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<sst xmlns="http://schemas.openxmlformats.org/spreadsheetml/2006/main" count="34" uniqueCount="33">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</sst>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3323513926711356084</x:v>
      </x:c>
      <x:c r="C4" s="44" t="str">
        <x:v>14340516</x:v>
      </x:c>
      <x:c r="F4" s="45" t="str">
        <x:v>214-ELE04</x:v>
      </x:c>
      <x:c r="H4" s="9" t="str">
        <x:v>CEAS.Submeter_WA_208</x:v>
      </x:c>
      <x:c r="I4" s="49" t="str">
        <x:v>Use</x:v>
      </x:c>
      <x:c r="J4" s="31" t="str">
        <x:v>15 Minutes</x:v>
      </x:c>
      <x:c r="K4" s="32" t="str">
        <x:v>01-01-2022 00:00:00</x:v>
      </x:c>
      <x:c r="M4" s="53" t="str">
        <x:v>6613796.6100000000000000</x:v>
      </x:c>
      <x:c r="N4" s="33" t="str">
        <x:v/>
      </x:c>
    </x:row>
    <x:row r="5">
      <x:c r="B5" s="5" t="str">
        <x:v>14229833958759503414</x:v>
      </x:c>
      <x:c r="C5" s="44" t="str">
        <x:v>14340517</x:v>
      </x:c>
      <x:c r="F5" s="45" t="str">
        <x:v>214-ELE04</x:v>
      </x:c>
      <x:c r="H5" s="9" t="str">
        <x:v>CEAS.Submeter_WA_208</x:v>
      </x:c>
      <x:c r="I5" s="49" t="str">
        <x:v>Use</x:v>
      </x:c>
      <x:c r="J5" s="31" t="str">
        <x:v>15 Minutes</x:v>
      </x:c>
      <x:c r="K5" s="32" t="str">
        <x:v>01-01-2022 00:15:00</x:v>
      </x:c>
      <x:c r="M5" s="53" t="str">
        <x:v>6613807.8900000000000000</x:v>
      </x:c>
      <x:c r="N5" s="33" t="str">
        <x:v/>
      </x:c>
    </x:row>
    <x:row r="6">
      <x:c r="B6" s="5" t="str">
        <x:v>13991022806194480263</x:v>
      </x:c>
      <x:c r="C6" s="44" t="str">
        <x:v>14340518</x:v>
      </x:c>
      <x:c r="F6" s="45" t="str">
        <x:v>214-ELE04</x:v>
      </x:c>
      <x:c r="H6" s="9" t="str">
        <x:v>CEAS.Submeter_WA_208</x:v>
      </x:c>
      <x:c r="I6" s="49" t="str">
        <x:v>Use</x:v>
      </x:c>
      <x:c r="J6" s="31" t="str">
        <x:v>15 Minutes</x:v>
      </x:c>
      <x:c r="K6" s="32" t="str">
        <x:v>01-01-2022 00:30:00</x:v>
      </x:c>
      <x:c r="M6" s="53" t="str">
        <x:v>6613818.9100000000000000</x:v>
      </x:c>
      <x:c r="N6" s="33" t="str">
        <x:v/>
      </x:c>
    </x:row>
    <x:row r="7">
      <x:c r="B7" s="5" t="str">
        <x:v>15022522873051330398</x:v>
      </x:c>
      <x:c r="C7" s="44" t="str">
        <x:v>14340519</x:v>
      </x:c>
      <x:c r="F7" s="45" t="str">
        <x:v>214-ELE04</x:v>
      </x:c>
      <x:c r="H7" s="9" t="str">
        <x:v>CEAS.Submeter_WA_208</x:v>
      </x:c>
      <x:c r="I7" s="49" t="str">
        <x:v>Use</x:v>
      </x:c>
      <x:c r="J7" s="31" t="str">
        <x:v>15 Minutes</x:v>
      </x:c>
      <x:c r="K7" s="32" t="str">
        <x:v>01-01-2022 00:45:00</x:v>
      </x:c>
      <x:c r="M7" s="53" t="str">
        <x:v>6613829.9700000000000000</x:v>
      </x:c>
      <x:c r="N7" s="33" t="str">
        <x:v/>
      </x:c>
    </x:row>
    <x:row r="8">
      <x:c r="B8" s="5" t="str">
        <x:v>12359706626398834499</x:v>
      </x:c>
      <x:c r="C8" s="44" t="str">
        <x:v>14340520</x:v>
      </x:c>
      <x:c r="F8" s="45" t="str">
        <x:v>214-ELE04</x:v>
      </x:c>
      <x:c r="H8" s="9" t="str">
        <x:v>CEAS.Submeter_WA_208</x:v>
      </x:c>
      <x:c r="I8" s="49" t="str">
        <x:v>Use</x:v>
      </x:c>
      <x:c r="J8" s="31" t="str">
        <x:v>15 Minutes</x:v>
      </x:c>
      <x:c r="K8" s="32" t="str">
        <x:v>01-01-2022 01:00:00</x:v>
      </x:c>
      <x:c r="M8" s="53" t="str">
        <x:v>6613841.0700000000000000</x:v>
      </x:c>
      <x:c r="N8" s="33" t="str">
        <x:v/>
      </x:c>
    </x:row>
    <x:row r="9">
      <x:c r="B9" s="5" t="str">
        <x:v>1785692189972857906</x:v>
      </x:c>
      <x:c r="C9" s="44" t="str">
        <x:v>14340521</x:v>
      </x:c>
      <x:c r="F9" s="45" t="str">
        <x:v>214-ELE04</x:v>
      </x:c>
      <x:c r="H9" s="9" t="str">
        <x:v>CEAS.Submeter_WA_208</x:v>
      </x:c>
      <x:c r="I9" s="49" t="str">
        <x:v>Use</x:v>
      </x:c>
      <x:c r="J9" s="31" t="str">
        <x:v>15 Minutes</x:v>
      </x:c>
      <x:c r="K9" s="32" t="str">
        <x:v>01-01-2022 01:15:00</x:v>
      </x:c>
      <x:c r="M9" s="53" t="str">
        <x:v>6613852.1600000000000000</x:v>
      </x:c>
      <x:c r="N9" s="33" t="str">
        <x:v/>
      </x:c>
    </x:row>
    <x:row r="10">
      <x:c r="B10" s="5" t="str">
        <x:v>12858117266416749452</x:v>
      </x:c>
      <x:c r="C10" s="44" t="str">
        <x:v>14340522</x:v>
      </x:c>
      <x:c r="F10" s="45" t="str">
        <x:v>214-ELE04</x:v>
      </x:c>
      <x:c r="H10" s="9" t="str">
        <x:v>CEAS.Submeter_WA_208</x:v>
      </x:c>
      <x:c r="I10" s="49" t="str">
        <x:v>Use</x:v>
      </x:c>
      <x:c r="J10" s="31" t="str">
        <x:v>15 Minutes</x:v>
      </x:c>
      <x:c r="K10" s="32" t="str">
        <x:v>01-01-2022 01:30:00</x:v>
      </x:c>
      <x:c r="M10" s="53" t="str">
        <x:v>6613863.2500000000000000</x:v>
      </x:c>
      <x:c r="N10" s="33" t="str">
        <x:v/>
      </x:c>
    </x:row>
    <x:row r="11">
      <x:c r="B11" s="5" t="str">
        <x:v>4322819357048097693</x:v>
      </x:c>
      <x:c r="C11" s="44" t="str">
        <x:v>14340523</x:v>
      </x:c>
      <x:c r="F11" s="45" t="str">
        <x:v>214-ELE04</x:v>
      </x:c>
      <x:c r="H11" s="9" t="str">
        <x:v>CEAS.Submeter_WA_208</x:v>
      </x:c>
      <x:c r="I11" s="49" t="str">
        <x:v>Use</x:v>
      </x:c>
      <x:c r="J11" s="31" t="str">
        <x:v>15 Minutes</x:v>
      </x:c>
      <x:c r="K11" s="32" t="str">
        <x:v>01-01-2022 01:45:00</x:v>
      </x:c>
      <x:c r="M11" s="53" t="str">
        <x:v>6613874.3200000000000000</x:v>
      </x:c>
      <x:c r="N11" s="33" t="str">
        <x:v/>
      </x:c>
    </x:row>
    <x:row r="12">
      <x:c r="B12" s="5" t="str">
        <x:v>11599760716825055483</x:v>
      </x:c>
      <x:c r="C12" s="44" t="str">
        <x:v>14340524</x:v>
      </x:c>
      <x:c r="F12" s="45" t="str">
        <x:v>214-ELE04</x:v>
      </x:c>
      <x:c r="H12" s="9" t="str">
        <x:v>CEAS.Submeter_WA_208</x:v>
      </x:c>
      <x:c r="I12" s="49" t="str">
        <x:v>Use</x:v>
      </x:c>
      <x:c r="J12" s="31" t="str">
        <x:v>15 Minutes</x:v>
      </x:c>
      <x:c r="K12" s="32" t="str">
        <x:v>01-01-2022 02:00:00</x:v>
      </x:c>
      <x:c r="M12" s="53" t="str">
        <x:v>6613885.2600000000000000</x:v>
      </x:c>
      <x:c r="N12" s="33" t="str">
        <x:v/>
      </x:c>
    </x:row>
    <x:row r="13">
      <x:c r="B13" s="5" t="str">
        <x:v>5397457608787640589</x:v>
      </x:c>
      <x:c r="C13" s="44" t="str">
        <x:v>14340525</x:v>
      </x:c>
      <x:c r="F13" s="45" t="str">
        <x:v>214-ELE04</x:v>
      </x:c>
      <x:c r="H13" s="9" t="str">
        <x:v>CEAS.Submeter_WA_208</x:v>
      </x:c>
      <x:c r="I13" s="49" t="str">
        <x:v>Use</x:v>
      </x:c>
      <x:c r="J13" s="31" t="str">
        <x:v>15 Minutes</x:v>
      </x:c>
      <x:c r="K13" s="32" t="str">
        <x:v>01-01-2022 02:15:00</x:v>
      </x:c>
      <x:c r="M13" s="53" t="str">
        <x:v>6613896.2100000000000000</x:v>
      </x:c>
      <x:c r="N13" s="33" t="str">
        <x:v/>
      </x:c>
    </x:row>
    <x:row r="14">
      <x:c r="B14" s="5" t="str">
        <x:v>1645285554834376888</x:v>
      </x:c>
      <x:c r="C14" s="44" t="str">
        <x:v>14340526</x:v>
      </x:c>
      <x:c r="F14" s="45" t="str">
        <x:v>214-ELE04</x:v>
      </x:c>
      <x:c r="H14" s="9" t="str">
        <x:v>CEAS.Submeter_WA_208</x:v>
      </x:c>
      <x:c r="I14" s="49" t="str">
        <x:v>Use</x:v>
      </x:c>
      <x:c r="J14" s="31" t="str">
        <x:v>15 Minutes</x:v>
      </x:c>
      <x:c r="K14" s="32" t="str">
        <x:v>01-01-2022 02:30:00</x:v>
      </x:c>
      <x:c r="M14" s="53" t="str">
        <x:v>6613907.2900000000000000</x:v>
      </x:c>
      <x:c r="N14" s="33" t="str">
        <x:v/>
      </x:c>
    </x:row>
    <x:row r="15">
      <x:c r="B15" s="5" t="str">
        <x:v>9223736917844039880</x:v>
      </x:c>
      <x:c r="C15" s="44" t="str">
        <x:v>14340527</x:v>
      </x:c>
      <x:c r="F15" s="45" t="str">
        <x:v>214-ELE04</x:v>
      </x:c>
      <x:c r="H15" s="9" t="str">
        <x:v>CEAS.Submeter_WA_208</x:v>
      </x:c>
      <x:c r="I15" s="49" t="str">
        <x:v>Use</x:v>
      </x:c>
      <x:c r="J15" s="31" t="str">
        <x:v>15 Minutes</x:v>
      </x:c>
      <x:c r="K15" s="32" t="str">
        <x:v>01-01-2022 02:45:00</x:v>
      </x:c>
      <x:c r="M15" s="53" t="str">
        <x:v>6613918.4800000000000000</x:v>
      </x:c>
      <x:c r="N15" s="33" t="str">
        <x:v/>
      </x:c>
    </x:row>
    <x:row r="16">
      <x:c r="B16" s="5" t="str">
        <x:v>8384040279904996548</x:v>
      </x:c>
      <x:c r="C16" s="44" t="str">
        <x:v>14340528</x:v>
      </x:c>
      <x:c r="F16" s="45" t="str">
        <x:v>214-ELE04</x:v>
      </x:c>
      <x:c r="H16" s="9" t="str">
        <x:v>CEAS.Submeter_WA_208</x:v>
      </x:c>
      <x:c r="I16" s="49" t="str">
        <x:v>Use</x:v>
      </x:c>
      <x:c r="J16" s="31" t="str">
        <x:v>15 Minutes</x:v>
      </x:c>
      <x:c r="K16" s="32" t="str">
        <x:v>01-01-2022 03:00:00</x:v>
      </x:c>
      <x:c r="M16" s="53" t="str">
        <x:v>6613929.6100000000000000</x:v>
      </x:c>
      <x:c r="N16" s="33" t="str">
        <x:v/>
      </x:c>
    </x:row>
    <x:row r="17">
      <x:c r="B17" s="5" t="str">
        <x:v>8311381153042822210</x:v>
      </x:c>
      <x:c r="C17" s="44" t="str">
        <x:v>14340529</x:v>
      </x:c>
      <x:c r="F17" s="45" t="str">
        <x:v>214-ELE04</x:v>
      </x:c>
      <x:c r="H17" s="9" t="str">
        <x:v>CEAS.Submeter_WA_208</x:v>
      </x:c>
      <x:c r="I17" s="49" t="str">
        <x:v>Use</x:v>
      </x:c>
      <x:c r="J17" s="31" t="str">
        <x:v>15 Minutes</x:v>
      </x:c>
      <x:c r="K17" s="32" t="str">
        <x:v>01-01-2022 03:15:00</x:v>
      </x:c>
      <x:c r="M17" s="53" t="str">
        <x:v>6613941.1100000000000000</x:v>
      </x:c>
      <x:c r="N17" s="33" t="str">
        <x:v/>
      </x:c>
    </x:row>
    <x:row r="18">
      <x:c r="B18" s="5" t="str">
        <x:v>3685746853489500269</x:v>
      </x:c>
      <x:c r="C18" s="44" t="str">
        <x:v>14340530</x:v>
      </x:c>
      <x:c r="F18" s="45" t="str">
        <x:v>214-ELE04</x:v>
      </x:c>
      <x:c r="H18" s="9" t="str">
        <x:v>CEAS.Submeter_WA_208</x:v>
      </x:c>
      <x:c r="I18" s="49" t="str">
        <x:v>Use</x:v>
      </x:c>
      <x:c r="J18" s="31" t="str">
        <x:v>15 Minutes</x:v>
      </x:c>
      <x:c r="K18" s="32" t="str">
        <x:v>01-01-2022 03:30:00</x:v>
      </x:c>
      <x:c r="M18" s="53" t="str">
        <x:v>6613952.5700000000000000</x:v>
      </x:c>
      <x:c r="N18" s="33" t="str">
        <x:v/>
      </x:c>
    </x:row>
    <x:row r="19">
      <x:c r="B19" s="5" t="str">
        <x:v>16360989534142475346</x:v>
      </x:c>
      <x:c r="C19" s="44" t="str">
        <x:v>14340531</x:v>
      </x:c>
      <x:c r="F19" s="45" t="str">
        <x:v>214-ELE04</x:v>
      </x:c>
      <x:c r="H19" s="9" t="str">
        <x:v>CEAS.Submeter_WA_208</x:v>
      </x:c>
      <x:c r="I19" s="49" t="str">
        <x:v>Use</x:v>
      </x:c>
      <x:c r="J19" s="31" t="str">
        <x:v>15 Minutes</x:v>
      </x:c>
      <x:c r="K19" s="32" t="str">
        <x:v>01-01-2022 03:45:00</x:v>
      </x:c>
      <x:c r="M19" s="53" t="str">
        <x:v>6613963.7100000000000000</x:v>
      </x:c>
      <x:c r="N19" s="33" t="str">
        <x:v/>
      </x:c>
    </x:row>
    <x:row r="20">
      <x:c r="B20" s="5" t="str">
        <x:v>1838833755349982238</x:v>
      </x:c>
      <x:c r="C20" s="44" t="str">
        <x:v>14340532</x:v>
      </x:c>
      <x:c r="F20" s="45" t="str">
        <x:v>214-ELE04</x:v>
      </x:c>
      <x:c r="H20" s="9" t="str">
        <x:v>CEAS.Submeter_WA_208</x:v>
      </x:c>
      <x:c r="I20" s="49" t="str">
        <x:v>Use</x:v>
      </x:c>
      <x:c r="J20" s="31" t="str">
        <x:v>15 Minutes</x:v>
      </x:c>
      <x:c r="K20" s="32" t="str">
        <x:v>01-01-2022 04:00:00</x:v>
      </x:c>
      <x:c r="M20" s="53" t="str">
        <x:v>6613974.7800000000000000</x:v>
      </x:c>
      <x:c r="N20" s="33" t="str">
        <x:v/>
      </x:c>
    </x:row>
    <x:row r="21">
      <x:c r="B21" s="5" t="str">
        <x:v>7672846865576232427</x:v>
      </x:c>
      <x:c r="C21" s="44" t="str">
        <x:v>14340533</x:v>
      </x:c>
      <x:c r="F21" s="45" t="str">
        <x:v>214-ELE04</x:v>
      </x:c>
      <x:c r="H21" s="9" t="str">
        <x:v>CEAS.Submeter_WA_208</x:v>
      </x:c>
      <x:c r="I21" s="49" t="str">
        <x:v>Use</x:v>
      </x:c>
      <x:c r="J21" s="31" t="str">
        <x:v>15 Minutes</x:v>
      </x:c>
      <x:c r="K21" s="32" t="str">
        <x:v>01-01-2022 04:15:00</x:v>
      </x:c>
      <x:c r="M21" s="53" t="str">
        <x:v>6613985.8900000000000000</x:v>
      </x:c>
      <x:c r="N21" s="33" t="str">
        <x:v/>
      </x:c>
    </x:row>
    <x:row r="22">
      <x:c r="B22" s="5" t="str">
        <x:v>7434035713011209276</x:v>
      </x:c>
      <x:c r="C22" s="44" t="str">
        <x:v>14340534</x:v>
      </x:c>
      <x:c r="F22" s="45" t="str">
        <x:v>214-ELE04</x:v>
      </x:c>
      <x:c r="H22" s="9" t="str">
        <x:v>CEAS.Submeter_WA_208</x:v>
      </x:c>
      <x:c r="I22" s="49" t="str">
        <x:v>Use</x:v>
      </x:c>
      <x:c r="J22" s="31" t="str">
        <x:v>15 Minutes</x:v>
      </x:c>
      <x:c r="K22" s="32" t="str">
        <x:v>01-01-2022 04:30:00</x:v>
      </x:c>
      <x:c r="M22" s="53" t="str">
        <x:v>6613996.9100000000000000</x:v>
      </x:c>
      <x:c r="N22" s="33" t="str">
        <x:v/>
      </x:c>
    </x:row>
    <x:row r="23">
      <x:c r="B23" s="5" t="str">
        <x:v>3482730806176817838</x:v>
      </x:c>
      <x:c r="C23" s="44" t="str">
        <x:v>14340535</x:v>
      </x:c>
      <x:c r="F23" s="45" t="str">
        <x:v>214-ELE04</x:v>
      </x:c>
      <x:c r="H23" s="9" t="str">
        <x:v>CEAS.Submeter_WA_208</x:v>
      </x:c>
      <x:c r="I23" s="49" t="str">
        <x:v>Use</x:v>
      </x:c>
      <x:c r="J23" s="31" t="str">
        <x:v>15 Minutes</x:v>
      </x:c>
      <x:c r="K23" s="32" t="str">
        <x:v>01-01-2022 04:45:00</x:v>
      </x:c>
      <x:c r="M23" s="53" t="str">
        <x:v>6614008.0400000000000000</x:v>
      </x:c>
      <x:c r="N23" s="33" t="str">
        <x:v/>
      </x:c>
    </x:row>
    <x:row r="24">
      <x:c r="B24" s="5" t="str">
        <x:v>15562185209323175682</x:v>
      </x:c>
      <x:c r="C24" s="44" t="str">
        <x:v>14340536</x:v>
      </x:c>
      <x:c r="F24" s="45" t="str">
        <x:v>214-ELE04</x:v>
      </x:c>
      <x:c r="H24" s="9" t="str">
        <x:v>CEAS.Submeter_WA_208</x:v>
      </x:c>
      <x:c r="I24" s="49" t="str">
        <x:v>Use</x:v>
      </x:c>
      <x:c r="J24" s="31" t="str">
        <x:v>15 Minutes</x:v>
      </x:c>
      <x:c r="K24" s="32" t="str">
        <x:v>01-01-2022 05:00:00</x:v>
      </x:c>
      <x:c r="M24" s="53" t="str">
        <x:v>6614019.0300000000000000</x:v>
      </x:c>
      <x:c r="N24" s="33" t="str">
        <x:v/>
      </x:c>
    </x:row>
    <x:row r="25">
      <x:c r="B25" s="5" t="str">
        <x:v>7642059623145227313</x:v>
      </x:c>
      <x:c r="C25" s="44" t="str">
        <x:v>14340537</x:v>
      </x:c>
      <x:c r="F25" s="45" t="str">
        <x:v>214-ELE04</x:v>
      </x:c>
      <x:c r="H25" s="9" t="str">
        <x:v>CEAS.Submeter_WA_208</x:v>
      </x:c>
      <x:c r="I25" s="49" t="str">
        <x:v>Use</x:v>
      </x:c>
      <x:c r="J25" s="31" t="str">
        <x:v>15 Minutes</x:v>
      </x:c>
      <x:c r="K25" s="32" t="str">
        <x:v>01-01-2022 05:15:00</x:v>
      </x:c>
      <x:c r="M25" s="53" t="str">
        <x:v>6614030.0600000000000000</x:v>
      </x:c>
      <x:c r="N25" s="33" t="str">
        <x:v/>
      </x:c>
    </x:row>
    <x:row r="26">
      <x:c r="B26" s="5" t="str">
        <x:v>17695126436060456442</x:v>
      </x:c>
      <x:c r="C26" s="44" t="str">
        <x:v>14340538</x:v>
      </x:c>
      <x:c r="F26" s="45" t="str">
        <x:v>214-ELE04</x:v>
      </x:c>
      <x:c r="H26" s="9" t="str">
        <x:v>CEAS.Submeter_WA_208</x:v>
      </x:c>
      <x:c r="I26" s="49" t="str">
        <x:v>Use</x:v>
      </x:c>
      <x:c r="J26" s="31" t="str">
        <x:v>15 Minutes</x:v>
      </x:c>
      <x:c r="K26" s="32" t="str">
        <x:v>01-01-2022 05:30:00</x:v>
      </x:c>
      <x:c r="M26" s="53" t="str">
        <x:v>6614041.1600000000000000</x:v>
      </x:c>
      <x:c r="N26" s="33" t="str">
        <x:v/>
      </x:c>
    </x:row>
    <x:row r="27">
      <x:c r="B27" s="5" t="str">
        <x:v>10473465064494379131</x:v>
      </x:c>
      <x:c r="C27" s="44" t="str">
        <x:v>14340539</x:v>
      </x:c>
      <x:c r="F27" s="45" t="str">
        <x:v>214-ELE04</x:v>
      </x:c>
      <x:c r="H27" s="9" t="str">
        <x:v>CEAS.Submeter_WA_208</x:v>
      </x:c>
      <x:c r="I27" s="49" t="str">
        <x:v>Use</x:v>
      </x:c>
      <x:c r="J27" s="31" t="str">
        <x:v>15 Minutes</x:v>
      </x:c>
      <x:c r="K27" s="32" t="str">
        <x:v>01-01-2022 05:45:00</x:v>
      </x:c>
      <x:c r="M27" s="53" t="str">
        <x:v>6614052.1200000000000000</x:v>
      </x:c>
      <x:c r="N27" s="33" t="str">
        <x:v/>
      </x:c>
    </x:row>
    <x:row r="28">
      <x:c r="B28" s="5" t="str">
        <x:v>11815127968579909249</x:v>
      </x:c>
      <x:c r="C28" s="44" t="str">
        <x:v>14340540</x:v>
      </x:c>
      <x:c r="F28" s="45" t="str">
        <x:v>214-ELE04</x:v>
      </x:c>
      <x:c r="H28" s="9" t="str">
        <x:v>CEAS.Submeter_WA_208</x:v>
      </x:c>
      <x:c r="I28" s="49" t="str">
        <x:v>Use</x:v>
      </x:c>
      <x:c r="J28" s="31" t="str">
        <x:v>15 Minutes</x:v>
      </x:c>
      <x:c r="K28" s="32" t="str">
        <x:v>01-01-2022 06:00:00</x:v>
      </x:c>
      <x:c r="M28" s="53" t="str">
        <x:v>6614063.1400000000000000</x:v>
      </x:c>
      <x:c r="N28" s="33" t="str">
        <x:v/>
      </x:c>
    </x:row>
    <x:row r="29">
      <x:c r="B29" s="5" t="str">
        <x:v>14160264573239333832</x:v>
      </x:c>
      <x:c r="C29" s="44" t="str">
        <x:v>14340541</x:v>
      </x:c>
      <x:c r="F29" s="45" t="str">
        <x:v>214-ELE04</x:v>
      </x:c>
      <x:c r="H29" s="9" t="str">
        <x:v>CEAS.Submeter_WA_208</x:v>
      </x:c>
      <x:c r="I29" s="49" t="str">
        <x:v>Use</x:v>
      </x:c>
      <x:c r="J29" s="31" t="str">
        <x:v>15 Minutes</x:v>
      </x:c>
      <x:c r="K29" s="32" t="str">
        <x:v>01-01-2022 06:15:00</x:v>
      </x:c>
      <x:c r="M29" s="53" t="str">
        <x:v>6614074.0900000000000000</x:v>
      </x:c>
      <x:c r="N29" s="33" t="str">
        <x:v/>
      </x:c>
    </x:row>
    <x:row r="30">
      <x:c r="B30" s="5" t="str">
        <x:v>8099582113776248210</x:v>
      </x:c>
      <x:c r="C30" s="44" t="str">
        <x:v>14340542</x:v>
      </x:c>
      <x:c r="F30" s="45" t="str">
        <x:v>214-ELE04</x:v>
      </x:c>
      <x:c r="H30" s="9" t="str">
        <x:v>CEAS.Submeter_WA_208</x:v>
      </x:c>
      <x:c r="I30" s="49" t="str">
        <x:v>Use</x:v>
      </x:c>
      <x:c r="J30" s="31" t="str">
        <x:v>15 Minutes</x:v>
      </x:c>
      <x:c r="K30" s="32" t="str">
        <x:v>01-01-2022 06:30:00</x:v>
      </x:c>
      <x:c r="M30" s="53" t="str">
        <x:v>6614085.0700000000000000</x:v>
      </x:c>
      <x:c r="N30" s="33" t="str">
        <x:v/>
      </x:c>
    </x:row>
    <x:row r="31">
      <x:c r="B31" s="5" t="str">
        <x:v>14952953487531160816</x:v>
      </x:c>
      <x:c r="C31" s="44" t="str">
        <x:v>14340543</x:v>
      </x:c>
      <x:c r="F31" s="45" t="str">
        <x:v>214-ELE04</x:v>
      </x:c>
      <x:c r="H31" s="9" t="str">
        <x:v>CEAS.Submeter_WA_208</x:v>
      </x:c>
      <x:c r="I31" s="49" t="str">
        <x:v>Use</x:v>
      </x:c>
      <x:c r="J31" s="31" t="str">
        <x:v>15 Minutes</x:v>
      </x:c>
      <x:c r="K31" s="32" t="str">
        <x:v>01-01-2022 06:45:00</x:v>
      </x:c>
      <x:c r="M31" s="53" t="str">
        <x:v>6614096.1700000000000000</x:v>
      </x:c>
      <x:c r="N31" s="33" t="str">
        <x:v/>
      </x:c>
    </x:row>
    <x:row r="32">
      <x:c r="B32" s="5" t="str">
        <x:v>2935291058328773550</x:v>
      </x:c>
      <x:c r="C32" s="44" t="str">
        <x:v>14340544</x:v>
      </x:c>
      <x:c r="F32" s="45" t="str">
        <x:v>214-ELE04</x:v>
      </x:c>
      <x:c r="H32" s="9" t="str">
        <x:v>CEAS.Submeter_WA_208</x:v>
      </x:c>
      <x:c r="I32" s="49" t="str">
        <x:v>Use</x:v>
      </x:c>
      <x:c r="J32" s="31" t="str">
        <x:v>15 Minutes</x:v>
      </x:c>
      <x:c r="K32" s="32" t="str">
        <x:v>01-01-2022 07:00:00</x:v>
      </x:c>
      <x:c r="M32" s="53" t="str">
        <x:v>6614107.0600000000000000</x:v>
      </x:c>
      <x:c r="N32" s="33" t="str">
        <x:v/>
      </x:c>
    </x:row>
    <x:row r="33">
      <x:c r="B33" s="5" t="str">
        <x:v>12121657233414923021</x:v>
      </x:c>
      <x:c r="C33" s="44" t="str">
        <x:v>14340545</x:v>
      </x:c>
      <x:c r="F33" s="45" t="str">
        <x:v>214-ELE04</x:v>
      </x:c>
      <x:c r="H33" s="9" t="str">
        <x:v>CEAS.Submeter_WA_208</x:v>
      </x:c>
      <x:c r="I33" s="49" t="str">
        <x:v>Use</x:v>
      </x:c>
      <x:c r="J33" s="31" t="str">
        <x:v>15 Minutes</x:v>
      </x:c>
      <x:c r="K33" s="32" t="str">
        <x:v>01-01-2022 07:15:00</x:v>
      </x:c>
      <x:c r="M33" s="53" t="str">
        <x:v>6614118.0400000000000000</x:v>
      </x:c>
      <x:c r="N33" s="33" t="str">
        <x:v/>
      </x:c>
    </x:row>
    <x:row r="34">
      <x:c r="B34" s="5" t="str">
        <x:v>669905182034613283</x:v>
      </x:c>
      <x:c r="C34" s="44" t="str">
        <x:v>14340546</x:v>
      </x:c>
      <x:c r="F34" s="45" t="str">
        <x:v>214-ELE04</x:v>
      </x:c>
      <x:c r="H34" s="9" t="str">
        <x:v>CEAS.Submeter_WA_208</x:v>
      </x:c>
      <x:c r="I34" s="49" t="str">
        <x:v>Use</x:v>
      </x:c>
      <x:c r="J34" s="31" t="str">
        <x:v>15 Minutes</x:v>
      </x:c>
      <x:c r="K34" s="32" t="str">
        <x:v>01-01-2022 07:30:00</x:v>
      </x:c>
      <x:c r="M34" s="53" t="str">
        <x:v>6614129.1700000000000000</x:v>
      </x:c>
      <x:c r="N34" s="33" t="str">
        <x:v/>
      </x:c>
    </x:row>
    <x:row r="35">
      <x:c r="B35" s="5" t="str">
        <x:v>2354805682595465022</x:v>
      </x:c>
      <x:c r="C35" s="44" t="str">
        <x:v>14340547</x:v>
      </x:c>
      <x:c r="F35" s="45" t="str">
        <x:v>214-ELE04</x:v>
      </x:c>
      <x:c r="H35" s="9" t="str">
        <x:v>CEAS.Submeter_WA_208</x:v>
      </x:c>
      <x:c r="I35" s="49" t="str">
        <x:v>Use</x:v>
      </x:c>
      <x:c r="J35" s="31" t="str">
        <x:v>15 Minutes</x:v>
      </x:c>
      <x:c r="K35" s="32" t="str">
        <x:v>01-01-2022 07:45:00</x:v>
      </x:c>
      <x:c r="M35" s="53" t="str">
        <x:v>6614140.3000000000000000</x:v>
      </x:c>
      <x:c r="N35" s="33" t="str">
        <x:v/>
      </x:c>
    </x:row>
    <x:row r="36">
      <x:c r="B36" s="5" t="str">
        <x:v>11512708735862761939</x:v>
      </x:c>
      <x:c r="C36" s="44" t="str">
        <x:v>14340548</x:v>
      </x:c>
      <x:c r="F36" s="45" t="str">
        <x:v>214-ELE04</x:v>
      </x:c>
      <x:c r="H36" s="9" t="str">
        <x:v>CEAS.Submeter_WA_208</x:v>
      </x:c>
      <x:c r="I36" s="49" t="str">
        <x:v>Use</x:v>
      </x:c>
      <x:c r="J36" s="31" t="str">
        <x:v>15 Minutes</x:v>
      </x:c>
      <x:c r="K36" s="32" t="str">
        <x:v>01-01-2022 08:00:00</x:v>
      </x:c>
      <x:c r="M36" s="53" t="str">
        <x:v>6614151.6100000000000000</x:v>
      </x:c>
      <x:c r="N36" s="33" t="str">
        <x:v/>
      </x:c>
    </x:row>
    <x:row r="37">
      <x:c r="B37" s="5" t="str">
        <x:v>350137750888961284</x:v>
      </x:c>
      <x:c r="C37" s="44" t="str">
        <x:v>14340549</x:v>
      </x:c>
      <x:c r="F37" s="45" t="str">
        <x:v>214-ELE04</x:v>
      </x:c>
      <x:c r="H37" s="9" t="str">
        <x:v>CEAS.Submeter_WA_208</x:v>
      </x:c>
      <x:c r="I37" s="49" t="str">
        <x:v>Use</x:v>
      </x:c>
      <x:c r="J37" s="31" t="str">
        <x:v>15 Minutes</x:v>
      </x:c>
      <x:c r="K37" s="32" t="str">
        <x:v>01-01-2022 08:15:00</x:v>
      </x:c>
      <x:c r="M37" s="53" t="str">
        <x:v>6614162.9000000000000000</x:v>
      </x:c>
      <x:c r="N37" s="33" t="str">
        <x:v/>
      </x:c>
    </x:row>
    <x:row r="38">
      <x:c r="B38" s="5" t="str">
        <x:v>3593201303511472757</x:v>
      </x:c>
      <x:c r="C38" s="44" t="str">
        <x:v>14340550</x:v>
      </x:c>
      <x:c r="F38" s="45" t="str">
        <x:v>214-ELE04</x:v>
      </x:c>
      <x:c r="H38" s="9" t="str">
        <x:v>CEAS.Submeter_WA_208</x:v>
      </x:c>
      <x:c r="I38" s="49" t="str">
        <x:v>Use</x:v>
      </x:c>
      <x:c r="J38" s="31" t="str">
        <x:v>15 Minutes</x:v>
      </x:c>
      <x:c r="K38" s="32" t="str">
        <x:v>01-01-2022 08:30:00</x:v>
      </x:c>
      <x:c r="M38" s="53" t="str">
        <x:v>6614174.1500000000000000</x:v>
      </x:c>
      <x:c r="N38" s="33" t="str">
        <x:v/>
      </x:c>
    </x:row>
    <x:row r="39">
      <x:c r="B39" s="5" t="str">
        <x:v>14229727457107123000</x:v>
      </x:c>
      <x:c r="C39" s="44" t="str">
        <x:v>14340551</x:v>
      </x:c>
      <x:c r="F39" s="45" t="str">
        <x:v>214-ELE04</x:v>
      </x:c>
      <x:c r="H39" s="9" t="str">
        <x:v>CEAS.Submeter_WA_208</x:v>
      </x:c>
      <x:c r="I39" s="49" t="str">
        <x:v>Use</x:v>
      </x:c>
      <x:c r="J39" s="31" t="str">
        <x:v>15 Minutes</x:v>
      </x:c>
      <x:c r="K39" s="32" t="str">
        <x:v>01-01-2022 08:45:00</x:v>
      </x:c>
      <x:c r="M39" s="53" t="str">
        <x:v>6614185.3100000000000000</x:v>
      </x:c>
      <x:c r="N39" s="33" t="str">
        <x:v/>
      </x:c>
    </x:row>
    <x:row r="40">
      <x:c r="B40" s="5" t="str">
        <x:v>3196448183881455498</x:v>
      </x:c>
      <x:c r="C40" s="44" t="str">
        <x:v>14340552</x:v>
      </x:c>
      <x:c r="F40" s="45" t="str">
        <x:v>214-ELE04</x:v>
      </x:c>
      <x:c r="H40" s="9" t="str">
        <x:v>CEAS.Submeter_WA_208</x:v>
      </x:c>
      <x:c r="I40" s="49" t="str">
        <x:v>Use</x:v>
      </x:c>
      <x:c r="J40" s="31" t="str">
        <x:v>15 Minutes</x:v>
      </x:c>
      <x:c r="K40" s="32" t="str">
        <x:v>01-01-2022 09:00:00</x:v>
      </x:c>
      <x:c r="M40" s="53" t="str">
        <x:v>6614196.5400000000000000</x:v>
      </x:c>
      <x:c r="N40" s="33" t="str">
        <x:v/>
      </x:c>
    </x:row>
    <x:row r="41">
      <x:c r="B41" s="5" t="str">
        <x:v>5124526788251924996</x:v>
      </x:c>
      <x:c r="C41" s="44" t="str">
        <x:v>14340553</x:v>
      </x:c>
      <x:c r="F41" s="45" t="str">
        <x:v>214-ELE04</x:v>
      </x:c>
      <x:c r="H41" s="9" t="str">
        <x:v>CEAS.Submeter_WA_208</x:v>
      </x:c>
      <x:c r="I41" s="49" t="str">
        <x:v>Use</x:v>
      </x:c>
      <x:c r="J41" s="31" t="str">
        <x:v>15 Minutes</x:v>
      </x:c>
      <x:c r="K41" s="32" t="str">
        <x:v>01-01-2022 09:15:00</x:v>
      </x:c>
      <x:c r="M41" s="53" t="str">
        <x:v>6614207.6300000000000000</x:v>
      </x:c>
      <x:c r="N41" s="33" t="str">
        <x:v/>
      </x:c>
    </x:row>
    <x:row r="42">
      <x:c r="B42" s="5" t="str">
        <x:v>17216310128224478959</x:v>
      </x:c>
      <x:c r="C42" s="44" t="str">
        <x:v>14340554</x:v>
      </x:c>
      <x:c r="F42" s="45" t="str">
        <x:v>214-ELE04</x:v>
      </x:c>
      <x:c r="H42" s="9" t="str">
        <x:v>CEAS.Submeter_WA_208</x:v>
      </x:c>
      <x:c r="I42" s="49" t="str">
        <x:v>Use</x:v>
      </x:c>
      <x:c r="J42" s="31" t="str">
        <x:v>15 Minutes</x:v>
      </x:c>
      <x:c r="K42" s="32" t="str">
        <x:v>01-01-2022 09:30:00</x:v>
      </x:c>
      <x:c r="M42" s="53" t="str">
        <x:v>6614218.7100000000000000</x:v>
      </x:c>
      <x:c r="N42" s="33" t="str">
        <x:v/>
      </x:c>
    </x:row>
    <x:row r="43">
      <x:c r="B43" s="5" t="str">
        <x:v>16503371942297916291</x:v>
      </x:c>
      <x:c r="C43" s="44" t="str">
        <x:v>14340555</x:v>
      </x:c>
      <x:c r="F43" s="45" t="str">
        <x:v>214-ELE04</x:v>
      </x:c>
      <x:c r="H43" s="9" t="str">
        <x:v>CEAS.Submeter_WA_208</x:v>
      </x:c>
      <x:c r="I43" s="49" t="str">
        <x:v>Use</x:v>
      </x:c>
      <x:c r="J43" s="31" t="str">
        <x:v>15 Minutes</x:v>
      </x:c>
      <x:c r="K43" s="32" t="str">
        <x:v>01-01-2022 09:45:00</x:v>
      </x:c>
      <x:c r="M43" s="53" t="str">
        <x:v>6614229.6900000000000000</x:v>
      </x:c>
      <x:c r="N43" s="33" t="str">
        <x:v/>
      </x:c>
    </x:row>
    <x:row r="44">
      <x:c r="B44" s="5" t="str">
        <x:v>12438506366233114341</x:v>
      </x:c>
      <x:c r="C44" s="44" t="str">
        <x:v>14340556</x:v>
      </x:c>
      <x:c r="F44" s="45" t="str">
        <x:v>214-ELE04</x:v>
      </x:c>
      <x:c r="H44" s="9" t="str">
        <x:v>CEAS.Submeter_WA_208</x:v>
      </x:c>
      <x:c r="I44" s="49" t="str">
        <x:v>Use</x:v>
      </x:c>
      <x:c r="J44" s="31" t="str">
        <x:v>15 Minutes</x:v>
      </x:c>
      <x:c r="K44" s="32" t="str">
        <x:v>01-01-2022 10:00:00</x:v>
      </x:c>
      <x:c r="M44" s="53" t="str">
        <x:v>6614240.8600000000000000</x:v>
      </x:c>
      <x:c r="N44" s="33" t="str">
        <x:v/>
      </x:c>
    </x:row>
    <x:row r="45">
      <x:c r="B45" s="5" t="str">
        <x:v>12927788013275884737</x:v>
      </x:c>
      <x:c r="C45" s="44" t="str">
        <x:v>14340557</x:v>
      </x:c>
      <x:c r="F45" s="45" t="str">
        <x:v>214-ELE04</x:v>
      </x:c>
      <x:c r="H45" s="9" t="str">
        <x:v>CEAS.Submeter_WA_208</x:v>
      </x:c>
      <x:c r="I45" s="49" t="str">
        <x:v>Use</x:v>
      </x:c>
      <x:c r="J45" s="31" t="str">
        <x:v>15 Minutes</x:v>
      </x:c>
      <x:c r="K45" s="32" t="str">
        <x:v>01-01-2022 10:15:00</x:v>
      </x:c>
      <x:c r="M45" s="53" t="str">
        <x:v>6614252.0000000000000000</x:v>
      </x:c>
      <x:c r="N45" s="33" t="str">
        <x:v/>
      </x:c>
    </x:row>
    <x:row r="46">
      <x:c r="B46" s="5" t="str">
        <x:v>3514752488952899833</x:v>
      </x:c>
      <x:c r="C46" s="44" t="str">
        <x:v>14340558</x:v>
      </x:c>
      <x:c r="F46" s="45" t="str">
        <x:v>214-ELE04</x:v>
      </x:c>
      <x:c r="H46" s="9" t="str">
        <x:v>CEAS.Submeter_WA_208</x:v>
      </x:c>
      <x:c r="I46" s="49" t="str">
        <x:v>Use</x:v>
      </x:c>
      <x:c r="J46" s="31" t="str">
        <x:v>15 Minutes</x:v>
      </x:c>
      <x:c r="K46" s="32" t="str">
        <x:v>01-01-2022 10:30:00</x:v>
      </x:c>
      <x:c r="M46" s="53" t="str">
        <x:v>6614263.1100000000000000</x:v>
      </x:c>
      <x:c r="N46" s="33" t="str">
        <x:v/>
      </x:c>
    </x:row>
    <x:row r="47">
      <x:c r="B47" s="5" t="str">
        <x:v>8329407335650487605</x:v>
      </x:c>
      <x:c r="C47" s="44" t="str">
        <x:v>14340559</x:v>
      </x:c>
      <x:c r="F47" s="45" t="str">
        <x:v>214-ELE04</x:v>
      </x:c>
      <x:c r="H47" s="9" t="str">
        <x:v>CEAS.Submeter_WA_208</x:v>
      </x:c>
      <x:c r="I47" s="49" t="str">
        <x:v>Use</x:v>
      </x:c>
      <x:c r="J47" s="31" t="str">
        <x:v>15 Minutes</x:v>
      </x:c>
      <x:c r="K47" s="32" t="str">
        <x:v>01-01-2022 10:45:00</x:v>
      </x:c>
      <x:c r="M47" s="53" t="str">
        <x:v>6614274.2300000000000000</x:v>
      </x:c>
      <x:c r="N47" s="33" t="str">
        <x:v/>
      </x:c>
    </x:row>
    <x:row r="48">
      <x:c r="B48" s="5" t="str">
        <x:v>13454225019576755360</x:v>
      </x:c>
      <x:c r="C48" s="44" t="str">
        <x:v>14340560</x:v>
      </x:c>
      <x:c r="F48" s="45" t="str">
        <x:v>214-ELE04</x:v>
      </x:c>
      <x:c r="H48" s="9" t="str">
        <x:v>CEAS.Submeter_WA_208</x:v>
      </x:c>
      <x:c r="I48" s="49" t="str">
        <x:v>Use</x:v>
      </x:c>
      <x:c r="J48" s="31" t="str">
        <x:v>15 Minutes</x:v>
      </x:c>
      <x:c r="K48" s="32" t="str">
        <x:v>01-01-2022 11:00:00</x:v>
      </x:c>
      <x:c r="M48" s="53" t="str">
        <x:v>6614285.3100000000000000</x:v>
      </x:c>
      <x:c r="N48" s="33" t="str">
        <x:v/>
      </x:c>
    </x:row>
    <x:row r="49">
      <x:c r="B49" s="5" t="str">
        <x:v>14916526801414443850</x:v>
      </x:c>
      <x:c r="C49" s="44" t="str">
        <x:v>14340561</x:v>
      </x:c>
      <x:c r="F49" s="45" t="str">
        <x:v>214-ELE04</x:v>
      </x:c>
      <x:c r="H49" s="9" t="str">
        <x:v>CEAS.Submeter_WA_208</x:v>
      </x:c>
      <x:c r="I49" s="49" t="str">
        <x:v>Use</x:v>
      </x:c>
      <x:c r="J49" s="31" t="str">
        <x:v>15 Minutes</x:v>
      </x:c>
      <x:c r="K49" s="32" t="str">
        <x:v>01-01-2022 11:15:00</x:v>
      </x:c>
      <x:c r="M49" s="53" t="str">
        <x:v>6614296.5600000000000000</x:v>
      </x:c>
      <x:c r="N49" s="33" t="str">
        <x:v/>
      </x:c>
    </x:row>
    <x:row r="50">
      <x:c r="B50" s="5" t="str">
        <x:v>3636273298293003089</x:v>
      </x:c>
      <x:c r="C50" s="44" t="str">
        <x:v>14340562</x:v>
      </x:c>
      <x:c r="F50" s="45" t="str">
        <x:v>214-ELE04</x:v>
      </x:c>
      <x:c r="H50" s="9" t="str">
        <x:v>CEAS.Submeter_WA_208</x:v>
      </x:c>
      <x:c r="I50" s="49" t="str">
        <x:v>Use</x:v>
      </x:c>
      <x:c r="J50" s="31" t="str">
        <x:v>15 Minutes</x:v>
      </x:c>
      <x:c r="K50" s="32" t="str">
        <x:v>01-01-2022 11:30:00</x:v>
      </x:c>
      <x:c r="M50" s="53" t="str">
        <x:v>6614307.6300000000000000</x:v>
      </x:c>
      <x:c r="N50" s="33" t="str">
        <x:v/>
      </x:c>
    </x:row>
    <x:row r="51">
      <x:c r="B51" s="5" t="str">
        <x:v>8745206419264502892</x:v>
      </x:c>
      <x:c r="C51" s="44" t="str">
        <x:v>14340563</x:v>
      </x:c>
      <x:c r="F51" s="45" t="str">
        <x:v>214-ELE04</x:v>
      </x:c>
      <x:c r="H51" s="9" t="str">
        <x:v>CEAS.Submeter_WA_208</x:v>
      </x:c>
      <x:c r="I51" s="49" t="str">
        <x:v>Use</x:v>
      </x:c>
      <x:c r="J51" s="31" t="str">
        <x:v>15 Minutes</x:v>
      </x:c>
      <x:c r="K51" s="32" t="str">
        <x:v>01-01-2022 11:45:00</x:v>
      </x:c>
      <x:c r="M51" s="53" t="str">
        <x:v>6614318.6500000000000000</x:v>
      </x:c>
      <x:c r="N51" s="33" t="str">
        <x:v/>
      </x:c>
    </x:row>
    <x:row r="52">
      <x:c r="B52" s="5" t="str">
        <x:v>16747227768296211068</x:v>
      </x:c>
      <x:c r="C52" s="44" t="str">
        <x:v>14340564</x:v>
      </x:c>
      <x:c r="F52" s="45" t="str">
        <x:v>214-ELE04</x:v>
      </x:c>
      <x:c r="H52" s="9" t="str">
        <x:v>CEAS.Submeter_WA_208</x:v>
      </x:c>
      <x:c r="I52" s="49" t="str">
        <x:v>Use</x:v>
      </x:c>
      <x:c r="J52" s="31" t="str">
        <x:v>15 Minutes</x:v>
      </x:c>
      <x:c r="K52" s="32" t="str">
        <x:v>01-01-2022 12:00:00</x:v>
      </x:c>
      <x:c r="M52" s="53" t="str">
        <x:v>6614329.6800000000000000</x:v>
      </x:c>
      <x:c r="N52" s="33" t="str">
        <x:v/>
      </x:c>
    </x:row>
    <x:row r="53">
      <x:c r="B53" s="5" t="str">
        <x:v>16393411741799737973</x:v>
      </x:c>
      <x:c r="C53" s="44" t="str">
        <x:v>14340565</x:v>
      </x:c>
      <x:c r="F53" s="45" t="str">
        <x:v>214-ELE04</x:v>
      </x:c>
      <x:c r="H53" s="9" t="str">
        <x:v>CEAS.Submeter_WA_208</x:v>
      </x:c>
      <x:c r="I53" s="49" t="str">
        <x:v>Use</x:v>
      </x:c>
      <x:c r="J53" s="31" t="str">
        <x:v>15 Minutes</x:v>
      </x:c>
      <x:c r="K53" s="32" t="str">
        <x:v>01-01-2022 12:15:00</x:v>
      </x:c>
      <x:c r="M53" s="53" t="str">
        <x:v>6614340.8300000000000000</x:v>
      </x:c>
      <x:c r="N53" s="33" t="str">
        <x:v/>
      </x:c>
    </x:row>
    <x:row r="54">
      <x:c r="B54" s="5" t="str">
        <x:v>2177863174107353015</x:v>
      </x:c>
      <x:c r="C54" s="44" t="str">
        <x:v>14340566</x:v>
      </x:c>
      <x:c r="F54" s="45" t="str">
        <x:v>214-ELE04</x:v>
      </x:c>
      <x:c r="H54" s="9" t="str">
        <x:v>CEAS.Submeter_WA_208</x:v>
      </x:c>
      <x:c r="I54" s="49" t="str">
        <x:v>Use</x:v>
      </x:c>
      <x:c r="J54" s="31" t="str">
        <x:v>15 Minutes</x:v>
      </x:c>
      <x:c r="K54" s="32" t="str">
        <x:v>01-01-2022 12:30:00</x:v>
      </x:c>
      <x:c r="M54" s="53" t="str">
        <x:v>6614351.8900000000000000</x:v>
      </x:c>
      <x:c r="N54" s="33" t="str">
        <x:v/>
      </x:c>
    </x:row>
    <x:row r="55">
      <x:c r="B55" s="5" t="str">
        <x:v>9031234547862265621</x:v>
      </x:c>
      <x:c r="C55" s="44" t="str">
        <x:v>14340567</x:v>
      </x:c>
      <x:c r="F55" s="45" t="str">
        <x:v>214-ELE04</x:v>
      </x:c>
      <x:c r="H55" s="9" t="str">
        <x:v>CEAS.Submeter_WA_208</x:v>
      </x:c>
      <x:c r="I55" s="49" t="str">
        <x:v>Use</x:v>
      </x:c>
      <x:c r="J55" s="31" t="str">
        <x:v>15 Minutes</x:v>
      </x:c>
      <x:c r="K55" s="32" t="str">
        <x:v>01-01-2022 12:45:00</x:v>
      </x:c>
      <x:c r="M55" s="53" t="str">
        <x:v>6614362.9900000000000000</x:v>
      </x:c>
      <x:c r="N55" s="33" t="str">
        <x:v/>
      </x:c>
    </x:row>
    <x:row r="56">
      <x:c r="B56" s="5" t="str">
        <x:v>11688524433710494004</x:v>
      </x:c>
      <x:c r="C56" s="44" t="str">
        <x:v>14340568</x:v>
      </x:c>
      <x:c r="F56" s="45" t="str">
        <x:v>214-ELE04</x:v>
      </x:c>
      <x:c r="H56" s="9" t="str">
        <x:v>CEAS.Submeter_WA_208</x:v>
      </x:c>
      <x:c r="I56" s="49" t="str">
        <x:v>Use</x:v>
      </x:c>
      <x:c r="J56" s="31" t="str">
        <x:v>15 Minutes</x:v>
      </x:c>
      <x:c r="K56" s="32" t="str">
        <x:v>01-01-2022 13:00:00</x:v>
      </x:c>
      <x:c r="M56" s="53" t="str">
        <x:v>6614374.0500000000000000</x:v>
      </x:c>
      <x:c r="N56" s="33" t="str">
        <x:v/>
      </x:c>
    </x:row>
    <x:row r="57">
      <x:c r="B57" s="5" t="str">
        <x:v>16933980995388920131</x:v>
      </x:c>
      <x:c r="C57" s="44" t="str">
        <x:v>14340569</x:v>
      </x:c>
      <x:c r="F57" s="45" t="str">
        <x:v>214-ELE04</x:v>
      </x:c>
      <x:c r="H57" s="9" t="str">
        <x:v>CEAS.Submeter_WA_208</x:v>
      </x:c>
      <x:c r="I57" s="49" t="str">
        <x:v>Use</x:v>
      </x:c>
      <x:c r="J57" s="31" t="str">
        <x:v>15 Minutes</x:v>
      </x:c>
      <x:c r="K57" s="32" t="str">
        <x:v>01-01-2022 13:15:00</x:v>
      </x:c>
      <x:c r="M57" s="53" t="str">
        <x:v>6614385.3600000000000000</x:v>
      </x:c>
      <x:c r="N57" s="33" t="str">
        <x:v/>
      </x:c>
    </x:row>
    <x:row r="58">
      <x:c r="B58" s="5" t="str">
        <x:v>3918661816705744420</x:v>
      </x:c>
      <x:c r="C58" s="44" t="str">
        <x:v>14340570</x:v>
      </x:c>
      <x:c r="F58" s="45" t="str">
        <x:v>214-ELE04</x:v>
      </x:c>
      <x:c r="H58" s="9" t="str">
        <x:v>CEAS.Submeter_WA_208</x:v>
      </x:c>
      <x:c r="I58" s="49" t="str">
        <x:v>Use</x:v>
      </x:c>
      <x:c r="J58" s="31" t="str">
        <x:v>15 Minutes</x:v>
      </x:c>
      <x:c r="K58" s="32" t="str">
        <x:v>01-01-2022 13:30:00</x:v>
      </x:c>
      <x:c r="M58" s="53" t="str">
        <x:v>6614396.4300000000000000</x:v>
      </x:c>
      <x:c r="N58" s="33" t="str">
        <x:v/>
      </x:c>
    </x:row>
    <x:row r="59">
      <x:c r="B59" s="5" t="str">
        <x:v>2357863915509388312</x:v>
      </x:c>
      <x:c r="C59" s="44" t="str">
        <x:v>14340571</x:v>
      </x:c>
      <x:c r="F59" s="45" t="str">
        <x:v>214-ELE04</x:v>
      </x:c>
      <x:c r="H59" s="9" t="str">
        <x:v>CEAS.Submeter_WA_208</x:v>
      </x:c>
      <x:c r="I59" s="49" t="str">
        <x:v>Use</x:v>
      </x:c>
      <x:c r="J59" s="31" t="str">
        <x:v>15 Minutes</x:v>
      </x:c>
      <x:c r="K59" s="32" t="str">
        <x:v>01-01-2022 13:45:00</x:v>
      </x:c>
      <x:c r="M59" s="53" t="str">
        <x:v>6614407.3600000000000000</x:v>
      </x:c>
      <x:c r="N59" s="33" t="str">
        <x:v/>
      </x:c>
    </x:row>
    <x:row r="60">
      <x:c r="B60" s="5" t="str">
        <x:v>15887478297165246928</x:v>
      </x:c>
      <x:c r="C60" s="44" t="str">
        <x:v>14340572</x:v>
      </x:c>
      <x:c r="F60" s="45" t="str">
        <x:v>214-ELE04</x:v>
      </x:c>
      <x:c r="H60" s="9" t="str">
        <x:v>CEAS.Submeter_WA_208</x:v>
      </x:c>
      <x:c r="I60" s="49" t="str">
        <x:v>Use</x:v>
      </x:c>
      <x:c r="J60" s="31" t="str">
        <x:v>15 Minutes</x:v>
      </x:c>
      <x:c r="K60" s="32" t="str">
        <x:v>01-01-2022 14:00:00</x:v>
      </x:c>
      <x:c r="M60" s="53" t="str">
        <x:v>6614418.5300000000000000</x:v>
      </x:c>
      <x:c r="N60" s="33" t="str">
        <x:v/>
      </x:c>
    </x:row>
    <x:row r="61">
      <x:c r="B61" s="5" t="str">
        <x:v>3274747333681945501</x:v>
      </x:c>
      <x:c r="C61" s="44" t="str">
        <x:v>14340573</x:v>
      </x:c>
      <x:c r="F61" s="45" t="str">
        <x:v>214-ELE04</x:v>
      </x:c>
      <x:c r="H61" s="9" t="str">
        <x:v>CEAS.Submeter_WA_208</x:v>
      </x:c>
      <x:c r="I61" s="49" t="str">
        <x:v>Use</x:v>
      </x:c>
      <x:c r="J61" s="31" t="str">
        <x:v>15 Minutes</x:v>
      </x:c>
      <x:c r="K61" s="32" t="str">
        <x:v>01-01-2022 14:15:00</x:v>
      </x:c>
      <x:c r="M61" s="53" t="str">
        <x:v>6614429.6400000000000000</x:v>
      </x:c>
      <x:c r="N61" s="33" t="str">
        <x:v/>
      </x:c>
    </x:row>
    <x:row r="62">
      <x:c r="B62" s="5" t="str">
        <x:v>15687424722571290823</x:v>
      </x:c>
      <x:c r="C62" s="44" t="str">
        <x:v>14340574</x:v>
      </x:c>
      <x:c r="F62" s="45" t="str">
        <x:v>214-ELE04</x:v>
      </x:c>
      <x:c r="H62" s="9" t="str">
        <x:v>CEAS.Submeter_WA_208</x:v>
      </x:c>
      <x:c r="I62" s="49" t="str">
        <x:v>Use</x:v>
      </x:c>
      <x:c r="J62" s="31" t="str">
        <x:v>15 Minutes</x:v>
      </x:c>
      <x:c r="K62" s="32" t="str">
        <x:v>01-01-2022 14:30:00</x:v>
      </x:c>
      <x:c r="M62" s="53" t="str">
        <x:v>6614440.7800000000000000</x:v>
      </x:c>
      <x:c r="N62" s="33" t="str">
        <x:v/>
      </x:c>
    </x:row>
    <x:row r="63">
      <x:c r="B63" s="5" t="str">
        <x:v>5113410286145314230</x:v>
      </x:c>
      <x:c r="C63" s="44" t="str">
        <x:v>14340575</x:v>
      </x:c>
      <x:c r="F63" s="45" t="str">
        <x:v>214-ELE04</x:v>
      </x:c>
      <x:c r="H63" s="9" t="str">
        <x:v>CEAS.Submeter_WA_208</x:v>
      </x:c>
      <x:c r="I63" s="49" t="str">
        <x:v>Use</x:v>
      </x:c>
      <x:c r="J63" s="31" t="str">
        <x:v>15 Minutes</x:v>
      </x:c>
      <x:c r="K63" s="32" t="str">
        <x:v>01-01-2022 14:45:00</x:v>
      </x:c>
      <x:c r="M63" s="53" t="str">
        <x:v>6614451.8700000000000000</x:v>
      </x:c>
      <x:c r="N63" s="33" t="str">
        <x:v/>
      </x:c>
    </x:row>
    <x:row r="64">
      <x:c r="B64" s="5" t="str">
        <x:v>10534496688305617833</x:v>
      </x:c>
      <x:c r="C64" s="44" t="str">
        <x:v>14340576</x:v>
      </x:c>
      <x:c r="F64" s="45" t="str">
        <x:v>214-ELE04</x:v>
      </x:c>
      <x:c r="H64" s="9" t="str">
        <x:v>CEAS.Submeter_WA_208</x:v>
      </x:c>
      <x:c r="I64" s="49" t="str">
        <x:v>Use</x:v>
      </x:c>
      <x:c r="J64" s="31" t="str">
        <x:v>15 Minutes</x:v>
      </x:c>
      <x:c r="K64" s="32" t="str">
        <x:v>01-01-2022 15:00:00</x:v>
      </x:c>
      <x:c r="M64" s="53" t="str">
        <x:v>6614463.0000000000000000</x:v>
      </x:c>
      <x:c r="N64" s="33" t="str">
        <x:v/>
      </x:c>
    </x:row>
    <x:row r="65">
      <x:c r="B65" s="5" t="str">
        <x:v>12291076744417218354</x:v>
      </x:c>
      <x:c r="C65" s="44" t="str">
        <x:v>14340577</x:v>
      </x:c>
      <x:c r="F65" s="45" t="str">
        <x:v>214-ELE04</x:v>
      </x:c>
      <x:c r="H65" s="9" t="str">
        <x:v>CEAS.Submeter_WA_208</x:v>
      </x:c>
      <x:c r="I65" s="49" t="str">
        <x:v>Use</x:v>
      </x:c>
      <x:c r="J65" s="31" t="str">
        <x:v>15 Minutes</x:v>
      </x:c>
      <x:c r="K65" s="32" t="str">
        <x:v>01-01-2022 15:15:00</x:v>
      </x:c>
      <x:c r="M65" s="53" t="str">
        <x:v>6614474.1500000000000000</x:v>
      </x:c>
      <x:c r="N65" s="33" t="str">
        <x:v/>
      </x:c>
    </x:row>
    <x:row r="66">
      <x:c r="B66" s="5" t="str">
        <x:v>4191677757896807898</x:v>
      </x:c>
      <x:c r="C66" s="44" t="str">
        <x:v>14340578</x:v>
      </x:c>
      <x:c r="F66" s="45" t="str">
        <x:v>214-ELE04</x:v>
      </x:c>
      <x:c r="H66" s="9" t="str">
        <x:v>CEAS.Submeter_WA_208</x:v>
      </x:c>
      <x:c r="I66" s="49" t="str">
        <x:v>Use</x:v>
      </x:c>
      <x:c r="J66" s="31" t="str">
        <x:v>15 Minutes</x:v>
      </x:c>
      <x:c r="K66" s="32" t="str">
        <x:v>01-01-2022 15:30:00</x:v>
      </x:c>
      <x:c r="M66" s="53" t="str">
        <x:v>6614485.1500000000000000</x:v>
      </x:c>
      <x:c r="N66" s="33" t="str">
        <x:v/>
      </x:c>
    </x:row>
    <x:row r="67">
      <x:c r="B67" s="5" t="str">
        <x:v>6673337803263158805</x:v>
      </x:c>
      <x:c r="C67" s="44" t="str">
        <x:v>14340579</x:v>
      </x:c>
      <x:c r="F67" s="45" t="str">
        <x:v>214-ELE04</x:v>
      </x:c>
      <x:c r="H67" s="9" t="str">
        <x:v>CEAS.Submeter_WA_208</x:v>
      </x:c>
      <x:c r="I67" s="49" t="str">
        <x:v>Use</x:v>
      </x:c>
      <x:c r="J67" s="31" t="str">
        <x:v>15 Minutes</x:v>
      </x:c>
      <x:c r="K67" s="32" t="str">
        <x:v>01-01-2022 15:45:00</x:v>
      </x:c>
      <x:c r="M67" s="53" t="str">
        <x:v>6614496.3900000000000000</x:v>
      </x:c>
      <x:c r="N67" s="33" t="str">
        <x:v/>
      </x:c>
    </x:row>
    <x:row r="68">
      <x:c r="B68" s="5" t="str">
        <x:v>7597942707059733838</x:v>
      </x:c>
      <x:c r="C68" s="44" t="str">
        <x:v>14340580</x:v>
      </x:c>
      <x:c r="F68" s="45" t="str">
        <x:v>214-ELE04</x:v>
      </x:c>
      <x:c r="H68" s="9" t="str">
        <x:v>CEAS.Submeter_WA_208</x:v>
      </x:c>
      <x:c r="I68" s="49" t="str">
        <x:v>Use</x:v>
      </x:c>
      <x:c r="J68" s="31" t="str">
        <x:v>15 Minutes</x:v>
      </x:c>
      <x:c r="K68" s="32" t="str">
        <x:v>01-01-2022 16:00:00</x:v>
      </x:c>
      <x:c r="M68" s="53" t="str">
        <x:v>6614507.5500000000000000</x:v>
      </x:c>
      <x:c r="N68" s="33" t="str">
        <x:v/>
      </x:c>
    </x:row>
    <x:row r="69">
      <x:c r="B69" s="5" t="str">
        <x:v>11687517564502571224</x:v>
      </x:c>
      <x:c r="C69" s="44" t="str">
        <x:v>14340581</x:v>
      </x:c>
      <x:c r="F69" s="45" t="str">
        <x:v>214-ELE04</x:v>
      </x:c>
      <x:c r="H69" s="9" t="str">
        <x:v>CEAS.Submeter_WA_208</x:v>
      </x:c>
      <x:c r="I69" s="49" t="str">
        <x:v>Use</x:v>
      </x:c>
      <x:c r="J69" s="31" t="str">
        <x:v>15 Minutes</x:v>
      </x:c>
      <x:c r="K69" s="32" t="str">
        <x:v>01-01-2022 16:15:00</x:v>
      </x:c>
      <x:c r="M69" s="53" t="str">
        <x:v>6614518.5800000000000000</x:v>
      </x:c>
      <x:c r="N69" s="33" t="str">
        <x:v/>
      </x:c>
    </x:row>
    <x:row r="70">
      <x:c r="B70" s="5" t="str">
        <x:v>9704268159154135270</x:v>
      </x:c>
      <x:c r="C70" s="44" t="str">
        <x:v>14340582</x:v>
      </x:c>
      <x:c r="F70" s="45" t="str">
        <x:v>214-ELE04</x:v>
      </x:c>
      <x:c r="H70" s="9" t="str">
        <x:v>CEAS.Submeter_WA_208</x:v>
      </x:c>
      <x:c r="I70" s="49" t="str">
        <x:v>Use</x:v>
      </x:c>
      <x:c r="J70" s="31" t="str">
        <x:v>15 Minutes</x:v>
      </x:c>
      <x:c r="K70" s="32" t="str">
        <x:v>01-01-2022 16:30:00</x:v>
      </x:c>
      <x:c r="M70" s="53" t="str">
        <x:v>6614529.5200000000000000</x:v>
      </x:c>
      <x:c r="N70" s="33" t="str">
        <x:v/>
      </x:c>
    </x:row>
    <x:row r="71">
      <x:c r="B71" s="5" t="str">
        <x:v>16153453592571088849</x:v>
      </x:c>
      <x:c r="C71" s="44" t="str">
        <x:v>14340583</x:v>
      </x:c>
      <x:c r="F71" s="45" t="str">
        <x:v>214-ELE04</x:v>
      </x:c>
      <x:c r="H71" s="9" t="str">
        <x:v>CEAS.Submeter_WA_208</x:v>
      </x:c>
      <x:c r="I71" s="49" t="str">
        <x:v>Use</x:v>
      </x:c>
      <x:c r="J71" s="31" t="str">
        <x:v>15 Minutes</x:v>
      </x:c>
      <x:c r="K71" s="32" t="str">
        <x:v>01-01-2022 16:45:00</x:v>
      </x:c>
      <x:c r="M71" s="53" t="str">
        <x:v>6614540.5900000000000000</x:v>
      </x:c>
      <x:c r="N71" s="33" t="str">
        <x:v/>
      </x:c>
    </x:row>
    <x:row r="72">
      <x:c r="B72" s="5" t="str">
        <x:v>10216965636988733432</x:v>
      </x:c>
      <x:c r="C72" s="44" t="str">
        <x:v>14340584</x:v>
      </x:c>
      <x:c r="F72" s="45" t="str">
        <x:v>214-ELE04</x:v>
      </x:c>
      <x:c r="H72" s="9" t="str">
        <x:v>CEAS.Submeter_WA_208</x:v>
      </x:c>
      <x:c r="I72" s="49" t="str">
        <x:v>Use</x:v>
      </x:c>
      <x:c r="J72" s="31" t="str">
        <x:v>15 Minutes</x:v>
      </x:c>
      <x:c r="K72" s="32" t="str">
        <x:v>01-01-2022 17:00:00</x:v>
      </x:c>
      <x:c r="M72" s="53" t="str">
        <x:v>6614551.7700000000000000</x:v>
      </x:c>
      <x:c r="N72" s="33" t="str">
        <x:v/>
      </x:c>
    </x:row>
    <x:row r="73">
      <x:c r="B73" s="5" t="str">
        <x:v>17795416999998396424</x:v>
      </x:c>
      <x:c r="C73" s="44" t="str">
        <x:v>14340585</x:v>
      </x:c>
      <x:c r="F73" s="45" t="str">
        <x:v>214-ELE04</x:v>
      </x:c>
      <x:c r="H73" s="9" t="str">
        <x:v>CEAS.Submeter_WA_208</x:v>
      </x:c>
      <x:c r="I73" s="49" t="str">
        <x:v>Use</x:v>
      </x:c>
      <x:c r="J73" s="31" t="str">
        <x:v>15 Minutes</x:v>
      </x:c>
      <x:c r="K73" s="32" t="str">
        <x:v>01-01-2022 17:15:00</x:v>
      </x:c>
      <x:c r="M73" s="53" t="str">
        <x:v>6614562.9600000000000000</x:v>
      </x:c>
      <x:c r="N73" s="33" t="str">
        <x:v/>
      </x:c>
    </x:row>
    <x:row r="74">
      <x:c r="B74" s="5" t="str">
        <x:v>12604447988717433621</x:v>
      </x:c>
      <x:c r="C74" s="44" t="str">
        <x:v>14340586</x:v>
      </x:c>
      <x:c r="F74" s="45" t="str">
        <x:v>214-ELE04</x:v>
      </x:c>
      <x:c r="H74" s="9" t="str">
        <x:v>CEAS.Submeter_WA_208</x:v>
      </x:c>
      <x:c r="I74" s="49" t="str">
        <x:v>Use</x:v>
      </x:c>
      <x:c r="J74" s="31" t="str">
        <x:v>15 Minutes</x:v>
      </x:c>
      <x:c r="K74" s="32" t="str">
        <x:v>01-01-2022 17:30:00</x:v>
      </x:c>
      <x:c r="M74" s="53" t="str">
        <x:v>6614574.0900000000000000</x:v>
      </x:c>
      <x:c r="N74" s="33" t="str">
        <x:v/>
      </x:c>
    </x:row>
    <x:row r="75">
      <x:c r="B75" s="5" t="str">
        <x:v>6832946595660857082</x:v>
      </x:c>
      <x:c r="C75" s="44" t="str">
        <x:v>14340587</x:v>
      </x:c>
      <x:c r="F75" s="45" t="str">
        <x:v>214-ELE04</x:v>
      </x:c>
      <x:c r="H75" s="9" t="str">
        <x:v>CEAS.Submeter_WA_208</x:v>
      </x:c>
      <x:c r="I75" s="49" t="str">
        <x:v>Use</x:v>
      </x:c>
      <x:c r="J75" s="31" t="str">
        <x:v>15 Minutes</x:v>
      </x:c>
      <x:c r="K75" s="32" t="str">
        <x:v>01-01-2022 17:45:00</x:v>
      </x:c>
      <x:c r="M75" s="53" t="str">
        <x:v>6614585.2300000000000000</x:v>
      </x:c>
      <x:c r="N75" s="33" t="str">
        <x:v/>
      </x:c>
    </x:row>
    <x:row r="76">
      <x:c r="B76" s="5" t="str">
        <x:v>12796251417635240424</x:v>
      </x:c>
      <x:c r="C76" s="44" t="str">
        <x:v>14340588</x:v>
      </x:c>
      <x:c r="F76" s="45" t="str">
        <x:v>214-ELE04</x:v>
      </x:c>
      <x:c r="H76" s="9" t="str">
        <x:v>CEAS.Submeter_WA_208</x:v>
      </x:c>
      <x:c r="I76" s="49" t="str">
        <x:v>Use</x:v>
      </x:c>
      <x:c r="J76" s="31" t="str">
        <x:v>15 Minutes</x:v>
      </x:c>
      <x:c r="K76" s="32" t="str">
        <x:v>01-01-2022 18:00:00</x:v>
      </x:c>
      <x:c r="M76" s="53" t="str">
        <x:v>6614596.2800000000000000</x:v>
      </x:c>
      <x:c r="N76" s="33" t="str">
        <x:v/>
      </x:c>
    </x:row>
    <x:row r="77">
      <x:c r="B77" s="5" t="str">
        <x:v>60740728136895943</x:v>
      </x:c>
      <x:c r="C77" s="44" t="str">
        <x:v>14340589</x:v>
      </x:c>
      <x:c r="F77" s="45" t="str">
        <x:v>214-ELE04</x:v>
      </x:c>
      <x:c r="H77" s="9" t="str">
        <x:v>CEAS.Submeter_WA_208</x:v>
      </x:c>
      <x:c r="I77" s="49" t="str">
        <x:v>Use</x:v>
      </x:c>
      <x:c r="J77" s="31" t="str">
        <x:v>15 Minutes</x:v>
      </x:c>
      <x:c r="K77" s="32" t="str">
        <x:v>01-01-2022 18:15:00</x:v>
      </x:c>
      <x:c r="M77" s="53" t="str">
        <x:v>6614607.4300000000000000</x:v>
      </x:c>
      <x:c r="N77" s="33" t="str">
        <x:v/>
      </x:c>
    </x:row>
    <x:row r="78">
      <x:c r="B78" s="5" t="str">
        <x:v>15784043588643524128</x:v>
      </x:c>
      <x:c r="C78" s="44" t="str">
        <x:v>14340590</x:v>
      </x:c>
      <x:c r="F78" s="45" t="str">
        <x:v>214-ELE04</x:v>
      </x:c>
      <x:c r="H78" s="9" t="str">
        <x:v>CEAS.Submeter_WA_208</x:v>
      </x:c>
      <x:c r="I78" s="49" t="str">
        <x:v>Use</x:v>
      </x:c>
      <x:c r="J78" s="31" t="str">
        <x:v>15 Minutes</x:v>
      </x:c>
      <x:c r="K78" s="32" t="str">
        <x:v>01-01-2022 18:30:00</x:v>
      </x:c>
      <x:c r="M78" s="53" t="str">
        <x:v>6614618.5800000000000000</x:v>
      </x:c>
      <x:c r="N78" s="33" t="str">
        <x:v/>
      </x:c>
    </x:row>
    <x:row r="79">
      <x:c r="B79" s="5" t="str">
        <x:v>11031900459115610006</x:v>
      </x:c>
      <x:c r="C79" s="44" t="str">
        <x:v>14340591</x:v>
      </x:c>
      <x:c r="F79" s="45" t="str">
        <x:v>214-ELE04</x:v>
      </x:c>
      <x:c r="H79" s="9" t="str">
        <x:v>CEAS.Submeter_WA_208</x:v>
      </x:c>
      <x:c r="I79" s="49" t="str">
        <x:v>Use</x:v>
      </x:c>
      <x:c r="J79" s="31" t="str">
        <x:v>15 Minutes</x:v>
      </x:c>
      <x:c r="K79" s="32" t="str">
        <x:v>01-01-2022 18:45:00</x:v>
      </x:c>
      <x:c r="M79" s="53" t="str">
        <x:v>6614629.7100000000000000</x:v>
      </x:c>
      <x:c r="N79" s="33" t="str">
        <x:v/>
      </x:c>
    </x:row>
    <x:row r="80">
      <x:c r="B80" s="5" t="str">
        <x:v>1927430046883220342</x:v>
      </x:c>
      <x:c r="C80" s="44" t="str">
        <x:v>14340592</x:v>
      </x:c>
      <x:c r="F80" s="45" t="str">
        <x:v>214-ELE04</x:v>
      </x:c>
      <x:c r="H80" s="9" t="str">
        <x:v>CEAS.Submeter_WA_208</x:v>
      </x:c>
      <x:c r="I80" s="49" t="str">
        <x:v>Use</x:v>
      </x:c>
      <x:c r="J80" s="31" t="str">
        <x:v>15 Minutes</x:v>
      </x:c>
      <x:c r="K80" s="32" t="str">
        <x:v>01-01-2022 19:00:00</x:v>
      </x:c>
      <x:c r="M80" s="53" t="str">
        <x:v>6614640.7900000000000000</x:v>
      </x:c>
      <x:c r="N80" s="33" t="str">
        <x:v/>
      </x:c>
    </x:row>
    <x:row r="81">
      <x:c r="B81" s="5" t="str">
        <x:v>8780801420638132948</x:v>
      </x:c>
      <x:c r="C81" s="44" t="str">
        <x:v>14340593</x:v>
      </x:c>
      <x:c r="F81" s="45" t="str">
        <x:v>214-ELE04</x:v>
      </x:c>
      <x:c r="H81" s="9" t="str">
        <x:v>CEAS.Submeter_WA_208</x:v>
      </x:c>
      <x:c r="I81" s="49" t="str">
        <x:v>Use</x:v>
      </x:c>
      <x:c r="J81" s="31" t="str">
        <x:v>15 Minutes</x:v>
      </x:c>
      <x:c r="K81" s="32" t="str">
        <x:v>01-01-2022 19:15:00</x:v>
      </x:c>
      <x:c r="M81" s="53" t="str">
        <x:v>6614651.8900000000000000</x:v>
      </x:c>
      <x:c r="N81" s="33" t="str">
        <x:v/>
      </x:c>
    </x:row>
    <x:row r="82">
      <x:c r="B82" s="5" t="str">
        <x:v>13489136770369882284</x:v>
      </x:c>
      <x:c r="C82" s="44" t="str">
        <x:v>14340594</x:v>
      </x:c>
      <x:c r="F82" s="45" t="str">
        <x:v>214-ELE04</x:v>
      </x:c>
      <x:c r="H82" s="9" t="str">
        <x:v>CEAS.Submeter_WA_208</x:v>
      </x:c>
      <x:c r="I82" s="49" t="str">
        <x:v>Use</x:v>
      </x:c>
      <x:c r="J82" s="31" t="str">
        <x:v>15 Minutes</x:v>
      </x:c>
      <x:c r="K82" s="32" t="str">
        <x:v>01-01-2022 19:30:00</x:v>
      </x:c>
      <x:c r="M82" s="53" t="str">
        <x:v>6614663.0200000000000000</x:v>
      </x:c>
      <x:c r="N82" s="33" t="str">
        <x:v/>
      </x:c>
    </x:row>
    <x:row r="83">
      <x:c r="B83" s="5" t="str">
        <x:v>14226358562952820388</x:v>
      </x:c>
      <x:c r="C83" s="44" t="str">
        <x:v>14340595</x:v>
      </x:c>
      <x:c r="F83" s="45" t="str">
        <x:v>214-ELE04</x:v>
      </x:c>
      <x:c r="H83" s="9" t="str">
        <x:v>CEAS.Submeter_WA_208</x:v>
      </x:c>
      <x:c r="I83" s="49" t="str">
        <x:v>Use</x:v>
      </x:c>
      <x:c r="J83" s="31" t="str">
        <x:v>15 Minutes</x:v>
      </x:c>
      <x:c r="K83" s="32" t="str">
        <x:v>01-01-2022 19:45:00</x:v>
      </x:c>
      <x:c r="M83" s="53" t="str">
        <x:v>6614674.1800000000000000</x:v>
      </x:c>
      <x:c r="N83" s="33" t="str">
        <x:v/>
      </x:c>
    </x:row>
    <x:row r="84">
      <x:c r="B84" s="5" t="str">
        <x:v>1685732829741927743</x:v>
      </x:c>
      <x:c r="C84" s="44" t="str">
        <x:v>14340596</x:v>
      </x:c>
      <x:c r="F84" s="45" t="str">
        <x:v>214-ELE04</x:v>
      </x:c>
      <x:c r="H84" s="9" t="str">
        <x:v>CEAS.Submeter_WA_208</x:v>
      </x:c>
      <x:c r="I84" s="49" t="str">
        <x:v>Use</x:v>
      </x:c>
      <x:c r="J84" s="31" t="str">
        <x:v>15 Minutes</x:v>
      </x:c>
      <x:c r="K84" s="32" t="str">
        <x:v>01-01-2022 20:00:00</x:v>
      </x:c>
      <x:c r="M84" s="53" t="str">
        <x:v>6614685.3700000000000000</x:v>
      </x:c>
      <x:c r="N84" s="33" t="str">
        <x:v/>
      </x:c>
    </x:row>
    <x:row r="85">
      <x:c r="B85" s="5" t="str">
        <x:v>7519745939968177932</x:v>
      </x:c>
      <x:c r="C85" s="44" t="str">
        <x:v>14340597</x:v>
      </x:c>
      <x:c r="F85" s="45" t="str">
        <x:v>214-ELE04</x:v>
      </x:c>
      <x:c r="H85" s="9" t="str">
        <x:v>CEAS.Submeter_WA_208</x:v>
      </x:c>
      <x:c r="I85" s="49" t="str">
        <x:v>Use</x:v>
      </x:c>
      <x:c r="J85" s="31" t="str">
        <x:v>15 Minutes</x:v>
      </x:c>
      <x:c r="K85" s="32" t="str">
        <x:v>01-01-2022 20:15:00</x:v>
      </x:c>
      <x:c r="M85" s="53" t="str">
        <x:v>6614696.4800000000000000</x:v>
      </x:c>
      <x:c r="N85" s="33" t="str">
        <x:v/>
      </x:c>
    </x:row>
    <x:row r="86">
      <x:c r="B86" s="5" t="str">
        <x:v>10314525182167727088</x:v>
      </x:c>
      <x:c r="C86" s="44" t="str">
        <x:v>14340598</x:v>
      </x:c>
      <x:c r="F86" s="45" t="str">
        <x:v>214-ELE04</x:v>
      </x:c>
      <x:c r="H86" s="9" t="str">
        <x:v>CEAS.Submeter_WA_208</x:v>
      </x:c>
      <x:c r="I86" s="49" t="str">
        <x:v>Use</x:v>
      </x:c>
      <x:c r="J86" s="31" t="str">
        <x:v>15 Minutes</x:v>
      </x:c>
      <x:c r="K86" s="32" t="str">
        <x:v>01-01-2022 20:30:00</x:v>
      </x:c>
      <x:c r="M86" s="53" t="str">
        <x:v>6614707.6900000000000000</x:v>
      </x:c>
      <x:c r="N86" s="33" t="str">
        <x:v/>
      </x:c>
    </x:row>
    <x:row r="87">
      <x:c r="B87" s="5" t="str">
        <x:v>6581740316168475383</x:v>
      </x:c>
      <x:c r="C87" s="44" t="str">
        <x:v>14340599</x:v>
      </x:c>
      <x:c r="F87" s="45" t="str">
        <x:v>214-ELE04</x:v>
      </x:c>
      <x:c r="H87" s="9" t="str">
        <x:v>CEAS.Submeter_WA_208</x:v>
      </x:c>
      <x:c r="I87" s="49" t="str">
        <x:v>Use</x:v>
      </x:c>
      <x:c r="J87" s="31" t="str">
        <x:v>15 Minutes</x:v>
      </x:c>
      <x:c r="K87" s="32" t="str">
        <x:v>01-01-2022 20:45:00</x:v>
      </x:c>
      <x:c r="M87" s="53" t="str">
        <x:v>6614718.8100000000000000</x:v>
      </x:c>
      <x:c r="N87" s="33" t="str">
        <x:v/>
      </x:c>
    </x:row>
    <x:row r="88">
      <x:c r="B88" s="5" t="str">
        <x:v>10455424587577925908</x:v>
      </x:c>
      <x:c r="C88" s="44" t="str">
        <x:v>14340600</x:v>
      </x:c>
      <x:c r="F88" s="45" t="str">
        <x:v>214-ELE04</x:v>
      </x:c>
      <x:c r="H88" s="9" t="str">
        <x:v>CEAS.Submeter_WA_208</x:v>
      </x:c>
      <x:c r="I88" s="49" t="str">
        <x:v>Use</x:v>
      </x:c>
      <x:c r="J88" s="31" t="str">
        <x:v>15 Minutes</x:v>
      </x:c>
      <x:c r="K88" s="32" t="str">
        <x:v>01-01-2022 21:00:00</x:v>
      </x:c>
      <x:c r="M88" s="53" t="str">
        <x:v>6614729.9800000000000000</x:v>
      </x:c>
      <x:c r="N88" s="33" t="str">
        <x:v/>
      </x:c>
    </x:row>
    <x:row r="89">
      <x:c r="B89" s="5" t="str">
        <x:v>10246242020008825246</x:v>
      </x:c>
      <x:c r="C89" s="44" t="str">
        <x:v>14340601</x:v>
      </x:c>
      <x:c r="F89" s="45" t="str">
        <x:v>214-ELE04</x:v>
      </x:c>
      <x:c r="H89" s="9" t="str">
        <x:v>CEAS.Submeter_WA_208</x:v>
      </x:c>
      <x:c r="I89" s="49" t="str">
        <x:v>Use</x:v>
      </x:c>
      <x:c r="J89" s="31" t="str">
        <x:v>15 Minutes</x:v>
      </x:c>
      <x:c r="K89" s="32" t="str">
        <x:v>01-01-2022 21:15:00</x:v>
      </x:c>
      <x:c r="M89" s="53" t="str">
        <x:v>6614741.1900000000000000</x:v>
      </x:c>
      <x:c r="N89" s="33" t="str">
        <x:v/>
      </x:c>
    </x:row>
    <x:row r="90">
      <x:c r="B90" s="5" t="str">
        <x:v>5929997813329152427</x:v>
      </x:c>
      <x:c r="C90" s="44" t="str">
        <x:v>14340602</x:v>
      </x:c>
      <x:c r="F90" s="45" t="str">
        <x:v>214-ELE04</x:v>
      </x:c>
      <x:c r="H90" s="9" t="str">
        <x:v>CEAS.Submeter_WA_208</x:v>
      </x:c>
      <x:c r="I90" s="49" t="str">
        <x:v>Use</x:v>
      </x:c>
      <x:c r="J90" s="31" t="str">
        <x:v>15 Minutes</x:v>
      </x:c>
      <x:c r="K90" s="32" t="str">
        <x:v>01-01-2022 21:30:00</x:v>
      </x:c>
      <x:c r="M90" s="53" t="str">
        <x:v>6614752.2500000000000000</x:v>
      </x:c>
      <x:c r="N90" s="33" t="str">
        <x:v/>
      </x:c>
    </x:row>
    <x:row r="91">
      <x:c r="B91" s="5" t="str">
        <x:v>8705936132969415365</x:v>
      </x:c>
      <x:c r="C91" s="44" t="str">
        <x:v>14340603</x:v>
      </x:c>
      <x:c r="F91" s="45" t="str">
        <x:v>214-ELE04</x:v>
      </x:c>
      <x:c r="H91" s="9" t="str">
        <x:v>CEAS.Submeter_WA_208</x:v>
      </x:c>
      <x:c r="I91" s="49" t="str">
        <x:v>Use</x:v>
      </x:c>
      <x:c r="J91" s="31" t="str">
        <x:v>15 Minutes</x:v>
      </x:c>
      <x:c r="K91" s="32" t="str">
        <x:v>01-01-2022 21:45:00</x:v>
      </x:c>
      <x:c r="M91" s="53" t="str">
        <x:v>6614763.3900000000000000</x:v>
      </x:c>
      <x:c r="N91" s="33" t="str">
        <x:v/>
      </x:c>
    </x:row>
    <x:row r="92">
      <x:c r="B92" s="5" t="str">
        <x:v>6552602957227797585</x:v>
      </x:c>
      <x:c r="C92" s="44" t="str">
        <x:v>14340604</x:v>
      </x:c>
      <x:c r="F92" s="45" t="str">
        <x:v>214-ELE04</x:v>
      </x:c>
      <x:c r="H92" s="9" t="str">
        <x:v>CEAS.Submeter_WA_208</x:v>
      </x:c>
      <x:c r="I92" s="49" t="str">
        <x:v>Use</x:v>
      </x:c>
      <x:c r="J92" s="31" t="str">
        <x:v>15 Minutes</x:v>
      </x:c>
      <x:c r="K92" s="32" t="str">
        <x:v>01-01-2022 22:00:00</x:v>
      </x:c>
      <x:c r="M92" s="53" t="str">
        <x:v>6614774.6300000000000000</x:v>
      </x:c>
      <x:c r="N92" s="33" t="str">
        <x:v/>
      </x:c>
    </x:row>
    <x:row r="93">
      <x:c r="B93" s="5" t="str">
        <x:v>11367257803925385357</x:v>
      </x:c>
      <x:c r="C93" s="44" t="str">
        <x:v>14340605</x:v>
      </x:c>
      <x:c r="F93" s="45" t="str">
        <x:v>214-ELE04</x:v>
      </x:c>
      <x:c r="H93" s="9" t="str">
        <x:v>CEAS.Submeter_WA_208</x:v>
      </x:c>
      <x:c r="I93" s="49" t="str">
        <x:v>Use</x:v>
      </x:c>
      <x:c r="J93" s="31" t="str">
        <x:v>15 Minutes</x:v>
      </x:c>
      <x:c r="K93" s="32" t="str">
        <x:v>01-01-2022 22:15:00</x:v>
      </x:c>
      <x:c r="M93" s="53" t="str">
        <x:v>6614785.7500000000000000</x:v>
      </x:c>
      <x:c r="N93" s="33" t="str">
        <x:v/>
      </x:c>
    </x:row>
    <x:row r="94">
      <x:c r="B94" s="5" t="str">
        <x:v>640585741799826005</x:v>
      </x:c>
      <x:c r="C94" s="44" t="str">
        <x:v>14340606</x:v>
      </x:c>
      <x:c r="F94" s="45" t="str">
        <x:v>214-ELE04</x:v>
      </x:c>
      <x:c r="H94" s="9" t="str">
        <x:v>CEAS.Submeter_WA_208</x:v>
      </x:c>
      <x:c r="I94" s="49" t="str">
        <x:v>Use</x:v>
      </x:c>
      <x:c r="J94" s="31" t="str">
        <x:v>15 Minutes</x:v>
      </x:c>
      <x:c r="K94" s="32" t="str">
        <x:v>01-01-2022 22:30:00</x:v>
      </x:c>
      <x:c r="M94" s="53" t="str">
        <x:v>6614796.9700000000000000</x:v>
      </x:c>
      <x:c r="N94" s="33" t="str">
        <x:v/>
      </x:c>
    </x:row>
    <x:row r="95">
      <x:c r="B95" s="5" t="str">
        <x:v>10573885639053055241</x:v>
      </x:c>
      <x:c r="C95" s="44" t="str">
        <x:v>14340607</x:v>
      </x:c>
      <x:c r="F95" s="45" t="str">
        <x:v>214-ELE04</x:v>
      </x:c>
      <x:c r="H95" s="9" t="str">
        <x:v>CEAS.Submeter_WA_208</x:v>
      </x:c>
      <x:c r="I95" s="49" t="str">
        <x:v>Use</x:v>
      </x:c>
      <x:c r="J95" s="31" t="str">
        <x:v>15 Minutes</x:v>
      </x:c>
      <x:c r="K95" s="32" t="str">
        <x:v>01-01-2022 22:45:00</x:v>
      </x:c>
      <x:c r="M95" s="53" t="str">
        <x:v>6614808.1400000000000000</x:v>
      </x:c>
      <x:c r="N95" s="33" t="str">
        <x:v/>
      </x:c>
    </x:row>
    <x:row r="96">
      <x:c r="B96" s="5" t="str">
        <x:v>2892959430687287021</x:v>
      </x:c>
      <x:c r="C96" s="44" t="str">
        <x:v>14340608</x:v>
      </x:c>
      <x:c r="F96" s="45" t="str">
        <x:v>214-ELE04</x:v>
      </x:c>
      <x:c r="H96" s="9" t="str">
        <x:v>CEAS.Submeter_WA_208</x:v>
      </x:c>
      <x:c r="I96" s="49" t="str">
        <x:v>Use</x:v>
      </x:c>
      <x:c r="J96" s="31" t="str">
        <x:v>15 Minutes</x:v>
      </x:c>
      <x:c r="K96" s="32" t="str">
        <x:v>01-01-2022 23:00:00</x:v>
      </x:c>
      <x:c r="M96" s="53" t="str">
        <x:v>6614819.2400000000000000</x:v>
      </x:c>
      <x:c r="N96" s="33" t="str">
        <x:v/>
      </x:c>
    </x:row>
    <x:row r="97">
      <x:c r="B97" s="5" t="str">
        <x:v>13850379633199728623</x:v>
      </x:c>
      <x:c r="C97" s="44" t="str">
        <x:v>14340609</x:v>
      </x:c>
      <x:c r="F97" s="45" t="str">
        <x:v>214-ELE04</x:v>
      </x:c>
      <x:c r="H97" s="9" t="str">
        <x:v>CEAS.Submeter_WA_208</x:v>
      </x:c>
      <x:c r="I97" s="49" t="str">
        <x:v>Use</x:v>
      </x:c>
      <x:c r="J97" s="31" t="str">
        <x:v>15 Minutes</x:v>
      </x:c>
      <x:c r="K97" s="32" t="str">
        <x:v>01-01-2022 23:15:00</x:v>
      </x:c>
      <x:c r="M97" s="53" t="str">
        <x:v>6614830.4600000000000000</x:v>
      </x:c>
      <x:c r="N97" s="33" t="str">
        <x:v/>
      </x:c>
    </x:row>
    <x:row r="98">
      <x:c r="B98" s="5" t="str">
        <x:v>14185013210582792443</x:v>
      </x:c>
      <x:c r="C98" s="44" t="str">
        <x:v>14340610</x:v>
      </x:c>
      <x:c r="F98" s="45" t="str">
        <x:v>214-ELE04</x:v>
      </x:c>
      <x:c r="H98" s="9" t="str">
        <x:v>CEAS.Submeter_WA_208</x:v>
      </x:c>
      <x:c r="I98" s="49" t="str">
        <x:v>Use</x:v>
      </x:c>
      <x:c r="J98" s="31" t="str">
        <x:v>15 Minutes</x:v>
      </x:c>
      <x:c r="K98" s="32" t="str">
        <x:v>01-01-2022 23:30:00</x:v>
      </x:c>
      <x:c r="M98" s="53" t="str">
        <x:v>6614841.5800000000000000</x:v>
      </x:c>
      <x:c r="N98" s="33" t="str">
        <x:v/>
      </x:c>
    </x:row>
    <x:row r="99">
      <x:c r="B99" s="5" t="str">
        <x:v>5061158752666316622</x:v>
      </x:c>
      <x:c r="C99" s="44" t="str">
        <x:v>14340611</x:v>
      </x:c>
      <x:c r="F99" s="45" t="str">
        <x:v>214-ELE04</x:v>
      </x:c>
      <x:c r="H99" s="9" t="str">
        <x:v>CEAS.Submeter_WA_208</x:v>
      </x:c>
      <x:c r="I99" s="49" t="str">
        <x:v>Use</x:v>
      </x:c>
      <x:c r="J99" s="31" t="str">
        <x:v>15 Minutes</x:v>
      </x:c>
      <x:c r="K99" s="32" t="str">
        <x:v>01-01-2022 23:45:00</x:v>
      </x:c>
      <x:c r="M99" s="53" t="str">
        <x:v>6614852.8500000000000000</x:v>
      </x:c>
      <x:c r="N99" s="33" t="str">
        <x:v/>
      </x:c>
    </x:row>
    <x:row r="100">
      <x:c r="B100" s="5" t="str">
        <x:v>6180576197772875900</x:v>
      </x:c>
      <x:c r="C100" s="44" t="str">
        <x:v>14340612</x:v>
      </x:c>
      <x:c r="F100" s="45" t="str">
        <x:v>214-ELE04</x:v>
      </x:c>
      <x:c r="H100" s="9" t="str">
        <x:v>CEAS.Submeter_WA_208</x:v>
      </x:c>
      <x:c r="I100" s="49" t="str">
        <x:v>Use</x:v>
      </x:c>
      <x:c r="J100" s="31" t="str">
        <x:v>15 Minutes</x:v>
      </x:c>
      <x:c r="K100" s="32" t="str">
        <x:v>01-02-2022 00:00:00</x:v>
      </x:c>
      <x:c r="M100" s="53" t="str">
        <x:v>6614864.0200000000000000</x:v>
      </x:c>
      <x:c r="N100" s="33" t="str">
        <x:v/>
      </x:c>
    </x:row>
    <x:row r="101">
      <x:c r="B101" s="5" t="str">
        <x:v>10995231044470463672</x:v>
      </x:c>
      <x:c r="C101" s="44" t="str">
        <x:v>14340613</x:v>
      </x:c>
      <x:c r="F101" s="45" t="str">
        <x:v>214-ELE04</x:v>
      </x:c>
      <x:c r="H101" s="9" t="str">
        <x:v>CEAS.Submeter_WA_208</x:v>
      </x:c>
      <x:c r="I101" s="49" t="str">
        <x:v>Use</x:v>
      </x:c>
      <x:c r="J101" s="31" t="str">
        <x:v>15 Minutes</x:v>
      </x:c>
      <x:c r="K101" s="32" t="str">
        <x:v>01-02-2022 00:15:00</x:v>
      </x:c>
      <x:c r="M101" s="53" t="str">
        <x:v>6614875.1400000000000000</x:v>
      </x:c>
      <x:c r="N101" s="33" t="str">
        <x:v/>
      </x:c>
    </x:row>
    <x:row r="102">
      <x:c r="B102" s="5" t="str">
        <x:v>15951506539742380716</x:v>
      </x:c>
      <x:c r="C102" s="44" t="str">
        <x:v>14340614</x:v>
      </x:c>
      <x:c r="F102" s="45" t="str">
        <x:v>214-ELE04</x:v>
      </x:c>
      <x:c r="H102" s="9" t="str">
        <x:v>CEAS.Submeter_WA_208</x:v>
      </x:c>
      <x:c r="I102" s="49" t="str">
        <x:v>Use</x:v>
      </x:c>
      <x:c r="J102" s="31" t="str">
        <x:v>15 Minutes</x:v>
      </x:c>
      <x:c r="K102" s="32" t="str">
        <x:v>01-02-2022 00:30:00</x:v>
      </x:c>
      <x:c r="M102" s="53" t="str">
        <x:v>6614886.2900000000000000</x:v>
      </x:c>
      <x:c r="N102" s="33" t="str">
        <x:v/>
      </x:c>
    </x:row>
    <x:row r="103">
      <x:c r="B103" s="5" t="str">
        <x:v>9885726872411892146</x:v>
      </x:c>
      <x:c r="C103" s="44" t="str">
        <x:v>14340615</x:v>
      </x:c>
      <x:c r="F103" s="45" t="str">
        <x:v>214-ELE04</x:v>
      </x:c>
      <x:c r="H103" s="9" t="str">
        <x:v>CEAS.Submeter_WA_208</x:v>
      </x:c>
      <x:c r="I103" s="49" t="str">
        <x:v>Use</x:v>
      </x:c>
      <x:c r="J103" s="31" t="str">
        <x:v>15 Minutes</x:v>
      </x:c>
      <x:c r="K103" s="32" t="str">
        <x:v>01-02-2022 00:45:00</x:v>
      </x:c>
      <x:c r="M103" s="53" t="str">
        <x:v>6614897.5300000000000000</x:v>
      </x:c>
      <x:c r="N103" s="33" t="str">
        <x:v/>
      </x:c>
    </x:row>
    <x:row r="104">
      <x:c r="B104" s="5" t="str">
        <x:v>17470690221154645237</x:v>
      </x:c>
      <x:c r="C104" s="44" t="str">
        <x:v>14340616</x:v>
      </x:c>
      <x:c r="F104" s="45" t="str">
        <x:v>214-ELE04</x:v>
      </x:c>
      <x:c r="H104" s="9" t="str">
        <x:v>CEAS.Submeter_WA_208</x:v>
      </x:c>
      <x:c r="I104" s="49" t="str">
        <x:v>Use</x:v>
      </x:c>
      <x:c r="J104" s="31" t="str">
        <x:v>15 Minutes</x:v>
      </x:c>
      <x:c r="K104" s="32" t="str">
        <x:v>01-02-2022 01:00:00</x:v>
      </x:c>
      <x:c r="M104" s="53" t="str">
        <x:v>6614908.7000000000000000</x:v>
      </x:c>
      <x:c r="N104" s="33" t="str">
        <x:v/>
      </x:c>
    </x:row>
    <x:row r="105">
      <x:c r="B105" s="5" t="str">
        <x:v>2388441015633180621</x:v>
      </x:c>
      <x:c r="C105" s="44" t="str">
        <x:v>14340617</x:v>
      </x:c>
      <x:c r="F105" s="45" t="str">
        <x:v>214-ELE04</x:v>
      </x:c>
      <x:c r="H105" s="9" t="str">
        <x:v>CEAS.Submeter_WA_208</x:v>
      </x:c>
      <x:c r="I105" s="49" t="str">
        <x:v>Use</x:v>
      </x:c>
      <x:c r="J105" s="31" t="str">
        <x:v>15 Minutes</x:v>
      </x:c>
      <x:c r="K105" s="32" t="str">
        <x:v>01-02-2022 01:15:00</x:v>
      </x:c>
      <x:c r="M105" s="53" t="str">
        <x:v>6614919.6400000000000000</x:v>
      </x:c>
      <x:c r="N105" s="33" t="str">
        <x:v/>
      </x:c>
    </x:row>
    <x:row r="106">
      <x:c r="B106" s="5" t="str">
        <x:v>18153471469382425225</x:v>
      </x:c>
      <x:c r="C106" s="44" t="str">
        <x:v>14340618</x:v>
      </x:c>
      <x:c r="F106" s="45" t="str">
        <x:v>214-ELE04</x:v>
      </x:c>
      <x:c r="H106" s="9" t="str">
        <x:v>CEAS.Submeter_WA_208</x:v>
      </x:c>
      <x:c r="I106" s="49" t="str">
        <x:v>Use</x:v>
      </x:c>
      <x:c r="J106" s="31" t="str">
        <x:v>15 Minutes</x:v>
      </x:c>
      <x:c r="K106" s="32" t="str">
        <x:v>01-02-2022 01:30:00</x:v>
      </x:c>
      <x:c r="M106" s="53" t="str">
        <x:v>6614930.6500000000000000</x:v>
      </x:c>
      <x:c r="N106" s="33" t="str">
        <x:v/>
      </x:c>
    </x:row>
    <x:row r="107">
      <x:c r="B107" s="5" t="str">
        <x:v>11362611812797186269</x:v>
      </x:c>
      <x:c r="C107" s="44" t="str">
        <x:v>14340619</x:v>
      </x:c>
      <x:c r="F107" s="45" t="str">
        <x:v>214-ELE04</x:v>
      </x:c>
      <x:c r="H107" s="9" t="str">
        <x:v>CEAS.Submeter_WA_208</x:v>
      </x:c>
      <x:c r="I107" s="49" t="str">
        <x:v>Use</x:v>
      </x:c>
      <x:c r="J107" s="31" t="str">
        <x:v>15 Minutes</x:v>
      </x:c>
      <x:c r="K107" s="32" t="str">
        <x:v>01-02-2022 01:45:00</x:v>
      </x:c>
      <x:c r="M107" s="53" t="str">
        <x:v>6614941.8000000000000000</x:v>
      </x:c>
      <x:c r="N107" s="33" t="str">
        <x:v/>
      </x:c>
    </x:row>
    <x:row r="108">
      <x:c r="B108" s="5" t="str">
        <x:v>11684916453354053970</x:v>
      </x:c>
      <x:c r="C108" s="44" t="str">
        <x:v>14340620</x:v>
      </x:c>
      <x:c r="F108" s="45" t="str">
        <x:v>214-ELE04</x:v>
      </x:c>
      <x:c r="H108" s="9" t="str">
        <x:v>CEAS.Submeter_WA_208</x:v>
      </x:c>
      <x:c r="I108" s="49" t="str">
        <x:v>Use</x:v>
      </x:c>
      <x:c r="J108" s="31" t="str">
        <x:v>15 Minutes</x:v>
      </x:c>
      <x:c r="K108" s="32" t="str">
        <x:v>01-02-2022 02:00:00</x:v>
      </x:c>
      <x:c r="M108" s="53" t="str">
        <x:v>6614952.8300000000000000</x:v>
      </x:c>
      <x:c r="N108" s="33" t="str">
        <x:v/>
      </x:c>
    </x:row>
    <x:row r="109">
      <x:c r="B109" s="5" t="str">
        <x:v>1110902016928077377</x:v>
      </x:c>
      <x:c r="C109" s="44" t="str">
        <x:v>14340621</x:v>
      </x:c>
      <x:c r="F109" s="45" t="str">
        <x:v>214-ELE04</x:v>
      </x:c>
      <x:c r="H109" s="9" t="str">
        <x:v>CEAS.Submeter_WA_208</x:v>
      </x:c>
      <x:c r="I109" s="49" t="str">
        <x:v>Use</x:v>
      </x:c>
      <x:c r="J109" s="31" t="str">
        <x:v>15 Minutes</x:v>
      </x:c>
      <x:c r="K109" s="32" t="str">
        <x:v>01-02-2022 02:15:00</x:v>
      </x:c>
      <x:c r="M109" s="53" t="str">
        <x:v>6614963.9200000000000000</x:v>
      </x:c>
      <x:c r="N109" s="33" t="str">
        <x:v/>
      </x:c>
    </x:row>
    <x:row r="110">
      <x:c r="B110" s="5" t="str">
        <x:v>7380814050002568869</x:v>
      </x:c>
      <x:c r="C110" s="44" t="str">
        <x:v>14340622</x:v>
      </x:c>
      <x:c r="F110" s="45" t="str">
        <x:v>214-ELE04</x:v>
      </x:c>
      <x:c r="H110" s="9" t="str">
        <x:v>CEAS.Submeter_WA_208</x:v>
      </x:c>
      <x:c r="I110" s="49" t="str">
        <x:v>Use</x:v>
      </x:c>
      <x:c r="J110" s="31" t="str">
        <x:v>15 Minutes</x:v>
      </x:c>
      <x:c r="K110" s="32" t="str">
        <x:v>01-02-2022 02:30:00</x:v>
      </x:c>
      <x:c r="M110" s="53" t="str">
        <x:v>6614974.9600000000000000</x:v>
      </x:c>
      <x:c r="N110" s="33" t="str">
        <x:v/>
      </x:c>
    </x:row>
    <x:row r="111">
      <x:c r="B111" s="5" t="str">
        <x:v>4812020906459352014</x:v>
      </x:c>
      <x:c r="C111" s="44" t="str">
        <x:v>14340623</x:v>
      </x:c>
      <x:c r="F111" s="45" t="str">
        <x:v>214-ELE04</x:v>
      </x:c>
      <x:c r="H111" s="9" t="str">
        <x:v>CEAS.Submeter_WA_208</x:v>
      </x:c>
      <x:c r="I111" s="49" t="str">
        <x:v>Use</x:v>
      </x:c>
      <x:c r="J111" s="31" t="str">
        <x:v>15 Minutes</x:v>
      </x:c>
      <x:c r="K111" s="32" t="str">
        <x:v>01-02-2022 02:45:00</x:v>
      </x:c>
      <x:c r="M111" s="53" t="str">
        <x:v>6614986.1300000000000000</x:v>
      </x:c>
      <x:c r="N111" s="33" t="str">
        <x:v/>
      </x:c>
    </x:row>
    <x:row r="112">
      <x:c r="B112" s="5" t="str">
        <x:v>17322277024586548213</x:v>
      </x:c>
      <x:c r="C112" s="44" t="str">
        <x:v>14340624</x:v>
      </x:c>
      <x:c r="F112" s="45" t="str">
        <x:v>214-ELE04</x:v>
      </x:c>
      <x:c r="H112" s="9" t="str">
        <x:v>CEAS.Submeter_WA_208</x:v>
      </x:c>
      <x:c r="I112" s="49" t="str">
        <x:v>Use</x:v>
      </x:c>
      <x:c r="J112" s="31" t="str">
        <x:v>15 Minutes</x:v>
      </x:c>
      <x:c r="K112" s="32" t="str">
        <x:v>01-02-2022 03:00:00</x:v>
      </x:c>
      <x:c r="M112" s="53" t="str">
        <x:v>6614997.3100000000000000</x:v>
      </x:c>
      <x:c r="N112" s="33" t="str">
        <x:v/>
      </x:c>
    </x:row>
    <x:row r="113">
      <x:c r="B113" s="5" t="str">
        <x:v>3600081179225924851</x:v>
      </x:c>
      <x:c r="C113" s="44" t="str">
        <x:v>14340625</x:v>
      </x:c>
      <x:c r="F113" s="45" t="str">
        <x:v>214-ELE04</x:v>
      </x:c>
      <x:c r="H113" s="9" t="str">
        <x:v>CEAS.Submeter_WA_208</x:v>
      </x:c>
      <x:c r="I113" s="49" t="str">
        <x:v>Use</x:v>
      </x:c>
      <x:c r="J113" s="31" t="str">
        <x:v>15 Minutes</x:v>
      </x:c>
      <x:c r="K113" s="32" t="str">
        <x:v>01-02-2022 03:15:00</x:v>
      </x:c>
      <x:c r="M113" s="53" t="str">
        <x:v>6615008.9600000000000000</x:v>
      </x:c>
      <x:c r="N113" s="33" t="str">
        <x:v/>
      </x:c>
    </x:row>
    <x:row r="114">
      <x:c r="B114" s="5" t="str">
        <x:v>6002037502269316650</x:v>
      </x:c>
      <x:c r="C114" s="44" t="str">
        <x:v>14340626</x:v>
      </x:c>
      <x:c r="F114" s="45" t="str">
        <x:v>214-ELE04</x:v>
      </x:c>
      <x:c r="H114" s="9" t="str">
        <x:v>CEAS.Submeter_WA_208</x:v>
      </x:c>
      <x:c r="I114" s="49" t="str">
        <x:v>Use</x:v>
      </x:c>
      <x:c r="J114" s="31" t="str">
        <x:v>15 Minutes</x:v>
      </x:c>
      <x:c r="K114" s="32" t="str">
        <x:v>01-02-2022 03:30:00</x:v>
      </x:c>
      <x:c r="M114" s="53" t="str">
        <x:v>6615020.3700000000000000</x:v>
      </x:c>
      <x:c r="N114" s="33" t="str">
        <x:v/>
      </x:c>
    </x:row>
    <x:row r="115">
      <x:c r="B115" s="5" t="str">
        <x:v>10816692348966904422</x:v>
      </x:c>
      <x:c r="C115" s="44" t="str">
        <x:v>14340627</x:v>
      </x:c>
      <x:c r="F115" s="45" t="str">
        <x:v>214-ELE04</x:v>
      </x:c>
      <x:c r="H115" s="9" t="str">
        <x:v>CEAS.Submeter_WA_208</x:v>
      </x:c>
      <x:c r="I115" s="49" t="str">
        <x:v>Use</x:v>
      </x:c>
      <x:c r="J115" s="31" t="str">
        <x:v>15 Minutes</x:v>
      </x:c>
      <x:c r="K115" s="32" t="str">
        <x:v>01-02-2022 03:45:00</x:v>
      </x:c>
      <x:c r="M115" s="53" t="str">
        <x:v>6615031.4900000000000000</x:v>
      </x:c>
      <x:c r="N115" s="33" t="str">
        <x:v/>
      </x:c>
    </x:row>
    <x:row r="116">
      <x:c r="B116" s="5" t="str">
        <x:v>5174482667658461036</x:v>
      </x:c>
      <x:c r="C116" s="44" t="str">
        <x:v>14340628</x:v>
      </x:c>
      <x:c r="F116" s="45" t="str">
        <x:v>214-ELE04</x:v>
      </x:c>
      <x:c r="H116" s="9" t="str">
        <x:v>CEAS.Submeter_WA_208</x:v>
      </x:c>
      <x:c r="I116" s="49" t="str">
        <x:v>Use</x:v>
      </x:c>
      <x:c r="J116" s="31" t="str">
        <x:v>15 Minutes</x:v>
      </x:c>
      <x:c r="K116" s="32" t="str">
        <x:v>01-02-2022 04:00:00</x:v>
      </x:c>
      <x:c r="M116" s="53" t="str">
        <x:v>6615042.5700000000000000</x:v>
      </x:c>
      <x:c r="N116" s="33" t="str">
        <x:v/>
      </x:c>
    </x:row>
    <x:row r="117">
      <x:c r="B117" s="5" t="str">
        <x:v>12752934030668124028</x:v>
      </x:c>
      <x:c r="C117" s="44" t="str">
        <x:v>14340629</x:v>
      </x:c>
      <x:c r="F117" s="45" t="str">
        <x:v>214-ELE04</x:v>
      </x:c>
      <x:c r="H117" s="9" t="str">
        <x:v>CEAS.Submeter_WA_208</x:v>
      </x:c>
      <x:c r="I117" s="49" t="str">
        <x:v>Use</x:v>
      </x:c>
      <x:c r="J117" s="31" t="str">
        <x:v>15 Minutes</x:v>
      </x:c>
      <x:c r="K117" s="32" t="str">
        <x:v>01-02-2022 04:15:00</x:v>
      </x:c>
      <x:c r="M117" s="53" t="str">
        <x:v>6615053.7600000000000000</x:v>
      </x:c>
      <x:c r="N117" s="33" t="str">
        <x:v/>
      </x:c>
    </x:row>
    <x:row r="118">
      <x:c r="B118" s="5" t="str">
        <x:v>17165000662165837516</x:v>
      </x:c>
      <x:c r="C118" s="44" t="str">
        <x:v>14340630</x:v>
      </x:c>
      <x:c r="F118" s="45" t="str">
        <x:v>214-ELE04</x:v>
      </x:c>
      <x:c r="H118" s="9" t="str">
        <x:v>CEAS.Submeter_WA_208</x:v>
      </x:c>
      <x:c r="I118" s="49" t="str">
        <x:v>Use</x:v>
      </x:c>
      <x:c r="J118" s="31" t="str">
        <x:v>15 Minutes</x:v>
      </x:c>
      <x:c r="K118" s="32" t="str">
        <x:v>01-02-2022 04:30:00</x:v>
      </x:c>
      <x:c r="M118" s="53" t="str">
        <x:v>6615064.8400000000000000</x:v>
      </x:c>
      <x:c r="N118" s="33" t="str">
        <x:v/>
      </x:c>
    </x:row>
    <x:row r="119">
      <x:c r="B119" s="5" t="str">
        <x:v>11538132728036633410</x:v>
      </x:c>
      <x:c r="C119" s="44" t="str">
        <x:v>14340631</x:v>
      </x:c>
      <x:c r="F119" s="45" t="str">
        <x:v>214-ELE04</x:v>
      </x:c>
      <x:c r="H119" s="9" t="str">
        <x:v>CEAS.Submeter_WA_208</x:v>
      </x:c>
      <x:c r="I119" s="49" t="str">
        <x:v>Use</x:v>
      </x:c>
      <x:c r="J119" s="31" t="str">
        <x:v>15 Minutes</x:v>
      </x:c>
      <x:c r="K119" s="32" t="str">
        <x:v>01-02-2022 04:45:00</x:v>
      </x:c>
      <x:c r="M119" s="53" t="str">
        <x:v>6615076.0400000000000000</x:v>
      </x:c>
      <x:c r="N119" s="33" t="str">
        <x:v/>
      </x:c>
    </x:row>
    <x:row r="120">
      <x:c r="B120" s="5" t="str">
        <x:v>4582286508925615576</x:v>
      </x:c>
      <x:c r="C120" s="44" t="str">
        <x:v>14340632</x:v>
      </x:c>
      <x:c r="F120" s="45" t="str">
        <x:v>214-ELE04</x:v>
      </x:c>
      <x:c r="H120" s="9" t="str">
        <x:v>CEAS.Submeter_WA_208</x:v>
      </x:c>
      <x:c r="I120" s="49" t="str">
        <x:v>Use</x:v>
      </x:c>
      <x:c r="J120" s="31" t="str">
        <x:v>15 Minutes</x:v>
      </x:c>
      <x:c r="K120" s="32" t="str">
        <x:v>01-02-2022 05:00:00</x:v>
      </x:c>
      <x:c r="M120" s="53" t="str">
        <x:v>6615087.2300000000000000</x:v>
      </x:c>
      <x:c r="N120" s="33" t="str">
        <x:v/>
      </x:c>
    </x:row>
    <x:row r="121">
      <x:c r="B121" s="5" t="str">
        <x:v>7652503102839790545</x:v>
      </x:c>
      <x:c r="C121" s="44" t="str">
        <x:v>14340633</x:v>
      </x:c>
      <x:c r="F121" s="45" t="str">
        <x:v>214-ELE04</x:v>
      </x:c>
      <x:c r="H121" s="9" t="str">
        <x:v>CEAS.Submeter_WA_208</x:v>
      </x:c>
      <x:c r="I121" s="49" t="str">
        <x:v>Use</x:v>
      </x:c>
      <x:c r="J121" s="31" t="str">
        <x:v>15 Minutes</x:v>
      </x:c>
      <x:c r="K121" s="32" t="str">
        <x:v>01-02-2022 05:15:00</x:v>
      </x:c>
      <x:c r="M121" s="53" t="str">
        <x:v>6615098.2700000000000000</x:v>
      </x:c>
      <x:c r="N121" s="33" t="str">
        <x:v/>
      </x:c>
    </x:row>
    <x:row r="122">
      <x:c r="B122" s="5" t="str">
        <x:v>11035838893587163763</x:v>
      </x:c>
      <x:c r="C122" s="44" t="str">
        <x:v>14340634</x:v>
      </x:c>
      <x:c r="F122" s="45" t="str">
        <x:v>214-ELE04</x:v>
      </x:c>
      <x:c r="H122" s="9" t="str">
        <x:v>CEAS.Submeter_WA_208</x:v>
      </x:c>
      <x:c r="I122" s="49" t="str">
        <x:v>Use</x:v>
      </x:c>
      <x:c r="J122" s="31" t="str">
        <x:v>15 Minutes</x:v>
      </x:c>
      <x:c r="K122" s="32" t="str">
        <x:v>01-02-2022 05:30:00</x:v>
      </x:c>
      <x:c r="M122" s="53" t="str">
        <x:v>6615109.2800000000000000</x:v>
      </x:c>
      <x:c r="N122" s="33" t="str">
        <x:v/>
      </x:c>
    </x:row>
    <x:row r="123">
      <x:c r="B123" s="5" t="str">
        <x:v>10682022867090690668</x:v>
      </x:c>
      <x:c r="C123" s="44" t="str">
        <x:v>14340635</x:v>
      </x:c>
      <x:c r="F123" s="45" t="str">
        <x:v>214-ELE04</x:v>
      </x:c>
      <x:c r="H123" s="9" t="str">
        <x:v>CEAS.Submeter_WA_208</x:v>
      </x:c>
      <x:c r="I123" s="49" t="str">
        <x:v>Use</x:v>
      </x:c>
      <x:c r="J123" s="31" t="str">
        <x:v>15 Minutes</x:v>
      </x:c>
      <x:c r="K123" s="32" t="str">
        <x:v>01-02-2022 05:45:00</x:v>
      </x:c>
      <x:c r="M123" s="53" t="str">
        <x:v>6615120.4300000000000000</x:v>
      </x:c>
      <x:c r="N123" s="33" t="str">
        <x:v/>
      </x:c>
    </x:row>
    <x:row r="124">
      <x:c r="B124" s="5" t="str">
        <x:v>18389765941848486813</x:v>
      </x:c>
      <x:c r="C124" s="44" t="str">
        <x:v>14340636</x:v>
      </x:c>
      <x:c r="F124" s="45" t="str">
        <x:v>214-ELE04</x:v>
      </x:c>
      <x:c r="H124" s="9" t="str">
        <x:v>CEAS.Submeter_WA_208</x:v>
      </x:c>
      <x:c r="I124" s="49" t="str">
        <x:v>Use</x:v>
      </x:c>
      <x:c r="J124" s="31" t="str">
        <x:v>15 Minutes</x:v>
      </x:c>
      <x:c r="K124" s="32" t="str">
        <x:v>01-02-2022 06:00:00</x:v>
      </x:c>
      <x:c r="M124" s="53" t="str">
        <x:v>6615131.5600000000000000</x:v>
      </x:c>
      <x:c r="N124" s="33" t="str">
        <x:v/>
      </x:c>
    </x:row>
    <x:row r="125">
      <x:c r="B125" s="5" t="str">
        <x:v>4032596725581772583</x:v>
      </x:c>
      <x:c r="C125" s="44" t="str">
        <x:v>14340637</x:v>
      </x:c>
      <x:c r="F125" s="45" t="str">
        <x:v>214-ELE04</x:v>
      </x:c>
      <x:c r="H125" s="9" t="str">
        <x:v>CEAS.Submeter_WA_208</x:v>
      </x:c>
      <x:c r="I125" s="49" t="str">
        <x:v>Use</x:v>
      </x:c>
      <x:c r="J125" s="31" t="str">
        <x:v>15 Minutes</x:v>
      </x:c>
      <x:c r="K125" s="32" t="str">
        <x:v>01-02-2022 06:15:00</x:v>
      </x:c>
      <x:c r="M125" s="53" t="str">
        <x:v>6615142.5900000000000000</x:v>
      </x:c>
      <x:c r="N125" s="33" t="str">
        <x:v/>
      </x:c>
    </x:row>
    <x:row r="126">
      <x:c r="B126" s="5" t="str">
        <x:v>1755069045959424598</x:v>
      </x:c>
      <x:c r="C126" s="44" t="str">
        <x:v>14340638</x:v>
      </x:c>
      <x:c r="F126" s="45" t="str">
        <x:v>214-ELE04</x:v>
      </x:c>
      <x:c r="H126" s="9" t="str">
        <x:v>CEAS.Submeter_WA_208</x:v>
      </x:c>
      <x:c r="I126" s="49" t="str">
        <x:v>Use</x:v>
      </x:c>
      <x:c r="J126" s="31" t="str">
        <x:v>15 Minutes</x:v>
      </x:c>
      <x:c r="K126" s="32" t="str">
        <x:v>01-02-2022 06:30:00</x:v>
      </x:c>
      <x:c r="M126" s="53" t="str">
        <x:v>6615153.6300000000000000</x:v>
      </x:c>
      <x:c r="N126" s="33" t="str">
        <x:v/>
      </x:c>
    </x:row>
    <x:row r="127">
      <x:c r="B127" s="5" t="str">
        <x:v>7883360430459586818</x:v>
      </x:c>
      <x:c r="C127" s="44" t="str">
        <x:v>14340639</x:v>
      </x:c>
      <x:c r="F127" s="45" t="str">
        <x:v>214-ELE04</x:v>
      </x:c>
      <x:c r="H127" s="9" t="str">
        <x:v>CEAS.Submeter_WA_208</x:v>
      </x:c>
      <x:c r="I127" s="49" t="str">
        <x:v>Use</x:v>
      </x:c>
      <x:c r="J127" s="31" t="str">
        <x:v>15 Minutes</x:v>
      </x:c>
      <x:c r="K127" s="32" t="str">
        <x:v>01-02-2022 06:45:00</x:v>
      </x:c>
      <x:c r="M127" s="53" t="str">
        <x:v>6615164.6400000000000000</x:v>
      </x:c>
      <x:c r="N127" s="33" t="str">
        <x:v/>
      </x:c>
    </x:row>
    <x:row r="128">
      <x:c r="B128" s="5" t="str">
        <x:v>8930745060271204905</x:v>
      </x:c>
      <x:c r="C128" s="44" t="str">
        <x:v>14340640</x:v>
      </x:c>
      <x:c r="F128" s="45" t="str">
        <x:v>214-ELE04</x:v>
      </x:c>
      <x:c r="H128" s="9" t="str">
        <x:v>CEAS.Submeter_WA_208</x:v>
      </x:c>
      <x:c r="I128" s="49" t="str">
        <x:v>Use</x:v>
      </x:c>
      <x:c r="J128" s="31" t="str">
        <x:v>15 Minutes</x:v>
      </x:c>
      <x:c r="K128" s="32" t="str">
        <x:v>01-02-2022 07:00:00</x:v>
      </x:c>
      <x:c r="M128" s="53" t="str">
        <x:v>6615175.7600000000000000</x:v>
      </x:c>
      <x:c r="N128" s="33" t="str">
        <x:v/>
      </x:c>
    </x:row>
    <x:row r="129">
      <x:c r="B129" s="5" t="str">
        <x:v>16078394708300029542</x:v>
      </x:c>
      <x:c r="C129" s="44" t="str">
        <x:v>14340641</x:v>
      </x:c>
      <x:c r="F129" s="45" t="str">
        <x:v>214-ELE04</x:v>
      </x:c>
      <x:c r="H129" s="9" t="str">
        <x:v>CEAS.Submeter_WA_208</x:v>
      </x:c>
      <x:c r="I129" s="49" t="str">
        <x:v>Use</x:v>
      </x:c>
      <x:c r="J129" s="31" t="str">
        <x:v>15 Minutes</x:v>
      </x:c>
      <x:c r="K129" s="32" t="str">
        <x:v>01-02-2022 07:15:00</x:v>
      </x:c>
      <x:c r="M129" s="53" t="str">
        <x:v>6615186.7600000000000000</x:v>
      </x:c>
      <x:c r="N129" s="33" t="str">
        <x:v/>
      </x:c>
    </x:row>
    <x:row r="130">
      <x:c r="B130" s="5" t="str">
        <x:v>6959637458250956669</x:v>
      </x:c>
      <x:c r="C130" s="44" t="str">
        <x:v>14340642</x:v>
      </x:c>
      <x:c r="F130" s="45" t="str">
        <x:v>214-ELE04</x:v>
      </x:c>
      <x:c r="H130" s="9" t="str">
        <x:v>CEAS.Submeter_WA_208</x:v>
      </x:c>
      <x:c r="I130" s="49" t="str">
        <x:v>Use</x:v>
      </x:c>
      <x:c r="J130" s="31" t="str">
        <x:v>15 Minutes</x:v>
      </x:c>
      <x:c r="K130" s="32" t="str">
        <x:v>01-02-2022 07:30:00</x:v>
      </x:c>
      <x:c r="M130" s="53" t="str">
        <x:v>6615197.7700000000000000</x:v>
      </x:c>
      <x:c r="N130" s="33" t="str">
        <x:v/>
      </x:c>
    </x:row>
    <x:row r="131">
      <x:c r="B131" s="5" t="str">
        <x:v>8593437788347514136</x:v>
      </x:c>
      <x:c r="C131" s="44" t="str">
        <x:v>14340643</x:v>
      </x:c>
      <x:c r="F131" s="45" t="str">
        <x:v>214-ELE04</x:v>
      </x:c>
      <x:c r="H131" s="9" t="str">
        <x:v>CEAS.Submeter_WA_208</x:v>
      </x:c>
      <x:c r="I131" s="49" t="str">
        <x:v>Use</x:v>
      </x:c>
      <x:c r="J131" s="31" t="str">
        <x:v>15 Minutes</x:v>
      </x:c>
      <x:c r="K131" s="32" t="str">
        <x:v>01-02-2022 07:45:00</x:v>
      </x:c>
      <x:c r="M131" s="53" t="str">
        <x:v>6615208.9600000000000000</x:v>
      </x:c>
      <x:c r="N131" s="33" t="str">
        <x:v/>
      </x:c>
    </x:row>
    <x:row r="132">
      <x:c r="B132" s="5" t="str">
        <x:v>12296701712367284264</x:v>
      </x:c>
      <x:c r="C132" s="44" t="str">
        <x:v>14340644</x:v>
      </x:c>
      <x:c r="F132" s="45" t="str">
        <x:v>214-ELE04</x:v>
      </x:c>
      <x:c r="H132" s="9" t="str">
        <x:v>CEAS.Submeter_WA_208</x:v>
      </x:c>
      <x:c r="I132" s="49" t="str">
        <x:v>Use</x:v>
      </x:c>
      <x:c r="J132" s="31" t="str">
        <x:v>15 Minutes</x:v>
      </x:c>
      <x:c r="K132" s="32" t="str">
        <x:v>01-02-2022 08:00:00</x:v>
      </x:c>
      <x:c r="M132" s="53" t="str">
        <x:v>6615220.1700000000000000</x:v>
      </x:c>
      <x:c r="N132" s="33" t="str">
        <x:v/>
      </x:c>
    </x:row>
    <x:row r="133">
      <x:c r="B133" s="5" t="str">
        <x:v>5211563781508133277</x:v>
      </x:c>
      <x:c r="C133" s="44" t="str">
        <x:v>14340645</x:v>
      </x:c>
      <x:c r="F133" s="45" t="str">
        <x:v>214-ELE04</x:v>
      </x:c>
      <x:c r="H133" s="9" t="str">
        <x:v>CEAS.Submeter_WA_208</x:v>
      </x:c>
      <x:c r="I133" s="49" t="str">
        <x:v>Use</x:v>
      </x:c>
      <x:c r="J133" s="31" t="str">
        <x:v>15 Minutes</x:v>
      </x:c>
      <x:c r="K133" s="32" t="str">
        <x:v>01-02-2022 08:15:00</x:v>
      </x:c>
      <x:c r="M133" s="53" t="str">
        <x:v>6615231.4200000000000000</x:v>
      </x:c>
      <x:c r="N133" s="33" t="str">
        <x:v/>
      </x:c>
    </x:row>
    <x:row r="134">
      <x:c r="B134" s="5" t="str">
        <x:v>9148481013251387904</x:v>
      </x:c>
      <x:c r="C134" s="44" t="str">
        <x:v>14340646</x:v>
      </x:c>
      <x:c r="F134" s="45" t="str">
        <x:v>214-ELE04</x:v>
      </x:c>
      <x:c r="H134" s="9" t="str">
        <x:v>CEAS.Submeter_WA_208</x:v>
      </x:c>
      <x:c r="I134" s="49" t="str">
        <x:v>Use</x:v>
      </x:c>
      <x:c r="J134" s="31" t="str">
        <x:v>15 Minutes</x:v>
      </x:c>
      <x:c r="K134" s="32" t="str">
        <x:v>01-02-2022 08:30:00</x:v>
      </x:c>
      <x:c r="M134" s="53" t="str">
        <x:v>6615242.5800000000000000</x:v>
      </x:c>
      <x:c r="N134" s="33" t="str">
        <x:v/>
      </x:c>
    </x:row>
    <x:row r="135">
      <x:c r="B135" s="5" t="str">
        <x:v>18040568914063625344</x:v>
      </x:c>
      <x:c r="C135" s="44" t="str">
        <x:v>14340647</x:v>
      </x:c>
      <x:c r="F135" s="45" t="str">
        <x:v>214-ELE04</x:v>
      </x:c>
      <x:c r="H135" s="9" t="str">
        <x:v>CEAS.Submeter_WA_208</x:v>
      </x:c>
      <x:c r="I135" s="49" t="str">
        <x:v>Use</x:v>
      </x:c>
      <x:c r="J135" s="31" t="str">
        <x:v>15 Minutes</x:v>
      </x:c>
      <x:c r="K135" s="32" t="str">
        <x:v>01-02-2022 08:45:00</x:v>
      </x:c>
      <x:c r="M135" s="53" t="str">
        <x:v>6615253.6600000000000000</x:v>
      </x:c>
      <x:c r="N135" s="33" t="str">
        <x:v/>
      </x:c>
    </x:row>
    <x:row r="136">
      <x:c r="B136" s="5" t="str">
        <x:v>10790444420678695479</x:v>
      </x:c>
      <x:c r="C136" s="44" t="str">
        <x:v>14340648</x:v>
      </x:c>
      <x:c r="F136" s="45" t="str">
        <x:v>214-ELE04</x:v>
      </x:c>
      <x:c r="H136" s="9" t="str">
        <x:v>CEAS.Submeter_WA_208</x:v>
      </x:c>
      <x:c r="I136" s="49" t="str">
        <x:v>Use</x:v>
      </x:c>
      <x:c r="J136" s="31" t="str">
        <x:v>15 Minutes</x:v>
      </x:c>
      <x:c r="K136" s="32" t="str">
        <x:v>01-02-2022 09:00:00</x:v>
      </x:c>
      <x:c r="M136" s="53" t="str">
        <x:v>6615264.9500000000000000</x:v>
      </x:c>
      <x:c r="N136" s="33" t="str">
        <x:v/>
      </x:c>
    </x:row>
    <x:row r="137">
      <x:c r="B137" s="5" t="str">
        <x:v>13860661014592870448</x:v>
      </x:c>
      <x:c r="C137" s="44" t="str">
        <x:v>14340649</x:v>
      </x:c>
      <x:c r="F137" s="45" t="str">
        <x:v>214-ELE04</x:v>
      </x:c>
      <x:c r="H137" s="9" t="str">
        <x:v>CEAS.Submeter_WA_208</x:v>
      </x:c>
      <x:c r="I137" s="49" t="str">
        <x:v>Use</x:v>
      </x:c>
      <x:c r="J137" s="31" t="str">
        <x:v>15 Minutes</x:v>
      </x:c>
      <x:c r="K137" s="32" t="str">
        <x:v>01-02-2022 09:15:00</x:v>
      </x:c>
      <x:c r="M137" s="53" t="str">
        <x:v>6615275.9900000000000000</x:v>
      </x:c>
      <x:c r="N137" s="33" t="str">
        <x:v/>
      </x:c>
    </x:row>
    <x:row r="138">
      <x:c r="B138" s="5" t="str">
        <x:v>10164199666595028923</x:v>
      </x:c>
      <x:c r="C138" s="44" t="str">
        <x:v>14340650</x:v>
      </x:c>
      <x:c r="F138" s="45" t="str">
        <x:v>214-ELE04</x:v>
      </x:c>
      <x:c r="H138" s="9" t="str">
        <x:v>CEAS.Submeter_WA_208</x:v>
      </x:c>
      <x:c r="I138" s="49" t="str">
        <x:v>Use</x:v>
      </x:c>
      <x:c r="J138" s="31" t="str">
        <x:v>15 Minutes</x:v>
      </x:c>
      <x:c r="K138" s="32" t="str">
        <x:v>01-02-2022 09:30:00</x:v>
      </x:c>
      <x:c r="M138" s="53" t="str">
        <x:v>6615287.0300000000000000</x:v>
      </x:c>
      <x:c r="N138" s="33" t="str">
        <x:v/>
      </x:c>
    </x:row>
    <x:row r="139">
      <x:c r="B139" s="5" t="str">
        <x:v>18036929303878603946</x:v>
      </x:c>
      <x:c r="C139" s="44" t="str">
        <x:v>14340651</x:v>
      </x:c>
      <x:c r="F139" s="45" t="str">
        <x:v>214-ELE04</x:v>
      </x:c>
      <x:c r="H139" s="9" t="str">
        <x:v>CEAS.Submeter_WA_208</x:v>
      </x:c>
      <x:c r="I139" s="49" t="str">
        <x:v>Use</x:v>
      </x:c>
      <x:c r="J139" s="31" t="str">
        <x:v>15 Minutes</x:v>
      </x:c>
      <x:c r="K139" s="32" t="str">
        <x:v>01-02-2022 09:45:00</x:v>
      </x:c>
      <x:c r="M139" s="53" t="str">
        <x:v>6615298.1200000000000000</x:v>
      </x:c>
      <x:c r="N139" s="33" t="str">
        <x:v/>
      </x:c>
    </x:row>
    <x:row r="140">
      <x:c r="B140" s="5" t="str">
        <x:v>18292674885738069423</x:v>
      </x:c>
      <x:c r="C140" s="44" t="str">
        <x:v>14340652</x:v>
      </x:c>
      <x:c r="F140" s="45" t="str">
        <x:v>214-ELE04</x:v>
      </x:c>
      <x:c r="H140" s="9" t="str">
        <x:v>CEAS.Submeter_WA_208</x:v>
      </x:c>
      <x:c r="I140" s="49" t="str">
        <x:v>Use</x:v>
      </x:c>
      <x:c r="J140" s="31" t="str">
        <x:v>15 Minutes</x:v>
      </x:c>
      <x:c r="K140" s="32" t="str">
        <x:v>01-02-2022 10:00:00</x:v>
      </x:c>
      <x:c r="M140" s="53" t="str">
        <x:v>6615309.2100000000000000</x:v>
      </x:c>
      <x:c r="N140" s="33" t="str">
        <x:v/>
      </x:c>
    </x:row>
    <x:row r="141">
      <x:c r="B141" s="5" t="str">
        <x:v>11822709278069621826</x:v>
      </x:c>
      <x:c r="C141" s="44" t="str">
        <x:v>14340653</x:v>
      </x:c>
      <x:c r="F141" s="45" t="str">
        <x:v>214-ELE04</x:v>
      </x:c>
      <x:c r="H141" s="9" t="str">
        <x:v>CEAS.Submeter_WA_208</x:v>
      </x:c>
      <x:c r="I141" s="49" t="str">
        <x:v>Use</x:v>
      </x:c>
      <x:c r="J141" s="31" t="str">
        <x:v>15 Minutes</x:v>
      </x:c>
      <x:c r="K141" s="32" t="str">
        <x:v>01-02-2022 10:15:00</x:v>
      </x:c>
      <x:c r="M141" s="53" t="str">
        <x:v>6615320.4200000000000000</x:v>
      </x:c>
      <x:c r="N141" s="33" t="str">
        <x:v/>
      </x:c>
    </x:row>
    <x:row r="142">
      <x:c r="B142" s="5" t="str">
        <x:v>4154112006530049725</x:v>
      </x:c>
      <x:c r="C142" s="44" t="str">
        <x:v>14340654</x:v>
      </x:c>
      <x:c r="F142" s="45" t="str">
        <x:v>214-ELE04</x:v>
      </x:c>
      <x:c r="H142" s="9" t="str">
        <x:v>CEAS.Submeter_WA_208</x:v>
      </x:c>
      <x:c r="I142" s="49" t="str">
        <x:v>Use</x:v>
      </x:c>
      <x:c r="J142" s="31" t="str">
        <x:v>15 Minutes</x:v>
      </x:c>
      <x:c r="K142" s="32" t="str">
        <x:v>01-02-2022 10:30:00</x:v>
      </x:c>
      <x:c r="M142" s="53" t="str">
        <x:v>6615331.6100000000000000</x:v>
      </x:c>
      <x:c r="N142" s="33" t="str">
        <x:v/>
      </x:c>
    </x:row>
    <x:row r="143">
      <x:c r="B143" s="5" t="str">
        <x:v>4166253809858237443</x:v>
      </x:c>
      <x:c r="C143" s="44" t="str">
        <x:v>14340655</x:v>
      </x:c>
      <x:c r="F143" s="45" t="str">
        <x:v>214-ELE04</x:v>
      </x:c>
      <x:c r="H143" s="9" t="str">
        <x:v>CEAS.Submeter_WA_208</x:v>
      </x:c>
      <x:c r="I143" s="49" t="str">
        <x:v>Use</x:v>
      </x:c>
      <x:c r="J143" s="31" t="str">
        <x:v>15 Minutes</x:v>
      </x:c>
      <x:c r="K143" s="32" t="str">
        <x:v>01-02-2022 10:45:00</x:v>
      </x:c>
      <x:c r="M143" s="53" t="str">
        <x:v>6615342.6800000000000000</x:v>
      </x:c>
      <x:c r="N143" s="33" t="str">
        <x:v/>
      </x:c>
    </x:row>
    <x:row r="144">
      <x:c r="B144" s="5" t="str">
        <x:v>13912713411673358422</x:v>
      </x:c>
      <x:c r="C144" s="44" t="str">
        <x:v>14340656</x:v>
      </x:c>
      <x:c r="F144" s="45" t="str">
        <x:v>214-ELE04</x:v>
      </x:c>
      <x:c r="H144" s="9" t="str">
        <x:v>CEAS.Submeter_WA_208</x:v>
      </x:c>
      <x:c r="I144" s="49" t="str">
        <x:v>Use</x:v>
      </x:c>
      <x:c r="J144" s="31" t="str">
        <x:v>15 Minutes</x:v>
      </x:c>
      <x:c r="K144" s="32" t="str">
        <x:v>01-02-2022 11:00:00</x:v>
      </x:c>
      <x:c r="M144" s="53" t="str">
        <x:v>6615353.7900000000000000</x:v>
      </x:c>
      <x:c r="N144" s="33" t="str">
        <x:v/>
      </x:c>
    </x:row>
    <x:row r="145">
      <x:c r="B145" s="5" t="str">
        <x:v>7416132029362031497</x:v>
      </x:c>
      <x:c r="C145" s="44" t="str">
        <x:v>14340657</x:v>
      </x:c>
      <x:c r="F145" s="45" t="str">
        <x:v>214-ELE04</x:v>
      </x:c>
      <x:c r="H145" s="9" t="str">
        <x:v>CEAS.Submeter_WA_208</x:v>
      </x:c>
      <x:c r="I145" s="49" t="str">
        <x:v>Use</x:v>
      </x:c>
      <x:c r="J145" s="31" t="str">
        <x:v>15 Minutes</x:v>
      </x:c>
      <x:c r="K145" s="32" t="str">
        <x:v>01-02-2022 11:15:00</x:v>
      </x:c>
      <x:c r="M145" s="53" t="str">
        <x:v>6615364.8400000000000000</x:v>
      </x:c>
      <x:c r="N145" s="33" t="str">
        <x:v/>
      </x:c>
    </x:row>
    <x:row r="146">
      <x:c r="B146" s="5" t="str">
        <x:v>4988959534393143914</x:v>
      </x:c>
      <x:c r="C146" s="44" t="str">
        <x:v>14340658</x:v>
      </x:c>
      <x:c r="F146" s="45" t="str">
        <x:v>214-ELE04</x:v>
      </x:c>
      <x:c r="H146" s="9" t="str">
        <x:v>CEAS.Submeter_WA_208</x:v>
      </x:c>
      <x:c r="I146" s="49" t="str">
        <x:v>Use</x:v>
      </x:c>
      <x:c r="J146" s="31" t="str">
        <x:v>15 Minutes</x:v>
      </x:c>
      <x:c r="K146" s="32" t="str">
        <x:v>01-02-2022 11:30:00</x:v>
      </x:c>
      <x:c r="M146" s="53" t="str">
        <x:v>6615376.0400000000000000</x:v>
      </x:c>
      <x:c r="N146" s="33" t="str">
        <x:v/>
      </x:c>
    </x:row>
    <x:row r="147">
      <x:c r="B147" s="5" t="str">
        <x:v>10528694370345482072</x:v>
      </x:c>
      <x:c r="C147" s="44" t="str">
        <x:v>14340659</x:v>
      </x:c>
      <x:c r="F147" s="45" t="str">
        <x:v>214-ELE04</x:v>
      </x:c>
      <x:c r="H147" s="9" t="str">
        <x:v>CEAS.Submeter_WA_208</x:v>
      </x:c>
      <x:c r="I147" s="49" t="str">
        <x:v>Use</x:v>
      </x:c>
      <x:c r="J147" s="31" t="str">
        <x:v>15 Minutes</x:v>
      </x:c>
      <x:c r="K147" s="32" t="str">
        <x:v>01-02-2022 11:45:00</x:v>
      </x:c>
      <x:c r="M147" s="53" t="str">
        <x:v>6615387.2500000000000000</x:v>
      </x:c>
      <x:c r="N147" s="33" t="str">
        <x:v/>
      </x:c>
    </x:row>
    <x:row r="148">
      <x:c r="B148" s="5" t="str">
        <x:v>12595437263685762576</x:v>
      </x:c>
      <x:c r="C148" s="44" t="str">
        <x:v>14340660</x:v>
      </x:c>
      <x:c r="F148" s="45" t="str">
        <x:v>214-ELE04</x:v>
      </x:c>
      <x:c r="H148" s="9" t="str">
        <x:v>CEAS.Submeter_WA_208</x:v>
      </x:c>
      <x:c r="I148" s="49" t="str">
        <x:v>Use</x:v>
      </x:c>
      <x:c r="J148" s="31" t="str">
        <x:v>15 Minutes</x:v>
      </x:c>
      <x:c r="K148" s="32" t="str">
        <x:v>01-02-2022 12:00:00</x:v>
      </x:c>
      <x:c r="M148" s="53" t="str">
        <x:v>6615398.3600000000000000</x:v>
      </x:c>
      <x:c r="N148" s="33" t="str">
        <x:v/>
      </x:c>
    </x:row>
    <x:row r="149">
      <x:c r="B149" s="5" t="str">
        <x:v>16562232395113556908</x:v>
      </x:c>
      <x:c r="C149" s="44" t="str">
        <x:v>14340661</x:v>
      </x:c>
      <x:c r="F149" s="45" t="str">
        <x:v>214-ELE04</x:v>
      </x:c>
      <x:c r="H149" s="9" t="str">
        <x:v>CEAS.Submeter_WA_208</x:v>
      </x:c>
      <x:c r="I149" s="49" t="str">
        <x:v>Use</x:v>
      </x:c>
      <x:c r="J149" s="31" t="str">
        <x:v>15 Minutes</x:v>
      </x:c>
      <x:c r="K149" s="32" t="str">
        <x:v>01-02-2022 12:15:00</x:v>
      </x:c>
      <x:c r="M149" s="53" t="str">
        <x:v>6615409.4300000000000000</x:v>
      </x:c>
      <x:c r="N149" s="33" t="str">
        <x:v/>
      </x:c>
    </x:row>
    <x:row r="150">
      <x:c r="B150" s="5" t="str">
        <x:v>14605598764408000282</x:v>
      </x:c>
      <x:c r="C150" s="44" t="str">
        <x:v>14340662</x:v>
      </x:c>
      <x:c r="F150" s="45" t="str">
        <x:v>214-ELE04</x:v>
      </x:c>
      <x:c r="H150" s="9" t="str">
        <x:v>CEAS.Submeter_WA_208</x:v>
      </x:c>
      <x:c r="I150" s="49" t="str">
        <x:v>Use</x:v>
      </x:c>
      <x:c r="J150" s="31" t="str">
        <x:v>15 Minutes</x:v>
      </x:c>
      <x:c r="K150" s="32" t="str">
        <x:v>01-02-2022 12:30:00</x:v>
      </x:c>
      <x:c r="M150" s="53" t="str">
        <x:v>6615420.5300000000000000</x:v>
      </x:c>
      <x:c r="N150" s="33" t="str">
        <x:v/>
      </x:c>
    </x:row>
    <x:row r="151">
      <x:c r="B151" s="5" t="str">
        <x:v>16067900546245688772</x:v>
      </x:c>
      <x:c r="C151" s="44" t="str">
        <x:v>14340663</x:v>
      </x:c>
      <x:c r="F151" s="45" t="str">
        <x:v>214-ELE04</x:v>
      </x:c>
      <x:c r="H151" s="9" t="str">
        <x:v>CEAS.Submeter_WA_208</x:v>
      </x:c>
      <x:c r="I151" s="49" t="str">
        <x:v>Use</x:v>
      </x:c>
      <x:c r="J151" s="31" t="str">
        <x:v>15 Minutes</x:v>
      </x:c>
      <x:c r="K151" s="32" t="str">
        <x:v>01-02-2022 12:45:00</x:v>
      </x:c>
      <x:c r="M151" s="53" t="str">
        <x:v>6615431.7800000000000000</x:v>
      </x:c>
      <x:c r="N151" s="33" t="str">
        <x:v/>
      </x:c>
    </x:row>
    <x:row r="152">
      <x:c r="B152" s="5" t="str">
        <x:v>13189487381249320606</x:v>
      </x:c>
      <x:c r="C152" s="44" t="str">
        <x:v>14340664</x:v>
      </x:c>
      <x:c r="F152" s="45" t="str">
        <x:v>214-ELE04</x:v>
      </x:c>
      <x:c r="H152" s="9" t="str">
        <x:v>CEAS.Submeter_WA_208</x:v>
      </x:c>
      <x:c r="I152" s="49" t="str">
        <x:v>Use</x:v>
      </x:c>
      <x:c r="J152" s="31" t="str">
        <x:v>15 Minutes</x:v>
      </x:c>
      <x:c r="K152" s="32" t="str">
        <x:v>01-02-2022 13:00:00</x:v>
      </x:c>
      <x:c r="M152" s="53" t="str">
        <x:v>6615442.9300000000000000</x:v>
      </x:c>
      <x:c r="N152" s="33" t="str">
        <x:v/>
      </x:c>
    </x:row>
    <x:row r="153">
      <x:c r="B153" s="5" t="str">
        <x:v>10032137689158279689</x:v>
      </x:c>
      <x:c r="C153" s="44" t="str">
        <x:v>14340665</x:v>
      </x:c>
      <x:c r="F153" s="45" t="str">
        <x:v>214-ELE04</x:v>
      </x:c>
      <x:c r="H153" s="9" t="str">
        <x:v>CEAS.Submeter_WA_208</x:v>
      </x:c>
      <x:c r="I153" s="49" t="str">
        <x:v>Use</x:v>
      </x:c>
      <x:c r="J153" s="31" t="str">
        <x:v>15 Minutes</x:v>
      </x:c>
      <x:c r="K153" s="32" t="str">
        <x:v>01-02-2022 13:15:00</x:v>
      </x:c>
      <x:c r="M153" s="53" t="str">
        <x:v>6615454.3000000000000000</x:v>
      </x:c>
      <x:c r="N153" s="33" t="str">
        <x:v/>
      </x:c>
    </x:row>
    <x:row r="154">
      <x:c r="B154" s="5" t="str">
        <x:v>16007771447958859150</x:v>
      </x:c>
      <x:c r="C154" s="44" t="str">
        <x:v>14340666</x:v>
      </x:c>
      <x:c r="F154" s="45" t="str">
        <x:v>214-ELE04</x:v>
      </x:c>
      <x:c r="H154" s="9" t="str">
        <x:v>CEAS.Submeter_WA_208</x:v>
      </x:c>
      <x:c r="I154" s="49" t="str">
        <x:v>Use</x:v>
      </x:c>
      <x:c r="J154" s="31" t="str">
        <x:v>15 Minutes</x:v>
      </x:c>
      <x:c r="K154" s="32" t="str">
        <x:v>01-02-2022 13:30:00</x:v>
      </x:c>
      <x:c r="M154" s="53" t="str">
        <x:v>6615465.4400000000000000</x:v>
      </x:c>
      <x:c r="N154" s="33" t="str">
        <x:v/>
      </x:c>
    </x:row>
    <x:row r="155">
      <x:c r="B155" s="5" t="str">
        <x:v>6158837000787632943</x:v>
      </x:c>
      <x:c r="C155" s="44" t="str">
        <x:v>14340667</x:v>
      </x:c>
      <x:c r="F155" s="45" t="str">
        <x:v>214-ELE04</x:v>
      </x:c>
      <x:c r="H155" s="9" t="str">
        <x:v>CEAS.Submeter_WA_208</x:v>
      </x:c>
      <x:c r="I155" s="49" t="str">
        <x:v>Use</x:v>
      </x:c>
      <x:c r="J155" s="31" t="str">
        <x:v>15 Minutes</x:v>
      </x:c>
      <x:c r="K155" s="32" t="str">
        <x:v>01-02-2022 13:45:00</x:v>
      </x:c>
      <x:c r="M155" s="53" t="str">
        <x:v>6615476.6200000000000000</x:v>
      </x:c>
      <x:c r="N155" s="33" t="str">
        <x:v/>
      </x:c>
    </x:row>
    <x:row r="156">
      <x:c r="B156" s="5" t="str">
        <x:v>9789147021430779420</x:v>
      </x:c>
      <x:c r="C156" s="44" t="str">
        <x:v>14340668</x:v>
      </x:c>
      <x:c r="F156" s="45" t="str">
        <x:v>214-ELE04</x:v>
      </x:c>
      <x:c r="H156" s="9" t="str">
        <x:v>CEAS.Submeter_WA_208</x:v>
      </x:c>
      <x:c r="I156" s="49" t="str">
        <x:v>Use</x:v>
      </x:c>
      <x:c r="J156" s="31" t="str">
        <x:v>15 Minutes</x:v>
      </x:c>
      <x:c r="K156" s="32" t="str">
        <x:v>01-02-2022 14:00:00</x:v>
      </x:c>
      <x:c r="M156" s="53" t="str">
        <x:v>6615487.7900000000000000</x:v>
      </x:c>
      <x:c r="N156" s="33" t="str">
        <x:v/>
      </x:c>
    </x:row>
    <x:row r="157">
      <x:c r="B157" s="5" t="str">
        <x:v>1978929101316878047</x:v>
      </x:c>
      <x:c r="C157" s="44" t="str">
        <x:v>14340669</x:v>
      </x:c>
      <x:c r="F157" s="45" t="str">
        <x:v>214-ELE04</x:v>
      </x:c>
      <x:c r="H157" s="9" t="str">
        <x:v>CEAS.Submeter_WA_208</x:v>
      </x:c>
      <x:c r="I157" s="49" t="str">
        <x:v>Use</x:v>
      </x:c>
      <x:c r="J157" s="31" t="str">
        <x:v>15 Minutes</x:v>
      </x:c>
      <x:c r="K157" s="32" t="str">
        <x:v>01-02-2022 14:15:00</x:v>
      </x:c>
      <x:c r="M157" s="53" t="str">
        <x:v>6615498.9500000000000000</x:v>
      </x:c>
      <x:c r="N157" s="33" t="str">
        <x:v/>
      </x:c>
    </x:row>
    <x:row r="158">
      <x:c r="B158" s="5" t="str">
        <x:v>12124813106560936389</x:v>
      </x:c>
      <x:c r="C158" s="44" t="str">
        <x:v>14340670</x:v>
      </x:c>
      <x:c r="F158" s="45" t="str">
        <x:v>214-ELE04</x:v>
      </x:c>
      <x:c r="H158" s="9" t="str">
        <x:v>CEAS.Submeter_WA_208</x:v>
      </x:c>
      <x:c r="I158" s="49" t="str">
        <x:v>Use</x:v>
      </x:c>
      <x:c r="J158" s="31" t="str">
        <x:v>15 Minutes</x:v>
      </x:c>
      <x:c r="K158" s="32" t="str">
        <x:v>01-02-2022 14:30:00</x:v>
      </x:c>
      <x:c r="M158" s="53" t="str">
        <x:v>6615510.0400000000000000</x:v>
      </x:c>
      <x:c r="N158" s="33" t="str">
        <x:v/>
      </x:c>
    </x:row>
    <x:row r="159">
      <x:c r="B159" s="5" t="str">
        <x:v>14175671436946448941</x:v>
      </x:c>
      <x:c r="C159" s="44" t="str">
        <x:v>14340671</x:v>
      </x:c>
      <x:c r="F159" s="45" t="str">
        <x:v>214-ELE04</x:v>
      </x:c>
      <x:c r="H159" s="9" t="str">
        <x:v>CEAS.Submeter_WA_208</x:v>
      </x:c>
      <x:c r="I159" s="49" t="str">
        <x:v>Use</x:v>
      </x:c>
      <x:c r="J159" s="31" t="str">
        <x:v>15 Minutes</x:v>
      </x:c>
      <x:c r="K159" s="32" t="str">
        <x:v>01-02-2022 14:45:00</x:v>
      </x:c>
      <x:c r="M159" s="53" t="str">
        <x:v>6615521.0900000000000000</x:v>
      </x:c>
      <x:c r="N159" s="33" t="str">
        <x:v/>
      </x:c>
    </x:row>
    <x:row r="160">
      <x:c r="B160" s="5" t="str">
        <x:v>12747418250459581547</x:v>
      </x:c>
      <x:c r="C160" s="44" t="str">
        <x:v>14340672</x:v>
      </x:c>
      <x:c r="F160" s="45" t="str">
        <x:v>214-ELE04</x:v>
      </x:c>
      <x:c r="H160" s="9" t="str">
        <x:v>CEAS.Submeter_WA_208</x:v>
      </x:c>
      <x:c r="I160" s="49" t="str">
        <x:v>Use</x:v>
      </x:c>
      <x:c r="J160" s="31" t="str">
        <x:v>15 Minutes</x:v>
      </x:c>
      <x:c r="K160" s="32" t="str">
        <x:v>01-02-2022 15:00:00</x:v>
      </x:c>
      <x:c r="M160" s="53" t="str">
        <x:v>6615532.4200000000000000</x:v>
      </x:c>
      <x:c r="N160" s="33" t="str">
        <x:v/>
      </x:c>
    </x:row>
    <x:row r="161">
      <x:c r="B161" s="5" t="str">
        <x:v>14503998306571182068</x:v>
      </x:c>
      <x:c r="C161" s="44" t="str">
        <x:v>14340673</x:v>
      </x:c>
      <x:c r="F161" s="45" t="str">
        <x:v>214-ELE04</x:v>
      </x:c>
      <x:c r="H161" s="9" t="str">
        <x:v>CEAS.Submeter_WA_208</x:v>
      </x:c>
      <x:c r="I161" s="49" t="str">
        <x:v>Use</x:v>
      </x:c>
      <x:c r="J161" s="31" t="str">
        <x:v>15 Minutes</x:v>
      </x:c>
      <x:c r="K161" s="32" t="str">
        <x:v>01-02-2022 15:15:00</x:v>
      </x:c>
      <x:c r="M161" s="53" t="str">
        <x:v>6615543.5700000000000000</x:v>
      </x:c>
      <x:c r="N161" s="33" t="str">
        <x:v/>
      </x:c>
    </x:row>
    <x:row r="162">
      <x:c r="B162" s="5" t="str">
        <x:v>4796684507974285133</x:v>
      </x:c>
      <x:c r="C162" s="44" t="str">
        <x:v>14340674</x:v>
      </x:c>
      <x:c r="F162" s="45" t="str">
        <x:v>214-ELE04</x:v>
      </x:c>
      <x:c r="H162" s="9" t="str">
        <x:v>CEAS.Submeter_WA_208</x:v>
      </x:c>
      <x:c r="I162" s="49" t="str">
        <x:v>Use</x:v>
      </x:c>
      <x:c r="J162" s="31" t="str">
        <x:v>15 Minutes</x:v>
      </x:c>
      <x:c r="K162" s="32" t="str">
        <x:v>01-02-2022 15:30:00</x:v>
      </x:c>
      <x:c r="M162" s="53" t="str">
        <x:v>6615554.7800000000000000</x:v>
      </x:c>
      <x:c r="N162" s="33" t="str">
        <x:v/>
      </x:c>
    </x:row>
    <x:row r="163">
      <x:c r="B163" s="5" t="str">
        <x:v>12669414145257860156</x:v>
      </x:c>
      <x:c r="C163" s="44" t="str">
        <x:v>14340675</x:v>
      </x:c>
      <x:c r="F163" s="45" t="str">
        <x:v>214-ELE04</x:v>
      </x:c>
      <x:c r="H163" s="9" t="str">
        <x:v>CEAS.Submeter_WA_208</x:v>
      </x:c>
      <x:c r="I163" s="49" t="str">
        <x:v>Use</x:v>
      </x:c>
      <x:c r="J163" s="31" t="str">
        <x:v>15 Minutes</x:v>
      </x:c>
      <x:c r="K163" s="32" t="str">
        <x:v>01-02-2022 15:45:00</x:v>
      </x:c>
      <x:c r="M163" s="53" t="str">
        <x:v>6615565.8700000000000000</x:v>
      </x:c>
      <x:c r="N163" s="33" t="str">
        <x:v/>
      </x:c>
    </x:row>
    <x:row r="164">
      <x:c r="B164" s="5" t="str">
        <x:v>13718789219029602060</x:v>
      </x:c>
      <x:c r="C164" s="44" t="str">
        <x:v>14340676</x:v>
      </x:c>
      <x:c r="F164" s="45" t="str">
        <x:v>214-ELE04</x:v>
      </x:c>
      <x:c r="H164" s="9" t="str">
        <x:v>CEAS.Submeter_WA_208</x:v>
      </x:c>
      <x:c r="I164" s="49" t="str">
        <x:v>Use</x:v>
      </x:c>
      <x:c r="J164" s="31" t="str">
        <x:v>15 Minutes</x:v>
      </x:c>
      <x:c r="K164" s="32" t="str">
        <x:v>01-02-2022 16:00:00</x:v>
      </x:c>
      <x:c r="M164" s="53" t="str">
        <x:v>6615577.1400000000000000</x:v>
      </x:c>
      <x:c r="N164" s="33" t="str">
        <x:v/>
      </x:c>
    </x:row>
    <x:row r="165">
      <x:c r="B165" s="5" t="str">
        <x:v>4889213035387038270</x:v>
      </x:c>
      <x:c r="C165" s="44" t="str">
        <x:v>14340677</x:v>
      </x:c>
      <x:c r="F165" s="45" t="str">
        <x:v>214-ELE04</x:v>
      </x:c>
      <x:c r="H165" s="9" t="str">
        <x:v>CEAS.Submeter_WA_208</x:v>
      </x:c>
      <x:c r="I165" s="49" t="str">
        <x:v>Use</x:v>
      </x:c>
      <x:c r="J165" s="31" t="str">
        <x:v>15 Minutes</x:v>
      </x:c>
      <x:c r="K165" s="32" t="str">
        <x:v>01-02-2022 16:15:00</x:v>
      </x:c>
      <x:c r="M165" s="53" t="str">
        <x:v>6615588.3100000000000000</x:v>
      </x:c>
      <x:c r="N165" s="33" t="str">
        <x:v/>
      </x:c>
    </x:row>
    <x:row r="166">
      <x:c r="B166" s="5" t="str">
        <x:v>15667359837557017785</x:v>
      </x:c>
      <x:c r="C166" s="44" t="str">
        <x:v>14340678</x:v>
      </x:c>
      <x:c r="F166" s="45" t="str">
        <x:v>214-ELE04</x:v>
      </x:c>
      <x:c r="H166" s="9" t="str">
        <x:v>CEAS.Submeter_WA_208</x:v>
      </x:c>
      <x:c r="I166" s="49" t="str">
        <x:v>Use</x:v>
      </x:c>
      <x:c r="J166" s="31" t="str">
        <x:v>15 Minutes</x:v>
      </x:c>
      <x:c r="K166" s="32" t="str">
        <x:v>01-02-2022 16:30:00</x:v>
      </x:c>
      <x:c r="M166" s="53" t="str">
        <x:v>6615599.5000000000000000</x:v>
      </x:c>
      <x:c r="N166" s="33" t="str">
        <x:v/>
      </x:c>
    </x:row>
    <x:row r="167">
      <x:c r="B167" s="5" t="str">
        <x:v>14858257700258291391</x:v>
      </x:c>
      <x:c r="C167" s="44" t="str">
        <x:v>14340679</x:v>
      </x:c>
      <x:c r="F167" s="45" t="str">
        <x:v>214-ELE04</x:v>
      </x:c>
      <x:c r="H167" s="9" t="str">
        <x:v>CEAS.Submeter_WA_208</x:v>
      </x:c>
      <x:c r="I167" s="49" t="str">
        <x:v>Use</x:v>
      </x:c>
      <x:c r="J167" s="31" t="str">
        <x:v>15 Minutes</x:v>
      </x:c>
      <x:c r="K167" s="32" t="str">
        <x:v>01-02-2022 16:45:00</x:v>
      </x:c>
      <x:c r="M167" s="53" t="str">
        <x:v>6615610.6800000000000000</x:v>
      </x:c>
      <x:c r="N167" s="33" t="str">
        <x:v/>
      </x:c>
    </x:row>
    <x:row r="168">
      <x:c r="B168" s="5" t="str">
        <x:v>7063924343099157970</x:v>
      </x:c>
      <x:c r="C168" s="44" t="str">
        <x:v>14340680</x:v>
      </x:c>
      <x:c r="F168" s="45" t="str">
        <x:v>214-ELE04</x:v>
      </x:c>
      <x:c r="H168" s="9" t="str">
        <x:v>CEAS.Submeter_WA_208</x:v>
      </x:c>
      <x:c r="I168" s="49" t="str">
        <x:v>Use</x:v>
      </x:c>
      <x:c r="J168" s="31" t="str">
        <x:v>15 Minutes</x:v>
      </x:c>
      <x:c r="K168" s="32" t="str">
        <x:v>01-02-2022 17:00:00</x:v>
      </x:c>
      <x:c r="M168" s="53" t="str">
        <x:v>6615621.9000000000000000</x:v>
      </x:c>
      <x:c r="N168" s="33" t="str">
        <x:v/>
      </x:c>
    </x:row>
    <x:row r="169">
      <x:c r="B169" s="5" t="str">
        <x:v>14787009165036193395</x:v>
      </x:c>
      <x:c r="C169" s="44" t="str">
        <x:v>14340681</x:v>
      </x:c>
      <x:c r="F169" s="45" t="str">
        <x:v>214-ELE04</x:v>
      </x:c>
      <x:c r="H169" s="9" t="str">
        <x:v>CEAS.Submeter_WA_208</x:v>
      </x:c>
      <x:c r="I169" s="49" t="str">
        <x:v>Use</x:v>
      </x:c>
      <x:c r="J169" s="31" t="str">
        <x:v>15 Minutes</x:v>
      </x:c>
      <x:c r="K169" s="32" t="str">
        <x:v>01-02-2022 17:15:00</x:v>
      </x:c>
      <x:c r="M169" s="53" t="str">
        <x:v>6615633.1500000000000000</x:v>
      </x:c>
      <x:c r="N169" s="33" t="str">
        <x:v/>
      </x:c>
    </x:row>
    <x:row r="170">
      <x:c r="B170" s="5" t="str">
        <x:v>4785417092165384429</x:v>
      </x:c>
      <x:c r="C170" s="44" t="str">
        <x:v>14340682</x:v>
      </x:c>
      <x:c r="F170" s="45" t="str">
        <x:v>214-ELE04</x:v>
      </x:c>
      <x:c r="H170" s="9" t="str">
        <x:v>CEAS.Submeter_WA_208</x:v>
      </x:c>
      <x:c r="I170" s="49" t="str">
        <x:v>Use</x:v>
      </x:c>
      <x:c r="J170" s="31" t="str">
        <x:v>15 Minutes</x:v>
      </x:c>
      <x:c r="K170" s="32" t="str">
        <x:v>01-02-2022 17:30:00</x:v>
      </x:c>
      <x:c r="M170" s="53" t="str">
        <x:v>6615644.4600000000000000</x:v>
      </x:c>
      <x:c r="N170" s="33" t="str">
        <x:v/>
      </x:c>
    </x:row>
    <x:row r="171">
      <x:c r="B171" s="5" t="str">
        <x:v>8717237116041236108</x:v>
      </x:c>
      <x:c r="C171" s="44" t="str">
        <x:v>14340683</x:v>
      </x:c>
      <x:c r="F171" s="45" t="str">
        <x:v>214-ELE04</x:v>
      </x:c>
      <x:c r="H171" s="9" t="str">
        <x:v>CEAS.Submeter_WA_208</x:v>
      </x:c>
      <x:c r="I171" s="49" t="str">
        <x:v>Use</x:v>
      </x:c>
      <x:c r="J171" s="31" t="str">
        <x:v>15 Minutes</x:v>
      </x:c>
      <x:c r="K171" s="32" t="str">
        <x:v>01-02-2022 17:45:00</x:v>
      </x:c>
      <x:c r="M171" s="53" t="str">
        <x:v>6615655.8800000000000000</x:v>
      </x:c>
      <x:c r="N171" s="33" t="str">
        <x:v/>
      </x:c>
    </x:row>
    <x:row r="172">
      <x:c r="B172" s="5" t="str">
        <x:v>7727895662755653178</x:v>
      </x:c>
      <x:c r="C172" s="44" t="str">
        <x:v>14340684</x:v>
      </x:c>
      <x:c r="F172" s="45" t="str">
        <x:v>214-ELE04</x:v>
      </x:c>
      <x:c r="H172" s="9" t="str">
        <x:v>CEAS.Submeter_WA_208</x:v>
      </x:c>
      <x:c r="I172" s="49" t="str">
        <x:v>Use</x:v>
      </x:c>
      <x:c r="J172" s="31" t="str">
        <x:v>15 Minutes</x:v>
      </x:c>
      <x:c r="K172" s="32" t="str">
        <x:v>01-02-2022 18:00:00</x:v>
      </x:c>
      <x:c r="M172" s="53" t="str">
        <x:v>6615667.1700000000000000</x:v>
      </x:c>
      <x:c r="N172" s="33" t="str">
        <x:v/>
      </x:c>
    </x:row>
    <x:row r="173">
      <x:c r="B173" s="5" t="str">
        <x:v>18070143542077391390</x:v>
      </x:c>
      <x:c r="C173" s="44" t="str">
        <x:v>14340685</x:v>
      </x:c>
      <x:c r="F173" s="45" t="str">
        <x:v>214-ELE04</x:v>
      </x:c>
      <x:c r="H173" s="9" t="str">
        <x:v>CEAS.Submeter_WA_208</x:v>
      </x:c>
      <x:c r="I173" s="49" t="str">
        <x:v>Use</x:v>
      </x:c>
      <x:c r="J173" s="31" t="str">
        <x:v>15 Minutes</x:v>
      </x:c>
      <x:c r="K173" s="32" t="str">
        <x:v>01-02-2022 18:15:00</x:v>
      </x:c>
      <x:c r="M173" s="53" t="str">
        <x:v>6615678.4300000000000000</x:v>
      </x:c>
      <x:c r="N173" s="33" t="str">
        <x:v/>
      </x:c>
    </x:row>
    <x:row r="174">
      <x:c r="B174" s="5" t="str">
        <x:v>5599033227168419235</x:v>
      </x:c>
      <x:c r="C174" s="44" t="str">
        <x:v>14340686</x:v>
      </x:c>
      <x:c r="F174" s="45" t="str">
        <x:v>214-ELE04</x:v>
      </x:c>
      <x:c r="H174" s="9" t="str">
        <x:v>CEAS.Submeter_WA_208</x:v>
      </x:c>
      <x:c r="I174" s="49" t="str">
        <x:v>Use</x:v>
      </x:c>
      <x:c r="J174" s="31" t="str">
        <x:v>15 Minutes</x:v>
      </x:c>
      <x:c r="K174" s="32" t="str">
        <x:v>01-02-2022 18:30:00</x:v>
      </x:c>
      <x:c r="M174" s="53" t="str">
        <x:v>6615689.5700000000000000</x:v>
      </x:c>
      <x:c r="N174" s="33" t="str">
        <x:v/>
      </x:c>
    </x:row>
    <x:row r="175">
      <x:c r="B175" s="5" t="str">
        <x:v>18178111956449230586</x:v>
      </x:c>
      <x:c r="C175" s="44" t="str">
        <x:v>14340687</x:v>
      </x:c>
      <x:c r="F175" s="45" t="str">
        <x:v>214-ELE04</x:v>
      </x:c>
      <x:c r="H175" s="9" t="str">
        <x:v>CEAS.Submeter_WA_208</x:v>
      </x:c>
      <x:c r="I175" s="49" t="str">
        <x:v>Use</x:v>
      </x:c>
      <x:c r="J175" s="31" t="str">
        <x:v>15 Minutes</x:v>
      </x:c>
      <x:c r="K175" s="32" t="str">
        <x:v>01-02-2022 18:45:00</x:v>
      </x:c>
      <x:c r="M175" s="53" t="str">
        <x:v>6615700.9100000000000000</x:v>
      </x:c>
      <x:c r="N175" s="33" t="str">
        <x:v/>
      </x:c>
    </x:row>
    <x:row r="176">
      <x:c r="B176" s="5" t="str">
        <x:v>10641819207010834799</x:v>
      </x:c>
      <x:c r="C176" s="44" t="str">
        <x:v>14340688</x:v>
      </x:c>
      <x:c r="F176" s="45" t="str">
        <x:v>214-ELE04</x:v>
      </x:c>
      <x:c r="H176" s="9" t="str">
        <x:v>CEAS.Submeter_WA_208</x:v>
      </x:c>
      <x:c r="I176" s="49" t="str">
        <x:v>Use</x:v>
      </x:c>
      <x:c r="J176" s="31" t="str">
        <x:v>15 Minutes</x:v>
      </x:c>
      <x:c r="K176" s="32" t="str">
        <x:v>01-02-2022 19:00:00</x:v>
      </x:c>
      <x:c r="M176" s="53" t="str">
        <x:v>6615712.0700000000000000</x:v>
      </x:c>
      <x:c r="N176" s="33" t="str">
        <x:v/>
      </x:c>
    </x:row>
    <x:row r="177">
      <x:c r="B177" s="5" t="str">
        <x:v>498606485565696561</x:v>
      </x:c>
      <x:c r="C177" s="44" t="str">
        <x:v>14340689</x:v>
      </x:c>
      <x:c r="F177" s="45" t="str">
        <x:v>214-ELE04</x:v>
      </x:c>
      <x:c r="H177" s="9" t="str">
        <x:v>CEAS.Submeter_WA_208</x:v>
      </x:c>
      <x:c r="I177" s="49" t="str">
        <x:v>Use</x:v>
      </x:c>
      <x:c r="J177" s="31" t="str">
        <x:v>15 Minutes</x:v>
      </x:c>
      <x:c r="K177" s="32" t="str">
        <x:v>01-02-2022 19:15:00</x:v>
      </x:c>
      <x:c r="M177" s="53" t="str">
        <x:v>6615723.3500000000000000</x:v>
      </x:c>
      <x:c r="N177" s="33" t="str">
        <x:v/>
      </x:c>
    </x:row>
    <x:row r="178">
      <x:c r="B178" s="5" t="str">
        <x:v>5341474832044248404</x:v>
      </x:c>
      <x:c r="C178" s="44" t="str">
        <x:v>14340690</x:v>
      </x:c>
      <x:c r="F178" s="45" t="str">
        <x:v>214-ELE04</x:v>
      </x:c>
      <x:c r="H178" s="9" t="str">
        <x:v>CEAS.Submeter_WA_208</x:v>
      </x:c>
      <x:c r="I178" s="49" t="str">
        <x:v>Use</x:v>
      </x:c>
      <x:c r="J178" s="31" t="str">
        <x:v>15 Minutes</x:v>
      </x:c>
      <x:c r="K178" s="32" t="str">
        <x:v>01-02-2022 19:30:00</x:v>
      </x:c>
      <x:c r="M178" s="53" t="str">
        <x:v>6615734.6200000000000000</x:v>
      </x:c>
      <x:c r="N178" s="33" t="str">
        <x:v/>
      </x:c>
    </x:row>
    <x:row r="179">
      <x:c r="B179" s="5" t="str">
        <x:v>10881209667996586562</x:v>
      </x:c>
      <x:c r="C179" s="44" t="str">
        <x:v>14340691</x:v>
      </x:c>
      <x:c r="F179" s="45" t="str">
        <x:v>214-ELE04</x:v>
      </x:c>
      <x:c r="H179" s="9" t="str">
        <x:v>CEAS.Submeter_WA_208</x:v>
      </x:c>
      <x:c r="I179" s="49" t="str">
        <x:v>Use</x:v>
      </x:c>
      <x:c r="J179" s="31" t="str">
        <x:v>15 Minutes</x:v>
      </x:c>
      <x:c r="K179" s="32" t="str">
        <x:v>01-02-2022 19:45:00</x:v>
      </x:c>
      <x:c r="M179" s="53" t="str">
        <x:v>6615745.8300000000000000</x:v>
      </x:c>
      <x:c r="N179" s="33" t="str">
        <x:v/>
      </x:c>
    </x:row>
    <x:row r="180">
      <x:c r="B180" s="5" t="str">
        <x:v>3582008711356378435</x:v>
      </x:c>
      <x:c r="C180" s="44" t="str">
        <x:v>14340692</x:v>
      </x:c>
      <x:c r="F180" s="45" t="str">
        <x:v>214-ELE04</x:v>
      </x:c>
      <x:c r="H180" s="9" t="str">
        <x:v>CEAS.Submeter_WA_208</x:v>
      </x:c>
      <x:c r="I180" s="49" t="str">
        <x:v>Use</x:v>
      </x:c>
      <x:c r="J180" s="31" t="str">
        <x:v>15 Minutes</x:v>
      </x:c>
      <x:c r="K180" s="32" t="str">
        <x:v>01-02-2022 20:00:00</x:v>
      </x:c>
      <x:c r="M180" s="53" t="str">
        <x:v>6615757.0300000000000000</x:v>
      </x:c>
      <x:c r="N180" s="33" t="str">
        <x:v/>
      </x:c>
    </x:row>
    <x:row r="181">
      <x:c r="B181" s="5" t="str">
        <x:v>4024952229665404508</x:v>
      </x:c>
      <x:c r="C181" s="44" t="str">
        <x:v>14340693</x:v>
      </x:c>
      <x:c r="F181" s="45" t="str">
        <x:v>214-ELE04</x:v>
      </x:c>
      <x:c r="H181" s="9" t="str">
        <x:v>CEAS.Submeter_WA_208</x:v>
      </x:c>
      <x:c r="I181" s="49" t="str">
        <x:v>Use</x:v>
      </x:c>
      <x:c r="J181" s="31" t="str">
        <x:v>15 Minutes</x:v>
      </x:c>
      <x:c r="K181" s="32" t="str">
        <x:v>01-02-2022 20:15:00</x:v>
      </x:c>
      <x:c r="M181" s="53" t="str">
        <x:v>6615768.2900000000000000</x:v>
      </x:c>
      <x:c r="N181" s="33" t="str">
        <x:v/>
      </x:c>
    </x:row>
    <x:row r="182">
      <x:c r="B182" s="5" t="str">
        <x:v>17566895548147459243</x:v>
      </x:c>
      <x:c r="C182" s="44" t="str">
        <x:v>14340694</x:v>
      </x:c>
      <x:c r="F182" s="45" t="str">
        <x:v>214-ELE04</x:v>
      </x:c>
      <x:c r="H182" s="9" t="str">
        <x:v>CEAS.Submeter_WA_208</x:v>
      </x:c>
      <x:c r="I182" s="49" t="str">
        <x:v>Use</x:v>
      </x:c>
      <x:c r="J182" s="31" t="str">
        <x:v>15 Minutes</x:v>
      </x:c>
      <x:c r="K182" s="32" t="str">
        <x:v>01-02-2022 20:30:00</x:v>
      </x:c>
      <x:c r="M182" s="53" t="str">
        <x:v>6615779.5500000000000000</x:v>
      </x:c>
      <x:c r="N182" s="33" t="str">
        <x:v/>
      </x:c>
    </x:row>
    <x:row r="183">
      <x:c r="B183" s="5" t="str">
        <x:v>13860726456791086866</x:v>
      </x:c>
      <x:c r="C183" s="44" t="str">
        <x:v>14340695</x:v>
      </x:c>
      <x:c r="F183" s="45" t="str">
        <x:v>214-ELE04</x:v>
      </x:c>
      <x:c r="H183" s="9" t="str">
        <x:v>CEAS.Submeter_WA_208</x:v>
      </x:c>
      <x:c r="I183" s="49" t="str">
        <x:v>Use</x:v>
      </x:c>
      <x:c r="J183" s="31" t="str">
        <x:v>15 Minutes</x:v>
      </x:c>
      <x:c r="K183" s="32" t="str">
        <x:v>01-02-2022 20:45:00</x:v>
      </x:c>
      <x:c r="M183" s="53" t="str">
        <x:v>6615790.8300000000000000</x:v>
      </x:c>
      <x:c r="N183" s="33" t="str">
        <x:v/>
      </x:c>
    </x:row>
    <x:row r="184">
      <x:c r="B184" s="5" t="str">
        <x:v>13585101971578452652</x:v>
      </x:c>
      <x:c r="C184" s="44" t="str">
        <x:v>14340696</x:v>
      </x:c>
      <x:c r="F184" s="45" t="str">
        <x:v>214-ELE04</x:v>
      </x:c>
      <x:c r="H184" s="9" t="str">
        <x:v>CEAS.Submeter_WA_208</x:v>
      </x:c>
      <x:c r="I184" s="49" t="str">
        <x:v>Use</x:v>
      </x:c>
      <x:c r="J184" s="31" t="str">
        <x:v>15 Minutes</x:v>
      </x:c>
      <x:c r="K184" s="32" t="str">
        <x:v>01-02-2022 21:00:00</x:v>
      </x:c>
      <x:c r="M184" s="53" t="str">
        <x:v>6615801.9800000000000000</x:v>
      </x:c>
      <x:c r="N184" s="33" t="str">
        <x:v/>
      </x:c>
    </x:row>
    <x:row r="185">
      <x:c r="B185" s="5" t="str">
        <x:v>9996950564506573380</x:v>
      </x:c>
      <x:c r="C185" s="44" t="str">
        <x:v>14340697</x:v>
      </x:c>
      <x:c r="F185" s="45" t="str">
        <x:v>214-ELE04</x:v>
      </x:c>
      <x:c r="H185" s="9" t="str">
        <x:v>CEAS.Submeter_WA_208</x:v>
      </x:c>
      <x:c r="I185" s="49" t="str">
        <x:v>Use</x:v>
      </x:c>
      <x:c r="J185" s="31" t="str">
        <x:v>15 Minutes</x:v>
      </x:c>
      <x:c r="K185" s="32" t="str">
        <x:v>01-02-2022 21:15:00</x:v>
      </x:c>
      <x:c r="M185" s="53" t="str">
        <x:v>6615813.1600000000000000</x:v>
      </x:c>
      <x:c r="N185" s="33" t="str">
        <x:v/>
      </x:c>
    </x:row>
    <x:row r="186">
      <x:c r="B186" s="5" t="str">
        <x:v>1308995029438338862</x:v>
      </x:c>
      <x:c r="C186" s="44" t="str">
        <x:v>14340698</x:v>
      </x:c>
      <x:c r="F186" s="45" t="str">
        <x:v>214-ELE04</x:v>
      </x:c>
      <x:c r="H186" s="9" t="str">
        <x:v>CEAS.Submeter_WA_208</x:v>
      </x:c>
      <x:c r="I186" s="49" t="str">
        <x:v>Use</x:v>
      </x:c>
      <x:c r="J186" s="31" t="str">
        <x:v>15 Minutes</x:v>
      </x:c>
      <x:c r="K186" s="32" t="str">
        <x:v>01-02-2022 21:30:00</x:v>
      </x:c>
      <x:c r="M186" s="53" t="str">
        <x:v>6615824.3600000000000000</x:v>
      </x:c>
      <x:c r="N186" s="33" t="str">
        <x:v/>
      </x:c>
    </x:row>
    <x:row r="187">
      <x:c r="B187" s="5" t="str">
        <x:v>6123649876135926634</x:v>
      </x:c>
      <x:c r="C187" s="44" t="str">
        <x:v>14340699</x:v>
      </x:c>
      <x:c r="F187" s="45" t="str">
        <x:v>214-ELE04</x:v>
      </x:c>
      <x:c r="H187" s="9" t="str">
        <x:v>CEAS.Submeter_WA_208</x:v>
      </x:c>
      <x:c r="I187" s="49" t="str">
        <x:v>Use</x:v>
      </x:c>
      <x:c r="J187" s="31" t="str">
        <x:v>15 Minutes</x:v>
      </x:c>
      <x:c r="K187" s="32" t="str">
        <x:v>01-02-2022 21:45:00</x:v>
      </x:c>
      <x:c r="M187" s="53" t="str">
        <x:v>6615835.4800000000000000</x:v>
      </x:c>
      <x:c r="N187" s="33" t="str">
        <x:v/>
      </x:c>
    </x:row>
    <x:row r="188">
      <x:c r="B188" s="5" t="str">
        <x:v>16250007169424277985</x:v>
      </x:c>
      <x:c r="C188" s="44" t="str">
        <x:v>14340700</x:v>
      </x:c>
      <x:c r="F188" s="45" t="str">
        <x:v>214-ELE04</x:v>
      </x:c>
      <x:c r="H188" s="9" t="str">
        <x:v>CEAS.Submeter_WA_208</x:v>
      </x:c>
      <x:c r="I188" s="49" t="str">
        <x:v>Use</x:v>
      </x:c>
      <x:c r="J188" s="31" t="str">
        <x:v>15 Minutes</x:v>
      </x:c>
      <x:c r="K188" s="32" t="str">
        <x:v>01-02-2022 22:00:00</x:v>
      </x:c>
      <x:c r="M188" s="53" t="str">
        <x:v>6615846.8800000000000000</x:v>
      </x:c>
      <x:c r="N188" s="33" t="str">
        <x:v/>
      </x:c>
    </x:row>
    <x:row r="189">
      <x:c r="B189" s="5" t="str">
        <x:v>16739288816467048381</x:v>
      </x:c>
      <x:c r="C189" s="44" t="str">
        <x:v>14340701</x:v>
      </x:c>
      <x:c r="F189" s="45" t="str">
        <x:v>214-ELE04</x:v>
      </x:c>
      <x:c r="H189" s="9" t="str">
        <x:v>CEAS.Submeter_WA_208</x:v>
      </x:c>
      <x:c r="I189" s="49" t="str">
        <x:v>Use</x:v>
      </x:c>
      <x:c r="J189" s="31" t="str">
        <x:v>15 Minutes</x:v>
      </x:c>
      <x:c r="K189" s="32" t="str">
        <x:v>01-02-2022 22:15:00</x:v>
      </x:c>
      <x:c r="M189" s="53" t="str">
        <x:v>6615858.0200000000000000</x:v>
      </x:c>
      <x:c r="N189" s="33" t="str">
        <x:v/>
      </x:c>
    </x:row>
    <x:row r="190">
      <x:c r="B190" s="5" t="str">
        <x:v>2229461974500751392</x:v>
      </x:c>
      <x:c r="C190" s="44" t="str">
        <x:v>14340702</x:v>
      </x:c>
      <x:c r="F190" s="45" t="str">
        <x:v>214-ELE04</x:v>
      </x:c>
      <x:c r="H190" s="9" t="str">
        <x:v>CEAS.Submeter_WA_208</x:v>
      </x:c>
      <x:c r="I190" s="49" t="str">
        <x:v>Use</x:v>
      </x:c>
      <x:c r="J190" s="31" t="str">
        <x:v>15 Minutes</x:v>
      </x:c>
      <x:c r="K190" s="32" t="str">
        <x:v>01-02-2022 22:30:00</x:v>
      </x:c>
      <x:c r="M190" s="53" t="str">
        <x:v>6615869.1800000000000000</x:v>
      </x:c>
      <x:c r="N190" s="33" t="str">
        <x:v/>
      </x:c>
    </x:row>
    <x:row r="191">
      <x:c r="B191" s="5" t="str">
        <x:v>17264315231127842662</x:v>
      </x:c>
      <x:c r="C191" s="44" t="str">
        <x:v>14340703</x:v>
      </x:c>
      <x:c r="F191" s="45" t="str">
        <x:v>214-ELE04</x:v>
      </x:c>
      <x:c r="H191" s="9" t="str">
        <x:v>CEAS.Submeter_WA_208</x:v>
      </x:c>
      <x:c r="I191" s="49" t="str">
        <x:v>Use</x:v>
      </x:c>
      <x:c r="J191" s="31" t="str">
        <x:v>15 Minutes</x:v>
      </x:c>
      <x:c r="K191" s="32" t="str">
        <x:v>01-02-2022 22:45:00</x:v>
      </x:c>
      <x:c r="M191" s="53" t="str">
        <x:v>6615880.3600000000000000</x:v>
      </x:c>
      <x:c r="N191" s="33" t="str">
        <x:v/>
      </x:c>
    </x:row>
    <x:row r="192">
      <x:c r="B192" s="5" t="str">
        <x:v>8994832474214250380</x:v>
      </x:c>
      <x:c r="C192" s="44" t="str">
        <x:v>14340704</x:v>
      </x:c>
      <x:c r="F192" s="45" t="str">
        <x:v>214-ELE04</x:v>
      </x:c>
      <x:c r="H192" s="9" t="str">
        <x:v>CEAS.Submeter_WA_208</x:v>
      </x:c>
      <x:c r="I192" s="49" t="str">
        <x:v>Use</x:v>
      </x:c>
      <x:c r="J192" s="31" t="str">
        <x:v>15 Minutes</x:v>
      </x:c>
      <x:c r="K192" s="32" t="str">
        <x:v>01-02-2022 23:00:00</x:v>
      </x:c>
      <x:c r="M192" s="53" t="str">
        <x:v>6615891.6600000000000000</x:v>
      </x:c>
      <x:c r="N192" s="33" t="str">
        <x:v/>
      </x:c>
    </x:row>
    <x:row r="193">
      <x:c r="B193" s="5" t="str">
        <x:v>11353712793565558233</x:v>
      </x:c>
      <x:c r="C193" s="44" t="str">
        <x:v>14340705</x:v>
      </x:c>
      <x:c r="F193" s="45" t="str">
        <x:v>214-ELE04</x:v>
      </x:c>
      <x:c r="H193" s="9" t="str">
        <x:v>CEAS.Submeter_WA_208</x:v>
      </x:c>
      <x:c r="I193" s="49" t="str">
        <x:v>Use</x:v>
      </x:c>
      <x:c r="J193" s="31" t="str">
        <x:v>15 Minutes</x:v>
      </x:c>
      <x:c r="K193" s="32" t="str">
        <x:v>01-02-2022 23:15:00</x:v>
      </x:c>
      <x:c r="M193" s="53" t="str">
        <x:v>6615902.9400000000000000</x:v>
      </x:c>
      <x:c r="N193" s="33" t="str">
        <x:v/>
      </x:c>
    </x:row>
    <x:row r="194">
      <x:c r="B194" s="5" t="str">
        <x:v>12709695078437408287</x:v>
      </x:c>
      <x:c r="C194" s="44" t="str">
        <x:v>14340706</x:v>
      </x:c>
      <x:c r="F194" s="45" t="str">
        <x:v>214-ELE04</x:v>
      </x:c>
      <x:c r="H194" s="9" t="str">
        <x:v>CEAS.Submeter_WA_208</x:v>
      </x:c>
      <x:c r="I194" s="49" t="str">
        <x:v>Use</x:v>
      </x:c>
      <x:c r="J194" s="31" t="str">
        <x:v>15 Minutes</x:v>
      </x:c>
      <x:c r="K194" s="32" t="str">
        <x:v>01-02-2022 23:30:00</x:v>
      </x:c>
      <x:c r="M194" s="53" t="str">
        <x:v>6615914.2000000000000000</x:v>
      </x:c>
      <x:c r="N194" s="33" t="str">
        <x:v/>
      </x:c>
    </x:row>
    <x:row r="195">
      <x:c r="B195" s="5" t="str">
        <x:v>10683120354708271171</x:v>
      </x:c>
      <x:c r="C195" s="44" t="str">
        <x:v>14340707</x:v>
      </x:c>
      <x:c r="F195" s="45" t="str">
        <x:v>214-ELE04</x:v>
      </x:c>
      <x:c r="H195" s="9" t="str">
        <x:v>CEAS.Submeter_WA_208</x:v>
      </x:c>
      <x:c r="I195" s="49" t="str">
        <x:v>Use</x:v>
      </x:c>
      <x:c r="J195" s="31" t="str">
        <x:v>15 Minutes</x:v>
      </x:c>
      <x:c r="K195" s="32" t="str">
        <x:v>01-02-2022 23:45:00</x:v>
      </x:c>
      <x:c r="M195" s="53" t="str">
        <x:v>6615925.2900000000000000</x:v>
      </x:c>
      <x:c r="N195" s="33" t="str">
        <x:v/>
      </x:c>
    </x:row>
    <x:row r="196">
      <x:c r="B196" s="5" t="str">
        <x:v>2483679969129496263</x:v>
      </x:c>
      <x:c r="C196" s="44" t="str">
        <x:v>14340708</x:v>
      </x:c>
      <x:c r="F196" s="45" t="str">
        <x:v>214-ELE04</x:v>
      </x:c>
      <x:c r="H196" s="9" t="str">
        <x:v>CEAS.Submeter_WA_208</x:v>
      </x:c>
      <x:c r="I196" s="49" t="str">
        <x:v>Use</x:v>
      </x:c>
      <x:c r="J196" s="31" t="str">
        <x:v>15 Minutes</x:v>
      </x:c>
      <x:c r="K196" s="32" t="str">
        <x:v>01-03-2022 00:00:00</x:v>
      </x:c>
      <x:c r="M196" s="53" t="str">
        <x:v>6615936.4900000000000000</x:v>
      </x:c>
      <x:c r="N196" s="33" t="str">
        <x:v/>
      </x:c>
    </x:row>
    <x:row r="197">
      <x:c r="B197" s="5" t="str">
        <x:v>13120206122725146506</x:v>
      </x:c>
      <x:c r="C197" s="44" t="str">
        <x:v>14340709</x:v>
      </x:c>
      <x:c r="F197" s="45" t="str">
        <x:v>214-ELE04</x:v>
      </x:c>
      <x:c r="H197" s="9" t="str">
        <x:v>CEAS.Submeter_WA_208</x:v>
      </x:c>
      <x:c r="I197" s="49" t="str">
        <x:v>Use</x:v>
      </x:c>
      <x:c r="J197" s="31" t="str">
        <x:v>15 Minutes</x:v>
      </x:c>
      <x:c r="K197" s="32" t="str">
        <x:v>01-03-2022 00:15:00</x:v>
      </x:c>
      <x:c r="M197" s="53" t="str">
        <x:v>6615947.6500000000000000</x:v>
      </x:c>
      <x:c r="N197" s="33" t="str">
        <x:v/>
      </x:c>
    </x:row>
    <x:row r="198">
      <x:c r="B198" s="5" t="str">
        <x:v>17237994479948947963</x:v>
      </x:c>
      <x:c r="C198" s="44" t="str">
        <x:v>14340710</x:v>
      </x:c>
      <x:c r="F198" s="45" t="str">
        <x:v>214-ELE04</x:v>
      </x:c>
      <x:c r="H198" s="9" t="str">
        <x:v>CEAS.Submeter_WA_208</x:v>
      </x:c>
      <x:c r="I198" s="49" t="str">
        <x:v>Use</x:v>
      </x:c>
      <x:c r="J198" s="31" t="str">
        <x:v>15 Minutes</x:v>
      </x:c>
      <x:c r="K198" s="32" t="str">
        <x:v>01-03-2022 00:30:00</x:v>
      </x:c>
      <x:c r="M198" s="53" t="str">
        <x:v>6615958.8300000000000000</x:v>
      </x:c>
      <x:c r="N198" s="33" t="str">
        <x:v/>
      </x:c>
    </x:row>
    <x:row r="199">
      <x:c r="B199" s="5" t="str">
        <x:v>14990095385322522467</x:v>
      </x:c>
      <x:c r="C199" s="44" t="str">
        <x:v>14340711</x:v>
      </x:c>
      <x:c r="F199" s="45" t="str">
        <x:v>214-ELE04</x:v>
      </x:c>
      <x:c r="H199" s="9" t="str">
        <x:v>CEAS.Submeter_WA_208</x:v>
      </x:c>
      <x:c r="I199" s="49" t="str">
        <x:v>Use</x:v>
      </x:c>
      <x:c r="J199" s="31" t="str">
        <x:v>15 Minutes</x:v>
      </x:c>
      <x:c r="K199" s="32" t="str">
        <x:v>01-03-2022 00:45:00</x:v>
      </x:c>
      <x:c r="M199" s="53" t="str">
        <x:v>6615970.0600000000000000</x:v>
      </x:c>
      <x:c r="N199" s="33" t="str">
        <x:v/>
      </x:c>
    </x:row>
    <x:row r="200">
      <x:c r="B200" s="5" t="str">
        <x:v>6584089187702003861</x:v>
      </x:c>
      <x:c r="C200" s="44" t="str">
        <x:v>14340712</x:v>
      </x:c>
      <x:c r="F200" s="45" t="str">
        <x:v>214-ELE04</x:v>
      </x:c>
      <x:c r="H200" s="9" t="str">
        <x:v>CEAS.Submeter_WA_208</x:v>
      </x:c>
      <x:c r="I200" s="49" t="str">
        <x:v>Use</x:v>
      </x:c>
      <x:c r="J200" s="31" t="str">
        <x:v>15 Minutes</x:v>
      </x:c>
      <x:c r="K200" s="32" t="str">
        <x:v>01-03-2022 01:00:00</x:v>
      </x:c>
      <x:c r="M200" s="53" t="str">
        <x:v>6615981.0700000000000000</x:v>
      </x:c>
      <x:c r="N200" s="33" t="str">
        <x:v/>
      </x:c>
    </x:row>
    <x:row r="201">
      <x:c r="B201" s="5" t="str">
        <x:v>1106866068919339353</x:v>
      </x:c>
      <x:c r="C201" s="44" t="str">
        <x:v>14340713</x:v>
      </x:c>
      <x:c r="F201" s="45" t="str">
        <x:v>214-ELE04</x:v>
      </x:c>
      <x:c r="H201" s="9" t="str">
        <x:v>CEAS.Submeter_WA_208</x:v>
      </x:c>
      <x:c r="I201" s="49" t="str">
        <x:v>Use</x:v>
      </x:c>
      <x:c r="J201" s="31" t="str">
        <x:v>15 Minutes</x:v>
      </x:c>
      <x:c r="K201" s="32" t="str">
        <x:v>01-03-2022 01:15:00</x:v>
      </x:c>
      <x:c r="M201" s="53" t="str">
        <x:v>6615992.1100000000000000</x:v>
      </x:c>
      <x:c r="N201" s="33" t="str">
        <x:v/>
      </x:c>
    </x:row>
    <x:row r="202">
      <x:c r="B202" s="5" t="str">
        <x:v>9777421118543393899</x:v>
      </x:c>
      <x:c r="C202" s="44" t="str">
        <x:v>14340714</x:v>
      </x:c>
      <x:c r="F202" s="45" t="str">
        <x:v>214-ELE04</x:v>
      </x:c>
      <x:c r="H202" s="9" t="str">
        <x:v>CEAS.Submeter_WA_208</x:v>
      </x:c>
      <x:c r="I202" s="49" t="str">
        <x:v>Use</x:v>
      </x:c>
      <x:c r="J202" s="31" t="str">
        <x:v>15 Minutes</x:v>
      </x:c>
      <x:c r="K202" s="32" t="str">
        <x:v>01-03-2022 01:30:00</x:v>
      </x:c>
      <x:c r="M202" s="53" t="str">
        <x:v>6616003.1700000000000000</x:v>
      </x:c>
      <x:c r="N202" s="33" t="str">
        <x:v/>
      </x:c>
    </x:row>
    <x:row r="203">
      <x:c r="B203" s="5" t="str">
        <x:v>14592075965240981671</x:v>
      </x:c>
      <x:c r="C203" s="44" t="str">
        <x:v>14340715</x:v>
      </x:c>
      <x:c r="F203" s="45" t="str">
        <x:v>214-ELE04</x:v>
      </x:c>
      <x:c r="H203" s="9" t="str">
        <x:v>CEAS.Submeter_WA_208</x:v>
      </x:c>
      <x:c r="I203" s="49" t="str">
        <x:v>Use</x:v>
      </x:c>
      <x:c r="J203" s="31" t="str">
        <x:v>15 Minutes</x:v>
      </x:c>
      <x:c r="K203" s="32" t="str">
        <x:v>01-03-2022 01:45:00</x:v>
      </x:c>
      <x:c r="M203" s="53" t="str">
        <x:v>6616014.2900000000000000</x:v>
      </x:c>
      <x:c r="N203" s="33" t="str">
        <x:v/>
      </x:c>
    </x:row>
    <x:row r="204">
      <x:c r="B204" s="5" t="str">
        <x:v>11713662800244613505</x:v>
      </x:c>
      <x:c r="C204" s="44" t="str">
        <x:v>14340716</x:v>
      </x:c>
      <x:c r="F204" s="45" t="str">
        <x:v>214-ELE04</x:v>
      </x:c>
      <x:c r="H204" s="9" t="str">
        <x:v>CEAS.Submeter_WA_208</x:v>
      </x:c>
      <x:c r="I204" s="49" t="str">
        <x:v>Use</x:v>
      </x:c>
      <x:c r="J204" s="31" t="str">
        <x:v>15 Minutes</x:v>
      </x:c>
      <x:c r="K204" s="32" t="str">
        <x:v>01-03-2022 02:00:00</x:v>
      </x:c>
      <x:c r="M204" s="53" t="str">
        <x:v>6616025.4400000000000000</x:v>
      </x:c>
      <x:c r="N204" s="33" t="str">
        <x:v/>
      </x:c>
    </x:row>
    <x:row r="205">
      <x:c r="B205" s="5" t="str">
        <x:v>414568374563886526</x:v>
      </x:c>
      <x:c r="C205" s="44" t="str">
        <x:v>14340717</x:v>
      </x:c>
      <x:c r="F205" s="45" t="str">
        <x:v>214-ELE04</x:v>
      </x:c>
      <x:c r="H205" s="9" t="str">
        <x:v>CEAS.Submeter_WA_208</x:v>
      </x:c>
      <x:c r="I205" s="49" t="str">
        <x:v>Use</x:v>
      </x:c>
      <x:c r="J205" s="31" t="str">
        <x:v>15 Minutes</x:v>
      </x:c>
      <x:c r="K205" s="32" t="str">
        <x:v>01-03-2022 02:15:00</x:v>
      </x:c>
      <x:c r="M205" s="53" t="str">
        <x:v>6616036.4400000000000000</x:v>
      </x:c>
      <x:c r="N205" s="33" t="str">
        <x:v/>
      </x:c>
    </x:row>
    <x:row r="206">
      <x:c r="B206" s="5" t="str">
        <x:v>14114266526612926968</x:v>
      </x:c>
      <x:c r="C206" s="44" t="str">
        <x:v>14340718</x:v>
      </x:c>
      <x:c r="F206" s="45" t="str">
        <x:v>214-ELE04</x:v>
      </x:c>
      <x:c r="H206" s="9" t="str">
        <x:v>CEAS.Submeter_WA_208</x:v>
      </x:c>
      <x:c r="I206" s="49" t="str">
        <x:v>Use</x:v>
      </x:c>
      <x:c r="J206" s="31" t="str">
        <x:v>15 Minutes</x:v>
      </x:c>
      <x:c r="K206" s="32" t="str">
        <x:v>01-03-2022 02:30:00</x:v>
      </x:c>
      <x:c r="M206" s="53" t="str">
        <x:v>6616047.3100000000000000</x:v>
      </x:c>
      <x:c r="N206" s="33" t="str">
        <x:v/>
      </x:c>
    </x:row>
    <x:row r="207">
      <x:c r="B207" s="5" t="str">
        <x:v>776455573874875155</x:v>
      </x:c>
      <x:c r="C207" s="44" t="str">
        <x:v>14340719</x:v>
      </x:c>
      <x:c r="F207" s="45" t="str">
        <x:v>214-ELE04</x:v>
      </x:c>
      <x:c r="H207" s="9" t="str">
        <x:v>CEAS.Submeter_WA_208</x:v>
      </x:c>
      <x:c r="I207" s="49" t="str">
        <x:v>Use</x:v>
      </x:c>
      <x:c r="J207" s="31" t="str">
        <x:v>15 Minutes</x:v>
      </x:c>
      <x:c r="K207" s="32" t="str">
        <x:v>01-03-2022 02:45:00</x:v>
      </x:c>
      <x:c r="M207" s="53" t="str">
        <x:v>6616058.3300000000000000</x:v>
      </x:c>
      <x:c r="N207" s="33" t="str">
        <x:v/>
      </x:c>
    </x:row>
    <x:row r="208">
      <x:c r="B208" s="5" t="str">
        <x:v>1823840203686493242</x:v>
      </x:c>
      <x:c r="C208" s="44" t="str">
        <x:v>14340720</x:v>
      </x:c>
      <x:c r="F208" s="45" t="str">
        <x:v>214-ELE04</x:v>
      </x:c>
      <x:c r="H208" s="9" t="str">
        <x:v>CEAS.Submeter_WA_208</x:v>
      </x:c>
      <x:c r="I208" s="49" t="str">
        <x:v>Use</x:v>
      </x:c>
      <x:c r="J208" s="31" t="str">
        <x:v>15 Minutes</x:v>
      </x:c>
      <x:c r="K208" s="32" t="str">
        <x:v>01-03-2022 03:00:00</x:v>
      </x:c>
      <x:c r="M208" s="53" t="str">
        <x:v>6616069.4500000000000000</x:v>
      </x:c>
      <x:c r="N208" s="33" t="str">
        <x:v/>
      </x:c>
    </x:row>
    <x:row r="209">
      <x:c r="B209" s="5" t="str">
        <x:v>15531935547871396790</x:v>
      </x:c>
      <x:c r="C209" s="44" t="str">
        <x:v>14340721</x:v>
      </x:c>
      <x:c r="F209" s="45" t="str">
        <x:v>214-ELE04</x:v>
      </x:c>
      <x:c r="H209" s="9" t="str">
        <x:v>CEAS.Submeter_WA_208</x:v>
      </x:c>
      <x:c r="I209" s="49" t="str">
        <x:v>Use</x:v>
      </x:c>
      <x:c r="J209" s="31" t="str">
        <x:v>15 Minutes</x:v>
      </x:c>
      <x:c r="K209" s="32" t="str">
        <x:v>01-03-2022 03:15:00</x:v>
      </x:c>
      <x:c r="M209" s="53" t="str">
        <x:v>6616081.1900000000000000</x:v>
      </x:c>
      <x:c r="N209" s="33" t="str">
        <x:v/>
      </x:c>
    </x:row>
    <x:row r="210">
      <x:c r="B210" s="5" t="str">
        <x:v>13096653034682063098</x:v>
      </x:c>
      <x:c r="C210" s="44" t="str">
        <x:v>14340722</x:v>
      </x:c>
      <x:c r="F210" s="45" t="str">
        <x:v>214-ELE04</x:v>
      </x:c>
      <x:c r="H210" s="9" t="str">
        <x:v>CEAS.Submeter_WA_208</x:v>
      </x:c>
      <x:c r="I210" s="49" t="str">
        <x:v>Use</x:v>
      </x:c>
      <x:c r="J210" s="31" t="str">
        <x:v>15 Minutes</x:v>
      </x:c>
      <x:c r="K210" s="32" t="str">
        <x:v>01-03-2022 03:30:00</x:v>
      </x:c>
      <x:c r="M210" s="53" t="str">
        <x:v>6616092.6200000000000000</x:v>
      </x:c>
      <x:c r="N210" s="33" t="str">
        <x:v/>
      </x:c>
    </x:row>
    <x:row r="211">
      <x:c r="B211" s="5" t="str">
        <x:v>6869865530823233260</x:v>
      </x:c>
      <x:c r="C211" s="44" t="str">
        <x:v>14340723</x:v>
      </x:c>
      <x:c r="F211" s="45" t="str">
        <x:v>214-ELE04</x:v>
      </x:c>
      <x:c r="H211" s="9" t="str">
        <x:v>CEAS.Submeter_WA_208</x:v>
      </x:c>
      <x:c r="I211" s="49" t="str">
        <x:v>Use</x:v>
      </x:c>
      <x:c r="J211" s="31" t="str">
        <x:v>15 Minutes</x:v>
      </x:c>
      <x:c r="K211" s="32" t="str">
        <x:v>01-03-2022 03:45:00</x:v>
      </x:c>
      <x:c r="M211" s="53" t="str">
        <x:v>6616103.7900000000000000</x:v>
      </x:c>
      <x:c r="N211" s="33" t="str">
        <x:v/>
      </x:c>
    </x:row>
    <x:row r="212">
      <x:c r="B212" s="5" t="str">
        <x:v>3266372376572114708</x:v>
      </x:c>
      <x:c r="C212" s="44" t="str">
        <x:v>14340724</x:v>
      </x:c>
      <x:c r="F212" s="45" t="str">
        <x:v>214-ELE04</x:v>
      </x:c>
      <x:c r="H212" s="9" t="str">
        <x:v>CEAS.Submeter_WA_208</x:v>
      </x:c>
      <x:c r="I212" s="49" t="str">
        <x:v>Use</x:v>
      </x:c>
      <x:c r="J212" s="31" t="str">
        <x:v>15 Minutes</x:v>
      </x:c>
      <x:c r="K212" s="32" t="str">
        <x:v>01-03-2022 04:00:00</x:v>
      </x:c>
      <x:c r="M212" s="53" t="str">
        <x:v>6616114.8500000000000000</x:v>
      </x:c>
      <x:c r="N212" s="33" t="str">
        <x:v/>
      </x:c>
    </x:row>
    <x:row r="213">
      <x:c r="B213" s="5" t="str">
        <x:v>6042310696212377646</x:v>
      </x:c>
      <x:c r="C213" s="44" t="str">
        <x:v>14340725</x:v>
      </x:c>
      <x:c r="F213" s="45" t="str">
        <x:v>214-ELE04</x:v>
      </x:c>
      <x:c r="H213" s="9" t="str">
        <x:v>CEAS.Submeter_WA_208</x:v>
      </x:c>
      <x:c r="I213" s="49" t="str">
        <x:v>Use</x:v>
      </x:c>
      <x:c r="J213" s="31" t="str">
        <x:v>15 Minutes</x:v>
      </x:c>
      <x:c r="K213" s="32" t="str">
        <x:v>01-03-2022 04:15:00</x:v>
      </x:c>
      <x:c r="M213" s="53" t="str">
        <x:v>6616125.9900000000000000</x:v>
      </x:c>
      <x:c r="N213" s="33" t="str">
        <x:v/>
      </x:c>
    </x:row>
    <x:row r="214">
      <x:c r="B214" s="5" t="str">
        <x:v>9731287782415464565</x:v>
      </x:c>
      <x:c r="C214" s="44" t="str">
        <x:v>14340726</x:v>
      </x:c>
      <x:c r="F214" s="45" t="str">
        <x:v>214-ELE04</x:v>
      </x:c>
      <x:c r="H214" s="9" t="str">
        <x:v>CEAS.Submeter_WA_208</x:v>
      </x:c>
      <x:c r="I214" s="49" t="str">
        <x:v>Use</x:v>
      </x:c>
      <x:c r="J214" s="31" t="str">
        <x:v>15 Minutes</x:v>
      </x:c>
      <x:c r="K214" s="32" t="str">
        <x:v>01-03-2022 04:30:00</x:v>
      </x:c>
      <x:c r="M214" s="53" t="str">
        <x:v>6616137.1300000000000000</x:v>
      </x:c>
      <x:c r="N214" s="33" t="str">
        <x:v/>
      </x:c>
    </x:row>
    <x:row r="215">
      <x:c r="B215" s="5" t="str">
        <x:v>17898295693972951619</x:v>
      </x:c>
      <x:c r="C215" s="44" t="str">
        <x:v>14340727</x:v>
      </x:c>
      <x:c r="F215" s="45" t="str">
        <x:v>214-ELE04</x:v>
      </x:c>
      <x:c r="H215" s="9" t="str">
        <x:v>CEAS.Submeter_WA_208</x:v>
      </x:c>
      <x:c r="I215" s="49" t="str">
        <x:v>Use</x:v>
      </x:c>
      <x:c r="J215" s="31" t="str">
        <x:v>15 Minutes</x:v>
      </x:c>
      <x:c r="K215" s="32" t="str">
        <x:v>01-03-2022 04:45:00</x:v>
      </x:c>
      <x:c r="M215" s="53" t="str">
        <x:v>6616148.1200000000000000</x:v>
      </x:c>
      <x:c r="N215" s="33" t="str">
        <x:v/>
      </x:c>
    </x:row>
    <x:row r="216">
      <x:c r="B216" s="5" t="str">
        <x:v>7747851243569020210</x:v>
      </x:c>
      <x:c r="C216" s="44" t="str">
        <x:v>14340728</x:v>
      </x:c>
      <x:c r="F216" s="45" t="str">
        <x:v>214-ELE04</x:v>
      </x:c>
      <x:c r="H216" s="9" t="str">
        <x:v>CEAS.Submeter_WA_208</x:v>
      </x:c>
      <x:c r="I216" s="49" t="str">
        <x:v>Use</x:v>
      </x:c>
      <x:c r="J216" s="31" t="str">
        <x:v>15 Minutes</x:v>
      </x:c>
      <x:c r="K216" s="32" t="str">
        <x:v>01-03-2022 05:00:00</x:v>
      </x:c>
      <x:c r="M216" s="53" t="str">
        <x:v>6616159.0500000000000000</x:v>
      </x:c>
      <x:c r="N216" s="33" t="str">
        <x:v/>
      </x:c>
    </x:row>
    <x:row r="217">
      <x:c r="B217" s="5" t="str">
        <x:v>3905158711505721509</x:v>
      </x:c>
      <x:c r="C217" s="44" t="str">
        <x:v>14340729</x:v>
      </x:c>
      <x:c r="F217" s="45" t="str">
        <x:v>214-ELE04</x:v>
      </x:c>
      <x:c r="H217" s="9" t="str">
        <x:v>CEAS.Submeter_WA_208</x:v>
      </x:c>
      <x:c r="I217" s="49" t="str">
        <x:v>Use</x:v>
      </x:c>
      <x:c r="J217" s="31" t="str">
        <x:v>15 Minutes</x:v>
      </x:c>
      <x:c r="K217" s="32" t="str">
        <x:v>01-03-2022 05:15:00</x:v>
      </x:c>
      <x:c r="M217" s="53" t="str">
        <x:v>6616170.0400000000000000</x:v>
      </x:c>
      <x:c r="N217" s="33" t="str">
        <x:v/>
      </x:c>
    </x:row>
    <x:row r="218">
      <x:c r="B218" s="5" t="str">
        <x:v>9630861880806009445</x:v>
      </x:c>
      <x:c r="C218" s="44" t="str">
        <x:v>14340730</x:v>
      </x:c>
      <x:c r="F218" s="45" t="str">
        <x:v>214-ELE04</x:v>
      </x:c>
      <x:c r="H218" s="9" t="str">
        <x:v>CEAS.Submeter_WA_208</x:v>
      </x:c>
      <x:c r="I218" s="49" t="str">
        <x:v>Use</x:v>
      </x:c>
      <x:c r="J218" s="31" t="str">
        <x:v>15 Minutes</x:v>
      </x:c>
      <x:c r="K218" s="32" t="str">
        <x:v>01-03-2022 05:30:00</x:v>
      </x:c>
      <x:c r="M218" s="53" t="str">
        <x:v>6616181.0100000000000000</x:v>
      </x:c>
      <x:c r="N218" s="33" t="str">
        <x:v/>
      </x:c>
    </x:row>
    <x:row r="219">
      <x:c r="B219" s="5" t="str">
        <x:v>11387441936917609966</x:v>
      </x:c>
      <x:c r="C219" s="44" t="str">
        <x:v>14340731</x:v>
      </x:c>
      <x:c r="F219" s="45" t="str">
        <x:v>214-ELE04</x:v>
      </x:c>
      <x:c r="H219" s="9" t="str">
        <x:v>CEAS.Submeter_WA_208</x:v>
      </x:c>
      <x:c r="I219" s="49" t="str">
        <x:v>Use</x:v>
      </x:c>
      <x:c r="J219" s="31" t="str">
        <x:v>15 Minutes</x:v>
      </x:c>
      <x:c r="K219" s="32" t="str">
        <x:v>01-03-2022 05:45:00</x:v>
      </x:c>
      <x:c r="M219" s="53" t="str">
        <x:v>6616192.1600000000000000</x:v>
      </x:c>
      <x:c r="N219" s="33" t="str">
        <x:v/>
      </x:c>
    </x:row>
    <x:row r="220">
      <x:c r="B220" s="5" t="str">
        <x:v>2133576024027297920</x:v>
      </x:c>
      <x:c r="C220" s="44" t="str">
        <x:v>14340732</x:v>
      </x:c>
      <x:c r="F220" s="45" t="str">
        <x:v>214-ELE04</x:v>
      </x:c>
      <x:c r="H220" s="9" t="str">
        <x:v>CEAS.Submeter_WA_208</x:v>
      </x:c>
      <x:c r="I220" s="49" t="str">
        <x:v>Use</x:v>
      </x:c>
      <x:c r="J220" s="31" t="str">
        <x:v>15 Minutes</x:v>
      </x:c>
      <x:c r="K220" s="32" t="str">
        <x:v>01-03-2022 06:00:00</x:v>
      </x:c>
      <x:c r="M220" s="53" t="str">
        <x:v>6616203.1200000000000000</x:v>
      </x:c>
      <x:c r="N220" s="33" t="str">
        <x:v/>
      </x:c>
    </x:row>
    <x:row r="221">
      <x:c r="B221" s="5" t="str">
        <x:v>2439996101629397669</x:v>
      </x:c>
      <x:c r="C221" s="44" t="str">
        <x:v>14340733</x:v>
      </x:c>
      <x:c r="F221" s="45" t="str">
        <x:v>214-ELE04</x:v>
      </x:c>
      <x:c r="H221" s="9" t="str">
        <x:v>CEAS.Submeter_WA_208</x:v>
      </x:c>
      <x:c r="I221" s="49" t="str">
        <x:v>Use</x:v>
      </x:c>
      <x:c r="J221" s="31" t="str">
        <x:v>15 Minutes</x:v>
      </x:c>
      <x:c r="K221" s="32" t="str">
        <x:v>01-03-2022 06:15:00</x:v>
      </x:c>
      <x:c r="M221" s="53" t="str">
        <x:v>6616214.0900000000000000</x:v>
      </x:c>
      <x:c r="N221" s="33" t="str">
        <x:v/>
      </x:c>
    </x:row>
    <x:row r="222">
      <x:c r="B222" s="5" t="str">
        <x:v>13806699452347201246</x:v>
      </x:c>
      <x:c r="C222" s="44" t="str">
        <x:v>14340734</x:v>
      </x:c>
      <x:c r="F222" s="45" t="str">
        <x:v>214-ELE04</x:v>
      </x:c>
      <x:c r="H222" s="9" t="str">
        <x:v>CEAS.Submeter_WA_208</x:v>
      </x:c>
      <x:c r="I222" s="49" t="str">
        <x:v>Use</x:v>
      </x:c>
      <x:c r="J222" s="31" t="str">
        <x:v>15 Minutes</x:v>
      </x:c>
      <x:c r="K222" s="32" t="str">
        <x:v>01-03-2022 06:30:00</x:v>
      </x:c>
      <x:c r="M222" s="53" t="str">
        <x:v>6616225.0800000000000000</x:v>
      </x:c>
      <x:c r="N222" s="33" t="str">
        <x:v/>
      </x:c>
    </x:row>
    <x:row r="223">
      <x:c r="B223" s="5" t="str">
        <x:v>5565679817252461518</x:v>
      </x:c>
      <x:c r="C223" s="44" t="str">
        <x:v>14340735</x:v>
      </x:c>
      <x:c r="F223" s="45" t="str">
        <x:v>214-ELE04</x:v>
      </x:c>
      <x:c r="H223" s="9" t="str">
        <x:v>CEAS.Submeter_WA_208</x:v>
      </x:c>
      <x:c r="I223" s="49" t="str">
        <x:v>Use</x:v>
      </x:c>
      <x:c r="J223" s="31" t="str">
        <x:v>15 Minutes</x:v>
      </x:c>
      <x:c r="K223" s="32" t="str">
        <x:v>01-03-2022 06:45:00</x:v>
      </x:c>
      <x:c r="M223" s="53" t="str">
        <x:v>6616236.0500000000000000</x:v>
      </x:c>
      <x:c r="N223" s="33" t="str">
        <x:v/>
      </x:c>
    </x:row>
    <x:row r="224">
      <x:c r="B224" s="5" t="str">
        <x:v>1237106673746592580</x:v>
      </x:c>
      <x:c r="C224" s="44" t="str">
        <x:v>14340736</x:v>
      </x:c>
      <x:c r="F224" s="45" t="str">
        <x:v>214-ELE04</x:v>
      </x:c>
      <x:c r="H224" s="9" t="str">
        <x:v>CEAS.Submeter_WA_208</x:v>
      </x:c>
      <x:c r="I224" s="49" t="str">
        <x:v>Use</x:v>
      </x:c>
      <x:c r="J224" s="31" t="str">
        <x:v>15 Minutes</x:v>
      </x:c>
      <x:c r="K224" s="32" t="str">
        <x:v>01-03-2022 07:00:00</x:v>
      </x:c>
      <x:c r="M224" s="53" t="str">
        <x:v>6616247.0200000000000000</x:v>
      </x:c>
      <x:c r="N224" s="33" t="str">
        <x:v/>
      </x:c>
    </x:row>
    <x:row r="225">
      <x:c r="B225" s="5" t="str">
        <x:v>5326681531189429966</x:v>
      </x:c>
      <x:c r="C225" s="44" t="str">
        <x:v>14340737</x:v>
      </x:c>
      <x:c r="F225" s="45" t="str">
        <x:v>214-ELE04</x:v>
      </x:c>
      <x:c r="H225" s="9" t="str">
        <x:v>CEAS.Submeter_WA_208</x:v>
      </x:c>
      <x:c r="I225" s="49" t="str">
        <x:v>Use</x:v>
      </x:c>
      <x:c r="J225" s="31" t="str">
        <x:v>15 Minutes</x:v>
      </x:c>
      <x:c r="K225" s="32" t="str">
        <x:v>01-03-2022 07:15:00</x:v>
      </x:c>
      <x:c r="M225" s="53" t="str">
        <x:v>6616258.0500000000000000</x:v>
      </x:c>
      <x:c r="N225" s="33" t="str">
        <x:v/>
      </x:c>
    </x:row>
    <x:row r="226">
      <x:c r="B226" s="5" t="str">
        <x:v>5630088798438486554</x:v>
      </x:c>
      <x:c r="C226" s="44" t="str">
        <x:v>14340738</x:v>
      </x:c>
      <x:c r="F226" s="45" t="str">
        <x:v>214-ELE04</x:v>
      </x:c>
      <x:c r="H226" s="9" t="str">
        <x:v>CEAS.Submeter_WA_208</x:v>
      </x:c>
      <x:c r="I226" s="49" t="str">
        <x:v>Use</x:v>
      </x:c>
      <x:c r="J226" s="31" t="str">
        <x:v>15 Minutes</x:v>
      </x:c>
      <x:c r="K226" s="32" t="str">
        <x:v>01-03-2022 07:30:00</x:v>
      </x:c>
      <x:c r="M226" s="53" t="str">
        <x:v>6616268.9900000000000000</x:v>
      </x:c>
      <x:c r="N226" s="33" t="str">
        <x:v/>
      </x:c>
    </x:row>
    <x:row r="227">
      <x:c r="B227" s="5" t="str">
        <x:v>15320210591882098031</x:v>
      </x:c>
      <x:c r="C227" s="44" t="str">
        <x:v>14340739</x:v>
      </x:c>
      <x:c r="F227" s="45" t="str">
        <x:v>214-ELE04</x:v>
      </x:c>
      <x:c r="H227" s="9" t="str">
        <x:v>CEAS.Submeter_WA_208</x:v>
      </x:c>
      <x:c r="I227" s="49" t="str">
        <x:v>Use</x:v>
      </x:c>
      <x:c r="J227" s="31" t="str">
        <x:v>15 Minutes</x:v>
      </x:c>
      <x:c r="K227" s="32" t="str">
        <x:v>01-03-2022 07:45:00</x:v>
      </x:c>
      <x:c r="M227" s="53" t="str">
        <x:v>6616280.2000000000000000</x:v>
      </x:c>
      <x:c r="N227" s="33" t="str">
        <x:v/>
      </x:c>
    </x:row>
    <x:row r="228">
      <x:c r="B228" s="5" t="str">
        <x:v>13015242156833816836</x:v>
      </x:c>
      <x:c r="C228" s="44" t="str">
        <x:v>14340740</x:v>
      </x:c>
      <x:c r="F228" s="45" t="str">
        <x:v>214-ELE04</x:v>
      </x:c>
      <x:c r="H228" s="9" t="str">
        <x:v>CEAS.Submeter_WA_208</x:v>
      </x:c>
      <x:c r="I228" s="49" t="str">
        <x:v>Use</x:v>
      </x:c>
      <x:c r="J228" s="31" t="str">
        <x:v>15 Minutes</x:v>
      </x:c>
      <x:c r="K228" s="32" t="str">
        <x:v>01-03-2022 08:00:00</x:v>
      </x:c>
      <x:c r="M228" s="53" t="str">
        <x:v>6616291.4500000000000000</x:v>
      </x:c>
      <x:c r="N228" s="33" t="str">
        <x:v/>
      </x:c>
    </x:row>
    <x:row r="229">
      <x:c r="B229" s="5" t="str">
        <x:v>13335405949127799855</x:v>
      </x:c>
      <x:c r="C229" s="44" t="str">
        <x:v>14340741</x:v>
      </x:c>
      <x:c r="F229" s="45" t="str">
        <x:v>214-ELE04</x:v>
      </x:c>
      <x:c r="H229" s="9" t="str">
        <x:v>CEAS.Submeter_WA_208</x:v>
      </x:c>
      <x:c r="I229" s="49" t="str">
        <x:v>Use</x:v>
      </x:c>
      <x:c r="J229" s="31" t="str">
        <x:v>15 Minutes</x:v>
      </x:c>
      <x:c r="K229" s="32" t="str">
        <x:v>01-03-2022 08:15:00</x:v>
      </x:c>
      <x:c r="M229" s="53" t="str">
        <x:v>6616302.7500000000000000</x:v>
      </x:c>
      <x:c r="N229" s="33" t="str">
        <x:v/>
      </x:c>
    </x:row>
    <x:row r="230">
      <x:c r="B230" s="5" t="str">
        <x:v>7555880389299012990</x:v>
      </x:c>
      <x:c r="C230" s="44" t="str">
        <x:v>14340742</x:v>
      </x:c>
      <x:c r="F230" s="45" t="str">
        <x:v>214-ELE04</x:v>
      </x:c>
      <x:c r="H230" s="9" t="str">
        <x:v>CEAS.Submeter_WA_208</x:v>
      </x:c>
      <x:c r="I230" s="49" t="str">
        <x:v>Use</x:v>
      </x:c>
      <x:c r="J230" s="31" t="str">
        <x:v>15 Minutes</x:v>
      </x:c>
      <x:c r="K230" s="32" t="str">
        <x:v>01-03-2022 08:30:00</x:v>
      </x:c>
      <x:c r="M230" s="53" t="str">
        <x:v>6616314.0800000000000000</x:v>
      </x:c>
      <x:c r="N230" s="33" t="str">
        <x:v/>
      </x:c>
    </x:row>
    <x:row r="231">
      <x:c r="B231" s="5" t="str">
        <x:v>15428610026582588013</x:v>
      </x:c>
      <x:c r="C231" s="44" t="str">
        <x:v>14340743</x:v>
      </x:c>
      <x:c r="F231" s="45" t="str">
        <x:v>214-ELE04</x:v>
      </x:c>
      <x:c r="H231" s="9" t="str">
        <x:v>CEAS.Submeter_WA_208</x:v>
      </x:c>
      <x:c r="I231" s="49" t="str">
        <x:v>Use</x:v>
      </x:c>
      <x:c r="J231" s="31" t="str">
        <x:v>15 Minutes</x:v>
      </x:c>
      <x:c r="K231" s="32" t="str">
        <x:v>01-03-2022 08:45:00</x:v>
      </x:c>
      <x:c r="M231" s="53" t="str">
        <x:v>6616325.1700000000000000</x:v>
      </x:c>
      <x:c r="N231" s="33" t="str">
        <x:v/>
      </x:c>
    </x:row>
    <x:row r="232">
      <x:c r="B232" s="5" t="str">
        <x:v>9786400345274144627</x:v>
      </x:c>
      <x:c r="C232" s="44" t="str">
        <x:v>14340744</x:v>
      </x:c>
      <x:c r="F232" s="45" t="str">
        <x:v>214-ELE04</x:v>
      </x:c>
      <x:c r="H232" s="9" t="str">
        <x:v>CEAS.Submeter_WA_208</x:v>
      </x:c>
      <x:c r="I232" s="49" t="str">
        <x:v>Use</x:v>
      </x:c>
      <x:c r="J232" s="31" t="str">
        <x:v>15 Minutes</x:v>
      </x:c>
      <x:c r="K232" s="32" t="str">
        <x:v>01-03-2022 09:00:00</x:v>
      </x:c>
      <x:c r="M232" s="53" t="str">
        <x:v>6616336.2500000000000000</x:v>
      </x:c>
      <x:c r="N232" s="33" t="str">
        <x:v/>
      </x:c>
    </x:row>
    <x:row r="233">
      <x:c r="B233" s="5" t="str">
        <x:v>15620413455500394816</x:v>
      </x:c>
      <x:c r="C233" s="44" t="str">
        <x:v>14340745</x:v>
      </x:c>
      <x:c r="F233" s="45" t="str">
        <x:v>214-ELE04</x:v>
      </x:c>
      <x:c r="H233" s="9" t="str">
        <x:v>CEAS.Submeter_WA_208</x:v>
      </x:c>
      <x:c r="I233" s="49" t="str">
        <x:v>Use</x:v>
      </x:c>
      <x:c r="J233" s="31" t="str">
        <x:v>15 Minutes</x:v>
      </x:c>
      <x:c r="K233" s="32" t="str">
        <x:v>01-03-2022 09:15:00</x:v>
      </x:c>
      <x:c r="M233" s="53" t="str">
        <x:v>6616347.3600000000000000</x:v>
      </x:c>
      <x:c r="N233" s="33" t="str">
        <x:v/>
      </x:c>
    </x:row>
    <x:row r="234">
      <x:c r="B234" s="5" t="str">
        <x:v>10579089259565971611</x:v>
      </x:c>
      <x:c r="C234" s="44" t="str">
        <x:v>14340746</x:v>
      </x:c>
      <x:c r="F234" s="45" t="str">
        <x:v>214-ELE04</x:v>
      </x:c>
      <x:c r="H234" s="9" t="str">
        <x:v>CEAS.Submeter_WA_208</x:v>
      </x:c>
      <x:c r="I234" s="49" t="str">
        <x:v>Use</x:v>
      </x:c>
      <x:c r="J234" s="31" t="str">
        <x:v>15 Minutes</x:v>
      </x:c>
      <x:c r="K234" s="32" t="str">
        <x:v>01-03-2022 09:30:00</x:v>
      </x:c>
      <x:c r="M234" s="53" t="str">
        <x:v>6616358.3300000000000000</x:v>
      </x:c>
      <x:c r="N234" s="33" t="str">
        <x:v/>
      </x:c>
    </x:row>
    <x:row r="235">
      <x:c r="B235" s="5" t="str">
        <x:v>17432460633320884217</x:v>
      </x:c>
      <x:c r="C235" s="44" t="str">
        <x:v>14340747</x:v>
      </x:c>
      <x:c r="F235" s="45" t="str">
        <x:v>214-ELE04</x:v>
      </x:c>
      <x:c r="H235" s="9" t="str">
        <x:v>CEAS.Submeter_WA_208</x:v>
      </x:c>
      <x:c r="I235" s="49" t="str">
        <x:v>Use</x:v>
      </x:c>
      <x:c r="J235" s="31" t="str">
        <x:v>15 Minutes</x:v>
      </x:c>
      <x:c r="K235" s="32" t="str">
        <x:v>01-03-2022 09:45:00</x:v>
      </x:c>
      <x:c r="M235" s="53" t="str">
        <x:v>6616369.4300000000000000</x:v>
      </x:c>
      <x:c r="N235" s="33" t="str">
        <x:v/>
      </x:c>
    </x:row>
    <x:row r="236">
      <x:c r="B236" s="5" t="str">
        <x:v>5212728949026782931</x:v>
      </x:c>
      <x:c r="C236" s="44" t="str">
        <x:v>14340748</x:v>
      </x:c>
      <x:c r="F236" s="45" t="str">
        <x:v>214-ELE04</x:v>
      </x:c>
      <x:c r="H236" s="9" t="str">
        <x:v>CEAS.Submeter_WA_208</x:v>
      </x:c>
      <x:c r="I236" s="49" t="str">
        <x:v>Use</x:v>
      </x:c>
      <x:c r="J236" s="31" t="str">
        <x:v>15 Minutes</x:v>
      </x:c>
      <x:c r="K236" s="32" t="str">
        <x:v>01-03-2022 10:00:00</x:v>
      </x:c>
      <x:c r="M236" s="53" t="str">
        <x:v>6616380.6800000000000000</x:v>
      </x:c>
      <x:c r="N236" s="33" t="str">
        <x:v/>
      </x:c>
    </x:row>
    <x:row r="237">
      <x:c r="B237" s="5" t="str">
        <x:v>7152170574579054099</x:v>
      </x:c>
      <x:c r="C237" s="44" t="str">
        <x:v>14340749</x:v>
      </x:c>
      <x:c r="F237" s="45" t="str">
        <x:v>214-ELE04</x:v>
      </x:c>
      <x:c r="H237" s="9" t="str">
        <x:v>CEAS.Submeter_WA_208</x:v>
      </x:c>
      <x:c r="I237" s="49" t="str">
        <x:v>Use</x:v>
      </x:c>
      <x:c r="J237" s="31" t="str">
        <x:v>15 Minutes</x:v>
      </x:c>
      <x:c r="K237" s="32" t="str">
        <x:v>01-03-2022 10:15:00</x:v>
      </x:c>
      <x:c r="M237" s="53" t="str">
        <x:v>6616392.0000000000000000</x:v>
      </x:c>
      <x:c r="N237" s="33" t="str">
        <x:v/>
      </x:c>
    </x:row>
    <x:row r="238">
      <x:c r="B238" s="5" t="str">
        <x:v>13284191063038765446</x:v>
      </x:c>
      <x:c r="C238" s="44" t="str">
        <x:v>14340750</x:v>
      </x:c>
      <x:c r="F238" s="45" t="str">
        <x:v>214-ELE04</x:v>
      </x:c>
      <x:c r="H238" s="9" t="str">
        <x:v>CEAS.Submeter_WA_208</x:v>
      </x:c>
      <x:c r="I238" s="49" t="str">
        <x:v>Use</x:v>
      </x:c>
      <x:c r="J238" s="31" t="str">
        <x:v>15 Minutes</x:v>
      </x:c>
      <x:c r="K238" s="32" t="str">
        <x:v>01-03-2022 10:30:00</x:v>
      </x:c>
      <x:c r="M238" s="53" t="str">
        <x:v>6616403.3800000000000000</x:v>
      </x:c>
      <x:c r="N238" s="33" t="str">
        <x:v/>
      </x:c>
    </x:row>
    <x:row r="239">
      <x:c r="B239" s="5" t="str">
        <x:v>7218411395708276876</x:v>
      </x:c>
      <x:c r="C239" s="44" t="str">
        <x:v>14340751</x:v>
      </x:c>
      <x:c r="F239" s="45" t="str">
        <x:v>214-ELE04</x:v>
      </x:c>
      <x:c r="H239" s="9" t="str">
        <x:v>CEAS.Submeter_WA_208</x:v>
      </x:c>
      <x:c r="I239" s="49" t="str">
        <x:v>Use</x:v>
      </x:c>
      <x:c r="J239" s="31" t="str">
        <x:v>15 Minutes</x:v>
      </x:c>
      <x:c r="K239" s="32" t="str">
        <x:v>01-03-2022 10:45:00</x:v>
      </x:c>
      <x:c r="M239" s="53" t="str">
        <x:v>6616414.6200000000000000</x:v>
      </x:c>
      <x:c r="N239" s="33" t="str">
        <x:v/>
      </x:c>
    </x:row>
    <x:row r="240">
      <x:c r="B240" s="5" t="str">
        <x:v>14631876196192160990</x:v>
      </x:c>
      <x:c r="C240" s="44" t="str">
        <x:v>14340752</x:v>
      </x:c>
      <x:c r="F240" s="45" t="str">
        <x:v>214-ELE04</x:v>
      </x:c>
      <x:c r="H240" s="9" t="str">
        <x:v>CEAS.Submeter_WA_208</x:v>
      </x:c>
      <x:c r="I240" s="49" t="str">
        <x:v>Use</x:v>
      </x:c>
      <x:c r="J240" s="31" t="str">
        <x:v>15 Minutes</x:v>
      </x:c>
      <x:c r="K240" s="32" t="str">
        <x:v>01-03-2022 11:00:00</x:v>
      </x:c>
      <x:c r="M240" s="53" t="str">
        <x:v>6616425.8500000000000000</x:v>
      </x:c>
      <x:c r="N240" s="33" t="str">
        <x:v/>
      </x:c>
    </x:row>
    <x:row r="241">
      <x:c r="B241" s="5" t="str">
        <x:v>4633296933674395185</x:v>
      </x:c>
      <x:c r="C241" s="44" t="str">
        <x:v>14340753</x:v>
      </x:c>
      <x:c r="F241" s="45" t="str">
        <x:v>214-ELE04</x:v>
      </x:c>
      <x:c r="H241" s="9" t="str">
        <x:v>CEAS.Submeter_WA_208</x:v>
      </x:c>
      <x:c r="I241" s="49" t="str">
        <x:v>Use</x:v>
      </x:c>
      <x:c r="J241" s="31" t="str">
        <x:v>15 Minutes</x:v>
      </x:c>
      <x:c r="K241" s="32" t="str">
        <x:v>01-03-2022 11:15:00</x:v>
      </x:c>
      <x:c r="M241" s="53" t="str">
        <x:v>6616437.1900000000000000</x:v>
      </x:c>
      <x:c r="N241" s="33" t="str">
        <x:v/>
      </x:c>
    </x:row>
    <x:row r="242">
      <x:c r="B242" s="5" t="str">
        <x:v>17155881988627787503</x:v>
      </x:c>
      <x:c r="C242" s="44" t="str">
        <x:v>14340754</x:v>
      </x:c>
      <x:c r="F242" s="45" t="str">
        <x:v>214-ELE04</x:v>
      </x:c>
      <x:c r="H242" s="9" t="str">
        <x:v>CEAS.Submeter_WA_208</x:v>
      </x:c>
      <x:c r="I242" s="49" t="str">
        <x:v>Use</x:v>
      </x:c>
      <x:c r="J242" s="31" t="str">
        <x:v>15 Minutes</x:v>
      </x:c>
      <x:c r="K242" s="32" t="str">
        <x:v>01-03-2022 11:30:00</x:v>
      </x:c>
      <x:c r="M242" s="53" t="str">
        <x:v>6616448.4600000000000000</x:v>
      </x:c>
      <x:c r="N242" s="33" t="str">
        <x:v/>
      </x:c>
    </x:row>
    <x:row r="243">
      <x:c r="B243" s="5" t="str">
        <x:v>4973952740125324431</x:v>
      </x:c>
      <x:c r="C243" s="44" t="str">
        <x:v>14340755</x:v>
      </x:c>
      <x:c r="F243" s="45" t="str">
        <x:v>214-ELE04</x:v>
      </x:c>
      <x:c r="H243" s="9" t="str">
        <x:v>CEAS.Submeter_WA_208</x:v>
      </x:c>
      <x:c r="I243" s="49" t="str">
        <x:v>Use</x:v>
      </x:c>
      <x:c r="J243" s="31" t="str">
        <x:v>15 Minutes</x:v>
      </x:c>
      <x:c r="K243" s="32" t="str">
        <x:v>01-03-2022 11:45:00</x:v>
      </x:c>
      <x:c r="M243" s="53" t="str">
        <x:v>6616459.7600000000000000</x:v>
      </x:c>
      <x:c r="N243" s="33" t="str">
        <x:v/>
      </x:c>
    </x:row>
    <x:row r="244">
      <x:c r="B244" s="5" t="str">
        <x:v>15518446234571819447</x:v>
      </x:c>
      <x:c r="C244" s="44" t="str">
        <x:v>14340756</x:v>
      </x:c>
      <x:c r="F244" s="45" t="str">
        <x:v>214-ELE04</x:v>
      </x:c>
      <x:c r="H244" s="9" t="str">
        <x:v>CEAS.Submeter_WA_208</x:v>
      </x:c>
      <x:c r="I244" s="49" t="str">
        <x:v>Use</x:v>
      </x:c>
      <x:c r="J244" s="31" t="str">
        <x:v>15 Minutes</x:v>
      </x:c>
      <x:c r="K244" s="32" t="str">
        <x:v>01-03-2022 12:00:00</x:v>
      </x:c>
      <x:c r="M244" s="53" t="str">
        <x:v>6616471.0000000000000000</x:v>
      </x:c>
      <x:c r="N244" s="33" t="str">
        <x:v/>
      </x:c>
    </x:row>
    <x:row r="245">
      <x:c r="B245" s="5" t="str">
        <x:v>14216951500097432717</x:v>
      </x:c>
      <x:c r="C245" s="44" t="str">
        <x:v>14340757</x:v>
      </x:c>
      <x:c r="F245" s="45" t="str">
        <x:v>214-ELE04</x:v>
      </x:c>
      <x:c r="H245" s="9" t="str">
        <x:v>CEAS.Submeter_WA_208</x:v>
      </x:c>
      <x:c r="I245" s="49" t="str">
        <x:v>Use</x:v>
      </x:c>
      <x:c r="J245" s="31" t="str">
        <x:v>15 Minutes</x:v>
      </x:c>
      <x:c r="K245" s="32" t="str">
        <x:v>01-03-2022 12:15:00</x:v>
      </x:c>
      <x:c r="M245" s="53" t="str">
        <x:v>6616482.1800000000000000</x:v>
      </x:c>
      <x:c r="N245" s="33" t="str">
        <x:v/>
      </x:c>
    </x:row>
    <x:row r="246">
      <x:c r="B246" s="5" t="str">
        <x:v>10625787282672510284</x:v>
      </x:c>
      <x:c r="C246" s="44" t="str">
        <x:v>14340758</x:v>
      </x:c>
      <x:c r="F246" s="45" t="str">
        <x:v>214-ELE04</x:v>
      </x:c>
      <x:c r="H246" s="9" t="str">
        <x:v>CEAS.Submeter_WA_208</x:v>
      </x:c>
      <x:c r="I246" s="49" t="str">
        <x:v>Use</x:v>
      </x:c>
      <x:c r="J246" s="31" t="str">
        <x:v>15 Minutes</x:v>
      </x:c>
      <x:c r="K246" s="32" t="str">
        <x:v>01-03-2022 12:30:00</x:v>
      </x:c>
      <x:c r="M246" s="53" t="str">
        <x:v>6616493.3300000000000000</x:v>
      </x:c>
      <x:c r="N246" s="33" t="str">
        <x:v/>
      </x:c>
    </x:row>
    <x:row r="247">
      <x:c r="B247" s="5" t="str">
        <x:v>7887876284380506052</x:v>
      </x:c>
      <x:c r="C247" s="44" t="str">
        <x:v>14340759</x:v>
      </x:c>
      <x:c r="F247" s="45" t="str">
        <x:v>214-ELE04</x:v>
      </x:c>
      <x:c r="H247" s="9" t="str">
        <x:v>CEAS.Submeter_WA_208</x:v>
      </x:c>
      <x:c r="I247" s="49" t="str">
        <x:v>Use</x:v>
      </x:c>
      <x:c r="J247" s="31" t="str">
        <x:v>15 Minutes</x:v>
      </x:c>
      <x:c r="K247" s="32" t="str">
        <x:v>01-03-2022 12:45:00</x:v>
      </x:c>
      <x:c r="M247" s="53" t="str">
        <x:v>6616504.6600000000000000</x:v>
      </x:c>
      <x:c r="N247" s="33" t="str">
        <x:v/>
      </x:c>
    </x:row>
    <x:row r="248">
      <x:c r="B248" s="5" t="str">
        <x:v>11404779156230287328</x:v>
      </x:c>
      <x:c r="C248" s="44" t="str">
        <x:v>14340760</x:v>
      </x:c>
      <x:c r="F248" s="45" t="str">
        <x:v>214-ELE04</x:v>
      </x:c>
      <x:c r="H248" s="9" t="str">
        <x:v>CEAS.Submeter_WA_208</x:v>
      </x:c>
      <x:c r="I248" s="49" t="str">
        <x:v>Use</x:v>
      </x:c>
      <x:c r="J248" s="31" t="str">
        <x:v>15 Minutes</x:v>
      </x:c>
      <x:c r="K248" s="32" t="str">
        <x:v>01-03-2022 13:00:00</x:v>
      </x:c>
      <x:c r="M248" s="53" t="str">
        <x:v>6616515.9500000000000000</x:v>
      </x:c>
      <x:c r="N248" s="33" t="str">
        <x:v/>
      </x:c>
    </x:row>
    <x:row r="249">
      <x:c r="B249" s="5" t="str">
        <x:v>7816627749158408056</x:v>
      </x:c>
      <x:c r="C249" s="44" t="str">
        <x:v>14340761</x:v>
      </x:c>
      <x:c r="F249" s="45" t="str">
        <x:v>214-ELE04</x:v>
      </x:c>
      <x:c r="H249" s="9" t="str">
        <x:v>CEAS.Submeter_WA_208</x:v>
      </x:c>
      <x:c r="I249" s="49" t="str">
        <x:v>Use</x:v>
      </x:c>
      <x:c r="J249" s="31" t="str">
        <x:v>15 Minutes</x:v>
      </x:c>
      <x:c r="K249" s="32" t="str">
        <x:v>01-03-2022 13:15:00</x:v>
      </x:c>
      <x:c r="M249" s="53" t="str">
        <x:v>6616527.1300000000000000</x:v>
      </x:c>
      <x:c r="N249" s="33" t="str">
        <x:v/>
      </x:c>
    </x:row>
    <x:row r="250">
      <x:c r="B250" s="5" t="str">
        <x:v>10870710158079926590</x:v>
      </x:c>
      <x:c r="C250" s="44" t="str">
        <x:v>14340762</x:v>
      </x:c>
      <x:c r="F250" s="45" t="str">
        <x:v>214-ELE04</x:v>
      </x:c>
      <x:c r="H250" s="9" t="str">
        <x:v>CEAS.Submeter_WA_208</x:v>
      </x:c>
      <x:c r="I250" s="49" t="str">
        <x:v>Use</x:v>
      </x:c>
      <x:c r="J250" s="31" t="str">
        <x:v>15 Minutes</x:v>
      </x:c>
      <x:c r="K250" s="32" t="str">
        <x:v>01-03-2022 13:30:00</x:v>
      </x:c>
      <x:c r="M250" s="53" t="str">
        <x:v>6616538.5900000000000000</x:v>
      </x:c>
      <x:c r="N250" s="33" t="str">
        <x:v/>
      </x:c>
    </x:row>
    <x:row r="251">
      <x:c r="B251" s="5" t="str">
        <x:v>11817409294746414669</x:v>
      </x:c>
      <x:c r="C251" s="44" t="str">
        <x:v>14340763</x:v>
      </x:c>
      <x:c r="F251" s="45" t="str">
        <x:v>214-ELE04</x:v>
      </x:c>
      <x:c r="H251" s="9" t="str">
        <x:v>CEAS.Submeter_WA_208</x:v>
      </x:c>
      <x:c r="I251" s="49" t="str">
        <x:v>Use</x:v>
      </x:c>
      <x:c r="J251" s="31" t="str">
        <x:v>15 Minutes</x:v>
      </x:c>
      <x:c r="K251" s="32" t="str">
        <x:v>01-03-2022 13:45:00</x:v>
      </x:c>
      <x:c r="M251" s="53" t="str">
        <x:v>6616550.0800000000000000</x:v>
      </x:c>
      <x:c r="N251" s="33" t="str">
        <x:v/>
      </x:c>
    </x:row>
    <x:row r="252">
      <x:c r="B252" s="5" t="str">
        <x:v>11114236097514297661</x:v>
      </x:c>
      <x:c r="C252" s="44" t="str">
        <x:v>14340764</x:v>
      </x:c>
      <x:c r="F252" s="45" t="str">
        <x:v>214-ELE04</x:v>
      </x:c>
      <x:c r="H252" s="9" t="str">
        <x:v>CEAS.Submeter_WA_208</x:v>
      </x:c>
      <x:c r="I252" s="49" t="str">
        <x:v>Use</x:v>
      </x:c>
      <x:c r="J252" s="31" t="str">
        <x:v>15 Minutes</x:v>
      </x:c>
      <x:c r="K252" s="32" t="str">
        <x:v>01-03-2022 14:00:00</x:v>
      </x:c>
      <x:c r="M252" s="53" t="str">
        <x:v>6616561.5000000000000000</x:v>
      </x:c>
      <x:c r="N252" s="33" t="str">
        <x:v/>
      </x:c>
    </x:row>
    <x:row r="253">
      <x:c r="B253" s="5" t="str">
        <x:v>17831084030562283943</x:v>
      </x:c>
      <x:c r="C253" s="44" t="str">
        <x:v>14340765</x:v>
      </x:c>
      <x:c r="F253" s="45" t="str">
        <x:v>214-ELE04</x:v>
      </x:c>
      <x:c r="H253" s="9" t="str">
        <x:v>CEAS.Submeter_WA_208</x:v>
      </x:c>
      <x:c r="I253" s="49" t="str">
        <x:v>Use</x:v>
      </x:c>
      <x:c r="J253" s="31" t="str">
        <x:v>15 Minutes</x:v>
      </x:c>
      <x:c r="K253" s="32" t="str">
        <x:v>01-03-2022 14:15:00</x:v>
      </x:c>
      <x:c r="M253" s="53" t="str">
        <x:v>6616572.3100000000000000</x:v>
      </x:c>
      <x:c r="N253" s="33" t="str">
        <x:v/>
      </x:c>
    </x:row>
    <x:row r="254">
      <x:c r="B254" s="5" t="str">
        <x:v>9300883329061035132</x:v>
      </x:c>
      <x:c r="C254" s="44" t="str">
        <x:v>14340766</x:v>
      </x:c>
      <x:c r="F254" s="45" t="str">
        <x:v>214-ELE04</x:v>
      </x:c>
      <x:c r="H254" s="9" t="str">
        <x:v>CEAS.Submeter_WA_208</x:v>
      </x:c>
      <x:c r="I254" s="49" t="str">
        <x:v>Use</x:v>
      </x:c>
      <x:c r="J254" s="31" t="str">
        <x:v>15 Minutes</x:v>
      </x:c>
      <x:c r="K254" s="32" t="str">
        <x:v>01-03-2022 14:30:00</x:v>
      </x:c>
      <x:c r="M254" s="53" t="str">
        <x:v>6616583.1200000000000000</x:v>
      </x:c>
      <x:c r="N254" s="33" t="str">
        <x:v/>
      </x:c>
    </x:row>
    <x:row r="255">
      <x:c r="B255" s="5" t="str">
        <x:v>16742811251363771800</x:v>
      </x:c>
      <x:c r="C255" s="44" t="str">
        <x:v>14340767</x:v>
      </x:c>
      <x:c r="F255" s="45" t="str">
        <x:v>214-ELE04</x:v>
      </x:c>
      <x:c r="H255" s="9" t="str">
        <x:v>CEAS.Submeter_WA_208</x:v>
      </x:c>
      <x:c r="I255" s="49" t="str">
        <x:v>Use</x:v>
      </x:c>
      <x:c r="J255" s="31" t="str">
        <x:v>15 Minutes</x:v>
      </x:c>
      <x:c r="K255" s="32" t="str">
        <x:v>01-03-2022 14:45:00</x:v>
      </x:c>
      <x:c r="M255" s="53" t="str">
        <x:v>6616594.0200000000000000</x:v>
      </x:c>
      <x:c r="N255" s="33" t="str">
        <x:v/>
      </x:c>
    </x:row>
    <x:row r="256">
      <x:c r="B256" s="5" t="str">
        <x:v>15166671602988176412</x:v>
      </x:c>
      <x:c r="C256" s="44" t="str">
        <x:v>14340768</x:v>
      </x:c>
      <x:c r="F256" s="45" t="str">
        <x:v>214-ELE04</x:v>
      </x:c>
      <x:c r="H256" s="9" t="str">
        <x:v>CEAS.Submeter_WA_208</x:v>
      </x:c>
      <x:c r="I256" s="49" t="str">
        <x:v>Use</x:v>
      </x:c>
      <x:c r="J256" s="31" t="str">
        <x:v>15 Minutes</x:v>
      </x:c>
      <x:c r="K256" s="32" t="str">
        <x:v>01-03-2022 15:00:00</x:v>
      </x:c>
      <x:c r="M256" s="53" t="str">
        <x:v>6616604.8300000000000000</x:v>
      </x:c>
      <x:c r="N256" s="33" t="str">
        <x:v/>
      </x:c>
    </x:row>
    <x:row r="257">
      <x:c r="B257" s="5" t="str">
        <x:v>18394643030469337088</x:v>
      </x:c>
      <x:c r="C257" s="44" t="str">
        <x:v>14340769</x:v>
      </x:c>
      <x:c r="F257" s="45" t="str">
        <x:v>214-ELE04</x:v>
      </x:c>
      <x:c r="H257" s="9" t="str">
        <x:v>CEAS.Submeter_WA_208</x:v>
      </x:c>
      <x:c r="I257" s="49" t="str">
        <x:v>Use</x:v>
      </x:c>
      <x:c r="J257" s="31" t="str">
        <x:v>15 Minutes</x:v>
      </x:c>
      <x:c r="K257" s="32" t="str">
        <x:v>01-03-2022 15:15:00</x:v>
      </x:c>
      <x:c r="M257" s="53" t="str">
        <x:v>6616615.4800000000000000</x:v>
      </x:c>
      <x:c r="N257" s="33" t="str">
        <x:v/>
      </x:c>
    </x:row>
    <x:row r="258">
      <x:c r="B258" s="5" t="str">
        <x:v>16861436289001675055</x:v>
      </x:c>
      <x:c r="C258" s="44" t="str">
        <x:v>14340770</x:v>
      </x:c>
      <x:c r="F258" s="45" t="str">
        <x:v>214-ELE04</x:v>
      </x:c>
      <x:c r="H258" s="9" t="str">
        <x:v>CEAS.Submeter_WA_208</x:v>
      </x:c>
      <x:c r="I258" s="49" t="str">
        <x:v>Use</x:v>
      </x:c>
      <x:c r="J258" s="31" t="str">
        <x:v>15 Minutes</x:v>
      </x:c>
      <x:c r="K258" s="32" t="str">
        <x:v>01-03-2022 15:30:00</x:v>
      </x:c>
      <x:c r="M258" s="53" t="str">
        <x:v>6616625.7800000000000000</x:v>
      </x:c>
      <x:c r="N258" s="33" t="str">
        <x:v/>
      </x:c>
    </x:row>
    <x:row r="259">
      <x:c r="B259" s="5" t="str">
        <x:v>7622289783238332293</x:v>
      </x:c>
      <x:c r="C259" s="44" t="str">
        <x:v>14340771</x:v>
      </x:c>
      <x:c r="F259" s="45" t="str">
        <x:v>214-ELE04</x:v>
      </x:c>
      <x:c r="H259" s="9" t="str">
        <x:v>CEAS.Submeter_WA_208</x:v>
      </x:c>
      <x:c r="I259" s="49" t="str">
        <x:v>Use</x:v>
      </x:c>
      <x:c r="J259" s="31" t="str">
        <x:v>15 Minutes</x:v>
      </x:c>
      <x:c r="K259" s="32" t="str">
        <x:v>01-03-2022 15:45:00</x:v>
      </x:c>
      <x:c r="M259" s="53" t="str">
        <x:v>6616636.0800000000000000</x:v>
      </x:c>
      <x:c r="N259" s="33" t="str">
        <x:v/>
      </x:c>
    </x:row>
    <x:row r="260">
      <x:c r="B260" s="5" t="str">
        <x:v>16951069044712228191</x:v>
      </x:c>
      <x:c r="C260" s="44" t="str">
        <x:v>14340772</x:v>
      </x:c>
      <x:c r="F260" s="45" t="str">
        <x:v>214-ELE04</x:v>
      </x:c>
      <x:c r="H260" s="9" t="str">
        <x:v>CEAS.Submeter_WA_208</x:v>
      </x:c>
      <x:c r="I260" s="49" t="str">
        <x:v>Use</x:v>
      </x:c>
      <x:c r="J260" s="31" t="str">
        <x:v>15 Minutes</x:v>
      </x:c>
      <x:c r="K260" s="32" t="str">
        <x:v>01-03-2022 16:00:00</x:v>
      </x:c>
      <x:c r="M260" s="53" t="str">
        <x:v>6616646.5500000000000000</x:v>
      </x:c>
      <x:c r="N260" s="33" t="str">
        <x:v/>
      </x:c>
    </x:row>
    <x:row r="261">
      <x:c r="B261" s="5" t="str">
        <x:v>5809729452598486919</x:v>
      </x:c>
      <x:c r="C261" s="44" t="str">
        <x:v>14340773</x:v>
      </x:c>
      <x:c r="F261" s="45" t="str">
        <x:v>214-ELE04</x:v>
      </x:c>
      <x:c r="H261" s="9" t="str">
        <x:v>CEAS.Submeter_WA_208</x:v>
      </x:c>
      <x:c r="I261" s="49" t="str">
        <x:v>Use</x:v>
      </x:c>
      <x:c r="J261" s="31" t="str">
        <x:v>15 Minutes</x:v>
      </x:c>
      <x:c r="K261" s="32" t="str">
        <x:v>01-03-2022 16:15:00</x:v>
      </x:c>
      <x:c r="M261" s="53" t="str">
        <x:v>6616657.1600000000000000</x:v>
      </x:c>
      <x:c r="N261" s="33" t="str">
        <x:v/>
      </x:c>
    </x:row>
    <x:row r="262">
      <x:c r="B262" s="5" t="str">
        <x:v>8309608080471854048</x:v>
      </x:c>
      <x:c r="C262" s="44" t="str">
        <x:v>14340774</x:v>
      </x:c>
      <x:c r="F262" s="45" t="str">
        <x:v>214-ELE04</x:v>
      </x:c>
      <x:c r="H262" s="9" t="str">
        <x:v>CEAS.Submeter_WA_208</x:v>
      </x:c>
      <x:c r="I262" s="49" t="str">
        <x:v>Use</x:v>
      </x:c>
      <x:c r="J262" s="31" t="str">
        <x:v>15 Minutes</x:v>
      </x:c>
      <x:c r="K262" s="32" t="str">
        <x:v>01-03-2022 16:30:00</x:v>
      </x:c>
      <x:c r="M262" s="53" t="str">
        <x:v>6616667.6900000000000000</x:v>
      </x:c>
      <x:c r="N262" s="33" t="str">
        <x:v/>
      </x:c>
    </x:row>
    <x:row r="263">
      <x:c r="B263" s="5" t="str">
        <x:v>17222927374144150871</x:v>
      </x:c>
      <x:c r="C263" s="44" t="str">
        <x:v>14340775</x:v>
      </x:c>
      <x:c r="F263" s="45" t="str">
        <x:v>214-ELE04</x:v>
      </x:c>
      <x:c r="H263" s="9" t="str">
        <x:v>CEAS.Submeter_WA_208</x:v>
      </x:c>
      <x:c r="I263" s="49" t="str">
        <x:v>Use</x:v>
      </x:c>
      <x:c r="J263" s="31" t="str">
        <x:v>15 Minutes</x:v>
      </x:c>
      <x:c r="K263" s="32" t="str">
        <x:v>01-03-2022 16:45:00</x:v>
      </x:c>
      <x:c r="M263" s="53" t="str">
        <x:v>6616678.0900000000000000</x:v>
      </x:c>
      <x:c r="N263" s="33" t="str">
        <x:v/>
      </x:c>
    </x:row>
    <x:row r="264">
      <x:c r="B264" s="5" t="str">
        <x:v>11299560793201408728</x:v>
      </x:c>
      <x:c r="C264" s="44" t="str">
        <x:v>14340776</x:v>
      </x:c>
      <x:c r="F264" s="45" t="str">
        <x:v>214-ELE04</x:v>
      </x:c>
      <x:c r="H264" s="9" t="str">
        <x:v>CEAS.Submeter_WA_208</x:v>
      </x:c>
      <x:c r="I264" s="49" t="str">
        <x:v>Use</x:v>
      </x:c>
      <x:c r="J264" s="31" t="str">
        <x:v>15 Minutes</x:v>
      </x:c>
      <x:c r="K264" s="32" t="str">
        <x:v>01-03-2022 17:00:00</x:v>
      </x:c>
      <x:c r="M264" s="53" t="str">
        <x:v>6616688.8200000000000000</x:v>
      </x:c>
      <x:c r="N264" s="33" t="str">
        <x:v/>
      </x:c>
    </x:row>
    <x:row r="265">
      <x:c r="B265" s="5" t="str">
        <x:v>13213895682879994956</x:v>
      </x:c>
      <x:c r="C265" s="44" t="str">
        <x:v>14340777</x:v>
      </x:c>
      <x:c r="F265" s="45" t="str">
        <x:v>214-ELE04</x:v>
      </x:c>
      <x:c r="H265" s="9" t="str">
        <x:v>CEAS.Submeter_WA_208</x:v>
      </x:c>
      <x:c r="I265" s="49" t="str">
        <x:v>Use</x:v>
      </x:c>
      <x:c r="J265" s="31" t="str">
        <x:v>15 Minutes</x:v>
      </x:c>
      <x:c r="K265" s="32" t="str">
        <x:v>01-03-2022 17:15:00</x:v>
      </x:c>
      <x:c r="M265" s="53" t="str">
        <x:v>6616699.5800000000000000</x:v>
      </x:c>
      <x:c r="N265" s="33" t="str">
        <x:v/>
      </x:c>
    </x:row>
    <x:row r="266">
      <x:c r="B266" s="5" t="str">
        <x:v>6784002390630892960</x:v>
      </x:c>
      <x:c r="C266" s="44" t="str">
        <x:v>14340778</x:v>
      </x:c>
      <x:c r="F266" s="45" t="str">
        <x:v>214-ELE04</x:v>
      </x:c>
      <x:c r="H266" s="9" t="str">
        <x:v>CEAS.Submeter_WA_208</x:v>
      </x:c>
      <x:c r="I266" s="49" t="str">
        <x:v>Use</x:v>
      </x:c>
      <x:c r="J266" s="31" t="str">
        <x:v>15 Minutes</x:v>
      </x:c>
      <x:c r="K266" s="32" t="str">
        <x:v>01-03-2022 17:30:00</x:v>
      </x:c>
      <x:c r="M266" s="53" t="str">
        <x:v>6616710.1800000000000000</x:v>
      </x:c>
      <x:c r="N266" s="33" t="str">
        <x:v/>
      </x:c>
    </x:row>
    <x:row r="267">
      <x:c r="B267" s="5" t="str">
        <x:v>15689211666082743674</x:v>
      </x:c>
      <x:c r="C267" s="44" t="str">
        <x:v>14340779</x:v>
      </x:c>
      <x:c r="F267" s="45" t="str">
        <x:v>214-ELE04</x:v>
      </x:c>
      <x:c r="H267" s="9" t="str">
        <x:v>CEAS.Submeter_WA_208</x:v>
      </x:c>
      <x:c r="I267" s="49" t="str">
        <x:v>Use</x:v>
      </x:c>
      <x:c r="J267" s="31" t="str">
        <x:v>15 Minutes</x:v>
      </x:c>
      <x:c r="K267" s="32" t="str">
        <x:v>01-03-2022 17:45:00</x:v>
      </x:c>
      <x:c r="M267" s="53" t="str">
        <x:v>6616720.8100000000000000</x:v>
      </x:c>
      <x:c r="N267" s="33" t="str">
        <x:v/>
      </x:c>
    </x:row>
    <x:row r="268">
      <x:c r="B268" s="5" t="str">
        <x:v>3113596658414269582</x:v>
      </x:c>
      <x:c r="C268" s="44" t="str">
        <x:v>14340780</x:v>
      </x:c>
      <x:c r="F268" s="45" t="str">
        <x:v>214-ELE04</x:v>
      </x:c>
      <x:c r="H268" s="9" t="str">
        <x:v>CEAS.Submeter_WA_208</x:v>
      </x:c>
      <x:c r="I268" s="49" t="str">
        <x:v>Use</x:v>
      </x:c>
      <x:c r="J268" s="31" t="str">
        <x:v>15 Minutes</x:v>
      </x:c>
      <x:c r="K268" s="32" t="str">
        <x:v>01-03-2022 18:00:00</x:v>
      </x:c>
      <x:c r="M268" s="53" t="str">
        <x:v>6616731.3000000000000000</x:v>
      </x:c>
      <x:c r="N268" s="33" t="str">
        <x:v/>
      </x:c>
    </x:row>
    <x:row r="269">
      <x:c r="B269" s="5" t="str">
        <x:v>18096727404524796584</x:v>
      </x:c>
      <x:c r="C269" s="44" t="str">
        <x:v>14340781</x:v>
      </x:c>
      <x:c r="F269" s="45" t="str">
        <x:v>214-ELE04</x:v>
      </x:c>
      <x:c r="H269" s="9" t="str">
        <x:v>CEAS.Submeter_WA_208</x:v>
      </x:c>
      <x:c r="I269" s="49" t="str">
        <x:v>Use</x:v>
      </x:c>
      <x:c r="J269" s="31" t="str">
        <x:v>15 Minutes</x:v>
      </x:c>
      <x:c r="K269" s="32" t="str">
        <x:v>01-03-2022 18:15:00</x:v>
      </x:c>
      <x:c r="M269" s="53" t="str">
        <x:v>6616741.7600000000000000</x:v>
      </x:c>
      <x:c r="N269" s="33" t="str">
        <x:v/>
      </x:c>
    </x:row>
    <x:row r="270">
      <x:c r="B270" s="5" t="str">
        <x:v>8410644998787959032</x:v>
      </x:c>
      <x:c r="C270" s="44" t="str">
        <x:v>14340782</x:v>
      </x:c>
      <x:c r="F270" s="45" t="str">
        <x:v>214-ELE04</x:v>
      </x:c>
      <x:c r="H270" s="9" t="str">
        <x:v>CEAS.Submeter_WA_208</x:v>
      </x:c>
      <x:c r="I270" s="49" t="str">
        <x:v>Use</x:v>
      </x:c>
      <x:c r="J270" s="31" t="str">
        <x:v>15 Minutes</x:v>
      </x:c>
      <x:c r="K270" s="32" t="str">
        <x:v>01-03-2022 18:30:00</x:v>
      </x:c>
      <x:c r="M270" s="53" t="str">
        <x:v>6616752.2900000000000000</x:v>
      </x:c>
      <x:c r="N270" s="33" t="str">
        <x:v/>
      </x:c>
    </x:row>
    <x:row r="271">
      <x:c r="B271" s="5" t="str">
        <x:v>16885052559258971391</x:v>
      </x:c>
      <x:c r="C271" s="44" t="str">
        <x:v>14340783</x:v>
      </x:c>
      <x:c r="F271" s="45" t="str">
        <x:v>214-ELE04</x:v>
      </x:c>
      <x:c r="H271" s="9" t="str">
        <x:v>CEAS.Submeter_WA_208</x:v>
      </x:c>
      <x:c r="I271" s="49" t="str">
        <x:v>Use</x:v>
      </x:c>
      <x:c r="J271" s="31" t="str">
        <x:v>15 Minutes</x:v>
      </x:c>
      <x:c r="K271" s="32" t="str">
        <x:v>01-03-2022 18:45:00</x:v>
      </x:c>
      <x:c r="M271" s="53" t="str">
        <x:v>6616762.7300000000000000</x:v>
      </x:c>
      <x:c r="N271" s="33" t="str">
        <x:v/>
      </x:c>
    </x:row>
    <x:row r="272">
      <x:c r="B272" s="5" t="str">
        <x:v>10969795996536675357</x:v>
      </x:c>
      <x:c r="C272" s="44" t="str">
        <x:v>14340784</x:v>
      </x:c>
      <x:c r="F272" s="45" t="str">
        <x:v>214-ELE04</x:v>
      </x:c>
      <x:c r="H272" s="9" t="str">
        <x:v>CEAS.Submeter_WA_208</x:v>
      </x:c>
      <x:c r="I272" s="49" t="str">
        <x:v>Use</x:v>
      </x:c>
      <x:c r="J272" s="31" t="str">
        <x:v>15 Minutes</x:v>
      </x:c>
      <x:c r="K272" s="32" t="str">
        <x:v>01-03-2022 19:00:00</x:v>
      </x:c>
      <x:c r="M272" s="53" t="str">
        <x:v>6616773.2300000000000000</x:v>
      </x:c>
      <x:c r="N272" s="33" t="str">
        <x:v/>
      </x:c>
    </x:row>
    <x:row r="273">
      <x:c r="B273" s="5" t="str">
        <x:v>13622332250109625245</x:v>
      </x:c>
      <x:c r="C273" s="44" t="str">
        <x:v>14340785</x:v>
      </x:c>
      <x:c r="F273" s="45" t="str">
        <x:v>214-ELE04</x:v>
      </x:c>
      <x:c r="H273" s="9" t="str">
        <x:v>CEAS.Submeter_WA_208</x:v>
      </x:c>
      <x:c r="I273" s="49" t="str">
        <x:v>Use</x:v>
      </x:c>
      <x:c r="J273" s="31" t="str">
        <x:v>15 Minutes</x:v>
      </x:c>
      <x:c r="K273" s="32" t="str">
        <x:v>01-03-2022 19:15:00</x:v>
      </x:c>
      <x:c r="M273" s="53" t="str">
        <x:v>6616783.6300000000000000</x:v>
      </x:c>
      <x:c r="N273" s="33" t="str">
        <x:v/>
      </x:c>
    </x:row>
    <x:row r="274">
      <x:c r="B274" s="5" t="str">
        <x:v>1172453328060712473</x:v>
      </x:c>
      <x:c r="C274" s="44" t="str">
        <x:v>14340786</x:v>
      </x:c>
      <x:c r="F274" s="45" t="str">
        <x:v>214-ELE04</x:v>
      </x:c>
      <x:c r="H274" s="9" t="str">
        <x:v>CEAS.Submeter_WA_208</x:v>
      </x:c>
      <x:c r="I274" s="49" t="str">
        <x:v>Use</x:v>
      </x:c>
      <x:c r="J274" s="31" t="str">
        <x:v>15 Minutes</x:v>
      </x:c>
      <x:c r="K274" s="32" t="str">
        <x:v>01-03-2022 19:30:00</x:v>
      </x:c>
      <x:c r="M274" s="53" t="str">
        <x:v>6616794.0900000000000000</x:v>
      </x:c>
      <x:c r="N274" s="33" t="str">
        <x:v/>
      </x:c>
    </x:row>
    <x:row r="275">
      <x:c r="B275" s="5" t="str">
        <x:v>2682851592089956890</x:v>
      </x:c>
      <x:c r="C275" s="44" t="str">
        <x:v>14340787</x:v>
      </x:c>
      <x:c r="F275" s="45" t="str">
        <x:v>214-ELE04</x:v>
      </x:c>
      <x:c r="H275" s="9" t="str">
        <x:v>CEAS.Submeter_WA_208</x:v>
      </x:c>
      <x:c r="I275" s="49" t="str">
        <x:v>Use</x:v>
      </x:c>
      <x:c r="J275" s="31" t="str">
        <x:v>15 Minutes</x:v>
      </x:c>
      <x:c r="K275" s="32" t="str">
        <x:v>01-03-2022 19:45:00</x:v>
      </x:c>
      <x:c r="M275" s="53" t="str">
        <x:v>6616804.5400000000000000</x:v>
      </x:c>
      <x:c r="N275" s="33" t="str">
        <x:v/>
      </x:c>
    </x:row>
    <x:row r="276">
      <x:c r="B276" s="5" t="str">
        <x:v>11668276116034662495</x:v>
      </x:c>
      <x:c r="C276" s="44" t="str">
        <x:v>14340788</x:v>
      </x:c>
      <x:c r="F276" s="45" t="str">
        <x:v>214-ELE04</x:v>
      </x:c>
      <x:c r="H276" s="9" t="str">
        <x:v>CEAS.Submeter_WA_208</x:v>
      </x:c>
      <x:c r="I276" s="49" t="str">
        <x:v>Use</x:v>
      </x:c>
      <x:c r="J276" s="31" t="str">
        <x:v>15 Minutes</x:v>
      </x:c>
      <x:c r="K276" s="32" t="str">
        <x:v>01-03-2022 20:00:00</x:v>
      </x:c>
      <x:c r="M276" s="53" t="str">
        <x:v>6616815.0200000000000000</x:v>
      </x:c>
      <x:c r="N276" s="33" t="str">
        <x:v/>
      </x:c>
    </x:row>
    <x:row r="277">
      <x:c r="B277" s="5" t="str">
        <x:v>11987817568276375518</x:v>
      </x:c>
      <x:c r="C277" s="44" t="str">
        <x:v>14340789</x:v>
      </x:c>
      <x:c r="F277" s="45" t="str">
        <x:v>214-ELE04</x:v>
      </x:c>
      <x:c r="H277" s="9" t="str">
        <x:v>CEAS.Submeter_WA_208</x:v>
      </x:c>
      <x:c r="I277" s="49" t="str">
        <x:v>Use</x:v>
      </x:c>
      <x:c r="J277" s="31" t="str">
        <x:v>15 Minutes</x:v>
      </x:c>
      <x:c r="K277" s="32" t="str">
        <x:v>01-03-2022 20:15:00</x:v>
      </x:c>
      <x:c r="M277" s="53" t="str">
        <x:v>6616825.5400000000000000</x:v>
      </x:c>
      <x:c r="N277" s="33" t="str">
        <x:v/>
      </x:c>
    </x:row>
    <x:row r="278">
      <x:c r="B278" s="5" t="str">
        <x:v>17146195581888898775</x:v>
      </x:c>
      <x:c r="C278" s="44" t="str">
        <x:v>14340790</x:v>
      </x:c>
      <x:c r="F278" s="45" t="str">
        <x:v>214-ELE04</x:v>
      </x:c>
      <x:c r="H278" s="9" t="str">
        <x:v>CEAS.Submeter_WA_208</x:v>
      </x:c>
      <x:c r="I278" s="49" t="str">
        <x:v>Use</x:v>
      </x:c>
      <x:c r="J278" s="31" t="str">
        <x:v>15 Minutes</x:v>
      </x:c>
      <x:c r="K278" s="32" t="str">
        <x:v>01-03-2022 20:30:00</x:v>
      </x:c>
      <x:c r="M278" s="53" t="str">
        <x:v>6616836.0300000000000000</x:v>
      </x:c>
      <x:c r="N278" s="33" t="str">
        <x:v/>
      </x:c>
    </x:row>
    <x:row r="279">
      <x:c r="B279" s="5" t="str">
        <x:v>38351223949722599</x:v>
      </x:c>
      <x:c r="C279" s="44" t="str">
        <x:v>14340791</x:v>
      </x:c>
      <x:c r="F279" s="45" t="str">
        <x:v>214-ELE04</x:v>
      </x:c>
      <x:c r="H279" s="9" t="str">
        <x:v>CEAS.Submeter_WA_208</x:v>
      </x:c>
      <x:c r="I279" s="49" t="str">
        <x:v>Use</x:v>
      </x:c>
      <x:c r="J279" s="31" t="str">
        <x:v>15 Minutes</x:v>
      </x:c>
      <x:c r="K279" s="32" t="str">
        <x:v>01-03-2022 20:45:00</x:v>
      </x:c>
      <x:c r="M279" s="53" t="str">
        <x:v>6616846.5400000000000000</x:v>
      </x:c>
      <x:c r="N279" s="33" t="str">
        <x:v/>
      </x:c>
    </x:row>
    <x:row r="280">
      <x:c r="B280" s="5" t="str">
        <x:v>1506542651468231192</x:v>
      </x:c>
      <x:c r="C280" s="44" t="str">
        <x:v>14340792</x:v>
      </x:c>
      <x:c r="F280" s="45" t="str">
        <x:v>214-ELE04</x:v>
      </x:c>
      <x:c r="H280" s="9" t="str">
        <x:v>CEAS.Submeter_WA_208</x:v>
      </x:c>
      <x:c r="I280" s="49" t="str">
        <x:v>Use</x:v>
      </x:c>
      <x:c r="J280" s="31" t="str">
        <x:v>15 Minutes</x:v>
      </x:c>
      <x:c r="K280" s="32" t="str">
        <x:v>01-03-2022 21:00:00</x:v>
      </x:c>
      <x:c r="M280" s="53" t="str">
        <x:v>6616856.9900000000000000</x:v>
      </x:c>
      <x:c r="N280" s="33" t="str">
        <x:v/>
      </x:c>
    </x:row>
    <x:row r="281">
      <x:c r="B281" s="5" t="str">
        <x:v>16966813241293340872</x:v>
      </x:c>
      <x:c r="C281" s="44" t="str">
        <x:v>14340793</x:v>
      </x:c>
      <x:c r="F281" s="45" t="str">
        <x:v>214-ELE04</x:v>
      </x:c>
      <x:c r="H281" s="9" t="str">
        <x:v>CEAS.Submeter_WA_208</x:v>
      </x:c>
      <x:c r="I281" s="49" t="str">
        <x:v>Use</x:v>
      </x:c>
      <x:c r="J281" s="31" t="str">
        <x:v>15 Minutes</x:v>
      </x:c>
      <x:c r="K281" s="32" t="str">
        <x:v>01-03-2022 21:15:00</x:v>
      </x:c>
      <x:c r="M281" s="53" t="str">
        <x:v>6616867.5200000000000000</x:v>
      </x:c>
      <x:c r="N281" s="33" t="str">
        <x:v/>
      </x:c>
    </x:row>
    <x:row r="282">
      <x:c r="B282" s="5" t="str">
        <x:v>3203297781441853652</x:v>
      </x:c>
      <x:c r="C282" s="44" t="str">
        <x:v>14340794</x:v>
      </x:c>
      <x:c r="F282" s="45" t="str">
        <x:v>214-ELE04</x:v>
      </x:c>
      <x:c r="H282" s="9" t="str">
        <x:v>CEAS.Submeter_WA_208</x:v>
      </x:c>
      <x:c r="I282" s="49" t="str">
        <x:v>Use</x:v>
      </x:c>
      <x:c r="J282" s="31" t="str">
        <x:v>15 Minutes</x:v>
      </x:c>
      <x:c r="K282" s="32" t="str">
        <x:v>01-03-2022 21:30:00</x:v>
      </x:c>
      <x:c r="M282" s="53" t="str">
        <x:v>6616878.0900000000000000</x:v>
      </x:c>
      <x:c r="N282" s="33" t="str">
        <x:v/>
      </x:c>
    </x:row>
    <x:row r="283">
      <x:c r="B283" s="5" t="str">
        <x:v>8031074002779054698</x:v>
      </x:c>
      <x:c r="C283" s="44" t="str">
        <x:v>14340795</x:v>
      </x:c>
      <x:c r="F283" s="45" t="str">
        <x:v>214-ELE04</x:v>
      </x:c>
      <x:c r="H283" s="9" t="str">
        <x:v>CEAS.Submeter_WA_208</x:v>
      </x:c>
      <x:c r="I283" s="49" t="str">
        <x:v>Use</x:v>
      </x:c>
      <x:c r="J283" s="31" t="str">
        <x:v>15 Minutes</x:v>
      </x:c>
      <x:c r="K283" s="32" t="str">
        <x:v>01-03-2022 21:45:00</x:v>
      </x:c>
      <x:c r="M283" s="53" t="str">
        <x:v>6616888.7600000000000000</x:v>
      </x:c>
      <x:c r="N283" s="33" t="str">
        <x:v/>
      </x:c>
    </x:row>
    <x:row r="284">
      <x:c r="B284" s="5" t="str">
        <x:v>6193250494171408332</x:v>
      </x:c>
      <x:c r="C284" s="44" t="str">
        <x:v>14340796</x:v>
      </x:c>
      <x:c r="F284" s="45" t="str">
        <x:v>214-ELE04</x:v>
      </x:c>
      <x:c r="H284" s="9" t="str">
        <x:v>CEAS.Submeter_WA_208</x:v>
      </x:c>
      <x:c r="I284" s="49" t="str">
        <x:v>Use</x:v>
      </x:c>
      <x:c r="J284" s="31" t="str">
        <x:v>15 Minutes</x:v>
      </x:c>
      <x:c r="K284" s="32" t="str">
        <x:v>01-03-2022 22:00:00</x:v>
      </x:c>
      <x:c r="M284" s="53" t="str">
        <x:v>6616899.2200000000000000</x:v>
      </x:c>
      <x:c r="N284" s="33" t="str">
        <x:v/>
      </x:c>
    </x:row>
    <x:row r="285">
      <x:c r="B285" s="5" t="str">
        <x:v>2606857440557340664</x:v>
      </x:c>
      <x:c r="C285" s="44" t="str">
        <x:v>14340797</x:v>
      </x:c>
      <x:c r="F285" s="45" t="str">
        <x:v>214-ELE04</x:v>
      </x:c>
      <x:c r="H285" s="9" t="str">
        <x:v>CEAS.Submeter_WA_208</x:v>
      </x:c>
      <x:c r="I285" s="49" t="str">
        <x:v>Use</x:v>
      </x:c>
      <x:c r="J285" s="31" t="str">
        <x:v>15 Minutes</x:v>
      </x:c>
      <x:c r="K285" s="32" t="str">
        <x:v>01-03-2022 22:15:00</x:v>
      </x:c>
      <x:c r="M285" s="53" t="str">
        <x:v>6616909.7200000000000000</x:v>
      </x:c>
      <x:c r="N285" s="33" t="str">
        <x:v/>
      </x:c>
    </x:row>
    <x:row r="286">
      <x:c r="B286" s="5" t="str">
        <x:v>1396535191966593807</x:v>
      </x:c>
      <x:c r="C286" s="44" t="str">
        <x:v>14340798</x:v>
      </x:c>
      <x:c r="F286" s="45" t="str">
        <x:v>214-ELE04</x:v>
      </x:c>
      <x:c r="H286" s="9" t="str">
        <x:v>CEAS.Submeter_WA_208</x:v>
      </x:c>
      <x:c r="I286" s="49" t="str">
        <x:v>Use</x:v>
      </x:c>
      <x:c r="J286" s="31" t="str">
        <x:v>15 Minutes</x:v>
      </x:c>
      <x:c r="K286" s="32" t="str">
        <x:v>01-03-2022 22:30:00</x:v>
      </x:c>
      <x:c r="M286" s="53" t="str">
        <x:v>6616920.2300000000000000</x:v>
      </x:c>
      <x:c r="N286" s="33" t="str">
        <x:v/>
      </x:c>
    </x:row>
    <x:row r="287">
      <x:c r="B287" s="5" t="str">
        <x:v>2146878359189145185</x:v>
      </x:c>
      <x:c r="C287" s="44" t="str">
        <x:v>14340799</x:v>
      </x:c>
      <x:c r="F287" s="45" t="str">
        <x:v>214-ELE04</x:v>
      </x:c>
      <x:c r="H287" s="9" t="str">
        <x:v>CEAS.Submeter_WA_208</x:v>
      </x:c>
      <x:c r="I287" s="49" t="str">
        <x:v>Use</x:v>
      </x:c>
      <x:c r="J287" s="31" t="str">
        <x:v>15 Minutes</x:v>
      </x:c>
      <x:c r="K287" s="32" t="str">
        <x:v>01-03-2022 22:45:00</x:v>
      </x:c>
      <x:c r="M287" s="53" t="str">
        <x:v>6616930.9400000000000000</x:v>
      </x:c>
      <x:c r="N287" s="33" t="str">
        <x:v/>
      </x:c>
    </x:row>
    <x:row r="288">
      <x:c r="B288" s="5" t="str">
        <x:v>14627461846668792784</x:v>
      </x:c>
      <x:c r="C288" s="44" t="str">
        <x:v>14340800</x:v>
      </x:c>
      <x:c r="F288" s="45" t="str">
        <x:v>214-ELE04</x:v>
      </x:c>
      <x:c r="H288" s="9" t="str">
        <x:v>CEAS.Submeter_WA_208</x:v>
      </x:c>
      <x:c r="I288" s="49" t="str">
        <x:v>Use</x:v>
      </x:c>
      <x:c r="J288" s="31" t="str">
        <x:v>15 Minutes</x:v>
      </x:c>
      <x:c r="K288" s="32" t="str">
        <x:v>01-03-2022 23:00:00</x:v>
      </x:c>
      <x:c r="M288" s="53" t="str">
        <x:v>6616941.5400000000000000</x:v>
      </x:c>
      <x:c r="N288" s="33" t="str">
        <x:v/>
      </x:c>
    </x:row>
    <x:row r="289">
      <x:c r="B289" s="5" t="str">
        <x:v>3780400528828963543</x:v>
      </x:c>
      <x:c r="C289" s="44" t="str">
        <x:v>14340801</x:v>
      </x:c>
      <x:c r="F289" s="45" t="str">
        <x:v>214-ELE04</x:v>
      </x:c>
      <x:c r="H289" s="9" t="str">
        <x:v>CEAS.Submeter_WA_208</x:v>
      </x:c>
      <x:c r="I289" s="49" t="str">
        <x:v>Use</x:v>
      </x:c>
      <x:c r="J289" s="31" t="str">
        <x:v>15 Minutes</x:v>
      </x:c>
      <x:c r="K289" s="32" t="str">
        <x:v>01-03-2022 23:15:00</x:v>
      </x:c>
      <x:c r="M289" s="53" t="str">
        <x:v>6616952.0500000000000000</x:v>
      </x:c>
      <x:c r="N289" s="33" t="str">
        <x:v/>
      </x:c>
    </x:row>
    <x:row r="290">
      <x:c r="B290" s="5" t="str">
        <x:v>9338353947288317923</x:v>
      </x:c>
      <x:c r="C290" s="44" t="str">
        <x:v>14340802</x:v>
      </x:c>
      <x:c r="F290" s="45" t="str">
        <x:v>214-ELE04</x:v>
      </x:c>
      <x:c r="H290" s="9" t="str">
        <x:v>CEAS.Submeter_WA_208</x:v>
      </x:c>
      <x:c r="I290" s="49" t="str">
        <x:v>Use</x:v>
      </x:c>
      <x:c r="J290" s="31" t="str">
        <x:v>15 Minutes</x:v>
      </x:c>
      <x:c r="K290" s="32" t="str">
        <x:v>01-03-2022 23:30:00</x:v>
      </x:c>
      <x:c r="M290" s="53" t="str">
        <x:v>6616962.5500000000000000</x:v>
      </x:c>
      <x:c r="N290" s="33" t="str">
        <x:v/>
      </x:c>
    </x:row>
    <x:row r="291">
      <x:c r="B291" s="5" t="str">
        <x:v>3293805672817888736</x:v>
      </x:c>
      <x:c r="C291" s="44" t="str">
        <x:v>14340803</x:v>
      </x:c>
      <x:c r="F291" s="45" t="str">
        <x:v>214-ELE04</x:v>
      </x:c>
      <x:c r="H291" s="9" t="str">
        <x:v>CEAS.Submeter_WA_208</x:v>
      </x:c>
      <x:c r="I291" s="49" t="str">
        <x:v>Use</x:v>
      </x:c>
      <x:c r="J291" s="31" t="str">
        <x:v>15 Minutes</x:v>
      </x:c>
      <x:c r="K291" s="32" t="str">
        <x:v>01-03-2022 23:45:00</x:v>
      </x:c>
      <x:c r="M291" s="53" t="str">
        <x:v>6616973.1100000000000000</x:v>
      </x:c>
      <x:c r="N291" s="33" t="str">
        <x:v/>
      </x:c>
    </x:row>
    <x:row r="292">
      <x:c r="B292" s="5" t="str">
        <x:v>9045995966492790695</x:v>
      </x:c>
      <x:c r="C292" s="44" t="str">
        <x:v>14340804</x:v>
      </x:c>
      <x:c r="F292" s="45" t="str">
        <x:v>214-ELE04</x:v>
      </x:c>
      <x:c r="H292" s="9" t="str">
        <x:v>CEAS.Submeter_WA_208</x:v>
      </x:c>
      <x:c r="I292" s="49" t="str">
        <x:v>Use</x:v>
      </x:c>
      <x:c r="J292" s="31" t="str">
        <x:v>15 Minutes</x:v>
      </x:c>
      <x:c r="K292" s="32" t="str">
        <x:v>01-04-2022 00:00:00</x:v>
      </x:c>
      <x:c r="M292" s="53" t="str">
        <x:v>6616983.7100000000000000</x:v>
      </x:c>
      <x:c r="N292" s="33" t="str">
        <x:v/>
      </x:c>
    </x:row>
    <x:row r="293">
      <x:c r="B293" s="5" t="str">
        <x:v>18390116975145925873</x:v>
      </x:c>
      <x:c r="C293" s="44" t="str">
        <x:v>14340805</x:v>
      </x:c>
      <x:c r="F293" s="45" t="str">
        <x:v>214-ELE04</x:v>
      </x:c>
      <x:c r="H293" s="9" t="str">
        <x:v>CEAS.Submeter_WA_208</x:v>
      </x:c>
      <x:c r="I293" s="49" t="str">
        <x:v>Use</x:v>
      </x:c>
      <x:c r="J293" s="31" t="str">
        <x:v>15 Minutes</x:v>
      </x:c>
      <x:c r="K293" s="32" t="str">
        <x:v>01-04-2022 00:15:00</x:v>
      </x:c>
      <x:c r="M293" s="53" t="str">
        <x:v>6616994.3000000000000000</x:v>
      </x:c>
      <x:c r="N293" s="33" t="str">
        <x:v/>
      </x:c>
    </x:row>
    <x:row r="294">
      <x:c r="B294" s="5" t="str">
        <x:v>9940685863502616525</x:v>
      </x:c>
      <x:c r="C294" s="44" t="str">
        <x:v>14340806</x:v>
      </x:c>
      <x:c r="F294" s="45" t="str">
        <x:v>214-ELE04</x:v>
      </x:c>
      <x:c r="H294" s="9" t="str">
        <x:v>CEAS.Submeter_WA_208</x:v>
      </x:c>
      <x:c r="I294" s="49" t="str">
        <x:v>Use</x:v>
      </x:c>
      <x:c r="J294" s="31" t="str">
        <x:v>15 Minutes</x:v>
      </x:c>
      <x:c r="K294" s="32" t="str">
        <x:v>01-04-2022 00:30:00</x:v>
      </x:c>
      <x:c r="M294" s="53" t="str">
        <x:v>6617004.8000000000000000</x:v>
      </x:c>
      <x:c r="N294" s="33" t="str">
        <x:v/>
      </x:c>
    </x:row>
    <x:row r="295">
      <x:c r="B295" s="5" t="str">
        <x:v>15501652092315014066</x:v>
      </x:c>
      <x:c r="C295" s="44" t="str">
        <x:v>14340807</x:v>
      </x:c>
      <x:c r="F295" s="45" t="str">
        <x:v>214-ELE04</x:v>
      </x:c>
      <x:c r="H295" s="9" t="str">
        <x:v>CEAS.Submeter_WA_208</x:v>
      </x:c>
      <x:c r="I295" s="49" t="str">
        <x:v>Use</x:v>
      </x:c>
      <x:c r="J295" s="31" t="str">
        <x:v>15 Minutes</x:v>
      </x:c>
      <x:c r="K295" s="32" t="str">
        <x:v>01-04-2022 00:45:00</x:v>
      </x:c>
      <x:c r="M295" s="53" t="str">
        <x:v>6617015.3300000000000000</x:v>
      </x:c>
      <x:c r="N295" s="33" t="str">
        <x:v/>
      </x:c>
    </x:row>
    <x:row r="296">
      <x:c r="B296" s="5" t="str">
        <x:v>16675565245559610628</x:v>
      </x:c>
      <x:c r="C296" s="44" t="str">
        <x:v>14340808</x:v>
      </x:c>
      <x:c r="F296" s="45" t="str">
        <x:v>214-ELE04</x:v>
      </x:c>
      <x:c r="H296" s="9" t="str">
        <x:v>CEAS.Submeter_WA_208</x:v>
      </x:c>
      <x:c r="I296" s="49" t="str">
        <x:v>Use</x:v>
      </x:c>
      <x:c r="J296" s="31" t="str">
        <x:v>15 Minutes</x:v>
      </x:c>
      <x:c r="K296" s="32" t="str">
        <x:v>01-04-2022 01:00:00</x:v>
      </x:c>
      <x:c r="M296" s="53" t="str">
        <x:v>6617025.8800000000000000</x:v>
      </x:c>
      <x:c r="N296" s="33" t="str">
        <x:v/>
      </x:c>
    </x:row>
    <x:row r="297">
      <x:c r="B297" s="5" t="str">
        <x:v>7867220454777106221</x:v>
      </x:c>
      <x:c r="C297" s="44" t="str">
        <x:v>14340809</x:v>
      </x:c>
      <x:c r="F297" s="45" t="str">
        <x:v>214-ELE04</x:v>
      </x:c>
      <x:c r="H297" s="9" t="str">
        <x:v>CEAS.Submeter_WA_208</x:v>
      </x:c>
      <x:c r="I297" s="49" t="str">
        <x:v>Use</x:v>
      </x:c>
      <x:c r="J297" s="31" t="str">
        <x:v>15 Minutes</x:v>
      </x:c>
      <x:c r="K297" s="32" t="str">
        <x:v>01-04-2022 01:15:00</x:v>
      </x:c>
      <x:c r="M297" s="53" t="str">
        <x:v>6617036.3700000000000000</x:v>
      </x:c>
      <x:c r="N297" s="33" t="str">
        <x:v/>
      </x:c>
    </x:row>
    <x:row r="298">
      <x:c r="B298" s="5" t="str">
        <x:v>10842248482404932211</x:v>
      </x:c>
      <x:c r="C298" s="44" t="str">
        <x:v>14340810</x:v>
      </x:c>
      <x:c r="F298" s="45" t="str">
        <x:v>214-ELE04</x:v>
      </x:c>
      <x:c r="H298" s="9" t="str">
        <x:v>CEAS.Submeter_WA_208</x:v>
      </x:c>
      <x:c r="I298" s="49" t="str">
        <x:v>Use</x:v>
      </x:c>
      <x:c r="J298" s="31" t="str">
        <x:v>15 Minutes</x:v>
      </x:c>
      <x:c r="K298" s="32" t="str">
        <x:v>01-04-2022 01:30:00</x:v>
      </x:c>
      <x:c r="M298" s="53" t="str">
        <x:v>6617046.8200000000000000</x:v>
      </x:c>
      <x:c r="N298" s="33" t="str">
        <x:v/>
      </x:c>
    </x:row>
    <x:row r="299">
      <x:c r="B299" s="5" t="str">
        <x:v>17422572974745992169</x:v>
      </x:c>
      <x:c r="C299" s="44" t="str">
        <x:v>14340811</x:v>
      </x:c>
      <x:c r="F299" s="45" t="str">
        <x:v>214-ELE04</x:v>
      </x:c>
      <x:c r="H299" s="9" t="str">
        <x:v>CEAS.Submeter_WA_208</x:v>
      </x:c>
      <x:c r="I299" s="49" t="str">
        <x:v>Use</x:v>
      </x:c>
      <x:c r="J299" s="31" t="str">
        <x:v>15 Minutes</x:v>
      </x:c>
      <x:c r="K299" s="32" t="str">
        <x:v>01-04-2022 01:45:00</x:v>
      </x:c>
      <x:c r="M299" s="53" t="str">
        <x:v>6617057.3400000000000000</x:v>
      </x:c>
      <x:c r="N299" s="33" t="str">
        <x:v/>
      </x:c>
    </x:row>
    <x:row r="300">
      <x:c r="B300" s="5" t="str">
        <x:v>6265891635453011617</x:v>
      </x:c>
      <x:c r="C300" s="44" t="str">
        <x:v>14340812</x:v>
      </x:c>
      <x:c r="F300" s="45" t="str">
        <x:v>214-ELE04</x:v>
      </x:c>
      <x:c r="H300" s="9" t="str">
        <x:v>CEAS.Submeter_WA_208</x:v>
      </x:c>
      <x:c r="I300" s="49" t="str">
        <x:v>Use</x:v>
      </x:c>
      <x:c r="J300" s="31" t="str">
        <x:v>15 Minutes</x:v>
      </x:c>
      <x:c r="K300" s="32" t="str">
        <x:v>01-04-2022 02:00:00</x:v>
      </x:c>
      <x:c r="M300" s="53" t="str">
        <x:v>6617067.8300000000000000</x:v>
      </x:c>
      <x:c r="N300" s="33" t="str">
        <x:v/>
      </x:c>
    </x:row>
    <x:row r="301">
      <x:c r="B301" s="5" t="str">
        <x:v>16198569192653970857</x:v>
      </x:c>
      <x:c r="C301" s="44" t="str">
        <x:v>14340813</x:v>
      </x:c>
      <x:c r="F301" s="45" t="str">
        <x:v>214-ELE04</x:v>
      </x:c>
      <x:c r="H301" s="9" t="str">
        <x:v>CEAS.Submeter_WA_208</x:v>
      </x:c>
      <x:c r="I301" s="49" t="str">
        <x:v>Use</x:v>
      </x:c>
      <x:c r="J301" s="31" t="str">
        <x:v>15 Minutes</x:v>
      </x:c>
      <x:c r="K301" s="32" t="str">
        <x:v>01-04-2022 02:15:00</x:v>
      </x:c>
      <x:c r="M301" s="53" t="str">
        <x:v>6617078.2200000000000000</x:v>
      </x:c>
      <x:c r="N301" s="33" t="str">
        <x:v/>
      </x:c>
    </x:row>
    <x:row r="302">
      <x:c r="B302" s="5" t="str">
        <x:v>1859618558894272849</x:v>
      </x:c>
      <x:c r="C302" s="44" t="str">
        <x:v>14340814</x:v>
      </x:c>
      <x:c r="F302" s="45" t="str">
        <x:v>214-ELE04</x:v>
      </x:c>
      <x:c r="H302" s="9" t="str">
        <x:v>CEAS.Submeter_WA_208</x:v>
      </x:c>
      <x:c r="I302" s="49" t="str">
        <x:v>Use</x:v>
      </x:c>
      <x:c r="J302" s="31" t="str">
        <x:v>15 Minutes</x:v>
      </x:c>
      <x:c r="K302" s="32" t="str">
        <x:v>01-04-2022 02:30:00</x:v>
      </x:c>
      <x:c r="M302" s="53" t="str">
        <x:v>6617088.5400000000000000</x:v>
      </x:c>
      <x:c r="N302" s="33" t="str">
        <x:v/>
      </x:c>
    </x:row>
    <x:row r="303">
      <x:c r="B303" s="5" t="str">
        <x:v>11498017841821320058</x:v>
      </x:c>
      <x:c r="C303" s="44" t="str">
        <x:v>14340815</x:v>
      </x:c>
      <x:c r="F303" s="45" t="str">
        <x:v>214-ELE04</x:v>
      </x:c>
      <x:c r="H303" s="9" t="str">
        <x:v>CEAS.Submeter_WA_208</x:v>
      </x:c>
      <x:c r="I303" s="49" t="str">
        <x:v>Use</x:v>
      </x:c>
      <x:c r="J303" s="31" t="str">
        <x:v>15 Minutes</x:v>
      </x:c>
      <x:c r="K303" s="32" t="str">
        <x:v>01-04-2022 02:45:00</x:v>
      </x:c>
      <x:c r="M303" s="53" t="str">
        <x:v>6617099.0300000000000000</x:v>
      </x:c>
      <x:c r="N303" s="33" t="str">
        <x:v/>
      </x:c>
    </x:row>
    <x:row r="304">
      <x:c r="B304" s="5" t="str">
        <x:v>12118349554070035211</x:v>
      </x:c>
      <x:c r="C304" s="44" t="str">
        <x:v>14340816</x:v>
      </x:c>
      <x:c r="F304" s="45" t="str">
        <x:v>214-ELE04</x:v>
      </x:c>
      <x:c r="H304" s="9" t="str">
        <x:v>CEAS.Submeter_WA_208</x:v>
      </x:c>
      <x:c r="I304" s="49" t="str">
        <x:v>Use</x:v>
      </x:c>
      <x:c r="J304" s="31" t="str">
        <x:v>15 Minutes</x:v>
      </x:c>
      <x:c r="K304" s="32" t="str">
        <x:v>01-04-2022 03:00:00</x:v>
      </x:c>
      <x:c r="M304" s="53" t="str">
        <x:v>6617109.4300000000000000</x:v>
      </x:c>
      <x:c r="N304" s="33" t="str">
        <x:v/>
      </x:c>
    </x:row>
    <x:row r="305">
      <x:c r="B305" s="5" t="str">
        <x:v>8275657022006736510</x:v>
      </x:c>
      <x:c r="C305" s="44" t="str">
        <x:v>14340817</x:v>
      </x:c>
      <x:c r="F305" s="45" t="str">
        <x:v>214-ELE04</x:v>
      </x:c>
      <x:c r="H305" s="9" t="str">
        <x:v>CEAS.Submeter_WA_208</x:v>
      </x:c>
      <x:c r="I305" s="49" t="str">
        <x:v>Use</x:v>
      </x:c>
      <x:c r="J305" s="31" t="str">
        <x:v>15 Minutes</x:v>
      </x:c>
      <x:c r="K305" s="32" t="str">
        <x:v>01-04-2022 03:15:00</x:v>
      </x:c>
      <x:c r="M305" s="53" t="str">
        <x:v>6617120.4200000000000000</x:v>
      </x:c>
      <x:c r="N305" s="33" t="str">
        <x:v/>
      </x:c>
    </x:row>
    <x:row r="306">
      <x:c r="B306" s="5" t="str">
        <x:v>17761398679234200960</x:v>
      </x:c>
      <x:c r="C306" s="44" t="str">
        <x:v>14340818</x:v>
      </x:c>
      <x:c r="F306" s="45" t="str">
        <x:v>214-ELE04</x:v>
      </x:c>
      <x:c r="H306" s="9" t="str">
        <x:v>CEAS.Submeter_WA_208</x:v>
      </x:c>
      <x:c r="I306" s="49" t="str">
        <x:v>Use</x:v>
      </x:c>
      <x:c r="J306" s="31" t="str">
        <x:v>15 Minutes</x:v>
      </x:c>
      <x:c r="K306" s="32" t="str">
        <x:v>01-04-2022 03:30:00</x:v>
      </x:c>
      <x:c r="M306" s="53" t="str">
        <x:v>6617131.0400000000000000</x:v>
      </x:c>
      <x:c r="N306" s="33" t="str">
        <x:v/>
      </x:c>
    </x:row>
    <x:row r="307">
      <x:c r="B307" s="5" t="str">
        <x:v>17355860142221163597</x:v>
      </x:c>
      <x:c r="C307" s="44" t="str">
        <x:v>14340819</x:v>
      </x:c>
      <x:c r="F307" s="45" t="str">
        <x:v>214-ELE04</x:v>
      </x:c>
      <x:c r="H307" s="9" t="str">
        <x:v>CEAS.Submeter_WA_208</x:v>
      </x:c>
      <x:c r="I307" s="49" t="str">
        <x:v>Use</x:v>
      </x:c>
      <x:c r="J307" s="31" t="str">
        <x:v>15 Minutes</x:v>
      </x:c>
      <x:c r="K307" s="32" t="str">
        <x:v>01-04-2022 03:45:00</x:v>
      </x:c>
      <x:c r="M307" s="53" t="str">
        <x:v>6617141.4700000000000000</x:v>
      </x:c>
      <x:c r="N307" s="33" t="str">
        <x:v/>
      </x:c>
    </x:row>
    <x:row r="308">
      <x:c r="B308" s="5" t="str">
        <x:v>7544041650864764725</x:v>
      </x:c>
      <x:c r="C308" s="44" t="str">
        <x:v>14340820</x:v>
      </x:c>
      <x:c r="F308" s="45" t="str">
        <x:v>214-ELE04</x:v>
      </x:c>
      <x:c r="H308" s="9" t="str">
        <x:v>CEAS.Submeter_WA_208</x:v>
      </x:c>
      <x:c r="I308" s="49" t="str">
        <x:v>Use</x:v>
      </x:c>
      <x:c r="J308" s="31" t="str">
        <x:v>15 Minutes</x:v>
      </x:c>
      <x:c r="K308" s="32" t="str">
        <x:v>01-04-2022 04:00:00</x:v>
      </x:c>
      <x:c r="M308" s="53" t="str">
        <x:v>6617152.0300000000000000</x:v>
      </x:c>
      <x:c r="N308" s="33" t="str">
        <x:v/>
      </x:c>
    </x:row>
    <x:row r="309">
      <x:c r="B309" s="5" t="str">
        <x:v>6844224839577815331</x:v>
      </x:c>
      <x:c r="C309" s="44" t="str">
        <x:v>14340821</x:v>
      </x:c>
      <x:c r="F309" s="45" t="str">
        <x:v>214-ELE04</x:v>
      </x:c>
      <x:c r="H309" s="9" t="str">
        <x:v>CEAS.Submeter_WA_208</x:v>
      </x:c>
      <x:c r="I309" s="49" t="str">
        <x:v>Use</x:v>
      </x:c>
      <x:c r="J309" s="31" t="str">
        <x:v>15 Minutes</x:v>
      </x:c>
      <x:c r="K309" s="32" t="str">
        <x:v>01-04-2022 04:15:00</x:v>
      </x:c>
      <x:c r="M309" s="53" t="str">
        <x:v>6617162.5600000000000000</x:v>
      </x:c>
      <x:c r="N309" s="33" t="str">
        <x:v/>
      </x:c>
    </x:row>
    <x:row r="310">
      <x:c r="B310" s="5" t="str">
        <x:v>14735173059368406576</x:v>
      </x:c>
      <x:c r="C310" s="44" t="str">
        <x:v>14340822</x:v>
      </x:c>
      <x:c r="F310" s="45" t="str">
        <x:v>214-ELE04</x:v>
      </x:c>
      <x:c r="H310" s="9" t="str">
        <x:v>CEAS.Submeter_WA_208</x:v>
      </x:c>
      <x:c r="I310" s="49" t="str">
        <x:v>Use</x:v>
      </x:c>
      <x:c r="J310" s="31" t="str">
        <x:v>15 Minutes</x:v>
      </x:c>
      <x:c r="K310" s="32" t="str">
        <x:v>01-04-2022 04:30:00</x:v>
      </x:c>
      <x:c r="M310" s="53" t="str">
        <x:v>6617172.9400000000000000</x:v>
      </x:c>
      <x:c r="N310" s="33" t="str">
        <x:v/>
      </x:c>
    </x:row>
    <x:row r="311">
      <x:c r="B311" s="5" t="str">
        <x:v>4476668290076401397</x:v>
      </x:c>
      <x:c r="C311" s="44" t="str">
        <x:v>14340823</x:v>
      </x:c>
      <x:c r="F311" s="45" t="str">
        <x:v>214-ELE04</x:v>
      </x:c>
      <x:c r="H311" s="9" t="str">
        <x:v>CEAS.Submeter_WA_208</x:v>
      </x:c>
      <x:c r="I311" s="49" t="str">
        <x:v>Use</x:v>
      </x:c>
      <x:c r="J311" s="31" t="str">
        <x:v>15 Minutes</x:v>
      </x:c>
      <x:c r="K311" s="32" t="str">
        <x:v>01-04-2022 04:45:00</x:v>
      </x:c>
      <x:c r="M311" s="53" t="str">
        <x:v>6617183.2500000000000000</x:v>
      </x:c>
      <x:c r="N311" s="33" t="str">
        <x:v/>
      </x:c>
    </x:row>
    <x:row r="312">
      <x:c r="B312" s="5" t="str">
        <x:v>10022292771709559658</x:v>
      </x:c>
      <x:c r="C312" s="44" t="str">
        <x:v>14340824</x:v>
      </x:c>
      <x:c r="F312" s="45" t="str">
        <x:v>214-ELE04</x:v>
      </x:c>
      <x:c r="H312" s="9" t="str">
        <x:v>CEAS.Submeter_WA_208</x:v>
      </x:c>
      <x:c r="I312" s="49" t="str">
        <x:v>Use</x:v>
      </x:c>
      <x:c r="J312" s="31" t="str">
        <x:v>15 Minutes</x:v>
      </x:c>
      <x:c r="K312" s="32" t="str">
        <x:v>01-04-2022 05:00:00</x:v>
      </x:c>
      <x:c r="M312" s="53" t="str">
        <x:v>6617193.6600000000000000</x:v>
      </x:c>
      <x:c r="N312" s="33" t="str">
        <x:v/>
      </x:c>
    </x:row>
    <x:row r="313">
      <x:c r="B313" s="5" t="str">
        <x:v>16049035823054738207</x:v>
      </x:c>
      <x:c r="C313" s="44" t="str">
        <x:v>14340825</x:v>
      </x:c>
      <x:c r="F313" s="45" t="str">
        <x:v>214-ELE04</x:v>
      </x:c>
      <x:c r="H313" s="9" t="str">
        <x:v>CEAS.Submeter_WA_208</x:v>
      </x:c>
      <x:c r="I313" s="49" t="str">
        <x:v>Use</x:v>
      </x:c>
      <x:c r="J313" s="31" t="str">
        <x:v>15 Minutes</x:v>
      </x:c>
      <x:c r="K313" s="32" t="str">
        <x:v>01-04-2022 05:15:00</x:v>
      </x:c>
      <x:c r="M313" s="53" t="str">
        <x:v>6617204.0300000000000000</x:v>
      </x:c>
      <x:c r="N313" s="33" t="str">
        <x:v/>
      </x:c>
    </x:row>
    <x:row r="314">
      <x:c r="B314" s="5" t="str">
        <x:v>396448651492465751</x:v>
      </x:c>
      <x:c r="C314" s="44" t="str">
        <x:v>14340826</x:v>
      </x:c>
      <x:c r="F314" s="45" t="str">
        <x:v>214-ELE04</x:v>
      </x:c>
      <x:c r="H314" s="9" t="str">
        <x:v>CEAS.Submeter_WA_208</x:v>
      </x:c>
      <x:c r="I314" s="49" t="str">
        <x:v>Use</x:v>
      </x:c>
      <x:c r="J314" s="31" t="str">
        <x:v>15 Minutes</x:v>
      </x:c>
      <x:c r="K314" s="32" t="str">
        <x:v>01-04-2022 05:30:00</x:v>
      </x:c>
      <x:c r="M314" s="53" t="str">
        <x:v>6617214.4600000000000000</x:v>
      </x:c>
      <x:c r="N314" s="33" t="str">
        <x:v/>
      </x:c>
    </x:row>
    <x:row r="315">
      <x:c r="B315" s="5" t="str">
        <x:v>10759927923674263346</x:v>
      </x:c>
      <x:c r="C315" s="44" t="str">
        <x:v>14340827</x:v>
      </x:c>
      <x:c r="F315" s="45" t="str">
        <x:v>214-ELE04</x:v>
      </x:c>
      <x:c r="H315" s="9" t="str">
        <x:v>CEAS.Submeter_WA_208</x:v>
      </x:c>
      <x:c r="I315" s="49" t="str">
        <x:v>Use</x:v>
      </x:c>
      <x:c r="J315" s="31" t="str">
        <x:v>15 Minutes</x:v>
      </x:c>
      <x:c r="K315" s="32" t="str">
        <x:v>01-04-2022 05:45:00</x:v>
      </x:c>
      <x:c r="M315" s="53" t="str">
        <x:v>6617225.0400000000000000</x:v>
      </x:c>
      <x:c r="N315" s="33" t="str">
        <x:v/>
      </x:c>
    </x:row>
    <x:row r="316">
      <x:c r="B316" s="5" t="str">
        <x:v>16736354120288259962</x:v>
      </x:c>
      <x:c r="C316" s="44" t="str">
        <x:v>14340828</x:v>
      </x:c>
      <x:c r="F316" s="45" t="str">
        <x:v>214-ELE04</x:v>
      </x:c>
      <x:c r="H316" s="9" t="str">
        <x:v>CEAS.Submeter_WA_208</x:v>
      </x:c>
      <x:c r="I316" s="49" t="str">
        <x:v>Use</x:v>
      </x:c>
      <x:c r="J316" s="31" t="str">
        <x:v>15 Minutes</x:v>
      </x:c>
      <x:c r="K316" s="32" t="str">
        <x:v>01-04-2022 06:00:00</x:v>
      </x:c>
      <x:c r="M316" s="53" t="str">
        <x:v>6617235.6400000000000000</x:v>
      </x:c>
      <x:c r="N316" s="33" t="str">
        <x:v/>
      </x:c>
    </x:row>
    <x:row r="317">
      <x:c r="B317" s="5" t="str">
        <x:v>9241645867308330003</x:v>
      </x:c>
      <x:c r="C317" s="44" t="str">
        <x:v>14340829</x:v>
      </x:c>
      <x:c r="F317" s="45" t="str">
        <x:v>214-ELE04</x:v>
      </x:c>
      <x:c r="H317" s="9" t="str">
        <x:v>CEAS.Submeter_WA_208</x:v>
      </x:c>
      <x:c r="I317" s="49" t="str">
        <x:v>Use</x:v>
      </x:c>
      <x:c r="J317" s="31" t="str">
        <x:v>15 Minutes</x:v>
      </x:c>
      <x:c r="K317" s="32" t="str">
        <x:v>01-04-2022 06:15:00</x:v>
      </x:c>
      <x:c r="M317" s="53" t="str">
        <x:v>6617246.0200000000000000</x:v>
      </x:c>
      <x:c r="N317" s="33" t="str">
        <x:v/>
      </x:c>
    </x:row>
    <x:row r="318">
      <x:c r="B318" s="5" t="str">
        <x:v>2317369533923443854</x:v>
      </x:c>
      <x:c r="C318" s="44" t="str">
        <x:v>14340830</x:v>
      </x:c>
      <x:c r="F318" s="45" t="str">
        <x:v>214-ELE04</x:v>
      </x:c>
      <x:c r="H318" s="9" t="str">
        <x:v>CEAS.Submeter_WA_208</x:v>
      </x:c>
      <x:c r="I318" s="49" t="str">
        <x:v>Use</x:v>
      </x:c>
      <x:c r="J318" s="31" t="str">
        <x:v>15 Minutes</x:v>
      </x:c>
      <x:c r="K318" s="32" t="str">
        <x:v>01-04-2022 06:30:00</x:v>
      </x:c>
      <x:c r="M318" s="53" t="str">
        <x:v>6617256.4700000000000000</x:v>
      </x:c>
      <x:c r="N318" s="33" t="str">
        <x:v/>
      </x:c>
    </x:row>
    <x:row r="319">
      <x:c r="B319" s="5" t="str">
        <x:v>2931189260439068908</x:v>
      </x:c>
      <x:c r="C319" s="44" t="str">
        <x:v>14340831</x:v>
      </x:c>
      <x:c r="F319" s="45" t="str">
        <x:v>214-ELE04</x:v>
      </x:c>
      <x:c r="H319" s="9" t="str">
        <x:v>CEAS.Submeter_WA_208</x:v>
      </x:c>
      <x:c r="I319" s="49" t="str">
        <x:v>Use</x:v>
      </x:c>
      <x:c r="J319" s="31" t="str">
        <x:v>15 Minutes</x:v>
      </x:c>
      <x:c r="K319" s="32" t="str">
        <x:v>01-04-2022 06:45:00</x:v>
      </x:c>
      <x:c r="M319" s="53" t="str">
        <x:v>6617266.8900000000000000</x:v>
      </x:c>
      <x:c r="N319" s="33" t="str">
        <x:v/>
      </x:c>
    </x:row>
    <x:row r="320">
      <x:c r="B320" s="5" t="str">
        <x:v>74007488302760125</x:v>
      </x:c>
      <x:c r="C320" s="44" t="str">
        <x:v>14340832</x:v>
      </x:c>
      <x:c r="F320" s="45" t="str">
        <x:v>214-ELE04</x:v>
      </x:c>
      <x:c r="H320" s="9" t="str">
        <x:v>CEAS.Submeter_WA_208</x:v>
      </x:c>
      <x:c r="I320" s="49" t="str">
        <x:v>Use</x:v>
      </x:c>
      <x:c r="J320" s="31" t="str">
        <x:v>15 Minutes</x:v>
      </x:c>
      <x:c r="K320" s="32" t="str">
        <x:v>01-04-2022 07:00:00</x:v>
      </x:c>
      <x:c r="M320" s="53" t="str">
        <x:v>6617277.3600000000000000</x:v>
      </x:c>
      <x:c r="N320" s="33" t="str">
        <x:v/>
      </x:c>
    </x:row>
    <x:row r="321">
      <x:c r="B321" s="5" t="str">
        <x:v>5490340258187785233</x:v>
      </x:c>
      <x:c r="C321" s="44" t="str">
        <x:v>14340833</x:v>
      </x:c>
      <x:c r="F321" s="45" t="str">
        <x:v>214-ELE04</x:v>
      </x:c>
      <x:c r="H321" s="9" t="str">
        <x:v>CEAS.Submeter_WA_208</x:v>
      </x:c>
      <x:c r="I321" s="49" t="str">
        <x:v>Use</x:v>
      </x:c>
      <x:c r="J321" s="31" t="str">
        <x:v>15 Minutes</x:v>
      </x:c>
      <x:c r="K321" s="32" t="str">
        <x:v>01-04-2022 07:15:00</x:v>
      </x:c>
      <x:c r="M321" s="53" t="str">
        <x:v>6617287.8300000000000000</x:v>
      </x:c>
      <x:c r="N321" s="33" t="str">
        <x:v/>
      </x:c>
    </x:row>
    <x:row r="322">
      <x:c r="B322" s="5" t="str">
        <x:v>17309076716746486548</x:v>
      </x:c>
      <x:c r="C322" s="44" t="str">
        <x:v>14340834</x:v>
      </x:c>
      <x:c r="F322" s="45" t="str">
        <x:v>214-ELE04</x:v>
      </x:c>
      <x:c r="H322" s="9" t="str">
        <x:v>CEAS.Submeter_WA_208</x:v>
      </x:c>
      <x:c r="I322" s="49" t="str">
        <x:v>Use</x:v>
      </x:c>
      <x:c r="J322" s="31" t="str">
        <x:v>15 Minutes</x:v>
      </x:c>
      <x:c r="K322" s="32" t="str">
        <x:v>01-04-2022 07:30:00</x:v>
      </x:c>
      <x:c r="M322" s="53" t="str">
        <x:v>6617298.3300000000000000</x:v>
      </x:c>
      <x:c r="N322" s="33" t="str">
        <x:v/>
      </x:c>
    </x:row>
    <x:row r="323">
      <x:c r="B323" s="5" t="str">
        <x:v>4006240871560377388</x:v>
      </x:c>
      <x:c r="C323" s="44" t="str">
        <x:v>14340835</x:v>
      </x:c>
      <x:c r="F323" s="45" t="str">
        <x:v>214-ELE04</x:v>
      </x:c>
      <x:c r="H323" s="9" t="str">
        <x:v>CEAS.Submeter_WA_208</x:v>
      </x:c>
      <x:c r="I323" s="49" t="str">
        <x:v>Use</x:v>
      </x:c>
      <x:c r="J323" s="31" t="str">
        <x:v>15 Minutes</x:v>
      </x:c>
      <x:c r="K323" s="32" t="str">
        <x:v>01-04-2022 07:45:00</x:v>
      </x:c>
      <x:c r="M323" s="53" t="str">
        <x:v>6617309.0000000000000000</x:v>
      </x:c>
      <x:c r="N323" s="33" t="str">
        <x:v/>
      </x:c>
    </x:row>
    <x:row r="324">
      <x:c r="B324" s="5" t="str">
        <x:v>3141437497747649116</x:v>
      </x:c>
      <x:c r="C324" s="44" t="str">
        <x:v>14340836</x:v>
      </x:c>
      <x:c r="F324" s="45" t="str">
        <x:v>214-ELE04</x:v>
      </x:c>
      <x:c r="H324" s="9" t="str">
        <x:v>CEAS.Submeter_WA_208</x:v>
      </x:c>
      <x:c r="I324" s="49" t="str">
        <x:v>Use</x:v>
      </x:c>
      <x:c r="J324" s="31" t="str">
        <x:v>15 Minutes</x:v>
      </x:c>
      <x:c r="K324" s="32" t="str">
        <x:v>01-04-2022 08:00:00</x:v>
      </x:c>
      <x:c r="M324" s="53" t="str">
        <x:v>6617319.5700000000000000</x:v>
      </x:c>
      <x:c r="N324" s="33" t="str">
        <x:v/>
      </x:c>
    </x:row>
    <x:row r="325">
      <x:c r="B325" s="5" t="str">
        <x:v>17608965598686975707</x:v>
      </x:c>
      <x:c r="C325" s="44" t="str">
        <x:v>14340837</x:v>
      </x:c>
      <x:c r="F325" s="45" t="str">
        <x:v>214-ELE04</x:v>
      </x:c>
      <x:c r="H325" s="9" t="str">
        <x:v>CEAS.Submeter_WA_208</x:v>
      </x:c>
      <x:c r="I325" s="49" t="str">
        <x:v>Use</x:v>
      </x:c>
      <x:c r="J325" s="31" t="str">
        <x:v>15 Minutes</x:v>
      </x:c>
      <x:c r="K325" s="32" t="str">
        <x:v>01-04-2022 08:15:00</x:v>
      </x:c>
      <x:c r="M325" s="53" t="str">
        <x:v>6617330.2700000000000000</x:v>
      </x:c>
      <x:c r="N325" s="33" t="str">
        <x:v/>
      </x:c>
    </x:row>
    <x:row r="326">
      <x:c r="B326" s="5" t="str">
        <x:v>16214272741886363815</x:v>
      </x:c>
      <x:c r="C326" s="44" t="str">
        <x:v>14340838</x:v>
      </x:c>
      <x:c r="F326" s="45" t="str">
        <x:v>214-ELE04</x:v>
      </x:c>
      <x:c r="H326" s="9" t="str">
        <x:v>CEAS.Submeter_WA_208</x:v>
      </x:c>
      <x:c r="I326" s="49" t="str">
        <x:v>Use</x:v>
      </x:c>
      <x:c r="J326" s="31" t="str">
        <x:v>15 Minutes</x:v>
      </x:c>
      <x:c r="K326" s="32" t="str">
        <x:v>01-04-2022 08:30:00</x:v>
      </x:c>
      <x:c r="M326" s="53" t="str">
        <x:v>6617341.0100000000000000</x:v>
      </x:c>
      <x:c r="N326" s="33" t="str">
        <x:v/>
      </x:c>
    </x:row>
    <x:row r="327">
      <x:c r="B327" s="5" t="str">
        <x:v>14495097667070752004</x:v>
      </x:c>
      <x:c r="C327" s="44" t="str">
        <x:v>14340839</x:v>
      </x:c>
      <x:c r="F327" s="45" t="str">
        <x:v>214-ELE04</x:v>
      </x:c>
      <x:c r="H327" s="9" t="str">
        <x:v>CEAS.Submeter_WA_208</x:v>
      </x:c>
      <x:c r="I327" s="49" t="str">
        <x:v>Use</x:v>
      </x:c>
      <x:c r="J327" s="31" t="str">
        <x:v>15 Minutes</x:v>
      </x:c>
      <x:c r="K327" s="32" t="str">
        <x:v>01-04-2022 08:45:00</x:v>
      </x:c>
      <x:c r="M327" s="53" t="str">
        <x:v>6617351.5500000000000000</x:v>
      </x:c>
      <x:c r="N327" s="33" t="str">
        <x:v/>
      </x:c>
    </x:row>
    <x:row r="328">
      <x:c r="B328" s="5" t="str">
        <x:v>15269435415468517443</x:v>
      </x:c>
      <x:c r="C328" s="44" t="str">
        <x:v>14340840</x:v>
      </x:c>
      <x:c r="F328" s="45" t="str">
        <x:v>214-ELE04</x:v>
      </x:c>
      <x:c r="H328" s="9" t="str">
        <x:v>CEAS.Submeter_WA_208</x:v>
      </x:c>
      <x:c r="I328" s="49" t="str">
        <x:v>Use</x:v>
      </x:c>
      <x:c r="J328" s="31" t="str">
        <x:v>15 Minutes</x:v>
      </x:c>
      <x:c r="K328" s="32" t="str">
        <x:v>01-04-2022 09:00:00</x:v>
      </x:c>
      <x:c r="M328" s="53" t="str">
        <x:v>6617362.0900000000000000</x:v>
      </x:c>
      <x:c r="N328" s="33" t="str">
        <x:v/>
      </x:c>
    </x:row>
    <x:row r="329">
      <x:c r="B329" s="5" t="str">
        <x:v>3394905815879579676</x:v>
      </x:c>
      <x:c r="C329" s="44" t="str">
        <x:v>14340841</x:v>
      </x:c>
      <x:c r="F329" s="45" t="str">
        <x:v>214-ELE04</x:v>
      </x:c>
      <x:c r="H329" s="9" t="str">
        <x:v>CEAS.Submeter_WA_208</x:v>
      </x:c>
      <x:c r="I329" s="49" t="str">
        <x:v>Use</x:v>
      </x:c>
      <x:c r="J329" s="31" t="str">
        <x:v>15 Minutes</x:v>
      </x:c>
      <x:c r="K329" s="32" t="str">
        <x:v>01-04-2022 09:15:00</x:v>
      </x:c>
      <x:c r="M329" s="53" t="str">
        <x:v>6617372.8400000000000000</x:v>
      </x:c>
      <x:c r="N329" s="33" t="str">
        <x:v/>
      </x:c>
    </x:row>
    <x:row r="330">
      <x:c r="B330" s="5" t="str">
        <x:v>16369523978673869732</x:v>
      </x:c>
      <x:c r="C330" s="44" t="str">
        <x:v>14340842</x:v>
      </x:c>
      <x:c r="F330" s="45" t="str">
        <x:v>214-ELE04</x:v>
      </x:c>
      <x:c r="H330" s="9" t="str">
        <x:v>CEAS.Submeter_WA_208</x:v>
      </x:c>
      <x:c r="I330" s="49" t="str">
        <x:v>Use</x:v>
      </x:c>
      <x:c r="J330" s="31" t="str">
        <x:v>15 Minutes</x:v>
      </x:c>
      <x:c r="K330" s="32" t="str">
        <x:v>01-04-2022 09:30:00</x:v>
      </x:c>
      <x:c r="M330" s="53" t="str">
        <x:v>6617383.6200000000000000</x:v>
      </x:c>
      <x:c r="N330" s="33" t="str">
        <x:v/>
      </x:c>
    </x:row>
    <x:row r="331">
      <x:c r="B331" s="5" t="str">
        <x:v>3325991300209729950</x:v>
      </x:c>
      <x:c r="C331" s="44" t="str">
        <x:v>14340843</x:v>
      </x:c>
      <x:c r="F331" s="45" t="str">
        <x:v>214-ELE04</x:v>
      </x:c>
      <x:c r="H331" s="9" t="str">
        <x:v>CEAS.Submeter_WA_208</x:v>
      </x:c>
      <x:c r="I331" s="49" t="str">
        <x:v>Use</x:v>
      </x:c>
      <x:c r="J331" s="31" t="str">
        <x:v>15 Minutes</x:v>
      </x:c>
      <x:c r="K331" s="32" t="str">
        <x:v>01-04-2022 09:45:00</x:v>
      </x:c>
      <x:c r="M331" s="53" t="str">
        <x:v>6617394.5400000000000000</x:v>
      </x:c>
      <x:c r="N331" s="33" t="str">
        <x:v/>
      </x:c>
    </x:row>
    <x:row r="332">
      <x:c r="B332" s="5" t="str">
        <x:v>6345533398381270647</x:v>
      </x:c>
      <x:c r="C332" s="44" t="str">
        <x:v>14340844</x:v>
      </x:c>
      <x:c r="F332" s="45" t="str">
        <x:v>214-ELE04</x:v>
      </x:c>
      <x:c r="H332" s="9" t="str">
        <x:v>CEAS.Submeter_WA_208</x:v>
      </x:c>
      <x:c r="I332" s="49" t="str">
        <x:v>Use</x:v>
      </x:c>
      <x:c r="J332" s="31" t="str">
        <x:v>15 Minutes</x:v>
      </x:c>
      <x:c r="K332" s="32" t="str">
        <x:v>01-04-2022 10:00:00</x:v>
      </x:c>
      <x:c r="M332" s="53" t="str">
        <x:v>6617405.7000000000000000</x:v>
      </x:c>
      <x:c r="N332" s="33" t="str">
        <x:v/>
      </x:c>
    </x:row>
    <x:row r="333">
      <x:c r="B333" s="5" t="str">
        <x:v>5044038663906883917</x:v>
      </x:c>
      <x:c r="C333" s="44" t="str">
        <x:v>14340845</x:v>
      </x:c>
      <x:c r="F333" s="45" t="str">
        <x:v>214-ELE04</x:v>
      </x:c>
      <x:c r="H333" s="9" t="str">
        <x:v>CEAS.Submeter_WA_208</x:v>
      </x:c>
      <x:c r="I333" s="49" t="str">
        <x:v>Use</x:v>
      </x:c>
      <x:c r="J333" s="31" t="str">
        <x:v>15 Minutes</x:v>
      </x:c>
      <x:c r="K333" s="32" t="str">
        <x:v>01-04-2022 10:15:00</x:v>
      </x:c>
      <x:c r="M333" s="53" t="str">
        <x:v>6617416.8800000000000000</x:v>
      </x:c>
      <x:c r="N333" s="33" t="str">
        <x:v/>
      </x:c>
    </x:row>
    <x:row r="334">
      <x:c r="B334" s="5" t="str">
        <x:v>4805227511341860766</x:v>
      </x:c>
      <x:c r="C334" s="44" t="str">
        <x:v>14340846</x:v>
      </x:c>
      <x:c r="F334" s="45" t="str">
        <x:v>214-ELE04</x:v>
      </x:c>
      <x:c r="H334" s="9" t="str">
        <x:v>CEAS.Submeter_WA_208</x:v>
      </x:c>
      <x:c r="I334" s="49" t="str">
        <x:v>Use</x:v>
      </x:c>
      <x:c r="J334" s="31" t="str">
        <x:v>15 Minutes</x:v>
      </x:c>
      <x:c r="K334" s="32" t="str">
        <x:v>01-04-2022 10:30:00</x:v>
      </x:c>
      <x:c r="M334" s="53" t="str">
        <x:v>6617427.9000000000000000</x:v>
      </x:c>
      <x:c r="N334" s="33" t="str">
        <x:v/>
      </x:c>
    </x:row>
    <x:row r="335">
      <x:c r="B335" s="5" t="str">
        <x:v>9914160632313360569</x:v>
      </x:c>
      <x:c r="C335" s="44" t="str">
        <x:v>14340847</x:v>
      </x:c>
      <x:c r="F335" s="45" t="str">
        <x:v>214-ELE04</x:v>
      </x:c>
      <x:c r="H335" s="9" t="str">
        <x:v>CEAS.Submeter_WA_208</x:v>
      </x:c>
      <x:c r="I335" s="49" t="str">
        <x:v>Use</x:v>
      </x:c>
      <x:c r="J335" s="31" t="str">
        <x:v>15 Minutes</x:v>
      </x:c>
      <x:c r="K335" s="32" t="str">
        <x:v>01-04-2022 10:45:00</x:v>
      </x:c>
      <x:c r="M335" s="53" t="str">
        <x:v>6617438.9200000000000000</x:v>
      </x:c>
      <x:c r="N335" s="33" t="str">
        <x:v/>
      </x:c>
    </x:row>
    <x:row r="336">
      <x:c r="B336" s="5" t="str">
        <x:v>7795553249435068226</x:v>
      </x:c>
      <x:c r="C336" s="44" t="str">
        <x:v>14340848</x:v>
      </x:c>
      <x:c r="F336" s="45" t="str">
        <x:v>214-ELE04</x:v>
      </x:c>
      <x:c r="H336" s="9" t="str">
        <x:v>CEAS.Submeter_WA_208</x:v>
      </x:c>
      <x:c r="I336" s="49" t="str">
        <x:v>Use</x:v>
      </x:c>
      <x:c r="J336" s="31" t="str">
        <x:v>15 Minutes</x:v>
      </x:c>
      <x:c r="K336" s="32" t="str">
        <x:v>01-04-2022 11:00:00</x:v>
      </x:c>
      <x:c r="M336" s="53" t="str">
        <x:v>6617450.0900000000000000</x:v>
      </x:c>
      <x:c r="N336" s="33" t="str">
        <x:v/>
      </x:c>
    </x:row>
    <x:row r="337">
      <x:c r="B337" s="5" t="str">
        <x:v>16981919424521217697</x:v>
      </x:c>
      <x:c r="C337" s="44" t="str">
        <x:v>14340849</x:v>
      </x:c>
      <x:c r="F337" s="45" t="str">
        <x:v>214-ELE04</x:v>
      </x:c>
      <x:c r="H337" s="9" t="str">
        <x:v>CEAS.Submeter_WA_208</x:v>
      </x:c>
      <x:c r="I337" s="49" t="str">
        <x:v>Use</x:v>
      </x:c>
      <x:c r="J337" s="31" t="str">
        <x:v>15 Minutes</x:v>
      </x:c>
      <x:c r="K337" s="32" t="str">
        <x:v>01-04-2022 11:15:00</x:v>
      </x:c>
      <x:c r="M337" s="53" t="str">
        <x:v>6617461.0700000000000000</x:v>
      </x:c>
      <x:c r="N337" s="33" t="str">
        <x:v/>
      </x:c>
    </x:row>
    <x:row r="338">
      <x:c r="B338" s="5" t="str">
        <x:v>7318953310697941268</x:v>
      </x:c>
      <x:c r="C338" s="44" t="str">
        <x:v>14340850</x:v>
      </x:c>
      <x:c r="F338" s="45" t="str">
        <x:v>214-ELE04</x:v>
      </x:c>
      <x:c r="H338" s="9" t="str">
        <x:v>CEAS.Submeter_WA_208</x:v>
      </x:c>
      <x:c r="I338" s="49" t="str">
        <x:v>Use</x:v>
      </x:c>
      <x:c r="J338" s="31" t="str">
        <x:v>15 Minutes</x:v>
      </x:c>
      <x:c r="K338" s="32" t="str">
        <x:v>01-04-2022 11:30:00</x:v>
      </x:c>
      <x:c r="M338" s="53" t="str">
        <x:v>6617472.0100000000000000</x:v>
      </x:c>
      <x:c r="N338" s="33" t="str">
        <x:v/>
      </x:c>
    </x:row>
    <x:row r="339">
      <x:c r="B339" s="5" t="str">
        <x:v>3403306875258018916</x:v>
      </x:c>
      <x:c r="C339" s="44" t="str">
        <x:v>14340851</x:v>
      </x:c>
      <x:c r="F339" s="45" t="str">
        <x:v>214-ELE04</x:v>
      </x:c>
      <x:c r="H339" s="9" t="str">
        <x:v>CEAS.Submeter_WA_208</x:v>
      </x:c>
      <x:c r="I339" s="49" t="str">
        <x:v>Use</x:v>
      </x:c>
      <x:c r="J339" s="31" t="str">
        <x:v>15 Minutes</x:v>
      </x:c>
      <x:c r="K339" s="32" t="str">
        <x:v>01-04-2022 11:45:00</x:v>
      </x:c>
      <x:c r="M339" s="53" t="str">
        <x:v>6617482.9600000000000000</x:v>
      </x:c>
      <x:c r="N339" s="33" t="str">
        <x:v/>
      </x:c>
    </x:row>
    <x:row r="340">
      <x:c r="B340" s="5" t="str">
        <x:v>4746960223303672851</x:v>
      </x:c>
      <x:c r="C340" s="44" t="str">
        <x:v>14340852</x:v>
      </x:c>
      <x:c r="F340" s="45" t="str">
        <x:v>214-ELE04</x:v>
      </x:c>
      <x:c r="H340" s="9" t="str">
        <x:v>CEAS.Submeter_WA_208</x:v>
      </x:c>
      <x:c r="I340" s="49" t="str">
        <x:v>Use</x:v>
      </x:c>
      <x:c r="J340" s="31" t="str">
        <x:v>15 Minutes</x:v>
      </x:c>
      <x:c r="K340" s="32" t="str">
        <x:v>01-04-2022 12:00:00</x:v>
      </x:c>
      <x:c r="M340" s="53" t="str">
        <x:v>6617494.1300000000000000</x:v>
      </x:c>
      <x:c r="N340" s="33" t="str">
        <x:v/>
      </x:c>
    </x:row>
    <x:row r="341">
      <x:c r="B341" s="5" t="str">
        <x:v>3616964037088155098</x:v>
      </x:c>
      <x:c r="C341" s="44" t="str">
        <x:v>14340853</x:v>
      </x:c>
      <x:c r="F341" s="45" t="str">
        <x:v>214-ELE04</x:v>
      </x:c>
      <x:c r="H341" s="9" t="str">
        <x:v>CEAS.Submeter_WA_208</x:v>
      </x:c>
      <x:c r="I341" s="49" t="str">
        <x:v>Use</x:v>
      </x:c>
      <x:c r="J341" s="31" t="str">
        <x:v>15 Minutes</x:v>
      </x:c>
      <x:c r="K341" s="32" t="str">
        <x:v>01-04-2022 12:15:00</x:v>
      </x:c>
      <x:c r="M341" s="53" t="str">
        <x:v>6617505.2500000000000000</x:v>
      </x:c>
      <x:c r="N341" s="33" t="str">
        <x:v/>
      </x:c>
    </x:row>
    <x:row r="342">
      <x:c r="B342" s="5" t="str">
        <x:v>15708747377060709061</x:v>
      </x:c>
      <x:c r="C342" s="44" t="str">
        <x:v>14340854</x:v>
      </x:c>
      <x:c r="F342" s="45" t="str">
        <x:v>214-ELE04</x:v>
      </x:c>
      <x:c r="H342" s="9" t="str">
        <x:v>CEAS.Submeter_WA_208</x:v>
      </x:c>
      <x:c r="I342" s="49" t="str">
        <x:v>Use</x:v>
      </x:c>
      <x:c r="J342" s="31" t="str">
        <x:v>15 Minutes</x:v>
      </x:c>
      <x:c r="K342" s="32" t="str">
        <x:v>01-04-2022 12:30:00</x:v>
      </x:c>
      <x:c r="M342" s="53" t="str">
        <x:v>6617516.3300000000000000</x:v>
      </x:c>
      <x:c r="N342" s="33" t="str">
        <x:v/>
      </x:c>
    </x:row>
    <x:row r="343">
      <x:c r="B343" s="5" t="str">
        <x:v>1940134709341818893</x:v>
      </x:c>
      <x:c r="C343" s="44" t="str">
        <x:v>14340855</x:v>
      </x:c>
      <x:c r="F343" s="45" t="str">
        <x:v>214-ELE04</x:v>
      </x:c>
      <x:c r="H343" s="9" t="str">
        <x:v>CEAS.Submeter_WA_208</x:v>
      </x:c>
      <x:c r="I343" s="49" t="str">
        <x:v>Use</x:v>
      </x:c>
      <x:c r="J343" s="31" t="str">
        <x:v>15 Minutes</x:v>
      </x:c>
      <x:c r="K343" s="32" t="str">
        <x:v>01-04-2022 12:45:00</x:v>
      </x:c>
      <x:c r="M343" s="53" t="str">
        <x:v>6617527.1600000000000000</x:v>
      </x:c>
      <x:c r="N343" s="33" t="str">
        <x:v/>
      </x:c>
    </x:row>
    <x:row r="344">
      <x:c r="B344" s="5" t="str">
        <x:v>15469749090997677509</x:v>
      </x:c>
      <x:c r="C344" s="44" t="str">
        <x:v>14340856</x:v>
      </x:c>
      <x:c r="F344" s="45" t="str">
        <x:v>214-ELE04</x:v>
      </x:c>
      <x:c r="H344" s="9" t="str">
        <x:v>CEAS.Submeter_WA_208</x:v>
      </x:c>
      <x:c r="I344" s="49" t="str">
        <x:v>Use</x:v>
      </x:c>
      <x:c r="J344" s="31" t="str">
        <x:v>15 Minutes</x:v>
      </x:c>
      <x:c r="K344" s="32" t="str">
        <x:v>01-04-2022 13:00:00</x:v>
      </x:c>
      <x:c r="M344" s="53" t="str">
        <x:v>6617538.3300000000000000</x:v>
      </x:c>
      <x:c r="N344" s="33" t="str">
        <x:v/>
      </x:c>
    </x:row>
    <x:row r="345">
      <x:c r="B345" s="5" t="str">
        <x:v>93221611202300862</x:v>
      </x:c>
      <x:c r="C345" s="44" t="str">
        <x:v>14340857</x:v>
      </x:c>
      <x:c r="F345" s="45" t="str">
        <x:v>214-ELE04</x:v>
      </x:c>
      <x:c r="H345" s="9" t="str">
        <x:v>CEAS.Submeter_WA_208</x:v>
      </x:c>
      <x:c r="I345" s="49" t="str">
        <x:v>Use</x:v>
      </x:c>
      <x:c r="J345" s="31" t="str">
        <x:v>15 Minutes</x:v>
      </x:c>
      <x:c r="K345" s="32" t="str">
        <x:v>01-04-2022 13:15:00</x:v>
      </x:c>
      <x:c r="M345" s="53" t="str">
        <x:v>6617549.3700000000000000</x:v>
      </x:c>
      <x:c r="N345" s="33" t="str">
        <x:v/>
      </x:c>
    </x:row>
    <x:row r="346">
      <x:c r="B346" s="5" t="str">
        <x:v>469582781827981101</x:v>
      </x:c>
      <x:c r="C346" s="44" t="str">
        <x:v>14340858</x:v>
      </x:c>
      <x:c r="F346" s="45" t="str">
        <x:v>214-ELE04</x:v>
      </x:c>
      <x:c r="H346" s="9" t="str">
        <x:v>CEAS.Submeter_WA_208</x:v>
      </x:c>
      <x:c r="I346" s="49" t="str">
        <x:v>Use</x:v>
      </x:c>
      <x:c r="J346" s="31" t="str">
        <x:v>15 Minutes</x:v>
      </x:c>
      <x:c r="K346" s="32" t="str">
        <x:v>01-04-2022 13:30:00</x:v>
      </x:c>
      <x:c r="M346" s="53" t="str">
        <x:v>6617560.3500000000000000</x:v>
      </x:c>
      <x:c r="N346" s="33" t="str">
        <x:v/>
      </x:c>
    </x:row>
    <x:row r="347">
      <x:c r="B347" s="5" t="str">
        <x:v>8048034144837644093</x:v>
      </x:c>
      <x:c r="C347" s="44" t="str">
        <x:v>14340859</x:v>
      </x:c>
      <x:c r="F347" s="45" t="str">
        <x:v>214-ELE04</x:v>
      </x:c>
      <x:c r="H347" s="9" t="str">
        <x:v>CEAS.Submeter_WA_208</x:v>
      </x:c>
      <x:c r="I347" s="49" t="str">
        <x:v>Use</x:v>
      </x:c>
      <x:c r="J347" s="31" t="str">
        <x:v>15 Minutes</x:v>
      </x:c>
      <x:c r="K347" s="32" t="str">
        <x:v>01-04-2022 13:45:00</x:v>
      </x:c>
      <x:c r="M347" s="53" t="str">
        <x:v>6617571.5400000000000000</x:v>
      </x:c>
      <x:c r="N347" s="33" t="str">
        <x:v/>
      </x:c>
    </x:row>
    <x:row r="348">
      <x:c r="B348" s="5" t="str">
        <x:v>6037343984063274929</x:v>
      </x:c>
      <x:c r="C348" s="44" t="str">
        <x:v>14340860</x:v>
      </x:c>
      <x:c r="F348" s="45" t="str">
        <x:v>214-ELE04</x:v>
      </x:c>
      <x:c r="H348" s="9" t="str">
        <x:v>CEAS.Submeter_WA_208</x:v>
      </x:c>
      <x:c r="I348" s="49" t="str">
        <x:v>Use</x:v>
      </x:c>
      <x:c r="J348" s="31" t="str">
        <x:v>15 Minutes</x:v>
      </x:c>
      <x:c r="K348" s="32" t="str">
        <x:v>01-04-2022 14:00:00</x:v>
      </x:c>
      <x:c r="M348" s="53" t="str">
        <x:v>6617582.6900000000000000</x:v>
      </x:c>
      <x:c r="N348" s="33" t="str">
        <x:v/>
      </x:c>
    </x:row>
    <x:row r="349">
      <x:c r="B349" s="5" t="str">
        <x:v>14635153610601600338</x:v>
      </x:c>
      <x:c r="C349" s="44" t="str">
        <x:v>14340861</x:v>
      </x:c>
      <x:c r="F349" s="45" t="str">
        <x:v>214-ELE04</x:v>
      </x:c>
      <x:c r="H349" s="9" t="str">
        <x:v>CEAS.Submeter_WA_208</x:v>
      </x:c>
      <x:c r="I349" s="49" t="str">
        <x:v>Use</x:v>
      </x:c>
      <x:c r="J349" s="31" t="str">
        <x:v>15 Minutes</x:v>
      </x:c>
      <x:c r="K349" s="32" t="str">
        <x:v>01-04-2022 14:15:00</x:v>
      </x:c>
      <x:c r="M349" s="53" t="str">
        <x:v>6617593.8700000000000000</x:v>
      </x:c>
      <x:c r="N349" s="33" t="str">
        <x:v/>
      </x:c>
    </x:row>
    <x:row r="350">
      <x:c r="B350" s="5" t="str">
        <x:v>8302046609776932064</x:v>
      </x:c>
      <x:c r="C350" s="44" t="str">
        <x:v>14340862</x:v>
      </x:c>
      <x:c r="F350" s="45" t="str">
        <x:v>214-ELE04</x:v>
      </x:c>
      <x:c r="H350" s="9" t="str">
        <x:v>CEAS.Submeter_WA_208</x:v>
      </x:c>
      <x:c r="I350" s="49" t="str">
        <x:v>Use</x:v>
      </x:c>
      <x:c r="J350" s="31" t="str">
        <x:v>15 Minutes</x:v>
      </x:c>
      <x:c r="K350" s="32" t="str">
        <x:v>01-04-2022 14:30:00</x:v>
      </x:c>
      <x:c r="M350" s="53" t="str">
        <x:v>6617605.0500000000000000</x:v>
      </x:c>
      <x:c r="N350" s="33" t="str">
        <x:v/>
      </x:c>
    </x:row>
    <x:row r="351">
      <x:c r="B351" s="5" t="str">
        <x:v>13841781445729270222</x:v>
      </x:c>
      <x:c r="C351" s="44" t="str">
        <x:v>14340863</x:v>
      </x:c>
      <x:c r="F351" s="45" t="str">
        <x:v>214-ELE04</x:v>
      </x:c>
      <x:c r="H351" s="9" t="str">
        <x:v>CEAS.Submeter_WA_208</x:v>
      </x:c>
      <x:c r="I351" s="49" t="str">
        <x:v>Use</x:v>
      </x:c>
      <x:c r="J351" s="31" t="str">
        <x:v>15 Minutes</x:v>
      </x:c>
      <x:c r="K351" s="32" t="str">
        <x:v>01-04-2022 14:45:00</x:v>
      </x:c>
      <x:c r="M351" s="53" t="str">
        <x:v>6617616.2600000000000000</x:v>
      </x:c>
      <x:c r="N351" s="33" t="str">
        <x:v/>
      </x:c>
    </x:row>
    <x:row r="352">
      <x:c r="B352" s="5" t="str">
        <x:v>4847218699560927554</x:v>
      </x:c>
      <x:c r="C352" s="44" t="str">
        <x:v>14340864</x:v>
      </x:c>
      <x:c r="F352" s="45" t="str">
        <x:v>214-ELE04</x:v>
      </x:c>
      <x:c r="H352" s="9" t="str">
        <x:v>CEAS.Submeter_WA_208</x:v>
      </x:c>
      <x:c r="I352" s="49" t="str">
        <x:v>Use</x:v>
      </x:c>
      <x:c r="J352" s="31" t="str">
        <x:v>15 Minutes</x:v>
      </x:c>
      <x:c r="K352" s="32" t="str">
        <x:v>01-04-2022 15:00:00</x:v>
      </x:c>
      <x:c r="M352" s="53" t="str">
        <x:v>6617627.4700000000000000</x:v>
      </x:c>
      <x:c r="N352" s="33" t="str">
        <x:v/>
      </x:c>
    </x:row>
    <x:row r="353">
      <x:c r="B353" s="5" t="str">
        <x:v>16503103116685240214</x:v>
      </x:c>
      <x:c r="C353" s="44" t="str">
        <x:v>14340865</x:v>
      </x:c>
      <x:c r="F353" s="45" t="str">
        <x:v>214-ELE04</x:v>
      </x:c>
      <x:c r="H353" s="9" t="str">
        <x:v>CEAS.Submeter_WA_208</x:v>
      </x:c>
      <x:c r="I353" s="49" t="str">
        <x:v>Use</x:v>
      </x:c>
      <x:c r="J353" s="31" t="str">
        <x:v>15 Minutes</x:v>
      </x:c>
      <x:c r="K353" s="32" t="str">
        <x:v>01-04-2022 15:15:00</x:v>
      </x:c>
      <x:c r="M353" s="53" t="str">
        <x:v>6617638.6200000000000000</x:v>
      </x:c>
      <x:c r="N353" s="33" t="str">
        <x:v/>
      </x:c>
    </x:row>
    <x:row r="354">
      <x:c r="B354" s="5" t="str">
        <x:v>7090067592362255310</x:v>
      </x:c>
      <x:c r="C354" s="44" t="str">
        <x:v>14340866</x:v>
      </x:c>
      <x:c r="F354" s="45" t="str">
        <x:v>214-ELE04</x:v>
      </x:c>
      <x:c r="H354" s="9" t="str">
        <x:v>CEAS.Submeter_WA_208</x:v>
      </x:c>
      <x:c r="I354" s="49" t="str">
        <x:v>Use</x:v>
      </x:c>
      <x:c r="J354" s="31" t="str">
        <x:v>15 Minutes</x:v>
      </x:c>
      <x:c r="K354" s="32" t="str">
        <x:v>01-04-2022 15:30:00</x:v>
      </x:c>
      <x:c r="M354" s="53" t="str">
        <x:v>6617649.7300000000000000</x:v>
      </x:c>
      <x:c r="N354" s="33" t="str">
        <x:v/>
      </x:c>
    </x:row>
    <x:row r="355">
      <x:c r="B355" s="5" t="str">
        <x:v>14264333015033959275</x:v>
      </x:c>
      <x:c r="C355" s="44" t="str">
        <x:v>14340867</x:v>
      </x:c>
      <x:c r="F355" s="45" t="str">
        <x:v>214-ELE04</x:v>
      </x:c>
      <x:c r="H355" s="9" t="str">
        <x:v>CEAS.Submeter_WA_208</x:v>
      </x:c>
      <x:c r="I355" s="49" t="str">
        <x:v>Use</x:v>
      </x:c>
      <x:c r="J355" s="31" t="str">
        <x:v>15 Minutes</x:v>
      </x:c>
      <x:c r="K355" s="32" t="str">
        <x:v>01-04-2022 15:45:00</x:v>
      </x:c>
      <x:c r="M355" s="53" t="str">
        <x:v>6617660.8900000000000000</x:v>
      </x:c>
      <x:c r="N355" s="33" t="str">
        <x:v/>
      </x:c>
    </x:row>
    <x:row r="356">
      <x:c r="B356" s="5" t="str">
        <x:v>6877685080942103086</x:v>
      </x:c>
      <x:c r="C356" s="44" t="str">
        <x:v>14340868</x:v>
      </x:c>
      <x:c r="F356" s="45" t="str">
        <x:v>214-ELE04</x:v>
      </x:c>
      <x:c r="H356" s="9" t="str">
        <x:v>CEAS.Submeter_WA_208</x:v>
      </x:c>
      <x:c r="I356" s="49" t="str">
        <x:v>Use</x:v>
      </x:c>
      <x:c r="J356" s="31" t="str">
        <x:v>15 Minutes</x:v>
      </x:c>
      <x:c r="K356" s="32" t="str">
        <x:v>01-04-2022 16:00:00</x:v>
      </x:c>
      <x:c r="M356" s="53" t="str">
        <x:v>6617671.8900000000000000</x:v>
      </x:c>
      <x:c r="N356" s="33" t="str">
        <x:v/>
      </x:c>
    </x:row>
    <x:row r="357">
      <x:c r="B357" s="5" t="str">
        <x:v>17377687793830827005</x:v>
      </x:c>
      <x:c r="C357" s="44" t="str">
        <x:v>14340869</x:v>
      </x:c>
      <x:c r="F357" s="45" t="str">
        <x:v>214-ELE04</x:v>
      </x:c>
      <x:c r="H357" s="9" t="str">
        <x:v>CEAS.Submeter_WA_208</x:v>
      </x:c>
      <x:c r="I357" s="49" t="str">
        <x:v>Use</x:v>
      </x:c>
      <x:c r="J357" s="31" t="str">
        <x:v>15 Minutes</x:v>
      </x:c>
      <x:c r="K357" s="32" t="str">
        <x:v>01-04-2022 16:15:00</x:v>
      </x:c>
      <x:c r="M357" s="53" t="str">
        <x:v>6617682.7600000000000000</x:v>
      </x:c>
      <x:c r="N357" s="33" t="str">
        <x:v/>
      </x:c>
    </x:row>
    <x:row r="358">
      <x:c r="B358" s="5" t="str">
        <x:v>4225845174440724970</x:v>
      </x:c>
      <x:c r="C358" s="44" t="str">
        <x:v>14340870</x:v>
      </x:c>
      <x:c r="F358" s="45" t="str">
        <x:v>214-ELE04</x:v>
      </x:c>
      <x:c r="H358" s="9" t="str">
        <x:v>CEAS.Submeter_WA_208</x:v>
      </x:c>
      <x:c r="I358" s="49" t="str">
        <x:v>Use</x:v>
      </x:c>
      <x:c r="J358" s="31" t="str">
        <x:v>15 Minutes</x:v>
      </x:c>
      <x:c r="K358" s="32" t="str">
        <x:v>01-04-2022 16:30:00</x:v>
      </x:c>
      <x:c r="M358" s="53" t="str">
        <x:v>6617693.5400000000000000</x:v>
      </x:c>
      <x:c r="N358" s="33" t="str">
        <x:v/>
      </x:c>
    </x:row>
    <x:row r="359">
      <x:c r="B359" s="5" t="str">
        <x:v>5723122063830356113</x:v>
      </x:c>
      <x:c r="C359" s="44" t="str">
        <x:v>14340871</x:v>
      </x:c>
      <x:c r="F359" s="45" t="str">
        <x:v>214-ELE04</x:v>
      </x:c>
      <x:c r="H359" s="9" t="str">
        <x:v>CEAS.Submeter_WA_208</x:v>
      </x:c>
      <x:c r="I359" s="49" t="str">
        <x:v>Use</x:v>
      </x:c>
      <x:c r="J359" s="31" t="str">
        <x:v>15 Minutes</x:v>
      </x:c>
      <x:c r="K359" s="32" t="str">
        <x:v>01-04-2022 16:45:00</x:v>
      </x:c>
      <x:c r="M359" s="53" t="str">
        <x:v>6617704.4400000000000000</x:v>
      </x:c>
      <x:c r="N359" s="33" t="str">
        <x:v/>
      </x:c>
    </x:row>
    <x:row r="360">
      <x:c r="B360" s="5" t="str">
        <x:v>15333058224938550768</x:v>
      </x:c>
      <x:c r="C360" s="44" t="str">
        <x:v>14340872</x:v>
      </x:c>
      <x:c r="F360" s="45" t="str">
        <x:v>214-ELE04</x:v>
      </x:c>
      <x:c r="H360" s="9" t="str">
        <x:v>CEAS.Submeter_WA_208</x:v>
      </x:c>
      <x:c r="I360" s="49" t="str">
        <x:v>Use</x:v>
      </x:c>
      <x:c r="J360" s="31" t="str">
        <x:v>15 Minutes</x:v>
      </x:c>
      <x:c r="K360" s="32" t="str">
        <x:v>01-04-2022 17:00:00</x:v>
      </x:c>
      <x:c r="M360" s="53" t="str">
        <x:v>6617715.2600000000000000</x:v>
      </x:c>
      <x:c r="N360" s="33" t="str">
        <x:v/>
      </x:c>
    </x:row>
    <x:row r="361">
      <x:c r="B361" s="5" t="str">
        <x:v>2562572427888263634</x:v>
      </x:c>
      <x:c r="C361" s="44" t="str">
        <x:v>14340873</x:v>
      </x:c>
      <x:c r="F361" s="45" t="str">
        <x:v>214-ELE04</x:v>
      </x:c>
      <x:c r="H361" s="9" t="str">
        <x:v>CEAS.Submeter_WA_208</x:v>
      </x:c>
      <x:c r="I361" s="49" t="str">
        <x:v>Use</x:v>
      </x:c>
      <x:c r="J361" s="31" t="str">
        <x:v>15 Minutes</x:v>
      </x:c>
      <x:c r="K361" s="32" t="str">
        <x:v>01-04-2022 17:15:00</x:v>
      </x:c>
      <x:c r="M361" s="53" t="str">
        <x:v>6617726.7600000000000000</x:v>
      </x:c>
      <x:c r="N361" s="33" t="str">
        <x:v/>
      </x:c>
    </x:row>
    <x:row r="362">
      <x:c r="B362" s="5" t="str">
        <x:v>16974229194552441188</x:v>
      </x:c>
      <x:c r="C362" s="44" t="str">
        <x:v>14340874</x:v>
      </x:c>
      <x:c r="F362" s="45" t="str">
        <x:v>214-ELE04</x:v>
      </x:c>
      <x:c r="H362" s="9" t="str">
        <x:v>CEAS.Submeter_WA_208</x:v>
      </x:c>
      <x:c r="I362" s="49" t="str">
        <x:v>Use</x:v>
      </x:c>
      <x:c r="J362" s="31" t="str">
        <x:v>15 Minutes</x:v>
      </x:c>
      <x:c r="K362" s="32" t="str">
        <x:v>01-04-2022 17:30:00</x:v>
      </x:c>
      <x:c r="M362" s="53" t="str">
        <x:v>6617738.1700000000000000</x:v>
      </x:c>
      <x:c r="N362" s="33" t="str">
        <x:v/>
      </x:c>
    </x:row>
    <x:row r="363">
      <x:c r="B363" s="5" t="str">
        <x:v>5223101661030816471</x:v>
      </x:c>
      <x:c r="C363" s="44" t="str">
        <x:v>14340875</x:v>
      </x:c>
      <x:c r="F363" s="45" t="str">
        <x:v>214-ELE04</x:v>
      </x:c>
      <x:c r="H363" s="9" t="str">
        <x:v>CEAS.Submeter_WA_208</x:v>
      </x:c>
      <x:c r="I363" s="49" t="str">
        <x:v>Use</x:v>
      </x:c>
      <x:c r="J363" s="31" t="str">
        <x:v>15 Minutes</x:v>
      </x:c>
      <x:c r="K363" s="32" t="str">
        <x:v>01-04-2022 17:45:00</x:v>
      </x:c>
      <x:c r="M363" s="53" t="str">
        <x:v>6617749.6600000000000000</x:v>
      </x:c>
      <x:c r="N363" s="33" t="str">
        <x:v/>
      </x:c>
    </x:row>
    <x:row r="364">
      <x:c r="B364" s="5" t="str">
        <x:v>10082247289286175340</x:v>
      </x:c>
      <x:c r="C364" s="44" t="str">
        <x:v>14340876</x:v>
      </x:c>
      <x:c r="F364" s="45" t="str">
        <x:v>214-ELE04</x:v>
      </x:c>
      <x:c r="H364" s="9" t="str">
        <x:v>CEAS.Submeter_WA_208</x:v>
      </x:c>
      <x:c r="I364" s="49" t="str">
        <x:v>Use</x:v>
      </x:c>
      <x:c r="J364" s="31" t="str">
        <x:v>15 Minutes</x:v>
      </x:c>
      <x:c r="K364" s="32" t="str">
        <x:v>01-04-2022 18:00:00</x:v>
      </x:c>
      <x:c r="M364" s="53" t="str">
        <x:v>6617761.1500000000000000</x:v>
      </x:c>
      <x:c r="N364" s="33" t="str">
        <x:v/>
      </x:c>
    </x:row>
    <x:row r="365">
      <x:c r="B365" s="5" t="str">
        <x:v>11975350786104702185</x:v>
      </x:c>
      <x:c r="C365" s="44" t="str">
        <x:v>14340877</x:v>
      </x:c>
      <x:c r="F365" s="45" t="str">
        <x:v>214-ELE04</x:v>
      </x:c>
      <x:c r="H365" s="9" t="str">
        <x:v>CEAS.Submeter_WA_208</x:v>
      </x:c>
      <x:c r="I365" s="49" t="str">
        <x:v>Use</x:v>
      </x:c>
      <x:c r="J365" s="31" t="str">
        <x:v>15 Minutes</x:v>
      </x:c>
      <x:c r="K365" s="32" t="str">
        <x:v>01-04-2022 18:15:00</x:v>
      </x:c>
      <x:c r="M365" s="53" t="str">
        <x:v>6617772.5900000000000000</x:v>
      </x:c>
      <x:c r="N365" s="33" t="str">
        <x:v/>
      </x:c>
    </x:row>
    <x:row r="366">
      <x:c r="B366" s="5" t="str">
        <x:v>10853704810717942941</x:v>
      </x:c>
      <x:c r="C366" s="44" t="str">
        <x:v>14340878</x:v>
      </x:c>
      <x:c r="F366" s="45" t="str">
        <x:v>214-ELE04</x:v>
      </x:c>
      <x:c r="H366" s="9" t="str">
        <x:v>CEAS.Submeter_WA_208</x:v>
      </x:c>
      <x:c r="I366" s="49" t="str">
        <x:v>Use</x:v>
      </x:c>
      <x:c r="J366" s="31" t="str">
        <x:v>15 Minutes</x:v>
      </x:c>
      <x:c r="K366" s="32" t="str">
        <x:v>01-04-2022 18:30:00</x:v>
      </x:c>
      <x:c r="M366" s="53" t="str">
        <x:v>6617783.9100000000000000</x:v>
      </x:c>
      <x:c r="N366" s="33" t="str">
        <x:v/>
      </x:c>
    </x:row>
    <x:row r="367">
      <x:c r="B367" s="5" t="str">
        <x:v>3618922064512252356</x:v>
      </x:c>
      <x:c r="C367" s="44" t="str">
        <x:v>14340879</x:v>
      </x:c>
      <x:c r="F367" s="45" t="str">
        <x:v>214-ELE04</x:v>
      </x:c>
      <x:c r="H367" s="9" t="str">
        <x:v>CEAS.Submeter_WA_208</x:v>
      </x:c>
      <x:c r="I367" s="49" t="str">
        <x:v>Use</x:v>
      </x:c>
      <x:c r="J367" s="31" t="str">
        <x:v>15 Minutes</x:v>
      </x:c>
      <x:c r="K367" s="32" t="str">
        <x:v>01-04-2022 18:45:00</x:v>
      </x:c>
      <x:c r="M367" s="53" t="str">
        <x:v>6617795.3200000000000000</x:v>
      </x:c>
      <x:c r="N367" s="33" t="str">
        <x:v/>
      </x:c>
    </x:row>
    <x:row r="368">
      <x:c r="B368" s="5" t="str">
        <x:v>1191173903448928107</x:v>
      </x:c>
      <x:c r="C368" s="44" t="str">
        <x:v>14340880</x:v>
      </x:c>
      <x:c r="F368" s="45" t="str">
        <x:v>214-ELE04</x:v>
      </x:c>
      <x:c r="H368" s="9" t="str">
        <x:v>CEAS.Submeter_WA_208</x:v>
      </x:c>
      <x:c r="I368" s="49" t="str">
        <x:v>Use</x:v>
      </x:c>
      <x:c r="J368" s="31" t="str">
        <x:v>15 Minutes</x:v>
      </x:c>
      <x:c r="K368" s="32" t="str">
        <x:v>01-04-2022 19:00:00</x:v>
      </x:c>
      <x:c r="M368" s="53" t="str">
        <x:v>6617806.6100000000000000</x:v>
      </x:c>
      <x:c r="N368" s="33" t="str">
        <x:v/>
      </x:c>
    </x:row>
    <x:row r="369">
      <x:c r="B369" s="5" t="str">
        <x:v>9345060440366801887</x:v>
      </x:c>
      <x:c r="C369" s="44" t="str">
        <x:v>14340881</x:v>
      </x:c>
      <x:c r="F369" s="45" t="str">
        <x:v>214-ELE04</x:v>
      </x:c>
      <x:c r="H369" s="9" t="str">
        <x:v>CEAS.Submeter_WA_208</x:v>
      </x:c>
      <x:c r="I369" s="49" t="str">
        <x:v>Use</x:v>
      </x:c>
      <x:c r="J369" s="31" t="str">
        <x:v>15 Minutes</x:v>
      </x:c>
      <x:c r="K369" s="32" t="str">
        <x:v>01-04-2022 19:15:00</x:v>
      </x:c>
      <x:c r="M369" s="53" t="str">
        <x:v>6617818.0500000000000000</x:v>
      </x:c>
      <x:c r="N369" s="33" t="str">
        <x:v/>
      </x:c>
    </x:row>
    <x:row r="370">
      <x:c r="B370" s="5" t="str">
        <x:v>3126623147336730558</x:v>
      </x:c>
      <x:c r="C370" s="44" t="str">
        <x:v>14340882</x:v>
      </x:c>
      <x:c r="F370" s="45" t="str">
        <x:v>214-ELE04</x:v>
      </x:c>
      <x:c r="H370" s="9" t="str">
        <x:v>CEAS.Submeter_WA_208</x:v>
      </x:c>
      <x:c r="I370" s="49" t="str">
        <x:v>Use</x:v>
      </x:c>
      <x:c r="J370" s="31" t="str">
        <x:v>15 Minutes</x:v>
      </x:c>
      <x:c r="K370" s="32" t="str">
        <x:v>01-04-2022 19:30:00</x:v>
      </x:c>
      <x:c r="M370" s="53" t="str">
        <x:v>6617829.4200000000000000</x:v>
      </x:c>
      <x:c r="N370" s="33" t="str">
        <x:v/>
      </x:c>
    </x:row>
    <x:row r="371">
      <x:c r="B371" s="5" t="str">
        <x:v>10437412010715360847</x:v>
      </x:c>
      <x:c r="C371" s="44" t="str">
        <x:v>14340883</x:v>
      </x:c>
      <x:c r="F371" s="45" t="str">
        <x:v>214-ELE04</x:v>
      </x:c>
      <x:c r="H371" s="9" t="str">
        <x:v>CEAS.Submeter_WA_208</x:v>
      </x:c>
      <x:c r="I371" s="49" t="str">
        <x:v>Use</x:v>
      </x:c>
      <x:c r="J371" s="31" t="str">
        <x:v>15 Minutes</x:v>
      </x:c>
      <x:c r="K371" s="32" t="str">
        <x:v>01-04-2022 19:45:00</x:v>
      </x:c>
      <x:c r="M371" s="53" t="str">
        <x:v>6617840.8700000000000000</x:v>
      </x:c>
      <x:c r="N371" s="33" t="str">
        <x:v/>
      </x:c>
    </x:row>
    <x:row r="372">
      <x:c r="B372" s="5" t="str">
        <x:v>510937978470003824</x:v>
      </x:c>
      <x:c r="C372" s="44" t="str">
        <x:v>14340884</x:v>
      </x:c>
      <x:c r="F372" s="45" t="str">
        <x:v>214-ELE04</x:v>
      </x:c>
      <x:c r="H372" s="9" t="str">
        <x:v>CEAS.Submeter_WA_208</x:v>
      </x:c>
      <x:c r="I372" s="49" t="str">
        <x:v>Use</x:v>
      </x:c>
      <x:c r="J372" s="31" t="str">
        <x:v>15 Minutes</x:v>
      </x:c>
      <x:c r="K372" s="32" t="str">
        <x:v>01-04-2022 20:00:00</x:v>
      </x:c>
      <x:c r="M372" s="53" t="str">
        <x:v>6617852.2900000000000000</x:v>
      </x:c>
      <x:c r="N372" s="33" t="str">
        <x:v/>
      </x:c>
    </x:row>
    <x:row r="373">
      <x:c r="B373" s="5" t="str">
        <x:v>13322704099829905225</x:v>
      </x:c>
      <x:c r="C373" s="44" t="str">
        <x:v>14340885</x:v>
      </x:c>
      <x:c r="F373" s="45" t="str">
        <x:v>214-ELE04</x:v>
      </x:c>
      <x:c r="H373" s="9" t="str">
        <x:v>CEAS.Submeter_WA_208</x:v>
      </x:c>
      <x:c r="I373" s="49" t="str">
        <x:v>Use</x:v>
      </x:c>
      <x:c r="J373" s="31" t="str">
        <x:v>15 Minutes</x:v>
      </x:c>
      <x:c r="K373" s="32" t="str">
        <x:v>01-04-2022 20:15:00</x:v>
      </x:c>
      <x:c r="M373" s="53" t="str">
        <x:v>6617863.7200000000000000</x:v>
      </x:c>
      <x:c r="N373" s="33" t="str">
        <x:v/>
      </x:c>
    </x:row>
    <x:row r="374">
      <x:c r="B374" s="5" t="str">
        <x:v>6954621991453294298</x:v>
      </x:c>
      <x:c r="C374" s="44" t="str">
        <x:v>14340886</x:v>
      </x:c>
      <x:c r="F374" s="45" t="str">
        <x:v>214-ELE04</x:v>
      </x:c>
      <x:c r="H374" s="9" t="str">
        <x:v>CEAS.Submeter_WA_208</x:v>
      </x:c>
      <x:c r="I374" s="49" t="str">
        <x:v>Use</x:v>
      </x:c>
      <x:c r="J374" s="31" t="str">
        <x:v>15 Minutes</x:v>
      </x:c>
      <x:c r="K374" s="32" t="str">
        <x:v>01-04-2022 20:30:00</x:v>
      </x:c>
      <x:c r="M374" s="53" t="str">
        <x:v>6617875.2500000000000000</x:v>
      </x:c>
      <x:c r="N374" s="33" t="str">
        <x:v/>
      </x:c>
    </x:row>
    <x:row r="375">
      <x:c r="B375" s="5" t="str">
        <x:v>9142003762545733174</x:v>
      </x:c>
      <x:c r="C375" s="44" t="str">
        <x:v>14340887</x:v>
      </x:c>
      <x:c r="F375" s="45" t="str">
        <x:v>214-ELE04</x:v>
      </x:c>
      <x:c r="H375" s="9" t="str">
        <x:v>CEAS.Submeter_WA_208</x:v>
      </x:c>
      <x:c r="I375" s="49" t="str">
        <x:v>Use</x:v>
      </x:c>
      <x:c r="J375" s="31" t="str">
        <x:v>15 Minutes</x:v>
      </x:c>
      <x:c r="K375" s="32" t="str">
        <x:v>01-04-2022 20:45:00</x:v>
      </x:c>
      <x:c r="M375" s="53" t="str">
        <x:v>6617886.5900000000000000</x:v>
      </x:c>
      <x:c r="N375" s="33" t="str">
        <x:v/>
      </x:c>
    </x:row>
    <x:row r="376">
      <x:c r="B376" s="5" t="str">
        <x:v>1597600994886891278</x:v>
      </x:c>
      <x:c r="C376" s="44" t="str">
        <x:v>14340888</x:v>
      </x:c>
      <x:c r="F376" s="45" t="str">
        <x:v>214-ELE04</x:v>
      </x:c>
      <x:c r="H376" s="9" t="str">
        <x:v>CEAS.Submeter_WA_208</x:v>
      </x:c>
      <x:c r="I376" s="49" t="str">
        <x:v>Use</x:v>
      </x:c>
      <x:c r="J376" s="31" t="str">
        <x:v>15 Minutes</x:v>
      </x:c>
      <x:c r="K376" s="32" t="str">
        <x:v>01-04-2022 21:00:00</x:v>
      </x:c>
      <x:c r="M376" s="53" t="str">
        <x:v>6617897.9800000000000000</x:v>
      </x:c>
      <x:c r="N376" s="33" t="str">
        <x:v/>
      </x:c>
    </x:row>
    <x:row r="377">
      <x:c r="B377" s="5" t="str">
        <x:v>14000419134178283703</x:v>
      </x:c>
      <x:c r="C377" s="44" t="str">
        <x:v>14340889</x:v>
      </x:c>
      <x:c r="F377" s="45" t="str">
        <x:v>214-ELE04</x:v>
      </x:c>
      <x:c r="H377" s="9" t="str">
        <x:v>CEAS.Submeter_WA_208</x:v>
      </x:c>
      <x:c r="I377" s="49" t="str">
        <x:v>Use</x:v>
      </x:c>
      <x:c r="J377" s="31" t="str">
        <x:v>15 Minutes</x:v>
      </x:c>
      <x:c r="K377" s="32" t="str">
        <x:v>01-04-2022 21:15:00</x:v>
      </x:c>
      <x:c r="M377" s="53" t="str">
        <x:v>6617909.3200000000000000</x:v>
      </x:c>
      <x:c r="N377" s="33" t="str">
        <x:v/>
      </x:c>
    </x:row>
    <x:row r="378">
      <x:c r="B378" s="5" t="str">
        <x:v>16831186728242390040</x:v>
      </x:c>
      <x:c r="C378" s="44" t="str">
        <x:v>14340890</x:v>
      </x:c>
      <x:c r="F378" s="45" t="str">
        <x:v>214-ELE04</x:v>
      </x:c>
      <x:c r="H378" s="9" t="str">
        <x:v>CEAS.Submeter_WA_208</x:v>
      </x:c>
      <x:c r="I378" s="49" t="str">
        <x:v>Use</x:v>
      </x:c>
      <x:c r="J378" s="31" t="str">
        <x:v>15 Minutes</x:v>
      </x:c>
      <x:c r="K378" s="32" t="str">
        <x:v>01-04-2022 21:30:00</x:v>
      </x:c>
      <x:c r="M378" s="53" t="str">
        <x:v>6617920.7700000000000000</x:v>
      </x:c>
      <x:c r="N378" s="33" t="str">
        <x:v/>
      </x:c>
    </x:row>
    <x:row r="379">
      <x:c r="B379" s="5" t="str">
        <x:v>12948757046896598737</x:v>
      </x:c>
      <x:c r="C379" s="44" t="str">
        <x:v>14340891</x:v>
      </x:c>
      <x:c r="F379" s="45" t="str">
        <x:v>214-ELE04</x:v>
      </x:c>
      <x:c r="H379" s="9" t="str">
        <x:v>CEAS.Submeter_WA_208</x:v>
      </x:c>
      <x:c r="I379" s="49" t="str">
        <x:v>Use</x:v>
      </x:c>
      <x:c r="J379" s="31" t="str">
        <x:v>15 Minutes</x:v>
      </x:c>
      <x:c r="K379" s="32" t="str">
        <x:v>01-04-2022 21:45:00</x:v>
      </x:c>
      <x:c r="M379" s="53" t="str">
        <x:v>6617932.0500000000000000</x:v>
      </x:c>
      <x:c r="N379" s="33" t="str">
        <x:v/>
      </x:c>
    </x:row>
    <x:row r="380">
      <x:c r="B380" s="5" t="str">
        <x:v>6423712542766419258</x:v>
      </x:c>
      <x:c r="C380" s="44" t="str">
        <x:v>14340892</x:v>
      </x:c>
      <x:c r="F380" s="45" t="str">
        <x:v>214-ELE04</x:v>
      </x:c>
      <x:c r="H380" s="9" t="str">
        <x:v>CEAS.Submeter_WA_208</x:v>
      </x:c>
      <x:c r="I380" s="49" t="str">
        <x:v>Use</x:v>
      </x:c>
      <x:c r="J380" s="31" t="str">
        <x:v>15 Minutes</x:v>
      </x:c>
      <x:c r="K380" s="32" t="str">
        <x:v>01-04-2022 22:00:00</x:v>
      </x:c>
      <x:c r="M380" s="53" t="str">
        <x:v>6617943.4300000000000000</x:v>
      </x:c>
      <x:c r="N380" s="33" t="str">
        <x:v/>
      </x:c>
    </x:row>
    <x:row r="381">
      <x:c r="B381" s="5" t="str">
        <x:v>12099970819425683740</x:v>
      </x:c>
      <x:c r="C381" s="44" t="str">
        <x:v>14340893</x:v>
      </x:c>
      <x:c r="F381" s="45" t="str">
        <x:v>214-ELE04</x:v>
      </x:c>
      <x:c r="H381" s="9" t="str">
        <x:v>CEAS.Submeter_WA_208</x:v>
      </x:c>
      <x:c r="I381" s="49" t="str">
        <x:v>Use</x:v>
      </x:c>
      <x:c r="J381" s="31" t="str">
        <x:v>15 Minutes</x:v>
      </x:c>
      <x:c r="K381" s="32" t="str">
        <x:v>01-04-2022 22:15:00</x:v>
      </x:c>
      <x:c r="M381" s="53" t="str">
        <x:v>6617954.9300000000000000</x:v>
      </x:c>
      <x:c r="N381" s="33" t="str">
        <x:v/>
      </x:c>
    </x:row>
    <x:row r="382">
      <x:c r="B382" s="5" t="str">
        <x:v>6751246974577735230</x:v>
      </x:c>
      <x:c r="C382" s="44" t="str">
        <x:v>14340894</x:v>
      </x:c>
      <x:c r="F382" s="45" t="str">
        <x:v>214-ELE04</x:v>
      </x:c>
      <x:c r="H382" s="9" t="str">
        <x:v>CEAS.Submeter_WA_208</x:v>
      </x:c>
      <x:c r="I382" s="49" t="str">
        <x:v>Use</x:v>
      </x:c>
      <x:c r="J382" s="31" t="str">
        <x:v>15 Minutes</x:v>
      </x:c>
      <x:c r="K382" s="32" t="str">
        <x:v>01-04-2022 22:30:00</x:v>
      </x:c>
      <x:c r="M382" s="53" t="str">
        <x:v>6617966.4500000000000000</x:v>
      </x:c>
      <x:c r="N382" s="33" t="str">
        <x:v/>
      </x:c>
    </x:row>
    <x:row r="383">
      <x:c r="B383" s="5" t="str">
        <x:v>9663708734924924492</x:v>
      </x:c>
      <x:c r="C383" s="44" t="str">
        <x:v>14340895</x:v>
      </x:c>
      <x:c r="F383" s="45" t="str">
        <x:v>214-ELE04</x:v>
      </x:c>
      <x:c r="H383" s="9" t="str">
        <x:v>CEAS.Submeter_WA_208</x:v>
      </x:c>
      <x:c r="I383" s="49" t="str">
        <x:v>Use</x:v>
      </x:c>
      <x:c r="J383" s="31" t="str">
        <x:v>15 Minutes</x:v>
      </x:c>
      <x:c r="K383" s="32" t="str">
        <x:v>01-04-2022 22:45:00</x:v>
      </x:c>
      <x:c r="M383" s="53" t="str">
        <x:v>6617977.8800000000000000</x:v>
      </x:c>
      <x:c r="N383" s="33" t="str">
        <x:v/>
      </x:c>
    </x:row>
    <x:row r="384">
      <x:c r="B384" s="5" t="str">
        <x:v>11143885523677504751</x:v>
      </x:c>
      <x:c r="C384" s="44" t="str">
        <x:v>14340896</x:v>
      </x:c>
      <x:c r="F384" s="45" t="str">
        <x:v>214-ELE04</x:v>
      </x:c>
      <x:c r="H384" s="9" t="str">
        <x:v>CEAS.Submeter_WA_208</x:v>
      </x:c>
      <x:c r="I384" s="49" t="str">
        <x:v>Use</x:v>
      </x:c>
      <x:c r="J384" s="31" t="str">
        <x:v>15 Minutes</x:v>
      </x:c>
      <x:c r="K384" s="32" t="str">
        <x:v>01-04-2022 23:00:00</x:v>
      </x:c>
      <x:c r="M384" s="53" t="str">
        <x:v>6617989.3400000000000000</x:v>
      </x:c>
      <x:c r="N384" s="33" t="str">
        <x:v/>
      </x:c>
    </x:row>
    <x:row r="385">
      <x:c r="B385" s="5" t="str">
        <x:v>4447289856953471312</x:v>
      </x:c>
      <x:c r="C385" s="44" t="str">
        <x:v>14340897</x:v>
      </x:c>
      <x:c r="F385" s="45" t="str">
        <x:v>214-ELE04</x:v>
      </x:c>
      <x:c r="H385" s="9" t="str">
        <x:v>CEAS.Submeter_WA_208</x:v>
      </x:c>
      <x:c r="I385" s="49" t="str">
        <x:v>Use</x:v>
      </x:c>
      <x:c r="J385" s="31" t="str">
        <x:v>15 Minutes</x:v>
      </x:c>
      <x:c r="K385" s="32" t="str">
        <x:v>01-04-2022 23:15:00</x:v>
      </x:c>
      <x:c r="M385" s="53" t="str">
        <x:v>6618000.7900000000000000</x:v>
      </x:c>
      <x:c r="N385" s="33" t="str">
        <x:v/>
      </x:c>
    </x:row>
    <x:row r="386">
      <x:c r="B386" s="5" t="str">
        <x:v>10311506910920809389</x:v>
      </x:c>
      <x:c r="C386" s="44" t="str">
        <x:v>14340898</x:v>
      </x:c>
      <x:c r="F386" s="45" t="str">
        <x:v>214-ELE04</x:v>
      </x:c>
      <x:c r="H386" s="9" t="str">
        <x:v>CEAS.Submeter_WA_208</x:v>
      </x:c>
      <x:c r="I386" s="49" t="str">
        <x:v>Use</x:v>
      </x:c>
      <x:c r="J386" s="31" t="str">
        <x:v>15 Minutes</x:v>
      </x:c>
      <x:c r="K386" s="32" t="str">
        <x:v>01-04-2022 23:30:00</x:v>
      </x:c>
      <x:c r="M386" s="53" t="str">
        <x:v>6618012.2000000000000000</x:v>
      </x:c>
      <x:c r="N386" s="33" t="str">
        <x:v/>
      </x:c>
    </x:row>
    <x:row r="387">
      <x:c r="B387" s="5" t="str">
        <x:v>8421455627898598597</x:v>
      </x:c>
      <x:c r="C387" s="44" t="str">
        <x:v>14340899</x:v>
      </x:c>
      <x:c r="F387" s="45" t="str">
        <x:v>214-ELE04</x:v>
      </x:c>
      <x:c r="H387" s="9" t="str">
        <x:v>CEAS.Submeter_WA_208</x:v>
      </x:c>
      <x:c r="I387" s="49" t="str">
        <x:v>Use</x:v>
      </x:c>
      <x:c r="J387" s="31" t="str">
        <x:v>15 Minutes</x:v>
      </x:c>
      <x:c r="K387" s="32" t="str">
        <x:v>01-04-2022 23:45:00</x:v>
      </x:c>
      <x:c r="M387" s="53" t="str">
        <x:v>6618023.5800000000000000</x:v>
      </x:c>
      <x:c r="N387" s="33" t="str">
        <x:v/>
      </x:c>
    </x:row>
    <x:row r="388">
      <x:c r="B388" s="5" t="str">
        <x:v>13998203818593037915</x:v>
      </x:c>
      <x:c r="C388" s="44" t="str">
        <x:v>14340900</x:v>
      </x:c>
      <x:c r="F388" s="45" t="str">
        <x:v>214-ELE04</x:v>
      </x:c>
      <x:c r="H388" s="9" t="str">
        <x:v>CEAS.Submeter_WA_208</x:v>
      </x:c>
      <x:c r="I388" s="49" t="str">
        <x:v>Use</x:v>
      </x:c>
      <x:c r="J388" s="31" t="str">
        <x:v>15 Minutes</x:v>
      </x:c>
      <x:c r="K388" s="32" t="str">
        <x:v>01-05-2022 00:00:00</x:v>
      </x:c>
      <x:c r="M388" s="53" t="str">
        <x:v>6618035.0000000000000000</x:v>
      </x:c>
      <x:c r="N388" s="33" t="str">
        <x:v/>
      </x:c>
    </x:row>
    <x:row r="389">
      <x:c r="B389" s="5" t="str">
        <x:v>13852590788354239926</x:v>
      </x:c>
      <x:c r="C389" s="44" t="str">
        <x:v>14340901</x:v>
      </x:c>
      <x:c r="F389" s="45" t="str">
        <x:v>214-ELE04</x:v>
      </x:c>
      <x:c r="H389" s="9" t="str">
        <x:v>CEAS.Submeter_WA_208</x:v>
      </x:c>
      <x:c r="I389" s="49" t="str">
        <x:v>Use</x:v>
      </x:c>
      <x:c r="J389" s="31" t="str">
        <x:v>15 Minutes</x:v>
      </x:c>
      <x:c r="K389" s="32" t="str">
        <x:v>01-05-2022 00:15:00</x:v>
      </x:c>
      <x:c r="M389" s="53" t="str">
        <x:v>6618046.4600000000000000</x:v>
      </x:c>
      <x:c r="N389" s="33" t="str">
        <x:v/>
      </x:c>
    </x:row>
    <x:row r="390">
      <x:c r="B390" s="5" t="str">
        <x:v>7928431769598080628</x:v>
      </x:c>
      <x:c r="C390" s="44" t="str">
        <x:v>14340902</x:v>
      </x:c>
      <x:c r="F390" s="45" t="str">
        <x:v>214-ELE04</x:v>
      </x:c>
      <x:c r="H390" s="9" t="str">
        <x:v>CEAS.Submeter_WA_208</x:v>
      </x:c>
      <x:c r="I390" s="49" t="str">
        <x:v>Use</x:v>
      </x:c>
      <x:c r="J390" s="31" t="str">
        <x:v>15 Minutes</x:v>
      </x:c>
      <x:c r="K390" s="32" t="str">
        <x:v>01-05-2022 00:30:00</x:v>
      </x:c>
      <x:c r="M390" s="53" t="str">
        <x:v>6618057.7300000000000000</x:v>
      </x:c>
      <x:c r="N390" s="33" t="str">
        <x:v/>
      </x:c>
    </x:row>
    <x:row r="391">
      <x:c r="B391" s="5" t="str">
        <x:v>17395954844318528856</x:v>
      </x:c>
      <x:c r="C391" s="44" t="str">
        <x:v>14340903</x:v>
      </x:c>
      <x:c r="F391" s="45" t="str">
        <x:v>214-ELE04</x:v>
      </x:c>
      <x:c r="H391" s="9" t="str">
        <x:v>CEAS.Submeter_WA_208</x:v>
      </x:c>
      <x:c r="I391" s="49" t="str">
        <x:v>Use</x:v>
      </x:c>
      <x:c r="J391" s="31" t="str">
        <x:v>15 Minutes</x:v>
      </x:c>
      <x:c r="K391" s="32" t="str">
        <x:v>01-05-2022 00:45:00</x:v>
      </x:c>
      <x:c r="M391" s="53" t="str">
        <x:v>6618069.0600000000000000</x:v>
      </x:c>
      <x:c r="N391" s="33" t="str">
        <x:v/>
      </x:c>
    </x:row>
    <x:row r="392">
      <x:c r="B392" s="5" t="str">
        <x:v>16288595706748452821</x:v>
      </x:c>
      <x:c r="C392" s="44" t="str">
        <x:v>14340904</x:v>
      </x:c>
      <x:c r="F392" s="45" t="str">
        <x:v>214-ELE04</x:v>
      </x:c>
      <x:c r="H392" s="9" t="str">
        <x:v>CEAS.Submeter_WA_208</x:v>
      </x:c>
      <x:c r="I392" s="49" t="str">
        <x:v>Use</x:v>
      </x:c>
      <x:c r="J392" s="31" t="str">
        <x:v>15 Minutes</x:v>
      </x:c>
      <x:c r="K392" s="32" t="str">
        <x:v>01-05-2022 01:00:00</x:v>
      </x:c>
      <x:c r="M392" s="53" t="str">
        <x:v>6618080.4500000000000000</x:v>
      </x:c>
      <x:c r="N392" s="33" t="str">
        <x:v/>
      </x:c>
    </x:row>
    <x:row r="393">
      <x:c r="B393" s="5" t="str">
        <x:v>323511678405252112</x:v>
      </x:c>
      <x:c r="C393" s="44" t="str">
        <x:v>14340905</x:v>
      </x:c>
      <x:c r="F393" s="45" t="str">
        <x:v>214-ELE04</x:v>
      </x:c>
      <x:c r="H393" s="9" t="str">
        <x:v>CEAS.Submeter_WA_208</x:v>
      </x:c>
      <x:c r="I393" s="49" t="str">
        <x:v>Use</x:v>
      </x:c>
      <x:c r="J393" s="31" t="str">
        <x:v>15 Minutes</x:v>
      </x:c>
      <x:c r="K393" s="32" t="str">
        <x:v>01-05-2022 01:15:00</x:v>
      </x:c>
      <x:c r="M393" s="53" t="str">
        <x:v>6618091.6900000000000000</x:v>
      </x:c>
      <x:c r="N393" s="33" t="str">
        <x:v/>
      </x:c>
    </x:row>
    <x:row r="394">
      <x:c r="B394" s="5" t="str">
        <x:v>8940162227502863739</x:v>
      </x:c>
      <x:c r="C394" s="44" t="str">
        <x:v>14340906</x:v>
      </x:c>
      <x:c r="F394" s="45" t="str">
        <x:v>214-ELE04</x:v>
      </x:c>
      <x:c r="H394" s="9" t="str">
        <x:v>CEAS.Submeter_WA_208</x:v>
      </x:c>
      <x:c r="I394" s="49" t="str">
        <x:v>Use</x:v>
      </x:c>
      <x:c r="J394" s="31" t="str">
        <x:v>15 Minutes</x:v>
      </x:c>
      <x:c r="K394" s="32" t="str">
        <x:v>01-05-2022 01:30:00</x:v>
      </x:c>
      <x:c r="M394" s="53" t="str">
        <x:v>6618102.9400000000000000</x:v>
      </x:c>
      <x:c r="N394" s="33" t="str">
        <x:v/>
      </x:c>
    </x:row>
    <x:row r="395">
      <x:c r="B395" s="5" t="str">
        <x:v>16368968775165987133</x:v>
      </x:c>
      <x:c r="C395" s="44" t="str">
        <x:v>14340907</x:v>
      </x:c>
      <x:c r="F395" s="45" t="str">
        <x:v>214-ELE04</x:v>
      </x:c>
      <x:c r="H395" s="9" t="str">
        <x:v>CEAS.Submeter_WA_208</x:v>
      </x:c>
      <x:c r="I395" s="49" t="str">
        <x:v>Use</x:v>
      </x:c>
      <x:c r="J395" s="31" t="str">
        <x:v>15 Minutes</x:v>
      </x:c>
      <x:c r="K395" s="32" t="str">
        <x:v>01-05-2022 01:45:00</x:v>
      </x:c>
      <x:c r="M395" s="53" t="str">
        <x:v>6618114.2900000000000000</x:v>
      </x:c>
      <x:c r="N395" s="33" t="str">
        <x:v/>
      </x:c>
    </x:row>
    <x:row r="396">
      <x:c r="B396" s="5" t="str">
        <x:v>13196277335895706936</x:v>
      </x:c>
      <x:c r="C396" s="44" t="str">
        <x:v>14340908</x:v>
      </x:c>
      <x:c r="F396" s="45" t="str">
        <x:v>214-ELE04</x:v>
      </x:c>
      <x:c r="H396" s="9" t="str">
        <x:v>CEAS.Submeter_WA_208</x:v>
      </x:c>
      <x:c r="I396" s="49" t="str">
        <x:v>Use</x:v>
      </x:c>
      <x:c r="J396" s="31" t="str">
        <x:v>15 Minutes</x:v>
      </x:c>
      <x:c r="K396" s="32" t="str">
        <x:v>01-05-2022 02:00:00</x:v>
      </x:c>
      <x:c r="M396" s="53" t="str">
        <x:v>6618125.5400000000000000</x:v>
      </x:c>
      <x:c r="N396" s="33" t="str">
        <x:v/>
      </x:c>
    </x:row>
    <x:row r="397">
      <x:c r="B397" s="5" t="str">
        <x:v>4072422877979231115</x:v>
      </x:c>
      <x:c r="C397" s="44" t="str">
        <x:v>14340909</x:v>
      </x:c>
      <x:c r="F397" s="45" t="str">
        <x:v>214-ELE04</x:v>
      </x:c>
      <x:c r="H397" s="9" t="str">
        <x:v>CEAS.Submeter_WA_208</x:v>
      </x:c>
      <x:c r="I397" s="49" t="str">
        <x:v>Use</x:v>
      </x:c>
      <x:c r="J397" s="31" t="str">
        <x:v>15 Minutes</x:v>
      </x:c>
      <x:c r="K397" s="32" t="str">
        <x:v>01-05-2022 02:15:00</x:v>
      </x:c>
      <x:c r="M397" s="53" t="str">
        <x:v>6618136.8100000000000000</x:v>
      </x:c>
      <x:c r="N397" s="33" t="str">
        <x:v/>
      </x:c>
    </x:row>
    <x:row r="398">
      <x:c r="B398" s="5" t="str">
        <x:v>8334844694130405005</x:v>
      </x:c>
      <x:c r="C398" s="44" t="str">
        <x:v>14340910</x:v>
      </x:c>
      <x:c r="F398" s="45" t="str">
        <x:v>214-ELE04</x:v>
      </x:c>
      <x:c r="H398" s="9" t="str">
        <x:v>CEAS.Submeter_WA_208</x:v>
      </x:c>
      <x:c r="I398" s="49" t="str">
        <x:v>Use</x:v>
      </x:c>
      <x:c r="J398" s="31" t="str">
        <x:v>15 Minutes</x:v>
      </x:c>
      <x:c r="K398" s="32" t="str">
        <x:v>01-05-2022 02:30:00</x:v>
      </x:c>
      <x:c r="M398" s="53" t="str">
        <x:v>6618148.0500000000000000</x:v>
      </x:c>
      <x:c r="N398" s="33" t="str">
        <x:v/>
      </x:c>
    </x:row>
    <x:row r="399">
      <x:c r="B399" s="5" t="str">
        <x:v>17657734309923480800</x:v>
      </x:c>
      <x:c r="C399" s="44" t="str">
        <x:v>14340911</x:v>
      </x:c>
      <x:c r="F399" s="45" t="str">
        <x:v>214-ELE04</x:v>
      </x:c>
      <x:c r="H399" s="9" t="str">
        <x:v>CEAS.Submeter_WA_208</x:v>
      </x:c>
      <x:c r="I399" s="49" t="str">
        <x:v>Use</x:v>
      </x:c>
      <x:c r="J399" s="31" t="str">
        <x:v>15 Minutes</x:v>
      </x:c>
      <x:c r="K399" s="32" t="str">
        <x:v>01-05-2022 02:45:00</x:v>
      </x:c>
      <x:c r="M399" s="53" t="str">
        <x:v>6618159.3200000000000000</x:v>
      </x:c>
      <x:c r="N399" s="33" t="str">
        <x:v/>
      </x:c>
    </x:row>
    <x:row r="400">
      <x:c r="B400" s="5" t="str">
        <x:v>11747862128984004711</x:v>
      </x:c>
      <x:c r="C400" s="44" t="str">
        <x:v>14340912</x:v>
      </x:c>
      <x:c r="F400" s="45" t="str">
        <x:v>214-ELE04</x:v>
      </x:c>
      <x:c r="H400" s="9" t="str">
        <x:v>CEAS.Submeter_WA_208</x:v>
      </x:c>
      <x:c r="I400" s="49" t="str">
        <x:v>Use</x:v>
      </x:c>
      <x:c r="J400" s="31" t="str">
        <x:v>15 Minutes</x:v>
      </x:c>
      <x:c r="K400" s="32" t="str">
        <x:v>01-05-2022 03:00:00</x:v>
      </x:c>
      <x:c r="M400" s="53" t="str">
        <x:v>6618170.6600000000000000</x:v>
      </x:c>
      <x:c r="N400" s="33" t="str">
        <x:v/>
      </x:c>
    </x:row>
    <x:row r="401">
      <x:c r="B401" s="5" t="str">
        <x:v>5805484527720829191</x:v>
      </x:c>
      <x:c r="C401" s="44" t="str">
        <x:v>14340913</x:v>
      </x:c>
      <x:c r="F401" s="45" t="str">
        <x:v>214-ELE04</x:v>
      </x:c>
      <x:c r="H401" s="9" t="str">
        <x:v>CEAS.Submeter_WA_208</x:v>
      </x:c>
      <x:c r="I401" s="49" t="str">
        <x:v>Use</x:v>
      </x:c>
      <x:c r="J401" s="31" t="str">
        <x:v>15 Minutes</x:v>
      </x:c>
      <x:c r="K401" s="32" t="str">
        <x:v>01-05-2022 03:15:00</x:v>
      </x:c>
      <x:c r="M401" s="53" t="str">
        <x:v>6618182.6400000000000000</x:v>
      </x:c>
      <x:c r="N401" s="33" t="str">
        <x:v/>
      </x:c>
    </x:row>
    <x:row r="402">
      <x:c r="B402" s="5" t="str">
        <x:v>4239915462713618318</x:v>
      </x:c>
      <x:c r="C402" s="44" t="str">
        <x:v>14340914</x:v>
      </x:c>
      <x:c r="F402" s="45" t="str">
        <x:v>214-ELE04</x:v>
      </x:c>
      <x:c r="H402" s="9" t="str">
        <x:v>CEAS.Submeter_WA_208</x:v>
      </x:c>
      <x:c r="I402" s="49" t="str">
        <x:v>Use</x:v>
      </x:c>
      <x:c r="J402" s="31" t="str">
        <x:v>15 Minutes</x:v>
      </x:c>
      <x:c r="K402" s="32" t="str">
        <x:v>01-05-2022 03:30:00</x:v>
      </x:c>
      <x:c r="M402" s="53" t="str">
        <x:v>6618194.2200000000000000</x:v>
      </x:c>
      <x:c r="N402" s="33" t="str">
        <x:v/>
      </x:c>
    </x:row>
    <x:row r="403">
      <x:c r="B403" s="5" t="str">
        <x:v>6598795782064926171</x:v>
      </x:c>
      <x:c r="C403" s="44" t="str">
        <x:v>14340915</x:v>
      </x:c>
      <x:c r="F403" s="45" t="str">
        <x:v>214-ELE04</x:v>
      </x:c>
      <x:c r="H403" s="9" t="str">
        <x:v>CEAS.Submeter_WA_208</x:v>
      </x:c>
      <x:c r="I403" s="49" t="str">
        <x:v>Use</x:v>
      </x:c>
      <x:c r="J403" s="31" t="str">
        <x:v>15 Minutes</x:v>
      </x:c>
      <x:c r="K403" s="32" t="str">
        <x:v>01-05-2022 03:45:00</x:v>
      </x:c>
      <x:c r="M403" s="53" t="str">
        <x:v>6618205.5000000000000000</x:v>
      </x:c>
      <x:c r="N403" s="33" t="str">
        <x:v/>
      </x:c>
    </x:row>
    <x:row r="404">
      <x:c r="B404" s="5" t="str">
        <x:v>15756698835332223088</x:v>
      </x:c>
      <x:c r="C404" s="44" t="str">
        <x:v>14340916</x:v>
      </x:c>
      <x:c r="F404" s="45" t="str">
        <x:v>214-ELE04</x:v>
      </x:c>
      <x:c r="H404" s="9" t="str">
        <x:v>CEAS.Submeter_WA_208</x:v>
      </x:c>
      <x:c r="I404" s="49" t="str">
        <x:v>Use</x:v>
      </x:c>
      <x:c r="J404" s="31" t="str">
        <x:v>15 Minutes</x:v>
      </x:c>
      <x:c r="K404" s="32" t="str">
        <x:v>01-05-2022 04:00:00</x:v>
      </x:c>
      <x:c r="M404" s="53" t="str">
        <x:v>6618216.8100000000000000</x:v>
      </x:c>
      <x:c r="N404" s="33" t="str">
        <x:v/>
      </x:c>
    </x:row>
    <x:row r="405">
      <x:c r="B405" s="5" t="str">
        <x:v>3425124771483220418</x:v>
      </x:c>
      <x:c r="C405" s="44" t="str">
        <x:v>14340917</x:v>
      </x:c>
      <x:c r="F405" s="45" t="str">
        <x:v>214-ELE04</x:v>
      </x:c>
      <x:c r="H405" s="9" t="str">
        <x:v>CEAS.Submeter_WA_208</x:v>
      </x:c>
      <x:c r="I405" s="49" t="str">
        <x:v>Use</x:v>
      </x:c>
      <x:c r="J405" s="31" t="str">
        <x:v>15 Minutes</x:v>
      </x:c>
      <x:c r="K405" s="32" t="str">
        <x:v>01-05-2022 04:15:00</x:v>
      </x:c>
      <x:c r="M405" s="53" t="str">
        <x:v>6618228.2700000000000000</x:v>
      </x:c>
      <x:c r="N405" s="33" t="str">
        <x:v/>
      </x:c>
    </x:row>
    <x:row r="406">
      <x:c r="B406" s="5" t="str">
        <x:v>16672789815691363122</x:v>
      </x:c>
      <x:c r="C406" s="44" t="str">
        <x:v>14340918</x:v>
      </x:c>
      <x:c r="F406" s="45" t="str">
        <x:v>214-ELE04</x:v>
      </x:c>
      <x:c r="H406" s="9" t="str">
        <x:v>CEAS.Submeter_WA_208</x:v>
      </x:c>
      <x:c r="I406" s="49" t="str">
        <x:v>Use</x:v>
      </x:c>
      <x:c r="J406" s="31" t="str">
        <x:v>15 Minutes</x:v>
      </x:c>
      <x:c r="K406" s="32" t="str">
        <x:v>01-05-2022 04:30:00</x:v>
      </x:c>
      <x:c r="M406" s="53" t="str">
        <x:v>6618239.6300000000000000</x:v>
      </x:c>
      <x:c r="N406" s="33" t="str">
        <x:v/>
      </x:c>
    </x:row>
    <x:row r="407">
      <x:c r="B407" s="5" t="str">
        <x:v>7144749417436928274</x:v>
      </x:c>
      <x:c r="C407" s="44" t="str">
        <x:v>14340919</x:v>
      </x:c>
      <x:c r="F407" s="45" t="str">
        <x:v>214-ELE04</x:v>
      </x:c>
      <x:c r="H407" s="9" t="str">
        <x:v>CEAS.Submeter_WA_208</x:v>
      </x:c>
      <x:c r="I407" s="49" t="str">
        <x:v>Use</x:v>
      </x:c>
      <x:c r="J407" s="31" t="str">
        <x:v>15 Minutes</x:v>
      </x:c>
      <x:c r="K407" s="32" t="str">
        <x:v>01-05-2022 04:45:00</x:v>
      </x:c>
      <x:c r="M407" s="53" t="str">
        <x:v>6618250.8700000000000000</x:v>
      </x:c>
      <x:c r="N407" s="33" t="str">
        <x:v/>
      </x:c>
    </x:row>
    <x:row r="408">
      <x:c r="B408" s="5" t="str">
        <x:v>18236071867188630933</x:v>
      </x:c>
      <x:c r="C408" s="44" t="str">
        <x:v>14340920</x:v>
      </x:c>
      <x:c r="F408" s="45" t="str">
        <x:v>214-ELE04</x:v>
      </x:c>
      <x:c r="H408" s="9" t="str">
        <x:v>CEAS.Submeter_WA_208</x:v>
      </x:c>
      <x:c r="I408" s="49" t="str">
        <x:v>Use</x:v>
      </x:c>
      <x:c r="J408" s="31" t="str">
        <x:v>15 Minutes</x:v>
      </x:c>
      <x:c r="K408" s="32" t="str">
        <x:v>01-05-2022 05:00:00</x:v>
      </x:c>
      <x:c r="M408" s="53" t="str">
        <x:v>6618262.0500000000000000</x:v>
      </x:c>
      <x:c r="N408" s="33" t="str">
        <x:v/>
      </x:c>
    </x:row>
    <x:row r="409">
      <x:c r="B409" s="5" t="str">
        <x:v>6348420892960079892</x:v>
      </x:c>
      <x:c r="C409" s="44" t="str">
        <x:v>14340921</x:v>
      </x:c>
      <x:c r="F409" s="45" t="str">
        <x:v>214-ELE04</x:v>
      </x:c>
      <x:c r="H409" s="9" t="str">
        <x:v>CEAS.Submeter_WA_208</x:v>
      </x:c>
      <x:c r="I409" s="49" t="str">
        <x:v>Use</x:v>
      </x:c>
      <x:c r="J409" s="31" t="str">
        <x:v>15 Minutes</x:v>
      </x:c>
      <x:c r="K409" s="32" t="str">
        <x:v>01-05-2022 05:15:00</x:v>
      </x:c>
      <x:c r="M409" s="53" t="str">
        <x:v>6618273.2500000000000000</x:v>
      </x:c>
      <x:c r="N409" s="33" t="str">
        <x:v/>
      </x:c>
    </x:row>
    <x:row r="410">
      <x:c r="B410" s="5" t="str">
        <x:v>11735498103212835291</x:v>
      </x:c>
      <x:c r="C410" s="44" t="str">
        <x:v>14340922</x:v>
      </x:c>
      <x:c r="F410" s="45" t="str">
        <x:v>214-ELE04</x:v>
      </x:c>
      <x:c r="H410" s="9" t="str">
        <x:v>CEAS.Submeter_WA_208</x:v>
      </x:c>
      <x:c r="I410" s="49" t="str">
        <x:v>Use</x:v>
      </x:c>
      <x:c r="J410" s="31" t="str">
        <x:v>15 Minutes</x:v>
      </x:c>
      <x:c r="K410" s="32" t="str">
        <x:v>01-05-2022 05:30:00</x:v>
      </x:c>
      <x:c r="M410" s="53" t="str">
        <x:v>6618284.5900000000000000</x:v>
      </x:c>
      <x:c r="N410" s="33" t="str">
        <x:v/>
      </x:c>
    </x:row>
    <x:row r="411">
      <x:c r="B411" s="5" t="str">
        <x:v>3336723634551109856</x:v>
      </x:c>
      <x:c r="C411" s="44" t="str">
        <x:v>14340923</x:v>
      </x:c>
      <x:c r="F411" s="45" t="str">
        <x:v>214-ELE04</x:v>
      </x:c>
      <x:c r="H411" s="9" t="str">
        <x:v>CEAS.Submeter_WA_208</x:v>
      </x:c>
      <x:c r="I411" s="49" t="str">
        <x:v>Use</x:v>
      </x:c>
      <x:c r="J411" s="31" t="str">
        <x:v>15 Minutes</x:v>
      </x:c>
      <x:c r="K411" s="32" t="str">
        <x:v>01-05-2022 05:45:00</x:v>
      </x:c>
      <x:c r="M411" s="53" t="str">
        <x:v>6618295.9500000000000000</x:v>
      </x:c>
      <x:c r="N411" s="33" t="str">
        <x:v/>
      </x:c>
    </x:row>
    <x:row r="412">
      <x:c r="B412" s="5" t="str">
        <x:v>16163111759864547465</x:v>
      </x:c>
      <x:c r="C412" s="44" t="str">
        <x:v>14340924</x:v>
      </x:c>
      <x:c r="F412" s="45" t="str">
        <x:v>214-ELE04</x:v>
      </x:c>
      <x:c r="H412" s="9" t="str">
        <x:v>CEAS.Submeter_WA_208</x:v>
      </x:c>
      <x:c r="I412" s="49" t="str">
        <x:v>Use</x:v>
      </x:c>
      <x:c r="J412" s="31" t="str">
        <x:v>15 Minutes</x:v>
      </x:c>
      <x:c r="K412" s="32" t="str">
        <x:v>01-05-2022 06:00:00</x:v>
      </x:c>
      <x:c r="M412" s="53" t="str">
        <x:v>6618307.1300000000000000</x:v>
      </x:c>
      <x:c r="N412" s="33" t="str">
        <x:v/>
      </x:c>
    </x:row>
    <x:row r="413">
      <x:c r="B413" s="5" t="str">
        <x:v>5294819049164658841</x:v>
      </x:c>
      <x:c r="C413" s="44" t="str">
        <x:v>14340925</x:v>
      </x:c>
      <x:c r="F413" s="45" t="str">
        <x:v>214-ELE04</x:v>
      </x:c>
      <x:c r="H413" s="9" t="str">
        <x:v>CEAS.Submeter_WA_208</x:v>
      </x:c>
      <x:c r="I413" s="49" t="str">
        <x:v>Use</x:v>
      </x:c>
      <x:c r="J413" s="31" t="str">
        <x:v>15 Minutes</x:v>
      </x:c>
      <x:c r="K413" s="32" t="str">
        <x:v>01-05-2022 06:15:00</x:v>
      </x:c>
      <x:c r="M413" s="53" t="str">
        <x:v>6618318.3200000000000000</x:v>
      </x:c>
      <x:c r="N413" s="33" t="str">
        <x:v/>
      </x:c>
    </x:row>
    <x:row r="414">
      <x:c r="B414" s="5" t="str">
        <x:v>17092324114863300773</x:v>
      </x:c>
      <x:c r="C414" s="44" t="str">
        <x:v>14340926</x:v>
      </x:c>
      <x:c r="F414" s="45" t="str">
        <x:v>214-ELE04</x:v>
      </x:c>
      <x:c r="H414" s="9" t="str">
        <x:v>CEAS.Submeter_WA_208</x:v>
      </x:c>
      <x:c r="I414" s="49" t="str">
        <x:v>Use</x:v>
      </x:c>
      <x:c r="J414" s="31" t="str">
        <x:v>15 Minutes</x:v>
      </x:c>
      <x:c r="K414" s="32" t="str">
        <x:v>01-05-2022 06:30:00</x:v>
      </x:c>
      <x:c r="M414" s="53" t="str">
        <x:v>6618329.5000000000000000</x:v>
      </x:c>
      <x:c r="N414" s="33" t="str">
        <x:v/>
      </x:c>
    </x:row>
    <x:row r="415">
      <x:c r="B415" s="5" t="str">
        <x:v>6839203727354115539</x:v>
      </x:c>
      <x:c r="C415" s="44" t="str">
        <x:v>14340927</x:v>
      </x:c>
      <x:c r="F415" s="45" t="str">
        <x:v>214-ELE04</x:v>
      </x:c>
      <x:c r="H415" s="9" t="str">
        <x:v>CEAS.Submeter_WA_208</x:v>
      </x:c>
      <x:c r="I415" s="49" t="str">
        <x:v>Use</x:v>
      </x:c>
      <x:c r="J415" s="31" t="str">
        <x:v>15 Minutes</x:v>
      </x:c>
      <x:c r="K415" s="32" t="str">
        <x:v>01-05-2022 06:45:00</x:v>
      </x:c>
      <x:c r="M415" s="53" t="str">
        <x:v>6618340.6500000000000000</x:v>
      </x:c>
      <x:c r="N415" s="33" t="str">
        <x:v/>
      </x:c>
    </x:row>
    <x:row r="416">
      <x:c r="B416" s="5" t="str">
        <x:v>1627795761026510508</x:v>
      </x:c>
      <x:c r="C416" s="44" t="str">
        <x:v>14340928</x:v>
      </x:c>
      <x:c r="F416" s="45" t="str">
        <x:v>214-ELE04</x:v>
      </x:c>
      <x:c r="H416" s="9" t="str">
        <x:v>CEAS.Submeter_WA_208</x:v>
      </x:c>
      <x:c r="I416" s="49" t="str">
        <x:v>Use</x:v>
      </x:c>
      <x:c r="J416" s="31" t="str">
        <x:v>15 Minutes</x:v>
      </x:c>
      <x:c r="K416" s="32" t="str">
        <x:v>01-05-2022 07:00:00</x:v>
      </x:c>
      <x:c r="M416" s="53" t="str">
        <x:v>6618351.9200000000000000</x:v>
      </x:c>
      <x:c r="N416" s="33" t="str">
        <x:v/>
      </x:c>
    </x:row>
    <x:row r="417">
      <x:c r="B417" s="5" t="str">
        <x:v>14447671900606858018</x:v>
      </x:c>
      <x:c r="C417" s="44" t="str">
        <x:v>14340929</x:v>
      </x:c>
      <x:c r="F417" s="45" t="str">
        <x:v>214-ELE04</x:v>
      </x:c>
      <x:c r="H417" s="9" t="str">
        <x:v>CEAS.Submeter_WA_208</x:v>
      </x:c>
      <x:c r="I417" s="49" t="str">
        <x:v>Use</x:v>
      </x:c>
      <x:c r="J417" s="31" t="str">
        <x:v>15 Minutes</x:v>
      </x:c>
      <x:c r="K417" s="32" t="str">
        <x:v>01-05-2022 07:15:00</x:v>
      </x:c>
      <x:c r="M417" s="53" t="str">
        <x:v>6618363.1200000000000000</x:v>
      </x:c>
      <x:c r="N417" s="33" t="str">
        <x:v/>
      </x:c>
    </x:row>
    <x:row r="418">
      <x:c r="B418" s="5" t="str">
        <x:v>9391235886072697722</x:v>
      </x:c>
      <x:c r="C418" s="44" t="str">
        <x:v>14340930</x:v>
      </x:c>
      <x:c r="F418" s="45" t="str">
        <x:v>214-ELE04</x:v>
      </x:c>
      <x:c r="H418" s="9" t="str">
        <x:v>CEAS.Submeter_WA_208</x:v>
      </x:c>
      <x:c r="I418" s="49" t="str">
        <x:v>Use</x:v>
      </x:c>
      <x:c r="J418" s="31" t="str">
        <x:v>15 Minutes</x:v>
      </x:c>
      <x:c r="K418" s="32" t="str">
        <x:v>01-05-2022 07:30:00</x:v>
      </x:c>
      <x:c r="M418" s="53" t="str">
        <x:v>6618374.3900000000000000</x:v>
      </x:c>
      <x:c r="N418" s="33" t="str">
        <x:v/>
      </x:c>
    </x:row>
    <x:row r="419">
      <x:c r="B419" s="5" t="str">
        <x:v>16381130700534536652</x:v>
      </x:c>
      <x:c r="C419" s="44" t="str">
        <x:v>14340931</x:v>
      </x:c>
      <x:c r="F419" s="45" t="str">
        <x:v>214-ELE04</x:v>
      </x:c>
      <x:c r="H419" s="9" t="str">
        <x:v>CEAS.Submeter_WA_208</x:v>
      </x:c>
      <x:c r="I419" s="49" t="str">
        <x:v>Use</x:v>
      </x:c>
      <x:c r="J419" s="31" t="str">
        <x:v>15 Minutes</x:v>
      </x:c>
      <x:c r="K419" s="32" t="str">
        <x:v>01-05-2022 07:45:00</x:v>
      </x:c>
      <x:c r="M419" s="53" t="str">
        <x:v>6618385.7800000000000000</x:v>
      </x:c>
      <x:c r="N419" s="33" t="str">
        <x:v/>
      </x:c>
    </x:row>
    <x:row r="420">
      <x:c r="B420" s="5" t="str">
        <x:v>15097510972975041691</x:v>
      </x:c>
      <x:c r="C420" s="44" t="str">
        <x:v>14340932</x:v>
      </x:c>
      <x:c r="F420" s="45" t="str">
        <x:v>214-ELE04</x:v>
      </x:c>
      <x:c r="H420" s="9" t="str">
        <x:v>CEAS.Submeter_WA_208</x:v>
      </x:c>
      <x:c r="I420" s="49" t="str">
        <x:v>Use</x:v>
      </x:c>
      <x:c r="J420" s="31" t="str">
        <x:v>15 Minutes</x:v>
      </x:c>
      <x:c r="K420" s="32" t="str">
        <x:v>01-05-2022 08:00:00</x:v>
      </x:c>
      <x:c r="M420" s="53" t="str">
        <x:v>6618397.1700000000000000</x:v>
      </x:c>
      <x:c r="N420" s="33" t="str">
        <x:v/>
      </x:c>
    </x:row>
    <x:row r="421">
      <x:c r="B421" s="5" t="str">
        <x:v>2498523724183623534</x:v>
      </x:c>
      <x:c r="C421" s="44" t="str">
        <x:v>14340933</x:v>
      </x:c>
      <x:c r="F421" s="45" t="str">
        <x:v>214-ELE04</x:v>
      </x:c>
      <x:c r="H421" s="9" t="str">
        <x:v>CEAS.Submeter_WA_208</x:v>
      </x:c>
      <x:c r="I421" s="49" t="str">
        <x:v>Use</x:v>
      </x:c>
      <x:c r="J421" s="31" t="str">
        <x:v>15 Minutes</x:v>
      </x:c>
      <x:c r="K421" s="32" t="str">
        <x:v>01-05-2022 08:15:00</x:v>
      </x:c>
      <x:c r="M421" s="53" t="str">
        <x:v>6618408.6100000000000000</x:v>
      </x:c>
      <x:c r="N421" s="33" t="str">
        <x:v/>
      </x:c>
    </x:row>
    <x:row r="422">
      <x:c r="B422" s="5" t="str">
        <x:v>6644918300010428136</x:v>
      </x:c>
      <x:c r="C422" s="44" t="str">
        <x:v>14340934</x:v>
      </x:c>
      <x:c r="F422" s="45" t="str">
        <x:v>214-ELE04</x:v>
      </x:c>
      <x:c r="H422" s="9" t="str">
        <x:v>CEAS.Submeter_WA_208</x:v>
      </x:c>
      <x:c r="I422" s="49" t="str">
        <x:v>Use</x:v>
      </x:c>
      <x:c r="J422" s="31" t="str">
        <x:v>15 Minutes</x:v>
      </x:c>
      <x:c r="K422" s="32" t="str">
        <x:v>01-05-2022 08:30:00</x:v>
      </x:c>
      <x:c r="M422" s="53" t="str">
        <x:v>6618420.1000000000000000</x:v>
      </x:c>
      <x:c r="N422" s="33" t="str">
        <x:v/>
      </x:c>
    </x:row>
    <x:row r="423">
      <x:c r="B423" s="5" t="str">
        <x:v>12909733125217516680</x:v>
      </x:c>
      <x:c r="C423" s="44" t="str">
        <x:v>14340935</x:v>
      </x:c>
      <x:c r="F423" s="45" t="str">
        <x:v>214-ELE04</x:v>
      </x:c>
      <x:c r="H423" s="9" t="str">
        <x:v>CEAS.Submeter_WA_208</x:v>
      </x:c>
      <x:c r="I423" s="49" t="str">
        <x:v>Use</x:v>
      </x:c>
      <x:c r="J423" s="31" t="str">
        <x:v>15 Minutes</x:v>
      </x:c>
      <x:c r="K423" s="32" t="str">
        <x:v>01-05-2022 08:45:00</x:v>
      </x:c>
      <x:c r="M423" s="53" t="str">
        <x:v>6618431.4000000000000000</x:v>
      </x:c>
      <x:c r="N423" s="33" t="str">
        <x:v/>
      </x:c>
    </x:row>
    <x:row r="424">
      <x:c r="B424" s="5" t="str">
        <x:v>17695924850096251898</x:v>
      </x:c>
      <x:c r="C424" s="44" t="str">
        <x:v>14340936</x:v>
      </x:c>
      <x:c r="F424" s="45" t="str">
        <x:v>214-ELE04</x:v>
      </x:c>
      <x:c r="H424" s="9" t="str">
        <x:v>CEAS.Submeter_WA_208</x:v>
      </x:c>
      <x:c r="I424" s="49" t="str">
        <x:v>Use</x:v>
      </x:c>
      <x:c r="J424" s="31" t="str">
        <x:v>15 Minutes</x:v>
      </x:c>
      <x:c r="K424" s="32" t="str">
        <x:v>01-05-2022 09:00:00</x:v>
      </x:c>
      <x:c r="M424" s="53" t="str">
        <x:v>6618442.8500000000000000</x:v>
      </x:c>
      <x:c r="N424" s="33" t="str">
        <x:v/>
      </x:c>
    </x:row>
    <x:row r="425">
      <x:c r="B425" s="5" t="str">
        <x:v>12205580356673974116</x:v>
      </x:c>
      <x:c r="C425" s="44" t="str">
        <x:v>14340937</x:v>
      </x:c>
      <x:c r="F425" s="45" t="str">
        <x:v>214-ELE04</x:v>
      </x:c>
      <x:c r="H425" s="9" t="str">
        <x:v>CEAS.Submeter_WA_208</x:v>
      </x:c>
      <x:c r="I425" s="49" t="str">
        <x:v>Use</x:v>
      </x:c>
      <x:c r="J425" s="31" t="str">
        <x:v>15 Minutes</x:v>
      </x:c>
      <x:c r="K425" s="32" t="str">
        <x:v>01-05-2022 09:15:00</x:v>
      </x:c>
      <x:c r="M425" s="53" t="str">
        <x:v>6618454.3400000000000000</x:v>
      </x:c>
      <x:c r="N425" s="33" t="str">
        <x:v/>
      </x:c>
    </x:row>
    <x:row r="426">
      <x:c r="B426" s="5" t="str">
        <x:v>3359869988038753891</x:v>
      </x:c>
      <x:c r="C426" s="44" t="str">
        <x:v>14340938</x:v>
      </x:c>
      <x:c r="F426" s="45" t="str">
        <x:v>214-ELE04</x:v>
      </x:c>
      <x:c r="H426" s="9" t="str">
        <x:v>CEAS.Submeter_WA_208</x:v>
      </x:c>
      <x:c r="I426" s="49" t="str">
        <x:v>Use</x:v>
      </x:c>
      <x:c r="J426" s="31" t="str">
        <x:v>15 Minutes</x:v>
      </x:c>
      <x:c r="K426" s="32" t="str">
        <x:v>01-05-2022 09:30:00</x:v>
      </x:c>
      <x:c r="M426" s="53" t="str">
        <x:v>6618465.9300000000000000</x:v>
      </x:c>
      <x:c r="N426" s="33" t="str">
        <x:v/>
      </x:c>
    </x:row>
    <x:row r="427">
      <x:c r="B427" s="5" t="str">
        <x:v>16883594724013792404</x:v>
      </x:c>
      <x:c r="C427" s="44" t="str">
        <x:v>14340939</x:v>
      </x:c>
      <x:c r="F427" s="45" t="str">
        <x:v>214-ELE04</x:v>
      </x:c>
      <x:c r="H427" s="9" t="str">
        <x:v>CEAS.Submeter_WA_208</x:v>
      </x:c>
      <x:c r="I427" s="49" t="str">
        <x:v>Use</x:v>
      </x:c>
      <x:c r="J427" s="31" t="str">
        <x:v>15 Minutes</x:v>
      </x:c>
      <x:c r="K427" s="32" t="str">
        <x:v>01-05-2022 09:45:00</x:v>
      </x:c>
      <x:c r="M427" s="53" t="str">
        <x:v>6618477.9000000000000000</x:v>
      </x:c>
      <x:c r="N427" s="33" t="str">
        <x:v/>
      </x:c>
    </x:row>
    <x:row r="428">
      <x:c r="B428" s="5" t="str">
        <x:v>12038800190812010375</x:v>
      </x:c>
      <x:c r="C428" s="44" t="str">
        <x:v>14340940</x:v>
      </x:c>
      <x:c r="F428" s="45" t="str">
        <x:v>214-ELE04</x:v>
      </x:c>
      <x:c r="H428" s="9" t="str">
        <x:v>CEAS.Submeter_WA_208</x:v>
      </x:c>
      <x:c r="I428" s="49" t="str">
        <x:v>Use</x:v>
      </x:c>
      <x:c r="J428" s="31" t="str">
        <x:v>15 Minutes</x:v>
      </x:c>
      <x:c r="K428" s="32" t="str">
        <x:v>01-05-2022 10:00:00</x:v>
      </x:c>
      <x:c r="M428" s="53" t="str">
        <x:v>6618489.5700000000000000</x:v>
      </x:c>
      <x:c r="N428" s="33" t="str">
        <x:v/>
      </x:c>
    </x:row>
    <x:row r="429">
      <x:c r="B429" s="5" t="str">
        <x:v>6452291746017568867</x:v>
      </x:c>
      <x:c r="C429" s="44" t="str">
        <x:v>14340941</x:v>
      </x:c>
      <x:c r="F429" s="45" t="str">
        <x:v>214-ELE04</x:v>
      </x:c>
      <x:c r="H429" s="9" t="str">
        <x:v>CEAS.Submeter_WA_208</x:v>
      </x:c>
      <x:c r="I429" s="49" t="str">
        <x:v>Use</x:v>
      </x:c>
      <x:c r="J429" s="31" t="str">
        <x:v>15 Minutes</x:v>
      </x:c>
      <x:c r="K429" s="32" t="str">
        <x:v>01-05-2022 10:15:00</x:v>
      </x:c>
      <x:c r="M429" s="53" t="str">
        <x:v>6618501.2600000000000000</x:v>
      </x:c>
      <x:c r="N429" s="33" t="str">
        <x:v/>
      </x:c>
    </x:row>
    <x:row r="430">
      <x:c r="B430" s="5" t="str">
        <x:v>5317524395991196349</x:v>
      </x:c>
      <x:c r="C430" s="44" t="str">
        <x:v>14340942</x:v>
      </x:c>
      <x:c r="F430" s="45" t="str">
        <x:v>214-ELE04</x:v>
      </x:c>
      <x:c r="H430" s="9" t="str">
        <x:v>CEAS.Submeter_WA_208</x:v>
      </x:c>
      <x:c r="I430" s="49" t="str">
        <x:v>Use</x:v>
      </x:c>
      <x:c r="J430" s="31" t="str">
        <x:v>15 Minutes</x:v>
      </x:c>
      <x:c r="K430" s="32" t="str">
        <x:v>01-05-2022 10:30:00</x:v>
      </x:c>
      <x:c r="M430" s="53" t="str">
        <x:v>6618513.0300000000000000</x:v>
      </x:c>
      <x:c r="N430" s="33" t="str">
        <x:v/>
      </x:c>
    </x:row>
    <x:row r="431">
      <x:c r="B431" s="5" t="str">
        <x:v>12443942651159961603</x:v>
      </x:c>
      <x:c r="C431" s="44" t="str">
        <x:v>14340943</x:v>
      </x:c>
      <x:c r="F431" s="45" t="str">
        <x:v>214-ELE04</x:v>
      </x:c>
      <x:c r="H431" s="9" t="str">
        <x:v>CEAS.Submeter_WA_208</x:v>
      </x:c>
      <x:c r="I431" s="49" t="str">
        <x:v>Use</x:v>
      </x:c>
      <x:c r="J431" s="31" t="str">
        <x:v>15 Minutes</x:v>
      </x:c>
      <x:c r="K431" s="32" t="str">
        <x:v>01-05-2022 10:45:00</x:v>
      </x:c>
      <x:c r="M431" s="53" t="str">
        <x:v>6618524.7100000000000000</x:v>
      </x:c>
      <x:c r="N431" s="33" t="str">
        <x:v/>
      </x:c>
    </x:row>
    <x:row r="432">
      <x:c r="B432" s="5" t="str">
        <x:v>9394653277956994456</x:v>
      </x:c>
      <x:c r="C432" s="44" t="str">
        <x:v>14340944</x:v>
      </x:c>
      <x:c r="F432" s="45" t="str">
        <x:v>214-ELE04</x:v>
      </x:c>
      <x:c r="H432" s="9" t="str">
        <x:v>CEAS.Submeter_WA_208</x:v>
      </x:c>
      <x:c r="I432" s="49" t="str">
        <x:v>Use</x:v>
      </x:c>
      <x:c r="J432" s="31" t="str">
        <x:v>15 Minutes</x:v>
      </x:c>
      <x:c r="K432" s="32" t="str">
        <x:v>01-05-2022 11:00:00</x:v>
      </x:c>
      <x:c r="M432" s="53" t="str">
        <x:v>6618536.7000000000000000</x:v>
      </x:c>
      <x:c r="N432" s="33" t="str">
        <x:v/>
      </x:c>
    </x:row>
    <x:row r="433">
      <x:c r="B433" s="5" t="str">
        <x:v>14332710190721895278</x:v>
      </x:c>
      <x:c r="C433" s="44" t="str">
        <x:v>14340945</x:v>
      </x:c>
      <x:c r="F433" s="45" t="str">
        <x:v>214-ELE04</x:v>
      </x:c>
      <x:c r="H433" s="9" t="str">
        <x:v>CEAS.Submeter_WA_208</x:v>
      </x:c>
      <x:c r="I433" s="49" t="str">
        <x:v>Use</x:v>
      </x:c>
      <x:c r="J433" s="31" t="str">
        <x:v>15 Minutes</x:v>
      </x:c>
      <x:c r="K433" s="32" t="str">
        <x:v>01-05-2022 11:15:00</x:v>
      </x:c>
      <x:c r="M433" s="53" t="str">
        <x:v>6618548.5600000000000000</x:v>
      </x:c>
      <x:c r="N433" s="33" t="str">
        <x:v/>
      </x:c>
    </x:row>
    <x:row r="434">
      <x:c r="B434" s="5" t="str">
        <x:v>16871189954472213401</x:v>
      </x:c>
      <x:c r="C434" s="44" t="str">
        <x:v>14340946</x:v>
      </x:c>
      <x:c r="F434" s="45" t="str">
        <x:v>214-ELE04</x:v>
      </x:c>
      <x:c r="H434" s="9" t="str">
        <x:v>CEAS.Submeter_WA_208</x:v>
      </x:c>
      <x:c r="I434" s="49" t="str">
        <x:v>Use</x:v>
      </x:c>
      <x:c r="J434" s="31" t="str">
        <x:v>15 Minutes</x:v>
      </x:c>
      <x:c r="K434" s="32" t="str">
        <x:v>01-05-2022 11:30:00</x:v>
      </x:c>
      <x:c r="M434" s="53" t="str">
        <x:v>6618560.2600000000000000</x:v>
      </x:c>
      <x:c r="N434" s="33" t="str">
        <x:v/>
      </x:c>
    </x:row>
    <x:row r="435">
      <x:c r="B435" s="5" t="str">
        <x:v>1473431081816777371</x:v>
      </x:c>
      <x:c r="C435" s="44" t="str">
        <x:v>14340947</x:v>
      </x:c>
      <x:c r="F435" s="45" t="str">
        <x:v>214-ELE04</x:v>
      </x:c>
      <x:c r="H435" s="9" t="str">
        <x:v>CEAS.Submeter_WA_208</x:v>
      </x:c>
      <x:c r="I435" s="49" t="str">
        <x:v>Use</x:v>
      </x:c>
      <x:c r="J435" s="31" t="str">
        <x:v>15 Minutes</x:v>
      </x:c>
      <x:c r="K435" s="32" t="str">
        <x:v>01-05-2022 11:45:00</x:v>
      </x:c>
      <x:c r="M435" s="53" t="str">
        <x:v>6618571.9800000000000000</x:v>
      </x:c>
      <x:c r="N435" s="33" t="str">
        <x:v/>
      </x:c>
    </x:row>
    <x:row r="436">
      <x:c r="B436" s="5" t="str">
        <x:v>16145805793068611454</x:v>
      </x:c>
      <x:c r="C436" s="44" t="str">
        <x:v>14340948</x:v>
      </x:c>
      <x:c r="F436" s="45" t="str">
        <x:v>214-ELE04</x:v>
      </x:c>
      <x:c r="H436" s="9" t="str">
        <x:v>CEAS.Submeter_WA_208</x:v>
      </x:c>
      <x:c r="I436" s="49" t="str">
        <x:v>Use</x:v>
      </x:c>
      <x:c r="J436" s="31" t="str">
        <x:v>15 Minutes</x:v>
      </x:c>
      <x:c r="K436" s="32" t="str">
        <x:v>01-05-2022 12:00:00</x:v>
      </x:c>
      <x:c r="M436" s="53" t="str">
        <x:v>6618583.8800000000000000</x:v>
      </x:c>
      <x:c r="N436" s="33" t="str">
        <x:v/>
      </x:c>
    </x:row>
    <x:row r="437">
      <x:c r="B437" s="5" t="str">
        <x:v>1506343663762056859</x:v>
      </x:c>
      <x:c r="C437" s="44" t="str">
        <x:v>14340949</x:v>
      </x:c>
      <x:c r="F437" s="45" t="str">
        <x:v>214-ELE04</x:v>
      </x:c>
      <x:c r="H437" s="9" t="str">
        <x:v>CEAS.Submeter_WA_208</x:v>
      </x:c>
      <x:c r="I437" s="49" t="str">
        <x:v>Use</x:v>
      </x:c>
      <x:c r="J437" s="31" t="str">
        <x:v>15 Minutes</x:v>
      </x:c>
      <x:c r="K437" s="32" t="str">
        <x:v>01-05-2022 12:15:00</x:v>
      </x:c>
      <x:c r="M437" s="53" t="str">
        <x:v>6618596.0200000000000000</x:v>
      </x:c>
      <x:c r="N437" s="33" t="str">
        <x:v/>
      </x:c>
    </x:row>
    <x:row r="438">
      <x:c r="B438" s="5" t="str">
        <x:v>9225047571438195302</x:v>
      </x:c>
      <x:c r="C438" s="44" t="str">
        <x:v>14340950</x:v>
      </x:c>
      <x:c r="F438" s="45" t="str">
        <x:v>214-ELE04</x:v>
      </x:c>
      <x:c r="H438" s="9" t="str">
        <x:v>CEAS.Submeter_WA_208</x:v>
      </x:c>
      <x:c r="I438" s="49" t="str">
        <x:v>Use</x:v>
      </x:c>
      <x:c r="J438" s="31" t="str">
        <x:v>15 Minutes</x:v>
      </x:c>
      <x:c r="K438" s="32" t="str">
        <x:v>01-05-2022 12:30:00</x:v>
      </x:c>
      <x:c r="M438" s="53" t="str">
        <x:v>6618607.8700000000000000</x:v>
      </x:c>
      <x:c r="N438" s="33" t="str">
        <x:v/>
      </x:c>
    </x:row>
    <x:row r="439">
      <x:c r="B439" s="5" t="str">
        <x:v>2851868255194181427</x:v>
      </x:c>
      <x:c r="C439" s="44" t="str">
        <x:v>14340951</x:v>
      </x:c>
      <x:c r="F439" s="45" t="str">
        <x:v>214-ELE04</x:v>
      </x:c>
      <x:c r="H439" s="9" t="str">
        <x:v>CEAS.Submeter_WA_208</x:v>
      </x:c>
      <x:c r="I439" s="49" t="str">
        <x:v>Use</x:v>
      </x:c>
      <x:c r="J439" s="31" t="str">
        <x:v>15 Minutes</x:v>
      </x:c>
      <x:c r="K439" s="32" t="str">
        <x:v>01-05-2022 12:45:00</x:v>
      </x:c>
      <x:c r="M439" s="53" t="str">
        <x:v>6618619.6600000000000000</x:v>
      </x:c>
      <x:c r="N439" s="33" t="str">
        <x:v/>
      </x:c>
    </x:row>
    <x:row r="440">
      <x:c r="B440" s="5" t="str">
        <x:v>6533900786353892172</x:v>
      </x:c>
      <x:c r="C440" s="44" t="str">
        <x:v>14340952</x:v>
      </x:c>
      <x:c r="F440" s="45" t="str">
        <x:v>214-ELE04</x:v>
      </x:c>
      <x:c r="H440" s="9" t="str">
        <x:v>CEAS.Submeter_WA_208</x:v>
      </x:c>
      <x:c r="I440" s="49" t="str">
        <x:v>Use</x:v>
      </x:c>
      <x:c r="J440" s="31" t="str">
        <x:v>15 Minutes</x:v>
      </x:c>
      <x:c r="K440" s="32" t="str">
        <x:v>01-05-2022 13:00:00</x:v>
      </x:c>
      <x:c r="M440" s="53" t="str">
        <x:v>6618631.5500000000000000</x:v>
      </x:c>
      <x:c r="N440" s="33" t="str">
        <x:v/>
      </x:c>
    </x:row>
    <x:row r="441">
      <x:c r="B441" s="5" t="str">
        <x:v>15391635919666456955</x:v>
      </x:c>
      <x:c r="C441" s="44" t="str">
        <x:v>14340953</x:v>
      </x:c>
      <x:c r="F441" s="45" t="str">
        <x:v>214-ELE04</x:v>
      </x:c>
      <x:c r="H441" s="9" t="str">
        <x:v>CEAS.Submeter_WA_208</x:v>
      </x:c>
      <x:c r="I441" s="49" t="str">
        <x:v>Use</x:v>
      </x:c>
      <x:c r="J441" s="31" t="str">
        <x:v>15 Minutes</x:v>
      </x:c>
      <x:c r="K441" s="32" t="str">
        <x:v>01-05-2022 13:15:00</x:v>
      </x:c>
      <x:c r="M441" s="53" t="str">
        <x:v>6618643.7600000000000000</x:v>
      </x:c>
      <x:c r="N441" s="33" t="str">
        <x:v/>
      </x:c>
    </x:row>
    <x:row r="442">
      <x:c r="B442" s="5" t="str">
        <x:v>9590878966977610707</x:v>
      </x:c>
      <x:c r="C442" s="44" t="str">
        <x:v>14340954</x:v>
      </x:c>
      <x:c r="F442" s="45" t="str">
        <x:v>214-ELE04</x:v>
      </x:c>
      <x:c r="H442" s="9" t="str">
        <x:v>CEAS.Submeter_WA_208</x:v>
      </x:c>
      <x:c r="I442" s="49" t="str">
        <x:v>Use</x:v>
      </x:c>
      <x:c r="J442" s="31" t="str">
        <x:v>15 Minutes</x:v>
      </x:c>
      <x:c r="K442" s="32" t="str">
        <x:v>01-05-2022 13:30:00</x:v>
      </x:c>
      <x:c r="M442" s="53" t="str">
        <x:v>6618655.7700000000000000</x:v>
      </x:c>
      <x:c r="N442" s="33" t="str">
        <x:v/>
      </x:c>
    </x:row>
    <x:row r="443">
      <x:c r="B443" s="5" t="str">
        <x:v>4373581354969185573</x:v>
      </x:c>
      <x:c r="C443" s="44" t="str">
        <x:v>14340955</x:v>
      </x:c>
      <x:c r="F443" s="45" t="str">
        <x:v>214-ELE04</x:v>
      </x:c>
      <x:c r="H443" s="9" t="str">
        <x:v>CEAS.Submeter_WA_208</x:v>
      </x:c>
      <x:c r="I443" s="49" t="str">
        <x:v>Use</x:v>
      </x:c>
      <x:c r="J443" s="31" t="str">
        <x:v>15 Minutes</x:v>
      </x:c>
      <x:c r="K443" s="32" t="str">
        <x:v>01-05-2022 13:45:00</x:v>
      </x:c>
      <x:c r="M443" s="53" t="str">
        <x:v>6618667.8400000000000000</x:v>
      </x:c>
      <x:c r="N443" s="33" t="str">
        <x:v/>
      </x:c>
    </x:row>
    <x:row r="444">
      <x:c r="B444" s="5" t="str">
        <x:v>13139283829132595129</x:v>
      </x:c>
      <x:c r="C444" s="44" t="str">
        <x:v>14340956</x:v>
      </x:c>
      <x:c r="F444" s="45" t="str">
        <x:v>214-ELE04</x:v>
      </x:c>
      <x:c r="H444" s="9" t="str">
        <x:v>CEAS.Submeter_WA_208</x:v>
      </x:c>
      <x:c r="I444" s="49" t="str">
        <x:v>Use</x:v>
      </x:c>
      <x:c r="J444" s="31" t="str">
        <x:v>15 Minutes</x:v>
      </x:c>
      <x:c r="K444" s="32" t="str">
        <x:v>01-05-2022 14:00:00</x:v>
      </x:c>
      <x:c r="M444" s="53" t="str">
        <x:v>6618680.1300000000000000</x:v>
      </x:c>
      <x:c r="N444" s="33" t="str">
        <x:v/>
      </x:c>
    </x:row>
    <x:row r="445">
      <x:c r="B445" s="5" t="str">
        <x:v>5588991415792933130</x:v>
      </x:c>
      <x:c r="C445" s="44" t="str">
        <x:v>14340957</x:v>
      </x:c>
      <x:c r="F445" s="45" t="str">
        <x:v>214-ELE04</x:v>
      </x:c>
      <x:c r="H445" s="9" t="str">
        <x:v>CEAS.Submeter_WA_208</x:v>
      </x:c>
      <x:c r="I445" s="49" t="str">
        <x:v>Use</x:v>
      </x:c>
      <x:c r="J445" s="31" t="str">
        <x:v>15 Minutes</x:v>
      </x:c>
      <x:c r="K445" s="32" t="str">
        <x:v>01-05-2022 14:15:00</x:v>
      </x:c>
      <x:c r="M445" s="53" t="str">
        <x:v>6618692.3200000000000000</x:v>
      </x:c>
      <x:c r="N445" s="33" t="str">
        <x:v/>
      </x:c>
    </x:row>
    <x:row r="446">
      <x:c r="B446" s="5" t="str">
        <x:v>13015407493155283359</x:v>
      </x:c>
      <x:c r="C446" s="44" t="str">
        <x:v>14340958</x:v>
      </x:c>
      <x:c r="F446" s="45" t="str">
        <x:v>214-ELE04</x:v>
      </x:c>
      <x:c r="H446" s="9" t="str">
        <x:v>CEAS.Submeter_WA_208</x:v>
      </x:c>
      <x:c r="I446" s="49" t="str">
        <x:v>Use</x:v>
      </x:c>
      <x:c r="J446" s="31" t="str">
        <x:v>15 Minutes</x:v>
      </x:c>
      <x:c r="K446" s="32" t="str">
        <x:v>01-05-2022 14:30:00</x:v>
      </x:c>
      <x:c r="M446" s="53" t="str">
        <x:v>6618704.4200000000000000</x:v>
      </x:c>
      <x:c r="N446" s="33" t="str">
        <x:v/>
      </x:c>
    </x:row>
    <x:row r="447">
      <x:c r="B447" s="5" t="str">
        <x:v>6642228176911269484</x:v>
      </x:c>
      <x:c r="C447" s="44" t="str">
        <x:v>14340959</x:v>
      </x:c>
      <x:c r="F447" s="45" t="str">
        <x:v>214-ELE04</x:v>
      </x:c>
      <x:c r="H447" s="9" t="str">
        <x:v>CEAS.Submeter_WA_208</x:v>
      </x:c>
      <x:c r="I447" s="49" t="str">
        <x:v>Use</x:v>
      </x:c>
      <x:c r="J447" s="31" t="str">
        <x:v>15 Minutes</x:v>
      </x:c>
      <x:c r="K447" s="32" t="str">
        <x:v>01-05-2022 14:45:00</x:v>
      </x:c>
      <x:c r="M447" s="53" t="str">
        <x:v>6618716.2100000000000000</x:v>
      </x:c>
      <x:c r="N447" s="33" t="str">
        <x:v/>
      </x:c>
    </x:row>
    <x:row r="448">
      <x:c r="B448" s="5" t="str">
        <x:v>11890447926904850289</x:v>
      </x:c>
      <x:c r="C448" s="44" t="str">
        <x:v>14340960</x:v>
      </x:c>
      <x:c r="F448" s="45" t="str">
        <x:v>214-ELE04</x:v>
      </x:c>
      <x:c r="H448" s="9" t="str">
        <x:v>CEAS.Submeter_WA_208</x:v>
      </x:c>
      <x:c r="I448" s="49" t="str">
        <x:v>Use</x:v>
      </x:c>
      <x:c r="J448" s="31" t="str">
        <x:v>15 Minutes</x:v>
      </x:c>
      <x:c r="K448" s="32" t="str">
        <x:v>01-05-2022 15:00:00</x:v>
      </x:c>
      <x:c r="M448" s="53" t="str">
        <x:v>6618728.0300000000000000</x:v>
      </x:c>
      <x:c r="N448" s="33" t="str">
        <x:v/>
      </x:c>
    </x:row>
    <x:row r="449">
      <x:c r="B449" s="5" t="str">
        <x:v>17997507918544953126</x:v>
      </x:c>
      <x:c r="C449" s="44" t="str">
        <x:v>14340961</x:v>
      </x:c>
      <x:c r="F449" s="45" t="str">
        <x:v>214-ELE04</x:v>
      </x:c>
      <x:c r="H449" s="9" t="str">
        <x:v>CEAS.Submeter_WA_208</x:v>
      </x:c>
      <x:c r="I449" s="49" t="str">
        <x:v>Use</x:v>
      </x:c>
      <x:c r="J449" s="31" t="str">
        <x:v>15 Minutes</x:v>
      </x:c>
      <x:c r="K449" s="32" t="str">
        <x:v>01-05-2022 15:15:00</x:v>
      </x:c>
      <x:c r="M449" s="53" t="str">
        <x:v>6618739.7200000000000000</x:v>
      </x:c>
      <x:c r="N449" s="33" t="str">
        <x:v/>
      </x:c>
    </x:row>
    <x:row r="450">
      <x:c r="B450" s="5" t="str">
        <x:v>16027752913199783226</x:v>
      </x:c>
      <x:c r="C450" s="44" t="str">
        <x:v>14340962</x:v>
      </x:c>
      <x:c r="F450" s="45" t="str">
        <x:v>214-ELE04</x:v>
      </x:c>
      <x:c r="H450" s="9" t="str">
        <x:v>CEAS.Submeter_WA_208</x:v>
      </x:c>
      <x:c r="I450" s="49" t="str">
        <x:v>Use</x:v>
      </x:c>
      <x:c r="J450" s="31" t="str">
        <x:v>15 Minutes</x:v>
      </x:c>
      <x:c r="K450" s="32" t="str">
        <x:v>01-05-2022 15:30:00</x:v>
      </x:c>
      <x:c r="M450" s="53" t="str">
        <x:v>6618751.2700000000000000</x:v>
      </x:c>
      <x:c r="N450" s="33" t="str">
        <x:v/>
      </x:c>
    </x:row>
    <x:row r="451">
      <x:c r="B451" s="5" t="str">
        <x:v>6609620181009395374</x:v>
      </x:c>
      <x:c r="C451" s="44" t="str">
        <x:v>14340963</x:v>
      </x:c>
      <x:c r="F451" s="45" t="str">
        <x:v>214-ELE04</x:v>
      </x:c>
      <x:c r="H451" s="9" t="str">
        <x:v>CEAS.Submeter_WA_208</x:v>
      </x:c>
      <x:c r="I451" s="49" t="str">
        <x:v>Use</x:v>
      </x:c>
      <x:c r="J451" s="31" t="str">
        <x:v>15 Minutes</x:v>
      </x:c>
      <x:c r="K451" s="32" t="str">
        <x:v>01-05-2022 15:45:00</x:v>
      </x:c>
      <x:c r="M451" s="53" t="str">
        <x:v>6618762.6400000000000000</x:v>
      </x:c>
      <x:c r="N451" s="33" t="str">
        <x:v/>
      </x:c>
    </x:row>
    <x:row r="452">
      <x:c r="B452" s="5" t="str">
        <x:v>7070438706233313216</x:v>
      </x:c>
      <x:c r="C452" s="44" t="str">
        <x:v>14340964</x:v>
      </x:c>
      <x:c r="F452" s="45" t="str">
        <x:v>214-ELE04</x:v>
      </x:c>
      <x:c r="H452" s="9" t="str">
        <x:v>CEAS.Submeter_WA_208</x:v>
      </x:c>
      <x:c r="I452" s="49" t="str">
        <x:v>Use</x:v>
      </x:c>
      <x:c r="J452" s="31" t="str">
        <x:v>15 Minutes</x:v>
      </x:c>
      <x:c r="K452" s="32" t="str">
        <x:v>01-05-2022 16:00:00</x:v>
      </x:c>
      <x:c r="M452" s="53" t="str">
        <x:v>6618774.1100000000000000</x:v>
      </x:c>
      <x:c r="N452" s="33" t="str">
        <x:v/>
      </x:c>
    </x:row>
    <x:row r="453">
      <x:c r="B453" s="5" t="str">
        <x:v>13766055246421240115</x:v>
      </x:c>
      <x:c r="C453" s="44" t="str">
        <x:v>14340965</x:v>
      </x:c>
      <x:c r="F453" s="45" t="str">
        <x:v>214-ELE04</x:v>
      </x:c>
      <x:c r="H453" s="9" t="str">
        <x:v>CEAS.Submeter_WA_208</x:v>
      </x:c>
      <x:c r="I453" s="49" t="str">
        <x:v>Use</x:v>
      </x:c>
      <x:c r="J453" s="31" t="str">
        <x:v>15 Minutes</x:v>
      </x:c>
      <x:c r="K453" s="32" t="str">
        <x:v>01-05-2022 16:15:00</x:v>
      </x:c>
      <x:c r="M453" s="53" t="str">
        <x:v>6618785.6000000000000000</x:v>
      </x:c>
      <x:c r="N453" s="33" t="str">
        <x:v/>
      </x:c>
    </x:row>
    <x:row r="454">
      <x:c r="B454" s="5" t="str">
        <x:v>8417331401573291605</x:v>
      </x:c>
      <x:c r="C454" s="44" t="str">
        <x:v>14340966</x:v>
      </x:c>
      <x:c r="F454" s="45" t="str">
        <x:v>214-ELE04</x:v>
      </x:c>
      <x:c r="H454" s="9" t="str">
        <x:v>CEAS.Submeter_WA_208</x:v>
      </x:c>
      <x:c r="I454" s="49" t="str">
        <x:v>Use</x:v>
      </x:c>
      <x:c r="J454" s="31" t="str">
        <x:v>15 Minutes</x:v>
      </x:c>
      <x:c r="K454" s="32" t="str">
        <x:v>01-05-2022 16:30:00</x:v>
      </x:c>
      <x:c r="M454" s="53" t="str">
        <x:v>6618797.1200000000000000</x:v>
      </x:c>
      <x:c r="N454" s="33" t="str">
        <x:v/>
      </x:c>
    </x:row>
    <x:row r="455">
      <x:c r="B455" s="5" t="str">
        <x:v>1307709074892725674</x:v>
      </x:c>
      <x:c r="C455" s="44" t="str">
        <x:v>14340967</x:v>
      </x:c>
      <x:c r="F455" s="45" t="str">
        <x:v>214-ELE04</x:v>
      </x:c>
      <x:c r="H455" s="9" t="str">
        <x:v>CEAS.Submeter_WA_208</x:v>
      </x:c>
      <x:c r="I455" s="49" t="str">
        <x:v>Use</x:v>
      </x:c>
      <x:c r="J455" s="31" t="str">
        <x:v>15 Minutes</x:v>
      </x:c>
      <x:c r="K455" s="32" t="str">
        <x:v>01-05-2022 16:45:00</x:v>
      </x:c>
      <x:c r="M455" s="53" t="str">
        <x:v>6618808.5900000000000000</x:v>
      </x:c>
      <x:c r="N455" s="33" t="str">
        <x:v/>
      </x:c>
    </x:row>
    <x:row r="456">
      <x:c r="B456" s="5" t="str">
        <x:v>13229408644472097811</x:v>
      </x:c>
      <x:c r="C456" s="44" t="str">
        <x:v>14340968</x:v>
      </x:c>
      <x:c r="F456" s="45" t="str">
        <x:v>214-ELE04</x:v>
      </x:c>
      <x:c r="H456" s="9" t="str">
        <x:v>CEAS.Submeter_WA_208</x:v>
      </x:c>
      <x:c r="I456" s="49" t="str">
        <x:v>Use</x:v>
      </x:c>
      <x:c r="J456" s="31" t="str">
        <x:v>15 Minutes</x:v>
      </x:c>
      <x:c r="K456" s="32" t="str">
        <x:v>01-05-2022 17:00:00</x:v>
      </x:c>
      <x:c r="M456" s="53" t="str">
        <x:v>6618819.9700000000000000</x:v>
      </x:c>
      <x:c r="N456" s="33" t="str">
        <x:v/>
      </x:c>
    </x:row>
    <x:row r="457">
      <x:c r="B457" s="5" t="str">
        <x:v>18253540835253235558</x:v>
      </x:c>
      <x:c r="C457" s="44" t="str">
        <x:v>14340969</x:v>
      </x:c>
      <x:c r="F457" s="45" t="str">
        <x:v>214-ELE04</x:v>
      </x:c>
      <x:c r="H457" s="9" t="str">
        <x:v>CEAS.Submeter_WA_208</x:v>
      </x:c>
      <x:c r="I457" s="49" t="str">
        <x:v>Use</x:v>
      </x:c>
      <x:c r="J457" s="31" t="str">
        <x:v>15 Minutes</x:v>
      </x:c>
      <x:c r="K457" s="32" t="str">
        <x:v>01-05-2022 17:15:00</x:v>
      </x:c>
      <x:c r="M457" s="53" t="str">
        <x:v>6618831.4200000000000000</x:v>
      </x:c>
      <x:c r="N457" s="33" t="str">
        <x:v/>
      </x:c>
    </x:row>
    <x:row r="458">
      <x:c r="B458" s="5" t="str">
        <x:v>15666623062757238451</x:v>
      </x:c>
      <x:c r="C458" s="44" t="str">
        <x:v>14340970</x:v>
      </x:c>
      <x:c r="F458" s="45" t="str">
        <x:v>214-ELE04</x:v>
      </x:c>
      <x:c r="H458" s="9" t="str">
        <x:v>CEAS.Submeter_WA_208</x:v>
      </x:c>
      <x:c r="I458" s="49" t="str">
        <x:v>Use</x:v>
      </x:c>
      <x:c r="J458" s="31" t="str">
        <x:v>15 Minutes</x:v>
      </x:c>
      <x:c r="K458" s="32" t="str">
        <x:v>01-05-2022 17:30:00</x:v>
      </x:c>
      <x:c r="M458" s="53" t="str">
        <x:v>6618842.8600000000000000</x:v>
      </x:c>
      <x:c r="N458" s="33" t="str">
        <x:v/>
      </x:c>
    </x:row>
    <x:row r="459">
      <x:c r="B459" s="5" t="str">
        <x:v>11489915107137535117</x:v>
      </x:c>
      <x:c r="C459" s="44" t="str">
        <x:v>14340971</x:v>
      </x:c>
      <x:c r="F459" s="45" t="str">
        <x:v>214-ELE04</x:v>
      </x:c>
      <x:c r="H459" s="9" t="str">
        <x:v>CEAS.Submeter_WA_208</x:v>
      </x:c>
      <x:c r="I459" s="49" t="str">
        <x:v>Use</x:v>
      </x:c>
      <x:c r="J459" s="31" t="str">
        <x:v>15 Minutes</x:v>
      </x:c>
      <x:c r="K459" s="32" t="str">
        <x:v>01-05-2022 17:45:00</x:v>
      </x:c>
      <x:c r="M459" s="53" t="str">
        <x:v>6618854.2400000000000000</x:v>
      </x:c>
      <x:c r="N459" s="33" t="str">
        <x:v/>
      </x:c>
    </x:row>
    <x:row r="460">
      <x:c r="B460" s="5" t="str">
        <x:v>16276106832016270335</x:v>
      </x:c>
      <x:c r="C460" s="44" t="str">
        <x:v>14340972</x:v>
      </x:c>
      <x:c r="F460" s="45" t="str">
        <x:v>214-ELE04</x:v>
      </x:c>
      <x:c r="H460" s="9" t="str">
        <x:v>CEAS.Submeter_WA_208</x:v>
      </x:c>
      <x:c r="I460" s="49" t="str">
        <x:v>Use</x:v>
      </x:c>
      <x:c r="J460" s="31" t="str">
        <x:v>15 Minutes</x:v>
      </x:c>
      <x:c r="K460" s="32" t="str">
        <x:v>01-05-2022 18:00:00</x:v>
      </x:c>
      <x:c r="M460" s="53" t="str">
        <x:v>6618865.6900000000000000</x:v>
      </x:c>
      <x:c r="N460" s="33" t="str">
        <x:v/>
      </x:c>
    </x:row>
    <x:row r="461">
      <x:c r="B461" s="5" t="str">
        <x:v>17196190194039879086</x:v>
      </x:c>
      <x:c r="C461" s="44" t="str">
        <x:v>14340973</x:v>
      </x:c>
      <x:c r="F461" s="45" t="str">
        <x:v>214-ELE04</x:v>
      </x:c>
      <x:c r="H461" s="9" t="str">
        <x:v>CEAS.Submeter_WA_208</x:v>
      </x:c>
      <x:c r="I461" s="49" t="str">
        <x:v>Use</x:v>
      </x:c>
      <x:c r="J461" s="31" t="str">
        <x:v>15 Minutes</x:v>
      </x:c>
      <x:c r="K461" s="32" t="str">
        <x:v>01-05-2022 18:15:00</x:v>
      </x:c>
      <x:c r="M461" s="53" t="str">
        <x:v>6618877.0200000000000000</x:v>
      </x:c>
      <x:c r="N461" s="33" t="str">
        <x:v/>
      </x:c>
    </x:row>
    <x:row r="462">
      <x:c r="B462" s="5" t="str">
        <x:v>6900319846895158089</x:v>
      </x:c>
      <x:c r="C462" s="44" t="str">
        <x:v>14340974</x:v>
      </x:c>
      <x:c r="F462" s="45" t="str">
        <x:v>214-ELE04</x:v>
      </x:c>
      <x:c r="H462" s="9" t="str">
        <x:v>CEAS.Submeter_WA_208</x:v>
      </x:c>
      <x:c r="I462" s="49" t="str">
        <x:v>Use</x:v>
      </x:c>
      <x:c r="J462" s="31" t="str">
        <x:v>15 Minutes</x:v>
      </x:c>
      <x:c r="K462" s="32" t="str">
        <x:v>01-05-2022 18:30:00</x:v>
      </x:c>
      <x:c r="M462" s="53" t="str">
        <x:v>6618888.4300000000000000</x:v>
      </x:c>
      <x:c r="N462" s="33" t="str">
        <x:v/>
      </x:c>
    </x:row>
    <x:row r="463">
      <x:c r="B463" s="5" t="str">
        <x:v>13890214661356997019</x:v>
      </x:c>
      <x:c r="C463" s="44" t="str">
        <x:v>14340975</x:v>
      </x:c>
      <x:c r="F463" s="45" t="str">
        <x:v>214-ELE04</x:v>
      </x:c>
      <x:c r="H463" s="9" t="str">
        <x:v>CEAS.Submeter_WA_208</x:v>
      </x:c>
      <x:c r="I463" s="49" t="str">
        <x:v>Use</x:v>
      </x:c>
      <x:c r="J463" s="31" t="str">
        <x:v>15 Minutes</x:v>
      </x:c>
      <x:c r="K463" s="32" t="str">
        <x:v>01-05-2022 18:45:00</x:v>
      </x:c>
      <x:c r="M463" s="53" t="str">
        <x:v>6618899.8200000000000000</x:v>
      </x:c>
      <x:c r="N463" s="33" t="str">
        <x:v/>
      </x:c>
    </x:row>
    <x:row r="464">
      <x:c r="B464" s="5" t="str">
        <x:v>12373907541718412008</x:v>
      </x:c>
      <x:c r="C464" s="44" t="str">
        <x:v>14340976</x:v>
      </x:c>
      <x:c r="F464" s="45" t="str">
        <x:v>214-ELE04</x:v>
      </x:c>
      <x:c r="H464" s="9" t="str">
        <x:v>CEAS.Submeter_WA_208</x:v>
      </x:c>
      <x:c r="I464" s="49" t="str">
        <x:v>Use</x:v>
      </x:c>
      <x:c r="J464" s="31" t="str">
        <x:v>15 Minutes</x:v>
      </x:c>
      <x:c r="K464" s="32" t="str">
        <x:v>01-05-2022 19:00:00</x:v>
      </x:c>
      <x:c r="M464" s="53" t="str">
        <x:v>6618911.1200000000000000</x:v>
      </x:c>
      <x:c r="N464" s="33" t="str">
        <x:v/>
      </x:c>
    </x:row>
    <x:row r="465">
      <x:c r="B465" s="5" t="str">
        <x:v>13247652775008276436</x:v>
      </x:c>
      <x:c r="C465" s="44" t="str">
        <x:v>14340977</x:v>
      </x:c>
      <x:c r="F465" s="45" t="str">
        <x:v>214-ELE04</x:v>
      </x:c>
      <x:c r="H465" s="9" t="str">
        <x:v>CEAS.Submeter_WA_208</x:v>
      </x:c>
      <x:c r="I465" s="49" t="str">
        <x:v>Use</x:v>
      </x:c>
      <x:c r="J465" s="31" t="str">
        <x:v>15 Minutes</x:v>
      </x:c>
      <x:c r="K465" s="32" t="str">
        <x:v>01-05-2022 19:15:00</x:v>
      </x:c>
      <x:c r="M465" s="53" t="str">
        <x:v>6618922.5700000000000000</x:v>
      </x:c>
      <x:c r="N465" s="33" t="str">
        <x:v/>
      </x:c>
    </x:row>
    <x:row r="466">
      <x:c r="B466" s="5" t="str">
        <x:v>9067932009035529941</x:v>
      </x:c>
      <x:c r="C466" s="44" t="str">
        <x:v>14340978</x:v>
      </x:c>
      <x:c r="F466" s="45" t="str">
        <x:v>214-ELE04</x:v>
      </x:c>
      <x:c r="H466" s="9" t="str">
        <x:v>CEAS.Submeter_WA_208</x:v>
      </x:c>
      <x:c r="I466" s="49" t="str">
        <x:v>Use</x:v>
      </x:c>
      <x:c r="J466" s="31" t="str">
        <x:v>15 Minutes</x:v>
      </x:c>
      <x:c r="K466" s="32" t="str">
        <x:v>01-05-2022 19:30:00</x:v>
      </x:c>
      <x:c r="M466" s="53" t="str">
        <x:v>6618933.9200000000000000</x:v>
      </x:c>
      <x:c r="N466" s="33" t="str">
        <x:v/>
      </x:c>
    </x:row>
    <x:row r="467">
      <x:c r="B467" s="5" t="str">
        <x:v>16791016830972565366</x:v>
      </x:c>
      <x:c r="C467" s="44" t="str">
        <x:v>14340979</x:v>
      </x:c>
      <x:c r="F467" s="45" t="str">
        <x:v>214-ELE04</x:v>
      </x:c>
      <x:c r="H467" s="9" t="str">
        <x:v>CEAS.Submeter_WA_208</x:v>
      </x:c>
      <x:c r="I467" s="49" t="str">
        <x:v>Use</x:v>
      </x:c>
      <x:c r="J467" s="31" t="str">
        <x:v>15 Minutes</x:v>
      </x:c>
      <x:c r="K467" s="32" t="str">
        <x:v>01-05-2022 19:45:00</x:v>
      </x:c>
      <x:c r="M467" s="53" t="str">
        <x:v>6618945.1700000000000000</x:v>
      </x:c>
      <x:c r="N467" s="33" t="str">
        <x:v/>
      </x:c>
    </x:row>
    <x:row r="468">
      <x:c r="B468" s="5" t="str">
        <x:v>13115225376645985352</x:v>
      </x:c>
      <x:c r="C468" s="44" t="str">
        <x:v>14340980</x:v>
      </x:c>
      <x:c r="F468" s="45" t="str">
        <x:v>214-ELE04</x:v>
      </x:c>
      <x:c r="H468" s="9" t="str">
        <x:v>CEAS.Submeter_WA_208</x:v>
      </x:c>
      <x:c r="I468" s="49" t="str">
        <x:v>Use</x:v>
      </x:c>
      <x:c r="J468" s="31" t="str">
        <x:v>15 Minutes</x:v>
      </x:c>
      <x:c r="K468" s="32" t="str">
        <x:v>01-05-2022 20:00:00</x:v>
      </x:c>
      <x:c r="M468" s="53" t="str">
        <x:v>6618956.6700000000000000</x:v>
      </x:c>
      <x:c r="N468" s="33" t="str">
        <x:v/>
      </x:c>
    </x:row>
    <x:row r="469">
      <x:c r="B469" s="5" t="str">
        <x:v>1952654391672184697</x:v>
      </x:c>
      <x:c r="C469" s="44" t="str">
        <x:v>14340981</x:v>
      </x:c>
      <x:c r="F469" s="45" t="str">
        <x:v>214-ELE04</x:v>
      </x:c>
      <x:c r="H469" s="9" t="str">
        <x:v>CEAS.Submeter_WA_208</x:v>
      </x:c>
      <x:c r="I469" s="49" t="str">
        <x:v>Use</x:v>
      </x:c>
      <x:c r="J469" s="31" t="str">
        <x:v>15 Minutes</x:v>
      </x:c>
      <x:c r="K469" s="32" t="str">
        <x:v>01-05-2022 20:15:00</x:v>
      </x:c>
      <x:c r="M469" s="53" t="str">
        <x:v>6618967.9600000000000000</x:v>
      </x:c>
      <x:c r="N469" s="33" t="str">
        <x:v/>
      </x:c>
    </x:row>
    <x:row r="470">
      <x:c r="B470" s="5" t="str">
        <x:v>18403027685393687085</x:v>
      </x:c>
      <x:c r="C470" s="44" t="str">
        <x:v>14340982</x:v>
      </x:c>
      <x:c r="F470" s="45" t="str">
        <x:v>214-ELE04</x:v>
      </x:c>
      <x:c r="H470" s="9" t="str">
        <x:v>CEAS.Submeter_WA_208</x:v>
      </x:c>
      <x:c r="I470" s="49" t="str">
        <x:v>Use</x:v>
      </x:c>
      <x:c r="J470" s="31" t="str">
        <x:v>15 Minutes</x:v>
      </x:c>
      <x:c r="K470" s="32" t="str">
        <x:v>01-05-2022 20:30:00</x:v>
      </x:c>
      <x:c r="M470" s="53" t="str">
        <x:v>6618979.3500000000000000</x:v>
      </x:c>
      <x:c r="N470" s="33" t="str">
        <x:v/>
      </x:c>
    </x:row>
    <x:row r="471">
      <x:c r="B471" s="5" t="str">
        <x:v>10325147265648753009</x:v>
      </x:c>
      <x:c r="C471" s="44" t="str">
        <x:v>14340983</x:v>
      </x:c>
      <x:c r="F471" s="45" t="str">
        <x:v>214-ELE04</x:v>
      </x:c>
      <x:c r="H471" s="9" t="str">
        <x:v>CEAS.Submeter_WA_208</x:v>
      </x:c>
      <x:c r="I471" s="49" t="str">
        <x:v>Use</x:v>
      </x:c>
      <x:c r="J471" s="31" t="str">
        <x:v>15 Minutes</x:v>
      </x:c>
      <x:c r="K471" s="32" t="str">
        <x:v>01-05-2022 20:45:00</x:v>
      </x:c>
      <x:c r="M471" s="53" t="str">
        <x:v>6618990.7700000000000000</x:v>
      </x:c>
      <x:c r="N471" s="33" t="str">
        <x:v/>
      </x:c>
    </x:row>
    <x:row r="472">
      <x:c r="B472" s="5" t="str">
        <x:v>13480887081696145936</x:v>
      </x:c>
      <x:c r="C472" s="44" t="str">
        <x:v>14340984</x:v>
      </x:c>
      <x:c r="F472" s="45" t="str">
        <x:v>214-ELE04</x:v>
      </x:c>
      <x:c r="H472" s="9" t="str">
        <x:v>CEAS.Submeter_WA_208</x:v>
      </x:c>
      <x:c r="I472" s="49" t="str">
        <x:v>Use</x:v>
      </x:c>
      <x:c r="J472" s="31" t="str">
        <x:v>15 Minutes</x:v>
      </x:c>
      <x:c r="K472" s="32" t="str">
        <x:v>01-05-2022 21:00:00</x:v>
      </x:c>
      <x:c r="M472" s="53" t="str">
        <x:v>6619002.1600000000000000</x:v>
      </x:c>
      <x:c r="N472" s="33" t="str">
        <x:v/>
      </x:c>
    </x:row>
    <x:row r="473">
      <x:c r="B473" s="5" t="str">
        <x:v>3337674360251007698</x:v>
      </x:c>
      <x:c r="C473" s="44" t="str">
        <x:v>14340985</x:v>
      </x:c>
      <x:c r="F473" s="45" t="str">
        <x:v>214-ELE04</x:v>
      </x:c>
      <x:c r="H473" s="9" t="str">
        <x:v>CEAS.Submeter_WA_208</x:v>
      </x:c>
      <x:c r="I473" s="49" t="str">
        <x:v>Use</x:v>
      </x:c>
      <x:c r="J473" s="31" t="str">
        <x:v>15 Minutes</x:v>
      </x:c>
      <x:c r="K473" s="32" t="str">
        <x:v>01-05-2022 21:15:00</x:v>
      </x:c>
      <x:c r="M473" s="53" t="str">
        <x:v>6619013.4400000000000000</x:v>
      </x:c>
      <x:c r="N473" s="33" t="str">
        <x:v/>
      </x:c>
    </x:row>
    <x:row r="474">
      <x:c r="B474" s="5" t="str">
        <x:v>8724751570503763097</x:v>
      </x:c>
      <x:c r="C474" s="44" t="str">
        <x:v>14340986</x:v>
      </x:c>
      <x:c r="F474" s="45" t="str">
        <x:v>214-ELE04</x:v>
      </x:c>
      <x:c r="H474" s="9" t="str">
        <x:v>CEAS.Submeter_WA_208</x:v>
      </x:c>
      <x:c r="I474" s="49" t="str">
        <x:v>Use</x:v>
      </x:c>
      <x:c r="J474" s="31" t="str">
        <x:v>15 Minutes</x:v>
      </x:c>
      <x:c r="K474" s="32" t="str">
        <x:v>01-05-2022 21:30:00</x:v>
      </x:c>
      <x:c r="M474" s="53" t="str">
        <x:v>6619024.7800000000000000</x:v>
      </x:c>
      <x:c r="N474" s="33" t="str">
        <x:v/>
      </x:c>
    </x:row>
    <x:row r="475">
      <x:c r="B475" s="5" t="str">
        <x:v>4548043614884059763</x:v>
      </x:c>
      <x:c r="C475" s="44" t="str">
        <x:v>14340987</x:v>
      </x:c>
      <x:c r="F475" s="45" t="str">
        <x:v>214-ELE04</x:v>
      </x:c>
      <x:c r="H475" s="9" t="str">
        <x:v>CEAS.Submeter_WA_208</x:v>
      </x:c>
      <x:c r="I475" s="49" t="str">
        <x:v>Use</x:v>
      </x:c>
      <x:c r="J475" s="31" t="str">
        <x:v>15 Minutes</x:v>
      </x:c>
      <x:c r="K475" s="32" t="str">
        <x:v>01-05-2022 21:45:00</x:v>
      </x:c>
      <x:c r="M475" s="53" t="str">
        <x:v>6619036.1600000000000000</x:v>
      </x:c>
      <x:c r="N475" s="33" t="str">
        <x:v/>
      </x:c>
    </x:row>
    <x:row r="476">
      <x:c r="B476" s="5" t="str">
        <x:v>13411668393877444649</x:v>
      </x:c>
      <x:c r="C476" s="44" t="str">
        <x:v>14340988</x:v>
      </x:c>
      <x:c r="F476" s="45" t="str">
        <x:v>214-ELE04</x:v>
      </x:c>
      <x:c r="H476" s="9" t="str">
        <x:v>CEAS.Submeter_WA_208</x:v>
      </x:c>
      <x:c r="I476" s="49" t="str">
        <x:v>Use</x:v>
      </x:c>
      <x:c r="J476" s="31" t="str">
        <x:v>15 Minutes</x:v>
      </x:c>
      <x:c r="K476" s="32" t="str">
        <x:v>01-05-2022 22:00:00</x:v>
      </x:c>
      <x:c r="M476" s="53" t="str">
        <x:v>6619047.5700000000000000</x:v>
      </x:c>
      <x:c r="N476" s="33" t="str">
        <x:v/>
      </x:c>
    </x:row>
    <x:row r="477">
      <x:c r="B477" s="5" t="str">
        <x:v>210380881846319160</x:v>
      </x:c>
      <x:c r="C477" s="44" t="str">
        <x:v>14340989</x:v>
      </x:c>
      <x:c r="F477" s="45" t="str">
        <x:v>214-ELE04</x:v>
      </x:c>
      <x:c r="H477" s="9" t="str">
        <x:v>CEAS.Submeter_WA_208</x:v>
      </x:c>
      <x:c r="I477" s="49" t="str">
        <x:v>Use</x:v>
      </x:c>
      <x:c r="J477" s="31" t="str">
        <x:v>15 Minutes</x:v>
      </x:c>
      <x:c r="K477" s="32" t="str">
        <x:v>01-05-2022 22:15:00</x:v>
      </x:c>
      <x:c r="M477" s="53" t="str">
        <x:v>6619058.8800000000000000</x:v>
      </x:c>
      <x:c r="N477" s="33" t="str">
        <x:v/>
      </x:c>
    </x:row>
    <x:row r="478">
      <x:c r="B478" s="5" t="str">
        <x:v>16731717634984321382</x:v>
      </x:c>
      <x:c r="C478" s="44" t="str">
        <x:v>14340990</x:v>
      </x:c>
      <x:c r="F478" s="45" t="str">
        <x:v>214-ELE04</x:v>
      </x:c>
      <x:c r="H478" s="9" t="str">
        <x:v>CEAS.Submeter_WA_208</x:v>
      </x:c>
      <x:c r="I478" s="49" t="str">
        <x:v>Use</x:v>
      </x:c>
      <x:c r="J478" s="31" t="str">
        <x:v>15 Minutes</x:v>
      </x:c>
      <x:c r="K478" s="32" t="str">
        <x:v>01-05-2022 22:30:00</x:v>
      </x:c>
      <x:c r="M478" s="53" t="str">
        <x:v>6619070.1600000000000000</x:v>
      </x:c>
      <x:c r="N478" s="33" t="str">
        <x:v/>
      </x:c>
    </x:row>
    <x:row r="479">
      <x:c r="B479" s="5" t="str">
        <x:v>5569146650010520727</x:v>
      </x:c>
      <x:c r="C479" s="44" t="str">
        <x:v>14340991</x:v>
      </x:c>
      <x:c r="F479" s="45" t="str">
        <x:v>214-ELE04</x:v>
      </x:c>
      <x:c r="H479" s="9" t="str">
        <x:v>CEAS.Submeter_WA_208</x:v>
      </x:c>
      <x:c r="I479" s="49" t="str">
        <x:v>Use</x:v>
      </x:c>
      <x:c r="J479" s="31" t="str">
        <x:v>15 Minutes</x:v>
      </x:c>
      <x:c r="K479" s="32" t="str">
        <x:v>01-05-2022 22:45:00</x:v>
      </x:c>
      <x:c r="M479" s="53" t="str">
        <x:v>6619081.4500000000000000</x:v>
      </x:c>
      <x:c r="N479" s="33" t="str">
        <x:v/>
      </x:c>
    </x:row>
    <x:row r="480">
      <x:c r="B480" s="5" t="str">
        <x:v>12688333176220492810</x:v>
      </x:c>
      <x:c r="C480" s="44" t="str">
        <x:v>14340992</x:v>
      </x:c>
      <x:c r="F480" s="45" t="str">
        <x:v>214-ELE04</x:v>
      </x:c>
      <x:c r="H480" s="9" t="str">
        <x:v>CEAS.Submeter_WA_208</x:v>
      </x:c>
      <x:c r="I480" s="49" t="str">
        <x:v>Use</x:v>
      </x:c>
      <x:c r="J480" s="31" t="str">
        <x:v>15 Minutes</x:v>
      </x:c>
      <x:c r="K480" s="32" t="str">
        <x:v>01-05-2022 23:00:00</x:v>
      </x:c>
      <x:c r="M480" s="53" t="str">
        <x:v>6619092.7800000000000000</x:v>
      </x:c>
      <x:c r="N480" s="33" t="str">
        <x:v/>
      </x:c>
    </x:row>
    <x:row r="481">
      <x:c r="B481" s="5" t="str">
        <x:v>5625048978273671202</x:v>
      </x:c>
      <x:c r="C481" s="44" t="str">
        <x:v>14340993</x:v>
      </x:c>
      <x:c r="F481" s="45" t="str">
        <x:v>214-ELE04</x:v>
      </x:c>
      <x:c r="H481" s="9" t="str">
        <x:v>CEAS.Submeter_WA_208</x:v>
      </x:c>
      <x:c r="I481" s="49" t="str">
        <x:v>Use</x:v>
      </x:c>
      <x:c r="J481" s="31" t="str">
        <x:v>15 Minutes</x:v>
      </x:c>
      <x:c r="K481" s="32" t="str">
        <x:v>01-05-2022 23:15:00</x:v>
      </x:c>
      <x:c r="M481" s="53" t="str">
        <x:v>6619104.1300000000000000</x:v>
      </x:c>
      <x:c r="N481" s="33" t="str">
        <x:v/>
      </x:c>
    </x:row>
    <x:row r="482">
      <x:c r="B482" s="5" t="str">
        <x:v>15814639231895826655</x:v>
      </x:c>
      <x:c r="C482" s="44" t="str">
        <x:v>14340994</x:v>
      </x:c>
      <x:c r="F482" s="45" t="str">
        <x:v>214-ELE04</x:v>
      </x:c>
      <x:c r="H482" s="9" t="str">
        <x:v>CEAS.Submeter_WA_208</x:v>
      </x:c>
      <x:c r="I482" s="49" t="str">
        <x:v>Use</x:v>
      </x:c>
      <x:c r="J482" s="31" t="str">
        <x:v>15 Minutes</x:v>
      </x:c>
      <x:c r="K482" s="32" t="str">
        <x:v>01-05-2022 23:30:00</x:v>
      </x:c>
      <x:c r="M482" s="53" t="str">
        <x:v>6619115.5200000000000000</x:v>
      </x:c>
      <x:c r="N482" s="33" t="str">
        <x:v/>
      </x:c>
    </x:row>
    <x:row r="483">
      <x:c r="B483" s="5" t="str">
        <x:v>574635192807376332</x:v>
      </x:c>
      <x:c r="C483" s="44" t="str">
        <x:v>14340995</x:v>
      </x:c>
      <x:c r="F483" s="45" t="str">
        <x:v>214-ELE04</x:v>
      </x:c>
      <x:c r="H483" s="9" t="str">
        <x:v>CEAS.Submeter_WA_208</x:v>
      </x:c>
      <x:c r="I483" s="49" t="str">
        <x:v>Use</x:v>
      </x:c>
      <x:c r="J483" s="31" t="str">
        <x:v>15 Minutes</x:v>
      </x:c>
      <x:c r="K483" s="32" t="str">
        <x:v>01-05-2022 23:45:00</x:v>
      </x:c>
      <x:c r="M483" s="53" t="str">
        <x:v>6619126.8500000000000000</x:v>
      </x:c>
      <x:c r="N483" s="33" t="str">
        <x:v/>
      </x:c>
    </x:row>
    <x:row r="484">
      <x:c r="B484" s="5" t="str">
        <x:v>380416100111361162</x:v>
      </x:c>
      <x:c r="C484" s="44" t="str">
        <x:v>14340996</x:v>
      </x:c>
      <x:c r="F484" s="45" t="str">
        <x:v>214-ELE04</x:v>
      </x:c>
      <x:c r="H484" s="9" t="str">
        <x:v>CEAS.Submeter_WA_208</x:v>
      </x:c>
      <x:c r="I484" s="49" t="str">
        <x:v>Use</x:v>
      </x:c>
      <x:c r="J484" s="31" t="str">
        <x:v>15 Minutes</x:v>
      </x:c>
      <x:c r="K484" s="32" t="str">
        <x:v>01-06-2022 00:00:00</x:v>
      </x:c>
      <x:c r="M484" s="53" t="str">
        <x:v>6619138.1300000000000000</x:v>
      </x:c>
      <x:c r="N484" s="33" t="str">
        <x:v/>
      </x:c>
    </x:row>
    <x:row r="485">
      <x:c r="B485" s="5" t="str">
        <x:v>823359618420387235</x:v>
      </x:c>
      <x:c r="C485" s="44" t="str">
        <x:v>14340997</x:v>
      </x:c>
      <x:c r="F485" s="45" t="str">
        <x:v>214-ELE04</x:v>
      </x:c>
      <x:c r="H485" s="9" t="str">
        <x:v>CEAS.Submeter_WA_208</x:v>
      </x:c>
      <x:c r="I485" s="49" t="str">
        <x:v>Use</x:v>
      </x:c>
      <x:c r="J485" s="31" t="str">
        <x:v>15 Minutes</x:v>
      </x:c>
      <x:c r="K485" s="32" t="str">
        <x:v>01-06-2022 00:15:00</x:v>
      </x:c>
      <x:c r="M485" s="53" t="str">
        <x:v>6619149.3900000000000000</x:v>
      </x:c>
      <x:c r="N485" s="33" t="str">
        <x:v/>
      </x:c>
    </x:row>
    <x:row r="486">
      <x:c r="B486" s="5" t="str">
        <x:v>6727313821670217914</x:v>
      </x:c>
      <x:c r="C486" s="44" t="str">
        <x:v>14340998</x:v>
      </x:c>
      <x:c r="F486" s="45" t="str">
        <x:v>214-ELE04</x:v>
      </x:c>
      <x:c r="H486" s="9" t="str">
        <x:v>CEAS.Submeter_WA_208</x:v>
      </x:c>
      <x:c r="I486" s="49" t="str">
        <x:v>Use</x:v>
      </x:c>
      <x:c r="J486" s="31" t="str">
        <x:v>15 Minutes</x:v>
      </x:c>
      <x:c r="K486" s="32" t="str">
        <x:v>01-06-2022 00:30:00</x:v>
      </x:c>
      <x:c r="M486" s="53" t="str">
        <x:v>6619160.5100000000000000</x:v>
      </x:c>
      <x:c r="N486" s="33" t="str">
        <x:v/>
      </x:c>
    </x:row>
    <x:row r="487">
      <x:c r="B487" s="5" t="str">
        <x:v>9208973867036568821</x:v>
      </x:c>
      <x:c r="C487" s="44" t="str">
        <x:v>14340999</x:v>
      </x:c>
      <x:c r="F487" s="45" t="str">
        <x:v>214-ELE04</x:v>
      </x:c>
      <x:c r="H487" s="9" t="str">
        <x:v>CEAS.Submeter_WA_208</x:v>
      </x:c>
      <x:c r="I487" s="49" t="str">
        <x:v>Use</x:v>
      </x:c>
      <x:c r="J487" s="31" t="str">
        <x:v>15 Minutes</x:v>
      </x:c>
      <x:c r="K487" s="32" t="str">
        <x:v>01-06-2022 00:45:00</x:v>
      </x:c>
      <x:c r="M487" s="53" t="str">
        <x:v>6619171.7500000000000000</x:v>
      </x:c>
      <x:c r="N487" s="33" t="str">
        <x:v/>
      </x:c>
    </x:row>
    <x:row r="488">
      <x:c r="B488" s="5" t="str">
        <x:v>12630673647247814993</x:v>
      </x:c>
      <x:c r="C488" s="44" t="str">
        <x:v>14341000</x:v>
      </x:c>
      <x:c r="F488" s="45" t="str">
        <x:v>214-ELE04</x:v>
      </x:c>
      <x:c r="H488" s="9" t="str">
        <x:v>CEAS.Submeter_WA_208</x:v>
      </x:c>
      <x:c r="I488" s="49" t="str">
        <x:v>Use</x:v>
      </x:c>
      <x:c r="J488" s="31" t="str">
        <x:v>15 Minutes</x:v>
      </x:c>
      <x:c r="K488" s="32" t="str">
        <x:v>01-06-2022 01:00:00</x:v>
      </x:c>
      <x:c r="M488" s="53" t="str">
        <x:v>6619182.9300000000000000</x:v>
      </x:c>
      <x:c r="N488" s="33" t="str">
        <x:v/>
      </x:c>
    </x:row>
    <x:row r="489">
      <x:c r="B489" s="5" t="str">
        <x:v>5984447449589948470</x:v>
      </x:c>
      <x:c r="C489" s="44" t="str">
        <x:v>14341001</x:v>
      </x:c>
      <x:c r="F489" s="45" t="str">
        <x:v>214-ELE04</x:v>
      </x:c>
      <x:c r="H489" s="9" t="str">
        <x:v>CEAS.Submeter_WA_208</x:v>
      </x:c>
      <x:c r="I489" s="49" t="str">
        <x:v>Use</x:v>
      </x:c>
      <x:c r="J489" s="31" t="str">
        <x:v>15 Minutes</x:v>
      </x:c>
      <x:c r="K489" s="32" t="str">
        <x:v>01-06-2022 01:15:00</x:v>
      </x:c>
      <x:c r="M489" s="53" t="str">
        <x:v>6619194.1400000000000000</x:v>
      </x:c>
      <x:c r="N489" s="33" t="str">
        <x:v/>
      </x:c>
    </x:row>
    <x:row r="490">
      <x:c r="B490" s="5" t="str">
        <x:v>9073504966063409657</x:v>
      </x:c>
      <x:c r="C490" s="44" t="str">
        <x:v>14341002</x:v>
      </x:c>
      <x:c r="F490" s="45" t="str">
        <x:v>214-ELE04</x:v>
      </x:c>
      <x:c r="H490" s="9" t="str">
        <x:v>CEAS.Submeter_WA_208</x:v>
      </x:c>
      <x:c r="I490" s="49" t="str">
        <x:v>Use</x:v>
      </x:c>
      <x:c r="J490" s="31" t="str">
        <x:v>15 Minutes</x:v>
      </x:c>
      <x:c r="K490" s="32" t="str">
        <x:v>01-06-2022 01:30:00</x:v>
      </x:c>
      <x:c r="M490" s="53" t="str">
        <x:v>6619205.2500000000000000</x:v>
      </x:c>
      <x:c r="N490" s="33" t="str">
        <x:v/>
      </x:c>
    </x:row>
    <x:row r="491">
      <x:c r="B491" s="5" t="str">
        <x:v>16946234603346984680</x:v>
      </x:c>
      <x:c r="C491" s="44" t="str">
        <x:v>14341003</x:v>
      </x:c>
      <x:c r="F491" s="45" t="str">
        <x:v>214-ELE04</x:v>
      </x:c>
      <x:c r="H491" s="9" t="str">
        <x:v>CEAS.Submeter_WA_208</x:v>
      </x:c>
      <x:c r="I491" s="49" t="str">
        <x:v>Use</x:v>
      </x:c>
      <x:c r="J491" s="31" t="str">
        <x:v>15 Minutes</x:v>
      </x:c>
      <x:c r="K491" s="32" t="str">
        <x:v>01-06-2022 01:45:00</x:v>
      </x:c>
      <x:c r="M491" s="53" t="str">
        <x:v>6619216.3400000000000000</x:v>
      </x:c>
      <x:c r="N491" s="33" t="str">
        <x:v/>
      </x:c>
    </x:row>
    <x:row r="492">
      <x:c r="B492" s="5" t="str">
        <x:v>12754184900548042066</x:v>
      </x:c>
      <x:c r="C492" s="44" t="str">
        <x:v>14341004</x:v>
      </x:c>
      <x:c r="F492" s="45" t="str">
        <x:v>214-ELE04</x:v>
      </x:c>
      <x:c r="H492" s="9" t="str">
        <x:v>CEAS.Submeter_WA_208</x:v>
      </x:c>
      <x:c r="I492" s="49" t="str">
        <x:v>Use</x:v>
      </x:c>
      <x:c r="J492" s="31" t="str">
        <x:v>15 Minutes</x:v>
      </x:c>
      <x:c r="K492" s="32" t="str">
        <x:v>01-06-2022 02:00:00</x:v>
      </x:c>
      <x:c r="M492" s="53" t="str">
        <x:v>6619227.6000000000000000</x:v>
      </x:c>
      <x:c r="N492" s="33" t="str">
        <x:v/>
      </x:c>
    </x:row>
    <x:row r="493">
      <x:c r="B493" s="5" t="str">
        <x:v>17274561472971717807</x:v>
      </x:c>
      <x:c r="C493" s="44" t="str">
        <x:v>14341005</x:v>
      </x:c>
      <x:c r="F493" s="45" t="str">
        <x:v>214-ELE04</x:v>
      </x:c>
      <x:c r="H493" s="9" t="str">
        <x:v>CEAS.Submeter_WA_208</x:v>
      </x:c>
      <x:c r="I493" s="49" t="str">
        <x:v>Use</x:v>
      </x:c>
      <x:c r="J493" s="31" t="str">
        <x:v>15 Minutes</x:v>
      </x:c>
      <x:c r="K493" s="32" t="str">
        <x:v>01-06-2022 02:15:00</x:v>
      </x:c>
      <x:c r="M493" s="53" t="str">
        <x:v>6619238.8200000000000000</x:v>
      </x:c>
      <x:c r="N493" s="33" t="str">
        <x:v/>
      </x:c>
    </x:row>
    <x:row r="494">
      <x:c r="B494" s="5" t="str">
        <x:v>10919600739234720154</x:v>
      </x:c>
      <x:c r="C494" s="44" t="str">
        <x:v>14341006</x:v>
      </x:c>
      <x:c r="F494" s="45" t="str">
        <x:v>214-ELE04</x:v>
      </x:c>
      <x:c r="H494" s="9" t="str">
        <x:v>CEAS.Submeter_WA_208</x:v>
      </x:c>
      <x:c r="I494" s="49" t="str">
        <x:v>Use</x:v>
      </x:c>
      <x:c r="J494" s="31" t="str">
        <x:v>15 Minutes</x:v>
      </x:c>
      <x:c r="K494" s="32" t="str">
        <x:v>01-06-2022 02:30:00</x:v>
      </x:c>
      <x:c r="M494" s="53" t="str">
        <x:v>6619249.9000000000000000</x:v>
      </x:c>
      <x:c r="N494" s="33" t="str">
        <x:v/>
      </x:c>
    </x:row>
    <x:row r="495">
      <x:c r="B495" s="5" t="str">
        <x:v>6057549943642759036</x:v>
      </x:c>
      <x:c r="C495" s="44" t="str">
        <x:v>14341007</x:v>
      </x:c>
      <x:c r="F495" s="45" t="str">
        <x:v>214-ELE04</x:v>
      </x:c>
      <x:c r="H495" s="9" t="str">
        <x:v>CEAS.Submeter_WA_208</x:v>
      </x:c>
      <x:c r="I495" s="49" t="str">
        <x:v>Use</x:v>
      </x:c>
      <x:c r="J495" s="31" t="str">
        <x:v>15 Minutes</x:v>
      </x:c>
      <x:c r="K495" s="32" t="str">
        <x:v>01-06-2022 02:45:00</x:v>
      </x:c>
      <x:c r="M495" s="53" t="str">
        <x:v>6619260.9000000000000000</x:v>
      </x:c>
      <x:c r="N495" s="33" t="str">
        <x:v/>
      </x:c>
    </x:row>
    <x:row r="496">
      <x:c r="B496" s="5" t="str">
        <x:v>4343128501102425720</x:v>
      </x:c>
      <x:c r="C496" s="44" t="str">
        <x:v>14341008</x:v>
      </x:c>
      <x:c r="F496" s="45" t="str">
        <x:v>214-ELE04</x:v>
      </x:c>
      <x:c r="H496" s="9" t="str">
        <x:v>CEAS.Submeter_WA_208</x:v>
      </x:c>
      <x:c r="I496" s="49" t="str">
        <x:v>Use</x:v>
      </x:c>
      <x:c r="J496" s="31" t="str">
        <x:v>15 Minutes</x:v>
      </x:c>
      <x:c r="K496" s="32" t="str">
        <x:v>01-06-2022 03:00:00</x:v>
      </x:c>
      <x:c r="M496" s="53" t="str">
        <x:v>6619272.1000000000000000</x:v>
      </x:c>
      <x:c r="N496" s="33" t="str">
        <x:v/>
      </x:c>
    </x:row>
    <x:row r="497">
      <x:c r="B497" s="5" t="str">
        <x:v>4334038911570554055</x:v>
      </x:c>
      <x:c r="C497" s="44" t="str">
        <x:v>14341009</x:v>
      </x:c>
      <x:c r="F497" s="45" t="str">
        <x:v>214-ELE04</x:v>
      </x:c>
      <x:c r="H497" s="9" t="str">
        <x:v>CEAS.Submeter_WA_208</x:v>
      </x:c>
      <x:c r="I497" s="49" t="str">
        <x:v>Use</x:v>
      </x:c>
      <x:c r="J497" s="31" t="str">
        <x:v>15 Minutes</x:v>
      </x:c>
      <x:c r="K497" s="32" t="str">
        <x:v>01-06-2022 03:15:00</x:v>
      </x:c>
      <x:c r="M497" s="53" t="str">
        <x:v>6619283.8500000000000000</x:v>
      </x:c>
      <x:c r="N497" s="33" t="str">
        <x:v/>
      </x:c>
    </x:row>
    <x:row r="498">
      <x:c r="B498" s="5" t="str">
        <x:v>13966298926778892678</x:v>
      </x:c>
      <x:c r="C498" s="44" t="str">
        <x:v>14341010</x:v>
      </x:c>
      <x:c r="F498" s="45" t="str">
        <x:v>214-ELE04</x:v>
      </x:c>
      <x:c r="H498" s="9" t="str">
        <x:v>CEAS.Submeter_WA_208</x:v>
      </x:c>
      <x:c r="I498" s="49" t="str">
        <x:v>Use</x:v>
      </x:c>
      <x:c r="J498" s="31" t="str">
        <x:v>15 Minutes</x:v>
      </x:c>
      <x:c r="K498" s="32" t="str">
        <x:v>01-06-2022 03:30:00</x:v>
      </x:c>
      <x:c r="M498" s="53" t="str">
        <x:v>6619295.6200000000000000</x:v>
      </x:c>
      <x:c r="N498" s="33" t="str">
        <x:v/>
      </x:c>
    </x:row>
    <x:row r="499">
      <x:c r="B499" s="5" t="str">
        <x:v>13267104455544213280</x:v>
      </x:c>
      <x:c r="C499" s="44" t="str">
        <x:v>14341011</x:v>
      </x:c>
      <x:c r="F499" s="45" t="str">
        <x:v>214-ELE04</x:v>
      </x:c>
      <x:c r="H499" s="9" t="str">
        <x:v>CEAS.Submeter_WA_208</x:v>
      </x:c>
      <x:c r="I499" s="49" t="str">
        <x:v>Use</x:v>
      </x:c>
      <x:c r="J499" s="31" t="str">
        <x:v>15 Minutes</x:v>
      </x:c>
      <x:c r="K499" s="32" t="str">
        <x:v>01-06-2022 03:45:00</x:v>
      </x:c>
      <x:c r="M499" s="53" t="str">
        <x:v>6619306.9300000000000000</x:v>
      </x:c>
      <x:c r="N499" s="33" t="str">
        <x:v/>
      </x:c>
    </x:row>
    <x:row r="500">
      <x:c r="B500" s="5" t="str">
        <x:v>9513966485946555130</x:v>
      </x:c>
      <x:c r="C500" s="44" t="str">
        <x:v>14341012</x:v>
      </x:c>
      <x:c r="F500" s="45" t="str">
        <x:v>214-ELE04</x:v>
      </x:c>
      <x:c r="H500" s="9" t="str">
        <x:v>CEAS.Submeter_WA_208</x:v>
      </x:c>
      <x:c r="I500" s="49" t="str">
        <x:v>Use</x:v>
      </x:c>
      <x:c r="J500" s="31" t="str">
        <x:v>15 Minutes</x:v>
      </x:c>
      <x:c r="K500" s="32" t="str">
        <x:v>01-06-2022 04:00:00</x:v>
      </x:c>
      <x:c r="M500" s="53" t="str">
        <x:v>6619318.1500000000000000</x:v>
      </x:c>
      <x:c r="N500" s="33" t="str">
        <x:v/>
      </x:c>
    </x:row>
    <x:row r="501">
      <x:c r="B501" s="5" t="str">
        <x:v>2428828555087404143</x:v>
      </x:c>
      <x:c r="C501" s="44" t="str">
        <x:v>14341013</x:v>
      </x:c>
      <x:c r="F501" s="45" t="str">
        <x:v>214-ELE04</x:v>
      </x:c>
      <x:c r="H501" s="9" t="str">
        <x:v>CEAS.Submeter_WA_208</x:v>
      </x:c>
      <x:c r="I501" s="49" t="str">
        <x:v>Use</x:v>
      </x:c>
      <x:c r="J501" s="31" t="str">
        <x:v>15 Minutes</x:v>
      </x:c>
      <x:c r="K501" s="32" t="str">
        <x:v>01-06-2022 04:15:00</x:v>
      </x:c>
      <x:c r="M501" s="53" t="str">
        <x:v>6619329.4000000000000000</x:v>
      </x:c>
      <x:c r="N501" s="33" t="str">
        <x:v/>
      </x:c>
    </x:row>
    <x:row r="502">
      <x:c r="B502" s="5" t="str">
        <x:v>14841505943976749465</x:v>
      </x:c>
      <x:c r="C502" s="44" t="str">
        <x:v>14341014</x:v>
      </x:c>
      <x:c r="F502" s="45" t="str">
        <x:v>214-ELE04</x:v>
      </x:c>
      <x:c r="H502" s="9" t="str">
        <x:v>CEAS.Submeter_WA_208</x:v>
      </x:c>
      <x:c r="I502" s="49" t="str">
        <x:v>Use</x:v>
      </x:c>
      <x:c r="J502" s="31" t="str">
        <x:v>15 Minutes</x:v>
      </x:c>
      <x:c r="K502" s="32" t="str">
        <x:v>01-06-2022 04:30:00</x:v>
      </x:c>
      <x:c r="M502" s="53" t="str">
        <x:v>6619340.5400000000000000</x:v>
      </x:c>
      <x:c r="N502" s="33" t="str">
        <x:v/>
      </x:c>
    </x:row>
    <x:row r="503">
      <x:c r="B503" s="5" t="str">
        <x:v>17323165989343100372</x:v>
      </x:c>
      <x:c r="C503" s="44" t="str">
        <x:v>14341015</x:v>
      </x:c>
      <x:c r="F503" s="45" t="str">
        <x:v>214-ELE04</x:v>
      </x:c>
      <x:c r="H503" s="9" t="str">
        <x:v>CEAS.Submeter_WA_208</x:v>
      </x:c>
      <x:c r="I503" s="49" t="str">
        <x:v>Use</x:v>
      </x:c>
      <x:c r="J503" s="31" t="str">
        <x:v>15 Minutes</x:v>
      </x:c>
      <x:c r="K503" s="32" t="str">
        <x:v>01-06-2022 04:45:00</x:v>
      </x:c>
      <x:c r="M503" s="53" t="str">
        <x:v>6619351.7800000000000000</x:v>
      </x:c>
      <x:c r="N503" s="33" t="str">
        <x:v/>
      </x:c>
    </x:row>
    <x:row r="504">
      <x:c r="B504" s="5" t="str">
        <x:v>2983871779991277911</x:v>
      </x:c>
      <x:c r="C504" s="44" t="str">
        <x:v>14341016</x:v>
      </x:c>
      <x:c r="F504" s="45" t="str">
        <x:v>214-ELE04</x:v>
      </x:c>
      <x:c r="H504" s="9" t="str">
        <x:v>CEAS.Submeter_WA_208</x:v>
      </x:c>
      <x:c r="I504" s="49" t="str">
        <x:v>Use</x:v>
      </x:c>
      <x:c r="J504" s="31" t="str">
        <x:v>15 Minutes</x:v>
      </x:c>
      <x:c r="K504" s="32" t="str">
        <x:v>01-06-2022 05:00:00</x:v>
      </x:c>
      <x:c r="M504" s="53" t="str">
        <x:v>6619363.0200000000000000</x:v>
      </x:c>
      <x:c r="N504" s="33" t="str">
        <x:v/>
      </x:c>
    </x:row>
    <x:row r="505">
      <x:c r="B505" s="5" t="str">
        <x:v>7504248352414953652</x:v>
      </x:c>
      <x:c r="C505" s="44" t="str">
        <x:v>14341017</x:v>
      </x:c>
      <x:c r="F505" s="45" t="str">
        <x:v>214-ELE04</x:v>
      </x:c>
      <x:c r="H505" s="9" t="str">
        <x:v>CEAS.Submeter_WA_208</x:v>
      </x:c>
      <x:c r="I505" s="49" t="str">
        <x:v>Use</x:v>
      </x:c>
      <x:c r="J505" s="31" t="str">
        <x:v>15 Minutes</x:v>
      </x:c>
      <x:c r="K505" s="32" t="str">
        <x:v>01-06-2022 05:15:00</x:v>
      </x:c>
      <x:c r="M505" s="53" t="str">
        <x:v>6619374.2400000000000000</x:v>
      </x:c>
      <x:c r="N505" s="33" t="str">
        <x:v/>
      </x:c>
    </x:row>
    <x:row r="506">
      <x:c r="B506" s="5" t="str">
        <x:v>14204962100470283499</x:v>
      </x:c>
      <x:c r="C506" s="44" t="str">
        <x:v>14341018</x:v>
      </x:c>
      <x:c r="F506" s="45" t="str">
        <x:v>214-ELE04</x:v>
      </x:c>
      <x:c r="H506" s="9" t="str">
        <x:v>CEAS.Submeter_WA_208</x:v>
      </x:c>
      <x:c r="I506" s="49" t="str">
        <x:v>Use</x:v>
      </x:c>
      <x:c r="J506" s="31" t="str">
        <x:v>15 Minutes</x:v>
      </x:c>
      <x:c r="K506" s="32" t="str">
        <x:v>01-06-2022 05:30:00</x:v>
      </x:c>
      <x:c r="M506" s="53" t="str">
        <x:v>6619385.4700000000000000</x:v>
      </x:c>
      <x:c r="N506" s="33" t="str">
        <x:v/>
      </x:c>
    </x:row>
    <x:row r="507">
      <x:c r="B507" s="5" t="str">
        <x:v>4061749379025145261</x:v>
      </x:c>
      <x:c r="C507" s="44" t="str">
        <x:v>14341019</x:v>
      </x:c>
      <x:c r="F507" s="45" t="str">
        <x:v>214-ELE04</x:v>
      </x:c>
      <x:c r="H507" s="9" t="str">
        <x:v>CEAS.Submeter_WA_208</x:v>
      </x:c>
      <x:c r="I507" s="49" t="str">
        <x:v>Use</x:v>
      </x:c>
      <x:c r="J507" s="31" t="str">
        <x:v>15 Minutes</x:v>
      </x:c>
      <x:c r="K507" s="32" t="str">
        <x:v>01-06-2022 05:45:00</x:v>
      </x:c>
      <x:c r="M507" s="53" t="str">
        <x:v>6619396.7500000000000000</x:v>
      </x:c>
      <x:c r="N507" s="33" t="str">
        <x:v/>
      </x:c>
    </x:row>
    <x:row r="508">
      <x:c r="B508" s="5" t="str">
        <x:v>10952859048647155198</x:v>
      </x:c>
      <x:c r="C508" s="44" t="str">
        <x:v>14341020</x:v>
      </x:c>
      <x:c r="F508" s="45" t="str">
        <x:v>214-ELE04</x:v>
      </x:c>
      <x:c r="H508" s="9" t="str">
        <x:v>CEAS.Submeter_WA_208</x:v>
      </x:c>
      <x:c r="I508" s="49" t="str">
        <x:v>Use</x:v>
      </x:c>
      <x:c r="J508" s="31" t="str">
        <x:v>15 Minutes</x:v>
      </x:c>
      <x:c r="K508" s="32" t="str">
        <x:v>01-06-2022 06:00:00</x:v>
      </x:c>
      <x:c r="M508" s="53" t="str">
        <x:v>6619408.0100000000000000</x:v>
      </x:c>
      <x:c r="N508" s="33" t="str">
        <x:v/>
      </x:c>
    </x:row>
    <x:row r="509">
      <x:c r="B509" s="5" t="str">
        <x:v>10376444303427518854</x:v>
      </x:c>
      <x:c r="C509" s="44" t="str">
        <x:v>14341021</x:v>
      </x:c>
      <x:c r="F509" s="45" t="str">
        <x:v>214-ELE04</x:v>
      </x:c>
      <x:c r="H509" s="9" t="str">
        <x:v>CEAS.Submeter_WA_208</x:v>
      </x:c>
      <x:c r="I509" s="49" t="str">
        <x:v>Use</x:v>
      </x:c>
      <x:c r="J509" s="31" t="str">
        <x:v>15 Minutes</x:v>
      </x:c>
      <x:c r="K509" s="32" t="str">
        <x:v>01-06-2022 06:15:00</x:v>
      </x:c>
      <x:c r="M509" s="53" t="str">
        <x:v>6619419.2800000000000000</x:v>
      </x:c>
      <x:c r="N509" s="33" t="str">
        <x:v/>
      </x:c>
    </x:row>
    <x:row r="510">
      <x:c r="B510" s="5" t="str">
        <x:v>12633767167543538220</x:v>
      </x:c>
      <x:c r="C510" s="44" t="str">
        <x:v>14341022</x:v>
      </x:c>
      <x:c r="F510" s="45" t="str">
        <x:v>214-ELE04</x:v>
      </x:c>
      <x:c r="H510" s="9" t="str">
        <x:v>CEAS.Submeter_WA_208</x:v>
      </x:c>
      <x:c r="I510" s="49" t="str">
        <x:v>Use</x:v>
      </x:c>
      <x:c r="J510" s="31" t="str">
        <x:v>15 Minutes</x:v>
      </x:c>
      <x:c r="K510" s="32" t="str">
        <x:v>01-06-2022 06:30:00</x:v>
      </x:c>
      <x:c r="M510" s="53" t="str">
        <x:v>6619430.6300000000000000</x:v>
      </x:c>
      <x:c r="N510" s="33" t="str">
        <x:v/>
      </x:c>
    </x:row>
    <x:row r="511">
      <x:c r="B511" s="5" t="str">
        <x:v>1471196182569737565</x:v>
      </x:c>
      <x:c r="C511" s="44" t="str">
        <x:v>14341023</x:v>
      </x:c>
      <x:c r="F511" s="45" t="str">
        <x:v>214-ELE04</x:v>
      </x:c>
      <x:c r="H511" s="9" t="str">
        <x:v>CEAS.Submeter_WA_208</x:v>
      </x:c>
      <x:c r="I511" s="49" t="str">
        <x:v>Use</x:v>
      </x:c>
      <x:c r="J511" s="31" t="str">
        <x:v>15 Minutes</x:v>
      </x:c>
      <x:c r="K511" s="32" t="str">
        <x:v>01-06-2022 06:45:00</x:v>
      </x:c>
      <x:c r="M511" s="53" t="str">
        <x:v>6619441.9200000000000000</x:v>
      </x:c>
      <x:c r="N511" s="33" t="str">
        <x:v/>
      </x:c>
    </x:row>
    <x:row r="512">
      <x:c r="B512" s="5" t="str">
        <x:v>776133003558066666</x:v>
      </x:c>
      <x:c r="C512" s="44" t="str">
        <x:v>14341024</x:v>
      </x:c>
      <x:c r="F512" s="45" t="str">
        <x:v>214-ELE04</x:v>
      </x:c>
      <x:c r="H512" s="9" t="str">
        <x:v>CEAS.Submeter_WA_208</x:v>
      </x:c>
      <x:c r="I512" s="49" t="str">
        <x:v>Use</x:v>
      </x:c>
      <x:c r="J512" s="31" t="str">
        <x:v>15 Minutes</x:v>
      </x:c>
      <x:c r="K512" s="32" t="str">
        <x:v>01-06-2022 07:00:00</x:v>
      </x:c>
      <x:c r="M512" s="53" t="str">
        <x:v>6619453.1100000000000000</x:v>
      </x:c>
      <x:c r="N512" s="33" t="str">
        <x:v/>
      </x:c>
    </x:row>
    <x:row r="513">
      <x:c r="B513" s="5" t="str">
        <x:v>7335226103039067241</x:v>
      </x:c>
      <x:c r="C513" s="44" t="str">
        <x:v>14341025</x:v>
      </x:c>
      <x:c r="F513" s="45" t="str">
        <x:v>214-ELE04</x:v>
      </x:c>
      <x:c r="H513" s="9" t="str">
        <x:v>CEAS.Submeter_WA_208</x:v>
      </x:c>
      <x:c r="I513" s="49" t="str">
        <x:v>Use</x:v>
      </x:c>
      <x:c r="J513" s="31" t="str">
        <x:v>15 Minutes</x:v>
      </x:c>
      <x:c r="K513" s="32" t="str">
        <x:v>01-06-2022 07:15:00</x:v>
      </x:c>
      <x:c r="M513" s="53" t="str">
        <x:v>6619464.3100000000000000</x:v>
      </x:c>
      <x:c r="N513" s="33" t="str">
        <x:v/>
      </x:c>
    </x:row>
    <x:row r="514">
      <x:c r="B514" s="5" t="str">
        <x:v>8644870259177172972</x:v>
      </x:c>
      <x:c r="C514" s="44" t="str">
        <x:v>14341026</x:v>
      </x:c>
      <x:c r="F514" s="45" t="str">
        <x:v>214-ELE04</x:v>
      </x:c>
      <x:c r="H514" s="9" t="str">
        <x:v>CEAS.Submeter_WA_208</x:v>
      </x:c>
      <x:c r="I514" s="49" t="str">
        <x:v>Use</x:v>
      </x:c>
      <x:c r="J514" s="31" t="str">
        <x:v>15 Minutes</x:v>
      </x:c>
      <x:c r="K514" s="32" t="str">
        <x:v>01-06-2022 07:30:00</x:v>
      </x:c>
      <x:c r="M514" s="53" t="str">
        <x:v>6619475.6900000000000000</x:v>
      </x:c>
      <x:c r="N514" s="33" t="str">
        <x:v/>
      </x:c>
    </x:row>
    <x:row r="515">
      <x:c r="B515" s="5" t="str">
        <x:v>5193242292812220024</x:v>
      </x:c>
      <x:c r="C515" s="44" t="str">
        <x:v>14341027</x:v>
      </x:c>
      <x:c r="F515" s="45" t="str">
        <x:v>214-ELE04</x:v>
      </x:c>
      <x:c r="H515" s="9" t="str">
        <x:v>CEAS.Submeter_WA_208</x:v>
      </x:c>
      <x:c r="I515" s="49" t="str">
        <x:v>Use</x:v>
      </x:c>
      <x:c r="J515" s="31" t="str">
        <x:v>15 Minutes</x:v>
      </x:c>
      <x:c r="K515" s="32" t="str">
        <x:v>01-06-2022 07:45:00</x:v>
      </x:c>
      <x:c r="M515" s="53" t="str">
        <x:v>6619487.1600000000000000</x:v>
      </x:c>
      <x:c r="N515" s="33" t="str">
        <x:v/>
      </x:c>
    </x:row>
    <x:row r="516">
      <x:c r="B516" s="5" t="str">
        <x:v>412636041465453348</x:v>
      </x:c>
      <x:c r="C516" s="44" t="str">
        <x:v>14341028</x:v>
      </x:c>
      <x:c r="F516" s="45" t="str">
        <x:v>214-ELE04</x:v>
      </x:c>
      <x:c r="H516" s="9" t="str">
        <x:v>CEAS.Submeter_WA_208</x:v>
      </x:c>
      <x:c r="I516" s="49" t="str">
        <x:v>Use</x:v>
      </x:c>
      <x:c r="J516" s="31" t="str">
        <x:v>15 Minutes</x:v>
      </x:c>
      <x:c r="K516" s="32" t="str">
        <x:v>01-06-2022 08:00:00</x:v>
      </x:c>
      <x:c r="M516" s="53" t="str">
        <x:v>6619498.6200000000000000</x:v>
      </x:c>
      <x:c r="N516" s="33" t="str">
        <x:v/>
      </x:c>
    </x:row>
    <x:row r="517">
      <x:c r="B517" s="5" t="str">
        <x:v>14292229933909225873</x:v>
      </x:c>
      <x:c r="C517" s="44" t="str">
        <x:v>14341029</x:v>
      </x:c>
      <x:c r="F517" s="45" t="str">
        <x:v>214-ELE04</x:v>
      </x:c>
      <x:c r="H517" s="9" t="str">
        <x:v>CEAS.Submeter_WA_208</x:v>
      </x:c>
      <x:c r="I517" s="49" t="str">
        <x:v>Use</x:v>
      </x:c>
      <x:c r="J517" s="31" t="str">
        <x:v>15 Minutes</x:v>
      </x:c>
      <x:c r="K517" s="32" t="str">
        <x:v>01-06-2022 08:15:00</x:v>
      </x:c>
      <x:c r="M517" s="53" t="str">
        <x:v>6619510.3000000000000000</x:v>
      </x:c>
      <x:c r="N517" s="33" t="str">
        <x:v/>
      </x:c>
    </x:row>
    <x:row r="518">
      <x:c r="B518" s="5" t="str">
        <x:v>10097397349336742287</x:v>
      </x:c>
      <x:c r="C518" s="44" t="str">
        <x:v>14341030</x:v>
      </x:c>
      <x:c r="F518" s="45" t="str">
        <x:v>214-ELE04</x:v>
      </x:c>
      <x:c r="H518" s="9" t="str">
        <x:v>CEAS.Submeter_WA_208</x:v>
      </x:c>
      <x:c r="I518" s="49" t="str">
        <x:v>Use</x:v>
      </x:c>
      <x:c r="J518" s="31" t="str">
        <x:v>15 Minutes</x:v>
      </x:c>
      <x:c r="K518" s="32" t="str">
        <x:v>01-06-2022 08:30:00</x:v>
      </x:c>
      <x:c r="M518" s="53" t="str">
        <x:v>6619521.9500000000000000</x:v>
      </x:c>
      <x:c r="N518" s="33" t="str">
        <x:v/>
      </x:c>
    </x:row>
    <x:row r="519">
      <x:c r="B519" s="5" t="str">
        <x:v>1254699791054565223</x:v>
      </x:c>
      <x:c r="C519" s="44" t="str">
        <x:v>14341031</x:v>
      </x:c>
      <x:c r="F519" s="45" t="str">
        <x:v>214-ELE04</x:v>
      </x:c>
      <x:c r="H519" s="9" t="str">
        <x:v>CEAS.Submeter_WA_208</x:v>
      </x:c>
      <x:c r="I519" s="49" t="str">
        <x:v>Use</x:v>
      </x:c>
      <x:c r="J519" s="31" t="str">
        <x:v>15 Minutes</x:v>
      </x:c>
      <x:c r="K519" s="32" t="str">
        <x:v>01-06-2022 08:45:00</x:v>
      </x:c>
      <x:c r="M519" s="53" t="str">
        <x:v>6619533.5700000000000000</x:v>
      </x:c>
      <x:c r="N519" s="33" t="str">
        <x:v/>
      </x:c>
    </x:row>
    <x:row r="520">
      <x:c r="B520" s="5" t="str">
        <x:v>2440598305533233451</x:v>
      </x:c>
      <x:c r="C520" s="44" t="str">
        <x:v>14341032</x:v>
      </x:c>
      <x:c r="F520" s="45" t="str">
        <x:v>214-ELE04</x:v>
      </x:c>
      <x:c r="H520" s="9" t="str">
        <x:v>CEAS.Submeter_WA_208</x:v>
      </x:c>
      <x:c r="I520" s="49" t="str">
        <x:v>Use</x:v>
      </x:c>
      <x:c r="J520" s="31" t="str">
        <x:v>15 Minutes</x:v>
      </x:c>
      <x:c r="K520" s="32" t="str">
        <x:v>01-06-2022 09:00:00</x:v>
      </x:c>
      <x:c r="M520" s="53" t="str">
        <x:v>6619545.1300000000000000</x:v>
      </x:c>
      <x:c r="N520" s="33" t="str">
        <x:v/>
      </x:c>
    </x:row>
    <x:row r="521">
      <x:c r="B521" s="5" t="str">
        <x:v>6078140055135173099</x:v>
      </x:c>
      <x:c r="C521" s="44" t="str">
        <x:v>14341033</x:v>
      </x:c>
      <x:c r="F521" s="45" t="str">
        <x:v>214-ELE04</x:v>
      </x:c>
      <x:c r="H521" s="9" t="str">
        <x:v>CEAS.Submeter_WA_208</x:v>
      </x:c>
      <x:c r="I521" s="49" t="str">
        <x:v>Use</x:v>
      </x:c>
      <x:c r="J521" s="31" t="str">
        <x:v>15 Minutes</x:v>
      </x:c>
      <x:c r="K521" s="32" t="str">
        <x:v>01-06-2022 09:15:00</x:v>
      </x:c>
      <x:c r="M521" s="53" t="str">
        <x:v>6619556.6500000000000000</x:v>
      </x:c>
      <x:c r="N521" s="33" t="str">
        <x:v/>
      </x:c>
    </x:row>
    <x:row r="522">
      <x:c r="B522" s="5" t="str">
        <x:v>729416210287224589</x:v>
      </x:c>
      <x:c r="C522" s="44" t="str">
        <x:v>14341034</x:v>
      </x:c>
      <x:c r="F522" s="45" t="str">
        <x:v>214-ELE04</x:v>
      </x:c>
      <x:c r="H522" s="9" t="str">
        <x:v>CEAS.Submeter_WA_208</x:v>
      </x:c>
      <x:c r="I522" s="49" t="str">
        <x:v>Use</x:v>
      </x:c>
      <x:c r="J522" s="31" t="str">
        <x:v>15 Minutes</x:v>
      </x:c>
      <x:c r="K522" s="32" t="str">
        <x:v>01-06-2022 09:30:00</x:v>
      </x:c>
      <x:c r="M522" s="53" t="str">
        <x:v>6619568.1700000000000000</x:v>
      </x:c>
      <x:c r="N522" s="33" t="str">
        <x:v/>
      </x:c>
    </x:row>
    <x:row r="523">
      <x:c r="B523" s="5" t="str">
        <x:v>8580914454710740229</x:v>
      </x:c>
      <x:c r="C523" s="44" t="str">
        <x:v>14341035</x:v>
      </x:c>
      <x:c r="F523" s="45" t="str">
        <x:v>214-ELE04</x:v>
      </x:c>
      <x:c r="H523" s="9" t="str">
        <x:v>CEAS.Submeter_WA_208</x:v>
      </x:c>
      <x:c r="I523" s="49" t="str">
        <x:v>Use</x:v>
      </x:c>
      <x:c r="J523" s="31" t="str">
        <x:v>15 Minutes</x:v>
      </x:c>
      <x:c r="K523" s="32" t="str">
        <x:v>01-06-2022 09:45:00</x:v>
      </x:c>
      <x:c r="M523" s="53" t="str">
        <x:v>6619579.9400000000000000</x:v>
      </x:c>
      <x:c r="N523" s="33" t="str">
        <x:v/>
      </x:c>
    </x:row>
    <x:row r="524">
      <x:c r="B524" s="5" t="str">
        <x:v>2169932702675088140</x:v>
      </x:c>
      <x:c r="C524" s="44" t="str">
        <x:v>14341036</x:v>
      </x:c>
      <x:c r="F524" s="45" t="str">
        <x:v>214-ELE04</x:v>
      </x:c>
      <x:c r="H524" s="9" t="str">
        <x:v>CEAS.Submeter_WA_208</x:v>
      </x:c>
      <x:c r="I524" s="49" t="str">
        <x:v>Use</x:v>
      </x:c>
      <x:c r="J524" s="31" t="str">
        <x:v>15 Minutes</x:v>
      </x:c>
      <x:c r="K524" s="32" t="str">
        <x:v>01-06-2022 10:00:00</x:v>
      </x:c>
      <x:c r="M524" s="53" t="str">
        <x:v>6619591.6800000000000000</x:v>
      </x:c>
      <x:c r="N524" s="33" t="str">
        <x:v/>
      </x:c>
    </x:row>
    <x:row r="525">
      <x:c r="B525" s="5" t="str">
        <x:v>8729648142208358711</x:v>
      </x:c>
      <x:c r="C525" s="44" t="str">
        <x:v>14341037</x:v>
      </x:c>
      <x:c r="F525" s="45" t="str">
        <x:v>214-ELE04</x:v>
      </x:c>
      <x:c r="H525" s="9" t="str">
        <x:v>CEAS.Submeter_WA_208</x:v>
      </x:c>
      <x:c r="I525" s="49" t="str">
        <x:v>Use</x:v>
      </x:c>
      <x:c r="J525" s="31" t="str">
        <x:v>15 Minutes</x:v>
      </x:c>
      <x:c r="K525" s="32" t="str">
        <x:v>01-06-2022 10:15:00</x:v>
      </x:c>
      <x:c r="M525" s="53" t="str">
        <x:v>6619603.6600000000000000</x:v>
      </x:c>
      <x:c r="N525" s="33" t="str">
        <x:v/>
      </x:c>
    </x:row>
    <x:row r="526">
      <x:c r="B526" s="5" t="str">
        <x:v>10358677308494061413</x:v>
      </x:c>
      <x:c r="C526" s="44" t="str">
        <x:v>14341038</x:v>
      </x:c>
      <x:c r="F526" s="45" t="str">
        <x:v>214-ELE04</x:v>
      </x:c>
      <x:c r="H526" s="9" t="str">
        <x:v>CEAS.Submeter_WA_208</x:v>
      </x:c>
      <x:c r="I526" s="49" t="str">
        <x:v>Use</x:v>
      </x:c>
      <x:c r="J526" s="31" t="str">
        <x:v>15 Minutes</x:v>
      </x:c>
      <x:c r="K526" s="32" t="str">
        <x:v>01-06-2022 10:30:00</x:v>
      </x:c>
      <x:c r="M526" s="53" t="str">
        <x:v>6619615.5000000000000000</x:v>
      </x:c>
      <x:c r="N526" s="33" t="str">
        <x:v/>
      </x:c>
    </x:row>
    <x:row r="527">
      <x:c r="B527" s="5" t="str">
        <x:v>15296734221258962235</x:v>
      </x:c>
      <x:c r="C527" s="44" t="str">
        <x:v>14341039</x:v>
      </x:c>
      <x:c r="F527" s="45" t="str">
        <x:v>214-ELE04</x:v>
      </x:c>
      <x:c r="H527" s="9" t="str">
        <x:v>CEAS.Submeter_WA_208</x:v>
      </x:c>
      <x:c r="I527" s="49" t="str">
        <x:v>Use</x:v>
      </x:c>
      <x:c r="J527" s="31" t="str">
        <x:v>15 Minutes</x:v>
      </x:c>
      <x:c r="K527" s="32" t="str">
        <x:v>01-06-2022 10:45:00</x:v>
      </x:c>
      <x:c r="M527" s="53" t="str">
        <x:v>6619627.3600000000000000</x:v>
      </x:c>
      <x:c r="N527" s="33" t="str">
        <x:v/>
      </x:c>
    </x:row>
    <x:row r="528">
      <x:c r="B528" s="5" t="str">
        <x:v>1509653348995167362</x:v>
      </x:c>
      <x:c r="C528" s="44" t="str">
        <x:v>14341040</x:v>
      </x:c>
      <x:c r="F528" s="45" t="str">
        <x:v>214-ELE04</x:v>
      </x:c>
      <x:c r="H528" s="9" t="str">
        <x:v>CEAS.Submeter_WA_208</x:v>
      </x:c>
      <x:c r="I528" s="49" t="str">
        <x:v>Use</x:v>
      </x:c>
      <x:c r="J528" s="31" t="str">
        <x:v>15 Minutes</x:v>
      </x:c>
      <x:c r="K528" s="32" t="str">
        <x:v>01-06-2022 11:00:00</x:v>
      </x:c>
      <x:c r="M528" s="53" t="str">
        <x:v>6619639.3800000000000000</x:v>
      </x:c>
      <x:c r="N528" s="33" t="str">
        <x:v/>
      </x:c>
    </x:row>
    <x:row r="529">
      <x:c r="B529" s="5" t="str">
        <x:v>3317955915623332151</x:v>
      </x:c>
      <x:c r="C529" s="44" t="str">
        <x:v>14341041</x:v>
      </x:c>
      <x:c r="F529" s="45" t="str">
        <x:v>214-ELE04</x:v>
      </x:c>
      <x:c r="H529" s="9" t="str">
        <x:v>CEAS.Submeter_WA_208</x:v>
      </x:c>
      <x:c r="I529" s="49" t="str">
        <x:v>Use</x:v>
      </x:c>
      <x:c r="J529" s="31" t="str">
        <x:v>15 Minutes</x:v>
      </x:c>
      <x:c r="K529" s="32" t="str">
        <x:v>01-06-2022 11:15:00</x:v>
      </x:c>
      <x:c r="M529" s="53" t="str">
        <x:v>6619651.2500000000000000</x:v>
      </x:c>
      <x:c r="N529" s="33" t="str">
        <x:v/>
      </x:c>
    </x:row>
    <x:row r="530">
      <x:c r="B530" s="5" t="str">
        <x:v>14513783058134536747</x:v>
      </x:c>
      <x:c r="C530" s="44" t="str">
        <x:v>14341042</x:v>
      </x:c>
      <x:c r="F530" s="45" t="str">
        <x:v>214-ELE04</x:v>
      </x:c>
      <x:c r="H530" s="9" t="str">
        <x:v>CEAS.Submeter_WA_208</x:v>
      </x:c>
      <x:c r="I530" s="49" t="str">
        <x:v>Use</x:v>
      </x:c>
      <x:c r="J530" s="31" t="str">
        <x:v>15 Minutes</x:v>
      </x:c>
      <x:c r="K530" s="32" t="str">
        <x:v>01-06-2022 11:30:00</x:v>
      </x:c>
      <x:c r="M530" s="53" t="str">
        <x:v>6619663.0800000000000000</x:v>
      </x:c>
      <x:c r="N530" s="33" t="str">
        <x:v/>
      </x:c>
    </x:row>
    <x:row r="531">
      <x:c r="B531" s="5" t="str">
        <x:v>2899178965319838354</x:v>
      </x:c>
      <x:c r="C531" s="44" t="str">
        <x:v>14341043</x:v>
      </x:c>
      <x:c r="F531" s="45" t="str">
        <x:v>214-ELE04</x:v>
      </x:c>
      <x:c r="H531" s="9" t="str">
        <x:v>CEAS.Submeter_WA_208</x:v>
      </x:c>
      <x:c r="I531" s="49" t="str">
        <x:v>Use</x:v>
      </x:c>
      <x:c r="J531" s="31" t="str">
        <x:v>15 Minutes</x:v>
      </x:c>
      <x:c r="K531" s="32" t="str">
        <x:v>01-06-2022 11:45:00</x:v>
      </x:c>
      <x:c r="M531" s="53" t="str">
        <x:v>6619674.8600000000000000</x:v>
      </x:c>
      <x:c r="N531" s="33" t="str">
        <x:v/>
      </x:c>
    </x:row>
    <x:row r="532">
      <x:c r="B532" s="5" t="str">
        <x:v>17571553676571672437</x:v>
      </x:c>
      <x:c r="C532" s="44" t="str">
        <x:v>14341044</x:v>
      </x:c>
      <x:c r="F532" s="45" t="str">
        <x:v>214-ELE04</x:v>
      </x:c>
      <x:c r="H532" s="9" t="str">
        <x:v>CEAS.Submeter_WA_208</x:v>
      </x:c>
      <x:c r="I532" s="49" t="str">
        <x:v>Use</x:v>
      </x:c>
      <x:c r="J532" s="31" t="str">
        <x:v>15 Minutes</x:v>
      </x:c>
      <x:c r="K532" s="32" t="str">
        <x:v>01-06-2022 12:00:00</x:v>
      </x:c>
      <x:c r="M532" s="53" t="str">
        <x:v>6619686.7600000000000000</x:v>
      </x:c>
      <x:c r="N532" s="33" t="str">
        <x:v/>
      </x:c>
    </x:row>
    <x:row r="533">
      <x:c r="B533" s="5" t="str">
        <x:v>14392972591620572137</x:v>
      </x:c>
      <x:c r="C533" s="44" t="str">
        <x:v>14341045</x:v>
      </x:c>
      <x:c r="F533" s="45" t="str">
        <x:v>214-ELE04</x:v>
      </x:c>
      <x:c r="H533" s="9" t="str">
        <x:v>CEAS.Submeter_WA_208</x:v>
      </x:c>
      <x:c r="I533" s="49" t="str">
        <x:v>Use</x:v>
      </x:c>
      <x:c r="J533" s="31" t="str">
        <x:v>15 Minutes</x:v>
      </x:c>
      <x:c r="K533" s="32" t="str">
        <x:v>01-06-2022 12:15:00</x:v>
      </x:c>
      <x:c r="M533" s="53" t="str">
        <x:v>6619698.8100000000000000</x:v>
      </x:c>
      <x:c r="N533" s="33" t="str">
        <x:v/>
      </x:c>
    </x:row>
    <x:row r="534">
      <x:c r="B534" s="5" t="str">
        <x:v>7045891709050061391</x:v>
      </x:c>
      <x:c r="C534" s="44" t="str">
        <x:v>14341046</x:v>
      </x:c>
      <x:c r="F534" s="45" t="str">
        <x:v>214-ELE04</x:v>
      </x:c>
      <x:c r="H534" s="9" t="str">
        <x:v>CEAS.Submeter_WA_208</x:v>
      </x:c>
      <x:c r="I534" s="49" t="str">
        <x:v>Use</x:v>
      </x:c>
      <x:c r="J534" s="31" t="str">
        <x:v>15 Minutes</x:v>
      </x:c>
      <x:c r="K534" s="32" t="str">
        <x:v>01-06-2022 12:30:00</x:v>
      </x:c>
      <x:c r="M534" s="53" t="str">
        <x:v>6619710.8400000000000000</x:v>
      </x:c>
      <x:c r="N534" s="33" t="str">
        <x:v/>
      </x:c>
    </x:row>
    <x:row r="535">
      <x:c r="B535" s="5" t="str">
        <x:v>14453466863853125402</x:v>
      </x:c>
      <x:c r="C535" s="44" t="str">
        <x:v>14341047</x:v>
      </x:c>
      <x:c r="F535" s="45" t="str">
        <x:v>214-ELE04</x:v>
      </x:c>
      <x:c r="H535" s="9" t="str">
        <x:v>CEAS.Submeter_WA_208</x:v>
      </x:c>
      <x:c r="I535" s="49" t="str">
        <x:v>Use</x:v>
      </x:c>
      <x:c r="J535" s="31" t="str">
        <x:v>15 Minutes</x:v>
      </x:c>
      <x:c r="K535" s="32" t="str">
        <x:v>01-06-2022 12:45:00</x:v>
      </x:c>
      <x:c r="M535" s="53" t="str">
        <x:v>6619722.8700000000000000</x:v>
      </x:c>
      <x:c r="N535" s="33" t="str">
        <x:v/>
      </x:c>
    </x:row>
    <x:row r="536">
      <x:c r="B536" s="5" t="str">
        <x:v>15481610544764807923</x:v>
      </x:c>
      <x:c r="C536" s="44" t="str">
        <x:v>14341048</x:v>
      </x:c>
      <x:c r="F536" s="45" t="str">
        <x:v>214-ELE04</x:v>
      </x:c>
      <x:c r="H536" s="9" t="str">
        <x:v>CEAS.Submeter_WA_208</x:v>
      </x:c>
      <x:c r="I536" s="49" t="str">
        <x:v>Use</x:v>
      </x:c>
      <x:c r="J536" s="31" t="str">
        <x:v>15 Minutes</x:v>
      </x:c>
      <x:c r="K536" s="32" t="str">
        <x:v>01-06-2022 13:00:00</x:v>
      </x:c>
      <x:c r="M536" s="53" t="str">
        <x:v>6619734.8200000000000000</x:v>
      </x:c>
      <x:c r="N536" s="33" t="str">
        <x:v/>
      </x:c>
    </x:row>
    <x:row r="537">
      <x:c r="B537" s="5" t="str">
        <x:v>6481158152915645152</x:v>
      </x:c>
      <x:c r="C537" s="44" t="str">
        <x:v>14341049</x:v>
      </x:c>
      <x:c r="F537" s="45" t="str">
        <x:v>214-ELE04</x:v>
      </x:c>
      <x:c r="H537" s="9" t="str">
        <x:v>CEAS.Submeter_WA_208</x:v>
      </x:c>
      <x:c r="I537" s="49" t="str">
        <x:v>Use</x:v>
      </x:c>
      <x:c r="J537" s="31" t="str">
        <x:v>15 Minutes</x:v>
      </x:c>
      <x:c r="K537" s="32" t="str">
        <x:v>01-06-2022 13:15:00</x:v>
      </x:c>
      <x:c r="M537" s="53" t="str">
        <x:v>6619746.8300000000000000</x:v>
      </x:c>
      <x:c r="N537" s="33" t="str">
        <x:v/>
      </x:c>
    </x:row>
    <x:row r="538">
      <x:c r="B538" s="5" t="str">
        <x:v>12761065103264084493</x:v>
      </x:c>
      <x:c r="C538" s="44" t="str">
        <x:v>14341050</x:v>
      </x:c>
      <x:c r="F538" s="45" t="str">
        <x:v>214-ELE04</x:v>
      </x:c>
      <x:c r="H538" s="9" t="str">
        <x:v>CEAS.Submeter_WA_208</x:v>
      </x:c>
      <x:c r="I538" s="49" t="str">
        <x:v>Use</x:v>
      </x:c>
      <x:c r="J538" s="31" t="str">
        <x:v>15 Minutes</x:v>
      </x:c>
      <x:c r="K538" s="32" t="str">
        <x:v>01-06-2022 13:30:00</x:v>
      </x:c>
      <x:c r="M538" s="53" t="str">
        <x:v>6619758.7300000000000000</x:v>
      </x:c>
      <x:c r="N538" s="33" t="str">
        <x:v/>
      </x:c>
    </x:row>
    <x:row r="539">
      <x:c r="B539" s="5" t="str">
        <x:v>7570383265898538687</x:v>
      </x:c>
      <x:c r="C539" s="44" t="str">
        <x:v>14341051</x:v>
      </x:c>
      <x:c r="F539" s="45" t="str">
        <x:v>214-ELE04</x:v>
      </x:c>
      <x:c r="H539" s="9" t="str">
        <x:v>CEAS.Submeter_WA_208</x:v>
      </x:c>
      <x:c r="I539" s="49" t="str">
        <x:v>Use</x:v>
      </x:c>
      <x:c r="J539" s="31" t="str">
        <x:v>15 Minutes</x:v>
      </x:c>
      <x:c r="K539" s="32" t="str">
        <x:v>01-06-2022 13:45:00</x:v>
      </x:c>
      <x:c r="M539" s="53" t="str">
        <x:v>6619770.9600000000000000</x:v>
      </x:c>
      <x:c r="N539" s="33" t="str">
        <x:v/>
      </x:c>
    </x:row>
    <x:row r="540">
      <x:c r="B540" s="5" t="str">
        <x:v>11054923814208771123</x:v>
      </x:c>
      <x:c r="C540" s="44" t="str">
        <x:v>14341052</x:v>
      </x:c>
      <x:c r="F540" s="45" t="str">
        <x:v>214-ELE04</x:v>
      </x:c>
      <x:c r="H540" s="9" t="str">
        <x:v>CEAS.Submeter_WA_208</x:v>
      </x:c>
      <x:c r="I540" s="49" t="str">
        <x:v>Use</x:v>
      </x:c>
      <x:c r="J540" s="31" t="str">
        <x:v>15 Minutes</x:v>
      </x:c>
      <x:c r="K540" s="32" t="str">
        <x:v>01-06-2022 14:00:00</x:v>
      </x:c>
      <x:c r="M540" s="53" t="str">
        <x:v>6619783.5300000000000000</x:v>
      </x:c>
      <x:c r="N540" s="33" t="str">
        <x:v/>
      </x:c>
    </x:row>
    <x:row r="541">
      <x:c r="B541" s="5" t="str">
        <x:v>8294023069598895904</x:v>
      </x:c>
      <x:c r="C541" s="44" t="str">
        <x:v>14341053</x:v>
      </x:c>
      <x:c r="F541" s="45" t="str">
        <x:v>214-ELE04</x:v>
      </x:c>
      <x:c r="H541" s="9" t="str">
        <x:v>CEAS.Submeter_WA_208</x:v>
      </x:c>
      <x:c r="I541" s="49" t="str">
        <x:v>Use</x:v>
      </x:c>
      <x:c r="J541" s="31" t="str">
        <x:v>15 Minutes</x:v>
      </x:c>
      <x:c r="K541" s="32" t="str">
        <x:v>01-06-2022 14:15:00</x:v>
      </x:c>
      <x:c r="M541" s="53" t="str">
        <x:v>6619796.2200000000000000</x:v>
      </x:c>
      <x:c r="N541" s="33" t="str">
        <x:v/>
      </x:c>
    </x:row>
    <x:row r="542">
      <x:c r="B542" s="5" t="str">
        <x:v>15289637431980407778</x:v>
      </x:c>
      <x:c r="C542" s="44" t="str">
        <x:v>14341054</x:v>
      </x:c>
      <x:c r="F542" s="45" t="str">
        <x:v>214-ELE04</x:v>
      </x:c>
      <x:c r="H542" s="9" t="str">
        <x:v>CEAS.Submeter_WA_208</x:v>
      </x:c>
      <x:c r="I542" s="49" t="str">
        <x:v>Use</x:v>
      </x:c>
      <x:c r="J542" s="31" t="str">
        <x:v>15 Minutes</x:v>
      </x:c>
      <x:c r="K542" s="32" t="str">
        <x:v>01-06-2022 14:30:00</x:v>
      </x:c>
      <x:c r="M542" s="53" t="str">
        <x:v>6619808.1300000000000000</x:v>
      </x:c>
      <x:c r="N542" s="33" t="str">
        <x:v/>
      </x:c>
    </x:row>
    <x:row r="543">
      <x:c r="B543" s="5" t="str">
        <x:v>16594184380251110561</x:v>
      </x:c>
      <x:c r="C543" s="44" t="str">
        <x:v>14341055</x:v>
      </x:c>
      <x:c r="F543" s="45" t="str">
        <x:v>214-ELE04</x:v>
      </x:c>
      <x:c r="H543" s="9" t="str">
        <x:v>CEAS.Submeter_WA_208</x:v>
      </x:c>
      <x:c r="I543" s="49" t="str">
        <x:v>Use</x:v>
      </x:c>
      <x:c r="J543" s="31" t="str">
        <x:v>15 Minutes</x:v>
      </x:c>
      <x:c r="K543" s="32" t="str">
        <x:v>01-06-2022 14:45:00</x:v>
      </x:c>
      <x:c r="M543" s="53" t="str">
        <x:v>6619819.7700000000000000</x:v>
      </x:c>
      <x:c r="N543" s="33" t="str">
        <x:v/>
      </x:c>
    </x:row>
    <x:row r="544">
      <x:c r="B544" s="5" t="str">
        <x:v>2848831101229932107</x:v>
      </x:c>
      <x:c r="C544" s="44" t="str">
        <x:v>14341056</x:v>
      </x:c>
      <x:c r="F544" s="45" t="str">
        <x:v>214-ELE04</x:v>
      </x:c>
      <x:c r="H544" s="9" t="str">
        <x:v>CEAS.Submeter_WA_208</x:v>
      </x:c>
      <x:c r="I544" s="49" t="str">
        <x:v>Use</x:v>
      </x:c>
      <x:c r="J544" s="31" t="str">
        <x:v>15 Minutes</x:v>
      </x:c>
      <x:c r="K544" s="32" t="str">
        <x:v>01-06-2022 15:00:00</x:v>
      </x:c>
      <x:c r="M544" s="53" t="str">
        <x:v>6619831.6500000000000000</x:v>
      </x:c>
      <x:c r="N544" s="33" t="str">
        <x:v/>
      </x:c>
    </x:row>
    <x:row r="545">
      <x:c r="B545" s="5" t="str">
        <x:v>17980470649281457099</x:v>
      </x:c>
      <x:c r="C545" s="44" t="str">
        <x:v>14341057</x:v>
      </x:c>
      <x:c r="F545" s="45" t="str">
        <x:v>214-ELE04</x:v>
      </x:c>
      <x:c r="H545" s="9" t="str">
        <x:v>CEAS.Submeter_WA_208</x:v>
      </x:c>
      <x:c r="I545" s="49" t="str">
        <x:v>Use</x:v>
      </x:c>
      <x:c r="J545" s="31" t="str">
        <x:v>15 Minutes</x:v>
      </x:c>
      <x:c r="K545" s="32" t="str">
        <x:v>01-06-2022 15:15:00</x:v>
      </x:c>
      <x:c r="M545" s="53" t="str">
        <x:v>6619843.4100000000000000</x:v>
      </x:c>
      <x:c r="N545" s="33" t="str">
        <x:v/>
      </x:c>
    </x:row>
    <x:row r="546">
      <x:c r="B546" s="5" t="str">
        <x:v>14806986772197759747</x:v>
      </x:c>
      <x:c r="C546" s="44" t="str">
        <x:v>14341058</x:v>
      </x:c>
      <x:c r="F546" s="45" t="str">
        <x:v>214-ELE04</x:v>
      </x:c>
      <x:c r="H546" s="9" t="str">
        <x:v>CEAS.Submeter_WA_208</x:v>
      </x:c>
      <x:c r="I546" s="49" t="str">
        <x:v>Use</x:v>
      </x:c>
      <x:c r="J546" s="31" t="str">
        <x:v>15 Minutes</x:v>
      </x:c>
      <x:c r="K546" s="32" t="str">
        <x:v>01-06-2022 15:30:00</x:v>
      </x:c>
      <x:c r="M546" s="53" t="str">
        <x:v>6619855.2000000000000000</x:v>
      </x:c>
      <x:c r="N546" s="33" t="str">
        <x:v/>
      </x:c>
    </x:row>
    <x:row r="547">
      <x:c r="B547" s="5" t="str">
        <x:v>278941347724446536</x:v>
      </x:c>
      <x:c r="C547" s="44" t="str">
        <x:v>14341059</x:v>
      </x:c>
      <x:c r="F547" s="45" t="str">
        <x:v>214-ELE04</x:v>
      </x:c>
      <x:c r="H547" s="9" t="str">
        <x:v>CEAS.Submeter_WA_208</x:v>
      </x:c>
      <x:c r="I547" s="49" t="str">
        <x:v>Use</x:v>
      </x:c>
      <x:c r="J547" s="31" t="str">
        <x:v>15 Minutes</x:v>
      </x:c>
      <x:c r="K547" s="32" t="str">
        <x:v>01-06-2022 15:45:00</x:v>
      </x:c>
      <x:c r="M547" s="53" t="str">
        <x:v>6619867.0700000000000000</x:v>
      </x:c>
      <x:c r="N547" s="33" t="str">
        <x:v/>
      </x:c>
    </x:row>
    <x:row r="548">
      <x:c r="B548" s="5" t="str">
        <x:v>285736321147342823</x:v>
      </x:c>
      <x:c r="C548" s="44" t="str">
        <x:v>14341060</x:v>
      </x:c>
      <x:c r="F548" s="45" t="str">
        <x:v>214-ELE04</x:v>
      </x:c>
      <x:c r="H548" s="9" t="str">
        <x:v>CEAS.Submeter_WA_208</x:v>
      </x:c>
      <x:c r="I548" s="49" t="str">
        <x:v>Use</x:v>
      </x:c>
      <x:c r="J548" s="31" t="str">
        <x:v>15 Minutes</x:v>
      </x:c>
      <x:c r="K548" s="32" t="str">
        <x:v>01-06-2022 16:00:00</x:v>
      </x:c>
      <x:c r="M548" s="53" t="str">
        <x:v>6619878.8800000000000000</x:v>
      </x:c>
      <x:c r="N548" s="33" t="str">
        <x:v/>
      </x:c>
    </x:row>
    <x:row r="549">
      <x:c r="B549" s="5" t="str">
        <x:v>1663237172794669257</x:v>
      </x:c>
      <x:c r="C549" s="44" t="str">
        <x:v>14341061</x:v>
      </x:c>
      <x:c r="F549" s="45" t="str">
        <x:v>214-ELE04</x:v>
      </x:c>
      <x:c r="H549" s="9" t="str">
        <x:v>CEAS.Submeter_WA_208</x:v>
      </x:c>
      <x:c r="I549" s="49" t="str">
        <x:v>Use</x:v>
      </x:c>
      <x:c r="J549" s="31" t="str">
        <x:v>15 Minutes</x:v>
      </x:c>
      <x:c r="K549" s="32" t="str">
        <x:v>01-06-2022 16:15:00</x:v>
      </x:c>
      <x:c r="M549" s="53" t="str">
        <x:v>6619890.5600000000000000</x:v>
      </x:c>
      <x:c r="N549" s="33" t="str">
        <x:v/>
      </x:c>
    </x:row>
    <x:row r="550">
      <x:c r="B550" s="5" t="str">
        <x:v>8228049820195342776</x:v>
      </x:c>
      <x:c r="C550" s="44" t="str">
        <x:v>14341062</x:v>
      </x:c>
      <x:c r="F550" s="45" t="str">
        <x:v>214-ELE04</x:v>
      </x:c>
      <x:c r="H550" s="9" t="str">
        <x:v>CEAS.Submeter_WA_208</x:v>
      </x:c>
      <x:c r="I550" s="49" t="str">
        <x:v>Use</x:v>
      </x:c>
      <x:c r="J550" s="31" t="str">
        <x:v>15 Minutes</x:v>
      </x:c>
      <x:c r="K550" s="32" t="str">
        <x:v>01-06-2022 16:30:00</x:v>
      </x:c>
      <x:c r="M550" s="53" t="str">
        <x:v>6619902.2800000000000000</x:v>
      </x:c>
      <x:c r="N550" s="33" t="str">
        <x:v/>
      </x:c>
    </x:row>
    <x:row r="551">
      <x:c r="B551" s="5" t="str">
        <x:v>14335109811835445613</x:v>
      </x:c>
      <x:c r="C551" s="44" t="str">
        <x:v>14341063</x:v>
      </x:c>
      <x:c r="F551" s="45" t="str">
        <x:v>214-ELE04</x:v>
      </x:c>
      <x:c r="H551" s="9" t="str">
        <x:v>CEAS.Submeter_WA_208</x:v>
      </x:c>
      <x:c r="I551" s="49" t="str">
        <x:v>Use</x:v>
      </x:c>
      <x:c r="J551" s="31" t="str">
        <x:v>15 Minutes</x:v>
      </x:c>
      <x:c r="K551" s="32" t="str">
        <x:v>01-06-2022 16:45:00</x:v>
      </x:c>
      <x:c r="M551" s="53" t="str">
        <x:v>6619913.9700000000000000</x:v>
      </x:c>
      <x:c r="N551" s="33" t="str">
        <x:v/>
      </x:c>
    </x:row>
    <x:row r="552">
      <x:c r="B552" s="5" t="str">
        <x:v>9835660460122977694</x:v>
      </x:c>
      <x:c r="C552" s="44" t="str">
        <x:v>14341064</x:v>
      </x:c>
      <x:c r="F552" s="45" t="str">
        <x:v>214-ELE04</x:v>
      </x:c>
      <x:c r="H552" s="9" t="str">
        <x:v>CEAS.Submeter_WA_208</x:v>
      </x:c>
      <x:c r="I552" s="49" t="str">
        <x:v>Use</x:v>
      </x:c>
      <x:c r="J552" s="31" t="str">
        <x:v>15 Minutes</x:v>
      </x:c>
      <x:c r="K552" s="32" t="str">
        <x:v>01-06-2022 17:00:00</x:v>
      </x:c>
      <x:c r="M552" s="53" t="str">
        <x:v>6619925.7800000000000000</x:v>
      </x:c>
      <x:c r="N552" s="33" t="str">
        <x:v/>
      </x:c>
    </x:row>
    <x:row r="553">
      <x:c r="B553" s="5" t="str">
        <x:v>5795475945210200684</x:v>
      </x:c>
      <x:c r="C553" s="44" t="str">
        <x:v>14341065</x:v>
      </x:c>
      <x:c r="F553" s="45" t="str">
        <x:v>214-ELE04</x:v>
      </x:c>
      <x:c r="H553" s="9" t="str">
        <x:v>CEAS.Submeter_WA_208</x:v>
      </x:c>
      <x:c r="I553" s="49" t="str">
        <x:v>Use</x:v>
      </x:c>
      <x:c r="J553" s="31" t="str">
        <x:v>15 Minutes</x:v>
      </x:c>
      <x:c r="K553" s="32" t="str">
        <x:v>01-06-2022 17:15:00</x:v>
      </x:c>
      <x:c r="M553" s="53" t="str">
        <x:v>6619937.4500000000000000</x:v>
      </x:c>
      <x:c r="N553" s="33" t="str">
        <x:v/>
      </x:c>
    </x:row>
    <x:row r="554">
      <x:c r="B554" s="5" t="str">
        <x:v>13946349671775031303</x:v>
      </x:c>
      <x:c r="C554" s="44" t="str">
        <x:v>14341066</x:v>
      </x:c>
      <x:c r="F554" s="45" t="str">
        <x:v>214-ELE04</x:v>
      </x:c>
      <x:c r="H554" s="9" t="str">
        <x:v>CEAS.Submeter_WA_208</x:v>
      </x:c>
      <x:c r="I554" s="49" t="str">
        <x:v>Use</x:v>
      </x:c>
      <x:c r="J554" s="31" t="str">
        <x:v>15 Minutes</x:v>
      </x:c>
      <x:c r="K554" s="32" t="str">
        <x:v>01-06-2022 17:30:00</x:v>
      </x:c>
      <x:c r="M554" s="53" t="str">
        <x:v>6619948.8600000000000000</x:v>
      </x:c>
      <x:c r="N554" s="33" t="str">
        <x:v/>
      </x:c>
    </x:row>
    <x:row r="555">
      <x:c r="B555" s="5" t="str">
        <x:v>15618128797696269768</x:v>
      </x:c>
      <x:c r="C555" s="44" t="str">
        <x:v>14341067</x:v>
      </x:c>
      <x:c r="F555" s="45" t="str">
        <x:v>214-ELE04</x:v>
      </x:c>
      <x:c r="H555" s="9" t="str">
        <x:v>CEAS.Submeter_WA_208</x:v>
      </x:c>
      <x:c r="I555" s="49" t="str">
        <x:v>Use</x:v>
      </x:c>
      <x:c r="J555" s="31" t="str">
        <x:v>15 Minutes</x:v>
      </x:c>
      <x:c r="K555" s="32" t="str">
        <x:v>01-06-2022 17:45:00</x:v>
      </x:c>
      <x:c r="M555" s="53" t="str">
        <x:v>6619960.4400000000000000</x:v>
      </x:c>
      <x:c r="N555" s="33" t="str">
        <x:v/>
      </x:c>
    </x:row>
    <x:row r="556">
      <x:c r="B556" s="5" t="str">
        <x:v>4721372965177528590</x:v>
      </x:c>
      <x:c r="C556" s="44" t="str">
        <x:v>14341068</x:v>
      </x:c>
      <x:c r="F556" s="45" t="str">
        <x:v>214-ELE04</x:v>
      </x:c>
      <x:c r="H556" s="9" t="str">
        <x:v>CEAS.Submeter_WA_208</x:v>
      </x:c>
      <x:c r="I556" s="49" t="str">
        <x:v>Use</x:v>
      </x:c>
      <x:c r="J556" s="31" t="str">
        <x:v>15 Minutes</x:v>
      </x:c>
      <x:c r="K556" s="32" t="str">
        <x:v>01-06-2022 18:00:00</x:v>
      </x:c>
      <x:c r="M556" s="53" t="str">
        <x:v>6619971.9600000000000000</x:v>
      </x:c>
      <x:c r="N556" s="33" t="str">
        <x:v/>
      </x:c>
    </x:row>
    <x:row r="557">
      <x:c r="B557" s="5" t="str">
        <x:v>18108574260445640779</x:v>
      </x:c>
      <x:c r="C557" s="44" t="str">
        <x:v>14341069</x:v>
      </x:c>
      <x:c r="F557" s="45" t="str">
        <x:v>214-ELE04</x:v>
      </x:c>
      <x:c r="H557" s="9" t="str">
        <x:v>CEAS.Submeter_WA_208</x:v>
      </x:c>
      <x:c r="I557" s="49" t="str">
        <x:v>Use</x:v>
      </x:c>
      <x:c r="J557" s="31" t="str">
        <x:v>15 Minutes</x:v>
      </x:c>
      <x:c r="K557" s="32" t="str">
        <x:v>01-06-2022 18:15:00</x:v>
      </x:c>
      <x:c r="M557" s="53" t="str">
        <x:v>6619983.6400000000000000</x:v>
      </x:c>
      <x:c r="N557" s="33" t="str">
        <x:v/>
      </x:c>
    </x:row>
    <x:row r="558">
      <x:c r="B558" s="5" t="str">
        <x:v>8138208497708839045</x:v>
      </x:c>
      <x:c r="C558" s="44" t="str">
        <x:v>14341070</x:v>
      </x:c>
      <x:c r="F558" s="45" t="str">
        <x:v>214-ELE04</x:v>
      </x:c>
      <x:c r="H558" s="9" t="str">
        <x:v>CEAS.Submeter_WA_208</x:v>
      </x:c>
      <x:c r="I558" s="49" t="str">
        <x:v>Use</x:v>
      </x:c>
      <x:c r="J558" s="31" t="str">
        <x:v>15 Minutes</x:v>
      </x:c>
      <x:c r="K558" s="32" t="str">
        <x:v>01-06-2022 18:30:00</x:v>
      </x:c>
      <x:c r="M558" s="53" t="str">
        <x:v>6619995.1300000000000000</x:v>
      </x:c>
      <x:c r="N558" s="33" t="str">
        <x:v/>
      </x:c>
    </x:row>
    <x:row r="559">
      <x:c r="B559" s="5" t="str">
        <x:v>8095390010203165695</x:v>
      </x:c>
      <x:c r="C559" s="44" t="str">
        <x:v>14341071</x:v>
      </x:c>
      <x:c r="F559" s="45" t="str">
        <x:v>214-ELE04</x:v>
      </x:c>
      <x:c r="H559" s="9" t="str">
        <x:v>CEAS.Submeter_WA_208</x:v>
      </x:c>
      <x:c r="I559" s="49" t="str">
        <x:v>Use</x:v>
      </x:c>
      <x:c r="J559" s="31" t="str">
        <x:v>15 Minutes</x:v>
      </x:c>
      <x:c r="K559" s="32" t="str">
        <x:v>01-06-2022 18:45:00</x:v>
      </x:c>
      <x:c r="M559" s="53" t="str">
        <x:v>6620006.7700000000000000</x:v>
      </x:c>
      <x:c r="N559" s="33" t="str">
        <x:v/>
      </x:c>
    </x:row>
    <x:row r="560">
      <x:c r="B560" s="5" t="str">
        <x:v>8398453701860097830</x:v>
      </x:c>
      <x:c r="C560" s="44" t="str">
        <x:v>14341072</x:v>
      </x:c>
      <x:c r="F560" s="45" t="str">
        <x:v>214-ELE04</x:v>
      </x:c>
      <x:c r="H560" s="9" t="str">
        <x:v>CEAS.Submeter_WA_208</x:v>
      </x:c>
      <x:c r="I560" s="49" t="str">
        <x:v>Use</x:v>
      </x:c>
      <x:c r="J560" s="31" t="str">
        <x:v>15 Minutes</x:v>
      </x:c>
      <x:c r="K560" s="32" t="str">
        <x:v>01-06-2022 19:00:00</x:v>
      </x:c>
      <x:c r="M560" s="53" t="str">
        <x:v>6620018.6300000000000000</x:v>
      </x:c>
      <x:c r="N560" s="33" t="str">
        <x:v/>
      </x:c>
    </x:row>
    <x:row r="561">
      <x:c r="B561" s="5" t="str">
        <x:v>2934724983080699376</x:v>
      </x:c>
      <x:c r="C561" s="44" t="str">
        <x:v>14341073</x:v>
      </x:c>
      <x:c r="F561" s="45" t="str">
        <x:v>214-ELE04</x:v>
      </x:c>
      <x:c r="H561" s="9" t="str">
        <x:v>CEAS.Submeter_WA_208</x:v>
      </x:c>
      <x:c r="I561" s="49" t="str">
        <x:v>Use</x:v>
      </x:c>
      <x:c r="J561" s="31" t="str">
        <x:v>15 Minutes</x:v>
      </x:c>
      <x:c r="K561" s="32" t="str">
        <x:v>01-06-2022 19:15:00</x:v>
      </x:c>
      <x:c r="M561" s="53" t="str">
        <x:v>6620030.2800000000000000</x:v>
      </x:c>
      <x:c r="N561" s="33" t="str">
        <x:v/>
      </x:c>
    </x:row>
    <x:row r="562">
      <x:c r="B562" s="5" t="str">
        <x:v>14280196940938443570</x:v>
      </x:c>
      <x:c r="C562" s="44" t="str">
        <x:v>14341074</x:v>
      </x:c>
      <x:c r="F562" s="45" t="str">
        <x:v>214-ELE04</x:v>
      </x:c>
      <x:c r="H562" s="9" t="str">
        <x:v>CEAS.Submeter_WA_208</x:v>
      </x:c>
      <x:c r="I562" s="49" t="str">
        <x:v>Use</x:v>
      </x:c>
      <x:c r="J562" s="31" t="str">
        <x:v>15 Minutes</x:v>
      </x:c>
      <x:c r="K562" s="32" t="str">
        <x:v>01-06-2022 19:30:00</x:v>
      </x:c>
      <x:c r="M562" s="53" t="str">
        <x:v>6620041.9500000000000000</x:v>
      </x:c>
      <x:c r="N562" s="33" t="str">
        <x:v/>
      </x:c>
    </x:row>
    <x:row r="563">
      <x:c r="B563" s="5" t="str">
        <x:v>3693061129872853703</x:v>
      </x:c>
      <x:c r="C563" s="44" t="str">
        <x:v>14341075</x:v>
      </x:c>
      <x:c r="F563" s="45" t="str">
        <x:v>214-ELE04</x:v>
      </x:c>
      <x:c r="H563" s="9" t="str">
        <x:v>CEAS.Submeter_WA_208</x:v>
      </x:c>
      <x:c r="I563" s="49" t="str">
        <x:v>Use</x:v>
      </x:c>
      <x:c r="J563" s="31" t="str">
        <x:v>15 Minutes</x:v>
      </x:c>
      <x:c r="K563" s="32" t="str">
        <x:v>01-06-2022 19:45:00</x:v>
      </x:c>
      <x:c r="M563" s="53" t="str">
        <x:v>6620053.4900000000000000</x:v>
      </x:c>
      <x:c r="N563" s="33" t="str">
        <x:v/>
      </x:c>
    </x:row>
    <x:row r="564">
      <x:c r="B564" s="5" t="str">
        <x:v>16133009391884712257</x:v>
      </x:c>
      <x:c r="C564" s="44" t="str">
        <x:v>14341076</x:v>
      </x:c>
      <x:c r="F564" s="45" t="str">
        <x:v>214-ELE04</x:v>
      </x:c>
      <x:c r="H564" s="9" t="str">
        <x:v>CEAS.Submeter_WA_208</x:v>
      </x:c>
      <x:c r="I564" s="49" t="str">
        <x:v>Use</x:v>
      </x:c>
      <x:c r="J564" s="31" t="str">
        <x:v>15 Minutes</x:v>
      </x:c>
      <x:c r="K564" s="32" t="str">
        <x:v>01-06-2022 20:00:00</x:v>
      </x:c>
      <x:c r="M564" s="53" t="str">
        <x:v>6620065.2600000000000000</x:v>
      </x:c>
      <x:c r="N564" s="33" t="str">
        <x:v/>
      </x:c>
    </x:row>
    <x:row r="565">
      <x:c r="B565" s="5" t="str">
        <x:v>4812683573343925895</x:v>
      </x:c>
      <x:c r="C565" s="44" t="str">
        <x:v>14341077</x:v>
      </x:c>
      <x:c r="F565" s="45" t="str">
        <x:v>214-ELE04</x:v>
      </x:c>
      <x:c r="H565" s="9" t="str">
        <x:v>CEAS.Submeter_WA_208</x:v>
      </x:c>
      <x:c r="I565" s="49" t="str">
        <x:v>Use</x:v>
      </x:c>
      <x:c r="J565" s="31" t="str">
        <x:v>15 Minutes</x:v>
      </x:c>
      <x:c r="K565" s="32" t="str">
        <x:v>01-06-2022 20:15:00</x:v>
      </x:c>
      <x:c r="M565" s="53" t="str">
        <x:v>6620076.9400000000000000</x:v>
      </x:c>
      <x:c r="N565" s="33" t="str">
        <x:v/>
      </x:c>
    </x:row>
    <x:row r="566">
      <x:c r="B566" s="5" t="str">
        <x:v>1208397981279390188</x:v>
      </x:c>
      <x:c r="C566" s="44" t="str">
        <x:v>14341078</x:v>
      </x:c>
      <x:c r="F566" s="45" t="str">
        <x:v>214-ELE04</x:v>
      </x:c>
      <x:c r="H566" s="9" t="str">
        <x:v>CEAS.Submeter_WA_208</x:v>
      </x:c>
      <x:c r="I566" s="49" t="str">
        <x:v>Use</x:v>
      </x:c>
      <x:c r="J566" s="31" t="str">
        <x:v>15 Minutes</x:v>
      </x:c>
      <x:c r="K566" s="32" t="str">
        <x:v>01-06-2022 20:30:00</x:v>
      </x:c>
      <x:c r="M566" s="53" t="str">
        <x:v>6620088.5400000000000000</x:v>
      </x:c>
      <x:c r="N566" s="33" t="str">
        <x:v/>
      </x:c>
    </x:row>
    <x:row r="567">
      <x:c r="B567" s="5" t="str">
        <x:v>13343553620939749910</x:v>
      </x:c>
      <x:c r="C567" s="44" t="str">
        <x:v>14341079</x:v>
      </x:c>
      <x:c r="F567" s="45" t="str">
        <x:v>214-ELE04</x:v>
      </x:c>
      <x:c r="H567" s="9" t="str">
        <x:v>CEAS.Submeter_WA_208</x:v>
      </x:c>
      <x:c r="I567" s="49" t="str">
        <x:v>Use</x:v>
      </x:c>
      <x:c r="J567" s="31" t="str">
        <x:v>15 Minutes</x:v>
      </x:c>
      <x:c r="K567" s="32" t="str">
        <x:v>01-06-2022 20:45:00</x:v>
      </x:c>
      <x:c r="M567" s="53" t="str">
        <x:v>6620100.1400000000000000</x:v>
      </x:c>
      <x:c r="N567" s="33" t="str">
        <x:v/>
      </x:c>
    </x:row>
    <x:row r="568">
      <x:c r="B568" s="5" t="str">
        <x:v>13938905142910470259</x:v>
      </x:c>
      <x:c r="C568" s="44" t="str">
        <x:v>14341080</x:v>
      </x:c>
      <x:c r="F568" s="45" t="str">
        <x:v>214-ELE04</x:v>
      </x:c>
      <x:c r="H568" s="9" t="str">
        <x:v>CEAS.Submeter_WA_208</x:v>
      </x:c>
      <x:c r="I568" s="49" t="str">
        <x:v>Use</x:v>
      </x:c>
      <x:c r="J568" s="31" t="str">
        <x:v>15 Minutes</x:v>
      </x:c>
      <x:c r="K568" s="32" t="str">
        <x:v>01-06-2022 21:00:00</x:v>
      </x:c>
      <x:c r="M568" s="53" t="str">
        <x:v>6620111.7500000000000000</x:v>
      </x:c>
      <x:c r="N568" s="33" t="str">
        <x:v/>
      </x:c>
    </x:row>
    <x:row r="569">
      <x:c r="B569" s="5" t="str">
        <x:v>3351769331844880392</x:v>
      </x:c>
      <x:c r="C569" s="44" t="str">
        <x:v>14341081</x:v>
      </x:c>
      <x:c r="F569" s="45" t="str">
        <x:v>214-ELE04</x:v>
      </x:c>
      <x:c r="H569" s="9" t="str">
        <x:v>CEAS.Submeter_WA_208</x:v>
      </x:c>
      <x:c r="I569" s="49" t="str">
        <x:v>Use</x:v>
      </x:c>
      <x:c r="J569" s="31" t="str">
        <x:v>15 Minutes</x:v>
      </x:c>
      <x:c r="K569" s="32" t="str">
        <x:v>01-06-2022 21:15:00</x:v>
      </x:c>
      <x:c r="M569" s="53" t="str">
        <x:v>6620123.2900000000000000</x:v>
      </x:c>
      <x:c r="N569" s="33" t="str">
        <x:v/>
      </x:c>
    </x:row>
    <x:row r="570">
      <x:c r="B570" s="5" t="str">
        <x:v>17755316080288611837</x:v>
      </x:c>
      <x:c r="C570" s="44" t="str">
        <x:v>14341082</x:v>
      </x:c>
      <x:c r="F570" s="45" t="str">
        <x:v>214-ELE04</x:v>
      </x:c>
      <x:c r="H570" s="9" t="str">
        <x:v>CEAS.Submeter_WA_208</x:v>
      </x:c>
      <x:c r="I570" s="49" t="str">
        <x:v>Use</x:v>
      </x:c>
      <x:c r="J570" s="31" t="str">
        <x:v>15 Minutes</x:v>
      </x:c>
      <x:c r="K570" s="32" t="str">
        <x:v>01-06-2022 21:30:00</x:v>
      </x:c>
      <x:c r="M570" s="53" t="str">
        <x:v>6620134.9300000000000000</x:v>
      </x:c>
      <x:c r="N570" s="33" t="str">
        <x:v/>
      </x:c>
    </x:row>
    <x:row r="571">
      <x:c r="B571" s="5" t="str">
        <x:v>14009409839649746858</x:v>
      </x:c>
      <x:c r="C571" s="44" t="str">
        <x:v>14341083</x:v>
      </x:c>
      <x:c r="F571" s="45" t="str">
        <x:v>214-ELE04</x:v>
      </x:c>
      <x:c r="H571" s="9" t="str">
        <x:v>CEAS.Submeter_WA_208</x:v>
      </x:c>
      <x:c r="I571" s="49" t="str">
        <x:v>Use</x:v>
      </x:c>
      <x:c r="J571" s="31" t="str">
        <x:v>15 Minutes</x:v>
      </x:c>
      <x:c r="K571" s="32" t="str">
        <x:v>01-06-2022 21:45:00</x:v>
      </x:c>
      <x:c r="M571" s="53" t="str">
        <x:v>6620146.5000000000000000</x:v>
      </x:c>
      <x:c r="N571" s="33" t="str">
        <x:v/>
      </x:c>
    </x:row>
    <x:row r="572">
      <x:c r="B572" s="5" t="str">
        <x:v>6021083982370453333</x:v>
      </x:c>
      <x:c r="C572" s="44" t="str">
        <x:v>14341084</x:v>
      </x:c>
      <x:c r="F572" s="45" t="str">
        <x:v>214-ELE04</x:v>
      </x:c>
      <x:c r="H572" s="9" t="str">
        <x:v>CEAS.Submeter_WA_208</x:v>
      </x:c>
      <x:c r="I572" s="49" t="str">
        <x:v>Use</x:v>
      </x:c>
      <x:c r="J572" s="31" t="str">
        <x:v>15 Minutes</x:v>
      </x:c>
      <x:c r="K572" s="32" t="str">
        <x:v>01-06-2022 22:00:00</x:v>
      </x:c>
      <x:c r="M572" s="53" t="str">
        <x:v>6620158.1500000000000000</x:v>
      </x:c>
      <x:c r="N572" s="33" t="str">
        <x:v/>
      </x:c>
    </x:row>
    <x:row r="573">
      <x:c r="B573" s="5" t="str">
        <x:v>16499855302399117869</x:v>
      </x:c>
      <x:c r="C573" s="44" t="str">
        <x:v>14341085</x:v>
      </x:c>
      <x:c r="F573" s="45" t="str">
        <x:v>214-ELE04</x:v>
      </x:c>
      <x:c r="H573" s="9" t="str">
        <x:v>CEAS.Submeter_WA_208</x:v>
      </x:c>
      <x:c r="I573" s="49" t="str">
        <x:v>Use</x:v>
      </x:c>
      <x:c r="J573" s="31" t="str">
        <x:v>15 Minutes</x:v>
      </x:c>
      <x:c r="K573" s="32" t="str">
        <x:v>01-06-2022 22:15:00</x:v>
      </x:c>
      <x:c r="M573" s="53" t="str">
        <x:v>6620169.7000000000000000</x:v>
      </x:c>
      <x:c r="N573" s="33" t="str">
        <x:v/>
      </x:c>
    </x:row>
    <x:row r="574">
      <x:c r="B574" s="5" t="str">
        <x:v>17293896813366023189</x:v>
      </x:c>
      <x:c r="C574" s="44" t="str">
        <x:v>14341086</x:v>
      </x:c>
      <x:c r="F574" s="45" t="str">
        <x:v>214-ELE04</x:v>
      </x:c>
      <x:c r="H574" s="9" t="str">
        <x:v>CEAS.Submeter_WA_208</x:v>
      </x:c>
      <x:c r="I574" s="49" t="str">
        <x:v>Use</x:v>
      </x:c>
      <x:c r="J574" s="31" t="str">
        <x:v>15 Minutes</x:v>
      </x:c>
      <x:c r="K574" s="32" t="str">
        <x:v>01-06-2022 22:30:00</x:v>
      </x:c>
      <x:c r="M574" s="53" t="str">
        <x:v>6620181.3200000000000000</x:v>
      </x:c>
      <x:c r="N574" s="33" t="str">
        <x:v/>
      </x:c>
    </x:row>
    <x:row r="575">
      <x:c r="B575" s="5" t="str">
        <x:v>15834647245324650752</x:v>
      </x:c>
      <x:c r="C575" s="44" t="str">
        <x:v>14341087</x:v>
      </x:c>
      <x:c r="F575" s="45" t="str">
        <x:v>214-ELE04</x:v>
      </x:c>
      <x:c r="H575" s="9" t="str">
        <x:v>CEAS.Submeter_WA_208</x:v>
      </x:c>
      <x:c r="I575" s="49" t="str">
        <x:v>Use</x:v>
      </x:c>
      <x:c r="J575" s="31" t="str">
        <x:v>15 Minutes</x:v>
      </x:c>
      <x:c r="K575" s="32" t="str">
        <x:v>01-06-2022 22:45:00</x:v>
      </x:c>
      <x:c r="M575" s="53" t="str">
        <x:v>6620192.8900000000000000</x:v>
      </x:c>
      <x:c r="N575" s="33" t="str">
        <x:v/>
      </x:c>
    </x:row>
    <x:row r="576">
      <x:c r="B576" s="5" t="str">
        <x:v>13114611253947538289</x:v>
      </x:c>
      <x:c r="C576" s="44" t="str">
        <x:v>14341088</x:v>
      </x:c>
      <x:c r="F576" s="45" t="str">
        <x:v>214-ELE04</x:v>
      </x:c>
      <x:c r="H576" s="9" t="str">
        <x:v>CEAS.Submeter_WA_208</x:v>
      </x:c>
      <x:c r="I576" s="49" t="str">
        <x:v>Use</x:v>
      </x:c>
      <x:c r="J576" s="31" t="str">
        <x:v>15 Minutes</x:v>
      </x:c>
      <x:c r="K576" s="32" t="str">
        <x:v>01-06-2022 23:00:00</x:v>
      </x:c>
      <x:c r="M576" s="53" t="str">
        <x:v>6620204.4300000000000000</x:v>
      </x:c>
      <x:c r="N576" s="33" t="str">
        <x:v/>
      </x:c>
    </x:row>
    <x:row r="577">
      <x:c r="B577" s="5" t="str">
        <x:v>12674719949434828269</x:v>
      </x:c>
      <x:c r="C577" s="44" t="str">
        <x:v>14341089</x:v>
      </x:c>
      <x:c r="F577" s="45" t="str">
        <x:v>214-ELE04</x:v>
      </x:c>
      <x:c r="H577" s="9" t="str">
        <x:v>CEAS.Submeter_WA_208</x:v>
      </x:c>
      <x:c r="I577" s="49" t="str">
        <x:v>Use</x:v>
      </x:c>
      <x:c r="J577" s="31" t="str">
        <x:v>15 Minutes</x:v>
      </x:c>
      <x:c r="K577" s="32" t="str">
        <x:v>01-06-2022 23:15:00</x:v>
      </x:c>
      <x:c r="M577" s="53" t="str">
        <x:v>6620215.9900000000000000</x:v>
      </x:c>
      <x:c r="N577" s="33" t="str">
        <x:v/>
      </x:c>
    </x:row>
    <x:row r="578">
      <x:c r="B578" s="5" t="str">
        <x:v>5173872428736189724</x:v>
      </x:c>
      <x:c r="C578" s="44" t="str">
        <x:v>14341090</x:v>
      </x:c>
      <x:c r="F578" s="45" t="str">
        <x:v>214-ELE04</x:v>
      </x:c>
      <x:c r="H578" s="9" t="str">
        <x:v>CEAS.Submeter_WA_208</x:v>
      </x:c>
      <x:c r="I578" s="49" t="str">
        <x:v>Use</x:v>
      </x:c>
      <x:c r="J578" s="31" t="str">
        <x:v>15 Minutes</x:v>
      </x:c>
      <x:c r="K578" s="32" t="str">
        <x:v>01-06-2022 23:30:00</x:v>
      </x:c>
      <x:c r="M578" s="53" t="str">
        <x:v>6620227.6500000000000000</x:v>
      </x:c>
      <x:c r="N578" s="33" t="str">
        <x:v/>
      </x:c>
    </x:row>
    <x:row r="579">
      <x:c r="B579" s="5" t="str">
        <x:v>1133687913823412714</x:v>
      </x:c>
      <x:c r="C579" s="44" t="str">
        <x:v>14341091</x:v>
      </x:c>
      <x:c r="F579" s="45" t="str">
        <x:v>214-ELE04</x:v>
      </x:c>
      <x:c r="H579" s="9" t="str">
        <x:v>CEAS.Submeter_WA_208</x:v>
      </x:c>
      <x:c r="I579" s="49" t="str">
        <x:v>Use</x:v>
      </x:c>
      <x:c r="J579" s="31" t="str">
        <x:v>15 Minutes</x:v>
      </x:c>
      <x:c r="K579" s="32" t="str">
        <x:v>01-06-2022 23:45:00</x:v>
      </x:c>
      <x:c r="M579" s="53" t="str">
        <x:v>6620239.3200000000000000</x:v>
      </x:c>
      <x:c r="N579" s="33" t="str">
        <x:v/>
      </x:c>
    </x:row>
    <x:row r="580">
      <x:c r="B580" s="5" t="str">
        <x:v>12563489080832657491</x:v>
      </x:c>
      <x:c r="C580" s="44" t="str">
        <x:v>14341092</x:v>
      </x:c>
      <x:c r="F580" s="45" t="str">
        <x:v>214-ELE04</x:v>
      </x:c>
      <x:c r="H580" s="9" t="str">
        <x:v>CEAS.Submeter_WA_208</x:v>
      </x:c>
      <x:c r="I580" s="49" t="str">
        <x:v>Use</x:v>
      </x:c>
      <x:c r="J580" s="31" t="str">
        <x:v>15 Minutes</x:v>
      </x:c>
      <x:c r="K580" s="32" t="str">
        <x:v>01-07-2022 00:00:00</x:v>
      </x:c>
      <x:c r="M580" s="53" t="str">
        <x:v>6620250.9600000000000000</x:v>
      </x:c>
      <x:c r="N580" s="33" t="str">
        <x:v/>
      </x:c>
    </x:row>
    <x:row r="581">
      <x:c r="B581" s="5" t="str">
        <x:v>11581379356505867732</x:v>
      </x:c>
      <x:c r="C581" s="44" t="str">
        <x:v>14341093</x:v>
      </x:c>
      <x:c r="F581" s="45" t="str">
        <x:v>214-ELE04</x:v>
      </x:c>
      <x:c r="H581" s="9" t="str">
        <x:v>CEAS.Submeter_WA_208</x:v>
      </x:c>
      <x:c r="I581" s="49" t="str">
        <x:v>Use</x:v>
      </x:c>
      <x:c r="J581" s="31" t="str">
        <x:v>15 Minutes</x:v>
      </x:c>
      <x:c r="K581" s="32" t="str">
        <x:v>01-07-2022 00:15:00</x:v>
      </x:c>
      <x:c r="M581" s="53" t="str">
        <x:v>6620262.6000000000000000</x:v>
      </x:c>
      <x:c r="N581" s="33" t="str">
        <x:v/>
      </x:c>
    </x:row>
    <x:row r="582">
      <x:c r="B582" s="5" t="str">
        <x:v>6232655511657919222</x:v>
      </x:c>
      <x:c r="C582" s="44" t="str">
        <x:v>14341094</x:v>
      </x:c>
      <x:c r="F582" s="45" t="str">
        <x:v>214-ELE04</x:v>
      </x:c>
      <x:c r="H582" s="9" t="str">
        <x:v>CEAS.Submeter_WA_208</x:v>
      </x:c>
      <x:c r="I582" s="49" t="str">
        <x:v>Use</x:v>
      </x:c>
      <x:c r="J582" s="31" t="str">
        <x:v>15 Minutes</x:v>
      </x:c>
      <x:c r="K582" s="32" t="str">
        <x:v>01-07-2022 00:30:00</x:v>
      </x:c>
      <x:c r="M582" s="53" t="str">
        <x:v>6620274.1200000000000000</x:v>
      </x:c>
      <x:c r="N582" s="33" t="str">
        <x:v/>
      </x:c>
    </x:row>
    <x:row r="583">
      <x:c r="B583" s="5" t="str">
        <x:v>8850838997731196453</x:v>
      </x:c>
      <x:c r="C583" s="44" t="str">
        <x:v>14341095</x:v>
      </x:c>
      <x:c r="F583" s="45" t="str">
        <x:v>214-ELE04</x:v>
      </x:c>
      <x:c r="H583" s="9" t="str">
        <x:v>CEAS.Submeter_WA_208</x:v>
      </x:c>
      <x:c r="I583" s="49" t="str">
        <x:v>Use</x:v>
      </x:c>
      <x:c r="J583" s="31" t="str">
        <x:v>15 Minutes</x:v>
      </x:c>
      <x:c r="K583" s="32" t="str">
        <x:v>01-07-2022 00:45:00</x:v>
      </x:c>
      <x:c r="M583" s="53" t="str">
        <x:v>6620285.6500000000000000</x:v>
      </x:c>
      <x:c r="N583" s="33" t="str">
        <x:v/>
      </x:c>
    </x:row>
    <x:row r="584">
      <x:c r="B584" s="5" t="str">
        <x:v>9311657522955114295</x:v>
      </x:c>
      <x:c r="C584" s="44" t="str">
        <x:v>14341096</x:v>
      </x:c>
      <x:c r="F584" s="45" t="str">
        <x:v>214-ELE04</x:v>
      </x:c>
      <x:c r="H584" s="9" t="str">
        <x:v>CEAS.Submeter_WA_208</x:v>
      </x:c>
      <x:c r="I584" s="49" t="str">
        <x:v>Use</x:v>
      </x:c>
      <x:c r="J584" s="31" t="str">
        <x:v>15 Minutes</x:v>
      </x:c>
      <x:c r="K584" s="32" t="str">
        <x:v>01-07-2022 01:00:00</x:v>
      </x:c>
      <x:c r="M584" s="53" t="str">
        <x:v>6620297.1200000000000000</x:v>
      </x:c>
      <x:c r="N584" s="33" t="str">
        <x:v/>
      </x:c>
    </x:row>
    <x:row r="585">
      <x:c r="B585" s="5" t="str">
        <x:v>10062623030229935669</x:v>
      </x:c>
      <x:c r="C585" s="44" t="str">
        <x:v>14341097</x:v>
      </x:c>
      <x:c r="F585" s="45" t="str">
        <x:v>214-ELE04</x:v>
      </x:c>
      <x:c r="H585" s="9" t="str">
        <x:v>CEAS.Submeter_WA_208</x:v>
      </x:c>
      <x:c r="I585" s="49" t="str">
        <x:v>Use</x:v>
      </x:c>
      <x:c r="J585" s="31" t="str">
        <x:v>15 Minutes</x:v>
      </x:c>
      <x:c r="K585" s="32" t="str">
        <x:v>01-07-2022 01:15:00</x:v>
      </x:c>
      <x:c r="M585" s="53" t="str">
        <x:v>6620308.6100000000000000</x:v>
      </x:c>
      <x:c r="N585" s="33" t="str">
        <x:v/>
      </x:c>
    </x:row>
    <x:row r="586">
      <x:c r="B586" s="5" t="str">
        <x:v>15449700240482691068</x:v>
      </x:c>
      <x:c r="C586" s="44" t="str">
        <x:v>14341098</x:v>
      </x:c>
      <x:c r="F586" s="45" t="str">
        <x:v>214-ELE04</x:v>
      </x:c>
      <x:c r="H586" s="9" t="str">
        <x:v>CEAS.Submeter_WA_208</x:v>
      </x:c>
      <x:c r="I586" s="49" t="str">
        <x:v>Use</x:v>
      </x:c>
      <x:c r="J586" s="31" t="str">
        <x:v>15 Minutes</x:v>
      </x:c>
      <x:c r="K586" s="32" t="str">
        <x:v>01-07-2022 01:30:00</x:v>
      </x:c>
      <x:c r="M586" s="53" t="str">
        <x:v>6620319.9500000000000000</x:v>
      </x:c>
      <x:c r="N586" s="33" t="str">
        <x:v/>
      </x:c>
    </x:row>
    <x:row r="587">
      <x:c r="B587" s="5" t="str">
        <x:v>17121479366403929533</x:v>
      </x:c>
      <x:c r="C587" s="44" t="str">
        <x:v>14341099</x:v>
      </x:c>
      <x:c r="F587" s="45" t="str">
        <x:v>214-ELE04</x:v>
      </x:c>
      <x:c r="H587" s="9" t="str">
        <x:v>CEAS.Submeter_WA_208</x:v>
      </x:c>
      <x:c r="I587" s="49" t="str">
        <x:v>Use</x:v>
      </x:c>
      <x:c r="J587" s="31" t="str">
        <x:v>15 Minutes</x:v>
      </x:c>
      <x:c r="K587" s="32" t="str">
        <x:v>01-07-2022 01:45:00</x:v>
      </x:c>
      <x:c r="M587" s="53" t="str">
        <x:v>6620331.5300000000000000</x:v>
      </x:c>
      <x:c r="N587" s="33" t="str">
        <x:v/>
      </x:c>
    </x:row>
    <x:row r="588">
      <x:c r="B588" s="5" t="str">
        <x:v>15492677341062914558</x:v>
      </x:c>
      <x:c r="C588" s="44" t="str">
        <x:v>14341100</x:v>
      </x:c>
      <x:c r="F588" s="45" t="str">
        <x:v>214-ELE04</x:v>
      </x:c>
      <x:c r="H588" s="9" t="str">
        <x:v>CEAS.Submeter_WA_208</x:v>
      </x:c>
      <x:c r="I588" s="49" t="str">
        <x:v>Use</x:v>
      </x:c>
      <x:c r="J588" s="31" t="str">
        <x:v>15 Minutes</x:v>
      </x:c>
      <x:c r="K588" s="32" t="str">
        <x:v>01-07-2022 02:00:00</x:v>
      </x:c>
      <x:c r="M588" s="53" t="str">
        <x:v>6620343.1200000000000000</x:v>
      </x:c>
      <x:c r="N588" s="33" t="str">
        <x:v/>
      </x:c>
    </x:row>
    <x:row r="589">
      <x:c r="B589" s="5" t="str">
        <x:v>18110860827136191789</x:v>
      </x:c>
      <x:c r="C589" s="44" t="str">
        <x:v>14341101</x:v>
      </x:c>
      <x:c r="F589" s="45" t="str">
        <x:v>214-ELE04</x:v>
      </x:c>
      <x:c r="H589" s="9" t="str">
        <x:v>CEAS.Submeter_WA_208</x:v>
      </x:c>
      <x:c r="I589" s="49" t="str">
        <x:v>Use</x:v>
      </x:c>
      <x:c r="J589" s="31" t="str">
        <x:v>15 Minutes</x:v>
      </x:c>
      <x:c r="K589" s="32" t="str">
        <x:v>01-07-2022 02:15:00</x:v>
      </x:c>
      <x:c r="M589" s="53" t="str">
        <x:v>6620354.6500000000000000</x:v>
      </x:c>
      <x:c r="N589" s="33" t="str">
        <x:v/>
      </x:c>
    </x:row>
    <x:row r="590">
      <x:c r="B590" s="5" t="str">
        <x:v>17858928299931555364</x:v>
      </x:c>
      <x:c r="C590" s="44" t="str">
        <x:v>14341102</x:v>
      </x:c>
      <x:c r="F590" s="45" t="str">
        <x:v>214-ELE04</x:v>
      </x:c>
      <x:c r="H590" s="9" t="str">
        <x:v>CEAS.Submeter_WA_208</x:v>
      </x:c>
      <x:c r="I590" s="49" t="str">
        <x:v>Use</x:v>
      </x:c>
      <x:c r="J590" s="31" t="str">
        <x:v>15 Minutes</x:v>
      </x:c>
      <x:c r="K590" s="32" t="str">
        <x:v>01-07-2022 02:30:00</x:v>
      </x:c>
      <x:c r="M590" s="53" t="str">
        <x:v>6620366.1200000000000000</x:v>
      </x:c>
      <x:c r="N590" s="33" t="str">
        <x:v/>
      </x:c>
    </x:row>
    <x:row r="591">
      <x:c r="B591" s="5" t="str">
        <x:v>3049725975823943396</x:v>
      </x:c>
      <x:c r="C591" s="44" t="str">
        <x:v>14341103</x:v>
      </x:c>
      <x:c r="F591" s="45" t="str">
        <x:v>214-ELE04</x:v>
      </x:c>
      <x:c r="H591" s="9" t="str">
        <x:v>CEAS.Submeter_WA_208</x:v>
      </x:c>
      <x:c r="I591" s="49" t="str">
        <x:v>Use</x:v>
      </x:c>
      <x:c r="J591" s="31" t="str">
        <x:v>15 Minutes</x:v>
      </x:c>
      <x:c r="K591" s="32" t="str">
        <x:v>01-07-2022 02:45:00</x:v>
      </x:c>
      <x:c r="M591" s="53" t="str">
        <x:v>6620377.6400000000000000</x:v>
      </x:c>
      <x:c r="N591" s="33" t="str">
        <x:v/>
      </x:c>
    </x:row>
    <x:row r="592">
      <x:c r="B592" s="5" t="str">
        <x:v>17879855520642763186</x:v>
      </x:c>
      <x:c r="C592" s="44" t="str">
        <x:v>14341104</x:v>
      </x:c>
      <x:c r="F592" s="45" t="str">
        <x:v>214-ELE04</x:v>
      </x:c>
      <x:c r="H592" s="9" t="str">
        <x:v>CEAS.Submeter_WA_208</x:v>
      </x:c>
      <x:c r="I592" s="49" t="str">
        <x:v>Use</x:v>
      </x:c>
      <x:c r="J592" s="31" t="str">
        <x:v>15 Minutes</x:v>
      </x:c>
      <x:c r="K592" s="32" t="str">
        <x:v>01-07-2022 03:00:00</x:v>
      </x:c>
      <x:c r="M592" s="53" t="str">
        <x:v>6620389.1500000000000000</x:v>
      </x:c>
      <x:c r="N592" s="33" t="str">
        <x:v/>
      </x:c>
    </x:row>
    <x:row r="593">
      <x:c r="B593" s="5" t="str">
        <x:v>12860672231536086357</x:v>
      </x:c>
      <x:c r="C593" s="44" t="str">
        <x:v>14341105</x:v>
      </x:c>
      <x:c r="F593" s="45" t="str">
        <x:v>214-ELE04</x:v>
      </x:c>
      <x:c r="H593" s="9" t="str">
        <x:v>CEAS.Submeter_WA_208</x:v>
      </x:c>
      <x:c r="I593" s="49" t="str">
        <x:v>Use</x:v>
      </x:c>
      <x:c r="J593" s="31" t="str">
        <x:v>15 Minutes</x:v>
      </x:c>
      <x:c r="K593" s="32" t="str">
        <x:v>01-07-2022 03:15:00</x:v>
      </x:c>
      <x:c r="M593" s="53" t="str">
        <x:v>6620401.3200000000000000</x:v>
      </x:c>
      <x:c r="N593" s="33" t="str">
        <x:v/>
      </x:c>
    </x:row>
    <x:row r="594">
      <x:c r="B594" s="5" t="str">
        <x:v>5315477026063827306</x:v>
      </x:c>
      <x:c r="C594" s="44" t="str">
        <x:v>14341106</x:v>
      </x:c>
      <x:c r="F594" s="45" t="str">
        <x:v>214-ELE04</x:v>
      </x:c>
      <x:c r="H594" s="9" t="str">
        <x:v>CEAS.Submeter_WA_208</x:v>
      </x:c>
      <x:c r="I594" s="49" t="str">
        <x:v>Use</x:v>
      </x:c>
      <x:c r="J594" s="31" t="str">
        <x:v>15 Minutes</x:v>
      </x:c>
      <x:c r="K594" s="32" t="str">
        <x:v>01-07-2022 03:30:00</x:v>
      </x:c>
      <x:c r="M594" s="53" t="str">
        <x:v>6620413.2500000000000000</x:v>
      </x:c>
      <x:c r="N594" s="33" t="str">
        <x:v/>
      </x:c>
    </x:row>
    <x:row r="595">
      <x:c r="B595" s="5" t="str">
        <x:v>7639382237863192506</x:v>
      </x:c>
      <x:c r="C595" s="44" t="str">
        <x:v>14341107</x:v>
      </x:c>
      <x:c r="F595" s="45" t="str">
        <x:v>214-ELE04</x:v>
      </x:c>
      <x:c r="H595" s="9" t="str">
        <x:v>CEAS.Submeter_WA_208</x:v>
      </x:c>
      <x:c r="I595" s="49" t="str">
        <x:v>Use</x:v>
      </x:c>
      <x:c r="J595" s="31" t="str">
        <x:v>15 Minutes</x:v>
      </x:c>
      <x:c r="K595" s="32" t="str">
        <x:v>01-07-2022 03:45:00</x:v>
      </x:c>
      <x:c r="M595" s="53" t="str">
        <x:v>6620424.8800000000000000</x:v>
      </x:c>
      <x:c r="N595" s="33" t="str">
        <x:v/>
      </x:c>
    </x:row>
    <x:row r="596">
      <x:c r="B596" s="5" t="str">
        <x:v>8825280752341860734</x:v>
      </x:c>
      <x:c r="C596" s="44" t="str">
        <x:v>14341108</x:v>
      </x:c>
      <x:c r="F596" s="45" t="str">
        <x:v>214-ELE04</x:v>
      </x:c>
      <x:c r="H596" s="9" t="str">
        <x:v>CEAS.Submeter_WA_208</x:v>
      </x:c>
      <x:c r="I596" s="49" t="str">
        <x:v>Use</x:v>
      </x:c>
      <x:c r="J596" s="31" t="str">
        <x:v>15 Minutes</x:v>
      </x:c>
      <x:c r="K596" s="32" t="str">
        <x:v>01-07-2022 04:00:00</x:v>
      </x:c>
      <x:c r="M596" s="53" t="str">
        <x:v>6620436.4400000000000000</x:v>
      </x:c>
      <x:c r="N596" s="33" t="str">
        <x:v/>
      </x:c>
    </x:row>
    <x:row r="597">
      <x:c r="B597" s="5" t="str">
        <x:v>10424105974886475548</x:v>
      </x:c>
      <x:c r="C597" s="44" t="str">
        <x:v>14341109</x:v>
      </x:c>
      <x:c r="F597" s="45" t="str">
        <x:v>214-ELE04</x:v>
      </x:c>
      <x:c r="H597" s="9" t="str">
        <x:v>CEAS.Submeter_WA_208</x:v>
      </x:c>
      <x:c r="I597" s="49" t="str">
        <x:v>Use</x:v>
      </x:c>
      <x:c r="J597" s="31" t="str">
        <x:v>15 Minutes</x:v>
      </x:c>
      <x:c r="K597" s="32" t="str">
        <x:v>01-07-2022 04:15:00</x:v>
      </x:c>
      <x:c r="M597" s="53" t="str">
        <x:v>6620447.9800000000000000</x:v>
      </x:c>
      <x:c r="N597" s="33" t="str">
        <x:v/>
      </x:c>
    </x:row>
    <x:row r="598">
      <x:c r="B598" s="5" t="str">
        <x:v>7294969782576398702</x:v>
      </x:c>
      <x:c r="C598" s="44" t="str">
        <x:v>14341110</x:v>
      </x:c>
      <x:c r="F598" s="45" t="str">
        <x:v>214-ELE04</x:v>
      </x:c>
      <x:c r="H598" s="9" t="str">
        <x:v>CEAS.Submeter_WA_208</x:v>
      </x:c>
      <x:c r="I598" s="49" t="str">
        <x:v>Use</x:v>
      </x:c>
      <x:c r="J598" s="31" t="str">
        <x:v>15 Minutes</x:v>
      </x:c>
      <x:c r="K598" s="32" t="str">
        <x:v>01-07-2022 04:30:00</x:v>
      </x:c>
      <x:c r="M598" s="53" t="str">
        <x:v>6620459.5000000000000000</x:v>
      </x:c>
      <x:c r="N598" s="33" t="str">
        <x:v/>
      </x:c>
    </x:row>
    <x:row r="599">
      <x:c r="B599" s="5" t="str">
        <x:v>1831241063797000248</x:v>
      </x:c>
      <x:c r="C599" s="44" t="str">
        <x:v>14341111</x:v>
      </x:c>
      <x:c r="F599" s="45" t="str">
        <x:v>214-ELE04</x:v>
      </x:c>
      <x:c r="H599" s="9" t="str">
        <x:v>CEAS.Submeter_WA_208</x:v>
      </x:c>
      <x:c r="I599" s="49" t="str">
        <x:v>Use</x:v>
      </x:c>
      <x:c r="J599" s="31" t="str">
        <x:v>15 Minutes</x:v>
      </x:c>
      <x:c r="K599" s="32" t="str">
        <x:v>01-07-2022 04:45:00</x:v>
      </x:c>
      <x:c r="M599" s="53" t="str">
        <x:v>6620471.1500000000000000</x:v>
      </x:c>
      <x:c r="N599" s="33" t="str">
        <x:v/>
      </x:c>
    </x:row>
    <x:row r="600">
      <x:c r="B600" s="5" t="str">
        <x:v>12145025821299885906</x:v>
      </x:c>
      <x:c r="C600" s="44" t="str">
        <x:v>14341112</x:v>
      </x:c>
      <x:c r="F600" s="45" t="str">
        <x:v>214-ELE04</x:v>
      </x:c>
      <x:c r="H600" s="9" t="str">
        <x:v>CEAS.Submeter_WA_208</x:v>
      </x:c>
      <x:c r="I600" s="49" t="str">
        <x:v>Use</x:v>
      </x:c>
      <x:c r="J600" s="31" t="str">
        <x:v>15 Minutes</x:v>
      </x:c>
      <x:c r="K600" s="32" t="str">
        <x:v>01-07-2022 05:00:00</x:v>
      </x:c>
      <x:c r="M600" s="53" t="str">
        <x:v>6620482.7400000000000000</x:v>
      </x:c>
      <x:c r="N600" s="33" t="str">
        <x:v/>
      </x:c>
    </x:row>
    <x:row r="601">
      <x:c r="B601" s="5" t="str">
        <x:v>9712756118463595375</x:v>
      </x:c>
      <x:c r="C601" s="44" t="str">
        <x:v>14341113</x:v>
      </x:c>
      <x:c r="F601" s="45" t="str">
        <x:v>214-ELE04</x:v>
      </x:c>
      <x:c r="H601" s="9" t="str">
        <x:v>CEAS.Submeter_WA_208</x:v>
      </x:c>
      <x:c r="I601" s="49" t="str">
        <x:v>Use</x:v>
      </x:c>
      <x:c r="J601" s="31" t="str">
        <x:v>15 Minutes</x:v>
      </x:c>
      <x:c r="K601" s="32" t="str">
        <x:v>01-07-2022 05:15:00</x:v>
      </x:c>
      <x:c r="M601" s="53" t="str">
        <x:v>6620494.2000000000000000</x:v>
      </x:c>
      <x:c r="N601" s="33" t="str">
        <x:v/>
      </x:c>
    </x:row>
    <x:row r="602">
      <x:c r="B602" s="5" t="str">
        <x:v>4489192693140771519</x:v>
      </x:c>
      <x:c r="C602" s="44" t="str">
        <x:v>14341114</x:v>
      </x:c>
      <x:c r="F602" s="45" t="str">
        <x:v>214-ELE04</x:v>
      </x:c>
      <x:c r="H602" s="9" t="str">
        <x:v>CEAS.Submeter_WA_208</x:v>
      </x:c>
      <x:c r="I602" s="49" t="str">
        <x:v>Use</x:v>
      </x:c>
      <x:c r="J602" s="31" t="str">
        <x:v>15 Minutes</x:v>
      </x:c>
      <x:c r="K602" s="32" t="str">
        <x:v>01-07-2022 05:30:00</x:v>
      </x:c>
      <x:c r="M602" s="53" t="str">
        <x:v>6620505.7800000000000000</x:v>
      </x:c>
      <x:c r="N602" s="33" t="str">
        <x:v/>
      </x:c>
    </x:row>
    <x:row r="603">
      <x:c r="B603" s="5" t="str">
        <x:v>4526441232342644177</x:v>
      </x:c>
      <x:c r="C603" s="44" t="str">
        <x:v>14341115</x:v>
      </x:c>
      <x:c r="F603" s="45" t="str">
        <x:v>214-ELE04</x:v>
      </x:c>
      <x:c r="H603" s="9" t="str">
        <x:v>CEAS.Submeter_WA_208</x:v>
      </x:c>
      <x:c r="I603" s="49" t="str">
        <x:v>Use</x:v>
      </x:c>
      <x:c r="J603" s="31" t="str">
        <x:v>15 Minutes</x:v>
      </x:c>
      <x:c r="K603" s="32" t="str">
        <x:v>01-07-2022 05:45:00</x:v>
      </x:c>
      <x:c r="M603" s="53" t="str">
        <x:v>6620517.4100000000000000</x:v>
      </x:c>
      <x:c r="N603" s="33" t="str">
        <x:v/>
      </x:c>
    </x:row>
    <x:row r="604">
      <x:c r="B604" s="5" t="str">
        <x:v>10037712946476129781</x:v>
      </x:c>
      <x:c r="C604" s="44" t="str">
        <x:v>14341116</x:v>
      </x:c>
      <x:c r="F604" s="45" t="str">
        <x:v>214-ELE04</x:v>
      </x:c>
      <x:c r="H604" s="9" t="str">
        <x:v>CEAS.Submeter_WA_208</x:v>
      </x:c>
      <x:c r="I604" s="49" t="str">
        <x:v>Use</x:v>
      </x:c>
      <x:c r="J604" s="31" t="str">
        <x:v>15 Minutes</x:v>
      </x:c>
      <x:c r="K604" s="32" t="str">
        <x:v>01-07-2022 06:00:00</x:v>
      </x:c>
      <x:c r="M604" s="53" t="str">
        <x:v>6620528.9500000000000000</x:v>
      </x:c>
      <x:c r="N604" s="33" t="str">
        <x:v/>
      </x:c>
    </x:row>
    <x:row r="605">
      <x:c r="B605" s="5" t="str">
        <x:v>9965053819613955443</x:v>
      </x:c>
      <x:c r="C605" s="44" t="str">
        <x:v>14341117</x:v>
      </x:c>
      <x:c r="F605" s="45" t="str">
        <x:v>214-ELE04</x:v>
      </x:c>
      <x:c r="H605" s="9" t="str">
        <x:v>CEAS.Submeter_WA_208</x:v>
      </x:c>
      <x:c r="I605" s="49" t="str">
        <x:v>Use</x:v>
      </x:c>
      <x:c r="J605" s="31" t="str">
        <x:v>15 Minutes</x:v>
      </x:c>
      <x:c r="K605" s="32" t="str">
        <x:v>01-07-2022 06:15:00</x:v>
      </x:c>
      <x:c r="M605" s="53" t="str">
        <x:v>6620540.4500000000000000</x:v>
      </x:c>
      <x:c r="N605" s="33" t="str">
        <x:v/>
      </x:c>
    </x:row>
    <x:row r="606">
      <x:c r="B606" s="5" t="str">
        <x:v>15057852755592798811</x:v>
      </x:c>
      <x:c r="C606" s="44" t="str">
        <x:v>14341118</x:v>
      </x:c>
      <x:c r="F606" s="45" t="str">
        <x:v>214-ELE04</x:v>
      </x:c>
      <x:c r="H606" s="9" t="str">
        <x:v>CEAS.Submeter_WA_208</x:v>
      </x:c>
      <x:c r="I606" s="49" t="str">
        <x:v>Use</x:v>
      </x:c>
      <x:c r="J606" s="31" t="str">
        <x:v>15 Minutes</x:v>
      </x:c>
      <x:c r="K606" s="32" t="str">
        <x:v>01-07-2022 06:30:00</x:v>
      </x:c>
      <x:c r="M606" s="53" t="str">
        <x:v>6620551.8900000000000000</x:v>
      </x:c>
      <x:c r="N606" s="33" t="str">
        <x:v/>
      </x:c>
    </x:row>
    <x:row r="607">
      <x:c r="B607" s="5" t="str">
        <x:v>16703016106871157948</x:v>
      </x:c>
      <x:c r="C607" s="44" t="str">
        <x:v>14341119</x:v>
      </x:c>
      <x:c r="F607" s="45" t="str">
        <x:v>214-ELE04</x:v>
      </x:c>
      <x:c r="H607" s="9" t="str">
        <x:v>CEAS.Submeter_WA_208</x:v>
      </x:c>
      <x:c r="I607" s="49" t="str">
        <x:v>Use</x:v>
      </x:c>
      <x:c r="J607" s="31" t="str">
        <x:v>15 Minutes</x:v>
      </x:c>
      <x:c r="K607" s="32" t="str">
        <x:v>01-07-2022 06:45:00</x:v>
      </x:c>
      <x:c r="M607" s="53" t="str">
        <x:v>6620563.3100000000000000</x:v>
      </x:c>
      <x:c r="N607" s="33" t="str">
        <x:v/>
      </x:c>
    </x:row>
    <x:row r="608">
      <x:c r="B608" s="5" t="str">
        <x:v>11770774596217727857</x:v>
      </x:c>
      <x:c r="C608" s="44" t="str">
        <x:v>14341120</x:v>
      </x:c>
      <x:c r="F608" s="45" t="str">
        <x:v>214-ELE04</x:v>
      </x:c>
      <x:c r="H608" s="9" t="str">
        <x:v>CEAS.Submeter_WA_208</x:v>
      </x:c>
      <x:c r="I608" s="49" t="str">
        <x:v>Use</x:v>
      </x:c>
      <x:c r="J608" s="31" t="str">
        <x:v>15 Minutes</x:v>
      </x:c>
      <x:c r="K608" s="32" t="str">
        <x:v>01-07-2022 07:00:00</x:v>
      </x:c>
      <x:c r="M608" s="53" t="str">
        <x:v>6620574.7800000000000000</x:v>
      </x:c>
      <x:c r="N608" s="33" t="str">
        <x:v/>
      </x:c>
    </x:row>
    <x:row r="609">
      <x:c r="B609" s="5" t="str">
        <x:v>10788664871890938098</x:v>
      </x:c>
      <x:c r="C609" s="44" t="str">
        <x:v>14341121</x:v>
      </x:c>
      <x:c r="F609" s="45" t="str">
        <x:v>214-ELE04</x:v>
      </x:c>
      <x:c r="H609" s="9" t="str">
        <x:v>CEAS.Submeter_WA_208</x:v>
      </x:c>
      <x:c r="I609" s="49" t="str">
        <x:v>Use</x:v>
      </x:c>
      <x:c r="J609" s="31" t="str">
        <x:v>15 Minutes</x:v>
      </x:c>
      <x:c r="K609" s="32" t="str">
        <x:v>01-07-2022 07:15:00</x:v>
      </x:c>
      <x:c r="M609" s="53" t="str">
        <x:v>6620586.4200000000000000</x:v>
      </x:c>
      <x:c r="N609" s="33" t="str">
        <x:v/>
      </x:c>
    </x:row>
    <x:row r="610">
      <x:c r="B610" s="5" t="str">
        <x:v>12529110743009882184</x:v>
      </x:c>
      <x:c r="C610" s="44" t="str">
        <x:v>14341122</x:v>
      </x:c>
      <x:c r="F610" s="45" t="str">
        <x:v>214-ELE04</x:v>
      </x:c>
      <x:c r="H610" s="9" t="str">
        <x:v>CEAS.Submeter_WA_208</x:v>
      </x:c>
      <x:c r="I610" s="49" t="str">
        <x:v>Use</x:v>
      </x:c>
      <x:c r="J610" s="31" t="str">
        <x:v>15 Minutes</x:v>
      </x:c>
      <x:c r="K610" s="32" t="str">
        <x:v>01-07-2022 07:30:00</x:v>
      </x:c>
      <x:c r="M610" s="53" t="str">
        <x:v>6620597.9900000000000000</x:v>
      </x:c>
      <x:c r="N610" s="33" t="str">
        <x:v/>
      </x:c>
    </x:row>
    <x:row r="611">
      <x:c r="B611" s="5" t="str">
        <x:v>7346788238553399703</x:v>
      </x:c>
      <x:c r="C611" s="44" t="str">
        <x:v>14341123</x:v>
      </x:c>
      <x:c r="F611" s="45" t="str">
        <x:v>214-ELE04</x:v>
      </x:c>
      <x:c r="H611" s="9" t="str">
        <x:v>CEAS.Submeter_WA_208</x:v>
      </x:c>
      <x:c r="I611" s="49" t="str">
        <x:v>Use</x:v>
      </x:c>
      <x:c r="J611" s="31" t="str">
        <x:v>15 Minutes</x:v>
      </x:c>
      <x:c r="K611" s="32" t="str">
        <x:v>01-07-2022 07:45:00</x:v>
      </x:c>
      <x:c r="M611" s="53" t="str">
        <x:v>6620609.7100000000000000</x:v>
      </x:c>
      <x:c r="N611" s="33" t="str">
        <x:v/>
      </x:c>
    </x:row>
    <x:row r="612">
      <x:c r="B612" s="5" t="str">
        <x:v>10009462506184448031</x:v>
      </x:c>
      <x:c r="C612" s="44" t="str">
        <x:v>14341124</x:v>
      </x:c>
      <x:c r="F612" s="45" t="str">
        <x:v>214-ELE04</x:v>
      </x:c>
      <x:c r="H612" s="9" t="str">
        <x:v>CEAS.Submeter_WA_208</x:v>
      </x:c>
      <x:c r="I612" s="49" t="str">
        <x:v>Use</x:v>
      </x:c>
      <x:c r="J612" s="31" t="str">
        <x:v>15 Minutes</x:v>
      </x:c>
      <x:c r="K612" s="32" t="str">
        <x:v>01-07-2022 08:00:00</x:v>
      </x:c>
      <x:c r="M612" s="53" t="str">
        <x:v>6620621.6100000000000000</x:v>
      </x:c>
      <x:c r="N612" s="33" t="str">
        <x:v/>
      </x:c>
    </x:row>
    <x:row r="613">
      <x:c r="B613" s="5" t="str">
        <x:v>3047726641392610094</x:v>
      </x:c>
      <x:c r="C613" s="44" t="str">
        <x:v>14341125</x:v>
      </x:c>
      <x:c r="F613" s="45" t="str">
        <x:v>214-ELE04</x:v>
      </x:c>
      <x:c r="H613" s="9" t="str">
        <x:v>CEAS.Submeter_WA_208</x:v>
      </x:c>
      <x:c r="I613" s="49" t="str">
        <x:v>Use</x:v>
      </x:c>
      <x:c r="J613" s="31" t="str">
        <x:v>15 Minutes</x:v>
      </x:c>
      <x:c r="K613" s="32" t="str">
        <x:v>01-07-2022 08:15:00</x:v>
      </x:c>
      <x:c r="M613" s="53" t="str">
        <x:v>6620633.6000000000000000</x:v>
      </x:c>
      <x:c r="N613" s="33" t="str">
        <x:v/>
      </x:c>
    </x:row>
    <x:row r="614">
      <x:c r="B614" s="5" t="str">
        <x:v>13360718961082078597</x:v>
      </x:c>
      <x:c r="C614" s="44" t="str">
        <x:v>14341126</x:v>
      </x:c>
      <x:c r="F614" s="45" t="str">
        <x:v>214-ELE04</x:v>
      </x:c>
      <x:c r="H614" s="9" t="str">
        <x:v>CEAS.Submeter_WA_208</x:v>
      </x:c>
      <x:c r="I614" s="49" t="str">
        <x:v>Use</x:v>
      </x:c>
      <x:c r="J614" s="31" t="str">
        <x:v>15 Minutes</x:v>
      </x:c>
      <x:c r="K614" s="32" t="str">
        <x:v>01-07-2022 08:30:00</x:v>
      </x:c>
      <x:c r="M614" s="53" t="str">
        <x:v>6620645.7300000000000000</x:v>
      </x:c>
      <x:c r="N614" s="33" t="str">
        <x:v/>
      </x:c>
    </x:row>
    <x:row r="615">
      <x:c r="B615" s="5" t="str">
        <x:v>6693261370564152691</x:v>
      </x:c>
      <x:c r="C615" s="44" t="str">
        <x:v>14341127</x:v>
      </x:c>
      <x:c r="F615" s="45" t="str">
        <x:v>214-ELE04</x:v>
      </x:c>
      <x:c r="H615" s="9" t="str">
        <x:v>CEAS.Submeter_WA_208</x:v>
      </x:c>
      <x:c r="I615" s="49" t="str">
        <x:v>Use</x:v>
      </x:c>
      <x:c r="J615" s="31" t="str">
        <x:v>15 Minutes</x:v>
      </x:c>
      <x:c r="K615" s="32" t="str">
        <x:v>01-07-2022 08:45:00</x:v>
      </x:c>
      <x:c r="M615" s="53" t="str">
        <x:v>6620657.6200000000000000</x:v>
      </x:c>
      <x:c r="N615" s="33" t="str">
        <x:v/>
      </x:c>
    </x:row>
    <x:row r="616">
      <x:c r="B616" s="5" t="str">
        <x:v>4957608535163759992</x:v>
      </x:c>
      <x:c r="C616" s="44" t="str">
        <x:v>14341128</x:v>
      </x:c>
      <x:c r="F616" s="45" t="str">
        <x:v>214-ELE04</x:v>
      </x:c>
      <x:c r="H616" s="9" t="str">
        <x:v>CEAS.Submeter_WA_208</x:v>
      </x:c>
      <x:c r="I616" s="49" t="str">
        <x:v>Use</x:v>
      </x:c>
      <x:c r="J616" s="31" t="str">
        <x:v>15 Minutes</x:v>
      </x:c>
      <x:c r="K616" s="32" t="str">
        <x:v>01-07-2022 09:00:00</x:v>
      </x:c>
      <x:c r="M616" s="53" t="str">
        <x:v>6620669.5000000000000000</x:v>
      </x:c>
      <x:c r="N616" s="33" t="str">
        <x:v/>
      </x:c>
    </x:row>
    <x:row r="617">
      <x:c r="B617" s="5" t="str">
        <x:v>2688478047677275113</x:v>
      </x:c>
      <x:c r="C617" s="44" t="str">
        <x:v>14341129</x:v>
      </x:c>
      <x:c r="F617" s="45" t="str">
        <x:v>214-ELE04</x:v>
      </x:c>
      <x:c r="H617" s="9" t="str">
        <x:v>CEAS.Submeter_WA_208</x:v>
      </x:c>
      <x:c r="I617" s="49" t="str">
        <x:v>Use</x:v>
      </x:c>
      <x:c r="J617" s="31" t="str">
        <x:v>15 Minutes</x:v>
      </x:c>
      <x:c r="K617" s="32" t="str">
        <x:v>01-07-2022 09:15:00</x:v>
      </x:c>
      <x:c r="M617" s="53" t="str">
        <x:v>6620681.4100000000000000</x:v>
      </x:c>
      <x:c r="N617" s="33" t="str">
        <x:v/>
      </x:c>
    </x:row>
    <x:row r="618">
      <x:c r="B618" s="5" t="str">
        <x:v>4890951943911064786</x:v>
      </x:c>
      <x:c r="C618" s="44" t="str">
        <x:v>14341130</x:v>
      </x:c>
      <x:c r="F618" s="45" t="str">
        <x:v>214-ELE04</x:v>
      </x:c>
      <x:c r="H618" s="9" t="str">
        <x:v>CEAS.Submeter_WA_208</x:v>
      </x:c>
      <x:c r="I618" s="49" t="str">
        <x:v>Use</x:v>
      </x:c>
      <x:c r="J618" s="31" t="str">
        <x:v>15 Minutes</x:v>
      </x:c>
      <x:c r="K618" s="32" t="str">
        <x:v>01-07-2022 09:30:00</x:v>
      </x:c>
      <x:c r="M618" s="53" t="str">
        <x:v>6620693.3500000000000000</x:v>
      </x:c>
      <x:c r="N618" s="33" t="str">
        <x:v/>
      </x:c>
    </x:row>
    <x:row r="619">
      <x:c r="B619" s="5" t="str">
        <x:v>7961790877877509751</x:v>
      </x:c>
      <x:c r="C619" s="44" t="str">
        <x:v>14341131</x:v>
      </x:c>
      <x:c r="F619" s="45" t="str">
        <x:v>214-ELE04</x:v>
      </x:c>
      <x:c r="H619" s="9" t="str">
        <x:v>CEAS.Submeter_WA_208</x:v>
      </x:c>
      <x:c r="I619" s="49" t="str">
        <x:v>Use</x:v>
      </x:c>
      <x:c r="J619" s="31" t="str">
        <x:v>15 Minutes</x:v>
      </x:c>
      <x:c r="K619" s="32" t="str">
        <x:v>01-07-2022 09:45:00</x:v>
      </x:c>
      <x:c r="M619" s="53" t="str">
        <x:v>6620705.1700000000000000</x:v>
      </x:c>
      <x:c r="N619" s="33" t="str">
        <x:v/>
      </x:c>
    </x:row>
    <x:row r="620">
      <x:c r="B620" s="5" t="str">
        <x:v>5443871571746642295</x:v>
      </x:c>
      <x:c r="C620" s="44" t="str">
        <x:v>14341132</x:v>
      </x:c>
      <x:c r="F620" s="45" t="str">
        <x:v>214-ELE04</x:v>
      </x:c>
      <x:c r="H620" s="9" t="str">
        <x:v>CEAS.Submeter_WA_208</x:v>
      </x:c>
      <x:c r="I620" s="49" t="str">
        <x:v>Use</x:v>
      </x:c>
      <x:c r="J620" s="31" t="str">
        <x:v>15 Minutes</x:v>
      </x:c>
      <x:c r="K620" s="32" t="str">
        <x:v>01-07-2022 10:00:00</x:v>
      </x:c>
      <x:c r="M620" s="53" t="str">
        <x:v>6620717.1000000000000000</x:v>
      </x:c>
      <x:c r="N620" s="33" t="str">
        <x:v/>
      </x:c>
    </x:row>
    <x:row r="621">
      <x:c r="B621" s="5" t="str">
        <x:v>8492856772800757881</x:v>
      </x:c>
      <x:c r="C621" s="44" t="str">
        <x:v>14341133</x:v>
      </x:c>
      <x:c r="F621" s="45" t="str">
        <x:v>214-ELE04</x:v>
      </x:c>
      <x:c r="H621" s="9" t="str">
        <x:v>CEAS.Submeter_WA_208</x:v>
      </x:c>
      <x:c r="I621" s="49" t="str">
        <x:v>Use</x:v>
      </x:c>
      <x:c r="J621" s="31" t="str">
        <x:v>15 Minutes</x:v>
      </x:c>
      <x:c r="K621" s="32" t="str">
        <x:v>01-07-2022 10:15:00</x:v>
      </x:c>
      <x:c r="M621" s="53" t="str">
        <x:v>6620728.8200000000000000</x:v>
      </x:c>
      <x:c r="N621" s="33" t="str">
        <x:v/>
      </x:c>
    </x:row>
    <x:row r="622">
      <x:c r="B622" s="5" t="str">
        <x:v>9581176558041575232</x:v>
      </x:c>
      <x:c r="C622" s="44" t="str">
        <x:v>14341134</x:v>
      </x:c>
      <x:c r="F622" s="45" t="str">
        <x:v>214-ELE04</x:v>
      </x:c>
      <x:c r="H622" s="9" t="str">
        <x:v>CEAS.Submeter_WA_208</x:v>
      </x:c>
      <x:c r="I622" s="49" t="str">
        <x:v>Use</x:v>
      </x:c>
      <x:c r="J622" s="31" t="str">
        <x:v>15 Minutes</x:v>
      </x:c>
      <x:c r="K622" s="32" t="str">
        <x:v>01-07-2022 10:30:00</x:v>
      </x:c>
      <x:c r="M622" s="53" t="str">
        <x:v>6620740.3400000000000000</x:v>
      </x:c>
      <x:c r="N622" s="33" t="str">
        <x:v/>
      </x:c>
    </x:row>
    <x:row r="623">
      <x:c r="B623" s="5" t="str">
        <x:v>11474280054860102077</x:v>
      </x:c>
      <x:c r="C623" s="44" t="str">
        <x:v>14341135</x:v>
      </x:c>
      <x:c r="F623" s="45" t="str">
        <x:v>214-ELE04</x:v>
      </x:c>
      <x:c r="H623" s="9" t="str">
        <x:v>CEAS.Submeter_WA_208</x:v>
      </x:c>
      <x:c r="I623" s="49" t="str">
        <x:v>Use</x:v>
      </x:c>
      <x:c r="J623" s="31" t="str">
        <x:v>15 Minutes</x:v>
      </x:c>
      <x:c r="K623" s="32" t="str">
        <x:v>01-07-2022 10:45:00</x:v>
      </x:c>
      <x:c r="M623" s="53" t="str">
        <x:v>6620751.7800000000000000</x:v>
      </x:c>
      <x:c r="N623" s="33" t="str">
        <x:v/>
      </x:c>
    </x:row>
    <x:row r="624">
      <x:c r="B624" s="5" t="str">
        <x:v>13248735117886594367</x:v>
      </x:c>
      <x:c r="C624" s="44" t="str">
        <x:v>14341136</x:v>
      </x:c>
      <x:c r="F624" s="45" t="str">
        <x:v>214-ELE04</x:v>
      </x:c>
      <x:c r="H624" s="9" t="str">
        <x:v>CEAS.Submeter_WA_208</x:v>
      </x:c>
      <x:c r="I624" s="49" t="str">
        <x:v>Use</x:v>
      </x:c>
      <x:c r="J624" s="31" t="str">
        <x:v>15 Minutes</x:v>
      </x:c>
      <x:c r="K624" s="32" t="str">
        <x:v>01-07-2022 11:00:00</x:v>
      </x:c>
      <x:c r="M624" s="53" t="str">
        <x:v>6620763.1400000000000000</x:v>
      </x:c>
      <x:c r="N624" s="33" t="str">
        <x:v/>
      </x:c>
    </x:row>
    <x:row r="625">
      <x:c r="B625" s="5" t="str">
        <x:v>16591998593214621984</x:v>
      </x:c>
      <x:c r="C625" s="44" t="str">
        <x:v>14341137</x:v>
      </x:c>
      <x:c r="F625" s="45" t="str">
        <x:v>214-ELE04</x:v>
      </x:c>
      <x:c r="H625" s="9" t="str">
        <x:v>CEAS.Submeter_WA_208</x:v>
      </x:c>
      <x:c r="I625" s="49" t="str">
        <x:v>Use</x:v>
      </x:c>
      <x:c r="J625" s="31" t="str">
        <x:v>15 Minutes</x:v>
      </x:c>
      <x:c r="K625" s="32" t="str">
        <x:v>01-07-2022 11:15:00</x:v>
      </x:c>
      <x:c r="M625" s="53" t="str">
        <x:v>6620774.7600000000000000</x:v>
      </x:c>
      <x:c r="N625" s="33" t="str">
        <x:v/>
      </x:c>
    </x:row>
    <x:row r="626">
      <x:c r="B626" s="5" t="str">
        <x:v>14437872979659587049</x:v>
      </x:c>
      <x:c r="C626" s="44" t="str">
        <x:v>14341138</x:v>
      </x:c>
      <x:c r="F626" s="45" t="str">
        <x:v>214-ELE04</x:v>
      </x:c>
      <x:c r="H626" s="9" t="str">
        <x:v>CEAS.Submeter_WA_208</x:v>
      </x:c>
      <x:c r="I626" s="49" t="str">
        <x:v>Use</x:v>
      </x:c>
      <x:c r="J626" s="31" t="str">
        <x:v>15 Minutes</x:v>
      </x:c>
      <x:c r="K626" s="32" t="str">
        <x:v>01-07-2022 11:30:00</x:v>
      </x:c>
      <x:c r="M626" s="53" t="str">
        <x:v>6620786.5400000000000000</x:v>
      </x:c>
      <x:c r="N626" s="33" t="str">
        <x:v/>
      </x:c>
    </x:row>
    <x:row r="627">
      <x:c r="B627" s="5" t="str">
        <x:v>7928170222708646850</x:v>
      </x:c>
      <x:c r="C627" s="44" t="str">
        <x:v>14341139</x:v>
      </x:c>
      <x:c r="F627" s="45" t="str">
        <x:v>214-ELE04</x:v>
      </x:c>
      <x:c r="H627" s="9" t="str">
        <x:v>CEAS.Submeter_WA_208</x:v>
      </x:c>
      <x:c r="I627" s="49" t="str">
        <x:v>Use</x:v>
      </x:c>
      <x:c r="J627" s="31" t="str">
        <x:v>15 Minutes</x:v>
      </x:c>
      <x:c r="K627" s="32" t="str">
        <x:v>01-07-2022 11:45:00</x:v>
      </x:c>
      <x:c r="M627" s="53" t="str">
        <x:v>6620798.0400000000000000</x:v>
      </x:c>
      <x:c r="N627" s="33" t="str">
        <x:v/>
      </x:c>
    </x:row>
    <x:row r="628">
      <x:c r="B628" s="5" t="str">
        <x:v>3892507249568836122</x:v>
      </x:c>
      <x:c r="C628" s="44" t="str">
        <x:v>14341140</x:v>
      </x:c>
      <x:c r="F628" s="45" t="str">
        <x:v>214-ELE04</x:v>
      </x:c>
      <x:c r="H628" s="9" t="str">
        <x:v>CEAS.Submeter_WA_208</x:v>
      </x:c>
      <x:c r="I628" s="49" t="str">
        <x:v>Use</x:v>
      </x:c>
      <x:c r="J628" s="31" t="str">
        <x:v>15 Minutes</x:v>
      </x:c>
      <x:c r="K628" s="32" t="str">
        <x:v>01-07-2022 12:00:00</x:v>
      </x:c>
      <x:c r="M628" s="53" t="str">
        <x:v>6620809.5400000000000000</x:v>
      </x:c>
      <x:c r="N628" s="33" t="str">
        <x:v/>
      </x:c>
    </x:row>
    <x:row r="629">
      <x:c r="B629" s="5" t="str">
        <x:v>7308724628273487390</x:v>
      </x:c>
      <x:c r="C629" s="44" t="str">
        <x:v>14341141</x:v>
      </x:c>
      <x:c r="F629" s="45" t="str">
        <x:v>214-ELE04</x:v>
      </x:c>
      <x:c r="H629" s="9" t="str">
        <x:v>CEAS.Submeter_WA_208</x:v>
      </x:c>
      <x:c r="I629" s="49" t="str">
        <x:v>Use</x:v>
      </x:c>
      <x:c r="J629" s="31" t="str">
        <x:v>15 Minutes</x:v>
      </x:c>
      <x:c r="K629" s="32" t="str">
        <x:v>01-07-2022 12:15:00</x:v>
      </x:c>
      <x:c r="M629" s="53" t="str">
        <x:v>6620821.2000000000000000</x:v>
      </x:c>
      <x:c r="N629" s="33" t="str">
        <x:v/>
      </x:c>
    </x:row>
    <x:row r="630">
      <x:c r="B630" s="5" t="str">
        <x:v>13851683542761831530</x:v>
      </x:c>
      <x:c r="C630" s="44" t="str">
        <x:v>14341142</x:v>
      </x:c>
      <x:c r="F630" s="45" t="str">
        <x:v>214-ELE04</x:v>
      </x:c>
      <x:c r="H630" s="9" t="str">
        <x:v>CEAS.Submeter_WA_208</x:v>
      </x:c>
      <x:c r="I630" s="49" t="str">
        <x:v>Use</x:v>
      </x:c>
      <x:c r="J630" s="31" t="str">
        <x:v>15 Minutes</x:v>
      </x:c>
      <x:c r="K630" s="32" t="str">
        <x:v>01-07-2022 12:30:00</x:v>
      </x:c>
      <x:c r="M630" s="53" t="str">
        <x:v>6620832.8200000000000000</x:v>
      </x:c>
      <x:c r="N630" s="33" t="str">
        <x:v/>
      </x:c>
    </x:row>
    <x:row r="631">
      <x:c r="B631" s="5" t="str">
        <x:v>5008985984479654466</x:v>
      </x:c>
      <x:c r="C631" s="44" t="str">
        <x:v>14341143</x:v>
      </x:c>
      <x:c r="F631" s="45" t="str">
        <x:v>214-ELE04</x:v>
      </x:c>
      <x:c r="H631" s="9" t="str">
        <x:v>CEAS.Submeter_WA_208</x:v>
      </x:c>
      <x:c r="I631" s="49" t="str">
        <x:v>Use</x:v>
      </x:c>
      <x:c r="J631" s="31" t="str">
        <x:v>15 Minutes</x:v>
      </x:c>
      <x:c r="K631" s="32" t="str">
        <x:v>01-07-2022 12:45:00</x:v>
      </x:c>
      <x:c r="M631" s="53" t="str">
        <x:v>6620844.4400000000000000</x:v>
      </x:c>
      <x:c r="N631" s="33" t="str">
        <x:v/>
      </x:c>
    </x:row>
    <x:row r="632">
      <x:c r="B632" s="5" t="str">
        <x:v>5606327950410498632</x:v>
      </x:c>
      <x:c r="C632" s="44" t="str">
        <x:v>14341144</x:v>
      </x:c>
      <x:c r="F632" s="45" t="str">
        <x:v>214-ELE04</x:v>
      </x:c>
      <x:c r="H632" s="9" t="str">
        <x:v>CEAS.Submeter_WA_208</x:v>
      </x:c>
      <x:c r="I632" s="49" t="str">
        <x:v>Use</x:v>
      </x:c>
      <x:c r="J632" s="31" t="str">
        <x:v>15 Minutes</x:v>
      </x:c>
      <x:c r="K632" s="32" t="str">
        <x:v>01-07-2022 13:00:00</x:v>
      </x:c>
      <x:c r="M632" s="53" t="str">
        <x:v>6620856.2000000000000000</x:v>
      </x:c>
      <x:c r="N632" s="33" t="str">
        <x:v/>
      </x:c>
    </x:row>
    <x:row r="633">
      <x:c r="B633" s="5" t="str">
        <x:v>5891516635152538998</x:v>
      </x:c>
      <x:c r="C633" s="44" t="str">
        <x:v>14341145</x:v>
      </x:c>
      <x:c r="F633" s="45" t="str">
        <x:v>214-ELE04</x:v>
      </x:c>
      <x:c r="H633" s="9" t="str">
        <x:v>CEAS.Submeter_WA_208</x:v>
      </x:c>
      <x:c r="I633" s="49" t="str">
        <x:v>Use</x:v>
      </x:c>
      <x:c r="J633" s="31" t="str">
        <x:v>15 Minutes</x:v>
      </x:c>
      <x:c r="K633" s="32" t="str">
        <x:v>01-07-2022 13:15:00</x:v>
      </x:c>
      <x:c r="M633" s="53" t="str">
        <x:v>6620867.8500000000000000</x:v>
      </x:c>
      <x:c r="N633" s="33" t="str">
        <x:v/>
      </x:c>
    </x:row>
    <x:row r="634">
      <x:c r="B634" s="5" t="str">
        <x:v>16362263788408993208</x:v>
      </x:c>
      <x:c r="C634" s="44" t="str">
        <x:v>14341146</x:v>
      </x:c>
      <x:c r="F634" s="45" t="str">
        <x:v>214-ELE04</x:v>
      </x:c>
      <x:c r="H634" s="9" t="str">
        <x:v>CEAS.Submeter_WA_208</x:v>
      </x:c>
      <x:c r="I634" s="49" t="str">
        <x:v>Use</x:v>
      </x:c>
      <x:c r="J634" s="31" t="str">
        <x:v>15 Minutes</x:v>
      </x:c>
      <x:c r="K634" s="32" t="str">
        <x:v>01-07-2022 13:30:00</x:v>
      </x:c>
      <x:c r="M634" s="53" t="str">
        <x:v>6620879.5900000000000000</x:v>
      </x:c>
      <x:c r="N634" s="33" t="str">
        <x:v/>
      </x:c>
    </x:row>
    <x:row r="635">
      <x:c r="B635" s="5" t="str">
        <x:v>17151208091508495580</x:v>
      </x:c>
      <x:c r="C635" s="44" t="str">
        <x:v>14341147</x:v>
      </x:c>
      <x:c r="F635" s="45" t="str">
        <x:v>214-ELE04</x:v>
      </x:c>
      <x:c r="H635" s="9" t="str">
        <x:v>CEAS.Submeter_WA_208</x:v>
      </x:c>
      <x:c r="I635" s="49" t="str">
        <x:v>Use</x:v>
      </x:c>
      <x:c r="J635" s="31" t="str">
        <x:v>15 Minutes</x:v>
      </x:c>
      <x:c r="K635" s="32" t="str">
        <x:v>01-07-2022 13:45:00</x:v>
      </x:c>
      <x:c r="M635" s="53" t="str">
        <x:v>6620891.4700000000000000</x:v>
      </x:c>
      <x:c r="N635" s="33" t="str">
        <x:v/>
      </x:c>
    </x:row>
    <x:row r="636">
      <x:c r="B636" s="5" t="str">
        <x:v>12959780728761822962</x:v>
      </x:c>
      <x:c r="C636" s="44" t="str">
        <x:v>14341148</x:v>
      </x:c>
      <x:c r="F636" s="45" t="str">
        <x:v>214-ELE04</x:v>
      </x:c>
      <x:c r="H636" s="9" t="str">
        <x:v>CEAS.Submeter_WA_208</x:v>
      </x:c>
      <x:c r="I636" s="49" t="str">
        <x:v>Use</x:v>
      </x:c>
      <x:c r="J636" s="31" t="str">
        <x:v>15 Minutes</x:v>
      </x:c>
      <x:c r="K636" s="32" t="str">
        <x:v>01-07-2022 14:00:00</x:v>
      </x:c>
      <x:c r="M636" s="53" t="str">
        <x:v>6620903.5100000000000000</x:v>
      </x:c>
      <x:c r="N636" s="33" t="str">
        <x:v/>
      </x:c>
    </x:row>
    <x:row r="637">
      <x:c r="B637" s="5" t="str">
        <x:v>15859121114469398950</x:v>
      </x:c>
      <x:c r="C637" s="44" t="str">
        <x:v>14341149</x:v>
      </x:c>
      <x:c r="F637" s="45" t="str">
        <x:v>214-ELE04</x:v>
      </x:c>
      <x:c r="H637" s="9" t="str">
        <x:v>CEAS.Submeter_WA_208</x:v>
      </x:c>
      <x:c r="I637" s="49" t="str">
        <x:v>Use</x:v>
      </x:c>
      <x:c r="J637" s="31" t="str">
        <x:v>15 Minutes</x:v>
      </x:c>
      <x:c r="K637" s="32" t="str">
        <x:v>01-07-2022 14:15:00</x:v>
      </x:c>
      <x:c r="M637" s="53" t="str">
        <x:v>6620915.3900000000000000</x:v>
      </x:c>
      <x:c r="N637" s="33" t="str">
        <x:v/>
      </x:c>
    </x:row>
    <x:row r="638">
      <x:c r="B638" s="5" t="str">
        <x:v>6025278792439523540</x:v>
      </x:c>
      <x:c r="C638" s="44" t="str">
        <x:v>14341150</x:v>
      </x:c>
      <x:c r="F638" s="45" t="str">
        <x:v>214-ELE04</x:v>
      </x:c>
      <x:c r="H638" s="9" t="str">
        <x:v>CEAS.Submeter_WA_208</x:v>
      </x:c>
      <x:c r="I638" s="49" t="str">
        <x:v>Use</x:v>
      </x:c>
      <x:c r="J638" s="31" t="str">
        <x:v>15 Minutes</x:v>
      </x:c>
      <x:c r="K638" s="32" t="str">
        <x:v>01-07-2022 14:30:00</x:v>
      </x:c>
      <x:c r="M638" s="53" t="str">
        <x:v>6620927.1700000000000000</x:v>
      </x:c>
      <x:c r="N638" s="33" t="str">
        <x:v/>
      </x:c>
    </x:row>
    <x:row r="639">
      <x:c r="B639" s="5" t="str">
        <x:v>15765848748573824416</x:v>
      </x:c>
      <x:c r="C639" s="44" t="str">
        <x:v>14341151</x:v>
      </x:c>
      <x:c r="F639" s="45" t="str">
        <x:v>214-ELE04</x:v>
      </x:c>
      <x:c r="H639" s="9" t="str">
        <x:v>CEAS.Submeter_WA_208</x:v>
      </x:c>
      <x:c r="I639" s="49" t="str">
        <x:v>Use</x:v>
      </x:c>
      <x:c r="J639" s="31" t="str">
        <x:v>15 Minutes</x:v>
      </x:c>
      <x:c r="K639" s="32" t="str">
        <x:v>01-07-2022 14:45:00</x:v>
      </x:c>
      <x:c r="M639" s="53" t="str">
        <x:v>6620939.0800000000000000</x:v>
      </x:c>
      <x:c r="N639" s="33" t="str">
        <x:v/>
      </x:c>
    </x:row>
    <x:row r="640">
      <x:c r="B640" s="5" t="str">
        <x:v>12462018250379437840</x:v>
      </x:c>
      <x:c r="C640" s="44" t="str">
        <x:v>14341152</x:v>
      </x:c>
      <x:c r="F640" s="45" t="str">
        <x:v>214-ELE04</x:v>
      </x:c>
      <x:c r="H640" s="9" t="str">
        <x:v>CEAS.Submeter_WA_208</x:v>
      </x:c>
      <x:c r="I640" s="49" t="str">
        <x:v>Use</x:v>
      </x:c>
      <x:c r="J640" s="31" t="str">
        <x:v>15 Minutes</x:v>
      </x:c>
      <x:c r="K640" s="32" t="str">
        <x:v>01-07-2022 15:00:00</x:v>
      </x:c>
      <x:c r="M640" s="53" t="str">
        <x:v>6620950.8800000000000000</x:v>
      </x:c>
      <x:c r="N640" s="33" t="str">
        <x:v/>
      </x:c>
    </x:row>
    <x:row r="641">
      <x:c r="B641" s="5" t="str">
        <x:v>5794560659861511934</x:v>
      </x:c>
      <x:c r="C641" s="44" t="str">
        <x:v>14341153</x:v>
      </x:c>
      <x:c r="F641" s="45" t="str">
        <x:v>214-ELE04</x:v>
      </x:c>
      <x:c r="H641" s="9" t="str">
        <x:v>CEAS.Submeter_WA_208</x:v>
      </x:c>
      <x:c r="I641" s="49" t="str">
        <x:v>Use</x:v>
      </x:c>
      <x:c r="J641" s="31" t="str">
        <x:v>15 Minutes</x:v>
      </x:c>
      <x:c r="K641" s="32" t="str">
        <x:v>01-07-2022 15:15:00</x:v>
      </x:c>
      <x:c r="M641" s="53" t="str">
        <x:v>6620962.7700000000000000</x:v>
      </x:c>
      <x:c r="N641" s="33" t="str">
        <x:v/>
      </x:c>
    </x:row>
    <x:row r="642">
      <x:c r="B642" s="5" t="str">
        <x:v>4796316750542065740</x:v>
      </x:c>
      <x:c r="C642" s="44" t="str">
        <x:v>14341154</x:v>
      </x:c>
      <x:c r="F642" s="45" t="str">
        <x:v>214-ELE04</x:v>
      </x:c>
      <x:c r="H642" s="9" t="str">
        <x:v>CEAS.Submeter_WA_208</x:v>
      </x:c>
      <x:c r="I642" s="49" t="str">
        <x:v>Use</x:v>
      </x:c>
      <x:c r="J642" s="31" t="str">
        <x:v>15 Minutes</x:v>
      </x:c>
      <x:c r="K642" s="32" t="str">
        <x:v>01-07-2022 15:30:00</x:v>
      </x:c>
      <x:c r="M642" s="53" t="str">
        <x:v>6620974.8300000000000000</x:v>
      </x:c>
      <x:c r="N642" s="33" t="str">
        <x:v/>
      </x:c>
    </x:row>
    <x:row r="643">
      <x:c r="B643" s="5" t="str">
        <x:v>17594961497262353867</x:v>
      </x:c>
      <x:c r="C643" s="44" t="str">
        <x:v>14341155</x:v>
      </x:c>
      <x:c r="F643" s="45" t="str">
        <x:v>214-ELE04</x:v>
      </x:c>
      <x:c r="H643" s="9" t="str">
        <x:v>CEAS.Submeter_WA_208</x:v>
      </x:c>
      <x:c r="I643" s="49" t="str">
        <x:v>Use</x:v>
      </x:c>
      <x:c r="J643" s="31" t="str">
        <x:v>15 Minutes</x:v>
      </x:c>
      <x:c r="K643" s="32" t="str">
        <x:v>01-07-2022 15:45:00</x:v>
      </x:c>
      <x:c r="M643" s="53" t="str">
        <x:v>6620986.7100000000000000</x:v>
      </x:c>
      <x:c r="N643" s="33" t="str">
        <x:v/>
      </x:c>
    </x:row>
    <x:row r="644">
      <x:c r="B644" s="5" t="str">
        <x:v>5960004300849249029</x:v>
      </x:c>
      <x:c r="C644" s="44" t="str">
        <x:v>14341156</x:v>
      </x:c>
      <x:c r="F644" s="45" t="str">
        <x:v>214-ELE04</x:v>
      </x:c>
      <x:c r="H644" s="9" t="str">
        <x:v>CEAS.Submeter_WA_208</x:v>
      </x:c>
      <x:c r="I644" s="49" t="str">
        <x:v>Use</x:v>
      </x:c>
      <x:c r="J644" s="31" t="str">
        <x:v>15 Minutes</x:v>
      </x:c>
      <x:c r="K644" s="32" t="str">
        <x:v>01-07-2022 16:00:00</x:v>
      </x:c>
      <x:c r="M644" s="53" t="str">
        <x:v>6620998.5900000000000000</x:v>
      </x:c>
      <x:c r="N644" s="33" t="str">
        <x:v/>
      </x:c>
    </x:row>
    <x:row r="645">
      <x:c r="B645" s="5" t="str">
        <x:v>14834939486689450602</x:v>
      </x:c>
      <x:c r="C645" s="44" t="str">
        <x:v>14341157</x:v>
      </x:c>
      <x:c r="F645" s="45" t="str">
        <x:v>214-ELE04</x:v>
      </x:c>
      <x:c r="H645" s="9" t="str">
        <x:v>CEAS.Submeter_WA_208</x:v>
      </x:c>
      <x:c r="I645" s="49" t="str">
        <x:v>Use</x:v>
      </x:c>
      <x:c r="J645" s="31" t="str">
        <x:v>15 Minutes</x:v>
      </x:c>
      <x:c r="K645" s="32" t="str">
        <x:v>01-07-2022 16:15:00</x:v>
      </x:c>
      <x:c r="M645" s="53" t="str">
        <x:v>6621010.2400000000000000</x:v>
      </x:c>
      <x:c r="N645" s="33" t="str">
        <x:v/>
      </x:c>
    </x:row>
    <x:row r="646">
      <x:c r="B646" s="5" t="str">
        <x:v>167357811156167906</x:v>
      </x:c>
      <x:c r="C646" s="44" t="str">
        <x:v>14341158</x:v>
      </x:c>
      <x:c r="F646" s="45" t="str">
        <x:v>214-ELE04</x:v>
      </x:c>
      <x:c r="H646" s="9" t="str">
        <x:v>CEAS.Submeter_WA_208</x:v>
      </x:c>
      <x:c r="I646" s="49" t="str">
        <x:v>Use</x:v>
      </x:c>
      <x:c r="J646" s="31" t="str">
        <x:v>15 Minutes</x:v>
      </x:c>
      <x:c r="K646" s="32" t="str">
        <x:v>01-07-2022 16:30:00</x:v>
      </x:c>
      <x:c r="M646" s="53" t="str">
        <x:v>6621021.7900000000000000</x:v>
      </x:c>
      <x:c r="N646" s="33" t="str">
        <x:v/>
      </x:c>
    </x:row>
    <x:row r="647">
      <x:c r="B647" s="5" t="str">
        <x:v>17631992160538929763</x:v>
      </x:c>
      <x:c r="C647" s="44" t="str">
        <x:v>14341159</x:v>
      </x:c>
      <x:c r="F647" s="45" t="str">
        <x:v>214-ELE04</x:v>
      </x:c>
      <x:c r="H647" s="9" t="str">
        <x:v>CEAS.Submeter_WA_208</x:v>
      </x:c>
      <x:c r="I647" s="49" t="str">
        <x:v>Use</x:v>
      </x:c>
      <x:c r="J647" s="31" t="str">
        <x:v>15 Minutes</x:v>
      </x:c>
      <x:c r="K647" s="32" t="str">
        <x:v>01-07-2022 16:45:00</x:v>
      </x:c>
      <x:c r="M647" s="53" t="str">
        <x:v>6621033.4300000000000000</x:v>
      </x:c>
      <x:c r="N647" s="33" t="str">
        <x:v/>
      </x:c>
    </x:row>
    <x:row r="648">
      <x:c r="B648" s="5" t="str">
        <x:v>3708387847568208566</x:v>
      </x:c>
      <x:c r="C648" s="44" t="str">
        <x:v>14341160</x:v>
      </x:c>
      <x:c r="F648" s="45" t="str">
        <x:v>214-ELE04</x:v>
      </x:c>
      <x:c r="H648" s="9" t="str">
        <x:v>CEAS.Submeter_WA_208</x:v>
      </x:c>
      <x:c r="I648" s="49" t="str">
        <x:v>Use</x:v>
      </x:c>
      <x:c r="J648" s="31" t="str">
        <x:v>15 Minutes</x:v>
      </x:c>
      <x:c r="K648" s="32" t="str">
        <x:v>01-07-2022 17:00:00</x:v>
      </x:c>
      <x:c r="M648" s="53" t="str">
        <x:v>6621045.1600000000000000</x:v>
      </x:c>
      <x:c r="N648" s="33" t="str">
        <x:v/>
      </x:c>
    </x:row>
    <x:row r="649">
      <x:c r="B649" s="5" t="str">
        <x:v>10404004387756135465</x:v>
      </x:c>
      <x:c r="C649" s="44" t="str">
        <x:v>14341161</x:v>
      </x:c>
      <x:c r="F649" s="45" t="str">
        <x:v>214-ELE04</x:v>
      </x:c>
      <x:c r="H649" s="9" t="str">
        <x:v>CEAS.Submeter_WA_208</x:v>
      </x:c>
      <x:c r="I649" s="49" t="str">
        <x:v>Use</x:v>
      </x:c>
      <x:c r="J649" s="31" t="str">
        <x:v>15 Minutes</x:v>
      </x:c>
      <x:c r="K649" s="32" t="str">
        <x:v>01-07-2022 17:15:00</x:v>
      </x:c>
      <x:c r="M649" s="53" t="str">
        <x:v>6621056.6500000000000000</x:v>
      </x:c>
      <x:c r="N649" s="33" t="str">
        <x:v/>
      </x:c>
    </x:row>
    <x:row r="650">
      <x:c r="B650" s="5" t="str">
        <x:v>7819077059220262175</x:v>
      </x:c>
      <x:c r="C650" s="44" t="str">
        <x:v>14341162</x:v>
      </x:c>
      <x:c r="F650" s="45" t="str">
        <x:v>214-ELE04</x:v>
      </x:c>
      <x:c r="H650" s="9" t="str">
        <x:v>CEAS.Submeter_WA_208</x:v>
      </x:c>
      <x:c r="I650" s="49" t="str">
        <x:v>Use</x:v>
      </x:c>
      <x:c r="J650" s="31" t="str">
        <x:v>15 Minutes</x:v>
      </x:c>
      <x:c r="K650" s="32" t="str">
        <x:v>01-07-2022 17:30:00</x:v>
      </x:c>
      <x:c r="M650" s="53" t="str">
        <x:v>6621068.2400000000000000</x:v>
      </x:c>
      <x:c r="N650" s="33" t="str">
        <x:v/>
      </x:c>
    </x:row>
    <x:row r="651">
      <x:c r="B651" s="5" t="str">
        <x:v>14808971873682101105</x:v>
      </x:c>
      <x:c r="C651" s="44" t="str">
        <x:v>14341163</x:v>
      </x:c>
      <x:c r="F651" s="45" t="str">
        <x:v>214-ELE04</x:v>
      </x:c>
      <x:c r="H651" s="9" t="str">
        <x:v>CEAS.Submeter_WA_208</x:v>
      </x:c>
      <x:c r="I651" s="49" t="str">
        <x:v>Use</x:v>
      </x:c>
      <x:c r="J651" s="31" t="str">
        <x:v>15 Minutes</x:v>
      </x:c>
      <x:c r="K651" s="32" t="str">
        <x:v>01-07-2022 17:45:00</x:v>
      </x:c>
      <x:c r="M651" s="53" t="str">
        <x:v>6621079.6300000000000000</x:v>
      </x:c>
      <x:c r="N651" s="33" t="str">
        <x:v/>
      </x:c>
    </x:row>
    <x:row r="652">
      <x:c r="B652" s="5" t="str">
        <x:v>632816879680084296</x:v>
      </x:c>
      <x:c r="C652" s="44" t="str">
        <x:v>14341164</x:v>
      </x:c>
      <x:c r="F652" s="45" t="str">
        <x:v>214-ELE04</x:v>
      </x:c>
      <x:c r="H652" s="9" t="str">
        <x:v>CEAS.Submeter_WA_208</x:v>
      </x:c>
      <x:c r="I652" s="49" t="str">
        <x:v>Use</x:v>
      </x:c>
      <x:c r="J652" s="31" t="str">
        <x:v>15 Minutes</x:v>
      </x:c>
      <x:c r="K652" s="32" t="str">
        <x:v>01-07-2022 18:00:00</x:v>
      </x:c>
      <x:c r="M652" s="53" t="str">
        <x:v>6621091.3200000000000000</x:v>
      </x:c>
      <x:c r="N652" s="33" t="str">
        <x:v/>
      </x:c>
    </x:row>
    <x:row r="653">
      <x:c r="B653" s="5" t="str">
        <x:v>15458815132275895587</x:v>
      </x:c>
      <x:c r="C653" s="44" t="str">
        <x:v>14341165</x:v>
      </x:c>
      <x:c r="F653" s="45" t="str">
        <x:v>214-ELE04</x:v>
      </x:c>
      <x:c r="H653" s="9" t="str">
        <x:v>CEAS.Submeter_WA_208</x:v>
      </x:c>
      <x:c r="I653" s="49" t="str">
        <x:v>Use</x:v>
      </x:c>
      <x:c r="J653" s="31" t="str">
        <x:v>15 Minutes</x:v>
      </x:c>
      <x:c r="K653" s="32" t="str">
        <x:v>01-07-2022 18:15:00</x:v>
      </x:c>
      <x:c r="M653" s="53" t="str">
        <x:v>6621102.9500000000000000</x:v>
      </x:c>
      <x:c r="N653" s="33" t="str">
        <x:v/>
      </x:c>
    </x:row>
    <x:row r="654">
      <x:c r="B654" s="5" t="str">
        <x:v>17245599132128583996</x:v>
      </x:c>
      <x:c r="C654" s="44" t="str">
        <x:v>14341166</x:v>
      </x:c>
      <x:c r="F654" s="45" t="str">
        <x:v>214-ELE04</x:v>
      </x:c>
      <x:c r="H654" s="9" t="str">
        <x:v>CEAS.Submeter_WA_208</x:v>
      </x:c>
      <x:c r="I654" s="49" t="str">
        <x:v>Use</x:v>
      </x:c>
      <x:c r="J654" s="31" t="str">
        <x:v>15 Minutes</x:v>
      </x:c>
      <x:c r="K654" s="32" t="str">
        <x:v>01-07-2022 18:30:00</x:v>
      </x:c>
      <x:c r="M654" s="53" t="str">
        <x:v>6621114.4000000000000000</x:v>
      </x:c>
      <x:c r="N654" s="33" t="str">
        <x:v/>
      </x:c>
    </x:row>
    <x:row r="655">
      <x:c r="B655" s="5" t="str">
        <x:v>2436396808020972028</x:v>
      </x:c>
      <x:c r="C655" s="44" t="str">
        <x:v>14341167</x:v>
      </x:c>
      <x:c r="F655" s="45" t="str">
        <x:v>214-ELE04</x:v>
      </x:c>
      <x:c r="H655" s="9" t="str">
        <x:v>CEAS.Submeter_WA_208</x:v>
      </x:c>
      <x:c r="I655" s="49" t="str">
        <x:v>Use</x:v>
      </x:c>
      <x:c r="J655" s="31" t="str">
        <x:v>15 Minutes</x:v>
      </x:c>
      <x:c r="K655" s="32" t="str">
        <x:v>01-07-2022 18:45:00</x:v>
      </x:c>
      <x:c r="M655" s="53" t="str">
        <x:v>6621125.9200000000000000</x:v>
      </x:c>
      <x:c r="N655" s="33" t="str">
        <x:v/>
      </x:c>
    </x:row>
    <x:row r="656">
      <x:c r="B656" s="5" t="str">
        <x:v>16247168089311129401</x:v>
      </x:c>
      <x:c r="C656" s="44" t="str">
        <x:v>14341168</x:v>
      </x:c>
      <x:c r="F656" s="45" t="str">
        <x:v>214-ELE04</x:v>
      </x:c>
      <x:c r="H656" s="9" t="str">
        <x:v>CEAS.Submeter_WA_208</x:v>
      </x:c>
      <x:c r="I656" s="49" t="str">
        <x:v>Use</x:v>
      </x:c>
      <x:c r="J656" s="31" t="str">
        <x:v>15 Minutes</x:v>
      </x:c>
      <x:c r="K656" s="32" t="str">
        <x:v>01-07-2022 19:00:00</x:v>
      </x:c>
      <x:c r="M656" s="53" t="str">
        <x:v>6621137.4400000000000000</x:v>
      </x:c>
      <x:c r="N656" s="33" t="str">
        <x:v/>
      </x:c>
    </x:row>
    <x:row r="657">
      <x:c r="B657" s="5" t="str">
        <x:v>1437965765203517433</x:v>
      </x:c>
      <x:c r="C657" s="44" t="str">
        <x:v>14341169</x:v>
      </x:c>
      <x:c r="F657" s="45" t="str">
        <x:v>214-ELE04</x:v>
      </x:c>
      <x:c r="H657" s="9" t="str">
        <x:v>CEAS.Submeter_WA_208</x:v>
      </x:c>
      <x:c r="I657" s="49" t="str">
        <x:v>Use</x:v>
      </x:c>
      <x:c r="J657" s="31" t="str">
        <x:v>15 Minutes</x:v>
      </x:c>
      <x:c r="K657" s="32" t="str">
        <x:v>01-07-2022 19:15:00</x:v>
      </x:c>
      <x:c r="M657" s="53" t="str">
        <x:v>6621148.9600000000000000</x:v>
      </x:c>
      <x:c r="N657" s="33" t="str">
        <x:v/>
      </x:c>
    </x:row>
    <x:row r="658">
      <x:c r="B658" s="5" t="str">
        <x:v>14743472894188546697</x:v>
      </x:c>
      <x:c r="C658" s="44" t="str">
        <x:v>14341170</x:v>
      </x:c>
      <x:c r="F658" s="45" t="str">
        <x:v>214-ELE04</x:v>
      </x:c>
      <x:c r="H658" s="9" t="str">
        <x:v>CEAS.Submeter_WA_208</x:v>
      </x:c>
      <x:c r="I658" s="49" t="str">
        <x:v>Use</x:v>
      </x:c>
      <x:c r="J658" s="31" t="str">
        <x:v>15 Minutes</x:v>
      </x:c>
      <x:c r="K658" s="32" t="str">
        <x:v>01-07-2022 19:30:00</x:v>
      </x:c>
      <x:c r="M658" s="53" t="str">
        <x:v>6621160.6600000000000000</x:v>
      </x:c>
      <x:c r="N658" s="33" t="str">
        <x:v/>
      </x:c>
    </x:row>
    <x:row r="659">
      <x:c r="B659" s="5" t="str">
        <x:v>9683930115747107270</x:v>
      </x:c>
      <x:c r="C659" s="44" t="str">
        <x:v>14341171</x:v>
      </x:c>
      <x:c r="F659" s="45" t="str">
        <x:v>214-ELE04</x:v>
      </x:c>
      <x:c r="H659" s="9" t="str">
        <x:v>CEAS.Submeter_WA_208</x:v>
      </x:c>
      <x:c r="I659" s="49" t="str">
        <x:v>Use</x:v>
      </x:c>
      <x:c r="J659" s="31" t="str">
        <x:v>15 Minutes</x:v>
      </x:c>
      <x:c r="K659" s="32" t="str">
        <x:v>01-07-2022 19:45:00</x:v>
      </x:c>
      <x:c r="M659" s="53" t="str">
        <x:v>6621172.3400000000000000</x:v>
      </x:c>
      <x:c r="N659" s="33" t="str">
        <x:v/>
      </x:c>
    </x:row>
    <x:row r="660">
      <x:c r="B660" s="5" t="str">
        <x:v>3971412578323326239</x:v>
      </x:c>
      <x:c r="C660" s="44" t="str">
        <x:v>14341172</x:v>
      </x:c>
      <x:c r="F660" s="45" t="str">
        <x:v>214-ELE04</x:v>
      </x:c>
      <x:c r="H660" s="9" t="str">
        <x:v>CEAS.Submeter_WA_208</x:v>
      </x:c>
      <x:c r="I660" s="49" t="str">
        <x:v>Use</x:v>
      </x:c>
      <x:c r="J660" s="31" t="str">
        <x:v>15 Minutes</x:v>
      </x:c>
      <x:c r="K660" s="32" t="str">
        <x:v>01-07-2022 20:00:00</x:v>
      </x:c>
      <x:c r="M660" s="53" t="str">
        <x:v>6621184.0100000000000000</x:v>
      </x:c>
      <x:c r="N660" s="33" t="str">
        <x:v/>
      </x:c>
    </x:row>
    <x:row r="661">
      <x:c r="B661" s="5" t="str">
        <x:v>3237242999536704188</x:v>
      </x:c>
      <x:c r="C661" s="44" t="str">
        <x:v>14341173</x:v>
      </x:c>
      <x:c r="F661" s="45" t="str">
        <x:v>214-ELE04</x:v>
      </x:c>
      <x:c r="H661" s="9" t="str">
        <x:v>CEAS.Submeter_WA_208</x:v>
      </x:c>
      <x:c r="I661" s="49" t="str">
        <x:v>Use</x:v>
      </x:c>
      <x:c r="J661" s="31" t="str">
        <x:v>15 Minutes</x:v>
      </x:c>
      <x:c r="K661" s="32" t="str">
        <x:v>01-07-2022 20:15:00</x:v>
      </x:c>
      <x:c r="M661" s="53" t="str">
        <x:v>6621195.6700000000000000</x:v>
      </x:c>
      <x:c r="N661" s="33" t="str">
        <x:v/>
      </x:c>
    </x:row>
    <x:row r="662">
      <x:c r="B662" s="5" t="str">
        <x:v>10232857361918216062</x:v>
      </x:c>
      <x:c r="C662" s="44" t="str">
        <x:v>14341174</x:v>
      </x:c>
      <x:c r="F662" s="45" t="str">
        <x:v>214-ELE04</x:v>
      </x:c>
      <x:c r="H662" s="9" t="str">
        <x:v>CEAS.Submeter_WA_208</x:v>
      </x:c>
      <x:c r="I662" s="49" t="str">
        <x:v>Use</x:v>
      </x:c>
      <x:c r="J662" s="31" t="str">
        <x:v>15 Minutes</x:v>
      </x:c>
      <x:c r="K662" s="32" t="str">
        <x:v>01-07-2022 20:30:00</x:v>
      </x:c>
      <x:c r="M662" s="53" t="str">
        <x:v>6621207.5800000000000000</x:v>
      </x:c>
      <x:c r="N662" s="33" t="str">
        <x:v/>
      </x:c>
    </x:row>
    <x:row r="663">
      <x:c r="B663" s="5" t="str">
        <x:v>7054276276967115762</x:v>
      </x:c>
      <x:c r="C663" s="44" t="str">
        <x:v>14341175</x:v>
      </x:c>
      <x:c r="F663" s="45" t="str">
        <x:v>214-ELE04</x:v>
      </x:c>
      <x:c r="H663" s="9" t="str">
        <x:v>CEAS.Submeter_WA_208</x:v>
      </x:c>
      <x:c r="I663" s="49" t="str">
        <x:v>Use</x:v>
      </x:c>
      <x:c r="J663" s="31" t="str">
        <x:v>15 Minutes</x:v>
      </x:c>
      <x:c r="K663" s="32" t="str">
        <x:v>01-07-2022 20:45:00</x:v>
      </x:c>
      <x:c r="M663" s="53" t="str">
        <x:v>6621219.6300000000000000</x:v>
      </x:c>
      <x:c r="N663" s="33" t="str">
        <x:v/>
      </x:c>
    </x:row>
    <x:row r="664">
      <x:c r="B664" s="5" t="str">
        <x:v>6953154028286088870</x:v>
      </x:c>
      <x:c r="C664" s="44" t="str">
        <x:v>14341176</x:v>
      </x:c>
      <x:c r="F664" s="45" t="str">
        <x:v>214-ELE04</x:v>
      </x:c>
      <x:c r="H664" s="9" t="str">
        <x:v>CEAS.Submeter_WA_208</x:v>
      </x:c>
      <x:c r="I664" s="49" t="str">
        <x:v>Use</x:v>
      </x:c>
      <x:c r="J664" s="31" t="str">
        <x:v>15 Minutes</x:v>
      </x:c>
      <x:c r="K664" s="32" t="str">
        <x:v>01-07-2022 21:00:00</x:v>
      </x:c>
      <x:c r="M664" s="53" t="str">
        <x:v>6621231.4600000000000000</x:v>
      </x:c>
      <x:c r="N664" s="33" t="str">
        <x:v/>
      </x:c>
    </x:row>
    <x:row r="665">
      <x:c r="B665" s="5" t="str">
        <x:v>18438162237203802549</x:v>
      </x:c>
      <x:c r="C665" s="44" t="str">
        <x:v>14341177</x:v>
      </x:c>
      <x:c r="F665" s="45" t="str">
        <x:v>214-ELE04</x:v>
      </x:c>
      <x:c r="H665" s="9" t="str">
        <x:v>CEAS.Submeter_WA_208</x:v>
      </x:c>
      <x:c r="I665" s="49" t="str">
        <x:v>Use</x:v>
      </x:c>
      <x:c r="J665" s="31" t="str">
        <x:v>15 Minutes</x:v>
      </x:c>
      <x:c r="K665" s="32" t="str">
        <x:v>01-07-2022 21:15:00</x:v>
      </x:c>
      <x:c r="M665" s="53" t="str">
        <x:v>6621243.4500000000000000</x:v>
      </x:c>
      <x:c r="N665" s="33" t="str">
        <x:v/>
      </x:c>
    </x:row>
    <x:row r="666">
      <x:c r="B666" s="5" t="str">
        <x:v>14245320096591442780</x:v>
      </x:c>
      <x:c r="C666" s="44" t="str">
        <x:v>14341178</x:v>
      </x:c>
      <x:c r="F666" s="45" t="str">
        <x:v>214-ELE04</x:v>
      </x:c>
      <x:c r="H666" s="9" t="str">
        <x:v>CEAS.Submeter_WA_208</x:v>
      </x:c>
      <x:c r="I666" s="49" t="str">
        <x:v>Use</x:v>
      </x:c>
      <x:c r="J666" s="31" t="str">
        <x:v>15 Minutes</x:v>
      </x:c>
      <x:c r="K666" s="32" t="str">
        <x:v>01-07-2022 21:30:00</x:v>
      </x:c>
      <x:c r="M666" s="53" t="str">
        <x:v>6621255.2500000000000000</x:v>
      </x:c>
      <x:c r="N666" s="33" t="str">
        <x:v/>
      </x:c>
    </x:row>
    <x:row r="667">
      <x:c r="B667" s="5" t="str">
        <x:v>6558504242544854457</x:v>
      </x:c>
      <x:c r="C667" s="44" t="str">
        <x:v>14341179</x:v>
      </x:c>
      <x:c r="F667" s="45" t="str">
        <x:v>214-ELE04</x:v>
      </x:c>
      <x:c r="H667" s="9" t="str">
        <x:v>CEAS.Submeter_WA_208</x:v>
      </x:c>
      <x:c r="I667" s="49" t="str">
        <x:v>Use</x:v>
      </x:c>
      <x:c r="J667" s="31" t="str">
        <x:v>15 Minutes</x:v>
      </x:c>
      <x:c r="K667" s="32" t="str">
        <x:v>01-07-2022 21:45:00</x:v>
      </x:c>
      <x:c r="M667" s="53" t="str">
        <x:v>6621267.1500000000000000</x:v>
      </x:c>
      <x:c r="N667" s="33" t="str">
        <x:v/>
      </x:c>
    </x:row>
    <x:row r="668">
      <x:c r="B668" s="5" t="str">
        <x:v>10642732270082400412</x:v>
      </x:c>
      <x:c r="C668" s="44" t="str">
        <x:v>14341180</x:v>
      </x:c>
      <x:c r="F668" s="45" t="str">
        <x:v>214-ELE04</x:v>
      </x:c>
      <x:c r="H668" s="9" t="str">
        <x:v>CEAS.Submeter_WA_208</x:v>
      </x:c>
      <x:c r="I668" s="49" t="str">
        <x:v>Use</x:v>
      </x:c>
      <x:c r="J668" s="31" t="str">
        <x:v>15 Minutes</x:v>
      </x:c>
      <x:c r="K668" s="32" t="str">
        <x:v>01-07-2022 22:00:00</x:v>
      </x:c>
      <x:c r="M668" s="53" t="str">
        <x:v>6621278.9200000000000000</x:v>
      </x:c>
      <x:c r="N668" s="33" t="str">
        <x:v/>
      </x:c>
    </x:row>
    <x:row r="669">
      <x:c r="B669" s="5" t="str">
        <x:v>6923441804086414761</x:v>
      </x:c>
      <x:c r="C669" s="44" t="str">
        <x:v>14341181</x:v>
      </x:c>
      <x:c r="F669" s="45" t="str">
        <x:v>214-ELE04</x:v>
      </x:c>
      <x:c r="H669" s="9" t="str">
        <x:v>CEAS.Submeter_WA_208</x:v>
      </x:c>
      <x:c r="I669" s="49" t="str">
        <x:v>Use</x:v>
      </x:c>
      <x:c r="J669" s="31" t="str">
        <x:v>15 Minutes</x:v>
      </x:c>
      <x:c r="K669" s="32" t="str">
        <x:v>01-07-2022 22:15:00</x:v>
      </x:c>
      <x:c r="M669" s="53" t="str">
        <x:v>6621290.6500000000000000</x:v>
      </x:c>
      <x:c r="N669" s="33" t="str">
        <x:v/>
      </x:c>
    </x:row>
    <x:row r="670">
      <x:c r="B670" s="5" t="str">
        <x:v>13193976177213176249</x:v>
      </x:c>
      <x:c r="C670" s="44" t="str">
        <x:v>14341182</x:v>
      </x:c>
      <x:c r="F670" s="45" t="str">
        <x:v>214-ELE04</x:v>
      </x:c>
      <x:c r="H670" s="9" t="str">
        <x:v>CEAS.Submeter_WA_208</x:v>
      </x:c>
      <x:c r="I670" s="49" t="str">
        <x:v>Use</x:v>
      </x:c>
      <x:c r="J670" s="31" t="str">
        <x:v>15 Minutes</x:v>
      </x:c>
      <x:c r="K670" s="32" t="str">
        <x:v>01-07-2022 22:30:00</x:v>
      </x:c>
      <x:c r="M670" s="53" t="str">
        <x:v>6621302.4700000000000000</x:v>
      </x:c>
      <x:c r="N670" s="33" t="str">
        <x:v/>
      </x:c>
    </x:row>
    <x:row r="671">
      <x:c r="B671" s="5" t="str">
        <x:v>8565235113752575177</x:v>
      </x:c>
      <x:c r="C671" s="44" t="str">
        <x:v>14341183</x:v>
      </x:c>
      <x:c r="F671" s="45" t="str">
        <x:v>214-ELE04</x:v>
      </x:c>
      <x:c r="H671" s="9" t="str">
        <x:v>CEAS.Submeter_WA_208</x:v>
      </x:c>
      <x:c r="I671" s="49" t="str">
        <x:v>Use</x:v>
      </x:c>
      <x:c r="J671" s="31" t="str">
        <x:v>15 Minutes</x:v>
      </x:c>
      <x:c r="K671" s="32" t="str">
        <x:v>01-07-2022 22:45:00</x:v>
      </x:c>
      <x:c r="M671" s="53" t="str">
        <x:v>6621314.3400000000000000</x:v>
      </x:c>
      <x:c r="N671" s="33" t="str">
        <x:v/>
      </x:c>
    </x:row>
    <x:row r="672">
      <x:c r="B672" s="5" t="str">
        <x:v>282630982199369621</x:v>
      </x:c>
      <x:c r="C672" s="44" t="str">
        <x:v>14341184</x:v>
      </x:c>
      <x:c r="F672" s="45" t="str">
        <x:v>214-ELE04</x:v>
      </x:c>
      <x:c r="H672" s="9" t="str">
        <x:v>CEAS.Submeter_WA_208</x:v>
      </x:c>
      <x:c r="I672" s="49" t="str">
        <x:v>Use</x:v>
      </x:c>
      <x:c r="J672" s="31" t="str">
        <x:v>15 Minutes</x:v>
      </x:c>
      <x:c r="K672" s="32" t="str">
        <x:v>01-07-2022 23:00:00</x:v>
      </x:c>
      <x:c r="M672" s="53" t="str">
        <x:v>6621326.0900000000000000</x:v>
      </x:c>
      <x:c r="N672" s="33" t="str">
        <x:v/>
      </x:c>
    </x:row>
    <x:row r="673">
      <x:c r="B673" s="5" t="str">
        <x:v>13956000533520947732</x:v>
      </x:c>
      <x:c r="C673" s="44" t="str">
        <x:v>14341185</x:v>
      </x:c>
      <x:c r="F673" s="45" t="str">
        <x:v>214-ELE04</x:v>
      </x:c>
      <x:c r="H673" s="9" t="str">
        <x:v>CEAS.Submeter_WA_208</x:v>
      </x:c>
      <x:c r="I673" s="49" t="str">
        <x:v>Use</x:v>
      </x:c>
      <x:c r="J673" s="31" t="str">
        <x:v>15 Minutes</x:v>
      </x:c>
      <x:c r="K673" s="32" t="str">
        <x:v>01-07-2022 23:15:00</x:v>
      </x:c>
      <x:c r="M673" s="53" t="str">
        <x:v>6621337.9000000000000000</x:v>
      </x:c>
      <x:c r="N673" s="33" t="str">
        <x:v/>
      </x:c>
    </x:row>
    <x:row r="674">
      <x:c r="B674" s="5" t="str">
        <x:v>6999361876596512743</x:v>
      </x:c>
      <x:c r="C674" s="44" t="str">
        <x:v>14341186</x:v>
      </x:c>
      <x:c r="F674" s="45" t="str">
        <x:v>214-ELE04</x:v>
      </x:c>
      <x:c r="H674" s="9" t="str">
        <x:v>CEAS.Submeter_WA_208</x:v>
      </x:c>
      <x:c r="I674" s="49" t="str">
        <x:v>Use</x:v>
      </x:c>
      <x:c r="J674" s="31" t="str">
        <x:v>15 Minutes</x:v>
      </x:c>
      <x:c r="K674" s="32" t="str">
        <x:v>01-07-2022 23:30:00</x:v>
      </x:c>
      <x:c r="M674" s="53" t="str">
        <x:v>6621349.6300000000000000</x:v>
      </x:c>
      <x:c r="N674" s="33" t="str">
        <x:v/>
      </x:c>
    </x:row>
    <x:row r="675">
      <x:c r="B675" s="5" t="str">
        <x:v>5318787937657851926</x:v>
      </x:c>
      <x:c r="C675" s="44" t="str">
        <x:v>14341187</x:v>
      </x:c>
      <x:c r="F675" s="45" t="str">
        <x:v>214-ELE04</x:v>
      </x:c>
      <x:c r="H675" s="9" t="str">
        <x:v>CEAS.Submeter_WA_208</x:v>
      </x:c>
      <x:c r="I675" s="49" t="str">
        <x:v>Use</x:v>
      </x:c>
      <x:c r="J675" s="31" t="str">
        <x:v>15 Minutes</x:v>
      </x:c>
      <x:c r="K675" s="32" t="str">
        <x:v>01-07-2022 23:45:00</x:v>
      </x:c>
      <x:c r="M675" s="53" t="str">
        <x:v>6621361.3400000000000000</x:v>
      </x:c>
      <x:c r="N675" s="33" t="str">
        <x:v/>
      </x:c>
    </x:row>
    <x:row r="676">
      <x:c r="B676" s="5" t="str">
        <x:v>1908739220808863798</x:v>
      </x:c>
      <x:c r="C676" s="44" t="str">
        <x:v>14341188</x:v>
      </x:c>
      <x:c r="F676" s="45" t="str">
        <x:v>214-ELE04</x:v>
      </x:c>
      <x:c r="H676" s="9" t="str">
        <x:v>CEAS.Submeter_WA_208</x:v>
      </x:c>
      <x:c r="I676" s="49" t="str">
        <x:v>Use</x:v>
      </x:c>
      <x:c r="J676" s="31" t="str">
        <x:v>15 Minutes</x:v>
      </x:c>
      <x:c r="K676" s="32" t="str">
        <x:v>01-08-2022 00:00:00</x:v>
      </x:c>
      <x:c r="M676" s="53" t="str">
        <x:v>6621373.0400000000000000</x:v>
      </x:c>
      <x:c r="N676" s="33" t="str">
        <x:v/>
      </x:c>
    </x:row>
    <x:row r="677">
      <x:c r="B677" s="5" t="str">
        <x:v>2919007894805654550</x:v>
      </x:c>
      <x:c r="C677" s="44" t="str">
        <x:v>14341189</x:v>
      </x:c>
      <x:c r="F677" s="45" t="str">
        <x:v>214-ELE04</x:v>
      </x:c>
      <x:c r="H677" s="9" t="str">
        <x:v>CEAS.Submeter_WA_208</x:v>
      </x:c>
      <x:c r="I677" s="49" t="str">
        <x:v>Use</x:v>
      </x:c>
      <x:c r="J677" s="31" t="str">
        <x:v>15 Minutes</x:v>
      </x:c>
      <x:c r="K677" s="32" t="str">
        <x:v>01-08-2022 00:15:00</x:v>
      </x:c>
      <x:c r="M677" s="53" t="str">
        <x:v>6621384.7800000000000000</x:v>
      </x:c>
      <x:c r="N677" s="33" t="str">
        <x:v/>
      </x:c>
    </x:row>
    <x:row r="678">
      <x:c r="B678" s="5" t="str">
        <x:v>11826187920759242787</x:v>
      </x:c>
      <x:c r="C678" s="44" t="str">
        <x:v>14341190</x:v>
      </x:c>
      <x:c r="F678" s="45" t="str">
        <x:v>214-ELE04</x:v>
      </x:c>
      <x:c r="H678" s="9" t="str">
        <x:v>CEAS.Submeter_WA_208</x:v>
      </x:c>
      <x:c r="I678" s="49" t="str">
        <x:v>Use</x:v>
      </x:c>
      <x:c r="J678" s="31" t="str">
        <x:v>15 Minutes</x:v>
      </x:c>
      <x:c r="K678" s="32" t="str">
        <x:v>01-08-2022 00:30:00</x:v>
      </x:c>
      <x:c r="M678" s="53" t="str">
        <x:v>6621396.4600000000000000</x:v>
      </x:c>
      <x:c r="N678" s="33" t="str">
        <x:v/>
      </x:c>
    </x:row>
    <x:row r="679">
      <x:c r="B679" s="5" t="str">
        <x:v>18249379919585587034</x:v>
      </x:c>
      <x:c r="C679" s="44" t="str">
        <x:v>14341191</x:v>
      </x:c>
      <x:c r="F679" s="45" t="str">
        <x:v>214-ELE04</x:v>
      </x:c>
      <x:c r="H679" s="9" t="str">
        <x:v>CEAS.Submeter_WA_208</x:v>
      </x:c>
      <x:c r="I679" s="49" t="str">
        <x:v>Use</x:v>
      </x:c>
      <x:c r="J679" s="31" t="str">
        <x:v>15 Minutes</x:v>
      </x:c>
      <x:c r="K679" s="32" t="str">
        <x:v>01-08-2022 00:45:00</x:v>
      </x:c>
      <x:c r="M679" s="53" t="str">
        <x:v>6621408.1500000000000000</x:v>
      </x:c>
      <x:c r="N679" s="33" t="str">
        <x:v/>
      </x:c>
    </x:row>
    <x:row r="680">
      <x:c r="B680" s="5" t="str">
        <x:v>9822142329105009045</x:v>
      </x:c>
      <x:c r="C680" s="44" t="str">
        <x:v>14341192</x:v>
      </x:c>
      <x:c r="F680" s="45" t="str">
        <x:v>214-ELE04</x:v>
      </x:c>
      <x:c r="H680" s="9" t="str">
        <x:v>CEAS.Submeter_WA_208</x:v>
      </x:c>
      <x:c r="I680" s="49" t="str">
        <x:v>Use</x:v>
      </x:c>
      <x:c r="J680" s="31" t="str">
        <x:v>15 Minutes</x:v>
      </x:c>
      <x:c r="K680" s="32" t="str">
        <x:v>01-08-2022 01:00:00</x:v>
      </x:c>
      <x:c r="M680" s="53" t="str">
        <x:v>6621419.8400000000000000</x:v>
      </x:c>
      <x:c r="N680" s="33" t="str">
        <x:v/>
      </x:c>
    </x:row>
    <x:row r="681">
      <x:c r="B681" s="5" t="str">
        <x:v>12513279718554909927</x:v>
      </x:c>
      <x:c r="C681" s="44" t="str">
        <x:v>14341193</x:v>
      </x:c>
      <x:c r="F681" s="45" t="str">
        <x:v>214-ELE04</x:v>
      </x:c>
      <x:c r="H681" s="9" t="str">
        <x:v>CEAS.Submeter_WA_208</x:v>
      </x:c>
      <x:c r="I681" s="49" t="str">
        <x:v>Use</x:v>
      </x:c>
      <x:c r="J681" s="31" t="str">
        <x:v>15 Minutes</x:v>
      </x:c>
      <x:c r="K681" s="32" t="str">
        <x:v>01-08-2022 01:15:00</x:v>
      </x:c>
      <x:c r="M681" s="53" t="str">
        <x:v>6621431.4100000000000000</x:v>
      </x:c>
      <x:c r="N681" s="33" t="str">
        <x:v/>
      </x:c>
    </x:row>
    <x:row r="682">
      <x:c r="B682" s="5" t="str">
        <x:v>5850919335904386969</x:v>
      </x:c>
      <x:c r="C682" s="44" t="str">
        <x:v>14341194</x:v>
      </x:c>
      <x:c r="F682" s="45" t="str">
        <x:v>214-ELE04</x:v>
      </x:c>
      <x:c r="H682" s="9" t="str">
        <x:v>CEAS.Submeter_WA_208</x:v>
      </x:c>
      <x:c r="I682" s="49" t="str">
        <x:v>Use</x:v>
      </x:c>
      <x:c r="J682" s="31" t="str">
        <x:v>15 Minutes</x:v>
      </x:c>
      <x:c r="K682" s="32" t="str">
        <x:v>01-08-2022 01:30:00</x:v>
      </x:c>
      <x:c r="M682" s="53" t="str">
        <x:v>6621443.0400000000000000</x:v>
      </x:c>
      <x:c r="N682" s="33" t="str">
        <x:v/>
      </x:c>
    </x:row>
    <x:row r="683">
      <x:c r="B683" s="5" t="str">
        <x:v>7155466284175089752</x:v>
      </x:c>
      <x:c r="C683" s="44" t="str">
        <x:v>14341195</x:v>
      </x:c>
      <x:c r="F683" s="45" t="str">
        <x:v>214-ELE04</x:v>
      </x:c>
      <x:c r="H683" s="9" t="str">
        <x:v>CEAS.Submeter_WA_208</x:v>
      </x:c>
      <x:c r="I683" s="49" t="str">
        <x:v>Use</x:v>
      </x:c>
      <x:c r="J683" s="31" t="str">
        <x:v>15 Minutes</x:v>
      </x:c>
      <x:c r="K683" s="32" t="str">
        <x:v>01-08-2022 01:45:00</x:v>
      </x:c>
      <x:c r="M683" s="53" t="str">
        <x:v>6621454.6800000000000000</x:v>
      </x:c>
      <x:c r="N683" s="33" t="str">
        <x:v/>
      </x:c>
    </x:row>
    <x:row r="684">
      <x:c r="B684" s="5" t="str">
        <x:v>2656016932462621833</x:v>
      </x:c>
      <x:c r="C684" s="44" t="str">
        <x:v>14341196</x:v>
      </x:c>
      <x:c r="F684" s="45" t="str">
        <x:v>214-ELE04</x:v>
      </x:c>
      <x:c r="H684" s="9" t="str">
        <x:v>CEAS.Submeter_WA_208</x:v>
      </x:c>
      <x:c r="I684" s="49" t="str">
        <x:v>Use</x:v>
      </x:c>
      <x:c r="J684" s="31" t="str">
        <x:v>15 Minutes</x:v>
      </x:c>
      <x:c r="K684" s="32" t="str">
        <x:v>01-08-2022 02:00:00</x:v>
      </x:c>
      <x:c r="M684" s="53" t="str">
        <x:v>6621466.4900000000000000</x:v>
      </x:c>
      <x:c r="N684" s="33" t="str">
        <x:v/>
      </x:c>
    </x:row>
    <x:row r="685">
      <x:c r="B685" s="5" t="str">
        <x:v>4437703724447907294</x:v>
      </x:c>
      <x:c r="C685" s="44" t="str">
        <x:v>14341197</x:v>
      </x:c>
      <x:c r="F685" s="45" t="str">
        <x:v>214-ELE04</x:v>
      </x:c>
      <x:c r="H685" s="9" t="str">
        <x:v>CEAS.Submeter_WA_208</x:v>
      </x:c>
      <x:c r="I685" s="49" t="str">
        <x:v>Use</x:v>
      </x:c>
      <x:c r="J685" s="31" t="str">
        <x:v>15 Minutes</x:v>
      </x:c>
      <x:c r="K685" s="32" t="str">
        <x:v>01-08-2022 02:15:00</x:v>
      </x:c>
      <x:c r="M685" s="53" t="str">
        <x:v>6621478.2000000000000000</x:v>
      </x:c>
      <x:c r="N685" s="33" t="str">
        <x:v/>
      </x:c>
    </x:row>
    <x:row r="686">
      <x:c r="B686" s="5" t="str">
        <x:v>7922587848350264183</x:v>
      </x:c>
      <x:c r="C686" s="44" t="str">
        <x:v>14341198</x:v>
      </x:c>
      <x:c r="F686" s="45" t="str">
        <x:v>214-ELE04</x:v>
      </x:c>
      <x:c r="H686" s="9" t="str">
        <x:v>CEAS.Submeter_WA_208</x:v>
      </x:c>
      <x:c r="I686" s="49" t="str">
        <x:v>Use</x:v>
      </x:c>
      <x:c r="J686" s="31" t="str">
        <x:v>15 Minutes</x:v>
      </x:c>
      <x:c r="K686" s="32" t="str">
        <x:v>01-08-2022 02:30:00</x:v>
      </x:c>
      <x:c r="M686" s="53" t="str">
        <x:v>6621489.8500000000000000</x:v>
      </x:c>
      <x:c r="N686" s="33" t="str">
        <x:v/>
      </x:c>
    </x:row>
    <x:row r="687">
      <x:c r="B687" s="5" t="str">
        <x:v>15980310433895974237</x:v>
      </x:c>
      <x:c r="C687" s="44" t="str">
        <x:v>14341199</x:v>
      </x:c>
      <x:c r="F687" s="45" t="str">
        <x:v>214-ELE04</x:v>
      </x:c>
      <x:c r="H687" s="9" t="str">
        <x:v>CEAS.Submeter_WA_208</x:v>
      </x:c>
      <x:c r="I687" s="49" t="str">
        <x:v>Use</x:v>
      </x:c>
      <x:c r="J687" s="31" t="str">
        <x:v>15 Minutes</x:v>
      </x:c>
      <x:c r="K687" s="32" t="str">
        <x:v>01-08-2022 02:45:00</x:v>
      </x:c>
      <x:c r="M687" s="53" t="str">
        <x:v>6621501.4900000000000000</x:v>
      </x:c>
      <x:c r="N687" s="33" t="str">
        <x:v/>
      </x:c>
    </x:row>
    <x:row r="688">
      <x:c r="B688" s="5" t="str">
        <x:v>13332150145026296845</x:v>
      </x:c>
      <x:c r="C688" s="44" t="str">
        <x:v>14341200</x:v>
      </x:c>
      <x:c r="F688" s="45" t="str">
        <x:v>214-ELE04</x:v>
      </x:c>
      <x:c r="H688" s="9" t="str">
        <x:v>CEAS.Submeter_WA_208</x:v>
      </x:c>
      <x:c r="I688" s="49" t="str">
        <x:v>Use</x:v>
      </x:c>
      <x:c r="J688" s="31" t="str">
        <x:v>15 Minutes</x:v>
      </x:c>
      <x:c r="K688" s="32" t="str">
        <x:v>01-08-2022 03:00:00</x:v>
      </x:c>
      <x:c r="M688" s="53" t="str">
        <x:v>6621513.0900000000000000</x:v>
      </x:c>
      <x:c r="N688" s="33" t="str">
        <x:v/>
      </x:c>
    </x:row>
    <x:row r="689">
      <x:c r="B689" s="5" t="str">
        <x:v>12328809027839447703</x:v>
      </x:c>
      <x:c r="C689" s="44" t="str">
        <x:v>14341201</x:v>
      </x:c>
      <x:c r="F689" s="45" t="str">
        <x:v>214-ELE04</x:v>
      </x:c>
      <x:c r="H689" s="9" t="str">
        <x:v>CEAS.Submeter_WA_208</x:v>
      </x:c>
      <x:c r="I689" s="49" t="str">
        <x:v>Use</x:v>
      </x:c>
      <x:c r="J689" s="31" t="str">
        <x:v>15 Minutes</x:v>
      </x:c>
      <x:c r="K689" s="32" t="str">
        <x:v>01-08-2022 03:15:00</x:v>
      </x:c>
      <x:c r="M689" s="53" t="str">
        <x:v>6621525.4100000000000000</x:v>
      </x:c>
      <x:c r="N689" s="33" t="str">
        <x:v/>
      </x:c>
    </x:row>
    <x:row r="690">
      <x:c r="B690" s="5" t="str">
        <x:v>2156340746762039756</x:v>
      </x:c>
      <x:c r="C690" s="44" t="str">
        <x:v>14341202</x:v>
      </x:c>
      <x:c r="F690" s="45" t="str">
        <x:v>214-ELE04</x:v>
      </x:c>
      <x:c r="H690" s="9" t="str">
        <x:v>CEAS.Submeter_WA_208</x:v>
      </x:c>
      <x:c r="I690" s="49" t="str">
        <x:v>Use</x:v>
      </x:c>
      <x:c r="J690" s="31" t="str">
        <x:v>15 Minutes</x:v>
      </x:c>
      <x:c r="K690" s="32" t="str">
        <x:v>01-08-2022 03:30:00</x:v>
      </x:c>
      <x:c r="M690" s="53" t="str">
        <x:v>6621537.5600000000000000</x:v>
      </x:c>
      <x:c r="N690" s="33" t="str">
        <x:v/>
      </x:c>
    </x:row>
    <x:row r="691">
      <x:c r="B691" s="5" t="str">
        <x:v>13210547240698915080</x:v>
      </x:c>
      <x:c r="C691" s="44" t="str">
        <x:v>14341203</x:v>
      </x:c>
      <x:c r="F691" s="45" t="str">
        <x:v>214-ELE04</x:v>
      </x:c>
      <x:c r="H691" s="9" t="str">
        <x:v>CEAS.Submeter_WA_208</x:v>
      </x:c>
      <x:c r="I691" s="49" t="str">
        <x:v>Use</x:v>
      </x:c>
      <x:c r="J691" s="31" t="str">
        <x:v>15 Minutes</x:v>
      </x:c>
      <x:c r="K691" s="32" t="str">
        <x:v>01-08-2022 03:45:00</x:v>
      </x:c>
      <x:c r="M691" s="53" t="str">
        <x:v>6621549.3600000000000000</x:v>
      </x:c>
      <x:c r="N691" s="33" t="str">
        <x:v/>
      </x:c>
    </x:row>
    <x:row r="692">
      <x:c r="B692" s="5" t="str">
        <x:v>2817547026537635908</x:v>
      </x:c>
      <x:c r="C692" s="44" t="str">
        <x:v>14341204</x:v>
      </x:c>
      <x:c r="F692" s="45" t="str">
        <x:v>214-ELE04</x:v>
      </x:c>
      <x:c r="H692" s="9" t="str">
        <x:v>CEAS.Submeter_WA_208</x:v>
      </x:c>
      <x:c r="I692" s="49" t="str">
        <x:v>Use</x:v>
      </x:c>
      <x:c r="J692" s="31" t="str">
        <x:v>15 Minutes</x:v>
      </x:c>
      <x:c r="K692" s="32" t="str">
        <x:v>01-08-2022 04:00:00</x:v>
      </x:c>
      <x:c r="M692" s="53" t="str">
        <x:v>6621561.1100000000000000</x:v>
      </x:c>
      <x:c r="N692" s="33" t="str">
        <x:v/>
      </x:c>
    </x:row>
    <x:row r="693">
      <x:c r="B693" s="5" t="str">
        <x:v>8199527028922988359</x:v>
      </x:c>
      <x:c r="C693" s="44" t="str">
        <x:v>14341205</x:v>
      </x:c>
      <x:c r="F693" s="45" t="str">
        <x:v>214-ELE04</x:v>
      </x:c>
      <x:c r="H693" s="9" t="str">
        <x:v>CEAS.Submeter_WA_208</x:v>
      </x:c>
      <x:c r="I693" s="49" t="str">
        <x:v>Use</x:v>
      </x:c>
      <x:c r="J693" s="31" t="str">
        <x:v>15 Minutes</x:v>
      </x:c>
      <x:c r="K693" s="32" t="str">
        <x:v>01-08-2022 04:15:00</x:v>
      </x:c>
      <x:c r="M693" s="53" t="str">
        <x:v>6621572.7100000000000000</x:v>
      </x:c>
      <x:c r="N693" s="33" t="str">
        <x:v/>
      </x:c>
    </x:row>
    <x:row r="694">
      <x:c r="B694" s="5" t="str">
        <x:v>16631557655122117735</x:v>
      </x:c>
      <x:c r="C694" s="44" t="str">
        <x:v>14341206</x:v>
      </x:c>
      <x:c r="F694" s="45" t="str">
        <x:v>214-ELE04</x:v>
      </x:c>
      <x:c r="H694" s="9" t="str">
        <x:v>CEAS.Submeter_WA_208</x:v>
      </x:c>
      <x:c r="I694" s="49" t="str">
        <x:v>Use</x:v>
      </x:c>
      <x:c r="J694" s="31" t="str">
        <x:v>15 Minutes</x:v>
      </x:c>
      <x:c r="K694" s="32" t="str">
        <x:v>01-08-2022 04:30:00</x:v>
      </x:c>
      <x:c r="M694" s="53" t="str">
        <x:v>6621584.4700000000000000</x:v>
      </x:c>
      <x:c r="N694" s="33" t="str">
        <x:v/>
      </x:c>
    </x:row>
    <x:row r="695">
      <x:c r="B695" s="5" t="str">
        <x:v>15355169656521415945</x:v>
      </x:c>
      <x:c r="C695" s="44" t="str">
        <x:v>14341207</x:v>
      </x:c>
      <x:c r="F695" s="45" t="str">
        <x:v>214-ELE04</x:v>
      </x:c>
      <x:c r="H695" s="9" t="str">
        <x:v>CEAS.Submeter_WA_208</x:v>
      </x:c>
      <x:c r="I695" s="49" t="str">
        <x:v>Use</x:v>
      </x:c>
      <x:c r="J695" s="31" t="str">
        <x:v>15 Minutes</x:v>
      </x:c>
      <x:c r="K695" s="32" t="str">
        <x:v>01-08-2022 04:45:00</x:v>
      </x:c>
      <x:c r="M695" s="53" t="str">
        <x:v>6621596.2100000000000000</x:v>
      </x:c>
      <x:c r="N695" s="33" t="str">
        <x:v/>
      </x:c>
    </x:row>
    <x:row r="696">
      <x:c r="B696" s="5" t="str">
        <x:v>11569437272881896742</x:v>
      </x:c>
      <x:c r="C696" s="44" t="str">
        <x:v>14341208</x:v>
      </x:c>
      <x:c r="F696" s="45" t="str">
        <x:v>214-ELE04</x:v>
      </x:c>
      <x:c r="H696" s="9" t="str">
        <x:v>CEAS.Submeter_WA_208</x:v>
      </x:c>
      <x:c r="I696" s="49" t="str">
        <x:v>Use</x:v>
      </x:c>
      <x:c r="J696" s="31" t="str">
        <x:v>15 Minutes</x:v>
      </x:c>
      <x:c r="K696" s="32" t="str">
        <x:v>01-08-2022 05:00:00</x:v>
      </x:c>
      <x:c r="M696" s="53" t="str">
        <x:v>6621607.8800000000000000</x:v>
      </x:c>
      <x:c r="N696" s="33" t="str">
        <x:v/>
      </x:c>
    </x:row>
    <x:row r="697">
      <x:c r="B697" s="5" t="str">
        <x:v>11606685812083769400</x:v>
      </x:c>
      <x:c r="C697" s="44" t="str">
        <x:v>14341209</x:v>
      </x:c>
      <x:c r="F697" s="45" t="str">
        <x:v>214-ELE04</x:v>
      </x:c>
      <x:c r="H697" s="9" t="str">
        <x:v>CEAS.Submeter_WA_208</x:v>
      </x:c>
      <x:c r="I697" s="49" t="str">
        <x:v>Use</x:v>
      </x:c>
      <x:c r="J697" s="31" t="str">
        <x:v>15 Minutes</x:v>
      </x:c>
      <x:c r="K697" s="32" t="str">
        <x:v>01-08-2022 05:15:00</x:v>
      </x:c>
      <x:c r="M697" s="53" t="str">
        <x:v>6621619.5100000000000000</x:v>
      </x:c>
      <x:c r="N697" s="33" t="str">
        <x:v/>
      </x:c>
    </x:row>
    <x:row r="698">
      <x:c r="B698" s="5" t="str">
        <x:v>6465448867359247048</x:v>
      </x:c>
      <x:c r="C698" s="44" t="str">
        <x:v>14341210</x:v>
      </x:c>
      <x:c r="F698" s="45" t="str">
        <x:v>214-ELE04</x:v>
      </x:c>
      <x:c r="H698" s="9" t="str">
        <x:v>CEAS.Submeter_WA_208</x:v>
      </x:c>
      <x:c r="I698" s="49" t="str">
        <x:v>Use</x:v>
      </x:c>
      <x:c r="J698" s="31" t="str">
        <x:v>15 Minutes</x:v>
      </x:c>
      <x:c r="K698" s="32" t="str">
        <x:v>01-08-2022 05:30:00</x:v>
      </x:c>
      <x:c r="M698" s="53" t="str">
        <x:v>6621631.2100000000000000</x:v>
      </x:c>
      <x:c r="N698" s="33" t="str">
        <x:v/>
      </x:c>
    </x:row>
    <x:row r="699">
      <x:c r="B699" s="5" t="str">
        <x:v>8789354079158612248</x:v>
      </x:c>
      <x:c r="C699" s="44" t="str">
        <x:v>14341211</x:v>
      </x:c>
      <x:c r="F699" s="45" t="str">
        <x:v>214-ELE04</x:v>
      </x:c>
      <x:c r="H699" s="9" t="str">
        <x:v>CEAS.Submeter_WA_208</x:v>
      </x:c>
      <x:c r="I699" s="49" t="str">
        <x:v>Use</x:v>
      </x:c>
      <x:c r="J699" s="31" t="str">
        <x:v>15 Minutes</x:v>
      </x:c>
      <x:c r="K699" s="32" t="str">
        <x:v>01-08-2022 05:45:00</x:v>
      </x:c>
      <x:c r="M699" s="53" t="str">
        <x:v>6621642.8400000000000000</x:v>
      </x:c>
      <x:c r="N699" s="33" t="str">
        <x:v/>
      </x:c>
    </x:row>
    <x:row r="700">
      <x:c r="B700" s="5" t="str">
        <x:v>9680974319363368445</x:v>
      </x:c>
      <x:c r="C700" s="44" t="str">
        <x:v>14341212</x:v>
      </x:c>
      <x:c r="F700" s="45" t="str">
        <x:v>214-ELE04</x:v>
      </x:c>
      <x:c r="H700" s="9" t="str">
        <x:v>CEAS.Submeter_WA_208</x:v>
      </x:c>
      <x:c r="I700" s="49" t="str">
        <x:v>Use</x:v>
      </x:c>
      <x:c r="J700" s="31" t="str">
        <x:v>15 Minutes</x:v>
      </x:c>
      <x:c r="K700" s="32" t="str">
        <x:v>01-08-2022 06:00:00</x:v>
      </x:c>
      <x:c r="M700" s="53" t="str">
        <x:v>6621654.5000000000000000</x:v>
      </x:c>
      <x:c r="N700" s="33" t="str">
        <x:v/>
      </x:c>
    </x:row>
    <x:row r="701">
      <x:c r="B701" s="5" t="str">
        <x:v>13168871253618768495</x:v>
      </x:c>
      <x:c r="C701" s="44" t="str">
        <x:v>14341213</x:v>
      </x:c>
      <x:c r="F701" s="45" t="str">
        <x:v>214-ELE04</x:v>
      </x:c>
      <x:c r="H701" s="9" t="str">
        <x:v>CEAS.Submeter_WA_208</x:v>
      </x:c>
      <x:c r="I701" s="49" t="str">
        <x:v>Use</x:v>
      </x:c>
      <x:c r="J701" s="31" t="str">
        <x:v>15 Minutes</x:v>
      </x:c>
      <x:c r="K701" s="32" t="str">
        <x:v>01-08-2022 06:15:00</x:v>
      </x:c>
      <x:c r="M701" s="53" t="str">
        <x:v>6621666.1800000000000000</x:v>
      </x:c>
      <x:c r="N701" s="33" t="str">
        <x:v/>
      </x:c>
    </x:row>
    <x:row r="702">
      <x:c r="B702" s="5" t="str">
        <x:v>8831395654079036293</x:v>
      </x:c>
      <x:c r="C702" s="44" t="str">
        <x:v>14341214</x:v>
      </x:c>
      <x:c r="F702" s="45" t="str">
        <x:v>214-ELE04</x:v>
      </x:c>
      <x:c r="H702" s="9" t="str">
        <x:v>CEAS.Submeter_WA_208</x:v>
      </x:c>
      <x:c r="I702" s="49" t="str">
        <x:v>Use</x:v>
      </x:c>
      <x:c r="J702" s="31" t="str">
        <x:v>15 Minutes</x:v>
      </x:c>
      <x:c r="K702" s="32" t="str">
        <x:v>01-08-2022 06:30:00</x:v>
      </x:c>
      <x:c r="M702" s="53" t="str">
        <x:v>6621677.9200000000000000</x:v>
      </x:c>
      <x:c r="N702" s="33" t="str">
        <x:v/>
      </x:c>
    </x:row>
    <x:row r="703">
      <x:c r="B703" s="5" t="str">
        <x:v>14652287389665673208</x:v>
      </x:c>
      <x:c r="C703" s="44" t="str">
        <x:v>14341215</x:v>
      </x:c>
      <x:c r="F703" s="45" t="str">
        <x:v>214-ELE04</x:v>
      </x:c>
      <x:c r="H703" s="9" t="str">
        <x:v>CEAS.Submeter_WA_208</x:v>
      </x:c>
      <x:c r="I703" s="49" t="str">
        <x:v>Use</x:v>
      </x:c>
      <x:c r="J703" s="31" t="str">
        <x:v>15 Minutes</x:v>
      </x:c>
      <x:c r="K703" s="32" t="str">
        <x:v>01-08-2022 06:45:00</x:v>
      </x:c>
      <x:c r="M703" s="53" t="str">
        <x:v>6621689.4800000000000000</x:v>
      </x:c>
      <x:c r="N703" s="33" t="str">
        <x:v/>
      </x:c>
    </x:row>
    <x:row r="704">
      <x:c r="B704" s="5" t="str">
        <x:v>14291861974262676938</x:v>
      </x:c>
      <x:c r="C704" s="44" t="str">
        <x:v>14341216</x:v>
      </x:c>
      <x:c r="F704" s="45" t="str">
        <x:v>214-ELE04</x:v>
      </x:c>
      <x:c r="H704" s="9" t="str">
        <x:v>CEAS.Submeter_WA_208</x:v>
      </x:c>
      <x:c r="I704" s="49" t="str">
        <x:v>Use</x:v>
      </x:c>
      <x:c r="J704" s="31" t="str">
        <x:v>15 Minutes</x:v>
      </x:c>
      <x:c r="K704" s="32" t="str">
        <x:v>01-08-2022 07:00:00</x:v>
      </x:c>
      <x:c r="M704" s="53" t="str">
        <x:v>6621701.0600000000000000</x:v>
      </x:c>
      <x:c r="N704" s="33" t="str">
        <x:v/>
      </x:c>
    </x:row>
    <x:row r="705">
      <x:c r="B705" s="5" t="str">
        <x:v>6029610946307877827</x:v>
      </x:c>
      <x:c r="C705" s="44" t="str">
        <x:v>14341217</x:v>
      </x:c>
      <x:c r="F705" s="45" t="str">
        <x:v>214-ELE04</x:v>
      </x:c>
      <x:c r="H705" s="9" t="str">
        <x:v>CEAS.Submeter_WA_208</x:v>
      </x:c>
      <x:c r="I705" s="49" t="str">
        <x:v>Use</x:v>
      </x:c>
      <x:c r="J705" s="31" t="str">
        <x:v>15 Minutes</x:v>
      </x:c>
      <x:c r="K705" s="32" t="str">
        <x:v>01-08-2022 07:15:00</x:v>
      </x:c>
      <x:c r="M705" s="53" t="str">
        <x:v>6621712.7100000000000000</x:v>
      </x:c>
      <x:c r="N705" s="33" t="str">
        <x:v/>
      </x:c>
    </x:row>
    <x:row r="706">
      <x:c r="B706" s="5" t="str">
        <x:v>14167363298233095172</x:v>
      </x:c>
      <x:c r="C706" s="44" t="str">
        <x:v>14341218</x:v>
      </x:c>
      <x:c r="F706" s="45" t="str">
        <x:v>214-ELE04</x:v>
      </x:c>
      <x:c r="H706" s="9" t="str">
        <x:v>CEAS.Submeter_WA_208</x:v>
      </x:c>
      <x:c r="I706" s="49" t="str">
        <x:v>Use</x:v>
      </x:c>
      <x:c r="J706" s="31" t="str">
        <x:v>15 Minutes</x:v>
      </x:c>
      <x:c r="K706" s="32" t="str">
        <x:v>01-08-2022 07:30:00</x:v>
      </x:c>
      <x:c r="M706" s="53" t="str">
        <x:v>6621724.5700000000000000</x:v>
      </x:c>
      <x:c r="N706" s="33" t="str">
        <x:v/>
      </x:c>
    </x:row>
    <x:row r="707">
      <x:c r="B707" s="5" t="str">
        <x:v>7930707422696007621</x:v>
      </x:c>
      <x:c r="C707" s="44" t="str">
        <x:v>14341219</x:v>
      </x:c>
      <x:c r="F707" s="45" t="str">
        <x:v>214-ELE04</x:v>
      </x:c>
      <x:c r="H707" s="9" t="str">
        <x:v>CEAS.Submeter_WA_208</x:v>
      </x:c>
      <x:c r="I707" s="49" t="str">
        <x:v>Use</x:v>
      </x:c>
      <x:c r="J707" s="31" t="str">
        <x:v>15 Minutes</x:v>
      </x:c>
      <x:c r="K707" s="32" t="str">
        <x:v>01-08-2022 07:45:00</x:v>
      </x:c>
      <x:c r="M707" s="53" t="str">
        <x:v>6621736.6500000000000000</x:v>
      </x:c>
      <x:c r="N707" s="33" t="str">
        <x:v/>
      </x:c>
    </x:row>
    <x:row r="708">
      <x:c r="B708" s="5" t="str">
        <x:v>690577846585025605</x:v>
      </x:c>
      <x:c r="C708" s="44" t="str">
        <x:v>14341220</x:v>
      </x:c>
      <x:c r="F708" s="45" t="str">
        <x:v>214-ELE04</x:v>
      </x:c>
      <x:c r="H708" s="9" t="str">
        <x:v>CEAS.Submeter_WA_208</x:v>
      </x:c>
      <x:c r="I708" s="49" t="str">
        <x:v>Use</x:v>
      </x:c>
      <x:c r="J708" s="31" t="str">
        <x:v>15 Minutes</x:v>
      </x:c>
      <x:c r="K708" s="32" t="str">
        <x:v>01-08-2022 08:00:00</x:v>
      </x:c>
      <x:c r="M708" s="53" t="str">
        <x:v>6621748.8000000000000000</x:v>
      </x:c>
      <x:c r="N708" s="33" t="str">
        <x:v/>
      </x:c>
    </x:row>
    <x:row r="709">
      <x:c r="B709" s="5" t="str">
        <x:v>9144127039559631361</x:v>
      </x:c>
      <x:c r="C709" s="44" t="str">
        <x:v>14341221</x:v>
      </x:c>
      <x:c r="F709" s="45" t="str">
        <x:v>214-ELE04</x:v>
      </x:c>
      <x:c r="H709" s="9" t="str">
        <x:v>CEAS.Submeter_WA_208</x:v>
      </x:c>
      <x:c r="I709" s="49" t="str">
        <x:v>Use</x:v>
      </x:c>
      <x:c r="J709" s="31" t="str">
        <x:v>15 Minutes</x:v>
      </x:c>
      <x:c r="K709" s="32" t="str">
        <x:v>01-08-2022 08:15:00</x:v>
      </x:c>
      <x:c r="M709" s="53" t="str">
        <x:v>6621760.9800000000000000</x:v>
      </x:c>
      <x:c r="N709" s="33" t="str">
        <x:v/>
      </x:c>
    </x:row>
    <x:row r="710">
      <x:c r="B710" s="5" t="str">
        <x:v>11348591379753544851</x:v>
      </x:c>
      <x:c r="C710" s="44" t="str">
        <x:v>14341222</x:v>
      </x:c>
      <x:c r="F710" s="45" t="str">
        <x:v>214-ELE04</x:v>
      </x:c>
      <x:c r="H710" s="9" t="str">
        <x:v>CEAS.Submeter_WA_208</x:v>
      </x:c>
      <x:c r="I710" s="49" t="str">
        <x:v>Use</x:v>
      </x:c>
      <x:c r="J710" s="31" t="str">
        <x:v>15 Minutes</x:v>
      </x:c>
      <x:c r="K710" s="32" t="str">
        <x:v>01-08-2022 08:30:00</x:v>
      </x:c>
      <x:c r="M710" s="53" t="str">
        <x:v>6621773.0700000000000000</x:v>
      </x:c>
      <x:c r="N710" s="33" t="str">
        <x:v/>
      </x:c>
    </x:row>
    <x:row r="711">
      <x:c r="B711" s="5" t="str">
        <x:v>10208726821859769385</x:v>
      </x:c>
      <x:c r="C711" s="44" t="str">
        <x:v>14341223</x:v>
      </x:c>
      <x:c r="F711" s="45" t="str">
        <x:v>214-ELE04</x:v>
      </x:c>
      <x:c r="H711" s="9" t="str">
        <x:v>CEAS.Submeter_WA_208</x:v>
      </x:c>
      <x:c r="I711" s="49" t="str">
        <x:v>Use</x:v>
      </x:c>
      <x:c r="J711" s="31" t="str">
        <x:v>15 Minutes</x:v>
      </x:c>
      <x:c r="K711" s="32" t="str">
        <x:v>01-08-2022 08:45:00</x:v>
      </x:c>
      <x:c r="M711" s="53" t="str">
        <x:v>6621785.1000000000000000</x:v>
      </x:c>
      <x:c r="N711" s="33" t="str">
        <x:v/>
      </x:c>
    </x:row>
    <x:row r="712">
      <x:c r="B712" s="5" t="str">
        <x:v>2787726120268240539</x:v>
      </x:c>
      <x:c r="C712" s="44" t="str">
        <x:v>14341224</x:v>
      </x:c>
      <x:c r="F712" s="45" t="str">
        <x:v>214-ELE04</x:v>
      </x:c>
      <x:c r="H712" s="9" t="str">
        <x:v>CEAS.Submeter_WA_208</x:v>
      </x:c>
      <x:c r="I712" s="49" t="str">
        <x:v>Use</x:v>
      </x:c>
      <x:c r="J712" s="31" t="str">
        <x:v>15 Minutes</x:v>
      </x:c>
      <x:c r="K712" s="32" t="str">
        <x:v>01-08-2022 09:00:00</x:v>
      </x:c>
      <x:c r="M712" s="53" t="str">
        <x:v>6621797.2300000000000000</x:v>
      </x:c>
      <x:c r="N712" s="33" t="str">
        <x:v/>
      </x:c>
    </x:row>
    <x:row r="713">
      <x:c r="B713" s="5" t="str">
        <x:v>3956371967884286994</x:v>
      </x:c>
      <x:c r="C713" s="44" t="str">
        <x:v>14341225</x:v>
      </x:c>
      <x:c r="F713" s="45" t="str">
        <x:v>214-ELE04</x:v>
      </x:c>
      <x:c r="H713" s="9" t="str">
        <x:v>CEAS.Submeter_WA_208</x:v>
      </x:c>
      <x:c r="I713" s="49" t="str">
        <x:v>Use</x:v>
      </x:c>
      <x:c r="J713" s="31" t="str">
        <x:v>15 Minutes</x:v>
      </x:c>
      <x:c r="K713" s="32" t="str">
        <x:v>01-08-2022 09:15:00</x:v>
      </x:c>
      <x:c r="M713" s="53" t="str">
        <x:v>6621809.3600000000000000</x:v>
      </x:c>
      <x:c r="N713" s="33" t="str">
        <x:v/>
      </x:c>
    </x:row>
    <x:row r="714">
      <x:c r="B714" s="5" t="str">
        <x:v>8375813425124944244</x:v>
      </x:c>
      <x:c r="C714" s="44" t="str">
        <x:v>14341226</x:v>
      </x:c>
      <x:c r="F714" s="45" t="str">
        <x:v>214-ELE04</x:v>
      </x:c>
      <x:c r="H714" s="9" t="str">
        <x:v>CEAS.Submeter_WA_208</x:v>
      </x:c>
      <x:c r="I714" s="49" t="str">
        <x:v>Use</x:v>
      </x:c>
      <x:c r="J714" s="31" t="str">
        <x:v>15 Minutes</x:v>
      </x:c>
      <x:c r="K714" s="32" t="str">
        <x:v>01-08-2022 09:30:00</x:v>
      </x:c>
      <x:c r="M714" s="53" t="str">
        <x:v>6621821.4300000000000000</x:v>
      </x:c>
      <x:c r="N714" s="33" t="str">
        <x:v/>
      </x:c>
    </x:row>
    <x:row r="715">
      <x:c r="B715" s="5" t="str">
        <x:v>14038950327144595452</x:v>
      </x:c>
      <x:c r="C715" s="44" t="str">
        <x:v>14341227</x:v>
      </x:c>
      <x:c r="F715" s="45" t="str">
        <x:v>214-ELE04</x:v>
      </x:c>
      <x:c r="H715" s="9" t="str">
        <x:v>CEAS.Submeter_WA_208</x:v>
      </x:c>
      <x:c r="I715" s="49" t="str">
        <x:v>Use</x:v>
      </x:c>
      <x:c r="J715" s="31" t="str">
        <x:v>15 Minutes</x:v>
      </x:c>
      <x:c r="K715" s="32" t="str">
        <x:v>01-08-2022 09:45:00</x:v>
      </x:c>
      <x:c r="M715" s="53" t="str">
        <x:v>6621833.3800000000000000</x:v>
      </x:c>
      <x:c r="N715" s="33" t="str">
        <x:v/>
      </x:c>
    </x:row>
    <x:row r="716">
      <x:c r="B716" s="5" t="str">
        <x:v>4091244902039179046</x:v>
      </x:c>
      <x:c r="C716" s="44" t="str">
        <x:v>14341228</x:v>
      </x:c>
      <x:c r="F716" s="45" t="str">
        <x:v>214-ELE04</x:v>
      </x:c>
      <x:c r="H716" s="9" t="str">
        <x:v>CEAS.Submeter_WA_208</x:v>
      </x:c>
      <x:c r="I716" s="49" t="str">
        <x:v>Use</x:v>
      </x:c>
      <x:c r="J716" s="31" t="str">
        <x:v>15 Minutes</x:v>
      </x:c>
      <x:c r="K716" s="32" t="str">
        <x:v>01-08-2022 10:00:00</x:v>
      </x:c>
      <x:c r="M716" s="53" t="str">
        <x:v>6621845.4800000000000000</x:v>
      </x:c>
      <x:c r="N716" s="33" t="str">
        <x:v/>
      </x:c>
    </x:row>
    <x:row r="717">
      <x:c r="B717" s="5" t="str">
        <x:v>3382182059126241935</x:v>
      </x:c>
      <x:c r="C717" s="44" t="str">
        <x:v>14341229</x:v>
      </x:c>
      <x:c r="F717" s="45" t="str">
        <x:v>214-ELE04</x:v>
      </x:c>
      <x:c r="H717" s="9" t="str">
        <x:v>CEAS.Submeter_WA_208</x:v>
      </x:c>
      <x:c r="I717" s="49" t="str">
        <x:v>Use</x:v>
      </x:c>
      <x:c r="J717" s="31" t="str">
        <x:v>15 Minutes</x:v>
      </x:c>
      <x:c r="K717" s="32" t="str">
        <x:v>01-08-2022 10:15:00</x:v>
      </x:c>
      <x:c r="M717" s="53" t="str">
        <x:v>6621857.7000000000000000</x:v>
      </x:c>
      <x:c r="N717" s="33" t="str">
        <x:v/>
      </x:c>
    </x:row>
    <x:row r="718">
      <x:c r="B718" s="5" t="str">
        <x:v>4701821132538295515</x:v>
      </x:c>
      <x:c r="C718" s="44" t="str">
        <x:v>14341230</x:v>
      </x:c>
      <x:c r="F718" s="45" t="str">
        <x:v>214-ELE04</x:v>
      </x:c>
      <x:c r="H718" s="9" t="str">
        <x:v>CEAS.Submeter_WA_208</x:v>
      </x:c>
      <x:c r="I718" s="49" t="str">
        <x:v>Use</x:v>
      </x:c>
      <x:c r="J718" s="31" t="str">
        <x:v>15 Minutes</x:v>
      </x:c>
      <x:c r="K718" s="32" t="str">
        <x:v>01-08-2022 10:30:00</x:v>
      </x:c>
      <x:c r="M718" s="53" t="str">
        <x:v>6621869.9400000000000000</x:v>
      </x:c>
      <x:c r="N718" s="33" t="str">
        <x:v/>
      </x:c>
    </x:row>
    <x:row r="719">
      <x:c r="B719" s="5" t="str">
        <x:v>6215845424892548273</x:v>
      </x:c>
      <x:c r="C719" s="44" t="str">
        <x:v>14341231</x:v>
      </x:c>
      <x:c r="F719" s="45" t="str">
        <x:v>214-ELE04</x:v>
      </x:c>
      <x:c r="H719" s="9" t="str">
        <x:v>CEAS.Submeter_WA_208</x:v>
      </x:c>
      <x:c r="I719" s="49" t="str">
        <x:v>Use</x:v>
      </x:c>
      <x:c r="J719" s="31" t="str">
        <x:v>15 Minutes</x:v>
      </x:c>
      <x:c r="K719" s="32" t="str">
        <x:v>01-08-2022 10:45:00</x:v>
      </x:c>
      <x:c r="M719" s="53" t="str">
        <x:v>6621881.9100000000000000</x:v>
      </x:c>
      <x:c r="N719" s="33" t="str">
        <x:v/>
      </x:c>
    </x:row>
    <x:row r="720">
      <x:c r="B720" s="5" t="str">
        <x:v>2441476062434830740</x:v>
      </x:c>
      <x:c r="C720" s="44" t="str">
        <x:v>14341232</x:v>
      </x:c>
      <x:c r="F720" s="45" t="str">
        <x:v>214-ELE04</x:v>
      </x:c>
      <x:c r="H720" s="9" t="str">
        <x:v>CEAS.Submeter_WA_208</x:v>
      </x:c>
      <x:c r="I720" s="49" t="str">
        <x:v>Use</x:v>
      </x:c>
      <x:c r="J720" s="31" t="str">
        <x:v>15 Minutes</x:v>
      </x:c>
      <x:c r="K720" s="32" t="str">
        <x:v>01-08-2022 11:00:00</x:v>
      </x:c>
      <x:c r="M720" s="53" t="str">
        <x:v>6621893.8100000000000000</x:v>
      </x:c>
      <x:c r="N720" s="33" t="str">
        <x:v/>
      </x:c>
    </x:row>
    <x:row r="721">
      <x:c r="B721" s="5" t="str">
        <x:v>4629480173579539612</x:v>
      </x:c>
      <x:c r="C721" s="44" t="str">
        <x:v>14341233</x:v>
      </x:c>
      <x:c r="F721" s="45" t="str">
        <x:v>214-ELE04</x:v>
      </x:c>
      <x:c r="H721" s="9" t="str">
        <x:v>CEAS.Submeter_WA_208</x:v>
      </x:c>
      <x:c r="I721" s="49" t="str">
        <x:v>Use</x:v>
      </x:c>
      <x:c r="J721" s="31" t="str">
        <x:v>15 Minutes</x:v>
      </x:c>
      <x:c r="K721" s="32" t="str">
        <x:v>01-08-2022 11:15:00</x:v>
      </x:c>
      <x:c r="M721" s="53" t="str">
        <x:v>6621905.9300000000000000</x:v>
      </x:c>
      <x:c r="N721" s="33" t="str">
        <x:v/>
      </x:c>
    </x:row>
    <x:row r="722">
      <x:c r="B722" s="5" t="str">
        <x:v>12472954251230844926</x:v>
      </x:c>
      <x:c r="C722" s="44" t="str">
        <x:v>14341234</x:v>
      </x:c>
      <x:c r="F722" s="45" t="str">
        <x:v>214-ELE04</x:v>
      </x:c>
      <x:c r="H722" s="9" t="str">
        <x:v>CEAS.Submeter_WA_208</x:v>
      </x:c>
      <x:c r="I722" s="49" t="str">
        <x:v>Use</x:v>
      </x:c>
      <x:c r="J722" s="31" t="str">
        <x:v>15 Minutes</x:v>
      </x:c>
      <x:c r="K722" s="32" t="str">
        <x:v>01-08-2022 11:30:00</x:v>
      </x:c>
      <x:c r="M722" s="53" t="str">
        <x:v>6621917.8900000000000000</x:v>
      </x:c>
      <x:c r="N722" s="33" t="str">
        <x:v/>
      </x:c>
    </x:row>
    <x:row r="723">
      <x:c r="B723" s="5" t="str">
        <x:v>5216940112165094958</x:v>
      </x:c>
      <x:c r="C723" s="44" t="str">
        <x:v>14341235</x:v>
      </x:c>
      <x:c r="F723" s="45" t="str">
        <x:v>214-ELE04</x:v>
      </x:c>
      <x:c r="H723" s="9" t="str">
        <x:v>CEAS.Submeter_WA_208</x:v>
      </x:c>
      <x:c r="I723" s="49" t="str">
        <x:v>Use</x:v>
      </x:c>
      <x:c r="J723" s="31" t="str">
        <x:v>15 Minutes</x:v>
      </x:c>
      <x:c r="K723" s="32" t="str">
        <x:v>01-08-2022 11:45:00</x:v>
      </x:c>
      <x:c r="M723" s="53" t="str">
        <x:v>6621929.9800000000000000</x:v>
      </x:c>
      <x:c r="N723" s="33" t="str">
        <x:v/>
      </x:c>
    </x:row>
    <x:row r="724">
      <x:c r="B724" s="5" t="str">
        <x:v>11662769159636880923</x:v>
      </x:c>
      <x:c r="C724" s="44" t="str">
        <x:v>14341236</x:v>
      </x:c>
      <x:c r="F724" s="45" t="str">
        <x:v>214-ELE04</x:v>
      </x:c>
      <x:c r="H724" s="9" t="str">
        <x:v>CEAS.Submeter_WA_208</x:v>
      </x:c>
      <x:c r="I724" s="49" t="str">
        <x:v>Use</x:v>
      </x:c>
      <x:c r="J724" s="31" t="str">
        <x:v>15 Minutes</x:v>
      </x:c>
      <x:c r="K724" s="32" t="str">
        <x:v>01-08-2022 12:00:00</x:v>
      </x:c>
      <x:c r="M724" s="53" t="str">
        <x:v>6621941.9400000000000000</x:v>
      </x:c>
      <x:c r="N724" s="33" t="str">
        <x:v/>
      </x:c>
    </x:row>
    <x:row r="725">
      <x:c r="B725" s="5" t="str">
        <x:v>6295826732281916191</x:v>
      </x:c>
      <x:c r="C725" s="44" t="str">
        <x:v>14341237</x:v>
      </x:c>
      <x:c r="F725" s="45" t="str">
        <x:v>214-ELE04</x:v>
      </x:c>
      <x:c r="H725" s="9" t="str">
        <x:v>CEAS.Submeter_WA_208</x:v>
      </x:c>
      <x:c r="I725" s="49" t="str">
        <x:v>Use</x:v>
      </x:c>
      <x:c r="J725" s="31" t="str">
        <x:v>15 Minutes</x:v>
      </x:c>
      <x:c r="K725" s="32" t="str">
        <x:v>01-08-2022 12:15:00</x:v>
      </x:c>
      <x:c r="M725" s="53" t="str">
        <x:v>6621954.1700000000000000</x:v>
      </x:c>
      <x:c r="N725" s="33" t="str">
        <x:v/>
      </x:c>
    </x:row>
    <x:row r="726">
      <x:c r="B726" s="5" t="str">
        <x:v>3258866295905145163</x:v>
      </x:c>
      <x:c r="C726" s="44" t="str">
        <x:v>14341238</x:v>
      </x:c>
      <x:c r="F726" s="45" t="str">
        <x:v>214-ELE04</x:v>
      </x:c>
      <x:c r="H726" s="9" t="str">
        <x:v>CEAS.Submeter_WA_208</x:v>
      </x:c>
      <x:c r="I726" s="49" t="str">
        <x:v>Use</x:v>
      </x:c>
      <x:c r="J726" s="31" t="str">
        <x:v>15 Minutes</x:v>
      </x:c>
      <x:c r="K726" s="32" t="str">
        <x:v>01-08-2022 12:30:00</x:v>
      </x:c>
      <x:c r="M726" s="53" t="str">
        <x:v>6621966.2500000000000000</x:v>
      </x:c>
      <x:c r="N726" s="33" t="str">
        <x:v/>
      </x:c>
    </x:row>
    <x:row r="727">
      <x:c r="B727" s="5" t="str">
        <x:v>10372163176434297143</x:v>
      </x:c>
      <x:c r="C727" s="44" t="str">
        <x:v>14341239</x:v>
      </x:c>
      <x:c r="F727" s="45" t="str">
        <x:v>214-ELE04</x:v>
      </x:c>
      <x:c r="H727" s="9" t="str">
        <x:v>CEAS.Submeter_WA_208</x:v>
      </x:c>
      <x:c r="I727" s="49" t="str">
        <x:v>Use</x:v>
      </x:c>
      <x:c r="J727" s="31" t="str">
        <x:v>15 Minutes</x:v>
      </x:c>
      <x:c r="K727" s="32" t="str">
        <x:v>01-08-2022 12:45:00</x:v>
      </x:c>
      <x:c r="M727" s="53" t="str">
        <x:v>6621978.3800000000000000</x:v>
      </x:c>
      <x:c r="N727" s="33" t="str">
        <x:v/>
      </x:c>
    </x:row>
    <x:row r="728">
      <x:c r="B728" s="5" t="str">
        <x:v>6080200724845255382</x:v>
      </x:c>
      <x:c r="C728" s="44" t="str">
        <x:v>14341240</x:v>
      </x:c>
      <x:c r="F728" s="45" t="str">
        <x:v>214-ELE04</x:v>
      </x:c>
      <x:c r="H728" s="9" t="str">
        <x:v>CEAS.Submeter_WA_208</x:v>
      </x:c>
      <x:c r="I728" s="49" t="str">
        <x:v>Use</x:v>
      </x:c>
      <x:c r="J728" s="31" t="str">
        <x:v>15 Minutes</x:v>
      </x:c>
      <x:c r="K728" s="32" t="str">
        <x:v>01-08-2022 13:00:00</x:v>
      </x:c>
      <x:c r="M728" s="53" t="str">
        <x:v>6621990.3700000000000000</x:v>
      </x:c>
      <x:c r="N728" s="33" t="str">
        <x:v/>
      </x:c>
    </x:row>
    <x:row r="729">
      <x:c r="B729" s="5" t="str">
        <x:v>2244187865857730885</x:v>
      </x:c>
      <x:c r="C729" s="44" t="str">
        <x:v>14341241</x:v>
      </x:c>
      <x:c r="F729" s="45" t="str">
        <x:v>214-ELE04</x:v>
      </x:c>
      <x:c r="H729" s="9" t="str">
        <x:v>CEAS.Submeter_WA_208</x:v>
      </x:c>
      <x:c r="I729" s="49" t="str">
        <x:v>Use</x:v>
      </x:c>
      <x:c r="J729" s="31" t="str">
        <x:v>15 Minutes</x:v>
      </x:c>
      <x:c r="K729" s="32" t="str">
        <x:v>01-08-2022 13:15:00</x:v>
      </x:c>
      <x:c r="M729" s="53" t="str">
        <x:v>6622002.4700000000000000</x:v>
      </x:c>
      <x:c r="N729" s="33" t="str">
        <x:v/>
      </x:c>
    </x:row>
    <x:row r="730">
      <x:c r="B730" s="5" t="str">
        <x:v>2696103935047785463</x:v>
      </x:c>
      <x:c r="C730" s="44" t="str">
        <x:v>14341242</x:v>
      </x:c>
      <x:c r="F730" s="45" t="str">
        <x:v>214-ELE04</x:v>
      </x:c>
      <x:c r="H730" s="9" t="str">
        <x:v>CEAS.Submeter_WA_208</x:v>
      </x:c>
      <x:c r="I730" s="49" t="str">
        <x:v>Use</x:v>
      </x:c>
      <x:c r="J730" s="31" t="str">
        <x:v>15 Minutes</x:v>
      </x:c>
      <x:c r="K730" s="32" t="str">
        <x:v>01-08-2022 13:30:00</x:v>
      </x:c>
      <x:c r="M730" s="53" t="str">
        <x:v>6622014.7100000000000000</x:v>
      </x:c>
      <x:c r="N730" s="33" t="str">
        <x:v/>
      </x:c>
    </x:row>
    <x:row r="731">
      <x:c r="B731" s="5" t="str">
        <x:v>7770684288519612609</x:v>
      </x:c>
      <x:c r="C731" s="44" t="str">
        <x:v>14341243</x:v>
      </x:c>
      <x:c r="F731" s="45" t="str">
        <x:v>214-ELE04</x:v>
      </x:c>
      <x:c r="H731" s="9" t="str">
        <x:v>CEAS.Submeter_WA_208</x:v>
      </x:c>
      <x:c r="I731" s="49" t="str">
        <x:v>Use</x:v>
      </x:c>
      <x:c r="J731" s="31" t="str">
        <x:v>15 Minutes</x:v>
      </x:c>
      <x:c r="K731" s="32" t="str">
        <x:v>01-08-2022 13:45:00</x:v>
      </x:c>
      <x:c r="M731" s="53" t="str">
        <x:v>6622026.8600000000000000</x:v>
      </x:c>
      <x:c r="N731" s="33" t="str">
        <x:v/>
      </x:c>
    </x:row>
    <x:row r="732">
      <x:c r="B732" s="5" t="str">
        <x:v>6760111442373970296</x:v>
      </x:c>
      <x:c r="C732" s="44" t="str">
        <x:v>14341244</x:v>
      </x:c>
      <x:c r="F732" s="45" t="str">
        <x:v>214-ELE04</x:v>
      </x:c>
      <x:c r="H732" s="9" t="str">
        <x:v>CEAS.Submeter_WA_208</x:v>
      </x:c>
      <x:c r="I732" s="49" t="str">
        <x:v>Use</x:v>
      </x:c>
      <x:c r="J732" s="31" t="str">
        <x:v>15 Minutes</x:v>
      </x:c>
      <x:c r="K732" s="32" t="str">
        <x:v>01-08-2022 14:00:00</x:v>
      </x:c>
      <x:c r="M732" s="53" t="str">
        <x:v>6622038.8300000000000000</x:v>
      </x:c>
      <x:c r="N732" s="33" t="str">
        <x:v/>
      </x:c>
    </x:row>
    <x:row r="733">
      <x:c r="B733" s="5" t="str">
        <x:v>2883066142810998938</x:v>
      </x:c>
      <x:c r="C733" s="44" t="str">
        <x:v>14341245</x:v>
      </x:c>
      <x:c r="F733" s="45" t="str">
        <x:v>214-ELE04</x:v>
      </x:c>
      <x:c r="H733" s="9" t="str">
        <x:v>CEAS.Submeter_WA_208</x:v>
      </x:c>
      <x:c r="I733" s="49" t="str">
        <x:v>Use</x:v>
      </x:c>
      <x:c r="J733" s="31" t="str">
        <x:v>15 Minutes</x:v>
      </x:c>
      <x:c r="K733" s="32" t="str">
        <x:v>01-08-2022 14:15:00</x:v>
      </x:c>
      <x:c r="M733" s="53" t="str">
        <x:v>6622050.9500000000000000</x:v>
      </x:c>
      <x:c r="N733" s="33" t="str">
        <x:v/>
      </x:c>
    </x:row>
    <x:row r="734">
      <x:c r="B734" s="5" t="str">
        <x:v>5518332197985750783</x:v>
      </x:c>
      <x:c r="C734" s="44" t="str">
        <x:v>14341246</x:v>
      </x:c>
      <x:c r="F734" s="45" t="str">
        <x:v>214-ELE04</x:v>
      </x:c>
      <x:c r="H734" s="9" t="str">
        <x:v>CEAS.Submeter_WA_208</x:v>
      </x:c>
      <x:c r="I734" s="49" t="str">
        <x:v>Use</x:v>
      </x:c>
      <x:c r="J734" s="31" t="str">
        <x:v>15 Minutes</x:v>
      </x:c>
      <x:c r="K734" s="32" t="str">
        <x:v>01-08-2022 14:30:00</x:v>
      </x:c>
      <x:c r="M734" s="53" t="str">
        <x:v>6622063.2300000000000000</x:v>
      </x:c>
      <x:c r="N734" s="33" t="str">
        <x:v/>
      </x:c>
    </x:row>
    <x:row r="735">
      <x:c r="B735" s="5" t="str">
        <x:v>12768152519221829087</x:v>
      </x:c>
      <x:c r="C735" s="44" t="str">
        <x:v>14341247</x:v>
      </x:c>
      <x:c r="F735" s="45" t="str">
        <x:v>214-ELE04</x:v>
      </x:c>
      <x:c r="H735" s="9" t="str">
        <x:v>CEAS.Submeter_WA_208</x:v>
      </x:c>
      <x:c r="I735" s="49" t="str">
        <x:v>Use</x:v>
      </x:c>
      <x:c r="J735" s="31" t="str">
        <x:v>15 Minutes</x:v>
      </x:c>
      <x:c r="K735" s="32" t="str">
        <x:v>01-08-2022 14:45:00</x:v>
      </x:c>
      <x:c r="M735" s="53" t="str">
        <x:v>6622075.6500000000000000</x:v>
      </x:c>
      <x:c r="N735" s="33" t="str">
        <x:v/>
      </x:c>
    </x:row>
    <x:row r="736">
      <x:c r="B736" s="5" t="str">
        <x:v>17860607879608548002</x:v>
      </x:c>
      <x:c r="C736" s="44" t="str">
        <x:v>14341248</x:v>
      </x:c>
      <x:c r="F736" s="45" t="str">
        <x:v>214-ELE04</x:v>
      </x:c>
      <x:c r="H736" s="9" t="str">
        <x:v>CEAS.Submeter_WA_208</x:v>
      </x:c>
      <x:c r="I736" s="49" t="str">
        <x:v>Use</x:v>
      </x:c>
      <x:c r="J736" s="31" t="str">
        <x:v>15 Minutes</x:v>
      </x:c>
      <x:c r="K736" s="32" t="str">
        <x:v>01-08-2022 15:00:00</x:v>
      </x:c>
      <x:c r="M736" s="53" t="str">
        <x:v>6622088.0100000000000000</x:v>
      </x:c>
      <x:c r="N736" s="33" t="str">
        <x:v/>
      </x:c>
    </x:row>
    <x:row r="737">
      <x:c r="B737" s="5" t="str">
        <x:v>4392280207998659806</x:v>
      </x:c>
      <x:c r="C737" s="44" t="str">
        <x:v>14341249</x:v>
      </x:c>
      <x:c r="F737" s="45" t="str">
        <x:v>214-ELE04</x:v>
      </x:c>
      <x:c r="H737" s="9" t="str">
        <x:v>CEAS.Submeter_WA_208</x:v>
      </x:c>
      <x:c r="I737" s="49" t="str">
        <x:v>Use</x:v>
      </x:c>
      <x:c r="J737" s="31" t="str">
        <x:v>15 Minutes</x:v>
      </x:c>
      <x:c r="K737" s="32" t="str">
        <x:v>01-08-2022 15:15:00</x:v>
      </x:c>
      <x:c r="M737" s="53" t="str">
        <x:v>6622100.3600000000000000</x:v>
      </x:c>
      <x:c r="N737" s="33" t="str">
        <x:v/>
      </x:c>
    </x:row>
    <x:row r="738">
      <x:c r="B738" s="5" t="str">
        <x:v>12258870577563526243</x:v>
      </x:c>
      <x:c r="C738" s="44" t="str">
        <x:v>14341250</x:v>
      </x:c>
      <x:c r="F738" s="45" t="str">
        <x:v>214-ELE04</x:v>
      </x:c>
      <x:c r="H738" s="9" t="str">
        <x:v>CEAS.Submeter_WA_208</x:v>
      </x:c>
      <x:c r="I738" s="49" t="str">
        <x:v>Use</x:v>
      </x:c>
      <x:c r="J738" s="31" t="str">
        <x:v>15 Minutes</x:v>
      </x:c>
      <x:c r="K738" s="32" t="str">
        <x:v>01-08-2022 15:30:00</x:v>
      </x:c>
      <x:c r="M738" s="53" t="str">
        <x:v>6622112.7300000000000000</x:v>
      </x:c>
      <x:c r="N738" s="33" t="str">
        <x:v/>
      </x:c>
    </x:row>
    <x:row r="739">
      <x:c r="B739" s="5" t="str">
        <x:v>5578291612405987063</x:v>
      </x:c>
      <x:c r="C739" s="44" t="str">
        <x:v>14341251</x:v>
      </x:c>
      <x:c r="F739" s="45" t="str">
        <x:v>214-ELE04</x:v>
      </x:c>
      <x:c r="H739" s="9" t="str">
        <x:v>CEAS.Submeter_WA_208</x:v>
      </x:c>
      <x:c r="I739" s="49" t="str">
        <x:v>Use</x:v>
      </x:c>
      <x:c r="J739" s="31" t="str">
        <x:v>15 Minutes</x:v>
      </x:c>
      <x:c r="K739" s="32" t="str">
        <x:v>01-08-2022 15:45:00</x:v>
      </x:c>
      <x:c r="M739" s="53" t="str">
        <x:v>6622125.0700000000000000</x:v>
      </x:c>
      <x:c r="N739" s="33" t="str">
        <x:v/>
      </x:c>
    </x:row>
    <x:row r="740">
      <x:c r="B740" s="5" t="str">
        <x:v>2802049120616872564</x:v>
      </x:c>
      <x:c r="C740" s="44" t="str">
        <x:v>14341252</x:v>
      </x:c>
      <x:c r="F740" s="45" t="str">
        <x:v>214-ELE04</x:v>
      </x:c>
      <x:c r="H740" s="9" t="str">
        <x:v>CEAS.Submeter_WA_208</x:v>
      </x:c>
      <x:c r="I740" s="49" t="str">
        <x:v>Use</x:v>
      </x:c>
      <x:c r="J740" s="31" t="str">
        <x:v>15 Minutes</x:v>
      </x:c>
      <x:c r="K740" s="32" t="str">
        <x:v>01-08-2022 16:00:00</x:v>
      </x:c>
      <x:c r="M740" s="53" t="str">
        <x:v>6622137.6400000000000000</x:v>
      </x:c>
      <x:c r="N740" s="33" t="str">
        <x:v/>
      </x:c>
    </x:row>
    <x:row r="741">
      <x:c r="B741" s="5" t="str">
        <x:v>8307431189069538065</x:v>
      </x:c>
      <x:c r="C741" s="44" t="str">
        <x:v>14341253</x:v>
      </x:c>
      <x:c r="F741" s="45" t="str">
        <x:v>214-ELE04</x:v>
      </x:c>
      <x:c r="H741" s="9" t="str">
        <x:v>CEAS.Submeter_WA_208</x:v>
      </x:c>
      <x:c r="I741" s="49" t="str">
        <x:v>Use</x:v>
      </x:c>
      <x:c r="J741" s="31" t="str">
        <x:v>15 Minutes</x:v>
      </x:c>
      <x:c r="K741" s="32" t="str">
        <x:v>01-08-2022 16:15:00</x:v>
      </x:c>
      <x:c r="M741" s="53" t="str">
        <x:v>6622149.9800000000000000</x:v>
      </x:c>
      <x:c r="N741" s="33" t="str">
        <x:v/>
      </x:c>
    </x:row>
    <x:row r="742">
      <x:c r="B742" s="5" t="str">
        <x:v>14321666083747068520</x:v>
      </x:c>
      <x:c r="C742" s="44" t="str">
        <x:v>14341254</x:v>
      </x:c>
      <x:c r="F742" s="45" t="str">
        <x:v>214-ELE04</x:v>
      </x:c>
      <x:c r="H742" s="9" t="str">
        <x:v>CEAS.Submeter_WA_208</x:v>
      </x:c>
      <x:c r="I742" s="49" t="str">
        <x:v>Use</x:v>
      </x:c>
      <x:c r="J742" s="31" t="str">
        <x:v>15 Minutes</x:v>
      </x:c>
      <x:c r="K742" s="32" t="str">
        <x:v>01-08-2022 16:30:00</x:v>
      </x:c>
      <x:c r="M742" s="53" t="str">
        <x:v>6622162.2900000000000000</x:v>
      </x:c>
      <x:c r="N742" s="33" t="str">
        <x:v/>
      </x:c>
    </x:row>
    <x:row r="743">
      <x:c r="B743" s="5" t="str">
        <x:v>8946613638171657679</x:v>
      </x:c>
      <x:c r="C743" s="44" t="str">
        <x:v>14341255</x:v>
      </x:c>
      <x:c r="F743" s="45" t="str">
        <x:v>214-ELE04</x:v>
      </x:c>
      <x:c r="H743" s="9" t="str">
        <x:v>CEAS.Submeter_WA_208</x:v>
      </x:c>
      <x:c r="I743" s="49" t="str">
        <x:v>Use</x:v>
      </x:c>
      <x:c r="J743" s="31" t="str">
        <x:v>15 Minutes</x:v>
      </x:c>
      <x:c r="K743" s="32" t="str">
        <x:v>01-08-2022 16:45:00</x:v>
      </x:c>
      <x:c r="M743" s="53" t="str">
        <x:v>6622174.7500000000000000</x:v>
      </x:c>
      <x:c r="N743" s="33" t="str">
        <x:v/>
      </x:c>
    </x:row>
    <x:row r="744">
      <x:c r="B744" s="5" t="str">
        <x:v>13450512450010552532</x:v>
      </x:c>
      <x:c r="C744" s="44" t="str">
        <x:v>14341256</x:v>
      </x:c>
      <x:c r="F744" s="45" t="str">
        <x:v>214-ELE04</x:v>
      </x:c>
      <x:c r="H744" s="9" t="str">
        <x:v>CEAS.Submeter_WA_208</x:v>
      </x:c>
      <x:c r="I744" s="49" t="str">
        <x:v>Use</x:v>
      </x:c>
      <x:c r="J744" s="31" t="str">
        <x:v>15 Minutes</x:v>
      </x:c>
      <x:c r="K744" s="32" t="str">
        <x:v>01-08-2022 17:00:00</x:v>
      </x:c>
      <x:c r="M744" s="53" t="str">
        <x:v>6622187.3100000000000000</x:v>
      </x:c>
      <x:c r="N744" s="33" t="str">
        <x:v/>
      </x:c>
    </x:row>
    <x:row r="745">
      <x:c r="B745" s="5" t="str">
        <x:v>14584183190074656334</x:v>
      </x:c>
      <x:c r="C745" s="44" t="str">
        <x:v>14341257</x:v>
      </x:c>
      <x:c r="F745" s="45" t="str">
        <x:v>214-ELE04</x:v>
      </x:c>
      <x:c r="H745" s="9" t="str">
        <x:v>CEAS.Submeter_WA_208</x:v>
      </x:c>
      <x:c r="I745" s="49" t="str">
        <x:v>Use</x:v>
      </x:c>
      <x:c r="J745" s="31" t="str">
        <x:v>15 Minutes</x:v>
      </x:c>
      <x:c r="K745" s="32" t="str">
        <x:v>01-08-2022 17:15:00</x:v>
      </x:c>
      <x:c r="M745" s="53" t="str">
        <x:v>6622199.7900000000000000</x:v>
      </x:c>
      <x:c r="N745" s="33" t="str">
        <x:v/>
      </x:c>
    </x:row>
    <x:row r="746">
      <x:c r="B746" s="5" t="str">
        <x:v>2028894285027592119</x:v>
      </x:c>
      <x:c r="C746" s="44" t="str">
        <x:v>14341258</x:v>
      </x:c>
      <x:c r="F746" s="45" t="str">
        <x:v>214-ELE04</x:v>
      </x:c>
      <x:c r="H746" s="9" t="str">
        <x:v>CEAS.Submeter_WA_208</x:v>
      </x:c>
      <x:c r="I746" s="49" t="str">
        <x:v>Use</x:v>
      </x:c>
      <x:c r="J746" s="31" t="str">
        <x:v>15 Minutes</x:v>
      </x:c>
      <x:c r="K746" s="32" t="str">
        <x:v>01-08-2022 17:30:00</x:v>
      </x:c>
      <x:c r="M746" s="53" t="str">
        <x:v>6622212.1400000000000000</x:v>
      </x:c>
      <x:c r="N746" s="33" t="str">
        <x:v/>
      </x:c>
    </x:row>
    <x:row r="747">
      <x:c r="B747" s="5" t="str">
        <x:v>12336789396849657674</x:v>
      </x:c>
      <x:c r="C747" s="44" t="str">
        <x:v>14341259</x:v>
      </x:c>
      <x:c r="F747" s="45" t="str">
        <x:v>214-ELE04</x:v>
      </x:c>
      <x:c r="H747" s="9" t="str">
        <x:v>CEAS.Submeter_WA_208</x:v>
      </x:c>
      <x:c r="I747" s="49" t="str">
        <x:v>Use</x:v>
      </x:c>
      <x:c r="J747" s="31" t="str">
        <x:v>15 Minutes</x:v>
      </x:c>
      <x:c r="K747" s="32" t="str">
        <x:v>01-08-2022 17:45:00</x:v>
      </x:c>
      <x:c r="M747" s="53" t="str">
        <x:v>6622224.5300000000000000</x:v>
      </x:c>
      <x:c r="N747" s="33" t="str">
        <x:v/>
      </x:c>
    </x:row>
    <x:row r="748">
      <x:c r="B748" s="5" t="str">
        <x:v>16838697764728428710</x:v>
      </x:c>
      <x:c r="C748" s="44" t="str">
        <x:v>14341260</x:v>
      </x:c>
      <x:c r="F748" s="45" t="str">
        <x:v>214-ELE04</x:v>
      </x:c>
      <x:c r="H748" s="9" t="str">
        <x:v>CEAS.Submeter_WA_208</x:v>
      </x:c>
      <x:c r="I748" s="49" t="str">
        <x:v>Use</x:v>
      </x:c>
      <x:c r="J748" s="31" t="str">
        <x:v>15 Minutes</x:v>
      </x:c>
      <x:c r="K748" s="32" t="str">
        <x:v>01-08-2022 18:00:00</x:v>
      </x:c>
      <x:c r="M748" s="53" t="str">
        <x:v>6622236.9400000000000000</x:v>
      </x:c>
      <x:c r="N748" s="33" t="str">
        <x:v/>
      </x:c>
    </x:row>
    <x:row r="749">
      <x:c r="B749" s="5" t="str">
        <x:v>18018706633526276835</x:v>
      </x:c>
      <x:c r="C749" s="44" t="str">
        <x:v>14341261</x:v>
      </x:c>
      <x:c r="F749" s="45" t="str">
        <x:v>214-ELE04</x:v>
      </x:c>
      <x:c r="H749" s="9" t="str">
        <x:v>CEAS.Submeter_WA_208</x:v>
      </x:c>
      <x:c r="I749" s="49" t="str">
        <x:v>Use</x:v>
      </x:c>
      <x:c r="J749" s="31" t="str">
        <x:v>15 Minutes</x:v>
      </x:c>
      <x:c r="K749" s="32" t="str">
        <x:v>01-08-2022 18:15:00</x:v>
      </x:c>
      <x:c r="M749" s="53" t="str">
        <x:v>6622249.3000000000000000</x:v>
      </x:c>
      <x:c r="N749" s="33" t="str">
        <x:v/>
      </x:c>
    </x:row>
    <x:row r="750">
      <x:c r="B750" s="5" t="str">
        <x:v>18202960203085298710</x:v>
      </x:c>
      <x:c r="C750" s="44" t="str">
        <x:v>14341262</x:v>
      </x:c>
      <x:c r="F750" s="45" t="str">
        <x:v>214-ELE04</x:v>
      </x:c>
      <x:c r="H750" s="9" t="str">
        <x:v>CEAS.Submeter_WA_208</x:v>
      </x:c>
      <x:c r="I750" s="49" t="str">
        <x:v>Use</x:v>
      </x:c>
      <x:c r="J750" s="31" t="str">
        <x:v>15 Minutes</x:v>
      </x:c>
      <x:c r="K750" s="32" t="str">
        <x:v>01-08-2022 18:30:00</x:v>
      </x:c>
      <x:c r="M750" s="53" t="str">
        <x:v>6622261.8000000000000000</x:v>
      </x:c>
      <x:c r="N750" s="33" t="str">
        <x:v/>
      </x:c>
    </x:row>
    <x:row r="751">
      <x:c r="B751" s="5" t="str">
        <x:v>5837033371736623383</x:v>
      </x:c>
      <x:c r="C751" s="44" t="str">
        <x:v>14341263</x:v>
      </x:c>
      <x:c r="F751" s="45" t="str">
        <x:v>214-ELE04</x:v>
      </x:c>
      <x:c r="H751" s="9" t="str">
        <x:v>CEAS.Submeter_WA_208</x:v>
      </x:c>
      <x:c r="I751" s="49" t="str">
        <x:v>Use</x:v>
      </x:c>
      <x:c r="J751" s="31" t="str">
        <x:v>15 Minutes</x:v>
      </x:c>
      <x:c r="K751" s="32" t="str">
        <x:v>01-08-2022 18:45:00</x:v>
      </x:c>
      <x:c r="M751" s="53" t="str">
        <x:v>6622274.3900000000000000</x:v>
      </x:c>
      <x:c r="N751" s="33" t="str">
        <x:v/>
      </x:c>
    </x:row>
    <x:row r="752">
      <x:c r="B752" s="5" t="str">
        <x:v>13104728699887593456</x:v>
      </x:c>
      <x:c r="C752" s="44" t="str">
        <x:v>14341264</x:v>
      </x:c>
      <x:c r="F752" s="45" t="str">
        <x:v>214-ELE04</x:v>
      </x:c>
      <x:c r="H752" s="9" t="str">
        <x:v>CEAS.Submeter_WA_208</x:v>
      </x:c>
      <x:c r="I752" s="49" t="str">
        <x:v>Use</x:v>
      </x:c>
      <x:c r="J752" s="31" t="str">
        <x:v>15 Minutes</x:v>
      </x:c>
      <x:c r="K752" s="32" t="str">
        <x:v>01-08-2022 19:00:00</x:v>
      </x:c>
      <x:c r="M752" s="53" t="str">
        <x:v>6622287.0200000000000000</x:v>
      </x:c>
      <x:c r="N752" s="33" t="str">
        <x:v/>
      </x:c>
    </x:row>
    <x:row r="753">
      <x:c r="B753" s="5" t="str">
        <x:v>299890135337633665</x:v>
      </x:c>
      <x:c r="C753" s="44" t="str">
        <x:v>14341265</x:v>
      </x:c>
      <x:c r="F753" s="45" t="str">
        <x:v>214-ELE04</x:v>
      </x:c>
      <x:c r="H753" s="9" t="str">
        <x:v>CEAS.Submeter_WA_208</x:v>
      </x:c>
      <x:c r="I753" s="49" t="str">
        <x:v>Use</x:v>
      </x:c>
      <x:c r="J753" s="31" t="str">
        <x:v>15 Minutes</x:v>
      </x:c>
      <x:c r="K753" s="32" t="str">
        <x:v>01-08-2022 19:15:00</x:v>
      </x:c>
      <x:c r="M753" s="53" t="str">
        <x:v>6622299.6500000000000000</x:v>
      </x:c>
      <x:c r="N753" s="33" t="str">
        <x:v/>
      </x:c>
    </x:row>
    <x:row r="754">
      <x:c r="B754" s="5" t="str">
        <x:v>5602788755452297004</x:v>
      </x:c>
      <x:c r="C754" s="44" t="str">
        <x:v>14341266</x:v>
      </x:c>
      <x:c r="F754" s="45" t="str">
        <x:v>214-ELE04</x:v>
      </x:c>
      <x:c r="H754" s="9" t="str">
        <x:v>CEAS.Submeter_WA_208</x:v>
      </x:c>
      <x:c r="I754" s="49" t="str">
        <x:v>Use</x:v>
      </x:c>
      <x:c r="J754" s="31" t="str">
        <x:v>15 Minutes</x:v>
      </x:c>
      <x:c r="K754" s="32" t="str">
        <x:v>01-08-2022 19:30:00</x:v>
      </x:c>
      <x:c r="M754" s="53" t="str">
        <x:v>6622312.2000000000000000</x:v>
      </x:c>
      <x:c r="N754" s="33" t="str">
        <x:v/>
      </x:c>
    </x:row>
    <x:row r="755">
      <x:c r="B755" s="5" t="str">
        <x:v>5717101231987738389</x:v>
      </x:c>
      <x:c r="C755" s="44" t="str">
        <x:v>14341267</x:v>
      </x:c>
      <x:c r="F755" s="45" t="str">
        <x:v>214-ELE04</x:v>
      </x:c>
      <x:c r="H755" s="9" t="str">
        <x:v>CEAS.Submeter_WA_208</x:v>
      </x:c>
      <x:c r="I755" s="49" t="str">
        <x:v>Use</x:v>
      </x:c>
      <x:c r="J755" s="31" t="str">
        <x:v>15 Minutes</x:v>
      </x:c>
      <x:c r="K755" s="32" t="str">
        <x:v>01-08-2022 19:45:00</x:v>
      </x:c>
      <x:c r="M755" s="53" t="str">
        <x:v>6622324.6900000000000000</x:v>
      </x:c>
      <x:c r="N755" s="33" t="str">
        <x:v/>
      </x:c>
    </x:row>
    <x:row r="756">
      <x:c r="B756" s="5" t="str">
        <x:v>7694295320312745682</x:v>
      </x:c>
      <x:c r="C756" s="44" t="str">
        <x:v>14341268</x:v>
      </x:c>
      <x:c r="F756" s="45" t="str">
        <x:v>214-ELE04</x:v>
      </x:c>
      <x:c r="H756" s="9" t="str">
        <x:v>CEAS.Submeter_WA_208</x:v>
      </x:c>
      <x:c r="I756" s="49" t="str">
        <x:v>Use</x:v>
      </x:c>
      <x:c r="J756" s="31" t="str">
        <x:v>15 Minutes</x:v>
      </x:c>
      <x:c r="K756" s="32" t="str">
        <x:v>01-08-2022 20:00:00</x:v>
      </x:c>
      <x:c r="M756" s="53" t="str">
        <x:v>6622337.2200000000000000</x:v>
      </x:c>
      <x:c r="N756" s="33" t="str">
        <x:v/>
      </x:c>
    </x:row>
    <x:row r="757">
      <x:c r="B757" s="5" t="str">
        <x:v>16982832168606148820</x:v>
      </x:c>
      <x:c r="C757" s="44" t="str">
        <x:v>14341269</x:v>
      </x:c>
      <x:c r="F757" s="45" t="str">
        <x:v>214-ELE04</x:v>
      </x:c>
      <x:c r="H757" s="9" t="str">
        <x:v>CEAS.Submeter_WA_208</x:v>
      </x:c>
      <x:c r="I757" s="49" t="str">
        <x:v>Use</x:v>
      </x:c>
      <x:c r="J757" s="31" t="str">
        <x:v>15 Minutes</x:v>
      </x:c>
      <x:c r="K757" s="32" t="str">
        <x:v>01-08-2022 20:15:00</x:v>
      </x:c>
      <x:c r="M757" s="53" t="str">
        <x:v>6622349.6200000000000000</x:v>
      </x:c>
      <x:c r="N757" s="33" t="str">
        <x:v/>
      </x:c>
    </x:row>
    <x:row r="758">
      <x:c r="B758" s="5" t="str">
        <x:v>9056567314709491865</x:v>
      </x:c>
      <x:c r="C758" s="44" t="str">
        <x:v>14341270</x:v>
      </x:c>
      <x:c r="F758" s="45" t="str">
        <x:v>214-ELE04</x:v>
      </x:c>
      <x:c r="H758" s="9" t="str">
        <x:v>CEAS.Submeter_WA_208</x:v>
      </x:c>
      <x:c r="I758" s="49" t="str">
        <x:v>Use</x:v>
      </x:c>
      <x:c r="J758" s="31" t="str">
        <x:v>15 Minutes</x:v>
      </x:c>
      <x:c r="K758" s="32" t="str">
        <x:v>01-08-2022 20:30:00</x:v>
      </x:c>
      <x:c r="M758" s="53" t="str">
        <x:v>6622361.9300000000000000</x:v>
      </x:c>
      <x:c r="N758" s="33" t="str">
        <x:v/>
      </x:c>
    </x:row>
    <x:row r="759">
      <x:c r="B759" s="5" t="str">
        <x:v>3395346613080615102</x:v>
      </x:c>
      <x:c r="C759" s="44" t="str">
        <x:v>14341271</x:v>
      </x:c>
      <x:c r="F759" s="45" t="str">
        <x:v>214-ELE04</x:v>
      </x:c>
      <x:c r="H759" s="9" t="str">
        <x:v>CEAS.Submeter_WA_208</x:v>
      </x:c>
      <x:c r="I759" s="49" t="str">
        <x:v>Use</x:v>
      </x:c>
      <x:c r="J759" s="31" t="str">
        <x:v>15 Minutes</x:v>
      </x:c>
      <x:c r="K759" s="32" t="str">
        <x:v>01-08-2022 20:45:00</x:v>
      </x:c>
      <x:c r="M759" s="53" t="str">
        <x:v>6622374.2600000000000000</x:v>
      </x:c>
      <x:c r="N759" s="33" t="str">
        <x:v/>
      </x:c>
    </x:row>
    <x:row r="760">
      <x:c r="B760" s="5" t="str">
        <x:v>2657820648348825437</x:v>
      </x:c>
      <x:c r="C760" s="44" t="str">
        <x:v>14341272</x:v>
      </x:c>
      <x:c r="F760" s="45" t="str">
        <x:v>214-ELE04</x:v>
      </x:c>
      <x:c r="H760" s="9" t="str">
        <x:v>CEAS.Submeter_WA_208</x:v>
      </x:c>
      <x:c r="I760" s="49" t="str">
        <x:v>Use</x:v>
      </x:c>
      <x:c r="J760" s="31" t="str">
        <x:v>15 Minutes</x:v>
      </x:c>
      <x:c r="K760" s="32" t="str">
        <x:v>01-08-2022 21:00:00</x:v>
      </x:c>
      <x:c r="M760" s="53" t="str">
        <x:v>6622386.8100000000000000</x:v>
      </x:c>
      <x:c r="N760" s="33" t="str">
        <x:v/>
      </x:c>
    </x:row>
    <x:row r="761">
      <x:c r="B761" s="5" t="str">
        <x:v>485476452286774280</x:v>
      </x:c>
      <x:c r="C761" s="44" t="str">
        <x:v>14341273</x:v>
      </x:c>
      <x:c r="F761" s="45" t="str">
        <x:v>214-ELE04</x:v>
      </x:c>
      <x:c r="H761" s="9" t="str">
        <x:v>CEAS.Submeter_WA_208</x:v>
      </x:c>
      <x:c r="I761" s="49" t="str">
        <x:v>Use</x:v>
      </x:c>
      <x:c r="J761" s="31" t="str">
        <x:v>15 Minutes</x:v>
      </x:c>
      <x:c r="K761" s="32" t="str">
        <x:v>01-08-2022 21:15:00</x:v>
      </x:c>
      <x:c r="M761" s="53" t="str">
        <x:v>6622399.3000000000000000</x:v>
      </x:c>
      <x:c r="N761" s="33" t="str">
        <x:v/>
      </x:c>
    </x:row>
    <x:row r="762">
      <x:c r="B762" s="5" t="str">
        <x:v>9388668282801504609</x:v>
      </x:c>
      <x:c r="C762" s="44" t="str">
        <x:v>14341274</x:v>
      </x:c>
      <x:c r="F762" s="45" t="str">
        <x:v>214-ELE04</x:v>
      </x:c>
      <x:c r="H762" s="9" t="str">
        <x:v>CEAS.Submeter_WA_208</x:v>
      </x:c>
      <x:c r="I762" s="49" t="str">
        <x:v>Use</x:v>
      </x:c>
      <x:c r="J762" s="31" t="str">
        <x:v>15 Minutes</x:v>
      </x:c>
      <x:c r="K762" s="32" t="str">
        <x:v>01-08-2022 21:30:00</x:v>
      </x:c>
      <x:c r="M762" s="53" t="str">
        <x:v>6622411.7400000000000000</x:v>
      </x:c>
      <x:c r="N762" s="33" t="str">
        <x:v/>
      </x:c>
    </x:row>
    <x:row r="763">
      <x:c r="B763" s="5" t="str">
        <x:v>6922045812465541421</x:v>
      </x:c>
      <x:c r="C763" s="44" t="str">
        <x:v>14341275</x:v>
      </x:c>
      <x:c r="F763" s="45" t="str">
        <x:v>214-ELE04</x:v>
      </x:c>
      <x:c r="H763" s="9" t="str">
        <x:v>CEAS.Submeter_WA_208</x:v>
      </x:c>
      <x:c r="I763" s="49" t="str">
        <x:v>Use</x:v>
      </x:c>
      <x:c r="J763" s="31" t="str">
        <x:v>15 Minutes</x:v>
      </x:c>
      <x:c r="K763" s="32" t="str">
        <x:v>01-08-2022 21:45:00</x:v>
      </x:c>
      <x:c r="M763" s="53" t="str">
        <x:v>6622424.3300000000000000</x:v>
      </x:c>
      <x:c r="N763" s="33" t="str">
        <x:v/>
      </x:c>
    </x:row>
    <x:row r="764">
      <x:c r="B764" s="5" t="str">
        <x:v>16770676087487916067</x:v>
      </x:c>
      <x:c r="C764" s="44" t="str">
        <x:v>14341276</x:v>
      </x:c>
      <x:c r="F764" s="45" t="str">
        <x:v>214-ELE04</x:v>
      </x:c>
      <x:c r="H764" s="9" t="str">
        <x:v>CEAS.Submeter_WA_208</x:v>
      </x:c>
      <x:c r="I764" s="49" t="str">
        <x:v>Use</x:v>
      </x:c>
      <x:c r="J764" s="31" t="str">
        <x:v>15 Minutes</x:v>
      </x:c>
      <x:c r="K764" s="32" t="str">
        <x:v>01-08-2022 22:00:00</x:v>
      </x:c>
      <x:c r="M764" s="53" t="str">
        <x:v>6622436.8600000000000000</x:v>
      </x:c>
      <x:c r="N764" s="33" t="str">
        <x:v/>
      </x:c>
    </x:row>
    <x:row r="765">
      <x:c r="B765" s="5" t="str">
        <x:v>17362128407737940130</x:v>
      </x:c>
      <x:c r="C765" s="44" t="str">
        <x:v>14341277</x:v>
      </x:c>
      <x:c r="F765" s="45" t="str">
        <x:v>214-ELE04</x:v>
      </x:c>
      <x:c r="H765" s="9" t="str">
        <x:v>CEAS.Submeter_WA_208</x:v>
      </x:c>
      <x:c r="I765" s="49" t="str">
        <x:v>Use</x:v>
      </x:c>
      <x:c r="J765" s="31" t="str">
        <x:v>15 Minutes</x:v>
      </x:c>
      <x:c r="K765" s="32" t="str">
        <x:v>01-08-2022 22:15:00</x:v>
      </x:c>
      <x:c r="M765" s="53" t="str">
        <x:v>6622449.4200000000000000</x:v>
      </x:c>
      <x:c r="N765" s="33" t="str">
        <x:v/>
      </x:c>
    </x:row>
    <x:row r="766">
      <x:c r="B766" s="5" t="str">
        <x:v>11724510670398899534</x:v>
      </x:c>
      <x:c r="C766" s="44" t="str">
        <x:v>14341278</x:v>
      </x:c>
      <x:c r="F766" s="45" t="str">
        <x:v>214-ELE04</x:v>
      </x:c>
      <x:c r="H766" s="9" t="str">
        <x:v>CEAS.Submeter_WA_208</x:v>
      </x:c>
      <x:c r="I766" s="49" t="str">
        <x:v>Use</x:v>
      </x:c>
      <x:c r="J766" s="31" t="str">
        <x:v>15 Minutes</x:v>
      </x:c>
      <x:c r="K766" s="32" t="str">
        <x:v>01-08-2022 22:30:00</x:v>
      </x:c>
      <x:c r="M766" s="53" t="str">
        <x:v>6622461.8800000000000000</x:v>
      </x:c>
      <x:c r="N766" s="33" t="str">
        <x:v/>
      </x:c>
    </x:row>
    <x:row r="767">
      <x:c r="B767" s="5" t="str">
        <x:v>8532808210808185960</x:v>
      </x:c>
      <x:c r="C767" s="44" t="str">
        <x:v>14341279</x:v>
      </x:c>
      <x:c r="F767" s="45" t="str">
        <x:v>214-ELE04</x:v>
      </x:c>
      <x:c r="H767" s="9" t="str">
        <x:v>CEAS.Submeter_WA_208</x:v>
      </x:c>
      <x:c r="I767" s="49" t="str">
        <x:v>Use</x:v>
      </x:c>
      <x:c r="J767" s="31" t="str">
        <x:v>15 Minutes</x:v>
      </x:c>
      <x:c r="K767" s="32" t="str">
        <x:v>01-08-2022 22:45:00</x:v>
      </x:c>
      <x:c r="M767" s="53" t="str">
        <x:v>6622474.3800000000000000</x:v>
      </x:c>
      <x:c r="N767" s="33" t="str">
        <x:v/>
      </x:c>
    </x:row>
    <x:row r="768">
      <x:c r="B768" s="5" t="str">
        <x:v>2154282064658880654</x:v>
      </x:c>
      <x:c r="C768" s="44" t="str">
        <x:v>14341280</x:v>
      </x:c>
      <x:c r="F768" s="45" t="str">
        <x:v>214-ELE04</x:v>
      </x:c>
      <x:c r="H768" s="9" t="str">
        <x:v>CEAS.Submeter_WA_208</x:v>
      </x:c>
      <x:c r="I768" s="49" t="str">
        <x:v>Use</x:v>
      </x:c>
      <x:c r="J768" s="31" t="str">
        <x:v>15 Minutes</x:v>
      </x:c>
      <x:c r="K768" s="32" t="str">
        <x:v>01-08-2022 23:00:00</x:v>
      </x:c>
      <x:c r="M768" s="53" t="str">
        <x:v>6622486.9100000000000000</x:v>
      </x:c>
      <x:c r="N768" s="33" t="str">
        <x:v/>
      </x:c>
    </x:row>
    <x:row r="769">
      <x:c r="B769" s="5" t="str">
        <x:v>17409323678777718696</x:v>
      </x:c>
      <x:c r="C769" s="44" t="str">
        <x:v>14341281</x:v>
      </x:c>
      <x:c r="F769" s="45" t="str">
        <x:v>214-ELE04</x:v>
      </x:c>
      <x:c r="H769" s="9" t="str">
        <x:v>CEAS.Submeter_WA_208</x:v>
      </x:c>
      <x:c r="I769" s="49" t="str">
        <x:v>Use</x:v>
      </x:c>
      <x:c r="J769" s="31" t="str">
        <x:v>15 Minutes</x:v>
      </x:c>
      <x:c r="K769" s="32" t="str">
        <x:v>01-08-2022 23:15:00</x:v>
      </x:c>
      <x:c r="M769" s="53" t="str">
        <x:v>6622499.4100000000000000</x:v>
      </x:c>
      <x:c r="N769" s="33" t="str">
        <x:v/>
      </x:c>
    </x:row>
    <x:row r="770">
      <x:c r="B770" s="5" t="str">
        <x:v>12668284478952297463</x:v>
      </x:c>
      <x:c r="C770" s="44" t="str">
        <x:v>14341282</x:v>
      </x:c>
      <x:c r="F770" s="45" t="str">
        <x:v>214-ELE04</x:v>
      </x:c>
      <x:c r="H770" s="9" t="str">
        <x:v>CEAS.Submeter_WA_208</x:v>
      </x:c>
      <x:c r="I770" s="49" t="str">
        <x:v>Use</x:v>
      </x:c>
      <x:c r="J770" s="31" t="str">
        <x:v>15 Minutes</x:v>
      </x:c>
      <x:c r="K770" s="32" t="str">
        <x:v>01-08-2022 23:30:00</x:v>
      </x:c>
      <x:c r="M770" s="53" t="str">
        <x:v>6622511.9000000000000000</x:v>
      </x:c>
      <x:c r="N770" s="33" t="str">
        <x:v/>
      </x:c>
    </x:row>
    <x:row r="771">
      <x:c r="B771" s="5" t="str">
        <x:v>6712785503049508669</x:v>
      </x:c>
      <x:c r="C771" s="44" t="str">
        <x:v>14341283</x:v>
      </x:c>
      <x:c r="F771" s="45" t="str">
        <x:v>214-ELE04</x:v>
      </x:c>
      <x:c r="H771" s="9" t="str">
        <x:v>CEAS.Submeter_WA_208</x:v>
      </x:c>
      <x:c r="I771" s="49" t="str">
        <x:v>Use</x:v>
      </x:c>
      <x:c r="J771" s="31" t="str">
        <x:v>15 Minutes</x:v>
      </x:c>
      <x:c r="K771" s="32" t="str">
        <x:v>01-08-2022 23:45:00</x:v>
      </x:c>
      <x:c r="M771" s="53" t="str">
        <x:v>6622524.3300000000000000</x:v>
      </x:c>
      <x:c r="N771" s="33" t="str">
        <x:v/>
      </x:c>
    </x:row>
    <x:row r="772">
      <x:c r="B772" s="5" t="str">
        <x:v>18375896402190113492</x:v>
      </x:c>
      <x:c r="C772" s="44" t="str">
        <x:v>14341284</x:v>
      </x:c>
      <x:c r="F772" s="45" t="str">
        <x:v>214-ELE04</x:v>
      </x:c>
      <x:c r="H772" s="9" t="str">
        <x:v>CEAS.Submeter_WA_208</x:v>
      </x:c>
      <x:c r="I772" s="49" t="str">
        <x:v>Use</x:v>
      </x:c>
      <x:c r="J772" s="31" t="str">
        <x:v>15 Minutes</x:v>
      </x:c>
      <x:c r="K772" s="32" t="str">
        <x:v>01-09-2022 00:00:00</x:v>
      </x:c>
      <x:c r="M772" s="53" t="str">
        <x:v>6622536.8400000000000000</x:v>
      </x:c>
      <x:c r="N772" s="33" t="str">
        <x:v/>
      </x:c>
    </x:row>
    <x:row r="773">
      <x:c r="B773" s="5" t="str">
        <x:v>17222910469656724752</x:v>
      </x:c>
      <x:c r="C773" s="44" t="str">
        <x:v>14341285</x:v>
      </x:c>
      <x:c r="F773" s="45" t="str">
        <x:v>214-ELE04</x:v>
      </x:c>
      <x:c r="H773" s="9" t="str">
        <x:v>CEAS.Submeter_WA_208</x:v>
      </x:c>
      <x:c r="I773" s="49" t="str">
        <x:v>Use</x:v>
      </x:c>
      <x:c r="J773" s="31" t="str">
        <x:v>15 Minutes</x:v>
      </x:c>
      <x:c r="K773" s="32" t="str">
        <x:v>01-09-2022 00:15:00</x:v>
      </x:c>
      <x:c r="M773" s="53" t="str">
        <x:v>6622549.3200000000000000</x:v>
      </x:c>
      <x:c r="N773" s="33" t="str">
        <x:v/>
      </x:c>
    </x:row>
    <x:row r="774">
      <x:c r="B774" s="5" t="str">
        <x:v>11585292732317684156</x:v>
      </x:c>
      <x:c r="C774" s="44" t="str">
        <x:v>14341286</x:v>
      </x:c>
      <x:c r="F774" s="45" t="str">
        <x:v>214-ELE04</x:v>
      </x:c>
      <x:c r="H774" s="9" t="str">
        <x:v>CEAS.Submeter_WA_208</x:v>
      </x:c>
      <x:c r="I774" s="49" t="str">
        <x:v>Use</x:v>
      </x:c>
      <x:c r="J774" s="31" t="str">
        <x:v>15 Minutes</x:v>
      </x:c>
      <x:c r="K774" s="32" t="str">
        <x:v>01-09-2022 00:30:00</x:v>
      </x:c>
      <x:c r="M774" s="53" t="str">
        <x:v>6622561.7800000000000000</x:v>
      </x:c>
      <x:c r="N774" s="33" t="str">
        <x:v/>
      </x:c>
    </x:row>
    <x:row r="775">
      <x:c r="B775" s="5" t="str">
        <x:v>7374232009198308165</x:v>
      </x:c>
      <x:c r="C775" s="44" t="str">
        <x:v>14341287</x:v>
      </x:c>
      <x:c r="F775" s="45" t="str">
        <x:v>214-ELE04</x:v>
      </x:c>
      <x:c r="H775" s="9" t="str">
        <x:v>CEAS.Submeter_WA_208</x:v>
      </x:c>
      <x:c r="I775" s="49" t="str">
        <x:v>Use</x:v>
      </x:c>
      <x:c r="J775" s="31" t="str">
        <x:v>15 Minutes</x:v>
      </x:c>
      <x:c r="K775" s="32" t="str">
        <x:v>01-09-2022 00:45:00</x:v>
      </x:c>
      <x:c r="M775" s="53" t="str">
        <x:v>6622574.2900000000000000</x:v>
      </x:c>
      <x:c r="N775" s="33" t="str">
        <x:v/>
      </x:c>
    </x:row>
    <x:row r="776">
      <x:c r="B776" s="5" t="str">
        <x:v>3442107813173604925</x:v>
      </x:c>
      <x:c r="C776" s="44" t="str">
        <x:v>14341288</x:v>
      </x:c>
      <x:c r="F776" s="45" t="str">
        <x:v>214-ELE04</x:v>
      </x:c>
      <x:c r="H776" s="9" t="str">
        <x:v>CEAS.Submeter_WA_208</x:v>
      </x:c>
      <x:c r="I776" s="49" t="str">
        <x:v>Use</x:v>
      </x:c>
      <x:c r="J776" s="31" t="str">
        <x:v>15 Minutes</x:v>
      </x:c>
      <x:c r="K776" s="32" t="str">
        <x:v>01-09-2022 01:00:00</x:v>
      </x:c>
      <x:c r="M776" s="53" t="str">
        <x:v>6622586.5800000000000000</x:v>
      </x:c>
      <x:c r="N776" s="33" t="str">
        <x:v/>
      </x:c>
    </x:row>
    <x:row r="777">
      <x:c r="B777" s="5" t="str">
        <x:v>14769361188524332897</x:v>
      </x:c>
      <x:c r="C777" s="44" t="str">
        <x:v>14341289</x:v>
      </x:c>
      <x:c r="F777" s="45" t="str">
        <x:v>214-ELE04</x:v>
      </x:c>
      <x:c r="H777" s="9" t="str">
        <x:v>CEAS.Submeter_WA_208</x:v>
      </x:c>
      <x:c r="I777" s="49" t="str">
        <x:v>Use</x:v>
      </x:c>
      <x:c r="J777" s="31" t="str">
        <x:v>15 Minutes</x:v>
      </x:c>
      <x:c r="K777" s="32" t="str">
        <x:v>01-09-2022 01:15:00</x:v>
      </x:c>
      <x:c r="M777" s="53" t="str">
        <x:v>6622598.9600000000000000</x:v>
      </x:c>
      <x:c r="N777" s="33" t="str">
        <x:v/>
      </x:c>
    </x:row>
    <x:row r="778">
      <x:c r="B778" s="5" t="str">
        <x:v>4826233540482680487</x:v>
      </x:c>
      <x:c r="C778" s="44" t="str">
        <x:v>14341290</x:v>
      </x:c>
      <x:c r="F778" s="45" t="str">
        <x:v>214-ELE04</x:v>
      </x:c>
      <x:c r="H778" s="9" t="str">
        <x:v>CEAS.Submeter_WA_208</x:v>
      </x:c>
      <x:c r="I778" s="49" t="str">
        <x:v>Use</x:v>
      </x:c>
      <x:c r="J778" s="31" t="str">
        <x:v>15 Minutes</x:v>
      </x:c>
      <x:c r="K778" s="32" t="str">
        <x:v>01-09-2022 01:30:00</x:v>
      </x:c>
      <x:c r="M778" s="53" t="str">
        <x:v>6622611.3900000000000000</x:v>
      </x:c>
      <x:c r="N778" s="33" t="str">
        <x:v/>
      </x:c>
    </x:row>
    <x:row r="779">
      <x:c r="B779" s="5" t="str">
        <x:v>3234335874748007283</x:v>
      </x:c>
      <x:c r="C779" s="44" t="str">
        <x:v>14341291</x:v>
      </x:c>
      <x:c r="F779" s="45" t="str">
        <x:v>214-ELE04</x:v>
      </x:c>
      <x:c r="H779" s="9" t="str">
        <x:v>CEAS.Submeter_WA_208</x:v>
      </x:c>
      <x:c r="I779" s="49" t="str">
        <x:v>Use</x:v>
      </x:c>
      <x:c r="J779" s="31" t="str">
        <x:v>15 Minutes</x:v>
      </x:c>
      <x:c r="K779" s="32" t="str">
        <x:v>01-09-2022 01:45:00</x:v>
      </x:c>
      <x:c r="M779" s="53" t="str">
        <x:v>6622623.9100000000000000</x:v>
      </x:c>
      <x:c r="N779" s="33" t="str">
        <x:v/>
      </x:c>
    </x:row>
    <x:row r="780">
      <x:c r="B780" s="5" t="str">
        <x:v>4974438170274826916</x:v>
      </x:c>
      <x:c r="C780" s="44" t="str">
        <x:v>14341292</x:v>
      </x:c>
      <x:c r="F780" s="45" t="str">
        <x:v>214-ELE04</x:v>
      </x:c>
      <x:c r="H780" s="9" t="str">
        <x:v>CEAS.Submeter_WA_208</x:v>
      </x:c>
      <x:c r="I780" s="49" t="str">
        <x:v>Use</x:v>
      </x:c>
      <x:c r="J780" s="31" t="str">
        <x:v>15 Minutes</x:v>
      </x:c>
      <x:c r="K780" s="32" t="str">
        <x:v>01-09-2022 02:00:00</x:v>
      </x:c>
      <x:c r="M780" s="53" t="str">
        <x:v>6622636.4000000000000000</x:v>
      </x:c>
      <x:c r="N780" s="33" t="str">
        <x:v/>
      </x:c>
    </x:row>
    <x:row r="781">
      <x:c r="B781" s="5" t="str">
        <x:v>9166183700924917969</x:v>
      </x:c>
      <x:c r="C781" s="44" t="str">
        <x:v>14341293</x:v>
      </x:c>
      <x:c r="F781" s="45" t="str">
        <x:v>214-ELE04</x:v>
      </x:c>
      <x:c r="H781" s="9" t="str">
        <x:v>CEAS.Submeter_WA_208</x:v>
      </x:c>
      <x:c r="I781" s="49" t="str">
        <x:v>Use</x:v>
      </x:c>
      <x:c r="J781" s="31" t="str">
        <x:v>15 Minutes</x:v>
      </x:c>
      <x:c r="K781" s="32" t="str">
        <x:v>01-09-2022 02:15:00</x:v>
      </x:c>
      <x:c r="M781" s="53" t="str">
        <x:v>6622648.8500000000000000</x:v>
      </x:c>
      <x:c r="N781" s="33" t="str">
        <x:v/>
      </x:c>
    </x:row>
    <x:row r="782">
      <x:c r="B782" s="5" t="str">
        <x:v>17219135122659773258</x:v>
      </x:c>
      <x:c r="C782" s="44" t="str">
        <x:v>14341294</x:v>
      </x:c>
      <x:c r="F782" s="45" t="str">
        <x:v>214-ELE04</x:v>
      </x:c>
      <x:c r="H782" s="9" t="str">
        <x:v>CEAS.Submeter_WA_208</x:v>
      </x:c>
      <x:c r="I782" s="49" t="str">
        <x:v>Use</x:v>
      </x:c>
      <x:c r="J782" s="31" t="str">
        <x:v>15 Minutes</x:v>
      </x:c>
      <x:c r="K782" s="32" t="str">
        <x:v>01-09-2022 02:30:00</x:v>
      </x:c>
      <x:c r="M782" s="53" t="str">
        <x:v>6622661.1400000000000000</x:v>
      </x:c>
      <x:c r="N782" s="33" t="str">
        <x:v/>
      </x:c>
    </x:row>
    <x:row r="783">
      <x:c r="B783" s="5" t="str">
        <x:v>10824724413555700000</x:v>
      </x:c>
      <x:c r="C783" s="44" t="str">
        <x:v>14341295</x:v>
      </x:c>
      <x:c r="F783" s="45" t="str">
        <x:v>214-ELE04</x:v>
      </x:c>
      <x:c r="H783" s="9" t="str">
        <x:v>CEAS.Submeter_WA_208</x:v>
      </x:c>
      <x:c r="I783" s="49" t="str">
        <x:v>Use</x:v>
      </x:c>
      <x:c r="J783" s="31" t="str">
        <x:v>15 Minutes</x:v>
      </x:c>
      <x:c r="K783" s="32" t="str">
        <x:v>01-09-2022 02:45:00</x:v>
      </x:c>
      <x:c r="M783" s="53" t="str">
        <x:v>6622673.6100000000000000</x:v>
      </x:c>
      <x:c r="N783" s="33" t="str">
        <x:v/>
      </x:c>
    </x:row>
    <x:row r="784">
      <x:c r="B784" s="5" t="str">
        <x:v>4704238875127132328</x:v>
      </x:c>
      <x:c r="C784" s="44" t="str">
        <x:v>14341296</x:v>
      </x:c>
      <x:c r="F784" s="45" t="str">
        <x:v>214-ELE04</x:v>
      </x:c>
      <x:c r="H784" s="9" t="str">
        <x:v>CEAS.Submeter_WA_208</x:v>
      </x:c>
      <x:c r="I784" s="49" t="str">
        <x:v>Use</x:v>
      </x:c>
      <x:c r="J784" s="31" t="str">
        <x:v>15 Minutes</x:v>
      </x:c>
      <x:c r="K784" s="32" t="str">
        <x:v>01-09-2022 03:00:00</x:v>
      </x:c>
      <x:c r="M784" s="53" t="str">
        <x:v>6622686.0800000000000000</x:v>
      </x:c>
      <x:c r="N784" s="33" t="str">
        <x:v/>
      </x:c>
    </x:row>
    <x:row r="785">
      <x:c r="B785" s="5" t="str">
        <x:v>17468530854347747798</x:v>
      </x:c>
      <x:c r="C785" s="44" t="str">
        <x:v>14341297</x:v>
      </x:c>
      <x:c r="F785" s="45" t="str">
        <x:v>214-ELE04</x:v>
      </x:c>
      <x:c r="H785" s="9" t="str">
        <x:v>CEAS.Submeter_WA_208</x:v>
      </x:c>
      <x:c r="I785" s="49" t="str">
        <x:v>Use</x:v>
      </x:c>
      <x:c r="J785" s="31" t="str">
        <x:v>15 Minutes</x:v>
      </x:c>
      <x:c r="K785" s="32" t="str">
        <x:v>01-09-2022 03:15:00</x:v>
      </x:c>
      <x:c r="M785" s="53" t="str">
        <x:v>6622699.0900000000000000</x:v>
      </x:c>
      <x:c r="N785" s="33" t="str">
        <x:v/>
      </x:c>
    </x:row>
    <x:row r="786">
      <x:c r="B786" s="5" t="str">
        <x:v>5322812271421462555</x:v>
      </x:c>
      <x:c r="C786" s="44" t="str">
        <x:v>14341298</x:v>
      </x:c>
      <x:c r="F786" s="45" t="str">
        <x:v>214-ELE04</x:v>
      </x:c>
      <x:c r="H786" s="9" t="str">
        <x:v>CEAS.Submeter_WA_208</x:v>
      </x:c>
      <x:c r="I786" s="49" t="str">
        <x:v>Use</x:v>
      </x:c>
      <x:c r="J786" s="31" t="str">
        <x:v>15 Minutes</x:v>
      </x:c>
      <x:c r="K786" s="32" t="str">
        <x:v>01-09-2022 03:30:00</x:v>
      </x:c>
      <x:c r="M786" s="53" t="str">
        <x:v>6622712.3100000000000000</x:v>
      </x:c>
      <x:c r="N786" s="33" t="str">
        <x:v/>
      </x:c>
    </x:row>
    <x:row r="787">
      <x:c r="B787" s="5" t="str">
        <x:v>13578869481546590002</x:v>
      </x:c>
      <x:c r="C787" s="44" t="str">
        <x:v>14341299</x:v>
      </x:c>
      <x:c r="F787" s="45" t="str">
        <x:v>214-ELE04</x:v>
      </x:c>
      <x:c r="H787" s="9" t="str">
        <x:v>CEAS.Submeter_WA_208</x:v>
      </x:c>
      <x:c r="I787" s="49" t="str">
        <x:v>Use</x:v>
      </x:c>
      <x:c r="J787" s="31" t="str">
        <x:v>15 Minutes</x:v>
      </x:c>
      <x:c r="K787" s="32" t="str">
        <x:v>01-09-2022 03:45:00</x:v>
      </x:c>
      <x:c r="M787" s="53" t="str">
        <x:v>6622725.1700000000000000</x:v>
      </x:c>
      <x:c r="N787" s="33" t="str">
        <x:v/>
      </x:c>
    </x:row>
    <x:row r="788">
      <x:c r="B788" s="5" t="str">
        <x:v>15123434294638429219</x:v>
      </x:c>
      <x:c r="C788" s="44" t="str">
        <x:v>14341300</x:v>
      </x:c>
      <x:c r="F788" s="45" t="str">
        <x:v>214-ELE04</x:v>
      </x:c>
      <x:c r="H788" s="9" t="str">
        <x:v>CEAS.Submeter_WA_208</x:v>
      </x:c>
      <x:c r="I788" s="49" t="str">
        <x:v>Use</x:v>
      </x:c>
      <x:c r="J788" s="31" t="str">
        <x:v>15 Minutes</x:v>
      </x:c>
      <x:c r="K788" s="32" t="str">
        <x:v>01-09-2022 04:00:00</x:v>
      </x:c>
      <x:c r="M788" s="53" t="str">
        <x:v>6622737.7000000000000000</x:v>
      </x:c>
      <x:c r="N788" s="33" t="str">
        <x:v/>
      </x:c>
    </x:row>
    <x:row r="789">
      <x:c r="B789" s="5" t="str">
        <x:v>16330058938079156672</x:v>
      </x:c>
      <x:c r="C789" s="44" t="str">
        <x:v>14341301</x:v>
      </x:c>
      <x:c r="F789" s="45" t="str">
        <x:v>214-ELE04</x:v>
      </x:c>
      <x:c r="H789" s="9" t="str">
        <x:v>CEAS.Submeter_WA_208</x:v>
      </x:c>
      <x:c r="I789" s="49" t="str">
        <x:v>Use</x:v>
      </x:c>
      <x:c r="J789" s="31" t="str">
        <x:v>15 Minutes</x:v>
      </x:c>
      <x:c r="K789" s="32" t="str">
        <x:v>01-09-2022 04:15:00</x:v>
      </x:c>
      <x:c r="M789" s="53" t="str">
        <x:v>6622750.2200000000000000</x:v>
      </x:c>
      <x:c r="N789" s="33" t="str">
        <x:v/>
      </x:c>
    </x:row>
    <x:row r="790">
      <x:c r="B790" s="5" t="str">
        <x:v>9488712329001588624</x:v>
      </x:c>
      <x:c r="C790" s="44" t="str">
        <x:v>14341302</x:v>
      </x:c>
      <x:c r="F790" s="45" t="str">
        <x:v>214-ELE04</x:v>
      </x:c>
      <x:c r="H790" s="9" t="str">
        <x:v>CEAS.Submeter_WA_208</x:v>
      </x:c>
      <x:c r="I790" s="49" t="str">
        <x:v>Use</x:v>
      </x:c>
      <x:c r="J790" s="31" t="str">
        <x:v>15 Minutes</x:v>
      </x:c>
      <x:c r="K790" s="32" t="str">
        <x:v>01-09-2022 04:30:00</x:v>
      </x:c>
      <x:c r="M790" s="53" t="str">
        <x:v>6622762.9200000000000000</x:v>
      </x:c>
      <x:c r="N790" s="33" t="str">
        <x:v/>
      </x:c>
    </x:row>
    <x:row r="791">
      <x:c r="B791" s="5" t="str">
        <x:v>180860288238900548</x:v>
      </x:c>
      <x:c r="C791" s="44" t="str">
        <x:v>14341303</x:v>
      </x:c>
      <x:c r="F791" s="45" t="str">
        <x:v>214-ELE04</x:v>
      </x:c>
      <x:c r="H791" s="9" t="str">
        <x:v>CEAS.Submeter_WA_208</x:v>
      </x:c>
      <x:c r="I791" s="49" t="str">
        <x:v>Use</x:v>
      </x:c>
      <x:c r="J791" s="31" t="str">
        <x:v>15 Minutes</x:v>
      </x:c>
      <x:c r="K791" s="32" t="str">
        <x:v>01-09-2022 04:45:00</x:v>
      </x:c>
      <x:c r="M791" s="53" t="str">
        <x:v>6622775.4800000000000000</x:v>
      </x:c>
      <x:c r="N791" s="33" t="str">
        <x:v/>
      </x:c>
    </x:row>
    <x:row r="792">
      <x:c r="B792" s="5" t="str">
        <x:v>14106923617375924862</x:v>
      </x:c>
      <x:c r="C792" s="44" t="str">
        <x:v>14341304</x:v>
      </x:c>
      <x:c r="F792" s="45" t="str">
        <x:v>214-ELE04</x:v>
      </x:c>
      <x:c r="H792" s="9" t="str">
        <x:v>CEAS.Submeter_WA_208</x:v>
      </x:c>
      <x:c r="I792" s="49" t="str">
        <x:v>Use</x:v>
      </x:c>
      <x:c r="J792" s="31" t="str">
        <x:v>15 Minutes</x:v>
      </x:c>
      <x:c r="K792" s="32" t="str">
        <x:v>01-09-2022 05:00:00</x:v>
      </x:c>
      <x:c r="M792" s="53" t="str">
        <x:v>6622787.9700000000000000</x:v>
      </x:c>
      <x:c r="N792" s="33" t="str">
        <x:v/>
      </x:c>
    </x:row>
    <x:row r="793">
      <x:c r="B793" s="5" t="str">
        <x:v>10682533765706121238</x:v>
      </x:c>
      <x:c r="C793" s="44" t="str">
        <x:v>14341305</x:v>
      </x:c>
      <x:c r="F793" s="45" t="str">
        <x:v>214-ELE04</x:v>
      </x:c>
      <x:c r="H793" s="9" t="str">
        <x:v>CEAS.Submeter_WA_208</x:v>
      </x:c>
      <x:c r="I793" s="49" t="str">
        <x:v>Use</x:v>
      </x:c>
      <x:c r="J793" s="31" t="str">
        <x:v>15 Minutes</x:v>
      </x:c>
      <x:c r="K793" s="32" t="str">
        <x:v>01-09-2022 05:15:00</x:v>
      </x:c>
      <x:c r="M793" s="53" t="str">
        <x:v>6622800.3800000000000000</x:v>
      </x:c>
      <x:c r="N793" s="33" t="str">
        <x:v/>
      </x:c>
    </x:row>
    <x:row r="794">
      <x:c r="B794" s="5" t="str">
        <x:v>9820813297093601368</x:v>
      </x:c>
      <x:c r="C794" s="44" t="str">
        <x:v>14341306</x:v>
      </x:c>
      <x:c r="F794" s="45" t="str">
        <x:v>214-ELE04</x:v>
      </x:c>
      <x:c r="H794" s="9" t="str">
        <x:v>CEAS.Submeter_WA_208</x:v>
      </x:c>
      <x:c r="I794" s="49" t="str">
        <x:v>Use</x:v>
      </x:c>
      <x:c r="J794" s="31" t="str">
        <x:v>15 Minutes</x:v>
      </x:c>
      <x:c r="K794" s="32" t="str">
        <x:v>01-09-2022 05:30:00</x:v>
      </x:c>
      <x:c r="M794" s="53" t="str">
        <x:v>6622812.7300000000000000</x:v>
      </x:c>
      <x:c r="N794" s="33" t="str">
        <x:v/>
      </x:c>
    </x:row>
    <x:row r="795">
      <x:c r="B795" s="5" t="str">
        <x:v>2845956057662150157</x:v>
      </x:c>
      <x:c r="C795" s="44" t="str">
        <x:v>14341307</x:v>
      </x:c>
      <x:c r="F795" s="45" t="str">
        <x:v>214-ELE04</x:v>
      </x:c>
      <x:c r="H795" s="9" t="str">
        <x:v>CEAS.Submeter_WA_208</x:v>
      </x:c>
      <x:c r="I795" s="49" t="str">
        <x:v>Use</x:v>
      </x:c>
      <x:c r="J795" s="31" t="str">
        <x:v>15 Minutes</x:v>
      </x:c>
      <x:c r="K795" s="32" t="str">
        <x:v>01-09-2022 05:45:00</x:v>
      </x:c>
      <x:c r="M795" s="53" t="str">
        <x:v>6622825.1700000000000000</x:v>
      </x:c>
      <x:c r="N795" s="33" t="str">
        <x:v/>
      </x:c>
    </x:row>
    <x:row r="796">
      <x:c r="B796" s="5" t="str">
        <x:v>16046939397544424085</x:v>
      </x:c>
      <x:c r="C796" s="44" t="str">
        <x:v>14341308</x:v>
      </x:c>
      <x:c r="F796" s="45" t="str">
        <x:v>214-ELE04</x:v>
      </x:c>
      <x:c r="H796" s="9" t="str">
        <x:v>CEAS.Submeter_WA_208</x:v>
      </x:c>
      <x:c r="I796" s="49" t="str">
        <x:v>Use</x:v>
      </x:c>
      <x:c r="J796" s="31" t="str">
        <x:v>15 Minutes</x:v>
      </x:c>
      <x:c r="K796" s="32" t="str">
        <x:v>01-09-2022 06:00:00</x:v>
      </x:c>
      <x:c r="M796" s="53" t="str">
        <x:v>6622837.5700000000000000</x:v>
      </x:c>
      <x:c r="N796" s="33" t="str">
        <x:v/>
      </x:c>
    </x:row>
    <x:row r="797">
      <x:c r="B797" s="5" t="str">
        <x:v>18272922304513813955</x:v>
      </x:c>
      <x:c r="C797" s="44" t="str">
        <x:v>14341309</x:v>
      </x:c>
      <x:c r="F797" s="45" t="str">
        <x:v>214-ELE04</x:v>
      </x:c>
      <x:c r="H797" s="9" t="str">
        <x:v>CEAS.Submeter_WA_208</x:v>
      </x:c>
      <x:c r="I797" s="49" t="str">
        <x:v>Use</x:v>
      </x:c>
      <x:c r="J797" s="31" t="str">
        <x:v>15 Minutes</x:v>
      </x:c>
      <x:c r="K797" s="32" t="str">
        <x:v>01-09-2022 06:15:00</x:v>
      </x:c>
      <x:c r="M797" s="53" t="str">
        <x:v>6622850.0800000000000000</x:v>
      </x:c>
      <x:c r="N797" s="33" t="str">
        <x:v/>
      </x:c>
    </x:row>
    <x:row r="798">
      <x:c r="B798" s="5" t="str">
        <x:v>3026778997706655046</x:v>
      </x:c>
      <x:c r="C798" s="44" t="str">
        <x:v>14341310</x:v>
      </x:c>
      <x:c r="F798" s="45" t="str">
        <x:v>214-ELE04</x:v>
      </x:c>
      <x:c r="H798" s="9" t="str">
        <x:v>CEAS.Submeter_WA_208</x:v>
      </x:c>
      <x:c r="I798" s="49" t="str">
        <x:v>Use</x:v>
      </x:c>
      <x:c r="J798" s="31" t="str">
        <x:v>15 Minutes</x:v>
      </x:c>
      <x:c r="K798" s="32" t="str">
        <x:v>01-09-2022 06:30:00</x:v>
      </x:c>
      <x:c r="M798" s="53" t="str">
        <x:v>6622862.6900000000000000</x:v>
      </x:c>
      <x:c r="N798" s="33" t="str">
        <x:v/>
      </x:c>
    </x:row>
    <x:row r="799">
      <x:c r="B799" s="5" t="str">
        <x:v>18281820611825493088</x:v>
      </x:c>
      <x:c r="C799" s="44" t="str">
        <x:v>14341311</x:v>
      </x:c>
      <x:c r="F799" s="45" t="str">
        <x:v>214-ELE04</x:v>
      </x:c>
      <x:c r="H799" s="9" t="str">
        <x:v>CEAS.Submeter_WA_208</x:v>
      </x:c>
      <x:c r="I799" s="49" t="str">
        <x:v>Use</x:v>
      </x:c>
      <x:c r="J799" s="31" t="str">
        <x:v>15 Minutes</x:v>
      </x:c>
      <x:c r="K799" s="32" t="str">
        <x:v>01-09-2022 06:45:00</x:v>
      </x:c>
      <x:c r="M799" s="53" t="str">
        <x:v>6622875.1900000000000000</x:v>
      </x:c>
      <x:c r="N799" s="33" t="str">
        <x:v/>
      </x:c>
    </x:row>
    <x:row r="800">
      <x:c r="B800" s="5" t="str">
        <x:v>3469261901772713506</x:v>
      </x:c>
      <x:c r="C800" s="44" t="str">
        <x:v>14341312</x:v>
      </x:c>
      <x:c r="F800" s="45" t="str">
        <x:v>214-ELE04</x:v>
      </x:c>
      <x:c r="H800" s="9" t="str">
        <x:v>CEAS.Submeter_WA_208</x:v>
      </x:c>
      <x:c r="I800" s="49" t="str">
        <x:v>Use</x:v>
      </x:c>
      <x:c r="J800" s="31" t="str">
        <x:v>15 Minutes</x:v>
      </x:c>
      <x:c r="K800" s="32" t="str">
        <x:v>01-09-2022 07:00:00</x:v>
      </x:c>
      <x:c r="M800" s="53" t="str">
        <x:v>6622887.6000000000000000</x:v>
      </x:c>
      <x:c r="N800" s="33" t="str">
        <x:v/>
      </x:c>
    </x:row>
    <x:row r="801">
      <x:c r="B801" s="5" t="str">
        <x:v>16158621322481224633</x:v>
      </x:c>
      <x:c r="C801" s="44" t="str">
        <x:v>14341313</x:v>
      </x:c>
      <x:c r="F801" s="45" t="str">
        <x:v>214-ELE04</x:v>
      </x:c>
      <x:c r="H801" s="9" t="str">
        <x:v>CEAS.Submeter_WA_208</x:v>
      </x:c>
      <x:c r="I801" s="49" t="str">
        <x:v>Use</x:v>
      </x:c>
      <x:c r="J801" s="31" t="str">
        <x:v>15 Minutes</x:v>
      </x:c>
      <x:c r="K801" s="32" t="str">
        <x:v>01-09-2022 07:15:00</x:v>
      </x:c>
      <x:c r="M801" s="53" t="str">
        <x:v>6622900.1300000000000000</x:v>
      </x:c>
      <x:c r="N801" s="33" t="str">
        <x:v/>
      </x:c>
    </x:row>
    <x:row r="802">
      <x:c r="B802" s="5" t="str">
        <x:v>5103318218582080593</x:v>
      </x:c>
      <x:c r="C802" s="44" t="str">
        <x:v>14341314</x:v>
      </x:c>
      <x:c r="F802" s="45" t="str">
        <x:v>214-ELE04</x:v>
      </x:c>
      <x:c r="H802" s="9" t="str">
        <x:v>CEAS.Submeter_WA_208</x:v>
      </x:c>
      <x:c r="I802" s="49" t="str">
        <x:v>Use</x:v>
      </x:c>
      <x:c r="J802" s="31" t="str">
        <x:v>15 Minutes</x:v>
      </x:c>
      <x:c r="K802" s="32" t="str">
        <x:v>01-09-2022 07:30:00</x:v>
      </x:c>
      <x:c r="M802" s="53" t="str">
        <x:v>6622912.5800000000000000</x:v>
      </x:c>
      <x:c r="N802" s="33" t="str">
        <x:v/>
      </x:c>
    </x:row>
    <x:row r="803">
      <x:c r="B803" s="5" t="str">
        <x:v>6714128802360767073</x:v>
      </x:c>
      <x:c r="C803" s="44" t="str">
        <x:v>14341315</x:v>
      </x:c>
      <x:c r="F803" s="45" t="str">
        <x:v>214-ELE04</x:v>
      </x:c>
      <x:c r="H803" s="9" t="str">
        <x:v>CEAS.Submeter_WA_208</x:v>
      </x:c>
      <x:c r="I803" s="49" t="str">
        <x:v>Use</x:v>
      </x:c>
      <x:c r="J803" s="31" t="str">
        <x:v>15 Minutes</x:v>
      </x:c>
      <x:c r="K803" s="32" t="str">
        <x:v>01-09-2022 07:45:00</x:v>
      </x:c>
      <x:c r="M803" s="53" t="str">
        <x:v>6622925.1300000000000000</x:v>
      </x:c>
      <x:c r="N803" s="33" t="str">
        <x:v/>
      </x:c>
    </x:row>
    <x:row r="804">
      <x:c r="B804" s="5" t="str">
        <x:v>15837679088128391333</x:v>
      </x:c>
      <x:c r="C804" s="44" t="str">
        <x:v>14341316</x:v>
      </x:c>
      <x:c r="F804" s="45" t="str">
        <x:v>214-ELE04</x:v>
      </x:c>
      <x:c r="H804" s="9" t="str">
        <x:v>CEAS.Submeter_WA_208</x:v>
      </x:c>
      <x:c r="I804" s="49" t="str">
        <x:v>Use</x:v>
      </x:c>
      <x:c r="J804" s="31" t="str">
        <x:v>15 Minutes</x:v>
      </x:c>
      <x:c r="K804" s="32" t="str">
        <x:v>01-09-2022 08:00:00</x:v>
      </x:c>
      <x:c r="M804" s="53" t="str">
        <x:v>6622937.5700000000000000</x:v>
      </x:c>
      <x:c r="N804" s="33" t="str">
        <x:v/>
      </x:c>
    </x:row>
    <x:row r="805">
      <x:c r="B805" s="5" t="str">
        <x:v>5660113599183580438</x:v>
      </x:c>
      <x:c r="C805" s="44" t="str">
        <x:v>14341317</x:v>
      </x:c>
      <x:c r="F805" s="45" t="str">
        <x:v>214-ELE04</x:v>
      </x:c>
      <x:c r="H805" s="9" t="str">
        <x:v>CEAS.Submeter_WA_208</x:v>
      </x:c>
      <x:c r="I805" s="49" t="str">
        <x:v>Use</x:v>
      </x:c>
      <x:c r="J805" s="31" t="str">
        <x:v>15 Minutes</x:v>
      </x:c>
      <x:c r="K805" s="32" t="str">
        <x:v>01-09-2022 08:15:00</x:v>
      </x:c>
      <x:c r="M805" s="53" t="str">
        <x:v>6622949.9800000000000000</x:v>
      </x:c>
      <x:c r="N805" s="33" t="str">
        <x:v/>
      </x:c>
    </x:row>
    <x:row r="806">
      <x:c r="B806" s="5" t="str">
        <x:v>16907663252211349302</x:v>
      </x:c>
      <x:c r="C806" s="44" t="str">
        <x:v>14341318</x:v>
      </x:c>
      <x:c r="F806" s="45" t="str">
        <x:v>214-ELE04</x:v>
      </x:c>
      <x:c r="H806" s="9" t="str">
        <x:v>CEAS.Submeter_WA_208</x:v>
      </x:c>
      <x:c r="I806" s="49" t="str">
        <x:v>Use</x:v>
      </x:c>
      <x:c r="J806" s="31" t="str">
        <x:v>15 Minutes</x:v>
      </x:c>
      <x:c r="K806" s="32" t="str">
        <x:v>01-09-2022 08:30:00</x:v>
      </x:c>
      <x:c r="M806" s="53" t="str">
        <x:v>6622962.5300000000000000</x:v>
      </x:c>
      <x:c r="N806" s="33" t="str">
        <x:v/>
      </x:c>
    </x:row>
    <x:row r="807">
      <x:c r="B807" s="5" t="str">
        <x:v>12402324254818061280</x:v>
      </x:c>
      <x:c r="C807" s="44" t="str">
        <x:v>14341319</x:v>
      </x:c>
      <x:c r="F807" s="45" t="str">
        <x:v>214-ELE04</x:v>
      </x:c>
      <x:c r="H807" s="9" t="str">
        <x:v>CEAS.Submeter_WA_208</x:v>
      </x:c>
      <x:c r="I807" s="49" t="str">
        <x:v>Use</x:v>
      </x:c>
      <x:c r="J807" s="31" t="str">
        <x:v>15 Minutes</x:v>
      </x:c>
      <x:c r="K807" s="32" t="str">
        <x:v>01-09-2022 08:45:00</x:v>
      </x:c>
      <x:c r="M807" s="53" t="str">
        <x:v>6622975.1400000000000000</x:v>
      </x:c>
      <x:c r="N807" s="33" t="str">
        <x:v/>
      </x:c>
    </x:row>
    <x:row r="808">
      <x:c r="B808" s="5" t="str">
        <x:v>12963323009289108972</x:v>
      </x:c>
      <x:c r="C808" s="44" t="str">
        <x:v>14341320</x:v>
      </x:c>
      <x:c r="F808" s="45" t="str">
        <x:v>214-ELE04</x:v>
      </x:c>
      <x:c r="H808" s="9" t="str">
        <x:v>CEAS.Submeter_WA_208</x:v>
      </x:c>
      <x:c r="I808" s="49" t="str">
        <x:v>Use</x:v>
      </x:c>
      <x:c r="J808" s="31" t="str">
        <x:v>15 Minutes</x:v>
      </x:c>
      <x:c r="K808" s="32" t="str">
        <x:v>01-09-2022 09:00:00</x:v>
      </x:c>
      <x:c r="M808" s="53" t="str">
        <x:v>6622987.8800000000000000</x:v>
      </x:c>
      <x:c r="N808" s="33" t="str">
        <x:v/>
      </x:c>
    </x:row>
    <x:row r="809">
      <x:c r="B809" s="5" t="str">
        <x:v>3651439628193998303</x:v>
      </x:c>
      <x:c r="C809" s="44" t="str">
        <x:v>14341321</x:v>
      </x:c>
      <x:c r="F809" s="45" t="str">
        <x:v>214-ELE04</x:v>
      </x:c>
      <x:c r="H809" s="9" t="str">
        <x:v>CEAS.Submeter_WA_208</x:v>
      </x:c>
      <x:c r="I809" s="49" t="str">
        <x:v>Use</x:v>
      </x:c>
      <x:c r="J809" s="31" t="str">
        <x:v>15 Minutes</x:v>
      </x:c>
      <x:c r="K809" s="32" t="str">
        <x:v>01-09-2022 09:15:00</x:v>
      </x:c>
      <x:c r="M809" s="53" t="str">
        <x:v>6623000.5600000000000000</x:v>
      </x:c>
      <x:c r="N809" s="33" t="str">
        <x:v/>
      </x:c>
    </x:row>
    <x:row r="810">
      <x:c r="B810" s="5" t="str">
        <x:v>6128950849801764441</x:v>
      </x:c>
      <x:c r="C810" s="44" t="str">
        <x:v>14341322</x:v>
      </x:c>
      <x:c r="F810" s="45" t="str">
        <x:v>214-ELE04</x:v>
      </x:c>
      <x:c r="H810" s="9" t="str">
        <x:v>CEAS.Submeter_WA_208</x:v>
      </x:c>
      <x:c r="I810" s="49" t="str">
        <x:v>Use</x:v>
      </x:c>
      <x:c r="J810" s="31" t="str">
        <x:v>15 Minutes</x:v>
      </x:c>
      <x:c r="K810" s="32" t="str">
        <x:v>01-09-2022 09:30:00</x:v>
      </x:c>
      <x:c r="M810" s="53" t="str">
        <x:v>6623013.2300000000000000</x:v>
      </x:c>
      <x:c r="N810" s="33" t="str">
        <x:v/>
      </x:c>
    </x:row>
    <x:row r="811">
      <x:c r="B811" s="5" t="str">
        <x:v>13515294611744769069</x:v>
      </x:c>
      <x:c r="C811" s="44" t="str">
        <x:v>14341323</x:v>
      </x:c>
      <x:c r="F811" s="45" t="str">
        <x:v>214-ELE04</x:v>
      </x:c>
      <x:c r="H811" s="9" t="str">
        <x:v>CEAS.Submeter_WA_208</x:v>
      </x:c>
      <x:c r="I811" s="49" t="str">
        <x:v>Use</x:v>
      </x:c>
      <x:c r="J811" s="31" t="str">
        <x:v>15 Minutes</x:v>
      </x:c>
      <x:c r="K811" s="32" t="str">
        <x:v>01-09-2022 09:45:00</x:v>
      </x:c>
      <x:c r="M811" s="53" t="str">
        <x:v>6623025.9400000000000000</x:v>
      </x:c>
      <x:c r="N811" s="33" t="str">
        <x:v/>
      </x:c>
    </x:row>
    <x:row r="812">
      <x:c r="B812" s="5" t="str">
        <x:v>3396712978432753682</x:v>
      </x:c>
      <x:c r="C812" s="44" t="str">
        <x:v>14341324</x:v>
      </x:c>
      <x:c r="F812" s="45" t="str">
        <x:v>214-ELE04</x:v>
      </x:c>
      <x:c r="H812" s="9" t="str">
        <x:v>CEAS.Submeter_WA_208</x:v>
      </x:c>
      <x:c r="I812" s="49" t="str">
        <x:v>Use</x:v>
      </x:c>
      <x:c r="J812" s="31" t="str">
        <x:v>15 Minutes</x:v>
      </x:c>
      <x:c r="K812" s="32" t="str">
        <x:v>01-09-2022 10:00:00</x:v>
      </x:c>
      <x:c r="M812" s="53" t="str">
        <x:v>6623038.8800000000000000</x:v>
      </x:c>
      <x:c r="N812" s="33" t="str">
        <x:v/>
      </x:c>
    </x:row>
    <x:row r="813">
      <x:c r="B813" s="5" t="str">
        <x:v>5759219326109069876</x:v>
      </x:c>
      <x:c r="C813" s="44" t="str">
        <x:v>14341325</x:v>
      </x:c>
      <x:c r="F813" s="45" t="str">
        <x:v>214-ELE04</x:v>
      </x:c>
      <x:c r="H813" s="9" t="str">
        <x:v>CEAS.Submeter_WA_208</x:v>
      </x:c>
      <x:c r="I813" s="49" t="str">
        <x:v>Use</x:v>
      </x:c>
      <x:c r="J813" s="31" t="str">
        <x:v>15 Minutes</x:v>
      </x:c>
      <x:c r="K813" s="32" t="str">
        <x:v>01-09-2022 10:15:00</x:v>
      </x:c>
      <x:c r="M813" s="53" t="str">
        <x:v>6623051.6800000000000000</x:v>
      </x:c>
      <x:c r="N813" s="33" t="str">
        <x:v/>
      </x:c>
    </x:row>
    <x:row r="814">
      <x:c r="B814" s="5" t="str">
        <x:v>9981168800500248817</x:v>
      </x:c>
      <x:c r="C814" s="44" t="str">
        <x:v>14341326</x:v>
      </x:c>
      <x:c r="F814" s="45" t="str">
        <x:v>214-ELE04</x:v>
      </x:c>
      <x:c r="H814" s="9" t="str">
        <x:v>CEAS.Submeter_WA_208</x:v>
      </x:c>
      <x:c r="I814" s="49" t="str">
        <x:v>Use</x:v>
      </x:c>
      <x:c r="J814" s="31" t="str">
        <x:v>15 Minutes</x:v>
      </x:c>
      <x:c r="K814" s="32" t="str">
        <x:v>01-09-2022 10:30:00</x:v>
      </x:c>
      <x:c r="M814" s="53" t="str">
        <x:v>6623064.4300000000000000</x:v>
      </x:c>
      <x:c r="N814" s="33" t="str">
        <x:v/>
      </x:c>
    </x:row>
    <x:row r="815">
      <x:c r="B815" s="5" t="str">
        <x:v>17956069110991077507</x:v>
      </x:c>
      <x:c r="C815" s="44" t="str">
        <x:v>14341327</x:v>
      </x:c>
      <x:c r="F815" s="45" t="str">
        <x:v>214-ELE04</x:v>
      </x:c>
      <x:c r="H815" s="9" t="str">
        <x:v>CEAS.Submeter_WA_208</x:v>
      </x:c>
      <x:c r="I815" s="49" t="str">
        <x:v>Use</x:v>
      </x:c>
      <x:c r="J815" s="31" t="str">
        <x:v>15 Minutes</x:v>
      </x:c>
      <x:c r="K815" s="32" t="str">
        <x:v>01-09-2022 10:45:00</x:v>
      </x:c>
      <x:c r="M815" s="53" t="str">
        <x:v>6623076.9400000000000000</x:v>
      </x:c>
      <x:c r="N815" s="33" t="str">
        <x:v/>
      </x:c>
    </x:row>
    <x:row r="816">
      <x:c r="B816" s="5" t="str">
        <x:v>3718945574846508713</x:v>
      </x:c>
      <x:c r="C816" s="44" t="str">
        <x:v>14341328</x:v>
      </x:c>
      <x:c r="F816" s="45" t="str">
        <x:v>214-ELE04</x:v>
      </x:c>
      <x:c r="H816" s="9" t="str">
        <x:v>CEAS.Submeter_WA_208</x:v>
      </x:c>
      <x:c r="I816" s="49" t="str">
        <x:v>Use</x:v>
      </x:c>
      <x:c r="J816" s="31" t="str">
        <x:v>15 Minutes</x:v>
      </x:c>
      <x:c r="K816" s="32" t="str">
        <x:v>01-09-2022 11:00:00</x:v>
      </x:c>
      <x:c r="M816" s="53" t="str">
        <x:v>6623089.6000000000000000</x:v>
      </x:c>
      <x:c r="N816" s="33" t="str">
        <x:v/>
      </x:c>
    </x:row>
    <x:row r="817">
      <x:c r="B817" s="5" t="str">
        <x:v>12761673656421208527</x:v>
      </x:c>
      <x:c r="C817" s="44" t="str">
        <x:v>14341329</x:v>
      </x:c>
      <x:c r="F817" s="45" t="str">
        <x:v>214-ELE04</x:v>
      </x:c>
      <x:c r="H817" s="9" t="str">
        <x:v>CEAS.Submeter_WA_208</x:v>
      </x:c>
      <x:c r="I817" s="49" t="str">
        <x:v>Use</x:v>
      </x:c>
      <x:c r="J817" s="31" t="str">
        <x:v>15 Minutes</x:v>
      </x:c>
      <x:c r="K817" s="32" t="str">
        <x:v>01-09-2022 11:15:00</x:v>
      </x:c>
      <x:c r="M817" s="53" t="str">
        <x:v>6623102.3600000000000000</x:v>
      </x:c>
      <x:c r="N817" s="33" t="str">
        <x:v/>
      </x:c>
    </x:row>
    <x:row r="818">
      <x:c r="B818" s="5" t="str">
        <x:v>6970911621006310128</x:v>
      </x:c>
      <x:c r="C818" s="44" t="str">
        <x:v>14341330</x:v>
      </x:c>
      <x:c r="F818" s="45" t="str">
        <x:v>214-ELE04</x:v>
      </x:c>
      <x:c r="H818" s="9" t="str">
        <x:v>CEAS.Submeter_WA_208</x:v>
      </x:c>
      <x:c r="I818" s="49" t="str">
        <x:v>Use</x:v>
      </x:c>
      <x:c r="J818" s="31" t="str">
        <x:v>15 Minutes</x:v>
      </x:c>
      <x:c r="K818" s="32" t="str">
        <x:v>01-09-2022 11:30:00</x:v>
      </x:c>
      <x:c r="M818" s="53" t="str">
        <x:v>6623115.2300000000000000</x:v>
      </x:c>
      <x:c r="N818" s="33" t="str">
        <x:v/>
      </x:c>
    </x:row>
    <x:row r="819">
      <x:c r="B819" s="5" t="str">
        <x:v>17415330173535302007</x:v>
      </x:c>
      <x:c r="C819" s="44" t="str">
        <x:v>14341331</x:v>
      </x:c>
      <x:c r="F819" s="45" t="str">
        <x:v>214-ELE04</x:v>
      </x:c>
      <x:c r="H819" s="9" t="str">
        <x:v>CEAS.Submeter_WA_208</x:v>
      </x:c>
      <x:c r="I819" s="49" t="str">
        <x:v>Use</x:v>
      </x:c>
      <x:c r="J819" s="31" t="str">
        <x:v>15 Minutes</x:v>
      </x:c>
      <x:c r="K819" s="32" t="str">
        <x:v>01-09-2022 11:45:00</x:v>
      </x:c>
      <x:c r="M819" s="53" t="str">
        <x:v>6623127.9100000000000000</x:v>
      </x:c>
      <x:c r="N819" s="33" t="str">
        <x:v/>
      </x:c>
    </x:row>
    <x:row r="820">
      <x:c r="B820" s="5" t="str">
        <x:v>15829695178845101686</x:v>
      </x:c>
      <x:c r="C820" s="44" t="str">
        <x:v>14341332</x:v>
      </x:c>
      <x:c r="F820" s="45" t="str">
        <x:v>214-ELE04</x:v>
      </x:c>
      <x:c r="H820" s="9" t="str">
        <x:v>CEAS.Submeter_WA_208</x:v>
      </x:c>
      <x:c r="I820" s="49" t="str">
        <x:v>Use</x:v>
      </x:c>
      <x:c r="J820" s="31" t="str">
        <x:v>15 Minutes</x:v>
      </x:c>
      <x:c r="K820" s="32" t="str">
        <x:v>01-09-2022 12:00:00</x:v>
      </x:c>
      <x:c r="M820" s="53" t="str">
        <x:v>6623140.6900000000000000</x:v>
      </x:c>
      <x:c r="N820" s="33" t="str">
        <x:v/>
      </x:c>
    </x:row>
    <x:row r="821">
      <x:c r="B821" s="5" t="str">
        <x:v>13068794434235226467</x:v>
      </x:c>
      <x:c r="C821" s="44" t="str">
        <x:v>14341333</x:v>
      </x:c>
      <x:c r="F821" s="45" t="str">
        <x:v>214-ELE04</x:v>
      </x:c>
      <x:c r="H821" s="9" t="str">
        <x:v>CEAS.Submeter_WA_208</x:v>
      </x:c>
      <x:c r="I821" s="49" t="str">
        <x:v>Use</x:v>
      </x:c>
      <x:c r="J821" s="31" t="str">
        <x:v>15 Minutes</x:v>
      </x:c>
      <x:c r="K821" s="32" t="str">
        <x:v>01-09-2022 12:15:00</x:v>
      </x:c>
      <x:c r="M821" s="53" t="str">
        <x:v>6623153.3800000000000000</x:v>
      </x:c>
      <x:c r="N821" s="33" t="str">
        <x:v/>
      </x:c>
    </x:row>
    <x:row r="822">
      <x:c r="B822" s="5" t="str">
        <x:v>17585022182900317439</x:v>
      </x:c>
      <x:c r="C822" s="44" t="str">
        <x:v>14341334</x:v>
      </x:c>
      <x:c r="F822" s="45" t="str">
        <x:v>214-ELE04</x:v>
      </x:c>
      <x:c r="H822" s="9" t="str">
        <x:v>CEAS.Submeter_WA_208</x:v>
      </x:c>
      <x:c r="I822" s="49" t="str">
        <x:v>Use</x:v>
      </x:c>
      <x:c r="J822" s="31" t="str">
        <x:v>15 Minutes</x:v>
      </x:c>
      <x:c r="K822" s="32" t="str">
        <x:v>01-09-2022 12:30:00</x:v>
      </x:c>
      <x:c r="M822" s="53" t="str">
        <x:v>6623166.0300000000000000</x:v>
      </x:c>
      <x:c r="N822" s="33" t="str">
        <x:v/>
      </x:c>
    </x:row>
    <x:row r="823">
      <x:c r="B823" s="5" t="str">
        <x:v>3760825354821695231</x:v>
      </x:c>
      <x:c r="C823" s="44" t="str">
        <x:v>14341335</x:v>
      </x:c>
      <x:c r="F823" s="45" t="str">
        <x:v>214-ELE04</x:v>
      </x:c>
      <x:c r="H823" s="9" t="str">
        <x:v>CEAS.Submeter_WA_208</x:v>
      </x:c>
      <x:c r="I823" s="49" t="str">
        <x:v>Use</x:v>
      </x:c>
      <x:c r="J823" s="31" t="str">
        <x:v>15 Minutes</x:v>
      </x:c>
      <x:c r="K823" s="32" t="str">
        <x:v>01-09-2022 12:45:00</x:v>
      </x:c>
      <x:c r="M823" s="53" t="str">
        <x:v>6623178.6700000000000000</x:v>
      </x:c>
      <x:c r="N823" s="33" t="str">
        <x:v/>
      </x:c>
    </x:row>
    <x:row r="824">
      <x:c r="B824" s="5" t="str">
        <x:v>11643693006163368694</x:v>
      </x:c>
      <x:c r="C824" s="44" t="str">
        <x:v>14341336</x:v>
      </x:c>
      <x:c r="F824" s="45" t="str">
        <x:v>214-ELE04</x:v>
      </x:c>
      <x:c r="H824" s="9" t="str">
        <x:v>CEAS.Submeter_WA_208</x:v>
      </x:c>
      <x:c r="I824" s="49" t="str">
        <x:v>Use</x:v>
      </x:c>
      <x:c r="J824" s="31" t="str">
        <x:v>15 Minutes</x:v>
      </x:c>
      <x:c r="K824" s="32" t="str">
        <x:v>01-09-2022 13:00:00</x:v>
      </x:c>
      <x:c r="M824" s="53" t="str">
        <x:v>6623191.2600000000000000</x:v>
      </x:c>
      <x:c r="N824" s="33" t="str">
        <x:v/>
      </x:c>
    </x:row>
    <x:row r="825">
      <x:c r="B825" s="5" t="str">
        <x:v>2068427780458265131</x:v>
      </x:c>
      <x:c r="C825" s="44" t="str">
        <x:v>14341337</x:v>
      </x:c>
      <x:c r="F825" s="45" t="str">
        <x:v>214-ELE04</x:v>
      </x:c>
      <x:c r="H825" s="9" t="str">
        <x:v>CEAS.Submeter_WA_208</x:v>
      </x:c>
      <x:c r="I825" s="49" t="str">
        <x:v>Use</x:v>
      </x:c>
      <x:c r="J825" s="31" t="str">
        <x:v>15 Minutes</x:v>
      </x:c>
      <x:c r="K825" s="32" t="str">
        <x:v>01-09-2022 13:15:00</x:v>
      </x:c>
      <x:c r="M825" s="53" t="str">
        <x:v>6623203.8000000000000000</x:v>
      </x:c>
      <x:c r="N825" s="33" t="str">
        <x:v/>
      </x:c>
    </x:row>
    <x:row r="826">
      <x:c r="B826" s="5" t="str">
        <x:v>12368298725508120360</x:v>
      </x:c>
      <x:c r="C826" s="44" t="str">
        <x:v>14341338</x:v>
      </x:c>
      <x:c r="F826" s="45" t="str">
        <x:v>214-ELE04</x:v>
      </x:c>
      <x:c r="H826" s="9" t="str">
        <x:v>CEAS.Submeter_WA_208</x:v>
      </x:c>
      <x:c r="I826" s="49" t="str">
        <x:v>Use</x:v>
      </x:c>
      <x:c r="J826" s="31" t="str">
        <x:v>15 Minutes</x:v>
      </x:c>
      <x:c r="K826" s="32" t="str">
        <x:v>01-09-2022 13:30:00</x:v>
      </x:c>
      <x:c r="M826" s="53" t="str">
        <x:v>6623216.3800000000000000</x:v>
      </x:c>
      <x:c r="N826" s="33" t="str">
        <x:v/>
      </x:c>
    </x:row>
    <x:row r="827">
      <x:c r="B827" s="5" t="str">
        <x:v>3640893215072810237</x:v>
      </x:c>
      <x:c r="C827" s="44" t="str">
        <x:v>14341339</x:v>
      </x:c>
      <x:c r="F827" s="45" t="str">
        <x:v>214-ELE04</x:v>
      </x:c>
      <x:c r="H827" s="9" t="str">
        <x:v>CEAS.Submeter_WA_208</x:v>
      </x:c>
      <x:c r="I827" s="49" t="str">
        <x:v>Use</x:v>
      </x:c>
      <x:c r="J827" s="31" t="str">
        <x:v>15 Minutes</x:v>
      </x:c>
      <x:c r="K827" s="32" t="str">
        <x:v>01-09-2022 13:45:00</x:v>
      </x:c>
      <x:c r="M827" s="53" t="str">
        <x:v>6623228.9700000000000000</x:v>
      </x:c>
      <x:c r="N827" s="33" t="str">
        <x:v/>
      </x:c>
    </x:row>
    <x:row r="828">
      <x:c r="B828" s="5" t="str">
        <x:v>9960193739111617727</x:v>
      </x:c>
      <x:c r="C828" s="44" t="str">
        <x:v>14341340</x:v>
      </x:c>
      <x:c r="F828" s="45" t="str">
        <x:v>214-ELE04</x:v>
      </x:c>
      <x:c r="H828" s="9" t="str">
        <x:v>CEAS.Submeter_WA_208</x:v>
      </x:c>
      <x:c r="I828" s="49" t="str">
        <x:v>Use</x:v>
      </x:c>
      <x:c r="J828" s="31" t="str">
        <x:v>15 Minutes</x:v>
      </x:c>
      <x:c r="K828" s="32" t="str">
        <x:v>01-09-2022 14:00:00</x:v>
      </x:c>
      <x:c r="M828" s="53" t="str">
        <x:v>6623241.5000000000000000</x:v>
      </x:c>
      <x:c r="N828" s="33" t="str">
        <x:v/>
      </x:c>
    </x:row>
    <x:row r="829">
      <x:c r="B829" s="5" t="str">
        <x:v>12113222742704383946</x:v>
      </x:c>
      <x:c r="C829" s="44" t="str">
        <x:v>14341341</x:v>
      </x:c>
      <x:c r="F829" s="45" t="str">
        <x:v>214-ELE04</x:v>
      </x:c>
      <x:c r="H829" s="9" t="str">
        <x:v>CEAS.Submeter_WA_208</x:v>
      </x:c>
      <x:c r="I829" s="49" t="str">
        <x:v>Use</x:v>
      </x:c>
      <x:c r="J829" s="31" t="str">
        <x:v>15 Minutes</x:v>
      </x:c>
      <x:c r="K829" s="32" t="str">
        <x:v>01-09-2022 14:15:00</x:v>
      </x:c>
      <x:c r="M829" s="53" t="str">
        <x:v>6623253.9700000000000000</x:v>
      </x:c>
      <x:c r="N829" s="33" t="str">
        <x:v/>
      </x:c>
    </x:row>
    <x:row r="830">
      <x:c r="B830" s="5" t="str">
        <x:v>11101857458745324478</x:v>
      </x:c>
      <x:c r="C830" s="44" t="str">
        <x:v>14341342</x:v>
      </x:c>
      <x:c r="F830" s="45" t="str">
        <x:v>214-ELE04</x:v>
      </x:c>
      <x:c r="H830" s="9" t="str">
        <x:v>CEAS.Submeter_WA_208</x:v>
      </x:c>
      <x:c r="I830" s="49" t="str">
        <x:v>Use</x:v>
      </x:c>
      <x:c r="J830" s="31" t="str">
        <x:v>15 Minutes</x:v>
      </x:c>
      <x:c r="K830" s="32" t="str">
        <x:v>01-09-2022 14:30:00</x:v>
      </x:c>
      <x:c r="M830" s="53" t="str">
        <x:v>6623266.4800000000000000</x:v>
      </x:c>
      <x:c r="N830" s="33" t="str">
        <x:v/>
      </x:c>
    </x:row>
    <x:row r="831">
      <x:c r="B831" s="5" t="str">
        <x:v>630013695526601552</x:v>
      </x:c>
      <x:c r="C831" s="44" t="str">
        <x:v>14341343</x:v>
      </x:c>
      <x:c r="F831" s="45" t="str">
        <x:v>214-ELE04</x:v>
      </x:c>
      <x:c r="H831" s="9" t="str">
        <x:v>CEAS.Submeter_WA_208</x:v>
      </x:c>
      <x:c r="I831" s="49" t="str">
        <x:v>Use</x:v>
      </x:c>
      <x:c r="J831" s="31" t="str">
        <x:v>15 Minutes</x:v>
      </x:c>
      <x:c r="K831" s="32" t="str">
        <x:v>01-09-2022 14:45:00</x:v>
      </x:c>
      <x:c r="M831" s="53" t="str">
        <x:v>6623278.9900000000000000</x:v>
      </x:c>
      <x:c r="N831" s="33" t="str">
        <x:v/>
      </x:c>
    </x:row>
    <x:row r="832">
      <x:c r="B832" s="5" t="str">
        <x:v>13178870949530748745</x:v>
      </x:c>
      <x:c r="C832" s="44" t="str">
        <x:v>14341344</x:v>
      </x:c>
      <x:c r="F832" s="45" t="str">
        <x:v>214-ELE04</x:v>
      </x:c>
      <x:c r="H832" s="9" t="str">
        <x:v>CEAS.Submeter_WA_208</x:v>
      </x:c>
      <x:c r="I832" s="49" t="str">
        <x:v>Use</x:v>
      </x:c>
      <x:c r="J832" s="31" t="str">
        <x:v>15 Minutes</x:v>
      </x:c>
      <x:c r="K832" s="32" t="str">
        <x:v>01-09-2022 15:00:00</x:v>
      </x:c>
      <x:c r="M832" s="53" t="str">
        <x:v>6623291.3400000000000000</x:v>
      </x:c>
      <x:c r="N832" s="33" t="str">
        <x:v/>
      </x:c>
    </x:row>
    <x:row r="833">
      <x:c r="B833" s="5" t="str">
        <x:v>3453960908479105584</x:v>
      </x:c>
      <x:c r="C833" s="44" t="str">
        <x:v>14341345</x:v>
      </x:c>
      <x:c r="F833" s="45" t="str">
        <x:v>214-ELE04</x:v>
      </x:c>
      <x:c r="H833" s="9" t="str">
        <x:v>CEAS.Submeter_WA_208</x:v>
      </x:c>
      <x:c r="I833" s="49" t="str">
        <x:v>Use</x:v>
      </x:c>
      <x:c r="J833" s="31" t="str">
        <x:v>15 Minutes</x:v>
      </x:c>
      <x:c r="K833" s="32" t="str">
        <x:v>01-09-2022 15:15:00</x:v>
      </x:c>
      <x:c r="M833" s="53" t="str">
        <x:v>6623304.0400000000000000</x:v>
      </x:c>
      <x:c r="N833" s="33" t="str">
        <x:v/>
      </x:c>
    </x:row>
    <x:row r="834">
      <x:c r="B834" s="5" t="str">
        <x:v>14628556658130250797</x:v>
      </x:c>
      <x:c r="C834" s="44" t="str">
        <x:v>14341346</x:v>
      </x:c>
      <x:c r="F834" s="45" t="str">
        <x:v>214-ELE04</x:v>
      </x:c>
      <x:c r="H834" s="9" t="str">
        <x:v>CEAS.Submeter_WA_208</x:v>
      </x:c>
      <x:c r="I834" s="49" t="str">
        <x:v>Use</x:v>
      </x:c>
      <x:c r="J834" s="31" t="str">
        <x:v>15 Minutes</x:v>
      </x:c>
      <x:c r="K834" s="32" t="str">
        <x:v>01-09-2022 15:30:00</x:v>
      </x:c>
      <x:c r="M834" s="53" t="str">
        <x:v>6623316.5500000000000000</x:v>
      </x:c>
      <x:c r="N834" s="33" t="str">
        <x:v/>
      </x:c>
    </x:row>
    <x:row r="835">
      <x:c r="B835" s="5" t="str">
        <x:v>15220008978380274860</x:v>
      </x:c>
      <x:c r="C835" s="44" t="str">
        <x:v>14341347</x:v>
      </x:c>
      <x:c r="F835" s="45" t="str">
        <x:v>214-ELE04</x:v>
      </x:c>
      <x:c r="H835" s="9" t="str">
        <x:v>CEAS.Submeter_WA_208</x:v>
      </x:c>
      <x:c r="I835" s="49" t="str">
        <x:v>Use</x:v>
      </x:c>
      <x:c r="J835" s="31" t="str">
        <x:v>15 Minutes</x:v>
      </x:c>
      <x:c r="K835" s="32" t="str">
        <x:v>01-09-2022 15:45:00</x:v>
      </x:c>
      <x:c r="M835" s="53" t="str">
        <x:v>6623329.1100000000000000</x:v>
      </x:c>
      <x:c r="N835" s="33" t="str">
        <x:v/>
      </x:c>
    </x:row>
    <x:row r="836">
      <x:c r="B836" s="5" t="str">
        <x:v>7962147492138551666</x:v>
      </x:c>
      <x:c r="C836" s="44" t="str">
        <x:v>14341348</x:v>
      </x:c>
      <x:c r="F836" s="45" t="str">
        <x:v>214-ELE04</x:v>
      </x:c>
      <x:c r="H836" s="9" t="str">
        <x:v>CEAS.Submeter_WA_208</x:v>
      </x:c>
      <x:c r="I836" s="49" t="str">
        <x:v>Use</x:v>
      </x:c>
      <x:c r="J836" s="31" t="str">
        <x:v>15 Minutes</x:v>
      </x:c>
      <x:c r="K836" s="32" t="str">
        <x:v>01-09-2022 16:00:00</x:v>
      </x:c>
      <x:c r="M836" s="53" t="str">
        <x:v>6623341.6900000000000000</x:v>
      </x:c>
      <x:c r="N836" s="33" t="str">
        <x:v/>
      </x:c>
    </x:row>
    <x:row r="837">
      <x:c r="B837" s="5" t="str">
        <x:v>12767556307210151721</x:v>
      </x:c>
      <x:c r="C837" s="44" t="str">
        <x:v>14341349</x:v>
      </x:c>
      <x:c r="F837" s="45" t="str">
        <x:v>214-ELE04</x:v>
      </x:c>
      <x:c r="H837" s="9" t="str">
        <x:v>CEAS.Submeter_WA_208</x:v>
      </x:c>
      <x:c r="I837" s="49" t="str">
        <x:v>Use</x:v>
      </x:c>
      <x:c r="J837" s="31" t="str">
        <x:v>15 Minutes</x:v>
      </x:c>
      <x:c r="K837" s="32" t="str">
        <x:v>01-09-2022 16:15:00</x:v>
      </x:c>
      <x:c r="M837" s="53" t="str">
        <x:v>6623354.5000000000000000</x:v>
      </x:c>
      <x:c r="N837" s="33" t="str">
        <x:v/>
      </x:c>
    </x:row>
    <x:row r="838">
      <x:c r="B838" s="5" t="str">
        <x:v>17562950511549417633</x:v>
      </x:c>
      <x:c r="C838" s="44" t="str">
        <x:v>14341350</x:v>
      </x:c>
      <x:c r="F838" s="45" t="str">
        <x:v>214-ELE04</x:v>
      </x:c>
      <x:c r="H838" s="9" t="str">
        <x:v>CEAS.Submeter_WA_208</x:v>
      </x:c>
      <x:c r="I838" s="49" t="str">
        <x:v>Use</x:v>
      </x:c>
      <x:c r="J838" s="31" t="str">
        <x:v>15 Minutes</x:v>
      </x:c>
      <x:c r="K838" s="32" t="str">
        <x:v>01-09-2022 16:30:00</x:v>
      </x:c>
      <x:c r="M838" s="53" t="str">
        <x:v>6623367.3500000000000000</x:v>
      </x:c>
      <x:c r="N838" s="33" t="str">
        <x:v/>
      </x:c>
    </x:row>
    <x:row r="839">
      <x:c r="B839" s="5" t="str">
        <x:v>3653952753280433369</x:v>
      </x:c>
      <x:c r="C839" s="44" t="str">
        <x:v>14341351</x:v>
      </x:c>
      <x:c r="F839" s="45" t="str">
        <x:v>214-ELE04</x:v>
      </x:c>
      <x:c r="H839" s="9" t="str">
        <x:v>CEAS.Submeter_WA_208</x:v>
      </x:c>
      <x:c r="I839" s="49" t="str">
        <x:v>Use</x:v>
      </x:c>
      <x:c r="J839" s="31" t="str">
        <x:v>15 Minutes</x:v>
      </x:c>
      <x:c r="K839" s="32" t="str">
        <x:v>01-09-2022 16:45:00</x:v>
      </x:c>
      <x:c r="M839" s="53" t="str">
        <x:v>6623380.4200000000000000</x:v>
      </x:c>
      <x:c r="N839" s="33" t="str">
        <x:v/>
      </x:c>
    </x:row>
    <x:row r="840">
      <x:c r="B840" s="5" t="str">
        <x:v>16547536444249181992</x:v>
      </x:c>
      <x:c r="C840" s="44" t="str">
        <x:v>14341352</x:v>
      </x:c>
      <x:c r="F840" s="45" t="str">
        <x:v>214-ELE04</x:v>
      </x:c>
      <x:c r="H840" s="9" t="str">
        <x:v>CEAS.Submeter_WA_208</x:v>
      </x:c>
      <x:c r="I840" s="49" t="str">
        <x:v>Use</x:v>
      </x:c>
      <x:c r="J840" s="31" t="str">
        <x:v>15 Minutes</x:v>
      </x:c>
      <x:c r="K840" s="32" t="str">
        <x:v>01-09-2022 17:00:00</x:v>
      </x:c>
      <x:c r="M840" s="53" t="str">
        <x:v>6623393.3700000000000000</x:v>
      </x:c>
      <x:c r="N840" s="33" t="str">
        <x:v/>
      </x:c>
    </x:row>
    <x:row r="841">
      <x:c r="B841" s="5" t="str">
        <x:v>12350219435821689271</x:v>
      </x:c>
      <x:c r="C841" s="44" t="str">
        <x:v>14341353</x:v>
      </x:c>
      <x:c r="F841" s="45" t="str">
        <x:v>214-ELE04</x:v>
      </x:c>
      <x:c r="H841" s="9" t="str">
        <x:v>CEAS.Submeter_WA_208</x:v>
      </x:c>
      <x:c r="I841" s="49" t="str">
        <x:v>Use</x:v>
      </x:c>
      <x:c r="J841" s="31" t="str">
        <x:v>15 Minutes</x:v>
      </x:c>
      <x:c r="K841" s="32" t="str">
        <x:v>01-09-2022 17:15:00</x:v>
      </x:c>
      <x:c r="M841" s="53" t="str">
        <x:v>6623406.2100000000000000</x:v>
      </x:c>
      <x:c r="N841" s="33" t="str">
        <x:v/>
      </x:c>
    </x:row>
    <x:row r="842">
      <x:c r="B842" s="5" t="str">
        <x:v>8417302801983568876</x:v>
      </x:c>
      <x:c r="C842" s="44" t="str">
        <x:v>14341354</x:v>
      </x:c>
      <x:c r="F842" s="45" t="str">
        <x:v>214-ELE04</x:v>
      </x:c>
      <x:c r="H842" s="9" t="str">
        <x:v>CEAS.Submeter_WA_208</x:v>
      </x:c>
      <x:c r="I842" s="49" t="str">
        <x:v>Use</x:v>
      </x:c>
      <x:c r="J842" s="31" t="str">
        <x:v>15 Minutes</x:v>
      </x:c>
      <x:c r="K842" s="32" t="str">
        <x:v>01-09-2022 17:30:00</x:v>
      </x:c>
      <x:c r="M842" s="53" t="str">
        <x:v>6623419.0400000000000000</x:v>
      </x:c>
      <x:c r="N842" s="33" t="str">
        <x:v/>
      </x:c>
    </x:row>
    <x:row r="843">
      <x:c r="B843" s="5" t="str">
        <x:v>10791340465050112</x:v>
      </x:c>
      <x:c r="C843" s="44" t="str">
        <x:v>14341355</x:v>
      </x:c>
      <x:c r="F843" s="45" t="str">
        <x:v>214-ELE04</x:v>
      </x:c>
      <x:c r="H843" s="9" t="str">
        <x:v>CEAS.Submeter_WA_208</x:v>
      </x:c>
      <x:c r="I843" s="49" t="str">
        <x:v>Use</x:v>
      </x:c>
      <x:c r="J843" s="31" t="str">
        <x:v>15 Minutes</x:v>
      </x:c>
      <x:c r="K843" s="32" t="str">
        <x:v>01-09-2022 17:45:00</x:v>
      </x:c>
      <x:c r="M843" s="53" t="str">
        <x:v>6623431.6900000000000000</x:v>
      </x:c>
      <x:c r="N843" s="33" t="str">
        <x:v/>
      </x:c>
    </x:row>
    <x:row r="844">
      <x:c r="B844" s="5" t="str">
        <x:v>6984208394342108154</x:v>
      </x:c>
      <x:c r="C844" s="44" t="str">
        <x:v>14341356</x:v>
      </x:c>
      <x:c r="F844" s="45" t="str">
        <x:v>214-ELE04</x:v>
      </x:c>
      <x:c r="H844" s="9" t="str">
        <x:v>CEAS.Submeter_WA_208</x:v>
      </x:c>
      <x:c r="I844" s="49" t="str">
        <x:v>Use</x:v>
      </x:c>
      <x:c r="J844" s="31" t="str">
        <x:v>15 Minutes</x:v>
      </x:c>
      <x:c r="K844" s="32" t="str">
        <x:v>01-09-2022 18:00:00</x:v>
      </x:c>
      <x:c r="M844" s="53" t="str">
        <x:v>6623444.4200000000000000</x:v>
      </x:c>
      <x:c r="N844" s="33" t="str">
        <x:v/>
      </x:c>
    </x:row>
    <x:row r="845">
      <x:c r="B845" s="5" t="str">
        <x:v>145874595617583267</x:v>
      </x:c>
      <x:c r="C845" s="44" t="str">
        <x:v>14341357</x:v>
      </x:c>
      <x:c r="F845" s="45" t="str">
        <x:v>214-ELE04</x:v>
      </x:c>
      <x:c r="H845" s="9" t="str">
        <x:v>CEAS.Submeter_WA_208</x:v>
      </x:c>
      <x:c r="I845" s="49" t="str">
        <x:v>Use</x:v>
      </x:c>
      <x:c r="J845" s="31" t="str">
        <x:v>15 Minutes</x:v>
      </x:c>
      <x:c r="K845" s="32" t="str">
        <x:v>01-09-2022 18:15:00</x:v>
      </x:c>
      <x:c r="M845" s="53" t="str">
        <x:v>6623457.1500000000000000</x:v>
      </x:c>
      <x:c r="N845" s="33" t="str">
        <x:v/>
      </x:c>
    </x:row>
    <x:row r="846">
      <x:c r="B846" s="5" t="str">
        <x:v>8398918995389667553</x:v>
      </x:c>
      <x:c r="C846" s="44" t="str">
        <x:v>14341358</x:v>
      </x:c>
      <x:c r="F846" s="45" t="str">
        <x:v>214-ELE04</x:v>
      </x:c>
      <x:c r="H846" s="9" t="str">
        <x:v>CEAS.Submeter_WA_208</x:v>
      </x:c>
      <x:c r="I846" s="49" t="str">
        <x:v>Use</x:v>
      </x:c>
      <x:c r="J846" s="31" t="str">
        <x:v>15 Minutes</x:v>
      </x:c>
      <x:c r="K846" s="32" t="str">
        <x:v>01-09-2022 18:30:00</x:v>
      </x:c>
      <x:c r="M846" s="53" t="str">
        <x:v>6623469.9800000000000000</x:v>
      </x:c>
      <x:c r="N846" s="33" t="str">
        <x:v/>
      </x:c>
    </x:row>
    <x:row r="847">
      <x:c r="B847" s="5" t="str">
        <x:v>12800141870123308581</x:v>
      </x:c>
      <x:c r="C847" s="44" t="str">
        <x:v>14341359</x:v>
      </x:c>
      <x:c r="F847" s="45" t="str">
        <x:v>214-ELE04</x:v>
      </x:c>
      <x:c r="H847" s="9" t="str">
        <x:v>CEAS.Submeter_WA_208</x:v>
      </x:c>
      <x:c r="I847" s="49" t="str">
        <x:v>Use</x:v>
      </x:c>
      <x:c r="J847" s="31" t="str">
        <x:v>15 Minutes</x:v>
      </x:c>
      <x:c r="K847" s="32" t="str">
        <x:v>01-09-2022 18:45:00</x:v>
      </x:c>
      <x:c r="M847" s="53" t="str">
        <x:v>6623482.7600000000000000</x:v>
      </x:c>
      <x:c r="N847" s="33" t="str">
        <x:v/>
      </x:c>
    </x:row>
    <x:row r="848">
      <x:c r="B848" s="5" t="str">
        <x:v>1605981305964989947</x:v>
      </x:c>
      <x:c r="C848" s="44" t="str">
        <x:v>14341360</x:v>
      </x:c>
      <x:c r="F848" s="45" t="str">
        <x:v>214-ELE04</x:v>
      </x:c>
      <x:c r="H848" s="9" t="str">
        <x:v>CEAS.Submeter_WA_208</x:v>
      </x:c>
      <x:c r="I848" s="49" t="str">
        <x:v>Use</x:v>
      </x:c>
      <x:c r="J848" s="31" t="str">
        <x:v>15 Minutes</x:v>
      </x:c>
      <x:c r="K848" s="32" t="str">
        <x:v>01-09-2022 19:00:00</x:v>
      </x:c>
      <x:c r="M848" s="53" t="str">
        <x:v>6623495.6900000000000000</x:v>
      </x:c>
      <x:c r="N848" s="33" t="str">
        <x:v/>
      </x:c>
    </x:row>
    <x:row r="849">
      <x:c r="B849" s="5" t="str">
        <x:v>14836050107718386425</x:v>
      </x:c>
      <x:c r="C849" s="44" t="str">
        <x:v>14341361</x:v>
      </x:c>
      <x:c r="F849" s="45" t="str">
        <x:v>214-ELE04</x:v>
      </x:c>
      <x:c r="H849" s="9" t="str">
        <x:v>CEAS.Submeter_WA_208</x:v>
      </x:c>
      <x:c r="I849" s="49" t="str">
        <x:v>Use</x:v>
      </x:c>
      <x:c r="J849" s="31" t="str">
        <x:v>15 Minutes</x:v>
      </x:c>
      <x:c r="K849" s="32" t="str">
        <x:v>01-09-2022 19:15:00</x:v>
      </x:c>
      <x:c r="M849" s="53" t="str">
        <x:v>6623508.5400000000000000</x:v>
      </x:c>
      <x:c r="N849" s="33" t="str">
        <x:v/>
      </x:c>
    </x:row>
    <x:row r="850">
      <x:c r="B850" s="5" t="str">
        <x:v>4284502622176704391</x:v>
      </x:c>
      <x:c r="C850" s="44" t="str">
        <x:v>14341362</x:v>
      </x:c>
      <x:c r="F850" s="45" t="str">
        <x:v>214-ELE04</x:v>
      </x:c>
      <x:c r="H850" s="9" t="str">
        <x:v>CEAS.Submeter_WA_208</x:v>
      </x:c>
      <x:c r="I850" s="49" t="str">
        <x:v>Use</x:v>
      </x:c>
      <x:c r="J850" s="31" t="str">
        <x:v>15 Minutes</x:v>
      </x:c>
      <x:c r="K850" s="32" t="str">
        <x:v>01-09-2022 19:30:00</x:v>
      </x:c>
      <x:c r="M850" s="53" t="str">
        <x:v>6623521.2200000000000000</x:v>
      </x:c>
      <x:c r="N850" s="33" t="str">
        <x:v/>
      </x:c>
    </x:row>
    <x:row r="851">
      <x:c r="B851" s="5" t="str">
        <x:v>15023199448979608301</x:v>
      </x:c>
      <x:c r="C851" s="44" t="str">
        <x:v>14341363</x:v>
      </x:c>
      <x:c r="F851" s="45" t="str">
        <x:v>214-ELE04</x:v>
      </x:c>
      <x:c r="H851" s="9" t="str">
        <x:v>CEAS.Submeter_WA_208</x:v>
      </x:c>
      <x:c r="I851" s="49" t="str">
        <x:v>Use</x:v>
      </x:c>
      <x:c r="J851" s="31" t="str">
        <x:v>15 Minutes</x:v>
      </x:c>
      <x:c r="K851" s="32" t="str">
        <x:v>01-09-2022 19:45:00</x:v>
      </x:c>
      <x:c r="M851" s="53" t="str">
        <x:v>6623533.8000000000000000</x:v>
      </x:c>
      <x:c r="N851" s="33" t="str">
        <x:v/>
      </x:c>
    </x:row>
    <x:row r="852">
      <x:c r="B852" s="5" t="str">
        <x:v>1415741310100767308</x:v>
      </x:c>
      <x:c r="C852" s="44" t="str">
        <x:v>14341364</x:v>
      </x:c>
      <x:c r="F852" s="45" t="str">
        <x:v>214-ELE04</x:v>
      </x:c>
      <x:c r="H852" s="9" t="str">
        <x:v>CEAS.Submeter_WA_208</x:v>
      </x:c>
      <x:c r="I852" s="49" t="str">
        <x:v>Use</x:v>
      </x:c>
      <x:c r="J852" s="31" t="str">
        <x:v>15 Minutes</x:v>
      </x:c>
      <x:c r="K852" s="32" t="str">
        <x:v>01-09-2022 20:00:00</x:v>
      </x:c>
      <x:c r="M852" s="53" t="str">
        <x:v>6623546.5800000000000000</x:v>
      </x:c>
      <x:c r="N852" s="33" t="str">
        <x:v/>
      </x:c>
    </x:row>
    <x:row r="853">
      <x:c r="B853" s="5" t="str">
        <x:v>2437995345331629726</x:v>
      </x:c>
      <x:c r="C853" s="44" t="str">
        <x:v>14341365</x:v>
      </x:c>
      <x:c r="F853" s="45" t="str">
        <x:v>214-ELE04</x:v>
      </x:c>
      <x:c r="H853" s="9" t="str">
        <x:v>CEAS.Submeter_WA_208</x:v>
      </x:c>
      <x:c r="I853" s="49" t="str">
        <x:v>Use</x:v>
      </x:c>
      <x:c r="J853" s="31" t="str">
        <x:v>15 Minutes</x:v>
      </x:c>
      <x:c r="K853" s="32" t="str">
        <x:v>01-09-2022 20:15:00</x:v>
      </x:c>
      <x:c r="M853" s="53" t="str">
        <x:v>6623559.3300000000000000</x:v>
      </x:c>
      <x:c r="N853" s="33" t="str">
        <x:v/>
      </x:c>
    </x:row>
    <x:row r="854">
      <x:c r="B854" s="5" t="str">
        <x:v>10038913659225587277</x:v>
      </x:c>
      <x:c r="C854" s="44" t="str">
        <x:v>14341366</x:v>
      </x:c>
      <x:c r="F854" s="45" t="str">
        <x:v>214-ELE04</x:v>
      </x:c>
      <x:c r="H854" s="9" t="str">
        <x:v>CEAS.Submeter_WA_208</x:v>
      </x:c>
      <x:c r="I854" s="49" t="str">
        <x:v>Use</x:v>
      </x:c>
      <x:c r="J854" s="31" t="str">
        <x:v>15 Minutes</x:v>
      </x:c>
      <x:c r="K854" s="32" t="str">
        <x:v>01-09-2022 20:30:00</x:v>
      </x:c>
      <x:c r="M854" s="53" t="str">
        <x:v>6623572.1100000000000000</x:v>
      </x:c>
      <x:c r="N854" s="33" t="str">
        <x:v/>
      </x:c>
    </x:row>
    <x:row r="855">
      <x:c r="B855" s="5" t="str">
        <x:v>12328466103525279820</x:v>
      </x:c>
      <x:c r="C855" s="44" t="str">
        <x:v>14341367</x:v>
      </x:c>
      <x:c r="F855" s="45" t="str">
        <x:v>214-ELE04</x:v>
      </x:c>
      <x:c r="H855" s="9" t="str">
        <x:v>CEAS.Submeter_WA_208</x:v>
      </x:c>
      <x:c r="I855" s="49" t="str">
        <x:v>Use</x:v>
      </x:c>
      <x:c r="J855" s="31" t="str">
        <x:v>15 Minutes</x:v>
      </x:c>
      <x:c r="K855" s="32" t="str">
        <x:v>01-09-2022 20:45:00</x:v>
      </x:c>
      <x:c r="M855" s="53" t="str">
        <x:v>6623584.8700000000000000</x:v>
      </x:c>
      <x:c r="N855" s="33" t="str">
        <x:v/>
      </x:c>
    </x:row>
    <x:row r="856">
      <x:c r="B856" s="5" t="str">
        <x:v>15813006651835512256</x:v>
      </x:c>
      <x:c r="C856" s="44" t="str">
        <x:v>14341368</x:v>
      </x:c>
      <x:c r="F856" s="45" t="str">
        <x:v>214-ELE04</x:v>
      </x:c>
      <x:c r="H856" s="9" t="str">
        <x:v>CEAS.Submeter_WA_208</x:v>
      </x:c>
      <x:c r="I856" s="49" t="str">
        <x:v>Use</x:v>
      </x:c>
      <x:c r="J856" s="31" t="str">
        <x:v>15 Minutes</x:v>
      </x:c>
      <x:c r="K856" s="32" t="str">
        <x:v>01-09-2022 21:00:00</x:v>
      </x:c>
      <x:c r="M856" s="53" t="str">
        <x:v>6623597.4400000000000000</x:v>
      </x:c>
      <x:c r="N856" s="33" t="str">
        <x:v/>
      </x:c>
    </x:row>
    <x:row r="857">
      <x:c r="B857" s="5" t="str">
        <x:v>15288936757184710176</x:v>
      </x:c>
      <x:c r="C857" s="44" t="str">
        <x:v>14341369</x:v>
      </x:c>
      <x:c r="F857" s="45" t="str">
        <x:v>214-ELE04</x:v>
      </x:c>
      <x:c r="H857" s="9" t="str">
        <x:v>CEAS.Submeter_WA_208</x:v>
      </x:c>
      <x:c r="I857" s="49" t="str">
        <x:v>Use</x:v>
      </x:c>
      <x:c r="J857" s="31" t="str">
        <x:v>15 Minutes</x:v>
      </x:c>
      <x:c r="K857" s="32" t="str">
        <x:v>01-09-2022 21:15:00</x:v>
      </x:c>
      <x:c r="M857" s="53" t="str">
        <x:v>6623610.2100000000000000</x:v>
      </x:c>
      <x:c r="N857" s="33" t="str">
        <x:v/>
      </x:c>
    </x:row>
    <x:row r="858">
      <x:c r="B858" s="5" t="str">
        <x:v>13687024480717702829</x:v>
      </x:c>
      <x:c r="C858" s="44" t="str">
        <x:v>14341370</x:v>
      </x:c>
      <x:c r="F858" s="45" t="str">
        <x:v>214-ELE04</x:v>
      </x:c>
      <x:c r="H858" s="9" t="str">
        <x:v>CEAS.Submeter_WA_208</x:v>
      </x:c>
      <x:c r="I858" s="49" t="str">
        <x:v>Use</x:v>
      </x:c>
      <x:c r="J858" s="31" t="str">
        <x:v>15 Minutes</x:v>
      </x:c>
      <x:c r="K858" s="32" t="str">
        <x:v>01-09-2022 21:30:00</x:v>
      </x:c>
      <x:c r="M858" s="53" t="str">
        <x:v>6623622.7700000000000000</x:v>
      </x:c>
      <x:c r="N858" s="33" t="str">
        <x:v/>
      </x:c>
    </x:row>
    <x:row r="859">
      <x:c r="B859" s="5" t="str">
        <x:v>13259118537439064475</x:v>
      </x:c>
      <x:c r="C859" s="44" t="str">
        <x:v>14341371</x:v>
      </x:c>
      <x:c r="F859" s="45" t="str">
        <x:v>214-ELE04</x:v>
      </x:c>
      <x:c r="H859" s="9" t="str">
        <x:v>CEAS.Submeter_WA_208</x:v>
      </x:c>
      <x:c r="I859" s="49" t="str">
        <x:v>Use</x:v>
      </x:c>
      <x:c r="J859" s="31" t="str">
        <x:v>15 Minutes</x:v>
      </x:c>
      <x:c r="K859" s="32" t="str">
        <x:v>01-09-2022 21:45:00</x:v>
      </x:c>
      <x:c r="M859" s="53" t="str">
        <x:v>6623635.3400000000000000</x:v>
      </x:c>
      <x:c r="N859" s="33" t="str">
        <x:v/>
      </x:c>
    </x:row>
    <x:row r="860">
      <x:c r="B860" s="5" t="str">
        <x:v>8444159518592625142</x:v>
      </x:c>
      <x:c r="C860" s="44" t="str">
        <x:v>14341372</x:v>
      </x:c>
      <x:c r="F860" s="45" t="str">
        <x:v>214-ELE04</x:v>
      </x:c>
      <x:c r="H860" s="9" t="str">
        <x:v>CEAS.Submeter_WA_208</x:v>
      </x:c>
      <x:c r="I860" s="49" t="str">
        <x:v>Use</x:v>
      </x:c>
      <x:c r="J860" s="31" t="str">
        <x:v>15 Minutes</x:v>
      </x:c>
      <x:c r="K860" s="32" t="str">
        <x:v>01-09-2022 22:00:00</x:v>
      </x:c>
      <x:c r="M860" s="53" t="str">
        <x:v>6623647.9300000000000000</x:v>
      </x:c>
      <x:c r="N860" s="33" t="str">
        <x:v/>
      </x:c>
    </x:row>
    <x:row r="861">
      <x:c r="B861" s="5" t="str">
        <x:v>8337147624230778147</x:v>
      </x:c>
      <x:c r="C861" s="44" t="str">
        <x:v>14341373</x:v>
      </x:c>
      <x:c r="F861" s="45" t="str">
        <x:v>214-ELE04</x:v>
      </x:c>
      <x:c r="H861" s="9" t="str">
        <x:v>CEAS.Submeter_WA_208</x:v>
      </x:c>
      <x:c r="I861" s="49" t="str">
        <x:v>Use</x:v>
      </x:c>
      <x:c r="J861" s="31" t="str">
        <x:v>15 Minutes</x:v>
      </x:c>
      <x:c r="K861" s="32" t="str">
        <x:v>01-09-2022 22:15:00</x:v>
      </x:c>
      <x:c r="M861" s="53" t="str">
        <x:v>6623660.5600000000000000</x:v>
      </x:c>
      <x:c r="N861" s="33" t="str">
        <x:v/>
      </x:c>
    </x:row>
    <x:row r="862">
      <x:c r="B862" s="5" t="str">
        <x:v>9070220593055131482</x:v>
      </x:c>
      <x:c r="C862" s="44" t="str">
        <x:v>14341374</x:v>
      </x:c>
      <x:c r="F862" s="45" t="str">
        <x:v>214-ELE04</x:v>
      </x:c>
      <x:c r="H862" s="9" t="str">
        <x:v>CEAS.Submeter_WA_208</x:v>
      </x:c>
      <x:c r="I862" s="49" t="str">
        <x:v>Use</x:v>
      </x:c>
      <x:c r="J862" s="31" t="str">
        <x:v>15 Minutes</x:v>
      </x:c>
      <x:c r="K862" s="32" t="str">
        <x:v>01-09-2022 22:30:00</x:v>
      </x:c>
      <x:c r="M862" s="53" t="str">
        <x:v>6623673.1500000000000000</x:v>
      </x:c>
      <x:c r="N862" s="33" t="str">
        <x:v/>
      </x:c>
    </x:row>
    <x:row r="863">
      <x:c r="B863" s="5" t="str">
        <x:v>2087253335403234162</x:v>
      </x:c>
      <x:c r="C863" s="44" t="str">
        <x:v>14341375</x:v>
      </x:c>
      <x:c r="F863" s="45" t="str">
        <x:v>214-ELE04</x:v>
      </x:c>
      <x:c r="H863" s="9" t="str">
        <x:v>CEAS.Submeter_WA_208</x:v>
      </x:c>
      <x:c r="I863" s="49" t="str">
        <x:v>Use</x:v>
      </x:c>
      <x:c r="J863" s="31" t="str">
        <x:v>15 Minutes</x:v>
      </x:c>
      <x:c r="K863" s="32" t="str">
        <x:v>01-09-2022 22:45:00</x:v>
      </x:c>
      <x:c r="M863" s="53" t="str">
        <x:v>6623685.8200000000000000</x:v>
      </x:c>
      <x:c r="N863" s="33" t="str">
        <x:v/>
      </x:c>
    </x:row>
    <x:row r="864">
      <x:c r="B864" s="5" t="str">
        <x:v>3533077356656141764</x:v>
      </x:c>
      <x:c r="C864" s="44" t="str">
        <x:v>14341376</x:v>
      </x:c>
      <x:c r="F864" s="45" t="str">
        <x:v>214-ELE04</x:v>
      </x:c>
      <x:c r="H864" s="9" t="str">
        <x:v>CEAS.Submeter_WA_208</x:v>
      </x:c>
      <x:c r="I864" s="49" t="str">
        <x:v>Use</x:v>
      </x:c>
      <x:c r="J864" s="31" t="str">
        <x:v>15 Minutes</x:v>
      </x:c>
      <x:c r="K864" s="32" t="str">
        <x:v>01-09-2022 23:00:00</x:v>
      </x:c>
      <x:c r="M864" s="53" t="str">
        <x:v>6623698.4100000000000000</x:v>
      </x:c>
      <x:c r="N864" s="33" t="str">
        <x:v/>
      </x:c>
    </x:row>
    <x:row r="865">
      <x:c r="B865" s="5" t="str">
        <x:v>15339601954542916798</x:v>
      </x:c>
      <x:c r="C865" s="44" t="str">
        <x:v>14341377</x:v>
      </x:c>
      <x:c r="F865" s="45" t="str">
        <x:v>214-ELE04</x:v>
      </x:c>
      <x:c r="H865" s="9" t="str">
        <x:v>CEAS.Submeter_WA_208</x:v>
      </x:c>
      <x:c r="I865" s="49" t="str">
        <x:v>Use</x:v>
      </x:c>
      <x:c r="J865" s="31" t="str">
        <x:v>15 Minutes</x:v>
      </x:c>
      <x:c r="K865" s="32" t="str">
        <x:v>01-09-2022 23:15:00</x:v>
      </x:c>
      <x:c r="M865" s="53" t="str">
        <x:v>6623711.2400000000000000</x:v>
      </x:c>
      <x:c r="N865" s="33" t="str">
        <x:v/>
      </x:c>
    </x:row>
    <x:row r="866">
      <x:c r="B866" s="5" t="str">
        <x:v>3695742302095948696</x:v>
      </x:c>
      <x:c r="C866" s="44" t="str">
        <x:v>14341378</x:v>
      </x:c>
      <x:c r="F866" s="45" t="str">
        <x:v>214-ELE04</x:v>
      </x:c>
      <x:c r="H866" s="9" t="str">
        <x:v>CEAS.Submeter_WA_208</x:v>
      </x:c>
      <x:c r="I866" s="49" t="str">
        <x:v>Use</x:v>
      </x:c>
      <x:c r="J866" s="31" t="str">
        <x:v>15 Minutes</x:v>
      </x:c>
      <x:c r="K866" s="32" t="str">
        <x:v>01-09-2022 23:30:00</x:v>
      </x:c>
      <x:c r="M866" s="53" t="str">
        <x:v>6623723.8900000000000000</x:v>
      </x:c>
      <x:c r="N866" s="33" t="str">
        <x:v/>
      </x:c>
    </x:row>
    <x:row r="867">
      <x:c r="B867" s="5" t="str">
        <x:v>8070349402186710396</x:v>
      </x:c>
      <x:c r="C867" s="44" t="str">
        <x:v>14341379</x:v>
      </x:c>
      <x:c r="F867" s="45" t="str">
        <x:v>214-ELE04</x:v>
      </x:c>
      <x:c r="H867" s="9" t="str">
        <x:v>CEAS.Submeter_WA_208</x:v>
      </x:c>
      <x:c r="I867" s="49" t="str">
        <x:v>Use</x:v>
      </x:c>
      <x:c r="J867" s="31" t="str">
        <x:v>15 Minutes</x:v>
      </x:c>
      <x:c r="K867" s="32" t="str">
        <x:v>01-09-2022 23:45:00</x:v>
      </x:c>
      <x:c r="M867" s="53" t="str">
        <x:v>6623736.5100000000000000</x:v>
      </x:c>
      <x:c r="N867" s="33" t="str">
        <x:v/>
      </x:c>
    </x:row>
    <x:row r="868">
      <x:c r="B868" s="5" t="str">
        <x:v>13826670643736278269</x:v>
      </x:c>
      <x:c r="C868" s="44" t="str">
        <x:v>14341380</x:v>
      </x:c>
      <x:c r="F868" s="45" t="str">
        <x:v>214-ELE04</x:v>
      </x:c>
      <x:c r="H868" s="9" t="str">
        <x:v>CEAS.Submeter_WA_208</x:v>
      </x:c>
      <x:c r="I868" s="49" t="str">
        <x:v>Use</x:v>
      </x:c>
      <x:c r="J868" s="31" t="str">
        <x:v>15 Minutes</x:v>
      </x:c>
      <x:c r="K868" s="32" t="str">
        <x:v>01-10-2022 00:00:00</x:v>
      </x:c>
      <x:c r="M868" s="53" t="str">
        <x:v>6623749.0900000000000000</x:v>
      </x:c>
      <x:c r="N868" s="33" t="str">
        <x:v/>
      </x:c>
    </x:row>
    <x:row r="869">
      <x:c r="B869" s="5" t="str">
        <x:v>18377538333816458895</x:v>
      </x:c>
      <x:c r="C869" s="44" t="str">
        <x:v>14341381</x:v>
      </x:c>
      <x:c r="F869" s="45" t="str">
        <x:v>214-ELE04</x:v>
      </x:c>
      <x:c r="H869" s="9" t="str">
        <x:v>CEAS.Submeter_WA_208</x:v>
      </x:c>
      <x:c r="I869" s="49" t="str">
        <x:v>Use</x:v>
      </x:c>
      <x:c r="J869" s="31" t="str">
        <x:v>15 Minutes</x:v>
      </x:c>
      <x:c r="K869" s="32" t="str">
        <x:v>01-10-2022 00:15:00</x:v>
      </x:c>
      <x:c r="M869" s="53" t="str">
        <x:v>6623761.7100000000000000</x:v>
      </x:c>
      <x:c r="N869" s="33" t="str">
        <x:v/>
      </x:c>
    </x:row>
    <x:row r="870">
      <x:c r="B870" s="5" t="str">
        <x:v>663867228931260614</x:v>
      </x:c>
      <x:c r="C870" s="44" t="str">
        <x:v>14341382</x:v>
      </x:c>
      <x:c r="F870" s="45" t="str">
        <x:v>214-ELE04</x:v>
      </x:c>
      <x:c r="H870" s="9" t="str">
        <x:v>CEAS.Submeter_WA_208</x:v>
      </x:c>
      <x:c r="I870" s="49" t="str">
        <x:v>Use</x:v>
      </x:c>
      <x:c r="J870" s="31" t="str">
        <x:v>15 Minutes</x:v>
      </x:c>
      <x:c r="K870" s="32" t="str">
        <x:v>01-10-2022 00:30:00</x:v>
      </x:c>
      <x:c r="M870" s="53" t="str">
        <x:v>6623774.3000000000000000</x:v>
      </x:c>
      <x:c r="N870" s="33" t="str">
        <x:v/>
      </x:c>
    </x:row>
    <x:row r="871">
      <x:c r="B871" s="5" t="str">
        <x:v>1797537968995364416</x:v>
      </x:c>
      <x:c r="C871" s="44" t="str">
        <x:v>14341383</x:v>
      </x:c>
      <x:c r="F871" s="45" t="str">
        <x:v>214-ELE04</x:v>
      </x:c>
      <x:c r="H871" s="9" t="str">
        <x:v>CEAS.Submeter_WA_208</x:v>
      </x:c>
      <x:c r="I871" s="49" t="str">
        <x:v>Use</x:v>
      </x:c>
      <x:c r="J871" s="31" t="str">
        <x:v>15 Minutes</x:v>
      </x:c>
      <x:c r="K871" s="32" t="str">
        <x:v>01-10-2022 00:45:00</x:v>
      </x:c>
      <x:c r="M871" s="53" t="str">
        <x:v>6623786.7800000000000000</x:v>
      </x:c>
      <x:c r="N871" s="33" t="str">
        <x:v/>
      </x:c>
    </x:row>
    <x:row r="872">
      <x:c r="B872" s="5" t="str">
        <x:v>2224003726719609601</x:v>
      </x:c>
      <x:c r="C872" s="44" t="str">
        <x:v>14341384</x:v>
      </x:c>
      <x:c r="F872" s="45" t="str">
        <x:v>214-ELE04</x:v>
      </x:c>
      <x:c r="H872" s="9" t="str">
        <x:v>CEAS.Submeter_WA_208</x:v>
      </x:c>
      <x:c r="I872" s="49" t="str">
        <x:v>Use</x:v>
      </x:c>
      <x:c r="J872" s="31" t="str">
        <x:v>15 Minutes</x:v>
      </x:c>
      <x:c r="K872" s="32" t="str">
        <x:v>01-10-2022 01:00:00</x:v>
      </x:c>
      <x:c r="M872" s="53" t="str">
        <x:v>6623799.3800000000000000</x:v>
      </x:c>
      <x:c r="N872" s="33" t="str">
        <x:v/>
      </x:c>
    </x:row>
    <x:row r="873">
      <x:c r="B873" s="5" t="str">
        <x:v>1124498658160596733</x:v>
      </x:c>
      <x:c r="C873" s="44" t="str">
        <x:v>14341385</x:v>
      </x:c>
      <x:c r="F873" s="45" t="str">
        <x:v>214-ELE04</x:v>
      </x:c>
      <x:c r="H873" s="9" t="str">
        <x:v>CEAS.Submeter_WA_208</x:v>
      </x:c>
      <x:c r="I873" s="49" t="str">
        <x:v>Use</x:v>
      </x:c>
      <x:c r="J873" s="31" t="str">
        <x:v>15 Minutes</x:v>
      </x:c>
      <x:c r="K873" s="32" t="str">
        <x:v>01-10-2022 01:15:00</x:v>
      </x:c>
      <x:c r="M873" s="53" t="str">
        <x:v>6623811.9000000000000000</x:v>
      </x:c>
      <x:c r="N873" s="33" t="str">
        <x:v/>
      </x:c>
    </x:row>
    <x:row r="874">
      <x:c r="B874" s="5" t="str">
        <x:v>13757364404541688827</x:v>
      </x:c>
      <x:c r="C874" s="44" t="str">
        <x:v>14341386</x:v>
      </x:c>
      <x:c r="F874" s="45" t="str">
        <x:v>214-ELE04</x:v>
      </x:c>
      <x:c r="H874" s="9" t="str">
        <x:v>CEAS.Submeter_WA_208</x:v>
      </x:c>
      <x:c r="I874" s="49" t="str">
        <x:v>Use</x:v>
      </x:c>
      <x:c r="J874" s="31" t="str">
        <x:v>15 Minutes</x:v>
      </x:c>
      <x:c r="K874" s="32" t="str">
        <x:v>01-10-2022 01:30:00</x:v>
      </x:c>
      <x:c r="M874" s="53" t="str">
        <x:v>6623824.3600000000000000</x:v>
      </x:c>
      <x:c r="N874" s="33" t="str">
        <x:v/>
      </x:c>
    </x:row>
    <x:row r="875">
      <x:c r="B875" s="5" t="str">
        <x:v>12015821923460476025</x:v>
      </x:c>
      <x:c r="C875" s="44" t="str">
        <x:v>14341387</x:v>
      </x:c>
      <x:c r="F875" s="45" t="str">
        <x:v>214-ELE04</x:v>
      </x:c>
      <x:c r="H875" s="9" t="str">
        <x:v>CEAS.Submeter_WA_208</x:v>
      </x:c>
      <x:c r="I875" s="49" t="str">
        <x:v>Use</x:v>
      </x:c>
      <x:c r="J875" s="31" t="str">
        <x:v>15 Minutes</x:v>
      </x:c>
      <x:c r="K875" s="32" t="str">
        <x:v>01-10-2022 01:45:00</x:v>
      </x:c>
      <x:c r="M875" s="53" t="str">
        <x:v>6623837.0400000000000000</x:v>
      </x:c>
      <x:c r="N875" s="33" t="str">
        <x:v/>
      </x:c>
    </x:row>
    <x:row r="876">
      <x:c r="B876" s="5" t="str">
        <x:v>2398349861244636638</x:v>
      </x:c>
      <x:c r="C876" s="44" t="str">
        <x:v>14341388</x:v>
      </x:c>
      <x:c r="F876" s="45" t="str">
        <x:v>214-ELE04</x:v>
      </x:c>
      <x:c r="H876" s="9" t="str">
        <x:v>CEAS.Submeter_WA_208</x:v>
      </x:c>
      <x:c r="I876" s="49" t="str">
        <x:v>Use</x:v>
      </x:c>
      <x:c r="J876" s="31" t="str">
        <x:v>15 Minutes</x:v>
      </x:c>
      <x:c r="K876" s="32" t="str">
        <x:v>01-10-2022 02:00:00</x:v>
      </x:c>
      <x:c r="M876" s="53" t="str">
        <x:v>6623849.5800000000000000</x:v>
      </x:c>
      <x:c r="N876" s="33" t="str">
        <x:v/>
      </x:c>
    </x:row>
    <x:row r="877">
      <x:c r="B877" s="5" t="str">
        <x:v>8701765822328676176</x:v>
      </x:c>
      <x:c r="C877" s="44" t="str">
        <x:v>14341389</x:v>
      </x:c>
      <x:c r="F877" s="45" t="str">
        <x:v>214-ELE04</x:v>
      </x:c>
      <x:c r="H877" s="9" t="str">
        <x:v>CEAS.Submeter_WA_208</x:v>
      </x:c>
      <x:c r="I877" s="49" t="str">
        <x:v>Use</x:v>
      </x:c>
      <x:c r="J877" s="31" t="str">
        <x:v>15 Minutes</x:v>
      </x:c>
      <x:c r="K877" s="32" t="str">
        <x:v>01-10-2022 02:15:00</x:v>
      </x:c>
      <x:c r="M877" s="53" t="str">
        <x:v>6623862.0500000000000000</x:v>
      </x:c>
      <x:c r="N877" s="33" t="str">
        <x:v/>
      </x:c>
    </x:row>
    <x:row r="878">
      <x:c r="B878" s="5" t="str">
        <x:v>10452206610721568111</x:v>
      </x:c>
      <x:c r="C878" s="44" t="str">
        <x:v>14341390</x:v>
      </x:c>
      <x:c r="F878" s="45" t="str">
        <x:v>214-ELE04</x:v>
      </x:c>
      <x:c r="H878" s="9" t="str">
        <x:v>CEAS.Submeter_WA_208</x:v>
      </x:c>
      <x:c r="I878" s="49" t="str">
        <x:v>Use</x:v>
      </x:c>
      <x:c r="J878" s="31" t="str">
        <x:v>15 Minutes</x:v>
      </x:c>
      <x:c r="K878" s="32" t="str">
        <x:v>01-10-2022 02:30:00</x:v>
      </x:c>
      <x:c r="M878" s="53" t="str">
        <x:v>6623874.4800000000000000</x:v>
      </x:c>
      <x:c r="N878" s="33" t="str">
        <x:v/>
      </x:c>
    </x:row>
    <x:row r="879">
      <x:c r="B879" s="5" t="str">
        <x:v>15121091985086241842</x:v>
      </x:c>
      <x:c r="C879" s="44" t="str">
        <x:v>14341391</x:v>
      </x:c>
      <x:c r="F879" s="45" t="str">
        <x:v>214-ELE04</x:v>
      </x:c>
      <x:c r="H879" s="9" t="str">
        <x:v>CEAS.Submeter_WA_208</x:v>
      </x:c>
      <x:c r="I879" s="49" t="str">
        <x:v>Use</x:v>
      </x:c>
      <x:c r="J879" s="31" t="str">
        <x:v>15 Minutes</x:v>
      </x:c>
      <x:c r="K879" s="32" t="str">
        <x:v>01-10-2022 02:45:00</x:v>
      </x:c>
      <x:c r="M879" s="53" t="str">
        <x:v>6623887.0000000000000000</x:v>
      </x:c>
      <x:c r="N879" s="33" t="str">
        <x:v/>
      </x:c>
    </x:row>
    <x:row r="880">
      <x:c r="B880" s="5" t="str">
        <x:v>7248058175653815258</x:v>
      </x:c>
      <x:c r="C880" s="44" t="str">
        <x:v>14341392</x:v>
      </x:c>
      <x:c r="F880" s="45" t="str">
        <x:v>214-ELE04</x:v>
      </x:c>
      <x:c r="H880" s="9" t="str">
        <x:v>CEAS.Submeter_WA_208</x:v>
      </x:c>
      <x:c r="I880" s="49" t="str">
        <x:v>Use</x:v>
      </x:c>
      <x:c r="J880" s="31" t="str">
        <x:v>15 Minutes</x:v>
      </x:c>
      <x:c r="K880" s="32" t="str">
        <x:v>01-10-2022 03:00:00</x:v>
      </x:c>
      <x:c r="M880" s="53" t="str">
        <x:v>6623899.6200000000000000</x:v>
      </x:c>
      <x:c r="N880" s="33" t="str">
        <x:v/>
      </x:c>
    </x:row>
    <x:row r="881">
      <x:c r="B881" s="5" t="str">
        <x:v>4527516920378702637</x:v>
      </x:c>
      <x:c r="C881" s="44" t="str">
        <x:v>14341393</x:v>
      </x:c>
      <x:c r="F881" s="45" t="str">
        <x:v>214-ELE04</x:v>
      </x:c>
      <x:c r="H881" s="9" t="str">
        <x:v>CEAS.Submeter_WA_208</x:v>
      </x:c>
      <x:c r="I881" s="49" t="str">
        <x:v>Use</x:v>
      </x:c>
      <x:c r="J881" s="31" t="str">
        <x:v>15 Minutes</x:v>
      </x:c>
      <x:c r="K881" s="32" t="str">
        <x:v>01-10-2022 03:15:00</x:v>
      </x:c>
      <x:c r="M881" s="53" t="str">
        <x:v>6623912.8000000000000000</x:v>
      </x:c>
      <x:c r="N881" s="33" t="str">
        <x:v/>
      </x:c>
    </x:row>
    <x:row r="882">
      <x:c r="B882" s="5" t="str">
        <x:v>2769840254304833400</x:v>
      </x:c>
      <x:c r="C882" s="44" t="str">
        <x:v>14341394</x:v>
      </x:c>
      <x:c r="F882" s="45" t="str">
        <x:v>214-ELE04</x:v>
      </x:c>
      <x:c r="H882" s="9" t="str">
        <x:v>CEAS.Submeter_WA_208</x:v>
      </x:c>
      <x:c r="I882" s="49" t="str">
        <x:v>Use</x:v>
      </x:c>
      <x:c r="J882" s="31" t="str">
        <x:v>15 Minutes</x:v>
      </x:c>
      <x:c r="K882" s="32" t="str">
        <x:v>01-10-2022 03:30:00</x:v>
      </x:c>
      <x:c r="M882" s="53" t="str">
        <x:v>6623925.9000000000000000</x:v>
      </x:c>
      <x:c r="N882" s="33" t="str">
        <x:v/>
      </x:c>
    </x:row>
    <x:row r="883">
      <x:c r="B883" s="5" t="str">
        <x:v>10731619190156048816</x:v>
      </x:c>
      <x:c r="C883" s="44" t="str">
        <x:v>14341395</x:v>
      </x:c>
      <x:c r="F883" s="45" t="str">
        <x:v>214-ELE04</x:v>
      </x:c>
      <x:c r="H883" s="9" t="str">
        <x:v>CEAS.Submeter_WA_208</x:v>
      </x:c>
      <x:c r="I883" s="49" t="str">
        <x:v>Use</x:v>
      </x:c>
      <x:c r="J883" s="31" t="str">
        <x:v>15 Minutes</x:v>
      </x:c>
      <x:c r="K883" s="32" t="str">
        <x:v>01-10-2022 03:45:00</x:v>
      </x:c>
      <x:c r="M883" s="53" t="str">
        <x:v>6623938.8600000000000000</x:v>
      </x:c>
      <x:c r="N883" s="33" t="str">
        <x:v/>
      </x:c>
    </x:row>
    <x:row r="884">
      <x:c r="B884" s="5" t="str">
        <x:v>2637261009826333852</x:v>
      </x:c>
      <x:c r="C884" s="44" t="str">
        <x:v>14341396</x:v>
      </x:c>
      <x:c r="F884" s="45" t="str">
        <x:v>214-ELE04</x:v>
      </x:c>
      <x:c r="H884" s="9" t="str">
        <x:v>CEAS.Submeter_WA_208</x:v>
      </x:c>
      <x:c r="I884" s="49" t="str">
        <x:v>Use</x:v>
      </x:c>
      <x:c r="J884" s="31" t="str">
        <x:v>15 Minutes</x:v>
      </x:c>
      <x:c r="K884" s="32" t="str">
        <x:v>01-10-2022 04:00:00</x:v>
      </x:c>
      <x:c r="M884" s="53" t="str">
        <x:v>6623951.6200000000000000</x:v>
      </x:c>
      <x:c r="N884" s="33" t="str">
        <x:v/>
      </x:c>
    </x:row>
    <x:row r="885">
      <x:c r="B885" s="5" t="str">
        <x:v>10756794779244534975</x:v>
      </x:c>
      <x:c r="C885" s="44" t="str">
        <x:v>14341397</x:v>
      </x:c>
      <x:c r="F885" s="45" t="str">
        <x:v>214-ELE04</x:v>
      </x:c>
      <x:c r="H885" s="9" t="str">
        <x:v>CEAS.Submeter_WA_208</x:v>
      </x:c>
      <x:c r="I885" s="49" t="str">
        <x:v>Use</x:v>
      </x:c>
      <x:c r="J885" s="31" t="str">
        <x:v>15 Minutes</x:v>
      </x:c>
      <x:c r="K885" s="32" t="str">
        <x:v>01-10-2022 04:15:00</x:v>
      </x:c>
      <x:c r="M885" s="53" t="str">
        <x:v>6623964.1900000000000000</x:v>
      </x:c>
      <x:c r="N885" s="33" t="str">
        <x:v/>
      </x:c>
    </x:row>
    <x:row r="886">
      <x:c r="B886" s="5" t="str">
        <x:v>7992881224281616595</x:v>
      </x:c>
      <x:c r="C886" s="44" t="str">
        <x:v>14341398</x:v>
      </x:c>
      <x:c r="F886" s="45" t="str">
        <x:v>214-ELE04</x:v>
      </x:c>
      <x:c r="H886" s="9" t="str">
        <x:v>CEAS.Submeter_WA_208</x:v>
      </x:c>
      <x:c r="I886" s="49" t="str">
        <x:v>Use</x:v>
      </x:c>
      <x:c r="J886" s="31" t="str">
        <x:v>15 Minutes</x:v>
      </x:c>
      <x:c r="K886" s="32" t="str">
        <x:v>01-10-2022 04:30:00</x:v>
      </x:c>
      <x:c r="M886" s="53" t="str">
        <x:v>6623976.8500000000000000</x:v>
      </x:c>
      <x:c r="N886" s="33" t="str">
        <x:v/>
      </x:c>
    </x:row>
    <x:row r="887">
      <x:c r="B887" s="5" t="str">
        <x:v>7564975281002978241</x:v>
      </x:c>
      <x:c r="C887" s="44" t="str">
        <x:v>14341399</x:v>
      </x:c>
      <x:c r="F887" s="45" t="str">
        <x:v>214-ELE04</x:v>
      </x:c>
      <x:c r="H887" s="9" t="str">
        <x:v>CEAS.Submeter_WA_208</x:v>
      </x:c>
      <x:c r="I887" s="49" t="str">
        <x:v>Use</x:v>
      </x:c>
      <x:c r="J887" s="31" t="str">
        <x:v>15 Minutes</x:v>
      </x:c>
      <x:c r="K887" s="32" t="str">
        <x:v>01-10-2022 04:45:00</x:v>
      </x:c>
      <x:c r="M887" s="53" t="str">
        <x:v>6623989.4200000000000000</x:v>
      </x:c>
      <x:c r="N887" s="33" t="str">
        <x:v/>
      </x:c>
    </x:row>
    <x:row r="888">
      <x:c r="B888" s="5" t="str">
        <x:v>664474389479629607</x:v>
      </x:c>
      <x:c r="C888" s="44" t="str">
        <x:v>14341400</x:v>
      </x:c>
      <x:c r="F888" s="45" t="str">
        <x:v>214-ELE04</x:v>
      </x:c>
      <x:c r="H888" s="9" t="str">
        <x:v>CEAS.Submeter_WA_208</x:v>
      </x:c>
      <x:c r="I888" s="49" t="str">
        <x:v>Use</x:v>
      </x:c>
      <x:c r="J888" s="31" t="str">
        <x:v>15 Minutes</x:v>
      </x:c>
      <x:c r="K888" s="32" t="str">
        <x:v>01-10-2022 05:00:00</x:v>
      </x:c>
      <x:c r="M888" s="53" t="str">
        <x:v>6624002.0200000000000000</x:v>
      </x:c>
      <x:c r="N888" s="33" t="str">
        <x:v/>
      </x:c>
    </x:row>
    <x:row r="889">
      <x:c r="B889" s="5" t="str">
        <x:v>2523225118798483795</x:v>
      </x:c>
      <x:c r="C889" s="44" t="str">
        <x:v>14341401</x:v>
      </x:c>
      <x:c r="F889" s="45" t="str">
        <x:v>214-ELE04</x:v>
      </x:c>
      <x:c r="H889" s="9" t="str">
        <x:v>CEAS.Submeter_WA_208</x:v>
      </x:c>
      <x:c r="I889" s="49" t="str">
        <x:v>Use</x:v>
      </x:c>
      <x:c r="J889" s="31" t="str">
        <x:v>15 Minutes</x:v>
      </x:c>
      <x:c r="K889" s="32" t="str">
        <x:v>01-10-2022 05:15:00</x:v>
      </x:c>
      <x:c r="M889" s="53" t="str">
        <x:v>6624014.5900000000000000</x:v>
      </x:c>
      <x:c r="N889" s="33" t="str">
        <x:v/>
      </x:c>
    </x:row>
    <x:row r="890">
      <x:c r="B890" s="5" t="str">
        <x:v>4275656351151499547</x:v>
      </x:c>
      <x:c r="C890" s="44" t="str">
        <x:v>14341402</x:v>
      </x:c>
      <x:c r="F890" s="45" t="str">
        <x:v>214-ELE04</x:v>
      </x:c>
      <x:c r="H890" s="9" t="str">
        <x:v>CEAS.Submeter_WA_208</x:v>
      </x:c>
      <x:c r="I890" s="49" t="str">
        <x:v>Use</x:v>
      </x:c>
      <x:c r="J890" s="31" t="str">
        <x:v>15 Minutes</x:v>
      </x:c>
      <x:c r="K890" s="32" t="str">
        <x:v>01-10-2022 05:30:00</x:v>
      </x:c>
      <x:c r="M890" s="53" t="str">
        <x:v>6624027.1700000000000000</x:v>
      </x:c>
      <x:c r="N890" s="33" t="str">
        <x:v/>
      </x:c>
    </x:row>
    <x:row r="891">
      <x:c r="B891" s="5" t="str">
        <x:v>645042158359501509</x:v>
      </x:c>
      <x:c r="C891" s="44" t="str">
        <x:v>14341403</x:v>
      </x:c>
      <x:c r="F891" s="45" t="str">
        <x:v>214-ELE04</x:v>
      </x:c>
      <x:c r="H891" s="9" t="str">
        <x:v>CEAS.Submeter_WA_208</x:v>
      </x:c>
      <x:c r="I891" s="49" t="str">
        <x:v>Use</x:v>
      </x:c>
      <x:c r="J891" s="31" t="str">
        <x:v>15 Minutes</x:v>
      </x:c>
      <x:c r="K891" s="32" t="str">
        <x:v>01-10-2022 05:45:00</x:v>
      </x:c>
      <x:c r="M891" s="53" t="str">
        <x:v>6624039.7100000000000000</x:v>
      </x:c>
      <x:c r="N891" s="33" t="str">
        <x:v/>
      </x:c>
    </x:row>
    <x:row r="892">
      <x:c r="B892" s="5" t="str">
        <x:v>8527909809701174972</x:v>
      </x:c>
      <x:c r="C892" s="44" t="str">
        <x:v>14341404</x:v>
      </x:c>
      <x:c r="F892" s="45" t="str">
        <x:v>214-ELE04</x:v>
      </x:c>
      <x:c r="H892" s="9" t="str">
        <x:v>CEAS.Submeter_WA_208</x:v>
      </x:c>
      <x:c r="I892" s="49" t="str">
        <x:v>Use</x:v>
      </x:c>
      <x:c r="J892" s="31" t="str">
        <x:v>15 Minutes</x:v>
      </x:c>
      <x:c r="K892" s="32" t="str">
        <x:v>01-10-2022 06:00:00</x:v>
      </x:c>
      <x:c r="M892" s="53" t="str">
        <x:v>6624052.3000000000000000</x:v>
      </x:c>
      <x:c r="N892" s="33" t="str">
        <x:v/>
      </x:c>
    </x:row>
    <x:row r="893">
      <x:c r="B893" s="5" t="str">
        <x:v>14464093593134678828</x:v>
      </x:c>
      <x:c r="C893" s="44" t="str">
        <x:v>14341405</x:v>
      </x:c>
      <x:c r="F893" s="45" t="str">
        <x:v>214-ELE04</x:v>
      </x:c>
      <x:c r="H893" s="9" t="str">
        <x:v>CEAS.Submeter_WA_208</x:v>
      </x:c>
      <x:c r="I893" s="49" t="str">
        <x:v>Use</x:v>
      </x:c>
      <x:c r="J893" s="31" t="str">
        <x:v>15 Minutes</x:v>
      </x:c>
      <x:c r="K893" s="32" t="str">
        <x:v>01-10-2022 06:15:00</x:v>
      </x:c>
      <x:c r="M893" s="53" t="str">
        <x:v>6624064.8300000000000000</x:v>
      </x:c>
      <x:c r="N893" s="33" t="str">
        <x:v/>
      </x:c>
    </x:row>
    <x:row r="894">
      <x:c r="B894" s="5" t="str">
        <x:v>12727648319920868974</x:v>
      </x:c>
      <x:c r="C894" s="44" t="str">
        <x:v>14341406</x:v>
      </x:c>
      <x:c r="F894" s="45" t="str">
        <x:v>214-ELE04</x:v>
      </x:c>
      <x:c r="H894" s="9" t="str">
        <x:v>CEAS.Submeter_WA_208</x:v>
      </x:c>
      <x:c r="I894" s="49" t="str">
        <x:v>Use</x:v>
      </x:c>
      <x:c r="J894" s="31" t="str">
        <x:v>15 Minutes</x:v>
      </x:c>
      <x:c r="K894" s="32" t="str">
        <x:v>01-10-2022 06:30:00</x:v>
      </x:c>
      <x:c r="M894" s="53" t="str">
        <x:v>6624077.2500000000000000</x:v>
      </x:c>
      <x:c r="N894" s="33" t="str">
        <x:v/>
      </x:c>
    </x:row>
    <x:row r="895">
      <x:c r="B895" s="5" t="str">
        <x:v>7352595874345458133</x:v>
      </x:c>
      <x:c r="C895" s="44" t="str">
        <x:v>14341407</x:v>
      </x:c>
      <x:c r="F895" s="45" t="str">
        <x:v>214-ELE04</x:v>
      </x:c>
      <x:c r="H895" s="9" t="str">
        <x:v>CEAS.Submeter_WA_208</x:v>
      </x:c>
      <x:c r="I895" s="49" t="str">
        <x:v>Use</x:v>
      </x:c>
      <x:c r="J895" s="31" t="str">
        <x:v>15 Minutes</x:v>
      </x:c>
      <x:c r="K895" s="32" t="str">
        <x:v>01-10-2022 06:45:00</x:v>
      </x:c>
      <x:c r="M895" s="53" t="str">
        <x:v>6624089.7100000000000000</x:v>
      </x:c>
      <x:c r="N895" s="33" t="str">
        <x:v/>
      </x:c>
    </x:row>
    <x:row r="896">
      <x:c r="B896" s="5" t="str">
        <x:v>7252095965716701237</x:v>
      </x:c>
      <x:c r="C896" s="44" t="str">
        <x:v>14341408</x:v>
      </x:c>
      <x:c r="F896" s="45" t="str">
        <x:v>214-ELE04</x:v>
      </x:c>
      <x:c r="H896" s="9" t="str">
        <x:v>CEAS.Submeter_WA_208</x:v>
      </x:c>
      <x:c r="I896" s="49" t="str">
        <x:v>Use</x:v>
      </x:c>
      <x:c r="J896" s="31" t="str">
        <x:v>15 Minutes</x:v>
      </x:c>
      <x:c r="K896" s="32" t="str">
        <x:v>01-10-2022 07:00:00</x:v>
      </x:c>
      <x:c r="M896" s="53" t="str">
        <x:v>6624102.3200000000000000</x:v>
      </x:c>
      <x:c r="N896" s="33" t="str">
        <x:v/>
      </x:c>
    </x:row>
    <x:row r="897">
      <x:c r="B897" s="5" t="str">
        <x:v>12894001474876293062</x:v>
      </x:c>
      <x:c r="C897" s="44" t="str">
        <x:v>14341409</x:v>
      </x:c>
      <x:c r="F897" s="45" t="str">
        <x:v>214-ELE04</x:v>
      </x:c>
      <x:c r="H897" s="9" t="str">
        <x:v>CEAS.Submeter_WA_208</x:v>
      </x:c>
      <x:c r="I897" s="49" t="str">
        <x:v>Use</x:v>
      </x:c>
      <x:c r="J897" s="31" t="str">
        <x:v>15 Minutes</x:v>
      </x:c>
      <x:c r="K897" s="32" t="str">
        <x:v>01-10-2022 07:15:00</x:v>
      </x:c>
      <x:c r="M897" s="53" t="str">
        <x:v>6624114.9500000000000000</x:v>
      </x:c>
      <x:c r="N897" s="33" t="str">
        <x:v/>
      </x:c>
    </x:row>
    <x:row r="898">
      <x:c r="B898" s="5" t="str">
        <x:v>4633721197423231474</x:v>
      </x:c>
      <x:c r="C898" s="44" t="str">
        <x:v>14341410</x:v>
      </x:c>
      <x:c r="F898" s="45" t="str">
        <x:v>214-ELE04</x:v>
      </x:c>
      <x:c r="H898" s="9" t="str">
        <x:v>CEAS.Submeter_WA_208</x:v>
      </x:c>
      <x:c r="I898" s="49" t="str">
        <x:v>Use</x:v>
      </x:c>
      <x:c r="J898" s="31" t="str">
        <x:v>15 Minutes</x:v>
      </x:c>
      <x:c r="K898" s="32" t="str">
        <x:v>01-10-2022 07:30:00</x:v>
      </x:c>
      <x:c r="M898" s="53" t="str">
        <x:v>6624127.6500000000000000</x:v>
      </x:c>
      <x:c r="N898" s="33" t="str">
        <x:v/>
      </x:c>
    </x:row>
    <x:row r="899">
      <x:c r="B899" s="5" t="str">
        <x:v>6271147555844797282</x:v>
      </x:c>
      <x:c r="C899" s="44" t="str">
        <x:v>14341411</x:v>
      </x:c>
      <x:c r="F899" s="45" t="str">
        <x:v>214-ELE04</x:v>
      </x:c>
      <x:c r="H899" s="9" t="str">
        <x:v>CEAS.Submeter_WA_208</x:v>
      </x:c>
      <x:c r="I899" s="49" t="str">
        <x:v>Use</x:v>
      </x:c>
      <x:c r="J899" s="31" t="str">
        <x:v>15 Minutes</x:v>
      </x:c>
      <x:c r="K899" s="32" t="str">
        <x:v>01-10-2022 07:45:00</x:v>
      </x:c>
      <x:c r="M899" s="53" t="str">
        <x:v>6624140.3600000000000000</x:v>
      </x:c>
      <x:c r="N899" s="33" t="str">
        <x:v/>
      </x:c>
    </x:row>
    <x:row r="900">
      <x:c r="B900" s="5" t="str">
        <x:v>2756703700161319123</x:v>
      </x:c>
      <x:c r="C900" s="44" t="str">
        <x:v>14341412</x:v>
      </x:c>
      <x:c r="F900" s="45" t="str">
        <x:v>214-ELE04</x:v>
      </x:c>
      <x:c r="H900" s="9" t="str">
        <x:v>CEAS.Submeter_WA_208</x:v>
      </x:c>
      <x:c r="I900" s="49" t="str">
        <x:v>Use</x:v>
      </x:c>
      <x:c r="J900" s="31" t="str">
        <x:v>15 Minutes</x:v>
      </x:c>
      <x:c r="K900" s="32" t="str">
        <x:v>01-10-2022 08:00:00</x:v>
      </x:c>
      <x:c r="M900" s="53" t="str">
        <x:v>6624153.2900000000000000</x:v>
      </x:c>
      <x:c r="N900" s="33" t="str">
        <x:v/>
      </x:c>
    </x:row>
    <x:row r="901">
      <x:c r="B901" s="5" t="str">
        <x:v>3621202901825195834</x:v>
      </x:c>
      <x:c r="C901" s="44" t="str">
        <x:v>14341413</x:v>
      </x:c>
      <x:c r="F901" s="45" t="str">
        <x:v>214-ELE04</x:v>
      </x:c>
      <x:c r="H901" s="9" t="str">
        <x:v>CEAS.Submeter_WA_208</x:v>
      </x:c>
      <x:c r="I901" s="49" t="str">
        <x:v>Use</x:v>
      </x:c>
      <x:c r="J901" s="31" t="str">
        <x:v>15 Minutes</x:v>
      </x:c>
      <x:c r="K901" s="32" t="str">
        <x:v>01-10-2022 08:15:00</x:v>
      </x:c>
      <x:c r="M901" s="53" t="str">
        <x:v>6624166.4300000000000000</x:v>
      </x:c>
      <x:c r="N901" s="33" t="str">
        <x:v/>
      </x:c>
    </x:row>
    <x:row r="902">
      <x:c r="B902" s="5" t="str">
        <x:v>3607964488534739400</x:v>
      </x:c>
      <x:c r="C902" s="44" t="str">
        <x:v>14341414</x:v>
      </x:c>
      <x:c r="F902" s="45" t="str">
        <x:v>214-ELE04</x:v>
      </x:c>
      <x:c r="H902" s="9" t="str">
        <x:v>CEAS.Submeter_WA_208</x:v>
      </x:c>
      <x:c r="I902" s="49" t="str">
        <x:v>Use</x:v>
      </x:c>
      <x:c r="J902" s="31" t="str">
        <x:v>15 Minutes</x:v>
      </x:c>
      <x:c r="K902" s="32" t="str">
        <x:v>01-10-2022 08:30:00</x:v>
      </x:c>
      <x:c r="M902" s="53" t="str">
        <x:v>6624179.6100000000000000</x:v>
      </x:c>
      <x:c r="N902" s="33" t="str">
        <x:v/>
      </x:c>
    </x:row>
    <x:row r="903">
      <x:c r="B903" s="5" t="str">
        <x:v>3048919486331994667</x:v>
      </x:c>
      <x:c r="C903" s="44" t="str">
        <x:v>14341415</x:v>
      </x:c>
      <x:c r="F903" s="45" t="str">
        <x:v>214-ELE04</x:v>
      </x:c>
      <x:c r="H903" s="9" t="str">
        <x:v>CEAS.Submeter_WA_208</x:v>
      </x:c>
      <x:c r="I903" s="49" t="str">
        <x:v>Use</x:v>
      </x:c>
      <x:c r="J903" s="31" t="str">
        <x:v>15 Minutes</x:v>
      </x:c>
      <x:c r="K903" s="32" t="str">
        <x:v>01-10-2022 08:45:00</x:v>
      </x:c>
      <x:c r="M903" s="53" t="str">
        <x:v>6624192.7300000000000000</x:v>
      </x:c>
      <x:c r="N903" s="33" t="str">
        <x:v/>
      </x:c>
    </x:row>
    <x:row r="904">
      <x:c r="B904" s="5" t="str">
        <x:v>16250525166266538591</x:v>
      </x:c>
      <x:c r="C904" s="44" t="str">
        <x:v>14341416</x:v>
      </x:c>
      <x:c r="F904" s="45" t="str">
        <x:v>214-ELE04</x:v>
      </x:c>
      <x:c r="H904" s="9" t="str">
        <x:v>CEAS.Submeter_WA_208</x:v>
      </x:c>
      <x:c r="I904" s="49" t="str">
        <x:v>Use</x:v>
      </x:c>
      <x:c r="J904" s="31" t="str">
        <x:v>15 Minutes</x:v>
      </x:c>
      <x:c r="K904" s="32" t="str">
        <x:v>01-10-2022 09:00:00</x:v>
      </x:c>
      <x:c r="M904" s="53" t="str">
        <x:v>6624205.9100000000000000</x:v>
      </x:c>
      <x:c r="N904" s="33" t="str">
        <x:v/>
      </x:c>
    </x:row>
    <x:row r="905">
      <x:c r="B905" s="5" t="str">
        <x:v>15946021289055213287</x:v>
      </x:c>
      <x:c r="C905" s="44" t="str">
        <x:v>14341417</x:v>
      </x:c>
      <x:c r="F905" s="45" t="str">
        <x:v>214-ELE04</x:v>
      </x:c>
      <x:c r="H905" s="9" t="str">
        <x:v>CEAS.Submeter_WA_208</x:v>
      </x:c>
      <x:c r="I905" s="49" t="str">
        <x:v>Use</x:v>
      </x:c>
      <x:c r="J905" s="31" t="str">
        <x:v>15 Minutes</x:v>
      </x:c>
      <x:c r="K905" s="32" t="str">
        <x:v>01-10-2022 09:15:00</x:v>
      </x:c>
      <x:c r="M905" s="53" t="str">
        <x:v>6624219.2200000000000000</x:v>
      </x:c>
      <x:c r="N905" s="33" t="str">
        <x:v/>
      </x:c>
    </x:row>
    <x:row r="906">
      <x:c r="B906" s="5" t="str">
        <x:v>15370842101859812119</x:v>
      </x:c>
      <x:c r="C906" s="44" t="str">
        <x:v>14341418</x:v>
      </x:c>
      <x:c r="F906" s="45" t="str">
        <x:v>214-ELE04</x:v>
      </x:c>
      <x:c r="H906" s="9" t="str">
        <x:v>CEAS.Submeter_WA_208</x:v>
      </x:c>
      <x:c r="I906" s="49" t="str">
        <x:v>Use</x:v>
      </x:c>
      <x:c r="J906" s="31" t="str">
        <x:v>15 Minutes</x:v>
      </x:c>
      <x:c r="K906" s="32" t="str">
        <x:v>01-10-2022 09:30:00</x:v>
      </x:c>
      <x:c r="M906" s="53" t="str">
        <x:v>6624232.7600000000000000</x:v>
      </x:c>
      <x:c r="N906" s="33" t="str">
        <x:v/>
      </x:c>
    </x:row>
    <x:row r="907">
      <x:c r="B907" s="5" t="str">
        <x:v>16064465095317089849</x:v>
      </x:c>
      <x:c r="C907" s="44" t="str">
        <x:v>14341419</x:v>
      </x:c>
      <x:c r="F907" s="45" t="str">
        <x:v>214-ELE04</x:v>
      </x:c>
      <x:c r="H907" s="9" t="str">
        <x:v>CEAS.Submeter_WA_208</x:v>
      </x:c>
      <x:c r="I907" s="49" t="str">
        <x:v>Use</x:v>
      </x:c>
      <x:c r="J907" s="31" t="str">
        <x:v>15 Minutes</x:v>
      </x:c>
      <x:c r="K907" s="32" t="str">
        <x:v>01-10-2022 09:45:00</x:v>
      </x:c>
      <x:c r="M907" s="53" t="str">
        <x:v>6624246.7400000000000000</x:v>
      </x:c>
      <x:c r="N907" s="33" t="str">
        <x:v/>
      </x:c>
    </x:row>
    <x:row r="908">
      <x:c r="B908" s="5" t="str">
        <x:v>10354205482310463338</x:v>
      </x:c>
      <x:c r="C908" s="44" t="str">
        <x:v>14341420</x:v>
      </x:c>
      <x:c r="F908" s="45" t="str">
        <x:v>214-ELE04</x:v>
      </x:c>
      <x:c r="H908" s="9" t="str">
        <x:v>CEAS.Submeter_WA_208</x:v>
      </x:c>
      <x:c r="I908" s="49" t="str">
        <x:v>Use</x:v>
      </x:c>
      <x:c r="J908" s="31" t="str">
        <x:v>15 Minutes</x:v>
      </x:c>
      <x:c r="K908" s="32" t="str">
        <x:v>01-10-2022 10:00:00</x:v>
      </x:c>
      <x:c r="M908" s="53" t="str">
        <x:v>6624260.5600000000000000</x:v>
      </x:c>
      <x:c r="N908" s="33" t="str">
        <x:v/>
      </x:c>
    </x:row>
    <x:row r="909">
      <x:c r="B909" s="5" t="str">
        <x:v>8284031959455665848</x:v>
      </x:c>
      <x:c r="C909" s="44" t="str">
        <x:v>14341421</x:v>
      </x:c>
      <x:c r="F909" s="45" t="str">
        <x:v>214-ELE04</x:v>
      </x:c>
      <x:c r="H909" s="9" t="str">
        <x:v>CEAS.Submeter_WA_208</x:v>
      </x:c>
      <x:c r="I909" s="49" t="str">
        <x:v>Use</x:v>
      </x:c>
      <x:c r="J909" s="31" t="str">
        <x:v>15 Minutes</x:v>
      </x:c>
      <x:c r="K909" s="32" t="str">
        <x:v>01-10-2022 10:15:00</x:v>
      </x:c>
      <x:c r="M909" s="53" t="str">
        <x:v>6624274.4700000000000000</x:v>
      </x:c>
      <x:c r="N909" s="33" t="str">
        <x:v/>
      </x:c>
    </x:row>
    <x:row r="910">
      <x:c r="B910" s="5" t="str">
        <x:v>16843339994735733831</x:v>
      </x:c>
      <x:c r="C910" s="44" t="str">
        <x:v>14341422</x:v>
      </x:c>
      <x:c r="F910" s="45" t="str">
        <x:v>214-ELE04</x:v>
      </x:c>
      <x:c r="H910" s="9" t="str">
        <x:v>CEAS.Submeter_WA_208</x:v>
      </x:c>
      <x:c r="I910" s="49" t="str">
        <x:v>Use</x:v>
      </x:c>
      <x:c r="J910" s="31" t="str">
        <x:v>15 Minutes</x:v>
      </x:c>
      <x:c r="K910" s="32" t="str">
        <x:v>01-10-2022 10:30:00</x:v>
      </x:c>
      <x:c r="M910" s="53" t="str">
        <x:v>6624288.2100000000000000</x:v>
      </x:c>
      <x:c r="N910" s="33" t="str">
        <x:v/>
      </x:c>
    </x:row>
    <x:row r="911">
      <x:c r="B911" s="5" t="str">
        <x:v>14246200805527934260</x:v>
      </x:c>
      <x:c r="C911" s="44" t="str">
        <x:v>14341423</x:v>
      </x:c>
      <x:c r="F911" s="45" t="str">
        <x:v>214-ELE04</x:v>
      </x:c>
      <x:c r="H911" s="9" t="str">
        <x:v>CEAS.Submeter_WA_208</x:v>
      </x:c>
      <x:c r="I911" s="49" t="str">
        <x:v>Use</x:v>
      </x:c>
      <x:c r="J911" s="31" t="str">
        <x:v>15 Minutes</x:v>
      </x:c>
      <x:c r="K911" s="32" t="str">
        <x:v>01-10-2022 10:45:00</x:v>
      </x:c>
      <x:c r="M911" s="53" t="str">
        <x:v>6624302.1300000000000000</x:v>
      </x:c>
      <x:c r="N911" s="33" t="str">
        <x:v/>
      </x:c>
    </x:row>
    <x:row r="912">
      <x:c r="B912" s="5" t="str">
        <x:v>111247942590619133</x:v>
      </x:c>
      <x:c r="C912" s="44" t="str">
        <x:v>14341424</x:v>
      </x:c>
      <x:c r="F912" s="45" t="str">
        <x:v>214-ELE04</x:v>
      </x:c>
      <x:c r="H912" s="9" t="str">
        <x:v>CEAS.Submeter_WA_208</x:v>
      </x:c>
      <x:c r="I912" s="49" t="str">
        <x:v>Use</x:v>
      </x:c>
      <x:c r="J912" s="31" t="str">
        <x:v>15 Minutes</x:v>
      </x:c>
      <x:c r="K912" s="32" t="str">
        <x:v>01-10-2022 11:00:00</x:v>
      </x:c>
      <x:c r="M912" s="53" t="str">
        <x:v>6624316.2100000000000000</x:v>
      </x:c>
      <x:c r="N912" s="33" t="str">
        <x:v/>
      </x:c>
    </x:row>
    <x:row r="913">
      <x:c r="B913" s="5" t="str">
        <x:v>6738158947779200718</x:v>
      </x:c>
      <x:c r="C913" s="44" t="str">
        <x:v>14341425</x:v>
      </x:c>
      <x:c r="F913" s="45" t="str">
        <x:v>214-ELE04</x:v>
      </x:c>
      <x:c r="H913" s="9" t="str">
        <x:v>CEAS.Submeter_WA_208</x:v>
      </x:c>
      <x:c r="I913" s="49" t="str">
        <x:v>Use</x:v>
      </x:c>
      <x:c r="J913" s="31" t="str">
        <x:v>15 Minutes</x:v>
      </x:c>
      <x:c r="K913" s="32" t="str">
        <x:v>01-10-2022 11:15:00</x:v>
      </x:c>
      <x:c r="M913" s="53" t="str">
        <x:v>6624329.9600000000000000</x:v>
      </x:c>
      <x:c r="N913" s="33" t="str">
        <x:v/>
      </x:c>
    </x:row>
    <x:row r="914">
      <x:c r="B914" s="5" t="str">
        <x:v>8665714756716093788</x:v>
      </x:c>
      <x:c r="C914" s="44" t="str">
        <x:v>14341426</x:v>
      </x:c>
      <x:c r="F914" s="45" t="str">
        <x:v>214-ELE04</x:v>
      </x:c>
      <x:c r="H914" s="9" t="str">
        <x:v>CEAS.Submeter_WA_208</x:v>
      </x:c>
      <x:c r="I914" s="49" t="str">
        <x:v>Use</x:v>
      </x:c>
      <x:c r="J914" s="31" t="str">
        <x:v>15 Minutes</x:v>
      </x:c>
      <x:c r="K914" s="32" t="str">
        <x:v>01-10-2022 11:30:00</x:v>
      </x:c>
      <x:c r="M914" s="53" t="str">
        <x:v>6624344.0000000000000000</x:v>
      </x:c>
      <x:c r="N914" s="33" t="str">
        <x:v/>
      </x:c>
    </x:row>
    <x:row r="915">
      <x:c r="B915" s="5" t="str">
        <x:v>16004584376519812485</x:v>
      </x:c>
      <x:c r="C915" s="44" t="str">
        <x:v>14341427</x:v>
      </x:c>
      <x:c r="F915" s="45" t="str">
        <x:v>214-ELE04</x:v>
      </x:c>
      <x:c r="H915" s="9" t="str">
        <x:v>CEAS.Submeter_WA_208</x:v>
      </x:c>
      <x:c r="I915" s="49" t="str">
        <x:v>Use</x:v>
      </x:c>
      <x:c r="J915" s="31" t="str">
        <x:v>15 Minutes</x:v>
      </x:c>
      <x:c r="K915" s="32" t="str">
        <x:v>01-10-2022 11:45:00</x:v>
      </x:c>
      <x:c r="M915" s="53" t="str">
        <x:v>6624358.2900000000000000</x:v>
      </x:c>
      <x:c r="N915" s="33" t="str">
        <x:v/>
      </x:c>
    </x:row>
    <x:row r="916">
      <x:c r="B916" s="5" t="str">
        <x:v>12089829923512000856</x:v>
      </x:c>
      <x:c r="C916" s="44" t="str">
        <x:v>14341428</x:v>
      </x:c>
      <x:c r="F916" s="45" t="str">
        <x:v>214-ELE04</x:v>
      </x:c>
      <x:c r="H916" s="9" t="str">
        <x:v>CEAS.Submeter_WA_208</x:v>
      </x:c>
      <x:c r="I916" s="49" t="str">
        <x:v>Use</x:v>
      </x:c>
      <x:c r="J916" s="31" t="str">
        <x:v>15 Minutes</x:v>
      </x:c>
      <x:c r="K916" s="32" t="str">
        <x:v>01-10-2022 12:00:00</x:v>
      </x:c>
      <x:c r="M916" s="53" t="str">
        <x:v>6624372.4300000000000000</x:v>
      </x:c>
      <x:c r="N916" s="33" t="str">
        <x:v/>
      </x:c>
    </x:row>
    <x:row r="917">
      <x:c r="B917" s="5" t="str">
        <x:v>5195911964427743929</x:v>
      </x:c>
      <x:c r="C917" s="44" t="str">
        <x:v>14341429</x:v>
      </x:c>
      <x:c r="F917" s="45" t="str">
        <x:v>214-ELE04</x:v>
      </x:c>
      <x:c r="H917" s="9" t="str">
        <x:v>CEAS.Submeter_WA_208</x:v>
      </x:c>
      <x:c r="I917" s="49" t="str">
        <x:v>Use</x:v>
      </x:c>
      <x:c r="J917" s="31" t="str">
        <x:v>15 Minutes</x:v>
      </x:c>
      <x:c r="K917" s="32" t="str">
        <x:v>01-10-2022 12:15:00</x:v>
      </x:c>
      <x:c r="M917" s="53" t="str">
        <x:v>6624386.9700000000000000</x:v>
      </x:c>
      <x:c r="N917" s="33" t="str">
        <x:v/>
      </x:c>
    </x:row>
    <x:row r="918">
      <x:c r="B918" s="5" t="str">
        <x:v>12082367546393168939</x:v>
      </x:c>
      <x:c r="C918" s="44" t="str">
        <x:v>14341430</x:v>
      </x:c>
      <x:c r="F918" s="45" t="str">
        <x:v>214-ELE04</x:v>
      </x:c>
      <x:c r="H918" s="9" t="str">
        <x:v>CEAS.Submeter_WA_208</x:v>
      </x:c>
      <x:c r="I918" s="49" t="str">
        <x:v>Use</x:v>
      </x:c>
      <x:c r="J918" s="31" t="str">
        <x:v>15 Minutes</x:v>
      </x:c>
      <x:c r="K918" s="32" t="str">
        <x:v>01-10-2022 12:30:00</x:v>
      </x:c>
      <x:c r="M918" s="53" t="str">
        <x:v>6624401.3000000000000000</x:v>
      </x:c>
      <x:c r="N918" s="33" t="str">
        <x:v/>
      </x:c>
    </x:row>
    <x:row r="919">
      <x:c r="B919" s="5" t="str">
        <x:v>8540802652168811294</x:v>
      </x:c>
      <x:c r="C919" s="44" t="str">
        <x:v>14341431</x:v>
      </x:c>
      <x:c r="F919" s="45" t="str">
        <x:v>214-ELE04</x:v>
      </x:c>
      <x:c r="H919" s="9" t="str">
        <x:v>CEAS.Submeter_WA_208</x:v>
      </x:c>
      <x:c r="I919" s="49" t="str">
        <x:v>Use</x:v>
      </x:c>
      <x:c r="J919" s="31" t="str">
        <x:v>15 Minutes</x:v>
      </x:c>
      <x:c r="K919" s="32" t="str">
        <x:v>01-10-2022 12:45:00</x:v>
      </x:c>
      <x:c r="M919" s="53" t="str">
        <x:v>6624415.7100000000000000</x:v>
      </x:c>
      <x:c r="N919" s="33" t="str">
        <x:v/>
      </x:c>
    </x:row>
    <x:row r="920">
      <x:c r="B920" s="5" t="str">
        <x:v>3972647765456998061</x:v>
      </x:c>
      <x:c r="C920" s="44" t="str">
        <x:v>14341432</x:v>
      </x:c>
      <x:c r="F920" s="45" t="str">
        <x:v>214-ELE04</x:v>
      </x:c>
      <x:c r="H920" s="9" t="str">
        <x:v>CEAS.Submeter_WA_208</x:v>
      </x:c>
      <x:c r="I920" s="49" t="str">
        <x:v>Use</x:v>
      </x:c>
      <x:c r="J920" s="31" t="str">
        <x:v>15 Minutes</x:v>
      </x:c>
      <x:c r="K920" s="32" t="str">
        <x:v>01-10-2022 13:00:00</x:v>
      </x:c>
      <x:c r="M920" s="53" t="str">
        <x:v>6624429.7800000000000000</x:v>
      </x:c>
      <x:c r="N920" s="33" t="str">
        <x:v/>
      </x:c>
    </x:row>
    <x:row r="921">
      <x:c r="B921" s="5" t="str">
        <x:v>15905827432372441706</x:v>
      </x:c>
      <x:c r="C921" s="44" t="str">
        <x:v>14341433</x:v>
      </x:c>
      <x:c r="F921" s="45" t="str">
        <x:v>214-ELE04</x:v>
      </x:c>
      <x:c r="H921" s="9" t="str">
        <x:v>CEAS.Submeter_WA_208</x:v>
      </x:c>
      <x:c r="I921" s="49" t="str">
        <x:v>Use</x:v>
      </x:c>
      <x:c r="J921" s="31" t="str">
        <x:v>15 Minutes</x:v>
      </x:c>
      <x:c r="K921" s="32" t="str">
        <x:v>01-10-2022 13:15:00</x:v>
      </x:c>
      <x:c r="M921" s="53" t="str">
        <x:v>6624443.8100000000000000</x:v>
      </x:c>
      <x:c r="N921" s="33" t="str">
        <x:v/>
      </x:c>
    </x:row>
    <x:row r="922">
      <x:c r="B922" s="5" t="str">
        <x:v>3672275217972107934</x:v>
      </x:c>
      <x:c r="C922" s="44" t="str">
        <x:v>14341434</x:v>
      </x:c>
      <x:c r="F922" s="45" t="str">
        <x:v>214-ELE04</x:v>
      </x:c>
      <x:c r="H922" s="9" t="str">
        <x:v>CEAS.Submeter_WA_208</x:v>
      </x:c>
      <x:c r="I922" s="49" t="str">
        <x:v>Use</x:v>
      </x:c>
      <x:c r="J922" s="31" t="str">
        <x:v>15 Minutes</x:v>
      </x:c>
      <x:c r="K922" s="32" t="str">
        <x:v>01-10-2022 13:30:00</x:v>
      </x:c>
      <x:c r="M922" s="53" t="str">
        <x:v>6624458.1200000000000000</x:v>
      </x:c>
      <x:c r="N922" s="33" t="str">
        <x:v/>
      </x:c>
    </x:row>
    <x:row r="923">
      <x:c r="B923" s="5" t="str">
        <x:v>3940480878231367254</x:v>
      </x:c>
      <x:c r="C923" s="44" t="str">
        <x:v>14341435</x:v>
      </x:c>
      <x:c r="F923" s="45" t="str">
        <x:v>214-ELE04</x:v>
      </x:c>
      <x:c r="H923" s="9" t="str">
        <x:v>CEAS.Submeter_WA_208</x:v>
      </x:c>
      <x:c r="I923" s="49" t="str">
        <x:v>Use</x:v>
      </x:c>
      <x:c r="J923" s="31" t="str">
        <x:v>15 Minutes</x:v>
      </x:c>
      <x:c r="K923" s="32" t="str">
        <x:v>01-10-2022 13:45:00</x:v>
      </x:c>
      <x:c r="M923" s="53" t="str">
        <x:v>6624472.7500000000000000</x:v>
      </x:c>
      <x:c r="N923" s="33" t="str">
        <x:v/>
      </x:c>
    </x:row>
    <x:row r="924">
      <x:c r="B924" s="5" t="str">
        <x:v>14355300295535964971</x:v>
      </x:c>
      <x:c r="C924" s="44" t="str">
        <x:v>14341436</x:v>
      </x:c>
      <x:c r="F924" s="45" t="str">
        <x:v>214-ELE04</x:v>
      </x:c>
      <x:c r="H924" s="9" t="str">
        <x:v>CEAS.Submeter_WA_208</x:v>
      </x:c>
      <x:c r="I924" s="49" t="str">
        <x:v>Use</x:v>
      </x:c>
      <x:c r="J924" s="31" t="str">
        <x:v>15 Minutes</x:v>
      </x:c>
      <x:c r="K924" s="32" t="str">
        <x:v>01-10-2022 14:00:00</x:v>
      </x:c>
      <x:c r="M924" s="53" t="str">
        <x:v>6624487.2200000000000000</x:v>
      </x:c>
      <x:c r="N924" s="33" t="str">
        <x:v/>
      </x:c>
    </x:row>
    <x:row r="925">
      <x:c r="B925" s="5" t="str">
        <x:v>10717571449939443600</x:v>
      </x:c>
      <x:c r="C925" s="44" t="str">
        <x:v>14341437</x:v>
      </x:c>
      <x:c r="F925" s="45" t="str">
        <x:v>214-ELE04</x:v>
      </x:c>
      <x:c r="H925" s="9" t="str">
        <x:v>CEAS.Submeter_WA_208</x:v>
      </x:c>
      <x:c r="I925" s="49" t="str">
        <x:v>Use</x:v>
      </x:c>
      <x:c r="J925" s="31" t="str">
        <x:v>15 Minutes</x:v>
      </x:c>
      <x:c r="K925" s="32" t="str">
        <x:v>01-10-2022 14:15:00</x:v>
      </x:c>
      <x:c r="M925" s="53" t="str">
        <x:v>6624501.8300000000000000</x:v>
      </x:c>
      <x:c r="N925" s="33" t="str">
        <x:v/>
      </x:c>
    </x:row>
    <x:row r="926">
      <x:c r="B926" s="5" t="str">
        <x:v>15617126771446086996</x:v>
      </x:c>
      <x:c r="C926" s="44" t="str">
        <x:v>14341438</x:v>
      </x:c>
      <x:c r="F926" s="45" t="str">
        <x:v>214-ELE04</x:v>
      </x:c>
      <x:c r="H926" s="9" t="str">
        <x:v>CEAS.Submeter_WA_208</x:v>
      </x:c>
      <x:c r="I926" s="49" t="str">
        <x:v>Use</x:v>
      </x:c>
      <x:c r="J926" s="31" t="str">
        <x:v>15 Minutes</x:v>
      </x:c>
      <x:c r="K926" s="32" t="str">
        <x:v>01-10-2022 14:30:00</x:v>
      </x:c>
      <x:c r="M926" s="53" t="str">
        <x:v>6624516.2500000000000000</x:v>
      </x:c>
      <x:c r="N926" s="33" t="str">
        <x:v/>
      </x:c>
    </x:row>
    <x:row r="927">
      <x:c r="B927" s="5" t="str">
        <x:v>6168889640133304824</x:v>
      </x:c>
      <x:c r="C927" s="44" t="str">
        <x:v>14341439</x:v>
      </x:c>
      <x:c r="F927" s="45" t="str">
        <x:v>214-ELE04</x:v>
      </x:c>
      <x:c r="H927" s="9" t="str">
        <x:v>CEAS.Submeter_WA_208</x:v>
      </x:c>
      <x:c r="I927" s="49" t="str">
        <x:v>Use</x:v>
      </x:c>
      <x:c r="J927" s="31" t="str">
        <x:v>15 Minutes</x:v>
      </x:c>
      <x:c r="K927" s="32" t="str">
        <x:v>01-10-2022 14:45:00</x:v>
      </x:c>
      <x:c r="M927" s="53" t="str">
        <x:v>6624531.0500000000000000</x:v>
      </x:c>
      <x:c r="N927" s="33" t="str">
        <x:v/>
      </x:c>
    </x:row>
    <x:row r="928">
      <x:c r="B928" s="5" t="str">
        <x:v>15698883790656042631</x:v>
      </x:c>
      <x:c r="C928" s="44" t="str">
        <x:v>14341440</x:v>
      </x:c>
      <x:c r="F928" s="45" t="str">
        <x:v>214-ELE04</x:v>
      </x:c>
      <x:c r="H928" s="9" t="str">
        <x:v>CEAS.Submeter_WA_208</x:v>
      </x:c>
      <x:c r="I928" s="49" t="str">
        <x:v>Use</x:v>
      </x:c>
      <x:c r="J928" s="31" t="str">
        <x:v>15 Minutes</x:v>
      </x:c>
      <x:c r="K928" s="32" t="str">
        <x:v>01-10-2022 15:00:00</x:v>
      </x:c>
      <x:c r="M928" s="53" t="str">
        <x:v>6624545.6700000000000000</x:v>
      </x:c>
      <x:c r="N928" s="33" t="str">
        <x:v/>
      </x:c>
    </x:row>
    <x:row r="929">
      <x:c r="B929" s="5" t="str">
        <x:v>12366796240515234961</x:v>
      </x:c>
      <x:c r="C929" s="44" t="str">
        <x:v>14341441</x:v>
      </x:c>
      <x:c r="F929" s="45" t="str">
        <x:v>214-ELE04</x:v>
      </x:c>
      <x:c r="H929" s="9" t="str">
        <x:v>CEAS.Submeter_WA_208</x:v>
      </x:c>
      <x:c r="I929" s="49" t="str">
        <x:v>Use</x:v>
      </x:c>
      <x:c r="J929" s="31" t="str">
        <x:v>15 Minutes</x:v>
      </x:c>
      <x:c r="K929" s="32" t="str">
        <x:v>01-10-2022 15:15:00</x:v>
      </x:c>
      <x:c r="M929" s="53" t="str">
        <x:v>6624560.4100000000000000</x:v>
      </x:c>
      <x:c r="N929" s="33" t="str">
        <x:v/>
      </x:c>
    </x:row>
    <x:row r="930">
      <x:c r="B930" s="5" t="str">
        <x:v>11163323355489517129</x:v>
      </x:c>
      <x:c r="C930" s="44" t="str">
        <x:v>14341442</x:v>
      </x:c>
      <x:c r="F930" s="45" t="str">
        <x:v>214-ELE04</x:v>
      </x:c>
      <x:c r="H930" s="9" t="str">
        <x:v>CEAS.Submeter_WA_208</x:v>
      </x:c>
      <x:c r="I930" s="49" t="str">
        <x:v>Use</x:v>
      </x:c>
      <x:c r="J930" s="31" t="str">
        <x:v>15 Minutes</x:v>
      </x:c>
      <x:c r="K930" s="32" t="str">
        <x:v>01-10-2022 15:30:00</x:v>
      </x:c>
      <x:c r="M930" s="53" t="str">
        <x:v>6624574.4400000000000000</x:v>
      </x:c>
      <x:c r="N930" s="33" t="str">
        <x:v/>
      </x:c>
    </x:row>
    <x:row r="931">
      <x:c r="B931" s="5" t="str">
        <x:v>7485235020558233160</x:v>
      </x:c>
      <x:c r="C931" s="44" t="str">
        <x:v>14341443</x:v>
      </x:c>
      <x:c r="F931" s="45" t="str">
        <x:v>214-ELE04</x:v>
      </x:c>
      <x:c r="H931" s="9" t="str">
        <x:v>CEAS.Submeter_WA_208</x:v>
      </x:c>
      <x:c r="I931" s="49" t="str">
        <x:v>Use</x:v>
      </x:c>
      <x:c r="J931" s="31" t="str">
        <x:v>15 Minutes</x:v>
      </x:c>
      <x:c r="K931" s="32" t="str">
        <x:v>01-10-2022 15:45:00</x:v>
      </x:c>
      <x:c r="M931" s="53" t="str">
        <x:v>6624588.5600000000000000</x:v>
      </x:c>
      <x:c r="N931" s="33" t="str">
        <x:v/>
      </x:c>
    </x:row>
    <x:row r="932">
      <x:c r="B932" s="5" t="str">
        <x:v>9683377145761040472</x:v>
      </x:c>
      <x:c r="C932" s="44" t="str">
        <x:v>14341444</x:v>
      </x:c>
      <x:c r="F932" s="45" t="str">
        <x:v>214-ELE04</x:v>
      </x:c>
      <x:c r="H932" s="9" t="str">
        <x:v>CEAS.Submeter_WA_208</x:v>
      </x:c>
      <x:c r="I932" s="49" t="str">
        <x:v>Use</x:v>
      </x:c>
      <x:c r="J932" s="31" t="str">
        <x:v>15 Minutes</x:v>
      </x:c>
      <x:c r="K932" s="32" t="str">
        <x:v>01-10-2022 16:00:00</x:v>
      </x:c>
      <x:c r="M932" s="53" t="str">
        <x:v>6624602.1800000000000000</x:v>
      </x:c>
      <x:c r="N932" s="33" t="str">
        <x:v/>
      </x:c>
    </x:row>
    <x:row r="933">
      <x:c r="B933" s="5" t="str">
        <x:v>11102080128473068588</x:v>
      </x:c>
      <x:c r="C933" s="44" t="str">
        <x:v>14341445</x:v>
      </x:c>
      <x:c r="F933" s="45" t="str">
        <x:v>214-ELE04</x:v>
      </x:c>
      <x:c r="H933" s="9" t="str">
        <x:v>CEAS.Submeter_WA_208</x:v>
      </x:c>
      <x:c r="I933" s="49" t="str">
        <x:v>Use</x:v>
      </x:c>
      <x:c r="J933" s="31" t="str">
        <x:v>15 Minutes</x:v>
      </x:c>
      <x:c r="K933" s="32" t="str">
        <x:v>01-10-2022 16:15:00</x:v>
      </x:c>
      <x:c r="M933" s="53" t="str">
        <x:v>6624616.2500000000000000</x:v>
      </x:c>
      <x:c r="N933" s="33" t="str">
        <x:v/>
      </x:c>
    </x:row>
    <x:row r="934">
      <x:c r="B934" s="5" t="str">
        <x:v>9617450343813051999</x:v>
      </x:c>
      <x:c r="C934" s="44" t="str">
        <x:v>14341446</x:v>
      </x:c>
      <x:c r="F934" s="45" t="str">
        <x:v>214-ELE04</x:v>
      </x:c>
      <x:c r="H934" s="9" t="str">
        <x:v>CEAS.Submeter_WA_208</x:v>
      </x:c>
      <x:c r="I934" s="49" t="str">
        <x:v>Use</x:v>
      </x:c>
      <x:c r="J934" s="31" t="str">
        <x:v>15 Minutes</x:v>
      </x:c>
      <x:c r="K934" s="32" t="str">
        <x:v>01-10-2022 16:30:00</x:v>
      </x:c>
      <x:c r="M934" s="53" t="str">
        <x:v>6624629.9300000000000000</x:v>
      </x:c>
      <x:c r="N934" s="33" t="str">
        <x:v/>
      </x:c>
    </x:row>
    <x:row r="935">
      <x:c r="B935" s="5" t="str">
        <x:v>15592235263123506849</x:v>
      </x:c>
      <x:c r="C935" s="44" t="str">
        <x:v>14341447</x:v>
      </x:c>
      <x:c r="F935" s="45" t="str">
        <x:v>214-ELE04</x:v>
      </x:c>
      <x:c r="H935" s="9" t="str">
        <x:v>CEAS.Submeter_WA_208</x:v>
      </x:c>
      <x:c r="I935" s="49" t="str">
        <x:v>Use</x:v>
      </x:c>
      <x:c r="J935" s="31" t="str">
        <x:v>15 Minutes</x:v>
      </x:c>
      <x:c r="K935" s="32" t="str">
        <x:v>01-10-2022 16:45:00</x:v>
      </x:c>
      <x:c r="M935" s="53" t="str">
        <x:v>6624643.6300000000000000</x:v>
      </x:c>
      <x:c r="N935" s="33" t="str">
        <x:v/>
      </x:c>
    </x:row>
    <x:row r="936">
      <x:c r="B936" s="5" t="str">
        <x:v>3653753760810502263</x:v>
      </x:c>
      <x:c r="C936" s="44" t="str">
        <x:v>14341448</x:v>
      </x:c>
      <x:c r="F936" s="45" t="str">
        <x:v>214-ELE04</x:v>
      </x:c>
      <x:c r="H936" s="9" t="str">
        <x:v>CEAS.Submeter_WA_208</x:v>
      </x:c>
      <x:c r="I936" s="49" t="str">
        <x:v>Use</x:v>
      </x:c>
      <x:c r="J936" s="31" t="str">
        <x:v>15 Minutes</x:v>
      </x:c>
      <x:c r="K936" s="32" t="str">
        <x:v>01-10-2022 17:00:00</x:v>
      </x:c>
      <x:c r="M936" s="53" t="str">
        <x:v>6624657.3000000000000000</x:v>
      </x:c>
      <x:c r="N936" s="33" t="str">
        <x:v/>
      </x:c>
    </x:row>
    <x:row r="937">
      <x:c r="B937" s="5" t="str">
        <x:v>18325623208164336188</x:v>
      </x:c>
      <x:c r="C937" s="44" t="str">
        <x:v>14341449</x:v>
      </x:c>
      <x:c r="F937" s="45" t="str">
        <x:v>214-ELE04</x:v>
      </x:c>
      <x:c r="H937" s="9" t="str">
        <x:v>CEAS.Submeter_WA_208</x:v>
      </x:c>
      <x:c r="I937" s="49" t="str">
        <x:v>Use</x:v>
      </x:c>
      <x:c r="J937" s="31" t="str">
        <x:v>15 Minutes</x:v>
      </x:c>
      <x:c r="K937" s="32" t="str">
        <x:v>01-10-2022 17:15:00</x:v>
      </x:c>
      <x:c r="M937" s="53" t="str">
        <x:v>6624670.8400000000000000</x:v>
      </x:c>
      <x:c r="N937" s="33" t="str">
        <x:v/>
      </x:c>
    </x:row>
    <x:row r="938">
      <x:c r="B938" s="5" t="str">
        <x:v>12952541513090662870</x:v>
      </x:c>
      <x:c r="C938" s="44" t="str">
        <x:v>14341450</x:v>
      </x:c>
      <x:c r="F938" s="45" t="str">
        <x:v>214-ELE04</x:v>
      </x:c>
      <x:c r="H938" s="9" t="str">
        <x:v>CEAS.Submeter_WA_208</x:v>
      </x:c>
      <x:c r="I938" s="49" t="str">
        <x:v>Use</x:v>
      </x:c>
      <x:c r="J938" s="31" t="str">
        <x:v>15 Minutes</x:v>
      </x:c>
      <x:c r="K938" s="32" t="str">
        <x:v>01-10-2022 17:30:00</x:v>
      </x:c>
      <x:c r="M938" s="53" t="str">
        <x:v>6624684.3500000000000000</x:v>
      </x:c>
      <x:c r="N938" s="33" t="str">
        <x:v/>
      </x:c>
    </x:row>
    <x:row r="939">
      <x:c r="B939" s="5" t="str">
        <x:v>7270089418601726724</x:v>
      </x:c>
      <x:c r="C939" s="44" t="str">
        <x:v>14341451</x:v>
      </x:c>
      <x:c r="F939" s="45" t="str">
        <x:v>214-ELE04</x:v>
      </x:c>
      <x:c r="H939" s="9" t="str">
        <x:v>CEAS.Submeter_WA_208</x:v>
      </x:c>
      <x:c r="I939" s="49" t="str">
        <x:v>Use</x:v>
      </x:c>
      <x:c r="J939" s="31" t="str">
        <x:v>15 Minutes</x:v>
      </x:c>
      <x:c r="K939" s="32" t="str">
        <x:v>01-10-2022 17:45:00</x:v>
      </x:c>
      <x:c r="M939" s="53" t="str">
        <x:v>6624697.3600000000000000</x:v>
      </x:c>
      <x:c r="N939" s="33" t="str">
        <x:v/>
      </x:c>
    </x:row>
    <x:row r="940">
      <x:c r="B940" s="5" t="str">
        <x:v>3365203337272172808</x:v>
      </x:c>
      <x:c r="C940" s="44" t="str">
        <x:v>14341452</x:v>
      </x:c>
      <x:c r="F940" s="45" t="str">
        <x:v>214-ELE04</x:v>
      </x:c>
      <x:c r="H940" s="9" t="str">
        <x:v>CEAS.Submeter_WA_208</x:v>
      </x:c>
      <x:c r="I940" s="49" t="str">
        <x:v>Use</x:v>
      </x:c>
      <x:c r="J940" s="31" t="str">
        <x:v>15 Minutes</x:v>
      </x:c>
      <x:c r="K940" s="32" t="str">
        <x:v>01-10-2022 18:00:00</x:v>
      </x:c>
      <x:c r="M940" s="53" t="str">
        <x:v>6624710.5900000000000000</x:v>
      </x:c>
      <x:c r="N940" s="33" t="str">
        <x:v/>
      </x:c>
    </x:row>
    <x:row r="941">
      <x:c r="B941" s="5" t="str">
        <x:v>10627009019742322778</x:v>
      </x:c>
      <x:c r="C941" s="44" t="str">
        <x:v>14341453</x:v>
      </x:c>
      <x:c r="F941" s="45" t="str">
        <x:v>214-ELE04</x:v>
      </x:c>
      <x:c r="H941" s="9" t="str">
        <x:v>CEAS.Submeter_WA_208</x:v>
      </x:c>
      <x:c r="I941" s="49" t="str">
        <x:v>Use</x:v>
      </x:c>
      <x:c r="J941" s="31" t="str">
        <x:v>15 Minutes</x:v>
      </x:c>
      <x:c r="K941" s="32" t="str">
        <x:v>01-10-2022 18:15:00</x:v>
      </x:c>
      <x:c r="M941" s="53" t="str">
        <x:v>6624724.0200000000000000</x:v>
      </x:c>
      <x:c r="N941" s="33" t="str">
        <x:v/>
      </x:c>
    </x:row>
    <x:row r="942">
      <x:c r="B942" s="5" t="str">
        <x:v>7124894100885040738</x:v>
      </x:c>
      <x:c r="C942" s="44" t="str">
        <x:v>14341454</x:v>
      </x:c>
      <x:c r="F942" s="45" t="str">
        <x:v>214-ELE04</x:v>
      </x:c>
      <x:c r="H942" s="9" t="str">
        <x:v>CEAS.Submeter_WA_208</x:v>
      </x:c>
      <x:c r="I942" s="49" t="str">
        <x:v>Use</x:v>
      </x:c>
      <x:c r="J942" s="31" t="str">
        <x:v>15 Minutes</x:v>
      </x:c>
      <x:c r="K942" s="32" t="str">
        <x:v>01-10-2022 18:30:00</x:v>
      </x:c>
      <x:c r="M942" s="53" t="str">
        <x:v>6624737.0400000000000000</x:v>
      </x:c>
      <x:c r="N942" s="33" t="str">
        <x:v/>
      </x:c>
    </x:row>
    <x:row r="943">
      <x:c r="B943" s="5" t="str">
        <x:v>7879485636484870453</x:v>
      </x:c>
      <x:c r="C943" s="44" t="str">
        <x:v>14341455</x:v>
      </x:c>
      <x:c r="F943" s="45" t="str">
        <x:v>214-ELE04</x:v>
      </x:c>
      <x:c r="H943" s="9" t="str">
        <x:v>CEAS.Submeter_WA_208</x:v>
      </x:c>
      <x:c r="I943" s="49" t="str">
        <x:v>Use</x:v>
      </x:c>
      <x:c r="J943" s="31" t="str">
        <x:v>15 Minutes</x:v>
      </x:c>
      <x:c r="K943" s="32" t="str">
        <x:v>01-10-2022 18:45:00</x:v>
      </x:c>
      <x:c r="M943" s="53" t="str">
        <x:v>6624750.0500000000000000</x:v>
      </x:c>
      <x:c r="N943" s="33" t="str">
        <x:v/>
      </x:c>
    </x:row>
    <x:row r="944">
      <x:c r="B944" s="5" t="str">
        <x:v>9009799990603806641</x:v>
      </x:c>
      <x:c r="C944" s="44" t="str">
        <x:v>14341456</x:v>
      </x:c>
      <x:c r="F944" s="45" t="str">
        <x:v>214-ELE04</x:v>
      </x:c>
      <x:c r="H944" s="9" t="str">
        <x:v>CEAS.Submeter_WA_208</x:v>
      </x:c>
      <x:c r="I944" s="49" t="str">
        <x:v>Use</x:v>
      </x:c>
      <x:c r="J944" s="31" t="str">
        <x:v>15 Minutes</x:v>
      </x:c>
      <x:c r="K944" s="32" t="str">
        <x:v>01-10-2022 19:00:00</x:v>
      </x:c>
      <x:c r="M944" s="53" t="str">
        <x:v>6624763.4200000000000000</x:v>
      </x:c>
      <x:c r="N944" s="33" t="str">
        <x:v/>
      </x:c>
    </x:row>
    <x:row r="945">
      <x:c r="B945" s="5" t="str">
        <x:v>15794465829359373933</x:v>
      </x:c>
      <x:c r="C945" s="44" t="str">
        <x:v>14341457</x:v>
      </x:c>
      <x:c r="F945" s="45" t="str">
        <x:v>214-ELE04</x:v>
      </x:c>
      <x:c r="H945" s="9" t="str">
        <x:v>CEAS.Submeter_WA_208</x:v>
      </x:c>
      <x:c r="I945" s="49" t="str">
        <x:v>Use</x:v>
      </x:c>
      <x:c r="J945" s="31" t="str">
        <x:v>15 Minutes</x:v>
      </x:c>
      <x:c r="K945" s="32" t="str">
        <x:v>01-10-2022 19:15:00</x:v>
      </x:c>
      <x:c r="M945" s="53" t="str">
        <x:v>6624776.7800000000000000</x:v>
      </x:c>
      <x:c r="N945" s="33" t="str">
        <x:v/>
      </x:c>
    </x:row>
    <x:row r="946">
      <x:c r="B946" s="5" t="str">
        <x:v>12723152625482930248</x:v>
      </x:c>
      <x:c r="C946" s="44" t="str">
        <x:v>14341458</x:v>
      </x:c>
      <x:c r="F946" s="45" t="str">
        <x:v>214-ELE04</x:v>
      </x:c>
      <x:c r="H946" s="9" t="str">
        <x:v>CEAS.Submeter_WA_208</x:v>
      </x:c>
      <x:c r="I946" s="49" t="str">
        <x:v>Use</x:v>
      </x:c>
      <x:c r="J946" s="31" t="str">
        <x:v>15 Minutes</x:v>
      </x:c>
      <x:c r="K946" s="32" t="str">
        <x:v>01-10-2022 19:30:00</x:v>
      </x:c>
      <x:c r="M946" s="53" t="str">
        <x:v>6624789.9900000000000000</x:v>
      </x:c>
      <x:c r="N946" s="33" t="str">
        <x:v/>
      </x:c>
    </x:row>
    <x:row r="947">
      <x:c r="B947" s="5" t="str">
        <x:v>4069323358476513772</x:v>
      </x:c>
      <x:c r="C947" s="44" t="str">
        <x:v>14341459</x:v>
      </x:c>
      <x:c r="F947" s="45" t="str">
        <x:v>214-ELE04</x:v>
      </x:c>
      <x:c r="H947" s="9" t="str">
        <x:v>CEAS.Submeter_WA_208</x:v>
      </x:c>
      <x:c r="I947" s="49" t="str">
        <x:v>Use</x:v>
      </x:c>
      <x:c r="J947" s="31" t="str">
        <x:v>15 Minutes</x:v>
      </x:c>
      <x:c r="K947" s="32" t="str">
        <x:v>01-10-2022 19:45:00</x:v>
      </x:c>
      <x:c r="M947" s="53" t="str">
        <x:v>6624803.4000000000000000</x:v>
      </x:c>
      <x:c r="N947" s="33" t="str">
        <x:v/>
      </x:c>
    </x:row>
    <x:row r="948">
      <x:c r="B948" s="5" t="str">
        <x:v>5285094246086974205</x:v>
      </x:c>
      <x:c r="C948" s="44" t="str">
        <x:v>14341460</x:v>
      </x:c>
      <x:c r="F948" s="45" t="str">
        <x:v>214-ELE04</x:v>
      </x:c>
      <x:c r="H948" s="9" t="str">
        <x:v>CEAS.Submeter_WA_208</x:v>
      </x:c>
      <x:c r="I948" s="49" t="str">
        <x:v>Use</x:v>
      </x:c>
      <x:c r="J948" s="31" t="str">
        <x:v>15 Minutes</x:v>
      </x:c>
      <x:c r="K948" s="32" t="str">
        <x:v>01-10-2022 20:00:00</x:v>
      </x:c>
      <x:c r="M948" s="53" t="str">
        <x:v>6624816.8200000000000000</x:v>
      </x:c>
      <x:c r="N948" s="33" t="str">
        <x:v/>
      </x:c>
    </x:row>
    <x:row r="949">
      <x:c r="B949" s="5" t="str">
        <x:v>13162072251747827565</x:v>
      </x:c>
      <x:c r="C949" s="44" t="str">
        <x:v>14341461</x:v>
      </x:c>
      <x:c r="F949" s="45" t="str">
        <x:v>214-ELE04</x:v>
      </x:c>
      <x:c r="H949" s="9" t="str">
        <x:v>CEAS.Submeter_WA_208</x:v>
      </x:c>
      <x:c r="I949" s="49" t="str">
        <x:v>Use</x:v>
      </x:c>
      <x:c r="J949" s="31" t="str">
        <x:v>15 Minutes</x:v>
      </x:c>
      <x:c r="K949" s="32" t="str">
        <x:v>01-10-2022 20:15:00</x:v>
      </x:c>
      <x:c r="M949" s="53" t="str">
        <x:v>6624830.2100000000000000</x:v>
      </x:c>
      <x:c r="N949" s="33" t="str">
        <x:v/>
      </x:c>
    </x:row>
    <x:row r="950">
      <x:c r="B950" s="5" t="str">
        <x:v>8346320795087971077</x:v>
      </x:c>
      <x:c r="C950" s="44" t="str">
        <x:v>14341462</x:v>
      </x:c>
      <x:c r="F950" s="45" t="str">
        <x:v>214-ELE04</x:v>
      </x:c>
      <x:c r="H950" s="9" t="str">
        <x:v>CEAS.Submeter_WA_208</x:v>
      </x:c>
      <x:c r="I950" s="49" t="str">
        <x:v>Use</x:v>
      </x:c>
      <x:c r="J950" s="31" t="str">
        <x:v>15 Minutes</x:v>
      </x:c>
      <x:c r="K950" s="32" t="str">
        <x:v>01-10-2022 20:30:00</x:v>
      </x:c>
      <x:c r="M950" s="53" t="str">
        <x:v>6624843.3400000000000000</x:v>
      </x:c>
      <x:c r="N950" s="33" t="str">
        <x:v/>
      </x:c>
    </x:row>
    <x:row r="951">
      <x:c r="B951" s="5" t="str">
        <x:v>2958146974872946962</x:v>
      </x:c>
      <x:c r="C951" s="44" t="str">
        <x:v>14341463</x:v>
      </x:c>
      <x:c r="F951" s="45" t="str">
        <x:v>214-ELE04</x:v>
      </x:c>
      <x:c r="H951" s="9" t="str">
        <x:v>CEAS.Submeter_WA_208</x:v>
      </x:c>
      <x:c r="I951" s="49" t="str">
        <x:v>Use</x:v>
      </x:c>
      <x:c r="J951" s="31" t="str">
        <x:v>15 Minutes</x:v>
      </x:c>
      <x:c r="K951" s="32" t="str">
        <x:v>01-10-2022 20:45:00</x:v>
      </x:c>
      <x:c r="M951" s="53" t="str">
        <x:v>6624856.2500000000000000</x:v>
      </x:c>
      <x:c r="N951" s="33" t="str">
        <x:v/>
      </x:c>
    </x:row>
    <x:row r="952">
      <x:c r="B952" s="5" t="str">
        <x:v>3657659614011044795</x:v>
      </x:c>
      <x:c r="C952" s="44" t="str">
        <x:v>14341464</x:v>
      </x:c>
      <x:c r="F952" s="45" t="str">
        <x:v>214-ELE04</x:v>
      </x:c>
      <x:c r="H952" s="9" t="str">
        <x:v>CEAS.Submeter_WA_208</x:v>
      </x:c>
      <x:c r="I952" s="49" t="str">
        <x:v>Use</x:v>
      </x:c>
      <x:c r="J952" s="31" t="str">
        <x:v>15 Minutes</x:v>
      </x:c>
      <x:c r="K952" s="32" t="str">
        <x:v>01-10-2022 21:00:00</x:v>
      </x:c>
      <x:c r="M952" s="53" t="str">
        <x:v>6624869.4300000000000000</x:v>
      </x:c>
      <x:c r="N952" s="33" t="str">
        <x:v/>
      </x:c>
    </x:row>
    <x:row r="953">
      <x:c r="B953" s="5" t="str">
        <x:v>7764604214470773792</x:v>
      </x:c>
      <x:c r="C953" s="44" t="str">
        <x:v>14341465</x:v>
      </x:c>
      <x:c r="F953" s="45" t="str">
        <x:v>214-ELE04</x:v>
      </x:c>
      <x:c r="H953" s="9" t="str">
        <x:v>CEAS.Submeter_WA_208</x:v>
      </x:c>
      <x:c r="I953" s="49" t="str">
        <x:v>Use</x:v>
      </x:c>
      <x:c r="J953" s="31" t="str">
        <x:v>15 Minutes</x:v>
      </x:c>
      <x:c r="K953" s="32" t="str">
        <x:v>01-10-2022 21:15:00</x:v>
      </x:c>
      <x:c r="M953" s="53" t="str">
        <x:v>6624882.3100000000000000</x:v>
      </x:c>
      <x:c r="N953" s="33" t="str">
        <x:v/>
      </x:c>
    </x:row>
    <x:row r="954">
      <x:c r="B954" s="5" t="str">
        <x:v>3831687580632653397</x:v>
      </x:c>
      <x:c r="C954" s="44" t="str">
        <x:v>14341466</x:v>
      </x:c>
      <x:c r="F954" s="45" t="str">
        <x:v>214-ELE04</x:v>
      </x:c>
      <x:c r="H954" s="9" t="str">
        <x:v>CEAS.Submeter_WA_208</x:v>
      </x:c>
      <x:c r="I954" s="49" t="str">
        <x:v>Use</x:v>
      </x:c>
      <x:c r="J954" s="31" t="str">
        <x:v>15 Minutes</x:v>
      </x:c>
      <x:c r="K954" s="32" t="str">
        <x:v>01-10-2022 21:30:00</x:v>
      </x:c>
      <x:c r="M954" s="53" t="str">
        <x:v>6624895.1400000000000000</x:v>
      </x:c>
      <x:c r="N954" s="33" t="str">
        <x:v/>
      </x:c>
    </x:row>
    <x:row r="955">
      <x:c r="B955" s="5" t="str">
        <x:v>5273380309662552500</x:v>
      </x:c>
      <x:c r="C955" s="44" t="str">
        <x:v>14341467</x:v>
      </x:c>
      <x:c r="F955" s="45" t="str">
        <x:v>214-ELE04</x:v>
      </x:c>
      <x:c r="H955" s="9" t="str">
        <x:v>CEAS.Submeter_WA_208</x:v>
      </x:c>
      <x:c r="I955" s="49" t="str">
        <x:v>Use</x:v>
      </x:c>
      <x:c r="J955" s="31" t="str">
        <x:v>15 Minutes</x:v>
      </x:c>
      <x:c r="K955" s="32" t="str">
        <x:v>01-10-2022 21:45:00</x:v>
      </x:c>
      <x:c r="M955" s="53" t="str">
        <x:v>6624907.8500000000000000</x:v>
      </x:c>
      <x:c r="N955" s="33" t="str">
        <x:v/>
      </x:c>
    </x:row>
    <x:row r="956">
      <x:c r="B956" s="5" t="str">
        <x:v>11706087982494725191</x:v>
      </x:c>
      <x:c r="C956" s="44" t="str">
        <x:v>14341468</x:v>
      </x:c>
      <x:c r="F956" s="45" t="str">
        <x:v>214-ELE04</x:v>
      </x:c>
      <x:c r="H956" s="9" t="str">
        <x:v>CEAS.Submeter_WA_208</x:v>
      </x:c>
      <x:c r="I956" s="49" t="str">
        <x:v>Use</x:v>
      </x:c>
      <x:c r="J956" s="31" t="str">
        <x:v>15 Minutes</x:v>
      </x:c>
      <x:c r="K956" s="32" t="str">
        <x:v>01-10-2022 22:00:00</x:v>
      </x:c>
      <x:c r="M956" s="53" t="str">
        <x:v>6624920.2600000000000000</x:v>
      </x:c>
      <x:c r="N956" s="33" t="str">
        <x:v/>
      </x:c>
    </x:row>
    <x:row r="957">
      <x:c r="B957" s="5" t="str">
        <x:v>17642271765928229047</x:v>
      </x:c>
      <x:c r="C957" s="44" t="str">
        <x:v>14341469</x:v>
      </x:c>
      <x:c r="F957" s="45" t="str">
        <x:v>214-ELE04</x:v>
      </x:c>
      <x:c r="H957" s="9" t="str">
        <x:v>CEAS.Submeter_WA_208</x:v>
      </x:c>
      <x:c r="I957" s="49" t="str">
        <x:v>Use</x:v>
      </x:c>
      <x:c r="J957" s="31" t="str">
        <x:v>15 Minutes</x:v>
      </x:c>
      <x:c r="K957" s="32" t="str">
        <x:v>01-10-2022 22:15:00</x:v>
      </x:c>
      <x:c r="M957" s="53" t="str">
        <x:v>6624932.7900000000000000</x:v>
      </x:c>
      <x:c r="N957" s="33" t="str">
        <x:v/>
      </x:c>
    </x:row>
    <x:row r="958">
      <x:c r="B958" s="5" t="str">
        <x:v>11284184574825565969</x:v>
      </x:c>
      <x:c r="C958" s="44" t="str">
        <x:v>14341470</x:v>
      </x:c>
      <x:c r="F958" s="45" t="str">
        <x:v>214-ELE04</x:v>
      </x:c>
      <x:c r="H958" s="9" t="str">
        <x:v>CEAS.Submeter_WA_208</x:v>
      </x:c>
      <x:c r="I958" s="49" t="str">
        <x:v>Use</x:v>
      </x:c>
      <x:c r="J958" s="31" t="str">
        <x:v>15 Minutes</x:v>
      </x:c>
      <x:c r="K958" s="32" t="str">
        <x:v>01-10-2022 22:30:00</x:v>
      </x:c>
      <x:c r="M958" s="53" t="str">
        <x:v>6624945.1800000000000000</x:v>
      </x:c>
      <x:c r="N958" s="33" t="str">
        <x:v/>
      </x:c>
    </x:row>
    <x:row r="959">
      <x:c r="B959" s="5" t="str">
        <x:v>7222768667052729576</x:v>
      </x:c>
      <x:c r="C959" s="44" t="str">
        <x:v>14341471</x:v>
      </x:c>
      <x:c r="F959" s="45" t="str">
        <x:v>214-ELE04</x:v>
      </x:c>
      <x:c r="H959" s="9" t="str">
        <x:v>CEAS.Submeter_WA_208</x:v>
      </x:c>
      <x:c r="I959" s="49" t="str">
        <x:v>Use</x:v>
      </x:c>
      <x:c r="J959" s="31" t="str">
        <x:v>15 Minutes</x:v>
      </x:c>
      <x:c r="K959" s="32" t="str">
        <x:v>01-10-2022 22:45:00</x:v>
      </x:c>
      <x:c r="M959" s="53" t="str">
        <x:v>6624957.5300000000000000</x:v>
      </x:c>
      <x:c r="N959" s="33" t="str">
        <x:v/>
      </x:c>
    </x:row>
    <x:row r="960">
      <x:c r="B960" s="5" t="str">
        <x:v>15621238963565603450</x:v>
      </x:c>
      <x:c r="C960" s="44" t="str">
        <x:v>14341472</x:v>
      </x:c>
      <x:c r="F960" s="45" t="str">
        <x:v>214-ELE04</x:v>
      </x:c>
      <x:c r="H960" s="9" t="str">
        <x:v>CEAS.Submeter_WA_208</x:v>
      </x:c>
      <x:c r="I960" s="49" t="str">
        <x:v>Use</x:v>
      </x:c>
      <x:c r="J960" s="31" t="str">
        <x:v>15 Minutes</x:v>
      </x:c>
      <x:c r="K960" s="32" t="str">
        <x:v>01-10-2022 23:00:00</x:v>
      </x:c>
      <x:c r="M960" s="53" t="str">
        <x:v>6624969.8800000000000000</x:v>
      </x:c>
      <x:c r="N960" s="33" t="str">
        <x:v/>
      </x:c>
    </x:row>
    <x:row r="961">
      <x:c r="B961" s="5" t="str">
        <x:v>1008392608901928183</x:v>
      </x:c>
      <x:c r="C961" s="44" t="str">
        <x:v>14341473</x:v>
      </x:c>
      <x:c r="F961" s="45" t="str">
        <x:v>214-ELE04</x:v>
      </x:c>
      <x:c r="H961" s="9" t="str">
        <x:v>CEAS.Submeter_WA_208</x:v>
      </x:c>
      <x:c r="I961" s="49" t="str">
        <x:v>Use</x:v>
      </x:c>
      <x:c r="J961" s="31" t="str">
        <x:v>15 Minutes</x:v>
      </x:c>
      <x:c r="K961" s="32" t="str">
        <x:v>01-10-2022 23:15:00</x:v>
      </x:c>
      <x:c r="M961" s="53" t="str">
        <x:v>6624982.1800000000000000</x:v>
      </x:c>
      <x:c r="N961" s="33" t="str">
        <x:v/>
      </x:c>
    </x:row>
    <x:row r="962">
      <x:c r="B962" s="5" t="str">
        <x:v>13790903170629559875</x:v>
      </x:c>
      <x:c r="C962" s="44" t="str">
        <x:v>14341474</x:v>
      </x:c>
      <x:c r="F962" s="45" t="str">
        <x:v>214-ELE04</x:v>
      </x:c>
      <x:c r="H962" s="9" t="str">
        <x:v>CEAS.Submeter_WA_208</x:v>
      </x:c>
      <x:c r="I962" s="49" t="str">
        <x:v>Use</x:v>
      </x:c>
      <x:c r="J962" s="31" t="str">
        <x:v>15 Minutes</x:v>
      </x:c>
      <x:c r="K962" s="32" t="str">
        <x:v>01-10-2022 23:30:00</x:v>
      </x:c>
      <x:c r="M962" s="53" t="str">
        <x:v>6624994.4800000000000000</x:v>
      </x:c>
      <x:c r="N962" s="33" t="str">
        <x:v/>
      </x:c>
    </x:row>
    <x:row r="963">
      <x:c r="B963" s="5" t="str">
        <x:v>13443766817208860984</x:v>
      </x:c>
      <x:c r="C963" s="44" t="str">
        <x:v>14341475</x:v>
      </x:c>
      <x:c r="F963" s="45" t="str">
        <x:v>214-ELE04</x:v>
      </x:c>
      <x:c r="H963" s="9" t="str">
        <x:v>CEAS.Submeter_WA_208</x:v>
      </x:c>
      <x:c r="I963" s="49" t="str">
        <x:v>Use</x:v>
      </x:c>
      <x:c r="J963" s="31" t="str">
        <x:v>15 Minutes</x:v>
      </x:c>
      <x:c r="K963" s="32" t="str">
        <x:v>01-10-2022 23:45:00</x:v>
      </x:c>
      <x:c r="M963" s="53" t="str">
        <x:v>6625006.7400000000000000</x:v>
      </x:c>
      <x:c r="N963" s="33" t="str">
        <x:v/>
      </x:c>
    </x:row>
    <x:row r="964">
      <x:c r="B964" s="5" t="str">
        <x:v>14528831494815747605</x:v>
      </x:c>
      <x:c r="C964" s="44" t="str">
        <x:v>14341476</x:v>
      </x:c>
      <x:c r="F964" s="45" t="str">
        <x:v>214-ELE04</x:v>
      </x:c>
      <x:c r="H964" s="9" t="str">
        <x:v>CEAS.Submeter_WA_208</x:v>
      </x:c>
      <x:c r="I964" s="49" t="str">
        <x:v>Use</x:v>
      </x:c>
      <x:c r="J964" s="31" t="str">
        <x:v>15 Minutes</x:v>
      </x:c>
      <x:c r="K964" s="32" t="str">
        <x:v>01-11-2022 00:00:00</x:v>
      </x:c>
      <x:c r="M964" s="53" t="str">
        <x:v>6625019.0400000000000000</x:v>
      </x:c>
      <x:c r="N964" s="33" t="str">
        <x:v/>
      </x:c>
    </x:row>
    <x:row r="965">
      <x:c r="B965" s="5" t="str">
        <x:v>14140662700819601853</x:v>
      </x:c>
      <x:c r="C965" s="44" t="str">
        <x:v>14341477</x:v>
      </x:c>
      <x:c r="F965" s="45" t="str">
        <x:v>214-ELE04</x:v>
      </x:c>
      <x:c r="H965" s="9" t="str">
        <x:v>CEAS.Submeter_WA_208</x:v>
      </x:c>
      <x:c r="I965" s="49" t="str">
        <x:v>Use</x:v>
      </x:c>
      <x:c r="J965" s="31" t="str">
        <x:v>15 Minutes</x:v>
      </x:c>
      <x:c r="K965" s="32" t="str">
        <x:v>01-11-2022 00:15:00</x:v>
      </x:c>
      <x:c r="M965" s="53" t="str">
        <x:v>6625031.3200000000000000</x:v>
      </x:c>
      <x:c r="N965" s="33" t="str">
        <x:v/>
      </x:c>
    </x:row>
    <x:row r="966">
      <x:c r="B966" s="5" t="str">
        <x:v>10809423990168918794</x:v>
      </x:c>
      <x:c r="C966" s="44" t="str">
        <x:v>14341478</x:v>
      </x:c>
      <x:c r="F966" s="45" t="str">
        <x:v>214-ELE04</x:v>
      </x:c>
      <x:c r="H966" s="9" t="str">
        <x:v>CEAS.Submeter_WA_208</x:v>
      </x:c>
      <x:c r="I966" s="49" t="str">
        <x:v>Use</x:v>
      </x:c>
      <x:c r="J966" s="31" t="str">
        <x:v>15 Minutes</x:v>
      </x:c>
      <x:c r="K966" s="32" t="str">
        <x:v>01-11-2022 00:30:00</x:v>
      </x:c>
      <x:c r="M966" s="53" t="str">
        <x:v>6625043.5000000000000000</x:v>
      </x:c>
      <x:c r="N966" s="33" t="str">
        <x:v/>
      </x:c>
    </x:row>
    <x:row r="967">
      <x:c r="B967" s="5" t="str">
        <x:v>12825929553054758689</x:v>
      </x:c>
      <x:c r="C967" s="44" t="str">
        <x:v>14341479</x:v>
      </x:c>
      <x:c r="F967" s="45" t="str">
        <x:v>214-ELE04</x:v>
      </x:c>
      <x:c r="H967" s="9" t="str">
        <x:v>CEAS.Submeter_WA_208</x:v>
      </x:c>
      <x:c r="I967" s="49" t="str">
        <x:v>Use</x:v>
      </x:c>
      <x:c r="J967" s="31" t="str">
        <x:v>15 Minutes</x:v>
      </x:c>
      <x:c r="K967" s="32" t="str">
        <x:v>01-11-2022 00:45:00</x:v>
      </x:c>
      <x:c r="M967" s="53" t="str">
        <x:v>6625055.6800000000000000</x:v>
      </x:c>
      <x:c r="N967" s="33" t="str">
        <x:v/>
      </x:c>
    </x:row>
    <x:row r="968">
      <x:c r="B968" s="5" t="str">
        <x:v>7918794778275013538</x:v>
      </x:c>
      <x:c r="C968" s="44" t="str">
        <x:v>14341480</x:v>
      </x:c>
      <x:c r="F968" s="45" t="str">
        <x:v>214-ELE04</x:v>
      </x:c>
      <x:c r="H968" s="9" t="str">
        <x:v>CEAS.Submeter_WA_208</x:v>
      </x:c>
      <x:c r="I968" s="49" t="str">
        <x:v>Use</x:v>
      </x:c>
      <x:c r="J968" s="31" t="str">
        <x:v>15 Minutes</x:v>
      </x:c>
      <x:c r="K968" s="32" t="str">
        <x:v>01-11-2022 01:00:00</x:v>
      </x:c>
      <x:c r="M968" s="53" t="str">
        <x:v>6625067.7100000000000000</x:v>
      </x:c>
      <x:c r="N968" s="33" t="str">
        <x:v/>
      </x:c>
    </x:row>
    <x:row r="969">
      <x:c r="B969" s="5" t="str">
        <x:v>10660380330415603819</x:v>
      </x:c>
      <x:c r="C969" s="44" t="str">
        <x:v>14341481</x:v>
      </x:c>
      <x:c r="F969" s="45" t="str">
        <x:v>214-ELE04</x:v>
      </x:c>
      <x:c r="H969" s="9" t="str">
        <x:v>CEAS.Submeter_WA_208</x:v>
      </x:c>
      <x:c r="I969" s="49" t="str">
        <x:v>Use</x:v>
      </x:c>
      <x:c r="J969" s="31" t="str">
        <x:v>15 Minutes</x:v>
      </x:c>
      <x:c r="K969" s="32" t="str">
        <x:v>01-11-2022 01:15:00</x:v>
      </x:c>
      <x:c r="M969" s="53" t="str">
        <x:v>6625079.9800000000000000</x:v>
      </x:c>
      <x:c r="N969" s="33" t="str">
        <x:v/>
      </x:c>
    </x:row>
    <x:row r="970">
      <x:c r="B970" s="5" t="str">
        <x:v>5951935544632043639</x:v>
      </x:c>
      <x:c r="C970" s="44" t="str">
        <x:v>14341482</x:v>
      </x:c>
      <x:c r="F970" s="45" t="str">
        <x:v>214-ELE04</x:v>
      </x:c>
      <x:c r="H970" s="9" t="str">
        <x:v>CEAS.Submeter_WA_208</x:v>
      </x:c>
      <x:c r="I970" s="49" t="str">
        <x:v>Use</x:v>
      </x:c>
      <x:c r="J970" s="31" t="str">
        <x:v>15 Minutes</x:v>
      </x:c>
      <x:c r="K970" s="32" t="str">
        <x:v>01-11-2022 01:30:00</x:v>
      </x:c>
      <x:c r="M970" s="53" t="str">
        <x:v>6625092.0200000000000000</x:v>
      </x:c>
      <x:c r="N970" s="33" t="str">
        <x:v/>
      </x:c>
    </x:row>
    <x:row r="971">
      <x:c r="B971" s="5" t="str">
        <x:v>11923094435617490148</x:v>
      </x:c>
      <x:c r="C971" s="44" t="str">
        <x:v>14341483</x:v>
      </x:c>
      <x:c r="F971" s="45" t="str">
        <x:v>214-ELE04</x:v>
      </x:c>
      <x:c r="H971" s="9" t="str">
        <x:v>CEAS.Submeter_WA_208</x:v>
      </x:c>
      <x:c r="I971" s="49" t="str">
        <x:v>Use</x:v>
      </x:c>
      <x:c r="J971" s="31" t="str">
        <x:v>15 Minutes</x:v>
      </x:c>
      <x:c r="K971" s="32" t="str">
        <x:v>01-11-2022 01:45:00</x:v>
      </x:c>
      <x:c r="M971" s="53" t="str">
        <x:v>6625104.2000000000000000</x:v>
      </x:c>
      <x:c r="N971" s="33" t="str">
        <x:v/>
      </x:c>
    </x:row>
    <x:row r="972">
      <x:c r="B972" s="5" t="str">
        <x:v>6540810261083286136</x:v>
      </x:c>
      <x:c r="C972" s="44" t="str">
        <x:v>14341484</x:v>
      </x:c>
      <x:c r="F972" s="45" t="str">
        <x:v>214-ELE04</x:v>
      </x:c>
      <x:c r="H972" s="9" t="str">
        <x:v>CEAS.Submeter_WA_208</x:v>
      </x:c>
      <x:c r="I972" s="49" t="str">
        <x:v>Use</x:v>
      </x:c>
      <x:c r="J972" s="31" t="str">
        <x:v>15 Minutes</x:v>
      </x:c>
      <x:c r="K972" s="32" t="str">
        <x:v>01-11-2022 02:00:00</x:v>
      </x:c>
      <x:c r="M972" s="53" t="str">
        <x:v>6625116.3100000000000000</x:v>
      </x:c>
      <x:c r="N972" s="33" t="str">
        <x:v/>
      </x:c>
    </x:row>
    <x:row r="973">
      <x:c r="B973" s="5" t="str">
        <x:v>12634748878083775699</x:v>
      </x:c>
      <x:c r="C973" s="44" t="str">
        <x:v>14341485</x:v>
      </x:c>
      <x:c r="F973" s="45" t="str">
        <x:v>214-ELE04</x:v>
      </x:c>
      <x:c r="H973" s="9" t="str">
        <x:v>CEAS.Submeter_WA_208</x:v>
      </x:c>
      <x:c r="I973" s="49" t="str">
        <x:v>Use</x:v>
      </x:c>
      <x:c r="J973" s="31" t="str">
        <x:v>15 Minutes</x:v>
      </x:c>
      <x:c r="K973" s="32" t="str">
        <x:v>01-11-2022 02:15:00</x:v>
      </x:c>
      <x:c r="M973" s="53" t="str">
        <x:v>6625128.4500000000000000</x:v>
      </x:c>
      <x:c r="N973" s="33" t="str">
        <x:v/>
      </x:c>
    </x:row>
    <x:row r="974">
      <x:c r="B974" s="5" t="str">
        <x:v>10938040754152458447</x:v>
      </x:c>
      <x:c r="C974" s="44" t="str">
        <x:v>14341486</x:v>
      </x:c>
      <x:c r="F974" s="45" t="str">
        <x:v>214-ELE04</x:v>
      </x:c>
      <x:c r="H974" s="9" t="str">
        <x:v>CEAS.Submeter_WA_208</x:v>
      </x:c>
      <x:c r="I974" s="49" t="str">
        <x:v>Use</x:v>
      </x:c>
      <x:c r="J974" s="31" t="str">
        <x:v>15 Minutes</x:v>
      </x:c>
      <x:c r="K974" s="32" t="str">
        <x:v>01-11-2022 02:30:00</x:v>
      </x:c>
      <x:c r="M974" s="53" t="str">
        <x:v>6625140.5800000000000000</x:v>
      </x:c>
      <x:c r="N974" s="33" t="str">
        <x:v/>
      </x:c>
    </x:row>
    <x:row r="975">
      <x:c r="B975" s="5" t="str">
        <x:v>7170903120653534085</x:v>
      </x:c>
      <x:c r="C975" s="44" t="str">
        <x:v>14341487</x:v>
      </x:c>
      <x:c r="F975" s="45" t="str">
        <x:v>214-ELE04</x:v>
      </x:c>
      <x:c r="H975" s="9" t="str">
        <x:v>CEAS.Submeter_WA_208</x:v>
      </x:c>
      <x:c r="I975" s="49" t="str">
        <x:v>Use</x:v>
      </x:c>
      <x:c r="J975" s="31" t="str">
        <x:v>15 Minutes</x:v>
      </x:c>
      <x:c r="K975" s="32" t="str">
        <x:v>01-11-2022 02:45:00</x:v>
      </x:c>
      <x:c r="M975" s="53" t="str">
        <x:v>6625152.8300000000000000</x:v>
      </x:c>
      <x:c r="N975" s="33" t="str">
        <x:v/>
      </x:c>
    </x:row>
    <x:row r="976">
      <x:c r="B976" s="5" t="str">
        <x:v>15138571702185569604</x:v>
      </x:c>
      <x:c r="C976" s="44" t="str">
        <x:v>14341488</x:v>
      </x:c>
      <x:c r="F976" s="45" t="str">
        <x:v>214-ELE04</x:v>
      </x:c>
      <x:c r="H976" s="9" t="str">
        <x:v>CEAS.Submeter_WA_208</x:v>
      </x:c>
      <x:c r="I976" s="49" t="str">
        <x:v>Use</x:v>
      </x:c>
      <x:c r="J976" s="31" t="str">
        <x:v>15 Minutes</x:v>
      </x:c>
      <x:c r="K976" s="32" t="str">
        <x:v>01-11-2022 03:00:00</x:v>
      </x:c>
      <x:c r="M976" s="53" t="str">
        <x:v>6625164.9900000000000000</x:v>
      </x:c>
      <x:c r="N976" s="33" t="str">
        <x:v/>
      </x:c>
    </x:row>
    <x:row r="977">
      <x:c r="B977" s="5" t="str">
        <x:v>13533552661811283126</x:v>
      </x:c>
      <x:c r="C977" s="44" t="str">
        <x:v>14341489</x:v>
      </x:c>
      <x:c r="F977" s="45" t="str">
        <x:v>214-ELE04</x:v>
      </x:c>
      <x:c r="H977" s="9" t="str">
        <x:v>CEAS.Submeter_WA_208</x:v>
      </x:c>
      <x:c r="I977" s="49" t="str">
        <x:v>Use</x:v>
      </x:c>
      <x:c r="J977" s="31" t="str">
        <x:v>15 Minutes</x:v>
      </x:c>
      <x:c r="K977" s="32" t="str">
        <x:v>01-11-2022 03:15:00</x:v>
      </x:c>
      <x:c r="M977" s="53" t="str">
        <x:v>6625177.9600000000000000</x:v>
      </x:c>
      <x:c r="N977" s="33" t="str">
        <x:v/>
      </x:c>
    </x:row>
    <x:row r="978">
      <x:c r="B978" s="5" t="str">
        <x:v>15199192520013813005</x:v>
      </x:c>
      <x:c r="C978" s="44" t="str">
        <x:v>14341490</x:v>
      </x:c>
      <x:c r="F978" s="45" t="str">
        <x:v>214-ELE04</x:v>
      </x:c>
      <x:c r="H978" s="9" t="str">
        <x:v>CEAS.Submeter_WA_208</x:v>
      </x:c>
      <x:c r="I978" s="49" t="str">
        <x:v>Use</x:v>
      </x:c>
      <x:c r="J978" s="31" t="str">
        <x:v>15 Minutes</x:v>
      </x:c>
      <x:c r="K978" s="32" t="str">
        <x:v>01-11-2022 03:30:00</x:v>
      </x:c>
      <x:c r="M978" s="53" t="str">
        <x:v>6625190.8200000000000000</x:v>
      </x:c>
      <x:c r="N978" s="33" t="str">
        <x:v/>
      </x:c>
    </x:row>
    <x:row r="979">
      <x:c r="B979" s="5" t="str">
        <x:v>17962631805066732665</x:v>
      </x:c>
      <x:c r="C979" s="44" t="str">
        <x:v>14341491</x:v>
      </x:c>
      <x:c r="F979" s="45" t="str">
        <x:v>214-ELE04</x:v>
      </x:c>
      <x:c r="H979" s="9" t="str">
        <x:v>CEAS.Submeter_WA_208</x:v>
      </x:c>
      <x:c r="I979" s="49" t="str">
        <x:v>Use</x:v>
      </x:c>
      <x:c r="J979" s="31" t="str">
        <x:v>15 Minutes</x:v>
      </x:c>
      <x:c r="K979" s="32" t="str">
        <x:v>01-11-2022 03:45:00</x:v>
      </x:c>
      <x:c r="M979" s="53" t="str">
        <x:v>6625203.1900000000000000</x:v>
      </x:c>
      <x:c r="N979" s="33" t="str">
        <x:v/>
      </x:c>
    </x:row>
    <x:row r="980">
      <x:c r="B980" s="5" t="str">
        <x:v>15049865872570691842</x:v>
      </x:c>
      <x:c r="C980" s="44" t="str">
        <x:v>14341492</x:v>
      </x:c>
      <x:c r="F980" s="45" t="str">
        <x:v>214-ELE04</x:v>
      </x:c>
      <x:c r="H980" s="9" t="str">
        <x:v>CEAS.Submeter_WA_208</x:v>
      </x:c>
      <x:c r="I980" s="49" t="str">
        <x:v>Use</x:v>
      </x:c>
      <x:c r="J980" s="31" t="str">
        <x:v>15 Minutes</x:v>
      </x:c>
      <x:c r="K980" s="32" t="str">
        <x:v>01-11-2022 04:00:00</x:v>
      </x:c>
      <x:c r="M980" s="53" t="str">
        <x:v>6625215.4700000000000000</x:v>
      </x:c>
      <x:c r="N980" s="33" t="str">
        <x:v/>
      </x:c>
    </x:row>
    <x:row r="981">
      <x:c r="B981" s="5" t="str">
        <x:v>4441498668645042592</x:v>
      </x:c>
      <x:c r="C981" s="44" t="str">
        <x:v>14341493</x:v>
      </x:c>
      <x:c r="F981" s="45" t="str">
        <x:v>214-ELE04</x:v>
      </x:c>
      <x:c r="H981" s="9" t="str">
        <x:v>CEAS.Submeter_WA_208</x:v>
      </x:c>
      <x:c r="I981" s="49" t="str">
        <x:v>Use</x:v>
      </x:c>
      <x:c r="J981" s="31" t="str">
        <x:v>15 Minutes</x:v>
      </x:c>
      <x:c r="K981" s="32" t="str">
        <x:v>01-11-2022 04:15:00</x:v>
      </x:c>
      <x:c r="M981" s="53" t="str">
        <x:v>6625227.6900000000000000</x:v>
      </x:c>
      <x:c r="N981" s="33" t="str">
        <x:v/>
      </x:c>
    </x:row>
    <x:row r="982">
      <x:c r="B982" s="5" t="str">
        <x:v>7226409539166334035</x:v>
      </x:c>
      <x:c r="C982" s="44" t="str">
        <x:v>14341494</x:v>
      </x:c>
      <x:c r="F982" s="45" t="str">
        <x:v>214-ELE04</x:v>
      </x:c>
      <x:c r="H982" s="9" t="str">
        <x:v>CEAS.Submeter_WA_208</x:v>
      </x:c>
      <x:c r="I982" s="49" t="str">
        <x:v>Use</x:v>
      </x:c>
      <x:c r="J982" s="31" t="str">
        <x:v>15 Minutes</x:v>
      </x:c>
      <x:c r="K982" s="32" t="str">
        <x:v>01-11-2022 04:30:00</x:v>
      </x:c>
      <x:c r="M982" s="53" t="str">
        <x:v>6625239.8100000000000000</x:v>
      </x:c>
      <x:c r="N982" s="33" t="str">
        <x:v/>
      </x:c>
    </x:row>
    <x:row r="983">
      <x:c r="B983" s="5" t="str">
        <x:v>8296510741900135164</x:v>
      </x:c>
      <x:c r="C983" s="44" t="str">
        <x:v>14341495</x:v>
      </x:c>
      <x:c r="F983" s="45" t="str">
        <x:v>214-ELE04</x:v>
      </x:c>
      <x:c r="H983" s="9" t="str">
        <x:v>CEAS.Submeter_WA_208</x:v>
      </x:c>
      <x:c r="I983" s="49" t="str">
        <x:v>Use</x:v>
      </x:c>
      <x:c r="J983" s="31" t="str">
        <x:v>15 Minutes</x:v>
      </x:c>
      <x:c r="K983" s="32" t="str">
        <x:v>01-11-2022 04:45:00</x:v>
      </x:c>
      <x:c r="M983" s="53" t="str">
        <x:v>6625252.0400000000000000</x:v>
      </x:c>
      <x:c r="N983" s="33" t="str">
        <x:v/>
      </x:c>
    </x:row>
    <x:row r="984">
      <x:c r="B984" s="5" t="str">
        <x:v>5972301357951918403</x:v>
      </x:c>
      <x:c r="C984" s="44" t="str">
        <x:v>14341496</x:v>
      </x:c>
      <x:c r="F984" s="45" t="str">
        <x:v>214-ELE04</x:v>
      </x:c>
      <x:c r="H984" s="9" t="str">
        <x:v>CEAS.Submeter_WA_208</x:v>
      </x:c>
      <x:c r="I984" s="49" t="str">
        <x:v>Use</x:v>
      </x:c>
      <x:c r="J984" s="31" t="str">
        <x:v>15 Minutes</x:v>
      </x:c>
      <x:c r="K984" s="32" t="str">
        <x:v>01-11-2022 05:00:00</x:v>
      </x:c>
      <x:c r="M984" s="53" t="str">
        <x:v>6625264.1200000000000000</x:v>
      </x:c>
      <x:c r="N984" s="33" t="str">
        <x:v/>
      </x:c>
    </x:row>
    <x:row r="985">
      <x:c r="B985" s="5" t="str">
        <x:v>12360518249226319997</x:v>
      </x:c>
      <x:c r="C985" s="44" t="str">
        <x:v>14341497</x:v>
      </x:c>
      <x:c r="F985" s="45" t="str">
        <x:v>214-ELE04</x:v>
      </x:c>
      <x:c r="H985" s="9" t="str">
        <x:v>CEAS.Submeter_WA_208</x:v>
      </x:c>
      <x:c r="I985" s="49" t="str">
        <x:v>Use</x:v>
      </x:c>
      <x:c r="J985" s="31" t="str">
        <x:v>15 Minutes</x:v>
      </x:c>
      <x:c r="K985" s="32" t="str">
        <x:v>01-11-2022 05:15:00</x:v>
      </x:c>
      <x:c r="M985" s="53" t="str">
        <x:v>6625276.1600000000000000</x:v>
      </x:c>
      <x:c r="N985" s="33" t="str">
        <x:v/>
      </x:c>
    </x:row>
    <x:row r="986">
      <x:c r="B986" s="5" t="str">
        <x:v>11067996065632961772</x:v>
      </x:c>
      <x:c r="C986" s="44" t="str">
        <x:v>14341498</x:v>
      </x:c>
      <x:c r="F986" s="45" t="str">
        <x:v>214-ELE04</x:v>
      </x:c>
      <x:c r="H986" s="9" t="str">
        <x:v>CEAS.Submeter_WA_208</x:v>
      </x:c>
      <x:c r="I986" s="49" t="str">
        <x:v>Use</x:v>
      </x:c>
      <x:c r="J986" s="31" t="str">
        <x:v>15 Minutes</x:v>
      </x:c>
      <x:c r="K986" s="32" t="str">
        <x:v>01-11-2022 05:30:00</x:v>
      </x:c>
      <x:c r="M986" s="53" t="str">
        <x:v>6625288.3200000000000000</x:v>
      </x:c>
      <x:c r="N986" s="33" t="str">
        <x:v/>
      </x:c>
    </x:row>
    <x:row r="987">
      <x:c r="B987" s="5" t="str">
        <x:v>1246299733156884889</x:v>
      </x:c>
      <x:c r="C987" s="44" t="str">
        <x:v>14341499</x:v>
      </x:c>
      <x:c r="F987" s="45" t="str">
        <x:v>214-ELE04</x:v>
      </x:c>
      <x:c r="H987" s="9" t="str">
        <x:v>CEAS.Submeter_WA_208</x:v>
      </x:c>
      <x:c r="I987" s="49" t="str">
        <x:v>Use</x:v>
      </x:c>
      <x:c r="J987" s="31" t="str">
        <x:v>15 Minutes</x:v>
      </x:c>
      <x:c r="K987" s="32" t="str">
        <x:v>01-11-2022 05:45:00</x:v>
      </x:c>
      <x:c r="M987" s="53" t="str">
        <x:v>6625300.4400000000000000</x:v>
      </x:c>
      <x:c r="N987" s="33" t="str">
        <x:v/>
      </x:c>
    </x:row>
    <x:row r="988">
      <x:c r="B988" s="5" t="str">
        <x:v>16592850410155861375</x:v>
      </x:c>
      <x:c r="C988" s="44" t="str">
        <x:v>14341500</x:v>
      </x:c>
      <x:c r="F988" s="45" t="str">
        <x:v>214-ELE04</x:v>
      </x:c>
      <x:c r="H988" s="9" t="str">
        <x:v>CEAS.Submeter_WA_208</x:v>
      </x:c>
      <x:c r="I988" s="49" t="str">
        <x:v>Use</x:v>
      </x:c>
      <x:c r="J988" s="31" t="str">
        <x:v>15 Minutes</x:v>
      </x:c>
      <x:c r="K988" s="32" t="str">
        <x:v>01-11-2022 06:00:00</x:v>
      </x:c>
      <x:c r="M988" s="53" t="str">
        <x:v>6625312.5300000000000000</x:v>
      </x:c>
      <x:c r="N988" s="33" t="str">
        <x:v/>
      </x:c>
    </x:row>
    <x:row r="989">
      <x:c r="B989" s="5" t="str">
        <x:v>4534323227720711353</x:v>
      </x:c>
      <x:c r="C989" s="44" t="str">
        <x:v>14341501</x:v>
      </x:c>
      <x:c r="F989" s="45" t="str">
        <x:v>214-ELE04</x:v>
      </x:c>
      <x:c r="H989" s="9" t="str">
        <x:v>CEAS.Submeter_WA_208</x:v>
      </x:c>
      <x:c r="I989" s="49" t="str">
        <x:v>Use</x:v>
      </x:c>
      <x:c r="J989" s="31" t="str">
        <x:v>15 Minutes</x:v>
      </x:c>
      <x:c r="K989" s="32" t="str">
        <x:v>01-11-2022 06:15:00</x:v>
      </x:c>
      <x:c r="M989" s="53" t="str">
        <x:v>6625324.5700000000000000</x:v>
      </x:c>
      <x:c r="N989" s="33" t="str">
        <x:v/>
      </x:c>
    </x:row>
    <x:row r="990">
      <x:c r="B990" s="5" t="str">
        <x:v>1203084517070028294</x:v>
      </x:c>
      <x:c r="C990" s="44" t="str">
        <x:v>14341502</x:v>
      </x:c>
      <x:c r="F990" s="45" t="str">
        <x:v>214-ELE04</x:v>
      </x:c>
      <x:c r="H990" s="9" t="str">
        <x:v>CEAS.Submeter_WA_208</x:v>
      </x:c>
      <x:c r="I990" s="49" t="str">
        <x:v>Use</x:v>
      </x:c>
      <x:c r="J990" s="31" t="str">
        <x:v>15 Minutes</x:v>
      </x:c>
      <x:c r="K990" s="32" t="str">
        <x:v>01-11-2022 06:30:00</x:v>
      </x:c>
      <x:c r="M990" s="53" t="str">
        <x:v>6625336.7500000000000000</x:v>
      </x:c>
      <x:c r="N990" s="33" t="str">
        <x:v/>
      </x:c>
    </x:row>
    <x:row r="991">
      <x:c r="B991" s="5" t="str">
        <x:v>2088815111593964388</x:v>
      </x:c>
      <x:c r="C991" s="44" t="str">
        <x:v>14341503</x:v>
      </x:c>
      <x:c r="F991" s="45" t="str">
        <x:v>214-ELE04</x:v>
      </x:c>
      <x:c r="H991" s="9" t="str">
        <x:v>CEAS.Submeter_WA_208</x:v>
      </x:c>
      <x:c r="I991" s="49" t="str">
        <x:v>Use</x:v>
      </x:c>
      <x:c r="J991" s="31" t="str">
        <x:v>15 Minutes</x:v>
      </x:c>
      <x:c r="K991" s="32" t="str">
        <x:v>01-11-2022 06:45:00</x:v>
      </x:c>
      <x:c r="M991" s="53" t="str">
        <x:v>6625349.2100000000000000</x:v>
      </x:c>
      <x:c r="N991" s="33" t="str">
        <x:v/>
      </x:c>
    </x:row>
    <x:row r="992">
      <x:c r="B992" s="5" t="str">
        <x:v>18237965575998178571</x:v>
      </x:c>
      <x:c r="C992" s="44" t="str">
        <x:v>14341504</x:v>
      </x:c>
      <x:c r="F992" s="45" t="str">
        <x:v>214-ELE04</x:v>
      </x:c>
      <x:c r="H992" s="9" t="str">
        <x:v>CEAS.Submeter_WA_208</x:v>
      </x:c>
      <x:c r="I992" s="49" t="str">
        <x:v>Use</x:v>
      </x:c>
      <x:c r="J992" s="31" t="str">
        <x:v>15 Minutes</x:v>
      </x:c>
      <x:c r="K992" s="32" t="str">
        <x:v>01-11-2022 07:00:00</x:v>
      </x:c>
      <x:c r="M992" s="53" t="str">
        <x:v>6625361.4500000000000000</x:v>
      </x:c>
      <x:c r="N992" s="33" t="str">
        <x:v/>
      </x:c>
    </x:row>
    <x:row r="993">
      <x:c r="B993" s="5" t="str">
        <x:v>8785480076308118062</x:v>
      </x:c>
      <x:c r="C993" s="44" t="str">
        <x:v>14341505</x:v>
      </x:c>
      <x:c r="F993" s="45" t="str">
        <x:v>214-ELE04</x:v>
      </x:c>
      <x:c r="H993" s="9" t="str">
        <x:v>CEAS.Submeter_WA_208</x:v>
      </x:c>
      <x:c r="I993" s="49" t="str">
        <x:v>Use</x:v>
      </x:c>
      <x:c r="J993" s="31" t="str">
        <x:v>15 Minutes</x:v>
      </x:c>
      <x:c r="K993" s="32" t="str">
        <x:v>01-11-2022 07:15:00</x:v>
      </x:c>
      <x:c r="M993" s="53" t="str">
        <x:v>6625373.9500000000000000</x:v>
      </x:c>
      <x:c r="N993" s="33" t="str">
        <x:v/>
      </x:c>
    </x:row>
    <x:row r="994">
      <x:c r="B994" s="5" t="str">
        <x:v>7774114792349058594</x:v>
      </x:c>
      <x:c r="C994" s="44" t="str">
        <x:v>14341506</x:v>
      </x:c>
      <x:c r="F994" s="45" t="str">
        <x:v>214-ELE04</x:v>
      </x:c>
      <x:c r="H994" s="9" t="str">
        <x:v>CEAS.Submeter_WA_208</x:v>
      </x:c>
      <x:c r="I994" s="49" t="str">
        <x:v>Use</x:v>
      </x:c>
      <x:c r="J994" s="31" t="str">
        <x:v>15 Minutes</x:v>
      </x:c>
      <x:c r="K994" s="32" t="str">
        <x:v>01-11-2022 07:30:00</x:v>
      </x:c>
      <x:c r="M994" s="53" t="str">
        <x:v>6625386.4600000000000000</x:v>
      </x:c>
      <x:c r="N994" s="33" t="str">
        <x:v/>
      </x:c>
    </x:row>
    <x:row r="995">
      <x:c r="B995" s="5" t="str">
        <x:v>13710298575782562450</x:v>
      </x:c>
      <x:c r="C995" s="44" t="str">
        <x:v>14341507</x:v>
      </x:c>
      <x:c r="F995" s="45" t="str">
        <x:v>214-ELE04</x:v>
      </x:c>
      <x:c r="H995" s="9" t="str">
        <x:v>CEAS.Submeter_WA_208</x:v>
      </x:c>
      <x:c r="I995" s="49" t="str">
        <x:v>Use</x:v>
      </x:c>
      <x:c r="J995" s="31" t="str">
        <x:v>15 Minutes</x:v>
      </x:c>
      <x:c r="K995" s="32" t="str">
        <x:v>01-11-2022 07:45:00</x:v>
      </x:c>
      <x:c r="M995" s="53" t="str">
        <x:v>6625398.9900000000000000</x:v>
      </x:c>
      <x:c r="N995" s="33" t="str">
        <x:v/>
      </x:c>
    </x:row>
    <x:row r="996">
      <x:c r="B996" s="5" t="str">
        <x:v>5062358954456966077</x:v>
      </x:c>
      <x:c r="C996" s="44" t="str">
        <x:v>14341508</x:v>
      </x:c>
      <x:c r="F996" s="45" t="str">
        <x:v>214-ELE04</x:v>
      </x:c>
      <x:c r="H996" s="9" t="str">
        <x:v>CEAS.Submeter_WA_208</x:v>
      </x:c>
      <x:c r="I996" s="49" t="str">
        <x:v>Use</x:v>
      </x:c>
      <x:c r="J996" s="31" t="str">
        <x:v>15 Minutes</x:v>
      </x:c>
      <x:c r="K996" s="32" t="str">
        <x:v>01-11-2022 08:00:00</x:v>
      </x:c>
      <x:c r="M996" s="53" t="str">
        <x:v>6625411.6000000000000000</x:v>
      </x:c>
      <x:c r="N996" s="33" t="str">
        <x:v/>
      </x:c>
    </x:row>
    <x:row r="997">
      <x:c r="B997" s="5" t="str">
        <x:v>15493656132346344682</x:v>
      </x:c>
      <x:c r="C997" s="44" t="str">
        <x:v>14341509</x:v>
      </x:c>
      <x:c r="F997" s="45" t="str">
        <x:v>214-ELE04</x:v>
      </x:c>
      <x:c r="H997" s="9" t="str">
        <x:v>CEAS.Submeter_WA_208</x:v>
      </x:c>
      <x:c r="I997" s="49" t="str">
        <x:v>Use</x:v>
      </x:c>
      <x:c r="J997" s="31" t="str">
        <x:v>15 Minutes</x:v>
      </x:c>
      <x:c r="K997" s="32" t="str">
        <x:v>01-11-2022 08:15:00</x:v>
      </x:c>
      <x:c r="M997" s="53" t="str">
        <x:v>6625424.7300000000000000</x:v>
      </x:c>
      <x:c r="N997" s="33" t="str">
        <x:v/>
      </x:c>
    </x:row>
    <x:row r="998">
      <x:c r="B998" s="5" t="str">
        <x:v>5036904494268972553</x:v>
      </x:c>
      <x:c r="C998" s="44" t="str">
        <x:v>14341510</x:v>
      </x:c>
      <x:c r="F998" s="45" t="str">
        <x:v>214-ELE04</x:v>
      </x:c>
      <x:c r="H998" s="9" t="str">
        <x:v>CEAS.Submeter_WA_208</x:v>
      </x:c>
      <x:c r="I998" s="49" t="str">
        <x:v>Use</x:v>
      </x:c>
      <x:c r="J998" s="31" t="str">
        <x:v>15 Minutes</x:v>
      </x:c>
      <x:c r="K998" s="32" t="str">
        <x:v>01-11-2022 08:30:00</x:v>
      </x:c>
      <x:c r="M998" s="53" t="str">
        <x:v>6625437.8400000000000000</x:v>
      </x:c>
      <x:c r="N998" s="33" t="str">
        <x:v/>
      </x:c>
    </x:row>
    <x:row r="999">
      <x:c r="B999" s="5" t="str">
        <x:v>11463722521420325141</x:v>
      </x:c>
      <x:c r="C999" s="44" t="str">
        <x:v>14341511</x:v>
      </x:c>
      <x:c r="F999" s="45" t="str">
        <x:v>214-ELE04</x:v>
      </x:c>
      <x:c r="H999" s="9" t="str">
        <x:v>CEAS.Submeter_WA_208</x:v>
      </x:c>
      <x:c r="I999" s="49" t="str">
        <x:v>Use</x:v>
      </x:c>
      <x:c r="J999" s="31" t="str">
        <x:v>15 Minutes</x:v>
      </x:c>
      <x:c r="K999" s="32" t="str">
        <x:v>01-11-2022 08:45:00</x:v>
      </x:c>
      <x:c r="M999" s="53" t="str">
        <x:v>6625451.0500000000000000</x:v>
      </x:c>
      <x:c r="N999" s="33" t="str">
        <x:v/>
      </x:c>
    </x:row>
    <x:row r="1000">
      <x:c r="B1000" s="5" t="str">
        <x:v>10124518633501098140</x:v>
      </x:c>
      <x:c r="C1000" s="44" t="str">
        <x:v>14341512</x:v>
      </x:c>
      <x:c r="F1000" s="45" t="str">
        <x:v>214-ELE04</x:v>
      </x:c>
      <x:c r="H1000" s="9" t="str">
        <x:v>CEAS.Submeter_WA_208</x:v>
      </x:c>
      <x:c r="I1000" s="49" t="str">
        <x:v>Use</x:v>
      </x:c>
      <x:c r="J1000" s="31" t="str">
        <x:v>15 Minutes</x:v>
      </x:c>
      <x:c r="K1000" s="32" t="str">
        <x:v>01-11-2022 09:00:00</x:v>
      </x:c>
      <x:c r="M1000" s="53" t="str">
        <x:v>6625464.2500000000000000</x:v>
      </x:c>
      <x:c r="N1000" s="33" t="str">
        <x:v/>
      </x:c>
    </x:row>
    <x:row r="1001">
      <x:c r="B1001" s="5" t="str">
        <x:v>3128430001209587546</x:v>
      </x:c>
      <x:c r="C1001" s="44" t="str">
        <x:v>14341513</x:v>
      </x:c>
      <x:c r="F1001" s="45" t="str">
        <x:v>214-ELE04</x:v>
      </x:c>
      <x:c r="H1001" s="9" t="str">
        <x:v>CEAS.Submeter_WA_208</x:v>
      </x:c>
      <x:c r="I1001" s="49" t="str">
        <x:v>Use</x:v>
      </x:c>
      <x:c r="J1001" s="31" t="str">
        <x:v>15 Minutes</x:v>
      </x:c>
      <x:c r="K1001" s="32" t="str">
        <x:v>01-11-2022 09:15:00</x:v>
      </x:c>
      <x:c r="M1001" s="53" t="str">
        <x:v>6625477.3700000000000000</x:v>
      </x:c>
      <x:c r="N1001" s="33" t="str">
        <x:v/>
      </x:c>
    </x:row>
    <x:row r="1002">
      <x:c r="B1002" s="5" t="str">
        <x:v>6063358712441071367</x:v>
      </x:c>
      <x:c r="C1002" s="44" t="str">
        <x:v>14341514</x:v>
      </x:c>
      <x:c r="F1002" s="45" t="str">
        <x:v>214-ELE04</x:v>
      </x:c>
      <x:c r="H1002" s="9" t="str">
        <x:v>CEAS.Submeter_WA_208</x:v>
      </x:c>
      <x:c r="I1002" s="49" t="str">
        <x:v>Use</x:v>
      </x:c>
      <x:c r="J1002" s="31" t="str">
        <x:v>15 Minutes</x:v>
      </x:c>
      <x:c r="K1002" s="32" t="str">
        <x:v>01-11-2022 09:30:00</x:v>
      </x:c>
      <x:c r="M1002" s="53" t="str">
        <x:v>6625490.3900000000000000</x:v>
      </x:c>
      <x:c r="N1002" s="33" t="str">
        <x:v/>
      </x:c>
    </x:row>
    <x:row r="1003">
      <x:c r="B1003" s="5" t="str">
        <x:v>3021923408249167387</x:v>
      </x:c>
      <x:c r="C1003" s="44" t="str">
        <x:v>14341515</x:v>
      </x:c>
      <x:c r="F1003" s="45" t="str">
        <x:v>214-ELE04</x:v>
      </x:c>
      <x:c r="H1003" s="9" t="str">
        <x:v>CEAS.Submeter_WA_208</x:v>
      </x:c>
      <x:c r="I1003" s="49" t="str">
        <x:v>Use</x:v>
      </x:c>
      <x:c r="J1003" s="31" t="str">
        <x:v>15 Minutes</x:v>
      </x:c>
      <x:c r="K1003" s="32" t="str">
        <x:v>01-11-2022 09:45:00</x:v>
      </x:c>
      <x:c r="M1003" s="53" t="str">
        <x:v>6625503.5100000000000000</x:v>
      </x:c>
      <x:c r="N1003" s="33" t="str">
        <x:v/>
      </x:c>
    </x:row>
    <x:row r="1004">
      <x:c r="B1004" s="5" t="str">
        <x:v>7409176235238980272</x:v>
      </x:c>
      <x:c r="C1004" s="44" t="str">
        <x:v>14341516</x:v>
      </x:c>
      <x:c r="F1004" s="45" t="str">
        <x:v>214-ELE04</x:v>
      </x:c>
      <x:c r="H1004" s="9" t="str">
        <x:v>CEAS.Submeter_WA_208</x:v>
      </x:c>
      <x:c r="I1004" s="49" t="str">
        <x:v>Use</x:v>
      </x:c>
      <x:c r="J1004" s="31" t="str">
        <x:v>15 Minutes</x:v>
      </x:c>
      <x:c r="K1004" s="32" t="str">
        <x:v>01-11-2022 10:00:00</x:v>
      </x:c>
      <x:c r="M1004" s="53" t="str">
        <x:v>6625516.7800000000000000</x:v>
      </x:c>
      <x:c r="N1004" s="33" t="str">
        <x:v/>
      </x:c>
    </x:row>
    <x:row r="1005">
      <x:c r="B1005" s="5" t="str">
        <x:v>2503526640521358780</x:v>
      </x:c>
      <x:c r="C1005" s="44" t="str">
        <x:v>14341517</x:v>
      </x:c>
      <x:c r="F1005" s="45" t="str">
        <x:v>214-ELE04</x:v>
      </x:c>
      <x:c r="H1005" s="9" t="str">
        <x:v>CEAS.Submeter_WA_208</x:v>
      </x:c>
      <x:c r="I1005" s="49" t="str">
        <x:v>Use</x:v>
      </x:c>
      <x:c r="J1005" s="31" t="str">
        <x:v>15 Minutes</x:v>
      </x:c>
      <x:c r="K1005" s="32" t="str">
        <x:v>01-11-2022 10:15:00</x:v>
      </x:c>
      <x:c r="M1005" s="53" t="str">
        <x:v>6625530.6000000000000000</x:v>
      </x:c>
      <x:c r="N1005" s="33" t="str">
        <x:v/>
      </x:c>
    </x:row>
    <x:row r="1006">
      <x:c r="B1006" s="5" t="str">
        <x:v>3044492008279053751</x:v>
      </x:c>
      <x:c r="C1006" s="44" t="str">
        <x:v>14341518</x:v>
      </x:c>
      <x:c r="F1006" s="45" t="str">
        <x:v>214-ELE04</x:v>
      </x:c>
      <x:c r="H1006" s="9" t="str">
        <x:v>CEAS.Submeter_WA_208</x:v>
      </x:c>
      <x:c r="I1006" s="49" t="str">
        <x:v>Use</x:v>
      </x:c>
      <x:c r="J1006" s="31" t="str">
        <x:v>15 Minutes</x:v>
      </x:c>
      <x:c r="K1006" s="32" t="str">
        <x:v>01-11-2022 10:30:00</x:v>
      </x:c>
      <x:c r="M1006" s="53" t="str">
        <x:v>6625544.7100000000000000</x:v>
      </x:c>
      <x:c r="N1006" s="33" t="str">
        <x:v/>
      </x:c>
    </x:row>
    <x:row r="1007">
      <x:c r="B1007" s="5" t="str">
        <x:v>17369224657436869769</x:v>
      </x:c>
      <x:c r="C1007" s="44" t="str">
        <x:v>14341519</x:v>
      </x:c>
      <x:c r="F1007" s="45" t="str">
        <x:v>214-ELE04</x:v>
      </x:c>
      <x:c r="H1007" s="9" t="str">
        <x:v>CEAS.Submeter_WA_208</x:v>
      </x:c>
      <x:c r="I1007" s="49" t="str">
        <x:v>Use</x:v>
      </x:c>
      <x:c r="J1007" s="31" t="str">
        <x:v>15 Minutes</x:v>
      </x:c>
      <x:c r="K1007" s="32" t="str">
        <x:v>01-11-2022 10:45:00</x:v>
      </x:c>
      <x:c r="M1007" s="53" t="str">
        <x:v>6625559.0900000000000000</x:v>
      </x:c>
      <x:c r="N1007" s="33" t="str">
        <x:v/>
      </x:c>
    </x:row>
    <x:row r="1008">
      <x:c r="B1008" s="5" t="str">
        <x:v>17516791439943970717</x:v>
      </x:c>
      <x:c r="C1008" s="44" t="str">
        <x:v>14341520</x:v>
      </x:c>
      <x:c r="F1008" s="45" t="str">
        <x:v>214-ELE04</x:v>
      </x:c>
      <x:c r="H1008" s="9" t="str">
        <x:v>CEAS.Submeter_WA_208</x:v>
      </x:c>
      <x:c r="I1008" s="49" t="str">
        <x:v>Use</x:v>
      </x:c>
      <x:c r="J1008" s="31" t="str">
        <x:v>15 Minutes</x:v>
      </x:c>
      <x:c r="K1008" s="32" t="str">
        <x:v>01-11-2022 11:00:00</x:v>
      </x:c>
      <x:c r="M1008" s="53" t="str">
        <x:v>6625573.4900000000000000</x:v>
      </x:c>
      <x:c r="N1008" s="33" t="str">
        <x:v/>
      </x:c>
    </x:row>
    <x:row r="1009">
      <x:c r="B1009" s="5" t="str">
        <x:v>625273789653373541</x:v>
      </x:c>
      <x:c r="C1009" s="44" t="str">
        <x:v>14341521</x:v>
      </x:c>
      <x:c r="F1009" s="45" t="str">
        <x:v>214-ELE04</x:v>
      </x:c>
      <x:c r="H1009" s="9" t="str">
        <x:v>CEAS.Submeter_WA_208</x:v>
      </x:c>
      <x:c r="I1009" s="49" t="str">
        <x:v>Use</x:v>
      </x:c>
      <x:c r="J1009" s="31" t="str">
        <x:v>15 Minutes</x:v>
      </x:c>
      <x:c r="K1009" s="32" t="str">
        <x:v>01-11-2022 11:15:00</x:v>
      </x:c>
      <x:c r="M1009" s="53" t="str">
        <x:v>6625587.8500000000000000</x:v>
      </x:c>
      <x:c r="N1009" s="33" t="str">
        <x:v/>
      </x:c>
    </x:row>
    <x:row r="1010">
      <x:c r="B1010" s="5" t="str">
        <x:v>13447007827310226223</x:v>
      </x:c>
      <x:c r="C1010" s="44" t="str">
        <x:v>14341522</x:v>
      </x:c>
      <x:c r="F1010" s="45" t="str">
        <x:v>214-ELE04</x:v>
      </x:c>
      <x:c r="H1010" s="9" t="str">
        <x:v>CEAS.Submeter_WA_208</x:v>
      </x:c>
      <x:c r="I1010" s="49" t="str">
        <x:v>Use</x:v>
      </x:c>
      <x:c r="J1010" s="31" t="str">
        <x:v>15 Minutes</x:v>
      </x:c>
      <x:c r="K1010" s="32" t="str">
        <x:v>01-11-2022 11:30:00</x:v>
      </x:c>
      <x:c r="M1010" s="53" t="str">
        <x:v>6625602.1000000000000000</x:v>
      </x:c>
      <x:c r="N1010" s="33" t="str">
        <x:v/>
      </x:c>
    </x:row>
    <x:row r="1011">
      <x:c r="B1011" s="5" t="str">
        <x:v>2339133373404393304</x:v>
      </x:c>
      <x:c r="C1011" s="44" t="str">
        <x:v>14341523</x:v>
      </x:c>
      <x:c r="F1011" s="45" t="str">
        <x:v>214-ELE04</x:v>
      </x:c>
      <x:c r="H1011" s="9" t="str">
        <x:v>CEAS.Submeter_WA_208</x:v>
      </x:c>
      <x:c r="I1011" s="49" t="str">
        <x:v>Use</x:v>
      </x:c>
      <x:c r="J1011" s="31" t="str">
        <x:v>15 Minutes</x:v>
      </x:c>
      <x:c r="K1011" s="32" t="str">
        <x:v>01-11-2022 11:45:00</x:v>
      </x:c>
      <x:c r="M1011" s="53" t="str">
        <x:v>6625616.3900000000000000</x:v>
      </x:c>
      <x:c r="N1011" s="33" t="str">
        <x:v/>
      </x:c>
    </x:row>
    <x:row r="1012">
      <x:c r="B1012" s="5" t="str">
        <x:v>18027004698341722032</x:v>
      </x:c>
      <x:c r="C1012" s="44" t="str">
        <x:v>14341524</x:v>
      </x:c>
      <x:c r="F1012" s="45" t="str">
        <x:v>214-ELE04</x:v>
      </x:c>
      <x:c r="H1012" s="9" t="str">
        <x:v>CEAS.Submeter_WA_208</x:v>
      </x:c>
      <x:c r="I1012" s="49" t="str">
        <x:v>Use</x:v>
      </x:c>
      <x:c r="J1012" s="31" t="str">
        <x:v>15 Minutes</x:v>
      </x:c>
      <x:c r="K1012" s="32" t="str">
        <x:v>01-11-2022 12:00:00</x:v>
      </x:c>
      <x:c r="M1012" s="53" t="str">
        <x:v>6625630.8100000000000000</x:v>
      </x:c>
      <x:c r="N1012" s="33" t="str">
        <x:v/>
      </x:c>
    </x:row>
    <x:row r="1013">
      <x:c r="B1013" s="5" t="str">
        <x:v>2593757044781071737</x:v>
      </x:c>
      <x:c r="C1013" s="44" t="str">
        <x:v>14341525</x:v>
      </x:c>
      <x:c r="F1013" s="45" t="str">
        <x:v>214-ELE04</x:v>
      </x:c>
      <x:c r="H1013" s="9" t="str">
        <x:v>CEAS.Submeter_WA_208</x:v>
      </x:c>
      <x:c r="I1013" s="49" t="str">
        <x:v>Use</x:v>
      </x:c>
      <x:c r="J1013" s="31" t="str">
        <x:v>15 Minutes</x:v>
      </x:c>
      <x:c r="K1013" s="32" t="str">
        <x:v>01-11-2022 12:15:00</x:v>
      </x:c>
      <x:c r="M1013" s="53" t="str">
        <x:v>6625645.1200000000000000</x:v>
      </x:c>
      <x:c r="N1013" s="33" t="str">
        <x:v/>
      </x:c>
    </x:row>
    <x:row r="1014">
      <x:c r="B1014" s="5" t="str">
        <x:v>5467717213870003573</x:v>
      </x:c>
      <x:c r="C1014" s="44" t="str">
        <x:v>14341526</x:v>
      </x:c>
      <x:c r="F1014" s="45" t="str">
        <x:v>214-ELE04</x:v>
      </x:c>
      <x:c r="H1014" s="9" t="str">
        <x:v>CEAS.Submeter_WA_208</x:v>
      </x:c>
      <x:c r="I1014" s="49" t="str">
        <x:v>Use</x:v>
      </x:c>
      <x:c r="J1014" s="31" t="str">
        <x:v>15 Minutes</x:v>
      </x:c>
      <x:c r="K1014" s="32" t="str">
        <x:v>01-11-2022 12:30:00</x:v>
      </x:c>
      <x:c r="M1014" s="53" t="str">
        <x:v>6625659.1100000000000000</x:v>
      </x:c>
      <x:c r="N1014" s="33" t="str">
        <x:v/>
      </x:c>
    </x:row>
    <x:row r="1015">
      <x:c r="B1015" s="5" t="str">
        <x:v>1398564313240373851</x:v>
      </x:c>
      <x:c r="C1015" s="44" t="str">
        <x:v>14341527</x:v>
      </x:c>
      <x:c r="F1015" s="45" t="str">
        <x:v>214-ELE04</x:v>
      </x:c>
      <x:c r="H1015" s="9" t="str">
        <x:v>CEAS.Submeter_WA_208</x:v>
      </x:c>
      <x:c r="I1015" s="49" t="str">
        <x:v>Use</x:v>
      </x:c>
      <x:c r="J1015" s="31" t="str">
        <x:v>15 Minutes</x:v>
      </x:c>
      <x:c r="K1015" s="32" t="str">
        <x:v>01-11-2022 12:45:00</x:v>
      </x:c>
      <x:c r="M1015" s="53" t="str">
        <x:v>6625672.7500000000000000</x:v>
      </x:c>
      <x:c r="N1015" s="33" t="str">
        <x:v/>
      </x:c>
    </x:row>
    <x:row r="1016">
      <x:c r="B1016" s="5" t="str">
        <x:v>2810035566993608796</x:v>
      </x:c>
      <x:c r="C1016" s="44" t="str">
        <x:v>14341528</x:v>
      </x:c>
      <x:c r="F1016" s="45" t="str">
        <x:v>214-ELE04</x:v>
      </x:c>
      <x:c r="H1016" s="9" t="str">
        <x:v>CEAS.Submeter_WA_208</x:v>
      </x:c>
      <x:c r="I1016" s="49" t="str">
        <x:v>Use</x:v>
      </x:c>
      <x:c r="J1016" s="31" t="str">
        <x:v>15 Minutes</x:v>
      </x:c>
      <x:c r="K1016" s="32" t="str">
        <x:v>01-11-2022 13:00:00</x:v>
      </x:c>
      <x:c r="M1016" s="53" t="str">
        <x:v>6625686.4700000000000000</x:v>
      </x:c>
      <x:c r="N1016" s="33" t="str">
        <x:v/>
      </x:c>
    </x:row>
    <x:row r="1017">
      <x:c r="B1017" s="5" t="str">
        <x:v>6623324233231695758</x:v>
      </x:c>
      <x:c r="C1017" s="44" t="str">
        <x:v>14341529</x:v>
      </x:c>
      <x:c r="F1017" s="45" t="str">
        <x:v>214-ELE04</x:v>
      </x:c>
      <x:c r="H1017" s="9" t="str">
        <x:v>CEAS.Submeter_WA_208</x:v>
      </x:c>
      <x:c r="I1017" s="49" t="str">
        <x:v>Use</x:v>
      </x:c>
      <x:c r="J1017" s="31" t="str">
        <x:v>15 Minutes</x:v>
      </x:c>
      <x:c r="K1017" s="32" t="str">
        <x:v>01-11-2022 13:15:00</x:v>
      </x:c>
      <x:c r="M1017" s="53" t="str">
        <x:v>6625700.2300000000000000</x:v>
      </x:c>
      <x:c r="N1017" s="33" t="str">
        <x:v/>
      </x:c>
    </x:row>
    <x:row r="1018">
      <x:c r="B1018" s="5" t="str">
        <x:v>13867005286749065476</x:v>
      </x:c>
      <x:c r="C1018" s="44" t="str">
        <x:v>14341530</x:v>
      </x:c>
      <x:c r="F1018" s="45" t="str">
        <x:v>214-ELE04</x:v>
      </x:c>
      <x:c r="H1018" s="9" t="str">
        <x:v>CEAS.Submeter_WA_208</x:v>
      </x:c>
      <x:c r="I1018" s="49" t="str">
        <x:v>Use</x:v>
      </x:c>
      <x:c r="J1018" s="31" t="str">
        <x:v>15 Minutes</x:v>
      </x:c>
      <x:c r="K1018" s="32" t="str">
        <x:v>01-11-2022 13:30:00</x:v>
      </x:c>
      <x:c r="M1018" s="53" t="str">
        <x:v>6625713.9300000000000000</x:v>
      </x:c>
      <x:c r="N1018" s="33" t="str">
        <x:v/>
      </x:c>
    </x:row>
    <x:row r="1019">
      <x:c r="B1019" s="5" t="str">
        <x:v>10935228333932591276</x:v>
      </x:c>
      <x:c r="C1019" s="44" t="str">
        <x:v>14341531</x:v>
      </x:c>
      <x:c r="F1019" s="45" t="str">
        <x:v>214-ELE04</x:v>
      </x:c>
      <x:c r="H1019" s="9" t="str">
        <x:v>CEAS.Submeter_WA_208</x:v>
      </x:c>
      <x:c r="I1019" s="49" t="str">
        <x:v>Use</x:v>
      </x:c>
      <x:c r="J1019" s="31" t="str">
        <x:v>15 Minutes</x:v>
      </x:c>
      <x:c r="K1019" s="32" t="str">
        <x:v>01-11-2022 13:45:00</x:v>
      </x:c>
      <x:c r="M1019" s="53" t="str">
        <x:v>6625727.4600000000000000</x:v>
      </x:c>
      <x:c r="N1019" s="33" t="str">
        <x:v/>
      </x:c>
    </x:row>
    <x:row r="1020">
      <x:c r="B1020" s="5" t="str">
        <x:v>13405795000496981240</x:v>
      </x:c>
      <x:c r="C1020" s="44" t="str">
        <x:v>14341532</x:v>
      </x:c>
      <x:c r="F1020" s="45" t="str">
        <x:v>214-ELE04</x:v>
      </x:c>
      <x:c r="H1020" s="9" t="str">
        <x:v>CEAS.Submeter_WA_208</x:v>
      </x:c>
      <x:c r="I1020" s="49" t="str">
        <x:v>Use</x:v>
      </x:c>
      <x:c r="J1020" s="31" t="str">
        <x:v>15 Minutes</x:v>
      </x:c>
      <x:c r="K1020" s="32" t="str">
        <x:v>01-11-2022 14:00:00</x:v>
      </x:c>
      <x:c r="M1020" s="53" t="str">
        <x:v>6625740.8800000000000000</x:v>
      </x:c>
      <x:c r="N1020" s="33" t="str">
        <x:v/>
      </x:c>
    </x:row>
    <x:row r="1021">
      <x:c r="B1021" s="5" t="str">
        <x:v>9467781158791457897</x:v>
      </x:c>
      <x:c r="C1021" s="44" t="str">
        <x:v>14341533</x:v>
      </x:c>
      <x:c r="F1021" s="45" t="str">
        <x:v>214-ELE04</x:v>
      </x:c>
      <x:c r="H1021" s="9" t="str">
        <x:v>CEAS.Submeter_WA_208</x:v>
      </x:c>
      <x:c r="I1021" s="49" t="str">
        <x:v>Use</x:v>
      </x:c>
      <x:c r="J1021" s="31" t="str">
        <x:v>15 Minutes</x:v>
      </x:c>
      <x:c r="K1021" s="32" t="str">
        <x:v>01-11-2022 14:15:00</x:v>
      </x:c>
      <x:c r="M1021" s="53" t="str">
        <x:v>6625753.9700000000000000</x:v>
      </x:c>
      <x:c r="N1021" s="33" t="str">
        <x:v/>
      </x:c>
    </x:row>
    <x:row r="1022">
      <x:c r="B1022" s="5" t="str">
        <x:v>1776816480986284805</x:v>
      </x:c>
      <x:c r="C1022" s="44" t="str">
        <x:v>14341534</x:v>
      </x:c>
      <x:c r="F1022" s="45" t="str">
        <x:v>214-ELE04</x:v>
      </x:c>
      <x:c r="H1022" s="9" t="str">
        <x:v>CEAS.Submeter_WA_208</x:v>
      </x:c>
      <x:c r="I1022" s="49" t="str">
        <x:v>Use</x:v>
      </x:c>
      <x:c r="J1022" s="31" t="str">
        <x:v>15 Minutes</x:v>
      </x:c>
      <x:c r="K1022" s="32" t="str">
        <x:v>01-11-2022 14:30:00</x:v>
      </x:c>
      <x:c r="M1022" s="53" t="str">
        <x:v>6625767.3000000000000000</x:v>
      </x:c>
      <x:c r="N1022" s="33" t="str">
        <x:v/>
      </x:c>
    </x:row>
    <x:row r="1023">
      <x:c r="B1023" s="5" t="str">
        <x:v>7163044851748915593</x:v>
      </x:c>
      <x:c r="C1023" s="44" t="str">
        <x:v>14341535</x:v>
      </x:c>
      <x:c r="F1023" s="45" t="str">
        <x:v>214-ELE04</x:v>
      </x:c>
      <x:c r="H1023" s="9" t="str">
        <x:v>CEAS.Submeter_WA_208</x:v>
      </x:c>
      <x:c r="I1023" s="49" t="str">
        <x:v>Use</x:v>
      </x:c>
      <x:c r="J1023" s="31" t="str">
        <x:v>15 Minutes</x:v>
      </x:c>
      <x:c r="K1023" s="32" t="str">
        <x:v>01-11-2022 14:45:00</x:v>
      </x:c>
      <x:c r="M1023" s="53" t="str">
        <x:v>6625781.2000000000000000</x:v>
      </x:c>
      <x:c r="N1023" s="33" t="str">
        <x:v/>
      </x:c>
    </x:row>
    <x:row r="1024">
      <x:c r="B1024" s="5" t="str">
        <x:v>10318954358285563341</x:v>
      </x:c>
      <x:c r="C1024" s="44" t="str">
        <x:v>14341536</x:v>
      </x:c>
      <x:c r="F1024" s="45" t="str">
        <x:v>214-ELE04</x:v>
      </x:c>
      <x:c r="H1024" s="9" t="str">
        <x:v>CEAS.Submeter_WA_208</x:v>
      </x:c>
      <x:c r="I1024" s="49" t="str">
        <x:v>Use</x:v>
      </x:c>
      <x:c r="J1024" s="31" t="str">
        <x:v>15 Minutes</x:v>
      </x:c>
      <x:c r="K1024" s="32" t="str">
        <x:v>01-11-2022 15:00:00</x:v>
      </x:c>
      <x:c r="M1024" s="53" t="str">
        <x:v>6625795.0000000000000000</x:v>
      </x:c>
      <x:c r="N1024" s="33" t="str">
        <x:v/>
      </x:c>
    </x:row>
    <x:row r="1025">
      <x:c r="B1025" s="5" t="str">
        <x:v>9687577792758464953</x:v>
      </x:c>
      <x:c r="C1025" s="44" t="str">
        <x:v>14341537</x:v>
      </x:c>
      <x:c r="F1025" s="45" t="str">
        <x:v>214-ELE04</x:v>
      </x:c>
      <x:c r="H1025" s="9" t="str">
        <x:v>CEAS.Submeter_WA_208</x:v>
      </x:c>
      <x:c r="I1025" s="49" t="str">
        <x:v>Use</x:v>
      </x:c>
      <x:c r="J1025" s="31" t="str">
        <x:v>15 Minutes</x:v>
      </x:c>
      <x:c r="K1025" s="32" t="str">
        <x:v>01-11-2022 15:15:00</x:v>
      </x:c>
      <x:c r="M1025" s="53" t="str">
        <x:v>6625808.8600000000000000</x:v>
      </x:c>
      <x:c r="N1025" s="33" t="str">
        <x:v/>
      </x:c>
    </x:row>
    <x:row r="1026">
      <x:c r="B1026" s="5" t="str">
        <x:v>1276917507481361420</x:v>
      </x:c>
      <x:c r="C1026" s="44" t="str">
        <x:v>14341538</x:v>
      </x:c>
      <x:c r="F1026" s="45" t="str">
        <x:v>214-ELE04</x:v>
      </x:c>
      <x:c r="H1026" s="9" t="str">
        <x:v>CEAS.Submeter_WA_208</x:v>
      </x:c>
      <x:c r="I1026" s="49" t="str">
        <x:v>Use</x:v>
      </x:c>
      <x:c r="J1026" s="31" t="str">
        <x:v>15 Minutes</x:v>
      </x:c>
      <x:c r="K1026" s="32" t="str">
        <x:v>01-11-2022 15:30:00</x:v>
      </x:c>
      <x:c r="M1026" s="53" t="str">
        <x:v>6625822.9400000000000000</x:v>
      </x:c>
      <x:c r="N1026" s="33" t="str">
        <x:v/>
      </x:c>
    </x:row>
    <x:row r="1027">
      <x:c r="B1027" s="5" t="str">
        <x:v>4009257027995963984</x:v>
      </x:c>
      <x:c r="C1027" s="44" t="str">
        <x:v>14341539</x:v>
      </x:c>
      <x:c r="F1027" s="45" t="str">
        <x:v>214-ELE04</x:v>
      </x:c>
      <x:c r="H1027" s="9" t="str">
        <x:v>CEAS.Submeter_WA_208</x:v>
      </x:c>
      <x:c r="I1027" s="49" t="str">
        <x:v>Use</x:v>
      </x:c>
      <x:c r="J1027" s="31" t="str">
        <x:v>15 Minutes</x:v>
      </x:c>
      <x:c r="K1027" s="32" t="str">
        <x:v>01-11-2022 15:45:00</x:v>
      </x:c>
      <x:c r="M1027" s="53" t="str">
        <x:v>6625836.9000000000000000</x:v>
      </x:c>
      <x:c r="N1027" s="33" t="str">
        <x:v/>
      </x:c>
    </x:row>
    <x:row r="1028">
      <x:c r="B1028" s="5" t="str">
        <x:v>4178055203363124315</x:v>
      </x:c>
      <x:c r="C1028" s="44" t="str">
        <x:v>14341540</x:v>
      </x:c>
      <x:c r="F1028" s="45" t="str">
        <x:v>214-ELE04</x:v>
      </x:c>
      <x:c r="H1028" s="9" t="str">
        <x:v>CEAS.Submeter_WA_208</x:v>
      </x:c>
      <x:c r="I1028" s="49" t="str">
        <x:v>Use</x:v>
      </x:c>
      <x:c r="J1028" s="31" t="str">
        <x:v>15 Minutes</x:v>
      </x:c>
      <x:c r="K1028" s="32" t="str">
        <x:v>01-11-2022 16:00:00</x:v>
      </x:c>
      <x:c r="M1028" s="53" t="str">
        <x:v>6625850.6200000000000000</x:v>
      </x:c>
      <x:c r="N1028" s="33" t="str">
        <x:v/>
      </x:c>
    </x:row>
    <x:row r="1029">
      <x:c r="B1029" s="5" t="str">
        <x:v>4440876481839563690</x:v>
      </x:c>
      <x:c r="C1029" s="44" t="str">
        <x:v>14341541</x:v>
      </x:c>
      <x:c r="F1029" s="45" t="str">
        <x:v>214-ELE04</x:v>
      </x:c>
      <x:c r="H1029" s="9" t="str">
        <x:v>CEAS.Submeter_WA_208</x:v>
      </x:c>
      <x:c r="I1029" s="49" t="str">
        <x:v>Use</x:v>
      </x:c>
      <x:c r="J1029" s="31" t="str">
        <x:v>15 Minutes</x:v>
      </x:c>
      <x:c r="K1029" s="32" t="str">
        <x:v>01-11-2022 16:15:00</x:v>
      </x:c>
      <x:c r="M1029" s="53" t="str">
        <x:v>6625864.4100000000000000</x:v>
      </x:c>
      <x:c r="N1029" s="33" t="str">
        <x:v/>
      </x:c>
    </x:row>
    <x:row r="1030">
      <x:c r="B1030" s="5" t="str">
        <x:v>2081521892578257117</x:v>
      </x:c>
      <x:c r="C1030" s="44" t="str">
        <x:v>14341542</x:v>
      </x:c>
      <x:c r="F1030" s="45" t="str">
        <x:v>214-ELE04</x:v>
      </x:c>
      <x:c r="H1030" s="9" t="str">
        <x:v>CEAS.Submeter_WA_208</x:v>
      </x:c>
      <x:c r="I1030" s="49" t="str">
        <x:v>Use</x:v>
      </x:c>
      <x:c r="J1030" s="31" t="str">
        <x:v>15 Minutes</x:v>
      </x:c>
      <x:c r="K1030" s="32" t="str">
        <x:v>01-11-2022 16:30:00</x:v>
      </x:c>
      <x:c r="M1030" s="53" t="str">
        <x:v>6625878.1600000000000000</x:v>
      </x:c>
      <x:c r="N1030" s="33" t="str">
        <x:v/>
      </x:c>
    </x:row>
    <x:row r="1031">
      <x:c r="B1031" s="5" t="str">
        <x:v>17478471329186841428</x:v>
      </x:c>
      <x:c r="C1031" s="44" t="str">
        <x:v>14341543</x:v>
      </x:c>
      <x:c r="F1031" s="45" t="str">
        <x:v>214-ELE04</x:v>
      </x:c>
      <x:c r="H1031" s="9" t="str">
        <x:v>CEAS.Submeter_WA_208</x:v>
      </x:c>
      <x:c r="I1031" s="49" t="str">
        <x:v>Use</x:v>
      </x:c>
      <x:c r="J1031" s="31" t="str">
        <x:v>15 Minutes</x:v>
      </x:c>
      <x:c r="K1031" s="32" t="str">
        <x:v>01-11-2022 16:45:00</x:v>
      </x:c>
      <x:c r="M1031" s="53" t="str">
        <x:v>6625891.7900000000000000</x:v>
      </x:c>
      <x:c r="N1031" s="33" t="str">
        <x:v/>
      </x:c>
    </x:row>
    <x:row r="1032">
      <x:c r="B1032" s="5" t="str">
        <x:v>1928333595291968182</x:v>
      </x:c>
      <x:c r="C1032" s="44" t="str">
        <x:v>14341544</x:v>
      </x:c>
      <x:c r="F1032" s="45" t="str">
        <x:v>214-ELE04</x:v>
      </x:c>
      <x:c r="H1032" s="9" t="str">
        <x:v>CEAS.Submeter_WA_208</x:v>
      </x:c>
      <x:c r="I1032" s="49" t="str">
        <x:v>Use</x:v>
      </x:c>
      <x:c r="J1032" s="31" t="str">
        <x:v>15 Minutes</x:v>
      </x:c>
      <x:c r="K1032" s="32" t="str">
        <x:v>01-11-2022 17:00:00</x:v>
      </x:c>
      <x:c r="M1032" s="53" t="str">
        <x:v>6625905.3400000000000000</x:v>
      </x:c>
      <x:c r="N1032" s="33" t="str">
        <x:v/>
      </x:c>
    </x:row>
    <x:row r="1033">
      <x:c r="B1033" s="5" t="str">
        <x:v>2485433148042319588</x:v>
      </x:c>
      <x:c r="C1033" s="44" t="str">
        <x:v>14341545</x:v>
      </x:c>
      <x:c r="F1033" s="45" t="str">
        <x:v>214-ELE04</x:v>
      </x:c>
      <x:c r="H1033" s="9" t="str">
        <x:v>CEAS.Submeter_WA_208</x:v>
      </x:c>
      <x:c r="I1033" s="49" t="str">
        <x:v>Use</x:v>
      </x:c>
      <x:c r="J1033" s="31" t="str">
        <x:v>15 Minutes</x:v>
      </x:c>
      <x:c r="K1033" s="32" t="str">
        <x:v>01-11-2022 17:15:00</x:v>
      </x:c>
      <x:c r="M1033" s="53" t="str">
        <x:v>6625919.0300000000000000</x:v>
      </x:c>
      <x:c r="N1033" s="33" t="str">
        <x:v/>
      </x:c>
    </x:row>
    <x:row r="1034">
      <x:c r="B1034" s="5" t="str">
        <x:v>17729724958951321140</x:v>
      </x:c>
      <x:c r="C1034" s="44" t="str">
        <x:v>14341546</x:v>
      </x:c>
      <x:c r="F1034" s="45" t="str">
        <x:v>214-ELE04</x:v>
      </x:c>
      <x:c r="H1034" s="9" t="str">
        <x:v>CEAS.Submeter_WA_208</x:v>
      </x:c>
      <x:c r="I1034" s="49" t="str">
        <x:v>Use</x:v>
      </x:c>
      <x:c r="J1034" s="31" t="str">
        <x:v>15 Minutes</x:v>
      </x:c>
      <x:c r="K1034" s="32" t="str">
        <x:v>01-11-2022 17:30:00</x:v>
      </x:c>
      <x:c r="M1034" s="53" t="str">
        <x:v>6625932.7900000000000000</x:v>
      </x:c>
      <x:c r="N1034" s="33" t="str">
        <x:v/>
      </x:c>
    </x:row>
    <x:row r="1035">
      <x:c r="B1035" s="5" t="str">
        <x:v>134358712266032961</x:v>
      </x:c>
      <x:c r="C1035" s="44" t="str">
        <x:v>14341547</x:v>
      </x:c>
      <x:c r="F1035" s="45" t="str">
        <x:v>214-ELE04</x:v>
      </x:c>
      <x:c r="H1035" s="9" t="str">
        <x:v>CEAS.Submeter_WA_208</x:v>
      </x:c>
      <x:c r="I1035" s="49" t="str">
        <x:v>Use</x:v>
      </x:c>
      <x:c r="J1035" s="31" t="str">
        <x:v>15 Minutes</x:v>
      </x:c>
      <x:c r="K1035" s="32" t="str">
        <x:v>01-11-2022 17:45:00</x:v>
      </x:c>
      <x:c r="M1035" s="53" t="str">
        <x:v>6625946.3800000000000000</x:v>
      </x:c>
      <x:c r="N1035" s="33" t="str">
        <x:v/>
      </x:c>
    </x:row>
    <x:row r="1036">
      <x:c r="B1036" s="5" t="str">
        <x:v>3009111319168381952</x:v>
      </x:c>
      <x:c r="C1036" s="44" t="str">
        <x:v>14341548</x:v>
      </x:c>
      <x:c r="F1036" s="45" t="str">
        <x:v>214-ELE04</x:v>
      </x:c>
      <x:c r="H1036" s="9" t="str">
        <x:v>CEAS.Submeter_WA_208</x:v>
      </x:c>
      <x:c r="I1036" s="49" t="str">
        <x:v>Use</x:v>
      </x:c>
      <x:c r="J1036" s="31" t="str">
        <x:v>15 Minutes</x:v>
      </x:c>
      <x:c r="K1036" s="32" t="str">
        <x:v>01-11-2022 18:00:00</x:v>
      </x:c>
      <x:c r="M1036" s="53" t="str">
        <x:v>6625959.8300000000000000</x:v>
      </x:c>
      <x:c r="N1036" s="33" t="str">
        <x:v/>
      </x:c>
    </x:row>
    <x:row r="1037">
      <x:c r="B1037" s="5" t="str">
        <x:v>12199725862631809760</x:v>
      </x:c>
      <x:c r="C1037" s="44" t="str">
        <x:v>14341549</x:v>
      </x:c>
      <x:c r="F1037" s="45" t="str">
        <x:v>214-ELE04</x:v>
      </x:c>
      <x:c r="H1037" s="9" t="str">
        <x:v>CEAS.Submeter_WA_208</x:v>
      </x:c>
      <x:c r="I1037" s="49" t="str">
        <x:v>Use</x:v>
      </x:c>
      <x:c r="J1037" s="31" t="str">
        <x:v>15 Minutes</x:v>
      </x:c>
      <x:c r="K1037" s="32" t="str">
        <x:v>01-11-2022 18:15:00</x:v>
      </x:c>
      <x:c r="M1037" s="53" t="str">
        <x:v>6625973.1100000000000000</x:v>
      </x:c>
      <x:c r="N1037" s="33" t="str">
        <x:v/>
      </x:c>
    </x:row>
    <x:row r="1038">
      <x:c r="B1038" s="5" t="str">
        <x:v>16973888674111016289</x:v>
      </x:c>
      <x:c r="C1038" s="44" t="str">
        <x:v>14341550</x:v>
      </x:c>
      <x:c r="F1038" s="45" t="str">
        <x:v>214-ELE04</x:v>
      </x:c>
      <x:c r="H1038" s="9" t="str">
        <x:v>CEAS.Submeter_WA_208</x:v>
      </x:c>
      <x:c r="I1038" s="49" t="str">
        <x:v>Use</x:v>
      </x:c>
      <x:c r="J1038" s="31" t="str">
        <x:v>15 Minutes</x:v>
      </x:c>
      <x:c r="K1038" s="32" t="str">
        <x:v>01-11-2022 18:30:00</x:v>
      </x:c>
      <x:c r="M1038" s="53" t="str">
        <x:v>6625986.6400000000000000</x:v>
      </x:c>
      <x:c r="N1038" s="33" t="str">
        <x:v/>
      </x:c>
    </x:row>
    <x:row r="1039">
      <x:c r="B1039" s="5" t="str">
        <x:v>6902572536261482577</x:v>
      </x:c>
      <x:c r="C1039" s="44" t="str">
        <x:v>14341551</x:v>
      </x:c>
      <x:c r="F1039" s="45" t="str">
        <x:v>214-ELE04</x:v>
      </x:c>
      <x:c r="H1039" s="9" t="str">
        <x:v>CEAS.Submeter_WA_208</x:v>
      </x:c>
      <x:c r="I1039" s="49" t="str">
        <x:v>Use</x:v>
      </x:c>
      <x:c r="J1039" s="31" t="str">
        <x:v>15 Minutes</x:v>
      </x:c>
      <x:c r="K1039" s="32" t="str">
        <x:v>01-11-2022 18:45:00</x:v>
      </x:c>
      <x:c r="M1039" s="53" t="str">
        <x:v>6626000.3600000000000000</x:v>
      </x:c>
      <x:c r="N1039" s="33" t="str">
        <x:v/>
      </x:c>
    </x:row>
    <x:row r="1040">
      <x:c r="B1040" s="5" t="str">
        <x:v>9039123779269467908</x:v>
      </x:c>
      <x:c r="C1040" s="44" t="str">
        <x:v>14341552</x:v>
      </x:c>
      <x:c r="F1040" s="45" t="str">
        <x:v>214-ELE04</x:v>
      </x:c>
      <x:c r="H1040" s="9" t="str">
        <x:v>CEAS.Submeter_WA_208</x:v>
      </x:c>
      <x:c r="I1040" s="49" t="str">
        <x:v>Use</x:v>
      </x:c>
      <x:c r="J1040" s="31" t="str">
        <x:v>15 Minutes</x:v>
      </x:c>
      <x:c r="K1040" s="32" t="str">
        <x:v>01-11-2022 19:00:00</x:v>
      </x:c>
      <x:c r="M1040" s="53" t="str">
        <x:v>6626014.1700000000000000</x:v>
      </x:c>
      <x:c r="N1040" s="33" t="str">
        <x:v/>
      </x:c>
    </x:row>
    <x:row r="1041">
      <x:c r="B1041" s="5" t="str">
        <x:v>4060520281175222765</x:v>
      </x:c>
      <x:c r="C1041" s="44" t="str">
        <x:v>14341553</x:v>
      </x:c>
      <x:c r="F1041" s="45" t="str">
        <x:v>214-ELE04</x:v>
      </x:c>
      <x:c r="H1041" s="9" t="str">
        <x:v>CEAS.Submeter_WA_208</x:v>
      </x:c>
      <x:c r="I1041" s="49" t="str">
        <x:v>Use</x:v>
      </x:c>
      <x:c r="J1041" s="31" t="str">
        <x:v>15 Minutes</x:v>
      </x:c>
      <x:c r="K1041" s="32" t="str">
        <x:v>01-11-2022 19:15:00</x:v>
      </x:c>
      <x:c r="M1041" s="53" t="str">
        <x:v>6626027.9500000000000000</x:v>
      </x:c>
      <x:c r="N1041" s="33" t="str">
        <x:v/>
      </x:c>
    </x:row>
    <x:row r="1042">
      <x:c r="B1042" s="5" t="str">
        <x:v>17312433693760643806</x:v>
      </x:c>
      <x:c r="C1042" s="44" t="str">
        <x:v>14341554</x:v>
      </x:c>
      <x:c r="F1042" s="45" t="str">
        <x:v>214-ELE04</x:v>
      </x:c>
      <x:c r="H1042" s="9" t="str">
        <x:v>CEAS.Submeter_WA_208</x:v>
      </x:c>
      <x:c r="I1042" s="49" t="str">
        <x:v>Use</x:v>
      </x:c>
      <x:c r="J1042" s="31" t="str">
        <x:v>15 Minutes</x:v>
      </x:c>
      <x:c r="K1042" s="32" t="str">
        <x:v>01-11-2022 19:30:00</x:v>
      </x:c>
      <x:c r="M1042" s="53" t="str">
        <x:v>6626041.6100000000000000</x:v>
      </x:c>
      <x:c r="N1042" s="33" t="str">
        <x:v/>
      </x:c>
    </x:row>
    <x:row r="1043">
      <x:c r="B1043" s="5" t="str">
        <x:v>9714667138281695876</x:v>
      </x:c>
      <x:c r="C1043" s="44" t="str">
        <x:v>14341555</x:v>
      </x:c>
      <x:c r="F1043" s="45" t="str">
        <x:v>214-ELE04</x:v>
      </x:c>
      <x:c r="H1043" s="9" t="str">
        <x:v>CEAS.Submeter_WA_208</x:v>
      </x:c>
      <x:c r="I1043" s="49" t="str">
        <x:v>Use</x:v>
      </x:c>
      <x:c r="J1043" s="31" t="str">
        <x:v>15 Minutes</x:v>
      </x:c>
      <x:c r="K1043" s="32" t="str">
        <x:v>01-11-2022 19:45:00</x:v>
      </x:c>
      <x:c r="M1043" s="53" t="str">
        <x:v>6626055.3800000000000000</x:v>
      </x:c>
      <x:c r="N1043" s="33" t="str">
        <x:v/>
      </x:c>
    </x:row>
    <x:row r="1044">
      <x:c r="B1044" s="5" t="str">
        <x:v>6560717141463718427</x:v>
      </x:c>
      <x:c r="C1044" s="44" t="str">
        <x:v>14341556</x:v>
      </x:c>
      <x:c r="F1044" s="45" t="str">
        <x:v>214-ELE04</x:v>
      </x:c>
      <x:c r="H1044" s="9" t="str">
        <x:v>CEAS.Submeter_WA_208</x:v>
      </x:c>
      <x:c r="I1044" s="49" t="str">
        <x:v>Use</x:v>
      </x:c>
      <x:c r="J1044" s="31" t="str">
        <x:v>15 Minutes</x:v>
      </x:c>
      <x:c r="K1044" s="32" t="str">
        <x:v>01-11-2022 20:00:00</x:v>
      </x:c>
      <x:c r="M1044" s="53" t="str">
        <x:v>6626069.0900000000000000</x:v>
      </x:c>
      <x:c r="N1044" s="33" t="str">
        <x:v/>
      </x:c>
    </x:row>
    <x:row r="1045">
      <x:c r="B1045" s="5" t="str">
        <x:v>14429585128904125678</x:v>
      </x:c>
      <x:c r="C1045" s="44" t="str">
        <x:v>14341557</x:v>
      </x:c>
      <x:c r="F1045" s="45" t="str">
        <x:v>214-ELE04</x:v>
      </x:c>
      <x:c r="H1045" s="9" t="str">
        <x:v>CEAS.Submeter_WA_208</x:v>
      </x:c>
      <x:c r="I1045" s="49" t="str">
        <x:v>Use</x:v>
      </x:c>
      <x:c r="J1045" s="31" t="str">
        <x:v>15 Minutes</x:v>
      </x:c>
      <x:c r="K1045" s="32" t="str">
        <x:v>01-11-2022 20:15:00</x:v>
      </x:c>
      <x:c r="M1045" s="53" t="str">
        <x:v>6626082.7100000000000000</x:v>
      </x:c>
      <x:c r="N1045" s="33" t="str">
        <x:v/>
      </x:c>
    </x:row>
    <x:row r="1046">
      <x:c r="B1046" s="5" t="str">
        <x:v>10189268846152479978</x:v>
      </x:c>
      <x:c r="C1046" s="44" t="str">
        <x:v>14341558</x:v>
      </x:c>
      <x:c r="F1046" s="45" t="str">
        <x:v>214-ELE04</x:v>
      </x:c>
      <x:c r="H1046" s="9" t="str">
        <x:v>CEAS.Submeter_WA_208</x:v>
      </x:c>
      <x:c r="I1046" s="49" t="str">
        <x:v>Use</x:v>
      </x:c>
      <x:c r="J1046" s="31" t="str">
        <x:v>15 Minutes</x:v>
      </x:c>
      <x:c r="K1046" s="32" t="str">
        <x:v>01-11-2022 20:30:00</x:v>
      </x:c>
      <x:c r="M1046" s="53" t="str">
        <x:v>6626096.0900000000000000</x:v>
      </x:c>
      <x:c r="N1046" s="33" t="str">
        <x:v/>
      </x:c>
    </x:row>
    <x:row r="1047">
      <x:c r="B1047" s="5" t="str">
        <x:v>3206923928552852654</x:v>
      </x:c>
      <x:c r="C1047" s="44" t="str">
        <x:v>14341559</x:v>
      </x:c>
      <x:c r="F1047" s="45" t="str">
        <x:v>214-ELE04</x:v>
      </x:c>
      <x:c r="H1047" s="9" t="str">
        <x:v>CEAS.Submeter_WA_208</x:v>
      </x:c>
      <x:c r="I1047" s="49" t="str">
        <x:v>Use</x:v>
      </x:c>
      <x:c r="J1047" s="31" t="str">
        <x:v>15 Minutes</x:v>
      </x:c>
      <x:c r="K1047" s="32" t="str">
        <x:v>01-11-2022 20:45:00</x:v>
      </x:c>
      <x:c r="M1047" s="53" t="str">
        <x:v>6626109.5400000000000000</x:v>
      </x:c>
      <x:c r="N1047" s="33" t="str">
        <x:v/>
      </x:c>
    </x:row>
    <x:row r="1048">
      <x:c r="B1048" s="5" t="str">
        <x:v>13386443169765966508</x:v>
      </x:c>
      <x:c r="C1048" s="44" t="str">
        <x:v>14341560</x:v>
      </x:c>
      <x:c r="F1048" s="45" t="str">
        <x:v>214-ELE04</x:v>
      </x:c>
      <x:c r="H1048" s="9" t="str">
        <x:v>CEAS.Submeter_WA_208</x:v>
      </x:c>
      <x:c r="I1048" s="49" t="str">
        <x:v>Use</x:v>
      </x:c>
      <x:c r="J1048" s="31" t="str">
        <x:v>15 Minutes</x:v>
      </x:c>
      <x:c r="K1048" s="32" t="str">
        <x:v>01-11-2022 21:00:00</x:v>
      </x:c>
      <x:c r="M1048" s="53" t="str">
        <x:v>6626122.9900000000000000</x:v>
      </x:c>
      <x:c r="N1048" s="33" t="str">
        <x:v/>
      </x:c>
    </x:row>
    <x:row r="1049">
      <x:c r="B1049" s="5" t="str">
        <x:v>4534499579857801727</x:v>
      </x:c>
      <x:c r="C1049" s="44" t="str">
        <x:v>14341561</x:v>
      </x:c>
      <x:c r="F1049" s="45" t="str">
        <x:v>214-ELE04</x:v>
      </x:c>
      <x:c r="H1049" s="9" t="str">
        <x:v>CEAS.Submeter_WA_208</x:v>
      </x:c>
      <x:c r="I1049" s="49" t="str">
        <x:v>Use</x:v>
      </x:c>
      <x:c r="J1049" s="31" t="str">
        <x:v>15 Minutes</x:v>
      </x:c>
      <x:c r="K1049" s="32" t="str">
        <x:v>01-11-2022 21:15:00</x:v>
      </x:c>
      <x:c r="M1049" s="53" t="str">
        <x:v>6626136.3000000000000000</x:v>
      </x:c>
      <x:c r="N1049" s="33" t="str">
        <x:v/>
      </x:c>
    </x:row>
    <x:row r="1050">
      <x:c r="B1050" s="5" t="str">
        <x:v>13068700879264184770</x:v>
      </x:c>
      <x:c r="C1050" s="44" t="str">
        <x:v>14341562</x:v>
      </x:c>
      <x:c r="F1050" s="45" t="str">
        <x:v>214-ELE04</x:v>
      </x:c>
      <x:c r="H1050" s="9" t="str">
        <x:v>CEAS.Submeter_WA_208</x:v>
      </x:c>
      <x:c r="I1050" s="49" t="str">
        <x:v>Use</x:v>
      </x:c>
      <x:c r="J1050" s="31" t="str">
        <x:v>15 Minutes</x:v>
      </x:c>
      <x:c r="K1050" s="32" t="str">
        <x:v>01-11-2022 21:30:00</x:v>
      </x:c>
      <x:c r="M1050" s="53" t="str">
        <x:v>6626149.4800000000000000</x:v>
      </x:c>
      <x:c r="N1050" s="33" t="str">
        <x:v/>
      </x:c>
    </x:row>
    <x:row r="1051">
      <x:c r="B1051" s="5" t="str">
        <x:v>3531414449383762205</x:v>
      </x:c>
      <x:c r="C1051" s="44" t="str">
        <x:v>14341563</x:v>
      </x:c>
      <x:c r="F1051" s="45" t="str">
        <x:v>214-ELE04</x:v>
      </x:c>
      <x:c r="H1051" s="9" t="str">
        <x:v>CEAS.Submeter_WA_208</x:v>
      </x:c>
      <x:c r="I1051" s="49" t="str">
        <x:v>Use</x:v>
      </x:c>
      <x:c r="J1051" s="31" t="str">
        <x:v>15 Minutes</x:v>
      </x:c>
      <x:c r="K1051" s="32" t="str">
        <x:v>01-11-2022 21:45:00</x:v>
      </x:c>
      <x:c r="M1051" s="53" t="str">
        <x:v>6626162.4100000000000000</x:v>
      </x:c>
      <x:c r="N1051" s="33" t="str">
        <x:v/>
      </x:c>
    </x:row>
    <x:row r="1052">
      <x:c r="B1052" s="5" t="str">
        <x:v>13955479898314347639</x:v>
      </x:c>
      <x:c r="C1052" s="44" t="str">
        <x:v>14341564</x:v>
      </x:c>
      <x:c r="F1052" s="45" t="str">
        <x:v>214-ELE04</x:v>
      </x:c>
      <x:c r="H1052" s="9" t="str">
        <x:v>CEAS.Submeter_WA_208</x:v>
      </x:c>
      <x:c r="I1052" s="49" t="str">
        <x:v>Use</x:v>
      </x:c>
      <x:c r="J1052" s="31" t="str">
        <x:v>15 Minutes</x:v>
      </x:c>
      <x:c r="K1052" s="32" t="str">
        <x:v>01-11-2022 22:00:00</x:v>
      </x:c>
      <x:c r="M1052" s="53" t="str">
        <x:v>6626175.1900000000000000</x:v>
      </x:c>
      <x:c r="N1052" s="33" t="str">
        <x:v/>
      </x:c>
    </x:row>
    <x:row r="1053">
      <x:c r="B1053" s="5" t="str">
        <x:v>4208716124350375099</x:v>
      </x:c>
      <x:c r="C1053" s="44" t="str">
        <x:v>14341565</x:v>
      </x:c>
      <x:c r="F1053" s="45" t="str">
        <x:v>214-ELE04</x:v>
      </x:c>
      <x:c r="H1053" s="9" t="str">
        <x:v>CEAS.Submeter_WA_208</x:v>
      </x:c>
      <x:c r="I1053" s="49" t="str">
        <x:v>Use</x:v>
      </x:c>
      <x:c r="J1053" s="31" t="str">
        <x:v>15 Minutes</x:v>
      </x:c>
      <x:c r="K1053" s="32" t="str">
        <x:v>01-11-2022 22:15:00</x:v>
      </x:c>
      <x:c r="M1053" s="53" t="str">
        <x:v>6626187.7900000000000000</x:v>
      </x:c>
      <x:c r="N1053" s="33" t="str">
        <x:v/>
      </x:c>
    </x:row>
    <x:row r="1054">
      <x:c r="B1054" s="5" t="str">
        <x:v>8786534755210288052</x:v>
      </x:c>
      <x:c r="C1054" s="44" t="str">
        <x:v>14341566</x:v>
      </x:c>
      <x:c r="F1054" s="45" t="str">
        <x:v>214-ELE04</x:v>
      </x:c>
      <x:c r="H1054" s="9" t="str">
        <x:v>CEAS.Submeter_WA_208</x:v>
      </x:c>
      <x:c r="I1054" s="49" t="str">
        <x:v>Use</x:v>
      </x:c>
      <x:c r="J1054" s="31" t="str">
        <x:v>15 Minutes</x:v>
      </x:c>
      <x:c r="K1054" s="32" t="str">
        <x:v>01-11-2022 22:30:00</x:v>
      </x:c>
      <x:c r="M1054" s="53" t="str">
        <x:v>6626200.2500000000000000</x:v>
      </x:c>
      <x:c r="N1054" s="33" t="str">
        <x:v/>
      </x:c>
    </x:row>
    <x:row r="1055">
      <x:c r="B1055" s="5" t="str">
        <x:v>16036355076446366356</x:v>
      </x:c>
      <x:c r="C1055" s="44" t="str">
        <x:v>14341567</x:v>
      </x:c>
      <x:c r="F1055" s="45" t="str">
        <x:v>214-ELE04</x:v>
      </x:c>
      <x:c r="H1055" s="9" t="str">
        <x:v>CEAS.Submeter_WA_208</x:v>
      </x:c>
      <x:c r="I1055" s="49" t="str">
        <x:v>Use</x:v>
      </x:c>
      <x:c r="J1055" s="31" t="str">
        <x:v>15 Minutes</x:v>
      </x:c>
      <x:c r="K1055" s="32" t="str">
        <x:v>01-11-2022 22:45:00</x:v>
      </x:c>
      <x:c r="M1055" s="53" t="str">
        <x:v>6626212.6700000000000000</x:v>
      </x:c>
      <x:c r="N1055" s="33" t="str">
        <x:v/>
      </x:c>
    </x:row>
    <x:row r="1056">
      <x:c r="B1056" s="5" t="str">
        <x:v>5445862879435608875</x:v>
      </x:c>
      <x:c r="C1056" s="44" t="str">
        <x:v>14341568</x:v>
      </x:c>
      <x:c r="F1056" s="45" t="str">
        <x:v>214-ELE04</x:v>
      </x:c>
      <x:c r="H1056" s="9" t="str">
        <x:v>CEAS.Submeter_WA_208</x:v>
      </x:c>
      <x:c r="I1056" s="49" t="str">
        <x:v>Use</x:v>
      </x:c>
      <x:c r="J1056" s="31" t="str">
        <x:v>15 Minutes</x:v>
      </x:c>
      <x:c r="K1056" s="32" t="str">
        <x:v>01-11-2022 23:00:00</x:v>
      </x:c>
      <x:c r="M1056" s="53" t="str">
        <x:v>6626225.1000000000000000</x:v>
      </x:c>
      <x:c r="N1056" s="33" t="str">
        <x:v/>
      </x:c>
    </x:row>
    <x:row r="1057">
      <x:c r="B1057" s="5" t="str">
        <x:v>8323971872283125480</x:v>
      </x:c>
      <x:c r="C1057" s="44" t="str">
        <x:v>14341569</x:v>
      </x:c>
      <x:c r="F1057" s="45" t="str">
        <x:v>214-ELE04</x:v>
      </x:c>
      <x:c r="H1057" s="9" t="str">
        <x:v>CEAS.Submeter_WA_208</x:v>
      </x:c>
      <x:c r="I1057" s="49" t="str">
        <x:v>Use</x:v>
      </x:c>
      <x:c r="J1057" s="31" t="str">
        <x:v>15 Minutes</x:v>
      </x:c>
      <x:c r="K1057" s="32" t="str">
        <x:v>01-11-2022 23:15:00</x:v>
      </x:c>
      <x:c r="M1057" s="53" t="str">
        <x:v>6626237.6600000000000000</x:v>
      </x:c>
      <x:c r="N1057" s="33" t="str">
        <x:v/>
      </x:c>
    </x:row>
    <x:row r="1058">
      <x:c r="B1058" s="5" t="str">
        <x:v>7089291773466653815</x:v>
      </x:c>
      <x:c r="C1058" s="44" t="str">
        <x:v>14341570</x:v>
      </x:c>
      <x:c r="F1058" s="45" t="str">
        <x:v>214-ELE04</x:v>
      </x:c>
      <x:c r="H1058" s="9" t="str">
        <x:v>CEAS.Submeter_WA_208</x:v>
      </x:c>
      <x:c r="I1058" s="49" t="str">
        <x:v>Use</x:v>
      </x:c>
      <x:c r="J1058" s="31" t="str">
        <x:v>15 Minutes</x:v>
      </x:c>
      <x:c r="K1058" s="32" t="str">
        <x:v>01-11-2022 23:30:00</x:v>
      </x:c>
      <x:c r="M1058" s="53" t="str">
        <x:v>6626250.1600000000000000</x:v>
      </x:c>
      <x:c r="N1058" s="33" t="str">
        <x:v/>
      </x:c>
    </x:row>
    <x:row r="1059">
      <x:c r="B1059" s="5" t="str">
        <x:v>694881064362580557</x:v>
      </x:c>
      <x:c r="C1059" s="44" t="str">
        <x:v>14341571</x:v>
      </x:c>
      <x:c r="F1059" s="45" t="str">
        <x:v>214-ELE04</x:v>
      </x:c>
      <x:c r="H1059" s="9" t="str">
        <x:v>CEAS.Submeter_WA_208</x:v>
      </x:c>
      <x:c r="I1059" s="49" t="str">
        <x:v>Use</x:v>
      </x:c>
      <x:c r="J1059" s="31" t="str">
        <x:v>15 Minutes</x:v>
      </x:c>
      <x:c r="K1059" s="32" t="str">
        <x:v>01-11-2022 23:45:00</x:v>
      </x:c>
      <x:c r="M1059" s="53" t="str">
        <x:v>6626262.6300000000000000</x:v>
      </x:c>
      <x:c r="N1059" s="33" t="str">
        <x:v/>
      </x:c>
    </x:row>
    <x:row r="1060">
      <x:c r="B1060" s="5" t="str">
        <x:v>9026870291503345481</x:v>
      </x:c>
      <x:c r="C1060" s="44" t="str">
        <x:v>14341572</x:v>
      </x:c>
      <x:c r="F1060" s="45" t="str">
        <x:v>214-ELE04</x:v>
      </x:c>
      <x:c r="H1060" s="9" t="str">
        <x:v>CEAS.Submeter_WA_208</x:v>
      </x:c>
      <x:c r="I1060" s="49" t="str">
        <x:v>Use</x:v>
      </x:c>
      <x:c r="J1060" s="31" t="str">
        <x:v>15 Minutes</x:v>
      </x:c>
      <x:c r="K1060" s="32" t="str">
        <x:v>01-12-2022 00:00:00</x:v>
      </x:c>
      <x:c r="M1060" s="53" t="str">
        <x:v>6626274.5900000000000000</x:v>
      </x:c>
      <x:c r="N1060" s="33" t="str">
        <x:v/>
      </x:c>
    </x:row>
    <x:row r="1061">
      <x:c r="B1061" s="5" t="str">
        <x:v>10083477094233880556</x:v>
      </x:c>
      <x:c r="C1061" s="44" t="str">
        <x:v>14341573</x:v>
      </x:c>
      <x:c r="F1061" s="45" t="str">
        <x:v>214-ELE04</x:v>
      </x:c>
      <x:c r="H1061" s="9" t="str">
        <x:v>CEAS.Submeter_WA_208</x:v>
      </x:c>
      <x:c r="I1061" s="49" t="str">
        <x:v>Use</x:v>
      </x:c>
      <x:c r="J1061" s="31" t="str">
        <x:v>15 Minutes</x:v>
      </x:c>
      <x:c r="K1061" s="32" t="str">
        <x:v>01-12-2022 00:15:00</x:v>
      </x:c>
      <x:c r="M1061" s="53" t="str">
        <x:v>6626286.2100000000000000</x:v>
      </x:c>
      <x:c r="N1061" s="33" t="str">
        <x:v/>
      </x:c>
    </x:row>
    <x:row r="1062">
      <x:c r="B1062" s="5" t="str">
        <x:v>11393121250371986287</x:v>
      </x:c>
      <x:c r="C1062" s="44" t="str">
        <x:v>14341574</x:v>
      </x:c>
      <x:c r="F1062" s="45" t="str">
        <x:v>214-ELE04</x:v>
      </x:c>
      <x:c r="H1062" s="9" t="str">
        <x:v>CEAS.Submeter_WA_208</x:v>
      </x:c>
      <x:c r="I1062" s="49" t="str">
        <x:v>Use</x:v>
      </x:c>
      <x:c r="J1062" s="31" t="str">
        <x:v>15 Minutes</x:v>
      </x:c>
      <x:c r="K1062" s="32" t="str">
        <x:v>01-12-2022 00:30:00</x:v>
      </x:c>
      <x:c r="M1062" s="53" t="str">
        <x:v>6626297.5900000000000000</x:v>
      </x:c>
      <x:c r="N1062" s="33" t="str">
        <x:v/>
      </x:c>
    </x:row>
    <x:row r="1063">
      <x:c r="B1063" s="5" t="str">
        <x:v>4466360493132091003</x:v>
      </x:c>
      <x:c r="C1063" s="44" t="str">
        <x:v>14341575</x:v>
      </x:c>
      <x:c r="F1063" s="45" t="str">
        <x:v>214-ELE04</x:v>
      </x:c>
      <x:c r="H1063" s="9" t="str">
        <x:v>CEAS.Submeter_WA_208</x:v>
      </x:c>
      <x:c r="I1063" s="49" t="str">
        <x:v>Use</x:v>
      </x:c>
      <x:c r="J1063" s="31" t="str">
        <x:v>15 Minutes</x:v>
      </x:c>
      <x:c r="K1063" s="32" t="str">
        <x:v>01-12-2022 00:45:00</x:v>
      </x:c>
      <x:c r="M1063" s="53" t="str">
        <x:v>6626309.2300000000000000</x:v>
      </x:c>
      <x:c r="N1063" s="33" t="str">
        <x:v/>
      </x:c>
    </x:row>
    <x:row r="1064">
      <x:c r="B1064" s="5" t="str">
        <x:v>4378359619090677385</x:v>
      </x:c>
      <x:c r="C1064" s="44" t="str">
        <x:v>14341576</x:v>
      </x:c>
      <x:c r="F1064" s="45" t="str">
        <x:v>214-ELE04</x:v>
      </x:c>
      <x:c r="H1064" s="9" t="str">
        <x:v>CEAS.Submeter_WA_208</x:v>
      </x:c>
      <x:c r="I1064" s="49" t="str">
        <x:v>Use</x:v>
      </x:c>
      <x:c r="J1064" s="31" t="str">
        <x:v>15 Minutes</x:v>
      </x:c>
      <x:c r="K1064" s="32" t="str">
        <x:v>01-12-2022 01:00:00</x:v>
      </x:c>
      <x:c r="M1064" s="53" t="str">
        <x:v>6626320.6100000000000000</x:v>
      </x:c>
      <x:c r="N1064" s="33" t="str">
        <x:v/>
      </x:c>
    </x:row>
    <x:row r="1065">
      <x:c r="B1065" s="5" t="str">
        <x:v>16315400935849288802</x:v>
      </x:c>
      <x:c r="C1065" s="44" t="str">
        <x:v>14341577</x:v>
      </x:c>
      <x:c r="F1065" s="45" t="str">
        <x:v>214-ELE04</x:v>
      </x:c>
      <x:c r="H1065" s="9" t="str">
        <x:v>CEAS.Submeter_WA_208</x:v>
      </x:c>
      <x:c r="I1065" s="49" t="str">
        <x:v>Use</x:v>
      </x:c>
      <x:c r="J1065" s="31" t="str">
        <x:v>15 Minutes</x:v>
      </x:c>
      <x:c r="K1065" s="32" t="str">
        <x:v>01-12-2022 01:15:00</x:v>
      </x:c>
      <x:c r="M1065" s="53" t="str">
        <x:v>6626332.1100000000000000</x:v>
      </x:c>
      <x:c r="N1065" s="33" t="str">
        <x:v/>
      </x:c>
    </x:row>
    <x:row r="1066">
      <x:c r="B1066" s="5" t="str">
        <x:v>5000172325175905388</x:v>
      </x:c>
      <x:c r="C1066" s="44" t="str">
        <x:v>14341578</x:v>
      </x:c>
      <x:c r="F1066" s="45" t="str">
        <x:v>214-ELE04</x:v>
      </x:c>
      <x:c r="H1066" s="9" t="str">
        <x:v>CEAS.Submeter_WA_208</x:v>
      </x:c>
      <x:c r="I1066" s="49" t="str">
        <x:v>Use</x:v>
      </x:c>
      <x:c r="J1066" s="31" t="str">
        <x:v>15 Minutes</x:v>
      </x:c>
      <x:c r="K1066" s="32" t="str">
        <x:v>01-12-2022 01:30:00</x:v>
      </x:c>
      <x:c r="M1066" s="53" t="str">
        <x:v>6626343.5300000000000000</x:v>
      </x:c>
      <x:c r="N1066" s="33" t="str">
        <x:v/>
      </x:c>
    </x:row>
    <x:row r="1067">
      <x:c r="B1067" s="5" t="str">
        <x:v>16937213641934516805</x:v>
      </x:c>
      <x:c r="C1067" s="44" t="str">
        <x:v>14341579</x:v>
      </x:c>
      <x:c r="F1067" s="45" t="str">
        <x:v>214-ELE04</x:v>
      </x:c>
      <x:c r="H1067" s="9" t="str">
        <x:v>CEAS.Submeter_WA_208</x:v>
      </x:c>
      <x:c r="I1067" s="49" t="str">
        <x:v>Use</x:v>
      </x:c>
      <x:c r="J1067" s="31" t="str">
        <x:v>15 Minutes</x:v>
      </x:c>
      <x:c r="K1067" s="32" t="str">
        <x:v>01-12-2022 01:45:00</x:v>
      </x:c>
      <x:c r="M1067" s="53" t="str">
        <x:v>6626355.0300000000000000</x:v>
      </x:c>
      <x:c r="N1067" s="33" t="str">
        <x:v/>
      </x:c>
    </x:row>
    <x:row r="1068">
      <x:c r="B1068" s="5" t="str">
        <x:v>4046088967132071299</x:v>
      </x:c>
      <x:c r="C1068" s="44" t="str">
        <x:v>14341580</x:v>
      </x:c>
      <x:c r="F1068" s="45" t="str">
        <x:v>214-ELE04</x:v>
      </x:c>
      <x:c r="H1068" s="9" t="str">
        <x:v>CEAS.Submeter_WA_208</x:v>
      </x:c>
      <x:c r="I1068" s="49" t="str">
        <x:v>Use</x:v>
      </x:c>
      <x:c r="J1068" s="31" t="str">
        <x:v>15 Minutes</x:v>
      </x:c>
      <x:c r="K1068" s="32" t="str">
        <x:v>01-12-2022 02:00:00</x:v>
      </x:c>
      <x:c r="M1068" s="53" t="str">
        <x:v>6626366.3000000000000000</x:v>
      </x:c>
      <x:c r="N1068" s="33" t="str">
        <x:v/>
      </x:c>
    </x:row>
    <x:row r="1069">
      <x:c r="B1069" s="5" t="str">
        <x:v>6233470738224510175</x:v>
      </x:c>
      <x:c r="C1069" s="44" t="str">
        <x:v>14341581</x:v>
      </x:c>
      <x:c r="F1069" s="45" t="str">
        <x:v>214-ELE04</x:v>
      </x:c>
      <x:c r="H1069" s="9" t="str">
        <x:v>CEAS.Submeter_WA_208</x:v>
      </x:c>
      <x:c r="I1069" s="49" t="str">
        <x:v>Use</x:v>
      </x:c>
      <x:c r="J1069" s="31" t="str">
        <x:v>15 Minutes</x:v>
      </x:c>
      <x:c r="K1069" s="32" t="str">
        <x:v>01-12-2022 02:15:00</x:v>
      </x:c>
      <x:c r="M1069" s="53" t="str">
        <x:v>6626377.6400000000000000</x:v>
      </x:c>
      <x:c r="N1069" s="33" t="str">
        <x:v/>
      </x:c>
    </x:row>
    <x:row r="1070">
      <x:c r="B1070" s="5" t="str">
        <x:v>5256458221765123364</x:v>
      </x:c>
      <x:c r="C1070" s="44" t="str">
        <x:v>14341582</x:v>
      </x:c>
      <x:c r="F1070" s="45" t="str">
        <x:v>214-ELE04</x:v>
      </x:c>
      <x:c r="H1070" s="9" t="str">
        <x:v>CEAS.Submeter_WA_208</x:v>
      </x:c>
      <x:c r="I1070" s="49" t="str">
        <x:v>Use</x:v>
      </x:c>
      <x:c r="J1070" s="31" t="str">
        <x:v>15 Minutes</x:v>
      </x:c>
      <x:c r="K1070" s="32" t="str">
        <x:v>01-12-2022 02:30:00</x:v>
      </x:c>
      <x:c r="M1070" s="53" t="str">
        <x:v>6626389.0200000000000000</x:v>
      </x:c>
      <x:c r="N1070" s="33" t="str">
        <x:v/>
      </x:c>
    </x:row>
    <x:row r="1071">
      <x:c r="B1071" s="5" t="str">
        <x:v>6622596052230648128</x:v>
      </x:c>
      <x:c r="C1071" s="44" t="str">
        <x:v>14341583</x:v>
      </x:c>
      <x:c r="F1071" s="45" t="str">
        <x:v>214-ELE04</x:v>
      </x:c>
      <x:c r="H1071" s="9" t="str">
        <x:v>CEAS.Submeter_WA_208</x:v>
      </x:c>
      <x:c r="I1071" s="49" t="str">
        <x:v>Use</x:v>
      </x:c>
      <x:c r="J1071" s="31" t="str">
        <x:v>15 Minutes</x:v>
      </x:c>
      <x:c r="K1071" s="32" t="str">
        <x:v>01-12-2022 02:45:00</x:v>
      </x:c>
      <x:c r="M1071" s="53" t="str">
        <x:v>6626400.4700000000000000</x:v>
      </x:c>
      <x:c r="N1071" s="33" t="str">
        <x:v/>
      </x:c>
    </x:row>
    <x:row r="1072">
      <x:c r="B1072" s="5" t="str">
        <x:v>391829822374380680</x:v>
      </x:c>
      <x:c r="C1072" s="44" t="str">
        <x:v>14341584</x:v>
      </x:c>
      <x:c r="F1072" s="45" t="str">
        <x:v>214-ELE04</x:v>
      </x:c>
      <x:c r="H1072" s="9" t="str">
        <x:v>CEAS.Submeter_WA_208</x:v>
      </x:c>
      <x:c r="I1072" s="49" t="str">
        <x:v>Use</x:v>
      </x:c>
      <x:c r="J1072" s="31" t="str">
        <x:v>15 Minutes</x:v>
      </x:c>
      <x:c r="K1072" s="32" t="str">
        <x:v>01-12-2022 03:00:00</x:v>
      </x:c>
      <x:c r="M1072" s="53" t="str">
        <x:v>6626411.7500000000000000</x:v>
      </x:c>
      <x:c r="N1072" s="33" t="str">
        <x:v/>
      </x:c>
    </x:row>
    <x:row r="1073">
      <x:c r="B1073" s="5" t="str">
        <x:v>10132399778508681556</x:v>
      </x:c>
      <x:c r="C1073" s="44" t="str">
        <x:v>14341585</x:v>
      </x:c>
      <x:c r="F1073" s="45" t="str">
        <x:v>214-ELE04</x:v>
      </x:c>
      <x:c r="H1073" s="9" t="str">
        <x:v>CEAS.Submeter_WA_208</x:v>
      </x:c>
      <x:c r="I1073" s="49" t="str">
        <x:v>Use</x:v>
      </x:c>
      <x:c r="J1073" s="31" t="str">
        <x:v>15 Minutes</x:v>
      </x:c>
      <x:c r="K1073" s="32" t="str">
        <x:v>01-12-2022 03:15:00</x:v>
      </x:c>
      <x:c r="M1073" s="53" t="str">
        <x:v>6626423.6600000000000000</x:v>
      </x:c>
      <x:c r="N1073" s="33" t="str">
        <x:v/>
      </x:c>
    </x:row>
    <x:row r="1074">
      <x:c r="B1074" s="5" t="str">
        <x:v>5645279363622409756</x:v>
      </x:c>
      <x:c r="C1074" s="44" t="str">
        <x:v>14341586</x:v>
      </x:c>
      <x:c r="F1074" s="45" t="str">
        <x:v>214-ELE04</x:v>
      </x:c>
      <x:c r="H1074" s="9" t="str">
        <x:v>CEAS.Submeter_WA_208</x:v>
      </x:c>
      <x:c r="I1074" s="49" t="str">
        <x:v>Use</x:v>
      </x:c>
      <x:c r="J1074" s="31" t="str">
        <x:v>15 Minutes</x:v>
      </x:c>
      <x:c r="K1074" s="32" t="str">
        <x:v>01-12-2022 03:30:00</x:v>
      </x:c>
      <x:c r="M1074" s="53" t="str">
        <x:v>6626435.5600000000000000</x:v>
      </x:c>
      <x:c r="N1074" s="33" t="str">
        <x:v/>
      </x:c>
    </x:row>
    <x:row r="1075">
      <x:c r="B1075" s="5" t="str">
        <x:v>16562962416852358756</x:v>
      </x:c>
      <x:c r="C1075" s="44" t="str">
        <x:v>14341587</x:v>
      </x:c>
      <x:c r="F1075" s="45" t="str">
        <x:v>214-ELE04</x:v>
      </x:c>
      <x:c r="H1075" s="9" t="str">
        <x:v>CEAS.Submeter_WA_208</x:v>
      </x:c>
      <x:c r="I1075" s="49" t="str">
        <x:v>Use</x:v>
      </x:c>
      <x:c r="J1075" s="31" t="str">
        <x:v>15 Minutes</x:v>
      </x:c>
      <x:c r="K1075" s="32" t="str">
        <x:v>01-12-2022 03:45:00</x:v>
      </x:c>
      <x:c r="M1075" s="53" t="str">
        <x:v>6626447.0700000000000000</x:v>
      </x:c>
      <x:c r="N1075" s="33" t="str">
        <x:v/>
      </x:c>
    </x:row>
    <x:row r="1076">
      <x:c r="B1076" s="5" t="str">
        <x:v>6979843122136192026</x:v>
      </x:c>
      <x:c r="C1076" s="44" t="str">
        <x:v>14341588</x:v>
      </x:c>
      <x:c r="F1076" s="45" t="str">
        <x:v>214-ELE04</x:v>
      </x:c>
      <x:c r="H1076" s="9" t="str">
        <x:v>CEAS.Submeter_WA_208</x:v>
      </x:c>
      <x:c r="I1076" s="49" t="str">
        <x:v>Use</x:v>
      </x:c>
      <x:c r="J1076" s="31" t="str">
        <x:v>15 Minutes</x:v>
      </x:c>
      <x:c r="K1076" s="32" t="str">
        <x:v>01-12-2022 04:00:00</x:v>
      </x:c>
      <x:c r="M1076" s="53" t="str">
        <x:v>6626458.4800000000000000</x:v>
      </x:c>
      <x:c r="N1076" s="33" t="str">
        <x:v/>
      </x:c>
    </x:row>
    <x:row r="1077">
      <x:c r="B1077" s="5" t="str">
        <x:v>13969737936598030956</x:v>
      </x:c>
      <x:c r="C1077" s="44" t="str">
        <x:v>14341589</x:v>
      </x:c>
      <x:c r="F1077" s="45" t="str">
        <x:v>214-ELE04</x:v>
      </x:c>
      <x:c r="H1077" s="9" t="str">
        <x:v>CEAS.Submeter_WA_208</x:v>
      </x:c>
      <x:c r="I1077" s="49" t="str">
        <x:v>Use</x:v>
      </x:c>
      <x:c r="J1077" s="31" t="str">
        <x:v>15 Minutes</x:v>
      </x:c>
      <x:c r="K1077" s="32" t="str">
        <x:v>01-12-2022 04:15:00</x:v>
      </x:c>
      <x:c r="M1077" s="53" t="str">
        <x:v>6626469.8700000000000000</x:v>
      </x:c>
      <x:c r="N1077" s="33" t="str">
        <x:v/>
      </x:c>
    </x:row>
    <x:row r="1078">
      <x:c r="B1078" s="5" t="str">
        <x:v>9711335814695244697</x:v>
      </x:c>
      <x:c r="C1078" s="44" t="str">
        <x:v>14341590</x:v>
      </x:c>
      <x:c r="F1078" s="45" t="str">
        <x:v>214-ELE04</x:v>
      </x:c>
      <x:c r="H1078" s="9" t="str">
        <x:v>CEAS.Submeter_WA_208</x:v>
      </x:c>
      <x:c r="I1078" s="49" t="str">
        <x:v>Use</x:v>
      </x:c>
      <x:c r="J1078" s="31" t="str">
        <x:v>15 Minutes</x:v>
      </x:c>
      <x:c r="K1078" s="32" t="str">
        <x:v>01-12-2022 04:30:00</x:v>
      </x:c>
      <x:c r="M1078" s="53" t="str">
        <x:v>6626481.2700000000000000</x:v>
      </x:c>
      <x:c r="N1078" s="33" t="str">
        <x:v/>
      </x:c>
    </x:row>
    <x:row r="1079">
      <x:c r="B1079" s="5" t="str">
        <x:v>15681872365628421210</x:v>
      </x:c>
      <x:c r="C1079" s="44" t="str">
        <x:v>14341591</x:v>
      </x:c>
      <x:c r="F1079" s="45" t="str">
        <x:v>214-ELE04</x:v>
      </x:c>
      <x:c r="H1079" s="9" t="str">
        <x:v>CEAS.Submeter_WA_208</x:v>
      </x:c>
      <x:c r="I1079" s="49" t="str">
        <x:v>Use</x:v>
      </x:c>
      <x:c r="J1079" s="31" t="str">
        <x:v>15 Minutes</x:v>
      </x:c>
      <x:c r="K1079" s="32" t="str">
        <x:v>01-12-2022 04:45:00</x:v>
      </x:c>
      <x:c r="M1079" s="53" t="str">
        <x:v>6626492.6700000000000000</x:v>
      </x:c>
      <x:c r="N1079" s="33" t="str">
        <x:v/>
      </x:c>
    </x:row>
    <x:row r="1080">
      <x:c r="B1080" s="5" t="str">
        <x:v>9178681594410571110</x:v>
      </x:c>
      <x:c r="C1080" s="44" t="str">
        <x:v>14341592</x:v>
      </x:c>
      <x:c r="F1080" s="45" t="str">
        <x:v>214-ELE04</x:v>
      </x:c>
      <x:c r="H1080" s="9" t="str">
        <x:v>CEAS.Submeter_WA_208</x:v>
      </x:c>
      <x:c r="I1080" s="49" t="str">
        <x:v>Use</x:v>
      </x:c>
      <x:c r="J1080" s="31" t="str">
        <x:v>15 Minutes</x:v>
      </x:c>
      <x:c r="K1080" s="32" t="str">
        <x:v>01-12-2022 05:00:00</x:v>
      </x:c>
      <x:c r="M1080" s="53" t="str">
        <x:v>6626504.1500000000000000</x:v>
      </x:c>
      <x:c r="N1080" s="33" t="str">
        <x:v/>
      </x:c>
    </x:row>
    <x:row r="1081">
      <x:c r="B1081" s="5" t="str">
        <x:v>12385421629031672403</x:v>
      </x:c>
      <x:c r="C1081" s="44" t="str">
        <x:v>14341593</x:v>
      </x:c>
      <x:c r="F1081" s="45" t="str">
        <x:v>214-ELE04</x:v>
      </x:c>
      <x:c r="H1081" s="9" t="str">
        <x:v>CEAS.Submeter_WA_208</x:v>
      </x:c>
      <x:c r="I1081" s="49" t="str">
        <x:v>Use</x:v>
      </x:c>
      <x:c r="J1081" s="31" t="str">
        <x:v>15 Minutes</x:v>
      </x:c>
      <x:c r="K1081" s="32" t="str">
        <x:v>01-12-2022 05:15:00</x:v>
      </x:c>
      <x:c r="M1081" s="53" t="str">
        <x:v>6626515.4800000000000000</x:v>
      </x:c>
      <x:c r="N1081" s="33" t="str">
        <x:v/>
      </x:c>
    </x:row>
    <x:row r="1082">
      <x:c r="B1082" s="5" t="str">
        <x:v>6166984336001601074</x:v>
      </x:c>
      <x:c r="C1082" s="44" t="str">
        <x:v>14341594</x:v>
      </x:c>
      <x:c r="F1082" s="45" t="str">
        <x:v>214-ELE04</x:v>
      </x:c>
      <x:c r="H1082" s="9" t="str">
        <x:v>CEAS.Submeter_WA_208</x:v>
      </x:c>
      <x:c r="I1082" s="49" t="str">
        <x:v>Use</x:v>
      </x:c>
      <x:c r="J1082" s="31" t="str">
        <x:v>15 Minutes</x:v>
      </x:c>
      <x:c r="K1082" s="32" t="str">
        <x:v>01-12-2022 05:30:00</x:v>
      </x:c>
      <x:c r="M1082" s="53" t="str">
        <x:v>6626526.8500000000000000</x:v>
      </x:c>
      <x:c r="N1082" s="33" t="str">
        <x:v/>
      </x:c>
    </x:row>
    <x:row r="1083">
      <x:c r="B1083" s="5" t="str">
        <x:v>14320870872919474854</x:v>
      </x:c>
      <x:c r="C1083" s="44" t="str">
        <x:v>14341595</x:v>
      </x:c>
      <x:c r="F1083" s="45" t="str">
        <x:v>214-ELE04</x:v>
      </x:c>
      <x:c r="H1083" s="9" t="str">
        <x:v>CEAS.Submeter_WA_208</x:v>
      </x:c>
      <x:c r="I1083" s="49" t="str">
        <x:v>Use</x:v>
      </x:c>
      <x:c r="J1083" s="31" t="str">
        <x:v>15 Minutes</x:v>
      </x:c>
      <x:c r="K1083" s="32" t="str">
        <x:v>01-12-2022 05:45:00</x:v>
      </x:c>
      <x:c r="M1083" s="53" t="str">
        <x:v>6626538.2900000000000000</x:v>
      </x:c>
      <x:c r="N1083" s="33" t="str">
        <x:v/>
      </x:c>
    </x:row>
    <x:row r="1084">
      <x:c r="B1084" s="5" t="str">
        <x:v>12167537697177857074</x:v>
      </x:c>
      <x:c r="C1084" s="44" t="str">
        <x:v>14341596</x:v>
      </x:c>
      <x:c r="F1084" s="45" t="str">
        <x:v>214-ELE04</x:v>
      </x:c>
      <x:c r="H1084" s="9" t="str">
        <x:v>CEAS.Submeter_WA_208</x:v>
      </x:c>
      <x:c r="I1084" s="49" t="str">
        <x:v>Use</x:v>
      </x:c>
      <x:c r="J1084" s="31" t="str">
        <x:v>15 Minutes</x:v>
      </x:c>
      <x:c r="K1084" s="32" t="str">
        <x:v>01-12-2022 06:00:00</x:v>
      </x:c>
      <x:c r="M1084" s="53" t="str">
        <x:v>6626549.5300000000000000</x:v>
      </x:c>
      <x:c r="N1084" s="33" t="str">
        <x:v/>
      </x:c>
    </x:row>
    <x:row r="1085">
      <x:c r="B1085" s="5" t="str">
        <x:v>2345219024649510195</x:v>
      </x:c>
      <x:c r="C1085" s="44" t="str">
        <x:v>14341597</x:v>
      </x:c>
      <x:c r="F1085" s="45" t="str">
        <x:v>214-ELE04</x:v>
      </x:c>
      <x:c r="H1085" s="9" t="str">
        <x:v>CEAS.Submeter_WA_208</x:v>
      </x:c>
      <x:c r="I1085" s="49" t="str">
        <x:v>Use</x:v>
      </x:c>
      <x:c r="J1085" s="31" t="str">
        <x:v>15 Minutes</x:v>
      </x:c>
      <x:c r="K1085" s="32" t="str">
        <x:v>01-12-2022 06:15:00</x:v>
      </x:c>
      <x:c r="M1085" s="53" t="str">
        <x:v>6626560.8700000000000000</x:v>
      </x:c>
      <x:c r="N1085" s="33" t="str">
        <x:v/>
      </x:c>
    </x:row>
    <x:row r="1086">
      <x:c r="B1086" s="5" t="str">
        <x:v>18070512329116262197</x:v>
      </x:c>
      <x:c r="C1086" s="44" t="str">
        <x:v>14341598</x:v>
      </x:c>
      <x:c r="F1086" s="45" t="str">
        <x:v>214-ELE04</x:v>
      </x:c>
      <x:c r="H1086" s="9" t="str">
        <x:v>CEAS.Submeter_WA_208</x:v>
      </x:c>
      <x:c r="I1086" s="49" t="str">
        <x:v>Use</x:v>
      </x:c>
      <x:c r="J1086" s="31" t="str">
        <x:v>15 Minutes</x:v>
      </x:c>
      <x:c r="K1086" s="32" t="str">
        <x:v>01-12-2022 06:30:00</x:v>
      </x:c>
      <x:c r="M1086" s="53" t="str">
        <x:v>6626572.1700000000000000</x:v>
      </x:c>
      <x:c r="N1086" s="33" t="str">
        <x:v/>
      </x:c>
    </x:row>
    <x:row r="1087">
      <x:c r="B1087" s="5" t="str">
        <x:v>11121897838964037534</x:v>
      </x:c>
      <x:c r="C1087" s="44" t="str">
        <x:v>14341599</x:v>
      </x:c>
      <x:c r="F1087" s="45" t="str">
        <x:v>214-ELE04</x:v>
      </x:c>
      <x:c r="H1087" s="9" t="str">
        <x:v>CEAS.Submeter_WA_208</x:v>
      </x:c>
      <x:c r="I1087" s="49" t="str">
        <x:v>Use</x:v>
      </x:c>
      <x:c r="J1087" s="31" t="str">
        <x:v>15 Minutes</x:v>
      </x:c>
      <x:c r="K1087" s="32" t="str">
        <x:v>01-12-2022 06:45:00</x:v>
      </x:c>
      <x:c r="M1087" s="53" t="str">
        <x:v>6626583.7100000000000000</x:v>
      </x:c>
      <x:c r="N1087" s="33" t="str">
        <x:v/>
      </x:c>
    </x:row>
    <x:row r="1088">
      <x:c r="B1088" s="5" t="str">
        <x:v>9493095813623022559</x:v>
      </x:c>
      <x:c r="C1088" s="44" t="str">
        <x:v>14341600</x:v>
      </x:c>
      <x:c r="F1088" s="45" t="str">
        <x:v>214-ELE04</x:v>
      </x:c>
      <x:c r="H1088" s="9" t="str">
        <x:v>CEAS.Submeter_WA_208</x:v>
      </x:c>
      <x:c r="I1088" s="49" t="str">
        <x:v>Use</x:v>
      </x:c>
      <x:c r="J1088" s="31" t="str">
        <x:v>15 Minutes</x:v>
      </x:c>
      <x:c r="K1088" s="32" t="str">
        <x:v>01-12-2022 07:00:00</x:v>
      </x:c>
      <x:c r="M1088" s="53" t="str">
        <x:v>6626595.3000000000000000</x:v>
      </x:c>
      <x:c r="N1088" s="33" t="str">
        <x:v/>
      </x:c>
    </x:row>
    <x:row r="1089">
      <x:c r="B1089" s="5" t="str">
        <x:v>9505859957003480273</x:v>
      </x:c>
      <x:c r="C1089" s="44" t="str">
        <x:v>14341601</x:v>
      </x:c>
      <x:c r="F1089" s="45" t="str">
        <x:v>214-ELE04</x:v>
      </x:c>
      <x:c r="H1089" s="9" t="str">
        <x:v>CEAS.Submeter_WA_208</x:v>
      </x:c>
      <x:c r="I1089" s="49" t="str">
        <x:v>Use</x:v>
      </x:c>
      <x:c r="J1089" s="31" t="str">
        <x:v>15 Minutes</x:v>
      </x:c>
      <x:c r="K1089" s="32" t="str">
        <x:v>01-12-2022 07:15:00</x:v>
      </x:c>
      <x:c r="M1089" s="53" t="str">
        <x:v>6626607.1500000000000000</x:v>
      </x:c>
      <x:c r="N1089" s="33" t="str">
        <x:v/>
      </x:c>
    </x:row>
    <x:row r="1090">
      <x:c r="B1090" s="5" t="str">
        <x:v>2404587841151672851</x:v>
      </x:c>
      <x:c r="C1090" s="44" t="str">
        <x:v>14341602</x:v>
      </x:c>
      <x:c r="F1090" s="45" t="str">
        <x:v>214-ELE04</x:v>
      </x:c>
      <x:c r="H1090" s="9" t="str">
        <x:v>CEAS.Submeter_WA_208</x:v>
      </x:c>
      <x:c r="I1090" s="49" t="str">
        <x:v>Use</x:v>
      </x:c>
      <x:c r="J1090" s="31" t="str">
        <x:v>15 Minutes</x:v>
      </x:c>
      <x:c r="K1090" s="32" t="str">
        <x:v>01-12-2022 07:30:00</x:v>
      </x:c>
      <x:c r="M1090" s="53" t="str">
        <x:v>6626618.8200000000000000</x:v>
      </x:c>
      <x:c r="N1090" s="33" t="str">
        <x:v/>
      </x:c>
    </x:row>
    <x:row r="1091">
      <x:c r="B1091" s="5" t="str">
        <x:v>4494047307414136397</x:v>
      </x:c>
      <x:c r="C1091" s="44" t="str">
        <x:v>14341603</x:v>
      </x:c>
      <x:c r="F1091" s="45" t="str">
        <x:v>214-ELE04</x:v>
      </x:c>
      <x:c r="H1091" s="9" t="str">
        <x:v>CEAS.Submeter_WA_208</x:v>
      </x:c>
      <x:c r="I1091" s="49" t="str">
        <x:v>Use</x:v>
      </x:c>
      <x:c r="J1091" s="31" t="str">
        <x:v>15 Minutes</x:v>
      </x:c>
      <x:c r="K1091" s="32" t="str">
        <x:v>01-12-2022 07:45:00</x:v>
      </x:c>
      <x:c r="M1091" s="53" t="str">
        <x:v>6626631.0400000000000000</x:v>
      </x:c>
      <x:c r="N1091" s="33" t="str">
        <x:v/>
      </x:c>
    </x:row>
    <x:row r="1092">
      <x:c r="B1092" s="5" t="str">
        <x:v>1150479659937257219</x:v>
      </x:c>
      <x:c r="C1092" s="44" t="str">
        <x:v>14341604</x:v>
      </x:c>
      <x:c r="F1092" s="45" t="str">
        <x:v>214-ELE04</x:v>
      </x:c>
      <x:c r="H1092" s="9" t="str">
        <x:v>CEAS.Submeter_WA_208</x:v>
      </x:c>
      <x:c r="I1092" s="49" t="str">
        <x:v>Use</x:v>
      </x:c>
      <x:c r="J1092" s="31" t="str">
        <x:v>15 Minutes</x:v>
      </x:c>
      <x:c r="K1092" s="32" t="str">
        <x:v>01-12-2022 08:00:00</x:v>
      </x:c>
      <x:c r="M1092" s="53" t="str">
        <x:v>6626643.1300000000000000</x:v>
      </x:c>
      <x:c r="N1092" s="33" t="str">
        <x:v/>
      </x:c>
    </x:row>
    <x:row r="1093">
      <x:c r="B1093" s="5" t="str">
        <x:v>11594898212466249098</x:v>
      </x:c>
      <x:c r="C1093" s="44" t="str">
        <x:v>14341605</x:v>
      </x:c>
      <x:c r="F1093" s="45" t="str">
        <x:v>214-ELE04</x:v>
      </x:c>
      <x:c r="H1093" s="9" t="str">
        <x:v>CEAS.Submeter_WA_208</x:v>
      </x:c>
      <x:c r="I1093" s="49" t="str">
        <x:v>Use</x:v>
      </x:c>
      <x:c r="J1093" s="31" t="str">
        <x:v>15 Minutes</x:v>
      </x:c>
      <x:c r="K1093" s="32" t="str">
        <x:v>01-12-2022 08:15:00</x:v>
      </x:c>
      <x:c r="M1093" s="53" t="str">
        <x:v>6626655.8100000000000000</x:v>
      </x:c>
      <x:c r="N1093" s="33" t="str">
        <x:v/>
      </x:c>
    </x:row>
    <x:row r="1094">
      <x:c r="B1094" s="5" t="str">
        <x:v>9099020182498016201</x:v>
      </x:c>
      <x:c r="C1094" s="44" t="str">
        <x:v>14341606</x:v>
      </x:c>
      <x:c r="F1094" s="45" t="str">
        <x:v>214-ELE04</x:v>
      </x:c>
      <x:c r="H1094" s="9" t="str">
        <x:v>CEAS.Submeter_WA_208</x:v>
      </x:c>
      <x:c r="I1094" s="49" t="str">
        <x:v>Use</x:v>
      </x:c>
      <x:c r="J1094" s="31" t="str">
        <x:v>15 Minutes</x:v>
      </x:c>
      <x:c r="K1094" s="32" t="str">
        <x:v>01-12-2022 08:30:00</x:v>
      </x:c>
      <x:c r="M1094" s="53" t="str">
        <x:v>6626669.2700000000000000</x:v>
      </x:c>
      <x:c r="N1094" s="33" t="str">
        <x:v/>
      </x:c>
    </x:row>
    <x:row r="1095">
      <x:c r="B1095" s="5" t="str">
        <x:v>15381204750721996356</x:v>
      </x:c>
      <x:c r="C1095" s="44" t="str">
        <x:v>14341607</x:v>
      </x:c>
      <x:c r="F1095" s="45" t="str">
        <x:v>214-ELE04</x:v>
      </x:c>
      <x:c r="H1095" s="9" t="str">
        <x:v>CEAS.Submeter_WA_208</x:v>
      </x:c>
      <x:c r="I1095" s="49" t="str">
        <x:v>Use</x:v>
      </x:c>
      <x:c r="J1095" s="31" t="str">
        <x:v>15 Minutes</x:v>
      </x:c>
      <x:c r="K1095" s="32" t="str">
        <x:v>01-12-2022 08:45:00</x:v>
      </x:c>
      <x:c r="M1095" s="53" t="str">
        <x:v>6626682.4200000000000000</x:v>
      </x:c>
      <x:c r="N1095" s="33" t="str">
        <x:v/>
      </x:c>
    </x:row>
    <x:row r="1096">
      <x:c r="B1096" s="5" t="str">
        <x:v>8083606115197780560</x:v>
      </x:c>
      <x:c r="C1096" s="44" t="str">
        <x:v>14341608</x:v>
      </x:c>
      <x:c r="F1096" s="45" t="str">
        <x:v>214-ELE04</x:v>
      </x:c>
      <x:c r="H1096" s="9" t="str">
        <x:v>CEAS.Submeter_WA_208</x:v>
      </x:c>
      <x:c r="I1096" s="49" t="str">
        <x:v>Use</x:v>
      </x:c>
      <x:c r="J1096" s="31" t="str">
        <x:v>15 Minutes</x:v>
      </x:c>
      <x:c r="K1096" s="32" t="str">
        <x:v>01-12-2022 09:00:00</x:v>
      </x:c>
      <x:c r="M1096" s="53" t="str">
        <x:v>6626695.2900000000000000</x:v>
      </x:c>
      <x:c r="N1096" s="33" t="str">
        <x:v/>
      </x:c>
    </x:row>
    <x:row r="1097">
      <x:c r="B1097" s="5" t="str">
        <x:v>3434255998929390101</x:v>
      </x:c>
      <x:c r="C1097" s="44" t="str">
        <x:v>14341609</x:v>
      </x:c>
      <x:c r="F1097" s="45" t="str">
        <x:v>214-ELE04</x:v>
      </x:c>
      <x:c r="H1097" s="9" t="str">
        <x:v>CEAS.Submeter_WA_208</x:v>
      </x:c>
      <x:c r="I1097" s="49" t="str">
        <x:v>Use</x:v>
      </x:c>
      <x:c r="J1097" s="31" t="str">
        <x:v>15 Minutes</x:v>
      </x:c>
      <x:c r="K1097" s="32" t="str">
        <x:v>01-12-2022 09:15:00</x:v>
      </x:c>
      <x:c r="M1097" s="53" t="str">
        <x:v>6626708.6200000000000000</x:v>
      </x:c>
      <x:c r="N1097" s="33" t="str">
        <x:v/>
      </x:c>
    </x:row>
    <x:row r="1098">
      <x:c r="B1098" s="5" t="str">
        <x:v>3773137944689732258</x:v>
      </x:c>
      <x:c r="C1098" s="44" t="str">
        <x:v>14341610</x:v>
      </x:c>
      <x:c r="F1098" s="45" t="str">
        <x:v>214-ELE04</x:v>
      </x:c>
      <x:c r="H1098" s="9" t="str">
        <x:v>CEAS.Submeter_WA_208</x:v>
      </x:c>
      <x:c r="I1098" s="49" t="str">
        <x:v>Use</x:v>
      </x:c>
      <x:c r="J1098" s="31" t="str">
        <x:v>15 Minutes</x:v>
      </x:c>
      <x:c r="K1098" s="32" t="str">
        <x:v>01-12-2022 09:30:00</x:v>
      </x:c>
      <x:c r="M1098" s="53" t="str">
        <x:v>6626722.0400000000000000</x:v>
      </x:c>
      <x:c r="N1098" s="33" t="str">
        <x:v/>
      </x:c>
    </x:row>
    <x:row r="1099">
      <x:c r="B1099" s="5" t="str">
        <x:v>10694327224152225874</x:v>
      </x:c>
      <x:c r="C1099" s="44" t="str">
        <x:v>14341611</x:v>
      </x:c>
      <x:c r="F1099" s="45" t="str">
        <x:v>214-ELE04</x:v>
      </x:c>
      <x:c r="H1099" s="9" t="str">
        <x:v>CEAS.Submeter_WA_208</x:v>
      </x:c>
      <x:c r="I1099" s="49" t="str">
        <x:v>Use</x:v>
      </x:c>
      <x:c r="J1099" s="31" t="str">
        <x:v>15 Minutes</x:v>
      </x:c>
      <x:c r="K1099" s="32" t="str">
        <x:v>01-12-2022 09:45:00</x:v>
      </x:c>
      <x:c r="M1099" s="53" t="str">
        <x:v>6626735.6900000000000000</x:v>
      </x:c>
      <x:c r="N1099" s="33" t="str">
        <x:v/>
      </x:c>
    </x:row>
    <x:row r="1100">
      <x:c r="B1100" s="5" t="str">
        <x:v>8559735490862910842</x:v>
      </x:c>
      <x:c r="C1100" s="44" t="str">
        <x:v>14341612</x:v>
      </x:c>
      <x:c r="F1100" s="45" t="str">
        <x:v>214-ELE04</x:v>
      </x:c>
      <x:c r="H1100" s="9" t="str">
        <x:v>CEAS.Submeter_WA_208</x:v>
      </x:c>
      <x:c r="I1100" s="49" t="str">
        <x:v>Use</x:v>
      </x:c>
      <x:c r="J1100" s="31" t="str">
        <x:v>15 Minutes</x:v>
      </x:c>
      <x:c r="K1100" s="32" t="str">
        <x:v>01-12-2022 10:00:00</x:v>
      </x:c>
      <x:c r="M1100" s="53" t="str">
        <x:v>6626749.3900000000000000</x:v>
      </x:c>
      <x:c r="N1100" s="33" t="str">
        <x:v/>
      </x:c>
    </x:row>
    <x:row r="1101">
      <x:c r="B1101" s="5" t="str">
        <x:v>4379165885400039736</x:v>
      </x:c>
      <x:c r="C1101" s="44" t="str">
        <x:v>14341613</x:v>
      </x:c>
      <x:c r="F1101" s="45" t="str">
        <x:v>214-ELE04</x:v>
      </x:c>
      <x:c r="H1101" s="9" t="str">
        <x:v>CEAS.Submeter_WA_208</x:v>
      </x:c>
      <x:c r="I1101" s="49" t="str">
        <x:v>Use</x:v>
      </x:c>
      <x:c r="J1101" s="31" t="str">
        <x:v>15 Minutes</x:v>
      </x:c>
      <x:c r="K1101" s="32" t="str">
        <x:v>01-12-2022 10:15:00</x:v>
      </x:c>
      <x:c r="M1101" s="53" t="str">
        <x:v>6626763.3000000000000000</x:v>
      </x:c>
      <x:c r="N1101" s="33" t="str">
        <x:v/>
      </x:c>
    </x:row>
    <x:row r="1102">
      <x:c r="B1102" s="5" t="str">
        <x:v>17114202304988385497</x:v>
      </x:c>
      <x:c r="C1102" s="44" t="str">
        <x:v>14341614</x:v>
      </x:c>
      <x:c r="F1102" s="45" t="str">
        <x:v>214-ELE04</x:v>
      </x:c>
      <x:c r="H1102" s="9" t="str">
        <x:v>CEAS.Submeter_WA_208</x:v>
      </x:c>
      <x:c r="I1102" s="49" t="str">
        <x:v>Use</x:v>
      </x:c>
      <x:c r="J1102" s="31" t="str">
        <x:v>15 Minutes</x:v>
      </x:c>
      <x:c r="K1102" s="32" t="str">
        <x:v>01-12-2022 10:30:00</x:v>
      </x:c>
      <x:c r="M1102" s="53" t="str">
        <x:v>6626777.1800000000000000</x:v>
      </x:c>
      <x:c r="N1102" s="33" t="str">
        <x:v/>
      </x:c>
    </x:row>
    <x:row r="1103">
      <x:c r="B1103" s="5" t="str">
        <x:v>8561921371136952692</x:v>
      </x:c>
      <x:c r="C1103" s="44" t="str">
        <x:v>14341615</x:v>
      </x:c>
      <x:c r="F1103" s="45" t="str">
        <x:v>214-ELE04</x:v>
      </x:c>
      <x:c r="H1103" s="9" t="str">
        <x:v>CEAS.Submeter_WA_208</x:v>
      </x:c>
      <x:c r="I1103" s="49" t="str">
        <x:v>Use</x:v>
      </x:c>
      <x:c r="J1103" s="31" t="str">
        <x:v>15 Minutes</x:v>
      </x:c>
      <x:c r="K1103" s="32" t="str">
        <x:v>01-12-2022 10:45:00</x:v>
      </x:c>
      <x:c r="M1103" s="53" t="str">
        <x:v>6626791.2300000000000000</x:v>
      </x:c>
      <x:c r="N1103" s="33" t="str">
        <x:v/>
      </x:c>
    </x:row>
    <x:row r="1104">
      <x:c r="B1104" s="5" t="str">
        <x:v>1107190242098021185</x:v>
      </x:c>
      <x:c r="C1104" s="44" t="str">
        <x:v>14341616</x:v>
      </x:c>
      <x:c r="F1104" s="45" t="str">
        <x:v>214-ELE04</x:v>
      </x:c>
      <x:c r="H1104" s="9" t="str">
        <x:v>CEAS.Submeter_WA_208</x:v>
      </x:c>
      <x:c r="I1104" s="49" t="str">
        <x:v>Use</x:v>
      </x:c>
      <x:c r="J1104" s="31" t="str">
        <x:v>15 Minutes</x:v>
      </x:c>
      <x:c r="K1104" s="32" t="str">
        <x:v>01-12-2022 11:00:00</x:v>
      </x:c>
      <x:c r="M1104" s="53" t="str">
        <x:v>6626805.2700000000000000</x:v>
      </x:c>
      <x:c r="N1104" s="33" t="str">
        <x:v/>
      </x:c>
    </x:row>
    <x:row r="1105">
      <x:c r="B1105" s="5" t="str">
        <x:v>10792176037872590021</x:v>
      </x:c>
      <x:c r="C1105" s="44" t="str">
        <x:v>14341617</x:v>
      </x:c>
      <x:c r="F1105" s="45" t="str">
        <x:v>214-ELE04</x:v>
      </x:c>
      <x:c r="H1105" s="9" t="str">
        <x:v>CEAS.Submeter_WA_208</x:v>
      </x:c>
      <x:c r="I1105" s="49" t="str">
        <x:v>Use</x:v>
      </x:c>
      <x:c r="J1105" s="31" t="str">
        <x:v>15 Minutes</x:v>
      </x:c>
      <x:c r="K1105" s="32" t="str">
        <x:v>01-12-2022 11:15:00</x:v>
      </x:c>
      <x:c r="M1105" s="53" t="str">
        <x:v>6626818.9900000000000000</x:v>
      </x:c>
      <x:c r="N1105" s="33" t="str">
        <x:v/>
      </x:c>
    </x:row>
    <x:row r="1106">
      <x:c r="B1106" s="5" t="str">
        <x:v>7772585344512710604</x:v>
      </x:c>
      <x:c r="C1106" s="44" t="str">
        <x:v>14341618</x:v>
      </x:c>
      <x:c r="F1106" s="45" t="str">
        <x:v>214-ELE04</x:v>
      </x:c>
      <x:c r="H1106" s="9" t="str">
        <x:v>CEAS.Submeter_WA_208</x:v>
      </x:c>
      <x:c r="I1106" s="49" t="str">
        <x:v>Use</x:v>
      </x:c>
      <x:c r="J1106" s="31" t="str">
        <x:v>15 Minutes</x:v>
      </x:c>
      <x:c r="K1106" s="32" t="str">
        <x:v>01-12-2022 11:30:00</x:v>
      </x:c>
      <x:c r="M1106" s="53" t="str">
        <x:v>6626832.9200000000000000</x:v>
      </x:c>
      <x:c r="N1106" s="33" t="str">
        <x:v/>
      </x:c>
    </x:row>
    <x:row r="1107">
      <x:c r="B1107" s="5" t="str">
        <x:v>5825813887725226164</x:v>
      </x:c>
      <x:c r="C1107" s="44" t="str">
        <x:v>14341619</x:v>
      </x:c>
      <x:c r="F1107" s="45" t="str">
        <x:v>214-ELE04</x:v>
      </x:c>
      <x:c r="H1107" s="9" t="str">
        <x:v>CEAS.Submeter_WA_208</x:v>
      </x:c>
      <x:c r="I1107" s="49" t="str">
        <x:v>Use</x:v>
      </x:c>
      <x:c r="J1107" s="31" t="str">
        <x:v>15 Minutes</x:v>
      </x:c>
      <x:c r="K1107" s="32" t="str">
        <x:v>01-12-2022 11:45:00</x:v>
      </x:c>
      <x:c r="M1107" s="53" t="str">
        <x:v>6626847.5700000000000000</x:v>
      </x:c>
      <x:c r="N1107" s="33" t="str">
        <x:v/>
      </x:c>
    </x:row>
    <x:row r="1108">
      <x:c r="B1108" s="5" t="str">
        <x:v>16721167086567102687</x:v>
      </x:c>
      <x:c r="C1108" s="44" t="str">
        <x:v>14341620</x:v>
      </x:c>
      <x:c r="F1108" s="45" t="str">
        <x:v>214-ELE04</x:v>
      </x:c>
      <x:c r="H1108" s="9" t="str">
        <x:v>CEAS.Submeter_WA_208</x:v>
      </x:c>
      <x:c r="I1108" s="49" t="str">
        <x:v>Use</x:v>
      </x:c>
      <x:c r="J1108" s="31" t="str">
        <x:v>15 Minutes</x:v>
      </x:c>
      <x:c r="K1108" s="32" t="str">
        <x:v>01-12-2022 12:00:00</x:v>
      </x:c>
      <x:c r="M1108" s="53" t="str">
        <x:v>6626862.8000000000000000</x:v>
      </x:c>
      <x:c r="N1108" s="33" t="str">
        <x:v/>
      </x:c>
    </x:row>
    <x:row r="1109">
      <x:c r="B1109" s="5" t="str">
        <x:v>18399795576053370177</x:v>
      </x:c>
      <x:c r="C1109" s="44" t="str">
        <x:v>14341621</x:v>
      </x:c>
      <x:c r="F1109" s="45" t="str">
        <x:v>214-ELE04</x:v>
      </x:c>
      <x:c r="H1109" s="9" t="str">
        <x:v>CEAS.Submeter_WA_208</x:v>
      </x:c>
      <x:c r="I1109" s="49" t="str">
        <x:v>Use</x:v>
      </x:c>
      <x:c r="J1109" s="31" t="str">
        <x:v>15 Minutes</x:v>
      </x:c>
      <x:c r="K1109" s="32" t="str">
        <x:v>01-12-2022 12:15:00</x:v>
      </x:c>
      <x:c r="M1109" s="53" t="str">
        <x:v>6626877.9000000000000000</x:v>
      </x:c>
      <x:c r="N1109" s="33" t="str">
        <x:v/>
      </x:c>
    </x:row>
    <x:row r="1110">
      <x:c r="B1110" s="5" t="str">
        <x:v>16509843837649852953</x:v>
      </x:c>
      <x:c r="C1110" s="44" t="str">
        <x:v>14341622</x:v>
      </x:c>
      <x:c r="F1110" s="45" t="str">
        <x:v>214-ELE04</x:v>
      </x:c>
      <x:c r="H1110" s="9" t="str">
        <x:v>CEAS.Submeter_WA_208</x:v>
      </x:c>
      <x:c r="I1110" s="49" t="str">
        <x:v>Use</x:v>
      </x:c>
      <x:c r="J1110" s="31" t="str">
        <x:v>15 Minutes</x:v>
      </x:c>
      <x:c r="K1110" s="32" t="str">
        <x:v>01-12-2022 12:30:00</x:v>
      </x:c>
      <x:c r="M1110" s="53" t="str">
        <x:v>6626893.0100000000000000</x:v>
      </x:c>
      <x:c r="N1110" s="33" t="str">
        <x:v/>
      </x:c>
    </x:row>
    <x:row r="1111">
      <x:c r="B1111" s="5" t="str">
        <x:v>5709991372709815335</x:v>
      </x:c>
      <x:c r="C1111" s="44" t="str">
        <x:v>14341623</x:v>
      </x:c>
      <x:c r="F1111" s="45" t="str">
        <x:v>214-ELE04</x:v>
      </x:c>
      <x:c r="H1111" s="9" t="str">
        <x:v>CEAS.Submeter_WA_208</x:v>
      </x:c>
      <x:c r="I1111" s="49" t="str">
        <x:v>Use</x:v>
      </x:c>
      <x:c r="J1111" s="31" t="str">
        <x:v>15 Minutes</x:v>
      </x:c>
      <x:c r="K1111" s="32" t="str">
        <x:v>01-12-2022 12:45:00</x:v>
      </x:c>
      <x:c r="M1111" s="53" t="str">
        <x:v>6626907.5300000000000000</x:v>
      </x:c>
      <x:c r="N1111" s="33" t="str">
        <x:v/>
      </x:c>
    </x:row>
    <x:row r="1112">
      <x:c r="B1112" s="5" t="str">
        <x:v>17601586543166793152</x:v>
      </x:c>
      <x:c r="C1112" s="44" t="str">
        <x:v>14341624</x:v>
      </x:c>
      <x:c r="F1112" s="45" t="str">
        <x:v>214-ELE04</x:v>
      </x:c>
      <x:c r="H1112" s="9" t="str">
        <x:v>CEAS.Submeter_WA_208</x:v>
      </x:c>
      <x:c r="I1112" s="49" t="str">
        <x:v>Use</x:v>
      </x:c>
      <x:c r="J1112" s="31" t="str">
        <x:v>15 Minutes</x:v>
      </x:c>
      <x:c r="K1112" s="32" t="str">
        <x:v>01-12-2022 13:00:00</x:v>
      </x:c>
      <x:c r="M1112" s="53" t="str">
        <x:v>6626922.3400000000000000</x:v>
      </x:c>
      <x:c r="N1112" s="33" t="str">
        <x:v/>
      </x:c>
    </x:row>
    <x:row r="1113">
      <x:c r="B1113" s="5" t="str">
        <x:v>18418611602691383932</x:v>
      </x:c>
      <x:c r="C1113" s="44" t="str">
        <x:v>14341625</x:v>
      </x:c>
      <x:c r="F1113" s="45" t="str">
        <x:v>214-ELE04</x:v>
      </x:c>
      <x:c r="H1113" s="9" t="str">
        <x:v>CEAS.Submeter_WA_208</x:v>
      </x:c>
      <x:c r="I1113" s="49" t="str">
        <x:v>Use</x:v>
      </x:c>
      <x:c r="J1113" s="31" t="str">
        <x:v>15 Minutes</x:v>
      </x:c>
      <x:c r="K1113" s="32" t="str">
        <x:v>01-12-2022 13:15:00</x:v>
      </x:c>
      <x:c r="M1113" s="53" t="str">
        <x:v>6626937.0600000000000000</x:v>
      </x:c>
      <x:c r="N1113" s="33" t="str">
        <x:v/>
      </x:c>
    </x:row>
    <x:row r="1114">
      <x:c r="B1114" s="5" t="str">
        <x:v>11006078188082883433</x:v>
      </x:c>
      <x:c r="C1114" s="44" t="str">
        <x:v>14341626</x:v>
      </x:c>
      <x:c r="F1114" s="45" t="str">
        <x:v>214-ELE04</x:v>
      </x:c>
      <x:c r="H1114" s="9" t="str">
        <x:v>CEAS.Submeter_WA_208</x:v>
      </x:c>
      <x:c r="I1114" s="49" t="str">
        <x:v>Use</x:v>
      </x:c>
      <x:c r="J1114" s="31" t="str">
        <x:v>15 Minutes</x:v>
      </x:c>
      <x:c r="K1114" s="32" t="str">
        <x:v>01-12-2022 13:30:00</x:v>
      </x:c>
      <x:c r="M1114" s="53" t="str">
        <x:v>6626951.8100000000000000</x:v>
      </x:c>
      <x:c r="N1114" s="33" t="str">
        <x:v/>
      </x:c>
    </x:row>
    <x:row r="1115">
      <x:c r="B1115" s="5" t="str">
        <x:v>7157113644945000483</x:v>
      </x:c>
      <x:c r="C1115" s="44" t="str">
        <x:v>14341627</x:v>
      </x:c>
      <x:c r="F1115" s="45" t="str">
        <x:v>214-ELE04</x:v>
      </x:c>
      <x:c r="H1115" s="9" t="str">
        <x:v>CEAS.Submeter_WA_208</x:v>
      </x:c>
      <x:c r="I1115" s="49" t="str">
        <x:v>Use</x:v>
      </x:c>
      <x:c r="J1115" s="31" t="str">
        <x:v>15 Minutes</x:v>
      </x:c>
      <x:c r="K1115" s="32" t="str">
        <x:v>01-12-2022 13:45:00</x:v>
      </x:c>
      <x:c r="M1115" s="53" t="str">
        <x:v>6626966.7700000000000000</x:v>
      </x:c>
      <x:c r="N1115" s="33" t="str">
        <x:v/>
      </x:c>
    </x:row>
    <x:row r="1116">
      <x:c r="B1116" s="5" t="str">
        <x:v>17735072277599403852</x:v>
      </x:c>
      <x:c r="C1116" s="44" t="str">
        <x:v>14341628</x:v>
      </x:c>
      <x:c r="F1116" s="45" t="str">
        <x:v>214-ELE04</x:v>
      </x:c>
      <x:c r="H1116" s="9" t="str">
        <x:v>CEAS.Submeter_WA_208</x:v>
      </x:c>
      <x:c r="I1116" s="49" t="str">
        <x:v>Use</x:v>
      </x:c>
      <x:c r="J1116" s="31" t="str">
        <x:v>15 Minutes</x:v>
      </x:c>
      <x:c r="K1116" s="32" t="str">
        <x:v>01-12-2022 14:00:00</x:v>
      </x:c>
      <x:c r="M1116" s="53" t="str">
        <x:v>6626981.6900000000000000</x:v>
      </x:c>
      <x:c r="N1116" s="33" t="str">
        <x:v/>
      </x:c>
    </x:row>
    <x:row r="1117">
      <x:c r="B1117" s="5" t="str">
        <x:v>16820780458980195103</x:v>
      </x:c>
      <x:c r="C1117" s="44" t="str">
        <x:v>14341629</x:v>
      </x:c>
      <x:c r="F1117" s="45" t="str">
        <x:v>214-ELE04</x:v>
      </x:c>
      <x:c r="H1117" s="9" t="str">
        <x:v>CEAS.Submeter_WA_208</x:v>
      </x:c>
      <x:c r="I1117" s="49" t="str">
        <x:v>Use</x:v>
      </x:c>
      <x:c r="J1117" s="31" t="str">
        <x:v>15 Minutes</x:v>
      </x:c>
      <x:c r="K1117" s="32" t="str">
        <x:v>01-12-2022 14:15:00</x:v>
      </x:c>
      <x:c r="M1117" s="53" t="str">
        <x:v>6626995.8800000000000000</x:v>
      </x:c>
      <x:c r="N1117" s="33" t="str">
        <x:v/>
      </x:c>
    </x:row>
    <x:row r="1118">
      <x:c r="B1118" s="5" t="str">
        <x:v>16612138296768160059</x:v>
      </x:c>
      <x:c r="C1118" s="44" t="str">
        <x:v>14341630</x:v>
      </x:c>
      <x:c r="F1118" s="45" t="str">
        <x:v>214-ELE04</x:v>
      </x:c>
      <x:c r="H1118" s="9" t="str">
        <x:v>CEAS.Submeter_WA_208</x:v>
      </x:c>
      <x:c r="I1118" s="49" t="str">
        <x:v>Use</x:v>
      </x:c>
      <x:c r="J1118" s="31" t="str">
        <x:v>15 Minutes</x:v>
      </x:c>
      <x:c r="K1118" s="32" t="str">
        <x:v>01-12-2022 14:30:00</x:v>
      </x:c>
      <x:c r="M1118" s="53" t="str">
        <x:v>6627009.4800000000000000</x:v>
      </x:c>
      <x:c r="N1118" s="33" t="str">
        <x:v/>
      </x:c>
    </x:row>
    <x:row r="1119">
      <x:c r="B1119" s="5" t="str">
        <x:v>5453815680171637741</x:v>
      </x:c>
      <x:c r="C1119" s="44" t="str">
        <x:v>14341631</x:v>
      </x:c>
      <x:c r="F1119" s="45" t="str">
        <x:v>214-ELE04</x:v>
      </x:c>
      <x:c r="H1119" s="9" t="str">
        <x:v>CEAS.Submeter_WA_208</x:v>
      </x:c>
      <x:c r="I1119" s="49" t="str">
        <x:v>Use</x:v>
      </x:c>
      <x:c r="J1119" s="31" t="str">
        <x:v>15 Minutes</x:v>
      </x:c>
      <x:c r="K1119" s="32" t="str">
        <x:v>01-12-2022 14:45:00</x:v>
      </x:c>
      <x:c r="M1119" s="53" t="str">
        <x:v>6627023.0700000000000000</x:v>
      </x:c>
      <x:c r="N1119" s="33" t="str">
        <x:v/>
      </x:c>
    </x:row>
    <x:row r="1120">
      <x:c r="B1120" s="5" t="str">
        <x:v>5701295211468837836</x:v>
      </x:c>
      <x:c r="C1120" s="44" t="str">
        <x:v>14341632</x:v>
      </x:c>
      <x:c r="F1120" s="45" t="str">
        <x:v>214-ELE04</x:v>
      </x:c>
      <x:c r="H1120" s="9" t="str">
        <x:v>CEAS.Submeter_WA_208</x:v>
      </x:c>
      <x:c r="I1120" s="49" t="str">
        <x:v>Use</x:v>
      </x:c>
      <x:c r="J1120" s="31" t="str">
        <x:v>15 Minutes</x:v>
      </x:c>
      <x:c r="K1120" s="32" t="str">
        <x:v>01-12-2022 15:00:00</x:v>
      </x:c>
      <x:c r="M1120" s="53" t="str">
        <x:v>6627036.7400000000000000</x:v>
      </x:c>
      <x:c r="N1120" s="33" t="str">
        <x:v/>
      </x:c>
    </x:row>
    <x:row r="1121">
      <x:c r="B1121" s="5" t="str">
        <x:v>7462123635957716694</x:v>
      </x:c>
      <x:c r="C1121" s="44" t="str">
        <x:v>14341633</x:v>
      </x:c>
      <x:c r="F1121" s="45" t="str">
        <x:v>214-ELE04</x:v>
      </x:c>
      <x:c r="H1121" s="9" t="str">
        <x:v>CEAS.Submeter_WA_208</x:v>
      </x:c>
      <x:c r="I1121" s="49" t="str">
        <x:v>Use</x:v>
      </x:c>
      <x:c r="J1121" s="31" t="str">
        <x:v>15 Minutes</x:v>
      </x:c>
      <x:c r="K1121" s="32" t="str">
        <x:v>01-12-2022 15:15:00</x:v>
      </x:c>
      <x:c r="M1121" s="53" t="str">
        <x:v>6627050.1900000000000000</x:v>
      </x:c>
      <x:c r="N1121" s="33" t="str">
        <x:v/>
      </x:c>
    </x:row>
    <x:row r="1122">
      <x:c r="B1122" s="5" t="str">
        <x:v>13270756529565322731</x:v>
      </x:c>
      <x:c r="C1122" s="44" t="str">
        <x:v>14341634</x:v>
      </x:c>
      <x:c r="F1122" s="45" t="str">
        <x:v>214-ELE04</x:v>
      </x:c>
      <x:c r="H1122" s="9" t="str">
        <x:v>CEAS.Submeter_WA_208</x:v>
      </x:c>
      <x:c r="I1122" s="49" t="str">
        <x:v>Use</x:v>
      </x:c>
      <x:c r="J1122" s="31" t="str">
        <x:v>15 Minutes</x:v>
      </x:c>
      <x:c r="K1122" s="32" t="str">
        <x:v>01-12-2022 15:30:00</x:v>
      </x:c>
      <x:c r="M1122" s="53" t="str">
        <x:v>6627063.4100000000000000</x:v>
      </x:c>
      <x:c r="N1122" s="33" t="str">
        <x:v/>
      </x:c>
    </x:row>
    <x:row r="1123">
      <x:c r="B1123" s="5" t="str">
        <x:v>5391833074452076044</x:v>
      </x:c>
      <x:c r="C1123" s="44" t="str">
        <x:v>14341635</x:v>
      </x:c>
      <x:c r="F1123" s="45" t="str">
        <x:v>214-ELE04</x:v>
      </x:c>
      <x:c r="H1123" s="9" t="str">
        <x:v>CEAS.Submeter_WA_208</x:v>
      </x:c>
      <x:c r="I1123" s="49" t="str">
        <x:v>Use</x:v>
      </x:c>
      <x:c r="J1123" s="31" t="str">
        <x:v>15 Minutes</x:v>
      </x:c>
      <x:c r="K1123" s="32" t="str">
        <x:v>01-12-2022 15:45:00</x:v>
      </x:c>
      <x:c r="M1123" s="53" t="str">
        <x:v>6627076.8300000000000000</x:v>
      </x:c>
      <x:c r="N1123" s="33" t="str">
        <x:v/>
      </x:c>
    </x:row>
    <x:row r="1124">
      <x:c r="B1124" s="5" t="str">
        <x:v>15867621033899225746</x:v>
      </x:c>
      <x:c r="C1124" s="44" t="str">
        <x:v>14341636</x:v>
      </x:c>
      <x:c r="F1124" s="45" t="str">
        <x:v>214-ELE04</x:v>
      </x:c>
      <x:c r="H1124" s="9" t="str">
        <x:v>CEAS.Submeter_WA_208</x:v>
      </x:c>
      <x:c r="I1124" s="49" t="str">
        <x:v>Use</x:v>
      </x:c>
      <x:c r="J1124" s="31" t="str">
        <x:v>15 Minutes</x:v>
      </x:c>
      <x:c r="K1124" s="32" t="str">
        <x:v>01-12-2022 16:00:00</x:v>
      </x:c>
      <x:c r="M1124" s="53" t="str">
        <x:v>6627090.3300000000000000</x:v>
      </x:c>
      <x:c r="N1124" s="33" t="str">
        <x:v/>
      </x:c>
    </x:row>
    <x:row r="1125">
      <x:c r="B1125" s="5" t="str">
        <x:v>1749768271598961503</x:v>
      </x:c>
      <x:c r="C1125" s="44" t="str">
        <x:v>14341637</x:v>
      </x:c>
      <x:c r="F1125" s="45" t="str">
        <x:v>214-ELE04</x:v>
      </x:c>
      <x:c r="H1125" s="9" t="str">
        <x:v>CEAS.Submeter_WA_208</x:v>
      </x:c>
      <x:c r="I1125" s="49" t="str">
        <x:v>Use</x:v>
      </x:c>
      <x:c r="J1125" s="31" t="str">
        <x:v>15 Minutes</x:v>
      </x:c>
      <x:c r="K1125" s="32" t="str">
        <x:v>01-12-2022 16:15:00</x:v>
      </x:c>
      <x:c r="M1125" s="53" t="str">
        <x:v>6627103.8500000000000000</x:v>
      </x:c>
      <x:c r="N1125" s="33" t="str">
        <x:v/>
      </x:c>
    </x:row>
    <x:row r="1126">
      <x:c r="B1126" s="5" t="str">
        <x:v>5370039822802703108</x:v>
      </x:c>
      <x:c r="C1126" s="44" t="str">
        <x:v>14341638</x:v>
      </x:c>
      <x:c r="F1126" s="45" t="str">
        <x:v>214-ELE04</x:v>
      </x:c>
      <x:c r="H1126" s="9" t="str">
        <x:v>CEAS.Submeter_WA_208</x:v>
      </x:c>
      <x:c r="I1126" s="49" t="str">
        <x:v>Use</x:v>
      </x:c>
      <x:c r="J1126" s="31" t="str">
        <x:v>15 Minutes</x:v>
      </x:c>
      <x:c r="K1126" s="32" t="str">
        <x:v>01-12-2022 16:30:00</x:v>
      </x:c>
      <x:c r="M1126" s="53" t="str">
        <x:v>6627117.2500000000000000</x:v>
      </x:c>
      <x:c r="N1126" s="33" t="str">
        <x:v/>
      </x:c>
    </x:row>
    <x:row r="1127">
      <x:c r="B1127" s="5" t="str">
        <x:v>7143989621931195240</x:v>
      </x:c>
      <x:c r="C1127" s="44" t="str">
        <x:v>14341639</x:v>
      </x:c>
      <x:c r="F1127" s="45" t="str">
        <x:v>214-ELE04</x:v>
      </x:c>
      <x:c r="H1127" s="9" t="str">
        <x:v>CEAS.Submeter_WA_208</x:v>
      </x:c>
      <x:c r="I1127" s="49" t="str">
        <x:v>Use</x:v>
      </x:c>
      <x:c r="J1127" s="31" t="str">
        <x:v>15 Minutes</x:v>
      </x:c>
      <x:c r="K1127" s="32" t="str">
        <x:v>01-12-2022 16:45:00</x:v>
      </x:c>
      <x:c r="M1127" s="53" t="str">
        <x:v>6627130.2500000000000000</x:v>
      </x:c>
      <x:c r="N1127" s="33" t="str">
        <x:v/>
      </x:c>
    </x:row>
    <x:row r="1128">
      <x:c r="B1128" s="5" t="str">
        <x:v>17727694803482268121</x:v>
      </x:c>
      <x:c r="C1128" s="44" t="str">
        <x:v>14341640</x:v>
      </x:c>
      <x:c r="F1128" s="45" t="str">
        <x:v>214-ELE04</x:v>
      </x:c>
      <x:c r="H1128" s="9" t="str">
        <x:v>CEAS.Submeter_WA_208</x:v>
      </x:c>
      <x:c r="I1128" s="49" t="str">
        <x:v>Use</x:v>
      </x:c>
      <x:c r="J1128" s="31" t="str">
        <x:v>15 Minutes</x:v>
      </x:c>
      <x:c r="K1128" s="32" t="str">
        <x:v>01-12-2022 17:00:00</x:v>
      </x:c>
      <x:c r="M1128" s="53" t="str">
        <x:v>6627143.7300000000000000</x:v>
      </x:c>
      <x:c r="N1128" s="33" t="str">
        <x:v/>
      </x:c>
    </x:row>
    <x:row r="1129">
      <x:c r="B1129" s="5" t="str">
        <x:v>132328556796979942</x:v>
      </x:c>
      <x:c r="C1129" s="44" t="str">
        <x:v>14341641</x:v>
      </x:c>
      <x:c r="F1129" s="45" t="str">
        <x:v>214-ELE04</x:v>
      </x:c>
      <x:c r="H1129" s="9" t="str">
        <x:v>CEAS.Submeter_WA_208</x:v>
      </x:c>
      <x:c r="I1129" s="49" t="str">
        <x:v>Use</x:v>
      </x:c>
      <x:c r="J1129" s="31" t="str">
        <x:v>15 Minutes</x:v>
      </x:c>
      <x:c r="K1129" s="32" t="str">
        <x:v>01-12-2022 17:15:00</x:v>
      </x:c>
      <x:c r="M1129" s="53" t="str">
        <x:v>6627157.3200000000000000</x:v>
      </x:c>
      <x:c r="N1129" s="33" t="str">
        <x:v/>
      </x:c>
    </x:row>
    <x:row r="1130">
      <x:c r="B1130" s="5" t="str">
        <x:v>5242497235792714921</x:v>
      </x:c>
      <x:c r="C1130" s="44" t="str">
        <x:v>14341642</x:v>
      </x:c>
      <x:c r="F1130" s="45" t="str">
        <x:v>214-ELE04</x:v>
      </x:c>
      <x:c r="H1130" s="9" t="str">
        <x:v>CEAS.Submeter_WA_208</x:v>
      </x:c>
      <x:c r="I1130" s="49" t="str">
        <x:v>Use</x:v>
      </x:c>
      <x:c r="J1130" s="31" t="str">
        <x:v>15 Minutes</x:v>
      </x:c>
      <x:c r="K1130" s="32" t="str">
        <x:v>01-12-2022 17:30:00</x:v>
      </x:c>
      <x:c r="M1130" s="53" t="str">
        <x:v>6627170.6100000000000000</x:v>
      </x:c>
      <x:c r="N1130" s="33" t="str">
        <x:v/>
      </x:c>
    </x:row>
    <x:row r="1131">
      <x:c r="B1131" s="5" t="str">
        <x:v>13635077886624768692</x:v>
      </x:c>
      <x:c r="C1131" s="44" t="str">
        <x:v>14341643</x:v>
      </x:c>
      <x:c r="F1131" s="45" t="str">
        <x:v>214-ELE04</x:v>
      </x:c>
      <x:c r="H1131" s="9" t="str">
        <x:v>CEAS.Submeter_WA_208</x:v>
      </x:c>
      <x:c r="I1131" s="49" t="str">
        <x:v>Use</x:v>
      </x:c>
      <x:c r="J1131" s="31" t="str">
        <x:v>15 Minutes</x:v>
      </x:c>
      <x:c r="K1131" s="32" t="str">
        <x:v>01-12-2022 17:45:00</x:v>
      </x:c>
      <x:c r="M1131" s="53" t="str">
        <x:v>6627183.7600000000000000</x:v>
      </x:c>
      <x:c r="N1131" s="33" t="str">
        <x:v/>
      </x:c>
    </x:row>
    <x:row r="1132">
      <x:c r="B1132" s="5" t="str">
        <x:v>17392665316348853776</x:v>
      </x:c>
      <x:c r="C1132" s="44" t="str">
        <x:v>14341644</x:v>
      </x:c>
      <x:c r="F1132" s="45" t="str">
        <x:v>214-ELE04</x:v>
      </x:c>
      <x:c r="H1132" s="9" t="str">
        <x:v>CEAS.Submeter_WA_208</x:v>
      </x:c>
      <x:c r="I1132" s="49" t="str">
        <x:v>Use</x:v>
      </x:c>
      <x:c r="J1132" s="31" t="str">
        <x:v>15 Minutes</x:v>
      </x:c>
      <x:c r="K1132" s="32" t="str">
        <x:v>01-12-2022 18:00:00</x:v>
      </x:c>
      <x:c r="M1132" s="53" t="str">
        <x:v>6627196.9100000000000000</x:v>
      </x:c>
      <x:c r="N1132" s="33" t="str">
        <x:v/>
      </x:c>
    </x:row>
    <x:row r="1133">
      <x:c r="B1133" s="5" t="str">
        <x:v>1172526489660962026</x:v>
      </x:c>
      <x:c r="C1133" s="44" t="str">
        <x:v>14341645</x:v>
      </x:c>
      <x:c r="F1133" s="45" t="str">
        <x:v>214-ELE04</x:v>
      </x:c>
      <x:c r="H1133" s="9" t="str">
        <x:v>CEAS.Submeter_WA_208</x:v>
      </x:c>
      <x:c r="I1133" s="49" t="str">
        <x:v>Use</x:v>
      </x:c>
      <x:c r="J1133" s="31" t="str">
        <x:v>15 Minutes</x:v>
      </x:c>
      <x:c r="K1133" s="32" t="str">
        <x:v>01-12-2022 18:15:00</x:v>
      </x:c>
      <x:c r="M1133" s="53" t="str">
        <x:v>6627210.2000000000000000</x:v>
      </x:c>
      <x:c r="N1133" s="33" t="str">
        <x:v/>
      </x:c>
    </x:row>
    <x:row r="1134">
      <x:c r="B1134" s="5" t="str">
        <x:v>13489882568908082706</x:v>
      </x:c>
      <x:c r="C1134" s="44" t="str">
        <x:v>14341646</x:v>
      </x:c>
      <x:c r="F1134" s="45" t="str">
        <x:v>214-ELE04</x:v>
      </x:c>
      <x:c r="H1134" s="9" t="str">
        <x:v>CEAS.Submeter_WA_208</x:v>
      </x:c>
      <x:c r="I1134" s="49" t="str">
        <x:v>Use</x:v>
      </x:c>
      <x:c r="J1134" s="31" t="str">
        <x:v>15 Minutes</x:v>
      </x:c>
      <x:c r="K1134" s="32" t="str">
        <x:v>01-12-2022 18:30:00</x:v>
      </x:c>
      <x:c r="M1134" s="53" t="str">
        <x:v>6627223.4400000000000000</x:v>
      </x:c>
      <x:c r="N1134" s="33" t="str">
        <x:v/>
      </x:c>
    </x:row>
    <x:row r="1135">
      <x:c r="B1135" s="5" t="str">
        <x:v>11590585254259884197</x:v>
      </x:c>
      <x:c r="C1135" s="44" t="str">
        <x:v>14341647</x:v>
      </x:c>
      <x:c r="F1135" s="45" t="str">
        <x:v>214-ELE04</x:v>
      </x:c>
      <x:c r="H1135" s="9" t="str">
        <x:v>CEAS.Submeter_WA_208</x:v>
      </x:c>
      <x:c r="I1135" s="49" t="str">
        <x:v>Use</x:v>
      </x:c>
      <x:c r="J1135" s="31" t="str">
        <x:v>15 Minutes</x:v>
      </x:c>
      <x:c r="K1135" s="32" t="str">
        <x:v>01-12-2022 18:45:00</x:v>
      </x:c>
      <x:c r="M1135" s="53" t="str">
        <x:v>6627236.5100000000000000</x:v>
      </x:c>
      <x:c r="N1135" s="33" t="str">
        <x:v/>
      </x:c>
    </x:row>
    <x:row r="1136">
      <x:c r="B1136" s="5" t="str">
        <x:v>10251381366340657196</x:v>
      </x:c>
      <x:c r="C1136" s="44" t="str">
        <x:v>14341648</x:v>
      </x:c>
      <x:c r="F1136" s="45" t="str">
        <x:v>214-ELE04</x:v>
      </x:c>
      <x:c r="H1136" s="9" t="str">
        <x:v>CEAS.Submeter_WA_208</x:v>
      </x:c>
      <x:c r="I1136" s="49" t="str">
        <x:v>Use</x:v>
      </x:c>
      <x:c r="J1136" s="31" t="str">
        <x:v>15 Minutes</x:v>
      </x:c>
      <x:c r="K1136" s="32" t="str">
        <x:v>01-12-2022 19:00:00</x:v>
      </x:c>
      <x:c r="M1136" s="53" t="str">
        <x:v>6627249.7100000000000000</x:v>
      </x:c>
      <x:c r="N1136" s="33" t="str">
        <x:v/>
      </x:c>
    </x:row>
    <x:row r="1137">
      <x:c r="B1137" s="5" t="str">
        <x:v>4889823320768512409</x:v>
      </x:c>
      <x:c r="C1137" s="44" t="str">
        <x:v>14341649</x:v>
      </x:c>
      <x:c r="F1137" s="45" t="str">
        <x:v>214-ELE04</x:v>
      </x:c>
      <x:c r="H1137" s="9" t="str">
        <x:v>CEAS.Submeter_WA_208</x:v>
      </x:c>
      <x:c r="I1137" s="49" t="str">
        <x:v>Use</x:v>
      </x:c>
      <x:c r="J1137" s="31" t="str">
        <x:v>15 Minutes</x:v>
      </x:c>
      <x:c r="K1137" s="32" t="str">
        <x:v>01-12-2022 19:15:00</x:v>
      </x:c>
      <x:c r="M1137" s="53" t="str">
        <x:v>6627262.7800000000000000</x:v>
      </x:c>
      <x:c r="N1137" s="33" t="str">
        <x:v/>
      </x:c>
    </x:row>
    <x:row r="1138">
      <x:c r="B1138" s="5" t="str">
        <x:v>254942989589202751</x:v>
      </x:c>
      <x:c r="C1138" s="44" t="str">
        <x:v>14341650</x:v>
      </x:c>
      <x:c r="F1138" s="45" t="str">
        <x:v>214-ELE04</x:v>
      </x:c>
      <x:c r="H1138" s="9" t="str">
        <x:v>CEAS.Submeter_WA_208</x:v>
      </x:c>
      <x:c r="I1138" s="49" t="str">
        <x:v>Use</x:v>
      </x:c>
      <x:c r="J1138" s="31" t="str">
        <x:v>15 Minutes</x:v>
      </x:c>
      <x:c r="K1138" s="32" t="str">
        <x:v>01-12-2022 19:30:00</x:v>
      </x:c>
      <x:c r="M1138" s="53" t="str">
        <x:v>6627275.9300000000000000</x:v>
      </x:c>
      <x:c r="N1138" s="33" t="str">
        <x:v/>
      </x:c>
    </x:row>
    <x:row r="1139">
      <x:c r="B1139" s="5" t="str">
        <x:v>17685224571472291951</x:v>
      </x:c>
      <x:c r="C1139" s="44" t="str">
        <x:v>14341651</x:v>
      </x:c>
      <x:c r="F1139" s="45" t="str">
        <x:v>214-ELE04</x:v>
      </x:c>
      <x:c r="H1139" s="9" t="str">
        <x:v>CEAS.Submeter_WA_208</x:v>
      </x:c>
      <x:c r="I1139" s="49" t="str">
        <x:v>Use</x:v>
      </x:c>
      <x:c r="J1139" s="31" t="str">
        <x:v>15 Minutes</x:v>
      </x:c>
      <x:c r="K1139" s="32" t="str">
        <x:v>01-12-2022 19:45:00</x:v>
      </x:c>
      <x:c r="M1139" s="53" t="str">
        <x:v>6627288.7000000000000000</x:v>
      </x:c>
      <x:c r="N1139" s="33" t="str">
        <x:v/>
      </x:c>
    </x:row>
    <x:row r="1140">
      <x:c r="B1140" s="5" t="str">
        <x:v>11411388600195836182</x:v>
      </x:c>
      <x:c r="C1140" s="44" t="str">
        <x:v>14341652</x:v>
      </x:c>
      <x:c r="F1140" s="45" t="str">
        <x:v>214-ELE04</x:v>
      </x:c>
      <x:c r="H1140" s="9" t="str">
        <x:v>CEAS.Submeter_WA_208</x:v>
      </x:c>
      <x:c r="I1140" s="49" t="str">
        <x:v>Use</x:v>
      </x:c>
      <x:c r="J1140" s="31" t="str">
        <x:v>15 Minutes</x:v>
      </x:c>
      <x:c r="K1140" s="32" t="str">
        <x:v>01-12-2022 20:00:00</x:v>
      </x:c>
      <x:c r="M1140" s="53" t="str">
        <x:v>6627301.5100000000000000</x:v>
      </x:c>
      <x:c r="N1140" s="33" t="str">
        <x:v/>
      </x:c>
    </x:row>
    <x:row r="1141">
      <x:c r="B1141" s="5" t="str">
        <x:v>18217285831811462857</x:v>
      </x:c>
      <x:c r="C1141" s="44" t="str">
        <x:v>14341653</x:v>
      </x:c>
      <x:c r="F1141" s="45" t="str">
        <x:v>214-ELE04</x:v>
      </x:c>
      <x:c r="H1141" s="9" t="str">
        <x:v>CEAS.Submeter_WA_208</x:v>
      </x:c>
      <x:c r="I1141" s="49" t="str">
        <x:v>Use</x:v>
      </x:c>
      <x:c r="J1141" s="31" t="str">
        <x:v>15 Minutes</x:v>
      </x:c>
      <x:c r="K1141" s="32" t="str">
        <x:v>01-12-2022 20:15:00</x:v>
      </x:c>
      <x:c r="M1141" s="53" t="str">
        <x:v>6627314.1900000000000000</x:v>
      </x:c>
      <x:c r="N1141" s="33" t="str">
        <x:v/>
      </x:c>
    </x:row>
    <x:row r="1142">
      <x:c r="B1142" s="5" t="str">
        <x:v>1809141246508392915</x:v>
      </x:c>
      <x:c r="C1142" s="44" t="str">
        <x:v>14341654</x:v>
      </x:c>
      <x:c r="F1142" s="45" t="str">
        <x:v>214-ELE04</x:v>
      </x:c>
      <x:c r="H1142" s="9" t="str">
        <x:v>CEAS.Submeter_WA_208</x:v>
      </x:c>
      <x:c r="I1142" s="49" t="str">
        <x:v>Use</x:v>
      </x:c>
      <x:c r="J1142" s="31" t="str">
        <x:v>15 Minutes</x:v>
      </x:c>
      <x:c r="K1142" s="32" t="str">
        <x:v>01-12-2022 20:30:00</x:v>
      </x:c>
      <x:c r="M1142" s="53" t="str">
        <x:v>6627326.9000000000000000</x:v>
      </x:c>
      <x:c r="N1142" s="33" t="str">
        <x:v/>
      </x:c>
    </x:row>
    <x:row r="1143">
      <x:c r="B1143" s="5" t="str">
        <x:v>9340118467378769976</x:v>
      </x:c>
      <x:c r="C1143" s="44" t="str">
        <x:v>14341655</x:v>
      </x:c>
      <x:c r="F1143" s="45" t="str">
        <x:v>214-ELE04</x:v>
      </x:c>
      <x:c r="H1143" s="9" t="str">
        <x:v>CEAS.Submeter_WA_208</x:v>
      </x:c>
      <x:c r="I1143" s="49" t="str">
        <x:v>Use</x:v>
      </x:c>
      <x:c r="J1143" s="31" t="str">
        <x:v>15 Minutes</x:v>
      </x:c>
      <x:c r="K1143" s="32" t="str">
        <x:v>01-12-2022 20:45:00</x:v>
      </x:c>
      <x:c r="M1143" s="53" t="str">
        <x:v>6627339.6700000000000000</x:v>
      </x:c>
      <x:c r="N1143" s="33" t="str">
        <x:v/>
      </x:c>
    </x:row>
    <x:row r="1144">
      <x:c r="B1144" s="5" t="str">
        <x:v>15184269591663118605</x:v>
      </x:c>
      <x:c r="C1144" s="44" t="str">
        <x:v>14341656</x:v>
      </x:c>
      <x:c r="F1144" s="45" t="str">
        <x:v>214-ELE04</x:v>
      </x:c>
      <x:c r="H1144" s="9" t="str">
        <x:v>CEAS.Submeter_WA_208</x:v>
      </x:c>
      <x:c r="I1144" s="49" t="str">
        <x:v>Use</x:v>
      </x:c>
      <x:c r="J1144" s="31" t="str">
        <x:v>15 Minutes</x:v>
      </x:c>
      <x:c r="K1144" s="32" t="str">
        <x:v>01-12-2022 21:00:00</x:v>
      </x:c>
      <x:c r="M1144" s="53" t="str">
        <x:v>6627352.2800000000000000</x:v>
      </x:c>
      <x:c r="N1144" s="33" t="str">
        <x:v/>
      </x:c>
    </x:row>
    <x:row r="1145">
      <x:c r="B1145" s="5" t="str">
        <x:v>12573013662399782984</x:v>
      </x:c>
      <x:c r="C1145" s="44" t="str">
        <x:v>14341657</x:v>
      </x:c>
      <x:c r="F1145" s="45" t="str">
        <x:v>214-ELE04</x:v>
      </x:c>
      <x:c r="H1145" s="9" t="str">
        <x:v>CEAS.Submeter_WA_208</x:v>
      </x:c>
      <x:c r="I1145" s="49" t="str">
        <x:v>Use</x:v>
      </x:c>
      <x:c r="J1145" s="31" t="str">
        <x:v>15 Minutes</x:v>
      </x:c>
      <x:c r="K1145" s="32" t="str">
        <x:v>01-12-2022 21:15:00</x:v>
      </x:c>
      <x:c r="M1145" s="53" t="str">
        <x:v>6627364.8100000000000000</x:v>
      </x:c>
      <x:c r="N1145" s="33" t="str">
        <x:v/>
      </x:c>
    </x:row>
    <x:row r="1146">
      <x:c r="B1146" s="5" t="str">
        <x:v>11855926652714635547</x:v>
      </x:c>
      <x:c r="C1146" s="44" t="str">
        <x:v>14341658</x:v>
      </x:c>
      <x:c r="F1146" s="45" t="str">
        <x:v>214-ELE04</x:v>
      </x:c>
      <x:c r="H1146" s="9" t="str">
        <x:v>CEAS.Submeter_WA_208</x:v>
      </x:c>
      <x:c r="I1146" s="49" t="str">
        <x:v>Use</x:v>
      </x:c>
      <x:c r="J1146" s="31" t="str">
        <x:v>15 Minutes</x:v>
      </x:c>
      <x:c r="K1146" s="32" t="str">
        <x:v>01-12-2022 21:30:00</x:v>
      </x:c>
      <x:c r="M1146" s="53" t="str">
        <x:v>6627377.2200000000000000</x:v>
      </x:c>
      <x:c r="N1146" s="33" t="str">
        <x:v/>
      </x:c>
    </x:row>
    <x:row r="1147">
      <x:c r="B1147" s="5" t="str">
        <x:v>1384082889495912621</x:v>
      </x:c>
      <x:c r="C1147" s="44" t="str">
        <x:v>14341659</x:v>
      </x:c>
      <x:c r="F1147" s="45" t="str">
        <x:v>214-ELE04</x:v>
      </x:c>
      <x:c r="H1147" s="9" t="str">
        <x:v>CEAS.Submeter_WA_208</x:v>
      </x:c>
      <x:c r="I1147" s="49" t="str">
        <x:v>Use</x:v>
      </x:c>
      <x:c r="J1147" s="31" t="str">
        <x:v>15 Minutes</x:v>
      </x:c>
      <x:c r="K1147" s="32" t="str">
        <x:v>01-12-2022 21:45:00</x:v>
      </x:c>
      <x:c r="M1147" s="53" t="str">
        <x:v>6627389.7300000000000000</x:v>
      </x:c>
      <x:c r="N1147" s="33" t="str">
        <x:v/>
      </x:c>
    </x:row>
    <x:row r="1148">
      <x:c r="B1148" s="5" t="str">
        <x:v>15402963410961766148</x:v>
      </x:c>
      <x:c r="C1148" s="44" t="str">
        <x:v>14341660</x:v>
      </x:c>
      <x:c r="F1148" s="45" t="str">
        <x:v>214-ELE04</x:v>
      </x:c>
      <x:c r="H1148" s="9" t="str">
        <x:v>CEAS.Submeter_WA_208</x:v>
      </x:c>
      <x:c r="I1148" s="49" t="str">
        <x:v>Use</x:v>
      </x:c>
      <x:c r="J1148" s="31" t="str">
        <x:v>15 Minutes</x:v>
      </x:c>
      <x:c r="K1148" s="32" t="str">
        <x:v>01-12-2022 22:00:00</x:v>
      </x:c>
      <x:c r="M1148" s="53" t="str">
        <x:v>6627402.2100000000000000</x:v>
      </x:c>
      <x:c r="N1148" s="33" t="str">
        <x:v/>
      </x:c>
    </x:row>
    <x:row r="1149">
      <x:c r="B1149" s="5" t="str">
        <x:v>16830912425299781981</x:v>
      </x:c>
      <x:c r="C1149" s="44" t="str">
        <x:v>14341661</x:v>
      </x:c>
      <x:c r="F1149" s="45" t="str">
        <x:v>214-ELE04</x:v>
      </x:c>
      <x:c r="H1149" s="9" t="str">
        <x:v>CEAS.Submeter_WA_208</x:v>
      </x:c>
      <x:c r="I1149" s="49" t="str">
        <x:v>Use</x:v>
      </x:c>
      <x:c r="J1149" s="31" t="str">
        <x:v>15 Minutes</x:v>
      </x:c>
      <x:c r="K1149" s="32" t="str">
        <x:v>01-12-2022 22:15:00</x:v>
      </x:c>
      <x:c r="M1149" s="53" t="str">
        <x:v>6627414.5900000000000000</x:v>
      </x:c>
      <x:c r="N1149" s="33" t="str">
        <x:v/>
      </x:c>
    </x:row>
    <x:row r="1150">
      <x:c r="B1150" s="5" t="str">
        <x:v>1450236121745820565</x:v>
      </x:c>
      <x:c r="C1150" s="44" t="str">
        <x:v>14341662</x:v>
      </x:c>
      <x:c r="F1150" s="45" t="str">
        <x:v>214-ELE04</x:v>
      </x:c>
      <x:c r="H1150" s="9" t="str">
        <x:v>CEAS.Submeter_WA_208</x:v>
      </x:c>
      <x:c r="I1150" s="49" t="str">
        <x:v>Use</x:v>
      </x:c>
      <x:c r="J1150" s="31" t="str">
        <x:v>15 Minutes</x:v>
      </x:c>
      <x:c r="K1150" s="32" t="str">
        <x:v>01-12-2022 22:30:00</x:v>
      </x:c>
      <x:c r="M1150" s="53" t="str">
        <x:v>6627427.0600000000000000</x:v>
      </x:c>
      <x:c r="N1150" s="33" t="str">
        <x:v/>
      </x:c>
    </x:row>
    <x:row r="1151">
      <x:c r="B1151" s="5" t="str">
        <x:v>16560644276937286174</x:v>
      </x:c>
      <x:c r="C1151" s="44" t="str">
        <x:v>14341663</x:v>
      </x:c>
      <x:c r="F1151" s="45" t="str">
        <x:v>214-ELE04</x:v>
      </x:c>
      <x:c r="H1151" s="9" t="str">
        <x:v>CEAS.Submeter_WA_208</x:v>
      </x:c>
      <x:c r="I1151" s="49" t="str">
        <x:v>Use</x:v>
      </x:c>
      <x:c r="J1151" s="31" t="str">
        <x:v>15 Minutes</x:v>
      </x:c>
      <x:c r="K1151" s="32" t="str">
        <x:v>01-12-2022 22:45:00</x:v>
      </x:c>
      <x:c r="M1151" s="53" t="str">
        <x:v>6627439.5000000000000000</x:v>
      </x:c>
      <x:c r="N1151" s="33" t="str">
        <x:v/>
      </x:c>
    </x:row>
    <x:row r="1152">
      <x:c r="B1152" s="5" t="str">
        <x:v>5271687865314657635</x:v>
      </x:c>
      <x:c r="C1152" s="44" t="str">
        <x:v>14341664</x:v>
      </x:c>
      <x:c r="F1152" s="45" t="str">
        <x:v>214-ELE04</x:v>
      </x:c>
      <x:c r="H1152" s="9" t="str">
        <x:v>CEAS.Submeter_WA_208</x:v>
      </x:c>
      <x:c r="I1152" s="49" t="str">
        <x:v>Use</x:v>
      </x:c>
      <x:c r="J1152" s="31" t="str">
        <x:v>15 Minutes</x:v>
      </x:c>
      <x:c r="K1152" s="32" t="str">
        <x:v>01-12-2022 23:00:00</x:v>
      </x:c>
      <x:c r="M1152" s="53" t="str">
        <x:v>6627452.0000000000000000</x:v>
      </x:c>
      <x:c r="N1152" s="33" t="str">
        <x:v/>
      </x:c>
    </x:row>
    <x:row r="1153">
      <x:c r="B1153" s="5" t="str">
        <x:v>6699636879652673468</x:v>
      </x:c>
      <x:c r="C1153" s="44" t="str">
        <x:v>14341665</x:v>
      </x:c>
      <x:c r="F1153" s="45" t="str">
        <x:v>214-ELE04</x:v>
      </x:c>
      <x:c r="H1153" s="9" t="str">
        <x:v>CEAS.Submeter_WA_208</x:v>
      </x:c>
      <x:c r="I1153" s="49" t="str">
        <x:v>Use</x:v>
      </x:c>
      <x:c r="J1153" s="31" t="str">
        <x:v>15 Minutes</x:v>
      </x:c>
      <x:c r="K1153" s="32" t="str">
        <x:v>01-12-2022 23:15:00</x:v>
      </x:c>
      <x:c r="M1153" s="53" t="str">
        <x:v>6627464.3800000000000000</x:v>
      </x:c>
      <x:c r="N1153" s="33" t="str">
        <x:v/>
      </x:c>
    </x:row>
    <x:row r="1154">
      <x:c r="B1154" s="5" t="str">
        <x:v>8601712927352228818</x:v>
      </x:c>
      <x:c r="C1154" s="44" t="str">
        <x:v>14341666</x:v>
      </x:c>
      <x:c r="F1154" s="45" t="str">
        <x:v>214-ELE04</x:v>
      </x:c>
      <x:c r="H1154" s="9" t="str">
        <x:v>CEAS.Submeter_WA_208</x:v>
      </x:c>
      <x:c r="I1154" s="49" t="str">
        <x:v>Use</x:v>
      </x:c>
      <x:c r="J1154" s="31" t="str">
        <x:v>15 Minutes</x:v>
      </x:c>
      <x:c r="K1154" s="32" t="str">
        <x:v>01-12-2022 23:30:00</x:v>
      </x:c>
      <x:c r="M1154" s="53" t="str">
        <x:v>6627476.8000000000000000</x:v>
      </x:c>
      <x:c r="N1154" s="33" t="str">
        <x:v/>
      </x:c>
    </x:row>
    <x:row r="1155">
      <x:c r="B1155" s="5" t="str">
        <x:v>15271086718260929169</x:v>
      </x:c>
      <x:c r="C1155" s="44" t="str">
        <x:v>14341667</x:v>
      </x:c>
      <x:c r="F1155" s="45" t="str">
        <x:v>214-ELE04</x:v>
      </x:c>
      <x:c r="H1155" s="9" t="str">
        <x:v>CEAS.Submeter_WA_208</x:v>
      </x:c>
      <x:c r="I1155" s="49" t="str">
        <x:v>Use</x:v>
      </x:c>
      <x:c r="J1155" s="31" t="str">
        <x:v>15 Minutes</x:v>
      </x:c>
      <x:c r="K1155" s="32" t="str">
        <x:v>01-12-2022 23:45:00</x:v>
      </x:c>
      <x:c r="M1155" s="53" t="str">
        <x:v>6627489.1900000000000000</x:v>
      </x:c>
      <x:c r="N1155" s="33" t="str">
        <x:v/>
      </x:c>
    </x:row>
    <x:row r="1156">
      <x:c r="B1156" s="5" t="str">
        <x:v>14370915732784866828</x:v>
      </x:c>
      <x:c r="C1156" s="44" t="str">
        <x:v>14341668</x:v>
      </x:c>
      <x:c r="F1156" s="45" t="str">
        <x:v>214-ELE04</x:v>
      </x:c>
      <x:c r="H1156" s="9" t="str">
        <x:v>CEAS.Submeter_WA_208</x:v>
      </x:c>
      <x:c r="I1156" s="49" t="str">
        <x:v>Use</x:v>
      </x:c>
      <x:c r="J1156" s="31" t="str">
        <x:v>15 Minutes</x:v>
      </x:c>
      <x:c r="K1156" s="32" t="str">
        <x:v>01-13-2022 00:00:00</x:v>
      </x:c>
      <x:c r="M1156" s="53" t="str">
        <x:v>6627501.5500000000000000</x:v>
      </x:c>
      <x:c r="N1156" s="33" t="str">
        <x:v/>
      </x:c>
    </x:row>
    <x:row r="1157">
      <x:c r="B1157" s="5" t="str">
        <x:v>10309499825012030435</x:v>
      </x:c>
      <x:c r="C1157" s="44" t="str">
        <x:v>14341669</x:v>
      </x:c>
      <x:c r="F1157" s="45" t="str">
        <x:v>214-ELE04</x:v>
      </x:c>
      <x:c r="H1157" s="9" t="str">
        <x:v>CEAS.Submeter_WA_208</x:v>
      </x:c>
      <x:c r="I1157" s="49" t="str">
        <x:v>Use</x:v>
      </x:c>
      <x:c r="J1157" s="31" t="str">
        <x:v>15 Minutes</x:v>
      </x:c>
      <x:c r="K1157" s="32" t="str">
        <x:v>01-13-2022 00:15:00</x:v>
      </x:c>
      <x:c r="M1157" s="53" t="str">
        <x:v>6627513.9000000000000000</x:v>
      </x:c>
      <x:c r="N1157" s="33" t="str">
        <x:v/>
      </x:c>
    </x:row>
    <x:row r="1158">
      <x:c r="B1158" s="5" t="str">
        <x:v>16576285400720856502</x:v>
      </x:c>
      <x:c r="C1158" s="44" t="str">
        <x:v>14341670</x:v>
      </x:c>
      <x:c r="F1158" s="45" t="str">
        <x:v>214-ELE04</x:v>
      </x:c>
      <x:c r="H1158" s="9" t="str">
        <x:v>CEAS.Submeter_WA_208</x:v>
      </x:c>
      <x:c r="I1158" s="49" t="str">
        <x:v>Use</x:v>
      </x:c>
      <x:c r="J1158" s="31" t="str">
        <x:v>15 Minutes</x:v>
      </x:c>
      <x:c r="K1158" s="32" t="str">
        <x:v>01-13-2022 00:30:00</x:v>
      </x:c>
      <x:c r="M1158" s="53" t="str">
        <x:v>6627526.2500000000000000</x:v>
      </x:c>
      <x:c r="N1158" s="33" t="str">
        <x:v/>
      </x:c>
    </x:row>
    <x:row r="1159">
      <x:c r="B1159" s="5" t="str">
        <x:v>8437436438833370441</x:v>
      </x:c>
      <x:c r="C1159" s="44" t="str">
        <x:v>14341671</x:v>
      </x:c>
      <x:c r="F1159" s="45" t="str">
        <x:v>214-ELE04</x:v>
      </x:c>
      <x:c r="H1159" s="9" t="str">
        <x:v>CEAS.Submeter_WA_208</x:v>
      </x:c>
      <x:c r="I1159" s="49" t="str">
        <x:v>Use</x:v>
      </x:c>
      <x:c r="J1159" s="31" t="str">
        <x:v>15 Minutes</x:v>
      </x:c>
      <x:c r="K1159" s="32" t="str">
        <x:v>01-13-2022 00:45:00</x:v>
      </x:c>
      <x:c r="M1159" s="53" t="str">
        <x:v>6627538.6400000000000000</x:v>
      </x:c>
      <x:c r="N1159" s="33" t="str">
        <x:v/>
      </x:c>
    </x:row>
    <x:row r="1160">
      <x:c r="B1160" s="5" t="str">
        <x:v>8472837630859269873</x:v>
      </x:c>
      <x:c r="C1160" s="44" t="str">
        <x:v>14341672</x:v>
      </x:c>
      <x:c r="F1160" s="45" t="str">
        <x:v>214-ELE04</x:v>
      </x:c>
      <x:c r="H1160" s="9" t="str">
        <x:v>CEAS.Submeter_WA_208</x:v>
      </x:c>
      <x:c r="I1160" s="49" t="str">
        <x:v>Use</x:v>
      </x:c>
      <x:c r="J1160" s="31" t="str">
        <x:v>15 Minutes</x:v>
      </x:c>
      <x:c r="K1160" s="32" t="str">
        <x:v>01-13-2022 01:00:00</x:v>
      </x:c>
      <x:c r="M1160" s="53" t="str">
        <x:v>6627550.7600000000000000</x:v>
      </x:c>
      <x:c r="N1160" s="33" t="str">
        <x:v/>
      </x:c>
    </x:row>
    <x:row r="1161">
      <x:c r="B1161" s="5" t="str">
        <x:v>11985841300988354863</x:v>
      </x:c>
      <x:c r="C1161" s="44" t="str">
        <x:v>14341673</x:v>
      </x:c>
      <x:c r="F1161" s="45" t="str">
        <x:v>214-ELE04</x:v>
      </x:c>
      <x:c r="H1161" s="9" t="str">
        <x:v>CEAS.Submeter_WA_208</x:v>
      </x:c>
      <x:c r="I1161" s="49" t="str">
        <x:v>Use</x:v>
      </x:c>
      <x:c r="J1161" s="31" t="str">
        <x:v>15 Minutes</x:v>
      </x:c>
      <x:c r="K1161" s="32" t="str">
        <x:v>01-13-2022 01:15:00</x:v>
      </x:c>
      <x:c r="M1161" s="53" t="str">
        <x:v>6627563.0000000000000000</x:v>
      </x:c>
      <x:c r="N1161" s="33" t="str">
        <x:v/>
      </x:c>
    </x:row>
    <x:row r="1162">
      <x:c r="B1162" s="5" t="str">
        <x:v>16907764028760599250</x:v>
      </x:c>
      <x:c r="C1162" s="44" t="str">
        <x:v>14341674</x:v>
      </x:c>
      <x:c r="F1162" s="45" t="str">
        <x:v>214-ELE04</x:v>
      </x:c>
      <x:c r="H1162" s="9" t="str">
        <x:v>CEAS.Submeter_WA_208</x:v>
      </x:c>
      <x:c r="I1162" s="49" t="str">
        <x:v>Use</x:v>
      </x:c>
      <x:c r="J1162" s="31" t="str">
        <x:v>15 Minutes</x:v>
      </x:c>
      <x:c r="K1162" s="32" t="str">
        <x:v>01-13-2022 01:30:00</x:v>
      </x:c>
      <x:c r="M1162" s="53" t="str">
        <x:v>6627575.2800000000000000</x:v>
      </x:c>
      <x:c r="N1162" s="33" t="str">
        <x:v/>
      </x:c>
    </x:row>
    <x:row r="1163">
      <x:c r="B1163" s="5" t="str">
        <x:v>12846348120987762857</x:v>
      </x:c>
      <x:c r="C1163" s="44" t="str">
        <x:v>14341675</x:v>
      </x:c>
      <x:c r="F1163" s="45" t="str">
        <x:v>214-ELE04</x:v>
      </x:c>
      <x:c r="H1163" s="9" t="str">
        <x:v>CEAS.Submeter_WA_208</x:v>
      </x:c>
      <x:c r="I1163" s="49" t="str">
        <x:v>Use</x:v>
      </x:c>
      <x:c r="J1163" s="31" t="str">
        <x:v>15 Minutes</x:v>
      </x:c>
      <x:c r="K1163" s="32" t="str">
        <x:v>01-13-2022 01:45:00</x:v>
      </x:c>
      <x:c r="M1163" s="53" t="str">
        <x:v>6627587.6300000000000000</x:v>
      </x:c>
      <x:c r="N1163" s="33" t="str">
        <x:v/>
      </x:c>
    </x:row>
    <x:row r="1164">
      <x:c r="B1164" s="5" t="str">
        <x:v>9933582188491722034</x:v>
      </x:c>
      <x:c r="C1164" s="44" t="str">
        <x:v>14341676</x:v>
      </x:c>
      <x:c r="F1164" s="45" t="str">
        <x:v>214-ELE04</x:v>
      </x:c>
      <x:c r="H1164" s="9" t="str">
        <x:v>CEAS.Submeter_WA_208</x:v>
      </x:c>
      <x:c r="I1164" s="49" t="str">
        <x:v>Use</x:v>
      </x:c>
      <x:c r="J1164" s="31" t="str">
        <x:v>15 Minutes</x:v>
      </x:c>
      <x:c r="K1164" s="32" t="str">
        <x:v>01-13-2022 02:00:00</x:v>
      </x:c>
      <x:c r="M1164" s="53" t="str">
        <x:v>6627599.9100000000000000</x:v>
      </x:c>
      <x:c r="N1164" s="33" t="str">
        <x:v/>
      </x:c>
    </x:row>
    <x:row r="1165">
      <x:c r="B1165" s="5" t="str">
        <x:v>256519314943017584</x:v>
      </x:c>
      <x:c r="C1165" s="44" t="str">
        <x:v>14341677</x:v>
      </x:c>
      <x:c r="F1165" s="45" t="str">
        <x:v>214-ELE04</x:v>
      </x:c>
      <x:c r="H1165" s="9" t="str">
        <x:v>CEAS.Submeter_WA_208</x:v>
      </x:c>
      <x:c r="I1165" s="49" t="str">
        <x:v>Use</x:v>
      </x:c>
      <x:c r="J1165" s="31" t="str">
        <x:v>15 Minutes</x:v>
      </x:c>
      <x:c r="K1165" s="32" t="str">
        <x:v>01-13-2022 02:15:00</x:v>
      </x:c>
      <x:c r="M1165" s="53" t="str">
        <x:v>6627612.0900000000000000</x:v>
      </x:c>
      <x:c r="N1165" s="33" t="str">
        <x:v/>
      </x:c>
    </x:row>
    <x:row r="1166">
      <x:c r="B1166" s="5" t="str">
        <x:v>14058388140199311693</x:v>
      </x:c>
      <x:c r="C1166" s="44" t="str">
        <x:v>14341678</x:v>
      </x:c>
      <x:c r="F1166" s="45" t="str">
        <x:v>214-ELE04</x:v>
      </x:c>
      <x:c r="H1166" s="9" t="str">
        <x:v>CEAS.Submeter_WA_208</x:v>
      </x:c>
      <x:c r="I1166" s="49" t="str">
        <x:v>Use</x:v>
      </x:c>
      <x:c r="J1166" s="31" t="str">
        <x:v>15 Minutes</x:v>
      </x:c>
      <x:c r="K1166" s="32" t="str">
        <x:v>01-13-2022 02:30:00</x:v>
      </x:c>
      <x:c r="M1166" s="53" t="str">
        <x:v>6627624.3800000000000000</x:v>
      </x:c>
      <x:c r="N1166" s="33" t="str">
        <x:v/>
      </x:c>
    </x:row>
    <x:row r="1167">
      <x:c r="B1167" s="5" t="str">
        <x:v>5488737463330987277</x:v>
      </x:c>
      <x:c r="C1167" s="44" t="str">
        <x:v>14341679</x:v>
      </x:c>
      <x:c r="F1167" s="45" t="str">
        <x:v>214-ELE04</x:v>
      </x:c>
      <x:c r="H1167" s="9" t="str">
        <x:v>CEAS.Submeter_WA_208</x:v>
      </x:c>
      <x:c r="I1167" s="49" t="str">
        <x:v>Use</x:v>
      </x:c>
      <x:c r="J1167" s="31" t="str">
        <x:v>15 Minutes</x:v>
      </x:c>
      <x:c r="K1167" s="32" t="str">
        <x:v>01-13-2022 02:45:00</x:v>
      </x:c>
      <x:c r="M1167" s="53" t="str">
        <x:v>6627636.5800000000000000</x:v>
      </x:c>
      <x:c r="N1167" s="33" t="str">
        <x:v/>
      </x:c>
    </x:row>
    <x:row r="1168">
      <x:c r="B1168" s="5" t="str">
        <x:v>12617918906814907209</x:v>
      </x:c>
      <x:c r="C1168" s="44" t="str">
        <x:v>14341680</x:v>
      </x:c>
      <x:c r="F1168" s="45" t="str">
        <x:v>214-ELE04</x:v>
      </x:c>
      <x:c r="H1168" s="9" t="str">
        <x:v>CEAS.Submeter_WA_208</x:v>
      </x:c>
      <x:c r="I1168" s="49" t="str">
        <x:v>Use</x:v>
      </x:c>
      <x:c r="J1168" s="31" t="str">
        <x:v>15 Minutes</x:v>
      </x:c>
      <x:c r="K1168" s="32" t="str">
        <x:v>01-13-2022 03:00:00</x:v>
      </x:c>
      <x:c r="M1168" s="53" t="str">
        <x:v>6627648.7700000000000000</x:v>
      </x:c>
      <x:c r="N1168" s="33" t="str">
        <x:v/>
      </x:c>
    </x:row>
    <x:row r="1169">
      <x:c r="B1169" s="5" t="str">
        <x:v>8458580694212095486</x:v>
      </x:c>
      <x:c r="C1169" s="44" t="str">
        <x:v>14341681</x:v>
      </x:c>
      <x:c r="F1169" s="45" t="str">
        <x:v>214-ELE04</x:v>
      </x:c>
      <x:c r="H1169" s="9" t="str">
        <x:v>CEAS.Submeter_WA_208</x:v>
      </x:c>
      <x:c r="I1169" s="49" t="str">
        <x:v>Use</x:v>
      </x:c>
      <x:c r="J1169" s="31" t="str">
        <x:v>15 Minutes</x:v>
      </x:c>
      <x:c r="K1169" s="32" t="str">
        <x:v>01-13-2022 03:15:00</x:v>
      </x:c>
      <x:c r="M1169" s="53" t="str">
        <x:v>6627662.0000000000000000</x:v>
      </x:c>
      <x:c r="N1169" s="33" t="str">
        <x:v/>
      </x:c>
    </x:row>
    <x:row r="1170">
      <x:c r="B1170" s="5" t="str">
        <x:v>11614833776340867687</x:v>
      </x:c>
      <x:c r="C1170" s="44" t="str">
        <x:v>14341682</x:v>
      </x:c>
      <x:c r="F1170" s="45" t="str">
        <x:v>214-ELE04</x:v>
      </x:c>
      <x:c r="H1170" s="9" t="str">
        <x:v>CEAS.Submeter_WA_208</x:v>
      </x:c>
      <x:c r="I1170" s="49" t="str">
        <x:v>Use</x:v>
      </x:c>
      <x:c r="J1170" s="31" t="str">
        <x:v>15 Minutes</x:v>
      </x:c>
      <x:c r="K1170" s="32" t="str">
        <x:v>01-13-2022 03:30:00</x:v>
      </x:c>
      <x:c r="M1170" s="53" t="str">
        <x:v>6627674.8800000000000000</x:v>
      </x:c>
      <x:c r="N1170" s="33" t="str">
        <x:v/>
      </x:c>
    </x:row>
    <x:row r="1171">
      <x:c r="B1171" s="5" t="str">
        <x:v>16872275699253365480</x:v>
      </x:c>
      <x:c r="C1171" s="44" t="str">
        <x:v>14341683</x:v>
      </x:c>
      <x:c r="F1171" s="45" t="str">
        <x:v>214-ELE04</x:v>
      </x:c>
      <x:c r="H1171" s="9" t="str">
        <x:v>CEAS.Submeter_WA_208</x:v>
      </x:c>
      <x:c r="I1171" s="49" t="str">
        <x:v>Use</x:v>
      </x:c>
      <x:c r="J1171" s="31" t="str">
        <x:v>15 Minutes</x:v>
      </x:c>
      <x:c r="K1171" s="32" t="str">
        <x:v>01-13-2022 03:45:00</x:v>
      </x:c>
      <x:c r="M1171" s="53" t="str">
        <x:v>6627687.2000000000000000</x:v>
      </x:c>
      <x:c r="N1171" s="33" t="str">
        <x:v/>
      </x:c>
    </x:row>
    <x:row r="1172">
      <x:c r="B1172" s="5" t="str">
        <x:v>5079563669273274935</x:v>
      </x:c>
      <x:c r="C1172" s="44" t="str">
        <x:v>14341684</x:v>
      </x:c>
      <x:c r="F1172" s="45" t="str">
        <x:v>214-ELE04</x:v>
      </x:c>
      <x:c r="H1172" s="9" t="str">
        <x:v>CEAS.Submeter_WA_208</x:v>
      </x:c>
      <x:c r="I1172" s="49" t="str">
        <x:v>Use</x:v>
      </x:c>
      <x:c r="J1172" s="31" t="str">
        <x:v>15 Minutes</x:v>
      </x:c>
      <x:c r="K1172" s="32" t="str">
        <x:v>01-13-2022 04:00:00</x:v>
      </x:c>
      <x:c r="M1172" s="53" t="str">
        <x:v>6627699.4700000000000000</x:v>
      </x:c>
      <x:c r="N1172" s="33" t="str">
        <x:v/>
      </x:c>
    </x:row>
    <x:row r="1173">
      <x:c r="B1173" s="5" t="str">
        <x:v>491182095147436461</x:v>
      </x:c>
      <x:c r="C1173" s="44" t="str">
        <x:v>14341685</x:v>
      </x:c>
      <x:c r="F1173" s="45" t="str">
        <x:v>214-ELE04</x:v>
      </x:c>
      <x:c r="H1173" s="9" t="str">
        <x:v>CEAS.Submeter_WA_208</x:v>
      </x:c>
      <x:c r="I1173" s="49" t="str">
        <x:v>Use</x:v>
      </x:c>
      <x:c r="J1173" s="31" t="str">
        <x:v>15 Minutes</x:v>
      </x:c>
      <x:c r="K1173" s="32" t="str">
        <x:v>01-13-2022 04:15:00</x:v>
      </x:c>
      <x:c r="M1173" s="53" t="str">
        <x:v>6627711.8300000000000000</x:v>
      </x:c>
      <x:c r="N1173" s="33" t="str">
        <x:v/>
      </x:c>
    </x:row>
    <x:row r="1174">
      <x:c r="B1174" s="5" t="str">
        <x:v>14731962653605015034</x:v>
      </x:c>
      <x:c r="C1174" s="44" t="str">
        <x:v>14341686</x:v>
      </x:c>
      <x:c r="F1174" s="45" t="str">
        <x:v>214-ELE04</x:v>
      </x:c>
      <x:c r="H1174" s="9" t="str">
        <x:v>CEAS.Submeter_WA_208</x:v>
      </x:c>
      <x:c r="I1174" s="49" t="str">
        <x:v>Use</x:v>
      </x:c>
      <x:c r="J1174" s="31" t="str">
        <x:v>15 Minutes</x:v>
      </x:c>
      <x:c r="K1174" s="32" t="str">
        <x:v>01-13-2022 04:30:00</x:v>
      </x:c>
      <x:c r="M1174" s="53" t="str">
        <x:v>6627724.0800000000000000</x:v>
      </x:c>
      <x:c r="N1174" s="33" t="str">
        <x:v/>
      </x:c>
    </x:row>
    <x:row r="1175">
      <x:c r="B1175" s="5" t="str">
        <x:v>8201028503794015452</x:v>
      </x:c>
      <x:c r="C1175" s="44" t="str">
        <x:v>14341687</x:v>
      </x:c>
      <x:c r="F1175" s="45" t="str">
        <x:v>214-ELE04</x:v>
      </x:c>
      <x:c r="H1175" s="9" t="str">
        <x:v>CEAS.Submeter_WA_208</x:v>
      </x:c>
      <x:c r="I1175" s="49" t="str">
        <x:v>Use</x:v>
      </x:c>
      <x:c r="J1175" s="31" t="str">
        <x:v>15 Minutes</x:v>
      </x:c>
      <x:c r="K1175" s="32" t="str">
        <x:v>01-13-2022 04:45:00</x:v>
      </x:c>
      <x:c r="M1175" s="53" t="str">
        <x:v>6627736.2600000000000000</x:v>
      </x:c>
      <x:c r="N1175" s="33" t="str">
        <x:v/>
      </x:c>
    </x:row>
    <x:row r="1176">
      <x:c r="B1176" s="5" t="str">
        <x:v>1505107791457236992</x:v>
      </x:c>
      <x:c r="C1176" s="44" t="str">
        <x:v>14341688</x:v>
      </x:c>
      <x:c r="F1176" s="45" t="str">
        <x:v>214-ELE04</x:v>
      </x:c>
      <x:c r="H1176" s="9" t="str">
        <x:v>CEAS.Submeter_WA_208</x:v>
      </x:c>
      <x:c r="I1176" s="49" t="str">
        <x:v>Use</x:v>
      </x:c>
      <x:c r="J1176" s="31" t="str">
        <x:v>15 Minutes</x:v>
      </x:c>
      <x:c r="K1176" s="32" t="str">
        <x:v>01-13-2022 05:00:00</x:v>
      </x:c>
      <x:c r="M1176" s="53" t="str">
        <x:v>6627748.4800000000000000</x:v>
      </x:c>
      <x:c r="N1176" s="33" t="str">
        <x:v/>
      </x:c>
    </x:row>
    <x:row r="1177">
      <x:c r="B1177" s="5" t="str">
        <x:v>3880735513773166460</x:v>
      </x:c>
      <x:c r="C1177" s="44" t="str">
        <x:v>14341689</x:v>
      </x:c>
      <x:c r="F1177" s="45" t="str">
        <x:v>214-ELE04</x:v>
      </x:c>
      <x:c r="H1177" s="9" t="str">
        <x:v>CEAS.Submeter_WA_208</x:v>
      </x:c>
      <x:c r="I1177" s="49" t="str">
        <x:v>Use</x:v>
      </x:c>
      <x:c r="J1177" s="31" t="str">
        <x:v>15 Minutes</x:v>
      </x:c>
      <x:c r="K1177" s="32" t="str">
        <x:v>01-13-2022 05:15:00</x:v>
      </x:c>
      <x:c r="M1177" s="53" t="str">
        <x:v>6627760.8300000000000000</x:v>
      </x:c>
      <x:c r="N1177" s="33" t="str">
        <x:v/>
      </x:c>
    </x:row>
    <x:row r="1178">
      <x:c r="B1178" s="5" t="str">
        <x:v>10441799363755904558</x:v>
      </x:c>
      <x:c r="C1178" s="44" t="str">
        <x:v>14341690</x:v>
      </x:c>
      <x:c r="F1178" s="45" t="str">
        <x:v>214-ELE04</x:v>
      </x:c>
      <x:c r="H1178" s="9" t="str">
        <x:v>CEAS.Submeter_WA_208</x:v>
      </x:c>
      <x:c r="I1178" s="49" t="str">
        <x:v>Use</x:v>
      </x:c>
      <x:c r="J1178" s="31" t="str">
        <x:v>15 Minutes</x:v>
      </x:c>
      <x:c r="K1178" s="32" t="str">
        <x:v>01-13-2022 05:30:00</x:v>
      </x:c>
      <x:c r="M1178" s="53" t="str">
        <x:v>6627773.0800000000000000</x:v>
      </x:c>
      <x:c r="N1178" s="33" t="str">
        <x:v/>
      </x:c>
    </x:row>
    <x:row r="1179">
      <x:c r="B1179" s="5" t="str">
        <x:v>1283592138339756080</x:v>
      </x:c>
      <x:c r="C1179" s="44" t="str">
        <x:v>14341691</x:v>
      </x:c>
      <x:c r="F1179" s="45" t="str">
        <x:v>214-ELE04</x:v>
      </x:c>
      <x:c r="H1179" s="9" t="str">
        <x:v>CEAS.Submeter_WA_208</x:v>
      </x:c>
      <x:c r="I1179" s="49" t="str">
        <x:v>Use</x:v>
      </x:c>
      <x:c r="J1179" s="31" t="str">
        <x:v>15 Minutes</x:v>
      </x:c>
      <x:c r="K1179" s="32" t="str">
        <x:v>01-13-2022 05:45:00</x:v>
      </x:c>
      <x:c r="M1179" s="53" t="str">
        <x:v>6627785.4800000000000000</x:v>
      </x:c>
      <x:c r="N1179" s="33" t="str">
        <x:v/>
      </x:c>
    </x:row>
    <x:row r="1180">
      <x:c r="B1180" s="5" t="str">
        <x:v>2153980985684452894</x:v>
      </x:c>
      <x:c r="C1180" s="44" t="str">
        <x:v>14341692</x:v>
      </x:c>
      <x:c r="F1180" s="45" t="str">
        <x:v>214-ELE04</x:v>
      </x:c>
      <x:c r="H1180" s="9" t="str">
        <x:v>CEAS.Submeter_WA_208</x:v>
      </x:c>
      <x:c r="I1180" s="49" t="str">
        <x:v>Use</x:v>
      </x:c>
      <x:c r="J1180" s="31" t="str">
        <x:v>15 Minutes</x:v>
      </x:c>
      <x:c r="K1180" s="32" t="str">
        <x:v>01-13-2022 06:00:00</x:v>
      </x:c>
      <x:c r="M1180" s="53" t="str">
        <x:v>6627797.8200000000000000</x:v>
      </x:c>
      <x:c r="N1180" s="33" t="str">
        <x:v/>
      </x:c>
    </x:row>
    <x:row r="1181">
      <x:c r="B1181" s="5" t="str">
        <x:v>13098902153609551218</x:v>
      </x:c>
      <x:c r="C1181" s="44" t="str">
        <x:v>14341693</x:v>
      </x:c>
      <x:c r="F1181" s="45" t="str">
        <x:v>214-ELE04</x:v>
      </x:c>
      <x:c r="H1181" s="9" t="str">
        <x:v>CEAS.Submeter_WA_208</x:v>
      </x:c>
      <x:c r="I1181" s="49" t="str">
        <x:v>Use</x:v>
      </x:c>
      <x:c r="J1181" s="31" t="str">
        <x:v>15 Minutes</x:v>
      </x:c>
      <x:c r="K1181" s="32" t="str">
        <x:v>01-13-2022 06:15:00</x:v>
      </x:c>
      <x:c r="M1181" s="53" t="str">
        <x:v>6627810.2700000000000000</x:v>
      </x:c>
      <x:c r="N1181" s="33" t="str">
        <x:v/>
      </x:c>
    </x:row>
    <x:row r="1182">
      <x:c r="B1182" s="5" t="str">
        <x:v>5101673840296394429</x:v>
      </x:c>
      <x:c r="C1182" s="44" t="str">
        <x:v>14341694</x:v>
      </x:c>
      <x:c r="F1182" s="45" t="str">
        <x:v>214-ELE04</x:v>
      </x:c>
      <x:c r="H1182" s="9" t="str">
        <x:v>CEAS.Submeter_WA_208</x:v>
      </x:c>
      <x:c r="I1182" s="49" t="str">
        <x:v>Use</x:v>
      </x:c>
      <x:c r="J1182" s="31" t="str">
        <x:v>15 Minutes</x:v>
      </x:c>
      <x:c r="K1182" s="32" t="str">
        <x:v>01-13-2022 06:30:00</x:v>
      </x:c>
      <x:c r="M1182" s="53" t="str">
        <x:v>6627822.6900000000000000</x:v>
      </x:c>
      <x:c r="N1182" s="33" t="str">
        <x:v/>
      </x:c>
    </x:row>
    <x:row r="1183">
      <x:c r="B1183" s="5" t="str">
        <x:v>11084195752463642608</x:v>
      </x:c>
      <x:c r="C1183" s="44" t="str">
        <x:v>14341695</x:v>
      </x:c>
      <x:c r="F1183" s="45" t="str">
        <x:v>214-ELE04</x:v>
      </x:c>
      <x:c r="H1183" s="9" t="str">
        <x:v>CEAS.Submeter_WA_208</x:v>
      </x:c>
      <x:c r="I1183" s="49" t="str">
        <x:v>Use</x:v>
      </x:c>
      <x:c r="J1183" s="31" t="str">
        <x:v>15 Minutes</x:v>
      </x:c>
      <x:c r="K1183" s="32" t="str">
        <x:v>01-13-2022 06:45:00</x:v>
      </x:c>
      <x:c r="M1183" s="53" t="str">
        <x:v>6627835.1000000000000000</x:v>
      </x:c>
      <x:c r="N1183" s="33" t="str">
        <x:v/>
      </x:c>
    </x:row>
    <x:row r="1184">
      <x:c r="B1184" s="5" t="str">
        <x:v>4955600195814628827</x:v>
      </x:c>
      <x:c r="C1184" s="44" t="str">
        <x:v>14341696</x:v>
      </x:c>
      <x:c r="F1184" s="45" t="str">
        <x:v>214-ELE04</x:v>
      </x:c>
      <x:c r="H1184" s="9" t="str">
        <x:v>CEAS.Submeter_WA_208</x:v>
      </x:c>
      <x:c r="I1184" s="49" t="str">
        <x:v>Use</x:v>
      </x:c>
      <x:c r="J1184" s="31" t="str">
        <x:v>15 Minutes</x:v>
      </x:c>
      <x:c r="K1184" s="32" t="str">
        <x:v>01-13-2022 07:00:00</x:v>
      </x:c>
      <x:c r="M1184" s="53" t="str">
        <x:v>6627847.8000000000000000</x:v>
      </x:c>
      <x:c r="N1184" s="33" t="str">
        <x:v/>
      </x:c>
    </x:row>
    <x:row r="1185">
      <x:c r="B1185" s="5" t="str">
        <x:v>6162224839255356280</x:v>
      </x:c>
      <x:c r="C1185" s="44" t="str">
        <x:v>14341697</x:v>
      </x:c>
      <x:c r="F1185" s="45" t="str">
        <x:v>214-ELE04</x:v>
      </x:c>
      <x:c r="H1185" s="9" t="str">
        <x:v>CEAS.Submeter_WA_208</x:v>
      </x:c>
      <x:c r="I1185" s="49" t="str">
        <x:v>Use</x:v>
      </x:c>
      <x:c r="J1185" s="31" t="str">
        <x:v>15 Minutes</x:v>
      </x:c>
      <x:c r="K1185" s="32" t="str">
        <x:v>01-13-2022 07:15:00</x:v>
      </x:c>
      <x:c r="M1185" s="53" t="str">
        <x:v>6627860.3200000000000000</x:v>
      </x:c>
      <x:c r="N1185" s="33" t="str">
        <x:v/>
      </x:c>
    </x:row>
    <x:row r="1186">
      <x:c r="B1186" s="5" t="str">
        <x:v>15298104061849176659</x:v>
      </x:c>
      <x:c r="C1186" s="44" t="str">
        <x:v>14341698</x:v>
      </x:c>
      <x:c r="F1186" s="45" t="str">
        <x:v>214-ELE04</x:v>
      </x:c>
      <x:c r="H1186" s="9" t="str">
        <x:v>CEAS.Submeter_WA_208</x:v>
      </x:c>
      <x:c r="I1186" s="49" t="str">
        <x:v>Use</x:v>
      </x:c>
      <x:c r="J1186" s="31" t="str">
        <x:v>15 Minutes</x:v>
      </x:c>
      <x:c r="K1186" s="32" t="str">
        <x:v>01-13-2022 07:30:00</x:v>
      </x:c>
      <x:c r="M1186" s="53" t="str">
        <x:v>6627872.8500000000000000</x:v>
      </x:c>
      <x:c r="N1186" s="33" t="str">
        <x:v/>
      </x:c>
    </x:row>
    <x:row r="1187">
      <x:c r="B1187" s="5" t="str">
        <x:v>7440411999595989355</x:v>
      </x:c>
      <x:c r="C1187" s="44" t="str">
        <x:v>14341699</x:v>
      </x:c>
      <x:c r="F1187" s="45" t="str">
        <x:v>214-ELE04</x:v>
      </x:c>
      <x:c r="H1187" s="9" t="str">
        <x:v>CEAS.Submeter_WA_208</x:v>
      </x:c>
      <x:c r="I1187" s="49" t="str">
        <x:v>Use</x:v>
      </x:c>
      <x:c r="J1187" s="31" t="str">
        <x:v>15 Minutes</x:v>
      </x:c>
      <x:c r="K1187" s="32" t="str">
        <x:v>01-13-2022 07:45:00</x:v>
      </x:c>
      <x:c r="M1187" s="53" t="str">
        <x:v>6627885.5900000000000000</x:v>
      </x:c>
      <x:c r="N1187" s="33" t="str">
        <x:v/>
      </x:c>
    </x:row>
    <x:row r="1188">
      <x:c r="B1188" s="5" t="str">
        <x:v>7521695459538714526</x:v>
      </x:c>
      <x:c r="C1188" s="44" t="str">
        <x:v>14341700</x:v>
      </x:c>
      <x:c r="F1188" s="45" t="str">
        <x:v>214-ELE04</x:v>
      </x:c>
      <x:c r="H1188" s="9" t="str">
        <x:v>CEAS.Submeter_WA_208</x:v>
      </x:c>
      <x:c r="I1188" s="49" t="str">
        <x:v>Use</x:v>
      </x:c>
      <x:c r="J1188" s="31" t="str">
        <x:v>15 Minutes</x:v>
      </x:c>
      <x:c r="K1188" s="32" t="str">
        <x:v>01-13-2022 08:00:00</x:v>
      </x:c>
      <x:c r="M1188" s="53" t="str">
        <x:v>6627898.3900000000000000</x:v>
      </x:c>
      <x:c r="N1188" s="33" t="str">
        <x:v/>
      </x:c>
    </x:row>
    <x:row r="1189">
      <x:c r="B1189" s="5" t="str">
        <x:v>5820512467792264322</x:v>
      </x:c>
      <x:c r="C1189" s="44" t="str">
        <x:v>14341701</x:v>
      </x:c>
      <x:c r="F1189" s="45" t="str">
        <x:v>214-ELE04</x:v>
      </x:c>
      <x:c r="H1189" s="9" t="str">
        <x:v>CEAS.Submeter_WA_208</x:v>
      </x:c>
      <x:c r="I1189" s="49" t="str">
        <x:v>Use</x:v>
      </x:c>
      <x:c r="J1189" s="31" t="str">
        <x:v>15 Minutes</x:v>
      </x:c>
      <x:c r="K1189" s="32" t="str">
        <x:v>01-13-2022 08:15:00</x:v>
      </x:c>
      <x:c r="M1189" s="53" t="str">
        <x:v>6627911.5600000000000000</x:v>
      </x:c>
      <x:c r="N1189" s="33" t="str">
        <x:v/>
      </x:c>
    </x:row>
    <x:row r="1190">
      <x:c r="B1190" s="5" t="str">
        <x:v>5218717505953983826</x:v>
      </x:c>
      <x:c r="C1190" s="44" t="str">
        <x:v>14341702</x:v>
      </x:c>
      <x:c r="F1190" s="45" t="str">
        <x:v>214-ELE04</x:v>
      </x:c>
      <x:c r="H1190" s="9" t="str">
        <x:v>CEAS.Submeter_WA_208</x:v>
      </x:c>
      <x:c r="I1190" s="49" t="str">
        <x:v>Use</x:v>
      </x:c>
      <x:c r="J1190" s="31" t="str">
        <x:v>15 Minutes</x:v>
      </x:c>
      <x:c r="K1190" s="32" t="str">
        <x:v>01-13-2022 08:30:00</x:v>
      </x:c>
      <x:c r="M1190" s="53" t="str">
        <x:v>6627924.9400000000000000</x:v>
      </x:c>
      <x:c r="N1190" s="33" t="str">
        <x:v/>
      </x:c>
    </x:row>
    <x:row r="1191">
      <x:c r="B1191" s="5" t="str">
        <x:v>3894855365213996105</x:v>
      </x:c>
      <x:c r="C1191" s="44" t="str">
        <x:v>14341703</x:v>
      </x:c>
      <x:c r="F1191" s="45" t="str">
        <x:v>214-ELE04</x:v>
      </x:c>
      <x:c r="H1191" s="9" t="str">
        <x:v>CEAS.Submeter_WA_208</x:v>
      </x:c>
      <x:c r="I1191" s="49" t="str">
        <x:v>Use</x:v>
      </x:c>
      <x:c r="J1191" s="31" t="str">
        <x:v>15 Minutes</x:v>
      </x:c>
      <x:c r="K1191" s="32" t="str">
        <x:v>01-13-2022 08:45:00</x:v>
      </x:c>
      <x:c r="M1191" s="53" t="str">
        <x:v>6627938.2600000000000000</x:v>
      </x:c>
      <x:c r="N1191" s="33" t="str">
        <x:v/>
      </x:c>
    </x:row>
    <x:row r="1192">
      <x:c r="B1192" s="5" t="str">
        <x:v>10306331645186109413</x:v>
      </x:c>
      <x:c r="C1192" s="44" t="str">
        <x:v>14341704</x:v>
      </x:c>
      <x:c r="F1192" s="45" t="str">
        <x:v>214-ELE04</x:v>
      </x:c>
      <x:c r="H1192" s="9" t="str">
        <x:v>CEAS.Submeter_WA_208</x:v>
      </x:c>
      <x:c r="I1192" s="49" t="str">
        <x:v>Use</x:v>
      </x:c>
      <x:c r="J1192" s="31" t="str">
        <x:v>15 Minutes</x:v>
      </x:c>
      <x:c r="K1192" s="32" t="str">
        <x:v>01-13-2022 09:00:00</x:v>
      </x:c>
      <x:c r="M1192" s="53" t="str">
        <x:v>6627951.3500000000000000</x:v>
      </x:c>
      <x:c r="N1192" s="33" t="str">
        <x:v/>
      </x:c>
    </x:row>
    <x:row r="1193">
      <x:c r="B1193" s="5" t="str">
        <x:v>3877568168582363498</x:v>
      </x:c>
      <x:c r="C1193" s="44" t="str">
        <x:v>14341705</x:v>
      </x:c>
      <x:c r="F1193" s="45" t="str">
        <x:v>214-ELE04</x:v>
      </x:c>
      <x:c r="H1193" s="9" t="str">
        <x:v>CEAS.Submeter_WA_208</x:v>
      </x:c>
      <x:c r="I1193" s="49" t="str">
        <x:v>Use</x:v>
      </x:c>
      <x:c r="J1193" s="31" t="str">
        <x:v>15 Minutes</x:v>
      </x:c>
      <x:c r="K1193" s="32" t="str">
        <x:v>01-13-2022 09:15:00</x:v>
      </x:c>
      <x:c r="M1193" s="53" t="str">
        <x:v>6627964.9500000000000000</x:v>
      </x:c>
      <x:c r="N1193" s="33" t="str">
        <x:v/>
      </x:c>
    </x:row>
    <x:row r="1194">
      <x:c r="B1194" s="5" t="str">
        <x:v>6026448348416544948</x:v>
      </x:c>
      <x:c r="C1194" s="44" t="str">
        <x:v>14341706</x:v>
      </x:c>
      <x:c r="F1194" s="45" t="str">
        <x:v>214-ELE04</x:v>
      </x:c>
      <x:c r="H1194" s="9" t="str">
        <x:v>CEAS.Submeter_WA_208</x:v>
      </x:c>
      <x:c r="I1194" s="49" t="str">
        <x:v>Use</x:v>
      </x:c>
      <x:c r="J1194" s="31" t="str">
        <x:v>15 Minutes</x:v>
      </x:c>
      <x:c r="K1194" s="32" t="str">
        <x:v>01-13-2022 09:30:00</x:v>
      </x:c>
      <x:c r="M1194" s="53" t="str">
        <x:v>6627978.8500000000000000</x:v>
      </x:c>
      <x:c r="N1194" s="33" t="str">
        <x:v/>
      </x:c>
    </x:row>
    <x:row r="1195">
      <x:c r="B1195" s="5" t="str">
        <x:v>16215189762548575790</x:v>
      </x:c>
      <x:c r="C1195" s="44" t="str">
        <x:v>14341707</x:v>
      </x:c>
      <x:c r="F1195" s="45" t="str">
        <x:v>214-ELE04</x:v>
      </x:c>
      <x:c r="H1195" s="9" t="str">
        <x:v>CEAS.Submeter_WA_208</x:v>
      </x:c>
      <x:c r="I1195" s="49" t="str">
        <x:v>Use</x:v>
      </x:c>
      <x:c r="J1195" s="31" t="str">
        <x:v>15 Minutes</x:v>
      </x:c>
      <x:c r="K1195" s="32" t="str">
        <x:v>01-13-2022 09:45:00</x:v>
      </x:c>
      <x:c r="M1195" s="53" t="str">
        <x:v>6627992.8000000000000000</x:v>
      </x:c>
      <x:c r="N1195" s="33" t="str">
        <x:v/>
      </x:c>
    </x:row>
    <x:row r="1196">
      <x:c r="B1196" s="5" t="str">
        <x:v>14860204859092724059</x:v>
      </x:c>
      <x:c r="C1196" s="44" t="str">
        <x:v>14341708</x:v>
      </x:c>
      <x:c r="F1196" s="45" t="str">
        <x:v>214-ELE04</x:v>
      </x:c>
      <x:c r="H1196" s="9" t="str">
        <x:v>CEAS.Submeter_WA_208</x:v>
      </x:c>
      <x:c r="I1196" s="49" t="str">
        <x:v>Use</x:v>
      </x:c>
      <x:c r="J1196" s="31" t="str">
        <x:v>15 Minutes</x:v>
      </x:c>
      <x:c r="K1196" s="32" t="str">
        <x:v>01-13-2022 10:00:00</x:v>
      </x:c>
      <x:c r="M1196" s="53" t="str">
        <x:v>6628007.1800000000000000</x:v>
      </x:c>
      <x:c r="N1196" s="33" t="str">
        <x:v/>
      </x:c>
    </x:row>
    <x:row r="1197">
      <x:c r="B1197" s="5" t="str">
        <x:v>4994287387438716806</x:v>
      </x:c>
      <x:c r="C1197" s="44" t="str">
        <x:v>14341709</x:v>
      </x:c>
      <x:c r="F1197" s="45" t="str">
        <x:v>214-ELE04</x:v>
      </x:c>
      <x:c r="H1197" s="9" t="str">
        <x:v>CEAS.Submeter_WA_208</x:v>
      </x:c>
      <x:c r="I1197" s="49" t="str">
        <x:v>Use</x:v>
      </x:c>
      <x:c r="J1197" s="31" t="str">
        <x:v>15 Minutes</x:v>
      </x:c>
      <x:c r="K1197" s="32" t="str">
        <x:v>01-13-2022 10:15:00</x:v>
      </x:c>
      <x:c r="M1197" s="53" t="str">
        <x:v>6628021.3400000000000000</x:v>
      </x:c>
      <x:c r="N1197" s="33" t="str">
        <x:v/>
      </x:c>
    </x:row>
    <x:row r="1198">
      <x:c r="B1198" s="5" t="str">
        <x:v>17027360109685873304</x:v>
      </x:c>
      <x:c r="C1198" s="44" t="str">
        <x:v>14341710</x:v>
      </x:c>
      <x:c r="F1198" s="45" t="str">
        <x:v>214-ELE04</x:v>
      </x:c>
      <x:c r="H1198" s="9" t="str">
        <x:v>CEAS.Submeter_WA_208</x:v>
      </x:c>
      <x:c r="I1198" s="49" t="str">
        <x:v>Use</x:v>
      </x:c>
      <x:c r="J1198" s="31" t="str">
        <x:v>15 Minutes</x:v>
      </x:c>
      <x:c r="K1198" s="32" t="str">
        <x:v>01-13-2022 10:30:00</x:v>
      </x:c>
      <x:c r="M1198" s="53" t="str">
        <x:v>6628035.5400000000000000</x:v>
      </x:c>
      <x:c r="N1198" s="33" t="str">
        <x:v/>
      </x:c>
    </x:row>
    <x:row r="1199">
      <x:c r="B1199" s="5" t="str">
        <x:v>293597292962261835</x:v>
      </x:c>
      <x:c r="C1199" s="44" t="str">
        <x:v>14341711</x:v>
      </x:c>
      <x:c r="F1199" s="45" t="str">
        <x:v>214-ELE04</x:v>
      </x:c>
      <x:c r="H1199" s="9" t="str">
        <x:v>CEAS.Submeter_WA_208</x:v>
      </x:c>
      <x:c r="I1199" s="49" t="str">
        <x:v>Use</x:v>
      </x:c>
      <x:c r="J1199" s="31" t="str">
        <x:v>15 Minutes</x:v>
      </x:c>
      <x:c r="K1199" s="32" t="str">
        <x:v>01-13-2022 10:45:00</x:v>
      </x:c>
      <x:c r="M1199" s="53" t="str">
        <x:v>6628049.5100000000000000</x:v>
      </x:c>
      <x:c r="N1199" s="33" t="str">
        <x:v/>
      </x:c>
    </x:row>
    <x:row r="1200">
      <x:c r="B1200" s="5" t="str">
        <x:v>7984357343237276934</x:v>
      </x:c>
      <x:c r="C1200" s="44" t="str">
        <x:v>14341712</x:v>
      </x:c>
      <x:c r="F1200" s="45" t="str">
        <x:v>214-ELE04</x:v>
      </x:c>
      <x:c r="H1200" s="9" t="str">
        <x:v>CEAS.Submeter_WA_208</x:v>
      </x:c>
      <x:c r="I1200" s="49" t="str">
        <x:v>Use</x:v>
      </x:c>
      <x:c r="J1200" s="31" t="str">
        <x:v>15 Minutes</x:v>
      </x:c>
      <x:c r="K1200" s="32" t="str">
        <x:v>01-13-2022 11:00:00</x:v>
      </x:c>
      <x:c r="M1200" s="53" t="str">
        <x:v>6628063.6200000000000000</x:v>
      </x:c>
      <x:c r="N1200" s="33" t="str">
        <x:v/>
      </x:c>
    </x:row>
    <x:row r="1201">
      <x:c r="B1201" s="5" t="str">
        <x:v>5189103831127729058</x:v>
      </x:c>
      <x:c r="C1201" s="44" t="str">
        <x:v>14341713</x:v>
      </x:c>
      <x:c r="F1201" s="45" t="str">
        <x:v>214-ELE04</x:v>
      </x:c>
      <x:c r="H1201" s="9" t="str">
        <x:v>CEAS.Submeter_WA_208</x:v>
      </x:c>
      <x:c r="I1201" s="49" t="str">
        <x:v>Use</x:v>
      </x:c>
      <x:c r="J1201" s="31" t="str">
        <x:v>15 Minutes</x:v>
      </x:c>
      <x:c r="K1201" s="32" t="str">
        <x:v>01-13-2022 11:15:00</x:v>
      </x:c>
      <x:c r="M1201" s="53" t="str">
        <x:v>6628077.4400000000000000</x:v>
      </x:c>
      <x:c r="N1201" s="33" t="str">
        <x:v/>
      </x:c>
    </x:row>
    <x:row r="1202">
      <x:c r="B1202" s="5" t="str">
        <x:v>11305509399012513180</x:v>
      </x:c>
      <x:c r="C1202" s="44" t="str">
        <x:v>14341714</x:v>
      </x:c>
      <x:c r="F1202" s="45" t="str">
        <x:v>214-ELE04</x:v>
      </x:c>
      <x:c r="H1202" s="9" t="str">
        <x:v>CEAS.Submeter_WA_208</x:v>
      </x:c>
      <x:c r="I1202" s="49" t="str">
        <x:v>Use</x:v>
      </x:c>
      <x:c r="J1202" s="31" t="str">
        <x:v>15 Minutes</x:v>
      </x:c>
      <x:c r="K1202" s="32" t="str">
        <x:v>01-13-2022 11:30:00</x:v>
      </x:c>
      <x:c r="M1202" s="53" t="str">
        <x:v>6628091.1700000000000000</x:v>
      </x:c>
      <x:c r="N1202" s="33" t="str">
        <x:v/>
      </x:c>
    </x:row>
    <x:row r="1203">
      <x:c r="B1203" s="5" t="str">
        <x:v>10131914413671335053</x:v>
      </x:c>
      <x:c r="C1203" s="44" t="str">
        <x:v>14341715</x:v>
      </x:c>
      <x:c r="F1203" s="45" t="str">
        <x:v>214-ELE04</x:v>
      </x:c>
      <x:c r="H1203" s="9" t="str">
        <x:v>CEAS.Submeter_WA_208</x:v>
      </x:c>
      <x:c r="I1203" s="49" t="str">
        <x:v>Use</x:v>
      </x:c>
      <x:c r="J1203" s="31" t="str">
        <x:v>15 Minutes</x:v>
      </x:c>
      <x:c r="K1203" s="32" t="str">
        <x:v>01-13-2022 11:45:00</x:v>
      </x:c>
      <x:c r="M1203" s="53" t="str">
        <x:v>6628105.1100000000000000</x:v>
      </x:c>
      <x:c r="N1203" s="33" t="str">
        <x:v/>
      </x:c>
    </x:row>
    <x:row r="1204">
      <x:c r="B1204" s="5" t="str">
        <x:v>6583117790488184237</x:v>
      </x:c>
      <x:c r="C1204" s="44" t="str">
        <x:v>14341716</x:v>
      </x:c>
      <x:c r="F1204" s="45" t="str">
        <x:v>214-ELE04</x:v>
      </x:c>
      <x:c r="H1204" s="9" t="str">
        <x:v>CEAS.Submeter_WA_208</x:v>
      </x:c>
      <x:c r="I1204" s="49" t="str">
        <x:v>Use</x:v>
      </x:c>
      <x:c r="J1204" s="31" t="str">
        <x:v>15 Minutes</x:v>
      </x:c>
      <x:c r="K1204" s="32" t="str">
        <x:v>01-13-2022 12:00:00</x:v>
      </x:c>
      <x:c r="M1204" s="53" t="str">
        <x:v>6628119.1700000000000000</x:v>
      </x:c>
      <x:c r="N1204" s="33" t="str">
        <x:v/>
      </x:c>
    </x:row>
    <x:row r="1205">
      <x:c r="B1205" s="5" t="str">
        <x:v>11969346161250815025</x:v>
      </x:c>
      <x:c r="C1205" s="44" t="str">
        <x:v>14341717</x:v>
      </x:c>
      <x:c r="F1205" s="45" t="str">
        <x:v>214-ELE04</x:v>
      </x:c>
      <x:c r="H1205" s="9" t="str">
        <x:v>CEAS.Submeter_WA_208</x:v>
      </x:c>
      <x:c r="I1205" s="49" t="str">
        <x:v>Use</x:v>
      </x:c>
      <x:c r="J1205" s="31" t="str">
        <x:v>15 Minutes</x:v>
      </x:c>
      <x:c r="K1205" s="32" t="str">
        <x:v>01-13-2022 12:15:00</x:v>
      </x:c>
      <x:c r="M1205" s="53" t="str">
        <x:v>6628133.0700000000000000</x:v>
      </x:c>
      <x:c r="N1205" s="33" t="str">
        <x:v/>
      </x:c>
    </x:row>
    <x:row r="1206">
      <x:c r="B1206" s="5" t="str">
        <x:v>14267871156431536073</x:v>
      </x:c>
      <x:c r="C1206" s="44" t="str">
        <x:v>14341718</x:v>
      </x:c>
      <x:c r="F1206" s="45" t="str">
        <x:v>214-ELE04</x:v>
      </x:c>
      <x:c r="H1206" s="9" t="str">
        <x:v>CEAS.Submeter_WA_208</x:v>
      </x:c>
      <x:c r="I1206" s="49" t="str">
        <x:v>Use</x:v>
      </x:c>
      <x:c r="J1206" s="31" t="str">
        <x:v>15 Minutes</x:v>
      </x:c>
      <x:c r="K1206" s="32" t="str">
        <x:v>01-13-2022 12:30:00</x:v>
      </x:c>
      <x:c r="M1206" s="53" t="str">
        <x:v>6628146.8100000000000000</x:v>
      </x:c>
      <x:c r="N1206" s="33" t="str">
        <x:v/>
      </x:c>
    </x:row>
    <x:row r="1207">
      <x:c r="B1207" s="5" t="str">
        <x:v>12087789967512691587</x:v>
      </x:c>
      <x:c r="C1207" s="44" t="str">
        <x:v>14341719</x:v>
      </x:c>
      <x:c r="F1207" s="45" t="str">
        <x:v>214-ELE04</x:v>
      </x:c>
      <x:c r="H1207" s="9" t="str">
        <x:v>CEAS.Submeter_WA_208</x:v>
      </x:c>
      <x:c r="I1207" s="49" t="str">
        <x:v>Use</x:v>
      </x:c>
      <x:c r="J1207" s="31" t="str">
        <x:v>15 Minutes</x:v>
      </x:c>
      <x:c r="K1207" s="32" t="str">
        <x:v>01-13-2022 12:45:00</x:v>
      </x:c>
      <x:c r="M1207" s="53" t="str">
        <x:v>6628160.5900000000000000</x:v>
      </x:c>
      <x:c r="N1207" s="33" t="str">
        <x:v/>
      </x:c>
    </x:row>
    <x:row r="1208">
      <x:c r="B1208" s="5" t="str">
        <x:v>11052859271141324466</x:v>
      </x:c>
      <x:c r="C1208" s="44" t="str">
        <x:v>14341720</x:v>
      </x:c>
      <x:c r="F1208" s="45" t="str">
        <x:v>214-ELE04</x:v>
      </x:c>
      <x:c r="H1208" s="9" t="str">
        <x:v>CEAS.Submeter_WA_208</x:v>
      </x:c>
      <x:c r="I1208" s="49" t="str">
        <x:v>Use</x:v>
      </x:c>
      <x:c r="J1208" s="31" t="str">
        <x:v>15 Minutes</x:v>
      </x:c>
      <x:c r="K1208" s="32" t="str">
        <x:v>01-13-2022 13:00:00</x:v>
      </x:c>
      <x:c r="M1208" s="53" t="str">
        <x:v>6628174.5500000000000000</x:v>
      </x:c>
      <x:c r="N1208" s="33" t="str">
        <x:v/>
      </x:c>
    </x:row>
    <x:row r="1209">
      <x:c r="B1209" s="5" t="str">
        <x:v>13490920517382014999</x:v>
      </x:c>
      <x:c r="C1209" s="44" t="str">
        <x:v>14341721</x:v>
      </x:c>
      <x:c r="F1209" s="45" t="str">
        <x:v>214-ELE04</x:v>
      </x:c>
      <x:c r="H1209" s="9" t="str">
        <x:v>CEAS.Submeter_WA_208</x:v>
      </x:c>
      <x:c r="I1209" s="49" t="str">
        <x:v>Use</x:v>
      </x:c>
      <x:c r="J1209" s="31" t="str">
        <x:v>15 Minutes</x:v>
      </x:c>
      <x:c r="K1209" s="32" t="str">
        <x:v>01-13-2022 13:15:00</x:v>
      </x:c>
      <x:c r="M1209" s="53" t="str">
        <x:v>6628188.6100000000000000</x:v>
      </x:c>
      <x:c r="N1209" s="33" t="str">
        <x:v/>
      </x:c>
    </x:row>
    <x:row r="1210">
      <x:c r="B1210" s="5" t="str">
        <x:v>8996685449691219866</x:v>
      </x:c>
      <x:c r="C1210" s="44" t="str">
        <x:v>14341722</x:v>
      </x:c>
      <x:c r="F1210" s="45" t="str">
        <x:v>214-ELE04</x:v>
      </x:c>
      <x:c r="H1210" s="9" t="str">
        <x:v>CEAS.Submeter_WA_208</x:v>
      </x:c>
      <x:c r="I1210" s="49" t="str">
        <x:v>Use</x:v>
      </x:c>
      <x:c r="J1210" s="31" t="str">
        <x:v>15 Minutes</x:v>
      </x:c>
      <x:c r="K1210" s="32" t="str">
        <x:v>01-13-2022 13:30:00</x:v>
      </x:c>
      <x:c r="M1210" s="53" t="str">
        <x:v>6628202.5800000000000000</x:v>
      </x:c>
      <x:c r="N1210" s="33" t="str">
        <x:v/>
      </x:c>
    </x:row>
    <x:row r="1211">
      <x:c r="B1211" s="5" t="str">
        <x:v>11865548410912748754</x:v>
      </x:c>
      <x:c r="C1211" s="44" t="str">
        <x:v>14341723</x:v>
      </x:c>
      <x:c r="F1211" s="45" t="str">
        <x:v>214-ELE04</x:v>
      </x:c>
      <x:c r="H1211" s="9" t="str">
        <x:v>CEAS.Submeter_WA_208</x:v>
      </x:c>
      <x:c r="I1211" s="49" t="str">
        <x:v>Use</x:v>
      </x:c>
      <x:c r="J1211" s="31" t="str">
        <x:v>15 Minutes</x:v>
      </x:c>
      <x:c r="K1211" s="32" t="str">
        <x:v>01-13-2022 13:45:00</x:v>
      </x:c>
      <x:c r="M1211" s="53" t="str">
        <x:v>6628216.8300000000000000</x:v>
      </x:c>
      <x:c r="N1211" s="33" t="str">
        <x:v/>
      </x:c>
    </x:row>
    <x:row r="1212">
      <x:c r="B1212" s="5" t="str">
        <x:v>10134143943889634392</x:v>
      </x:c>
      <x:c r="C1212" s="44" t="str">
        <x:v>14341724</x:v>
      </x:c>
      <x:c r="F1212" s="45" t="str">
        <x:v>214-ELE04</x:v>
      </x:c>
      <x:c r="H1212" s="9" t="str">
        <x:v>CEAS.Submeter_WA_208</x:v>
      </x:c>
      <x:c r="I1212" s="49" t="str">
        <x:v>Use</x:v>
      </x:c>
      <x:c r="J1212" s="31" t="str">
        <x:v>15 Minutes</x:v>
      </x:c>
      <x:c r="K1212" s="32" t="str">
        <x:v>01-13-2022 14:00:00</x:v>
      </x:c>
      <x:c r="M1212" s="53" t="str">
        <x:v>6628231.0100000000000000</x:v>
      </x:c>
      <x:c r="N1212" s="33" t="str">
        <x:v/>
      </x:c>
    </x:row>
    <x:row r="1213">
      <x:c r="B1213" s="5" t="str">
        <x:v>2809424269824539110</x:v>
      </x:c>
      <x:c r="C1213" s="44" t="str">
        <x:v>14341725</x:v>
      </x:c>
      <x:c r="F1213" s="45" t="str">
        <x:v>214-ELE04</x:v>
      </x:c>
      <x:c r="H1213" s="9" t="str">
        <x:v>CEAS.Submeter_WA_208</x:v>
      </x:c>
      <x:c r="I1213" s="49" t="str">
        <x:v>Use</x:v>
      </x:c>
      <x:c r="J1213" s="31" t="str">
        <x:v>15 Minutes</x:v>
      </x:c>
      <x:c r="K1213" s="32" t="str">
        <x:v>01-13-2022 14:15:00</x:v>
      </x:c>
      <x:c r="M1213" s="53" t="str">
        <x:v>6628245.3600000000000000</x:v>
      </x:c>
      <x:c r="N1213" s="33" t="str">
        <x:v/>
      </x:c>
    </x:row>
    <x:row r="1214">
      <x:c r="B1214" s="5" t="str">
        <x:v>10191619208008958969</x:v>
      </x:c>
      <x:c r="C1214" s="44" t="str">
        <x:v>14341726</x:v>
      </x:c>
      <x:c r="F1214" s="45" t="str">
        <x:v>214-ELE04</x:v>
      </x:c>
      <x:c r="H1214" s="9" t="str">
        <x:v>CEAS.Submeter_WA_208</x:v>
      </x:c>
      <x:c r="I1214" s="49" t="str">
        <x:v>Use</x:v>
      </x:c>
      <x:c r="J1214" s="31" t="str">
        <x:v>15 Minutes</x:v>
      </x:c>
      <x:c r="K1214" s="32" t="str">
        <x:v>01-13-2022 14:30:00</x:v>
      </x:c>
      <x:c r="M1214" s="53" t="str">
        <x:v>6628259.5000000000000000</x:v>
      </x:c>
      <x:c r="N1214" s="33" t="str">
        <x:v/>
      </x:c>
    </x:row>
    <x:row r="1215">
      <x:c r="B1215" s="5" t="str">
        <x:v>5815066658465803942</x:v>
      </x:c>
      <x:c r="C1215" s="44" t="str">
        <x:v>14341727</x:v>
      </x:c>
      <x:c r="F1215" s="45" t="str">
        <x:v>214-ELE04</x:v>
      </x:c>
      <x:c r="H1215" s="9" t="str">
        <x:v>CEAS.Submeter_WA_208</x:v>
      </x:c>
      <x:c r="I1215" s="49" t="str">
        <x:v>Use</x:v>
      </x:c>
      <x:c r="J1215" s="31" t="str">
        <x:v>15 Minutes</x:v>
      </x:c>
      <x:c r="K1215" s="32" t="str">
        <x:v>01-13-2022 14:45:00</x:v>
      </x:c>
      <x:c r="M1215" s="53" t="str">
        <x:v>6628273.6900000000000000</x:v>
      </x:c>
      <x:c r="N1215" s="33" t="str">
        <x:v/>
      </x:c>
    </x:row>
    <x:row r="1216">
      <x:c r="B1216" s="5" t="str">
        <x:v>14929370912607440485</x:v>
      </x:c>
      <x:c r="C1216" s="44" t="str">
        <x:v>14341728</x:v>
      </x:c>
      <x:c r="F1216" s="45" t="str">
        <x:v>214-ELE04</x:v>
      </x:c>
      <x:c r="H1216" s="9" t="str">
        <x:v>CEAS.Submeter_WA_208</x:v>
      </x:c>
      <x:c r="I1216" s="49" t="str">
        <x:v>Use</x:v>
      </x:c>
      <x:c r="J1216" s="31" t="str">
        <x:v>15 Minutes</x:v>
      </x:c>
      <x:c r="K1216" s="32" t="str">
        <x:v>01-13-2022 15:00:00</x:v>
      </x:c>
      <x:c r="M1216" s="53" t="str">
        <x:v>6628287.8200000000000000</x:v>
      </x:c>
      <x:c r="N1216" s="33" t="str">
        <x:v/>
      </x:c>
    </x:row>
    <x:row r="1217">
      <x:c r="B1217" s="5" t="str">
        <x:v>12613388623033939671</x:v>
      </x:c>
      <x:c r="C1217" s="44" t="str">
        <x:v>14341729</x:v>
      </x:c>
      <x:c r="F1217" s="45" t="str">
        <x:v>214-ELE04</x:v>
      </x:c>
      <x:c r="H1217" s="9" t="str">
        <x:v>CEAS.Submeter_WA_208</x:v>
      </x:c>
      <x:c r="I1217" s="49" t="str">
        <x:v>Use</x:v>
      </x:c>
      <x:c r="J1217" s="31" t="str">
        <x:v>15 Minutes</x:v>
      </x:c>
      <x:c r="K1217" s="32" t="str">
        <x:v>01-13-2022 15:15:00</x:v>
      </x:c>
      <x:c r="M1217" s="53" t="str">
        <x:v>6628302.0900000000000000</x:v>
      </x:c>
      <x:c r="N1217" s="33" t="str">
        <x:v/>
      </x:c>
    </x:row>
    <x:row r="1218">
      <x:c r="B1218" s="5" t="str">
        <x:v>14060305105526931858</x:v>
      </x:c>
      <x:c r="C1218" s="44" t="str">
        <x:v>14341730</x:v>
      </x:c>
      <x:c r="F1218" s="45" t="str">
        <x:v>214-ELE04</x:v>
      </x:c>
      <x:c r="H1218" s="9" t="str">
        <x:v>CEAS.Submeter_WA_208</x:v>
      </x:c>
      <x:c r="I1218" s="49" t="str">
        <x:v>Use</x:v>
      </x:c>
      <x:c r="J1218" s="31" t="str">
        <x:v>15 Minutes</x:v>
      </x:c>
      <x:c r="K1218" s="32" t="str">
        <x:v>01-13-2022 15:30:00</x:v>
      </x:c>
      <x:c r="M1218" s="53" t="str">
        <x:v>6628316.3100000000000000</x:v>
      </x:c>
      <x:c r="N1218" s="33" t="str">
        <x:v/>
      </x:c>
    </x:row>
    <x:row r="1219">
      <x:c r="B1219" s="5" t="str">
        <x:v>13466907335824514468</x:v>
      </x:c>
      <x:c r="C1219" s="44" t="str">
        <x:v>14341731</x:v>
      </x:c>
      <x:c r="F1219" s="45" t="str">
        <x:v>214-ELE04</x:v>
      </x:c>
      <x:c r="H1219" s="9" t="str">
        <x:v>CEAS.Submeter_WA_208</x:v>
      </x:c>
      <x:c r="I1219" s="49" t="str">
        <x:v>Use</x:v>
      </x:c>
      <x:c r="J1219" s="31" t="str">
        <x:v>15 Minutes</x:v>
      </x:c>
      <x:c r="K1219" s="32" t="str">
        <x:v>01-13-2022 15:45:00</x:v>
      </x:c>
      <x:c r="M1219" s="53" t="str">
        <x:v>6628330.5600000000000000</x:v>
      </x:c>
      <x:c r="N1219" s="33" t="str">
        <x:v/>
      </x:c>
    </x:row>
    <x:row r="1220">
      <x:c r="B1220" s="5" t="str">
        <x:v>14720623756010763706</x:v>
      </x:c>
      <x:c r="C1220" s="44" t="str">
        <x:v>14341732</x:v>
      </x:c>
      <x:c r="F1220" s="45" t="str">
        <x:v>214-ELE04</x:v>
      </x:c>
      <x:c r="H1220" s="9" t="str">
        <x:v>CEAS.Submeter_WA_208</x:v>
      </x:c>
      <x:c r="I1220" s="49" t="str">
        <x:v>Use</x:v>
      </x:c>
      <x:c r="J1220" s="31" t="str">
        <x:v>15 Minutes</x:v>
      </x:c>
      <x:c r="K1220" s="32" t="str">
        <x:v>01-13-2022 16:00:00</x:v>
      </x:c>
      <x:c r="M1220" s="53" t="str">
        <x:v>6628344.6700000000000000</x:v>
      </x:c>
      <x:c r="N1220" s="33" t="str">
        <x:v/>
      </x:c>
    </x:row>
    <x:row r="1221">
      <x:c r="B1221" s="5" t="str">
        <x:v>12650450233155966216</x:v>
      </x:c>
      <x:c r="C1221" s="44" t="str">
        <x:v>14341733</x:v>
      </x:c>
      <x:c r="F1221" s="45" t="str">
        <x:v>214-ELE04</x:v>
      </x:c>
      <x:c r="H1221" s="9" t="str">
        <x:v>CEAS.Submeter_WA_208</x:v>
      </x:c>
      <x:c r="I1221" s="49" t="str">
        <x:v>Use</x:v>
      </x:c>
      <x:c r="J1221" s="31" t="str">
        <x:v>15 Minutes</x:v>
      </x:c>
      <x:c r="K1221" s="32" t="str">
        <x:v>01-13-2022 16:15:00</x:v>
      </x:c>
      <x:c r="M1221" s="53" t="str">
        <x:v>6628358.5800000000000000</x:v>
      </x:c>
      <x:c r="N1221" s="33" t="str">
        <x:v/>
      </x:c>
    </x:row>
    <x:row r="1222">
      <x:c r="B1222" s="5" t="str">
        <x:v>7297864738464849934</x:v>
      </x:c>
      <x:c r="C1222" s="44" t="str">
        <x:v>14341734</x:v>
      </x:c>
      <x:c r="F1222" s="45" t="str">
        <x:v>214-ELE04</x:v>
      </x:c>
      <x:c r="H1222" s="9" t="str">
        <x:v>CEAS.Submeter_WA_208</x:v>
      </x:c>
      <x:c r="I1222" s="49" t="str">
        <x:v>Use</x:v>
      </x:c>
      <x:c r="J1222" s="31" t="str">
        <x:v>15 Minutes</x:v>
      </x:c>
      <x:c r="K1222" s="32" t="str">
        <x:v>01-13-2022 16:30:00</x:v>
      </x:c>
      <x:c r="M1222" s="53" t="str">
        <x:v>6628372.6300000000000000</x:v>
      </x:c>
      <x:c r="N1222" s="33" t="str">
        <x:v/>
      </x:c>
    </x:row>
    <x:row r="1223">
      <x:c r="B1223" s="5" t="str">
        <x:v>6677851194119553216</x:v>
      </x:c>
      <x:c r="C1223" s="44" t="str">
        <x:v>14341735</x:v>
      </x:c>
      <x:c r="F1223" s="45" t="str">
        <x:v>214-ELE04</x:v>
      </x:c>
      <x:c r="H1223" s="9" t="str">
        <x:v>CEAS.Submeter_WA_208</x:v>
      </x:c>
      <x:c r="I1223" s="49" t="str">
        <x:v>Use</x:v>
      </x:c>
      <x:c r="J1223" s="31" t="str">
        <x:v>15 Minutes</x:v>
      </x:c>
      <x:c r="K1223" s="32" t="str">
        <x:v>01-13-2022 16:45:00</x:v>
      </x:c>
      <x:c r="M1223" s="53" t="str">
        <x:v>6628386.7200000000000000</x:v>
      </x:c>
      <x:c r="N1223" s="33" t="str">
        <x:v/>
      </x:c>
    </x:row>
    <x:row r="1224">
      <x:c r="B1224" s="5" t="str">
        <x:v>7993158496500624435</x:v>
      </x:c>
      <x:c r="C1224" s="44" t="str">
        <x:v>14341736</x:v>
      </x:c>
      <x:c r="F1224" s="45" t="str">
        <x:v>214-ELE04</x:v>
      </x:c>
      <x:c r="H1224" s="9" t="str">
        <x:v>CEAS.Submeter_WA_208</x:v>
      </x:c>
      <x:c r="I1224" s="49" t="str">
        <x:v>Use</x:v>
      </x:c>
      <x:c r="J1224" s="31" t="str">
        <x:v>15 Minutes</x:v>
      </x:c>
      <x:c r="K1224" s="32" t="str">
        <x:v>01-13-2022 17:00:00</x:v>
      </x:c>
      <x:c r="M1224" s="53" t="str">
        <x:v>6628400.6400000000000000</x:v>
      </x:c>
      <x:c r="N1224" s="33" t="str">
        <x:v/>
      </x:c>
    </x:row>
    <x:row r="1225">
      <x:c r="B1225" s="5" t="str">
        <x:v>5628706699371914914</x:v>
      </x:c>
      <x:c r="C1225" s="44" t="str">
        <x:v>14341737</x:v>
      </x:c>
      <x:c r="F1225" s="45" t="str">
        <x:v>214-ELE04</x:v>
      </x:c>
      <x:c r="H1225" s="9" t="str">
        <x:v>CEAS.Submeter_WA_208</x:v>
      </x:c>
      <x:c r="I1225" s="49" t="str">
        <x:v>Use</x:v>
      </x:c>
      <x:c r="J1225" s="31" t="str">
        <x:v>15 Minutes</x:v>
      </x:c>
      <x:c r="K1225" s="32" t="str">
        <x:v>01-13-2022 17:15:00</x:v>
      </x:c>
      <x:c r="M1225" s="53" t="str">
        <x:v>6628414.6500000000000000</x:v>
      </x:c>
      <x:c r="N1225" s="33" t="str">
        <x:v/>
      </x:c>
    </x:row>
    <x:row r="1226">
      <x:c r="B1226" s="5" t="str">
        <x:v>10247105121244259553</x:v>
      </x:c>
      <x:c r="C1226" s="44" t="str">
        <x:v>14341738</x:v>
      </x:c>
      <x:c r="F1226" s="45" t="str">
        <x:v>214-ELE04</x:v>
      </x:c>
      <x:c r="H1226" s="9" t="str">
        <x:v>CEAS.Submeter_WA_208</x:v>
      </x:c>
      <x:c r="I1226" s="49" t="str">
        <x:v>Use</x:v>
      </x:c>
      <x:c r="J1226" s="31" t="str">
        <x:v>15 Minutes</x:v>
      </x:c>
      <x:c r="K1226" s="32" t="str">
        <x:v>01-13-2022 17:30:00</x:v>
      </x:c>
      <x:c r="M1226" s="53" t="str">
        <x:v>6628428.7200000000000000</x:v>
      </x:c>
      <x:c r="N1226" s="33" t="str">
        <x:v/>
      </x:c>
    </x:row>
    <x:row r="1227">
      <x:c r="B1227" s="5" t="str">
        <x:v>17966328293338127206</x:v>
      </x:c>
      <x:c r="C1227" s="44" t="str">
        <x:v>14341739</x:v>
      </x:c>
      <x:c r="F1227" s="45" t="str">
        <x:v>214-ELE04</x:v>
      </x:c>
      <x:c r="H1227" s="9" t="str">
        <x:v>CEAS.Submeter_WA_208</x:v>
      </x:c>
      <x:c r="I1227" s="49" t="str">
        <x:v>Use</x:v>
      </x:c>
      <x:c r="J1227" s="31" t="str">
        <x:v>15 Minutes</x:v>
      </x:c>
      <x:c r="K1227" s="32" t="str">
        <x:v>01-13-2022 17:45:00</x:v>
      </x:c>
      <x:c r="M1227" s="53" t="str">
        <x:v>6628442.5000000000000000</x:v>
      </x:c>
      <x:c r="N1227" s="33" t="str">
        <x:v/>
      </x:c>
    </x:row>
    <x:row r="1228">
      <x:c r="B1228" s="5" t="str">
        <x:v>6895569795247121622</x:v>
      </x:c>
      <x:c r="C1228" s="44" t="str">
        <x:v>14341740</x:v>
      </x:c>
      <x:c r="F1228" s="45" t="str">
        <x:v>214-ELE04</x:v>
      </x:c>
      <x:c r="H1228" s="9" t="str">
        <x:v>CEAS.Submeter_WA_208</x:v>
      </x:c>
      <x:c r="I1228" s="49" t="str">
        <x:v>Use</x:v>
      </x:c>
      <x:c r="J1228" s="31" t="str">
        <x:v>15 Minutes</x:v>
      </x:c>
      <x:c r="K1228" s="32" t="str">
        <x:v>01-13-2022 18:00:00</x:v>
      </x:c>
      <x:c r="M1228" s="53" t="str">
        <x:v>6628456.1700000000000000</x:v>
      </x:c>
      <x:c r="N1228" s="33" t="str">
        <x:v/>
      </x:c>
    </x:row>
    <x:row r="1229">
      <x:c r="B1229" s="5" t="str">
        <x:v>3524881109229362958</x:v>
      </x:c>
      <x:c r="C1229" s="44" t="str">
        <x:v>14341741</x:v>
      </x:c>
      <x:c r="F1229" s="45" t="str">
        <x:v>214-ELE04</x:v>
      </x:c>
      <x:c r="H1229" s="9" t="str">
        <x:v>CEAS.Submeter_WA_208</x:v>
      </x:c>
      <x:c r="I1229" s="49" t="str">
        <x:v>Use</x:v>
      </x:c>
      <x:c r="J1229" s="31" t="str">
        <x:v>15 Minutes</x:v>
      </x:c>
      <x:c r="K1229" s="32" t="str">
        <x:v>01-13-2022 18:15:00</x:v>
      </x:c>
      <x:c r="M1229" s="53" t="str">
        <x:v>6628469.7400000000000000</x:v>
      </x:c>
      <x:c r="N1229" s="33" t="str">
        <x:v/>
      </x:c>
    </x:row>
    <x:row r="1230">
      <x:c r="B1230" s="5" t="str">
        <x:v>7014013601508998184</x:v>
      </x:c>
      <x:c r="C1230" s="44" t="str">
        <x:v>14341742</x:v>
      </x:c>
      <x:c r="F1230" s="45" t="str">
        <x:v>214-ELE04</x:v>
      </x:c>
      <x:c r="H1230" s="9" t="str">
        <x:v>CEAS.Submeter_WA_208</x:v>
      </x:c>
      <x:c r="I1230" s="49" t="str">
        <x:v>Use</x:v>
      </x:c>
      <x:c r="J1230" s="31" t="str">
        <x:v>15 Minutes</x:v>
      </x:c>
      <x:c r="K1230" s="32" t="str">
        <x:v>01-13-2022 18:30:00</x:v>
      </x:c>
      <x:c r="M1230" s="53" t="str">
        <x:v>6628483.6900000000000000</x:v>
      </x:c>
      <x:c r="N1230" s="33" t="str">
        <x:v/>
      </x:c>
    </x:row>
    <x:row r="1231">
      <x:c r="B1231" s="5" t="str">
        <x:v>13098706186883500030</x:v>
      </x:c>
      <x:c r="C1231" s="44" t="str">
        <x:v>14341743</x:v>
      </x:c>
      <x:c r="F1231" s="45" t="str">
        <x:v>214-ELE04</x:v>
      </x:c>
      <x:c r="H1231" s="9" t="str">
        <x:v>CEAS.Submeter_WA_208</x:v>
      </x:c>
      <x:c r="I1231" s="49" t="str">
        <x:v>Use</x:v>
      </x:c>
      <x:c r="J1231" s="31" t="str">
        <x:v>15 Minutes</x:v>
      </x:c>
      <x:c r="K1231" s="32" t="str">
        <x:v>01-13-2022 18:45:00</x:v>
      </x:c>
      <x:c r="M1231" s="53" t="str">
        <x:v>6628497.5200000000000000</x:v>
      </x:c>
      <x:c r="N1231" s="33" t="str">
        <x:v/>
      </x:c>
    </x:row>
    <x:row r="1232">
      <x:c r="B1232" s="5" t="str">
        <x:v>15433371752793233666</x:v>
      </x:c>
      <x:c r="C1232" s="44" t="str">
        <x:v>14341744</x:v>
      </x:c>
      <x:c r="F1232" s="45" t="str">
        <x:v>214-ELE04</x:v>
      </x:c>
      <x:c r="H1232" s="9" t="str">
        <x:v>CEAS.Submeter_WA_208</x:v>
      </x:c>
      <x:c r="I1232" s="49" t="str">
        <x:v>Use</x:v>
      </x:c>
      <x:c r="J1232" s="31" t="str">
        <x:v>15 Minutes</x:v>
      </x:c>
      <x:c r="K1232" s="32" t="str">
        <x:v>01-13-2022 19:00:00</x:v>
      </x:c>
      <x:c r="M1232" s="53" t="str">
        <x:v>6628511.4300000000000000</x:v>
      </x:c>
      <x:c r="N1232" s="33" t="str">
        <x:v/>
      </x:c>
    </x:row>
    <x:row r="1233">
      <x:c r="B1233" s="5" t="str">
        <x:v>11618759977155023373</x:v>
      </x:c>
      <x:c r="C1233" s="44" t="str">
        <x:v>14341745</x:v>
      </x:c>
      <x:c r="F1233" s="45" t="str">
        <x:v>214-ELE04</x:v>
      </x:c>
      <x:c r="H1233" s="9" t="str">
        <x:v>CEAS.Submeter_WA_208</x:v>
      </x:c>
      <x:c r="I1233" s="49" t="str">
        <x:v>Use</x:v>
      </x:c>
      <x:c r="J1233" s="31" t="str">
        <x:v>15 Minutes</x:v>
      </x:c>
      <x:c r="K1233" s="32" t="str">
        <x:v>01-13-2022 19:15:00</x:v>
      </x:c>
      <x:c r="M1233" s="53" t="str">
        <x:v>6628525.2600000000000000</x:v>
      </x:c>
      <x:c r="N1233" s="33" t="str">
        <x:v/>
      </x:c>
    </x:row>
    <x:row r="1234">
      <x:c r="B1234" s="5" t="str">
        <x:v>123409126649053261</x:v>
      </x:c>
      <x:c r="C1234" s="44" t="str">
        <x:v>14341746</x:v>
      </x:c>
      <x:c r="F1234" s="45" t="str">
        <x:v>214-ELE04</x:v>
      </x:c>
      <x:c r="H1234" s="9" t="str">
        <x:v>CEAS.Submeter_WA_208</x:v>
      </x:c>
      <x:c r="I1234" s="49" t="str">
        <x:v>Use</x:v>
      </x:c>
      <x:c r="J1234" s="31" t="str">
        <x:v>15 Minutes</x:v>
      </x:c>
      <x:c r="K1234" s="32" t="str">
        <x:v>01-13-2022 19:30:00</x:v>
      </x:c>
      <x:c r="M1234" s="53" t="str">
        <x:v>6628539.2100000000000000</x:v>
      </x:c>
      <x:c r="N1234" s="33" t="str">
        <x:v/>
      </x:c>
    </x:row>
    <x:row r="1235">
      <x:c r="B1235" s="5" t="str">
        <x:v>18284155079569712792</x:v>
      </x:c>
      <x:c r="C1235" s="44" t="str">
        <x:v>14341747</x:v>
      </x:c>
      <x:c r="F1235" s="45" t="str">
        <x:v>214-ELE04</x:v>
      </x:c>
      <x:c r="H1235" s="9" t="str">
        <x:v>CEAS.Submeter_WA_208</x:v>
      </x:c>
      <x:c r="I1235" s="49" t="str">
        <x:v>Use</x:v>
      </x:c>
      <x:c r="J1235" s="31" t="str">
        <x:v>15 Minutes</x:v>
      </x:c>
      <x:c r="K1235" s="32" t="str">
        <x:v>01-13-2022 19:45:00</x:v>
      </x:c>
      <x:c r="M1235" s="53" t="str">
        <x:v>6628552.9100000000000000</x:v>
      </x:c>
      <x:c r="N1235" s="33" t="str">
        <x:v/>
      </x:c>
    </x:row>
    <x:row r="1236">
      <x:c r="B1236" s="5" t="str">
        <x:v>14110846819223072926</x:v>
      </x:c>
      <x:c r="C1236" s="44" t="str">
        <x:v>14341748</x:v>
      </x:c>
      <x:c r="F1236" s="45" t="str">
        <x:v>214-ELE04</x:v>
      </x:c>
      <x:c r="H1236" s="9" t="str">
        <x:v>CEAS.Submeter_WA_208</x:v>
      </x:c>
      <x:c r="I1236" s="49" t="str">
        <x:v>Use</x:v>
      </x:c>
      <x:c r="J1236" s="31" t="str">
        <x:v>15 Minutes</x:v>
      </x:c>
      <x:c r="K1236" s="32" t="str">
        <x:v>01-13-2022 20:00:00</x:v>
      </x:c>
      <x:c r="M1236" s="53" t="str">
        <x:v>6628566.6300000000000000</x:v>
      </x:c>
      <x:c r="N1236" s="33" t="str">
        <x:v/>
      </x:c>
    </x:row>
    <x:row r="1237">
      <x:c r="B1237" s="5" t="str">
        <x:v>4266160740429125056</x:v>
      </x:c>
      <x:c r="C1237" s="44" t="str">
        <x:v>14341749</x:v>
      </x:c>
      <x:c r="F1237" s="45" t="str">
        <x:v>214-ELE04</x:v>
      </x:c>
      <x:c r="H1237" s="9" t="str">
        <x:v>CEAS.Submeter_WA_208</x:v>
      </x:c>
      <x:c r="I1237" s="49" t="str">
        <x:v>Use</x:v>
      </x:c>
      <x:c r="J1237" s="31" t="str">
        <x:v>15 Minutes</x:v>
      </x:c>
      <x:c r="K1237" s="32" t="str">
        <x:v>01-13-2022 20:15:00</x:v>
      </x:c>
      <x:c r="M1237" s="53" t="str">
        <x:v>6628580.1100000000000000</x:v>
      </x:c>
      <x:c r="N1237" s="33" t="str">
        <x:v/>
      </x:c>
    </x:row>
    <x:row r="1238">
      <x:c r="B1238" s="5" t="str">
        <x:v>12823478331749069222</x:v>
      </x:c>
      <x:c r="C1238" s="44" t="str">
        <x:v>14341750</x:v>
      </x:c>
      <x:c r="F1238" s="45" t="str">
        <x:v>214-ELE04</x:v>
      </x:c>
      <x:c r="H1238" s="9" t="str">
        <x:v>CEAS.Submeter_WA_208</x:v>
      </x:c>
      <x:c r="I1238" s="49" t="str">
        <x:v>Use</x:v>
      </x:c>
      <x:c r="J1238" s="31" t="str">
        <x:v>15 Minutes</x:v>
      </x:c>
      <x:c r="K1238" s="32" t="str">
        <x:v>01-13-2022 20:30:00</x:v>
      </x:c>
      <x:c r="M1238" s="53" t="str">
        <x:v>6628593.7000000000000000</x:v>
      </x:c>
      <x:c r="N1238" s="33" t="str">
        <x:v/>
      </x:c>
    </x:row>
    <x:row r="1239">
      <x:c r="B1239" s="5" t="str">
        <x:v>6710846862331564717</x:v>
      </x:c>
      <x:c r="C1239" s="44" t="str">
        <x:v>14341751</x:v>
      </x:c>
      <x:c r="F1239" s="45" t="str">
        <x:v>214-ELE04</x:v>
      </x:c>
      <x:c r="H1239" s="9" t="str">
        <x:v>CEAS.Submeter_WA_208</x:v>
      </x:c>
      <x:c r="I1239" s="49" t="str">
        <x:v>Use</x:v>
      </x:c>
      <x:c r="J1239" s="31" t="str">
        <x:v>15 Minutes</x:v>
      </x:c>
      <x:c r="K1239" s="32" t="str">
        <x:v>01-13-2022 20:45:00</x:v>
      </x:c>
      <x:c r="M1239" s="53" t="str">
        <x:v>6628607.3000000000000000</x:v>
      </x:c>
      <x:c r="N1239" s="33" t="str">
        <x:v/>
      </x:c>
    </x:row>
    <x:row r="1240">
      <x:c r="B1240" s="5" t="str">
        <x:v>5398258749055217044</x:v>
      </x:c>
      <x:c r="C1240" s="44" t="str">
        <x:v>14341752</x:v>
      </x:c>
      <x:c r="F1240" s="45" t="str">
        <x:v>214-ELE04</x:v>
      </x:c>
      <x:c r="H1240" s="9" t="str">
        <x:v>CEAS.Submeter_WA_208</x:v>
      </x:c>
      <x:c r="I1240" s="49" t="str">
        <x:v>Use</x:v>
      </x:c>
      <x:c r="J1240" s="31" t="str">
        <x:v>15 Minutes</x:v>
      </x:c>
      <x:c r="K1240" s="32" t="str">
        <x:v>01-13-2022 21:00:00</x:v>
      </x:c>
      <x:c r="M1240" s="53" t="str">
        <x:v>6628620.6600000000000000</x:v>
      </x:c>
      <x:c r="N1240" s="33" t="str">
        <x:v/>
      </x:c>
    </x:row>
    <x:row r="1241">
      <x:c r="B1241" s="5" t="str">
        <x:v>1165966633075781670</x:v>
      </x:c>
      <x:c r="C1241" s="44" t="str">
        <x:v>14341753</x:v>
      </x:c>
      <x:c r="F1241" s="45" t="str">
        <x:v>214-ELE04</x:v>
      </x:c>
      <x:c r="H1241" s="9" t="str">
        <x:v>CEAS.Submeter_WA_208</x:v>
      </x:c>
      <x:c r="I1241" s="49" t="str">
        <x:v>Use</x:v>
      </x:c>
      <x:c r="J1241" s="31" t="str">
        <x:v>15 Minutes</x:v>
      </x:c>
      <x:c r="K1241" s="32" t="str">
        <x:v>01-13-2022 21:15:00</x:v>
      </x:c>
      <x:c r="M1241" s="53" t="str">
        <x:v>6628633.8500000000000000</x:v>
      </x:c>
      <x:c r="N1241" s="33" t="str">
        <x:v/>
      </x:c>
    </x:row>
    <x:row r="1242">
      <x:c r="B1242" s="5" t="str">
        <x:v>16404874062201963277</x:v>
      </x:c>
      <x:c r="C1242" s="44" t="str">
        <x:v>14341754</x:v>
      </x:c>
      <x:c r="F1242" s="45" t="str">
        <x:v>214-ELE04</x:v>
      </x:c>
      <x:c r="H1242" s="9" t="str">
        <x:v>CEAS.Submeter_WA_208</x:v>
      </x:c>
      <x:c r="I1242" s="49" t="str">
        <x:v>Use</x:v>
      </x:c>
      <x:c r="J1242" s="31" t="str">
        <x:v>15 Minutes</x:v>
      </x:c>
      <x:c r="K1242" s="32" t="str">
        <x:v>01-13-2022 21:30:00</x:v>
      </x:c>
      <x:c r="M1242" s="53" t="str">
        <x:v>6628646.7700000000000000</x:v>
      </x:c>
      <x:c r="N1242" s="33" t="str">
        <x:v/>
      </x:c>
    </x:row>
    <x:row r="1243">
      <x:c r="B1243" s="5" t="str">
        <x:v>13780496758299014382</x:v>
      </x:c>
      <x:c r="C1243" s="44" t="str">
        <x:v>14341755</x:v>
      </x:c>
      <x:c r="F1243" s="45" t="str">
        <x:v>214-ELE04</x:v>
      </x:c>
      <x:c r="H1243" s="9" t="str">
        <x:v>CEAS.Submeter_WA_208</x:v>
      </x:c>
      <x:c r="I1243" s="49" t="str">
        <x:v>Use</x:v>
      </x:c>
      <x:c r="J1243" s="31" t="str">
        <x:v>15 Minutes</x:v>
      </x:c>
      <x:c r="K1243" s="32" t="str">
        <x:v>01-13-2022 21:45:00</x:v>
      </x:c>
      <x:c r="M1243" s="53" t="str">
        <x:v>6628659.7500000000000000</x:v>
      </x:c>
      <x:c r="N1243" s="33" t="str">
        <x:v/>
      </x:c>
    </x:row>
    <x:row r="1244">
      <x:c r="B1244" s="5" t="str">
        <x:v>3783945491618900908</x:v>
      </x:c>
      <x:c r="C1244" s="44" t="str">
        <x:v>14341756</x:v>
      </x:c>
      <x:c r="F1244" s="45" t="str">
        <x:v>214-ELE04</x:v>
      </x:c>
      <x:c r="H1244" s="9" t="str">
        <x:v>CEAS.Submeter_WA_208</x:v>
      </x:c>
      <x:c r="I1244" s="49" t="str">
        <x:v>Use</x:v>
      </x:c>
      <x:c r="J1244" s="31" t="str">
        <x:v>15 Minutes</x:v>
      </x:c>
      <x:c r="K1244" s="32" t="str">
        <x:v>01-13-2022 22:00:00</x:v>
      </x:c>
      <x:c r="M1244" s="53" t="str">
        <x:v>6628672.8200000000000000</x:v>
      </x:c>
      <x:c r="N1244" s="33" t="str">
        <x:v/>
      </x:c>
    </x:row>
    <x:row r="1245">
      <x:c r="B1245" s="5" t="str">
        <x:v>1453846461989864044</x:v>
      </x:c>
      <x:c r="C1245" s="44" t="str">
        <x:v>14341757</x:v>
      </x:c>
      <x:c r="F1245" s="45" t="str">
        <x:v>214-ELE04</x:v>
      </x:c>
      <x:c r="H1245" s="9" t="str">
        <x:v>CEAS.Submeter_WA_208</x:v>
      </x:c>
      <x:c r="I1245" s="49" t="str">
        <x:v>Use</x:v>
      </x:c>
      <x:c r="J1245" s="31" t="str">
        <x:v>15 Minutes</x:v>
      </x:c>
      <x:c r="K1245" s="32" t="str">
        <x:v>01-13-2022 22:15:00</x:v>
      </x:c>
      <x:c r="M1245" s="53" t="str">
        <x:v>6628685.7000000000000000</x:v>
      </x:c>
      <x:c r="N1245" s="33" t="str">
        <x:v/>
      </x:c>
    </x:row>
    <x:row r="1246">
      <x:c r="B1246" s="5" t="str">
        <x:v>18006390428918620099</x:v>
      </x:c>
      <x:c r="C1246" s="44" t="str">
        <x:v>14341758</x:v>
      </x:c>
      <x:c r="F1246" s="45" t="str">
        <x:v>214-ELE04</x:v>
      </x:c>
      <x:c r="H1246" s="9" t="str">
        <x:v>CEAS.Submeter_WA_208</x:v>
      </x:c>
      <x:c r="I1246" s="49" t="str">
        <x:v>Use</x:v>
      </x:c>
      <x:c r="J1246" s="31" t="str">
        <x:v>15 Minutes</x:v>
      </x:c>
      <x:c r="K1246" s="32" t="str">
        <x:v>01-13-2022 22:30:00</x:v>
      </x:c>
      <x:c r="M1246" s="53" t="str">
        <x:v>6628698.5100000000000000</x:v>
      </x:c>
      <x:c r="N1246" s="33" t="str">
        <x:v/>
      </x:c>
    </x:row>
    <x:row r="1247">
      <x:c r="B1247" s="5" t="str">
        <x:v>10641090963841093131</x:v>
      </x:c>
      <x:c r="C1247" s="44" t="str">
        <x:v>14341759</x:v>
      </x:c>
      <x:c r="F1247" s="45" t="str">
        <x:v>214-ELE04</x:v>
      </x:c>
      <x:c r="H1247" s="9" t="str">
        <x:v>CEAS.Submeter_WA_208</x:v>
      </x:c>
      <x:c r="I1247" s="49" t="str">
        <x:v>Use</x:v>
      </x:c>
      <x:c r="J1247" s="31" t="str">
        <x:v>15 Minutes</x:v>
      </x:c>
      <x:c r="K1247" s="32" t="str">
        <x:v>01-13-2022 22:45:00</x:v>
      </x:c>
      <x:c r="M1247" s="53" t="str">
        <x:v>6628711.2500000000000000</x:v>
      </x:c>
      <x:c r="N1247" s="33" t="str">
        <x:v/>
      </x:c>
    </x:row>
    <x:row r="1248">
      <x:c r="B1248" s="5" t="str">
        <x:v>5268801706580836968</x:v>
      </x:c>
      <x:c r="C1248" s="44" t="str">
        <x:v>14341760</x:v>
      </x:c>
      <x:c r="F1248" s="45" t="str">
        <x:v>214-ELE04</x:v>
      </x:c>
      <x:c r="H1248" s="9" t="str">
        <x:v>CEAS.Submeter_WA_208</x:v>
      </x:c>
      <x:c r="I1248" s="49" t="str">
        <x:v>Use</x:v>
      </x:c>
      <x:c r="J1248" s="31" t="str">
        <x:v>15 Minutes</x:v>
      </x:c>
      <x:c r="K1248" s="32" t="str">
        <x:v>01-13-2022 23:00:00</x:v>
      </x:c>
      <x:c r="M1248" s="53" t="str">
        <x:v>6628724.2200000000000000</x:v>
      </x:c>
      <x:c r="N1248" s="33" t="str">
        <x:v/>
      </x:c>
    </x:row>
    <x:row r="1249">
      <x:c r="B1249" s="5" t="str">
        <x:v>1194264424168387301</x:v>
      </x:c>
      <x:c r="C1249" s="44" t="str">
        <x:v>14341761</x:v>
      </x:c>
      <x:c r="F1249" s="45" t="str">
        <x:v>214-ELE04</x:v>
      </x:c>
      <x:c r="H1249" s="9" t="str">
        <x:v>CEAS.Submeter_WA_208</x:v>
      </x:c>
      <x:c r="I1249" s="49" t="str">
        <x:v>Use</x:v>
      </x:c>
      <x:c r="J1249" s="31" t="str">
        <x:v>15 Minutes</x:v>
      </x:c>
      <x:c r="K1249" s="32" t="str">
        <x:v>01-13-2022 23:15:00</x:v>
      </x:c>
      <x:c r="M1249" s="53" t="str">
        <x:v>6628737.0200000000000000</x:v>
      </x:c>
      <x:c r="N1249" s="33" t="str">
        <x:v/>
      </x:c>
    </x:row>
    <x:row r="1250">
      <x:c r="B1250" s="5" t="str">
        <x:v>6683512307628396367</x:v>
      </x:c>
      <x:c r="C1250" s="44" t="str">
        <x:v>14341762</x:v>
      </x:c>
      <x:c r="F1250" s="45" t="str">
        <x:v>214-ELE04</x:v>
      </x:c>
      <x:c r="H1250" s="9" t="str">
        <x:v>CEAS.Submeter_WA_208</x:v>
      </x:c>
      <x:c r="I1250" s="49" t="str">
        <x:v>Use</x:v>
      </x:c>
      <x:c r="J1250" s="31" t="str">
        <x:v>15 Minutes</x:v>
      </x:c>
      <x:c r="K1250" s="32" t="str">
        <x:v>01-13-2022 23:30:00</x:v>
      </x:c>
      <x:c r="M1250" s="53" t="str">
        <x:v>6628749.7800000000000000</x:v>
      </x:c>
      <x:c r="N1250" s="33" t="str">
        <x:v/>
      </x:c>
    </x:row>
    <x:row r="1251">
      <x:c r="B1251" s="5" t="str">
        <x:v>11686413105549474731</x:v>
      </x:c>
      <x:c r="C1251" s="44" t="str">
        <x:v>14341763</x:v>
      </x:c>
      <x:c r="F1251" s="45" t="str">
        <x:v>214-ELE04</x:v>
      </x:c>
      <x:c r="H1251" s="9" t="str">
        <x:v>CEAS.Submeter_WA_208</x:v>
      </x:c>
      <x:c r="I1251" s="49" t="str">
        <x:v>Use</x:v>
      </x:c>
      <x:c r="J1251" s="31" t="str">
        <x:v>15 Minutes</x:v>
      </x:c>
      <x:c r="K1251" s="32" t="str">
        <x:v>01-13-2022 23:45:00</x:v>
      </x:c>
      <x:c r="M1251" s="53" t="str">
        <x:v>6628761.9100000000000000</x:v>
      </x:c>
      <x:c r="N1251" s="33" t="str">
        <x:v/>
      </x:c>
    </x:row>
    <x:row r="1252">
      <x:c r="B1252" s="5" t="str">
        <x:v>2296738248235438425</x:v>
      </x:c>
      <x:c r="C1252" s="44" t="str">
        <x:v>14341764</x:v>
      </x:c>
      <x:c r="F1252" s="45" t="str">
        <x:v>214-ELE04</x:v>
      </x:c>
      <x:c r="H1252" s="9" t="str">
        <x:v>CEAS.Submeter_WA_208</x:v>
      </x:c>
      <x:c r="I1252" s="49" t="str">
        <x:v>Use</x:v>
      </x:c>
      <x:c r="J1252" s="31" t="str">
        <x:v>15 Minutes</x:v>
      </x:c>
      <x:c r="K1252" s="32" t="str">
        <x:v>01-14-2022 00:00:00</x:v>
      </x:c>
      <x:c r="M1252" s="53" t="str">
        <x:v>6628773.9600000000000000</x:v>
      </x:c>
      <x:c r="N1252" s="33" t="str">
        <x:v/>
      </x:c>
    </x:row>
    <x:row r="1253">
      <x:c r="B1253" s="5" t="str">
        <x:v>991986106074218</x:v>
      </x:c>
      <x:c r="C1253" s="44" t="str">
        <x:v>14341765</x:v>
      </x:c>
      <x:c r="F1253" s="45" t="str">
        <x:v>214-ELE04</x:v>
      </x:c>
      <x:c r="H1253" s="9" t="str">
        <x:v>CEAS.Submeter_WA_208</x:v>
      </x:c>
      <x:c r="I1253" s="49" t="str">
        <x:v>Use</x:v>
      </x:c>
      <x:c r="J1253" s="31" t="str">
        <x:v>15 Minutes</x:v>
      </x:c>
      <x:c r="K1253" s="32" t="str">
        <x:v>01-14-2022 00:15:00</x:v>
      </x:c>
      <x:c r="M1253" s="53" t="str">
        <x:v>6628785.7100000000000000</x:v>
      </x:c>
      <x:c r="N1253" s="33" t="str">
        <x:v/>
      </x:c>
    </x:row>
    <x:row r="1254">
      <x:c r="B1254" s="5" t="str">
        <x:v>10177460865088616397</x:v>
      </x:c>
      <x:c r="C1254" s="44" t="str">
        <x:v>14341766</x:v>
      </x:c>
      <x:c r="F1254" s="45" t="str">
        <x:v>214-ELE04</x:v>
      </x:c>
      <x:c r="H1254" s="9" t="str">
        <x:v>CEAS.Submeter_WA_208</x:v>
      </x:c>
      <x:c r="I1254" s="49" t="str">
        <x:v>Use</x:v>
      </x:c>
      <x:c r="J1254" s="31" t="str">
        <x:v>15 Minutes</x:v>
      </x:c>
      <x:c r="K1254" s="32" t="str">
        <x:v>01-14-2022 00:30:00</x:v>
      </x:c>
      <x:c r="M1254" s="53" t="str">
        <x:v>6628797.5500000000000000</x:v>
      </x:c>
      <x:c r="N1254" s="33" t="str">
        <x:v/>
      </x:c>
    </x:row>
    <x:row r="1255">
      <x:c r="B1255" s="5" t="str">
        <x:v>16306374589641048613</x:v>
      </x:c>
      <x:c r="C1255" s="44" t="str">
        <x:v>14341767</x:v>
      </x:c>
      <x:c r="F1255" s="45" t="str">
        <x:v>214-ELE04</x:v>
      </x:c>
      <x:c r="H1255" s="9" t="str">
        <x:v>CEAS.Submeter_WA_208</x:v>
      </x:c>
      <x:c r="I1255" s="49" t="str">
        <x:v>Use</x:v>
      </x:c>
      <x:c r="J1255" s="31" t="str">
        <x:v>15 Minutes</x:v>
      </x:c>
      <x:c r="K1255" s="32" t="str">
        <x:v>01-14-2022 00:45:00</x:v>
      </x:c>
      <x:c r="M1255" s="53" t="str">
        <x:v>6628809.3400000000000000</x:v>
      </x:c>
      <x:c r="N1255" s="33" t="str">
        <x:v/>
      </x:c>
    </x:row>
    <x:row r="1256">
      <x:c r="B1256" s="5" t="str">
        <x:v>14460814088176608918</x:v>
      </x:c>
      <x:c r="C1256" s="44" t="str">
        <x:v>14341768</x:v>
      </x:c>
      <x:c r="F1256" s="45" t="str">
        <x:v>214-ELE04</x:v>
      </x:c>
      <x:c r="H1256" s="9" t="str">
        <x:v>CEAS.Submeter_WA_208</x:v>
      </x:c>
      <x:c r="I1256" s="49" t="str">
        <x:v>Use</x:v>
      </x:c>
      <x:c r="J1256" s="31" t="str">
        <x:v>15 Minutes</x:v>
      </x:c>
      <x:c r="K1256" s="32" t="str">
        <x:v>01-14-2022 01:00:00</x:v>
      </x:c>
      <x:c r="M1256" s="53" t="str">
        <x:v>6628821.0900000000000000</x:v>
      </x:c>
      <x:c r="N1256" s="33" t="str">
        <x:v/>
      </x:c>
    </x:row>
    <x:row r="1257">
      <x:c r="B1257" s="5" t="str">
        <x:v>6492841334495721838</x:v>
      </x:c>
      <x:c r="C1257" s="44" t="str">
        <x:v>14341769</x:v>
      </x:c>
      <x:c r="F1257" s="45" t="str">
        <x:v>214-ELE04</x:v>
      </x:c>
      <x:c r="H1257" s="9" t="str">
        <x:v>CEAS.Submeter_WA_208</x:v>
      </x:c>
      <x:c r="I1257" s="49" t="str">
        <x:v>Use</x:v>
      </x:c>
      <x:c r="J1257" s="31" t="str">
        <x:v>15 Minutes</x:v>
      </x:c>
      <x:c r="K1257" s="32" t="str">
        <x:v>01-14-2022 01:15:00</x:v>
      </x:c>
      <x:c r="M1257" s="53" t="str">
        <x:v>6628832.6400000000000000</x:v>
      </x:c>
      <x:c r="N1257" s="33" t="str">
        <x:v/>
      </x:c>
    </x:row>
    <x:row r="1258">
      <x:c r="B1258" s="5" t="str">
        <x:v>15694299634723222106</x:v>
      </x:c>
      <x:c r="C1258" s="44" t="str">
        <x:v>14341770</x:v>
      </x:c>
      <x:c r="F1258" s="45" t="str">
        <x:v>214-ELE04</x:v>
      </x:c>
      <x:c r="H1258" s="9" t="str">
        <x:v>CEAS.Submeter_WA_208</x:v>
      </x:c>
      <x:c r="I1258" s="49" t="str">
        <x:v>Use</x:v>
      </x:c>
      <x:c r="J1258" s="31" t="str">
        <x:v>15 Minutes</x:v>
      </x:c>
      <x:c r="K1258" s="32" t="str">
        <x:v>01-14-2022 01:30:00</x:v>
      </x:c>
      <x:c r="M1258" s="53" t="str">
        <x:v>6628844.2200000000000000</x:v>
      </x:c>
      <x:c r="N1258" s="33" t="str">
        <x:v/>
      </x:c>
    </x:row>
    <x:row r="1259">
      <x:c r="B1259" s="5" t="str">
        <x:v>160017321360859752</x:v>
      </x:c>
      <x:c r="C1259" s="44" t="str">
        <x:v>14341771</x:v>
      </x:c>
      <x:c r="F1259" s="45" t="str">
        <x:v>214-ELE04</x:v>
      </x:c>
      <x:c r="H1259" s="9" t="str">
        <x:v>CEAS.Submeter_WA_208</x:v>
      </x:c>
      <x:c r="I1259" s="49" t="str">
        <x:v>Use</x:v>
      </x:c>
      <x:c r="J1259" s="31" t="str">
        <x:v>15 Minutes</x:v>
      </x:c>
      <x:c r="K1259" s="32" t="str">
        <x:v>01-14-2022 01:45:00</x:v>
      </x:c>
      <x:c r="M1259" s="53" t="str">
        <x:v>6628855.6500000000000000</x:v>
      </x:c>
      <x:c r="N1259" s="33" t="str">
        <x:v/>
      </x:c>
    </x:row>
    <x:row r="1260">
      <x:c r="B1260" s="5" t="str">
        <x:v>15715226855434429928</x:v>
      </x:c>
      <x:c r="C1260" s="44" t="str">
        <x:v>14341772</x:v>
      </x:c>
      <x:c r="F1260" s="45" t="str">
        <x:v>214-ELE04</x:v>
      </x:c>
      <x:c r="H1260" s="9" t="str">
        <x:v>CEAS.Submeter_WA_208</x:v>
      </x:c>
      <x:c r="I1260" s="49" t="str">
        <x:v>Use</x:v>
      </x:c>
      <x:c r="J1260" s="31" t="str">
        <x:v>15 Minutes</x:v>
      </x:c>
      <x:c r="K1260" s="32" t="str">
        <x:v>01-14-2022 02:00:00</x:v>
      </x:c>
      <x:c r="M1260" s="53" t="str">
        <x:v>6628867.2500000000000000</x:v>
      </x:c>
      <x:c r="N1260" s="33" t="str">
        <x:v/>
      </x:c>
    </x:row>
    <x:row r="1261">
      <x:c r="B1261" s="5" t="str">
        <x:v>1925382794855480377</x:v>
      </x:c>
      <x:c r="C1261" s="44" t="str">
        <x:v>14341773</x:v>
      </x:c>
      <x:c r="F1261" s="45" t="str">
        <x:v>214-ELE04</x:v>
      </x:c>
      <x:c r="H1261" s="9" t="str">
        <x:v>CEAS.Submeter_WA_208</x:v>
      </x:c>
      <x:c r="I1261" s="49" t="str">
        <x:v>Use</x:v>
      </x:c>
      <x:c r="J1261" s="31" t="str">
        <x:v>15 Minutes</x:v>
      </x:c>
      <x:c r="K1261" s="32" t="str">
        <x:v>01-14-2022 02:15:00</x:v>
      </x:c>
      <x:c r="M1261" s="53" t="str">
        <x:v>6628878.7600000000000000</x:v>
      </x:c>
      <x:c r="N1261" s="33" t="str">
        <x:v/>
      </x:c>
    </x:row>
    <x:row r="1262">
      <x:c r="B1262" s="5" t="str">
        <x:v>5777499096408372948</x:v>
      </x:c>
      <x:c r="C1262" s="44" t="str">
        <x:v>14341774</x:v>
      </x:c>
      <x:c r="F1262" s="45" t="str">
        <x:v>214-ELE04</x:v>
      </x:c>
      <x:c r="H1262" s="9" t="str">
        <x:v>CEAS.Submeter_WA_208</x:v>
      </x:c>
      <x:c r="I1262" s="49" t="str">
        <x:v>Use</x:v>
      </x:c>
      <x:c r="J1262" s="31" t="str">
        <x:v>15 Minutes</x:v>
      </x:c>
      <x:c r="K1262" s="32" t="str">
        <x:v>01-14-2022 02:30:00</x:v>
      </x:c>
      <x:c r="M1262" s="53" t="str">
        <x:v>6628890.3500000000000000</x:v>
      </x:c>
      <x:c r="N1262" s="33" t="str">
        <x:v/>
      </x:c>
    </x:row>
    <x:row r="1263">
      <x:c r="B1263" s="5" t="str">
        <x:v>8272902856466607125</x:v>
      </x:c>
      <x:c r="C1263" s="44" t="str">
        <x:v>14341775</x:v>
      </x:c>
      <x:c r="F1263" s="45" t="str">
        <x:v>214-ELE04</x:v>
      </x:c>
      <x:c r="H1263" s="9" t="str">
        <x:v>CEAS.Submeter_WA_208</x:v>
      </x:c>
      <x:c r="I1263" s="49" t="str">
        <x:v>Use</x:v>
      </x:c>
      <x:c r="J1263" s="31" t="str">
        <x:v>15 Minutes</x:v>
      </x:c>
      <x:c r="K1263" s="32" t="str">
        <x:v>01-14-2022 02:45:00</x:v>
      </x:c>
      <x:c r="M1263" s="53" t="str">
        <x:v>6628901.9200000000000000</x:v>
      </x:c>
      <x:c r="N1263" s="33" t="str">
        <x:v/>
      </x:c>
    </x:row>
    <x:row r="1264">
      <x:c r="B1264" s="5" t="str">
        <x:v>873133547735137662</x:v>
      </x:c>
      <x:c r="C1264" s="44" t="str">
        <x:v>14341776</x:v>
      </x:c>
      <x:c r="F1264" s="45" t="str">
        <x:v>214-ELE04</x:v>
      </x:c>
      <x:c r="H1264" s="9" t="str">
        <x:v>CEAS.Submeter_WA_208</x:v>
      </x:c>
      <x:c r="I1264" s="49" t="str">
        <x:v>Use</x:v>
      </x:c>
      <x:c r="J1264" s="31" t="str">
        <x:v>15 Minutes</x:v>
      </x:c>
      <x:c r="K1264" s="32" t="str">
        <x:v>01-14-2022 03:00:00</x:v>
      </x:c>
      <x:c r="M1264" s="53" t="str">
        <x:v>6628913.3700000000000000</x:v>
      </x:c>
      <x:c r="N1264" s="33" t="str">
        <x:v/>
      </x:c>
    </x:row>
    <x:row r="1265">
      <x:c r="B1265" s="5" t="str">
        <x:v>15552739987945764916</x:v>
      </x:c>
      <x:c r="C1265" s="44" t="str">
        <x:v>14341777</x:v>
      </x:c>
      <x:c r="F1265" s="45" t="str">
        <x:v>214-ELE04</x:v>
      </x:c>
      <x:c r="H1265" s="9" t="str">
        <x:v>CEAS.Submeter_WA_208</x:v>
      </x:c>
      <x:c r="I1265" s="49" t="str">
        <x:v>Use</x:v>
      </x:c>
      <x:c r="J1265" s="31" t="str">
        <x:v>15 Minutes</x:v>
      </x:c>
      <x:c r="K1265" s="32" t="str">
        <x:v>01-14-2022 03:15:00</x:v>
      </x:c>
      <x:c r="M1265" s="53" t="str">
        <x:v>6628925.6200000000000000</x:v>
      </x:c>
      <x:c r="N1265" s="33" t="str">
        <x:v/>
      </x:c>
    </x:row>
    <x:row r="1266">
      <x:c r="B1266" s="5" t="str">
        <x:v>3635833454084944166</x:v>
      </x:c>
      <x:c r="C1266" s="44" t="str">
        <x:v>14341778</x:v>
      </x:c>
      <x:c r="F1266" s="45" t="str">
        <x:v>214-ELE04</x:v>
      </x:c>
      <x:c r="H1266" s="9" t="str">
        <x:v>CEAS.Submeter_WA_208</x:v>
      </x:c>
      <x:c r="I1266" s="49" t="str">
        <x:v>Use</x:v>
      </x:c>
      <x:c r="J1266" s="31" t="str">
        <x:v>15 Minutes</x:v>
      </x:c>
      <x:c r="K1266" s="32" t="str">
        <x:v>01-14-2022 03:30:00</x:v>
      </x:c>
      <x:c r="M1266" s="53" t="str">
        <x:v>6628937.6900000000000000</x:v>
      </x:c>
      <x:c r="N1266" s="33" t="str">
        <x:v/>
      </x:c>
    </x:row>
    <x:row r="1267">
      <x:c r="B1267" s="5" t="str">
        <x:v>14984318222295731521</x:v>
      </x:c>
      <x:c r="C1267" s="44" t="str">
        <x:v>14341779</x:v>
      </x:c>
      <x:c r="F1267" s="45" t="str">
        <x:v>214-ELE04</x:v>
      </x:c>
      <x:c r="H1267" s="9" t="str">
        <x:v>CEAS.Submeter_WA_208</x:v>
      </x:c>
      <x:c r="I1267" s="49" t="str">
        <x:v>Use</x:v>
      </x:c>
      <x:c r="J1267" s="31" t="str">
        <x:v>15 Minutes</x:v>
      </x:c>
      <x:c r="K1267" s="32" t="str">
        <x:v>01-14-2022 03:45:00</x:v>
      </x:c>
      <x:c r="M1267" s="53" t="str">
        <x:v>6628949.3900000000000000</x:v>
      </x:c>
      <x:c r="N1267" s="33" t="str">
        <x:v/>
      </x:c>
    </x:row>
    <x:row r="1268">
      <x:c r="B1268" s="5" t="str">
        <x:v>13763551935932290285</x:v>
      </x:c>
      <x:c r="C1268" s="44" t="str">
        <x:v>14341780</x:v>
      </x:c>
      <x:c r="F1268" s="45" t="str">
        <x:v>214-ELE04</x:v>
      </x:c>
      <x:c r="H1268" s="9" t="str">
        <x:v>CEAS.Submeter_WA_208</x:v>
      </x:c>
      <x:c r="I1268" s="49" t="str">
        <x:v>Use</x:v>
      </x:c>
      <x:c r="J1268" s="31" t="str">
        <x:v>15 Minutes</x:v>
      </x:c>
      <x:c r="K1268" s="32" t="str">
        <x:v>01-14-2022 04:00:00</x:v>
      </x:c>
      <x:c r="M1268" s="53" t="str">
        <x:v>6628960.9000000000000000</x:v>
      </x:c>
      <x:c r="N1268" s="33" t="str">
        <x:v/>
      </x:c>
    </x:row>
    <x:row r="1269">
      <x:c r="B1269" s="5" t="str">
        <x:v>5215132651924025252</x:v>
      </x:c>
      <x:c r="C1269" s="44" t="str">
        <x:v>14341781</x:v>
      </x:c>
      <x:c r="F1269" s="45" t="str">
        <x:v>214-ELE04</x:v>
      </x:c>
      <x:c r="H1269" s="9" t="str">
        <x:v>CEAS.Submeter_WA_208</x:v>
      </x:c>
      <x:c r="I1269" s="49" t="str">
        <x:v>Use</x:v>
      </x:c>
      <x:c r="J1269" s="31" t="str">
        <x:v>15 Minutes</x:v>
      </x:c>
      <x:c r="K1269" s="32" t="str">
        <x:v>01-14-2022 04:15:00</x:v>
      </x:c>
      <x:c r="M1269" s="53" t="str">
        <x:v>6628972.4200000000000000</x:v>
      </x:c>
      <x:c r="N1269" s="33" t="str">
        <x:v/>
      </x:c>
    </x:row>
    <x:row r="1270">
      <x:c r="B1270" s="5" t="str">
        <x:v>17724596332237804296</x:v>
      </x:c>
      <x:c r="C1270" s="44" t="str">
        <x:v>14341782</x:v>
      </x:c>
      <x:c r="F1270" s="45" t="str">
        <x:v>214-ELE04</x:v>
      </x:c>
      <x:c r="H1270" s="9" t="str">
        <x:v>CEAS.Submeter_WA_208</x:v>
      </x:c>
      <x:c r="I1270" s="49" t="str">
        <x:v>Use</x:v>
      </x:c>
      <x:c r="J1270" s="31" t="str">
        <x:v>15 Minutes</x:v>
      </x:c>
      <x:c r="K1270" s="32" t="str">
        <x:v>01-14-2022 04:30:00</x:v>
      </x:c>
      <x:c r="M1270" s="53" t="str">
        <x:v>6628984.1400000000000000</x:v>
      </x:c>
      <x:c r="N1270" s="33" t="str">
        <x:v/>
      </x:c>
    </x:row>
    <x:row r="1271">
      <x:c r="B1271" s="5" t="str">
        <x:v>8737265315028254799</x:v>
      </x:c>
      <x:c r="C1271" s="44" t="str">
        <x:v>14341783</x:v>
      </x:c>
      <x:c r="F1271" s="45" t="str">
        <x:v>214-ELE04</x:v>
      </x:c>
      <x:c r="H1271" s="9" t="str">
        <x:v>CEAS.Submeter_WA_208</x:v>
      </x:c>
      <x:c r="I1271" s="49" t="str">
        <x:v>Use</x:v>
      </x:c>
      <x:c r="J1271" s="31" t="str">
        <x:v>15 Minutes</x:v>
      </x:c>
      <x:c r="K1271" s="32" t="str">
        <x:v>01-14-2022 04:45:00</x:v>
      </x:c>
      <x:c r="M1271" s="53" t="str">
        <x:v>6628995.7000000000000000</x:v>
      </x:c>
      <x:c r="N1271" s="33" t="str">
        <x:v/>
      </x:c>
    </x:row>
    <x:row r="1272">
      <x:c r="B1272" s="5" t="str">
        <x:v>1699422495789023556</x:v>
      </x:c>
      <x:c r="C1272" s="44" t="str">
        <x:v>14341784</x:v>
      </x:c>
      <x:c r="F1272" s="45" t="str">
        <x:v>214-ELE04</x:v>
      </x:c>
      <x:c r="H1272" s="9" t="str">
        <x:v>CEAS.Submeter_WA_208</x:v>
      </x:c>
      <x:c r="I1272" s="49" t="str">
        <x:v>Use</x:v>
      </x:c>
      <x:c r="J1272" s="31" t="str">
        <x:v>15 Minutes</x:v>
      </x:c>
      <x:c r="K1272" s="32" t="str">
        <x:v>01-14-2022 05:00:00</x:v>
      </x:c>
      <x:c r="M1272" s="53" t="str">
        <x:v>6629007.1900000000000000</x:v>
      </x:c>
      <x:c r="N1272" s="33" t="str">
        <x:v/>
      </x:c>
    </x:row>
    <x:row r="1273">
      <x:c r="B1273" s="5" t="str">
        <x:v>15530546880677587374</x:v>
      </x:c>
      <x:c r="C1273" s="44" t="str">
        <x:v>14341785</x:v>
      </x:c>
      <x:c r="F1273" s="45" t="str">
        <x:v>214-ELE04</x:v>
      </x:c>
      <x:c r="H1273" s="9" t="str">
        <x:v>CEAS.Submeter_WA_208</x:v>
      </x:c>
      <x:c r="I1273" s="49" t="str">
        <x:v>Use</x:v>
      </x:c>
      <x:c r="J1273" s="31" t="str">
        <x:v>15 Minutes</x:v>
      </x:c>
      <x:c r="K1273" s="32" t="str">
        <x:v>01-14-2022 05:15:00</x:v>
      </x:c>
      <x:c r="M1273" s="53" t="str">
        <x:v>6629018.6100000000000000</x:v>
      </x:c>
      <x:c r="N1273" s="33" t="str">
        <x:v/>
      </x:c>
    </x:row>
    <x:row r="1274">
      <x:c r="B1274" s="5" t="str">
        <x:v>14580150138861079891</x:v>
      </x:c>
      <x:c r="C1274" s="44" t="str">
        <x:v>14341786</x:v>
      </x:c>
      <x:c r="F1274" s="45" t="str">
        <x:v>214-ELE04</x:v>
      </x:c>
      <x:c r="H1274" s="9" t="str">
        <x:v>CEAS.Submeter_WA_208</x:v>
      </x:c>
      <x:c r="I1274" s="49" t="str">
        <x:v>Use</x:v>
      </x:c>
      <x:c r="J1274" s="31" t="str">
        <x:v>15 Minutes</x:v>
      </x:c>
      <x:c r="K1274" s="32" t="str">
        <x:v>01-14-2022 05:30:00</x:v>
      </x:c>
      <x:c r="M1274" s="53" t="str">
        <x:v>6629030.1500000000000000</x:v>
      </x:c>
      <x:c r="N1274" s="33" t="str">
        <x:v/>
      </x:c>
    </x:row>
    <x:row r="1275">
      <x:c r="B1275" s="5" t="str">
        <x:v>1221107793262968695</x:v>
      </x:c>
      <x:c r="C1275" s="44" t="str">
        <x:v>14341787</x:v>
      </x:c>
      <x:c r="F1275" s="45" t="str">
        <x:v>214-ELE04</x:v>
      </x:c>
      <x:c r="H1275" s="9" t="str">
        <x:v>CEAS.Submeter_WA_208</x:v>
      </x:c>
      <x:c r="I1275" s="49" t="str">
        <x:v>Use</x:v>
      </x:c>
      <x:c r="J1275" s="31" t="str">
        <x:v>15 Minutes</x:v>
      </x:c>
      <x:c r="K1275" s="32" t="str">
        <x:v>01-14-2022 05:45:00</x:v>
      </x:c>
      <x:c r="M1275" s="53" t="str">
        <x:v>6629041.8500000000000000</x:v>
      </x:c>
      <x:c r="N1275" s="33" t="str">
        <x:v/>
      </x:c>
    </x:row>
    <x:row r="1276">
      <x:c r="B1276" s="5" t="str">
        <x:v>17501397316591289257</x:v>
      </x:c>
      <x:c r="C1276" s="44" t="str">
        <x:v>14341788</x:v>
      </x:c>
      <x:c r="F1276" s="45" t="str">
        <x:v>214-ELE04</x:v>
      </x:c>
      <x:c r="H1276" s="9" t="str">
        <x:v>CEAS.Submeter_WA_208</x:v>
      </x:c>
      <x:c r="I1276" s="49" t="str">
        <x:v>Use</x:v>
      </x:c>
      <x:c r="J1276" s="31" t="str">
        <x:v>15 Minutes</x:v>
      </x:c>
      <x:c r="K1276" s="32" t="str">
        <x:v>01-14-2022 06:00:00</x:v>
      </x:c>
      <x:c r="M1276" s="53" t="str">
        <x:v>6629053.5400000000000000</x:v>
      </x:c>
      <x:c r="N1276" s="33" t="str">
        <x:v/>
      </x:c>
    </x:row>
    <x:row r="1277">
      <x:c r="B1277" s="5" t="str">
        <x:v>13755491075952424278</x:v>
      </x:c>
      <x:c r="C1277" s="44" t="str">
        <x:v>14341789</x:v>
      </x:c>
      <x:c r="F1277" s="45" t="str">
        <x:v>214-ELE04</x:v>
      </x:c>
      <x:c r="H1277" s="9" t="str">
        <x:v>CEAS.Submeter_WA_208</x:v>
      </x:c>
      <x:c r="I1277" s="49" t="str">
        <x:v>Use</x:v>
      </x:c>
      <x:c r="J1277" s="31" t="str">
        <x:v>15 Minutes</x:v>
      </x:c>
      <x:c r="K1277" s="32" t="str">
        <x:v>01-14-2022 06:15:00</x:v>
      </x:c>
      <x:c r="M1277" s="53" t="str">
        <x:v>6629065.1100000000000000</x:v>
      </x:c>
      <x:c r="N1277" s="33" t="str">
        <x:v/>
      </x:c>
    </x:row>
    <x:row r="1278">
      <x:c r="B1278" s="5" t="str">
        <x:v>6208305426520041410</x:v>
      </x:c>
      <x:c r="C1278" s="44" t="str">
        <x:v>14341790</x:v>
      </x:c>
      <x:c r="F1278" s="45" t="str">
        <x:v>214-ELE04</x:v>
      </x:c>
      <x:c r="H1278" s="9" t="str">
        <x:v>CEAS.Submeter_WA_208</x:v>
      </x:c>
      <x:c r="I1278" s="49" t="str">
        <x:v>Use</x:v>
      </x:c>
      <x:c r="J1278" s="31" t="str">
        <x:v>15 Minutes</x:v>
      </x:c>
      <x:c r="K1278" s="32" t="str">
        <x:v>01-14-2022 06:30:00</x:v>
      </x:c>
      <x:c r="M1278" s="53" t="str">
        <x:v>6629076.8900000000000000</x:v>
      </x:c>
      <x:c r="N1278" s="33" t="str">
        <x:v/>
      </x:c>
    </x:row>
    <x:row r="1279">
      <x:c r="B1279" s="5" t="str">
        <x:v>129404384549939566</x:v>
      </x:c>
      <x:c r="C1279" s="44" t="str">
        <x:v>14341791</x:v>
      </x:c>
      <x:c r="F1279" s="45" t="str">
        <x:v>214-ELE04</x:v>
      </x:c>
      <x:c r="H1279" s="9" t="str">
        <x:v>CEAS.Submeter_WA_208</x:v>
      </x:c>
      <x:c r="I1279" s="49" t="str">
        <x:v>Use</x:v>
      </x:c>
      <x:c r="J1279" s="31" t="str">
        <x:v>15 Minutes</x:v>
      </x:c>
      <x:c r="K1279" s="32" t="str">
        <x:v>01-14-2022 06:45:00</x:v>
      </x:c>
      <x:c r="M1279" s="53" t="str">
        <x:v>6629088.5800000000000000</x:v>
      </x:c>
      <x:c r="N1279" s="33" t="str">
        <x:v/>
      </x:c>
    </x:row>
    <x:row r="1280">
      <x:c r="B1280" s="5" t="str">
        <x:v>3552133748987680933</x:v>
      </x:c>
      <x:c r="C1280" s="44" t="str">
        <x:v>14341792</x:v>
      </x:c>
      <x:c r="F1280" s="45" t="str">
        <x:v>214-ELE04</x:v>
      </x:c>
      <x:c r="H1280" s="9" t="str">
        <x:v>CEAS.Submeter_WA_208</x:v>
      </x:c>
      <x:c r="I1280" s="49" t="str">
        <x:v>Use</x:v>
      </x:c>
      <x:c r="J1280" s="31" t="str">
        <x:v>15 Minutes</x:v>
      </x:c>
      <x:c r="K1280" s="32" t="str">
        <x:v>01-14-2022 07:00:00</x:v>
      </x:c>
      <x:c r="M1280" s="53" t="str">
        <x:v>6629100.2200000000000000</x:v>
      </x:c>
      <x:c r="N1280" s="33" t="str">
        <x:v/>
      </x:c>
    </x:row>
    <x:row r="1281">
      <x:c r="B1281" s="5" t="str">
        <x:v>7914755487844370967</x:v>
      </x:c>
      <x:c r="C1281" s="44" t="str">
        <x:v>14341793</x:v>
      </x:c>
      <x:c r="F1281" s="45" t="str">
        <x:v>214-ELE04</x:v>
      </x:c>
      <x:c r="H1281" s="9" t="str">
        <x:v>CEAS.Submeter_WA_208</x:v>
      </x:c>
      <x:c r="I1281" s="49" t="str">
        <x:v>Use</x:v>
      </x:c>
      <x:c r="J1281" s="31" t="str">
        <x:v>15 Minutes</x:v>
      </x:c>
      <x:c r="K1281" s="32" t="str">
        <x:v>01-14-2022 07:15:00</x:v>
      </x:c>
      <x:c r="M1281" s="53" t="str">
        <x:v>6629111.8300000000000000</x:v>
      </x:c>
      <x:c r="N1281" s="33" t="str">
        <x:v/>
      </x:c>
    </x:row>
    <x:row r="1282">
      <x:c r="B1282" s="5" t="str">
        <x:v>6485709863544086418</x:v>
      </x:c>
      <x:c r="C1282" s="44" t="str">
        <x:v>14341794</x:v>
      </x:c>
      <x:c r="F1282" s="45" t="str">
        <x:v>214-ELE04</x:v>
      </x:c>
      <x:c r="H1282" s="9" t="str">
        <x:v>CEAS.Submeter_WA_208</x:v>
      </x:c>
      <x:c r="I1282" s="49" t="str">
        <x:v>Use</x:v>
      </x:c>
      <x:c r="J1282" s="31" t="str">
        <x:v>15 Minutes</x:v>
      </x:c>
      <x:c r="K1282" s="32" t="str">
        <x:v>01-14-2022 07:30:00</x:v>
      </x:c>
      <x:c r="M1282" s="53" t="str">
        <x:v>6629123.7000000000000000</x:v>
      </x:c>
      <x:c r="N1282" s="33" t="str">
        <x:v/>
      </x:c>
    </x:row>
    <x:row r="1283">
      <x:c r="B1283" s="5" t="str">
        <x:v>14618365007601900815</x:v>
      </x:c>
      <x:c r="C1283" s="44" t="str">
        <x:v>14341795</x:v>
      </x:c>
      <x:c r="F1283" s="45" t="str">
        <x:v>214-ELE04</x:v>
      </x:c>
      <x:c r="H1283" s="9" t="str">
        <x:v>CEAS.Submeter_WA_208</x:v>
      </x:c>
      <x:c r="I1283" s="49" t="str">
        <x:v>Use</x:v>
      </x:c>
      <x:c r="J1283" s="31" t="str">
        <x:v>15 Minutes</x:v>
      </x:c>
      <x:c r="K1283" s="32" t="str">
        <x:v>01-14-2022 07:45:00</x:v>
      </x:c>
      <x:c r="M1283" s="53" t="str">
        <x:v>6629135.8200000000000000</x:v>
      </x:c>
      <x:c r="N1283" s="33" t="str">
        <x:v/>
      </x:c>
    </x:row>
    <x:row r="1284">
      <x:c r="B1284" s="5" t="str">
        <x:v>7197364306010371969</x:v>
      </x:c>
      <x:c r="C1284" s="44" t="str">
        <x:v>14341796</x:v>
      </x:c>
      <x:c r="F1284" s="45" t="str">
        <x:v>214-ELE04</x:v>
      </x:c>
      <x:c r="H1284" s="9" t="str">
        <x:v>CEAS.Submeter_WA_208</x:v>
      </x:c>
      <x:c r="I1284" s="49" t="str">
        <x:v>Use</x:v>
      </x:c>
      <x:c r="J1284" s="31" t="str">
        <x:v>15 Minutes</x:v>
      </x:c>
      <x:c r="K1284" s="32" t="str">
        <x:v>01-14-2022 08:00:00</x:v>
      </x:c>
      <x:c r="M1284" s="53" t="str">
        <x:v>6629147.9500000000000000</x:v>
      </x:c>
      <x:c r="N1284" s="33" t="str">
        <x:v/>
      </x:c>
    </x:row>
    <x:row r="1285">
      <x:c r="B1285" s="5" t="str">
        <x:v>10306182035801497932</x:v>
      </x:c>
      <x:c r="C1285" s="44" t="str">
        <x:v>14341797</x:v>
      </x:c>
      <x:c r="F1285" s="45" t="str">
        <x:v>214-ELE04</x:v>
      </x:c>
      <x:c r="H1285" s="9" t="str">
        <x:v>CEAS.Submeter_WA_208</x:v>
      </x:c>
      <x:c r="I1285" s="49" t="str">
        <x:v>Use</x:v>
      </x:c>
      <x:c r="J1285" s="31" t="str">
        <x:v>15 Minutes</x:v>
      </x:c>
      <x:c r="K1285" s="32" t="str">
        <x:v>01-14-2022 08:15:00</x:v>
      </x:c>
      <x:c r="M1285" s="53" t="str">
        <x:v>6629160.1600000000000000</x:v>
      </x:c>
      <x:c r="N1285" s="33" t="str">
        <x:v/>
      </x:c>
    </x:row>
    <x:row r="1286">
      <x:c r="B1286" s="5" t="str">
        <x:v>4936226798093490039</x:v>
      </x:c>
      <x:c r="C1286" s="44" t="str">
        <x:v>14341798</x:v>
      </x:c>
      <x:c r="F1286" s="45" t="str">
        <x:v>214-ELE04</x:v>
      </x:c>
      <x:c r="H1286" s="9" t="str">
        <x:v>CEAS.Submeter_WA_208</x:v>
      </x:c>
      <x:c r="I1286" s="49" t="str">
        <x:v>Use</x:v>
      </x:c>
      <x:c r="J1286" s="31" t="str">
        <x:v>15 Minutes</x:v>
      </x:c>
      <x:c r="K1286" s="32" t="str">
        <x:v>01-14-2022 08:30:00</x:v>
      </x:c>
      <x:c r="M1286" s="53" t="str">
        <x:v>6629172.3600000000000000</x:v>
      </x:c>
      <x:c r="N1286" s="33" t="str">
        <x:v/>
      </x:c>
    </x:row>
    <x:row r="1287">
      <x:c r="B1287" s="5" t="str">
        <x:v>12480325393603480374</x:v>
      </x:c>
      <x:c r="C1287" s="44" t="str">
        <x:v>14341799</x:v>
      </x:c>
      <x:c r="F1287" s="45" t="str">
        <x:v>214-ELE04</x:v>
      </x:c>
      <x:c r="H1287" s="9" t="str">
        <x:v>CEAS.Submeter_WA_208</x:v>
      </x:c>
      <x:c r="I1287" s="49" t="str">
        <x:v>Use</x:v>
      </x:c>
      <x:c r="J1287" s="31" t="str">
        <x:v>15 Minutes</x:v>
      </x:c>
      <x:c r="K1287" s="32" t="str">
        <x:v>01-14-2022 08:45:00</x:v>
      </x:c>
      <x:c r="M1287" s="53" t="str">
        <x:v>6629184.6800000000000000</x:v>
      </x:c>
      <x:c r="N1287" s="33" t="str">
        <x:v/>
      </x:c>
    </x:row>
    <x:row r="1288">
      <x:c r="B1288" s="5" t="str">
        <x:v>11849650238931068433</x:v>
      </x:c>
      <x:c r="C1288" s="44" t="str">
        <x:v>14341800</x:v>
      </x:c>
      <x:c r="F1288" s="45" t="str">
        <x:v>214-ELE04</x:v>
      </x:c>
      <x:c r="H1288" s="9" t="str">
        <x:v>CEAS.Submeter_WA_208</x:v>
      </x:c>
      <x:c r="I1288" s="49" t="str">
        <x:v>Use</x:v>
      </x:c>
      <x:c r="J1288" s="31" t="str">
        <x:v>15 Minutes</x:v>
      </x:c>
      <x:c r="K1288" s="32" t="str">
        <x:v>01-14-2022 09:00:00</x:v>
      </x:c>
      <x:c r="M1288" s="53" t="str">
        <x:v>6629196.9400000000000000</x:v>
      </x:c>
      <x:c r="N1288" s="33" t="str">
        <x:v/>
      </x:c>
    </x:row>
    <x:row r="1289">
      <x:c r="B1289" s="5" t="str">
        <x:v>7085008074815811033</x:v>
      </x:c>
      <x:c r="C1289" s="44" t="str">
        <x:v>14341801</x:v>
      </x:c>
      <x:c r="F1289" s="45" t="str">
        <x:v>214-ELE04</x:v>
      </x:c>
      <x:c r="H1289" s="9" t="str">
        <x:v>CEAS.Submeter_WA_208</x:v>
      </x:c>
      <x:c r="I1289" s="49" t="str">
        <x:v>Use</x:v>
      </x:c>
      <x:c r="J1289" s="31" t="str">
        <x:v>15 Minutes</x:v>
      </x:c>
      <x:c r="K1289" s="32" t="str">
        <x:v>01-14-2022 09:15:00</x:v>
      </x:c>
      <x:c r="M1289" s="53" t="str">
        <x:v>6629209.3000000000000000</x:v>
      </x:c>
      <x:c r="N1289" s="33" t="str">
        <x:v/>
      </x:c>
    </x:row>
    <x:row r="1290">
      <x:c r="B1290" s="5" t="str">
        <x:v>3780385138808007302</x:v>
      </x:c>
      <x:c r="C1290" s="44" t="str">
        <x:v>14341802</x:v>
      </x:c>
      <x:c r="F1290" s="45" t="str">
        <x:v>214-ELE04</x:v>
      </x:c>
      <x:c r="H1290" s="9" t="str">
        <x:v>CEAS.Submeter_WA_208</x:v>
      </x:c>
      <x:c r="I1290" s="49" t="str">
        <x:v>Use</x:v>
      </x:c>
      <x:c r="J1290" s="31" t="str">
        <x:v>15 Minutes</x:v>
      </x:c>
      <x:c r="K1290" s="32" t="str">
        <x:v>01-14-2022 09:30:00</x:v>
      </x:c>
      <x:c r="M1290" s="53" t="str">
        <x:v>6629221.6400000000000000</x:v>
      </x:c>
      <x:c r="N1290" s="33" t="str">
        <x:v/>
      </x:c>
    </x:row>
    <x:row r="1291">
      <x:c r="B1291" s="5" t="str">
        <x:v>17269757107283373158</x:v>
      </x:c>
      <x:c r="C1291" s="44" t="str">
        <x:v>14341803</x:v>
      </x:c>
      <x:c r="F1291" s="45" t="str">
        <x:v>214-ELE04</x:v>
      </x:c>
      <x:c r="H1291" s="9" t="str">
        <x:v>CEAS.Submeter_WA_208</x:v>
      </x:c>
      <x:c r="I1291" s="49" t="str">
        <x:v>Use</x:v>
      </x:c>
      <x:c r="J1291" s="31" t="str">
        <x:v>15 Minutes</x:v>
      </x:c>
      <x:c r="K1291" s="32" t="str">
        <x:v>01-14-2022 09:45:00</x:v>
      </x:c>
      <x:c r="M1291" s="53" t="str">
        <x:v>6629234.7400000000000000</x:v>
      </x:c>
      <x:c r="N1291" s="33" t="str">
        <x:v/>
      </x:c>
    </x:row>
    <x:row r="1292">
      <x:c r="B1292" s="5" t="str">
        <x:v>13992405044398082659</x:v>
      </x:c>
      <x:c r="C1292" s="44" t="str">
        <x:v>14341804</x:v>
      </x:c>
      <x:c r="F1292" s="45" t="str">
        <x:v>214-ELE04</x:v>
      </x:c>
      <x:c r="H1292" s="9" t="str">
        <x:v>CEAS.Submeter_WA_208</x:v>
      </x:c>
      <x:c r="I1292" s="49" t="str">
        <x:v>Use</x:v>
      </x:c>
      <x:c r="J1292" s="31" t="str">
        <x:v>15 Minutes</x:v>
      </x:c>
      <x:c r="K1292" s="32" t="str">
        <x:v>01-14-2022 10:00:00</x:v>
      </x:c>
      <x:c r="M1292" s="53" t="str">
        <x:v>6629247.7100000000000000</x:v>
      </x:c>
      <x:c r="N1292" s="33" t="str">
        <x:v/>
      </x:c>
    </x:row>
    <x:row r="1293">
      <x:c r="B1293" s="5" t="str">
        <x:v>17079991381329149239</x:v>
      </x:c>
      <x:c r="C1293" s="44" t="str">
        <x:v>14341805</x:v>
      </x:c>
      <x:c r="F1293" s="45" t="str">
        <x:v>214-ELE04</x:v>
      </x:c>
      <x:c r="H1293" s="9" t="str">
        <x:v>CEAS.Submeter_WA_208</x:v>
      </x:c>
      <x:c r="I1293" s="49" t="str">
        <x:v>Use</x:v>
      </x:c>
      <x:c r="J1293" s="31" t="str">
        <x:v>15 Minutes</x:v>
      </x:c>
      <x:c r="K1293" s="32" t="str">
        <x:v>01-14-2022 10:15:00</x:v>
      </x:c>
      <x:c r="M1293" s="53" t="str">
        <x:v>6629260.6000000000000000</x:v>
      </x:c>
      <x:c r="N1293" s="33" t="str">
        <x:v/>
      </x:c>
    </x:row>
    <x:row r="1294">
      <x:c r="B1294" s="5" t="str">
        <x:v>7325203440592966373</x:v>
      </x:c>
      <x:c r="C1294" s="44" t="str">
        <x:v>14341806</x:v>
      </x:c>
      <x:c r="F1294" s="45" t="str">
        <x:v>214-ELE04</x:v>
      </x:c>
      <x:c r="H1294" s="9" t="str">
        <x:v>CEAS.Submeter_WA_208</x:v>
      </x:c>
      <x:c r="I1294" s="49" t="str">
        <x:v>Use</x:v>
      </x:c>
      <x:c r="J1294" s="31" t="str">
        <x:v>15 Minutes</x:v>
      </x:c>
      <x:c r="K1294" s="32" t="str">
        <x:v>01-14-2022 10:30:00</x:v>
      </x:c>
      <x:c r="M1294" s="53" t="str">
        <x:v>6629273.3900000000000000</x:v>
      </x:c>
      <x:c r="N1294" s="33" t="str">
        <x:v/>
      </x:c>
    </x:row>
    <x:row r="1295">
      <x:c r="B1295" s="5" t="str">
        <x:v>3975746147435267092</x:v>
      </x:c>
      <x:c r="C1295" s="44" t="str">
        <x:v>14341807</x:v>
      </x:c>
      <x:c r="F1295" s="45" t="str">
        <x:v>214-ELE04</x:v>
      </x:c>
      <x:c r="H1295" s="9" t="str">
        <x:v>CEAS.Submeter_WA_208</x:v>
      </x:c>
      <x:c r="I1295" s="49" t="str">
        <x:v>Use</x:v>
      </x:c>
      <x:c r="J1295" s="31" t="str">
        <x:v>15 Minutes</x:v>
      </x:c>
      <x:c r="K1295" s="32" t="str">
        <x:v>01-14-2022 10:45:00</x:v>
      </x:c>
      <x:c r="M1295" s="53" t="str">
        <x:v>6629286.2800000000000000</x:v>
      </x:c>
      <x:c r="N1295" s="33" t="str">
        <x:v/>
      </x:c>
    </x:row>
    <x:row r="1296">
      <x:c r="B1296" s="5" t="str">
        <x:v>2794297093083025798</x:v>
      </x:c>
      <x:c r="C1296" s="44" t="str">
        <x:v>14341808</x:v>
      </x:c>
      <x:c r="F1296" s="45" t="str">
        <x:v>214-ELE04</x:v>
      </x:c>
      <x:c r="H1296" s="9" t="str">
        <x:v>CEAS.Submeter_WA_208</x:v>
      </x:c>
      <x:c r="I1296" s="49" t="str">
        <x:v>Use</x:v>
      </x:c>
      <x:c r="J1296" s="31" t="str">
        <x:v>15 Minutes</x:v>
      </x:c>
      <x:c r="K1296" s="32" t="str">
        <x:v>01-14-2022 11:00:00</x:v>
      </x:c>
      <x:c r="M1296" s="53" t="str">
        <x:v>6629299.0900000000000000</x:v>
      </x:c>
      <x:c r="N1296" s="33" t="str">
        <x:v/>
      </x:c>
    </x:row>
    <x:row r="1297">
      <x:c r="B1297" s="5" t="str">
        <x:v>12417471704985103565</x:v>
      </x:c>
      <x:c r="C1297" s="44" t="str">
        <x:v>14341809</x:v>
      </x:c>
      <x:c r="F1297" s="45" t="str">
        <x:v>214-ELE04</x:v>
      </x:c>
      <x:c r="H1297" s="9" t="str">
        <x:v>CEAS.Submeter_WA_208</x:v>
      </x:c>
      <x:c r="I1297" s="49" t="str">
        <x:v>Use</x:v>
      </x:c>
      <x:c r="J1297" s="31" t="str">
        <x:v>15 Minutes</x:v>
      </x:c>
      <x:c r="K1297" s="32" t="str">
        <x:v>01-14-2022 11:15:00</x:v>
      </x:c>
      <x:c r="M1297" s="53" t="str">
        <x:v>6629311.8800000000000000</x:v>
      </x:c>
      <x:c r="N1297" s="33" t="str">
        <x:v/>
      </x:c>
    </x:row>
    <x:row r="1298">
      <x:c r="B1298" s="5" t="str">
        <x:v>9979062734430104448</x:v>
      </x:c>
      <x:c r="C1298" s="44" t="str">
        <x:v>14341810</x:v>
      </x:c>
      <x:c r="F1298" s="45" t="str">
        <x:v>214-ELE04</x:v>
      </x:c>
      <x:c r="H1298" s="9" t="str">
        <x:v>CEAS.Submeter_WA_208</x:v>
      </x:c>
      <x:c r="I1298" s="49" t="str">
        <x:v>Use</x:v>
      </x:c>
      <x:c r="J1298" s="31" t="str">
        <x:v>15 Minutes</x:v>
      </x:c>
      <x:c r="K1298" s="32" t="str">
        <x:v>01-14-2022 11:30:00</x:v>
      </x:c>
      <x:c r="M1298" s="53" t="str">
        <x:v>6629324.6200000000000000</x:v>
      </x:c>
      <x:c r="N1298" s="33" t="str">
        <x:v/>
      </x:c>
    </x:row>
    <x:row r="1299">
      <x:c r="B1299" s="5" t="str">
        <x:v>5473723737036816426</x:v>
      </x:c>
      <x:c r="C1299" s="44" t="str">
        <x:v>14341811</x:v>
      </x:c>
      <x:c r="F1299" s="45" t="str">
        <x:v>214-ELE04</x:v>
      </x:c>
      <x:c r="H1299" s="9" t="str">
        <x:v>CEAS.Submeter_WA_208</x:v>
      </x:c>
      <x:c r="I1299" s="49" t="str">
        <x:v>Use</x:v>
      </x:c>
      <x:c r="J1299" s="31" t="str">
        <x:v>15 Minutes</x:v>
      </x:c>
      <x:c r="K1299" s="32" t="str">
        <x:v>01-14-2022 11:45:00</x:v>
      </x:c>
      <x:c r="M1299" s="53" t="str">
        <x:v>6629337.2300000000000000</x:v>
      </x:c>
      <x:c r="N1299" s="33" t="str">
        <x:v/>
      </x:c>
    </x:row>
    <x:row r="1300">
      <x:c r="B1300" s="5" t="str">
        <x:v>11675722672925379759</x:v>
      </x:c>
      <x:c r="C1300" s="44" t="str">
        <x:v>14341812</x:v>
      </x:c>
      <x:c r="F1300" s="45" t="str">
        <x:v>214-ELE04</x:v>
      </x:c>
      <x:c r="H1300" s="9" t="str">
        <x:v>CEAS.Submeter_WA_208</x:v>
      </x:c>
      <x:c r="I1300" s="49" t="str">
        <x:v>Use</x:v>
      </x:c>
      <x:c r="J1300" s="31" t="str">
        <x:v>15 Minutes</x:v>
      </x:c>
      <x:c r="K1300" s="32" t="str">
        <x:v>01-14-2022 12:00:00</x:v>
      </x:c>
      <x:c r="M1300" s="53" t="str">
        <x:v>6629349.9900000000000000</x:v>
      </x:c>
      <x:c r="N1300" s="33" t="str">
        <x:v/>
      </x:c>
    </x:row>
    <x:row r="1301">
      <x:c r="B1301" s="5" t="str">
        <x:v>5046866218284404847</x:v>
      </x:c>
      <x:c r="C1301" s="44" t="str">
        <x:v>14341813</x:v>
      </x:c>
      <x:c r="F1301" s="45" t="str">
        <x:v>214-ELE04</x:v>
      </x:c>
      <x:c r="H1301" s="9" t="str">
        <x:v>CEAS.Submeter_WA_208</x:v>
      </x:c>
      <x:c r="I1301" s="49" t="str">
        <x:v>Use</x:v>
      </x:c>
      <x:c r="J1301" s="31" t="str">
        <x:v>15 Minutes</x:v>
      </x:c>
      <x:c r="K1301" s="32" t="str">
        <x:v>01-14-2022 12:15:00</x:v>
      </x:c>
      <x:c r="M1301" s="53" t="str">
        <x:v>6629363.0500000000000000</x:v>
      </x:c>
      <x:c r="N1301" s="33" t="str">
        <x:v/>
      </x:c>
    </x:row>
    <x:row r="1302">
      <x:c r="B1302" s="5" t="str">
        <x:v>11986274080253914685</x:v>
      </x:c>
      <x:c r="C1302" s="44" t="str">
        <x:v>14341814</x:v>
      </x:c>
      <x:c r="F1302" s="45" t="str">
        <x:v>214-ELE04</x:v>
      </x:c>
      <x:c r="H1302" s="9" t="str">
        <x:v>CEAS.Submeter_WA_208</x:v>
      </x:c>
      <x:c r="I1302" s="49" t="str">
        <x:v>Use</x:v>
      </x:c>
      <x:c r="J1302" s="31" t="str">
        <x:v>15 Minutes</x:v>
      </x:c>
      <x:c r="K1302" s="32" t="str">
        <x:v>01-14-2022 12:30:00</x:v>
      </x:c>
      <x:c r="M1302" s="53" t="str">
        <x:v>6629375.9900000000000000</x:v>
      </x:c>
      <x:c r="N1302" s="33" t="str">
        <x:v/>
      </x:c>
    </x:row>
    <x:row r="1303">
      <x:c r="B1303" s="5" t="str">
        <x:v>11818293643749515705</x:v>
      </x:c>
      <x:c r="C1303" s="44" t="str">
        <x:v>14341815</x:v>
      </x:c>
      <x:c r="F1303" s="45" t="str">
        <x:v>214-ELE04</x:v>
      </x:c>
      <x:c r="H1303" s="9" t="str">
        <x:v>CEAS.Submeter_WA_208</x:v>
      </x:c>
      <x:c r="I1303" s="49" t="str">
        <x:v>Use</x:v>
      </x:c>
      <x:c r="J1303" s="31" t="str">
        <x:v>15 Minutes</x:v>
      </x:c>
      <x:c r="K1303" s="32" t="str">
        <x:v>01-14-2022 12:45:00</x:v>
      </x:c>
      <x:c r="M1303" s="53" t="str">
        <x:v>6629389.5900000000000000</x:v>
      </x:c>
      <x:c r="N1303" s="33" t="str">
        <x:v/>
      </x:c>
    </x:row>
    <x:row r="1304">
      <x:c r="B1304" s="5" t="str">
        <x:v>15466595747461823789</x:v>
      </x:c>
      <x:c r="C1304" s="44" t="str">
        <x:v>14341816</x:v>
      </x:c>
      <x:c r="F1304" s="45" t="str">
        <x:v>214-ELE04</x:v>
      </x:c>
      <x:c r="H1304" s="9" t="str">
        <x:v>CEAS.Submeter_WA_208</x:v>
      </x:c>
      <x:c r="I1304" s="49" t="str">
        <x:v>Use</x:v>
      </x:c>
      <x:c r="J1304" s="31" t="str">
        <x:v>15 Minutes</x:v>
      </x:c>
      <x:c r="K1304" s="32" t="str">
        <x:v>01-14-2022 13:00:00</x:v>
      </x:c>
      <x:c r="M1304" s="53" t="str">
        <x:v>6629403.3900000000000000</x:v>
      </x:c>
      <x:c r="N1304" s="33" t="str">
        <x:v/>
      </x:c>
    </x:row>
    <x:row r="1305">
      <x:c r="B1305" s="5" t="str">
        <x:v>12390185335717977156</x:v>
      </x:c>
      <x:c r="C1305" s="44" t="str">
        <x:v>14341817</x:v>
      </x:c>
      <x:c r="F1305" s="45" t="str">
        <x:v>214-ELE04</x:v>
      </x:c>
      <x:c r="H1305" s="9" t="str">
        <x:v>CEAS.Submeter_WA_208</x:v>
      </x:c>
      <x:c r="I1305" s="49" t="str">
        <x:v>Use</x:v>
      </x:c>
      <x:c r="J1305" s="31" t="str">
        <x:v>15 Minutes</x:v>
      </x:c>
      <x:c r="K1305" s="32" t="str">
        <x:v>01-14-2022 13:15:00</x:v>
      </x:c>
      <x:c r="M1305" s="53" t="str">
        <x:v>6629416.8600000000000000</x:v>
      </x:c>
      <x:c r="N1305" s="33" t="str">
        <x:v/>
      </x:c>
    </x:row>
    <x:row r="1306">
      <x:c r="B1306" s="5" t="str">
        <x:v>1236959926988857786</x:v>
      </x:c>
      <x:c r="C1306" s="44" t="str">
        <x:v>14341818</x:v>
      </x:c>
      <x:c r="F1306" s="45" t="str">
        <x:v>214-ELE04</x:v>
      </x:c>
      <x:c r="H1306" s="9" t="str">
        <x:v>CEAS.Submeter_WA_208</x:v>
      </x:c>
      <x:c r="I1306" s="49" t="str">
        <x:v>Use</x:v>
      </x:c>
      <x:c r="J1306" s="31" t="str">
        <x:v>15 Minutes</x:v>
      </x:c>
      <x:c r="K1306" s="32" t="str">
        <x:v>01-14-2022 13:30:00</x:v>
      </x:c>
      <x:c r="M1306" s="53" t="str">
        <x:v>6629430.1900000000000000</x:v>
      </x:c>
      <x:c r="N1306" s="33" t="str">
        <x:v/>
      </x:c>
    </x:row>
    <x:row r="1307">
      <x:c r="B1307" s="5" t="str">
        <x:v>2101459128652734497</x:v>
      </x:c>
      <x:c r="C1307" s="44" t="str">
        <x:v>14341819</x:v>
      </x:c>
      <x:c r="F1307" s="45" t="str">
        <x:v>214-ELE04</x:v>
      </x:c>
      <x:c r="H1307" s="9" t="str">
        <x:v>CEAS.Submeter_WA_208</x:v>
      </x:c>
      <x:c r="I1307" s="49" t="str">
        <x:v>Use</x:v>
      </x:c>
      <x:c r="J1307" s="31" t="str">
        <x:v>15 Minutes</x:v>
      </x:c>
      <x:c r="K1307" s="32" t="str">
        <x:v>01-14-2022 13:45:00</x:v>
      </x:c>
      <x:c r="M1307" s="53" t="str">
        <x:v>6629443.3300000000000000</x:v>
      </x:c>
      <x:c r="N1307" s="33" t="str">
        <x:v/>
      </x:c>
    </x:row>
    <x:row r="1308">
      <x:c r="B1308" s="5" t="str">
        <x:v>5118854750522332104</x:v>
      </x:c>
      <x:c r="C1308" s="44" t="str">
        <x:v>14341820</x:v>
      </x:c>
      <x:c r="F1308" s="45" t="str">
        <x:v>214-ELE04</x:v>
      </x:c>
      <x:c r="H1308" s="9" t="str">
        <x:v>CEAS.Submeter_WA_208</x:v>
      </x:c>
      <x:c r="I1308" s="49" t="str">
        <x:v>Use</x:v>
      </x:c>
      <x:c r="J1308" s="31" t="str">
        <x:v>15 Minutes</x:v>
      </x:c>
      <x:c r="K1308" s="32" t="str">
        <x:v>01-14-2022 14:00:00</x:v>
      </x:c>
      <x:c r="M1308" s="53" t="str">
        <x:v>6629456.6900000000000000</x:v>
      </x:c>
      <x:c r="N1308" s="33" t="str">
        <x:v/>
      </x:c>
    </x:row>
    <x:row r="1309">
      <x:c r="B1309" s="5" t="str">
        <x:v>1180840908816808761</x:v>
      </x:c>
      <x:c r="C1309" s="44" t="str">
        <x:v>14341821</x:v>
      </x:c>
      <x:c r="F1309" s="45" t="str">
        <x:v>214-ELE04</x:v>
      </x:c>
      <x:c r="H1309" s="9" t="str">
        <x:v>CEAS.Submeter_WA_208</x:v>
      </x:c>
      <x:c r="I1309" s="49" t="str">
        <x:v>Use</x:v>
      </x:c>
      <x:c r="J1309" s="31" t="str">
        <x:v>15 Minutes</x:v>
      </x:c>
      <x:c r="K1309" s="32" t="str">
        <x:v>01-14-2022 14:15:00</x:v>
      </x:c>
      <x:c r="M1309" s="53" t="str">
        <x:v>6629469.7800000000000000</x:v>
      </x:c>
      <x:c r="N1309" s="33" t="str">
        <x:v/>
      </x:c>
    </x:row>
    <x:row r="1310">
      <x:c r="B1310" s="5" t="str">
        <x:v>5565929598557793354</x:v>
      </x:c>
      <x:c r="C1310" s="44" t="str">
        <x:v>14341822</x:v>
      </x:c>
      <x:c r="F1310" s="45" t="str">
        <x:v>214-ELE04</x:v>
      </x:c>
      <x:c r="H1310" s="9" t="str">
        <x:v>CEAS.Submeter_WA_208</x:v>
      </x:c>
      <x:c r="I1310" s="49" t="str">
        <x:v>Use</x:v>
      </x:c>
      <x:c r="J1310" s="31" t="str">
        <x:v>15 Minutes</x:v>
      </x:c>
      <x:c r="K1310" s="32" t="str">
        <x:v>01-14-2022 14:30:00</x:v>
      </x:c>
      <x:c r="M1310" s="53" t="str">
        <x:v>6629482.9800000000000000</x:v>
      </x:c>
      <x:c r="N1310" s="33" t="str">
        <x:v/>
      </x:c>
    </x:row>
    <x:row r="1311">
      <x:c r="B1311" s="5" t="str">
        <x:v>7594420522677704915</x:v>
      </x:c>
      <x:c r="C1311" s="44" t="str">
        <x:v>14341823</x:v>
      </x:c>
      <x:c r="F1311" s="45" t="str">
        <x:v>214-ELE04</x:v>
      </x:c>
      <x:c r="H1311" s="9" t="str">
        <x:v>CEAS.Submeter_WA_208</x:v>
      </x:c>
      <x:c r="I1311" s="49" t="str">
        <x:v>Use</x:v>
      </x:c>
      <x:c r="J1311" s="31" t="str">
        <x:v>15 Minutes</x:v>
      </x:c>
      <x:c r="K1311" s="32" t="str">
        <x:v>01-14-2022 14:45:00</x:v>
      </x:c>
      <x:c r="M1311" s="53" t="str">
        <x:v>6629496.1700000000000000</x:v>
      </x:c>
      <x:c r="N1311" s="33" t="str">
        <x:v/>
      </x:c>
    </x:row>
    <x:row r="1312">
      <x:c r="B1312" s="5" t="str">
        <x:v>2055003854628785192</x:v>
      </x:c>
      <x:c r="C1312" s="44" t="str">
        <x:v>14341824</x:v>
      </x:c>
      <x:c r="F1312" s="45" t="str">
        <x:v>214-ELE04</x:v>
      </x:c>
      <x:c r="H1312" s="9" t="str">
        <x:v>CEAS.Submeter_WA_208</x:v>
      </x:c>
      <x:c r="I1312" s="49" t="str">
        <x:v>Use</x:v>
      </x:c>
      <x:c r="J1312" s="31" t="str">
        <x:v>15 Minutes</x:v>
      </x:c>
      <x:c r="K1312" s="32" t="str">
        <x:v>01-14-2022 15:00:00</x:v>
      </x:c>
      <x:c r="M1312" s="53" t="str">
        <x:v>6629509.4500000000000000</x:v>
      </x:c>
      <x:c r="N1312" s="33" t="str">
        <x:v/>
      </x:c>
    </x:row>
    <x:row r="1313">
      <x:c r="B1313" s="5" t="str">
        <x:v>18334788114059105596</x:v>
      </x:c>
      <x:c r="C1313" s="44" t="str">
        <x:v>14341825</x:v>
      </x:c>
      <x:c r="F1313" s="45" t="str">
        <x:v>214-ELE04</x:v>
      </x:c>
      <x:c r="H1313" s="9" t="str">
        <x:v>CEAS.Submeter_WA_208</x:v>
      </x:c>
      <x:c r="I1313" s="49" t="str">
        <x:v>Use</x:v>
      </x:c>
      <x:c r="J1313" s="31" t="str">
        <x:v>15 Minutes</x:v>
      </x:c>
      <x:c r="K1313" s="32" t="str">
        <x:v>01-14-2022 15:15:00</x:v>
      </x:c>
      <x:c r="M1313" s="53" t="str">
        <x:v>6629522.7800000000000000</x:v>
      </x:c>
      <x:c r="N1313" s="33" t="str">
        <x:v/>
      </x:c>
    </x:row>
    <x:row r="1314">
      <x:c r="B1314" s="5" t="str">
        <x:v>17302191437239986745</x:v>
      </x:c>
      <x:c r="C1314" s="44" t="str">
        <x:v>14341826</x:v>
      </x:c>
      <x:c r="F1314" s="45" t="str">
        <x:v>214-ELE04</x:v>
      </x:c>
      <x:c r="H1314" s="9" t="str">
        <x:v>CEAS.Submeter_WA_208</x:v>
      </x:c>
      <x:c r="I1314" s="49" t="str">
        <x:v>Use</x:v>
      </x:c>
      <x:c r="J1314" s="31" t="str">
        <x:v>15 Minutes</x:v>
      </x:c>
      <x:c r="K1314" s="32" t="str">
        <x:v>01-14-2022 15:30:00</x:v>
      </x:c>
      <x:c r="M1314" s="53" t="str">
        <x:v>6629535.9700000000000000</x:v>
      </x:c>
      <x:c r="N1314" s="33" t="str">
        <x:v/>
      </x:c>
    </x:row>
    <x:row r="1315">
      <x:c r="B1315" s="5" t="str">
        <x:v>4078536518943260265</x:v>
      </x:c>
      <x:c r="C1315" s="44" t="str">
        <x:v>14341827</x:v>
      </x:c>
      <x:c r="F1315" s="45" t="str">
        <x:v>214-ELE04</x:v>
      </x:c>
      <x:c r="H1315" s="9" t="str">
        <x:v>CEAS.Submeter_WA_208</x:v>
      </x:c>
      <x:c r="I1315" s="49" t="str">
        <x:v>Use</x:v>
      </x:c>
      <x:c r="J1315" s="31" t="str">
        <x:v>15 Minutes</x:v>
      </x:c>
      <x:c r="K1315" s="32" t="str">
        <x:v>01-14-2022 15:45:00</x:v>
      </x:c>
      <x:c r="M1315" s="53" t="str">
        <x:v>6629549.4200000000000000</x:v>
      </x:c>
      <x:c r="N1315" s="33" t="str">
        <x:v/>
      </x:c>
    </x:row>
    <x:row r="1316">
      <x:c r="B1316" s="5" t="str">
        <x:v>9163254886473185851</x:v>
      </x:c>
      <x:c r="C1316" s="44" t="str">
        <x:v>14341828</x:v>
      </x:c>
      <x:c r="F1316" s="45" t="str">
        <x:v>214-ELE04</x:v>
      </x:c>
      <x:c r="H1316" s="9" t="str">
        <x:v>CEAS.Submeter_WA_208</x:v>
      </x:c>
      <x:c r="I1316" s="49" t="str">
        <x:v>Use</x:v>
      </x:c>
      <x:c r="J1316" s="31" t="str">
        <x:v>15 Minutes</x:v>
      </x:c>
      <x:c r="K1316" s="32" t="str">
        <x:v>01-14-2022 16:00:00</x:v>
      </x:c>
      <x:c r="M1316" s="53" t="str">
        <x:v>6629563.0700000000000000</x:v>
      </x:c>
      <x:c r="N1316" s="33" t="str">
        <x:v/>
      </x:c>
    </x:row>
    <x:row r="1317">
      <x:c r="B1317" s="5" t="str">
        <x:v>4342406221945926415</x:v>
      </x:c>
      <x:c r="C1317" s="44" t="str">
        <x:v>14341829</x:v>
      </x:c>
      <x:c r="F1317" s="45" t="str">
        <x:v>214-ELE04</x:v>
      </x:c>
      <x:c r="H1317" s="9" t="str">
        <x:v>CEAS.Submeter_WA_208</x:v>
      </x:c>
      <x:c r="I1317" s="49" t="str">
        <x:v>Use</x:v>
      </x:c>
      <x:c r="J1317" s="31" t="str">
        <x:v>15 Minutes</x:v>
      </x:c>
      <x:c r="K1317" s="32" t="str">
        <x:v>01-14-2022 16:15:00</x:v>
      </x:c>
      <x:c r="M1317" s="53" t="str">
        <x:v>6629576.4600000000000000</x:v>
      </x:c>
      <x:c r="N1317" s="33" t="str">
        <x:v/>
      </x:c>
    </x:row>
    <x:row r="1318">
      <x:c r="B1318" s="5" t="str">
        <x:v>12763200372558944257</x:v>
      </x:c>
      <x:c r="C1318" s="44" t="str">
        <x:v>14341830</x:v>
      </x:c>
      <x:c r="F1318" s="45" t="str">
        <x:v>214-ELE04</x:v>
      </x:c>
      <x:c r="H1318" s="9" t="str">
        <x:v>CEAS.Submeter_WA_208</x:v>
      </x:c>
      <x:c r="I1318" s="49" t="str">
        <x:v>Use</x:v>
      </x:c>
      <x:c r="J1318" s="31" t="str">
        <x:v>15 Minutes</x:v>
      </x:c>
      <x:c r="K1318" s="32" t="str">
        <x:v>01-14-2022 16:30:00</x:v>
      </x:c>
      <x:c r="M1318" s="53" t="str">
        <x:v>6629589.7600000000000000</x:v>
      </x:c>
      <x:c r="N1318" s="33" t="str">
        <x:v/>
      </x:c>
    </x:row>
    <x:row r="1319">
      <x:c r="B1319" s="5" t="str">
        <x:v>14120092171398481304</x:v>
      </x:c>
      <x:c r="C1319" s="44" t="str">
        <x:v>14341831</x:v>
      </x:c>
      <x:c r="F1319" s="45" t="str">
        <x:v>214-ELE04</x:v>
      </x:c>
      <x:c r="H1319" s="9" t="str">
        <x:v>CEAS.Submeter_WA_208</x:v>
      </x:c>
      <x:c r="I1319" s="49" t="str">
        <x:v>Use</x:v>
      </x:c>
      <x:c r="J1319" s="31" t="str">
        <x:v>15 Minutes</x:v>
      </x:c>
      <x:c r="K1319" s="32" t="str">
        <x:v>01-14-2022 16:45:00</x:v>
      </x:c>
      <x:c r="M1319" s="53" t="str">
        <x:v>6629602.9000000000000000</x:v>
      </x:c>
      <x:c r="N1319" s="33" t="str">
        <x:v/>
      </x:c>
    </x:row>
    <x:row r="1320">
      <x:c r="B1320" s="5" t="str">
        <x:v>5214578723797779029</x:v>
      </x:c>
      <x:c r="C1320" s="44" t="str">
        <x:v>14341832</x:v>
      </x:c>
      <x:c r="F1320" s="45" t="str">
        <x:v>214-ELE04</x:v>
      </x:c>
      <x:c r="H1320" s="9" t="str">
        <x:v>CEAS.Submeter_WA_208</x:v>
      </x:c>
      <x:c r="I1320" s="49" t="str">
        <x:v>Use</x:v>
      </x:c>
      <x:c r="J1320" s="31" t="str">
        <x:v>15 Minutes</x:v>
      </x:c>
      <x:c r="K1320" s="32" t="str">
        <x:v>01-14-2022 17:00:00</x:v>
      </x:c>
      <x:c r="M1320" s="53" t="str">
        <x:v>6629615.9800000000000000</x:v>
      </x:c>
      <x:c r="N1320" s="33" t="str">
        <x:v/>
      </x:c>
    </x:row>
    <x:row r="1321">
      <x:c r="B1321" s="5" t="str">
        <x:v>7686992737538142219</x:v>
      </x:c>
      <x:c r="C1321" s="44" t="str">
        <x:v>14341833</x:v>
      </x:c>
      <x:c r="F1321" s="45" t="str">
        <x:v>214-ELE04</x:v>
      </x:c>
      <x:c r="H1321" s="9" t="str">
        <x:v>CEAS.Submeter_WA_208</x:v>
      </x:c>
      <x:c r="I1321" s="49" t="str">
        <x:v>Use</x:v>
      </x:c>
      <x:c r="J1321" s="31" t="str">
        <x:v>15 Minutes</x:v>
      </x:c>
      <x:c r="K1321" s="32" t="str">
        <x:v>01-14-2022 17:15:00</x:v>
      </x:c>
      <x:c r="M1321" s="53" t="str">
        <x:v>6629628.9100000000000000</x:v>
      </x:c>
      <x:c r="N1321" s="33" t="str">
        <x:v/>
      </x:c>
    </x:row>
    <x:row r="1322">
      <x:c r="B1322" s="5" t="str">
        <x:v>12229836260846112519</x:v>
      </x:c>
      <x:c r="C1322" s="44" t="str">
        <x:v>14341834</x:v>
      </x:c>
      <x:c r="F1322" s="45" t="str">
        <x:v>214-ELE04</x:v>
      </x:c>
      <x:c r="H1322" s="9" t="str">
        <x:v>CEAS.Submeter_WA_208</x:v>
      </x:c>
      <x:c r="I1322" s="49" t="str">
        <x:v>Use</x:v>
      </x:c>
      <x:c r="J1322" s="31" t="str">
        <x:v>15 Minutes</x:v>
      </x:c>
      <x:c r="K1322" s="32" t="str">
        <x:v>01-14-2022 17:30:00</x:v>
      </x:c>
      <x:c r="M1322" s="53" t="str">
        <x:v>6629641.7200000000000000</x:v>
      </x:c>
      <x:c r="N1322" s="33" t="str">
        <x:v/>
      </x:c>
    </x:row>
    <x:row r="1323">
      <x:c r="B1323" s="5" t="str">
        <x:v>5097224187847675601</x:v>
      </x:c>
      <x:c r="C1323" s="44" t="str">
        <x:v>14341835</x:v>
      </x:c>
      <x:c r="F1323" s="45" t="str">
        <x:v>214-ELE04</x:v>
      </x:c>
      <x:c r="H1323" s="9" t="str">
        <x:v>CEAS.Submeter_WA_208</x:v>
      </x:c>
      <x:c r="I1323" s="49" t="str">
        <x:v>Use</x:v>
      </x:c>
      <x:c r="J1323" s="31" t="str">
        <x:v>15 Minutes</x:v>
      </x:c>
      <x:c r="K1323" s="32" t="str">
        <x:v>01-14-2022 17:45:00</x:v>
      </x:c>
      <x:c r="M1323" s="53" t="str">
        <x:v>6629654.5500000000000000</x:v>
      </x:c>
      <x:c r="N1323" s="33" t="str">
        <x:v/>
      </x:c>
    </x:row>
    <x:row r="1324">
      <x:c r="B1324" s="5" t="str">
        <x:v>8718288176864834361</x:v>
      </x:c>
      <x:c r="C1324" s="44" t="str">
        <x:v>14341836</x:v>
      </x:c>
      <x:c r="F1324" s="45" t="str">
        <x:v>214-ELE04</x:v>
      </x:c>
      <x:c r="H1324" s="9" t="str">
        <x:v>CEAS.Submeter_WA_208</x:v>
      </x:c>
      <x:c r="I1324" s="49" t="str">
        <x:v>Use</x:v>
      </x:c>
      <x:c r="J1324" s="31" t="str">
        <x:v>15 Minutes</x:v>
      </x:c>
      <x:c r="K1324" s="32" t="str">
        <x:v>01-14-2022 18:00:00</x:v>
      </x:c>
      <x:c r="M1324" s="53" t="str">
        <x:v>6629667.4100000000000000</x:v>
      </x:c>
      <x:c r="N1324" s="33" t="str">
        <x:v/>
      </x:c>
    </x:row>
    <x:row r="1325">
      <x:c r="B1325" s="5" t="str">
        <x:v>10355714535286400169</x:v>
      </x:c>
      <x:c r="C1325" s="44" t="str">
        <x:v>14341837</x:v>
      </x:c>
      <x:c r="F1325" s="45" t="str">
        <x:v>214-ELE04</x:v>
      </x:c>
      <x:c r="H1325" s="9" t="str">
        <x:v>CEAS.Submeter_WA_208</x:v>
      </x:c>
      <x:c r="I1325" s="49" t="str">
        <x:v>Use</x:v>
      </x:c>
      <x:c r="J1325" s="31" t="str">
        <x:v>15 Minutes</x:v>
      </x:c>
      <x:c r="K1325" s="32" t="str">
        <x:v>01-14-2022 18:15:00</x:v>
      </x:c>
      <x:c r="M1325" s="53" t="str">
        <x:v>6629680.1200000000000000</x:v>
      </x:c>
      <x:c r="N1325" s="33" t="str">
        <x:v/>
      </x:c>
    </x:row>
    <x:row r="1326">
      <x:c r="B1326" s="5" t="str">
        <x:v>5553084453266156955</x:v>
      </x:c>
      <x:c r="C1326" s="44" t="str">
        <x:v>14341838</x:v>
      </x:c>
      <x:c r="F1326" s="45" t="str">
        <x:v>214-ELE04</x:v>
      </x:c>
      <x:c r="H1326" s="9" t="str">
        <x:v>CEAS.Submeter_WA_208</x:v>
      </x:c>
      <x:c r="I1326" s="49" t="str">
        <x:v>Use</x:v>
      </x:c>
      <x:c r="J1326" s="31" t="str">
        <x:v>15 Minutes</x:v>
      </x:c>
      <x:c r="K1326" s="32" t="str">
        <x:v>01-14-2022 18:30:00</x:v>
      </x:c>
      <x:c r="M1326" s="53" t="str">
        <x:v>6629692.8000000000000000</x:v>
      </x:c>
      <x:c r="N1326" s="33" t="str">
        <x:v/>
      </x:c>
    </x:row>
    <x:row r="1327">
      <x:c r="B1327" s="5" t="str">
        <x:v>9472405442554665356</x:v>
      </x:c>
      <x:c r="C1327" s="44" t="str">
        <x:v>14341839</x:v>
      </x:c>
      <x:c r="F1327" s="45" t="str">
        <x:v>214-ELE04</x:v>
      </x:c>
      <x:c r="H1327" s="9" t="str">
        <x:v>CEAS.Submeter_WA_208</x:v>
      </x:c>
      <x:c r="I1327" s="49" t="str">
        <x:v>Use</x:v>
      </x:c>
      <x:c r="J1327" s="31" t="str">
        <x:v>15 Minutes</x:v>
      </x:c>
      <x:c r="K1327" s="32" t="str">
        <x:v>01-14-2022 18:45:00</x:v>
      </x:c>
      <x:c r="M1327" s="53" t="str">
        <x:v>6629705.4500000000000000</x:v>
      </x:c>
      <x:c r="N1327" s="33" t="str">
        <x:v/>
      </x:c>
    </x:row>
    <x:row r="1328">
      <x:c r="B1328" s="5" t="str">
        <x:v>3669314470313570838</x:v>
      </x:c>
      <x:c r="C1328" s="44" t="str">
        <x:v>14341840</x:v>
      </x:c>
      <x:c r="F1328" s="45" t="str">
        <x:v>214-ELE04</x:v>
      </x:c>
      <x:c r="H1328" s="9" t="str">
        <x:v>CEAS.Submeter_WA_208</x:v>
      </x:c>
      <x:c r="I1328" s="49" t="str">
        <x:v>Use</x:v>
      </x:c>
      <x:c r="J1328" s="31" t="str">
        <x:v>15 Minutes</x:v>
      </x:c>
      <x:c r="K1328" s="32" t="str">
        <x:v>01-14-2022 19:00:00</x:v>
      </x:c>
      <x:c r="M1328" s="53" t="str">
        <x:v>6629718.2300000000000000</x:v>
      </x:c>
      <x:c r="N1328" s="33" t="str">
        <x:v/>
      </x:c>
    </x:row>
    <x:row r="1329">
      <x:c r="B1329" s="5" t="str">
        <x:v>2398310853495688993</x:v>
      </x:c>
      <x:c r="C1329" s="44" t="str">
        <x:v>14341841</x:v>
      </x:c>
      <x:c r="F1329" s="45" t="str">
        <x:v>214-ELE04</x:v>
      </x:c>
      <x:c r="H1329" s="9" t="str">
        <x:v>CEAS.Submeter_WA_208</x:v>
      </x:c>
      <x:c r="I1329" s="49" t="str">
        <x:v>Use</x:v>
      </x:c>
      <x:c r="J1329" s="31" t="str">
        <x:v>15 Minutes</x:v>
      </x:c>
      <x:c r="K1329" s="32" t="str">
        <x:v>01-14-2022 19:15:00</x:v>
      </x:c>
      <x:c r="M1329" s="53" t="str">
        <x:v>6629730.8100000000000000</x:v>
      </x:c>
      <x:c r="N1329" s="33" t="str">
        <x:v/>
      </x:c>
    </x:row>
    <x:row r="1330">
      <x:c r="B1330" s="5" t="str">
        <x:v>15167700040583707411</x:v>
      </x:c>
      <x:c r="C1330" s="44" t="str">
        <x:v>14341842</x:v>
      </x:c>
      <x:c r="F1330" s="45" t="str">
        <x:v>214-ELE04</x:v>
      </x:c>
      <x:c r="H1330" s="9" t="str">
        <x:v>CEAS.Submeter_WA_208</x:v>
      </x:c>
      <x:c r="I1330" s="49" t="str">
        <x:v>Use</x:v>
      </x:c>
      <x:c r="J1330" s="31" t="str">
        <x:v>15 Minutes</x:v>
      </x:c>
      <x:c r="K1330" s="32" t="str">
        <x:v>01-14-2022 19:30:00</x:v>
      </x:c>
      <x:c r="M1330" s="53" t="str">
        <x:v>6629743.5600000000000000</x:v>
      </x:c>
      <x:c r="N1330" s="33" t="str">
        <x:v/>
      </x:c>
    </x:row>
    <x:row r="1331">
      <x:c r="B1331" s="5" t="str">
        <x:v>14739794097305069057</x:v>
      </x:c>
      <x:c r="C1331" s="44" t="str">
        <x:v>14341843</x:v>
      </x:c>
      <x:c r="F1331" s="45" t="str">
        <x:v>214-ELE04</x:v>
      </x:c>
      <x:c r="H1331" s="9" t="str">
        <x:v>CEAS.Submeter_WA_208</x:v>
      </x:c>
      <x:c r="I1331" s="49" t="str">
        <x:v>Use</x:v>
      </x:c>
      <x:c r="J1331" s="31" t="str">
        <x:v>15 Minutes</x:v>
      </x:c>
      <x:c r="K1331" s="32" t="str">
        <x:v>01-14-2022 19:45:00</x:v>
      </x:c>
      <x:c r="M1331" s="53" t="str">
        <x:v>6629756.1300000000000000</x:v>
      </x:c>
      <x:c r="N1331" s="33" t="str">
        <x:v/>
      </x:c>
    </x:row>
    <x:row r="1332">
      <x:c r="B1332" s="5" t="str">
        <x:v>2007060763027518048</x:v>
      </x:c>
      <x:c r="C1332" s="44" t="str">
        <x:v>14341844</x:v>
      </x:c>
      <x:c r="F1332" s="45" t="str">
        <x:v>214-ELE04</x:v>
      </x:c>
      <x:c r="H1332" s="9" t="str">
        <x:v>CEAS.Submeter_WA_208</x:v>
      </x:c>
      <x:c r="I1332" s="49" t="str">
        <x:v>Use</x:v>
      </x:c>
      <x:c r="J1332" s="31" t="str">
        <x:v>15 Minutes</x:v>
      </x:c>
      <x:c r="K1332" s="32" t="str">
        <x:v>01-14-2022 20:00:00</x:v>
      </x:c>
      <x:c r="M1332" s="53" t="str">
        <x:v>6629768.8400000000000000</x:v>
      </x:c>
      <x:c r="N1332" s="33" t="str">
        <x:v/>
      </x:c>
    </x:row>
    <x:row r="1333">
      <x:c r="B1333" s="5" t="str">
        <x:v>1605770594391759022</x:v>
      </x:c>
      <x:c r="C1333" s="44" t="str">
        <x:v>14341845</x:v>
      </x:c>
      <x:c r="F1333" s="45" t="str">
        <x:v>214-ELE04</x:v>
      </x:c>
      <x:c r="H1333" s="9" t="str">
        <x:v>CEAS.Submeter_WA_208</x:v>
      </x:c>
      <x:c r="I1333" s="49" t="str">
        <x:v>Use</x:v>
      </x:c>
      <x:c r="J1333" s="31" t="str">
        <x:v>15 Minutes</x:v>
      </x:c>
      <x:c r="K1333" s="32" t="str">
        <x:v>01-14-2022 20:15:00</x:v>
      </x:c>
      <x:c r="M1333" s="53" t="str">
        <x:v>6629781.5700000000000000</x:v>
      </x:c>
      <x:c r="N1333" s="33" t="str">
        <x:v/>
      </x:c>
    </x:row>
    <x:row r="1334">
      <x:c r="B1334" s="5" t="str">
        <x:v>5102640079528187577</x:v>
      </x:c>
      <x:c r="C1334" s="44" t="str">
        <x:v>14341846</x:v>
      </x:c>
      <x:c r="F1334" s="45" t="str">
        <x:v>214-ELE04</x:v>
      </x:c>
      <x:c r="H1334" s="9" t="str">
        <x:v>CEAS.Submeter_WA_208</x:v>
      </x:c>
      <x:c r="I1334" s="49" t="str">
        <x:v>Use</x:v>
      </x:c>
      <x:c r="J1334" s="31" t="str">
        <x:v>15 Minutes</x:v>
      </x:c>
      <x:c r="K1334" s="32" t="str">
        <x:v>01-14-2022 20:30:00</x:v>
      </x:c>
      <x:c r="M1334" s="53" t="str">
        <x:v>6629794.2300000000000000</x:v>
      </x:c>
      <x:c r="N1334" s="33" t="str">
        <x:v/>
      </x:c>
    </x:row>
    <x:row r="1335">
      <x:c r="B1335" s="5" t="str">
        <x:v>6544332808558086680</x:v>
      </x:c>
      <x:c r="C1335" s="44" t="str">
        <x:v>14341847</x:v>
      </x:c>
      <x:c r="F1335" s="45" t="str">
        <x:v>214-ELE04</x:v>
      </x:c>
      <x:c r="H1335" s="9" t="str">
        <x:v>CEAS.Submeter_WA_208</x:v>
      </x:c>
      <x:c r="I1335" s="49" t="str">
        <x:v>Use</x:v>
      </x:c>
      <x:c r="J1335" s="31" t="str">
        <x:v>15 Minutes</x:v>
      </x:c>
      <x:c r="K1335" s="32" t="str">
        <x:v>01-14-2022 20:45:00</x:v>
      </x:c>
      <x:c r="M1335" s="53" t="str">
        <x:v>6629806.9400000000000000</x:v>
      </x:c>
      <x:c r="N1335" s="33" t="str">
        <x:v/>
      </x:c>
    </x:row>
    <x:row r="1336">
      <x:c r="B1336" s="5" t="str">
        <x:v>3618445501422432583</x:v>
      </x:c>
      <x:c r="C1336" s="44" t="str">
        <x:v>14341848</x:v>
      </x:c>
      <x:c r="F1336" s="45" t="str">
        <x:v>214-ELE04</x:v>
      </x:c>
      <x:c r="H1336" s="9" t="str">
        <x:v>CEAS.Submeter_WA_208</x:v>
      </x:c>
      <x:c r="I1336" s="49" t="str">
        <x:v>Use</x:v>
      </x:c>
      <x:c r="J1336" s="31" t="str">
        <x:v>15 Minutes</x:v>
      </x:c>
      <x:c r="K1336" s="32" t="str">
        <x:v>01-14-2022 21:00:00</x:v>
      </x:c>
      <x:c r="M1336" s="53" t="str">
        <x:v>6629819.6700000000000000</x:v>
      </x:c>
      <x:c r="N1336" s="33" t="str">
        <x:v/>
      </x:c>
    </x:row>
    <x:row r="1337">
      <x:c r="B1337" s="5" t="str">
        <x:v>7294588386901323225</x:v>
      </x:c>
      <x:c r="C1337" s="44" t="str">
        <x:v>14341849</x:v>
      </x:c>
      <x:c r="F1337" s="45" t="str">
        <x:v>214-ELE04</x:v>
      </x:c>
      <x:c r="H1337" s="9" t="str">
        <x:v>CEAS.Submeter_WA_208</x:v>
      </x:c>
      <x:c r="I1337" s="49" t="str">
        <x:v>Use</x:v>
      </x:c>
      <x:c r="J1337" s="31" t="str">
        <x:v>15 Minutes</x:v>
      </x:c>
      <x:c r="K1337" s="32" t="str">
        <x:v>01-14-2022 21:15:00</x:v>
      </x:c>
      <x:c r="M1337" s="53" t="str">
        <x:v>6629832.3600000000000000</x:v>
      </x:c>
      <x:c r="N1337" s="33" t="str">
        <x:v/>
      </x:c>
    </x:row>
    <x:row r="1338">
      <x:c r="B1338" s="5" t="str">
        <x:v>14128699118297913971</x:v>
      </x:c>
      <x:c r="C1338" s="44" t="str">
        <x:v>14341850</x:v>
      </x:c>
      <x:c r="F1338" s="45" t="str">
        <x:v>214-ELE04</x:v>
      </x:c>
      <x:c r="H1338" s="9" t="str">
        <x:v>CEAS.Submeter_WA_208</x:v>
      </x:c>
      <x:c r="I1338" s="49" t="str">
        <x:v>Use</x:v>
      </x:c>
      <x:c r="J1338" s="31" t="str">
        <x:v>15 Minutes</x:v>
      </x:c>
      <x:c r="K1338" s="32" t="str">
        <x:v>01-14-2022 21:30:00</x:v>
      </x:c>
      <x:c r="M1338" s="53" t="str">
        <x:v>6629845.1900000000000000</x:v>
      </x:c>
      <x:c r="N1338" s="33" t="str">
        <x:v/>
      </x:c>
    </x:row>
    <x:row r="1339">
      <x:c r="B1339" s="5" t="str">
        <x:v>10203806651232003902</x:v>
      </x:c>
      <x:c r="C1339" s="44" t="str">
        <x:v>14341851</x:v>
      </x:c>
      <x:c r="F1339" s="45" t="str">
        <x:v>214-ELE04</x:v>
      </x:c>
      <x:c r="H1339" s="9" t="str">
        <x:v>CEAS.Submeter_WA_208</x:v>
      </x:c>
      <x:c r="I1339" s="49" t="str">
        <x:v>Use</x:v>
      </x:c>
      <x:c r="J1339" s="31" t="str">
        <x:v>15 Minutes</x:v>
      </x:c>
      <x:c r="K1339" s="32" t="str">
        <x:v>01-14-2022 21:45:00</x:v>
      </x:c>
      <x:c r="M1339" s="53" t="str">
        <x:v>6629857.8300000000000000</x:v>
      </x:c>
      <x:c r="N1339" s="33" t="str">
        <x:v/>
      </x:c>
    </x:row>
    <x:row r="1340">
      <x:c r="B1340" s="5" t="str">
        <x:v>16773037764771102917</x:v>
      </x:c>
      <x:c r="C1340" s="44" t="str">
        <x:v>14341852</x:v>
      </x:c>
      <x:c r="F1340" s="45" t="str">
        <x:v>214-ELE04</x:v>
      </x:c>
      <x:c r="H1340" s="9" t="str">
        <x:v>CEAS.Submeter_WA_208</x:v>
      </x:c>
      <x:c r="I1340" s="49" t="str">
        <x:v>Use</x:v>
      </x:c>
      <x:c r="J1340" s="31" t="str">
        <x:v>15 Minutes</x:v>
      </x:c>
      <x:c r="K1340" s="32" t="str">
        <x:v>01-14-2022 22:00:00</x:v>
      </x:c>
      <x:c r="M1340" s="53" t="str">
        <x:v>6629870.5300000000000000</x:v>
      </x:c>
      <x:c r="N1340" s="33" t="str">
        <x:v/>
      </x:c>
    </x:row>
    <x:row r="1341">
      <x:c r="B1341" s="5" t="str">
        <x:v>8915345702517915613</x:v>
      </x:c>
      <x:c r="C1341" s="44" t="str">
        <x:v>14341853</x:v>
      </x:c>
      <x:c r="F1341" s="45" t="str">
        <x:v>214-ELE04</x:v>
      </x:c>
      <x:c r="H1341" s="9" t="str">
        <x:v>CEAS.Submeter_WA_208</x:v>
      </x:c>
      <x:c r="I1341" s="49" t="str">
        <x:v>Use</x:v>
      </x:c>
      <x:c r="J1341" s="31" t="str">
        <x:v>15 Minutes</x:v>
      </x:c>
      <x:c r="K1341" s="32" t="str">
        <x:v>01-14-2022 22:15:00</x:v>
      </x:c>
      <x:c r="M1341" s="53" t="str">
        <x:v>6629883.2700000000000000</x:v>
      </x:c>
      <x:c r="N1341" s="33" t="str">
        <x:v/>
      </x:c>
    </x:row>
    <x:row r="1342">
      <x:c r="B1342" s="5" t="str">
        <x:v>5132073884026334816</x:v>
      </x:c>
      <x:c r="C1342" s="44" t="str">
        <x:v>14341854</x:v>
      </x:c>
      <x:c r="F1342" s="45" t="str">
        <x:v>214-ELE04</x:v>
      </x:c>
      <x:c r="H1342" s="9" t="str">
        <x:v>CEAS.Submeter_WA_208</x:v>
      </x:c>
      <x:c r="I1342" s="49" t="str">
        <x:v>Use</x:v>
      </x:c>
      <x:c r="J1342" s="31" t="str">
        <x:v>15 Minutes</x:v>
      </x:c>
      <x:c r="K1342" s="32" t="str">
        <x:v>01-14-2022 22:30:00</x:v>
      </x:c>
      <x:c r="M1342" s="53" t="str">
        <x:v>6629895.9400000000000000</x:v>
      </x:c>
      <x:c r="N1342" s="33" t="str">
        <x:v/>
      </x:c>
    </x:row>
    <x:row r="1343">
      <x:c r="B1343" s="5" t="str">
        <x:v>11520913115353006406</x:v>
      </x:c>
      <x:c r="C1343" s="44" t="str">
        <x:v>14341855</x:v>
      </x:c>
      <x:c r="F1343" s="45" t="str">
        <x:v>214-ELE04</x:v>
      </x:c>
      <x:c r="H1343" s="9" t="str">
        <x:v>CEAS.Submeter_WA_208</x:v>
      </x:c>
      <x:c r="I1343" s="49" t="str">
        <x:v>Use</x:v>
      </x:c>
      <x:c r="J1343" s="31" t="str">
        <x:v>15 Minutes</x:v>
      </x:c>
      <x:c r="K1343" s="32" t="str">
        <x:v>01-14-2022 22:45:00</x:v>
      </x:c>
      <x:c r="M1343" s="53" t="str">
        <x:v>6629908.7600000000000000</x:v>
      </x:c>
      <x:c r="N1343" s="33" t="str">
        <x:v/>
      </x:c>
    </x:row>
    <x:row r="1344">
      <x:c r="B1344" s="5" t="str">
        <x:v>1976394956513790670</x:v>
      </x:c>
      <x:c r="C1344" s="44" t="str">
        <x:v>14341856</x:v>
      </x:c>
      <x:c r="F1344" s="45" t="str">
        <x:v>214-ELE04</x:v>
      </x:c>
      <x:c r="H1344" s="9" t="str">
        <x:v>CEAS.Submeter_WA_208</x:v>
      </x:c>
      <x:c r="I1344" s="49" t="str">
        <x:v>Use</x:v>
      </x:c>
      <x:c r="J1344" s="31" t="str">
        <x:v>15 Minutes</x:v>
      </x:c>
      <x:c r="K1344" s="32" t="str">
        <x:v>01-14-2022 23:00:00</x:v>
      </x:c>
      <x:c r="M1344" s="53" t="str">
        <x:v>6629921.3400000000000000</x:v>
      </x:c>
      <x:c r="N1344" s="33" t="str">
        <x:v/>
      </x:c>
    </x:row>
    <x:row r="1345">
      <x:c r="B1345" s="5" t="str">
        <x:v>9657016992730707329</x:v>
      </x:c>
      <x:c r="C1345" s="44" t="str">
        <x:v>14341857</x:v>
      </x:c>
      <x:c r="F1345" s="45" t="str">
        <x:v>214-ELE04</x:v>
      </x:c>
      <x:c r="H1345" s="9" t="str">
        <x:v>CEAS.Submeter_WA_208</x:v>
      </x:c>
      <x:c r="I1345" s="49" t="str">
        <x:v>Use</x:v>
      </x:c>
      <x:c r="J1345" s="31" t="str">
        <x:v>15 Minutes</x:v>
      </x:c>
      <x:c r="K1345" s="32" t="str">
        <x:v>01-14-2022 23:15:00</x:v>
      </x:c>
      <x:c r="M1345" s="53" t="str">
        <x:v>6629933.9500000000000000</x:v>
      </x:c>
      <x:c r="N1345" s="33" t="str">
        <x:v/>
      </x:c>
    </x:row>
    <x:row r="1346">
      <x:c r="B1346" s="5" t="str">
        <x:v>6606935181714323027</x:v>
      </x:c>
      <x:c r="C1346" s="44" t="str">
        <x:v>14341858</x:v>
      </x:c>
      <x:c r="F1346" s="45" t="str">
        <x:v>214-ELE04</x:v>
      </x:c>
      <x:c r="H1346" s="9" t="str">
        <x:v>CEAS.Submeter_WA_208</x:v>
      </x:c>
      <x:c r="I1346" s="49" t="str">
        <x:v>Use</x:v>
      </x:c>
      <x:c r="J1346" s="31" t="str">
        <x:v>15 Minutes</x:v>
      </x:c>
      <x:c r="K1346" s="32" t="str">
        <x:v>01-14-2022 23:30:00</x:v>
      </x:c>
      <x:c r="M1346" s="53" t="str">
        <x:v>6629946.4800000000000000</x:v>
      </x:c>
      <x:c r="N1346" s="33" t="str">
        <x:v/>
      </x:c>
    </x:row>
    <x:row r="1347">
      <x:c r="B1347" s="5" t="str">
        <x:v>7629189216945185445</x:v>
      </x:c>
      <x:c r="C1347" s="44" t="str">
        <x:v>14341859</x:v>
      </x:c>
      <x:c r="F1347" s="45" t="str">
        <x:v>214-ELE04</x:v>
      </x:c>
      <x:c r="H1347" s="9" t="str">
        <x:v>CEAS.Submeter_WA_208</x:v>
      </x:c>
      <x:c r="I1347" s="49" t="str">
        <x:v>Use</x:v>
      </x:c>
      <x:c r="J1347" s="31" t="str">
        <x:v>15 Minutes</x:v>
      </x:c>
      <x:c r="K1347" s="32" t="str">
        <x:v>01-14-2022 23:45:00</x:v>
      </x:c>
      <x:c r="M1347" s="53" t="str">
        <x:v>6629959.2300000000000000</x:v>
      </x:c>
      <x:c r="N1347" s="33" t="str">
        <x:v/>
      </x:c>
    </x:row>
    <x:row r="1348">
      <x:c r="B1348" s="5" t="str">
        <x:v>14697273972839816372</x:v>
      </x:c>
      <x:c r="C1348" s="44" t="str">
        <x:v>14341860</x:v>
      </x:c>
      <x:c r="F1348" s="45" t="str">
        <x:v>214-ELE04</x:v>
      </x:c>
      <x:c r="H1348" s="9" t="str">
        <x:v>CEAS.Submeter_WA_208</x:v>
      </x:c>
      <x:c r="I1348" s="49" t="str">
        <x:v>Use</x:v>
      </x:c>
      <x:c r="J1348" s="31" t="str">
        <x:v>15 Minutes</x:v>
      </x:c>
      <x:c r="K1348" s="32" t="str">
        <x:v>01-15-2022 00:00:00</x:v>
      </x:c>
      <x:c r="M1348" s="53" t="str">
        <x:v>6629971.8700000000000000</x:v>
      </x:c>
      <x:c r="N1348" s="33" t="str">
        <x:v/>
      </x:c>
    </x:row>
    <x:row r="1349">
      <x:c r="B1349" s="5" t="str">
        <x:v>17033164545873253238</x:v>
      </x:c>
      <x:c r="C1349" s="44" t="str">
        <x:v>14341861</x:v>
      </x:c>
      <x:c r="F1349" s="45" t="str">
        <x:v>214-ELE04</x:v>
      </x:c>
      <x:c r="H1349" s="9" t="str">
        <x:v>CEAS.Submeter_WA_208</x:v>
      </x:c>
      <x:c r="I1349" s="49" t="str">
        <x:v>Use</x:v>
      </x:c>
      <x:c r="J1349" s="31" t="str">
        <x:v>15 Minutes</x:v>
      </x:c>
      <x:c r="K1349" s="32" t="str">
        <x:v>01-15-2022 00:15:00</x:v>
      </x:c>
      <x:c r="M1349" s="53" t="str">
        <x:v>6629984.5100000000000000</x:v>
      </x:c>
      <x:c r="N1349" s="33" t="str">
        <x:v/>
      </x:c>
    </x:row>
    <x:row r="1350">
      <x:c r="B1350" s="5" t="str">
        <x:v>17041157525442856187</x:v>
      </x:c>
      <x:c r="C1350" s="44" t="str">
        <x:v>14341862</x:v>
      </x:c>
      <x:c r="F1350" s="45" t="str">
        <x:v>214-ELE04</x:v>
      </x:c>
      <x:c r="H1350" s="9" t="str">
        <x:v>CEAS.Submeter_WA_208</x:v>
      </x:c>
      <x:c r="I1350" s="49" t="str">
        <x:v>Use</x:v>
      </x:c>
      <x:c r="J1350" s="31" t="str">
        <x:v>15 Minutes</x:v>
      </x:c>
      <x:c r="K1350" s="32" t="str">
        <x:v>01-15-2022 00:30:00</x:v>
      </x:c>
      <x:c r="M1350" s="53" t="str">
        <x:v>6629997.0100000000000000</x:v>
      </x:c>
      <x:c r="N1350" s="33" t="str">
        <x:v/>
      </x:c>
    </x:row>
    <x:row r="1351">
      <x:c r="B1351" s="5" t="str">
        <x:v>2458151810135681908</x:v>
      </x:c>
      <x:c r="C1351" s="44" t="str">
        <x:v>14341863</x:v>
      </x:c>
      <x:c r="F1351" s="45" t="str">
        <x:v>214-ELE04</x:v>
      </x:c>
      <x:c r="H1351" s="9" t="str">
        <x:v>CEAS.Submeter_WA_208</x:v>
      </x:c>
      <x:c r="I1351" s="49" t="str">
        <x:v>Use</x:v>
      </x:c>
      <x:c r="J1351" s="31" t="str">
        <x:v>15 Minutes</x:v>
      </x:c>
      <x:c r="K1351" s="32" t="str">
        <x:v>01-15-2022 00:45:00</x:v>
      </x:c>
      <x:c r="M1351" s="53" t="str">
        <x:v>6630009.4500000000000000</x:v>
      </x:c>
      <x:c r="N1351" s="33" t="str">
        <x:v/>
      </x:c>
    </x:row>
    <x:row r="1352">
      <x:c r="B1352" s="5" t="str">
        <x:v>12379735988534680205</x:v>
      </x:c>
      <x:c r="C1352" s="44" t="str">
        <x:v>14341864</x:v>
      </x:c>
      <x:c r="F1352" s="45" t="str">
        <x:v>214-ELE04</x:v>
      </x:c>
      <x:c r="H1352" s="9" t="str">
        <x:v>CEAS.Submeter_WA_208</x:v>
      </x:c>
      <x:c r="I1352" s="49" t="str">
        <x:v>Use</x:v>
      </x:c>
      <x:c r="J1352" s="31" t="str">
        <x:v>15 Minutes</x:v>
      </x:c>
      <x:c r="K1352" s="32" t="str">
        <x:v>01-15-2022 01:00:00</x:v>
      </x:c>
      <x:c r="M1352" s="53" t="str">
        <x:v>6630022.0200000000000000</x:v>
      </x:c>
      <x:c r="N1352" s="33" t="str">
        <x:v/>
      </x:c>
    </x:row>
    <x:row r="1353">
      <x:c r="B1353" s="5" t="str">
        <x:v>16571481519184771258</x:v>
      </x:c>
      <x:c r="C1353" s="44" t="str">
        <x:v>14341865</x:v>
      </x:c>
      <x:c r="F1353" s="45" t="str">
        <x:v>214-ELE04</x:v>
      </x:c>
      <x:c r="H1353" s="9" t="str">
        <x:v>CEAS.Submeter_WA_208</x:v>
      </x:c>
      <x:c r="I1353" s="49" t="str">
        <x:v>Use</x:v>
      </x:c>
      <x:c r="J1353" s="31" t="str">
        <x:v>15 Minutes</x:v>
      </x:c>
      <x:c r="K1353" s="32" t="str">
        <x:v>01-15-2022 01:15:00</x:v>
      </x:c>
      <x:c r="M1353" s="53" t="str">
        <x:v>6630034.4700000000000000</x:v>
      </x:c>
      <x:c r="N1353" s="33" t="str">
        <x:v/>
      </x:c>
    </x:row>
    <x:row r="1354">
      <x:c r="B1354" s="5" t="str">
        <x:v>12357407985712352106</x:v>
      </x:c>
      <x:c r="C1354" s="44" t="str">
        <x:v>14341866</x:v>
      </x:c>
      <x:c r="F1354" s="45" t="str">
        <x:v>214-ELE04</x:v>
      </x:c>
      <x:c r="H1354" s="9" t="str">
        <x:v>CEAS.Submeter_WA_208</x:v>
      </x:c>
      <x:c r="I1354" s="49" t="str">
        <x:v>Use</x:v>
      </x:c>
      <x:c r="J1354" s="31" t="str">
        <x:v>15 Minutes</x:v>
      </x:c>
      <x:c r="K1354" s="32" t="str">
        <x:v>01-15-2022 01:30:00</x:v>
      </x:c>
      <x:c r="M1354" s="53" t="str">
        <x:v>6630046.9500000000000000</x:v>
      </x:c>
      <x:c r="N1354" s="33" t="str">
        <x:v/>
      </x:c>
    </x:row>
    <x:row r="1355">
      <x:c r="B1355" s="5" t="str">
        <x:v>12223780316707625783</x:v>
      </x:c>
      <x:c r="C1355" s="44" t="str">
        <x:v>14341867</x:v>
      </x:c>
      <x:c r="F1355" s="45" t="str">
        <x:v>214-ELE04</x:v>
      </x:c>
      <x:c r="H1355" s="9" t="str">
        <x:v>CEAS.Submeter_WA_208</x:v>
      </x:c>
      <x:c r="I1355" s="49" t="str">
        <x:v>Use</x:v>
      </x:c>
      <x:c r="J1355" s="31" t="str">
        <x:v>15 Minutes</x:v>
      </x:c>
      <x:c r="K1355" s="32" t="str">
        <x:v>01-15-2022 01:45:00</x:v>
      </x:c>
      <x:c r="M1355" s="53" t="str">
        <x:v>6630059.4200000000000000</x:v>
      </x:c>
      <x:c r="N1355" s="33" t="str">
        <x:v/>
      </x:c>
    </x:row>
    <x:row r="1356">
      <x:c r="B1356" s="5" t="str">
        <x:v>2679262157868410047</x:v>
      </x:c>
      <x:c r="C1356" s="44" t="str">
        <x:v>14341868</x:v>
      </x:c>
      <x:c r="F1356" s="45" t="str">
        <x:v>214-ELE04</x:v>
      </x:c>
      <x:c r="H1356" s="9" t="str">
        <x:v>CEAS.Submeter_WA_208</x:v>
      </x:c>
      <x:c r="I1356" s="49" t="str">
        <x:v>Use</x:v>
      </x:c>
      <x:c r="J1356" s="31" t="str">
        <x:v>15 Minutes</x:v>
      </x:c>
      <x:c r="K1356" s="32" t="str">
        <x:v>01-15-2022 02:00:00</x:v>
      </x:c>
      <x:c r="M1356" s="53" t="str">
        <x:v>6630072.0000000000000000</x:v>
      </x:c>
      <x:c r="N1356" s="33" t="str">
        <x:v/>
      </x:c>
    </x:row>
    <x:row r="1357">
      <x:c r="B1357" s="5" t="str">
        <x:v>10948440742633150768</x:v>
      </x:c>
      <x:c r="C1357" s="44" t="str">
        <x:v>14341869</x:v>
      </x:c>
      <x:c r="F1357" s="45" t="str">
        <x:v>214-ELE04</x:v>
      </x:c>
      <x:c r="H1357" s="9" t="str">
        <x:v>CEAS.Submeter_WA_208</x:v>
      </x:c>
      <x:c r="I1357" s="49" t="str">
        <x:v>Use</x:v>
      </x:c>
      <x:c r="J1357" s="31" t="str">
        <x:v>15 Minutes</x:v>
      </x:c>
      <x:c r="K1357" s="32" t="str">
        <x:v>01-15-2022 02:15:00</x:v>
      </x:c>
      <x:c r="M1357" s="53" t="str">
        <x:v>6630084.4100000000000000</x:v>
      </x:c>
      <x:c r="N1357" s="33" t="str">
        <x:v/>
      </x:c>
    </x:row>
    <x:row r="1358">
      <x:c r="B1358" s="5" t="str">
        <x:v>14737598058083367537</x:v>
      </x:c>
      <x:c r="C1358" s="44" t="str">
        <x:v>14341870</x:v>
      </x:c>
      <x:c r="F1358" s="45" t="str">
        <x:v>214-ELE04</x:v>
      </x:c>
      <x:c r="H1358" s="9" t="str">
        <x:v>CEAS.Submeter_WA_208</x:v>
      </x:c>
      <x:c r="I1358" s="49" t="str">
        <x:v>Use</x:v>
      </x:c>
      <x:c r="J1358" s="31" t="str">
        <x:v>15 Minutes</x:v>
      </x:c>
      <x:c r="K1358" s="32" t="str">
        <x:v>01-15-2022 02:30:00</x:v>
      </x:c>
      <x:c r="M1358" s="53" t="str">
        <x:v>6630096.8200000000000000</x:v>
      </x:c>
      <x:c r="N1358" s="33" t="str">
        <x:v/>
      </x:c>
    </x:row>
    <x:row r="1359">
      <x:c r="B1359" s="5" t="str">
        <x:v>2248891500719649156</x:v>
      </x:c>
      <x:c r="C1359" s="44" t="str">
        <x:v>14341871</x:v>
      </x:c>
      <x:c r="F1359" s="45" t="str">
        <x:v>214-ELE04</x:v>
      </x:c>
      <x:c r="H1359" s="9" t="str">
        <x:v>CEAS.Submeter_WA_208</x:v>
      </x:c>
      <x:c r="I1359" s="49" t="str">
        <x:v>Use</x:v>
      </x:c>
      <x:c r="J1359" s="31" t="str">
        <x:v>15 Minutes</x:v>
      </x:c>
      <x:c r="K1359" s="32" t="str">
        <x:v>01-15-2022 02:45:00</x:v>
      </x:c>
      <x:c r="M1359" s="53" t="str">
        <x:v>6630109.4500000000000000</x:v>
      </x:c>
      <x:c r="N1359" s="33" t="str">
        <x:v/>
      </x:c>
    </x:row>
    <x:row r="1360">
      <x:c r="B1360" s="5" t="str">
        <x:v>7223329176821874966</x:v>
      </x:c>
      <x:c r="C1360" s="44" t="str">
        <x:v>14341872</x:v>
      </x:c>
      <x:c r="F1360" s="45" t="str">
        <x:v>214-ELE04</x:v>
      </x:c>
      <x:c r="H1360" s="9" t="str">
        <x:v>CEAS.Submeter_WA_208</x:v>
      </x:c>
      <x:c r="I1360" s="49" t="str">
        <x:v>Use</x:v>
      </x:c>
      <x:c r="J1360" s="31" t="str">
        <x:v>15 Minutes</x:v>
      </x:c>
      <x:c r="K1360" s="32" t="str">
        <x:v>01-15-2022 03:00:00</x:v>
      </x:c>
      <x:c r="M1360" s="53" t="str">
        <x:v>6630121.9100000000000000</x:v>
      </x:c>
      <x:c r="N1360" s="33" t="str">
        <x:v/>
      </x:c>
    </x:row>
    <x:row r="1361">
      <x:c r="B1361" s="5" t="str">
        <x:v>802675718438575160</x:v>
      </x:c>
      <x:c r="C1361" s="44" t="str">
        <x:v>14341873</x:v>
      </x:c>
      <x:c r="F1361" s="45" t="str">
        <x:v>214-ELE04</x:v>
      </x:c>
      <x:c r="H1361" s="9" t="str">
        <x:v>CEAS.Submeter_WA_208</x:v>
      </x:c>
      <x:c r="I1361" s="49" t="str">
        <x:v>Use</x:v>
      </x:c>
      <x:c r="J1361" s="31" t="str">
        <x:v>15 Minutes</x:v>
      </x:c>
      <x:c r="K1361" s="32" t="str">
        <x:v>01-15-2022 03:15:00</x:v>
      </x:c>
      <x:c r="M1361" s="53" t="str">
        <x:v>6630135.2800000000000000</x:v>
      </x:c>
      <x:c r="N1361" s="33" t="str">
        <x:v/>
      </x:c>
    </x:row>
    <x:row r="1362">
      <x:c r="B1362" s="5" t="str">
        <x:v>1083715579422030757</x:v>
      </x:c>
      <x:c r="C1362" s="44" t="str">
        <x:v>14341874</x:v>
      </x:c>
      <x:c r="F1362" s="45" t="str">
        <x:v>214-ELE04</x:v>
      </x:c>
      <x:c r="H1362" s="9" t="str">
        <x:v>CEAS.Submeter_WA_208</x:v>
      </x:c>
      <x:c r="I1362" s="49" t="str">
        <x:v>Use</x:v>
      </x:c>
      <x:c r="J1362" s="31" t="str">
        <x:v>15 Minutes</x:v>
      </x:c>
      <x:c r="K1362" s="32" t="str">
        <x:v>01-15-2022 03:30:00</x:v>
      </x:c>
      <x:c r="M1362" s="53" t="str">
        <x:v>6630148.3600000000000000</x:v>
      </x:c>
      <x:c r="N1362" s="33" t="str">
        <x:v/>
      </x:c>
    </x:row>
    <x:row r="1363">
      <x:c r="B1363" s="5" t="str">
        <x:v>13162664718670388443</x:v>
      </x:c>
      <x:c r="C1363" s="44" t="str">
        <x:v>14341875</x:v>
      </x:c>
      <x:c r="F1363" s="45" t="str">
        <x:v>214-ELE04</x:v>
      </x:c>
      <x:c r="H1363" s="9" t="str">
        <x:v>CEAS.Submeter_WA_208</x:v>
      </x:c>
      <x:c r="I1363" s="49" t="str">
        <x:v>Use</x:v>
      </x:c>
      <x:c r="J1363" s="31" t="str">
        <x:v>15 Minutes</x:v>
      </x:c>
      <x:c r="K1363" s="32" t="str">
        <x:v>01-15-2022 03:45:00</x:v>
      </x:c>
      <x:c r="M1363" s="53" t="str">
        <x:v>6630160.9900000000000000</x:v>
      </x:c>
      <x:c r="N1363" s="33" t="str">
        <x:v/>
      </x:c>
    </x:row>
    <x:row r="1364">
      <x:c r="B1364" s="5" t="str">
        <x:v>15333568729178046431</x:v>
      </x:c>
      <x:c r="C1364" s="44" t="str">
        <x:v>14341876</x:v>
      </x:c>
      <x:c r="F1364" s="45" t="str">
        <x:v>214-ELE04</x:v>
      </x:c>
      <x:c r="H1364" s="9" t="str">
        <x:v>CEAS.Submeter_WA_208</x:v>
      </x:c>
      <x:c r="I1364" s="49" t="str">
        <x:v>Use</x:v>
      </x:c>
      <x:c r="J1364" s="31" t="str">
        <x:v>15 Minutes</x:v>
      </x:c>
      <x:c r="K1364" s="32" t="str">
        <x:v>01-15-2022 04:00:00</x:v>
      </x:c>
      <x:c r="M1364" s="53" t="str">
        <x:v>6630173.6700000000000000</x:v>
      </x:c>
      <x:c r="N1364" s="33" t="str">
        <x:v/>
      </x:c>
    </x:row>
    <x:row r="1365">
      <x:c r="B1365" s="5" t="str">
        <x:v>11847587995313420826</x:v>
      </x:c>
      <x:c r="C1365" s="44" t="str">
        <x:v>14341877</x:v>
      </x:c>
      <x:c r="F1365" s="45" t="str">
        <x:v>214-ELE04</x:v>
      </x:c>
      <x:c r="H1365" s="9" t="str">
        <x:v>CEAS.Submeter_WA_208</x:v>
      </x:c>
      <x:c r="I1365" s="49" t="str">
        <x:v>Use</x:v>
      </x:c>
      <x:c r="J1365" s="31" t="str">
        <x:v>15 Minutes</x:v>
      </x:c>
      <x:c r="K1365" s="32" t="str">
        <x:v>01-15-2022 04:15:00</x:v>
      </x:c>
      <x:c r="M1365" s="53" t="str">
        <x:v>6630186.2700000000000000</x:v>
      </x:c>
      <x:c r="N1365" s="33" t="str">
        <x:v/>
      </x:c>
    </x:row>
    <x:row r="1366">
      <x:c r="B1366" s="5" t="str">
        <x:v>4869717945528926454</x:v>
      </x:c>
      <x:c r="C1366" s="44" t="str">
        <x:v>14341878</x:v>
      </x:c>
      <x:c r="F1366" s="45" t="str">
        <x:v>214-ELE04</x:v>
      </x:c>
      <x:c r="H1366" s="9" t="str">
        <x:v>CEAS.Submeter_WA_208</x:v>
      </x:c>
      <x:c r="I1366" s="49" t="str">
        <x:v>Use</x:v>
      </x:c>
      <x:c r="J1366" s="31" t="str">
        <x:v>15 Minutes</x:v>
      </x:c>
      <x:c r="K1366" s="32" t="str">
        <x:v>01-15-2022 04:30:00</x:v>
      </x:c>
      <x:c r="M1366" s="53" t="str">
        <x:v>6630198.6800000000000000</x:v>
      </x:c>
      <x:c r="N1366" s="33" t="str">
        <x:v/>
      </x:c>
    </x:row>
    <x:row r="1367">
      <x:c r="B1367" s="5" t="str">
        <x:v>9011637653540598104</x:v>
      </x:c>
      <x:c r="C1367" s="44" t="str">
        <x:v>14341879</x:v>
      </x:c>
      <x:c r="F1367" s="45" t="str">
        <x:v>214-ELE04</x:v>
      </x:c>
      <x:c r="H1367" s="9" t="str">
        <x:v>CEAS.Submeter_WA_208</x:v>
      </x:c>
      <x:c r="I1367" s="49" t="str">
        <x:v>Use</x:v>
      </x:c>
      <x:c r="J1367" s="31" t="str">
        <x:v>15 Minutes</x:v>
      </x:c>
      <x:c r="K1367" s="32" t="str">
        <x:v>01-15-2022 04:45:00</x:v>
      </x:c>
      <x:c r="M1367" s="53" t="str">
        <x:v>6630211.2100000000000000</x:v>
      </x:c>
      <x:c r="N1367" s="33" t="str">
        <x:v/>
      </x:c>
    </x:row>
    <x:row r="1368">
      <x:c r="B1368" s="5" t="str">
        <x:v>15257984274202781943</x:v>
      </x:c>
      <x:c r="C1368" s="44" t="str">
        <x:v>14341880</x:v>
      </x:c>
      <x:c r="F1368" s="45" t="str">
        <x:v>214-ELE04</x:v>
      </x:c>
      <x:c r="H1368" s="9" t="str">
        <x:v>CEAS.Submeter_WA_208</x:v>
      </x:c>
      <x:c r="I1368" s="49" t="str">
        <x:v>Use</x:v>
      </x:c>
      <x:c r="J1368" s="31" t="str">
        <x:v>15 Minutes</x:v>
      </x:c>
      <x:c r="K1368" s="32" t="str">
        <x:v>01-15-2022 05:00:00</x:v>
      </x:c>
      <x:c r="M1368" s="53" t="str">
        <x:v>6630223.7000000000000000</x:v>
      </x:c>
      <x:c r="N1368" s="33" t="str">
        <x:v/>
      </x:c>
    </x:row>
    <x:row r="1369">
      <x:c r="B1369" s="5" t="str">
        <x:v>5950132233440093867</x:v>
      </x:c>
      <x:c r="C1369" s="44" t="str">
        <x:v>14341881</x:v>
      </x:c>
      <x:c r="F1369" s="45" t="str">
        <x:v>214-ELE04</x:v>
      </x:c>
      <x:c r="H1369" s="9" t="str">
        <x:v>CEAS.Submeter_WA_208</x:v>
      </x:c>
      <x:c r="I1369" s="49" t="str">
        <x:v>Use</x:v>
      </x:c>
      <x:c r="J1369" s="31" t="str">
        <x:v>15 Minutes</x:v>
      </x:c>
      <x:c r="K1369" s="32" t="str">
        <x:v>01-15-2022 05:15:00</x:v>
      </x:c>
      <x:c r="M1369" s="53" t="str">
        <x:v>6630236.2600000000000000</x:v>
      </x:c>
      <x:c r="N1369" s="33" t="str">
        <x:v/>
      </x:c>
    </x:row>
    <x:row r="1370">
      <x:c r="B1370" s="5" t="str">
        <x:v>16105369719562576663</x:v>
      </x:c>
      <x:c r="C1370" s="44" t="str">
        <x:v>14341882</x:v>
      </x:c>
      <x:c r="F1370" s="45" t="str">
        <x:v>214-ELE04</x:v>
      </x:c>
      <x:c r="H1370" s="9" t="str">
        <x:v>CEAS.Submeter_WA_208</x:v>
      </x:c>
      <x:c r="I1370" s="49" t="str">
        <x:v>Use</x:v>
      </x:c>
      <x:c r="J1370" s="31" t="str">
        <x:v>15 Minutes</x:v>
      </x:c>
      <x:c r="K1370" s="32" t="str">
        <x:v>01-15-2022 05:30:00</x:v>
      </x:c>
      <x:c r="M1370" s="53" t="str">
        <x:v>6630248.7800000000000000</x:v>
      </x:c>
      <x:c r="N1370" s="33" t="str">
        <x:v/>
      </x:c>
    </x:row>
    <x:row r="1371">
      <x:c r="B1371" s="5" t="str">
        <x:v>4981399870465727002</x:v>
      </x:c>
      <x:c r="C1371" s="44" t="str">
        <x:v>14341883</x:v>
      </x:c>
      <x:c r="F1371" s="45" t="str">
        <x:v>214-ELE04</x:v>
      </x:c>
      <x:c r="H1371" s="9" t="str">
        <x:v>CEAS.Submeter_WA_208</x:v>
      </x:c>
      <x:c r="I1371" s="49" t="str">
        <x:v>Use</x:v>
      </x:c>
      <x:c r="J1371" s="31" t="str">
        <x:v>15 Minutes</x:v>
      </x:c>
      <x:c r="K1371" s="32" t="str">
        <x:v>01-15-2022 05:45:00</x:v>
      </x:c>
      <x:c r="M1371" s="53" t="str">
        <x:v>6630261.2400000000000000</x:v>
      </x:c>
      <x:c r="N1371" s="33" t="str">
        <x:v/>
      </x:c>
    </x:row>
    <x:row r="1372">
      <x:c r="B1372" s="5" t="str">
        <x:v>14830030145488101648</x:v>
      </x:c>
      <x:c r="C1372" s="44" t="str">
        <x:v>14341884</x:v>
      </x:c>
      <x:c r="F1372" s="45" t="str">
        <x:v>214-ELE04</x:v>
      </x:c>
      <x:c r="H1372" s="9" t="str">
        <x:v>CEAS.Submeter_WA_208</x:v>
      </x:c>
      <x:c r="I1372" s="49" t="str">
        <x:v>Use</x:v>
      </x:c>
      <x:c r="J1372" s="31" t="str">
        <x:v>15 Minutes</x:v>
      </x:c>
      <x:c r="K1372" s="32" t="str">
        <x:v>01-15-2022 06:00:00</x:v>
      </x:c>
      <x:c r="M1372" s="53" t="str">
        <x:v>6630273.7700000000000000</x:v>
      </x:c>
      <x:c r="N1372" s="33" t="str">
        <x:v/>
      </x:c>
    </x:row>
    <x:row r="1373">
      <x:c r="B1373" s="5" t="str">
        <x:v>17460198992795450545</x:v>
      </x:c>
      <x:c r="C1373" s="44" t="str">
        <x:v>14341885</x:v>
      </x:c>
      <x:c r="F1373" s="45" t="str">
        <x:v>214-ELE04</x:v>
      </x:c>
      <x:c r="H1373" s="9" t="str">
        <x:v>CEAS.Submeter_WA_208</x:v>
      </x:c>
      <x:c r="I1373" s="49" t="str">
        <x:v>Use</x:v>
      </x:c>
      <x:c r="J1373" s="31" t="str">
        <x:v>15 Minutes</x:v>
      </x:c>
      <x:c r="K1373" s="32" t="str">
        <x:v>01-15-2022 06:15:00</x:v>
      </x:c>
      <x:c r="M1373" s="53" t="str">
        <x:v>6630286.3100000000000000</x:v>
      </x:c>
      <x:c r="N1373" s="33" t="str">
        <x:v/>
      </x:c>
    </x:row>
    <x:row r="1374">
      <x:c r="B1374" s="5" t="str">
        <x:v>5091259351093732057</x:v>
      </x:c>
      <x:c r="C1374" s="44" t="str">
        <x:v>14341886</x:v>
      </x:c>
      <x:c r="F1374" s="45" t="str">
        <x:v>214-ELE04</x:v>
      </x:c>
      <x:c r="H1374" s="9" t="str">
        <x:v>CEAS.Submeter_WA_208</x:v>
      </x:c>
      <x:c r="I1374" s="49" t="str">
        <x:v>Use</x:v>
      </x:c>
      <x:c r="J1374" s="31" t="str">
        <x:v>15 Minutes</x:v>
      </x:c>
      <x:c r="K1374" s="32" t="str">
        <x:v>01-15-2022 06:30:00</x:v>
      </x:c>
      <x:c r="M1374" s="53" t="str">
        <x:v>6630298.8700000000000000</x:v>
      </x:c>
      <x:c r="N1374" s="33" t="str">
        <x:v/>
      </x:c>
    </x:row>
    <x:row r="1375">
      <x:c r="B1375" s="5" t="str">
        <x:v>6469382542793328487</x:v>
      </x:c>
      <x:c r="C1375" s="44" t="str">
        <x:v>14341887</x:v>
      </x:c>
      <x:c r="F1375" s="45" t="str">
        <x:v>214-ELE04</x:v>
      </x:c>
      <x:c r="H1375" s="9" t="str">
        <x:v>CEAS.Submeter_WA_208</x:v>
      </x:c>
      <x:c r="I1375" s="49" t="str">
        <x:v>Use</x:v>
      </x:c>
      <x:c r="J1375" s="31" t="str">
        <x:v>15 Minutes</x:v>
      </x:c>
      <x:c r="K1375" s="32" t="str">
        <x:v>01-15-2022 06:45:00</x:v>
      </x:c>
      <x:c r="M1375" s="53" t="str">
        <x:v>6630311.3300000000000000</x:v>
      </x:c>
      <x:c r="N1375" s="33" t="str">
        <x:v/>
      </x:c>
    </x:row>
    <x:row r="1376">
      <x:c r="B1376" s="5" t="str">
        <x:v>15592932828560952747</x:v>
      </x:c>
      <x:c r="C1376" s="44" t="str">
        <x:v>14341888</x:v>
      </x:c>
      <x:c r="F1376" s="45" t="str">
        <x:v>214-ELE04</x:v>
      </x:c>
      <x:c r="H1376" s="9" t="str">
        <x:v>CEAS.Submeter_WA_208</x:v>
      </x:c>
      <x:c r="I1376" s="49" t="str">
        <x:v>Use</x:v>
      </x:c>
      <x:c r="J1376" s="31" t="str">
        <x:v>15 Minutes</x:v>
      </x:c>
      <x:c r="K1376" s="32" t="str">
        <x:v>01-15-2022 07:00:00</x:v>
      </x:c>
      <x:c r="M1376" s="53" t="str">
        <x:v>6630323.7700000000000000</x:v>
      </x:c>
      <x:c r="N1376" s="33" t="str">
        <x:v/>
      </x:c>
    </x:row>
    <x:row r="1377">
      <x:c r="B1377" s="5" t="str">
        <x:v>12401230368970239173</x:v>
      </x:c>
      <x:c r="C1377" s="44" t="str">
        <x:v>14341889</x:v>
      </x:c>
      <x:c r="F1377" s="45" t="str">
        <x:v>214-ELE04</x:v>
      </x:c>
      <x:c r="H1377" s="9" t="str">
        <x:v>CEAS.Submeter_WA_208</x:v>
      </x:c>
      <x:c r="I1377" s="49" t="str">
        <x:v>Use</x:v>
      </x:c>
      <x:c r="J1377" s="31" t="str">
        <x:v>15 Minutes</x:v>
      </x:c>
      <x:c r="K1377" s="32" t="str">
        <x:v>01-15-2022 07:15:00</x:v>
      </x:c>
      <x:c r="M1377" s="53" t="str">
        <x:v>6630336.2700000000000000</x:v>
      </x:c>
      <x:c r="N1377" s="33" t="str">
        <x:v/>
      </x:c>
    </x:row>
    <x:row r="1378">
      <x:c r="B1378" s="5" t="str">
        <x:v>14582472872343969463</x:v>
      </x:c>
      <x:c r="C1378" s="44" t="str">
        <x:v>14341890</x:v>
      </x:c>
      <x:c r="F1378" s="45" t="str">
        <x:v>214-ELE04</x:v>
      </x:c>
      <x:c r="H1378" s="9" t="str">
        <x:v>CEAS.Submeter_WA_208</x:v>
      </x:c>
      <x:c r="I1378" s="49" t="str">
        <x:v>Use</x:v>
      </x:c>
      <x:c r="J1378" s="31" t="str">
        <x:v>15 Minutes</x:v>
      </x:c>
      <x:c r="K1378" s="32" t="str">
        <x:v>01-15-2022 07:30:00</x:v>
      </x:c>
      <x:c r="M1378" s="53" t="str">
        <x:v>6630348.8900000000000000</x:v>
      </x:c>
      <x:c r="N1378" s="33" t="str">
        <x:v/>
      </x:c>
    </x:row>
    <x:row r="1379">
      <x:c r="B1379" s="5" t="str">
        <x:v>831229947641970906</x:v>
      </x:c>
      <x:c r="C1379" s="44" t="str">
        <x:v>14341891</x:v>
      </x:c>
      <x:c r="F1379" s="45" t="str">
        <x:v>214-ELE04</x:v>
      </x:c>
      <x:c r="H1379" s="9" t="str">
        <x:v>CEAS.Submeter_WA_208</x:v>
      </x:c>
      <x:c r="I1379" s="49" t="str">
        <x:v>Use</x:v>
      </x:c>
      <x:c r="J1379" s="31" t="str">
        <x:v>15 Minutes</x:v>
      </x:c>
      <x:c r="K1379" s="32" t="str">
        <x:v>01-15-2022 07:45:00</x:v>
      </x:c>
      <x:c r="M1379" s="53" t="str">
        <x:v>6630361.5700000000000000</x:v>
      </x:c>
      <x:c r="N1379" s="33" t="str">
        <x:v/>
      </x:c>
    </x:row>
    <x:row r="1380">
      <x:c r="B1380" s="5" t="str">
        <x:v>3727213947404379280</x:v>
      </x:c>
      <x:c r="C1380" s="44" t="str">
        <x:v>14341892</x:v>
      </x:c>
      <x:c r="F1380" s="45" t="str">
        <x:v>214-ELE04</x:v>
      </x:c>
      <x:c r="H1380" s="9" t="str">
        <x:v>CEAS.Submeter_WA_208</x:v>
      </x:c>
      <x:c r="I1380" s="49" t="str">
        <x:v>Use</x:v>
      </x:c>
      <x:c r="J1380" s="31" t="str">
        <x:v>15 Minutes</x:v>
      </x:c>
      <x:c r="K1380" s="32" t="str">
        <x:v>01-15-2022 08:00:00</x:v>
      </x:c>
      <x:c r="M1380" s="53" t="str">
        <x:v>6630374.3400000000000000</x:v>
      </x:c>
      <x:c r="N1380" s="33" t="str">
        <x:v/>
      </x:c>
    </x:row>
    <x:row r="1381">
      <x:c r="B1381" s="5" t="str">
        <x:v>15766425937370244364</x:v>
      </x:c>
      <x:c r="C1381" s="44" t="str">
        <x:v>14341893</x:v>
      </x:c>
      <x:c r="F1381" s="45" t="str">
        <x:v>214-ELE04</x:v>
      </x:c>
      <x:c r="H1381" s="9" t="str">
        <x:v>CEAS.Submeter_WA_208</x:v>
      </x:c>
      <x:c r="I1381" s="49" t="str">
        <x:v>Use</x:v>
      </x:c>
      <x:c r="J1381" s="31" t="str">
        <x:v>15 Minutes</x:v>
      </x:c>
      <x:c r="K1381" s="32" t="str">
        <x:v>01-15-2022 08:15:00</x:v>
      </x:c>
      <x:c r="M1381" s="53" t="str">
        <x:v>6630387.2600000000000000</x:v>
      </x:c>
      <x:c r="N1381" s="33" t="str">
        <x:v/>
      </x:c>
    </x:row>
    <x:row r="1382">
      <x:c r="B1382" s="5" t="str">
        <x:v>13345260164236446722</x:v>
      </x:c>
      <x:c r="C1382" s="44" t="str">
        <x:v>14341894</x:v>
      </x:c>
      <x:c r="F1382" s="45" t="str">
        <x:v>214-ELE04</x:v>
      </x:c>
      <x:c r="H1382" s="9" t="str">
        <x:v>CEAS.Submeter_WA_208</x:v>
      </x:c>
      <x:c r="I1382" s="49" t="str">
        <x:v>Use</x:v>
      </x:c>
      <x:c r="J1382" s="31" t="str">
        <x:v>15 Minutes</x:v>
      </x:c>
      <x:c r="K1382" s="32" t="str">
        <x:v>01-15-2022 08:30:00</x:v>
      </x:c>
      <x:c r="M1382" s="53" t="str">
        <x:v>6630400.0800000000000000</x:v>
      </x:c>
      <x:c r="N1382" s="33" t="str">
        <x:v/>
      </x:c>
    </x:row>
    <x:row r="1383">
      <x:c r="B1383" s="5" t="str">
        <x:v>5048656368781974954</x:v>
      </x:c>
      <x:c r="C1383" s="44" t="str">
        <x:v>14341895</x:v>
      </x:c>
      <x:c r="F1383" s="45" t="str">
        <x:v>214-ELE04</x:v>
      </x:c>
      <x:c r="H1383" s="9" t="str">
        <x:v>CEAS.Submeter_WA_208</x:v>
      </x:c>
      <x:c r="I1383" s="49" t="str">
        <x:v>Use</x:v>
      </x:c>
      <x:c r="J1383" s="31" t="str">
        <x:v>15 Minutes</x:v>
      </x:c>
      <x:c r="K1383" s="32" t="str">
        <x:v>01-15-2022 08:45:00</x:v>
      </x:c>
      <x:c r="M1383" s="53" t="str">
        <x:v>6630412.8600000000000000</x:v>
      </x:c>
      <x:c r="N1383" s="33" t="str">
        <x:v/>
      </x:c>
    </x:row>
    <x:row r="1384">
      <x:c r="B1384" s="5" t="str">
        <x:v>3730683873722807336</x:v>
      </x:c>
      <x:c r="C1384" s="44" t="str">
        <x:v>14341896</x:v>
      </x:c>
      <x:c r="F1384" s="45" t="str">
        <x:v>214-ELE04</x:v>
      </x:c>
      <x:c r="H1384" s="9" t="str">
        <x:v>CEAS.Submeter_WA_208</x:v>
      </x:c>
      <x:c r="I1384" s="49" t="str">
        <x:v>Use</x:v>
      </x:c>
      <x:c r="J1384" s="31" t="str">
        <x:v>15 Minutes</x:v>
      </x:c>
      <x:c r="K1384" s="32" t="str">
        <x:v>01-15-2022 09:00:00</x:v>
      </x:c>
      <x:c r="M1384" s="53" t="str">
        <x:v>6630425.3800000000000000</x:v>
      </x:c>
      <x:c r="N1384" s="33" t="str">
        <x:v/>
      </x:c>
    </x:row>
    <x:row r="1385">
      <x:c r="B1385" s="5" t="str">
        <x:v>7811012699539657005</x:v>
      </x:c>
      <x:c r="C1385" s="44" t="str">
        <x:v>14341897</x:v>
      </x:c>
      <x:c r="F1385" s="45" t="str">
        <x:v>214-ELE04</x:v>
      </x:c>
      <x:c r="H1385" s="9" t="str">
        <x:v>CEAS.Submeter_WA_208</x:v>
      </x:c>
      <x:c r="I1385" s="49" t="str">
        <x:v>Use</x:v>
      </x:c>
      <x:c r="J1385" s="31" t="str">
        <x:v>15 Minutes</x:v>
      </x:c>
      <x:c r="K1385" s="32" t="str">
        <x:v>01-15-2022 09:15:00</x:v>
      </x:c>
      <x:c r="M1385" s="53" t="str">
        <x:v>6630438.1000000000000000</x:v>
      </x:c>
      <x:c r="N1385" s="33" t="str">
        <x:v/>
      </x:c>
    </x:row>
    <x:row r="1386">
      <x:c r="B1386" s="5" t="str">
        <x:v>2604196677181454764</x:v>
      </x:c>
      <x:c r="C1386" s="44" t="str">
        <x:v>14341898</x:v>
      </x:c>
      <x:c r="F1386" s="45" t="str">
        <x:v>214-ELE04</x:v>
      </x:c>
      <x:c r="H1386" s="9" t="str">
        <x:v>CEAS.Submeter_WA_208</x:v>
      </x:c>
      <x:c r="I1386" s="49" t="str">
        <x:v>Use</x:v>
      </x:c>
      <x:c r="J1386" s="31" t="str">
        <x:v>15 Minutes</x:v>
      </x:c>
      <x:c r="K1386" s="32" t="str">
        <x:v>01-15-2022 09:30:00</x:v>
      </x:c>
      <x:c r="M1386" s="53" t="str">
        <x:v>6630450.7500000000000000</x:v>
      </x:c>
      <x:c r="N1386" s="33" t="str">
        <x:v/>
      </x:c>
    </x:row>
    <x:row r="1387">
      <x:c r="B1387" s="5" t="str">
        <x:v>2607092448883654765</x:v>
      </x:c>
      <x:c r="C1387" s="44" t="str">
        <x:v>14341899</x:v>
      </x:c>
      <x:c r="F1387" s="45" t="str">
        <x:v>214-ELE04</x:v>
      </x:c>
      <x:c r="H1387" s="9" t="str">
        <x:v>CEAS.Submeter_WA_208</x:v>
      </x:c>
      <x:c r="I1387" s="49" t="str">
        <x:v>Use</x:v>
      </x:c>
      <x:c r="J1387" s="31" t="str">
        <x:v>15 Minutes</x:v>
      </x:c>
      <x:c r="K1387" s="32" t="str">
        <x:v>01-15-2022 09:45:00</x:v>
      </x:c>
      <x:c r="M1387" s="53" t="str">
        <x:v>6630463.5100000000000000</x:v>
      </x:c>
      <x:c r="N1387" s="33" t="str">
        <x:v/>
      </x:c>
    </x:row>
    <x:row r="1388">
      <x:c r="B1388" s="5" t="str">
        <x:v>2311804417203058594</x:v>
      </x:c>
      <x:c r="C1388" s="44" t="str">
        <x:v>14341900</x:v>
      </x:c>
      <x:c r="F1388" s="45" t="str">
        <x:v>214-ELE04</x:v>
      </x:c>
      <x:c r="H1388" s="9" t="str">
        <x:v>CEAS.Submeter_WA_208</x:v>
      </x:c>
      <x:c r="I1388" s="49" t="str">
        <x:v>Use</x:v>
      </x:c>
      <x:c r="J1388" s="31" t="str">
        <x:v>15 Minutes</x:v>
      </x:c>
      <x:c r="K1388" s="32" t="str">
        <x:v>01-15-2022 10:00:00</x:v>
      </x:c>
      <x:c r="M1388" s="53" t="str">
        <x:v>6630475.9900000000000000</x:v>
      </x:c>
      <x:c r="N1388" s="33" t="str">
        <x:v/>
      </x:c>
    </x:row>
    <x:row r="1389">
      <x:c r="B1389" s="5" t="str">
        <x:v>6392133243019908263</x:v>
      </x:c>
      <x:c r="C1389" s="44" t="str">
        <x:v>14341901</x:v>
      </x:c>
      <x:c r="F1389" s="45" t="str">
        <x:v>214-ELE04</x:v>
      </x:c>
      <x:c r="H1389" s="9" t="str">
        <x:v>CEAS.Submeter_WA_208</x:v>
      </x:c>
      <x:c r="I1389" s="49" t="str">
        <x:v>Use</x:v>
      </x:c>
      <x:c r="J1389" s="31" t="str">
        <x:v>15 Minutes</x:v>
      </x:c>
      <x:c r="K1389" s="32" t="str">
        <x:v>01-15-2022 10:15:00</x:v>
      </x:c>
      <x:c r="M1389" s="53" t="str">
        <x:v>6630488.7100000000000000</x:v>
      </x:c>
      <x:c r="N1389" s="33" t="str">
        <x:v/>
      </x:c>
    </x:row>
    <x:row r="1390">
      <x:c r="B1390" s="5" t="str">
        <x:v>16890118510971511797</x:v>
      </x:c>
      <x:c r="C1390" s="44" t="str">
        <x:v>14341902</x:v>
      </x:c>
      <x:c r="F1390" s="45" t="str">
        <x:v>214-ELE04</x:v>
      </x:c>
      <x:c r="H1390" s="9" t="str">
        <x:v>CEAS.Submeter_WA_208</x:v>
      </x:c>
      <x:c r="I1390" s="49" t="str">
        <x:v>Use</x:v>
      </x:c>
      <x:c r="J1390" s="31" t="str">
        <x:v>15 Minutes</x:v>
      </x:c>
      <x:c r="K1390" s="32" t="str">
        <x:v>01-15-2022 10:30:00</x:v>
      </x:c>
      <x:c r="M1390" s="53" t="str">
        <x:v>6630501.3900000000000000</x:v>
      </x:c>
      <x:c r="N1390" s="33" t="str">
        <x:v/>
      </x:c>
    </x:row>
    <x:row r="1391">
      <x:c r="B1391" s="5" t="str">
        <x:v>18206650820476286246</x:v>
      </x:c>
      <x:c r="C1391" s="44" t="str">
        <x:v>14341903</x:v>
      </x:c>
      <x:c r="F1391" s="45" t="str">
        <x:v>214-ELE04</x:v>
      </x:c>
      <x:c r="H1391" s="9" t="str">
        <x:v>CEAS.Submeter_WA_208</x:v>
      </x:c>
      <x:c r="I1391" s="49" t="str">
        <x:v>Use</x:v>
      </x:c>
      <x:c r="J1391" s="31" t="str">
        <x:v>15 Minutes</x:v>
      </x:c>
      <x:c r="K1391" s="32" t="str">
        <x:v>01-15-2022 10:45:00</x:v>
      </x:c>
      <x:c r="M1391" s="53" t="str">
        <x:v>6630514.0400000000000000</x:v>
      </x:c>
      <x:c r="N1391" s="33" t="str">
        <x:v/>
      </x:c>
    </x:row>
    <x:row r="1392">
      <x:c r="B1392" s="5" t="str">
        <x:v>7569820494731784442</x:v>
      </x:c>
      <x:c r="C1392" s="44" t="str">
        <x:v>14341904</x:v>
      </x:c>
      <x:c r="F1392" s="45" t="str">
        <x:v>214-ELE04</x:v>
      </x:c>
      <x:c r="H1392" s="9" t="str">
        <x:v>CEAS.Submeter_WA_208</x:v>
      </x:c>
      <x:c r="I1392" s="49" t="str">
        <x:v>Use</x:v>
      </x:c>
      <x:c r="J1392" s="31" t="str">
        <x:v>15 Minutes</x:v>
      </x:c>
      <x:c r="K1392" s="32" t="str">
        <x:v>01-15-2022 11:00:00</x:v>
      </x:c>
      <x:c r="M1392" s="53" t="str">
        <x:v>6630526.5900000000000000</x:v>
      </x:c>
      <x:c r="N1392" s="33" t="str">
        <x:v/>
      </x:c>
    </x:row>
    <x:row r="1393">
      <x:c r="B1393" s="5" t="str">
        <x:v>6847636277179234057</x:v>
      </x:c>
      <x:c r="C1393" s="44" t="str">
        <x:v>14341905</x:v>
      </x:c>
      <x:c r="F1393" s="45" t="str">
        <x:v>214-ELE04</x:v>
      </x:c>
      <x:c r="H1393" s="9" t="str">
        <x:v>CEAS.Submeter_WA_208</x:v>
      </x:c>
      <x:c r="I1393" s="49" t="str">
        <x:v>Use</x:v>
      </x:c>
      <x:c r="J1393" s="31" t="str">
        <x:v>15 Minutes</x:v>
      </x:c>
      <x:c r="K1393" s="32" t="str">
        <x:v>01-15-2022 11:15:00</x:v>
      </x:c>
      <x:c r="M1393" s="53" t="str">
        <x:v>6630539.2600000000000000</x:v>
      </x:c>
      <x:c r="N1393" s="33" t="str">
        <x:v/>
      </x:c>
    </x:row>
    <x:row r="1394">
      <x:c r="B1394" s="5" t="str">
        <x:v>11540124615833743955</x:v>
      </x:c>
      <x:c r="C1394" s="44" t="str">
        <x:v>14341906</x:v>
      </x:c>
      <x:c r="F1394" s="45" t="str">
        <x:v>214-ELE04</x:v>
      </x:c>
      <x:c r="H1394" s="9" t="str">
        <x:v>CEAS.Submeter_WA_208</x:v>
      </x:c>
      <x:c r="I1394" s="49" t="str">
        <x:v>Use</x:v>
      </x:c>
      <x:c r="J1394" s="31" t="str">
        <x:v>15 Minutes</x:v>
      </x:c>
      <x:c r="K1394" s="32" t="str">
        <x:v>01-15-2022 11:30:00</x:v>
      </x:c>
      <x:c r="M1394" s="53" t="str">
        <x:v>6630551.9100000000000000</x:v>
      </x:c>
      <x:c r="N1394" s="33" t="str">
        <x:v/>
      </x:c>
    </x:row>
    <x:row r="1395">
      <x:c r="B1395" s="5" t="str">
        <x:v>5721149080637881485</x:v>
      </x:c>
      <x:c r="C1395" s="44" t="str">
        <x:v>14341907</x:v>
      </x:c>
      <x:c r="F1395" s="45" t="str">
        <x:v>214-ELE04</x:v>
      </x:c>
      <x:c r="H1395" s="9" t="str">
        <x:v>CEAS.Submeter_WA_208</x:v>
      </x:c>
      <x:c r="I1395" s="49" t="str">
        <x:v>Use</x:v>
      </x:c>
      <x:c r="J1395" s="31" t="str">
        <x:v>15 Minutes</x:v>
      </x:c>
      <x:c r="K1395" s="32" t="str">
        <x:v>01-15-2022 11:45:00</x:v>
      </x:c>
      <x:c r="M1395" s="53" t="str">
        <x:v>6630564.6300000000000000</x:v>
      </x:c>
      <x:c r="N1395" s="33" t="str">
        <x:v/>
      </x:c>
    </x:row>
    <x:row r="1396">
      <x:c r="B1396" s="5" t="str">
        <x:v>325743531464064199</x:v>
      </x:c>
      <x:c r="C1396" s="44" t="str">
        <x:v>14341908</x:v>
      </x:c>
      <x:c r="F1396" s="45" t="str">
        <x:v>214-ELE04</x:v>
      </x:c>
      <x:c r="H1396" s="9" t="str">
        <x:v>CEAS.Submeter_WA_208</x:v>
      </x:c>
      <x:c r="I1396" s="49" t="str">
        <x:v>Use</x:v>
      </x:c>
      <x:c r="J1396" s="31" t="str">
        <x:v>15 Minutes</x:v>
      </x:c>
      <x:c r="K1396" s="32" t="str">
        <x:v>01-15-2022 12:00:00</x:v>
      </x:c>
      <x:c r="M1396" s="53" t="str">
        <x:v>6630577.1900000000000000</x:v>
      </x:c>
      <x:c r="N1396" s="33" t="str">
        <x:v/>
      </x:c>
    </x:row>
    <x:row r="1397">
      <x:c r="B1397" s="5" t="str">
        <x:v>13103156885324292943</x:v>
      </x:c>
      <x:c r="C1397" s="44" t="str">
        <x:v>14341909</x:v>
      </x:c>
      <x:c r="F1397" s="45" t="str">
        <x:v>214-ELE04</x:v>
      </x:c>
      <x:c r="H1397" s="9" t="str">
        <x:v>CEAS.Submeter_WA_208</x:v>
      </x:c>
      <x:c r="I1397" s="49" t="str">
        <x:v>Use</x:v>
      </x:c>
      <x:c r="J1397" s="31" t="str">
        <x:v>15 Minutes</x:v>
      </x:c>
      <x:c r="K1397" s="32" t="str">
        <x:v>01-15-2022 12:15:00</x:v>
      </x:c>
      <x:c r="M1397" s="53" t="str">
        <x:v>6630589.7500000000000000</x:v>
      </x:c>
      <x:c r="N1397" s="33" t="str">
        <x:v/>
      </x:c>
    </x:row>
    <x:row r="1398">
      <x:c r="B1398" s="5" t="str">
        <x:v>1846392699480066085</x:v>
      </x:c>
      <x:c r="C1398" s="44" t="str">
        <x:v>14341910</x:v>
      </x:c>
      <x:c r="F1398" s="45" t="str">
        <x:v>214-ELE04</x:v>
      </x:c>
      <x:c r="H1398" s="9" t="str">
        <x:v>CEAS.Submeter_WA_208</x:v>
      </x:c>
      <x:c r="I1398" s="49" t="str">
        <x:v>Use</x:v>
      </x:c>
      <x:c r="J1398" s="31" t="str">
        <x:v>15 Minutes</x:v>
      </x:c>
      <x:c r="K1398" s="32" t="str">
        <x:v>01-15-2022 12:30:00</x:v>
      </x:c>
      <x:c r="M1398" s="53" t="str">
        <x:v>6630602.2900000000000000</x:v>
      </x:c>
      <x:c r="N1398" s="33" t="str">
        <x:v/>
      </x:c>
    </x:row>
    <x:row r="1399">
      <x:c r="B1399" s="5" t="str">
        <x:v>18257316017834492868</x:v>
      </x:c>
      <x:c r="C1399" s="44" t="str">
        <x:v>14341911</x:v>
      </x:c>
      <x:c r="F1399" s="45" t="str">
        <x:v>214-ELE04</x:v>
      </x:c>
      <x:c r="H1399" s="9" t="str">
        <x:v>CEAS.Submeter_WA_208</x:v>
      </x:c>
      <x:c r="I1399" s="49" t="str">
        <x:v>Use</x:v>
      </x:c>
      <x:c r="J1399" s="31" t="str">
        <x:v>15 Minutes</x:v>
      </x:c>
      <x:c r="K1399" s="32" t="str">
        <x:v>01-15-2022 12:45:00</x:v>
      </x:c>
      <x:c r="M1399" s="53" t="str">
        <x:v>6630615.0700000000000000</x:v>
      </x:c>
      <x:c r="N1399" s="33" t="str">
        <x:v/>
      </x:c>
    </x:row>
    <x:row r="1400">
      <x:c r="B1400" s="5" t="str">
        <x:v>17225511778828791172</x:v>
      </x:c>
      <x:c r="C1400" s="44" t="str">
        <x:v>14341912</x:v>
      </x:c>
      <x:c r="F1400" s="45" t="str">
        <x:v>214-ELE04</x:v>
      </x:c>
      <x:c r="H1400" s="9" t="str">
        <x:v>CEAS.Submeter_WA_208</x:v>
      </x:c>
      <x:c r="I1400" s="49" t="str">
        <x:v>Use</x:v>
      </x:c>
      <x:c r="J1400" s="31" t="str">
        <x:v>15 Minutes</x:v>
      </x:c>
      <x:c r="K1400" s="32" t="str">
        <x:v>01-15-2022 13:00:00</x:v>
      </x:c>
      <x:c r="M1400" s="53" t="str">
        <x:v>6630627.7200000000000000</x:v>
      </x:c>
      <x:c r="N1400" s="33" t="str">
        <x:v/>
      </x:c>
    </x:row>
    <x:row r="1401">
      <x:c r="B1401" s="5" t="str">
        <x:v>16824221610193032146</x:v>
      </x:c>
      <x:c r="C1401" s="44" t="str">
        <x:v>14341913</x:v>
      </x:c>
      <x:c r="F1401" s="45" t="str">
        <x:v>214-ELE04</x:v>
      </x:c>
      <x:c r="H1401" s="9" t="str">
        <x:v>CEAS.Submeter_WA_208</x:v>
      </x:c>
      <x:c r="I1401" s="49" t="str">
        <x:v>Use</x:v>
      </x:c>
      <x:c r="J1401" s="31" t="str">
        <x:v>15 Minutes</x:v>
      </x:c>
      <x:c r="K1401" s="32" t="str">
        <x:v>01-15-2022 13:15:00</x:v>
      </x:c>
      <x:c r="M1401" s="53" t="str">
        <x:v>6630640.4500000000000000</x:v>
      </x:c>
      <x:c r="N1401" s="33" t="str">
        <x:v/>
      </x:c>
    </x:row>
    <x:row r="1402">
      <x:c r="B1402" s="5" t="str">
        <x:v>3187983559422483533</x:v>
      </x:c>
      <x:c r="C1402" s="44" t="str">
        <x:v>14341914</x:v>
      </x:c>
      <x:c r="F1402" s="45" t="str">
        <x:v>214-ELE04</x:v>
      </x:c>
      <x:c r="H1402" s="9" t="str">
        <x:v>CEAS.Submeter_WA_208</x:v>
      </x:c>
      <x:c r="I1402" s="49" t="str">
        <x:v>Use</x:v>
      </x:c>
      <x:c r="J1402" s="31" t="str">
        <x:v>15 Minutes</x:v>
      </x:c>
      <x:c r="K1402" s="32" t="str">
        <x:v>01-15-2022 13:30:00</x:v>
      </x:c>
      <x:c r="M1402" s="53" t="str">
        <x:v>6630653.0000000000000000</x:v>
      </x:c>
      <x:c r="N1402" s="33" t="str">
        <x:v/>
      </x:c>
    </x:row>
    <x:row r="1403">
      <x:c r="B1403" s="5" t="str">
        <x:v>5477536003722176076</x:v>
      </x:c>
      <x:c r="C1403" s="44" t="str">
        <x:v>14341915</x:v>
      </x:c>
      <x:c r="F1403" s="45" t="str">
        <x:v>214-ELE04</x:v>
      </x:c>
      <x:c r="H1403" s="9" t="str">
        <x:v>CEAS.Submeter_WA_208</x:v>
      </x:c>
      <x:c r="I1403" s="49" t="str">
        <x:v>Use</x:v>
      </x:c>
      <x:c r="J1403" s="31" t="str">
        <x:v>15 Minutes</x:v>
      </x:c>
      <x:c r="K1403" s="32" t="str">
        <x:v>01-15-2022 13:45:00</x:v>
      </x:c>
      <x:c r="M1403" s="53" t="str">
        <x:v>6630665.7600000000000000</x:v>
      </x:c>
      <x:c r="N1403" s="33" t="str">
        <x:v/>
      </x:c>
    </x:row>
    <x:row r="1404">
      <x:c r="B1404" s="5" t="str">
        <x:v>11431594794070571701</x:v>
      </x:c>
      <x:c r="C1404" s="44" t="str">
        <x:v>14341916</x:v>
      </x:c>
      <x:c r="F1404" s="45" t="str">
        <x:v>214-ELE04</x:v>
      </x:c>
      <x:c r="H1404" s="9" t="str">
        <x:v>CEAS.Submeter_WA_208</x:v>
      </x:c>
      <x:c r="I1404" s="49" t="str">
        <x:v>Use</x:v>
      </x:c>
      <x:c r="J1404" s="31" t="str">
        <x:v>15 Minutes</x:v>
      </x:c>
      <x:c r="K1404" s="32" t="str">
        <x:v>01-15-2022 14:00:00</x:v>
      </x:c>
      <x:c r="M1404" s="53" t="str">
        <x:v>6630678.5000000000000000</x:v>
      </x:c>
      <x:c r="N1404" s="33" t="str">
        <x:v/>
      </x:c>
    </x:row>
    <x:row r="1405">
      <x:c r="B1405" s="5" t="str">
        <x:v>5639235033517588559</x:v>
      </x:c>
      <x:c r="C1405" s="44" t="str">
        <x:v>14341917</x:v>
      </x:c>
      <x:c r="F1405" s="45" t="str">
        <x:v>214-ELE04</x:v>
      </x:c>
      <x:c r="H1405" s="9" t="str">
        <x:v>CEAS.Submeter_WA_208</x:v>
      </x:c>
      <x:c r="I1405" s="49" t="str">
        <x:v>Use</x:v>
      </x:c>
      <x:c r="J1405" s="31" t="str">
        <x:v>15 Minutes</x:v>
      </x:c>
      <x:c r="K1405" s="32" t="str">
        <x:v>01-15-2022 14:15:00</x:v>
      </x:c>
      <x:c r="M1405" s="53" t="str">
        <x:v>6630691.3800000000000000</x:v>
      </x:c>
      <x:c r="N1405" s="33" t="str">
        <x:v/>
      </x:c>
    </x:row>
    <x:row r="1406">
      <x:c r="B1406" s="5" t="str">
        <x:v>4641613464250412361</x:v>
      </x:c>
      <x:c r="C1406" s="44" t="str">
        <x:v>14341918</x:v>
      </x:c>
      <x:c r="F1406" s="45" t="str">
        <x:v>214-ELE04</x:v>
      </x:c>
      <x:c r="H1406" s="9" t="str">
        <x:v>CEAS.Submeter_WA_208</x:v>
      </x:c>
      <x:c r="I1406" s="49" t="str">
        <x:v>Use</x:v>
      </x:c>
      <x:c r="J1406" s="31" t="str">
        <x:v>15 Minutes</x:v>
      </x:c>
      <x:c r="K1406" s="32" t="str">
        <x:v>01-15-2022 14:30:00</x:v>
      </x:c>
      <x:c r="M1406" s="53" t="str">
        <x:v>6630704.2200000000000000</x:v>
      </x:c>
      <x:c r="N1406" s="33" t="str">
        <x:v/>
      </x:c>
    </x:row>
    <x:row r="1407">
      <x:c r="B1407" s="5" t="str">
        <x:v>9264160709881341769</x:v>
      </x:c>
      <x:c r="C1407" s="44" t="str">
        <x:v>14341919</x:v>
      </x:c>
      <x:c r="F1407" s="45" t="str">
        <x:v>214-ELE04</x:v>
      </x:c>
      <x:c r="H1407" s="9" t="str">
        <x:v>CEAS.Submeter_WA_208</x:v>
      </x:c>
      <x:c r="I1407" s="49" t="str">
        <x:v>Use</x:v>
      </x:c>
      <x:c r="J1407" s="31" t="str">
        <x:v>15 Minutes</x:v>
      </x:c>
      <x:c r="K1407" s="32" t="str">
        <x:v>01-15-2022 14:45:00</x:v>
      </x:c>
      <x:c r="M1407" s="53" t="str">
        <x:v>6630716.8600000000000000</x:v>
      </x:c>
      <x:c r="N1407" s="33" t="str">
        <x:v/>
      </x:c>
    </x:row>
    <x:row r="1408">
      <x:c r="B1408" s="5" t="str">
        <x:v>17399579042254310844</x:v>
      </x:c>
      <x:c r="C1408" s="44" t="str">
        <x:v>14341920</x:v>
      </x:c>
      <x:c r="F1408" s="45" t="str">
        <x:v>214-ELE04</x:v>
      </x:c>
      <x:c r="H1408" s="9" t="str">
        <x:v>CEAS.Submeter_WA_208</x:v>
      </x:c>
      <x:c r="I1408" s="49" t="str">
        <x:v>Use</x:v>
      </x:c>
      <x:c r="J1408" s="31" t="str">
        <x:v>15 Minutes</x:v>
      </x:c>
      <x:c r="K1408" s="32" t="str">
        <x:v>01-15-2022 15:00:00</x:v>
      </x:c>
      <x:c r="M1408" s="53" t="str">
        <x:v>6630729.4900000000000000</x:v>
      </x:c>
      <x:c r="N1408" s="33" t="str">
        <x:v/>
      </x:c>
    </x:row>
    <x:row r="1409">
      <x:c r="B1409" s="5" t="str">
        <x:v>7568014338099976248</x:v>
      </x:c>
      <x:c r="C1409" s="44" t="str">
        <x:v>14341921</x:v>
      </x:c>
      <x:c r="F1409" s="45" t="str">
        <x:v>214-ELE04</x:v>
      </x:c>
      <x:c r="H1409" s="9" t="str">
        <x:v>CEAS.Submeter_WA_208</x:v>
      </x:c>
      <x:c r="I1409" s="49" t="str">
        <x:v>Use</x:v>
      </x:c>
      <x:c r="J1409" s="31" t="str">
        <x:v>15 Minutes</x:v>
      </x:c>
      <x:c r="K1409" s="32" t="str">
        <x:v>01-15-2022 15:15:00</x:v>
      </x:c>
      <x:c r="M1409" s="53" t="str">
        <x:v>6630742.5200000000000000</x:v>
      </x:c>
      <x:c r="N1409" s="33" t="str">
        <x:v/>
      </x:c>
    </x:row>
    <x:row r="1410">
      <x:c r="B1410" s="5" t="str">
        <x:v>4223654252809679915</x:v>
      </x:c>
      <x:c r="C1410" s="44" t="str">
        <x:v>14341922</x:v>
      </x:c>
      <x:c r="F1410" s="45" t="str">
        <x:v>214-ELE04</x:v>
      </x:c>
      <x:c r="H1410" s="9" t="str">
        <x:v>CEAS.Submeter_WA_208</x:v>
      </x:c>
      <x:c r="I1410" s="49" t="str">
        <x:v>Use</x:v>
      </x:c>
      <x:c r="J1410" s="31" t="str">
        <x:v>15 Minutes</x:v>
      </x:c>
      <x:c r="K1410" s="32" t="str">
        <x:v>01-15-2022 15:30:00</x:v>
      </x:c>
      <x:c r="M1410" s="53" t="str">
        <x:v>6630755.1500000000000000</x:v>
      </x:c>
      <x:c r="N1410" s="33" t="str">
        <x:v/>
      </x:c>
    </x:row>
    <x:row r="1411">
      <x:c r="B1411" s="5" t="str">
        <x:v>1893555223180643051</x:v>
      </x:c>
      <x:c r="C1411" s="44" t="str">
        <x:v>14341923</x:v>
      </x:c>
      <x:c r="F1411" s="45" t="str">
        <x:v>214-ELE04</x:v>
      </x:c>
      <x:c r="H1411" s="9" t="str">
        <x:v>CEAS.Submeter_WA_208</x:v>
      </x:c>
      <x:c r="I1411" s="49" t="str">
        <x:v>Use</x:v>
      </x:c>
      <x:c r="J1411" s="31" t="str">
        <x:v>15 Minutes</x:v>
      </x:c>
      <x:c r="K1411" s="32" t="str">
        <x:v>01-15-2022 15:45:00</x:v>
      </x:c>
      <x:c r="M1411" s="53" t="str">
        <x:v>6630768.0300000000000000</x:v>
      </x:c>
      <x:c r="N1411" s="33" t="str">
        <x:v/>
      </x:c>
    </x:row>
    <x:row r="1412">
      <x:c r="B1412" s="5" t="str">
        <x:v>17590672579743959496</x:v>
      </x:c>
      <x:c r="C1412" s="44" t="str">
        <x:v>14341924</x:v>
      </x:c>
      <x:c r="F1412" s="45" t="str">
        <x:v>214-ELE04</x:v>
      </x:c>
      <x:c r="H1412" s="9" t="str">
        <x:v>CEAS.Submeter_WA_208</x:v>
      </x:c>
      <x:c r="I1412" s="49" t="str">
        <x:v>Use</x:v>
      </x:c>
      <x:c r="J1412" s="31" t="str">
        <x:v>15 Minutes</x:v>
      </x:c>
      <x:c r="K1412" s="32" t="str">
        <x:v>01-15-2022 16:00:00</x:v>
      </x:c>
      <x:c r="M1412" s="53" t="str">
        <x:v>6630780.7600000000000000</x:v>
      </x:c>
      <x:c r="N1412" s="33" t="str">
        <x:v/>
      </x:c>
    </x:row>
    <x:row r="1413">
      <x:c r="B1413" s="5" t="str">
        <x:v>13810413571605421860</x:v>
      </x:c>
      <x:c r="C1413" s="44" t="str">
        <x:v>14341925</x:v>
      </x:c>
      <x:c r="F1413" s="45" t="str">
        <x:v>214-ELE04</x:v>
      </x:c>
      <x:c r="H1413" s="9" t="str">
        <x:v>CEAS.Submeter_WA_208</x:v>
      </x:c>
      <x:c r="I1413" s="49" t="str">
        <x:v>Use</x:v>
      </x:c>
      <x:c r="J1413" s="31" t="str">
        <x:v>15 Minutes</x:v>
      </x:c>
      <x:c r="K1413" s="32" t="str">
        <x:v>01-15-2022 16:15:00</x:v>
      </x:c>
      <x:c r="M1413" s="53" t="str">
        <x:v>6630793.4600000000000000</x:v>
      </x:c>
      <x:c r="N1413" s="33" t="str">
        <x:v/>
      </x:c>
    </x:row>
    <x:row r="1414">
      <x:c r="B1414" s="5" t="str">
        <x:v>12676268561631319338</x:v>
      </x:c>
      <x:c r="C1414" s="44" t="str">
        <x:v>14341926</x:v>
      </x:c>
      <x:c r="F1414" s="45" t="str">
        <x:v>214-ELE04</x:v>
      </x:c>
      <x:c r="H1414" s="9" t="str">
        <x:v>CEAS.Submeter_WA_208</x:v>
      </x:c>
      <x:c r="I1414" s="49" t="str">
        <x:v>Use</x:v>
      </x:c>
      <x:c r="J1414" s="31" t="str">
        <x:v>15 Minutes</x:v>
      </x:c>
      <x:c r="K1414" s="32" t="str">
        <x:v>01-15-2022 16:30:00</x:v>
      </x:c>
      <x:c r="M1414" s="53" t="str">
        <x:v>6630806.0100000000000000</x:v>
      </x:c>
      <x:c r="N1414" s="33" t="str">
        <x:v/>
      </x:c>
    </x:row>
    <x:row r="1415">
      <x:c r="B1415" s="5" t="str">
        <x:v>3066028228374273122</x:v>
      </x:c>
      <x:c r="C1415" s="44" t="str">
        <x:v>14341927</x:v>
      </x:c>
      <x:c r="F1415" s="45" t="str">
        <x:v>214-ELE04</x:v>
      </x:c>
      <x:c r="H1415" s="9" t="str">
        <x:v>CEAS.Submeter_WA_208</x:v>
      </x:c>
      <x:c r="I1415" s="49" t="str">
        <x:v>Use</x:v>
      </x:c>
      <x:c r="J1415" s="31" t="str">
        <x:v>15 Minutes</x:v>
      </x:c>
      <x:c r="K1415" s="32" t="str">
        <x:v>01-15-2022 16:45:00</x:v>
      </x:c>
      <x:c r="M1415" s="53" t="str">
        <x:v>6630818.9000000000000000</x:v>
      </x:c>
      <x:c r="N1415" s="33" t="str">
        <x:v/>
      </x:c>
    </x:row>
    <x:row r="1416">
      <x:c r="B1416" s="5" t="str">
        <x:v>2205473222938823187</x:v>
      </x:c>
      <x:c r="C1416" s="44" t="str">
        <x:v>14341928</x:v>
      </x:c>
      <x:c r="F1416" s="45" t="str">
        <x:v>214-ELE04</x:v>
      </x:c>
      <x:c r="H1416" s="9" t="str">
        <x:v>CEAS.Submeter_WA_208</x:v>
      </x:c>
      <x:c r="I1416" s="49" t="str">
        <x:v>Use</x:v>
      </x:c>
      <x:c r="J1416" s="31" t="str">
        <x:v>15 Minutes</x:v>
      </x:c>
      <x:c r="K1416" s="32" t="str">
        <x:v>01-15-2022 17:00:00</x:v>
      </x:c>
      <x:c r="M1416" s="53" t="str">
        <x:v>6630831.7700000000000000</x:v>
      </x:c>
      <x:c r="N1416" s="33" t="str">
        <x:v/>
      </x:c>
    </x:row>
    <x:row r="1417">
      <x:c r="B1417" s="5" t="str">
        <x:v>15264043476433350688</x:v>
      </x:c>
      <x:c r="C1417" s="44" t="str">
        <x:v>14341929</x:v>
      </x:c>
      <x:c r="F1417" s="45" t="str">
        <x:v>214-ELE04</x:v>
      </x:c>
      <x:c r="H1417" s="9" t="str">
        <x:v>CEAS.Submeter_WA_208</x:v>
      </x:c>
      <x:c r="I1417" s="49" t="str">
        <x:v>Use</x:v>
      </x:c>
      <x:c r="J1417" s="31" t="str">
        <x:v>15 Minutes</x:v>
      </x:c>
      <x:c r="K1417" s="32" t="str">
        <x:v>01-15-2022 17:15:00</x:v>
      </x:c>
      <x:c r="M1417" s="53" t="str">
        <x:v>6630844.6800000000000000</x:v>
      </x:c>
      <x:c r="N1417" s="33" t="str">
        <x:v/>
      </x:c>
    </x:row>
    <x:row r="1418">
      <x:c r="B1418" s="5" t="str">
        <x:v>13550714495133101957</x:v>
      </x:c>
      <x:c r="C1418" s="44" t="str">
        <x:v>14341930</x:v>
      </x:c>
      <x:c r="F1418" s="45" t="str">
        <x:v>214-ELE04</x:v>
      </x:c>
      <x:c r="H1418" s="9" t="str">
        <x:v>CEAS.Submeter_WA_208</x:v>
      </x:c>
      <x:c r="I1418" s="49" t="str">
        <x:v>Use</x:v>
      </x:c>
      <x:c r="J1418" s="31" t="str">
        <x:v>15 Minutes</x:v>
      </x:c>
      <x:c r="K1418" s="32" t="str">
        <x:v>01-15-2022 17:30:00</x:v>
      </x:c>
      <x:c r="M1418" s="53" t="str">
        <x:v>6630857.5100000000000000</x:v>
      </x:c>
      <x:c r="N1418" s="33" t="str">
        <x:v/>
      </x:c>
    </x:row>
    <x:row r="1419">
      <x:c r="B1419" s="5" t="str">
        <x:v>4550262103283939186</x:v>
      </x:c>
      <x:c r="C1419" s="44" t="str">
        <x:v>14341931</x:v>
      </x:c>
      <x:c r="F1419" s="45" t="str">
        <x:v>214-ELE04</x:v>
      </x:c>
      <x:c r="H1419" s="9" t="str">
        <x:v>CEAS.Submeter_WA_208</x:v>
      </x:c>
      <x:c r="I1419" s="49" t="str">
        <x:v>Use</x:v>
      </x:c>
      <x:c r="J1419" s="31" t="str">
        <x:v>15 Minutes</x:v>
      </x:c>
      <x:c r="K1419" s="32" t="str">
        <x:v>01-15-2022 17:45:00</x:v>
      </x:c>
      <x:c r="M1419" s="53" t="str">
        <x:v>6630869.5200000000000000</x:v>
      </x:c>
      <x:c r="N1419" s="33" t="str">
        <x:v/>
      </x:c>
    </x:row>
    <x:row r="1420">
      <x:c r="B1420" s="5" t="str">
        <x:v>5174219843857662680</x:v>
      </x:c>
      <x:c r="C1420" s="44" t="str">
        <x:v>14341932</x:v>
      </x:c>
      <x:c r="F1420" s="45" t="str">
        <x:v>214-ELE04</x:v>
      </x:c>
      <x:c r="H1420" s="9" t="str">
        <x:v>CEAS.Submeter_WA_208</x:v>
      </x:c>
      <x:c r="I1420" s="49" t="str">
        <x:v>Use</x:v>
      </x:c>
      <x:c r="J1420" s="31" t="str">
        <x:v>15 Minutes</x:v>
      </x:c>
      <x:c r="K1420" s="32" t="str">
        <x:v>01-15-2022 18:00:00</x:v>
      </x:c>
      <x:c r="M1420" s="53" t="str">
        <x:v>6630881.4400000000000000</x:v>
      </x:c>
      <x:c r="N1420" s="33" t="str">
        <x:v/>
      </x:c>
    </x:row>
    <x:row r="1421">
      <x:c r="B1421" s="5" t="str">
        <x:v>15639869789246713942</x:v>
      </x:c>
      <x:c r="C1421" s="44" t="str">
        <x:v>14341933</x:v>
      </x:c>
      <x:c r="F1421" s="45" t="str">
        <x:v>214-ELE04</x:v>
      </x:c>
      <x:c r="H1421" s="9" t="str">
        <x:v>CEAS.Submeter_WA_208</x:v>
      </x:c>
      <x:c r="I1421" s="49" t="str">
        <x:v>Use</x:v>
      </x:c>
      <x:c r="J1421" s="31" t="str">
        <x:v>15 Minutes</x:v>
      </x:c>
      <x:c r="K1421" s="32" t="str">
        <x:v>01-15-2022 18:15:00</x:v>
      </x:c>
      <x:c r="M1421" s="53" t="str">
        <x:v>6630893.4400000000000000</x:v>
      </x:c>
      <x:c r="N1421" s="33" t="str">
        <x:v/>
      </x:c>
    </x:row>
    <x:row r="1422">
      <x:c r="B1422" s="5" t="str">
        <x:v>4619541792899512555</x:v>
      </x:c>
      <x:c r="C1422" s="44" t="str">
        <x:v>14341934</x:v>
      </x:c>
      <x:c r="F1422" s="45" t="str">
        <x:v>214-ELE04</x:v>
      </x:c>
      <x:c r="H1422" s="9" t="str">
        <x:v>CEAS.Submeter_WA_208</x:v>
      </x:c>
      <x:c r="I1422" s="49" t="str">
        <x:v>Use</x:v>
      </x:c>
      <x:c r="J1422" s="31" t="str">
        <x:v>15 Minutes</x:v>
      </x:c>
      <x:c r="K1422" s="32" t="str">
        <x:v>01-15-2022 18:30:00</x:v>
      </x:c>
      <x:c r="M1422" s="53" t="str">
        <x:v>6630905.5400000000000000</x:v>
      </x:c>
      <x:c r="N1422" s="33" t="str">
        <x:v/>
      </x:c>
    </x:row>
    <x:row r="1423">
      <x:c r="B1423" s="5" t="str">
        <x:v>10576956969193075794</x:v>
      </x:c>
      <x:c r="C1423" s="44" t="str">
        <x:v>14341935</x:v>
      </x:c>
      <x:c r="F1423" s="45" t="str">
        <x:v>214-ELE04</x:v>
      </x:c>
      <x:c r="H1423" s="9" t="str">
        <x:v>CEAS.Submeter_WA_208</x:v>
      </x:c>
      <x:c r="I1423" s="49" t="str">
        <x:v>Use</x:v>
      </x:c>
      <x:c r="J1423" s="31" t="str">
        <x:v>15 Minutes</x:v>
      </x:c>
      <x:c r="K1423" s="32" t="str">
        <x:v>01-15-2022 18:45:00</x:v>
      </x:c>
      <x:c r="M1423" s="53" t="str">
        <x:v>6630917.3900000000000000</x:v>
      </x:c>
      <x:c r="N1423" s="33" t="str">
        <x:v/>
      </x:c>
    </x:row>
    <x:row r="1424">
      <x:c r="B1424" s="5" t="str">
        <x:v>12193657198652582377</x:v>
      </x:c>
      <x:c r="C1424" s="44" t="str">
        <x:v>14341936</x:v>
      </x:c>
      <x:c r="F1424" s="45" t="str">
        <x:v>214-ELE04</x:v>
      </x:c>
      <x:c r="H1424" s="9" t="str">
        <x:v>CEAS.Submeter_WA_208</x:v>
      </x:c>
      <x:c r="I1424" s="49" t="str">
        <x:v>Use</x:v>
      </x:c>
      <x:c r="J1424" s="31" t="str">
        <x:v>15 Minutes</x:v>
      </x:c>
      <x:c r="K1424" s="32" t="str">
        <x:v>01-15-2022 19:00:00</x:v>
      </x:c>
      <x:c r="M1424" s="53" t="str">
        <x:v>6630929.1400000000000000</x:v>
      </x:c>
      <x:c r="N1424" s="33" t="str">
        <x:v/>
      </x:c>
    </x:row>
    <x:row r="1425">
      <x:c r="B1425" s="5" t="str">
        <x:v>8905168447637435081</x:v>
      </x:c>
      <x:c r="C1425" s="44" t="str">
        <x:v>14341937</x:v>
      </x:c>
      <x:c r="F1425" s="45" t="str">
        <x:v>214-ELE04</x:v>
      </x:c>
      <x:c r="H1425" s="9" t="str">
        <x:v>CEAS.Submeter_WA_208</x:v>
      </x:c>
      <x:c r="I1425" s="49" t="str">
        <x:v>Use</x:v>
      </x:c>
      <x:c r="J1425" s="31" t="str">
        <x:v>15 Minutes</x:v>
      </x:c>
      <x:c r="K1425" s="32" t="str">
        <x:v>01-15-2022 19:15:00</x:v>
      </x:c>
      <x:c r="M1425" s="53" t="str">
        <x:v>6630941.0600000000000000</x:v>
      </x:c>
      <x:c r="N1425" s="33" t="str">
        <x:v/>
      </x:c>
    </x:row>
    <x:row r="1426">
      <x:c r="B1426" s="5" t="str">
        <x:v>14859570813577955159</x:v>
      </x:c>
      <x:c r="C1426" s="44" t="str">
        <x:v>14341938</x:v>
      </x:c>
      <x:c r="F1426" s="45" t="str">
        <x:v>214-ELE04</x:v>
      </x:c>
      <x:c r="H1426" s="9" t="str">
        <x:v>CEAS.Submeter_WA_208</x:v>
      </x:c>
      <x:c r="I1426" s="49" t="str">
        <x:v>Use</x:v>
      </x:c>
      <x:c r="J1426" s="31" t="str">
        <x:v>15 Minutes</x:v>
      </x:c>
      <x:c r="K1426" s="32" t="str">
        <x:v>01-15-2022 19:30:00</x:v>
      </x:c>
      <x:c r="M1426" s="53" t="str">
        <x:v>6630952.8800000000000000</x:v>
      </x:c>
      <x:c r="N1426" s="33" t="str">
        <x:v/>
      </x:c>
    </x:row>
    <x:row r="1427">
      <x:c r="B1427" s="5" t="str">
        <x:v>12269546277174678921</x:v>
      </x:c>
      <x:c r="C1427" s="44" t="str">
        <x:v>14341939</x:v>
      </x:c>
      <x:c r="F1427" s="45" t="str">
        <x:v>214-ELE04</x:v>
      </x:c>
      <x:c r="H1427" s="9" t="str">
        <x:v>CEAS.Submeter_WA_208</x:v>
      </x:c>
      <x:c r="I1427" s="49" t="str">
        <x:v>Use</x:v>
      </x:c>
      <x:c r="J1427" s="31" t="str">
        <x:v>15 Minutes</x:v>
      </x:c>
      <x:c r="K1427" s="32" t="str">
        <x:v>01-15-2022 19:45:00</x:v>
      </x:c>
      <x:c r="M1427" s="53" t="str">
        <x:v>6630964.7300000000000000</x:v>
      </x:c>
      <x:c r="N1427" s="33" t="str">
        <x:v/>
      </x:c>
    </x:row>
    <x:row r="1428">
      <x:c r="B1428" s="5" t="str">
        <x:v>10777104808832796174</x:v>
      </x:c>
      <x:c r="C1428" s="44" t="str">
        <x:v>14341940</x:v>
      </x:c>
      <x:c r="F1428" s="45" t="str">
        <x:v>214-ELE04</x:v>
      </x:c>
      <x:c r="H1428" s="9" t="str">
        <x:v>CEAS.Submeter_WA_208</x:v>
      </x:c>
      <x:c r="I1428" s="49" t="str">
        <x:v>Use</x:v>
      </x:c>
      <x:c r="J1428" s="31" t="str">
        <x:v>15 Minutes</x:v>
      </x:c>
      <x:c r="K1428" s="32" t="str">
        <x:v>01-15-2022 20:00:00</x:v>
      </x:c>
      <x:c r="M1428" s="53" t="str">
        <x:v>6630976.2700000000000000</x:v>
      </x:c>
      <x:c r="N1428" s="33" t="str">
        <x:v/>
      </x:c>
    </x:row>
    <x:row r="1429">
      <x:c r="B1429" s="5" t="str">
        <x:v>1495495517349334646</x:v>
      </x:c>
      <x:c r="C1429" s="44" t="str">
        <x:v>14341941</x:v>
      </x:c>
      <x:c r="F1429" s="45" t="str">
        <x:v>214-ELE04</x:v>
      </x:c>
      <x:c r="H1429" s="9" t="str">
        <x:v>CEAS.Submeter_WA_208</x:v>
      </x:c>
      <x:c r="I1429" s="49" t="str">
        <x:v>Use</x:v>
      </x:c>
      <x:c r="J1429" s="31" t="str">
        <x:v>15 Minutes</x:v>
      </x:c>
      <x:c r="K1429" s="32" t="str">
        <x:v>01-15-2022 20:15:00</x:v>
      </x:c>
      <x:c r="M1429" s="53" t="str">
        <x:v>6630987.9300000000000000</x:v>
      </x:c>
      <x:c r="N1429" s="33" t="str">
        <x:v/>
      </x:c>
    </x:row>
    <x:row r="1430">
      <x:c r="B1430" s="5" t="str">
        <x:v>16043675724720438524</x:v>
      </x:c>
      <x:c r="C1430" s="44" t="str">
        <x:v>14341942</x:v>
      </x:c>
      <x:c r="F1430" s="45" t="str">
        <x:v>214-ELE04</x:v>
      </x:c>
      <x:c r="H1430" s="9" t="str">
        <x:v>CEAS.Submeter_WA_208</x:v>
      </x:c>
      <x:c r="I1430" s="49" t="str">
        <x:v>Use</x:v>
      </x:c>
      <x:c r="J1430" s="31" t="str">
        <x:v>15 Minutes</x:v>
      </x:c>
      <x:c r="K1430" s="32" t="str">
        <x:v>01-15-2022 20:30:00</x:v>
      </x:c>
      <x:c r="M1430" s="53" t="str">
        <x:v>6630999.6300000000000000</x:v>
      </x:c>
      <x:c r="N1430" s="33" t="str">
        <x:v/>
      </x:c>
    </x:row>
    <x:row r="1431">
      <x:c r="B1431" s="5" t="str">
        <x:v>3413792046265101230</x:v>
      </x:c>
      <x:c r="C1431" s="44" t="str">
        <x:v>14341943</x:v>
      </x:c>
      <x:c r="F1431" s="45" t="str">
        <x:v>214-ELE04</x:v>
      </x:c>
      <x:c r="H1431" s="9" t="str">
        <x:v>CEAS.Submeter_WA_208</x:v>
      </x:c>
      <x:c r="I1431" s="49" t="str">
        <x:v>Use</x:v>
      </x:c>
      <x:c r="J1431" s="31" t="str">
        <x:v>15 Minutes</x:v>
      </x:c>
      <x:c r="K1431" s="32" t="str">
        <x:v>01-15-2022 20:45:00</x:v>
      </x:c>
      <x:c r="M1431" s="53" t="str">
        <x:v>6631011.3100000000000000</x:v>
      </x:c>
      <x:c r="N1431" s="33" t="str">
        <x:v/>
      </x:c>
    </x:row>
    <x:row r="1432">
      <x:c r="B1432" s="5" t="str">
        <x:v>18380445031790847344</x:v>
      </x:c>
      <x:c r="C1432" s="44" t="str">
        <x:v>14341944</x:v>
      </x:c>
      <x:c r="F1432" s="45" t="str">
        <x:v>214-ELE04</x:v>
      </x:c>
      <x:c r="H1432" s="9" t="str">
        <x:v>CEAS.Submeter_WA_208</x:v>
      </x:c>
      <x:c r="I1432" s="49" t="str">
        <x:v>Use</x:v>
      </x:c>
      <x:c r="J1432" s="31" t="str">
        <x:v>15 Minutes</x:v>
      </x:c>
      <x:c r="K1432" s="32" t="str">
        <x:v>01-15-2022 21:00:00</x:v>
      </x:c>
      <x:c r="M1432" s="53" t="str">
        <x:v>6631023.1100000000000000</x:v>
      </x:c>
      <x:c r="N1432" s="33" t="str">
        <x:v/>
      </x:c>
    </x:row>
    <x:row r="1433">
      <x:c r="B1433" s="5" t="str">
        <x:v>16038360640927738814</x:v>
      </x:c>
      <x:c r="C1433" s="44" t="str">
        <x:v>14341945</x:v>
      </x:c>
      <x:c r="F1433" s="45" t="str">
        <x:v>214-ELE04</x:v>
      </x:c>
      <x:c r="H1433" s="9" t="str">
        <x:v>CEAS.Submeter_WA_208</x:v>
      </x:c>
      <x:c r="I1433" s="49" t="str">
        <x:v>Use</x:v>
      </x:c>
      <x:c r="J1433" s="31" t="str">
        <x:v>15 Minutes</x:v>
      </x:c>
      <x:c r="K1433" s="32" t="str">
        <x:v>01-15-2022 21:15:00</x:v>
      </x:c>
      <x:c r="M1433" s="53" t="str">
        <x:v>6631034.9800000000000000</x:v>
      </x:c>
      <x:c r="N1433" s="33" t="str">
        <x:v/>
      </x:c>
    </x:row>
    <x:row r="1434">
      <x:c r="B1434" s="5" t="str">
        <x:v>240003997032552317</x:v>
      </x:c>
      <x:c r="C1434" s="44" t="str">
        <x:v>14341946</x:v>
      </x:c>
      <x:c r="F1434" s="45" t="str">
        <x:v>214-ELE04</x:v>
      </x:c>
      <x:c r="H1434" s="9" t="str">
        <x:v>CEAS.Submeter_WA_208</x:v>
      </x:c>
      <x:c r="I1434" s="49" t="str">
        <x:v>Use</x:v>
      </x:c>
      <x:c r="J1434" s="31" t="str">
        <x:v>15 Minutes</x:v>
      </x:c>
      <x:c r="K1434" s="32" t="str">
        <x:v>01-15-2022 21:30:00</x:v>
      </x:c>
      <x:c r="M1434" s="53" t="str">
        <x:v>6631046.8100000000000000</x:v>
      </x:c>
      <x:c r="N1434" s="33" t="str">
        <x:v/>
      </x:c>
    </x:row>
    <x:row r="1435">
      <x:c r="B1435" s="5" t="str">
        <x:v>7805333985402602035</x:v>
      </x:c>
      <x:c r="C1435" s="44" t="str">
        <x:v>14341947</x:v>
      </x:c>
      <x:c r="F1435" s="45" t="str">
        <x:v>214-ELE04</x:v>
      </x:c>
      <x:c r="H1435" s="9" t="str">
        <x:v>CEAS.Submeter_WA_208</x:v>
      </x:c>
      <x:c r="I1435" s="49" t="str">
        <x:v>Use</x:v>
      </x:c>
      <x:c r="J1435" s="31" t="str">
        <x:v>15 Minutes</x:v>
      </x:c>
      <x:c r="K1435" s="32" t="str">
        <x:v>01-15-2022 21:45:00</x:v>
      </x:c>
      <x:c r="M1435" s="53" t="str">
        <x:v>6631058.4500000000000000</x:v>
      </x:c>
      <x:c r="N1435" s="33" t="str">
        <x:v/>
      </x:c>
    </x:row>
    <x:row r="1436">
      <x:c r="B1436" s="5" t="str">
        <x:v>8292768285269399205</x:v>
      </x:c>
      <x:c r="C1436" s="44" t="str">
        <x:v>14341948</x:v>
      </x:c>
      <x:c r="F1436" s="45" t="str">
        <x:v>214-ELE04</x:v>
      </x:c>
      <x:c r="H1436" s="9" t="str">
        <x:v>CEAS.Submeter_WA_208</x:v>
      </x:c>
      <x:c r="I1436" s="49" t="str">
        <x:v>Use</x:v>
      </x:c>
      <x:c r="J1436" s="31" t="str">
        <x:v>15 Minutes</x:v>
      </x:c>
      <x:c r="K1436" s="32" t="str">
        <x:v>01-15-2022 22:00:00</x:v>
      </x:c>
      <x:c r="M1436" s="53" t="str">
        <x:v>6631070.0800000000000000</x:v>
      </x:c>
      <x:c r="N1436" s="33" t="str">
        <x:v/>
      </x:c>
    </x:row>
    <x:row r="1437">
      <x:c r="B1437" s="5" t="str">
        <x:v>30517257314600094</x:v>
      </x:c>
      <x:c r="C1437" s="44" t="str">
        <x:v>14341949</x:v>
      </x:c>
      <x:c r="F1437" s="45" t="str">
        <x:v>214-ELE04</x:v>
      </x:c>
      <x:c r="H1437" s="9" t="str">
        <x:v>CEAS.Submeter_WA_208</x:v>
      </x:c>
      <x:c r="I1437" s="49" t="str">
        <x:v>Use</x:v>
      </x:c>
      <x:c r="J1437" s="31" t="str">
        <x:v>15 Minutes</x:v>
      </x:c>
      <x:c r="K1437" s="32" t="str">
        <x:v>01-15-2022 22:15:00</x:v>
      </x:c>
      <x:c r="M1437" s="53" t="str">
        <x:v>6631081.7300000000000000</x:v>
      </x:c>
      <x:c r="N1437" s="33" t="str">
        <x:v/>
      </x:c>
    </x:row>
    <x:row r="1438">
      <x:c r="B1438" s="5" t="str">
        <x:v>5585344218408289049</x:v>
      </x:c>
      <x:c r="C1438" s="44" t="str">
        <x:v>14341950</x:v>
      </x:c>
      <x:c r="F1438" s="45" t="str">
        <x:v>214-ELE04</x:v>
      </x:c>
      <x:c r="H1438" s="9" t="str">
        <x:v>CEAS.Submeter_WA_208</x:v>
      </x:c>
      <x:c r="I1438" s="49" t="str">
        <x:v>Use</x:v>
      </x:c>
      <x:c r="J1438" s="31" t="str">
        <x:v>15 Minutes</x:v>
      </x:c>
      <x:c r="K1438" s="32" t="str">
        <x:v>01-15-2022 22:30:00</x:v>
      </x:c>
      <x:c r="M1438" s="53" t="str">
        <x:v>6631093.5400000000000000</x:v>
      </x:c>
      <x:c r="N1438" s="33" t="str">
        <x:v/>
      </x:c>
    </x:row>
    <x:row r="1439">
      <x:c r="B1439" s="5" t="str">
        <x:v>8656183152374734014</x:v>
      </x:c>
      <x:c r="C1439" s="44" t="str">
        <x:v>14341951</x:v>
      </x:c>
      <x:c r="F1439" s="45" t="str">
        <x:v>214-ELE04</x:v>
      </x:c>
      <x:c r="H1439" s="9" t="str">
        <x:v>CEAS.Submeter_WA_208</x:v>
      </x:c>
      <x:c r="I1439" s="49" t="str">
        <x:v>Use</x:v>
      </x:c>
      <x:c r="J1439" s="31" t="str">
        <x:v>15 Minutes</x:v>
      </x:c>
      <x:c r="K1439" s="32" t="str">
        <x:v>01-15-2022 22:45:00</x:v>
      </x:c>
      <x:c r="M1439" s="53" t="str">
        <x:v>6631105.3600000000000000</x:v>
      </x:c>
      <x:c r="N1439" s="33" t="str">
        <x:v/>
      </x:c>
    </x:row>
    <x:row r="1440">
      <x:c r="B1440" s="5" t="str">
        <x:v>3581298626754055307</x:v>
      </x:c>
      <x:c r="C1440" s="44" t="str">
        <x:v>14341952</x:v>
      </x:c>
      <x:c r="F1440" s="45" t="str">
        <x:v>214-ELE04</x:v>
      </x:c>
      <x:c r="H1440" s="9" t="str">
        <x:v>CEAS.Submeter_WA_208</x:v>
      </x:c>
      <x:c r="I1440" s="49" t="str">
        <x:v>Use</x:v>
      </x:c>
      <x:c r="J1440" s="31" t="str">
        <x:v>15 Minutes</x:v>
      </x:c>
      <x:c r="K1440" s="32" t="str">
        <x:v>01-15-2022 23:00:00</x:v>
      </x:c>
      <x:c r="M1440" s="53" t="str">
        <x:v>6631116.9200000000000000</x:v>
      </x:c>
      <x:c r="N1440" s="33" t="str">
        <x:v/>
      </x:c>
    </x:row>
    <x:row r="1441">
      <x:c r="B1441" s="5" t="str">
        <x:v>12891066867907517828</x:v>
      </x:c>
      <x:c r="C1441" s="44" t="str">
        <x:v>14341953</x:v>
      </x:c>
      <x:c r="F1441" s="45" t="str">
        <x:v>214-ELE04</x:v>
      </x:c>
      <x:c r="H1441" s="9" t="str">
        <x:v>CEAS.Submeter_WA_208</x:v>
      </x:c>
      <x:c r="I1441" s="49" t="str">
        <x:v>Use</x:v>
      </x:c>
      <x:c r="J1441" s="31" t="str">
        <x:v>15 Minutes</x:v>
      </x:c>
      <x:c r="K1441" s="32" t="str">
        <x:v>01-15-2022 23:15:00</x:v>
      </x:c>
      <x:c r="M1441" s="53" t="str">
        <x:v>6631128.6400000000000000</x:v>
      </x:c>
      <x:c r="N1441" s="33" t="str">
        <x:v/>
      </x:c>
    </x:row>
    <x:row r="1442">
      <x:c r="B1442" s="5" t="str">
        <x:v>12371471841071848700</x:v>
      </x:c>
      <x:c r="C1442" s="44" t="str">
        <x:v>14341954</x:v>
      </x:c>
      <x:c r="F1442" s="45" t="str">
        <x:v>214-ELE04</x:v>
      </x:c>
      <x:c r="H1442" s="9" t="str">
        <x:v>CEAS.Submeter_WA_208</x:v>
      </x:c>
      <x:c r="I1442" s="49" t="str">
        <x:v>Use</x:v>
      </x:c>
      <x:c r="J1442" s="31" t="str">
        <x:v>15 Minutes</x:v>
      </x:c>
      <x:c r="K1442" s="32" t="str">
        <x:v>01-15-2022 23:30:00</x:v>
      </x:c>
      <x:c r="M1442" s="53" t="str">
        <x:v>6631140.3700000000000000</x:v>
      </x:c>
      <x:c r="N1442" s="33" t="str">
        <x:v/>
      </x:c>
    </x:row>
    <x:row r="1443">
      <x:c r="B1443" s="5" t="str">
        <x:v>3665297723496597960</x:v>
      </x:c>
      <x:c r="C1443" s="44" t="str">
        <x:v>14341955</x:v>
      </x:c>
      <x:c r="F1443" s="45" t="str">
        <x:v>214-ELE04</x:v>
      </x:c>
      <x:c r="H1443" s="9" t="str">
        <x:v>CEAS.Submeter_WA_208</x:v>
      </x:c>
      <x:c r="I1443" s="49" t="str">
        <x:v>Use</x:v>
      </x:c>
      <x:c r="J1443" s="31" t="str">
        <x:v>15 Minutes</x:v>
      </x:c>
      <x:c r="K1443" s="32" t="str">
        <x:v>01-15-2022 23:45:00</x:v>
      </x:c>
      <x:c r="M1443" s="53" t="str">
        <x:v>6631152.2800000000000000</x:v>
      </x:c>
      <x:c r="N1443" s="33" t="str">
        <x:v/>
      </x:c>
    </x:row>
    <x:row r="1444">
      <x:c r="B1444" s="5" t="str">
        <x:v>7096478577074334720</x:v>
      </x:c>
      <x:c r="C1444" s="44" t="str">
        <x:v>14341956</x:v>
      </x:c>
      <x:c r="F1444" s="45" t="str">
        <x:v>214-ELE04</x:v>
      </x:c>
      <x:c r="H1444" s="9" t="str">
        <x:v>CEAS.Submeter_WA_208</x:v>
      </x:c>
      <x:c r="I1444" s="49" t="str">
        <x:v>Use</x:v>
      </x:c>
      <x:c r="J1444" s="31" t="str">
        <x:v>15 Minutes</x:v>
      </x:c>
      <x:c r="K1444" s="32" t="str">
        <x:v>01-16-2022 00:00:00</x:v>
      </x:c>
      <x:c r="M1444" s="53" t="str">
        <x:v>6631164.0100000000000000</x:v>
      </x:c>
      <x:c r="N1444" s="33" t="str">
        <x:v/>
      </x:c>
    </x:row>
    <x:row r="1445">
      <x:c r="B1445" s="5" t="str">
        <x:v>10870543767383200692</x:v>
      </x:c>
      <x:c r="C1445" s="44" t="str">
        <x:v>14341957</x:v>
      </x:c>
      <x:c r="F1445" s="45" t="str">
        <x:v>214-ELE04</x:v>
      </x:c>
      <x:c r="H1445" s="9" t="str">
        <x:v>CEAS.Submeter_WA_208</x:v>
      </x:c>
      <x:c r="I1445" s="49" t="str">
        <x:v>Use</x:v>
      </x:c>
      <x:c r="J1445" s="31" t="str">
        <x:v>15 Minutes</x:v>
      </x:c>
      <x:c r="K1445" s="32" t="str">
        <x:v>01-16-2022 00:15:00</x:v>
      </x:c>
      <x:c r="M1445" s="53" t="str">
        <x:v>6631175.8200000000000000</x:v>
      </x:c>
      <x:c r="N1445" s="33" t="str">
        <x:v/>
      </x:c>
    </x:row>
    <x:row r="1446">
      <x:c r="B1446" s="5" t="str">
        <x:v>4208183384732677734</x:v>
      </x:c>
      <x:c r="C1446" s="44" t="str">
        <x:v>14341958</x:v>
      </x:c>
      <x:c r="F1446" s="45" t="str">
        <x:v>214-ELE04</x:v>
      </x:c>
      <x:c r="H1446" s="9" t="str">
        <x:v>CEAS.Submeter_WA_208</x:v>
      </x:c>
      <x:c r="I1446" s="49" t="str">
        <x:v>Use</x:v>
      </x:c>
      <x:c r="J1446" s="31" t="str">
        <x:v>15 Minutes</x:v>
      </x:c>
      <x:c r="K1446" s="32" t="str">
        <x:v>01-16-2022 00:30:00</x:v>
      </x:c>
      <x:c r="M1446" s="53" t="str">
        <x:v>6631187.4500000000000000</x:v>
      </x:c>
      <x:c r="N1446" s="33" t="str">
        <x:v/>
      </x:c>
    </x:row>
    <x:row r="1447">
      <x:c r="B1447" s="5" t="str">
        <x:v>2206715396877225558</x:v>
      </x:c>
      <x:c r="C1447" s="44" t="str">
        <x:v>14341959</x:v>
      </x:c>
      <x:c r="F1447" s="45" t="str">
        <x:v>214-ELE04</x:v>
      </x:c>
      <x:c r="H1447" s="9" t="str">
        <x:v>CEAS.Submeter_WA_208</x:v>
      </x:c>
      <x:c r="I1447" s="49" t="str">
        <x:v>Use</x:v>
      </x:c>
      <x:c r="J1447" s="31" t="str">
        <x:v>15 Minutes</x:v>
      </x:c>
      <x:c r="K1447" s="32" t="str">
        <x:v>01-16-2022 00:45:00</x:v>
      </x:c>
      <x:c r="M1447" s="53" t="str">
        <x:v>6631199.1000000000000000</x:v>
      </x:c>
      <x:c r="N1447" s="33" t="str">
        <x:v/>
      </x:c>
    </x:row>
    <x:row r="1448">
      <x:c r="B1448" s="5" t="str">
        <x:v>15194252293580345002</x:v>
      </x:c>
      <x:c r="C1448" s="44" t="str">
        <x:v>14341960</x:v>
      </x:c>
      <x:c r="F1448" s="45" t="str">
        <x:v>214-ELE04</x:v>
      </x:c>
      <x:c r="H1448" s="9" t="str">
        <x:v>CEAS.Submeter_WA_208</x:v>
      </x:c>
      <x:c r="I1448" s="49" t="str">
        <x:v>Use</x:v>
      </x:c>
      <x:c r="J1448" s="31" t="str">
        <x:v>15 Minutes</x:v>
      </x:c>
      <x:c r="K1448" s="32" t="str">
        <x:v>01-16-2022 01:00:00</x:v>
      </x:c>
      <x:c r="M1448" s="53" t="str">
        <x:v>6631210.5800000000000000</x:v>
      </x:c>
      <x:c r="N1448" s="33" t="str">
        <x:v/>
      </x:c>
    </x:row>
    <x:row r="1449">
      <x:c r="B1449" s="5" t="str">
        <x:v>15368024273489143984</x:v>
      </x:c>
      <x:c r="C1449" s="44" t="str">
        <x:v>14341961</x:v>
      </x:c>
      <x:c r="F1449" s="45" t="str">
        <x:v>214-ELE04</x:v>
      </x:c>
      <x:c r="H1449" s="9" t="str">
        <x:v>CEAS.Submeter_WA_208</x:v>
      </x:c>
      <x:c r="I1449" s="49" t="str">
        <x:v>Use</x:v>
      </x:c>
      <x:c r="J1449" s="31" t="str">
        <x:v>15 Minutes</x:v>
      </x:c>
      <x:c r="K1449" s="32" t="str">
        <x:v>01-16-2022 01:15:00</x:v>
      </x:c>
      <x:c r="M1449" s="53" t="str">
        <x:v>6631222.5000000000000000</x:v>
      </x:c>
      <x:c r="N1449" s="33" t="str">
        <x:v/>
      </x:c>
    </x:row>
    <x:row r="1450">
      <x:c r="B1450" s="5" t="str">
        <x:v>5647589100252633775</x:v>
      </x:c>
      <x:c r="C1450" s="44" t="str">
        <x:v>14341962</x:v>
      </x:c>
      <x:c r="F1450" s="45" t="str">
        <x:v>214-ELE04</x:v>
      </x:c>
      <x:c r="H1450" s="9" t="str">
        <x:v>CEAS.Submeter_WA_208</x:v>
      </x:c>
      <x:c r="I1450" s="49" t="str">
        <x:v>Use</x:v>
      </x:c>
      <x:c r="J1450" s="31" t="str">
        <x:v>15 Minutes</x:v>
      </x:c>
      <x:c r="K1450" s="32" t="str">
        <x:v>01-16-2022 01:30:00</x:v>
      </x:c>
      <x:c r="M1450" s="53" t="str">
        <x:v>6631234.1600000000000000</x:v>
      </x:c>
      <x:c r="N1450" s="33" t="str">
        <x:v/>
      </x:c>
    </x:row>
    <x:row r="1451">
      <x:c r="B1451" s="5" t="str">
        <x:v>13068285629695311060</x:v>
      </x:c>
      <x:c r="C1451" s="44" t="str">
        <x:v>14341963</x:v>
      </x:c>
      <x:c r="F1451" s="45" t="str">
        <x:v>214-ELE04</x:v>
      </x:c>
      <x:c r="H1451" s="9" t="str">
        <x:v>CEAS.Submeter_WA_208</x:v>
      </x:c>
      <x:c r="I1451" s="49" t="str">
        <x:v>Use</x:v>
      </x:c>
      <x:c r="J1451" s="31" t="str">
        <x:v>15 Minutes</x:v>
      </x:c>
      <x:c r="K1451" s="32" t="str">
        <x:v>01-16-2022 01:45:00</x:v>
      </x:c>
      <x:c r="M1451" s="53" t="str">
        <x:v>6631245.7400000000000000</x:v>
      </x:c>
      <x:c r="N1451" s="33" t="str">
        <x:v/>
      </x:c>
    </x:row>
    <x:row r="1452">
      <x:c r="B1452" s="5" t="str">
        <x:v>11196109353587992037</x:v>
      </x:c>
      <x:c r="C1452" s="44" t="str">
        <x:v>14341964</x:v>
      </x:c>
      <x:c r="F1452" s="45" t="str">
        <x:v>214-ELE04</x:v>
      </x:c>
      <x:c r="H1452" s="9" t="str">
        <x:v>CEAS.Submeter_WA_208</x:v>
      </x:c>
      <x:c r="I1452" s="49" t="str">
        <x:v>Use</x:v>
      </x:c>
      <x:c r="J1452" s="31" t="str">
        <x:v>15 Minutes</x:v>
      </x:c>
      <x:c r="K1452" s="32" t="str">
        <x:v>01-16-2022 02:00:00</x:v>
      </x:c>
      <x:c r="M1452" s="53" t="str">
        <x:v>6631257.3300000000000000</x:v>
      </x:c>
      <x:c r="N1452" s="33" t="str">
        <x:v/>
      </x:c>
    </x:row>
    <x:row r="1453">
      <x:c r="B1453" s="5" t="str">
        <x:v>13520014565387357237</x:v>
      </x:c>
      <x:c r="C1453" s="44" t="str">
        <x:v>14341965</x:v>
      </x:c>
      <x:c r="F1453" s="45" t="str">
        <x:v>214-ELE04</x:v>
      </x:c>
      <x:c r="H1453" s="9" t="str">
        <x:v>CEAS.Submeter_WA_208</x:v>
      </x:c>
      <x:c r="I1453" s="49" t="str">
        <x:v>Use</x:v>
      </x:c>
      <x:c r="J1453" s="31" t="str">
        <x:v>15 Minutes</x:v>
      </x:c>
      <x:c r="K1453" s="32" t="str">
        <x:v>01-16-2022 02:15:00</x:v>
      </x:c>
      <x:c r="M1453" s="53" t="str">
        <x:v>6631268.9600000000000000</x:v>
      </x:c>
      <x:c r="N1453" s="33" t="str">
        <x:v/>
      </x:c>
    </x:row>
    <x:row r="1454">
      <x:c r="B1454" s="5" t="str">
        <x:v>1689183309542773412</x:v>
      </x:c>
      <x:c r="C1454" s="44" t="str">
        <x:v>14341966</x:v>
      </x:c>
      <x:c r="F1454" s="45" t="str">
        <x:v>214-ELE04</x:v>
      </x:c>
      <x:c r="H1454" s="9" t="str">
        <x:v>CEAS.Submeter_WA_208</x:v>
      </x:c>
      <x:c r="I1454" s="49" t="str">
        <x:v>Use</x:v>
      </x:c>
      <x:c r="J1454" s="31" t="str">
        <x:v>15 Minutes</x:v>
      </x:c>
      <x:c r="K1454" s="32" t="str">
        <x:v>01-16-2022 02:30:00</x:v>
      </x:c>
      <x:c r="M1454" s="53" t="str">
        <x:v>6631280.6200000000000000</x:v>
      </x:c>
      <x:c r="N1454" s="33" t="str">
        <x:v/>
      </x:c>
    </x:row>
    <x:row r="1455">
      <x:c r="B1455" s="5" t="str">
        <x:v>8235155034384160713</x:v>
      </x:c>
      <x:c r="C1455" s="44" t="str">
        <x:v>14341967</x:v>
      </x:c>
      <x:c r="F1455" s="45" t="str">
        <x:v>214-ELE04</x:v>
      </x:c>
      <x:c r="H1455" s="9" t="str">
        <x:v>CEAS.Submeter_WA_208</x:v>
      </x:c>
      <x:c r="I1455" s="49" t="str">
        <x:v>Use</x:v>
      </x:c>
      <x:c r="J1455" s="31" t="str">
        <x:v>15 Minutes</x:v>
      </x:c>
      <x:c r="K1455" s="32" t="str">
        <x:v>01-16-2022 02:45:00</x:v>
      </x:c>
      <x:c r="M1455" s="53" t="str">
        <x:v>6631292.2700000000000000</x:v>
      </x:c>
      <x:c r="N1455" s="33" t="str">
        <x:v/>
      </x:c>
    </x:row>
    <x:row r="1456">
      <x:c r="B1456" s="5" t="str">
        <x:v>17406801802343340900</x:v>
      </x:c>
      <x:c r="C1456" s="44" t="str">
        <x:v>14341968</x:v>
      </x:c>
      <x:c r="F1456" s="45" t="str">
        <x:v>214-ELE04</x:v>
      </x:c>
      <x:c r="H1456" s="9" t="str">
        <x:v>CEAS.Submeter_WA_208</x:v>
      </x:c>
      <x:c r="I1456" s="49" t="str">
        <x:v>Use</x:v>
      </x:c>
      <x:c r="J1456" s="31" t="str">
        <x:v>15 Minutes</x:v>
      </x:c>
      <x:c r="K1456" s="32" t="str">
        <x:v>01-16-2022 03:00:00</x:v>
      </x:c>
      <x:c r="M1456" s="53" t="str">
        <x:v>6631303.9100000000000000</x:v>
      </x:c>
      <x:c r="N1456" s="33" t="str">
        <x:v/>
      </x:c>
    </x:row>
    <x:row r="1457">
      <x:c r="B1457" s="5" t="str">
        <x:v>10445065937551502963</x:v>
      </x:c>
      <x:c r="C1457" s="44" t="str">
        <x:v>14341969</x:v>
      </x:c>
      <x:c r="F1457" s="45" t="str">
        <x:v>214-ELE04</x:v>
      </x:c>
      <x:c r="H1457" s="9" t="str">
        <x:v>CEAS.Submeter_WA_208</x:v>
      </x:c>
      <x:c r="I1457" s="49" t="str">
        <x:v>Use</x:v>
      </x:c>
      <x:c r="J1457" s="31" t="str">
        <x:v>15 Minutes</x:v>
      </x:c>
      <x:c r="K1457" s="32" t="str">
        <x:v>01-16-2022 03:15:00</x:v>
      </x:c>
      <x:c r="M1457" s="53" t="str">
        <x:v>6631315.9000000000000000</x:v>
      </x:c>
      <x:c r="N1457" s="33" t="str">
        <x:v/>
      </x:c>
    </x:row>
    <x:row r="1458">
      <x:c r="B1458" s="5" t="str">
        <x:v>13222975007693503424</x:v>
      </x:c>
      <x:c r="C1458" s="44" t="str">
        <x:v>14341970</x:v>
      </x:c>
      <x:c r="F1458" s="45" t="str">
        <x:v>214-ELE04</x:v>
      </x:c>
      <x:c r="H1458" s="9" t="str">
        <x:v>CEAS.Submeter_WA_208</x:v>
      </x:c>
      <x:c r="I1458" s="49" t="str">
        <x:v>Use</x:v>
      </x:c>
      <x:c r="J1458" s="31" t="str">
        <x:v>15 Minutes</x:v>
      </x:c>
      <x:c r="K1458" s="32" t="str">
        <x:v>01-16-2022 03:30:00</x:v>
      </x:c>
      <x:c r="M1458" s="53" t="str">
        <x:v>6631328.0900000000000000</x:v>
      </x:c>
      <x:c r="N1458" s="33" t="str">
        <x:v/>
      </x:c>
    </x:row>
    <x:row r="1459">
      <x:c r="B1459" s="5" t="str">
        <x:v>4372167431190880251</x:v>
      </x:c>
      <x:c r="C1459" s="44" t="str">
        <x:v>14341971</x:v>
      </x:c>
      <x:c r="F1459" s="45" t="str">
        <x:v>214-ELE04</x:v>
      </x:c>
      <x:c r="H1459" s="9" t="str">
        <x:v>CEAS.Submeter_WA_208</x:v>
      </x:c>
      <x:c r="I1459" s="49" t="str">
        <x:v>Use</x:v>
      </x:c>
      <x:c r="J1459" s="31" t="str">
        <x:v>15 Minutes</x:v>
      </x:c>
      <x:c r="K1459" s="32" t="str">
        <x:v>01-16-2022 03:45:00</x:v>
      </x:c>
      <x:c r="M1459" s="53" t="str">
        <x:v>6631339.9400000000000000</x:v>
      </x:c>
      <x:c r="N1459" s="33" t="str">
        <x:v/>
      </x:c>
    </x:row>
    <x:row r="1460">
      <x:c r="B1460" s="5" t="str">
        <x:v>6309761709567178193</x:v>
      </x:c>
      <x:c r="C1460" s="44" t="str">
        <x:v>14341972</x:v>
      </x:c>
      <x:c r="F1460" s="45" t="str">
        <x:v>214-ELE04</x:v>
      </x:c>
      <x:c r="H1460" s="9" t="str">
        <x:v>CEAS.Submeter_WA_208</x:v>
      </x:c>
      <x:c r="I1460" s="49" t="str">
        <x:v>Use</x:v>
      </x:c>
      <x:c r="J1460" s="31" t="str">
        <x:v>15 Minutes</x:v>
      </x:c>
      <x:c r="K1460" s="32" t="str">
        <x:v>01-16-2022 04:00:00</x:v>
      </x:c>
      <x:c r="M1460" s="53" t="str">
        <x:v>6631351.7500000000000000</x:v>
      </x:c>
      <x:c r="N1460" s="33" t="str">
        <x:v/>
      </x:c>
    </x:row>
    <x:row r="1461">
      <x:c r="B1461" s="5" t="str">
        <x:v>525138941870988380</x:v>
      </x:c>
      <x:c r="C1461" s="44" t="str">
        <x:v>14341973</x:v>
      </x:c>
      <x:c r="F1461" s="45" t="str">
        <x:v>214-ELE04</x:v>
      </x:c>
      <x:c r="H1461" s="9" t="str">
        <x:v>CEAS.Submeter_WA_208</x:v>
      </x:c>
      <x:c r="I1461" s="49" t="str">
        <x:v>Use</x:v>
      </x:c>
      <x:c r="J1461" s="31" t="str">
        <x:v>15 Minutes</x:v>
      </x:c>
      <x:c r="K1461" s="32" t="str">
        <x:v>01-16-2022 04:15:00</x:v>
      </x:c>
      <x:c r="M1461" s="53" t="str">
        <x:v>6631363.3400000000000000</x:v>
      </x:c>
      <x:c r="N1461" s="33" t="str">
        <x:v/>
      </x:c>
    </x:row>
    <x:row r="1462">
      <x:c r="B1462" s="5" t="str">
        <x:v>12015244358656105007</x:v>
      </x:c>
      <x:c r="C1462" s="44" t="str">
        <x:v>14341974</x:v>
      </x:c>
      <x:c r="F1462" s="45" t="str">
        <x:v>214-ELE04</x:v>
      </x:c>
      <x:c r="H1462" s="9" t="str">
        <x:v>CEAS.Submeter_WA_208</x:v>
      </x:c>
      <x:c r="I1462" s="49" t="str">
        <x:v>Use</x:v>
      </x:c>
      <x:c r="J1462" s="31" t="str">
        <x:v>15 Minutes</x:v>
      </x:c>
      <x:c r="K1462" s="32" t="str">
        <x:v>01-16-2022 04:30:00</x:v>
      </x:c>
      <x:c r="M1462" s="53" t="str">
        <x:v>6631375.0700000000000000</x:v>
      </x:c>
      <x:c r="N1462" s="33" t="str">
        <x:v/>
      </x:c>
    </x:row>
    <x:row r="1463">
      <x:c r="B1463" s="5" t="str">
        <x:v>1714276803643981062</x:v>
      </x:c>
      <x:c r="C1463" s="44" t="str">
        <x:v>14341975</x:v>
      </x:c>
      <x:c r="F1463" s="45" t="str">
        <x:v>214-ELE04</x:v>
      </x:c>
      <x:c r="H1463" s="9" t="str">
        <x:v>CEAS.Submeter_WA_208</x:v>
      </x:c>
      <x:c r="I1463" s="49" t="str">
        <x:v>Use</x:v>
      </x:c>
      <x:c r="J1463" s="31" t="str">
        <x:v>15 Minutes</x:v>
      </x:c>
      <x:c r="K1463" s="32" t="str">
        <x:v>01-16-2022 04:45:00</x:v>
      </x:c>
      <x:c r="M1463" s="53" t="str">
        <x:v>6631386.7400000000000000</x:v>
      </x:c>
      <x:c r="N1463" s="33" t="str">
        <x:v/>
      </x:c>
    </x:row>
    <x:row r="1464">
      <x:c r="B1464" s="5" t="str">
        <x:v>16250128074188888821</x:v>
      </x:c>
      <x:c r="C1464" s="44" t="str">
        <x:v>14341976</x:v>
      </x:c>
      <x:c r="F1464" s="45" t="str">
        <x:v>214-ELE04</x:v>
      </x:c>
      <x:c r="H1464" s="9" t="str">
        <x:v>CEAS.Submeter_WA_208</x:v>
      </x:c>
      <x:c r="I1464" s="49" t="str">
        <x:v>Use</x:v>
      </x:c>
      <x:c r="J1464" s="31" t="str">
        <x:v>15 Minutes</x:v>
      </x:c>
      <x:c r="K1464" s="32" t="str">
        <x:v>01-16-2022 05:00:00</x:v>
      </x:c>
      <x:c r="M1464" s="53" t="str">
        <x:v>6631398.3500000000000000</x:v>
      </x:c>
      <x:c r="N1464" s="33" t="str">
        <x:v/>
      </x:c>
    </x:row>
    <x:row r="1465">
      <x:c r="B1465" s="5" t="str">
        <x:v>2337504287594896216</x:v>
      </x:c>
      <x:c r="C1465" s="44" t="str">
        <x:v>14341977</x:v>
      </x:c>
      <x:c r="F1465" s="45" t="str">
        <x:v>214-ELE04</x:v>
      </x:c>
      <x:c r="H1465" s="9" t="str">
        <x:v>CEAS.Submeter_WA_208</x:v>
      </x:c>
      <x:c r="I1465" s="49" t="str">
        <x:v>Use</x:v>
      </x:c>
      <x:c r="J1465" s="31" t="str">
        <x:v>15 Minutes</x:v>
      </x:c>
      <x:c r="K1465" s="32" t="str">
        <x:v>01-16-2022 05:15:00</x:v>
      </x:c>
      <x:c r="M1465" s="53" t="str">
        <x:v>6631409.9000000000000000</x:v>
      </x:c>
      <x:c r="N1465" s="33" t="str">
        <x:v/>
      </x:c>
    </x:row>
    <x:row r="1466">
      <x:c r="B1466" s="5" t="str">
        <x:v>73471007975814285</x:v>
      </x:c>
      <x:c r="C1466" s="44" t="str">
        <x:v>14341978</x:v>
      </x:c>
      <x:c r="F1466" s="45" t="str">
        <x:v>214-ELE04</x:v>
      </x:c>
      <x:c r="H1466" s="9" t="str">
        <x:v>CEAS.Submeter_WA_208</x:v>
      </x:c>
      <x:c r="I1466" s="49" t="str">
        <x:v>Use</x:v>
      </x:c>
      <x:c r="J1466" s="31" t="str">
        <x:v>15 Minutes</x:v>
      </x:c>
      <x:c r="K1466" s="32" t="str">
        <x:v>01-16-2022 05:30:00</x:v>
      </x:c>
      <x:c r="M1466" s="53" t="str">
        <x:v>6631421.5500000000000000</x:v>
      </x:c>
      <x:c r="N1466" s="33" t="str">
        <x:v/>
      </x:c>
    </x:row>
    <x:row r="1467">
      <x:c r="B1467" s="5" t="str">
        <x:v>9383239249129276806</x:v>
      </x:c>
      <x:c r="C1467" s="44" t="str">
        <x:v>14341979</x:v>
      </x:c>
      <x:c r="F1467" s="45" t="str">
        <x:v>214-ELE04</x:v>
      </x:c>
      <x:c r="H1467" s="9" t="str">
        <x:v>CEAS.Submeter_WA_208</x:v>
      </x:c>
      <x:c r="I1467" s="49" t="str">
        <x:v>Use</x:v>
      </x:c>
      <x:c r="J1467" s="31" t="str">
        <x:v>15 Minutes</x:v>
      </x:c>
      <x:c r="K1467" s="32" t="str">
        <x:v>01-16-2022 05:45:00</x:v>
      </x:c>
      <x:c r="M1467" s="53" t="str">
        <x:v>6631433.2700000000000000</x:v>
      </x:c>
      <x:c r="N1467" s="33" t="str">
        <x:v/>
      </x:c>
    </x:row>
    <x:row r="1468">
      <x:c r="B1468" s="5" t="str">
        <x:v>13036665561685984406</x:v>
      </x:c>
      <x:c r="C1468" s="44" t="str">
        <x:v>14341980</x:v>
      </x:c>
      <x:c r="F1468" s="45" t="str">
        <x:v>214-ELE04</x:v>
      </x:c>
      <x:c r="H1468" s="9" t="str">
        <x:v>CEAS.Submeter_WA_208</x:v>
      </x:c>
      <x:c r="I1468" s="49" t="str">
        <x:v>Use</x:v>
      </x:c>
      <x:c r="J1468" s="31" t="str">
        <x:v>15 Minutes</x:v>
      </x:c>
      <x:c r="K1468" s="32" t="str">
        <x:v>01-16-2022 06:00:00</x:v>
      </x:c>
      <x:c r="M1468" s="53" t="str">
        <x:v>6631444.8500000000000000</x:v>
      </x:c>
      <x:c r="N1468" s="33" t="str">
        <x:v/>
      </x:c>
    </x:row>
    <x:row r="1469">
      <x:c r="B1469" s="5" t="str">
        <x:v>8565679331792369041</x:v>
      </x:c>
      <x:c r="C1469" s="44" t="str">
        <x:v>14341981</x:v>
      </x:c>
      <x:c r="F1469" s="45" t="str">
        <x:v>214-ELE04</x:v>
      </x:c>
      <x:c r="H1469" s="9" t="str">
        <x:v>CEAS.Submeter_WA_208</x:v>
      </x:c>
      <x:c r="I1469" s="49" t="str">
        <x:v>Use</x:v>
      </x:c>
      <x:c r="J1469" s="31" t="str">
        <x:v>15 Minutes</x:v>
      </x:c>
      <x:c r="K1469" s="32" t="str">
        <x:v>01-16-2022 06:15:00</x:v>
      </x:c>
      <x:c r="M1469" s="53" t="str">
        <x:v>6631456.3300000000000000</x:v>
      </x:c>
      <x:c r="N1469" s="33" t="str">
        <x:v/>
      </x:c>
    </x:row>
    <x:row r="1470">
      <x:c r="B1470" s="5" t="str">
        <x:v>15402916520554625212</x:v>
      </x:c>
      <x:c r="C1470" s="44" t="str">
        <x:v>14341982</x:v>
      </x:c>
      <x:c r="F1470" s="45" t="str">
        <x:v>214-ELE04</x:v>
      </x:c>
      <x:c r="H1470" s="9" t="str">
        <x:v>CEAS.Submeter_WA_208</x:v>
      </x:c>
      <x:c r="I1470" s="49" t="str">
        <x:v>Use</x:v>
      </x:c>
      <x:c r="J1470" s="31" t="str">
        <x:v>15 Minutes</x:v>
      </x:c>
      <x:c r="K1470" s="32" t="str">
        <x:v>01-16-2022 06:30:00</x:v>
      </x:c>
      <x:c r="M1470" s="53" t="str">
        <x:v>6631467.8500000000000000</x:v>
      </x:c>
      <x:c r="N1470" s="33" t="str">
        <x:v/>
      </x:c>
    </x:row>
    <x:row r="1471">
      <x:c r="B1471" s="5" t="str">
        <x:v>4952304150195961669</x:v>
      </x:c>
      <x:c r="C1471" s="44" t="str">
        <x:v>14341983</x:v>
      </x:c>
      <x:c r="F1471" s="45" t="str">
        <x:v>214-ELE04</x:v>
      </x:c>
      <x:c r="H1471" s="9" t="str">
        <x:v>CEAS.Submeter_WA_208</x:v>
      </x:c>
      <x:c r="I1471" s="49" t="str">
        <x:v>Use</x:v>
      </x:c>
      <x:c r="J1471" s="31" t="str">
        <x:v>15 Minutes</x:v>
      </x:c>
      <x:c r="K1471" s="32" t="str">
        <x:v>01-16-2022 06:45:00</x:v>
      </x:c>
      <x:c r="M1471" s="53" t="str">
        <x:v>6631479.6800000000000000</x:v>
      </x:c>
      <x:c r="N1471" s="33" t="str">
        <x:v/>
      </x:c>
    </x:row>
    <x:row r="1472">
      <x:c r="B1472" s="5" t="str">
        <x:v>15339042811075470978</x:v>
      </x:c>
      <x:c r="C1472" s="44" t="str">
        <x:v>14341984</x:v>
      </x:c>
      <x:c r="F1472" s="45" t="str">
        <x:v>214-ELE04</x:v>
      </x:c>
      <x:c r="H1472" s="9" t="str">
        <x:v>CEAS.Submeter_WA_208</x:v>
      </x:c>
      <x:c r="I1472" s="49" t="str">
        <x:v>Use</x:v>
      </x:c>
      <x:c r="J1472" s="31" t="str">
        <x:v>15 Minutes</x:v>
      </x:c>
      <x:c r="K1472" s="32" t="str">
        <x:v>01-16-2022 07:00:00</x:v>
      </x:c>
      <x:c r="M1472" s="53" t="str">
        <x:v>6631491.3100000000000000</x:v>
      </x:c>
      <x:c r="N1472" s="33" t="str">
        <x:v/>
      </x:c>
    </x:row>
    <x:row r="1473">
      <x:c r="B1473" s="5" t="str">
        <x:v>9248778747923567464</x:v>
      </x:c>
      <x:c r="C1473" s="44" t="str">
        <x:v>14341985</x:v>
      </x:c>
      <x:c r="F1473" s="45" t="str">
        <x:v>214-ELE04</x:v>
      </x:c>
      <x:c r="H1473" s="9" t="str">
        <x:v>CEAS.Submeter_WA_208</x:v>
      </x:c>
      <x:c r="I1473" s="49" t="str">
        <x:v>Use</x:v>
      </x:c>
      <x:c r="J1473" s="31" t="str">
        <x:v>15 Minutes</x:v>
      </x:c>
      <x:c r="K1473" s="32" t="str">
        <x:v>01-16-2022 07:15:00</x:v>
      </x:c>
      <x:c r="M1473" s="53" t="str">
        <x:v>6631502.7700000000000000</x:v>
      </x:c>
      <x:c r="N1473" s="33" t="str">
        <x:v/>
      </x:c>
    </x:row>
    <x:row r="1474">
      <x:c r="B1474" s="5" t="str">
        <x:v>4625134892330369340</x:v>
      </x:c>
      <x:c r="C1474" s="44" t="str">
        <x:v>14341986</x:v>
      </x:c>
      <x:c r="F1474" s="45" t="str">
        <x:v>214-ELE04</x:v>
      </x:c>
      <x:c r="H1474" s="9" t="str">
        <x:v>CEAS.Submeter_WA_208</x:v>
      </x:c>
      <x:c r="I1474" s="49" t="str">
        <x:v>Use</x:v>
      </x:c>
      <x:c r="J1474" s="31" t="str">
        <x:v>15 Minutes</x:v>
      </x:c>
      <x:c r="K1474" s="32" t="str">
        <x:v>01-16-2022 07:30:00</x:v>
      </x:c>
      <x:c r="M1474" s="53" t="str">
        <x:v>6631514.3800000000000000</x:v>
      </x:c>
      <x:c r="N1474" s="33" t="str">
        <x:v/>
      </x:c>
    </x:row>
    <x:row r="1475">
      <x:c r="B1475" s="5" t="str">
        <x:v>721473818124518654</x:v>
      </x:c>
      <x:c r="C1475" s="44" t="str">
        <x:v>14341987</x:v>
      </x:c>
      <x:c r="F1475" s="45" t="str">
        <x:v>214-ELE04</x:v>
      </x:c>
      <x:c r="H1475" s="9" t="str">
        <x:v>CEAS.Submeter_WA_208</x:v>
      </x:c>
      <x:c r="I1475" s="49" t="str">
        <x:v>Use</x:v>
      </x:c>
      <x:c r="J1475" s="31" t="str">
        <x:v>15 Minutes</x:v>
      </x:c>
      <x:c r="K1475" s="32" t="str">
        <x:v>01-16-2022 07:45:00</x:v>
      </x:c>
      <x:c r="M1475" s="53" t="str">
        <x:v>6631526.3400000000000000</x:v>
      </x:c>
      <x:c r="N1475" s="33" t="str">
        <x:v/>
      </x:c>
    </x:row>
    <x:row r="1476">
      <x:c r="B1476" s="5" t="str">
        <x:v>18157645045688427957</x:v>
      </x:c>
      <x:c r="C1476" s="44" t="str">
        <x:v>14341988</x:v>
      </x:c>
      <x:c r="F1476" s="45" t="str">
        <x:v>214-ELE04</x:v>
      </x:c>
      <x:c r="H1476" s="9" t="str">
        <x:v>CEAS.Submeter_WA_208</x:v>
      </x:c>
      <x:c r="I1476" s="49" t="str">
        <x:v>Use</x:v>
      </x:c>
      <x:c r="J1476" s="31" t="str">
        <x:v>15 Minutes</x:v>
      </x:c>
      <x:c r="K1476" s="32" t="str">
        <x:v>01-16-2022 08:00:00</x:v>
      </x:c>
      <x:c r="M1476" s="53" t="str">
        <x:v>6631538.3100000000000000</x:v>
      </x:c>
      <x:c r="N1476" s="33" t="str">
        <x:v/>
      </x:c>
    </x:row>
    <x:row r="1477">
      <x:c r="B1477" s="5" t="str">
        <x:v>16319316273182781433</x:v>
      </x:c>
      <x:c r="C1477" s="44" t="str">
        <x:v>14341989</x:v>
      </x:c>
      <x:c r="F1477" s="45" t="str">
        <x:v>214-ELE04</x:v>
      </x:c>
      <x:c r="H1477" s="9" t="str">
        <x:v>CEAS.Submeter_WA_208</x:v>
      </x:c>
      <x:c r="I1477" s="49" t="str">
        <x:v>Use</x:v>
      </x:c>
      <x:c r="J1477" s="31" t="str">
        <x:v>15 Minutes</x:v>
      </x:c>
      <x:c r="K1477" s="32" t="str">
        <x:v>01-16-2022 08:15:00</x:v>
      </x:c>
      <x:c r="M1477" s="53" t="str">
        <x:v>6631550.4100000000000000</x:v>
      </x:c>
      <x:c r="N1477" s="33" t="str">
        <x:v/>
      </x:c>
    </x:row>
    <x:row r="1478">
      <x:c r="B1478" s="5" t="str">
        <x:v>14150078841028009407</x:v>
      </x:c>
      <x:c r="C1478" s="44" t="str">
        <x:v>14341990</x:v>
      </x:c>
      <x:c r="F1478" s="45" t="str">
        <x:v>214-ELE04</x:v>
      </x:c>
      <x:c r="H1478" s="9" t="str">
        <x:v>CEAS.Submeter_WA_208</x:v>
      </x:c>
      <x:c r="I1478" s="49" t="str">
        <x:v>Use</x:v>
      </x:c>
      <x:c r="J1478" s="31" t="str">
        <x:v>15 Minutes</x:v>
      </x:c>
      <x:c r="K1478" s="32" t="str">
        <x:v>01-16-2022 08:30:00</x:v>
      </x:c>
      <x:c r="M1478" s="53" t="str">
        <x:v>6631562.4900000000000000</x:v>
      </x:c>
      <x:c r="N1478" s="33" t="str">
        <x:v/>
      </x:c>
    </x:row>
    <x:row r="1479">
      <x:c r="B1479" s="5" t="str">
        <x:v>6757541261255333115</x:v>
      </x:c>
      <x:c r="C1479" s="44" t="str">
        <x:v>14341991</x:v>
      </x:c>
      <x:c r="F1479" s="45" t="str">
        <x:v>214-ELE04</x:v>
      </x:c>
      <x:c r="H1479" s="9" t="str">
        <x:v>CEAS.Submeter_WA_208</x:v>
      </x:c>
      <x:c r="I1479" s="49" t="str">
        <x:v>Use</x:v>
      </x:c>
      <x:c r="J1479" s="31" t="str">
        <x:v>15 Minutes</x:v>
      </x:c>
      <x:c r="K1479" s="32" t="str">
        <x:v>01-16-2022 08:45:00</x:v>
      </x:c>
      <x:c r="M1479" s="53" t="str">
        <x:v>6631574.2900000000000000</x:v>
      </x:c>
      <x:c r="N1479" s="33" t="str">
        <x:v/>
      </x:c>
    </x:row>
    <x:row r="1480">
      <x:c r="B1480" s="5" t="str">
        <x:v>11138038007026914918</x:v>
      </x:c>
      <x:c r="C1480" s="44" t="str">
        <x:v>14341992</x:v>
      </x:c>
      <x:c r="F1480" s="45" t="str">
        <x:v>214-ELE04</x:v>
      </x:c>
      <x:c r="H1480" s="9" t="str">
        <x:v>CEAS.Submeter_WA_208</x:v>
      </x:c>
      <x:c r="I1480" s="49" t="str">
        <x:v>Use</x:v>
      </x:c>
      <x:c r="J1480" s="31" t="str">
        <x:v>15 Minutes</x:v>
      </x:c>
      <x:c r="K1480" s="32" t="str">
        <x:v>01-16-2022 09:00:00</x:v>
      </x:c>
      <x:c r="M1480" s="53" t="str">
        <x:v>6631586.1100000000000000</x:v>
      </x:c>
      <x:c r="N1480" s="33" t="str">
        <x:v/>
      </x:c>
    </x:row>
    <x:row r="1481">
      <x:c r="B1481" s="5" t="str">
        <x:v>15931461460864443307</x:v>
      </x:c>
      <x:c r="C1481" s="44" t="str">
        <x:v>14341993</x:v>
      </x:c>
      <x:c r="F1481" s="45" t="str">
        <x:v>214-ELE04</x:v>
      </x:c>
      <x:c r="H1481" s="9" t="str">
        <x:v>CEAS.Submeter_WA_208</x:v>
      </x:c>
      <x:c r="I1481" s="49" t="str">
        <x:v>Use</x:v>
      </x:c>
      <x:c r="J1481" s="31" t="str">
        <x:v>15 Minutes</x:v>
      </x:c>
      <x:c r="K1481" s="32" t="str">
        <x:v>01-16-2022 09:15:00</x:v>
      </x:c>
      <x:c r="M1481" s="53" t="str">
        <x:v>6631597.9100000000000000</x:v>
      </x:c>
      <x:c r="N1481" s="33" t="str">
        <x:v/>
      </x:c>
    </x:row>
    <x:row r="1482">
      <x:c r="B1482" s="5" t="str">
        <x:v>1127978684676504283</x:v>
      </x:c>
      <x:c r="C1482" s="44" t="str">
        <x:v>14341994</x:v>
      </x:c>
      <x:c r="F1482" s="45" t="str">
        <x:v>214-ELE04</x:v>
      </x:c>
      <x:c r="H1482" s="9" t="str">
        <x:v>CEAS.Submeter_WA_208</x:v>
      </x:c>
      <x:c r="I1482" s="49" t="str">
        <x:v>Use</x:v>
      </x:c>
      <x:c r="J1482" s="31" t="str">
        <x:v>15 Minutes</x:v>
      </x:c>
      <x:c r="K1482" s="32" t="str">
        <x:v>01-16-2022 09:30:00</x:v>
      </x:c>
      <x:c r="M1482" s="53" t="str">
        <x:v>6631609.9500000000000000</x:v>
      </x:c>
      <x:c r="N1482" s="33" t="str">
        <x:v/>
      </x:c>
    </x:row>
    <x:row r="1483">
      <x:c r="B1483" s="5" t="str">
        <x:v>18324950534428233437</x:v>
      </x:c>
      <x:c r="C1483" s="44" t="str">
        <x:v>14341995</x:v>
      </x:c>
      <x:c r="F1483" s="45" t="str">
        <x:v>214-ELE04</x:v>
      </x:c>
      <x:c r="H1483" s="9" t="str">
        <x:v>CEAS.Submeter_WA_208</x:v>
      </x:c>
      <x:c r="I1483" s="49" t="str">
        <x:v>Use</x:v>
      </x:c>
      <x:c r="J1483" s="31" t="str">
        <x:v>15 Minutes</x:v>
      </x:c>
      <x:c r="K1483" s="32" t="str">
        <x:v>01-16-2022 09:45:00</x:v>
      </x:c>
      <x:c r="M1483" s="53" t="str">
        <x:v>6631621.8500000000000000</x:v>
      </x:c>
      <x:c r="N1483" s="33" t="str">
        <x:v/>
      </x:c>
    </x:row>
    <x:row r="1484">
      <x:c r="B1484" s="5" t="str">
        <x:v>11004518184927965927</x:v>
      </x:c>
      <x:c r="C1484" s="44" t="str">
        <x:v>14341996</x:v>
      </x:c>
      <x:c r="F1484" s="45" t="str">
        <x:v>214-ELE04</x:v>
      </x:c>
      <x:c r="H1484" s="9" t="str">
        <x:v>CEAS.Submeter_WA_208</x:v>
      </x:c>
      <x:c r="I1484" s="49" t="str">
        <x:v>Use</x:v>
      </x:c>
      <x:c r="J1484" s="31" t="str">
        <x:v>15 Minutes</x:v>
      </x:c>
      <x:c r="K1484" s="32" t="str">
        <x:v>01-16-2022 10:00:00</x:v>
      </x:c>
      <x:c r="M1484" s="53" t="str">
        <x:v>6631633.7300000000000000</x:v>
      </x:c>
      <x:c r="N1484" s="33" t="str">
        <x:v/>
      </x:c>
    </x:row>
    <x:row r="1485">
      <x:c r="B1485" s="5" t="str">
        <x:v>3906258879429201666</x:v>
      </x:c>
      <x:c r="C1485" s="44" t="str">
        <x:v>14341997</x:v>
      </x:c>
      <x:c r="F1485" s="45" t="str">
        <x:v>214-ELE04</x:v>
      </x:c>
      <x:c r="H1485" s="9" t="str">
        <x:v>CEAS.Submeter_WA_208</x:v>
      </x:c>
      <x:c r="I1485" s="49" t="str">
        <x:v>Use</x:v>
      </x:c>
      <x:c r="J1485" s="31" t="str">
        <x:v>15 Minutes</x:v>
      </x:c>
      <x:c r="K1485" s="32" t="str">
        <x:v>01-16-2022 10:15:00</x:v>
      </x:c>
      <x:c r="M1485" s="53" t="str">
        <x:v>6631645.4300000000000000</x:v>
      </x:c>
      <x:c r="N1485" s="33" t="str">
        <x:v/>
      </x:c>
    </x:row>
    <x:row r="1486">
      <x:c r="B1486" s="5" t="str">
        <x:v>13357647769156993459</x:v>
      </x:c>
      <x:c r="C1486" s="44" t="str">
        <x:v>14341998</x:v>
      </x:c>
      <x:c r="F1486" s="45" t="str">
        <x:v>214-ELE04</x:v>
      </x:c>
      <x:c r="H1486" s="9" t="str">
        <x:v>CEAS.Submeter_WA_208</x:v>
      </x:c>
      <x:c r="I1486" s="49" t="str">
        <x:v>Use</x:v>
      </x:c>
      <x:c r="J1486" s="31" t="str">
        <x:v>15 Minutes</x:v>
      </x:c>
      <x:c r="K1486" s="32" t="str">
        <x:v>01-16-2022 10:30:00</x:v>
      </x:c>
      <x:c r="M1486" s="53" t="str">
        <x:v>6631657.1800000000000000</x:v>
      </x:c>
      <x:c r="N1486" s="33" t="str">
        <x:v/>
      </x:c>
    </x:row>
    <x:row r="1487">
      <x:c r="B1487" s="5" t="str">
        <x:v>18151071222994521848</x:v>
      </x:c>
      <x:c r="C1487" s="44" t="str">
        <x:v>14341999</x:v>
      </x:c>
      <x:c r="F1487" s="45" t="str">
        <x:v>214-ELE04</x:v>
      </x:c>
      <x:c r="H1487" s="9" t="str">
        <x:v>CEAS.Submeter_WA_208</x:v>
      </x:c>
      <x:c r="I1487" s="49" t="str">
        <x:v>Use</x:v>
      </x:c>
      <x:c r="J1487" s="31" t="str">
        <x:v>15 Minutes</x:v>
      </x:c>
      <x:c r="K1487" s="32" t="str">
        <x:v>01-16-2022 10:45:00</x:v>
      </x:c>
      <x:c r="M1487" s="53" t="str">
        <x:v>6631668.9800000000000000</x:v>
      </x:c>
      <x:c r="N1487" s="33" t="str">
        <x:v/>
      </x:c>
    </x:row>
    <x:row r="1488">
      <x:c r="B1488" s="5" t="str">
        <x:v>119674649426793421</x:v>
      </x:c>
      <x:c r="C1488" s="44" t="str">
        <x:v>14342000</x:v>
      </x:c>
      <x:c r="F1488" s="45" t="str">
        <x:v>214-ELE04</x:v>
      </x:c>
      <x:c r="H1488" s="9" t="str">
        <x:v>CEAS.Submeter_WA_208</x:v>
      </x:c>
      <x:c r="I1488" s="49" t="str">
        <x:v>Use</x:v>
      </x:c>
      <x:c r="J1488" s="31" t="str">
        <x:v>15 Minutes</x:v>
      </x:c>
      <x:c r="K1488" s="32" t="str">
        <x:v>01-16-2022 11:00:00</x:v>
      </x:c>
      <x:c r="M1488" s="53" t="str">
        <x:v>6631680.9100000000000000</x:v>
      </x:c>
      <x:c r="N1488" s="33" t="str">
        <x:v/>
      </x:c>
    </x:row>
    <x:row r="1489">
      <x:c r="B1489" s="5" t="str">
        <x:v>12487517681166243193</x:v>
      </x:c>
      <x:c r="C1489" s="44" t="str">
        <x:v>14342001</x:v>
      </x:c>
      <x:c r="F1489" s="45" t="str">
        <x:v>214-ELE04</x:v>
      </x:c>
      <x:c r="H1489" s="9" t="str">
        <x:v>CEAS.Submeter_WA_208</x:v>
      </x:c>
      <x:c r="I1489" s="49" t="str">
        <x:v>Use</x:v>
      </x:c>
      <x:c r="J1489" s="31" t="str">
        <x:v>15 Minutes</x:v>
      </x:c>
      <x:c r="K1489" s="32" t="str">
        <x:v>01-16-2022 11:15:00</x:v>
      </x:c>
      <x:c r="M1489" s="53" t="str">
        <x:v>6631692.6000000000000000</x:v>
      </x:c>
      <x:c r="N1489" s="33" t="str">
        <x:v/>
      </x:c>
    </x:row>
    <x:row r="1490">
      <x:c r="B1490" s="5" t="str">
        <x:v>16288533812254841492</x:v>
      </x:c>
      <x:c r="C1490" s="44" t="str">
        <x:v>14342002</x:v>
      </x:c>
      <x:c r="F1490" s="45" t="str">
        <x:v>214-ELE04</x:v>
      </x:c>
      <x:c r="H1490" s="9" t="str">
        <x:v>CEAS.Submeter_WA_208</x:v>
      </x:c>
      <x:c r="I1490" s="49" t="str">
        <x:v>Use</x:v>
      </x:c>
      <x:c r="J1490" s="31" t="str">
        <x:v>15 Minutes</x:v>
      </x:c>
      <x:c r="K1490" s="32" t="str">
        <x:v>01-16-2022 11:30:00</x:v>
      </x:c>
      <x:c r="M1490" s="53" t="str">
        <x:v>6631704.2500000000000000</x:v>
      </x:c>
      <x:c r="N1490" s="33" t="str">
        <x:v/>
      </x:c>
    </x:row>
    <x:row r="1491">
      <x:c r="B1491" s="5" t="str">
        <x:v>9915354496010827617</x:v>
      </x:c>
      <x:c r="C1491" s="44" t="str">
        <x:v>14342003</x:v>
      </x:c>
      <x:c r="F1491" s="45" t="str">
        <x:v>214-ELE04</x:v>
      </x:c>
      <x:c r="H1491" s="9" t="str">
        <x:v>CEAS.Submeter_WA_208</x:v>
      </x:c>
      <x:c r="I1491" s="49" t="str">
        <x:v>Use</x:v>
      </x:c>
      <x:c r="J1491" s="31" t="str">
        <x:v>15 Minutes</x:v>
      </x:c>
      <x:c r="K1491" s="32" t="str">
        <x:v>01-16-2022 11:45:00</x:v>
      </x:c>
      <x:c r="M1491" s="53" t="str">
        <x:v>6631716.0400000000000000</x:v>
      </x:c>
      <x:c r="N1491" s="33" t="str">
        <x:v/>
      </x:c>
    </x:row>
    <x:row r="1492">
      <x:c r="B1492" s="5" t="str">
        <x:v>2938276884039750400</x:v>
      </x:c>
      <x:c r="C1492" s="44" t="str">
        <x:v>14342004</x:v>
      </x:c>
      <x:c r="F1492" s="45" t="str">
        <x:v>214-ELE04</x:v>
      </x:c>
      <x:c r="H1492" s="9" t="str">
        <x:v>CEAS.Submeter_WA_208</x:v>
      </x:c>
      <x:c r="I1492" s="49" t="str">
        <x:v>Use</x:v>
      </x:c>
      <x:c r="J1492" s="31" t="str">
        <x:v>15 Minutes</x:v>
      </x:c>
      <x:c r="K1492" s="32" t="str">
        <x:v>01-16-2022 12:00:00</x:v>
      </x:c>
      <x:c r="M1492" s="53" t="str">
        <x:v>6631727.9100000000000000</x:v>
      </x:c>
      <x:c r="N1492" s="33" t="str">
        <x:v/>
      </x:c>
    </x:row>
    <x:row r="1493">
      <x:c r="B1493" s="5" t="str">
        <x:v>10345852038842814411</x:v>
      </x:c>
      <x:c r="C1493" s="44" t="str">
        <x:v>14342005</x:v>
      </x:c>
      <x:c r="F1493" s="45" t="str">
        <x:v>214-ELE04</x:v>
      </x:c>
      <x:c r="H1493" s="9" t="str">
        <x:v>CEAS.Submeter_WA_208</x:v>
      </x:c>
      <x:c r="I1493" s="49" t="str">
        <x:v>Use</x:v>
      </x:c>
      <x:c r="J1493" s="31" t="str">
        <x:v>15 Minutes</x:v>
      </x:c>
      <x:c r="K1493" s="32" t="str">
        <x:v>01-16-2022 12:15:00</x:v>
      </x:c>
      <x:c r="M1493" s="53" t="str">
        <x:v>6631739.9400000000000000</x:v>
      </x:c>
      <x:c r="N1493" s="33" t="str">
        <x:v/>
      </x:c>
    </x:row>
    <x:row r="1494">
      <x:c r="B1494" s="5" t="str">
        <x:v>9531978737733233252</x:v>
      </x:c>
      <x:c r="C1494" s="44" t="str">
        <x:v>14342006</x:v>
      </x:c>
      <x:c r="F1494" s="45" t="str">
        <x:v>214-ELE04</x:v>
      </x:c>
      <x:c r="H1494" s="9" t="str">
        <x:v>CEAS.Submeter_WA_208</x:v>
      </x:c>
      <x:c r="I1494" s="49" t="str">
        <x:v>Use</x:v>
      </x:c>
      <x:c r="J1494" s="31" t="str">
        <x:v>15 Minutes</x:v>
      </x:c>
      <x:c r="K1494" s="32" t="str">
        <x:v>01-16-2022 12:30:00</x:v>
      </x:c>
      <x:c r="M1494" s="53" t="str">
        <x:v>6631751.7700000000000000</x:v>
      </x:c>
      <x:c r="N1494" s="33" t="str">
        <x:v/>
      </x:c>
    </x:row>
    <x:row r="1495">
      <x:c r="B1495" s="5" t="str">
        <x:v>5491794222820456242</x:v>
      </x:c>
      <x:c r="C1495" s="44" t="str">
        <x:v>14342007</x:v>
      </x:c>
      <x:c r="F1495" s="45" t="str">
        <x:v>214-ELE04</x:v>
      </x:c>
      <x:c r="H1495" s="9" t="str">
        <x:v>CEAS.Submeter_WA_208</x:v>
      </x:c>
      <x:c r="I1495" s="49" t="str">
        <x:v>Use</x:v>
      </x:c>
      <x:c r="J1495" s="31" t="str">
        <x:v>15 Minutes</x:v>
      </x:c>
      <x:c r="K1495" s="32" t="str">
        <x:v>01-16-2022 12:45:00</x:v>
      </x:c>
      <x:c r="M1495" s="53" t="str">
        <x:v>6631763.4400000000000000</x:v>
      </x:c>
      <x:c r="N1495" s="33" t="str">
        <x:v/>
      </x:c>
    </x:row>
    <x:row r="1496">
      <x:c r="B1496" s="5" t="str">
        <x:v>18419730681288877522</x:v>
      </x:c>
      <x:c r="C1496" s="44" t="str">
        <x:v>14342008</x:v>
      </x:c>
      <x:c r="F1496" s="45" t="str">
        <x:v>214-ELE04</x:v>
      </x:c>
      <x:c r="H1496" s="9" t="str">
        <x:v>CEAS.Submeter_WA_208</x:v>
      </x:c>
      <x:c r="I1496" s="49" t="str">
        <x:v>Use</x:v>
      </x:c>
      <x:c r="J1496" s="31" t="str">
        <x:v>15 Minutes</x:v>
      </x:c>
      <x:c r="K1496" s="32" t="str">
        <x:v>01-16-2022 13:00:00</x:v>
      </x:c>
      <x:c r="M1496" s="53" t="str">
        <x:v>6631775.2600000000000000</x:v>
      </x:c>
      <x:c r="N1496" s="33" t="str">
        <x:v/>
      </x:c>
    </x:row>
    <x:row r="1497">
      <x:c r="B1497" s="5" t="str">
        <x:v>11752273090770951616</x:v>
      </x:c>
      <x:c r="C1497" s="44" t="str">
        <x:v>14342009</x:v>
      </x:c>
      <x:c r="F1497" s="45" t="str">
        <x:v>214-ELE04</x:v>
      </x:c>
      <x:c r="H1497" s="9" t="str">
        <x:v>CEAS.Submeter_WA_208</x:v>
      </x:c>
      <x:c r="I1497" s="49" t="str">
        <x:v>Use</x:v>
      </x:c>
      <x:c r="J1497" s="31" t="str">
        <x:v>15 Minutes</x:v>
      </x:c>
      <x:c r="K1497" s="32" t="str">
        <x:v>01-16-2022 13:15:00</x:v>
      </x:c>
      <x:c r="M1497" s="53" t="str">
        <x:v>6631787.1500000000000000</x:v>
      </x:c>
      <x:c r="N1497" s="33" t="str">
        <x:v/>
      </x:c>
    </x:row>
    <x:row r="1498">
      <x:c r="B1498" s="5" t="str">
        <x:v>18032180041119390957</x:v>
      </x:c>
      <x:c r="C1498" s="44" t="str">
        <x:v>14342010</x:v>
      </x:c>
      <x:c r="F1498" s="45" t="str">
        <x:v>214-ELE04</x:v>
      </x:c>
      <x:c r="H1498" s="9" t="str">
        <x:v>CEAS.Submeter_WA_208</x:v>
      </x:c>
      <x:c r="I1498" s="49" t="str">
        <x:v>Use</x:v>
      </x:c>
      <x:c r="J1498" s="31" t="str">
        <x:v>15 Minutes</x:v>
      </x:c>
      <x:c r="K1498" s="32" t="str">
        <x:v>01-16-2022 13:30:00</x:v>
      </x:c>
      <x:c r="M1498" s="53" t="str">
        <x:v>6631799.0500000000000000</x:v>
      </x:c>
      <x:c r="N1498" s="33" t="str">
        <x:v/>
      </x:c>
    </x:row>
    <x:row r="1499">
      <x:c r="B1499" s="5" t="str">
        <x:v>4871252018423028066</x:v>
      </x:c>
      <x:c r="C1499" s="44" t="str">
        <x:v>14342011</x:v>
      </x:c>
      <x:c r="F1499" s="45" t="str">
        <x:v>214-ELE04</x:v>
      </x:c>
      <x:c r="H1499" s="9" t="str">
        <x:v>CEAS.Submeter_WA_208</x:v>
      </x:c>
      <x:c r="I1499" s="49" t="str">
        <x:v>Use</x:v>
      </x:c>
      <x:c r="J1499" s="31" t="str">
        <x:v>15 Minutes</x:v>
      </x:c>
      <x:c r="K1499" s="32" t="str">
        <x:v>01-16-2022 13:45:00</x:v>
      </x:c>
      <x:c r="M1499" s="53" t="str">
        <x:v>6631810.8500000000000000</x:v>
      </x:c>
      <x:c r="N1499" s="33" t="str">
        <x:v/>
      </x:c>
    </x:row>
    <x:row r="1500">
      <x:c r="B1500" s="5" t="str">
        <x:v>77524392436648116</x:v>
      </x:c>
      <x:c r="C1500" s="44" t="str">
        <x:v>14342012</x:v>
      </x:c>
      <x:c r="F1500" s="45" t="str">
        <x:v>214-ELE04</x:v>
      </x:c>
      <x:c r="H1500" s="9" t="str">
        <x:v>CEAS.Submeter_WA_208</x:v>
      </x:c>
      <x:c r="I1500" s="49" t="str">
        <x:v>Use</x:v>
      </x:c>
      <x:c r="J1500" s="31" t="str">
        <x:v>15 Minutes</x:v>
      </x:c>
      <x:c r="K1500" s="32" t="str">
        <x:v>01-16-2022 14:00:00</x:v>
      </x:c>
      <x:c r="M1500" s="53" t="str">
        <x:v>6631822.7600000000000000</x:v>
      </x:c>
      <x:c r="N1500" s="33" t="str">
        <x:v/>
      </x:c>
    </x:row>
    <x:row r="1501">
      <x:c r="B1501" s="5" t="str">
        <x:v>10112372622844861023</x:v>
      </x:c>
      <x:c r="C1501" s="44" t="str">
        <x:v>14342013</x:v>
      </x:c>
      <x:c r="F1501" s="45" t="str">
        <x:v>214-ELE04</x:v>
      </x:c>
      <x:c r="H1501" s="9" t="str">
        <x:v>CEAS.Submeter_WA_208</x:v>
      </x:c>
      <x:c r="I1501" s="49" t="str">
        <x:v>Use</x:v>
      </x:c>
      <x:c r="J1501" s="31" t="str">
        <x:v>15 Minutes</x:v>
      </x:c>
      <x:c r="K1501" s="32" t="str">
        <x:v>01-16-2022 14:15:00</x:v>
      </x:c>
      <x:c r="M1501" s="53" t="str">
        <x:v>6631834.5700000000000000</x:v>
      </x:c>
      <x:c r="N1501" s="33" t="str">
        <x:v/>
      </x:c>
    </x:row>
    <x:row r="1502">
      <x:c r="B1502" s="5" t="str">
        <x:v>8389048724270664443</x:v>
      </x:c>
      <x:c r="C1502" s="44" t="str">
        <x:v>14342014</x:v>
      </x:c>
      <x:c r="F1502" s="45" t="str">
        <x:v>214-ELE04</x:v>
      </x:c>
      <x:c r="H1502" s="9" t="str">
        <x:v>CEAS.Submeter_WA_208</x:v>
      </x:c>
      <x:c r="I1502" s="49" t="str">
        <x:v>Use</x:v>
      </x:c>
      <x:c r="J1502" s="31" t="str">
        <x:v>15 Minutes</x:v>
      </x:c>
      <x:c r="K1502" s="32" t="str">
        <x:v>01-16-2022 14:30:00</x:v>
      </x:c>
      <x:c r="M1502" s="53" t="str">
        <x:v>6631846.5400000000000000</x:v>
      </x:c>
      <x:c r="N1502" s="33" t="str">
        <x:v/>
      </x:c>
    </x:row>
    <x:row r="1503">
      <x:c r="B1503" s="5" t="str">
        <x:v>14346463900564227682</x:v>
      </x:c>
      <x:c r="C1503" s="44" t="str">
        <x:v>14342015</x:v>
      </x:c>
      <x:c r="F1503" s="45" t="str">
        <x:v>214-ELE04</x:v>
      </x:c>
      <x:c r="H1503" s="9" t="str">
        <x:v>CEAS.Submeter_WA_208</x:v>
      </x:c>
      <x:c r="I1503" s="49" t="str">
        <x:v>Use</x:v>
      </x:c>
      <x:c r="J1503" s="31" t="str">
        <x:v>15 Minutes</x:v>
      </x:c>
      <x:c r="K1503" s="32" t="str">
        <x:v>01-16-2022 14:45:00</x:v>
      </x:c>
      <x:c r="M1503" s="53" t="str">
        <x:v>6631858.3900000000000000</x:v>
      </x:c>
      <x:c r="N1503" s="33" t="str">
        <x:v/>
      </x:c>
    </x:row>
    <x:row r="1504">
      <x:c r="B1504" s="5" t="str">
        <x:v>2345548874326462031</x:v>
      </x:c>
      <x:c r="C1504" s="44" t="str">
        <x:v>14342016</x:v>
      </x:c>
      <x:c r="F1504" s="45" t="str">
        <x:v>214-ELE04</x:v>
      </x:c>
      <x:c r="H1504" s="9" t="str">
        <x:v>CEAS.Submeter_WA_208</x:v>
      </x:c>
      <x:c r="I1504" s="49" t="str">
        <x:v>Use</x:v>
      </x:c>
      <x:c r="J1504" s="31" t="str">
        <x:v>15 Minutes</x:v>
      </x:c>
      <x:c r="K1504" s="32" t="str">
        <x:v>01-16-2022 15:00:00</x:v>
      </x:c>
      <x:c r="M1504" s="53" t="str">
        <x:v>6631870.3500000000000000</x:v>
      </x:c>
      <x:c r="N1504" s="33" t="str">
        <x:v/>
      </x:c>
    </x:row>
    <x:row r="1505">
      <x:c r="B1505" s="5" t="str">
        <x:v>16888631873830162961</x:v>
      </x:c>
      <x:c r="C1505" s="44" t="str">
        <x:v>14342017</x:v>
      </x:c>
      <x:c r="F1505" s="45" t="str">
        <x:v>214-ELE04</x:v>
      </x:c>
      <x:c r="H1505" s="9" t="str">
        <x:v>CEAS.Submeter_WA_208</x:v>
      </x:c>
      <x:c r="I1505" s="49" t="str">
        <x:v>Use</x:v>
      </x:c>
      <x:c r="J1505" s="31" t="str">
        <x:v>15 Minutes</x:v>
      </x:c>
      <x:c r="K1505" s="32" t="str">
        <x:v>01-16-2022 15:15:00</x:v>
      </x:c>
      <x:c r="M1505" s="53" t="str">
        <x:v>6631882.3100000000000000</x:v>
      </x:c>
      <x:c r="N1505" s="33" t="str">
        <x:v/>
      </x:c>
    </x:row>
    <x:row r="1506">
      <x:c r="B1506" s="5" t="str">
        <x:v>8618356679103153524</x:v>
      </x:c>
      <x:c r="C1506" s="44" t="str">
        <x:v>14342018</x:v>
      </x:c>
      <x:c r="F1506" s="45" t="str">
        <x:v>214-ELE04</x:v>
      </x:c>
      <x:c r="H1506" s="9" t="str">
        <x:v>CEAS.Submeter_WA_208</x:v>
      </x:c>
      <x:c r="I1506" s="49" t="str">
        <x:v>Use</x:v>
      </x:c>
      <x:c r="J1506" s="31" t="str">
        <x:v>15 Minutes</x:v>
      </x:c>
      <x:c r="K1506" s="32" t="str">
        <x:v>01-16-2022 15:30:00</x:v>
      </x:c>
      <x:c r="M1506" s="53" t="str">
        <x:v>6631894.1500000000000000</x:v>
      </x:c>
      <x:c r="N1506" s="33" t="str">
        <x:v/>
      </x:c>
    </x:row>
    <x:row r="1507">
      <x:c r="B1507" s="5" t="str">
        <x:v>3683974320186838751</x:v>
      </x:c>
      <x:c r="C1507" s="44" t="str">
        <x:v>14342019</x:v>
      </x:c>
      <x:c r="F1507" s="45" t="str">
        <x:v>214-ELE04</x:v>
      </x:c>
      <x:c r="H1507" s="9" t="str">
        <x:v>CEAS.Submeter_WA_208</x:v>
      </x:c>
      <x:c r="I1507" s="49" t="str">
        <x:v>Use</x:v>
      </x:c>
      <x:c r="J1507" s="31" t="str">
        <x:v>15 Minutes</x:v>
      </x:c>
      <x:c r="K1507" s="32" t="str">
        <x:v>01-16-2022 15:45:00</x:v>
      </x:c>
      <x:c r="M1507" s="53" t="str">
        <x:v>6631905.8900000000000000</x:v>
      </x:c>
      <x:c r="N1507" s="33" t="str">
        <x:v/>
      </x:c>
    </x:row>
    <x:row r="1508">
      <x:c r="B1508" s="5" t="str">
        <x:v>17517861893390557247</x:v>
      </x:c>
      <x:c r="C1508" s="44" t="str">
        <x:v>14342020</x:v>
      </x:c>
      <x:c r="F1508" s="45" t="str">
        <x:v>214-ELE04</x:v>
      </x:c>
      <x:c r="H1508" s="9" t="str">
        <x:v>CEAS.Submeter_WA_208</x:v>
      </x:c>
      <x:c r="I1508" s="49" t="str">
        <x:v>Use</x:v>
      </x:c>
      <x:c r="J1508" s="31" t="str">
        <x:v>15 Minutes</x:v>
      </x:c>
      <x:c r="K1508" s="32" t="str">
        <x:v>01-16-2022 16:00:00</x:v>
      </x:c>
      <x:c r="M1508" s="53" t="str">
        <x:v>6631917.8200000000000000</x:v>
      </x:c>
      <x:c r="N1508" s="33" t="str">
        <x:v/>
      </x:c>
    </x:row>
    <x:row r="1509">
      <x:c r="B1509" s="5" t="str">
        <x:v>8380886060834468152</x:v>
      </x:c>
      <x:c r="C1509" s="44" t="str">
        <x:v>14342021</x:v>
      </x:c>
      <x:c r="F1509" s="45" t="str">
        <x:v>214-ELE04</x:v>
      </x:c>
      <x:c r="H1509" s="9" t="str">
        <x:v>CEAS.Submeter_WA_208</x:v>
      </x:c>
      <x:c r="I1509" s="49" t="str">
        <x:v>Use</x:v>
      </x:c>
      <x:c r="J1509" s="31" t="str">
        <x:v>15 Minutes</x:v>
      </x:c>
      <x:c r="K1509" s="32" t="str">
        <x:v>01-16-2022 16:15:00</x:v>
      </x:c>
      <x:c r="M1509" s="53" t="str">
        <x:v>6631929.5400000000000000</x:v>
      </x:c>
      <x:c r="N1509" s="33" t="str">
        <x:v/>
      </x:c>
    </x:row>
    <x:row r="1510">
      <x:c r="B1510" s="5" t="str">
        <x:v>12075247528820375016</x:v>
      </x:c>
      <x:c r="C1510" s="44" t="str">
        <x:v>14342022</x:v>
      </x:c>
      <x:c r="F1510" s="45" t="str">
        <x:v>214-ELE04</x:v>
      </x:c>
      <x:c r="H1510" s="9" t="str">
        <x:v>CEAS.Submeter_WA_208</x:v>
      </x:c>
      <x:c r="I1510" s="49" t="str">
        <x:v>Use</x:v>
      </x:c>
      <x:c r="J1510" s="31" t="str">
        <x:v>15 Minutes</x:v>
      </x:c>
      <x:c r="K1510" s="32" t="str">
        <x:v>01-16-2022 16:30:00</x:v>
      </x:c>
      <x:c r="M1510" s="53" t="str">
        <x:v>6631941.5200000000000000</x:v>
      </x:c>
      <x:c r="N1510" s="33" t="str">
        <x:v/>
      </x:c>
    </x:row>
    <x:row r="1511">
      <x:c r="B1511" s="5" t="str">
        <x:v>3663351685519036307</x:v>
      </x:c>
      <x:c r="C1511" s="44" t="str">
        <x:v>14342023</x:v>
      </x:c>
      <x:c r="F1511" s="45" t="str">
        <x:v>214-ELE04</x:v>
      </x:c>
      <x:c r="H1511" s="9" t="str">
        <x:v>CEAS.Submeter_WA_208</x:v>
      </x:c>
      <x:c r="I1511" s="49" t="str">
        <x:v>Use</x:v>
      </x:c>
      <x:c r="J1511" s="31" t="str">
        <x:v>15 Minutes</x:v>
      </x:c>
      <x:c r="K1511" s="32" t="str">
        <x:v>01-16-2022 16:45:00</x:v>
      </x:c>
      <x:c r="M1511" s="53" t="str">
        <x:v>6631953.3300000000000000</x:v>
      </x:c>
      <x:c r="N1511" s="33" t="str">
        <x:v/>
      </x:c>
    </x:row>
    <x:row r="1512">
      <x:c r="B1512" s="5" t="str">
        <x:v>183260597335230805</x:v>
      </x:c>
      <x:c r="C1512" s="44" t="str">
        <x:v>14342024</x:v>
      </x:c>
      <x:c r="F1512" s="45" t="str">
        <x:v>214-ELE04</x:v>
      </x:c>
      <x:c r="H1512" s="9" t="str">
        <x:v>CEAS.Submeter_WA_208</x:v>
      </x:c>
      <x:c r="I1512" s="49" t="str">
        <x:v>Use</x:v>
      </x:c>
      <x:c r="J1512" s="31" t="str">
        <x:v>15 Minutes</x:v>
      </x:c>
      <x:c r="K1512" s="32" t="str">
        <x:v>01-16-2022 17:00:00</x:v>
      </x:c>
      <x:c r="M1512" s="53" t="str">
        <x:v>6631965.1300000000000000</x:v>
      </x:c>
      <x:c r="N1512" s="33" t="str">
        <x:v/>
      </x:c>
    </x:row>
    <x:row r="1513">
      <x:c r="B1513" s="5" t="str">
        <x:v>7015400578230084028</x:v>
      </x:c>
      <x:c r="C1513" s="44" t="str">
        <x:v>14342025</x:v>
      </x:c>
      <x:c r="F1513" s="45" t="str">
        <x:v>214-ELE04</x:v>
      </x:c>
      <x:c r="H1513" s="9" t="str">
        <x:v>CEAS.Submeter_WA_208</x:v>
      </x:c>
      <x:c r="I1513" s="49" t="str">
        <x:v>Use</x:v>
      </x:c>
      <x:c r="J1513" s="31" t="str">
        <x:v>15 Minutes</x:v>
      </x:c>
      <x:c r="K1513" s="32" t="str">
        <x:v>01-16-2022 17:15:00</x:v>
      </x:c>
      <x:c r="M1513" s="53" t="str">
        <x:v>6631976.9100000000000000</x:v>
      </x:c>
      <x:c r="N1513" s="33" t="str">
        <x:v/>
      </x:c>
    </x:row>
    <x:row r="1514">
      <x:c r="B1514" s="5" t="str">
        <x:v>14428072940900550987</x:v>
      </x:c>
      <x:c r="C1514" s="44" t="str">
        <x:v>14342026</x:v>
      </x:c>
      <x:c r="F1514" s="45" t="str">
        <x:v>214-ELE04</x:v>
      </x:c>
      <x:c r="H1514" s="9" t="str">
        <x:v>CEAS.Submeter_WA_208</x:v>
      </x:c>
      <x:c r="I1514" s="49" t="str">
        <x:v>Use</x:v>
      </x:c>
      <x:c r="J1514" s="31" t="str">
        <x:v>15 Minutes</x:v>
      </x:c>
      <x:c r="K1514" s="32" t="str">
        <x:v>01-16-2022 17:30:00</x:v>
      </x:c>
      <x:c r="M1514" s="53" t="str">
        <x:v>6631988.6800000000000000</x:v>
      </x:c>
      <x:c r="N1514" s="33" t="str">
        <x:v/>
      </x:c>
    </x:row>
    <x:row r="1515">
      <x:c r="B1515" s="5" t="str">
        <x:v>6894980580088525778</x:v>
      </x:c>
      <x:c r="C1515" s="44" t="str">
        <x:v>14342027</x:v>
      </x:c>
      <x:c r="F1515" s="45" t="str">
        <x:v>214-ELE04</x:v>
      </x:c>
      <x:c r="H1515" s="9" t="str">
        <x:v>CEAS.Submeter_WA_208</x:v>
      </x:c>
      <x:c r="I1515" s="49" t="str">
        <x:v>Use</x:v>
      </x:c>
      <x:c r="J1515" s="31" t="str">
        <x:v>15 Minutes</x:v>
      </x:c>
      <x:c r="K1515" s="32" t="str">
        <x:v>01-16-2022 17:45:00</x:v>
      </x:c>
      <x:c r="M1515" s="53" t="str">
        <x:v>6632000.3100000000000000</x:v>
      </x:c>
      <x:c r="N1515" s="33" t="str">
        <x:v/>
      </x:c>
    </x:row>
    <x:row r="1516">
      <x:c r="B1516" s="5" t="str">
        <x:v>1670451239121307473</x:v>
      </x:c>
      <x:c r="C1516" s="44" t="str">
        <x:v>14342028</x:v>
      </x:c>
      <x:c r="F1516" s="45" t="str">
        <x:v>214-ELE04</x:v>
      </x:c>
      <x:c r="H1516" s="9" t="str">
        <x:v>CEAS.Submeter_WA_208</x:v>
      </x:c>
      <x:c r="I1516" s="49" t="str">
        <x:v>Use</x:v>
      </x:c>
      <x:c r="J1516" s="31" t="str">
        <x:v>15 Minutes</x:v>
      </x:c>
      <x:c r="K1516" s="32" t="str">
        <x:v>01-16-2022 18:00:00</x:v>
      </x:c>
      <x:c r="M1516" s="53" t="str">
        <x:v>6632012.0300000000000000</x:v>
      </x:c>
      <x:c r="N1516" s="33" t="str">
        <x:v/>
      </x:c>
    </x:row>
    <x:row r="1517">
      <x:c r="B1517" s="5" t="str">
        <x:v>3405799902372848611</x:v>
      </x:c>
      <x:c r="C1517" s="44" t="str">
        <x:v>14342029</x:v>
      </x:c>
      <x:c r="F1517" s="45" t="str">
        <x:v>214-ELE04</x:v>
      </x:c>
      <x:c r="H1517" s="9" t="str">
        <x:v>CEAS.Submeter_WA_208</x:v>
      </x:c>
      <x:c r="I1517" s="49" t="str">
        <x:v>Use</x:v>
      </x:c>
      <x:c r="J1517" s="31" t="str">
        <x:v>15 Minutes</x:v>
      </x:c>
      <x:c r="K1517" s="32" t="str">
        <x:v>01-16-2022 18:15:00</x:v>
      </x:c>
      <x:c r="M1517" s="53" t="str">
        <x:v>6632023.8600000000000000</x:v>
      </x:c>
      <x:c r="N1517" s="33" t="str">
        <x:v/>
      </x:c>
    </x:row>
    <x:row r="1518">
      <x:c r="B1518" s="5" t="str">
        <x:v>8666348589192625535</x:v>
      </x:c>
      <x:c r="C1518" s="44" t="str">
        <x:v>14342030</x:v>
      </x:c>
      <x:c r="F1518" s="45" t="str">
        <x:v>214-ELE04</x:v>
      </x:c>
      <x:c r="H1518" s="9" t="str">
        <x:v>CEAS.Submeter_WA_208</x:v>
      </x:c>
      <x:c r="I1518" s="49" t="str">
        <x:v>Use</x:v>
      </x:c>
      <x:c r="J1518" s="31" t="str">
        <x:v>15 Minutes</x:v>
      </x:c>
      <x:c r="K1518" s="32" t="str">
        <x:v>01-16-2022 18:30:00</x:v>
      </x:c>
      <x:c r="M1518" s="53" t="str">
        <x:v>6632035.7700000000000000</x:v>
      </x:c>
      <x:c r="N1518" s="33" t="str">
        <x:v/>
      </x:c>
    </x:row>
    <x:row r="1519">
      <x:c r="B1519" s="5" t="str">
        <x:v>6076324052789349297</x:v>
      </x:c>
      <x:c r="C1519" s="44" t="str">
        <x:v>14342031</x:v>
      </x:c>
      <x:c r="F1519" s="45" t="str">
        <x:v>214-ELE04</x:v>
      </x:c>
      <x:c r="H1519" s="9" t="str">
        <x:v>CEAS.Submeter_WA_208</x:v>
      </x:c>
      <x:c r="I1519" s="49" t="str">
        <x:v>Use</x:v>
      </x:c>
      <x:c r="J1519" s="31" t="str">
        <x:v>15 Minutes</x:v>
      </x:c>
      <x:c r="K1519" s="32" t="str">
        <x:v>01-16-2022 18:45:00</x:v>
      </x:c>
      <x:c r="M1519" s="53" t="str">
        <x:v>6632047.6200000000000000</x:v>
      </x:c>
      <x:c r="N1519" s="33" t="str">
        <x:v/>
      </x:c>
    </x:row>
    <x:row r="1520">
      <x:c r="B1520" s="5" t="str">
        <x:v>4929227765936780660</x:v>
      </x:c>
      <x:c r="C1520" s="44" t="str">
        <x:v>14342032</x:v>
      </x:c>
      <x:c r="F1520" s="45" t="str">
        <x:v>214-ELE04</x:v>
      </x:c>
      <x:c r="H1520" s="9" t="str">
        <x:v>CEAS.Submeter_WA_208</x:v>
      </x:c>
      <x:c r="I1520" s="49" t="str">
        <x:v>Use</x:v>
      </x:c>
      <x:c r="J1520" s="31" t="str">
        <x:v>15 Minutes</x:v>
      </x:c>
      <x:c r="K1520" s="32" t="str">
        <x:v>01-16-2022 19:00:00</x:v>
      </x:c>
      <x:c r="M1520" s="53" t="str">
        <x:v>6632059.3000000000000000</x:v>
      </x:c>
      <x:c r="N1520" s="33" t="str">
        <x:v/>
      </x:c>
    </x:row>
    <x:row r="1521">
      <x:c r="B1521" s="5" t="str">
        <x:v>14559890056007034540</x:v>
      </x:c>
      <x:c r="C1521" s="44" t="str">
        <x:v>14342033</x:v>
      </x:c>
      <x:c r="F1521" s="45" t="str">
        <x:v>214-ELE04</x:v>
      </x:c>
      <x:c r="H1521" s="9" t="str">
        <x:v>CEAS.Submeter_WA_208</x:v>
      </x:c>
      <x:c r="I1521" s="49" t="str">
        <x:v>Use</x:v>
      </x:c>
      <x:c r="J1521" s="31" t="str">
        <x:v>15 Minutes</x:v>
      </x:c>
      <x:c r="K1521" s="32" t="str">
        <x:v>01-16-2022 19:15:00</x:v>
      </x:c>
      <x:c r="M1521" s="53" t="str">
        <x:v>6632071.0800000000000000</x:v>
      </x:c>
      <x:c r="N1521" s="33" t="str">
        <x:v/>
      </x:c>
    </x:row>
    <x:row r="1522">
      <x:c r="B1522" s="5" t="str">
        <x:v>12261130983524627172</x:v>
      </x:c>
      <x:c r="C1522" s="44" t="str">
        <x:v>14342034</x:v>
      </x:c>
      <x:c r="F1522" s="45" t="str">
        <x:v>214-ELE04</x:v>
      </x:c>
      <x:c r="H1522" s="9" t="str">
        <x:v>CEAS.Submeter_WA_208</x:v>
      </x:c>
      <x:c r="I1522" s="49" t="str">
        <x:v>Use</x:v>
      </x:c>
      <x:c r="J1522" s="31" t="str">
        <x:v>15 Minutes</x:v>
      </x:c>
      <x:c r="K1522" s="32" t="str">
        <x:v>01-16-2022 19:30:00</x:v>
      </x:c>
      <x:c r="M1522" s="53" t="str">
        <x:v>6632082.8000000000000000</x:v>
      </x:c>
      <x:c r="N1522" s="33" t="str">
        <x:v/>
      </x:c>
    </x:row>
    <x:row r="1523">
      <x:c r="B1523" s="5" t="str">
        <x:v>2829876876694626046</x:v>
      </x:c>
      <x:c r="C1523" s="44" t="str">
        <x:v>14342035</x:v>
      </x:c>
      <x:c r="F1523" s="45" t="str">
        <x:v>214-ELE04</x:v>
      </x:c>
      <x:c r="H1523" s="9" t="str">
        <x:v>CEAS.Submeter_WA_208</x:v>
      </x:c>
      <x:c r="I1523" s="49" t="str">
        <x:v>Use</x:v>
      </x:c>
      <x:c r="J1523" s="31" t="str">
        <x:v>15 Minutes</x:v>
      </x:c>
      <x:c r="K1523" s="32" t="str">
        <x:v>01-16-2022 19:45:00</x:v>
      </x:c>
      <x:c r="M1523" s="53" t="str">
        <x:v>6632094.6200000000000000</x:v>
      </x:c>
      <x:c r="N1523" s="33" t="str">
        <x:v/>
      </x:c>
    </x:row>
    <x:row r="1524">
      <x:c r="B1524" s="5" t="str">
        <x:v>445228008309329353</x:v>
      </x:c>
      <x:c r="C1524" s="44" t="str">
        <x:v>14342036</x:v>
      </x:c>
      <x:c r="F1524" s="45" t="str">
        <x:v>214-ELE04</x:v>
      </x:c>
      <x:c r="H1524" s="9" t="str">
        <x:v>CEAS.Submeter_WA_208</x:v>
      </x:c>
      <x:c r="I1524" s="49" t="str">
        <x:v>Use</x:v>
      </x:c>
      <x:c r="J1524" s="31" t="str">
        <x:v>15 Minutes</x:v>
      </x:c>
      <x:c r="K1524" s="32" t="str">
        <x:v>01-16-2022 20:00:00</x:v>
      </x:c>
      <x:c r="M1524" s="53" t="str">
        <x:v>6632106.3800000000000000</x:v>
      </x:c>
      <x:c r="N1524" s="33" t="str">
        <x:v/>
      </x:c>
    </x:row>
    <x:row r="1525">
      <x:c r="B1525" s="5" t="str">
        <x:v>18340664072672929565</x:v>
      </x:c>
      <x:c r="C1525" s="44" t="str">
        <x:v>14342037</x:v>
      </x:c>
      <x:c r="F1525" s="45" t="str">
        <x:v>214-ELE04</x:v>
      </x:c>
      <x:c r="H1525" s="9" t="str">
        <x:v>CEAS.Submeter_WA_208</x:v>
      </x:c>
      <x:c r="I1525" s="49" t="str">
        <x:v>Use</x:v>
      </x:c>
      <x:c r="J1525" s="31" t="str">
        <x:v>15 Minutes</x:v>
      </x:c>
      <x:c r="K1525" s="32" t="str">
        <x:v>01-16-2022 20:15:00</x:v>
      </x:c>
      <x:c r="M1525" s="53" t="str">
        <x:v>6632118.2100000000000000</x:v>
      </x:c>
      <x:c r="N1525" s="33" t="str">
        <x:v/>
      </x:c>
    </x:row>
    <x:row r="1526">
      <x:c r="B1526" s="5" t="str">
        <x:v>1118763224911121624</x:v>
      </x:c>
      <x:c r="C1526" s="44" t="str">
        <x:v>14342038</x:v>
      </x:c>
      <x:c r="F1526" s="45" t="str">
        <x:v>214-ELE04</x:v>
      </x:c>
      <x:c r="H1526" s="9" t="str">
        <x:v>CEAS.Submeter_WA_208</x:v>
      </x:c>
      <x:c r="I1526" s="49" t="str">
        <x:v>Use</x:v>
      </x:c>
      <x:c r="J1526" s="31" t="str">
        <x:v>15 Minutes</x:v>
      </x:c>
      <x:c r="K1526" s="32" t="str">
        <x:v>01-16-2022 20:30:00</x:v>
      </x:c>
      <x:c r="M1526" s="53" t="str">
        <x:v>6632130.0200000000000000</x:v>
      </x:c>
      <x:c r="N1526" s="33" t="str">
        <x:v/>
      </x:c>
    </x:row>
    <x:row r="1527">
      <x:c r="B1527" s="5" t="str">
        <x:v>815395361105337928</x:v>
      </x:c>
      <x:c r="C1527" s="44" t="str">
        <x:v>14342039</x:v>
      </x:c>
      <x:c r="F1527" s="45" t="str">
        <x:v>214-ELE04</x:v>
      </x:c>
      <x:c r="H1527" s="9" t="str">
        <x:v>CEAS.Submeter_WA_208</x:v>
      </x:c>
      <x:c r="I1527" s="49" t="str">
        <x:v>Use</x:v>
      </x:c>
      <x:c r="J1527" s="31" t="str">
        <x:v>15 Minutes</x:v>
      </x:c>
      <x:c r="K1527" s="32" t="str">
        <x:v>01-16-2022 20:45:00</x:v>
      </x:c>
      <x:c r="M1527" s="53" t="str">
        <x:v>6632141.8700000000000000</x:v>
      </x:c>
      <x:c r="N1527" s="33" t="str">
        <x:v/>
      </x:c>
    </x:row>
    <x:row r="1528">
      <x:c r="B1528" s="5" t="str">
        <x:v>8827411627410993953</x:v>
      </x:c>
      <x:c r="C1528" s="44" t="str">
        <x:v>14342040</x:v>
      </x:c>
      <x:c r="F1528" s="45" t="str">
        <x:v>214-ELE04</x:v>
      </x:c>
      <x:c r="H1528" s="9" t="str">
        <x:v>CEAS.Submeter_WA_208</x:v>
      </x:c>
      <x:c r="I1528" s="49" t="str">
        <x:v>Use</x:v>
      </x:c>
      <x:c r="J1528" s="31" t="str">
        <x:v>15 Minutes</x:v>
      </x:c>
      <x:c r="K1528" s="32" t="str">
        <x:v>01-16-2022 21:00:00</x:v>
      </x:c>
      <x:c r="M1528" s="53" t="str">
        <x:v>6632153.7600000000000000</x:v>
      </x:c>
      <x:c r="N1528" s="33" t="str">
        <x:v/>
      </x:c>
    </x:row>
    <x:row r="1529">
      <x:c r="B1529" s="5" t="str">
        <x:v>2159954036893068047</x:v>
      </x:c>
      <x:c r="C1529" s="44" t="str">
        <x:v>14342041</x:v>
      </x:c>
      <x:c r="F1529" s="45" t="str">
        <x:v>214-ELE04</x:v>
      </x:c>
      <x:c r="H1529" s="9" t="str">
        <x:v>CEAS.Submeter_WA_208</x:v>
      </x:c>
      <x:c r="I1529" s="49" t="str">
        <x:v>Use</x:v>
      </x:c>
      <x:c r="J1529" s="31" t="str">
        <x:v>15 Minutes</x:v>
      </x:c>
      <x:c r="K1529" s="32" t="str">
        <x:v>01-16-2022 21:15:00</x:v>
      </x:c>
      <x:c r="M1529" s="53" t="str">
        <x:v>6632165.6500000000000000</x:v>
      </x:c>
      <x:c r="N1529" s="33" t="str">
        <x:v/>
      </x:c>
    </x:row>
    <x:row r="1530">
      <x:c r="B1530" s="5" t="str">
        <x:v>12924979464423434288</x:v>
      </x:c>
      <x:c r="C1530" s="44" t="str">
        <x:v>14342042</x:v>
      </x:c>
      <x:c r="F1530" s="45" t="str">
        <x:v>214-ELE04</x:v>
      </x:c>
      <x:c r="H1530" s="9" t="str">
        <x:v>CEAS.Submeter_WA_208</x:v>
      </x:c>
      <x:c r="I1530" s="49" t="str">
        <x:v>Use</x:v>
      </x:c>
      <x:c r="J1530" s="31" t="str">
        <x:v>15 Minutes</x:v>
      </x:c>
      <x:c r="K1530" s="32" t="str">
        <x:v>01-16-2022 21:30:00</x:v>
      </x:c>
      <x:c r="M1530" s="53" t="str">
        <x:v>6632177.2900000000000000</x:v>
      </x:c>
      <x:c r="N1530" s="33" t="str">
        <x:v/>
      </x:c>
    </x:row>
    <x:row r="1531">
      <x:c r="B1531" s="5" t="str">
        <x:v>1604653645882647926</x:v>
      </x:c>
      <x:c r="C1531" s="44" t="str">
        <x:v>14342043</x:v>
      </x:c>
      <x:c r="F1531" s="45" t="str">
        <x:v>214-ELE04</x:v>
      </x:c>
      <x:c r="H1531" s="9" t="str">
        <x:v>CEAS.Submeter_WA_208</x:v>
      </x:c>
      <x:c r="I1531" s="49" t="str">
        <x:v>Use</x:v>
      </x:c>
      <x:c r="J1531" s="31" t="str">
        <x:v>15 Minutes</x:v>
      </x:c>
      <x:c r="K1531" s="32" t="str">
        <x:v>01-16-2022 21:45:00</x:v>
      </x:c>
      <x:c r="M1531" s="53" t="str">
        <x:v>6632188.9700000000000000</x:v>
      </x:c>
      <x:c r="N1531" s="33" t="str">
        <x:v/>
      </x:c>
    </x:row>
    <x:row r="1532">
      <x:c r="B1532" s="5" t="str">
        <x:v>1380751671186577980</x:v>
      </x:c>
      <x:c r="C1532" s="44" t="str">
        <x:v>14342044</x:v>
      </x:c>
      <x:c r="F1532" s="45" t="str">
        <x:v>214-ELE04</x:v>
      </x:c>
      <x:c r="H1532" s="9" t="str">
        <x:v>CEAS.Submeter_WA_208</x:v>
      </x:c>
      <x:c r="I1532" s="49" t="str">
        <x:v>Use</x:v>
      </x:c>
      <x:c r="J1532" s="31" t="str">
        <x:v>15 Minutes</x:v>
      </x:c>
      <x:c r="K1532" s="32" t="str">
        <x:v>01-16-2022 22:00:00</x:v>
      </x:c>
      <x:c r="M1532" s="53" t="str">
        <x:v>6632200.8400000000000000</x:v>
      </x:c>
      <x:c r="N1532" s="33" t="str">
        <x:v/>
      </x:c>
    </x:row>
    <x:row r="1533">
      <x:c r="B1533" s="5" t="str">
        <x:v>8651803385282715667</x:v>
      </x:c>
      <x:c r="C1533" s="44" t="str">
        <x:v>14342045</x:v>
      </x:c>
      <x:c r="F1533" s="45" t="str">
        <x:v>214-ELE04</x:v>
      </x:c>
      <x:c r="H1533" s="9" t="str">
        <x:v>CEAS.Submeter_WA_208</x:v>
      </x:c>
      <x:c r="I1533" s="49" t="str">
        <x:v>Use</x:v>
      </x:c>
      <x:c r="J1533" s="31" t="str">
        <x:v>15 Minutes</x:v>
      </x:c>
      <x:c r="K1533" s="32" t="str">
        <x:v>01-16-2022 22:15:00</x:v>
      </x:c>
      <x:c r="M1533" s="53" t="str">
        <x:v>6632212.5800000000000000</x:v>
      </x:c>
      <x:c r="N1533" s="33" t="str">
        <x:v/>
      </x:c>
    </x:row>
    <x:row r="1534">
      <x:c r="B1534" s="5" t="str">
        <x:v>12613827352899655234</x:v>
      </x:c>
      <x:c r="C1534" s="44" t="str">
        <x:v>14342046</x:v>
      </x:c>
      <x:c r="F1534" s="45" t="str">
        <x:v>214-ELE04</x:v>
      </x:c>
      <x:c r="H1534" s="9" t="str">
        <x:v>CEAS.Submeter_WA_208</x:v>
      </x:c>
      <x:c r="I1534" s="49" t="str">
        <x:v>Use</x:v>
      </x:c>
      <x:c r="J1534" s="31" t="str">
        <x:v>15 Minutes</x:v>
      </x:c>
      <x:c r="K1534" s="32" t="str">
        <x:v>01-16-2022 22:30:00</x:v>
      </x:c>
      <x:c r="M1534" s="53" t="str">
        <x:v>6632224.3000000000000000</x:v>
      </x:c>
      <x:c r="N1534" s="33" t="str">
        <x:v/>
      </x:c>
    </x:row>
    <x:row r="1535">
      <x:c r="B1535" s="5" t="str">
        <x:v>418776729757578888</x:v>
      </x:c>
      <x:c r="C1535" s="44" t="str">
        <x:v>14342047</x:v>
      </x:c>
      <x:c r="F1535" s="45" t="str">
        <x:v>214-ELE04</x:v>
      </x:c>
      <x:c r="H1535" s="9" t="str">
        <x:v>CEAS.Submeter_WA_208</x:v>
      </x:c>
      <x:c r="I1535" s="49" t="str">
        <x:v>Use</x:v>
      </x:c>
      <x:c r="J1535" s="31" t="str">
        <x:v>15 Minutes</x:v>
      </x:c>
      <x:c r="K1535" s="32" t="str">
        <x:v>01-16-2022 22:45:00</x:v>
      </x:c>
      <x:c r="M1535" s="53" t="str">
        <x:v>6632236.0500000000000000</x:v>
      </x:c>
      <x:c r="N1535" s="33" t="str">
        <x:v/>
      </x:c>
    </x:row>
    <x:row r="1536">
      <x:c r="B1536" s="5" t="str">
        <x:v>14221437992827290152</x:v>
      </x:c>
      <x:c r="C1536" s="44" t="str">
        <x:v>14342048</x:v>
      </x:c>
      <x:c r="F1536" s="45" t="str">
        <x:v>214-ELE04</x:v>
      </x:c>
      <x:c r="H1536" s="9" t="str">
        <x:v>CEAS.Submeter_WA_208</x:v>
      </x:c>
      <x:c r="I1536" s="49" t="str">
        <x:v>Use</x:v>
      </x:c>
      <x:c r="J1536" s="31" t="str">
        <x:v>15 Minutes</x:v>
      </x:c>
      <x:c r="K1536" s="32" t="str">
        <x:v>01-16-2022 23:00:00</x:v>
      </x:c>
      <x:c r="M1536" s="53" t="str">
        <x:v>6632247.8000000000000000</x:v>
      </x:c>
      <x:c r="N1536" s="33" t="str">
        <x:v/>
      </x:c>
    </x:row>
    <x:row r="1537">
      <x:c r="B1537" s="5" t="str">
        <x:v>5084462160271201057</x:v>
      </x:c>
      <x:c r="C1537" s="44" t="str">
        <x:v>14342049</x:v>
      </x:c>
      <x:c r="F1537" s="45" t="str">
        <x:v>214-ELE04</x:v>
      </x:c>
      <x:c r="H1537" s="9" t="str">
        <x:v>CEAS.Submeter_WA_208</x:v>
      </x:c>
      <x:c r="I1537" s="49" t="str">
        <x:v>Use</x:v>
      </x:c>
      <x:c r="J1537" s="31" t="str">
        <x:v>15 Minutes</x:v>
      </x:c>
      <x:c r="K1537" s="32" t="str">
        <x:v>01-16-2022 23:15:00</x:v>
      </x:c>
      <x:c r="M1537" s="53" t="str">
        <x:v>6632259.5200000000000000</x:v>
      </x:c>
      <x:c r="N1537" s="33" t="str">
        <x:v/>
      </x:c>
    </x:row>
    <x:row r="1538">
      <x:c r="B1538" s="5" t="str">
        <x:v>18095691014982318290</x:v>
      </x:c>
      <x:c r="C1538" s="44" t="str">
        <x:v>14342050</x:v>
      </x:c>
      <x:c r="F1538" s="45" t="str">
        <x:v>214-ELE04</x:v>
      </x:c>
      <x:c r="H1538" s="9" t="str">
        <x:v>CEAS.Submeter_WA_208</x:v>
      </x:c>
      <x:c r="I1538" s="49" t="str">
        <x:v>Use</x:v>
      </x:c>
      <x:c r="J1538" s="31" t="str">
        <x:v>15 Minutes</x:v>
      </x:c>
      <x:c r="K1538" s="32" t="str">
        <x:v>01-16-2022 23:30:00</x:v>
      </x:c>
      <x:c r="M1538" s="53" t="str">
        <x:v>6632271.3200000000000000</x:v>
      </x:c>
      <x:c r="N1538" s="33" t="str">
        <x:v/>
      </x:c>
    </x:row>
    <x:row r="1539">
      <x:c r="B1539" s="5" t="str">
        <x:v>13036148236540878863</x:v>
      </x:c>
      <x:c r="C1539" s="44" t="str">
        <x:v>14342051</x:v>
      </x:c>
      <x:c r="F1539" s="45" t="str">
        <x:v>214-ELE04</x:v>
      </x:c>
      <x:c r="H1539" s="9" t="str">
        <x:v>CEAS.Submeter_WA_208</x:v>
      </x:c>
      <x:c r="I1539" s="49" t="str">
        <x:v>Use</x:v>
      </x:c>
      <x:c r="J1539" s="31" t="str">
        <x:v>15 Minutes</x:v>
      </x:c>
      <x:c r="K1539" s="32" t="str">
        <x:v>01-16-2022 23:45:00</x:v>
      </x:c>
      <x:c r="M1539" s="53" t="str">
        <x:v>6632283.0000000000000000</x:v>
      </x:c>
      <x:c r="N1539" s="33" t="str">
        <x:v/>
      </x:c>
    </x:row>
    <x:row r="1540">
      <x:c r="B1540" s="5" t="str">
        <x:v>18028905773461357779</x:v>
      </x:c>
      <x:c r="C1540" s="44" t="str">
        <x:v>14342052</x:v>
      </x:c>
      <x:c r="F1540" s="45" t="str">
        <x:v>214-ELE04</x:v>
      </x:c>
      <x:c r="H1540" s="9" t="str">
        <x:v>CEAS.Submeter_WA_208</x:v>
      </x:c>
      <x:c r="I1540" s="49" t="str">
        <x:v>Use</x:v>
      </x:c>
      <x:c r="J1540" s="31" t="str">
        <x:v>15 Minutes</x:v>
      </x:c>
      <x:c r="K1540" s="32" t="str">
        <x:v>01-17-2022 00:00:00</x:v>
      </x:c>
      <x:c r="M1540" s="53" t="str">
        <x:v>6632294.6400000000000000</x:v>
      </x:c>
      <x:c r="N1540" s="33" t="str">
        <x:v/>
      </x:c>
    </x:row>
    <x:row r="1541">
      <x:c r="B1541" s="5" t="str">
        <x:v>5280273709323400024</x:v>
      </x:c>
      <x:c r="C1541" s="44" t="str">
        <x:v>14342053</x:v>
      </x:c>
      <x:c r="F1541" s="45" t="str">
        <x:v>214-ELE04</x:v>
      </x:c>
      <x:c r="H1541" s="9" t="str">
        <x:v>CEAS.Submeter_WA_208</x:v>
      </x:c>
      <x:c r="I1541" s="49" t="str">
        <x:v>Use</x:v>
      </x:c>
      <x:c r="J1541" s="31" t="str">
        <x:v>15 Minutes</x:v>
      </x:c>
      <x:c r="K1541" s="32" t="str">
        <x:v>01-17-2022 00:15:00</x:v>
      </x:c>
      <x:c r="M1541" s="53" t="str">
        <x:v>6632306.2400000000000000</x:v>
      </x:c>
      <x:c r="N1541" s="33" t="str">
        <x:v/>
      </x:c>
    </x:row>
    <x:row r="1542">
      <x:c r="B1542" s="5" t="str">
        <x:v>2106789832239702672</x:v>
      </x:c>
      <x:c r="C1542" s="44" t="str">
        <x:v>14342054</x:v>
      </x:c>
      <x:c r="F1542" s="45" t="str">
        <x:v>214-ELE04</x:v>
      </x:c>
      <x:c r="H1542" s="9" t="str">
        <x:v>CEAS.Submeter_WA_208</x:v>
      </x:c>
      <x:c r="I1542" s="49" t="str">
        <x:v>Use</x:v>
      </x:c>
      <x:c r="J1542" s="31" t="str">
        <x:v>15 Minutes</x:v>
      </x:c>
      <x:c r="K1542" s="32" t="str">
        <x:v>01-17-2022 00:30:00</x:v>
      </x:c>
      <x:c r="M1542" s="53" t="str">
        <x:v>6632318.0300000000000000</x:v>
      </x:c>
      <x:c r="N1542" s="33" t="str">
        <x:v/>
      </x:c>
    </x:row>
    <x:row r="1543">
      <x:c r="B1543" s="5" t="str">
        <x:v>3705615054784317486</x:v>
      </x:c>
      <x:c r="C1543" s="44" t="str">
        <x:v>14342055</x:v>
      </x:c>
      <x:c r="F1543" s="45" t="str">
        <x:v>214-ELE04</x:v>
      </x:c>
      <x:c r="H1543" s="9" t="str">
        <x:v>CEAS.Submeter_WA_208</x:v>
      </x:c>
      <x:c r="I1543" s="49" t="str">
        <x:v>Use</x:v>
      </x:c>
      <x:c r="J1543" s="31" t="str">
        <x:v>15 Minutes</x:v>
      </x:c>
      <x:c r="K1543" s="32" t="str">
        <x:v>01-17-2022 00:45:00</x:v>
      </x:c>
      <x:c r="M1543" s="53" t="str">
        <x:v>6632329.5700000000000000</x:v>
      </x:c>
      <x:c r="N1543" s="33" t="str">
        <x:v/>
      </x:c>
    </x:row>
    <x:row r="1544">
      <x:c r="B1544" s="5" t="str">
        <x:v>8995562398020514710</x:v>
      </x:c>
      <x:c r="C1544" s="44" t="str">
        <x:v>14342056</x:v>
      </x:c>
      <x:c r="F1544" s="45" t="str">
        <x:v>214-ELE04</x:v>
      </x:c>
      <x:c r="H1544" s="9" t="str">
        <x:v>CEAS.Submeter_WA_208</x:v>
      </x:c>
      <x:c r="I1544" s="49" t="str">
        <x:v>Use</x:v>
      </x:c>
      <x:c r="J1544" s="31" t="str">
        <x:v>15 Minutes</x:v>
      </x:c>
      <x:c r="K1544" s="32" t="str">
        <x:v>01-17-2022 01:00:00</x:v>
      </x:c>
      <x:c r="M1544" s="53" t="str">
        <x:v>6632341.2500000000000000</x:v>
      </x:c>
      <x:c r="N1544" s="33" t="str">
        <x:v/>
      </x:c>
    </x:row>
    <x:row r="1545">
      <x:c r="B1545" s="5" t="str">
        <x:v>13358184136877204744</x:v>
      </x:c>
      <x:c r="C1545" s="44" t="str">
        <x:v>14342057</x:v>
      </x:c>
      <x:c r="F1545" s="45" t="str">
        <x:v>214-ELE04</x:v>
      </x:c>
      <x:c r="H1545" s="9" t="str">
        <x:v>CEAS.Submeter_WA_208</x:v>
      </x:c>
      <x:c r="I1545" s="49" t="str">
        <x:v>Use</x:v>
      </x:c>
      <x:c r="J1545" s="31" t="str">
        <x:v>15 Minutes</x:v>
      </x:c>
      <x:c r="K1545" s="32" t="str">
        <x:v>01-17-2022 01:15:00</x:v>
      </x:c>
      <x:c r="M1545" s="53" t="str">
        <x:v>6632352.8600000000000000</x:v>
      </x:c>
      <x:c r="N1545" s="33" t="str">
        <x:v/>
      </x:c>
    </x:row>
    <x:row r="1546">
      <x:c r="B1546" s="5" t="str">
        <x:v>14556411588182069091</x:v>
      </x:c>
      <x:c r="C1546" s="44" t="str">
        <x:v>14342058</x:v>
      </x:c>
      <x:c r="F1546" s="45" t="str">
        <x:v>214-ELE04</x:v>
      </x:c>
      <x:c r="H1546" s="9" t="str">
        <x:v>CEAS.Submeter_WA_208</x:v>
      </x:c>
      <x:c r="I1546" s="49" t="str">
        <x:v>Use</x:v>
      </x:c>
      <x:c r="J1546" s="31" t="str">
        <x:v>15 Minutes</x:v>
      </x:c>
      <x:c r="K1546" s="32" t="str">
        <x:v>01-17-2022 01:30:00</x:v>
      </x:c>
      <x:c r="M1546" s="53" t="str">
        <x:v>6632364.5100000000000000</x:v>
      </x:c>
      <x:c r="N1546" s="33" t="str">
        <x:v/>
      </x:c>
    </x:row>
    <x:row r="1547">
      <x:c r="B1547" s="5" t="str">
        <x:v>7752430556957216861</x:v>
      </x:c>
      <x:c r="C1547" s="44" t="str">
        <x:v>14342059</x:v>
      </x:c>
      <x:c r="F1547" s="45" t="str">
        <x:v>214-ELE04</x:v>
      </x:c>
      <x:c r="H1547" s="9" t="str">
        <x:v>CEAS.Submeter_WA_208</x:v>
      </x:c>
      <x:c r="I1547" s="49" t="str">
        <x:v>Use</x:v>
      </x:c>
      <x:c r="J1547" s="31" t="str">
        <x:v>15 Minutes</x:v>
      </x:c>
      <x:c r="K1547" s="32" t="str">
        <x:v>01-17-2022 01:45:00</x:v>
      </x:c>
      <x:c r="M1547" s="53" t="str">
        <x:v>6632376.1100000000000000</x:v>
      </x:c>
      <x:c r="N1547" s="33" t="str">
        <x:v/>
      </x:c>
    </x:row>
    <x:row r="1548">
      <x:c r="B1548" s="5" t="str">
        <x:v>4564627299087199573</x:v>
      </x:c>
      <x:c r="C1548" s="44" t="str">
        <x:v>14342060</x:v>
      </x:c>
      <x:c r="F1548" s="45" t="str">
        <x:v>214-ELE04</x:v>
      </x:c>
      <x:c r="H1548" s="9" t="str">
        <x:v>CEAS.Submeter_WA_208</x:v>
      </x:c>
      <x:c r="I1548" s="49" t="str">
        <x:v>Use</x:v>
      </x:c>
      <x:c r="J1548" s="31" t="str">
        <x:v>15 Minutes</x:v>
      </x:c>
      <x:c r="K1548" s="32" t="str">
        <x:v>01-17-2022 02:00:00</x:v>
      </x:c>
      <x:c r="M1548" s="53" t="str">
        <x:v>6632387.6600000000000000</x:v>
      </x:c>
      <x:c r="N1548" s="33" t="str">
        <x:v/>
      </x:c>
    </x:row>
    <x:row r="1549">
      <x:c r="B1549" s="5" t="str">
        <x:v>2857437585505659428</x:v>
      </x:c>
      <x:c r="C1549" s="44" t="str">
        <x:v>14342061</x:v>
      </x:c>
      <x:c r="F1549" s="45" t="str">
        <x:v>214-ELE04</x:v>
      </x:c>
      <x:c r="H1549" s="9" t="str">
        <x:v>CEAS.Submeter_WA_208</x:v>
      </x:c>
      <x:c r="I1549" s="49" t="str">
        <x:v>Use</x:v>
      </x:c>
      <x:c r="J1549" s="31" t="str">
        <x:v>15 Minutes</x:v>
      </x:c>
      <x:c r="K1549" s="32" t="str">
        <x:v>01-17-2022 02:15:00</x:v>
      </x:c>
      <x:c r="M1549" s="53" t="str">
        <x:v>6632399.2100000000000000</x:v>
      </x:c>
      <x:c r="N1549" s="33" t="str">
        <x:v/>
      </x:c>
    </x:row>
    <x:row r="1550">
      <x:c r="B1550" s="5" t="str">
        <x:v>13245142162029563186</x:v>
      </x:c>
      <x:c r="C1550" s="44" t="str">
        <x:v>14342062</x:v>
      </x:c>
      <x:c r="F1550" s="45" t="str">
        <x:v>214-ELE04</x:v>
      </x:c>
      <x:c r="H1550" s="9" t="str">
        <x:v>CEAS.Submeter_WA_208</x:v>
      </x:c>
      <x:c r="I1550" s="49" t="str">
        <x:v>Use</x:v>
      </x:c>
      <x:c r="J1550" s="31" t="str">
        <x:v>15 Minutes</x:v>
      </x:c>
      <x:c r="K1550" s="32" t="str">
        <x:v>01-17-2022 02:30:00</x:v>
      </x:c>
      <x:c r="M1550" s="53" t="str">
        <x:v>6632410.7000000000000000</x:v>
      </x:c>
      <x:c r="N1550" s="33" t="str">
        <x:v/>
      </x:c>
    </x:row>
    <x:row r="1551">
      <x:c r="B1551" s="5" t="str">
        <x:v>16733039096284963236</x:v>
      </x:c>
      <x:c r="C1551" s="44" t="str">
        <x:v>14342063</x:v>
      </x:c>
      <x:c r="F1551" s="45" t="str">
        <x:v>214-ELE04</x:v>
      </x:c>
      <x:c r="H1551" s="9" t="str">
        <x:v>CEAS.Submeter_WA_208</x:v>
      </x:c>
      <x:c r="I1551" s="49" t="str">
        <x:v>Use</x:v>
      </x:c>
      <x:c r="J1551" s="31" t="str">
        <x:v>15 Minutes</x:v>
      </x:c>
      <x:c r="K1551" s="32" t="str">
        <x:v>01-17-2022 02:45:00</x:v>
      </x:c>
      <x:c r="M1551" s="53" t="str">
        <x:v>6632422.3800000000000000</x:v>
      </x:c>
      <x:c r="N1551" s="33" t="str">
        <x:v/>
      </x:c>
    </x:row>
    <x:row r="1552">
      <x:c r="B1552" s="5" t="str">
        <x:v>6855641527294884475</x:v>
      </x:c>
      <x:c r="C1552" s="44" t="str">
        <x:v>14342064</x:v>
      </x:c>
      <x:c r="F1552" s="45" t="str">
        <x:v>214-ELE04</x:v>
      </x:c>
      <x:c r="H1552" s="9" t="str">
        <x:v>CEAS.Submeter_WA_208</x:v>
      </x:c>
      <x:c r="I1552" s="49" t="str">
        <x:v>Use</x:v>
      </x:c>
      <x:c r="J1552" s="31" t="str">
        <x:v>15 Minutes</x:v>
      </x:c>
      <x:c r="K1552" s="32" t="str">
        <x:v>01-17-2022 03:00:00</x:v>
      </x:c>
      <x:c r="M1552" s="53" t="str">
        <x:v>6632433.8900000000000000</x:v>
      </x:c>
      <x:c r="N1552" s="33" t="str">
        <x:v/>
      </x:c>
    </x:row>
    <x:row r="1553">
      <x:c r="B1553" s="5" t="str">
        <x:v>5566132154054569411</x:v>
      </x:c>
      <x:c r="C1553" s="44" t="str">
        <x:v>14342065</x:v>
      </x:c>
      <x:c r="F1553" s="45" t="str">
        <x:v>214-ELE04</x:v>
      </x:c>
      <x:c r="H1553" s="9" t="str">
        <x:v>CEAS.Submeter_WA_208</x:v>
      </x:c>
      <x:c r="I1553" s="49" t="str">
        <x:v>Use</x:v>
      </x:c>
      <x:c r="J1553" s="31" t="str">
        <x:v>15 Minutes</x:v>
      </x:c>
      <x:c r="K1553" s="32" t="str">
        <x:v>01-17-2022 03:15:00</x:v>
      </x:c>
      <x:c r="M1553" s="53" t="str">
        <x:v>6632446.0800000000000000</x:v>
      </x:c>
      <x:c r="N1553" s="33" t="str">
        <x:v/>
      </x:c>
    </x:row>
    <x:row r="1554">
      <x:c r="B1554" s="5" t="str">
        <x:v>5587246508263785634</x:v>
      </x:c>
      <x:c r="C1554" s="44" t="str">
        <x:v>14342066</x:v>
      </x:c>
      <x:c r="F1554" s="45" t="str">
        <x:v>214-ELE04</x:v>
      </x:c>
      <x:c r="H1554" s="9" t="str">
        <x:v>CEAS.Submeter_WA_208</x:v>
      </x:c>
      <x:c r="I1554" s="49" t="str">
        <x:v>Use</x:v>
      </x:c>
      <x:c r="J1554" s="31" t="str">
        <x:v>15 Minutes</x:v>
      </x:c>
      <x:c r="K1554" s="32" t="str">
        <x:v>01-17-2022 03:30:00</x:v>
      </x:c>
      <x:c r="M1554" s="53" t="str">
        <x:v>6632458.1300000000000000</x:v>
      </x:c>
      <x:c r="N1554" s="33" t="str">
        <x:v/>
      </x:c>
    </x:row>
    <x:row r="1555">
      <x:c r="B1555" s="5" t="str">
        <x:v>13733023026961213305</x:v>
      </x:c>
      <x:c r="C1555" s="44" t="str">
        <x:v>14342067</x:v>
      </x:c>
      <x:c r="F1555" s="45" t="str">
        <x:v>214-ELE04</x:v>
      </x:c>
      <x:c r="H1555" s="9" t="str">
        <x:v>CEAS.Submeter_WA_208</x:v>
      </x:c>
      <x:c r="I1555" s="49" t="str">
        <x:v>Use</x:v>
      </x:c>
      <x:c r="J1555" s="31" t="str">
        <x:v>15 Minutes</x:v>
      </x:c>
      <x:c r="K1555" s="32" t="str">
        <x:v>01-17-2022 03:45:00</x:v>
      </x:c>
      <x:c r="M1555" s="53" t="str">
        <x:v>6632469.8000000000000000</x:v>
      </x:c>
      <x:c r="N1555" s="33" t="str">
        <x:v/>
      </x:c>
    </x:row>
    <x:row r="1556">
      <x:c r="B1556" s="5" t="str">
        <x:v>16984253843140085695</x:v>
      </x:c>
      <x:c r="C1556" s="44" t="str">
        <x:v>14342068</x:v>
      </x:c>
      <x:c r="F1556" s="45" t="str">
        <x:v>214-ELE04</x:v>
      </x:c>
      <x:c r="H1556" s="9" t="str">
        <x:v>CEAS.Submeter_WA_208</x:v>
      </x:c>
      <x:c r="I1556" s="49" t="str">
        <x:v>Use</x:v>
      </x:c>
      <x:c r="J1556" s="31" t="str">
        <x:v>15 Minutes</x:v>
      </x:c>
      <x:c r="K1556" s="32" t="str">
        <x:v>01-17-2022 04:00:00</x:v>
      </x:c>
      <x:c r="M1556" s="53" t="str">
        <x:v>6632481.5000000000000000</x:v>
      </x:c>
      <x:c r="N1556" s="33" t="str">
        <x:v/>
      </x:c>
    </x:row>
    <x:row r="1557">
      <x:c r="B1557" s="5" t="str">
        <x:v>3769844956469346932</x:v>
      </x:c>
      <x:c r="C1557" s="44" t="str">
        <x:v>14342069</x:v>
      </x:c>
      <x:c r="F1557" s="45" t="str">
        <x:v>214-ELE04</x:v>
      </x:c>
      <x:c r="H1557" s="9" t="str">
        <x:v>CEAS.Submeter_WA_208</x:v>
      </x:c>
      <x:c r="I1557" s="49" t="str">
        <x:v>Use</x:v>
      </x:c>
      <x:c r="J1557" s="31" t="str">
        <x:v>15 Minutes</x:v>
      </x:c>
      <x:c r="K1557" s="32" t="str">
        <x:v>01-17-2022 04:15:00</x:v>
      </x:c>
      <x:c r="M1557" s="53" t="str">
        <x:v>6632493.2600000000000000</x:v>
      </x:c>
      <x:c r="N1557" s="33" t="str">
        <x:v/>
      </x:c>
    </x:row>
    <x:row r="1558">
      <x:c r="B1558" s="5" t="str">
        <x:v>2510307436467807543</x:v>
      </x:c>
      <x:c r="C1558" s="44" t="str">
        <x:v>14342070</x:v>
      </x:c>
      <x:c r="F1558" s="45" t="str">
        <x:v>214-ELE04</x:v>
      </x:c>
      <x:c r="H1558" s="9" t="str">
        <x:v>CEAS.Submeter_WA_208</x:v>
      </x:c>
      <x:c r="I1558" s="49" t="str">
        <x:v>Use</x:v>
      </x:c>
      <x:c r="J1558" s="31" t="str">
        <x:v>15 Minutes</x:v>
      </x:c>
      <x:c r="K1558" s="32" t="str">
        <x:v>01-17-2022 04:30:00</x:v>
      </x:c>
      <x:c r="M1558" s="53" t="str">
        <x:v>6632504.9200000000000000</x:v>
      </x:c>
      <x:c r="N1558" s="33" t="str">
        <x:v/>
      </x:c>
    </x:row>
    <x:row r="1559">
      <x:c r="B1559" s="5" t="str">
        <x:v>16191787006009831763</x:v>
      </x:c>
      <x:c r="C1559" s="44" t="str">
        <x:v>14342071</x:v>
      </x:c>
      <x:c r="F1559" s="45" t="str">
        <x:v>214-ELE04</x:v>
      </x:c>
      <x:c r="H1559" s="9" t="str">
        <x:v>CEAS.Submeter_WA_208</x:v>
      </x:c>
      <x:c r="I1559" s="49" t="str">
        <x:v>Use</x:v>
      </x:c>
      <x:c r="J1559" s="31" t="str">
        <x:v>15 Minutes</x:v>
      </x:c>
      <x:c r="K1559" s="32" t="str">
        <x:v>01-17-2022 04:45:00</x:v>
      </x:c>
      <x:c r="M1559" s="53" t="str">
        <x:v>6632516.5000000000000000</x:v>
      </x:c>
      <x:c r="N1559" s="33" t="str">
        <x:v/>
      </x:c>
    </x:row>
    <x:row r="1560">
      <x:c r="B1560" s="5" t="str">
        <x:v>5145386358144550987</x:v>
      </x:c>
      <x:c r="C1560" s="44" t="str">
        <x:v>14342072</x:v>
      </x:c>
      <x:c r="F1560" s="45" t="str">
        <x:v>214-ELE04</x:v>
      </x:c>
      <x:c r="H1560" s="9" t="str">
        <x:v>CEAS.Submeter_WA_208</x:v>
      </x:c>
      <x:c r="I1560" s="49" t="str">
        <x:v>Use</x:v>
      </x:c>
      <x:c r="J1560" s="31" t="str">
        <x:v>15 Minutes</x:v>
      </x:c>
      <x:c r="K1560" s="32" t="str">
        <x:v>01-17-2022 05:00:00</x:v>
      </x:c>
      <x:c r="M1560" s="53" t="str">
        <x:v>6632528.1800000000000000</x:v>
      </x:c>
      <x:c r="N1560" s="33" t="str">
        <x:v/>
      </x:c>
    </x:row>
    <x:row r="1561">
      <x:c r="B1561" s="5" t="str">
        <x:v>16643515941701877940</x:v>
      </x:c>
      <x:c r="C1561" s="44" t="str">
        <x:v>14342073</x:v>
      </x:c>
      <x:c r="F1561" s="45" t="str">
        <x:v>214-ELE04</x:v>
      </x:c>
      <x:c r="H1561" s="9" t="str">
        <x:v>CEAS.Submeter_WA_208</x:v>
      </x:c>
      <x:c r="I1561" s="49" t="str">
        <x:v>Use</x:v>
      </x:c>
      <x:c r="J1561" s="31" t="str">
        <x:v>15 Minutes</x:v>
      </x:c>
      <x:c r="K1561" s="32" t="str">
        <x:v>01-17-2022 05:15:00</x:v>
      </x:c>
      <x:c r="M1561" s="53" t="str">
        <x:v>6632539.7200000000000000</x:v>
      </x:c>
      <x:c r="N1561" s="33" t="str">
        <x:v/>
      </x:c>
    </x:row>
    <x:row r="1562">
      <x:c r="B1562" s="5" t="str">
        <x:v>17437557452668783260</x:v>
      </x:c>
      <x:c r="C1562" s="44" t="str">
        <x:v>14342074</x:v>
      </x:c>
      <x:c r="F1562" s="45" t="str">
        <x:v>214-ELE04</x:v>
      </x:c>
      <x:c r="H1562" s="9" t="str">
        <x:v>CEAS.Submeter_WA_208</x:v>
      </x:c>
      <x:c r="I1562" s="49" t="str">
        <x:v>Use</x:v>
      </x:c>
      <x:c r="J1562" s="31" t="str">
        <x:v>15 Minutes</x:v>
      </x:c>
      <x:c r="K1562" s="32" t="str">
        <x:v>01-17-2022 05:30:00</x:v>
      </x:c>
      <x:c r="M1562" s="53" t="str">
        <x:v>6632551.3400000000000000</x:v>
      </x:c>
      <x:c r="N1562" s="33" t="str">
        <x:v/>
      </x:c>
    </x:row>
    <x:row r="1563">
      <x:c r="B1563" s="5" t="str">
        <x:v>8744504709733145794</x:v>
      </x:c>
      <x:c r="C1563" s="44" t="str">
        <x:v>14342075</x:v>
      </x:c>
      <x:c r="F1563" s="45" t="str">
        <x:v>214-ELE04</x:v>
      </x:c>
      <x:c r="H1563" s="9" t="str">
        <x:v>CEAS.Submeter_WA_208</x:v>
      </x:c>
      <x:c r="I1563" s="49" t="str">
        <x:v>Use</x:v>
      </x:c>
      <x:c r="J1563" s="31" t="str">
        <x:v>15 Minutes</x:v>
      </x:c>
      <x:c r="K1563" s="32" t="str">
        <x:v>01-17-2022 05:45:00</x:v>
      </x:c>
      <x:c r="M1563" s="53" t="str">
        <x:v>6632562.8000000000000000</x:v>
      </x:c>
      <x:c r="N1563" s="33" t="str">
        <x:v/>
      </x:c>
    </x:row>
    <x:row r="1564">
      <x:c r="B1564" s="5" t="str">
        <x:v>325377137473013914</x:v>
      </x:c>
      <x:c r="C1564" s="44" t="str">
        <x:v>14342076</x:v>
      </x:c>
      <x:c r="F1564" s="45" t="str">
        <x:v>214-ELE04</x:v>
      </x:c>
      <x:c r="H1564" s="9" t="str">
        <x:v>CEAS.Submeter_WA_208</x:v>
      </x:c>
      <x:c r="I1564" s="49" t="str">
        <x:v>Use</x:v>
      </x:c>
      <x:c r="J1564" s="31" t="str">
        <x:v>15 Minutes</x:v>
      </x:c>
      <x:c r="K1564" s="32" t="str">
        <x:v>01-17-2022 06:00:00</x:v>
      </x:c>
      <x:c r="M1564" s="53" t="str">
        <x:v>6632574.2600000000000000</x:v>
      </x:c>
      <x:c r="N1564" s="33" t="str">
        <x:v/>
      </x:c>
    </x:row>
    <x:row r="1565">
      <x:c r="B1565" s="5" t="str">
        <x:v>7746073666915691199</x:v>
      </x:c>
      <x:c r="C1565" s="44" t="str">
        <x:v>14342077</x:v>
      </x:c>
      <x:c r="F1565" s="45" t="str">
        <x:v>214-ELE04</x:v>
      </x:c>
      <x:c r="H1565" s="9" t="str">
        <x:v>CEAS.Submeter_WA_208</x:v>
      </x:c>
      <x:c r="I1565" s="49" t="str">
        <x:v>Use</x:v>
      </x:c>
      <x:c r="J1565" s="31" t="str">
        <x:v>15 Minutes</x:v>
      </x:c>
      <x:c r="K1565" s="32" t="str">
        <x:v>01-17-2022 06:15:00</x:v>
      </x:c>
      <x:c r="M1565" s="53" t="str">
        <x:v>6632585.8400000000000000</x:v>
      </x:c>
      <x:c r="N1565" s="33" t="str">
        <x:v/>
      </x:c>
    </x:row>
    <x:row r="1566">
      <x:c r="B1566" s="5" t="str">
        <x:v>652911569284329886</x:v>
      </x:c>
      <x:c r="C1566" s="44" t="str">
        <x:v>14342078</x:v>
      </x:c>
      <x:c r="F1566" s="45" t="str">
        <x:v>214-ELE04</x:v>
      </x:c>
      <x:c r="H1566" s="9" t="str">
        <x:v>CEAS.Submeter_WA_208</x:v>
      </x:c>
      <x:c r="I1566" s="49" t="str">
        <x:v>Use</x:v>
      </x:c>
      <x:c r="J1566" s="31" t="str">
        <x:v>15 Minutes</x:v>
      </x:c>
      <x:c r="K1566" s="32" t="str">
        <x:v>01-17-2022 06:30:00</x:v>
      </x:c>
      <x:c r="M1566" s="53" t="str">
        <x:v>6632597.2800000000000000</x:v>
      </x:c>
      <x:c r="N1566" s="33" t="str">
        <x:v/>
      </x:c>
    </x:row>
    <x:row r="1567">
      <x:c r="B1567" s="5" t="str">
        <x:v>6500668394202463345</x:v>
      </x:c>
      <x:c r="C1567" s="44" t="str">
        <x:v>14342079</x:v>
      </x:c>
      <x:c r="F1567" s="45" t="str">
        <x:v>214-ELE04</x:v>
      </x:c>
      <x:c r="H1567" s="9" t="str">
        <x:v>CEAS.Submeter_WA_208</x:v>
      </x:c>
      <x:c r="I1567" s="49" t="str">
        <x:v>Use</x:v>
      </x:c>
      <x:c r="J1567" s="31" t="str">
        <x:v>15 Minutes</x:v>
      </x:c>
      <x:c r="K1567" s="32" t="str">
        <x:v>01-17-2022 06:45:00</x:v>
      </x:c>
      <x:c r="M1567" s="53" t="str">
        <x:v>6632608.7200000000000000</x:v>
      </x:c>
      <x:c r="N1567" s="33" t="str">
        <x:v/>
      </x:c>
    </x:row>
    <x:row r="1568">
      <x:c r="B1568" s="5" t="str">
        <x:v>916300797670906519</x:v>
      </x:c>
      <x:c r="C1568" s="44" t="str">
        <x:v>14342080</x:v>
      </x:c>
      <x:c r="F1568" s="45" t="str">
        <x:v>214-ELE04</x:v>
      </x:c>
      <x:c r="H1568" s="9" t="str">
        <x:v>CEAS.Submeter_WA_208</x:v>
      </x:c>
      <x:c r="I1568" s="49" t="str">
        <x:v>Use</x:v>
      </x:c>
      <x:c r="J1568" s="31" t="str">
        <x:v>15 Minutes</x:v>
      </x:c>
      <x:c r="K1568" s="32" t="str">
        <x:v>01-17-2022 07:00:00</x:v>
      </x:c>
      <x:c r="M1568" s="53" t="str">
        <x:v>6632620.1400000000000000</x:v>
      </x:c>
      <x:c r="N1568" s="33" t="str">
        <x:v/>
      </x:c>
    </x:row>
    <x:row r="1569">
      <x:c r="B1569" s="5" t="str">
        <x:v>2515126020215521333</x:v>
      </x:c>
      <x:c r="C1569" s="44" t="str">
        <x:v>14342081</x:v>
      </x:c>
      <x:c r="F1569" s="45" t="str">
        <x:v>214-ELE04</x:v>
      </x:c>
      <x:c r="H1569" s="9" t="str">
        <x:v>CEAS.Submeter_WA_208</x:v>
      </x:c>
      <x:c r="I1569" s="49" t="str">
        <x:v>Use</x:v>
      </x:c>
      <x:c r="J1569" s="31" t="str">
        <x:v>15 Minutes</x:v>
      </x:c>
      <x:c r="K1569" s="32" t="str">
        <x:v>01-17-2022 07:15:00</x:v>
      </x:c>
      <x:c r="M1569" s="53" t="str">
        <x:v>6632631.6800000000000000</x:v>
      </x:c>
      <x:c r="N1569" s="33" t="str">
        <x:v/>
      </x:c>
    </x:row>
    <x:row r="1570">
      <x:c r="B1570" s="5" t="str">
        <x:v>6771428262106372931</x:v>
      </x:c>
      <x:c r="C1570" s="44" t="str">
        <x:v>14342082</x:v>
      </x:c>
      <x:c r="F1570" s="45" t="str">
        <x:v>214-ELE04</x:v>
      </x:c>
      <x:c r="H1570" s="9" t="str">
        <x:v>CEAS.Submeter_WA_208</x:v>
      </x:c>
      <x:c r="I1570" s="49" t="str">
        <x:v>Use</x:v>
      </x:c>
      <x:c r="J1570" s="31" t="str">
        <x:v>15 Minutes</x:v>
      </x:c>
      <x:c r="K1570" s="32" t="str">
        <x:v>01-17-2022 07:30:00</x:v>
      </x:c>
      <x:c r="M1570" s="53" t="str">
        <x:v>6632643.3000000000000000</x:v>
      </x:c>
      <x:c r="N1570" s="33" t="str">
        <x:v/>
      </x:c>
    </x:row>
    <x:row r="1571">
      <x:c r="B1571" s="5" t="str">
        <x:v>8945688658559198533</x:v>
      </x:c>
      <x:c r="C1571" s="44" t="str">
        <x:v>14342083</x:v>
      </x:c>
      <x:c r="F1571" s="45" t="str">
        <x:v>214-ELE04</x:v>
      </x:c>
      <x:c r="H1571" s="9" t="str">
        <x:v>CEAS.Submeter_WA_208</x:v>
      </x:c>
      <x:c r="I1571" s="49" t="str">
        <x:v>Use</x:v>
      </x:c>
      <x:c r="J1571" s="31" t="str">
        <x:v>15 Minutes</x:v>
      </x:c>
      <x:c r="K1571" s="32" t="str">
        <x:v>01-17-2022 07:45:00</x:v>
      </x:c>
      <x:c r="M1571" s="53" t="str">
        <x:v>6632655.0900000000000000</x:v>
      </x:c>
      <x:c r="N1571" s="33" t="str">
        <x:v/>
      </x:c>
    </x:row>
    <x:row r="1572">
      <x:c r="B1572" s="5" t="str">
        <x:v>518451068078620544</x:v>
      </x:c>
      <x:c r="C1572" s="44" t="str">
        <x:v>14342084</x:v>
      </x:c>
      <x:c r="F1572" s="45" t="str">
        <x:v>214-ELE04</x:v>
      </x:c>
      <x:c r="H1572" s="9" t="str">
        <x:v>CEAS.Submeter_WA_208</x:v>
      </x:c>
      <x:c r="I1572" s="49" t="str">
        <x:v>Use</x:v>
      </x:c>
      <x:c r="J1572" s="31" t="str">
        <x:v>15 Minutes</x:v>
      </x:c>
      <x:c r="K1572" s="32" t="str">
        <x:v>01-17-2022 08:00:00</x:v>
      </x:c>
      <x:c r="M1572" s="53" t="str">
        <x:v>6632666.7800000000000000</x:v>
      </x:c>
      <x:c r="N1572" s="33" t="str">
        <x:v/>
      </x:c>
    </x:row>
    <x:row r="1573">
      <x:c r="B1573" s="5" t="str">
        <x:v>11278379287741583837</x:v>
      </x:c>
      <x:c r="C1573" s="44" t="str">
        <x:v>14342085</x:v>
      </x:c>
      <x:c r="F1573" s="45" t="str">
        <x:v>214-ELE04</x:v>
      </x:c>
      <x:c r="H1573" s="9" t="str">
        <x:v>CEAS.Submeter_WA_208</x:v>
      </x:c>
      <x:c r="I1573" s="49" t="str">
        <x:v>Use</x:v>
      </x:c>
      <x:c r="J1573" s="31" t="str">
        <x:v>15 Minutes</x:v>
      </x:c>
      <x:c r="K1573" s="32" t="str">
        <x:v>01-17-2022 08:15:00</x:v>
      </x:c>
      <x:c r="M1573" s="53" t="str">
        <x:v>6632678.6800000000000000</x:v>
      </x:c>
      <x:c r="N1573" s="33" t="str">
        <x:v/>
      </x:c>
    </x:row>
    <x:row r="1574">
      <x:c r="B1574" s="5" t="str">
        <x:v>17305735557058727566</x:v>
      </x:c>
      <x:c r="C1574" s="44" t="str">
        <x:v>14342086</x:v>
      </x:c>
      <x:c r="F1574" s="45" t="str">
        <x:v>214-ELE04</x:v>
      </x:c>
      <x:c r="H1574" s="9" t="str">
        <x:v>CEAS.Submeter_WA_208</x:v>
      </x:c>
      <x:c r="I1574" s="49" t="str">
        <x:v>Use</x:v>
      </x:c>
      <x:c r="J1574" s="31" t="str">
        <x:v>15 Minutes</x:v>
      </x:c>
      <x:c r="K1574" s="32" t="str">
        <x:v>01-17-2022 08:30:00</x:v>
      </x:c>
      <x:c r="M1574" s="53" t="str">
        <x:v>6632690.5400000000000000</x:v>
      </x:c>
      <x:c r="N1574" s="33" t="str">
        <x:v/>
      </x:c>
    </x:row>
    <x:row r="1575">
      <x:c r="B1575" s="5" t="str">
        <x:v>7615178283506757062</x:v>
      </x:c>
      <x:c r="C1575" s="44" t="str">
        <x:v>14342087</x:v>
      </x:c>
      <x:c r="F1575" s="45" t="str">
        <x:v>214-ELE04</x:v>
      </x:c>
      <x:c r="H1575" s="9" t="str">
        <x:v>CEAS.Submeter_WA_208</x:v>
      </x:c>
      <x:c r="I1575" s="49" t="str">
        <x:v>Use</x:v>
      </x:c>
      <x:c r="J1575" s="31" t="str">
        <x:v>15 Minutes</x:v>
      </x:c>
      <x:c r="K1575" s="32" t="str">
        <x:v>01-17-2022 08:45:00</x:v>
      </x:c>
      <x:c r="M1575" s="53" t="str">
        <x:v>6632702.1100000000000000</x:v>
      </x:c>
      <x:c r="N1575" s="33" t="str">
        <x:v/>
      </x:c>
    </x:row>
    <x:row r="1576">
      <x:c r="B1576" s="5" t="str">
        <x:v>10793455196309005801</x:v>
      </x:c>
      <x:c r="C1576" s="44" t="str">
        <x:v>14342088</x:v>
      </x:c>
      <x:c r="F1576" s="45" t="str">
        <x:v>214-ELE04</x:v>
      </x:c>
      <x:c r="H1576" s="9" t="str">
        <x:v>CEAS.Submeter_WA_208</x:v>
      </x:c>
      <x:c r="I1576" s="49" t="str">
        <x:v>Use</x:v>
      </x:c>
      <x:c r="J1576" s="31" t="str">
        <x:v>15 Minutes</x:v>
      </x:c>
      <x:c r="K1576" s="32" t="str">
        <x:v>01-17-2022 09:00:00</x:v>
      </x:c>
      <x:c r="M1576" s="53" t="str">
        <x:v>6632713.7700000000000000</x:v>
      </x:c>
      <x:c r="N1576" s="33" t="str">
        <x:v/>
      </x:c>
    </x:row>
    <x:row r="1577">
      <x:c r="B1577" s="5" t="str">
        <x:v>8066907219198803239</x:v>
      </x:c>
      <x:c r="C1577" s="44" t="str">
        <x:v>14342089</x:v>
      </x:c>
      <x:c r="F1577" s="45" t="str">
        <x:v>214-ELE04</x:v>
      </x:c>
      <x:c r="H1577" s="9" t="str">
        <x:v>CEAS.Submeter_WA_208</x:v>
      </x:c>
      <x:c r="I1577" s="49" t="str">
        <x:v>Use</x:v>
      </x:c>
      <x:c r="J1577" s="31" t="str">
        <x:v>15 Minutes</x:v>
      </x:c>
      <x:c r="K1577" s="32" t="str">
        <x:v>01-17-2022 09:15:00</x:v>
      </x:c>
      <x:c r="M1577" s="53" t="str">
        <x:v>6632725.3300000000000000</x:v>
      </x:c>
      <x:c r="N1577" s="33" t="str">
        <x:v/>
      </x:c>
    </x:row>
    <x:row r="1578">
      <x:c r="B1578" s="5" t="str">
        <x:v>6930149425212306904</x:v>
      </x:c>
      <x:c r="C1578" s="44" t="str">
        <x:v>14342090</x:v>
      </x:c>
      <x:c r="F1578" s="45" t="str">
        <x:v>214-ELE04</x:v>
      </x:c>
      <x:c r="H1578" s="9" t="str">
        <x:v>CEAS.Submeter_WA_208</x:v>
      </x:c>
      <x:c r="I1578" s="49" t="str">
        <x:v>Use</x:v>
      </x:c>
      <x:c r="J1578" s="31" t="str">
        <x:v>15 Minutes</x:v>
      </x:c>
      <x:c r="K1578" s="32" t="str">
        <x:v>01-17-2022 09:30:00</x:v>
      </x:c>
      <x:c r="M1578" s="53" t="str">
        <x:v>6632736.9500000000000000</x:v>
      </x:c>
      <x:c r="N1578" s="33" t="str">
        <x:v/>
      </x:c>
    </x:row>
    <x:row r="1579">
      <x:c r="B1579" s="5" t="str">
        <x:v>2595686636025617863</x:v>
      </x:c>
      <x:c r="C1579" s="44" t="str">
        <x:v>14342091</x:v>
      </x:c>
      <x:c r="F1579" s="45" t="str">
        <x:v>214-ELE04</x:v>
      </x:c>
      <x:c r="H1579" s="9" t="str">
        <x:v>CEAS.Submeter_WA_208</x:v>
      </x:c>
      <x:c r="I1579" s="49" t="str">
        <x:v>Use</x:v>
      </x:c>
      <x:c r="J1579" s="31" t="str">
        <x:v>15 Minutes</x:v>
      </x:c>
      <x:c r="K1579" s="32" t="str">
        <x:v>01-17-2022 09:45:00</x:v>
      </x:c>
      <x:c r="M1579" s="53" t="str">
        <x:v>6632748.7200000000000000</x:v>
      </x:c>
      <x:c r="N1579" s="33" t="str">
        <x:v/>
      </x:c>
    </x:row>
    <x:row r="1580">
      <x:c r="B1580" s="5" t="str">
        <x:v>2300854465161940276</x:v>
      </x:c>
      <x:c r="C1580" s="44" t="str">
        <x:v>14342092</x:v>
      </x:c>
      <x:c r="F1580" s="45" t="str">
        <x:v>214-ELE04</x:v>
      </x:c>
      <x:c r="H1580" s="9" t="str">
        <x:v>CEAS.Submeter_WA_208</x:v>
      </x:c>
      <x:c r="I1580" s="49" t="str">
        <x:v>Use</x:v>
      </x:c>
      <x:c r="J1580" s="31" t="str">
        <x:v>15 Minutes</x:v>
      </x:c>
      <x:c r="K1580" s="32" t="str">
        <x:v>01-17-2022 10:00:00</x:v>
      </x:c>
      <x:c r="M1580" s="53" t="str">
        <x:v>6632760.4000000000000000</x:v>
      </x:c>
      <x:c r="N1580" s="33" t="str">
        <x:v/>
      </x:c>
    </x:row>
    <x:row r="1581">
      <x:c r="B1581" s="5" t="str">
        <x:v>12335702695570153183</x:v>
      </x:c>
      <x:c r="C1581" s="44" t="str">
        <x:v>14342093</x:v>
      </x:c>
      <x:c r="F1581" s="45" t="str">
        <x:v>214-ELE04</x:v>
      </x:c>
      <x:c r="H1581" s="9" t="str">
        <x:v>CEAS.Submeter_WA_208</x:v>
      </x:c>
      <x:c r="I1581" s="49" t="str">
        <x:v>Use</x:v>
      </x:c>
      <x:c r="J1581" s="31" t="str">
        <x:v>15 Minutes</x:v>
      </x:c>
      <x:c r="K1581" s="32" t="str">
        <x:v>01-17-2022 10:15:00</x:v>
      </x:c>
      <x:c r="M1581" s="53" t="str">
        <x:v>6632772.2100000000000000</x:v>
      </x:c>
      <x:c r="N1581" s="33" t="str">
        <x:v/>
      </x:c>
    </x:row>
    <x:row r="1582">
      <x:c r="B1582" s="5" t="str">
        <x:v>13487592018141273207</x:v>
      </x:c>
      <x:c r="C1582" s="44" t="str">
        <x:v>14342094</x:v>
      </x:c>
      <x:c r="F1582" s="45" t="str">
        <x:v>214-ELE04</x:v>
      </x:c>
      <x:c r="H1582" s="9" t="str">
        <x:v>CEAS.Submeter_WA_208</x:v>
      </x:c>
      <x:c r="I1582" s="49" t="str">
        <x:v>Use</x:v>
      </x:c>
      <x:c r="J1582" s="31" t="str">
        <x:v>15 Minutes</x:v>
      </x:c>
      <x:c r="K1582" s="32" t="str">
        <x:v>01-17-2022 10:30:00</x:v>
      </x:c>
      <x:c r="M1582" s="53" t="str">
        <x:v>6632783.9800000000000000</x:v>
      </x:c>
      <x:c r="N1582" s="33" t="str">
        <x:v/>
      </x:c>
    </x:row>
    <x:row r="1583">
      <x:c r="B1583" s="5" t="str">
        <x:v>14544198820871808282</x:v>
      </x:c>
      <x:c r="C1583" s="44" t="str">
        <x:v>14342095</x:v>
      </x:c>
      <x:c r="F1583" s="45" t="str">
        <x:v>214-ELE04</x:v>
      </x:c>
      <x:c r="H1583" s="9" t="str">
        <x:v>CEAS.Submeter_WA_208</x:v>
      </x:c>
      <x:c r="I1583" s="49" t="str">
        <x:v>Use</x:v>
      </x:c>
      <x:c r="J1583" s="31" t="str">
        <x:v>15 Minutes</x:v>
      </x:c>
      <x:c r="K1583" s="32" t="str">
        <x:v>01-17-2022 10:45:00</x:v>
      </x:c>
      <x:c r="M1583" s="53" t="str">
        <x:v>6632795.6000000000000000</x:v>
      </x:c>
      <x:c r="N1583" s="33" t="str">
        <x:v/>
      </x:c>
    </x:row>
    <x:row r="1584">
      <x:c r="B1584" s="5" t="str">
        <x:v>14980532950274311180</x:v>
      </x:c>
      <x:c r="C1584" s="44" t="str">
        <x:v>14342096</x:v>
      </x:c>
      <x:c r="F1584" s="45" t="str">
        <x:v>214-ELE04</x:v>
      </x:c>
      <x:c r="H1584" s="9" t="str">
        <x:v>CEAS.Submeter_WA_208</x:v>
      </x:c>
      <x:c r="I1584" s="49" t="str">
        <x:v>Use</x:v>
      </x:c>
      <x:c r="J1584" s="31" t="str">
        <x:v>15 Minutes</x:v>
      </x:c>
      <x:c r="K1584" s="32" t="str">
        <x:v>01-17-2022 11:00:00</x:v>
      </x:c>
      <x:c r="M1584" s="53" t="str">
        <x:v>6632807.2900000000000000</x:v>
      </x:c>
      <x:c r="N1584" s="33" t="str">
        <x:v/>
      </x:c>
    </x:row>
    <x:row r="1585">
      <x:c r="B1585" s="5" t="str">
        <x:v>15448583204457022193</x:v>
      </x:c>
      <x:c r="C1585" s="44" t="str">
        <x:v>14342097</x:v>
      </x:c>
      <x:c r="F1585" s="45" t="str">
        <x:v>214-ELE04</x:v>
      </x:c>
      <x:c r="H1585" s="9" t="str">
        <x:v>CEAS.Submeter_WA_208</x:v>
      </x:c>
      <x:c r="I1585" s="49" t="str">
        <x:v>Use</x:v>
      </x:c>
      <x:c r="J1585" s="31" t="str">
        <x:v>15 Minutes</x:v>
      </x:c>
      <x:c r="K1585" s="32" t="str">
        <x:v>01-17-2022 11:15:00</x:v>
      </x:c>
      <x:c r="M1585" s="53" t="str">
        <x:v>6632819.1100000000000000</x:v>
      </x:c>
      <x:c r="N1585" s="33" t="str">
        <x:v/>
      </x:c>
    </x:row>
    <x:row r="1586">
      <x:c r="B1586" s="5" t="str">
        <x:v>7943125148267255744</x:v>
      </x:c>
      <x:c r="C1586" s="44" t="str">
        <x:v>14342098</x:v>
      </x:c>
      <x:c r="F1586" s="45" t="str">
        <x:v>214-ELE04</x:v>
      </x:c>
      <x:c r="H1586" s="9" t="str">
        <x:v>CEAS.Submeter_WA_208</x:v>
      </x:c>
      <x:c r="I1586" s="49" t="str">
        <x:v>Use</x:v>
      </x:c>
      <x:c r="J1586" s="31" t="str">
        <x:v>15 Minutes</x:v>
      </x:c>
      <x:c r="K1586" s="32" t="str">
        <x:v>01-17-2022 11:30:00</x:v>
      </x:c>
      <x:c r="M1586" s="53" t="str">
        <x:v>6632830.7500000000000000</x:v>
      </x:c>
      <x:c r="N1586" s="33" t="str">
        <x:v/>
      </x:c>
    </x:row>
    <x:row r="1587">
      <x:c r="B1587" s="5" t="str">
        <x:v>5941657160411803568</x:v>
      </x:c>
      <x:c r="C1587" s="44" t="str">
        <x:v>14342099</x:v>
      </x:c>
      <x:c r="F1587" s="45" t="str">
        <x:v>214-ELE04</x:v>
      </x:c>
      <x:c r="H1587" s="9" t="str">
        <x:v>CEAS.Submeter_WA_208</x:v>
      </x:c>
      <x:c r="I1587" s="49" t="str">
        <x:v>Use</x:v>
      </x:c>
      <x:c r="J1587" s="31" t="str">
        <x:v>15 Minutes</x:v>
      </x:c>
      <x:c r="K1587" s="32" t="str">
        <x:v>01-17-2022 11:45:00</x:v>
      </x:c>
      <x:c r="M1587" s="53" t="str">
        <x:v>6632842.4000000000000000</x:v>
      </x:c>
      <x:c r="N1587" s="33" t="str">
        <x:v/>
      </x:c>
    </x:row>
    <x:row r="1588">
      <x:c r="B1588" s="5" t="str">
        <x:v>13585374837022378456</x:v>
      </x:c>
      <x:c r="C1588" s="44" t="str">
        <x:v>14342100</x:v>
      </x:c>
      <x:c r="F1588" s="45" t="str">
        <x:v>214-ELE04</x:v>
      </x:c>
      <x:c r="H1588" s="9" t="str">
        <x:v>CEAS.Submeter_WA_208</x:v>
      </x:c>
      <x:c r="I1588" s="49" t="str">
        <x:v>Use</x:v>
      </x:c>
      <x:c r="J1588" s="31" t="str">
        <x:v>15 Minutes</x:v>
      </x:c>
      <x:c r="K1588" s="32" t="str">
        <x:v>01-17-2022 12:00:00</x:v>
      </x:c>
      <x:c r="M1588" s="53" t="str">
        <x:v>6632854.0800000000000000</x:v>
      </x:c>
      <x:c r="N1588" s="33" t="str">
        <x:v/>
      </x:c>
    </x:row>
    <x:row r="1589">
      <x:c r="B1589" s="5" t="str">
        <x:v>4009487271265004897</x:v>
      </x:c>
      <x:c r="C1589" s="44" t="str">
        <x:v>14342101</x:v>
      </x:c>
      <x:c r="F1589" s="45" t="str">
        <x:v>214-ELE04</x:v>
      </x:c>
      <x:c r="H1589" s="9" t="str">
        <x:v>CEAS.Submeter_WA_208</x:v>
      </x:c>
      <x:c r="I1589" s="49" t="str">
        <x:v>Use</x:v>
      </x:c>
      <x:c r="J1589" s="31" t="str">
        <x:v>15 Minutes</x:v>
      </x:c>
      <x:c r="K1589" s="32" t="str">
        <x:v>01-17-2022 12:15:00</x:v>
      </x:c>
      <x:c r="M1589" s="53" t="str">
        <x:v>6632865.8400000000000000</x:v>
      </x:c>
      <x:c r="N1589" s="33" t="str">
        <x:v/>
      </x:c>
    </x:row>
    <x:row r="1590">
      <x:c r="B1590" s="5" t="str">
        <x:v>1130281668455219576</x:v>
      </x:c>
      <x:c r="C1590" s="44" t="str">
        <x:v>14342102</x:v>
      </x:c>
      <x:c r="F1590" s="45" t="str">
        <x:v>214-ELE04</x:v>
      </x:c>
      <x:c r="H1590" s="9" t="str">
        <x:v>CEAS.Submeter_WA_208</x:v>
      </x:c>
      <x:c r="I1590" s="49" t="str">
        <x:v>Use</x:v>
      </x:c>
      <x:c r="J1590" s="31" t="str">
        <x:v>15 Minutes</x:v>
      </x:c>
      <x:c r="K1590" s="32" t="str">
        <x:v>01-17-2022 12:30:00</x:v>
      </x:c>
      <x:c r="M1590" s="53" t="str">
        <x:v>6632877.5300000000000000</x:v>
      </x:c>
      <x:c r="N1590" s="33" t="str">
        <x:v/>
      </x:c>
    </x:row>
    <x:row r="1591">
      <x:c r="B1591" s="5" t="str">
        <x:v>7970531667570518908</x:v>
      </x:c>
      <x:c r="C1591" s="44" t="str">
        <x:v>14342103</x:v>
      </x:c>
      <x:c r="F1591" s="45" t="str">
        <x:v>214-ELE04</x:v>
      </x:c>
      <x:c r="H1591" s="9" t="str">
        <x:v>CEAS.Submeter_WA_208</x:v>
      </x:c>
      <x:c r="I1591" s="49" t="str">
        <x:v>Use</x:v>
      </x:c>
      <x:c r="J1591" s="31" t="str">
        <x:v>15 Minutes</x:v>
      </x:c>
      <x:c r="K1591" s="32" t="str">
        <x:v>01-17-2022 12:45:00</x:v>
      </x:c>
      <x:c r="M1591" s="53" t="str">
        <x:v>6632889.0800000000000000</x:v>
      </x:c>
      <x:c r="N1591" s="33" t="str">
        <x:v/>
      </x:c>
    </x:row>
    <x:row r="1592">
      <x:c r="B1592" s="5" t="str">
        <x:v>18051629032994314516</x:v>
      </x:c>
      <x:c r="C1592" s="44" t="str">
        <x:v>14342104</x:v>
      </x:c>
      <x:c r="F1592" s="45" t="str">
        <x:v>214-ELE04</x:v>
      </x:c>
      <x:c r="H1592" s="9" t="str">
        <x:v>CEAS.Submeter_WA_208</x:v>
      </x:c>
      <x:c r="I1592" s="49" t="str">
        <x:v>Use</x:v>
      </x:c>
      <x:c r="J1592" s="31" t="str">
        <x:v>15 Minutes</x:v>
      </x:c>
      <x:c r="K1592" s="32" t="str">
        <x:v>01-17-2022 13:00:00</x:v>
      </x:c>
      <x:c r="M1592" s="53" t="str">
        <x:v>6632900.5800000000000000</x:v>
      </x:c>
      <x:c r="N1592" s="33" t="str">
        <x:v/>
      </x:c>
    </x:row>
    <x:row r="1593">
      <x:c r="B1593" s="5" t="str">
        <x:v>9934011463966887838</x:v>
      </x:c>
      <x:c r="C1593" s="44" t="str">
        <x:v>14342105</x:v>
      </x:c>
      <x:c r="F1593" s="45" t="str">
        <x:v>214-ELE04</x:v>
      </x:c>
      <x:c r="H1593" s="9" t="str">
        <x:v>CEAS.Submeter_WA_208</x:v>
      </x:c>
      <x:c r="I1593" s="49" t="str">
        <x:v>Use</x:v>
      </x:c>
      <x:c r="J1593" s="31" t="str">
        <x:v>15 Minutes</x:v>
      </x:c>
      <x:c r="K1593" s="32" t="str">
        <x:v>01-17-2022 13:15:00</x:v>
      </x:c>
      <x:c r="M1593" s="53" t="str">
        <x:v>6632912.2900000000000000</x:v>
      </x:c>
      <x:c r="N1593" s="33" t="str">
        <x:v/>
      </x:c>
    </x:row>
    <x:row r="1594">
      <x:c r="B1594" s="5" t="str">
        <x:v>18221408631238644781</x:v>
      </x:c>
      <x:c r="C1594" s="44" t="str">
        <x:v>14342106</x:v>
      </x:c>
      <x:c r="F1594" s="45" t="str">
        <x:v>214-ELE04</x:v>
      </x:c>
      <x:c r="H1594" s="9" t="str">
        <x:v>CEAS.Submeter_WA_208</x:v>
      </x:c>
      <x:c r="I1594" s="49" t="str">
        <x:v>Use</x:v>
      </x:c>
      <x:c r="J1594" s="31" t="str">
        <x:v>15 Minutes</x:v>
      </x:c>
      <x:c r="K1594" s="32" t="str">
        <x:v>01-17-2022 13:30:00</x:v>
      </x:c>
      <x:c r="M1594" s="53" t="str">
        <x:v>6632923.9900000000000000</x:v>
      </x:c>
      <x:c r="N1594" s="33" t="str">
        <x:v/>
      </x:c>
    </x:row>
    <x:row r="1595">
      <x:c r="B1595" s="5" t="str">
        <x:v>11123149325739880520</x:v>
      </x:c>
      <x:c r="C1595" s="44" t="str">
        <x:v>14342107</x:v>
      </x:c>
      <x:c r="F1595" s="45" t="str">
        <x:v>214-ELE04</x:v>
      </x:c>
      <x:c r="H1595" s="9" t="str">
        <x:v>CEAS.Submeter_WA_208</x:v>
      </x:c>
      <x:c r="I1595" s="49" t="str">
        <x:v>Use</x:v>
      </x:c>
      <x:c r="J1595" s="31" t="str">
        <x:v>15 Minutes</x:v>
      </x:c>
      <x:c r="K1595" s="32" t="str">
        <x:v>01-17-2022 13:45:00</x:v>
      </x:c>
      <x:c r="M1595" s="53" t="str">
        <x:v>6632935.6900000000000000</x:v>
      </x:c>
      <x:c r="N1595" s="33" t="str">
        <x:v/>
      </x:c>
    </x:row>
    <x:row r="1596">
      <x:c r="B1596" s="5" t="str">
        <x:v>12739849555199387103</x:v>
      </x:c>
      <x:c r="C1596" s="44" t="str">
        <x:v>14342108</x:v>
      </x:c>
      <x:c r="F1596" s="45" t="str">
        <x:v>214-ELE04</x:v>
      </x:c>
      <x:c r="H1596" s="9" t="str">
        <x:v>CEAS.Submeter_WA_208</x:v>
      </x:c>
      <x:c r="I1596" s="49" t="str">
        <x:v>Use</x:v>
      </x:c>
      <x:c r="J1596" s="31" t="str">
        <x:v>15 Minutes</x:v>
      </x:c>
      <x:c r="K1596" s="32" t="str">
        <x:v>01-17-2022 14:00:00</x:v>
      </x:c>
      <x:c r="M1596" s="53" t="str">
        <x:v>6632947.4400000000000000</x:v>
      </x:c>
      <x:c r="N1596" s="33" t="str">
        <x:v/>
      </x:c>
    </x:row>
    <x:row r="1597">
      <x:c r="B1597" s="5" t="str">
        <x:v>8699665040286610093</x:v>
      </x:c>
      <x:c r="C1597" s="44" t="str">
        <x:v>14342109</x:v>
      </x:c>
      <x:c r="F1597" s="45" t="str">
        <x:v>214-ELE04</x:v>
      </x:c>
      <x:c r="H1597" s="9" t="str">
        <x:v>CEAS.Submeter_WA_208</x:v>
      </x:c>
      <x:c r="I1597" s="49" t="str">
        <x:v>Use</x:v>
      </x:c>
      <x:c r="J1597" s="31" t="str">
        <x:v>15 Minutes</x:v>
      </x:c>
      <x:c r="K1597" s="32" t="str">
        <x:v>01-17-2022 14:15:00</x:v>
      </x:c>
      <x:c r="M1597" s="53" t="str">
        <x:v>6632959.1100000000000000</x:v>
      </x:c>
      <x:c r="N1597" s="33" t="str">
        <x:v/>
      </x:c>
    </x:row>
    <x:row r="1598">
      <x:c r="B1598" s="5" t="str">
        <x:v>15744389129172292422</x:v>
      </x:c>
      <x:c r="C1598" s="44" t="str">
        <x:v>14342110</x:v>
      </x:c>
      <x:c r="F1598" s="45" t="str">
        <x:v>214-ELE04</x:v>
      </x:c>
      <x:c r="H1598" s="9" t="str">
        <x:v>CEAS.Submeter_WA_208</x:v>
      </x:c>
      <x:c r="I1598" s="49" t="str">
        <x:v>Use</x:v>
      </x:c>
      <x:c r="J1598" s="31" t="str">
        <x:v>15 Minutes</x:v>
      </x:c>
      <x:c r="K1598" s="32" t="str">
        <x:v>01-17-2022 14:30:00</x:v>
      </x:c>
      <x:c r="M1598" s="53" t="str">
        <x:v>6632970.8100000000000000</x:v>
      </x:c>
      <x:c r="N1598" s="33" t="str">
        <x:v/>
      </x:c>
    </x:row>
    <x:row r="1599">
      <x:c r="B1599" s="5" t="str">
        <x:v>7626771560144865744</x:v>
      </x:c>
      <x:c r="C1599" s="44" t="str">
        <x:v>14342111</x:v>
      </x:c>
      <x:c r="F1599" s="45" t="str">
        <x:v>214-ELE04</x:v>
      </x:c>
      <x:c r="H1599" s="9" t="str">
        <x:v>CEAS.Submeter_WA_208</x:v>
      </x:c>
      <x:c r="I1599" s="49" t="str">
        <x:v>Use</x:v>
      </x:c>
      <x:c r="J1599" s="31" t="str">
        <x:v>15 Minutes</x:v>
      </x:c>
      <x:c r="K1599" s="32" t="str">
        <x:v>01-17-2022 14:45:00</x:v>
      </x:c>
      <x:c r="M1599" s="53" t="str">
        <x:v>6632982.5200000000000000</x:v>
      </x:c>
      <x:c r="N1599" s="33" t="str">
        <x:v/>
      </x:c>
    </x:row>
    <x:row r="1600">
      <x:c r="B1600" s="5" t="str">
        <x:v>16771553238772549387</x:v>
      </x:c>
      <x:c r="C1600" s="44" t="str">
        <x:v>14342112</x:v>
      </x:c>
      <x:c r="F1600" s="45" t="str">
        <x:v>214-ELE04</x:v>
      </x:c>
      <x:c r="H1600" s="9" t="str">
        <x:v>CEAS.Submeter_WA_208</x:v>
      </x:c>
      <x:c r="I1600" s="49" t="str">
        <x:v>Use</x:v>
      </x:c>
      <x:c r="J1600" s="31" t="str">
        <x:v>15 Minutes</x:v>
      </x:c>
      <x:c r="K1600" s="32" t="str">
        <x:v>01-17-2022 15:00:00</x:v>
      </x:c>
      <x:c r="M1600" s="53" t="str">
        <x:v>6632994.2800000000000000</x:v>
      </x:c>
      <x:c r="N1600" s="33" t="str">
        <x:v/>
      </x:c>
    </x:row>
    <x:row r="1601">
      <x:c r="B1601" s="5" t="str">
        <x:v>14249176917587599338</x:v>
      </x:c>
      <x:c r="C1601" s="44" t="str">
        <x:v>14342113</x:v>
      </x:c>
      <x:c r="F1601" s="45" t="str">
        <x:v>214-ELE04</x:v>
      </x:c>
      <x:c r="H1601" s="9" t="str">
        <x:v>CEAS.Submeter_WA_208</x:v>
      </x:c>
      <x:c r="I1601" s="49" t="str">
        <x:v>Use</x:v>
      </x:c>
      <x:c r="J1601" s="31" t="str">
        <x:v>15 Minutes</x:v>
      </x:c>
      <x:c r="K1601" s="32" t="str">
        <x:v>01-17-2022 15:15:00</x:v>
      </x:c>
      <x:c r="M1601" s="53" t="str">
        <x:v>6633006.2700000000000000</x:v>
      </x:c>
      <x:c r="N1601" s="33" t="str">
        <x:v/>
      </x:c>
    </x:row>
    <x:row r="1602">
      <x:c r="B1602" s="5" t="str">
        <x:v>14133767831089889237</x:v>
      </x:c>
      <x:c r="C1602" s="44" t="str">
        <x:v>14342114</x:v>
      </x:c>
      <x:c r="F1602" s="45" t="str">
        <x:v>214-ELE04</x:v>
      </x:c>
      <x:c r="H1602" s="9" t="str">
        <x:v>CEAS.Submeter_WA_208</x:v>
      </x:c>
      <x:c r="I1602" s="49" t="str">
        <x:v>Use</x:v>
      </x:c>
      <x:c r="J1602" s="31" t="str">
        <x:v>15 Minutes</x:v>
      </x:c>
      <x:c r="K1602" s="32" t="str">
        <x:v>01-17-2022 15:30:00</x:v>
      </x:c>
      <x:c r="M1602" s="53" t="str">
        <x:v>6633018.0300000000000000</x:v>
      </x:c>
      <x:c r="N1602" s="33" t="str">
        <x:v/>
      </x:c>
    </x:row>
    <x:row r="1603">
      <x:c r="B1603" s="5" t="str">
        <x:v>17907833021398755209</x:v>
      </x:c>
      <x:c r="C1603" s="44" t="str">
        <x:v>14342115</x:v>
      </x:c>
      <x:c r="F1603" s="45" t="str">
        <x:v>214-ELE04</x:v>
      </x:c>
      <x:c r="H1603" s="9" t="str">
        <x:v>CEAS.Submeter_WA_208</x:v>
      </x:c>
      <x:c r="I1603" s="49" t="str">
        <x:v>Use</x:v>
      </x:c>
      <x:c r="J1603" s="31" t="str">
        <x:v>15 Minutes</x:v>
      </x:c>
      <x:c r="K1603" s="32" t="str">
        <x:v>01-17-2022 15:45:00</x:v>
      </x:c>
      <x:c r="M1603" s="53" t="str">
        <x:v>6633029.8400000000000000</x:v>
      </x:c>
      <x:c r="N1603" s="33" t="str">
        <x:v/>
      </x:c>
    </x:row>
    <x:row r="1604">
      <x:c r="B1604" s="5" t="str">
        <x:v>379324962536839118</x:v>
      </x:c>
      <x:c r="C1604" s="44" t="str">
        <x:v>14342116</x:v>
      </x:c>
      <x:c r="F1604" s="45" t="str">
        <x:v>214-ELE04</x:v>
      </x:c>
      <x:c r="H1604" s="9" t="str">
        <x:v>CEAS.Submeter_WA_208</x:v>
      </x:c>
      <x:c r="I1604" s="49" t="str">
        <x:v>Use</x:v>
      </x:c>
      <x:c r="J1604" s="31" t="str">
        <x:v>15 Minutes</x:v>
      </x:c>
      <x:c r="K1604" s="32" t="str">
        <x:v>01-17-2022 16:00:00</x:v>
      </x:c>
      <x:c r="M1604" s="53" t="str">
        <x:v>6633041.6600000000000000</x:v>
      </x:c>
      <x:c r="N1604" s="33" t="str">
        <x:v/>
      </x:c>
    </x:row>
    <x:row r="1605">
      <x:c r="B1605" s="5" t="str">
        <x:v>8375456665887727191</x:v>
      </x:c>
      <x:c r="C1605" s="44" t="str">
        <x:v>14342117</x:v>
      </x:c>
      <x:c r="F1605" s="45" t="str">
        <x:v>214-ELE04</x:v>
      </x:c>
      <x:c r="H1605" s="9" t="str">
        <x:v>CEAS.Submeter_WA_208</x:v>
      </x:c>
      <x:c r="I1605" s="49" t="str">
        <x:v>Use</x:v>
      </x:c>
      <x:c r="J1605" s="31" t="str">
        <x:v>15 Minutes</x:v>
      </x:c>
      <x:c r="K1605" s="32" t="str">
        <x:v>01-17-2022 16:15:00</x:v>
      </x:c>
      <x:c r="M1605" s="53" t="str">
        <x:v>6633053.4900000000000000</x:v>
      </x:c>
      <x:c r="N1605" s="33" t="str">
        <x:v/>
      </x:c>
    </x:row>
    <x:row r="1606">
      <x:c r="B1606" s="5" t="str">
        <x:v>5496251063077941870</x:v>
      </x:c>
      <x:c r="C1606" s="44" t="str">
        <x:v>14342118</x:v>
      </x:c>
      <x:c r="F1606" s="45" t="str">
        <x:v>214-ELE04</x:v>
      </x:c>
      <x:c r="H1606" s="9" t="str">
        <x:v>CEAS.Submeter_WA_208</x:v>
      </x:c>
      <x:c r="I1606" s="49" t="str">
        <x:v>Use</x:v>
      </x:c>
      <x:c r="J1606" s="31" t="str">
        <x:v>15 Minutes</x:v>
      </x:c>
      <x:c r="K1606" s="32" t="str">
        <x:v>01-17-2022 16:30:00</x:v>
      </x:c>
      <x:c r="M1606" s="53" t="str">
        <x:v>6633065.1800000000000000</x:v>
      </x:c>
      <x:c r="N1606" s="33" t="str">
        <x:v/>
      </x:c>
    </x:row>
    <x:row r="1607">
      <x:c r="B1607" s="5" t="str">
        <x:v>17719460635890019209</x:v>
      </x:c>
      <x:c r="C1607" s="44" t="str">
        <x:v>14342119</x:v>
      </x:c>
      <x:c r="F1607" s="45" t="str">
        <x:v>214-ELE04</x:v>
      </x:c>
      <x:c r="H1607" s="9" t="str">
        <x:v>CEAS.Submeter_WA_208</x:v>
      </x:c>
      <x:c r="I1607" s="49" t="str">
        <x:v>Use</x:v>
      </x:c>
      <x:c r="J1607" s="31" t="str">
        <x:v>15 Minutes</x:v>
      </x:c>
      <x:c r="K1607" s="32" t="str">
        <x:v>01-17-2022 16:45:00</x:v>
      </x:c>
      <x:c r="M1607" s="53" t="str">
        <x:v>6633076.8100000000000000</x:v>
      </x:c>
      <x:c r="N1607" s="33" t="str">
        <x:v/>
      </x:c>
    </x:row>
    <x:row r="1608">
      <x:c r="B1608" s="5" t="str">
        <x:v>17440087353259449574</x:v>
      </x:c>
      <x:c r="C1608" s="44" t="str">
        <x:v>14342120</x:v>
      </x:c>
      <x:c r="F1608" s="45" t="str">
        <x:v>214-ELE04</x:v>
      </x:c>
      <x:c r="H1608" s="9" t="str">
        <x:v>CEAS.Submeter_WA_208</x:v>
      </x:c>
      <x:c r="I1608" s="49" t="str">
        <x:v>Use</x:v>
      </x:c>
      <x:c r="J1608" s="31" t="str">
        <x:v>15 Minutes</x:v>
      </x:c>
      <x:c r="K1608" s="32" t="str">
        <x:v>01-17-2022 17:00:00</x:v>
      </x:c>
      <x:c r="M1608" s="53" t="str">
        <x:v>6633088.4900000000000000</x:v>
      </x:c>
      <x:c r="N1608" s="33" t="str">
        <x:v/>
      </x:c>
    </x:row>
    <x:row r="1609">
      <x:c r="B1609" s="5" t="str">
        <x:v>14753898865484009610</x:v>
      </x:c>
      <x:c r="C1609" s="44" t="str">
        <x:v>14342121</x:v>
      </x:c>
      <x:c r="F1609" s="45" t="str">
        <x:v>214-ELE04</x:v>
      </x:c>
      <x:c r="H1609" s="9" t="str">
        <x:v>CEAS.Submeter_WA_208</x:v>
      </x:c>
      <x:c r="I1609" s="49" t="str">
        <x:v>Use</x:v>
      </x:c>
      <x:c r="J1609" s="31" t="str">
        <x:v>15 Minutes</x:v>
      </x:c>
      <x:c r="K1609" s="32" t="str">
        <x:v>01-17-2022 17:15:00</x:v>
      </x:c>
      <x:c r="M1609" s="53" t="str">
        <x:v>6633100.5400000000000000</x:v>
      </x:c>
      <x:c r="N1609" s="33" t="str">
        <x:v/>
      </x:c>
    </x:row>
    <x:row r="1610">
      <x:c r="B1610" s="5" t="str">
        <x:v>13619131515457637092</x:v>
      </x:c>
      <x:c r="C1610" s="44" t="str">
        <x:v>14342122</x:v>
      </x:c>
      <x:c r="F1610" s="45" t="str">
        <x:v>214-ELE04</x:v>
      </x:c>
      <x:c r="H1610" s="9" t="str">
        <x:v>CEAS.Submeter_WA_208</x:v>
      </x:c>
      <x:c r="I1610" s="49" t="str">
        <x:v>Use</x:v>
      </x:c>
      <x:c r="J1610" s="31" t="str">
        <x:v>15 Minutes</x:v>
      </x:c>
      <x:c r="K1610" s="32" t="str">
        <x:v>01-17-2022 17:30:00</x:v>
      </x:c>
      <x:c r="M1610" s="53" t="str">
        <x:v>6633112.3100000000000000</x:v>
      </x:c>
      <x:c r="N1610" s="33" t="str">
        <x:v/>
      </x:c>
    </x:row>
    <x:row r="1611">
      <x:c r="B1611" s="5" t="str">
        <x:v>404722628786898329</x:v>
      </x:c>
      <x:c r="C1611" s="44" t="str">
        <x:v>14342123</x:v>
      </x:c>
      <x:c r="F1611" s="45" t="str">
        <x:v>214-ELE04</x:v>
      </x:c>
      <x:c r="H1611" s="9" t="str">
        <x:v>CEAS.Submeter_WA_208</x:v>
      </x:c>
      <x:c r="I1611" s="49" t="str">
        <x:v>Use</x:v>
      </x:c>
      <x:c r="J1611" s="31" t="str">
        <x:v>15 Minutes</x:v>
      </x:c>
      <x:c r="K1611" s="32" t="str">
        <x:v>01-17-2022 17:45:00</x:v>
      </x:c>
      <x:c r="M1611" s="53" t="str">
        <x:v>6633124.0700000000000000</x:v>
      </x:c>
      <x:c r="N1611" s="33" t="str">
        <x:v/>
      </x:c>
    </x:row>
    <x:row r="1612">
      <x:c r="B1612" s="5" t="str">
        <x:v>7796956036410723060</x:v>
      </x:c>
      <x:c r="C1612" s="44" t="str">
        <x:v>14342124</x:v>
      </x:c>
      <x:c r="F1612" s="45" t="str">
        <x:v>214-ELE04</x:v>
      </x:c>
      <x:c r="H1612" s="9" t="str">
        <x:v>CEAS.Submeter_WA_208</x:v>
      </x:c>
      <x:c r="I1612" s="49" t="str">
        <x:v>Use</x:v>
      </x:c>
      <x:c r="J1612" s="31" t="str">
        <x:v>15 Minutes</x:v>
      </x:c>
      <x:c r="K1612" s="32" t="str">
        <x:v>01-17-2022 18:00:00</x:v>
      </x:c>
      <x:c r="M1612" s="53" t="str">
        <x:v>6633135.9800000000000000</x:v>
      </x:c>
      <x:c r="N1612" s="33" t="str">
        <x:v/>
      </x:c>
    </x:row>
    <x:row r="1613">
      <x:c r="B1613" s="5" t="str">
        <x:v>2873936698676209957</x:v>
      </x:c>
      <x:c r="C1613" s="44" t="str">
        <x:v>14342125</x:v>
      </x:c>
      <x:c r="F1613" s="45" t="str">
        <x:v>214-ELE04</x:v>
      </x:c>
      <x:c r="H1613" s="9" t="str">
        <x:v>CEAS.Submeter_WA_208</x:v>
      </x:c>
      <x:c r="I1613" s="49" t="str">
        <x:v>Use</x:v>
      </x:c>
      <x:c r="J1613" s="31" t="str">
        <x:v>15 Minutes</x:v>
      </x:c>
      <x:c r="K1613" s="32" t="str">
        <x:v>01-17-2022 18:15:00</x:v>
      </x:c>
      <x:c r="M1613" s="53" t="str">
        <x:v>6633147.9500000000000000</x:v>
      </x:c>
      <x:c r="N1613" s="33" t="str">
        <x:v/>
      </x:c>
    </x:row>
    <x:row r="1614">
      <x:c r="B1614" s="5" t="str">
        <x:v>11515444668958889308</x:v>
      </x:c>
      <x:c r="C1614" s="44" t="str">
        <x:v>14342126</x:v>
      </x:c>
      <x:c r="F1614" s="45" t="str">
        <x:v>214-ELE04</x:v>
      </x:c>
      <x:c r="H1614" s="9" t="str">
        <x:v>CEAS.Submeter_WA_208</x:v>
      </x:c>
      <x:c r="I1614" s="49" t="str">
        <x:v>Use</x:v>
      </x:c>
      <x:c r="J1614" s="31" t="str">
        <x:v>15 Minutes</x:v>
      </x:c>
      <x:c r="K1614" s="32" t="str">
        <x:v>01-17-2022 18:30:00</x:v>
      </x:c>
      <x:c r="M1614" s="53" t="str">
        <x:v>6633160.0400000000000000</x:v>
      </x:c>
      <x:c r="N1614" s="33" t="str">
        <x:v/>
      </x:c>
    </x:row>
    <x:row r="1615">
      <x:c r="B1615" s="5" t="str">
        <x:v>4553708804167051371</x:v>
      </x:c>
      <x:c r="C1615" s="44" t="str">
        <x:v>14342127</x:v>
      </x:c>
      <x:c r="F1615" s="45" t="str">
        <x:v>214-ELE04</x:v>
      </x:c>
      <x:c r="H1615" s="9" t="str">
        <x:v>CEAS.Submeter_WA_208</x:v>
      </x:c>
      <x:c r="I1615" s="49" t="str">
        <x:v>Use</x:v>
      </x:c>
      <x:c r="J1615" s="31" t="str">
        <x:v>15 Minutes</x:v>
      </x:c>
      <x:c r="K1615" s="32" t="str">
        <x:v>01-17-2022 18:45:00</x:v>
      </x:c>
      <x:c r="M1615" s="53" t="str">
        <x:v>6633172.0300000000000000</x:v>
      </x:c>
      <x:c r="N1615" s="33" t="str">
        <x:v/>
      </x:c>
    </x:row>
    <x:row r="1616">
      <x:c r="B1616" s="5" t="str">
        <x:v>1504419430964084224</x:v>
      </x:c>
      <x:c r="C1616" s="44" t="str">
        <x:v>14342128</x:v>
      </x:c>
      <x:c r="F1616" s="45" t="str">
        <x:v>214-ELE04</x:v>
      </x:c>
      <x:c r="H1616" s="9" t="str">
        <x:v>CEAS.Submeter_WA_208</x:v>
      </x:c>
      <x:c r="I1616" s="49" t="str">
        <x:v>Use</x:v>
      </x:c>
      <x:c r="J1616" s="31" t="str">
        <x:v>15 Minutes</x:v>
      </x:c>
      <x:c r="K1616" s="32" t="str">
        <x:v>01-17-2022 19:00:00</x:v>
      </x:c>
      <x:c r="M1616" s="53" t="str">
        <x:v>6633184.0200000000000000</x:v>
      </x:c>
      <x:c r="N1616" s="33" t="str">
        <x:v/>
      </x:c>
    </x:row>
    <x:row r="1617">
      <x:c r="B1617" s="5" t="str">
        <x:v>8911994585767148235</x:v>
      </x:c>
      <x:c r="C1617" s="44" t="str">
        <x:v>14342129</x:v>
      </x:c>
      <x:c r="F1617" s="45" t="str">
        <x:v>214-ELE04</x:v>
      </x:c>
      <x:c r="H1617" s="9" t="str">
        <x:v>CEAS.Submeter_WA_208</x:v>
      </x:c>
      <x:c r="I1617" s="49" t="str">
        <x:v>Use</x:v>
      </x:c>
      <x:c r="J1617" s="31" t="str">
        <x:v>15 Minutes</x:v>
      </x:c>
      <x:c r="K1617" s="32" t="str">
        <x:v>01-17-2022 19:15:00</x:v>
      </x:c>
      <x:c r="M1617" s="53" t="str">
        <x:v>6633196.0500000000000000</x:v>
      </x:c>
      <x:c r="N1617" s="33" t="str">
        <x:v/>
      </x:c>
    </x:row>
    <x:row r="1618">
      <x:c r="B1618" s="5" t="str">
        <x:v>5012062615520846676</x:v>
      </x:c>
      <x:c r="C1618" s="44" t="str">
        <x:v>14342130</x:v>
      </x:c>
      <x:c r="F1618" s="45" t="str">
        <x:v>214-ELE04</x:v>
      </x:c>
      <x:c r="H1618" s="9" t="str">
        <x:v>CEAS.Submeter_WA_208</x:v>
      </x:c>
      <x:c r="I1618" s="49" t="str">
        <x:v>Use</x:v>
      </x:c>
      <x:c r="J1618" s="31" t="str">
        <x:v>15 Minutes</x:v>
      </x:c>
      <x:c r="K1618" s="32" t="str">
        <x:v>01-17-2022 19:30:00</x:v>
      </x:c>
      <x:c r="M1618" s="53" t="str">
        <x:v>6633208.3800000000000000</x:v>
      </x:c>
      <x:c r="N1618" s="33" t="str">
        <x:v/>
      </x:c>
    </x:row>
    <x:row r="1619">
      <x:c r="B1619" s="5" t="str">
        <x:v>3898813832269950538</x:v>
      </x:c>
      <x:c r="C1619" s="44" t="str">
        <x:v>14342131</x:v>
      </x:c>
      <x:c r="F1619" s="45" t="str">
        <x:v>214-ELE04</x:v>
      </x:c>
      <x:c r="H1619" s="9" t="str">
        <x:v>CEAS.Submeter_WA_208</x:v>
      </x:c>
      <x:c r="I1619" s="49" t="str">
        <x:v>Use</x:v>
      </x:c>
      <x:c r="J1619" s="31" t="str">
        <x:v>15 Minutes</x:v>
      </x:c>
      <x:c r="K1619" s="32" t="str">
        <x:v>01-17-2022 19:45:00</x:v>
      </x:c>
      <x:c r="M1619" s="53" t="str">
        <x:v>6633220.5700000000000000</x:v>
      </x:c>
      <x:c r="N1619" s="33" t="str">
        <x:v/>
      </x:c>
    </x:row>
    <x:row r="1620">
      <x:c r="B1620" s="5" t="str">
        <x:v>16611808975695661740</x:v>
      </x:c>
      <x:c r="C1620" s="44" t="str">
        <x:v>14342132</x:v>
      </x:c>
      <x:c r="F1620" s="45" t="str">
        <x:v>214-ELE04</x:v>
      </x:c>
      <x:c r="H1620" s="9" t="str">
        <x:v>CEAS.Submeter_WA_208</x:v>
      </x:c>
      <x:c r="I1620" s="49" t="str">
        <x:v>Use</x:v>
      </x:c>
      <x:c r="J1620" s="31" t="str">
        <x:v>15 Minutes</x:v>
      </x:c>
      <x:c r="K1620" s="32" t="str">
        <x:v>01-17-2022 20:00:00</x:v>
      </x:c>
      <x:c r="M1620" s="53" t="str">
        <x:v>6633232.9200000000000000</x:v>
      </x:c>
      <x:c r="N1620" s="33" t="str">
        <x:v/>
      </x:c>
    </x:row>
    <x:row r="1621">
      <x:c r="B1621" s="5" t="str">
        <x:v>7167433494226047340</x:v>
      </x:c>
      <x:c r="C1621" s="44" t="str">
        <x:v>14342133</x:v>
      </x:c>
      <x:c r="F1621" s="45" t="str">
        <x:v>214-ELE04</x:v>
      </x:c>
      <x:c r="H1621" s="9" t="str">
        <x:v>CEAS.Submeter_WA_208</x:v>
      </x:c>
      <x:c r="I1621" s="49" t="str">
        <x:v>Use</x:v>
      </x:c>
      <x:c r="J1621" s="31" t="str">
        <x:v>15 Minutes</x:v>
      </x:c>
      <x:c r="K1621" s="32" t="str">
        <x:v>01-17-2022 20:15:00</x:v>
      </x:c>
      <x:c r="M1621" s="53" t="str">
        <x:v>6633245.1900000000000000</x:v>
      </x:c>
      <x:c r="N1621" s="33" t="str">
        <x:v/>
      </x:c>
    </x:row>
    <x:row r="1622">
      <x:c r="B1622" s="5" t="str">
        <x:v>8932986101218676366</x:v>
      </x:c>
      <x:c r="C1622" s="44" t="str">
        <x:v>14342134</x:v>
      </x:c>
      <x:c r="F1622" s="45" t="str">
        <x:v>214-ELE04</x:v>
      </x:c>
      <x:c r="H1622" s="9" t="str">
        <x:v>CEAS.Submeter_WA_208</x:v>
      </x:c>
      <x:c r="I1622" s="49" t="str">
        <x:v>Use</x:v>
      </x:c>
      <x:c r="J1622" s="31" t="str">
        <x:v>15 Minutes</x:v>
      </x:c>
      <x:c r="K1622" s="32" t="str">
        <x:v>01-17-2022 20:30:00</x:v>
      </x:c>
      <x:c r="M1622" s="53" t="str">
        <x:v>6633257.3200000000000000</x:v>
      </x:c>
      <x:c r="N1622" s="33" t="str">
        <x:v/>
      </x:c>
    </x:row>
    <x:row r="1623">
      <x:c r="B1623" s="5" t="str">
        <x:v>17065641245276490763</x:v>
      </x:c>
      <x:c r="C1623" s="44" t="str">
        <x:v>14342135</x:v>
      </x:c>
      <x:c r="F1623" s="45" t="str">
        <x:v>214-ELE04</x:v>
      </x:c>
      <x:c r="H1623" s="9" t="str">
        <x:v>CEAS.Submeter_WA_208</x:v>
      </x:c>
      <x:c r="I1623" s="49" t="str">
        <x:v>Use</x:v>
      </x:c>
      <x:c r="J1623" s="31" t="str">
        <x:v>15 Minutes</x:v>
      </x:c>
      <x:c r="K1623" s="32" t="str">
        <x:v>01-17-2022 20:45:00</x:v>
      </x:c>
      <x:c r="M1623" s="53" t="str">
        <x:v>6633269.4400000000000000</x:v>
      </x:c>
      <x:c r="N1623" s="33" t="str">
        <x:v/>
      </x:c>
    </x:row>
    <x:row r="1624">
      <x:c r="B1624" s="5" t="str">
        <x:v>2143174869159664185</x:v>
      </x:c>
      <x:c r="C1624" s="44" t="str">
        <x:v>14342136</x:v>
      </x:c>
      <x:c r="F1624" s="45" t="str">
        <x:v>214-ELE04</x:v>
      </x:c>
      <x:c r="H1624" s="9" t="str">
        <x:v>CEAS.Submeter_WA_208</x:v>
      </x:c>
      <x:c r="I1624" s="49" t="str">
        <x:v>Use</x:v>
      </x:c>
      <x:c r="J1624" s="31" t="str">
        <x:v>15 Minutes</x:v>
      </x:c>
      <x:c r="K1624" s="32" t="str">
        <x:v>01-17-2022 21:00:00</x:v>
      </x:c>
      <x:c r="M1624" s="53" t="str">
        <x:v>6633281.7200000000000000</x:v>
      </x:c>
      <x:c r="N1624" s="33" t="str">
        <x:v/>
      </x:c>
    </x:row>
    <x:row r="1625">
      <x:c r="B1625" s="5" t="str">
        <x:v>12314546540274803416</x:v>
      </x:c>
      <x:c r="C1625" s="44" t="str">
        <x:v>14342137</x:v>
      </x:c>
      <x:c r="F1625" s="45" t="str">
        <x:v>214-ELE04</x:v>
      </x:c>
      <x:c r="H1625" s="9" t="str">
        <x:v>CEAS.Submeter_WA_208</x:v>
      </x:c>
      <x:c r="I1625" s="49" t="str">
        <x:v>Use</x:v>
      </x:c>
      <x:c r="J1625" s="31" t="str">
        <x:v>15 Minutes</x:v>
      </x:c>
      <x:c r="K1625" s="32" t="str">
        <x:v>01-17-2022 21:15:00</x:v>
      </x:c>
      <x:c r="M1625" s="53" t="str">
        <x:v>6633293.8200000000000000</x:v>
      </x:c>
      <x:c r="N1625" s="33" t="str">
        <x:v/>
      </x:c>
    </x:row>
    <x:row r="1626">
      <x:c r="B1626" s="5" t="str">
        <x:v>13919091310739091174</x:v>
      </x:c>
      <x:c r="C1626" s="44" t="str">
        <x:v>14342138</x:v>
      </x:c>
      <x:c r="F1626" s="45" t="str">
        <x:v>214-ELE04</x:v>
      </x:c>
      <x:c r="H1626" s="9" t="str">
        <x:v>CEAS.Submeter_WA_208</x:v>
      </x:c>
      <x:c r="I1626" s="49" t="str">
        <x:v>Use</x:v>
      </x:c>
      <x:c r="J1626" s="31" t="str">
        <x:v>15 Minutes</x:v>
      </x:c>
      <x:c r="K1626" s="32" t="str">
        <x:v>01-17-2022 21:30:00</x:v>
      </x:c>
      <x:c r="M1626" s="53" t="str">
        <x:v>6633305.8800000000000000</x:v>
      </x:c>
      <x:c r="N1626" s="33" t="str">
        <x:v/>
      </x:c>
    </x:row>
    <x:row r="1627">
      <x:c r="B1627" s="5" t="str">
        <x:v>15687656728084763361</x:v>
      </x:c>
      <x:c r="C1627" s="44" t="str">
        <x:v>14342139</x:v>
      </x:c>
      <x:c r="F1627" s="45" t="str">
        <x:v>214-ELE04</x:v>
      </x:c>
      <x:c r="H1627" s="9" t="str">
        <x:v>CEAS.Submeter_WA_208</x:v>
      </x:c>
      <x:c r="I1627" s="49" t="str">
        <x:v>Use</x:v>
      </x:c>
      <x:c r="J1627" s="31" t="str">
        <x:v>15 Minutes</x:v>
      </x:c>
      <x:c r="K1627" s="32" t="str">
        <x:v>01-17-2022 21:45:00</x:v>
      </x:c>
      <x:c r="M1627" s="53" t="str">
        <x:v>6633318.0400000000000000</x:v>
      </x:c>
      <x:c r="N1627" s="33" t="str">
        <x:v/>
      </x:c>
    </x:row>
    <x:row r="1628">
      <x:c r="B1628" s="5" t="str">
        <x:v>6729704673833247870</x:v>
      </x:c>
      <x:c r="C1628" s="44" t="str">
        <x:v>14342140</x:v>
      </x:c>
      <x:c r="F1628" s="45" t="str">
        <x:v>214-ELE04</x:v>
      </x:c>
      <x:c r="H1628" s="9" t="str">
        <x:v>CEAS.Submeter_WA_208</x:v>
      </x:c>
      <x:c r="I1628" s="49" t="str">
        <x:v>Use</x:v>
      </x:c>
      <x:c r="J1628" s="31" t="str">
        <x:v>15 Minutes</x:v>
      </x:c>
      <x:c r="K1628" s="32" t="str">
        <x:v>01-17-2022 22:00:00</x:v>
      </x:c>
      <x:c r="M1628" s="53" t="str">
        <x:v>6633330.2700000000000000</x:v>
      </x:c>
      <x:c r="N1628" s="33" t="str">
        <x:v/>
      </x:c>
    </x:row>
    <x:row r="1629">
      <x:c r="B1629" s="5" t="str">
        <x:v>5001283567391648342</x:v>
      </x:c>
      <x:c r="C1629" s="44" t="str">
        <x:v>14342141</x:v>
      </x:c>
      <x:c r="F1629" s="45" t="str">
        <x:v>214-ELE04</x:v>
      </x:c>
      <x:c r="H1629" s="9" t="str">
        <x:v>CEAS.Submeter_WA_208</x:v>
      </x:c>
      <x:c r="I1629" s="49" t="str">
        <x:v>Use</x:v>
      </x:c>
      <x:c r="J1629" s="31" t="str">
        <x:v>15 Minutes</x:v>
      </x:c>
      <x:c r="K1629" s="32" t="str">
        <x:v>01-17-2022 22:15:00</x:v>
      </x:c>
      <x:c r="M1629" s="53" t="str">
        <x:v>6633342.5000000000000000</x:v>
      </x:c>
      <x:c r="N1629" s="33" t="str">
        <x:v/>
      </x:c>
    </x:row>
    <x:row r="1630">
      <x:c r="B1630" s="5" t="str">
        <x:v>13275559360023792011</x:v>
      </x:c>
      <x:c r="C1630" s="44" t="str">
        <x:v>14342142</x:v>
      </x:c>
      <x:c r="F1630" s="45" t="str">
        <x:v>214-ELE04</x:v>
      </x:c>
      <x:c r="H1630" s="9" t="str">
        <x:v>CEAS.Submeter_WA_208</x:v>
      </x:c>
      <x:c r="I1630" s="49" t="str">
        <x:v>Use</x:v>
      </x:c>
      <x:c r="J1630" s="31" t="str">
        <x:v>15 Minutes</x:v>
      </x:c>
      <x:c r="K1630" s="32" t="str">
        <x:v>01-17-2022 22:30:00</x:v>
      </x:c>
      <x:c r="M1630" s="53" t="str">
        <x:v>6633354.6500000000000000</x:v>
      </x:c>
      <x:c r="N1630" s="33" t="str">
        <x:v/>
      </x:c>
    </x:row>
    <x:row r="1631">
      <x:c r="B1631" s="5" t="str">
        <x:v>6019545220958042043</x:v>
      </x:c>
      <x:c r="C1631" s="44" t="str">
        <x:v>14342143</x:v>
      </x:c>
      <x:c r="F1631" s="45" t="str">
        <x:v>214-ELE04</x:v>
      </x:c>
      <x:c r="H1631" s="9" t="str">
        <x:v>CEAS.Submeter_WA_208</x:v>
      </x:c>
      <x:c r="I1631" s="49" t="str">
        <x:v>Use</x:v>
      </x:c>
      <x:c r="J1631" s="31" t="str">
        <x:v>15 Minutes</x:v>
      </x:c>
      <x:c r="K1631" s="32" t="str">
        <x:v>01-17-2022 22:45:00</x:v>
      </x:c>
      <x:c r="M1631" s="53" t="str">
        <x:v>6633366.7400000000000000</x:v>
      </x:c>
      <x:c r="N1631" s="33" t="str">
        <x:v/>
      </x:c>
    </x:row>
    <x:row r="1632">
      <x:c r="B1632" s="5" t="str">
        <x:v>637261046423838031</x:v>
      </x:c>
      <x:c r="C1632" s="44" t="str">
        <x:v>14342144</x:v>
      </x:c>
      <x:c r="F1632" s="45" t="str">
        <x:v>214-ELE04</x:v>
      </x:c>
      <x:c r="H1632" s="9" t="str">
        <x:v>CEAS.Submeter_WA_208</x:v>
      </x:c>
      <x:c r="I1632" s="49" t="str">
        <x:v>Use</x:v>
      </x:c>
      <x:c r="J1632" s="31" t="str">
        <x:v>15 Minutes</x:v>
      </x:c>
      <x:c r="K1632" s="32" t="str">
        <x:v>01-17-2022 23:00:00</x:v>
      </x:c>
      <x:c r="M1632" s="53" t="str">
        <x:v>6633378.8500000000000000</x:v>
      </x:c>
      <x:c r="N1632" s="33" t="str">
        <x:v/>
      </x:c>
    </x:row>
    <x:row r="1633">
      <x:c r="B1633" s="5" t="str">
        <x:v>15501238094844330320</x:v>
      </x:c>
      <x:c r="C1633" s="44" t="str">
        <x:v>14342145</x:v>
      </x:c>
      <x:c r="F1633" s="45" t="str">
        <x:v>214-ELE04</x:v>
      </x:c>
      <x:c r="H1633" s="9" t="str">
        <x:v>CEAS.Submeter_WA_208</x:v>
      </x:c>
      <x:c r="I1633" s="49" t="str">
        <x:v>Use</x:v>
      </x:c>
      <x:c r="J1633" s="31" t="str">
        <x:v>15 Minutes</x:v>
      </x:c>
      <x:c r="K1633" s="32" t="str">
        <x:v>01-17-2022 23:15:00</x:v>
      </x:c>
      <x:c r="M1633" s="53" t="str">
        <x:v>6633390.8700000000000000</x:v>
      </x:c>
      <x:c r="N1633" s="33" t="str">
        <x:v/>
      </x:c>
    </x:row>
    <x:row r="1634">
      <x:c r="B1634" s="5" t="str">
        <x:v>6519626625554453767</x:v>
      </x:c>
      <x:c r="C1634" s="44" t="str">
        <x:v>14342146</x:v>
      </x:c>
      <x:c r="F1634" s="45" t="str">
        <x:v>214-ELE04</x:v>
      </x:c>
      <x:c r="H1634" s="9" t="str">
        <x:v>CEAS.Submeter_WA_208</x:v>
      </x:c>
      <x:c r="I1634" s="49" t="str">
        <x:v>Use</x:v>
      </x:c>
      <x:c r="J1634" s="31" t="str">
        <x:v>15 Minutes</x:v>
      </x:c>
      <x:c r="K1634" s="32" t="str">
        <x:v>01-17-2022 23:30:00</x:v>
      </x:c>
      <x:c r="M1634" s="53" t="str">
        <x:v>6633402.9500000000000000</x:v>
      </x:c>
      <x:c r="N1634" s="33" t="str">
        <x:v/>
      </x:c>
    </x:row>
    <x:row r="1635">
      <x:c r="B1635" s="5" t="str">
        <x:v>4210758988785476286</x:v>
      </x:c>
      <x:c r="C1635" s="44" t="str">
        <x:v>14342147</x:v>
      </x:c>
      <x:c r="F1635" s="45" t="str">
        <x:v>214-ELE04</x:v>
      </x:c>
      <x:c r="H1635" s="9" t="str">
        <x:v>CEAS.Submeter_WA_208</x:v>
      </x:c>
      <x:c r="I1635" s="49" t="str">
        <x:v>Use</x:v>
      </x:c>
      <x:c r="J1635" s="31" t="str">
        <x:v>15 Minutes</x:v>
      </x:c>
      <x:c r="K1635" s="32" t="str">
        <x:v>01-17-2022 23:45:00</x:v>
      </x:c>
      <x:c r="M1635" s="53" t="str">
        <x:v>6633415.1500000000000000</x:v>
      </x:c>
      <x:c r="N1635" s="33" t="str">
        <x:v/>
      </x:c>
    </x:row>
    <x:row r="1636">
      <x:c r="B1636" s="5" t="str">
        <x:v>5014666766758064150</x:v>
      </x:c>
      <x:c r="C1636" s="44" t="str">
        <x:v>14342148</x:v>
      </x:c>
      <x:c r="F1636" s="45" t="str">
        <x:v>214-ELE04</x:v>
      </x:c>
      <x:c r="H1636" s="9" t="str">
        <x:v>CEAS.Submeter_WA_208</x:v>
      </x:c>
      <x:c r="I1636" s="49" t="str">
        <x:v>Use</x:v>
      </x:c>
      <x:c r="J1636" s="31" t="str">
        <x:v>15 Minutes</x:v>
      </x:c>
      <x:c r="K1636" s="32" t="str">
        <x:v>01-18-2022 00:00:00</x:v>
      </x:c>
      <x:c r="M1636" s="53" t="str">
        <x:v>6633427.1000000000000000</x:v>
      </x:c>
      <x:c r="N1636" s="33" t="str">
        <x:v/>
      </x:c>
    </x:row>
    <x:row r="1637">
      <x:c r="B1637" s="5" t="str">
        <x:v>10383525394503803327</x:v>
      </x:c>
      <x:c r="C1637" s="44" t="str">
        <x:v>14342149</x:v>
      </x:c>
      <x:c r="F1637" s="45" t="str">
        <x:v>214-ELE04</x:v>
      </x:c>
      <x:c r="H1637" s="9" t="str">
        <x:v>CEAS.Submeter_WA_208</x:v>
      </x:c>
      <x:c r="I1637" s="49" t="str">
        <x:v>Use</x:v>
      </x:c>
      <x:c r="J1637" s="31" t="str">
        <x:v>15 Minutes</x:v>
      </x:c>
      <x:c r="K1637" s="32" t="str">
        <x:v>01-18-2022 00:15:00</x:v>
      </x:c>
      <x:c r="M1637" s="53" t="str">
        <x:v>6633439.1500000000000000</x:v>
      </x:c>
      <x:c r="N1637" s="33" t="str">
        <x:v/>
      </x:c>
    </x:row>
    <x:row r="1638">
      <x:c r="B1638" s="5" t="str">
        <x:v>2615015374174132079</x:v>
      </x:c>
      <x:c r="C1638" s="44" t="str">
        <x:v>14342150</x:v>
      </x:c>
      <x:c r="F1638" s="45" t="str">
        <x:v>214-ELE04</x:v>
      </x:c>
      <x:c r="H1638" s="9" t="str">
        <x:v>CEAS.Submeter_WA_208</x:v>
      </x:c>
      <x:c r="I1638" s="49" t="str">
        <x:v>Use</x:v>
      </x:c>
      <x:c r="J1638" s="31" t="str">
        <x:v>15 Minutes</x:v>
      </x:c>
      <x:c r="K1638" s="32" t="str">
        <x:v>01-18-2022 00:30:00</x:v>
      </x:c>
      <x:c r="M1638" s="53" t="str">
        <x:v>6633451.0700000000000000</x:v>
      </x:c>
      <x:c r="N1638" s="33" t="str">
        <x:v/>
      </x:c>
    </x:row>
    <x:row r="1639">
      <x:c r="B1639" s="5" t="str">
        <x:v>9152877080795073271</x:v>
      </x:c>
      <x:c r="C1639" s="44" t="str">
        <x:v>14342151</x:v>
      </x:c>
      <x:c r="F1639" s="45" t="str">
        <x:v>214-ELE04</x:v>
      </x:c>
      <x:c r="H1639" s="9" t="str">
        <x:v>CEAS.Submeter_WA_208</x:v>
      </x:c>
      <x:c r="I1639" s="49" t="str">
        <x:v>Use</x:v>
      </x:c>
      <x:c r="J1639" s="31" t="str">
        <x:v>15 Minutes</x:v>
      </x:c>
      <x:c r="K1639" s="32" t="str">
        <x:v>01-18-2022 00:45:00</x:v>
      </x:c>
      <x:c r="M1639" s="53" t="str">
        <x:v>6633462.9500000000000000</x:v>
      </x:c>
      <x:c r="N1639" s="33" t="str">
        <x:v/>
      </x:c>
    </x:row>
    <x:row r="1640">
      <x:c r="B1640" s="5" t="str">
        <x:v>5084229444063443707</x:v>
      </x:c>
      <x:c r="C1640" s="44" t="str">
        <x:v>14342152</x:v>
      </x:c>
      <x:c r="F1640" s="45" t="str">
        <x:v>214-ELE04</x:v>
      </x:c>
      <x:c r="H1640" s="9" t="str">
        <x:v>CEAS.Submeter_WA_208</x:v>
      </x:c>
      <x:c r="I1640" s="49" t="str">
        <x:v>Use</x:v>
      </x:c>
      <x:c r="J1640" s="31" t="str">
        <x:v>15 Minutes</x:v>
      </x:c>
      <x:c r="K1640" s="32" t="str">
        <x:v>01-18-2022 01:00:00</x:v>
      </x:c>
      <x:c r="M1640" s="53" t="str">
        <x:v>6633474.9500000000000000</x:v>
      </x:c>
      <x:c r="N1640" s="33" t="str">
        <x:v/>
      </x:c>
    </x:row>
    <x:row r="1641">
      <x:c r="B1641" s="5" t="str">
        <x:v>14099719410942994197</x:v>
      </x:c>
      <x:c r="C1641" s="44" t="str">
        <x:v>14342153</x:v>
      </x:c>
      <x:c r="F1641" s="45" t="str">
        <x:v>214-ELE04</x:v>
      </x:c>
      <x:c r="H1641" s="9" t="str">
        <x:v>CEAS.Submeter_WA_208</x:v>
      </x:c>
      <x:c r="I1641" s="49" t="str">
        <x:v>Use</x:v>
      </x:c>
      <x:c r="J1641" s="31" t="str">
        <x:v>15 Minutes</x:v>
      </x:c>
      <x:c r="K1641" s="32" t="str">
        <x:v>01-18-2022 01:15:00</x:v>
      </x:c>
      <x:c r="M1641" s="53" t="str">
        <x:v>6633486.7700000000000000</x:v>
      </x:c>
      <x:c r="N1641" s="33" t="str">
        <x:v/>
      </x:c>
    </x:row>
    <x:row r="1642">
      <x:c r="B1642" s="5" t="str">
        <x:v>15728748577228696899</x:v>
      </x:c>
      <x:c r="C1642" s="44" t="str">
        <x:v>14342154</x:v>
      </x:c>
      <x:c r="F1642" s="45" t="str">
        <x:v>214-ELE04</x:v>
      </x:c>
      <x:c r="H1642" s="9" t="str">
        <x:v>CEAS.Submeter_WA_208</x:v>
      </x:c>
      <x:c r="I1642" s="49" t="str">
        <x:v>Use</x:v>
      </x:c>
      <x:c r="J1642" s="31" t="str">
        <x:v>15 Minutes</x:v>
      </x:c>
      <x:c r="K1642" s="32" t="str">
        <x:v>01-18-2022 01:30:00</x:v>
      </x:c>
      <x:c r="M1642" s="53" t="str">
        <x:v>6633498.6100000000000000</x:v>
      </x:c>
      <x:c r="N1642" s="33" t="str">
        <x:v/>
      </x:c>
    </x:row>
    <x:row r="1643">
      <x:c r="B1643" s="5" t="str">
        <x:v>3006732287733618472</x:v>
      </x:c>
      <x:c r="C1643" s="44" t="str">
        <x:v>14342155</x:v>
      </x:c>
      <x:c r="F1643" s="45" t="str">
        <x:v>214-ELE04</x:v>
      </x:c>
      <x:c r="H1643" s="9" t="str">
        <x:v>CEAS.Submeter_WA_208</x:v>
      </x:c>
      <x:c r="I1643" s="49" t="str">
        <x:v>Use</x:v>
      </x:c>
      <x:c r="J1643" s="31" t="str">
        <x:v>15 Minutes</x:v>
      </x:c>
      <x:c r="K1643" s="32" t="str">
        <x:v>01-18-2022 01:45:00</x:v>
      </x:c>
      <x:c r="M1643" s="53" t="str">
        <x:v>6633510.3700000000000000</x:v>
      </x:c>
      <x:c r="N1643" s="33" t="str">
        <x:v/>
      </x:c>
    </x:row>
    <x:row r="1644">
      <x:c r="B1644" s="5" t="str">
        <x:v>15640390471928127721</x:v>
      </x:c>
      <x:c r="C1644" s="44" t="str">
        <x:v>14342156</x:v>
      </x:c>
      <x:c r="F1644" s="45" t="str">
        <x:v>214-ELE04</x:v>
      </x:c>
      <x:c r="H1644" s="9" t="str">
        <x:v>CEAS.Submeter_WA_208</x:v>
      </x:c>
      <x:c r="I1644" s="49" t="str">
        <x:v>Use</x:v>
      </x:c>
      <x:c r="J1644" s="31" t="str">
        <x:v>15 Minutes</x:v>
      </x:c>
      <x:c r="K1644" s="32" t="str">
        <x:v>01-18-2022 02:00:00</x:v>
      </x:c>
      <x:c r="M1644" s="53" t="str">
        <x:v>6633522.2900000000000000</x:v>
      </x:c>
      <x:c r="N1644" s="33" t="str">
        <x:v/>
      </x:c>
    </x:row>
    <x:row r="1645">
      <x:c r="B1645" s="5" t="str">
        <x:v>17127798989639501151</x:v>
      </x:c>
      <x:c r="C1645" s="44" t="str">
        <x:v>14342157</x:v>
      </x:c>
      <x:c r="F1645" s="45" t="str">
        <x:v>214-ELE04</x:v>
      </x:c>
      <x:c r="H1645" s="9" t="str">
        <x:v>CEAS.Submeter_WA_208</x:v>
      </x:c>
      <x:c r="I1645" s="49" t="str">
        <x:v>Use</x:v>
      </x:c>
      <x:c r="J1645" s="31" t="str">
        <x:v>15 Minutes</x:v>
      </x:c>
      <x:c r="K1645" s="32" t="str">
        <x:v>01-18-2022 02:15:00</x:v>
      </x:c>
      <x:c r="M1645" s="53" t="str">
        <x:v>6633534.1000000000000000</x:v>
      </x:c>
      <x:c r="N1645" s="33" t="str">
        <x:v/>
      </x:c>
    </x:row>
    <x:row r="1646">
      <x:c r="B1646" s="5" t="str">
        <x:v>8563245520638579683</x:v>
      </x:c>
      <x:c r="C1646" s="44" t="str">
        <x:v>14342158</x:v>
      </x:c>
      <x:c r="F1646" s="45" t="str">
        <x:v>214-ELE04</x:v>
      </x:c>
      <x:c r="H1646" s="9" t="str">
        <x:v>CEAS.Submeter_WA_208</x:v>
      </x:c>
      <x:c r="I1646" s="49" t="str">
        <x:v>Use</x:v>
      </x:c>
      <x:c r="J1646" s="31" t="str">
        <x:v>15 Minutes</x:v>
      </x:c>
      <x:c r="K1646" s="32" t="str">
        <x:v>01-18-2022 02:30:00</x:v>
      </x:c>
      <x:c r="M1646" s="53" t="str">
        <x:v>6633546.0400000000000000</x:v>
      </x:c>
      <x:c r="N1646" s="33" t="str">
        <x:v/>
      </x:c>
    </x:row>
    <x:row r="1647">
      <x:c r="B1647" s="5" t="str">
        <x:v>14081748963730858458</x:v>
      </x:c>
      <x:c r="C1647" s="44" t="str">
        <x:v>14342159</x:v>
      </x:c>
      <x:c r="F1647" s="45" t="str">
        <x:v>214-ELE04</x:v>
      </x:c>
      <x:c r="H1647" s="9" t="str">
        <x:v>CEAS.Submeter_WA_208</x:v>
      </x:c>
      <x:c r="I1647" s="49" t="str">
        <x:v>Use</x:v>
      </x:c>
      <x:c r="J1647" s="31" t="str">
        <x:v>15 Minutes</x:v>
      </x:c>
      <x:c r="K1647" s="32" t="str">
        <x:v>01-18-2022 02:45:00</x:v>
      </x:c>
      <x:c r="M1647" s="53" t="str">
        <x:v>6633557.9300000000000000</x:v>
      </x:c>
      <x:c r="N1647" s="33" t="str">
        <x:v/>
      </x:c>
    </x:row>
    <x:row r="1648">
      <x:c r="B1648" s="5" t="str">
        <x:v>2627662892798300450</x:v>
      </x:c>
      <x:c r="C1648" s="44" t="str">
        <x:v>14342160</x:v>
      </x:c>
      <x:c r="F1648" s="45" t="str">
        <x:v>214-ELE04</x:v>
      </x:c>
      <x:c r="H1648" s="9" t="str">
        <x:v>CEAS.Submeter_WA_208</x:v>
      </x:c>
      <x:c r="I1648" s="49" t="str">
        <x:v>Use</x:v>
      </x:c>
      <x:c r="J1648" s="31" t="str">
        <x:v>15 Minutes</x:v>
      </x:c>
      <x:c r="K1648" s="32" t="str">
        <x:v>01-18-2022 03:00:00</x:v>
      </x:c>
      <x:c r="M1648" s="53" t="str">
        <x:v>6633569.8300000000000000</x:v>
      </x:c>
      <x:c r="N1648" s="33" t="str">
        <x:v/>
      </x:c>
    </x:row>
    <x:row r="1649">
      <x:c r="B1649" s="5" t="str">
        <x:v>5147924074041602351</x:v>
      </x:c>
      <x:c r="C1649" s="44" t="str">
        <x:v>14342161</x:v>
      </x:c>
      <x:c r="F1649" s="45" t="str">
        <x:v>214-ELE04</x:v>
      </x:c>
      <x:c r="H1649" s="9" t="str">
        <x:v>CEAS.Submeter_WA_208</x:v>
      </x:c>
      <x:c r="I1649" s="49" t="str">
        <x:v>Use</x:v>
      </x:c>
      <x:c r="J1649" s="31" t="str">
        <x:v>15 Minutes</x:v>
      </x:c>
      <x:c r="K1649" s="32" t="str">
        <x:v>01-18-2022 03:15:00</x:v>
      </x:c>
      <x:c r="M1649" s="53" t="str">
        <x:v>6633582.2400000000000000</x:v>
      </x:c>
      <x:c r="N1649" s="33" t="str">
        <x:v/>
      </x:c>
    </x:row>
    <x:row r="1650">
      <x:c r="B1650" s="5" t="str">
        <x:v>208770551314432813</x:v>
      </x:c>
      <x:c r="C1650" s="44" t="str">
        <x:v>14342162</x:v>
      </x:c>
      <x:c r="F1650" s="45" t="str">
        <x:v>214-ELE04</x:v>
      </x:c>
      <x:c r="H1650" s="9" t="str">
        <x:v>CEAS.Submeter_WA_208</x:v>
      </x:c>
      <x:c r="I1650" s="49" t="str">
        <x:v>Use</x:v>
      </x:c>
      <x:c r="J1650" s="31" t="str">
        <x:v>15 Minutes</x:v>
      </x:c>
      <x:c r="K1650" s="32" t="str">
        <x:v>01-18-2022 03:30:00</x:v>
      </x:c>
      <x:c r="M1650" s="53" t="str">
        <x:v>6633594.6300000000000000</x:v>
      </x:c>
      <x:c r="N1650" s="33" t="str">
        <x:v/>
      </x:c>
    </x:row>
    <x:row r="1651">
      <x:c r="B1651" s="5" t="str">
        <x:v>6474207716573791353</x:v>
      </x:c>
      <x:c r="C1651" s="44" t="str">
        <x:v>14342163</x:v>
      </x:c>
      <x:c r="F1651" s="45" t="str">
        <x:v>214-ELE04</x:v>
      </x:c>
      <x:c r="H1651" s="9" t="str">
        <x:v>CEAS.Submeter_WA_208</x:v>
      </x:c>
      <x:c r="I1651" s="49" t="str">
        <x:v>Use</x:v>
      </x:c>
      <x:c r="J1651" s="31" t="str">
        <x:v>15 Minutes</x:v>
      </x:c>
      <x:c r="K1651" s="32" t="str">
        <x:v>01-18-2022 03:45:00</x:v>
      </x:c>
      <x:c r="M1651" s="53" t="str">
        <x:v>6633606.7100000000000000</x:v>
      </x:c>
      <x:c r="N1651" s="33" t="str">
        <x:v/>
      </x:c>
    </x:row>
    <x:row r="1652">
      <x:c r="B1652" s="5" t="str">
        <x:v>18088507637239638185</x:v>
      </x:c>
      <x:c r="C1652" s="44" t="str">
        <x:v>14342164</x:v>
      </x:c>
      <x:c r="F1652" s="45" t="str">
        <x:v>214-ELE04</x:v>
      </x:c>
      <x:c r="H1652" s="9" t="str">
        <x:v>CEAS.Submeter_WA_208</x:v>
      </x:c>
      <x:c r="I1652" s="49" t="str">
        <x:v>Use</x:v>
      </x:c>
      <x:c r="J1652" s="31" t="str">
        <x:v>15 Minutes</x:v>
      </x:c>
      <x:c r="K1652" s="32" t="str">
        <x:v>01-18-2022 04:00:00</x:v>
      </x:c>
      <x:c r="M1652" s="53" t="str">
        <x:v>6633618.6400000000000000</x:v>
      </x:c>
      <x:c r="N1652" s="33" t="str">
        <x:v/>
      </x:c>
    </x:row>
    <x:row r="1653">
      <x:c r="B1653" s="5" t="str">
        <x:v>17563815402536566109</x:v>
      </x:c>
      <x:c r="C1653" s="44" t="str">
        <x:v>14342165</x:v>
      </x:c>
      <x:c r="F1653" s="45" t="str">
        <x:v>214-ELE04</x:v>
      </x:c>
      <x:c r="H1653" s="9" t="str">
        <x:v>CEAS.Submeter_WA_208</x:v>
      </x:c>
      <x:c r="I1653" s="49" t="str">
        <x:v>Use</x:v>
      </x:c>
      <x:c r="J1653" s="31" t="str">
        <x:v>15 Minutes</x:v>
      </x:c>
      <x:c r="K1653" s="32" t="str">
        <x:v>01-18-2022 04:15:00</x:v>
      </x:c>
      <x:c r="M1653" s="53" t="str">
        <x:v>6633630.6300000000000000</x:v>
      </x:c>
      <x:c r="N1653" s="33" t="str">
        <x:v/>
      </x:c>
    </x:row>
    <x:row r="1654">
      <x:c r="B1654" s="5" t="str">
        <x:v>13076694987650294309</x:v>
      </x:c>
      <x:c r="C1654" s="44" t="str">
        <x:v>14342166</x:v>
      </x:c>
      <x:c r="F1654" s="45" t="str">
        <x:v>214-ELE04</x:v>
      </x:c>
      <x:c r="H1654" s="9" t="str">
        <x:v>CEAS.Submeter_WA_208</x:v>
      </x:c>
      <x:c r="I1654" s="49" t="str">
        <x:v>Use</x:v>
      </x:c>
      <x:c r="J1654" s="31" t="str">
        <x:v>15 Minutes</x:v>
      </x:c>
      <x:c r="K1654" s="32" t="str">
        <x:v>01-18-2022 04:30:00</x:v>
      </x:c>
      <x:c r="M1654" s="53" t="str">
        <x:v>6633642.5300000000000000</x:v>
      </x:c>
      <x:c r="N1654" s="33" t="str">
        <x:v/>
      </x:c>
    </x:row>
    <x:row r="1655">
      <x:c r="B1655" s="5" t="str">
        <x:v>4370520870075043569</x:v>
      </x:c>
      <x:c r="C1655" s="44" t="str">
        <x:v>14342167</x:v>
      </x:c>
      <x:c r="F1655" s="45" t="str">
        <x:v>214-ELE04</x:v>
      </x:c>
      <x:c r="H1655" s="9" t="str">
        <x:v>CEAS.Submeter_WA_208</x:v>
      </x:c>
      <x:c r="I1655" s="49" t="str">
        <x:v>Use</x:v>
      </x:c>
      <x:c r="J1655" s="31" t="str">
        <x:v>15 Minutes</x:v>
      </x:c>
      <x:c r="K1655" s="32" t="str">
        <x:v>01-18-2022 04:45:00</x:v>
      </x:c>
      <x:c r="M1655" s="53" t="str">
        <x:v>6633654.4400000000000000</x:v>
      </x:c>
      <x:c r="N1655" s="33" t="str">
        <x:v/>
      </x:c>
    </x:row>
    <x:row r="1656">
      <x:c r="B1656" s="5" t="str">
        <x:v>13946104263683565567</x:v>
      </x:c>
      <x:c r="C1656" s="44" t="str">
        <x:v>14342168</x:v>
      </x:c>
      <x:c r="F1656" s="45" t="str">
        <x:v>214-ELE04</x:v>
      </x:c>
      <x:c r="H1656" s="9" t="str">
        <x:v>CEAS.Submeter_WA_208</x:v>
      </x:c>
      <x:c r="I1656" s="49" t="str">
        <x:v>Use</x:v>
      </x:c>
      <x:c r="J1656" s="31" t="str">
        <x:v>15 Minutes</x:v>
      </x:c>
      <x:c r="K1656" s="32" t="str">
        <x:v>01-18-2022 05:00:00</x:v>
      </x:c>
      <x:c r="M1656" s="53" t="str">
        <x:v>6633666.3900000000000000</x:v>
      </x:c>
      <x:c r="N1656" s="33" t="str">
        <x:v/>
      </x:c>
    </x:row>
    <x:row r="1657">
      <x:c r="B1657" s="5" t="str">
        <x:v>9748164915203802850</x:v>
      </x:c>
      <x:c r="C1657" s="44" t="str">
        <x:v>14342169</x:v>
      </x:c>
      <x:c r="F1657" s="45" t="str">
        <x:v>214-ELE04</x:v>
      </x:c>
      <x:c r="H1657" s="9" t="str">
        <x:v>CEAS.Submeter_WA_208</x:v>
      </x:c>
      <x:c r="I1657" s="49" t="str">
        <x:v>Use</x:v>
      </x:c>
      <x:c r="J1657" s="31" t="str">
        <x:v>15 Minutes</x:v>
      </x:c>
      <x:c r="K1657" s="32" t="str">
        <x:v>01-18-2022 05:15:00</x:v>
      </x:c>
      <x:c r="M1657" s="53" t="str">
        <x:v>6633678.4500000000000000</x:v>
      </x:c>
      <x:c r="N1657" s="33" t="str">
        <x:v/>
      </x:c>
    </x:row>
    <x:row r="1658">
      <x:c r="B1658" s="5" t="str">
        <x:v>960296631345469185</x:v>
      </x:c>
      <x:c r="C1658" s="44" t="str">
        <x:v>14342170</x:v>
      </x:c>
      <x:c r="F1658" s="45" t="str">
        <x:v>214-ELE04</x:v>
      </x:c>
      <x:c r="H1658" s="9" t="str">
        <x:v>CEAS.Submeter_WA_208</x:v>
      </x:c>
      <x:c r="I1658" s="49" t="str">
        <x:v>Use</x:v>
      </x:c>
      <x:c r="J1658" s="31" t="str">
        <x:v>15 Minutes</x:v>
      </x:c>
      <x:c r="K1658" s="32" t="str">
        <x:v>01-18-2022 05:30:00</x:v>
      </x:c>
      <x:c r="M1658" s="53" t="str">
        <x:v>6633690.3800000000000000</x:v>
      </x:c>
      <x:c r="N1658" s="33" t="str">
        <x:v/>
      </x:c>
    </x:row>
    <x:row r="1659">
      <x:c r="B1659" s="5" t="str">
        <x:v>8970172049388240528</x:v>
      </x:c>
      <x:c r="C1659" s="44" t="str">
        <x:v>14342171</x:v>
      </x:c>
      <x:c r="F1659" s="45" t="str">
        <x:v>214-ELE04</x:v>
      </x:c>
      <x:c r="H1659" s="9" t="str">
        <x:v>CEAS.Submeter_WA_208</x:v>
      </x:c>
      <x:c r="I1659" s="49" t="str">
        <x:v>Use</x:v>
      </x:c>
      <x:c r="J1659" s="31" t="str">
        <x:v>15 Minutes</x:v>
      </x:c>
      <x:c r="K1659" s="32" t="str">
        <x:v>01-18-2022 05:45:00</x:v>
      </x:c>
      <x:c r="M1659" s="53" t="str">
        <x:v>6633702.5400000000000000</x:v>
      </x:c>
      <x:c r="N1659" s="33" t="str">
        <x:v/>
      </x:c>
    </x:row>
    <x:row r="1660">
      <x:c r="B1660" s="5" t="str">
        <x:v>4901524412656610964</x:v>
      </x:c>
      <x:c r="C1660" s="44" t="str">
        <x:v>14342172</x:v>
      </x:c>
      <x:c r="F1660" s="45" t="str">
        <x:v>214-ELE04</x:v>
      </x:c>
      <x:c r="H1660" s="9" t="str">
        <x:v>CEAS.Submeter_WA_208</x:v>
      </x:c>
      <x:c r="I1660" s="49" t="str">
        <x:v>Use</x:v>
      </x:c>
      <x:c r="J1660" s="31" t="str">
        <x:v>15 Minutes</x:v>
      </x:c>
      <x:c r="K1660" s="32" t="str">
        <x:v>01-18-2022 06:00:00</x:v>
      </x:c>
      <x:c r="M1660" s="53" t="str">
        <x:v>6633714.5400000000000000</x:v>
      </x:c>
      <x:c r="N1660" s="33" t="str">
        <x:v/>
      </x:c>
    </x:row>
    <x:row r="1661">
      <x:c r="B1661" s="5" t="str">
        <x:v>16386532621574324643</x:v>
      </x:c>
      <x:c r="C1661" s="44" t="str">
        <x:v>14342173</x:v>
      </x:c>
      <x:c r="F1661" s="45" t="str">
        <x:v>214-ELE04</x:v>
      </x:c>
      <x:c r="H1661" s="9" t="str">
        <x:v>CEAS.Submeter_WA_208</x:v>
      </x:c>
      <x:c r="I1661" s="49" t="str">
        <x:v>Use</x:v>
      </x:c>
      <x:c r="J1661" s="31" t="str">
        <x:v>15 Minutes</x:v>
      </x:c>
      <x:c r="K1661" s="32" t="str">
        <x:v>01-18-2022 06:15:00</x:v>
      </x:c>
      <x:c r="M1661" s="53" t="str">
        <x:v>6633726.5300000000000000</x:v>
      </x:c>
      <x:c r="N1661" s="33" t="str">
        <x:v/>
      </x:c>
    </x:row>
    <x:row r="1662">
      <x:c r="B1662" s="5" t="str">
        <x:v>7096899163318652789</x:v>
      </x:c>
      <x:c r="C1662" s="44" t="str">
        <x:v>14342174</x:v>
      </x:c>
      <x:c r="F1662" s="45" t="str">
        <x:v>214-ELE04</x:v>
      </x:c>
      <x:c r="H1662" s="9" t="str">
        <x:v>CEAS.Submeter_WA_208</x:v>
      </x:c>
      <x:c r="I1662" s="49" t="str">
        <x:v>Use</x:v>
      </x:c>
      <x:c r="J1662" s="31" t="str">
        <x:v>15 Minutes</x:v>
      </x:c>
      <x:c r="K1662" s="32" t="str">
        <x:v>01-18-2022 06:30:00</x:v>
      </x:c>
      <x:c r="M1662" s="53" t="str">
        <x:v>6633738.3800000000000000</x:v>
      </x:c>
      <x:c r="N1662" s="33" t="str">
        <x:v/>
      </x:c>
    </x:row>
    <x:row r="1663">
      <x:c r="B1663" s="5" t="str">
        <x:v>4827768675832167910</x:v>
      </x:c>
      <x:c r="C1663" s="44" t="str">
        <x:v>14342175</x:v>
      </x:c>
      <x:c r="F1663" s="45" t="str">
        <x:v>214-ELE04</x:v>
      </x:c>
      <x:c r="H1663" s="9" t="str">
        <x:v>CEAS.Submeter_WA_208</x:v>
      </x:c>
      <x:c r="I1663" s="49" t="str">
        <x:v>Use</x:v>
      </x:c>
      <x:c r="J1663" s="31" t="str">
        <x:v>15 Minutes</x:v>
      </x:c>
      <x:c r="K1663" s="32" t="str">
        <x:v>01-18-2022 06:45:00</x:v>
      </x:c>
      <x:c r="M1663" s="53" t="str">
        <x:v>6633750.2900000000000000</x:v>
      </x:c>
      <x:c r="N1663" s="33" t="str">
        <x:v/>
      </x:c>
    </x:row>
    <x:row r="1664">
      <x:c r="B1664" s="5" t="str">
        <x:v>7894628883801175265</x:v>
      </x:c>
      <x:c r="C1664" s="44" t="str">
        <x:v>14342176</x:v>
      </x:c>
      <x:c r="F1664" s="45" t="str">
        <x:v>214-ELE04</x:v>
      </x:c>
      <x:c r="H1664" s="9" t="str">
        <x:v>CEAS.Submeter_WA_208</x:v>
      </x:c>
      <x:c r="I1664" s="49" t="str">
        <x:v>Use</x:v>
      </x:c>
      <x:c r="J1664" s="31" t="str">
        <x:v>15 Minutes</x:v>
      </x:c>
      <x:c r="K1664" s="32" t="str">
        <x:v>01-18-2022 07:00:00</x:v>
      </x:c>
      <x:c r="M1664" s="53" t="str">
        <x:v>6633762.2200000000000000</x:v>
      </x:c>
      <x:c r="N1664" s="33" t="str">
        <x:v/>
      </x:c>
    </x:row>
    <x:row r="1665">
      <x:c r="B1665" s="5" t="str">
        <x:v>12244129248018252025</x:v>
      </x:c>
      <x:c r="C1665" s="44" t="str">
        <x:v>14342177</x:v>
      </x:c>
      <x:c r="F1665" s="45" t="str">
        <x:v>214-ELE04</x:v>
      </x:c>
      <x:c r="H1665" s="9" t="str">
        <x:v>CEAS.Submeter_WA_208</x:v>
      </x:c>
      <x:c r="I1665" s="49" t="str">
        <x:v>Use</x:v>
      </x:c>
      <x:c r="J1665" s="31" t="str">
        <x:v>15 Minutes</x:v>
      </x:c>
      <x:c r="K1665" s="32" t="str">
        <x:v>01-18-2022 07:15:00</x:v>
      </x:c>
      <x:c r="M1665" s="53" t="str">
        <x:v>6633774.2800000000000000</x:v>
      </x:c>
      <x:c r="N1665" s="33" t="str">
        <x:v/>
      </x:c>
    </x:row>
    <x:row r="1666">
      <x:c r="B1666" s="5" t="str">
        <x:v>12853800150775292310</x:v>
      </x:c>
      <x:c r="C1666" s="44" t="str">
        <x:v>14342178</x:v>
      </x:c>
      <x:c r="F1666" s="45" t="str">
        <x:v>214-ELE04</x:v>
      </x:c>
      <x:c r="H1666" s="9" t="str">
        <x:v>CEAS.Submeter_WA_208</x:v>
      </x:c>
      <x:c r="I1666" s="49" t="str">
        <x:v>Use</x:v>
      </x:c>
      <x:c r="J1666" s="31" t="str">
        <x:v>15 Minutes</x:v>
      </x:c>
      <x:c r="K1666" s="32" t="str">
        <x:v>01-18-2022 07:30:00</x:v>
      </x:c>
      <x:c r="M1666" s="53" t="str">
        <x:v>6633786.1300000000000000</x:v>
      </x:c>
      <x:c r="N1666" s="33" t="str">
        <x:v/>
      </x:c>
    </x:row>
    <x:row r="1667">
      <x:c r="B1667" s="5" t="str">
        <x:v>16909022240718457039</x:v>
      </x:c>
      <x:c r="C1667" s="44" t="str">
        <x:v>14342179</x:v>
      </x:c>
      <x:c r="F1667" s="45" t="str">
        <x:v>214-ELE04</x:v>
      </x:c>
      <x:c r="H1667" s="9" t="str">
        <x:v>CEAS.Submeter_WA_208</x:v>
      </x:c>
      <x:c r="I1667" s="49" t="str">
        <x:v>Use</x:v>
      </x:c>
      <x:c r="J1667" s="31" t="str">
        <x:v>15 Minutes</x:v>
      </x:c>
      <x:c r="K1667" s="32" t="str">
        <x:v>01-18-2022 07:45:00</x:v>
      </x:c>
      <x:c r="M1667" s="53" t="str">
        <x:v>6633798.2900000000000000</x:v>
      </x:c>
      <x:c r="N1667" s="33" t="str">
        <x:v/>
      </x:c>
    </x:row>
    <x:row r="1668">
      <x:c r="B1668" s="5" t="str">
        <x:v>6514653922649324046</x:v>
      </x:c>
      <x:c r="C1668" s="44" t="str">
        <x:v>14342180</x:v>
      </x:c>
      <x:c r="F1668" s="45" t="str">
        <x:v>214-ELE04</x:v>
      </x:c>
      <x:c r="H1668" s="9" t="str">
        <x:v>CEAS.Submeter_WA_208</x:v>
      </x:c>
      <x:c r="I1668" s="49" t="str">
        <x:v>Use</x:v>
      </x:c>
      <x:c r="J1668" s="31" t="str">
        <x:v>15 Minutes</x:v>
      </x:c>
      <x:c r="K1668" s="32" t="str">
        <x:v>01-18-2022 08:00:00</x:v>
      </x:c>
      <x:c r="M1668" s="53" t="str">
        <x:v>6633810.6700000000000000</x:v>
      </x:c>
      <x:c r="N1668" s="33" t="str">
        <x:v/>
      </x:c>
    </x:row>
    <x:row r="1669">
      <x:c r="B1669" s="5" t="str">
        <x:v>3322951463058610472</x:v>
      </x:c>
      <x:c r="C1669" s="44" t="str">
        <x:v>14342181</x:v>
      </x:c>
      <x:c r="F1669" s="45" t="str">
        <x:v>214-ELE04</x:v>
      </x:c>
      <x:c r="H1669" s="9" t="str">
        <x:v>CEAS.Submeter_WA_208</x:v>
      </x:c>
      <x:c r="I1669" s="49" t="str">
        <x:v>Use</x:v>
      </x:c>
      <x:c r="J1669" s="31" t="str">
        <x:v>15 Minutes</x:v>
      </x:c>
      <x:c r="K1669" s="32" t="str">
        <x:v>01-18-2022 08:15:00</x:v>
      </x:c>
      <x:c r="M1669" s="53" t="str">
        <x:v>6633823.1700000000000000</x:v>
      </x:c>
      <x:c r="N1669" s="33" t="str">
        <x:v/>
      </x:c>
    </x:row>
    <x:row r="1670">
      <x:c r="B1670" s="5" t="str">
        <x:v>13908990664161931623</x:v>
      </x:c>
      <x:c r="C1670" s="44" t="str">
        <x:v>14342182</x:v>
      </x:c>
      <x:c r="F1670" s="45" t="str">
        <x:v>214-ELE04</x:v>
      </x:c>
      <x:c r="H1670" s="9" t="str">
        <x:v>CEAS.Submeter_WA_208</x:v>
      </x:c>
      <x:c r="I1670" s="49" t="str">
        <x:v>Use</x:v>
      </x:c>
      <x:c r="J1670" s="31" t="str">
        <x:v>15 Minutes</x:v>
      </x:c>
      <x:c r="K1670" s="32" t="str">
        <x:v>01-18-2022 08:30:00</x:v>
      </x:c>
      <x:c r="M1670" s="53" t="str">
        <x:v>6633835.8800000000000000</x:v>
      </x:c>
      <x:c r="N1670" s="33" t="str">
        <x:v/>
      </x:c>
    </x:row>
    <x:row r="1671">
      <x:c r="B1671" s="5" t="str">
        <x:v>2587528832215603653</x:v>
      </x:c>
      <x:c r="C1671" s="44" t="str">
        <x:v>14342183</x:v>
      </x:c>
      <x:c r="F1671" s="45" t="str">
        <x:v>214-ELE04</x:v>
      </x:c>
      <x:c r="H1671" s="9" t="str">
        <x:v>CEAS.Submeter_WA_208</x:v>
      </x:c>
      <x:c r="I1671" s="49" t="str">
        <x:v>Use</x:v>
      </x:c>
      <x:c r="J1671" s="31" t="str">
        <x:v>15 Minutes</x:v>
      </x:c>
      <x:c r="K1671" s="32" t="str">
        <x:v>01-18-2022 08:45:00</x:v>
      </x:c>
      <x:c r="M1671" s="53" t="str">
        <x:v>6633849.0200000000000000</x:v>
      </x:c>
      <x:c r="N1671" s="33" t="str">
        <x:v/>
      </x:c>
    </x:row>
    <x:row r="1672">
      <x:c r="B1672" s="5" t="str">
        <x:v>6960288585130392127</x:v>
      </x:c>
      <x:c r="C1672" s="44" t="str">
        <x:v>14342184</x:v>
      </x:c>
      <x:c r="F1672" s="45" t="str">
        <x:v>214-ELE04</x:v>
      </x:c>
      <x:c r="H1672" s="9" t="str">
        <x:v>CEAS.Submeter_WA_208</x:v>
      </x:c>
      <x:c r="I1672" s="49" t="str">
        <x:v>Use</x:v>
      </x:c>
      <x:c r="J1672" s="31" t="str">
        <x:v>15 Minutes</x:v>
      </x:c>
      <x:c r="K1672" s="32" t="str">
        <x:v>01-18-2022 09:00:00</x:v>
      </x:c>
      <x:c r="M1672" s="53" t="str">
        <x:v>6633862.1300000000000000</x:v>
      </x:c>
      <x:c r="N1672" s="33" t="str">
        <x:v/>
      </x:c>
    </x:row>
    <x:row r="1673">
      <x:c r="B1673" s="5" t="str">
        <x:v>1414359931348382305</x:v>
      </x:c>
      <x:c r="C1673" s="44" t="str">
        <x:v>14342185</x:v>
      </x:c>
      <x:c r="F1673" s="45" t="str">
        <x:v>214-ELE04</x:v>
      </x:c>
      <x:c r="H1673" s="9" t="str">
        <x:v>CEAS.Submeter_WA_208</x:v>
      </x:c>
      <x:c r="I1673" s="49" t="str">
        <x:v>Use</x:v>
      </x:c>
      <x:c r="J1673" s="31" t="str">
        <x:v>15 Minutes</x:v>
      </x:c>
      <x:c r="K1673" s="32" t="str">
        <x:v>01-18-2022 09:15:00</x:v>
      </x:c>
      <x:c r="M1673" s="53" t="str">
        <x:v>6633875.4300000000000000</x:v>
      </x:c>
      <x:c r="N1673" s="33" t="str">
        <x:v/>
      </x:c>
    </x:row>
    <x:row r="1674">
      <x:c r="B1674" s="5" t="str">
        <x:v>2126201507312676257</x:v>
      </x:c>
      <x:c r="C1674" s="44" t="str">
        <x:v>14342186</x:v>
      </x:c>
      <x:c r="F1674" s="45" t="str">
        <x:v>214-ELE04</x:v>
      </x:c>
      <x:c r="H1674" s="9" t="str">
        <x:v>CEAS.Submeter_WA_208</x:v>
      </x:c>
      <x:c r="I1674" s="49" t="str">
        <x:v>Use</x:v>
      </x:c>
      <x:c r="J1674" s="31" t="str">
        <x:v>15 Minutes</x:v>
      </x:c>
      <x:c r="K1674" s="32" t="str">
        <x:v>01-18-2022 09:30:00</x:v>
      </x:c>
      <x:c r="M1674" s="53" t="str">
        <x:v>6633888.7000000000000000</x:v>
      </x:c>
      <x:c r="N1674" s="33" t="str">
        <x:v/>
      </x:c>
    </x:row>
    <x:row r="1675">
      <x:c r="B1675" s="5" t="str">
        <x:v>16683401246871913237</x:v>
      </x:c>
      <x:c r="C1675" s="44" t="str">
        <x:v>14342187</x:v>
      </x:c>
      <x:c r="F1675" s="45" t="str">
        <x:v>214-ELE04</x:v>
      </x:c>
      <x:c r="H1675" s="9" t="str">
        <x:v>CEAS.Submeter_WA_208</x:v>
      </x:c>
      <x:c r="I1675" s="49" t="str">
        <x:v>Use</x:v>
      </x:c>
      <x:c r="J1675" s="31" t="str">
        <x:v>15 Minutes</x:v>
      </x:c>
      <x:c r="K1675" s="32" t="str">
        <x:v>01-18-2022 09:45:00</x:v>
      </x:c>
      <x:c r="M1675" s="53" t="str">
        <x:v>6633902.0500000000000000</x:v>
      </x:c>
      <x:c r="N1675" s="33" t="str">
        <x:v/>
      </x:c>
    </x:row>
    <x:row r="1676">
      <x:c r="B1676" s="5" t="str">
        <x:v>14561930888222211479</x:v>
      </x:c>
      <x:c r="C1676" s="44" t="str">
        <x:v>14342188</x:v>
      </x:c>
      <x:c r="F1676" s="45" t="str">
        <x:v>214-ELE04</x:v>
      </x:c>
      <x:c r="H1676" s="9" t="str">
        <x:v>CEAS.Submeter_WA_208</x:v>
      </x:c>
      <x:c r="I1676" s="49" t="str">
        <x:v>Use</x:v>
      </x:c>
      <x:c r="J1676" s="31" t="str">
        <x:v>15 Minutes</x:v>
      </x:c>
      <x:c r="K1676" s="32" t="str">
        <x:v>01-18-2022 10:00:00</x:v>
      </x:c>
      <x:c r="M1676" s="53" t="str">
        <x:v>6633915.3000000000000000</x:v>
      </x:c>
      <x:c r="N1676" s="33" t="str">
        <x:v/>
      </x:c>
    </x:row>
    <x:row r="1677">
      <x:c r="B1677" s="5" t="str">
        <x:v>7996643970911539240</x:v>
      </x:c>
      <x:c r="C1677" s="44" t="str">
        <x:v>14342189</x:v>
      </x:c>
      <x:c r="F1677" s="45" t="str">
        <x:v>214-ELE04</x:v>
      </x:c>
      <x:c r="H1677" s="9" t="str">
        <x:v>CEAS.Submeter_WA_208</x:v>
      </x:c>
      <x:c r="I1677" s="49" t="str">
        <x:v>Use</x:v>
      </x:c>
      <x:c r="J1677" s="31" t="str">
        <x:v>15 Minutes</x:v>
      </x:c>
      <x:c r="K1677" s="32" t="str">
        <x:v>01-18-2022 10:15:00</x:v>
      </x:c>
      <x:c r="M1677" s="53" t="str">
        <x:v>6633928.6100000000000000</x:v>
      </x:c>
      <x:c r="N1677" s="33" t="str">
        <x:v/>
      </x:c>
    </x:row>
    <x:row r="1678">
      <x:c r="B1678" s="5" t="str">
        <x:v>4258092862557231729</x:v>
      </x:c>
      <x:c r="C1678" s="44" t="str">
        <x:v>14342190</x:v>
      </x:c>
      <x:c r="F1678" s="45" t="str">
        <x:v>214-ELE04</x:v>
      </x:c>
      <x:c r="H1678" s="9" t="str">
        <x:v>CEAS.Submeter_WA_208</x:v>
      </x:c>
      <x:c r="I1678" s="49" t="str">
        <x:v>Use</x:v>
      </x:c>
      <x:c r="J1678" s="31" t="str">
        <x:v>15 Minutes</x:v>
      </x:c>
      <x:c r="K1678" s="32" t="str">
        <x:v>01-18-2022 10:30:00</x:v>
      </x:c>
      <x:c r="M1678" s="53" t="str">
        <x:v>6633942.0700000000000000</x:v>
      </x:c>
      <x:c r="N1678" s="33" t="str">
        <x:v/>
      </x:c>
    </x:row>
    <x:row r="1679">
      <x:c r="B1679" s="5" t="str">
        <x:v>13648800384057888534</x:v>
      </x:c>
      <x:c r="C1679" s="44" t="str">
        <x:v>14342191</x:v>
      </x:c>
      <x:c r="F1679" s="45" t="str">
        <x:v>214-ELE04</x:v>
      </x:c>
      <x:c r="H1679" s="9" t="str">
        <x:v>CEAS.Submeter_WA_208</x:v>
      </x:c>
      <x:c r="I1679" s="49" t="str">
        <x:v>Use</x:v>
      </x:c>
      <x:c r="J1679" s="31" t="str">
        <x:v>15 Minutes</x:v>
      </x:c>
      <x:c r="K1679" s="32" t="str">
        <x:v>01-18-2022 10:45:00</x:v>
      </x:c>
      <x:c r="M1679" s="53" t="str">
        <x:v>6633955.8900000000000000</x:v>
      </x:c>
      <x:c r="N1679" s="33" t="str">
        <x:v/>
      </x:c>
    </x:row>
    <x:row r="1680">
      <x:c r="B1680" s="5" t="str">
        <x:v>4610638838763885492</x:v>
      </x:c>
      <x:c r="C1680" s="44" t="str">
        <x:v>14342192</x:v>
      </x:c>
      <x:c r="F1680" s="45" t="str">
        <x:v>214-ELE04</x:v>
      </x:c>
      <x:c r="H1680" s="9" t="str">
        <x:v>CEAS.Submeter_WA_208</x:v>
      </x:c>
      <x:c r="I1680" s="49" t="str">
        <x:v>Use</x:v>
      </x:c>
      <x:c r="J1680" s="31" t="str">
        <x:v>15 Minutes</x:v>
      </x:c>
      <x:c r="K1680" s="32" t="str">
        <x:v>01-18-2022 11:00:00</x:v>
      </x:c>
      <x:c r="M1680" s="53" t="str">
        <x:v>6633969.9200000000000000</x:v>
      </x:c>
      <x:c r="N1680" s="33" t="str">
        <x:v/>
      </x:c>
    </x:row>
    <x:row r="1681">
      <x:c r="B1681" s="5" t="str">
        <x:v>9996867209526516280</x:v>
      </x:c>
      <x:c r="C1681" s="44" t="str">
        <x:v>14342193</x:v>
      </x:c>
      <x:c r="F1681" s="45" t="str">
        <x:v>214-ELE04</x:v>
      </x:c>
      <x:c r="H1681" s="9" t="str">
        <x:v>CEAS.Submeter_WA_208</x:v>
      </x:c>
      <x:c r="I1681" s="49" t="str">
        <x:v>Use</x:v>
      </x:c>
      <x:c r="J1681" s="31" t="str">
        <x:v>15 Minutes</x:v>
      </x:c>
      <x:c r="K1681" s="32" t="str">
        <x:v>01-18-2022 11:15:00</x:v>
      </x:c>
      <x:c r="M1681" s="53" t="str">
        <x:v>6633983.8200000000000000</x:v>
      </x:c>
      <x:c r="N1681" s="33" t="str">
        <x:v/>
      </x:c>
    </x:row>
    <x:row r="1682">
      <x:c r="B1682" s="5" t="str">
        <x:v>10695587410851196958</x:v>
      </x:c>
      <x:c r="C1682" s="44" t="str">
        <x:v>14342194</x:v>
      </x:c>
      <x:c r="F1682" s="45" t="str">
        <x:v>214-ELE04</x:v>
      </x:c>
      <x:c r="H1682" s="9" t="str">
        <x:v>CEAS.Submeter_WA_208</x:v>
      </x:c>
      <x:c r="I1682" s="49" t="str">
        <x:v>Use</x:v>
      </x:c>
      <x:c r="J1682" s="31" t="str">
        <x:v>15 Minutes</x:v>
      </x:c>
      <x:c r="K1682" s="32" t="str">
        <x:v>01-18-2022 11:30:00</x:v>
      </x:c>
      <x:c r="M1682" s="53" t="str">
        <x:v>6633997.5400000000000000</x:v>
      </x:c>
      <x:c r="N1682" s="33" t="str">
        <x:v/>
      </x:c>
    </x:row>
    <x:row r="1683">
      <x:c r="B1683" s="5" t="str">
        <x:v>5857586031351901655</x:v>
      </x:c>
      <x:c r="C1683" s="44" t="str">
        <x:v>14342195</x:v>
      </x:c>
      <x:c r="F1683" s="45" t="str">
        <x:v>214-ELE04</x:v>
      </x:c>
      <x:c r="H1683" s="9" t="str">
        <x:v>CEAS.Submeter_WA_208</x:v>
      </x:c>
      <x:c r="I1683" s="49" t="str">
        <x:v>Use</x:v>
      </x:c>
      <x:c r="J1683" s="31" t="str">
        <x:v>15 Minutes</x:v>
      </x:c>
      <x:c r="K1683" s="32" t="str">
        <x:v>01-18-2022 11:45:00</x:v>
      </x:c>
      <x:c r="M1683" s="53" t="str">
        <x:v>6634011.5000000000000000</x:v>
      </x:c>
      <x:c r="N1683" s="33" t="str">
        <x:v/>
      </x:c>
    </x:row>
    <x:row r="1684">
      <x:c r="B1684" s="5" t="str">
        <x:v>3328147671697413256</x:v>
      </x:c>
      <x:c r="C1684" s="44" t="str">
        <x:v>14342196</x:v>
      </x:c>
      <x:c r="F1684" s="45" t="str">
        <x:v>214-ELE04</x:v>
      </x:c>
      <x:c r="H1684" s="9" t="str">
        <x:v>CEAS.Submeter_WA_208</x:v>
      </x:c>
      <x:c r="I1684" s="49" t="str">
        <x:v>Use</x:v>
      </x:c>
      <x:c r="J1684" s="31" t="str">
        <x:v>15 Minutes</x:v>
      </x:c>
      <x:c r="K1684" s="32" t="str">
        <x:v>01-18-2022 12:00:00</x:v>
      </x:c>
      <x:c r="M1684" s="53" t="str">
        <x:v>6634025.5500000000000000</x:v>
      </x:c>
      <x:c r="N1684" s="33" t="str">
        <x:v/>
      </x:c>
    </x:row>
    <x:row r="1685">
      <x:c r="B1685" s="5" t="str">
        <x:v>2708134127352116538</x:v>
      </x:c>
      <x:c r="C1685" s="44" t="str">
        <x:v>14342197</x:v>
      </x:c>
      <x:c r="F1685" s="45" t="str">
        <x:v>214-ELE04</x:v>
      </x:c>
      <x:c r="H1685" s="9" t="str">
        <x:v>CEAS.Submeter_WA_208</x:v>
      </x:c>
      <x:c r="I1685" s="49" t="str">
        <x:v>Use</x:v>
      </x:c>
      <x:c r="J1685" s="31" t="str">
        <x:v>15 Minutes</x:v>
      </x:c>
      <x:c r="K1685" s="32" t="str">
        <x:v>01-18-2022 12:15:00</x:v>
      </x:c>
      <x:c r="M1685" s="53" t="str">
        <x:v>6634039.6400000000000000</x:v>
      </x:c>
      <x:c r="N1685" s="33" t="str">
        <x:v/>
      </x:c>
    </x:row>
    <x:row r="1686">
      <x:c r="B1686" s="5" t="str">
        <x:v>8666784861669914953</x:v>
      </x:c>
      <x:c r="C1686" s="44" t="str">
        <x:v>14342198</x:v>
      </x:c>
      <x:c r="F1686" s="45" t="str">
        <x:v>214-ELE04</x:v>
      </x:c>
      <x:c r="H1686" s="9" t="str">
        <x:v>CEAS.Submeter_WA_208</x:v>
      </x:c>
      <x:c r="I1686" s="49" t="str">
        <x:v>Use</x:v>
      </x:c>
      <x:c r="J1686" s="31" t="str">
        <x:v>15 Minutes</x:v>
      </x:c>
      <x:c r="K1686" s="32" t="str">
        <x:v>01-18-2022 12:30:00</x:v>
      </x:c>
      <x:c r="M1686" s="53" t="str">
        <x:v>6634053.7600000000000000</x:v>
      </x:c>
      <x:c r="N1686" s="33" t="str">
        <x:v/>
      </x:c>
    </x:row>
    <x:row r="1687">
      <x:c r="B1687" s="5" t="str">
        <x:v>6733134779522043787</x:v>
      </x:c>
      <x:c r="C1687" s="44" t="str">
        <x:v>14342199</x:v>
      </x:c>
      <x:c r="F1687" s="45" t="str">
        <x:v>214-ELE04</x:v>
      </x:c>
      <x:c r="H1687" s="9" t="str">
        <x:v>CEAS.Submeter_WA_208</x:v>
      </x:c>
      <x:c r="I1687" s="49" t="str">
        <x:v>Use</x:v>
      </x:c>
      <x:c r="J1687" s="31" t="str">
        <x:v>15 Minutes</x:v>
      </x:c>
      <x:c r="K1687" s="32" t="str">
        <x:v>01-18-2022 12:45:00</x:v>
      </x:c>
      <x:c r="M1687" s="53" t="str">
        <x:v>6634067.9600000000000000</x:v>
      </x:c>
      <x:c r="N1687" s="33" t="str">
        <x:v/>
      </x:c>
    </x:row>
    <x:row r="1688">
      <x:c r="B1688" s="5" t="str">
        <x:v>1892751498405334191</x:v>
      </x:c>
      <x:c r="C1688" s="44" t="str">
        <x:v>14342200</x:v>
      </x:c>
      <x:c r="F1688" s="45" t="str">
        <x:v>214-ELE04</x:v>
      </x:c>
      <x:c r="H1688" s="9" t="str">
        <x:v>CEAS.Submeter_WA_208</x:v>
      </x:c>
      <x:c r="I1688" s="49" t="str">
        <x:v>Use</x:v>
      </x:c>
      <x:c r="J1688" s="31" t="str">
        <x:v>15 Minutes</x:v>
      </x:c>
      <x:c r="K1688" s="32" t="str">
        <x:v>01-18-2022 13:00:00</x:v>
      </x:c>
      <x:c r="M1688" s="53" t="str">
        <x:v>6634082.2700000000000000</x:v>
      </x:c>
      <x:c r="N1688" s="33" t="str">
        <x:v/>
      </x:c>
    </x:row>
    <x:row r="1689">
      <x:c r="B1689" s="5" t="str">
        <x:v>1703539669040875828</x:v>
      </x:c>
      <x:c r="C1689" s="44" t="str">
        <x:v>14342201</x:v>
      </x:c>
      <x:c r="F1689" s="45" t="str">
        <x:v>214-ELE04</x:v>
      </x:c>
      <x:c r="H1689" s="9" t="str">
        <x:v>CEAS.Submeter_WA_208</x:v>
      </x:c>
      <x:c r="I1689" s="49" t="str">
        <x:v>Use</x:v>
      </x:c>
      <x:c r="J1689" s="31" t="str">
        <x:v>15 Minutes</x:v>
      </x:c>
      <x:c r="K1689" s="32" t="str">
        <x:v>01-18-2022 13:15:00</x:v>
      </x:c>
      <x:c r="M1689" s="53" t="str">
        <x:v>6634096.5500000000000000</x:v>
      </x:c>
      <x:c r="N1689" s="33" t="str">
        <x:v/>
      </x:c>
    </x:row>
    <x:row r="1690">
      <x:c r="B1690" s="5" t="str">
        <x:v>5500694150286306355</x:v>
      </x:c>
      <x:c r="C1690" s="44" t="str">
        <x:v>14342202</x:v>
      </x:c>
      <x:c r="F1690" s="45" t="str">
        <x:v>214-ELE04</x:v>
      </x:c>
      <x:c r="H1690" s="9" t="str">
        <x:v>CEAS.Submeter_WA_208</x:v>
      </x:c>
      <x:c r="I1690" s="49" t="str">
        <x:v>Use</x:v>
      </x:c>
      <x:c r="J1690" s="31" t="str">
        <x:v>15 Minutes</x:v>
      </x:c>
      <x:c r="K1690" s="32" t="str">
        <x:v>01-18-2022 13:30:00</x:v>
      </x:c>
      <x:c r="M1690" s="53" t="str">
        <x:v>6634110.7300000000000000</x:v>
      </x:c>
      <x:c r="N1690" s="33" t="str">
        <x:v/>
      </x:c>
    </x:row>
    <x:row r="1691">
      <x:c r="B1691" s="5" t="str">
        <x:v>1822605815355022386</x:v>
      </x:c>
      <x:c r="C1691" s="44" t="str">
        <x:v>14342203</x:v>
      </x:c>
      <x:c r="F1691" s="45" t="str">
        <x:v>214-ELE04</x:v>
      </x:c>
      <x:c r="H1691" s="9" t="str">
        <x:v>CEAS.Submeter_WA_208</x:v>
      </x:c>
      <x:c r="I1691" s="49" t="str">
        <x:v>Use</x:v>
      </x:c>
      <x:c r="J1691" s="31" t="str">
        <x:v>15 Minutes</x:v>
      </x:c>
      <x:c r="K1691" s="32" t="str">
        <x:v>01-18-2022 13:45:00</x:v>
      </x:c>
      <x:c r="M1691" s="53" t="str">
        <x:v>6634124.8500000000000000</x:v>
      </x:c>
      <x:c r="N1691" s="33" t="str">
        <x:v/>
      </x:c>
    </x:row>
    <x:row r="1692">
      <x:c r="B1692" s="5" t="str">
        <x:v>9055948376006319802</x:v>
      </x:c>
      <x:c r="C1692" s="44" t="str">
        <x:v>14342204</x:v>
      </x:c>
      <x:c r="F1692" s="45" t="str">
        <x:v>214-ELE04</x:v>
      </x:c>
      <x:c r="H1692" s="9" t="str">
        <x:v>CEAS.Submeter_WA_208</x:v>
      </x:c>
      <x:c r="I1692" s="49" t="str">
        <x:v>Use</x:v>
      </x:c>
      <x:c r="J1692" s="31" t="str">
        <x:v>15 Minutes</x:v>
      </x:c>
      <x:c r="K1692" s="32" t="str">
        <x:v>01-18-2022 14:00:00</x:v>
      </x:c>
      <x:c r="M1692" s="53" t="str">
        <x:v>6634138.6100000000000000</x:v>
      </x:c>
      <x:c r="N1692" s="33" t="str">
        <x:v/>
      </x:c>
    </x:row>
    <x:row r="1693">
      <x:c r="B1693" s="5" t="str">
        <x:v>13286295042533361849</x:v>
      </x:c>
      <x:c r="C1693" s="44" t="str">
        <x:v>14342205</x:v>
      </x:c>
      <x:c r="F1693" s="45" t="str">
        <x:v>214-ELE04</x:v>
      </x:c>
      <x:c r="H1693" s="9" t="str">
        <x:v>CEAS.Submeter_WA_208</x:v>
      </x:c>
      <x:c r="I1693" s="49" t="str">
        <x:v>Use</x:v>
      </x:c>
      <x:c r="J1693" s="31" t="str">
        <x:v>15 Minutes</x:v>
      </x:c>
      <x:c r="K1693" s="32" t="str">
        <x:v>01-18-2022 14:15:00</x:v>
      </x:c>
      <x:c r="M1693" s="53" t="str">
        <x:v>6634152.2300000000000000</x:v>
      </x:c>
      <x:c r="N1693" s="33" t="str">
        <x:v/>
      </x:c>
    </x:row>
    <x:row r="1694">
      <x:c r="B1694" s="5" t="str">
        <x:v>17473891749424868133</x:v>
      </x:c>
      <x:c r="C1694" s="44" t="str">
        <x:v>14342206</x:v>
      </x:c>
      <x:c r="F1694" s="45" t="str">
        <x:v>214-ELE04</x:v>
      </x:c>
      <x:c r="H1694" s="9" t="str">
        <x:v>CEAS.Submeter_WA_208</x:v>
      </x:c>
      <x:c r="I1694" s="49" t="str">
        <x:v>Use</x:v>
      </x:c>
      <x:c r="J1694" s="31" t="str">
        <x:v>15 Minutes</x:v>
      </x:c>
      <x:c r="K1694" s="32" t="str">
        <x:v>01-18-2022 14:30:00</x:v>
      </x:c>
      <x:c r="M1694" s="53" t="str">
        <x:v>6634166.1100000000000000</x:v>
      </x:c>
      <x:c r="N1694" s="33" t="str">
        <x:v/>
      </x:c>
    </x:row>
    <x:row r="1695">
      <x:c r="B1695" s="5" t="str">
        <x:v>14389744344824228171</x:v>
      </x:c>
      <x:c r="C1695" s="44" t="str">
        <x:v>14342207</x:v>
      </x:c>
      <x:c r="F1695" s="45" t="str">
        <x:v>214-ELE04</x:v>
      </x:c>
      <x:c r="H1695" s="9" t="str">
        <x:v>CEAS.Submeter_WA_208</x:v>
      </x:c>
      <x:c r="I1695" s="49" t="str">
        <x:v>Use</x:v>
      </x:c>
      <x:c r="J1695" s="31" t="str">
        <x:v>15 Minutes</x:v>
      </x:c>
      <x:c r="K1695" s="32" t="str">
        <x:v>01-18-2022 14:45:00</x:v>
      </x:c>
      <x:c r="M1695" s="53" t="str">
        <x:v>6634180.8700000000000000</x:v>
      </x:c>
      <x:c r="N1695" s="33" t="str">
        <x:v/>
      </x:c>
    </x:row>
    <x:row r="1696">
      <x:c r="B1696" s="5" t="str">
        <x:v>3005466623559374990</x:v>
      </x:c>
      <x:c r="C1696" s="44" t="str">
        <x:v>14342208</x:v>
      </x:c>
      <x:c r="F1696" s="45" t="str">
        <x:v>214-ELE04</x:v>
      </x:c>
      <x:c r="H1696" s="9" t="str">
        <x:v>CEAS.Submeter_WA_208</x:v>
      </x:c>
      <x:c r="I1696" s="49" t="str">
        <x:v>Use</x:v>
      </x:c>
      <x:c r="J1696" s="31" t="str">
        <x:v>15 Minutes</x:v>
      </x:c>
      <x:c r="K1696" s="32" t="str">
        <x:v>01-18-2022 15:00:00</x:v>
      </x:c>
      <x:c r="M1696" s="53" t="str">
        <x:v>6634195.4700000000000000</x:v>
      </x:c>
      <x:c r="N1696" s="33" t="str">
        <x:v/>
      </x:c>
    </x:row>
    <x:row r="1697">
      <x:c r="B1697" s="5" t="str">
        <x:v>10725312135705512639</x:v>
      </x:c>
      <x:c r="C1697" s="44" t="str">
        <x:v>14342209</x:v>
      </x:c>
      <x:c r="F1697" s="45" t="str">
        <x:v>214-ELE04</x:v>
      </x:c>
      <x:c r="H1697" s="9" t="str">
        <x:v>CEAS.Submeter_WA_208</x:v>
      </x:c>
      <x:c r="I1697" s="49" t="str">
        <x:v>Use</x:v>
      </x:c>
      <x:c r="J1697" s="31" t="str">
        <x:v>15 Minutes</x:v>
      </x:c>
      <x:c r="K1697" s="32" t="str">
        <x:v>01-18-2022 15:15:00</x:v>
      </x:c>
      <x:c r="M1697" s="53" t="str">
        <x:v>6634210.0300000000000000</x:v>
      </x:c>
      <x:c r="N1697" s="33" t="str">
        <x:v/>
      </x:c>
    </x:row>
    <x:row r="1698">
      <x:c r="B1698" s="5" t="str">
        <x:v>6192602477733456648</x:v>
      </x:c>
      <x:c r="C1698" s="44" t="str">
        <x:v>14342210</x:v>
      </x:c>
      <x:c r="F1698" s="45" t="str">
        <x:v>214-ELE04</x:v>
      </x:c>
      <x:c r="H1698" s="9" t="str">
        <x:v>CEAS.Submeter_WA_208</x:v>
      </x:c>
      <x:c r="I1698" s="49" t="str">
        <x:v>Use</x:v>
      </x:c>
      <x:c r="J1698" s="31" t="str">
        <x:v>15 Minutes</x:v>
      </x:c>
      <x:c r="K1698" s="32" t="str">
        <x:v>01-18-2022 15:30:00</x:v>
      </x:c>
      <x:c r="M1698" s="53" t="str">
        <x:v>6634224.6000000000000000</x:v>
      </x:c>
      <x:c r="N1698" s="33" t="str">
        <x:v/>
      </x:c>
    </x:row>
    <x:row r="1699">
      <x:c r="B1699" s="5" t="str">
        <x:v>2774439649576412053</x:v>
      </x:c>
      <x:c r="C1699" s="44" t="str">
        <x:v>14342211</x:v>
      </x:c>
      <x:c r="F1699" s="45" t="str">
        <x:v>214-ELE04</x:v>
      </x:c>
      <x:c r="H1699" s="9" t="str">
        <x:v>CEAS.Submeter_WA_208</x:v>
      </x:c>
      <x:c r="I1699" s="49" t="str">
        <x:v>Use</x:v>
      </x:c>
      <x:c r="J1699" s="31" t="str">
        <x:v>15 Minutes</x:v>
      </x:c>
      <x:c r="K1699" s="32" t="str">
        <x:v>01-18-2022 15:45:00</x:v>
      </x:c>
      <x:c r="M1699" s="53" t="str">
        <x:v>6634239.7500000000000000</x:v>
      </x:c>
      <x:c r="N1699" s="33" t="str">
        <x:v/>
      </x:c>
    </x:row>
    <x:row r="1700">
      <x:c r="B1700" s="5" t="str">
        <x:v>12333040018702153005</x:v>
      </x:c>
      <x:c r="C1700" s="44" t="str">
        <x:v>14342212</x:v>
      </x:c>
      <x:c r="F1700" s="45" t="str">
        <x:v>214-ELE04</x:v>
      </x:c>
      <x:c r="H1700" s="9" t="str">
        <x:v>CEAS.Submeter_WA_208</x:v>
      </x:c>
      <x:c r="I1700" s="49" t="str">
        <x:v>Use</x:v>
      </x:c>
      <x:c r="J1700" s="31" t="str">
        <x:v>15 Minutes</x:v>
      </x:c>
      <x:c r="K1700" s="32" t="str">
        <x:v>01-18-2022 16:00:00</x:v>
      </x:c>
      <x:c r="M1700" s="53" t="str">
        <x:v>6634254.6800000000000000</x:v>
      </x:c>
      <x:c r="N1700" s="33" t="str">
        <x:v/>
      </x:c>
    </x:row>
    <x:row r="1701">
      <x:c r="B1701" s="5" t="str">
        <x:v>3288988827727329860</x:v>
      </x:c>
      <x:c r="C1701" s="44" t="str">
        <x:v>14342213</x:v>
      </x:c>
      <x:c r="F1701" s="45" t="str">
        <x:v>214-ELE04</x:v>
      </x:c>
      <x:c r="H1701" s="9" t="str">
        <x:v>CEAS.Submeter_WA_208</x:v>
      </x:c>
      <x:c r="I1701" s="49" t="str">
        <x:v>Use</x:v>
      </x:c>
      <x:c r="J1701" s="31" t="str">
        <x:v>15 Minutes</x:v>
      </x:c>
      <x:c r="K1701" s="32" t="str">
        <x:v>01-18-2022 16:15:00</x:v>
      </x:c>
      <x:c r="M1701" s="53" t="str">
        <x:v>6634269.5100000000000000</x:v>
      </x:c>
      <x:c r="N1701" s="33" t="str">
        <x:v/>
      </x:c>
    </x:row>
    <x:row r="1702">
      <x:c r="B1702" s="5" t="str">
        <x:v>7332325101055116491</x:v>
      </x:c>
      <x:c r="C1702" s="44" t="str">
        <x:v>14342214</x:v>
      </x:c>
      <x:c r="F1702" s="45" t="str">
        <x:v>214-ELE04</x:v>
      </x:c>
      <x:c r="H1702" s="9" t="str">
        <x:v>CEAS.Submeter_WA_208</x:v>
      </x:c>
      <x:c r="I1702" s="49" t="str">
        <x:v>Use</x:v>
      </x:c>
      <x:c r="J1702" s="31" t="str">
        <x:v>15 Minutes</x:v>
      </x:c>
      <x:c r="K1702" s="32" t="str">
        <x:v>01-18-2022 16:30:00</x:v>
      </x:c>
      <x:c r="M1702" s="53" t="str">
        <x:v>6634284.3900000000000000</x:v>
      </x:c>
      <x:c r="N1702" s="33" t="str">
        <x:v/>
      </x:c>
    </x:row>
    <x:row r="1703">
      <x:c r="B1703" s="5" t="str">
        <x:v>17165819698770683317</x:v>
      </x:c>
      <x:c r="C1703" s="44" t="str">
        <x:v>14342215</x:v>
      </x:c>
      <x:c r="F1703" s="45" t="str">
        <x:v>214-ELE04</x:v>
      </x:c>
      <x:c r="H1703" s="9" t="str">
        <x:v>CEAS.Submeter_WA_208</x:v>
      </x:c>
      <x:c r="I1703" s="49" t="str">
        <x:v>Use</x:v>
      </x:c>
      <x:c r="J1703" s="31" t="str">
        <x:v>15 Minutes</x:v>
      </x:c>
      <x:c r="K1703" s="32" t="str">
        <x:v>01-18-2022 16:45:00</x:v>
      </x:c>
      <x:c r="M1703" s="53" t="str">
        <x:v>6634299.4100000000000000</x:v>
      </x:c>
      <x:c r="N1703" s="33" t="str">
        <x:v/>
      </x:c>
    </x:row>
    <x:row r="1704">
      <x:c r="B1704" s="5" t="str">
        <x:v>18015972518671243524</x:v>
      </x:c>
      <x:c r="C1704" s="44" t="str">
        <x:v>14342216</x:v>
      </x:c>
      <x:c r="F1704" s="45" t="str">
        <x:v>214-ELE04</x:v>
      </x:c>
      <x:c r="H1704" s="9" t="str">
        <x:v>CEAS.Submeter_WA_208</x:v>
      </x:c>
      <x:c r="I1704" s="49" t="str">
        <x:v>Use</x:v>
      </x:c>
      <x:c r="J1704" s="31" t="str">
        <x:v>15 Minutes</x:v>
      </x:c>
      <x:c r="K1704" s="32" t="str">
        <x:v>01-18-2022 17:00:00</x:v>
      </x:c>
      <x:c r="M1704" s="53" t="str">
        <x:v>6634314.2700000000000000</x:v>
      </x:c>
      <x:c r="N1704" s="33" t="str">
        <x:v/>
      </x:c>
    </x:row>
    <x:row r="1705">
      <x:c r="B1705" s="5" t="str">
        <x:v>3150050020798357908</x:v>
      </x:c>
      <x:c r="C1705" s="44" t="str">
        <x:v>14342217</x:v>
      </x:c>
      <x:c r="F1705" s="45" t="str">
        <x:v>214-ELE04</x:v>
      </x:c>
      <x:c r="H1705" s="9" t="str">
        <x:v>CEAS.Submeter_WA_208</x:v>
      </x:c>
      <x:c r="I1705" s="49" t="str">
        <x:v>Use</x:v>
      </x:c>
      <x:c r="J1705" s="31" t="str">
        <x:v>15 Minutes</x:v>
      </x:c>
      <x:c r="K1705" s="32" t="str">
        <x:v>01-18-2022 17:15:00</x:v>
      </x:c>
      <x:c r="M1705" s="53" t="str">
        <x:v>6634329.0600000000000000</x:v>
      </x:c>
      <x:c r="N1705" s="33" t="str">
        <x:v/>
      </x:c>
    </x:row>
    <x:row r="1706">
      <x:c r="B1706" s="5" t="str">
        <x:v>11126185889313421774</x:v>
      </x:c>
      <x:c r="C1706" s="44" t="str">
        <x:v>14342218</x:v>
      </x:c>
      <x:c r="F1706" s="45" t="str">
        <x:v>214-ELE04</x:v>
      </x:c>
      <x:c r="H1706" s="9" t="str">
        <x:v>CEAS.Submeter_WA_208</x:v>
      </x:c>
      <x:c r="I1706" s="49" t="str">
        <x:v>Use</x:v>
      </x:c>
      <x:c r="J1706" s="31" t="str">
        <x:v>15 Minutes</x:v>
      </x:c>
      <x:c r="K1706" s="32" t="str">
        <x:v>01-18-2022 17:30:00</x:v>
      </x:c>
      <x:c r="M1706" s="53" t="str">
        <x:v>6634343.8400000000000000</x:v>
      </x:c>
      <x:c r="N1706" s="33" t="str">
        <x:v/>
      </x:c>
    </x:row>
    <x:row r="1707">
      <x:c r="B1707" s="5" t="str">
        <x:v>17765082255736075025</x:v>
      </x:c>
      <x:c r="C1707" s="44" t="str">
        <x:v>14342219</x:v>
      </x:c>
      <x:c r="F1707" s="45" t="str">
        <x:v>214-ELE04</x:v>
      </x:c>
      <x:c r="H1707" s="9" t="str">
        <x:v>CEAS.Submeter_WA_208</x:v>
      </x:c>
      <x:c r="I1707" s="49" t="str">
        <x:v>Use</x:v>
      </x:c>
      <x:c r="J1707" s="31" t="str">
        <x:v>15 Minutes</x:v>
      </x:c>
      <x:c r="K1707" s="32" t="str">
        <x:v>01-18-2022 17:45:00</x:v>
      </x:c>
      <x:c r="M1707" s="53" t="str">
        <x:v>6634358.6000000000000000</x:v>
      </x:c>
      <x:c r="N1707" s="33" t="str">
        <x:v/>
      </x:c>
    </x:row>
    <x:row r="1708">
      <x:c r="B1708" s="5" t="str">
        <x:v>16168210785459763170</x:v>
      </x:c>
      <x:c r="C1708" s="44" t="str">
        <x:v>14342220</x:v>
      </x:c>
      <x:c r="F1708" s="45" t="str">
        <x:v>214-ELE04</x:v>
      </x:c>
      <x:c r="H1708" s="9" t="str">
        <x:v>CEAS.Submeter_WA_208</x:v>
      </x:c>
      <x:c r="I1708" s="49" t="str">
        <x:v>Use</x:v>
      </x:c>
      <x:c r="J1708" s="31" t="str">
        <x:v>15 Minutes</x:v>
      </x:c>
      <x:c r="K1708" s="32" t="str">
        <x:v>01-18-2022 18:00:00</x:v>
      </x:c>
      <x:c r="M1708" s="53" t="str">
        <x:v>6634372.9200000000000000</x:v>
      </x:c>
      <x:c r="N1708" s="33" t="str">
        <x:v/>
      </x:c>
    </x:row>
    <x:row r="1709">
      <x:c r="B1709" s="5" t="str">
        <x:v>14084915887965352406</x:v>
      </x:c>
      <x:c r="C1709" s="44" t="str">
        <x:v>14342221</x:v>
      </x:c>
      <x:c r="F1709" s="45" t="str">
        <x:v>214-ELE04</x:v>
      </x:c>
      <x:c r="H1709" s="9" t="str">
        <x:v>CEAS.Submeter_WA_208</x:v>
      </x:c>
      <x:c r="I1709" s="49" t="str">
        <x:v>Use</x:v>
      </x:c>
      <x:c r="J1709" s="31" t="str">
        <x:v>15 Minutes</x:v>
      </x:c>
      <x:c r="K1709" s="32" t="str">
        <x:v>01-18-2022 18:15:00</x:v>
      </x:c>
      <x:c r="M1709" s="53" t="str">
        <x:v>6634387.2800000000000000</x:v>
      </x:c>
      <x:c r="N1709" s="33" t="str">
        <x:v/>
      </x:c>
    </x:row>
    <x:row r="1710">
      <x:c r="B1710" s="5" t="str">
        <x:v>16568433831408208485</x:v>
      </x:c>
      <x:c r="C1710" s="44" t="str">
        <x:v>14342222</x:v>
      </x:c>
      <x:c r="F1710" s="45" t="str">
        <x:v>214-ELE04</x:v>
      </x:c>
      <x:c r="H1710" s="9" t="str">
        <x:v>CEAS.Submeter_WA_208</x:v>
      </x:c>
      <x:c r="I1710" s="49" t="str">
        <x:v>Use</x:v>
      </x:c>
      <x:c r="J1710" s="31" t="str">
        <x:v>15 Minutes</x:v>
      </x:c>
      <x:c r="K1710" s="32" t="str">
        <x:v>01-18-2022 18:30:00</x:v>
      </x:c>
      <x:c r="M1710" s="53" t="str">
        <x:v>6634401.5700000000000000</x:v>
      </x:c>
      <x:c r="N1710" s="33" t="str">
        <x:v/>
      </x:c>
    </x:row>
    <x:row r="1711">
      <x:c r="B1711" s="5" t="str">
        <x:v>5349142672669134182</x:v>
      </x:c>
      <x:c r="C1711" s="44" t="str">
        <x:v>14342223</x:v>
      </x:c>
      <x:c r="F1711" s="45" t="str">
        <x:v>214-ELE04</x:v>
      </x:c>
      <x:c r="H1711" s="9" t="str">
        <x:v>CEAS.Submeter_WA_208</x:v>
      </x:c>
      <x:c r="I1711" s="49" t="str">
        <x:v>Use</x:v>
      </x:c>
      <x:c r="J1711" s="31" t="str">
        <x:v>15 Minutes</x:v>
      </x:c>
      <x:c r="K1711" s="32" t="str">
        <x:v>01-18-2022 18:45:00</x:v>
      </x:c>
      <x:c r="M1711" s="53" t="str">
        <x:v>6634416.1300000000000000</x:v>
      </x:c>
      <x:c r="N1711" s="33" t="str">
        <x:v/>
      </x:c>
    </x:row>
    <x:row r="1712">
      <x:c r="B1712" s="5" t="str">
        <x:v>13018671330084089898</x:v>
      </x:c>
      <x:c r="C1712" s="44" t="str">
        <x:v>14342224</x:v>
      </x:c>
      <x:c r="F1712" s="45" t="str">
        <x:v>214-ELE04</x:v>
      </x:c>
      <x:c r="H1712" s="9" t="str">
        <x:v>CEAS.Submeter_WA_208</x:v>
      </x:c>
      <x:c r="I1712" s="49" t="str">
        <x:v>Use</x:v>
      </x:c>
      <x:c r="J1712" s="31" t="str">
        <x:v>15 Minutes</x:v>
      </x:c>
      <x:c r="K1712" s="32" t="str">
        <x:v>01-18-2022 19:00:00</x:v>
      </x:c>
      <x:c r="M1712" s="53" t="str">
        <x:v>6634430.9200000000000000</x:v>
      </x:c>
      <x:c r="N1712" s="33" t="str">
        <x:v/>
      </x:c>
    </x:row>
    <x:row r="1713">
      <x:c r="B1713" s="5" t="str">
        <x:v>13247139841060856616</x:v>
      </x:c>
      <x:c r="C1713" s="44" t="str">
        <x:v>14342225</x:v>
      </x:c>
      <x:c r="F1713" s="45" t="str">
        <x:v>214-ELE04</x:v>
      </x:c>
      <x:c r="H1713" s="9" t="str">
        <x:v>CEAS.Submeter_WA_208</x:v>
      </x:c>
      <x:c r="I1713" s="49" t="str">
        <x:v>Use</x:v>
      </x:c>
      <x:c r="J1713" s="31" t="str">
        <x:v>15 Minutes</x:v>
      </x:c>
      <x:c r="K1713" s="32" t="str">
        <x:v>01-18-2022 19:15:00</x:v>
      </x:c>
      <x:c r="M1713" s="53" t="str">
        <x:v>6634445.8400000000000000</x:v>
      </x:c>
      <x:c r="N1713" s="33" t="str">
        <x:v/>
      </x:c>
    </x:row>
    <x:row r="1714">
      <x:c r="B1714" s="5" t="str">
        <x:v>3940523358322403716</x:v>
      </x:c>
      <x:c r="C1714" s="44" t="str">
        <x:v>14342226</x:v>
      </x:c>
      <x:c r="F1714" s="45" t="str">
        <x:v>214-ELE04</x:v>
      </x:c>
      <x:c r="H1714" s="9" t="str">
        <x:v>CEAS.Submeter_WA_208</x:v>
      </x:c>
      <x:c r="I1714" s="49" t="str">
        <x:v>Use</x:v>
      </x:c>
      <x:c r="J1714" s="31" t="str">
        <x:v>15 Minutes</x:v>
      </x:c>
      <x:c r="K1714" s="32" t="str">
        <x:v>01-18-2022 19:30:00</x:v>
      </x:c>
      <x:c r="M1714" s="53" t="str">
        <x:v>6634460.6700000000000000</x:v>
      </x:c>
      <x:c r="N1714" s="33" t="str">
        <x:v/>
      </x:c>
    </x:row>
    <x:row r="1715">
      <x:c r="B1715" s="5" t="str">
        <x:v>5051826692120906527</x:v>
      </x:c>
      <x:c r="C1715" s="44" t="str">
        <x:v>14342227</x:v>
      </x:c>
      <x:c r="F1715" s="45" t="str">
        <x:v>214-ELE04</x:v>
      </x:c>
      <x:c r="H1715" s="9" t="str">
        <x:v>CEAS.Submeter_WA_208</x:v>
      </x:c>
      <x:c r="I1715" s="49" t="str">
        <x:v>Use</x:v>
      </x:c>
      <x:c r="J1715" s="31" t="str">
        <x:v>15 Minutes</x:v>
      </x:c>
      <x:c r="K1715" s="32" t="str">
        <x:v>01-18-2022 19:45:00</x:v>
      </x:c>
      <x:c r="M1715" s="53" t="str">
        <x:v>6634475.2900000000000000</x:v>
      </x:c>
      <x:c r="N1715" s="33" t="str">
        <x:v/>
      </x:c>
    </x:row>
    <x:row r="1716">
      <x:c r="B1716" s="5" t="str">
        <x:v>4051885270207120853</x:v>
      </x:c>
      <x:c r="C1716" s="44" t="str">
        <x:v>14342228</x:v>
      </x:c>
      <x:c r="F1716" s="45" t="str">
        <x:v>214-ELE04</x:v>
      </x:c>
      <x:c r="H1716" s="9" t="str">
        <x:v>CEAS.Submeter_WA_208</x:v>
      </x:c>
      <x:c r="I1716" s="49" t="str">
        <x:v>Use</x:v>
      </x:c>
      <x:c r="J1716" s="31" t="str">
        <x:v>15 Minutes</x:v>
      </x:c>
      <x:c r="K1716" s="32" t="str">
        <x:v>01-18-2022 20:00:00</x:v>
      </x:c>
      <x:c r="M1716" s="53" t="str">
        <x:v>6634489.9500000000000000</x:v>
      </x:c>
      <x:c r="N1716" s="33" t="str">
        <x:v/>
      </x:c>
    </x:row>
    <x:row r="1717">
      <x:c r="B1717" s="5" t="str">
        <x:v>10027292529569845699</x:v>
      </x:c>
      <x:c r="C1717" s="44" t="str">
        <x:v>14342229</x:v>
      </x:c>
      <x:c r="F1717" s="45" t="str">
        <x:v>214-ELE04</x:v>
      </x:c>
      <x:c r="H1717" s="9" t="str">
        <x:v>CEAS.Submeter_WA_208</x:v>
      </x:c>
      <x:c r="I1717" s="49" t="str">
        <x:v>Use</x:v>
      </x:c>
      <x:c r="J1717" s="31" t="str">
        <x:v>15 Minutes</x:v>
      </x:c>
      <x:c r="K1717" s="32" t="str">
        <x:v>01-18-2022 20:15:00</x:v>
      </x:c>
      <x:c r="M1717" s="53" t="str">
        <x:v>6634504.4300000000000000</x:v>
      </x:c>
      <x:c r="N1717" s="33" t="str">
        <x:v/>
      </x:c>
    </x:row>
    <x:row r="1718">
      <x:c r="B1718" s="5" t="str">
        <x:v>16080739111351954019</x:v>
      </x:c>
      <x:c r="C1718" s="44" t="str">
        <x:v>14342230</x:v>
      </x:c>
      <x:c r="F1718" s="45" t="str">
        <x:v>214-ELE04</x:v>
      </x:c>
      <x:c r="H1718" s="9" t="str">
        <x:v>CEAS.Submeter_WA_208</x:v>
      </x:c>
      <x:c r="I1718" s="49" t="str">
        <x:v>Use</x:v>
      </x:c>
      <x:c r="J1718" s="31" t="str">
        <x:v>15 Minutes</x:v>
      </x:c>
      <x:c r="K1718" s="32" t="str">
        <x:v>01-18-2022 20:30:00</x:v>
      </x:c>
      <x:c r="M1718" s="53" t="str">
        <x:v>6634518.9800000000000000</x:v>
      </x:c>
      <x:c r="N1718" s="33" t="str">
        <x:v/>
      </x:c>
    </x:row>
    <x:row r="1719">
      <x:c r="B1719" s="5" t="str">
        <x:v>14945122921835456890</x:v>
      </x:c>
      <x:c r="C1719" s="44" t="str">
        <x:v>14342231</x:v>
      </x:c>
      <x:c r="F1719" s="45" t="str">
        <x:v>214-ELE04</x:v>
      </x:c>
      <x:c r="H1719" s="9" t="str">
        <x:v>CEAS.Submeter_WA_208</x:v>
      </x:c>
      <x:c r="I1719" s="49" t="str">
        <x:v>Use</x:v>
      </x:c>
      <x:c r="J1719" s="31" t="str">
        <x:v>15 Minutes</x:v>
      </x:c>
      <x:c r="K1719" s="32" t="str">
        <x:v>01-18-2022 20:45:00</x:v>
      </x:c>
      <x:c r="M1719" s="53" t="str">
        <x:v>6634533.3100000000000000</x:v>
      </x:c>
      <x:c r="N1719" s="33" t="str">
        <x:v/>
      </x:c>
    </x:row>
    <x:row r="1720">
      <x:c r="B1720" s="5" t="str">
        <x:v>17512475879824280576</x:v>
      </x:c>
      <x:c r="C1720" s="44" t="str">
        <x:v>14342232</x:v>
      </x:c>
      <x:c r="F1720" s="45" t="str">
        <x:v>214-ELE04</x:v>
      </x:c>
      <x:c r="H1720" s="9" t="str">
        <x:v>CEAS.Submeter_WA_208</x:v>
      </x:c>
      <x:c r="I1720" s="49" t="str">
        <x:v>Use</x:v>
      </x:c>
      <x:c r="J1720" s="31" t="str">
        <x:v>15 Minutes</x:v>
      </x:c>
      <x:c r="K1720" s="32" t="str">
        <x:v>01-18-2022 21:00:00</x:v>
      </x:c>
      <x:c r="M1720" s="53" t="str">
        <x:v>6634547.3100000000000000</x:v>
      </x:c>
      <x:c r="N1720" s="33" t="str">
        <x:v/>
      </x:c>
    </x:row>
    <x:row r="1721">
      <x:c r="B1721" s="5" t="str">
        <x:v>16488276395141024831</x:v>
      </x:c>
      <x:c r="C1721" s="44" t="str">
        <x:v>14342233</x:v>
      </x:c>
      <x:c r="F1721" s="45" t="str">
        <x:v>214-ELE04</x:v>
      </x:c>
      <x:c r="H1721" s="9" t="str">
        <x:v>CEAS.Submeter_WA_208</x:v>
      </x:c>
      <x:c r="I1721" s="49" t="str">
        <x:v>Use</x:v>
      </x:c>
      <x:c r="J1721" s="31" t="str">
        <x:v>15 Minutes</x:v>
      </x:c>
      <x:c r="K1721" s="32" t="str">
        <x:v>01-18-2022 21:15:00</x:v>
      </x:c>
      <x:c r="M1721" s="53" t="str">
        <x:v>6634561.3700000000000000</x:v>
      </x:c>
      <x:c r="N1721" s="33" t="str">
        <x:v/>
      </x:c>
    </x:row>
    <x:row r="1722">
      <x:c r="B1722" s="5" t="str">
        <x:v>3248487291851641916</x:v>
      </x:c>
      <x:c r="C1722" s="44" t="str">
        <x:v>14342234</x:v>
      </x:c>
      <x:c r="F1722" s="45" t="str">
        <x:v>214-ELE04</x:v>
      </x:c>
      <x:c r="H1722" s="9" t="str">
        <x:v>CEAS.Submeter_WA_208</x:v>
      </x:c>
      <x:c r="I1722" s="49" t="str">
        <x:v>Use</x:v>
      </x:c>
      <x:c r="J1722" s="31" t="str">
        <x:v>15 Minutes</x:v>
      </x:c>
      <x:c r="K1722" s="32" t="str">
        <x:v>01-18-2022 21:30:00</x:v>
      </x:c>
      <x:c r="M1722" s="53" t="str">
        <x:v>6634575.2400000000000000</x:v>
      </x:c>
      <x:c r="N1722" s="33" t="str">
        <x:v/>
      </x:c>
    </x:row>
    <x:row r="1723">
      <x:c r="B1723" s="5" t="str">
        <x:v>6569383360914068542</x:v>
      </x:c>
      <x:c r="C1723" s="44" t="str">
        <x:v>14342235</x:v>
      </x:c>
      <x:c r="F1723" s="45" t="str">
        <x:v>214-ELE04</x:v>
      </x:c>
      <x:c r="H1723" s="9" t="str">
        <x:v>CEAS.Submeter_WA_208</x:v>
      </x:c>
      <x:c r="I1723" s="49" t="str">
        <x:v>Use</x:v>
      </x:c>
      <x:c r="J1723" s="31" t="str">
        <x:v>15 Minutes</x:v>
      </x:c>
      <x:c r="K1723" s="32" t="str">
        <x:v>01-18-2022 21:45:00</x:v>
      </x:c>
      <x:c r="M1723" s="53" t="str">
        <x:v>6634589.0000000000000000</x:v>
      </x:c>
      <x:c r="N1723" s="33" t="str">
        <x:v/>
      </x:c>
    </x:row>
    <x:row r="1724">
      <x:c r="B1724" s="5" t="str">
        <x:v>1350860741781940178</x:v>
      </x:c>
      <x:c r="C1724" s="44" t="str">
        <x:v>14342236</x:v>
      </x:c>
      <x:c r="F1724" s="45" t="str">
        <x:v>214-ELE04</x:v>
      </x:c>
      <x:c r="H1724" s="9" t="str">
        <x:v>CEAS.Submeter_WA_208</x:v>
      </x:c>
      <x:c r="I1724" s="49" t="str">
        <x:v>Use</x:v>
      </x:c>
      <x:c r="J1724" s="31" t="str">
        <x:v>15 Minutes</x:v>
      </x:c>
      <x:c r="K1724" s="32" t="str">
        <x:v>01-18-2022 22:00:00</x:v>
      </x:c>
      <x:c r="M1724" s="53" t="str">
        <x:v>6634602.3400000000000000</x:v>
      </x:c>
      <x:c r="N1724" s="33" t="str">
        <x:v/>
      </x:c>
    </x:row>
    <x:row r="1725">
      <x:c r="B1725" s="5" t="str">
        <x:v>765199964936316117</x:v>
      </x:c>
      <x:c r="C1725" s="44" t="str">
        <x:v>14342237</x:v>
      </x:c>
      <x:c r="F1725" s="45" t="str">
        <x:v>214-ELE04</x:v>
      </x:c>
      <x:c r="H1725" s="9" t="str">
        <x:v>CEAS.Submeter_WA_208</x:v>
      </x:c>
      <x:c r="I1725" s="49" t="str">
        <x:v>Use</x:v>
      </x:c>
      <x:c r="J1725" s="31" t="str">
        <x:v>15 Minutes</x:v>
      </x:c>
      <x:c r="K1725" s="32" t="str">
        <x:v>01-18-2022 22:15:00</x:v>
      </x:c>
      <x:c r="M1725" s="53" t="str">
        <x:v>6634615.3000000000000000</x:v>
      </x:c>
      <x:c r="N1725" s="33" t="str">
        <x:v/>
      </x:c>
    </x:row>
    <x:row r="1726">
      <x:c r="B1726" s="5" t="str">
        <x:v>16004107394062497724</x:v>
      </x:c>
      <x:c r="C1726" s="44" t="str">
        <x:v>14342238</x:v>
      </x:c>
      <x:c r="F1726" s="45" t="str">
        <x:v>214-ELE04</x:v>
      </x:c>
      <x:c r="H1726" s="9" t="str">
        <x:v>CEAS.Submeter_WA_208</x:v>
      </x:c>
      <x:c r="I1726" s="49" t="str">
        <x:v>Use</x:v>
      </x:c>
      <x:c r="J1726" s="31" t="str">
        <x:v>15 Minutes</x:v>
      </x:c>
      <x:c r="K1726" s="32" t="str">
        <x:v>01-18-2022 22:30:00</x:v>
      </x:c>
      <x:c r="M1726" s="53" t="str">
        <x:v>6634628.2200000000000000</x:v>
      </x:c>
      <x:c r="N1726" s="33" t="str">
        <x:v/>
      </x:c>
    </x:row>
    <x:row r="1727">
      <x:c r="B1727" s="5" t="str">
        <x:v>17347255478210151501</x:v>
      </x:c>
      <x:c r="C1727" s="44" t="str">
        <x:v>14342239</x:v>
      </x:c>
      <x:c r="F1727" s="45" t="str">
        <x:v>214-ELE04</x:v>
      </x:c>
      <x:c r="H1727" s="9" t="str">
        <x:v>CEAS.Submeter_WA_208</x:v>
      </x:c>
      <x:c r="I1727" s="49" t="str">
        <x:v>Use</x:v>
      </x:c>
      <x:c r="J1727" s="31" t="str">
        <x:v>15 Minutes</x:v>
      </x:c>
      <x:c r="K1727" s="32" t="str">
        <x:v>01-18-2022 22:45:00</x:v>
      </x:c>
      <x:c r="M1727" s="53" t="str">
        <x:v>6634641.0300000000000000</x:v>
      </x:c>
      <x:c r="N1727" s="33" t="str">
        <x:v/>
      </x:c>
    </x:row>
    <x:row r="1728">
      <x:c r="B1728" s="5" t="str">
        <x:v>9936249693892570504</x:v>
      </x:c>
      <x:c r="C1728" s="44" t="str">
        <x:v>14342240</x:v>
      </x:c>
      <x:c r="F1728" s="45" t="str">
        <x:v>214-ELE04</x:v>
      </x:c>
      <x:c r="H1728" s="9" t="str">
        <x:v>CEAS.Submeter_WA_208</x:v>
      </x:c>
      <x:c r="I1728" s="49" t="str">
        <x:v>Use</x:v>
      </x:c>
      <x:c r="J1728" s="31" t="str">
        <x:v>15 Minutes</x:v>
      </x:c>
      <x:c r="K1728" s="32" t="str">
        <x:v>01-18-2022 23:00:00</x:v>
      </x:c>
      <x:c r="M1728" s="53" t="str">
        <x:v>6634654.0200000000000000</x:v>
      </x:c>
      <x:c r="N1728" s="33" t="str">
        <x:v/>
      </x:c>
    </x:row>
    <x:row r="1729">
      <x:c r="B1729" s="5" t="str">
        <x:v>17603750355469873889</x:v>
      </x:c>
      <x:c r="C1729" s="44" t="str">
        <x:v>14342241</x:v>
      </x:c>
      <x:c r="F1729" s="45" t="str">
        <x:v>214-ELE04</x:v>
      </x:c>
      <x:c r="H1729" s="9" t="str">
        <x:v>CEAS.Submeter_WA_208</x:v>
      </x:c>
      <x:c r="I1729" s="49" t="str">
        <x:v>Use</x:v>
      </x:c>
      <x:c r="J1729" s="31" t="str">
        <x:v>15 Minutes</x:v>
      </x:c>
      <x:c r="K1729" s="32" t="str">
        <x:v>01-18-2022 23:15:00</x:v>
      </x:c>
      <x:c r="M1729" s="53" t="str">
        <x:v>6634667.0800000000000000</x:v>
      </x:c>
      <x:c r="N1729" s="33" t="str">
        <x:v/>
      </x:c>
    </x:row>
    <x:row r="1730">
      <x:c r="B1730" s="5" t="str">
        <x:v>9743045482863643424</x:v>
      </x:c>
      <x:c r="C1730" s="44" t="str">
        <x:v>14342242</x:v>
      </x:c>
      <x:c r="F1730" s="45" t="str">
        <x:v>214-ELE04</x:v>
      </x:c>
      <x:c r="H1730" s="9" t="str">
        <x:v>CEAS.Submeter_WA_208</x:v>
      </x:c>
      <x:c r="I1730" s="49" t="str">
        <x:v>Use</x:v>
      </x:c>
      <x:c r="J1730" s="31" t="str">
        <x:v>15 Minutes</x:v>
      </x:c>
      <x:c r="K1730" s="32" t="str">
        <x:v>01-18-2022 23:30:00</x:v>
      </x:c>
      <x:c r="M1730" s="53" t="str">
        <x:v>6634679.7900000000000000</x:v>
      </x:c>
      <x:c r="N1730" s="33" t="str">
        <x:v/>
      </x:c>
    </x:row>
    <x:row r="1731">
      <x:c r="B1731" s="5" t="str">
        <x:v>794315601531044921</x:v>
      </x:c>
      <x:c r="C1731" s="44" t="str">
        <x:v>14342243</x:v>
      </x:c>
      <x:c r="F1731" s="45" t="str">
        <x:v>214-ELE04</x:v>
      </x:c>
      <x:c r="H1731" s="9" t="str">
        <x:v>CEAS.Submeter_WA_208</x:v>
      </x:c>
      <x:c r="I1731" s="49" t="str">
        <x:v>Use</x:v>
      </x:c>
      <x:c r="J1731" s="31" t="str">
        <x:v>15 Minutes</x:v>
      </x:c>
      <x:c r="K1731" s="32" t="str">
        <x:v>01-18-2022 23:45:00</x:v>
      </x:c>
      <x:c r="M1731" s="53" t="str">
        <x:v>6634692.5200000000000000</x:v>
      </x:c>
      <x:c r="N1731" s="33" t="str">
        <x:v/>
      </x:c>
    </x:row>
    <x:row r="1732">
      <x:c r="B1732" s="5" t="str">
        <x:v>6363130652412004621</x:v>
      </x:c>
      <x:c r="C1732" s="44" t="str">
        <x:v>14342244</x:v>
      </x:c>
      <x:c r="F1732" s="45" t="str">
        <x:v>214-ELE04</x:v>
      </x:c>
      <x:c r="H1732" s="9" t="str">
        <x:v>CEAS.Submeter_WA_208</x:v>
      </x:c>
      <x:c r="I1732" s="49" t="str">
        <x:v>Use</x:v>
      </x:c>
      <x:c r="J1732" s="31" t="str">
        <x:v>15 Minutes</x:v>
      </x:c>
      <x:c r="K1732" s="32" t="str">
        <x:v>01-19-2022 00:00:00</x:v>
      </x:c>
      <x:c r="M1732" s="53" t="str">
        <x:v>6634705.1900000000000000</x:v>
      </x:c>
      <x:c r="N1732" s="33" t="str">
        <x:v/>
      </x:c>
    </x:row>
    <x:row r="1733">
      <x:c r="B1733" s="5" t="str">
        <x:v>4182676438129507355</x:v>
      </x:c>
      <x:c r="C1733" s="44" t="str">
        <x:v>14342245</x:v>
      </x:c>
      <x:c r="F1733" s="45" t="str">
        <x:v>214-ELE04</x:v>
      </x:c>
      <x:c r="H1733" s="9" t="str">
        <x:v>CEAS.Submeter_WA_208</x:v>
      </x:c>
      <x:c r="I1733" s="49" t="str">
        <x:v>Use</x:v>
      </x:c>
      <x:c r="J1733" s="31" t="str">
        <x:v>15 Minutes</x:v>
      </x:c>
      <x:c r="K1733" s="32" t="str">
        <x:v>01-19-2022 00:15:00</x:v>
      </x:c>
      <x:c r="M1733" s="53" t="str">
        <x:v>6634717.9100000000000000</x:v>
      </x:c>
      <x:c r="N1733" s="33" t="str">
        <x:v/>
      </x:c>
    </x:row>
    <x:row r="1734">
      <x:c r="B1734" s="5" t="str">
        <x:v>3061403488106400891</x:v>
      </x:c>
      <x:c r="C1734" s="44" t="str">
        <x:v>14342246</x:v>
      </x:c>
      <x:c r="F1734" s="45" t="str">
        <x:v>214-ELE04</x:v>
      </x:c>
      <x:c r="H1734" s="9" t="str">
        <x:v>CEAS.Submeter_WA_208</x:v>
      </x:c>
      <x:c r="I1734" s="49" t="str">
        <x:v>Use</x:v>
      </x:c>
      <x:c r="J1734" s="31" t="str">
        <x:v>15 Minutes</x:v>
      </x:c>
      <x:c r="K1734" s="32" t="str">
        <x:v>01-19-2022 00:30:00</x:v>
      </x:c>
      <x:c r="M1734" s="53" t="str">
        <x:v>6634730.2900000000000000</x:v>
      </x:c>
      <x:c r="N1734" s="33" t="str">
        <x:v/>
      </x:c>
    </x:row>
    <x:row r="1735">
      <x:c r="B1735" s="5" t="str">
        <x:v>17152453379769204083</x:v>
      </x:c>
      <x:c r="C1735" s="44" t="str">
        <x:v>14342247</x:v>
      </x:c>
      <x:c r="F1735" s="45" t="str">
        <x:v>214-ELE04</x:v>
      </x:c>
      <x:c r="H1735" s="9" t="str">
        <x:v>CEAS.Submeter_WA_208</x:v>
      </x:c>
      <x:c r="I1735" s="49" t="str">
        <x:v>Use</x:v>
      </x:c>
      <x:c r="J1735" s="31" t="str">
        <x:v>15 Minutes</x:v>
      </x:c>
      <x:c r="K1735" s="32" t="str">
        <x:v>01-19-2022 00:45:00</x:v>
      </x:c>
      <x:c r="M1735" s="53" t="str">
        <x:v>6634742.7400000000000000</x:v>
      </x:c>
      <x:c r="N1735" s="33" t="str">
        <x:v/>
      </x:c>
    </x:row>
    <x:row r="1736">
      <x:c r="B1736" s="5" t="str">
        <x:v>17148117422512610913</x:v>
      </x:c>
      <x:c r="C1736" s="44" t="str">
        <x:v>14342248</x:v>
      </x:c>
      <x:c r="F1736" s="45" t="str">
        <x:v>214-ELE04</x:v>
      </x:c>
      <x:c r="H1736" s="9" t="str">
        <x:v>CEAS.Submeter_WA_208</x:v>
      </x:c>
      <x:c r="I1736" s="49" t="str">
        <x:v>Use</x:v>
      </x:c>
      <x:c r="J1736" s="31" t="str">
        <x:v>15 Minutes</x:v>
      </x:c>
      <x:c r="K1736" s="32" t="str">
        <x:v>01-19-2022 01:00:00</x:v>
      </x:c>
      <x:c r="M1736" s="53" t="str">
        <x:v>6634755.1500000000000000</x:v>
      </x:c>
      <x:c r="N1736" s="33" t="str">
        <x:v/>
      </x:c>
    </x:row>
    <x:row r="1737">
      <x:c r="B1737" s="5" t="str">
        <x:v>7695631922822550404</x:v>
      </x:c>
      <x:c r="C1737" s="44" t="str">
        <x:v>14342249</x:v>
      </x:c>
      <x:c r="F1737" s="45" t="str">
        <x:v>214-ELE04</x:v>
      </x:c>
      <x:c r="H1737" s="9" t="str">
        <x:v>CEAS.Submeter_WA_208</x:v>
      </x:c>
      <x:c r="I1737" s="49" t="str">
        <x:v>Use</x:v>
      </x:c>
      <x:c r="J1737" s="31" t="str">
        <x:v>15 Minutes</x:v>
      </x:c>
      <x:c r="K1737" s="32" t="str">
        <x:v>01-19-2022 01:15:00</x:v>
      </x:c>
      <x:c r="M1737" s="53" t="str">
        <x:v>6634767.6500000000000000</x:v>
      </x:c>
      <x:c r="N1737" s="33" t="str">
        <x:v/>
      </x:c>
    </x:row>
    <x:row r="1738">
      <x:c r="B1738" s="5" t="str">
        <x:v>6460951824006078739</x:v>
      </x:c>
      <x:c r="C1738" s="44" t="str">
        <x:v>14342250</x:v>
      </x:c>
      <x:c r="F1738" s="45" t="str">
        <x:v>214-ELE04</x:v>
      </x:c>
      <x:c r="H1738" s="9" t="str">
        <x:v>CEAS.Submeter_WA_208</x:v>
      </x:c>
      <x:c r="I1738" s="49" t="str">
        <x:v>Use</x:v>
      </x:c>
      <x:c r="J1738" s="31" t="str">
        <x:v>15 Minutes</x:v>
      </x:c>
      <x:c r="K1738" s="32" t="str">
        <x:v>01-19-2022 01:30:00</x:v>
      </x:c>
      <x:c r="M1738" s="53" t="str">
        <x:v>6634780.1500000000000000</x:v>
      </x:c>
      <x:c r="N1738" s="33" t="str">
        <x:v/>
      </x:c>
    </x:row>
    <x:row r="1739">
      <x:c r="B1739" s="5" t="str">
        <x:v>11966333892458744240</x:v>
      </x:c>
      <x:c r="C1739" s="44" t="str">
        <x:v>14342251</x:v>
      </x:c>
      <x:c r="F1739" s="45" t="str">
        <x:v>214-ELE04</x:v>
      </x:c>
      <x:c r="H1739" s="9" t="str">
        <x:v>CEAS.Submeter_WA_208</x:v>
      </x:c>
      <x:c r="I1739" s="49" t="str">
        <x:v>Use</x:v>
      </x:c>
      <x:c r="J1739" s="31" t="str">
        <x:v>15 Minutes</x:v>
      </x:c>
      <x:c r="K1739" s="32" t="str">
        <x:v>01-19-2022 01:45:00</x:v>
      </x:c>
      <x:c r="M1739" s="53" t="str">
        <x:v>6634792.4900000000000000</x:v>
      </x:c>
      <x:c r="N1739" s="33" t="str">
        <x:v/>
      </x:c>
    </x:row>
    <x:row r="1740">
      <x:c r="B1740" s="5" t="str">
        <x:v>3108916927049597892</x:v>
      </x:c>
      <x:c r="C1740" s="44" t="str">
        <x:v>14342252</x:v>
      </x:c>
      <x:c r="F1740" s="45" t="str">
        <x:v>214-ELE04</x:v>
      </x:c>
      <x:c r="H1740" s="9" t="str">
        <x:v>CEAS.Submeter_WA_208</x:v>
      </x:c>
      <x:c r="I1740" s="49" t="str">
        <x:v>Use</x:v>
      </x:c>
      <x:c r="J1740" s="31" t="str">
        <x:v>15 Minutes</x:v>
      </x:c>
      <x:c r="K1740" s="32" t="str">
        <x:v>01-19-2022 02:00:00</x:v>
      </x:c>
      <x:c r="M1740" s="53" t="str">
        <x:v>6634804.7700000000000000</x:v>
      </x:c>
      <x:c r="N1740" s="33" t="str">
        <x:v/>
      </x:c>
    </x:row>
    <x:row r="1741">
      <x:c r="B1741" s="5" t="str">
        <x:v>5308284059376108434</x:v>
      </x:c>
      <x:c r="C1741" s="44" t="str">
        <x:v>14342253</x:v>
      </x:c>
      <x:c r="F1741" s="45" t="str">
        <x:v>214-ELE04</x:v>
      </x:c>
      <x:c r="H1741" s="9" t="str">
        <x:v>CEAS.Submeter_WA_208</x:v>
      </x:c>
      <x:c r="I1741" s="49" t="str">
        <x:v>Use</x:v>
      </x:c>
      <x:c r="J1741" s="31" t="str">
        <x:v>15 Minutes</x:v>
      </x:c>
      <x:c r="K1741" s="32" t="str">
        <x:v>01-19-2022 02:15:00</x:v>
      </x:c>
      <x:c r="M1741" s="53" t="str">
        <x:v>6634817.1200000000000000</x:v>
      </x:c>
      <x:c r="N1741" s="33" t="str">
        <x:v/>
      </x:c>
    </x:row>
    <x:row r="1742">
      <x:c r="B1742" s="5" t="str">
        <x:v>16640634642594239354</x:v>
      </x:c>
      <x:c r="C1742" s="44" t="str">
        <x:v>14342254</x:v>
      </x:c>
      <x:c r="F1742" s="45" t="str">
        <x:v>214-ELE04</x:v>
      </x:c>
      <x:c r="H1742" s="9" t="str">
        <x:v>CEAS.Submeter_WA_208</x:v>
      </x:c>
      <x:c r="I1742" s="49" t="str">
        <x:v>Use</x:v>
      </x:c>
      <x:c r="J1742" s="31" t="str">
        <x:v>15 Minutes</x:v>
      </x:c>
      <x:c r="K1742" s="32" t="str">
        <x:v>01-19-2022 02:30:00</x:v>
      </x:c>
      <x:c r="M1742" s="53" t="str">
        <x:v>6634829.2400000000000000</x:v>
      </x:c>
      <x:c r="N1742" s="33" t="str">
        <x:v/>
      </x:c>
    </x:row>
    <x:row r="1743">
      <x:c r="B1743" s="5" t="str">
        <x:v>12469311068757355965</x:v>
      </x:c>
      <x:c r="C1743" s="44" t="str">
        <x:v>14342255</x:v>
      </x:c>
      <x:c r="F1743" s="45" t="str">
        <x:v>214-ELE04</x:v>
      </x:c>
      <x:c r="H1743" s="9" t="str">
        <x:v>CEAS.Submeter_WA_208</x:v>
      </x:c>
      <x:c r="I1743" s="49" t="str">
        <x:v>Use</x:v>
      </x:c>
      <x:c r="J1743" s="31" t="str">
        <x:v>15 Minutes</x:v>
      </x:c>
      <x:c r="K1743" s="32" t="str">
        <x:v>01-19-2022 02:45:00</x:v>
      </x:c>
      <x:c r="M1743" s="53" t="str">
        <x:v>6634841.4600000000000000</x:v>
      </x:c>
      <x:c r="N1743" s="33" t="str">
        <x:v/>
      </x:c>
    </x:row>
    <x:row r="1744">
      <x:c r="B1744" s="5" t="str">
        <x:v>6498470345675327891</x:v>
      </x:c>
      <x:c r="C1744" s="44" t="str">
        <x:v>14342256</x:v>
      </x:c>
      <x:c r="F1744" s="45" t="str">
        <x:v>214-ELE04</x:v>
      </x:c>
      <x:c r="H1744" s="9" t="str">
        <x:v>CEAS.Submeter_WA_208</x:v>
      </x:c>
      <x:c r="I1744" s="49" t="str">
        <x:v>Use</x:v>
      </x:c>
      <x:c r="J1744" s="31" t="str">
        <x:v>15 Minutes</x:v>
      </x:c>
      <x:c r="K1744" s="32" t="str">
        <x:v>01-19-2022 03:00:00</x:v>
      </x:c>
      <x:c r="M1744" s="53" t="str">
        <x:v>6634853.7700000000000000</x:v>
      </x:c>
      <x:c r="N1744" s="33" t="str">
        <x:v/>
      </x:c>
    </x:row>
    <x:row r="1745">
      <x:c r="B1745" s="5" t="str">
        <x:v>5618531294555791799</x:v>
      </x:c>
      <x:c r="C1745" s="44" t="str">
        <x:v>14342257</x:v>
      </x:c>
      <x:c r="F1745" s="45" t="str">
        <x:v>214-ELE04</x:v>
      </x:c>
      <x:c r="H1745" s="9" t="str">
        <x:v>CEAS.Submeter_WA_208</x:v>
      </x:c>
      <x:c r="I1745" s="49" t="str">
        <x:v>Use</x:v>
      </x:c>
      <x:c r="J1745" s="31" t="str">
        <x:v>15 Minutes</x:v>
      </x:c>
      <x:c r="K1745" s="32" t="str">
        <x:v>01-19-2022 03:15:00</x:v>
      </x:c>
      <x:c r="M1745" s="53" t="str">
        <x:v>6634866.8300000000000000</x:v>
      </x:c>
      <x:c r="N1745" s="33" t="str">
        <x:v/>
      </x:c>
    </x:row>
    <x:row r="1746">
      <x:c r="B1746" s="5" t="str">
        <x:v>4449411177029746624</x:v>
      </x:c>
      <x:c r="C1746" s="44" t="str">
        <x:v>14342258</x:v>
      </x:c>
      <x:c r="F1746" s="45" t="str">
        <x:v>214-ELE04</x:v>
      </x:c>
      <x:c r="H1746" s="9" t="str">
        <x:v>CEAS.Submeter_WA_208</x:v>
      </x:c>
      <x:c r="I1746" s="49" t="str">
        <x:v>Use</x:v>
      </x:c>
      <x:c r="J1746" s="31" t="str">
        <x:v>15 Minutes</x:v>
      </x:c>
      <x:c r="K1746" s="32" t="str">
        <x:v>01-19-2022 03:30:00</x:v>
      </x:c>
      <x:c r="M1746" s="53" t="str">
        <x:v>6634879.7300000000000000</x:v>
      </x:c>
      <x:c r="N1746" s="33" t="str">
        <x:v/>
      </x:c>
    </x:row>
    <x:row r="1747">
      <x:c r="B1747" s="5" t="str">
        <x:v>5225234105489635722</x:v>
      </x:c>
      <x:c r="C1747" s="44" t="str">
        <x:v>14342259</x:v>
      </x:c>
      <x:c r="F1747" s="45" t="str">
        <x:v>214-ELE04</x:v>
      </x:c>
      <x:c r="H1747" s="9" t="str">
        <x:v>CEAS.Submeter_WA_208</x:v>
      </x:c>
      <x:c r="I1747" s="49" t="str">
        <x:v>Use</x:v>
      </x:c>
      <x:c r="J1747" s="31" t="str">
        <x:v>15 Minutes</x:v>
      </x:c>
      <x:c r="K1747" s="32" t="str">
        <x:v>01-19-2022 03:45:00</x:v>
      </x:c>
      <x:c r="M1747" s="53" t="str">
        <x:v>6634892.0600000000000000</x:v>
      </x:c>
      <x:c r="N1747" s="33" t="str">
        <x:v/>
      </x:c>
    </x:row>
    <x:row r="1748">
      <x:c r="B1748" s="5" t="str">
        <x:v>9173561032372525349</x:v>
      </x:c>
      <x:c r="C1748" s="44" t="str">
        <x:v>14342260</x:v>
      </x:c>
      <x:c r="F1748" s="45" t="str">
        <x:v>214-ELE04</x:v>
      </x:c>
      <x:c r="H1748" s="9" t="str">
        <x:v>CEAS.Submeter_WA_208</x:v>
      </x:c>
      <x:c r="I1748" s="49" t="str">
        <x:v>Use</x:v>
      </x:c>
      <x:c r="J1748" s="31" t="str">
        <x:v>15 Minutes</x:v>
      </x:c>
      <x:c r="K1748" s="32" t="str">
        <x:v>01-19-2022 04:00:00</x:v>
      </x:c>
      <x:c r="M1748" s="53" t="str">
        <x:v>6634904.3200000000000000</x:v>
      </x:c>
      <x:c r="N1748" s="33" t="str">
        <x:v/>
      </x:c>
    </x:row>
    <x:row r="1749">
      <x:c r="B1749" s="5" t="str">
        <x:v>14678943100825190850</x:v>
      </x:c>
      <x:c r="C1749" s="44" t="str">
        <x:v>14342261</x:v>
      </x:c>
      <x:c r="F1749" s="45" t="str">
        <x:v>214-ELE04</x:v>
      </x:c>
      <x:c r="H1749" s="9" t="str">
        <x:v>CEAS.Submeter_WA_208</x:v>
      </x:c>
      <x:c r="I1749" s="49" t="str">
        <x:v>Use</x:v>
      </x:c>
      <x:c r="J1749" s="31" t="str">
        <x:v>15 Minutes</x:v>
      </x:c>
      <x:c r="K1749" s="32" t="str">
        <x:v>01-19-2022 04:15:00</x:v>
      </x:c>
      <x:c r="M1749" s="53" t="str">
        <x:v>6634916.6600000000000000</x:v>
      </x:c>
      <x:c r="N1749" s="33" t="str">
        <x:v/>
      </x:c>
    </x:row>
    <x:row r="1750">
      <x:c r="B1750" s="5" t="str">
        <x:v>9308987863117182957</x:v>
      </x:c>
      <x:c r="C1750" s="44" t="str">
        <x:v>14342262</x:v>
      </x:c>
      <x:c r="F1750" s="45" t="str">
        <x:v>214-ELE04</x:v>
      </x:c>
      <x:c r="H1750" s="9" t="str">
        <x:v>CEAS.Submeter_WA_208</x:v>
      </x:c>
      <x:c r="I1750" s="49" t="str">
        <x:v>Use</x:v>
      </x:c>
      <x:c r="J1750" s="31" t="str">
        <x:v>15 Minutes</x:v>
      </x:c>
      <x:c r="K1750" s="32" t="str">
        <x:v>01-19-2022 04:30:00</x:v>
      </x:c>
      <x:c r="M1750" s="53" t="str">
        <x:v>6634928.8600000000000000</x:v>
      </x:c>
      <x:c r="N1750" s="33" t="str">
        <x:v/>
      </x:c>
    </x:row>
    <x:row r="1751">
      <x:c r="B1751" s="5" t="str">
        <x:v>4412584300025549182</x:v>
      </x:c>
      <x:c r="C1751" s="44" t="str">
        <x:v>14342263</x:v>
      </x:c>
      <x:c r="F1751" s="45" t="str">
        <x:v>214-ELE04</x:v>
      </x:c>
      <x:c r="H1751" s="9" t="str">
        <x:v>CEAS.Submeter_WA_208</x:v>
      </x:c>
      <x:c r="I1751" s="49" t="str">
        <x:v>Use</x:v>
      </x:c>
      <x:c r="J1751" s="31" t="str">
        <x:v>15 Minutes</x:v>
      </x:c>
      <x:c r="K1751" s="32" t="str">
        <x:v>01-19-2022 04:45:00</x:v>
      </x:c>
      <x:c r="M1751" s="53" t="str">
        <x:v>6634940.9900000000000000</x:v>
      </x:c>
      <x:c r="N1751" s="33" t="str">
        <x:v/>
      </x:c>
    </x:row>
    <x:row r="1752">
      <x:c r="B1752" s="5" t="str">
        <x:v>14465307537348653858</x:v>
      </x:c>
      <x:c r="C1752" s="44" t="str">
        <x:v>14342264</x:v>
      </x:c>
      <x:c r="F1752" s="45" t="str">
        <x:v>214-ELE04</x:v>
      </x:c>
      <x:c r="H1752" s="9" t="str">
        <x:v>CEAS.Submeter_WA_208</x:v>
      </x:c>
      <x:c r="I1752" s="49" t="str">
        <x:v>Use</x:v>
      </x:c>
      <x:c r="J1752" s="31" t="str">
        <x:v>15 Minutes</x:v>
      </x:c>
      <x:c r="K1752" s="32" t="str">
        <x:v>01-19-2022 05:00:00</x:v>
      </x:c>
      <x:c r="M1752" s="53" t="str">
        <x:v>6634953.0100000000000000</x:v>
      </x:c>
      <x:c r="N1752" s="33" t="str">
        <x:v/>
      </x:c>
    </x:row>
    <x:row r="1753">
      <x:c r="B1753" s="5" t="str">
        <x:v>6915015124008991859</x:v>
      </x:c>
      <x:c r="C1753" s="44" t="str">
        <x:v>14342265</x:v>
      </x:c>
      <x:c r="F1753" s="45" t="str">
        <x:v>214-ELE04</x:v>
      </x:c>
      <x:c r="H1753" s="9" t="str">
        <x:v>CEAS.Submeter_WA_208</x:v>
      </x:c>
      <x:c r="I1753" s="49" t="str">
        <x:v>Use</x:v>
      </x:c>
      <x:c r="J1753" s="31" t="str">
        <x:v>15 Minutes</x:v>
      </x:c>
      <x:c r="K1753" s="32" t="str">
        <x:v>01-19-2022 05:15:00</x:v>
      </x:c>
      <x:c r="M1753" s="53" t="str">
        <x:v>6634965.2000000000000000</x:v>
      </x:c>
      <x:c r="N1753" s="33" t="str">
        <x:v/>
      </x:c>
    </x:row>
    <x:row r="1754">
      <x:c r="B1754" s="5" t="str">
        <x:v>1839338160574895997</x:v>
      </x:c>
      <x:c r="C1754" s="44" t="str">
        <x:v>14342266</x:v>
      </x:c>
      <x:c r="F1754" s="45" t="str">
        <x:v>214-ELE04</x:v>
      </x:c>
      <x:c r="H1754" s="9" t="str">
        <x:v>CEAS.Submeter_WA_208</x:v>
      </x:c>
      <x:c r="I1754" s="49" t="str">
        <x:v>Use</x:v>
      </x:c>
      <x:c r="J1754" s="31" t="str">
        <x:v>15 Minutes</x:v>
      </x:c>
      <x:c r="K1754" s="32" t="str">
        <x:v>01-19-2022 05:30:00</x:v>
      </x:c>
      <x:c r="M1754" s="53" t="str">
        <x:v>6634977.3000000000000000</x:v>
      </x:c>
      <x:c r="N1754" s="33" t="str">
        <x:v/>
      </x:c>
    </x:row>
    <x:row r="1755">
      <x:c r="B1755" s="5" t="str">
        <x:v>9677715030358798363</x:v>
      </x:c>
      <x:c r="C1755" s="44" t="str">
        <x:v>14342267</x:v>
      </x:c>
      <x:c r="F1755" s="45" t="str">
        <x:v>214-ELE04</x:v>
      </x:c>
      <x:c r="H1755" s="9" t="str">
        <x:v>CEAS.Submeter_WA_208</x:v>
      </x:c>
      <x:c r="I1755" s="49" t="str">
        <x:v>Use</x:v>
      </x:c>
      <x:c r="J1755" s="31" t="str">
        <x:v>15 Minutes</x:v>
      </x:c>
      <x:c r="K1755" s="32" t="str">
        <x:v>01-19-2022 05:45:00</x:v>
      </x:c>
      <x:c r="M1755" s="53" t="str">
        <x:v>6634989.5200000000000000</x:v>
      </x:c>
      <x:c r="N1755" s="33" t="str">
        <x:v/>
      </x:c>
    </x:row>
    <x:row r="1756">
      <x:c r="B1756" s="5" t="str">
        <x:v>15896914018774998486</x:v>
      </x:c>
      <x:c r="C1756" s="44" t="str">
        <x:v>14342268</x:v>
      </x:c>
      <x:c r="F1756" s="45" t="str">
        <x:v>214-ELE04</x:v>
      </x:c>
      <x:c r="H1756" s="9" t="str">
        <x:v>CEAS.Submeter_WA_208</x:v>
      </x:c>
      <x:c r="I1756" s="49" t="str">
        <x:v>Use</x:v>
      </x:c>
      <x:c r="J1756" s="31" t="str">
        <x:v>15 Minutes</x:v>
      </x:c>
      <x:c r="K1756" s="32" t="str">
        <x:v>01-19-2022 06:00:00</x:v>
      </x:c>
      <x:c r="M1756" s="53" t="str">
        <x:v>6635001.7200000000000000</x:v>
      </x:c>
      <x:c r="N1756" s="33" t="str">
        <x:v/>
      </x:c>
    </x:row>
    <x:row r="1757">
      <x:c r="B1757" s="5" t="str">
        <x:v>8640899879709248518</x:v>
      </x:c>
      <x:c r="C1757" s="44" t="str">
        <x:v>14342269</x:v>
      </x:c>
      <x:c r="F1757" s="45" t="str">
        <x:v>214-ELE04</x:v>
      </x:c>
      <x:c r="H1757" s="9" t="str">
        <x:v>CEAS.Submeter_WA_208</x:v>
      </x:c>
      <x:c r="I1757" s="49" t="str">
        <x:v>Use</x:v>
      </x:c>
      <x:c r="J1757" s="31" t="str">
        <x:v>15 Minutes</x:v>
      </x:c>
      <x:c r="K1757" s="32" t="str">
        <x:v>01-19-2022 06:15:00</x:v>
      </x:c>
      <x:c r="M1757" s="53" t="str">
        <x:v>6635013.8100000000000000</x:v>
      </x:c>
      <x:c r="N1757" s="33" t="str">
        <x:v/>
      </x:c>
    </x:row>
    <x:row r="1758">
      <x:c r="B1758" s="5" t="str">
        <x:v>1557732699351835054</x:v>
      </x:c>
      <x:c r="C1758" s="44" t="str">
        <x:v>14342270</x:v>
      </x:c>
      <x:c r="F1758" s="45" t="str">
        <x:v>214-ELE04</x:v>
      </x:c>
      <x:c r="H1758" s="9" t="str">
        <x:v>CEAS.Submeter_WA_208</x:v>
      </x:c>
      <x:c r="I1758" s="49" t="str">
        <x:v>Use</x:v>
      </x:c>
      <x:c r="J1758" s="31" t="str">
        <x:v>15 Minutes</x:v>
      </x:c>
      <x:c r="K1758" s="32" t="str">
        <x:v>01-19-2022 06:30:00</x:v>
      </x:c>
      <x:c r="M1758" s="53" t="str">
        <x:v>6635026.1100000000000000</x:v>
      </x:c>
      <x:c r="N1758" s="33" t="str">
        <x:v/>
      </x:c>
    </x:row>
    <x:row r="1759">
      <x:c r="B1759" s="5" t="str">
        <x:v>11729104370466974285</x:v>
      </x:c>
      <x:c r="C1759" s="44" t="str">
        <x:v>14342271</x:v>
      </x:c>
      <x:c r="F1759" s="45" t="str">
        <x:v>214-ELE04</x:v>
      </x:c>
      <x:c r="H1759" s="9" t="str">
        <x:v>CEAS.Submeter_WA_208</x:v>
      </x:c>
      <x:c r="I1759" s="49" t="str">
        <x:v>Use</x:v>
      </x:c>
      <x:c r="J1759" s="31" t="str">
        <x:v>15 Minutes</x:v>
      </x:c>
      <x:c r="K1759" s="32" t="str">
        <x:v>01-19-2022 06:45:00</x:v>
      </x:c>
      <x:c r="M1759" s="53" t="str">
        <x:v>6635038.2100000000000000</x:v>
      </x:c>
      <x:c r="N1759" s="33" t="str">
        <x:v/>
      </x:c>
    </x:row>
    <x:row r="1760">
      <x:c r="B1760" s="5" t="str">
        <x:v>14822580353078860968</x:v>
      </x:c>
      <x:c r="C1760" s="44" t="str">
        <x:v>14342272</x:v>
      </x:c>
      <x:c r="F1760" s="45" t="str">
        <x:v>214-ELE04</x:v>
      </x:c>
      <x:c r="H1760" s="9" t="str">
        <x:v>CEAS.Submeter_WA_208</x:v>
      </x:c>
      <x:c r="I1760" s="49" t="str">
        <x:v>Use</x:v>
      </x:c>
      <x:c r="J1760" s="31" t="str">
        <x:v>15 Minutes</x:v>
      </x:c>
      <x:c r="K1760" s="32" t="str">
        <x:v>01-19-2022 07:00:00</x:v>
      </x:c>
      <x:c r="M1760" s="53" t="str">
        <x:v>6635050.3000000000000000</x:v>
      </x:c>
      <x:c r="N1760" s="33" t="str">
        <x:v/>
      </x:c>
    </x:row>
    <x:row r="1761">
      <x:c r="B1761" s="5" t="str">
        <x:v>3489133159898461332</x:v>
      </x:c>
      <x:c r="C1761" s="44" t="str">
        <x:v>14342273</x:v>
      </x:c>
      <x:c r="F1761" s="45" t="str">
        <x:v>214-ELE04</x:v>
      </x:c>
      <x:c r="H1761" s="9" t="str">
        <x:v>CEAS.Submeter_WA_208</x:v>
      </x:c>
      <x:c r="I1761" s="49" t="str">
        <x:v>Use</x:v>
      </x:c>
      <x:c r="J1761" s="31" t="str">
        <x:v>15 Minutes</x:v>
      </x:c>
      <x:c r="K1761" s="32" t="str">
        <x:v>01-19-2022 07:15:00</x:v>
      </x:c>
      <x:c r="M1761" s="53" t="str">
        <x:v>6635062.4300000000000000</x:v>
      </x:c>
      <x:c r="N1761" s="33" t="str">
        <x:v/>
      </x:c>
    </x:row>
    <x:row r="1762">
      <x:c r="B1762" s="5" t="str">
        <x:v>10155494140454118522</x:v>
      </x:c>
      <x:c r="C1762" s="44" t="str">
        <x:v>14342274</x:v>
      </x:c>
      <x:c r="F1762" s="45" t="str">
        <x:v>214-ELE04</x:v>
      </x:c>
      <x:c r="H1762" s="9" t="str">
        <x:v>CEAS.Submeter_WA_208</x:v>
      </x:c>
      <x:c r="I1762" s="49" t="str">
        <x:v>Use</x:v>
      </x:c>
      <x:c r="J1762" s="31" t="str">
        <x:v>15 Minutes</x:v>
      </x:c>
      <x:c r="K1762" s="32" t="str">
        <x:v>01-19-2022 07:30:00</x:v>
      </x:c>
      <x:c r="M1762" s="53" t="str">
        <x:v>6635074.7900000000000000</x:v>
      </x:c>
      <x:c r="N1762" s="33" t="str">
        <x:v/>
      </x:c>
    </x:row>
    <x:row r="1763">
      <x:c r="B1763" s="5" t="str">
        <x:v>14530101240544880222</x:v>
      </x:c>
      <x:c r="C1763" s="44" t="str">
        <x:v>14342275</x:v>
      </x:c>
      <x:c r="F1763" s="45" t="str">
        <x:v>214-ELE04</x:v>
      </x:c>
      <x:c r="H1763" s="9" t="str">
        <x:v>CEAS.Submeter_WA_208</x:v>
      </x:c>
      <x:c r="I1763" s="49" t="str">
        <x:v>Use</x:v>
      </x:c>
      <x:c r="J1763" s="31" t="str">
        <x:v>15 Minutes</x:v>
      </x:c>
      <x:c r="K1763" s="32" t="str">
        <x:v>01-19-2022 07:45:00</x:v>
      </x:c>
      <x:c r="M1763" s="53" t="str">
        <x:v>6635087.4100000000000000</x:v>
      </x:c>
      <x:c r="N1763" s="33" t="str">
        <x:v/>
      </x:c>
    </x:row>
    <x:row r="1764">
      <x:c r="B1764" s="5" t="str">
        <x:v>11508049982037062399</x:v>
      </x:c>
      <x:c r="C1764" s="44" t="str">
        <x:v>14342276</x:v>
      </x:c>
      <x:c r="F1764" s="45" t="str">
        <x:v>214-ELE04</x:v>
      </x:c>
      <x:c r="H1764" s="9" t="str">
        <x:v>CEAS.Submeter_WA_208</x:v>
      </x:c>
      <x:c r="I1764" s="49" t="str">
        <x:v>Use</x:v>
      </x:c>
      <x:c r="J1764" s="31" t="str">
        <x:v>15 Minutes</x:v>
      </x:c>
      <x:c r="K1764" s="32" t="str">
        <x:v>01-19-2022 08:00:00</x:v>
      </x:c>
      <x:c r="M1764" s="53" t="str">
        <x:v>6635100.3400000000000000</x:v>
      </x:c>
      <x:c r="N1764" s="33" t="str">
        <x:v/>
      </x:c>
    </x:row>
    <x:row r="1765">
      <x:c r="B1765" s="5" t="str">
        <x:v>6687201317509802963</x:v>
      </x:c>
      <x:c r="C1765" s="44" t="str">
        <x:v>14342277</x:v>
      </x:c>
      <x:c r="F1765" s="45" t="str">
        <x:v>214-ELE04</x:v>
      </x:c>
      <x:c r="H1765" s="9" t="str">
        <x:v>CEAS.Submeter_WA_208</x:v>
      </x:c>
      <x:c r="I1765" s="49" t="str">
        <x:v>Use</x:v>
      </x:c>
      <x:c r="J1765" s="31" t="str">
        <x:v>15 Minutes</x:v>
      </x:c>
      <x:c r="K1765" s="32" t="str">
        <x:v>01-19-2022 08:15:00</x:v>
      </x:c>
      <x:c r="M1765" s="53" t="str">
        <x:v>6635113.7300000000000000</x:v>
      </x:c>
      <x:c r="N1765" s="33" t="str">
        <x:v/>
      </x:c>
    </x:row>
    <x:row r="1766">
      <x:c r="B1766" s="5" t="str">
        <x:v>7693321167748008946</x:v>
      </x:c>
      <x:c r="C1766" s="44" t="str">
        <x:v>14342278</x:v>
      </x:c>
      <x:c r="F1766" s="45" t="str">
        <x:v>214-ELE04</x:v>
      </x:c>
      <x:c r="H1766" s="9" t="str">
        <x:v>CEAS.Submeter_WA_208</x:v>
      </x:c>
      <x:c r="I1766" s="49" t="str">
        <x:v>Use</x:v>
      </x:c>
      <x:c r="J1766" s="31" t="str">
        <x:v>15 Minutes</x:v>
      </x:c>
      <x:c r="K1766" s="32" t="str">
        <x:v>01-19-2022 08:30:00</x:v>
      </x:c>
      <x:c r="M1766" s="53" t="str">
        <x:v>6635126.9000000000000000</x:v>
      </x:c>
      <x:c r="N1766" s="33" t="str">
        <x:v/>
      </x:c>
    </x:row>
    <x:row r="1767">
      <x:c r="B1767" s="5" t="str">
        <x:v>10336984415058623897</x:v>
      </x:c>
      <x:c r="C1767" s="44" t="str">
        <x:v>14342279</x:v>
      </x:c>
      <x:c r="F1767" s="45" t="str">
        <x:v>214-ELE04</x:v>
      </x:c>
      <x:c r="H1767" s="9" t="str">
        <x:v>CEAS.Submeter_WA_208</x:v>
      </x:c>
      <x:c r="I1767" s="49" t="str">
        <x:v>Use</x:v>
      </x:c>
      <x:c r="J1767" s="31" t="str">
        <x:v>15 Minutes</x:v>
      </x:c>
      <x:c r="K1767" s="32" t="str">
        <x:v>01-19-2022 08:45:00</x:v>
      </x:c>
      <x:c r="M1767" s="53" t="str">
        <x:v>6635140.0500000000000000</x:v>
      </x:c>
      <x:c r="N1767" s="33" t="str">
        <x:v/>
      </x:c>
    </x:row>
    <x:row r="1768">
      <x:c r="B1768" s="5" t="str">
        <x:v>3651058619995793286</x:v>
      </x:c>
      <x:c r="C1768" s="44" t="str">
        <x:v>14342280</x:v>
      </x:c>
      <x:c r="F1768" s="45" t="str">
        <x:v>214-ELE04</x:v>
      </x:c>
      <x:c r="H1768" s="9" t="str">
        <x:v>CEAS.Submeter_WA_208</x:v>
      </x:c>
      <x:c r="I1768" s="49" t="str">
        <x:v>Use</x:v>
      </x:c>
      <x:c r="J1768" s="31" t="str">
        <x:v>15 Minutes</x:v>
      </x:c>
      <x:c r="K1768" s="32" t="str">
        <x:v>01-19-2022 09:00:00</x:v>
      </x:c>
      <x:c r="M1768" s="53" t="str">
        <x:v>6635153.1300000000000000</x:v>
      </x:c>
      <x:c r="N1768" s="33" t="str">
        <x:v/>
      </x:c>
    </x:row>
    <x:row r="1769">
      <x:c r="B1769" s="5" t="str">
        <x:v>18296312292706747883</x:v>
      </x:c>
      <x:c r="C1769" s="44" t="str">
        <x:v>14342281</x:v>
      </x:c>
      <x:c r="F1769" s="45" t="str">
        <x:v>214-ELE04</x:v>
      </x:c>
      <x:c r="H1769" s="9" t="str">
        <x:v>CEAS.Submeter_WA_208</x:v>
      </x:c>
      <x:c r="I1769" s="49" t="str">
        <x:v>Use</x:v>
      </x:c>
      <x:c r="J1769" s="31" t="str">
        <x:v>15 Minutes</x:v>
      </x:c>
      <x:c r="K1769" s="32" t="str">
        <x:v>01-19-2022 09:15:00</x:v>
      </x:c>
      <x:c r="M1769" s="53" t="str">
        <x:v>6635166.5100000000000000</x:v>
      </x:c>
      <x:c r="N1769" s="33" t="str">
        <x:v/>
      </x:c>
    </x:row>
    <x:row r="1770">
      <x:c r="B1770" s="5" t="str">
        <x:v>5377417238334156327</x:v>
      </x:c>
      <x:c r="C1770" s="44" t="str">
        <x:v>14342282</x:v>
      </x:c>
      <x:c r="F1770" s="45" t="str">
        <x:v>214-ELE04</x:v>
      </x:c>
      <x:c r="H1770" s="9" t="str">
        <x:v>CEAS.Submeter_WA_208</x:v>
      </x:c>
      <x:c r="I1770" s="49" t="str">
        <x:v>Use</x:v>
      </x:c>
      <x:c r="J1770" s="31" t="str">
        <x:v>15 Minutes</x:v>
      </x:c>
      <x:c r="K1770" s="32" t="str">
        <x:v>01-19-2022 09:30:00</x:v>
      </x:c>
      <x:c r="M1770" s="53" t="str">
        <x:v>6635180.4400000000000000</x:v>
      </x:c>
      <x:c r="N1770" s="33" t="str">
        <x:v/>
      </x:c>
    </x:row>
    <x:row r="1771">
      <x:c r="B1771" s="5" t="str">
        <x:v>6071040231791434057</x:v>
      </x:c>
      <x:c r="C1771" s="44" t="str">
        <x:v>14342283</x:v>
      </x:c>
      <x:c r="F1771" s="45" t="str">
        <x:v>214-ELE04</x:v>
      </x:c>
      <x:c r="H1771" s="9" t="str">
        <x:v>CEAS.Submeter_WA_208</x:v>
      </x:c>
      <x:c r="I1771" s="49" t="str">
        <x:v>Use</x:v>
      </x:c>
      <x:c r="J1771" s="31" t="str">
        <x:v>15 Minutes</x:v>
      </x:c>
      <x:c r="K1771" s="32" t="str">
        <x:v>01-19-2022 09:45:00</x:v>
      </x:c>
      <x:c r="M1771" s="53" t="str">
        <x:v>6635194.4200000000000000</x:v>
      </x:c>
      <x:c r="N1771" s="33" t="str">
        <x:v/>
      </x:c>
    </x:row>
    <x:row r="1772">
      <x:c r="B1772" s="5" t="str">
        <x:v>8420198871776192104</x:v>
      </x:c>
      <x:c r="C1772" s="44" t="str">
        <x:v>14342284</x:v>
      </x:c>
      <x:c r="F1772" s="45" t="str">
        <x:v>214-ELE04</x:v>
      </x:c>
      <x:c r="H1772" s="9" t="str">
        <x:v>CEAS.Submeter_WA_208</x:v>
      </x:c>
      <x:c r="I1772" s="49" t="str">
        <x:v>Use</x:v>
      </x:c>
      <x:c r="J1772" s="31" t="str">
        <x:v>15 Minutes</x:v>
      </x:c>
      <x:c r="K1772" s="32" t="str">
        <x:v>01-19-2022 10:00:00</x:v>
      </x:c>
      <x:c r="M1772" s="53" t="str">
        <x:v>6635208.4900000000000000</x:v>
      </x:c>
      <x:c r="N1772" s="33" t="str">
        <x:v/>
      </x:c>
    </x:row>
    <x:row r="1773">
      <x:c r="B1773" s="5" t="str">
        <x:v>15256587221048323664</x:v>
      </x:c>
      <x:c r="C1773" s="44" t="str">
        <x:v>14342285</x:v>
      </x:c>
      <x:c r="F1773" s="45" t="str">
        <x:v>214-ELE04</x:v>
      </x:c>
      <x:c r="H1773" s="9" t="str">
        <x:v>CEAS.Submeter_WA_208</x:v>
      </x:c>
      <x:c r="I1773" s="49" t="str">
        <x:v>Use</x:v>
      </x:c>
      <x:c r="J1773" s="31" t="str">
        <x:v>15 Minutes</x:v>
      </x:c>
      <x:c r="K1773" s="32" t="str">
        <x:v>01-19-2022 10:15:00</x:v>
      </x:c>
      <x:c r="M1773" s="53" t="str">
        <x:v>6635222.5700000000000000</x:v>
      </x:c>
      <x:c r="N1773" s="33" t="str">
        <x:v/>
      </x:c>
    </x:row>
    <x:row r="1774">
      <x:c r="B1774" s="5" t="str">
        <x:v>4917118074777942293</x:v>
      </x:c>
      <x:c r="C1774" s="44" t="str">
        <x:v>14342286</x:v>
      </x:c>
      <x:c r="F1774" s="45" t="str">
        <x:v>214-ELE04</x:v>
      </x:c>
      <x:c r="H1774" s="9" t="str">
        <x:v>CEAS.Submeter_WA_208</x:v>
      </x:c>
      <x:c r="I1774" s="49" t="str">
        <x:v>Use</x:v>
      </x:c>
      <x:c r="J1774" s="31" t="str">
        <x:v>15 Minutes</x:v>
      </x:c>
      <x:c r="K1774" s="32" t="str">
        <x:v>01-19-2022 10:30:00</x:v>
      </x:c>
      <x:c r="M1774" s="53" t="str">
        <x:v>6635236.8000000000000000</x:v>
      </x:c>
      <x:c r="N1774" s="33" t="str">
        <x:v/>
      </x:c>
    </x:row>
    <x:row r="1775">
      <x:c r="B1775" s="5" t="str">
        <x:v>10290225070900959807</x:v>
      </x:c>
      <x:c r="C1775" s="44" t="str">
        <x:v>14342287</x:v>
      </x:c>
      <x:c r="F1775" s="45" t="str">
        <x:v>214-ELE04</x:v>
      </x:c>
      <x:c r="H1775" s="9" t="str">
        <x:v>CEAS.Submeter_WA_208</x:v>
      </x:c>
      <x:c r="I1775" s="49" t="str">
        <x:v>Use</x:v>
      </x:c>
      <x:c r="J1775" s="31" t="str">
        <x:v>15 Minutes</x:v>
      </x:c>
      <x:c r="K1775" s="32" t="str">
        <x:v>01-19-2022 10:45:00</x:v>
      </x:c>
      <x:c r="M1775" s="53" t="str">
        <x:v>6635251.1500000000000000</x:v>
      </x:c>
      <x:c r="N1775" s="33" t="str">
        <x:v/>
      </x:c>
    </x:row>
    <x:row r="1776">
      <x:c r="B1776" s="5" t="str">
        <x:v>8485866700501221794</x:v>
      </x:c>
      <x:c r="C1776" s="44" t="str">
        <x:v>14342288</x:v>
      </x:c>
      <x:c r="F1776" s="45" t="str">
        <x:v>214-ELE04</x:v>
      </x:c>
      <x:c r="H1776" s="9" t="str">
        <x:v>CEAS.Submeter_WA_208</x:v>
      </x:c>
      <x:c r="I1776" s="49" t="str">
        <x:v>Use</x:v>
      </x:c>
      <x:c r="J1776" s="31" t="str">
        <x:v>15 Minutes</x:v>
      </x:c>
      <x:c r="K1776" s="32" t="str">
        <x:v>01-19-2022 11:00:00</x:v>
      </x:c>
      <x:c r="M1776" s="53" t="str">
        <x:v>6635265.2900000000000000</x:v>
      </x:c>
      <x:c r="N1776" s="33" t="str">
        <x:v/>
      </x:c>
    </x:row>
    <x:row r="1777">
      <x:c r="B1777" s="5" t="str">
        <x:v>2057103223897475879</x:v>
      </x:c>
      <x:c r="C1777" s="44" t="str">
        <x:v>14342289</x:v>
      </x:c>
      <x:c r="F1777" s="45" t="str">
        <x:v>214-ELE04</x:v>
      </x:c>
      <x:c r="H1777" s="9" t="str">
        <x:v>CEAS.Submeter_WA_208</x:v>
      </x:c>
      <x:c r="I1777" s="49" t="str">
        <x:v>Use</x:v>
      </x:c>
      <x:c r="J1777" s="31" t="str">
        <x:v>15 Minutes</x:v>
      </x:c>
      <x:c r="K1777" s="32" t="str">
        <x:v>01-19-2022 11:15:00</x:v>
      </x:c>
      <x:c r="M1777" s="53" t="str">
        <x:v>6635278.8900000000000000</x:v>
      </x:c>
      <x:c r="N1777" s="33" t="str">
        <x:v/>
      </x:c>
    </x:row>
    <x:row r="1778">
      <x:c r="B1778" s="5" t="str">
        <x:v>3257588599619494746</x:v>
      </x:c>
      <x:c r="C1778" s="44" t="str">
        <x:v>14342290</x:v>
      </x:c>
      <x:c r="F1778" s="45" t="str">
        <x:v>214-ELE04</x:v>
      </x:c>
      <x:c r="H1778" s="9" t="str">
        <x:v>CEAS.Submeter_WA_208</x:v>
      </x:c>
      <x:c r="I1778" s="49" t="str">
        <x:v>Use</x:v>
      </x:c>
      <x:c r="J1778" s="31" t="str">
        <x:v>15 Minutes</x:v>
      </x:c>
      <x:c r="K1778" s="32" t="str">
        <x:v>01-19-2022 11:30:00</x:v>
      </x:c>
      <x:c r="M1778" s="53" t="str">
        <x:v>6635292.6900000000000000</x:v>
      </x:c>
      <x:c r="N1778" s="33" t="str">
        <x:v/>
      </x:c>
    </x:row>
    <x:row r="1779">
      <x:c r="B1779" s="5" t="str">
        <x:v>14845389821796732088</x:v>
      </x:c>
      <x:c r="C1779" s="44" t="str">
        <x:v>14342291</x:v>
      </x:c>
      <x:c r="F1779" s="45" t="str">
        <x:v>214-ELE04</x:v>
      </x:c>
      <x:c r="H1779" s="9" t="str">
        <x:v>CEAS.Submeter_WA_208</x:v>
      </x:c>
      <x:c r="I1779" s="49" t="str">
        <x:v>Use</x:v>
      </x:c>
      <x:c r="J1779" s="31" t="str">
        <x:v>15 Minutes</x:v>
      </x:c>
      <x:c r="K1779" s="32" t="str">
        <x:v>01-19-2022 11:45:00</x:v>
      </x:c>
      <x:c r="M1779" s="53" t="str">
        <x:v>6635306.8800000000000000</x:v>
      </x:c>
      <x:c r="N1779" s="33" t="str">
        <x:v/>
      </x:c>
    </x:row>
    <x:row r="1780">
      <x:c r="B1780" s="5" t="str">
        <x:v>5403042336164770019</x:v>
      </x:c>
      <x:c r="C1780" s="44" t="str">
        <x:v>14342292</x:v>
      </x:c>
      <x:c r="F1780" s="45" t="str">
        <x:v>214-ELE04</x:v>
      </x:c>
      <x:c r="H1780" s="9" t="str">
        <x:v>CEAS.Submeter_WA_208</x:v>
      </x:c>
      <x:c r="I1780" s="49" t="str">
        <x:v>Use</x:v>
      </x:c>
      <x:c r="J1780" s="31" t="str">
        <x:v>15 Minutes</x:v>
      </x:c>
      <x:c r="K1780" s="32" t="str">
        <x:v>01-19-2022 12:00:00</x:v>
      </x:c>
      <x:c r="M1780" s="53" t="str">
        <x:v>6635320.8800000000000000</x:v>
      </x:c>
      <x:c r="N1780" s="33" t="str">
        <x:v/>
      </x:c>
    </x:row>
    <x:row r="1781">
      <x:c r="B1781" s="5" t="str">
        <x:v>7841103582405460552</x:v>
      </x:c>
      <x:c r="C1781" s="44" t="str">
        <x:v>14342293</x:v>
      </x:c>
      <x:c r="F1781" s="45" t="str">
        <x:v>214-ELE04</x:v>
      </x:c>
      <x:c r="H1781" s="9" t="str">
        <x:v>CEAS.Submeter_WA_208</x:v>
      </x:c>
      <x:c r="I1781" s="49" t="str">
        <x:v>Use</x:v>
      </x:c>
      <x:c r="J1781" s="31" t="str">
        <x:v>15 Minutes</x:v>
      </x:c>
      <x:c r="K1781" s="32" t="str">
        <x:v>01-19-2022 12:15:00</x:v>
      </x:c>
      <x:c r="M1781" s="53" t="str">
        <x:v>6635334.9400000000000000</x:v>
      </x:c>
      <x:c r="N1781" s="33" t="str">
        <x:v/>
      </x:c>
    </x:row>
    <x:row r="1782">
      <x:c r="B1782" s="5" t="str">
        <x:v>12028700289296966836</x:v>
      </x:c>
      <x:c r="C1782" s="44" t="str">
        <x:v>14342294</x:v>
      </x:c>
      <x:c r="F1782" s="45" t="str">
        <x:v>214-ELE04</x:v>
      </x:c>
      <x:c r="H1782" s="9" t="str">
        <x:v>CEAS.Submeter_WA_208</x:v>
      </x:c>
      <x:c r="I1782" s="49" t="str">
        <x:v>Use</x:v>
      </x:c>
      <x:c r="J1782" s="31" t="str">
        <x:v>15 Minutes</x:v>
      </x:c>
      <x:c r="K1782" s="32" t="str">
        <x:v>01-19-2022 12:30:00</x:v>
      </x:c>
      <x:c r="M1782" s="53" t="str">
        <x:v>6635348.8200000000000000</x:v>
      </x:c>
      <x:c r="N1782" s="33" t="str">
        <x:v/>
      </x:c>
    </x:row>
    <x:row r="1783">
      <x:c r="B1783" s="5" t="str">
        <x:v>13768297320925786311</x:v>
      </x:c>
      <x:c r="C1783" s="44" t="str">
        <x:v>14342295</x:v>
      </x:c>
      <x:c r="F1783" s="45" t="str">
        <x:v>214-ELE04</x:v>
      </x:c>
      <x:c r="H1783" s="9" t="str">
        <x:v>CEAS.Submeter_WA_208</x:v>
      </x:c>
      <x:c r="I1783" s="49" t="str">
        <x:v>Use</x:v>
      </x:c>
      <x:c r="J1783" s="31" t="str">
        <x:v>15 Minutes</x:v>
      </x:c>
      <x:c r="K1783" s="32" t="str">
        <x:v>01-19-2022 12:45:00</x:v>
      </x:c>
      <x:c r="M1783" s="53" t="str">
        <x:v>6635362.9500000000000000</x:v>
      </x:c>
      <x:c r="N1783" s="33" t="str">
        <x:v/>
      </x:c>
    </x:row>
    <x:row r="1784">
      <x:c r="B1784" s="5" t="str">
        <x:v>17355008542443272414</x:v>
      </x:c>
      <x:c r="C1784" s="44" t="str">
        <x:v>14342296</x:v>
      </x:c>
      <x:c r="F1784" s="45" t="str">
        <x:v>214-ELE04</x:v>
      </x:c>
      <x:c r="H1784" s="9" t="str">
        <x:v>CEAS.Submeter_WA_208</x:v>
      </x:c>
      <x:c r="I1784" s="49" t="str">
        <x:v>Use</x:v>
      </x:c>
      <x:c r="J1784" s="31" t="str">
        <x:v>15 Minutes</x:v>
      </x:c>
      <x:c r="K1784" s="32" t="str">
        <x:v>01-19-2022 13:00:00</x:v>
      </x:c>
      <x:c r="M1784" s="53" t="str">
        <x:v>6635376.9400000000000000</x:v>
      </x:c>
      <x:c r="N1784" s="33" t="str">
        <x:v/>
      </x:c>
    </x:row>
    <x:row r="1785">
      <x:c r="B1785" s="5" t="str">
        <x:v>6038931092279764389</x:v>
      </x:c>
      <x:c r="C1785" s="44" t="str">
        <x:v>14342297</x:v>
      </x:c>
      <x:c r="F1785" s="45" t="str">
        <x:v>214-ELE04</x:v>
      </x:c>
      <x:c r="H1785" s="9" t="str">
        <x:v>CEAS.Submeter_WA_208</x:v>
      </x:c>
      <x:c r="I1785" s="49" t="str">
        <x:v>Use</x:v>
      </x:c>
      <x:c r="J1785" s="31" t="str">
        <x:v>15 Minutes</x:v>
      </x:c>
      <x:c r="K1785" s="32" t="str">
        <x:v>01-19-2022 13:15:00</x:v>
      </x:c>
      <x:c r="M1785" s="53" t="str">
        <x:v>6635390.9200000000000000</x:v>
      </x:c>
      <x:c r="N1785" s="33" t="str">
        <x:v/>
      </x:c>
    </x:row>
    <x:row r="1786">
      <x:c r="B1786" s="5" t="str">
        <x:v>17495306081617478355</x:v>
      </x:c>
      <x:c r="C1786" s="44" t="str">
        <x:v>14342298</x:v>
      </x:c>
      <x:c r="F1786" s="45" t="str">
        <x:v>214-ELE04</x:v>
      </x:c>
      <x:c r="H1786" s="9" t="str">
        <x:v>CEAS.Submeter_WA_208</x:v>
      </x:c>
      <x:c r="I1786" s="49" t="str">
        <x:v>Use</x:v>
      </x:c>
      <x:c r="J1786" s="31" t="str">
        <x:v>15 Minutes</x:v>
      </x:c>
      <x:c r="K1786" s="32" t="str">
        <x:v>01-19-2022 13:30:00</x:v>
      </x:c>
      <x:c r="M1786" s="53" t="str">
        <x:v>6635404.5600000000000000</x:v>
      </x:c>
      <x:c r="N1786" s="33" t="str">
        <x:v/>
      </x:c>
    </x:row>
    <x:row r="1787">
      <x:c r="B1787" s="5" t="str">
        <x:v>18052405634367829761</x:v>
      </x:c>
      <x:c r="C1787" s="44" t="str">
        <x:v>14342299</x:v>
      </x:c>
      <x:c r="F1787" s="45" t="str">
        <x:v>214-ELE04</x:v>
      </x:c>
      <x:c r="H1787" s="9" t="str">
        <x:v>CEAS.Submeter_WA_208</x:v>
      </x:c>
      <x:c r="I1787" s="49" t="str">
        <x:v>Use</x:v>
      </x:c>
      <x:c r="J1787" s="31" t="str">
        <x:v>15 Minutes</x:v>
      </x:c>
      <x:c r="K1787" s="32" t="str">
        <x:v>01-19-2022 13:45:00</x:v>
      </x:c>
      <x:c r="M1787" s="53" t="str">
        <x:v>6635418.2500000000000000</x:v>
      </x:c>
      <x:c r="N1787" s="33" t="str">
        <x:v/>
      </x:c>
    </x:row>
    <x:row r="1788">
      <x:c r="B1788" s="5" t="str">
        <x:v>18433351750367286908</x:v>
      </x:c>
      <x:c r="C1788" s="44" t="str">
        <x:v>14342300</x:v>
      </x:c>
      <x:c r="F1788" s="45" t="str">
        <x:v>214-ELE04</x:v>
      </x:c>
      <x:c r="H1788" s="9" t="str">
        <x:v>CEAS.Submeter_WA_208</x:v>
      </x:c>
      <x:c r="I1788" s="49" t="str">
        <x:v>Use</x:v>
      </x:c>
      <x:c r="J1788" s="31" t="str">
        <x:v>15 Minutes</x:v>
      </x:c>
      <x:c r="K1788" s="32" t="str">
        <x:v>01-19-2022 14:00:00</x:v>
      </x:c>
      <x:c r="M1788" s="53" t="str">
        <x:v>6635431.7900000000000000</x:v>
      </x:c>
      <x:c r="N1788" s="33" t="str">
        <x:v/>
      </x:c>
    </x:row>
    <x:row r="1789">
      <x:c r="B1789" s="5" t="str">
        <x:v>1268787218662837084</x:v>
      </x:c>
      <x:c r="C1789" s="44" t="str">
        <x:v>14342301</x:v>
      </x:c>
      <x:c r="F1789" s="45" t="str">
        <x:v>214-ELE04</x:v>
      </x:c>
      <x:c r="H1789" s="9" t="str">
        <x:v>CEAS.Submeter_WA_208</x:v>
      </x:c>
      <x:c r="I1789" s="49" t="str">
        <x:v>Use</x:v>
      </x:c>
      <x:c r="J1789" s="31" t="str">
        <x:v>15 Minutes</x:v>
      </x:c>
      <x:c r="K1789" s="32" t="str">
        <x:v>01-19-2022 14:15:00</x:v>
      </x:c>
      <x:c r="M1789" s="53" t="str">
        <x:v>6635445.5700000000000000</x:v>
      </x:c>
      <x:c r="N1789" s="33" t="str">
        <x:v/>
      </x:c>
    </x:row>
    <x:row r="1790">
      <x:c r="B1790" s="5" t="str">
        <x:v>4300502221318754627</x:v>
      </x:c>
      <x:c r="C1790" s="44" t="str">
        <x:v>14342302</x:v>
      </x:c>
      <x:c r="F1790" s="45" t="str">
        <x:v>214-ELE04</x:v>
      </x:c>
      <x:c r="H1790" s="9" t="str">
        <x:v>CEAS.Submeter_WA_208</x:v>
      </x:c>
      <x:c r="I1790" s="49" t="str">
        <x:v>Use</x:v>
      </x:c>
      <x:c r="J1790" s="31" t="str">
        <x:v>15 Minutes</x:v>
      </x:c>
      <x:c r="K1790" s="32" t="str">
        <x:v>01-19-2022 14:30:00</x:v>
      </x:c>
      <x:c r="M1790" s="53" t="str">
        <x:v>6635459.1700000000000000</x:v>
      </x:c>
      <x:c r="N1790" s="33" t="str">
        <x:v/>
      </x:c>
    </x:row>
    <x:row r="1791">
      <x:c r="B1791" s="5" t="str">
        <x:v>9823254032788311739</x:v>
      </x:c>
      <x:c r="C1791" s="44" t="str">
        <x:v>14342303</x:v>
      </x:c>
      <x:c r="F1791" s="45" t="str">
        <x:v>214-ELE04</x:v>
      </x:c>
      <x:c r="H1791" s="9" t="str">
        <x:v>CEAS.Submeter_WA_208</x:v>
      </x:c>
      <x:c r="I1791" s="49" t="str">
        <x:v>Use</x:v>
      </x:c>
      <x:c r="J1791" s="31" t="str">
        <x:v>15 Minutes</x:v>
      </x:c>
      <x:c r="K1791" s="32" t="str">
        <x:v>01-19-2022 14:45:00</x:v>
      </x:c>
      <x:c r="M1791" s="53" t="str">
        <x:v>6635473.3600000000000000</x:v>
      </x:c>
      <x:c r="N1791" s="33" t="str">
        <x:v/>
      </x:c>
    </x:row>
    <x:row r="1792">
      <x:c r="B1792" s="5" t="str">
        <x:v>18212478297675197896</x:v>
      </x:c>
      <x:c r="C1792" s="44" t="str">
        <x:v>14342304</x:v>
      </x:c>
      <x:c r="F1792" s="45" t="str">
        <x:v>214-ELE04</x:v>
      </x:c>
      <x:c r="H1792" s="9" t="str">
        <x:v>CEAS.Submeter_WA_208</x:v>
      </x:c>
      <x:c r="I1792" s="49" t="str">
        <x:v>Use</x:v>
      </x:c>
      <x:c r="J1792" s="31" t="str">
        <x:v>15 Minutes</x:v>
      </x:c>
      <x:c r="K1792" s="32" t="str">
        <x:v>01-19-2022 15:00:00</x:v>
      </x:c>
      <x:c r="M1792" s="53" t="str">
        <x:v>6635487.4000000000000000</x:v>
      </x:c>
      <x:c r="N1792" s="33" t="str">
        <x:v/>
      </x:c>
    </x:row>
    <x:row r="1793">
      <x:c r="B1793" s="5" t="str">
        <x:v>9204911253021511792</x:v>
      </x:c>
      <x:c r="C1793" s="44" t="str">
        <x:v>14342305</x:v>
      </x:c>
      <x:c r="F1793" s="45" t="str">
        <x:v>214-ELE04</x:v>
      </x:c>
      <x:c r="H1793" s="9" t="str">
        <x:v>CEAS.Submeter_WA_208</x:v>
      </x:c>
      <x:c r="I1793" s="49" t="str">
        <x:v>Use</x:v>
      </x:c>
      <x:c r="J1793" s="31" t="str">
        <x:v>15 Minutes</x:v>
      </x:c>
      <x:c r="K1793" s="32" t="str">
        <x:v>01-19-2022 15:15:00</x:v>
      </x:c>
      <x:c r="M1793" s="53" t="str">
        <x:v>6635501.4800000000000000</x:v>
      </x:c>
      <x:c r="N1793" s="33" t="str">
        <x:v/>
      </x:c>
    </x:row>
    <x:row r="1794">
      <x:c r="B1794" s="5" t="str">
        <x:v>1356191741649352993</x:v>
      </x:c>
      <x:c r="C1794" s="44" t="str">
        <x:v>14342306</x:v>
      </x:c>
      <x:c r="F1794" s="45" t="str">
        <x:v>214-ELE04</x:v>
      </x:c>
      <x:c r="H1794" s="9" t="str">
        <x:v>CEAS.Submeter_WA_208</x:v>
      </x:c>
      <x:c r="I1794" s="49" t="str">
        <x:v>Use</x:v>
      </x:c>
      <x:c r="J1794" s="31" t="str">
        <x:v>15 Minutes</x:v>
      </x:c>
      <x:c r="K1794" s="32" t="str">
        <x:v>01-19-2022 15:30:00</x:v>
      </x:c>
      <x:c r="M1794" s="53" t="str">
        <x:v>6635515.2000000000000000</x:v>
      </x:c>
      <x:c r="N1794" s="33" t="str">
        <x:v/>
      </x:c>
    </x:row>
    <x:row r="1795">
      <x:c r="B1795" s="5" t="str">
        <x:v>10904654096716995505</x:v>
      </x:c>
      <x:c r="C1795" s="44" t="str">
        <x:v>14342307</x:v>
      </x:c>
      <x:c r="F1795" s="45" t="str">
        <x:v>214-ELE04</x:v>
      </x:c>
      <x:c r="H1795" s="9" t="str">
        <x:v>CEAS.Submeter_WA_208</x:v>
      </x:c>
      <x:c r="I1795" s="49" t="str">
        <x:v>Use</x:v>
      </x:c>
      <x:c r="J1795" s="31" t="str">
        <x:v>15 Minutes</x:v>
      </x:c>
      <x:c r="K1795" s="32" t="str">
        <x:v>01-19-2022 15:45:00</x:v>
      </x:c>
      <x:c r="M1795" s="53" t="str">
        <x:v>6635528.6300000000000000</x:v>
      </x:c>
      <x:c r="N1795" s="33" t="str">
        <x:v/>
      </x:c>
    </x:row>
    <x:row r="1796">
      <x:c r="B1796" s="5" t="str">
        <x:v>9592065983440647832</x:v>
      </x:c>
      <x:c r="C1796" s="44" t="str">
        <x:v>14342308</x:v>
      </x:c>
      <x:c r="F1796" s="45" t="str">
        <x:v>214-ELE04</x:v>
      </x:c>
      <x:c r="H1796" s="9" t="str">
        <x:v>CEAS.Submeter_WA_208</x:v>
      </x:c>
      <x:c r="I1796" s="49" t="str">
        <x:v>Use</x:v>
      </x:c>
      <x:c r="J1796" s="31" t="str">
        <x:v>15 Minutes</x:v>
      </x:c>
      <x:c r="K1796" s="32" t="str">
        <x:v>01-19-2022 16:00:00</x:v>
      </x:c>
      <x:c r="M1796" s="53" t="str">
        <x:v>6635541.9900000000000000</x:v>
      </x:c>
      <x:c r="N1796" s="33" t="str">
        <x:v/>
      </x:c>
    </x:row>
    <x:row r="1797">
      <x:c r="B1797" s="5" t="str">
        <x:v>16128791676656047416</x:v>
      </x:c>
      <x:c r="C1797" s="44" t="str">
        <x:v>14342309</x:v>
      </x:c>
      <x:c r="F1797" s="45" t="str">
        <x:v>214-ELE04</x:v>
      </x:c>
      <x:c r="H1797" s="9" t="str">
        <x:v>CEAS.Submeter_WA_208</x:v>
      </x:c>
      <x:c r="I1797" s="49" t="str">
        <x:v>Use</x:v>
      </x:c>
      <x:c r="J1797" s="31" t="str">
        <x:v>15 Minutes</x:v>
      </x:c>
      <x:c r="K1797" s="32" t="str">
        <x:v>01-19-2022 16:15:00</x:v>
      </x:c>
      <x:c r="M1797" s="53" t="str">
        <x:v>6635555.3300000000000000</x:v>
      </x:c>
      <x:c r="N1797" s="33" t="str">
        <x:v/>
      </x:c>
    </x:row>
    <x:row r="1798">
      <x:c r="B1798" s="5" t="str">
        <x:v>1731130425170951943</x:v>
      </x:c>
      <x:c r="C1798" s="44" t="str">
        <x:v>14342310</x:v>
      </x:c>
      <x:c r="F1798" s="45" t="str">
        <x:v>214-ELE04</x:v>
      </x:c>
      <x:c r="H1798" s="9" t="str">
        <x:v>CEAS.Submeter_WA_208</x:v>
      </x:c>
      <x:c r="I1798" s="49" t="str">
        <x:v>Use</x:v>
      </x:c>
      <x:c r="J1798" s="31" t="str">
        <x:v>15 Minutes</x:v>
      </x:c>
      <x:c r="K1798" s="32" t="str">
        <x:v>01-19-2022 16:30:00</x:v>
      </x:c>
      <x:c r="M1798" s="53" t="str">
        <x:v>6635568.7700000000000000</x:v>
      </x:c>
      <x:c r="N1798" s="33" t="str">
        <x:v/>
      </x:c>
    </x:row>
    <x:row r="1799">
      <x:c r="B1799" s="5" t="str">
        <x:v>14116343199927293326</x:v>
      </x:c>
      <x:c r="C1799" s="44" t="str">
        <x:v>14342311</x:v>
      </x:c>
      <x:c r="F1799" s="45" t="str">
        <x:v>214-ELE04</x:v>
      </x:c>
      <x:c r="H1799" s="9" t="str">
        <x:v>CEAS.Submeter_WA_208</x:v>
      </x:c>
      <x:c r="I1799" s="49" t="str">
        <x:v>Use</x:v>
      </x:c>
      <x:c r="J1799" s="31" t="str">
        <x:v>15 Minutes</x:v>
      </x:c>
      <x:c r="K1799" s="32" t="str">
        <x:v>01-19-2022 16:45:00</x:v>
      </x:c>
      <x:c r="M1799" s="53" t="str">
        <x:v>6635582.3100000000000000</x:v>
      </x:c>
      <x:c r="N1799" s="33" t="str">
        <x:v/>
      </x:c>
    </x:row>
    <x:row r="1800">
      <x:c r="B1800" s="5" t="str">
        <x:v>4327994929504854958</x:v>
      </x:c>
      <x:c r="C1800" s="44" t="str">
        <x:v>14342312</x:v>
      </x:c>
      <x:c r="F1800" s="45" t="str">
        <x:v>214-ELE04</x:v>
      </x:c>
      <x:c r="H1800" s="9" t="str">
        <x:v>CEAS.Submeter_WA_208</x:v>
      </x:c>
      <x:c r="I1800" s="49" t="str">
        <x:v>Use</x:v>
      </x:c>
      <x:c r="J1800" s="31" t="str">
        <x:v>15 Minutes</x:v>
      </x:c>
      <x:c r="K1800" s="32" t="str">
        <x:v>01-19-2022 17:00:00</x:v>
      </x:c>
      <x:c r="M1800" s="53" t="str">
        <x:v>6635595.6900000000000000</x:v>
      </x:c>
      <x:c r="N1800" s="33" t="str">
        <x:v/>
      </x:c>
    </x:row>
    <x:row r="1801">
      <x:c r="B1801" s="5" t="str">
        <x:v>2881353062749824183</x:v>
      </x:c>
      <x:c r="C1801" s="44" t="str">
        <x:v>14342313</x:v>
      </x:c>
      <x:c r="F1801" s="45" t="str">
        <x:v>214-ELE04</x:v>
      </x:c>
      <x:c r="H1801" s="9" t="str">
        <x:v>CEAS.Submeter_WA_208</x:v>
      </x:c>
      <x:c r="I1801" s="49" t="str">
        <x:v>Use</x:v>
      </x:c>
      <x:c r="J1801" s="31" t="str">
        <x:v>15 Minutes</x:v>
      </x:c>
      <x:c r="K1801" s="32" t="str">
        <x:v>01-19-2022 17:15:00</x:v>
      </x:c>
      <x:c r="M1801" s="53" t="str">
        <x:v>6635609.0500000000000000</x:v>
      </x:c>
      <x:c r="N1801" s="33" t="str">
        <x:v/>
      </x:c>
    </x:row>
    <x:row r="1802">
      <x:c r="B1802" s="5" t="str">
        <x:v>10324516543076796027</x:v>
      </x:c>
      <x:c r="C1802" s="44" t="str">
        <x:v>14342314</x:v>
      </x:c>
      <x:c r="F1802" s="45" t="str">
        <x:v>214-ELE04</x:v>
      </x:c>
      <x:c r="H1802" s="9" t="str">
        <x:v>CEAS.Submeter_WA_208</x:v>
      </x:c>
      <x:c r="I1802" s="49" t="str">
        <x:v>Use</x:v>
      </x:c>
      <x:c r="J1802" s="31" t="str">
        <x:v>15 Minutes</x:v>
      </x:c>
      <x:c r="K1802" s="32" t="str">
        <x:v>01-19-2022 17:30:00</x:v>
      </x:c>
      <x:c r="M1802" s="53" t="str">
        <x:v>6635622.2200000000000000</x:v>
      </x:c>
      <x:c r="N1802" s="33" t="str">
        <x:v/>
      </x:c>
    </x:row>
    <x:row r="1803">
      <x:c r="B1803" s="5" t="str">
        <x:v>7111582690626023070</x:v>
      </x:c>
      <x:c r="C1803" s="44" t="str">
        <x:v>14342315</x:v>
      </x:c>
      <x:c r="F1803" s="45" t="str">
        <x:v>214-ELE04</x:v>
      </x:c>
      <x:c r="H1803" s="9" t="str">
        <x:v>CEAS.Submeter_WA_208</x:v>
      </x:c>
      <x:c r="I1803" s="49" t="str">
        <x:v>Use</x:v>
      </x:c>
      <x:c r="J1803" s="31" t="str">
        <x:v>15 Minutes</x:v>
      </x:c>
      <x:c r="K1803" s="32" t="str">
        <x:v>01-19-2022 17:45:00</x:v>
      </x:c>
      <x:c r="M1803" s="53" t="str">
        <x:v>6635635.4000000000000000</x:v>
      </x:c>
      <x:c r="N1803" s="33" t="str">
        <x:v/>
      </x:c>
    </x:row>
    <x:row r="1804">
      <x:c r="B1804" s="5" t="str">
        <x:v>969865759337396015</x:v>
      </x:c>
      <x:c r="C1804" s="44" t="str">
        <x:v>14342316</x:v>
      </x:c>
      <x:c r="F1804" s="45" t="str">
        <x:v>214-ELE04</x:v>
      </x:c>
      <x:c r="H1804" s="9" t="str">
        <x:v>CEAS.Submeter_WA_208</x:v>
      </x:c>
      <x:c r="I1804" s="49" t="str">
        <x:v>Use</x:v>
      </x:c>
      <x:c r="J1804" s="31" t="str">
        <x:v>15 Minutes</x:v>
      </x:c>
      <x:c r="K1804" s="32" t="str">
        <x:v>01-19-2022 18:00:00</x:v>
      </x:c>
      <x:c r="M1804" s="53" t="str">
        <x:v>6635648.5500000000000000</x:v>
      </x:c>
      <x:c r="N1804" s="33" t="str">
        <x:v/>
      </x:c>
    </x:row>
    <x:row r="1805">
      <x:c r="B1805" s="5" t="str">
        <x:v>3605418988427564857</x:v>
      </x:c>
      <x:c r="C1805" s="44" t="str">
        <x:v>14342317</x:v>
      </x:c>
      <x:c r="F1805" s="45" t="str">
        <x:v>214-ELE04</x:v>
      </x:c>
      <x:c r="H1805" s="9" t="str">
        <x:v>CEAS.Submeter_WA_208</x:v>
      </x:c>
      <x:c r="I1805" s="49" t="str">
        <x:v>Use</x:v>
      </x:c>
      <x:c r="J1805" s="31" t="str">
        <x:v>15 Minutes</x:v>
      </x:c>
      <x:c r="K1805" s="32" t="str">
        <x:v>01-19-2022 18:15:00</x:v>
      </x:c>
      <x:c r="M1805" s="53" t="str">
        <x:v>6635661.9300000000000000</x:v>
      </x:c>
      <x:c r="N1805" s="33" t="str">
        <x:v/>
      </x:c>
    </x:row>
    <x:row r="1806">
      <x:c r="B1806" s="5" t="str">
        <x:v>3284780926223583118</x:v>
      </x:c>
      <x:c r="C1806" s="44" t="str">
        <x:v>14342318</x:v>
      </x:c>
      <x:c r="F1806" s="45" t="str">
        <x:v>214-ELE04</x:v>
      </x:c>
      <x:c r="H1806" s="9" t="str">
        <x:v>CEAS.Submeter_WA_208</x:v>
      </x:c>
      <x:c r="I1806" s="49" t="str">
        <x:v>Use</x:v>
      </x:c>
      <x:c r="J1806" s="31" t="str">
        <x:v>15 Minutes</x:v>
      </x:c>
      <x:c r="K1806" s="32" t="str">
        <x:v>01-19-2022 18:30:00</x:v>
      </x:c>
      <x:c r="M1806" s="53" t="str">
        <x:v>6635675.6600000000000000</x:v>
      </x:c>
      <x:c r="N1806" s="33" t="str">
        <x:v/>
      </x:c>
    </x:row>
    <x:row r="1807">
      <x:c r="B1807" s="5" t="str">
        <x:v>920329129094873597</x:v>
      </x:c>
      <x:c r="C1807" s="44" t="str">
        <x:v>14342319</x:v>
      </x:c>
      <x:c r="F1807" s="45" t="str">
        <x:v>214-ELE04</x:v>
      </x:c>
      <x:c r="H1807" s="9" t="str">
        <x:v>CEAS.Submeter_WA_208</x:v>
      </x:c>
      <x:c r="I1807" s="49" t="str">
        <x:v>Use</x:v>
      </x:c>
      <x:c r="J1807" s="31" t="str">
        <x:v>15 Minutes</x:v>
      </x:c>
      <x:c r="K1807" s="32" t="str">
        <x:v>01-19-2022 18:45:00</x:v>
      </x:c>
      <x:c r="M1807" s="53" t="str">
        <x:v>6635689.6700000000000000</x:v>
      </x:c>
      <x:c r="N1807" s="33" t="str">
        <x:v/>
      </x:c>
    </x:row>
    <x:row r="1808">
      <x:c r="B1808" s="5" t="str">
        <x:v>14022022060239318374</x:v>
      </x:c>
      <x:c r="C1808" s="44" t="str">
        <x:v>14342320</x:v>
      </x:c>
      <x:c r="F1808" s="45" t="str">
        <x:v>214-ELE04</x:v>
      </x:c>
      <x:c r="H1808" s="9" t="str">
        <x:v>CEAS.Submeter_WA_208</x:v>
      </x:c>
      <x:c r="I1808" s="49" t="str">
        <x:v>Use</x:v>
      </x:c>
      <x:c r="J1808" s="31" t="str">
        <x:v>15 Minutes</x:v>
      </x:c>
      <x:c r="K1808" s="32" t="str">
        <x:v>01-19-2022 19:00:00</x:v>
      </x:c>
      <x:c r="M1808" s="53" t="str">
        <x:v>6635703.5800000000000000</x:v>
      </x:c>
      <x:c r="N1808" s="33" t="str">
        <x:v/>
      </x:c>
    </x:row>
    <x:row r="1809">
      <x:c r="B1809" s="5" t="str">
        <x:v>11657570263110608853</x:v>
      </x:c>
      <x:c r="C1809" s="44" t="str">
        <x:v>14342321</x:v>
      </x:c>
      <x:c r="F1809" s="45" t="str">
        <x:v>214-ELE04</x:v>
      </x:c>
      <x:c r="H1809" s="9" t="str">
        <x:v>CEAS.Submeter_WA_208</x:v>
      </x:c>
      <x:c r="I1809" s="49" t="str">
        <x:v>Use</x:v>
      </x:c>
      <x:c r="J1809" s="31" t="str">
        <x:v>15 Minutes</x:v>
      </x:c>
      <x:c r="K1809" s="32" t="str">
        <x:v>01-19-2022 19:15:00</x:v>
      </x:c>
      <x:c r="M1809" s="53" t="str">
        <x:v>6635717.5900000000000000</x:v>
      </x:c>
      <x:c r="N1809" s="33" t="str">
        <x:v/>
      </x:c>
    </x:row>
    <x:row r="1810">
      <x:c r="B1810" s="5" t="str">
        <x:v>8774503010457655760</x:v>
      </x:c>
      <x:c r="C1810" s="44" t="str">
        <x:v>14342322</x:v>
      </x:c>
      <x:c r="F1810" s="45" t="str">
        <x:v>214-ELE04</x:v>
      </x:c>
      <x:c r="H1810" s="9" t="str">
        <x:v>CEAS.Submeter_WA_208</x:v>
      </x:c>
      <x:c r="I1810" s="49" t="str">
        <x:v>Use</x:v>
      </x:c>
      <x:c r="J1810" s="31" t="str">
        <x:v>15 Minutes</x:v>
      </x:c>
      <x:c r="K1810" s="32" t="str">
        <x:v>01-19-2022 19:30:00</x:v>
      </x:c>
      <x:c r="M1810" s="53" t="str">
        <x:v>6635731.8100000000000000</x:v>
      </x:c>
      <x:c r="N1810" s="33" t="str">
        <x:v/>
      </x:c>
    </x:row>
    <x:row r="1811">
      <x:c r="B1811" s="5" t="str">
        <x:v>6704329487602858270</x:v>
      </x:c>
      <x:c r="C1811" s="44" t="str">
        <x:v>14342323</x:v>
      </x:c>
      <x:c r="F1811" s="45" t="str">
        <x:v>214-ELE04</x:v>
      </x:c>
      <x:c r="H1811" s="9" t="str">
        <x:v>CEAS.Submeter_WA_208</x:v>
      </x:c>
      <x:c r="I1811" s="49" t="str">
        <x:v>Use</x:v>
      </x:c>
      <x:c r="J1811" s="31" t="str">
        <x:v>15 Minutes</x:v>
      </x:c>
      <x:c r="K1811" s="32" t="str">
        <x:v>01-19-2022 19:45:00</x:v>
      </x:c>
      <x:c r="M1811" s="53" t="str">
        <x:v>6635745.7200000000000000</x:v>
      </x:c>
      <x:c r="N1811" s="33" t="str">
        <x:v/>
      </x:c>
    </x:row>
    <x:row r="1812">
      <x:c r="B1812" s="5" t="str">
        <x:v>198026425924981539</x:v>
      </x:c>
      <x:c r="C1812" s="44" t="str">
        <x:v>14342324</x:v>
      </x:c>
      <x:c r="F1812" s="45" t="str">
        <x:v>214-ELE04</x:v>
      </x:c>
      <x:c r="H1812" s="9" t="str">
        <x:v>CEAS.Submeter_WA_208</x:v>
      </x:c>
      <x:c r="I1812" s="49" t="str">
        <x:v>Use</x:v>
      </x:c>
      <x:c r="J1812" s="31" t="str">
        <x:v>15 Minutes</x:v>
      </x:c>
      <x:c r="K1812" s="32" t="str">
        <x:v>01-19-2022 20:00:00</x:v>
      </x:c>
      <x:c r="M1812" s="53" t="str">
        <x:v>6635759.5600000000000000</x:v>
      </x:c>
      <x:c r="N1812" s="33" t="str">
        <x:v/>
      </x:c>
    </x:row>
    <x:row r="1813">
      <x:c r="B1813" s="5" t="str">
        <x:v>10975324388604836443</x:v>
      </x:c>
      <x:c r="C1813" s="44" t="str">
        <x:v>14342325</x:v>
      </x:c>
      <x:c r="F1813" s="45" t="str">
        <x:v>214-ELE04</x:v>
      </x:c>
      <x:c r="H1813" s="9" t="str">
        <x:v>CEAS.Submeter_WA_208</x:v>
      </x:c>
      <x:c r="I1813" s="49" t="str">
        <x:v>Use</x:v>
      </x:c>
      <x:c r="J1813" s="31" t="str">
        <x:v>15 Minutes</x:v>
      </x:c>
      <x:c r="K1813" s="32" t="str">
        <x:v>01-19-2022 20:15:00</x:v>
      </x:c>
      <x:c r="M1813" s="53" t="str">
        <x:v>6635773.3100000000000000</x:v>
      </x:c>
      <x:c r="N1813" s="33" t="str">
        <x:v/>
      </x:c>
    </x:row>
    <x:row r="1814">
      <x:c r="B1814" s="5" t="str">
        <x:v>8615969799343529870</x:v>
      </x:c>
      <x:c r="C1814" s="44" t="str">
        <x:v>14342326</x:v>
      </x:c>
      <x:c r="F1814" s="45" t="str">
        <x:v>214-ELE04</x:v>
      </x:c>
      <x:c r="H1814" s="9" t="str">
        <x:v>CEAS.Submeter_WA_208</x:v>
      </x:c>
      <x:c r="I1814" s="49" t="str">
        <x:v>Use</x:v>
      </x:c>
      <x:c r="J1814" s="31" t="str">
        <x:v>15 Minutes</x:v>
      </x:c>
      <x:c r="K1814" s="32" t="str">
        <x:v>01-19-2022 20:30:00</x:v>
      </x:c>
      <x:c r="M1814" s="53" t="str">
        <x:v>6635787.0600000000000000</x:v>
      </x:c>
      <x:c r="N1814" s="33" t="str">
        <x:v/>
      </x:c>
    </x:row>
    <x:row r="1815">
      <x:c r="B1815" s="5" t="str">
        <x:v>7482111963284844345</x:v>
      </x:c>
      <x:c r="C1815" s="44" t="str">
        <x:v>14342327</x:v>
      </x:c>
      <x:c r="F1815" s="45" t="str">
        <x:v>214-ELE04</x:v>
      </x:c>
      <x:c r="H1815" s="9" t="str">
        <x:v>CEAS.Submeter_WA_208</x:v>
      </x:c>
      <x:c r="I1815" s="49" t="str">
        <x:v>Use</x:v>
      </x:c>
      <x:c r="J1815" s="31" t="str">
        <x:v>15 Minutes</x:v>
      </x:c>
      <x:c r="K1815" s="32" t="str">
        <x:v>01-19-2022 20:45:00</x:v>
      </x:c>
      <x:c r="M1815" s="53" t="str">
        <x:v>6635800.7100000000000000</x:v>
      </x:c>
      <x:c r="N1815" s="33" t="str">
        <x:v/>
      </x:c>
    </x:row>
    <x:row r="1816">
      <x:c r="B1816" s="5" t="str">
        <x:v>7012621523547740163</x:v>
      </x:c>
      <x:c r="C1816" s="44" t="str">
        <x:v>14342328</x:v>
      </x:c>
      <x:c r="F1816" s="45" t="str">
        <x:v>214-ELE04</x:v>
      </x:c>
      <x:c r="H1816" s="9" t="str">
        <x:v>CEAS.Submeter_WA_208</x:v>
      </x:c>
      <x:c r="I1816" s="49" t="str">
        <x:v>Use</x:v>
      </x:c>
      <x:c r="J1816" s="31" t="str">
        <x:v>15 Minutes</x:v>
      </x:c>
      <x:c r="K1816" s="32" t="str">
        <x:v>01-19-2022 21:00:00</x:v>
      </x:c>
      <x:c r="M1816" s="53" t="str">
        <x:v>6635814.0600000000000000</x:v>
      </x:c>
      <x:c r="N1816" s="33" t="str">
        <x:v/>
      </x:c>
    </x:row>
    <x:row r="1817">
      <x:c r="B1817" s="5" t="str">
        <x:v>5113324208899541654</x:v>
      </x:c>
      <x:c r="C1817" s="44" t="str">
        <x:v>14342329</x:v>
      </x:c>
      <x:c r="F1817" s="45" t="str">
        <x:v>214-ELE04</x:v>
      </x:c>
      <x:c r="H1817" s="9" t="str">
        <x:v>CEAS.Submeter_WA_208</x:v>
      </x:c>
      <x:c r="I1817" s="49" t="str">
        <x:v>Use</x:v>
      </x:c>
      <x:c r="J1817" s="31" t="str">
        <x:v>15 Minutes</x:v>
      </x:c>
      <x:c r="K1817" s="32" t="str">
        <x:v>01-19-2022 21:15:00</x:v>
      </x:c>
      <x:c r="M1817" s="53" t="str">
        <x:v>6635827.1300000000000000</x:v>
      </x:c>
      <x:c r="N1817" s="33" t="str">
        <x:v/>
      </x:c>
    </x:row>
    <x:row r="1818">
      <x:c r="B1818" s="5" t="str">
        <x:v>3942213647413372662</x:v>
      </x:c>
      <x:c r="C1818" s="44" t="str">
        <x:v>14342330</x:v>
      </x:c>
      <x:c r="F1818" s="45" t="str">
        <x:v>214-ELE04</x:v>
      </x:c>
      <x:c r="H1818" s="9" t="str">
        <x:v>CEAS.Submeter_WA_208</x:v>
      </x:c>
      <x:c r="I1818" s="49" t="str">
        <x:v>Use</x:v>
      </x:c>
      <x:c r="J1818" s="31" t="str">
        <x:v>15 Minutes</x:v>
      </x:c>
      <x:c r="K1818" s="32" t="str">
        <x:v>01-19-2022 21:30:00</x:v>
      </x:c>
      <x:c r="M1818" s="53" t="str">
        <x:v>6635839.8800000000000000</x:v>
      </x:c>
      <x:c r="N1818" s="33" t="str">
        <x:v/>
      </x:c>
    </x:row>
    <x:row r="1819">
      <x:c r="B1819" s="5" t="str">
        <x:v>8931993070694837752</x:v>
      </x:c>
      <x:c r="C1819" s="44" t="str">
        <x:v>14342331</x:v>
      </x:c>
      <x:c r="F1819" s="45" t="str">
        <x:v>214-ELE04</x:v>
      </x:c>
      <x:c r="H1819" s="9" t="str">
        <x:v>CEAS.Submeter_WA_208</x:v>
      </x:c>
      <x:c r="I1819" s="49" t="str">
        <x:v>Use</x:v>
      </x:c>
      <x:c r="J1819" s="31" t="str">
        <x:v>15 Minutes</x:v>
      </x:c>
      <x:c r="K1819" s="32" t="str">
        <x:v>01-19-2022 21:45:00</x:v>
      </x:c>
      <x:c r="M1819" s="53" t="str">
        <x:v>6635852.4600000000000000</x:v>
      </x:c>
      <x:c r="N1819" s="33" t="str">
        <x:v/>
      </x:c>
    </x:row>
    <x:row r="1820">
      <x:c r="B1820" s="5" t="str">
        <x:v>7469387116708297701</x:v>
      </x:c>
      <x:c r="C1820" s="44" t="str">
        <x:v>14342332</x:v>
      </x:c>
      <x:c r="F1820" s="45" t="str">
        <x:v>214-ELE04</x:v>
      </x:c>
      <x:c r="H1820" s="9" t="str">
        <x:v>CEAS.Submeter_WA_208</x:v>
      </x:c>
      <x:c r="I1820" s="49" t="str">
        <x:v>Use</x:v>
      </x:c>
      <x:c r="J1820" s="31" t="str">
        <x:v>15 Minutes</x:v>
      </x:c>
      <x:c r="K1820" s="32" t="str">
        <x:v>01-19-2022 22:00:00</x:v>
      </x:c>
      <x:c r="M1820" s="53" t="str">
        <x:v>6635864.9200000000000000</x:v>
      </x:c>
      <x:c r="N1820" s="33" t="str">
        <x:v/>
      </x:c>
    </x:row>
    <x:row r="1821">
      <x:c r="B1821" s="5" t="str">
        <x:v>6610679458448820992</x:v>
      </x:c>
      <x:c r="C1821" s="44" t="str">
        <x:v>14342333</x:v>
      </x:c>
      <x:c r="F1821" s="45" t="str">
        <x:v>214-ELE04</x:v>
      </x:c>
      <x:c r="H1821" s="9" t="str">
        <x:v>CEAS.Submeter_WA_208</x:v>
      </x:c>
      <x:c r="I1821" s="49" t="str">
        <x:v>Use</x:v>
      </x:c>
      <x:c r="J1821" s="31" t="str">
        <x:v>15 Minutes</x:v>
      </x:c>
      <x:c r="K1821" s="32" t="str">
        <x:v>01-19-2022 22:15:00</x:v>
      </x:c>
      <x:c r="M1821" s="53" t="str">
        <x:v>6635877.3000000000000000</x:v>
      </x:c>
      <x:c r="N1821" s="33" t="str">
        <x:v/>
      </x:c>
    </x:row>
    <x:row r="1822">
      <x:c r="B1822" s="5" t="str">
        <x:v>13277040439004478182</x:v>
      </x:c>
      <x:c r="C1822" s="44" t="str">
        <x:v>14342334</x:v>
      </x:c>
      <x:c r="F1822" s="45" t="str">
        <x:v>214-ELE04</x:v>
      </x:c>
      <x:c r="H1822" s="9" t="str">
        <x:v>CEAS.Submeter_WA_208</x:v>
      </x:c>
      <x:c r="I1822" s="49" t="str">
        <x:v>Use</x:v>
      </x:c>
      <x:c r="J1822" s="31" t="str">
        <x:v>15 Minutes</x:v>
      </x:c>
      <x:c r="K1822" s="32" t="str">
        <x:v>01-19-2022 22:30:00</x:v>
      </x:c>
      <x:c r="M1822" s="53" t="str">
        <x:v>6635889.6600000000000000</x:v>
      </x:c>
      <x:c r="N1822" s="33" t="str">
        <x:v/>
      </x:c>
    </x:row>
    <x:row r="1823">
      <x:c r="B1823" s="5" t="str">
        <x:v>7813934060277349724</x:v>
      </x:c>
      <x:c r="C1823" s="44" t="str">
        <x:v>14342335</x:v>
      </x:c>
      <x:c r="F1823" s="45" t="str">
        <x:v>214-ELE04</x:v>
      </x:c>
      <x:c r="H1823" s="9" t="str">
        <x:v>CEAS.Submeter_WA_208</x:v>
      </x:c>
      <x:c r="I1823" s="49" t="str">
        <x:v>Use</x:v>
      </x:c>
      <x:c r="J1823" s="31" t="str">
        <x:v>15 Minutes</x:v>
      </x:c>
      <x:c r="K1823" s="32" t="str">
        <x:v>01-19-2022 22:45:00</x:v>
      </x:c>
      <x:c r="M1823" s="53" t="str">
        <x:v>6635902.0900000000000000</x:v>
      </x:c>
      <x:c r="N1823" s="33" t="str">
        <x:v/>
      </x:c>
    </x:row>
    <x:row r="1824">
      <x:c r="B1824" s="5" t="str">
        <x:v>9703681171150708955</x:v>
      </x:c>
      <x:c r="C1824" s="44" t="str">
        <x:v>14342336</x:v>
      </x:c>
      <x:c r="F1824" s="45" t="str">
        <x:v>214-ELE04</x:v>
      </x:c>
      <x:c r="H1824" s="9" t="str">
        <x:v>CEAS.Submeter_WA_208</x:v>
      </x:c>
      <x:c r="I1824" s="49" t="str">
        <x:v>Use</x:v>
      </x:c>
      <x:c r="J1824" s="31" t="str">
        <x:v>15 Minutes</x:v>
      </x:c>
      <x:c r="K1824" s="32" t="str">
        <x:v>01-19-2022 23:00:00</x:v>
      </x:c>
      <x:c r="M1824" s="53" t="str">
        <x:v>6635914.4200000000000000</x:v>
      </x:c>
      <x:c r="N1824" s="33" t="str">
        <x:v/>
      </x:c>
    </x:row>
    <x:row r="1825">
      <x:c r="B1825" s="5" t="str">
        <x:v>18267138030189361707</x:v>
      </x:c>
      <x:c r="C1825" s="44" t="str">
        <x:v>14342337</x:v>
      </x:c>
      <x:c r="F1825" s="45" t="str">
        <x:v>214-ELE04</x:v>
      </x:c>
      <x:c r="H1825" s="9" t="str">
        <x:v>CEAS.Submeter_WA_208</x:v>
      </x:c>
      <x:c r="I1825" s="49" t="str">
        <x:v>Use</x:v>
      </x:c>
      <x:c r="J1825" s="31" t="str">
        <x:v>15 Minutes</x:v>
      </x:c>
      <x:c r="K1825" s="32" t="str">
        <x:v>01-19-2022 23:15:00</x:v>
      </x:c>
      <x:c r="M1825" s="53" t="str">
        <x:v>6635926.7300000000000000</x:v>
      </x:c>
      <x:c r="N1825" s="33" t="str">
        <x:v/>
      </x:c>
    </x:row>
    <x:row r="1826">
      <x:c r="B1826" s="5" t="str">
        <x:v>15805612767720801467</x:v>
      </x:c>
      <x:c r="C1826" s="44" t="str">
        <x:v>14342338</x:v>
      </x:c>
      <x:c r="F1826" s="45" t="str">
        <x:v>214-ELE04</x:v>
      </x:c>
      <x:c r="H1826" s="9" t="str">
        <x:v>CEAS.Submeter_WA_208</x:v>
      </x:c>
      <x:c r="I1826" s="49" t="str">
        <x:v>Use</x:v>
      </x:c>
      <x:c r="J1826" s="31" t="str">
        <x:v>15 Minutes</x:v>
      </x:c>
      <x:c r="K1826" s="32" t="str">
        <x:v>01-19-2022 23:30:00</x:v>
      </x:c>
      <x:c r="M1826" s="53" t="str">
        <x:v>6635939.0600000000000000</x:v>
      </x:c>
      <x:c r="N1826" s="33" t="str">
        <x:v/>
      </x:c>
    </x:row>
    <x:row r="1827">
      <x:c r="B1827" s="5" t="str">
        <x:v>10026374381807431599</x:v>
      </x:c>
      <x:c r="C1827" s="44" t="str">
        <x:v>14342339</x:v>
      </x:c>
      <x:c r="F1827" s="45" t="str">
        <x:v>214-ELE04</x:v>
      </x:c>
      <x:c r="H1827" s="9" t="str">
        <x:v>CEAS.Submeter_WA_208</x:v>
      </x:c>
      <x:c r="I1827" s="49" t="str">
        <x:v>Use</x:v>
      </x:c>
      <x:c r="J1827" s="31" t="str">
        <x:v>15 Minutes</x:v>
      </x:c>
      <x:c r="K1827" s="32" t="str">
        <x:v>01-19-2022 23:45:00</x:v>
      </x:c>
      <x:c r="M1827" s="53" t="str">
        <x:v>6635951.4900000000000000</x:v>
      </x:c>
      <x:c r="N1827" s="33" t="str">
        <x:v/>
      </x:c>
    </x:row>
    <x:row r="1828">
      <x:c r="B1828" s="5" t="str">
        <x:v>5934740747497198821</x:v>
      </x:c>
      <x:c r="C1828" s="44" t="str">
        <x:v>14342340</x:v>
      </x:c>
      <x:c r="F1828" s="45" t="str">
        <x:v>214-ELE04</x:v>
      </x:c>
      <x:c r="H1828" s="9" t="str">
        <x:v>CEAS.Submeter_WA_208</x:v>
      </x:c>
      <x:c r="I1828" s="49" t="str">
        <x:v>Use</x:v>
      </x:c>
      <x:c r="J1828" s="31" t="str">
        <x:v>15 Minutes</x:v>
      </x:c>
      <x:c r="K1828" s="32" t="str">
        <x:v>01-20-2022 00:00:00</x:v>
      </x:c>
      <x:c r="M1828" s="53" t="str">
        <x:v>6635963.7300000000000000</x:v>
      </x:c>
      <x:c r="N1828" s="33" t="str">
        <x:v/>
      </x:c>
    </x:row>
    <x:row r="1829">
      <x:c r="B1829" s="5" t="str">
        <x:v>15086754155083675635</x:v>
      </x:c>
      <x:c r="C1829" s="44" t="str">
        <x:v>14342341</x:v>
      </x:c>
      <x:c r="F1829" s="45" t="str">
        <x:v>214-ELE04</x:v>
      </x:c>
      <x:c r="H1829" s="9" t="str">
        <x:v>CEAS.Submeter_WA_208</x:v>
      </x:c>
      <x:c r="I1829" s="49" t="str">
        <x:v>Use</x:v>
      </x:c>
      <x:c r="J1829" s="31" t="str">
        <x:v>15 Minutes</x:v>
      </x:c>
      <x:c r="K1829" s="32" t="str">
        <x:v>01-20-2022 00:15:00</x:v>
      </x:c>
      <x:c r="M1829" s="53" t="str">
        <x:v>6635975.8400000000000000</x:v>
      </x:c>
      <x:c r="N1829" s="33" t="str">
        <x:v/>
      </x:c>
    </x:row>
    <x:row r="1830">
      <x:c r="B1830" s="5" t="str">
        <x:v>9285997202394829387</x:v>
      </x:c>
      <x:c r="C1830" s="44" t="str">
        <x:v>14342342</x:v>
      </x:c>
      <x:c r="F1830" s="45" t="str">
        <x:v>214-ELE04</x:v>
      </x:c>
      <x:c r="H1830" s="9" t="str">
        <x:v>CEAS.Submeter_WA_208</x:v>
      </x:c>
      <x:c r="I1830" s="49" t="str">
        <x:v>Use</x:v>
      </x:c>
      <x:c r="J1830" s="31" t="str">
        <x:v>15 Minutes</x:v>
      </x:c>
      <x:c r="K1830" s="32" t="str">
        <x:v>01-20-2022 00:30:00</x:v>
      </x:c>
      <x:c r="M1830" s="53" t="str">
        <x:v>6635987.8500000000000000</x:v>
      </x:c>
      <x:c r="N1830" s="33" t="str">
        <x:v/>
      </x:c>
    </x:row>
    <x:row r="1831">
      <x:c r="B1831" s="5" t="str">
        <x:v>16693572357197893398</x:v>
      </x:c>
      <x:c r="C1831" s="44" t="str">
        <x:v>14342343</x:v>
      </x:c>
      <x:c r="F1831" s="45" t="str">
        <x:v>214-ELE04</x:v>
      </x:c>
      <x:c r="H1831" s="9" t="str">
        <x:v>CEAS.Submeter_WA_208</x:v>
      </x:c>
      <x:c r="I1831" s="49" t="str">
        <x:v>Use</x:v>
      </x:c>
      <x:c r="J1831" s="31" t="str">
        <x:v>15 Minutes</x:v>
      </x:c>
      <x:c r="K1831" s="32" t="str">
        <x:v>01-20-2022 00:45:00</x:v>
      </x:c>
      <x:c r="M1831" s="53" t="str">
        <x:v>6635999.8800000000000000</x:v>
      </x:c>
      <x:c r="N1831" s="33" t="str">
        <x:v/>
      </x:c>
    </x:row>
    <x:row r="1832">
      <x:c r="B1832" s="5" t="str">
        <x:v>4760305546178453936</x:v>
      </x:c>
      <x:c r="C1832" s="44" t="str">
        <x:v>14342344</x:v>
      </x:c>
      <x:c r="F1832" s="45" t="str">
        <x:v>214-ELE04</x:v>
      </x:c>
      <x:c r="H1832" s="9" t="str">
        <x:v>CEAS.Submeter_WA_208</x:v>
      </x:c>
      <x:c r="I1832" s="49" t="str">
        <x:v>Use</x:v>
      </x:c>
      <x:c r="J1832" s="31" t="str">
        <x:v>15 Minutes</x:v>
      </x:c>
      <x:c r="K1832" s="32" t="str">
        <x:v>01-20-2022 01:00:00</x:v>
      </x:c>
      <x:c r="M1832" s="53" t="str">
        <x:v>6636011.9800000000000000</x:v>
      </x:c>
      <x:c r="N1832" s="33" t="str">
        <x:v/>
      </x:c>
    </x:row>
    <x:row r="1833">
      <x:c r="B1833" s="5" t="str">
        <x:v>3914719262558590501</x:v>
      </x:c>
      <x:c r="C1833" s="44" t="str">
        <x:v>14342345</x:v>
      </x:c>
      <x:c r="F1833" s="45" t="str">
        <x:v>214-ELE04</x:v>
      </x:c>
      <x:c r="H1833" s="9" t="str">
        <x:v>CEAS.Submeter_WA_208</x:v>
      </x:c>
      <x:c r="I1833" s="49" t="str">
        <x:v>Use</x:v>
      </x:c>
      <x:c r="J1833" s="31" t="str">
        <x:v>15 Minutes</x:v>
      </x:c>
      <x:c r="K1833" s="32" t="str">
        <x:v>01-20-2022 01:15:00</x:v>
      </x:c>
      <x:c r="M1833" s="53" t="str">
        <x:v>6636023.9100000000000000</x:v>
      </x:c>
      <x:c r="N1833" s="33" t="str">
        <x:v/>
      </x:c>
    </x:row>
    <x:row r="1834">
      <x:c r="B1834" s="5" t="str">
        <x:v>13796909867267220649</x:v>
      </x:c>
      <x:c r="C1834" s="44" t="str">
        <x:v>14342346</x:v>
      </x:c>
      <x:c r="F1834" s="45" t="str">
        <x:v>214-ELE04</x:v>
      </x:c>
      <x:c r="H1834" s="9" t="str">
        <x:v>CEAS.Submeter_WA_208</x:v>
      </x:c>
      <x:c r="I1834" s="49" t="str">
        <x:v>Use</x:v>
      </x:c>
      <x:c r="J1834" s="31" t="str">
        <x:v>15 Minutes</x:v>
      </x:c>
      <x:c r="K1834" s="32" t="str">
        <x:v>01-20-2022 01:30:00</x:v>
      </x:c>
      <x:c r="M1834" s="53" t="str">
        <x:v>6636035.8500000000000000</x:v>
      </x:c>
      <x:c r="N1834" s="33" t="str">
        <x:v/>
      </x:c>
    </x:row>
    <x:row r="1835">
      <x:c r="B1835" s="5" t="str">
        <x:v>5815815738946720295</x:v>
      </x:c>
      <x:c r="C1835" s="44" t="str">
        <x:v>14342347</x:v>
      </x:c>
      <x:c r="F1835" s="45" t="str">
        <x:v>214-ELE04</x:v>
      </x:c>
      <x:c r="H1835" s="9" t="str">
        <x:v>CEAS.Submeter_WA_208</x:v>
      </x:c>
      <x:c r="I1835" s="49" t="str">
        <x:v>Use</x:v>
      </x:c>
      <x:c r="J1835" s="31" t="str">
        <x:v>15 Minutes</x:v>
      </x:c>
      <x:c r="K1835" s="32" t="str">
        <x:v>01-20-2022 01:45:00</x:v>
      </x:c>
      <x:c r="M1835" s="53" t="str">
        <x:v>6636047.8500000000000000</x:v>
      </x:c>
      <x:c r="N1835" s="33" t="str">
        <x:v/>
      </x:c>
    </x:row>
    <x:row r="1836">
      <x:c r="B1836" s="5" t="str">
        <x:v>2472248091469841117</x:v>
      </x:c>
      <x:c r="C1836" s="44" t="str">
        <x:v>14342348</x:v>
      </x:c>
      <x:c r="F1836" s="45" t="str">
        <x:v>214-ELE04</x:v>
      </x:c>
      <x:c r="H1836" s="9" t="str">
        <x:v>CEAS.Submeter_WA_208</x:v>
      </x:c>
      <x:c r="I1836" s="49" t="str">
        <x:v>Use</x:v>
      </x:c>
      <x:c r="J1836" s="31" t="str">
        <x:v>15 Minutes</x:v>
      </x:c>
      <x:c r="K1836" s="32" t="str">
        <x:v>01-20-2022 02:00:00</x:v>
      </x:c>
      <x:c r="M1836" s="53" t="str">
        <x:v>6636059.9400000000000000</x:v>
      </x:c>
      <x:c r="N1836" s="33" t="str">
        <x:v/>
      </x:c>
    </x:row>
    <x:row r="1837">
      <x:c r="B1837" s="5" t="str">
        <x:v>3986272383824093875</x:v>
      </x:c>
      <x:c r="C1837" s="44" t="str">
        <x:v>14342349</x:v>
      </x:c>
      <x:c r="F1837" s="45" t="str">
        <x:v>214-ELE04</x:v>
      </x:c>
      <x:c r="H1837" s="9" t="str">
        <x:v>CEAS.Submeter_WA_208</x:v>
      </x:c>
      <x:c r="I1837" s="49" t="str">
        <x:v>Use</x:v>
      </x:c>
      <x:c r="J1837" s="31" t="str">
        <x:v>15 Minutes</x:v>
      </x:c>
      <x:c r="K1837" s="32" t="str">
        <x:v>01-20-2022 02:15:00</x:v>
      </x:c>
      <x:c r="M1837" s="53" t="str">
        <x:v>6636071.9100000000000000</x:v>
      </x:c>
      <x:c r="N1837" s="33" t="str">
        <x:v/>
      </x:c>
    </x:row>
    <x:row r="1838">
      <x:c r="B1838" s="5" t="str">
        <x:v>16957764089252718506</x:v>
      </x:c>
      <x:c r="C1838" s="44" t="str">
        <x:v>14342350</x:v>
      </x:c>
      <x:c r="F1838" s="45" t="str">
        <x:v>214-ELE04</x:v>
      </x:c>
      <x:c r="H1838" s="9" t="str">
        <x:v>CEAS.Submeter_WA_208</x:v>
      </x:c>
      <x:c r="I1838" s="49" t="str">
        <x:v>Use</x:v>
      </x:c>
      <x:c r="J1838" s="31" t="str">
        <x:v>15 Minutes</x:v>
      </x:c>
      <x:c r="K1838" s="32" t="str">
        <x:v>01-20-2022 02:30:00</x:v>
      </x:c>
      <x:c r="M1838" s="53" t="str">
        <x:v>6636084.0000000000000000</x:v>
      </x:c>
      <x:c r="N1838" s="33" t="str">
        <x:v/>
      </x:c>
    </x:row>
    <x:row r="1839">
      <x:c r="B1839" s="5" t="str">
        <x:v>6937953433874893318</x:v>
      </x:c>
      <x:c r="C1839" s="44" t="str">
        <x:v>14342351</x:v>
      </x:c>
      <x:c r="F1839" s="45" t="str">
        <x:v>214-ELE04</x:v>
      </x:c>
      <x:c r="H1839" s="9" t="str">
        <x:v>CEAS.Submeter_WA_208</x:v>
      </x:c>
      <x:c r="I1839" s="49" t="str">
        <x:v>Use</x:v>
      </x:c>
      <x:c r="J1839" s="31" t="str">
        <x:v>15 Minutes</x:v>
      </x:c>
      <x:c r="K1839" s="32" t="str">
        <x:v>01-20-2022 02:45:00</x:v>
      </x:c>
      <x:c r="M1839" s="53" t="str">
        <x:v>6636096.0200000000000000</x:v>
      </x:c>
      <x:c r="N1839" s="33" t="str">
        <x:v/>
      </x:c>
    </x:row>
    <x:row r="1840">
      <x:c r="B1840" s="5" t="str">
        <x:v>4308102754470962856</x:v>
      </x:c>
      <x:c r="C1840" s="44" t="str">
        <x:v>14342352</x:v>
      </x:c>
      <x:c r="F1840" s="45" t="str">
        <x:v>214-ELE04</x:v>
      </x:c>
      <x:c r="H1840" s="9" t="str">
        <x:v>CEAS.Submeter_WA_208</x:v>
      </x:c>
      <x:c r="I1840" s="49" t="str">
        <x:v>Use</x:v>
      </x:c>
      <x:c r="J1840" s="31" t="str">
        <x:v>15 Minutes</x:v>
      </x:c>
      <x:c r="K1840" s="32" t="str">
        <x:v>01-20-2022 03:00:00</x:v>
      </x:c>
      <x:c r="M1840" s="53" t="str">
        <x:v>6636107.9700000000000000</x:v>
      </x:c>
      <x:c r="N1840" s="33" t="str">
        <x:v/>
      </x:c>
    </x:row>
    <x:row r="1841">
      <x:c r="B1841" s="5" t="str">
        <x:v>11473122145516679104</x:v>
      </x:c>
      <x:c r="C1841" s="44" t="str">
        <x:v>14342353</x:v>
      </x:c>
      <x:c r="F1841" s="45" t="str">
        <x:v>214-ELE04</x:v>
      </x:c>
      <x:c r="H1841" s="9" t="str">
        <x:v>CEAS.Submeter_WA_208</x:v>
      </x:c>
      <x:c r="I1841" s="49" t="str">
        <x:v>Use</x:v>
      </x:c>
      <x:c r="J1841" s="31" t="str">
        <x:v>15 Minutes</x:v>
      </x:c>
      <x:c r="K1841" s="32" t="str">
        <x:v>01-20-2022 03:15:00</x:v>
      </x:c>
      <x:c r="M1841" s="53" t="str">
        <x:v>6636120.8200000000000000</x:v>
      </x:c>
      <x:c r="N1841" s="33" t="str">
        <x:v/>
      </x:c>
    </x:row>
    <x:row r="1842">
      <x:c r="B1842" s="5" t="str">
        <x:v>8128762060226382771</x:v>
      </x:c>
      <x:c r="C1842" s="44" t="str">
        <x:v>14342354</x:v>
      </x:c>
      <x:c r="F1842" s="45" t="str">
        <x:v>214-ELE04</x:v>
      </x:c>
      <x:c r="H1842" s="9" t="str">
        <x:v>CEAS.Submeter_WA_208</x:v>
      </x:c>
      <x:c r="I1842" s="49" t="str">
        <x:v>Use</x:v>
      </x:c>
      <x:c r="J1842" s="31" t="str">
        <x:v>15 Minutes</x:v>
      </x:c>
      <x:c r="K1842" s="32" t="str">
        <x:v>01-20-2022 03:30:00</x:v>
      </x:c>
      <x:c r="M1842" s="53" t="str">
        <x:v>6636133.4500000000000000</x:v>
      </x:c>
      <x:c r="N1842" s="33" t="str">
        <x:v/>
      </x:c>
    </x:row>
    <x:row r="1843">
      <x:c r="B1843" s="5" t="str">
        <x:v>15672860655736373106</x:v>
      </x:c>
      <x:c r="C1843" s="44" t="str">
        <x:v>14342355</x:v>
      </x:c>
      <x:c r="F1843" s="45" t="str">
        <x:v>214-ELE04</x:v>
      </x:c>
      <x:c r="H1843" s="9" t="str">
        <x:v>CEAS.Submeter_WA_208</x:v>
      </x:c>
      <x:c r="I1843" s="49" t="str">
        <x:v>Use</x:v>
      </x:c>
      <x:c r="J1843" s="31" t="str">
        <x:v>15 Minutes</x:v>
      </x:c>
      <x:c r="K1843" s="32" t="str">
        <x:v>01-20-2022 03:45:00</x:v>
      </x:c>
      <x:c r="M1843" s="53" t="str">
        <x:v>6636145.7700000000000000</x:v>
      </x:c>
      <x:c r="N1843" s="33" t="str">
        <x:v/>
      </x:c>
    </x:row>
    <x:row r="1844">
      <x:c r="B1844" s="5" t="str">
        <x:v>13642929546062068376</x:v>
      </x:c>
      <x:c r="C1844" s="44" t="str">
        <x:v>14342356</x:v>
      </x:c>
      <x:c r="F1844" s="45" t="str">
        <x:v>214-ELE04</x:v>
      </x:c>
      <x:c r="H1844" s="9" t="str">
        <x:v>CEAS.Submeter_WA_208</x:v>
      </x:c>
      <x:c r="I1844" s="49" t="str">
        <x:v>Use</x:v>
      </x:c>
      <x:c r="J1844" s="31" t="str">
        <x:v>15 Minutes</x:v>
      </x:c>
      <x:c r="K1844" s="32" t="str">
        <x:v>01-20-2022 04:00:00</x:v>
      </x:c>
      <x:c r="M1844" s="53" t="str">
        <x:v>6636157.7500000000000000</x:v>
      </x:c>
      <x:c r="N1844" s="33" t="str">
        <x:v/>
      </x:c>
    </x:row>
    <x:row r="1845">
      <x:c r="B1845" s="5" t="str">
        <x:v>8425631934053643242</x:v>
      </x:c>
      <x:c r="C1845" s="44" t="str">
        <x:v>14342357</x:v>
      </x:c>
      <x:c r="F1845" s="45" t="str">
        <x:v>214-ELE04</x:v>
      </x:c>
      <x:c r="H1845" s="9" t="str">
        <x:v>CEAS.Submeter_WA_208</x:v>
      </x:c>
      <x:c r="I1845" s="49" t="str">
        <x:v>Use</x:v>
      </x:c>
      <x:c r="J1845" s="31" t="str">
        <x:v>15 Minutes</x:v>
      </x:c>
      <x:c r="K1845" s="32" t="str">
        <x:v>01-20-2022 04:15:00</x:v>
      </x:c>
      <x:c r="M1845" s="53" t="str">
        <x:v>6636169.8200000000000000</x:v>
      </x:c>
      <x:c r="N1845" s="33" t="str">
        <x:v/>
      </x:c>
    </x:row>
    <x:row r="1846">
      <x:c r="B1846" s="5" t="str">
        <x:v>12119993402039550106</x:v>
      </x:c>
      <x:c r="C1846" s="44" t="str">
        <x:v>14342358</x:v>
      </x:c>
      <x:c r="F1846" s="45" t="str">
        <x:v>214-ELE04</x:v>
      </x:c>
      <x:c r="H1846" s="9" t="str">
        <x:v>CEAS.Submeter_WA_208</x:v>
      </x:c>
      <x:c r="I1846" s="49" t="str">
        <x:v>Use</x:v>
      </x:c>
      <x:c r="J1846" s="31" t="str">
        <x:v>15 Minutes</x:v>
      </x:c>
      <x:c r="K1846" s="32" t="str">
        <x:v>01-20-2022 04:30:00</x:v>
      </x:c>
      <x:c r="M1846" s="53" t="str">
        <x:v>6636181.8000000000000000</x:v>
      </x:c>
      <x:c r="N1846" s="33" t="str">
        <x:v/>
      </x:c>
    </x:row>
    <x:row r="1847">
      <x:c r="B1847" s="5" t="str">
        <x:v>15450135502727964449</x:v>
      </x:c>
      <x:c r="C1847" s="44" t="str">
        <x:v>14342359</x:v>
      </x:c>
      <x:c r="F1847" s="45" t="str">
        <x:v>214-ELE04</x:v>
      </x:c>
      <x:c r="H1847" s="9" t="str">
        <x:v>CEAS.Submeter_WA_208</x:v>
      </x:c>
      <x:c r="I1847" s="49" t="str">
        <x:v>Use</x:v>
      </x:c>
      <x:c r="J1847" s="31" t="str">
        <x:v>15 Minutes</x:v>
      </x:c>
      <x:c r="K1847" s="32" t="str">
        <x:v>01-20-2022 04:45:00</x:v>
      </x:c>
      <x:c r="M1847" s="53" t="str">
        <x:v>6636193.8700000000000000</x:v>
      </x:c>
      <x:c r="N1847" s="33" t="str">
        <x:v/>
      </x:c>
    </x:row>
    <x:row r="1848">
      <x:c r="B1848" s="5" t="str">
        <x:v>3148189716525613001</x:v>
      </x:c>
      <x:c r="C1848" s="44" t="str">
        <x:v>14342360</x:v>
      </x:c>
      <x:c r="F1848" s="45" t="str">
        <x:v>214-ELE04</x:v>
      </x:c>
      <x:c r="H1848" s="9" t="str">
        <x:v>CEAS.Submeter_WA_208</x:v>
      </x:c>
      <x:c r="I1848" s="49" t="str">
        <x:v>Use</x:v>
      </x:c>
      <x:c r="J1848" s="31" t="str">
        <x:v>15 Minutes</x:v>
      </x:c>
      <x:c r="K1848" s="32" t="str">
        <x:v>01-20-2022 05:00:00</x:v>
      </x:c>
      <x:c r="M1848" s="53" t="str">
        <x:v>6636205.7200000000000000</x:v>
      </x:c>
      <x:c r="N1848" s="33" t="str">
        <x:v/>
      </x:c>
    </x:row>
    <x:row r="1849">
      <x:c r="B1849" s="5" t="str">
        <x:v>9399883167093088271</x:v>
      </x:c>
      <x:c r="C1849" s="44" t="str">
        <x:v>14342361</x:v>
      </x:c>
      <x:c r="F1849" s="45" t="str">
        <x:v>214-ELE04</x:v>
      </x:c>
      <x:c r="H1849" s="9" t="str">
        <x:v>CEAS.Submeter_WA_208</x:v>
      </x:c>
      <x:c r="I1849" s="49" t="str">
        <x:v>Use</x:v>
      </x:c>
      <x:c r="J1849" s="31" t="str">
        <x:v>15 Minutes</x:v>
      </x:c>
      <x:c r="K1849" s="32" t="str">
        <x:v>01-20-2022 05:15:00</x:v>
      </x:c>
      <x:c r="M1849" s="53" t="str">
        <x:v>6636217.4700000000000000</x:v>
      </x:c>
      <x:c r="N1849" s="33" t="str">
        <x:v/>
      </x:c>
    </x:row>
    <x:row r="1850">
      <x:c r="B1850" s="5" t="str">
        <x:v>6226399290009390919</x:v>
      </x:c>
      <x:c r="C1850" s="44" t="str">
        <x:v>14342362</x:v>
      </x:c>
      <x:c r="F1850" s="45" t="str">
        <x:v>214-ELE04</x:v>
      </x:c>
      <x:c r="H1850" s="9" t="str">
        <x:v>CEAS.Submeter_WA_208</x:v>
      </x:c>
      <x:c r="I1850" s="49" t="str">
        <x:v>Use</x:v>
      </x:c>
      <x:c r="J1850" s="31" t="str">
        <x:v>15 Minutes</x:v>
      </x:c>
      <x:c r="K1850" s="32" t="str">
        <x:v>01-20-2022 05:30:00</x:v>
      </x:c>
      <x:c r="M1850" s="53" t="str">
        <x:v>6636229.2600000000000000</x:v>
      </x:c>
      <x:c r="N1850" s="33" t="str">
        <x:v/>
      </x:c>
    </x:row>
    <x:row r="1851">
      <x:c r="B1851" s="5" t="str">
        <x:v>5270905340325480488</x:v>
      </x:c>
      <x:c r="C1851" s="44" t="str">
        <x:v>14342363</x:v>
      </x:c>
      <x:c r="F1851" s="45" t="str">
        <x:v>214-ELE04</x:v>
      </x:c>
      <x:c r="H1851" s="9" t="str">
        <x:v>CEAS.Submeter_WA_208</x:v>
      </x:c>
      <x:c r="I1851" s="49" t="str">
        <x:v>Use</x:v>
      </x:c>
      <x:c r="J1851" s="31" t="str">
        <x:v>15 Minutes</x:v>
      </x:c>
      <x:c r="K1851" s="32" t="str">
        <x:v>01-20-2022 05:45:00</x:v>
      </x:c>
      <x:c r="M1851" s="53" t="str">
        <x:v>6636241.0600000000000000</x:v>
      </x:c>
      <x:c r="N1851" s="33" t="str">
        <x:v/>
      </x:c>
    </x:row>
    <x:row r="1852">
      <x:c r="B1852" s="5" t="str">
        <x:v>626822529685640136</x:v>
      </x:c>
      <x:c r="C1852" s="44" t="str">
        <x:v>14342364</x:v>
      </x:c>
      <x:c r="F1852" s="45" t="str">
        <x:v>214-ELE04</x:v>
      </x:c>
      <x:c r="H1852" s="9" t="str">
        <x:v>CEAS.Submeter_WA_208</x:v>
      </x:c>
      <x:c r="I1852" s="49" t="str">
        <x:v>Use</x:v>
      </x:c>
      <x:c r="J1852" s="31" t="str">
        <x:v>15 Minutes</x:v>
      </x:c>
      <x:c r="K1852" s="32" t="str">
        <x:v>01-20-2022 06:00:00</x:v>
      </x:c>
      <x:c r="M1852" s="53" t="str">
        <x:v>6636252.8100000000000000</x:v>
      </x:c>
      <x:c r="N1852" s="33" t="str">
        <x:v/>
      </x:c>
    </x:row>
    <x:row r="1853">
      <x:c r="B1853" s="5" t="str">
        <x:v>5859157716724452989</x:v>
      </x:c>
      <x:c r="C1853" s="44" t="str">
        <x:v>14342365</x:v>
      </x:c>
      <x:c r="F1853" s="45" t="str">
        <x:v>214-ELE04</x:v>
      </x:c>
      <x:c r="H1853" s="9" t="str">
        <x:v>CEAS.Submeter_WA_208</x:v>
      </x:c>
      <x:c r="I1853" s="49" t="str">
        <x:v>Use</x:v>
      </x:c>
      <x:c r="J1853" s="31" t="str">
        <x:v>15 Minutes</x:v>
      </x:c>
      <x:c r="K1853" s="32" t="str">
        <x:v>01-20-2022 06:15:00</x:v>
      </x:c>
      <x:c r="M1853" s="53" t="str">
        <x:v>6636264.5700000000000000</x:v>
      </x:c>
      <x:c r="N1853" s="33" t="str">
        <x:v/>
      </x:c>
    </x:row>
    <x:row r="1854">
      <x:c r="B1854" s="5" t="str">
        <x:v>5743748630226742888</x:v>
      </x:c>
      <x:c r="C1854" s="44" t="str">
        <x:v>14342366</x:v>
      </x:c>
      <x:c r="F1854" s="45" t="str">
        <x:v>214-ELE04</x:v>
      </x:c>
      <x:c r="H1854" s="9" t="str">
        <x:v>CEAS.Submeter_WA_208</x:v>
      </x:c>
      <x:c r="I1854" s="49" t="str">
        <x:v>Use</x:v>
      </x:c>
      <x:c r="J1854" s="31" t="str">
        <x:v>15 Minutes</x:v>
      </x:c>
      <x:c r="K1854" s="32" t="str">
        <x:v>01-20-2022 06:30:00</x:v>
      </x:c>
      <x:c r="M1854" s="53" t="str">
        <x:v>6636276.3300000000000000</x:v>
      </x:c>
      <x:c r="N1854" s="33" t="str">
        <x:v/>
      </x:c>
    </x:row>
    <x:row r="1855">
      <x:c r="B1855" s="5" t="str">
        <x:v>17092233398437530243</x:v>
      </x:c>
      <x:c r="C1855" s="44" t="str">
        <x:v>14342367</x:v>
      </x:c>
      <x:c r="F1855" s="45" t="str">
        <x:v>214-ELE04</x:v>
      </x:c>
      <x:c r="H1855" s="9" t="str">
        <x:v>CEAS.Submeter_WA_208</x:v>
      </x:c>
      <x:c r="I1855" s="49" t="str">
        <x:v>Use</x:v>
      </x:c>
      <x:c r="J1855" s="31" t="str">
        <x:v>15 Minutes</x:v>
      </x:c>
      <x:c r="K1855" s="32" t="str">
        <x:v>01-20-2022 06:45:00</x:v>
      </x:c>
      <x:c r="M1855" s="53" t="str">
        <x:v>6636288.0300000000000000</x:v>
      </x:c>
      <x:c r="N1855" s="33" t="str">
        <x:v/>
      </x:c>
    </x:row>
    <x:row r="1856">
      <x:c r="B1856" s="5" t="str">
        <x:v>5018364468823140941</x:v>
      </x:c>
      <x:c r="C1856" s="44" t="str">
        <x:v>14342368</x:v>
      </x:c>
      <x:c r="F1856" s="45" t="str">
        <x:v>214-ELE04</x:v>
      </x:c>
      <x:c r="H1856" s="9" t="str">
        <x:v>CEAS.Submeter_WA_208</x:v>
      </x:c>
      <x:c r="I1856" s="49" t="str">
        <x:v>Use</x:v>
      </x:c>
      <x:c r="J1856" s="31" t="str">
        <x:v>15 Minutes</x:v>
      </x:c>
      <x:c r="K1856" s="32" t="str">
        <x:v>01-20-2022 07:00:00</x:v>
      </x:c>
      <x:c r="M1856" s="53" t="str">
        <x:v>6636299.9500000000000000</x:v>
      </x:c>
      <x:c r="N1856" s="33" t="str">
        <x:v/>
      </x:c>
    </x:row>
    <x:row r="1857">
      <x:c r="B1857" s="5" t="str">
        <x:v>156936013283449819</x:v>
      </x:c>
      <x:c r="C1857" s="44" t="str">
        <x:v>14342369</x:v>
      </x:c>
      <x:c r="F1857" s="45" t="str">
        <x:v>214-ELE04</x:v>
      </x:c>
      <x:c r="H1857" s="9" t="str">
        <x:v>CEAS.Submeter_WA_208</x:v>
      </x:c>
      <x:c r="I1857" s="49" t="str">
        <x:v>Use</x:v>
      </x:c>
      <x:c r="J1857" s="31" t="str">
        <x:v>15 Minutes</x:v>
      </x:c>
      <x:c r="K1857" s="32" t="str">
        <x:v>01-20-2022 07:15:00</x:v>
      </x:c>
      <x:c r="M1857" s="53" t="str">
        <x:v>6636311.7300000000000000</x:v>
      </x:c>
      <x:c r="N1857" s="33" t="str">
        <x:v/>
      </x:c>
    </x:row>
    <x:row r="1858">
      <x:c r="B1858" s="5" t="str">
        <x:v>6006041248651050805</x:v>
      </x:c>
      <x:c r="C1858" s="44" t="str">
        <x:v>14342370</x:v>
      </x:c>
      <x:c r="F1858" s="45" t="str">
        <x:v>214-ELE04</x:v>
      </x:c>
      <x:c r="H1858" s="9" t="str">
        <x:v>CEAS.Submeter_WA_208</x:v>
      </x:c>
      <x:c r="I1858" s="49" t="str">
        <x:v>Use</x:v>
      </x:c>
      <x:c r="J1858" s="31" t="str">
        <x:v>15 Minutes</x:v>
      </x:c>
      <x:c r="K1858" s="32" t="str">
        <x:v>01-20-2022 07:30:00</x:v>
      </x:c>
      <x:c r="M1858" s="53" t="str">
        <x:v>6636323.4400000000000000</x:v>
      </x:c>
      <x:c r="N1858" s="33" t="str">
        <x:v/>
      </x:c>
    </x:row>
    <x:row r="1859">
      <x:c r="B1859" s="5" t="str">
        <x:v>1808101900171288088</x:v>
      </x:c>
      <x:c r="C1859" s="44" t="str">
        <x:v>14342371</x:v>
      </x:c>
      <x:c r="F1859" s="45" t="str">
        <x:v>214-ELE04</x:v>
      </x:c>
      <x:c r="H1859" s="9" t="str">
        <x:v>CEAS.Submeter_WA_208</x:v>
      </x:c>
      <x:c r="I1859" s="49" t="str">
        <x:v>Use</x:v>
      </x:c>
      <x:c r="J1859" s="31" t="str">
        <x:v>15 Minutes</x:v>
      </x:c>
      <x:c r="K1859" s="32" t="str">
        <x:v>01-20-2022 07:45:00</x:v>
      </x:c>
      <x:c r="M1859" s="53" t="str">
        <x:v>6636335.5000000000000000</x:v>
      </x:c>
      <x:c r="N1859" s="33" t="str">
        <x:v/>
      </x:c>
    </x:row>
    <x:row r="1860">
      <x:c r="B1860" s="5" t="str">
        <x:v>8462133943900749159</x:v>
      </x:c>
      <x:c r="C1860" s="44" t="str">
        <x:v>14342372</x:v>
      </x:c>
      <x:c r="F1860" s="45" t="str">
        <x:v>214-ELE04</x:v>
      </x:c>
      <x:c r="H1860" s="9" t="str">
        <x:v>CEAS.Submeter_WA_208</x:v>
      </x:c>
      <x:c r="I1860" s="49" t="str">
        <x:v>Use</x:v>
      </x:c>
      <x:c r="J1860" s="31" t="str">
        <x:v>15 Minutes</x:v>
      </x:c>
      <x:c r="K1860" s="32" t="str">
        <x:v>01-20-2022 08:00:00</x:v>
      </x:c>
      <x:c r="M1860" s="53" t="str">
        <x:v>6636347.7700000000000000</x:v>
      </x:c>
      <x:c r="N1860" s="33" t="str">
        <x:v/>
      </x:c>
    </x:row>
    <x:row r="1861">
      <x:c r="B1861" s="5" t="str">
        <x:v>12432555103653551832</x:v>
      </x:c>
      <x:c r="C1861" s="44" t="str">
        <x:v>14342373</x:v>
      </x:c>
      <x:c r="F1861" s="45" t="str">
        <x:v>214-ELE04</x:v>
      </x:c>
      <x:c r="H1861" s="9" t="str">
        <x:v>CEAS.Submeter_WA_208</x:v>
      </x:c>
      <x:c r="I1861" s="49" t="str">
        <x:v>Use</x:v>
      </x:c>
      <x:c r="J1861" s="31" t="str">
        <x:v>15 Minutes</x:v>
      </x:c>
      <x:c r="K1861" s="32" t="str">
        <x:v>01-20-2022 08:15:00</x:v>
      </x:c>
      <x:c r="M1861" s="53" t="str">
        <x:v>6636360.3600000000000000</x:v>
      </x:c>
      <x:c r="N1861" s="33" t="str">
        <x:v/>
      </x:c>
    </x:row>
    <x:row r="1862">
      <x:c r="B1862" s="5" t="str">
        <x:v>17968141115847305221</x:v>
      </x:c>
      <x:c r="C1862" s="44" t="str">
        <x:v>14342374</x:v>
      </x:c>
      <x:c r="F1862" s="45" t="str">
        <x:v>214-ELE04</x:v>
      </x:c>
      <x:c r="H1862" s="9" t="str">
        <x:v>CEAS.Submeter_WA_208</x:v>
      </x:c>
      <x:c r="I1862" s="49" t="str">
        <x:v>Use</x:v>
      </x:c>
      <x:c r="J1862" s="31" t="str">
        <x:v>15 Minutes</x:v>
      </x:c>
      <x:c r="K1862" s="32" t="str">
        <x:v>01-20-2022 08:30:00</x:v>
      </x:c>
      <x:c r="M1862" s="53" t="str">
        <x:v>6636373.0000000000000000</x:v>
      </x:c>
      <x:c r="N1862" s="33" t="str">
        <x:v/>
      </x:c>
    </x:row>
    <x:row r="1863">
      <x:c r="B1863" s="5" t="str">
        <x:v>2105227760711358179</x:v>
      </x:c>
      <x:c r="C1863" s="44" t="str">
        <x:v>14342375</x:v>
      </x:c>
      <x:c r="F1863" s="45" t="str">
        <x:v>214-ELE04</x:v>
      </x:c>
      <x:c r="H1863" s="9" t="str">
        <x:v>CEAS.Submeter_WA_208</x:v>
      </x:c>
      <x:c r="I1863" s="49" t="str">
        <x:v>Use</x:v>
      </x:c>
      <x:c r="J1863" s="31" t="str">
        <x:v>15 Minutes</x:v>
      </x:c>
      <x:c r="K1863" s="32" t="str">
        <x:v>01-20-2022 08:45:00</x:v>
      </x:c>
      <x:c r="M1863" s="53" t="str">
        <x:v>6636385.6600000000000000</x:v>
      </x:c>
      <x:c r="N1863" s="33" t="str">
        <x:v/>
      </x:c>
    </x:row>
    <x:row r="1864">
      <x:c r="B1864" s="5" t="str">
        <x:v>4276131771219016167</x:v>
      </x:c>
      <x:c r="C1864" s="44" t="str">
        <x:v>14342376</x:v>
      </x:c>
      <x:c r="F1864" s="45" t="str">
        <x:v>214-ELE04</x:v>
      </x:c>
      <x:c r="H1864" s="9" t="str">
        <x:v>CEAS.Submeter_WA_208</x:v>
      </x:c>
      <x:c r="I1864" s="49" t="str">
        <x:v>Use</x:v>
      </x:c>
      <x:c r="J1864" s="31" t="str">
        <x:v>15 Minutes</x:v>
      </x:c>
      <x:c r="K1864" s="32" t="str">
        <x:v>01-20-2022 09:00:00</x:v>
      </x:c>
      <x:c r="M1864" s="53" t="str">
        <x:v>6636398.3400000000000000</x:v>
      </x:c>
      <x:c r="N1864" s="33" t="str">
        <x:v/>
      </x:c>
    </x:row>
    <x:row r="1865">
      <x:c r="B1865" s="5" t="str">
        <x:v>3457783602294302056</x:v>
      </x:c>
      <x:c r="C1865" s="44" t="str">
        <x:v>14342377</x:v>
      </x:c>
      <x:c r="F1865" s="45" t="str">
        <x:v>214-ELE04</x:v>
      </x:c>
      <x:c r="H1865" s="9" t="str">
        <x:v>CEAS.Submeter_WA_208</x:v>
      </x:c>
      <x:c r="I1865" s="49" t="str">
        <x:v>Use</x:v>
      </x:c>
      <x:c r="J1865" s="31" t="str">
        <x:v>15 Minutes</x:v>
      </x:c>
      <x:c r="K1865" s="32" t="str">
        <x:v>01-20-2022 09:15:00</x:v>
      </x:c>
      <x:c r="M1865" s="53" t="str">
        <x:v>6636411.2100000000000000</x:v>
      </x:c>
      <x:c r="N1865" s="33" t="str">
        <x:v/>
      </x:c>
    </x:row>
    <x:row r="1866">
      <x:c r="B1866" s="5" t="str">
        <x:v>16952252778637070860</x:v>
      </x:c>
      <x:c r="C1866" s="44" t="str">
        <x:v>14342378</x:v>
      </x:c>
      <x:c r="F1866" s="45" t="str">
        <x:v>214-ELE04</x:v>
      </x:c>
      <x:c r="H1866" s="9" t="str">
        <x:v>CEAS.Submeter_WA_208</x:v>
      </x:c>
      <x:c r="I1866" s="49" t="str">
        <x:v>Use</x:v>
      </x:c>
      <x:c r="J1866" s="31" t="str">
        <x:v>15 Minutes</x:v>
      </x:c>
      <x:c r="K1866" s="32" t="str">
        <x:v>01-20-2022 09:30:00</x:v>
      </x:c>
      <x:c r="M1866" s="53" t="str">
        <x:v>6636424.0500000000000000</x:v>
      </x:c>
      <x:c r="N1866" s="33" t="str">
        <x:v/>
      </x:c>
    </x:row>
    <x:row r="1867">
      <x:c r="B1867" s="5" t="str">
        <x:v>12425682388383723455</x:v>
      </x:c>
      <x:c r="C1867" s="44" t="str">
        <x:v>14342379</x:v>
      </x:c>
      <x:c r="F1867" s="45" t="str">
        <x:v>214-ELE04</x:v>
      </x:c>
      <x:c r="H1867" s="9" t="str">
        <x:v>CEAS.Submeter_WA_208</x:v>
      </x:c>
      <x:c r="I1867" s="49" t="str">
        <x:v>Use</x:v>
      </x:c>
      <x:c r="J1867" s="31" t="str">
        <x:v>15 Minutes</x:v>
      </x:c>
      <x:c r="K1867" s="32" t="str">
        <x:v>01-20-2022 09:45:00</x:v>
      </x:c>
      <x:c r="M1867" s="53" t="str">
        <x:v>6636437.3400000000000000</x:v>
      </x:c>
      <x:c r="N1867" s="33" t="str">
        <x:v/>
      </x:c>
    </x:row>
    <x:row r="1868">
      <x:c r="B1868" s="5" t="str">
        <x:v>7905657247112358342</x:v>
      </x:c>
      <x:c r="C1868" s="44" t="str">
        <x:v>14342380</x:v>
      </x:c>
      <x:c r="F1868" s="45" t="str">
        <x:v>214-ELE04</x:v>
      </x:c>
      <x:c r="H1868" s="9" t="str">
        <x:v>CEAS.Submeter_WA_208</x:v>
      </x:c>
      <x:c r="I1868" s="49" t="str">
        <x:v>Use</x:v>
      </x:c>
      <x:c r="J1868" s="31" t="str">
        <x:v>15 Minutes</x:v>
      </x:c>
      <x:c r="K1868" s="32" t="str">
        <x:v>01-20-2022 10:00:00</x:v>
      </x:c>
      <x:c r="M1868" s="53" t="str">
        <x:v>6636450.3100000000000000</x:v>
      </x:c>
      <x:c r="N1868" s="33" t="str">
        <x:v/>
      </x:c>
    </x:row>
    <x:row r="1869">
      <x:c r="B1869" s="5" t="str">
        <x:v>14259521370887087279</x:v>
      </x:c>
      <x:c r="C1869" s="44" t="str">
        <x:v>14342381</x:v>
      </x:c>
      <x:c r="F1869" s="45" t="str">
        <x:v>214-ELE04</x:v>
      </x:c>
      <x:c r="H1869" s="9" t="str">
        <x:v>CEAS.Submeter_WA_208</x:v>
      </x:c>
      <x:c r="I1869" s="49" t="str">
        <x:v>Use</x:v>
      </x:c>
      <x:c r="J1869" s="31" t="str">
        <x:v>15 Minutes</x:v>
      </x:c>
      <x:c r="K1869" s="32" t="str">
        <x:v>01-20-2022 10:15:00</x:v>
      </x:c>
      <x:c r="M1869" s="53" t="str">
        <x:v>6636463.4800000000000000</x:v>
      </x:c>
      <x:c r="N1869" s="33" t="str">
        <x:v/>
      </x:c>
    </x:row>
    <x:row r="1870">
      <x:c r="B1870" s="5" t="str">
        <x:v>12932646419794056397</x:v>
      </x:c>
      <x:c r="C1870" s="44" t="str">
        <x:v>14342382</x:v>
      </x:c>
      <x:c r="F1870" s="45" t="str">
        <x:v>214-ELE04</x:v>
      </x:c>
      <x:c r="H1870" s="9" t="str">
        <x:v>CEAS.Submeter_WA_208</x:v>
      </x:c>
      <x:c r="I1870" s="49" t="str">
        <x:v>Use</x:v>
      </x:c>
      <x:c r="J1870" s="31" t="str">
        <x:v>15 Minutes</x:v>
      </x:c>
      <x:c r="K1870" s="32" t="str">
        <x:v>01-20-2022 10:30:00</x:v>
      </x:c>
      <x:c r="M1870" s="53" t="str">
        <x:v>6636476.7700000000000000</x:v>
      </x:c>
      <x:c r="N1870" s="33" t="str">
        <x:v/>
      </x:c>
    </x:row>
    <x:row r="1871">
      <x:c r="B1871" s="5" t="str">
        <x:v>5642279513228633772</x:v>
      </x:c>
      <x:c r="C1871" s="44" t="str">
        <x:v>14342383</x:v>
      </x:c>
      <x:c r="F1871" s="45" t="str">
        <x:v>214-ELE04</x:v>
      </x:c>
      <x:c r="H1871" s="9" t="str">
        <x:v>CEAS.Submeter_WA_208</x:v>
      </x:c>
      <x:c r="I1871" s="49" t="str">
        <x:v>Use</x:v>
      </x:c>
      <x:c r="J1871" s="31" t="str">
        <x:v>15 Minutes</x:v>
      </x:c>
      <x:c r="K1871" s="32" t="str">
        <x:v>01-20-2022 10:45:00</x:v>
      </x:c>
      <x:c r="M1871" s="53" t="str">
        <x:v>6636489.9900000000000000</x:v>
      </x:c>
      <x:c r="N1871" s="33" t="str">
        <x:v/>
      </x:c>
    </x:row>
    <x:row r="1872">
      <x:c r="B1872" s="5" t="str">
        <x:v>39293307849411376</x:v>
      </x:c>
      <x:c r="C1872" s="44" t="str">
        <x:v>14342384</x:v>
      </x:c>
      <x:c r="F1872" s="45" t="str">
        <x:v>214-ELE04</x:v>
      </x:c>
      <x:c r="H1872" s="9" t="str">
        <x:v>CEAS.Submeter_WA_208</x:v>
      </x:c>
      <x:c r="I1872" s="49" t="str">
        <x:v>Use</x:v>
      </x:c>
      <x:c r="J1872" s="31" t="str">
        <x:v>15 Minutes</x:v>
      </x:c>
      <x:c r="K1872" s="32" t="str">
        <x:v>01-20-2022 11:00:00</x:v>
      </x:c>
      <x:c r="M1872" s="53" t="str">
        <x:v>6636503.0200000000000000</x:v>
      </x:c>
      <x:c r="N1872" s="33" t="str">
        <x:v/>
      </x:c>
    </x:row>
    <x:row r="1873">
      <x:c r="B1873" s="5" t="str">
        <x:v>9882033937190965919</x:v>
      </x:c>
      <x:c r="C1873" s="44" t="str">
        <x:v>14342385</x:v>
      </x:c>
      <x:c r="F1873" s="45" t="str">
        <x:v>214-ELE04</x:v>
      </x:c>
      <x:c r="H1873" s="9" t="str">
        <x:v>CEAS.Submeter_WA_208</x:v>
      </x:c>
      <x:c r="I1873" s="49" t="str">
        <x:v>Use</x:v>
      </x:c>
      <x:c r="J1873" s="31" t="str">
        <x:v>15 Minutes</x:v>
      </x:c>
      <x:c r="K1873" s="32" t="str">
        <x:v>01-20-2022 11:15:00</x:v>
      </x:c>
      <x:c r="M1873" s="53" t="str">
        <x:v>6636516.3500000000000000</x:v>
      </x:c>
      <x:c r="N1873" s="33" t="str">
        <x:v/>
      </x:c>
    </x:row>
    <x:row r="1874">
      <x:c r="B1874" s="5" t="str">
        <x:v>7104999007588434265</x:v>
      </x:c>
      <x:c r="C1874" s="44" t="str">
        <x:v>14342386</x:v>
      </x:c>
      <x:c r="F1874" s="45" t="str">
        <x:v>214-ELE04</x:v>
      </x:c>
      <x:c r="H1874" s="9" t="str">
        <x:v>CEAS.Submeter_WA_208</x:v>
      </x:c>
      <x:c r="I1874" s="49" t="str">
        <x:v>Use</x:v>
      </x:c>
      <x:c r="J1874" s="31" t="str">
        <x:v>15 Minutes</x:v>
      </x:c>
      <x:c r="K1874" s="32" t="str">
        <x:v>01-20-2022 11:30:00</x:v>
      </x:c>
      <x:c r="M1874" s="53" t="str">
        <x:v>6636529.4600000000000000</x:v>
      </x:c>
      <x:c r="N1874" s="33" t="str">
        <x:v/>
      </x:c>
    </x:row>
    <x:row r="1875">
      <x:c r="B1875" s="5" t="str">
        <x:v>11484990489462015910</x:v>
      </x:c>
      <x:c r="C1875" s="44" t="str">
        <x:v>14342387</x:v>
      </x:c>
      <x:c r="F1875" s="45" t="str">
        <x:v>214-ELE04</x:v>
      </x:c>
      <x:c r="H1875" s="9" t="str">
        <x:v>CEAS.Submeter_WA_208</x:v>
      </x:c>
      <x:c r="I1875" s="49" t="str">
        <x:v>Use</x:v>
      </x:c>
      <x:c r="J1875" s="31" t="str">
        <x:v>15 Minutes</x:v>
      </x:c>
      <x:c r="K1875" s="32" t="str">
        <x:v>01-20-2022 11:45:00</x:v>
      </x:c>
      <x:c r="M1875" s="53" t="str">
        <x:v>6636542.9200000000000000</x:v>
      </x:c>
      <x:c r="N1875" s="33" t="str">
        <x:v/>
      </x:c>
    </x:row>
    <x:row r="1876">
      <x:c r="B1876" s="5" t="str">
        <x:v>12465660028234412500</x:v>
      </x:c>
      <x:c r="C1876" s="44" t="str">
        <x:v>14342388</x:v>
      </x:c>
      <x:c r="F1876" s="45" t="str">
        <x:v>214-ELE04</x:v>
      </x:c>
      <x:c r="H1876" s="9" t="str">
        <x:v>CEAS.Submeter_WA_208</x:v>
      </x:c>
      <x:c r="I1876" s="49" t="str">
        <x:v>Use</x:v>
      </x:c>
      <x:c r="J1876" s="31" t="str">
        <x:v>15 Minutes</x:v>
      </x:c>
      <x:c r="K1876" s="32" t="str">
        <x:v>01-20-2022 12:00:00</x:v>
      </x:c>
      <x:c r="M1876" s="53" t="str">
        <x:v>6636556.4500000000000000</x:v>
      </x:c>
      <x:c r="N1876" s="33" t="str">
        <x:v/>
      </x:c>
    </x:row>
    <x:row r="1877">
      <x:c r="B1877" s="5" t="str">
        <x:v>17851888398997043288</x:v>
      </x:c>
      <x:c r="C1877" s="44" t="str">
        <x:v>14342389</x:v>
      </x:c>
      <x:c r="F1877" s="45" t="str">
        <x:v>214-ELE04</x:v>
      </x:c>
      <x:c r="H1877" s="9" t="str">
        <x:v>CEAS.Submeter_WA_208</x:v>
      </x:c>
      <x:c r="I1877" s="49" t="str">
        <x:v>Use</x:v>
      </x:c>
      <x:c r="J1877" s="31" t="str">
        <x:v>15 Minutes</x:v>
      </x:c>
      <x:c r="K1877" s="32" t="str">
        <x:v>01-20-2022 12:15:00</x:v>
      </x:c>
      <x:c r="M1877" s="53" t="str">
        <x:v>6636570.3500000000000000</x:v>
      </x:c>
      <x:c r="N1877" s="33" t="str">
        <x:v/>
      </x:c>
    </x:row>
    <x:row r="1878">
      <x:c r="B1878" s="5" t="str">
        <x:v>16692763198744945962</x:v>
      </x:c>
      <x:c r="C1878" s="44" t="str">
        <x:v>14342390</x:v>
      </x:c>
      <x:c r="F1878" s="45" t="str">
        <x:v>214-ELE04</x:v>
      </x:c>
      <x:c r="H1878" s="9" t="str">
        <x:v>CEAS.Submeter_WA_208</x:v>
      </x:c>
      <x:c r="I1878" s="49" t="str">
        <x:v>Use</x:v>
      </x:c>
      <x:c r="J1878" s="31" t="str">
        <x:v>15 Minutes</x:v>
      </x:c>
      <x:c r="K1878" s="32" t="str">
        <x:v>01-20-2022 12:30:00</x:v>
      </x:c>
      <x:c r="M1878" s="53" t="str">
        <x:v>6636584.1100000000000000</x:v>
      </x:c>
      <x:c r="N1878" s="33" t="str">
        <x:v/>
      </x:c>
    </x:row>
    <x:row r="1879">
      <x:c r="B1879" s="5" t="str">
        <x:v>11995316600284999576</x:v>
      </x:c>
      <x:c r="C1879" s="44" t="str">
        <x:v>14342391</x:v>
      </x:c>
      <x:c r="F1879" s="45" t="str">
        <x:v>214-ELE04</x:v>
      </x:c>
      <x:c r="H1879" s="9" t="str">
        <x:v>CEAS.Submeter_WA_208</x:v>
      </x:c>
      <x:c r="I1879" s="49" t="str">
        <x:v>Use</x:v>
      </x:c>
      <x:c r="J1879" s="31" t="str">
        <x:v>15 Minutes</x:v>
      </x:c>
      <x:c r="K1879" s="32" t="str">
        <x:v>01-20-2022 12:45:00</x:v>
      </x:c>
      <x:c r="M1879" s="53" t="str">
        <x:v>6636598.2400000000000000</x:v>
      </x:c>
      <x:c r="N1879" s="33" t="str">
        <x:v/>
      </x:c>
    </x:row>
    <x:row r="1880">
      <x:c r="B1880" s="5" t="str">
        <x:v>9958270837806171513</x:v>
      </x:c>
      <x:c r="C1880" s="44" t="str">
        <x:v>14342392</x:v>
      </x:c>
      <x:c r="F1880" s="45" t="str">
        <x:v>214-ELE04</x:v>
      </x:c>
      <x:c r="H1880" s="9" t="str">
        <x:v>CEAS.Submeter_WA_208</x:v>
      </x:c>
      <x:c r="I1880" s="49" t="str">
        <x:v>Use</x:v>
      </x:c>
      <x:c r="J1880" s="31" t="str">
        <x:v>15 Minutes</x:v>
      </x:c>
      <x:c r="K1880" s="32" t="str">
        <x:v>01-20-2022 13:00:00</x:v>
      </x:c>
      <x:c r="M1880" s="53" t="str">
        <x:v>6636612.2900000000000000</x:v>
      </x:c>
      <x:c r="N1880" s="33" t="str">
        <x:v/>
      </x:c>
    </x:row>
    <x:row r="1881">
      <x:c r="B1881" s="5" t="str">
        <x:v>14140770336830274849</x:v>
      </x:c>
      <x:c r="C1881" s="44" t="str">
        <x:v>14342393</x:v>
      </x:c>
      <x:c r="F1881" s="45" t="str">
        <x:v>214-ELE04</x:v>
      </x:c>
      <x:c r="H1881" s="9" t="str">
        <x:v>CEAS.Submeter_WA_208</x:v>
      </x:c>
      <x:c r="I1881" s="49" t="str">
        <x:v>Use</x:v>
      </x:c>
      <x:c r="J1881" s="31" t="str">
        <x:v>15 Minutes</x:v>
      </x:c>
      <x:c r="K1881" s="32" t="str">
        <x:v>01-20-2022 13:15:00</x:v>
      </x:c>
      <x:c r="M1881" s="53" t="str">
        <x:v>6636626.4300000000000000</x:v>
      </x:c>
      <x:c r="N1881" s="33" t="str">
        <x:v/>
      </x:c>
    </x:row>
    <x:row r="1882">
      <x:c r="B1882" s="5" t="str">
        <x:v>6455190040807921702</x:v>
      </x:c>
      <x:c r="C1882" s="44" t="str">
        <x:v>14342394</x:v>
      </x:c>
      <x:c r="F1882" s="45" t="str">
        <x:v>214-ELE04</x:v>
      </x:c>
      <x:c r="H1882" s="9" t="str">
        <x:v>CEAS.Submeter_WA_208</x:v>
      </x:c>
      <x:c r="I1882" s="49" t="str">
        <x:v>Use</x:v>
      </x:c>
      <x:c r="J1882" s="31" t="str">
        <x:v>15 Minutes</x:v>
      </x:c>
      <x:c r="K1882" s="32" t="str">
        <x:v>01-20-2022 13:30:00</x:v>
      </x:c>
      <x:c r="M1882" s="53" t="str">
        <x:v>6636640.6000000000000000</x:v>
      </x:c>
      <x:c r="N1882" s="33" t="str">
        <x:v/>
      </x:c>
    </x:row>
    <x:row r="1883">
      <x:c r="B1883" s="5" t="str">
        <x:v>2052021716621887347</x:v>
      </x:c>
      <x:c r="C1883" s="44" t="str">
        <x:v>14342395</x:v>
      </x:c>
      <x:c r="F1883" s="45" t="str">
        <x:v>214-ELE04</x:v>
      </x:c>
      <x:c r="H1883" s="9" t="str">
        <x:v>CEAS.Submeter_WA_208</x:v>
      </x:c>
      <x:c r="I1883" s="49" t="str">
        <x:v>Use</x:v>
      </x:c>
      <x:c r="J1883" s="31" t="str">
        <x:v>15 Minutes</x:v>
      </x:c>
      <x:c r="K1883" s="32" t="str">
        <x:v>01-20-2022 13:45:00</x:v>
      </x:c>
      <x:c r="M1883" s="53" t="str">
        <x:v>6636654.6300000000000000</x:v>
      </x:c>
      <x:c r="N1883" s="33" t="str">
        <x:v/>
      </x:c>
    </x:row>
    <x:row r="1884">
      <x:c r="B1884" s="5" t="str">
        <x:v>2286379873279474168</x:v>
      </x:c>
      <x:c r="C1884" s="44" t="str">
        <x:v>14342396</x:v>
      </x:c>
      <x:c r="F1884" s="45" t="str">
        <x:v>214-ELE04</x:v>
      </x:c>
      <x:c r="H1884" s="9" t="str">
        <x:v>CEAS.Submeter_WA_208</x:v>
      </x:c>
      <x:c r="I1884" s="49" t="str">
        <x:v>Use</x:v>
      </x:c>
      <x:c r="J1884" s="31" t="str">
        <x:v>15 Minutes</x:v>
      </x:c>
      <x:c r="K1884" s="32" t="str">
        <x:v>01-20-2022 14:00:00</x:v>
      </x:c>
      <x:c r="M1884" s="53" t="str">
        <x:v>6636668.7500000000000000</x:v>
      </x:c>
      <x:c r="N1884" s="33" t="str">
        <x:v/>
      </x:c>
    </x:row>
    <x:row r="1885">
      <x:c r="B1885" s="5" t="str">
        <x:v>5339613442710868091</x:v>
      </x:c>
      <x:c r="C1885" s="44" t="str">
        <x:v>14342397</x:v>
      </x:c>
      <x:c r="F1885" s="45" t="str">
        <x:v>214-ELE04</x:v>
      </x:c>
      <x:c r="H1885" s="9" t="str">
        <x:v>CEAS.Submeter_WA_208</x:v>
      </x:c>
      <x:c r="I1885" s="49" t="str">
        <x:v>Use</x:v>
      </x:c>
      <x:c r="J1885" s="31" t="str">
        <x:v>15 Minutes</x:v>
      </x:c>
      <x:c r="K1885" s="32" t="str">
        <x:v>01-20-2022 14:15:00</x:v>
      </x:c>
      <x:c r="M1885" s="53" t="str">
        <x:v>6636682.7700000000000000</x:v>
      </x:c>
      <x:c r="N1885" s="33" t="str">
        <x:v/>
      </x:c>
    </x:row>
    <x:row r="1886">
      <x:c r="B1886" s="5" t="str">
        <x:v>7194215348271137510</x:v>
      </x:c>
      <x:c r="C1886" s="44" t="str">
        <x:v>14342398</x:v>
      </x:c>
      <x:c r="F1886" s="45" t="str">
        <x:v>214-ELE04</x:v>
      </x:c>
      <x:c r="H1886" s="9" t="str">
        <x:v>CEAS.Submeter_WA_208</x:v>
      </x:c>
      <x:c r="I1886" s="49" t="str">
        <x:v>Use</x:v>
      </x:c>
      <x:c r="J1886" s="31" t="str">
        <x:v>15 Minutes</x:v>
      </x:c>
      <x:c r="K1886" s="32" t="str">
        <x:v>01-20-2022 14:30:00</x:v>
      </x:c>
      <x:c r="M1886" s="53" t="str">
        <x:v>6636696.7700000000000000</x:v>
      </x:c>
      <x:c r="N1886" s="33" t="str">
        <x:v/>
      </x:c>
    </x:row>
    <x:row r="1887">
      <x:c r="B1887" s="5" t="str">
        <x:v>14777537419710348835</x:v>
      </x:c>
      <x:c r="C1887" s="44" t="str">
        <x:v>14342399</x:v>
      </x:c>
      <x:c r="F1887" s="45" t="str">
        <x:v>214-ELE04</x:v>
      </x:c>
      <x:c r="H1887" s="9" t="str">
        <x:v>CEAS.Submeter_WA_208</x:v>
      </x:c>
      <x:c r="I1887" s="49" t="str">
        <x:v>Use</x:v>
      </x:c>
      <x:c r="J1887" s="31" t="str">
        <x:v>15 Minutes</x:v>
      </x:c>
      <x:c r="K1887" s="32" t="str">
        <x:v>01-20-2022 14:45:00</x:v>
      </x:c>
      <x:c r="M1887" s="53" t="str">
        <x:v>6636711.0400000000000000</x:v>
      </x:c>
      <x:c r="N1887" s="33" t="str">
        <x:v/>
      </x:c>
    </x:row>
    <x:row r="1888">
      <x:c r="B1888" s="5" t="str">
        <x:v>13647355015057753225</x:v>
      </x:c>
      <x:c r="C1888" s="44" t="str">
        <x:v>14342400</x:v>
      </x:c>
      <x:c r="F1888" s="45" t="str">
        <x:v>214-ELE04</x:v>
      </x:c>
      <x:c r="H1888" s="9" t="str">
        <x:v>CEAS.Submeter_WA_208</x:v>
      </x:c>
      <x:c r="I1888" s="49" t="str">
        <x:v>Use</x:v>
      </x:c>
      <x:c r="J1888" s="31" t="str">
        <x:v>15 Minutes</x:v>
      </x:c>
      <x:c r="K1888" s="32" t="str">
        <x:v>01-20-2022 15:00:00</x:v>
      </x:c>
      <x:c r="M1888" s="53" t="str">
        <x:v>6636725.3700000000000000</x:v>
      </x:c>
      <x:c r="N1888" s="33" t="str">
        <x:v/>
      </x:c>
    </x:row>
    <x:row r="1889">
      <x:c r="B1889" s="5" t="str">
        <x:v>15202581438476707665</x:v>
      </x:c>
      <x:c r="C1889" s="44" t="str">
        <x:v>14342401</x:v>
      </x:c>
      <x:c r="F1889" s="45" t="str">
        <x:v>214-ELE04</x:v>
      </x:c>
      <x:c r="H1889" s="9" t="str">
        <x:v>CEAS.Submeter_WA_208</x:v>
      </x:c>
      <x:c r="I1889" s="49" t="str">
        <x:v>Use</x:v>
      </x:c>
      <x:c r="J1889" s="31" t="str">
        <x:v>15 Minutes</x:v>
      </x:c>
      <x:c r="K1889" s="32" t="str">
        <x:v>01-20-2022 15:15:00</x:v>
      </x:c>
      <x:c r="M1889" s="53" t="str">
        <x:v>6636739.7300000000000000</x:v>
      </x:c>
      <x:c r="N1889" s="33" t="str">
        <x:v/>
      </x:c>
    </x:row>
    <x:row r="1890">
      <x:c r="B1890" s="5" t="str">
        <x:v>6224595997511839453</x:v>
      </x:c>
      <x:c r="C1890" s="44" t="str">
        <x:v>14342402</x:v>
      </x:c>
      <x:c r="F1890" s="45" t="str">
        <x:v>214-ELE04</x:v>
      </x:c>
      <x:c r="H1890" s="9" t="str">
        <x:v>CEAS.Submeter_WA_208</x:v>
      </x:c>
      <x:c r="I1890" s="49" t="str">
        <x:v>Use</x:v>
      </x:c>
      <x:c r="J1890" s="31" t="str">
        <x:v>15 Minutes</x:v>
      </x:c>
      <x:c r="K1890" s="32" t="str">
        <x:v>01-20-2022 15:30:00</x:v>
      </x:c>
      <x:c r="M1890" s="53" t="str">
        <x:v>6636753.3300000000000000</x:v>
      </x:c>
      <x:c r="N1890" s="33" t="str">
        <x:v/>
      </x:c>
    </x:row>
    <x:row r="1891">
      <x:c r="B1891" s="5" t="str">
        <x:v>12714983561993494714</x:v>
      </x:c>
      <x:c r="C1891" s="44" t="str">
        <x:v>14342403</x:v>
      </x:c>
      <x:c r="F1891" s="45" t="str">
        <x:v>214-ELE04</x:v>
      </x:c>
      <x:c r="H1891" s="9" t="str">
        <x:v>CEAS.Submeter_WA_208</x:v>
      </x:c>
      <x:c r="I1891" s="49" t="str">
        <x:v>Use</x:v>
      </x:c>
      <x:c r="J1891" s="31" t="str">
        <x:v>15 Minutes</x:v>
      </x:c>
      <x:c r="K1891" s="32" t="str">
        <x:v>01-20-2022 15:45:00</x:v>
      </x:c>
      <x:c r="M1891" s="53" t="str">
        <x:v>6636766.7900000000000000</x:v>
      </x:c>
      <x:c r="N1891" s="33" t="str">
        <x:v/>
      </x:c>
    </x:row>
    <x:row r="1892">
      <x:c r="B1892" s="5" t="str">
        <x:v>10271620480355243240</x:v>
      </x:c>
      <x:c r="C1892" s="44" t="str">
        <x:v>14342404</x:v>
      </x:c>
      <x:c r="F1892" s="45" t="str">
        <x:v>214-ELE04</x:v>
      </x:c>
      <x:c r="H1892" s="9" t="str">
        <x:v>CEAS.Submeter_WA_208</x:v>
      </x:c>
      <x:c r="I1892" s="49" t="str">
        <x:v>Use</x:v>
      </x:c>
      <x:c r="J1892" s="31" t="str">
        <x:v>15 Minutes</x:v>
      </x:c>
      <x:c r="K1892" s="32" t="str">
        <x:v>01-20-2022 16:00:00</x:v>
      </x:c>
      <x:c r="M1892" s="53" t="str">
        <x:v>6636780.4300000000000000</x:v>
      </x:c>
      <x:c r="N1892" s="33" t="str">
        <x:v/>
      </x:c>
    </x:row>
    <x:row r="1893">
      <x:c r="B1893" s="5" t="str">
        <x:v>13161714834436831511</x:v>
      </x:c>
      <x:c r="C1893" s="44" t="str">
        <x:v>14342405</x:v>
      </x:c>
      <x:c r="F1893" s="45" t="str">
        <x:v>214-ELE04</x:v>
      </x:c>
      <x:c r="H1893" s="9" t="str">
        <x:v>CEAS.Submeter_WA_208</x:v>
      </x:c>
      <x:c r="I1893" s="49" t="str">
        <x:v>Use</x:v>
      </x:c>
      <x:c r="J1893" s="31" t="str">
        <x:v>15 Minutes</x:v>
      </x:c>
      <x:c r="K1893" s="32" t="str">
        <x:v>01-20-2022 16:15:00</x:v>
      </x:c>
      <x:c r="M1893" s="53" t="str">
        <x:v>6636794.0000000000000000</x:v>
      </x:c>
      <x:c r="N1893" s="33" t="str">
        <x:v/>
      </x:c>
    </x:row>
    <x:row r="1894">
      <x:c r="B1894" s="5" t="str">
        <x:v>4576552312628120656</x:v>
      </x:c>
      <x:c r="C1894" s="44" t="str">
        <x:v>14342406</x:v>
      </x:c>
      <x:c r="F1894" s="45" t="str">
        <x:v>214-ELE04</x:v>
      </x:c>
      <x:c r="H1894" s="9" t="str">
        <x:v>CEAS.Submeter_WA_208</x:v>
      </x:c>
      <x:c r="I1894" s="49" t="str">
        <x:v>Use</x:v>
      </x:c>
      <x:c r="J1894" s="31" t="str">
        <x:v>15 Minutes</x:v>
      </x:c>
      <x:c r="K1894" s="32" t="str">
        <x:v>01-20-2022 16:30:00</x:v>
      </x:c>
      <x:c r="M1894" s="53" t="str">
        <x:v>6636807.4000000000000000</x:v>
      </x:c>
      <x:c r="N1894" s="33" t="str">
        <x:v/>
      </x:c>
    </x:row>
    <x:row r="1895">
      <x:c r="B1895" s="5" t="str">
        <x:v>15034465265160378589</x:v>
      </x:c>
      <x:c r="C1895" s="44" t="str">
        <x:v>14342407</x:v>
      </x:c>
      <x:c r="F1895" s="45" t="str">
        <x:v>214-ELE04</x:v>
      </x:c>
      <x:c r="H1895" s="9" t="str">
        <x:v>CEAS.Submeter_WA_208</x:v>
      </x:c>
      <x:c r="I1895" s="49" t="str">
        <x:v>Use</x:v>
      </x:c>
      <x:c r="J1895" s="31" t="str">
        <x:v>15 Minutes</x:v>
      </x:c>
      <x:c r="K1895" s="32" t="str">
        <x:v>01-20-2022 16:45:00</x:v>
      </x:c>
      <x:c r="M1895" s="53" t="str">
        <x:v>6636820.6900000000000000</x:v>
      </x:c>
      <x:c r="N1895" s="33" t="str">
        <x:v/>
      </x:c>
    </x:row>
    <x:row r="1896">
      <x:c r="B1896" s="5" t="str">
        <x:v>8056251639783759764</x:v>
      </x:c>
      <x:c r="C1896" s="44" t="str">
        <x:v>14342408</x:v>
      </x:c>
      <x:c r="F1896" s="45" t="str">
        <x:v>214-ELE04</x:v>
      </x:c>
      <x:c r="H1896" s="9" t="str">
        <x:v>CEAS.Submeter_WA_208</x:v>
      </x:c>
      <x:c r="I1896" s="49" t="str">
        <x:v>Use</x:v>
      </x:c>
      <x:c r="J1896" s="31" t="str">
        <x:v>15 Minutes</x:v>
      </x:c>
      <x:c r="K1896" s="32" t="str">
        <x:v>01-20-2022 17:00:00</x:v>
      </x:c>
      <x:c r="M1896" s="53" t="str">
        <x:v>6636834.0200000000000000</x:v>
      </x:c>
      <x:c r="N1896" s="33" t="str">
        <x:v/>
      </x:c>
    </x:row>
    <x:row r="1897">
      <x:c r="B1897" s="5" t="str">
        <x:v>13821559215010664639</x:v>
      </x:c>
      <x:c r="C1897" s="44" t="str">
        <x:v>14342409</x:v>
      </x:c>
      <x:c r="F1897" s="45" t="str">
        <x:v>214-ELE04</x:v>
      </x:c>
      <x:c r="H1897" s="9" t="str">
        <x:v>CEAS.Submeter_WA_208</x:v>
      </x:c>
      <x:c r="I1897" s="49" t="str">
        <x:v>Use</x:v>
      </x:c>
      <x:c r="J1897" s="31" t="str">
        <x:v>15 Minutes</x:v>
      </x:c>
      <x:c r="K1897" s="32" t="str">
        <x:v>01-20-2022 17:15:00</x:v>
      </x:c>
      <x:c r="M1897" s="53" t="str">
        <x:v>6636847.3900000000000000</x:v>
      </x:c>
      <x:c r="N1897" s="33" t="str">
        <x:v/>
      </x:c>
    </x:row>
    <x:row r="1898">
      <x:c r="B1898" s="5" t="str">
        <x:v>13585005986862796008</x:v>
      </x:c>
      <x:c r="C1898" s="44" t="str">
        <x:v>14342410</x:v>
      </x:c>
      <x:c r="F1898" s="45" t="str">
        <x:v>214-ELE04</x:v>
      </x:c>
      <x:c r="H1898" s="9" t="str">
        <x:v>CEAS.Submeter_WA_208</x:v>
      </x:c>
      <x:c r="I1898" s="49" t="str">
        <x:v>Use</x:v>
      </x:c>
      <x:c r="J1898" s="31" t="str">
        <x:v>15 Minutes</x:v>
      </x:c>
      <x:c r="K1898" s="32" t="str">
        <x:v>01-20-2022 17:30:00</x:v>
      </x:c>
      <x:c r="M1898" s="53" t="str">
        <x:v>6636860.5600000000000000</x:v>
      </x:c>
      <x:c r="N1898" s="33" t="str">
        <x:v/>
      </x:c>
    </x:row>
    <x:row r="1899">
      <x:c r="B1899" s="5" t="str">
        <x:v>12705066935743259916</x:v>
      </x:c>
      <x:c r="C1899" s="44" t="str">
        <x:v>14342411</x:v>
      </x:c>
      <x:c r="F1899" s="45" t="str">
        <x:v>214-ELE04</x:v>
      </x:c>
      <x:c r="H1899" s="9" t="str">
        <x:v>CEAS.Submeter_WA_208</x:v>
      </x:c>
      <x:c r="I1899" s="49" t="str">
        <x:v>Use</x:v>
      </x:c>
      <x:c r="J1899" s="31" t="str">
        <x:v>15 Minutes</x:v>
      </x:c>
      <x:c r="K1899" s="32" t="str">
        <x:v>01-20-2022 17:45:00</x:v>
      </x:c>
      <x:c r="M1899" s="53" t="str">
        <x:v>6636873.6200000000000000</x:v>
      </x:c>
      <x:c r="N1899" s="33" t="str">
        <x:v/>
      </x:c>
    </x:row>
    <x:row r="1900">
      <x:c r="B1900" s="5" t="str">
        <x:v>11229339607117106591</x:v>
      </x:c>
      <x:c r="C1900" s="44" t="str">
        <x:v>14342412</x:v>
      </x:c>
      <x:c r="F1900" s="45" t="str">
        <x:v>214-ELE04</x:v>
      </x:c>
      <x:c r="H1900" s="9" t="str">
        <x:v>CEAS.Submeter_WA_208</x:v>
      </x:c>
      <x:c r="I1900" s="49" t="str">
        <x:v>Use</x:v>
      </x:c>
      <x:c r="J1900" s="31" t="str">
        <x:v>15 Minutes</x:v>
      </x:c>
      <x:c r="K1900" s="32" t="str">
        <x:v>01-20-2022 18:00:00</x:v>
      </x:c>
      <x:c r="M1900" s="53" t="str">
        <x:v>6636886.5300000000000000</x:v>
      </x:c>
      <x:c r="N1900" s="33" t="str">
        <x:v/>
      </x:c>
    </x:row>
    <x:row r="1901">
      <x:c r="B1901" s="5" t="str">
        <x:v>6860524050430744893</x:v>
      </x:c>
      <x:c r="C1901" s="44" t="str">
        <x:v>14342413</x:v>
      </x:c>
      <x:c r="F1901" s="45" t="str">
        <x:v>214-ELE04</x:v>
      </x:c>
      <x:c r="H1901" s="9" t="str">
        <x:v>CEAS.Submeter_WA_208</x:v>
      </x:c>
      <x:c r="I1901" s="49" t="str">
        <x:v>Use</x:v>
      </x:c>
      <x:c r="J1901" s="31" t="str">
        <x:v>15 Minutes</x:v>
      </x:c>
      <x:c r="K1901" s="32" t="str">
        <x:v>01-20-2022 18:15:00</x:v>
      </x:c>
      <x:c r="M1901" s="53" t="str">
        <x:v>6636899.4300000000000000</x:v>
      </x:c>
      <x:c r="N1901" s="33" t="str">
        <x:v/>
      </x:c>
    </x:row>
    <x:row r="1902">
      <x:c r="B1902" s="5" t="str">
        <x:v>7633956508589860826</x:v>
      </x:c>
      <x:c r="C1902" s="44" t="str">
        <x:v>14342414</x:v>
      </x:c>
      <x:c r="F1902" s="45" t="str">
        <x:v>214-ELE04</x:v>
      </x:c>
      <x:c r="H1902" s="9" t="str">
        <x:v>CEAS.Submeter_WA_208</x:v>
      </x:c>
      <x:c r="I1902" s="49" t="str">
        <x:v>Use</x:v>
      </x:c>
      <x:c r="J1902" s="31" t="str">
        <x:v>15 Minutes</x:v>
      </x:c>
      <x:c r="K1902" s="32" t="str">
        <x:v>01-20-2022 18:30:00</x:v>
      </x:c>
      <x:c r="M1902" s="53" t="str">
        <x:v>6636912.5100000000000000</x:v>
      </x:c>
      <x:c r="N1902" s="33" t="str">
        <x:v/>
      </x:c>
    </x:row>
    <x:row r="1903">
      <x:c r="B1903" s="5" t="str">
        <x:v>12379905820288103284</x:v>
      </x:c>
      <x:c r="C1903" s="44" t="str">
        <x:v>14342415</x:v>
      </x:c>
      <x:c r="F1903" s="45" t="str">
        <x:v>214-ELE04</x:v>
      </x:c>
      <x:c r="H1903" s="9" t="str">
        <x:v>CEAS.Submeter_WA_208</x:v>
      </x:c>
      <x:c r="I1903" s="49" t="str">
        <x:v>Use</x:v>
      </x:c>
      <x:c r="J1903" s="31" t="str">
        <x:v>15 Minutes</x:v>
      </x:c>
      <x:c r="K1903" s="32" t="str">
        <x:v>01-20-2022 18:45:00</x:v>
      </x:c>
      <x:c r="M1903" s="53" t="str">
        <x:v>6636925.8900000000000000</x:v>
      </x:c>
      <x:c r="N1903" s="33" t="str">
        <x:v/>
      </x:c>
    </x:row>
    <x:row r="1904">
      <x:c r="B1904" s="5" t="str">
        <x:v>18026564961722973604</x:v>
      </x:c>
      <x:c r="C1904" s="44" t="str">
        <x:v>14342416</x:v>
      </x:c>
      <x:c r="F1904" s="45" t="str">
        <x:v>214-ELE04</x:v>
      </x:c>
      <x:c r="H1904" s="9" t="str">
        <x:v>CEAS.Submeter_WA_208</x:v>
      </x:c>
      <x:c r="I1904" s="49" t="str">
        <x:v>Use</x:v>
      </x:c>
      <x:c r="J1904" s="31" t="str">
        <x:v>15 Minutes</x:v>
      </x:c>
      <x:c r="K1904" s="32" t="str">
        <x:v>01-20-2022 19:00:00</x:v>
      </x:c>
      <x:c r="M1904" s="53" t="str">
        <x:v>6636939.1800000000000000</x:v>
      </x:c>
      <x:c r="N1904" s="33" t="str">
        <x:v/>
      </x:c>
    </x:row>
    <x:row r="1905">
      <x:c r="B1905" s="5" t="str">
        <x:v>40134149339339672</x:v>
      </x:c>
      <x:c r="C1905" s="44" t="str">
        <x:v>14342417</x:v>
      </x:c>
      <x:c r="F1905" s="45" t="str">
        <x:v>214-ELE04</x:v>
      </x:c>
      <x:c r="H1905" s="9" t="str">
        <x:v>CEAS.Submeter_WA_208</x:v>
      </x:c>
      <x:c r="I1905" s="49" t="str">
        <x:v>Use</x:v>
      </x:c>
      <x:c r="J1905" s="31" t="str">
        <x:v>15 Minutes</x:v>
      </x:c>
      <x:c r="K1905" s="32" t="str">
        <x:v>01-20-2022 19:15:00</x:v>
      </x:c>
      <x:c r="M1905" s="53" t="str">
        <x:v>6636952.2900000000000000</x:v>
      </x:c>
      <x:c r="N1905" s="33" t="str">
        <x:v/>
      </x:c>
    </x:row>
    <x:row r="1906">
      <x:c r="B1906" s="5" t="str">
        <x:v>6573847032201696095</x:v>
      </x:c>
      <x:c r="C1906" s="44" t="str">
        <x:v>14342418</x:v>
      </x:c>
      <x:c r="F1906" s="45" t="str">
        <x:v>214-ELE04</x:v>
      </x:c>
      <x:c r="H1906" s="9" t="str">
        <x:v>CEAS.Submeter_WA_208</x:v>
      </x:c>
      <x:c r="I1906" s="49" t="str">
        <x:v>Use</x:v>
      </x:c>
      <x:c r="J1906" s="31" t="str">
        <x:v>15 Minutes</x:v>
      </x:c>
      <x:c r="K1906" s="32" t="str">
        <x:v>01-20-2022 19:30:00</x:v>
      </x:c>
      <x:c r="M1906" s="53" t="str">
        <x:v>6636965.6000000000000000</x:v>
      </x:c>
      <x:c r="N1906" s="33" t="str">
        <x:v/>
      </x:c>
    </x:row>
    <x:row r="1907">
      <x:c r="B1907" s="5" t="str">
        <x:v>17435945925071913055</x:v>
      </x:c>
      <x:c r="C1907" s="44" t="str">
        <x:v>14342419</x:v>
      </x:c>
      <x:c r="F1907" s="45" t="str">
        <x:v>214-ELE04</x:v>
      </x:c>
      <x:c r="H1907" s="9" t="str">
        <x:v>CEAS.Submeter_WA_208</x:v>
      </x:c>
      <x:c r="I1907" s="49" t="str">
        <x:v>Use</x:v>
      </x:c>
      <x:c r="J1907" s="31" t="str">
        <x:v>15 Minutes</x:v>
      </x:c>
      <x:c r="K1907" s="32" t="str">
        <x:v>01-20-2022 19:45:00</x:v>
      </x:c>
      <x:c r="M1907" s="53" t="str">
        <x:v>6636978.9200000000000000</x:v>
      </x:c>
      <x:c r="N1907" s="33" t="str">
        <x:v/>
      </x:c>
    </x:row>
    <x:row r="1908">
      <x:c r="B1908" s="5" t="str">
        <x:v>13197077683434846699</x:v>
      </x:c>
      <x:c r="C1908" s="44" t="str">
        <x:v>14342420</x:v>
      </x:c>
      <x:c r="F1908" s="45" t="str">
        <x:v>214-ELE04</x:v>
      </x:c>
      <x:c r="H1908" s="9" t="str">
        <x:v>CEAS.Submeter_WA_208</x:v>
      </x:c>
      <x:c r="I1908" s="49" t="str">
        <x:v>Use</x:v>
      </x:c>
      <x:c r="J1908" s="31" t="str">
        <x:v>15 Minutes</x:v>
      </x:c>
      <x:c r="K1908" s="32" t="str">
        <x:v>01-20-2022 20:00:00</x:v>
      </x:c>
      <x:c r="M1908" s="53" t="str">
        <x:v>6636992.2400000000000000</x:v>
      </x:c>
      <x:c r="N1908" s="33" t="str">
        <x:v/>
      </x:c>
    </x:row>
    <x:row r="1909">
      <x:c r="B1909" s="5" t="str">
        <x:v>12384786847533636796</x:v>
      </x:c>
      <x:c r="C1909" s="44" t="str">
        <x:v>14342421</x:v>
      </x:c>
      <x:c r="F1909" s="45" t="str">
        <x:v>214-ELE04</x:v>
      </x:c>
      <x:c r="H1909" s="9" t="str">
        <x:v>CEAS.Submeter_WA_208</x:v>
      </x:c>
      <x:c r="I1909" s="49" t="str">
        <x:v>Use</x:v>
      </x:c>
      <x:c r="J1909" s="31" t="str">
        <x:v>15 Minutes</x:v>
      </x:c>
      <x:c r="K1909" s="32" t="str">
        <x:v>01-20-2022 20:15:00</x:v>
      </x:c>
      <x:c r="M1909" s="53" t="str">
        <x:v>6637005.4400000000000000</x:v>
      </x:c>
      <x:c r="N1909" s="33" t="str">
        <x:v/>
      </x:c>
    </x:row>
    <x:row r="1910">
      <x:c r="B1910" s="5" t="str">
        <x:v>11352190170714517945</x:v>
      </x:c>
      <x:c r="C1910" s="44" t="str">
        <x:v>14342422</x:v>
      </x:c>
      <x:c r="F1910" s="45" t="str">
        <x:v>214-ELE04</x:v>
      </x:c>
      <x:c r="H1910" s="9" t="str">
        <x:v>CEAS.Submeter_WA_208</x:v>
      </x:c>
      <x:c r="I1910" s="49" t="str">
        <x:v>Use</x:v>
      </x:c>
      <x:c r="J1910" s="31" t="str">
        <x:v>15 Minutes</x:v>
      </x:c>
      <x:c r="K1910" s="32" t="str">
        <x:v>01-20-2022 20:30:00</x:v>
      </x:c>
      <x:c r="M1910" s="53" t="str">
        <x:v>6637018.6300000000000000</x:v>
      </x:c>
      <x:c r="N1910" s="33" t="str">
        <x:v/>
      </x:c>
    </x:row>
    <x:row r="1911">
      <x:c r="B1911" s="5" t="str">
        <x:v>11087423442785685243</x:v>
      </x:c>
      <x:c r="C1911" s="44" t="str">
        <x:v>14342423</x:v>
      </x:c>
      <x:c r="F1911" s="45" t="str">
        <x:v>214-ELE04</x:v>
      </x:c>
      <x:c r="H1911" s="9" t="str">
        <x:v>CEAS.Submeter_WA_208</x:v>
      </x:c>
      <x:c r="I1911" s="49" t="str">
        <x:v>Use</x:v>
      </x:c>
      <x:c r="J1911" s="31" t="str">
        <x:v>15 Minutes</x:v>
      </x:c>
      <x:c r="K1911" s="32" t="str">
        <x:v>01-20-2022 20:45:00</x:v>
      </x:c>
      <x:c r="M1911" s="53" t="str">
        <x:v>6637031.6500000000000000</x:v>
      </x:c>
      <x:c r="N1911" s="33" t="str">
        <x:v/>
      </x:c>
    </x:row>
    <x:row r="1912">
      <x:c r="B1912" s="5" t="str">
        <x:v>7278701312828295053</x:v>
      </x:c>
      <x:c r="C1912" s="44" t="str">
        <x:v>14342424</x:v>
      </x:c>
      <x:c r="F1912" s="45" t="str">
        <x:v>214-ELE04</x:v>
      </x:c>
      <x:c r="H1912" s="9" t="str">
        <x:v>CEAS.Submeter_WA_208</x:v>
      </x:c>
      <x:c r="I1912" s="49" t="str">
        <x:v>Use</x:v>
      </x:c>
      <x:c r="J1912" s="31" t="str">
        <x:v>15 Minutes</x:v>
      </x:c>
      <x:c r="K1912" s="32" t="str">
        <x:v>01-20-2022 21:00:00</x:v>
      </x:c>
      <x:c r="M1912" s="53" t="str">
        <x:v>6637044.6800000000000000</x:v>
      </x:c>
      <x:c r="N1912" s="33" t="str">
        <x:v/>
      </x:c>
    </x:row>
    <x:row r="1913">
      <x:c r="B1913" s="5" t="str">
        <x:v>10045393600842570274</x:v>
      </x:c>
      <x:c r="C1913" s="44" t="str">
        <x:v>14342425</x:v>
      </x:c>
      <x:c r="F1913" s="45" t="str">
        <x:v>214-ELE04</x:v>
      </x:c>
      <x:c r="H1913" s="9" t="str">
        <x:v>CEAS.Submeter_WA_208</x:v>
      </x:c>
      <x:c r="I1913" s="49" t="str">
        <x:v>Use</x:v>
      </x:c>
      <x:c r="J1913" s="31" t="str">
        <x:v>15 Minutes</x:v>
      </x:c>
      <x:c r="K1913" s="32" t="str">
        <x:v>01-20-2022 21:15:00</x:v>
      </x:c>
      <x:c r="M1913" s="53" t="str">
        <x:v>6637057.5100000000000000</x:v>
      </x:c>
      <x:c r="N1913" s="33" t="str">
        <x:v/>
      </x:c>
    </x:row>
    <x:row r="1914">
      <x:c r="B1914" s="5" t="str">
        <x:v>17509788474029601501</x:v>
      </x:c>
      <x:c r="C1914" s="44" t="str">
        <x:v>14342426</x:v>
      </x:c>
      <x:c r="F1914" s="45" t="str">
        <x:v>214-ELE04</x:v>
      </x:c>
      <x:c r="H1914" s="9" t="str">
        <x:v>CEAS.Submeter_WA_208</x:v>
      </x:c>
      <x:c r="I1914" s="49" t="str">
        <x:v>Use</x:v>
      </x:c>
      <x:c r="J1914" s="31" t="str">
        <x:v>15 Minutes</x:v>
      </x:c>
      <x:c r="K1914" s="32" t="str">
        <x:v>01-20-2022 21:30:00</x:v>
      </x:c>
      <x:c r="M1914" s="53" t="str">
        <x:v>6637070.0000000000000000</x:v>
      </x:c>
      <x:c r="N1914" s="33" t="str">
        <x:v/>
      </x:c>
    </x:row>
    <x:row r="1915">
      <x:c r="B1915" s="5" t="str">
        <x:v>1804629952460640166</x:v>
      </x:c>
      <x:c r="C1915" s="44" t="str">
        <x:v>14342427</x:v>
      </x:c>
      <x:c r="F1915" s="45" t="str">
        <x:v>214-ELE04</x:v>
      </x:c>
      <x:c r="H1915" s="9" t="str">
        <x:v>CEAS.Submeter_WA_208</x:v>
      </x:c>
      <x:c r="I1915" s="49" t="str">
        <x:v>Use</x:v>
      </x:c>
      <x:c r="J1915" s="31" t="str">
        <x:v>15 Minutes</x:v>
      </x:c>
      <x:c r="K1915" s="32" t="str">
        <x:v>01-20-2022 21:45:00</x:v>
      </x:c>
      <x:c r="M1915" s="53" t="str">
        <x:v>6637082.2700000000000000</x:v>
      </x:c>
      <x:c r="N1915" s="33" t="str">
        <x:v/>
      </x:c>
    </x:row>
    <x:row r="1916">
      <x:c r="B1916" s="5" t="str">
        <x:v>3988655337607911428</x:v>
      </x:c>
      <x:c r="C1916" s="44" t="str">
        <x:v>14342428</x:v>
      </x:c>
      <x:c r="F1916" s="45" t="str">
        <x:v>214-ELE04</x:v>
      </x:c>
      <x:c r="H1916" s="9" t="str">
        <x:v>CEAS.Submeter_WA_208</x:v>
      </x:c>
      <x:c r="I1916" s="49" t="str">
        <x:v>Use</x:v>
      </x:c>
      <x:c r="J1916" s="31" t="str">
        <x:v>15 Minutes</x:v>
      </x:c>
      <x:c r="K1916" s="32" t="str">
        <x:v>01-20-2022 22:00:00</x:v>
      </x:c>
      <x:c r="M1916" s="53" t="str">
        <x:v>6637094.5000000000000000</x:v>
      </x:c>
      <x:c r="N1916" s="33" t="str">
        <x:v/>
      </x:c>
    </x:row>
    <x:row r="1917">
      <x:c r="B1917" s="5" t="str">
        <x:v>6607461163733458655</x:v>
      </x:c>
      <x:c r="C1917" s="44" t="str">
        <x:v>14342429</x:v>
      </x:c>
      <x:c r="F1917" s="45" t="str">
        <x:v>214-ELE04</x:v>
      </x:c>
      <x:c r="H1917" s="9" t="str">
        <x:v>CEAS.Submeter_WA_208</x:v>
      </x:c>
      <x:c r="I1917" s="49" t="str">
        <x:v>Use</x:v>
      </x:c>
      <x:c r="J1917" s="31" t="str">
        <x:v>15 Minutes</x:v>
      </x:c>
      <x:c r="K1917" s="32" t="str">
        <x:v>01-20-2022 22:15:00</x:v>
      </x:c>
      <x:c r="M1917" s="53" t="str">
        <x:v>6637106.8100000000000000</x:v>
      </x:c>
      <x:c r="N1917" s="33" t="str">
        <x:v/>
      </x:c>
    </x:row>
    <x:row r="1918">
      <x:c r="B1918" s="5" t="str">
        <x:v>12298811565534073934</x:v>
      </x:c>
      <x:c r="C1918" s="44" t="str">
        <x:v>14342430</x:v>
      </x:c>
      <x:c r="F1918" s="45" t="str">
        <x:v>214-ELE04</x:v>
      </x:c>
      <x:c r="H1918" s="9" t="str">
        <x:v>CEAS.Submeter_WA_208</x:v>
      </x:c>
      <x:c r="I1918" s="49" t="str">
        <x:v>Use</x:v>
      </x:c>
      <x:c r="J1918" s="31" t="str">
        <x:v>15 Minutes</x:v>
      </x:c>
      <x:c r="K1918" s="32" t="str">
        <x:v>01-20-2022 22:30:00</x:v>
      </x:c>
      <x:c r="M1918" s="53" t="str">
        <x:v>6637118.9100000000000000</x:v>
      </x:c>
      <x:c r="N1918" s="33" t="str">
        <x:v/>
      </x:c>
    </x:row>
    <x:row r="1919">
      <x:c r="B1919" s="5" t="str">
        <x:v>8272121450624562978</x:v>
      </x:c>
      <x:c r="C1919" s="44" t="str">
        <x:v>14342431</x:v>
      </x:c>
      <x:c r="F1919" s="45" t="str">
        <x:v>214-ELE04</x:v>
      </x:c>
      <x:c r="H1919" s="9" t="str">
        <x:v>CEAS.Submeter_WA_208</x:v>
      </x:c>
      <x:c r="I1919" s="49" t="str">
        <x:v>Use</x:v>
      </x:c>
      <x:c r="J1919" s="31" t="str">
        <x:v>15 Minutes</x:v>
      </x:c>
      <x:c r="K1919" s="32" t="str">
        <x:v>01-20-2022 22:45:00</x:v>
      </x:c>
      <x:c r="M1919" s="53" t="str">
        <x:v>6637131.1900000000000000</x:v>
      </x:c>
      <x:c r="N1919" s="33" t="str">
        <x:v/>
      </x:c>
    </x:row>
    <x:row r="1920">
      <x:c r="B1920" s="5" t="str">
        <x:v>4928553803147683800</x:v>
      </x:c>
      <x:c r="C1920" s="44" t="str">
        <x:v>14342432</x:v>
      </x:c>
      <x:c r="F1920" s="45" t="str">
        <x:v>214-ELE04</x:v>
      </x:c>
      <x:c r="H1920" s="9" t="str">
        <x:v>CEAS.Submeter_WA_208</x:v>
      </x:c>
      <x:c r="I1920" s="49" t="str">
        <x:v>Use</x:v>
      </x:c>
      <x:c r="J1920" s="31" t="str">
        <x:v>15 Minutes</x:v>
      </x:c>
      <x:c r="K1920" s="32" t="str">
        <x:v>01-20-2022 23:00:00</x:v>
      </x:c>
      <x:c r="M1920" s="53" t="str">
        <x:v>6637143.2800000000000000</x:v>
      </x:c>
      <x:c r="N1920" s="33" t="str">
        <x:v/>
      </x:c>
    </x:row>
    <x:row r="1921">
      <x:c r="B1921" s="5" t="str">
        <x:v>1749972718196583500</x:v>
      </x:c>
      <x:c r="C1921" s="44" t="str">
        <x:v>14342433</x:v>
      </x:c>
      <x:c r="F1921" s="45" t="str">
        <x:v>214-ELE04</x:v>
      </x:c>
      <x:c r="H1921" s="9" t="str">
        <x:v>CEAS.Submeter_WA_208</x:v>
      </x:c>
      <x:c r="I1921" s="49" t="str">
        <x:v>Use</x:v>
      </x:c>
      <x:c r="J1921" s="31" t="str">
        <x:v>15 Minutes</x:v>
      </x:c>
      <x:c r="K1921" s="32" t="str">
        <x:v>01-20-2022 23:15:00</x:v>
      </x:c>
      <x:c r="M1921" s="53" t="str">
        <x:v>6637155.3300000000000000</x:v>
      </x:c>
      <x:c r="N1921" s="33" t="str">
        <x:v/>
      </x:c>
    </x:row>
    <x:row r="1922">
      <x:c r="B1922" s="5" t="str">
        <x:v>16434676366274613702</x:v>
      </x:c>
      <x:c r="C1922" s="44" t="str">
        <x:v>14342434</x:v>
      </x:c>
      <x:c r="F1922" s="45" t="str">
        <x:v>214-ELE04</x:v>
      </x:c>
      <x:c r="H1922" s="9" t="str">
        <x:v>CEAS.Submeter_WA_208</x:v>
      </x:c>
      <x:c r="I1922" s="49" t="str">
        <x:v>Use</x:v>
      </x:c>
      <x:c r="J1922" s="31" t="str">
        <x:v>15 Minutes</x:v>
      </x:c>
      <x:c r="K1922" s="32" t="str">
        <x:v>01-20-2022 23:30:00</x:v>
      </x:c>
      <x:c r="M1922" s="53" t="str">
        <x:v>6637167.3200000000000000</x:v>
      </x:c>
      <x:c r="N1922" s="33" t="str">
        <x:v/>
      </x:c>
    </x:row>
    <x:row r="1923">
      <x:c r="B1923" s="5" t="str">
        <x:v>5101229173094214066</x:v>
      </x:c>
      <x:c r="C1923" s="44" t="str">
        <x:v>14342435</x:v>
      </x:c>
      <x:c r="F1923" s="45" t="str">
        <x:v>214-ELE04</x:v>
      </x:c>
      <x:c r="H1923" s="9" t="str">
        <x:v>CEAS.Submeter_WA_208</x:v>
      </x:c>
      <x:c r="I1923" s="49" t="str">
        <x:v>Use</x:v>
      </x:c>
      <x:c r="J1923" s="31" t="str">
        <x:v>15 Minutes</x:v>
      </x:c>
      <x:c r="K1923" s="32" t="str">
        <x:v>01-20-2022 23:45:00</x:v>
      </x:c>
      <x:c r="M1923" s="53" t="str">
        <x:v>6637179.4500000000000000</x:v>
      </x:c>
      <x:c r="N1923" s="33" t="str">
        <x:v/>
      </x:c>
    </x:row>
    <x:row r="1924">
      <x:c r="B1924" s="5" t="str">
        <x:v>10009185779824330926</x:v>
      </x:c>
      <x:c r="C1924" s="44" t="str">
        <x:v>14342436</x:v>
      </x:c>
      <x:c r="F1924" s="45" t="str">
        <x:v>214-ELE04</x:v>
      </x:c>
      <x:c r="H1924" s="9" t="str">
        <x:v>CEAS.Submeter_WA_208</x:v>
      </x:c>
      <x:c r="I1924" s="49" t="str">
        <x:v>Use</x:v>
      </x:c>
      <x:c r="J1924" s="31" t="str">
        <x:v>15 Minutes</x:v>
      </x:c>
      <x:c r="K1924" s="32" t="str">
        <x:v>01-21-2022 00:00:00</x:v>
      </x:c>
      <x:c r="M1924" s="53" t="str">
        <x:v>6637191.5200000000000000</x:v>
      </x:c>
      <x:c r="N1924" s="33" t="str">
        <x:v/>
      </x:c>
    </x:row>
    <x:row r="1925">
      <x:c r="B1925" s="5" t="str">
        <x:v>13216548154497702215</x:v>
      </x:c>
      <x:c r="C1925" s="44" t="str">
        <x:v>14342437</x:v>
      </x:c>
      <x:c r="F1925" s="45" t="str">
        <x:v>214-ELE04</x:v>
      </x:c>
      <x:c r="H1925" s="9" t="str">
        <x:v>CEAS.Submeter_WA_208</x:v>
      </x:c>
      <x:c r="I1925" s="49" t="str">
        <x:v>Use</x:v>
      </x:c>
      <x:c r="J1925" s="31" t="str">
        <x:v>15 Minutes</x:v>
      </x:c>
      <x:c r="K1925" s="32" t="str">
        <x:v>01-21-2022 00:15:00</x:v>
      </x:c>
      <x:c r="M1925" s="53" t="str">
        <x:v>6637203.6300000000000000</x:v>
      </x:c>
      <x:c r="N1925" s="33" t="str">
        <x:v/>
      </x:c>
    </x:row>
    <x:row r="1926">
      <x:c r="B1926" s="5" t="str">
        <x:v>9023706013885342446</x:v>
      </x:c>
      <x:c r="C1926" s="44" t="str">
        <x:v>14342438</x:v>
      </x:c>
      <x:c r="F1926" s="45" t="str">
        <x:v>214-ELE04</x:v>
      </x:c>
      <x:c r="H1926" s="9" t="str">
        <x:v>CEAS.Submeter_WA_208</x:v>
      </x:c>
      <x:c r="I1926" s="49" t="str">
        <x:v>Use</x:v>
      </x:c>
      <x:c r="J1926" s="31" t="str">
        <x:v>15 Minutes</x:v>
      </x:c>
      <x:c r="K1926" s="32" t="str">
        <x:v>01-21-2022 00:30:00</x:v>
      </x:c>
      <x:c r="M1926" s="53" t="str">
        <x:v>6637215.4300000000000000</x:v>
      </x:c>
      <x:c r="N1926" s="33" t="str">
        <x:v/>
      </x:c>
    </x:row>
    <x:row r="1927">
      <x:c r="B1927" s="5" t="str">
        <x:v>16294757727981480133</x:v>
      </x:c>
      <x:c r="C1927" s="44" t="str">
        <x:v>14342439</x:v>
      </x:c>
      <x:c r="F1927" s="45" t="str">
        <x:v>214-ELE04</x:v>
      </x:c>
      <x:c r="H1927" s="9" t="str">
        <x:v>CEAS.Submeter_WA_208</x:v>
      </x:c>
      <x:c r="I1927" s="49" t="str">
        <x:v>Use</x:v>
      </x:c>
      <x:c r="J1927" s="31" t="str">
        <x:v>15 Minutes</x:v>
      </x:c>
      <x:c r="K1927" s="32" t="str">
        <x:v>01-21-2022 00:45:00</x:v>
      </x:c>
      <x:c r="M1927" s="53" t="str">
        <x:v>6637227.1700000000000000</x:v>
      </x:c>
      <x:c r="N1927" s="33" t="str">
        <x:v/>
      </x:c>
    </x:row>
    <x:row r="1928">
      <x:c r="B1928" s="5" t="str">
        <x:v>5860029920577584542</x:v>
      </x:c>
      <x:c r="C1928" s="44" t="str">
        <x:v>14342440</x:v>
      </x:c>
      <x:c r="F1928" s="45" t="str">
        <x:v>214-ELE04</x:v>
      </x:c>
      <x:c r="H1928" s="9" t="str">
        <x:v>CEAS.Submeter_WA_208</x:v>
      </x:c>
      <x:c r="I1928" s="49" t="str">
        <x:v>Use</x:v>
      </x:c>
      <x:c r="J1928" s="31" t="str">
        <x:v>15 Minutes</x:v>
      </x:c>
      <x:c r="K1928" s="32" t="str">
        <x:v>01-21-2022 01:00:00</x:v>
      </x:c>
      <x:c r="M1928" s="53" t="str">
        <x:v>6637239.0600000000000000</x:v>
      </x:c>
      <x:c r="N1928" s="33" t="str">
        <x:v/>
      </x:c>
    </x:row>
    <x:row r="1929">
      <x:c r="B1929" s="5" t="str">
        <x:v>682469457851652010</x:v>
      </x:c>
      <x:c r="C1929" s="44" t="str">
        <x:v>14342441</x:v>
      </x:c>
      <x:c r="F1929" s="45" t="str">
        <x:v>214-ELE04</x:v>
      </x:c>
      <x:c r="H1929" s="9" t="str">
        <x:v>CEAS.Submeter_WA_208</x:v>
      </x:c>
      <x:c r="I1929" s="49" t="str">
        <x:v>Use</x:v>
      </x:c>
      <x:c r="J1929" s="31" t="str">
        <x:v>15 Minutes</x:v>
      </x:c>
      <x:c r="K1929" s="32" t="str">
        <x:v>01-21-2022 01:15:00</x:v>
      </x:c>
      <x:c r="M1929" s="53" t="str">
        <x:v>6637250.8400000000000000</x:v>
      </x:c>
      <x:c r="N1929" s="33" t="str">
        <x:v/>
      </x:c>
    </x:row>
    <x:row r="1930">
      <x:c r="B1930" s="5" t="str">
        <x:v>17994446181534831108</x:v>
      </x:c>
      <x:c r="C1930" s="44" t="str">
        <x:v>14342442</x:v>
      </x:c>
      <x:c r="F1930" s="45" t="str">
        <x:v>214-ELE04</x:v>
      </x:c>
      <x:c r="H1930" s="9" t="str">
        <x:v>CEAS.Submeter_WA_208</x:v>
      </x:c>
      <x:c r="I1930" s="49" t="str">
        <x:v>Use</x:v>
      </x:c>
      <x:c r="J1930" s="31" t="str">
        <x:v>15 Minutes</x:v>
      </x:c>
      <x:c r="K1930" s="32" t="str">
        <x:v>01-21-2022 01:30:00</x:v>
      </x:c>
      <x:c r="M1930" s="53" t="str">
        <x:v>6637262.6100000000000000</x:v>
      </x:c>
      <x:c r="N1930" s="33" t="str">
        <x:v/>
      </x:c>
    </x:row>
    <x:row r="1931">
      <x:c r="B1931" s="5" t="str">
        <x:v>7838112085450079596</x:v>
      </x:c>
      <x:c r="C1931" s="44" t="str">
        <x:v>14342443</x:v>
      </x:c>
      <x:c r="F1931" s="45" t="str">
        <x:v>214-ELE04</x:v>
      </x:c>
      <x:c r="H1931" s="9" t="str">
        <x:v>CEAS.Submeter_WA_208</x:v>
      </x:c>
      <x:c r="I1931" s="49" t="str">
        <x:v>Use</x:v>
      </x:c>
      <x:c r="J1931" s="31" t="str">
        <x:v>15 Minutes</x:v>
      </x:c>
      <x:c r="K1931" s="32" t="str">
        <x:v>01-21-2022 01:45:00</x:v>
      </x:c>
      <x:c r="M1931" s="53" t="str">
        <x:v>6637274.3400000000000000</x:v>
      </x:c>
      <x:c r="N1931" s="33" t="str">
        <x:v/>
      </x:c>
    </x:row>
    <x:row r="1932">
      <x:c r="B1932" s="5" t="str">
        <x:v>3632941008011523708</x:v>
      </x:c>
      <x:c r="C1932" s="44" t="str">
        <x:v>14342444</x:v>
      </x:c>
      <x:c r="F1932" s="45" t="str">
        <x:v>214-ELE04</x:v>
      </x:c>
      <x:c r="H1932" s="9" t="str">
        <x:v>CEAS.Submeter_WA_208</x:v>
      </x:c>
      <x:c r="I1932" s="49" t="str">
        <x:v>Use</x:v>
      </x:c>
      <x:c r="J1932" s="31" t="str">
        <x:v>15 Minutes</x:v>
      </x:c>
      <x:c r="K1932" s="32" t="str">
        <x:v>01-21-2022 02:00:00</x:v>
      </x:c>
      <x:c r="M1932" s="53" t="str">
        <x:v>6637286.0500000000000000</x:v>
      </x:c>
      <x:c r="N1932" s="33" t="str">
        <x:v/>
      </x:c>
    </x:row>
    <x:row r="1933">
      <x:c r="B1933" s="5" t="str">
        <x:v>7407006198320389680</x:v>
      </x:c>
      <x:c r="C1933" s="44" t="str">
        <x:v>14342445</x:v>
      </x:c>
      <x:c r="F1933" s="45" t="str">
        <x:v>214-ELE04</x:v>
      </x:c>
      <x:c r="H1933" s="9" t="str">
        <x:v>CEAS.Submeter_WA_208</x:v>
      </x:c>
      <x:c r="I1933" s="49" t="str">
        <x:v>Use</x:v>
      </x:c>
      <x:c r="J1933" s="31" t="str">
        <x:v>15 Minutes</x:v>
      </x:c>
      <x:c r="K1933" s="32" t="str">
        <x:v>01-21-2022 02:15:00</x:v>
      </x:c>
      <x:c r="M1933" s="53" t="str">
        <x:v>6637297.8600000000000000</x:v>
      </x:c>
      <x:c r="N1933" s="33" t="str">
        <x:v/>
      </x:c>
    </x:row>
    <x:row r="1934">
      <x:c r="B1934" s="5" t="str">
        <x:v>2072026068164324440</x:v>
      </x:c>
      <x:c r="C1934" s="44" t="str">
        <x:v>14342446</x:v>
      </x:c>
      <x:c r="F1934" s="45" t="str">
        <x:v>214-ELE04</x:v>
      </x:c>
      <x:c r="H1934" s="9" t="str">
        <x:v>CEAS.Submeter_WA_208</x:v>
      </x:c>
      <x:c r="I1934" s="49" t="str">
        <x:v>Use</x:v>
      </x:c>
      <x:c r="J1934" s="31" t="str">
        <x:v>15 Minutes</x:v>
      </x:c>
      <x:c r="K1934" s="32" t="str">
        <x:v>01-21-2022 02:30:00</x:v>
      </x:c>
      <x:c r="M1934" s="53" t="str">
        <x:v>6637309.7100000000000000</x:v>
      </x:c>
      <x:c r="N1934" s="33" t="str">
        <x:v/>
      </x:c>
    </x:row>
    <x:row r="1935">
      <x:c r="B1935" s="5" t="str">
        <x:v>16799479675877890405</x:v>
      </x:c>
      <x:c r="C1935" s="44" t="str">
        <x:v>14342447</x:v>
      </x:c>
      <x:c r="F1935" s="45" t="str">
        <x:v>214-ELE04</x:v>
      </x:c>
      <x:c r="H1935" s="9" t="str">
        <x:v>CEAS.Submeter_WA_208</x:v>
      </x:c>
      <x:c r="I1935" s="49" t="str">
        <x:v>Use</x:v>
      </x:c>
      <x:c r="J1935" s="31" t="str">
        <x:v>15 Minutes</x:v>
      </x:c>
      <x:c r="K1935" s="32" t="str">
        <x:v>01-21-2022 02:45:00</x:v>
      </x:c>
      <x:c r="M1935" s="53" t="str">
        <x:v>6637321.4400000000000000</x:v>
      </x:c>
      <x:c r="N1935" s="33" t="str">
        <x:v/>
      </x:c>
    </x:row>
    <x:row r="1936">
      <x:c r="B1936" s="5" t="str">
        <x:v>9241955533579435235</x:v>
      </x:c>
      <x:c r="C1936" s="44" t="str">
        <x:v>14342448</x:v>
      </x:c>
      <x:c r="F1936" s="45" t="str">
        <x:v>214-ELE04</x:v>
      </x:c>
      <x:c r="H1936" s="9" t="str">
        <x:v>CEAS.Submeter_WA_208</x:v>
      </x:c>
      <x:c r="I1936" s="49" t="str">
        <x:v>Use</x:v>
      </x:c>
      <x:c r="J1936" s="31" t="str">
        <x:v>15 Minutes</x:v>
      </x:c>
      <x:c r="K1936" s="32" t="str">
        <x:v>01-21-2022 03:00:00</x:v>
      </x:c>
      <x:c r="M1936" s="53" t="str">
        <x:v>6637333.2800000000000000</x:v>
      </x:c>
      <x:c r="N1936" s="33" t="str">
        <x:v/>
      </x:c>
    </x:row>
    <x:row r="1937">
      <x:c r="B1937" s="5" t="str">
        <x:v>514550023144125112</x:v>
      </x:c>
      <x:c r="C1937" s="44" t="str">
        <x:v>14342449</x:v>
      </x:c>
      <x:c r="F1937" s="45" t="str">
        <x:v>214-ELE04</x:v>
      </x:c>
      <x:c r="H1937" s="9" t="str">
        <x:v>CEAS.Submeter_WA_208</x:v>
      </x:c>
      <x:c r="I1937" s="49" t="str">
        <x:v>Use</x:v>
      </x:c>
      <x:c r="J1937" s="31" t="str">
        <x:v>15 Minutes</x:v>
      </x:c>
      <x:c r="K1937" s="32" t="str">
        <x:v>01-21-2022 03:15:00</x:v>
      </x:c>
      <x:c r="M1937" s="53" t="str">
        <x:v>6637345.8700000000000000</x:v>
      </x:c>
      <x:c r="N1937" s="33" t="str">
        <x:v/>
      </x:c>
    </x:row>
    <x:row r="1938">
      <x:c r="B1938" s="5" t="str">
        <x:v>9975933830145864754</x:v>
      </x:c>
      <x:c r="C1938" s="44" t="str">
        <x:v>14342450</x:v>
      </x:c>
      <x:c r="F1938" s="45" t="str">
        <x:v>214-ELE04</x:v>
      </x:c>
      <x:c r="H1938" s="9" t="str">
        <x:v>CEAS.Submeter_WA_208</x:v>
      </x:c>
      <x:c r="I1938" s="49" t="str">
        <x:v>Use</x:v>
      </x:c>
      <x:c r="J1938" s="31" t="str">
        <x:v>15 Minutes</x:v>
      </x:c>
      <x:c r="K1938" s="32" t="str">
        <x:v>01-21-2022 03:30:00</x:v>
      </x:c>
      <x:c r="M1938" s="53" t="str">
        <x:v>6637358.4800000000000000</x:v>
      </x:c>
      <x:c r="N1938" s="33" t="str">
        <x:v/>
      </x:c>
    </x:row>
    <x:row r="1939">
      <x:c r="B1939" s="5" t="str">
        <x:v>12215038111754867898</x:v>
      </x:c>
      <x:c r="C1939" s="44" t="str">
        <x:v>14342451</x:v>
      </x:c>
      <x:c r="F1939" s="45" t="str">
        <x:v>214-ELE04</x:v>
      </x:c>
      <x:c r="H1939" s="9" t="str">
        <x:v>CEAS.Submeter_WA_208</x:v>
      </x:c>
      <x:c r="I1939" s="49" t="str">
        <x:v>Use</x:v>
      </x:c>
      <x:c r="J1939" s="31" t="str">
        <x:v>15 Minutes</x:v>
      </x:c>
      <x:c r="K1939" s="32" t="str">
        <x:v>01-21-2022 03:45:00</x:v>
      </x:c>
      <x:c r="M1939" s="53" t="str">
        <x:v>6637370.5400000000000000</x:v>
      </x:c>
      <x:c r="N1939" s="33" t="str">
        <x:v/>
      </x:c>
    </x:row>
    <x:row r="1940">
      <x:c r="B1940" s="5" t="str">
        <x:v>12518101803411800033</x:v>
      </x:c>
      <x:c r="C1940" s="44" t="str">
        <x:v>14342452</x:v>
      </x:c>
      <x:c r="F1940" s="45" t="str">
        <x:v>214-ELE04</x:v>
      </x:c>
      <x:c r="H1940" s="9" t="str">
        <x:v>CEAS.Submeter_WA_208</x:v>
      </x:c>
      <x:c r="I1940" s="49" t="str">
        <x:v>Use</x:v>
      </x:c>
      <x:c r="J1940" s="31" t="str">
        <x:v>15 Minutes</x:v>
      </x:c>
      <x:c r="K1940" s="32" t="str">
        <x:v>01-21-2022 04:00:00</x:v>
      </x:c>
      <x:c r="M1940" s="53" t="str">
        <x:v>6637382.4000000000000000</x:v>
      </x:c>
      <x:c r="N1940" s="33" t="str">
        <x:v/>
      </x:c>
    </x:row>
    <x:row r="1941">
      <x:c r="B1941" s="5" t="str">
        <x:v>28772905995811656</x:v>
      </x:c>
      <x:c r="C1941" s="44" t="str">
        <x:v>14342453</x:v>
      </x:c>
      <x:c r="F1941" s="45" t="str">
        <x:v>214-ELE04</x:v>
      </x:c>
      <x:c r="H1941" s="9" t="str">
        <x:v>CEAS.Submeter_WA_208</x:v>
      </x:c>
      <x:c r="I1941" s="49" t="str">
        <x:v>Use</x:v>
      </x:c>
      <x:c r="J1941" s="31" t="str">
        <x:v>15 Minutes</x:v>
      </x:c>
      <x:c r="K1941" s="32" t="str">
        <x:v>01-21-2022 04:15:00</x:v>
      </x:c>
      <x:c r="M1941" s="53" t="str">
        <x:v>6637394.2500000000000000</x:v>
      </x:c>
      <x:c r="N1941" s="33" t="str">
        <x:v/>
      </x:c>
    </x:row>
    <x:row r="1942">
      <x:c r="B1942" s="5" t="str">
        <x:v>332802513297138240</x:v>
      </x:c>
      <x:c r="C1942" s="44" t="str">
        <x:v>14342454</x:v>
      </x:c>
      <x:c r="F1942" s="45" t="str">
        <x:v>214-ELE04</x:v>
      </x:c>
      <x:c r="H1942" s="9" t="str">
        <x:v>CEAS.Submeter_WA_208</x:v>
      </x:c>
      <x:c r="I1942" s="49" t="str">
        <x:v>Use</x:v>
      </x:c>
      <x:c r="J1942" s="31" t="str">
        <x:v>15 Minutes</x:v>
      </x:c>
      <x:c r="K1942" s="32" t="str">
        <x:v>01-21-2022 04:30:00</x:v>
      </x:c>
      <x:c r="M1942" s="53" t="str">
        <x:v>6637405.9700000000000000</x:v>
      </x:c>
      <x:c r="N1942" s="33" t="str">
        <x:v/>
      </x:c>
    </x:row>
    <x:row r="1943">
      <x:c r="B1943" s="5" t="str">
        <x:v>13425725534291338398</x:v>
      </x:c>
      <x:c r="C1943" s="44" t="str">
        <x:v>14342455</x:v>
      </x:c>
      <x:c r="F1943" s="45" t="str">
        <x:v>214-ELE04</x:v>
      </x:c>
      <x:c r="H1943" s="9" t="str">
        <x:v>CEAS.Submeter_WA_208</x:v>
      </x:c>
      <x:c r="I1943" s="49" t="str">
        <x:v>Use</x:v>
      </x:c>
      <x:c r="J1943" s="31" t="str">
        <x:v>15 Minutes</x:v>
      </x:c>
      <x:c r="K1943" s="32" t="str">
        <x:v>01-21-2022 04:45:00</x:v>
      </x:c>
      <x:c r="M1943" s="53" t="str">
        <x:v>6637417.7500000000000000</x:v>
      </x:c>
      <x:c r="N1943" s="33" t="str">
        <x:v/>
      </x:c>
    </x:row>
    <x:row r="1944">
      <x:c r="B1944" s="5" t="str">
        <x:v>10670714435362283282</x:v>
      </x:c>
      <x:c r="C1944" s="44" t="str">
        <x:v>14342456</x:v>
      </x:c>
      <x:c r="F1944" s="45" t="str">
        <x:v>214-ELE04</x:v>
      </x:c>
      <x:c r="H1944" s="9" t="str">
        <x:v>CEAS.Submeter_WA_208</x:v>
      </x:c>
      <x:c r="I1944" s="49" t="str">
        <x:v>Use</x:v>
      </x:c>
      <x:c r="J1944" s="31" t="str">
        <x:v>15 Minutes</x:v>
      </x:c>
      <x:c r="K1944" s="32" t="str">
        <x:v>01-21-2022 05:00:00</x:v>
      </x:c>
      <x:c r="M1944" s="53" t="str">
        <x:v>6637429.6400000000000000</x:v>
      </x:c>
      <x:c r="N1944" s="33" t="str">
        <x:v/>
      </x:c>
    </x:row>
    <x:row r="1945">
      <x:c r="B1945" s="5" t="str">
        <x:v>11459658738461785654</x:v>
      </x:c>
      <x:c r="C1945" s="44" t="str">
        <x:v>14342457</x:v>
      </x:c>
      <x:c r="F1945" s="45" t="str">
        <x:v>214-ELE04</x:v>
      </x:c>
      <x:c r="H1945" s="9" t="str">
        <x:v>CEAS.Submeter_WA_208</x:v>
      </x:c>
      <x:c r="I1945" s="49" t="str">
        <x:v>Use</x:v>
      </x:c>
      <x:c r="J1945" s="31" t="str">
        <x:v>15 Minutes</x:v>
      </x:c>
      <x:c r="K1945" s="32" t="str">
        <x:v>01-21-2022 05:15:00</x:v>
      </x:c>
      <x:c r="M1945" s="53" t="str">
        <x:v>6637441.5200000000000000</x:v>
      </x:c>
      <x:c r="N1945" s="33" t="str">
        <x:v/>
      </x:c>
    </x:row>
    <x:row r="1946">
      <x:c r="B1946" s="5" t="str">
        <x:v>3189383543734776217</x:v>
      </x:c>
      <x:c r="C1946" s="44" t="str">
        <x:v>14342458</x:v>
      </x:c>
      <x:c r="F1946" s="45" t="str">
        <x:v>214-ELE04</x:v>
      </x:c>
      <x:c r="H1946" s="9" t="str">
        <x:v>CEAS.Submeter_WA_208</x:v>
      </x:c>
      <x:c r="I1946" s="49" t="str">
        <x:v>Use</x:v>
      </x:c>
      <x:c r="J1946" s="31" t="str">
        <x:v>15 Minutes</x:v>
      </x:c>
      <x:c r="K1946" s="32" t="str">
        <x:v>01-21-2022 05:30:00</x:v>
      </x:c>
      <x:c r="M1946" s="53" t="str">
        <x:v>6637453.3600000000000000</x:v>
      </x:c>
      <x:c r="N1946" s="33" t="str">
        <x:v/>
      </x:c>
    </x:row>
    <x:row r="1947">
      <x:c r="B1947" s="5" t="str">
        <x:v>12499151784888238738</x:v>
      </x:c>
      <x:c r="C1947" s="44" t="str">
        <x:v>14342459</x:v>
      </x:c>
      <x:c r="F1947" s="45" t="str">
        <x:v>214-ELE04</x:v>
      </x:c>
      <x:c r="H1947" s="9" t="str">
        <x:v>CEAS.Submeter_WA_208</x:v>
      </x:c>
      <x:c r="I1947" s="49" t="str">
        <x:v>Use</x:v>
      </x:c>
      <x:c r="J1947" s="31" t="str">
        <x:v>15 Minutes</x:v>
      </x:c>
      <x:c r="K1947" s="32" t="str">
        <x:v>01-21-2022 05:45:00</x:v>
      </x:c>
      <x:c r="M1947" s="53" t="str">
        <x:v>6637465.0800000000000000</x:v>
      </x:c>
      <x:c r="N1947" s="33" t="str">
        <x:v/>
      </x:c>
    </x:row>
    <x:row r="1948">
      <x:c r="B1948" s="5" t="str">
        <x:v>14250385011094547828</x:v>
      </x:c>
      <x:c r="C1948" s="44" t="str">
        <x:v>14342460</x:v>
      </x:c>
      <x:c r="F1948" s="45" t="str">
        <x:v>214-ELE04</x:v>
      </x:c>
      <x:c r="H1948" s="9" t="str">
        <x:v>CEAS.Submeter_WA_208</x:v>
      </x:c>
      <x:c r="I1948" s="49" t="str">
        <x:v>Use</x:v>
      </x:c>
      <x:c r="J1948" s="31" t="str">
        <x:v>15 Minutes</x:v>
      </x:c>
      <x:c r="K1948" s="32" t="str">
        <x:v>01-21-2022 06:00:00</x:v>
      </x:c>
      <x:c r="M1948" s="53" t="str">
        <x:v>6637476.9700000000000000</x:v>
      </x:c>
      <x:c r="N1948" s="33" t="str">
        <x:v/>
      </x:c>
    </x:row>
    <x:row r="1949">
      <x:c r="B1949" s="5" t="str">
        <x:v>12235795648599482378</x:v>
      </x:c>
      <x:c r="C1949" s="44" t="str">
        <x:v>14342461</x:v>
      </x:c>
      <x:c r="F1949" s="45" t="str">
        <x:v>214-ELE04</x:v>
      </x:c>
      <x:c r="H1949" s="9" t="str">
        <x:v>CEAS.Submeter_WA_208</x:v>
      </x:c>
      <x:c r="I1949" s="49" t="str">
        <x:v>Use</x:v>
      </x:c>
      <x:c r="J1949" s="31" t="str">
        <x:v>15 Minutes</x:v>
      </x:c>
      <x:c r="K1949" s="32" t="str">
        <x:v>01-21-2022 06:15:00</x:v>
      </x:c>
      <x:c r="M1949" s="53" t="str">
        <x:v>6637489.0700000000000000</x:v>
      </x:c>
      <x:c r="N1949" s="33" t="str">
        <x:v/>
      </x:c>
    </x:row>
    <x:row r="1950">
      <x:c r="B1950" s="5" t="str">
        <x:v>235846538006111176</x:v>
      </x:c>
      <x:c r="C1950" s="44" t="str">
        <x:v>14342462</x:v>
      </x:c>
      <x:c r="F1950" s="45" t="str">
        <x:v>214-ELE04</x:v>
      </x:c>
      <x:c r="H1950" s="9" t="str">
        <x:v>CEAS.Submeter_WA_208</x:v>
      </x:c>
      <x:c r="I1950" s="49" t="str">
        <x:v>Use</x:v>
      </x:c>
      <x:c r="J1950" s="31" t="str">
        <x:v>15 Minutes</x:v>
      </x:c>
      <x:c r="K1950" s="32" t="str">
        <x:v>01-21-2022 06:30:00</x:v>
      </x:c>
      <x:c r="M1950" s="53" t="str">
        <x:v>6637500.8900000000000000</x:v>
      </x:c>
      <x:c r="N1950" s="33" t="str">
        <x:v/>
      </x:c>
    </x:row>
    <x:row r="1951">
      <x:c r="B1951" s="5" t="str">
        <x:v>2413982277472562335</x:v>
      </x:c>
      <x:c r="C1951" s="44" t="str">
        <x:v>14342463</x:v>
      </x:c>
      <x:c r="F1951" s="45" t="str">
        <x:v>214-ELE04</x:v>
      </x:c>
      <x:c r="H1951" s="9" t="str">
        <x:v>CEAS.Submeter_WA_208</x:v>
      </x:c>
      <x:c r="I1951" s="49" t="str">
        <x:v>Use</x:v>
      </x:c>
      <x:c r="J1951" s="31" t="str">
        <x:v>15 Minutes</x:v>
      </x:c>
      <x:c r="K1951" s="32" t="str">
        <x:v>01-21-2022 06:45:00</x:v>
      </x:c>
      <x:c r="M1951" s="53" t="str">
        <x:v>6637513.9200000000000000</x:v>
      </x:c>
      <x:c r="N1951" s="33" t="str">
        <x:v/>
      </x:c>
    </x:row>
    <x:row r="1952">
      <x:c r="B1952" s="5" t="str">
        <x:v>7889765210700833674</x:v>
      </x:c>
      <x:c r="C1952" s="44" t="str">
        <x:v>14342464</x:v>
      </x:c>
      <x:c r="F1952" s="45" t="str">
        <x:v>214-ELE04</x:v>
      </x:c>
      <x:c r="H1952" s="9" t="str">
        <x:v>CEAS.Submeter_WA_208</x:v>
      </x:c>
      <x:c r="I1952" s="49" t="str">
        <x:v>Use</x:v>
      </x:c>
      <x:c r="J1952" s="31" t="str">
        <x:v>15 Minutes</x:v>
      </x:c>
      <x:c r="K1952" s="32" t="str">
        <x:v>01-21-2022 07:00:00</x:v>
      </x:c>
      <x:c r="M1952" s="53" t="str">
        <x:v>6637528.0500000000000000</x:v>
      </x:c>
      <x:c r="N1952" s="33" t="str">
        <x:v/>
      </x:c>
    </x:row>
    <x:row r="1953">
      <x:c r="B1953" s="5" t="str">
        <x:v>8311477336149800364</x:v>
      </x:c>
      <x:c r="C1953" s="44" t="str">
        <x:v>14342465</x:v>
      </x:c>
      <x:c r="F1953" s="45" t="str">
        <x:v>214-ELE04</x:v>
      </x:c>
      <x:c r="H1953" s="9" t="str">
        <x:v>CEAS.Submeter_WA_208</x:v>
      </x:c>
      <x:c r="I1953" s="49" t="str">
        <x:v>Use</x:v>
      </x:c>
      <x:c r="J1953" s="31" t="str">
        <x:v>15 Minutes</x:v>
      </x:c>
      <x:c r="K1953" s="32" t="str">
        <x:v>01-21-2022 07:15:00</x:v>
      </x:c>
      <x:c r="M1953" s="53" t="str">
        <x:v>6637539.9900000000000000</x:v>
      </x:c>
      <x:c r="N1953" s="33" t="str">
        <x:v/>
      </x:c>
    </x:row>
    <x:row r="1954">
      <x:c r="B1954" s="5" t="str">
        <x:v>17102630121779019313</x:v>
      </x:c>
      <x:c r="C1954" s="44" t="str">
        <x:v>14342466</x:v>
      </x:c>
      <x:c r="F1954" s="45" t="str">
        <x:v>214-ELE04</x:v>
      </x:c>
      <x:c r="H1954" s="9" t="str">
        <x:v>CEAS.Submeter_WA_208</x:v>
      </x:c>
      <x:c r="I1954" s="49" t="str">
        <x:v>Use</x:v>
      </x:c>
      <x:c r="J1954" s="31" t="str">
        <x:v>15 Minutes</x:v>
      </x:c>
      <x:c r="K1954" s="32" t="str">
        <x:v>01-21-2022 07:30:00</x:v>
      </x:c>
      <x:c r="M1954" s="53" t="str">
        <x:v>6637551.9200000000000000</x:v>
      </x:c>
      <x:c r="N1954" s="33" t="str">
        <x:v/>
      </x:c>
    </x:row>
    <x:row r="1955">
      <x:c r="B1955" s="5" t="str">
        <x:v>7952532914583316944</x:v>
      </x:c>
      <x:c r="C1955" s="44" t="str">
        <x:v>14342467</x:v>
      </x:c>
      <x:c r="F1955" s="45" t="str">
        <x:v>214-ELE04</x:v>
      </x:c>
      <x:c r="H1955" s="9" t="str">
        <x:v>CEAS.Submeter_WA_208</x:v>
      </x:c>
      <x:c r="I1955" s="49" t="str">
        <x:v>Use</x:v>
      </x:c>
      <x:c r="J1955" s="31" t="str">
        <x:v>15 Minutes</x:v>
      </x:c>
      <x:c r="K1955" s="32" t="str">
        <x:v>01-21-2022 07:45:00</x:v>
      </x:c>
      <x:c r="M1955" s="53" t="str">
        <x:v>6637564.0900000000000000</x:v>
      </x:c>
      <x:c r="N1955" s="33" t="str">
        <x:v/>
      </x:c>
    </x:row>
    <x:row r="1956">
      <x:c r="B1956" s="5" t="str">
        <x:v>13318035156383888507</x:v>
      </x:c>
      <x:c r="C1956" s="44" t="str">
        <x:v>14342468</x:v>
      </x:c>
      <x:c r="F1956" s="45" t="str">
        <x:v>214-ELE04</x:v>
      </x:c>
      <x:c r="H1956" s="9" t="str">
        <x:v>CEAS.Submeter_WA_208</x:v>
      </x:c>
      <x:c r="I1956" s="49" t="str">
        <x:v>Use</x:v>
      </x:c>
      <x:c r="J1956" s="31" t="str">
        <x:v>15 Minutes</x:v>
      </x:c>
      <x:c r="K1956" s="32" t="str">
        <x:v>01-21-2022 08:00:00</x:v>
      </x:c>
      <x:c r="M1956" s="53" t="str">
        <x:v>6637577.0300000000000000</x:v>
      </x:c>
      <x:c r="N1956" s="33" t="str">
        <x:v/>
      </x:c>
    </x:row>
    <x:row r="1957">
      <x:c r="B1957" s="5" t="str">
        <x:v>17356274221844272190</x:v>
      </x:c>
      <x:c r="C1957" s="44" t="str">
        <x:v>14342469</x:v>
      </x:c>
      <x:c r="F1957" s="45" t="str">
        <x:v>214-ELE04</x:v>
      </x:c>
      <x:c r="H1957" s="9" t="str">
        <x:v>CEAS.Submeter_WA_208</x:v>
      </x:c>
      <x:c r="I1957" s="49" t="str">
        <x:v>Use</x:v>
      </x:c>
      <x:c r="J1957" s="31" t="str">
        <x:v>15 Minutes</x:v>
      </x:c>
      <x:c r="K1957" s="32" t="str">
        <x:v>01-21-2022 08:15:00</x:v>
      </x:c>
      <x:c r="M1957" s="53" t="str">
        <x:v>6637592.1700000000000000</x:v>
      </x:c>
      <x:c r="N1957" s="33" t="str">
        <x:v/>
      </x:c>
    </x:row>
    <x:row r="1958">
      <x:c r="B1958" s="5" t="str">
        <x:v>7207544572732695362</x:v>
      </x:c>
      <x:c r="C1958" s="44" t="str">
        <x:v>14342470</x:v>
      </x:c>
      <x:c r="F1958" s="45" t="str">
        <x:v>214-ELE04</x:v>
      </x:c>
      <x:c r="H1958" s="9" t="str">
        <x:v>CEAS.Submeter_WA_208</x:v>
      </x:c>
      <x:c r="I1958" s="49" t="str">
        <x:v>Use</x:v>
      </x:c>
      <x:c r="J1958" s="31" t="str">
        <x:v>15 Minutes</x:v>
      </x:c>
      <x:c r="K1958" s="32" t="str">
        <x:v>01-21-2022 08:30:00</x:v>
      </x:c>
      <x:c r="M1958" s="53" t="str">
        <x:v>6637605.5100000000000000</x:v>
      </x:c>
      <x:c r="N1958" s="33" t="str">
        <x:v/>
      </x:c>
    </x:row>
    <x:row r="1959">
      <x:c r="B1959" s="5" t="str">
        <x:v>15327078342150896485</x:v>
      </x:c>
      <x:c r="C1959" s="44" t="str">
        <x:v>14342471</x:v>
      </x:c>
      <x:c r="F1959" s="45" t="str">
        <x:v>214-ELE04</x:v>
      </x:c>
      <x:c r="H1959" s="9" t="str">
        <x:v>CEAS.Submeter_WA_208</x:v>
      </x:c>
      <x:c r="I1959" s="49" t="str">
        <x:v>Use</x:v>
      </x:c>
      <x:c r="J1959" s="31" t="str">
        <x:v>15 Minutes</x:v>
      </x:c>
      <x:c r="K1959" s="32" t="str">
        <x:v>01-21-2022 08:45:00</x:v>
      </x:c>
      <x:c r="M1959" s="53" t="str">
        <x:v>6637618.0800000000000000</x:v>
      </x:c>
      <x:c r="N1959" s="33" t="str">
        <x:v/>
      </x:c>
    </x:row>
    <x:row r="1960">
      <x:c r="B1960" s="5" t="str">
        <x:v>3010653648779159420</x:v>
      </x:c>
      <x:c r="C1960" s="44" t="str">
        <x:v>14342472</x:v>
      </x:c>
      <x:c r="F1960" s="45" t="str">
        <x:v>214-ELE04</x:v>
      </x:c>
      <x:c r="H1960" s="9" t="str">
        <x:v>CEAS.Submeter_WA_208</x:v>
      </x:c>
      <x:c r="I1960" s="49" t="str">
        <x:v>Use</x:v>
      </x:c>
      <x:c r="J1960" s="31" t="str">
        <x:v>15 Minutes</x:v>
      </x:c>
      <x:c r="K1960" s="32" t="str">
        <x:v>01-21-2022 09:00:00</x:v>
      </x:c>
      <x:c r="M1960" s="53" t="str">
        <x:v>6637630.8200000000000000</x:v>
      </x:c>
      <x:c r="N1960" s="33" t="str">
        <x:v/>
      </x:c>
    </x:row>
    <x:row r="1961">
      <x:c r="B1961" s="5" t="str">
        <x:v>14619063923764186149</x:v>
      </x:c>
      <x:c r="C1961" s="44" t="str">
        <x:v>14342473</x:v>
      </x:c>
      <x:c r="F1961" s="45" t="str">
        <x:v>214-ELE04</x:v>
      </x:c>
      <x:c r="H1961" s="9" t="str">
        <x:v>CEAS.Submeter_WA_208</x:v>
      </x:c>
      <x:c r="I1961" s="49" t="str">
        <x:v>Use</x:v>
      </x:c>
      <x:c r="J1961" s="31" t="str">
        <x:v>15 Minutes</x:v>
      </x:c>
      <x:c r="K1961" s="32" t="str">
        <x:v>01-21-2022 09:15:00</x:v>
      </x:c>
      <x:c r="M1961" s="53" t="str">
        <x:v>6637643.5500000000000000</x:v>
      </x:c>
      <x:c r="N1961" s="33" t="str">
        <x:v/>
      </x:c>
    </x:row>
    <x:row r="1962">
      <x:c r="B1962" s="5" t="str">
        <x:v>15782938607569377839</x:v>
      </x:c>
      <x:c r="C1962" s="44" t="str">
        <x:v>14342474</x:v>
      </x:c>
      <x:c r="F1962" s="45" t="str">
        <x:v>214-ELE04</x:v>
      </x:c>
      <x:c r="H1962" s="9" t="str">
        <x:v>CEAS.Submeter_WA_208</x:v>
      </x:c>
      <x:c r="I1962" s="49" t="str">
        <x:v>Use</x:v>
      </x:c>
      <x:c r="J1962" s="31" t="str">
        <x:v>15 Minutes</x:v>
      </x:c>
      <x:c r="K1962" s="32" t="str">
        <x:v>01-21-2022 09:30:00</x:v>
      </x:c>
      <x:c r="M1962" s="53" t="str">
        <x:v>6637656.3300000000000000</x:v>
      </x:c>
      <x:c r="N1962" s="33" t="str">
        <x:v/>
      </x:c>
    </x:row>
    <x:row r="1963">
      <x:c r="B1963" s="5" t="str">
        <x:v>14472197841469003392</x:v>
      </x:c>
      <x:c r="C1963" s="44" t="str">
        <x:v>14342475</x:v>
      </x:c>
      <x:c r="F1963" s="45" t="str">
        <x:v>214-ELE04</x:v>
      </x:c>
      <x:c r="H1963" s="9" t="str">
        <x:v>CEAS.Submeter_WA_208</x:v>
      </x:c>
      <x:c r="I1963" s="49" t="str">
        <x:v>Use</x:v>
      </x:c>
      <x:c r="J1963" s="31" t="str">
        <x:v>15 Minutes</x:v>
      </x:c>
      <x:c r="K1963" s="32" t="str">
        <x:v>01-21-2022 09:45:00</x:v>
      </x:c>
      <x:c r="M1963" s="53" t="str">
        <x:v>6637669.2000000000000000</x:v>
      </x:c>
      <x:c r="N1963" s="33" t="str">
        <x:v/>
      </x:c>
    </x:row>
    <x:row r="1964">
      <x:c r="B1964" s="5" t="str">
        <x:v>2060358556108243742</x:v>
      </x:c>
      <x:c r="C1964" s="44" t="str">
        <x:v>14342476</x:v>
      </x:c>
      <x:c r="F1964" s="45" t="str">
        <x:v>214-ELE04</x:v>
      </x:c>
      <x:c r="H1964" s="9" t="str">
        <x:v>CEAS.Submeter_WA_208</x:v>
      </x:c>
      <x:c r="I1964" s="49" t="str">
        <x:v>Use</x:v>
      </x:c>
      <x:c r="J1964" s="31" t="str">
        <x:v>15 Minutes</x:v>
      </x:c>
      <x:c r="K1964" s="32" t="str">
        <x:v>01-21-2022 10:00:00</x:v>
      </x:c>
      <x:c r="M1964" s="53" t="str">
        <x:v>6637681.9700000000000000</x:v>
      </x:c>
      <x:c r="N1964" s="33" t="str">
        <x:v/>
      </x:c>
    </x:row>
    <x:row r="1965">
      <x:c r="B1965" s="5" t="str">
        <x:v>7441202545088054585</x:v>
      </x:c>
      <x:c r="C1965" s="44" t="str">
        <x:v>14342477</x:v>
      </x:c>
      <x:c r="F1965" s="45" t="str">
        <x:v>214-ELE04</x:v>
      </x:c>
      <x:c r="H1965" s="9" t="str">
        <x:v>CEAS.Submeter_WA_208</x:v>
      </x:c>
      <x:c r="I1965" s="49" t="str">
        <x:v>Use</x:v>
      </x:c>
      <x:c r="J1965" s="31" t="str">
        <x:v>15 Minutes</x:v>
      </x:c>
      <x:c r="K1965" s="32" t="str">
        <x:v>01-21-2022 10:15:00</x:v>
      </x:c>
      <x:c r="M1965" s="53" t="str">
        <x:v>6637695.0300000000000000</x:v>
      </x:c>
      <x:c r="N1965" s="33" t="str">
        <x:v/>
      </x:c>
    </x:row>
    <x:row r="1966">
      <x:c r="B1966" s="5" t="str">
        <x:v>12205992779345583261</x:v>
      </x:c>
      <x:c r="C1966" s="44" t="str">
        <x:v>14342478</x:v>
      </x:c>
      <x:c r="F1966" s="45" t="str">
        <x:v>214-ELE04</x:v>
      </x:c>
      <x:c r="H1966" s="9" t="str">
        <x:v>CEAS.Submeter_WA_208</x:v>
      </x:c>
      <x:c r="I1966" s="49" t="str">
        <x:v>Use</x:v>
      </x:c>
      <x:c r="J1966" s="31" t="str">
        <x:v>15 Minutes</x:v>
      </x:c>
      <x:c r="K1966" s="32" t="str">
        <x:v>01-21-2022 10:30:00</x:v>
      </x:c>
      <x:c r="M1966" s="53" t="str">
        <x:v>6637708.4800000000000000</x:v>
      </x:c>
      <x:c r="N1966" s="33" t="str">
        <x:v/>
      </x:c>
    </x:row>
    <x:row r="1967">
      <x:c r="B1967" s="5" t="str">
        <x:v>13097107755652339300</x:v>
      </x:c>
      <x:c r="C1967" s="44" t="str">
        <x:v>14342479</x:v>
      </x:c>
      <x:c r="F1967" s="45" t="str">
        <x:v>214-ELE04</x:v>
      </x:c>
      <x:c r="H1967" s="9" t="str">
        <x:v>CEAS.Submeter_WA_208</x:v>
      </x:c>
      <x:c r="I1967" s="49" t="str">
        <x:v>Use</x:v>
      </x:c>
      <x:c r="J1967" s="31" t="str">
        <x:v>15 Minutes</x:v>
      </x:c>
      <x:c r="K1967" s="32" t="str">
        <x:v>01-21-2022 10:45:00</x:v>
      </x:c>
      <x:c r="M1967" s="53" t="str">
        <x:v>6637721.7800000000000000</x:v>
      </x:c>
      <x:c r="N1967" s="33" t="str">
        <x:v/>
      </x:c>
    </x:row>
    <x:row r="1968">
      <x:c r="B1968" s="5" t="str">
        <x:v>9763535025449407971</x:v>
      </x:c>
      <x:c r="C1968" s="44" t="str">
        <x:v>14342480</x:v>
      </x:c>
      <x:c r="F1968" s="45" t="str">
        <x:v>214-ELE04</x:v>
      </x:c>
      <x:c r="H1968" s="9" t="str">
        <x:v>CEAS.Submeter_WA_208</x:v>
      </x:c>
      <x:c r="I1968" s="49" t="str">
        <x:v>Use</x:v>
      </x:c>
      <x:c r="J1968" s="31" t="str">
        <x:v>15 Minutes</x:v>
      </x:c>
      <x:c r="K1968" s="32" t="str">
        <x:v>01-21-2022 11:00:00</x:v>
      </x:c>
      <x:c r="M1968" s="53" t="str">
        <x:v>6637734.7300000000000000</x:v>
      </x:c>
      <x:c r="N1968" s="33" t="str">
        <x:v/>
      </x:c>
    </x:row>
    <x:row r="1969">
      <x:c r="B1969" s="5" t="str">
        <x:v>1611564688922308636</x:v>
      </x:c>
      <x:c r="C1969" s="44" t="str">
        <x:v>14342481</x:v>
      </x:c>
      <x:c r="F1969" s="45" t="str">
        <x:v>214-ELE04</x:v>
      </x:c>
      <x:c r="H1969" s="9" t="str">
        <x:v>CEAS.Submeter_WA_208</x:v>
      </x:c>
      <x:c r="I1969" s="49" t="str">
        <x:v>Use</x:v>
      </x:c>
      <x:c r="J1969" s="31" t="str">
        <x:v>15 Minutes</x:v>
      </x:c>
      <x:c r="K1969" s="32" t="str">
        <x:v>01-21-2022 11:15:00</x:v>
      </x:c>
      <x:c r="M1969" s="53" t="str">
        <x:v>6637747.5700000000000000</x:v>
      </x:c>
      <x:c r="N1969" s="33" t="str">
        <x:v/>
      </x:c>
    </x:row>
    <x:row r="1970">
      <x:c r="B1970" s="5" t="str">
        <x:v>8487403013561515801</x:v>
      </x:c>
      <x:c r="C1970" s="44" t="str">
        <x:v>14342482</x:v>
      </x:c>
      <x:c r="F1970" s="45" t="str">
        <x:v>214-ELE04</x:v>
      </x:c>
      <x:c r="H1970" s="9" t="str">
        <x:v>CEAS.Submeter_WA_208</x:v>
      </x:c>
      <x:c r="I1970" s="49" t="str">
        <x:v>Use</x:v>
      </x:c>
      <x:c r="J1970" s="31" t="str">
        <x:v>15 Minutes</x:v>
      </x:c>
      <x:c r="K1970" s="32" t="str">
        <x:v>01-21-2022 11:30:00</x:v>
      </x:c>
      <x:c r="M1970" s="53" t="str">
        <x:v>6637760.2600000000000000</x:v>
      </x:c>
      <x:c r="N1970" s="33" t="str">
        <x:v/>
      </x:c>
    </x:row>
    <x:row r="1971">
      <x:c r="B1971" s="5" t="str">
        <x:v>5432223994677728551</x:v>
      </x:c>
      <x:c r="C1971" s="44" t="str">
        <x:v>14342483</x:v>
      </x:c>
      <x:c r="F1971" s="45" t="str">
        <x:v>214-ELE04</x:v>
      </x:c>
      <x:c r="H1971" s="9" t="str">
        <x:v>CEAS.Submeter_WA_208</x:v>
      </x:c>
      <x:c r="I1971" s="49" t="str">
        <x:v>Use</x:v>
      </x:c>
      <x:c r="J1971" s="31" t="str">
        <x:v>15 Minutes</x:v>
      </x:c>
      <x:c r="K1971" s="32" t="str">
        <x:v>01-21-2022 11:45:00</x:v>
      </x:c>
      <x:c r="M1971" s="53" t="str">
        <x:v>6637773.0500000000000000</x:v>
      </x:c>
      <x:c r="N1971" s="33" t="str">
        <x:v/>
      </x:c>
    </x:row>
    <x:row r="1972">
      <x:c r="B1972" s="5" t="str">
        <x:v>5700934918834988029</x:v>
      </x:c>
      <x:c r="C1972" s="44" t="str">
        <x:v>14342484</x:v>
      </x:c>
      <x:c r="F1972" s="45" t="str">
        <x:v>214-ELE04</x:v>
      </x:c>
      <x:c r="H1972" s="9" t="str">
        <x:v>CEAS.Submeter_WA_208</x:v>
      </x:c>
      <x:c r="I1972" s="49" t="str">
        <x:v>Use</x:v>
      </x:c>
      <x:c r="J1972" s="31" t="str">
        <x:v>15 Minutes</x:v>
      </x:c>
      <x:c r="K1972" s="32" t="str">
        <x:v>01-21-2022 12:00:00</x:v>
      </x:c>
      <x:c r="M1972" s="53" t="str">
        <x:v>6637786.0400000000000000</x:v>
      </x:c>
      <x:c r="N1972" s="33" t="str">
        <x:v/>
      </x:c>
    </x:row>
    <x:row r="1973">
      <x:c r="B1973" s="5" t="str">
        <x:v>14387793843940953831</x:v>
      </x:c>
      <x:c r="C1973" s="44" t="str">
        <x:v>14342485</x:v>
      </x:c>
      <x:c r="F1973" s="45" t="str">
        <x:v>214-ELE04</x:v>
      </x:c>
      <x:c r="H1973" s="9" t="str">
        <x:v>CEAS.Submeter_WA_208</x:v>
      </x:c>
      <x:c r="I1973" s="49" t="str">
        <x:v>Use</x:v>
      </x:c>
      <x:c r="J1973" s="31" t="str">
        <x:v>15 Minutes</x:v>
      </x:c>
      <x:c r="K1973" s="32" t="str">
        <x:v>01-21-2022 12:15:00</x:v>
      </x:c>
      <x:c r="M1973" s="53" t="str">
        <x:v>6637799.0900000000000000</x:v>
      </x:c>
      <x:c r="N1973" s="33" t="str">
        <x:v/>
      </x:c>
    </x:row>
    <x:row r="1974">
      <x:c r="B1974" s="5" t="str">
        <x:v>12547074601134534142</x:v>
      </x:c>
      <x:c r="C1974" s="44" t="str">
        <x:v>14342486</x:v>
      </x:c>
      <x:c r="F1974" s="45" t="str">
        <x:v>214-ELE04</x:v>
      </x:c>
      <x:c r="H1974" s="9" t="str">
        <x:v>CEAS.Submeter_WA_208</x:v>
      </x:c>
      <x:c r="I1974" s="49" t="str">
        <x:v>Use</x:v>
      </x:c>
      <x:c r="J1974" s="31" t="str">
        <x:v>15 Minutes</x:v>
      </x:c>
      <x:c r="K1974" s="32" t="str">
        <x:v>01-21-2022 12:30:00</x:v>
      </x:c>
      <x:c r="M1974" s="53" t="str">
        <x:v>6637811.9400000000000000</x:v>
      </x:c>
      <x:c r="N1974" s="33" t="str">
        <x:v/>
      </x:c>
    </x:row>
    <x:row r="1975">
      <x:c r="B1975" s="5" t="str">
        <x:v>11517490734668458452</x:v>
      </x:c>
      <x:c r="C1975" s="44" t="str">
        <x:v>14342487</x:v>
      </x:c>
      <x:c r="F1975" s="45" t="str">
        <x:v>214-ELE04</x:v>
      </x:c>
      <x:c r="H1975" s="9" t="str">
        <x:v>CEAS.Submeter_WA_208</x:v>
      </x:c>
      <x:c r="I1975" s="49" t="str">
        <x:v>Use</x:v>
      </x:c>
      <x:c r="J1975" s="31" t="str">
        <x:v>15 Minutes</x:v>
      </x:c>
      <x:c r="K1975" s="32" t="str">
        <x:v>01-21-2022 12:45:00</x:v>
      </x:c>
      <x:c r="M1975" s="53" t="str">
        <x:v>6637825.1600000000000000</x:v>
      </x:c>
      <x:c r="N1975" s="33" t="str">
        <x:v/>
      </x:c>
    </x:row>
    <x:row r="1976">
      <x:c r="B1976" s="5" t="str">
        <x:v>7414490330437156231</x:v>
      </x:c>
      <x:c r="C1976" s="44" t="str">
        <x:v>14342488</x:v>
      </x:c>
      <x:c r="F1976" s="45" t="str">
        <x:v>214-ELE04</x:v>
      </x:c>
      <x:c r="H1976" s="9" t="str">
        <x:v>CEAS.Submeter_WA_208</x:v>
      </x:c>
      <x:c r="I1976" s="49" t="str">
        <x:v>Use</x:v>
      </x:c>
      <x:c r="J1976" s="31" t="str">
        <x:v>15 Minutes</x:v>
      </x:c>
      <x:c r="K1976" s="32" t="str">
        <x:v>01-21-2022 13:00:00</x:v>
      </x:c>
      <x:c r="M1976" s="53" t="str">
        <x:v>6637838.2900000000000000</x:v>
      </x:c>
      <x:c r="N1976" s="33" t="str">
        <x:v/>
      </x:c>
    </x:row>
    <x:row r="1977">
      <x:c r="B1977" s="5" t="str">
        <x:v>16754749689247123637</x:v>
      </x:c>
      <x:c r="C1977" s="44" t="str">
        <x:v>14342489</x:v>
      </x:c>
      <x:c r="F1977" s="45" t="str">
        <x:v>214-ELE04</x:v>
      </x:c>
      <x:c r="H1977" s="9" t="str">
        <x:v>CEAS.Submeter_WA_208</x:v>
      </x:c>
      <x:c r="I1977" s="49" t="str">
        <x:v>Use</x:v>
      </x:c>
      <x:c r="J1977" s="31" t="str">
        <x:v>15 Minutes</x:v>
      </x:c>
      <x:c r="K1977" s="32" t="str">
        <x:v>01-21-2022 13:15:00</x:v>
      </x:c>
      <x:c r="M1977" s="53" t="str">
        <x:v>6637851.4100000000000000</x:v>
      </x:c>
      <x:c r="N1977" s="33" t="str">
        <x:v/>
      </x:c>
    </x:row>
    <x:row r="1978">
      <x:c r="B1978" s="5" t="str">
        <x:v>6886554599717575570</x:v>
      </x:c>
      <x:c r="C1978" s="44" t="str">
        <x:v>14342490</x:v>
      </x:c>
      <x:c r="F1978" s="45" t="str">
        <x:v>214-ELE04</x:v>
      </x:c>
      <x:c r="H1978" s="9" t="str">
        <x:v>CEAS.Submeter_WA_208</x:v>
      </x:c>
      <x:c r="I1978" s="49" t="str">
        <x:v>Use</x:v>
      </x:c>
      <x:c r="J1978" s="31" t="str">
        <x:v>15 Minutes</x:v>
      </x:c>
      <x:c r="K1978" s="32" t="str">
        <x:v>01-21-2022 13:30:00</x:v>
      </x:c>
      <x:c r="M1978" s="53" t="str">
        <x:v>6637864.3200000000000000</x:v>
      </x:c>
      <x:c r="N1978" s="33" t="str">
        <x:v/>
      </x:c>
    </x:row>
    <x:row r="1979">
      <x:c r="B1979" s="5" t="str">
        <x:v>1498380779502551455</x:v>
      </x:c>
      <x:c r="C1979" s="44" t="str">
        <x:v>14342491</x:v>
      </x:c>
      <x:c r="F1979" s="45" t="str">
        <x:v>214-ELE04</x:v>
      </x:c>
      <x:c r="H1979" s="9" t="str">
        <x:v>CEAS.Submeter_WA_208</x:v>
      </x:c>
      <x:c r="I1979" s="49" t="str">
        <x:v>Use</x:v>
      </x:c>
      <x:c r="J1979" s="31" t="str">
        <x:v>15 Minutes</x:v>
      </x:c>
      <x:c r="K1979" s="32" t="str">
        <x:v>01-21-2022 13:45:00</x:v>
      </x:c>
      <x:c r="M1979" s="53" t="str">
        <x:v>6637877.2300000000000000</x:v>
      </x:c>
      <x:c r="N1979" s="33" t="str">
        <x:v/>
      </x:c>
    </x:row>
    <x:row r="1980">
      <x:c r="B1980" s="5" t="str">
        <x:v>7909857059474664763</x:v>
      </x:c>
      <x:c r="C1980" s="44" t="str">
        <x:v>14342492</x:v>
      </x:c>
      <x:c r="F1980" s="45" t="str">
        <x:v>214-ELE04</x:v>
      </x:c>
      <x:c r="H1980" s="9" t="str">
        <x:v>CEAS.Submeter_WA_208</x:v>
      </x:c>
      <x:c r="I1980" s="49" t="str">
        <x:v>Use</x:v>
      </x:c>
      <x:c r="J1980" s="31" t="str">
        <x:v>15 Minutes</x:v>
      </x:c>
      <x:c r="K1980" s="32" t="str">
        <x:v>01-21-2022 14:00:00</x:v>
      </x:c>
      <x:c r="M1980" s="53" t="str">
        <x:v>6637890.3200000000000000</x:v>
      </x:c>
      <x:c r="N1980" s="33" t="str">
        <x:v/>
      </x:c>
    </x:row>
    <x:row r="1981">
      <x:c r="B1981" s="5" t="str">
        <x:v>8907626698884112237</x:v>
      </x:c>
      <x:c r="C1981" s="44" t="str">
        <x:v>14342493</x:v>
      </x:c>
      <x:c r="F1981" s="45" t="str">
        <x:v>214-ELE04</x:v>
      </x:c>
      <x:c r="H1981" s="9" t="str">
        <x:v>CEAS.Submeter_WA_208</x:v>
      </x:c>
      <x:c r="I1981" s="49" t="str">
        <x:v>Use</x:v>
      </x:c>
      <x:c r="J1981" s="31" t="str">
        <x:v>15 Minutes</x:v>
      </x:c>
      <x:c r="K1981" s="32" t="str">
        <x:v>01-21-2022 14:15:00</x:v>
      </x:c>
      <x:c r="M1981" s="53" t="str">
        <x:v>6637903.2900000000000000</x:v>
      </x:c>
      <x:c r="N1981" s="33" t="str">
        <x:v/>
      </x:c>
    </x:row>
    <x:row r="1982">
      <x:c r="B1982" s="5" t="str">
        <x:v>16618452678842116784</x:v>
      </x:c>
      <x:c r="C1982" s="44" t="str">
        <x:v>14342494</x:v>
      </x:c>
      <x:c r="F1982" s="45" t="str">
        <x:v>214-ELE04</x:v>
      </x:c>
      <x:c r="H1982" s="9" t="str">
        <x:v>CEAS.Submeter_WA_208</x:v>
      </x:c>
      <x:c r="I1982" s="49" t="str">
        <x:v>Use</x:v>
      </x:c>
      <x:c r="J1982" s="31" t="str">
        <x:v>15 Minutes</x:v>
      </x:c>
      <x:c r="K1982" s="32" t="str">
        <x:v>01-21-2022 14:30:00</x:v>
      </x:c>
      <x:c r="M1982" s="53" t="str">
        <x:v>6637916.2000000000000000</x:v>
      </x:c>
      <x:c r="N1982" s="33" t="str">
        <x:v/>
      </x:c>
    </x:row>
    <x:row r="1983">
      <x:c r="B1983" s="5" t="str">
        <x:v>3519335840018244962</x:v>
      </x:c>
      <x:c r="C1983" s="44" t="str">
        <x:v>14342495</x:v>
      </x:c>
      <x:c r="F1983" s="45" t="str">
        <x:v>214-ELE04</x:v>
      </x:c>
      <x:c r="H1983" s="9" t="str">
        <x:v>CEAS.Submeter_WA_208</x:v>
      </x:c>
      <x:c r="I1983" s="49" t="str">
        <x:v>Use</x:v>
      </x:c>
      <x:c r="J1983" s="31" t="str">
        <x:v>15 Minutes</x:v>
      </x:c>
      <x:c r="K1983" s="32" t="str">
        <x:v>01-21-2022 14:45:00</x:v>
      </x:c>
      <x:c r="M1983" s="53" t="str">
        <x:v>6637928.9300000000000000</x:v>
      </x:c>
      <x:c r="N1983" s="33" t="str">
        <x:v/>
      </x:c>
    </x:row>
    <x:row r="1984">
      <x:c r="B1984" s="5" t="str">
        <x:v>4991775635914031892</x:v>
      </x:c>
      <x:c r="C1984" s="44" t="str">
        <x:v>14342496</x:v>
      </x:c>
      <x:c r="F1984" s="45" t="str">
        <x:v>214-ELE04</x:v>
      </x:c>
      <x:c r="H1984" s="9" t="str">
        <x:v>CEAS.Submeter_WA_208</x:v>
      </x:c>
      <x:c r="I1984" s="49" t="str">
        <x:v>Use</x:v>
      </x:c>
      <x:c r="J1984" s="31" t="str">
        <x:v>15 Minutes</x:v>
      </x:c>
      <x:c r="K1984" s="32" t="str">
        <x:v>01-21-2022 15:00:00</x:v>
      </x:c>
      <x:c r="M1984" s="53" t="str">
        <x:v>6637941.6800000000000000</x:v>
      </x:c>
      <x:c r="N1984" s="33" t="str">
        <x:v/>
      </x:c>
    </x:row>
    <x:row r="1985">
      <x:c r="B1985" s="5" t="str">
        <x:v>7758467923928307113</x:v>
      </x:c>
      <x:c r="C1985" s="44" t="str">
        <x:v>14342497</x:v>
      </x:c>
      <x:c r="F1985" s="45" t="str">
        <x:v>214-ELE04</x:v>
      </x:c>
      <x:c r="H1985" s="9" t="str">
        <x:v>CEAS.Submeter_WA_208</x:v>
      </x:c>
      <x:c r="I1985" s="49" t="str">
        <x:v>Use</x:v>
      </x:c>
      <x:c r="J1985" s="31" t="str">
        <x:v>15 Minutes</x:v>
      </x:c>
      <x:c r="K1985" s="32" t="str">
        <x:v>01-21-2022 15:15:00</x:v>
      </x:c>
      <x:c r="M1985" s="53" t="str">
        <x:v>6637954.5100000000000000</x:v>
      </x:c>
      <x:c r="N1985" s="33" t="str">
        <x:v/>
      </x:c>
    </x:row>
    <x:row r="1986">
      <x:c r="B1986" s="5" t="str">
        <x:v>18194862309685088666</x:v>
      </x:c>
      <x:c r="C1986" s="44" t="str">
        <x:v>14342498</x:v>
      </x:c>
      <x:c r="F1986" s="45" t="str">
        <x:v>214-ELE04</x:v>
      </x:c>
      <x:c r="H1986" s="9" t="str">
        <x:v>CEAS.Submeter_WA_208</x:v>
      </x:c>
      <x:c r="I1986" s="49" t="str">
        <x:v>Use</x:v>
      </x:c>
      <x:c r="J1986" s="31" t="str">
        <x:v>15 Minutes</x:v>
      </x:c>
      <x:c r="K1986" s="32" t="str">
        <x:v>01-21-2022 15:30:00</x:v>
      </x:c>
      <x:c r="M1986" s="53" t="str">
        <x:v>6637967.3800000000000000</x:v>
      </x:c>
      <x:c r="N1986" s="33" t="str">
        <x:v/>
      </x:c>
    </x:row>
    <x:row r="1987">
      <x:c r="B1987" s="5" t="str">
        <x:v>4149341110709178078</x:v>
      </x:c>
      <x:c r="C1987" s="44" t="str">
        <x:v>14342499</x:v>
      </x:c>
      <x:c r="F1987" s="45" t="str">
        <x:v>214-ELE04</x:v>
      </x:c>
      <x:c r="H1987" s="9" t="str">
        <x:v>CEAS.Submeter_WA_208</x:v>
      </x:c>
      <x:c r="I1987" s="49" t="str">
        <x:v>Use</x:v>
      </x:c>
      <x:c r="J1987" s="31" t="str">
        <x:v>15 Minutes</x:v>
      </x:c>
      <x:c r="K1987" s="32" t="str">
        <x:v>01-21-2022 15:45:00</x:v>
      </x:c>
      <x:c r="M1987" s="53" t="str">
        <x:v>6637980.1600000000000000</x:v>
      </x:c>
      <x:c r="N1987" s="33" t="str">
        <x:v/>
      </x:c>
    </x:row>
    <x:row r="1988">
      <x:c r="B1988" s="5" t="str">
        <x:v>8444581065473479241</x:v>
      </x:c>
      <x:c r="C1988" s="44" t="str">
        <x:v>14342500</x:v>
      </x:c>
      <x:c r="F1988" s="45" t="str">
        <x:v>214-ELE04</x:v>
      </x:c>
      <x:c r="H1988" s="9" t="str">
        <x:v>CEAS.Submeter_WA_208</x:v>
      </x:c>
      <x:c r="I1988" s="49" t="str">
        <x:v>Use</x:v>
      </x:c>
      <x:c r="J1988" s="31" t="str">
        <x:v>15 Minutes</x:v>
      </x:c>
      <x:c r="K1988" s="32" t="str">
        <x:v>01-21-2022 16:00:00</x:v>
      </x:c>
      <x:c r="M1988" s="53" t="str">
        <x:v>6637993.2100000000000000</x:v>
      </x:c>
      <x:c r="N1988" s="33" t="str">
        <x:v/>
      </x:c>
    </x:row>
    <x:row r="1989">
      <x:c r="B1989" s="5" t="str">
        <x:v>654537218438618126</x:v>
      </x:c>
      <x:c r="C1989" s="44" t="str">
        <x:v>14342501</x:v>
      </x:c>
      <x:c r="F1989" s="45" t="str">
        <x:v>214-ELE04</x:v>
      </x:c>
      <x:c r="H1989" s="9" t="str">
        <x:v>CEAS.Submeter_WA_208</x:v>
      </x:c>
      <x:c r="I1989" s="49" t="str">
        <x:v>Use</x:v>
      </x:c>
      <x:c r="J1989" s="31" t="str">
        <x:v>15 Minutes</x:v>
      </x:c>
      <x:c r="K1989" s="32" t="str">
        <x:v>01-21-2022 16:15:00</x:v>
      </x:c>
      <x:c r="M1989" s="53" t="str">
        <x:v>6638006.0900000000000000</x:v>
      </x:c>
      <x:c r="N1989" s="33" t="str">
        <x:v/>
      </x:c>
    </x:row>
    <x:row r="1990">
      <x:c r="B1990" s="5" t="str">
        <x:v>2693136706845099800</x:v>
      </x:c>
      <x:c r="C1990" s="44" t="str">
        <x:v>14342502</x:v>
      </x:c>
      <x:c r="F1990" s="45" t="str">
        <x:v>214-ELE04</x:v>
      </x:c>
      <x:c r="H1990" s="9" t="str">
        <x:v>CEAS.Submeter_WA_208</x:v>
      </x:c>
      <x:c r="I1990" s="49" t="str">
        <x:v>Use</x:v>
      </x:c>
      <x:c r="J1990" s="31" t="str">
        <x:v>15 Minutes</x:v>
      </x:c>
      <x:c r="K1990" s="32" t="str">
        <x:v>01-21-2022 16:30:00</x:v>
      </x:c>
      <x:c r="M1990" s="53" t="str">
        <x:v>6638018.8000000000000000</x:v>
      </x:c>
      <x:c r="N1990" s="33" t="str">
        <x:v/>
      </x:c>
    </x:row>
    <x:row r="1991">
      <x:c r="B1991" s="5" t="str">
        <x:v>2155323097502414450</x:v>
      </x:c>
      <x:c r="C1991" s="44" t="str">
        <x:v>14342503</x:v>
      </x:c>
      <x:c r="F1991" s="45" t="str">
        <x:v>214-ELE04</x:v>
      </x:c>
      <x:c r="H1991" s="9" t="str">
        <x:v>CEAS.Submeter_WA_208</x:v>
      </x:c>
      <x:c r="I1991" s="49" t="str">
        <x:v>Use</x:v>
      </x:c>
      <x:c r="J1991" s="31" t="str">
        <x:v>15 Minutes</x:v>
      </x:c>
      <x:c r="K1991" s="32" t="str">
        <x:v>01-21-2022 16:45:00</x:v>
      </x:c>
      <x:c r="M1991" s="53" t="str">
        <x:v>6638031.2400000000000000</x:v>
      </x:c>
      <x:c r="N1991" s="33" t="str">
        <x:v/>
      </x:c>
    </x:row>
    <x:row r="1992">
      <x:c r="B1992" s="5" t="str">
        <x:v>10259515119741376293</x:v>
      </x:c>
      <x:c r="C1992" s="44" t="str">
        <x:v>14342504</x:v>
      </x:c>
      <x:c r="F1992" s="45" t="str">
        <x:v>214-ELE04</x:v>
      </x:c>
      <x:c r="H1992" s="9" t="str">
        <x:v>CEAS.Submeter_WA_208</x:v>
      </x:c>
      <x:c r="I1992" s="49" t="str">
        <x:v>Use</x:v>
      </x:c>
      <x:c r="J1992" s="31" t="str">
        <x:v>15 Minutes</x:v>
      </x:c>
      <x:c r="K1992" s="32" t="str">
        <x:v>01-21-2022 17:00:00</x:v>
      </x:c>
      <x:c r="M1992" s="53" t="str">
        <x:v>6638043.6900000000000000</x:v>
      </x:c>
      <x:c r="N1992" s="33" t="str">
        <x:v/>
      </x:c>
    </x:row>
    <x:row r="1993">
      <x:c r="B1993" s="5" t="str">
        <x:v>13320485682029563545</x:v>
      </x:c>
      <x:c r="C1993" s="44" t="str">
        <x:v>14342505</x:v>
      </x:c>
      <x:c r="F1993" s="45" t="str">
        <x:v>214-ELE04</x:v>
      </x:c>
      <x:c r="H1993" s="9" t="str">
        <x:v>CEAS.Submeter_WA_208</x:v>
      </x:c>
      <x:c r="I1993" s="49" t="str">
        <x:v>Use</x:v>
      </x:c>
      <x:c r="J1993" s="31" t="str">
        <x:v>15 Minutes</x:v>
      </x:c>
      <x:c r="K1993" s="32" t="str">
        <x:v>01-21-2022 17:15:00</x:v>
      </x:c>
      <x:c r="M1993" s="53" t="str">
        <x:v>6638056.4200000000000000</x:v>
      </x:c>
      <x:c r="N1993" s="33" t="str">
        <x:v/>
      </x:c>
    </x:row>
    <x:row r="1994">
      <x:c r="B1994" s="5" t="str">
        <x:v>6048337357971157142</x:v>
      </x:c>
      <x:c r="C1994" s="44" t="str">
        <x:v>14342506</x:v>
      </x:c>
      <x:c r="F1994" s="45" t="str">
        <x:v>214-ELE04</x:v>
      </x:c>
      <x:c r="H1994" s="9" t="str">
        <x:v>CEAS.Submeter_WA_208</x:v>
      </x:c>
      <x:c r="I1994" s="49" t="str">
        <x:v>Use</x:v>
      </x:c>
      <x:c r="J1994" s="31" t="str">
        <x:v>15 Minutes</x:v>
      </x:c>
      <x:c r="K1994" s="32" t="str">
        <x:v>01-21-2022 17:30:00</x:v>
      </x:c>
      <x:c r="M1994" s="53" t="str">
        <x:v>6638068.9300000000000000</x:v>
      </x:c>
      <x:c r="N1994" s="33" t="str">
        <x:v/>
      </x:c>
    </x:row>
    <x:row r="1995">
      <x:c r="B1995" s="5" t="str">
        <x:v>11920951604074358325</x:v>
      </x:c>
      <x:c r="C1995" s="44" t="str">
        <x:v>14342507</x:v>
      </x:c>
      <x:c r="F1995" s="45" t="str">
        <x:v>214-ELE04</x:v>
      </x:c>
      <x:c r="H1995" s="9" t="str">
        <x:v>CEAS.Submeter_WA_208</x:v>
      </x:c>
      <x:c r="I1995" s="49" t="str">
        <x:v>Use</x:v>
      </x:c>
      <x:c r="J1995" s="31" t="str">
        <x:v>15 Minutes</x:v>
      </x:c>
      <x:c r="K1995" s="32" t="str">
        <x:v>01-21-2022 17:45:00</x:v>
      </x:c>
      <x:c r="M1995" s="53" t="str">
        <x:v>6638081.2100000000000000</x:v>
      </x:c>
      <x:c r="N1995" s="33" t="str">
        <x:v/>
      </x:c>
    </x:row>
    <x:row r="1996">
      <x:c r="B1996" s="5" t="str">
        <x:v>4499950902482829479</x:v>
      </x:c>
      <x:c r="C1996" s="44" t="str">
        <x:v>14342508</x:v>
      </x:c>
      <x:c r="F1996" s="45" t="str">
        <x:v>214-ELE04</x:v>
      </x:c>
      <x:c r="H1996" s="9" t="str">
        <x:v>CEAS.Submeter_WA_208</x:v>
      </x:c>
      <x:c r="I1996" s="49" t="str">
        <x:v>Use</x:v>
      </x:c>
      <x:c r="J1996" s="31" t="str">
        <x:v>15 Minutes</x:v>
      </x:c>
      <x:c r="K1996" s="32" t="str">
        <x:v>01-21-2022 18:00:00</x:v>
      </x:c>
      <x:c r="M1996" s="53" t="str">
        <x:v>6638093.3400000000000000</x:v>
      </x:c>
      <x:c r="N1996" s="33" t="str">
        <x:v/>
      </x:c>
    </x:row>
    <x:row r="1997">
      <x:c r="B1997" s="5" t="str">
        <x:v>6099398465079714289</x:v>
      </x:c>
      <x:c r="C1997" s="44" t="str">
        <x:v>14342509</x:v>
      </x:c>
      <x:c r="F1997" s="45" t="str">
        <x:v>214-ELE04</x:v>
      </x:c>
      <x:c r="H1997" s="9" t="str">
        <x:v>CEAS.Submeter_WA_208</x:v>
      </x:c>
      <x:c r="I1997" s="49" t="str">
        <x:v>Use</x:v>
      </x:c>
      <x:c r="J1997" s="31" t="str">
        <x:v>15 Minutes</x:v>
      </x:c>
      <x:c r="K1997" s="32" t="str">
        <x:v>01-21-2022 18:15:00</x:v>
      </x:c>
      <x:c r="M1997" s="53" t="str">
        <x:v>6638105.6600000000000000</x:v>
      </x:c>
      <x:c r="N1997" s="33" t="str">
        <x:v/>
      </x:c>
    </x:row>
    <x:row r="1998">
      <x:c r="B1998" s="5" t="str">
        <x:v>15868181920994979236</x:v>
      </x:c>
      <x:c r="C1998" s="44" t="str">
        <x:v>14342510</x:v>
      </x:c>
      <x:c r="F1998" s="45" t="str">
        <x:v>214-ELE04</x:v>
      </x:c>
      <x:c r="H1998" s="9" t="str">
        <x:v>CEAS.Submeter_WA_208</x:v>
      </x:c>
      <x:c r="I1998" s="49" t="str">
        <x:v>Use</x:v>
      </x:c>
      <x:c r="J1998" s="31" t="str">
        <x:v>15 Minutes</x:v>
      </x:c>
      <x:c r="K1998" s="32" t="str">
        <x:v>01-21-2022 18:30:00</x:v>
      </x:c>
      <x:c r="M1998" s="53" t="str">
        <x:v>6638117.7200000000000000</x:v>
      </x:c>
      <x:c r="N1998" s="33" t="str">
        <x:v/>
      </x:c>
    </x:row>
    <x:row r="1999">
      <x:c r="B1999" s="5" t="str">
        <x:v>3515376464285917183</x:v>
      </x:c>
      <x:c r="C1999" s="44" t="str">
        <x:v>14342511</x:v>
      </x:c>
      <x:c r="F1999" s="45" t="str">
        <x:v>214-ELE04</x:v>
      </x:c>
      <x:c r="H1999" s="9" t="str">
        <x:v>CEAS.Submeter_WA_208</x:v>
      </x:c>
      <x:c r="I1999" s="49" t="str">
        <x:v>Use</x:v>
      </x:c>
      <x:c r="J1999" s="31" t="str">
        <x:v>15 Minutes</x:v>
      </x:c>
      <x:c r="K1999" s="32" t="str">
        <x:v>01-21-2022 18:45:00</x:v>
      </x:c>
      <x:c r="M1999" s="53" t="str">
        <x:v>6638129.8600000000000000</x:v>
      </x:c>
      <x:c r="N1999" s="33" t="str">
        <x:v/>
      </x:c>
    </x:row>
    <x:row r="2000">
      <x:c r="B2000" s="5" t="str">
        <x:v>8647568973955128700</x:v>
      </x:c>
      <x:c r="C2000" s="44" t="str">
        <x:v>14342512</x:v>
      </x:c>
      <x:c r="F2000" s="45" t="str">
        <x:v>214-ELE04</x:v>
      </x:c>
      <x:c r="H2000" s="9" t="str">
        <x:v>CEAS.Submeter_WA_208</x:v>
      </x:c>
      <x:c r="I2000" s="49" t="str">
        <x:v>Use</x:v>
      </x:c>
      <x:c r="J2000" s="31" t="str">
        <x:v>15 Minutes</x:v>
      </x:c>
      <x:c r="K2000" s="32" t="str">
        <x:v>01-21-2022 19:00:00</x:v>
      </x:c>
      <x:c r="M2000" s="53" t="str">
        <x:v>6638141.9300000000000000</x:v>
      </x:c>
      <x:c r="N2000" s="33" t="str">
        <x:v/>
      </x:c>
    </x:row>
    <x:row r="2001">
      <x:c r="B2001" s="5" t="str">
        <x:v>2555546557345413582</x:v>
      </x:c>
      <x:c r="C2001" s="44" t="str">
        <x:v>14342513</x:v>
      </x:c>
      <x:c r="F2001" s="45" t="str">
        <x:v>214-ELE04</x:v>
      </x:c>
      <x:c r="H2001" s="9" t="str">
        <x:v>CEAS.Submeter_WA_208</x:v>
      </x:c>
      <x:c r="I2001" s="49" t="str">
        <x:v>Use</x:v>
      </x:c>
      <x:c r="J2001" s="31" t="str">
        <x:v>15 Minutes</x:v>
      </x:c>
      <x:c r="K2001" s="32" t="str">
        <x:v>01-21-2022 19:15:00</x:v>
      </x:c>
      <x:c r="M2001" s="53" t="str">
        <x:v>6638154.0700000000000000</x:v>
      </x:c>
      <x:c r="N2001" s="33" t="str">
        <x:v/>
      </x:c>
    </x:row>
    <x:row r="2002">
      <x:c r="B2002" s="5" t="str">
        <x:v>17671051920404282139</x:v>
      </x:c>
      <x:c r="C2002" s="44" t="str">
        <x:v>14342514</x:v>
      </x:c>
      <x:c r="F2002" s="45" t="str">
        <x:v>214-ELE04</x:v>
      </x:c>
      <x:c r="H2002" s="9" t="str">
        <x:v>CEAS.Submeter_WA_208</x:v>
      </x:c>
      <x:c r="I2002" s="49" t="str">
        <x:v>Use</x:v>
      </x:c>
      <x:c r="J2002" s="31" t="str">
        <x:v>15 Minutes</x:v>
      </x:c>
      <x:c r="K2002" s="32" t="str">
        <x:v>01-21-2022 19:30:00</x:v>
      </x:c>
      <x:c r="M2002" s="53" t="str">
        <x:v>6638166.2500000000000000</x:v>
      </x:c>
      <x:c r="N2002" s="33" t="str">
        <x:v/>
      </x:c>
    </x:row>
    <x:row r="2003">
      <x:c r="B2003" s="5" t="str">
        <x:v>10709316055612444202</x:v>
      </x:c>
      <x:c r="C2003" s="44" t="str">
        <x:v>14342515</x:v>
      </x:c>
      <x:c r="F2003" s="45" t="str">
        <x:v>214-ELE04</x:v>
      </x:c>
      <x:c r="H2003" s="9" t="str">
        <x:v>CEAS.Submeter_WA_208</x:v>
      </x:c>
      <x:c r="I2003" s="49" t="str">
        <x:v>Use</x:v>
      </x:c>
      <x:c r="J2003" s="31" t="str">
        <x:v>15 Minutes</x:v>
      </x:c>
      <x:c r="K2003" s="32" t="str">
        <x:v>01-21-2022 19:45:00</x:v>
      </x:c>
      <x:c r="M2003" s="53" t="str">
        <x:v>6638178.2400000000000000</x:v>
      </x:c>
      <x:c r="N2003" s="33" t="str">
        <x:v/>
      </x:c>
    </x:row>
    <x:row r="2004">
      <x:c r="B2004" s="5" t="str">
        <x:v>6473574271341043271</x:v>
      </x:c>
      <x:c r="C2004" s="44" t="str">
        <x:v>14342516</x:v>
      </x:c>
      <x:c r="F2004" s="45" t="str">
        <x:v>214-ELE04</x:v>
      </x:c>
      <x:c r="H2004" s="9" t="str">
        <x:v>CEAS.Submeter_WA_208</x:v>
      </x:c>
      <x:c r="I2004" s="49" t="str">
        <x:v>Use</x:v>
      </x:c>
      <x:c r="J2004" s="31" t="str">
        <x:v>15 Minutes</x:v>
      </x:c>
      <x:c r="K2004" s="32" t="str">
        <x:v>01-21-2022 20:00:00</x:v>
      </x:c>
      <x:c r="M2004" s="53" t="str">
        <x:v>6638190.2500000000000000</x:v>
      </x:c>
      <x:c r="N2004" s="33" t="str">
        <x:v/>
      </x:c>
    </x:row>
    <x:row r="2005">
      <x:c r="B2005" s="5" t="str">
        <x:v>9680936646014414560</x:v>
      </x:c>
      <x:c r="C2005" s="44" t="str">
        <x:v>14342517</x:v>
      </x:c>
      <x:c r="F2005" s="45" t="str">
        <x:v>214-ELE04</x:v>
      </x:c>
      <x:c r="H2005" s="9" t="str">
        <x:v>CEAS.Submeter_WA_208</x:v>
      </x:c>
      <x:c r="I2005" s="49" t="str">
        <x:v>Use</x:v>
      </x:c>
      <x:c r="J2005" s="31" t="str">
        <x:v>15 Minutes</x:v>
      </x:c>
      <x:c r="K2005" s="32" t="str">
        <x:v>01-21-2022 20:15:00</x:v>
      </x:c>
      <x:c r="M2005" s="53" t="str">
        <x:v>6638202.3600000000000000</x:v>
      </x:c>
      <x:c r="N2005" s="33" t="str">
        <x:v/>
      </x:c>
    </x:row>
    <x:row r="2006">
      <x:c r="B2006" s="5" t="str">
        <x:v>9407772725949718752</x:v>
      </x:c>
      <x:c r="C2006" s="44" t="str">
        <x:v>14342518</x:v>
      </x:c>
      <x:c r="F2006" s="45" t="str">
        <x:v>214-ELE04</x:v>
      </x:c>
      <x:c r="H2006" s="9" t="str">
        <x:v>CEAS.Submeter_WA_208</x:v>
      </x:c>
      <x:c r="I2006" s="49" t="str">
        <x:v>Use</x:v>
      </x:c>
      <x:c r="J2006" s="31" t="str">
        <x:v>15 Minutes</x:v>
      </x:c>
      <x:c r="K2006" s="32" t="str">
        <x:v>01-21-2022 20:30:00</x:v>
      </x:c>
      <x:c r="M2006" s="53" t="str">
        <x:v>6638214.5100000000000000</x:v>
      </x:c>
      <x:c r="N2006" s="33" t="str">
        <x:v/>
      </x:c>
    </x:row>
    <x:row r="2007">
      <x:c r="B2007" s="5" t="str">
        <x:v>701598608374468012</x:v>
      </x:c>
      <x:c r="C2007" s="44" t="str">
        <x:v>14342519</x:v>
      </x:c>
      <x:c r="F2007" s="45" t="str">
        <x:v>214-ELE04</x:v>
      </x:c>
      <x:c r="H2007" s="9" t="str">
        <x:v>CEAS.Submeter_WA_208</x:v>
      </x:c>
      <x:c r="I2007" s="49" t="str">
        <x:v>Use</x:v>
      </x:c>
      <x:c r="J2007" s="31" t="str">
        <x:v>15 Minutes</x:v>
      </x:c>
      <x:c r="K2007" s="32" t="str">
        <x:v>01-21-2022 20:45:00</x:v>
      </x:c>
      <x:c r="M2007" s="53" t="str">
        <x:v>6638226.4200000000000000</x:v>
      </x:c>
      <x:c r="N2007" s="33" t="str">
        <x:v/>
      </x:c>
    </x:row>
    <x:row r="2008">
      <x:c r="B2008" s="5" t="str">
        <x:v>2597465293508149535</x:v>
      </x:c>
      <x:c r="C2008" s="44" t="str">
        <x:v>14342520</x:v>
      </x:c>
      <x:c r="F2008" s="45" t="str">
        <x:v>214-ELE04</x:v>
      </x:c>
      <x:c r="H2008" s="9" t="str">
        <x:v>CEAS.Submeter_WA_208</x:v>
      </x:c>
      <x:c r="I2008" s="49" t="str">
        <x:v>Use</x:v>
      </x:c>
      <x:c r="J2008" s="31" t="str">
        <x:v>15 Minutes</x:v>
      </x:c>
      <x:c r="K2008" s="32" t="str">
        <x:v>01-21-2022 21:00:00</x:v>
      </x:c>
      <x:c r="M2008" s="53" t="str">
        <x:v>6638238.3700000000000000</x:v>
      </x:c>
      <x:c r="N2008" s="33" t="str">
        <x:v/>
      </x:c>
    </x:row>
    <x:row r="2009">
      <x:c r="B2009" s="5" t="str">
        <x:v>1778494784531165428</x:v>
      </x:c>
      <x:c r="C2009" s="44" t="str">
        <x:v>14342521</x:v>
      </x:c>
      <x:c r="F2009" s="45" t="str">
        <x:v>214-ELE04</x:v>
      </x:c>
      <x:c r="H2009" s="9" t="str">
        <x:v>CEAS.Submeter_WA_208</x:v>
      </x:c>
      <x:c r="I2009" s="49" t="str">
        <x:v>Use</x:v>
      </x:c>
      <x:c r="J2009" s="31" t="str">
        <x:v>15 Minutes</x:v>
      </x:c>
      <x:c r="K2009" s="32" t="str">
        <x:v>01-21-2022 21:15:00</x:v>
      </x:c>
      <x:c r="M2009" s="53" t="str">
        <x:v>6638250.4600000000000000</x:v>
      </x:c>
      <x:c r="N2009" s="33" t="str">
        <x:v/>
      </x:c>
    </x:row>
    <x:row r="2010">
      <x:c r="B2010" s="5" t="str">
        <x:v>15874641884061371568</x:v>
      </x:c>
      <x:c r="C2010" s="44" t="str">
        <x:v>14342522</x:v>
      </x:c>
      <x:c r="F2010" s="45" t="str">
        <x:v>214-ELE04</x:v>
      </x:c>
      <x:c r="H2010" s="9" t="str">
        <x:v>CEAS.Submeter_WA_208</x:v>
      </x:c>
      <x:c r="I2010" s="49" t="str">
        <x:v>Use</x:v>
      </x:c>
      <x:c r="J2010" s="31" t="str">
        <x:v>15 Minutes</x:v>
      </x:c>
      <x:c r="K2010" s="32" t="str">
        <x:v>01-21-2022 21:30:00</x:v>
      </x:c>
      <x:c r="M2010" s="53" t="str">
        <x:v>6638262.6500000000000000</x:v>
      </x:c>
      <x:c r="N2010" s="33" t="str">
        <x:v/>
      </x:c>
    </x:row>
    <x:row r="2011">
      <x:c r="B2011" s="5" t="str">
        <x:v>8187826030014783245</x:v>
      </x:c>
      <x:c r="C2011" s="44" t="str">
        <x:v>14342523</x:v>
      </x:c>
      <x:c r="F2011" s="45" t="str">
        <x:v>214-ELE04</x:v>
      </x:c>
      <x:c r="H2011" s="9" t="str">
        <x:v>CEAS.Submeter_WA_208</x:v>
      </x:c>
      <x:c r="I2011" s="49" t="str">
        <x:v>Use</x:v>
      </x:c>
      <x:c r="J2011" s="31" t="str">
        <x:v>15 Minutes</x:v>
      </x:c>
      <x:c r="K2011" s="32" t="str">
        <x:v>01-21-2022 21:45:00</x:v>
      </x:c>
      <x:c r="M2011" s="53" t="str">
        <x:v>6638274.5500000000000000</x:v>
      </x:c>
      <x:c r="N2011" s="33" t="str">
        <x:v/>
      </x:c>
    </x:row>
    <x:row r="2012">
      <x:c r="B2012" s="5" t="str">
        <x:v>9215969710926465766</x:v>
      </x:c>
      <x:c r="C2012" s="44" t="str">
        <x:v>14342524</x:v>
      </x:c>
      <x:c r="F2012" s="45" t="str">
        <x:v>214-ELE04</x:v>
      </x:c>
      <x:c r="H2012" s="9" t="str">
        <x:v>CEAS.Submeter_WA_208</x:v>
      </x:c>
      <x:c r="I2012" s="49" t="str">
        <x:v>Use</x:v>
      </x:c>
      <x:c r="J2012" s="31" t="str">
        <x:v>15 Minutes</x:v>
      </x:c>
      <x:c r="K2012" s="32" t="str">
        <x:v>01-21-2022 22:00:00</x:v>
      </x:c>
      <x:c r="M2012" s="53" t="str">
        <x:v>6638286.5000000000000000</x:v>
      </x:c>
      <x:c r="N2012" s="33" t="str">
        <x:v/>
      </x:c>
    </x:row>
    <x:row r="2013">
      <x:c r="B2013" s="5" t="str">
        <x:v>17937181403532104225</x:v>
      </x:c>
      <x:c r="C2013" s="44" t="str">
        <x:v>14342525</x:v>
      </x:c>
      <x:c r="F2013" s="45" t="str">
        <x:v>214-ELE04</x:v>
      </x:c>
      <x:c r="H2013" s="9" t="str">
        <x:v>CEAS.Submeter_WA_208</x:v>
      </x:c>
      <x:c r="I2013" s="49" t="str">
        <x:v>Use</x:v>
      </x:c>
      <x:c r="J2013" s="31" t="str">
        <x:v>15 Minutes</x:v>
      </x:c>
      <x:c r="K2013" s="32" t="str">
        <x:v>01-21-2022 22:15:00</x:v>
      </x:c>
      <x:c r="M2013" s="53" t="str">
        <x:v>6638298.4200000000000000</x:v>
      </x:c>
      <x:c r="N2013" s="33" t="str">
        <x:v/>
      </x:c>
    </x:row>
    <x:row r="2014">
      <x:c r="B2014" s="5" t="str">
        <x:v>13648175311547580730</x:v>
      </x:c>
      <x:c r="C2014" s="44" t="str">
        <x:v>14342526</x:v>
      </x:c>
      <x:c r="F2014" s="45" t="str">
        <x:v>214-ELE04</x:v>
      </x:c>
      <x:c r="H2014" s="9" t="str">
        <x:v>CEAS.Submeter_WA_208</x:v>
      </x:c>
      <x:c r="I2014" s="49" t="str">
        <x:v>Use</x:v>
      </x:c>
      <x:c r="J2014" s="31" t="str">
        <x:v>15 Minutes</x:v>
      </x:c>
      <x:c r="K2014" s="32" t="str">
        <x:v>01-21-2022 22:30:00</x:v>
      </x:c>
      <x:c r="M2014" s="53" t="str">
        <x:v>6638310.4200000000000000</x:v>
      </x:c>
      <x:c r="N2014" s="33" t="str">
        <x:v/>
      </x:c>
    </x:row>
    <x:row r="2015">
      <x:c r="B2015" s="5" t="str">
        <x:v>5667081183227080376</x:v>
      </x:c>
      <x:c r="C2015" s="44" t="str">
        <x:v>14342527</x:v>
      </x:c>
      <x:c r="F2015" s="45" t="str">
        <x:v>214-ELE04</x:v>
      </x:c>
      <x:c r="H2015" s="9" t="str">
        <x:v>CEAS.Submeter_WA_208</x:v>
      </x:c>
      <x:c r="I2015" s="49" t="str">
        <x:v>Use</x:v>
      </x:c>
      <x:c r="J2015" s="31" t="str">
        <x:v>15 Minutes</x:v>
      </x:c>
      <x:c r="K2015" s="32" t="str">
        <x:v>01-21-2022 22:45:00</x:v>
      </x:c>
      <x:c r="M2015" s="53" t="str">
        <x:v>6638322.4200000000000000</x:v>
      </x:c>
      <x:c r="N2015" s="33" t="str">
        <x:v/>
      </x:c>
    </x:row>
    <x:row r="2016">
      <x:c r="B2016" s="5" t="str">
        <x:v>1892711820769362843</x:v>
      </x:c>
      <x:c r="C2016" s="44" t="str">
        <x:v>14342528</x:v>
      </x:c>
      <x:c r="F2016" s="45" t="str">
        <x:v>214-ELE04</x:v>
      </x:c>
      <x:c r="H2016" s="9" t="str">
        <x:v>CEAS.Submeter_WA_208</x:v>
      </x:c>
      <x:c r="I2016" s="49" t="str">
        <x:v>Use</x:v>
      </x:c>
      <x:c r="J2016" s="31" t="str">
        <x:v>15 Minutes</x:v>
      </x:c>
      <x:c r="K2016" s="32" t="str">
        <x:v>01-21-2022 23:00:00</x:v>
      </x:c>
      <x:c r="M2016" s="53" t="str">
        <x:v>6638334.3200000000000000</x:v>
      </x:c>
      <x:c r="N2016" s="33" t="str">
        <x:v/>
      </x:c>
    </x:row>
    <x:row r="2017">
      <x:c r="B2017" s="5" t="str">
        <x:v>5517132195731689217</x:v>
      </x:c>
      <x:c r="C2017" s="44" t="str">
        <x:v>14342529</x:v>
      </x:c>
      <x:c r="F2017" s="45" t="str">
        <x:v>214-ELE04</x:v>
      </x:c>
      <x:c r="H2017" s="9" t="str">
        <x:v>CEAS.Submeter_WA_208</x:v>
      </x:c>
      <x:c r="I2017" s="49" t="str">
        <x:v>Use</x:v>
      </x:c>
      <x:c r="J2017" s="31" t="str">
        <x:v>15 Minutes</x:v>
      </x:c>
      <x:c r="K2017" s="32" t="str">
        <x:v>01-21-2022 23:15:00</x:v>
      </x:c>
      <x:c r="M2017" s="53" t="str">
        <x:v>6638346.2900000000000000</x:v>
      </x:c>
      <x:c r="N2017" s="33" t="str">
        <x:v/>
      </x:c>
    </x:row>
    <x:row r="2018">
      <x:c r="B2018" s="5" t="str">
        <x:v>18343990442232941415</x:v>
      </x:c>
      <x:c r="C2018" s="44" t="str">
        <x:v>14342530</x:v>
      </x:c>
      <x:c r="F2018" s="45" t="str">
        <x:v>214-ELE04</x:v>
      </x:c>
      <x:c r="H2018" s="9" t="str">
        <x:v>CEAS.Submeter_WA_208</x:v>
      </x:c>
      <x:c r="I2018" s="49" t="str">
        <x:v>Use</x:v>
      </x:c>
      <x:c r="J2018" s="31" t="str">
        <x:v>15 Minutes</x:v>
      </x:c>
      <x:c r="K2018" s="32" t="str">
        <x:v>01-21-2022 23:30:00</x:v>
      </x:c>
      <x:c r="M2018" s="53" t="str">
        <x:v>6638358.3200000000000000</x:v>
      </x:c>
      <x:c r="N2018" s="33" t="str">
        <x:v/>
      </x:c>
    </x:row>
    <x:row r="2019">
      <x:c r="B2019" s="5" t="str">
        <x:v>15055501691217794119</x:v>
      </x:c>
      <x:c r="C2019" s="44" t="str">
        <x:v>14342531</x:v>
      </x:c>
      <x:c r="F2019" s="45" t="str">
        <x:v>214-ELE04</x:v>
      </x:c>
      <x:c r="H2019" s="9" t="str">
        <x:v>CEAS.Submeter_WA_208</x:v>
      </x:c>
      <x:c r="I2019" s="49" t="str">
        <x:v>Use</x:v>
      </x:c>
      <x:c r="J2019" s="31" t="str">
        <x:v>15 Minutes</x:v>
      </x:c>
      <x:c r="K2019" s="32" t="str">
        <x:v>01-21-2022 23:45:00</x:v>
      </x:c>
      <x:c r="M2019" s="53" t="str">
        <x:v>6638370.2400000000000000</x:v>
      </x:c>
      <x:c r="N2019" s="33" t="str">
        <x:v/>
      </x:c>
    </x:row>
    <x:row r="2020">
      <x:c r="B2020" s="5" t="str">
        <x:v>12801334678604394732</x:v>
      </x:c>
      <x:c r="C2020" s="44" t="str">
        <x:v>14342532</x:v>
      </x:c>
      <x:c r="F2020" s="45" t="str">
        <x:v>214-ELE04</x:v>
      </x:c>
      <x:c r="H2020" s="9" t="str">
        <x:v>CEAS.Submeter_WA_208</x:v>
      </x:c>
      <x:c r="I2020" s="49" t="str">
        <x:v>Use</x:v>
      </x:c>
      <x:c r="J2020" s="31" t="str">
        <x:v>15 Minutes</x:v>
      </x:c>
      <x:c r="K2020" s="32" t="str">
        <x:v>01-22-2022 00:00:00</x:v>
      </x:c>
      <x:c r="M2020" s="53" t="str">
        <x:v>6638382.2200000000000000</x:v>
      </x:c>
      <x:c r="N2020" s="33" t="str">
        <x:v/>
      </x:c>
    </x:row>
    <x:row r="2021">
      <x:c r="B2021" s="5" t="str">
        <x:v>16131476779292809075</x:v>
      </x:c>
      <x:c r="C2021" s="44" t="str">
        <x:v>14342533</x:v>
      </x:c>
      <x:c r="F2021" s="45" t="str">
        <x:v>214-ELE04</x:v>
      </x:c>
      <x:c r="H2021" s="9" t="str">
        <x:v>CEAS.Submeter_WA_208</x:v>
      </x:c>
      <x:c r="I2021" s="49" t="str">
        <x:v>Use</x:v>
      </x:c>
      <x:c r="J2021" s="31" t="str">
        <x:v>15 Minutes</x:v>
      </x:c>
      <x:c r="K2021" s="32" t="str">
        <x:v>01-22-2022 00:15:00</x:v>
      </x:c>
      <x:c r="M2021" s="53" t="str">
        <x:v>6638394.2900000000000000</x:v>
      </x:c>
      <x:c r="N2021" s="33" t="str">
        <x:v/>
      </x:c>
    </x:row>
    <x:row r="2022">
      <x:c r="B2022" s="5" t="str">
        <x:v>9052058396353331032</x:v>
      </x:c>
      <x:c r="C2022" s="44" t="str">
        <x:v>14342534</x:v>
      </x:c>
      <x:c r="F2022" s="45" t="str">
        <x:v>214-ELE04</x:v>
      </x:c>
      <x:c r="H2022" s="9" t="str">
        <x:v>CEAS.Submeter_WA_208</x:v>
      </x:c>
      <x:c r="I2022" s="49" t="str">
        <x:v>Use</x:v>
      </x:c>
      <x:c r="J2022" s="31" t="str">
        <x:v>15 Minutes</x:v>
      </x:c>
      <x:c r="K2022" s="32" t="str">
        <x:v>01-22-2022 00:30:00</x:v>
      </x:c>
      <x:c r="M2022" s="53" t="str">
        <x:v>6638406.0600000000000000</x:v>
      </x:c>
      <x:c r="N2022" s="33" t="str">
        <x:v/>
      </x:c>
    </x:row>
    <x:row r="2023">
      <x:c r="B2023" s="5" t="str">
        <x:v>1514887357653282307</x:v>
      </x:c>
      <x:c r="C2023" s="44" t="str">
        <x:v>14342535</x:v>
      </x:c>
      <x:c r="F2023" s="45" t="str">
        <x:v>214-ELE04</x:v>
      </x:c>
      <x:c r="H2023" s="9" t="str">
        <x:v>CEAS.Submeter_WA_208</x:v>
      </x:c>
      <x:c r="I2023" s="49" t="str">
        <x:v>Use</x:v>
      </x:c>
      <x:c r="J2023" s="31" t="str">
        <x:v>15 Minutes</x:v>
      </x:c>
      <x:c r="K2023" s="32" t="str">
        <x:v>01-22-2022 00:45:00</x:v>
      </x:c>
      <x:c r="M2023" s="53" t="str">
        <x:v>6638417.8000000000000000</x:v>
      </x:c>
      <x:c r="N2023" s="33" t="str">
        <x:v/>
      </x:c>
    </x:row>
    <x:row r="2024">
      <x:c r="B2024" s="5" t="str">
        <x:v>11679027299809628367</x:v>
      </x:c>
      <x:c r="C2024" s="44" t="str">
        <x:v>14342536</x:v>
      </x:c>
      <x:c r="F2024" s="45" t="str">
        <x:v>214-ELE04</x:v>
      </x:c>
      <x:c r="H2024" s="9" t="str">
        <x:v>CEAS.Submeter_WA_208</x:v>
      </x:c>
      <x:c r="I2024" s="49" t="str">
        <x:v>Use</x:v>
      </x:c>
      <x:c r="J2024" s="31" t="str">
        <x:v>15 Minutes</x:v>
      </x:c>
      <x:c r="K2024" s="32" t="str">
        <x:v>01-22-2022 01:00:00</x:v>
      </x:c>
      <x:c r="M2024" s="53" t="str">
        <x:v>6638429.5500000000000000</x:v>
      </x:c>
      <x:c r="N2024" s="33" t="str">
        <x:v/>
      </x:c>
    </x:row>
    <x:row r="2025">
      <x:c r="B2025" s="5" t="str">
        <x:v>11742891613654380353</x:v>
      </x:c>
      <x:c r="C2025" s="44" t="str">
        <x:v>14342537</x:v>
      </x:c>
      <x:c r="F2025" s="45" t="str">
        <x:v>214-ELE04</x:v>
      </x:c>
      <x:c r="H2025" s="9" t="str">
        <x:v>CEAS.Submeter_WA_208</x:v>
      </x:c>
      <x:c r="I2025" s="49" t="str">
        <x:v>Use</x:v>
      </x:c>
      <x:c r="J2025" s="31" t="str">
        <x:v>15 Minutes</x:v>
      </x:c>
      <x:c r="K2025" s="32" t="str">
        <x:v>01-22-2022 01:15:00</x:v>
      </x:c>
      <x:c r="M2025" s="53" t="str">
        <x:v>6638441.3400000000000000</x:v>
      </x:c>
      <x:c r="N2025" s="33" t="str">
        <x:v/>
      </x:c>
    </x:row>
    <x:row r="2026">
      <x:c r="B2026" s="5" t="str">
        <x:v>7255771198768108553</x:v>
      </x:c>
      <x:c r="C2026" s="44" t="str">
        <x:v>14342538</x:v>
      </x:c>
      <x:c r="F2026" s="45" t="str">
        <x:v>214-ELE04</x:v>
      </x:c>
      <x:c r="H2026" s="9" t="str">
        <x:v>CEAS.Submeter_WA_208</x:v>
      </x:c>
      <x:c r="I2026" s="49" t="str">
        <x:v>Use</x:v>
      </x:c>
      <x:c r="J2026" s="31" t="str">
        <x:v>15 Minutes</x:v>
      </x:c>
      <x:c r="K2026" s="32" t="str">
        <x:v>01-22-2022 01:30:00</x:v>
      </x:c>
      <x:c r="M2026" s="53" t="str">
        <x:v>6638453.2400000000000000</x:v>
      </x:c>
      <x:c r="N2026" s="33" t="str">
        <x:v/>
      </x:c>
    </x:row>
    <x:row r="2027">
      <x:c r="B2027" s="5" t="str">
        <x:v>2921308409581419512</x:v>
      </x:c>
      <x:c r="C2027" s="44" t="str">
        <x:v>14342539</x:v>
      </x:c>
      <x:c r="F2027" s="45" t="str">
        <x:v>214-ELE04</x:v>
      </x:c>
      <x:c r="H2027" s="9" t="str">
        <x:v>CEAS.Submeter_WA_208</x:v>
      </x:c>
      <x:c r="I2027" s="49" t="str">
        <x:v>Use</x:v>
      </x:c>
      <x:c r="J2027" s="31" t="str">
        <x:v>15 Minutes</x:v>
      </x:c>
      <x:c r="K2027" s="32" t="str">
        <x:v>01-22-2022 01:45:00</x:v>
      </x:c>
      <x:c r="M2027" s="53" t="str">
        <x:v>6638465.0100000000000000</x:v>
      </x:c>
      <x:c r="N2027" s="33" t="str">
        <x:v/>
      </x:c>
    </x:row>
    <x:row r="2028">
      <x:c r="B2028" s="5" t="str">
        <x:v>17591692676873129778</x:v>
      </x:c>
      <x:c r="C2028" s="44" t="str">
        <x:v>14342540</x:v>
      </x:c>
      <x:c r="F2028" s="45" t="str">
        <x:v>214-ELE04</x:v>
      </x:c>
      <x:c r="H2028" s="9" t="str">
        <x:v>CEAS.Submeter_WA_208</x:v>
      </x:c>
      <x:c r="I2028" s="49" t="str">
        <x:v>Use</x:v>
      </x:c>
      <x:c r="J2028" s="31" t="str">
        <x:v>15 Minutes</x:v>
      </x:c>
      <x:c r="K2028" s="32" t="str">
        <x:v>01-22-2022 02:00:00</x:v>
      </x:c>
      <x:c r="M2028" s="53" t="str">
        <x:v>6638476.7600000000000000</x:v>
      </x:c>
      <x:c r="N2028" s="33" t="str">
        <x:v/>
      </x:c>
    </x:row>
    <x:row r="2029">
      <x:c r="B2029" s="5" t="str">
        <x:v>12962951613412528706</x:v>
      </x:c>
      <x:c r="C2029" s="44" t="str">
        <x:v>14342541</x:v>
      </x:c>
      <x:c r="F2029" s="45" t="str">
        <x:v>214-ELE04</x:v>
      </x:c>
      <x:c r="H2029" s="9" t="str">
        <x:v>CEAS.Submeter_WA_208</x:v>
      </x:c>
      <x:c r="I2029" s="49" t="str">
        <x:v>Use</x:v>
      </x:c>
      <x:c r="J2029" s="31" t="str">
        <x:v>15 Minutes</x:v>
      </x:c>
      <x:c r="K2029" s="32" t="str">
        <x:v>01-22-2022 02:15:00</x:v>
      </x:c>
      <x:c r="M2029" s="53" t="str">
        <x:v>6638488.6300000000000000</x:v>
      </x:c>
      <x:c r="N2029" s="33" t="str">
        <x:v/>
      </x:c>
    </x:row>
    <x:row r="2030">
      <x:c r="B2030" s="5" t="str">
        <x:v>6498705553663754053</x:v>
      </x:c>
      <x:c r="C2030" s="44" t="str">
        <x:v>14342542</x:v>
      </x:c>
      <x:c r="F2030" s="45" t="str">
        <x:v>214-ELE04</x:v>
      </x:c>
      <x:c r="H2030" s="9" t="str">
        <x:v>CEAS.Submeter_WA_208</x:v>
      </x:c>
      <x:c r="I2030" s="49" t="str">
        <x:v>Use</x:v>
      </x:c>
      <x:c r="J2030" s="31" t="str">
        <x:v>15 Minutes</x:v>
      </x:c>
      <x:c r="K2030" s="32" t="str">
        <x:v>01-22-2022 02:30:00</x:v>
      </x:c>
      <x:c r="M2030" s="53" t="str">
        <x:v>6638500.3600000000000000</x:v>
      </x:c>
      <x:c r="N2030" s="33" t="str">
        <x:v/>
      </x:c>
    </x:row>
    <x:row r="2031">
      <x:c r="B2031" s="5" t="str">
        <x:v>14494837257014642126</x:v>
      </x:c>
      <x:c r="C2031" s="44" t="str">
        <x:v>14342543</x:v>
      </x:c>
      <x:c r="F2031" s="45" t="str">
        <x:v>214-ELE04</x:v>
      </x:c>
      <x:c r="H2031" s="9" t="str">
        <x:v>CEAS.Submeter_WA_208</x:v>
      </x:c>
      <x:c r="I2031" s="49" t="str">
        <x:v>Use</x:v>
      </x:c>
      <x:c r="J2031" s="31" t="str">
        <x:v>15 Minutes</x:v>
      </x:c>
      <x:c r="K2031" s="32" t="str">
        <x:v>01-22-2022 02:45:00</x:v>
      </x:c>
      <x:c r="M2031" s="53" t="str">
        <x:v>6638512.1900000000000000</x:v>
      </x:c>
      <x:c r="N2031" s="33" t="str">
        <x:v/>
      </x:c>
    </x:row>
    <x:row r="2032">
      <x:c r="B2032" s="5" t="str">
        <x:v>1447948192605334730</x:v>
      </x:c>
      <x:c r="C2032" s="44" t="str">
        <x:v>14342544</x:v>
      </x:c>
      <x:c r="F2032" s="45" t="str">
        <x:v>214-ELE04</x:v>
      </x:c>
      <x:c r="H2032" s="9" t="str">
        <x:v>CEAS.Submeter_WA_208</x:v>
      </x:c>
      <x:c r="I2032" s="49" t="str">
        <x:v>Use</x:v>
      </x:c>
      <x:c r="J2032" s="31" t="str">
        <x:v>15 Minutes</x:v>
      </x:c>
      <x:c r="K2032" s="32" t="str">
        <x:v>01-22-2022 03:00:00</x:v>
      </x:c>
      <x:c r="M2032" s="53" t="str">
        <x:v>6638524.0000000000000000</x:v>
      </x:c>
      <x:c r="N2032" s="33" t="str">
        <x:v/>
      </x:c>
    </x:row>
    <x:row r="2033">
      <x:c r="B2033" s="5" t="str">
        <x:v>7384131976038838586</x:v>
      </x:c>
      <x:c r="C2033" s="44" t="str">
        <x:v>14342545</x:v>
      </x:c>
      <x:c r="F2033" s="45" t="str">
        <x:v>214-ELE04</x:v>
      </x:c>
      <x:c r="H2033" s="9" t="str">
        <x:v>CEAS.Submeter_WA_208</x:v>
      </x:c>
      <x:c r="I2033" s="49" t="str">
        <x:v>Use</x:v>
      </x:c>
      <x:c r="J2033" s="31" t="str">
        <x:v>15 Minutes</x:v>
      </x:c>
      <x:c r="K2033" s="32" t="str">
        <x:v>01-22-2022 03:15:00</x:v>
      </x:c>
      <x:c r="M2033" s="53" t="str">
        <x:v>6638536.5300000000000000</x:v>
      </x:c>
      <x:c r="N2033" s="33" t="str">
        <x:v/>
      </x:c>
    </x:row>
    <x:row r="2034">
      <x:c r="B2034" s="5" t="str">
        <x:v>7097846681334529504</x:v>
      </x:c>
      <x:c r="C2034" s="44" t="str">
        <x:v>14342546</x:v>
      </x:c>
      <x:c r="F2034" s="45" t="str">
        <x:v>214-ELE04</x:v>
      </x:c>
      <x:c r="H2034" s="9" t="str">
        <x:v>CEAS.Submeter_WA_208</x:v>
      </x:c>
      <x:c r="I2034" s="49" t="str">
        <x:v>Use</x:v>
      </x:c>
      <x:c r="J2034" s="31" t="str">
        <x:v>15 Minutes</x:v>
      </x:c>
      <x:c r="K2034" s="32" t="str">
        <x:v>01-22-2022 03:30:00</x:v>
      </x:c>
      <x:c r="M2034" s="53" t="str">
        <x:v>6638549.1300000000000000</x:v>
      </x:c>
      <x:c r="N2034" s="33" t="str">
        <x:v/>
      </x:c>
    </x:row>
    <x:row r="2035">
      <x:c r="B2035" s="5" t="str">
        <x:v>5984597898083633366</x:v>
      </x:c>
      <x:c r="C2035" s="44" t="str">
        <x:v>14342547</x:v>
      </x:c>
      <x:c r="F2035" s="45" t="str">
        <x:v>214-ELE04</x:v>
      </x:c>
      <x:c r="H2035" s="9" t="str">
        <x:v>CEAS.Submeter_WA_208</x:v>
      </x:c>
      <x:c r="I2035" s="49" t="str">
        <x:v>Use</x:v>
      </x:c>
      <x:c r="J2035" s="31" t="str">
        <x:v>15 Minutes</x:v>
      </x:c>
      <x:c r="K2035" s="32" t="str">
        <x:v>01-22-2022 03:45:00</x:v>
      </x:c>
      <x:c r="M2035" s="53" t="str">
        <x:v>6638561.3200000000000000</x:v>
      </x:c>
      <x:c r="N2035" s="33" t="str">
        <x:v/>
      </x:c>
    </x:row>
    <x:row r="2036">
      <x:c r="B2036" s="5" t="str">
        <x:v>4248945062683240667</x:v>
      </x:c>
      <x:c r="C2036" s="44" t="str">
        <x:v>14342548</x:v>
      </x:c>
      <x:c r="F2036" s="45" t="str">
        <x:v>214-ELE04</x:v>
      </x:c>
      <x:c r="H2036" s="9" t="str">
        <x:v>CEAS.Submeter_WA_208</x:v>
      </x:c>
      <x:c r="I2036" s="49" t="str">
        <x:v>Use</x:v>
      </x:c>
      <x:c r="J2036" s="31" t="str">
        <x:v>15 Minutes</x:v>
      </x:c>
      <x:c r="K2036" s="32" t="str">
        <x:v>01-22-2022 04:00:00</x:v>
      </x:c>
      <x:c r="M2036" s="53" t="str">
        <x:v>6638573.2000000000000000</x:v>
      </x:c>
      <x:c r="N2036" s="33" t="str">
        <x:v/>
      </x:c>
    </x:row>
    <x:row r="2037">
      <x:c r="B2037" s="5" t="str">
        <x:v>13695236744543629512</x:v>
      </x:c>
      <x:c r="C2037" s="44" t="str">
        <x:v>14342549</x:v>
      </x:c>
      <x:c r="F2037" s="45" t="str">
        <x:v>214-ELE04</x:v>
      </x:c>
      <x:c r="H2037" s="9" t="str">
        <x:v>CEAS.Submeter_WA_208</x:v>
      </x:c>
      <x:c r="I2037" s="49" t="str">
        <x:v>Use</x:v>
      </x:c>
      <x:c r="J2037" s="31" t="str">
        <x:v>15 Minutes</x:v>
      </x:c>
      <x:c r="K2037" s="32" t="str">
        <x:v>01-22-2022 04:15:00</x:v>
      </x:c>
      <x:c r="M2037" s="53" t="str">
        <x:v>6638585.2100000000000000</x:v>
      </x:c>
      <x:c r="N2037" s="33" t="str">
        <x:v/>
      </x:c>
    </x:row>
    <x:row r="2038">
      <x:c r="B2038" s="5" t="str">
        <x:v>1528399621182517237</x:v>
      </x:c>
      <x:c r="C2038" s="44" t="str">
        <x:v>14342550</x:v>
      </x:c>
      <x:c r="F2038" s="45" t="str">
        <x:v>214-ELE04</x:v>
      </x:c>
      <x:c r="H2038" s="9" t="str">
        <x:v>CEAS.Submeter_WA_208</x:v>
      </x:c>
      <x:c r="I2038" s="49" t="str">
        <x:v>Use</x:v>
      </x:c>
      <x:c r="J2038" s="31" t="str">
        <x:v>15 Minutes</x:v>
      </x:c>
      <x:c r="K2038" s="32" t="str">
        <x:v>01-22-2022 04:30:00</x:v>
      </x:c>
      <x:c r="M2038" s="53" t="str">
        <x:v>6638597.1100000000000000</x:v>
      </x:c>
      <x:c r="N2038" s="33" t="str">
        <x:v/>
      </x:c>
    </x:row>
    <x:row r="2039">
      <x:c r="B2039" s="5" t="str">
        <x:v>13002044808918429246</x:v>
      </x:c>
      <x:c r="C2039" s="44" t="str">
        <x:v>14342551</x:v>
      </x:c>
      <x:c r="F2039" s="45" t="str">
        <x:v>214-ELE04</x:v>
      </x:c>
      <x:c r="H2039" s="9" t="str">
        <x:v>CEAS.Submeter_WA_208</x:v>
      </x:c>
      <x:c r="I2039" s="49" t="str">
        <x:v>Use</x:v>
      </x:c>
      <x:c r="J2039" s="31" t="str">
        <x:v>15 Minutes</x:v>
      </x:c>
      <x:c r="K2039" s="32" t="str">
        <x:v>01-22-2022 04:45:00</x:v>
      </x:c>
      <x:c r="M2039" s="53" t="str">
        <x:v>6638608.8700000000000000</x:v>
      </x:c>
      <x:c r="N2039" s="33" t="str">
        <x:v/>
      </x:c>
    </x:row>
    <x:row r="2040">
      <x:c r="B2040" s="5" t="str">
        <x:v>14214559098039976802</x:v>
      </x:c>
      <x:c r="C2040" s="44" t="str">
        <x:v>14342552</x:v>
      </x:c>
      <x:c r="F2040" s="45" t="str">
        <x:v>214-ELE04</x:v>
      </x:c>
      <x:c r="H2040" s="9" t="str">
        <x:v>CEAS.Submeter_WA_208</x:v>
      </x:c>
      <x:c r="I2040" s="49" t="str">
        <x:v>Use</x:v>
      </x:c>
      <x:c r="J2040" s="31" t="str">
        <x:v>15 Minutes</x:v>
      </x:c>
      <x:c r="K2040" s="32" t="str">
        <x:v>01-22-2022 05:00:00</x:v>
      </x:c>
      <x:c r="M2040" s="53" t="str">
        <x:v>6638620.5900000000000000</x:v>
      </x:c>
      <x:c r="N2040" s="33" t="str">
        <x:v/>
      </x:c>
    </x:row>
    <x:row r="2041">
      <x:c r="B2041" s="5" t="str">
        <x:v>11193732846655862209</x:v>
      </x:c>
      <x:c r="C2041" s="44" t="str">
        <x:v>14342553</x:v>
      </x:c>
      <x:c r="F2041" s="45" t="str">
        <x:v>214-ELE04</x:v>
      </x:c>
      <x:c r="H2041" s="9" t="str">
        <x:v>CEAS.Submeter_WA_208</x:v>
      </x:c>
      <x:c r="I2041" s="49" t="str">
        <x:v>Use</x:v>
      </x:c>
      <x:c r="J2041" s="31" t="str">
        <x:v>15 Minutes</x:v>
      </x:c>
      <x:c r="K2041" s="32" t="str">
        <x:v>01-22-2022 05:15:00</x:v>
      </x:c>
      <x:c r="M2041" s="53" t="str">
        <x:v>6638632.2500000000000000</x:v>
      </x:c>
      <x:c r="N2041" s="33" t="str">
        <x:v/>
      </x:c>
    </x:row>
    <x:row r="2042">
      <x:c r="B2042" s="5" t="str">
        <x:v>17442413486870294318</x:v>
      </x:c>
      <x:c r="C2042" s="44" t="str">
        <x:v>14342554</x:v>
      </x:c>
      <x:c r="F2042" s="45" t="str">
        <x:v>214-ELE04</x:v>
      </x:c>
      <x:c r="H2042" s="9" t="str">
        <x:v>CEAS.Submeter_WA_208</x:v>
      </x:c>
      <x:c r="I2042" s="49" t="str">
        <x:v>Use</x:v>
      </x:c>
      <x:c r="J2042" s="31" t="str">
        <x:v>15 Minutes</x:v>
      </x:c>
      <x:c r="K2042" s="32" t="str">
        <x:v>01-22-2022 05:30:00</x:v>
      </x:c>
      <x:c r="M2042" s="53" t="str">
        <x:v>6638643.9700000000000000</x:v>
      </x:c>
      <x:c r="N2042" s="33" t="str">
        <x:v/>
      </x:c>
    </x:row>
    <x:row r="2043">
      <x:c r="B2043" s="5" t="str">
        <x:v>14127308961212267694</x:v>
      </x:c>
      <x:c r="C2043" s="44" t="str">
        <x:v>14342555</x:v>
      </x:c>
      <x:c r="F2043" s="45" t="str">
        <x:v>214-ELE04</x:v>
      </x:c>
      <x:c r="H2043" s="9" t="str">
        <x:v>CEAS.Submeter_WA_208</x:v>
      </x:c>
      <x:c r="I2043" s="49" t="str">
        <x:v>Use</x:v>
      </x:c>
      <x:c r="J2043" s="31" t="str">
        <x:v>15 Minutes</x:v>
      </x:c>
      <x:c r="K2043" s="32" t="str">
        <x:v>01-22-2022 05:45:00</x:v>
      </x:c>
      <x:c r="M2043" s="53" t="str">
        <x:v>6638655.7300000000000000</x:v>
      </x:c>
      <x:c r="N2043" s="33" t="str">
        <x:v/>
      </x:c>
    </x:row>
    <x:row r="2044">
      <x:c r="B2044" s="5" t="str">
        <x:v>13999570937888361474</x:v>
      </x:c>
      <x:c r="C2044" s="44" t="str">
        <x:v>14342556</x:v>
      </x:c>
      <x:c r="F2044" s="45" t="str">
        <x:v>214-ELE04</x:v>
      </x:c>
      <x:c r="H2044" s="9" t="str">
        <x:v>CEAS.Submeter_WA_208</x:v>
      </x:c>
      <x:c r="I2044" s="49" t="str">
        <x:v>Use</x:v>
      </x:c>
      <x:c r="J2044" s="31" t="str">
        <x:v>15 Minutes</x:v>
      </x:c>
      <x:c r="K2044" s="32" t="str">
        <x:v>01-22-2022 06:00:00</x:v>
      </x:c>
      <x:c r="M2044" s="53" t="str">
        <x:v>6638667.4000000000000000</x:v>
      </x:c>
      <x:c r="N2044" s="33" t="str">
        <x:v/>
      </x:c>
    </x:row>
    <x:row r="2045">
      <x:c r="B2045" s="5" t="str">
        <x:v>3843236841803609962</x:v>
      </x:c>
      <x:c r="C2045" s="44" t="str">
        <x:v>14342557</x:v>
      </x:c>
      <x:c r="F2045" s="45" t="str">
        <x:v>214-ELE04</x:v>
      </x:c>
      <x:c r="H2045" s="9" t="str">
        <x:v>CEAS.Submeter_WA_208</x:v>
      </x:c>
      <x:c r="I2045" s="49" t="str">
        <x:v>Use</x:v>
      </x:c>
      <x:c r="J2045" s="31" t="str">
        <x:v>15 Minutes</x:v>
      </x:c>
      <x:c r="K2045" s="32" t="str">
        <x:v>01-22-2022 06:15:00</x:v>
      </x:c>
      <x:c r="M2045" s="53" t="str">
        <x:v>6638679.1300000000000000</x:v>
      </x:c>
      <x:c r="N2045" s="33" t="str">
        <x:v/>
      </x:c>
    </x:row>
    <x:row r="2046">
      <x:c r="B2046" s="5" t="str">
        <x:v>1865371818237993953</x:v>
      </x:c>
      <x:c r="C2046" s="44" t="str">
        <x:v>14342558</x:v>
      </x:c>
      <x:c r="F2046" s="45" t="str">
        <x:v>214-ELE04</x:v>
      </x:c>
      <x:c r="H2046" s="9" t="str">
        <x:v>CEAS.Submeter_WA_208</x:v>
      </x:c>
      <x:c r="I2046" s="49" t="str">
        <x:v>Use</x:v>
      </x:c>
      <x:c r="J2046" s="31" t="str">
        <x:v>15 Minutes</x:v>
      </x:c>
      <x:c r="K2046" s="32" t="str">
        <x:v>01-22-2022 06:30:00</x:v>
      </x:c>
      <x:c r="M2046" s="53" t="str">
        <x:v>6638690.9100000000000000</x:v>
      </x:c>
      <x:c r="N2046" s="33" t="str">
        <x:v/>
      </x:c>
    </x:row>
    <x:row r="2047">
      <x:c r="B2047" s="5" t="str">
        <x:v>6680649004987851721</x:v>
      </x:c>
      <x:c r="C2047" s="44" t="str">
        <x:v>14342559</x:v>
      </x:c>
      <x:c r="F2047" s="45" t="str">
        <x:v>214-ELE04</x:v>
      </x:c>
      <x:c r="H2047" s="9" t="str">
        <x:v>CEAS.Submeter_WA_208</x:v>
      </x:c>
      <x:c r="I2047" s="49" t="str">
        <x:v>Use</x:v>
      </x:c>
      <x:c r="J2047" s="31" t="str">
        <x:v>15 Minutes</x:v>
      </x:c>
      <x:c r="K2047" s="32" t="str">
        <x:v>01-22-2022 06:45:00</x:v>
      </x:c>
      <x:c r="M2047" s="53" t="str">
        <x:v>6638702.8100000000000000</x:v>
      </x:c>
      <x:c r="N2047" s="33" t="str">
        <x:v/>
      </x:c>
    </x:row>
    <x:row r="2048">
      <x:c r="B2048" s="5" t="str">
        <x:v>8145713975140694889</x:v>
      </x:c>
      <x:c r="C2048" s="44" t="str">
        <x:v>14342560</x:v>
      </x:c>
      <x:c r="F2048" s="45" t="str">
        <x:v>214-ELE04</x:v>
      </x:c>
      <x:c r="H2048" s="9" t="str">
        <x:v>CEAS.Submeter_WA_208</x:v>
      </x:c>
      <x:c r="I2048" s="49" t="str">
        <x:v>Use</x:v>
      </x:c>
      <x:c r="J2048" s="31" t="str">
        <x:v>15 Minutes</x:v>
      </x:c>
      <x:c r="K2048" s="32" t="str">
        <x:v>01-22-2022 07:00:00</x:v>
      </x:c>
      <x:c r="M2048" s="53" t="str">
        <x:v>6638714.5700000000000000</x:v>
      </x:c>
      <x:c r="N2048" s="33" t="str">
        <x:v/>
      </x:c>
    </x:row>
    <x:row r="2049">
      <x:c r="B2049" s="5" t="str">
        <x:v>2066812933170593045</x:v>
      </x:c>
      <x:c r="C2049" s="44" t="str">
        <x:v>14342561</x:v>
      </x:c>
      <x:c r="F2049" s="45" t="str">
        <x:v>214-ELE04</x:v>
      </x:c>
      <x:c r="H2049" s="9" t="str">
        <x:v>CEAS.Submeter_WA_208</x:v>
      </x:c>
      <x:c r="I2049" s="49" t="str">
        <x:v>Use</x:v>
      </x:c>
      <x:c r="J2049" s="31" t="str">
        <x:v>15 Minutes</x:v>
      </x:c>
      <x:c r="K2049" s="32" t="str">
        <x:v>01-22-2022 07:15:00</x:v>
      </x:c>
      <x:c r="M2049" s="53" t="str">
        <x:v>6638726.2600000000000000</x:v>
      </x:c>
      <x:c r="N2049" s="33" t="str">
        <x:v/>
      </x:c>
    </x:row>
    <x:row r="2050">
      <x:c r="B2050" s="5" t="str">
        <x:v>11373568363971012405</x:v>
      </x:c>
      <x:c r="C2050" s="44" t="str">
        <x:v>14342562</x:v>
      </x:c>
      <x:c r="F2050" s="45" t="str">
        <x:v>214-ELE04</x:v>
      </x:c>
      <x:c r="H2050" s="9" t="str">
        <x:v>CEAS.Submeter_WA_208</x:v>
      </x:c>
      <x:c r="I2050" s="49" t="str">
        <x:v>Use</x:v>
      </x:c>
      <x:c r="J2050" s="31" t="str">
        <x:v>15 Minutes</x:v>
      </x:c>
      <x:c r="K2050" s="32" t="str">
        <x:v>01-22-2022 07:30:00</x:v>
      </x:c>
      <x:c r="M2050" s="53" t="str">
        <x:v>6638737.9500000000000000</x:v>
      </x:c>
      <x:c r="N2050" s="33" t="str">
        <x:v/>
      </x:c>
    </x:row>
    <x:row r="2051">
      <x:c r="B2051" s="5" t="str">
        <x:v>14776664368036050399</x:v>
      </x:c>
      <x:c r="C2051" s="44" t="str">
        <x:v>14342563</x:v>
      </x:c>
      <x:c r="F2051" s="45" t="str">
        <x:v>214-ELE04</x:v>
      </x:c>
      <x:c r="H2051" s="9" t="str">
        <x:v>CEAS.Submeter_WA_208</x:v>
      </x:c>
      <x:c r="I2051" s="49" t="str">
        <x:v>Use</x:v>
      </x:c>
      <x:c r="J2051" s="31" t="str">
        <x:v>15 Minutes</x:v>
      </x:c>
      <x:c r="K2051" s="32" t="str">
        <x:v>01-22-2022 07:45:00</x:v>
      </x:c>
      <x:c r="M2051" s="53" t="str">
        <x:v>6638750.0600000000000000</x:v>
      </x:c>
      <x:c r="N2051" s="33" t="str">
        <x:v/>
      </x:c>
    </x:row>
    <x:row r="2052">
      <x:c r="B2052" s="5" t="str">
        <x:v>12452454984087833638</x:v>
      </x:c>
      <x:c r="C2052" s="44" t="str">
        <x:v>14342564</x:v>
      </x:c>
      <x:c r="F2052" s="45" t="str">
        <x:v>214-ELE04</x:v>
      </x:c>
      <x:c r="H2052" s="9" t="str">
        <x:v>CEAS.Submeter_WA_208</x:v>
      </x:c>
      <x:c r="I2052" s="49" t="str">
        <x:v>Use</x:v>
      </x:c>
      <x:c r="J2052" s="31" t="str">
        <x:v>15 Minutes</x:v>
      </x:c>
      <x:c r="K2052" s="32" t="str">
        <x:v>01-22-2022 08:00:00</x:v>
      </x:c>
      <x:c r="M2052" s="53" t="str">
        <x:v>6638762.1400000000000000</x:v>
      </x:c>
      <x:c r="N2052" s="33" t="str">
        <x:v/>
      </x:c>
    </x:row>
    <x:row r="2053">
      <x:c r="B2053" s="5" t="str">
        <x:v>7960237361334158890</x:v>
      </x:c>
      <x:c r="C2053" s="44" t="str">
        <x:v>14342565</x:v>
      </x:c>
      <x:c r="F2053" s="45" t="str">
        <x:v>214-ELE04</x:v>
      </x:c>
      <x:c r="H2053" s="9" t="str">
        <x:v>CEAS.Submeter_WA_208</x:v>
      </x:c>
      <x:c r="I2053" s="49" t="str">
        <x:v>Use</x:v>
      </x:c>
      <x:c r="J2053" s="31" t="str">
        <x:v>15 Minutes</x:v>
      </x:c>
      <x:c r="K2053" s="32" t="str">
        <x:v>01-22-2022 08:15:00</x:v>
      </x:c>
      <x:c r="M2053" s="53" t="str">
        <x:v>6638774.3000000000000000</x:v>
      </x:c>
      <x:c r="N2053" s="33" t="str">
        <x:v/>
      </x:c>
    </x:row>
    <x:row r="2054">
      <x:c r="B2054" s="5" t="str">
        <x:v>18273229681023627393</x:v>
      </x:c>
      <x:c r="C2054" s="44" t="str">
        <x:v>14342566</x:v>
      </x:c>
      <x:c r="F2054" s="45" t="str">
        <x:v>214-ELE04</x:v>
      </x:c>
      <x:c r="H2054" s="9" t="str">
        <x:v>CEAS.Submeter_WA_208</x:v>
      </x:c>
      <x:c r="I2054" s="49" t="str">
        <x:v>Use</x:v>
      </x:c>
      <x:c r="J2054" s="31" t="str">
        <x:v>15 Minutes</x:v>
      </x:c>
      <x:c r="K2054" s="32" t="str">
        <x:v>01-22-2022 08:30:00</x:v>
      </x:c>
      <x:c r="M2054" s="53" t="str">
        <x:v>6638786.4300000000000000</x:v>
      </x:c>
      <x:c r="N2054" s="33" t="str">
        <x:v/>
      </x:c>
    </x:row>
    <x:row r="2055">
      <x:c r="B2055" s="5" t="str">
        <x:v>8547697299919714236</x:v>
      </x:c>
      <x:c r="C2055" s="44" t="str">
        <x:v>14342567</x:v>
      </x:c>
      <x:c r="F2055" s="45" t="str">
        <x:v>214-ELE04</x:v>
      </x:c>
      <x:c r="H2055" s="9" t="str">
        <x:v>CEAS.Submeter_WA_208</x:v>
      </x:c>
      <x:c r="I2055" s="49" t="str">
        <x:v>Use</x:v>
      </x:c>
      <x:c r="J2055" s="31" t="str">
        <x:v>15 Minutes</x:v>
      </x:c>
      <x:c r="K2055" s="32" t="str">
        <x:v>01-22-2022 08:45:00</x:v>
      </x:c>
      <x:c r="M2055" s="53" t="str">
        <x:v>6638798.3500000000000000</x:v>
      </x:c>
      <x:c r="N2055" s="33" t="str">
        <x:v/>
      </x:c>
    </x:row>
    <x:row r="2056">
      <x:c r="B2056" s="5" t="str">
        <x:v>7010158787421069842</x:v>
      </x:c>
      <x:c r="C2056" s="44" t="str">
        <x:v>14342568</x:v>
      </x:c>
      <x:c r="F2056" s="45" t="str">
        <x:v>214-ELE04</x:v>
      </x:c>
      <x:c r="H2056" s="9" t="str">
        <x:v>CEAS.Submeter_WA_208</x:v>
      </x:c>
      <x:c r="I2056" s="49" t="str">
        <x:v>Use</x:v>
      </x:c>
      <x:c r="J2056" s="31" t="str">
        <x:v>15 Minutes</x:v>
      </x:c>
      <x:c r="K2056" s="32" t="str">
        <x:v>01-22-2022 09:00:00</x:v>
      </x:c>
      <x:c r="M2056" s="53" t="str">
        <x:v>6638810.3300000000000000</x:v>
      </x:c>
      <x:c r="N2056" s="33" t="str">
        <x:v/>
      </x:c>
    </x:row>
    <x:row r="2057">
      <x:c r="B2057" s="5" t="str">
        <x:v>18200888722064871490</x:v>
      </x:c>
      <x:c r="C2057" s="44" t="str">
        <x:v>14342569</x:v>
      </x:c>
      <x:c r="F2057" s="45" t="str">
        <x:v>214-ELE04</x:v>
      </x:c>
      <x:c r="H2057" s="9" t="str">
        <x:v>CEAS.Submeter_WA_208</x:v>
      </x:c>
      <x:c r="I2057" s="49" t="str">
        <x:v>Use</x:v>
      </x:c>
      <x:c r="J2057" s="31" t="str">
        <x:v>15 Minutes</x:v>
      </x:c>
      <x:c r="K2057" s="32" t="str">
        <x:v>01-22-2022 09:15:00</x:v>
      </x:c>
      <x:c r="M2057" s="53" t="str">
        <x:v>6638822.4200000000000000</x:v>
      </x:c>
      <x:c r="N2057" s="33" t="str">
        <x:v/>
      </x:c>
    </x:row>
    <x:row r="2058">
      <x:c r="B2058" s="5" t="str">
        <x:v>17345287827712673912</x:v>
      </x:c>
      <x:c r="C2058" s="44" t="str">
        <x:v>14342570</x:v>
      </x:c>
      <x:c r="F2058" s="45" t="str">
        <x:v>214-ELE04</x:v>
      </x:c>
      <x:c r="H2058" s="9" t="str">
        <x:v>CEAS.Submeter_WA_208</x:v>
      </x:c>
      <x:c r="I2058" s="49" t="str">
        <x:v>Use</x:v>
      </x:c>
      <x:c r="J2058" s="31" t="str">
        <x:v>15 Minutes</x:v>
      </x:c>
      <x:c r="K2058" s="32" t="str">
        <x:v>01-22-2022 09:30:00</x:v>
      </x:c>
      <x:c r="M2058" s="53" t="str">
        <x:v>6638834.3900000000000000</x:v>
      </x:c>
      <x:c r="N2058" s="33" t="str">
        <x:v/>
      </x:c>
    </x:row>
    <x:row r="2059">
      <x:c r="B2059" s="5" t="str">
        <x:v>16499701544092810477</x:v>
      </x:c>
      <x:c r="C2059" s="44" t="str">
        <x:v>14342571</x:v>
      </x:c>
      <x:c r="F2059" s="45" t="str">
        <x:v>214-ELE04</x:v>
      </x:c>
      <x:c r="H2059" s="9" t="str">
        <x:v>CEAS.Submeter_WA_208</x:v>
      </x:c>
      <x:c r="I2059" s="49" t="str">
        <x:v>Use</x:v>
      </x:c>
      <x:c r="J2059" s="31" t="str">
        <x:v>15 Minutes</x:v>
      </x:c>
      <x:c r="K2059" s="32" t="str">
        <x:v>01-22-2022 09:45:00</x:v>
      </x:c>
      <x:c r="M2059" s="53" t="str">
        <x:v>6638846.3200000000000000</x:v>
      </x:c>
      <x:c r="N2059" s="33" t="str">
        <x:v/>
      </x:c>
    </x:row>
    <x:row r="2060">
      <x:c r="B2060" s="5" t="str">
        <x:v>8884990920318630936</x:v>
      </x:c>
      <x:c r="C2060" s="44" t="str">
        <x:v>14342572</x:v>
      </x:c>
      <x:c r="F2060" s="45" t="str">
        <x:v>214-ELE04</x:v>
      </x:c>
      <x:c r="H2060" s="9" t="str">
        <x:v>CEAS.Submeter_WA_208</x:v>
      </x:c>
      <x:c r="I2060" s="49" t="str">
        <x:v>Use</x:v>
      </x:c>
      <x:c r="J2060" s="31" t="str">
        <x:v>15 Minutes</x:v>
      </x:c>
      <x:c r="K2060" s="32" t="str">
        <x:v>01-22-2022 10:00:00</x:v>
      </x:c>
      <x:c r="M2060" s="53" t="str">
        <x:v>6638858.3000000000000000</x:v>
      </x:c>
      <x:c r="N2060" s="33" t="str">
        <x:v/>
      </x:c>
    </x:row>
    <x:row r="2061">
      <x:c r="B2061" s="5" t="str">
        <x:v>17202016672586310368</x:v>
      </x:c>
      <x:c r="C2061" s="44" t="str">
        <x:v>14342573</x:v>
      </x:c>
      <x:c r="F2061" s="45" t="str">
        <x:v>214-ELE04</x:v>
      </x:c>
      <x:c r="H2061" s="9" t="str">
        <x:v>CEAS.Submeter_WA_208</x:v>
      </x:c>
      <x:c r="I2061" s="49" t="str">
        <x:v>Use</x:v>
      </x:c>
      <x:c r="J2061" s="31" t="str">
        <x:v>15 Minutes</x:v>
      </x:c>
      <x:c r="K2061" s="32" t="str">
        <x:v>01-22-2022 10:15:00</x:v>
      </x:c>
      <x:c r="M2061" s="53" t="str">
        <x:v>6638870.1900000000000000</x:v>
      </x:c>
      <x:c r="N2061" s="33" t="str">
        <x:v/>
      </x:c>
    </x:row>
    <x:row r="2062">
      <x:c r="B2062" s="5" t="str">
        <x:v>12851419698406964892</x:v>
      </x:c>
      <x:c r="C2062" s="44" t="str">
        <x:v>14342574</x:v>
      </x:c>
      <x:c r="F2062" s="45" t="str">
        <x:v>214-ELE04</x:v>
      </x:c>
      <x:c r="H2062" s="9" t="str">
        <x:v>CEAS.Submeter_WA_208</x:v>
      </x:c>
      <x:c r="I2062" s="49" t="str">
        <x:v>Use</x:v>
      </x:c>
      <x:c r="J2062" s="31" t="str">
        <x:v>15 Minutes</x:v>
      </x:c>
      <x:c r="K2062" s="32" t="str">
        <x:v>01-22-2022 10:30:00</x:v>
      </x:c>
      <x:c r="M2062" s="53" t="str">
        <x:v>6638882.3800000000000000</x:v>
      </x:c>
      <x:c r="N2062" s="33" t="str">
        <x:v/>
      </x:c>
    </x:row>
    <x:row r="2063">
      <x:c r="B2063" s="5" t="str">
        <x:v>11711555140513189426</x:v>
      </x:c>
      <x:c r="C2063" s="44" t="str">
        <x:v>14342575</x:v>
      </x:c>
      <x:c r="F2063" s="45" t="str">
        <x:v>214-ELE04</x:v>
      </x:c>
      <x:c r="H2063" s="9" t="str">
        <x:v>CEAS.Submeter_WA_208</x:v>
      </x:c>
      <x:c r="I2063" s="49" t="str">
        <x:v>Use</x:v>
      </x:c>
      <x:c r="J2063" s="31" t="str">
        <x:v>15 Minutes</x:v>
      </x:c>
      <x:c r="K2063" s="32" t="str">
        <x:v>01-22-2022 10:45:00</x:v>
      </x:c>
      <x:c r="M2063" s="53" t="str">
        <x:v>6638894.4100000000000000</x:v>
      </x:c>
      <x:c r="N2063" s="33" t="str">
        <x:v/>
      </x:c>
    </x:row>
    <x:row r="2064">
      <x:c r="B2064" s="5" t="str">
        <x:v>17086925753992018702</x:v>
      </x:c>
      <x:c r="C2064" s="44" t="str">
        <x:v>14342576</x:v>
      </x:c>
      <x:c r="F2064" s="45" t="str">
        <x:v>214-ELE04</x:v>
      </x:c>
      <x:c r="H2064" s="9" t="str">
        <x:v>CEAS.Submeter_WA_208</x:v>
      </x:c>
      <x:c r="I2064" s="49" t="str">
        <x:v>Use</x:v>
      </x:c>
      <x:c r="J2064" s="31" t="str">
        <x:v>15 Minutes</x:v>
      </x:c>
      <x:c r="K2064" s="32" t="str">
        <x:v>01-22-2022 11:00:00</x:v>
      </x:c>
      <x:c r="M2064" s="53" t="str">
        <x:v>6638906.4400000000000000</x:v>
      </x:c>
      <x:c r="N2064" s="33" t="str">
        <x:v/>
      </x:c>
    </x:row>
    <x:row r="2065">
      <x:c r="B2065" s="5" t="str">
        <x:v>9400109899945430379</x:v>
      </x:c>
      <x:c r="C2065" s="44" t="str">
        <x:v>14342577</x:v>
      </x:c>
      <x:c r="F2065" s="45" t="str">
        <x:v>214-ELE04</x:v>
      </x:c>
      <x:c r="H2065" s="9" t="str">
        <x:v>CEAS.Submeter_WA_208</x:v>
      </x:c>
      <x:c r="I2065" s="49" t="str">
        <x:v>Use</x:v>
      </x:c>
      <x:c r="J2065" s="31" t="str">
        <x:v>15 Minutes</x:v>
      </x:c>
      <x:c r="K2065" s="32" t="str">
        <x:v>01-22-2022 11:15:00</x:v>
      </x:c>
      <x:c r="M2065" s="53" t="str">
        <x:v>6638918.3400000000000000</x:v>
      </x:c>
      <x:c r="N2065" s="33" t="str">
        <x:v/>
      </x:c>
    </x:row>
    <x:row r="2066">
      <x:c r="B2066" s="5" t="str">
        <x:v>8291958324561937189</x:v>
      </x:c>
      <x:c r="C2066" s="44" t="str">
        <x:v>14342578</x:v>
      </x:c>
      <x:c r="F2066" s="45" t="str">
        <x:v>214-ELE04</x:v>
      </x:c>
      <x:c r="H2066" s="9" t="str">
        <x:v>CEAS.Submeter_WA_208</x:v>
      </x:c>
      <x:c r="I2066" s="49" t="str">
        <x:v>Use</x:v>
      </x:c>
      <x:c r="J2066" s="31" t="str">
        <x:v>15 Minutes</x:v>
      </x:c>
      <x:c r="K2066" s="32" t="str">
        <x:v>01-22-2022 11:30:00</x:v>
      </x:c>
      <x:c r="M2066" s="53" t="str">
        <x:v>6638930.2700000000000000</x:v>
      </x:c>
      <x:c r="N2066" s="33" t="str">
        <x:v/>
      </x:c>
    </x:row>
    <x:row r="2067">
      <x:c r="B2067" s="5" t="str">
        <x:v>3368938986827424086</x:v>
      </x:c>
      <x:c r="C2067" s="44" t="str">
        <x:v>14342579</x:v>
      </x:c>
      <x:c r="F2067" s="45" t="str">
        <x:v>214-ELE04</x:v>
      </x:c>
      <x:c r="H2067" s="9" t="str">
        <x:v>CEAS.Submeter_WA_208</x:v>
      </x:c>
      <x:c r="I2067" s="49" t="str">
        <x:v>Use</x:v>
      </x:c>
      <x:c r="J2067" s="31" t="str">
        <x:v>15 Minutes</x:v>
      </x:c>
      <x:c r="K2067" s="32" t="str">
        <x:v>01-22-2022 11:45:00</x:v>
      </x:c>
      <x:c r="M2067" s="53" t="str">
        <x:v>6638942.2400000000000000</x:v>
      </x:c>
      <x:c r="N2067" s="33" t="str">
        <x:v/>
      </x:c>
    </x:row>
    <x:row r="2068">
      <x:c r="B2068" s="5" t="str">
        <x:v>11517478693840006435</x:v>
      </x:c>
      <x:c r="C2068" s="44" t="str">
        <x:v>14342580</x:v>
      </x:c>
      <x:c r="F2068" s="45" t="str">
        <x:v>214-ELE04</x:v>
      </x:c>
      <x:c r="H2068" s="9" t="str">
        <x:v>CEAS.Submeter_WA_208</x:v>
      </x:c>
      <x:c r="I2068" s="49" t="str">
        <x:v>Use</x:v>
      </x:c>
      <x:c r="J2068" s="31" t="str">
        <x:v>15 Minutes</x:v>
      </x:c>
      <x:c r="K2068" s="32" t="str">
        <x:v>01-22-2022 12:00:00</x:v>
      </x:c>
      <x:c r="M2068" s="53" t="str">
        <x:v>6638954.4200000000000000</x:v>
      </x:c>
      <x:c r="N2068" s="33" t="str">
        <x:v/>
      </x:c>
    </x:row>
    <x:row r="2069">
      <x:c r="B2069" s="5" t="str">
        <x:v>14847620794528420778</x:v>
      </x:c>
      <x:c r="C2069" s="44" t="str">
        <x:v>14342581</x:v>
      </x:c>
      <x:c r="F2069" s="45" t="str">
        <x:v>214-ELE04</x:v>
      </x:c>
      <x:c r="H2069" s="9" t="str">
        <x:v>CEAS.Submeter_WA_208</x:v>
      </x:c>
      <x:c r="I2069" s="49" t="str">
        <x:v>Use</x:v>
      </x:c>
      <x:c r="J2069" s="31" t="str">
        <x:v>15 Minutes</x:v>
      </x:c>
      <x:c r="K2069" s="32" t="str">
        <x:v>01-22-2022 12:15:00</x:v>
      </x:c>
      <x:c r="M2069" s="53" t="str">
        <x:v>6638966.4900000000000000</x:v>
      </x:c>
      <x:c r="N2069" s="33" t="str">
        <x:v/>
      </x:c>
    </x:row>
    <x:row r="2070">
      <x:c r="B2070" s="5" t="str">
        <x:v>12830018621680312167</x:v>
      </x:c>
      <x:c r="C2070" s="44" t="str">
        <x:v>14342582</x:v>
      </x:c>
      <x:c r="F2070" s="45" t="str">
        <x:v>214-ELE04</x:v>
      </x:c>
      <x:c r="H2070" s="9" t="str">
        <x:v>CEAS.Submeter_WA_208</x:v>
      </x:c>
      <x:c r="I2070" s="49" t="str">
        <x:v>Use</x:v>
      </x:c>
      <x:c r="J2070" s="31" t="str">
        <x:v>15 Minutes</x:v>
      </x:c>
      <x:c r="K2070" s="32" t="str">
        <x:v>01-22-2022 12:30:00</x:v>
      </x:c>
      <x:c r="M2070" s="53" t="str">
        <x:v>6638978.5600000000000000</x:v>
      </x:c>
      <x:c r="N2070" s="33" t="str">
        <x:v/>
      </x:c>
    </x:row>
    <x:row r="2071">
      <x:c r="B2071" s="5" t="str">
        <x:v>16813561156072728114</x:v>
      </x:c>
      <x:c r="C2071" s="44" t="str">
        <x:v>14342583</x:v>
      </x:c>
      <x:c r="F2071" s="45" t="str">
        <x:v>214-ELE04</x:v>
      </x:c>
      <x:c r="H2071" s="9" t="str">
        <x:v>CEAS.Submeter_WA_208</x:v>
      </x:c>
      <x:c r="I2071" s="49" t="str">
        <x:v>Use</x:v>
      </x:c>
      <x:c r="J2071" s="31" t="str">
        <x:v>15 Minutes</x:v>
      </x:c>
      <x:c r="K2071" s="32" t="str">
        <x:v>01-22-2022 12:45:00</x:v>
      </x:c>
      <x:c r="M2071" s="53" t="str">
        <x:v>6638990.7000000000000000</x:v>
      </x:c>
      <x:c r="N2071" s="33" t="str">
        <x:v/>
      </x:c>
    </x:row>
    <x:row r="2072">
      <x:c r="B2072" s="5" t="str">
        <x:v>15145556535890661604</x:v>
      </x:c>
      <x:c r="C2072" s="44" t="str">
        <x:v>14342584</x:v>
      </x:c>
      <x:c r="F2072" s="45" t="str">
        <x:v>214-ELE04</x:v>
      </x:c>
      <x:c r="H2072" s="9" t="str">
        <x:v>CEAS.Submeter_WA_208</x:v>
      </x:c>
      <x:c r="I2072" s="49" t="str">
        <x:v>Use</x:v>
      </x:c>
      <x:c r="J2072" s="31" t="str">
        <x:v>15 Minutes</x:v>
      </x:c>
      <x:c r="K2072" s="32" t="str">
        <x:v>01-22-2022 13:00:00</x:v>
      </x:c>
      <x:c r="M2072" s="53" t="str">
        <x:v>6639002.7200000000000000</x:v>
      </x:c>
      <x:c r="N2072" s="33" t="str">
        <x:v/>
      </x:c>
    </x:row>
    <x:row r="2073">
      <x:c r="B2073" s="5" t="str">
        <x:v>3812109342710261968</x:v>
      </x:c>
      <x:c r="C2073" s="44" t="str">
        <x:v>14342585</x:v>
      </x:c>
      <x:c r="F2073" s="45" t="str">
        <x:v>214-ELE04</x:v>
      </x:c>
      <x:c r="H2073" s="9" t="str">
        <x:v>CEAS.Submeter_WA_208</x:v>
      </x:c>
      <x:c r="I2073" s="49" t="str">
        <x:v>Use</x:v>
      </x:c>
      <x:c r="J2073" s="31" t="str">
        <x:v>15 Minutes</x:v>
      </x:c>
      <x:c r="K2073" s="32" t="str">
        <x:v>01-22-2022 13:15:00</x:v>
      </x:c>
      <x:c r="M2073" s="53" t="str">
        <x:v>6639014.8500000000000000</x:v>
      </x:c>
      <x:c r="N2073" s="33" t="str">
        <x:v/>
      </x:c>
    </x:row>
    <x:row r="2074">
      <x:c r="B2074" s="5" t="str">
        <x:v>16163818189457055305</x:v>
      </x:c>
      <x:c r="C2074" s="44" t="str">
        <x:v>14342586</x:v>
      </x:c>
      <x:c r="F2074" s="45" t="str">
        <x:v>214-ELE04</x:v>
      </x:c>
      <x:c r="H2074" s="9" t="str">
        <x:v>CEAS.Submeter_WA_208</x:v>
      </x:c>
      <x:c r="I2074" s="49" t="str">
        <x:v>Use</x:v>
      </x:c>
      <x:c r="J2074" s="31" t="str">
        <x:v>15 Minutes</x:v>
      </x:c>
      <x:c r="K2074" s="32" t="str">
        <x:v>01-22-2022 13:30:00</x:v>
      </x:c>
      <x:c r="M2074" s="53" t="str">
        <x:v>6639026.9600000000000000</x:v>
      </x:c>
      <x:c r="N2074" s="33" t="str">
        <x:v/>
      </x:c>
    </x:row>
    <x:row r="2075">
      <x:c r="B2075" s="5" t="str">
        <x:v>1230077785876588679</x:v>
      </x:c>
      <x:c r="C2075" s="44" t="str">
        <x:v>14342587</x:v>
      </x:c>
      <x:c r="F2075" s="45" t="str">
        <x:v>214-ELE04</x:v>
      </x:c>
      <x:c r="H2075" s="9" t="str">
        <x:v>CEAS.Submeter_WA_208</x:v>
      </x:c>
      <x:c r="I2075" s="49" t="str">
        <x:v>Use</x:v>
      </x:c>
      <x:c r="J2075" s="31" t="str">
        <x:v>15 Minutes</x:v>
      </x:c>
      <x:c r="K2075" s="32" t="str">
        <x:v>01-22-2022 13:45:00</x:v>
      </x:c>
      <x:c r="M2075" s="53" t="str">
        <x:v>6639039.2000000000000000</x:v>
      </x:c>
      <x:c r="N2075" s="33" t="str">
        <x:v/>
      </x:c>
    </x:row>
    <x:row r="2076">
      <x:c r="B2076" s="5" t="str">
        <x:v>16654148261026052476</x:v>
      </x:c>
      <x:c r="C2076" s="44" t="str">
        <x:v>14342588</x:v>
      </x:c>
      <x:c r="F2076" s="45" t="str">
        <x:v>214-ELE04</x:v>
      </x:c>
      <x:c r="H2076" s="9" t="str">
        <x:v>CEAS.Submeter_WA_208</x:v>
      </x:c>
      <x:c r="I2076" s="49" t="str">
        <x:v>Use</x:v>
      </x:c>
      <x:c r="J2076" s="31" t="str">
        <x:v>15 Minutes</x:v>
      </x:c>
      <x:c r="K2076" s="32" t="str">
        <x:v>01-22-2022 14:00:00</x:v>
      </x:c>
      <x:c r="M2076" s="53" t="str">
        <x:v>6639051.3500000000000000</x:v>
      </x:c>
      <x:c r="N2076" s="33" t="str">
        <x:v/>
      </x:c>
    </x:row>
    <x:row r="2077">
      <x:c r="B2077" s="5" t="str">
        <x:v>6340059331374315257</x:v>
      </x:c>
      <x:c r="C2077" s="44" t="str">
        <x:v>14342589</x:v>
      </x:c>
      <x:c r="F2077" s="45" t="str">
        <x:v>214-ELE04</x:v>
      </x:c>
      <x:c r="H2077" s="9" t="str">
        <x:v>CEAS.Submeter_WA_208</x:v>
      </x:c>
      <x:c r="I2077" s="49" t="str">
        <x:v>Use</x:v>
      </x:c>
      <x:c r="J2077" s="31" t="str">
        <x:v>15 Minutes</x:v>
      </x:c>
      <x:c r="K2077" s="32" t="str">
        <x:v>01-22-2022 14:15:00</x:v>
      </x:c>
      <x:c r="M2077" s="53" t="str">
        <x:v>6639063.4700000000000000</x:v>
      </x:c>
      <x:c r="N2077" s="33" t="str">
        <x:v/>
      </x:c>
    </x:row>
    <x:row r="2078">
      <x:c r="B2078" s="5" t="str">
        <x:v>16108842787289580204</x:v>
      </x:c>
      <x:c r="C2078" s="44" t="str">
        <x:v>14342590</x:v>
      </x:c>
      <x:c r="F2078" s="45" t="str">
        <x:v>214-ELE04</x:v>
      </x:c>
      <x:c r="H2078" s="9" t="str">
        <x:v>CEAS.Submeter_WA_208</x:v>
      </x:c>
      <x:c r="I2078" s="49" t="str">
        <x:v>Use</x:v>
      </x:c>
      <x:c r="J2078" s="31" t="str">
        <x:v>15 Minutes</x:v>
      </x:c>
      <x:c r="K2078" s="32" t="str">
        <x:v>01-22-2022 14:30:00</x:v>
      </x:c>
      <x:c r="M2078" s="53" t="str">
        <x:v>6639075.5300000000000000</x:v>
      </x:c>
      <x:c r="N2078" s="33" t="str">
        <x:v/>
      </x:c>
    </x:row>
    <x:row r="2079">
      <x:c r="B2079" s="5" t="str">
        <x:v>7833470384695167819</x:v>
      </x:c>
      <x:c r="C2079" s="44" t="str">
        <x:v>14342591</x:v>
      </x:c>
      <x:c r="F2079" s="45" t="str">
        <x:v>214-ELE04</x:v>
      </x:c>
      <x:c r="H2079" s="9" t="str">
        <x:v>CEAS.Submeter_WA_208</x:v>
      </x:c>
      <x:c r="I2079" s="49" t="str">
        <x:v>Use</x:v>
      </x:c>
      <x:c r="J2079" s="31" t="str">
        <x:v>15 Minutes</x:v>
      </x:c>
      <x:c r="K2079" s="32" t="str">
        <x:v>01-22-2022 14:45:00</x:v>
      </x:c>
      <x:c r="M2079" s="53" t="str">
        <x:v>6639087.6300000000000000</x:v>
      </x:c>
      <x:c r="N2079" s="33" t="str">
        <x:v/>
      </x:c>
    </x:row>
    <x:row r="2080">
      <x:c r="B2080" s="5" t="str">
        <x:v>17839855493284528172</x:v>
      </x:c>
      <x:c r="C2080" s="44" t="str">
        <x:v>14342592</x:v>
      </x:c>
      <x:c r="F2080" s="45" t="str">
        <x:v>214-ELE04</x:v>
      </x:c>
      <x:c r="H2080" s="9" t="str">
        <x:v>CEAS.Submeter_WA_208</x:v>
      </x:c>
      <x:c r="I2080" s="49" t="str">
        <x:v>Use</x:v>
      </x:c>
      <x:c r="J2080" s="31" t="str">
        <x:v>15 Minutes</x:v>
      </x:c>
      <x:c r="K2080" s="32" t="str">
        <x:v>01-22-2022 15:00:00</x:v>
      </x:c>
      <x:c r="M2080" s="53" t="str">
        <x:v>6639099.7700000000000000</x:v>
      </x:c>
      <x:c r="N2080" s="33" t="str">
        <x:v/>
      </x:c>
    </x:row>
    <x:row r="2081">
      <x:c r="B2081" s="5" t="str">
        <x:v>16454182168672049382</x:v>
      </x:c>
      <x:c r="C2081" s="44" t="str">
        <x:v>14342593</x:v>
      </x:c>
      <x:c r="F2081" s="45" t="str">
        <x:v>214-ELE04</x:v>
      </x:c>
      <x:c r="H2081" s="9" t="str">
        <x:v>CEAS.Submeter_WA_208</x:v>
      </x:c>
      <x:c r="I2081" s="49" t="str">
        <x:v>Use</x:v>
      </x:c>
      <x:c r="J2081" s="31" t="str">
        <x:v>15 Minutes</x:v>
      </x:c>
      <x:c r="K2081" s="32" t="str">
        <x:v>01-22-2022 15:15:00</x:v>
      </x:c>
      <x:c r="M2081" s="53" t="str">
        <x:v>6639112.1600000000000000</x:v>
      </x:c>
      <x:c r="N2081" s="33" t="str">
        <x:v/>
      </x:c>
    </x:row>
    <x:row r="2082">
      <x:c r="B2082" s="5" t="str">
        <x:v>13417221732295278354</x:v>
      </x:c>
      <x:c r="C2082" s="44" t="str">
        <x:v>14342594</x:v>
      </x:c>
      <x:c r="F2082" s="45" t="str">
        <x:v>214-ELE04</x:v>
      </x:c>
      <x:c r="H2082" s="9" t="str">
        <x:v>CEAS.Submeter_WA_208</x:v>
      </x:c>
      <x:c r="I2082" s="49" t="str">
        <x:v>Use</x:v>
      </x:c>
      <x:c r="J2082" s="31" t="str">
        <x:v>15 Minutes</x:v>
      </x:c>
      <x:c r="K2082" s="32" t="str">
        <x:v>01-22-2022 15:30:00</x:v>
      </x:c>
      <x:c r="M2082" s="53" t="str">
        <x:v>6639124.2400000000000000</x:v>
      </x:c>
      <x:c r="N2082" s="33" t="str">
        <x:v/>
      </x:c>
    </x:row>
    <x:row r="2083">
      <x:c r="B2083" s="5" t="str">
        <x:v>9219282383815515637</x:v>
      </x:c>
      <x:c r="C2083" s="44" t="str">
        <x:v>14342595</x:v>
      </x:c>
      <x:c r="F2083" s="45" t="str">
        <x:v>214-ELE04</x:v>
      </x:c>
      <x:c r="H2083" s="9" t="str">
        <x:v>CEAS.Submeter_WA_208</x:v>
      </x:c>
      <x:c r="I2083" s="49" t="str">
        <x:v>Use</x:v>
      </x:c>
      <x:c r="J2083" s="31" t="str">
        <x:v>15 Minutes</x:v>
      </x:c>
      <x:c r="K2083" s="32" t="str">
        <x:v>01-22-2022 15:45:00</x:v>
      </x:c>
      <x:c r="M2083" s="53" t="str">
        <x:v>6639136.3000000000000000</x:v>
      </x:c>
      <x:c r="N2083" s="33" t="str">
        <x:v/>
      </x:c>
    </x:row>
    <x:row r="2084">
      <x:c r="B2084" s="5" t="str">
        <x:v>2817639945752649208</x:v>
      </x:c>
      <x:c r="C2084" s="44" t="str">
        <x:v>14342596</x:v>
      </x:c>
      <x:c r="F2084" s="45" t="str">
        <x:v>214-ELE04</x:v>
      </x:c>
      <x:c r="H2084" s="9" t="str">
        <x:v>CEAS.Submeter_WA_208</x:v>
      </x:c>
      <x:c r="I2084" s="49" t="str">
        <x:v>Use</x:v>
      </x:c>
      <x:c r="J2084" s="31" t="str">
        <x:v>15 Minutes</x:v>
      </x:c>
      <x:c r="K2084" s="32" t="str">
        <x:v>01-22-2022 16:00:00</x:v>
      </x:c>
      <x:c r="M2084" s="53" t="str">
        <x:v>6639148.4200000000000000</x:v>
      </x:c>
      <x:c r="N2084" s="33" t="str">
        <x:v/>
      </x:c>
    </x:row>
    <x:row r="2085">
      <x:c r="B2085" s="5" t="str">
        <x:v>3312305974578239549</x:v>
      </x:c>
      <x:c r="C2085" s="44" t="str">
        <x:v>14342597</x:v>
      </x:c>
      <x:c r="F2085" s="45" t="str">
        <x:v>214-ELE04</x:v>
      </x:c>
      <x:c r="H2085" s="9" t="str">
        <x:v>CEAS.Submeter_WA_208</x:v>
      </x:c>
      <x:c r="I2085" s="49" t="str">
        <x:v>Use</x:v>
      </x:c>
      <x:c r="J2085" s="31" t="str">
        <x:v>15 Minutes</x:v>
      </x:c>
      <x:c r="K2085" s="32" t="str">
        <x:v>01-22-2022 16:15:00</x:v>
      </x:c>
      <x:c r="M2085" s="53" t="str">
        <x:v>6639160.4000000000000000</x:v>
      </x:c>
      <x:c r="N2085" s="33" t="str">
        <x:v/>
      </x:c>
    </x:row>
    <x:row r="2086">
      <x:c r="B2086" s="5" t="str">
        <x:v>13919576568541620083</x:v>
      </x:c>
      <x:c r="C2086" s="44" t="str">
        <x:v>14342598</x:v>
      </x:c>
      <x:c r="F2086" s="45" t="str">
        <x:v>214-ELE04</x:v>
      </x:c>
      <x:c r="H2086" s="9" t="str">
        <x:v>CEAS.Submeter_WA_208</x:v>
      </x:c>
      <x:c r="I2086" s="49" t="str">
        <x:v>Use</x:v>
      </x:c>
      <x:c r="J2086" s="31" t="str">
        <x:v>15 Minutes</x:v>
      </x:c>
      <x:c r="K2086" s="32" t="str">
        <x:v>01-22-2022 16:30:00</x:v>
      </x:c>
      <x:c r="M2086" s="53" t="str">
        <x:v>6639172.4300000000000000</x:v>
      </x:c>
      <x:c r="N2086" s="33" t="str">
        <x:v/>
      </x:c>
    </x:row>
    <x:row r="2087">
      <x:c r="B2087" s="5" t="str">
        <x:v>2586129375361220447</x:v>
      </x:c>
      <x:c r="C2087" s="44" t="str">
        <x:v>14342599</x:v>
      </x:c>
      <x:c r="F2087" s="45" t="str">
        <x:v>214-ELE04</x:v>
      </x:c>
      <x:c r="H2087" s="9" t="str">
        <x:v>CEAS.Submeter_WA_208</x:v>
      </x:c>
      <x:c r="I2087" s="49" t="str">
        <x:v>Use</x:v>
      </x:c>
      <x:c r="J2087" s="31" t="str">
        <x:v>15 Minutes</x:v>
      </x:c>
      <x:c r="K2087" s="32" t="str">
        <x:v>01-22-2022 16:45:00</x:v>
      </x:c>
      <x:c r="M2087" s="53" t="str">
        <x:v>6639184.5600000000000000</x:v>
      </x:c>
      <x:c r="N2087" s="33" t="str">
        <x:v/>
      </x:c>
    </x:row>
    <x:row r="2088">
      <x:c r="B2088" s="5" t="str">
        <x:v>18226958326634108964</x:v>
      </x:c>
      <x:c r="C2088" s="44" t="str">
        <x:v>14342600</x:v>
      </x:c>
      <x:c r="F2088" s="45" t="str">
        <x:v>214-ELE04</x:v>
      </x:c>
      <x:c r="H2088" s="9" t="str">
        <x:v>CEAS.Submeter_WA_208</x:v>
      </x:c>
      <x:c r="I2088" s="49" t="str">
        <x:v>Use</x:v>
      </x:c>
      <x:c r="J2088" s="31" t="str">
        <x:v>15 Minutes</x:v>
      </x:c>
      <x:c r="K2088" s="32" t="str">
        <x:v>01-22-2022 17:00:00</x:v>
      </x:c>
      <x:c r="M2088" s="53" t="str">
        <x:v>6639196.5500000000000000</x:v>
      </x:c>
      <x:c r="N2088" s="33" t="str">
        <x:v/>
      </x:c>
    </x:row>
    <x:row r="2089">
      <x:c r="B2089" s="5" t="str">
        <x:v>518058385559765448</x:v>
      </x:c>
      <x:c r="C2089" s="44" t="str">
        <x:v>14342601</x:v>
      </x:c>
      <x:c r="F2089" s="45" t="str">
        <x:v>214-ELE04</x:v>
      </x:c>
      <x:c r="H2089" s="9" t="str">
        <x:v>CEAS.Submeter_WA_208</x:v>
      </x:c>
      <x:c r="I2089" s="49" t="str">
        <x:v>Use</x:v>
      </x:c>
      <x:c r="J2089" s="31" t="str">
        <x:v>15 Minutes</x:v>
      </x:c>
      <x:c r="K2089" s="32" t="str">
        <x:v>01-22-2022 17:15:00</x:v>
      </x:c>
      <x:c r="M2089" s="53" t="str">
        <x:v>6639208.4900000000000000</x:v>
      </x:c>
      <x:c r="N2089" s="33" t="str">
        <x:v/>
      </x:c>
    </x:row>
    <x:row r="2090">
      <x:c r="B2090" s="5" t="str">
        <x:v>1879425052214435447</x:v>
      </x:c>
      <x:c r="C2090" s="44" t="str">
        <x:v>14342602</x:v>
      </x:c>
      <x:c r="F2090" s="45" t="str">
        <x:v>214-ELE04</x:v>
      </x:c>
      <x:c r="H2090" s="9" t="str">
        <x:v>CEAS.Submeter_WA_208</x:v>
      </x:c>
      <x:c r="I2090" s="49" t="str">
        <x:v>Use</x:v>
      </x:c>
      <x:c r="J2090" s="31" t="str">
        <x:v>15 Minutes</x:v>
      </x:c>
      <x:c r="K2090" s="32" t="str">
        <x:v>01-22-2022 17:30:00</x:v>
      </x:c>
      <x:c r="M2090" s="53" t="str">
        <x:v>6639220.5900000000000000</x:v>
      </x:c>
      <x:c r="N2090" s="33" t="str">
        <x:v/>
      </x:c>
    </x:row>
    <x:row r="2091">
      <x:c r="B2091" s="5" t="str">
        <x:v>2483998747104072784</x:v>
      </x:c>
      <x:c r="C2091" s="44" t="str">
        <x:v>14342603</x:v>
      </x:c>
      <x:c r="F2091" s="45" t="str">
        <x:v>214-ELE04</x:v>
      </x:c>
      <x:c r="H2091" s="9" t="str">
        <x:v>CEAS.Submeter_WA_208</x:v>
      </x:c>
      <x:c r="I2091" s="49" t="str">
        <x:v>Use</x:v>
      </x:c>
      <x:c r="J2091" s="31" t="str">
        <x:v>15 Minutes</x:v>
      </x:c>
      <x:c r="K2091" s="32" t="str">
        <x:v>01-22-2022 17:45:00</x:v>
      </x:c>
      <x:c r="M2091" s="53" t="str">
        <x:v>6639232.7000000000000000</x:v>
      </x:c>
      <x:c r="N2091" s="33" t="str">
        <x:v/>
      </x:c>
    </x:row>
    <x:row r="2092">
      <x:c r="B2092" s="5" t="str">
        <x:v>14529100382750757971</x:v>
      </x:c>
      <x:c r="C2092" s="44" t="str">
        <x:v>14342604</x:v>
      </x:c>
      <x:c r="F2092" s="45" t="str">
        <x:v>214-ELE04</x:v>
      </x:c>
      <x:c r="H2092" s="9" t="str">
        <x:v>CEAS.Submeter_WA_208</x:v>
      </x:c>
      <x:c r="I2092" s="49" t="str">
        <x:v>Use</x:v>
      </x:c>
      <x:c r="J2092" s="31" t="str">
        <x:v>15 Minutes</x:v>
      </x:c>
      <x:c r="K2092" s="32" t="str">
        <x:v>01-22-2022 18:00:00</x:v>
      </x:c>
      <x:c r="M2092" s="53" t="str">
        <x:v>6639244.8200000000000000</x:v>
      </x:c>
      <x:c r="N2092" s="33" t="str">
        <x:v/>
      </x:c>
    </x:row>
    <x:row r="2093">
      <x:c r="B2093" s="5" t="str">
        <x:v>3489931463844270366</x:v>
      </x:c>
      <x:c r="C2093" s="44" t="str">
        <x:v>14342605</x:v>
      </x:c>
      <x:c r="F2093" s="45" t="str">
        <x:v>214-ELE04</x:v>
      </x:c>
      <x:c r="H2093" s="9" t="str">
        <x:v>CEAS.Submeter_WA_208</x:v>
      </x:c>
      <x:c r="I2093" s="49" t="str">
        <x:v>Use</x:v>
      </x:c>
      <x:c r="J2093" s="31" t="str">
        <x:v>15 Minutes</x:v>
      </x:c>
      <x:c r="K2093" s="32" t="str">
        <x:v>01-22-2022 18:15:00</x:v>
      </x:c>
      <x:c r="M2093" s="53" t="str">
        <x:v>6639256.8500000000000000</x:v>
      </x:c>
      <x:c r="N2093" s="33" t="str">
        <x:v/>
      </x:c>
    </x:row>
    <x:row r="2094">
      <x:c r="B2094" s="5" t="str">
        <x:v>16430196859138887765</x:v>
      </x:c>
      <x:c r="C2094" s="44" t="str">
        <x:v>14342606</x:v>
      </x:c>
      <x:c r="F2094" s="45" t="str">
        <x:v>214-ELE04</x:v>
      </x:c>
      <x:c r="H2094" s="9" t="str">
        <x:v>CEAS.Submeter_WA_208</x:v>
      </x:c>
      <x:c r="I2094" s="49" t="str">
        <x:v>Use</x:v>
      </x:c>
      <x:c r="J2094" s="31" t="str">
        <x:v>15 Minutes</x:v>
      </x:c>
      <x:c r="K2094" s="32" t="str">
        <x:v>01-22-2022 18:30:00</x:v>
      </x:c>
      <x:c r="M2094" s="53" t="str">
        <x:v>6639268.7600000000000000</x:v>
      </x:c>
      <x:c r="N2094" s="33" t="str">
        <x:v/>
      </x:c>
    </x:row>
    <x:row r="2095">
      <x:c r="B2095" s="5" t="str">
        <x:v>14591868086633241241</x:v>
      </x:c>
      <x:c r="C2095" s="44" t="str">
        <x:v>14342607</x:v>
      </x:c>
      <x:c r="F2095" s="45" t="str">
        <x:v>214-ELE04</x:v>
      </x:c>
      <x:c r="H2095" s="9" t="str">
        <x:v>CEAS.Submeter_WA_208</x:v>
      </x:c>
      <x:c r="I2095" s="49" t="str">
        <x:v>Use</x:v>
      </x:c>
      <x:c r="J2095" s="31" t="str">
        <x:v>15 Minutes</x:v>
      </x:c>
      <x:c r="K2095" s="32" t="str">
        <x:v>01-22-2022 18:45:00</x:v>
      </x:c>
      <x:c r="M2095" s="53" t="str">
        <x:v>6639280.8600000000000000</x:v>
      </x:c>
      <x:c r="N2095" s="33" t="str">
        <x:v/>
      </x:c>
    </x:row>
    <x:row r="2096">
      <x:c r="B2096" s="5" t="str">
        <x:v>13287016966213686897</x:v>
      </x:c>
      <x:c r="C2096" s="44" t="str">
        <x:v>14342608</x:v>
      </x:c>
      <x:c r="F2096" s="45" t="str">
        <x:v>214-ELE04</x:v>
      </x:c>
      <x:c r="H2096" s="9" t="str">
        <x:v>CEAS.Submeter_WA_208</x:v>
      </x:c>
      <x:c r="I2096" s="49" t="str">
        <x:v>Use</x:v>
      </x:c>
      <x:c r="J2096" s="31" t="str">
        <x:v>15 Minutes</x:v>
      </x:c>
      <x:c r="K2096" s="32" t="str">
        <x:v>01-22-2022 19:00:00</x:v>
      </x:c>
      <x:c r="M2096" s="53" t="str">
        <x:v>6639292.9300000000000000</x:v>
      </x:c>
      <x:c r="N2096" s="33" t="str">
        <x:v/>
      </x:c>
    </x:row>
    <x:row r="2097">
      <x:c r="B2097" s="5" t="str">
        <x:v>15769299351632307800</x:v>
      </x:c>
      <x:c r="C2097" s="44" t="str">
        <x:v>14342609</x:v>
      </x:c>
      <x:c r="F2097" s="45" t="str">
        <x:v>214-ELE04</x:v>
      </x:c>
      <x:c r="H2097" s="9" t="str">
        <x:v>CEAS.Submeter_WA_208</x:v>
      </x:c>
      <x:c r="I2097" s="49" t="str">
        <x:v>Use</x:v>
      </x:c>
      <x:c r="J2097" s="31" t="str">
        <x:v>15 Minutes</x:v>
      </x:c>
      <x:c r="K2097" s="32" t="str">
        <x:v>01-22-2022 19:15:00</x:v>
      </x:c>
      <x:c r="M2097" s="53" t="str">
        <x:v>6639304.9500000000000000</x:v>
      </x:c>
      <x:c r="N2097" s="33" t="str">
        <x:v/>
      </x:c>
    </x:row>
    <x:row r="2098">
      <x:c r="B2098" s="5" t="str">
        <x:v>17677494973592185442</x:v>
      </x:c>
      <x:c r="C2098" s="44" t="str">
        <x:v>14342610</x:v>
      </x:c>
      <x:c r="F2098" s="45" t="str">
        <x:v>214-ELE04</x:v>
      </x:c>
      <x:c r="H2098" s="9" t="str">
        <x:v>CEAS.Submeter_WA_208</x:v>
      </x:c>
      <x:c r="I2098" s="49" t="str">
        <x:v>Use</x:v>
      </x:c>
      <x:c r="J2098" s="31" t="str">
        <x:v>15 Minutes</x:v>
      </x:c>
      <x:c r="K2098" s="32" t="str">
        <x:v>01-22-2022 19:30:00</x:v>
      </x:c>
      <x:c r="M2098" s="53" t="str">
        <x:v>6639316.9900000000000000</x:v>
      </x:c>
      <x:c r="N2098" s="33" t="str">
        <x:v/>
      </x:c>
    </x:row>
    <x:row r="2099">
      <x:c r="B2099" s="5" t="str">
        <x:v>10715759108800347505</x:v>
      </x:c>
      <x:c r="C2099" s="44" t="str">
        <x:v>14342611</x:v>
      </x:c>
      <x:c r="F2099" s="45" t="str">
        <x:v>214-ELE04</x:v>
      </x:c>
      <x:c r="H2099" s="9" t="str">
        <x:v>CEAS.Submeter_WA_208</x:v>
      </x:c>
      <x:c r="I2099" s="49" t="str">
        <x:v>Use</x:v>
      </x:c>
      <x:c r="J2099" s="31" t="str">
        <x:v>15 Minutes</x:v>
      </x:c>
      <x:c r="K2099" s="32" t="str">
        <x:v>01-22-2022 19:45:00</x:v>
      </x:c>
      <x:c r="M2099" s="53" t="str">
        <x:v>6639328.9800000000000000</x:v>
      </x:c>
      <x:c r="N2099" s="33" t="str">
        <x:v/>
      </x:c>
    </x:row>
    <x:row r="2100">
      <x:c r="B2100" s="5" t="str">
        <x:v>115927597816804364</x:v>
      </x:c>
      <x:c r="C2100" s="44" t="str">
        <x:v>14342612</x:v>
      </x:c>
      <x:c r="F2100" s="45" t="str">
        <x:v>214-ELE04</x:v>
      </x:c>
      <x:c r="H2100" s="9" t="str">
        <x:v>CEAS.Submeter_WA_208</x:v>
      </x:c>
      <x:c r="I2100" s="49" t="str">
        <x:v>Use</x:v>
      </x:c>
      <x:c r="J2100" s="31" t="str">
        <x:v>15 Minutes</x:v>
      </x:c>
      <x:c r="K2100" s="32" t="str">
        <x:v>01-22-2022 20:00:00</x:v>
      </x:c>
      <x:c r="M2100" s="53" t="str">
        <x:v>6639341.0300000000000000</x:v>
      </x:c>
      <x:c r="N2100" s="33" t="str">
        <x:v/>
      </x:c>
    </x:row>
    <x:row r="2101">
      <x:c r="B2101" s="5" t="str">
        <x:v>11306657532460606012</x:v>
      </x:c>
      <x:c r="C2101" s="44" t="str">
        <x:v>14342613</x:v>
      </x:c>
      <x:c r="F2101" s="45" t="str">
        <x:v>214-ELE04</x:v>
      </x:c>
      <x:c r="H2101" s="9" t="str">
        <x:v>CEAS.Submeter_WA_208</x:v>
      </x:c>
      <x:c r="I2101" s="49" t="str">
        <x:v>Use</x:v>
      </x:c>
      <x:c r="J2101" s="31" t="str">
        <x:v>15 Minutes</x:v>
      </x:c>
      <x:c r="K2101" s="32" t="str">
        <x:v>01-22-2022 20:15:00</x:v>
      </x:c>
      <x:c r="M2101" s="53" t="str">
        <x:v>6639353.1200000000000000</x:v>
      </x:c>
      <x:c r="N2101" s="33" t="str">
        <x:v/>
      </x:c>
    </x:row>
    <x:row r="2102">
      <x:c r="B2102" s="5" t="str">
        <x:v>6525258843300422181</x:v>
      </x:c>
      <x:c r="C2102" s="44" t="str">
        <x:v>14342614</x:v>
      </x:c>
      <x:c r="F2102" s="45" t="str">
        <x:v>214-ELE04</x:v>
      </x:c>
      <x:c r="H2102" s="9" t="str">
        <x:v>CEAS.Submeter_WA_208</x:v>
      </x:c>
      <x:c r="I2102" s="49" t="str">
        <x:v>Use</x:v>
      </x:c>
      <x:c r="J2102" s="31" t="str">
        <x:v>15 Minutes</x:v>
      </x:c>
      <x:c r="K2102" s="32" t="str">
        <x:v>01-22-2022 20:30:00</x:v>
      </x:c>
      <x:c r="M2102" s="53" t="str">
        <x:v>6639365.1200000000000000</x:v>
      </x:c>
      <x:c r="N2102" s="33" t="str">
        <x:v/>
      </x:c>
    </x:row>
    <x:row r="2103">
      <x:c r="B2103" s="5" t="str">
        <x:v>14952192261632148609</x:v>
      </x:c>
      <x:c r="C2103" s="44" t="str">
        <x:v>14342615</x:v>
      </x:c>
      <x:c r="F2103" s="45" t="str">
        <x:v>214-ELE04</x:v>
      </x:c>
      <x:c r="H2103" s="9" t="str">
        <x:v>CEAS.Submeter_WA_208</x:v>
      </x:c>
      <x:c r="I2103" s="49" t="str">
        <x:v>Use</x:v>
      </x:c>
      <x:c r="J2103" s="31" t="str">
        <x:v>15 Minutes</x:v>
      </x:c>
      <x:c r="K2103" s="32" t="str">
        <x:v>01-22-2022 20:45:00</x:v>
      </x:c>
      <x:c r="M2103" s="53" t="str">
        <x:v>6639377.1400000000000000</x:v>
      </x:c>
      <x:c r="N2103" s="33" t="str">
        <x:v/>
      </x:c>
    </x:row>
    <x:row r="2104">
      <x:c r="B2104" s="5" t="str">
        <x:v>14372421130467344651</x:v>
      </x:c>
      <x:c r="C2104" s="44" t="str">
        <x:v>14342616</x:v>
      </x:c>
      <x:c r="F2104" s="45" t="str">
        <x:v>214-ELE04</x:v>
      </x:c>
      <x:c r="H2104" s="9" t="str">
        <x:v>CEAS.Submeter_WA_208</x:v>
      </x:c>
      <x:c r="I2104" s="49" t="str">
        <x:v>Use</x:v>
      </x:c>
      <x:c r="J2104" s="31" t="str">
        <x:v>15 Minutes</x:v>
      </x:c>
      <x:c r="K2104" s="32" t="str">
        <x:v>01-22-2022 21:00:00</x:v>
      </x:c>
      <x:c r="M2104" s="53" t="str">
        <x:v>6639389.3000000000000000</x:v>
      </x:c>
      <x:c r="N2104" s="33" t="str">
        <x:v/>
      </x:c>
    </x:row>
    <x:row r="2105">
      <x:c r="B2105" s="5" t="str">
        <x:v>6589441325048592602</x:v>
      </x:c>
      <x:c r="C2105" s="44" t="str">
        <x:v>14342617</x:v>
      </x:c>
      <x:c r="F2105" s="45" t="str">
        <x:v>214-ELE04</x:v>
      </x:c>
      <x:c r="H2105" s="9" t="str">
        <x:v>CEAS.Submeter_WA_208</x:v>
      </x:c>
      <x:c r="I2105" s="49" t="str">
        <x:v>Use</x:v>
      </x:c>
      <x:c r="J2105" s="31" t="str">
        <x:v>15 Minutes</x:v>
      </x:c>
      <x:c r="K2105" s="32" t="str">
        <x:v>01-22-2022 21:15:00</x:v>
      </x:c>
      <x:c r="M2105" s="53" t="str">
        <x:v>6639401.4000000000000000</x:v>
      </x:c>
      <x:c r="N2105" s="33" t="str">
        <x:v/>
      </x:c>
    </x:row>
    <x:row r="2106">
      <x:c r="B2106" s="5" t="str">
        <x:v>16471631929757222750</x:v>
      </x:c>
      <x:c r="C2106" s="44" t="str">
        <x:v>14342618</x:v>
      </x:c>
      <x:c r="F2106" s="45" t="str">
        <x:v>214-ELE04</x:v>
      </x:c>
      <x:c r="H2106" s="9" t="str">
        <x:v>CEAS.Submeter_WA_208</x:v>
      </x:c>
      <x:c r="I2106" s="49" t="str">
        <x:v>Use</x:v>
      </x:c>
      <x:c r="J2106" s="31" t="str">
        <x:v>15 Minutes</x:v>
      </x:c>
      <x:c r="K2106" s="32" t="str">
        <x:v>01-22-2022 21:30:00</x:v>
      </x:c>
      <x:c r="M2106" s="53" t="str">
        <x:v>6639413.3400000000000000</x:v>
      </x:c>
      <x:c r="N2106" s="33" t="str">
        <x:v/>
      </x:c>
    </x:row>
    <x:row r="2107">
      <x:c r="B2107" s="5" t="str">
        <x:v>3982303032341234373</x:v>
      </x:c>
      <x:c r="C2107" s="44" t="str">
        <x:v>14342619</x:v>
      </x:c>
      <x:c r="F2107" s="45" t="str">
        <x:v>214-ELE04</x:v>
      </x:c>
      <x:c r="H2107" s="9" t="str">
        <x:v>CEAS.Submeter_WA_208</x:v>
      </x:c>
      <x:c r="I2107" s="49" t="str">
        <x:v>Use</x:v>
      </x:c>
      <x:c r="J2107" s="31" t="str">
        <x:v>15 Minutes</x:v>
      </x:c>
      <x:c r="K2107" s="32" t="str">
        <x:v>01-22-2022 21:45:00</x:v>
      </x:c>
      <x:c r="M2107" s="53" t="str">
        <x:v>6639425.1900000000000000</x:v>
      </x:c>
      <x:c r="N2107" s="33" t="str">
        <x:v/>
      </x:c>
    </x:row>
    <x:row r="2108">
      <x:c r="B2108" s="5" t="str">
        <x:v>13738757551430303201</x:v>
      </x:c>
      <x:c r="C2108" s="44" t="str">
        <x:v>14342620</x:v>
      </x:c>
      <x:c r="F2108" s="45" t="str">
        <x:v>214-ELE04</x:v>
      </x:c>
      <x:c r="H2108" s="9" t="str">
        <x:v>CEAS.Submeter_WA_208</x:v>
      </x:c>
      <x:c r="I2108" s="49" t="str">
        <x:v>Use</x:v>
      </x:c>
      <x:c r="J2108" s="31" t="str">
        <x:v>15 Minutes</x:v>
      </x:c>
      <x:c r="K2108" s="32" t="str">
        <x:v>01-22-2022 22:00:00</x:v>
      </x:c>
      <x:c r="M2108" s="53" t="str">
        <x:v>6639437.1600000000000000</x:v>
      </x:c>
      <x:c r="N2108" s="33" t="str">
        <x:v/>
      </x:c>
    </x:row>
    <x:row r="2109">
      <x:c r="B2109" s="5" t="str">
        <x:v>7502101675893215650</x:v>
      </x:c>
      <x:c r="C2109" s="44" t="str">
        <x:v>14342621</x:v>
      </x:c>
      <x:c r="F2109" s="45" t="str">
        <x:v>214-ELE04</x:v>
      </x:c>
      <x:c r="H2109" s="9" t="str">
        <x:v>CEAS.Submeter_WA_208</x:v>
      </x:c>
      <x:c r="I2109" s="49" t="str">
        <x:v>Use</x:v>
      </x:c>
      <x:c r="J2109" s="31" t="str">
        <x:v>15 Minutes</x:v>
      </x:c>
      <x:c r="K2109" s="32" t="str">
        <x:v>01-22-2022 22:15:00</x:v>
      </x:c>
      <x:c r="M2109" s="53" t="str">
        <x:v>6639449.2400000000000000</x:v>
      </x:c>
      <x:c r="N2109" s="33" t="str">
        <x:v/>
      </x:c>
    </x:row>
    <x:row r="2110">
      <x:c r="B2110" s="5" t="str">
        <x:v>9157746616821797680</x:v>
      </x:c>
      <x:c r="C2110" s="44" t="str">
        <x:v>14342622</x:v>
      </x:c>
      <x:c r="F2110" s="45" t="str">
        <x:v>214-ELE04</x:v>
      </x:c>
      <x:c r="H2110" s="9" t="str">
        <x:v>CEAS.Submeter_WA_208</x:v>
      </x:c>
      <x:c r="I2110" s="49" t="str">
        <x:v>Use</x:v>
      </x:c>
      <x:c r="J2110" s="31" t="str">
        <x:v>15 Minutes</x:v>
      </x:c>
      <x:c r="K2110" s="32" t="str">
        <x:v>01-22-2022 22:30:00</x:v>
      </x:c>
      <x:c r="M2110" s="53" t="str">
        <x:v>6639461.2400000000000000</x:v>
      </x:c>
      <x:c r="N2110" s="33" t="str">
        <x:v/>
      </x:c>
    </x:row>
    <x:row r="2111">
      <x:c r="B2111" s="5" t="str">
        <x:v>2490289026303871774</x:v>
      </x:c>
      <x:c r="C2111" s="44" t="str">
        <x:v>14342623</x:v>
      </x:c>
      <x:c r="F2111" s="45" t="str">
        <x:v>214-ELE04</x:v>
      </x:c>
      <x:c r="H2111" s="9" t="str">
        <x:v>CEAS.Submeter_WA_208</x:v>
      </x:c>
      <x:c r="I2111" s="49" t="str">
        <x:v>Use</x:v>
      </x:c>
      <x:c r="J2111" s="31" t="str">
        <x:v>15 Minutes</x:v>
      </x:c>
      <x:c r="K2111" s="32" t="str">
        <x:v>01-22-2022 22:45:00</x:v>
      </x:c>
      <x:c r="M2111" s="53" t="str">
        <x:v>6639473.1300000000000000</x:v>
      </x:c>
      <x:c r="N2111" s="33" t="str">
        <x:v/>
      </x:c>
    </x:row>
    <x:row r="2112">
      <x:c r="B2112" s="5" t="str">
        <x:v>15123947210498381023</x:v>
      </x:c>
      <x:c r="C2112" s="44" t="str">
        <x:v>14342624</x:v>
      </x:c>
      <x:c r="F2112" s="45" t="str">
        <x:v>214-ELE04</x:v>
      </x:c>
      <x:c r="H2112" s="9" t="str">
        <x:v>CEAS.Submeter_WA_208</x:v>
      </x:c>
      <x:c r="I2112" s="49" t="str">
        <x:v>Use</x:v>
      </x:c>
      <x:c r="J2112" s="31" t="str">
        <x:v>15 Minutes</x:v>
      </x:c>
      <x:c r="K2112" s="32" t="str">
        <x:v>01-22-2022 23:00:00</x:v>
      </x:c>
      <x:c r="M2112" s="53" t="str">
        <x:v>6639485.0500000000000000</x:v>
      </x:c>
      <x:c r="N2112" s="33" t="str">
        <x:v/>
      </x:c>
    </x:row>
    <x:row r="2113">
      <x:c r="B2113" s="5" t="str">
        <x:v>9181569609235205503</x:v>
      </x:c>
      <x:c r="C2113" s="44" t="str">
        <x:v>14342625</x:v>
      </x:c>
      <x:c r="F2113" s="45" t="str">
        <x:v>214-ELE04</x:v>
      </x:c>
      <x:c r="H2113" s="9" t="str">
        <x:v>CEAS.Submeter_WA_208</x:v>
      </x:c>
      <x:c r="I2113" s="49" t="str">
        <x:v>Use</x:v>
      </x:c>
      <x:c r="J2113" s="31" t="str">
        <x:v>15 Minutes</x:v>
      </x:c>
      <x:c r="K2113" s="32" t="str">
        <x:v>01-22-2022 23:15:00</x:v>
      </x:c>
      <x:c r="M2113" s="53" t="str">
        <x:v>6639497.0300000000000000</x:v>
      </x:c>
      <x:c r="N2113" s="33" t="str">
        <x:v/>
      </x:c>
    </x:row>
    <x:row r="2114">
      <x:c r="B2114" s="5" t="str">
        <x:v>6133246151676632805</x:v>
      </x:c>
      <x:c r="C2114" s="44" t="str">
        <x:v>14342626</x:v>
      </x:c>
      <x:c r="F2114" s="45" t="str">
        <x:v>214-ELE04</x:v>
      </x:c>
      <x:c r="H2114" s="9" t="str">
        <x:v>CEAS.Submeter_WA_208</x:v>
      </x:c>
      <x:c r="I2114" s="49" t="str">
        <x:v>Use</x:v>
      </x:c>
      <x:c r="J2114" s="31" t="str">
        <x:v>15 Minutes</x:v>
      </x:c>
      <x:c r="K2114" s="32" t="str">
        <x:v>01-22-2022 23:30:00</x:v>
      </x:c>
      <x:c r="M2114" s="53" t="str">
        <x:v>6639508.8800000000000000</x:v>
      </x:c>
      <x:c r="N2114" s="33" t="str">
        <x:v/>
      </x:c>
    </x:row>
    <x:row r="2115">
      <x:c r="B2115" s="5" t="str">
        <x:v>7647270444030885563</x:v>
      </x:c>
      <x:c r="C2115" s="44" t="str">
        <x:v>14342627</x:v>
      </x:c>
      <x:c r="F2115" s="45" t="str">
        <x:v>214-ELE04</x:v>
      </x:c>
      <x:c r="H2115" s="9" t="str">
        <x:v>CEAS.Submeter_WA_208</x:v>
      </x:c>
      <x:c r="I2115" s="49" t="str">
        <x:v>Use</x:v>
      </x:c>
      <x:c r="J2115" s="31" t="str">
        <x:v>15 Minutes</x:v>
      </x:c>
      <x:c r="K2115" s="32" t="str">
        <x:v>01-22-2022 23:45:00</x:v>
      </x:c>
      <x:c r="M2115" s="53" t="str">
        <x:v>6639520.8500000000000000</x:v>
      </x:c>
      <x:c r="N2115" s="33" t="str">
        <x:v/>
      </x:c>
    </x:row>
    <x:row r="2116">
      <x:c r="B2116" s="5" t="str">
        <x:v>5687381705691398207</x:v>
      </x:c>
      <x:c r="C2116" s="44" t="str">
        <x:v>14342628</x:v>
      </x:c>
      <x:c r="F2116" s="45" t="str">
        <x:v>214-ELE04</x:v>
      </x:c>
      <x:c r="H2116" s="9" t="str">
        <x:v>CEAS.Submeter_WA_208</x:v>
      </x:c>
      <x:c r="I2116" s="49" t="str">
        <x:v>Use</x:v>
      </x:c>
      <x:c r="J2116" s="31" t="str">
        <x:v>15 Minutes</x:v>
      </x:c>
      <x:c r="K2116" s="32" t="str">
        <x:v>01-23-2022 00:00:00</x:v>
      </x:c>
      <x:c r="M2116" s="53" t="str">
        <x:v>6639532.7300000000000000</x:v>
      </x:c>
      <x:c r="N2116" s="33" t="str">
        <x:v/>
      </x:c>
    </x:row>
    <x:row r="2117">
      <x:c r="B2117" s="5" t="str">
        <x:v>16447309925354361500</x:v>
      </x:c>
      <x:c r="C2117" s="44" t="str">
        <x:v>14342629</x:v>
      </x:c>
      <x:c r="F2117" s="45" t="str">
        <x:v>214-ELE04</x:v>
      </x:c>
      <x:c r="H2117" s="9" t="str">
        <x:v>CEAS.Submeter_WA_208</x:v>
      </x:c>
      <x:c r="I2117" s="49" t="str">
        <x:v>Use</x:v>
      </x:c>
      <x:c r="J2117" s="31" t="str">
        <x:v>15 Minutes</x:v>
      </x:c>
      <x:c r="K2117" s="32" t="str">
        <x:v>01-23-2022 00:15:00</x:v>
      </x:c>
      <x:c r="M2117" s="53" t="str">
        <x:v>6639544.6300000000000000</x:v>
      </x:c>
      <x:c r="N2117" s="33" t="str">
        <x:v/>
      </x:c>
    </x:row>
    <x:row r="2118">
      <x:c r="B2118" s="5" t="str">
        <x:v>17199623843078650401</x:v>
      </x:c>
      <x:c r="C2118" s="44" t="str">
        <x:v>14342630</x:v>
      </x:c>
      <x:c r="F2118" s="45" t="str">
        <x:v>214-ELE04</x:v>
      </x:c>
      <x:c r="H2118" s="9" t="str">
        <x:v>CEAS.Submeter_WA_208</x:v>
      </x:c>
      <x:c r="I2118" s="49" t="str">
        <x:v>Use</x:v>
      </x:c>
      <x:c r="J2118" s="31" t="str">
        <x:v>15 Minutes</x:v>
      </x:c>
      <x:c r="K2118" s="32" t="str">
        <x:v>01-23-2022 00:30:00</x:v>
      </x:c>
      <x:c r="M2118" s="53" t="str">
        <x:v>6639556.3900000000000000</x:v>
      </x:c>
      <x:c r="N2118" s="33" t="str">
        <x:v/>
      </x:c>
    </x:row>
    <x:row r="2119">
      <x:c r="B2119" s="5" t="str">
        <x:v>11845802790363298943</x:v>
      </x:c>
      <x:c r="C2119" s="44" t="str">
        <x:v>14342631</x:v>
      </x:c>
      <x:c r="F2119" s="45" t="str">
        <x:v>214-ELE04</x:v>
      </x:c>
      <x:c r="H2119" s="9" t="str">
        <x:v>CEAS.Submeter_WA_208</x:v>
      </x:c>
      <x:c r="I2119" s="49" t="str">
        <x:v>Use</x:v>
      </x:c>
      <x:c r="J2119" s="31" t="str">
        <x:v>15 Minutes</x:v>
      </x:c>
      <x:c r="K2119" s="32" t="str">
        <x:v>01-23-2022 00:45:00</x:v>
      </x:c>
      <x:c r="M2119" s="53" t="str">
        <x:v>6639568.1700000000000000</x:v>
      </x:c>
      <x:c r="N2119" s="33" t="str">
        <x:v/>
      </x:c>
    </x:row>
    <x:row r="2120">
      <x:c r="B2120" s="5" t="str">
        <x:v>5163003452666133757</x:v>
      </x:c>
      <x:c r="C2120" s="44" t="str">
        <x:v>14342632</x:v>
      </x:c>
      <x:c r="F2120" s="45" t="str">
        <x:v>214-ELE04</x:v>
      </x:c>
      <x:c r="H2120" s="9" t="str">
        <x:v>CEAS.Submeter_WA_208</x:v>
      </x:c>
      <x:c r="I2120" s="49" t="str">
        <x:v>Use</x:v>
      </x:c>
      <x:c r="J2120" s="31" t="str">
        <x:v>15 Minutes</x:v>
      </x:c>
      <x:c r="K2120" s="32" t="str">
        <x:v>01-23-2022 01:00:00</x:v>
      </x:c>
      <x:c r="M2120" s="53" t="str">
        <x:v>6639579.9400000000000000</x:v>
      </x:c>
      <x:c r="N2120" s="33" t="str">
        <x:v/>
      </x:c>
    </x:row>
    <x:row r="2121">
      <x:c r="B2121" s="5" t="str">
        <x:v>1874514701650986461</x:v>
      </x:c>
      <x:c r="C2121" s="44" t="str">
        <x:v>14342633</x:v>
      </x:c>
      <x:c r="F2121" s="45" t="str">
        <x:v>214-ELE04</x:v>
      </x:c>
      <x:c r="H2121" s="9" t="str">
        <x:v>CEAS.Submeter_WA_208</x:v>
      </x:c>
      <x:c r="I2121" s="49" t="str">
        <x:v>Use</x:v>
      </x:c>
      <x:c r="J2121" s="31" t="str">
        <x:v>15 Minutes</x:v>
      </x:c>
      <x:c r="K2121" s="32" t="str">
        <x:v>01-23-2022 01:15:00</x:v>
      </x:c>
      <x:c r="M2121" s="53" t="str">
        <x:v>6639591.8600000000000000</x:v>
      </x:c>
      <x:c r="N2121" s="33" t="str">
        <x:v/>
      </x:c>
    </x:row>
    <x:row r="2122">
      <x:c r="B2122" s="5" t="str">
        <x:v>16005636908733135254</x:v>
      </x:c>
      <x:c r="C2122" s="44" t="str">
        <x:v>14342634</x:v>
      </x:c>
      <x:c r="F2122" s="45" t="str">
        <x:v>214-ELE04</x:v>
      </x:c>
      <x:c r="H2122" s="9" t="str">
        <x:v>CEAS.Submeter_WA_208</x:v>
      </x:c>
      <x:c r="I2122" s="49" t="str">
        <x:v>Use</x:v>
      </x:c>
      <x:c r="J2122" s="31" t="str">
        <x:v>15 Minutes</x:v>
      </x:c>
      <x:c r="K2122" s="32" t="str">
        <x:v>01-23-2022 01:30:00</x:v>
      </x:c>
      <x:c r="M2122" s="53" t="str">
        <x:v>6639603.7000000000000000</x:v>
      </x:c>
      <x:c r="N2122" s="33" t="str">
        <x:v/>
      </x:c>
    </x:row>
    <x:row r="2123">
      <x:c r="B2123" s="5" t="str">
        <x:v>27431505750321271</x:v>
      </x:c>
      <x:c r="C2123" s="44" t="str">
        <x:v>14342635</x:v>
      </x:c>
      <x:c r="F2123" s="45" t="str">
        <x:v>214-ELE04</x:v>
      </x:c>
      <x:c r="H2123" s="9" t="str">
        <x:v>CEAS.Submeter_WA_208</x:v>
      </x:c>
      <x:c r="I2123" s="49" t="str">
        <x:v>Use</x:v>
      </x:c>
      <x:c r="J2123" s="31" t="str">
        <x:v>15 Minutes</x:v>
      </x:c>
      <x:c r="K2123" s="32" t="str">
        <x:v>01-23-2022 01:45:00</x:v>
      </x:c>
      <x:c r="M2123" s="53" t="str">
        <x:v>6639615.3900000000000000</x:v>
      </x:c>
      <x:c r="N2123" s="33" t="str">
        <x:v/>
      </x:c>
    </x:row>
    <x:row r="2124">
      <x:c r="B2124" s="5" t="str">
        <x:v>1938410009483739885</x:v>
      </x:c>
      <x:c r="C2124" s="44" t="str">
        <x:v>14342636</x:v>
      </x:c>
      <x:c r="F2124" s="45" t="str">
        <x:v>214-ELE04</x:v>
      </x:c>
      <x:c r="H2124" s="9" t="str">
        <x:v>CEAS.Submeter_WA_208</x:v>
      </x:c>
      <x:c r="I2124" s="49" t="str">
        <x:v>Use</x:v>
      </x:c>
      <x:c r="J2124" s="31" t="str">
        <x:v>15 Minutes</x:v>
      </x:c>
      <x:c r="K2124" s="32" t="str">
        <x:v>01-23-2022 02:00:00</x:v>
      </x:c>
      <x:c r="M2124" s="53" t="str">
        <x:v>6639627.0400000000000000</x:v>
      </x:c>
      <x:c r="N2124" s="33" t="str">
        <x:v/>
      </x:c>
    </x:row>
    <x:row r="2125">
      <x:c r="B2125" s="5" t="str">
        <x:v>4987395210537855471</x:v>
      </x:c>
      <x:c r="C2125" s="44" t="str">
        <x:v>14342637</x:v>
      </x:c>
      <x:c r="F2125" s="45" t="str">
        <x:v>214-ELE04</x:v>
      </x:c>
      <x:c r="H2125" s="9" t="str">
        <x:v>CEAS.Submeter_WA_208</x:v>
      </x:c>
      <x:c r="I2125" s="49" t="str">
        <x:v>Use</x:v>
      </x:c>
      <x:c r="J2125" s="31" t="str">
        <x:v>15 Minutes</x:v>
      </x:c>
      <x:c r="K2125" s="32" t="str">
        <x:v>01-23-2022 02:15:00</x:v>
      </x:c>
      <x:c r="M2125" s="53" t="str">
        <x:v>6639638.7600000000000000</x:v>
      </x:c>
      <x:c r="N2125" s="33" t="str">
        <x:v/>
      </x:c>
    </x:row>
    <x:row r="2126">
      <x:c r="B2126" s="5" t="str">
        <x:v>12328388017657573648</x:v>
      </x:c>
      <x:c r="C2126" s="44" t="str">
        <x:v>14342638</x:v>
      </x:c>
      <x:c r="F2126" s="45" t="str">
        <x:v>214-ELE04</x:v>
      </x:c>
      <x:c r="H2126" s="9" t="str">
        <x:v>CEAS.Submeter_WA_208</x:v>
      </x:c>
      <x:c r="I2126" s="49" t="str">
        <x:v>Use</x:v>
      </x:c>
      <x:c r="J2126" s="31" t="str">
        <x:v>15 Minutes</x:v>
      </x:c>
      <x:c r="K2126" s="32" t="str">
        <x:v>01-23-2022 02:30:00</x:v>
      </x:c>
      <x:c r="M2126" s="53" t="str">
        <x:v>6639650.5100000000000000</x:v>
      </x:c>
      <x:c r="N2126" s="33" t="str">
        <x:v/>
      </x:c>
    </x:row>
    <x:row r="2127">
      <x:c r="B2127" s="5" t="str">
        <x:v>5230128712158809387</x:v>
      </x:c>
      <x:c r="C2127" s="44" t="str">
        <x:v>14342639</x:v>
      </x:c>
      <x:c r="F2127" s="45" t="str">
        <x:v>214-ELE04</x:v>
      </x:c>
      <x:c r="H2127" s="9" t="str">
        <x:v>CEAS.Submeter_WA_208</x:v>
      </x:c>
      <x:c r="I2127" s="49" t="str">
        <x:v>Use</x:v>
      </x:c>
      <x:c r="J2127" s="31" t="str">
        <x:v>15 Minutes</x:v>
      </x:c>
      <x:c r="K2127" s="32" t="str">
        <x:v>01-23-2022 02:45:00</x:v>
      </x:c>
      <x:c r="M2127" s="53" t="str">
        <x:v>6639662.2100000000000000</x:v>
      </x:c>
      <x:c r="N2127" s="33" t="str">
        <x:v/>
      </x:c>
    </x:row>
    <x:row r="2128">
      <x:c r="B2128" s="5" t="str">
        <x:v>7569918486912942539</x:v>
      </x:c>
      <x:c r="C2128" s="44" t="str">
        <x:v>14342640</x:v>
      </x:c>
      <x:c r="F2128" s="45" t="str">
        <x:v>214-ELE04</x:v>
      </x:c>
      <x:c r="H2128" s="9" t="str">
        <x:v>CEAS.Submeter_WA_208</x:v>
      </x:c>
      <x:c r="I2128" s="49" t="str">
        <x:v>Use</x:v>
      </x:c>
      <x:c r="J2128" s="31" t="str">
        <x:v>15 Minutes</x:v>
      </x:c>
      <x:c r="K2128" s="32" t="str">
        <x:v>01-23-2022 03:00:00</x:v>
      </x:c>
      <x:c r="M2128" s="53" t="str">
        <x:v>6639673.9000000000000000</x:v>
      </x:c>
      <x:c r="N2128" s="33" t="str">
        <x:v/>
      </x:c>
    </x:row>
    <x:row r="2129">
      <x:c r="B2129" s="5" t="str">
        <x:v>4083937753048316934</x:v>
      </x:c>
      <x:c r="C2129" s="44" t="str">
        <x:v>14342641</x:v>
      </x:c>
      <x:c r="F2129" s="45" t="str">
        <x:v>214-ELE04</x:v>
      </x:c>
      <x:c r="H2129" s="9" t="str">
        <x:v>CEAS.Submeter_WA_208</x:v>
      </x:c>
      <x:c r="I2129" s="49" t="str">
        <x:v>Use</x:v>
      </x:c>
      <x:c r="J2129" s="31" t="str">
        <x:v>15 Minutes</x:v>
      </x:c>
      <x:c r="K2129" s="32" t="str">
        <x:v>01-23-2022 03:15:00</x:v>
      </x:c>
      <x:c r="M2129" s="53" t="str">
        <x:v>6639686.5000000000000000</x:v>
      </x:c>
      <x:c r="N2129" s="33" t="str">
        <x:v/>
      </x:c>
    </x:row>
    <x:row r="2130">
      <x:c r="B2130" s="5" t="str">
        <x:v>16128246950881584966</x:v>
      </x:c>
      <x:c r="C2130" s="44" t="str">
        <x:v>14342642</x:v>
      </x:c>
      <x:c r="F2130" s="45" t="str">
        <x:v>214-ELE04</x:v>
      </x:c>
      <x:c r="H2130" s="9" t="str">
        <x:v>CEAS.Submeter_WA_208</x:v>
      </x:c>
      <x:c r="I2130" s="49" t="str">
        <x:v>Use</x:v>
      </x:c>
      <x:c r="J2130" s="31" t="str">
        <x:v>15 Minutes</x:v>
      </x:c>
      <x:c r="K2130" s="32" t="str">
        <x:v>01-23-2022 03:30:00</x:v>
      </x:c>
      <x:c r="M2130" s="53" t="str">
        <x:v>6639699.1600000000000000</x:v>
      </x:c>
      <x:c r="N2130" s="33" t="str">
        <x:v/>
      </x:c>
    </x:row>
    <x:row r="2131">
      <x:c r="B2131" s="5" t="str">
        <x:v>13442058463106145002</x:v>
      </x:c>
      <x:c r="C2131" s="44" t="str">
        <x:v>14342643</x:v>
      </x:c>
      <x:c r="F2131" s="45" t="str">
        <x:v>214-ELE04</x:v>
      </x:c>
      <x:c r="H2131" s="9" t="str">
        <x:v>CEAS.Submeter_WA_208</x:v>
      </x:c>
      <x:c r="I2131" s="49" t="str">
        <x:v>Use</x:v>
      </x:c>
      <x:c r="J2131" s="31" t="str">
        <x:v>15 Minutes</x:v>
      </x:c>
      <x:c r="K2131" s="32" t="str">
        <x:v>01-23-2022 03:45:00</x:v>
      </x:c>
      <x:c r="M2131" s="53" t="str">
        <x:v>6639711.2100000000000000</x:v>
      </x:c>
      <x:c r="N2131" s="33" t="str">
        <x:v/>
      </x:c>
    </x:row>
    <x:row r="2132">
      <x:c r="B2132" s="5" t="str">
        <x:v>3551539519476452967</x:v>
      </x:c>
      <x:c r="C2132" s="44" t="str">
        <x:v>14342644</x:v>
      </x:c>
      <x:c r="F2132" s="45" t="str">
        <x:v>214-ELE04</x:v>
      </x:c>
      <x:c r="H2132" s="9" t="str">
        <x:v>CEAS.Submeter_WA_208</x:v>
      </x:c>
      <x:c r="I2132" s="49" t="str">
        <x:v>Use</x:v>
      </x:c>
      <x:c r="J2132" s="31" t="str">
        <x:v>15 Minutes</x:v>
      </x:c>
      <x:c r="K2132" s="32" t="str">
        <x:v>01-23-2022 04:00:00</x:v>
      </x:c>
      <x:c r="M2132" s="53" t="str">
        <x:v>6639723.1700000000000000</x:v>
      </x:c>
      <x:c r="N2132" s="33" t="str">
        <x:v/>
      </x:c>
    </x:row>
    <x:row r="2133">
      <x:c r="B2133" s="5" t="str">
        <x:v>16055905991922829063</x:v>
      </x:c>
      <x:c r="C2133" s="44" t="str">
        <x:v>14342645</x:v>
      </x:c>
      <x:c r="F2133" s="45" t="str">
        <x:v>214-ELE04</x:v>
      </x:c>
      <x:c r="H2133" s="9" t="str">
        <x:v>CEAS.Submeter_WA_208</x:v>
      </x:c>
      <x:c r="I2133" s="49" t="str">
        <x:v>Use</x:v>
      </x:c>
      <x:c r="J2133" s="31" t="str">
        <x:v>15 Minutes</x:v>
      </x:c>
      <x:c r="K2133" s="32" t="str">
        <x:v>01-23-2022 04:15:00</x:v>
      </x:c>
      <x:c r="M2133" s="53" t="str">
        <x:v>6639735.1500000000000000</x:v>
      </x:c>
      <x:c r="N2133" s="33" t="str">
        <x:v/>
      </x:c>
    </x:row>
    <x:row r="2134">
      <x:c r="B2134" s="5" t="str">
        <x:v>6915917349013696807</x:v>
      </x:c>
      <x:c r="C2134" s="44" t="str">
        <x:v>14342646</x:v>
      </x:c>
      <x:c r="F2134" s="45" t="str">
        <x:v>214-ELE04</x:v>
      </x:c>
      <x:c r="H2134" s="9" t="str">
        <x:v>CEAS.Submeter_WA_208</x:v>
      </x:c>
      <x:c r="I2134" s="49" t="str">
        <x:v>Use</x:v>
      </x:c>
      <x:c r="J2134" s="31" t="str">
        <x:v>15 Minutes</x:v>
      </x:c>
      <x:c r="K2134" s="32" t="str">
        <x:v>01-23-2022 04:30:00</x:v>
      </x:c>
      <x:c r="M2134" s="53" t="str">
        <x:v>6639746.8400000000000000</x:v>
      </x:c>
      <x:c r="N2134" s="33" t="str">
        <x:v/>
      </x:c>
    </x:row>
    <x:row r="2135">
      <x:c r="B2135" s="5" t="str">
        <x:v>17245043853695821745</x:v>
      </x:c>
      <x:c r="C2135" s="44" t="str">
        <x:v>14342647</x:v>
      </x:c>
      <x:c r="F2135" s="45" t="str">
        <x:v>214-ELE04</x:v>
      </x:c>
      <x:c r="H2135" s="9" t="str">
        <x:v>CEAS.Submeter_WA_208</x:v>
      </x:c>
      <x:c r="I2135" s="49" t="str">
        <x:v>Use</x:v>
      </x:c>
      <x:c r="J2135" s="31" t="str">
        <x:v>15 Minutes</x:v>
      </x:c>
      <x:c r="K2135" s="32" t="str">
        <x:v>01-23-2022 04:45:00</x:v>
      </x:c>
      <x:c r="M2135" s="53" t="str">
        <x:v>6639758.5500000000000000</x:v>
      </x:c>
      <x:c r="N2135" s="33" t="str">
        <x:v/>
      </x:c>
    </x:row>
    <x:row r="2136">
      <x:c r="B2136" s="5" t="str">
        <x:v>4519048838203305708</x:v>
      </x:c>
      <x:c r="C2136" s="44" t="str">
        <x:v>14342648</x:v>
      </x:c>
      <x:c r="F2136" s="45" t="str">
        <x:v>214-ELE04</x:v>
      </x:c>
      <x:c r="H2136" s="9" t="str">
        <x:v>CEAS.Submeter_WA_208</x:v>
      </x:c>
      <x:c r="I2136" s="49" t="str">
        <x:v>Use</x:v>
      </x:c>
      <x:c r="J2136" s="31" t="str">
        <x:v>15 Minutes</x:v>
      </x:c>
      <x:c r="K2136" s="32" t="str">
        <x:v>01-23-2022 05:00:00</x:v>
      </x:c>
      <x:c r="M2136" s="53" t="str">
        <x:v>6639770.4200000000000000</x:v>
      </x:c>
      <x:c r="N2136" s="33" t="str">
        <x:v/>
      </x:c>
    </x:row>
    <x:row r="2137">
      <x:c r="B2137" s="5" t="str">
        <x:v>15573255332140181032</x:v>
      </x:c>
      <x:c r="C2137" s="44" t="str">
        <x:v>14342649</x:v>
      </x:c>
      <x:c r="F2137" s="45" t="str">
        <x:v>214-ELE04</x:v>
      </x:c>
      <x:c r="H2137" s="9" t="str">
        <x:v>CEAS.Submeter_WA_208</x:v>
      </x:c>
      <x:c r="I2137" s="49" t="str">
        <x:v>Use</x:v>
      </x:c>
      <x:c r="J2137" s="31" t="str">
        <x:v>15 Minutes</x:v>
      </x:c>
      <x:c r="K2137" s="32" t="str">
        <x:v>01-23-2022 05:15:00</x:v>
      </x:c>
      <x:c r="M2137" s="53" t="str">
        <x:v>6639782.2200000000000000</x:v>
      </x:c>
      <x:c r="N2137" s="33" t="str">
        <x:v/>
      </x:c>
    </x:row>
    <x:row r="2138">
      <x:c r="B2138" s="5" t="str">
        <x:v>9045427946236460581</x:v>
      </x:c>
      <x:c r="C2138" s="44" t="str">
        <x:v>14342650</x:v>
      </x:c>
      <x:c r="F2138" s="45" t="str">
        <x:v>214-ELE04</x:v>
      </x:c>
      <x:c r="H2138" s="9" t="str">
        <x:v>CEAS.Submeter_WA_208</x:v>
      </x:c>
      <x:c r="I2138" s="49" t="str">
        <x:v>Use</x:v>
      </x:c>
      <x:c r="J2138" s="31" t="str">
        <x:v>15 Minutes</x:v>
      </x:c>
      <x:c r="K2138" s="32" t="str">
        <x:v>01-23-2022 05:30:00</x:v>
      </x:c>
      <x:c r="M2138" s="53" t="str">
        <x:v>6639793.9900000000000000</x:v>
      </x:c>
      <x:c r="N2138" s="33" t="str">
        <x:v/>
      </x:c>
    </x:row>
    <x:row r="2139">
      <x:c r="B2139" s="5" t="str">
        <x:v>17213058197846217631</x:v>
      </x:c>
      <x:c r="C2139" s="44" t="str">
        <x:v>14342651</x:v>
      </x:c>
      <x:c r="F2139" s="45" t="str">
        <x:v>214-ELE04</x:v>
      </x:c>
      <x:c r="H2139" s="9" t="str">
        <x:v>CEAS.Submeter_WA_208</x:v>
      </x:c>
      <x:c r="I2139" s="49" t="str">
        <x:v>Use</x:v>
      </x:c>
      <x:c r="J2139" s="31" t="str">
        <x:v>15 Minutes</x:v>
      </x:c>
      <x:c r="K2139" s="32" t="str">
        <x:v>01-23-2022 05:45:00</x:v>
      </x:c>
      <x:c r="M2139" s="53" t="str">
        <x:v>6639805.7600000000000000</x:v>
      </x:c>
      <x:c r="N2139" s="33" t="str">
        <x:v/>
      </x:c>
    </x:row>
    <x:row r="2140">
      <x:c r="B2140" s="5" t="str">
        <x:v>10674892319076424878</x:v>
      </x:c>
      <x:c r="C2140" s="44" t="str">
        <x:v>14342652</x:v>
      </x:c>
      <x:c r="F2140" s="45" t="str">
        <x:v>214-ELE04</x:v>
      </x:c>
      <x:c r="H2140" s="9" t="str">
        <x:v>CEAS.Submeter_WA_208</x:v>
      </x:c>
      <x:c r="I2140" s="49" t="str">
        <x:v>Use</x:v>
      </x:c>
      <x:c r="J2140" s="31" t="str">
        <x:v>15 Minutes</x:v>
      </x:c>
      <x:c r="K2140" s="32" t="str">
        <x:v>01-23-2022 06:00:00</x:v>
      </x:c>
      <x:c r="M2140" s="53" t="str">
        <x:v>6639817.5900000000000000</x:v>
      </x:c>
      <x:c r="N2140" s="33" t="str">
        <x:v/>
      </x:c>
    </x:row>
    <x:row r="2141">
      <x:c r="B2141" s="5" t="str">
        <x:v>10123584309730473474</x:v>
      </x:c>
      <x:c r="C2141" s="44" t="str">
        <x:v>14342653</x:v>
      </x:c>
      <x:c r="F2141" s="45" t="str">
        <x:v>214-ELE04</x:v>
      </x:c>
      <x:c r="H2141" s="9" t="str">
        <x:v>CEAS.Submeter_WA_208</x:v>
      </x:c>
      <x:c r="I2141" s="49" t="str">
        <x:v>Use</x:v>
      </x:c>
      <x:c r="J2141" s="31" t="str">
        <x:v>15 Minutes</x:v>
      </x:c>
      <x:c r="K2141" s="32" t="str">
        <x:v>01-23-2022 06:15:00</x:v>
      </x:c>
      <x:c r="M2141" s="53" t="str">
        <x:v>6639829.4200000000000000</x:v>
      </x:c>
      <x:c r="N2141" s="33" t="str">
        <x:v/>
      </x:c>
    </x:row>
    <x:row r="2142">
      <x:c r="B2142" s="5" t="str">
        <x:v>9898267557168716377</x:v>
      </x:c>
      <x:c r="C2142" s="44" t="str">
        <x:v>14342654</x:v>
      </x:c>
      <x:c r="F2142" s="45" t="str">
        <x:v>214-ELE04</x:v>
      </x:c>
      <x:c r="H2142" s="9" t="str">
        <x:v>CEAS.Submeter_WA_208</x:v>
      </x:c>
      <x:c r="I2142" s="49" t="str">
        <x:v>Use</x:v>
      </x:c>
      <x:c r="J2142" s="31" t="str">
        <x:v>15 Minutes</x:v>
      </x:c>
      <x:c r="K2142" s="32" t="str">
        <x:v>01-23-2022 06:30:00</x:v>
      </x:c>
      <x:c r="M2142" s="53" t="str">
        <x:v>6639841.0500000000000000</x:v>
      </x:c>
      <x:c r="N2142" s="33" t="str">
        <x:v/>
      </x:c>
    </x:row>
    <x:row r="2143">
      <x:c r="B2143" s="5" t="str">
        <x:v>15711049274534907183</x:v>
      </x:c>
      <x:c r="C2143" s="44" t="str">
        <x:v>14342655</x:v>
      </x:c>
      <x:c r="F2143" s="45" t="str">
        <x:v>214-ELE04</x:v>
      </x:c>
      <x:c r="H2143" s="9" t="str">
        <x:v>CEAS.Submeter_WA_208</x:v>
      </x:c>
      <x:c r="I2143" s="49" t="str">
        <x:v>Use</x:v>
      </x:c>
      <x:c r="J2143" s="31" t="str">
        <x:v>15 Minutes</x:v>
      </x:c>
      <x:c r="K2143" s="32" t="str">
        <x:v>01-23-2022 06:45:00</x:v>
      </x:c>
      <x:c r="M2143" s="53" t="str">
        <x:v>6639852.8400000000000000</x:v>
      </x:c>
      <x:c r="N2143" s="33" t="str">
        <x:v/>
      </x:c>
    </x:row>
    <x:row r="2144">
      <x:c r="B2144" s="5" t="str">
        <x:v>9467161670039026461</x:v>
      </x:c>
      <x:c r="C2144" s="44" t="str">
        <x:v>14342656</x:v>
      </x:c>
      <x:c r="F2144" s="45" t="str">
        <x:v>214-ELE04</x:v>
      </x:c>
      <x:c r="H2144" s="9" t="str">
        <x:v>CEAS.Submeter_WA_208</x:v>
      </x:c>
      <x:c r="I2144" s="49" t="str">
        <x:v>Use</x:v>
      </x:c>
      <x:c r="J2144" s="31" t="str">
        <x:v>15 Minutes</x:v>
      </x:c>
      <x:c r="K2144" s="32" t="str">
        <x:v>01-23-2022 07:00:00</x:v>
      </x:c>
      <x:c r="M2144" s="53" t="str">
        <x:v>6639864.5700000000000000</x:v>
      </x:c>
      <x:c r="N2144" s="33" t="str">
        <x:v/>
      </x:c>
    </x:row>
    <x:row r="2145">
      <x:c r="B2145" s="5" t="str">
        <x:v>4407618891597587034</x:v>
      </x:c>
      <x:c r="C2145" s="44" t="str">
        <x:v>14342657</x:v>
      </x:c>
      <x:c r="F2145" s="45" t="str">
        <x:v>214-ELE04</x:v>
      </x:c>
      <x:c r="H2145" s="9" t="str">
        <x:v>CEAS.Submeter_WA_208</x:v>
      </x:c>
      <x:c r="I2145" s="49" t="str">
        <x:v>Use</x:v>
      </x:c>
      <x:c r="J2145" s="31" t="str">
        <x:v>15 Minutes</x:v>
      </x:c>
      <x:c r="K2145" s="32" t="str">
        <x:v>01-23-2022 07:15:00</x:v>
      </x:c>
      <x:c r="M2145" s="53" t="str">
        <x:v>6639876.2500000000000000</x:v>
      </x:c>
      <x:c r="N2145" s="33" t="str">
        <x:v/>
      </x:c>
    </x:row>
    <x:row r="2146">
      <x:c r="B2146" s="5" t="str">
        <x:v>5311568068628539350</x:v>
      </x:c>
      <x:c r="C2146" s="44" t="str">
        <x:v>14342658</x:v>
      </x:c>
      <x:c r="F2146" s="45" t="str">
        <x:v>214-ELE04</x:v>
      </x:c>
      <x:c r="H2146" s="9" t="str">
        <x:v>CEAS.Submeter_WA_208</x:v>
      </x:c>
      <x:c r="I2146" s="49" t="str">
        <x:v>Use</x:v>
      </x:c>
      <x:c r="J2146" s="31" t="str">
        <x:v>15 Minutes</x:v>
      </x:c>
      <x:c r="K2146" s="32" t="str">
        <x:v>01-23-2022 07:30:00</x:v>
      </x:c>
      <x:c r="M2146" s="53" t="str">
        <x:v>6639888.0000000000000000</x:v>
      </x:c>
      <x:c r="N2146" s="33" t="str">
        <x:v/>
      </x:c>
    </x:row>
    <x:row r="2147">
      <x:c r="B2147" s="5" t="str">
        <x:v>4713921930548843623</x:v>
      </x:c>
      <x:c r="C2147" s="44" t="str">
        <x:v>14342659</x:v>
      </x:c>
      <x:c r="F2147" s="45" t="str">
        <x:v>214-ELE04</x:v>
      </x:c>
      <x:c r="H2147" s="9" t="str">
        <x:v>CEAS.Submeter_WA_208</x:v>
      </x:c>
      <x:c r="I2147" s="49" t="str">
        <x:v>Use</x:v>
      </x:c>
      <x:c r="J2147" s="31" t="str">
        <x:v>15 Minutes</x:v>
      </x:c>
      <x:c r="K2147" s="32" t="str">
        <x:v>01-23-2022 07:45:00</x:v>
      </x:c>
      <x:c r="M2147" s="53" t="str">
        <x:v>6639899.9500000000000000</x:v>
      </x:c>
      <x:c r="N2147" s="33" t="str">
        <x:v/>
      </x:c>
    </x:row>
    <x:row r="2148">
      <x:c r="B2148" s="5" t="str">
        <x:v>7827261202112935868</x:v>
      </x:c>
      <x:c r="C2148" s="44" t="str">
        <x:v>14342660</x:v>
      </x:c>
      <x:c r="F2148" s="45" t="str">
        <x:v>214-ELE04</x:v>
      </x:c>
      <x:c r="H2148" s="9" t="str">
        <x:v>CEAS.Submeter_WA_208</x:v>
      </x:c>
      <x:c r="I2148" s="49" t="str">
        <x:v>Use</x:v>
      </x:c>
      <x:c r="J2148" s="31" t="str">
        <x:v>15 Minutes</x:v>
      </x:c>
      <x:c r="K2148" s="32" t="str">
        <x:v>01-23-2022 08:00:00</x:v>
      </x:c>
      <x:c r="M2148" s="53" t="str">
        <x:v>6639911.9900000000000000</x:v>
      </x:c>
      <x:c r="N2148" s="33" t="str">
        <x:v/>
      </x:c>
    </x:row>
    <x:row r="2149">
      <x:c r="B2149" s="5" t="str">
        <x:v>6537751828872620804</x:v>
      </x:c>
      <x:c r="C2149" s="44" t="str">
        <x:v>14342661</x:v>
      </x:c>
      <x:c r="F2149" s="45" t="str">
        <x:v>214-ELE04</x:v>
      </x:c>
      <x:c r="H2149" s="9" t="str">
        <x:v>CEAS.Submeter_WA_208</x:v>
      </x:c>
      <x:c r="I2149" s="49" t="str">
        <x:v>Use</x:v>
      </x:c>
      <x:c r="J2149" s="31" t="str">
        <x:v>15 Minutes</x:v>
      </x:c>
      <x:c r="K2149" s="32" t="str">
        <x:v>01-23-2022 08:15:00</x:v>
      </x:c>
      <x:c r="M2149" s="53" t="str">
        <x:v>6639924.1800000000000000</x:v>
      </x:c>
      <x:c r="N2149" s="33" t="str">
        <x:v/>
      </x:c>
    </x:row>
    <x:row r="2150">
      <x:c r="B2150" s="5" t="str">
        <x:v>6128064468100998672</x:v>
      </x:c>
      <x:c r="C2150" s="44" t="str">
        <x:v>14342662</x:v>
      </x:c>
      <x:c r="F2150" s="45" t="str">
        <x:v>214-ELE04</x:v>
      </x:c>
      <x:c r="H2150" s="9" t="str">
        <x:v>CEAS.Submeter_WA_208</x:v>
      </x:c>
      <x:c r="I2150" s="49" t="str">
        <x:v>Use</x:v>
      </x:c>
      <x:c r="J2150" s="31" t="str">
        <x:v>15 Minutes</x:v>
      </x:c>
      <x:c r="K2150" s="32" t="str">
        <x:v>01-23-2022 08:30:00</x:v>
      </x:c>
      <x:c r="M2150" s="53" t="str">
        <x:v>6639936.0400000000000000</x:v>
      </x:c>
      <x:c r="N2150" s="33" t="str">
        <x:v/>
      </x:c>
    </x:row>
    <x:row r="2151">
      <x:c r="B2151" s="5" t="str">
        <x:v>6413253152843039038</x:v>
      </x:c>
      <x:c r="C2151" s="44" t="str">
        <x:v>14342663</x:v>
      </x:c>
      <x:c r="F2151" s="45" t="str">
        <x:v>214-ELE04</x:v>
      </x:c>
      <x:c r="H2151" s="9" t="str">
        <x:v>CEAS.Submeter_WA_208</x:v>
      </x:c>
      <x:c r="I2151" s="49" t="str">
        <x:v>Use</x:v>
      </x:c>
      <x:c r="J2151" s="31" t="str">
        <x:v>15 Minutes</x:v>
      </x:c>
      <x:c r="K2151" s="32" t="str">
        <x:v>01-23-2022 08:45:00</x:v>
      </x:c>
      <x:c r="M2151" s="53" t="str">
        <x:v>6639947.6900000000000000</x:v>
      </x:c>
      <x:c r="N2151" s="33" t="str">
        <x:v/>
      </x:c>
    </x:row>
    <x:row r="2152">
      <x:c r="B2152" s="5" t="str">
        <x:v>7304873393047795235</x:v>
      </x:c>
      <x:c r="C2152" s="44" t="str">
        <x:v>14342664</x:v>
      </x:c>
      <x:c r="F2152" s="45" t="str">
        <x:v>214-ELE04</x:v>
      </x:c>
      <x:c r="H2152" s="9" t="str">
        <x:v>CEAS.Submeter_WA_208</x:v>
      </x:c>
      <x:c r="I2152" s="49" t="str">
        <x:v>Use</x:v>
      </x:c>
      <x:c r="J2152" s="31" t="str">
        <x:v>15 Minutes</x:v>
      </x:c>
      <x:c r="K2152" s="32" t="str">
        <x:v>01-23-2022 09:00:00</x:v>
      </x:c>
      <x:c r="M2152" s="53" t="str">
        <x:v>6639959.3500000000000000</x:v>
      </x:c>
      <x:c r="N2152" s="33" t="str">
        <x:v/>
      </x:c>
    </x:row>
    <x:row r="2153">
      <x:c r="B2153" s="5" t="str">
        <x:v>4604941190580472001</x:v>
      </x:c>
      <x:c r="C2153" s="44" t="str">
        <x:v>14342665</x:v>
      </x:c>
      <x:c r="F2153" s="45" t="str">
        <x:v>214-ELE04</x:v>
      </x:c>
      <x:c r="H2153" s="9" t="str">
        <x:v>CEAS.Submeter_WA_208</x:v>
      </x:c>
      <x:c r="I2153" s="49" t="str">
        <x:v>Use</x:v>
      </x:c>
      <x:c r="J2153" s="31" t="str">
        <x:v>15 Minutes</x:v>
      </x:c>
      <x:c r="K2153" s="32" t="str">
        <x:v>01-23-2022 09:15:00</x:v>
      </x:c>
      <x:c r="M2153" s="53" t="str">
        <x:v>6639971.0700000000000000</x:v>
      </x:c>
      <x:c r="N2153" s="33" t="str">
        <x:v/>
      </x:c>
    </x:row>
    <x:row r="2154">
      <x:c r="B2154" s="5" t="str">
        <x:v>18419931390476379384</x:v>
      </x:c>
      <x:c r="C2154" s="44" t="str">
        <x:v>14342666</x:v>
      </x:c>
      <x:c r="F2154" s="45" t="str">
        <x:v>214-ELE04</x:v>
      </x:c>
      <x:c r="H2154" s="9" t="str">
        <x:v>CEAS.Submeter_WA_208</x:v>
      </x:c>
      <x:c r="I2154" s="49" t="str">
        <x:v>Use</x:v>
      </x:c>
      <x:c r="J2154" s="31" t="str">
        <x:v>15 Minutes</x:v>
      </x:c>
      <x:c r="K2154" s="32" t="str">
        <x:v>01-23-2022 09:30:00</x:v>
      </x:c>
      <x:c r="M2154" s="53" t="str">
        <x:v>6639982.9100000000000000</x:v>
      </x:c>
      <x:c r="N2154" s="33" t="str">
        <x:v/>
      </x:c>
    </x:row>
    <x:row r="2155">
      <x:c r="B2155" s="5" t="str">
        <x:v>11752473799958453478</x:v>
      </x:c>
      <x:c r="C2155" s="44" t="str">
        <x:v>14342667</x:v>
      </x:c>
      <x:c r="F2155" s="45" t="str">
        <x:v>214-ELE04</x:v>
      </x:c>
      <x:c r="H2155" s="9" t="str">
        <x:v>CEAS.Submeter_WA_208</x:v>
      </x:c>
      <x:c r="I2155" s="49" t="str">
        <x:v>Use</x:v>
      </x:c>
      <x:c r="J2155" s="31" t="str">
        <x:v>15 Minutes</x:v>
      </x:c>
      <x:c r="K2155" s="32" t="str">
        <x:v>01-23-2022 09:45:00</x:v>
      </x:c>
      <x:c r="M2155" s="53" t="str">
        <x:v>6639994.8000000000000000</x:v>
      </x:c>
      <x:c r="N2155" s="33" t="str">
        <x:v/>
      </x:c>
    </x:row>
    <x:row r="2156">
      <x:c r="B2156" s="5" t="str">
        <x:v>14984468792238548594</x:v>
      </x:c>
      <x:c r="C2156" s="44" t="str">
        <x:v>14342668</x:v>
      </x:c>
      <x:c r="F2156" s="45" t="str">
        <x:v>214-ELE04</x:v>
      </x:c>
      <x:c r="H2156" s="9" t="str">
        <x:v>CEAS.Submeter_WA_208</x:v>
      </x:c>
      <x:c r="I2156" s="49" t="str">
        <x:v>Use</x:v>
      </x:c>
      <x:c r="J2156" s="31" t="str">
        <x:v>15 Minutes</x:v>
      </x:c>
      <x:c r="K2156" s="32" t="str">
        <x:v>01-23-2022 10:00:00</x:v>
      </x:c>
      <x:c r="M2156" s="53" t="str">
        <x:v>6640006.5500000000000000</x:v>
      </x:c>
      <x:c r="N2156" s="33" t="str">
        <x:v/>
      </x:c>
    </x:row>
    <x:row r="2157">
      <x:c r="B2157" s="5" t="str">
        <x:v>5847492959682459499</x:v>
      </x:c>
      <x:c r="C2157" s="44" t="str">
        <x:v>14342669</x:v>
      </x:c>
      <x:c r="F2157" s="45" t="str">
        <x:v>214-ELE04</x:v>
      </x:c>
      <x:c r="H2157" s="9" t="str">
        <x:v>CEAS.Submeter_WA_208</x:v>
      </x:c>
      <x:c r="I2157" s="49" t="str">
        <x:v>Use</x:v>
      </x:c>
      <x:c r="J2157" s="31" t="str">
        <x:v>15 Minutes</x:v>
      </x:c>
      <x:c r="K2157" s="32" t="str">
        <x:v>01-23-2022 10:15:00</x:v>
      </x:c>
      <x:c r="M2157" s="53" t="str">
        <x:v>6640018.2700000000000000</x:v>
      </x:c>
      <x:c r="N2157" s="33" t="str">
        <x:v/>
      </x:c>
    </x:row>
    <x:row r="2158">
      <x:c r="B2158" s="5" t="str">
        <x:v>3900854246250850722</x:v>
      </x:c>
      <x:c r="C2158" s="44" t="str">
        <x:v>14342670</x:v>
      </x:c>
      <x:c r="F2158" s="45" t="str">
        <x:v>214-ELE04</x:v>
      </x:c>
      <x:c r="H2158" s="9" t="str">
        <x:v>CEAS.Submeter_WA_208</x:v>
      </x:c>
      <x:c r="I2158" s="49" t="str">
        <x:v>Use</x:v>
      </x:c>
      <x:c r="J2158" s="31" t="str">
        <x:v>15 Minutes</x:v>
      </x:c>
      <x:c r="K2158" s="32" t="str">
        <x:v>01-23-2022 10:30:00</x:v>
      </x:c>
      <x:c r="M2158" s="53" t="str">
        <x:v>6640030.2300000000000000</x:v>
      </x:c>
      <x:c r="N2158" s="33" t="str">
        <x:v/>
      </x:c>
    </x:row>
    <x:row r="2159">
      <x:c r="B2159" s="5" t="str">
        <x:v>9858269422544413961</x:v>
      </x:c>
      <x:c r="C2159" s="44" t="str">
        <x:v>14342671</x:v>
      </x:c>
      <x:c r="F2159" s="45" t="str">
        <x:v>214-ELE04</x:v>
      </x:c>
      <x:c r="H2159" s="9" t="str">
        <x:v>CEAS.Submeter_WA_208</x:v>
      </x:c>
      <x:c r="I2159" s="49" t="str">
        <x:v>Use</x:v>
      </x:c>
      <x:c r="J2159" s="31" t="str">
        <x:v>15 Minutes</x:v>
      </x:c>
      <x:c r="K2159" s="32" t="str">
        <x:v>01-23-2022 10:45:00</x:v>
      </x:c>
      <x:c r="M2159" s="53" t="str">
        <x:v>6640042.0800000000000000</x:v>
      </x:c>
      <x:c r="N2159" s="33" t="str">
        <x:v/>
      </x:c>
    </x:row>
    <x:row r="2160">
      <x:c r="B2160" s="5" t="str">
        <x:v>1861833547044674327</x:v>
      </x:c>
      <x:c r="C2160" s="44" t="str">
        <x:v>14342672</x:v>
      </x:c>
      <x:c r="F2160" s="45" t="str">
        <x:v>214-ELE04</x:v>
      </x:c>
      <x:c r="H2160" s="9" t="str">
        <x:v>CEAS.Submeter_WA_208</x:v>
      </x:c>
      <x:c r="I2160" s="49" t="str">
        <x:v>Use</x:v>
      </x:c>
      <x:c r="J2160" s="31" t="str">
        <x:v>15 Minutes</x:v>
      </x:c>
      <x:c r="K2160" s="32" t="str">
        <x:v>01-23-2022 11:00:00</x:v>
      </x:c>
      <x:c r="M2160" s="53" t="str">
        <x:v>6640053.9600000000000000</x:v>
      </x:c>
      <x:c r="N2160" s="33" t="str">
        <x:v/>
      </x:c>
    </x:row>
    <x:row r="2161">
      <x:c r="B2161" s="5" t="str">
        <x:v>15974114831567536902</x:v>
      </x:c>
      <x:c r="C2161" s="44" t="str">
        <x:v>14342673</x:v>
      </x:c>
      <x:c r="F2161" s="45" t="str">
        <x:v>214-ELE04</x:v>
      </x:c>
      <x:c r="H2161" s="9" t="str">
        <x:v>CEAS.Submeter_WA_208</x:v>
      </x:c>
      <x:c r="I2161" s="49" t="str">
        <x:v>Use</x:v>
      </x:c>
      <x:c r="J2161" s="31" t="str">
        <x:v>15 Minutes</x:v>
      </x:c>
      <x:c r="K2161" s="32" t="str">
        <x:v>01-23-2022 11:15:00</x:v>
      </x:c>
      <x:c r="M2161" s="53" t="str">
        <x:v>6640065.7300000000000000</x:v>
      </x:c>
      <x:c r="N2161" s="33" t="str">
        <x:v/>
      </x:c>
    </x:row>
    <x:row r="2162">
      <x:c r="B2162" s="5" t="str">
        <x:v>11781272690955177133</x:v>
      </x:c>
      <x:c r="C2162" s="44" t="str">
        <x:v>14342674</x:v>
      </x:c>
      <x:c r="F2162" s="45" t="str">
        <x:v>214-ELE04</x:v>
      </x:c>
      <x:c r="H2162" s="9" t="str">
        <x:v>CEAS.Submeter_WA_208</x:v>
      </x:c>
      <x:c r="I2162" s="49" t="str">
        <x:v>Use</x:v>
      </x:c>
      <x:c r="J2162" s="31" t="str">
        <x:v>15 Minutes</x:v>
      </x:c>
      <x:c r="K2162" s="32" t="str">
        <x:v>01-23-2022 11:30:00</x:v>
      </x:c>
      <x:c r="M2162" s="53" t="str">
        <x:v>6640077.5300000000000000</x:v>
      </x:c>
      <x:c r="N2162" s="33" t="str">
        <x:v/>
      </x:c>
    </x:row>
    <x:row r="2163">
      <x:c r="B2163" s="5" t="str">
        <x:v>3369376847653838424</x:v>
      </x:c>
      <x:c r="C2163" s="44" t="str">
        <x:v>14342675</x:v>
      </x:c>
      <x:c r="F2163" s="45" t="str">
        <x:v>214-ELE04</x:v>
      </x:c>
      <x:c r="H2163" s="9" t="str">
        <x:v>CEAS.Submeter_WA_208</x:v>
      </x:c>
      <x:c r="I2163" s="49" t="str">
        <x:v>Use</x:v>
      </x:c>
      <x:c r="J2163" s="31" t="str">
        <x:v>15 Minutes</x:v>
      </x:c>
      <x:c r="K2163" s="32" t="str">
        <x:v>01-23-2022 11:45:00</x:v>
      </x:c>
      <x:c r="M2163" s="53" t="str">
        <x:v>6640089.3400000000000000</x:v>
      </x:c>
      <x:c r="N2163" s="33" t="str">
        <x:v/>
      </x:c>
    </x:row>
    <x:row r="2164">
      <x:c r="B2164" s="5" t="str">
        <x:v>14750989376240595206</x:v>
      </x:c>
      <x:c r="C2164" s="44" t="str">
        <x:v>14342676</x:v>
      </x:c>
      <x:c r="F2164" s="45" t="str">
        <x:v>214-ELE04</x:v>
      </x:c>
      <x:c r="H2164" s="9" t="str">
        <x:v>CEAS.Submeter_WA_208</x:v>
      </x:c>
      <x:c r="I2164" s="49" t="str">
        <x:v>Use</x:v>
      </x:c>
      <x:c r="J2164" s="31" t="str">
        <x:v>15 Minutes</x:v>
      </x:c>
      <x:c r="K2164" s="32" t="str">
        <x:v>01-23-2022 12:00:00</x:v>
      </x:c>
      <x:c r="M2164" s="53" t="str">
        <x:v>6640101.1800000000000000</x:v>
      </x:c>
      <x:c r="N2164" s="33" t="str">
        <x:v/>
      </x:c>
    </x:row>
    <x:row r="2165">
      <x:c r="B2165" s="5" t="str">
        <x:v>3136385283425896813</x:v>
      </x:c>
      <x:c r="C2165" s="44" t="str">
        <x:v>14342677</x:v>
      </x:c>
      <x:c r="F2165" s="45" t="str">
        <x:v>214-ELE04</x:v>
      </x:c>
      <x:c r="H2165" s="9" t="str">
        <x:v>CEAS.Submeter_WA_208</x:v>
      </x:c>
      <x:c r="I2165" s="49" t="str">
        <x:v>Use</x:v>
      </x:c>
      <x:c r="J2165" s="31" t="str">
        <x:v>15 Minutes</x:v>
      </x:c>
      <x:c r="K2165" s="32" t="str">
        <x:v>01-23-2022 12:15:00</x:v>
      </x:c>
      <x:c r="M2165" s="53" t="str">
        <x:v>6640112.9600000000000000</x:v>
      </x:c>
      <x:c r="N2165" s="33" t="str">
        <x:v/>
      </x:c>
    </x:row>
    <x:row r="2166">
      <x:c r="B2166" s="5" t="str">
        <x:v>3451777911909025067</x:v>
      </x:c>
      <x:c r="C2166" s="44" t="str">
        <x:v>14342678</x:v>
      </x:c>
      <x:c r="F2166" s="45" t="str">
        <x:v>214-ELE04</x:v>
      </x:c>
      <x:c r="H2166" s="9" t="str">
        <x:v>CEAS.Submeter_WA_208</x:v>
      </x:c>
      <x:c r="I2166" s="49" t="str">
        <x:v>Use</x:v>
      </x:c>
      <x:c r="J2166" s="31" t="str">
        <x:v>15 Minutes</x:v>
      </x:c>
      <x:c r="K2166" s="32" t="str">
        <x:v>01-23-2022 12:30:00</x:v>
      </x:c>
      <x:c r="M2166" s="53" t="str">
        <x:v>6640124.9100000000000000</x:v>
      </x:c>
      <x:c r="N2166" s="33" t="str">
        <x:v/>
      </x:c>
    </x:row>
    <x:row r="2167">
      <x:c r="B2167" s="5" t="str">
        <x:v>12467267878788575557</x:v>
      </x:c>
      <x:c r="C2167" s="44" t="str">
        <x:v>14342679</x:v>
      </x:c>
      <x:c r="F2167" s="45" t="str">
        <x:v>214-ELE04</x:v>
      </x:c>
      <x:c r="H2167" s="9" t="str">
        <x:v>CEAS.Submeter_WA_208</x:v>
      </x:c>
      <x:c r="I2167" s="49" t="str">
        <x:v>Use</x:v>
      </x:c>
      <x:c r="J2167" s="31" t="str">
        <x:v>15 Minutes</x:v>
      </x:c>
      <x:c r="K2167" s="32" t="str">
        <x:v>01-23-2022 12:45:00</x:v>
      </x:c>
      <x:c r="M2167" s="53" t="str">
        <x:v>6640136.7300000000000000</x:v>
      </x:c>
      <x:c r="N2167" s="33" t="str">
        <x:v/>
      </x:c>
    </x:row>
    <x:row r="2168">
      <x:c r="B2168" s="5" t="str">
        <x:v>14951691112470081142</x:v>
      </x:c>
      <x:c r="C2168" s="44" t="str">
        <x:v>14342680</x:v>
      </x:c>
      <x:c r="F2168" s="45" t="str">
        <x:v>214-ELE04</x:v>
      </x:c>
      <x:c r="H2168" s="9" t="str">
        <x:v>CEAS.Submeter_WA_208</x:v>
      </x:c>
      <x:c r="I2168" s="49" t="str">
        <x:v>Use</x:v>
      </x:c>
      <x:c r="J2168" s="31" t="str">
        <x:v>15 Minutes</x:v>
      </x:c>
      <x:c r="K2168" s="32" t="str">
        <x:v>01-23-2022 13:00:00</x:v>
      </x:c>
      <x:c r="M2168" s="53" t="str">
        <x:v>6640148.4800000000000000</x:v>
      </x:c>
      <x:c r="N2168" s="33" t="str">
        <x:v/>
      </x:c>
    </x:row>
    <x:row r="2169">
      <x:c r="B2169" s="5" t="str">
        <x:v>15015555426314833128</x:v>
      </x:c>
      <x:c r="C2169" s="44" t="str">
        <x:v>14342681</x:v>
      </x:c>
      <x:c r="F2169" s="45" t="str">
        <x:v>214-ELE04</x:v>
      </x:c>
      <x:c r="H2169" s="9" t="str">
        <x:v>CEAS.Submeter_WA_208</x:v>
      </x:c>
      <x:c r="I2169" s="49" t="str">
        <x:v>Use</x:v>
      </x:c>
      <x:c r="J2169" s="31" t="str">
        <x:v>15 Minutes</x:v>
      </x:c>
      <x:c r="K2169" s="32" t="str">
        <x:v>01-23-2022 13:15:00</x:v>
      </x:c>
      <x:c r="M2169" s="53" t="str">
        <x:v>6640160.2700000000000000</x:v>
      </x:c>
      <x:c r="N2169" s="33" t="str">
        <x:v/>
      </x:c>
    </x:row>
    <x:row r="2170">
      <x:c r="B2170" s="5" t="str">
        <x:v>17958221130403110278</x:v>
      </x:c>
      <x:c r="C2170" s="44" t="str">
        <x:v>14342682</x:v>
      </x:c>
      <x:c r="F2170" s="45" t="str">
        <x:v>214-ELE04</x:v>
      </x:c>
      <x:c r="H2170" s="9" t="str">
        <x:v>CEAS.Submeter_WA_208</x:v>
      </x:c>
      <x:c r="I2170" s="49" t="str">
        <x:v>Use</x:v>
      </x:c>
      <x:c r="J2170" s="31" t="str">
        <x:v>15 Minutes</x:v>
      </x:c>
      <x:c r="K2170" s="32" t="str">
        <x:v>01-23-2022 13:30:00</x:v>
      </x:c>
      <x:c r="M2170" s="53" t="str">
        <x:v>6640172.0000000000000000</x:v>
      </x:c>
      <x:c r="N2170" s="33" t="str">
        <x:v/>
      </x:c>
    </x:row>
    <x:row r="2171">
      <x:c r="B2171" s="5" t="str">
        <x:v>13871698486756588945</x:v>
      </x:c>
      <x:c r="C2171" s="44" t="str">
        <x:v>14342683</x:v>
      </x:c>
      <x:c r="F2171" s="45" t="str">
        <x:v>214-ELE04</x:v>
      </x:c>
      <x:c r="H2171" s="9" t="str">
        <x:v>CEAS.Submeter_WA_208</x:v>
      </x:c>
      <x:c r="I2171" s="49" t="str">
        <x:v>Use</x:v>
      </x:c>
      <x:c r="J2171" s="31" t="str">
        <x:v>15 Minutes</x:v>
      </x:c>
      <x:c r="K2171" s="32" t="str">
        <x:v>01-23-2022 13:45:00</x:v>
      </x:c>
      <x:c r="M2171" s="53" t="str">
        <x:v>6640183.7900000000000000</x:v>
      </x:c>
      <x:c r="N2171" s="33" t="str">
        <x:v/>
      </x:c>
    </x:row>
    <x:row r="2172">
      <x:c r="B2172" s="5" t="str">
        <x:v>11841767377082284215</x:v>
      </x:c>
      <x:c r="C2172" s="44" t="str">
        <x:v>14342684</x:v>
      </x:c>
      <x:c r="F2172" s="45" t="str">
        <x:v>214-ELE04</x:v>
      </x:c>
      <x:c r="H2172" s="9" t="str">
        <x:v>CEAS.Submeter_WA_208</x:v>
      </x:c>
      <x:c r="I2172" s="49" t="str">
        <x:v>Use</x:v>
      </x:c>
      <x:c r="J2172" s="31" t="str">
        <x:v>15 Minutes</x:v>
      </x:c>
      <x:c r="K2172" s="32" t="str">
        <x:v>01-23-2022 14:00:00</x:v>
      </x:c>
      <x:c r="M2172" s="53" t="str">
        <x:v>6640195.7700000000000000</x:v>
      </x:c>
      <x:c r="N2172" s="33" t="str">
        <x:v/>
      </x:c>
    </x:row>
    <x:row r="2173">
      <x:c r="B2173" s="5" t="str">
        <x:v>16657044563832141983</x:v>
      </x:c>
      <x:c r="C2173" s="44" t="str">
        <x:v>14342685</x:v>
      </x:c>
      <x:c r="F2173" s="45" t="str">
        <x:v>214-ELE04</x:v>
      </x:c>
      <x:c r="H2173" s="9" t="str">
        <x:v>CEAS.Submeter_WA_208</x:v>
      </x:c>
      <x:c r="I2173" s="49" t="str">
        <x:v>Use</x:v>
      </x:c>
      <x:c r="J2173" s="31" t="str">
        <x:v>15 Minutes</x:v>
      </x:c>
      <x:c r="K2173" s="32" t="str">
        <x:v>01-23-2022 14:15:00</x:v>
      </x:c>
      <x:c r="M2173" s="53" t="str">
        <x:v>6640207.6700000000000000</x:v>
      </x:c>
      <x:c r="N2173" s="33" t="str">
        <x:v/>
      </x:c>
    </x:row>
    <x:row r="2174">
      <x:c r="B2174" s="5" t="str">
        <x:v>12169924148945870183</x:v>
      </x:c>
      <x:c r="C2174" s="44" t="str">
        <x:v>14342686</x:v>
      </x:c>
      <x:c r="F2174" s="45" t="str">
        <x:v>214-ELE04</x:v>
      </x:c>
      <x:c r="H2174" s="9" t="str">
        <x:v>CEAS.Submeter_WA_208</x:v>
      </x:c>
      <x:c r="I2174" s="49" t="str">
        <x:v>Use</x:v>
      </x:c>
      <x:c r="J2174" s="31" t="str">
        <x:v>15 Minutes</x:v>
      </x:c>
      <x:c r="K2174" s="32" t="str">
        <x:v>01-23-2022 14:30:00</x:v>
      </x:c>
      <x:c r="M2174" s="53" t="str">
        <x:v>6640219.5700000000000000</x:v>
      </x:c>
      <x:c r="N2174" s="33" t="str">
        <x:v/>
      </x:c>
    </x:row>
    <x:row r="2175">
      <x:c r="B2175" s="5" t="str">
        <x:v>17761381495414772609</x:v>
      </x:c>
      <x:c r="C2175" s="44" t="str">
        <x:v>14342687</x:v>
      </x:c>
      <x:c r="F2175" s="45" t="str">
        <x:v>214-ELE04</x:v>
      </x:c>
      <x:c r="H2175" s="9" t="str">
        <x:v>CEAS.Submeter_WA_208</x:v>
      </x:c>
      <x:c r="I2175" s="49" t="str">
        <x:v>Use</x:v>
      </x:c>
      <x:c r="J2175" s="31" t="str">
        <x:v>15 Minutes</x:v>
      </x:c>
      <x:c r="K2175" s="32" t="str">
        <x:v>01-23-2022 14:45:00</x:v>
      </x:c>
      <x:c r="M2175" s="53" t="str">
        <x:v>6640231.5000000000000000</x:v>
      </x:c>
      <x:c r="N2175" s="33" t="str">
        <x:v/>
      </x:c>
    </x:row>
    <x:row r="2176">
      <x:c r="B2176" s="5" t="str">
        <x:v>4518509486925181292</x:v>
      </x:c>
      <x:c r="C2176" s="44" t="str">
        <x:v>14342688</x:v>
      </x:c>
      <x:c r="F2176" s="45" t="str">
        <x:v>214-ELE04</x:v>
      </x:c>
      <x:c r="H2176" s="9" t="str">
        <x:v>CEAS.Submeter_WA_208</x:v>
      </x:c>
      <x:c r="I2176" s="49" t="str">
        <x:v>Use</x:v>
      </x:c>
      <x:c r="J2176" s="31" t="str">
        <x:v>15 Minutes</x:v>
      </x:c>
      <x:c r="K2176" s="32" t="str">
        <x:v>01-23-2022 15:00:00</x:v>
      </x:c>
      <x:c r="M2176" s="53" t="str">
        <x:v>6640243.5900000000000000</x:v>
      </x:c>
      <x:c r="N2176" s="33" t="str">
        <x:v/>
      </x:c>
    </x:row>
    <x:row r="2177">
      <x:c r="B2177" s="5" t="str">
        <x:v>17453677674352395743</x:v>
      </x:c>
      <x:c r="C2177" s="44" t="str">
        <x:v>14342689</x:v>
      </x:c>
      <x:c r="F2177" s="45" t="str">
        <x:v>214-ELE04</x:v>
      </x:c>
      <x:c r="H2177" s="9" t="str">
        <x:v>CEAS.Submeter_WA_208</x:v>
      </x:c>
      <x:c r="I2177" s="49" t="str">
        <x:v>Use</x:v>
      </x:c>
      <x:c r="J2177" s="31" t="str">
        <x:v>15 Minutes</x:v>
      </x:c>
      <x:c r="K2177" s="32" t="str">
        <x:v>01-23-2022 15:15:00</x:v>
      </x:c>
      <x:c r="M2177" s="53" t="str">
        <x:v>6640255.7600000000000000</x:v>
      </x:c>
      <x:c r="N2177" s="33" t="str">
        <x:v/>
      </x:c>
    </x:row>
    <x:row r="2178">
      <x:c r="B2178" s="5" t="str">
        <x:v>3973204013188709020</x:v>
      </x:c>
      <x:c r="C2178" s="44" t="str">
        <x:v>14342690</x:v>
      </x:c>
      <x:c r="F2178" s="45" t="str">
        <x:v>214-ELE04</x:v>
      </x:c>
      <x:c r="H2178" s="9" t="str">
        <x:v>CEAS.Submeter_WA_208</x:v>
      </x:c>
      <x:c r="I2178" s="49" t="str">
        <x:v>Use</x:v>
      </x:c>
      <x:c r="J2178" s="31" t="str">
        <x:v>15 Minutes</x:v>
      </x:c>
      <x:c r="K2178" s="32" t="str">
        <x:v>01-23-2022 15:30:00</x:v>
      </x:c>
      <x:c r="M2178" s="53" t="str">
        <x:v>6640267.7700000000000000</x:v>
      </x:c>
      <x:c r="N2178" s="33" t="str">
        <x:v/>
      </x:c>
    </x:row>
    <x:row r="2179">
      <x:c r="B2179" s="5" t="str">
        <x:v>11884534786349235037</x:v>
      </x:c>
      <x:c r="C2179" s="44" t="str">
        <x:v>14342691</x:v>
      </x:c>
      <x:c r="F2179" s="45" t="str">
        <x:v>214-ELE04</x:v>
      </x:c>
      <x:c r="H2179" s="9" t="str">
        <x:v>CEAS.Submeter_WA_208</x:v>
      </x:c>
      <x:c r="I2179" s="49" t="str">
        <x:v>Use</x:v>
      </x:c>
      <x:c r="J2179" s="31" t="str">
        <x:v>15 Minutes</x:v>
      </x:c>
      <x:c r="K2179" s="32" t="str">
        <x:v>01-23-2022 15:45:00</x:v>
      </x:c>
      <x:c r="M2179" s="53" t="str">
        <x:v>6640280.0300000000000000</x:v>
      </x:c>
      <x:c r="N2179" s="33" t="str">
        <x:v/>
      </x:c>
    </x:row>
    <x:row r="2180">
      <x:c r="B2180" s="5" t="str">
        <x:v>5030859240445470870</x:v>
      </x:c>
      <x:c r="C2180" s="44" t="str">
        <x:v>14342692</x:v>
      </x:c>
      <x:c r="F2180" s="45" t="str">
        <x:v>214-ELE04</x:v>
      </x:c>
      <x:c r="H2180" s="9" t="str">
        <x:v>CEAS.Submeter_WA_208</x:v>
      </x:c>
      <x:c r="I2180" s="49" t="str">
        <x:v>Use</x:v>
      </x:c>
      <x:c r="J2180" s="31" t="str">
        <x:v>15 Minutes</x:v>
      </x:c>
      <x:c r="K2180" s="32" t="str">
        <x:v>01-23-2022 16:00:00</x:v>
      </x:c>
      <x:c r="M2180" s="53" t="str">
        <x:v>6640292.6400000000000000</x:v>
      </x:c>
      <x:c r="N2180" s="33" t="str">
        <x:v/>
      </x:c>
    </x:row>
    <x:row r="2181">
      <x:c r="B2181" s="5" t="str">
        <x:v>17241569778670204931</x:v>
      </x:c>
      <x:c r="C2181" s="44" t="str">
        <x:v>14342693</x:v>
      </x:c>
      <x:c r="F2181" s="45" t="str">
        <x:v>214-ELE04</x:v>
      </x:c>
      <x:c r="H2181" s="9" t="str">
        <x:v>CEAS.Submeter_WA_208</x:v>
      </x:c>
      <x:c r="I2181" s="49" t="str">
        <x:v>Use</x:v>
      </x:c>
      <x:c r="J2181" s="31" t="str">
        <x:v>15 Minutes</x:v>
      </x:c>
      <x:c r="K2181" s="32" t="str">
        <x:v>01-23-2022 16:15:00</x:v>
      </x:c>
      <x:c r="M2181" s="53" t="str">
        <x:v>6640305.5000000000000000</x:v>
      </x:c>
      <x:c r="N2181" s="33" t="str">
        <x:v/>
      </x:c>
    </x:row>
    <x:row r="2182">
      <x:c r="B2182" s="5" t="str">
        <x:v>12131540047736436412</x:v>
      </x:c>
      <x:c r="C2182" s="44" t="str">
        <x:v>14342694</x:v>
      </x:c>
      <x:c r="F2182" s="45" t="str">
        <x:v>214-ELE04</x:v>
      </x:c>
      <x:c r="H2182" s="9" t="str">
        <x:v>CEAS.Submeter_WA_208</x:v>
      </x:c>
      <x:c r="I2182" s="49" t="str">
        <x:v>Use</x:v>
      </x:c>
      <x:c r="J2182" s="31" t="str">
        <x:v>15 Minutes</x:v>
      </x:c>
      <x:c r="K2182" s="32" t="str">
        <x:v>01-23-2022 16:30:00</x:v>
      </x:c>
      <x:c r="M2182" s="53" t="str">
        <x:v>6640318.7300000000000000</x:v>
      </x:c>
      <x:c r="N2182" s="33" t="str">
        <x:v/>
      </x:c>
    </x:row>
    <x:row r="2183">
      <x:c r="B2183" s="5" t="str">
        <x:v>7200783717145129980</x:v>
      </x:c>
      <x:c r="C2183" s="44" t="str">
        <x:v>14342695</x:v>
      </x:c>
      <x:c r="F2183" s="45" t="str">
        <x:v>214-ELE04</x:v>
      </x:c>
      <x:c r="H2183" s="9" t="str">
        <x:v>CEAS.Submeter_WA_208</x:v>
      </x:c>
      <x:c r="I2183" s="49" t="str">
        <x:v>Use</x:v>
      </x:c>
      <x:c r="J2183" s="31" t="str">
        <x:v>15 Minutes</x:v>
      </x:c>
      <x:c r="K2183" s="32" t="str">
        <x:v>01-23-2022 16:45:00</x:v>
      </x:c>
      <x:c r="M2183" s="53" t="str">
        <x:v>6640331.9900000000000000</x:v>
      </x:c>
      <x:c r="N2183" s="33" t="str">
        <x:v/>
      </x:c>
    </x:row>
    <x:row r="2184">
      <x:c r="B2184" s="5" t="str">
        <x:v>14886159385637325134</x:v>
      </x:c>
      <x:c r="C2184" s="44" t="str">
        <x:v>14342696</x:v>
      </x:c>
      <x:c r="F2184" s="45" t="str">
        <x:v>214-ELE04</x:v>
      </x:c>
      <x:c r="H2184" s="9" t="str">
        <x:v>CEAS.Submeter_WA_208</x:v>
      </x:c>
      <x:c r="I2184" s="49" t="str">
        <x:v>Use</x:v>
      </x:c>
      <x:c r="J2184" s="31" t="str">
        <x:v>15 Minutes</x:v>
      </x:c>
      <x:c r="K2184" s="32" t="str">
        <x:v>01-23-2022 17:00:00</x:v>
      </x:c>
      <x:c r="M2184" s="53" t="str">
        <x:v>6640345.2600000000000000</x:v>
      </x:c>
      <x:c r="N2184" s="33" t="str">
        <x:v/>
      </x:c>
    </x:row>
    <x:row r="2185">
      <x:c r="B2185" s="5" t="str">
        <x:v>15025578598046451459</x:v>
      </x:c>
      <x:c r="C2185" s="44" t="str">
        <x:v>14342697</x:v>
      </x:c>
      <x:c r="F2185" s="45" t="str">
        <x:v>214-ELE04</x:v>
      </x:c>
      <x:c r="H2185" s="9" t="str">
        <x:v>CEAS.Submeter_WA_208</x:v>
      </x:c>
      <x:c r="I2185" s="49" t="str">
        <x:v>Use</x:v>
      </x:c>
      <x:c r="J2185" s="31" t="str">
        <x:v>15 Minutes</x:v>
      </x:c>
      <x:c r="K2185" s="32" t="str">
        <x:v>01-23-2022 17:15:00</x:v>
      </x:c>
      <x:c r="M2185" s="53" t="str">
        <x:v>6640358.3100000000000000</x:v>
      </x:c>
      <x:c r="N2185" s="33" t="str">
        <x:v/>
      </x:c>
    </x:row>
    <x:row r="2186">
      <x:c r="B2186" s="5" t="str">
        <x:v>1983281477606546853</x:v>
      </x:c>
      <x:c r="C2186" s="44" t="str">
        <x:v>14342698</x:v>
      </x:c>
      <x:c r="F2186" s="45" t="str">
        <x:v>214-ELE04</x:v>
      </x:c>
      <x:c r="H2186" s="9" t="str">
        <x:v>CEAS.Submeter_WA_208</x:v>
      </x:c>
      <x:c r="I2186" s="49" t="str">
        <x:v>Use</x:v>
      </x:c>
      <x:c r="J2186" s="31" t="str">
        <x:v>15 Minutes</x:v>
      </x:c>
      <x:c r="K2186" s="32" t="str">
        <x:v>01-23-2022 17:30:00</x:v>
      </x:c>
      <x:c r="M2186" s="53" t="str">
        <x:v>6640371.5000000000000000</x:v>
      </x:c>
      <x:c r="N2186" s="33" t="str">
        <x:v/>
      </x:c>
    </x:row>
    <x:row r="2187">
      <x:c r="B2187" s="5" t="str">
        <x:v>8337145601381275790</x:v>
      </x:c>
      <x:c r="C2187" s="44" t="str">
        <x:v>14342699</x:v>
      </x:c>
      <x:c r="F2187" s="45" t="str">
        <x:v>214-ELE04</x:v>
      </x:c>
      <x:c r="H2187" s="9" t="str">
        <x:v>CEAS.Submeter_WA_208</x:v>
      </x:c>
      <x:c r="I2187" s="49" t="str">
        <x:v>Use</x:v>
      </x:c>
      <x:c r="J2187" s="31" t="str">
        <x:v>15 Minutes</x:v>
      </x:c>
      <x:c r="K2187" s="32" t="str">
        <x:v>01-23-2022 17:45:00</x:v>
      </x:c>
      <x:c r="M2187" s="53" t="str">
        <x:v>6640384.6700000000000000</x:v>
      </x:c>
      <x:c r="N2187" s="33" t="str">
        <x:v/>
      </x:c>
    </x:row>
    <x:row r="2188">
      <x:c r="B2188" s="5" t="str">
        <x:v>9280032491285677671</x:v>
      </x:c>
      <x:c r="C2188" s="44" t="str">
        <x:v>14342700</x:v>
      </x:c>
      <x:c r="F2188" s="45" t="str">
        <x:v>214-ELE04</x:v>
      </x:c>
      <x:c r="H2188" s="9" t="str">
        <x:v>CEAS.Submeter_WA_208</x:v>
      </x:c>
      <x:c r="I2188" s="49" t="str">
        <x:v>Use</x:v>
      </x:c>
      <x:c r="J2188" s="31" t="str">
        <x:v>15 Minutes</x:v>
      </x:c>
      <x:c r="K2188" s="32" t="str">
        <x:v>01-23-2022 18:00:00</x:v>
      </x:c>
      <x:c r="M2188" s="53" t="str">
        <x:v>6640397.8500000000000000</x:v>
      </x:c>
      <x:c r="N2188" s="33" t="str">
        <x:v/>
      </x:c>
    </x:row>
    <x:row r="2189">
      <x:c r="B2189" s="5" t="str">
        <x:v>737619929112502579</x:v>
      </x:c>
      <x:c r="C2189" s="44" t="str">
        <x:v>14342701</x:v>
      </x:c>
      <x:c r="F2189" s="45" t="str">
        <x:v>214-ELE04</x:v>
      </x:c>
      <x:c r="H2189" s="9" t="str">
        <x:v>CEAS.Submeter_WA_208</x:v>
      </x:c>
      <x:c r="I2189" s="49" t="str">
        <x:v>Use</x:v>
      </x:c>
      <x:c r="J2189" s="31" t="str">
        <x:v>15 Minutes</x:v>
      </x:c>
      <x:c r="K2189" s="32" t="str">
        <x:v>01-23-2022 18:15:00</x:v>
      </x:c>
      <x:c r="M2189" s="53" t="str">
        <x:v>6640410.9900000000000000</x:v>
      </x:c>
      <x:c r="N2189" s="33" t="str">
        <x:v/>
      </x:c>
    </x:row>
    <x:row r="2190">
      <x:c r="B2190" s="5" t="str">
        <x:v>12807035862819455551</x:v>
      </x:c>
      <x:c r="C2190" s="44" t="str">
        <x:v>14342702</x:v>
      </x:c>
      <x:c r="F2190" s="45" t="str">
        <x:v>214-ELE04</x:v>
      </x:c>
      <x:c r="H2190" s="9" t="str">
        <x:v>CEAS.Submeter_WA_208</x:v>
      </x:c>
      <x:c r="I2190" s="49" t="str">
        <x:v>Use</x:v>
      </x:c>
      <x:c r="J2190" s="31" t="str">
        <x:v>15 Minutes</x:v>
      </x:c>
      <x:c r="K2190" s="32" t="str">
        <x:v>01-23-2022 18:30:00</x:v>
      </x:c>
      <x:c r="M2190" s="53" t="str">
        <x:v>6640424.2100000000000000</x:v>
      </x:c>
      <x:c r="N2190" s="33" t="str">
        <x:v/>
      </x:c>
    </x:row>
    <x:row r="2191">
      <x:c r="B2191" s="5" t="str">
        <x:v>8280465472566108146</x:v>
      </x:c>
      <x:c r="C2191" s="44" t="str">
        <x:v>14342703</x:v>
      </x:c>
      <x:c r="F2191" s="45" t="str">
        <x:v>214-ELE04</x:v>
      </x:c>
      <x:c r="H2191" s="9" t="str">
        <x:v>CEAS.Submeter_WA_208</x:v>
      </x:c>
      <x:c r="I2191" s="49" t="str">
        <x:v>Use</x:v>
      </x:c>
      <x:c r="J2191" s="31" t="str">
        <x:v>15 Minutes</x:v>
      </x:c>
      <x:c r="K2191" s="32" t="str">
        <x:v>01-23-2022 18:45:00</x:v>
      </x:c>
      <x:c r="M2191" s="53" t="str">
        <x:v>6640437.5000000000000000</x:v>
      </x:c>
      <x:c r="N2191" s="33" t="str">
        <x:v/>
      </x:c>
    </x:row>
    <x:row r="2192">
      <x:c r="B2192" s="5" t="str">
        <x:v>12653225225480896620</x:v>
      </x:c>
      <x:c r="C2192" s="44" t="str">
        <x:v>14342704</x:v>
      </x:c>
      <x:c r="F2192" s="45" t="str">
        <x:v>214-ELE04</x:v>
      </x:c>
      <x:c r="H2192" s="9" t="str">
        <x:v>CEAS.Submeter_WA_208</x:v>
      </x:c>
      <x:c r="I2192" s="49" t="str">
        <x:v>Use</x:v>
      </x:c>
      <x:c r="J2192" s="31" t="str">
        <x:v>15 Minutes</x:v>
      </x:c>
      <x:c r="K2192" s="32" t="str">
        <x:v>01-23-2022 19:00:00</x:v>
      </x:c>
      <x:c r="M2192" s="53" t="str">
        <x:v>6640450.6100000000000000</x:v>
      </x:c>
      <x:c r="N2192" s="33" t="str">
        <x:v/>
      </x:c>
    </x:row>
    <x:row r="2193">
      <x:c r="B2193" s="5" t="str">
        <x:v>6676494856718048443</x:v>
      </x:c>
      <x:c r="C2193" s="44" t="str">
        <x:v>14342705</x:v>
      </x:c>
      <x:c r="F2193" s="45" t="str">
        <x:v>214-ELE04</x:v>
      </x:c>
      <x:c r="H2193" s="9" t="str">
        <x:v>CEAS.Submeter_WA_208</x:v>
      </x:c>
      <x:c r="I2193" s="49" t="str">
        <x:v>Use</x:v>
      </x:c>
      <x:c r="J2193" s="31" t="str">
        <x:v>15 Minutes</x:v>
      </x:c>
      <x:c r="K2193" s="32" t="str">
        <x:v>01-23-2022 19:15:00</x:v>
      </x:c>
      <x:c r="M2193" s="53" t="str">
        <x:v>6640463.7200000000000000</x:v>
      </x:c>
      <x:c r="N2193" s="33" t="str">
        <x:v/>
      </x:c>
    </x:row>
    <x:row r="2194">
      <x:c r="B2194" s="5" t="str">
        <x:v>2880101663586854372</x:v>
      </x:c>
      <x:c r="C2194" s="44" t="str">
        <x:v>14342706</x:v>
      </x:c>
      <x:c r="F2194" s="45" t="str">
        <x:v>214-ELE04</x:v>
      </x:c>
      <x:c r="H2194" s="9" t="str">
        <x:v>CEAS.Submeter_WA_208</x:v>
      </x:c>
      <x:c r="I2194" s="49" t="str">
        <x:v>Use</x:v>
      </x:c>
      <x:c r="J2194" s="31" t="str">
        <x:v>15 Minutes</x:v>
      </x:c>
      <x:c r="K2194" s="32" t="str">
        <x:v>01-23-2022 19:30:00</x:v>
      </x:c>
      <x:c r="M2194" s="53" t="str">
        <x:v>6640476.8400000000000000</x:v>
      </x:c>
      <x:c r="N2194" s="33" t="str">
        <x:v/>
      </x:c>
    </x:row>
    <x:row r="2195">
      <x:c r="B2195" s="5" t="str">
        <x:v>14109432734107607014</x:v>
      </x:c>
      <x:c r="C2195" s="44" t="str">
        <x:v>14342707</x:v>
      </x:c>
      <x:c r="F2195" s="45" t="str">
        <x:v>214-ELE04</x:v>
      </x:c>
      <x:c r="H2195" s="9" t="str">
        <x:v>CEAS.Submeter_WA_208</x:v>
      </x:c>
      <x:c r="I2195" s="49" t="str">
        <x:v>Use</x:v>
      </x:c>
      <x:c r="J2195" s="31" t="str">
        <x:v>15 Minutes</x:v>
      </x:c>
      <x:c r="K2195" s="32" t="str">
        <x:v>01-23-2022 19:45:00</x:v>
      </x:c>
      <x:c r="M2195" s="53" t="str">
        <x:v>6640490.1000000000000000</x:v>
      </x:c>
      <x:c r="N2195" s="33" t="str">
        <x:v/>
      </x:c>
    </x:row>
    <x:row r="2196">
      <x:c r="B2196" s="5" t="str">
        <x:v>15473585878063375301</x:v>
      </x:c>
      <x:c r="C2196" s="44" t="str">
        <x:v>14342708</x:v>
      </x:c>
      <x:c r="F2196" s="45" t="str">
        <x:v>214-ELE04</x:v>
      </x:c>
      <x:c r="H2196" s="9" t="str">
        <x:v>CEAS.Submeter_WA_208</x:v>
      </x:c>
      <x:c r="I2196" s="49" t="str">
        <x:v>Use</x:v>
      </x:c>
      <x:c r="J2196" s="31" t="str">
        <x:v>15 Minutes</x:v>
      </x:c>
      <x:c r="K2196" s="32" t="str">
        <x:v>01-23-2022 20:00:00</x:v>
      </x:c>
      <x:c r="M2196" s="53" t="str">
        <x:v>6640503.0500000000000000</x:v>
      </x:c>
      <x:c r="N2196" s="33" t="str">
        <x:v/>
      </x:c>
    </x:row>
    <x:row r="2197">
      <x:c r="B2197" s="5" t="str">
        <x:v>766554227163017000</x:v>
      </x:c>
      <x:c r="C2197" s="44" t="str">
        <x:v>14342709</x:v>
      </x:c>
      <x:c r="F2197" s="45" t="str">
        <x:v>214-ELE04</x:v>
      </x:c>
      <x:c r="H2197" s="9" t="str">
        <x:v>CEAS.Submeter_WA_208</x:v>
      </x:c>
      <x:c r="I2197" s="49" t="str">
        <x:v>Use</x:v>
      </x:c>
      <x:c r="J2197" s="31" t="str">
        <x:v>15 Minutes</x:v>
      </x:c>
      <x:c r="K2197" s="32" t="str">
        <x:v>01-23-2022 20:15:00</x:v>
      </x:c>
      <x:c r="M2197" s="53" t="str">
        <x:v>6640515.9900000000000000</x:v>
      </x:c>
      <x:c r="N2197" s="33" t="str">
        <x:v/>
      </x:c>
    </x:row>
    <x:row r="2198">
      <x:c r="B2198" s="5" t="str">
        <x:v>11089541464126433352</x:v>
      </x:c>
      <x:c r="C2198" s="44" t="str">
        <x:v>14342710</x:v>
      </x:c>
      <x:c r="F2198" s="45" t="str">
        <x:v>214-ELE04</x:v>
      </x:c>
      <x:c r="H2198" s="9" t="str">
        <x:v>CEAS.Submeter_WA_208</x:v>
      </x:c>
      <x:c r="I2198" s="49" t="str">
        <x:v>Use</x:v>
      </x:c>
      <x:c r="J2198" s="31" t="str">
        <x:v>15 Minutes</x:v>
      </x:c>
      <x:c r="K2198" s="32" t="str">
        <x:v>01-23-2022 20:30:00</x:v>
      </x:c>
      <x:c r="M2198" s="53" t="str">
        <x:v>6640528.9800000000000000</x:v>
      </x:c>
      <x:c r="N2198" s="33" t="str">
        <x:v/>
      </x:c>
    </x:row>
    <x:row r="2199">
      <x:c r="B2199" s="5" t="str">
        <x:v>5185764998740208826</x:v>
      </x:c>
      <x:c r="C2199" s="44" t="str">
        <x:v>14342711</x:v>
      </x:c>
      <x:c r="F2199" s="45" t="str">
        <x:v>214-ELE04</x:v>
      </x:c>
      <x:c r="H2199" s="9" t="str">
        <x:v>CEAS.Submeter_WA_208</x:v>
      </x:c>
      <x:c r="I2199" s="49" t="str">
        <x:v>Use</x:v>
      </x:c>
      <x:c r="J2199" s="31" t="str">
        <x:v>15 Minutes</x:v>
      </x:c>
      <x:c r="K2199" s="32" t="str">
        <x:v>01-23-2022 20:45:00</x:v>
      </x:c>
      <x:c r="M2199" s="53" t="str">
        <x:v>6640542.1300000000000000</x:v>
      </x:c>
      <x:c r="N2199" s="33" t="str">
        <x:v/>
      </x:c>
    </x:row>
    <x:row r="2200">
      <x:c r="B2200" s="5" t="str">
        <x:v>16471433877632470970</x:v>
      </x:c>
      <x:c r="C2200" s="44" t="str">
        <x:v>14342712</x:v>
      </x:c>
      <x:c r="F2200" s="45" t="str">
        <x:v>214-ELE04</x:v>
      </x:c>
      <x:c r="H2200" s="9" t="str">
        <x:v>CEAS.Submeter_WA_208</x:v>
      </x:c>
      <x:c r="I2200" s="49" t="str">
        <x:v>Use</x:v>
      </x:c>
      <x:c r="J2200" s="31" t="str">
        <x:v>15 Minutes</x:v>
      </x:c>
      <x:c r="K2200" s="32" t="str">
        <x:v>01-23-2022 21:00:00</x:v>
      </x:c>
      <x:c r="M2200" s="53" t="str">
        <x:v>6640555.2900000000000000</x:v>
      </x:c>
      <x:c r="N2200" s="33" t="str">
        <x:v/>
      </x:c>
    </x:row>
    <x:row r="2201">
      <x:c r="B2201" s="5" t="str">
        <x:v>1947263796172783316</x:v>
      </x:c>
      <x:c r="C2201" s="44" t="str">
        <x:v>14342713</x:v>
      </x:c>
      <x:c r="F2201" s="45" t="str">
        <x:v>214-ELE04</x:v>
      </x:c>
      <x:c r="H2201" s="9" t="str">
        <x:v>CEAS.Submeter_WA_208</x:v>
      </x:c>
      <x:c r="I2201" s="49" t="str">
        <x:v>Use</x:v>
      </x:c>
      <x:c r="J2201" s="31" t="str">
        <x:v>15 Minutes</x:v>
      </x:c>
      <x:c r="K2201" s="32" t="str">
        <x:v>01-23-2022 21:15:00</x:v>
      </x:c>
      <x:c r="M2201" s="53" t="str">
        <x:v>6640568.4000000000000000</x:v>
      </x:c>
      <x:c r="N2201" s="33" t="str">
        <x:v/>
      </x:c>
    </x:row>
    <x:row r="2202">
      <x:c r="B2202" s="5" t="str">
        <x:v>3862834243875604720</x:v>
      </x:c>
      <x:c r="C2202" s="44" t="str">
        <x:v>14342714</x:v>
      </x:c>
      <x:c r="F2202" s="45" t="str">
        <x:v>214-ELE04</x:v>
      </x:c>
      <x:c r="H2202" s="9" t="str">
        <x:v>CEAS.Submeter_WA_208</x:v>
      </x:c>
      <x:c r="I2202" s="49" t="str">
        <x:v>Use</x:v>
      </x:c>
      <x:c r="J2202" s="31" t="str">
        <x:v>15 Minutes</x:v>
      </x:c>
      <x:c r="K2202" s="32" t="str">
        <x:v>01-23-2022 21:30:00</x:v>
      </x:c>
      <x:c r="M2202" s="53" t="str">
        <x:v>6640581.4300000000000000</x:v>
      </x:c>
      <x:c r="N2202" s="33" t="str">
        <x:v/>
      </x:c>
    </x:row>
    <x:row r="2203">
      <x:c r="B2203" s="5" t="str">
        <x:v>14588409696038895356</x:v>
      </x:c>
      <x:c r="C2203" s="44" t="str">
        <x:v>14342715</x:v>
      </x:c>
      <x:c r="F2203" s="45" t="str">
        <x:v>214-ELE04</x:v>
      </x:c>
      <x:c r="H2203" s="9" t="str">
        <x:v>CEAS.Submeter_WA_208</x:v>
      </x:c>
      <x:c r="I2203" s="49" t="str">
        <x:v>Use</x:v>
      </x:c>
      <x:c r="J2203" s="31" t="str">
        <x:v>15 Minutes</x:v>
      </x:c>
      <x:c r="K2203" s="32" t="str">
        <x:v>01-23-2022 21:45:00</x:v>
      </x:c>
      <x:c r="M2203" s="53" t="str">
        <x:v>6640594.4600000000000000</x:v>
      </x:c>
      <x:c r="N2203" s="33" t="str">
        <x:v/>
      </x:c>
    </x:row>
    <x:row r="2204">
      <x:c r="B2204" s="5" t="str">
        <x:v>5854394796697062058</x:v>
      </x:c>
      <x:c r="C2204" s="44" t="str">
        <x:v>14342716</x:v>
      </x:c>
      <x:c r="F2204" s="45" t="str">
        <x:v>214-ELE04</x:v>
      </x:c>
      <x:c r="H2204" s="9" t="str">
        <x:v>CEAS.Submeter_WA_208</x:v>
      </x:c>
      <x:c r="I2204" s="49" t="str">
        <x:v>Use</x:v>
      </x:c>
      <x:c r="J2204" s="31" t="str">
        <x:v>15 Minutes</x:v>
      </x:c>
      <x:c r="K2204" s="32" t="str">
        <x:v>01-23-2022 22:00:00</x:v>
      </x:c>
      <x:c r="M2204" s="53" t="str">
        <x:v>6640607.4800000000000000</x:v>
      </x:c>
      <x:c r="N2204" s="33" t="str">
        <x:v/>
      </x:c>
    </x:row>
    <x:row r="2205">
      <x:c r="B2205" s="5" t="str">
        <x:v>10686419386411541441</x:v>
      </x:c>
      <x:c r="C2205" s="44" t="str">
        <x:v>14342717</x:v>
      </x:c>
      <x:c r="F2205" s="45" t="str">
        <x:v>214-ELE04</x:v>
      </x:c>
      <x:c r="H2205" s="9" t="str">
        <x:v>CEAS.Submeter_WA_208</x:v>
      </x:c>
      <x:c r="I2205" s="49" t="str">
        <x:v>Use</x:v>
      </x:c>
      <x:c r="J2205" s="31" t="str">
        <x:v>15 Minutes</x:v>
      </x:c>
      <x:c r="K2205" s="32" t="str">
        <x:v>01-23-2022 22:15:00</x:v>
      </x:c>
      <x:c r="M2205" s="53" t="str">
        <x:v>6640620.4500000000000000</x:v>
      </x:c>
      <x:c r="N2205" s="33" t="str">
        <x:v/>
      </x:c>
    </x:row>
    <x:row r="2206">
      <x:c r="B2206" s="5" t="str">
        <x:v>9948100983866334621</x:v>
      </x:c>
      <x:c r="C2206" s="44" t="str">
        <x:v>14342718</x:v>
      </x:c>
      <x:c r="F2206" s="45" t="str">
        <x:v>214-ELE04</x:v>
      </x:c>
      <x:c r="H2206" s="9" t="str">
        <x:v>CEAS.Submeter_WA_208</x:v>
      </x:c>
      <x:c r="I2206" s="49" t="str">
        <x:v>Use</x:v>
      </x:c>
      <x:c r="J2206" s="31" t="str">
        <x:v>15 Minutes</x:v>
      </x:c>
      <x:c r="K2206" s="32" t="str">
        <x:v>01-23-2022 22:30:00</x:v>
      </x:c>
      <x:c r="M2206" s="53" t="str">
        <x:v>6640633.5400000000000000</x:v>
      </x:c>
      <x:c r="N2206" s="33" t="str">
        <x:v/>
      </x:c>
    </x:row>
    <x:row r="2207">
      <x:c r="B2207" s="5" t="str">
        <x:v>8048803669218136112</x:v>
      </x:c>
      <x:c r="C2207" s="44" t="str">
        <x:v>14342719</x:v>
      </x:c>
      <x:c r="F2207" s="45" t="str">
        <x:v>214-ELE04</x:v>
      </x:c>
      <x:c r="H2207" s="9" t="str">
        <x:v>CEAS.Submeter_WA_208</x:v>
      </x:c>
      <x:c r="I2207" s="49" t="str">
        <x:v>Use</x:v>
      </x:c>
      <x:c r="J2207" s="31" t="str">
        <x:v>15 Minutes</x:v>
      </x:c>
      <x:c r="K2207" s="32" t="str">
        <x:v>01-23-2022 22:45:00</x:v>
      </x:c>
      <x:c r="M2207" s="53" t="str">
        <x:v>6640646.6100000000000000</x:v>
      </x:c>
      <x:c r="N2207" s="33" t="str">
        <x:v/>
      </x:c>
    </x:row>
    <x:row r="2208">
      <x:c r="B2208" s="5" t="str">
        <x:v>16026467168024119480</x:v>
      </x:c>
      <x:c r="C2208" s="44" t="str">
        <x:v>14342720</x:v>
      </x:c>
      <x:c r="F2208" s="45" t="str">
        <x:v>214-ELE04</x:v>
      </x:c>
      <x:c r="H2208" s="9" t="str">
        <x:v>CEAS.Submeter_WA_208</x:v>
      </x:c>
      <x:c r="I2208" s="49" t="str">
        <x:v>Use</x:v>
      </x:c>
      <x:c r="J2208" s="31" t="str">
        <x:v>15 Minutes</x:v>
      </x:c>
      <x:c r="K2208" s="32" t="str">
        <x:v>01-23-2022 23:00:00</x:v>
      </x:c>
      <x:c r="M2208" s="53" t="str">
        <x:v>6640659.6300000000000000</x:v>
      </x:c>
      <x:c r="N2208" s="33" t="str">
        <x:v/>
      </x:c>
    </x:row>
    <x:row r="2209">
      <x:c r="B2209" s="5" t="str">
        <x:v>14742342176566624361</x:v>
      </x:c>
      <x:c r="C2209" s="44" t="str">
        <x:v>14342721</x:v>
      </x:c>
      <x:c r="F2209" s="45" t="str">
        <x:v>214-ELE04</x:v>
      </x:c>
      <x:c r="H2209" s="9" t="str">
        <x:v>CEAS.Submeter_WA_208</x:v>
      </x:c>
      <x:c r="I2209" s="49" t="str">
        <x:v>Use</x:v>
      </x:c>
      <x:c r="J2209" s="31" t="str">
        <x:v>15 Minutes</x:v>
      </x:c>
      <x:c r="K2209" s="32" t="str">
        <x:v>01-23-2022 23:15:00</x:v>
      </x:c>
      <x:c r="M2209" s="53" t="str">
        <x:v>6640672.6600000000000000</x:v>
      </x:c>
      <x:c r="N2209" s="33" t="str">
        <x:v/>
      </x:c>
    </x:row>
    <x:row r="2210">
      <x:c r="B2210" s="5" t="str">
        <x:v>2125462389324738165</x:v>
      </x:c>
      <x:c r="C2210" s="44" t="str">
        <x:v>14342722</x:v>
      </x:c>
      <x:c r="F2210" s="45" t="str">
        <x:v>214-ELE04</x:v>
      </x:c>
      <x:c r="H2210" s="9" t="str">
        <x:v>CEAS.Submeter_WA_208</x:v>
      </x:c>
      <x:c r="I2210" s="49" t="str">
        <x:v>Use</x:v>
      </x:c>
      <x:c r="J2210" s="31" t="str">
        <x:v>15 Minutes</x:v>
      </x:c>
      <x:c r="K2210" s="32" t="str">
        <x:v>01-23-2022 23:30:00</x:v>
      </x:c>
      <x:c r="M2210" s="53" t="str">
        <x:v>6640685.2000000000000000</x:v>
      </x:c>
      <x:c r="N2210" s="33" t="str">
        <x:v/>
      </x:c>
    </x:row>
    <x:row r="2211">
      <x:c r="B2211" s="5" t="str">
        <x:v>11571754071185127010</x:v>
      </x:c>
      <x:c r="C2211" s="44" t="str">
        <x:v>14342723</x:v>
      </x:c>
      <x:c r="F2211" s="45" t="str">
        <x:v>214-ELE04</x:v>
      </x:c>
      <x:c r="H2211" s="9" t="str">
        <x:v>CEAS.Submeter_WA_208</x:v>
      </x:c>
      <x:c r="I2211" s="49" t="str">
        <x:v>Use</x:v>
      </x:c>
      <x:c r="J2211" s="31" t="str">
        <x:v>15 Minutes</x:v>
      </x:c>
      <x:c r="K2211" s="32" t="str">
        <x:v>01-23-2022 23:45:00</x:v>
      </x:c>
      <x:c r="M2211" s="53" t="str">
        <x:v>6640697.2100000000000000</x:v>
      </x:c>
      <x:c r="N2211" s="33" t="str">
        <x:v/>
      </x:c>
    </x:row>
    <x:row r="2212">
      <x:c r="B2212" s="5" t="str">
        <x:v>12939734001884123992</x:v>
      </x:c>
      <x:c r="C2212" s="44" t="str">
        <x:v>14342724</x:v>
      </x:c>
      <x:c r="F2212" s="45" t="str">
        <x:v>214-ELE04</x:v>
      </x:c>
      <x:c r="H2212" s="9" t="str">
        <x:v>CEAS.Submeter_WA_208</x:v>
      </x:c>
      <x:c r="I2212" s="49" t="str">
        <x:v>Use</x:v>
      </x:c>
      <x:c r="J2212" s="31" t="str">
        <x:v>15 Minutes</x:v>
      </x:c>
      <x:c r="K2212" s="32" t="str">
        <x:v>01-24-2022 00:00:00</x:v>
      </x:c>
      <x:c r="M2212" s="53" t="str">
        <x:v>6640709.1800000000000000</x:v>
      </x:c>
      <x:c r="N2212" s="33" t="str">
        <x:v/>
      </x:c>
    </x:row>
    <x:row r="2213">
      <x:c r="B2213" s="5" t="str">
        <x:v>12709320041454963947</x:v>
      </x:c>
      <x:c r="C2213" s="44" t="str">
        <x:v>14342725</x:v>
      </x:c>
      <x:c r="F2213" s="45" t="str">
        <x:v>214-ELE04</x:v>
      </x:c>
      <x:c r="H2213" s="9" t="str">
        <x:v>CEAS.Submeter_WA_208</x:v>
      </x:c>
      <x:c r="I2213" s="49" t="str">
        <x:v>Use</x:v>
      </x:c>
      <x:c r="J2213" s="31" t="str">
        <x:v>15 Minutes</x:v>
      </x:c>
      <x:c r="K2213" s="32" t="str">
        <x:v>01-24-2022 00:15:00</x:v>
      </x:c>
      <x:c r="M2213" s="53" t="str">
        <x:v>6640721.0700000000000000</x:v>
      </x:c>
      <x:c r="N2213" s="33" t="str">
        <x:v/>
      </x:c>
    </x:row>
    <x:row r="2214">
      <x:c r="B2214" s="5" t="str">
        <x:v>216978333685932409</x:v>
      </x:c>
      <x:c r="C2214" s="44" t="str">
        <x:v>14342726</x:v>
      </x:c>
      <x:c r="F2214" s="45" t="str">
        <x:v>214-ELE04</x:v>
      </x:c>
      <x:c r="H2214" s="9" t="str">
        <x:v>CEAS.Submeter_WA_208</x:v>
      </x:c>
      <x:c r="I2214" s="49" t="str">
        <x:v>Use</x:v>
      </x:c>
      <x:c r="J2214" s="31" t="str">
        <x:v>15 Minutes</x:v>
      </x:c>
      <x:c r="K2214" s="32" t="str">
        <x:v>01-24-2022 00:30:00</x:v>
      </x:c>
      <x:c r="M2214" s="53" t="str">
        <x:v>6640732.8900000000000000</x:v>
      </x:c>
      <x:c r="N2214" s="33" t="str">
        <x:v/>
      </x:c>
    </x:row>
    <x:row r="2215">
      <x:c r="B2215" s="5" t="str">
        <x:v>10976906553348895702</x:v>
      </x:c>
      <x:c r="C2215" s="44" t="str">
        <x:v>14342727</x:v>
      </x:c>
      <x:c r="F2215" s="45" t="str">
        <x:v>214-ELE04</x:v>
      </x:c>
      <x:c r="H2215" s="9" t="str">
        <x:v>CEAS.Submeter_WA_208</x:v>
      </x:c>
      <x:c r="I2215" s="49" t="str">
        <x:v>Use</x:v>
      </x:c>
      <x:c r="J2215" s="31" t="str">
        <x:v>15 Minutes</x:v>
      </x:c>
      <x:c r="K2215" s="32" t="str">
        <x:v>01-24-2022 00:45:00</x:v>
      </x:c>
      <x:c r="M2215" s="53" t="str">
        <x:v>6640744.7900000000000000</x:v>
      </x:c>
      <x:c r="N2215" s="33" t="str">
        <x:v/>
      </x:c>
    </x:row>
    <x:row r="2216">
      <x:c r="B2216" s="5" t="str">
        <x:v>12593606782808402285</x:v>
      </x:c>
      <x:c r="C2216" s="44" t="str">
        <x:v>14342728</x:v>
      </x:c>
      <x:c r="F2216" s="45" t="str">
        <x:v>214-ELE04</x:v>
      </x:c>
      <x:c r="H2216" s="9" t="str">
        <x:v>CEAS.Submeter_WA_208</x:v>
      </x:c>
      <x:c r="I2216" s="49" t="str">
        <x:v>Use</x:v>
      </x:c>
      <x:c r="J2216" s="31" t="str">
        <x:v>15 Minutes</x:v>
      </x:c>
      <x:c r="K2216" s="32" t="str">
        <x:v>01-24-2022 01:00:00</x:v>
      </x:c>
      <x:c r="M2216" s="53" t="str">
        <x:v>6640756.5400000000000000</x:v>
      </x:c>
      <x:c r="N2216" s="33" t="str">
        <x:v/>
      </x:c>
    </x:row>
    <x:row r="2217">
      <x:c r="B2217" s="5" t="str">
        <x:v>3162352675978401159</x:v>
      </x:c>
      <x:c r="C2217" s="44" t="str">
        <x:v>14342729</x:v>
      </x:c>
      <x:c r="F2217" s="45" t="str">
        <x:v>214-ELE04</x:v>
      </x:c>
      <x:c r="H2217" s="9" t="str">
        <x:v>CEAS.Submeter_WA_208</x:v>
      </x:c>
      <x:c r="I2217" s="49" t="str">
        <x:v>Use</x:v>
      </x:c>
      <x:c r="J2217" s="31" t="str">
        <x:v>15 Minutes</x:v>
      </x:c>
      <x:c r="K2217" s="32" t="str">
        <x:v>01-24-2022 01:15:00</x:v>
      </x:c>
      <x:c r="M2217" s="53" t="str">
        <x:v>6640768.3600000000000000</x:v>
      </x:c>
      <x:c r="N2217" s="33" t="str">
        <x:v/>
      </x:c>
    </x:row>
    <x:row r="2218">
      <x:c r="B2218" s="5" t="str">
        <x:v>3842987038151941278</x:v>
      </x:c>
      <x:c r="C2218" s="44" t="str">
        <x:v>14342730</x:v>
      </x:c>
      <x:c r="F2218" s="45" t="str">
        <x:v>214-ELE04</x:v>
      </x:c>
      <x:c r="H2218" s="9" t="str">
        <x:v>CEAS.Submeter_WA_208</x:v>
      </x:c>
      <x:c r="I2218" s="49" t="str">
        <x:v>Use</x:v>
      </x:c>
      <x:c r="J2218" s="31" t="str">
        <x:v>15 Minutes</x:v>
      </x:c>
      <x:c r="K2218" s="32" t="str">
        <x:v>01-24-2022 01:30:00</x:v>
      </x:c>
      <x:c r="M2218" s="53" t="str">
        <x:v>6640780.1000000000000000</x:v>
      </x:c>
      <x:c r="N2218" s="33" t="str">
        <x:v/>
      </x:c>
    </x:row>
    <x:row r="2219">
      <x:c r="B2219" s="5" t="str">
        <x:v>2520260910817495165</x:v>
      </x:c>
      <x:c r="C2219" s="44" t="str">
        <x:v>14342731</x:v>
      </x:c>
      <x:c r="F2219" s="45" t="str">
        <x:v>214-ELE04</x:v>
      </x:c>
      <x:c r="H2219" s="9" t="str">
        <x:v>CEAS.Submeter_WA_208</x:v>
      </x:c>
      <x:c r="I2219" s="49" t="str">
        <x:v>Use</x:v>
      </x:c>
      <x:c r="J2219" s="31" t="str">
        <x:v>15 Minutes</x:v>
      </x:c>
      <x:c r="K2219" s="32" t="str">
        <x:v>01-24-2022 01:45:00</x:v>
      </x:c>
      <x:c r="M2219" s="53" t="str">
        <x:v>6640791.9600000000000000</x:v>
      </x:c>
      <x:c r="N2219" s="33" t="str">
        <x:v/>
      </x:c>
    </x:row>
    <x:row r="2220">
      <x:c r="B2220" s="5" t="str">
        <x:v>8778466347118060534</x:v>
      </x:c>
      <x:c r="C2220" s="44" t="str">
        <x:v>14342732</x:v>
      </x:c>
      <x:c r="F2220" s="45" t="str">
        <x:v>214-ELE04</x:v>
      </x:c>
      <x:c r="H2220" s="9" t="str">
        <x:v>CEAS.Submeter_WA_208</x:v>
      </x:c>
      <x:c r="I2220" s="49" t="str">
        <x:v>Use</x:v>
      </x:c>
      <x:c r="J2220" s="31" t="str">
        <x:v>15 Minutes</x:v>
      </x:c>
      <x:c r="K2220" s="32" t="str">
        <x:v>01-24-2022 02:00:00</x:v>
      </x:c>
      <x:c r="M2220" s="53" t="str">
        <x:v>6640803.6900000000000000</x:v>
      </x:c>
      <x:c r="N2220" s="33" t="str">
        <x:v/>
      </x:c>
    </x:row>
    <x:row r="2221">
      <x:c r="B2221" s="5" t="str">
        <x:v>2405287030874046659</x:v>
      </x:c>
      <x:c r="C2221" s="44" t="str">
        <x:v>14342733</x:v>
      </x:c>
      <x:c r="F2221" s="45" t="str">
        <x:v>214-ELE04</x:v>
      </x:c>
      <x:c r="H2221" s="9" t="str">
        <x:v>CEAS.Submeter_WA_208</x:v>
      </x:c>
      <x:c r="I2221" s="49" t="str">
        <x:v>Use</x:v>
      </x:c>
      <x:c r="J2221" s="31" t="str">
        <x:v>15 Minutes</x:v>
      </x:c>
      <x:c r="K2221" s="32" t="str">
        <x:v>01-24-2022 02:15:00</x:v>
      </x:c>
      <x:c r="M2221" s="53" t="str">
        <x:v>6640815.4800000000000000</x:v>
      </x:c>
      <x:c r="N2221" s="33" t="str">
        <x:v/>
      </x:c>
    </x:row>
    <x:row r="2222">
      <x:c r="B2222" s="5" t="str">
        <x:v>16953467238245150537</x:v>
      </x:c>
      <x:c r="C2222" s="44" t="str">
        <x:v>14342734</x:v>
      </x:c>
      <x:c r="F2222" s="45" t="str">
        <x:v>214-ELE04</x:v>
      </x:c>
      <x:c r="H2222" s="9" t="str">
        <x:v>CEAS.Submeter_WA_208</x:v>
      </x:c>
      <x:c r="I2222" s="49" t="str">
        <x:v>Use</x:v>
      </x:c>
      <x:c r="J2222" s="31" t="str">
        <x:v>15 Minutes</x:v>
      </x:c>
      <x:c r="K2222" s="32" t="str">
        <x:v>01-24-2022 02:30:00</x:v>
      </x:c>
      <x:c r="M2222" s="53" t="str">
        <x:v>6640827.1800000000000000</x:v>
      </x:c>
      <x:c r="N2222" s="33" t="str">
        <x:v/>
      </x:c>
    </x:row>
    <x:row r="2223">
      <x:c r="B2223" s="5" t="str">
        <x:v>9416296199545101812</x:v>
      </x:c>
      <x:c r="C2223" s="44" t="str">
        <x:v>14342735</x:v>
      </x:c>
      <x:c r="F2223" s="45" t="str">
        <x:v>214-ELE04</x:v>
      </x:c>
      <x:c r="H2223" s="9" t="str">
        <x:v>CEAS.Submeter_WA_208</x:v>
      </x:c>
      <x:c r="I2223" s="49" t="str">
        <x:v>Use</x:v>
      </x:c>
      <x:c r="J2223" s="31" t="str">
        <x:v>15 Minutes</x:v>
      </x:c>
      <x:c r="K2223" s="32" t="str">
        <x:v>01-24-2022 02:45:00</x:v>
      </x:c>
      <x:c r="M2223" s="53" t="str">
        <x:v>6640838.9200000000000000</x:v>
      </x:c>
      <x:c r="N2223" s="33" t="str">
        <x:v/>
      </x:c>
    </x:row>
    <x:row r="2224">
      <x:c r="B2224" s="5" t="str">
        <x:v>10334532214392737337</x:v>
      </x:c>
      <x:c r="C2224" s="44" t="str">
        <x:v>14342736</x:v>
      </x:c>
      <x:c r="F2224" s="45" t="str">
        <x:v>214-ELE04</x:v>
      </x:c>
      <x:c r="H2224" s="9" t="str">
        <x:v>CEAS.Submeter_WA_208</x:v>
      </x:c>
      <x:c r="I2224" s="49" t="str">
        <x:v>Use</x:v>
      </x:c>
      <x:c r="J2224" s="31" t="str">
        <x:v>15 Minutes</x:v>
      </x:c>
      <x:c r="K2224" s="32" t="str">
        <x:v>01-24-2022 03:00:00</x:v>
      </x:c>
      <x:c r="M2224" s="53" t="str">
        <x:v>6640850.7400000000000000</x:v>
      </x:c>
      <x:c r="N2224" s="33" t="str">
        <x:v/>
      </x:c>
    </x:row>
    <x:row r="2225">
      <x:c r="B2225" s="5" t="str">
        <x:v>3359674974961286126</x:v>
      </x:c>
      <x:c r="C2225" s="44" t="str">
        <x:v>14342737</x:v>
      </x:c>
      <x:c r="F2225" s="45" t="str">
        <x:v>214-ELE04</x:v>
      </x:c>
      <x:c r="H2225" s="9" t="str">
        <x:v>CEAS.Submeter_WA_208</x:v>
      </x:c>
      <x:c r="I2225" s="49" t="str">
        <x:v>Use</x:v>
      </x:c>
      <x:c r="J2225" s="31" t="str">
        <x:v>15 Minutes</x:v>
      </x:c>
      <x:c r="K2225" s="32" t="str">
        <x:v>01-24-2022 03:15:00</x:v>
      </x:c>
      <x:c r="M2225" s="53" t="str">
        <x:v>6640863.1800000000000000</x:v>
      </x:c>
      <x:c r="N2225" s="33" t="str">
        <x:v/>
      </x:c>
    </x:row>
    <x:row r="2226">
      <x:c r="B2226" s="5" t="str">
        <x:v>14239992450338519308</x:v>
      </x:c>
      <x:c r="C2226" s="44" t="str">
        <x:v>14342738</x:v>
      </x:c>
      <x:c r="F2226" s="45" t="str">
        <x:v>214-ELE04</x:v>
      </x:c>
      <x:c r="H2226" s="9" t="str">
        <x:v>CEAS.Submeter_WA_208</x:v>
      </x:c>
      <x:c r="I2226" s="49" t="str">
        <x:v>Use</x:v>
      </x:c>
      <x:c r="J2226" s="31" t="str">
        <x:v>15 Minutes</x:v>
      </x:c>
      <x:c r="K2226" s="32" t="str">
        <x:v>01-24-2022 03:30:00</x:v>
      </x:c>
      <x:c r="M2226" s="53" t="str">
        <x:v>6640875.7900000000000000</x:v>
      </x:c>
      <x:c r="N2226" s="33" t="str">
        <x:v/>
      </x:c>
    </x:row>
    <x:row r="2227">
      <x:c r="B2227" s="5" t="str">
        <x:v>9747774827584844560</x:v>
      </x:c>
      <x:c r="C2227" s="44" t="str">
        <x:v>14342739</x:v>
      </x:c>
      <x:c r="F2227" s="45" t="str">
        <x:v>214-ELE04</x:v>
      </x:c>
      <x:c r="H2227" s="9" t="str">
        <x:v>CEAS.Submeter_WA_208</x:v>
      </x:c>
      <x:c r="I2227" s="49" t="str">
        <x:v>Use</x:v>
      </x:c>
      <x:c r="J2227" s="31" t="str">
        <x:v>15 Minutes</x:v>
      </x:c>
      <x:c r="K2227" s="32" t="str">
        <x:v>01-24-2022 03:45:00</x:v>
      </x:c>
      <x:c r="M2227" s="53" t="str">
        <x:v>6640887.9500000000000000</x:v>
      </x:c>
      <x:c r="N2227" s="33" t="str">
        <x:v/>
      </x:c>
    </x:row>
    <x:row r="2228">
      <x:c r="B2228" s="5" t="str">
        <x:v>13682358039775850917</x:v>
      </x:c>
      <x:c r="C2228" s="44" t="str">
        <x:v>14342740</x:v>
      </x:c>
      <x:c r="F2228" s="45" t="str">
        <x:v>214-ELE04</x:v>
      </x:c>
      <x:c r="H2228" s="9" t="str">
        <x:v>CEAS.Submeter_WA_208</x:v>
      </x:c>
      <x:c r="I2228" s="49" t="str">
        <x:v>Use</x:v>
      </x:c>
      <x:c r="J2228" s="31" t="str">
        <x:v>15 Minutes</x:v>
      </x:c>
      <x:c r="K2228" s="32" t="str">
        <x:v>01-24-2022 04:00:00</x:v>
      </x:c>
      <x:c r="M2228" s="53" t="str">
        <x:v>6640899.8800000000000000</x:v>
      </x:c>
      <x:c r="N2228" s="33" t="str">
        <x:v/>
      </x:c>
    </x:row>
    <x:row r="2229">
      <x:c r="B2229" s="5" t="str">
        <x:v>14642800891134222266</x:v>
      </x:c>
      <x:c r="C2229" s="44" t="str">
        <x:v>14342741</x:v>
      </x:c>
      <x:c r="F2229" s="45" t="str">
        <x:v>214-ELE04</x:v>
      </x:c>
      <x:c r="H2229" s="9" t="str">
        <x:v>CEAS.Submeter_WA_208</x:v>
      </x:c>
      <x:c r="I2229" s="49" t="str">
        <x:v>Use</x:v>
      </x:c>
      <x:c r="J2229" s="31" t="str">
        <x:v>15 Minutes</x:v>
      </x:c>
      <x:c r="K2229" s="32" t="str">
        <x:v>01-24-2022 04:15:00</x:v>
      </x:c>
      <x:c r="M2229" s="53" t="str">
        <x:v>6640911.7000000000000000</x:v>
      </x:c>
      <x:c r="N2229" s="33" t="str">
        <x:v/>
      </x:c>
    </x:row>
    <x:row r="2230">
      <x:c r="B2230" s="5" t="str">
        <x:v>3314450905821225578</x:v>
      </x:c>
      <x:c r="C2230" s="44" t="str">
        <x:v>14342742</x:v>
      </x:c>
      <x:c r="F2230" s="45" t="str">
        <x:v>214-ELE04</x:v>
      </x:c>
      <x:c r="H2230" s="9" t="str">
        <x:v>CEAS.Submeter_WA_208</x:v>
      </x:c>
      <x:c r="I2230" s="49" t="str">
        <x:v>Use</x:v>
      </x:c>
      <x:c r="J2230" s="31" t="str">
        <x:v>15 Minutes</x:v>
      </x:c>
      <x:c r="K2230" s="32" t="str">
        <x:v>01-24-2022 04:30:00</x:v>
      </x:c>
      <x:c r="M2230" s="53" t="str">
        <x:v>6640923.5700000000000000</x:v>
      </x:c>
      <x:c r="N2230" s="33" t="str">
        <x:v/>
      </x:c>
    </x:row>
    <x:row r="2231">
      <x:c r="B2231" s="5" t="str">
        <x:v>14662935674032012933</x:v>
      </x:c>
      <x:c r="C2231" s="44" t="str">
        <x:v>14342743</x:v>
      </x:c>
      <x:c r="F2231" s="45" t="str">
        <x:v>214-ELE04</x:v>
      </x:c>
      <x:c r="H2231" s="9" t="str">
        <x:v>CEAS.Submeter_WA_208</x:v>
      </x:c>
      <x:c r="I2231" s="49" t="str">
        <x:v>Use</x:v>
      </x:c>
      <x:c r="J2231" s="31" t="str">
        <x:v>15 Minutes</x:v>
      </x:c>
      <x:c r="K2231" s="32" t="str">
        <x:v>01-24-2022 04:45:00</x:v>
      </x:c>
      <x:c r="M2231" s="53" t="str">
        <x:v>6640935.2700000000000000</x:v>
      </x:c>
      <x:c r="N2231" s="33" t="str">
        <x:v/>
      </x:c>
    </x:row>
    <x:row r="2232">
      <x:c r="B2232" s="5" t="str">
        <x:v>12202202849376869848</x:v>
      </x:c>
      <x:c r="C2232" s="44" t="str">
        <x:v>14342744</x:v>
      </x:c>
      <x:c r="F2232" s="45" t="str">
        <x:v>214-ELE04</x:v>
      </x:c>
      <x:c r="H2232" s="9" t="str">
        <x:v>CEAS.Submeter_WA_208</x:v>
      </x:c>
      <x:c r="I2232" s="49" t="str">
        <x:v>Use</x:v>
      </x:c>
      <x:c r="J2232" s="31" t="str">
        <x:v>15 Minutes</x:v>
      </x:c>
      <x:c r="K2232" s="32" t="str">
        <x:v>01-24-2022 05:00:00</x:v>
      </x:c>
      <x:c r="M2232" s="53" t="str">
        <x:v>6640947.0600000000000000</x:v>
      </x:c>
      <x:c r="N2232" s="33" t="str">
        <x:v/>
      </x:c>
    </x:row>
    <x:row r="2233">
      <x:c r="B2233" s="5" t="str">
        <x:v>2332037009345584258</x:v>
      </x:c>
      <x:c r="C2233" s="44" t="str">
        <x:v>14342745</x:v>
      </x:c>
      <x:c r="F2233" s="45" t="str">
        <x:v>214-ELE04</x:v>
      </x:c>
      <x:c r="H2233" s="9" t="str">
        <x:v>CEAS.Submeter_WA_208</x:v>
      </x:c>
      <x:c r="I2233" s="49" t="str">
        <x:v>Use</x:v>
      </x:c>
      <x:c r="J2233" s="31" t="str">
        <x:v>15 Minutes</x:v>
      </x:c>
      <x:c r="K2233" s="32" t="str">
        <x:v>01-24-2022 05:15:00</x:v>
      </x:c>
      <x:c r="M2233" s="53" t="str">
        <x:v>6640958.9200000000000000</x:v>
      </x:c>
      <x:c r="N2233" s="33" t="str">
        <x:v/>
      </x:c>
    </x:row>
    <x:row r="2234">
      <x:c r="B2234" s="5" t="str">
        <x:v>11992903243156926026</x:v>
      </x:c>
      <x:c r="C2234" s="44" t="str">
        <x:v>14342746</x:v>
      </x:c>
      <x:c r="F2234" s="45" t="str">
        <x:v>214-ELE04</x:v>
      </x:c>
      <x:c r="H2234" s="9" t="str">
        <x:v>CEAS.Submeter_WA_208</x:v>
      </x:c>
      <x:c r="I2234" s="49" t="str">
        <x:v>Use</x:v>
      </x:c>
      <x:c r="J2234" s="31" t="str">
        <x:v>15 Minutes</x:v>
      </x:c>
      <x:c r="K2234" s="32" t="str">
        <x:v>01-24-2022 05:30:00</x:v>
      </x:c>
      <x:c r="M2234" s="53" t="str">
        <x:v>6640971.0000000000000000</x:v>
      </x:c>
      <x:c r="N2234" s="33" t="str">
        <x:v/>
      </x:c>
    </x:row>
    <x:row r="2235">
      <x:c r="B2235" s="5" t="str">
        <x:v>18381120134431327620</x:v>
      </x:c>
      <x:c r="C2235" s="44" t="str">
        <x:v>14342747</x:v>
      </x:c>
      <x:c r="F2235" s="45" t="str">
        <x:v>214-ELE04</x:v>
      </x:c>
      <x:c r="H2235" s="9" t="str">
        <x:v>CEAS.Submeter_WA_208</x:v>
      </x:c>
      <x:c r="I2235" s="49" t="str">
        <x:v>Use</x:v>
      </x:c>
      <x:c r="J2235" s="31" t="str">
        <x:v>15 Minutes</x:v>
      </x:c>
      <x:c r="K2235" s="32" t="str">
        <x:v>01-24-2022 05:45:00</x:v>
      </x:c>
      <x:c r="M2235" s="53" t="str">
        <x:v>6640983.0400000000000000</x:v>
      </x:c>
      <x:c r="N2235" s="33" t="str">
        <x:v/>
      </x:c>
    </x:row>
    <x:row r="2236">
      <x:c r="B2236" s="5" t="str">
        <x:v>5582171215562187932</x:v>
      </x:c>
      <x:c r="C2236" s="44" t="str">
        <x:v>14342748</x:v>
      </x:c>
      <x:c r="F2236" s="45" t="str">
        <x:v>214-ELE04</x:v>
      </x:c>
      <x:c r="H2236" s="9" t="str">
        <x:v>CEAS.Submeter_WA_208</x:v>
      </x:c>
      <x:c r="I2236" s="49" t="str">
        <x:v>Use</x:v>
      </x:c>
      <x:c r="J2236" s="31" t="str">
        <x:v>15 Minutes</x:v>
      </x:c>
      <x:c r="K2236" s="32" t="str">
        <x:v>01-24-2022 06:00:00</x:v>
      </x:c>
      <x:c r="M2236" s="53" t="str">
        <x:v>6640994.8700000000000000</x:v>
      </x:c>
      <x:c r="N2236" s="33" t="str">
        <x:v/>
      </x:c>
    </x:row>
    <x:row r="2237">
      <x:c r="B2237" s="5" t="str">
        <x:v>884554926612986725</x:v>
      </x:c>
      <x:c r="C2237" s="44" t="str">
        <x:v>14342749</x:v>
      </x:c>
      <x:c r="F2237" s="45" t="str">
        <x:v>214-ELE04</x:v>
      </x:c>
      <x:c r="H2237" s="9" t="str">
        <x:v>CEAS.Submeter_WA_208</x:v>
      </x:c>
      <x:c r="I2237" s="49" t="str">
        <x:v>Use</x:v>
      </x:c>
      <x:c r="J2237" s="31" t="str">
        <x:v>15 Minutes</x:v>
      </x:c>
      <x:c r="K2237" s="32" t="str">
        <x:v>01-24-2022 06:15:00</x:v>
      </x:c>
      <x:c r="M2237" s="53" t="str">
        <x:v>6641006.5900000000000000</x:v>
      </x:c>
      <x:c r="N2237" s="33" t="str">
        <x:v/>
      </x:c>
    </x:row>
    <x:row r="2238">
      <x:c r="B2238" s="5" t="str">
        <x:v>10947616656802163703</x:v>
      </x:c>
      <x:c r="C2238" s="44" t="str">
        <x:v>14342750</x:v>
      </x:c>
      <x:c r="F2238" s="45" t="str">
        <x:v>214-ELE04</x:v>
      </x:c>
      <x:c r="H2238" s="9" t="str">
        <x:v>CEAS.Submeter_WA_208</x:v>
      </x:c>
      <x:c r="I2238" s="49" t="str">
        <x:v>Use</x:v>
      </x:c>
      <x:c r="J2238" s="31" t="str">
        <x:v>15 Minutes</x:v>
      </x:c>
      <x:c r="K2238" s="32" t="str">
        <x:v>01-24-2022 06:30:00</x:v>
      </x:c>
      <x:c r="M2238" s="53" t="str">
        <x:v>6641018.5500000000000000</x:v>
      </x:c>
      <x:c r="N2238" s="33" t="str">
        <x:v/>
      </x:c>
    </x:row>
    <x:row r="2239">
      <x:c r="B2239" s="5" t="str">
        <x:v>11442282685627754044</x:v>
      </x:c>
      <x:c r="C2239" s="44" t="str">
        <x:v>14342751</x:v>
      </x:c>
      <x:c r="F2239" s="45" t="str">
        <x:v>214-ELE04</x:v>
      </x:c>
      <x:c r="H2239" s="9" t="str">
        <x:v>CEAS.Submeter_WA_208</x:v>
      </x:c>
      <x:c r="I2239" s="49" t="str">
        <x:v>Use</x:v>
      </x:c>
      <x:c r="J2239" s="31" t="str">
        <x:v>15 Minutes</x:v>
      </x:c>
      <x:c r="K2239" s="32" t="str">
        <x:v>01-24-2022 06:45:00</x:v>
      </x:c>
      <x:c r="M2239" s="53" t="str">
        <x:v>6641030.5300000000000000</x:v>
      </x:c>
      <x:c r="N2239" s="33" t="str">
        <x:v/>
      </x:c>
    </x:row>
    <x:row r="2240">
      <x:c r="B2240" s="5" t="str">
        <x:v>4904116806857961291</x:v>
      </x:c>
      <x:c r="C2240" s="44" t="str">
        <x:v>14342752</x:v>
      </x:c>
      <x:c r="F2240" s="45" t="str">
        <x:v>214-ELE04</x:v>
      </x:c>
      <x:c r="H2240" s="9" t="str">
        <x:v>CEAS.Submeter_WA_208</x:v>
      </x:c>
      <x:c r="I2240" s="49" t="str">
        <x:v>Use</x:v>
      </x:c>
      <x:c r="J2240" s="31" t="str">
        <x:v>15 Minutes</x:v>
      </x:c>
      <x:c r="K2240" s="32" t="str">
        <x:v>01-24-2022 07:00:00</x:v>
      </x:c>
      <x:c r="M2240" s="53" t="str">
        <x:v>6641042.3600000000000000</x:v>
      </x:c>
      <x:c r="N2240" s="33" t="str">
        <x:v/>
      </x:c>
    </x:row>
    <x:row r="2241">
      <x:c r="B2241" s="5" t="str">
        <x:v>13625328499463599750</x:v>
      </x:c>
      <x:c r="C2241" s="44" t="str">
        <x:v>14342753</x:v>
      </x:c>
      <x:c r="F2241" s="45" t="str">
        <x:v>214-ELE04</x:v>
      </x:c>
      <x:c r="H2241" s="9" t="str">
        <x:v>CEAS.Submeter_WA_208</x:v>
      </x:c>
      <x:c r="I2241" s="49" t="str">
        <x:v>Use</x:v>
      </x:c>
      <x:c r="J2241" s="31" t="str">
        <x:v>15 Minutes</x:v>
      </x:c>
      <x:c r="K2241" s="32" t="str">
        <x:v>01-24-2022 07:15:00</x:v>
      </x:c>
      <x:c r="M2241" s="53" t="str">
        <x:v>6641054.2800000000000000</x:v>
      </x:c>
      <x:c r="N2241" s="33" t="str">
        <x:v/>
      </x:c>
    </x:row>
    <x:row r="2242">
      <x:c r="B2242" s="5" t="str">
        <x:v>16998795918532715255</x:v>
      </x:c>
      <x:c r="C2242" s="44" t="str">
        <x:v>14342754</x:v>
      </x:c>
      <x:c r="F2242" s="45" t="str">
        <x:v>214-ELE04</x:v>
      </x:c>
      <x:c r="H2242" s="9" t="str">
        <x:v>CEAS.Submeter_WA_208</x:v>
      </x:c>
      <x:c r="I2242" s="49" t="str">
        <x:v>Use</x:v>
      </x:c>
      <x:c r="J2242" s="31" t="str">
        <x:v>15 Minutes</x:v>
      </x:c>
      <x:c r="K2242" s="32" t="str">
        <x:v>01-24-2022 07:30:00</x:v>
      </x:c>
      <x:c r="M2242" s="53" t="str">
        <x:v>6641066.2000000000000000</x:v>
      </x:c>
      <x:c r="N2242" s="33" t="str">
        <x:v/>
      </x:c>
    </x:row>
    <x:row r="2243">
      <x:c r="B2243" s="5" t="str">
        <x:v>3763155639001917109</x:v>
      </x:c>
      <x:c r="C2243" s="44" t="str">
        <x:v>14342755</x:v>
      </x:c>
      <x:c r="F2243" s="45" t="str">
        <x:v>214-ELE04</x:v>
      </x:c>
      <x:c r="H2243" s="9" t="str">
        <x:v>CEAS.Submeter_WA_208</x:v>
      </x:c>
      <x:c r="I2243" s="49" t="str">
        <x:v>Use</x:v>
      </x:c>
      <x:c r="J2243" s="31" t="str">
        <x:v>15 Minutes</x:v>
      </x:c>
      <x:c r="K2243" s="32" t="str">
        <x:v>01-24-2022 07:45:00</x:v>
      </x:c>
      <x:c r="M2243" s="53" t="str">
        <x:v>6641078.6400000000000000</x:v>
      </x:c>
      <x:c r="N2243" s="33" t="str">
        <x:v/>
      </x:c>
    </x:row>
    <x:row r="2244">
      <x:c r="B2244" s="5" t="str">
        <x:v>12959659828146165020</x:v>
      </x:c>
      <x:c r="C2244" s="44" t="str">
        <x:v>14342756</x:v>
      </x:c>
      <x:c r="F2244" s="45" t="str">
        <x:v>214-ELE04</x:v>
      </x:c>
      <x:c r="H2244" s="9" t="str">
        <x:v>CEAS.Submeter_WA_208</x:v>
      </x:c>
      <x:c r="I2244" s="49" t="str">
        <x:v>Use</x:v>
      </x:c>
      <x:c r="J2244" s="31" t="str">
        <x:v>15 Minutes</x:v>
      </x:c>
      <x:c r="K2244" s="32" t="str">
        <x:v>01-24-2022 08:00:00</x:v>
      </x:c>
      <x:c r="M2244" s="53" t="str">
        <x:v>6641091.1200000000000000</x:v>
      </x:c>
      <x:c r="N2244" s="33" t="str">
        <x:v/>
      </x:c>
    </x:row>
    <x:row r="2245">
      <x:c r="B2245" s="5" t="str">
        <x:v>16440069084233388957</x:v>
      </x:c>
      <x:c r="C2245" s="44" t="str">
        <x:v>14342757</x:v>
      </x:c>
      <x:c r="F2245" s="45" t="str">
        <x:v>214-ELE04</x:v>
      </x:c>
      <x:c r="H2245" s="9" t="str">
        <x:v>CEAS.Submeter_WA_208</x:v>
      </x:c>
      <x:c r="I2245" s="49" t="str">
        <x:v>Use</x:v>
      </x:c>
      <x:c r="J2245" s="31" t="str">
        <x:v>15 Minutes</x:v>
      </x:c>
      <x:c r="K2245" s="32" t="str">
        <x:v>01-24-2022 08:15:00</x:v>
      </x:c>
      <x:c r="M2245" s="53" t="str">
        <x:v>6641103.8100000000000000</x:v>
      </x:c>
      <x:c r="N2245" s="33" t="str">
        <x:v/>
      </x:c>
    </x:row>
    <x:row r="2246">
      <x:c r="B2246" s="5" t="str">
        <x:v>15565227240981255813</x:v>
      </x:c>
      <x:c r="C2246" s="44" t="str">
        <x:v>14342758</x:v>
      </x:c>
      <x:c r="F2246" s="45" t="str">
        <x:v>214-ELE04</x:v>
      </x:c>
      <x:c r="H2246" s="9" t="str">
        <x:v>CEAS.Submeter_WA_208</x:v>
      </x:c>
      <x:c r="I2246" s="49" t="str">
        <x:v>Use</x:v>
      </x:c>
      <x:c r="J2246" s="31" t="str">
        <x:v>15 Minutes</x:v>
      </x:c>
      <x:c r="K2246" s="32" t="str">
        <x:v>01-24-2022 08:30:00</x:v>
      </x:c>
      <x:c r="M2246" s="53" t="str">
        <x:v>6641116.6100000000000000</x:v>
      </x:c>
      <x:c r="N2246" s="33" t="str">
        <x:v/>
      </x:c>
    </x:row>
    <x:row r="2247">
      <x:c r="B2247" s="5" t="str">
        <x:v>6099620366651582030</x:v>
      </x:c>
      <x:c r="C2247" s="44" t="str">
        <x:v>14342759</x:v>
      </x:c>
      <x:c r="F2247" s="45" t="str">
        <x:v>214-ELE04</x:v>
      </x:c>
      <x:c r="H2247" s="9" t="str">
        <x:v>CEAS.Submeter_WA_208</x:v>
      </x:c>
      <x:c r="I2247" s="49" t="str">
        <x:v>Use</x:v>
      </x:c>
      <x:c r="J2247" s="31" t="str">
        <x:v>15 Minutes</x:v>
      </x:c>
      <x:c r="K2247" s="32" t="str">
        <x:v>01-24-2022 08:45:00</x:v>
      </x:c>
      <x:c r="M2247" s="53" t="str">
        <x:v>6641129.5600000000000000</x:v>
      </x:c>
      <x:c r="N2247" s="33" t="str">
        <x:v/>
      </x:c>
    </x:row>
    <x:row r="2248">
      <x:c r="B2248" s="5" t="str">
        <x:v>9497369540811328593</x:v>
      </x:c>
      <x:c r="C2248" s="44" t="str">
        <x:v>14342760</x:v>
      </x:c>
      <x:c r="F2248" s="45" t="str">
        <x:v>214-ELE04</x:v>
      </x:c>
      <x:c r="H2248" s="9" t="str">
        <x:v>CEAS.Submeter_WA_208</x:v>
      </x:c>
      <x:c r="I2248" s="49" t="str">
        <x:v>Use</x:v>
      </x:c>
      <x:c r="J2248" s="31" t="str">
        <x:v>15 Minutes</x:v>
      </x:c>
      <x:c r="K2248" s="32" t="str">
        <x:v>01-24-2022 09:00:00</x:v>
      </x:c>
      <x:c r="M2248" s="53" t="str">
        <x:v>6641142.4100000000000000</x:v>
      </x:c>
      <x:c r="N2248" s="33" t="str">
        <x:v/>
      </x:c>
    </x:row>
    <x:row r="2249">
      <x:c r="B2249" s="5" t="str">
        <x:v>15262677116038233468</x:v>
      </x:c>
      <x:c r="C2249" s="44" t="str">
        <x:v>14342761</x:v>
      </x:c>
      <x:c r="F2249" s="45" t="str">
        <x:v>214-ELE04</x:v>
      </x:c>
      <x:c r="H2249" s="9" t="str">
        <x:v>CEAS.Submeter_WA_208</x:v>
      </x:c>
      <x:c r="I2249" s="49" t="str">
        <x:v>Use</x:v>
      </x:c>
      <x:c r="J2249" s="31" t="str">
        <x:v>15 Minutes</x:v>
      </x:c>
      <x:c r="K2249" s="32" t="str">
        <x:v>01-24-2022 09:15:00</x:v>
      </x:c>
      <x:c r="M2249" s="53" t="str">
        <x:v>6641155.7800000000000000</x:v>
      </x:c>
      <x:c r="N2249" s="33" t="str">
        <x:v/>
      </x:c>
    </x:row>
    <x:row r="2250">
      <x:c r="B2250" s="5" t="str">
        <x:v>2769199394863660322</x:v>
      </x:c>
      <x:c r="C2250" s="44" t="str">
        <x:v>14342762</x:v>
      </x:c>
      <x:c r="F2250" s="45" t="str">
        <x:v>214-ELE04</x:v>
      </x:c>
      <x:c r="H2250" s="9" t="str">
        <x:v>CEAS.Submeter_WA_208</x:v>
      </x:c>
      <x:c r="I2250" s="49" t="str">
        <x:v>Use</x:v>
      </x:c>
      <x:c r="J2250" s="31" t="str">
        <x:v>15 Minutes</x:v>
      </x:c>
      <x:c r="K2250" s="32" t="str">
        <x:v>01-24-2022 09:30:00</x:v>
      </x:c>
      <x:c r="M2250" s="53" t="str">
        <x:v>6641169.0600000000000000</x:v>
      </x:c>
      <x:c r="N2250" s="33" t="str">
        <x:v/>
      </x:c>
    </x:row>
    <x:row r="2251">
      <x:c r="B2251" s="5" t="str">
        <x:v>2346677833367841913</x:v>
      </x:c>
      <x:c r="C2251" s="44" t="str">
        <x:v>14342763</x:v>
      </x:c>
      <x:c r="F2251" s="45" t="str">
        <x:v>214-ELE04</x:v>
      </x:c>
      <x:c r="H2251" s="9" t="str">
        <x:v>CEAS.Submeter_WA_208</x:v>
      </x:c>
      <x:c r="I2251" s="49" t="str">
        <x:v>Use</x:v>
      </x:c>
      <x:c r="J2251" s="31" t="str">
        <x:v>15 Minutes</x:v>
      </x:c>
      <x:c r="K2251" s="32" t="str">
        <x:v>01-24-2022 09:45:00</x:v>
      </x:c>
      <x:c r="M2251" s="53" t="str">
        <x:v>6641182.4700000000000000</x:v>
      </x:c>
      <x:c r="N2251" s="33" t="str">
        <x:v/>
      </x:c>
    </x:row>
    <x:row r="2252">
      <x:c r="B2252" s="5" t="str">
        <x:v>10947887155179230790</x:v>
      </x:c>
      <x:c r="C2252" s="44" t="str">
        <x:v>14342764</x:v>
      </x:c>
      <x:c r="F2252" s="45" t="str">
        <x:v>214-ELE04</x:v>
      </x:c>
      <x:c r="H2252" s="9" t="str">
        <x:v>CEAS.Submeter_WA_208</x:v>
      </x:c>
      <x:c r="I2252" s="49" t="str">
        <x:v>Use</x:v>
      </x:c>
      <x:c r="J2252" s="31" t="str">
        <x:v>15 Minutes</x:v>
      </x:c>
      <x:c r="K2252" s="32" t="str">
        <x:v>01-24-2022 10:00:00</x:v>
      </x:c>
      <x:c r="M2252" s="53" t="str">
        <x:v>6641195.9900000000000000</x:v>
      </x:c>
      <x:c r="N2252" s="33" t="str">
        <x:v/>
      </x:c>
    </x:row>
    <x:row r="2253">
      <x:c r="B2253" s="5" t="str">
        <x:v>13420923508971863976</x:v>
      </x:c>
      <x:c r="C2253" s="44" t="str">
        <x:v>14342765</x:v>
      </x:c>
      <x:c r="F2253" s="45" t="str">
        <x:v>214-ELE04</x:v>
      </x:c>
      <x:c r="H2253" s="9" t="str">
        <x:v>CEAS.Submeter_WA_208</x:v>
      </x:c>
      <x:c r="I2253" s="49" t="str">
        <x:v>Use</x:v>
      </x:c>
      <x:c r="J2253" s="31" t="str">
        <x:v>15 Minutes</x:v>
      </x:c>
      <x:c r="K2253" s="32" t="str">
        <x:v>01-24-2022 10:15:00</x:v>
      </x:c>
      <x:c r="M2253" s="53" t="str">
        <x:v>6641209.7000000000000000</x:v>
      </x:c>
      <x:c r="N2253" s="33" t="str">
        <x:v/>
      </x:c>
    </x:row>
    <x:row r="2254">
      <x:c r="B2254" s="5" t="str">
        <x:v>14734816033487248044</x:v>
      </x:c>
      <x:c r="C2254" s="44" t="str">
        <x:v>14342766</x:v>
      </x:c>
      <x:c r="F2254" s="45" t="str">
        <x:v>214-ELE04</x:v>
      </x:c>
      <x:c r="H2254" s="9" t="str">
        <x:v>CEAS.Submeter_WA_208</x:v>
      </x:c>
      <x:c r="I2254" s="49" t="str">
        <x:v>Use</x:v>
      </x:c>
      <x:c r="J2254" s="31" t="str">
        <x:v>15 Minutes</x:v>
      </x:c>
      <x:c r="K2254" s="32" t="str">
        <x:v>01-24-2022 10:30:00</x:v>
      </x:c>
      <x:c r="M2254" s="53" t="str">
        <x:v>6641223.3800000000000000</x:v>
      </x:c>
      <x:c r="N2254" s="33" t="str">
        <x:v/>
      </x:c>
    </x:row>
    <x:row r="2255">
      <x:c r="B2255" s="5" t="str">
        <x:v>12958920784906362585</x:v>
      </x:c>
      <x:c r="C2255" s="44" t="str">
        <x:v>14342767</x:v>
      </x:c>
      <x:c r="F2255" s="45" t="str">
        <x:v>214-ELE04</x:v>
      </x:c>
      <x:c r="H2255" s="9" t="str">
        <x:v>CEAS.Submeter_WA_208</x:v>
      </x:c>
      <x:c r="I2255" s="49" t="str">
        <x:v>Use</x:v>
      </x:c>
      <x:c r="J2255" s="31" t="str">
        <x:v>15 Minutes</x:v>
      </x:c>
      <x:c r="K2255" s="32" t="str">
        <x:v>01-24-2022 10:45:00</x:v>
      </x:c>
      <x:c r="M2255" s="53" t="str">
        <x:v>6641237.1900000000000000</x:v>
      </x:c>
      <x:c r="N2255" s="33" t="str">
        <x:v/>
      </x:c>
    </x:row>
    <x:row r="2256">
      <x:c r="B2256" s="5" t="str">
        <x:v>10946359418248949466</x:v>
      </x:c>
      <x:c r="C2256" s="44" t="str">
        <x:v>14342768</x:v>
      </x:c>
      <x:c r="F2256" s="45" t="str">
        <x:v>214-ELE04</x:v>
      </x:c>
      <x:c r="H2256" s="9" t="str">
        <x:v>CEAS.Submeter_WA_208</x:v>
      </x:c>
      <x:c r="I2256" s="49" t="str">
        <x:v>Use</x:v>
      </x:c>
      <x:c r="J2256" s="31" t="str">
        <x:v>15 Minutes</x:v>
      </x:c>
      <x:c r="K2256" s="32" t="str">
        <x:v>01-24-2022 11:00:00</x:v>
      </x:c>
      <x:c r="M2256" s="53" t="str">
        <x:v>6641251.0200000000000000</x:v>
      </x:c>
      <x:c r="N2256" s="33" t="str">
        <x:v/>
      </x:c>
    </x:row>
    <x:row r="2257">
      <x:c r="B2257" s="5" t="str">
        <x:v>6227681426928943697</x:v>
      </x:c>
      <x:c r="C2257" s="44" t="str">
        <x:v>14342769</x:v>
      </x:c>
      <x:c r="F2257" s="45" t="str">
        <x:v>214-ELE04</x:v>
      </x:c>
      <x:c r="H2257" s="9" t="str">
        <x:v>CEAS.Submeter_WA_208</x:v>
      </x:c>
      <x:c r="I2257" s="49" t="str">
        <x:v>Use</x:v>
      </x:c>
      <x:c r="J2257" s="31" t="str">
        <x:v>15 Minutes</x:v>
      </x:c>
      <x:c r="K2257" s="32" t="str">
        <x:v>01-24-2022 11:15:00</x:v>
      </x:c>
      <x:c r="M2257" s="53" t="str">
        <x:v>6641265.8300000000000000</x:v>
      </x:c>
      <x:c r="N2257" s="33" t="str">
        <x:v/>
      </x:c>
    </x:row>
    <x:row r="2258">
      <x:c r="B2258" s="5" t="str">
        <x:v>8707450572953864355</x:v>
      </x:c>
      <x:c r="C2258" s="44" t="str">
        <x:v>14342770</x:v>
      </x:c>
      <x:c r="F2258" s="45" t="str">
        <x:v>214-ELE04</x:v>
      </x:c>
      <x:c r="H2258" s="9" t="str">
        <x:v>CEAS.Submeter_WA_208</x:v>
      </x:c>
      <x:c r="I2258" s="49" t="str">
        <x:v>Use</x:v>
      </x:c>
      <x:c r="J2258" s="31" t="str">
        <x:v>15 Minutes</x:v>
      </x:c>
      <x:c r="K2258" s="32" t="str">
        <x:v>01-24-2022 11:30:00</x:v>
      </x:c>
      <x:c r="M2258" s="53" t="str">
        <x:v>6641280.6500000000000000</x:v>
      </x:c>
      <x:c r="N2258" s="33" t="str">
        <x:v/>
      </x:c>
    </x:row>
    <x:row r="2259">
      <x:c r="B2259" s="5" t="str">
        <x:v>12424795589497456679</x:v>
      </x:c>
      <x:c r="C2259" s="44" t="str">
        <x:v>14342771</x:v>
      </x:c>
      <x:c r="F2259" s="45" t="str">
        <x:v>214-ELE04</x:v>
      </x:c>
      <x:c r="H2259" s="9" t="str">
        <x:v>CEAS.Submeter_WA_208</x:v>
      </x:c>
      <x:c r="I2259" s="49" t="str">
        <x:v>Use</x:v>
      </x:c>
      <x:c r="J2259" s="31" t="str">
        <x:v>15 Minutes</x:v>
      </x:c>
      <x:c r="K2259" s="32" t="str">
        <x:v>01-24-2022 11:45:00</x:v>
      </x:c>
      <x:c r="M2259" s="53" t="str">
        <x:v>6641295.7300000000000000</x:v>
      </x:c>
      <x:c r="N2259" s="33" t="str">
        <x:v/>
      </x:c>
    </x:row>
    <x:row r="2260">
      <x:c r="B2260" s="5" t="str">
        <x:v>14588584947200591334</x:v>
      </x:c>
      <x:c r="C2260" s="44" t="str">
        <x:v>14342772</x:v>
      </x:c>
      <x:c r="F2260" s="45" t="str">
        <x:v>214-ELE04</x:v>
      </x:c>
      <x:c r="H2260" s="9" t="str">
        <x:v>CEAS.Submeter_WA_208</x:v>
      </x:c>
      <x:c r="I2260" s="49" t="str">
        <x:v>Use</x:v>
      </x:c>
      <x:c r="J2260" s="31" t="str">
        <x:v>15 Minutes</x:v>
      </x:c>
      <x:c r="K2260" s="32" t="str">
        <x:v>01-24-2022 12:00:00</x:v>
      </x:c>
      <x:c r="M2260" s="53" t="str">
        <x:v>6641310.4800000000000000</x:v>
      </x:c>
      <x:c r="N2260" s="33" t="str">
        <x:v/>
      </x:c>
    </x:row>
    <x:row r="2261">
      <x:c r="B2261" s="5" t="str">
        <x:v>153464164308544073</x:v>
      </x:c>
      <x:c r="C2261" s="44" t="str">
        <x:v>14342773</x:v>
      </x:c>
      <x:c r="F2261" s="45" t="str">
        <x:v>214-ELE04</x:v>
      </x:c>
      <x:c r="H2261" s="9" t="str">
        <x:v>CEAS.Submeter_WA_208</x:v>
      </x:c>
      <x:c r="I2261" s="49" t="str">
        <x:v>Use</x:v>
      </x:c>
      <x:c r="J2261" s="31" t="str">
        <x:v>15 Minutes</x:v>
      </x:c>
      <x:c r="K2261" s="32" t="str">
        <x:v>01-24-2022 12:15:00</x:v>
      </x:c>
      <x:c r="M2261" s="53" t="str">
        <x:v>6641325.4600000000000000</x:v>
      </x:c>
      <x:c r="N2261" s="33" t="str">
        <x:v/>
      </x:c>
    </x:row>
    <x:row r="2262">
      <x:c r="B2262" s="5" t="str">
        <x:v>15704019610725529322</x:v>
      </x:c>
      <x:c r="C2262" s="44" t="str">
        <x:v>14342774</x:v>
      </x:c>
      <x:c r="F2262" s="45" t="str">
        <x:v>214-ELE04</x:v>
      </x:c>
      <x:c r="H2262" s="9" t="str">
        <x:v>CEAS.Submeter_WA_208</x:v>
      </x:c>
      <x:c r="I2262" s="49" t="str">
        <x:v>Use</x:v>
      </x:c>
      <x:c r="J2262" s="31" t="str">
        <x:v>15 Minutes</x:v>
      </x:c>
      <x:c r="K2262" s="32" t="str">
        <x:v>01-24-2022 12:30:00</x:v>
      </x:c>
      <x:c r="M2262" s="53" t="str">
        <x:v>6641340.1300000000000000</x:v>
      </x:c>
      <x:c r="N2262" s="33" t="str">
        <x:v/>
      </x:c>
    </x:row>
    <x:row r="2263">
      <x:c r="B2263" s="5" t="str">
        <x:v>15638209847428384009</x:v>
      </x:c>
      <x:c r="C2263" s="44" t="str">
        <x:v>14342775</x:v>
      </x:c>
      <x:c r="F2263" s="45" t="str">
        <x:v>214-ELE04</x:v>
      </x:c>
      <x:c r="H2263" s="9" t="str">
        <x:v>CEAS.Submeter_WA_208</x:v>
      </x:c>
      <x:c r="I2263" s="49" t="str">
        <x:v>Use</x:v>
      </x:c>
      <x:c r="J2263" s="31" t="str">
        <x:v>15 Minutes</x:v>
      </x:c>
      <x:c r="K2263" s="32" t="str">
        <x:v>01-24-2022 12:45:00</x:v>
      </x:c>
      <x:c r="M2263" s="53" t="str">
        <x:v>6641355.1500000000000000</x:v>
      </x:c>
      <x:c r="N2263" s="33" t="str">
        <x:v/>
      </x:c>
    </x:row>
    <x:row r="2264">
      <x:c r="B2264" s="5" t="str">
        <x:v>2795662129433583947</x:v>
      </x:c>
      <x:c r="C2264" s="44" t="str">
        <x:v>14342776</x:v>
      </x:c>
      <x:c r="F2264" s="45" t="str">
        <x:v>214-ELE04</x:v>
      </x:c>
      <x:c r="H2264" s="9" t="str">
        <x:v>CEAS.Submeter_WA_208</x:v>
      </x:c>
      <x:c r="I2264" s="49" t="str">
        <x:v>Use</x:v>
      </x:c>
      <x:c r="J2264" s="31" t="str">
        <x:v>15 Minutes</x:v>
      </x:c>
      <x:c r="K2264" s="32" t="str">
        <x:v>01-24-2022 13:00:00</x:v>
      </x:c>
      <x:c r="M2264" s="53" t="str">
        <x:v>6641369.8000000000000000</x:v>
      </x:c>
      <x:c r="N2264" s="33" t="str">
        <x:v/>
      </x:c>
    </x:row>
    <x:row r="2265">
      <x:c r="B2265" s="5" t="str">
        <x:v>3208501248620215700</x:v>
      </x:c>
      <x:c r="C2265" s="44" t="str">
        <x:v>14342777</x:v>
      </x:c>
      <x:c r="F2265" s="45" t="str">
        <x:v>214-ELE04</x:v>
      </x:c>
      <x:c r="H2265" s="9" t="str">
        <x:v>CEAS.Submeter_WA_208</x:v>
      </x:c>
      <x:c r="I2265" s="49" t="str">
        <x:v>Use</x:v>
      </x:c>
      <x:c r="J2265" s="31" t="str">
        <x:v>15 Minutes</x:v>
      </x:c>
      <x:c r="K2265" s="32" t="str">
        <x:v>01-24-2022 13:15:00</x:v>
      </x:c>
      <x:c r="M2265" s="53" t="str">
        <x:v>6641384.4900000000000000</x:v>
      </x:c>
      <x:c r="N2265" s="33" t="str">
        <x:v/>
      </x:c>
    </x:row>
    <x:row r="2266">
      <x:c r="B2266" s="5" t="str">
        <x:v>13354492703116710779</x:v>
      </x:c>
      <x:c r="C2266" s="44" t="str">
        <x:v>14342778</x:v>
      </x:c>
      <x:c r="F2266" s="45" t="str">
        <x:v>214-ELE04</x:v>
      </x:c>
      <x:c r="H2266" s="9" t="str">
        <x:v>CEAS.Submeter_WA_208</x:v>
      </x:c>
      <x:c r="I2266" s="49" t="str">
        <x:v>Use</x:v>
      </x:c>
      <x:c r="J2266" s="31" t="str">
        <x:v>15 Minutes</x:v>
      </x:c>
      <x:c r="K2266" s="32" t="str">
        <x:v>01-24-2022 13:30:00</x:v>
      </x:c>
      <x:c r="M2266" s="53" t="str">
        <x:v>6641398.7000000000000000</x:v>
      </x:c>
      <x:c r="N2266" s="33" t="str">
        <x:v/>
      </x:c>
    </x:row>
    <x:row r="2267">
      <x:c r="B2267" s="5" t="str">
        <x:v>14075353811269137833</x:v>
      </x:c>
      <x:c r="C2267" s="44" t="str">
        <x:v>14342779</x:v>
      </x:c>
      <x:c r="F2267" s="45" t="str">
        <x:v>214-ELE04</x:v>
      </x:c>
      <x:c r="H2267" s="9" t="str">
        <x:v>CEAS.Submeter_WA_208</x:v>
      </x:c>
      <x:c r="I2267" s="49" t="str">
        <x:v>Use</x:v>
      </x:c>
      <x:c r="J2267" s="31" t="str">
        <x:v>15 Minutes</x:v>
      </x:c>
      <x:c r="K2267" s="32" t="str">
        <x:v>01-24-2022 13:45:00</x:v>
      </x:c>
      <x:c r="M2267" s="53" t="str">
        <x:v>6641413.6200000000000000</x:v>
      </x:c>
      <x:c r="N2267" s="33" t="str">
        <x:v/>
      </x:c>
    </x:row>
    <x:row r="2268">
      <x:c r="B2268" s="5" t="str">
        <x:v>8361312137595683708</x:v>
      </x:c>
      <x:c r="C2268" s="44" t="str">
        <x:v>14342780</x:v>
      </x:c>
      <x:c r="F2268" s="45" t="str">
        <x:v>214-ELE04</x:v>
      </x:c>
      <x:c r="H2268" s="9" t="str">
        <x:v>CEAS.Submeter_WA_208</x:v>
      </x:c>
      <x:c r="I2268" s="49" t="str">
        <x:v>Use</x:v>
      </x:c>
      <x:c r="J2268" s="31" t="str">
        <x:v>15 Minutes</x:v>
      </x:c>
      <x:c r="K2268" s="32" t="str">
        <x:v>01-24-2022 14:00:00</x:v>
      </x:c>
      <x:c r="M2268" s="53" t="str">
        <x:v>6641428.2700000000000000</x:v>
      </x:c>
      <x:c r="N2268" s="33" t="str">
        <x:v/>
      </x:c>
    </x:row>
    <x:row r="2269">
      <x:c r="B2269" s="5" t="str">
        <x:v>1676871522594976756</x:v>
      </x:c>
      <x:c r="C2269" s="44" t="str">
        <x:v>14342781</x:v>
      </x:c>
      <x:c r="F2269" s="45" t="str">
        <x:v>214-ELE04</x:v>
      </x:c>
      <x:c r="H2269" s="9" t="str">
        <x:v>CEAS.Submeter_WA_208</x:v>
      </x:c>
      <x:c r="I2269" s="49" t="str">
        <x:v>Use</x:v>
      </x:c>
      <x:c r="J2269" s="31" t="str">
        <x:v>15 Minutes</x:v>
      </x:c>
      <x:c r="K2269" s="32" t="str">
        <x:v>01-24-2022 14:15:00</x:v>
      </x:c>
      <x:c r="M2269" s="53" t="str">
        <x:v>6641443.1400000000000000</x:v>
      </x:c>
      <x:c r="N2269" s="33" t="str">
        <x:v/>
      </x:c>
    </x:row>
    <x:row r="2270">
      <x:c r="B2270" s="5" t="str">
        <x:v>17017949624928412030</x:v>
      </x:c>
      <x:c r="C2270" s="44" t="str">
        <x:v>14342782</x:v>
      </x:c>
      <x:c r="F2270" s="45" t="str">
        <x:v>214-ELE04</x:v>
      </x:c>
      <x:c r="H2270" s="9" t="str">
        <x:v>CEAS.Submeter_WA_208</x:v>
      </x:c>
      <x:c r="I2270" s="49" t="str">
        <x:v>Use</x:v>
      </x:c>
      <x:c r="J2270" s="31" t="str">
        <x:v>15 Minutes</x:v>
      </x:c>
      <x:c r="K2270" s="32" t="str">
        <x:v>01-24-2022 14:30:00</x:v>
      </x:c>
      <x:c r="M2270" s="53" t="str">
        <x:v>6641457.4800000000000000</x:v>
      </x:c>
      <x:c r="N2270" s="33" t="str">
        <x:v/>
      </x:c>
    </x:row>
    <x:row r="2271">
      <x:c r="B2271" s="5" t="str">
        <x:v>15724578601844929194</x:v>
      </x:c>
      <x:c r="C2271" s="44" t="str">
        <x:v>14342783</x:v>
      </x:c>
      <x:c r="F2271" s="45" t="str">
        <x:v>214-ELE04</x:v>
      </x:c>
      <x:c r="H2271" s="9" t="str">
        <x:v>CEAS.Submeter_WA_208</x:v>
      </x:c>
      <x:c r="I2271" s="49" t="str">
        <x:v>Use</x:v>
      </x:c>
      <x:c r="J2271" s="31" t="str">
        <x:v>15 Minutes</x:v>
      </x:c>
      <x:c r="K2271" s="32" t="str">
        <x:v>01-24-2022 14:45:00</x:v>
      </x:c>
      <x:c r="M2271" s="53" t="str">
        <x:v>6641472.2000000000000000</x:v>
      </x:c>
      <x:c r="N2271" s="33" t="str">
        <x:v/>
      </x:c>
    </x:row>
    <x:row r="2272">
      <x:c r="B2272" s="5" t="str">
        <x:v>13160787474690768138</x:v>
      </x:c>
      <x:c r="C2272" s="44" t="str">
        <x:v>14342784</x:v>
      </x:c>
      <x:c r="F2272" s="45" t="str">
        <x:v>214-ELE04</x:v>
      </x:c>
      <x:c r="H2272" s="9" t="str">
        <x:v>CEAS.Submeter_WA_208</x:v>
      </x:c>
      <x:c r="I2272" s="49" t="str">
        <x:v>Use</x:v>
      </x:c>
      <x:c r="J2272" s="31" t="str">
        <x:v>15 Minutes</x:v>
      </x:c>
      <x:c r="K2272" s="32" t="str">
        <x:v>01-24-2022 15:00:00</x:v>
      </x:c>
      <x:c r="M2272" s="53" t="str">
        <x:v>6641487.3800000000000000</x:v>
      </x:c>
      <x:c r="N2272" s="33" t="str">
        <x:v/>
      </x:c>
    </x:row>
    <x:row r="2273">
      <x:c r="B2273" s="5" t="str">
        <x:v>1789748204219798069</x:v>
      </x:c>
      <x:c r="C2273" s="44" t="str">
        <x:v>14342785</x:v>
      </x:c>
      <x:c r="F2273" s="45" t="str">
        <x:v>214-ELE04</x:v>
      </x:c>
      <x:c r="H2273" s="9" t="str">
        <x:v>CEAS.Submeter_WA_208</x:v>
      </x:c>
      <x:c r="I2273" s="49" t="str">
        <x:v>Use</x:v>
      </x:c>
      <x:c r="J2273" s="31" t="str">
        <x:v>15 Minutes</x:v>
      </x:c>
      <x:c r="K2273" s="32" t="str">
        <x:v>01-24-2022 15:15:00</x:v>
      </x:c>
      <x:c r="M2273" s="53" t="str">
        <x:v>6641503.9500000000000000</x:v>
      </x:c>
      <x:c r="N2273" s="33" t="str">
        <x:v/>
      </x:c>
    </x:row>
    <x:row r="2274">
      <x:c r="B2274" s="5" t="str">
        <x:v>5393036730940758628</x:v>
      </x:c>
      <x:c r="C2274" s="44" t="str">
        <x:v>14342786</x:v>
      </x:c>
      <x:c r="F2274" s="45" t="str">
        <x:v>214-ELE04</x:v>
      </x:c>
      <x:c r="H2274" s="9" t="str">
        <x:v>CEAS.Submeter_WA_208</x:v>
      </x:c>
      <x:c r="I2274" s="49" t="str">
        <x:v>Use</x:v>
      </x:c>
      <x:c r="J2274" s="31" t="str">
        <x:v>15 Minutes</x:v>
      </x:c>
      <x:c r="K2274" s="32" t="str">
        <x:v>01-24-2022 15:30:00</x:v>
      </x:c>
      <x:c r="M2274" s="53" t="str">
        <x:v>6641520.3300000000000000</x:v>
      </x:c>
      <x:c r="N2274" s="33" t="str">
        <x:v/>
      </x:c>
    </x:row>
    <x:row r="2275">
      <x:c r="B2275" s="5" t="str">
        <x:v>6900789012220427137</x:v>
      </x:c>
      <x:c r="C2275" s="44" t="str">
        <x:v>14342787</x:v>
      </x:c>
      <x:c r="F2275" s="45" t="str">
        <x:v>214-ELE04</x:v>
      </x:c>
      <x:c r="H2275" s="9" t="str">
        <x:v>CEAS.Submeter_WA_208</x:v>
      </x:c>
      <x:c r="I2275" s="49" t="str">
        <x:v>Use</x:v>
      </x:c>
      <x:c r="J2275" s="31" t="str">
        <x:v>15 Minutes</x:v>
      </x:c>
      <x:c r="K2275" s="32" t="str">
        <x:v>01-24-2022 15:45:00</x:v>
      </x:c>
      <x:c r="M2275" s="53" t="str">
        <x:v>6641536.2700000000000000</x:v>
      </x:c>
      <x:c r="N2275" s="33" t="str">
        <x:v/>
      </x:c>
    </x:row>
    <x:row r="2276">
      <x:c r="B2276" s="5" t="str">
        <x:v>5250323825544507059</x:v>
      </x:c>
      <x:c r="C2276" s="44" t="str">
        <x:v>14342788</x:v>
      </x:c>
      <x:c r="F2276" s="45" t="str">
        <x:v>214-ELE04</x:v>
      </x:c>
      <x:c r="H2276" s="9" t="str">
        <x:v>CEAS.Submeter_WA_208</x:v>
      </x:c>
      <x:c r="I2276" s="49" t="str">
        <x:v>Use</x:v>
      </x:c>
      <x:c r="J2276" s="31" t="str">
        <x:v>15 Minutes</x:v>
      </x:c>
      <x:c r="K2276" s="32" t="str">
        <x:v>01-24-2022 16:00:00</x:v>
      </x:c>
      <x:c r="M2276" s="53" t="str">
        <x:v>6641552.5500000000000000</x:v>
      </x:c>
      <x:c r="N2276" s="33" t="str">
        <x:v/>
      </x:c>
    </x:row>
    <x:row r="2277">
      <x:c r="B2277" s="5" t="str">
        <x:v>5786191985434799082</x:v>
      </x:c>
      <x:c r="C2277" s="44" t="str">
        <x:v>14342789</x:v>
      </x:c>
      <x:c r="F2277" s="45" t="str">
        <x:v>214-ELE04</x:v>
      </x:c>
      <x:c r="H2277" s="9" t="str">
        <x:v>CEAS.Submeter_WA_208</x:v>
      </x:c>
      <x:c r="I2277" s="49" t="str">
        <x:v>Use</x:v>
      </x:c>
      <x:c r="J2277" s="31" t="str">
        <x:v>15 Minutes</x:v>
      </x:c>
      <x:c r="K2277" s="32" t="str">
        <x:v>01-24-2022 16:15:00</x:v>
      </x:c>
      <x:c r="M2277" s="53" t="str">
        <x:v>6641566.9200000000000000</x:v>
      </x:c>
      <x:c r="N2277" s="33" t="str">
        <x:v/>
      </x:c>
    </x:row>
    <x:row r="2278">
      <x:c r="B2278" s="5" t="str">
        <x:v>4052004636638143748</x:v>
      </x:c>
      <x:c r="C2278" s="44" t="str">
        <x:v>14342790</x:v>
      </x:c>
      <x:c r="F2278" s="45" t="str">
        <x:v>214-ELE04</x:v>
      </x:c>
      <x:c r="H2278" s="9" t="str">
        <x:v>CEAS.Submeter_WA_208</x:v>
      </x:c>
      <x:c r="I2278" s="49" t="str">
        <x:v>Use</x:v>
      </x:c>
      <x:c r="J2278" s="31" t="str">
        <x:v>15 Minutes</x:v>
      </x:c>
      <x:c r="K2278" s="32" t="str">
        <x:v>01-24-2022 16:30:00</x:v>
      </x:c>
      <x:c r="M2278" s="53" t="str">
        <x:v>6641581.4900000000000000</x:v>
      </x:c>
      <x:c r="N2278" s="33" t="str">
        <x:v/>
      </x:c>
    </x:row>
    <x:row r="2279">
      <x:c r="B2279" s="5" t="str">
        <x:v>15356890605723270729</x:v>
      </x:c>
      <x:c r="C2279" s="44" t="str">
        <x:v>14342791</x:v>
      </x:c>
      <x:c r="F2279" s="45" t="str">
        <x:v>214-ELE04</x:v>
      </x:c>
      <x:c r="H2279" s="9" t="str">
        <x:v>CEAS.Submeter_WA_208</x:v>
      </x:c>
      <x:c r="I2279" s="49" t="str">
        <x:v>Use</x:v>
      </x:c>
      <x:c r="J2279" s="31" t="str">
        <x:v>15 Minutes</x:v>
      </x:c>
      <x:c r="K2279" s="32" t="str">
        <x:v>01-24-2022 16:45:00</x:v>
      </x:c>
      <x:c r="M2279" s="53" t="str">
        <x:v>6641596.0100000000000000</x:v>
      </x:c>
      <x:c r="N2279" s="33" t="str">
        <x:v/>
      </x:c>
    </x:row>
    <x:row r="2280">
      <x:c r="B2280" s="5" t="str">
        <x:v>10829095208346220094</x:v>
      </x:c>
      <x:c r="C2280" s="44" t="str">
        <x:v>14342792</x:v>
      </x:c>
      <x:c r="F2280" s="45" t="str">
        <x:v>214-ELE04</x:v>
      </x:c>
      <x:c r="H2280" s="9" t="str">
        <x:v>CEAS.Submeter_WA_208</x:v>
      </x:c>
      <x:c r="I2280" s="49" t="str">
        <x:v>Use</x:v>
      </x:c>
      <x:c r="J2280" s="31" t="str">
        <x:v>15 Minutes</x:v>
      </x:c>
      <x:c r="K2280" s="32" t="str">
        <x:v>01-24-2022 17:00:00</x:v>
      </x:c>
      <x:c r="M2280" s="53" t="str">
        <x:v>6641610.5700000000000000</x:v>
      </x:c>
      <x:c r="N2280" s="33" t="str">
        <x:v/>
      </x:c>
    </x:row>
    <x:row r="2281">
      <x:c r="B2281" s="5" t="str">
        <x:v>12665478531399473291</x:v>
      </x:c>
      <x:c r="C2281" s="44" t="str">
        <x:v>14342793</x:v>
      </x:c>
      <x:c r="F2281" s="45" t="str">
        <x:v>214-ELE04</x:v>
      </x:c>
      <x:c r="H2281" s="9" t="str">
        <x:v>CEAS.Submeter_WA_208</x:v>
      </x:c>
      <x:c r="I2281" s="49" t="str">
        <x:v>Use</x:v>
      </x:c>
      <x:c r="J2281" s="31" t="str">
        <x:v>15 Minutes</x:v>
      </x:c>
      <x:c r="K2281" s="32" t="str">
        <x:v>01-24-2022 17:15:00</x:v>
      </x:c>
      <x:c r="M2281" s="53" t="str">
        <x:v>6641625.2800000000000000</x:v>
      </x:c>
      <x:c r="N2281" s="33" t="str">
        <x:v/>
      </x:c>
    </x:row>
    <x:row r="2282">
      <x:c r="B2282" s="5" t="str">
        <x:v>18008956942526568316</x:v>
      </x:c>
      <x:c r="C2282" s="44" t="str">
        <x:v>14342794</x:v>
      </x:c>
      <x:c r="F2282" s="45" t="str">
        <x:v>214-ELE04</x:v>
      </x:c>
      <x:c r="H2282" s="9" t="str">
        <x:v>CEAS.Submeter_WA_208</x:v>
      </x:c>
      <x:c r="I2282" s="49" t="str">
        <x:v>Use</x:v>
      </x:c>
      <x:c r="J2282" s="31" t="str">
        <x:v>15 Minutes</x:v>
      </x:c>
      <x:c r="K2282" s="32" t="str">
        <x:v>01-24-2022 17:30:00</x:v>
      </x:c>
      <x:c r="M2282" s="53" t="str">
        <x:v>6641639.4400000000000000</x:v>
      </x:c>
      <x:c r="N2282" s="33" t="str">
        <x:v/>
      </x:c>
    </x:row>
    <x:row r="2283">
      <x:c r="B2283" s="5" t="str">
        <x:v>3758206767844386090</x:v>
      </x:c>
      <x:c r="C2283" s="44" t="str">
        <x:v>14342795</x:v>
      </x:c>
      <x:c r="F2283" s="45" t="str">
        <x:v>214-ELE04</x:v>
      </x:c>
      <x:c r="H2283" s="9" t="str">
        <x:v>CEAS.Submeter_WA_208</x:v>
      </x:c>
      <x:c r="I2283" s="49" t="str">
        <x:v>Use</x:v>
      </x:c>
      <x:c r="J2283" s="31" t="str">
        <x:v>15 Minutes</x:v>
      </x:c>
      <x:c r="K2283" s="32" t="str">
        <x:v>01-24-2022 17:45:00</x:v>
      </x:c>
      <x:c r="M2283" s="53" t="str">
        <x:v>6641654.1900000000000000</x:v>
      </x:c>
      <x:c r="N2283" s="33" t="str">
        <x:v/>
      </x:c>
    </x:row>
    <x:row r="2284">
      <x:c r="B2284" s="5" t="str">
        <x:v>5579248343718400007</x:v>
      </x:c>
      <x:c r="C2284" s="44" t="str">
        <x:v>14342796</x:v>
      </x:c>
      <x:c r="F2284" s="45" t="str">
        <x:v>214-ELE04</x:v>
      </x:c>
      <x:c r="H2284" s="9" t="str">
        <x:v>CEAS.Submeter_WA_208</x:v>
      </x:c>
      <x:c r="I2284" s="49" t="str">
        <x:v>Use</x:v>
      </x:c>
      <x:c r="J2284" s="31" t="str">
        <x:v>15 Minutes</x:v>
      </x:c>
      <x:c r="K2284" s="32" t="str">
        <x:v>01-24-2022 18:00:00</x:v>
      </x:c>
      <x:c r="M2284" s="53" t="str">
        <x:v>6641668.7800000000000000</x:v>
      </x:c>
      <x:c r="N2284" s="33" t="str">
        <x:v/>
      </x:c>
    </x:row>
    <x:row r="2285">
      <x:c r="B2285" s="5" t="str">
        <x:v>5168712143456653264</x:v>
      </x:c>
      <x:c r="C2285" s="44" t="str">
        <x:v>14342797</x:v>
      </x:c>
      <x:c r="F2285" s="45" t="str">
        <x:v>214-ELE04</x:v>
      </x:c>
      <x:c r="H2285" s="9" t="str">
        <x:v>CEAS.Submeter_WA_208</x:v>
      </x:c>
      <x:c r="I2285" s="49" t="str">
        <x:v>Use</x:v>
      </x:c>
      <x:c r="J2285" s="31" t="str">
        <x:v>15 Minutes</x:v>
      </x:c>
      <x:c r="K2285" s="32" t="str">
        <x:v>01-24-2022 18:15:00</x:v>
      </x:c>
      <x:c r="M2285" s="53" t="str">
        <x:v>6641683.2000000000000000</x:v>
      </x:c>
      <x:c r="N2285" s="33" t="str">
        <x:v/>
      </x:c>
    </x:row>
    <x:row r="2286">
      <x:c r="B2286" s="5" t="str">
        <x:v>17315192014497174963</x:v>
      </x:c>
      <x:c r="C2286" s="44" t="str">
        <x:v>14342798</x:v>
      </x:c>
      <x:c r="F2286" s="45" t="str">
        <x:v>214-ELE04</x:v>
      </x:c>
      <x:c r="H2286" s="9" t="str">
        <x:v>CEAS.Submeter_WA_208</x:v>
      </x:c>
      <x:c r="I2286" s="49" t="str">
        <x:v>Use</x:v>
      </x:c>
      <x:c r="J2286" s="31" t="str">
        <x:v>15 Minutes</x:v>
      </x:c>
      <x:c r="K2286" s="32" t="str">
        <x:v>01-24-2022 18:30:00</x:v>
      </x:c>
      <x:c r="M2286" s="53" t="str">
        <x:v>6641697.2800000000000000</x:v>
      </x:c>
      <x:c r="N2286" s="33" t="str">
        <x:v/>
      </x:c>
    </x:row>
    <x:row r="2287">
      <x:c r="B2287" s="5" t="str">
        <x:v>1935425224910900540</x:v>
      </x:c>
      <x:c r="C2287" s="44" t="str">
        <x:v>14342799</x:v>
      </x:c>
      <x:c r="F2287" s="45" t="str">
        <x:v>214-ELE04</x:v>
      </x:c>
      <x:c r="H2287" s="9" t="str">
        <x:v>CEAS.Submeter_WA_208</x:v>
      </x:c>
      <x:c r="I2287" s="49" t="str">
        <x:v>Use</x:v>
      </x:c>
      <x:c r="J2287" s="31" t="str">
        <x:v>15 Minutes</x:v>
      </x:c>
      <x:c r="K2287" s="32" t="str">
        <x:v>01-24-2022 18:45:00</x:v>
      </x:c>
      <x:c r="M2287" s="53" t="str">
        <x:v>6641711.6300000000000000</x:v>
      </x:c>
      <x:c r="N2287" s="33" t="str">
        <x:v/>
      </x:c>
    </x:row>
    <x:row r="2288">
      <x:c r="B2288" s="5" t="str">
        <x:v>4733031059026415000</x:v>
      </x:c>
      <x:c r="C2288" s="44" t="str">
        <x:v>14342800</x:v>
      </x:c>
      <x:c r="F2288" s="45" t="str">
        <x:v>214-ELE04</x:v>
      </x:c>
      <x:c r="H2288" s="9" t="str">
        <x:v>CEAS.Submeter_WA_208</x:v>
      </x:c>
      <x:c r="I2288" s="49" t="str">
        <x:v>Use</x:v>
      </x:c>
      <x:c r="J2288" s="31" t="str">
        <x:v>15 Minutes</x:v>
      </x:c>
      <x:c r="K2288" s="32" t="str">
        <x:v>01-24-2022 19:00:00</x:v>
      </x:c>
      <x:c r="M2288" s="53" t="str">
        <x:v>6641726.0800000000000000</x:v>
      </x:c>
      <x:c r="N2288" s="33" t="str">
        <x:v/>
      </x:c>
    </x:row>
    <x:row r="2289">
      <x:c r="B2289" s="5" t="str">
        <x:v>12725301112534135301</x:v>
      </x:c>
      <x:c r="C2289" s="44" t="str">
        <x:v>14342801</x:v>
      </x:c>
      <x:c r="F2289" s="45" t="str">
        <x:v>214-ELE04</x:v>
      </x:c>
      <x:c r="H2289" s="9" t="str">
        <x:v>CEAS.Submeter_WA_208</x:v>
      </x:c>
      <x:c r="I2289" s="49" t="str">
        <x:v>Use</x:v>
      </x:c>
      <x:c r="J2289" s="31" t="str">
        <x:v>15 Minutes</x:v>
      </x:c>
      <x:c r="K2289" s="32" t="str">
        <x:v>01-24-2022 19:15:00</x:v>
      </x:c>
      <x:c r="M2289" s="53" t="str">
        <x:v>6641740.4400000000000000</x:v>
      </x:c>
      <x:c r="N2289" s="33" t="str">
        <x:v/>
      </x:c>
    </x:row>
    <x:row r="2290">
      <x:c r="B2290" s="5" t="str">
        <x:v>15168459566642228782</x:v>
      </x:c>
      <x:c r="C2290" s="44" t="str">
        <x:v>14342802</x:v>
      </x:c>
      <x:c r="F2290" s="45" t="str">
        <x:v>214-ELE04</x:v>
      </x:c>
      <x:c r="H2290" s="9" t="str">
        <x:v>CEAS.Submeter_WA_208</x:v>
      </x:c>
      <x:c r="I2290" s="49" t="str">
        <x:v>Use</x:v>
      </x:c>
      <x:c r="J2290" s="31" t="str">
        <x:v>15 Minutes</x:v>
      </x:c>
      <x:c r="K2290" s="32" t="str">
        <x:v>01-24-2022 19:30:00</x:v>
      </x:c>
      <x:c r="M2290" s="53" t="str">
        <x:v>6641754.2400000000000000</x:v>
      </x:c>
      <x:c r="N2290" s="33" t="str">
        <x:v/>
      </x:c>
    </x:row>
    <x:row r="2291">
      <x:c r="B2291" s="5" t="str">
        <x:v>9486007472153292636</x:v>
      </x:c>
      <x:c r="C2291" s="44" t="str">
        <x:v>14342803</x:v>
      </x:c>
      <x:c r="F2291" s="45" t="str">
        <x:v>214-ELE04</x:v>
      </x:c>
      <x:c r="H2291" s="9" t="str">
        <x:v>CEAS.Submeter_WA_208</x:v>
      </x:c>
      <x:c r="I2291" s="49" t="str">
        <x:v>Use</x:v>
      </x:c>
      <x:c r="J2291" s="31" t="str">
        <x:v>15 Minutes</x:v>
      </x:c>
      <x:c r="K2291" s="32" t="str">
        <x:v>01-24-2022 19:45:00</x:v>
      </x:c>
      <x:c r="M2291" s="53" t="str">
        <x:v>6641767.2500000000000000</x:v>
      </x:c>
      <x:c r="N2291" s="33" t="str">
        <x:v/>
      </x:c>
    </x:row>
    <x:row r="2292">
      <x:c r="B2292" s="5" t="str">
        <x:v>4627356371834394986</x:v>
      </x:c>
      <x:c r="C2292" s="44" t="str">
        <x:v>14342804</x:v>
      </x:c>
      <x:c r="F2292" s="45" t="str">
        <x:v>214-ELE04</x:v>
      </x:c>
      <x:c r="H2292" s="9" t="str">
        <x:v>CEAS.Submeter_WA_208</x:v>
      </x:c>
      <x:c r="I2292" s="49" t="str">
        <x:v>Use</x:v>
      </x:c>
      <x:c r="J2292" s="31" t="str">
        <x:v>15 Minutes</x:v>
      </x:c>
      <x:c r="K2292" s="32" t="str">
        <x:v>01-24-2022 20:00:00</x:v>
      </x:c>
      <x:c r="M2292" s="53" t="str">
        <x:v>6641780.5900000000000000</x:v>
      </x:c>
      <x:c r="N2292" s="33" t="str">
        <x:v/>
      </x:c>
    </x:row>
    <x:row r="2293">
      <x:c r="B2293" s="5" t="str">
        <x:v>15774487507352536260</x:v>
      </x:c>
      <x:c r="C2293" s="44" t="str">
        <x:v>14342805</x:v>
      </x:c>
      <x:c r="F2293" s="45" t="str">
        <x:v>214-ELE04</x:v>
      </x:c>
      <x:c r="H2293" s="9" t="str">
        <x:v>CEAS.Submeter_WA_208</x:v>
      </x:c>
      <x:c r="I2293" s="49" t="str">
        <x:v>Use</x:v>
      </x:c>
      <x:c r="J2293" s="31" t="str">
        <x:v>15 Minutes</x:v>
      </x:c>
      <x:c r="K2293" s="32" t="str">
        <x:v>01-24-2022 20:15:00</x:v>
      </x:c>
      <x:c r="M2293" s="53" t="str">
        <x:v>6641795.5000000000000000</x:v>
      </x:c>
      <x:c r="N2293" s="33" t="str">
        <x:v/>
      </x:c>
    </x:row>
    <x:row r="2294">
      <x:c r="B2294" s="5" t="str">
        <x:v>4464129605108701179</x:v>
      </x:c>
      <x:c r="C2294" s="44" t="str">
        <x:v>14342806</x:v>
      </x:c>
      <x:c r="F2294" s="45" t="str">
        <x:v>214-ELE04</x:v>
      </x:c>
      <x:c r="H2294" s="9" t="str">
        <x:v>CEAS.Submeter_WA_208</x:v>
      </x:c>
      <x:c r="I2294" s="49" t="str">
        <x:v>Use</x:v>
      </x:c>
      <x:c r="J2294" s="31" t="str">
        <x:v>15 Minutes</x:v>
      </x:c>
      <x:c r="K2294" s="32" t="str">
        <x:v>01-24-2022 20:30:00</x:v>
      </x:c>
      <x:c r="M2294" s="53" t="str">
        <x:v>6641810.0000000000000000</x:v>
      </x:c>
      <x:c r="N2294" s="33" t="str">
        <x:v/>
      </x:c>
    </x:row>
    <x:row r="2295">
      <x:c r="B2295" s="5" t="str">
        <x:v>18349950521065232733</x:v>
      </x:c>
      <x:c r="C2295" s="44" t="str">
        <x:v>14342807</x:v>
      </x:c>
      <x:c r="F2295" s="45" t="str">
        <x:v>214-ELE04</x:v>
      </x:c>
      <x:c r="H2295" s="9" t="str">
        <x:v>CEAS.Submeter_WA_208</x:v>
      </x:c>
      <x:c r="I2295" s="49" t="str">
        <x:v>Use</x:v>
      </x:c>
      <x:c r="J2295" s="31" t="str">
        <x:v>15 Minutes</x:v>
      </x:c>
      <x:c r="K2295" s="32" t="str">
        <x:v>01-24-2022 20:45:00</x:v>
      </x:c>
      <x:c r="M2295" s="53" t="str">
        <x:v>6641824.4200000000000000</x:v>
      </x:c>
      <x:c r="N2295" s="33" t="str">
        <x:v/>
      </x:c>
    </x:row>
    <x:row r="2296">
      <x:c r="B2296" s="5" t="str">
        <x:v>9004389326857704386</x:v>
      </x:c>
      <x:c r="C2296" s="44" t="str">
        <x:v>14342808</x:v>
      </x:c>
      <x:c r="F2296" s="45" t="str">
        <x:v>214-ELE04</x:v>
      </x:c>
      <x:c r="H2296" s="9" t="str">
        <x:v>CEAS.Submeter_WA_208</x:v>
      </x:c>
      <x:c r="I2296" s="49" t="str">
        <x:v>Use</x:v>
      </x:c>
      <x:c r="J2296" s="31" t="str">
        <x:v>15 Minutes</x:v>
      </x:c>
      <x:c r="K2296" s="32" t="str">
        <x:v>01-24-2022 21:00:00</x:v>
      </x:c>
      <x:c r="M2296" s="53" t="str">
        <x:v>6641839.0000000000000000</x:v>
      </x:c>
      <x:c r="N2296" s="33" t="str">
        <x:v/>
      </x:c>
    </x:row>
    <x:row r="2297">
      <x:c r="B2297" s="5" t="str">
        <x:v>12330669777702950957</x:v>
      </x:c>
      <x:c r="C2297" s="44" t="str">
        <x:v>14342809</x:v>
      </x:c>
      <x:c r="F2297" s="45" t="str">
        <x:v>214-ELE04</x:v>
      </x:c>
      <x:c r="H2297" s="9" t="str">
        <x:v>CEAS.Submeter_WA_208</x:v>
      </x:c>
      <x:c r="I2297" s="49" t="str">
        <x:v>Use</x:v>
      </x:c>
      <x:c r="J2297" s="31" t="str">
        <x:v>15 Minutes</x:v>
      </x:c>
      <x:c r="K2297" s="32" t="str">
        <x:v>01-24-2022 21:15:00</x:v>
      </x:c>
      <x:c r="M2297" s="53" t="str">
        <x:v>6641853.6000000000000000</x:v>
      </x:c>
      <x:c r="N2297" s="33" t="str">
        <x:v/>
      </x:c>
    </x:row>
    <x:row r="2298">
      <x:c r="B2298" s="5" t="str">
        <x:v>1997320205692891878</x:v>
      </x:c>
      <x:c r="C2298" s="44" t="str">
        <x:v>14342810</x:v>
      </x:c>
      <x:c r="F2298" s="45" t="str">
        <x:v>214-ELE04</x:v>
      </x:c>
      <x:c r="H2298" s="9" t="str">
        <x:v>CEAS.Submeter_WA_208</x:v>
      </x:c>
      <x:c r="I2298" s="49" t="str">
        <x:v>Use</x:v>
      </x:c>
      <x:c r="J2298" s="31" t="str">
        <x:v>15 Minutes</x:v>
      </x:c>
      <x:c r="K2298" s="32" t="str">
        <x:v>01-24-2022 21:30:00</x:v>
      </x:c>
      <x:c r="M2298" s="53" t="str">
        <x:v>6641867.4500000000000000</x:v>
      </x:c>
      <x:c r="N2298" s="33" t="str">
        <x:v/>
      </x:c>
    </x:row>
    <x:row r="2299">
      <x:c r="B2299" s="5" t="str">
        <x:v>870950047802382466</x:v>
      </x:c>
      <x:c r="C2299" s="44" t="str">
        <x:v>14342811</x:v>
      </x:c>
      <x:c r="F2299" s="45" t="str">
        <x:v>214-ELE04</x:v>
      </x:c>
      <x:c r="H2299" s="9" t="str">
        <x:v>CEAS.Submeter_WA_208</x:v>
      </x:c>
      <x:c r="I2299" s="49" t="str">
        <x:v>Use</x:v>
      </x:c>
      <x:c r="J2299" s="31" t="str">
        <x:v>15 Minutes</x:v>
      </x:c>
      <x:c r="K2299" s="32" t="str">
        <x:v>01-24-2022 21:45:00</x:v>
      </x:c>
      <x:c r="M2299" s="53" t="str">
        <x:v>6641880.0900000000000000</x:v>
      </x:c>
      <x:c r="N2299" s="33" t="str">
        <x:v/>
      </x:c>
    </x:row>
    <x:row r="2300">
      <x:c r="B2300" s="5" t="str">
        <x:v>3191498873656580052</x:v>
      </x:c>
      <x:c r="C2300" s="44" t="str">
        <x:v>14342812</x:v>
      </x:c>
      <x:c r="F2300" s="45" t="str">
        <x:v>214-ELE04</x:v>
      </x:c>
      <x:c r="H2300" s="9" t="str">
        <x:v>CEAS.Submeter_WA_208</x:v>
      </x:c>
      <x:c r="I2300" s="49" t="str">
        <x:v>Use</x:v>
      </x:c>
      <x:c r="J2300" s="31" t="str">
        <x:v>15 Minutes</x:v>
      </x:c>
      <x:c r="K2300" s="32" t="str">
        <x:v>01-24-2022 22:00:00</x:v>
      </x:c>
      <x:c r="M2300" s="53" t="str">
        <x:v>6641892.6100000000000000</x:v>
      </x:c>
      <x:c r="N2300" s="33" t="str">
        <x:v/>
      </x:c>
    </x:row>
    <x:row r="2301">
      <x:c r="B2301" s="5" t="str">
        <x:v>6091461599416426036</x:v>
      </x:c>
      <x:c r="C2301" s="44" t="str">
        <x:v>14342813</x:v>
      </x:c>
      <x:c r="F2301" s="45" t="str">
        <x:v>214-ELE04</x:v>
      </x:c>
      <x:c r="H2301" s="9" t="str">
        <x:v>CEAS.Submeter_WA_208</x:v>
      </x:c>
      <x:c r="I2301" s="49" t="str">
        <x:v>Use</x:v>
      </x:c>
      <x:c r="J2301" s="31" t="str">
        <x:v>15 Minutes</x:v>
      </x:c>
      <x:c r="K2301" s="32" t="str">
        <x:v>01-24-2022 22:15:00</x:v>
      </x:c>
      <x:c r="M2301" s="53" t="str">
        <x:v>6641905.2700000000000000</x:v>
      </x:c>
      <x:c r="N2301" s="33" t="str">
        <x:v/>
      </x:c>
    </x:row>
    <x:row r="2302">
      <x:c r="B2302" s="5" t="str">
        <x:v>2602468055198757270</x:v>
      </x:c>
      <x:c r="C2302" s="44" t="str">
        <x:v>14342814</x:v>
      </x:c>
      <x:c r="F2302" s="45" t="str">
        <x:v>214-ELE04</x:v>
      </x:c>
      <x:c r="H2302" s="9" t="str">
        <x:v>CEAS.Submeter_WA_208</x:v>
      </x:c>
      <x:c r="I2302" s="49" t="str">
        <x:v>Use</x:v>
      </x:c>
      <x:c r="J2302" s="31" t="str">
        <x:v>15 Minutes</x:v>
      </x:c>
      <x:c r="K2302" s="32" t="str">
        <x:v>01-24-2022 22:30:00</x:v>
      </x:c>
      <x:c r="M2302" s="53" t="str">
        <x:v>6641917.8400000000000000</x:v>
      </x:c>
      <x:c r="N2302" s="33" t="str">
        <x:v/>
      </x:c>
    </x:row>
    <x:row r="2303">
      <x:c r="B2303" s="5" t="str">
        <x:v>751017908053497472</x:v>
      </x:c>
      <x:c r="C2303" s="44" t="str">
        <x:v>14342815</x:v>
      </x:c>
      <x:c r="F2303" s="45" t="str">
        <x:v>214-ELE04</x:v>
      </x:c>
      <x:c r="H2303" s="9" t="str">
        <x:v>CEAS.Submeter_WA_208</x:v>
      </x:c>
      <x:c r="I2303" s="49" t="str">
        <x:v>Use</x:v>
      </x:c>
      <x:c r="J2303" s="31" t="str">
        <x:v>15 Minutes</x:v>
      </x:c>
      <x:c r="K2303" s="32" t="str">
        <x:v>01-24-2022 22:45:00</x:v>
      </x:c>
      <x:c r="M2303" s="53" t="str">
        <x:v>6641930.3900000000000000</x:v>
      </x:c>
      <x:c r="N2303" s="33" t="str">
        <x:v/>
      </x:c>
    </x:row>
    <x:row r="2304">
      <x:c r="B2304" s="5" t="str">
        <x:v>5979996709147142711</x:v>
      </x:c>
      <x:c r="C2304" s="44" t="str">
        <x:v>14342816</x:v>
      </x:c>
      <x:c r="F2304" s="45" t="str">
        <x:v>214-ELE04</x:v>
      </x:c>
      <x:c r="H2304" s="9" t="str">
        <x:v>CEAS.Submeter_WA_208</x:v>
      </x:c>
      <x:c r="I2304" s="49" t="str">
        <x:v>Use</x:v>
      </x:c>
      <x:c r="J2304" s="31" t="str">
        <x:v>15 Minutes</x:v>
      </x:c>
      <x:c r="K2304" s="32" t="str">
        <x:v>01-24-2022 23:00:00</x:v>
      </x:c>
      <x:c r="M2304" s="53" t="str">
        <x:v>6641943.0400000000000000</x:v>
      </x:c>
      <x:c r="N2304" s="33" t="str">
        <x:v/>
      </x:c>
    </x:row>
    <x:row r="2305">
      <x:c r="B2305" s="5" t="str">
        <x:v>12641260481835396953</x:v>
      </x:c>
      <x:c r="C2305" s="44" t="str">
        <x:v>14342817</x:v>
      </x:c>
      <x:c r="F2305" s="45" t="str">
        <x:v>214-ELE04</x:v>
      </x:c>
      <x:c r="H2305" s="9" t="str">
        <x:v>CEAS.Submeter_WA_208</x:v>
      </x:c>
      <x:c r="I2305" s="49" t="str">
        <x:v>Use</x:v>
      </x:c>
      <x:c r="J2305" s="31" t="str">
        <x:v>15 Minutes</x:v>
      </x:c>
      <x:c r="K2305" s="32" t="str">
        <x:v>01-24-2022 23:15:00</x:v>
      </x:c>
      <x:c r="M2305" s="53" t="str">
        <x:v>6641955.6600000000000000</x:v>
      </x:c>
      <x:c r="N2305" s="33" t="str">
        <x:v/>
      </x:c>
    </x:row>
    <x:row r="2306">
      <x:c r="B2306" s="5" t="str">
        <x:v>17157488230500487925</x:v>
      </x:c>
      <x:c r="C2306" s="44" t="str">
        <x:v>14342818</x:v>
      </x:c>
      <x:c r="F2306" s="45" t="str">
        <x:v>214-ELE04</x:v>
      </x:c>
      <x:c r="H2306" s="9" t="str">
        <x:v>CEAS.Submeter_WA_208</x:v>
      </x:c>
      <x:c r="I2306" s="49" t="str">
        <x:v>Use</x:v>
      </x:c>
      <x:c r="J2306" s="31" t="str">
        <x:v>15 Minutes</x:v>
      </x:c>
      <x:c r="K2306" s="32" t="str">
        <x:v>01-24-2022 23:30:00</x:v>
      </x:c>
      <x:c r="M2306" s="53" t="str">
        <x:v>6641968.3100000000000000</x:v>
      </x:c>
      <x:c r="N2306" s="33" t="str">
        <x:v/>
      </x:c>
    </x:row>
    <x:row r="2307">
      <x:c r="B2307" s="5" t="str">
        <x:v>6712260241924644327</x:v>
      </x:c>
      <x:c r="C2307" s="44" t="str">
        <x:v>14342819</x:v>
      </x:c>
      <x:c r="F2307" s="45" t="str">
        <x:v>214-ELE04</x:v>
      </x:c>
      <x:c r="H2307" s="9" t="str">
        <x:v>CEAS.Submeter_WA_208</x:v>
      </x:c>
      <x:c r="I2307" s="49" t="str">
        <x:v>Use</x:v>
      </x:c>
      <x:c r="J2307" s="31" t="str">
        <x:v>15 Minutes</x:v>
      </x:c>
      <x:c r="K2307" s="32" t="str">
        <x:v>01-24-2022 23:45:00</x:v>
      </x:c>
      <x:c r="M2307" s="53" t="str">
        <x:v>6641980.9800000000000000</x:v>
      </x:c>
      <x:c r="N2307" s="33" t="str">
        <x:v/>
      </x:c>
    </x:row>
    <x:row r="2308">
      <x:c r="B2308" s="5" t="str">
        <x:v>254131651763616797</x:v>
      </x:c>
      <x:c r="C2308" s="44" t="str">
        <x:v>14342820</x:v>
      </x:c>
      <x:c r="F2308" s="45" t="str">
        <x:v>214-ELE04</x:v>
      </x:c>
      <x:c r="H2308" s="9" t="str">
        <x:v>CEAS.Submeter_WA_208</x:v>
      </x:c>
      <x:c r="I2308" s="49" t="str">
        <x:v>Use</x:v>
      </x:c>
      <x:c r="J2308" s="31" t="str">
        <x:v>15 Minutes</x:v>
      </x:c>
      <x:c r="K2308" s="32" t="str">
        <x:v>01-25-2022 00:00:00</x:v>
      </x:c>
      <x:c r="M2308" s="53" t="str">
        <x:v>6641993.5700000000000000</x:v>
      </x:c>
      <x:c r="N2308" s="33" t="str">
        <x:v/>
      </x:c>
    </x:row>
    <x:row r="2309">
      <x:c r="B2309" s="5" t="str">
        <x:v>15001386307192570240</x:v>
      </x:c>
      <x:c r="C2309" s="44" t="str">
        <x:v>14342821</x:v>
      </x:c>
      <x:c r="F2309" s="45" t="str">
        <x:v>214-ELE04</x:v>
      </x:c>
      <x:c r="H2309" s="9" t="str">
        <x:v>CEAS.Submeter_WA_208</x:v>
      </x:c>
      <x:c r="I2309" s="49" t="str">
        <x:v>Use</x:v>
      </x:c>
      <x:c r="J2309" s="31" t="str">
        <x:v>15 Minutes</x:v>
      </x:c>
      <x:c r="K2309" s="32" t="str">
        <x:v>01-25-2022 00:15:00</x:v>
      </x:c>
      <x:c r="M2309" s="53" t="str">
        <x:v>6642005.9600000000000000</x:v>
      </x:c>
      <x:c r="N2309" s="33" t="str">
        <x:v/>
      </x:c>
    </x:row>
    <x:row r="2310">
      <x:c r="B2310" s="5" t="str">
        <x:v>934346541441183272</x:v>
      </x:c>
      <x:c r="C2310" s="44" t="str">
        <x:v>14342822</x:v>
      </x:c>
      <x:c r="F2310" s="45" t="str">
        <x:v>214-ELE04</x:v>
      </x:c>
      <x:c r="H2310" s="9" t="str">
        <x:v>CEAS.Submeter_WA_208</x:v>
      </x:c>
      <x:c r="I2310" s="49" t="str">
        <x:v>Use</x:v>
      </x:c>
      <x:c r="J2310" s="31" t="str">
        <x:v>15 Minutes</x:v>
      </x:c>
      <x:c r="K2310" s="32" t="str">
        <x:v>01-25-2022 00:30:00</x:v>
      </x:c>
      <x:c r="M2310" s="53" t="str">
        <x:v>6642018.3200000000000000</x:v>
      </x:c>
      <x:c r="N2310" s="33" t="str">
        <x:v/>
      </x:c>
    </x:row>
    <x:row r="2311">
      <x:c r="B2311" s="5" t="str">
        <x:v>17679285283352014688</x:v>
      </x:c>
      <x:c r="C2311" s="44" t="str">
        <x:v>14342823</x:v>
      </x:c>
      <x:c r="F2311" s="45" t="str">
        <x:v>214-ELE04</x:v>
      </x:c>
      <x:c r="H2311" s="9" t="str">
        <x:v>CEAS.Submeter_WA_208</x:v>
      </x:c>
      <x:c r="I2311" s="49" t="str">
        <x:v>Use</x:v>
      </x:c>
      <x:c r="J2311" s="31" t="str">
        <x:v>15 Minutes</x:v>
      </x:c>
      <x:c r="K2311" s="32" t="str">
        <x:v>01-25-2022 00:45:00</x:v>
      </x:c>
      <x:c r="M2311" s="53" t="str">
        <x:v>6642030.7100000000000000</x:v>
      </x:c>
      <x:c r="N2311" s="33" t="str">
        <x:v/>
      </x:c>
    </x:row>
    <x:row r="2312">
      <x:c r="B2312" s="5" t="str">
        <x:v>11558799744923447016</x:v>
      </x:c>
      <x:c r="C2312" s="44" t="str">
        <x:v>14342824</x:v>
      </x:c>
      <x:c r="F2312" s="45" t="str">
        <x:v>214-ELE04</x:v>
      </x:c>
      <x:c r="H2312" s="9" t="str">
        <x:v>CEAS.Submeter_WA_208</x:v>
      </x:c>
      <x:c r="I2312" s="49" t="str">
        <x:v>Use</x:v>
      </x:c>
      <x:c r="J2312" s="31" t="str">
        <x:v>15 Minutes</x:v>
      </x:c>
      <x:c r="K2312" s="32" t="str">
        <x:v>01-25-2022 01:00:00</x:v>
      </x:c>
      <x:c r="M2312" s="53" t="str">
        <x:v>6642043.1800000000000000</x:v>
      </x:c>
      <x:c r="N2312" s="33" t="str">
        <x:v/>
      </x:c>
    </x:row>
    <x:row r="2313">
      <x:c r="B2313" s="5" t="str">
        <x:v>1675512530252548152</x:v>
      </x:c>
      <x:c r="C2313" s="44" t="str">
        <x:v>14342825</x:v>
      </x:c>
      <x:c r="F2313" s="45" t="str">
        <x:v>214-ELE04</x:v>
      </x:c>
      <x:c r="H2313" s="9" t="str">
        <x:v>CEAS.Submeter_WA_208</x:v>
      </x:c>
      <x:c r="I2313" s="49" t="str">
        <x:v>Use</x:v>
      </x:c>
      <x:c r="J2313" s="31" t="str">
        <x:v>15 Minutes</x:v>
      </x:c>
      <x:c r="K2313" s="32" t="str">
        <x:v>01-25-2022 01:15:00</x:v>
      </x:c>
      <x:c r="M2313" s="53" t="str">
        <x:v>6642055.4900000000000000</x:v>
      </x:c>
      <x:c r="N2313" s="33" t="str">
        <x:v/>
      </x:c>
    </x:row>
    <x:row r="2314">
      <x:c r="B2314" s="5" t="str">
        <x:v>14458023091980179844</x:v>
      </x:c>
      <x:c r="C2314" s="44" t="str">
        <x:v>14342826</x:v>
      </x:c>
      <x:c r="F2314" s="45" t="str">
        <x:v>214-ELE04</x:v>
      </x:c>
      <x:c r="H2314" s="9" t="str">
        <x:v>CEAS.Submeter_WA_208</x:v>
      </x:c>
      <x:c r="I2314" s="49" t="str">
        <x:v>Use</x:v>
      </x:c>
      <x:c r="J2314" s="31" t="str">
        <x:v>15 Minutes</x:v>
      </x:c>
      <x:c r="K2314" s="32" t="str">
        <x:v>01-25-2022 01:30:00</x:v>
      </x:c>
      <x:c r="M2314" s="53" t="str">
        <x:v>6642067.7900000000000000</x:v>
      </x:c>
      <x:c r="N2314" s="33" t="str">
        <x:v/>
      </x:c>
    </x:row>
    <x:row r="2315">
      <x:c r="B2315" s="5" t="str">
        <x:v>5888372415111855428</x:v>
      </x:c>
      <x:c r="C2315" s="44" t="str">
        <x:v>14342827</x:v>
      </x:c>
      <x:c r="F2315" s="45" t="str">
        <x:v>214-ELE04</x:v>
      </x:c>
      <x:c r="H2315" s="9" t="str">
        <x:v>CEAS.Submeter_WA_208</x:v>
      </x:c>
      <x:c r="I2315" s="49" t="str">
        <x:v>Use</x:v>
      </x:c>
      <x:c r="J2315" s="31" t="str">
        <x:v>15 Minutes</x:v>
      </x:c>
      <x:c r="K2315" s="32" t="str">
        <x:v>01-25-2022 01:45:00</x:v>
      </x:c>
      <x:c r="M2315" s="53" t="str">
        <x:v>6642079.9900000000000000</x:v>
      </x:c>
      <x:c r="N2315" s="33" t="str">
        <x:v/>
      </x:c>
    </x:row>
    <x:row r="2316">
      <x:c r="B2316" s="5" t="str">
        <x:v>15673433152803927401</x:v>
      </x:c>
      <x:c r="C2316" s="44" t="str">
        <x:v>14342828</x:v>
      </x:c>
      <x:c r="F2316" s="45" t="str">
        <x:v>214-ELE04</x:v>
      </x:c>
      <x:c r="H2316" s="9" t="str">
        <x:v>CEAS.Submeter_WA_208</x:v>
      </x:c>
      <x:c r="I2316" s="49" t="str">
        <x:v>Use</x:v>
      </x:c>
      <x:c r="J2316" s="31" t="str">
        <x:v>15 Minutes</x:v>
      </x:c>
      <x:c r="K2316" s="32" t="str">
        <x:v>01-25-2022 02:00:00</x:v>
      </x:c>
      <x:c r="M2316" s="53" t="str">
        <x:v>6642092.2700000000000000</x:v>
      </x:c>
      <x:c r="N2316" s="33" t="str">
        <x:v/>
      </x:c>
    </x:row>
    <x:row r="2317">
      <x:c r="B2317" s="5" t="str">
        <x:v>864853168748585429</x:v>
      </x:c>
      <x:c r="C2317" s="44" t="str">
        <x:v>14342829</x:v>
      </x:c>
      <x:c r="F2317" s="45" t="str">
        <x:v>214-ELE04</x:v>
      </x:c>
      <x:c r="H2317" s="9" t="str">
        <x:v>CEAS.Submeter_WA_208</x:v>
      </x:c>
      <x:c r="I2317" s="49" t="str">
        <x:v>Use</x:v>
      </x:c>
      <x:c r="J2317" s="31" t="str">
        <x:v>15 Minutes</x:v>
      </x:c>
      <x:c r="K2317" s="32" t="str">
        <x:v>01-25-2022 02:15:00</x:v>
      </x:c>
      <x:c r="M2317" s="53" t="str">
        <x:v>6642104.5700000000000000</x:v>
      </x:c>
      <x:c r="N2317" s="33" t="str">
        <x:v/>
      </x:c>
    </x:row>
    <x:row r="2318">
      <x:c r="B2318" s="5" t="str">
        <x:v>12083796603173351148</x:v>
      </x:c>
      <x:c r="C2318" s="44" t="str">
        <x:v>14342830</x:v>
      </x:c>
      <x:c r="F2318" s="45" t="str">
        <x:v>214-ELE04</x:v>
      </x:c>
      <x:c r="H2318" s="9" t="str">
        <x:v>CEAS.Submeter_WA_208</x:v>
      </x:c>
      <x:c r="I2318" s="49" t="str">
        <x:v>Use</x:v>
      </x:c>
      <x:c r="J2318" s="31" t="str">
        <x:v>15 Minutes</x:v>
      </x:c>
      <x:c r="K2318" s="32" t="str">
        <x:v>01-25-2022 02:30:00</x:v>
      </x:c>
      <x:c r="M2318" s="53" t="str">
        <x:v>6642116.8100000000000000</x:v>
      </x:c>
      <x:c r="N2318" s="33" t="str">
        <x:v/>
      </x:c>
    </x:row>
    <x:row r="2319">
      <x:c r="B2319" s="5" t="str">
        <x:v>1769707673521613929</x:v>
      </x:c>
      <x:c r="C2319" s="44" t="str">
        <x:v>14342831</x:v>
      </x:c>
      <x:c r="F2319" s="45" t="str">
        <x:v>214-ELE04</x:v>
      </x:c>
      <x:c r="H2319" s="9" t="str">
        <x:v>CEAS.Submeter_WA_208</x:v>
      </x:c>
      <x:c r="I2319" s="49" t="str">
        <x:v>Use</x:v>
      </x:c>
      <x:c r="J2319" s="31" t="str">
        <x:v>15 Minutes</x:v>
      </x:c>
      <x:c r="K2319" s="32" t="str">
        <x:v>01-25-2022 02:45:00</x:v>
      </x:c>
      <x:c r="M2319" s="53" t="str">
        <x:v>6642128.9300000000000000</x:v>
      </x:c>
      <x:c r="N2319" s="33" t="str">
        <x:v/>
      </x:c>
    </x:row>
    <x:row r="2320">
      <x:c r="B2320" s="5" t="str">
        <x:v>7771613631372948265</x:v>
      </x:c>
      <x:c r="C2320" s="44" t="str">
        <x:v>14342832</x:v>
      </x:c>
      <x:c r="F2320" s="45" t="str">
        <x:v>214-ELE04</x:v>
      </x:c>
      <x:c r="H2320" s="9" t="str">
        <x:v>CEAS.Submeter_WA_208</x:v>
      </x:c>
      <x:c r="I2320" s="49" t="str">
        <x:v>Use</x:v>
      </x:c>
      <x:c r="J2320" s="31" t="str">
        <x:v>15 Minutes</x:v>
      </x:c>
      <x:c r="K2320" s="32" t="str">
        <x:v>01-25-2022 03:00:00</x:v>
      </x:c>
      <x:c r="M2320" s="53" t="str">
        <x:v>6642141.1500000000000000</x:v>
      </x:c>
      <x:c r="N2320" s="33" t="str">
        <x:v/>
      </x:c>
    </x:row>
    <x:row r="2321">
      <x:c r="B2321" s="5" t="str">
        <x:v>17183552545733664453</x:v>
      </x:c>
      <x:c r="C2321" s="44" t="str">
        <x:v>14342833</x:v>
      </x:c>
      <x:c r="F2321" s="45" t="str">
        <x:v>214-ELE04</x:v>
      </x:c>
      <x:c r="H2321" s="9" t="str">
        <x:v>CEAS.Submeter_WA_208</x:v>
      </x:c>
      <x:c r="I2321" s="49" t="str">
        <x:v>Use</x:v>
      </x:c>
      <x:c r="J2321" s="31" t="str">
        <x:v>15 Minutes</x:v>
      </x:c>
      <x:c r="K2321" s="32" t="str">
        <x:v>01-25-2022 03:15:00</x:v>
      </x:c>
      <x:c r="M2321" s="53" t="str">
        <x:v>6642154.2900000000000000</x:v>
      </x:c>
      <x:c r="N2321" s="33" t="str">
        <x:v/>
      </x:c>
    </x:row>
    <x:row r="2322">
      <x:c r="B2322" s="5" t="str">
        <x:v>15720154153933707247</x:v>
      </x:c>
      <x:c r="C2322" s="44" t="str">
        <x:v>14342834</x:v>
      </x:c>
      <x:c r="F2322" s="45" t="str">
        <x:v>214-ELE04</x:v>
      </x:c>
      <x:c r="H2322" s="9" t="str">
        <x:v>CEAS.Submeter_WA_208</x:v>
      </x:c>
      <x:c r="I2322" s="49" t="str">
        <x:v>Use</x:v>
      </x:c>
      <x:c r="J2322" s="31" t="str">
        <x:v>15 Minutes</x:v>
      </x:c>
      <x:c r="K2322" s="32" t="str">
        <x:v>01-25-2022 03:30:00</x:v>
      </x:c>
      <x:c r="M2322" s="53" t="str">
        <x:v>6642167.2900000000000000</x:v>
      </x:c>
      <x:c r="N2322" s="33" t="str">
        <x:v/>
      </x:c>
    </x:row>
    <x:row r="2323">
      <x:c r="B2323" s="5" t="str">
        <x:v>12972374783963445302</x:v>
      </x:c>
      <x:c r="C2323" s="44" t="str">
        <x:v>14342835</x:v>
      </x:c>
      <x:c r="F2323" s="45" t="str">
        <x:v>214-ELE04</x:v>
      </x:c>
      <x:c r="H2323" s="9" t="str">
        <x:v>CEAS.Submeter_WA_208</x:v>
      </x:c>
      <x:c r="I2323" s="49" t="str">
        <x:v>Use</x:v>
      </x:c>
      <x:c r="J2323" s="31" t="str">
        <x:v>15 Minutes</x:v>
      </x:c>
      <x:c r="K2323" s="32" t="str">
        <x:v>01-25-2022 03:45:00</x:v>
      </x:c>
      <x:c r="M2323" s="53" t="str">
        <x:v>6642179.5300000000000000</x:v>
      </x:c>
      <x:c r="N2323" s="33" t="str">
        <x:v/>
      </x:c>
    </x:row>
    <x:row r="2324">
      <x:c r="B2324" s="5" t="str">
        <x:v>10538257733951181545</x:v>
      </x:c>
      <x:c r="C2324" s="44" t="str">
        <x:v>14342836</x:v>
      </x:c>
      <x:c r="F2324" s="45" t="str">
        <x:v>214-ELE04</x:v>
      </x:c>
      <x:c r="H2324" s="9" t="str">
        <x:v>CEAS.Submeter_WA_208</x:v>
      </x:c>
      <x:c r="I2324" s="49" t="str">
        <x:v>Use</x:v>
      </x:c>
      <x:c r="J2324" s="31" t="str">
        <x:v>15 Minutes</x:v>
      </x:c>
      <x:c r="K2324" s="32" t="str">
        <x:v>01-25-2022 04:00:00</x:v>
      </x:c>
      <x:c r="M2324" s="53" t="str">
        <x:v>6642191.4800000000000000</x:v>
      </x:c>
      <x:c r="N2324" s="33" t="str">
        <x:v/>
      </x:c>
    </x:row>
    <x:row r="2325">
      <x:c r="B2325" s="5" t="str">
        <x:v>14764978372153215251</x:v>
      </x:c>
      <x:c r="C2325" s="44" t="str">
        <x:v>14342837</x:v>
      </x:c>
      <x:c r="F2325" s="45" t="str">
        <x:v>214-ELE04</x:v>
      </x:c>
      <x:c r="H2325" s="9" t="str">
        <x:v>CEAS.Submeter_WA_208</x:v>
      </x:c>
      <x:c r="I2325" s="49" t="str">
        <x:v>Use</x:v>
      </x:c>
      <x:c r="J2325" s="31" t="str">
        <x:v>15 Minutes</x:v>
      </x:c>
      <x:c r="K2325" s="32" t="str">
        <x:v>01-25-2022 04:15:00</x:v>
      </x:c>
      <x:c r="M2325" s="53" t="str">
        <x:v>6642203.5800000000000000</x:v>
      </x:c>
      <x:c r="N2325" s="33" t="str">
        <x:v/>
      </x:c>
    </x:row>
    <x:row r="2326">
      <x:c r="B2326" s="5" t="str">
        <x:v>8964221419464369003</x:v>
      </x:c>
      <x:c r="C2326" s="44" t="str">
        <x:v>14342838</x:v>
      </x:c>
      <x:c r="F2326" s="45" t="str">
        <x:v>214-ELE04</x:v>
      </x:c>
      <x:c r="H2326" s="9" t="str">
        <x:v>CEAS.Submeter_WA_208</x:v>
      </x:c>
      <x:c r="I2326" s="49" t="str">
        <x:v>Use</x:v>
      </x:c>
      <x:c r="J2326" s="31" t="str">
        <x:v>15 Minutes</x:v>
      </x:c>
      <x:c r="K2326" s="32" t="str">
        <x:v>01-25-2022 04:30:00</x:v>
      </x:c>
      <x:c r="M2326" s="53" t="str">
        <x:v>6642215.5900000000000000</x:v>
      </x:c>
      <x:c r="N2326" s="33" t="str">
        <x:v/>
      </x:c>
    </x:row>
    <x:row r="2327">
      <x:c r="B2327" s="5" t="str">
        <x:v>5785640334513268703</x:v>
      </x:c>
      <x:c r="C2327" s="44" t="str">
        <x:v>14342839</x:v>
      </x:c>
      <x:c r="F2327" s="45" t="str">
        <x:v>214-ELE04</x:v>
      </x:c>
      <x:c r="H2327" s="9" t="str">
        <x:v>CEAS.Submeter_WA_208</x:v>
      </x:c>
      <x:c r="I2327" s="49" t="str">
        <x:v>Use</x:v>
      </x:c>
      <x:c r="J2327" s="31" t="str">
        <x:v>15 Minutes</x:v>
      </x:c>
      <x:c r="K2327" s="32" t="str">
        <x:v>01-25-2022 04:45:00</x:v>
      </x:c>
      <x:c r="M2327" s="53" t="str">
        <x:v>6642227.6400000000000000</x:v>
      </x:c>
      <x:c r="N2327" s="33" t="str">
        <x:v/>
      </x:c>
    </x:row>
    <x:row r="2328">
      <x:c r="B2328" s="5" t="str">
        <x:v>14953538305054513469</x:v>
      </x:c>
      <x:c r="C2328" s="44" t="str">
        <x:v>14342840</x:v>
      </x:c>
      <x:c r="F2328" s="45" t="str">
        <x:v>214-ELE04</x:v>
      </x:c>
      <x:c r="H2328" s="9" t="str">
        <x:v>CEAS.Submeter_WA_208</x:v>
      </x:c>
      <x:c r="I2328" s="49" t="str">
        <x:v>Use</x:v>
      </x:c>
      <x:c r="J2328" s="31" t="str">
        <x:v>15 Minutes</x:v>
      </x:c>
      <x:c r="K2328" s="32" t="str">
        <x:v>01-25-2022 05:00:00</x:v>
      </x:c>
      <x:c r="M2328" s="53" t="str">
        <x:v>6642239.8100000000000000</x:v>
      </x:c>
      <x:c r="N2328" s="33" t="str">
        <x:v/>
      </x:c>
    </x:row>
    <x:row r="2329">
      <x:c r="B2329" s="5" t="str">
        <x:v>11076493005491542111</x:v>
      </x:c>
      <x:c r="C2329" s="44" t="str">
        <x:v>14342841</x:v>
      </x:c>
      <x:c r="F2329" s="45" t="str">
        <x:v>214-ELE04</x:v>
      </x:c>
      <x:c r="H2329" s="9" t="str">
        <x:v>CEAS.Submeter_WA_208</x:v>
      </x:c>
      <x:c r="I2329" s="49" t="str">
        <x:v>Use</x:v>
      </x:c>
      <x:c r="J2329" s="31" t="str">
        <x:v>15 Minutes</x:v>
      </x:c>
      <x:c r="K2329" s="32" t="str">
        <x:v>01-25-2022 05:15:00</x:v>
      </x:c>
      <x:c r="M2329" s="53" t="str">
        <x:v>6642251.9300000000000000</x:v>
      </x:c>
      <x:c r="N2329" s="33" t="str">
        <x:v/>
      </x:c>
    </x:row>
    <x:row r="2330">
      <x:c r="B2330" s="5" t="str">
        <x:v>14300315609214118018</x:v>
      </x:c>
      <x:c r="C2330" s="44" t="str">
        <x:v>14342842</x:v>
      </x:c>
      <x:c r="F2330" s="45" t="str">
        <x:v>214-ELE04</x:v>
      </x:c>
      <x:c r="H2330" s="9" t="str">
        <x:v>CEAS.Submeter_WA_208</x:v>
      </x:c>
      <x:c r="I2330" s="49" t="str">
        <x:v>Use</x:v>
      </x:c>
      <x:c r="J2330" s="31" t="str">
        <x:v>15 Minutes</x:v>
      </x:c>
      <x:c r="K2330" s="32" t="str">
        <x:v>01-25-2022 05:30:00</x:v>
      </x:c>
      <x:c r="M2330" s="53" t="str">
        <x:v>6642264.0100000000000000</x:v>
      </x:c>
      <x:c r="N2330" s="33" t="str">
        <x:v/>
      </x:c>
    </x:row>
    <x:row r="2331">
      <x:c r="B2331" s="5" t="str">
        <x:v>17336179435628620330</x:v>
      </x:c>
      <x:c r="C2331" s="44" t="str">
        <x:v>14342843</x:v>
      </x:c>
      <x:c r="F2331" s="45" t="str">
        <x:v>214-ELE04</x:v>
      </x:c>
      <x:c r="H2331" s="9" t="str">
        <x:v>CEAS.Submeter_WA_208</x:v>
      </x:c>
      <x:c r="I2331" s="49" t="str">
        <x:v>Use</x:v>
      </x:c>
      <x:c r="J2331" s="31" t="str">
        <x:v>15 Minutes</x:v>
      </x:c>
      <x:c r="K2331" s="32" t="str">
        <x:v>01-25-2022 05:45:00</x:v>
      </x:c>
      <x:c r="M2331" s="53" t="str">
        <x:v>6642276.1800000000000000</x:v>
      </x:c>
      <x:c r="N2331" s="33" t="str">
        <x:v/>
      </x:c>
    </x:row>
    <x:row r="2332">
      <x:c r="B2332" s="5" t="str">
        <x:v>936937306359413652</x:v>
      </x:c>
      <x:c r="C2332" s="44" t="str">
        <x:v>14342844</x:v>
      </x:c>
      <x:c r="F2332" s="45" t="str">
        <x:v>214-ELE04</x:v>
      </x:c>
      <x:c r="H2332" s="9" t="str">
        <x:v>CEAS.Submeter_WA_208</x:v>
      </x:c>
      <x:c r="I2332" s="49" t="str">
        <x:v>Use</x:v>
      </x:c>
      <x:c r="J2332" s="31" t="str">
        <x:v>15 Minutes</x:v>
      </x:c>
      <x:c r="K2332" s="32" t="str">
        <x:v>01-25-2022 06:00:00</x:v>
      </x:c>
      <x:c r="M2332" s="53" t="str">
        <x:v>6642288.1200000000000000</x:v>
      </x:c>
      <x:c r="N2332" s="33" t="str">
        <x:v/>
      </x:c>
    </x:row>
    <x:row r="2333">
      <x:c r="B2333" s="5" t="str">
        <x:v>9856263321866800416</x:v>
      </x:c>
      <x:c r="C2333" s="44" t="str">
        <x:v>14342845</x:v>
      </x:c>
      <x:c r="F2333" s="45" t="str">
        <x:v>214-ELE04</x:v>
      </x:c>
      <x:c r="H2333" s="9" t="str">
        <x:v>CEAS.Submeter_WA_208</x:v>
      </x:c>
      <x:c r="I2333" s="49" t="str">
        <x:v>Use</x:v>
      </x:c>
      <x:c r="J2333" s="31" t="str">
        <x:v>15 Minutes</x:v>
      </x:c>
      <x:c r="K2333" s="32" t="str">
        <x:v>01-25-2022 06:15:00</x:v>
      </x:c>
      <x:c r="M2333" s="53" t="str">
        <x:v>6642300.1400000000000000</x:v>
      </x:c>
      <x:c r="N2333" s="33" t="str">
        <x:v/>
      </x:c>
    </x:row>
    <x:row r="2334">
      <x:c r="B2334" s="5" t="str">
        <x:v>1133955019298893241</x:v>
      </x:c>
      <x:c r="C2334" s="44" t="str">
        <x:v>14342846</x:v>
      </x:c>
      <x:c r="F2334" s="45" t="str">
        <x:v>214-ELE04</x:v>
      </x:c>
      <x:c r="H2334" s="9" t="str">
        <x:v>CEAS.Submeter_WA_208</x:v>
      </x:c>
      <x:c r="I2334" s="49" t="str">
        <x:v>Use</x:v>
      </x:c>
      <x:c r="J2334" s="31" t="str">
        <x:v>15 Minutes</x:v>
      </x:c>
      <x:c r="K2334" s="32" t="str">
        <x:v>01-25-2022 06:30:00</x:v>
      </x:c>
      <x:c r="M2334" s="53" t="str">
        <x:v>6642312.4700000000000000</x:v>
      </x:c>
      <x:c r="N2334" s="33" t="str">
        <x:v/>
      </x:c>
    </x:row>
    <x:row r="2335">
      <x:c r="B2335" s="5" t="str">
        <x:v>17127197997312094943</x:v>
      </x:c>
      <x:c r="C2335" s="44" t="str">
        <x:v>14342847</x:v>
      </x:c>
      <x:c r="F2335" s="45" t="str">
        <x:v>214-ELE04</x:v>
      </x:c>
      <x:c r="H2335" s="9" t="str">
        <x:v>CEAS.Submeter_WA_208</x:v>
      </x:c>
      <x:c r="I2335" s="49" t="str">
        <x:v>Use</x:v>
      </x:c>
      <x:c r="J2335" s="31" t="str">
        <x:v>15 Minutes</x:v>
      </x:c>
      <x:c r="K2335" s="32" t="str">
        <x:v>01-25-2022 06:45:00</x:v>
      </x:c>
      <x:c r="M2335" s="53" t="str">
        <x:v>6642324.6100000000000000</x:v>
      </x:c>
      <x:c r="N2335" s="33" t="str">
        <x:v/>
      </x:c>
    </x:row>
    <x:row r="2336">
      <x:c r="B2336" s="5" t="str">
        <x:v>10136999010701404452</x:v>
      </x:c>
      <x:c r="C2336" s="44" t="str">
        <x:v>14342848</x:v>
      </x:c>
      <x:c r="F2336" s="45" t="str">
        <x:v>214-ELE04</x:v>
      </x:c>
      <x:c r="H2336" s="9" t="str">
        <x:v>CEAS.Submeter_WA_208</x:v>
      </x:c>
      <x:c r="I2336" s="49" t="str">
        <x:v>Use</x:v>
      </x:c>
      <x:c r="J2336" s="31" t="str">
        <x:v>15 Minutes</x:v>
      </x:c>
      <x:c r="K2336" s="32" t="str">
        <x:v>01-25-2022 07:00:00</x:v>
      </x:c>
      <x:c r="M2336" s="53" t="str">
        <x:v>6642336.9300000000000000</x:v>
      </x:c>
      <x:c r="N2336" s="33" t="str">
        <x:v/>
      </x:c>
    </x:row>
    <x:row r="2337">
      <x:c r="B2337" s="5" t="str">
        <x:v>7828131373932426971</x:v>
      </x:c>
      <x:c r="C2337" s="44" t="str">
        <x:v>14342849</x:v>
      </x:c>
      <x:c r="F2337" s="45" t="str">
        <x:v>214-ELE04</x:v>
      </x:c>
      <x:c r="H2337" s="9" t="str">
        <x:v>CEAS.Submeter_WA_208</x:v>
      </x:c>
      <x:c r="I2337" s="49" t="str">
        <x:v>Use</x:v>
      </x:c>
      <x:c r="J2337" s="31" t="str">
        <x:v>15 Minutes</x:v>
      </x:c>
      <x:c r="K2337" s="32" t="str">
        <x:v>01-25-2022 07:15:00</x:v>
      </x:c>
      <x:c r="M2337" s="53" t="str">
        <x:v>6642349.1300000000000000</x:v>
      </x:c>
      <x:c r="N2337" s="33" t="str">
        <x:v/>
      </x:c>
    </x:row>
    <x:row r="2338">
      <x:c r="B2338" s="5" t="str">
        <x:v>1215503057838344464</x:v>
      </x:c>
      <x:c r="C2338" s="44" t="str">
        <x:v>14342850</x:v>
      </x:c>
      <x:c r="F2338" s="45" t="str">
        <x:v>214-ELE04</x:v>
      </x:c>
      <x:c r="H2338" s="9" t="str">
        <x:v>CEAS.Submeter_WA_208</x:v>
      </x:c>
      <x:c r="I2338" s="49" t="str">
        <x:v>Use</x:v>
      </x:c>
      <x:c r="J2338" s="31" t="str">
        <x:v>15 Minutes</x:v>
      </x:c>
      <x:c r="K2338" s="32" t="str">
        <x:v>01-25-2022 07:30:00</x:v>
      </x:c>
      <x:c r="M2338" s="53" t="str">
        <x:v>6642361.3300000000000000</x:v>
      </x:c>
      <x:c r="N2338" s="33" t="str">
        <x:v/>
      </x:c>
    </x:row>
    <x:row r="2339">
      <x:c r="B2339" s="5" t="str">
        <x:v>17920704650466683278</x:v>
      </x:c>
      <x:c r="C2339" s="44" t="str">
        <x:v>14342851</x:v>
      </x:c>
      <x:c r="F2339" s="45" t="str">
        <x:v>214-ELE04</x:v>
      </x:c>
      <x:c r="H2339" s="9" t="str">
        <x:v>CEAS.Submeter_WA_208</x:v>
      </x:c>
      <x:c r="I2339" s="49" t="str">
        <x:v>Use</x:v>
      </x:c>
      <x:c r="J2339" s="31" t="str">
        <x:v>15 Minutes</x:v>
      </x:c>
      <x:c r="K2339" s="32" t="str">
        <x:v>01-25-2022 07:45:00</x:v>
      </x:c>
      <x:c r="M2339" s="53" t="str">
        <x:v>6642374.0100000000000000</x:v>
      </x:c>
      <x:c r="N2339" s="33" t="str">
        <x:v/>
      </x:c>
    </x:row>
    <x:row r="2340">
      <x:c r="B2340" s="5" t="str">
        <x:v>5675959512645694995</x:v>
      </x:c>
      <x:c r="C2340" s="44" t="str">
        <x:v>14342852</x:v>
      </x:c>
      <x:c r="F2340" s="45" t="str">
        <x:v>214-ELE04</x:v>
      </x:c>
      <x:c r="H2340" s="9" t="str">
        <x:v>CEAS.Submeter_WA_208</x:v>
      </x:c>
      <x:c r="I2340" s="49" t="str">
        <x:v>Use</x:v>
      </x:c>
      <x:c r="J2340" s="31" t="str">
        <x:v>15 Minutes</x:v>
      </x:c>
      <x:c r="K2340" s="32" t="str">
        <x:v>01-25-2022 08:00:00</x:v>
      </x:c>
      <x:c r="M2340" s="53" t="str">
        <x:v>6642386.7700000000000000</x:v>
      </x:c>
      <x:c r="N2340" s="33" t="str">
        <x:v/>
      </x:c>
    </x:row>
    <x:row r="2341">
      <x:c r="B2341" s="5" t="str">
        <x:v>1601422230233245328</x:v>
      </x:c>
      <x:c r="C2341" s="44" t="str">
        <x:v>14342853</x:v>
      </x:c>
      <x:c r="F2341" s="45" t="str">
        <x:v>214-ELE04</x:v>
      </x:c>
      <x:c r="H2341" s="9" t="str">
        <x:v>CEAS.Submeter_WA_208</x:v>
      </x:c>
      <x:c r="I2341" s="49" t="str">
        <x:v>Use</x:v>
      </x:c>
      <x:c r="J2341" s="31" t="str">
        <x:v>15 Minutes</x:v>
      </x:c>
      <x:c r="K2341" s="32" t="str">
        <x:v>01-25-2022 08:15:00</x:v>
      </x:c>
      <x:c r="M2341" s="53" t="str">
        <x:v>6642399.5700000000000000</x:v>
      </x:c>
      <x:c r="N2341" s="33" t="str">
        <x:v/>
      </x:c>
    </x:row>
    <x:row r="2342">
      <x:c r="B2342" s="5" t="str">
        <x:v>4413571215449686095</x:v>
      </x:c>
      <x:c r="C2342" s="44" t="str">
        <x:v>14342854</x:v>
      </x:c>
      <x:c r="F2342" s="45" t="str">
        <x:v>214-ELE04</x:v>
      </x:c>
      <x:c r="H2342" s="9" t="str">
        <x:v>CEAS.Submeter_WA_208</x:v>
      </x:c>
      <x:c r="I2342" s="49" t="str">
        <x:v>Use</x:v>
      </x:c>
      <x:c r="J2342" s="31" t="str">
        <x:v>15 Minutes</x:v>
      </x:c>
      <x:c r="K2342" s="32" t="str">
        <x:v>01-25-2022 08:30:00</x:v>
      </x:c>
      <x:c r="M2342" s="53" t="str">
        <x:v>6642412.6300000000000000</x:v>
      </x:c>
      <x:c r="N2342" s="33" t="str">
        <x:v/>
      </x:c>
    </x:row>
    <x:row r="2343">
      <x:c r="B2343" s="5" t="str">
        <x:v>13531231855536490252</x:v>
      </x:c>
      <x:c r="C2343" s="44" t="str">
        <x:v>14342855</x:v>
      </x:c>
      <x:c r="F2343" s="45" t="str">
        <x:v>214-ELE04</x:v>
      </x:c>
      <x:c r="H2343" s="9" t="str">
        <x:v>CEAS.Submeter_WA_208</x:v>
      </x:c>
      <x:c r="I2343" s="49" t="str">
        <x:v>Use</x:v>
      </x:c>
      <x:c r="J2343" s="31" t="str">
        <x:v>15 Minutes</x:v>
      </x:c>
      <x:c r="K2343" s="32" t="str">
        <x:v>01-25-2022 08:45:00</x:v>
      </x:c>
      <x:c r="M2343" s="53" t="str">
        <x:v>6642425.8700000000000000</x:v>
      </x:c>
      <x:c r="N2343" s="33" t="str">
        <x:v/>
      </x:c>
    </x:row>
    <x:row r="2344">
      <x:c r="B2344" s="5" t="str">
        <x:v>6847296504433783458</x:v>
      </x:c>
      <x:c r="C2344" s="44" t="str">
        <x:v>14342856</x:v>
      </x:c>
      <x:c r="F2344" s="45" t="str">
        <x:v>214-ELE04</x:v>
      </x:c>
      <x:c r="H2344" s="9" t="str">
        <x:v>CEAS.Submeter_WA_208</x:v>
      </x:c>
      <x:c r="I2344" s="49" t="str">
        <x:v>Use</x:v>
      </x:c>
      <x:c r="J2344" s="31" t="str">
        <x:v>15 Minutes</x:v>
      </x:c>
      <x:c r="K2344" s="32" t="str">
        <x:v>01-25-2022 09:00:00</x:v>
      </x:c>
      <x:c r="M2344" s="53" t="str">
        <x:v>6642439.1000000000000000</x:v>
      </x:c>
      <x:c r="N2344" s="33" t="str">
        <x:v/>
      </x:c>
    </x:row>
    <x:row r="2345">
      <x:c r="B2345" s="5" t="str">
        <x:v>4680336690154552246</x:v>
      </x:c>
      <x:c r="C2345" s="44" t="str">
        <x:v>14342857</x:v>
      </x:c>
      <x:c r="F2345" s="45" t="str">
        <x:v>214-ELE04</x:v>
      </x:c>
      <x:c r="H2345" s="9" t="str">
        <x:v>CEAS.Submeter_WA_208</x:v>
      </x:c>
      <x:c r="I2345" s="49" t="str">
        <x:v>Use</x:v>
      </x:c>
      <x:c r="J2345" s="31" t="str">
        <x:v>15 Minutes</x:v>
      </x:c>
      <x:c r="K2345" s="32" t="str">
        <x:v>01-25-2022 09:15:00</x:v>
      </x:c>
      <x:c r="M2345" s="53" t="str">
        <x:v>6642452.4300000000000000</x:v>
      </x:c>
      <x:c r="N2345" s="33" t="str">
        <x:v/>
      </x:c>
    </x:row>
    <x:row r="2346">
      <x:c r="B2346" s="5" t="str">
        <x:v>4372820002590183781</x:v>
      </x:c>
      <x:c r="C2346" s="44" t="str">
        <x:v>14342858</x:v>
      </x:c>
      <x:c r="F2346" s="45" t="str">
        <x:v>214-ELE04</x:v>
      </x:c>
      <x:c r="H2346" s="9" t="str">
        <x:v>CEAS.Submeter_WA_208</x:v>
      </x:c>
      <x:c r="I2346" s="49" t="str">
        <x:v>Use</x:v>
      </x:c>
      <x:c r="J2346" s="31" t="str">
        <x:v>15 Minutes</x:v>
      </x:c>
      <x:c r="K2346" s="32" t="str">
        <x:v>01-25-2022 09:30:00</x:v>
      </x:c>
      <x:c r="M2346" s="53" t="str">
        <x:v>6642465.7100000000000000</x:v>
      </x:c>
      <x:c r="N2346" s="33" t="str">
        <x:v/>
      </x:c>
    </x:row>
    <x:row r="2347">
      <x:c r="B2347" s="5" t="str">
        <x:v>421684786245047164</x:v>
      </x:c>
      <x:c r="C2347" s="44" t="str">
        <x:v>14342859</x:v>
      </x:c>
      <x:c r="F2347" s="45" t="str">
        <x:v>214-ELE04</x:v>
      </x:c>
      <x:c r="H2347" s="9" t="str">
        <x:v>CEAS.Submeter_WA_208</x:v>
      </x:c>
      <x:c r="I2347" s="49" t="str">
        <x:v>Use</x:v>
      </x:c>
      <x:c r="J2347" s="31" t="str">
        <x:v>15 Minutes</x:v>
      </x:c>
      <x:c r="K2347" s="32" t="str">
        <x:v>01-25-2022 09:45:00</x:v>
      </x:c>
      <x:c r="M2347" s="53" t="str">
        <x:v>6642479.2500000000000000</x:v>
      </x:c>
      <x:c r="N2347" s="33" t="str">
        <x:v/>
      </x:c>
    </x:row>
    <x:row r="2348">
      <x:c r="B2348" s="5" t="str">
        <x:v>11563375809511099064</x:v>
      </x:c>
      <x:c r="C2348" s="44" t="str">
        <x:v>14342860</x:v>
      </x:c>
      <x:c r="F2348" s="45" t="str">
        <x:v>214-ELE04</x:v>
      </x:c>
      <x:c r="H2348" s="9" t="str">
        <x:v>CEAS.Submeter_WA_208</x:v>
      </x:c>
      <x:c r="I2348" s="49" t="str">
        <x:v>Use</x:v>
      </x:c>
      <x:c r="J2348" s="31" t="str">
        <x:v>15 Minutes</x:v>
      </x:c>
      <x:c r="K2348" s="32" t="str">
        <x:v>01-25-2022 10:00:00</x:v>
      </x:c>
      <x:c r="M2348" s="53" t="str">
        <x:v>6642492.8300000000000000</x:v>
      </x:c>
      <x:c r="N2348" s="33" t="str">
        <x:v/>
      </x:c>
    </x:row>
    <x:row r="2349">
      <x:c r="B2349" s="5" t="str">
        <x:v>17781338832631171673</x:v>
      </x:c>
      <x:c r="C2349" s="44" t="str">
        <x:v>14342861</x:v>
      </x:c>
      <x:c r="F2349" s="45" t="str">
        <x:v>214-ELE04</x:v>
      </x:c>
      <x:c r="H2349" s="9" t="str">
        <x:v>CEAS.Submeter_WA_208</x:v>
      </x:c>
      <x:c r="I2349" s="49" t="str">
        <x:v>Use</x:v>
      </x:c>
      <x:c r="J2349" s="31" t="str">
        <x:v>15 Minutes</x:v>
      </x:c>
      <x:c r="K2349" s="32" t="str">
        <x:v>01-25-2022 10:15:00</x:v>
      </x:c>
      <x:c r="M2349" s="53" t="str">
        <x:v>6642506.4900000000000000</x:v>
      </x:c>
      <x:c r="N2349" s="33" t="str">
        <x:v/>
      </x:c>
    </x:row>
    <x:row r="2350">
      <x:c r="B2350" s="5" t="str">
        <x:v>9664956821627980171</x:v>
      </x:c>
      <x:c r="C2350" s="44" t="str">
        <x:v>14342862</x:v>
      </x:c>
      <x:c r="F2350" s="45" t="str">
        <x:v>214-ELE04</x:v>
      </x:c>
      <x:c r="H2350" s="9" t="str">
        <x:v>CEAS.Submeter_WA_208</x:v>
      </x:c>
      <x:c r="I2350" s="49" t="str">
        <x:v>Use</x:v>
      </x:c>
      <x:c r="J2350" s="31" t="str">
        <x:v>15 Minutes</x:v>
      </x:c>
      <x:c r="K2350" s="32" t="str">
        <x:v>01-25-2022 10:30:00</x:v>
      </x:c>
      <x:c r="M2350" s="53" t="str">
        <x:v>6642520.4700000000000000</x:v>
      </x:c>
      <x:c r="N2350" s="33" t="str">
        <x:v/>
      </x:c>
    </x:row>
    <x:row r="2351">
      <x:c r="B2351" s="5" t="str">
        <x:v>9044943277282683453</x:v>
      </x:c>
      <x:c r="C2351" s="44" t="str">
        <x:v>14342863</x:v>
      </x:c>
      <x:c r="F2351" s="45" t="str">
        <x:v>214-ELE04</x:v>
      </x:c>
      <x:c r="H2351" s="9" t="str">
        <x:v>CEAS.Submeter_WA_208</x:v>
      </x:c>
      <x:c r="I2351" s="49" t="str">
        <x:v>Use</x:v>
      </x:c>
      <x:c r="J2351" s="31" t="str">
        <x:v>15 Minutes</x:v>
      </x:c>
      <x:c r="K2351" s="32" t="str">
        <x:v>01-25-2022 10:45:00</x:v>
      </x:c>
      <x:c r="M2351" s="53" t="str">
        <x:v>6642534.5600000000000000</x:v>
      </x:c>
      <x:c r="N2351" s="33" t="str">
        <x:v/>
      </x:c>
    </x:row>
    <x:row r="2352">
      <x:c r="B2352" s="5" t="str">
        <x:v>15258927574405318452</x:v>
      </x:c>
      <x:c r="C2352" s="44" t="str">
        <x:v>14342864</x:v>
      </x:c>
      <x:c r="F2352" s="45" t="str">
        <x:v>214-ELE04</x:v>
      </x:c>
      <x:c r="H2352" s="9" t="str">
        <x:v>CEAS.Submeter_WA_208</x:v>
      </x:c>
      <x:c r="I2352" s="49" t="str">
        <x:v>Use</x:v>
      </x:c>
      <x:c r="J2352" s="31" t="str">
        <x:v>15 Minutes</x:v>
      </x:c>
      <x:c r="K2352" s="32" t="str">
        <x:v>01-25-2022 11:00:00</x:v>
      </x:c>
      <x:c r="M2352" s="53" t="str">
        <x:v>6642548.3300000000000000</x:v>
      </x:c>
      <x:c r="N2352" s="33" t="str">
        <x:v/>
      </x:c>
    </x:row>
    <x:row r="2353">
      <x:c r="B2353" s="5" t="str">
        <x:v>5256486662044384875</x:v>
      </x:c>
      <x:c r="C2353" s="44" t="str">
        <x:v>14342865</x:v>
      </x:c>
      <x:c r="F2353" s="45" t="str">
        <x:v>214-ELE04</x:v>
      </x:c>
      <x:c r="H2353" s="9" t="str">
        <x:v>CEAS.Submeter_WA_208</x:v>
      </x:c>
      <x:c r="I2353" s="49" t="str">
        <x:v>Use</x:v>
      </x:c>
      <x:c r="J2353" s="31" t="str">
        <x:v>15 Minutes</x:v>
      </x:c>
      <x:c r="K2353" s="32" t="str">
        <x:v>01-25-2022 11:15:00</x:v>
      </x:c>
      <x:c r="M2353" s="53" t="str">
        <x:v>6642562.2000000000000000</x:v>
      </x:c>
      <x:c r="N2353" s="33" t="str">
        <x:v/>
      </x:c>
    </x:row>
    <x:row r="2354">
      <x:c r="B2354" s="5" t="str">
        <x:v>4620338932706431722</x:v>
      </x:c>
      <x:c r="C2354" s="44" t="str">
        <x:v>14342866</x:v>
      </x:c>
      <x:c r="F2354" s="45" t="str">
        <x:v>214-ELE04</x:v>
      </x:c>
      <x:c r="H2354" s="9" t="str">
        <x:v>CEAS.Submeter_WA_208</x:v>
      </x:c>
      <x:c r="I2354" s="49" t="str">
        <x:v>Use</x:v>
      </x:c>
      <x:c r="J2354" s="31" t="str">
        <x:v>15 Minutes</x:v>
      </x:c>
      <x:c r="K2354" s="32" t="str">
        <x:v>01-25-2022 11:30:00</x:v>
      </x:c>
      <x:c r="M2354" s="53" t="str">
        <x:v>6642576.7100000000000000</x:v>
      </x:c>
      <x:c r="N2354" s="33" t="str">
        <x:v/>
      </x:c>
    </x:row>
    <x:row r="2355">
      <x:c r="B2355" s="5" t="str">
        <x:v>7502696293931226664</x:v>
      </x:c>
      <x:c r="C2355" s="44" t="str">
        <x:v>14342867</x:v>
      </x:c>
      <x:c r="F2355" s="45" t="str">
        <x:v>214-ELE04</x:v>
      </x:c>
      <x:c r="H2355" s="9" t="str">
        <x:v>CEAS.Submeter_WA_208</x:v>
      </x:c>
      <x:c r="I2355" s="49" t="str">
        <x:v>Use</x:v>
      </x:c>
      <x:c r="J2355" s="31" t="str">
        <x:v>15 Minutes</x:v>
      </x:c>
      <x:c r="K2355" s="32" t="str">
        <x:v>01-25-2022 11:45:00</x:v>
      </x:c>
      <x:c r="M2355" s="53" t="str">
        <x:v>6642591.5700000000000000</x:v>
      </x:c>
      <x:c r="N2355" s="33" t="str">
        <x:v/>
      </x:c>
    </x:row>
    <x:row r="2356">
      <x:c r="B2356" s="5" t="str">
        <x:v>13853826371813057983</x:v>
      </x:c>
      <x:c r="C2356" s="44" t="str">
        <x:v>14342868</x:v>
      </x:c>
      <x:c r="F2356" s="45" t="str">
        <x:v>214-ELE04</x:v>
      </x:c>
      <x:c r="H2356" s="9" t="str">
        <x:v>CEAS.Submeter_WA_208</x:v>
      </x:c>
      <x:c r="I2356" s="49" t="str">
        <x:v>Use</x:v>
      </x:c>
      <x:c r="J2356" s="31" t="str">
        <x:v>15 Minutes</x:v>
      </x:c>
      <x:c r="K2356" s="32" t="str">
        <x:v>01-25-2022 12:00:00</x:v>
      </x:c>
      <x:c r="M2356" s="53" t="str">
        <x:v>6642606.4100000000000000</x:v>
      </x:c>
      <x:c r="N2356" s="33" t="str">
        <x:v/>
      </x:c>
    </x:row>
    <x:row r="2357">
      <x:c r="B2357" s="5" t="str">
        <x:v>1053236175640376529</x:v>
      </x:c>
      <x:c r="C2357" s="44" t="str">
        <x:v>14342869</x:v>
      </x:c>
      <x:c r="F2357" s="45" t="str">
        <x:v>214-ELE04</x:v>
      </x:c>
      <x:c r="H2357" s="9" t="str">
        <x:v>CEAS.Submeter_WA_208</x:v>
      </x:c>
      <x:c r="I2357" s="49" t="str">
        <x:v>Use</x:v>
      </x:c>
      <x:c r="J2357" s="31" t="str">
        <x:v>15 Minutes</x:v>
      </x:c>
      <x:c r="K2357" s="32" t="str">
        <x:v>01-25-2022 12:15:00</x:v>
      </x:c>
      <x:c r="M2357" s="53" t="str">
        <x:v>6642621.3400000000000000</x:v>
      </x:c>
      <x:c r="N2357" s="33" t="str">
        <x:v/>
      </x:c>
    </x:row>
    <x:row r="2358">
      <x:c r="B2358" s="5" t="str">
        <x:v>9870479273734560069</x:v>
      </x:c>
      <x:c r="C2358" s="44" t="str">
        <x:v>14342870</x:v>
      </x:c>
      <x:c r="F2358" s="45" t="str">
        <x:v>214-ELE04</x:v>
      </x:c>
      <x:c r="H2358" s="9" t="str">
        <x:v>CEAS.Submeter_WA_208</x:v>
      </x:c>
      <x:c r="I2358" s="49" t="str">
        <x:v>Use</x:v>
      </x:c>
      <x:c r="J2358" s="31" t="str">
        <x:v>15 Minutes</x:v>
      </x:c>
      <x:c r="K2358" s="32" t="str">
        <x:v>01-25-2022 12:30:00</x:v>
      </x:c>
      <x:c r="M2358" s="53" t="str">
        <x:v>6642635.9600000000000000</x:v>
      </x:c>
      <x:c r="N2358" s="33" t="str">
        <x:v/>
      </x:c>
    </x:row>
    <x:row r="2359">
      <x:c r="B2359" s="5" t="str">
        <x:v>1441600405950440314</x:v>
      </x:c>
      <x:c r="C2359" s="44" t="str">
        <x:v>14342871</x:v>
      </x:c>
      <x:c r="F2359" s="45" t="str">
        <x:v>214-ELE04</x:v>
      </x:c>
      <x:c r="H2359" s="9" t="str">
        <x:v>CEAS.Submeter_WA_208</x:v>
      </x:c>
      <x:c r="I2359" s="49" t="str">
        <x:v>Use</x:v>
      </x:c>
      <x:c r="J2359" s="31" t="str">
        <x:v>15 Minutes</x:v>
      </x:c>
      <x:c r="K2359" s="32" t="str">
        <x:v>01-25-2022 12:45:00</x:v>
      </x:c>
      <x:c r="M2359" s="53" t="str">
        <x:v>6642650.7500000000000000</x:v>
      </x:c>
      <x:c r="N2359" s="33" t="str">
        <x:v/>
      </x:c>
    </x:row>
    <x:row r="2360">
      <x:c r="B2360" s="5" t="str">
        <x:v>13306579801764538803</x:v>
      </x:c>
      <x:c r="C2360" s="44" t="str">
        <x:v>14342872</x:v>
      </x:c>
      <x:c r="F2360" s="45" t="str">
        <x:v>214-ELE04</x:v>
      </x:c>
      <x:c r="H2360" s="9" t="str">
        <x:v>CEAS.Submeter_WA_208</x:v>
      </x:c>
      <x:c r="I2360" s="49" t="str">
        <x:v>Use</x:v>
      </x:c>
      <x:c r="J2360" s="31" t="str">
        <x:v>15 Minutes</x:v>
      </x:c>
      <x:c r="K2360" s="32" t="str">
        <x:v>01-25-2022 13:00:00</x:v>
      </x:c>
      <x:c r="M2360" s="53" t="str">
        <x:v>6642665.4000000000000000</x:v>
      </x:c>
      <x:c r="N2360" s="33" t="str">
        <x:v/>
      </x:c>
    </x:row>
    <x:row r="2361">
      <x:c r="B2361" s="5" t="str">
        <x:v>16914017152244084131</x:v>
      </x:c>
      <x:c r="C2361" s="44" t="str">
        <x:v>14342873</x:v>
      </x:c>
      <x:c r="F2361" s="45" t="str">
        <x:v>214-ELE04</x:v>
      </x:c>
      <x:c r="H2361" s="9" t="str">
        <x:v>CEAS.Submeter_WA_208</x:v>
      </x:c>
      <x:c r="I2361" s="49" t="str">
        <x:v>Use</x:v>
      </x:c>
      <x:c r="J2361" s="31" t="str">
        <x:v>15 Minutes</x:v>
      </x:c>
      <x:c r="K2361" s="32" t="str">
        <x:v>01-25-2022 13:15:00</x:v>
      </x:c>
      <x:c r="M2361" s="53" t="str">
        <x:v>6642680.3500000000000000</x:v>
      </x:c>
      <x:c r="N2361" s="33" t="str">
        <x:v/>
      </x:c>
    </x:row>
    <x:row r="2362">
      <x:c r="B2362" s="5" t="str">
        <x:v>17002949412160881364</x:v>
      </x:c>
      <x:c r="C2362" s="44" t="str">
        <x:v>14342874</x:v>
      </x:c>
      <x:c r="F2362" s="45" t="str">
        <x:v>214-ELE04</x:v>
      </x:c>
      <x:c r="H2362" s="9" t="str">
        <x:v>CEAS.Submeter_WA_208</x:v>
      </x:c>
      <x:c r="I2362" s="49" t="str">
        <x:v>Use</x:v>
      </x:c>
      <x:c r="J2362" s="31" t="str">
        <x:v>15 Minutes</x:v>
      </x:c>
      <x:c r="K2362" s="32" t="str">
        <x:v>01-25-2022 13:30:00</x:v>
      </x:c>
      <x:c r="M2362" s="53" t="str">
        <x:v>6642694.9500000000000000</x:v>
      </x:c>
      <x:c r="N2362" s="33" t="str">
        <x:v/>
      </x:c>
    </x:row>
    <x:row r="2363">
      <x:c r="B2363" s="5" t="str">
        <x:v>18149227853511326828</x:v>
      </x:c>
      <x:c r="C2363" s="44" t="str">
        <x:v>14342875</x:v>
      </x:c>
      <x:c r="F2363" s="45" t="str">
        <x:v>214-ELE04</x:v>
      </x:c>
      <x:c r="H2363" s="9" t="str">
        <x:v>CEAS.Submeter_WA_208</x:v>
      </x:c>
      <x:c r="I2363" s="49" t="str">
        <x:v>Use</x:v>
      </x:c>
      <x:c r="J2363" s="31" t="str">
        <x:v>15 Minutes</x:v>
      </x:c>
      <x:c r="K2363" s="32" t="str">
        <x:v>01-25-2022 13:45:00</x:v>
      </x:c>
      <x:c r="M2363" s="53" t="str">
        <x:v>6642709.2200000000000000</x:v>
      </x:c>
      <x:c r="N2363" s="33" t="str">
        <x:v/>
      </x:c>
    </x:row>
    <x:row r="2364">
      <x:c r="B2364" s="5" t="str">
        <x:v>2002174238159566195</x:v>
      </x:c>
      <x:c r="C2364" s="44" t="str">
        <x:v>14342876</x:v>
      </x:c>
      <x:c r="F2364" s="45" t="str">
        <x:v>214-ELE04</x:v>
      </x:c>
      <x:c r="H2364" s="9" t="str">
        <x:v>CEAS.Submeter_WA_208</x:v>
      </x:c>
      <x:c r="I2364" s="49" t="str">
        <x:v>Use</x:v>
      </x:c>
      <x:c r="J2364" s="31" t="str">
        <x:v>15 Minutes</x:v>
      </x:c>
      <x:c r="K2364" s="32" t="str">
        <x:v>01-25-2022 14:00:00</x:v>
      </x:c>
      <x:c r="M2364" s="53" t="str">
        <x:v>6642723.4800000000000000</x:v>
      </x:c>
      <x:c r="N2364" s="33" t="str">
        <x:v/>
      </x:c>
    </x:row>
    <x:row r="2365">
      <x:c r="B2365" s="5" t="str">
        <x:v>4282480650833271021</x:v>
      </x:c>
      <x:c r="C2365" s="44" t="str">
        <x:v>14342877</x:v>
      </x:c>
      <x:c r="F2365" s="45" t="str">
        <x:v>214-ELE04</x:v>
      </x:c>
      <x:c r="H2365" s="9" t="str">
        <x:v>CEAS.Submeter_WA_208</x:v>
      </x:c>
      <x:c r="I2365" s="49" t="str">
        <x:v>Use</x:v>
      </x:c>
      <x:c r="J2365" s="31" t="str">
        <x:v>15 Minutes</x:v>
      </x:c>
      <x:c r="K2365" s="32" t="str">
        <x:v>01-25-2022 14:15:00</x:v>
      </x:c>
      <x:c r="M2365" s="53" t="str">
        <x:v>6642737.9300000000000000</x:v>
      </x:c>
      <x:c r="N2365" s="33" t="str">
        <x:v/>
      </x:c>
    </x:row>
    <x:row r="2366">
      <x:c r="B2366" s="5" t="str">
        <x:v>955490308559866299</x:v>
      </x:c>
      <x:c r="C2366" s="44" t="str">
        <x:v>14342878</x:v>
      </x:c>
      <x:c r="F2366" s="45" t="str">
        <x:v>214-ELE04</x:v>
      </x:c>
      <x:c r="H2366" s="9" t="str">
        <x:v>CEAS.Submeter_WA_208</x:v>
      </x:c>
      <x:c r="I2366" s="49" t="str">
        <x:v>Use</x:v>
      </x:c>
      <x:c r="J2366" s="31" t="str">
        <x:v>15 Minutes</x:v>
      </x:c>
      <x:c r="K2366" s="32" t="str">
        <x:v>01-25-2022 14:30:00</x:v>
      </x:c>
      <x:c r="M2366" s="53" t="str">
        <x:v>6642752.4100000000000000</x:v>
      </x:c>
      <x:c r="N2366" s="33" t="str">
        <x:v/>
      </x:c>
    </x:row>
    <x:row r="2367">
      <x:c r="B2367" s="5" t="str">
        <x:v>6404152203247258152</x:v>
      </x:c>
      <x:c r="C2367" s="44" t="str">
        <x:v>14342879</x:v>
      </x:c>
      <x:c r="F2367" s="45" t="str">
        <x:v>214-ELE04</x:v>
      </x:c>
      <x:c r="H2367" s="9" t="str">
        <x:v>CEAS.Submeter_WA_208</x:v>
      </x:c>
      <x:c r="I2367" s="49" t="str">
        <x:v>Use</x:v>
      </x:c>
      <x:c r="J2367" s="31" t="str">
        <x:v>15 Minutes</x:v>
      </x:c>
      <x:c r="K2367" s="32" t="str">
        <x:v>01-25-2022 14:45:00</x:v>
      </x:c>
      <x:c r="M2367" s="53" t="str">
        <x:v>6642768.0200000000000000</x:v>
      </x:c>
      <x:c r="N2367" s="33" t="str">
        <x:v/>
      </x:c>
    </x:row>
    <x:row r="2368">
      <x:c r="B2368" s="5" t="str">
        <x:v>7208093440009764172</x:v>
      </x:c>
      <x:c r="C2368" s="44" t="str">
        <x:v>14342880</x:v>
      </x:c>
      <x:c r="F2368" s="45" t="str">
        <x:v>214-ELE04</x:v>
      </x:c>
      <x:c r="H2368" s="9" t="str">
        <x:v>CEAS.Submeter_WA_208</x:v>
      </x:c>
      <x:c r="I2368" s="49" t="str">
        <x:v>Use</x:v>
      </x:c>
      <x:c r="J2368" s="31" t="str">
        <x:v>15 Minutes</x:v>
      </x:c>
      <x:c r="K2368" s="32" t="str">
        <x:v>01-25-2022 15:00:00</x:v>
      </x:c>
      <x:c r="M2368" s="53" t="str">
        <x:v>6642784.7700000000000000</x:v>
      </x:c>
      <x:c r="N2368" s="33" t="str">
        <x:v/>
      </x:c>
    </x:row>
    <x:row r="2369">
      <x:c r="B2369" s="5" t="str">
        <x:v>15447789965704380569</x:v>
      </x:c>
      <x:c r="C2369" s="44" t="str">
        <x:v>14342881</x:v>
      </x:c>
      <x:c r="F2369" s="45" t="str">
        <x:v>214-ELE04</x:v>
      </x:c>
      <x:c r="H2369" s="9" t="str">
        <x:v>CEAS.Submeter_WA_208</x:v>
      </x:c>
      <x:c r="I2369" s="49" t="str">
        <x:v>Use</x:v>
      </x:c>
      <x:c r="J2369" s="31" t="str">
        <x:v>15 Minutes</x:v>
      </x:c>
      <x:c r="K2369" s="32" t="str">
        <x:v>01-25-2022 15:15:00</x:v>
      </x:c>
      <x:c r="M2369" s="53" t="str">
        <x:v>6642801.3900000000000000</x:v>
      </x:c>
      <x:c r="N2369" s="33" t="str">
        <x:v/>
      </x:c>
    </x:row>
    <x:row r="2370">
      <x:c r="B2370" s="5" t="str">
        <x:v>16533713082884239228</x:v>
      </x:c>
      <x:c r="C2370" s="44" t="str">
        <x:v>14342882</x:v>
      </x:c>
      <x:c r="F2370" s="45" t="str">
        <x:v>214-ELE04</x:v>
      </x:c>
      <x:c r="H2370" s="9" t="str">
        <x:v>CEAS.Submeter_WA_208</x:v>
      </x:c>
      <x:c r="I2370" s="49" t="str">
        <x:v>Use</x:v>
      </x:c>
      <x:c r="J2370" s="31" t="str">
        <x:v>15 Minutes</x:v>
      </x:c>
      <x:c r="K2370" s="32" t="str">
        <x:v>01-25-2022 15:30:00</x:v>
      </x:c>
      <x:c r="M2370" s="53" t="str">
        <x:v>6642818.1200000000000000</x:v>
      </x:c>
      <x:c r="N2370" s="33" t="str">
        <x:v/>
      </x:c>
    </x:row>
    <x:row r="2371">
      <x:c r="B2371" s="5" t="str">
        <x:v>325185661491926452</x:v>
      </x:c>
      <x:c r="C2371" s="44" t="str">
        <x:v>14342883</x:v>
      </x:c>
      <x:c r="F2371" s="45" t="str">
        <x:v>214-ELE04</x:v>
      </x:c>
      <x:c r="H2371" s="9" t="str">
        <x:v>CEAS.Submeter_WA_208</x:v>
      </x:c>
      <x:c r="I2371" s="49" t="str">
        <x:v>Use</x:v>
      </x:c>
      <x:c r="J2371" s="31" t="str">
        <x:v>15 Minutes</x:v>
      </x:c>
      <x:c r="K2371" s="32" t="str">
        <x:v>01-25-2022 15:45:00</x:v>
      </x:c>
      <x:c r="M2371" s="53" t="str">
        <x:v>6642834.9900000000000000</x:v>
      </x:c>
      <x:c r="N2371" s="33" t="str">
        <x:v/>
      </x:c>
    </x:row>
    <x:row r="2372">
      <x:c r="B2372" s="5" t="str">
        <x:v>13938851678466716081</x:v>
      </x:c>
      <x:c r="C2372" s="44" t="str">
        <x:v>14342884</x:v>
      </x:c>
      <x:c r="F2372" s="45" t="str">
        <x:v>214-ELE04</x:v>
      </x:c>
      <x:c r="H2372" s="9" t="str">
        <x:v>CEAS.Submeter_WA_208</x:v>
      </x:c>
      <x:c r="I2372" s="49" t="str">
        <x:v>Use</x:v>
      </x:c>
      <x:c r="J2372" s="31" t="str">
        <x:v>15 Minutes</x:v>
      </x:c>
      <x:c r="K2372" s="32" t="str">
        <x:v>01-25-2022 16:00:00</x:v>
      </x:c>
      <x:c r="M2372" s="53" t="str">
        <x:v>6642852.0200000000000000</x:v>
      </x:c>
      <x:c r="N2372" s="33" t="str">
        <x:v/>
      </x:c>
    </x:row>
    <x:row r="2373">
      <x:c r="B2373" s="5" t="str">
        <x:v>14542537744064589114</x:v>
      </x:c>
      <x:c r="C2373" s="44" t="str">
        <x:v>14342885</x:v>
      </x:c>
      <x:c r="F2373" s="45" t="str">
        <x:v>214-ELE04</x:v>
      </x:c>
      <x:c r="H2373" s="9" t="str">
        <x:v>CEAS.Submeter_WA_208</x:v>
      </x:c>
      <x:c r="I2373" s="49" t="str">
        <x:v>Use</x:v>
      </x:c>
      <x:c r="J2373" s="31" t="str">
        <x:v>15 Minutes</x:v>
      </x:c>
      <x:c r="K2373" s="32" t="str">
        <x:v>01-25-2022 16:15:00</x:v>
      </x:c>
      <x:c r="M2373" s="53" t="str">
        <x:v>6642868.9400000000000000</x:v>
      </x:c>
      <x:c r="N2373" s="33" t="str">
        <x:v/>
      </x:c>
    </x:row>
    <x:row r="2374">
      <x:c r="B2374" s="5" t="str">
        <x:v>14916875271992963441</x:v>
      </x:c>
      <x:c r="C2374" s="44" t="str">
        <x:v>14342886</x:v>
      </x:c>
      <x:c r="F2374" s="45" t="str">
        <x:v>214-ELE04</x:v>
      </x:c>
      <x:c r="H2374" s="9" t="str">
        <x:v>CEAS.Submeter_WA_208</x:v>
      </x:c>
      <x:c r="I2374" s="49" t="str">
        <x:v>Use</x:v>
      </x:c>
      <x:c r="J2374" s="31" t="str">
        <x:v>15 Minutes</x:v>
      </x:c>
      <x:c r="K2374" s="32" t="str">
        <x:v>01-25-2022 16:30:00</x:v>
      </x:c>
      <x:c r="M2374" s="53" t="str">
        <x:v>6642886.1900000000000000</x:v>
      </x:c>
      <x:c r="N2374" s="33" t="str">
        <x:v/>
      </x:c>
    </x:row>
    <x:row r="2375">
      <x:c r="B2375" s="5" t="str">
        <x:v>12412660724366429820</x:v>
      </x:c>
      <x:c r="C2375" s="44" t="str">
        <x:v>14342887</x:v>
      </x:c>
      <x:c r="F2375" s="45" t="str">
        <x:v>214-ELE04</x:v>
      </x:c>
      <x:c r="H2375" s="9" t="str">
        <x:v>CEAS.Submeter_WA_208</x:v>
      </x:c>
      <x:c r="I2375" s="49" t="str">
        <x:v>Use</x:v>
      </x:c>
      <x:c r="J2375" s="31" t="str">
        <x:v>15 Minutes</x:v>
      </x:c>
      <x:c r="K2375" s="32" t="str">
        <x:v>01-25-2022 16:45:00</x:v>
      </x:c>
      <x:c r="M2375" s="53" t="str">
        <x:v>6642903.2200000000000000</x:v>
      </x:c>
      <x:c r="N2375" s="33" t="str">
        <x:v/>
      </x:c>
    </x:row>
    <x:row r="2376">
      <x:c r="B2376" s="5" t="str">
        <x:v>12924314130815147626</x:v>
      </x:c>
      <x:c r="C2376" s="44" t="str">
        <x:v>14342888</x:v>
      </x:c>
      <x:c r="F2376" s="45" t="str">
        <x:v>214-ELE04</x:v>
      </x:c>
      <x:c r="H2376" s="9" t="str">
        <x:v>CEAS.Submeter_WA_208</x:v>
      </x:c>
      <x:c r="I2376" s="49" t="str">
        <x:v>Use</x:v>
      </x:c>
      <x:c r="J2376" s="31" t="str">
        <x:v>15 Minutes</x:v>
      </x:c>
      <x:c r="K2376" s="32" t="str">
        <x:v>01-25-2022 17:00:00</x:v>
      </x:c>
      <x:c r="M2376" s="53" t="str">
        <x:v>6642920.2200000000000000</x:v>
      </x:c>
      <x:c r="N2376" s="33" t="str">
        <x:v/>
      </x:c>
    </x:row>
    <x:row r="2377">
      <x:c r="B2377" s="5" t="str">
        <x:v>3380755689860140812</x:v>
      </x:c>
      <x:c r="C2377" s="44" t="str">
        <x:v>14342889</x:v>
      </x:c>
      <x:c r="F2377" s="45" t="str">
        <x:v>214-ELE04</x:v>
      </x:c>
      <x:c r="H2377" s="9" t="str">
        <x:v>CEAS.Submeter_WA_208</x:v>
      </x:c>
      <x:c r="I2377" s="49" t="str">
        <x:v>Use</x:v>
      </x:c>
      <x:c r="J2377" s="31" t="str">
        <x:v>15 Minutes</x:v>
      </x:c>
      <x:c r="K2377" s="32" t="str">
        <x:v>01-25-2022 17:15:00</x:v>
      </x:c>
      <x:c r="M2377" s="53" t="str">
        <x:v>6642937.1200000000000000</x:v>
      </x:c>
      <x:c r="N2377" s="33" t="str">
        <x:v/>
      </x:c>
    </x:row>
    <x:row r="2378">
      <x:c r="B2378" s="5" t="str">
        <x:v>9882373729639979098</x:v>
      </x:c>
      <x:c r="C2378" s="44" t="str">
        <x:v>14342890</x:v>
      </x:c>
      <x:c r="F2378" s="45" t="str">
        <x:v>214-ELE04</x:v>
      </x:c>
      <x:c r="H2378" s="9" t="str">
        <x:v>CEAS.Submeter_WA_208</x:v>
      </x:c>
      <x:c r="I2378" s="49" t="str">
        <x:v>Use</x:v>
      </x:c>
      <x:c r="J2378" s="31" t="str">
        <x:v>15 Minutes</x:v>
      </x:c>
      <x:c r="K2378" s="32" t="str">
        <x:v>01-25-2022 17:30:00</x:v>
      </x:c>
      <x:c r="M2378" s="53" t="str">
        <x:v>6642953.7100000000000000</x:v>
      </x:c>
      <x:c r="N2378" s="33" t="str">
        <x:v/>
      </x:c>
    </x:row>
    <x:row r="2379">
      <x:c r="B2379" s="5" t="str">
        <x:v>1111742445442661381</x:v>
      </x:c>
      <x:c r="C2379" s="44" t="str">
        <x:v>14342891</x:v>
      </x:c>
      <x:c r="F2379" s="45" t="str">
        <x:v>214-ELE04</x:v>
      </x:c>
      <x:c r="H2379" s="9" t="str">
        <x:v>CEAS.Submeter_WA_208</x:v>
      </x:c>
      <x:c r="I2379" s="49" t="str">
        <x:v>Use</x:v>
      </x:c>
      <x:c r="J2379" s="31" t="str">
        <x:v>15 Minutes</x:v>
      </x:c>
      <x:c r="K2379" s="32" t="str">
        <x:v>01-25-2022 17:45:00</x:v>
      </x:c>
      <x:c r="M2379" s="53" t="str">
        <x:v>6642970.1800000000000000</x:v>
      </x:c>
      <x:c r="N2379" s="33" t="str">
        <x:v/>
      </x:c>
    </x:row>
    <x:row r="2380">
      <x:c r="B2380" s="5" t="str">
        <x:v>15254132482228264695</x:v>
      </x:c>
      <x:c r="C2380" s="44" t="str">
        <x:v>14342892</x:v>
      </x:c>
      <x:c r="F2380" s="45" t="str">
        <x:v>214-ELE04</x:v>
      </x:c>
      <x:c r="H2380" s="9" t="str">
        <x:v>CEAS.Submeter_WA_208</x:v>
      </x:c>
      <x:c r="I2380" s="49" t="str">
        <x:v>Use</x:v>
      </x:c>
      <x:c r="J2380" s="31" t="str">
        <x:v>15 Minutes</x:v>
      </x:c>
      <x:c r="K2380" s="32" t="str">
        <x:v>01-25-2022 18:00:00</x:v>
      </x:c>
      <x:c r="M2380" s="53" t="str">
        <x:v>6642986.5200000000000000</x:v>
      </x:c>
      <x:c r="N2380" s="33" t="str">
        <x:v/>
      </x:c>
    </x:row>
    <x:row r="2381">
      <x:c r="B2381" s="5" t="str">
        <x:v>1356062765412332972</x:v>
      </x:c>
      <x:c r="C2381" s="44" t="str">
        <x:v>14342893</x:v>
      </x:c>
      <x:c r="F2381" s="45" t="str">
        <x:v>214-ELE04</x:v>
      </x:c>
      <x:c r="H2381" s="9" t="str">
        <x:v>CEAS.Submeter_WA_208</x:v>
      </x:c>
      <x:c r="I2381" s="49" t="str">
        <x:v>Use</x:v>
      </x:c>
      <x:c r="J2381" s="31" t="str">
        <x:v>15 Minutes</x:v>
      </x:c>
      <x:c r="K2381" s="32" t="str">
        <x:v>01-25-2022 18:15:00</x:v>
      </x:c>
      <x:c r="M2381" s="53" t="str">
        <x:v>6643003.0000000000000000</x:v>
      </x:c>
      <x:c r="N2381" s="33" t="str">
        <x:v/>
      </x:c>
    </x:row>
    <x:row r="2382">
      <x:c r="B2382" s="5" t="str">
        <x:v>6630835641540082683</x:v>
      </x:c>
      <x:c r="C2382" s="44" t="str">
        <x:v>14342894</x:v>
      </x:c>
      <x:c r="F2382" s="45" t="str">
        <x:v>214-ELE04</x:v>
      </x:c>
      <x:c r="H2382" s="9" t="str">
        <x:v>CEAS.Submeter_WA_208</x:v>
      </x:c>
      <x:c r="I2382" s="49" t="str">
        <x:v>Use</x:v>
      </x:c>
      <x:c r="J2382" s="31" t="str">
        <x:v>15 Minutes</x:v>
      </x:c>
      <x:c r="K2382" s="32" t="str">
        <x:v>01-25-2022 18:30:00</x:v>
      </x:c>
      <x:c r="M2382" s="53" t="str">
        <x:v>6643019.4200000000000000</x:v>
      </x:c>
      <x:c r="N2382" s="33" t="str">
        <x:v/>
      </x:c>
    </x:row>
    <x:row r="2383">
      <x:c r="B2383" s="5" t="str">
        <x:v>4112877379221665792</x:v>
      </x:c>
      <x:c r="C2383" s="44" t="str">
        <x:v>14342895</x:v>
      </x:c>
      <x:c r="F2383" s="45" t="str">
        <x:v>214-ELE04</x:v>
      </x:c>
      <x:c r="H2383" s="9" t="str">
        <x:v>CEAS.Submeter_WA_208</x:v>
      </x:c>
      <x:c r="I2383" s="49" t="str">
        <x:v>Use</x:v>
      </x:c>
      <x:c r="J2383" s="31" t="str">
        <x:v>15 Minutes</x:v>
      </x:c>
      <x:c r="K2383" s="32" t="str">
        <x:v>01-25-2022 18:45:00</x:v>
      </x:c>
      <x:c r="M2383" s="53" t="str">
        <x:v>6643036.1200000000000000</x:v>
      </x:c>
      <x:c r="N2383" s="33" t="str">
        <x:v/>
      </x:c>
    </x:row>
    <x:row r="2384">
      <x:c r="B2384" s="5" t="str">
        <x:v>13615893587987674704</x:v>
      </x:c>
      <x:c r="C2384" s="44" t="str">
        <x:v>14342896</x:v>
      </x:c>
      <x:c r="F2384" s="45" t="str">
        <x:v>214-ELE04</x:v>
      </x:c>
      <x:c r="H2384" s="9" t="str">
        <x:v>CEAS.Submeter_WA_208</x:v>
      </x:c>
      <x:c r="I2384" s="49" t="str">
        <x:v>Use</x:v>
      </x:c>
      <x:c r="J2384" s="31" t="str">
        <x:v>15 Minutes</x:v>
      </x:c>
      <x:c r="K2384" s="32" t="str">
        <x:v>01-25-2022 19:00:00</x:v>
      </x:c>
      <x:c r="M2384" s="53" t="str">
        <x:v>6643052.8600000000000000</x:v>
      </x:c>
      <x:c r="N2384" s="33" t="str">
        <x:v/>
      </x:c>
    </x:row>
    <x:row r="2385">
      <x:c r="B2385" s="5" t="str">
        <x:v>6836131663344743110</x:v>
      </x:c>
      <x:c r="C2385" s="44" t="str">
        <x:v>14342897</x:v>
      </x:c>
      <x:c r="F2385" s="45" t="str">
        <x:v>214-ELE04</x:v>
      </x:c>
      <x:c r="H2385" s="9" t="str">
        <x:v>CEAS.Submeter_WA_208</x:v>
      </x:c>
      <x:c r="I2385" s="49" t="str">
        <x:v>Use</x:v>
      </x:c>
      <x:c r="J2385" s="31" t="str">
        <x:v>15 Minutes</x:v>
      </x:c>
      <x:c r="K2385" s="32" t="str">
        <x:v>01-25-2022 19:15:00</x:v>
      </x:c>
      <x:c r="M2385" s="53" t="str">
        <x:v>6643069.8300000000000000</x:v>
      </x:c>
      <x:c r="N2385" s="33" t="str">
        <x:v/>
      </x:c>
    </x:row>
    <x:row r="2386">
      <x:c r="B2386" s="5" t="str">
        <x:v>11164500179320454055</x:v>
      </x:c>
      <x:c r="C2386" s="44" t="str">
        <x:v>14342898</x:v>
      </x:c>
      <x:c r="F2386" s="45" t="str">
        <x:v>214-ELE04</x:v>
      </x:c>
      <x:c r="H2386" s="9" t="str">
        <x:v>CEAS.Submeter_WA_208</x:v>
      </x:c>
      <x:c r="I2386" s="49" t="str">
        <x:v>Use</x:v>
      </x:c>
      <x:c r="J2386" s="31" t="str">
        <x:v>15 Minutes</x:v>
      </x:c>
      <x:c r="K2386" s="32" t="str">
        <x:v>01-25-2022 19:30:00</x:v>
      </x:c>
      <x:c r="M2386" s="53" t="str">
        <x:v>6643086.3000000000000000</x:v>
      </x:c>
      <x:c r="N2386" s="33" t="str">
        <x:v/>
      </x:c>
    </x:row>
    <x:row r="2387">
      <x:c r="B2387" s="5" t="str">
        <x:v>15497639859107019765</x:v>
      </x:c>
      <x:c r="C2387" s="44" t="str">
        <x:v>14342899</x:v>
      </x:c>
      <x:c r="F2387" s="45" t="str">
        <x:v>214-ELE04</x:v>
      </x:c>
      <x:c r="H2387" s="9" t="str">
        <x:v>CEAS.Submeter_WA_208</x:v>
      </x:c>
      <x:c r="I2387" s="49" t="str">
        <x:v>Use</x:v>
      </x:c>
      <x:c r="J2387" s="31" t="str">
        <x:v>15 Minutes</x:v>
      </x:c>
      <x:c r="K2387" s="32" t="str">
        <x:v>01-25-2022 19:45:00</x:v>
      </x:c>
      <x:c r="M2387" s="53" t="str">
        <x:v>6643102.1200000000000000</x:v>
      </x:c>
      <x:c r="N2387" s="33" t="str">
        <x:v/>
      </x:c>
    </x:row>
    <x:row r="2388">
      <x:c r="B2388" s="5" t="str">
        <x:v>9609928602816553397</x:v>
      </x:c>
      <x:c r="C2388" s="44" t="str">
        <x:v>14342900</x:v>
      </x:c>
      <x:c r="F2388" s="45" t="str">
        <x:v>214-ELE04</x:v>
      </x:c>
      <x:c r="H2388" s="9" t="str">
        <x:v>CEAS.Submeter_WA_208</x:v>
      </x:c>
      <x:c r="I2388" s="49" t="str">
        <x:v>Use</x:v>
      </x:c>
      <x:c r="J2388" s="31" t="str">
        <x:v>15 Minutes</x:v>
      </x:c>
      <x:c r="K2388" s="32" t="str">
        <x:v>01-25-2022 20:00:00</x:v>
      </x:c>
      <x:c r="M2388" s="53" t="str">
        <x:v>6643117.9600000000000000</x:v>
      </x:c>
      <x:c r="N2388" s="33" t="str">
        <x:v/>
      </x:c>
    </x:row>
    <x:row r="2389">
      <x:c r="B2389" s="5" t="str">
        <x:v>2029531790354497078</x:v>
      </x:c>
      <x:c r="C2389" s="44" t="str">
        <x:v>14342901</x:v>
      </x:c>
      <x:c r="F2389" s="45" t="str">
        <x:v>214-ELE04</x:v>
      </x:c>
      <x:c r="H2389" s="9" t="str">
        <x:v>CEAS.Submeter_WA_208</x:v>
      </x:c>
      <x:c r="I2389" s="49" t="str">
        <x:v>Use</x:v>
      </x:c>
      <x:c r="J2389" s="31" t="str">
        <x:v>15 Minutes</x:v>
      </x:c>
      <x:c r="K2389" s="32" t="str">
        <x:v>01-25-2022 20:15:00</x:v>
      </x:c>
      <x:c r="M2389" s="53" t="str">
        <x:v>6643133.5800000000000000</x:v>
      </x:c>
      <x:c r="N2389" s="33" t="str">
        <x:v/>
      </x:c>
    </x:row>
    <x:row r="2390">
      <x:c r="B2390" s="5" t="str">
        <x:v>13181760133740041300</x:v>
      </x:c>
      <x:c r="C2390" s="44" t="str">
        <x:v>14342902</x:v>
      </x:c>
      <x:c r="F2390" s="45" t="str">
        <x:v>214-ELE04</x:v>
      </x:c>
      <x:c r="H2390" s="9" t="str">
        <x:v>CEAS.Submeter_WA_208</x:v>
      </x:c>
      <x:c r="I2390" s="49" t="str">
        <x:v>Use</x:v>
      </x:c>
      <x:c r="J2390" s="31" t="str">
        <x:v>15 Minutes</x:v>
      </x:c>
      <x:c r="K2390" s="32" t="str">
        <x:v>01-25-2022 20:30:00</x:v>
      </x:c>
      <x:c r="M2390" s="53" t="str">
        <x:v>6643148.2300000000000000</x:v>
      </x:c>
      <x:c r="N2390" s="33" t="str">
        <x:v/>
      </x:c>
    </x:row>
    <x:row r="2391">
      <x:c r="B2391" s="5" t="str">
        <x:v>16823550251719259285</x:v>
      </x:c>
      <x:c r="C2391" s="44" t="str">
        <x:v>14342903</x:v>
      </x:c>
      <x:c r="F2391" s="45" t="str">
        <x:v>214-ELE04</x:v>
      </x:c>
      <x:c r="H2391" s="9" t="str">
        <x:v>CEAS.Submeter_WA_208</x:v>
      </x:c>
      <x:c r="I2391" s="49" t="str">
        <x:v>Use</x:v>
      </x:c>
      <x:c r="J2391" s="31" t="str">
        <x:v>15 Minutes</x:v>
      </x:c>
      <x:c r="K2391" s="32" t="str">
        <x:v>01-25-2022 20:45:00</x:v>
      </x:c>
      <x:c r="M2391" s="53" t="str">
        <x:v>6643162.0500000000000000</x:v>
      </x:c>
      <x:c r="N2391" s="33" t="str">
        <x:v/>
      </x:c>
    </x:row>
    <x:row r="2392">
      <x:c r="B2392" s="5" t="str">
        <x:v>16051671519487796963</x:v>
      </x:c>
      <x:c r="C2392" s="44" t="str">
        <x:v>14342904</x:v>
      </x:c>
      <x:c r="F2392" s="45" t="str">
        <x:v>214-ELE04</x:v>
      </x:c>
      <x:c r="H2392" s="9" t="str">
        <x:v>CEAS.Submeter_WA_208</x:v>
      </x:c>
      <x:c r="I2392" s="49" t="str">
        <x:v>Use</x:v>
      </x:c>
      <x:c r="J2392" s="31" t="str">
        <x:v>15 Minutes</x:v>
      </x:c>
      <x:c r="K2392" s="32" t="str">
        <x:v>01-25-2022 21:00:00</x:v>
      </x:c>
      <x:c r="M2392" s="53" t="str">
        <x:v>6643175.7300000000000000</x:v>
      </x:c>
      <x:c r="N2392" s="33" t="str">
        <x:v/>
      </x:c>
    </x:row>
    <x:row r="2393">
      <x:c r="B2393" s="5" t="str">
        <x:v>14864332819454735566</x:v>
      </x:c>
      <x:c r="C2393" s="44" t="str">
        <x:v>14342905</x:v>
      </x:c>
      <x:c r="F2393" s="45" t="str">
        <x:v>214-ELE04</x:v>
      </x:c>
      <x:c r="H2393" s="9" t="str">
        <x:v>CEAS.Submeter_WA_208</x:v>
      </x:c>
      <x:c r="I2393" s="49" t="str">
        <x:v>Use</x:v>
      </x:c>
      <x:c r="J2393" s="31" t="str">
        <x:v>15 Minutes</x:v>
      </x:c>
      <x:c r="K2393" s="32" t="str">
        <x:v>01-25-2022 21:15:00</x:v>
      </x:c>
      <x:c r="M2393" s="53" t="str">
        <x:v>6643189.3400000000000000</x:v>
      </x:c>
      <x:c r="N2393" s="33" t="str">
        <x:v/>
      </x:c>
    </x:row>
    <x:row r="2394">
      <x:c r="B2394" s="5" t="str">
        <x:v>14754930454792115406</x:v>
      </x:c>
      <x:c r="C2394" s="44" t="str">
        <x:v>14342906</x:v>
      </x:c>
      <x:c r="F2394" s="45" t="str">
        <x:v>214-ELE04</x:v>
      </x:c>
      <x:c r="H2394" s="9" t="str">
        <x:v>CEAS.Submeter_WA_208</x:v>
      </x:c>
      <x:c r="I2394" s="49" t="str">
        <x:v>Use</x:v>
      </x:c>
      <x:c r="J2394" s="31" t="str">
        <x:v>15 Minutes</x:v>
      </x:c>
      <x:c r="K2394" s="32" t="str">
        <x:v>01-25-2022 21:30:00</x:v>
      </x:c>
      <x:c r="M2394" s="53" t="str">
        <x:v>6643202.7200000000000000</x:v>
      </x:c>
      <x:c r="N2394" s="33" t="str">
        <x:v/>
      </x:c>
    </x:row>
    <x:row r="2395">
      <x:c r="B2395" s="5" t="str">
        <x:v>4564243591207691237</x:v>
      </x:c>
      <x:c r="C2395" s="44" t="str">
        <x:v>14342907</x:v>
      </x:c>
      <x:c r="F2395" s="45" t="str">
        <x:v>214-ELE04</x:v>
      </x:c>
      <x:c r="H2395" s="9" t="str">
        <x:v>CEAS.Submeter_WA_208</x:v>
      </x:c>
      <x:c r="I2395" s="49" t="str">
        <x:v>Use</x:v>
      </x:c>
      <x:c r="J2395" s="31" t="str">
        <x:v>15 Minutes</x:v>
      </x:c>
      <x:c r="K2395" s="32" t="str">
        <x:v>01-25-2022 21:45:00</x:v>
      </x:c>
      <x:c r="M2395" s="53" t="str">
        <x:v>6643215.5800000000000000</x:v>
      </x:c>
      <x:c r="N2395" s="33" t="str">
        <x:v/>
      </x:c>
    </x:row>
    <x:row r="2396">
      <x:c r="B2396" s="5" t="str">
        <x:v>6735147601715349225</x:v>
      </x:c>
      <x:c r="C2396" s="44" t="str">
        <x:v>14342908</x:v>
      </x:c>
      <x:c r="F2396" s="45" t="str">
        <x:v>214-ELE04</x:v>
      </x:c>
      <x:c r="H2396" s="9" t="str">
        <x:v>CEAS.Submeter_WA_208</x:v>
      </x:c>
      <x:c r="I2396" s="49" t="str">
        <x:v>Use</x:v>
      </x:c>
      <x:c r="J2396" s="31" t="str">
        <x:v>15 Minutes</x:v>
      </x:c>
      <x:c r="K2396" s="32" t="str">
        <x:v>01-25-2022 22:00:00</x:v>
      </x:c>
      <x:c r="M2396" s="53" t="str">
        <x:v>6643228.2600000000000000</x:v>
      </x:c>
      <x:c r="N2396" s="33" t="str">
        <x:v/>
      </x:c>
    </x:row>
    <x:row r="2397">
      <x:c r="B2397" s="5" t="str">
        <x:v>7208582237680880183</x:v>
      </x:c>
      <x:c r="C2397" s="44" t="str">
        <x:v>14342909</x:v>
      </x:c>
      <x:c r="F2397" s="45" t="str">
        <x:v>214-ELE04</x:v>
      </x:c>
      <x:c r="H2397" s="9" t="str">
        <x:v>CEAS.Submeter_WA_208</x:v>
      </x:c>
      <x:c r="I2397" s="49" t="str">
        <x:v>Use</x:v>
      </x:c>
      <x:c r="J2397" s="31" t="str">
        <x:v>15 Minutes</x:v>
      </x:c>
      <x:c r="K2397" s="32" t="str">
        <x:v>01-25-2022 22:15:00</x:v>
      </x:c>
      <x:c r="M2397" s="53" t="str">
        <x:v>6643240.9200000000000000</x:v>
      </x:c>
      <x:c r="N2397" s="33" t="str">
        <x:v/>
      </x:c>
    </x:row>
    <x:row r="2398">
      <x:c r="B2398" s="5" t="str">
        <x:v>13611891254096632574</x:v>
      </x:c>
      <x:c r="C2398" s="44" t="str">
        <x:v>14342910</x:v>
      </x:c>
      <x:c r="F2398" s="45" t="str">
        <x:v>214-ELE04</x:v>
      </x:c>
      <x:c r="H2398" s="9" t="str">
        <x:v>CEAS.Submeter_WA_208</x:v>
      </x:c>
      <x:c r="I2398" s="49" t="str">
        <x:v>Use</x:v>
      </x:c>
      <x:c r="J2398" s="31" t="str">
        <x:v>15 Minutes</x:v>
      </x:c>
      <x:c r="K2398" s="32" t="str">
        <x:v>01-25-2022 22:30:00</x:v>
      </x:c>
      <x:c r="M2398" s="53" t="str">
        <x:v>6643253.5600000000000000</x:v>
      </x:c>
      <x:c r="N2398" s="33" t="str">
        <x:v/>
      </x:c>
    </x:row>
    <x:row r="2399">
      <x:c r="B2399" s="5" t="str">
        <x:v>16536338375677893502</x:v>
      </x:c>
      <x:c r="C2399" s="44" t="str">
        <x:v>14342911</x:v>
      </x:c>
      <x:c r="F2399" s="45" t="str">
        <x:v>214-ELE04</x:v>
      </x:c>
      <x:c r="H2399" s="9" t="str">
        <x:v>CEAS.Submeter_WA_208</x:v>
      </x:c>
      <x:c r="I2399" s="49" t="str">
        <x:v>Use</x:v>
      </x:c>
      <x:c r="J2399" s="31" t="str">
        <x:v>15 Minutes</x:v>
      </x:c>
      <x:c r="K2399" s="32" t="str">
        <x:v>01-25-2022 22:45:00</x:v>
      </x:c>
      <x:c r="M2399" s="53" t="str">
        <x:v>6643266.0000000000000000</x:v>
      </x:c>
      <x:c r="N2399" s="33" t="str">
        <x:v/>
      </x:c>
    </x:row>
    <x:row r="2400">
      <x:c r="B2400" s="5" t="str">
        <x:v>1822074995818742030</x:v>
      </x:c>
      <x:c r="C2400" s="44" t="str">
        <x:v>14342912</x:v>
      </x:c>
      <x:c r="F2400" s="45" t="str">
        <x:v>214-ELE04</x:v>
      </x:c>
      <x:c r="H2400" s="9" t="str">
        <x:v>CEAS.Submeter_WA_208</x:v>
      </x:c>
      <x:c r="I2400" s="49" t="str">
        <x:v>Use</x:v>
      </x:c>
      <x:c r="J2400" s="31" t="str">
        <x:v>15 Minutes</x:v>
      </x:c>
      <x:c r="K2400" s="32" t="str">
        <x:v>01-25-2022 23:00:00</x:v>
      </x:c>
      <x:c r="M2400" s="53" t="str">
        <x:v>6643278.5900000000000000</x:v>
      </x:c>
      <x:c r="N2400" s="33" t="str">
        <x:v/>
      </x:c>
    </x:row>
    <x:row r="2401">
      <x:c r="B2401" s="5" t="str">
        <x:v>6811854419100207120</x:v>
      </x:c>
      <x:c r="C2401" s="44" t="str">
        <x:v>14342913</x:v>
      </x:c>
      <x:c r="F2401" s="45" t="str">
        <x:v>214-ELE04</x:v>
      </x:c>
      <x:c r="H2401" s="9" t="str">
        <x:v>CEAS.Submeter_WA_208</x:v>
      </x:c>
      <x:c r="I2401" s="49" t="str">
        <x:v>Use</x:v>
      </x:c>
      <x:c r="J2401" s="31" t="str">
        <x:v>15 Minutes</x:v>
      </x:c>
      <x:c r="K2401" s="32" t="str">
        <x:v>01-25-2022 23:15:00</x:v>
      </x:c>
      <x:c r="M2401" s="53" t="str">
        <x:v>6643291.1700000000000000</x:v>
      </x:c>
      <x:c r="N2401" s="33" t="str">
        <x:v/>
      </x:c>
    </x:row>
    <x:row r="2402">
      <x:c r="B2402" s="5" t="str">
        <x:v>436284632555420080</x:v>
      </x:c>
      <x:c r="C2402" s="44" t="str">
        <x:v>14342914</x:v>
      </x:c>
      <x:c r="F2402" s="45" t="str">
        <x:v>214-ELE04</x:v>
      </x:c>
      <x:c r="H2402" s="9" t="str">
        <x:v>CEAS.Submeter_WA_208</x:v>
      </x:c>
      <x:c r="I2402" s="49" t="str">
        <x:v>Use</x:v>
      </x:c>
      <x:c r="J2402" s="31" t="str">
        <x:v>15 Minutes</x:v>
      </x:c>
      <x:c r="K2402" s="32" t="str">
        <x:v>01-25-2022 23:30:00</x:v>
      </x:c>
      <x:c r="M2402" s="53" t="str">
        <x:v>6643303.7100000000000000</x:v>
      </x:c>
      <x:c r="N2402" s="33" t="str">
        <x:v/>
      </x:c>
    </x:row>
    <x:row r="2403">
      <x:c r="B2403" s="5" t="str">
        <x:v>12202449741107432516</x:v>
      </x:c>
      <x:c r="C2403" s="44" t="str">
        <x:v>14342915</x:v>
      </x:c>
      <x:c r="F2403" s="45" t="str">
        <x:v>214-ELE04</x:v>
      </x:c>
      <x:c r="H2403" s="9" t="str">
        <x:v>CEAS.Submeter_WA_208</x:v>
      </x:c>
      <x:c r="I2403" s="49" t="str">
        <x:v>Use</x:v>
      </x:c>
      <x:c r="J2403" s="31" t="str">
        <x:v>15 Minutes</x:v>
      </x:c>
      <x:c r="K2403" s="32" t="str">
        <x:v>01-25-2022 23:45:00</x:v>
      </x:c>
      <x:c r="M2403" s="53" t="str">
        <x:v>6643316.0500000000000000</x:v>
      </x:c>
      <x:c r="N2403" s="33" t="str">
        <x:v/>
      </x:c>
    </x:row>
    <x:row r="2404">
      <x:c r="B2404" s="5" t="str">
        <x:v>2655020050226410503</x:v>
      </x:c>
      <x:c r="C2404" s="44" t="str">
        <x:v>14342916</x:v>
      </x:c>
      <x:c r="F2404" s="45" t="str">
        <x:v>214-ELE04</x:v>
      </x:c>
      <x:c r="H2404" s="9" t="str">
        <x:v>CEAS.Submeter_WA_208</x:v>
      </x:c>
      <x:c r="I2404" s="49" t="str">
        <x:v>Use</x:v>
      </x:c>
      <x:c r="J2404" s="31" t="str">
        <x:v>15 Minutes</x:v>
      </x:c>
      <x:c r="K2404" s="32" t="str">
        <x:v>01-26-2022 00:00:00</x:v>
      </x:c>
      <x:c r="M2404" s="53" t="str">
        <x:v>6643328.4900000000000000</x:v>
      </x:c>
      <x:c r="N2404" s="33" t="str">
        <x:v/>
      </x:c>
    </x:row>
    <x:row r="2405">
      <x:c r="B2405" s="5" t="str">
        <x:v>8088722563128327222</x:v>
      </x:c>
      <x:c r="C2405" s="44" t="str">
        <x:v>14342917</x:v>
      </x:c>
      <x:c r="F2405" s="45" t="str">
        <x:v>214-ELE04</x:v>
      </x:c>
      <x:c r="H2405" s="9" t="str">
        <x:v>CEAS.Submeter_WA_208</x:v>
      </x:c>
      <x:c r="I2405" s="49" t="str">
        <x:v>Use</x:v>
      </x:c>
      <x:c r="J2405" s="31" t="str">
        <x:v>15 Minutes</x:v>
      </x:c>
      <x:c r="K2405" s="32" t="str">
        <x:v>01-26-2022 00:15:00</x:v>
      </x:c>
      <x:c r="M2405" s="53" t="str">
        <x:v>6643340.8100000000000000</x:v>
      </x:c>
      <x:c r="N2405" s="33" t="str">
        <x:v/>
      </x:c>
    </x:row>
    <x:row r="2406">
      <x:c r="B2406" s="5" t="str">
        <x:v>13304923565174483640</x:v>
      </x:c>
      <x:c r="C2406" s="44" t="str">
        <x:v>14342918</x:v>
      </x:c>
      <x:c r="F2406" s="45" t="str">
        <x:v>214-ELE04</x:v>
      </x:c>
      <x:c r="H2406" s="9" t="str">
        <x:v>CEAS.Submeter_WA_208</x:v>
      </x:c>
      <x:c r="I2406" s="49" t="str">
        <x:v>Use</x:v>
      </x:c>
      <x:c r="J2406" s="31" t="str">
        <x:v>15 Minutes</x:v>
      </x:c>
      <x:c r="K2406" s="32" t="str">
        <x:v>01-26-2022 00:30:00</x:v>
      </x:c>
      <x:c r="M2406" s="53" t="str">
        <x:v>6643352.9900000000000000</x:v>
      </x:c>
      <x:c r="N2406" s="33" t="str">
        <x:v/>
      </x:c>
    </x:row>
    <x:row r="2407">
      <x:c r="B2407" s="5" t="str">
        <x:v>10996055928405506159</x:v>
      </x:c>
      <x:c r="C2407" s="44" t="str">
        <x:v>14342919</x:v>
      </x:c>
      <x:c r="F2407" s="45" t="str">
        <x:v>214-ELE04</x:v>
      </x:c>
      <x:c r="H2407" s="9" t="str">
        <x:v>CEAS.Submeter_WA_208</x:v>
      </x:c>
      <x:c r="I2407" s="49" t="str">
        <x:v>Use</x:v>
      </x:c>
      <x:c r="J2407" s="31" t="str">
        <x:v>15 Minutes</x:v>
      </x:c>
      <x:c r="K2407" s="32" t="str">
        <x:v>01-26-2022 00:45:00</x:v>
      </x:c>
      <x:c r="M2407" s="53" t="str">
        <x:v>6643365.1900000000000000</x:v>
      </x:c>
      <x:c r="N2407" s="33" t="str">
        <x:v/>
      </x:c>
    </x:row>
    <x:row r="2408">
      <x:c r="B2408" s="5" t="str">
        <x:v>18419515646163338122</x:v>
      </x:c>
      <x:c r="C2408" s="44" t="str">
        <x:v>14342920</x:v>
      </x:c>
      <x:c r="F2408" s="45" t="str">
        <x:v>214-ELE04</x:v>
      </x:c>
      <x:c r="H2408" s="9" t="str">
        <x:v>CEAS.Submeter_WA_208</x:v>
      </x:c>
      <x:c r="I2408" s="49" t="str">
        <x:v>Use</x:v>
      </x:c>
      <x:c r="J2408" s="31" t="str">
        <x:v>15 Minutes</x:v>
      </x:c>
      <x:c r="K2408" s="32" t="str">
        <x:v>01-26-2022 01:00:00</x:v>
      </x:c>
      <x:c r="M2408" s="53" t="str">
        <x:v>6643377.2800000000000000</x:v>
      </x:c>
      <x:c r="N2408" s="33" t="str">
        <x:v/>
      </x:c>
    </x:row>
    <x:row r="2409">
      <x:c r="B2409" s="5" t="str">
        <x:v>9849864969295013706</x:v>
      </x:c>
      <x:c r="C2409" s="44" t="str">
        <x:v>14342921</x:v>
      </x:c>
      <x:c r="F2409" s="45" t="str">
        <x:v>214-ELE04</x:v>
      </x:c>
      <x:c r="H2409" s="9" t="str">
        <x:v>CEAS.Submeter_WA_208</x:v>
      </x:c>
      <x:c r="I2409" s="49" t="str">
        <x:v>Use</x:v>
      </x:c>
      <x:c r="J2409" s="31" t="str">
        <x:v>15 Minutes</x:v>
      </x:c>
      <x:c r="K2409" s="32" t="str">
        <x:v>01-26-2022 01:15:00</x:v>
      </x:c>
      <x:c r="M2409" s="53" t="str">
        <x:v>6643389.4800000000000000</x:v>
      </x:c>
      <x:c r="N2409" s="33" t="str">
        <x:v/>
      </x:c>
    </x:row>
    <x:row r="2410">
      <x:c r="B2410" s="5" t="str">
        <x:v>7305297130093903014</x:v>
      </x:c>
      <x:c r="C2410" s="44" t="str">
        <x:v>14342922</x:v>
      </x:c>
      <x:c r="F2410" s="45" t="str">
        <x:v>214-ELE04</x:v>
      </x:c>
      <x:c r="H2410" s="9" t="str">
        <x:v>CEAS.Submeter_WA_208</x:v>
      </x:c>
      <x:c r="I2410" s="49" t="str">
        <x:v>Use</x:v>
      </x:c>
      <x:c r="J2410" s="31" t="str">
        <x:v>15 Minutes</x:v>
      </x:c>
      <x:c r="K2410" s="32" t="str">
        <x:v>01-26-2022 01:30:00</x:v>
      </x:c>
      <x:c r="M2410" s="53" t="str">
        <x:v>6643401.5600000000000000</x:v>
      </x:c>
      <x:c r="N2410" s="33" t="str">
        <x:v/>
      </x:c>
    </x:row>
    <x:row r="2411">
      <x:c r="B2411" s="5" t="str">
        <x:v>5146074308671465131</x:v>
      </x:c>
      <x:c r="C2411" s="44" t="str">
        <x:v>14342923</x:v>
      </x:c>
      <x:c r="F2411" s="45" t="str">
        <x:v>214-ELE04</x:v>
      </x:c>
      <x:c r="H2411" s="9" t="str">
        <x:v>CEAS.Submeter_WA_208</x:v>
      </x:c>
      <x:c r="I2411" s="49" t="str">
        <x:v>Use</x:v>
      </x:c>
      <x:c r="J2411" s="31" t="str">
        <x:v>15 Minutes</x:v>
      </x:c>
      <x:c r="K2411" s="32" t="str">
        <x:v>01-26-2022 01:45:00</x:v>
      </x:c>
      <x:c r="M2411" s="53" t="str">
        <x:v>6643413.6000000000000000</x:v>
      </x:c>
      <x:c r="N2411" s="33" t="str">
        <x:v/>
      </x:c>
    </x:row>
    <x:row r="2412">
      <x:c r="B2412" s="5" t="str">
        <x:v>15446737691534737515</x:v>
      </x:c>
      <x:c r="C2412" s="44" t="str">
        <x:v>14342924</x:v>
      </x:c>
      <x:c r="F2412" s="45" t="str">
        <x:v>214-ELE04</x:v>
      </x:c>
      <x:c r="H2412" s="9" t="str">
        <x:v>CEAS.Submeter_WA_208</x:v>
      </x:c>
      <x:c r="I2412" s="49" t="str">
        <x:v>Use</x:v>
      </x:c>
      <x:c r="J2412" s="31" t="str">
        <x:v>15 Minutes</x:v>
      </x:c>
      <x:c r="K2412" s="32" t="str">
        <x:v>01-26-2022 02:00:00</x:v>
      </x:c>
      <x:c r="M2412" s="53" t="str">
        <x:v>6643425.6400000000000000</x:v>
      </x:c>
      <x:c r="N2412" s="33" t="str">
        <x:v/>
      </x:c>
    </x:row>
    <x:row r="2413">
      <x:c r="B2413" s="5" t="str">
        <x:v>9210081815997649964</x:v>
      </x:c>
      <x:c r="C2413" s="44" t="str">
        <x:v>14342925</x:v>
      </x:c>
      <x:c r="F2413" s="45" t="str">
        <x:v>214-ELE04</x:v>
      </x:c>
      <x:c r="H2413" s="9" t="str">
        <x:v>CEAS.Submeter_WA_208</x:v>
      </x:c>
      <x:c r="I2413" s="49" t="str">
        <x:v>Use</x:v>
      </x:c>
      <x:c r="J2413" s="31" t="str">
        <x:v>15 Minutes</x:v>
      </x:c>
      <x:c r="K2413" s="32" t="str">
        <x:v>01-26-2022 02:15:00</x:v>
      </x:c>
      <x:c r="M2413" s="53" t="str">
        <x:v>6643437.7200000000000000</x:v>
      </x:c>
      <x:c r="N2413" s="33" t="str">
        <x:v/>
      </x:c>
    </x:row>
    <x:row r="2414">
      <x:c r="B2414" s="5" t="str">
        <x:v>5878843105346966905</x:v>
      </x:c>
      <x:c r="C2414" s="44" t="str">
        <x:v>14342926</x:v>
      </x:c>
      <x:c r="F2414" s="45" t="str">
        <x:v>214-ELE04</x:v>
      </x:c>
      <x:c r="H2414" s="9" t="str">
        <x:v>CEAS.Submeter_WA_208</x:v>
      </x:c>
      <x:c r="I2414" s="49" t="str">
        <x:v>Use</x:v>
      </x:c>
      <x:c r="J2414" s="31" t="str">
        <x:v>15 Minutes</x:v>
      </x:c>
      <x:c r="K2414" s="32" t="str">
        <x:v>01-26-2022 02:30:00</x:v>
      </x:c>
      <x:c r="M2414" s="53" t="str">
        <x:v>6643449.9000000000000000</x:v>
      </x:c>
      <x:c r="N2414" s="33" t="str">
        <x:v/>
      </x:c>
    </x:row>
    <x:row r="2415">
      <x:c r="B2415" s="5" t="str">
        <x:v>3315434343586569995</x:v>
      </x:c>
      <x:c r="C2415" s="44" t="str">
        <x:v>14342927</x:v>
      </x:c>
      <x:c r="F2415" s="45" t="str">
        <x:v>214-ELE04</x:v>
      </x:c>
      <x:c r="H2415" s="9" t="str">
        <x:v>CEAS.Submeter_WA_208</x:v>
      </x:c>
      <x:c r="I2415" s="49" t="str">
        <x:v>Use</x:v>
      </x:c>
      <x:c r="J2415" s="31" t="str">
        <x:v>15 Minutes</x:v>
      </x:c>
      <x:c r="K2415" s="32" t="str">
        <x:v>01-26-2022 02:45:00</x:v>
      </x:c>
      <x:c r="M2415" s="53" t="str">
        <x:v>6643461.9100000000000000</x:v>
      </x:c>
      <x:c r="N2415" s="33" t="str">
        <x:v/>
      </x:c>
    </x:row>
    <x:row r="2416">
      <x:c r="B2416" s="5" t="str">
        <x:v>11871659473666429576</x:v>
      </x:c>
      <x:c r="C2416" s="44" t="str">
        <x:v>14342928</x:v>
      </x:c>
      <x:c r="F2416" s="45" t="str">
        <x:v>214-ELE04</x:v>
      </x:c>
      <x:c r="H2416" s="9" t="str">
        <x:v>CEAS.Submeter_WA_208</x:v>
      </x:c>
      <x:c r="I2416" s="49" t="str">
        <x:v>Use</x:v>
      </x:c>
      <x:c r="J2416" s="31" t="str">
        <x:v>15 Minutes</x:v>
      </x:c>
      <x:c r="K2416" s="32" t="str">
        <x:v>01-26-2022 03:00:00</x:v>
      </x:c>
      <x:c r="M2416" s="53" t="str">
        <x:v>6643473.8700000000000000</x:v>
      </x:c>
      <x:c r="N2416" s="33" t="str">
        <x:v/>
      </x:c>
    </x:row>
    <x:row r="2417">
      <x:c r="B2417" s="5" t="str">
        <x:v>8816480454782642326</x:v>
      </x:c>
      <x:c r="C2417" s="44" t="str">
        <x:v>14342929</x:v>
      </x:c>
      <x:c r="F2417" s="45" t="str">
        <x:v>214-ELE04</x:v>
      </x:c>
      <x:c r="H2417" s="9" t="str">
        <x:v>CEAS.Submeter_WA_208</x:v>
      </x:c>
      <x:c r="I2417" s="49" t="str">
        <x:v>Use</x:v>
      </x:c>
      <x:c r="J2417" s="31" t="str">
        <x:v>15 Minutes</x:v>
      </x:c>
      <x:c r="K2417" s="32" t="str">
        <x:v>01-26-2022 03:15:00</x:v>
      </x:c>
      <x:c r="M2417" s="53" t="str">
        <x:v>6643486.6600000000000000</x:v>
      </x:c>
      <x:c r="N2417" s="33" t="str">
        <x:v/>
      </x:c>
    </x:row>
    <x:row r="2418">
      <x:c r="B2418" s="5" t="str">
        <x:v>4770156672151156730</x:v>
      </x:c>
      <x:c r="C2418" s="44" t="str">
        <x:v>14342930</x:v>
      </x:c>
      <x:c r="F2418" s="45" t="str">
        <x:v>214-ELE04</x:v>
      </x:c>
      <x:c r="H2418" s="9" t="str">
        <x:v>CEAS.Submeter_WA_208</x:v>
      </x:c>
      <x:c r="I2418" s="49" t="str">
        <x:v>Use</x:v>
      </x:c>
      <x:c r="J2418" s="31" t="str">
        <x:v>15 Minutes</x:v>
      </x:c>
      <x:c r="K2418" s="32" t="str">
        <x:v>01-26-2022 03:30:00</x:v>
      </x:c>
      <x:c r="M2418" s="53" t="str">
        <x:v>6643499.6100000000000000</x:v>
      </x:c>
      <x:c r="N2418" s="33" t="str">
        <x:v/>
      </x:c>
    </x:row>
    <x:row r="2419">
      <x:c r="B2419" s="5" t="str">
        <x:v>1345766820481353106</x:v>
      </x:c>
      <x:c r="C2419" s="44" t="str">
        <x:v>14342931</x:v>
      </x:c>
      <x:c r="F2419" s="45" t="str">
        <x:v>214-ELE04</x:v>
      </x:c>
      <x:c r="H2419" s="9" t="str">
        <x:v>CEAS.Submeter_WA_208</x:v>
      </x:c>
      <x:c r="I2419" s="49" t="str">
        <x:v>Use</x:v>
      </x:c>
      <x:c r="J2419" s="31" t="str">
        <x:v>15 Minutes</x:v>
      </x:c>
      <x:c r="K2419" s="32" t="str">
        <x:v>01-26-2022 03:45:00</x:v>
      </x:c>
      <x:c r="M2419" s="53" t="str">
        <x:v>6643512.0200000000000000</x:v>
      </x:c>
      <x:c r="N2419" s="33" t="str">
        <x:v/>
      </x:c>
    </x:row>
    <x:row r="2420">
      <x:c r="B2420" s="5" t="str">
        <x:v>2621850646933203335</x:v>
      </x:c>
      <x:c r="C2420" s="44" t="str">
        <x:v>14342932</x:v>
      </x:c>
      <x:c r="F2420" s="45" t="str">
        <x:v>214-ELE04</x:v>
      </x:c>
      <x:c r="H2420" s="9" t="str">
        <x:v>CEAS.Submeter_WA_208</x:v>
      </x:c>
      <x:c r="I2420" s="49" t="str">
        <x:v>Use</x:v>
      </x:c>
      <x:c r="J2420" s="31" t="str">
        <x:v>15 Minutes</x:v>
      </x:c>
      <x:c r="K2420" s="32" t="str">
        <x:v>01-26-2022 04:00:00</x:v>
      </x:c>
      <x:c r="M2420" s="53" t="str">
        <x:v>6643523.9900000000000000</x:v>
      </x:c>
      <x:c r="N2420" s="33" t="str">
        <x:v/>
      </x:c>
    </x:row>
    <x:row r="2421">
      <x:c r="B2421" s="5" t="str">
        <x:v>17164933646436904265</x:v>
      </x:c>
      <x:c r="C2421" s="44" t="str">
        <x:v>14342933</x:v>
      </x:c>
      <x:c r="F2421" s="45" t="str">
        <x:v>214-ELE04</x:v>
      </x:c>
      <x:c r="H2421" s="9" t="str">
        <x:v>CEAS.Submeter_WA_208</x:v>
      </x:c>
      <x:c r="I2421" s="49" t="str">
        <x:v>Use</x:v>
      </x:c>
      <x:c r="J2421" s="31" t="str">
        <x:v>15 Minutes</x:v>
      </x:c>
      <x:c r="K2421" s="32" t="str">
        <x:v>01-26-2022 04:15:00</x:v>
      </x:c>
      <x:c r="M2421" s="53" t="str">
        <x:v>6643535.9500000000000000</x:v>
      </x:c>
      <x:c r="N2421" s="33" t="str">
        <x:v/>
      </x:c>
    </x:row>
    <x:row r="2422">
      <x:c r="B2422" s="5" t="str">
        <x:v>15441609747862707685</x:v>
      </x:c>
      <x:c r="C2422" s="44" t="str">
        <x:v>14342934</x:v>
      </x:c>
      <x:c r="F2422" s="45" t="str">
        <x:v>214-ELE04</x:v>
      </x:c>
      <x:c r="H2422" s="9" t="str">
        <x:v>CEAS.Submeter_WA_208</x:v>
      </x:c>
      <x:c r="I2422" s="49" t="str">
        <x:v>Use</x:v>
      </x:c>
      <x:c r="J2422" s="31" t="str">
        <x:v>15 Minutes</x:v>
      </x:c>
      <x:c r="K2422" s="32" t="str">
        <x:v>01-26-2022 04:30:00</x:v>
      </x:c>
      <x:c r="M2422" s="53" t="str">
        <x:v>6643547.9200000000000000</x:v>
      </x:c>
      <x:c r="N2422" s="33" t="str">
        <x:v/>
      </x:c>
    </x:row>
    <x:row r="2423">
      <x:c r="B2423" s="5" t="str">
        <x:v>3456036468804181314</x:v>
      </x:c>
      <x:c r="C2423" s="44" t="str">
        <x:v>14342935</x:v>
      </x:c>
      <x:c r="F2423" s="45" t="str">
        <x:v>214-ELE04</x:v>
      </x:c>
      <x:c r="H2423" s="9" t="str">
        <x:v>CEAS.Submeter_WA_208</x:v>
      </x:c>
      <x:c r="I2423" s="49" t="str">
        <x:v>Use</x:v>
      </x:c>
      <x:c r="J2423" s="31" t="str">
        <x:v>15 Minutes</x:v>
      </x:c>
      <x:c r="K2423" s="32" t="str">
        <x:v>01-26-2022 04:45:00</x:v>
      </x:c>
      <x:c r="M2423" s="53" t="str">
        <x:v>6643560.0000000000000000</x:v>
      </x:c>
      <x:c r="N2423" s="33" t="str">
        <x:v/>
      </x:c>
    </x:row>
    <x:row r="2424">
      <x:c r="B2424" s="5" t="str">
        <x:v>10698625061081466447</x:v>
      </x:c>
      <x:c r="C2424" s="44" t="str">
        <x:v>14342936</x:v>
      </x:c>
      <x:c r="F2424" s="45" t="str">
        <x:v>214-ELE04</x:v>
      </x:c>
      <x:c r="H2424" s="9" t="str">
        <x:v>CEAS.Submeter_WA_208</x:v>
      </x:c>
      <x:c r="I2424" s="49" t="str">
        <x:v>Use</x:v>
      </x:c>
      <x:c r="J2424" s="31" t="str">
        <x:v>15 Minutes</x:v>
      </x:c>
      <x:c r="K2424" s="32" t="str">
        <x:v>01-26-2022 05:00:00</x:v>
      </x:c>
      <x:c r="M2424" s="53" t="str">
        <x:v>6643572.0700000000000000</x:v>
      </x:c>
      <x:c r="N2424" s="33" t="str">
        <x:v/>
      </x:c>
    </x:row>
    <x:row r="2425">
      <x:c r="B2425" s="5" t="str">
        <x:v>18255845031231070056</x:v>
      </x:c>
      <x:c r="C2425" s="44" t="str">
        <x:v>14342937</x:v>
      </x:c>
      <x:c r="F2425" s="45" t="str">
        <x:v>214-ELE04</x:v>
      </x:c>
      <x:c r="H2425" s="9" t="str">
        <x:v>CEAS.Submeter_WA_208</x:v>
      </x:c>
      <x:c r="I2425" s="49" t="str">
        <x:v>Use</x:v>
      </x:c>
      <x:c r="J2425" s="31" t="str">
        <x:v>15 Minutes</x:v>
      </x:c>
      <x:c r="K2425" s="32" t="str">
        <x:v>01-26-2022 05:15:00</x:v>
      </x:c>
      <x:c r="M2425" s="53" t="str">
        <x:v>6643583.9400000000000000</x:v>
      </x:c>
      <x:c r="N2425" s="33" t="str">
        <x:v/>
      </x:c>
    </x:row>
    <x:row r="2426">
      <x:c r="B2426" s="5" t="str">
        <x:v>13474446342070886225</x:v>
      </x:c>
      <x:c r="C2426" s="44" t="str">
        <x:v>14342938</x:v>
      </x:c>
      <x:c r="F2426" s="45" t="str">
        <x:v>214-ELE04</x:v>
      </x:c>
      <x:c r="H2426" s="9" t="str">
        <x:v>CEAS.Submeter_WA_208</x:v>
      </x:c>
      <x:c r="I2426" s="49" t="str">
        <x:v>Use</x:v>
      </x:c>
      <x:c r="J2426" s="31" t="str">
        <x:v>15 Minutes</x:v>
      </x:c>
      <x:c r="K2426" s="32" t="str">
        <x:v>01-26-2022 05:30:00</x:v>
      </x:c>
      <x:c r="M2426" s="53" t="str">
        <x:v>6643595.9400000000000000</x:v>
      </x:c>
      <x:c r="N2426" s="33" t="str">
        <x:v/>
      </x:c>
    </x:row>
    <x:row r="2427">
      <x:c r="B2427" s="5" t="str">
        <x:v>14937370463960844711</x:v>
      </x:c>
      <x:c r="C2427" s="44" t="str">
        <x:v>14342939</x:v>
      </x:c>
      <x:c r="F2427" s="45" t="str">
        <x:v>214-ELE04</x:v>
      </x:c>
      <x:c r="H2427" s="9" t="str">
        <x:v>CEAS.Submeter_WA_208</x:v>
      </x:c>
      <x:c r="I2427" s="49" t="str">
        <x:v>Use</x:v>
      </x:c>
      <x:c r="J2427" s="31" t="str">
        <x:v>15 Minutes</x:v>
      </x:c>
      <x:c r="K2427" s="32" t="str">
        <x:v>01-26-2022 05:45:00</x:v>
      </x:c>
      <x:c r="M2427" s="53" t="str">
        <x:v>6643607.9700000000000000</x:v>
      </x:c>
      <x:c r="N2427" s="33" t="str">
        <x:v/>
      </x:c>
    </x:row>
    <x:row r="2428">
      <x:c r="B2428" s="5" t="str">
        <x:v>1948323484328423875</x:v>
      </x:c>
      <x:c r="C2428" s="44" t="str">
        <x:v>14342940</x:v>
      </x:c>
      <x:c r="F2428" s="45" t="str">
        <x:v>214-ELE04</x:v>
      </x:c>
      <x:c r="H2428" s="9" t="str">
        <x:v>CEAS.Submeter_WA_208</x:v>
      </x:c>
      <x:c r="I2428" s="49" t="str">
        <x:v>Use</x:v>
      </x:c>
      <x:c r="J2428" s="31" t="str">
        <x:v>15 Minutes</x:v>
      </x:c>
      <x:c r="K2428" s="32" t="str">
        <x:v>01-26-2022 06:00:00</x:v>
      </x:c>
      <x:c r="M2428" s="53" t="str">
        <x:v>6643620.1200000000000000</x:v>
      </x:c>
      <x:c r="N2428" s="33" t="str">
        <x:v/>
      </x:c>
    </x:row>
    <x:row r="2429">
      <x:c r="B2429" s="5" t="str">
        <x:v>4984187310742926187</x:v>
      </x:c>
      <x:c r="C2429" s="44" t="str">
        <x:v>14342941</x:v>
      </x:c>
      <x:c r="F2429" s="45" t="str">
        <x:v>214-ELE04</x:v>
      </x:c>
      <x:c r="H2429" s="9" t="str">
        <x:v>CEAS.Submeter_WA_208</x:v>
      </x:c>
      <x:c r="I2429" s="49" t="str">
        <x:v>Use</x:v>
      </x:c>
      <x:c r="J2429" s="31" t="str">
        <x:v>15 Minutes</x:v>
      </x:c>
      <x:c r="K2429" s="32" t="str">
        <x:v>01-26-2022 06:15:00</x:v>
      </x:c>
      <x:c r="M2429" s="53" t="str">
        <x:v>6643632.2900000000000000</x:v>
      </x:c>
      <x:c r="N2429" s="33" t="str">
        <x:v/>
      </x:c>
    </x:row>
    <x:row r="2430">
      <x:c r="B2430" s="5" t="str">
        <x:v>3691665127149567962</x:v>
      </x:c>
      <x:c r="C2430" s="44" t="str">
        <x:v>14342942</x:v>
      </x:c>
      <x:c r="F2430" s="45" t="str">
        <x:v>214-ELE04</x:v>
      </x:c>
      <x:c r="H2430" s="9" t="str">
        <x:v>CEAS.Submeter_WA_208</x:v>
      </x:c>
      <x:c r="I2430" s="49" t="str">
        <x:v>Use</x:v>
      </x:c>
      <x:c r="J2430" s="31" t="str">
        <x:v>15 Minutes</x:v>
      </x:c>
      <x:c r="K2430" s="32" t="str">
        <x:v>01-26-2022 06:30:00</x:v>
      </x:c>
      <x:c r="M2430" s="53" t="str">
        <x:v>6643644.4500000000000000</x:v>
      </x:c>
      <x:c r="N2430" s="33" t="str">
        <x:v/>
      </x:c>
    </x:row>
    <x:row r="2431">
      <x:c r="B2431" s="5" t="str">
        <x:v>17215389863124606475</x:v>
      </x:c>
      <x:c r="C2431" s="44" t="str">
        <x:v>14342943</x:v>
      </x:c>
      <x:c r="F2431" s="45" t="str">
        <x:v>214-ELE04</x:v>
      </x:c>
      <x:c r="H2431" s="9" t="str">
        <x:v>CEAS.Submeter_WA_208</x:v>
      </x:c>
      <x:c r="I2431" s="49" t="str">
        <x:v>Use</x:v>
      </x:c>
      <x:c r="J2431" s="31" t="str">
        <x:v>15 Minutes</x:v>
      </x:c>
      <x:c r="K2431" s="32" t="str">
        <x:v>01-26-2022 06:45:00</x:v>
      </x:c>
      <x:c r="M2431" s="53" t="str">
        <x:v>6643656.4200000000000000</x:v>
      </x:c>
      <x:c r="N2431" s="33" t="str">
        <x:v/>
      </x:c>
    </x:row>
    <x:row r="2432">
      <x:c r="B2432" s="5" t="str">
        <x:v>14166100489921639328</x:v>
      </x:c>
      <x:c r="C2432" s="44" t="str">
        <x:v>14342944</x:v>
      </x:c>
      <x:c r="F2432" s="45" t="str">
        <x:v>214-ELE04</x:v>
      </x:c>
      <x:c r="H2432" s="9" t="str">
        <x:v>CEAS.Submeter_WA_208</x:v>
      </x:c>
      <x:c r="I2432" s="49" t="str">
        <x:v>Use</x:v>
      </x:c>
      <x:c r="J2432" s="31" t="str">
        <x:v>15 Minutes</x:v>
      </x:c>
      <x:c r="K2432" s="32" t="str">
        <x:v>01-26-2022 07:00:00</x:v>
      </x:c>
      <x:c r="M2432" s="53" t="str">
        <x:v>6643668.4100000000000000</x:v>
      </x:c>
      <x:c r="N2432" s="33" t="str">
        <x:v/>
      </x:c>
    </x:row>
    <x:row r="2433">
      <x:c r="B2433" s="5" t="str">
        <x:v>9269696926830005553</x:v>
      </x:c>
      <x:c r="C2433" s="44" t="str">
        <x:v>14342945</x:v>
      </x:c>
      <x:c r="F2433" s="45" t="str">
        <x:v>214-ELE04</x:v>
      </x:c>
      <x:c r="H2433" s="9" t="str">
        <x:v>CEAS.Submeter_WA_208</x:v>
      </x:c>
      <x:c r="I2433" s="49" t="str">
        <x:v>Use</x:v>
      </x:c>
      <x:c r="J2433" s="31" t="str">
        <x:v>15 Minutes</x:v>
      </x:c>
      <x:c r="K2433" s="32" t="str">
        <x:v>01-26-2022 07:15:00</x:v>
      </x:c>
      <x:c r="M2433" s="53" t="str">
        <x:v>6643680.5400000000000000</x:v>
      </x:c>
      <x:c r="N2433" s="33" t="str">
        <x:v/>
      </x:c>
    </x:row>
    <x:row r="2434">
      <x:c r="B2434" s="5" t="str">
        <x:v>410865183555172054</x:v>
      </x:c>
      <x:c r="C2434" s="44" t="str">
        <x:v>14342946</x:v>
      </x:c>
      <x:c r="F2434" s="45" t="str">
        <x:v>214-ELE04</x:v>
      </x:c>
      <x:c r="H2434" s="9" t="str">
        <x:v>CEAS.Submeter_WA_208</x:v>
      </x:c>
      <x:c r="I2434" s="49" t="str">
        <x:v>Use</x:v>
      </x:c>
      <x:c r="J2434" s="31" t="str">
        <x:v>15 Minutes</x:v>
      </x:c>
      <x:c r="K2434" s="32" t="str">
        <x:v>01-26-2022 07:30:00</x:v>
      </x:c>
      <x:c r="M2434" s="53" t="str">
        <x:v>6643692.5800000000000000</x:v>
      </x:c>
      <x:c r="N2434" s="33" t="str">
        <x:v/>
      </x:c>
    </x:row>
    <x:row r="2435">
      <x:c r="B2435" s="5" t="str">
        <x:v>4049029273209381698</x:v>
      </x:c>
      <x:c r="C2435" s="44" t="str">
        <x:v>14342947</x:v>
      </x:c>
      <x:c r="F2435" s="45" t="str">
        <x:v>214-ELE04</x:v>
      </x:c>
      <x:c r="H2435" s="9" t="str">
        <x:v>CEAS.Submeter_WA_208</x:v>
      </x:c>
      <x:c r="I2435" s="49" t="str">
        <x:v>Use</x:v>
      </x:c>
      <x:c r="J2435" s="31" t="str">
        <x:v>15 Minutes</x:v>
      </x:c>
      <x:c r="K2435" s="32" t="str">
        <x:v>01-26-2022 07:45:00</x:v>
      </x:c>
      <x:c r="M2435" s="53" t="str">
        <x:v>6643704.8800000000000000</x:v>
      </x:c>
      <x:c r="N2435" s="33" t="str">
        <x:v/>
      </x:c>
    </x:row>
    <x:row r="2436">
      <x:c r="B2436" s="5" t="str">
        <x:v>10160842897124763030</x:v>
      </x:c>
      <x:c r="C2436" s="44" t="str">
        <x:v>14342948</x:v>
      </x:c>
      <x:c r="F2436" s="45" t="str">
        <x:v>214-ELE04</x:v>
      </x:c>
      <x:c r="H2436" s="9" t="str">
        <x:v>CEAS.Submeter_WA_208</x:v>
      </x:c>
      <x:c r="I2436" s="49" t="str">
        <x:v>Use</x:v>
      </x:c>
      <x:c r="J2436" s="31" t="str">
        <x:v>15 Minutes</x:v>
      </x:c>
      <x:c r="K2436" s="32" t="str">
        <x:v>01-26-2022 08:00:00</x:v>
      </x:c>
      <x:c r="M2436" s="53" t="str">
        <x:v>6643717.2300000000000000</x:v>
      </x:c>
      <x:c r="N2436" s="33" t="str">
        <x:v/>
      </x:c>
    </x:row>
    <x:row r="2437">
      <x:c r="B2437" s="5" t="str">
        <x:v>2452795650218115324</x:v>
      </x:c>
      <x:c r="C2437" s="44" t="str">
        <x:v>14342949</x:v>
      </x:c>
      <x:c r="F2437" s="45" t="str">
        <x:v>214-ELE04</x:v>
      </x:c>
      <x:c r="H2437" s="9" t="str">
        <x:v>CEAS.Submeter_WA_208</x:v>
      </x:c>
      <x:c r="I2437" s="49" t="str">
        <x:v>Use</x:v>
      </x:c>
      <x:c r="J2437" s="31" t="str">
        <x:v>15 Minutes</x:v>
      </x:c>
      <x:c r="K2437" s="32" t="str">
        <x:v>01-26-2022 08:15:00</x:v>
      </x:c>
      <x:c r="M2437" s="53" t="str">
        <x:v>6643729.8100000000000000</x:v>
      </x:c>
      <x:c r="N2437" s="33" t="str">
        <x:v/>
      </x:c>
    </x:row>
    <x:row r="2438">
      <x:c r="B2438" s="5" t="str">
        <x:v>12665875221117484680</x:v>
      </x:c>
      <x:c r="C2438" s="44" t="str">
        <x:v>14342950</x:v>
      </x:c>
      <x:c r="F2438" s="45" t="str">
        <x:v>214-ELE04</x:v>
      </x:c>
      <x:c r="H2438" s="9" t="str">
        <x:v>CEAS.Submeter_WA_208</x:v>
      </x:c>
      <x:c r="I2438" s="49" t="str">
        <x:v>Use</x:v>
      </x:c>
      <x:c r="J2438" s="31" t="str">
        <x:v>15 Minutes</x:v>
      </x:c>
      <x:c r="K2438" s="32" t="str">
        <x:v>01-26-2022 08:30:00</x:v>
      </x:c>
      <x:c r="M2438" s="53" t="str">
        <x:v>6643742.6700000000000000</x:v>
      </x:c>
      <x:c r="N2438" s="33" t="str">
        <x:v/>
      </x:c>
    </x:row>
    <x:row r="2439">
      <x:c r="B2439" s="5" t="str">
        <x:v>11355134455017110233</x:v>
      </x:c>
      <x:c r="C2439" s="44" t="str">
        <x:v>14342951</x:v>
      </x:c>
      <x:c r="F2439" s="45" t="str">
        <x:v>214-ELE04</x:v>
      </x:c>
      <x:c r="H2439" s="9" t="str">
        <x:v>CEAS.Submeter_WA_208</x:v>
      </x:c>
      <x:c r="I2439" s="49" t="str">
        <x:v>Use</x:v>
      </x:c>
      <x:c r="J2439" s="31" t="str">
        <x:v>15 Minutes</x:v>
      </x:c>
      <x:c r="K2439" s="32" t="str">
        <x:v>01-26-2022 08:45:00</x:v>
      </x:c>
      <x:c r="M2439" s="53" t="str">
        <x:v>6643755.5400000000000000</x:v>
      </x:c>
      <x:c r="N2439" s="33" t="str">
        <x:v/>
      </x:c>
    </x:row>
    <x:row r="2440">
      <x:c r="B2440" s="5" t="str">
        <x:v>12643203642703032128</x:v>
      </x:c>
      <x:c r="C2440" s="44" t="str">
        <x:v>14342952</x:v>
      </x:c>
      <x:c r="F2440" s="45" t="str">
        <x:v>214-ELE04</x:v>
      </x:c>
      <x:c r="H2440" s="9" t="str">
        <x:v>CEAS.Submeter_WA_208</x:v>
      </x:c>
      <x:c r="I2440" s="49" t="str">
        <x:v>Use</x:v>
      </x:c>
      <x:c r="J2440" s="31" t="str">
        <x:v>15 Minutes</x:v>
      </x:c>
      <x:c r="K2440" s="32" t="str">
        <x:v>01-26-2022 09:00:00</x:v>
      </x:c>
      <x:c r="M2440" s="53" t="str">
        <x:v>6643768.5200000000000000</x:v>
      </x:c>
      <x:c r="N2440" s="33" t="str">
        <x:v/>
      </x:c>
    </x:row>
    <x:row r="2441">
      <x:c r="B2441" s="5" t="str">
        <x:v>12207560706567600445</x:v>
      </x:c>
      <x:c r="C2441" s="44" t="str">
        <x:v>14342953</x:v>
      </x:c>
      <x:c r="F2441" s="45" t="str">
        <x:v>214-ELE04</x:v>
      </x:c>
      <x:c r="H2441" s="9" t="str">
        <x:v>CEAS.Submeter_WA_208</x:v>
      </x:c>
      <x:c r="I2441" s="49" t="str">
        <x:v>Use</x:v>
      </x:c>
      <x:c r="J2441" s="31" t="str">
        <x:v>15 Minutes</x:v>
      </x:c>
      <x:c r="K2441" s="32" t="str">
        <x:v>01-26-2022 09:15:00</x:v>
      </x:c>
      <x:c r="M2441" s="53" t="str">
        <x:v>6643782.3800000000000000</x:v>
      </x:c>
      <x:c r="N2441" s="33" t="str">
        <x:v/>
      </x:c>
    </x:row>
    <x:row r="2442">
      <x:c r="B2442" s="5" t="str">
        <x:v>4030210153421856958</x:v>
      </x:c>
      <x:c r="C2442" s="44" t="str">
        <x:v>14342954</x:v>
      </x:c>
      <x:c r="F2442" s="45" t="str">
        <x:v>214-ELE04</x:v>
      </x:c>
      <x:c r="H2442" s="9" t="str">
        <x:v>CEAS.Submeter_WA_208</x:v>
      </x:c>
      <x:c r="I2442" s="49" t="str">
        <x:v>Use</x:v>
      </x:c>
      <x:c r="J2442" s="31" t="str">
        <x:v>15 Minutes</x:v>
      </x:c>
      <x:c r="K2442" s="32" t="str">
        <x:v>01-26-2022 09:30:00</x:v>
      </x:c>
      <x:c r="M2442" s="53" t="str">
        <x:v>6643797.3300000000000000</x:v>
      </x:c>
      <x:c r="N2442" s="33" t="str">
        <x:v/>
      </x:c>
    </x:row>
    <x:row r="2443">
      <x:c r="B2443" s="5" t="str">
        <x:v>6495509514357696815</x:v>
      </x:c>
      <x:c r="C2443" s="44" t="str">
        <x:v>14342955</x:v>
      </x:c>
      <x:c r="F2443" s="45" t="str">
        <x:v>214-ELE04</x:v>
      </x:c>
      <x:c r="H2443" s="9" t="str">
        <x:v>CEAS.Submeter_WA_208</x:v>
      </x:c>
      <x:c r="I2443" s="49" t="str">
        <x:v>Use</x:v>
      </x:c>
      <x:c r="J2443" s="31" t="str">
        <x:v>15 Minutes</x:v>
      </x:c>
      <x:c r="K2443" s="32" t="str">
        <x:v>01-26-2022 09:45:00</x:v>
      </x:c>
      <x:c r="M2443" s="53" t="str">
        <x:v>6643812.3300000000000000</x:v>
      </x:c>
      <x:c r="N2443" s="33" t="str">
        <x:v/>
      </x:c>
    </x:row>
    <x:row r="2444">
      <x:c r="B2444" s="5" t="str">
        <x:v>10148436320466771597</x:v>
      </x:c>
      <x:c r="C2444" s="44" t="str">
        <x:v>14342956</x:v>
      </x:c>
      <x:c r="F2444" s="45" t="str">
        <x:v>214-ELE04</x:v>
      </x:c>
      <x:c r="H2444" s="9" t="str">
        <x:v>CEAS.Submeter_WA_208</x:v>
      </x:c>
      <x:c r="I2444" s="49" t="str">
        <x:v>Use</x:v>
      </x:c>
      <x:c r="J2444" s="31" t="str">
        <x:v>15 Minutes</x:v>
      </x:c>
      <x:c r="K2444" s="32" t="str">
        <x:v>01-26-2022 10:00:00</x:v>
      </x:c>
      <x:c r="M2444" s="53" t="str">
        <x:v>6643827.2000000000000000</x:v>
      </x:c>
      <x:c r="N2444" s="33" t="str">
        <x:v/>
      </x:c>
    </x:row>
    <x:row r="2445">
      <x:c r="B2445" s="5" t="str">
        <x:v>3156095056463954997</x:v>
      </x:c>
      <x:c r="C2445" s="44" t="str">
        <x:v>14342957</x:v>
      </x:c>
      <x:c r="F2445" s="45" t="str">
        <x:v>214-ELE04</x:v>
      </x:c>
      <x:c r="H2445" s="9" t="str">
        <x:v>CEAS.Submeter_WA_208</x:v>
      </x:c>
      <x:c r="I2445" s="49" t="str">
        <x:v>Use</x:v>
      </x:c>
      <x:c r="J2445" s="31" t="str">
        <x:v>15 Minutes</x:v>
      </x:c>
      <x:c r="K2445" s="32" t="str">
        <x:v>01-27-2022 15:00:00</x:v>
      </x:c>
      <x:c r="M2445" s="53" t="str">
        <x:v>6645427.0700000000000000</x:v>
      </x:c>
      <x:c r="N2445" s="33" t="str">
        <x:v/>
      </x:c>
    </x:row>
    <x:row r="2446">
      <x:c r="B2446" s="5" t="str">
        <x:v>12167723373500337715</x:v>
      </x:c>
      <x:c r="C2446" s="44" t="str">
        <x:v>14342958</x:v>
      </x:c>
      <x:c r="F2446" s="45" t="str">
        <x:v>214-ELE04</x:v>
      </x:c>
      <x:c r="H2446" s="9" t="str">
        <x:v>CEAS.Submeter_WA_208</x:v>
      </x:c>
      <x:c r="I2446" s="49" t="str">
        <x:v>Use</x:v>
      </x:c>
      <x:c r="J2446" s="31" t="str">
        <x:v>15 Minutes</x:v>
      </x:c>
      <x:c r="K2446" s="32" t="str">
        <x:v>01-27-2022 15:15:00</x:v>
      </x:c>
      <x:c r="M2446" s="53" t="str">
        <x:v>6645441.4200000000000000</x:v>
      </x:c>
      <x:c r="N2446" s="33" t="str">
        <x:v/>
      </x:c>
    </x:row>
    <x:row r="2447">
      <x:c r="B2447" s="5" t="str">
        <x:v>15041683542589269551</x:v>
      </x:c>
      <x:c r="C2447" s="44" t="str">
        <x:v>14342959</x:v>
      </x:c>
      <x:c r="F2447" s="45" t="str">
        <x:v>214-ELE04</x:v>
      </x:c>
      <x:c r="H2447" s="9" t="str">
        <x:v>CEAS.Submeter_WA_208</x:v>
      </x:c>
      <x:c r="I2447" s="49" t="str">
        <x:v>Use</x:v>
      </x:c>
      <x:c r="J2447" s="31" t="str">
        <x:v>15 Minutes</x:v>
      </x:c>
      <x:c r="K2447" s="32" t="str">
        <x:v>01-27-2022 15:30:00</x:v>
      </x:c>
      <x:c r="M2447" s="53" t="str">
        <x:v>6645455.4100000000000000</x:v>
      </x:c>
      <x:c r="N2447" s="33" t="str">
        <x:v/>
      </x:c>
    </x:row>
    <x:row r="2448">
      <x:c r="B2448" s="5" t="str">
        <x:v>58478552909393177</x:v>
      </x:c>
      <x:c r="C2448" s="44" t="str">
        <x:v>14342960</x:v>
      </x:c>
      <x:c r="F2448" s="45" t="str">
        <x:v>214-ELE04</x:v>
      </x:c>
      <x:c r="H2448" s="9" t="str">
        <x:v>CEAS.Submeter_WA_208</x:v>
      </x:c>
      <x:c r="I2448" s="49" t="str">
        <x:v>Use</x:v>
      </x:c>
      <x:c r="J2448" s="31" t="str">
        <x:v>15 Minutes</x:v>
      </x:c>
      <x:c r="K2448" s="32" t="str">
        <x:v>01-27-2022 15:45:00</x:v>
      </x:c>
      <x:c r="M2448" s="53" t="str">
        <x:v>6645469.0800000000000000</x:v>
      </x:c>
      <x:c r="N2448" s="33" t="str">
        <x:v/>
      </x:c>
    </x:row>
    <x:row r="2449">
      <x:c r="B2449" s="5" t="str">
        <x:v>10526156494136096770</x:v>
      </x:c>
      <x:c r="C2449" s="44" t="str">
        <x:v>14342961</x:v>
      </x:c>
      <x:c r="F2449" s="45" t="str">
        <x:v>214-ELE04</x:v>
      </x:c>
      <x:c r="H2449" s="9" t="str">
        <x:v>CEAS.Submeter_WA_208</x:v>
      </x:c>
      <x:c r="I2449" s="49" t="str">
        <x:v>Use</x:v>
      </x:c>
      <x:c r="J2449" s="31" t="str">
        <x:v>15 Minutes</x:v>
      </x:c>
      <x:c r="K2449" s="32" t="str">
        <x:v>01-27-2022 16:00:00</x:v>
      </x:c>
      <x:c r="M2449" s="53" t="str">
        <x:v>6645482.8100000000000000</x:v>
      </x:c>
      <x:c r="N2449" s="33" t="str">
        <x:v/>
      </x:c>
    </x:row>
    <x:row r="2450">
      <x:c r="B2450" s="5" t="str">
        <x:v>5555663014262297736</x:v>
      </x:c>
      <x:c r="C2450" s="44" t="str">
        <x:v>14342962</x:v>
      </x:c>
      <x:c r="F2450" s="45" t="str">
        <x:v>214-ELE04</x:v>
      </x:c>
      <x:c r="H2450" s="9" t="str">
        <x:v>CEAS.Submeter_WA_208</x:v>
      </x:c>
      <x:c r="I2450" s="49" t="str">
        <x:v>Use</x:v>
      </x:c>
      <x:c r="J2450" s="31" t="str">
        <x:v>15 Minutes</x:v>
      </x:c>
      <x:c r="K2450" s="32" t="str">
        <x:v>01-27-2022 16:15:00</x:v>
      </x:c>
      <x:c r="M2450" s="53" t="str">
        <x:v>6645496.3600000000000000</x:v>
      </x:c>
      <x:c r="N2450" s="33" t="str">
        <x:v/>
      </x:c>
    </x:row>
    <x:row r="2451">
      <x:c r="B2451" s="5" t="str">
        <x:v>17886762808201301686</x:v>
      </x:c>
      <x:c r="C2451" s="44" t="str">
        <x:v>14342963</x:v>
      </x:c>
      <x:c r="F2451" s="45" t="str">
        <x:v>214-ELE04</x:v>
      </x:c>
      <x:c r="H2451" s="9" t="str">
        <x:v>CEAS.Submeter_WA_208</x:v>
      </x:c>
      <x:c r="I2451" s="49" t="str">
        <x:v>Use</x:v>
      </x:c>
      <x:c r="J2451" s="31" t="str">
        <x:v>15 Minutes</x:v>
      </x:c>
      <x:c r="K2451" s="32" t="str">
        <x:v>01-27-2022 16:30:00</x:v>
      </x:c>
      <x:c r="M2451" s="53" t="str">
        <x:v>6645509.9300000000000000</x:v>
      </x:c>
      <x:c r="N2451" s="33" t="str">
        <x:v/>
      </x:c>
    </x:row>
    <x:row r="2452">
      <x:c r="B2452" s="5" t="str">
        <x:v>906568884706716897</x:v>
      </x:c>
      <x:c r="C2452" s="44" t="str">
        <x:v>14342964</x:v>
      </x:c>
      <x:c r="F2452" s="45" t="str">
        <x:v>214-ELE04</x:v>
      </x:c>
      <x:c r="H2452" s="9" t="str">
        <x:v>CEAS.Submeter_WA_208</x:v>
      </x:c>
      <x:c r="I2452" s="49" t="str">
        <x:v>Use</x:v>
      </x:c>
      <x:c r="J2452" s="31" t="str">
        <x:v>15 Minutes</x:v>
      </x:c>
      <x:c r="K2452" s="32" t="str">
        <x:v>01-27-2022 16:45:00</x:v>
      </x:c>
      <x:c r="M2452" s="53" t="str">
        <x:v>6645523.4800000000000000</x:v>
      </x:c>
      <x:c r="N2452" s="33" t="str">
        <x:v/>
      </x:c>
    </x:row>
    <x:row r="2453">
      <x:c r="B2453" s="5" t="str">
        <x:v>5670393203319851124</x:v>
      </x:c>
      <x:c r="C2453" s="44" t="str">
        <x:v>14342965</x:v>
      </x:c>
      <x:c r="F2453" s="45" t="str">
        <x:v>214-ELE04</x:v>
      </x:c>
      <x:c r="H2453" s="9" t="str">
        <x:v>CEAS.Submeter_WA_208</x:v>
      </x:c>
      <x:c r="I2453" s="49" t="str">
        <x:v>Use</x:v>
      </x:c>
      <x:c r="J2453" s="31" t="str">
        <x:v>15 Minutes</x:v>
      </x:c>
      <x:c r="K2453" s="32" t="str">
        <x:v>01-27-2022 17:00:00</x:v>
      </x:c>
      <x:c r="M2453" s="53" t="str">
        <x:v>6645537.0700000000000000</x:v>
      </x:c>
      <x:c r="N2453" s="33" t="str">
        <x:v/>
      </x:c>
    </x:row>
    <x:row r="2454">
      <x:c r="B2454" s="5" t="str">
        <x:v>12089101212250757603</x:v>
      </x:c>
      <x:c r="C2454" s="44" t="str">
        <x:v>14342966</x:v>
      </x:c>
      <x:c r="F2454" s="45" t="str">
        <x:v>214-ELE04</x:v>
      </x:c>
      <x:c r="H2454" s="9" t="str">
        <x:v>CEAS.Submeter_WA_208</x:v>
      </x:c>
      <x:c r="I2454" s="49" t="str">
        <x:v>Use</x:v>
      </x:c>
      <x:c r="J2454" s="31" t="str">
        <x:v>15 Minutes</x:v>
      </x:c>
      <x:c r="K2454" s="32" t="str">
        <x:v>01-27-2022 17:15:00</x:v>
      </x:c>
      <x:c r="M2454" s="53" t="str">
        <x:v>6645550.5100000000000000</x:v>
      </x:c>
      <x:c r="N2454" s="33" t="str">
        <x:v/>
      </x:c>
    </x:row>
    <x:row r="2455">
      <x:c r="B2455" s="5" t="str">
        <x:v>5371156669240502605</x:v>
      </x:c>
      <x:c r="C2455" s="44" t="str">
        <x:v>14342967</x:v>
      </x:c>
      <x:c r="F2455" s="45" t="str">
        <x:v>214-ELE04</x:v>
      </x:c>
      <x:c r="H2455" s="9" t="str">
        <x:v>CEAS.Submeter_WA_208</x:v>
      </x:c>
      <x:c r="I2455" s="49" t="str">
        <x:v>Use</x:v>
      </x:c>
      <x:c r="J2455" s="31" t="str">
        <x:v>15 Minutes</x:v>
      </x:c>
      <x:c r="K2455" s="32" t="str">
        <x:v>01-27-2022 17:30:00</x:v>
      </x:c>
      <x:c r="M2455" s="53" t="str">
        <x:v>6645563.9500000000000000</x:v>
      </x:c>
      <x:c r="N2455" s="33" t="str">
        <x:v/>
      </x:c>
    </x:row>
    <x:row r="2456">
      <x:c r="B2456" s="5" t="str">
        <x:v>6811091044812590104</x:v>
      </x:c>
      <x:c r="C2456" s="44" t="str">
        <x:v>14342968</x:v>
      </x:c>
      <x:c r="F2456" s="45" t="str">
        <x:v>214-ELE04</x:v>
      </x:c>
      <x:c r="H2456" s="9" t="str">
        <x:v>CEAS.Submeter_WA_208</x:v>
      </x:c>
      <x:c r="I2456" s="49" t="str">
        <x:v>Use</x:v>
      </x:c>
      <x:c r="J2456" s="31" t="str">
        <x:v>15 Minutes</x:v>
      </x:c>
      <x:c r="K2456" s="32" t="str">
        <x:v>01-27-2022 17:45:00</x:v>
      </x:c>
      <x:c r="M2456" s="53" t="str">
        <x:v>6645577.3400000000000000</x:v>
      </x:c>
      <x:c r="N2456" s="33" t="str">
        <x:v/>
      </x:c>
    </x:row>
    <x:row r="2457">
      <x:c r="B2457" s="5" t="str">
        <x:v>8556577722122229682</x:v>
      </x:c>
      <x:c r="C2457" s="44" t="str">
        <x:v>14342969</x:v>
      </x:c>
      <x:c r="F2457" s="45" t="str">
        <x:v>214-ELE04</x:v>
      </x:c>
      <x:c r="H2457" s="9" t="str">
        <x:v>CEAS.Submeter_WA_208</x:v>
      </x:c>
      <x:c r="I2457" s="49" t="str">
        <x:v>Use</x:v>
      </x:c>
      <x:c r="J2457" s="31" t="str">
        <x:v>15 Minutes</x:v>
      </x:c>
      <x:c r="K2457" s="32" t="str">
        <x:v>01-27-2022 18:00:00</x:v>
      </x:c>
      <x:c r="M2457" s="53" t="str">
        <x:v>6645590.6700000000000000</x:v>
      </x:c>
      <x:c r="N2457" s="33" t="str">
        <x:v/>
      </x:c>
    </x:row>
    <x:row r="2458">
      <x:c r="B2458" s="5" t="str">
        <x:v>7107945411407075090</x:v>
      </x:c>
      <x:c r="C2458" s="44" t="str">
        <x:v>14342970</x:v>
      </x:c>
      <x:c r="F2458" s="45" t="str">
        <x:v>214-ELE04</x:v>
      </x:c>
      <x:c r="H2458" s="9" t="str">
        <x:v>CEAS.Submeter_WA_208</x:v>
      </x:c>
      <x:c r="I2458" s="49" t="str">
        <x:v>Use</x:v>
      </x:c>
      <x:c r="J2458" s="31" t="str">
        <x:v>15 Minutes</x:v>
      </x:c>
      <x:c r="K2458" s="32" t="str">
        <x:v>01-27-2022 18:15:00</x:v>
      </x:c>
      <x:c r="M2458" s="53" t="str">
        <x:v>6645603.8800000000000000</x:v>
      </x:c>
      <x:c r="N2458" s="33" t="str">
        <x:v/>
      </x:c>
    </x:row>
    <x:row r="2459">
      <x:c r="B2459" s="5" t="str">
        <x:v>10433938688336904664</x:v>
      </x:c>
      <x:c r="C2459" s="44" t="str">
        <x:v>14342971</x:v>
      </x:c>
      <x:c r="F2459" s="45" t="str">
        <x:v>214-ELE04</x:v>
      </x:c>
      <x:c r="H2459" s="9" t="str">
        <x:v>CEAS.Submeter_WA_208</x:v>
      </x:c>
      <x:c r="I2459" s="49" t="str">
        <x:v>Use</x:v>
      </x:c>
      <x:c r="J2459" s="31" t="str">
        <x:v>15 Minutes</x:v>
      </x:c>
      <x:c r="K2459" s="32" t="str">
        <x:v>01-27-2022 18:30:00</x:v>
      </x:c>
      <x:c r="M2459" s="53" t="str">
        <x:v>6645617.3800000000000000</x:v>
      </x:c>
      <x:c r="N2459" s="33" t="str">
        <x:v/>
      </x:c>
    </x:row>
    <x:row r="2460">
      <x:c r="B2460" s="5" t="str">
        <x:v>12480935368879249444</x:v>
      </x:c>
      <x:c r="C2460" s="44" t="str">
        <x:v>14342972</x:v>
      </x:c>
      <x:c r="F2460" s="45" t="str">
        <x:v>214-ELE04</x:v>
      </x:c>
      <x:c r="H2460" s="9" t="str">
        <x:v>CEAS.Submeter_WA_208</x:v>
      </x:c>
      <x:c r="I2460" s="49" t="str">
        <x:v>Use</x:v>
      </x:c>
      <x:c r="J2460" s="31" t="str">
        <x:v>15 Minutes</x:v>
      </x:c>
      <x:c r="K2460" s="32" t="str">
        <x:v>01-27-2022 18:45:00</x:v>
      </x:c>
      <x:c r="M2460" s="53" t="str">
        <x:v>6645630.9600000000000000</x:v>
      </x:c>
      <x:c r="N2460" s="33" t="str">
        <x:v/>
      </x:c>
    </x:row>
    <x:row r="2461">
      <x:c r="B2461" s="5" t="str">
        <x:v>1267533855820995244</x:v>
      </x:c>
      <x:c r="C2461" s="44" t="str">
        <x:v>14342973</x:v>
      </x:c>
      <x:c r="F2461" s="45" t="str">
        <x:v>214-ELE04</x:v>
      </x:c>
      <x:c r="H2461" s="9" t="str">
        <x:v>CEAS.Submeter_WA_208</x:v>
      </x:c>
      <x:c r="I2461" s="49" t="str">
        <x:v>Use</x:v>
      </x:c>
      <x:c r="J2461" s="31" t="str">
        <x:v>15 Minutes</x:v>
      </x:c>
      <x:c r="K2461" s="32" t="str">
        <x:v>01-27-2022 19:00:00</x:v>
      </x:c>
      <x:c r="M2461" s="53" t="str">
        <x:v>6645644.7200000000000000</x:v>
      </x:c>
      <x:c r="N2461" s="33" t="str">
        <x:v/>
      </x:c>
    </x:row>
    <x:row r="2462">
      <x:c r="B2462" s="5" t="str">
        <x:v>80195155787933847</x:v>
      </x:c>
      <x:c r="C2462" s="44" t="str">
        <x:v>14342974</x:v>
      </x:c>
      <x:c r="F2462" s="45" t="str">
        <x:v>214-ELE04</x:v>
      </x:c>
      <x:c r="H2462" s="9" t="str">
        <x:v>CEAS.Submeter_WA_208</x:v>
      </x:c>
      <x:c r="I2462" s="49" t="str">
        <x:v>Use</x:v>
      </x:c>
      <x:c r="J2462" s="31" t="str">
        <x:v>15 Minutes</x:v>
      </x:c>
      <x:c r="K2462" s="32" t="str">
        <x:v>01-27-2022 19:15:00</x:v>
      </x:c>
      <x:c r="M2462" s="53" t="str">
        <x:v>6645658.3300000000000000</x:v>
      </x:c>
      <x:c r="N2462" s="33" t="str">
        <x:v/>
      </x:c>
    </x:row>
    <x:row r="2463">
      <x:c r="B2463" s="5" t="str">
        <x:v>2268812484904607899</x:v>
      </x:c>
      <x:c r="C2463" s="44" t="str">
        <x:v>14342975</x:v>
      </x:c>
      <x:c r="F2463" s="45" t="str">
        <x:v>214-ELE04</x:v>
      </x:c>
      <x:c r="H2463" s="9" t="str">
        <x:v>CEAS.Submeter_WA_208</x:v>
      </x:c>
      <x:c r="I2463" s="49" t="str">
        <x:v>Use</x:v>
      </x:c>
      <x:c r="J2463" s="31" t="str">
        <x:v>15 Minutes</x:v>
      </x:c>
      <x:c r="K2463" s="32" t="str">
        <x:v>01-27-2022 19:30:00</x:v>
      </x:c>
      <x:c r="M2463" s="53" t="str">
        <x:v>6645671.9400000000000000</x:v>
      </x:c>
      <x:c r="N2463" s="33" t="str">
        <x:v/>
      </x:c>
    </x:row>
    <x:row r="2464">
      <x:c r="B2464" s="5" t="str">
        <x:v>3120190311928871336</x:v>
      </x:c>
      <x:c r="C2464" s="44" t="str">
        <x:v>14342976</x:v>
      </x:c>
      <x:c r="F2464" s="45" t="str">
        <x:v>214-ELE04</x:v>
      </x:c>
      <x:c r="H2464" s="9" t="str">
        <x:v>CEAS.Submeter_WA_208</x:v>
      </x:c>
      <x:c r="I2464" s="49" t="str">
        <x:v>Use</x:v>
      </x:c>
      <x:c r="J2464" s="31" t="str">
        <x:v>15 Minutes</x:v>
      </x:c>
      <x:c r="K2464" s="32" t="str">
        <x:v>01-27-2022 19:45:00</x:v>
      </x:c>
      <x:c r="M2464" s="53" t="str">
        <x:v>6645685.5300000000000000</x:v>
      </x:c>
      <x:c r="N2464" s="33" t="str">
        <x:v/>
      </x:c>
    </x:row>
    <x:row r="2465">
      <x:c r="B2465" s="5" t="str">
        <x:v>554796863658717949</x:v>
      </x:c>
      <x:c r="C2465" s="44" t="str">
        <x:v>14342977</x:v>
      </x:c>
      <x:c r="F2465" s="45" t="str">
        <x:v>214-ELE04</x:v>
      </x:c>
      <x:c r="H2465" s="9" t="str">
        <x:v>CEAS.Submeter_WA_208</x:v>
      </x:c>
      <x:c r="I2465" s="49" t="str">
        <x:v>Use</x:v>
      </x:c>
      <x:c r="J2465" s="31" t="str">
        <x:v>15 Minutes</x:v>
      </x:c>
      <x:c r="K2465" s="32" t="str">
        <x:v>01-27-2022 20:00:00</x:v>
      </x:c>
      <x:c r="M2465" s="53" t="str">
        <x:v>6645699.0400000000000000</x:v>
      </x:c>
      <x:c r="N2465" s="33" t="str">
        <x:v/>
      </x:c>
    </x:row>
    <x:row r="2466">
      <x:c r="B2466" s="5" t="str">
        <x:v>9576293552373358380</x:v>
      </x:c>
      <x:c r="C2466" s="44" t="str">
        <x:v>14342978</x:v>
      </x:c>
      <x:c r="F2466" s="45" t="str">
        <x:v>214-ELE04</x:v>
      </x:c>
      <x:c r="H2466" s="9" t="str">
        <x:v>CEAS.Submeter_WA_208</x:v>
      </x:c>
      <x:c r="I2466" s="49" t="str">
        <x:v>Use</x:v>
      </x:c>
      <x:c r="J2466" s="31" t="str">
        <x:v>15 Minutes</x:v>
      </x:c>
      <x:c r="K2466" s="32" t="str">
        <x:v>01-27-2022 20:15:00</x:v>
      </x:c>
      <x:c r="M2466" s="53" t="str">
        <x:v>6645712.4800000000000000</x:v>
      </x:c>
      <x:c r="N2466" s="33" t="str">
        <x:v/>
      </x:c>
    </x:row>
    <x:row r="2467">
      <x:c r="B2467" s="5" t="str">
        <x:v>8249418601280327498</x:v>
      </x:c>
      <x:c r="C2467" s="44" t="str">
        <x:v>14342979</x:v>
      </x:c>
      <x:c r="F2467" s="45" t="str">
        <x:v>214-ELE04</x:v>
      </x:c>
      <x:c r="H2467" s="9" t="str">
        <x:v>CEAS.Submeter_WA_208</x:v>
      </x:c>
      <x:c r="I2467" s="49" t="str">
        <x:v>Use</x:v>
      </x:c>
      <x:c r="J2467" s="31" t="str">
        <x:v>15 Minutes</x:v>
      </x:c>
      <x:c r="K2467" s="32" t="str">
        <x:v>01-27-2022 20:30:00</x:v>
      </x:c>
      <x:c r="M2467" s="53" t="str">
        <x:v>6645725.7700000000000000</x:v>
      </x:c>
      <x:c r="N2467" s="33" t="str">
        <x:v/>
      </x:c>
    </x:row>
    <x:row r="2468">
      <x:c r="B2468" s="5" t="str">
        <x:v>8125785849549549024</x:v>
      </x:c>
      <x:c r="C2468" s="44" t="str">
        <x:v>14342980</x:v>
      </x:c>
      <x:c r="F2468" s="45" t="str">
        <x:v>214-ELE04</x:v>
      </x:c>
      <x:c r="H2468" s="9" t="str">
        <x:v>CEAS.Submeter_WA_208</x:v>
      </x:c>
      <x:c r="I2468" s="49" t="str">
        <x:v>Use</x:v>
      </x:c>
      <x:c r="J2468" s="31" t="str">
        <x:v>15 Minutes</x:v>
      </x:c>
      <x:c r="K2468" s="32" t="str">
        <x:v>01-27-2022 20:45:00</x:v>
      </x:c>
      <x:c r="M2468" s="53" t="str">
        <x:v>6645739.1000000000000000</x:v>
      </x:c>
      <x:c r="N2468" s="33" t="str">
        <x:v/>
      </x:c>
    </x:row>
    <x:row r="2469">
      <x:c r="B2469" s="5" t="str">
        <x:v>7401754284821025413</x:v>
      </x:c>
      <x:c r="C2469" s="44" t="str">
        <x:v>14342981</x:v>
      </x:c>
      <x:c r="F2469" s="45" t="str">
        <x:v>214-ELE04</x:v>
      </x:c>
      <x:c r="H2469" s="9" t="str">
        <x:v>CEAS.Submeter_WA_208</x:v>
      </x:c>
      <x:c r="I2469" s="49" t="str">
        <x:v>Use</x:v>
      </x:c>
      <x:c r="J2469" s="31" t="str">
        <x:v>15 Minutes</x:v>
      </x:c>
      <x:c r="K2469" s="32" t="str">
        <x:v>01-27-2022 21:00:00</x:v>
      </x:c>
      <x:c r="M2469" s="53" t="str">
        <x:v>6645752.2600000000000000</x:v>
      </x:c>
      <x:c r="N2469" s="33" t="str">
        <x:v/>
      </x:c>
    </x:row>
    <x:row r="2470">
      <x:c r="B2470" s="5" t="str">
        <x:v>1425023916058177236</x:v>
      </x:c>
      <x:c r="C2470" s="44" t="str">
        <x:v>14342982</x:v>
      </x:c>
      <x:c r="F2470" s="45" t="str">
        <x:v>214-ELE04</x:v>
      </x:c>
      <x:c r="H2470" s="9" t="str">
        <x:v>CEAS.Submeter_WA_208</x:v>
      </x:c>
      <x:c r="I2470" s="49" t="str">
        <x:v>Use</x:v>
      </x:c>
      <x:c r="J2470" s="31" t="str">
        <x:v>15 Minutes</x:v>
      </x:c>
      <x:c r="K2470" s="32" t="str">
        <x:v>01-27-2022 21:15:00</x:v>
      </x:c>
      <x:c r="M2470" s="53" t="str">
        <x:v>6645765.3700000000000000</x:v>
      </x:c>
      <x:c r="N2470" s="33" t="str">
        <x:v/>
      </x:c>
    </x:row>
    <x:row r="2471">
      <x:c r="B2471" s="5" t="str">
        <x:v>5783496831156282501</x:v>
      </x:c>
      <x:c r="C2471" s="44" t="str">
        <x:v>14342983</x:v>
      </x:c>
      <x:c r="F2471" s="45" t="str">
        <x:v>214-ELE04</x:v>
      </x:c>
      <x:c r="H2471" s="9" t="str">
        <x:v>CEAS.Submeter_WA_208</x:v>
      </x:c>
      <x:c r="I2471" s="49" t="str">
        <x:v>Use</x:v>
      </x:c>
      <x:c r="J2471" s="31" t="str">
        <x:v>15 Minutes</x:v>
      </x:c>
      <x:c r="K2471" s="32" t="str">
        <x:v>01-27-2022 21:30:00</x:v>
      </x:c>
      <x:c r="M2471" s="53" t="str">
        <x:v>6645778.4100000000000000</x:v>
      </x:c>
      <x:c r="N2471" s="33" t="str">
        <x:v/>
      </x:c>
    </x:row>
    <x:row r="2472">
      <x:c r="B2472" s="5" t="str">
        <x:v>4793650113972699413</x:v>
      </x:c>
      <x:c r="C2472" s="44" t="str">
        <x:v>14342984</x:v>
      </x:c>
      <x:c r="F2472" s="45" t="str">
        <x:v>214-ELE04</x:v>
      </x:c>
      <x:c r="H2472" s="9" t="str">
        <x:v>CEAS.Submeter_WA_208</x:v>
      </x:c>
      <x:c r="I2472" s="49" t="str">
        <x:v>Use</x:v>
      </x:c>
      <x:c r="J2472" s="31" t="str">
        <x:v>15 Minutes</x:v>
      </x:c>
      <x:c r="K2472" s="32" t="str">
        <x:v>01-27-2022 21:45:00</x:v>
      </x:c>
      <x:c r="M2472" s="53" t="str">
        <x:v>6645791.3400000000000000</x:v>
      </x:c>
      <x:c r="N2472" s="33" t="str">
        <x:v/>
      </x:c>
    </x:row>
    <x:row r="2473">
      <x:c r="B2473" s="5" t="str">
        <x:v>14369855847633491407</x:v>
      </x:c>
      <x:c r="C2473" s="44" t="str">
        <x:v>14342985</x:v>
      </x:c>
      <x:c r="F2473" s="45" t="str">
        <x:v>214-ELE04</x:v>
      </x:c>
      <x:c r="H2473" s="9" t="str">
        <x:v>CEAS.Submeter_WA_208</x:v>
      </x:c>
      <x:c r="I2473" s="49" t="str">
        <x:v>Use</x:v>
      </x:c>
      <x:c r="J2473" s="31" t="str">
        <x:v>15 Minutes</x:v>
      </x:c>
      <x:c r="K2473" s="32" t="str">
        <x:v>01-27-2022 22:00:00</x:v>
      </x:c>
      <x:c r="M2473" s="53" t="str">
        <x:v>6645804.0700000000000000</x:v>
      </x:c>
      <x:c r="N2473" s="33" t="str">
        <x:v/>
      </x:c>
    </x:row>
    <x:row r="2474">
      <x:c r="B2474" s="5" t="str">
        <x:v>4034535525121694805</x:v>
      </x:c>
      <x:c r="C2474" s="44" t="str">
        <x:v>14342986</x:v>
      </x:c>
      <x:c r="F2474" s="45" t="str">
        <x:v>214-ELE04</x:v>
      </x:c>
      <x:c r="H2474" s="9" t="str">
        <x:v>CEAS.Submeter_WA_208</x:v>
      </x:c>
      <x:c r="I2474" s="49" t="str">
        <x:v>Use</x:v>
      </x:c>
      <x:c r="J2474" s="31" t="str">
        <x:v>15 Minutes</x:v>
      </x:c>
      <x:c r="K2474" s="32" t="str">
        <x:v>01-27-2022 22:15:00</x:v>
      </x:c>
      <x:c r="M2474" s="53" t="str">
        <x:v>6645816.8700000000000000</x:v>
      </x:c>
      <x:c r="N2474" s="33" t="str">
        <x:v/>
      </x:c>
    </x:row>
    <x:row r="2475">
      <x:c r="B2475" s="5" t="str">
        <x:v>3453971956143473692</x:v>
      </x:c>
      <x:c r="C2475" s="44" t="str">
        <x:v>14342987</x:v>
      </x:c>
      <x:c r="F2475" s="45" t="str">
        <x:v>214-ELE04</x:v>
      </x:c>
      <x:c r="H2475" s="9" t="str">
        <x:v>CEAS.Submeter_WA_208</x:v>
      </x:c>
      <x:c r="I2475" s="49" t="str">
        <x:v>Use</x:v>
      </x:c>
      <x:c r="J2475" s="31" t="str">
        <x:v>15 Minutes</x:v>
      </x:c>
      <x:c r="K2475" s="32" t="str">
        <x:v>01-27-2022 22:30:00</x:v>
      </x:c>
      <x:c r="M2475" s="53" t="str">
        <x:v>6645829.5700000000000000</x:v>
      </x:c>
      <x:c r="N2475" s="33" t="str">
        <x:v/>
      </x:c>
    </x:row>
    <x:row r="2476">
      <x:c r="B2476" s="5" t="str">
        <x:v>5385676588838951531</x:v>
      </x:c>
      <x:c r="C2476" s="44" t="str">
        <x:v>14342988</x:v>
      </x:c>
      <x:c r="F2476" s="45" t="str">
        <x:v>214-ELE04</x:v>
      </x:c>
      <x:c r="H2476" s="9" t="str">
        <x:v>CEAS.Submeter_WA_208</x:v>
      </x:c>
      <x:c r="I2476" s="49" t="str">
        <x:v>Use</x:v>
      </x:c>
      <x:c r="J2476" s="31" t="str">
        <x:v>15 Minutes</x:v>
      </x:c>
      <x:c r="K2476" s="32" t="str">
        <x:v>01-27-2022 22:45:00</x:v>
      </x:c>
      <x:c r="M2476" s="53" t="str">
        <x:v>6645842.1800000000000000</x:v>
      </x:c>
      <x:c r="N2476" s="33" t="str">
        <x:v/>
      </x:c>
    </x:row>
    <x:row r="2477">
      <x:c r="B2477" s="5" t="str">
        <x:v>4217348909126323511</x:v>
      </x:c>
      <x:c r="C2477" s="44" t="str">
        <x:v>14342989</x:v>
      </x:c>
      <x:c r="F2477" s="45" t="str">
        <x:v>214-ELE04</x:v>
      </x:c>
      <x:c r="H2477" s="9" t="str">
        <x:v>CEAS.Submeter_WA_208</x:v>
      </x:c>
      <x:c r="I2477" s="49" t="str">
        <x:v>Use</x:v>
      </x:c>
      <x:c r="J2477" s="31" t="str">
        <x:v>15 Minutes</x:v>
      </x:c>
      <x:c r="K2477" s="32" t="str">
        <x:v>01-27-2022 23:00:00</x:v>
      </x:c>
      <x:c r="M2477" s="53" t="str">
        <x:v>6645854.5400000000000000</x:v>
      </x:c>
      <x:c r="N2477" s="33" t="str">
        <x:v/>
      </x:c>
    </x:row>
    <x:row r="2478">
      <x:c r="B2478" s="5" t="str">
        <x:v>9903602103059535842</x:v>
      </x:c>
      <x:c r="C2478" s="44" t="str">
        <x:v>14342990</x:v>
      </x:c>
      <x:c r="F2478" s="45" t="str">
        <x:v>214-ELE04</x:v>
      </x:c>
      <x:c r="H2478" s="9" t="str">
        <x:v>CEAS.Submeter_WA_208</x:v>
      </x:c>
      <x:c r="I2478" s="49" t="str">
        <x:v>Use</x:v>
      </x:c>
      <x:c r="J2478" s="31" t="str">
        <x:v>15 Minutes</x:v>
      </x:c>
      <x:c r="K2478" s="32" t="str">
        <x:v>01-27-2022 23:15:00</x:v>
      </x:c>
      <x:c r="M2478" s="53" t="str">
        <x:v>6645866.9000000000000000</x:v>
      </x:c>
      <x:c r="N2478" s="33" t="str">
        <x:v/>
      </x:c>
    </x:row>
    <x:row r="2479">
      <x:c r="B2479" s="5" t="str">
        <x:v>6128440302788401154</x:v>
      </x:c>
      <x:c r="C2479" s="44" t="str">
        <x:v>14342991</x:v>
      </x:c>
      <x:c r="F2479" s="45" t="str">
        <x:v>214-ELE04</x:v>
      </x:c>
      <x:c r="H2479" s="9" t="str">
        <x:v>CEAS.Submeter_WA_208</x:v>
      </x:c>
      <x:c r="I2479" s="49" t="str">
        <x:v>Use</x:v>
      </x:c>
      <x:c r="J2479" s="31" t="str">
        <x:v>15 Minutes</x:v>
      </x:c>
      <x:c r="K2479" s="32" t="str">
        <x:v>01-27-2022 23:30:00</x:v>
      </x:c>
      <x:c r="M2479" s="53" t="str">
        <x:v>6645879.3400000000000000</x:v>
      </x:c>
      <x:c r="N2479" s="33" t="str">
        <x:v/>
      </x:c>
    </x:row>
    <x:row r="2480">
      <x:c r="B2480" s="5" t="str">
        <x:v>1368560180403693703</x:v>
      </x:c>
      <x:c r="C2480" s="44" t="str">
        <x:v>14342992</x:v>
      </x:c>
      <x:c r="F2480" s="45" t="str">
        <x:v>214-ELE04</x:v>
      </x:c>
      <x:c r="H2480" s="9" t="str">
        <x:v>CEAS.Submeter_WA_208</x:v>
      </x:c>
      <x:c r="I2480" s="49" t="str">
        <x:v>Use</x:v>
      </x:c>
      <x:c r="J2480" s="31" t="str">
        <x:v>15 Minutes</x:v>
      </x:c>
      <x:c r="K2480" s="32" t="str">
        <x:v>01-27-2022 23:45:00</x:v>
      </x:c>
      <x:c r="M2480" s="53" t="str">
        <x:v>6645891.7600000000000000</x:v>
      </x:c>
      <x:c r="N2480" s="33" t="str">
        <x:v/>
      </x:c>
    </x:row>
    <x:row r="2481">
      <x:c r="B2481" s="5" t="str">
        <x:v>13642081361004451967</x:v>
      </x:c>
      <x:c r="C2481" s="44" t="str">
        <x:v>14342993</x:v>
      </x:c>
      <x:c r="F2481" s="45" t="str">
        <x:v>214-ELE04</x:v>
      </x:c>
      <x:c r="H2481" s="9" t="str">
        <x:v>CEAS.Submeter_WA_208</x:v>
      </x:c>
      <x:c r="I2481" s="49" t="str">
        <x:v>Use</x:v>
      </x:c>
      <x:c r="J2481" s="31" t="str">
        <x:v>15 Minutes</x:v>
      </x:c>
      <x:c r="K2481" s="32" t="str">
        <x:v>01-28-2022 00:00:00</x:v>
      </x:c>
      <x:c r="M2481" s="53" t="str">
        <x:v>6645904.1700000000000000</x:v>
      </x:c>
      <x:c r="N2481" s="33" t="str">
        <x:v/>
      </x:c>
    </x:row>
    <x:row r="2482">
      <x:c r="B2482" s="5" t="str">
        <x:v>6228312388371716292</x:v>
      </x:c>
      <x:c r="C2482" s="44" t="str">
        <x:v>14342994</x:v>
      </x:c>
      <x:c r="F2482" s="45" t="str">
        <x:v>214-ELE04</x:v>
      </x:c>
      <x:c r="H2482" s="9" t="str">
        <x:v>CEAS.Submeter_WA_208</x:v>
      </x:c>
      <x:c r="I2482" s="49" t="str">
        <x:v>Use</x:v>
      </x:c>
      <x:c r="J2482" s="31" t="str">
        <x:v>15 Minutes</x:v>
      </x:c>
      <x:c r="K2482" s="32" t="str">
        <x:v>01-28-2022 00:15:00</x:v>
      </x:c>
      <x:c r="M2482" s="53" t="str">
        <x:v>6645916.6500000000000000</x:v>
      </x:c>
      <x:c r="N2482" s="33" t="str">
        <x:v/>
      </x:c>
    </x:row>
    <x:row r="2483">
      <x:c r="B2483" s="5" t="str">
        <x:v>17991464686570685567</x:v>
      </x:c>
      <x:c r="C2483" s="44" t="str">
        <x:v>14342995</x:v>
      </x:c>
      <x:c r="F2483" s="45" t="str">
        <x:v>214-ELE04</x:v>
      </x:c>
      <x:c r="H2483" s="9" t="str">
        <x:v>CEAS.Submeter_WA_208</x:v>
      </x:c>
      <x:c r="I2483" s="49" t="str">
        <x:v>Use</x:v>
      </x:c>
      <x:c r="J2483" s="31" t="str">
        <x:v>15 Minutes</x:v>
      </x:c>
      <x:c r="K2483" s="32" t="str">
        <x:v>01-28-2022 00:30:00</x:v>
      </x:c>
      <x:c r="M2483" s="53" t="str">
        <x:v>6645928.9600000000000000</x:v>
      </x:c>
      <x:c r="N2483" s="33" t="str">
        <x:v/>
      </x:c>
    </x:row>
    <x:row r="2484">
      <x:c r="B2484" s="5" t="str">
        <x:v>8475409649550322385</x:v>
      </x:c>
      <x:c r="C2484" s="44" t="str">
        <x:v>14342996</x:v>
      </x:c>
      <x:c r="F2484" s="45" t="str">
        <x:v>214-ELE04</x:v>
      </x:c>
      <x:c r="H2484" s="9" t="str">
        <x:v>CEAS.Submeter_WA_208</x:v>
      </x:c>
      <x:c r="I2484" s="49" t="str">
        <x:v>Use</x:v>
      </x:c>
      <x:c r="J2484" s="31" t="str">
        <x:v>15 Minutes</x:v>
      </x:c>
      <x:c r="K2484" s="32" t="str">
        <x:v>01-28-2022 00:45:00</x:v>
      </x:c>
      <x:c r="M2484" s="53" t="str">
        <x:v>6645941.2100000000000000</x:v>
      </x:c>
      <x:c r="N2484" s="33" t="str">
        <x:v/>
      </x:c>
    </x:row>
    <x:row r="2485">
      <x:c r="B2485" s="5" t="str">
        <x:v>1779488937213543925</x:v>
      </x:c>
      <x:c r="C2485" s="44" t="str">
        <x:v>14342997</x:v>
      </x:c>
      <x:c r="F2485" s="45" t="str">
        <x:v>214-ELE04</x:v>
      </x:c>
      <x:c r="H2485" s="9" t="str">
        <x:v>CEAS.Submeter_WA_208</x:v>
      </x:c>
      <x:c r="I2485" s="49" t="str">
        <x:v>Use</x:v>
      </x:c>
      <x:c r="J2485" s="31" t="str">
        <x:v>15 Minutes</x:v>
      </x:c>
      <x:c r="K2485" s="32" t="str">
        <x:v>01-28-2022 01:00:00</x:v>
      </x:c>
      <x:c r="M2485" s="53" t="str">
        <x:v>6645953.4300000000000000</x:v>
      </x:c>
      <x:c r="N2485" s="33" t="str">
        <x:v/>
      </x:c>
    </x:row>
    <x:row r="2486">
      <x:c r="B2486" s="5" t="str">
        <x:v>7579149279940121457</x:v>
      </x:c>
      <x:c r="C2486" s="44" t="str">
        <x:v>14342998</x:v>
      </x:c>
      <x:c r="F2486" s="45" t="str">
        <x:v>214-ELE04</x:v>
      </x:c>
      <x:c r="H2486" s="9" t="str">
        <x:v>CEAS.Submeter_WA_208</x:v>
      </x:c>
      <x:c r="I2486" s="49" t="str">
        <x:v>Use</x:v>
      </x:c>
      <x:c r="J2486" s="31" t="str">
        <x:v>15 Minutes</x:v>
      </x:c>
      <x:c r="K2486" s="32" t="str">
        <x:v>01-28-2022 01:15:00</x:v>
      </x:c>
      <x:c r="M2486" s="53" t="str">
        <x:v>6645965.6700000000000000</x:v>
      </x:c>
      <x:c r="N2486" s="33" t="str">
        <x:v/>
      </x:c>
    </x:row>
    <x:row r="2487">
      <x:c r="B2487" s="5" t="str">
        <x:v>8325343623404088066</x:v>
      </x:c>
      <x:c r="C2487" s="44" t="str">
        <x:v>14342999</x:v>
      </x:c>
      <x:c r="F2487" s="45" t="str">
        <x:v>214-ELE04</x:v>
      </x:c>
      <x:c r="H2487" s="9" t="str">
        <x:v>CEAS.Submeter_WA_208</x:v>
      </x:c>
      <x:c r="I2487" s="49" t="str">
        <x:v>Use</x:v>
      </x:c>
      <x:c r="J2487" s="31" t="str">
        <x:v>15 Minutes</x:v>
      </x:c>
      <x:c r="K2487" s="32" t="str">
        <x:v>01-28-2022 01:30:00</x:v>
      </x:c>
      <x:c r="M2487" s="53" t="str">
        <x:v>6645977.8100000000000000</x:v>
      </x:c>
      <x:c r="N2487" s="33" t="str">
        <x:v/>
      </x:c>
    </x:row>
    <x:row r="2488">
      <x:c r="B2488" s="5" t="str">
        <x:v>15695557771345503533</x:v>
      </x:c>
      <x:c r="C2488" s="44" t="str">
        <x:v>14343000</x:v>
      </x:c>
      <x:c r="F2488" s="45" t="str">
        <x:v>214-ELE04</x:v>
      </x:c>
      <x:c r="H2488" s="9" t="str">
        <x:v>CEAS.Submeter_WA_208</x:v>
      </x:c>
      <x:c r="I2488" s="49" t="str">
        <x:v>Use</x:v>
      </x:c>
      <x:c r="J2488" s="31" t="str">
        <x:v>15 Minutes</x:v>
      </x:c>
      <x:c r="K2488" s="32" t="str">
        <x:v>01-28-2022 01:45:00</x:v>
      </x:c>
      <x:c r="M2488" s="53" t="str">
        <x:v>6645990.0700000000000000</x:v>
      </x:c>
      <x:c r="N2488" s="33" t="str">
        <x:v/>
      </x:c>
    </x:row>
    <x:row r="2489">
      <x:c r="B2489" s="5" t="str">
        <x:v>17516429656730262629</x:v>
      </x:c>
      <x:c r="C2489" s="44" t="str">
        <x:v>14343001</x:v>
      </x:c>
      <x:c r="F2489" s="45" t="str">
        <x:v>214-ELE04</x:v>
      </x:c>
      <x:c r="H2489" s="9" t="str">
        <x:v>CEAS.Submeter_WA_208</x:v>
      </x:c>
      <x:c r="I2489" s="49" t="str">
        <x:v>Use</x:v>
      </x:c>
      <x:c r="J2489" s="31" t="str">
        <x:v>15 Minutes</x:v>
      </x:c>
      <x:c r="K2489" s="32" t="str">
        <x:v>01-28-2022 02:00:00</x:v>
      </x:c>
      <x:c r="M2489" s="53" t="str">
        <x:v>6646002.2500000000000000</x:v>
      </x:c>
      <x:c r="N2489" s="33" t="str">
        <x:v/>
      </x:c>
    </x:row>
    <x:row r="2490">
      <x:c r="B2490" s="5" t="str">
        <x:v>9241057254135850244</x:v>
      </x:c>
      <x:c r="C2490" s="44" t="str">
        <x:v>14343002</x:v>
      </x:c>
      <x:c r="F2490" s="45" t="str">
        <x:v>214-ELE04</x:v>
      </x:c>
      <x:c r="H2490" s="9" t="str">
        <x:v>CEAS.Submeter_WA_208</x:v>
      </x:c>
      <x:c r="I2490" s="49" t="str">
        <x:v>Use</x:v>
      </x:c>
      <x:c r="J2490" s="31" t="str">
        <x:v>15 Minutes</x:v>
      </x:c>
      <x:c r="K2490" s="32" t="str">
        <x:v>01-28-2022 02:15:00</x:v>
      </x:c>
      <x:c r="M2490" s="53" t="str">
        <x:v>6646014.3500000000000000</x:v>
      </x:c>
      <x:c r="N2490" s="33" t="str">
        <x:v/>
      </x:c>
    </x:row>
    <x:row r="2491">
      <x:c r="B2491" s="5" t="str">
        <x:v>8967893334071154436</x:v>
      </x:c>
      <x:c r="C2491" s="44" t="str">
        <x:v>14343003</x:v>
      </x:c>
      <x:c r="F2491" s="45" t="str">
        <x:v>214-ELE04</x:v>
      </x:c>
      <x:c r="H2491" s="9" t="str">
        <x:v>CEAS.Submeter_WA_208</x:v>
      </x:c>
      <x:c r="I2491" s="49" t="str">
        <x:v>Use</x:v>
      </x:c>
      <x:c r="J2491" s="31" t="str">
        <x:v>15 Minutes</x:v>
      </x:c>
      <x:c r="K2491" s="32" t="str">
        <x:v>01-28-2022 02:30:00</x:v>
      </x:c>
      <x:c r="M2491" s="53" t="str">
        <x:v>6646026.5000000000000000</x:v>
      </x:c>
      <x:c r="N2491" s="33" t="str">
        <x:v/>
      </x:c>
    </x:row>
    <x:row r="2492">
      <x:c r="B2492" s="5" t="str">
        <x:v>15786911940326394385</x:v>
      </x:c>
      <x:c r="C2492" s="44" t="str">
        <x:v>14343004</x:v>
      </x:c>
      <x:c r="F2492" s="45" t="str">
        <x:v>214-ELE04</x:v>
      </x:c>
      <x:c r="H2492" s="9" t="str">
        <x:v>CEAS.Submeter_WA_208</x:v>
      </x:c>
      <x:c r="I2492" s="49" t="str">
        <x:v>Use</x:v>
      </x:c>
      <x:c r="J2492" s="31" t="str">
        <x:v>15 Minutes</x:v>
      </x:c>
      <x:c r="K2492" s="32" t="str">
        <x:v>01-28-2022 02:45:00</x:v>
      </x:c>
      <x:c r="M2492" s="53" t="str">
        <x:v>6646038.7300000000000000</x:v>
      </x:c>
      <x:c r="N2492" s="33" t="str">
        <x:v/>
      </x:c>
    </x:row>
    <x:row r="2493">
      <x:c r="B2493" s="5" t="str">
        <x:v>4067153813722927491</x:v>
      </x:c>
      <x:c r="C2493" s="44" t="str">
        <x:v>14343005</x:v>
      </x:c>
      <x:c r="F2493" s="45" t="str">
        <x:v>214-ELE04</x:v>
      </x:c>
      <x:c r="H2493" s="9" t="str">
        <x:v>CEAS.Submeter_WA_208</x:v>
      </x:c>
      <x:c r="I2493" s="49" t="str">
        <x:v>Use</x:v>
      </x:c>
      <x:c r="J2493" s="31" t="str">
        <x:v>15 Minutes</x:v>
      </x:c>
      <x:c r="K2493" s="32" t="str">
        <x:v>01-28-2022 03:00:00</x:v>
      </x:c>
      <x:c r="M2493" s="53" t="str">
        <x:v>6646051.0400000000000000</x:v>
      </x:c>
      <x:c r="N2493" s="33" t="str">
        <x:v/>
      </x:c>
    </x:row>
    <x:row r="2494">
      <x:c r="B2494" s="5" t="str">
        <x:v>2462134773348641013</x:v>
      </x:c>
      <x:c r="C2494" s="44" t="str">
        <x:v>14343006</x:v>
      </x:c>
      <x:c r="F2494" s="45" t="str">
        <x:v>214-ELE04</x:v>
      </x:c>
      <x:c r="H2494" s="9" t="str">
        <x:v>CEAS.Submeter_WA_208</x:v>
      </x:c>
      <x:c r="I2494" s="49" t="str">
        <x:v>Use</x:v>
      </x:c>
      <x:c r="J2494" s="31" t="str">
        <x:v>15 Minutes</x:v>
      </x:c>
      <x:c r="K2494" s="32" t="str">
        <x:v>01-28-2022 03:15:00</x:v>
      </x:c>
      <x:c r="M2494" s="53" t="str">
        <x:v>6646064.0100000000000000</x:v>
      </x:c>
      <x:c r="N2494" s="33" t="str">
        <x:v/>
      </x:c>
    </x:row>
    <x:row r="2495">
      <x:c r="B2495" s="5" t="str">
        <x:v>8382184371789488434</x:v>
      </x:c>
      <x:c r="C2495" s="44" t="str">
        <x:v>14343007</x:v>
      </x:c>
      <x:c r="F2495" s="45" t="str">
        <x:v>214-ELE04</x:v>
      </x:c>
      <x:c r="H2495" s="9" t="str">
        <x:v>CEAS.Submeter_WA_208</x:v>
      </x:c>
      <x:c r="I2495" s="49" t="str">
        <x:v>Use</x:v>
      </x:c>
      <x:c r="J2495" s="31" t="str">
        <x:v>15 Minutes</x:v>
      </x:c>
      <x:c r="K2495" s="32" t="str">
        <x:v>01-28-2022 03:30:00</x:v>
      </x:c>
      <x:c r="M2495" s="53" t="str">
        <x:v>6646076.9600000000000000</x:v>
      </x:c>
      <x:c r="N2495" s="33" t="str">
        <x:v/>
      </x:c>
    </x:row>
    <x:row r="2496">
      <x:c r="B2496" s="5" t="str">
        <x:v>10287273229842086945</x:v>
      </x:c>
      <x:c r="C2496" s="44" t="str">
        <x:v>14343008</x:v>
      </x:c>
      <x:c r="F2496" s="45" t="str">
        <x:v>214-ELE04</x:v>
      </x:c>
      <x:c r="H2496" s="9" t="str">
        <x:v>CEAS.Submeter_WA_208</x:v>
      </x:c>
      <x:c r="I2496" s="49" t="str">
        <x:v>Use</x:v>
      </x:c>
      <x:c r="J2496" s="31" t="str">
        <x:v>15 Minutes</x:v>
      </x:c>
      <x:c r="K2496" s="32" t="str">
        <x:v>01-28-2022 03:45:00</x:v>
      </x:c>
      <x:c r="M2496" s="53" t="str">
        <x:v>6646089.4100000000000000</x:v>
      </x:c>
      <x:c r="N2496" s="33" t="str">
        <x:v/>
      </x:c>
    </x:row>
    <x:row r="2497">
      <x:c r="B2497" s="5" t="str">
        <x:v>6312060566319153</x:v>
      </x:c>
      <x:c r="C2497" s="44" t="str">
        <x:v>14343009</x:v>
      </x:c>
      <x:c r="F2497" s="45" t="str">
        <x:v>214-ELE04</x:v>
      </x:c>
      <x:c r="H2497" s="9" t="str">
        <x:v>CEAS.Submeter_WA_208</x:v>
      </x:c>
      <x:c r="I2497" s="49" t="str">
        <x:v>Use</x:v>
      </x:c>
      <x:c r="J2497" s="31" t="str">
        <x:v>15 Minutes</x:v>
      </x:c>
      <x:c r="K2497" s="32" t="str">
        <x:v>01-28-2022 04:00:00</x:v>
      </x:c>
      <x:c r="M2497" s="53" t="str">
        <x:v>6646101.6700000000000000</x:v>
      </x:c>
      <x:c r="N2497" s="33" t="str">
        <x:v/>
      </x:c>
    </x:row>
    <x:row r="2498">
      <x:c r="B2498" s="5" t="str">
        <x:v>2203688748932705878</x:v>
      </x:c>
      <x:c r="C2498" s="44" t="str">
        <x:v>14343010</x:v>
      </x:c>
      <x:c r="F2498" s="45" t="str">
        <x:v>214-ELE04</x:v>
      </x:c>
      <x:c r="H2498" s="9" t="str">
        <x:v>CEAS.Submeter_WA_208</x:v>
      </x:c>
      <x:c r="I2498" s="49" t="str">
        <x:v>Use</x:v>
      </x:c>
      <x:c r="J2498" s="31" t="str">
        <x:v>15 Minutes</x:v>
      </x:c>
      <x:c r="K2498" s="32" t="str">
        <x:v>01-28-2022 04:15:00</x:v>
      </x:c>
      <x:c r="M2498" s="53" t="str">
        <x:v>6646113.8700000000000000</x:v>
      </x:c>
      <x:c r="N2498" s="33" t="str">
        <x:v/>
      </x:c>
    </x:row>
    <x:row r="2499">
      <x:c r="B2499" s="5" t="str">
        <x:v>9935746121750769808</x:v>
      </x:c>
      <x:c r="C2499" s="44" t="str">
        <x:v>14343011</x:v>
      </x:c>
      <x:c r="F2499" s="45" t="str">
        <x:v>214-ELE04</x:v>
      </x:c>
      <x:c r="H2499" s="9" t="str">
        <x:v>CEAS.Submeter_WA_208</x:v>
      </x:c>
      <x:c r="I2499" s="49" t="str">
        <x:v>Use</x:v>
      </x:c>
      <x:c r="J2499" s="31" t="str">
        <x:v>15 Minutes</x:v>
      </x:c>
      <x:c r="K2499" s="32" t="str">
        <x:v>01-28-2022 04:30:00</x:v>
      </x:c>
      <x:c r="M2499" s="53" t="str">
        <x:v>6646126.1000000000000000</x:v>
      </x:c>
      <x:c r="N2499" s="33" t="str">
        <x:v/>
      </x:c>
    </x:row>
    <x:row r="2500">
      <x:c r="B2500" s="5" t="str">
        <x:v>15441128190203435309</x:v>
      </x:c>
      <x:c r="C2500" s="44" t="str">
        <x:v>14343012</x:v>
      </x:c>
      <x:c r="F2500" s="45" t="str">
        <x:v>214-ELE04</x:v>
      </x:c>
      <x:c r="H2500" s="9" t="str">
        <x:v>CEAS.Submeter_WA_208</x:v>
      </x:c>
      <x:c r="I2500" s="49" t="str">
        <x:v>Use</x:v>
      </x:c>
      <x:c r="J2500" s="31" t="str">
        <x:v>15 Minutes</x:v>
      </x:c>
      <x:c r="K2500" s="32" t="str">
        <x:v>01-28-2022 04:45:00</x:v>
      </x:c>
      <x:c r="M2500" s="53" t="str">
        <x:v>6646138.4400000000000000</x:v>
      </x:c>
      <x:c r="N2500" s="33" t="str">
        <x:v/>
      </x:c>
    </x:row>
    <x:row r="2501">
      <x:c r="B2501" s="5" t="str">
        <x:v>10493894099027347989</x:v>
      </x:c>
      <x:c r="C2501" s="44" t="str">
        <x:v>14343013</x:v>
      </x:c>
      <x:c r="F2501" s="45" t="str">
        <x:v>214-ELE04</x:v>
      </x:c>
      <x:c r="H2501" s="9" t="str">
        <x:v>CEAS.Submeter_WA_208</x:v>
      </x:c>
      <x:c r="I2501" s="49" t="str">
        <x:v>Use</x:v>
      </x:c>
      <x:c r="J2501" s="31" t="str">
        <x:v>15 Minutes</x:v>
      </x:c>
      <x:c r="K2501" s="32" t="str">
        <x:v>01-28-2022 05:00:00</x:v>
      </x:c>
      <x:c r="M2501" s="53" t="str">
        <x:v>6646153.0400000000000000</x:v>
      </x:c>
      <x:c r="N2501" s="33" t="str">
        <x:v/>
      </x:c>
    </x:row>
    <x:row r="2502">
      <x:c r="B2502" s="5" t="str">
        <x:v>16272323048893866138</x:v>
      </x:c>
      <x:c r="C2502" s="44" t="str">
        <x:v>14343014</x:v>
      </x:c>
      <x:c r="F2502" s="45" t="str">
        <x:v>214-ELE04</x:v>
      </x:c>
      <x:c r="H2502" s="9" t="str">
        <x:v>CEAS.Submeter_WA_208</x:v>
      </x:c>
      <x:c r="I2502" s="49" t="str">
        <x:v>Use</x:v>
      </x:c>
      <x:c r="J2502" s="31" t="str">
        <x:v>15 Minutes</x:v>
      </x:c>
      <x:c r="K2502" s="32" t="str">
        <x:v>01-28-2022 05:15:00</x:v>
      </x:c>
      <x:c r="M2502" s="53" t="str">
        <x:v>6646165.9600000000000000</x:v>
      </x:c>
      <x:c r="N2502" s="33" t="str">
        <x:v/>
      </x:c>
    </x:row>
    <x:row r="2503">
      <x:c r="B2503" s="5" t="str">
        <x:v>15124434324227880346</x:v>
      </x:c>
      <x:c r="C2503" s="44" t="str">
        <x:v>14343015</x:v>
      </x:c>
      <x:c r="F2503" s="45" t="str">
        <x:v>214-ELE04</x:v>
      </x:c>
      <x:c r="H2503" s="9" t="str">
        <x:v>CEAS.Submeter_WA_208</x:v>
      </x:c>
      <x:c r="I2503" s="49" t="str">
        <x:v>Use</x:v>
      </x:c>
      <x:c r="J2503" s="31" t="str">
        <x:v>15 Minutes</x:v>
      </x:c>
      <x:c r="K2503" s="32" t="str">
        <x:v>01-28-2022 05:30:00</x:v>
      </x:c>
      <x:c r="M2503" s="53" t="str">
        <x:v>6646178.1800000000000000</x:v>
      </x:c>
      <x:c r="N2503" s="33" t="str">
        <x:v/>
      </x:c>
    </x:row>
    <x:row r="2504">
      <x:c r="B2504" s="5" t="str">
        <x:v>12108992454626585698</x:v>
      </x:c>
      <x:c r="C2504" s="44" t="str">
        <x:v>14343016</x:v>
      </x:c>
      <x:c r="F2504" s="45" t="str">
        <x:v>214-ELE04</x:v>
      </x:c>
      <x:c r="H2504" s="9" t="str">
        <x:v>CEAS.Submeter_WA_208</x:v>
      </x:c>
      <x:c r="I2504" s="49" t="str">
        <x:v>Use</x:v>
      </x:c>
      <x:c r="J2504" s="31" t="str">
        <x:v>15 Minutes</x:v>
      </x:c>
      <x:c r="K2504" s="32" t="str">
        <x:v>01-28-2022 05:45:00</x:v>
      </x:c>
      <x:c r="M2504" s="53" t="str">
        <x:v>6646190.6800000000000000</x:v>
      </x:c>
      <x:c r="N2504" s="33" t="str">
        <x:v/>
      </x:c>
    </x:row>
    <x:row r="2505">
      <x:c r="B2505" s="5" t="str">
        <x:v>1801415510707938578</x:v>
      </x:c>
      <x:c r="C2505" s="44" t="str">
        <x:v>14343017</x:v>
      </x:c>
      <x:c r="F2505" s="45" t="str">
        <x:v>214-ELE04</x:v>
      </x:c>
      <x:c r="H2505" s="9" t="str">
        <x:v>CEAS.Submeter_WA_208</x:v>
      </x:c>
      <x:c r="I2505" s="49" t="str">
        <x:v>Use</x:v>
      </x:c>
      <x:c r="J2505" s="31" t="str">
        <x:v>15 Minutes</x:v>
      </x:c>
      <x:c r="K2505" s="32" t="str">
        <x:v>01-28-2022 06:00:00</x:v>
      </x:c>
      <x:c r="M2505" s="53" t="str">
        <x:v>6646202.7800000000000000</x:v>
      </x:c>
      <x:c r="N2505" s="33" t="str">
        <x:v/>
      </x:c>
    </x:row>
    <x:row r="2506">
      <x:c r="B2506" s="5" t="str">
        <x:v>5020140906563111537</x:v>
      </x:c>
      <x:c r="C2506" s="44" t="str">
        <x:v>14343018</x:v>
      </x:c>
      <x:c r="F2506" s="45" t="str">
        <x:v>214-ELE04</x:v>
      </x:c>
      <x:c r="H2506" s="9" t="str">
        <x:v>CEAS.Submeter_WA_208</x:v>
      </x:c>
      <x:c r="I2506" s="49" t="str">
        <x:v>Use</x:v>
      </x:c>
      <x:c r="J2506" s="31" t="str">
        <x:v>15 Minutes</x:v>
      </x:c>
      <x:c r="K2506" s="32" t="str">
        <x:v>01-28-2022 06:15:00</x:v>
      </x:c>
      <x:c r="M2506" s="53" t="str">
        <x:v>6646215.1200000000000000</x:v>
      </x:c>
      <x:c r="N2506" s="33" t="str">
        <x:v/>
      </x:c>
    </x:row>
    <x:row r="2507">
      <x:c r="B2507" s="5" t="str">
        <x:v>2968185966215330269</x:v>
      </x:c>
      <x:c r="C2507" s="44" t="str">
        <x:v>14343019</x:v>
      </x:c>
      <x:c r="F2507" s="45" t="str">
        <x:v>214-ELE04</x:v>
      </x:c>
      <x:c r="H2507" s="9" t="str">
        <x:v>CEAS.Submeter_WA_208</x:v>
      </x:c>
      <x:c r="I2507" s="49" t="str">
        <x:v>Use</x:v>
      </x:c>
      <x:c r="J2507" s="31" t="str">
        <x:v>15 Minutes</x:v>
      </x:c>
      <x:c r="K2507" s="32" t="str">
        <x:v>01-28-2022 06:30:00</x:v>
      </x:c>
      <x:c r="M2507" s="53" t="str">
        <x:v>6646228.3200000000000000</x:v>
      </x:c>
      <x:c r="N2507" s="33" t="str">
        <x:v/>
      </x:c>
    </x:row>
    <x:row r="2508">
      <x:c r="B2508" s="5" t="str">
        <x:v>11964702464651975896</x:v>
      </x:c>
      <x:c r="C2508" s="44" t="str">
        <x:v>14343020</x:v>
      </x:c>
      <x:c r="F2508" s="45" t="str">
        <x:v>214-ELE04</x:v>
      </x:c>
      <x:c r="H2508" s="9" t="str">
        <x:v>CEAS.Submeter_WA_208</x:v>
      </x:c>
      <x:c r="I2508" s="49" t="str">
        <x:v>Use</x:v>
      </x:c>
      <x:c r="J2508" s="31" t="str">
        <x:v>15 Minutes</x:v>
      </x:c>
      <x:c r="K2508" s="32" t="str">
        <x:v>01-28-2022 06:45:00</x:v>
      </x:c>
      <x:c r="M2508" s="53" t="str">
        <x:v>6646242.9700000000000000</x:v>
      </x:c>
      <x:c r="N2508" s="33" t="str">
        <x:v/>
      </x:c>
    </x:row>
    <x:row r="2509">
      <x:c r="B2509" s="5" t="str">
        <x:v>1079931993367306384</x:v>
      </x:c>
      <x:c r="C2509" s="44" t="str">
        <x:v>14343021</x:v>
      </x:c>
      <x:c r="F2509" s="45" t="str">
        <x:v>214-ELE04</x:v>
      </x:c>
      <x:c r="H2509" s="9" t="str">
        <x:v>CEAS.Submeter_WA_208</x:v>
      </x:c>
      <x:c r="I2509" s="49" t="str">
        <x:v>Use</x:v>
      </x:c>
      <x:c r="J2509" s="31" t="str">
        <x:v>15 Minutes</x:v>
      </x:c>
      <x:c r="K2509" s="32" t="str">
        <x:v>01-28-2022 07:00:00</x:v>
      </x:c>
      <x:c r="M2509" s="53" t="str">
        <x:v>6646255.5000000000000000</x:v>
      </x:c>
      <x:c r="N2509" s="33" t="str">
        <x:v/>
      </x:c>
    </x:row>
    <x:row r="2510">
      <x:c r="B2510" s="5" t="str">
        <x:v>8193228873896458364</x:v>
      </x:c>
      <x:c r="C2510" s="44" t="str">
        <x:v>14343022</x:v>
      </x:c>
      <x:c r="F2510" s="45" t="str">
        <x:v>214-ELE04</x:v>
      </x:c>
      <x:c r="H2510" s="9" t="str">
        <x:v>CEAS.Submeter_WA_208</x:v>
      </x:c>
      <x:c r="I2510" s="49" t="str">
        <x:v>Use</x:v>
      </x:c>
      <x:c r="J2510" s="31" t="str">
        <x:v>15 Minutes</x:v>
      </x:c>
      <x:c r="K2510" s="32" t="str">
        <x:v>01-28-2022 07:15:00</x:v>
      </x:c>
      <x:c r="M2510" s="53" t="str">
        <x:v>6646267.6300000000000000</x:v>
      </x:c>
      <x:c r="N2510" s="33" t="str">
        <x:v/>
      </x:c>
    </x:row>
    <x:row r="2511">
      <x:c r="B2511" s="5" t="str">
        <x:v>8364361068815866965</x:v>
      </x:c>
      <x:c r="C2511" s="44" t="str">
        <x:v>14343023</x:v>
      </x:c>
      <x:c r="F2511" s="45" t="str">
        <x:v>214-ELE04</x:v>
      </x:c>
      <x:c r="H2511" s="9" t="str">
        <x:v>CEAS.Submeter_WA_208</x:v>
      </x:c>
      <x:c r="I2511" s="49" t="str">
        <x:v>Use</x:v>
      </x:c>
      <x:c r="J2511" s="31" t="str">
        <x:v>15 Minutes</x:v>
      </x:c>
      <x:c r="K2511" s="32" t="str">
        <x:v>01-28-2022 07:30:00</x:v>
      </x:c>
      <x:c r="M2511" s="53" t="str">
        <x:v>6646280.5800000000000000</x:v>
      </x:c>
      <x:c r="N2511" s="33" t="str">
        <x:v/>
      </x:c>
    </x:row>
    <x:row r="2512">
      <x:c r="B2512" s="5" t="str">
        <x:v>11356626096104708903</x:v>
      </x:c>
      <x:c r="C2512" s="44" t="str">
        <x:v>14343024</x:v>
      </x:c>
      <x:c r="F2512" s="45" t="str">
        <x:v>214-ELE04</x:v>
      </x:c>
      <x:c r="H2512" s="9" t="str">
        <x:v>CEAS.Submeter_WA_208</x:v>
      </x:c>
      <x:c r="I2512" s="49" t="str">
        <x:v>Use</x:v>
      </x:c>
      <x:c r="J2512" s="31" t="str">
        <x:v>15 Minutes</x:v>
      </x:c>
      <x:c r="K2512" s="32" t="str">
        <x:v>01-28-2022 07:45:00</x:v>
      </x:c>
      <x:c r="M2512" s="53" t="str">
        <x:v>6646295.5700000000000000</x:v>
      </x:c>
      <x:c r="N2512" s="33" t="str">
        <x:v/>
      </x:c>
    </x:row>
    <x:row r="2513">
      <x:c r="B2513" s="5" t="str">
        <x:v>8704408010435177450</x:v>
      </x:c>
      <x:c r="C2513" s="44" t="str">
        <x:v>14343025</x:v>
      </x:c>
      <x:c r="F2513" s="45" t="str">
        <x:v>214-ELE04</x:v>
      </x:c>
      <x:c r="H2513" s="9" t="str">
        <x:v>CEAS.Submeter_WA_208</x:v>
      </x:c>
      <x:c r="I2513" s="49" t="str">
        <x:v>Use</x:v>
      </x:c>
      <x:c r="J2513" s="31" t="str">
        <x:v>15 Minutes</x:v>
      </x:c>
      <x:c r="K2513" s="32" t="str">
        <x:v>01-28-2022 08:00:00</x:v>
      </x:c>
      <x:c r="M2513" s="53" t="str">
        <x:v>6646309.6600000000000000</x:v>
      </x:c>
      <x:c r="N2513" s="33" t="str">
        <x:v/>
      </x:c>
    </x:row>
    <x:row r="2514">
      <x:c r="B2514" s="5" t="str">
        <x:v>11497716073092331999</x:v>
      </x:c>
      <x:c r="C2514" s="44" t="str">
        <x:v>14343026</x:v>
      </x:c>
      <x:c r="F2514" s="45" t="str">
        <x:v>214-ELE04</x:v>
      </x:c>
      <x:c r="H2514" s="9" t="str">
        <x:v>CEAS.Submeter_WA_208</x:v>
      </x:c>
      <x:c r="I2514" s="49" t="str">
        <x:v>Use</x:v>
      </x:c>
      <x:c r="J2514" s="31" t="str">
        <x:v>15 Minutes</x:v>
      </x:c>
      <x:c r="K2514" s="32" t="str">
        <x:v>01-28-2022 08:15:00</x:v>
      </x:c>
      <x:c r="M2514" s="53" t="str">
        <x:v>6646322.6500000000000000</x:v>
      </x:c>
      <x:c r="N2514" s="33" t="str">
        <x:v/>
      </x:c>
    </x:row>
    <x:row r="2515">
      <x:c r="B2515" s="5" t="str">
        <x:v>12059912833710086353</x:v>
      </x:c>
      <x:c r="C2515" s="44" t="str">
        <x:v>14343027</x:v>
      </x:c>
      <x:c r="F2515" s="45" t="str">
        <x:v>214-ELE04</x:v>
      </x:c>
      <x:c r="H2515" s="9" t="str">
        <x:v>CEAS.Submeter_WA_208</x:v>
      </x:c>
      <x:c r="I2515" s="49" t="str">
        <x:v>Use</x:v>
      </x:c>
      <x:c r="J2515" s="31" t="str">
        <x:v>15 Minutes</x:v>
      </x:c>
      <x:c r="K2515" s="32" t="str">
        <x:v>01-28-2022 08:30:00</x:v>
      </x:c>
      <x:c r="M2515" s="53" t="str">
        <x:v>6646336.0800000000000000</x:v>
      </x:c>
      <x:c r="N2515" s="33" t="str">
        <x:v/>
      </x:c>
    </x:row>
    <x:row r="2516">
      <x:c r="B2516" s="5" t="str">
        <x:v>4061835680906804953</x:v>
      </x:c>
      <x:c r="C2516" s="44" t="str">
        <x:v>14343028</x:v>
      </x:c>
      <x:c r="F2516" s="45" t="str">
        <x:v>214-ELE04</x:v>
      </x:c>
      <x:c r="H2516" s="9" t="str">
        <x:v>CEAS.Submeter_WA_208</x:v>
      </x:c>
      <x:c r="I2516" s="49" t="str">
        <x:v>Use</x:v>
      </x:c>
      <x:c r="J2516" s="31" t="str">
        <x:v>15 Minutes</x:v>
      </x:c>
      <x:c r="K2516" s="32" t="str">
        <x:v>01-28-2022 08:45:00</x:v>
      </x:c>
      <x:c r="M2516" s="53" t="str">
        <x:v>6646351.0600000000000000</x:v>
      </x:c>
      <x:c r="N2516" s="33" t="str">
        <x:v/>
      </x:c>
    </x:row>
    <x:row r="2517">
      <x:c r="B2517" s="5" t="str">
        <x:v>9133059648433464485</x:v>
      </x:c>
      <x:c r="C2517" s="44" t="str">
        <x:v>14343029</x:v>
      </x:c>
      <x:c r="F2517" s="45" t="str">
        <x:v>214-ELE04</x:v>
      </x:c>
      <x:c r="H2517" s="9" t="str">
        <x:v>CEAS.Submeter_WA_208</x:v>
      </x:c>
      <x:c r="I2517" s="49" t="str">
        <x:v>Use</x:v>
      </x:c>
      <x:c r="J2517" s="31" t="str">
        <x:v>15 Minutes</x:v>
      </x:c>
      <x:c r="K2517" s="32" t="str">
        <x:v>01-28-2022 09:00:00</x:v>
      </x:c>
      <x:c r="M2517" s="53" t="str">
        <x:v>6646364.1000000000000000</x:v>
      </x:c>
      <x:c r="N2517" s="33" t="str">
        <x:v/>
      </x:c>
    </x:row>
    <x:row r="2518">
      <x:c r="B2518" s="5" t="str">
        <x:v>7526050164099054190</x:v>
      </x:c>
      <x:c r="C2518" s="44" t="str">
        <x:v>14343030</x:v>
      </x:c>
      <x:c r="F2518" s="45" t="str">
        <x:v>214-ELE04</x:v>
      </x:c>
      <x:c r="H2518" s="9" t="str">
        <x:v>CEAS.Submeter_WA_208</x:v>
      </x:c>
      <x:c r="I2518" s="49" t="str">
        <x:v>Use</x:v>
      </x:c>
      <x:c r="J2518" s="31" t="str">
        <x:v>15 Minutes</x:v>
      </x:c>
      <x:c r="K2518" s="32" t="str">
        <x:v>01-28-2022 09:15:00</x:v>
      </x:c>
      <x:c r="M2518" s="53" t="str">
        <x:v>6646376.9200000000000000</x:v>
      </x:c>
      <x:c r="N2518" s="33" t="str">
        <x:v/>
      </x:c>
    </x:row>
    <x:row r="2519">
      <x:c r="B2519" s="5" t="str">
        <x:v>15113847103353398467</x:v>
      </x:c>
      <x:c r="C2519" s="44" t="str">
        <x:v>14343031</x:v>
      </x:c>
      <x:c r="F2519" s="45" t="str">
        <x:v>214-ELE04</x:v>
      </x:c>
      <x:c r="H2519" s="9" t="str">
        <x:v>CEAS.Submeter_WA_208</x:v>
      </x:c>
      <x:c r="I2519" s="49" t="str">
        <x:v>Use</x:v>
      </x:c>
      <x:c r="J2519" s="31" t="str">
        <x:v>15 Minutes</x:v>
      </x:c>
      <x:c r="K2519" s="32" t="str">
        <x:v>01-28-2022 09:30:00</x:v>
      </x:c>
      <x:c r="M2519" s="53" t="str">
        <x:v>6646390.1500000000000000</x:v>
      </x:c>
      <x:c r="N2519" s="33" t="str">
        <x:v/>
      </x:c>
    </x:row>
    <x:row r="2520">
      <x:c r="B2520" s="5" t="str">
        <x:v>8254904251821084193</x:v>
      </x:c>
      <x:c r="C2520" s="44" t="str">
        <x:v>14343032</x:v>
      </x:c>
      <x:c r="F2520" s="45" t="str">
        <x:v>214-ELE04</x:v>
      </x:c>
      <x:c r="H2520" s="9" t="str">
        <x:v>CEAS.Submeter_WA_208</x:v>
      </x:c>
      <x:c r="I2520" s="49" t="str">
        <x:v>Use</x:v>
      </x:c>
      <x:c r="J2520" s="31" t="str">
        <x:v>15 Minutes</x:v>
      </x:c>
      <x:c r="K2520" s="32" t="str">
        <x:v>01-28-2022 09:45:00</x:v>
      </x:c>
      <x:c r="M2520" s="53" t="str">
        <x:v>6646404.3400000000000000</x:v>
      </x:c>
      <x:c r="N2520" s="33" t="str">
        <x:v/>
      </x:c>
    </x:row>
    <x:row r="2521">
      <x:c r="B2521" s="5" t="str">
        <x:v>6824161114926460164</x:v>
      </x:c>
      <x:c r="C2521" s="44" t="str">
        <x:v>14343033</x:v>
      </x:c>
      <x:c r="F2521" s="45" t="str">
        <x:v>214-ELE04</x:v>
      </x:c>
      <x:c r="H2521" s="9" t="str">
        <x:v>CEAS.Submeter_WA_208</x:v>
      </x:c>
      <x:c r="I2521" s="49" t="str">
        <x:v>Use</x:v>
      </x:c>
      <x:c r="J2521" s="31" t="str">
        <x:v>15 Minutes</x:v>
      </x:c>
      <x:c r="K2521" s="32" t="str">
        <x:v>01-28-2022 10:00:00</x:v>
      </x:c>
      <x:c r="M2521" s="53" t="str">
        <x:v>6646418.8100000000000000</x:v>
      </x:c>
      <x:c r="N2521" s="33" t="str">
        <x:v/>
      </x:c>
    </x:row>
    <x:row r="2522">
      <x:c r="B2522" s="5" t="str">
        <x:v>17294059428692789763</x:v>
      </x:c>
      <x:c r="C2522" s="44" t="str">
        <x:v>14343034</x:v>
      </x:c>
      <x:c r="F2522" s="45" t="str">
        <x:v>214-ELE04</x:v>
      </x:c>
      <x:c r="H2522" s="9" t="str">
        <x:v>CEAS.Submeter_WA_208</x:v>
      </x:c>
      <x:c r="I2522" s="49" t="str">
        <x:v>Use</x:v>
      </x:c>
      <x:c r="J2522" s="31" t="str">
        <x:v>15 Minutes</x:v>
      </x:c>
      <x:c r="K2522" s="32" t="str">
        <x:v>01-28-2022 10:15:00</x:v>
      </x:c>
      <x:c r="M2522" s="53" t="str">
        <x:v>6646433.1100000000000000</x:v>
      </x:c>
      <x:c r="N2522" s="33" t="str">
        <x:v/>
      </x:c>
    </x:row>
    <x:row r="2523">
      <x:c r="B2523" s="5" t="str">
        <x:v>17971548237157411058</x:v>
      </x:c>
      <x:c r="C2523" s="44" t="str">
        <x:v>14343035</x:v>
      </x:c>
      <x:c r="F2523" s="45" t="str">
        <x:v>214-ELE04</x:v>
      </x:c>
      <x:c r="H2523" s="9" t="str">
        <x:v>CEAS.Submeter_WA_208</x:v>
      </x:c>
      <x:c r="I2523" s="49" t="str">
        <x:v>Use</x:v>
      </x:c>
      <x:c r="J2523" s="31" t="str">
        <x:v>15 Minutes</x:v>
      </x:c>
      <x:c r="K2523" s="32" t="str">
        <x:v>01-28-2022 10:30:00</x:v>
      </x:c>
      <x:c r="M2523" s="53" t="str">
        <x:v>6646447.5100000000000000</x:v>
      </x:c>
      <x:c r="N2523" s="33" t="str">
        <x:v/>
      </x:c>
    </x:row>
    <x:row r="2524">
      <x:c r="B2524" s="5" t="str">
        <x:v>16064513929652419220</x:v>
      </x:c>
      <x:c r="C2524" s="44" t="str">
        <x:v>14343036</x:v>
      </x:c>
      <x:c r="F2524" s="45" t="str">
        <x:v>214-ELE04</x:v>
      </x:c>
      <x:c r="H2524" s="9" t="str">
        <x:v>CEAS.Submeter_WA_208</x:v>
      </x:c>
      <x:c r="I2524" s="49" t="str">
        <x:v>Use</x:v>
      </x:c>
      <x:c r="J2524" s="31" t="str">
        <x:v>15 Minutes</x:v>
      </x:c>
      <x:c r="K2524" s="32" t="str">
        <x:v>01-28-2022 10:45:00</x:v>
      </x:c>
      <x:c r="M2524" s="53" t="str">
        <x:v>6646461.8700000000000000</x:v>
      </x:c>
      <x:c r="N2524" s="33" t="str">
        <x:v/>
      </x:c>
    </x:row>
    <x:row r="2525">
      <x:c r="B2525" s="5" t="str">
        <x:v>4837991041954551746</x:v>
      </x:c>
      <x:c r="C2525" s="44" t="str">
        <x:v>14343037</x:v>
      </x:c>
      <x:c r="F2525" s="45" t="str">
        <x:v>214-ELE04</x:v>
      </x:c>
      <x:c r="H2525" s="9" t="str">
        <x:v>CEAS.Submeter_WA_208</x:v>
      </x:c>
      <x:c r="I2525" s="49" t="str">
        <x:v>Use</x:v>
      </x:c>
      <x:c r="J2525" s="31" t="str">
        <x:v>15 Minutes</x:v>
      </x:c>
      <x:c r="K2525" s="32" t="str">
        <x:v>01-28-2022 11:00:00</x:v>
      </x:c>
      <x:c r="M2525" s="53" t="str">
        <x:v>6646476.0800000000000000</x:v>
      </x:c>
      <x:c r="N2525" s="33" t="str">
        <x:v/>
      </x:c>
    </x:row>
    <x:row r="2526">
      <x:c r="B2526" s="5" t="str">
        <x:v>14868977622519596881</x:v>
      </x:c>
      <x:c r="C2526" s="44" t="str">
        <x:v>14343038</x:v>
      </x:c>
      <x:c r="F2526" s="45" t="str">
        <x:v>214-ELE04</x:v>
      </x:c>
      <x:c r="H2526" s="9" t="str">
        <x:v>CEAS.Submeter_WA_208</x:v>
      </x:c>
      <x:c r="I2526" s="49" t="str">
        <x:v>Use</x:v>
      </x:c>
      <x:c r="J2526" s="31" t="str">
        <x:v>15 Minutes</x:v>
      </x:c>
      <x:c r="K2526" s="32" t="str">
        <x:v>01-28-2022 11:15:00</x:v>
      </x:c>
      <x:c r="M2526" s="53" t="str">
        <x:v>6646490.4200000000000000</x:v>
      </x:c>
      <x:c r="N2526" s="33" t="str">
        <x:v/>
      </x:c>
    </x:row>
    <x:row r="2527">
      <x:c r="B2527" s="5" t="str">
        <x:v>6543740607485125400</x:v>
      </x:c>
      <x:c r="C2527" s="44" t="str">
        <x:v>14343039</x:v>
      </x:c>
      <x:c r="F2527" s="45" t="str">
        <x:v>214-ELE04</x:v>
      </x:c>
      <x:c r="H2527" s="9" t="str">
        <x:v>CEAS.Submeter_WA_208</x:v>
      </x:c>
      <x:c r="I2527" s="49" t="str">
        <x:v>Use</x:v>
      </x:c>
      <x:c r="J2527" s="31" t="str">
        <x:v>15 Minutes</x:v>
      </x:c>
      <x:c r="K2527" s="32" t="str">
        <x:v>01-28-2022 11:30:00</x:v>
      </x:c>
      <x:c r="M2527" s="53" t="str">
        <x:v>6646504.8500000000000000</x:v>
      </x:c>
      <x:c r="N2527" s="33" t="str">
        <x:v/>
      </x:c>
    </x:row>
    <x:row r="2528">
      <x:c r="B2528" s="5" t="str">
        <x:v>18285547865811413028</x:v>
      </x:c>
      <x:c r="C2528" s="44" t="str">
        <x:v>14343040</x:v>
      </x:c>
      <x:c r="F2528" s="45" t="str">
        <x:v>214-ELE04</x:v>
      </x:c>
      <x:c r="H2528" s="9" t="str">
        <x:v>CEAS.Submeter_WA_208</x:v>
      </x:c>
      <x:c r="I2528" s="49" t="str">
        <x:v>Use</x:v>
      </x:c>
      <x:c r="J2528" s="31" t="str">
        <x:v>15 Minutes</x:v>
      </x:c>
      <x:c r="K2528" s="32" t="str">
        <x:v>01-28-2022 11:45:00</x:v>
      </x:c>
      <x:c r="M2528" s="53" t="str">
        <x:v>6646519.1800000000000000</x:v>
      </x:c>
      <x:c r="N2528" s="33" t="str">
        <x:v/>
      </x:c>
    </x:row>
    <x:row r="2529">
      <x:c r="B2529" s="5" t="str">
        <x:v>6941007293829052449</x:v>
      </x:c>
      <x:c r="C2529" s="44" t="str">
        <x:v>14343041</x:v>
      </x:c>
      <x:c r="F2529" s="45" t="str">
        <x:v>214-ELE04</x:v>
      </x:c>
      <x:c r="H2529" s="9" t="str">
        <x:v>CEAS.Submeter_WA_208</x:v>
      </x:c>
      <x:c r="I2529" s="49" t="str">
        <x:v>Use</x:v>
      </x:c>
      <x:c r="J2529" s="31" t="str">
        <x:v>15 Minutes</x:v>
      </x:c>
      <x:c r="K2529" s="32" t="str">
        <x:v>01-28-2022 12:00:00</x:v>
      </x:c>
      <x:c r="M2529" s="53" t="str">
        <x:v>6646533.4900000000000000</x:v>
      </x:c>
      <x:c r="N2529" s="33" t="str">
        <x:v/>
      </x:c>
    </x:row>
    <x:row r="2530">
      <x:c r="B2530" s="5" t="str">
        <x:v>7476875453719344472</x:v>
      </x:c>
      <x:c r="C2530" s="44" t="str">
        <x:v>14343042</x:v>
      </x:c>
      <x:c r="F2530" s="45" t="str">
        <x:v>214-ELE04</x:v>
      </x:c>
      <x:c r="H2530" s="9" t="str">
        <x:v>CEAS.Submeter_WA_208</x:v>
      </x:c>
      <x:c r="I2530" s="49" t="str">
        <x:v>Use</x:v>
      </x:c>
      <x:c r="J2530" s="31" t="str">
        <x:v>15 Minutes</x:v>
      </x:c>
      <x:c r="K2530" s="32" t="str">
        <x:v>01-28-2022 12:15:00</x:v>
      </x:c>
      <x:c r="M2530" s="53" t="str">
        <x:v>6646547.8600000000000000</x:v>
      </x:c>
      <x:c r="N2530" s="33" t="str">
        <x:v/>
      </x:c>
    </x:row>
    <x:row r="2531">
      <x:c r="B2531" s="5" t="str">
        <x:v>6913681627758014970</x:v>
      </x:c>
      <x:c r="C2531" s="44" t="str">
        <x:v>14343043</x:v>
      </x:c>
      <x:c r="F2531" s="45" t="str">
        <x:v>214-ELE04</x:v>
      </x:c>
      <x:c r="H2531" s="9" t="str">
        <x:v>CEAS.Submeter_WA_208</x:v>
      </x:c>
      <x:c r="I2531" s="49" t="str">
        <x:v>Use</x:v>
      </x:c>
      <x:c r="J2531" s="31" t="str">
        <x:v>15 Minutes</x:v>
      </x:c>
      <x:c r="K2531" s="32" t="str">
        <x:v>01-28-2022 12:30:00</x:v>
      </x:c>
      <x:c r="M2531" s="53" t="str">
        <x:v>6646562.4100000000000000</x:v>
      </x:c>
      <x:c r="N2531" s="33" t="str">
        <x:v/>
      </x:c>
    </x:row>
    <x:row r="2532">
      <x:c r="B2532" s="5" t="str">
        <x:v>3947551907441868113</x:v>
      </x:c>
      <x:c r="C2532" s="44" t="str">
        <x:v>14343044</x:v>
      </x:c>
      <x:c r="F2532" s="45" t="str">
        <x:v>214-ELE04</x:v>
      </x:c>
      <x:c r="H2532" s="9" t="str">
        <x:v>CEAS.Submeter_WA_208</x:v>
      </x:c>
      <x:c r="I2532" s="49" t="str">
        <x:v>Use</x:v>
      </x:c>
      <x:c r="J2532" s="31" t="str">
        <x:v>15 Minutes</x:v>
      </x:c>
      <x:c r="K2532" s="32" t="str">
        <x:v>01-28-2022 12:45:00</x:v>
      </x:c>
      <x:c r="M2532" s="53" t="str">
        <x:v>6646577.0700000000000000</x:v>
      </x:c>
      <x:c r="N2532" s="33" t="str">
        <x:v/>
      </x:c>
    </x:row>
    <x:row r="2533">
      <x:c r="B2533" s="5" t="str">
        <x:v>14244353640461972725</x:v>
      </x:c>
      <x:c r="C2533" s="44" t="str">
        <x:v>14343045</x:v>
      </x:c>
      <x:c r="F2533" s="45" t="str">
        <x:v>214-ELE04</x:v>
      </x:c>
      <x:c r="H2533" s="9" t="str">
        <x:v>CEAS.Submeter_WA_208</x:v>
      </x:c>
      <x:c r="I2533" s="49" t="str">
        <x:v>Use</x:v>
      </x:c>
      <x:c r="J2533" s="31" t="str">
        <x:v>15 Minutes</x:v>
      </x:c>
      <x:c r="K2533" s="32" t="str">
        <x:v>01-28-2022 13:00:00</x:v>
      </x:c>
      <x:c r="M2533" s="53" t="str">
        <x:v>6646591.6400000000000000</x:v>
      </x:c>
      <x:c r="N2533" s="33" t="str">
        <x:v/>
      </x:c>
    </x:row>
    <x:row r="2534">
      <x:c r="B2534" s="5" t="str">
        <x:v>6647209425035294791</x:v>
      </x:c>
      <x:c r="C2534" s="44" t="str">
        <x:v>14343046</x:v>
      </x:c>
      <x:c r="F2534" s="45" t="str">
        <x:v>214-ELE04</x:v>
      </x:c>
      <x:c r="H2534" s="9" t="str">
        <x:v>CEAS.Submeter_WA_208</x:v>
      </x:c>
      <x:c r="I2534" s="49" t="str">
        <x:v>Use</x:v>
      </x:c>
      <x:c r="J2534" s="31" t="str">
        <x:v>15 Minutes</x:v>
      </x:c>
      <x:c r="K2534" s="32" t="str">
        <x:v>01-28-2022 13:15:00</x:v>
      </x:c>
      <x:c r="M2534" s="53" t="str">
        <x:v>6646606.1900000000000000</x:v>
      </x:c>
      <x:c r="N2534" s="33" t="str">
        <x:v/>
      </x:c>
    </x:row>
    <x:row r="2535">
      <x:c r="B2535" s="5" t="str">
        <x:v>14781100127117344364</x:v>
      </x:c>
      <x:c r="C2535" s="44" t="str">
        <x:v>14343047</x:v>
      </x:c>
      <x:c r="F2535" s="45" t="str">
        <x:v>214-ELE04</x:v>
      </x:c>
      <x:c r="H2535" s="9" t="str">
        <x:v>CEAS.Submeter_WA_208</x:v>
      </x:c>
      <x:c r="I2535" s="49" t="str">
        <x:v>Use</x:v>
      </x:c>
      <x:c r="J2535" s="31" t="str">
        <x:v>15 Minutes</x:v>
      </x:c>
      <x:c r="K2535" s="32" t="str">
        <x:v>01-28-2022 13:30:00</x:v>
      </x:c>
      <x:c r="M2535" s="53" t="str">
        <x:v>6646620.5800000000000000</x:v>
      </x:c>
      <x:c r="N2535" s="33" t="str">
        <x:v/>
      </x:c>
    </x:row>
    <x:row r="2536">
      <x:c r="B2536" s="5" t="str">
        <x:v>6914162033238169343</x:v>
      </x:c>
      <x:c r="C2536" s="44" t="str">
        <x:v>14343048</x:v>
      </x:c>
      <x:c r="F2536" s="45" t="str">
        <x:v>214-ELE04</x:v>
      </x:c>
      <x:c r="H2536" s="9" t="str">
        <x:v>CEAS.Submeter_WA_208</x:v>
      </x:c>
      <x:c r="I2536" s="49" t="str">
        <x:v>Use</x:v>
      </x:c>
      <x:c r="J2536" s="31" t="str">
        <x:v>15 Minutes</x:v>
      </x:c>
      <x:c r="K2536" s="32" t="str">
        <x:v>01-28-2022 13:45:00</x:v>
      </x:c>
      <x:c r="M2536" s="53" t="str">
        <x:v>6646635.0100000000000000</x:v>
      </x:c>
      <x:c r="N2536" s="33" t="str">
        <x:v/>
      </x:c>
    </x:row>
    <x:row r="2537">
      <x:c r="B2537" s="5" t="str">
        <x:v>5971407092800108040</x:v>
      </x:c>
      <x:c r="C2537" s="44" t="str">
        <x:v>14343049</x:v>
      </x:c>
      <x:c r="F2537" s="45" t="str">
        <x:v>214-ELE04</x:v>
      </x:c>
      <x:c r="H2537" s="9" t="str">
        <x:v>CEAS.Submeter_WA_208</x:v>
      </x:c>
      <x:c r="I2537" s="49" t="str">
        <x:v>Use</x:v>
      </x:c>
      <x:c r="J2537" s="31" t="str">
        <x:v>15 Minutes</x:v>
      </x:c>
      <x:c r="K2537" s="32" t="str">
        <x:v>01-28-2022 14:00:00</x:v>
      </x:c>
      <x:c r="M2537" s="53" t="str">
        <x:v>6646649.5300000000000000</x:v>
      </x:c>
      <x:c r="N2537" s="33" t="str">
        <x:v/>
      </x:c>
    </x:row>
    <x:row r="2538">
      <x:c r="B2538" s="5" t="str">
        <x:v>5114957358957785851</x:v>
      </x:c>
      <x:c r="C2538" s="44" t="str">
        <x:v>14343050</x:v>
      </x:c>
      <x:c r="F2538" s="45" t="str">
        <x:v>214-ELE04</x:v>
      </x:c>
      <x:c r="H2538" s="9" t="str">
        <x:v>CEAS.Submeter_WA_208</x:v>
      </x:c>
      <x:c r="I2538" s="49" t="str">
        <x:v>Use</x:v>
      </x:c>
      <x:c r="J2538" s="31" t="str">
        <x:v>15 Minutes</x:v>
      </x:c>
      <x:c r="K2538" s="32" t="str">
        <x:v>01-28-2022 14:15:00</x:v>
      </x:c>
      <x:c r="M2538" s="53" t="str">
        <x:v>6646664.0600000000000000</x:v>
      </x:c>
      <x:c r="N2538" s="33" t="str">
        <x:v/>
      </x:c>
    </x:row>
    <x:row r="2539">
      <x:c r="B2539" s="5" t="str">
        <x:v>5655922726715480822</x:v>
      </x:c>
      <x:c r="C2539" s="44" t="str">
        <x:v>14343051</x:v>
      </x:c>
      <x:c r="F2539" s="45" t="str">
        <x:v>214-ELE04</x:v>
      </x:c>
      <x:c r="H2539" s="9" t="str">
        <x:v>CEAS.Submeter_WA_208</x:v>
      </x:c>
      <x:c r="I2539" s="49" t="str">
        <x:v>Use</x:v>
      </x:c>
      <x:c r="J2539" s="31" t="str">
        <x:v>15 Minutes</x:v>
      </x:c>
      <x:c r="K2539" s="32" t="str">
        <x:v>01-28-2022 14:30:00</x:v>
      </x:c>
      <x:c r="M2539" s="53" t="str">
        <x:v>6646678.1700000000000000</x:v>
      </x:c>
      <x:c r="N2539" s="33" t="str">
        <x:v/>
      </x:c>
    </x:row>
    <x:row r="2540">
      <x:c r="B2540" s="5" t="str">
        <x:v>15844664140847511664</x:v>
      </x:c>
      <x:c r="C2540" s="44" t="str">
        <x:v>14343052</x:v>
      </x:c>
      <x:c r="F2540" s="45" t="str">
        <x:v>214-ELE04</x:v>
      </x:c>
      <x:c r="H2540" s="9" t="str">
        <x:v>CEAS.Submeter_WA_208</x:v>
      </x:c>
      <x:c r="I2540" s="49" t="str">
        <x:v>Use</x:v>
      </x:c>
      <x:c r="J2540" s="31" t="str">
        <x:v>15 Minutes</x:v>
      </x:c>
      <x:c r="K2540" s="32" t="str">
        <x:v>01-28-2022 14:45:00</x:v>
      </x:c>
      <x:c r="M2540" s="53" t="str">
        <x:v>6646692.1200000000000000</x:v>
      </x:c>
      <x:c r="N2540" s="33" t="str">
        <x:v/>
      </x:c>
    </x:row>
    <x:row r="2541">
      <x:c r="B2541" s="5" t="str">
        <x:v>7664853022553829771</x:v>
      </x:c>
      <x:c r="C2541" s="44" t="str">
        <x:v>14343053</x:v>
      </x:c>
      <x:c r="F2541" s="45" t="str">
        <x:v>214-ELE04</x:v>
      </x:c>
      <x:c r="H2541" s="9" t="str">
        <x:v>CEAS.Submeter_WA_208</x:v>
      </x:c>
      <x:c r="I2541" s="49" t="str">
        <x:v>Use</x:v>
      </x:c>
      <x:c r="J2541" s="31" t="str">
        <x:v>15 Minutes</x:v>
      </x:c>
      <x:c r="K2541" s="32" t="str">
        <x:v>01-28-2022 15:00:00</x:v>
      </x:c>
      <x:c r="M2541" s="53" t="str">
        <x:v>6646706.0700000000000000</x:v>
      </x:c>
      <x:c r="N2541" s="33" t="str">
        <x:v/>
      </x:c>
    </x:row>
    <x:row r="2542">
      <x:c r="B2542" s="5" t="str">
        <x:v>15226321361080711717</x:v>
      </x:c>
      <x:c r="C2542" s="44" t="str">
        <x:v>14343054</x:v>
      </x:c>
      <x:c r="F2542" s="45" t="str">
        <x:v>214-ELE04</x:v>
      </x:c>
      <x:c r="H2542" s="9" t="str">
        <x:v>CEAS.Submeter_WA_208</x:v>
      </x:c>
      <x:c r="I2542" s="49" t="str">
        <x:v>Use</x:v>
      </x:c>
      <x:c r="J2542" s="31" t="str">
        <x:v>15 Minutes</x:v>
      </x:c>
      <x:c r="K2542" s="32" t="str">
        <x:v>01-28-2022 15:15:00</x:v>
      </x:c>
      <x:c r="M2542" s="53" t="str">
        <x:v>6646720.2400000000000000</x:v>
      </x:c>
      <x:c r="N2542" s="33" t="str">
        <x:v/>
      </x:c>
    </x:row>
    <x:row r="2543">
      <x:c r="B2543" s="5" t="str">
        <x:v>12414933663978507406</x:v>
      </x:c>
      <x:c r="C2543" s="44" t="str">
        <x:v>14343055</x:v>
      </x:c>
      <x:c r="F2543" s="45" t="str">
        <x:v>214-ELE04</x:v>
      </x:c>
      <x:c r="H2543" s="9" t="str">
        <x:v>CEAS.Submeter_WA_208</x:v>
      </x:c>
      <x:c r="I2543" s="49" t="str">
        <x:v>Use</x:v>
      </x:c>
      <x:c r="J2543" s="31" t="str">
        <x:v>15 Minutes</x:v>
      </x:c>
      <x:c r="K2543" s="32" t="str">
        <x:v>01-28-2022 15:30:00</x:v>
      </x:c>
      <x:c r="M2543" s="53" t="str">
        <x:v>6646734.4800000000000000</x:v>
      </x:c>
      <x:c r="N2543" s="33" t="str">
        <x:v/>
      </x:c>
    </x:row>
    <x:row r="2544">
      <x:c r="B2544" s="5" t="str">
        <x:v>18341871415786023545</x:v>
      </x:c>
      <x:c r="C2544" s="44" t="str">
        <x:v>14343056</x:v>
      </x:c>
      <x:c r="F2544" s="45" t="str">
        <x:v>214-ELE04</x:v>
      </x:c>
      <x:c r="H2544" s="9" t="str">
        <x:v>CEAS.Submeter_WA_208</x:v>
      </x:c>
      <x:c r="I2544" s="49" t="str">
        <x:v>Use</x:v>
      </x:c>
      <x:c r="J2544" s="31" t="str">
        <x:v>15 Minutes</x:v>
      </x:c>
      <x:c r="K2544" s="32" t="str">
        <x:v>01-28-2022 15:45:00</x:v>
      </x:c>
      <x:c r="M2544" s="53" t="str">
        <x:v>6646748.7000000000000000</x:v>
      </x:c>
      <x:c r="N2544" s="33" t="str">
        <x:v/>
      </x:c>
    </x:row>
    <x:row r="2545">
      <x:c r="B2545" s="5" t="str">
        <x:v>2489096074708174943</x:v>
      </x:c>
      <x:c r="C2545" s="44" t="str">
        <x:v>14343057</x:v>
      </x:c>
      <x:c r="F2545" s="45" t="str">
        <x:v>214-ELE04</x:v>
      </x:c>
      <x:c r="H2545" s="9" t="str">
        <x:v>CEAS.Submeter_WA_208</x:v>
      </x:c>
      <x:c r="I2545" s="49" t="str">
        <x:v>Use</x:v>
      </x:c>
      <x:c r="J2545" s="31" t="str">
        <x:v>15 Minutes</x:v>
      </x:c>
      <x:c r="K2545" s="32" t="str">
        <x:v>01-28-2022 16:00:00</x:v>
      </x:c>
      <x:c r="M2545" s="53" t="str">
        <x:v>6646762.8600000000000000</x:v>
      </x:c>
      <x:c r="N2545" s="33" t="str">
        <x:v/>
      </x:c>
    </x:row>
    <x:row r="2546">
      <x:c r="B2546" s="5" t="str">
        <x:v>5502592494857076264</x:v>
      </x:c>
      <x:c r="C2546" s="44" t="str">
        <x:v>14343058</x:v>
      </x:c>
      <x:c r="F2546" s="45" t="str">
        <x:v>214-ELE04</x:v>
      </x:c>
      <x:c r="H2546" s="9" t="str">
        <x:v>CEAS.Submeter_WA_208</x:v>
      </x:c>
      <x:c r="I2546" s="49" t="str">
        <x:v>Use</x:v>
      </x:c>
      <x:c r="J2546" s="31" t="str">
        <x:v>15 Minutes</x:v>
      </x:c>
      <x:c r="K2546" s="32" t="str">
        <x:v>01-28-2022 16:15:00</x:v>
      </x:c>
      <x:c r="M2546" s="53" t="str">
        <x:v>6646777.1700000000000000</x:v>
      </x:c>
      <x:c r="N2546" s="33" t="str">
        <x:v/>
      </x:c>
    </x:row>
    <x:row r="2547">
      <x:c r="B2547" s="5" t="str">
        <x:v>16694557987525113088</x:v>
      </x:c>
      <x:c r="C2547" s="44" t="str">
        <x:v>14343059</x:v>
      </x:c>
      <x:c r="F2547" s="45" t="str">
        <x:v>214-ELE04</x:v>
      </x:c>
      <x:c r="H2547" s="9" t="str">
        <x:v>CEAS.Submeter_WA_208</x:v>
      </x:c>
      <x:c r="I2547" s="49" t="str">
        <x:v>Use</x:v>
      </x:c>
      <x:c r="J2547" s="31" t="str">
        <x:v>15 Minutes</x:v>
      </x:c>
      <x:c r="K2547" s="32" t="str">
        <x:v>01-28-2022 16:30:00</x:v>
      </x:c>
      <x:c r="M2547" s="53" t="str">
        <x:v>6646791.5300000000000000</x:v>
      </x:c>
      <x:c r="N2547" s="33" t="str">
        <x:v/>
      </x:c>
    </x:row>
    <x:row r="2548">
      <x:c r="B2548" s="5" t="str">
        <x:v>5666006325944843328</x:v>
      </x:c>
      <x:c r="C2548" s="44" t="str">
        <x:v>14343060</x:v>
      </x:c>
      <x:c r="F2548" s="45" t="str">
        <x:v>214-ELE04</x:v>
      </x:c>
      <x:c r="H2548" s="9" t="str">
        <x:v>CEAS.Submeter_WA_208</x:v>
      </x:c>
      <x:c r="I2548" s="49" t="str">
        <x:v>Use</x:v>
      </x:c>
      <x:c r="J2548" s="31" t="str">
        <x:v>15 Minutes</x:v>
      </x:c>
      <x:c r="K2548" s="32" t="str">
        <x:v>01-28-2022 16:45:00</x:v>
      </x:c>
      <x:c r="M2548" s="53" t="str">
        <x:v>6646805.2000000000000000</x:v>
      </x:c>
      <x:c r="N2548" s="33" t="str">
        <x:v/>
      </x:c>
    </x:row>
    <x:row r="2549">
      <x:c r="B2549" s="5" t="str">
        <x:v>4484557271592602034</x:v>
      </x:c>
      <x:c r="C2549" s="44" t="str">
        <x:v>14343061</x:v>
      </x:c>
      <x:c r="F2549" s="45" t="str">
        <x:v>214-ELE04</x:v>
      </x:c>
      <x:c r="H2549" s="9" t="str">
        <x:v>CEAS.Submeter_WA_208</x:v>
      </x:c>
      <x:c r="I2549" s="49" t="str">
        <x:v>Use</x:v>
      </x:c>
      <x:c r="J2549" s="31" t="str">
        <x:v>15 Minutes</x:v>
      </x:c>
      <x:c r="K2549" s="32" t="str">
        <x:v>01-28-2022 17:00:00</x:v>
      </x:c>
      <x:c r="M2549" s="53" t="str">
        <x:v>6646818.0100000000000000</x:v>
      </x:c>
      <x:c r="N2549" s="33" t="str">
        <x:v/>
      </x:c>
    </x:row>
    <x:row r="2550">
      <x:c r="B2550" s="5" t="str">
        <x:v>18013666389350460492</x:v>
      </x:c>
      <x:c r="C2550" s="44" t="str">
        <x:v>14343062</x:v>
      </x:c>
      <x:c r="F2550" s="45" t="str">
        <x:v>214-ELE04</x:v>
      </x:c>
      <x:c r="H2550" s="9" t="str">
        <x:v>CEAS.Submeter_WA_208</x:v>
      </x:c>
      <x:c r="I2550" s="49" t="str">
        <x:v>Use</x:v>
      </x:c>
      <x:c r="J2550" s="31" t="str">
        <x:v>15 Minutes</x:v>
      </x:c>
      <x:c r="K2550" s="32" t="str">
        <x:v>01-28-2022 17:15:00</x:v>
      </x:c>
      <x:c r="M2550" s="53" t="str">
        <x:v>6646830.8200000000000000</x:v>
      </x:c>
      <x:c r="N2550" s="33" t="str">
        <x:v/>
      </x:c>
    </x:row>
    <x:row r="2551">
      <x:c r="B2551" s="5" t="str">
        <x:v>15688664567588826576</x:v>
      </x:c>
      <x:c r="C2551" s="44" t="str">
        <x:v>14343063</x:v>
      </x:c>
      <x:c r="F2551" s="45" t="str">
        <x:v>214-ELE04</x:v>
      </x:c>
      <x:c r="H2551" s="9" t="str">
        <x:v>CEAS.Submeter_WA_208</x:v>
      </x:c>
      <x:c r="I2551" s="49" t="str">
        <x:v>Use</x:v>
      </x:c>
      <x:c r="J2551" s="31" t="str">
        <x:v>15 Minutes</x:v>
      </x:c>
      <x:c r="K2551" s="32" t="str">
        <x:v>01-28-2022 17:30:00</x:v>
      </x:c>
      <x:c r="M2551" s="53" t="str">
        <x:v>6646843.4400000000000000</x:v>
      </x:c>
      <x:c r="N2551" s="33" t="str">
        <x:v/>
      </x:c>
    </x:row>
    <x:row r="2552">
      <x:c r="B2552" s="5" t="str">
        <x:v>8556052494590389658</x:v>
      </x:c>
      <x:c r="C2552" s="44" t="str">
        <x:v>14343064</x:v>
      </x:c>
      <x:c r="F2552" s="45" t="str">
        <x:v>214-ELE04</x:v>
      </x:c>
      <x:c r="H2552" s="9" t="str">
        <x:v>CEAS.Submeter_WA_208</x:v>
      </x:c>
      <x:c r="I2552" s="49" t="str">
        <x:v>Use</x:v>
      </x:c>
      <x:c r="J2552" s="31" t="str">
        <x:v>15 Minutes</x:v>
      </x:c>
      <x:c r="K2552" s="32" t="str">
        <x:v>01-28-2022 17:45:00</x:v>
      </x:c>
      <x:c r="M2552" s="53" t="str">
        <x:v>6646856.2700000000000000</x:v>
      </x:c>
      <x:c r="N2552" s="33" t="str">
        <x:v/>
      </x:c>
    </x:row>
    <x:row r="2553">
      <x:c r="B2553" s="5" t="str">
        <x:v>6060966902435573916</x:v>
      </x:c>
      <x:c r="C2553" s="44" t="str">
        <x:v>14343065</x:v>
      </x:c>
      <x:c r="F2553" s="45" t="str">
        <x:v>214-ELE04</x:v>
      </x:c>
      <x:c r="H2553" s="9" t="str">
        <x:v>CEAS.Submeter_WA_208</x:v>
      </x:c>
      <x:c r="I2553" s="49" t="str">
        <x:v>Use</x:v>
      </x:c>
      <x:c r="J2553" s="31" t="str">
        <x:v>15 Minutes</x:v>
      </x:c>
      <x:c r="K2553" s="32" t="str">
        <x:v>01-28-2022 18:00:00</x:v>
      </x:c>
      <x:c r="M2553" s="53" t="str">
        <x:v>6646869.1900000000000000</x:v>
      </x:c>
      <x:c r="N2553" s="33" t="str">
        <x:v/>
      </x:c>
    </x:row>
    <x:row r="2554">
      <x:c r="B2554" s="5" t="str">
        <x:v>3045525032834279268</x:v>
      </x:c>
      <x:c r="C2554" s="44" t="str">
        <x:v>14343066</x:v>
      </x:c>
      <x:c r="F2554" s="45" t="str">
        <x:v>214-ELE04</x:v>
      </x:c>
      <x:c r="H2554" s="9" t="str">
        <x:v>CEAS.Submeter_WA_208</x:v>
      </x:c>
      <x:c r="I2554" s="49" t="str">
        <x:v>Use</x:v>
      </x:c>
      <x:c r="J2554" s="31" t="str">
        <x:v>15 Minutes</x:v>
      </x:c>
      <x:c r="K2554" s="32" t="str">
        <x:v>01-28-2022 18:15:00</x:v>
      </x:c>
      <x:c r="M2554" s="53" t="str">
        <x:v>6646881.6900000000000000</x:v>
      </x:c>
      <x:c r="N2554" s="33" t="str">
        <x:v/>
      </x:c>
    </x:row>
    <x:row r="2555">
      <x:c r="B2555" s="5" t="str">
        <x:v>8115956562547521645</x:v>
      </x:c>
      <x:c r="C2555" s="44" t="str">
        <x:v>14343067</x:v>
      </x:c>
      <x:c r="F2555" s="45" t="str">
        <x:v>214-ELE04</x:v>
      </x:c>
      <x:c r="H2555" s="9" t="str">
        <x:v>CEAS.Submeter_WA_208</x:v>
      </x:c>
      <x:c r="I2555" s="49" t="str">
        <x:v>Use</x:v>
      </x:c>
      <x:c r="J2555" s="31" t="str">
        <x:v>15 Minutes</x:v>
      </x:c>
      <x:c r="K2555" s="32" t="str">
        <x:v>01-28-2022 18:30:00</x:v>
      </x:c>
      <x:c r="M2555" s="53" t="str">
        <x:v>6646895.2700000000000000</x:v>
      </x:c>
      <x:c r="N2555" s="33" t="str">
        <x:v/>
      </x:c>
    </x:row>
    <x:row r="2556">
      <x:c r="B2556" s="5" t="str">
        <x:v>1824338866702972050</x:v>
      </x:c>
      <x:c r="C2556" s="44" t="str">
        <x:v>14343068</x:v>
      </x:c>
      <x:c r="F2556" s="45" t="str">
        <x:v>214-ELE04</x:v>
      </x:c>
      <x:c r="H2556" s="9" t="str">
        <x:v>CEAS.Submeter_WA_208</x:v>
      </x:c>
      <x:c r="I2556" s="49" t="str">
        <x:v>Use</x:v>
      </x:c>
      <x:c r="J2556" s="31" t="str">
        <x:v>15 Minutes</x:v>
      </x:c>
      <x:c r="K2556" s="32" t="str">
        <x:v>01-28-2022 18:45:00</x:v>
      </x:c>
      <x:c r="M2556" s="53" t="str">
        <x:v>6646909.9400000000000000</x:v>
      </x:c>
      <x:c r="N2556" s="33" t="str">
        <x:v/>
      </x:c>
    </x:row>
    <x:row r="2557">
      <x:c r="B2557" s="5" t="str">
        <x:v>10726564781573307930</x:v>
      </x:c>
      <x:c r="C2557" s="44" t="str">
        <x:v>14343069</x:v>
      </x:c>
      <x:c r="F2557" s="45" t="str">
        <x:v>214-ELE04</x:v>
      </x:c>
      <x:c r="H2557" s="9" t="str">
        <x:v>CEAS.Submeter_WA_208</x:v>
      </x:c>
      <x:c r="I2557" s="49" t="str">
        <x:v>Use</x:v>
      </x:c>
      <x:c r="J2557" s="31" t="str">
        <x:v>15 Minutes</x:v>
      </x:c>
      <x:c r="K2557" s="32" t="str">
        <x:v>01-28-2022 19:00:00</x:v>
      </x:c>
      <x:c r="M2557" s="53" t="str">
        <x:v>6646922.5200000000000000</x:v>
      </x:c>
      <x:c r="N2557" s="33" t="str">
        <x:v/>
      </x:c>
    </x:row>
    <x:row r="2558">
      <x:c r="B2558" s="5" t="str">
        <x:v>7827150152296382570</x:v>
      </x:c>
      <x:c r="C2558" s="44" t="str">
        <x:v>14343070</x:v>
      </x:c>
      <x:c r="F2558" s="45" t="str">
        <x:v>214-ELE04</x:v>
      </x:c>
      <x:c r="H2558" s="9" t="str">
        <x:v>CEAS.Submeter_WA_208</x:v>
      </x:c>
      <x:c r="I2558" s="49" t="str">
        <x:v>Use</x:v>
      </x:c>
      <x:c r="J2558" s="31" t="str">
        <x:v>15 Minutes</x:v>
      </x:c>
      <x:c r="K2558" s="32" t="str">
        <x:v>01-28-2022 19:15:00</x:v>
      </x:c>
      <x:c r="M2558" s="53" t="str">
        <x:v>6646934.7700000000000000</x:v>
      </x:c>
      <x:c r="N2558" s="33" t="str">
        <x:v/>
      </x:c>
    </x:row>
    <x:row r="2559">
      <x:c r="B2559" s="5" t="str">
        <x:v>5515269705174361928</x:v>
      </x:c>
      <x:c r="C2559" s="44" t="str">
        <x:v>14343071</x:v>
      </x:c>
      <x:c r="F2559" s="45" t="str">
        <x:v>214-ELE04</x:v>
      </x:c>
      <x:c r="H2559" s="9" t="str">
        <x:v>CEAS.Submeter_WA_208</x:v>
      </x:c>
      <x:c r="I2559" s="49" t="str">
        <x:v>Use</x:v>
      </x:c>
      <x:c r="J2559" s="31" t="str">
        <x:v>15 Minutes</x:v>
      </x:c>
      <x:c r="K2559" s="32" t="str">
        <x:v>01-28-2022 19:30:00</x:v>
      </x:c>
      <x:c r="M2559" s="53" t="str">
        <x:v>6646946.9400000000000000</x:v>
      </x:c>
      <x:c r="N2559" s="33" t="str">
        <x:v/>
      </x:c>
    </x:row>
    <x:row r="2560">
      <x:c r="B2560" s="5" t="str">
        <x:v>17281434813726374364</x:v>
      </x:c>
      <x:c r="C2560" s="44" t="str">
        <x:v>14343072</x:v>
      </x:c>
      <x:c r="F2560" s="45" t="str">
        <x:v>214-ELE04</x:v>
      </x:c>
      <x:c r="H2560" s="9" t="str">
        <x:v>CEAS.Submeter_WA_208</x:v>
      </x:c>
      <x:c r="I2560" s="49" t="str">
        <x:v>Use</x:v>
      </x:c>
      <x:c r="J2560" s="31" t="str">
        <x:v>15 Minutes</x:v>
      </x:c>
      <x:c r="K2560" s="32" t="str">
        <x:v>01-28-2022 19:45:00</x:v>
      </x:c>
      <x:c r="M2560" s="53" t="str">
        <x:v>6646959.2800000000000000</x:v>
      </x:c>
      <x:c r="N2560" s="33" t="str">
        <x:v/>
      </x:c>
    </x:row>
    <x:row r="2561">
      <x:c r="B2561" s="5" t="str">
        <x:v>4566071222465714966</x:v>
      </x:c>
      <x:c r="C2561" s="44" t="str">
        <x:v>14343073</x:v>
      </x:c>
      <x:c r="F2561" s="45" t="str">
        <x:v>214-ELE04</x:v>
      </x:c>
      <x:c r="H2561" s="9" t="str">
        <x:v>CEAS.Submeter_WA_208</x:v>
      </x:c>
      <x:c r="I2561" s="49" t="str">
        <x:v>Use</x:v>
      </x:c>
      <x:c r="J2561" s="31" t="str">
        <x:v>15 Minutes</x:v>
      </x:c>
      <x:c r="K2561" s="32" t="str">
        <x:v>01-28-2022 20:00:00</x:v>
      </x:c>
      <x:c r="M2561" s="53" t="str">
        <x:v>6646973.8400000000000000</x:v>
      </x:c>
      <x:c r="N2561" s="33" t="str">
        <x:v/>
      </x:c>
    </x:row>
    <x:row r="2562">
      <x:c r="B2562" s="5" t="str">
        <x:v>2947930807451815214</x:v>
      </x:c>
      <x:c r="C2562" s="44" t="str">
        <x:v>14343074</x:v>
      </x:c>
      <x:c r="F2562" s="45" t="str">
        <x:v>214-ELE04</x:v>
      </x:c>
      <x:c r="H2562" s="9" t="str">
        <x:v>CEAS.Submeter_WA_208</x:v>
      </x:c>
      <x:c r="I2562" s="49" t="str">
        <x:v>Use</x:v>
      </x:c>
      <x:c r="J2562" s="31" t="str">
        <x:v>15 Minutes</x:v>
      </x:c>
      <x:c r="K2562" s="32" t="str">
        <x:v>01-28-2022 20:15:00</x:v>
      </x:c>
      <x:c r="M2562" s="53" t="str">
        <x:v>6646987.2600000000000000</x:v>
      </x:c>
      <x:c r="N2562" s="33" t="str">
        <x:v/>
      </x:c>
    </x:row>
    <x:row r="2563">
      <x:c r="B2563" s="5" t="str">
        <x:v>1655408623858456989</x:v>
      </x:c>
      <x:c r="C2563" s="44" t="str">
        <x:v>14343075</x:v>
      </x:c>
      <x:c r="F2563" s="45" t="str">
        <x:v>214-ELE04</x:v>
      </x:c>
      <x:c r="H2563" s="9" t="str">
        <x:v>CEAS.Submeter_WA_208</x:v>
      </x:c>
      <x:c r="I2563" s="49" t="str">
        <x:v>Use</x:v>
      </x:c>
      <x:c r="J2563" s="31" t="str">
        <x:v>15 Minutes</x:v>
      </x:c>
      <x:c r="K2563" s="32" t="str">
        <x:v>01-28-2022 20:30:00</x:v>
      </x:c>
      <x:c r="M2563" s="53" t="str">
        <x:v>6646999.4200000000000000</x:v>
      </x:c>
      <x:c r="N2563" s="33" t="str">
        <x:v/>
      </x:c>
    </x:row>
    <x:row r="2564">
      <x:c r="B2564" s="5" t="str">
        <x:v>4981519384214448739</x:v>
      </x:c>
      <x:c r="C2564" s="44" t="str">
        <x:v>14343076</x:v>
      </x:c>
      <x:c r="F2564" s="45" t="str">
        <x:v>214-ELE04</x:v>
      </x:c>
      <x:c r="H2564" s="9" t="str">
        <x:v>CEAS.Submeter_WA_208</x:v>
      </x:c>
      <x:c r="I2564" s="49" t="str">
        <x:v>Use</x:v>
      </x:c>
      <x:c r="J2564" s="31" t="str">
        <x:v>15 Minutes</x:v>
      </x:c>
      <x:c r="K2564" s="32" t="str">
        <x:v>01-28-2022 20:45:00</x:v>
      </x:c>
      <x:c r="M2564" s="53" t="str">
        <x:v>6647011.6100000000000000</x:v>
      </x:c>
      <x:c r="N2564" s="33" t="str">
        <x:v/>
      </x:c>
    </x:row>
    <x:row r="2565">
      <x:c r="B2565" s="5" t="str">
        <x:v>2055632077078794642</x:v>
      </x:c>
      <x:c r="C2565" s="44" t="str">
        <x:v>14343077</x:v>
      </x:c>
      <x:c r="F2565" s="45" t="str">
        <x:v>214-ELE04</x:v>
      </x:c>
      <x:c r="H2565" s="9" t="str">
        <x:v>CEAS.Submeter_WA_208</x:v>
      </x:c>
      <x:c r="I2565" s="49" t="str">
        <x:v>Use</x:v>
      </x:c>
      <x:c r="J2565" s="31" t="str">
        <x:v>15 Minutes</x:v>
      </x:c>
      <x:c r="K2565" s="32" t="str">
        <x:v>01-28-2022 21:00:00</x:v>
      </x:c>
      <x:c r="M2565" s="53" t="str">
        <x:v>6647024.3400000000000000</x:v>
      </x:c>
      <x:c r="N2565" s="33" t="str">
        <x:v/>
      </x:c>
    </x:row>
    <x:row r="2566">
      <x:c r="B2566" s="5" t="str">
        <x:v>12589099928175426914</x:v>
      </x:c>
      <x:c r="C2566" s="44" t="str">
        <x:v>14343078</x:v>
      </x:c>
      <x:c r="F2566" s="45" t="str">
        <x:v>214-ELE04</x:v>
      </x:c>
      <x:c r="H2566" s="9" t="str">
        <x:v>CEAS.Submeter_WA_208</x:v>
      </x:c>
      <x:c r="I2566" s="49" t="str">
        <x:v>Use</x:v>
      </x:c>
      <x:c r="J2566" s="31" t="str">
        <x:v>15 Minutes</x:v>
      </x:c>
      <x:c r="K2566" s="32" t="str">
        <x:v>01-28-2022 21:15:00</x:v>
      </x:c>
      <x:c r="M2566" s="53" t="str">
        <x:v>6647038.8900000000000000</x:v>
      </x:c>
      <x:c r="N2566" s="33" t="str">
        <x:v/>
      </x:c>
    </x:row>
    <x:row r="2567">
      <x:c r="B2567" s="5" t="str">
        <x:v>135359356283346370</x:v>
      </x:c>
      <x:c r="C2567" s="44" t="str">
        <x:v>14343079</x:v>
      </x:c>
      <x:c r="F2567" s="45" t="str">
        <x:v>214-ELE04</x:v>
      </x:c>
      <x:c r="H2567" s="9" t="str">
        <x:v>CEAS.Submeter_WA_208</x:v>
      </x:c>
      <x:c r="I2567" s="49" t="str">
        <x:v>Use</x:v>
      </x:c>
      <x:c r="J2567" s="31" t="str">
        <x:v>15 Minutes</x:v>
      </x:c>
      <x:c r="K2567" s="32" t="str">
        <x:v>01-28-2022 21:30:00</x:v>
      </x:c>
      <x:c r="M2567" s="53" t="str">
        <x:v>6647051.8800000000000000</x:v>
      </x:c>
      <x:c r="N2567" s="33" t="str">
        <x:v/>
      </x:c>
    </x:row>
    <x:row r="2568">
      <x:c r="B2568" s="5" t="str">
        <x:v>12670952138863729698</x:v>
      </x:c>
      <x:c r="C2568" s="44" t="str">
        <x:v>14343080</x:v>
      </x:c>
      <x:c r="F2568" s="45" t="str">
        <x:v>214-ELE04</x:v>
      </x:c>
      <x:c r="H2568" s="9" t="str">
        <x:v>CEAS.Submeter_WA_208</x:v>
      </x:c>
      <x:c r="I2568" s="49" t="str">
        <x:v>Use</x:v>
      </x:c>
      <x:c r="J2568" s="31" t="str">
        <x:v>15 Minutes</x:v>
      </x:c>
      <x:c r="K2568" s="32" t="str">
        <x:v>01-28-2022 21:45:00</x:v>
      </x:c>
      <x:c r="M2568" s="53" t="str">
        <x:v>6647064.0400000000000000</x:v>
      </x:c>
      <x:c r="N2568" s="33" t="str">
        <x:v/>
      </x:c>
    </x:row>
    <x:row r="2569">
      <x:c r="B2569" s="5" t="str">
        <x:v>9894709647074615199</x:v>
      </x:c>
      <x:c r="C2569" s="44" t="str">
        <x:v>14343081</x:v>
      </x:c>
      <x:c r="F2569" s="45" t="str">
        <x:v>214-ELE04</x:v>
      </x:c>
      <x:c r="H2569" s="9" t="str">
        <x:v>CEAS.Submeter_WA_208</x:v>
      </x:c>
      <x:c r="I2569" s="49" t="str">
        <x:v>Use</x:v>
      </x:c>
      <x:c r="J2569" s="31" t="str">
        <x:v>15 Minutes</x:v>
      </x:c>
      <x:c r="K2569" s="32" t="str">
        <x:v>01-28-2022 22:00:00</x:v>
      </x:c>
      <x:c r="M2569" s="53" t="str">
        <x:v>6647076.6100000000000000</x:v>
      </x:c>
      <x:c r="N2569" s="33" t="str">
        <x:v/>
      </x:c>
    </x:row>
    <x:row r="2570">
      <x:c r="B2570" s="5" t="str">
        <x:v>15670800780994672</x:v>
      </x:c>
      <x:c r="C2570" s="44" t="str">
        <x:v>14343082</x:v>
      </x:c>
      <x:c r="F2570" s="45" t="str">
        <x:v>214-ELE04</x:v>
      </x:c>
      <x:c r="H2570" s="9" t="str">
        <x:v>CEAS.Submeter_WA_208</x:v>
      </x:c>
      <x:c r="I2570" s="49" t="str">
        <x:v>Use</x:v>
      </x:c>
      <x:c r="J2570" s="31" t="str">
        <x:v>15 Minutes</x:v>
      </x:c>
      <x:c r="K2570" s="32" t="str">
        <x:v>01-28-2022 22:15:00</x:v>
      </x:c>
      <x:c r="M2570" s="53" t="str">
        <x:v>6647091.2200000000000000</x:v>
      </x:c>
      <x:c r="N2570" s="33" t="str">
        <x:v/>
      </x:c>
    </x:row>
    <x:row r="2571">
      <x:c r="B2571" s="5" t="str">
        <x:v>7531136176710985294</x:v>
      </x:c>
      <x:c r="C2571" s="44" t="str">
        <x:v>14343083</x:v>
      </x:c>
      <x:c r="F2571" s="45" t="str">
        <x:v>214-ELE04</x:v>
      </x:c>
      <x:c r="H2571" s="9" t="str">
        <x:v>CEAS.Submeter_WA_208</x:v>
      </x:c>
      <x:c r="I2571" s="49" t="str">
        <x:v>Use</x:v>
      </x:c>
      <x:c r="J2571" s="31" t="str">
        <x:v>15 Minutes</x:v>
      </x:c>
      <x:c r="K2571" s="32" t="str">
        <x:v>01-28-2022 22:30:00</x:v>
      </x:c>
      <x:c r="M2571" s="53" t="str">
        <x:v>6647105.1900000000000000</x:v>
      </x:c>
      <x:c r="N2571" s="33" t="str">
        <x:v/>
      </x:c>
    </x:row>
    <x:row r="2572">
      <x:c r="B2572" s="5" t="str">
        <x:v>4058276817485972963</x:v>
      </x:c>
      <x:c r="C2572" s="44" t="str">
        <x:v>14343084</x:v>
      </x:c>
      <x:c r="F2572" s="45" t="str">
        <x:v>214-ELE04</x:v>
      </x:c>
      <x:c r="H2572" s="9" t="str">
        <x:v>CEAS.Submeter_WA_208</x:v>
      </x:c>
      <x:c r="I2572" s="49" t="str">
        <x:v>Use</x:v>
      </x:c>
      <x:c r="J2572" s="31" t="str">
        <x:v>15 Minutes</x:v>
      </x:c>
      <x:c r="K2572" s="32" t="str">
        <x:v>01-28-2022 22:45:00</x:v>
      </x:c>
      <x:c r="M2572" s="53" t="str">
        <x:v>6647117.3400000000000000</x:v>
      </x:c>
      <x:c r="N2572" s="33" t="str">
        <x:v/>
      </x:c>
    </x:row>
    <x:row r="2573">
      <x:c r="B2573" s="5" t="str">
        <x:v>16670703608820422829</x:v>
      </x:c>
      <x:c r="C2573" s="44" t="str">
        <x:v>14343085</x:v>
      </x:c>
      <x:c r="F2573" s="45" t="str">
        <x:v>214-ELE04</x:v>
      </x:c>
      <x:c r="H2573" s="9" t="str">
        <x:v>CEAS.Submeter_WA_208</x:v>
      </x:c>
      <x:c r="I2573" s="49" t="str">
        <x:v>Use</x:v>
      </x:c>
      <x:c r="J2573" s="31" t="str">
        <x:v>15 Minutes</x:v>
      </x:c>
      <x:c r="K2573" s="32" t="str">
        <x:v>01-28-2022 23:00:00</x:v>
      </x:c>
      <x:c r="M2573" s="53" t="str">
        <x:v>6647129.9400000000000000</x:v>
      </x:c>
      <x:c r="N2573" s="33" t="str">
        <x:v/>
      </x:c>
    </x:row>
    <x:row r="2574">
      <x:c r="B2574" s="5" t="str">
        <x:v>6066584773272051916</x:v>
      </x:c>
      <x:c r="C2574" s="44" t="str">
        <x:v>14343086</x:v>
      </x:c>
      <x:c r="F2574" s="45" t="str">
        <x:v>214-ELE04</x:v>
      </x:c>
      <x:c r="H2574" s="9" t="str">
        <x:v>CEAS.Submeter_WA_208</x:v>
      </x:c>
      <x:c r="I2574" s="49" t="str">
        <x:v>Use</x:v>
      </x:c>
      <x:c r="J2574" s="31" t="str">
        <x:v>15 Minutes</x:v>
      </x:c>
      <x:c r="K2574" s="32" t="str">
        <x:v>01-28-2022 23:15:00</x:v>
      </x:c>
      <x:c r="M2574" s="53" t="str">
        <x:v>6647144.4600000000000000</x:v>
      </x:c>
      <x:c r="N2574" s="33" t="str">
        <x:v/>
      </x:c>
    </x:row>
    <x:row r="2575">
      <x:c r="B2575" s="5" t="str">
        <x:v>12156374566513956710</x:v>
      </x:c>
      <x:c r="C2575" s="44" t="str">
        <x:v>14343087</x:v>
      </x:c>
      <x:c r="F2575" s="45" t="str">
        <x:v>214-ELE04</x:v>
      </x:c>
      <x:c r="H2575" s="9" t="str">
        <x:v>CEAS.Submeter_WA_208</x:v>
      </x:c>
      <x:c r="I2575" s="49" t="str">
        <x:v>Use</x:v>
      </x:c>
      <x:c r="J2575" s="31" t="str">
        <x:v>15 Minutes</x:v>
      </x:c>
      <x:c r="K2575" s="32" t="str">
        <x:v>01-28-2022 23:30:00</x:v>
      </x:c>
      <x:c r="M2575" s="53" t="str">
        <x:v>6647158.0300000000000000</x:v>
      </x:c>
      <x:c r="N2575" s="33" t="str">
        <x:v/>
      </x:c>
    </x:row>
    <x:row r="2576">
      <x:c r="B2576" s="5" t="str">
        <x:v>13081842310320385406</x:v>
      </x:c>
      <x:c r="C2576" s="44" t="str">
        <x:v>14343088</x:v>
      </x:c>
      <x:c r="F2576" s="45" t="str">
        <x:v>214-ELE04</x:v>
      </x:c>
      <x:c r="H2576" s="9" t="str">
        <x:v>CEAS.Submeter_WA_208</x:v>
      </x:c>
      <x:c r="I2576" s="49" t="str">
        <x:v>Use</x:v>
      </x:c>
      <x:c r="J2576" s="31" t="str">
        <x:v>15 Minutes</x:v>
      </x:c>
      <x:c r="K2576" s="32" t="str">
        <x:v>01-28-2022 23:45:00</x:v>
      </x:c>
      <x:c r="M2576" s="53" t="str">
        <x:v>6647170.2000000000000000</x:v>
      </x:c>
      <x:c r="N2576" s="33" t="str">
        <x:v/>
      </x:c>
    </x:row>
    <x:row r="2577">
      <x:c r="B2577" s="5" t="str">
        <x:v>3397889178732437069</x:v>
      </x:c>
      <x:c r="C2577" s="44" t="str">
        <x:v>14343089</x:v>
      </x:c>
      <x:c r="F2577" s="45" t="str">
        <x:v>214-ELE04</x:v>
      </x:c>
      <x:c r="H2577" s="9" t="str">
        <x:v>CEAS.Submeter_WA_208</x:v>
      </x:c>
      <x:c r="I2577" s="49" t="str">
        <x:v>Use</x:v>
      </x:c>
      <x:c r="J2577" s="31" t="str">
        <x:v>15 Minutes</x:v>
      </x:c>
      <x:c r="K2577" s="32" t="str">
        <x:v>01-29-2022 00:00:00</x:v>
      </x:c>
      <x:c r="M2577" s="53" t="str">
        <x:v>6647182.3500000000000000</x:v>
      </x:c>
      <x:c r="N2577" s="33" t="str">
        <x:v/>
      </x:c>
    </x:row>
    <x:row r="2578">
      <x:c r="B2578" s="5" t="str">
        <x:v>9898271660488040179</x:v>
      </x:c>
      <x:c r="C2578" s="44" t="str">
        <x:v>14343090</x:v>
      </x:c>
      <x:c r="F2578" s="45" t="str">
        <x:v>214-ELE04</x:v>
      </x:c>
      <x:c r="H2578" s="9" t="str">
        <x:v>CEAS.Submeter_WA_208</x:v>
      </x:c>
      <x:c r="I2578" s="49" t="str">
        <x:v>Use</x:v>
      </x:c>
      <x:c r="J2578" s="31" t="str">
        <x:v>15 Minutes</x:v>
      </x:c>
      <x:c r="K2578" s="32" t="str">
        <x:v>01-29-2022 00:15:00</x:v>
      </x:c>
      <x:c r="M2578" s="53" t="str">
        <x:v>6647196.6700000000000000</x:v>
      </x:c>
      <x:c r="N2578" s="33" t="str">
        <x:v/>
      </x:c>
    </x:row>
    <x:row r="2579">
      <x:c r="B2579" s="5" t="str">
        <x:v>3646103940010566189</x:v>
      </x:c>
      <x:c r="C2579" s="44" t="str">
        <x:v>14343091</x:v>
      </x:c>
      <x:c r="F2579" s="45" t="str">
        <x:v>214-ELE04</x:v>
      </x:c>
      <x:c r="H2579" s="9" t="str">
        <x:v>CEAS.Submeter_WA_208</x:v>
      </x:c>
      <x:c r="I2579" s="49" t="str">
        <x:v>Use</x:v>
      </x:c>
      <x:c r="J2579" s="31" t="str">
        <x:v>15 Minutes</x:v>
      </x:c>
      <x:c r="K2579" s="32" t="str">
        <x:v>01-29-2022 00:30:00</x:v>
      </x:c>
      <x:c r="M2579" s="53" t="str">
        <x:v>6647209.9500000000000000</x:v>
      </x:c>
      <x:c r="N2579" s="33" t="str">
        <x:v/>
      </x:c>
    </x:row>
    <x:row r="2580">
      <x:c r="B2580" s="5" t="str">
        <x:v>11126632998190253851</x:v>
      </x:c>
      <x:c r="C2580" s="44" t="str">
        <x:v>14343092</x:v>
      </x:c>
      <x:c r="F2580" s="45" t="str">
        <x:v>214-ELE04</x:v>
      </x:c>
      <x:c r="H2580" s="9" t="str">
        <x:v>CEAS.Submeter_WA_208</x:v>
      </x:c>
      <x:c r="I2580" s="49" t="str">
        <x:v>Use</x:v>
      </x:c>
      <x:c r="J2580" s="31" t="str">
        <x:v>15 Minutes</x:v>
      </x:c>
      <x:c r="K2580" s="32" t="str">
        <x:v>01-29-2022 00:45:00</x:v>
      </x:c>
      <x:c r="M2580" s="53" t="str">
        <x:v>6647222.0200000000000000</x:v>
      </x:c>
      <x:c r="N2580" s="33" t="str">
        <x:v/>
      </x:c>
    </x:row>
    <x:row r="2581">
      <x:c r="B2581" s="5" t="str">
        <x:v>2686274033070062588</x:v>
      </x:c>
      <x:c r="C2581" s="44" t="str">
        <x:v>14343093</x:v>
      </x:c>
      <x:c r="F2581" s="45" t="str">
        <x:v>214-ELE04</x:v>
      </x:c>
      <x:c r="H2581" s="9" t="str">
        <x:v>CEAS.Submeter_WA_208</x:v>
      </x:c>
      <x:c r="I2581" s="49" t="str">
        <x:v>Use</x:v>
      </x:c>
      <x:c r="J2581" s="31" t="str">
        <x:v>15 Minutes</x:v>
      </x:c>
      <x:c r="K2581" s="32" t="str">
        <x:v>01-29-2022 01:00:00</x:v>
      </x:c>
      <x:c r="M2581" s="53" t="str">
        <x:v>6647234.1600000000000000</x:v>
      </x:c>
      <x:c r="N2581" s="33" t="str">
        <x:v/>
      </x:c>
    </x:row>
    <x:row r="2582">
      <x:c r="B2582" s="5" t="str">
        <x:v>16913847365439792104</x:v>
      </x:c>
      <x:c r="C2582" s="44" t="str">
        <x:v>14343094</x:v>
      </x:c>
      <x:c r="F2582" s="45" t="str">
        <x:v>214-ELE04</x:v>
      </x:c>
      <x:c r="H2582" s="9" t="str">
        <x:v>CEAS.Submeter_WA_208</x:v>
      </x:c>
      <x:c r="I2582" s="49" t="str">
        <x:v>Use</x:v>
      </x:c>
      <x:c r="J2582" s="31" t="str">
        <x:v>15 Minutes</x:v>
      </x:c>
      <x:c r="K2582" s="32" t="str">
        <x:v>01-29-2022 01:15:00</x:v>
      </x:c>
      <x:c r="M2582" s="53" t="str">
        <x:v>6647246.9000000000000000</x:v>
      </x:c>
      <x:c r="N2582" s="33" t="str">
        <x:v/>
      </x:c>
    </x:row>
    <x:row r="2583">
      <x:c r="B2583" s="5" t="str">
        <x:v>6020547463484912108</x:v>
      </x:c>
      <x:c r="C2583" s="44" t="str">
        <x:v>14343095</x:v>
      </x:c>
      <x:c r="F2583" s="45" t="str">
        <x:v>214-ELE04</x:v>
      </x:c>
      <x:c r="H2583" s="9" t="str">
        <x:v>CEAS.Submeter_WA_208</x:v>
      </x:c>
      <x:c r="I2583" s="49" t="str">
        <x:v>Use</x:v>
      </x:c>
      <x:c r="J2583" s="31" t="str">
        <x:v>15 Minutes</x:v>
      </x:c>
      <x:c r="K2583" s="32" t="str">
        <x:v>01-29-2022 01:30:00</x:v>
      </x:c>
      <x:c r="M2583" s="53" t="str">
        <x:v>6647261.2600000000000000</x:v>
      </x:c>
      <x:c r="N2583" s="33" t="str">
        <x:v/>
      </x:c>
    </x:row>
    <x:row r="2584">
      <x:c r="B2584" s="5" t="str">
        <x:v>3101891885308051182</x:v>
      </x:c>
      <x:c r="C2584" s="44" t="str">
        <x:v>14343096</x:v>
      </x:c>
      <x:c r="F2584" s="45" t="str">
        <x:v>214-ELE04</x:v>
      </x:c>
      <x:c r="H2584" s="9" t="str">
        <x:v>CEAS.Submeter_WA_208</x:v>
      </x:c>
      <x:c r="I2584" s="49" t="str">
        <x:v>Use</x:v>
      </x:c>
      <x:c r="J2584" s="31" t="str">
        <x:v>15 Minutes</x:v>
      </x:c>
      <x:c r="K2584" s="32" t="str">
        <x:v>01-29-2022 01:45:00</x:v>
      </x:c>
      <x:c r="M2584" s="53" t="str">
        <x:v>6647274.3400000000000000</x:v>
      </x:c>
      <x:c r="N2584" s="33" t="str">
        <x:v/>
      </x:c>
    </x:row>
    <x:row r="2585">
      <x:c r="B2585" s="5" t="str">
        <x:v>2091319039162408869</x:v>
      </x:c>
      <x:c r="C2585" s="44" t="str">
        <x:v>14343097</x:v>
      </x:c>
      <x:c r="F2585" s="45" t="str">
        <x:v>214-ELE04</x:v>
      </x:c>
      <x:c r="H2585" s="9" t="str">
        <x:v>CEAS.Submeter_WA_208</x:v>
      </x:c>
      <x:c r="I2585" s="49" t="str">
        <x:v>Use</x:v>
      </x:c>
      <x:c r="J2585" s="31" t="str">
        <x:v>15 Minutes</x:v>
      </x:c>
      <x:c r="K2585" s="32" t="str">
        <x:v>01-29-2022 02:00:00</x:v>
      </x:c>
      <x:c r="M2585" s="53" t="str">
        <x:v>6647286.3100000000000000</x:v>
      </x:c>
      <x:c r="N2585" s="33" t="str">
        <x:v/>
      </x:c>
    </x:row>
    <x:row r="2586">
      <x:c r="B2586" s="5" t="str">
        <x:v>11537610721022797714</x:v>
      </x:c>
      <x:c r="C2586" s="44" t="str">
        <x:v>14343098</x:v>
      </x:c>
      <x:c r="F2586" s="45" t="str">
        <x:v>214-ELE04</x:v>
      </x:c>
      <x:c r="H2586" s="9" t="str">
        <x:v>CEAS.Submeter_WA_208</x:v>
      </x:c>
      <x:c r="I2586" s="49" t="str">
        <x:v>Use</x:v>
      </x:c>
      <x:c r="J2586" s="31" t="str">
        <x:v>15 Minutes</x:v>
      </x:c>
      <x:c r="K2586" s="32" t="str">
        <x:v>01-29-2022 02:15:00</x:v>
      </x:c>
      <x:c r="M2586" s="53" t="str">
        <x:v>6647298.3200000000000000</x:v>
      </x:c>
      <x:c r="N2586" s="33" t="str">
        <x:v/>
      </x:c>
    </x:row>
    <x:row r="2587">
      <x:c r="B2587" s="5" t="str">
        <x:v>10690006992465813894</x:v>
      </x:c>
      <x:c r="C2587" s="44" t="str">
        <x:v>14343099</x:v>
      </x:c>
      <x:c r="F2587" s="45" t="str">
        <x:v>214-ELE04</x:v>
      </x:c>
      <x:c r="H2587" s="9" t="str">
        <x:v>CEAS.Submeter_WA_208</x:v>
      </x:c>
      <x:c r="I2587" s="49" t="str">
        <x:v>Use</x:v>
      </x:c>
      <x:c r="J2587" s="31" t="str">
        <x:v>15 Minutes</x:v>
      </x:c>
      <x:c r="K2587" s="32" t="str">
        <x:v>01-29-2022 02:30:00</x:v>
      </x:c>
      <x:c r="M2587" s="53" t="str">
        <x:v>6647312.0600000000000000</x:v>
      </x:c>
      <x:c r="N2587" s="33" t="str">
        <x:v/>
      </x:c>
    </x:row>
    <x:row r="2588">
      <x:c r="B2588" s="5" t="str">
        <x:v>15704437290804045340</x:v>
      </x:c>
      <x:c r="C2588" s="44" t="str">
        <x:v>14343100</x:v>
      </x:c>
      <x:c r="F2588" s="45" t="str">
        <x:v>214-ELE04</x:v>
      </x:c>
      <x:c r="H2588" s="9" t="str">
        <x:v>CEAS.Submeter_WA_208</x:v>
      </x:c>
      <x:c r="I2588" s="49" t="str">
        <x:v>Use</x:v>
      </x:c>
      <x:c r="J2588" s="31" t="str">
        <x:v>15 Minutes</x:v>
      </x:c>
      <x:c r="K2588" s="32" t="str">
        <x:v>01-29-2022 02:45:00</x:v>
      </x:c>
      <x:c r="M2588" s="53" t="str">
        <x:v>6647326.0000000000000000</x:v>
      </x:c>
      <x:c r="N2588" s="33" t="str">
        <x:v/>
      </x:c>
    </x:row>
    <x:row r="2589">
      <x:c r="B2589" s="5" t="str">
        <x:v>11635789654072415776</x:v>
      </x:c>
      <x:c r="C2589" s="44" t="str">
        <x:v>14343101</x:v>
      </x:c>
      <x:c r="F2589" s="45" t="str">
        <x:v>214-ELE04</x:v>
      </x:c>
      <x:c r="H2589" s="9" t="str">
        <x:v>CEAS.Submeter_WA_208</x:v>
      </x:c>
      <x:c r="I2589" s="49" t="str">
        <x:v>Use</x:v>
      </x:c>
      <x:c r="J2589" s="31" t="str">
        <x:v>15 Minutes</x:v>
      </x:c>
      <x:c r="K2589" s="32" t="str">
        <x:v>01-29-2022 03:00:00</x:v>
      </x:c>
      <x:c r="M2589" s="53" t="str">
        <x:v>6647338.0000000000000000</x:v>
      </x:c>
      <x:c r="N2589" s="33" t="str">
        <x:v/>
      </x:c>
    </x:row>
    <x:row r="2590">
      <x:c r="B2590" s="5" t="str">
        <x:v>602005116948748116</x:v>
      </x:c>
      <x:c r="C2590" s="44" t="str">
        <x:v>14343102</x:v>
      </x:c>
      <x:c r="F2590" s="45" t="str">
        <x:v>214-ELE04</x:v>
      </x:c>
      <x:c r="H2590" s="9" t="str">
        <x:v>CEAS.Submeter_WA_208</x:v>
      </x:c>
      <x:c r="I2590" s="49" t="str">
        <x:v>Use</x:v>
      </x:c>
      <x:c r="J2590" s="31" t="str">
        <x:v>15 Minutes</x:v>
      </x:c>
      <x:c r="K2590" s="32" t="str">
        <x:v>01-29-2022 03:15:00</x:v>
      </x:c>
      <x:c r="M2590" s="53" t="str">
        <x:v>6647350.8700000000000000</x:v>
      </x:c>
      <x:c r="N2590" s="33" t="str">
        <x:v/>
      </x:c>
    </x:row>
    <x:row r="2591">
      <x:c r="B2591" s="5" t="str">
        <x:v>2490959790008690192</x:v>
      </x:c>
      <x:c r="C2591" s="44" t="str">
        <x:v>14343103</x:v>
      </x:c>
      <x:c r="F2591" s="45" t="str">
        <x:v>214-ELE04</x:v>
      </x:c>
      <x:c r="H2591" s="9" t="str">
        <x:v>CEAS.Submeter_WA_208</x:v>
      </x:c>
      <x:c r="I2591" s="49" t="str">
        <x:v>Use</x:v>
      </x:c>
      <x:c r="J2591" s="31" t="str">
        <x:v>15 Minutes</x:v>
      </x:c>
      <x:c r="K2591" s="32" t="str">
        <x:v>01-29-2022 03:30:00</x:v>
      </x:c>
      <x:c r="M2591" s="53" t="str">
        <x:v>6647363.7400000000000000</x:v>
      </x:c>
      <x:c r="N2591" s="33" t="str">
        <x:v/>
      </x:c>
    </x:row>
    <x:row r="2592">
      <x:c r="B2592" s="5" t="str">
        <x:v>544188333221205752</x:v>
      </x:c>
      <x:c r="C2592" s="44" t="str">
        <x:v>14343104</x:v>
      </x:c>
      <x:c r="F2592" s="45" t="str">
        <x:v>214-ELE04</x:v>
      </x:c>
      <x:c r="H2592" s="9" t="str">
        <x:v>CEAS.Submeter_WA_208</x:v>
      </x:c>
      <x:c r="I2592" s="49" t="str">
        <x:v>Use</x:v>
      </x:c>
      <x:c r="J2592" s="31" t="str">
        <x:v>15 Minutes</x:v>
      </x:c>
      <x:c r="K2592" s="32" t="str">
        <x:v>01-29-2022 03:45:00</x:v>
      </x:c>
      <x:c r="M2592" s="53" t="str">
        <x:v>6647378.3900000000000000</x:v>
      </x:c>
      <x:c r="N2592" s="33" t="str">
        <x:v/>
      </x:c>
    </x:row>
    <x:row r="2593">
      <x:c r="B2593" s="5" t="str">
        <x:v>8836626306683658187</x:v>
      </x:c>
      <x:c r="C2593" s="44" t="str">
        <x:v>14343105</x:v>
      </x:c>
      <x:c r="F2593" s="45" t="str">
        <x:v>214-ELE04</x:v>
      </x:c>
      <x:c r="H2593" s="9" t="str">
        <x:v>CEAS.Submeter_WA_208</x:v>
      </x:c>
      <x:c r="I2593" s="49" t="str">
        <x:v>Use</x:v>
      </x:c>
      <x:c r="J2593" s="31" t="str">
        <x:v>15 Minutes</x:v>
      </x:c>
      <x:c r="K2593" s="32" t="str">
        <x:v>01-29-2022 04:00:00</x:v>
      </x:c>
      <x:c r="M2593" s="53" t="str">
        <x:v>6647391.8500000000000000</x:v>
      </x:c>
      <x:c r="N2593" s="33" t="str">
        <x:v/>
      </x:c>
    </x:row>
    <x:row r="2594">
      <x:c r="B2594" s="5" t="str">
        <x:v>5679898954644887266</x:v>
      </x:c>
      <x:c r="C2594" s="44" t="str">
        <x:v>14343106</x:v>
      </x:c>
      <x:c r="F2594" s="45" t="str">
        <x:v>214-ELE04</x:v>
      </x:c>
      <x:c r="H2594" s="9" t="str">
        <x:v>CEAS.Submeter_WA_208</x:v>
      </x:c>
      <x:c r="I2594" s="49" t="str">
        <x:v>Use</x:v>
      </x:c>
      <x:c r="J2594" s="31" t="str">
        <x:v>15 Minutes</x:v>
      </x:c>
      <x:c r="K2594" s="32" t="str">
        <x:v>01-29-2022 04:15:00</x:v>
      </x:c>
      <x:c r="M2594" s="53" t="str">
        <x:v>6647404.0000000000000000</x:v>
      </x:c>
      <x:c r="N2594" s="33" t="str">
        <x:v/>
      </x:c>
    </x:row>
    <x:row r="2595">
      <x:c r="B2595" s="5" t="str">
        <x:v>18031607801391680603</x:v>
      </x:c>
      <x:c r="C2595" s="44" t="str">
        <x:v>14343107</x:v>
      </x:c>
      <x:c r="F2595" s="45" t="str">
        <x:v>214-ELE04</x:v>
      </x:c>
      <x:c r="H2595" s="9" t="str">
        <x:v>CEAS.Submeter_WA_208</x:v>
      </x:c>
      <x:c r="I2595" s="49" t="str">
        <x:v>Use</x:v>
      </x:c>
      <x:c r="J2595" s="31" t="str">
        <x:v>15 Minutes</x:v>
      </x:c>
      <x:c r="K2595" s="32" t="str">
        <x:v>01-29-2022 04:30:00</x:v>
      </x:c>
      <x:c r="M2595" s="53" t="str">
        <x:v>6647416.1100000000000000</x:v>
      </x:c>
      <x:c r="N2595" s="33" t="str">
        <x:v/>
      </x:c>
    </x:row>
    <x:row r="2596">
      <x:c r="B2596" s="5" t="str">
        <x:v>17143931757415351182</x:v>
      </x:c>
      <x:c r="C2596" s="44" t="str">
        <x:v>14343108</x:v>
      </x:c>
      <x:c r="F2596" s="45" t="str">
        <x:v>214-ELE04</x:v>
      </x:c>
      <x:c r="H2596" s="9" t="str">
        <x:v>CEAS.Submeter_WA_208</x:v>
      </x:c>
      <x:c r="I2596" s="49" t="str">
        <x:v>Use</x:v>
      </x:c>
      <x:c r="J2596" s="31" t="str">
        <x:v>15 Minutes</x:v>
      </x:c>
      <x:c r="K2596" s="32" t="str">
        <x:v>01-29-2022 04:45:00</x:v>
      </x:c>
      <x:c r="M2596" s="53" t="str">
        <x:v>6647430.4600000000000000</x:v>
      </x:c>
      <x:c r="N2596" s="33" t="str">
        <x:v/>
      </x:c>
    </x:row>
    <x:row r="2597">
      <x:c r="B2597" s="5" t="str">
        <x:v>7969246771414421816</x:v>
      </x:c>
      <x:c r="C2597" s="44" t="str">
        <x:v>14343109</x:v>
      </x:c>
      <x:c r="F2597" s="45" t="str">
        <x:v>214-ELE04</x:v>
      </x:c>
      <x:c r="H2597" s="9" t="str">
        <x:v>CEAS.Submeter_WA_208</x:v>
      </x:c>
      <x:c r="I2597" s="49" t="str">
        <x:v>Use</x:v>
      </x:c>
      <x:c r="J2597" s="31" t="str">
        <x:v>15 Minutes</x:v>
      </x:c>
      <x:c r="K2597" s="32" t="str">
        <x:v>01-29-2022 05:00:00</x:v>
      </x:c>
      <x:c r="M2597" s="53" t="str">
        <x:v>6647444.2000000000000000</x:v>
      </x:c>
      <x:c r="N2597" s="33" t="str">
        <x:v/>
      </x:c>
    </x:row>
    <x:row r="2598">
      <x:c r="B2598" s="5" t="str">
        <x:v>8422185206997395738</x:v>
      </x:c>
      <x:c r="C2598" s="44" t="str">
        <x:v>14343110</x:v>
      </x:c>
      <x:c r="F2598" s="45" t="str">
        <x:v>214-ELE04</x:v>
      </x:c>
      <x:c r="H2598" s="9" t="str">
        <x:v>CEAS.Submeter_WA_208</x:v>
      </x:c>
      <x:c r="I2598" s="49" t="str">
        <x:v>Use</x:v>
      </x:c>
      <x:c r="J2598" s="31" t="str">
        <x:v>15 Minutes</x:v>
      </x:c>
      <x:c r="K2598" s="32" t="str">
        <x:v>01-29-2022 05:15:00</x:v>
      </x:c>
      <x:c r="M2598" s="53" t="str">
        <x:v>6647456.3200000000000000</x:v>
      </x:c>
      <x:c r="N2598" s="33" t="str">
        <x:v/>
      </x:c>
    </x:row>
    <x:row r="2599">
      <x:c r="B2599" s="5" t="str">
        <x:v>18304375811706025886</x:v>
      </x:c>
      <x:c r="C2599" s="44" t="str">
        <x:v>14343111</x:v>
      </x:c>
      <x:c r="F2599" s="45" t="str">
        <x:v>214-ELE04</x:v>
      </x:c>
      <x:c r="H2599" s="9" t="str">
        <x:v>CEAS.Submeter_WA_208</x:v>
      </x:c>
      <x:c r="I2599" s="49" t="str">
        <x:v>Use</x:v>
      </x:c>
      <x:c r="J2599" s="31" t="str">
        <x:v>15 Minutes</x:v>
      </x:c>
      <x:c r="K2599" s="32" t="str">
        <x:v>01-29-2022 05:30:00</x:v>
      </x:c>
      <x:c r="M2599" s="53" t="str">
        <x:v>6647468.2600000000000000</x:v>
      </x:c>
      <x:c r="N2599" s="33" t="str">
        <x:v/>
      </x:c>
    </x:row>
    <x:row r="2600">
      <x:c r="B2600" s="5" t="str">
        <x:v>6399741812994693799</x:v>
      </x:c>
      <x:c r="C2600" s="44" t="str">
        <x:v>14343112</x:v>
      </x:c>
      <x:c r="F2600" s="45" t="str">
        <x:v>214-ELE04</x:v>
      </x:c>
      <x:c r="H2600" s="9" t="str">
        <x:v>CEAS.Submeter_WA_208</x:v>
      </x:c>
      <x:c r="I2600" s="49" t="str">
        <x:v>Use</x:v>
      </x:c>
      <x:c r="J2600" s="31" t="str">
        <x:v>15 Minutes</x:v>
      </x:c>
      <x:c r="K2600" s="32" t="str">
        <x:v>01-29-2022 05:45:00</x:v>
      </x:c>
      <x:c r="M2600" s="53" t="str">
        <x:v>6647482.4400000000000000</x:v>
      </x:c>
      <x:c r="N2600" s="33" t="str">
        <x:v/>
      </x:c>
    </x:row>
    <x:row r="2601">
      <x:c r="B2601" s="5" t="str">
        <x:v>13202282658665152860</x:v>
      </x:c>
      <x:c r="C2601" s="44" t="str">
        <x:v>14343113</x:v>
      </x:c>
      <x:c r="F2601" s="45" t="str">
        <x:v>214-ELE04</x:v>
      </x:c>
      <x:c r="H2601" s="9" t="str">
        <x:v>CEAS.Submeter_WA_208</x:v>
      </x:c>
      <x:c r="I2601" s="49" t="str">
        <x:v>Use</x:v>
      </x:c>
      <x:c r="J2601" s="31" t="str">
        <x:v>15 Minutes</x:v>
      </x:c>
      <x:c r="K2601" s="32" t="str">
        <x:v>01-29-2022 06:00:00</x:v>
      </x:c>
      <x:c r="M2601" s="53" t="str">
        <x:v>6647496.0100000000000000</x:v>
      </x:c>
      <x:c r="N2601" s="33" t="str">
        <x:v/>
      </x:c>
    </x:row>
    <x:row r="2602">
      <x:c r="B2602" s="5" t="str">
        <x:v>4621268960615026774</x:v>
      </x:c>
      <x:c r="C2602" s="44" t="str">
        <x:v>14343114</x:v>
      </x:c>
      <x:c r="F2602" s="45" t="str">
        <x:v>214-ELE04</x:v>
      </x:c>
      <x:c r="H2602" s="9" t="str">
        <x:v>CEAS.Submeter_WA_208</x:v>
      </x:c>
      <x:c r="I2602" s="49" t="str">
        <x:v>Use</x:v>
      </x:c>
      <x:c r="J2602" s="31" t="str">
        <x:v>15 Minutes</x:v>
      </x:c>
      <x:c r="K2602" s="32" t="str">
        <x:v>01-29-2022 06:15:00</x:v>
      </x:c>
      <x:c r="M2602" s="53" t="str">
        <x:v>6647507.9800000000000000</x:v>
      </x:c>
      <x:c r="N2602" s="33" t="str">
        <x:v/>
      </x:c>
    </x:row>
    <x:row r="2603">
      <x:c r="B2603" s="5" t="str">
        <x:v>2897945062040830194</x:v>
      </x:c>
      <x:c r="C2603" s="44" t="str">
        <x:v>14343115</x:v>
      </x:c>
      <x:c r="F2603" s="45" t="str">
        <x:v>214-ELE04</x:v>
      </x:c>
      <x:c r="H2603" s="9" t="str">
        <x:v>CEAS.Submeter_WA_208</x:v>
      </x:c>
      <x:c r="I2603" s="49" t="str">
        <x:v>Use</x:v>
      </x:c>
      <x:c r="J2603" s="31" t="str">
        <x:v>15 Minutes</x:v>
      </x:c>
      <x:c r="K2603" s="32" t="str">
        <x:v>01-29-2022 06:30:00</x:v>
      </x:c>
      <x:c r="M2603" s="53" t="str">
        <x:v>6647519.9500000000000000</x:v>
      </x:c>
      <x:c r="N2603" s="33" t="str">
        <x:v/>
      </x:c>
    </x:row>
    <x:row r="2604">
      <x:c r="B2604" s="5" t="str">
        <x:v>3946814871914571940</x:v>
      </x:c>
      <x:c r="C2604" s="44" t="str">
        <x:v>14343116</x:v>
      </x:c>
      <x:c r="F2604" s="45" t="str">
        <x:v>214-ELE04</x:v>
      </x:c>
      <x:c r="H2604" s="9" t="str">
        <x:v>CEAS.Submeter_WA_208</x:v>
      </x:c>
      <x:c r="I2604" s="49" t="str">
        <x:v>Use</x:v>
      </x:c>
      <x:c r="J2604" s="31" t="str">
        <x:v>15 Minutes</x:v>
      </x:c>
      <x:c r="K2604" s="32" t="str">
        <x:v>01-29-2022 06:45:00</x:v>
      </x:c>
      <x:c r="M2604" s="53" t="str">
        <x:v>6647532.8600000000000000</x:v>
      </x:c>
      <x:c r="N2604" s="33" t="str">
        <x:v/>
      </x:c>
    </x:row>
    <x:row r="2605">
      <x:c r="B2605" s="5" t="str">
        <x:v>14655912563493081688</x:v>
      </x:c>
      <x:c r="C2605" s="44" t="str">
        <x:v>14343117</x:v>
      </x:c>
      <x:c r="F2605" s="45" t="str">
        <x:v>214-ELE04</x:v>
      </x:c>
      <x:c r="H2605" s="9" t="str">
        <x:v>CEAS.Submeter_WA_208</x:v>
      </x:c>
      <x:c r="I2605" s="49" t="str">
        <x:v>Use</x:v>
      </x:c>
      <x:c r="J2605" s="31" t="str">
        <x:v>15 Minutes</x:v>
      </x:c>
      <x:c r="K2605" s="32" t="str">
        <x:v>01-29-2022 07:00:00</x:v>
      </x:c>
      <x:c r="M2605" s="53" t="str">
        <x:v>6647547.2300000000000000</x:v>
      </x:c>
      <x:c r="N2605" s="33" t="str">
        <x:v/>
      </x:c>
    </x:row>
    <x:row r="2606">
      <x:c r="B2606" s="5" t="str">
        <x:v>9567401399334789549</x:v>
      </x:c>
      <x:c r="C2606" s="44" t="str">
        <x:v>14343118</x:v>
      </x:c>
      <x:c r="F2606" s="45" t="str">
        <x:v>214-ELE04</x:v>
      </x:c>
      <x:c r="H2606" s="9" t="str">
        <x:v>CEAS.Submeter_WA_208</x:v>
      </x:c>
      <x:c r="I2606" s="49" t="str">
        <x:v>Use</x:v>
      </x:c>
      <x:c r="J2606" s="31" t="str">
        <x:v>15 Minutes</x:v>
      </x:c>
      <x:c r="K2606" s="32" t="str">
        <x:v>01-29-2022 07:15:00</x:v>
      </x:c>
      <x:c r="M2606" s="53" t="str">
        <x:v>6647560.8800000000000000</x:v>
      </x:c>
      <x:c r="N2606" s="33" t="str">
        <x:v/>
      </x:c>
    </x:row>
    <x:row r="2607">
      <x:c r="B2607" s="5" t="str">
        <x:v>4060922720919855332</x:v>
      </x:c>
      <x:c r="C2607" s="44" t="str">
        <x:v>14343119</x:v>
      </x:c>
      <x:c r="F2607" s="45" t="str">
        <x:v>214-ELE04</x:v>
      </x:c>
      <x:c r="H2607" s="9" t="str">
        <x:v>CEAS.Submeter_WA_208</x:v>
      </x:c>
      <x:c r="I2607" s="49" t="str">
        <x:v>Use</x:v>
      </x:c>
      <x:c r="J2607" s="31" t="str">
        <x:v>15 Minutes</x:v>
      </x:c>
      <x:c r="K2607" s="32" t="str">
        <x:v>01-29-2022 07:30:00</x:v>
      </x:c>
      <x:c r="M2607" s="53" t="str">
        <x:v>6647572.7900000000000000</x:v>
      </x:c>
      <x:c r="N2607" s="33" t="str">
        <x:v/>
      </x:c>
    </x:row>
    <x:row r="2608">
      <x:c r="B2608" s="5" t="str">
        <x:v>12224804175111676961</x:v>
      </x:c>
      <x:c r="C2608" s="44" t="str">
        <x:v>14343120</x:v>
      </x:c>
      <x:c r="F2608" s="45" t="str">
        <x:v>214-ELE04</x:v>
      </x:c>
      <x:c r="H2608" s="9" t="str">
        <x:v>CEAS.Submeter_WA_208</x:v>
      </x:c>
      <x:c r="I2608" s="49" t="str">
        <x:v>Use</x:v>
      </x:c>
      <x:c r="J2608" s="31" t="str">
        <x:v>15 Minutes</x:v>
      </x:c>
      <x:c r="K2608" s="32" t="str">
        <x:v>01-29-2022 07:45:00</x:v>
      </x:c>
      <x:c r="M2608" s="53" t="str">
        <x:v>6647585.0900000000000000</x:v>
      </x:c>
      <x:c r="N2608" s="33" t="str">
        <x:v/>
      </x:c>
    </x:row>
    <x:row r="2609">
      <x:c r="B2609" s="5" t="str">
        <x:v>1420972984174201733</x:v>
      </x:c>
      <x:c r="C2609" s="44" t="str">
        <x:v>14343121</x:v>
      </x:c>
      <x:c r="F2609" s="45" t="str">
        <x:v>214-ELE04</x:v>
      </x:c>
      <x:c r="H2609" s="9" t="str">
        <x:v>CEAS.Submeter_WA_208</x:v>
      </x:c>
      <x:c r="I2609" s="49" t="str">
        <x:v>Use</x:v>
      </x:c>
      <x:c r="J2609" s="31" t="str">
        <x:v>15 Minutes</x:v>
      </x:c>
      <x:c r="K2609" s="32" t="str">
        <x:v>01-29-2022 08:00:00</x:v>
      </x:c>
      <x:c r="M2609" s="53" t="str">
        <x:v>6647599.7200000000000000</x:v>
      </x:c>
      <x:c r="N2609" s="33" t="str">
        <x:v/>
      </x:c>
    </x:row>
    <x:row r="2610">
      <x:c r="B2610" s="5" t="str">
        <x:v>1711032377345790432</x:v>
      </x:c>
      <x:c r="C2610" s="44" t="str">
        <x:v>14343122</x:v>
      </x:c>
      <x:c r="F2610" s="45" t="str">
        <x:v>214-ELE04</x:v>
      </x:c>
      <x:c r="H2610" s="9" t="str">
        <x:v>CEAS.Submeter_WA_208</x:v>
      </x:c>
      <x:c r="I2610" s="49" t="str">
        <x:v>Use</x:v>
      </x:c>
      <x:c r="J2610" s="31" t="str">
        <x:v>15 Minutes</x:v>
      </x:c>
      <x:c r="K2610" s="32" t="str">
        <x:v>01-29-2022 08:15:00</x:v>
      </x:c>
      <x:c r="M2610" s="53" t="str">
        <x:v>6647614.4500000000000000</x:v>
      </x:c>
      <x:c r="N2610" s="33" t="str">
        <x:v/>
      </x:c>
    </x:row>
    <x:row r="2611">
      <x:c r="B2611" s="5" t="str">
        <x:v>1143590183007182593</x:v>
      </x:c>
      <x:c r="C2611" s="44" t="str">
        <x:v>14343123</x:v>
      </x:c>
      <x:c r="F2611" s="45" t="str">
        <x:v>214-ELE04</x:v>
      </x:c>
      <x:c r="H2611" s="9" t="str">
        <x:v>CEAS.Submeter_WA_208</x:v>
      </x:c>
      <x:c r="I2611" s="49" t="str">
        <x:v>Use</x:v>
      </x:c>
      <x:c r="J2611" s="31" t="str">
        <x:v>15 Minutes</x:v>
      </x:c>
      <x:c r="K2611" s="32" t="str">
        <x:v>01-29-2022 08:30:00</x:v>
      </x:c>
      <x:c r="M2611" s="53" t="str">
        <x:v>6647626.7000000000000000</x:v>
      </x:c>
      <x:c r="N2611" s="33" t="str">
        <x:v/>
      </x:c>
    </x:row>
    <x:row r="2612">
      <x:c r="B2612" s="5" t="str">
        <x:v>7531807074281584187</x:v>
      </x:c>
      <x:c r="C2612" s="44" t="str">
        <x:v>14343124</x:v>
      </x:c>
      <x:c r="F2612" s="45" t="str">
        <x:v>214-ELE04</x:v>
      </x:c>
      <x:c r="H2612" s="9" t="str">
        <x:v>CEAS.Submeter_WA_208</x:v>
      </x:c>
      <x:c r="I2612" s="49" t="str">
        <x:v>Use</x:v>
      </x:c>
      <x:c r="J2612" s="31" t="str">
        <x:v>15 Minutes</x:v>
      </x:c>
      <x:c r="K2612" s="32" t="str">
        <x:v>01-29-2022 08:45:00</x:v>
      </x:c>
      <x:c r="M2612" s="53" t="str">
        <x:v>6647638.7400000000000000</x:v>
      </x:c>
      <x:c r="N2612" s="33" t="str">
        <x:v/>
      </x:c>
    </x:row>
    <x:row r="2613">
      <x:c r="B2613" s="5" t="str">
        <x:v>3898209520908071315</x:v>
      </x:c>
      <x:c r="C2613" s="44" t="str">
        <x:v>14343125</x:v>
      </x:c>
      <x:c r="F2613" s="45" t="str">
        <x:v>214-ELE04</x:v>
      </x:c>
      <x:c r="H2613" s="9" t="str">
        <x:v>CEAS.Submeter_WA_208</x:v>
      </x:c>
      <x:c r="I2613" s="49" t="str">
        <x:v>Use</x:v>
      </x:c>
      <x:c r="J2613" s="31" t="str">
        <x:v>15 Minutes</x:v>
      </x:c>
      <x:c r="K2613" s="32" t="str">
        <x:v>01-29-2022 09:00:00</x:v>
      </x:c>
      <x:c r="M2613" s="53" t="str">
        <x:v>6647653.2300000000000000</x:v>
      </x:c>
      <x:c r="N2613" s="33" t="str">
        <x:v/>
      </x:c>
    </x:row>
    <x:row r="2614">
      <x:c r="B2614" s="5" t="str">
        <x:v>13877473590956552182</x:v>
      </x:c>
      <x:c r="C2614" s="44" t="str">
        <x:v>14343126</x:v>
      </x:c>
      <x:c r="F2614" s="45" t="str">
        <x:v>214-ELE04</x:v>
      </x:c>
      <x:c r="H2614" s="9" t="str">
        <x:v>CEAS.Submeter_WA_208</x:v>
      </x:c>
      <x:c r="I2614" s="49" t="str">
        <x:v>Use</x:v>
      </x:c>
      <x:c r="J2614" s="31" t="str">
        <x:v>15 Minutes</x:v>
      </x:c>
      <x:c r="K2614" s="32" t="str">
        <x:v>01-29-2022 09:15:00</x:v>
      </x:c>
      <x:c r="M2614" s="53" t="str">
        <x:v>6647666.8500000000000000</x:v>
      </x:c>
      <x:c r="N2614" s="33" t="str">
        <x:v/>
      </x:c>
    </x:row>
    <x:row r="2615">
      <x:c r="B2615" s="5" t="str">
        <x:v>7782438363993793903</x:v>
      </x:c>
      <x:c r="C2615" s="44" t="str">
        <x:v>14343127</x:v>
      </x:c>
      <x:c r="F2615" s="45" t="str">
        <x:v>214-ELE04</x:v>
      </x:c>
      <x:c r="H2615" s="9" t="str">
        <x:v>CEAS.Submeter_WA_208</x:v>
      </x:c>
      <x:c r="I2615" s="49" t="str">
        <x:v>Use</x:v>
      </x:c>
      <x:c r="J2615" s="31" t="str">
        <x:v>15 Minutes</x:v>
      </x:c>
      <x:c r="K2615" s="32" t="str">
        <x:v>01-29-2022 09:30:00</x:v>
      </x:c>
      <x:c r="M2615" s="53" t="str">
        <x:v>6647678.9600000000000000</x:v>
      </x:c>
      <x:c r="N2615" s="33" t="str">
        <x:v/>
      </x:c>
    </x:row>
    <x:row r="2616">
      <x:c r="B2616" s="5" t="str">
        <x:v>10166176104530169480</x:v>
      </x:c>
      <x:c r="C2616" s="44" t="str">
        <x:v>14343128</x:v>
      </x:c>
      <x:c r="F2616" s="45" t="str">
        <x:v>214-ELE04</x:v>
      </x:c>
      <x:c r="H2616" s="9" t="str">
        <x:v>CEAS.Submeter_WA_208</x:v>
      </x:c>
      <x:c r="I2616" s="49" t="str">
        <x:v>Use</x:v>
      </x:c>
      <x:c r="J2616" s="31" t="str">
        <x:v>15 Minutes</x:v>
      </x:c>
      <x:c r="K2616" s="32" t="str">
        <x:v>01-29-2022 09:45:00</x:v>
      </x:c>
      <x:c r="M2616" s="53" t="str">
        <x:v>6647691.0800000000000000</x:v>
      </x:c>
      <x:c r="N2616" s="33" t="str">
        <x:v/>
      </x:c>
    </x:row>
    <x:row r="2617">
      <x:c r="B2617" s="5" t="str">
        <x:v>15778638510807186416</x:v>
      </x:c>
      <x:c r="C2617" s="44" t="str">
        <x:v>14343129</x:v>
      </x:c>
      <x:c r="F2617" s="45" t="str">
        <x:v>214-ELE04</x:v>
      </x:c>
      <x:c r="H2617" s="9" t="str">
        <x:v>CEAS.Submeter_WA_208</x:v>
      </x:c>
      <x:c r="I2617" s="49" t="str">
        <x:v>Use</x:v>
      </x:c>
      <x:c r="J2617" s="31" t="str">
        <x:v>15 Minutes</x:v>
      </x:c>
      <x:c r="K2617" s="32" t="str">
        <x:v>01-29-2022 10:00:00</x:v>
      </x:c>
      <x:c r="M2617" s="53" t="str">
        <x:v>6647703.1500000000000000</x:v>
      </x:c>
      <x:c r="N2617" s="33" t="str">
        <x:v/>
      </x:c>
    </x:row>
    <x:row r="2618">
      <x:c r="B2618" s="5" t="str">
        <x:v>3900982453852583224</x:v>
      </x:c>
      <x:c r="C2618" s="44" t="str">
        <x:v>14343130</x:v>
      </x:c>
      <x:c r="F2618" s="45" t="str">
        <x:v>214-ELE04</x:v>
      </x:c>
      <x:c r="H2618" s="9" t="str">
        <x:v>CEAS.Submeter_WA_208</x:v>
      </x:c>
      <x:c r="I2618" s="49" t="str">
        <x:v>Use</x:v>
      </x:c>
      <x:c r="J2618" s="31" t="str">
        <x:v>15 Minutes</x:v>
      </x:c>
      <x:c r="K2618" s="32" t="str">
        <x:v>01-29-2022 10:15:00</x:v>
      </x:c>
      <x:c r="M2618" s="53" t="str">
        <x:v>6647715.2100000000000000</x:v>
      </x:c>
      <x:c r="N2618" s="33" t="str">
        <x:v/>
      </x:c>
    </x:row>
    <x:row r="2619">
      <x:c r="B2619" s="5" t="str">
        <x:v>7645792084529179487</x:v>
      </x:c>
      <x:c r="C2619" s="44" t="str">
        <x:v>14343131</x:v>
      </x:c>
      <x:c r="F2619" s="45" t="str">
        <x:v>214-ELE04</x:v>
      </x:c>
      <x:c r="H2619" s="9" t="str">
        <x:v>CEAS.Submeter_WA_208</x:v>
      </x:c>
      <x:c r="I2619" s="49" t="str">
        <x:v>Use</x:v>
      </x:c>
      <x:c r="J2619" s="31" t="str">
        <x:v>15 Minutes</x:v>
      </x:c>
      <x:c r="K2619" s="32" t="str">
        <x:v>01-29-2022 10:30:00</x:v>
      </x:c>
      <x:c r="M2619" s="53" t="str">
        <x:v>6647727.8900000000000000</x:v>
      </x:c>
      <x:c r="N2619" s="33" t="str">
        <x:v/>
      </x:c>
    </x:row>
    <x:row r="2620">
      <x:c r="B2620" s="5" t="str">
        <x:v>18115690398295509086</x:v>
      </x:c>
      <x:c r="C2620" s="44" t="str">
        <x:v>14343132</x:v>
      </x:c>
      <x:c r="F2620" s="45" t="str">
        <x:v>214-ELE04</x:v>
      </x:c>
      <x:c r="H2620" s="9" t="str">
        <x:v>CEAS.Submeter_WA_208</x:v>
      </x:c>
      <x:c r="I2620" s="49" t="str">
        <x:v>Use</x:v>
      </x:c>
      <x:c r="J2620" s="31" t="str">
        <x:v>15 Minutes</x:v>
      </x:c>
      <x:c r="K2620" s="32" t="str">
        <x:v>01-29-2022 10:45:00</x:v>
      </x:c>
      <x:c r="M2620" s="53" t="str">
        <x:v>6647742.1900000000000000</x:v>
      </x:c>
      <x:c r="N2620" s="33" t="str">
        <x:v/>
      </x:c>
    </x:row>
    <x:row r="2621">
      <x:c r="B2621" s="5" t="str">
        <x:v>1852971709733228732</x:v>
      </x:c>
      <x:c r="C2621" s="44" t="str">
        <x:v>14343133</x:v>
      </x:c>
      <x:c r="F2621" s="45" t="str">
        <x:v>214-ELE04</x:v>
      </x:c>
      <x:c r="H2621" s="9" t="str">
        <x:v>CEAS.Submeter_WA_208</x:v>
      </x:c>
      <x:c r="I2621" s="49" t="str">
        <x:v>Use</x:v>
      </x:c>
      <x:c r="J2621" s="31" t="str">
        <x:v>15 Minutes</x:v>
      </x:c>
      <x:c r="K2621" s="32" t="str">
        <x:v>01-29-2022 11:00:00</x:v>
      </x:c>
      <x:c r="M2621" s="53" t="str">
        <x:v>6647754.4200000000000000</x:v>
      </x:c>
      <x:c r="N2621" s="33" t="str">
        <x:v/>
      </x:c>
    </x:row>
    <x:row r="2622">
      <x:c r="B2622" s="5" t="str">
        <x:v>14063059907905692797</x:v>
      </x:c>
      <x:c r="C2622" s="44" t="str">
        <x:v>14343134</x:v>
      </x:c>
      <x:c r="F2622" s="45" t="str">
        <x:v>214-ELE04</x:v>
      </x:c>
      <x:c r="H2622" s="9" t="str">
        <x:v>CEAS.Submeter_WA_208</x:v>
      </x:c>
      <x:c r="I2622" s="49" t="str">
        <x:v>Use</x:v>
      </x:c>
      <x:c r="J2622" s="31" t="str">
        <x:v>15 Minutes</x:v>
      </x:c>
      <x:c r="K2622" s="32" t="str">
        <x:v>01-29-2022 11:15:00</x:v>
      </x:c>
      <x:c r="M2622" s="53" t="str">
        <x:v>6647766.5000000000000000</x:v>
      </x:c>
      <x:c r="N2622" s="33" t="str">
        <x:v/>
      </x:c>
    </x:row>
    <x:row r="2623">
      <x:c r="B2623" s="5" t="str">
        <x:v>7242944691688184132</x:v>
      </x:c>
      <x:c r="C2623" s="44" t="str">
        <x:v>14343135</x:v>
      </x:c>
      <x:c r="F2623" s="45" t="str">
        <x:v>214-ELE04</x:v>
      </x:c>
      <x:c r="H2623" s="9" t="str">
        <x:v>CEAS.Submeter_WA_208</x:v>
      </x:c>
      <x:c r="I2623" s="49" t="str">
        <x:v>Use</x:v>
      </x:c>
      <x:c r="J2623" s="31" t="str">
        <x:v>15 Minutes</x:v>
      </x:c>
      <x:c r="K2623" s="32" t="str">
        <x:v>01-29-2022 11:30:00</x:v>
      </x:c>
      <x:c r="M2623" s="53" t="str">
        <x:v>6647778.5200000000000000</x:v>
      </x:c>
      <x:c r="N2623" s="33" t="str">
        <x:v/>
      </x:c>
    </x:row>
    <x:row r="2624">
      <x:c r="B2624" s="5" t="str">
        <x:v>602102875813137554</x:v>
      </x:c>
      <x:c r="C2624" s="44" t="str">
        <x:v>14343136</x:v>
      </x:c>
      <x:c r="F2624" s="45" t="str">
        <x:v>214-ELE04</x:v>
      </x:c>
      <x:c r="H2624" s="9" t="str">
        <x:v>CEAS.Submeter_WA_208</x:v>
      </x:c>
      <x:c r="I2624" s="49" t="str">
        <x:v>Use</x:v>
      </x:c>
      <x:c r="J2624" s="31" t="str">
        <x:v>15 Minutes</x:v>
      </x:c>
      <x:c r="K2624" s="32" t="str">
        <x:v>01-29-2022 11:45:00</x:v>
      </x:c>
      <x:c r="M2624" s="53" t="str">
        <x:v>6647790.5700000000000000</x:v>
      </x:c>
      <x:c r="N2624" s="33" t="str">
        <x:v/>
      </x:c>
    </x:row>
    <x:row r="2625">
      <x:c r="B2625" s="5" t="str">
        <x:v>13543783048973442104</x:v>
      </x:c>
      <x:c r="C2625" s="44" t="str">
        <x:v>14343137</x:v>
      </x:c>
      <x:c r="F2625" s="45" t="str">
        <x:v>214-ELE04</x:v>
      </x:c>
      <x:c r="H2625" s="9" t="str">
        <x:v>CEAS.Submeter_WA_208</x:v>
      </x:c>
      <x:c r="I2625" s="49" t="str">
        <x:v>Use</x:v>
      </x:c>
      <x:c r="J2625" s="31" t="str">
        <x:v>15 Minutes</x:v>
      </x:c>
      <x:c r="K2625" s="32" t="str">
        <x:v>01-29-2022 12:00:00</x:v>
      </x:c>
      <x:c r="M2625" s="53" t="str">
        <x:v>6647802.7200000000000000</x:v>
      </x:c>
      <x:c r="N2625" s="33" t="str">
        <x:v/>
      </x:c>
    </x:row>
    <x:row r="2626">
      <x:c r="B2626" s="5" t="str">
        <x:v>2210335855793042468</x:v>
      </x:c>
      <x:c r="C2626" s="44" t="str">
        <x:v>14343138</x:v>
      </x:c>
      <x:c r="F2626" s="45" t="str">
        <x:v>214-ELE04</x:v>
      </x:c>
      <x:c r="H2626" s="9" t="str">
        <x:v>CEAS.Submeter_WA_208</x:v>
      </x:c>
      <x:c r="I2626" s="49" t="str">
        <x:v>Use</x:v>
      </x:c>
      <x:c r="J2626" s="31" t="str">
        <x:v>15 Minutes</x:v>
      </x:c>
      <x:c r="K2626" s="32" t="str">
        <x:v>01-29-2022 12:15:00</x:v>
      </x:c>
      <x:c r="M2626" s="53" t="str">
        <x:v>6647814.8500000000000000</x:v>
      </x:c>
      <x:c r="N2626" s="33" t="str">
        <x:v/>
      </x:c>
    </x:row>
    <x:row r="2627">
      <x:c r="B2627" s="5" t="str">
        <x:v>5139880185241706344</x:v>
      </x:c>
      <x:c r="C2627" s="44" t="str">
        <x:v>14343139</x:v>
      </x:c>
      <x:c r="F2627" s="45" t="str">
        <x:v>214-ELE04</x:v>
      </x:c>
      <x:c r="H2627" s="9" t="str">
        <x:v>CEAS.Submeter_WA_208</x:v>
      </x:c>
      <x:c r="I2627" s="49" t="str">
        <x:v>Use</x:v>
      </x:c>
      <x:c r="J2627" s="31" t="str">
        <x:v>15 Minutes</x:v>
      </x:c>
      <x:c r="K2627" s="32" t="str">
        <x:v>01-29-2022 12:30:00</x:v>
      </x:c>
      <x:c r="M2627" s="53" t="str">
        <x:v>6647827.0300000000000000</x:v>
      </x:c>
      <x:c r="N2627" s="33" t="str">
        <x:v/>
      </x:c>
    </x:row>
    <x:row r="2628">
      <x:c r="B2628" s="5" t="str">
        <x:v>3554102093767355432</x:v>
      </x:c>
      <x:c r="C2628" s="44" t="str">
        <x:v>14343140</x:v>
      </x:c>
      <x:c r="F2628" s="45" t="str">
        <x:v>214-ELE04</x:v>
      </x:c>
      <x:c r="H2628" s="9" t="str">
        <x:v>CEAS.Submeter_WA_208</x:v>
      </x:c>
      <x:c r="I2628" s="49" t="str">
        <x:v>Use</x:v>
      </x:c>
      <x:c r="J2628" s="31" t="str">
        <x:v>15 Minutes</x:v>
      </x:c>
      <x:c r="K2628" s="32" t="str">
        <x:v>01-29-2022 12:45:00</x:v>
      </x:c>
      <x:c r="M2628" s="53" t="str">
        <x:v>6647839.1700000000000000</x:v>
      </x:c>
      <x:c r="N2628" s="33" t="str">
        <x:v/>
      </x:c>
    </x:row>
    <x:row r="2629">
      <x:c r="B2629" s="5" t="str">
        <x:v>9411374592691317335</x:v>
      </x:c>
      <x:c r="C2629" s="44" t="str">
        <x:v>14343141</x:v>
      </x:c>
      <x:c r="F2629" s="45" t="str">
        <x:v>214-ELE04</x:v>
      </x:c>
      <x:c r="H2629" s="9" t="str">
        <x:v>CEAS.Submeter_WA_208</x:v>
      </x:c>
      <x:c r="I2629" s="49" t="str">
        <x:v>Use</x:v>
      </x:c>
      <x:c r="J2629" s="31" t="str">
        <x:v>15 Minutes</x:v>
      </x:c>
      <x:c r="K2629" s="32" t="str">
        <x:v>01-29-2022 13:00:00</x:v>
      </x:c>
      <x:c r="M2629" s="53" t="str">
        <x:v>6647851.3300000000000000</x:v>
      </x:c>
      <x:c r="N2629" s="33" t="str">
        <x:v/>
      </x:c>
    </x:row>
    <x:row r="2630">
      <x:c r="B2630" s="5" t="str">
        <x:v>1136002190096904950</x:v>
      </x:c>
      <x:c r="C2630" s="44" t="str">
        <x:v>14343142</x:v>
      </x:c>
      <x:c r="F2630" s="45" t="str">
        <x:v>214-ELE04</x:v>
      </x:c>
      <x:c r="H2630" s="9" t="str">
        <x:v>CEAS.Submeter_WA_208</x:v>
      </x:c>
      <x:c r="I2630" s="49" t="str">
        <x:v>Use</x:v>
      </x:c>
      <x:c r="J2630" s="31" t="str">
        <x:v>15 Minutes</x:v>
      </x:c>
      <x:c r="K2630" s="32" t="str">
        <x:v>01-29-2022 13:15:00</x:v>
      </x:c>
      <x:c r="M2630" s="53" t="str">
        <x:v>6647863.4300000000000000</x:v>
      </x:c>
      <x:c r="N2630" s="33" t="str">
        <x:v/>
      </x:c>
    </x:row>
    <x:row r="2631">
      <x:c r="B2631" s="5" t="str">
        <x:v>14507069300372360704</x:v>
      </x:c>
      <x:c r="C2631" s="44" t="str">
        <x:v>14343143</x:v>
      </x:c>
      <x:c r="F2631" s="45" t="str">
        <x:v>214-ELE04</x:v>
      </x:c>
      <x:c r="H2631" s="9" t="str">
        <x:v>CEAS.Submeter_WA_208</x:v>
      </x:c>
      <x:c r="I2631" s="49" t="str">
        <x:v>Use</x:v>
      </x:c>
      <x:c r="J2631" s="31" t="str">
        <x:v>15 Minutes</x:v>
      </x:c>
      <x:c r="K2631" s="32" t="str">
        <x:v>01-29-2022 13:30:00</x:v>
      </x:c>
      <x:c r="M2631" s="53" t="str">
        <x:v>6647875.5300000000000000</x:v>
      </x:c>
      <x:c r="N2631" s="33" t="str">
        <x:v/>
      </x:c>
    </x:row>
    <x:row r="2632">
      <x:c r="B2632" s="5" t="str">
        <x:v>6231696897777948319</x:v>
      </x:c>
      <x:c r="C2632" s="44" t="str">
        <x:v>14343144</x:v>
      </x:c>
      <x:c r="F2632" s="45" t="str">
        <x:v>214-ELE04</x:v>
      </x:c>
      <x:c r="H2632" s="9" t="str">
        <x:v>CEAS.Submeter_WA_208</x:v>
      </x:c>
      <x:c r="I2632" s="49" t="str">
        <x:v>Use</x:v>
      </x:c>
      <x:c r="J2632" s="31" t="str">
        <x:v>15 Minutes</x:v>
      </x:c>
      <x:c r="K2632" s="32" t="str">
        <x:v>01-29-2022 13:45:00</x:v>
      </x:c>
      <x:c r="M2632" s="53" t="str">
        <x:v>6647887.6300000000000000</x:v>
      </x:c>
      <x:c r="N2632" s="33" t="str">
        <x:v/>
      </x:c>
    </x:row>
    <x:row r="2633">
      <x:c r="B2633" s="5" t="str">
        <x:v>16963161995622059058</x:v>
      </x:c>
      <x:c r="C2633" s="44" t="str">
        <x:v>14343145</x:v>
      </x:c>
      <x:c r="F2633" s="45" t="str">
        <x:v>214-ELE04</x:v>
      </x:c>
      <x:c r="H2633" s="9" t="str">
        <x:v>CEAS.Submeter_WA_208</x:v>
      </x:c>
      <x:c r="I2633" s="49" t="str">
        <x:v>Use</x:v>
      </x:c>
      <x:c r="J2633" s="31" t="str">
        <x:v>15 Minutes</x:v>
      </x:c>
      <x:c r="K2633" s="32" t="str">
        <x:v>01-29-2022 14:00:00</x:v>
      </x:c>
      <x:c r="M2633" s="53" t="str">
        <x:v>6647899.8600000000000000</x:v>
      </x:c>
      <x:c r="N2633" s="33" t="str">
        <x:v/>
      </x:c>
    </x:row>
    <x:row r="2634">
      <x:c r="B2634" s="5" t="str">
        <x:v>1796734199962502382</x:v>
      </x:c>
      <x:c r="C2634" s="44" t="str">
        <x:v>14343146</x:v>
      </x:c>
      <x:c r="F2634" s="45" t="str">
        <x:v>214-ELE04</x:v>
      </x:c>
      <x:c r="H2634" s="9" t="str">
        <x:v>CEAS.Submeter_WA_208</x:v>
      </x:c>
      <x:c r="I2634" s="49" t="str">
        <x:v>Use</x:v>
      </x:c>
      <x:c r="J2634" s="31" t="str">
        <x:v>15 Minutes</x:v>
      </x:c>
      <x:c r="K2634" s="32" t="str">
        <x:v>01-29-2022 14:15:00</x:v>
      </x:c>
      <x:c r="M2634" s="53" t="str">
        <x:v>6647912.0100000000000000</x:v>
      </x:c>
      <x:c r="N2634" s="33" t="str">
        <x:v/>
      </x:c>
    </x:row>
    <x:row r="2635">
      <x:c r="B2635" s="5" t="str">
        <x:v>13129084783180633302</x:v>
      </x:c>
      <x:c r="C2635" s="44" t="str">
        <x:v>14343147</x:v>
      </x:c>
      <x:c r="F2635" s="45" t="str">
        <x:v>214-ELE04</x:v>
      </x:c>
      <x:c r="H2635" s="9" t="str">
        <x:v>CEAS.Submeter_WA_208</x:v>
      </x:c>
      <x:c r="I2635" s="49" t="str">
        <x:v>Use</x:v>
      </x:c>
      <x:c r="J2635" s="31" t="str">
        <x:v>15 Minutes</x:v>
      </x:c>
      <x:c r="K2635" s="32" t="str">
        <x:v>01-29-2022 14:30:00</x:v>
      </x:c>
      <x:c r="M2635" s="53" t="str">
        <x:v>6647924.1300000000000000</x:v>
      </x:c>
      <x:c r="N2635" s="33" t="str">
        <x:v/>
      </x:c>
    </x:row>
    <x:row r="2636">
      <x:c r="B2636" s="5" t="str">
        <x:v>7617508896898296137</x:v>
      </x:c>
      <x:c r="C2636" s="44" t="str">
        <x:v>14343148</x:v>
      </x:c>
      <x:c r="F2636" s="45" t="str">
        <x:v>214-ELE04</x:v>
      </x:c>
      <x:c r="H2636" s="9" t="str">
        <x:v>CEAS.Submeter_WA_208</x:v>
      </x:c>
      <x:c r="I2636" s="49" t="str">
        <x:v>Use</x:v>
      </x:c>
      <x:c r="J2636" s="31" t="str">
        <x:v>15 Minutes</x:v>
      </x:c>
      <x:c r="K2636" s="32" t="str">
        <x:v>01-29-2022 14:45:00</x:v>
      </x:c>
      <x:c r="M2636" s="53" t="str">
        <x:v>6647936.3000000000000000</x:v>
      </x:c>
      <x:c r="N2636" s="33" t="str">
        <x:v/>
      </x:c>
    </x:row>
    <x:row r="2637">
      <x:c r="B2637" s="5" t="str">
        <x:v>13977262666353845177</x:v>
      </x:c>
      <x:c r="C2637" s="44" t="str">
        <x:v>14343149</x:v>
      </x:c>
      <x:c r="F2637" s="45" t="str">
        <x:v>214-ELE04</x:v>
      </x:c>
      <x:c r="H2637" s="9" t="str">
        <x:v>CEAS.Submeter_WA_208</x:v>
      </x:c>
      <x:c r="I2637" s="49" t="str">
        <x:v>Use</x:v>
      </x:c>
      <x:c r="J2637" s="31" t="str">
        <x:v>15 Minutes</x:v>
      </x:c>
      <x:c r="K2637" s="32" t="str">
        <x:v>01-29-2022 15:00:00</x:v>
      </x:c>
      <x:c r="M2637" s="53" t="str">
        <x:v>6647948.6700000000000000</x:v>
      </x:c>
      <x:c r="N2637" s="33" t="str">
        <x:v/>
      </x:c>
    </x:row>
    <x:row r="2638">
      <x:c r="B2638" s="5" t="str">
        <x:v>16384116698803781877</x:v>
      </x:c>
      <x:c r="C2638" s="44" t="str">
        <x:v>14343150</x:v>
      </x:c>
      <x:c r="F2638" s="45" t="str">
        <x:v>214-ELE04</x:v>
      </x:c>
      <x:c r="H2638" s="9" t="str">
        <x:v>CEAS.Submeter_WA_208</x:v>
      </x:c>
      <x:c r="I2638" s="49" t="str">
        <x:v>Use</x:v>
      </x:c>
      <x:c r="J2638" s="31" t="str">
        <x:v>15 Minutes</x:v>
      </x:c>
      <x:c r="K2638" s="32" t="str">
        <x:v>01-29-2022 15:15:00</x:v>
      </x:c>
      <x:c r="M2638" s="53" t="str">
        <x:v>6647961.2000000000000000</x:v>
      </x:c>
      <x:c r="N2638" s="33" t="str">
        <x:v/>
      </x:c>
    </x:row>
    <x:row r="2639">
      <x:c r="B2639" s="5" t="str">
        <x:v>5486568428471623544</x:v>
      </x:c>
      <x:c r="C2639" s="44" t="str">
        <x:v>14343151</x:v>
      </x:c>
      <x:c r="F2639" s="45" t="str">
        <x:v>214-ELE04</x:v>
      </x:c>
      <x:c r="H2639" s="9" t="str">
        <x:v>CEAS.Submeter_WA_208</x:v>
      </x:c>
      <x:c r="I2639" s="49" t="str">
        <x:v>Use</x:v>
      </x:c>
      <x:c r="J2639" s="31" t="str">
        <x:v>15 Minutes</x:v>
      </x:c>
      <x:c r="K2639" s="32" t="str">
        <x:v>01-29-2022 15:30:00</x:v>
      </x:c>
      <x:c r="M2639" s="53" t="str">
        <x:v>6647973.2600000000000000</x:v>
      </x:c>
      <x:c r="N2639" s="33" t="str">
        <x:v/>
      </x:c>
    </x:row>
    <x:row r="2640">
      <x:c r="B2640" s="5" t="str">
        <x:v>269270816463198410</x:v>
      </x:c>
      <x:c r="C2640" s="44" t="str">
        <x:v>14343152</x:v>
      </x:c>
      <x:c r="F2640" s="45" t="str">
        <x:v>214-ELE04</x:v>
      </x:c>
      <x:c r="H2640" s="9" t="str">
        <x:v>CEAS.Submeter_WA_208</x:v>
      </x:c>
      <x:c r="I2640" s="49" t="str">
        <x:v>Use</x:v>
      </x:c>
      <x:c r="J2640" s="31" t="str">
        <x:v>15 Minutes</x:v>
      </x:c>
      <x:c r="K2640" s="32" t="str">
        <x:v>01-29-2022 15:45:00</x:v>
      </x:c>
      <x:c r="M2640" s="53" t="str">
        <x:v>6647985.3300000000000000</x:v>
      </x:c>
      <x:c r="N2640" s="33" t="str">
        <x:v/>
      </x:c>
    </x:row>
    <x:row r="2641">
      <x:c r="B2641" s="5" t="str">
        <x:v>11000735914307309149</x:v>
      </x:c>
      <x:c r="C2641" s="44" t="str">
        <x:v>14343153</x:v>
      </x:c>
      <x:c r="F2641" s="45" t="str">
        <x:v>214-ELE04</x:v>
      </x:c>
      <x:c r="H2641" s="9" t="str">
        <x:v>CEAS.Submeter_WA_208</x:v>
      </x:c>
      <x:c r="I2641" s="49" t="str">
        <x:v>Use</x:v>
      </x:c>
      <x:c r="J2641" s="31" t="str">
        <x:v>15 Minutes</x:v>
      </x:c>
      <x:c r="K2641" s="32" t="str">
        <x:v>01-29-2022 16:00:00</x:v>
      </x:c>
      <x:c r="M2641" s="53" t="str">
        <x:v>6647997.5600000000000000</x:v>
      </x:c>
      <x:c r="N2641" s="33" t="str">
        <x:v/>
      </x:c>
    </x:row>
    <x:row r="2642">
      <x:c r="B2642" s="5" t="str">
        <x:v>7164723055319784652</x:v>
      </x:c>
      <x:c r="C2642" s="44" t="str">
        <x:v>14343154</x:v>
      </x:c>
      <x:c r="F2642" s="45" t="str">
        <x:v>214-ELE04</x:v>
      </x:c>
      <x:c r="H2642" s="9" t="str">
        <x:v>CEAS.Submeter_WA_208</x:v>
      </x:c>
      <x:c r="I2642" s="49" t="str">
        <x:v>Use</x:v>
      </x:c>
      <x:c r="J2642" s="31" t="str">
        <x:v>15 Minutes</x:v>
      </x:c>
      <x:c r="K2642" s="32" t="str">
        <x:v>01-29-2022 16:15:00</x:v>
      </x:c>
      <x:c r="M2642" s="53" t="str">
        <x:v>6648009.6600000000000000</x:v>
      </x:c>
      <x:c r="N2642" s="33" t="str">
        <x:v/>
      </x:c>
    </x:row>
    <x:row r="2643">
      <x:c r="B2643" s="5" t="str">
        <x:v>7506731458445792234</x:v>
      </x:c>
      <x:c r="C2643" s="44" t="str">
        <x:v>14343155</x:v>
      </x:c>
      <x:c r="F2643" s="45" t="str">
        <x:v>214-ELE04</x:v>
      </x:c>
      <x:c r="H2643" s="9" t="str">
        <x:v>CEAS.Submeter_WA_208</x:v>
      </x:c>
      <x:c r="I2643" s="49" t="str">
        <x:v>Use</x:v>
      </x:c>
      <x:c r="J2643" s="31" t="str">
        <x:v>15 Minutes</x:v>
      </x:c>
      <x:c r="K2643" s="32" t="str">
        <x:v>01-29-2022 16:30:00</x:v>
      </x:c>
      <x:c r="M2643" s="53" t="str">
        <x:v>6648021.7700000000000000</x:v>
      </x:c>
      <x:c r="N2643" s="33" t="str">
        <x:v/>
      </x:c>
    </x:row>
    <x:row r="2644">
      <x:c r="B2644" s="5" t="str">
        <x:v>16658744866032269048</x:v>
      </x:c>
      <x:c r="C2644" s="44" t="str">
        <x:v>14343156</x:v>
      </x:c>
      <x:c r="F2644" s="45" t="str">
        <x:v>214-ELE04</x:v>
      </x:c>
      <x:c r="H2644" s="9" t="str">
        <x:v>CEAS.Submeter_WA_208</x:v>
      </x:c>
      <x:c r="I2644" s="49" t="str">
        <x:v>Use</x:v>
      </x:c>
      <x:c r="J2644" s="31" t="str">
        <x:v>15 Minutes</x:v>
      </x:c>
      <x:c r="K2644" s="32" t="str">
        <x:v>01-29-2022 16:45:00</x:v>
      </x:c>
      <x:c r="M2644" s="53" t="str">
        <x:v>6648033.8800000000000000</x:v>
      </x:c>
      <x:c r="N2644" s="33" t="str">
        <x:v/>
      </x:c>
    </x:row>
    <x:row r="2645">
      <x:c r="B2645" s="5" t="str">
        <x:v>6656809217569335629</x:v>
      </x:c>
      <x:c r="C2645" s="44" t="str">
        <x:v>14343157</x:v>
      </x:c>
      <x:c r="F2645" s="45" t="str">
        <x:v>214-ELE04</x:v>
      </x:c>
      <x:c r="H2645" s="9" t="str">
        <x:v>CEAS.Submeter_WA_208</x:v>
      </x:c>
      <x:c r="I2645" s="49" t="str">
        <x:v>Use</x:v>
      </x:c>
      <x:c r="J2645" s="31" t="str">
        <x:v>15 Minutes</x:v>
      </x:c>
      <x:c r="K2645" s="32" t="str">
        <x:v>01-29-2022 17:00:00</x:v>
      </x:c>
      <x:c r="M2645" s="53" t="str">
        <x:v>6648046.1100000000000000</x:v>
      </x:c>
      <x:c r="N2645" s="33" t="str">
        <x:v/>
      </x:c>
    </x:row>
    <x:row r="2646">
      <x:c r="B2646" s="5" t="str">
        <x:v>11437111296767250744</x:v>
      </x:c>
      <x:c r="C2646" s="44" t="str">
        <x:v>14343158</x:v>
      </x:c>
      <x:c r="F2646" s="45" t="str">
        <x:v>214-ELE04</x:v>
      </x:c>
      <x:c r="H2646" s="9" t="str">
        <x:v>CEAS.Submeter_WA_208</x:v>
      </x:c>
      <x:c r="I2646" s="49" t="str">
        <x:v>Use</x:v>
      </x:c>
      <x:c r="J2646" s="31" t="str">
        <x:v>15 Minutes</x:v>
      </x:c>
      <x:c r="K2646" s="32" t="str">
        <x:v>01-29-2022 17:15:00</x:v>
      </x:c>
      <x:c r="M2646" s="53" t="str">
        <x:v>6648058.3600000000000000</x:v>
      </x:c>
      <x:c r="N2646" s="33" t="str">
        <x:v/>
      </x:c>
    </x:row>
    <x:row r="2647">
      <x:c r="B2647" s="5" t="str">
        <x:v>14248637941931421515</x:v>
      </x:c>
      <x:c r="C2647" s="44" t="str">
        <x:v>14343159</x:v>
      </x:c>
      <x:c r="F2647" s="45" t="str">
        <x:v>214-ELE04</x:v>
      </x:c>
      <x:c r="H2647" s="9" t="str">
        <x:v>CEAS.Submeter_WA_208</x:v>
      </x:c>
      <x:c r="I2647" s="49" t="str">
        <x:v>Use</x:v>
      </x:c>
      <x:c r="J2647" s="31" t="str">
        <x:v>15 Minutes</x:v>
      </x:c>
      <x:c r="K2647" s="32" t="str">
        <x:v>01-29-2022 17:30:00</x:v>
      </x:c>
      <x:c r="M2647" s="53" t="str">
        <x:v>6648070.6400000000000000</x:v>
      </x:c>
      <x:c r="N2647" s="33" t="str">
        <x:v/>
      </x:c>
    </x:row>
    <x:row r="2648">
      <x:c r="B2648" s="5" t="str">
        <x:v>16446014630297808240</x:v>
      </x:c>
      <x:c r="C2648" s="44" t="str">
        <x:v>14343160</x:v>
      </x:c>
      <x:c r="F2648" s="45" t="str">
        <x:v>214-ELE04</x:v>
      </x:c>
      <x:c r="H2648" s="9" t="str">
        <x:v>CEAS.Submeter_WA_208</x:v>
      </x:c>
      <x:c r="I2648" s="49" t="str">
        <x:v>Use</x:v>
      </x:c>
      <x:c r="J2648" s="31" t="str">
        <x:v>15 Minutes</x:v>
      </x:c>
      <x:c r="K2648" s="32" t="str">
        <x:v>01-29-2022 17:45:00</x:v>
      </x:c>
      <x:c r="M2648" s="53" t="str">
        <x:v>6648082.8400000000000000</x:v>
      </x:c>
      <x:c r="N2648" s="33" t="str">
        <x:v/>
      </x:c>
    </x:row>
    <x:row r="2649">
      <x:c r="B2649" s="5" t="str">
        <x:v>13972160431003051881</x:v>
      </x:c>
      <x:c r="C2649" s="44" t="str">
        <x:v>14343161</x:v>
      </x:c>
      <x:c r="F2649" s="45" t="str">
        <x:v>214-ELE04</x:v>
      </x:c>
      <x:c r="H2649" s="9" t="str">
        <x:v>CEAS.Submeter_WA_208</x:v>
      </x:c>
      <x:c r="I2649" s="49" t="str">
        <x:v>Use</x:v>
      </x:c>
      <x:c r="J2649" s="31" t="str">
        <x:v>15 Minutes</x:v>
      </x:c>
      <x:c r="K2649" s="32" t="str">
        <x:v>01-29-2022 18:00:00</x:v>
      </x:c>
      <x:c r="M2649" s="53" t="str">
        <x:v>6648095.0800000000000000</x:v>
      </x:c>
      <x:c r="N2649" s="33" t="str">
        <x:v/>
      </x:c>
    </x:row>
    <x:row r="2650">
      <x:c r="B2650" s="5" t="str">
        <x:v>7126338954110350881</x:v>
      </x:c>
      <x:c r="C2650" s="44" t="str">
        <x:v>14343162</x:v>
      </x:c>
      <x:c r="F2650" s="45" t="str">
        <x:v>214-ELE04</x:v>
      </x:c>
      <x:c r="H2650" s="9" t="str">
        <x:v>CEAS.Submeter_WA_208</x:v>
      </x:c>
      <x:c r="I2650" s="49" t="str">
        <x:v>Use</x:v>
      </x:c>
      <x:c r="J2650" s="31" t="str">
        <x:v>15 Minutes</x:v>
      </x:c>
      <x:c r="K2650" s="32" t="str">
        <x:v>01-29-2022 18:15:00</x:v>
      </x:c>
      <x:c r="M2650" s="53" t="str">
        <x:v>6648108.8200000000000000</x:v>
      </x:c>
      <x:c r="N2650" s="33" t="str">
        <x:v/>
      </x:c>
    </x:row>
    <x:row r="2651">
      <x:c r="B2651" s="5" t="str">
        <x:v>10184669731409147752</x:v>
      </x:c>
      <x:c r="C2651" s="44" t="str">
        <x:v>14343163</x:v>
      </x:c>
      <x:c r="F2651" s="45" t="str">
        <x:v>214-ELE04</x:v>
      </x:c>
      <x:c r="H2651" s="9" t="str">
        <x:v>CEAS.Submeter_WA_208</x:v>
      </x:c>
      <x:c r="I2651" s="49" t="str">
        <x:v>Use</x:v>
      </x:c>
      <x:c r="J2651" s="31" t="str">
        <x:v>15 Minutes</x:v>
      </x:c>
      <x:c r="K2651" s="32" t="str">
        <x:v>01-29-2022 18:30:00</x:v>
      </x:c>
      <x:c r="M2651" s="53" t="str">
        <x:v>6648122.5800000000000000</x:v>
      </x:c>
      <x:c r="N2651" s="33" t="str">
        <x:v/>
      </x:c>
    </x:row>
    <x:row r="2652">
      <x:c r="B2652" s="5" t="str">
        <x:v>1615019054540823336</x:v>
      </x:c>
      <x:c r="C2652" s="44" t="str">
        <x:v>14343164</x:v>
      </x:c>
      <x:c r="F2652" s="45" t="str">
        <x:v>214-ELE04</x:v>
      </x:c>
      <x:c r="H2652" s="9" t="str">
        <x:v>CEAS.Submeter_WA_208</x:v>
      </x:c>
      <x:c r="I2652" s="49" t="str">
        <x:v>Use</x:v>
      </x:c>
      <x:c r="J2652" s="31" t="str">
        <x:v>15 Minutes</x:v>
      </x:c>
      <x:c r="K2652" s="32" t="str">
        <x:v>01-29-2022 18:45:00</x:v>
      </x:c>
      <x:c r="M2652" s="53" t="str">
        <x:v>6648134.7800000000000000</x:v>
      </x:c>
      <x:c r="N2652" s="33" t="str">
        <x:v/>
      </x:c>
    </x:row>
    <x:row r="2653">
      <x:c r="B2653" s="5" t="str">
        <x:v>9765549205513529502</x:v>
      </x:c>
      <x:c r="C2653" s="44" t="str">
        <x:v>14343165</x:v>
      </x:c>
      <x:c r="F2653" s="45" t="str">
        <x:v>214-ELE04</x:v>
      </x:c>
      <x:c r="H2653" s="9" t="str">
        <x:v>CEAS.Submeter_WA_208</x:v>
      </x:c>
      <x:c r="I2653" s="49" t="str">
        <x:v>Use</x:v>
      </x:c>
      <x:c r="J2653" s="31" t="str">
        <x:v>15 Minutes</x:v>
      </x:c>
      <x:c r="K2653" s="32" t="str">
        <x:v>01-29-2022 19:00:00</x:v>
      </x:c>
      <x:c r="M2653" s="53" t="str">
        <x:v>6648147.1100000000000000</x:v>
      </x:c>
      <x:c r="N2653" s="33" t="str">
        <x:v/>
      </x:c>
    </x:row>
    <x:row r="2654">
      <x:c r="B2654" s="5" t="str">
        <x:v>13232214746908870169</x:v>
      </x:c>
      <x:c r="C2654" s="44" t="str">
        <x:v>14343166</x:v>
      </x:c>
      <x:c r="F2654" s="45" t="str">
        <x:v>214-ELE04</x:v>
      </x:c>
      <x:c r="H2654" s="9" t="str">
        <x:v>CEAS.Submeter_WA_208</x:v>
      </x:c>
      <x:c r="I2654" s="49" t="str">
        <x:v>Use</x:v>
      </x:c>
      <x:c r="J2654" s="31" t="str">
        <x:v>15 Minutes</x:v>
      </x:c>
      <x:c r="K2654" s="32" t="str">
        <x:v>01-29-2022 19:15:00</x:v>
      </x:c>
      <x:c r="M2654" s="53" t="str">
        <x:v>6648159.4700000000000000</x:v>
      </x:c>
      <x:c r="N2654" s="33" t="str">
        <x:v/>
      </x:c>
    </x:row>
    <x:row r="2655">
      <x:c r="B2655" s="5" t="str">
        <x:v>15749463117799128909</x:v>
      </x:c>
      <x:c r="C2655" s="44" t="str">
        <x:v>14343167</x:v>
      </x:c>
      <x:c r="F2655" s="45" t="str">
        <x:v>214-ELE04</x:v>
      </x:c>
      <x:c r="H2655" s="9" t="str">
        <x:v>CEAS.Submeter_WA_208</x:v>
      </x:c>
      <x:c r="I2655" s="49" t="str">
        <x:v>Use</x:v>
      </x:c>
      <x:c r="J2655" s="31" t="str">
        <x:v>15 Minutes</x:v>
      </x:c>
      <x:c r="K2655" s="32" t="str">
        <x:v>01-29-2022 19:30:00</x:v>
      </x:c>
      <x:c r="M2655" s="53" t="str">
        <x:v>6648171.8500000000000000</x:v>
      </x:c>
      <x:c r="N2655" s="33" t="str">
        <x:v/>
      </x:c>
    </x:row>
    <x:row r="2656">
      <x:c r="B2656" s="5" t="str">
        <x:v>16635193712323065003</x:v>
      </x:c>
      <x:c r="C2656" s="44" t="str">
        <x:v>14343168</x:v>
      </x:c>
      <x:c r="F2656" s="45" t="str">
        <x:v>214-ELE04</x:v>
      </x:c>
      <x:c r="H2656" s="9" t="str">
        <x:v>CEAS.Submeter_WA_208</x:v>
      </x:c>
      <x:c r="I2656" s="49" t="str">
        <x:v>Use</x:v>
      </x:c>
      <x:c r="J2656" s="31" t="str">
        <x:v>15 Minutes</x:v>
      </x:c>
      <x:c r="K2656" s="32" t="str">
        <x:v>01-29-2022 19:45:00</x:v>
      </x:c>
      <x:c r="M2656" s="53" t="str">
        <x:v>6648184.3100000000000000</x:v>
      </x:c>
      <x:c r="N2656" s="33" t="str">
        <x:v/>
      </x:c>
    </x:row>
    <x:row r="2657">
      <x:c r="B2657" s="5" t="str">
        <x:v>6824011727924574921</x:v>
      </x:c>
      <x:c r="C2657" s="44" t="str">
        <x:v>14343169</x:v>
      </x:c>
      <x:c r="F2657" s="45" t="str">
        <x:v>214-ELE04</x:v>
      </x:c>
      <x:c r="H2657" s="9" t="str">
        <x:v>CEAS.Submeter_WA_208</x:v>
      </x:c>
      <x:c r="I2657" s="49" t="str">
        <x:v>Use</x:v>
      </x:c>
      <x:c r="J2657" s="31" t="str">
        <x:v>15 Minutes</x:v>
      </x:c>
      <x:c r="K2657" s="32" t="str">
        <x:v>01-29-2022 20:00:00</x:v>
      </x:c>
      <x:c r="M2657" s="53" t="str">
        <x:v>6648196.7000000000000000</x:v>
      </x:c>
      <x:c r="N2657" s="33" t="str">
        <x:v/>
      </x:c>
    </x:row>
    <x:row r="2658">
      <x:c r="B2658" s="5" t="str">
        <x:v>572866373840020275</x:v>
      </x:c>
      <x:c r="C2658" s="44" t="str">
        <x:v>14343170</x:v>
      </x:c>
      <x:c r="F2658" s="45" t="str">
        <x:v>214-ELE04</x:v>
      </x:c>
      <x:c r="H2658" s="9" t="str">
        <x:v>CEAS.Submeter_WA_208</x:v>
      </x:c>
      <x:c r="I2658" s="49" t="str">
        <x:v>Use</x:v>
      </x:c>
      <x:c r="J2658" s="31" t="str">
        <x:v>15 Minutes</x:v>
      </x:c>
      <x:c r="K2658" s="32" t="str">
        <x:v>01-29-2022 20:15:00</x:v>
      </x:c>
      <x:c r="M2658" s="53" t="str">
        <x:v>6648209.8600000000000000</x:v>
      </x:c>
      <x:c r="N2658" s="33" t="str">
        <x:v/>
      </x:c>
    </x:row>
    <x:row r="2659">
      <x:c r="B2659" s="5" t="str">
        <x:v>8002908479527378845</x:v>
      </x:c>
      <x:c r="C2659" s="44" t="str">
        <x:v>14343171</x:v>
      </x:c>
      <x:c r="F2659" s="45" t="str">
        <x:v>214-ELE04</x:v>
      </x:c>
      <x:c r="H2659" s="9" t="str">
        <x:v>CEAS.Submeter_WA_208</x:v>
      </x:c>
      <x:c r="I2659" s="49" t="str">
        <x:v>Use</x:v>
      </x:c>
      <x:c r="J2659" s="31" t="str">
        <x:v>15 Minutes</x:v>
      </x:c>
      <x:c r="K2659" s="32" t="str">
        <x:v>01-29-2022 20:30:00</x:v>
      </x:c>
      <x:c r="M2659" s="53" t="str">
        <x:v>6648223.4800000000000000</x:v>
      </x:c>
      <x:c r="N2659" s="33" t="str">
        <x:v/>
      </x:c>
    </x:row>
    <x:row r="2660">
      <x:c r="B2660" s="5" t="str">
        <x:v>3387288790706391047</x:v>
      </x:c>
      <x:c r="C2660" s="44" t="str">
        <x:v>14343172</x:v>
      </x:c>
      <x:c r="F2660" s="45" t="str">
        <x:v>214-ELE04</x:v>
      </x:c>
      <x:c r="H2660" s="9" t="str">
        <x:v>CEAS.Submeter_WA_208</x:v>
      </x:c>
      <x:c r="I2660" s="49" t="str">
        <x:v>Use</x:v>
      </x:c>
      <x:c r="J2660" s="31" t="str">
        <x:v>15 Minutes</x:v>
      </x:c>
      <x:c r="K2660" s="32" t="str">
        <x:v>01-29-2022 20:45:00</x:v>
      </x:c>
      <x:c r="M2660" s="53" t="str">
        <x:v>6648234.9000000000000000</x:v>
      </x:c>
      <x:c r="N2660" s="33" t="str">
        <x:v/>
      </x:c>
    </x:row>
    <x:row r="2661">
      <x:c r="B2661" s="5" t="str">
        <x:v>16767258357015710065</x:v>
      </x:c>
      <x:c r="C2661" s="44" t="str">
        <x:v>14343173</x:v>
      </x:c>
      <x:c r="F2661" s="45" t="str">
        <x:v>214-ELE04</x:v>
      </x:c>
      <x:c r="H2661" s="9" t="str">
        <x:v>CEAS.Submeter_WA_208</x:v>
      </x:c>
      <x:c r="I2661" s="49" t="str">
        <x:v>Use</x:v>
      </x:c>
      <x:c r="J2661" s="31" t="str">
        <x:v>15 Minutes</x:v>
      </x:c>
      <x:c r="K2661" s="32" t="str">
        <x:v>01-29-2022 21:00:00</x:v>
      </x:c>
      <x:c r="M2661" s="53" t="str">
        <x:v>6648246.2300000000000000</x:v>
      </x:c>
      <x:c r="N2661" s="33" t="str">
        <x:v/>
      </x:c>
    </x:row>
    <x:row r="2662">
      <x:c r="B2662" s="5" t="str">
        <x:v>1821532592201171773</x:v>
      </x:c>
      <x:c r="C2662" s="44" t="str">
        <x:v>14343174</x:v>
      </x:c>
      <x:c r="F2662" s="45" t="str">
        <x:v>214-ELE04</x:v>
      </x:c>
      <x:c r="H2662" s="9" t="str">
        <x:v>CEAS.Submeter_WA_208</x:v>
      </x:c>
      <x:c r="I2662" s="49" t="str">
        <x:v>Use</x:v>
      </x:c>
      <x:c r="J2662" s="31" t="str">
        <x:v>15 Minutes</x:v>
      </x:c>
      <x:c r="K2662" s="32" t="str">
        <x:v>01-29-2022 21:15:00</x:v>
      </x:c>
      <x:c r="M2662" s="53" t="str">
        <x:v>6648257.4600000000000000</x:v>
      </x:c>
      <x:c r="N2662" s="33" t="str">
        <x:v/>
      </x:c>
    </x:row>
    <x:row r="2663">
      <x:c r="B2663" s="5" t="str">
        <x:v>11286042856568576840</x:v>
      </x:c>
      <x:c r="C2663" s="44" t="str">
        <x:v>14343175</x:v>
      </x:c>
      <x:c r="F2663" s="45" t="str">
        <x:v>214-ELE04</x:v>
      </x:c>
      <x:c r="H2663" s="9" t="str">
        <x:v>CEAS.Submeter_WA_208</x:v>
      </x:c>
      <x:c r="I2663" s="49" t="str">
        <x:v>Use</x:v>
      </x:c>
      <x:c r="J2663" s="31" t="str">
        <x:v>15 Minutes</x:v>
      </x:c>
      <x:c r="K2663" s="32" t="str">
        <x:v>01-29-2022 21:30:00</x:v>
      </x:c>
      <x:c r="M2663" s="53" t="str">
        <x:v>6648268.7600000000000000</x:v>
      </x:c>
      <x:c r="N2663" s="33" t="str">
        <x:v/>
      </x:c>
    </x:row>
    <x:row r="2664">
      <x:c r="B2664" s="5" t="str">
        <x:v>13546378531037639367</x:v>
      </x:c>
      <x:c r="C2664" s="44" t="str">
        <x:v>14343176</x:v>
      </x:c>
      <x:c r="F2664" s="45" t="str">
        <x:v>214-ELE04</x:v>
      </x:c>
      <x:c r="H2664" s="9" t="str">
        <x:v>CEAS.Submeter_WA_208</x:v>
      </x:c>
      <x:c r="I2664" s="49" t="str">
        <x:v>Use</x:v>
      </x:c>
      <x:c r="J2664" s="31" t="str">
        <x:v>15 Minutes</x:v>
      </x:c>
      <x:c r="K2664" s="32" t="str">
        <x:v>01-29-2022 21:45:00</x:v>
      </x:c>
      <x:c r="M2664" s="53" t="str">
        <x:v>6648280.1400000000000000</x:v>
      </x:c>
      <x:c r="N2664" s="33" t="str">
        <x:v/>
      </x:c>
    </x:row>
    <x:row r="2665">
      <x:c r="B2665" s="5" t="str">
        <x:v>1766787875697162096</x:v>
      </x:c>
      <x:c r="C2665" s="44" t="str">
        <x:v>14343177</x:v>
      </x:c>
      <x:c r="F2665" s="45" t="str">
        <x:v>214-ELE04</x:v>
      </x:c>
      <x:c r="H2665" s="9" t="str">
        <x:v>CEAS.Submeter_WA_208</x:v>
      </x:c>
      <x:c r="I2665" s="49" t="str">
        <x:v>Use</x:v>
      </x:c>
      <x:c r="J2665" s="31" t="str">
        <x:v>15 Minutes</x:v>
      </x:c>
      <x:c r="K2665" s="32" t="str">
        <x:v>01-29-2022 22:00:00</x:v>
      </x:c>
      <x:c r="M2665" s="53" t="str">
        <x:v>6648291.9600000000000000</x:v>
      </x:c>
      <x:c r="N2665" s="33" t="str">
        <x:v/>
      </x:c>
    </x:row>
    <x:row r="2666">
      <x:c r="B2666" s="5" t="str">
        <x:v>16864696996301284427</x:v>
      </x:c>
      <x:c r="C2666" s="44" t="str">
        <x:v>14343178</x:v>
      </x:c>
      <x:c r="F2666" s="45" t="str">
        <x:v>214-ELE04</x:v>
      </x:c>
      <x:c r="H2666" s="9" t="str">
        <x:v>CEAS.Submeter_WA_208</x:v>
      </x:c>
      <x:c r="I2666" s="49" t="str">
        <x:v>Use</x:v>
      </x:c>
      <x:c r="J2666" s="31" t="str">
        <x:v>15 Minutes</x:v>
      </x:c>
      <x:c r="K2666" s="32" t="str">
        <x:v>01-29-2022 22:15:00</x:v>
      </x:c>
      <x:c r="M2666" s="53" t="str">
        <x:v>6648305.6300000000000000</x:v>
      </x:c>
      <x:c r="N2666" s="33" t="str">
        <x:v/>
      </x:c>
    </x:row>
    <x:row r="2667">
      <x:c r="B2667" s="5" t="str">
        <x:v>8901821450487800295</x:v>
      </x:c>
      <x:c r="C2667" s="44" t="str">
        <x:v>14343179</x:v>
      </x:c>
      <x:c r="F2667" s="45" t="str">
        <x:v>214-ELE04</x:v>
      </x:c>
      <x:c r="H2667" s="9" t="str">
        <x:v>CEAS.Submeter_WA_208</x:v>
      </x:c>
      <x:c r="I2667" s="49" t="str">
        <x:v>Use</x:v>
      </x:c>
      <x:c r="J2667" s="31" t="str">
        <x:v>15 Minutes</x:v>
      </x:c>
      <x:c r="K2667" s="32" t="str">
        <x:v>01-29-2022 22:30:00</x:v>
      </x:c>
      <x:c r="M2667" s="53" t="str">
        <x:v>6648316.9200000000000000</x:v>
      </x:c>
      <x:c r="N2667" s="33" t="str">
        <x:v/>
      </x:c>
    </x:row>
    <x:row r="2668">
      <x:c r="B2668" s="5" t="str">
        <x:v>14041980881593307330</x:v>
      </x:c>
      <x:c r="C2668" s="44" t="str">
        <x:v>14343180</x:v>
      </x:c>
      <x:c r="F2668" s="45" t="str">
        <x:v>214-ELE04</x:v>
      </x:c>
      <x:c r="H2668" s="9" t="str">
        <x:v>CEAS.Submeter_WA_208</x:v>
      </x:c>
      <x:c r="I2668" s="49" t="str">
        <x:v>Use</x:v>
      </x:c>
      <x:c r="J2668" s="31" t="str">
        <x:v>15 Minutes</x:v>
      </x:c>
      <x:c r="K2668" s="32" t="str">
        <x:v>01-29-2022 22:45:00</x:v>
      </x:c>
      <x:c r="M2668" s="53" t="str">
        <x:v>6648328.1200000000000000</x:v>
      </x:c>
      <x:c r="N2668" s="33" t="str">
        <x:v/>
      </x:c>
    </x:row>
    <x:row r="2669">
      <x:c r="B2669" s="5" t="str">
        <x:v>1264263355584227025</x:v>
      </x:c>
      <x:c r="C2669" s="44" t="str">
        <x:v>14343181</x:v>
      </x:c>
      <x:c r="F2669" s="45" t="str">
        <x:v>214-ELE04</x:v>
      </x:c>
      <x:c r="H2669" s="9" t="str">
        <x:v>CEAS.Submeter_WA_208</x:v>
      </x:c>
      <x:c r="I2669" s="49" t="str">
        <x:v>Use</x:v>
      </x:c>
      <x:c r="J2669" s="31" t="str">
        <x:v>15 Minutes</x:v>
      </x:c>
      <x:c r="K2669" s="32" t="str">
        <x:v>01-29-2022 23:00:00</x:v>
      </x:c>
      <x:c r="M2669" s="53" t="str">
        <x:v>6648339.2700000000000000</x:v>
      </x:c>
      <x:c r="N2669" s="33" t="str">
        <x:v/>
      </x:c>
    </x:row>
    <x:row r="2670">
      <x:c r="B2670" s="5" t="str">
        <x:v>14848956633701817523</x:v>
      </x:c>
      <x:c r="C2670" s="44" t="str">
        <x:v>14343182</x:v>
      </x:c>
      <x:c r="F2670" s="45" t="str">
        <x:v>214-ELE04</x:v>
      </x:c>
      <x:c r="H2670" s="9" t="str">
        <x:v>CEAS.Submeter_WA_208</x:v>
      </x:c>
      <x:c r="I2670" s="49" t="str">
        <x:v>Use</x:v>
      </x:c>
      <x:c r="J2670" s="31" t="str">
        <x:v>15 Minutes</x:v>
      </x:c>
      <x:c r="K2670" s="32" t="str">
        <x:v>01-29-2022 23:15:00</x:v>
      </x:c>
      <x:c r="M2670" s="53" t="str">
        <x:v>6648350.2700000000000000</x:v>
      </x:c>
      <x:c r="N2670" s="33" t="str">
        <x:v/>
      </x:c>
    </x:row>
    <x:row r="2671">
      <x:c r="B2671" s="5" t="str">
        <x:v>8493995899964819870</x:v>
      </x:c>
      <x:c r="C2671" s="44" t="str">
        <x:v>14343183</x:v>
      </x:c>
      <x:c r="F2671" s="45" t="str">
        <x:v>214-ELE04</x:v>
      </x:c>
      <x:c r="H2671" s="9" t="str">
        <x:v>CEAS.Submeter_WA_208</x:v>
      </x:c>
      <x:c r="I2671" s="49" t="str">
        <x:v>Use</x:v>
      </x:c>
      <x:c r="J2671" s="31" t="str">
        <x:v>15 Minutes</x:v>
      </x:c>
      <x:c r="K2671" s="32" t="str">
        <x:v>01-29-2022 23:30:00</x:v>
      </x:c>
      <x:c r="M2671" s="53" t="str">
        <x:v>6648361.3500000000000000</x:v>
      </x:c>
      <x:c r="N2671" s="33" t="str">
        <x:v/>
      </x:c>
    </x:row>
    <x:row r="2672">
      <x:c r="B2672" s="5" t="str">
        <x:v>18405442064305719727</x:v>
      </x:c>
      <x:c r="C2672" s="44" t="str">
        <x:v>14343184</x:v>
      </x:c>
      <x:c r="F2672" s="45" t="str">
        <x:v>214-ELE04</x:v>
      </x:c>
      <x:c r="H2672" s="9" t="str">
        <x:v>CEAS.Submeter_WA_208</x:v>
      </x:c>
      <x:c r="I2672" s="49" t="str">
        <x:v>Use</x:v>
      </x:c>
      <x:c r="J2672" s="31" t="str">
        <x:v>15 Minutes</x:v>
      </x:c>
      <x:c r="K2672" s="32" t="str">
        <x:v>01-29-2022 23:45:00</x:v>
      </x:c>
      <x:c r="M2672" s="53" t="str">
        <x:v>6648372.4200000000000000</x:v>
      </x:c>
      <x:c r="N2672" s="33" t="str">
        <x:v/>
      </x:c>
    </x:row>
    <x:row r="2673">
      <x:c r="B2673" s="5" t="str">
        <x:v>7031782227313975857</x:v>
      </x:c>
      <x:c r="C2673" s="44" t="str">
        <x:v>14343185</x:v>
      </x:c>
      <x:c r="F2673" s="45" t="str">
        <x:v>214-ELE04</x:v>
      </x:c>
      <x:c r="H2673" s="9" t="str">
        <x:v>CEAS.Submeter_WA_208</x:v>
      </x:c>
      <x:c r="I2673" s="49" t="str">
        <x:v>Use</x:v>
      </x:c>
      <x:c r="J2673" s="31" t="str">
        <x:v>15 Minutes</x:v>
      </x:c>
      <x:c r="K2673" s="32" t="str">
        <x:v>01-30-2022 00:00:00</x:v>
      </x:c>
      <x:c r="M2673" s="53" t="str">
        <x:v>6648383.5800000000000000</x:v>
      </x:c>
      <x:c r="N2673" s="33" t="str">
        <x:v/>
      </x:c>
    </x:row>
    <x:row r="2674">
      <x:c r="B2674" s="5" t="str">
        <x:v>8676945578592334994</x:v>
      </x:c>
      <x:c r="C2674" s="44" t="str">
        <x:v>14343186</x:v>
      </x:c>
      <x:c r="F2674" s="45" t="str">
        <x:v>214-ELE04</x:v>
      </x:c>
      <x:c r="H2674" s="9" t="str">
        <x:v>CEAS.Submeter_WA_208</x:v>
      </x:c>
      <x:c r="I2674" s="49" t="str">
        <x:v>Use</x:v>
      </x:c>
      <x:c r="J2674" s="31" t="str">
        <x:v>15 Minutes</x:v>
      </x:c>
      <x:c r="K2674" s="32" t="str">
        <x:v>01-30-2022 00:15:00</x:v>
      </x:c>
      <x:c r="M2674" s="53" t="str">
        <x:v>6648395.0000000000000000</x:v>
      </x:c>
      <x:c r="N2674" s="33" t="str">
        <x:v/>
      </x:c>
    </x:row>
    <x:row r="2675">
      <x:c r="B2675" s="5" t="str">
        <x:v>13736014087123775701</x:v>
      </x:c>
      <x:c r="C2675" s="44" t="str">
        <x:v>14343187</x:v>
      </x:c>
      <x:c r="F2675" s="45" t="str">
        <x:v>214-ELE04</x:v>
      </x:c>
      <x:c r="H2675" s="9" t="str">
        <x:v>CEAS.Submeter_WA_208</x:v>
      </x:c>
      <x:c r="I2675" s="49" t="str">
        <x:v>Use</x:v>
      </x:c>
      <x:c r="J2675" s="31" t="str">
        <x:v>15 Minutes</x:v>
      </x:c>
      <x:c r="K2675" s="32" t="str">
        <x:v>01-30-2022 00:30:00</x:v>
      </x:c>
      <x:c r="M2675" s="53" t="str">
        <x:v>6648408.3500000000000000</x:v>
      </x:c>
      <x:c r="N2675" s="33" t="str">
        <x:v/>
      </x:c>
    </x:row>
    <x:row r="2676">
      <x:c r="B2676" s="5" t="str">
        <x:v>11036081884656452467</x:v>
      </x:c>
      <x:c r="C2676" s="44" t="str">
        <x:v>14343188</x:v>
      </x:c>
      <x:c r="F2676" s="45" t="str">
        <x:v>214-ELE04</x:v>
      </x:c>
      <x:c r="H2676" s="9" t="str">
        <x:v>CEAS.Submeter_WA_208</x:v>
      </x:c>
      <x:c r="I2676" s="49" t="str">
        <x:v>Use</x:v>
      </x:c>
      <x:c r="J2676" s="31" t="str">
        <x:v>15 Minutes</x:v>
      </x:c>
      <x:c r="K2676" s="32" t="str">
        <x:v>01-30-2022 00:45:00</x:v>
      </x:c>
      <x:c r="M2676" s="53" t="str">
        <x:v>6648420.0700000000000000</x:v>
      </x:c>
      <x:c r="N2676" s="33" t="str">
        <x:v/>
      </x:c>
    </x:row>
    <x:row r="2677">
      <x:c r="B2677" s="5" t="str">
        <x:v>10490663520991321166</x:v>
      </x:c>
      <x:c r="C2677" s="44" t="str">
        <x:v>14343189</x:v>
      </x:c>
      <x:c r="F2677" s="45" t="str">
        <x:v>214-ELE04</x:v>
      </x:c>
      <x:c r="H2677" s="9" t="str">
        <x:v>CEAS.Submeter_WA_208</x:v>
      </x:c>
      <x:c r="I2677" s="49" t="str">
        <x:v>Use</x:v>
      </x:c>
      <x:c r="J2677" s="31" t="str">
        <x:v>15 Minutes</x:v>
      </x:c>
      <x:c r="K2677" s="32" t="str">
        <x:v>01-30-2022 01:00:00</x:v>
      </x:c>
      <x:c r="M2677" s="53" t="str">
        <x:v>6648431.1000000000000000</x:v>
      </x:c>
      <x:c r="N2677" s="33" t="str">
        <x:v/>
      </x:c>
    </x:row>
    <x:row r="2678">
      <x:c r="B2678" s="5" t="str">
        <x:v>784372088787343575</x:v>
      </x:c>
      <x:c r="C2678" s="44" t="str">
        <x:v>14343190</x:v>
      </x:c>
      <x:c r="F2678" s="45" t="str">
        <x:v>214-ELE04</x:v>
      </x:c>
      <x:c r="H2678" s="9" t="str">
        <x:v>CEAS.Submeter_WA_208</x:v>
      </x:c>
      <x:c r="I2678" s="49" t="str">
        <x:v>Use</x:v>
      </x:c>
      <x:c r="J2678" s="31" t="str">
        <x:v>15 Minutes</x:v>
      </x:c>
      <x:c r="K2678" s="32" t="str">
        <x:v>01-30-2022 01:15:00</x:v>
      </x:c>
      <x:c r="M2678" s="53" t="str">
        <x:v>6648442.1900000000000000</x:v>
      </x:c>
      <x:c r="N2678" s="33" t="str">
        <x:v/>
      </x:c>
    </x:row>
    <x:row r="2679">
      <x:c r="B2679" s="5" t="str">
        <x:v>16228508493619796820</x:v>
      </x:c>
      <x:c r="C2679" s="44" t="str">
        <x:v>14343191</x:v>
      </x:c>
      <x:c r="F2679" s="45" t="str">
        <x:v>214-ELE04</x:v>
      </x:c>
      <x:c r="H2679" s="9" t="str">
        <x:v>CEAS.Submeter_WA_208</x:v>
      </x:c>
      <x:c r="I2679" s="49" t="str">
        <x:v>Use</x:v>
      </x:c>
      <x:c r="J2679" s="31" t="str">
        <x:v>15 Minutes</x:v>
      </x:c>
      <x:c r="K2679" s="32" t="str">
        <x:v>01-30-2022 01:30:00</x:v>
      </x:c>
      <x:c r="M2679" s="53" t="str">
        <x:v>6648453.1400000000000000</x:v>
      </x:c>
      <x:c r="N2679" s="33" t="str">
        <x:v/>
      </x:c>
    </x:row>
    <x:row r="2680">
      <x:c r="B2680" s="5" t="str">
        <x:v>5948772331467732258</x:v>
      </x:c>
      <x:c r="C2680" s="44" t="str">
        <x:v>14343192</x:v>
      </x:c>
      <x:c r="F2680" s="45" t="str">
        <x:v>214-ELE04</x:v>
      </x:c>
      <x:c r="H2680" s="9" t="str">
        <x:v>CEAS.Submeter_WA_208</x:v>
      </x:c>
      <x:c r="I2680" s="49" t="str">
        <x:v>Use</x:v>
      </x:c>
      <x:c r="J2680" s="31" t="str">
        <x:v>15 Minutes</x:v>
      </x:c>
      <x:c r="K2680" s="32" t="str">
        <x:v>01-30-2022 01:45:00</x:v>
      </x:c>
      <x:c r="M2680" s="53" t="str">
        <x:v>6648464.1300000000000000</x:v>
      </x:c>
      <x:c r="N2680" s="33" t="str">
        <x:v/>
      </x:c>
    </x:row>
    <x:row r="2681">
      <x:c r="B2681" s="5" t="str">
        <x:v>14970151944028102851</x:v>
      </x:c>
      <x:c r="C2681" s="44" t="str">
        <x:v>14343193</x:v>
      </x:c>
      <x:c r="F2681" s="45" t="str">
        <x:v>214-ELE04</x:v>
      </x:c>
      <x:c r="H2681" s="9" t="str">
        <x:v>CEAS.Submeter_WA_208</x:v>
      </x:c>
      <x:c r="I2681" s="49" t="str">
        <x:v>Use</x:v>
      </x:c>
      <x:c r="J2681" s="31" t="str">
        <x:v>15 Minutes</x:v>
      </x:c>
      <x:c r="K2681" s="32" t="str">
        <x:v>01-30-2022 02:00:00</x:v>
      </x:c>
      <x:c r="M2681" s="53" t="str">
        <x:v>6648475.1500000000000000</x:v>
      </x:c>
      <x:c r="N2681" s="33" t="str">
        <x:v/>
      </x:c>
    </x:row>
    <x:row r="2682">
      <x:c r="B2682" s="5" t="str">
        <x:v>1043784442742226976</x:v>
      </x:c>
      <x:c r="C2682" s="44" t="str">
        <x:v>14343194</x:v>
      </x:c>
      <x:c r="F2682" s="45" t="str">
        <x:v>214-ELE04</x:v>
      </x:c>
      <x:c r="H2682" s="9" t="str">
        <x:v>CEAS.Submeter_WA_208</x:v>
      </x:c>
      <x:c r="I2682" s="49" t="str">
        <x:v>Use</x:v>
      </x:c>
      <x:c r="J2682" s="31" t="str">
        <x:v>15 Minutes</x:v>
      </x:c>
      <x:c r="K2682" s="32" t="str">
        <x:v>01-30-2022 02:15:00</x:v>
      </x:c>
      <x:c r="M2682" s="53" t="str">
        <x:v>6648486.3700000000000000</x:v>
      </x:c>
      <x:c r="N2682" s="33" t="str">
        <x:v/>
      </x:c>
    </x:row>
    <x:row r="2683">
      <x:c r="B2683" s="5" t="str">
        <x:v>12841289508440868908</x:v>
      </x:c>
      <x:c r="C2683" s="44" t="str">
        <x:v>14343195</x:v>
      </x:c>
      <x:c r="F2683" s="45" t="str">
        <x:v>214-ELE04</x:v>
      </x:c>
      <x:c r="H2683" s="9" t="str">
        <x:v>CEAS.Submeter_WA_208</x:v>
      </x:c>
      <x:c r="I2683" s="49" t="str">
        <x:v>Use</x:v>
      </x:c>
      <x:c r="J2683" s="31" t="str">
        <x:v>15 Minutes</x:v>
      </x:c>
      <x:c r="K2683" s="32" t="str">
        <x:v>01-30-2022 02:30:00</x:v>
      </x:c>
      <x:c r="M2683" s="53" t="str">
        <x:v>6648497.5500000000000000</x:v>
      </x:c>
      <x:c r="N2683" s="33" t="str">
        <x:v/>
      </x:c>
    </x:row>
    <x:row r="2684">
      <x:c r="B2684" s="5" t="str">
        <x:v>9101389989637093870</x:v>
      </x:c>
      <x:c r="C2684" s="44" t="str">
        <x:v>14343196</x:v>
      </x:c>
      <x:c r="F2684" s="45" t="str">
        <x:v>214-ELE04</x:v>
      </x:c>
      <x:c r="H2684" s="9" t="str">
        <x:v>CEAS.Submeter_WA_208</x:v>
      </x:c>
      <x:c r="I2684" s="49" t="str">
        <x:v>Use</x:v>
      </x:c>
      <x:c r="J2684" s="31" t="str">
        <x:v>15 Minutes</x:v>
      </x:c>
      <x:c r="K2684" s="32" t="str">
        <x:v>01-30-2022 02:45:00</x:v>
      </x:c>
      <x:c r="M2684" s="53" t="str">
        <x:v>6648510.7400000000000000</x:v>
      </x:c>
      <x:c r="N2684" s="33" t="str">
        <x:v/>
      </x:c>
    </x:row>
    <x:row r="2685">
      <x:c r="B2685" s="5" t="str">
        <x:v>18382695108971703837</x:v>
      </x:c>
      <x:c r="C2685" s="44" t="str">
        <x:v>14343197</x:v>
      </x:c>
      <x:c r="F2685" s="45" t="str">
        <x:v>214-ELE04</x:v>
      </x:c>
      <x:c r="H2685" s="9" t="str">
        <x:v>CEAS.Submeter_WA_208</x:v>
      </x:c>
      <x:c r="I2685" s="49" t="str">
        <x:v>Use</x:v>
      </x:c>
      <x:c r="J2685" s="31" t="str">
        <x:v>15 Minutes</x:v>
      </x:c>
      <x:c r="K2685" s="32" t="str">
        <x:v>01-30-2022 03:00:00</x:v>
      </x:c>
      <x:c r="M2685" s="53" t="str">
        <x:v>6648522.7900000000000000</x:v>
      </x:c>
      <x:c r="N2685" s="33" t="str">
        <x:v/>
      </x:c>
    </x:row>
    <x:row r="2686">
      <x:c r="B2686" s="5" t="str">
        <x:v>11578714077746851607</x:v>
      </x:c>
      <x:c r="C2686" s="44" t="str">
        <x:v>14343198</x:v>
      </x:c>
      <x:c r="F2686" s="45" t="str">
        <x:v>214-ELE04</x:v>
      </x:c>
      <x:c r="H2686" s="9" t="str">
        <x:v>CEAS.Submeter_WA_208</x:v>
      </x:c>
      <x:c r="I2686" s="49" t="str">
        <x:v>Use</x:v>
      </x:c>
      <x:c r="J2686" s="31" t="str">
        <x:v>15 Minutes</x:v>
      </x:c>
      <x:c r="K2686" s="32" t="str">
        <x:v>01-30-2022 03:15:00</x:v>
      </x:c>
      <x:c r="M2686" s="53" t="str">
        <x:v>6648534.3900000000000000</x:v>
      </x:c>
      <x:c r="N2686" s="33" t="str">
        <x:v/>
      </x:c>
    </x:row>
    <x:row r="2687">
      <x:c r="B2687" s="5" t="str">
        <x:v>4771720236168956216</x:v>
      </x:c>
      <x:c r="C2687" s="44" t="str">
        <x:v>14343199</x:v>
      </x:c>
      <x:c r="F2687" s="45" t="str">
        <x:v>214-ELE04</x:v>
      </x:c>
      <x:c r="H2687" s="9" t="str">
        <x:v>CEAS.Submeter_WA_208</x:v>
      </x:c>
      <x:c r="I2687" s="49" t="str">
        <x:v>Use</x:v>
      </x:c>
      <x:c r="J2687" s="31" t="str">
        <x:v>15 Minutes</x:v>
      </x:c>
      <x:c r="K2687" s="32" t="str">
        <x:v>01-30-2022 03:30:00</x:v>
      </x:c>
      <x:c r="M2687" s="53" t="str">
        <x:v>6648545.9600000000000000</x:v>
      </x:c>
      <x:c r="N2687" s="33" t="str">
        <x:v/>
      </x:c>
    </x:row>
    <x:row r="2688">
      <x:c r="B2688" s="5" t="str">
        <x:v>17246414077967783712</x:v>
      </x:c>
      <x:c r="C2688" s="44" t="str">
        <x:v>14343200</x:v>
      </x:c>
      <x:c r="F2688" s="45" t="str">
        <x:v>214-ELE04</x:v>
      </x:c>
      <x:c r="H2688" s="9" t="str">
        <x:v>CEAS.Submeter_WA_208</x:v>
      </x:c>
      <x:c r="I2688" s="49" t="str">
        <x:v>Use</x:v>
      </x:c>
      <x:c r="J2688" s="31" t="str">
        <x:v>15 Minutes</x:v>
      </x:c>
      <x:c r="K2688" s="32" t="str">
        <x:v>01-30-2022 03:45:00</x:v>
      </x:c>
      <x:c r="M2688" s="53" t="str">
        <x:v>6648557.3600000000000000</x:v>
      </x:c>
      <x:c r="N2688" s="33" t="str">
        <x:v/>
      </x:c>
    </x:row>
    <x:row r="2689">
      <x:c r="B2689" s="5" t="str">
        <x:v>14368000912971415546</x:v>
      </x:c>
      <x:c r="C2689" s="44" t="str">
        <x:v>14343201</x:v>
      </x:c>
      <x:c r="F2689" s="45" t="str">
        <x:v>214-ELE04</x:v>
      </x:c>
      <x:c r="H2689" s="9" t="str">
        <x:v>CEAS.Submeter_WA_208</x:v>
      </x:c>
      <x:c r="I2689" s="49" t="str">
        <x:v>Use</x:v>
      </x:c>
      <x:c r="J2689" s="31" t="str">
        <x:v>15 Minutes</x:v>
      </x:c>
      <x:c r="K2689" s="32" t="str">
        <x:v>01-30-2022 04:00:00</x:v>
      </x:c>
      <x:c r="M2689" s="53" t="str">
        <x:v>6648568.5100000000000000</x:v>
      </x:c>
      <x:c r="N2689" s="33" t="str">
        <x:v/>
      </x:c>
    </x:row>
    <x:row r="2690">
      <x:c r="B2690" s="5" t="str">
        <x:v>13791586167751779202</x:v>
      </x:c>
      <x:c r="C2690" s="44" t="str">
        <x:v>14343202</x:v>
      </x:c>
      <x:c r="F2690" s="45" t="str">
        <x:v>214-ELE04</x:v>
      </x:c>
      <x:c r="H2690" s="9" t="str">
        <x:v>CEAS.Submeter_WA_208</x:v>
      </x:c>
      <x:c r="I2690" s="49" t="str">
        <x:v>Use</x:v>
      </x:c>
      <x:c r="J2690" s="31" t="str">
        <x:v>15 Minutes</x:v>
      </x:c>
      <x:c r="K2690" s="32" t="str">
        <x:v>01-30-2022 04:15:00</x:v>
      </x:c>
      <x:c r="M2690" s="53" t="str">
        <x:v>6648579.7800000000000000</x:v>
      </x:c>
      <x:c r="N2690" s="33" t="str">
        <x:v/>
      </x:c>
    </x:row>
    <x:row r="2691">
      <x:c r="B2691" s="5" t="str">
        <x:v>12243386845761459940</x:v>
      </x:c>
      <x:c r="C2691" s="44" t="str">
        <x:v>14343203</x:v>
      </x:c>
      <x:c r="F2691" s="45" t="str">
        <x:v>214-ELE04</x:v>
      </x:c>
      <x:c r="H2691" s="9" t="str">
        <x:v>CEAS.Submeter_WA_208</x:v>
      </x:c>
      <x:c r="I2691" s="49" t="str">
        <x:v>Use</x:v>
      </x:c>
      <x:c r="J2691" s="31" t="str">
        <x:v>15 Minutes</x:v>
      </x:c>
      <x:c r="K2691" s="32" t="str">
        <x:v>01-30-2022 04:30:00</x:v>
      </x:c>
      <x:c r="M2691" s="53" t="str">
        <x:v>6648593.2100000000000000</x:v>
      </x:c>
      <x:c r="N2691" s="33" t="str">
        <x:v/>
      </x:c>
    </x:row>
    <x:row r="2692">
      <x:c r="B2692" s="5" t="str">
        <x:v>8916919298921631646</x:v>
      </x:c>
      <x:c r="C2692" s="44" t="str">
        <x:v>14343204</x:v>
      </x:c>
      <x:c r="F2692" s="45" t="str">
        <x:v>214-ELE04</x:v>
      </x:c>
      <x:c r="H2692" s="9" t="str">
        <x:v>CEAS.Submeter_WA_208</x:v>
      </x:c>
      <x:c r="I2692" s="49" t="str">
        <x:v>Use</x:v>
      </x:c>
      <x:c r="J2692" s="31" t="str">
        <x:v>15 Minutes</x:v>
      </x:c>
      <x:c r="K2692" s="32" t="str">
        <x:v>01-30-2022 04:45:00</x:v>
      </x:c>
      <x:c r="M2692" s="53" t="str">
        <x:v>6648604.7400000000000000</x:v>
      </x:c>
      <x:c r="N2692" s="33" t="str">
        <x:v/>
      </x:c>
    </x:row>
    <x:row r="2693">
      <x:c r="B2693" s="5" t="str">
        <x:v>4588346155415762708</x:v>
      </x:c>
      <x:c r="C2693" s="44" t="str">
        <x:v>14343205</x:v>
      </x:c>
      <x:c r="F2693" s="45" t="str">
        <x:v>214-ELE04</x:v>
      </x:c>
      <x:c r="H2693" s="9" t="str">
        <x:v>CEAS.Submeter_WA_208</x:v>
      </x:c>
      <x:c r="I2693" s="49" t="str">
        <x:v>Use</x:v>
      </x:c>
      <x:c r="J2693" s="31" t="str">
        <x:v>15 Minutes</x:v>
      </x:c>
      <x:c r="K2693" s="32" t="str">
        <x:v>01-30-2022 05:00:00</x:v>
      </x:c>
      <x:c r="M2693" s="53" t="str">
        <x:v>6648615.7100000000000000</x:v>
      </x:c>
      <x:c r="N2693" s="33" t="str">
        <x:v/>
      </x:c>
    </x:row>
    <x:row r="2694">
      <x:c r="B2694" s="5" t="str">
        <x:v>4600487958743950426</x:v>
      </x:c>
      <x:c r="C2694" s="44" t="str">
        <x:v>14343206</x:v>
      </x:c>
      <x:c r="F2694" s="45" t="str">
        <x:v>214-ELE04</x:v>
      </x:c>
      <x:c r="H2694" s="9" t="str">
        <x:v>CEAS.Submeter_WA_208</x:v>
      </x:c>
      <x:c r="I2694" s="49" t="str">
        <x:v>Use</x:v>
      </x:c>
      <x:c r="J2694" s="31" t="str">
        <x:v>15 Minutes</x:v>
      </x:c>
      <x:c r="K2694" s="32" t="str">
        <x:v>01-30-2022 05:15:00</x:v>
      </x:c>
      <x:c r="M2694" s="53" t="str">
        <x:v>6648626.7800000000000000</x:v>
      </x:c>
      <x:c r="N2694" s="33" t="str">
        <x:v/>
      </x:c>
    </x:row>
    <x:row r="2695">
      <x:c r="B2695" s="5" t="str">
        <x:v>18005907836519078837</x:v>
      </x:c>
      <x:c r="C2695" s="44" t="str">
        <x:v>14343207</x:v>
      </x:c>
      <x:c r="F2695" s="45" t="str">
        <x:v>214-ELE04</x:v>
      </x:c>
      <x:c r="H2695" s="9" t="str">
        <x:v>CEAS.Submeter_WA_208</x:v>
      </x:c>
      <x:c r="I2695" s="49" t="str">
        <x:v>Use</x:v>
      </x:c>
      <x:c r="J2695" s="31" t="str">
        <x:v>15 Minutes</x:v>
      </x:c>
      <x:c r="K2695" s="32" t="str">
        <x:v>01-30-2022 05:30:00</x:v>
      </x:c>
      <x:c r="M2695" s="53" t="str">
        <x:v>6648637.7500000000000000</x:v>
      </x:c>
      <x:c r="N2695" s="33" t="str">
        <x:v/>
      </x:c>
    </x:row>
    <x:row r="2696">
      <x:c r="B2696" s="5" t="str">
        <x:v>5256653432328851086</x:v>
      </x:c>
      <x:c r="C2696" s="44" t="str">
        <x:v>14343208</x:v>
      </x:c>
      <x:c r="F2696" s="45" t="str">
        <x:v>214-ELE04</x:v>
      </x:c>
      <x:c r="H2696" s="9" t="str">
        <x:v>CEAS.Submeter_WA_208</x:v>
      </x:c>
      <x:c r="I2696" s="49" t="str">
        <x:v>Use</x:v>
      </x:c>
      <x:c r="J2696" s="31" t="str">
        <x:v>15 Minutes</x:v>
      </x:c>
      <x:c r="K2696" s="32" t="str">
        <x:v>01-30-2022 05:45:00</x:v>
      </x:c>
      <x:c r="M2696" s="53" t="str">
        <x:v>6648648.5700000000000000</x:v>
      </x:c>
      <x:c r="N2696" s="33" t="str">
        <x:v/>
      </x:c>
    </x:row>
    <x:row r="2697">
      <x:c r="B2697" s="5" t="str">
        <x:v>339523740275158086</x:v>
      </x:c>
      <x:c r="C2697" s="44" t="str">
        <x:v>14343209</x:v>
      </x:c>
      <x:c r="F2697" s="45" t="str">
        <x:v>214-ELE04</x:v>
      </x:c>
      <x:c r="H2697" s="9" t="str">
        <x:v>CEAS.Submeter_WA_208</x:v>
      </x:c>
      <x:c r="I2697" s="49" t="str">
        <x:v>Use</x:v>
      </x:c>
      <x:c r="J2697" s="31" t="str">
        <x:v>15 Minutes</x:v>
      </x:c>
      <x:c r="K2697" s="32" t="str">
        <x:v>01-30-2022 06:00:00</x:v>
      </x:c>
      <x:c r="M2697" s="53" t="str">
        <x:v>6648659.7400000000000000</x:v>
      </x:c>
      <x:c r="N2697" s="33" t="str">
        <x:v/>
      </x:c>
    </x:row>
    <x:row r="2698">
      <x:c r="B2698" s="5" t="str">
        <x:v>831063311735083002</x:v>
      </x:c>
      <x:c r="C2698" s="44" t="str">
        <x:v>14343210</x:v>
      </x:c>
      <x:c r="F2698" s="45" t="str">
        <x:v>214-ELE04</x:v>
      </x:c>
      <x:c r="H2698" s="9" t="str">
        <x:v>CEAS.Submeter_WA_208</x:v>
      </x:c>
      <x:c r="I2698" s="49" t="str">
        <x:v>Use</x:v>
      </x:c>
      <x:c r="J2698" s="31" t="str">
        <x:v>15 Minutes</x:v>
      </x:c>
      <x:c r="K2698" s="32" t="str">
        <x:v>01-30-2022 06:15:00</x:v>
      </x:c>
      <x:c r="M2698" s="53" t="str">
        <x:v>6648673.0300000000000000</x:v>
      </x:c>
      <x:c r="N2698" s="33" t="str">
        <x:v/>
      </x:c>
    </x:row>
    <x:row r="2699">
      <x:c r="B2699" s="5" t="str">
        <x:v>4315947435637439891</x:v>
      </x:c>
      <x:c r="C2699" s="44" t="str">
        <x:v>14343211</x:v>
      </x:c>
      <x:c r="F2699" s="45" t="str">
        <x:v>214-ELE04</x:v>
      </x:c>
      <x:c r="H2699" s="9" t="str">
        <x:v>CEAS.Submeter_WA_208</x:v>
      </x:c>
      <x:c r="I2699" s="49" t="str">
        <x:v>Use</x:v>
      </x:c>
      <x:c r="J2699" s="31" t="str">
        <x:v>15 Minutes</x:v>
      </x:c>
      <x:c r="K2699" s="32" t="str">
        <x:v>01-30-2022 06:30:00</x:v>
      </x:c>
      <x:c r="M2699" s="53" t="str">
        <x:v>6648684.6800000000000000</x:v>
      </x:c>
      <x:c r="N2699" s="33" t="str">
        <x:v/>
      </x:c>
    </x:row>
    <x:row r="2700">
      <x:c r="B2700" s="5" t="str">
        <x:v>15246751863507002165</x:v>
      </x:c>
      <x:c r="C2700" s="44" t="str">
        <x:v>14343212</x:v>
      </x:c>
      <x:c r="F2700" s="45" t="str">
        <x:v>214-ELE04</x:v>
      </x:c>
      <x:c r="H2700" s="9" t="str">
        <x:v>CEAS.Submeter_WA_208</x:v>
      </x:c>
      <x:c r="I2700" s="49" t="str">
        <x:v>Use</x:v>
      </x:c>
      <x:c r="J2700" s="31" t="str">
        <x:v>15 Minutes</x:v>
      </x:c>
      <x:c r="K2700" s="32" t="str">
        <x:v>01-30-2022 06:45:00</x:v>
      </x:c>
      <x:c r="M2700" s="53" t="str">
        <x:v>6648695.7400000000000000</x:v>
      </x:c>
      <x:c r="N2700" s="33" t="str">
        <x:v/>
      </x:c>
    </x:row>
    <x:row r="2701">
      <x:c r="B2701" s="5" t="str">
        <x:v>15559683926842192013</x:v>
      </x:c>
      <x:c r="C2701" s="44" t="str">
        <x:v>14343213</x:v>
      </x:c>
      <x:c r="F2701" s="45" t="str">
        <x:v>214-ELE04</x:v>
      </x:c>
      <x:c r="H2701" s="9" t="str">
        <x:v>CEAS.Submeter_WA_208</x:v>
      </x:c>
      <x:c r="I2701" s="49" t="str">
        <x:v>Use</x:v>
      </x:c>
      <x:c r="J2701" s="31" t="str">
        <x:v>15 Minutes</x:v>
      </x:c>
      <x:c r="K2701" s="32" t="str">
        <x:v>01-30-2022 07:00:00</x:v>
      </x:c>
      <x:c r="M2701" s="53" t="str">
        <x:v>6648706.6900000000000000</x:v>
      </x:c>
      <x:c r="N2701" s="33" t="str">
        <x:v/>
      </x:c>
    </x:row>
    <x:row r="2702">
      <x:c r="B2702" s="5" t="str">
        <x:v>10896590095881918284</x:v>
      </x:c>
      <x:c r="C2702" s="44" t="str">
        <x:v>14343214</x:v>
      </x:c>
      <x:c r="F2702" s="45" t="str">
        <x:v>214-ELE04</x:v>
      </x:c>
      <x:c r="H2702" s="9" t="str">
        <x:v>CEAS.Submeter_WA_208</x:v>
      </x:c>
      <x:c r="I2702" s="49" t="str">
        <x:v>Use</x:v>
      </x:c>
      <x:c r="J2702" s="31" t="str">
        <x:v>15 Minutes</x:v>
      </x:c>
      <x:c r="K2702" s="32" t="str">
        <x:v>01-30-2022 07:15:00</x:v>
      </x:c>
      <x:c r="M2702" s="53" t="str">
        <x:v>6648719.6900000000000000</x:v>
      </x:c>
      <x:c r="N2702" s="33" t="str">
        <x:v/>
      </x:c>
    </x:row>
    <x:row r="2703">
      <x:c r="B2703" s="5" t="str">
        <x:v>7344027014333946845</x:v>
      </x:c>
      <x:c r="C2703" s="44" t="str">
        <x:v>14343215</x:v>
      </x:c>
      <x:c r="F2703" s="45" t="str">
        <x:v>214-ELE04</x:v>
      </x:c>
      <x:c r="H2703" s="9" t="str">
        <x:v>CEAS.Submeter_WA_208</x:v>
      </x:c>
      <x:c r="I2703" s="49" t="str">
        <x:v>Use</x:v>
      </x:c>
      <x:c r="J2703" s="31" t="str">
        <x:v>15 Minutes</x:v>
      </x:c>
      <x:c r="K2703" s="32" t="str">
        <x:v>01-30-2022 07:30:00</x:v>
      </x:c>
      <x:c r="M2703" s="53" t="str">
        <x:v>6648732.0100000000000000</x:v>
      </x:c>
      <x:c r="N2703" s="33" t="str">
        <x:v/>
      </x:c>
    </x:row>
    <x:row r="2704">
      <x:c r="B2704" s="5" t="str">
        <x:v>8375527081190796980</x:v>
      </x:c>
      <x:c r="C2704" s="44" t="str">
        <x:v>14343216</x:v>
      </x:c>
      <x:c r="F2704" s="45" t="str">
        <x:v>214-ELE04</x:v>
      </x:c>
      <x:c r="H2704" s="9" t="str">
        <x:v>CEAS.Submeter_WA_208</x:v>
      </x:c>
      <x:c r="I2704" s="49" t="str">
        <x:v>Use</x:v>
      </x:c>
      <x:c r="J2704" s="31" t="str">
        <x:v>15 Minutes</x:v>
      </x:c>
      <x:c r="K2704" s="32" t="str">
        <x:v>01-30-2022 07:45:00</x:v>
      </x:c>
      <x:c r="M2704" s="53" t="str">
        <x:v>6648743.0700000000000000</x:v>
      </x:c>
      <x:c r="N2704" s="33" t="str">
        <x:v/>
      </x:c>
    </x:row>
    <x:row r="2705">
      <x:c r="B2705" s="5" t="str">
        <x:v>2439039125608441563</x:v>
      </x:c>
      <x:c r="C2705" s="44" t="str">
        <x:v>14343217</x:v>
      </x:c>
      <x:c r="F2705" s="45" t="str">
        <x:v>214-ELE04</x:v>
      </x:c>
      <x:c r="H2705" s="9" t="str">
        <x:v>CEAS.Submeter_WA_208</x:v>
      </x:c>
      <x:c r="I2705" s="49" t="str">
        <x:v>Use</x:v>
      </x:c>
      <x:c r="J2705" s="31" t="str">
        <x:v>15 Minutes</x:v>
      </x:c>
      <x:c r="K2705" s="32" t="str">
        <x:v>01-30-2022 08:00:00</x:v>
      </x:c>
      <x:c r="M2705" s="53" t="str">
        <x:v>6648754.2500000000000000</x:v>
      </x:c>
      <x:c r="N2705" s="33" t="str">
        <x:v/>
      </x:c>
    </x:row>
    <x:row r="2706">
      <x:c r="B2706" s="5" t="str">
        <x:v>12712581469930834461</x:v>
      </x:c>
      <x:c r="C2706" s="44" t="str">
        <x:v>14343218</x:v>
      </x:c>
      <x:c r="F2706" s="45" t="str">
        <x:v>214-ELE04</x:v>
      </x:c>
      <x:c r="H2706" s="9" t="str">
        <x:v>CEAS.Submeter_WA_208</x:v>
      </x:c>
      <x:c r="I2706" s="49" t="str">
        <x:v>Use</x:v>
      </x:c>
      <x:c r="J2706" s="31" t="str">
        <x:v>15 Minutes</x:v>
      </x:c>
      <x:c r="K2706" s="32" t="str">
        <x:v>01-30-2022 08:15:00</x:v>
      </x:c>
      <x:c r="M2706" s="53" t="str">
        <x:v>6648767.7700000000000000</x:v>
      </x:c>
      <x:c r="N2706" s="33" t="str">
        <x:v/>
      </x:c>
    </x:row>
    <x:row r="2707">
      <x:c r="B2707" s="5" t="str">
        <x:v>4494028785720389292</x:v>
      </x:c>
      <x:c r="C2707" s="44" t="str">
        <x:v>14343219</x:v>
      </x:c>
      <x:c r="F2707" s="45" t="str">
        <x:v>214-ELE04</x:v>
      </x:c>
      <x:c r="H2707" s="9" t="str">
        <x:v>CEAS.Submeter_WA_208</x:v>
      </x:c>
      <x:c r="I2707" s="49" t="str">
        <x:v>Use</x:v>
      </x:c>
      <x:c r="J2707" s="31" t="str">
        <x:v>15 Minutes</x:v>
      </x:c>
      <x:c r="K2707" s="32" t="str">
        <x:v>01-30-2022 08:30:00</x:v>
      </x:c>
      <x:c r="M2707" s="53" t="str">
        <x:v>6648780.3300000000000000</x:v>
      </x:c>
      <x:c r="N2707" s="33" t="str">
        <x:v/>
      </x:c>
    </x:row>
    <x:row r="2708">
      <x:c r="B2708" s="5" t="str">
        <x:v>18036994470595363371</x:v>
      </x:c>
      <x:c r="C2708" s="44" t="str">
        <x:v>14343220</x:v>
      </x:c>
      <x:c r="F2708" s="45" t="str">
        <x:v>214-ELE04</x:v>
      </x:c>
      <x:c r="H2708" s="9" t="str">
        <x:v>CEAS.Submeter_WA_208</x:v>
      </x:c>
      <x:c r="I2708" s="49" t="str">
        <x:v>Use</x:v>
      </x:c>
      <x:c r="J2708" s="31" t="str">
        <x:v>15 Minutes</x:v>
      </x:c>
      <x:c r="K2708" s="32" t="str">
        <x:v>01-30-2022 08:45:00</x:v>
      </x:c>
      <x:c r="M2708" s="53" t="str">
        <x:v>6648791.4700000000000000</x:v>
      </x:c>
      <x:c r="N2708" s="33" t="str">
        <x:v/>
      </x:c>
    </x:row>
    <x:row r="2709">
      <x:c r="B2709" s="5" t="str">
        <x:v>11252646799743214514</x:v>
      </x:c>
      <x:c r="C2709" s="44" t="str">
        <x:v>14343221</x:v>
      </x:c>
      <x:c r="F2709" s="45" t="str">
        <x:v>214-ELE04</x:v>
      </x:c>
      <x:c r="H2709" s="9" t="str">
        <x:v>CEAS.Submeter_WA_208</x:v>
      </x:c>
      <x:c r="I2709" s="49" t="str">
        <x:v>Use</x:v>
      </x:c>
      <x:c r="J2709" s="31" t="str">
        <x:v>15 Minutes</x:v>
      </x:c>
      <x:c r="K2709" s="32" t="str">
        <x:v>01-30-2022 09:00:00</x:v>
      </x:c>
      <x:c r="M2709" s="53" t="str">
        <x:v>6648802.6000000000000000</x:v>
      </x:c>
      <x:c r="N2709" s="33" t="str">
        <x:v/>
      </x:c>
    </x:row>
    <x:row r="2710">
      <x:c r="B2710" s="5" t="str">
        <x:v>17640863691017616108</x:v>
      </x:c>
      <x:c r="C2710" s="44" t="str">
        <x:v>14343222</x:v>
      </x:c>
      <x:c r="F2710" s="45" t="str">
        <x:v>214-ELE04</x:v>
      </x:c>
      <x:c r="H2710" s="9" t="str">
        <x:v>CEAS.Submeter_WA_208</x:v>
      </x:c>
      <x:c r="I2710" s="49" t="str">
        <x:v>Use</x:v>
      </x:c>
      <x:c r="J2710" s="31" t="str">
        <x:v>15 Minutes</x:v>
      </x:c>
      <x:c r="K2710" s="32" t="str">
        <x:v>01-30-2022 09:15:00</x:v>
      </x:c>
      <x:c r="M2710" s="53" t="str">
        <x:v>6648814.6400000000000000</x:v>
      </x:c>
      <x:c r="N2710" s="33" t="str">
        <x:v/>
      </x:c>
    </x:row>
    <x:row r="2711">
      <x:c r="B2711" s="5" t="str">
        <x:v>16471743573491570933</x:v>
      </x:c>
      <x:c r="C2711" s="44" t="str">
        <x:v>14343223</x:v>
      </x:c>
      <x:c r="F2711" s="45" t="str">
        <x:v>214-ELE04</x:v>
      </x:c>
      <x:c r="H2711" s="9" t="str">
        <x:v>CEAS.Submeter_WA_208</x:v>
      </x:c>
      <x:c r="I2711" s="49" t="str">
        <x:v>Use</x:v>
      </x:c>
      <x:c r="J2711" s="31" t="str">
        <x:v>15 Minutes</x:v>
      </x:c>
      <x:c r="K2711" s="32" t="str">
        <x:v>01-30-2022 09:30:00</x:v>
      </x:c>
      <x:c r="M2711" s="53" t="str">
        <x:v>6648827.5400000000000000</x:v>
      </x:c>
      <x:c r="N2711" s="33" t="str">
        <x:v/>
      </x:c>
    </x:row>
    <x:row r="2712">
      <x:c r="B2712" s="5" t="str">
        <x:v>5897729137065594340</x:v>
      </x:c>
      <x:c r="C2712" s="44" t="str">
        <x:v>14343224</x:v>
      </x:c>
      <x:c r="F2712" s="45" t="str">
        <x:v>214-ELE04</x:v>
      </x:c>
      <x:c r="H2712" s="9" t="str">
        <x:v>CEAS.Submeter_WA_208</x:v>
      </x:c>
      <x:c r="I2712" s="49" t="str">
        <x:v>Use</x:v>
      </x:c>
      <x:c r="J2712" s="31" t="str">
        <x:v>15 Minutes</x:v>
      </x:c>
      <x:c r="K2712" s="32" t="str">
        <x:v>01-30-2022 09:45:00</x:v>
      </x:c>
      <x:c r="M2712" s="53" t="str">
        <x:v>6648838.6300000000000000</x:v>
      </x:c>
      <x:c r="N2712" s="33" t="str">
        <x:v/>
      </x:c>
    </x:row>
    <x:row r="2713">
      <x:c r="B2713" s="5" t="str">
        <x:v>10353687499054752539</x:v>
      </x:c>
      <x:c r="C2713" s="44" t="str">
        <x:v>14343225</x:v>
      </x:c>
      <x:c r="F2713" s="45" t="str">
        <x:v>214-ELE04</x:v>
      </x:c>
      <x:c r="H2713" s="9" t="str">
        <x:v>CEAS.Submeter_WA_208</x:v>
      </x:c>
      <x:c r="I2713" s="49" t="str">
        <x:v>Use</x:v>
      </x:c>
      <x:c r="J2713" s="31" t="str">
        <x:v>15 Minutes</x:v>
      </x:c>
      <x:c r="K2713" s="32" t="str">
        <x:v>01-30-2022 10:00:00</x:v>
      </x:c>
      <x:c r="M2713" s="53" t="str">
        <x:v>6648849.6400000000000000</x:v>
      </x:c>
      <x:c r="N2713" s="33" t="str">
        <x:v/>
      </x:c>
    </x:row>
    <x:row r="2714">
      <x:c r="B2714" s="5" t="str">
        <x:v>5197358429188879390</x:v>
      </x:c>
      <x:c r="C2714" s="44" t="str">
        <x:v>14343226</x:v>
      </x:c>
      <x:c r="F2714" s="45" t="str">
        <x:v>214-ELE04</x:v>
      </x:c>
      <x:c r="H2714" s="9" t="str">
        <x:v>CEAS.Submeter_WA_208</x:v>
      </x:c>
      <x:c r="I2714" s="49" t="str">
        <x:v>Use</x:v>
      </x:c>
      <x:c r="J2714" s="31" t="str">
        <x:v>15 Minutes</x:v>
      </x:c>
      <x:c r="K2714" s="32" t="str">
        <x:v>01-30-2022 10:15:00</x:v>
      </x:c>
      <x:c r="M2714" s="53" t="str">
        <x:v>6648860.7400000000000000</x:v>
      </x:c>
      <x:c r="N2714" s="33" t="str">
        <x:v/>
      </x:c>
    </x:row>
    <x:row r="2715">
      <x:c r="B2715" s="5" t="str">
        <x:v>18014221758416183739</x:v>
      </x:c>
      <x:c r="C2715" s="44" t="str">
        <x:v>14343227</x:v>
      </x:c>
      <x:c r="F2715" s="45" t="str">
        <x:v>214-ELE04</x:v>
      </x:c>
      <x:c r="H2715" s="9" t="str">
        <x:v>CEAS.Submeter_WA_208</x:v>
      </x:c>
      <x:c r="I2715" s="49" t="str">
        <x:v>Use</x:v>
      </x:c>
      <x:c r="J2715" s="31" t="str">
        <x:v>15 Minutes</x:v>
      </x:c>
      <x:c r="K2715" s="32" t="str">
        <x:v>01-30-2022 10:30:00</x:v>
      </x:c>
      <x:c r="M2715" s="53" t="str">
        <x:v>6648871.9100000000000000</x:v>
      </x:c>
      <x:c r="N2715" s="33" t="str">
        <x:v/>
      </x:c>
    </x:row>
    <x:row r="2716">
      <x:c r="B2716" s="5" t="str">
        <x:v>3657052542149469509</x:v>
      </x:c>
      <x:c r="C2716" s="44" t="str">
        <x:v>14343228</x:v>
      </x:c>
      <x:c r="F2716" s="45" t="str">
        <x:v>214-ELE04</x:v>
      </x:c>
      <x:c r="H2716" s="9" t="str">
        <x:v>CEAS.Submeter_WA_208</x:v>
      </x:c>
      <x:c r="I2716" s="49" t="str">
        <x:v>Use</x:v>
      </x:c>
      <x:c r="J2716" s="31" t="str">
        <x:v>15 Minutes</x:v>
      </x:c>
      <x:c r="K2716" s="32" t="str">
        <x:v>01-30-2022 10:45:00</x:v>
      </x:c>
      <x:c r="M2716" s="53" t="str">
        <x:v>6648882.9400000000000000</x:v>
      </x:c>
      <x:c r="N2716" s="33" t="str">
        <x:v/>
      </x:c>
    </x:row>
    <x:row r="2717">
      <x:c r="B2717" s="5" t="str">
        <x:v>5725785879449873830</x:v>
      </x:c>
      <x:c r="C2717" s="44" t="str">
        <x:v>14343229</x:v>
      </x:c>
      <x:c r="F2717" s="45" t="str">
        <x:v>214-ELE04</x:v>
      </x:c>
      <x:c r="H2717" s="9" t="str">
        <x:v>CEAS.Submeter_WA_208</x:v>
      </x:c>
      <x:c r="I2717" s="49" t="str">
        <x:v>Use</x:v>
      </x:c>
      <x:c r="J2717" s="31" t="str">
        <x:v>15 Minutes</x:v>
      </x:c>
      <x:c r="K2717" s="32" t="str">
        <x:v>01-30-2022 11:00:00</x:v>
      </x:c>
      <x:c r="M2717" s="53" t="str">
        <x:v>6648894.2000000000000000</x:v>
      </x:c>
      <x:c r="N2717" s="33" t="str">
        <x:v/>
      </x:c>
    </x:row>
    <x:row r="2718">
      <x:c r="B2718" s="5" t="str">
        <x:v>10991105730080505519</x:v>
      </x:c>
      <x:c r="C2718" s="44" t="str">
        <x:v>14343230</x:v>
      </x:c>
      <x:c r="F2718" s="45" t="str">
        <x:v>214-ELE04</x:v>
      </x:c>
      <x:c r="H2718" s="9" t="str">
        <x:v>CEAS.Submeter_WA_208</x:v>
      </x:c>
      <x:c r="I2718" s="49" t="str">
        <x:v>Use</x:v>
      </x:c>
      <x:c r="J2718" s="31" t="str">
        <x:v>15 Minutes</x:v>
      </x:c>
      <x:c r="K2718" s="32" t="str">
        <x:v>01-30-2022 11:15:00</x:v>
      </x:c>
      <x:c r="M2718" s="53" t="str">
        <x:v>6648905.4600000000000000</x:v>
      </x:c>
      <x:c r="N2718" s="33" t="str">
        <x:v/>
      </x:c>
    </x:row>
    <x:row r="2719">
      <x:c r="B2719" s="5" t="str">
        <x:v>7105663238381671055</x:v>
      </x:c>
      <x:c r="C2719" s="44" t="str">
        <x:v>14343231</x:v>
      </x:c>
      <x:c r="F2719" s="45" t="str">
        <x:v>214-ELE04</x:v>
      </x:c>
      <x:c r="H2719" s="9" t="str">
        <x:v>CEAS.Submeter_WA_208</x:v>
      </x:c>
      <x:c r="I2719" s="49" t="str">
        <x:v>Use</x:v>
      </x:c>
      <x:c r="J2719" s="31" t="str">
        <x:v>15 Minutes</x:v>
      </x:c>
      <x:c r="K2719" s="32" t="str">
        <x:v>01-30-2022 11:30:00</x:v>
      </x:c>
      <x:c r="M2719" s="53" t="str">
        <x:v>6648916.7100000000000000</x:v>
      </x:c>
      <x:c r="N2719" s="33" t="str">
        <x:v/>
      </x:c>
    </x:row>
    <x:row r="2720">
      <x:c r="B2720" s="5" t="str">
        <x:v>13959034612136583661</x:v>
      </x:c>
      <x:c r="C2720" s="44" t="str">
        <x:v>14343232</x:v>
      </x:c>
      <x:c r="F2720" s="45" t="str">
        <x:v>214-ELE04</x:v>
      </x:c>
      <x:c r="H2720" s="9" t="str">
        <x:v>CEAS.Submeter_WA_208</x:v>
      </x:c>
      <x:c r="I2720" s="49" t="str">
        <x:v>Use</x:v>
      </x:c>
      <x:c r="J2720" s="31" t="str">
        <x:v>15 Minutes</x:v>
      </x:c>
      <x:c r="K2720" s="32" t="str">
        <x:v>01-30-2022 11:45:00</x:v>
      </x:c>
      <x:c r="M2720" s="53" t="str">
        <x:v>6648927.8100000000000000</x:v>
      </x:c>
      <x:c r="N2720" s="33" t="str">
        <x:v/>
      </x:c>
    </x:row>
    <x:row r="2721">
      <x:c r="B2721" s="5" t="str">
        <x:v>5258750140242153024</x:v>
      </x:c>
      <x:c r="C2721" s="44" t="str">
        <x:v>14343233</x:v>
      </x:c>
      <x:c r="F2721" s="45" t="str">
        <x:v>214-ELE04</x:v>
      </x:c>
      <x:c r="H2721" s="9" t="str">
        <x:v>CEAS.Submeter_WA_208</x:v>
      </x:c>
      <x:c r="I2721" s="49" t="str">
        <x:v>Use</x:v>
      </x:c>
      <x:c r="J2721" s="31" t="str">
        <x:v>15 Minutes</x:v>
      </x:c>
      <x:c r="K2721" s="32" t="str">
        <x:v>01-30-2022 12:00:00</x:v>
      </x:c>
      <x:c r="M2721" s="53" t="str">
        <x:v>6648938.9200000000000000</x:v>
      </x:c>
      <x:c r="N2721" s="33" t="str">
        <x:v/>
      </x:c>
    </x:row>
    <x:row r="2722">
      <x:c r="B2722" s="5" t="str">
        <x:v>5343845846946964393</x:v>
      </x:c>
      <x:c r="C2722" s="44" t="str">
        <x:v>14343234</x:v>
      </x:c>
      <x:c r="F2722" s="45" t="str">
        <x:v>214-ELE04</x:v>
      </x:c>
      <x:c r="H2722" s="9" t="str">
        <x:v>CEAS.Submeter_WA_208</x:v>
      </x:c>
      <x:c r="I2722" s="49" t="str">
        <x:v>Use</x:v>
      </x:c>
      <x:c r="J2722" s="31" t="str">
        <x:v>15 Minutes</x:v>
      </x:c>
      <x:c r="K2722" s="32" t="str">
        <x:v>01-30-2022 12:15:00</x:v>
      </x:c>
      <x:c r="M2722" s="53" t="str">
        <x:v>6648950.0300000000000000</x:v>
      </x:c>
      <x:c r="N2722" s="33" t="str">
        <x:v/>
      </x:c>
    </x:row>
    <x:row r="2723">
      <x:c r="B2723" s="5" t="str">
        <x:v>17435629186919518356</x:v>
      </x:c>
      <x:c r="C2723" s="44" t="str">
        <x:v>14343235</x:v>
      </x:c>
      <x:c r="F2723" s="45" t="str">
        <x:v>214-ELE04</x:v>
      </x:c>
      <x:c r="H2723" s="9" t="str">
        <x:v>CEAS.Submeter_WA_208</x:v>
      </x:c>
      <x:c r="I2723" s="49" t="str">
        <x:v>Use</x:v>
      </x:c>
      <x:c r="J2723" s="31" t="str">
        <x:v>15 Minutes</x:v>
      </x:c>
      <x:c r="K2723" s="32" t="str">
        <x:v>01-30-2022 12:30:00</x:v>
      </x:c>
      <x:c r="M2723" s="53" t="str">
        <x:v>6648961.1100000000000000</x:v>
      </x:c>
      <x:c r="N2723" s="33" t="str">
        <x:v/>
      </x:c>
    </x:row>
    <x:row r="2724">
      <x:c r="B2724" s="5" t="str">
        <x:v>6136534761238791377</x:v>
      </x:c>
      <x:c r="C2724" s="44" t="str">
        <x:v>14343236</x:v>
      </x:c>
      <x:c r="F2724" s="45" t="str">
        <x:v>214-ELE04</x:v>
      </x:c>
      <x:c r="H2724" s="9" t="str">
        <x:v>CEAS.Submeter_WA_208</x:v>
      </x:c>
      <x:c r="I2724" s="49" t="str">
        <x:v>Use</x:v>
      </x:c>
      <x:c r="J2724" s="31" t="str">
        <x:v>15 Minutes</x:v>
      </x:c>
      <x:c r="K2724" s="32" t="str">
        <x:v>01-30-2022 12:45:00</x:v>
      </x:c>
      <x:c r="M2724" s="53" t="str">
        <x:v>6648972.1100000000000000</x:v>
      </x:c>
      <x:c r="N2724" s="33" t="str">
        <x:v/>
      </x:c>
    </x:row>
    <x:row r="2725">
      <x:c r="B2725" s="5" t="str">
        <x:v>11080481319684512302</x:v>
      </x:c>
      <x:c r="C2725" s="44" t="str">
        <x:v>14343237</x:v>
      </x:c>
      <x:c r="F2725" s="45" t="str">
        <x:v>214-ELE04</x:v>
      </x:c>
      <x:c r="H2725" s="9" t="str">
        <x:v>CEAS.Submeter_WA_208</x:v>
      </x:c>
      <x:c r="I2725" s="49" t="str">
        <x:v>Use</x:v>
      </x:c>
      <x:c r="J2725" s="31" t="str">
        <x:v>15 Minutes</x:v>
      </x:c>
      <x:c r="K2725" s="32" t="str">
        <x:v>01-30-2022 13:00:00</x:v>
      </x:c>
      <x:c r="M2725" s="53" t="str">
        <x:v>6648983.1700000000000000</x:v>
      </x:c>
      <x:c r="N2725" s="33" t="str">
        <x:v/>
      </x:c>
    </x:row>
    <x:row r="2726">
      <x:c r="B2726" s="5" t="str">
        <x:v>2975985125296698898</x:v>
      </x:c>
      <x:c r="C2726" s="44" t="str">
        <x:v>14343238</x:v>
      </x:c>
      <x:c r="F2726" s="45" t="str">
        <x:v>214-ELE04</x:v>
      </x:c>
      <x:c r="H2726" s="9" t="str">
        <x:v>CEAS.Submeter_WA_208</x:v>
      </x:c>
      <x:c r="I2726" s="49" t="str">
        <x:v>Use</x:v>
      </x:c>
      <x:c r="J2726" s="31" t="str">
        <x:v>15 Minutes</x:v>
      </x:c>
      <x:c r="K2726" s="32" t="str">
        <x:v>01-30-2022 13:15:00</x:v>
      </x:c>
      <x:c r="M2726" s="53" t="str">
        <x:v>6648994.4300000000000000</x:v>
      </x:c>
      <x:c r="N2726" s="33" t="str">
        <x:v/>
      </x:c>
    </x:row>
    <x:row r="2727">
      <x:c r="B2727" s="5" t="str">
        <x:v>766105660892677102</x:v>
      </x:c>
      <x:c r="C2727" s="44" t="str">
        <x:v>14343239</x:v>
      </x:c>
      <x:c r="F2727" s="45" t="str">
        <x:v>214-ELE04</x:v>
      </x:c>
      <x:c r="H2727" s="9" t="str">
        <x:v>CEAS.Submeter_WA_208</x:v>
      </x:c>
      <x:c r="I2727" s="49" t="str">
        <x:v>Use</x:v>
      </x:c>
      <x:c r="J2727" s="31" t="str">
        <x:v>15 Minutes</x:v>
      </x:c>
      <x:c r="K2727" s="32" t="str">
        <x:v>01-30-2022 13:30:00</x:v>
      </x:c>
      <x:c r="M2727" s="53" t="str">
        <x:v>6649005.6100000000000000</x:v>
      </x:c>
      <x:c r="N2727" s="33" t="str">
        <x:v/>
      </x:c>
    </x:row>
    <x:row r="2728">
      <x:c r="B2728" s="5" t="str">
        <x:v>14014793071493739150</x:v>
      </x:c>
      <x:c r="C2728" s="44" t="str">
        <x:v>14343240</x:v>
      </x:c>
      <x:c r="F2728" s="45" t="str">
        <x:v>214-ELE04</x:v>
      </x:c>
      <x:c r="H2728" s="9" t="str">
        <x:v>CEAS.Submeter_WA_208</x:v>
      </x:c>
      <x:c r="I2728" s="49" t="str">
        <x:v>Use</x:v>
      </x:c>
      <x:c r="J2728" s="31" t="str">
        <x:v>15 Minutes</x:v>
      </x:c>
      <x:c r="K2728" s="32" t="str">
        <x:v>01-30-2022 13:45:00</x:v>
      </x:c>
      <x:c r="M2728" s="53" t="str">
        <x:v>6649016.8500000000000000</x:v>
      </x:c>
      <x:c r="N2728" s="33" t="str">
        <x:v/>
      </x:c>
    </x:row>
    <x:row r="2729">
      <x:c r="B2729" s="5" t="str">
        <x:v>12006093354679493803</x:v>
      </x:c>
      <x:c r="C2729" s="44" t="str">
        <x:v>14343241</x:v>
      </x:c>
      <x:c r="F2729" s="45" t="str">
        <x:v>214-ELE04</x:v>
      </x:c>
      <x:c r="H2729" s="9" t="str">
        <x:v>CEAS.Submeter_WA_208</x:v>
      </x:c>
      <x:c r="I2729" s="49" t="str">
        <x:v>Use</x:v>
      </x:c>
      <x:c r="J2729" s="31" t="str">
        <x:v>15 Minutes</x:v>
      </x:c>
      <x:c r="K2729" s="32" t="str">
        <x:v>01-30-2022 14:00:00</x:v>
      </x:c>
      <x:c r="M2729" s="53" t="str">
        <x:v>6649028.1500000000000000</x:v>
      </x:c>
      <x:c r="N2729" s="33" t="str">
        <x:v/>
      </x:c>
    </x:row>
    <x:row r="2730">
      <x:c r="B2730" s="5" t="str">
        <x:v>16526469927103169544</x:v>
      </x:c>
      <x:c r="C2730" s="44" t="str">
        <x:v>14343242</x:v>
      </x:c>
      <x:c r="F2730" s="45" t="str">
        <x:v>214-ELE04</x:v>
      </x:c>
      <x:c r="H2730" s="9" t="str">
        <x:v>CEAS.Submeter_WA_208</x:v>
      </x:c>
      <x:c r="I2730" s="49" t="str">
        <x:v>Use</x:v>
      </x:c>
      <x:c r="J2730" s="31" t="str">
        <x:v>15 Minutes</x:v>
      </x:c>
      <x:c r="K2730" s="32" t="str">
        <x:v>01-30-2022 14:15:00</x:v>
      </x:c>
      <x:c r="M2730" s="53" t="str">
        <x:v>6649039.3700000000000000</x:v>
      </x:c>
      <x:c r="N2730" s="33" t="str">
        <x:v/>
      </x:c>
    </x:row>
    <x:row r="2731">
      <x:c r="B2731" s="5" t="str">
        <x:v>18352991076238350555</x:v>
      </x:c>
      <x:c r="C2731" s="44" t="str">
        <x:v>14343243</x:v>
      </x:c>
      <x:c r="F2731" s="45" t="str">
        <x:v>214-ELE04</x:v>
      </x:c>
      <x:c r="H2731" s="9" t="str">
        <x:v>CEAS.Submeter_WA_208</x:v>
      </x:c>
      <x:c r="I2731" s="49" t="str">
        <x:v>Use</x:v>
      </x:c>
      <x:c r="J2731" s="31" t="str">
        <x:v>15 Minutes</x:v>
      </x:c>
      <x:c r="K2731" s="32" t="str">
        <x:v>01-30-2022 14:30:00</x:v>
      </x:c>
      <x:c r="M2731" s="53" t="str">
        <x:v>6649050.5300000000000000</x:v>
      </x:c>
      <x:c r="N2731" s="33" t="str">
        <x:v/>
      </x:c>
    </x:row>
    <x:row r="2732">
      <x:c r="B2732" s="5" t="str">
        <x:v>8504056629067124348</x:v>
      </x:c>
      <x:c r="C2732" s="44" t="str">
        <x:v>14343244</x:v>
      </x:c>
      <x:c r="F2732" s="45" t="str">
        <x:v>214-ELE04</x:v>
      </x:c>
      <x:c r="H2732" s="9" t="str">
        <x:v>CEAS.Submeter_WA_208</x:v>
      </x:c>
      <x:c r="I2732" s="49" t="str">
        <x:v>Use</x:v>
      </x:c>
      <x:c r="J2732" s="31" t="str">
        <x:v>15 Minutes</x:v>
      </x:c>
      <x:c r="K2732" s="32" t="str">
        <x:v>01-30-2022 14:45:00</x:v>
      </x:c>
      <x:c r="M2732" s="53" t="str">
        <x:v>6649061.7100000000000000</x:v>
      </x:c>
      <x:c r="N2732" s="33" t="str">
        <x:v/>
      </x:c>
    </x:row>
    <x:row r="2733">
      <x:c r="B2733" s="5" t="str">
        <x:v>16787234877733131281</x:v>
      </x:c>
      <x:c r="C2733" s="44" t="str">
        <x:v>14343245</x:v>
      </x:c>
      <x:c r="F2733" s="45" t="str">
        <x:v>214-ELE04</x:v>
      </x:c>
      <x:c r="H2733" s="9" t="str">
        <x:v>CEAS.Submeter_WA_208</x:v>
      </x:c>
      <x:c r="I2733" s="49" t="str">
        <x:v>Use</x:v>
      </x:c>
      <x:c r="J2733" s="31" t="str">
        <x:v>15 Minutes</x:v>
      </x:c>
      <x:c r="K2733" s="32" t="str">
        <x:v>01-30-2022 15:00:00</x:v>
      </x:c>
      <x:c r="M2733" s="53" t="str">
        <x:v>6649073.0900000000000000</x:v>
      </x:c>
      <x:c r="N2733" s="33" t="str">
        <x:v/>
      </x:c>
    </x:row>
    <x:row r="2734">
      <x:c r="B2734" s="5" t="str">
        <x:v>9407818672600068263</x:v>
      </x:c>
      <x:c r="C2734" s="44" t="str">
        <x:v>14343246</x:v>
      </x:c>
      <x:c r="F2734" s="45" t="str">
        <x:v>214-ELE04</x:v>
      </x:c>
      <x:c r="H2734" s="9" t="str">
        <x:v>CEAS.Submeter_WA_208</x:v>
      </x:c>
      <x:c r="I2734" s="49" t="str">
        <x:v>Use</x:v>
      </x:c>
      <x:c r="J2734" s="31" t="str">
        <x:v>15 Minutes</x:v>
      </x:c>
      <x:c r="K2734" s="32" t="str">
        <x:v>01-30-2022 15:15:00</x:v>
      </x:c>
      <x:c r="M2734" s="53" t="str">
        <x:v>6649084.4400000000000000</x:v>
      </x:c>
      <x:c r="N2734" s="33" t="str">
        <x:v/>
      </x:c>
    </x:row>
    <x:row r="2735">
      <x:c r="B2735" s="5" t="str">
        <x:v>1444943126786584131</x:v>
      </x:c>
      <x:c r="C2735" s="44" t="str">
        <x:v>14343247</x:v>
      </x:c>
      <x:c r="F2735" s="45" t="str">
        <x:v>214-ELE04</x:v>
      </x:c>
      <x:c r="H2735" s="9" t="str">
        <x:v>CEAS.Submeter_WA_208</x:v>
      </x:c>
      <x:c r="I2735" s="49" t="str">
        <x:v>Use</x:v>
      </x:c>
      <x:c r="J2735" s="31" t="str">
        <x:v>15 Minutes</x:v>
      </x:c>
      <x:c r="K2735" s="32" t="str">
        <x:v>01-30-2022 15:30:00</x:v>
      </x:c>
      <x:c r="M2735" s="53" t="str">
        <x:v>6649095.7300000000000000</x:v>
      </x:c>
      <x:c r="N2735" s="33" t="str">
        <x:v/>
      </x:c>
    </x:row>
    <x:row r="2736">
      <x:c r="B2736" s="5" t="str">
        <x:v>7731611684906002054</x:v>
      </x:c>
      <x:c r="C2736" s="44" t="str">
        <x:v>14343248</x:v>
      </x:c>
      <x:c r="F2736" s="45" t="str">
        <x:v>214-ELE04</x:v>
      </x:c>
      <x:c r="H2736" s="9" t="str">
        <x:v>CEAS.Submeter_WA_208</x:v>
      </x:c>
      <x:c r="I2736" s="49" t="str">
        <x:v>Use</x:v>
      </x:c>
      <x:c r="J2736" s="31" t="str">
        <x:v>15 Minutes</x:v>
      </x:c>
      <x:c r="K2736" s="32" t="str">
        <x:v>01-30-2022 15:45:00</x:v>
      </x:c>
      <x:c r="M2736" s="53" t="str">
        <x:v>6649107.1300000000000000</x:v>
      </x:c>
      <x:c r="N2736" s="33" t="str">
        <x:v/>
      </x:c>
    </x:row>
    <x:row r="2737">
      <x:c r="B2737" s="5" t="str">
        <x:v>15281599926096812492</x:v>
      </x:c>
      <x:c r="C2737" s="44" t="str">
        <x:v>14343249</x:v>
      </x:c>
      <x:c r="F2737" s="45" t="str">
        <x:v>214-ELE04</x:v>
      </x:c>
      <x:c r="H2737" s="9" t="str">
        <x:v>CEAS.Submeter_WA_208</x:v>
      </x:c>
      <x:c r="I2737" s="49" t="str">
        <x:v>Use</x:v>
      </x:c>
      <x:c r="J2737" s="31" t="str">
        <x:v>15 Minutes</x:v>
      </x:c>
      <x:c r="K2737" s="32" t="str">
        <x:v>01-30-2022 16:00:00</x:v>
      </x:c>
      <x:c r="M2737" s="53" t="str">
        <x:v>6649118.6500000000000000</x:v>
      </x:c>
      <x:c r="N2737" s="33" t="str">
        <x:v/>
      </x:c>
    </x:row>
    <x:row r="2738">
      <x:c r="B2738" s="5" t="str">
        <x:v>12122259790045647758</x:v>
      </x:c>
      <x:c r="C2738" s="44" t="str">
        <x:v>14343250</x:v>
      </x:c>
      <x:c r="F2738" s="45" t="str">
        <x:v>214-ELE04</x:v>
      </x:c>
      <x:c r="H2738" s="9" t="str">
        <x:v>CEAS.Submeter_WA_208</x:v>
      </x:c>
      <x:c r="I2738" s="49" t="str">
        <x:v>Use</x:v>
      </x:c>
      <x:c r="J2738" s="31" t="str">
        <x:v>15 Minutes</x:v>
      </x:c>
      <x:c r="K2738" s="32" t="str">
        <x:v>01-30-2022 16:15:00</x:v>
      </x:c>
      <x:c r="M2738" s="53" t="str">
        <x:v>6649129.8700000000000000</x:v>
      </x:c>
      <x:c r="N2738" s="33" t="str">
        <x:v/>
      </x:c>
    </x:row>
    <x:row r="2739">
      <x:c r="B2739" s="5" t="str">
        <x:v>154905093494137609</x:v>
      </x:c>
      <x:c r="C2739" s="44" t="str">
        <x:v>14343251</x:v>
      </x:c>
      <x:c r="F2739" s="45" t="str">
        <x:v>214-ELE04</x:v>
      </x:c>
      <x:c r="H2739" s="9" t="str">
        <x:v>CEAS.Submeter_WA_208</x:v>
      </x:c>
      <x:c r="I2739" s="49" t="str">
        <x:v>Use</x:v>
      </x:c>
      <x:c r="J2739" s="31" t="str">
        <x:v>15 Minutes</x:v>
      </x:c>
      <x:c r="K2739" s="32" t="str">
        <x:v>01-30-2022 16:30:00</x:v>
      </x:c>
      <x:c r="M2739" s="53" t="str">
        <x:v>6649141.2400000000000000</x:v>
      </x:c>
      <x:c r="N2739" s="33" t="str">
        <x:v/>
      </x:c>
    </x:row>
    <x:row r="2740">
      <x:c r="B2740" s="5" t="str">
        <x:v>9477794709287213404</x:v>
      </x:c>
      <x:c r="C2740" s="44" t="str">
        <x:v>14343252</x:v>
      </x:c>
      <x:c r="F2740" s="45" t="str">
        <x:v>214-ELE04</x:v>
      </x:c>
      <x:c r="H2740" s="9" t="str">
        <x:v>CEAS.Submeter_WA_208</x:v>
      </x:c>
      <x:c r="I2740" s="49" t="str">
        <x:v>Use</x:v>
      </x:c>
      <x:c r="J2740" s="31" t="str">
        <x:v>15 Minutes</x:v>
      </x:c>
      <x:c r="K2740" s="32" t="str">
        <x:v>01-30-2022 16:45:00</x:v>
      </x:c>
      <x:c r="M2740" s="53" t="str">
        <x:v>6649152.5100000000000000</x:v>
      </x:c>
      <x:c r="N2740" s="33" t="str">
        <x:v/>
      </x:c>
    </x:row>
    <x:row r="2741">
      <x:c r="B2741" s="5" t="str">
        <x:v>13538906444911198236</x:v>
      </x:c>
      <x:c r="C2741" s="44" t="str">
        <x:v>14343253</x:v>
      </x:c>
      <x:c r="F2741" s="45" t="str">
        <x:v>214-ELE04</x:v>
      </x:c>
      <x:c r="H2741" s="9" t="str">
        <x:v>CEAS.Submeter_WA_208</x:v>
      </x:c>
      <x:c r="I2741" s="49" t="str">
        <x:v>Use</x:v>
      </x:c>
      <x:c r="J2741" s="31" t="str">
        <x:v>15 Minutes</x:v>
      </x:c>
      <x:c r="K2741" s="32" t="str">
        <x:v>01-30-2022 17:00:00</x:v>
      </x:c>
      <x:c r="M2741" s="53" t="str">
        <x:v>6649163.8700000000000000</x:v>
      </x:c>
      <x:c r="N2741" s="33" t="str">
        <x:v/>
      </x:c>
    </x:row>
    <x:row r="2742">
      <x:c r="B2742" s="5" t="str">
        <x:v>12714551554151394184</x:v>
      </x:c>
      <x:c r="C2742" s="44" t="str">
        <x:v>14343254</x:v>
      </x:c>
      <x:c r="F2742" s="45" t="str">
        <x:v>214-ELE04</x:v>
      </x:c>
      <x:c r="H2742" s="9" t="str">
        <x:v>CEAS.Submeter_WA_208</x:v>
      </x:c>
      <x:c r="I2742" s="49" t="str">
        <x:v>Use</x:v>
      </x:c>
      <x:c r="J2742" s="31" t="str">
        <x:v>15 Minutes</x:v>
      </x:c>
      <x:c r="K2742" s="32" t="str">
        <x:v>01-30-2022 17:15:00</x:v>
      </x:c>
      <x:c r="M2742" s="53" t="str">
        <x:v>6649175.1200000000000000</x:v>
      </x:c>
      <x:c r="N2742" s="33" t="str">
        <x:v/>
      </x:c>
    </x:row>
    <x:row r="2743">
      <x:c r="B2743" s="5" t="str">
        <x:v>14749275699544250301</x:v>
      </x:c>
      <x:c r="C2743" s="44" t="str">
        <x:v>14343255</x:v>
      </x:c>
      <x:c r="F2743" s="45" t="str">
        <x:v>214-ELE04</x:v>
      </x:c>
      <x:c r="H2743" s="9" t="str">
        <x:v>CEAS.Submeter_WA_208</x:v>
      </x:c>
      <x:c r="I2743" s="49" t="str">
        <x:v>Use</x:v>
      </x:c>
      <x:c r="J2743" s="31" t="str">
        <x:v>15 Minutes</x:v>
      </x:c>
      <x:c r="K2743" s="32" t="str">
        <x:v>01-30-2022 17:30:00</x:v>
      </x:c>
      <x:c r="M2743" s="53" t="str">
        <x:v>6649186.5900000000000000</x:v>
      </x:c>
      <x:c r="N2743" s="33" t="str">
        <x:v/>
      </x:c>
    </x:row>
    <x:row r="2744">
      <x:c r="B2744" s="5" t="str">
        <x:v>8389217757939849700</x:v>
      </x:c>
      <x:c r="C2744" s="44" t="str">
        <x:v>14343256</x:v>
      </x:c>
      <x:c r="F2744" s="45" t="str">
        <x:v>214-ELE04</x:v>
      </x:c>
      <x:c r="H2744" s="9" t="str">
        <x:v>CEAS.Submeter_WA_208</x:v>
      </x:c>
      <x:c r="I2744" s="49" t="str">
        <x:v>Use</x:v>
      </x:c>
      <x:c r="J2744" s="31" t="str">
        <x:v>15 Minutes</x:v>
      </x:c>
      <x:c r="K2744" s="32" t="str">
        <x:v>01-30-2022 17:45:00</x:v>
      </x:c>
      <x:c r="M2744" s="53" t="str">
        <x:v>6649197.9300000000000000</x:v>
      </x:c>
      <x:c r="N2744" s="33" t="str">
        <x:v/>
      </x:c>
    </x:row>
    <x:row r="2745">
      <x:c r="B2745" s="5" t="str">
        <x:v>16549616280590813579</x:v>
      </x:c>
      <x:c r="C2745" s="44" t="str">
        <x:v>14343257</x:v>
      </x:c>
      <x:c r="F2745" s="45" t="str">
        <x:v>214-ELE04</x:v>
      </x:c>
      <x:c r="H2745" s="9" t="str">
        <x:v>CEAS.Submeter_WA_208</x:v>
      </x:c>
      <x:c r="I2745" s="49" t="str">
        <x:v>Use</x:v>
      </x:c>
      <x:c r="J2745" s="31" t="str">
        <x:v>15 Minutes</x:v>
      </x:c>
      <x:c r="K2745" s="32" t="str">
        <x:v>01-30-2022 18:00:00</x:v>
      </x:c>
      <x:c r="M2745" s="53" t="str">
        <x:v>6649209.3500000000000000</x:v>
      </x:c>
      <x:c r="N2745" s="33" t="str">
        <x:v/>
      </x:c>
    </x:row>
    <x:row r="2746">
      <x:c r="B2746" s="5" t="str">
        <x:v>12549168914960529171</x:v>
      </x:c>
      <x:c r="C2746" s="44" t="str">
        <x:v>14343258</x:v>
      </x:c>
      <x:c r="F2746" s="45" t="str">
        <x:v>214-ELE04</x:v>
      </x:c>
      <x:c r="H2746" s="9" t="str">
        <x:v>CEAS.Submeter_WA_208</x:v>
      </x:c>
      <x:c r="I2746" s="49" t="str">
        <x:v>Use</x:v>
      </x:c>
      <x:c r="J2746" s="31" t="str">
        <x:v>15 Minutes</x:v>
      </x:c>
      <x:c r="K2746" s="32" t="str">
        <x:v>01-30-2022 18:15:00</x:v>
      </x:c>
      <x:c r="M2746" s="53" t="str">
        <x:v>6649220.7300000000000000</x:v>
      </x:c>
      <x:c r="N2746" s="33" t="str">
        <x:v/>
      </x:c>
    </x:row>
    <x:row r="2747">
      <x:c r="B2747" s="5" t="str">
        <x:v>6769643355131742306</x:v>
      </x:c>
      <x:c r="C2747" s="44" t="str">
        <x:v>14343259</x:v>
      </x:c>
      <x:c r="F2747" s="45" t="str">
        <x:v>214-ELE04</x:v>
      </x:c>
      <x:c r="H2747" s="9" t="str">
        <x:v>CEAS.Submeter_WA_208</x:v>
      </x:c>
      <x:c r="I2747" s="49" t="str">
        <x:v>Use</x:v>
      </x:c>
      <x:c r="J2747" s="31" t="str">
        <x:v>15 Minutes</x:v>
      </x:c>
      <x:c r="K2747" s="32" t="str">
        <x:v>01-30-2022 18:30:00</x:v>
      </x:c>
      <x:c r="M2747" s="53" t="str">
        <x:v>6649232.0600000000000000</x:v>
      </x:c>
      <x:c r="N2747" s="33" t="str">
        <x:v/>
      </x:c>
    </x:row>
    <x:row r="2748">
      <x:c r="B2748" s="5" t="str">
        <x:v>4335383208335327958</x:v>
      </x:c>
      <x:c r="C2748" s="44" t="str">
        <x:v>14343260</x:v>
      </x:c>
      <x:c r="F2748" s="45" t="str">
        <x:v>214-ELE04</x:v>
      </x:c>
      <x:c r="H2748" s="9" t="str">
        <x:v>CEAS.Submeter_WA_208</x:v>
      </x:c>
      <x:c r="I2748" s="49" t="str">
        <x:v>Use</x:v>
      </x:c>
      <x:c r="J2748" s="31" t="str">
        <x:v>15 Minutes</x:v>
      </x:c>
      <x:c r="K2748" s="32" t="str">
        <x:v>01-30-2022 18:45:00</x:v>
      </x:c>
      <x:c r="M2748" s="53" t="str">
        <x:v>6649243.3700000000000000</x:v>
      </x:c>
      <x:c r="N2748" s="33" t="str">
        <x:v/>
      </x:c>
    </x:row>
    <x:row r="2749">
      <x:c r="B2749" s="5" t="str">
        <x:v>12473927998073962458</x:v>
      </x:c>
      <x:c r="C2749" s="44" t="str">
        <x:v>14343261</x:v>
      </x:c>
      <x:c r="F2749" s="45" t="str">
        <x:v>214-ELE04</x:v>
      </x:c>
      <x:c r="H2749" s="9" t="str">
        <x:v>CEAS.Submeter_WA_208</x:v>
      </x:c>
      <x:c r="I2749" s="49" t="str">
        <x:v>Use</x:v>
      </x:c>
      <x:c r="J2749" s="31" t="str">
        <x:v>15 Minutes</x:v>
      </x:c>
      <x:c r="K2749" s="32" t="str">
        <x:v>01-30-2022 19:00:00</x:v>
      </x:c>
      <x:c r="M2749" s="53" t="str">
        <x:v>6649254.6900000000000000</x:v>
      </x:c>
      <x:c r="N2749" s="33" t="str">
        <x:v/>
      </x:c>
    </x:row>
    <x:row r="2750">
      <x:c r="B2750" s="5" t="str">
        <x:v>8297220042454259124</x:v>
      </x:c>
      <x:c r="C2750" s="44" t="str">
        <x:v>14343262</x:v>
      </x:c>
      <x:c r="F2750" s="45" t="str">
        <x:v>214-ELE04</x:v>
      </x:c>
      <x:c r="H2750" s="9" t="str">
        <x:v>CEAS.Submeter_WA_208</x:v>
      </x:c>
      <x:c r="I2750" s="49" t="str">
        <x:v>Use</x:v>
      </x:c>
      <x:c r="J2750" s="31" t="str">
        <x:v>15 Minutes</x:v>
      </x:c>
      <x:c r="K2750" s="32" t="str">
        <x:v>01-30-2022 19:15:00</x:v>
      </x:c>
      <x:c r="M2750" s="53" t="str">
        <x:v>6649266.0700000000000000</x:v>
      </x:c>
      <x:c r="N2750" s="33" t="str">
        <x:v/>
      </x:c>
    </x:row>
    <x:row r="2751">
      <x:c r="B2751" s="5" t="str">
        <x:v>16742372043293001774</x:v>
      </x:c>
      <x:c r="C2751" s="44" t="str">
        <x:v>14343263</x:v>
      </x:c>
      <x:c r="F2751" s="45" t="str">
        <x:v>214-ELE04</x:v>
      </x:c>
      <x:c r="H2751" s="9" t="str">
        <x:v>CEAS.Submeter_WA_208</x:v>
      </x:c>
      <x:c r="I2751" s="49" t="str">
        <x:v>Use</x:v>
      </x:c>
      <x:c r="J2751" s="31" t="str">
        <x:v>15 Minutes</x:v>
      </x:c>
      <x:c r="K2751" s="32" t="str">
        <x:v>01-30-2022 19:30:00</x:v>
      </x:c>
      <x:c r="M2751" s="53" t="str">
        <x:v>6649277.3800000000000000</x:v>
      </x:c>
      <x:c r="N2751" s="33" t="str">
        <x:v/>
      </x:c>
    </x:row>
    <x:row r="2752">
      <x:c r="B2752" s="5" t="str">
        <x:v>10382314101688601173</x:v>
      </x:c>
      <x:c r="C2752" s="44" t="str">
        <x:v>14343264</x:v>
      </x:c>
      <x:c r="F2752" s="45" t="str">
        <x:v>214-ELE04</x:v>
      </x:c>
      <x:c r="H2752" s="9" t="str">
        <x:v>CEAS.Submeter_WA_208</x:v>
      </x:c>
      <x:c r="I2752" s="49" t="str">
        <x:v>Use</x:v>
      </x:c>
      <x:c r="J2752" s="31" t="str">
        <x:v>15 Minutes</x:v>
      </x:c>
      <x:c r="K2752" s="32" t="str">
        <x:v>01-30-2022 19:45:00</x:v>
      </x:c>
      <x:c r="M2752" s="53" t="str">
        <x:v>6649288.7200000000000000</x:v>
      </x:c>
      <x:c r="N2752" s="33" t="str">
        <x:v/>
      </x:c>
    </x:row>
    <x:row r="2753">
      <x:c r="B2753" s="5" t="str">
        <x:v>11191641124543948059</x:v>
      </x:c>
      <x:c r="C2753" s="44" t="str">
        <x:v>14343265</x:v>
      </x:c>
      <x:c r="F2753" s="45" t="str">
        <x:v>214-ELE04</x:v>
      </x:c>
      <x:c r="H2753" s="9" t="str">
        <x:v>CEAS.Submeter_WA_208</x:v>
      </x:c>
      <x:c r="I2753" s="49" t="str">
        <x:v>Use</x:v>
      </x:c>
      <x:c r="J2753" s="31" t="str">
        <x:v>15 Minutes</x:v>
      </x:c>
      <x:c r="K2753" s="32" t="str">
        <x:v>01-30-2022 20:00:00</x:v>
      </x:c>
      <x:c r="M2753" s="53" t="str">
        <x:v>6649299.9600000000000000</x:v>
      </x:c>
      <x:c r="N2753" s="33" t="str">
        <x:v/>
      </x:c>
    </x:row>
    <x:row r="2754">
      <x:c r="B2754" s="5" t="str">
        <x:v>6782245776845154675</x:v>
      </x:c>
      <x:c r="C2754" s="44" t="str">
        <x:v>14343266</x:v>
      </x:c>
      <x:c r="F2754" s="45" t="str">
        <x:v>214-ELE04</x:v>
      </x:c>
      <x:c r="H2754" s="9" t="str">
        <x:v>CEAS.Submeter_WA_208</x:v>
      </x:c>
      <x:c r="I2754" s="49" t="str">
        <x:v>Use</x:v>
      </x:c>
      <x:c r="J2754" s="31" t="str">
        <x:v>15 Minutes</x:v>
      </x:c>
      <x:c r="K2754" s="32" t="str">
        <x:v>01-30-2022 20:15:00</x:v>
      </x:c>
      <x:c r="M2754" s="53" t="str">
        <x:v>6649311.2500000000000000</x:v>
      </x:c>
      <x:c r="N2754" s="33" t="str">
        <x:v/>
      </x:c>
    </x:row>
    <x:row r="2755">
      <x:c r="B2755" s="5" t="str">
        <x:v>858086758088995377</x:v>
      </x:c>
      <x:c r="C2755" s="44" t="str">
        <x:v>14343267</x:v>
      </x:c>
      <x:c r="F2755" s="45" t="str">
        <x:v>214-ELE04</x:v>
      </x:c>
      <x:c r="H2755" s="9" t="str">
        <x:v>CEAS.Submeter_WA_208</x:v>
      </x:c>
      <x:c r="I2755" s="49" t="str">
        <x:v>Use</x:v>
      </x:c>
      <x:c r="J2755" s="31" t="str">
        <x:v>15 Minutes</x:v>
      </x:c>
      <x:c r="K2755" s="32" t="str">
        <x:v>01-30-2022 20:30:00</x:v>
      </x:c>
      <x:c r="M2755" s="53" t="str">
        <x:v>6649322.5200000000000000</x:v>
      </x:c>
      <x:c r="N2755" s="33" t="str">
        <x:v/>
      </x:c>
    </x:row>
    <x:row r="2756">
      <x:c r="B2756" s="5" t="str">
        <x:v>8142259846824746338</x:v>
      </x:c>
      <x:c r="C2756" s="44" t="str">
        <x:v>14343268</x:v>
      </x:c>
      <x:c r="F2756" s="45" t="str">
        <x:v>214-ELE04</x:v>
      </x:c>
      <x:c r="H2756" s="9" t="str">
        <x:v>CEAS.Submeter_WA_208</x:v>
      </x:c>
      <x:c r="I2756" s="49" t="str">
        <x:v>Use</x:v>
      </x:c>
      <x:c r="J2756" s="31" t="str">
        <x:v>15 Minutes</x:v>
      </x:c>
      <x:c r="K2756" s="32" t="str">
        <x:v>01-30-2022 20:45:00</x:v>
      </x:c>
      <x:c r="M2756" s="53" t="str">
        <x:v>6649333.8100000000000000</x:v>
      </x:c>
      <x:c r="N2756" s="33" t="str">
        <x:v/>
      </x:c>
    </x:row>
    <x:row r="2757">
      <x:c r="B2757" s="5" t="str">
        <x:v>11772569867467892815</x:v>
      </x:c>
      <x:c r="C2757" s="44" t="str">
        <x:v>14343269</x:v>
      </x:c>
      <x:c r="F2757" s="45" t="str">
        <x:v>214-ELE04</x:v>
      </x:c>
      <x:c r="H2757" s="9" t="str">
        <x:v>CEAS.Submeter_WA_208</x:v>
      </x:c>
      <x:c r="I2757" s="49" t="str">
        <x:v>Use</x:v>
      </x:c>
      <x:c r="J2757" s="31" t="str">
        <x:v>15 Minutes</x:v>
      </x:c>
      <x:c r="K2757" s="32" t="str">
        <x:v>01-30-2022 21:00:00</x:v>
      </x:c>
      <x:c r="M2757" s="53" t="str">
        <x:v>6649344.9800000000000000</x:v>
      </x:c>
      <x:c r="N2757" s="33" t="str">
        <x:v/>
      </x:c>
    </x:row>
    <x:row r="2758">
      <x:c r="B2758" s="5" t="str">
        <x:v>5307214795290573122</x:v>
      </x:c>
      <x:c r="C2758" s="44" t="str">
        <x:v>14343270</x:v>
      </x:c>
      <x:c r="F2758" s="45" t="str">
        <x:v>214-ELE04</x:v>
      </x:c>
      <x:c r="H2758" s="9" t="str">
        <x:v>CEAS.Submeter_WA_208</x:v>
      </x:c>
      <x:c r="I2758" s="49" t="str">
        <x:v>Use</x:v>
      </x:c>
      <x:c r="J2758" s="31" t="str">
        <x:v>15 Minutes</x:v>
      </x:c>
      <x:c r="K2758" s="32" t="str">
        <x:v>01-30-2022 21:15:00</x:v>
      </x:c>
      <x:c r="M2758" s="53" t="str">
        <x:v>6649356.2100000000000000</x:v>
      </x:c>
      <x:c r="N2758" s="33" t="str">
        <x:v/>
      </x:c>
    </x:row>
    <x:row r="2759">
      <x:c r="B2759" s="5" t="str">
        <x:v>10988570279817240552</x:v>
      </x:c>
      <x:c r="C2759" s="44" t="str">
        <x:v>14343271</x:v>
      </x:c>
      <x:c r="F2759" s="45" t="str">
        <x:v>214-ELE04</x:v>
      </x:c>
      <x:c r="H2759" s="9" t="str">
        <x:v>CEAS.Submeter_WA_208</x:v>
      </x:c>
      <x:c r="I2759" s="49" t="str">
        <x:v>Use</x:v>
      </x:c>
      <x:c r="J2759" s="31" t="str">
        <x:v>15 Minutes</x:v>
      </x:c>
      <x:c r="K2759" s="32" t="str">
        <x:v>01-30-2022 21:30:00</x:v>
      </x:c>
      <x:c r="M2759" s="53" t="str">
        <x:v>6649367.4500000000000000</x:v>
      </x:c>
      <x:c r="N2759" s="33" t="str">
        <x:v/>
      </x:c>
    </x:row>
    <x:row r="2760">
      <x:c r="B2760" s="5" t="str">
        <x:v>15508946852240916293</x:v>
      </x:c>
      <x:c r="C2760" s="44" t="str">
        <x:v>14343272</x:v>
      </x:c>
      <x:c r="F2760" s="45" t="str">
        <x:v>214-ELE04</x:v>
      </x:c>
      <x:c r="H2760" s="9" t="str">
        <x:v>CEAS.Submeter_WA_208</x:v>
      </x:c>
      <x:c r="I2760" s="49" t="str">
        <x:v>Use</x:v>
      </x:c>
      <x:c r="J2760" s="31" t="str">
        <x:v>15 Minutes</x:v>
      </x:c>
      <x:c r="K2760" s="32" t="str">
        <x:v>01-30-2022 21:45:00</x:v>
      </x:c>
      <x:c r="M2760" s="53" t="str">
        <x:v>6649378.6700000000000000</x:v>
      </x:c>
      <x:c r="N2760" s="33" t="str">
        <x:v/>
      </x:c>
    </x:row>
    <x:row r="2761">
      <x:c r="B2761" s="5" t="str">
        <x:v>6808662380346485656</x:v>
      </x:c>
      <x:c r="C2761" s="44" t="str">
        <x:v>14343273</x:v>
      </x:c>
      <x:c r="F2761" s="45" t="str">
        <x:v>214-ELE04</x:v>
      </x:c>
      <x:c r="H2761" s="9" t="str">
        <x:v>CEAS.Submeter_WA_208</x:v>
      </x:c>
      <x:c r="I2761" s="49" t="str">
        <x:v>Use</x:v>
      </x:c>
      <x:c r="J2761" s="31" t="str">
        <x:v>15 Minutes</x:v>
      </x:c>
      <x:c r="K2761" s="32" t="str">
        <x:v>01-30-2022 22:00:00</x:v>
      </x:c>
      <x:c r="M2761" s="53" t="str">
        <x:v>6649389.7800000000000000</x:v>
      </x:c>
      <x:c r="N2761" s="33" t="str">
        <x:v/>
      </x:c>
    </x:row>
    <x:row r="2762">
      <x:c r="B2762" s="5" t="str">
        <x:v>4437983559705017106</x:v>
      </x:c>
      <x:c r="C2762" s="44" t="str">
        <x:v>14343274</x:v>
      </x:c>
      <x:c r="F2762" s="45" t="str">
        <x:v>214-ELE04</x:v>
      </x:c>
      <x:c r="H2762" s="9" t="str">
        <x:v>CEAS.Submeter_WA_208</x:v>
      </x:c>
      <x:c r="I2762" s="49" t="str">
        <x:v>Use</x:v>
      </x:c>
      <x:c r="J2762" s="31" t="str">
        <x:v>15 Minutes</x:v>
      </x:c>
      <x:c r="K2762" s="32" t="str">
        <x:v>01-30-2022 22:15:00</x:v>
      </x:c>
      <x:c r="M2762" s="53" t="str">
        <x:v>6649401.0500000000000000</x:v>
      </x:c>
      <x:c r="N2762" s="33" t="str">
        <x:v/>
      </x:c>
    </x:row>
    <x:row r="2763">
      <x:c r="B2763" s="5" t="str">
        <x:v>9825060769957772505</x:v>
      </x:c>
      <x:c r="C2763" s="44" t="str">
        <x:v>14343275</x:v>
      </x:c>
      <x:c r="F2763" s="45" t="str">
        <x:v>214-ELE04</x:v>
      </x:c>
      <x:c r="H2763" s="9" t="str">
        <x:v>CEAS.Submeter_WA_208</x:v>
      </x:c>
      <x:c r="I2763" s="49" t="str">
        <x:v>Use</x:v>
      </x:c>
      <x:c r="J2763" s="31" t="str">
        <x:v>15 Minutes</x:v>
      </x:c>
      <x:c r="K2763" s="32" t="str">
        <x:v>01-30-2022 22:30:00</x:v>
      </x:c>
      <x:c r="M2763" s="53" t="str">
        <x:v>6649412.3900000000000000</x:v>
      </x:c>
      <x:c r="N2763" s="33" t="str">
        <x:v/>
      </x:c>
    </x:row>
    <x:row r="2764">
      <x:c r="B2764" s="5" t="str">
        <x:v>6817355893213271186</x:v>
      </x:c>
      <x:c r="C2764" s="44" t="str">
        <x:v>14343276</x:v>
      </x:c>
      <x:c r="F2764" s="45" t="str">
        <x:v>214-ELE04</x:v>
      </x:c>
      <x:c r="H2764" s="9" t="str">
        <x:v>CEAS.Submeter_WA_208</x:v>
      </x:c>
      <x:c r="I2764" s="49" t="str">
        <x:v>Use</x:v>
      </x:c>
      <x:c r="J2764" s="31" t="str">
        <x:v>15 Minutes</x:v>
      </x:c>
      <x:c r="K2764" s="32" t="str">
        <x:v>01-30-2022 22:45:00</x:v>
      </x:c>
      <x:c r="M2764" s="53" t="str">
        <x:v>6649423.6000000000000000</x:v>
      </x:c>
      <x:c r="N2764" s="33" t="str">
        <x:v/>
      </x:c>
    </x:row>
    <x:row r="2765">
      <x:c r="B2765" s="5" t="str">
        <x:v>16563815495028392165</x:v>
      </x:c>
      <x:c r="C2765" s="44" t="str">
        <x:v>14343277</x:v>
      </x:c>
      <x:c r="F2765" s="45" t="str">
        <x:v>214-ELE04</x:v>
      </x:c>
      <x:c r="H2765" s="9" t="str">
        <x:v>CEAS.Submeter_WA_208</x:v>
      </x:c>
      <x:c r="I2765" s="49" t="str">
        <x:v>Use</x:v>
      </x:c>
      <x:c r="J2765" s="31" t="str">
        <x:v>15 Minutes</x:v>
      </x:c>
      <x:c r="K2765" s="32" t="str">
        <x:v>01-30-2022 23:00:00</x:v>
      </x:c>
      <x:c r="M2765" s="53" t="str">
        <x:v>6649434.7100000000000000</x:v>
      </x:c>
      <x:c r="N2765" s="33" t="str">
        <x:v/>
      </x:c>
    </x:row>
    <x:row r="2766">
      <x:c r="B2766" s="5" t="str">
        <x:v>893009740959103487</x:v>
      </x:c>
      <x:c r="C2766" s="44" t="str">
        <x:v>14343278</x:v>
      </x:c>
      <x:c r="F2766" s="45" t="str">
        <x:v>214-ELE04</x:v>
      </x:c>
      <x:c r="H2766" s="9" t="str">
        <x:v>CEAS.Submeter_WA_208</x:v>
      </x:c>
      <x:c r="I2766" s="49" t="str">
        <x:v>Use</x:v>
      </x:c>
      <x:c r="J2766" s="31" t="str">
        <x:v>15 Minutes</x:v>
      </x:c>
      <x:c r="K2766" s="32" t="str">
        <x:v>01-30-2022 23:15:00</x:v>
      </x:c>
      <x:c r="M2766" s="53" t="str">
        <x:v>6649445.8500000000000000</x:v>
      </x:c>
      <x:c r="N2766" s="33" t="str">
        <x:v/>
      </x:c>
    </x:row>
    <x:row r="2767">
      <x:c r="B2767" s="5" t="str">
        <x:v>16912581319699767520</x:v>
      </x:c>
      <x:c r="C2767" s="44" t="str">
        <x:v>14343279</x:v>
      </x:c>
      <x:c r="F2767" s="45" t="str">
        <x:v>214-ELE04</x:v>
      </x:c>
      <x:c r="H2767" s="9" t="str">
        <x:v>CEAS.Submeter_WA_208</x:v>
      </x:c>
      <x:c r="I2767" s="49" t="str">
        <x:v>Use</x:v>
      </x:c>
      <x:c r="J2767" s="31" t="str">
        <x:v>15 Minutes</x:v>
      </x:c>
      <x:c r="K2767" s="32" t="str">
        <x:v>01-30-2022 23:30:00</x:v>
      </x:c>
      <x:c r="M2767" s="53" t="str">
        <x:v>6649457.0500000000000000</x:v>
      </x:c>
      <x:c r="N2767" s="33" t="str">
        <x:v/>
      </x:c>
    </x:row>
    <x:row r="2768">
      <x:c r="B2768" s="5" t="str">
        <x:v>109010153308451224</x:v>
      </x:c>
      <x:c r="C2768" s="44" t="str">
        <x:v>14343280</x:v>
      </x:c>
      <x:c r="F2768" s="45" t="str">
        <x:v>214-ELE04</x:v>
      </x:c>
      <x:c r="H2768" s="9" t="str">
        <x:v>CEAS.Submeter_WA_208</x:v>
      </x:c>
      <x:c r="I2768" s="49" t="str">
        <x:v>Use</x:v>
      </x:c>
      <x:c r="J2768" s="31" t="str">
        <x:v>15 Minutes</x:v>
      </x:c>
      <x:c r="K2768" s="32" t="str">
        <x:v>01-30-2022 23:45:00</x:v>
      </x:c>
      <x:c r="M2768" s="53" t="str">
        <x:v>6649468.3200000000000000</x:v>
      </x:c>
      <x:c r="N2768" s="33" t="str">
        <x:v/>
      </x:c>
    </x:row>
    <x:row r="2769">
      <x:c r="B2769" s="5" t="str">
        <x:v>11375672104967890349</x:v>
      </x:c>
      <x:c r="C2769" s="44" t="str">
        <x:v>14343281</x:v>
      </x:c>
      <x:c r="F2769" s="45" t="str">
        <x:v>214-ELE04</x:v>
      </x:c>
      <x:c r="H2769" s="9" t="str">
        <x:v>CEAS.Submeter_WA_208</x:v>
      </x:c>
      <x:c r="I2769" s="49" t="str">
        <x:v>Use</x:v>
      </x:c>
      <x:c r="J2769" s="31" t="str">
        <x:v>15 Minutes</x:v>
      </x:c>
      <x:c r="K2769" s="32" t="str">
        <x:v>01-31-2022 00:00:00</x:v>
      </x:c>
      <x:c r="M2769" s="53" t="str">
        <x:v>6649479.5100000000000000</x:v>
      </x:c>
      <x:c r="N2769" s="33" t="str">
        <x:v/>
      </x:c>
    </x:row>
    <x:row r="2770">
      <x:c r="B2770" s="5" t="str">
        <x:v>16805499274856181511</x:v>
      </x:c>
      <x:c r="C2770" s="44" t="str">
        <x:v>14343282</x:v>
      </x:c>
      <x:c r="F2770" s="45" t="str">
        <x:v>214-ELE04</x:v>
      </x:c>
      <x:c r="H2770" s="9" t="str">
        <x:v>CEAS.Submeter_WA_208</x:v>
      </x:c>
      <x:c r="I2770" s="49" t="str">
        <x:v>Use</x:v>
      </x:c>
      <x:c r="J2770" s="31" t="str">
        <x:v>15 Minutes</x:v>
      </x:c>
      <x:c r="K2770" s="32" t="str">
        <x:v>01-31-2022 00:15:00</x:v>
      </x:c>
      <x:c r="M2770" s="53" t="str">
        <x:v>6649490.5900000000000000</x:v>
      </x:c>
      <x:c r="N2770" s="33" t="str">
        <x:v/>
      </x:c>
    </x:row>
    <x:row r="2771">
      <x:c r="B2771" s="5" t="str">
        <x:v>3486529244677415916</x:v>
      </x:c>
      <x:c r="C2771" s="44" t="str">
        <x:v>14343283</x:v>
      </x:c>
      <x:c r="F2771" s="45" t="str">
        <x:v>214-ELE04</x:v>
      </x:c>
      <x:c r="H2771" s="9" t="str">
        <x:v>CEAS.Submeter_WA_208</x:v>
      </x:c>
      <x:c r="I2771" s="49" t="str">
        <x:v>Use</x:v>
      </x:c>
      <x:c r="J2771" s="31" t="str">
        <x:v>15 Minutes</x:v>
      </x:c>
      <x:c r="K2771" s="32" t="str">
        <x:v>01-31-2022 00:30:00</x:v>
      </x:c>
      <x:c r="M2771" s="53" t="str">
        <x:v>6649501.6800000000000000</x:v>
      </x:c>
      <x:c r="N2771" s="33" t="str">
        <x:v/>
      </x:c>
    </x:row>
    <x:row r="2772">
      <x:c r="B2772" s="5" t="str">
        <x:v>15436691936075640607</x:v>
      </x:c>
      <x:c r="C2772" s="44" t="str">
        <x:v>14343284</x:v>
      </x:c>
      <x:c r="F2772" s="45" t="str">
        <x:v>214-ELE04</x:v>
      </x:c>
      <x:c r="H2772" s="9" t="str">
        <x:v>CEAS.Submeter_WA_208</x:v>
      </x:c>
      <x:c r="I2772" s="49" t="str">
        <x:v>Use</x:v>
      </x:c>
      <x:c r="J2772" s="31" t="str">
        <x:v>15 Minutes</x:v>
      </x:c>
      <x:c r="K2772" s="32" t="str">
        <x:v>01-31-2022 00:45:00</x:v>
      </x:c>
      <x:c r="M2772" s="53" t="str">
        <x:v>6649512.7300000000000000</x:v>
      </x:c>
      <x:c r="N2772" s="33" t="str">
        <x:v/>
      </x:c>
    </x:row>
    <x:row r="2773">
      <x:c r="B2773" s="5" t="str">
        <x:v>8775123991238534804</x:v>
      </x:c>
      <x:c r="C2773" s="44" t="str">
        <x:v>14343285</x:v>
      </x:c>
      <x:c r="F2773" s="45" t="str">
        <x:v>214-ELE04</x:v>
      </x:c>
      <x:c r="H2773" s="9" t="str">
        <x:v>CEAS.Submeter_WA_208</x:v>
      </x:c>
      <x:c r="I2773" s="49" t="str">
        <x:v>Use</x:v>
      </x:c>
      <x:c r="J2773" s="31" t="str">
        <x:v>15 Minutes</x:v>
      </x:c>
      <x:c r="K2773" s="32" t="str">
        <x:v>01-31-2022 01:00:00</x:v>
      </x:c>
      <x:c r="M2773" s="53" t="str">
        <x:v>6649523.8200000000000000</x:v>
      </x:c>
      <x:c r="N2773" s="33" t="str">
        <x:v/>
      </x:c>
    </x:row>
    <x:row r="2774">
      <x:c r="B2774" s="5" t="str">
        <x:v>16647853628522109827</x:v>
      </x:c>
      <x:c r="C2774" s="44" t="str">
        <x:v>14343286</x:v>
      </x:c>
      <x:c r="F2774" s="45" t="str">
        <x:v>214-ELE04</x:v>
      </x:c>
      <x:c r="H2774" s="9" t="str">
        <x:v>CEAS.Submeter_WA_208</x:v>
      </x:c>
      <x:c r="I2774" s="49" t="str">
        <x:v>Use</x:v>
      </x:c>
      <x:c r="J2774" s="31" t="str">
        <x:v>15 Minutes</x:v>
      </x:c>
      <x:c r="K2774" s="32" t="str">
        <x:v>01-31-2022 01:15:00</x:v>
      </x:c>
      <x:c r="M2774" s="53" t="str">
        <x:v>6649534.9100000000000000</x:v>
      </x:c>
      <x:c r="N2774" s="33" t="str">
        <x:v/>
      </x:c>
    </x:row>
    <x:row r="2775">
      <x:c r="B2775" s="5" t="str">
        <x:v>393588533772400035</x:v>
      </x:c>
      <x:c r="C2775" s="44" t="str">
        <x:v>14343287</x:v>
      </x:c>
      <x:c r="F2775" s="45" t="str">
        <x:v>214-ELE04</x:v>
      </x:c>
      <x:c r="H2775" s="9" t="str">
        <x:v>CEAS.Submeter_WA_208</x:v>
      </x:c>
      <x:c r="I2775" s="49" t="str">
        <x:v>Use</x:v>
      </x:c>
      <x:c r="J2775" s="31" t="str">
        <x:v>15 Minutes</x:v>
      </x:c>
      <x:c r="K2775" s="32" t="str">
        <x:v>01-31-2022 01:30:00</x:v>
      </x:c>
      <x:c r="M2775" s="53" t="str">
        <x:v>6649545.9900000000000000</x:v>
      </x:c>
      <x:c r="N2775" s="33" t="str">
        <x:v/>
      </x:c>
    </x:row>
    <x:row r="2776">
      <x:c r="B2776" s="5" t="str">
        <x:v>157790191560420045</x:v>
      </x:c>
      <x:c r="C2776" s="44" t="str">
        <x:v>14343288</x:v>
      </x:c>
      <x:c r="F2776" s="45" t="str">
        <x:v>214-ELE04</x:v>
      </x:c>
      <x:c r="H2776" s="9" t="str">
        <x:v>CEAS.Submeter_WA_208</x:v>
      </x:c>
      <x:c r="I2776" s="49" t="str">
        <x:v>Use</x:v>
      </x:c>
      <x:c r="J2776" s="31" t="str">
        <x:v>15 Minutes</x:v>
      </x:c>
      <x:c r="K2776" s="32" t="str">
        <x:v>01-31-2022 01:45:00</x:v>
      </x:c>
      <x:c r="M2776" s="53" t="str">
        <x:v>6649557.0400000000000000</x:v>
      </x:c>
      <x:c r="N2776" s="33" t="str">
        <x:v/>
      </x:c>
    </x:row>
    <x:row r="2777">
      <x:c r="B2777" s="5" t="str">
        <x:v>8159811540592128221</x:v>
      </x:c>
      <x:c r="C2777" s="44" t="str">
        <x:v>14343289</x:v>
      </x:c>
      <x:c r="F2777" s="45" t="str">
        <x:v>214-ELE04</x:v>
      </x:c>
      <x:c r="H2777" s="9" t="str">
        <x:v>CEAS.Submeter_WA_208</x:v>
      </x:c>
      <x:c r="I2777" s="49" t="str">
        <x:v>Use</x:v>
      </x:c>
      <x:c r="J2777" s="31" t="str">
        <x:v>15 Minutes</x:v>
      </x:c>
      <x:c r="K2777" s="32" t="str">
        <x:v>01-31-2022 02:00:00</x:v>
      </x:c>
      <x:c r="M2777" s="53" t="str">
        <x:v>6649568.0700000000000000</x:v>
      </x:c>
      <x:c r="N2777" s="33" t="str">
        <x:v/>
      </x:c>
    </x:row>
    <x:row r="2778">
      <x:c r="B2778" s="5" t="str">
        <x:v>7627744480146112383</x:v>
      </x:c>
      <x:c r="C2778" s="44" t="str">
        <x:v>14343290</x:v>
      </x:c>
      <x:c r="F2778" s="45" t="str">
        <x:v>214-ELE04</x:v>
      </x:c>
      <x:c r="H2778" s="9" t="str">
        <x:v>CEAS.Submeter_WA_208</x:v>
      </x:c>
      <x:c r="I2778" s="49" t="str">
        <x:v>Use</x:v>
      </x:c>
      <x:c r="J2778" s="31" t="str">
        <x:v>15 Minutes</x:v>
      </x:c>
      <x:c r="K2778" s="32" t="str">
        <x:v>01-31-2022 02:15:00</x:v>
      </x:c>
      <x:c r="M2778" s="53" t="str">
        <x:v>6649579.0700000000000000</x:v>
      </x:c>
      <x:c r="N2778" s="33" t="str">
        <x:v/>
      </x:c>
    </x:row>
    <x:row r="2779">
      <x:c r="B2779" s="5" t="str">
        <x:v>10767902167083867842</x:v>
      </x:c>
      <x:c r="C2779" s="44" t="str">
        <x:v>14343291</x:v>
      </x:c>
      <x:c r="F2779" s="45" t="str">
        <x:v>214-ELE04</x:v>
      </x:c>
      <x:c r="H2779" s="9" t="str">
        <x:v>CEAS.Submeter_WA_208</x:v>
      </x:c>
      <x:c r="I2779" s="49" t="str">
        <x:v>Use</x:v>
      </x:c>
      <x:c r="J2779" s="31" t="str">
        <x:v>15 Minutes</x:v>
      </x:c>
      <x:c r="K2779" s="32" t="str">
        <x:v>01-31-2022 02:30:00</x:v>
      </x:c>
      <x:c r="M2779" s="53" t="str">
        <x:v>6649590.1200000000000000</x:v>
      </x:c>
      <x:c r="N2779" s="33" t="str">
        <x:v/>
      </x:c>
    </x:row>
    <x:row r="2780">
      <x:c r="B2780" s="5" t="str">
        <x:v>9637905980868350089</x:v>
      </x:c>
      <x:c r="C2780" s="44" t="str">
        <x:v>14343292</x:v>
      </x:c>
      <x:c r="F2780" s="45" t="str">
        <x:v>214-ELE04</x:v>
      </x:c>
      <x:c r="H2780" s="9" t="str">
        <x:v>CEAS.Submeter_WA_208</x:v>
      </x:c>
      <x:c r="I2780" s="49" t="str">
        <x:v>Use</x:v>
      </x:c>
      <x:c r="J2780" s="31" t="str">
        <x:v>15 Minutes</x:v>
      </x:c>
      <x:c r="K2780" s="32" t="str">
        <x:v>01-31-2022 02:45:00</x:v>
      </x:c>
      <x:c r="M2780" s="53" t="str">
        <x:v>6649601.2400000000000000</x:v>
      </x:c>
      <x:c r="N2780" s="33" t="str">
        <x:v/>
      </x:c>
    </x:row>
    <x:row r="2781">
      <x:c r="B2781" s="5" t="str">
        <x:v>6034412826617231537</x:v>
      </x:c>
      <x:c r="C2781" s="44" t="str">
        <x:v>14343293</x:v>
      </x:c>
      <x:c r="F2781" s="45" t="str">
        <x:v>214-ELE04</x:v>
      </x:c>
      <x:c r="H2781" s="9" t="str">
        <x:v>CEAS.Submeter_WA_208</x:v>
      </x:c>
      <x:c r="I2781" s="49" t="str">
        <x:v>Use</x:v>
      </x:c>
      <x:c r="J2781" s="31" t="str">
        <x:v>15 Minutes</x:v>
      </x:c>
      <x:c r="K2781" s="32" t="str">
        <x:v>01-31-2022 03:00:00</x:v>
      </x:c>
      <x:c r="M2781" s="53" t="str">
        <x:v>6649612.3000000000000000</x:v>
      </x:c>
      <x:c r="N2781" s="33" t="str">
        <x:v/>
      </x:c>
    </x:row>
    <x:row r="2782">
      <x:c r="B2782" s="5" t="str">
        <x:v>10397034565473921571</x:v>
      </x:c>
      <x:c r="C2782" s="44" t="str">
        <x:v>14343294</x:v>
      </x:c>
      <x:c r="F2782" s="45" t="str">
        <x:v>214-ELE04</x:v>
      </x:c>
      <x:c r="H2782" s="9" t="str">
        <x:v>CEAS.Submeter_WA_208</x:v>
      </x:c>
      <x:c r="I2782" s="49" t="str">
        <x:v>Use</x:v>
      </x:c>
      <x:c r="J2782" s="31" t="str">
        <x:v>15 Minutes</x:v>
      </x:c>
      <x:c r="K2782" s="32" t="str">
        <x:v>01-31-2022 03:15:00</x:v>
      </x:c>
      <x:c r="M2782" s="53" t="str">
        <x:v>6649623.9100000000000000</x:v>
      </x:c>
      <x:c r="N2782" s="33" t="str">
        <x:v/>
      </x:c>
    </x:row>
    <x:row r="2783">
      <x:c r="B2783" s="5" t="str">
        <x:v>7812107236938048281</x:v>
      </x:c>
      <x:c r="C2783" s="44" t="str">
        <x:v>14343295</x:v>
      </x:c>
      <x:c r="F2783" s="45" t="str">
        <x:v>214-ELE04</x:v>
      </x:c>
      <x:c r="H2783" s="9" t="str">
        <x:v>CEAS.Submeter_WA_208</x:v>
      </x:c>
      <x:c r="I2783" s="49" t="str">
        <x:v>Use</x:v>
      </x:c>
      <x:c r="J2783" s="31" t="str">
        <x:v>15 Minutes</x:v>
      </x:c>
      <x:c r="K2783" s="32" t="str">
        <x:v>01-31-2022 03:30:00</x:v>
      </x:c>
      <x:c r="M2783" s="53" t="str">
        <x:v>6649635.5000000000000000</x:v>
      </x:c>
      <x:c r="N2783" s="33" t="str">
        <x:v/>
      </x:c>
    </x:row>
    <x:row r="2784">
      <x:c r="B2784" s="5" t="str">
        <x:v>9999489008030487157</x:v>
      </x:c>
      <x:c r="C2784" s="44" t="str">
        <x:v>14343296</x:v>
      </x:c>
      <x:c r="F2784" s="45" t="str">
        <x:v>214-ELE04</x:v>
      </x:c>
      <x:c r="H2784" s="9" t="str">
        <x:v>CEAS.Submeter_WA_208</x:v>
      </x:c>
      <x:c r="I2784" s="49" t="str">
        <x:v>Use</x:v>
      </x:c>
      <x:c r="J2784" s="31" t="str">
        <x:v>15 Minutes</x:v>
      </x:c>
      <x:c r="K2784" s="32" t="str">
        <x:v>01-31-2022 03:45:00</x:v>
      </x:c>
      <x:c r="M2784" s="53" t="str">
        <x:v>6649646.8400000000000000</x:v>
      </x:c>
      <x:c r="N2784" s="33" t="str">
        <x:v/>
      </x:c>
    </x:row>
    <x:row r="2785">
      <x:c r="B2785" s="5" t="str">
        <x:v>2318562799664718937</x:v>
      </x:c>
      <x:c r="C2785" s="44" t="str">
        <x:v>14343297</x:v>
      </x:c>
      <x:c r="F2785" s="45" t="str">
        <x:v>214-ELE04</x:v>
      </x:c>
      <x:c r="H2785" s="9" t="str">
        <x:v>CEAS.Submeter_WA_208</x:v>
      </x:c>
      <x:c r="I2785" s="49" t="str">
        <x:v>Use</x:v>
      </x:c>
      <x:c r="J2785" s="31" t="str">
        <x:v>15 Minutes</x:v>
      </x:c>
      <x:c r="K2785" s="32" t="str">
        <x:v>01-31-2022 04:00:00</x:v>
      </x:c>
      <x:c r="M2785" s="53" t="str">
        <x:v>6649657.9400000000000000</x:v>
      </x:c>
      <x:c r="N2785" s="33" t="str">
        <x:v/>
      </x:c>
    </x:row>
    <x:row r="2786">
      <x:c r="B2786" s="5" t="str">
        <x:v>18196513729831053698</x:v>
      </x:c>
      <x:c r="C2786" s="44" t="str">
        <x:v>14343298</x:v>
      </x:c>
      <x:c r="F2786" s="45" t="str">
        <x:v>214-ELE04</x:v>
      </x:c>
      <x:c r="H2786" s="9" t="str">
        <x:v>CEAS.Submeter_WA_208</x:v>
      </x:c>
      <x:c r="I2786" s="49" t="str">
        <x:v>Use</x:v>
      </x:c>
      <x:c r="J2786" s="31" t="str">
        <x:v>15 Minutes</x:v>
      </x:c>
      <x:c r="K2786" s="32" t="str">
        <x:v>01-31-2022 04:15:00</x:v>
      </x:c>
      <x:c r="M2786" s="53" t="str">
        <x:v>6649669.1100000000000000</x:v>
      </x:c>
      <x:c r="N2786" s="33" t="str">
        <x:v/>
      </x:c>
    </x:row>
    <x:row r="2787">
      <x:c r="B2787" s="5" t="str">
        <x:v>8379292265170109767</x:v>
      </x:c>
      <x:c r="C2787" s="44" t="str">
        <x:v>14343299</x:v>
      </x:c>
      <x:c r="F2787" s="45" t="str">
        <x:v>214-ELE04</x:v>
      </x:c>
      <x:c r="H2787" s="9" t="str">
        <x:v>CEAS.Submeter_WA_208</x:v>
      </x:c>
      <x:c r="I2787" s="49" t="str">
        <x:v>Use</x:v>
      </x:c>
      <x:c r="J2787" s="31" t="str">
        <x:v>15 Minutes</x:v>
      </x:c>
      <x:c r="K2787" s="32" t="str">
        <x:v>01-31-2022 04:30:00</x:v>
      </x:c>
      <x:c r="M2787" s="53" t="str">
        <x:v>6649680.1900000000000000</x:v>
      </x:c>
      <x:c r="N2787" s="33" t="str">
        <x:v/>
      </x:c>
    </x:row>
    <x:row r="2788">
      <x:c r="B2788" s="5" t="str">
        <x:v>5909239913465824527</x:v>
      </x:c>
      <x:c r="C2788" s="44" t="str">
        <x:v>14343300</x:v>
      </x:c>
      <x:c r="F2788" s="45" t="str">
        <x:v>214-ELE04</x:v>
      </x:c>
      <x:c r="H2788" s="9" t="str">
        <x:v>CEAS.Submeter_WA_208</x:v>
      </x:c>
      <x:c r="I2788" s="49" t="str">
        <x:v>Use</x:v>
      </x:c>
      <x:c r="J2788" s="31" t="str">
        <x:v>15 Minutes</x:v>
      </x:c>
      <x:c r="K2788" s="32" t="str">
        <x:v>01-31-2022 04:45:00</x:v>
      </x:c>
      <x:c r="M2788" s="53" t="str">
        <x:v>6649691.3000000000000000</x:v>
      </x:c>
      <x:c r="N2788" s="33" t="str">
        <x:v/>
      </x:c>
    </x:row>
    <x:row r="2789">
      <x:c r="B2789" s="5" t="str">
        <x:v>6947251966055764761</x:v>
      </x:c>
      <x:c r="C2789" s="44" t="str">
        <x:v>14343301</x:v>
      </x:c>
      <x:c r="F2789" s="45" t="str">
        <x:v>214-ELE04</x:v>
      </x:c>
      <x:c r="H2789" s="9" t="str">
        <x:v>CEAS.Submeter_WA_208</x:v>
      </x:c>
      <x:c r="I2789" s="49" t="str">
        <x:v>Use</x:v>
      </x:c>
      <x:c r="J2789" s="31" t="str">
        <x:v>15 Minutes</x:v>
      </x:c>
      <x:c r="K2789" s="32" t="str">
        <x:v>01-31-2022 05:00:00</x:v>
      </x:c>
      <x:c r="M2789" s="53" t="str">
        <x:v>6649702.3400000000000000</x:v>
      </x:c>
      <x:c r="N2789" s="33" t="str">
        <x:v/>
      </x:c>
    </x:row>
    <x:row r="2790">
      <x:c r="B2790" s="5" t="str">
        <x:v>11036826823498602147</x:v>
      </x:c>
      <x:c r="C2790" s="44" t="str">
        <x:v>14343302</x:v>
      </x:c>
      <x:c r="F2790" s="45" t="str">
        <x:v>214-ELE04</x:v>
      </x:c>
      <x:c r="H2790" s="9" t="str">
        <x:v>CEAS.Submeter_WA_208</x:v>
      </x:c>
      <x:c r="I2790" s="49" t="str">
        <x:v>Use</x:v>
      </x:c>
      <x:c r="J2790" s="31" t="str">
        <x:v>15 Minutes</x:v>
      </x:c>
      <x:c r="K2790" s="32" t="str">
        <x:v>01-31-2022 05:15:00</x:v>
      </x:c>
      <x:c r="M2790" s="53" t="str">
        <x:v>6649713.3700000000000000</x:v>
      </x:c>
      <x:c r="N2790" s="33" t="str">
        <x:v/>
      </x:c>
    </x:row>
    <x:row r="2791">
      <x:c r="B2791" s="5" t="str">
        <x:v>2348871288430367629</x:v>
      </x:c>
      <x:c r="C2791" s="44" t="str">
        <x:v>14343303</x:v>
      </x:c>
      <x:c r="F2791" s="45" t="str">
        <x:v>214-ELE04</x:v>
      </x:c>
      <x:c r="H2791" s="9" t="str">
        <x:v>CEAS.Submeter_WA_208</x:v>
      </x:c>
      <x:c r="I2791" s="49" t="str">
        <x:v>Use</x:v>
      </x:c>
      <x:c r="J2791" s="31" t="str">
        <x:v>15 Minutes</x:v>
      </x:c>
      <x:c r="K2791" s="32" t="str">
        <x:v>01-31-2022 05:30:00</x:v>
      </x:c>
      <x:c r="M2791" s="53" t="str">
        <x:v>6649724.5700000000000000</x:v>
      </x:c>
      <x:c r="N2791" s="33" t="str">
        <x:v/>
      </x:c>
    </x:row>
    <x:row r="2792">
      <x:c r="B2792" s="5" t="str">
        <x:v>6574969586580131339</x:v>
      </x:c>
      <x:c r="C2792" s="44" t="str">
        <x:v>14343304</x:v>
      </x:c>
      <x:c r="F2792" s="45" t="str">
        <x:v>214-ELE04</x:v>
      </x:c>
      <x:c r="H2792" s="9" t="str">
        <x:v>CEAS.Submeter_WA_208</x:v>
      </x:c>
      <x:c r="I2792" s="49" t="str">
        <x:v>Use</x:v>
      </x:c>
      <x:c r="J2792" s="31" t="str">
        <x:v>15 Minutes</x:v>
      </x:c>
      <x:c r="K2792" s="32" t="str">
        <x:v>01-31-2022 05:45:00</x:v>
      </x:c>
      <x:c r="M2792" s="53" t="str">
        <x:v>6649735.8900000000000000</x:v>
      </x:c>
      <x:c r="N2792" s="33" t="str">
        <x:v/>
      </x:c>
    </x:row>
    <x:row r="2793">
      <x:c r="B2793" s="5" t="str">
        <x:v>10093862902390036432</x:v>
      </x:c>
      <x:c r="C2793" s="44" t="str">
        <x:v>14343305</x:v>
      </x:c>
      <x:c r="F2793" s="45" t="str">
        <x:v>214-ELE04</x:v>
      </x:c>
      <x:c r="H2793" s="9" t="str">
        <x:v>CEAS.Submeter_WA_208</x:v>
      </x:c>
      <x:c r="I2793" s="49" t="str">
        <x:v>Use</x:v>
      </x:c>
      <x:c r="J2793" s="31" t="str">
        <x:v>15 Minutes</x:v>
      </x:c>
      <x:c r="K2793" s="32" t="str">
        <x:v>01-31-2022 06:00:00</x:v>
      </x:c>
      <x:c r="M2793" s="53" t="str">
        <x:v>6649747.3300000000000000</x:v>
      </x:c>
      <x:c r="N2793" s="33" t="str">
        <x:v/>
      </x:c>
    </x:row>
    <x:row r="2794">
      <x:c r="B2794" s="5" t="str">
        <x:v>17241512550418861069</x:v>
      </x:c>
      <x:c r="C2794" s="44" t="str">
        <x:v>14343306</x:v>
      </x:c>
      <x:c r="F2794" s="45" t="str">
        <x:v>214-ELE04</x:v>
      </x:c>
      <x:c r="H2794" s="9" t="str">
        <x:v>CEAS.Submeter_WA_208</x:v>
      </x:c>
      <x:c r="I2794" s="49" t="str">
        <x:v>Use</x:v>
      </x:c>
      <x:c r="J2794" s="31" t="str">
        <x:v>15 Minutes</x:v>
      </x:c>
      <x:c r="K2794" s="32" t="str">
        <x:v>01-31-2022 06:15:00</x:v>
      </x:c>
      <x:c r="M2794" s="53" t="str">
        <x:v>6649758.3300000000000000</x:v>
      </x:c>
      <x:c r="N2794" s="33" t="str">
        <x:v/>
      </x:c>
    </x:row>
    <x:row r="2795">
      <x:c r="B2795" s="5" t="str">
        <x:v>8259278741076714520</x:v>
      </x:c>
      <x:c r="C2795" s="44" t="str">
        <x:v>14343307</x:v>
      </x:c>
      <x:c r="F2795" s="45" t="str">
        <x:v>214-ELE04</x:v>
      </x:c>
      <x:c r="H2795" s="9" t="str">
        <x:v>CEAS.Submeter_WA_208</x:v>
      </x:c>
      <x:c r="I2795" s="49" t="str">
        <x:v>Use</x:v>
      </x:c>
      <x:c r="J2795" s="31" t="str">
        <x:v>15 Minutes</x:v>
      </x:c>
      <x:c r="K2795" s="32" t="str">
        <x:v>01-31-2022 06:30:00</x:v>
      </x:c>
      <x:c r="M2795" s="53" t="str">
        <x:v>6649769.6300000000000000</x:v>
      </x:c>
      <x:c r="N2795" s="33" t="str">
        <x:v/>
      </x:c>
    </x:row>
    <x:row r="2796">
      <x:c r="B2796" s="5" t="str">
        <x:v>17472260690805743319</x:v>
      </x:c>
      <x:c r="C2796" s="44" t="str">
        <x:v>14343308</x:v>
      </x:c>
      <x:c r="F2796" s="45" t="str">
        <x:v>214-ELE04</x:v>
      </x:c>
      <x:c r="H2796" s="9" t="str">
        <x:v>CEAS.Submeter_WA_208</x:v>
      </x:c>
      <x:c r="I2796" s="49" t="str">
        <x:v>Use</x:v>
      </x:c>
      <x:c r="J2796" s="31" t="str">
        <x:v>15 Minutes</x:v>
      </x:c>
      <x:c r="K2796" s="32" t="str">
        <x:v>01-31-2022 06:45:00</x:v>
      </x:c>
      <x:c r="M2796" s="53" t="str">
        <x:v>6649780.7700000000000000</x:v>
      </x:c>
      <x:c r="N2796" s="33" t="str">
        <x:v/>
      </x:c>
    </x:row>
    <x:row r="2797">
      <x:c r="B2797" s="5" t="str">
        <x:v>12849409273025962350</x:v>
      </x:c>
      <x:c r="C2797" s="44" t="str">
        <x:v>14343309</x:v>
      </x:c>
      <x:c r="F2797" s="45" t="str">
        <x:v>214-ELE04</x:v>
      </x:c>
      <x:c r="H2797" s="9" t="str">
        <x:v>CEAS.Submeter_WA_208</x:v>
      </x:c>
      <x:c r="I2797" s="49" t="str">
        <x:v>Use</x:v>
      </x:c>
      <x:c r="J2797" s="31" t="str">
        <x:v>15 Minutes</x:v>
      </x:c>
      <x:c r="K2797" s="32" t="str">
        <x:v>01-31-2022 07:00:00</x:v>
      </x:c>
      <x:c r="M2797" s="53" t="str">
        <x:v>6649791.8400000000000000</x:v>
      </x:c>
      <x:c r="N2797" s="33" t="str">
        <x:v/>
      </x:c>
    </x:row>
    <x:row r="2798">
      <x:c r="B2798" s="5" t="str">
        <x:v>9136487695978916207</x:v>
      </x:c>
      <x:c r="C2798" s="44" t="str">
        <x:v>14343310</x:v>
      </x:c>
      <x:c r="F2798" s="45" t="str">
        <x:v>214-ELE04</x:v>
      </x:c>
      <x:c r="H2798" s="9" t="str">
        <x:v>CEAS.Submeter_WA_208</x:v>
      </x:c>
      <x:c r="I2798" s="49" t="str">
        <x:v>Use</x:v>
      </x:c>
      <x:c r="J2798" s="31" t="str">
        <x:v>15 Minutes</x:v>
      </x:c>
      <x:c r="K2798" s="32" t="str">
        <x:v>01-31-2022 07:15:00</x:v>
      </x:c>
      <x:c r="M2798" s="53" t="str">
        <x:v>6649802.9100000000000000</x:v>
      </x:c>
      <x:c r="N2798" s="33" t="str">
        <x:v/>
      </x:c>
    </x:row>
    <x:row r="2799">
      <x:c r="B2799" s="5" t="str">
        <x:v>1454769049799730832</x:v>
      </x:c>
      <x:c r="C2799" s="44" t="str">
        <x:v>14343311</x:v>
      </x:c>
      <x:c r="F2799" s="45" t="str">
        <x:v>214-ELE04</x:v>
      </x:c>
      <x:c r="H2799" s="9" t="str">
        <x:v>CEAS.Submeter_WA_208</x:v>
      </x:c>
      <x:c r="I2799" s="49" t="str">
        <x:v>Use</x:v>
      </x:c>
      <x:c r="J2799" s="31" t="str">
        <x:v>15 Minutes</x:v>
      </x:c>
      <x:c r="K2799" s="32" t="str">
        <x:v>01-31-2022 07:30:00</x:v>
      </x:c>
      <x:c r="M2799" s="53" t="str">
        <x:v>6649814.5500000000000000</x:v>
      </x:c>
      <x:c r="N2799" s="33" t="str">
        <x:v/>
      </x:c>
    </x:row>
    <x:row r="2800">
      <x:c r="B2800" s="5" t="str">
        <x:v>3347872546618257677</x:v>
      </x:c>
      <x:c r="C2800" s="44" t="str">
        <x:v>14343312</x:v>
      </x:c>
      <x:c r="F2800" s="45" t="str">
        <x:v>214-ELE04</x:v>
      </x:c>
      <x:c r="H2800" s="9" t="str">
        <x:v>CEAS.Submeter_WA_208</x:v>
      </x:c>
      <x:c r="I2800" s="49" t="str">
        <x:v>Use</x:v>
      </x:c>
      <x:c r="J2800" s="31" t="str">
        <x:v>15 Minutes</x:v>
      </x:c>
      <x:c r="K2800" s="32" t="str">
        <x:v>01-31-2022 07:45:00</x:v>
      </x:c>
      <x:c r="M2800" s="53" t="str">
        <x:v>6649825.9900000000000000</x:v>
      </x:c>
      <x:c r="N2800" s="33" t="str">
        <x:v/>
      </x:c>
    </x:row>
    <x:row r="2801">
      <x:c r="B2801" s="5" t="str">
        <x:v>9336284104466325959</x:v>
      </x:c>
      <x:c r="C2801" s="44" t="str">
        <x:v>14343313</x:v>
      </x:c>
      <x:c r="F2801" s="45" t="str">
        <x:v>214-ELE04</x:v>
      </x:c>
      <x:c r="H2801" s="9" t="str">
        <x:v>CEAS.Submeter_WA_208</x:v>
      </x:c>
      <x:c r="I2801" s="49" t="str">
        <x:v>Use</x:v>
      </x:c>
      <x:c r="J2801" s="31" t="str">
        <x:v>15 Minutes</x:v>
      </x:c>
      <x:c r="K2801" s="32" t="str">
        <x:v>01-31-2022 08:00:00</x:v>
      </x:c>
      <x:c r="M2801" s="53" t="str">
        <x:v>6649837.6000000000000000</x:v>
      </x:c>
      <x:c r="N2801" s="33" t="str">
        <x:v/>
      </x:c>
    </x:row>
    <x:row r="2802">
      <x:c r="B2802" s="5" t="str">
        <x:v>41553438343251157</x:v>
      </x:c>
      <x:c r="C2802" s="44" t="str">
        <x:v>14343314</x:v>
      </x:c>
      <x:c r="F2802" s="45" t="str">
        <x:v>214-ELE04</x:v>
      </x:c>
      <x:c r="H2802" s="9" t="str">
        <x:v>CEAS.Submeter_WA_208</x:v>
      </x:c>
      <x:c r="I2802" s="49" t="str">
        <x:v>Use</x:v>
      </x:c>
      <x:c r="J2802" s="31" t="str">
        <x:v>15 Minutes</x:v>
      </x:c>
      <x:c r="K2802" s="32" t="str">
        <x:v>01-31-2022 08:15:00</x:v>
      </x:c>
      <x:c r="M2802" s="53" t="str">
        <x:v>6649849.7100000000000000</x:v>
      </x:c>
      <x:c r="N2802" s="33" t="str">
        <x:v/>
      </x:c>
    </x:row>
    <x:row r="2803">
      <x:c r="B2803" s="5" t="str">
        <x:v>383561841469258739</x:v>
      </x:c>
      <x:c r="C2803" s="44" t="str">
        <x:v>14343315</x:v>
      </x:c>
      <x:c r="F2803" s="45" t="str">
        <x:v>214-ELE04</x:v>
      </x:c>
      <x:c r="H2803" s="9" t="str">
        <x:v>CEAS.Submeter_WA_208</x:v>
      </x:c>
      <x:c r="I2803" s="49" t="str">
        <x:v>Use</x:v>
      </x:c>
      <x:c r="J2803" s="31" t="str">
        <x:v>15 Minutes</x:v>
      </x:c>
      <x:c r="K2803" s="32" t="str">
        <x:v>01-31-2022 08:30:00</x:v>
      </x:c>
      <x:c r="M2803" s="53" t="str">
        <x:v>6649861.8200000000000000</x:v>
      </x:c>
      <x:c r="N2803" s="33" t="str">
        <x:v/>
      </x:c>
    </x:row>
    <x:row r="2804">
      <x:c r="B2804" s="5" t="str">
        <x:v>3713703942157673082</x:v>
      </x:c>
      <x:c r="C2804" s="44" t="str">
        <x:v>14343316</x:v>
      </x:c>
      <x:c r="F2804" s="45" t="str">
        <x:v>214-ELE04</x:v>
      </x:c>
      <x:c r="H2804" s="9" t="str">
        <x:v>CEAS.Submeter_WA_208</x:v>
      </x:c>
      <x:c r="I2804" s="49" t="str">
        <x:v>Use</x:v>
      </x:c>
      <x:c r="J2804" s="31" t="str">
        <x:v>15 Minutes</x:v>
      </x:c>
      <x:c r="K2804" s="32" t="str">
        <x:v>01-31-2022 08:45:00</x:v>
      </x:c>
      <x:c r="M2804" s="53" t="str">
        <x:v>6649873.8900000000000000</x:v>
      </x:c>
      <x:c r="N2804" s="33" t="str">
        <x:v/>
      </x:c>
    </x:row>
    <x:row r="2805">
      <x:c r="B2805" s="5" t="str">
        <x:v>3428211085266781155</x:v>
      </x:c>
      <x:c r="C2805" s="44" t="str">
        <x:v>14343317</x:v>
      </x:c>
      <x:c r="F2805" s="45" t="str">
        <x:v>214-ELE04</x:v>
      </x:c>
      <x:c r="H2805" s="9" t="str">
        <x:v>CEAS.Submeter_WA_208</x:v>
      </x:c>
      <x:c r="I2805" s="49" t="str">
        <x:v>Use</x:v>
      </x:c>
      <x:c r="J2805" s="31" t="str">
        <x:v>15 Minutes</x:v>
      </x:c>
      <x:c r="K2805" s="32" t="str">
        <x:v>01-31-2022 09:00:00</x:v>
      </x:c>
      <x:c r="M2805" s="53" t="str">
        <x:v>6649885.9500000000000000</x:v>
      </x:c>
      <x:c r="N2805" s="33" t="str">
        <x:v/>
      </x:c>
    </x:row>
    <x:row r="2806">
      <x:c r="B2806" s="5" t="str">
        <x:v>4902498228338541311</x:v>
      </x:c>
      <x:c r="C2806" s="44" t="str">
        <x:v>14343318</x:v>
      </x:c>
      <x:c r="F2806" s="45" t="str">
        <x:v>214-ELE04</x:v>
      </x:c>
      <x:c r="H2806" s="9" t="str">
        <x:v>CEAS.Submeter_WA_208</x:v>
      </x:c>
      <x:c r="I2806" s="49" t="str">
        <x:v>Use</x:v>
      </x:c>
      <x:c r="J2806" s="31" t="str">
        <x:v>15 Minutes</x:v>
      </x:c>
      <x:c r="K2806" s="32" t="str">
        <x:v>01-31-2022 09:15:00</x:v>
      </x:c>
      <x:c r="M2806" s="53" t="str">
        <x:v>6649898.2100000000000000</x:v>
      </x:c>
      <x:c r="N2806" s="33" t="str">
        <x:v/>
      </x:c>
    </x:row>
    <x:row r="2807">
      <x:c r="B2807" s="5" t="str">
        <x:v>15550128311636684443</x:v>
      </x:c>
      <x:c r="C2807" s="44" t="str">
        <x:v>14343319</x:v>
      </x:c>
      <x:c r="F2807" s="45" t="str">
        <x:v>214-ELE04</x:v>
      </x:c>
      <x:c r="H2807" s="9" t="str">
        <x:v>CEAS.Submeter_WA_208</x:v>
      </x:c>
      <x:c r="I2807" s="49" t="str">
        <x:v>Use</x:v>
      </x:c>
      <x:c r="J2807" s="31" t="str">
        <x:v>15 Minutes</x:v>
      </x:c>
      <x:c r="K2807" s="32" t="str">
        <x:v>01-31-2022 09:30:00</x:v>
      </x:c>
      <x:c r="M2807" s="53" t="str">
        <x:v>6649910.7300000000000000</x:v>
      </x:c>
      <x:c r="N2807" s="33" t="str">
        <x:v/>
      </x:c>
    </x:row>
    <x:row r="2808">
      <x:c r="B2808" s="5" t="str">
        <x:v>1032077804437319081</x:v>
      </x:c>
      <x:c r="C2808" s="44" t="str">
        <x:v>14343320</x:v>
      </x:c>
      <x:c r="F2808" s="45" t="str">
        <x:v>214-ELE04</x:v>
      </x:c>
      <x:c r="H2808" s="9" t="str">
        <x:v>CEAS.Submeter_WA_208</x:v>
      </x:c>
      <x:c r="I2808" s="49" t="str">
        <x:v>Use</x:v>
      </x:c>
      <x:c r="J2808" s="31" t="str">
        <x:v>15 Minutes</x:v>
      </x:c>
      <x:c r="K2808" s="32" t="str">
        <x:v>01-31-2022 09:45:00</x:v>
      </x:c>
      <x:c r="M2808" s="53" t="str">
        <x:v>6649923.4600000000000000</x:v>
      </x:c>
      <x:c r="N2808" s="33" t="str">
        <x:v/>
      </x:c>
    </x:row>
    <x:row r="2809">
      <x:c r="B2809" s="5" t="str">
        <x:v>16790026363809404260</x:v>
      </x:c>
      <x:c r="C2809" s="44" t="str">
        <x:v>14343321</x:v>
      </x:c>
      <x:c r="F2809" s="45" t="str">
        <x:v>214-ELE04</x:v>
      </x:c>
      <x:c r="H2809" s="9" t="str">
        <x:v>CEAS.Submeter_WA_208</x:v>
      </x:c>
      <x:c r="I2809" s="49" t="str">
        <x:v>Use</x:v>
      </x:c>
      <x:c r="J2809" s="31" t="str">
        <x:v>15 Minutes</x:v>
      </x:c>
      <x:c r="K2809" s="32" t="str">
        <x:v>01-31-2022 10:00:00</x:v>
      </x:c>
      <x:c r="M2809" s="53" t="str">
        <x:v>6649936.2300000000000000</x:v>
      </x:c>
      <x:c r="N2809" s="33" t="str">
        <x:v/>
      </x:c>
    </x:row>
    <x:row r="2810">
      <x:c r="B2810" s="5" t="str">
        <x:v>9657414290810967342</x:v>
      </x:c>
      <x:c r="C2810" s="44" t="str">
        <x:v>14343322</x:v>
      </x:c>
      <x:c r="F2810" s="45" t="str">
        <x:v>214-ELE04</x:v>
      </x:c>
      <x:c r="H2810" s="9" t="str">
        <x:v>CEAS.Submeter_WA_208</x:v>
      </x:c>
      <x:c r="I2810" s="49" t="str">
        <x:v>Use</x:v>
      </x:c>
      <x:c r="J2810" s="31" t="str">
        <x:v>15 Minutes</x:v>
      </x:c>
      <x:c r="K2810" s="32" t="str">
        <x:v>01-31-2022 10:15:00</x:v>
      </x:c>
      <x:c r="M2810" s="53" t="str">
        <x:v>6649949.0600000000000000</x:v>
      </x:c>
      <x:c r="N2810" s="33" t="str">
        <x:v/>
      </x:c>
    </x:row>
    <x:row r="2811">
      <x:c r="B2811" s="5" t="str">
        <x:v>12741987817388990761</x:v>
      </x:c>
      <x:c r="C2811" s="44" t="str">
        <x:v>14343323</x:v>
      </x:c>
      <x:c r="F2811" s="45" t="str">
        <x:v>214-ELE04</x:v>
      </x:c>
      <x:c r="H2811" s="9" t="str">
        <x:v>CEAS.Submeter_WA_208</x:v>
      </x:c>
      <x:c r="I2811" s="49" t="str">
        <x:v>Use</x:v>
      </x:c>
      <x:c r="J2811" s="31" t="str">
        <x:v>15 Minutes</x:v>
      </x:c>
      <x:c r="K2811" s="32" t="str">
        <x:v>01-31-2022 10:30:00</x:v>
      </x:c>
      <x:c r="M2811" s="53" t="str">
        <x:v>6649961.9200000000000000</x:v>
      </x:c>
      <x:c r="N2811" s="33" t="str">
        <x:v/>
      </x:c>
    </x:row>
    <x:row r="2812">
      <x:c r="B2812" s="5" t="str">
        <x:v>2551300953804566592</x:v>
      </x:c>
      <x:c r="C2812" s="44" t="str">
        <x:v>14343324</x:v>
      </x:c>
      <x:c r="F2812" s="45" t="str">
        <x:v>214-ELE04</x:v>
      </x:c>
      <x:c r="H2812" s="9" t="str">
        <x:v>CEAS.Submeter_WA_208</x:v>
      </x:c>
      <x:c r="I2812" s="49" t="str">
        <x:v>Use</x:v>
      </x:c>
      <x:c r="J2812" s="31" t="str">
        <x:v>15 Minutes</x:v>
      </x:c>
      <x:c r="K2812" s="32" t="str">
        <x:v>01-31-2022 10:45:00</x:v>
      </x:c>
      <x:c r="M2812" s="53" t="str">
        <x:v>6649974.7800000000000000</x:v>
      </x:c>
      <x:c r="N2812" s="33" t="str">
        <x:v/>
      </x:c>
    </x:row>
    <x:row r="2813">
      <x:c r="B2813" s="5" t="str">
        <x:v>7191723206350387769</x:v>
      </x:c>
      <x:c r="C2813" s="44" t="str">
        <x:v>14343325</x:v>
      </x:c>
      <x:c r="F2813" s="45" t="str">
        <x:v>214-ELE04</x:v>
      </x:c>
      <x:c r="H2813" s="9" t="str">
        <x:v>CEAS.Submeter_WA_208</x:v>
      </x:c>
      <x:c r="I2813" s="49" t="str">
        <x:v>Use</x:v>
      </x:c>
      <x:c r="J2813" s="31" t="str">
        <x:v>15 Minutes</x:v>
      </x:c>
      <x:c r="K2813" s="32" t="str">
        <x:v>01-31-2022 11:00:00</x:v>
      </x:c>
      <x:c r="M2813" s="53" t="str">
        <x:v>6649987.6300000000000000</x:v>
      </x:c>
      <x:c r="N2813" s="33" t="str">
        <x:v/>
      </x:c>
    </x:row>
    <x:row r="2814">
      <x:c r="B2814" s="5" t="str">
        <x:v>11559217183110227112</x:v>
      </x:c>
      <x:c r="C2814" s="44" t="str">
        <x:v>14343326</x:v>
      </x:c>
      <x:c r="F2814" s="45" t="str">
        <x:v>214-ELE04</x:v>
      </x:c>
      <x:c r="H2814" s="9" t="str">
        <x:v>CEAS.Submeter_WA_208</x:v>
      </x:c>
      <x:c r="I2814" s="49" t="str">
        <x:v>Use</x:v>
      </x:c>
      <x:c r="J2814" s="31" t="str">
        <x:v>15 Minutes</x:v>
      </x:c>
      <x:c r="K2814" s="32" t="str">
        <x:v>01-31-2022 11:15:00</x:v>
      </x:c>
      <x:c r="M2814" s="53" t="str">
        <x:v>6650000.3000000000000000</x:v>
      </x:c>
      <x:c r="N2814" s="33" t="str">
        <x:v/>
      </x:c>
    </x:row>
    <x:row r="2815">
      <x:c r="B2815" s="5" t="str">
        <x:v>10684375339858093968</x:v>
      </x:c>
      <x:c r="C2815" s="44" t="str">
        <x:v>14343327</x:v>
      </x:c>
      <x:c r="F2815" s="45" t="str">
        <x:v>214-ELE04</x:v>
      </x:c>
      <x:c r="H2815" s="9" t="str">
        <x:v>CEAS.Submeter_WA_208</x:v>
      </x:c>
      <x:c r="I2815" s="49" t="str">
        <x:v>Use</x:v>
      </x:c>
      <x:c r="J2815" s="31" t="str">
        <x:v>15 Minutes</x:v>
      </x:c>
      <x:c r="K2815" s="32" t="str">
        <x:v>01-31-2022 11:30:00</x:v>
      </x:c>
      <x:c r="M2815" s="53" t="str">
        <x:v>6650013.1000000000000000</x:v>
      </x:c>
      <x:c r="N2815" s="33" t="str">
        <x:v/>
      </x:c>
    </x:row>
    <x:row r="2816">
      <x:c r="B2816" s="5" t="str">
        <x:v>2238126729057082602</x:v>
      </x:c>
      <x:c r="C2816" s="44" t="str">
        <x:v>14343328</x:v>
      </x:c>
      <x:c r="F2816" s="45" t="str">
        <x:v>214-ELE04</x:v>
      </x:c>
      <x:c r="H2816" s="9" t="str">
        <x:v>CEAS.Submeter_WA_208</x:v>
      </x:c>
      <x:c r="I2816" s="49" t="str">
        <x:v>Use</x:v>
      </x:c>
      <x:c r="J2816" s="31" t="str">
        <x:v>15 Minutes</x:v>
      </x:c>
      <x:c r="K2816" s="32" t="str">
        <x:v>01-31-2022 11:45:00</x:v>
      </x:c>
      <x:c r="M2816" s="53" t="str">
        <x:v>6650026.0400000000000000</x:v>
      </x:c>
      <x:c r="N2816" s="33" t="str">
        <x:v/>
      </x:c>
    </x:row>
    <x:row r="2817">
      <x:c r="B2817" s="5" t="str">
        <x:v>16006435224627121209</x:v>
      </x:c>
      <x:c r="C2817" s="44" t="str">
        <x:v>14343329</x:v>
      </x:c>
      <x:c r="F2817" s="45" t="str">
        <x:v>214-ELE04</x:v>
      </x:c>
      <x:c r="H2817" s="9" t="str">
        <x:v>CEAS.Submeter_WA_208</x:v>
      </x:c>
      <x:c r="I2817" s="49" t="str">
        <x:v>Use</x:v>
      </x:c>
      <x:c r="J2817" s="31" t="str">
        <x:v>15 Minutes</x:v>
      </x:c>
      <x:c r="K2817" s="32" t="str">
        <x:v>01-31-2022 12:00:00</x:v>
      </x:c>
      <x:c r="M2817" s="53" t="str">
        <x:v>6650038.9200000000000000</x:v>
      </x:c>
      <x:c r="N2817" s="33" t="str">
        <x:v/>
      </x:c>
    </x:row>
    <x:row r="2818">
      <x:c r="B2818" s="5" t="str">
        <x:v>13009098290520220519</x:v>
      </x:c>
      <x:c r="C2818" s="44" t="str">
        <x:v>14343330</x:v>
      </x:c>
      <x:c r="F2818" s="45" t="str">
        <x:v>214-ELE04</x:v>
      </x:c>
      <x:c r="H2818" s="9" t="str">
        <x:v>CEAS.Submeter_WA_208</x:v>
      </x:c>
      <x:c r="I2818" s="49" t="str">
        <x:v>Use</x:v>
      </x:c>
      <x:c r="J2818" s="31" t="str">
        <x:v>15 Minutes</x:v>
      </x:c>
      <x:c r="K2818" s="32" t="str">
        <x:v>01-31-2022 12:15:00</x:v>
      </x:c>
      <x:c r="M2818" s="53" t="str">
        <x:v>6650052.0500000000000000</x:v>
      </x:c>
      <x:c r="N2818" s="33" t="str">
        <x:v/>
      </x:c>
    </x:row>
    <x:row r="2819">
      <x:c r="B2819" s="5" t="str">
        <x:v>6585432021783877552</x:v>
      </x:c>
      <x:c r="C2819" s="44" t="str">
        <x:v>14343331</x:v>
      </x:c>
      <x:c r="F2819" s="45" t="str">
        <x:v>214-ELE04</x:v>
      </x:c>
      <x:c r="H2819" s="9" t="str">
        <x:v>CEAS.Submeter_WA_208</x:v>
      </x:c>
      <x:c r="I2819" s="49" t="str">
        <x:v>Use</x:v>
      </x:c>
      <x:c r="J2819" s="31" t="str">
        <x:v>15 Minutes</x:v>
      </x:c>
      <x:c r="K2819" s="32" t="str">
        <x:v>01-31-2022 12:30:00</x:v>
      </x:c>
      <x:c r="M2819" s="53" t="str">
        <x:v>6650065.3900000000000000</x:v>
      </x:c>
      <x:c r="N2819" s="33" t="str">
        <x:v/>
      </x:c>
    </x:row>
    <x:row r="2820">
      <x:c r="B2820" s="5" t="str">
        <x:v>5547738137097355753</x:v>
      </x:c>
      <x:c r="C2820" s="44" t="str">
        <x:v>14343332</x:v>
      </x:c>
      <x:c r="F2820" s="45" t="str">
        <x:v>214-ELE04</x:v>
      </x:c>
      <x:c r="H2820" s="9" t="str">
        <x:v>CEAS.Submeter_WA_208</x:v>
      </x:c>
      <x:c r="I2820" s="49" t="str">
        <x:v>Use</x:v>
      </x:c>
      <x:c r="J2820" s="31" t="str">
        <x:v>15 Minutes</x:v>
      </x:c>
      <x:c r="K2820" s="32" t="str">
        <x:v>01-31-2022 12:45:00</x:v>
      </x:c>
      <x:c r="M2820" s="53" t="str">
        <x:v>6650078.8400000000000000</x:v>
      </x:c>
      <x:c r="N2820" s="33" t="str">
        <x:v/>
      </x:c>
    </x:row>
    <x:row r="2821">
      <x:c r="B2821" s="5" t="str">
        <x:v>12671173031684606173</x:v>
      </x:c>
      <x:c r="C2821" s="44" t="str">
        <x:v>14343333</x:v>
      </x:c>
      <x:c r="F2821" s="45" t="str">
        <x:v>214-ELE04</x:v>
      </x:c>
      <x:c r="H2821" s="9" t="str">
        <x:v>CEAS.Submeter_WA_208</x:v>
      </x:c>
      <x:c r="I2821" s="49" t="str">
        <x:v>Use</x:v>
      </x:c>
      <x:c r="J2821" s="31" t="str">
        <x:v>15 Minutes</x:v>
      </x:c>
      <x:c r="K2821" s="32" t="str">
        <x:v>01-31-2022 13:00:00</x:v>
      </x:c>
      <x:c r="M2821" s="53" t="str">
        <x:v>6650092.4700000000000000</x:v>
      </x:c>
      <x:c r="N2821" s="33" t="str">
        <x:v/>
      </x:c>
    </x:row>
    <x:row r="2822">
      <x:c r="B2822" s="5" t="str">
        <x:v>18019422606622555963</x:v>
      </x:c>
      <x:c r="C2822" s="44" t="str">
        <x:v>14343334</x:v>
      </x:c>
      <x:c r="F2822" s="45" t="str">
        <x:v>214-ELE04</x:v>
      </x:c>
      <x:c r="H2822" s="9" t="str">
        <x:v>CEAS.Submeter_WA_208</x:v>
      </x:c>
      <x:c r="I2822" s="49" t="str">
        <x:v>Use</x:v>
      </x:c>
      <x:c r="J2822" s="31" t="str">
        <x:v>15 Minutes</x:v>
      </x:c>
      <x:c r="K2822" s="32" t="str">
        <x:v>01-31-2022 13:15:00</x:v>
      </x:c>
      <x:c r="M2822" s="53" t="str">
        <x:v>6650105.9800000000000000</x:v>
      </x:c>
      <x:c r="N2822" s="33" t="str">
        <x:v/>
      </x:c>
    </x:row>
    <x:row r="2823">
      <x:c r="B2823" s="5" t="str">
        <x:v>3487228358390657983</x:v>
      </x:c>
      <x:c r="C2823" s="44" t="str">
        <x:v>14343335</x:v>
      </x:c>
      <x:c r="F2823" s="45" t="str">
        <x:v>214-ELE04</x:v>
      </x:c>
      <x:c r="H2823" s="9" t="str">
        <x:v>CEAS.Submeter_WA_208</x:v>
      </x:c>
      <x:c r="I2823" s="49" t="str">
        <x:v>Use</x:v>
      </x:c>
      <x:c r="J2823" s="31" t="str">
        <x:v>15 Minutes</x:v>
      </x:c>
      <x:c r="K2823" s="32" t="str">
        <x:v>01-31-2022 13:30:00</x:v>
      </x:c>
      <x:c r="M2823" s="53" t="str">
        <x:v>6650119.2800000000000000</x:v>
      </x:c>
      <x:c r="N2823" s="33" t="str">
        <x:v/>
      </x:c>
    </x:row>
    <x:row r="2824">
      <x:c r="B2824" s="5" t="str">
        <x:v>3358985071168751605</x:v>
      </x:c>
      <x:c r="C2824" s="44" t="str">
        <x:v>14343336</x:v>
      </x:c>
      <x:c r="F2824" s="45" t="str">
        <x:v>214-ELE04</x:v>
      </x:c>
      <x:c r="H2824" s="9" t="str">
        <x:v>CEAS.Submeter_WA_208</x:v>
      </x:c>
      <x:c r="I2824" s="49" t="str">
        <x:v>Use</x:v>
      </x:c>
      <x:c r="J2824" s="31" t="str">
        <x:v>15 Minutes</x:v>
      </x:c>
      <x:c r="K2824" s="32" t="str">
        <x:v>01-31-2022 13:45:00</x:v>
      </x:c>
      <x:c r="M2824" s="53" t="str">
        <x:v>6650132.5900000000000000</x:v>
      </x:c>
      <x:c r="N2824" s="33" t="str">
        <x:v/>
      </x:c>
    </x:row>
    <x:row r="2825">
      <x:c r="B2825" s="5" t="str">
        <x:v>8861010753676249492</x:v>
      </x:c>
      <x:c r="C2825" s="44" t="str">
        <x:v>14343337</x:v>
      </x:c>
      <x:c r="F2825" s="45" t="str">
        <x:v>214-ELE04</x:v>
      </x:c>
      <x:c r="H2825" s="9" t="str">
        <x:v>CEAS.Submeter_WA_208</x:v>
      </x:c>
      <x:c r="I2825" s="49" t="str">
        <x:v>Use</x:v>
      </x:c>
      <x:c r="J2825" s="31" t="str">
        <x:v>15 Minutes</x:v>
      </x:c>
      <x:c r="K2825" s="32" t="str">
        <x:v>01-31-2022 14:00:00</x:v>
      </x:c>
      <x:c r="M2825" s="53" t="str">
        <x:v>6650145.8200000000000000</x:v>
      </x:c>
      <x:c r="N2825" s="33" t="str">
        <x:v/>
      </x:c>
    </x:row>
    <x:row r="2826">
      <x:c r="B2826" s="5" t="str">
        <x:v>11908859941324823470</x:v>
      </x:c>
      <x:c r="C2826" s="44" t="str">
        <x:v>14343338</x:v>
      </x:c>
      <x:c r="F2826" s="45" t="str">
        <x:v>214-ELE04</x:v>
      </x:c>
      <x:c r="H2826" s="9" t="str">
        <x:v>CEAS.Submeter_WA_208</x:v>
      </x:c>
      <x:c r="I2826" s="49" t="str">
        <x:v>Use</x:v>
      </x:c>
      <x:c r="J2826" s="31" t="str">
        <x:v>15 Minutes</x:v>
      </x:c>
      <x:c r="K2826" s="32" t="str">
        <x:v>01-31-2022 14:15:00</x:v>
      </x:c>
      <x:c r="M2826" s="53" t="str">
        <x:v>6650159.0000000000000000</x:v>
      </x:c>
      <x:c r="N2826" s="33" t="str">
        <x:v/>
      </x:c>
    </x:row>
    <x:row r="2827">
      <x:c r="B2827" s="5" t="str">
        <x:v>5059776339390462093</x:v>
      </x:c>
      <x:c r="C2827" s="44" t="str">
        <x:v>14343339</x:v>
      </x:c>
      <x:c r="F2827" s="45" t="str">
        <x:v>214-ELE04</x:v>
      </x:c>
      <x:c r="H2827" s="9" t="str">
        <x:v>CEAS.Submeter_WA_208</x:v>
      </x:c>
      <x:c r="I2827" s="49" t="str">
        <x:v>Use</x:v>
      </x:c>
      <x:c r="J2827" s="31" t="str">
        <x:v>15 Minutes</x:v>
      </x:c>
      <x:c r="K2827" s="32" t="str">
        <x:v>01-31-2022 14:30:00</x:v>
      </x:c>
      <x:c r="M2827" s="53" t="str">
        <x:v>6650172.9900000000000000</x:v>
      </x:c>
      <x:c r="N2827" s="33" t="str">
        <x:v/>
      </x:c>
    </x:row>
    <x:row r="2828">
      <x:c r="B2828" s="5" t="str">
        <x:v>7788989402539399232</x:v>
      </x:c>
      <x:c r="C2828" s="44" t="str">
        <x:v>14343340</x:v>
      </x:c>
      <x:c r="F2828" s="45" t="str">
        <x:v>214-ELE04</x:v>
      </x:c>
      <x:c r="H2828" s="9" t="str">
        <x:v>CEAS.Submeter_WA_208</x:v>
      </x:c>
      <x:c r="I2828" s="49" t="str">
        <x:v>Use</x:v>
      </x:c>
      <x:c r="J2828" s="31" t="str">
        <x:v>15 Minutes</x:v>
      </x:c>
      <x:c r="K2828" s="32" t="str">
        <x:v>01-31-2022 14:45:00</x:v>
      </x:c>
      <x:c r="M2828" s="53" t="str">
        <x:v>6650188.2600000000000000</x:v>
      </x:c>
      <x:c r="N2828" s="33" t="str">
        <x:v/>
      </x:c>
    </x:row>
    <x:row r="2829">
      <x:c r="B2829" s="5" t="str">
        <x:v>14303258695771036203</x:v>
      </x:c>
      <x:c r="C2829" s="44" t="str">
        <x:v>14343341</x:v>
      </x:c>
      <x:c r="F2829" s="45" t="str">
        <x:v>214-ELE04</x:v>
      </x:c>
      <x:c r="H2829" s="9" t="str">
        <x:v>CEAS.Submeter_WA_208</x:v>
      </x:c>
      <x:c r="I2829" s="49" t="str">
        <x:v>Use</x:v>
      </x:c>
      <x:c r="J2829" s="31" t="str">
        <x:v>15 Minutes</x:v>
      </x:c>
      <x:c r="K2829" s="32" t="str">
        <x:v>01-31-2022 15:00:00</x:v>
      </x:c>
      <x:c r="M2829" s="53" t="str">
        <x:v>6650203.5500000000000000</x:v>
      </x:c>
      <x:c r="N2829" s="33" t="str">
        <x:v/>
      </x:c>
    </x:row>
    <x:row r="2830">
      <x:c r="B2830" s="5" t="str">
        <x:v>298939627859827297</x:v>
      </x:c>
      <x:c r="C2830" s="44" t="str">
        <x:v>14343342</x:v>
      </x:c>
      <x:c r="F2830" s="45" t="str">
        <x:v>214-ELE04</x:v>
      </x:c>
      <x:c r="H2830" s="9" t="str">
        <x:v>CEAS.Submeter_WA_208</x:v>
      </x:c>
      <x:c r="I2830" s="49" t="str">
        <x:v>Use</x:v>
      </x:c>
      <x:c r="J2830" s="31" t="str">
        <x:v>15 Minutes</x:v>
      </x:c>
      <x:c r="K2830" s="32" t="str">
        <x:v>01-31-2022 15:15:00</x:v>
      </x:c>
      <x:c r="M2830" s="53" t="str">
        <x:v>6650218.7200000000000000</x:v>
      </x:c>
      <x:c r="N2830" s="33" t="str">
        <x:v/>
      </x:c>
    </x:row>
    <x:row r="2831">
      <x:c r="B2831" s="5" t="str">
        <x:v>4478799341894540252</x:v>
      </x:c>
      <x:c r="C2831" s="44" t="str">
        <x:v>14343343</x:v>
      </x:c>
      <x:c r="F2831" s="45" t="str">
        <x:v>214-ELE04</x:v>
      </x:c>
      <x:c r="H2831" s="9" t="str">
        <x:v>CEAS.Submeter_WA_208</x:v>
      </x:c>
      <x:c r="I2831" s="49" t="str">
        <x:v>Use</x:v>
      </x:c>
      <x:c r="J2831" s="31" t="str">
        <x:v>15 Minutes</x:v>
      </x:c>
      <x:c r="K2831" s="32" t="str">
        <x:v>01-31-2022 15:30:00</x:v>
      </x:c>
      <x:c r="M2831" s="53" t="str">
        <x:v>6650233.8900000000000000</x:v>
      </x:c>
      <x:c r="N2831" s="33" t="str">
        <x:v/>
      </x:c>
    </x:row>
    <x:row r="2832">
      <x:c r="B2832" s="5" t="str">
        <x:v>12273577412552782244</x:v>
      </x:c>
      <x:c r="C2832" s="44" t="str">
        <x:v>14343344</x:v>
      </x:c>
      <x:c r="F2832" s="45" t="str">
        <x:v>214-ELE04</x:v>
      </x:c>
      <x:c r="H2832" s="9" t="str">
        <x:v>CEAS.Submeter_WA_208</x:v>
      </x:c>
      <x:c r="I2832" s="49" t="str">
        <x:v>Use</x:v>
      </x:c>
      <x:c r="J2832" s="31" t="str">
        <x:v>15 Minutes</x:v>
      </x:c>
      <x:c r="K2832" s="32" t="str">
        <x:v>01-31-2022 15:45:00</x:v>
      </x:c>
      <x:c r="M2832" s="53" t="str">
        <x:v>6650248.9300000000000000</x:v>
      </x:c>
      <x:c r="N2832" s="33" t="str">
        <x:v/>
      </x:c>
    </x:row>
    <x:row r="2833">
      <x:c r="B2833" s="5" t="str">
        <x:v>3091155433695059549</x:v>
      </x:c>
      <x:c r="C2833" s="44" t="str">
        <x:v>14343345</x:v>
      </x:c>
      <x:c r="F2833" s="45" t="str">
        <x:v>214-ELE04</x:v>
      </x:c>
      <x:c r="H2833" s="9" t="str">
        <x:v>CEAS.Submeter_WA_208</x:v>
      </x:c>
      <x:c r="I2833" s="49" t="str">
        <x:v>Use</x:v>
      </x:c>
      <x:c r="J2833" s="31" t="str">
        <x:v>15 Minutes</x:v>
      </x:c>
      <x:c r="K2833" s="32" t="str">
        <x:v>01-31-2022 16:00:00</x:v>
      </x:c>
      <x:c r="M2833" s="53" t="str">
        <x:v>6650263.9600000000000000</x:v>
      </x:c>
      <x:c r="N2833" s="33" t="str">
        <x:v/>
      </x:c>
    </x:row>
    <x:row r="2834">
      <x:c r="B2834" s="5" t="str">
        <x:v>16127358280923986059</x:v>
      </x:c>
      <x:c r="C2834" s="44" t="str">
        <x:v>14343346</x:v>
      </x:c>
      <x:c r="F2834" s="45" t="str">
        <x:v>214-ELE04</x:v>
      </x:c>
      <x:c r="H2834" s="9" t="str">
        <x:v>CEAS.Submeter_WA_208</x:v>
      </x:c>
      <x:c r="I2834" s="49" t="str">
        <x:v>Use</x:v>
      </x:c>
      <x:c r="J2834" s="31" t="str">
        <x:v>15 Minutes</x:v>
      </x:c>
      <x:c r="K2834" s="32" t="str">
        <x:v>01-31-2022 16:15:00</x:v>
      </x:c>
      <x:c r="M2834" s="53" t="str">
        <x:v>6650279.0100000000000000</x:v>
      </x:c>
      <x:c r="N2834" s="33" t="str">
        <x:v/>
      </x:c>
    </x:row>
    <x:row r="2835">
      <x:c r="B2835" s="5" t="str">
        <x:v>5643628701089885035</x:v>
      </x:c>
      <x:c r="C2835" s="44" t="str">
        <x:v>14343347</x:v>
      </x:c>
      <x:c r="F2835" s="45" t="str">
        <x:v>214-ELE04</x:v>
      </x:c>
      <x:c r="H2835" s="9" t="str">
        <x:v>CEAS.Submeter_WA_208</x:v>
      </x:c>
      <x:c r="I2835" s="49" t="str">
        <x:v>Use</x:v>
      </x:c>
      <x:c r="J2835" s="31" t="str">
        <x:v>15 Minutes</x:v>
      </x:c>
      <x:c r="K2835" s="32" t="str">
        <x:v>01-31-2022 16:30:00</x:v>
      </x:c>
      <x:c r="M2835" s="53" t="str">
        <x:v>6650294.2400000000000000</x:v>
      </x:c>
      <x:c r="N2835" s="33" t="str">
        <x:v/>
      </x:c>
    </x:row>
    <x:row r="2836">
      <x:c r="B2836" s="5" t="str">
        <x:v>17649110263608347458</x:v>
      </x:c>
      <x:c r="C2836" s="44" t="str">
        <x:v>14343348</x:v>
      </x:c>
      <x:c r="F2836" s="45" t="str">
        <x:v>214-ELE04</x:v>
      </x:c>
      <x:c r="H2836" s="9" t="str">
        <x:v>CEAS.Submeter_WA_208</x:v>
      </x:c>
      <x:c r="I2836" s="49" t="str">
        <x:v>Use</x:v>
      </x:c>
      <x:c r="J2836" s="31" t="str">
        <x:v>15 Minutes</x:v>
      </x:c>
      <x:c r="K2836" s="32" t="str">
        <x:v>01-31-2022 16:45:00</x:v>
      </x:c>
      <x:c r="M2836" s="53" t="str">
        <x:v>6650309.0700000000000000</x:v>
      </x:c>
      <x:c r="N2836" s="33" t="str">
        <x:v/>
      </x:c>
    </x:row>
    <x:row r="2837">
      <x:c r="B2837" s="5" t="str">
        <x:v>11243606175702313257</x:v>
      </x:c>
      <x:c r="C2837" s="44" t="str">
        <x:v>14343349</x:v>
      </x:c>
      <x:c r="F2837" s="45" t="str">
        <x:v>214-ELE04</x:v>
      </x:c>
      <x:c r="H2837" s="9" t="str">
        <x:v>CEAS.Submeter_WA_208</x:v>
      </x:c>
      <x:c r="I2837" s="49" t="str">
        <x:v>Use</x:v>
      </x:c>
      <x:c r="J2837" s="31" t="str">
        <x:v>15 Minutes</x:v>
      </x:c>
      <x:c r="K2837" s="32" t="str">
        <x:v>01-31-2022 17:00:00</x:v>
      </x:c>
      <x:c r="M2837" s="53" t="str">
        <x:v>6650323.7200000000000000</x:v>
      </x:c>
      <x:c r="N2837" s="33" t="str">
        <x:v/>
      </x:c>
    </x:row>
    <x:row r="2838">
      <x:c r="B2838" s="5" t="str">
        <x:v>8027545865885874875</x:v>
      </x:c>
      <x:c r="C2838" s="44" t="str">
        <x:v>14343350</x:v>
      </x:c>
      <x:c r="F2838" s="45" t="str">
        <x:v>214-ELE04</x:v>
      </x:c>
      <x:c r="H2838" s="9" t="str">
        <x:v>CEAS.Submeter_WA_208</x:v>
      </x:c>
      <x:c r="I2838" s="49" t="str">
        <x:v>Use</x:v>
      </x:c>
      <x:c r="J2838" s="31" t="str">
        <x:v>15 Minutes</x:v>
      </x:c>
      <x:c r="K2838" s="32" t="str">
        <x:v>01-31-2022 17:15:00</x:v>
      </x:c>
      <x:c r="M2838" s="53" t="str">
        <x:v>6650338.2100000000000000</x:v>
      </x:c>
      <x:c r="N2838" s="33" t="str">
        <x:v/>
      </x:c>
    </x:row>
    <x:row r="2839">
      <x:c r="B2839" s="5" t="str">
        <x:v>12378281788127186811</x:v>
      </x:c>
      <x:c r="C2839" s="44" t="str">
        <x:v>14343351</x:v>
      </x:c>
      <x:c r="F2839" s="45" t="str">
        <x:v>214-ELE04</x:v>
      </x:c>
      <x:c r="H2839" s="9" t="str">
        <x:v>CEAS.Submeter_WA_208</x:v>
      </x:c>
      <x:c r="I2839" s="49" t="str">
        <x:v>Use</x:v>
      </x:c>
      <x:c r="J2839" s="31" t="str">
        <x:v>15 Minutes</x:v>
      </x:c>
      <x:c r="K2839" s="32" t="str">
        <x:v>01-31-2022 17:30:00</x:v>
      </x:c>
      <x:c r="M2839" s="53" t="str">
        <x:v>6650352.5400000000000000</x:v>
      </x:c>
      <x:c r="N2839" s="33" t="str">
        <x:v/>
      </x:c>
    </x:row>
    <x:row r="2840">
      <x:c r="B2840" s="5" t="str">
        <x:v>10738909980253227676</x:v>
      </x:c>
      <x:c r="C2840" s="44" t="str">
        <x:v>14343352</x:v>
      </x:c>
      <x:c r="F2840" s="45" t="str">
        <x:v>214-ELE04</x:v>
      </x:c>
      <x:c r="H2840" s="9" t="str">
        <x:v>CEAS.Submeter_WA_208</x:v>
      </x:c>
      <x:c r="I2840" s="49" t="str">
        <x:v>Use</x:v>
      </x:c>
      <x:c r="J2840" s="31" t="str">
        <x:v>15 Minutes</x:v>
      </x:c>
      <x:c r="K2840" s="32" t="str">
        <x:v>01-31-2022 17:45:00</x:v>
      </x:c>
      <x:c r="M2840" s="53" t="str">
        <x:v>6650366.6400000000000000</x:v>
      </x:c>
      <x:c r="N2840" s="33" t="str">
        <x:v/>
      </x:c>
    </x:row>
    <x:row r="2841">
      <x:c r="B2841" s="5" t="str">
        <x:v>413727671799529514</x:v>
      </x:c>
      <x:c r="C2841" s="44" t="str">
        <x:v>14343353</x:v>
      </x:c>
      <x:c r="F2841" s="45" t="str">
        <x:v>214-ELE04</x:v>
      </x:c>
      <x:c r="H2841" s="9" t="str">
        <x:v>CEAS.Submeter_WA_208</x:v>
      </x:c>
      <x:c r="I2841" s="49" t="str">
        <x:v>Use</x:v>
      </x:c>
      <x:c r="J2841" s="31" t="str">
        <x:v>15 Minutes</x:v>
      </x:c>
      <x:c r="K2841" s="32" t="str">
        <x:v>01-31-2022 18:00:00</x:v>
      </x:c>
      <x:c r="M2841" s="53" t="str">
        <x:v>6650380.9400000000000000</x:v>
      </x:c>
      <x:c r="N2841" s="33" t="str">
        <x:v/>
      </x:c>
    </x:row>
    <x:row r="2842">
      <x:c r="B2842" s="5" t="str">
        <x:v>663427575636355615</x:v>
      </x:c>
      <x:c r="C2842" s="44" t="str">
        <x:v>14343354</x:v>
      </x:c>
      <x:c r="F2842" s="45" t="str">
        <x:v>214-ELE04</x:v>
      </x:c>
      <x:c r="H2842" s="9" t="str">
        <x:v>CEAS.Submeter_WA_208</x:v>
      </x:c>
      <x:c r="I2842" s="49" t="str">
        <x:v>Use</x:v>
      </x:c>
      <x:c r="J2842" s="31" t="str">
        <x:v>15 Minutes</x:v>
      </x:c>
      <x:c r="K2842" s="32" t="str">
        <x:v>01-31-2022 18:15:00</x:v>
      </x:c>
      <x:c r="M2842" s="53" t="str">
        <x:v>6650395.1800000000000000</x:v>
      </x:c>
      <x:c r="N2842" s="33" t="str">
        <x:v/>
      </x:c>
    </x:row>
    <x:row r="2843">
      <x:c r="B2843" s="5" t="str">
        <x:v>14137287699171335032</x:v>
      </x:c>
      <x:c r="C2843" s="44" t="str">
        <x:v>14343355</x:v>
      </x:c>
      <x:c r="F2843" s="45" t="str">
        <x:v>214-ELE04</x:v>
      </x:c>
      <x:c r="H2843" s="9" t="str">
        <x:v>CEAS.Submeter_WA_208</x:v>
      </x:c>
      <x:c r="I2843" s="49" t="str">
        <x:v>Use</x:v>
      </x:c>
      <x:c r="J2843" s="31" t="str">
        <x:v>15 Minutes</x:v>
      </x:c>
      <x:c r="K2843" s="32" t="str">
        <x:v>01-31-2022 18:30:00</x:v>
      </x:c>
      <x:c r="M2843" s="53" t="str">
        <x:v>6650409.4800000000000000</x:v>
      </x:c>
      <x:c r="N2843" s="33" t="str">
        <x:v/>
      </x:c>
    </x:row>
    <x:row r="2844">
      <x:c r="B2844" s="5" t="str">
        <x:v>3546290238262577393</x:v>
      </x:c>
      <x:c r="C2844" s="44" t="str">
        <x:v>14343356</x:v>
      </x:c>
      <x:c r="F2844" s="45" t="str">
        <x:v>214-ELE04</x:v>
      </x:c>
      <x:c r="H2844" s="9" t="str">
        <x:v>CEAS.Submeter_WA_208</x:v>
      </x:c>
      <x:c r="I2844" s="49" t="str">
        <x:v>Use</x:v>
      </x:c>
      <x:c r="J2844" s="31" t="str">
        <x:v>15 Minutes</x:v>
      </x:c>
      <x:c r="K2844" s="32" t="str">
        <x:v>01-31-2022 18:45:00</x:v>
      </x:c>
      <x:c r="M2844" s="53" t="str">
        <x:v>6650423.5500000000000000</x:v>
      </x:c>
      <x:c r="N2844" s="33" t="str">
        <x:v/>
      </x:c>
    </x:row>
    <x:row r="2845">
      <x:c r="B2845" s="5" t="str">
        <x:v>4800006658448826631</x:v>
      </x:c>
      <x:c r="C2845" s="44" t="str">
        <x:v>14343357</x:v>
      </x:c>
      <x:c r="F2845" s="45" t="str">
        <x:v>214-ELE04</x:v>
      </x:c>
      <x:c r="H2845" s="9" t="str">
        <x:v>CEAS.Submeter_WA_208</x:v>
      </x:c>
      <x:c r="I2845" s="49" t="str">
        <x:v>Use</x:v>
      </x:c>
      <x:c r="J2845" s="31" t="str">
        <x:v>15 Minutes</x:v>
      </x:c>
      <x:c r="K2845" s="32" t="str">
        <x:v>01-31-2022 19:00:00</x:v>
      </x:c>
      <x:c r="M2845" s="53" t="str">
        <x:v>6650437.6600000000000000</x:v>
      </x:c>
      <x:c r="N2845" s="33" t="str">
        <x:v/>
      </x:c>
    </x:row>
    <x:row r="2846">
      <x:c r="B2846" s="5" t="str">
        <x:v>13380833260504370994</x:v>
      </x:c>
      <x:c r="C2846" s="44" t="str">
        <x:v>14343358</x:v>
      </x:c>
      <x:c r="F2846" s="45" t="str">
        <x:v>214-ELE04</x:v>
      </x:c>
      <x:c r="H2846" s="9" t="str">
        <x:v>CEAS.Submeter_WA_208</x:v>
      </x:c>
      <x:c r="I2846" s="49" t="str">
        <x:v>Use</x:v>
      </x:c>
      <x:c r="J2846" s="31" t="str">
        <x:v>15 Minutes</x:v>
      </x:c>
      <x:c r="K2846" s="32" t="str">
        <x:v>01-31-2022 19:15:00</x:v>
      </x:c>
      <x:c r="M2846" s="53" t="str">
        <x:v>6650451.8200000000000000</x:v>
      </x:c>
      <x:c r="N2846" s="33" t="str">
        <x:v/>
      </x:c>
    </x:row>
    <x:row r="2847">
      <x:c r="B2847" s="5" t="str">
        <x:v>14791512076444188784</x:v>
      </x:c>
      <x:c r="C2847" s="44" t="str">
        <x:v>14343359</x:v>
      </x:c>
      <x:c r="F2847" s="45" t="str">
        <x:v>214-ELE04</x:v>
      </x:c>
      <x:c r="H2847" s="9" t="str">
        <x:v>CEAS.Submeter_WA_208</x:v>
      </x:c>
      <x:c r="I2847" s="49" t="str">
        <x:v>Use</x:v>
      </x:c>
      <x:c r="J2847" s="31" t="str">
        <x:v>15 Minutes</x:v>
      </x:c>
      <x:c r="K2847" s="32" t="str">
        <x:v>01-31-2022 19:30:00</x:v>
      </x:c>
      <x:c r="M2847" s="53" t="str">
        <x:v>6650466.0800000000000000</x:v>
      </x:c>
      <x:c r="N2847" s="33" t="str">
        <x:v/>
      </x:c>
    </x:row>
    <x:row r="2848">
      <x:c r="B2848" s="5" t="str">
        <x:v>11909467190184155035</x:v>
      </x:c>
      <x:c r="C2848" s="44" t="str">
        <x:v>14343360</x:v>
      </x:c>
      <x:c r="F2848" s="45" t="str">
        <x:v>214-ELE04</x:v>
      </x:c>
      <x:c r="H2848" s="9" t="str">
        <x:v>CEAS.Submeter_WA_208</x:v>
      </x:c>
      <x:c r="I2848" s="49" t="str">
        <x:v>Use</x:v>
      </x:c>
      <x:c r="J2848" s="31" t="str">
        <x:v>15 Minutes</x:v>
      </x:c>
      <x:c r="K2848" s="32" t="str">
        <x:v>01-31-2022 19:45:00</x:v>
      </x:c>
      <x:c r="M2848" s="53" t="str">
        <x:v>6650480.1800000000000000</x:v>
      </x:c>
      <x:c r="N2848" s="33" t="str">
        <x:v/>
      </x:c>
    </x:row>
    <x:row r="2849">
      <x:c r="B2849" s="5" t="str">
        <x:v>16164071919480667153</x:v>
      </x:c>
      <x:c r="C2849" s="44" t="str">
        <x:v>14343361</x:v>
      </x:c>
      <x:c r="F2849" s="45" t="str">
        <x:v>214-ELE04</x:v>
      </x:c>
      <x:c r="H2849" s="9" t="str">
        <x:v>CEAS.Submeter_WA_208</x:v>
      </x:c>
      <x:c r="I2849" s="49" t="str">
        <x:v>Use</x:v>
      </x:c>
      <x:c r="J2849" s="31" t="str">
        <x:v>15 Minutes</x:v>
      </x:c>
      <x:c r="K2849" s="32" t="str">
        <x:v>01-31-2022 20:00:00</x:v>
      </x:c>
      <x:c r="M2849" s="53" t="str">
        <x:v>6650494.4000000000000000</x:v>
      </x:c>
      <x:c r="N2849" s="33" t="str">
        <x:v/>
      </x:c>
    </x:row>
    <x:row r="2850">
      <x:c r="B2850" s="5" t="str">
        <x:v>6110530836655439304</x:v>
      </x:c>
      <x:c r="C2850" s="44" t="str">
        <x:v>14343362</x:v>
      </x:c>
      <x:c r="F2850" s="45" t="str">
        <x:v>214-ELE04</x:v>
      </x:c>
      <x:c r="H2850" s="9" t="str">
        <x:v>CEAS.Submeter_WA_208</x:v>
      </x:c>
      <x:c r="I2850" s="49" t="str">
        <x:v>Use</x:v>
      </x:c>
      <x:c r="J2850" s="31" t="str">
        <x:v>15 Minutes</x:v>
      </x:c>
      <x:c r="K2850" s="32" t="str">
        <x:v>01-31-2022 20:15:00</x:v>
      </x:c>
      <x:c r="M2850" s="53" t="str">
        <x:v>6650508.3300000000000000</x:v>
      </x:c>
      <x:c r="N2850" s="33" t="str">
        <x:v/>
      </x:c>
    </x:row>
    <x:row r="2851">
      <x:c r="B2851" s="5" t="str">
        <x:v>8580305065406412113</x:v>
      </x:c>
      <x:c r="C2851" s="44" t="str">
        <x:v>14343363</x:v>
      </x:c>
      <x:c r="F2851" s="45" t="str">
        <x:v>214-ELE04</x:v>
      </x:c>
      <x:c r="H2851" s="9" t="str">
        <x:v>CEAS.Submeter_WA_208</x:v>
      </x:c>
      <x:c r="I2851" s="49" t="str">
        <x:v>Use</x:v>
      </x:c>
      <x:c r="J2851" s="31" t="str">
        <x:v>15 Minutes</x:v>
      </x:c>
      <x:c r="K2851" s="32" t="str">
        <x:v>01-31-2022 20:30:00</x:v>
      </x:c>
      <x:c r="M2851" s="53" t="str">
        <x:v>6650522.2900000000000000</x:v>
      </x:c>
      <x:c r="N2851" s="33" t="str">
        <x:v/>
      </x:c>
    </x:row>
    <x:row r="2852">
      <x:c r="B2852" s="5" t="str">
        <x:v>15390077640035664345</x:v>
      </x:c>
      <x:c r="C2852" s="44" t="str">
        <x:v>14343364</x:v>
      </x:c>
      <x:c r="F2852" s="45" t="str">
        <x:v>214-ELE04</x:v>
      </x:c>
      <x:c r="H2852" s="9" t="str">
        <x:v>CEAS.Submeter_WA_208</x:v>
      </x:c>
      <x:c r="I2852" s="49" t="str">
        <x:v>Use</x:v>
      </x:c>
      <x:c r="J2852" s="31" t="str">
        <x:v>15 Minutes</x:v>
      </x:c>
      <x:c r="K2852" s="32" t="str">
        <x:v>01-31-2022 20:45:00</x:v>
      </x:c>
      <x:c r="M2852" s="53" t="str">
        <x:v>6650536.2100000000000000</x:v>
      </x:c>
      <x:c r="N2852" s="33" t="str">
        <x:v/>
      </x:c>
    </x:row>
    <x:row r="2853">
      <x:c r="B2853" s="5" t="str">
        <x:v>850938836760390191</x:v>
      </x:c>
      <x:c r="C2853" s="44" t="str">
        <x:v>14343365</x:v>
      </x:c>
      <x:c r="F2853" s="45" t="str">
        <x:v>214-ELE04</x:v>
      </x:c>
      <x:c r="H2853" s="9" t="str">
        <x:v>CEAS.Submeter_WA_208</x:v>
      </x:c>
      <x:c r="I2853" s="49" t="str">
        <x:v>Use</x:v>
      </x:c>
      <x:c r="J2853" s="31" t="str">
        <x:v>15 Minutes</x:v>
      </x:c>
      <x:c r="K2853" s="32" t="str">
        <x:v>01-31-2022 21:00:00</x:v>
      </x:c>
      <x:c r="M2853" s="53" t="str">
        <x:v>6650550.2600000000000000</x:v>
      </x:c>
      <x:c r="N2853" s="33" t="str">
        <x:v/>
      </x:c>
    </x:row>
    <x:row r="2854">
      <x:c r="B2854" s="5" t="str">
        <x:v>3877556631548904786</x:v>
      </x:c>
      <x:c r="C2854" s="44" t="str">
        <x:v>14343366</x:v>
      </x:c>
      <x:c r="F2854" s="45" t="str">
        <x:v>214-ELE04</x:v>
      </x:c>
      <x:c r="H2854" s="9" t="str">
        <x:v>CEAS.Submeter_WA_208</x:v>
      </x:c>
      <x:c r="I2854" s="49" t="str">
        <x:v>Use</x:v>
      </x:c>
      <x:c r="J2854" s="31" t="str">
        <x:v>15 Minutes</x:v>
      </x:c>
      <x:c r="K2854" s="32" t="str">
        <x:v>01-31-2022 21:15:00</x:v>
      </x:c>
      <x:c r="M2854" s="53" t="str">
        <x:v>6650564.1200000000000000</x:v>
      </x:c>
      <x:c r="N2854" s="33" t="str">
        <x:v/>
      </x:c>
    </x:row>
    <x:row r="2855">
      <x:c r="B2855" s="5" t="str">
        <x:v>16365788919002624447</x:v>
      </x:c>
      <x:c r="C2855" s="44" t="str">
        <x:v>14343367</x:v>
      </x:c>
      <x:c r="F2855" s="45" t="str">
        <x:v>214-ELE04</x:v>
      </x:c>
      <x:c r="H2855" s="9" t="str">
        <x:v>CEAS.Submeter_WA_208</x:v>
      </x:c>
      <x:c r="I2855" s="49" t="str">
        <x:v>Use</x:v>
      </x:c>
      <x:c r="J2855" s="31" t="str">
        <x:v>15 Minutes</x:v>
      </x:c>
      <x:c r="K2855" s="32" t="str">
        <x:v>01-31-2022 21:30:00</x:v>
      </x:c>
      <x:c r="M2855" s="53" t="str">
        <x:v>6650576.5200000000000000</x:v>
      </x:c>
      <x:c r="N2855" s="33" t="str">
        <x:v/>
      </x:c>
    </x:row>
    <x:row r="2856">
      <x:c r="B2856" s="5" t="str">
        <x:v>5620898274370048873</x:v>
      </x:c>
      <x:c r="C2856" s="44" t="str">
        <x:v>14343368</x:v>
      </x:c>
      <x:c r="F2856" s="45" t="str">
        <x:v>214-ELE04</x:v>
      </x:c>
      <x:c r="H2856" s="9" t="str">
        <x:v>CEAS.Submeter_WA_208</x:v>
      </x:c>
      <x:c r="I2856" s="49" t="str">
        <x:v>Use</x:v>
      </x:c>
      <x:c r="J2856" s="31" t="str">
        <x:v>15 Minutes</x:v>
      </x:c>
      <x:c r="K2856" s="32" t="str">
        <x:v>01-31-2022 21:45:00</x:v>
      </x:c>
      <x:c r="M2856" s="53" t="str">
        <x:v>6650588.4500000000000000</x:v>
      </x:c>
      <x:c r="N2856" s="33" t="str">
        <x:v/>
      </x:c>
    </x:row>
    <x:row r="2857">
      <x:c r="B2857" s="5" t="str">
        <x:v>6122076288928729313</x:v>
      </x:c>
      <x:c r="C2857" s="44" t="str">
        <x:v>14343369</x:v>
      </x:c>
      <x:c r="F2857" s="45" t="str">
        <x:v>214-ELE04</x:v>
      </x:c>
      <x:c r="H2857" s="9" t="str">
        <x:v>CEAS.Submeter_WA_208</x:v>
      </x:c>
      <x:c r="I2857" s="49" t="str">
        <x:v>Use</x:v>
      </x:c>
      <x:c r="J2857" s="31" t="str">
        <x:v>15 Minutes</x:v>
      </x:c>
      <x:c r="K2857" s="32" t="str">
        <x:v>01-31-2022 22:00:00</x:v>
      </x:c>
      <x:c r="M2857" s="53" t="str">
        <x:v>6650600.4100000000000000</x:v>
      </x:c>
      <x:c r="N2857" s="33" t="str">
        <x:v/>
      </x:c>
    </x:row>
    <x:row r="2858">
      <x:c r="B2858" s="5" t="str">
        <x:v>3086138218944877629</x:v>
      </x:c>
      <x:c r="C2858" s="44" t="str">
        <x:v>14343370</x:v>
      </x:c>
      <x:c r="F2858" s="45" t="str">
        <x:v>214-ELE04</x:v>
      </x:c>
      <x:c r="H2858" s="9" t="str">
        <x:v>CEAS.Submeter_WA_208</x:v>
      </x:c>
      <x:c r="I2858" s="49" t="str">
        <x:v>Use</x:v>
      </x:c>
      <x:c r="J2858" s="31" t="str">
        <x:v>15 Minutes</x:v>
      </x:c>
      <x:c r="K2858" s="32" t="str">
        <x:v>01-31-2022 22:15:00</x:v>
      </x:c>
      <x:c r="M2858" s="53" t="str">
        <x:v>6650612.3700000000000000</x:v>
      </x:c>
      <x:c r="N2858" s="33" t="str">
        <x:v/>
      </x:c>
    </x:row>
    <x:row r="2859">
      <x:c r="B2859" s="5" t="str">
        <x:v>2676450858173255497</x:v>
      </x:c>
      <x:c r="C2859" s="44" t="str">
        <x:v>14343371</x:v>
      </x:c>
      <x:c r="F2859" s="45" t="str">
        <x:v>214-ELE04</x:v>
      </x:c>
      <x:c r="H2859" s="9" t="str">
        <x:v>CEAS.Submeter_WA_208</x:v>
      </x:c>
      <x:c r="I2859" s="49" t="str">
        <x:v>Use</x:v>
      </x:c>
      <x:c r="J2859" s="31" t="str">
        <x:v>15 Minutes</x:v>
      </x:c>
      <x:c r="K2859" s="32" t="str">
        <x:v>01-31-2022 22:30:00</x:v>
      </x:c>
      <x:c r="M2859" s="53" t="str">
        <x:v>6650624.2300000000000000</x:v>
      </x:c>
      <x:c r="N2859" s="33" t="str">
        <x:v/>
      </x:c>
    </x:row>
    <x:row r="2860">
      <x:c r="B2860" s="5" t="str">
        <x:v>12711299088581468404</x:v>
      </x:c>
      <x:c r="C2860" s="44" t="str">
        <x:v>14343372</x:v>
      </x:c>
      <x:c r="F2860" s="45" t="str">
        <x:v>214-ELE04</x:v>
      </x:c>
      <x:c r="H2860" s="9" t="str">
        <x:v>CEAS.Submeter_WA_208</x:v>
      </x:c>
      <x:c r="I2860" s="49" t="str">
        <x:v>Use</x:v>
      </x:c>
      <x:c r="J2860" s="31" t="str">
        <x:v>15 Minutes</x:v>
      </x:c>
      <x:c r="K2860" s="32" t="str">
        <x:v>01-31-2022 22:45:00</x:v>
      </x:c>
      <x:c r="M2860" s="53" t="str">
        <x:v>6650636.0400000000000000</x:v>
      </x:c>
      <x:c r="N2860" s="33" t="str">
        <x:v/>
      </x:c>
    </x:row>
    <x:row r="2861">
      <x:c r="B2861" s="5" t="str">
        <x:v>2970424960298315967</x:v>
      </x:c>
      <x:c r="C2861" s="44" t="str">
        <x:v>14343373</x:v>
      </x:c>
      <x:c r="F2861" s="45" t="str">
        <x:v>214-ELE04</x:v>
      </x:c>
      <x:c r="H2861" s="9" t="str">
        <x:v>CEAS.Submeter_WA_208</x:v>
      </x:c>
      <x:c r="I2861" s="49" t="str">
        <x:v>Use</x:v>
      </x:c>
      <x:c r="J2861" s="31" t="str">
        <x:v>15 Minutes</x:v>
      </x:c>
      <x:c r="K2861" s="32" t="str">
        <x:v>01-31-2022 23:00:00</x:v>
      </x:c>
      <x:c r="M2861" s="53" t="str">
        <x:v>6650647.8400000000000000</x:v>
      </x:c>
      <x:c r="N2861" s="33" t="str">
        <x:v/>
      </x:c>
    </x:row>
    <x:row r="2862">
      <x:c r="B2862" s="5" t="str">
        <x:v>10966556663649204040</x:v>
      </x:c>
      <x:c r="C2862" s="44" t="str">
        <x:v>14343374</x:v>
      </x:c>
      <x:c r="F2862" s="45" t="str">
        <x:v>214-ELE04</x:v>
      </x:c>
      <x:c r="H2862" s="9" t="str">
        <x:v>CEAS.Submeter_WA_208</x:v>
      </x:c>
      <x:c r="I2862" s="49" t="str">
        <x:v>Use</x:v>
      </x:c>
      <x:c r="J2862" s="31" t="str">
        <x:v>15 Minutes</x:v>
      </x:c>
      <x:c r="K2862" s="32" t="str">
        <x:v>01-31-2022 23:15:00</x:v>
      </x:c>
      <x:c r="M2862" s="53" t="str">
        <x:v>6650659.6700000000000000</x:v>
      </x:c>
      <x:c r="N2862" s="33" t="str">
        <x:v/>
      </x:c>
    </x:row>
    <x:row r="2863">
      <x:c r="B2863" s="5" t="str">
        <x:v>14818672965202096611</x:v>
      </x:c>
      <x:c r="C2863" s="44" t="str">
        <x:v>14343375</x:v>
      </x:c>
      <x:c r="F2863" s="45" t="str">
        <x:v>214-ELE04</x:v>
      </x:c>
      <x:c r="H2863" s="9" t="str">
        <x:v>CEAS.Submeter_WA_208</x:v>
      </x:c>
      <x:c r="I2863" s="49" t="str">
        <x:v>Use</x:v>
      </x:c>
      <x:c r="J2863" s="31" t="str">
        <x:v>15 Minutes</x:v>
      </x:c>
      <x:c r="K2863" s="32" t="str">
        <x:v>01-31-2022 23:30:00</x:v>
      </x:c>
      <x:c r="M2863" s="53" t="str">
        <x:v>6650671.2600000000000000</x:v>
      </x:c>
      <x:c r="N2863" s="33" t="str">
        <x:v/>
      </x:c>
    </x:row>
    <x:row r="2864">
      <x:c r="B2864" s="5" t="str">
        <x:v>18161936440530124228</x:v>
      </x:c>
      <x:c r="C2864" s="44" t="str">
        <x:v>14343376</x:v>
      </x:c>
      <x:c r="F2864" s="45" t="str">
        <x:v>214-ELE04</x:v>
      </x:c>
      <x:c r="H2864" s="9" t="str">
        <x:v>CEAS.Submeter_WA_208</x:v>
      </x:c>
      <x:c r="I2864" s="49" t="str">
        <x:v>Use</x:v>
      </x:c>
      <x:c r="J2864" s="31" t="str">
        <x:v>15 Minutes</x:v>
      </x:c>
      <x:c r="K2864" s="32" t="str">
        <x:v>01-31-2022 23:45:00</x:v>
      </x:c>
      <x:c r="M2864" s="53" t="str">
        <x:v>6650682.8800000000000000</x:v>
      </x:c>
      <x:c r="N2864" s="33" t="str">
        <x:v/>
      </x:c>
    </x:row>
    <x:row r="2865">
      <x:c r="B2865" s="5" t="str">
        <x:v>55975345284720695</x:v>
      </x:c>
      <x:c r="C2865" s="44" t="str">
        <x:v>14343377</x:v>
      </x:c>
      <x:c r="F2865" s="45" t="str">
        <x:v>214-ELE04</x:v>
      </x:c>
      <x:c r="H2865" s="9" t="str">
        <x:v>CEAS.Submeter_WA_208</x:v>
      </x:c>
      <x:c r="I2865" s="49" t="str">
        <x:v>Use</x:v>
      </x:c>
      <x:c r="J2865" s="31" t="str">
        <x:v>15 Minutes</x:v>
      </x:c>
      <x:c r="K2865" s="32" t="str">
        <x:v>02-01-2022 00:00:00</x:v>
      </x:c>
      <x:c r="M2865" s="53" t="str">
        <x:v>6650694.6700000000000000</x:v>
      </x:c>
      <x:c r="N2865" s="33" t="str">
        <x:v/>
      </x:c>
    </x:row>
    <x:row r="2866">
      <x:c r="B2866" s="5" t="str">
        <x:v>9242963860423140162</x:v>
      </x:c>
      <x:c r="C2866" s="44" t="str">
        <x:v>14343378</x:v>
      </x:c>
      <x:c r="F2866" s="45" t="str">
        <x:v>214-ELE04</x:v>
      </x:c>
      <x:c r="H2866" s="9" t="str">
        <x:v>CEAS.Submeter_WA_208</x:v>
      </x:c>
      <x:c r="I2866" s="49" t="str">
        <x:v>Use</x:v>
      </x:c>
      <x:c r="J2866" s="31" t="str">
        <x:v>15 Minutes</x:v>
      </x:c>
      <x:c r="K2866" s="32" t="str">
        <x:v>02-01-2022 00:15:00</x:v>
      </x:c>
      <x:c r="M2866" s="53" t="str">
        <x:v>6650706.4300000000000000</x:v>
      </x:c>
      <x:c r="N2866" s="33" t="str">
        <x:v/>
      </x:c>
    </x:row>
    <x:row r="2867">
      <x:c r="B2867" s="5" t="str">
        <x:v>12297046269344658696</x:v>
      </x:c>
      <x:c r="C2867" s="44" t="str">
        <x:v>14343379</x:v>
      </x:c>
      <x:c r="F2867" s="45" t="str">
        <x:v>214-ELE04</x:v>
      </x:c>
      <x:c r="H2867" s="9" t="str">
        <x:v>CEAS.Submeter_WA_208</x:v>
      </x:c>
      <x:c r="I2867" s="49" t="str">
        <x:v>Use</x:v>
      </x:c>
      <x:c r="J2867" s="31" t="str">
        <x:v>15 Minutes</x:v>
      </x:c>
      <x:c r="K2867" s="32" t="str">
        <x:v>02-01-2022 00:30:00</x:v>
      </x:c>
      <x:c r="M2867" s="53" t="str">
        <x:v>6650717.8900000000000000</x:v>
      </x:c>
      <x:c r="N2867" s="33" t="str">
        <x:v/>
      </x:c>
    </x:row>
    <x:row r="2868">
      <x:c r="B2868" s="5" t="str">
        <x:v>3204418121562190107</x:v>
      </x:c>
      <x:c r="C2868" s="44" t="str">
        <x:v>14343380</x:v>
      </x:c>
      <x:c r="F2868" s="45" t="str">
        <x:v>214-ELE04</x:v>
      </x:c>
      <x:c r="H2868" s="9" t="str">
        <x:v>CEAS.Submeter_WA_208</x:v>
      </x:c>
      <x:c r="I2868" s="49" t="str">
        <x:v>Use</x:v>
      </x:c>
      <x:c r="J2868" s="31" t="str">
        <x:v>15 Minutes</x:v>
      </x:c>
      <x:c r="K2868" s="32" t="str">
        <x:v>02-01-2022 00:45:00</x:v>
      </x:c>
      <x:c r="M2868" s="53" t="str">
        <x:v>6650729.3400000000000000</x:v>
      </x:c>
      <x:c r="N2868" s="33" t="str">
        <x:v/>
      </x:c>
    </x:row>
    <x:row r="2869">
      <x:c r="B2869" s="5" t="str">
        <x:v>16466370003587016020</x:v>
      </x:c>
      <x:c r="C2869" s="44" t="str">
        <x:v>14343381</x:v>
      </x:c>
      <x:c r="F2869" s="45" t="str">
        <x:v>214-ELE04</x:v>
      </x:c>
      <x:c r="H2869" s="9" t="str">
        <x:v>CEAS.Submeter_WA_208</x:v>
      </x:c>
      <x:c r="I2869" s="49" t="str">
        <x:v>Use</x:v>
      </x:c>
      <x:c r="J2869" s="31" t="str">
        <x:v>15 Minutes</x:v>
      </x:c>
      <x:c r="K2869" s="32" t="str">
        <x:v>02-01-2022 01:00:00</x:v>
      </x:c>
      <x:c r="M2869" s="53" t="str">
        <x:v>6650740.7700000000000000</x:v>
      </x:c>
      <x:c r="N2869" s="33" t="str">
        <x:v/>
      </x:c>
    </x:row>
    <x:row r="2870">
      <x:c r="B2870" s="5" t="str">
        <x:v>8643030708833501373</x:v>
      </x:c>
      <x:c r="C2870" s="44" t="str">
        <x:v>14343382</x:v>
      </x:c>
      <x:c r="F2870" s="45" t="str">
        <x:v>214-ELE04</x:v>
      </x:c>
      <x:c r="H2870" s="9" t="str">
        <x:v>CEAS.Submeter_WA_208</x:v>
      </x:c>
      <x:c r="I2870" s="49" t="str">
        <x:v>Use</x:v>
      </x:c>
      <x:c r="J2870" s="31" t="str">
        <x:v>15 Minutes</x:v>
      </x:c>
      <x:c r="K2870" s="32" t="str">
        <x:v>02-01-2022 01:15:00</x:v>
      </x:c>
      <x:c r="M2870" s="53" t="str">
        <x:v>6650752.3800000000000000</x:v>
      </x:c>
      <x:c r="N2870" s="33" t="str">
        <x:v/>
      </x:c>
    </x:row>
    <x:row r="2871">
      <x:c r="B2871" s="5" t="str">
        <x:v>4894111657841593233</x:v>
      </x:c>
      <x:c r="C2871" s="44" t="str">
        <x:v>14343383</x:v>
      </x:c>
      <x:c r="F2871" s="45" t="str">
        <x:v>214-ELE04</x:v>
      </x:c>
      <x:c r="H2871" s="9" t="str">
        <x:v>CEAS.Submeter_WA_208</x:v>
      </x:c>
      <x:c r="I2871" s="49" t="str">
        <x:v>Use</x:v>
      </x:c>
      <x:c r="J2871" s="31" t="str">
        <x:v>15 Minutes</x:v>
      </x:c>
      <x:c r="K2871" s="32" t="str">
        <x:v>02-01-2022 01:30:00</x:v>
      </x:c>
      <x:c r="M2871" s="53" t="str">
        <x:v>6650763.9200000000000000</x:v>
      </x:c>
      <x:c r="N2871" s="33" t="str">
        <x:v/>
      </x:c>
    </x:row>
    <x:row r="2872">
      <x:c r="B2872" s="5" t="str">
        <x:v>10578479952721303824</x:v>
      </x:c>
      <x:c r="C2872" s="44" t="str">
        <x:v>14343384</x:v>
      </x:c>
      <x:c r="F2872" s="45" t="str">
        <x:v>214-ELE04</x:v>
      </x:c>
      <x:c r="H2872" s="9" t="str">
        <x:v>CEAS.Submeter_WA_208</x:v>
      </x:c>
      <x:c r="I2872" s="49" t="str">
        <x:v>Use</x:v>
      </x:c>
      <x:c r="J2872" s="31" t="str">
        <x:v>15 Minutes</x:v>
      </x:c>
      <x:c r="K2872" s="32" t="str">
        <x:v>02-01-2022 01:45:00</x:v>
      </x:c>
      <x:c r="M2872" s="53" t="str">
        <x:v>6650775.1900000000000000</x:v>
      </x:c>
      <x:c r="N2872" s="33" t="str">
        <x:v/>
      </x:c>
    </x:row>
    <x:row r="2873">
      <x:c r="B2873" s="5" t="str">
        <x:v>3759157174317212314</x:v>
      </x:c>
      <x:c r="C2873" s="44" t="str">
        <x:v>14343385</x:v>
      </x:c>
      <x:c r="F2873" s="45" t="str">
        <x:v>214-ELE04</x:v>
      </x:c>
      <x:c r="H2873" s="9" t="str">
        <x:v>CEAS.Submeter_WA_208</x:v>
      </x:c>
      <x:c r="I2873" s="49" t="str">
        <x:v>Use</x:v>
      </x:c>
      <x:c r="J2873" s="31" t="str">
        <x:v>15 Minutes</x:v>
      </x:c>
      <x:c r="K2873" s="32" t="str">
        <x:v>02-01-2022 02:00:00</x:v>
      </x:c>
      <x:c r="M2873" s="53" t="str">
        <x:v>6650786.6700000000000000</x:v>
      </x:c>
      <x:c r="N2873" s="33" t="str">
        <x:v/>
      </x:c>
    </x:row>
    <x:row r="2874">
      <x:c r="B2874" s="5" t="str">
        <x:v>2051967460735672169</x:v>
      </x:c>
      <x:c r="C2874" s="44" t="str">
        <x:v>14343386</x:v>
      </x:c>
      <x:c r="F2874" s="45" t="str">
        <x:v>214-ELE04</x:v>
      </x:c>
      <x:c r="H2874" s="9" t="str">
        <x:v>CEAS.Submeter_WA_208</x:v>
      </x:c>
      <x:c r="I2874" s="49" t="str">
        <x:v>Use</x:v>
      </x:c>
      <x:c r="J2874" s="31" t="str">
        <x:v>15 Minutes</x:v>
      </x:c>
      <x:c r="K2874" s="32" t="str">
        <x:v>02-01-2022 02:15:00</x:v>
      </x:c>
      <x:c r="M2874" s="53" t="str">
        <x:v>6650798.2200000000000000</x:v>
      </x:c>
      <x:c r="N2874" s="33" t="str">
        <x:v/>
      </x:c>
    </x:row>
    <x:row r="2875">
      <x:c r="B2875" s="5" t="str">
        <x:v>7021986670699472483</x:v>
      </x:c>
      <x:c r="C2875" s="44" t="str">
        <x:v>14343387</x:v>
      </x:c>
      <x:c r="F2875" s="45" t="str">
        <x:v>214-ELE04</x:v>
      </x:c>
      <x:c r="H2875" s="9" t="str">
        <x:v>CEAS.Submeter_WA_208</x:v>
      </x:c>
      <x:c r="I2875" s="49" t="str">
        <x:v>Use</x:v>
      </x:c>
      <x:c r="J2875" s="31" t="str">
        <x:v>15 Minutes</x:v>
      </x:c>
      <x:c r="K2875" s="32" t="str">
        <x:v>02-01-2022 02:30:00</x:v>
      </x:c>
      <x:c r="M2875" s="53" t="str">
        <x:v>6650809.7000000000000000</x:v>
      </x:c>
      <x:c r="N2875" s="33" t="str">
        <x:v/>
      </x:c>
    </x:row>
    <x:row r="2876">
      <x:c r="B2876" s="5" t="str">
        <x:v>5929969280308635728</x:v>
      </x:c>
      <x:c r="C2876" s="44" t="str">
        <x:v>14343388</x:v>
      </x:c>
      <x:c r="F2876" s="45" t="str">
        <x:v>214-ELE04</x:v>
      </x:c>
      <x:c r="H2876" s="9" t="str">
        <x:v>CEAS.Submeter_WA_208</x:v>
      </x:c>
      <x:c r="I2876" s="49" t="str">
        <x:v>Use</x:v>
      </x:c>
      <x:c r="J2876" s="31" t="str">
        <x:v>15 Minutes</x:v>
      </x:c>
      <x:c r="K2876" s="32" t="str">
        <x:v>02-01-2022 02:45:00</x:v>
      </x:c>
      <x:c r="M2876" s="53" t="str">
        <x:v>6650821.2100000000000000</x:v>
      </x:c>
      <x:c r="N2876" s="33" t="str">
        <x:v/>
      </x:c>
    </x:row>
    <x:row r="2877">
      <x:c r="B2877" s="5" t="str">
        <x:v>15518674048556771000</x:v>
      </x:c>
      <x:c r="C2877" s="44" t="str">
        <x:v>14343389</x:v>
      </x:c>
      <x:c r="F2877" s="45" t="str">
        <x:v>214-ELE04</x:v>
      </x:c>
      <x:c r="H2877" s="9" t="str">
        <x:v>CEAS.Submeter_WA_208</x:v>
      </x:c>
      <x:c r="I2877" s="49" t="str">
        <x:v>Use</x:v>
      </x:c>
      <x:c r="J2877" s="31" t="str">
        <x:v>15 Minutes</x:v>
      </x:c>
      <x:c r="K2877" s="32" t="str">
        <x:v>02-01-2022 03:00:00</x:v>
      </x:c>
      <x:c r="M2877" s="53" t="str">
        <x:v>6650832.7100000000000000</x:v>
      </x:c>
      <x:c r="N2877" s="33" t="str">
        <x:v/>
      </x:c>
    </x:row>
    <x:row r="2878">
      <x:c r="B2878" s="5" t="str">
        <x:v>288664926742268526</x:v>
      </x:c>
      <x:c r="C2878" s="44" t="str">
        <x:v>14343390</x:v>
      </x:c>
      <x:c r="F2878" s="45" t="str">
        <x:v>214-ELE04</x:v>
      </x:c>
      <x:c r="H2878" s="9" t="str">
        <x:v>CEAS.Submeter_WA_208</x:v>
      </x:c>
      <x:c r="I2878" s="49" t="str">
        <x:v>Use</x:v>
      </x:c>
      <x:c r="J2878" s="31" t="str">
        <x:v>15 Minutes</x:v>
      </x:c>
      <x:c r="K2878" s="32" t="str">
        <x:v>02-01-2022 03:15:00</x:v>
      </x:c>
      <x:c r="M2878" s="53" t="str">
        <x:v>6650844.9000000000000000</x:v>
      </x:c>
      <x:c r="N2878" s="33" t="str">
        <x:v/>
      </x:c>
    </x:row>
    <x:row r="2879">
      <x:c r="B2879" s="5" t="str">
        <x:v>12785007232416434296</x:v>
      </x:c>
      <x:c r="C2879" s="44" t="str">
        <x:v>14343391</x:v>
      </x:c>
      <x:c r="F2879" s="45" t="str">
        <x:v>214-ELE04</x:v>
      </x:c>
      <x:c r="H2879" s="9" t="str">
        <x:v>CEAS.Submeter_WA_208</x:v>
      </x:c>
      <x:c r="I2879" s="49" t="str">
        <x:v>Use</x:v>
      </x:c>
      <x:c r="J2879" s="31" t="str">
        <x:v>15 Minutes</x:v>
      </x:c>
      <x:c r="K2879" s="32" t="str">
        <x:v>02-01-2022 03:30:00</x:v>
      </x:c>
      <x:c r="M2879" s="53" t="str">
        <x:v>6650857.0700000000000000</x:v>
      </x:c>
      <x:c r="N2879" s="33" t="str">
        <x:v/>
      </x:c>
    </x:row>
    <x:row r="2880">
      <x:c r="B2880" s="5" t="str">
        <x:v>2484039677404310351</x:v>
      </x:c>
      <x:c r="C2880" s="44" t="str">
        <x:v>14343392</x:v>
      </x:c>
      <x:c r="F2880" s="45" t="str">
        <x:v>214-ELE04</x:v>
      </x:c>
      <x:c r="H2880" s="9" t="str">
        <x:v>CEAS.Submeter_WA_208</x:v>
      </x:c>
      <x:c r="I2880" s="49" t="str">
        <x:v>Use</x:v>
      </x:c>
      <x:c r="J2880" s="31" t="str">
        <x:v>15 Minutes</x:v>
      </x:c>
      <x:c r="K2880" s="32" t="str">
        <x:v>02-01-2022 03:45:00</x:v>
      </x:c>
      <x:c r="M2880" s="53" t="str">
        <x:v>6650868.7400000000000000</x:v>
      </x:c>
      <x:c r="N2880" s="33" t="str">
        <x:v/>
      </x:c>
    </x:row>
    <x:row r="2881">
      <x:c r="B2881" s="5" t="str">
        <x:v>3990832240799769938</x:v>
      </x:c>
      <x:c r="C2881" s="44" t="str">
        <x:v>14343393</x:v>
      </x:c>
      <x:c r="F2881" s="45" t="str">
        <x:v>214-ELE04</x:v>
      </x:c>
      <x:c r="H2881" s="9" t="str">
        <x:v>CEAS.Submeter_WA_208</x:v>
      </x:c>
      <x:c r="I2881" s="49" t="str">
        <x:v>Use</x:v>
      </x:c>
      <x:c r="J2881" s="31" t="str">
        <x:v>15 Minutes</x:v>
      </x:c>
      <x:c r="K2881" s="32" t="str">
        <x:v>02-01-2022 04:00:00</x:v>
      </x:c>
      <x:c r="M2881" s="53" t="str">
        <x:v>6650880.3600000000000000</x:v>
      </x:c>
      <x:c r="N2881" s="33" t="str">
        <x:v/>
      </x:c>
    </x:row>
    <x:row r="2882">
      <x:c r="B2882" s="5" t="str">
        <x:v>18103113525322632513</x:v>
      </x:c>
      <x:c r="C2882" s="44" t="str">
        <x:v>14343394</x:v>
      </x:c>
      <x:c r="F2882" s="45" t="str">
        <x:v>214-ELE04</x:v>
      </x:c>
      <x:c r="H2882" s="9" t="str">
        <x:v>CEAS.Submeter_WA_208</x:v>
      </x:c>
      <x:c r="I2882" s="49" t="str">
        <x:v>Use</x:v>
      </x:c>
      <x:c r="J2882" s="31" t="str">
        <x:v>15 Minutes</x:v>
      </x:c>
      <x:c r="K2882" s="32" t="str">
        <x:v>02-01-2022 04:15:00</x:v>
      </x:c>
      <x:c r="M2882" s="53" t="str">
        <x:v>6650892.1300000000000000</x:v>
      </x:c>
      <x:c r="N2882" s="33" t="str">
        <x:v/>
      </x:c>
    </x:row>
    <x:row r="2883">
      <x:c r="B2883" s="5" t="str">
        <x:v>15212544901331045522</x:v>
      </x:c>
      <x:c r="C2883" s="44" t="str">
        <x:v>14343395</x:v>
      </x:c>
      <x:c r="F2883" s="45" t="str">
        <x:v>214-ELE04</x:v>
      </x:c>
      <x:c r="H2883" s="9" t="str">
        <x:v>CEAS.Submeter_WA_208</x:v>
      </x:c>
      <x:c r="I2883" s="49" t="str">
        <x:v>Use</x:v>
      </x:c>
      <x:c r="J2883" s="31" t="str">
        <x:v>15 Minutes</x:v>
      </x:c>
      <x:c r="K2883" s="32" t="str">
        <x:v>02-01-2022 04:30:00</x:v>
      </x:c>
      <x:c r="M2883" s="53" t="str">
        <x:v>6650903.5900000000000000</x:v>
      </x:c>
      <x:c r="N2883" s="33" t="str">
        <x:v/>
      </x:c>
    </x:row>
    <x:row r="2884">
      <x:c r="B2884" s="5" t="str">
        <x:v>11760916934966092574</x:v>
      </x:c>
      <x:c r="C2884" s="44" t="str">
        <x:v>14343396</x:v>
      </x:c>
      <x:c r="F2884" s="45" t="str">
        <x:v>214-ELE04</x:v>
      </x:c>
      <x:c r="H2884" s="9" t="str">
        <x:v>CEAS.Submeter_WA_208</x:v>
      </x:c>
      <x:c r="I2884" s="49" t="str">
        <x:v>Use</x:v>
      </x:c>
      <x:c r="J2884" s="31" t="str">
        <x:v>15 Minutes</x:v>
      </x:c>
      <x:c r="K2884" s="32" t="str">
        <x:v>02-01-2022 04:45:00</x:v>
      </x:c>
      <x:c r="M2884" s="53" t="str">
        <x:v>6650915.0600000000000000</x:v>
      </x:c>
      <x:c r="N2884" s="33" t="str">
        <x:v/>
      </x:c>
    </x:row>
    <x:row r="2885">
      <x:c r="B2885" s="5" t="str">
        <x:v>2902877629504676230</x:v>
      </x:c>
      <x:c r="C2885" s="44" t="str">
        <x:v>14343397</x:v>
      </x:c>
      <x:c r="F2885" s="45" t="str">
        <x:v>214-ELE04</x:v>
      </x:c>
      <x:c r="H2885" s="9" t="str">
        <x:v>CEAS.Submeter_WA_208</x:v>
      </x:c>
      <x:c r="I2885" s="49" t="str">
        <x:v>Use</x:v>
      </x:c>
      <x:c r="J2885" s="31" t="str">
        <x:v>15 Minutes</x:v>
      </x:c>
      <x:c r="K2885" s="32" t="str">
        <x:v>02-01-2022 05:00:00</x:v>
      </x:c>
      <x:c r="M2885" s="53" t="str">
        <x:v>6650926.5600000000000000</x:v>
      </x:c>
      <x:c r="N2885" s="33" t="str">
        <x:v/>
      </x:c>
    </x:row>
    <x:row r="2886">
      <x:c r="B2886" s="5" t="str">
        <x:v>1626489630903974440</x:v>
      </x:c>
      <x:c r="C2886" s="44" t="str">
        <x:v>14343398</x:v>
      </x:c>
      <x:c r="F2886" s="45" t="str">
        <x:v>214-ELE04</x:v>
      </x:c>
      <x:c r="H2886" s="9" t="str">
        <x:v>CEAS.Submeter_WA_208</x:v>
      </x:c>
      <x:c r="I2886" s="49" t="str">
        <x:v>Use</x:v>
      </x:c>
      <x:c r="J2886" s="31" t="str">
        <x:v>15 Minutes</x:v>
      </x:c>
      <x:c r="K2886" s="32" t="str">
        <x:v>02-01-2022 05:15:00</x:v>
      </x:c>
      <x:c r="M2886" s="53" t="str">
        <x:v>6650938.3000000000000000</x:v>
      </x:c>
      <x:c r="N2886" s="33" t="str">
        <x:v/>
      </x:c>
    </x:row>
    <x:row r="2887">
      <x:c r="B2887" s="5" t="str">
        <x:v>17220643876446620063</x:v>
      </x:c>
      <x:c r="C2887" s="44" t="str">
        <x:v>14343399</x:v>
      </x:c>
      <x:c r="F2887" s="45" t="str">
        <x:v>214-ELE04</x:v>
      </x:c>
      <x:c r="H2887" s="9" t="str">
        <x:v>CEAS.Submeter_WA_208</x:v>
      </x:c>
      <x:c r="I2887" s="49" t="str">
        <x:v>Use</x:v>
      </x:c>
      <x:c r="J2887" s="31" t="str">
        <x:v>15 Minutes</x:v>
      </x:c>
      <x:c r="K2887" s="32" t="str">
        <x:v>02-01-2022 05:30:00</x:v>
      </x:c>
      <x:c r="M2887" s="53" t="str">
        <x:v>6650950.1500000000000000</x:v>
      </x:c>
      <x:c r="N2887" s="33" t="str">
        <x:v/>
      </x:c>
    </x:row>
    <x:row r="2888">
      <x:c r="B2888" s="5" t="str">
        <x:v>8182408835729462583</x:v>
      </x:c>
      <x:c r="C2888" s="44" t="str">
        <x:v>14343400</x:v>
      </x:c>
      <x:c r="F2888" s="45" t="str">
        <x:v>214-ELE04</x:v>
      </x:c>
      <x:c r="H2888" s="9" t="str">
        <x:v>CEAS.Submeter_WA_208</x:v>
      </x:c>
      <x:c r="I2888" s="49" t="str">
        <x:v>Use</x:v>
      </x:c>
      <x:c r="J2888" s="31" t="str">
        <x:v>15 Minutes</x:v>
      </x:c>
      <x:c r="K2888" s="32" t="str">
        <x:v>02-01-2022 05:45:00</x:v>
      </x:c>
      <x:c r="M2888" s="53" t="str">
        <x:v>6650961.8100000000000000</x:v>
      </x:c>
      <x:c r="N2888" s="33" t="str">
        <x:v/>
      </x:c>
    </x:row>
    <x:row r="2889">
      <x:c r="B2889" s="5" t="str">
        <x:v>16465587084395469516</x:v>
      </x:c>
      <x:c r="C2889" s="44" t="str">
        <x:v>14343401</x:v>
      </x:c>
      <x:c r="F2889" s="45" t="str">
        <x:v>214-ELE04</x:v>
      </x:c>
      <x:c r="H2889" s="9" t="str">
        <x:v>CEAS.Submeter_WA_208</x:v>
      </x:c>
      <x:c r="I2889" s="49" t="str">
        <x:v>Use</x:v>
      </x:c>
      <x:c r="J2889" s="31" t="str">
        <x:v>15 Minutes</x:v>
      </x:c>
      <x:c r="K2889" s="32" t="str">
        <x:v>02-01-2022 06:00:00</x:v>
      </x:c>
      <x:c r="M2889" s="53" t="str">
        <x:v>6650973.1900000000000000</x:v>
      </x:c>
      <x:c r="N2889" s="33" t="str">
        <x:v/>
      </x:c>
    </x:row>
    <x:row r="2890">
      <x:c r="B2890" s="5" t="str">
        <x:v>11555689121300569687</x:v>
      </x:c>
      <x:c r="C2890" s="44" t="str">
        <x:v>14343402</x:v>
      </x:c>
      <x:c r="F2890" s="45" t="str">
        <x:v>214-ELE04</x:v>
      </x:c>
      <x:c r="H2890" s="9" t="str">
        <x:v>CEAS.Submeter_WA_208</x:v>
      </x:c>
      <x:c r="I2890" s="49" t="str">
        <x:v>Use</x:v>
      </x:c>
      <x:c r="J2890" s="31" t="str">
        <x:v>15 Minutes</x:v>
      </x:c>
      <x:c r="K2890" s="32" t="str">
        <x:v>02-01-2022 06:15:00</x:v>
      </x:c>
      <x:c r="M2890" s="53" t="str">
        <x:v>6650984.7100000000000000</x:v>
      </x:c>
      <x:c r="N2890" s="33" t="str">
        <x:v/>
      </x:c>
    </x:row>
    <x:row r="2891">
      <x:c r="B2891" s="5" t="str">
        <x:v>7226323539981283594</x:v>
      </x:c>
      <x:c r="C2891" s="44" t="str">
        <x:v>14343403</x:v>
      </x:c>
      <x:c r="F2891" s="45" t="str">
        <x:v>214-ELE04</x:v>
      </x:c>
      <x:c r="H2891" s="9" t="str">
        <x:v>CEAS.Submeter_WA_208</x:v>
      </x:c>
      <x:c r="I2891" s="49" t="str">
        <x:v>Use</x:v>
      </x:c>
      <x:c r="J2891" s="31" t="str">
        <x:v>15 Minutes</x:v>
      </x:c>
      <x:c r="K2891" s="32" t="str">
        <x:v>02-01-2022 06:30:00</x:v>
      </x:c>
      <x:c r="M2891" s="53" t="str">
        <x:v>6650996.2200000000000000</x:v>
      </x:c>
      <x:c r="N2891" s="33" t="str">
        <x:v/>
      </x:c>
    </x:row>
    <x:row r="2892">
      <x:c r="B2892" s="5" t="str">
        <x:v>15734026548170949485</x:v>
      </x:c>
      <x:c r="C2892" s="44" t="str">
        <x:v>14343404</x:v>
      </x:c>
      <x:c r="F2892" s="45" t="str">
        <x:v>214-ELE04</x:v>
      </x:c>
      <x:c r="H2892" s="9" t="str">
        <x:v>CEAS.Submeter_WA_208</x:v>
      </x:c>
      <x:c r="I2892" s="49" t="str">
        <x:v>Use</x:v>
      </x:c>
      <x:c r="J2892" s="31" t="str">
        <x:v>15 Minutes</x:v>
      </x:c>
      <x:c r="K2892" s="32" t="str">
        <x:v>02-01-2022 06:45:00</x:v>
      </x:c>
      <x:c r="M2892" s="53" t="str">
        <x:v>6651007.9300000000000000</x:v>
      </x:c>
      <x:c r="N2892" s="33" t="str">
        <x:v/>
      </x:c>
    </x:row>
    <x:row r="2893">
      <x:c r="B2893" s="5" t="str">
        <x:v>13273293723515806400</x:v>
      </x:c>
      <x:c r="C2893" s="44" t="str">
        <x:v>14343405</x:v>
      </x:c>
      <x:c r="F2893" s="45" t="str">
        <x:v>214-ELE04</x:v>
      </x:c>
      <x:c r="H2893" s="9" t="str">
        <x:v>CEAS.Submeter_WA_208</x:v>
      </x:c>
      <x:c r="I2893" s="49" t="str">
        <x:v>Use</x:v>
      </x:c>
      <x:c r="J2893" s="31" t="str">
        <x:v>15 Minutes</x:v>
      </x:c>
      <x:c r="K2893" s="32" t="str">
        <x:v>02-01-2022 07:00:00</x:v>
      </x:c>
      <x:c r="M2893" s="53" t="str">
        <x:v>6651019.7200000000000000</x:v>
      </x:c>
      <x:c r="N2893" s="33" t="str">
        <x:v/>
      </x:c>
    </x:row>
    <x:row r="2894">
      <x:c r="B2894" s="5" t="str">
        <x:v>13042879763086646355</x:v>
      </x:c>
      <x:c r="C2894" s="44" t="str">
        <x:v>14343406</x:v>
      </x:c>
      <x:c r="F2894" s="45" t="str">
        <x:v>214-ELE04</x:v>
      </x:c>
      <x:c r="H2894" s="9" t="str">
        <x:v>CEAS.Submeter_WA_208</x:v>
      </x:c>
      <x:c r="I2894" s="49" t="str">
        <x:v>Use</x:v>
      </x:c>
      <x:c r="J2894" s="31" t="str">
        <x:v>15 Minutes</x:v>
      </x:c>
      <x:c r="K2894" s="32" t="str">
        <x:v>02-01-2022 07:15:00</x:v>
      </x:c>
      <x:c r="M2894" s="53" t="str">
        <x:v>6651031.6100000000000000</x:v>
      </x:c>
      <x:c r="N2894" s="33" t="str">
        <x:v/>
      </x:c>
    </x:row>
    <x:row r="2895">
      <x:c r="B2895" s="5" t="str">
        <x:v>5203406283340475273</x:v>
      </x:c>
      <x:c r="C2895" s="44" t="str">
        <x:v>14343407</x:v>
      </x:c>
      <x:c r="F2895" s="45" t="str">
        <x:v>214-ELE04</x:v>
      </x:c>
      <x:c r="H2895" s="9" t="str">
        <x:v>CEAS.Submeter_WA_208</x:v>
      </x:c>
      <x:c r="I2895" s="49" t="str">
        <x:v>Use</x:v>
      </x:c>
      <x:c r="J2895" s="31" t="str">
        <x:v>15 Minutes</x:v>
      </x:c>
      <x:c r="K2895" s="32" t="str">
        <x:v>02-01-2022 07:30:00</x:v>
      </x:c>
      <x:c r="M2895" s="53" t="str">
        <x:v>6651043.6400000000000000</x:v>
      </x:c>
      <x:c r="N2895" s="33" t="str">
        <x:v/>
      </x:c>
    </x:row>
    <x:row r="2896">
      <x:c r="B2896" s="5" t="str">
        <x:v>16824937932965115276</x:v>
      </x:c>
      <x:c r="C2896" s="44" t="str">
        <x:v>14343408</x:v>
      </x:c>
      <x:c r="F2896" s="45" t="str">
        <x:v>214-ELE04</x:v>
      </x:c>
      <x:c r="H2896" s="9" t="str">
        <x:v>CEAS.Submeter_WA_208</x:v>
      </x:c>
      <x:c r="I2896" s="49" t="str">
        <x:v>Use</x:v>
      </x:c>
      <x:c r="J2896" s="31" t="str">
        <x:v>15 Minutes</x:v>
      </x:c>
      <x:c r="K2896" s="32" t="str">
        <x:v>02-01-2022 07:45:00</x:v>
      </x:c>
      <x:c r="M2896" s="53" t="str">
        <x:v>6651055.9200000000000000</x:v>
      </x:c>
      <x:c r="N2896" s="33" t="str">
        <x:v/>
      </x:c>
    </x:row>
    <x:row r="2897">
      <x:c r="B2897" s="5" t="str">
        <x:v>11293008943084371666</x:v>
      </x:c>
      <x:c r="C2897" s="44" t="str">
        <x:v>14343409</x:v>
      </x:c>
      <x:c r="F2897" s="45" t="str">
        <x:v>214-ELE04</x:v>
      </x:c>
      <x:c r="H2897" s="9" t="str">
        <x:v>CEAS.Submeter_WA_208</x:v>
      </x:c>
      <x:c r="I2897" s="49" t="str">
        <x:v>Use</x:v>
      </x:c>
      <x:c r="J2897" s="31" t="str">
        <x:v>15 Minutes</x:v>
      </x:c>
      <x:c r="K2897" s="32" t="str">
        <x:v>02-01-2022 08:00:00</x:v>
      </x:c>
      <x:c r="M2897" s="53" t="str">
        <x:v>6651068.1900000000000000</x:v>
      </x:c>
      <x:c r="N2897" s="33" t="str">
        <x:v/>
      </x:c>
    </x:row>
    <x:row r="2898">
      <x:c r="B2898" s="5" t="str">
        <x:v>5988919956925460659</x:v>
      </x:c>
      <x:c r="C2898" s="44" t="str">
        <x:v>14343410</x:v>
      </x:c>
      <x:c r="F2898" s="45" t="str">
        <x:v>214-ELE04</x:v>
      </x:c>
      <x:c r="H2898" s="9" t="str">
        <x:v>CEAS.Submeter_WA_208</x:v>
      </x:c>
      <x:c r="I2898" s="49" t="str">
        <x:v>Use</x:v>
      </x:c>
      <x:c r="J2898" s="31" t="str">
        <x:v>15 Minutes</x:v>
      </x:c>
      <x:c r="K2898" s="32" t="str">
        <x:v>02-01-2022 08:15:00</x:v>
      </x:c>
      <x:c r="M2898" s="53" t="str">
        <x:v>6651080.5400000000000000</x:v>
      </x:c>
      <x:c r="N2898" s="33" t="str">
        <x:v/>
      </x:c>
    </x:row>
    <x:row r="2899">
      <x:c r="B2899" s="5" t="str">
        <x:v>9191511167787977183</x:v>
      </x:c>
      <x:c r="C2899" s="44" t="str">
        <x:v>14343411</x:v>
      </x:c>
      <x:c r="F2899" s="45" t="str">
        <x:v>214-ELE04</x:v>
      </x:c>
      <x:c r="H2899" s="9" t="str">
        <x:v>CEAS.Submeter_WA_208</x:v>
      </x:c>
      <x:c r="I2899" s="49" t="str">
        <x:v>Use</x:v>
      </x:c>
      <x:c r="J2899" s="31" t="str">
        <x:v>15 Minutes</x:v>
      </x:c>
      <x:c r="K2899" s="32" t="str">
        <x:v>02-01-2022 08:30:00</x:v>
      </x:c>
      <x:c r="M2899" s="53" t="str">
        <x:v>6651093.3000000000000000</x:v>
      </x:c>
      <x:c r="N2899" s="33" t="str">
        <x:v/>
      </x:c>
    </x:row>
    <x:row r="2900">
      <x:c r="B2900" s="5" t="str">
        <x:v>12522275608528661522</x:v>
      </x:c>
      <x:c r="C2900" s="44" t="str">
        <x:v>14343412</x:v>
      </x:c>
      <x:c r="F2900" s="45" t="str">
        <x:v>214-ELE04</x:v>
      </x:c>
      <x:c r="H2900" s="9" t="str">
        <x:v>CEAS.Submeter_WA_208</x:v>
      </x:c>
      <x:c r="I2900" s="49" t="str">
        <x:v>Use</x:v>
      </x:c>
      <x:c r="J2900" s="31" t="str">
        <x:v>15 Minutes</x:v>
      </x:c>
      <x:c r="K2900" s="32" t="str">
        <x:v>02-01-2022 08:45:00</x:v>
      </x:c>
      <x:c r="M2900" s="53" t="str">
        <x:v>6651106.1500000000000000</x:v>
      </x:c>
      <x:c r="N2900" s="33" t="str">
        <x:v/>
      </x:c>
    </x:row>
    <x:row r="2901">
      <x:c r="B2901" s="5" t="str">
        <x:v>11771628269157258583</x:v>
      </x:c>
      <x:c r="C2901" s="44" t="str">
        <x:v>14343413</x:v>
      </x:c>
      <x:c r="F2901" s="45" t="str">
        <x:v>214-ELE04</x:v>
      </x:c>
      <x:c r="H2901" s="9" t="str">
        <x:v>CEAS.Submeter_WA_208</x:v>
      </x:c>
      <x:c r="I2901" s="49" t="str">
        <x:v>Use</x:v>
      </x:c>
      <x:c r="J2901" s="31" t="str">
        <x:v>15 Minutes</x:v>
      </x:c>
      <x:c r="K2901" s="32" t="str">
        <x:v>02-01-2022 09:00:00</x:v>
      </x:c>
      <x:c r="M2901" s="53" t="str">
        <x:v>6651119.1500000000000000</x:v>
      </x:c>
      <x:c r="N2901" s="33" t="str">
        <x:v/>
      </x:c>
    </x:row>
    <x:row r="2902">
      <x:c r="B2902" s="5" t="str">
        <x:v>11937663256209264236</x:v>
      </x:c>
      <x:c r="C2902" s="44" t="str">
        <x:v>14343414</x:v>
      </x:c>
      <x:c r="F2902" s="45" t="str">
        <x:v>214-ELE04</x:v>
      </x:c>
      <x:c r="H2902" s="9" t="str">
        <x:v>CEAS.Submeter_WA_208</x:v>
      </x:c>
      <x:c r="I2902" s="49" t="str">
        <x:v>Use</x:v>
      </x:c>
      <x:c r="J2902" s="31" t="str">
        <x:v>15 Minutes</x:v>
      </x:c>
      <x:c r="K2902" s="32" t="str">
        <x:v>02-01-2022 09:15:00</x:v>
      </x:c>
      <x:c r="M2902" s="53" t="str">
        <x:v>6651132.3600000000000000</x:v>
      </x:c>
      <x:c r="N2902" s="33" t="str">
        <x:v/>
      </x:c>
    </x:row>
    <x:row r="2903">
      <x:c r="B2903" s="5" t="str">
        <x:v>8277793503784996489</x:v>
      </x:c>
      <x:c r="C2903" s="44" t="str">
        <x:v>14343415</x:v>
      </x:c>
      <x:c r="F2903" s="45" t="str">
        <x:v>214-ELE04</x:v>
      </x:c>
      <x:c r="H2903" s="9" t="str">
        <x:v>CEAS.Submeter_WA_208</x:v>
      </x:c>
      <x:c r="I2903" s="49" t="str">
        <x:v>Use</x:v>
      </x:c>
      <x:c r="J2903" s="31" t="str">
        <x:v>15 Minutes</x:v>
      </x:c>
      <x:c r="K2903" s="32" t="str">
        <x:v>02-01-2022 09:30:00</x:v>
      </x:c>
      <x:c r="M2903" s="53" t="str">
        <x:v>6651145.7700000000000000</x:v>
      </x:c>
      <x:c r="N2903" s="33" t="str">
        <x:v/>
      </x:c>
    </x:row>
    <x:row r="2904">
      <x:c r="B2904" s="5" t="str">
        <x:v>13500882659197821625</x:v>
      </x:c>
      <x:c r="C2904" s="44" t="str">
        <x:v>14343416</x:v>
      </x:c>
      <x:c r="F2904" s="45" t="str">
        <x:v>214-ELE04</x:v>
      </x:c>
      <x:c r="H2904" s="9" t="str">
        <x:v>CEAS.Submeter_WA_208</x:v>
      </x:c>
      <x:c r="I2904" s="49" t="str">
        <x:v>Use</x:v>
      </x:c>
      <x:c r="J2904" s="31" t="str">
        <x:v>15 Minutes</x:v>
      </x:c>
      <x:c r="K2904" s="32" t="str">
        <x:v>02-01-2022 09:45:00</x:v>
      </x:c>
      <x:c r="M2904" s="53" t="str">
        <x:v>6651159.2200000000000000</x:v>
      </x:c>
      <x:c r="N2904" s="33" t="str">
        <x:v/>
      </x:c>
    </x:row>
    <x:row r="2905">
      <x:c r="B2905" s="5" t="str">
        <x:v>11994584623738823257</x:v>
      </x:c>
      <x:c r="C2905" s="44" t="str">
        <x:v>14343417</x:v>
      </x:c>
      <x:c r="F2905" s="45" t="str">
        <x:v>214-ELE04</x:v>
      </x:c>
      <x:c r="H2905" s="9" t="str">
        <x:v>CEAS.Submeter_WA_208</x:v>
      </x:c>
      <x:c r="I2905" s="49" t="str">
        <x:v>Use</x:v>
      </x:c>
      <x:c r="J2905" s="31" t="str">
        <x:v>15 Minutes</x:v>
      </x:c>
      <x:c r="K2905" s="32" t="str">
        <x:v>02-01-2022 10:00:00</x:v>
      </x:c>
      <x:c r="M2905" s="53" t="str">
        <x:v>6651172.4300000000000000</x:v>
      </x:c>
      <x:c r="N2905" s="33" t="str">
        <x:v/>
      </x:c>
    </x:row>
    <x:row r="2906">
      <x:c r="B2906" s="5" t="str">
        <x:v>38228114510926902</x:v>
      </x:c>
      <x:c r="C2906" s="44" t="str">
        <x:v>14343418</x:v>
      </x:c>
      <x:c r="F2906" s="45" t="str">
        <x:v>214-ELE04</x:v>
      </x:c>
      <x:c r="H2906" s="9" t="str">
        <x:v>CEAS.Submeter_WA_208</x:v>
      </x:c>
      <x:c r="I2906" s="49" t="str">
        <x:v>Use</x:v>
      </x:c>
      <x:c r="J2906" s="31" t="str">
        <x:v>15 Minutes</x:v>
      </x:c>
      <x:c r="K2906" s="32" t="str">
        <x:v>02-01-2022 10:15:00</x:v>
      </x:c>
      <x:c r="M2906" s="53" t="str">
        <x:v>6651185.8900000000000000</x:v>
      </x:c>
      <x:c r="N2906" s="33" t="str">
        <x:v/>
      </x:c>
    </x:row>
    <x:row r="2907">
      <x:c r="B2907" s="5" t="str">
        <x:v>5402937918498081310</x:v>
      </x:c>
      <x:c r="C2907" s="44" t="str">
        <x:v>14343419</x:v>
      </x:c>
      <x:c r="F2907" s="45" t="str">
        <x:v>214-ELE04</x:v>
      </x:c>
      <x:c r="H2907" s="9" t="str">
        <x:v>CEAS.Submeter_WA_208</x:v>
      </x:c>
      <x:c r="I2907" s="49" t="str">
        <x:v>Use</x:v>
      </x:c>
      <x:c r="J2907" s="31" t="str">
        <x:v>15 Minutes</x:v>
      </x:c>
      <x:c r="K2907" s="32" t="str">
        <x:v>02-01-2022 10:30:00</x:v>
      </x:c>
      <x:c r="M2907" s="53" t="str">
        <x:v>6651199.3700000000000000</x:v>
      </x:c>
      <x:c r="N2907" s="33" t="str">
        <x:v/>
      </x:c>
    </x:row>
    <x:row r="2908">
      <x:c r="B2908" s="5" t="str">
        <x:v>16200099170130141776</x:v>
      </x:c>
      <x:c r="C2908" s="44" t="str">
        <x:v>14343420</x:v>
      </x:c>
      <x:c r="F2908" s="45" t="str">
        <x:v>214-ELE04</x:v>
      </x:c>
      <x:c r="H2908" s="9" t="str">
        <x:v>CEAS.Submeter_WA_208</x:v>
      </x:c>
      <x:c r="I2908" s="49" t="str">
        <x:v>Use</x:v>
      </x:c>
      <x:c r="J2908" s="31" t="str">
        <x:v>15 Minutes</x:v>
      </x:c>
      <x:c r="K2908" s="32" t="str">
        <x:v>02-01-2022 10:45:00</x:v>
      </x:c>
      <x:c r="M2908" s="53" t="str">
        <x:v>6651213.0700000000000000</x:v>
      </x:c>
      <x:c r="N2908" s="33" t="str">
        <x:v/>
      </x:c>
    </x:row>
    <x:row r="2909">
      <x:c r="B2909" s="5" t="str">
        <x:v>17036135249975165933</x:v>
      </x:c>
      <x:c r="C2909" s="44" t="str">
        <x:v>14343421</x:v>
      </x:c>
      <x:c r="F2909" s="45" t="str">
        <x:v>214-ELE04</x:v>
      </x:c>
      <x:c r="H2909" s="9" t="str">
        <x:v>CEAS.Submeter_WA_208</x:v>
      </x:c>
      <x:c r="I2909" s="49" t="str">
        <x:v>Use</x:v>
      </x:c>
      <x:c r="J2909" s="31" t="str">
        <x:v>15 Minutes</x:v>
      </x:c>
      <x:c r="K2909" s="32" t="str">
        <x:v>02-01-2022 11:00:00</x:v>
      </x:c>
      <x:c r="M2909" s="53" t="str">
        <x:v>6651226.5400000000000000</x:v>
      </x:c>
      <x:c r="N2909" s="33" t="str">
        <x:v/>
      </x:c>
    </x:row>
    <x:row r="2910">
      <x:c r="B2910" s="5" t="str">
        <x:v>5152732644123893229</x:v>
      </x:c>
      <x:c r="C2910" s="44" t="str">
        <x:v>14343422</x:v>
      </x:c>
      <x:c r="F2910" s="45" t="str">
        <x:v>214-ELE04</x:v>
      </x:c>
      <x:c r="H2910" s="9" t="str">
        <x:v>CEAS.Submeter_WA_208</x:v>
      </x:c>
      <x:c r="I2910" s="49" t="str">
        <x:v>Use</x:v>
      </x:c>
      <x:c r="J2910" s="31" t="str">
        <x:v>15 Minutes</x:v>
      </x:c>
      <x:c r="K2910" s="32" t="str">
        <x:v>02-01-2022 11:15:00</x:v>
      </x:c>
      <x:c r="M2910" s="53" t="str">
        <x:v>6651240.0400000000000000</x:v>
      </x:c>
      <x:c r="N2910" s="33" t="str">
        <x:v/>
      </x:c>
    </x:row>
    <x:row r="2911">
      <x:c r="B2911" s="5" t="str">
        <x:v>3531579418756950316</x:v>
      </x:c>
      <x:c r="C2911" s="44" t="str">
        <x:v>14343423</x:v>
      </x:c>
      <x:c r="F2911" s="45" t="str">
        <x:v>214-ELE04</x:v>
      </x:c>
      <x:c r="H2911" s="9" t="str">
        <x:v>CEAS.Submeter_WA_208</x:v>
      </x:c>
      <x:c r="I2911" s="49" t="str">
        <x:v>Use</x:v>
      </x:c>
      <x:c r="J2911" s="31" t="str">
        <x:v>15 Minutes</x:v>
      </x:c>
      <x:c r="K2911" s="32" t="str">
        <x:v>02-01-2022 11:30:00</x:v>
      </x:c>
      <x:c r="M2911" s="53" t="str">
        <x:v>6651253.4300000000000000</x:v>
      </x:c>
      <x:c r="N2911" s="33" t="str">
        <x:v/>
      </x:c>
    </x:row>
    <x:row r="2912">
      <x:c r="B2912" s="5" t="str">
        <x:v>24367292032265328</x:v>
      </x:c>
      <x:c r="C2912" s="44" t="str">
        <x:v>14343424</x:v>
      </x:c>
      <x:c r="F2912" s="45" t="str">
        <x:v>214-ELE04</x:v>
      </x:c>
      <x:c r="H2912" s="9" t="str">
        <x:v>CEAS.Submeter_WA_208</x:v>
      </x:c>
      <x:c r="I2912" s="49" t="str">
        <x:v>Use</x:v>
      </x:c>
      <x:c r="J2912" s="31" t="str">
        <x:v>15 Minutes</x:v>
      </x:c>
      <x:c r="K2912" s="32" t="str">
        <x:v>02-01-2022 11:45:00</x:v>
      </x:c>
      <x:c r="M2912" s="53" t="str">
        <x:v>6651266.7100000000000000</x:v>
      </x:c>
      <x:c r="N2912" s="33" t="str">
        <x:v/>
      </x:c>
    </x:row>
    <x:row r="2913">
      <x:c r="B2913" s="5" t="str">
        <x:v>5991920482383927007</x:v>
      </x:c>
      <x:c r="C2913" s="44" t="str">
        <x:v>14343425</x:v>
      </x:c>
      <x:c r="F2913" s="45" t="str">
        <x:v>214-ELE04</x:v>
      </x:c>
      <x:c r="H2913" s="9" t="str">
        <x:v>CEAS.Submeter_WA_208</x:v>
      </x:c>
      <x:c r="I2913" s="49" t="str">
        <x:v>Use</x:v>
      </x:c>
      <x:c r="J2913" s="31" t="str">
        <x:v>15 Minutes</x:v>
      </x:c>
      <x:c r="K2913" s="32" t="str">
        <x:v>02-01-2022 12:00:00</x:v>
      </x:c>
      <x:c r="M2913" s="53" t="str">
        <x:v>6651280.0600000000000000</x:v>
      </x:c>
      <x:c r="N2913" s="33" t="str">
        <x:v/>
      </x:c>
    </x:row>
    <x:row r="2914">
      <x:c r="B2914" s="5" t="str">
        <x:v>14068991466082009364</x:v>
      </x:c>
      <x:c r="C2914" s="44" t="str">
        <x:v>14343426</x:v>
      </x:c>
      <x:c r="F2914" s="45" t="str">
        <x:v>214-ELE04</x:v>
      </x:c>
      <x:c r="H2914" s="9" t="str">
        <x:v>CEAS.Submeter_WA_208</x:v>
      </x:c>
      <x:c r="I2914" s="49" t="str">
        <x:v>Use</x:v>
      </x:c>
      <x:c r="J2914" s="31" t="str">
        <x:v>15 Minutes</x:v>
      </x:c>
      <x:c r="K2914" s="32" t="str">
        <x:v>02-01-2022 12:15:00</x:v>
      </x:c>
      <x:c r="M2914" s="53" t="str">
        <x:v>6651293.9900000000000000</x:v>
      </x:c>
      <x:c r="N2914" s="33" t="str">
        <x:v/>
      </x:c>
    </x:row>
    <x:row r="2915">
      <x:c r="B2915" s="5" t="str">
        <x:v>1883535733873231519</x:v>
      </x:c>
      <x:c r="C2915" s="44" t="str">
        <x:v>14343427</x:v>
      </x:c>
      <x:c r="F2915" s="45" t="str">
        <x:v>214-ELE04</x:v>
      </x:c>
      <x:c r="H2915" s="9" t="str">
        <x:v>CEAS.Submeter_WA_208</x:v>
      </x:c>
      <x:c r="I2915" s="49" t="str">
        <x:v>Use</x:v>
      </x:c>
      <x:c r="J2915" s="31" t="str">
        <x:v>15 Minutes</x:v>
      </x:c>
      <x:c r="K2915" s="32" t="str">
        <x:v>02-01-2022 12:30:00</x:v>
      </x:c>
      <x:c r="M2915" s="53" t="str">
        <x:v>6651307.5000000000000000</x:v>
      </x:c>
      <x:c r="N2915" s="33" t="str">
        <x:v/>
      </x:c>
    </x:row>
    <x:row r="2916">
      <x:c r="B2916" s="5" t="str">
        <x:v>2330727620559535929</x:v>
      </x:c>
      <x:c r="C2916" s="44" t="str">
        <x:v>14343428</x:v>
      </x:c>
      <x:c r="F2916" s="45" t="str">
        <x:v>214-ELE04</x:v>
      </x:c>
      <x:c r="H2916" s="9" t="str">
        <x:v>CEAS.Submeter_WA_208</x:v>
      </x:c>
      <x:c r="I2916" s="49" t="str">
        <x:v>Use</x:v>
      </x:c>
      <x:c r="J2916" s="31" t="str">
        <x:v>15 Minutes</x:v>
      </x:c>
      <x:c r="K2916" s="32" t="str">
        <x:v>02-01-2022 12:45:00</x:v>
      </x:c>
      <x:c r="M2916" s="53" t="str">
        <x:v>6651321.0600000000000000</x:v>
      </x:c>
      <x:c r="N2916" s="33" t="str">
        <x:v/>
      </x:c>
    </x:row>
    <x:row r="2917">
      <x:c r="B2917" s="5" t="str">
        <x:v>5205480227461884920</x:v>
      </x:c>
      <x:c r="C2917" s="44" t="str">
        <x:v>14343429</x:v>
      </x:c>
      <x:c r="F2917" s="45" t="str">
        <x:v>214-ELE04</x:v>
      </x:c>
      <x:c r="H2917" s="9" t="str">
        <x:v>CEAS.Submeter_WA_208</x:v>
      </x:c>
      <x:c r="I2917" s="49" t="str">
        <x:v>Use</x:v>
      </x:c>
      <x:c r="J2917" s="31" t="str">
        <x:v>15 Minutes</x:v>
      </x:c>
      <x:c r="K2917" s="32" t="str">
        <x:v>02-01-2022 13:00:00</x:v>
      </x:c>
      <x:c r="M2917" s="53" t="str">
        <x:v>6651334.5100000000000000</x:v>
      </x:c>
      <x:c r="N2917" s="33" t="str">
        <x:v/>
      </x:c>
    </x:row>
    <x:row r="2918">
      <x:c r="B2918" s="5" t="str">
        <x:v>10132300664640674208</x:v>
      </x:c>
      <x:c r="C2918" s="44" t="str">
        <x:v>14343430</x:v>
      </x:c>
      <x:c r="F2918" s="45" t="str">
        <x:v>214-ELE04</x:v>
      </x:c>
      <x:c r="H2918" s="9" t="str">
        <x:v>CEAS.Submeter_WA_208</x:v>
      </x:c>
      <x:c r="I2918" s="49" t="str">
        <x:v>Use</x:v>
      </x:c>
      <x:c r="J2918" s="31" t="str">
        <x:v>15 Minutes</x:v>
      </x:c>
      <x:c r="K2918" s="32" t="str">
        <x:v>02-01-2022 13:15:00</x:v>
      </x:c>
      <x:c r="M2918" s="53" t="str">
        <x:v>6651347.9100000000000000</x:v>
      </x:c>
      <x:c r="N2918" s="33" t="str">
        <x:v/>
      </x:c>
    </x:row>
    <x:row r="2919">
      <x:c r="B2919" s="5" t="str">
        <x:v>15817904517544619975</x:v>
      </x:c>
      <x:c r="C2919" s="44" t="str">
        <x:v>14343431</x:v>
      </x:c>
      <x:c r="F2919" s="45" t="str">
        <x:v>214-ELE04</x:v>
      </x:c>
      <x:c r="H2919" s="9" t="str">
        <x:v>CEAS.Submeter_WA_208</x:v>
      </x:c>
      <x:c r="I2919" s="49" t="str">
        <x:v>Use</x:v>
      </x:c>
      <x:c r="J2919" s="31" t="str">
        <x:v>15 Minutes</x:v>
      </x:c>
      <x:c r="K2919" s="32" t="str">
        <x:v>02-01-2022 13:30:00</x:v>
      </x:c>
      <x:c r="M2919" s="53" t="str">
        <x:v>6651361.4500000000000000</x:v>
      </x:c>
      <x:c r="N2919" s="33" t="str">
        <x:v/>
      </x:c>
    </x:row>
    <x:row r="2920">
      <x:c r="B2920" s="5" t="str">
        <x:v>15074488907132010207</x:v>
      </x:c>
      <x:c r="C2920" s="44" t="str">
        <x:v>14343432</x:v>
      </x:c>
      <x:c r="F2920" s="45" t="str">
        <x:v>214-ELE04</x:v>
      </x:c>
      <x:c r="H2920" s="9" t="str">
        <x:v>CEAS.Submeter_WA_208</x:v>
      </x:c>
      <x:c r="I2920" s="49" t="str">
        <x:v>Use</x:v>
      </x:c>
      <x:c r="J2920" s="31" t="str">
        <x:v>15 Minutes</x:v>
      </x:c>
      <x:c r="K2920" s="32" t="str">
        <x:v>02-01-2022 13:45:00</x:v>
      </x:c>
      <x:c r="M2920" s="53" t="str">
        <x:v>6651374.8000000000000000</x:v>
      </x:c>
      <x:c r="N2920" s="33" t="str">
        <x:v/>
      </x:c>
    </x:row>
    <x:row r="2921">
      <x:c r="B2921" s="5" t="str">
        <x:v>16349436720178318828</x:v>
      </x:c>
      <x:c r="C2921" s="44" t="str">
        <x:v>14343433</x:v>
      </x:c>
      <x:c r="F2921" s="45" t="str">
        <x:v>214-ELE04</x:v>
      </x:c>
      <x:c r="H2921" s="9" t="str">
        <x:v>CEAS.Submeter_WA_208</x:v>
      </x:c>
      <x:c r="I2921" s="49" t="str">
        <x:v>Use</x:v>
      </x:c>
      <x:c r="J2921" s="31" t="str">
        <x:v>15 Minutes</x:v>
      </x:c>
      <x:c r="K2921" s="32" t="str">
        <x:v>02-01-2022 14:00:00</x:v>
      </x:c>
      <x:c r="M2921" s="53" t="str">
        <x:v>6651388.2300000000000000</x:v>
      </x:c>
      <x:c r="N2921" s="33" t="str">
        <x:v/>
      </x:c>
    </x:row>
    <x:row r="2922">
      <x:c r="B2922" s="5" t="str">
        <x:v>5316274523106921164</x:v>
      </x:c>
      <x:c r="C2922" s="44" t="str">
        <x:v>14343434</x:v>
      </x:c>
      <x:c r="F2922" s="45" t="str">
        <x:v>214-ELE04</x:v>
      </x:c>
      <x:c r="H2922" s="9" t="str">
        <x:v>CEAS.Submeter_WA_208</x:v>
      </x:c>
      <x:c r="I2922" s="49" t="str">
        <x:v>Use</x:v>
      </x:c>
      <x:c r="J2922" s="31" t="str">
        <x:v>15 Minutes</x:v>
      </x:c>
      <x:c r="K2922" s="32" t="str">
        <x:v>02-01-2022 14:15:00</x:v>
      </x:c>
      <x:c r="M2922" s="53" t="str">
        <x:v>6651401.8800000000000000</x:v>
      </x:c>
      <x:c r="N2922" s="33" t="str">
        <x:v/>
      </x:c>
    </x:row>
    <x:row r="2923">
      <x:c r="B2923" s="5" t="str">
        <x:v>13150502569132238761</x:v>
      </x:c>
      <x:c r="C2923" s="44" t="str">
        <x:v>14343435</x:v>
      </x:c>
      <x:c r="F2923" s="45" t="str">
        <x:v>214-ELE04</x:v>
      </x:c>
      <x:c r="H2923" s="9" t="str">
        <x:v>CEAS.Submeter_WA_208</x:v>
      </x:c>
      <x:c r="I2923" s="49" t="str">
        <x:v>Use</x:v>
      </x:c>
      <x:c r="J2923" s="31" t="str">
        <x:v>15 Minutes</x:v>
      </x:c>
      <x:c r="K2923" s="32" t="str">
        <x:v>02-01-2022 14:30:00</x:v>
      </x:c>
      <x:c r="M2923" s="53" t="str">
        <x:v>6651415.5300000000000000</x:v>
      </x:c>
      <x:c r="N2923" s="33" t="str">
        <x:v/>
      </x:c>
    </x:row>
    <x:row r="2924">
      <x:c r="B2924" s="5" t="str">
        <x:v>6572094277181953248</x:v>
      </x:c>
      <x:c r="C2924" s="44" t="str">
        <x:v>14343436</x:v>
      </x:c>
      <x:c r="F2924" s="45" t="str">
        <x:v>214-ELE04</x:v>
      </x:c>
      <x:c r="H2924" s="9" t="str">
        <x:v>CEAS.Submeter_WA_208</x:v>
      </x:c>
      <x:c r="I2924" s="49" t="str">
        <x:v>Use</x:v>
      </x:c>
      <x:c r="J2924" s="31" t="str">
        <x:v>15 Minutes</x:v>
      </x:c>
      <x:c r="K2924" s="32" t="str">
        <x:v>02-01-2022 14:45:00</x:v>
      </x:c>
      <x:c r="M2924" s="53" t="str">
        <x:v>6651429.2900000000000000</x:v>
      </x:c>
      <x:c r="N2924" s="33" t="str">
        <x:v/>
      </x:c>
    </x:row>
    <x:row r="2925">
      <x:c r="B2925" s="5" t="str">
        <x:v>3518943254135818329</x:v>
      </x:c>
      <x:c r="C2925" s="44" t="str">
        <x:v>14343437</x:v>
      </x:c>
      <x:c r="F2925" s="45" t="str">
        <x:v>214-ELE04</x:v>
      </x:c>
      <x:c r="H2925" s="9" t="str">
        <x:v>CEAS.Submeter_WA_208</x:v>
      </x:c>
      <x:c r="I2925" s="49" t="str">
        <x:v>Use</x:v>
      </x:c>
      <x:c r="J2925" s="31" t="str">
        <x:v>15 Minutes</x:v>
      </x:c>
      <x:c r="K2925" s="32" t="str">
        <x:v>02-01-2022 15:00:00</x:v>
      </x:c>
      <x:c r="M2925" s="53" t="str">
        <x:v>6651443.8100000000000000</x:v>
      </x:c>
      <x:c r="N2925" s="33" t="str">
        <x:v/>
      </x:c>
    </x:row>
    <x:row r="2926">
      <x:c r="B2926" s="5" t="str">
        <x:v>2399422459810337942</x:v>
      </x:c>
      <x:c r="C2926" s="44" t="str">
        <x:v>14343438</x:v>
      </x:c>
      <x:c r="F2926" s="45" t="str">
        <x:v>214-ELE04</x:v>
      </x:c>
      <x:c r="H2926" s="9" t="str">
        <x:v>CEAS.Submeter_WA_208</x:v>
      </x:c>
      <x:c r="I2926" s="49" t="str">
        <x:v>Use</x:v>
      </x:c>
      <x:c r="J2926" s="31" t="str">
        <x:v>15 Minutes</x:v>
      </x:c>
      <x:c r="K2926" s="32" t="str">
        <x:v>02-01-2022 15:15:00</x:v>
      </x:c>
      <x:c r="M2926" s="53" t="str">
        <x:v>6651459.9700000000000000</x:v>
      </x:c>
      <x:c r="N2926" s="33" t="str">
        <x:v/>
      </x:c>
    </x:row>
    <x:row r="2927">
      <x:c r="B2927" s="5" t="str">
        <x:v>3115512404151910231</x:v>
      </x:c>
      <x:c r="C2927" s="44" t="str">
        <x:v>14343439</x:v>
      </x:c>
      <x:c r="F2927" s="45" t="str">
        <x:v>214-ELE04</x:v>
      </x:c>
      <x:c r="H2927" s="9" t="str">
        <x:v>CEAS.Submeter_WA_208</x:v>
      </x:c>
      <x:c r="I2927" s="49" t="str">
        <x:v>Use</x:v>
      </x:c>
      <x:c r="J2927" s="31" t="str">
        <x:v>15 Minutes</x:v>
      </x:c>
      <x:c r="K2927" s="32" t="str">
        <x:v>02-01-2022 15:30:00</x:v>
      </x:c>
      <x:c r="M2927" s="53" t="str">
        <x:v>6651475.5400000000000000</x:v>
      </x:c>
      <x:c r="N2927" s="33" t="str">
        <x:v/>
      </x:c>
    </x:row>
    <x:row r="2928">
      <x:c r="B2928" s="5" t="str">
        <x:v>6144388123357579346</x:v>
      </x:c>
      <x:c r="C2928" s="44" t="str">
        <x:v>14343440</x:v>
      </x:c>
      <x:c r="F2928" s="45" t="str">
        <x:v>214-ELE04</x:v>
      </x:c>
      <x:c r="H2928" s="9" t="str">
        <x:v>CEAS.Submeter_WA_208</x:v>
      </x:c>
      <x:c r="I2928" s="49" t="str">
        <x:v>Use</x:v>
      </x:c>
      <x:c r="J2928" s="31" t="str">
        <x:v>15 Minutes</x:v>
      </x:c>
      <x:c r="K2928" s="32" t="str">
        <x:v>02-01-2022 15:45:00</x:v>
      </x:c>
      <x:c r="M2928" s="53" t="str">
        <x:v>6651491.5500000000000000</x:v>
      </x:c>
      <x:c r="N2928" s="33" t="str">
        <x:v/>
      </x:c>
    </x:row>
    <x:row r="2929">
      <x:c r="B2929" s="5" t="str">
        <x:v>7658652390370337954</x:v>
      </x:c>
      <x:c r="C2929" s="44" t="str">
        <x:v>14343441</x:v>
      </x:c>
      <x:c r="F2929" s="45" t="str">
        <x:v>214-ELE04</x:v>
      </x:c>
      <x:c r="H2929" s="9" t="str">
        <x:v>CEAS.Submeter_WA_208</x:v>
      </x:c>
      <x:c r="I2929" s="49" t="str">
        <x:v>Use</x:v>
      </x:c>
      <x:c r="J2929" s="31" t="str">
        <x:v>15 Minutes</x:v>
      </x:c>
      <x:c r="K2929" s="32" t="str">
        <x:v>02-01-2022 16:00:00</x:v>
      </x:c>
      <x:c r="M2929" s="53" t="str">
        <x:v>6651507.4700000000000000</x:v>
      </x:c>
      <x:c r="N2929" s="33" t="str">
        <x:v/>
      </x:c>
    </x:row>
    <x:row r="2930">
      <x:c r="B2930" s="5" t="str">
        <x:v>1822693830691694438</x:v>
      </x:c>
      <x:c r="C2930" s="44" t="str">
        <x:v>14343442</x:v>
      </x:c>
      <x:c r="F2930" s="45" t="str">
        <x:v>214-ELE04</x:v>
      </x:c>
      <x:c r="H2930" s="9" t="str">
        <x:v>CEAS.Submeter_WA_208</x:v>
      </x:c>
      <x:c r="I2930" s="49" t="str">
        <x:v>Use</x:v>
      </x:c>
      <x:c r="J2930" s="31" t="str">
        <x:v>15 Minutes</x:v>
      </x:c>
      <x:c r="K2930" s="32" t="str">
        <x:v>02-01-2022 16:15:00</x:v>
      </x:c>
      <x:c r="M2930" s="53" t="str">
        <x:v>6651523.1700000000000000</x:v>
      </x:c>
      <x:c r="N2930" s="33" t="str">
        <x:v/>
      </x:c>
    </x:row>
    <x:row r="2931">
      <x:c r="B2931" s="5" t="str">
        <x:v>6112461210790454389</x:v>
      </x:c>
      <x:c r="C2931" s="44" t="str">
        <x:v>14343443</x:v>
      </x:c>
      <x:c r="F2931" s="45" t="str">
        <x:v>214-ELE04</x:v>
      </x:c>
      <x:c r="H2931" s="9" t="str">
        <x:v>CEAS.Submeter_WA_208</x:v>
      </x:c>
      <x:c r="I2931" s="49" t="str">
        <x:v>Use</x:v>
      </x:c>
      <x:c r="J2931" s="31" t="str">
        <x:v>15 Minutes</x:v>
      </x:c>
      <x:c r="K2931" s="32" t="str">
        <x:v>02-01-2022 16:30:00</x:v>
      </x:c>
      <x:c r="M2931" s="53" t="str">
        <x:v>6651538.4700000000000000</x:v>
      </x:c>
      <x:c r="N2931" s="33" t="str">
        <x:v/>
      </x:c>
    </x:row>
    <x:row r="2932">
      <x:c r="B2932" s="5" t="str">
        <x:v>17128453287384489284</x:v>
      </x:c>
      <x:c r="C2932" s="44" t="str">
        <x:v>14343444</x:v>
      </x:c>
      <x:c r="F2932" s="45" t="str">
        <x:v>214-ELE04</x:v>
      </x:c>
      <x:c r="H2932" s="9" t="str">
        <x:v>CEAS.Submeter_WA_208</x:v>
      </x:c>
      <x:c r="I2932" s="49" t="str">
        <x:v>Use</x:v>
      </x:c>
      <x:c r="J2932" s="31" t="str">
        <x:v>15 Minutes</x:v>
      </x:c>
      <x:c r="K2932" s="32" t="str">
        <x:v>02-01-2022 16:45:00</x:v>
      </x:c>
      <x:c r="M2932" s="53" t="str">
        <x:v>6651553.9300000000000000</x:v>
      </x:c>
      <x:c r="N2932" s="33" t="str">
        <x:v/>
      </x:c>
    </x:row>
    <x:row r="2933">
      <x:c r="B2933" s="5" t="str">
        <x:v>9356454137753774759</x:v>
      </x:c>
      <x:c r="C2933" s="44" t="str">
        <x:v>14343445</x:v>
      </x:c>
      <x:c r="F2933" s="45" t="str">
        <x:v>214-ELE04</x:v>
      </x:c>
      <x:c r="H2933" s="9" t="str">
        <x:v>CEAS.Submeter_WA_208</x:v>
      </x:c>
      <x:c r="I2933" s="49" t="str">
        <x:v>Use</x:v>
      </x:c>
      <x:c r="J2933" s="31" t="str">
        <x:v>15 Minutes</x:v>
      </x:c>
      <x:c r="K2933" s="32" t="str">
        <x:v>02-01-2022 17:00:00</x:v>
      </x:c>
      <x:c r="M2933" s="53" t="str">
        <x:v>6651569.4300000000000000</x:v>
      </x:c>
      <x:c r="N2933" s="33" t="str">
        <x:v/>
      </x:c>
    </x:row>
    <x:row r="2934">
      <x:c r="B2934" s="5" t="str">
        <x:v>17902927972309646465</x:v>
      </x:c>
      <x:c r="C2934" s="44" t="str">
        <x:v>14343446</x:v>
      </x:c>
      <x:c r="F2934" s="45" t="str">
        <x:v>214-ELE04</x:v>
      </x:c>
      <x:c r="H2934" s="9" t="str">
        <x:v>CEAS.Submeter_WA_208</x:v>
      </x:c>
      <x:c r="I2934" s="49" t="str">
        <x:v>Use</x:v>
      </x:c>
      <x:c r="J2934" s="31" t="str">
        <x:v>15 Minutes</x:v>
      </x:c>
      <x:c r="K2934" s="32" t="str">
        <x:v>02-01-2022 17:15:00</x:v>
      </x:c>
      <x:c r="M2934" s="53" t="str">
        <x:v>6651584.7200000000000000</x:v>
      </x:c>
      <x:c r="N2934" s="33" t="str">
        <x:v/>
      </x:c>
    </x:row>
    <x:row r="2935">
      <x:c r="B2935" s="5" t="str">
        <x:v>17424535076538679019</x:v>
      </x:c>
      <x:c r="C2935" s="44" t="str">
        <x:v>14343447</x:v>
      </x:c>
      <x:c r="F2935" s="45" t="str">
        <x:v>214-ELE04</x:v>
      </x:c>
      <x:c r="H2935" s="9" t="str">
        <x:v>CEAS.Submeter_WA_208</x:v>
      </x:c>
      <x:c r="I2935" s="49" t="str">
        <x:v>Use</x:v>
      </x:c>
      <x:c r="J2935" s="31" t="str">
        <x:v>15 Minutes</x:v>
      </x:c>
      <x:c r="K2935" s="32" t="str">
        <x:v>02-01-2022 17:30:00</x:v>
      </x:c>
      <x:c r="M2935" s="53" t="str">
        <x:v>6651598.8400000000000000</x:v>
      </x:c>
      <x:c r="N2935" s="33" t="str">
        <x:v/>
      </x:c>
    </x:row>
    <x:row r="2936">
      <x:c r="B2936" s="5" t="str">
        <x:v>17885470677916866699</x:v>
      </x:c>
      <x:c r="C2936" s="44" t="str">
        <x:v>14343448</x:v>
      </x:c>
      <x:c r="F2936" s="45" t="str">
        <x:v>214-ELE04</x:v>
      </x:c>
      <x:c r="H2936" s="9" t="str">
        <x:v>CEAS.Submeter_WA_208</x:v>
      </x:c>
      <x:c r="I2936" s="49" t="str">
        <x:v>Use</x:v>
      </x:c>
      <x:c r="J2936" s="31" t="str">
        <x:v>15 Minutes</x:v>
      </x:c>
      <x:c r="K2936" s="32" t="str">
        <x:v>02-01-2022 17:45:00</x:v>
      </x:c>
      <x:c r="M2936" s="53" t="str">
        <x:v>6651612.7300000000000000</x:v>
      </x:c>
      <x:c r="N2936" s="33" t="str">
        <x:v/>
      </x:c>
    </x:row>
    <x:row r="2937">
      <x:c r="B2937" s="5" t="str">
        <x:v>18414107108848365551</x:v>
      </x:c>
      <x:c r="C2937" s="44" t="str">
        <x:v>14343449</x:v>
      </x:c>
      <x:c r="F2937" s="45" t="str">
        <x:v>214-ELE04</x:v>
      </x:c>
      <x:c r="H2937" s="9" t="str">
        <x:v>CEAS.Submeter_WA_208</x:v>
      </x:c>
      <x:c r="I2937" s="49" t="str">
        <x:v>Use</x:v>
      </x:c>
      <x:c r="J2937" s="31" t="str">
        <x:v>15 Minutes</x:v>
      </x:c>
      <x:c r="K2937" s="32" t="str">
        <x:v>02-01-2022 18:00:00</x:v>
      </x:c>
      <x:c r="M2937" s="53" t="str">
        <x:v>6651626.7500000000000000</x:v>
      </x:c>
      <x:c r="N2937" s="33" t="str">
        <x:v/>
      </x:c>
    </x:row>
    <x:row r="2938">
      <x:c r="B2938" s="5" t="str">
        <x:v>15826340496862243833</x:v>
      </x:c>
      <x:c r="C2938" s="44" t="str">
        <x:v>14343450</x:v>
      </x:c>
      <x:c r="F2938" s="45" t="str">
        <x:v>214-ELE04</x:v>
      </x:c>
      <x:c r="H2938" s="9" t="str">
        <x:v>CEAS.Submeter_WA_208</x:v>
      </x:c>
      <x:c r="I2938" s="49" t="str">
        <x:v>Use</x:v>
      </x:c>
      <x:c r="J2938" s="31" t="str">
        <x:v>15 Minutes</x:v>
      </x:c>
      <x:c r="K2938" s="32" t="str">
        <x:v>02-01-2022 18:15:00</x:v>
      </x:c>
      <x:c r="M2938" s="53" t="str">
        <x:v>6651640.7500000000000000</x:v>
      </x:c>
      <x:c r="N2938" s="33" t="str">
        <x:v/>
      </x:c>
    </x:row>
    <x:row r="2939">
      <x:c r="B2939" s="5" t="str">
        <x:v>16367305864619938804</x:v>
      </x:c>
      <x:c r="C2939" s="44" t="str">
        <x:v>14343451</x:v>
      </x:c>
      <x:c r="F2939" s="45" t="str">
        <x:v>214-ELE04</x:v>
      </x:c>
      <x:c r="H2939" s="9" t="str">
        <x:v>CEAS.Submeter_WA_208</x:v>
      </x:c>
      <x:c r="I2939" s="49" t="str">
        <x:v>Use</x:v>
      </x:c>
      <x:c r="J2939" s="31" t="str">
        <x:v>15 Minutes</x:v>
      </x:c>
      <x:c r="K2939" s="32" t="str">
        <x:v>02-01-2022 18:30:00</x:v>
      </x:c>
      <x:c r="M2939" s="53" t="str">
        <x:v>6651654.8600000000000000</x:v>
      </x:c>
      <x:c r="N2939" s="33" t="str">
        <x:v/>
      </x:c>
    </x:row>
    <x:row r="2940">
      <x:c r="B2940" s="5" t="str">
        <x:v>6461651243683438949</x:v>
      </x:c>
      <x:c r="C2940" s="44" t="str">
        <x:v>14343452</x:v>
      </x:c>
      <x:c r="F2940" s="45" t="str">
        <x:v>214-ELE04</x:v>
      </x:c>
      <x:c r="H2940" s="9" t="str">
        <x:v>CEAS.Submeter_WA_208</x:v>
      </x:c>
      <x:c r="I2940" s="49" t="str">
        <x:v>Use</x:v>
      </x:c>
      <x:c r="J2940" s="31" t="str">
        <x:v>15 Minutes</x:v>
      </x:c>
      <x:c r="K2940" s="32" t="str">
        <x:v>02-01-2022 18:45:00</x:v>
      </x:c>
      <x:c r="M2940" s="53" t="str">
        <x:v>6651669.3100000000000000</x:v>
      </x:c>
      <x:c r="N2940" s="33" t="str">
        <x:v/>
      </x:c>
    </x:row>
    <x:row r="2941">
      <x:c r="B2941" s="5" t="str">
        <x:v>14275813360025767098</x:v>
      </x:c>
      <x:c r="C2941" s="44" t="str">
        <x:v>14343453</x:v>
      </x:c>
      <x:c r="F2941" s="45" t="str">
        <x:v>214-ELE04</x:v>
      </x:c>
      <x:c r="H2941" s="9" t="str">
        <x:v>CEAS.Submeter_WA_208</x:v>
      </x:c>
      <x:c r="I2941" s="49" t="str">
        <x:v>Use</x:v>
      </x:c>
      <x:c r="J2941" s="31" t="str">
        <x:v>15 Minutes</x:v>
      </x:c>
      <x:c r="K2941" s="32" t="str">
        <x:v>02-01-2022 19:00:00</x:v>
      </x:c>
      <x:c r="M2941" s="53" t="str">
        <x:v>6651684.1600000000000000</x:v>
      </x:c>
      <x:c r="N2941" s="33" t="str">
        <x:v/>
      </x:c>
    </x:row>
    <x:row r="2942">
      <x:c r="B2942" s="5" t="str">
        <x:v>2898767367719707088</x:v>
      </x:c>
      <x:c r="C2942" s="44" t="str">
        <x:v>14343454</x:v>
      </x:c>
      <x:c r="F2942" s="45" t="str">
        <x:v>214-ELE04</x:v>
      </x:c>
      <x:c r="H2942" s="9" t="str">
        <x:v>CEAS.Submeter_WA_208</x:v>
      </x:c>
      <x:c r="I2942" s="49" t="str">
        <x:v>Use</x:v>
      </x:c>
      <x:c r="J2942" s="31" t="str">
        <x:v>15 Minutes</x:v>
      </x:c>
      <x:c r="K2942" s="32" t="str">
        <x:v>02-01-2022 19:15:00</x:v>
      </x:c>
      <x:c r="M2942" s="53" t="str">
        <x:v>6651699.1100000000000000</x:v>
      </x:c>
      <x:c r="N2942" s="33" t="str">
        <x:v/>
      </x:c>
    </x:row>
    <x:row r="2943">
      <x:c r="B2943" s="5" t="str">
        <x:v>6627216313965792301</x:v>
      </x:c>
      <x:c r="C2943" s="44" t="str">
        <x:v>14343455</x:v>
      </x:c>
      <x:c r="F2943" s="45" t="str">
        <x:v>214-ELE04</x:v>
      </x:c>
      <x:c r="H2943" s="9" t="str">
        <x:v>CEAS.Submeter_WA_208</x:v>
      </x:c>
      <x:c r="I2943" s="49" t="str">
        <x:v>Use</x:v>
      </x:c>
      <x:c r="J2943" s="31" t="str">
        <x:v>15 Minutes</x:v>
      </x:c>
      <x:c r="K2943" s="32" t="str">
        <x:v>02-01-2022 19:30:00</x:v>
      </x:c>
      <x:c r="M2943" s="53" t="str">
        <x:v>6651715.5500000000000000</x:v>
      </x:c>
      <x:c r="N2943" s="33" t="str">
        <x:v/>
      </x:c>
    </x:row>
    <x:row r="2944">
      <x:c r="B2944" s="5" t="str">
        <x:v>17766610456627140246</x:v>
      </x:c>
      <x:c r="C2944" s="44" t="str">
        <x:v>14343456</x:v>
      </x:c>
      <x:c r="F2944" s="45" t="str">
        <x:v>214-ELE04</x:v>
      </x:c>
      <x:c r="H2944" s="9" t="str">
        <x:v>CEAS.Submeter_WA_208</x:v>
      </x:c>
      <x:c r="I2944" s="49" t="str">
        <x:v>Use</x:v>
      </x:c>
      <x:c r="J2944" s="31" t="str">
        <x:v>15 Minutes</x:v>
      </x:c>
      <x:c r="K2944" s="32" t="str">
        <x:v>02-01-2022 19:45:00</x:v>
      </x:c>
      <x:c r="M2944" s="53" t="str">
        <x:v>6651731.7500000000000000</x:v>
      </x:c>
      <x:c r="N2944" s="33" t="str">
        <x:v/>
      </x:c>
    </x:row>
    <x:row r="2945">
      <x:c r="B2945" s="5" t="str">
        <x:v>5271435222858227620</x:v>
      </x:c>
      <x:c r="C2945" s="44" t="str">
        <x:v>14343457</x:v>
      </x:c>
      <x:c r="F2945" s="45" t="str">
        <x:v>214-ELE04</x:v>
      </x:c>
      <x:c r="H2945" s="9" t="str">
        <x:v>CEAS.Submeter_WA_208</x:v>
      </x:c>
      <x:c r="I2945" s="49" t="str">
        <x:v>Use</x:v>
      </x:c>
      <x:c r="J2945" s="31" t="str">
        <x:v>15 Minutes</x:v>
      </x:c>
      <x:c r="K2945" s="32" t="str">
        <x:v>02-01-2022 20:00:00</x:v>
      </x:c>
      <x:c r="M2945" s="53" t="str">
        <x:v>6651747.6300000000000000</x:v>
      </x:c>
      <x:c r="N2945" s="33" t="str">
        <x:v/>
      </x:c>
    </x:row>
    <x:row r="2946">
      <x:c r="B2946" s="5" t="str">
        <x:v>1179914915962996907</x:v>
      </x:c>
      <x:c r="C2946" s="44" t="str">
        <x:v>14343458</x:v>
      </x:c>
      <x:c r="F2946" s="45" t="str">
        <x:v>214-ELE04</x:v>
      </x:c>
      <x:c r="H2946" s="9" t="str">
        <x:v>CEAS.Submeter_WA_208</x:v>
      </x:c>
      <x:c r="I2946" s="49" t="str">
        <x:v>Use</x:v>
      </x:c>
      <x:c r="J2946" s="31" t="str">
        <x:v>15 Minutes</x:v>
      </x:c>
      <x:c r="K2946" s="32" t="str">
        <x:v>02-01-2022 20:15:00</x:v>
      </x:c>
      <x:c r="M2946" s="53" t="str">
        <x:v>6651763.4100000000000000</x:v>
      </x:c>
      <x:c r="N2946" s="33" t="str">
        <x:v/>
      </x:c>
    </x:row>
    <x:row r="2947">
      <x:c r="B2947" s="5" t="str">
        <x:v>3452197161864491407</x:v>
      </x:c>
      <x:c r="C2947" s="44" t="str">
        <x:v>14343459</x:v>
      </x:c>
      <x:c r="F2947" s="45" t="str">
        <x:v>214-ELE04</x:v>
      </x:c>
      <x:c r="H2947" s="9" t="str">
        <x:v>CEAS.Submeter_WA_208</x:v>
      </x:c>
      <x:c r="I2947" s="49" t="str">
        <x:v>Use</x:v>
      </x:c>
      <x:c r="J2947" s="31" t="str">
        <x:v>15 Minutes</x:v>
      </x:c>
      <x:c r="K2947" s="32" t="str">
        <x:v>02-01-2022 20:30:00</x:v>
      </x:c>
      <x:c r="M2947" s="53" t="str">
        <x:v>6651778.0500000000000000</x:v>
      </x:c>
      <x:c r="N2947" s="33" t="str">
        <x:v/>
      </x:c>
    </x:row>
    <x:row r="2948">
      <x:c r="B2948" s="5" t="str">
        <x:v>3333948791916532878</x:v>
      </x:c>
      <x:c r="C2948" s="44" t="str">
        <x:v>14343460</x:v>
      </x:c>
      <x:c r="F2948" s="45" t="str">
        <x:v>214-ELE04</x:v>
      </x:c>
      <x:c r="H2948" s="9" t="str">
        <x:v>CEAS.Submeter_WA_208</x:v>
      </x:c>
      <x:c r="I2948" s="49" t="str">
        <x:v>Use</x:v>
      </x:c>
      <x:c r="J2948" s="31" t="str">
        <x:v>15 Minutes</x:v>
      </x:c>
      <x:c r="K2948" s="32" t="str">
        <x:v>02-01-2022 20:45:00</x:v>
      </x:c>
      <x:c r="M2948" s="53" t="str">
        <x:v>6651792.2200000000000000</x:v>
      </x:c>
      <x:c r="N2948" s="33" t="str">
        <x:v/>
      </x:c>
    </x:row>
    <x:row r="2949">
      <x:c r="B2949" s="5" t="str">
        <x:v>2583923792597399935</x:v>
      </x:c>
      <x:c r="C2949" s="44" t="str">
        <x:v>14343461</x:v>
      </x:c>
      <x:c r="F2949" s="45" t="str">
        <x:v>214-ELE04</x:v>
      </x:c>
      <x:c r="H2949" s="9" t="str">
        <x:v>CEAS.Submeter_WA_208</x:v>
      </x:c>
      <x:c r="I2949" s="49" t="str">
        <x:v>Use</x:v>
      </x:c>
      <x:c r="J2949" s="31" t="str">
        <x:v>15 Minutes</x:v>
      </x:c>
      <x:c r="K2949" s="32" t="str">
        <x:v>02-01-2022 21:00:00</x:v>
      </x:c>
      <x:c r="M2949" s="53" t="str">
        <x:v>6651806.0000000000000000</x:v>
      </x:c>
      <x:c r="N2949" s="33" t="str">
        <x:v/>
      </x:c>
    </x:row>
    <x:row r="2950">
      <x:c r="B2950" s="5" t="str">
        <x:v>5721958292219155914</x:v>
      </x:c>
      <x:c r="C2950" s="44" t="str">
        <x:v>14343462</x:v>
      </x:c>
      <x:c r="F2950" s="45" t="str">
        <x:v>214-ELE04</x:v>
      </x:c>
      <x:c r="H2950" s="9" t="str">
        <x:v>CEAS.Submeter_WA_208</x:v>
      </x:c>
      <x:c r="I2950" s="49" t="str">
        <x:v>Use</x:v>
      </x:c>
      <x:c r="J2950" s="31" t="str">
        <x:v>15 Minutes</x:v>
      </x:c>
      <x:c r="K2950" s="32" t="str">
        <x:v>02-01-2022 21:15:00</x:v>
      </x:c>
      <x:c r="M2950" s="53" t="str">
        <x:v>6651819.5900000000000000</x:v>
      </x:c>
      <x:c r="N2950" s="33" t="str">
        <x:v/>
      </x:c>
    </x:row>
    <x:row r="2951">
      <x:c r="B2951" s="5" t="str">
        <x:v>12145763509017465341</x:v>
      </x:c>
      <x:c r="C2951" s="44" t="str">
        <x:v>14343463</x:v>
      </x:c>
      <x:c r="F2951" s="45" t="str">
        <x:v>214-ELE04</x:v>
      </x:c>
      <x:c r="H2951" s="9" t="str">
        <x:v>CEAS.Submeter_WA_208</x:v>
      </x:c>
      <x:c r="I2951" s="49" t="str">
        <x:v>Use</x:v>
      </x:c>
      <x:c r="J2951" s="31" t="str">
        <x:v>15 Minutes</x:v>
      </x:c>
      <x:c r="K2951" s="32" t="str">
        <x:v>02-01-2022 21:30:00</x:v>
      </x:c>
      <x:c r="M2951" s="53" t="str">
        <x:v>6651832.7700000000000000</x:v>
      </x:c>
      <x:c r="N2951" s="33" t="str">
        <x:v/>
      </x:c>
    </x:row>
    <x:row r="2952">
      <x:c r="B2952" s="5" t="str">
        <x:v>6169033140254617164</x:v>
      </x:c>
      <x:c r="C2952" s="44" t="str">
        <x:v>14343464</x:v>
      </x:c>
      <x:c r="F2952" s="45" t="str">
        <x:v>214-ELE04</x:v>
      </x:c>
      <x:c r="H2952" s="9" t="str">
        <x:v>CEAS.Submeter_WA_208</x:v>
      </x:c>
      <x:c r="I2952" s="49" t="str">
        <x:v>Use</x:v>
      </x:c>
      <x:c r="J2952" s="31" t="str">
        <x:v>15 Minutes</x:v>
      </x:c>
      <x:c r="K2952" s="32" t="str">
        <x:v>02-01-2022 21:45:00</x:v>
      </x:c>
      <x:c r="M2952" s="53" t="str">
        <x:v>6651845.8800000000000000</x:v>
      </x:c>
      <x:c r="N2952" s="33" t="str">
        <x:v/>
      </x:c>
    </x:row>
    <x:row r="2953">
      <x:c r="B2953" s="5" t="str">
        <x:v>9790097129271775924</x:v>
      </x:c>
      <x:c r="C2953" s="44" t="str">
        <x:v>14343465</x:v>
      </x:c>
      <x:c r="F2953" s="45" t="str">
        <x:v>214-ELE04</x:v>
      </x:c>
      <x:c r="H2953" s="9" t="str">
        <x:v>CEAS.Submeter_WA_208</x:v>
      </x:c>
      <x:c r="I2953" s="49" t="str">
        <x:v>Use</x:v>
      </x:c>
      <x:c r="J2953" s="31" t="str">
        <x:v>15 Minutes</x:v>
      </x:c>
      <x:c r="K2953" s="32" t="str">
        <x:v>02-01-2022 22:00:00</x:v>
      </x:c>
      <x:c r="M2953" s="53" t="str">
        <x:v>6651858.7400000000000000</x:v>
      </x:c>
      <x:c r="N2953" s="33" t="str">
        <x:v/>
      </x:c>
    </x:row>
    <x:row r="2954">
      <x:c r="B2954" s="5" t="str">
        <x:v>9094528686362104867</x:v>
      </x:c>
      <x:c r="C2954" s="44" t="str">
        <x:v>14343466</x:v>
      </x:c>
      <x:c r="F2954" s="45" t="str">
        <x:v>214-ELE04</x:v>
      </x:c>
      <x:c r="H2954" s="9" t="str">
        <x:v>CEAS.Submeter_WA_208</x:v>
      </x:c>
      <x:c r="I2954" s="49" t="str">
        <x:v>Use</x:v>
      </x:c>
      <x:c r="J2954" s="31" t="str">
        <x:v>15 Minutes</x:v>
      </x:c>
      <x:c r="K2954" s="32" t="str">
        <x:v>02-01-2022 22:15:00</x:v>
      </x:c>
      <x:c r="M2954" s="53" t="str">
        <x:v>6651871.5700000000000000</x:v>
      </x:c>
      <x:c r="N2954" s="33" t="str">
        <x:v/>
      </x:c>
    </x:row>
    <x:row r="2955">
      <x:c r="B2955" s="5" t="str">
        <x:v>7200328579581309306</x:v>
      </x:c>
      <x:c r="C2955" s="44" t="str">
        <x:v>14343467</x:v>
      </x:c>
      <x:c r="F2955" s="45" t="str">
        <x:v>214-ELE04</x:v>
      </x:c>
      <x:c r="H2955" s="9" t="str">
        <x:v>CEAS.Submeter_WA_208</x:v>
      </x:c>
      <x:c r="I2955" s="49" t="str">
        <x:v>Use</x:v>
      </x:c>
      <x:c r="J2955" s="31" t="str">
        <x:v>15 Minutes</x:v>
      </x:c>
      <x:c r="K2955" s="32" t="str">
        <x:v>02-01-2022 22:30:00</x:v>
      </x:c>
      <x:c r="M2955" s="53" t="str">
        <x:v>6651884.3800000000000000</x:v>
      </x:c>
      <x:c r="N2955" s="33" t="str">
        <x:v/>
      </x:c>
    </x:row>
    <x:row r="2956">
      <x:c r="B2956" s="5" t="str">
        <x:v>10986379131124246944</x:v>
      </x:c>
      <x:c r="C2956" s="44" t="str">
        <x:v>14343468</x:v>
      </x:c>
      <x:c r="F2956" s="45" t="str">
        <x:v>214-ELE04</x:v>
      </x:c>
      <x:c r="H2956" s="9" t="str">
        <x:v>CEAS.Submeter_WA_208</x:v>
      </x:c>
      <x:c r="I2956" s="49" t="str">
        <x:v>Use</x:v>
      </x:c>
      <x:c r="J2956" s="31" t="str">
        <x:v>15 Minutes</x:v>
      </x:c>
      <x:c r="K2956" s="32" t="str">
        <x:v>02-01-2022 22:45:00</x:v>
      </x:c>
      <x:c r="M2956" s="53" t="str">
        <x:v>6651897.2000000000000000</x:v>
      </x:c>
      <x:c r="N2956" s="33" t="str">
        <x:v/>
      </x:c>
    </x:row>
    <x:row r="2957">
      <x:c r="B2957" s="5" t="str">
        <x:v>15615438362488266451</x:v>
      </x:c>
      <x:c r="C2957" s="44" t="str">
        <x:v>14343469</x:v>
      </x:c>
      <x:c r="F2957" s="45" t="str">
        <x:v>214-ELE04</x:v>
      </x:c>
      <x:c r="H2957" s="9" t="str">
        <x:v>CEAS.Submeter_WA_208</x:v>
      </x:c>
      <x:c r="I2957" s="49" t="str">
        <x:v>Use</x:v>
      </x:c>
      <x:c r="J2957" s="31" t="str">
        <x:v>15 Minutes</x:v>
      </x:c>
      <x:c r="K2957" s="32" t="str">
        <x:v>02-01-2022 23:00:00</x:v>
      </x:c>
      <x:c r="M2957" s="53" t="str">
        <x:v>6651909.8200000000000000</x:v>
      </x:c>
      <x:c r="N2957" s="33" t="str">
        <x:v/>
      </x:c>
    </x:row>
    <x:row r="2958">
      <x:c r="B2958" s="5" t="str">
        <x:v>12200421088040140680</x:v>
      </x:c>
      <x:c r="C2958" s="44" t="str">
        <x:v>14343470</x:v>
      </x:c>
      <x:c r="F2958" s="45" t="str">
        <x:v>214-ELE04</x:v>
      </x:c>
      <x:c r="H2958" s="9" t="str">
        <x:v>CEAS.Submeter_WA_208</x:v>
      </x:c>
      <x:c r="I2958" s="49" t="str">
        <x:v>Use</x:v>
      </x:c>
      <x:c r="J2958" s="31" t="str">
        <x:v>15 Minutes</x:v>
      </x:c>
      <x:c r="K2958" s="32" t="str">
        <x:v>02-01-2022 23:15:00</x:v>
      </x:c>
      <x:c r="M2958" s="53" t="str">
        <x:v>6651922.3100000000000000</x:v>
      </x:c>
      <x:c r="N2958" s="33" t="str">
        <x:v/>
      </x:c>
    </x:row>
    <x:row r="2959">
      <x:c r="B2959" s="5" t="str">
        <x:v>17847423805067135453</x:v>
      </x:c>
      <x:c r="C2959" s="44" t="str">
        <x:v>14343471</x:v>
      </x:c>
      <x:c r="F2959" s="45" t="str">
        <x:v>214-ELE04</x:v>
      </x:c>
      <x:c r="H2959" s="9" t="str">
        <x:v>CEAS.Submeter_WA_208</x:v>
      </x:c>
      <x:c r="I2959" s="49" t="str">
        <x:v>Use</x:v>
      </x:c>
      <x:c r="J2959" s="31" t="str">
        <x:v>15 Minutes</x:v>
      </x:c>
      <x:c r="K2959" s="32" t="str">
        <x:v>02-01-2022 23:30:00</x:v>
      </x:c>
      <x:c r="M2959" s="53" t="str">
        <x:v>6651934.6800000000000000</x:v>
      </x:c>
      <x:c r="N2959" s="33" t="str">
        <x:v/>
      </x:c>
    </x:row>
    <x:row r="2960">
      <x:c r="B2960" s="5" t="str">
        <x:v>14655721345476421879</x:v>
      </x:c>
      <x:c r="C2960" s="44" t="str">
        <x:v>14343472</x:v>
      </x:c>
      <x:c r="F2960" s="45" t="str">
        <x:v>214-ELE04</x:v>
      </x:c>
      <x:c r="H2960" s="9" t="str">
        <x:v>CEAS.Submeter_WA_208</x:v>
      </x:c>
      <x:c r="I2960" s="49" t="str">
        <x:v>Use</x:v>
      </x:c>
      <x:c r="J2960" s="31" t="str">
        <x:v>15 Minutes</x:v>
      </x:c>
      <x:c r="K2960" s="32" t="str">
        <x:v>02-01-2022 23:45:00</x:v>
      </x:c>
      <x:c r="M2960" s="53" t="str">
        <x:v>6651947.1800000000000000</x:v>
      </x:c>
      <x:c r="N2960" s="33" t="str">
        <x:v/>
      </x:c>
    </x:row>
    <x:row r="2961">
      <x:c r="B2961" s="5" t="str">
        <x:v>15301874289882024036</x:v>
      </x:c>
      <x:c r="C2961" s="44" t="str">
        <x:v>14343473</x:v>
      </x:c>
      <x:c r="F2961" s="45" t="str">
        <x:v>214-ELE04</x:v>
      </x:c>
      <x:c r="H2961" s="9" t="str">
        <x:v>CEAS.Submeter_WA_208</x:v>
      </x:c>
      <x:c r="I2961" s="49" t="str">
        <x:v>Use</x:v>
      </x:c>
      <x:c r="J2961" s="31" t="str">
        <x:v>15 Minutes</x:v>
      </x:c>
      <x:c r="K2961" s="32" t="str">
        <x:v>02-02-2022 00:00:00</x:v>
      </x:c>
      <x:c r="M2961" s="53" t="str">
        <x:v>6651959.5200000000000000</x:v>
      </x:c>
      <x:c r="N2961" s="33" t="str">
        <x:v/>
      </x:c>
    </x:row>
    <x:row r="2962">
      <x:c r="B2962" s="5" t="str">
        <x:v>15502262044433702346</x:v>
      </x:c>
      <x:c r="C2962" s="44" t="str">
        <x:v>14343474</x:v>
      </x:c>
      <x:c r="F2962" s="45" t="str">
        <x:v>214-ELE04</x:v>
      </x:c>
      <x:c r="H2962" s="9" t="str">
        <x:v>CEAS.Submeter_WA_208</x:v>
      </x:c>
      <x:c r="I2962" s="49" t="str">
        <x:v>Use</x:v>
      </x:c>
      <x:c r="J2962" s="31" t="str">
        <x:v>15 Minutes</x:v>
      </x:c>
      <x:c r="K2962" s="32" t="str">
        <x:v>02-02-2022 00:15:00</x:v>
      </x:c>
      <x:c r="M2962" s="53" t="str">
        <x:v>6651971.6000000000000000</x:v>
      </x:c>
      <x:c r="N2962" s="33" t="str">
        <x:v/>
      </x:c>
    </x:row>
    <x:row r="2963">
      <x:c r="B2963" s="5" t="str">
        <x:v>6643430301158868847</x:v>
      </x:c>
      <x:c r="C2963" s="44" t="str">
        <x:v>14343475</x:v>
      </x:c>
      <x:c r="F2963" s="45" t="str">
        <x:v>214-ELE04</x:v>
      </x:c>
      <x:c r="H2963" s="9" t="str">
        <x:v>CEAS.Submeter_WA_208</x:v>
      </x:c>
      <x:c r="I2963" s="49" t="str">
        <x:v>Use</x:v>
      </x:c>
      <x:c r="J2963" s="31" t="str">
        <x:v>15 Minutes</x:v>
      </x:c>
      <x:c r="K2963" s="32" t="str">
        <x:v>02-02-2022 00:30:00</x:v>
      </x:c>
      <x:c r="M2963" s="53" t="str">
        <x:v>6651983.6400000000000000</x:v>
      </x:c>
      <x:c r="N2963" s="33" t="str">
        <x:v/>
      </x:c>
    </x:row>
    <x:row r="2964">
      <x:c r="B2964" s="5" t="str">
        <x:v>14051005455961932858</x:v>
      </x:c>
      <x:c r="C2964" s="44" t="str">
        <x:v>14343476</x:v>
      </x:c>
      <x:c r="F2964" s="45" t="str">
        <x:v>214-ELE04</x:v>
      </x:c>
      <x:c r="H2964" s="9" t="str">
        <x:v>CEAS.Submeter_WA_208</x:v>
      </x:c>
      <x:c r="I2964" s="49" t="str">
        <x:v>Use</x:v>
      </x:c>
      <x:c r="J2964" s="31" t="str">
        <x:v>15 Minutes</x:v>
      </x:c>
      <x:c r="K2964" s="32" t="str">
        <x:v>02-02-2022 00:45:00</x:v>
      </x:c>
      <x:c r="M2964" s="53" t="str">
        <x:v>6651995.6700000000000000</x:v>
      </x:c>
      <x:c r="N2964" s="33" t="str">
        <x:v/>
      </x:c>
    </x:row>
    <x:row r="2965">
      <x:c r="B2965" s="5" t="str">
        <x:v>14127439088563279151</x:v>
      </x:c>
      <x:c r="C2965" s="44" t="str">
        <x:v>14343477</x:v>
      </x:c>
      <x:c r="F2965" s="45" t="str">
        <x:v>214-ELE04</x:v>
      </x:c>
      <x:c r="H2965" s="9" t="str">
        <x:v>CEAS.Submeter_WA_208</x:v>
      </x:c>
      <x:c r="I2965" s="49" t="str">
        <x:v>Use</x:v>
      </x:c>
      <x:c r="J2965" s="31" t="str">
        <x:v>15 Minutes</x:v>
      </x:c>
      <x:c r="K2965" s="32" t="str">
        <x:v>02-02-2022 01:00:00</x:v>
      </x:c>
      <x:c r="M2965" s="53" t="str">
        <x:v>6652007.7700000000000000</x:v>
      </x:c>
      <x:c r="N2965" s="33" t="str">
        <x:v/>
      </x:c>
    </x:row>
    <x:row r="2966">
      <x:c r="B2966" s="5" t="str">
        <x:v>3519071884637629901</x:v>
      </x:c>
      <x:c r="C2966" s="44" t="str">
        <x:v>14343478</x:v>
      </x:c>
      <x:c r="F2966" s="45" t="str">
        <x:v>214-ELE04</x:v>
      </x:c>
      <x:c r="H2966" s="9" t="str">
        <x:v>CEAS.Submeter_WA_208</x:v>
      </x:c>
      <x:c r="I2966" s="49" t="str">
        <x:v>Use</x:v>
      </x:c>
      <x:c r="J2966" s="31" t="str">
        <x:v>15 Minutes</x:v>
      </x:c>
      <x:c r="K2966" s="32" t="str">
        <x:v>02-02-2022 01:15:00</x:v>
      </x:c>
      <x:c r="M2966" s="53" t="str">
        <x:v>6652019.9900000000000000</x:v>
      </x:c>
      <x:c r="N2966" s="33" t="str">
        <x:v/>
      </x:c>
    </x:row>
    <x:row r="2967">
      <x:c r="B2967" s="5" t="str">
        <x:v>1868701889440056972</x:v>
      </x:c>
      <x:c r="C2967" s="44" t="str">
        <x:v>14343479</x:v>
      </x:c>
      <x:c r="F2967" s="45" t="str">
        <x:v>214-ELE04</x:v>
      </x:c>
      <x:c r="H2967" s="9" t="str">
        <x:v>CEAS.Submeter_WA_208</x:v>
      </x:c>
      <x:c r="I2967" s="49" t="str">
        <x:v>Use</x:v>
      </x:c>
      <x:c r="J2967" s="31" t="str">
        <x:v>15 Minutes</x:v>
      </x:c>
      <x:c r="K2967" s="32" t="str">
        <x:v>02-02-2022 01:30:00</x:v>
      </x:c>
      <x:c r="M2967" s="53" t="str">
        <x:v>6652032.0000000000000000</x:v>
      </x:c>
      <x:c r="N2967" s="33" t="str">
        <x:v/>
      </x:c>
    </x:row>
    <x:row r="2968">
      <x:c r="B2968" s="5" t="str">
        <x:v>9999366589537747552</x:v>
      </x:c>
      <x:c r="C2968" s="44" t="str">
        <x:v>14343480</x:v>
      </x:c>
      <x:c r="F2968" s="45" t="str">
        <x:v>214-ELE04</x:v>
      </x:c>
      <x:c r="H2968" s="9" t="str">
        <x:v>CEAS.Submeter_WA_208</x:v>
      </x:c>
      <x:c r="I2968" s="49" t="str">
        <x:v>Use</x:v>
      </x:c>
      <x:c r="J2968" s="31" t="str">
        <x:v>15 Minutes</x:v>
      </x:c>
      <x:c r="K2968" s="32" t="str">
        <x:v>02-02-2022 01:45:00</x:v>
      </x:c>
      <x:c r="M2968" s="53" t="str">
        <x:v>6652043.9700000000000000</x:v>
      </x:c>
      <x:c r="N2968" s="33" t="str">
        <x:v/>
      </x:c>
    </x:row>
    <x:row r="2969">
      <x:c r="B2969" s="5" t="str">
        <x:v>12916581982160215309</x:v>
      </x:c>
      <x:c r="C2969" s="44" t="str">
        <x:v>14343481</x:v>
      </x:c>
      <x:c r="F2969" s="45" t="str">
        <x:v>214-ELE04</x:v>
      </x:c>
      <x:c r="H2969" s="9" t="str">
        <x:v>CEAS.Submeter_WA_208</x:v>
      </x:c>
      <x:c r="I2969" s="49" t="str">
        <x:v>Use</x:v>
      </x:c>
      <x:c r="J2969" s="31" t="str">
        <x:v>15 Minutes</x:v>
      </x:c>
      <x:c r="K2969" s="32" t="str">
        <x:v>02-02-2022 02:00:00</x:v>
      </x:c>
      <x:c r="M2969" s="53" t="str">
        <x:v>6652056.0600000000000000</x:v>
      </x:c>
      <x:c r="N2969" s="33" t="str">
        <x:v/>
      </x:c>
    </x:row>
    <x:row r="2970">
      <x:c r="B2970" s="5" t="str">
        <x:v>9738000897209115009</x:v>
      </x:c>
      <x:c r="C2970" s="44" t="str">
        <x:v>14343482</x:v>
      </x:c>
      <x:c r="F2970" s="45" t="str">
        <x:v>214-ELE04</x:v>
      </x:c>
      <x:c r="H2970" s="9" t="str">
        <x:v>CEAS.Submeter_WA_208</x:v>
      </x:c>
      <x:c r="I2970" s="49" t="str">
        <x:v>Use</x:v>
      </x:c>
      <x:c r="J2970" s="31" t="str">
        <x:v>15 Minutes</x:v>
      </x:c>
      <x:c r="K2970" s="32" t="str">
        <x:v>02-02-2022 02:15:00</x:v>
      </x:c>
      <x:c r="M2970" s="53" t="str">
        <x:v>6652068.1100000000000000</x:v>
      </x:c>
      <x:c r="N2970" s="33" t="str">
        <x:v/>
      </x:c>
    </x:row>
    <x:row r="2971">
      <x:c r="B2971" s="5" t="str">
        <x:v>12413004101666359456</x:v>
      </x:c>
      <x:c r="C2971" s="44" t="str">
        <x:v>14343483</x:v>
      </x:c>
      <x:c r="F2971" s="45" t="str">
        <x:v>214-ELE04</x:v>
      </x:c>
      <x:c r="H2971" s="9" t="str">
        <x:v>CEAS.Submeter_WA_208</x:v>
      </x:c>
      <x:c r="I2971" s="49" t="str">
        <x:v>Use</x:v>
      </x:c>
      <x:c r="J2971" s="31" t="str">
        <x:v>15 Minutes</x:v>
      </x:c>
      <x:c r="K2971" s="32" t="str">
        <x:v>02-02-2022 02:30:00</x:v>
      </x:c>
      <x:c r="M2971" s="53" t="str">
        <x:v>6652080.1000000000000000</x:v>
      </x:c>
      <x:c r="N2971" s="33" t="str">
        <x:v/>
      </x:c>
    </x:row>
    <x:row r="2972">
      <x:c r="B2972" s="5" t="str">
        <x:v>15743146202354773799</x:v>
      </x:c>
      <x:c r="C2972" s="44" t="str">
        <x:v>14343484</x:v>
      </x:c>
      <x:c r="F2972" s="45" t="str">
        <x:v>214-ELE04</x:v>
      </x:c>
      <x:c r="H2972" s="9" t="str">
        <x:v>CEAS.Submeter_WA_208</x:v>
      </x:c>
      <x:c r="I2972" s="49" t="str">
        <x:v>Use</x:v>
      </x:c>
      <x:c r="J2972" s="31" t="str">
        <x:v>15 Minutes</x:v>
      </x:c>
      <x:c r="K2972" s="32" t="str">
        <x:v>02-02-2022 02:45:00</x:v>
      </x:c>
      <x:c r="M2972" s="53" t="str">
        <x:v>6652092.1700000000000000</x:v>
      </x:c>
      <x:c r="N2972" s="33" t="str">
        <x:v/>
      </x:c>
    </x:row>
    <x:row r="2973">
      <x:c r="B2973" s="5" t="str">
        <x:v>3985409279926625907</x:v>
      </x:c>
      <x:c r="C2973" s="44" t="str">
        <x:v>14343485</x:v>
      </x:c>
      <x:c r="F2973" s="45" t="str">
        <x:v>214-ELE04</x:v>
      </x:c>
      <x:c r="H2973" s="9" t="str">
        <x:v>CEAS.Submeter_WA_208</x:v>
      </x:c>
      <x:c r="I2973" s="49" t="str">
        <x:v>Use</x:v>
      </x:c>
      <x:c r="J2973" s="31" t="str">
        <x:v>15 Minutes</x:v>
      </x:c>
      <x:c r="K2973" s="32" t="str">
        <x:v>02-02-2022 03:00:00</x:v>
      </x:c>
      <x:c r="M2973" s="53" t="str">
        <x:v>6652104.0900000000000000</x:v>
      </x:c>
      <x:c r="N2973" s="33" t="str">
        <x:v/>
      </x:c>
    </x:row>
    <x:row r="2974">
      <x:c r="B2974" s="5" t="str">
        <x:v>13841271283907793724</x:v>
      </x:c>
      <x:c r="C2974" s="44" t="str">
        <x:v>14343486</x:v>
      </x:c>
      <x:c r="F2974" s="45" t="str">
        <x:v>214-ELE04</x:v>
      </x:c>
      <x:c r="H2974" s="9" t="str">
        <x:v>CEAS.Submeter_WA_208</x:v>
      </x:c>
      <x:c r="I2974" s="49" t="str">
        <x:v>Use</x:v>
      </x:c>
      <x:c r="J2974" s="31" t="str">
        <x:v>15 Minutes</x:v>
      </x:c>
      <x:c r="K2974" s="32" t="str">
        <x:v>02-02-2022 03:15:00</x:v>
      </x:c>
      <x:c r="M2974" s="53" t="str">
        <x:v>6652116.9700000000000000</x:v>
      </x:c>
      <x:c r="N2974" s="33" t="str">
        <x:v/>
      </x:c>
    </x:row>
    <x:row r="2975">
      <x:c r="B2975" s="5" t="str">
        <x:v>17768942484025060634</x:v>
      </x:c>
      <x:c r="C2975" s="44" t="str">
        <x:v>14343487</x:v>
      </x:c>
      <x:c r="F2975" s="45" t="str">
        <x:v>214-ELE04</x:v>
      </x:c>
      <x:c r="H2975" s="9" t="str">
        <x:v>CEAS.Submeter_WA_208</x:v>
      </x:c>
      <x:c r="I2975" s="49" t="str">
        <x:v>Use</x:v>
      </x:c>
      <x:c r="J2975" s="31" t="str">
        <x:v>15 Minutes</x:v>
      </x:c>
      <x:c r="K2975" s="32" t="str">
        <x:v>02-02-2022 03:30:00</x:v>
      </x:c>
      <x:c r="M2975" s="53" t="str">
        <x:v>6652129.8200000000000000</x:v>
      </x:c>
      <x:c r="N2975" s="33" t="str">
        <x:v/>
      </x:c>
    </x:row>
    <x:row r="2976">
      <x:c r="B2976" s="5" t="str">
        <x:v>1411657876577972564</x:v>
      </x:c>
      <x:c r="C2976" s="44" t="str">
        <x:v>14343488</x:v>
      </x:c>
      <x:c r="F2976" s="45" t="str">
        <x:v>214-ELE04</x:v>
      </x:c>
      <x:c r="H2976" s="9" t="str">
        <x:v>CEAS.Submeter_WA_208</x:v>
      </x:c>
      <x:c r="I2976" s="49" t="str">
        <x:v>Use</x:v>
      </x:c>
      <x:c r="J2976" s="31" t="str">
        <x:v>15 Minutes</x:v>
      </x:c>
      <x:c r="K2976" s="32" t="str">
        <x:v>02-02-2022 03:45:00</x:v>
      </x:c>
      <x:c r="M2976" s="53" t="str">
        <x:v>6652142.0400000000000000</x:v>
      </x:c>
      <x:c r="N2976" s="33" t="str">
        <x:v/>
      </x:c>
    </x:row>
    <x:row r="2977">
      <x:c r="B2977" s="5" t="str">
        <x:v>13751037786498569782</x:v>
      </x:c>
      <x:c r="C2977" s="44" t="str">
        <x:v>14343489</x:v>
      </x:c>
      <x:c r="F2977" s="45" t="str">
        <x:v>214-ELE04</x:v>
      </x:c>
      <x:c r="H2977" s="9" t="str">
        <x:v>CEAS.Submeter_WA_208</x:v>
      </x:c>
      <x:c r="I2977" s="49" t="str">
        <x:v>Use</x:v>
      </x:c>
      <x:c r="J2977" s="31" t="str">
        <x:v>15 Minutes</x:v>
      </x:c>
      <x:c r="K2977" s="32" t="str">
        <x:v>02-02-2022 04:00:00</x:v>
      </x:c>
      <x:c r="M2977" s="53" t="str">
        <x:v>6652154.0600000000000000</x:v>
      </x:c>
      <x:c r="N2977" s="33" t="str">
        <x:v/>
      </x:c>
    </x:row>
    <x:row r="2978">
      <x:c r="B2978" s="5" t="str">
        <x:v>1579103455270054559</x:v>
      </x:c>
      <x:c r="C2978" s="44" t="str">
        <x:v>14343490</x:v>
      </x:c>
      <x:c r="F2978" s="45" t="str">
        <x:v>214-ELE04</x:v>
      </x:c>
      <x:c r="H2978" s="9" t="str">
        <x:v>CEAS.Submeter_WA_208</x:v>
      </x:c>
      <x:c r="I2978" s="49" t="str">
        <x:v>Use</x:v>
      </x:c>
      <x:c r="J2978" s="31" t="str">
        <x:v>15 Minutes</x:v>
      </x:c>
      <x:c r="K2978" s="32" t="str">
        <x:v>02-02-2022 04:15:00</x:v>
      </x:c>
      <x:c r="M2978" s="53" t="str">
        <x:v>6652166.2200000000000000</x:v>
      </x:c>
      <x:c r="N2978" s="33" t="str">
        <x:v/>
      </x:c>
    </x:row>
    <x:row r="2979">
      <x:c r="B2979" s="5" t="str">
        <x:v>8403219269392697456</x:v>
      </x:c>
      <x:c r="C2979" s="44" t="str">
        <x:v>14343491</x:v>
      </x:c>
      <x:c r="F2979" s="45" t="str">
        <x:v>214-ELE04</x:v>
      </x:c>
      <x:c r="H2979" s="9" t="str">
        <x:v>CEAS.Submeter_WA_208</x:v>
      </x:c>
      <x:c r="I2979" s="49" t="str">
        <x:v>Use</x:v>
      </x:c>
      <x:c r="J2979" s="31" t="str">
        <x:v>15 Minutes</x:v>
      </x:c>
      <x:c r="K2979" s="32" t="str">
        <x:v>02-02-2022 04:30:00</x:v>
      </x:c>
      <x:c r="M2979" s="53" t="str">
        <x:v>6652178.1900000000000000</x:v>
      </x:c>
      <x:c r="N2979" s="33" t="str">
        <x:v/>
      </x:c>
    </x:row>
    <x:row r="2980">
      <x:c r="B2980" s="5" t="str">
        <x:v>15739114868645012685</x:v>
      </x:c>
      <x:c r="C2980" s="44" t="str">
        <x:v>14343492</x:v>
      </x:c>
      <x:c r="F2980" s="45" t="str">
        <x:v>214-ELE04</x:v>
      </x:c>
      <x:c r="H2980" s="9" t="str">
        <x:v>CEAS.Submeter_WA_208</x:v>
      </x:c>
      <x:c r="I2980" s="49" t="str">
        <x:v>Use</x:v>
      </x:c>
      <x:c r="J2980" s="31" t="str">
        <x:v>15 Minutes</x:v>
      </x:c>
      <x:c r="K2980" s="32" t="str">
        <x:v>02-02-2022 04:45:00</x:v>
      </x:c>
      <x:c r="M2980" s="53" t="str">
        <x:v>6652190.2000000000000000</x:v>
      </x:c>
      <x:c r="N2980" s="33" t="str">
        <x:v/>
      </x:c>
    </x:row>
    <x:row r="2981">
      <x:c r="B2981" s="5" t="str">
        <x:v>17331330702283104324</x:v>
      </x:c>
      <x:c r="C2981" s="44" t="str">
        <x:v>14343493</x:v>
      </x:c>
      <x:c r="F2981" s="45" t="str">
        <x:v>214-ELE04</x:v>
      </x:c>
      <x:c r="H2981" s="9" t="str">
        <x:v>CEAS.Submeter_WA_208</x:v>
      </x:c>
      <x:c r="I2981" s="49" t="str">
        <x:v>Use</x:v>
      </x:c>
      <x:c r="J2981" s="31" t="str">
        <x:v>15 Minutes</x:v>
      </x:c>
      <x:c r="K2981" s="32" t="str">
        <x:v>02-02-2022 05:00:00</x:v>
      </x:c>
      <x:c r="M2981" s="53" t="str">
        <x:v>6652202.1700000000000000</x:v>
      </x:c>
      <x:c r="N2981" s="33" t="str">
        <x:v/>
      </x:c>
    </x:row>
    <x:row r="2982">
      <x:c r="B2982" s="5" t="str">
        <x:v>15602909595841504796</x:v>
      </x:c>
      <x:c r="C2982" s="44" t="str">
        <x:v>14343494</x:v>
      </x:c>
      <x:c r="F2982" s="45" t="str">
        <x:v>214-ELE04</x:v>
      </x:c>
      <x:c r="H2982" s="9" t="str">
        <x:v>CEAS.Submeter_WA_208</x:v>
      </x:c>
      <x:c r="I2982" s="49" t="str">
        <x:v>Use</x:v>
      </x:c>
      <x:c r="J2982" s="31" t="str">
        <x:v>15 Minutes</x:v>
      </x:c>
      <x:c r="K2982" s="32" t="str">
        <x:v>02-02-2022 05:15:00</x:v>
      </x:c>
      <x:c r="M2982" s="53" t="str">
        <x:v>6652214.4000000000000000</x:v>
      </x:c>
      <x:c r="N2982" s="33" t="str">
        <x:v/>
      </x:c>
    </x:row>
    <x:row r="2983">
      <x:c r="B2983" s="5" t="str">
        <x:v>4411083051235434432</x:v>
      </x:c>
      <x:c r="C2983" s="44" t="str">
        <x:v>14343495</x:v>
      </x:c>
      <x:c r="F2983" s="45" t="str">
        <x:v>214-ELE04</x:v>
      </x:c>
      <x:c r="H2983" s="9" t="str">
        <x:v>CEAS.Submeter_WA_208</x:v>
      </x:c>
      <x:c r="I2983" s="49" t="str">
        <x:v>Use</x:v>
      </x:c>
      <x:c r="J2983" s="31" t="str">
        <x:v>15 Minutes</x:v>
      </x:c>
      <x:c r="K2983" s="32" t="str">
        <x:v>02-02-2022 05:30:00</x:v>
      </x:c>
      <x:c r="M2983" s="53" t="str">
        <x:v>6652226.5600000000000000</x:v>
      </x:c>
      <x:c r="N2983" s="33" t="str">
        <x:v/>
      </x:c>
    </x:row>
    <x:row r="2984">
      <x:c r="B2984" s="5" t="str">
        <x:v>17934807787210472945</x:v>
      </x:c>
      <x:c r="C2984" s="44" t="str">
        <x:v>14343496</x:v>
      </x:c>
      <x:c r="F2984" s="45" t="str">
        <x:v>214-ELE04</x:v>
      </x:c>
      <x:c r="H2984" s="9" t="str">
        <x:v>CEAS.Submeter_WA_208</x:v>
      </x:c>
      <x:c r="I2984" s="49" t="str">
        <x:v>Use</x:v>
      </x:c>
      <x:c r="J2984" s="31" t="str">
        <x:v>15 Minutes</x:v>
      </x:c>
      <x:c r="K2984" s="32" t="str">
        <x:v>02-02-2022 05:45:00</x:v>
      </x:c>
      <x:c r="M2984" s="53" t="str">
        <x:v>6652238.5300000000000000</x:v>
      </x:c>
      <x:c r="N2984" s="33" t="str">
        <x:v/>
      </x:c>
    </x:row>
    <x:row r="2985">
      <x:c r="B2985" s="5" t="str">
        <x:v>3600897959641470429</x:v>
      </x:c>
      <x:c r="C2985" s="44" t="str">
        <x:v>14343497</x:v>
      </x:c>
      <x:c r="F2985" s="45" t="str">
        <x:v>214-ELE04</x:v>
      </x:c>
      <x:c r="H2985" s="9" t="str">
        <x:v>CEAS.Submeter_WA_208</x:v>
      </x:c>
      <x:c r="I2985" s="49" t="str">
        <x:v>Use</x:v>
      </x:c>
      <x:c r="J2985" s="31" t="str">
        <x:v>15 Minutes</x:v>
      </x:c>
      <x:c r="K2985" s="32" t="str">
        <x:v>02-02-2022 06:00:00</x:v>
      </x:c>
      <x:c r="M2985" s="53" t="str">
        <x:v>6652250.6100000000000000</x:v>
      </x:c>
      <x:c r="N2985" s="33" t="str">
        <x:v/>
      </x:c>
    </x:row>
    <x:row r="2986">
      <x:c r="B2986" s="5" t="str">
        <x:v>12027831377973196857</x:v>
      </x:c>
      <x:c r="C2986" s="44" t="str">
        <x:v>14343498</x:v>
      </x:c>
      <x:c r="F2986" s="45" t="str">
        <x:v>214-ELE04</x:v>
      </x:c>
      <x:c r="H2986" s="9" t="str">
        <x:v>CEAS.Submeter_WA_208</x:v>
      </x:c>
      <x:c r="I2986" s="49" t="str">
        <x:v>Use</x:v>
      </x:c>
      <x:c r="J2986" s="31" t="str">
        <x:v>15 Minutes</x:v>
      </x:c>
      <x:c r="K2986" s="32" t="str">
        <x:v>02-02-2022 06:15:00</x:v>
      </x:c>
      <x:c r="M2986" s="53" t="str">
        <x:v>6652262.6300000000000000</x:v>
      </x:c>
      <x:c r="N2986" s="33" t="str">
        <x:v/>
      </x:c>
    </x:row>
    <x:row r="2987">
      <x:c r="B2987" s="5" t="str">
        <x:v>3168999634698363358</x:v>
      </x:c>
      <x:c r="C2987" s="44" t="str">
        <x:v>14343499</x:v>
      </x:c>
      <x:c r="F2987" s="45" t="str">
        <x:v>214-ELE04</x:v>
      </x:c>
      <x:c r="H2987" s="9" t="str">
        <x:v>CEAS.Submeter_WA_208</x:v>
      </x:c>
      <x:c r="I2987" s="49" t="str">
        <x:v>Use</x:v>
      </x:c>
      <x:c r="J2987" s="31" t="str">
        <x:v>15 Minutes</x:v>
      </x:c>
      <x:c r="K2987" s="32" t="str">
        <x:v>02-02-2022 06:30:00</x:v>
      </x:c>
      <x:c r="M2987" s="53" t="str">
        <x:v>6652274.6700000000000000</x:v>
      </x:c>
      <x:c r="N2987" s="33" t="str">
        <x:v/>
      </x:c>
    </x:row>
    <x:row r="2988">
      <x:c r="B2988" s="5" t="str">
        <x:v>14897382094382381085</x:v>
      </x:c>
      <x:c r="C2988" s="44" t="str">
        <x:v>14343500</x:v>
      </x:c>
      <x:c r="F2988" s="45" t="str">
        <x:v>214-ELE04</x:v>
      </x:c>
      <x:c r="H2988" s="9" t="str">
        <x:v>CEAS.Submeter_WA_208</x:v>
      </x:c>
      <x:c r="I2988" s="49" t="str">
        <x:v>Use</x:v>
      </x:c>
      <x:c r="J2988" s="31" t="str">
        <x:v>15 Minutes</x:v>
      </x:c>
      <x:c r="K2988" s="32" t="str">
        <x:v>02-02-2022 06:45:00</x:v>
      </x:c>
      <x:c r="M2988" s="53" t="str">
        <x:v>6652286.6600000000000000</x:v>
      </x:c>
      <x:c r="N2988" s="33" t="str">
        <x:v/>
      </x:c>
    </x:row>
    <x:row r="2989">
      <x:c r="B2989" s="5" t="str">
        <x:v>9809376194122089104</x:v>
      </x:c>
      <x:c r="C2989" s="44" t="str">
        <x:v>14343501</x:v>
      </x:c>
      <x:c r="F2989" s="45" t="str">
        <x:v>214-ELE04</x:v>
      </x:c>
      <x:c r="H2989" s="9" t="str">
        <x:v>CEAS.Submeter_WA_208</x:v>
      </x:c>
      <x:c r="I2989" s="49" t="str">
        <x:v>Use</x:v>
      </x:c>
      <x:c r="J2989" s="31" t="str">
        <x:v>15 Minutes</x:v>
      </x:c>
      <x:c r="K2989" s="32" t="str">
        <x:v>02-02-2022 07:00:00</x:v>
      </x:c>
      <x:c r="M2989" s="53" t="str">
        <x:v>6652298.6700000000000000</x:v>
      </x:c>
      <x:c r="N2989" s="33" t="str">
        <x:v/>
      </x:c>
    </x:row>
    <x:row r="2990">
      <x:c r="B2990" s="5" t="str">
        <x:v>3770834641486749858</x:v>
      </x:c>
      <x:c r="C2990" s="44" t="str">
        <x:v>14343502</x:v>
      </x:c>
      <x:c r="F2990" s="45" t="str">
        <x:v>214-ELE04</x:v>
      </x:c>
      <x:c r="H2990" s="9" t="str">
        <x:v>CEAS.Submeter_WA_208</x:v>
      </x:c>
      <x:c r="I2990" s="49" t="str">
        <x:v>Use</x:v>
      </x:c>
      <x:c r="J2990" s="31" t="str">
        <x:v>15 Minutes</x:v>
      </x:c>
      <x:c r="K2990" s="32" t="str">
        <x:v>02-02-2022 07:15:00</x:v>
      </x:c>
      <x:c r="M2990" s="53" t="str">
        <x:v>6652310.8500000000000000</x:v>
      </x:c>
      <x:c r="N2990" s="33" t="str">
        <x:v/>
      </x:c>
    </x:row>
    <x:row r="2991">
      <x:c r="B2991" s="5" t="str">
        <x:v>5681020707406751317</x:v>
      </x:c>
      <x:c r="C2991" s="44" t="str">
        <x:v>14343503</x:v>
      </x:c>
      <x:c r="F2991" s="45" t="str">
        <x:v>214-ELE04</x:v>
      </x:c>
      <x:c r="H2991" s="9" t="str">
        <x:v>CEAS.Submeter_WA_208</x:v>
      </x:c>
      <x:c r="I2991" s="49" t="str">
        <x:v>Use</x:v>
      </x:c>
      <x:c r="J2991" s="31" t="str">
        <x:v>15 Minutes</x:v>
      </x:c>
      <x:c r="K2991" s="32" t="str">
        <x:v>02-02-2022 07:30:00</x:v>
      </x:c>
      <x:c r="M2991" s="53" t="str">
        <x:v>6652323.0400000000000000</x:v>
      </x:c>
      <x:c r="N2991" s="33" t="str">
        <x:v/>
      </x:c>
    </x:row>
    <x:row r="2992">
      <x:c r="B2992" s="5" t="str">
        <x:v>15694637544954904841</x:v>
      </x:c>
      <x:c r="C2992" s="44" t="str">
        <x:v>14343504</x:v>
      </x:c>
      <x:c r="F2992" s="45" t="str">
        <x:v>214-ELE04</x:v>
      </x:c>
      <x:c r="H2992" s="9" t="str">
        <x:v>CEAS.Submeter_WA_208</x:v>
      </x:c>
      <x:c r="I2992" s="49" t="str">
        <x:v>Use</x:v>
      </x:c>
      <x:c r="J2992" s="31" t="str">
        <x:v>15 Minutes</x:v>
      </x:c>
      <x:c r="K2992" s="32" t="str">
        <x:v>02-02-2022 07:45:00</x:v>
      </x:c>
      <x:c r="M2992" s="53" t="str">
        <x:v>6652335.5300000000000000</x:v>
      </x:c>
      <x:c r="N2992" s="33" t="str">
        <x:v/>
      </x:c>
    </x:row>
    <x:row r="2993">
      <x:c r="B2993" s="5" t="str">
        <x:v>12043670248564500358</x:v>
      </x:c>
      <x:c r="C2993" s="44" t="str">
        <x:v>14343505</x:v>
      </x:c>
      <x:c r="F2993" s="45" t="str">
        <x:v>214-ELE04</x:v>
      </x:c>
      <x:c r="H2993" s="9" t="str">
        <x:v>CEAS.Submeter_WA_208</x:v>
      </x:c>
      <x:c r="I2993" s="49" t="str">
        <x:v>Use</x:v>
      </x:c>
      <x:c r="J2993" s="31" t="str">
        <x:v>15 Minutes</x:v>
      </x:c>
      <x:c r="K2993" s="32" t="str">
        <x:v>02-02-2022 08:00:00</x:v>
      </x:c>
      <x:c r="M2993" s="53" t="str">
        <x:v>6652348.1700000000000000</x:v>
      </x:c>
      <x:c r="N2993" s="33" t="str">
        <x:v/>
      </x:c>
    </x:row>
    <x:row r="2994">
      <x:c r="B2994" s="5" t="str">
        <x:v>6400955303358056814</x:v>
      </x:c>
      <x:c r="C2994" s="44" t="str">
        <x:v>14343506</x:v>
      </x:c>
      <x:c r="F2994" s="45" t="str">
        <x:v>214-ELE04</x:v>
      </x:c>
      <x:c r="H2994" s="9" t="str">
        <x:v>CEAS.Submeter_WA_208</x:v>
      </x:c>
      <x:c r="I2994" s="49" t="str">
        <x:v>Use</x:v>
      </x:c>
      <x:c r="J2994" s="31" t="str">
        <x:v>15 Minutes</x:v>
      </x:c>
      <x:c r="K2994" s="32" t="str">
        <x:v>02-02-2022 08:15:00</x:v>
      </x:c>
      <x:c r="M2994" s="53" t="str">
        <x:v>6652360.8900000000000000</x:v>
      </x:c>
      <x:c r="N2994" s="33" t="str">
        <x:v/>
      </x:c>
    </x:row>
    <x:row r="2995">
      <x:c r="B2995" s="5" t="str">
        <x:v>11211461326297059817</x:v>
      </x:c>
      <x:c r="C2995" s="44" t="str">
        <x:v>14343507</x:v>
      </x:c>
      <x:c r="F2995" s="45" t="str">
        <x:v>214-ELE04</x:v>
      </x:c>
      <x:c r="H2995" s="9" t="str">
        <x:v>CEAS.Submeter_WA_208</x:v>
      </x:c>
      <x:c r="I2995" s="49" t="str">
        <x:v>Use</x:v>
      </x:c>
      <x:c r="J2995" s="31" t="str">
        <x:v>15 Minutes</x:v>
      </x:c>
      <x:c r="K2995" s="32" t="str">
        <x:v>02-02-2022 08:30:00</x:v>
      </x:c>
      <x:c r="M2995" s="53" t="str">
        <x:v>6652373.4400000000000000</x:v>
      </x:c>
      <x:c r="N2995" s="33" t="str">
        <x:v/>
      </x:c>
    </x:row>
    <x:row r="2996">
      <x:c r="B2996" s="5" t="str">
        <x:v>5392485791101197347</x:v>
      </x:c>
      <x:c r="C2996" s="44" t="str">
        <x:v>14343508</x:v>
      </x:c>
      <x:c r="F2996" s="45" t="str">
        <x:v>214-ELE04</x:v>
      </x:c>
      <x:c r="H2996" s="9" t="str">
        <x:v>CEAS.Submeter_WA_208</x:v>
      </x:c>
      <x:c r="I2996" s="49" t="str">
        <x:v>Use</x:v>
      </x:c>
      <x:c r="J2996" s="31" t="str">
        <x:v>15 Minutes</x:v>
      </x:c>
      <x:c r="K2996" s="32" t="str">
        <x:v>02-02-2022 08:45:00</x:v>
      </x:c>
      <x:c r="M2996" s="53" t="str">
        <x:v>6652386.1600000000000000</x:v>
      </x:c>
      <x:c r="N2996" s="33" t="str">
        <x:v/>
      </x:c>
    </x:row>
    <x:row r="2997">
      <x:c r="B2997" s="5" t="str">
        <x:v>16985554318906984796</x:v>
      </x:c>
      <x:c r="C2997" s="44" t="str">
        <x:v>14343509</x:v>
      </x:c>
      <x:c r="F2997" s="45" t="str">
        <x:v>214-ELE04</x:v>
      </x:c>
      <x:c r="H2997" s="9" t="str">
        <x:v>CEAS.Submeter_WA_208</x:v>
      </x:c>
      <x:c r="I2997" s="49" t="str">
        <x:v>Use</x:v>
      </x:c>
      <x:c r="J2997" s="31" t="str">
        <x:v>15 Minutes</x:v>
      </x:c>
      <x:c r="K2997" s="32" t="str">
        <x:v>02-02-2022 09:00:00</x:v>
      </x:c>
      <x:c r="M2997" s="53" t="str">
        <x:v>6652398.7700000000000000</x:v>
      </x:c>
      <x:c r="N2997" s="33" t="str">
        <x:v/>
      </x:c>
    </x:row>
    <x:row r="2998">
      <x:c r="B2998" s="5" t="str">
        <x:v>7468131177978767793</x:v>
      </x:c>
      <x:c r="C2998" s="44" t="str">
        <x:v>14343510</x:v>
      </x:c>
      <x:c r="F2998" s="45" t="str">
        <x:v>214-ELE04</x:v>
      </x:c>
      <x:c r="H2998" s="9" t="str">
        <x:v>CEAS.Submeter_WA_208</x:v>
      </x:c>
      <x:c r="I2998" s="49" t="str">
        <x:v>Use</x:v>
      </x:c>
      <x:c r="J2998" s="31" t="str">
        <x:v>15 Minutes</x:v>
      </x:c>
      <x:c r="K2998" s="32" t="str">
        <x:v>02-02-2022 09:15:00</x:v>
      </x:c>
      <x:c r="M2998" s="53" t="str">
        <x:v>6652411.6500000000000000</x:v>
      </x:c>
      <x:c r="N2998" s="33" t="str">
        <x:v/>
      </x:c>
    </x:row>
    <x:row r="2999">
      <x:c r="B2999" s="5" t="str">
        <x:v>7749171038962223390</x:v>
      </x:c>
      <x:c r="C2999" s="44" t="str">
        <x:v>14343511</x:v>
      </x:c>
      <x:c r="F2999" s="45" t="str">
        <x:v>214-ELE04</x:v>
      </x:c>
      <x:c r="H2999" s="9" t="str">
        <x:v>CEAS.Submeter_WA_208</x:v>
      </x:c>
      <x:c r="I2999" s="49" t="str">
        <x:v>Use</x:v>
      </x:c>
      <x:c r="J2999" s="31" t="str">
        <x:v>15 Minutes</x:v>
      </x:c>
      <x:c r="K2999" s="32" t="str">
        <x:v>02-02-2022 09:30:00</x:v>
      </x:c>
      <x:c r="M2999" s="53" t="str">
        <x:v>6652424.7300000000000000</x:v>
      </x:c>
      <x:c r="N2999" s="33" t="str">
        <x:v/>
      </x:c>
    </x:row>
    <x:row r="3000">
      <x:c r="B3000" s="5" t="str">
        <x:v>11522100215865547754</x:v>
      </x:c>
      <x:c r="C3000" s="44" t="str">
        <x:v>14343512</x:v>
      </x:c>
      <x:c r="F3000" s="45" t="str">
        <x:v>214-ELE04</x:v>
      </x:c>
      <x:c r="H3000" s="9" t="str">
        <x:v>CEAS.Submeter_WA_208</x:v>
      </x:c>
      <x:c r="I3000" s="49" t="str">
        <x:v>Use</x:v>
      </x:c>
      <x:c r="J3000" s="31" t="str">
        <x:v>15 Minutes</x:v>
      </x:c>
      <x:c r="K3000" s="32" t="str">
        <x:v>02-02-2022 09:45:00</x:v>
      </x:c>
      <x:c r="M3000" s="53" t="str">
        <x:v>6652438.0000000000000000</x:v>
      </x:c>
      <x:c r="N3000" s="33" t="str">
        <x:v/>
      </x:c>
    </x:row>
    <x:row r="3001">
      <x:c r="B3001" s="5" t="str">
        <x:v>4488209147782398946</x:v>
      </x:c>
      <x:c r="C3001" s="44" t="str">
        <x:v>14343513</x:v>
      </x:c>
      <x:c r="F3001" s="45" t="str">
        <x:v>214-ELE04</x:v>
      </x:c>
      <x:c r="H3001" s="9" t="str">
        <x:v>CEAS.Submeter_WA_208</x:v>
      </x:c>
      <x:c r="I3001" s="49" t="str">
        <x:v>Use</x:v>
      </x:c>
      <x:c r="J3001" s="31" t="str">
        <x:v>15 Minutes</x:v>
      </x:c>
      <x:c r="K3001" s="32" t="str">
        <x:v>02-02-2022 10:00:00</x:v>
      </x:c>
      <x:c r="M3001" s="53" t="str">
        <x:v>6652451.0700000000000000</x:v>
      </x:c>
      <x:c r="N3001" s="33" t="str">
        <x:v/>
      </x:c>
    </x:row>
    <x:row r="3002">
      <x:c r="B3002" s="5" t="str">
        <x:v>2000355284586376375</x:v>
      </x:c>
      <x:c r="C3002" s="44" t="str">
        <x:v>14343514</x:v>
      </x:c>
      <x:c r="F3002" s="45" t="str">
        <x:v>214-ELE04</x:v>
      </x:c>
      <x:c r="H3002" s="9" t="str">
        <x:v>CEAS.Submeter_WA_208</x:v>
      </x:c>
      <x:c r="I3002" s="49" t="str">
        <x:v>Use</x:v>
      </x:c>
      <x:c r="J3002" s="31" t="str">
        <x:v>15 Minutes</x:v>
      </x:c>
      <x:c r="K3002" s="32" t="str">
        <x:v>02-02-2022 10:15:00</x:v>
      </x:c>
      <x:c r="M3002" s="53" t="str">
        <x:v>6652464.3400000000000000</x:v>
      </x:c>
      <x:c r="N3002" s="33" t="str">
        <x:v/>
      </x:c>
    </x:row>
    <x:row r="3003">
      <x:c r="B3003" s="5" t="str">
        <x:v>2712196860550670327</x:v>
      </x:c>
      <x:c r="C3003" s="44" t="str">
        <x:v>14343515</x:v>
      </x:c>
      <x:c r="F3003" s="45" t="str">
        <x:v>214-ELE04</x:v>
      </x:c>
      <x:c r="H3003" s="9" t="str">
        <x:v>CEAS.Submeter_WA_208</x:v>
      </x:c>
      <x:c r="I3003" s="49" t="str">
        <x:v>Use</x:v>
      </x:c>
      <x:c r="J3003" s="31" t="str">
        <x:v>15 Minutes</x:v>
      </x:c>
      <x:c r="K3003" s="32" t="str">
        <x:v>02-02-2022 10:30:00</x:v>
      </x:c>
      <x:c r="M3003" s="53" t="str">
        <x:v>6652477.6100000000000000</x:v>
      </x:c>
      <x:c r="N3003" s="33" t="str">
        <x:v/>
      </x:c>
    </x:row>
    <x:row r="3004">
      <x:c r="B3004" s="5" t="str">
        <x:v>6511741812096874019</x:v>
      </x:c>
      <x:c r="C3004" s="44" t="str">
        <x:v>14343516</x:v>
      </x:c>
      <x:c r="F3004" s="45" t="str">
        <x:v>214-ELE04</x:v>
      </x:c>
      <x:c r="H3004" s="9" t="str">
        <x:v>CEAS.Submeter_WA_208</x:v>
      </x:c>
      <x:c r="I3004" s="49" t="str">
        <x:v>Use</x:v>
      </x:c>
      <x:c r="J3004" s="31" t="str">
        <x:v>15 Minutes</x:v>
      </x:c>
      <x:c r="K3004" s="32" t="str">
        <x:v>02-02-2022 10:45:00</x:v>
      </x:c>
      <x:c r="M3004" s="53" t="str">
        <x:v>6652491.0400000000000000</x:v>
      </x:c>
      <x:c r="N3004" s="33" t="str">
        <x:v/>
      </x:c>
    </x:row>
    <x:row r="3005">
      <x:c r="B3005" s="5" t="str">
        <x:v>11989283098782956962</x:v>
      </x:c>
      <x:c r="C3005" s="44" t="str">
        <x:v>14343517</x:v>
      </x:c>
      <x:c r="F3005" s="45" t="str">
        <x:v>214-ELE04</x:v>
      </x:c>
      <x:c r="H3005" s="9" t="str">
        <x:v>CEAS.Submeter_WA_208</x:v>
      </x:c>
      <x:c r="I3005" s="49" t="str">
        <x:v>Use</x:v>
      </x:c>
      <x:c r="J3005" s="31" t="str">
        <x:v>15 Minutes</x:v>
      </x:c>
      <x:c r="K3005" s="32" t="str">
        <x:v>02-02-2022 11:00:00</x:v>
      </x:c>
      <x:c r="M3005" s="53" t="str">
        <x:v>6652504.4900000000000000</x:v>
      </x:c>
      <x:c r="N3005" s="33" t="str">
        <x:v/>
      </x:c>
    </x:row>
    <x:row r="3006">
      <x:c r="B3006" s="5" t="str">
        <x:v>7462712708529609557</x:v>
      </x:c>
      <x:c r="C3006" s="44" t="str">
        <x:v>14343518</x:v>
      </x:c>
      <x:c r="F3006" s="45" t="str">
        <x:v>214-ELE04</x:v>
      </x:c>
      <x:c r="H3006" s="9" t="str">
        <x:v>CEAS.Submeter_WA_208</x:v>
      </x:c>
      <x:c r="I3006" s="49" t="str">
        <x:v>Use</x:v>
      </x:c>
      <x:c r="J3006" s="31" t="str">
        <x:v>15 Minutes</x:v>
      </x:c>
      <x:c r="K3006" s="32" t="str">
        <x:v>02-02-2022 11:15:00</x:v>
      </x:c>
      <x:c r="M3006" s="53" t="str">
        <x:v>6652517.7800000000000000</x:v>
      </x:c>
      <x:c r="N3006" s="33" t="str">
        <x:v/>
      </x:c>
    </x:row>
    <x:row r="3007">
      <x:c r="B3007" s="5" t="str">
        <x:v>3444995144501127106</x:v>
      </x:c>
      <x:c r="C3007" s="44" t="str">
        <x:v>14343519</x:v>
      </x:c>
      <x:c r="F3007" s="45" t="str">
        <x:v>214-ELE04</x:v>
      </x:c>
      <x:c r="H3007" s="9" t="str">
        <x:v>CEAS.Submeter_WA_208</x:v>
      </x:c>
      <x:c r="I3007" s="49" t="str">
        <x:v>Use</x:v>
      </x:c>
      <x:c r="J3007" s="31" t="str">
        <x:v>15 Minutes</x:v>
      </x:c>
      <x:c r="K3007" s="32" t="str">
        <x:v>02-02-2022 11:30:00</x:v>
      </x:c>
      <x:c r="M3007" s="53" t="str">
        <x:v>6652531.0400000000000000</x:v>
      </x:c>
      <x:c r="N3007" s="33" t="str">
        <x:v/>
      </x:c>
    </x:row>
    <x:row r="3008">
      <x:c r="B3008" s="5" t="str">
        <x:v>6490853888189577267</x:v>
      </x:c>
      <x:c r="C3008" s="44" t="str">
        <x:v>14343520</x:v>
      </x:c>
      <x:c r="F3008" s="45" t="str">
        <x:v>214-ELE04</x:v>
      </x:c>
      <x:c r="H3008" s="9" t="str">
        <x:v>CEAS.Submeter_WA_208</x:v>
      </x:c>
      <x:c r="I3008" s="49" t="str">
        <x:v>Use</x:v>
      </x:c>
      <x:c r="J3008" s="31" t="str">
        <x:v>15 Minutes</x:v>
      </x:c>
      <x:c r="K3008" s="32" t="str">
        <x:v>02-02-2022 11:45:00</x:v>
      </x:c>
      <x:c r="M3008" s="53" t="str">
        <x:v>6652544.0700000000000000</x:v>
      </x:c>
      <x:c r="N3008" s="33" t="str">
        <x:v/>
      </x:c>
    </x:row>
    <x:row r="3009">
      <x:c r="B3009" s="5" t="str">
        <x:v>12581436119244899216</x:v>
      </x:c>
      <x:c r="C3009" s="44" t="str">
        <x:v>14343521</x:v>
      </x:c>
      <x:c r="F3009" s="45" t="str">
        <x:v>214-ELE04</x:v>
      </x:c>
      <x:c r="H3009" s="9" t="str">
        <x:v>CEAS.Submeter_WA_208</x:v>
      </x:c>
      <x:c r="I3009" s="49" t="str">
        <x:v>Use</x:v>
      </x:c>
      <x:c r="J3009" s="31" t="str">
        <x:v>15 Minutes</x:v>
      </x:c>
      <x:c r="K3009" s="32" t="str">
        <x:v>02-02-2022 12:00:00</x:v>
      </x:c>
      <x:c r="M3009" s="53" t="str">
        <x:v>6652557.1000000000000000</x:v>
      </x:c>
      <x:c r="N3009" s="33" t="str">
        <x:v/>
      </x:c>
    </x:row>
    <x:row r="3010">
      <x:c r="B3010" s="5" t="str">
        <x:v>17634785079856666979</x:v>
      </x:c>
      <x:c r="C3010" s="44" t="str">
        <x:v>14343522</x:v>
      </x:c>
      <x:c r="F3010" s="45" t="str">
        <x:v>214-ELE04</x:v>
      </x:c>
      <x:c r="H3010" s="9" t="str">
        <x:v>CEAS.Submeter_WA_208</x:v>
      </x:c>
      <x:c r="I3010" s="49" t="str">
        <x:v>Use</x:v>
      </x:c>
      <x:c r="J3010" s="31" t="str">
        <x:v>15 Minutes</x:v>
      </x:c>
      <x:c r="K3010" s="32" t="str">
        <x:v>02-02-2022 12:15:00</x:v>
      </x:c>
      <x:c r="M3010" s="53" t="str">
        <x:v>6652569.9300000000000000</x:v>
      </x:c>
      <x:c r="N3010" s="33" t="str">
        <x:v/>
      </x:c>
    </x:row>
    <x:row r="3011">
      <x:c r="B3011" s="5" t="str">
        <x:v>242008023888260057</x:v>
      </x:c>
      <x:c r="C3011" s="44" t="str">
        <x:v>14343523</x:v>
      </x:c>
      <x:c r="F3011" s="45" t="str">
        <x:v>214-ELE04</x:v>
      </x:c>
      <x:c r="H3011" s="9" t="str">
        <x:v>CEAS.Submeter_WA_208</x:v>
      </x:c>
      <x:c r="I3011" s="49" t="str">
        <x:v>Use</x:v>
      </x:c>
      <x:c r="J3011" s="31" t="str">
        <x:v>15 Minutes</x:v>
      </x:c>
      <x:c r="K3011" s="32" t="str">
        <x:v>02-02-2022 12:30:00</x:v>
      </x:c>
      <x:c r="M3011" s="53" t="str">
        <x:v>6652582.5800000000000000</x:v>
      </x:c>
      <x:c r="N3011" s="33" t="str">
        <x:v/>
      </x:c>
    </x:row>
    <x:row r="3012">
      <x:c r="B3012" s="5" t="str">
        <x:v>14614214815185362006</x:v>
      </x:c>
      <x:c r="C3012" s="44" t="str">
        <x:v>14343524</x:v>
      </x:c>
      <x:c r="F3012" s="45" t="str">
        <x:v>214-ELE04</x:v>
      </x:c>
      <x:c r="H3012" s="9" t="str">
        <x:v>CEAS.Submeter_WA_208</x:v>
      </x:c>
      <x:c r="I3012" s="49" t="str">
        <x:v>Use</x:v>
      </x:c>
      <x:c r="J3012" s="31" t="str">
        <x:v>15 Minutes</x:v>
      </x:c>
      <x:c r="K3012" s="32" t="str">
        <x:v>02-02-2022 12:45:00</x:v>
      </x:c>
      <x:c r="M3012" s="53" t="str">
        <x:v>6652595.3800000000000000</x:v>
      </x:c>
      <x:c r="N3012" s="33" t="str">
        <x:v/>
      </x:c>
    </x:row>
    <x:row r="3013">
      <x:c r="B3013" s="5" t="str">
        <x:v>8213194717174765573</x:v>
      </x:c>
      <x:c r="C3013" s="44" t="str">
        <x:v>14343525</x:v>
      </x:c>
      <x:c r="F3013" s="45" t="str">
        <x:v>214-ELE04</x:v>
      </x:c>
      <x:c r="H3013" s="9" t="str">
        <x:v>CEAS.Submeter_WA_208</x:v>
      </x:c>
      <x:c r="I3013" s="49" t="str">
        <x:v>Use</x:v>
      </x:c>
      <x:c r="J3013" s="31" t="str">
        <x:v>15 Minutes</x:v>
      </x:c>
      <x:c r="K3013" s="32" t="str">
        <x:v>02-02-2022 13:00:00</x:v>
      </x:c>
      <x:c r="M3013" s="53" t="str">
        <x:v>6652608.2800000000000000</x:v>
      </x:c>
      <x:c r="N3013" s="33" t="str">
        <x:v/>
      </x:c>
    </x:row>
    <x:row r="3014">
      <x:c r="B3014" s="5" t="str">
        <x:v>16397572371749144238</x:v>
      </x:c>
      <x:c r="C3014" s="44" t="str">
        <x:v>14343526</x:v>
      </x:c>
      <x:c r="F3014" s="45" t="str">
        <x:v>214-ELE04</x:v>
      </x:c>
      <x:c r="H3014" s="9" t="str">
        <x:v>CEAS.Submeter_WA_208</x:v>
      </x:c>
      <x:c r="I3014" s="49" t="str">
        <x:v>Use</x:v>
      </x:c>
      <x:c r="J3014" s="31" t="str">
        <x:v>15 Minutes</x:v>
      </x:c>
      <x:c r="K3014" s="32" t="str">
        <x:v>02-02-2022 13:15:00</x:v>
      </x:c>
      <x:c r="M3014" s="53" t="str">
        <x:v>6652621.1200000000000000</x:v>
      </x:c>
      <x:c r="N3014" s="33" t="str">
        <x:v/>
      </x:c>
    </x:row>
    <x:row r="3015">
      <x:c r="B3015" s="5" t="str">
        <x:v>3440076181499601688</x:v>
      </x:c>
      <x:c r="C3015" s="44" t="str">
        <x:v>14343527</x:v>
      </x:c>
      <x:c r="F3015" s="45" t="str">
        <x:v>214-ELE04</x:v>
      </x:c>
      <x:c r="H3015" s="9" t="str">
        <x:v>CEAS.Submeter_WA_208</x:v>
      </x:c>
      <x:c r="I3015" s="49" t="str">
        <x:v>Use</x:v>
      </x:c>
      <x:c r="J3015" s="31" t="str">
        <x:v>15 Minutes</x:v>
      </x:c>
      <x:c r="K3015" s="32" t="str">
        <x:v>02-02-2022 13:30:00</x:v>
      </x:c>
      <x:c r="M3015" s="53" t="str">
        <x:v>6652633.8800000000000000</x:v>
      </x:c>
      <x:c r="N3015" s="33" t="str">
        <x:v/>
      </x:c>
    </x:row>
    <x:row r="3016">
      <x:c r="B3016" s="5" t="str">
        <x:v>5912490195239964878</x:v>
      </x:c>
      <x:c r="C3016" s="44" t="str">
        <x:v>14343528</x:v>
      </x:c>
      <x:c r="F3016" s="45" t="str">
        <x:v>214-ELE04</x:v>
      </x:c>
      <x:c r="H3016" s="9" t="str">
        <x:v>CEAS.Submeter_WA_208</x:v>
      </x:c>
      <x:c r="I3016" s="49" t="str">
        <x:v>Use</x:v>
      </x:c>
      <x:c r="J3016" s="31" t="str">
        <x:v>15 Minutes</x:v>
      </x:c>
      <x:c r="K3016" s="32" t="str">
        <x:v>02-02-2022 13:45:00</x:v>
      </x:c>
      <x:c r="M3016" s="53" t="str">
        <x:v>6652646.8100000000000000</x:v>
      </x:c>
      <x:c r="N3016" s="33" t="str">
        <x:v/>
      </x:c>
    </x:row>
    <x:row r="3017">
      <x:c r="B3017" s="5" t="str">
        <x:v>6475479393671136387</x:v>
      </x:c>
      <x:c r="C3017" s="44" t="str">
        <x:v>14343529</x:v>
      </x:c>
      <x:c r="F3017" s="45" t="str">
        <x:v>214-ELE04</x:v>
      </x:c>
      <x:c r="H3017" s="9" t="str">
        <x:v>CEAS.Submeter_WA_208</x:v>
      </x:c>
      <x:c r="I3017" s="49" t="str">
        <x:v>Use</x:v>
      </x:c>
      <x:c r="J3017" s="31" t="str">
        <x:v>15 Minutes</x:v>
      </x:c>
      <x:c r="K3017" s="32" t="str">
        <x:v>02-02-2022 14:00:00</x:v>
      </x:c>
      <x:c r="M3017" s="53" t="str">
        <x:v>6652659.7000000000000000</x:v>
      </x:c>
      <x:c r="N3017" s="33" t="str">
        <x:v/>
      </x:c>
    </x:row>
    <x:row r="3018">
      <x:c r="B3018" s="5" t="str">
        <x:v>11313623557645938062</x:v>
      </x:c>
      <x:c r="C3018" s="44" t="str">
        <x:v>14343530</x:v>
      </x:c>
      <x:c r="F3018" s="45" t="str">
        <x:v>214-ELE04</x:v>
      </x:c>
      <x:c r="H3018" s="9" t="str">
        <x:v>CEAS.Submeter_WA_208</x:v>
      </x:c>
      <x:c r="I3018" s="49" t="str">
        <x:v>Use</x:v>
      </x:c>
      <x:c r="J3018" s="31" t="str">
        <x:v>15 Minutes</x:v>
      </x:c>
      <x:c r="K3018" s="32" t="str">
        <x:v>02-02-2022 14:15:00</x:v>
      </x:c>
      <x:c r="M3018" s="53" t="str">
        <x:v>6652672.2900000000000000</x:v>
      </x:c>
      <x:c r="N3018" s="33" t="str">
        <x:v/>
      </x:c>
    </x:row>
    <x:row r="3019">
      <x:c r="B3019" s="5" t="str">
        <x:v>12627143056797669350</x:v>
      </x:c>
      <x:c r="C3019" s="44" t="str">
        <x:v>14343531</x:v>
      </x:c>
      <x:c r="F3019" s="45" t="str">
        <x:v>214-ELE04</x:v>
      </x:c>
      <x:c r="H3019" s="9" t="str">
        <x:v>CEAS.Submeter_WA_208</x:v>
      </x:c>
      <x:c r="I3019" s="49" t="str">
        <x:v>Use</x:v>
      </x:c>
      <x:c r="J3019" s="31" t="str">
        <x:v>15 Minutes</x:v>
      </x:c>
      <x:c r="K3019" s="32" t="str">
        <x:v>02-02-2022 14:30:00</x:v>
      </x:c>
      <x:c r="M3019" s="53" t="str">
        <x:v>6652684.9100000000000000</x:v>
      </x:c>
      <x:c r="N3019" s="33" t="str">
        <x:v/>
      </x:c>
    </x:row>
    <x:row r="3020">
      <x:c r="B3020" s="5" t="str">
        <x:v>9571964037913882100</x:v>
      </x:c>
      <x:c r="C3020" s="44" t="str">
        <x:v>14343532</x:v>
      </x:c>
      <x:c r="F3020" s="45" t="str">
        <x:v>214-ELE04</x:v>
      </x:c>
      <x:c r="H3020" s="9" t="str">
        <x:v>CEAS.Submeter_WA_208</x:v>
      </x:c>
      <x:c r="I3020" s="49" t="str">
        <x:v>Use</x:v>
      </x:c>
      <x:c r="J3020" s="31" t="str">
        <x:v>15 Minutes</x:v>
      </x:c>
      <x:c r="K3020" s="32" t="str">
        <x:v>02-02-2022 14:45:00</x:v>
      </x:c>
      <x:c r="M3020" s="53" t="str">
        <x:v>6652697.7000000000000000</x:v>
      </x:c>
      <x:c r="N3020" s="33" t="str">
        <x:v/>
      </x:c>
    </x:row>
    <x:row r="3021">
      <x:c r="B3021" s="5" t="str">
        <x:v>7138469327953888339</x:v>
      </x:c>
      <x:c r="C3021" s="44" t="str">
        <x:v>14343533</x:v>
      </x:c>
      <x:c r="F3021" s="45" t="str">
        <x:v>214-ELE04</x:v>
      </x:c>
      <x:c r="H3021" s="9" t="str">
        <x:v>CEAS.Submeter_WA_208</x:v>
      </x:c>
      <x:c r="I3021" s="49" t="str">
        <x:v>Use</x:v>
      </x:c>
      <x:c r="J3021" s="31" t="str">
        <x:v>15 Minutes</x:v>
      </x:c>
      <x:c r="K3021" s="32" t="str">
        <x:v>02-02-2022 15:00:00</x:v>
      </x:c>
      <x:c r="M3021" s="53" t="str">
        <x:v>6652710.4300000000000000</x:v>
      </x:c>
      <x:c r="N3021" s="33" t="str">
        <x:v/>
      </x:c>
    </x:row>
    <x:row r="3022">
      <x:c r="B3022" s="5" t="str">
        <x:v>5533450287579601861</x:v>
      </x:c>
      <x:c r="C3022" s="44" t="str">
        <x:v>14343534</x:v>
      </x:c>
      <x:c r="F3022" s="45" t="str">
        <x:v>214-ELE04</x:v>
      </x:c>
      <x:c r="H3022" s="9" t="str">
        <x:v>CEAS.Submeter_WA_208</x:v>
      </x:c>
      <x:c r="I3022" s="49" t="str">
        <x:v>Use</x:v>
      </x:c>
      <x:c r="J3022" s="31" t="str">
        <x:v>15 Minutes</x:v>
      </x:c>
      <x:c r="K3022" s="32" t="str">
        <x:v>02-02-2022 15:15:00</x:v>
      </x:c>
      <x:c r="M3022" s="53" t="str">
        <x:v>6652723.4000000000000000</x:v>
      </x:c>
      <x:c r="N3022" s="33" t="str">
        <x:v/>
      </x:c>
    </x:row>
    <x:row r="3023">
      <x:c r="B3023" s="5" t="str">
        <x:v>14519684694826882642</x:v>
      </x:c>
      <x:c r="C3023" s="44" t="str">
        <x:v>14343535</x:v>
      </x:c>
      <x:c r="F3023" s="45" t="str">
        <x:v>214-ELE04</x:v>
      </x:c>
      <x:c r="H3023" s="9" t="str">
        <x:v>CEAS.Submeter_WA_208</x:v>
      </x:c>
      <x:c r="I3023" s="49" t="str">
        <x:v>Use</x:v>
      </x:c>
      <x:c r="J3023" s="31" t="str">
        <x:v>15 Minutes</x:v>
      </x:c>
      <x:c r="K3023" s="32" t="str">
        <x:v>02-02-2022 15:30:00</x:v>
      </x:c>
      <x:c r="M3023" s="53" t="str">
        <x:v>6652736.0900000000000000</x:v>
      </x:c>
      <x:c r="N3023" s="33" t="str">
        <x:v/>
      </x:c>
    </x:row>
    <x:row r="3024">
      <x:c r="B3024" s="5" t="str">
        <x:v>5067199195136822133</x:v>
      </x:c>
      <x:c r="C3024" s="44" t="str">
        <x:v>14343536</x:v>
      </x:c>
      <x:c r="F3024" s="45" t="str">
        <x:v>214-ELE04</x:v>
      </x:c>
      <x:c r="H3024" s="9" t="str">
        <x:v>CEAS.Submeter_WA_208</x:v>
      </x:c>
      <x:c r="I3024" s="49" t="str">
        <x:v>Use</x:v>
      </x:c>
      <x:c r="J3024" s="31" t="str">
        <x:v>15 Minutes</x:v>
      </x:c>
      <x:c r="K3024" s="32" t="str">
        <x:v>02-02-2022 15:45:00</x:v>
      </x:c>
      <x:c r="M3024" s="53" t="str">
        <x:v>6652748.5900000000000000</x:v>
      </x:c>
      <x:c r="N3024" s="33" t="str">
        <x:v/>
      </x:c>
    </x:row>
    <x:row r="3025">
      <x:c r="B3025" s="5" t="str">
        <x:v>1638830617469580899</x:v>
      </x:c>
      <x:c r="C3025" s="44" t="str">
        <x:v>14343537</x:v>
      </x:c>
      <x:c r="F3025" s="45" t="str">
        <x:v>214-ELE04</x:v>
      </x:c>
      <x:c r="H3025" s="9" t="str">
        <x:v>CEAS.Submeter_WA_208</x:v>
      </x:c>
      <x:c r="I3025" s="49" t="str">
        <x:v>Use</x:v>
      </x:c>
      <x:c r="J3025" s="31" t="str">
        <x:v>15 Minutes</x:v>
      </x:c>
      <x:c r="K3025" s="32" t="str">
        <x:v>02-02-2022 16:00:00</x:v>
      </x:c>
      <x:c r="M3025" s="53" t="str">
        <x:v>6652761.1100000000000000</x:v>
      </x:c>
      <x:c r="N3025" s="33" t="str">
        <x:v/>
      </x:c>
    </x:row>
    <x:row r="3026">
      <x:c r="B3026" s="5" t="str">
        <x:v>9908009202234321620</x:v>
      </x:c>
      <x:c r="C3026" s="44" t="str">
        <x:v>14343538</x:v>
      </x:c>
      <x:c r="F3026" s="45" t="str">
        <x:v>214-ELE04</x:v>
      </x:c>
      <x:c r="H3026" s="9" t="str">
        <x:v>CEAS.Submeter_WA_208</x:v>
      </x:c>
      <x:c r="I3026" s="49" t="str">
        <x:v>Use</x:v>
      </x:c>
      <x:c r="J3026" s="31" t="str">
        <x:v>15 Minutes</x:v>
      </x:c>
      <x:c r="K3026" s="32" t="str">
        <x:v>02-02-2022 16:15:00</x:v>
      </x:c>
      <x:c r="M3026" s="53" t="str">
        <x:v>6652773.5200000000000000</x:v>
      </x:c>
      <x:c r="N3026" s="33" t="str">
        <x:v/>
      </x:c>
    </x:row>
    <x:row r="3027">
      <x:c r="B3027" s="5" t="str">
        <x:v>4968855679507152082</x:v>
      </x:c>
      <x:c r="C3027" s="44" t="str">
        <x:v>14343539</x:v>
      </x:c>
      <x:c r="F3027" s="45" t="str">
        <x:v>214-ELE04</x:v>
      </x:c>
      <x:c r="H3027" s="9" t="str">
        <x:v>CEAS.Submeter_WA_208</x:v>
      </x:c>
      <x:c r="I3027" s="49" t="str">
        <x:v>Use</x:v>
      </x:c>
      <x:c r="J3027" s="31" t="str">
        <x:v>15 Minutes</x:v>
      </x:c>
      <x:c r="K3027" s="32" t="str">
        <x:v>02-02-2022 16:30:00</x:v>
      </x:c>
      <x:c r="M3027" s="53" t="str">
        <x:v>6652785.9100000000000000</x:v>
      </x:c>
      <x:c r="N3027" s="33" t="str">
        <x:v/>
      </x:c>
    </x:row>
    <x:row r="3028">
      <x:c r="B3028" s="5" t="str">
        <x:v>8761025805310412012</x:v>
      </x:c>
      <x:c r="C3028" s="44" t="str">
        <x:v>14343540</x:v>
      </x:c>
      <x:c r="F3028" s="45" t="str">
        <x:v>214-ELE04</x:v>
      </x:c>
      <x:c r="H3028" s="9" t="str">
        <x:v>CEAS.Submeter_WA_208</x:v>
      </x:c>
      <x:c r="I3028" s="49" t="str">
        <x:v>Use</x:v>
      </x:c>
      <x:c r="J3028" s="31" t="str">
        <x:v>15 Minutes</x:v>
      </x:c>
      <x:c r="K3028" s="32" t="str">
        <x:v>02-02-2022 16:45:00</x:v>
      </x:c>
      <x:c r="M3028" s="53" t="str">
        <x:v>6652798.3500000000000000</x:v>
      </x:c>
      <x:c r="N3028" s="33" t="str">
        <x:v/>
      </x:c>
    </x:row>
    <x:row r="3029">
      <x:c r="B3029" s="5" t="str">
        <x:v>224502888818057023</x:v>
      </x:c>
      <x:c r="C3029" s="44" t="str">
        <x:v>14343541</x:v>
      </x:c>
      <x:c r="F3029" s="45" t="str">
        <x:v>214-ELE04</x:v>
      </x:c>
      <x:c r="H3029" s="9" t="str">
        <x:v>CEAS.Submeter_WA_208</x:v>
      </x:c>
      <x:c r="I3029" s="49" t="str">
        <x:v>Use</x:v>
      </x:c>
      <x:c r="J3029" s="31" t="str">
        <x:v>15 Minutes</x:v>
      </x:c>
      <x:c r="K3029" s="32" t="str">
        <x:v>02-02-2022 17:00:00</x:v>
      </x:c>
      <x:c r="M3029" s="53" t="str">
        <x:v>6652810.6900000000000000</x:v>
      </x:c>
      <x:c r="N3029" s="33" t="str">
        <x:v/>
      </x:c>
    </x:row>
    <x:row r="3030">
      <x:c r="B3030" s="5" t="str">
        <x:v>16793181040739469513</x:v>
      </x:c>
      <x:c r="C3030" s="44" t="str">
        <x:v>14343542</x:v>
      </x:c>
      <x:c r="F3030" s="45" t="str">
        <x:v>214-ELE04</x:v>
      </x:c>
      <x:c r="H3030" s="9" t="str">
        <x:v>CEAS.Submeter_WA_208</x:v>
      </x:c>
      <x:c r="I3030" s="49" t="str">
        <x:v>Use</x:v>
      </x:c>
      <x:c r="J3030" s="31" t="str">
        <x:v>15 Minutes</x:v>
      </x:c>
      <x:c r="K3030" s="32" t="str">
        <x:v>02-02-2022 17:15:00</x:v>
      </x:c>
      <x:c r="M3030" s="53" t="str">
        <x:v>6652823.0800000000000000</x:v>
      </x:c>
      <x:c r="N3030" s="33" t="str">
        <x:v/>
      </x:c>
    </x:row>
    <x:row r="3031">
      <x:c r="B3031" s="5" t="str">
        <x:v>12579107507267050361</x:v>
      </x:c>
      <x:c r="C3031" s="44" t="str">
        <x:v>14343543</x:v>
      </x:c>
      <x:c r="F3031" s="45" t="str">
        <x:v>214-ELE04</x:v>
      </x:c>
      <x:c r="H3031" s="9" t="str">
        <x:v>CEAS.Submeter_WA_208</x:v>
      </x:c>
      <x:c r="I3031" s="49" t="str">
        <x:v>Use</x:v>
      </x:c>
      <x:c r="J3031" s="31" t="str">
        <x:v>15 Minutes</x:v>
      </x:c>
      <x:c r="K3031" s="32" t="str">
        <x:v>02-02-2022 17:30:00</x:v>
      </x:c>
      <x:c r="M3031" s="53" t="str">
        <x:v>6652835.5600000000000000</x:v>
      </x:c>
      <x:c r="N3031" s="33" t="str">
        <x:v/>
      </x:c>
    </x:row>
    <x:row r="3032">
      <x:c r="B3032" s="5" t="str">
        <x:v>11426121574733661621</x:v>
      </x:c>
      <x:c r="C3032" s="44" t="str">
        <x:v>14343544</x:v>
      </x:c>
      <x:c r="F3032" s="45" t="str">
        <x:v>214-ELE04</x:v>
      </x:c>
      <x:c r="H3032" s="9" t="str">
        <x:v>CEAS.Submeter_WA_208</x:v>
      </x:c>
      <x:c r="I3032" s="49" t="str">
        <x:v>Use</x:v>
      </x:c>
      <x:c r="J3032" s="31" t="str">
        <x:v>15 Minutes</x:v>
      </x:c>
      <x:c r="K3032" s="32" t="str">
        <x:v>02-02-2022 17:45:00</x:v>
      </x:c>
      <x:c r="M3032" s="53" t="str">
        <x:v>6652848.0400000000000000</x:v>
      </x:c>
      <x:c r="N3032" s="33" t="str">
        <x:v/>
      </x:c>
    </x:row>
    <x:row r="3033">
      <x:c r="B3033" s="5" t="str">
        <x:v>14361842723778562597</x:v>
      </x:c>
      <x:c r="C3033" s="44" t="str">
        <x:v>14343545</x:v>
      </x:c>
      <x:c r="F3033" s="45" t="str">
        <x:v>214-ELE04</x:v>
      </x:c>
      <x:c r="H3033" s="9" t="str">
        <x:v>CEAS.Submeter_WA_208</x:v>
      </x:c>
      <x:c r="I3033" s="49" t="str">
        <x:v>Use</x:v>
      </x:c>
      <x:c r="J3033" s="31" t="str">
        <x:v>15 Minutes</x:v>
      </x:c>
      <x:c r="K3033" s="32" t="str">
        <x:v>02-02-2022 18:00:00</x:v>
      </x:c>
      <x:c r="M3033" s="53" t="str">
        <x:v>6652860.5200000000000000</x:v>
      </x:c>
      <x:c r="N3033" s="33" t="str">
        <x:v/>
      </x:c>
    </x:row>
    <x:row r="3034">
      <x:c r="B3034" s="5" t="str">
        <x:v>7242352025419738953</x:v>
      </x:c>
      <x:c r="C3034" s="44" t="str">
        <x:v>14343546</x:v>
      </x:c>
      <x:c r="F3034" s="45" t="str">
        <x:v>214-ELE04</x:v>
      </x:c>
      <x:c r="H3034" s="9" t="str">
        <x:v>CEAS.Submeter_WA_208</x:v>
      </x:c>
      <x:c r="I3034" s="49" t="str">
        <x:v>Use</x:v>
      </x:c>
      <x:c r="J3034" s="31" t="str">
        <x:v>15 Minutes</x:v>
      </x:c>
      <x:c r="K3034" s="32" t="str">
        <x:v>02-02-2022 18:15:00</x:v>
      </x:c>
      <x:c r="M3034" s="53" t="str">
        <x:v>6652872.9000000000000000</x:v>
      </x:c>
      <x:c r="N3034" s="33" t="str">
        <x:v/>
      </x:c>
    </x:row>
    <x:row r="3035">
      <x:c r="B3035" s="5" t="str">
        <x:v>7250345004989341902</x:v>
      </x:c>
      <x:c r="C3035" s="44" t="str">
        <x:v>14343547</x:v>
      </x:c>
      <x:c r="F3035" s="45" t="str">
        <x:v>214-ELE04</x:v>
      </x:c>
      <x:c r="H3035" s="9" t="str">
        <x:v>CEAS.Submeter_WA_208</x:v>
      </x:c>
      <x:c r="I3035" s="49" t="str">
        <x:v>Use</x:v>
      </x:c>
      <x:c r="J3035" s="31" t="str">
        <x:v>15 Minutes</x:v>
      </x:c>
      <x:c r="K3035" s="32" t="str">
        <x:v>02-02-2022 18:30:00</x:v>
      </x:c>
      <x:c r="M3035" s="53" t="str">
        <x:v>6652885.4000000000000000</x:v>
      </x:c>
      <x:c r="N3035" s="33" t="str">
        <x:v/>
      </x:c>
    </x:row>
    <x:row r="3036">
      <x:c r="B3036" s="5" t="str">
        <x:v>9697652282856020152</x:v>
      </x:c>
      <x:c r="C3036" s="44" t="str">
        <x:v>14343548</x:v>
      </x:c>
      <x:c r="F3036" s="45" t="str">
        <x:v>214-ELE04</x:v>
      </x:c>
      <x:c r="H3036" s="9" t="str">
        <x:v>CEAS.Submeter_WA_208</x:v>
      </x:c>
      <x:c r="I3036" s="49" t="str">
        <x:v>Use</x:v>
      </x:c>
      <x:c r="J3036" s="31" t="str">
        <x:v>15 Minutes</x:v>
      </x:c>
      <x:c r="K3036" s="32" t="str">
        <x:v>02-02-2022 18:45:00</x:v>
      </x:c>
      <x:c r="M3036" s="53" t="str">
        <x:v>6652897.7700000000000000</x:v>
      </x:c>
      <x:c r="N3036" s="33" t="str">
        <x:v/>
      </x:c>
    </x:row>
    <x:row r="3037">
      <x:c r="B3037" s="5" t="str">
        <x:v>14988221966144487372</x:v>
      </x:c>
      <x:c r="C3037" s="44" t="str">
        <x:v>14343549</x:v>
      </x:c>
      <x:c r="F3037" s="45" t="str">
        <x:v>214-ELE04</x:v>
      </x:c>
      <x:c r="H3037" s="9" t="str">
        <x:v>CEAS.Submeter_WA_208</x:v>
      </x:c>
      <x:c r="I3037" s="49" t="str">
        <x:v>Use</x:v>
      </x:c>
      <x:c r="J3037" s="31" t="str">
        <x:v>15 Minutes</x:v>
      </x:c>
      <x:c r="K3037" s="32" t="str">
        <x:v>02-02-2022 19:00:00</x:v>
      </x:c>
      <x:c r="M3037" s="53" t="str">
        <x:v>6652910.2300000000000000</x:v>
      </x:c>
      <x:c r="N3037" s="33" t="str">
        <x:v/>
      </x:c>
    </x:row>
    <x:row r="3038">
      <x:c r="B3038" s="5" t="str">
        <x:v>17910678643765624483</x:v>
      </x:c>
      <x:c r="C3038" s="44" t="str">
        <x:v>14343550</x:v>
      </x:c>
      <x:c r="F3038" s="45" t="str">
        <x:v>214-ELE04</x:v>
      </x:c>
      <x:c r="H3038" s="9" t="str">
        <x:v>CEAS.Submeter_WA_208</x:v>
      </x:c>
      <x:c r="I3038" s="49" t="str">
        <x:v>Use</x:v>
      </x:c>
      <x:c r="J3038" s="31" t="str">
        <x:v>15 Minutes</x:v>
      </x:c>
      <x:c r="K3038" s="32" t="str">
        <x:v>02-02-2022 19:15:00</x:v>
      </x:c>
      <x:c r="M3038" s="53" t="str">
        <x:v>6652922.5200000000000000</x:v>
      </x:c>
      <x:c r="N3038" s="33" t="str">
        <x:v/>
      </x:c>
    </x:row>
    <x:row r="3039">
      <x:c r="B3039" s="5" t="str">
        <x:v>4816659012809155609</x:v>
      </x:c>
      <x:c r="C3039" s="44" t="str">
        <x:v>14343551</x:v>
      </x:c>
      <x:c r="F3039" s="45" t="str">
        <x:v>214-ELE04</x:v>
      </x:c>
      <x:c r="H3039" s="9" t="str">
        <x:v>CEAS.Submeter_WA_208</x:v>
      </x:c>
      <x:c r="I3039" s="49" t="str">
        <x:v>Use</x:v>
      </x:c>
      <x:c r="J3039" s="31" t="str">
        <x:v>15 Minutes</x:v>
      </x:c>
      <x:c r="K3039" s="32" t="str">
        <x:v>02-02-2022 19:30:00</x:v>
      </x:c>
      <x:c r="M3039" s="53" t="str">
        <x:v>6652934.9900000000000000</x:v>
      </x:c>
      <x:c r="N3039" s="33" t="str">
        <x:v/>
      </x:c>
    </x:row>
    <x:row r="3040">
      <x:c r="B3040" s="5" t="str">
        <x:v>10368379209995565433</x:v>
      </x:c>
      <x:c r="C3040" s="44" t="str">
        <x:v>14343552</x:v>
      </x:c>
      <x:c r="F3040" s="45" t="str">
        <x:v>214-ELE04</x:v>
      </x:c>
      <x:c r="H3040" s="9" t="str">
        <x:v>CEAS.Submeter_WA_208</x:v>
      </x:c>
      <x:c r="I3040" s="49" t="str">
        <x:v>Use</x:v>
      </x:c>
      <x:c r="J3040" s="31" t="str">
        <x:v>15 Minutes</x:v>
      </x:c>
      <x:c r="K3040" s="32" t="str">
        <x:v>02-02-2022 19:45:00</x:v>
      </x:c>
      <x:c r="M3040" s="53" t="str">
        <x:v>6652947.2100000000000000</x:v>
      </x:c>
      <x:c r="N3040" s="33" t="str">
        <x:v/>
      </x:c>
    </x:row>
    <x:row r="3041">
      <x:c r="B3041" s="5" t="str">
        <x:v>16534423057268463778</x:v>
      </x:c>
      <x:c r="C3041" s="44" t="str">
        <x:v>14343553</x:v>
      </x:c>
      <x:c r="F3041" s="45" t="str">
        <x:v>214-ELE04</x:v>
      </x:c>
      <x:c r="H3041" s="9" t="str">
        <x:v>CEAS.Submeter_WA_208</x:v>
      </x:c>
      <x:c r="I3041" s="49" t="str">
        <x:v>Use</x:v>
      </x:c>
      <x:c r="J3041" s="31" t="str">
        <x:v>15 Minutes</x:v>
      </x:c>
      <x:c r="K3041" s="32" t="str">
        <x:v>02-02-2022 20:00:00</x:v>
      </x:c>
      <x:c r="M3041" s="53" t="str">
        <x:v>6652959.4300000000000000</x:v>
      </x:c>
      <x:c r="N3041" s="33" t="str">
        <x:v/>
      </x:c>
    </x:row>
    <x:row r="3042">
      <x:c r="B3042" s="5" t="str">
        <x:v>13813259461941081161</x:v>
      </x:c>
      <x:c r="C3042" s="44" t="str">
        <x:v>14343554</x:v>
      </x:c>
      <x:c r="F3042" s="45" t="str">
        <x:v>214-ELE04</x:v>
      </x:c>
      <x:c r="H3042" s="9" t="str">
        <x:v>CEAS.Submeter_WA_208</x:v>
      </x:c>
      <x:c r="I3042" s="49" t="str">
        <x:v>Use</x:v>
      </x:c>
      <x:c r="J3042" s="31" t="str">
        <x:v>15 Minutes</x:v>
      </x:c>
      <x:c r="K3042" s="32" t="str">
        <x:v>02-02-2022 20:15:00</x:v>
      </x:c>
      <x:c r="M3042" s="53" t="str">
        <x:v>6652971.8300000000000000</x:v>
      </x:c>
      <x:c r="N3042" s="33" t="str">
        <x:v/>
      </x:c>
    </x:row>
    <x:row r="3043">
      <x:c r="B3043" s="5" t="str">
        <x:v>15134888979313258558</x:v>
      </x:c>
      <x:c r="C3043" s="44" t="str">
        <x:v>14343555</x:v>
      </x:c>
      <x:c r="F3043" s="45" t="str">
        <x:v>214-ELE04</x:v>
      </x:c>
      <x:c r="H3043" s="9" t="str">
        <x:v>CEAS.Submeter_WA_208</x:v>
      </x:c>
      <x:c r="I3043" s="49" t="str">
        <x:v>Use</x:v>
      </x:c>
      <x:c r="J3043" s="31" t="str">
        <x:v>15 Minutes</x:v>
      </x:c>
      <x:c r="K3043" s="32" t="str">
        <x:v>02-02-2022 20:30:00</x:v>
      </x:c>
      <x:c r="M3043" s="53" t="str">
        <x:v>6652984.2200000000000000</x:v>
      </x:c>
      <x:c r="N3043" s="33" t="str">
        <x:v/>
      </x:c>
    </x:row>
    <x:row r="3044">
      <x:c r="B3044" s="5" t="str">
        <x:v>6270960028171022111</x:v>
      </x:c>
      <x:c r="C3044" s="44" t="str">
        <x:v>14343556</x:v>
      </x:c>
      <x:c r="F3044" s="45" t="str">
        <x:v>214-ELE04</x:v>
      </x:c>
      <x:c r="H3044" s="9" t="str">
        <x:v>CEAS.Submeter_WA_208</x:v>
      </x:c>
      <x:c r="I3044" s="49" t="str">
        <x:v>Use</x:v>
      </x:c>
      <x:c r="J3044" s="31" t="str">
        <x:v>15 Minutes</x:v>
      </x:c>
      <x:c r="K3044" s="32" t="str">
        <x:v>02-02-2022 20:45:00</x:v>
      </x:c>
      <x:c r="M3044" s="53" t="str">
        <x:v>6652996.5200000000000000</x:v>
      </x:c>
      <x:c r="N3044" s="33" t="str">
        <x:v/>
      </x:c>
    </x:row>
    <x:row r="3045">
      <x:c r="B3045" s="5" t="str">
        <x:v>18089431604762121456</x:v>
      </x:c>
      <x:c r="C3045" s="44" t="str">
        <x:v>14343557</x:v>
      </x:c>
      <x:c r="F3045" s="45" t="str">
        <x:v>214-ELE04</x:v>
      </x:c>
      <x:c r="H3045" s="9" t="str">
        <x:v>CEAS.Submeter_WA_208</x:v>
      </x:c>
      <x:c r="I3045" s="49" t="str">
        <x:v>Use</x:v>
      </x:c>
      <x:c r="J3045" s="31" t="str">
        <x:v>15 Minutes</x:v>
      </x:c>
      <x:c r="K3045" s="32" t="str">
        <x:v>02-02-2022 21:00:00</x:v>
      </x:c>
      <x:c r="M3045" s="53" t="str">
        <x:v>6653008.8800000000000000</x:v>
      </x:c>
      <x:c r="N3045" s="33" t="str">
        <x:v/>
      </x:c>
    </x:row>
    <x:row r="3046">
      <x:c r="B3046" s="5" t="str">
        <x:v>2457226986569783772</x:v>
      </x:c>
      <x:c r="C3046" s="44" t="str">
        <x:v>14343558</x:v>
      </x:c>
      <x:c r="F3046" s="45" t="str">
        <x:v>214-ELE04</x:v>
      </x:c>
      <x:c r="H3046" s="9" t="str">
        <x:v>CEAS.Submeter_WA_208</x:v>
      </x:c>
      <x:c r="I3046" s="49" t="str">
        <x:v>Use</x:v>
      </x:c>
      <x:c r="J3046" s="31" t="str">
        <x:v>15 Minutes</x:v>
      </x:c>
      <x:c r="K3046" s="32" t="str">
        <x:v>02-02-2022 21:15:00</x:v>
      </x:c>
      <x:c r="M3046" s="53" t="str">
        <x:v>6653021.1900000000000000</x:v>
      </x:c>
      <x:c r="N3046" s="33" t="str">
        <x:v/>
      </x:c>
    </x:row>
    <x:row r="3047">
      <x:c r="B3047" s="5" t="str">
        <x:v>17867010623902564360</x:v>
      </x:c>
      <x:c r="C3047" s="44" t="str">
        <x:v>14343559</x:v>
      </x:c>
      <x:c r="F3047" s="45" t="str">
        <x:v>214-ELE04</x:v>
      </x:c>
      <x:c r="H3047" s="9" t="str">
        <x:v>CEAS.Submeter_WA_208</x:v>
      </x:c>
      <x:c r="I3047" s="49" t="str">
        <x:v>Use</x:v>
      </x:c>
      <x:c r="J3047" s="31" t="str">
        <x:v>15 Minutes</x:v>
      </x:c>
      <x:c r="K3047" s="32" t="str">
        <x:v>02-02-2022 21:30:00</x:v>
      </x:c>
      <x:c r="M3047" s="53" t="str">
        <x:v>6653033.2700000000000000</x:v>
      </x:c>
      <x:c r="N3047" s="33" t="str">
        <x:v/>
      </x:c>
    </x:row>
    <x:row r="3048">
      <x:c r="B3048" s="5" t="str">
        <x:v>7439514545457461940</x:v>
      </x:c>
      <x:c r="C3048" s="44" t="str">
        <x:v>14343560</x:v>
      </x:c>
      <x:c r="F3048" s="45" t="str">
        <x:v>214-ELE04</x:v>
      </x:c>
      <x:c r="H3048" s="9" t="str">
        <x:v>CEAS.Submeter_WA_208</x:v>
      </x:c>
      <x:c r="I3048" s="49" t="str">
        <x:v>Use</x:v>
      </x:c>
      <x:c r="J3048" s="31" t="str">
        <x:v>15 Minutes</x:v>
      </x:c>
      <x:c r="K3048" s="32" t="str">
        <x:v>02-02-2022 21:45:00</x:v>
      </x:c>
      <x:c r="M3048" s="53" t="str">
        <x:v>6653045.5100000000000000</x:v>
      </x:c>
      <x:c r="N3048" s="33" t="str">
        <x:v/>
      </x:c>
    </x:row>
    <x:row r="3049">
      <x:c r="B3049" s="5" t="str">
        <x:v>15837984841970335814</x:v>
      </x:c>
      <x:c r="C3049" s="44" t="str">
        <x:v>14343561</x:v>
      </x:c>
      <x:c r="F3049" s="45" t="str">
        <x:v>214-ELE04</x:v>
      </x:c>
      <x:c r="H3049" s="9" t="str">
        <x:v>CEAS.Submeter_WA_208</x:v>
      </x:c>
      <x:c r="I3049" s="49" t="str">
        <x:v>Use</x:v>
      </x:c>
      <x:c r="J3049" s="31" t="str">
        <x:v>15 Minutes</x:v>
      </x:c>
      <x:c r="K3049" s="32" t="str">
        <x:v>02-02-2022 22:00:00</x:v>
      </x:c>
      <x:c r="M3049" s="53" t="str">
        <x:v>6653057.8600000000000000</x:v>
      </x:c>
      <x:c r="N3049" s="33" t="str">
        <x:v/>
      </x:c>
    </x:row>
    <x:row r="3050">
      <x:c r="B3050" s="5" t="str">
        <x:v>2244496750835322964</x:v>
      </x:c>
      <x:c r="C3050" s="44" t="str">
        <x:v>14343562</x:v>
      </x:c>
      <x:c r="F3050" s="45" t="str">
        <x:v>214-ELE04</x:v>
      </x:c>
      <x:c r="H3050" s="9" t="str">
        <x:v>CEAS.Submeter_WA_208</x:v>
      </x:c>
      <x:c r="I3050" s="49" t="str">
        <x:v>Use</x:v>
      </x:c>
      <x:c r="J3050" s="31" t="str">
        <x:v>15 Minutes</x:v>
      </x:c>
      <x:c r="K3050" s="32" t="str">
        <x:v>02-02-2022 22:15:00</x:v>
      </x:c>
      <x:c r="M3050" s="53" t="str">
        <x:v>6653070.1500000000000000</x:v>
      </x:c>
      <x:c r="N3050" s="33" t="str">
        <x:v/>
      </x:c>
    </x:row>
    <x:row r="3051">
      <x:c r="B3051" s="5" t="str">
        <x:v>1677054556496715125</x:v>
      </x:c>
      <x:c r="C3051" s="44" t="str">
        <x:v>14343563</x:v>
      </x:c>
      <x:c r="F3051" s="45" t="str">
        <x:v>214-ELE04</x:v>
      </x:c>
      <x:c r="H3051" s="9" t="str">
        <x:v>CEAS.Submeter_WA_208</x:v>
      </x:c>
      <x:c r="I3051" s="49" t="str">
        <x:v>Use</x:v>
      </x:c>
      <x:c r="J3051" s="31" t="str">
        <x:v>15 Minutes</x:v>
      </x:c>
      <x:c r="K3051" s="32" t="str">
        <x:v>02-02-2022 22:30:00</x:v>
      </x:c>
      <x:c r="M3051" s="53" t="str">
        <x:v>6653082.4000000000000000</x:v>
      </x:c>
      <x:c r="N3051" s="33" t="str">
        <x:v/>
      </x:c>
    </x:row>
    <x:row r="3052">
      <x:c r="B3052" s="5" t="str">
        <x:v>2379923581579980572</x:v>
      </x:c>
      <x:c r="C3052" s="44" t="str">
        <x:v>14343564</x:v>
      </x:c>
      <x:c r="F3052" s="45" t="str">
        <x:v>214-ELE04</x:v>
      </x:c>
      <x:c r="H3052" s="9" t="str">
        <x:v>CEAS.Submeter_WA_208</x:v>
      </x:c>
      <x:c r="I3052" s="49" t="str">
        <x:v>Use</x:v>
      </x:c>
      <x:c r="J3052" s="31" t="str">
        <x:v>15 Minutes</x:v>
      </x:c>
      <x:c r="K3052" s="32" t="str">
        <x:v>02-02-2022 22:45:00</x:v>
      </x:c>
      <x:c r="M3052" s="53" t="str">
        <x:v>6653094.6900000000000000</x:v>
      </x:c>
      <x:c r="N3052" s="33" t="str">
        <x:v/>
      </x:c>
    </x:row>
    <x:row r="3053">
      <x:c r="B3053" s="5" t="str">
        <x:v>16916397192177158327</x:v>
      </x:c>
      <x:c r="C3053" s="44" t="str">
        <x:v>14343565</x:v>
      </x:c>
      <x:c r="F3053" s="45" t="str">
        <x:v>214-ELE04</x:v>
      </x:c>
      <x:c r="H3053" s="9" t="str">
        <x:v>CEAS.Submeter_WA_208</x:v>
      </x:c>
      <x:c r="I3053" s="49" t="str">
        <x:v>Use</x:v>
      </x:c>
      <x:c r="J3053" s="31" t="str">
        <x:v>15 Minutes</x:v>
      </x:c>
      <x:c r="K3053" s="32" t="str">
        <x:v>02-02-2022 23:00:00</x:v>
      </x:c>
      <x:c r="M3053" s="53" t="str">
        <x:v>6653107.0800000000000000</x:v>
      </x:c>
      <x:c r="N3053" s="33" t="str">
        <x:v/>
      </x:c>
    </x:row>
    <x:row r="3054">
      <x:c r="B3054" s="5" t="str">
        <x:v>14893697811461646768</x:v>
      </x:c>
      <x:c r="C3054" s="44" t="str">
        <x:v>14343566</x:v>
      </x:c>
      <x:c r="F3054" s="45" t="str">
        <x:v>214-ELE04</x:v>
      </x:c>
      <x:c r="H3054" s="9" t="str">
        <x:v>CEAS.Submeter_WA_208</x:v>
      </x:c>
      <x:c r="I3054" s="49" t="str">
        <x:v>Use</x:v>
      </x:c>
      <x:c r="J3054" s="31" t="str">
        <x:v>15 Minutes</x:v>
      </x:c>
      <x:c r="K3054" s="32" t="str">
        <x:v>02-02-2022 23:15:00</x:v>
      </x:c>
      <x:c r="M3054" s="53" t="str">
        <x:v>6653119.4100000000000000</x:v>
      </x:c>
      <x:c r="N3054" s="33" t="str">
        <x:v/>
      </x:c>
    </x:row>
    <x:row r="3055">
      <x:c r="B3055" s="5" t="str">
        <x:v>14647149666039830288</x:v>
      </x:c>
      <x:c r="C3055" s="44" t="str">
        <x:v>14343567</x:v>
      </x:c>
      <x:c r="F3055" s="45" t="str">
        <x:v>214-ELE04</x:v>
      </x:c>
      <x:c r="H3055" s="9" t="str">
        <x:v>CEAS.Submeter_WA_208</x:v>
      </x:c>
      <x:c r="I3055" s="49" t="str">
        <x:v>Use</x:v>
      </x:c>
      <x:c r="J3055" s="31" t="str">
        <x:v>15 Minutes</x:v>
      </x:c>
      <x:c r="K3055" s="32" t="str">
        <x:v>02-02-2022 23:30:00</x:v>
      </x:c>
      <x:c r="M3055" s="53" t="str">
        <x:v>6653131.7200000000000000</x:v>
      </x:c>
      <x:c r="N3055" s="33" t="str">
        <x:v/>
      </x:c>
    </x:row>
    <x:row r="3056">
      <x:c r="B3056" s="5" t="str">
        <x:v>2000065935056856204</x:v>
      </x:c>
      <x:c r="C3056" s="44" t="str">
        <x:v>14343568</x:v>
      </x:c>
      <x:c r="F3056" s="45" t="str">
        <x:v>214-ELE04</x:v>
      </x:c>
      <x:c r="H3056" s="9" t="str">
        <x:v>CEAS.Submeter_WA_208</x:v>
      </x:c>
      <x:c r="I3056" s="49" t="str">
        <x:v>Use</x:v>
      </x:c>
      <x:c r="J3056" s="31" t="str">
        <x:v>15 Minutes</x:v>
      </x:c>
      <x:c r="K3056" s="32" t="str">
        <x:v>02-02-2022 23:45:00</x:v>
      </x:c>
      <x:c r="M3056" s="53" t="str">
        <x:v>6653143.9600000000000000</x:v>
      </x:c>
      <x:c r="N3056" s="33" t="str">
        <x:v/>
      </x:c>
    </x:row>
    <x:row r="3057">
      <x:c r="B3057" s="5" t="str">
        <x:v>1477215800587256346</x:v>
      </x:c>
      <x:c r="C3057" s="44" t="str">
        <x:v>14343569</x:v>
      </x:c>
      <x:c r="F3057" s="45" t="str">
        <x:v>214-ELE04</x:v>
      </x:c>
      <x:c r="H3057" s="9" t="str">
        <x:v>CEAS.Submeter_WA_208</x:v>
      </x:c>
      <x:c r="I3057" s="49" t="str">
        <x:v>Use</x:v>
      </x:c>
      <x:c r="J3057" s="31" t="str">
        <x:v>15 Minutes</x:v>
      </x:c>
      <x:c r="K3057" s="32" t="str">
        <x:v>02-03-2022 00:00:00</x:v>
      </x:c>
      <x:c r="M3057" s="53" t="str">
        <x:v>6653156.4700000000000000</x:v>
      </x:c>
      <x:c r="N3057" s="33" t="str">
        <x:v/>
      </x:c>
    </x:row>
    <x:row r="3058">
      <x:c r="B3058" s="5" t="str">
        <x:v>2360955951151068623</x:v>
      </x:c>
      <x:c r="C3058" s="44" t="str">
        <x:v>14343570</x:v>
      </x:c>
      <x:c r="F3058" s="45" t="str">
        <x:v>214-ELE04</x:v>
      </x:c>
      <x:c r="H3058" s="9" t="str">
        <x:v>CEAS.Submeter_WA_208</x:v>
      </x:c>
      <x:c r="I3058" s="49" t="str">
        <x:v>Use</x:v>
      </x:c>
      <x:c r="J3058" s="31" t="str">
        <x:v>15 Minutes</x:v>
      </x:c>
      <x:c r="K3058" s="32" t="str">
        <x:v>02-03-2022 00:15:00</x:v>
      </x:c>
      <x:c r="M3058" s="53" t="str">
        <x:v>6653168.7800000000000000</x:v>
      </x:c>
      <x:c r="N3058" s="33" t="str">
        <x:v/>
      </x:c>
    </x:row>
    <x:row r="3059">
      <x:c r="B3059" s="5" t="str">
        <x:v>6486119134117813842</x:v>
      </x:c>
      <x:c r="C3059" s="44" t="str">
        <x:v>14343571</x:v>
      </x:c>
      <x:c r="F3059" s="45" t="str">
        <x:v>214-ELE04</x:v>
      </x:c>
      <x:c r="H3059" s="9" t="str">
        <x:v>CEAS.Submeter_WA_208</x:v>
      </x:c>
      <x:c r="I3059" s="49" t="str">
        <x:v>Use</x:v>
      </x:c>
      <x:c r="J3059" s="31" t="str">
        <x:v>15 Minutes</x:v>
      </x:c>
      <x:c r="K3059" s="32" t="str">
        <x:v>02-03-2022 00:30:00</x:v>
      </x:c>
      <x:c r="M3059" s="53" t="str">
        <x:v>6653180.9500000000000000</x:v>
      </x:c>
      <x:c r="N3059" s="33" t="str">
        <x:v/>
      </x:c>
    </x:row>
    <x:row r="3060">
      <x:c r="B3060" s="5" t="str">
        <x:v>8254684551463486029</x:v>
      </x:c>
      <x:c r="C3060" s="44" t="str">
        <x:v>14343572</x:v>
      </x:c>
      <x:c r="F3060" s="45" t="str">
        <x:v>214-ELE04</x:v>
      </x:c>
      <x:c r="H3060" s="9" t="str">
        <x:v>CEAS.Submeter_WA_208</x:v>
      </x:c>
      <x:c r="I3060" s="49" t="str">
        <x:v>Use</x:v>
      </x:c>
      <x:c r="J3060" s="31" t="str">
        <x:v>15 Minutes</x:v>
      </x:c>
      <x:c r="K3060" s="32" t="str">
        <x:v>02-03-2022 00:45:00</x:v>
      </x:c>
      <x:c r="M3060" s="53" t="str">
        <x:v>6653193.1100000000000000</x:v>
      </x:c>
      <x:c r="N3060" s="33" t="str">
        <x:v/>
      </x:c>
    </x:row>
    <x:row r="3061">
      <x:c r="B3061" s="5" t="str">
        <x:v>10708503815063254378</x:v>
      </x:c>
      <x:c r="C3061" s="44" t="str">
        <x:v>14343573</x:v>
      </x:c>
      <x:c r="F3061" s="45" t="str">
        <x:v>214-ELE04</x:v>
      </x:c>
      <x:c r="H3061" s="9" t="str">
        <x:v>CEAS.Submeter_WA_208</x:v>
      </x:c>
      <x:c r="I3061" s="49" t="str">
        <x:v>Use</x:v>
      </x:c>
      <x:c r="J3061" s="31" t="str">
        <x:v>15 Minutes</x:v>
      </x:c>
      <x:c r="K3061" s="32" t="str">
        <x:v>02-03-2022 01:00:00</x:v>
      </x:c>
      <x:c r="M3061" s="53" t="str">
        <x:v>6653205.4600000000000000</x:v>
      </x:c>
      <x:c r="N3061" s="33" t="str">
        <x:v/>
      </x:c>
    </x:row>
    <x:row r="3062">
      <x:c r="B3062" s="5" t="str">
        <x:v>7960724445092992433</x:v>
      </x:c>
      <x:c r="C3062" s="44" t="str">
        <x:v>14343574</x:v>
      </x:c>
      <x:c r="F3062" s="45" t="str">
        <x:v>214-ELE04</x:v>
      </x:c>
      <x:c r="H3062" s="9" t="str">
        <x:v>CEAS.Submeter_WA_208</x:v>
      </x:c>
      <x:c r="I3062" s="49" t="str">
        <x:v>Use</x:v>
      </x:c>
      <x:c r="J3062" s="31" t="str">
        <x:v>15 Minutes</x:v>
      </x:c>
      <x:c r="K3062" s="32" t="str">
        <x:v>02-03-2022 01:15:00</x:v>
      </x:c>
      <x:c r="M3062" s="53" t="str">
        <x:v>6653217.7000000000000000</x:v>
      </x:c>
      <x:c r="N3062" s="33" t="str">
        <x:v/>
      </x:c>
    </x:row>
    <x:row r="3063">
      <x:c r="B3063" s="5" t="str">
        <x:v>18273716764782460936</x:v>
      </x:c>
      <x:c r="C3063" s="44" t="str">
        <x:v>14343575</x:v>
      </x:c>
      <x:c r="F3063" s="45" t="str">
        <x:v>214-ELE04</x:v>
      </x:c>
      <x:c r="H3063" s="9" t="str">
        <x:v>CEAS.Submeter_WA_208</x:v>
      </x:c>
      <x:c r="I3063" s="49" t="str">
        <x:v>Use</x:v>
      </x:c>
      <x:c r="J3063" s="31" t="str">
        <x:v>15 Minutes</x:v>
      </x:c>
      <x:c r="K3063" s="32" t="str">
        <x:v>02-03-2022 01:30:00</x:v>
      </x:c>
      <x:c r="M3063" s="53" t="str">
        <x:v>6653229.8300000000000000</x:v>
      </x:c>
      <x:c r="N3063" s="33" t="str">
        <x:v/>
      </x:c>
    </x:row>
    <x:row r="3064">
      <x:c r="B3064" s="5" t="str">
        <x:v>27360445624587630</x:v>
      </x:c>
      <x:c r="C3064" s="44" t="str">
        <x:v>14343576</x:v>
      </x:c>
      <x:c r="F3064" s="45" t="str">
        <x:v>214-ELE04</x:v>
      </x:c>
      <x:c r="H3064" s="9" t="str">
        <x:v>CEAS.Submeter_WA_208</x:v>
      </x:c>
      <x:c r="I3064" s="49" t="str">
        <x:v>Use</x:v>
      </x:c>
      <x:c r="J3064" s="31" t="str">
        <x:v>15 Minutes</x:v>
      </x:c>
      <x:c r="K3064" s="32" t="str">
        <x:v>02-03-2022 01:45:00</x:v>
      </x:c>
      <x:c r="M3064" s="53" t="str">
        <x:v>6653241.9100000000000000</x:v>
      </x:c>
      <x:c r="N3064" s="33" t="str">
        <x:v/>
      </x:c>
    </x:row>
    <x:row r="3065">
      <x:c r="B3065" s="5" t="str">
        <x:v>1336661026170568908</x:v>
      </x:c>
      <x:c r="C3065" s="44" t="str">
        <x:v>14343577</x:v>
      </x:c>
      <x:c r="F3065" s="45" t="str">
        <x:v>214-ELE04</x:v>
      </x:c>
      <x:c r="H3065" s="9" t="str">
        <x:v>CEAS.Submeter_WA_208</x:v>
      </x:c>
      <x:c r="I3065" s="49" t="str">
        <x:v>Use</x:v>
      </x:c>
      <x:c r="J3065" s="31" t="str">
        <x:v>15 Minutes</x:v>
      </x:c>
      <x:c r="K3065" s="32" t="str">
        <x:v>02-03-2022 02:00:00</x:v>
      </x:c>
      <x:c r="M3065" s="53" t="str">
        <x:v>6653254.2100000000000000</x:v>
      </x:c>
      <x:c r="N3065" s="33" t="str">
        <x:v/>
      </x:c>
    </x:row>
    <x:row r="3066">
      <x:c r="B3066" s="5" t="str">
        <x:v>5097604841839821606</x:v>
      </x:c>
      <x:c r="C3066" s="44" t="str">
        <x:v>14343578</x:v>
      </x:c>
      <x:c r="F3066" s="45" t="str">
        <x:v>214-ELE04</x:v>
      </x:c>
      <x:c r="H3066" s="9" t="str">
        <x:v>CEAS.Submeter_WA_208</x:v>
      </x:c>
      <x:c r="I3066" s="49" t="str">
        <x:v>Use</x:v>
      </x:c>
      <x:c r="J3066" s="31" t="str">
        <x:v>15 Minutes</x:v>
      </x:c>
      <x:c r="K3066" s="32" t="str">
        <x:v>02-03-2022 02:15:00</x:v>
      </x:c>
      <x:c r="M3066" s="53" t="str">
        <x:v>6653266.4700000000000000</x:v>
      </x:c>
      <x:c r="N3066" s="33" t="str">
        <x:v/>
      </x:c>
    </x:row>
    <x:row r="3067">
      <x:c r="B3067" s="5" t="str">
        <x:v>18174393677841365329</x:v>
      </x:c>
      <x:c r="C3067" s="44" t="str">
        <x:v>14343579</x:v>
      </x:c>
      <x:c r="F3067" s="45" t="str">
        <x:v>214-ELE04</x:v>
      </x:c>
      <x:c r="H3067" s="9" t="str">
        <x:v>CEAS.Submeter_WA_208</x:v>
      </x:c>
      <x:c r="I3067" s="49" t="str">
        <x:v>Use</x:v>
      </x:c>
      <x:c r="J3067" s="31" t="str">
        <x:v>15 Minutes</x:v>
      </x:c>
      <x:c r="K3067" s="32" t="str">
        <x:v>02-03-2022 02:30:00</x:v>
      </x:c>
      <x:c r="M3067" s="53" t="str">
        <x:v>6653278.6700000000000000</x:v>
      </x:c>
      <x:c r="N3067" s="33" t="str">
        <x:v/>
      </x:c>
    </x:row>
    <x:row r="3068">
      <x:c r="B3068" s="5" t="str">
        <x:v>6323353395529641465</x:v>
      </x:c>
      <x:c r="C3068" s="44" t="str">
        <x:v>14343580</x:v>
      </x:c>
      <x:c r="F3068" s="45" t="str">
        <x:v>214-ELE04</x:v>
      </x:c>
      <x:c r="H3068" s="9" t="str">
        <x:v>CEAS.Submeter_WA_208</x:v>
      </x:c>
      <x:c r="I3068" s="49" t="str">
        <x:v>Use</x:v>
      </x:c>
      <x:c r="J3068" s="31" t="str">
        <x:v>15 Minutes</x:v>
      </x:c>
      <x:c r="K3068" s="32" t="str">
        <x:v>02-03-2022 02:45:00</x:v>
      </x:c>
      <x:c r="M3068" s="53" t="str">
        <x:v>6653290.8900000000000000</x:v>
      </x:c>
      <x:c r="N3068" s="33" t="str">
        <x:v/>
      </x:c>
    </x:row>
    <x:row r="3069">
      <x:c r="B3069" s="5" t="str">
        <x:v>15481878788849208378</x:v>
      </x:c>
      <x:c r="C3069" s="44" t="str">
        <x:v>14343581</x:v>
      </x:c>
      <x:c r="F3069" s="45" t="str">
        <x:v>214-ELE04</x:v>
      </x:c>
      <x:c r="H3069" s="9" t="str">
        <x:v>CEAS.Submeter_WA_208</x:v>
      </x:c>
      <x:c r="I3069" s="49" t="str">
        <x:v>Use</x:v>
      </x:c>
      <x:c r="J3069" s="31" t="str">
        <x:v>15 Minutes</x:v>
      </x:c>
      <x:c r="K3069" s="32" t="str">
        <x:v>02-03-2022 03:00:00</x:v>
      </x:c>
      <x:c r="M3069" s="53" t="str">
        <x:v>6653302.9800000000000000</x:v>
      </x:c>
      <x:c r="N3069" s="33" t="str">
        <x:v/>
      </x:c>
    </x:row>
    <x:row r="3070">
      <x:c r="B3070" s="5" t="str">
        <x:v>11838143221417597066</x:v>
      </x:c>
      <x:c r="C3070" s="44" t="str">
        <x:v>14343582</x:v>
      </x:c>
      <x:c r="F3070" s="45" t="str">
        <x:v>214-ELE04</x:v>
      </x:c>
      <x:c r="H3070" s="9" t="str">
        <x:v>CEAS.Submeter_WA_208</x:v>
      </x:c>
      <x:c r="I3070" s="49" t="str">
        <x:v>Use</x:v>
      </x:c>
      <x:c r="J3070" s="31" t="str">
        <x:v>15 Minutes</x:v>
      </x:c>
      <x:c r="K3070" s="32" t="str">
        <x:v>02-03-2022 03:15:00</x:v>
      </x:c>
      <x:c r="M3070" s="53" t="str">
        <x:v>6653315.9700000000000000</x:v>
      </x:c>
      <x:c r="N3070" s="33" t="str">
        <x:v/>
      </x:c>
    </x:row>
    <x:row r="3071">
      <x:c r="B3071" s="5" t="str">
        <x:v>2991296839376835233</x:v>
      </x:c>
      <x:c r="C3071" s="44" t="str">
        <x:v>14343583</x:v>
      </x:c>
      <x:c r="F3071" s="45" t="str">
        <x:v>214-ELE04</x:v>
      </x:c>
      <x:c r="H3071" s="9" t="str">
        <x:v>CEAS.Submeter_WA_208</x:v>
      </x:c>
      <x:c r="I3071" s="49" t="str">
        <x:v>Use</x:v>
      </x:c>
      <x:c r="J3071" s="31" t="str">
        <x:v>15 Minutes</x:v>
      </x:c>
      <x:c r="K3071" s="32" t="str">
        <x:v>02-03-2022 03:30:00</x:v>
      </x:c>
      <x:c r="M3071" s="53" t="str">
        <x:v>6653329.0200000000000000</x:v>
      </x:c>
      <x:c r="N3071" s="33" t="str">
        <x:v/>
      </x:c>
    </x:row>
    <x:row r="3072">
      <x:c r="B3072" s="5" t="str">
        <x:v>2014571496832865419</x:v>
      </x:c>
      <x:c r="C3072" s="44" t="str">
        <x:v>14343584</x:v>
      </x:c>
      <x:c r="F3072" s="45" t="str">
        <x:v>214-ELE04</x:v>
      </x:c>
      <x:c r="H3072" s="9" t="str">
        <x:v>CEAS.Submeter_WA_208</x:v>
      </x:c>
      <x:c r="I3072" s="49" t="str">
        <x:v>Use</x:v>
      </x:c>
      <x:c r="J3072" s="31" t="str">
        <x:v>15 Minutes</x:v>
      </x:c>
      <x:c r="K3072" s="32" t="str">
        <x:v>02-03-2022 03:45:00</x:v>
      </x:c>
      <x:c r="M3072" s="53" t="str">
        <x:v>6653341.5000000000000000</x:v>
      </x:c>
      <x:c r="N3072" s="33" t="str">
        <x:v/>
      </x:c>
    </x:row>
    <x:row r="3073">
      <x:c r="B3073" s="5" t="str">
        <x:v>14353951406753462637</x:v>
      </x:c>
      <x:c r="C3073" s="44" t="str">
        <x:v>14343585</x:v>
      </x:c>
      <x:c r="F3073" s="45" t="str">
        <x:v>214-ELE04</x:v>
      </x:c>
      <x:c r="H3073" s="9" t="str">
        <x:v>CEAS.Submeter_WA_208</x:v>
      </x:c>
      <x:c r="I3073" s="49" t="str">
        <x:v>Use</x:v>
      </x:c>
      <x:c r="J3073" s="31" t="str">
        <x:v>15 Minutes</x:v>
      </x:c>
      <x:c r="K3073" s="32" t="str">
        <x:v>02-03-2022 04:00:00</x:v>
      </x:c>
      <x:c r="M3073" s="53" t="str">
        <x:v>6653353.5200000000000000</x:v>
      </x:c>
      <x:c r="N3073" s="33" t="str">
        <x:v/>
      </x:c>
    </x:row>
    <x:row r="3074">
      <x:c r="B3074" s="5" t="str">
        <x:v>2001145950044400584</x:v>
      </x:c>
      <x:c r="C3074" s="44" t="str">
        <x:v>14343586</x:v>
      </x:c>
      <x:c r="F3074" s="45" t="str">
        <x:v>214-ELE04</x:v>
      </x:c>
      <x:c r="H3074" s="9" t="str">
        <x:v>CEAS.Submeter_WA_208</x:v>
      </x:c>
      <x:c r="I3074" s="49" t="str">
        <x:v>Use</x:v>
      </x:c>
      <x:c r="J3074" s="31" t="str">
        <x:v>15 Minutes</x:v>
      </x:c>
      <x:c r="K3074" s="32" t="str">
        <x:v>02-03-2022 04:15:00</x:v>
      </x:c>
      <x:c r="M3074" s="53" t="str">
        <x:v>6653365.6600000000000000</x:v>
      </x:c>
      <x:c r="N3074" s="33" t="str">
        <x:v/>
      </x:c>
    </x:row>
    <x:row r="3075">
      <x:c r="B3075" s="5" t="str">
        <x:v>2747340293508367193</x:v>
      </x:c>
      <x:c r="C3075" s="44" t="str">
        <x:v>14343587</x:v>
      </x:c>
      <x:c r="F3075" s="45" t="str">
        <x:v>214-ELE04</x:v>
      </x:c>
      <x:c r="H3075" s="9" t="str">
        <x:v>CEAS.Submeter_WA_208</x:v>
      </x:c>
      <x:c r="I3075" s="49" t="str">
        <x:v>Use</x:v>
      </x:c>
      <x:c r="J3075" s="31" t="str">
        <x:v>15 Minutes</x:v>
      </x:c>
      <x:c r="K3075" s="32" t="str">
        <x:v>02-03-2022 04:30:00</x:v>
      </x:c>
      <x:c r="M3075" s="53" t="str">
        <x:v>6653377.8000000000000000</x:v>
      </x:c>
      <x:c r="N3075" s="33" t="str">
        <x:v/>
      </x:c>
    </x:row>
    <x:row r="3076">
      <x:c r="B3076" s="5" t="str">
        <x:v>5783204119922869505</x:v>
      </x:c>
      <x:c r="C3076" s="44" t="str">
        <x:v>14343588</x:v>
      </x:c>
      <x:c r="F3076" s="45" t="str">
        <x:v>214-ELE04</x:v>
      </x:c>
      <x:c r="H3076" s="9" t="str">
        <x:v>CEAS.Submeter_WA_208</x:v>
      </x:c>
      <x:c r="I3076" s="49" t="str">
        <x:v>Use</x:v>
      </x:c>
      <x:c r="J3076" s="31" t="str">
        <x:v>15 Minutes</x:v>
      </x:c>
      <x:c r="K3076" s="32" t="str">
        <x:v>02-03-2022 04:45:00</x:v>
      </x:c>
      <x:c r="M3076" s="53" t="str">
        <x:v>6653389.9700000000000000</x:v>
      </x:c>
      <x:c r="N3076" s="33" t="str">
        <x:v/>
      </x:c>
    </x:row>
    <x:row r="3077">
      <x:c r="B3077" s="5" t="str">
        <x:v>6134737319135010347</x:v>
      </x:c>
      <x:c r="C3077" s="44" t="str">
        <x:v>14343589</x:v>
      </x:c>
      <x:c r="F3077" s="45" t="str">
        <x:v>214-ELE04</x:v>
      </x:c>
      <x:c r="H3077" s="9" t="str">
        <x:v>CEAS.Submeter_WA_208</x:v>
      </x:c>
      <x:c r="I3077" s="49" t="str">
        <x:v>Use</x:v>
      </x:c>
      <x:c r="J3077" s="31" t="str">
        <x:v>15 Minutes</x:v>
      </x:c>
      <x:c r="K3077" s="32" t="str">
        <x:v>02-03-2022 05:00:00</x:v>
      </x:c>
      <x:c r="M3077" s="53" t="str">
        <x:v>6653402.0900000000000000</x:v>
      </x:c>
      <x:c r="N3077" s="33" t="str">
        <x:v/>
      </x:c>
    </x:row>
    <x:row r="3078">
      <x:c r="B3078" s="5" t="str">
        <x:v>10665108808832633937</x:v>
      </x:c>
      <x:c r="C3078" s="44" t="str">
        <x:v>14343590</x:v>
      </x:c>
      <x:c r="F3078" s="45" t="str">
        <x:v>214-ELE04</x:v>
      </x:c>
      <x:c r="H3078" s="9" t="str">
        <x:v>CEAS.Submeter_WA_208</x:v>
      </x:c>
      <x:c r="I3078" s="49" t="str">
        <x:v>Use</x:v>
      </x:c>
      <x:c r="J3078" s="31" t="str">
        <x:v>15 Minutes</x:v>
      </x:c>
      <x:c r="K3078" s="32" t="str">
        <x:v>02-03-2022 05:15:00</x:v>
      </x:c>
      <x:c r="M3078" s="53" t="str">
        <x:v>6653414.1700000000000000</x:v>
      </x:c>
      <x:c r="N3078" s="33" t="str">
        <x:v/>
      </x:c>
    </x:row>
    <x:row r="3079">
      <x:c r="B3079" s="5" t="str">
        <x:v>3256437044067301210</x:v>
      </x:c>
      <x:c r="C3079" s="44" t="str">
        <x:v>14343591</x:v>
      </x:c>
      <x:c r="F3079" s="45" t="str">
        <x:v>214-ELE04</x:v>
      </x:c>
      <x:c r="H3079" s="9" t="str">
        <x:v>CEAS.Submeter_WA_208</x:v>
      </x:c>
      <x:c r="I3079" s="49" t="str">
        <x:v>Use</x:v>
      </x:c>
      <x:c r="J3079" s="31" t="str">
        <x:v>15 Minutes</x:v>
      </x:c>
      <x:c r="K3079" s="32" t="str">
        <x:v>02-03-2022 05:30:00</x:v>
      </x:c>
      <x:c r="M3079" s="53" t="str">
        <x:v>6653426.3900000000000000</x:v>
      </x:c>
      <x:c r="N3079" s="33" t="str">
        <x:v/>
      </x:c>
    </x:row>
    <x:row r="3080">
      <x:c r="B3080" s="5" t="str">
        <x:v>16485883505768427692</x:v>
      </x:c>
      <x:c r="C3080" s="44" t="str">
        <x:v>14343592</x:v>
      </x:c>
      <x:c r="F3080" s="45" t="str">
        <x:v>214-ELE04</x:v>
      </x:c>
      <x:c r="H3080" s="9" t="str">
        <x:v>CEAS.Submeter_WA_208</x:v>
      </x:c>
      <x:c r="I3080" s="49" t="str">
        <x:v>Use</x:v>
      </x:c>
      <x:c r="J3080" s="31" t="str">
        <x:v>15 Minutes</x:v>
      </x:c>
      <x:c r="K3080" s="32" t="str">
        <x:v>02-03-2022 05:45:00</x:v>
      </x:c>
      <x:c r="M3080" s="53" t="str">
        <x:v>6653438.4600000000000000</x:v>
      </x:c>
      <x:c r="N3080" s="33" t="str">
        <x:v/>
      </x:c>
    </x:row>
    <x:row r="3081">
      <x:c r="B3081" s="5" t="str">
        <x:v>1857695403925513145</x:v>
      </x:c>
      <x:c r="C3081" s="44" t="str">
        <x:v>14343593</x:v>
      </x:c>
      <x:c r="F3081" s="45" t="str">
        <x:v>214-ELE04</x:v>
      </x:c>
      <x:c r="H3081" s="9" t="str">
        <x:v>CEAS.Submeter_WA_208</x:v>
      </x:c>
      <x:c r="I3081" s="49" t="str">
        <x:v>Use</x:v>
      </x:c>
      <x:c r="J3081" s="31" t="str">
        <x:v>15 Minutes</x:v>
      </x:c>
      <x:c r="K3081" s="32" t="str">
        <x:v>02-03-2022 06:00:00</x:v>
      </x:c>
      <x:c r="M3081" s="53" t="str">
        <x:v>6653450.6400000000000000</x:v>
      </x:c>
      <x:c r="N3081" s="33" t="str">
        <x:v/>
      </x:c>
    </x:row>
    <x:row r="3082">
      <x:c r="B3082" s="5" t="str">
        <x:v>8676714010180753094</x:v>
      </x:c>
      <x:c r="C3082" s="44" t="str">
        <x:v>14343594</x:v>
      </x:c>
      <x:c r="F3082" s="45" t="str">
        <x:v>214-ELE04</x:v>
      </x:c>
      <x:c r="H3082" s="9" t="str">
        <x:v>CEAS.Submeter_WA_208</x:v>
      </x:c>
      <x:c r="I3082" s="49" t="str">
        <x:v>Use</x:v>
      </x:c>
      <x:c r="J3082" s="31" t="str">
        <x:v>15 Minutes</x:v>
      </x:c>
      <x:c r="K3082" s="32" t="str">
        <x:v>02-03-2022 06:15:00</x:v>
      </x:c>
      <x:c r="M3082" s="53" t="str">
        <x:v>6653462.8700000000000000</x:v>
      </x:c>
      <x:c r="N3082" s="33" t="str">
        <x:v/>
      </x:c>
    </x:row>
    <x:row r="3083">
      <x:c r="B3083" s="5" t="str">
        <x:v>11606258339629416970</x:v>
      </x:c>
      <x:c r="C3083" s="44" t="str">
        <x:v>14343595</x:v>
      </x:c>
      <x:c r="F3083" s="45" t="str">
        <x:v>214-ELE04</x:v>
      </x:c>
      <x:c r="H3083" s="9" t="str">
        <x:v>CEAS.Submeter_WA_208</x:v>
      </x:c>
      <x:c r="I3083" s="49" t="str">
        <x:v>Use</x:v>
      </x:c>
      <x:c r="J3083" s="31" t="str">
        <x:v>15 Minutes</x:v>
      </x:c>
      <x:c r="K3083" s="32" t="str">
        <x:v>02-03-2022 06:30:00</x:v>
      </x:c>
      <x:c r="M3083" s="53" t="str">
        <x:v>6653475.0500000000000000</x:v>
      </x:c>
      <x:c r="N3083" s="33" t="str">
        <x:v/>
      </x:c>
    </x:row>
    <x:row r="3084">
      <x:c r="B3084" s="5" t="str">
        <x:v>5800404179073167774</x:v>
      </x:c>
      <x:c r="C3084" s="44" t="str">
        <x:v>14343596</x:v>
      </x:c>
      <x:c r="F3084" s="45" t="str">
        <x:v>214-ELE04</x:v>
      </x:c>
      <x:c r="H3084" s="9" t="str">
        <x:v>CEAS.Submeter_WA_208</x:v>
      </x:c>
      <x:c r="I3084" s="49" t="str">
        <x:v>Use</x:v>
      </x:c>
      <x:c r="J3084" s="31" t="str">
        <x:v>15 Minutes</x:v>
      </x:c>
      <x:c r="K3084" s="32" t="str">
        <x:v>02-03-2022 06:45:00</x:v>
      </x:c>
      <x:c r="M3084" s="53" t="str">
        <x:v>6653487.3200000000000000</x:v>
      </x:c>
      <x:c r="N3084" s="33" t="str">
        <x:v/>
      </x:c>
    </x:row>
    <x:row r="3085">
      <x:c r="B3085" s="5" t="str">
        <x:v>14923954464840792034</x:v>
      </x:c>
      <x:c r="C3085" s="44" t="str">
        <x:v>14343597</x:v>
      </x:c>
      <x:c r="F3085" s="45" t="str">
        <x:v>214-ELE04</x:v>
      </x:c>
      <x:c r="H3085" s="9" t="str">
        <x:v>CEAS.Submeter_WA_208</x:v>
      </x:c>
      <x:c r="I3085" s="49" t="str">
        <x:v>Use</x:v>
      </x:c>
      <x:c r="J3085" s="31" t="str">
        <x:v>15 Minutes</x:v>
      </x:c>
      <x:c r="K3085" s="32" t="str">
        <x:v>02-03-2022 07:00:00</x:v>
      </x:c>
      <x:c r="M3085" s="53" t="str">
        <x:v>6653499.7600000000000000</x:v>
      </x:c>
      <x:c r="N3085" s="33" t="str">
        <x:v/>
      </x:c>
    </x:row>
    <x:row r="3086">
      <x:c r="B3086" s="5" t="str">
        <x:v>14694162844463901985</x:v>
      </x:c>
      <x:c r="C3086" s="44" t="str">
        <x:v>14343598</x:v>
      </x:c>
      <x:c r="F3086" s="45" t="str">
        <x:v>214-ELE04</x:v>
      </x:c>
      <x:c r="H3086" s="9" t="str">
        <x:v>CEAS.Submeter_WA_208</x:v>
      </x:c>
      <x:c r="I3086" s="49" t="str">
        <x:v>Use</x:v>
      </x:c>
      <x:c r="J3086" s="31" t="str">
        <x:v>15 Minutes</x:v>
      </x:c>
      <x:c r="K3086" s="32" t="str">
        <x:v>02-03-2022 07:15:00</x:v>
      </x:c>
      <x:c r="M3086" s="53" t="str">
        <x:v>6653512.4300000000000000</x:v>
      </x:c>
      <x:c r="N3086" s="33" t="str">
        <x:v/>
      </x:c>
    </x:row>
    <x:row r="3087">
      <x:c r="B3087" s="5" t="str">
        <x:v>16446594076816917737</x:v>
      </x:c>
      <x:c r="C3087" s="44" t="str">
        <x:v>14343599</x:v>
      </x:c>
      <x:c r="F3087" s="45" t="str">
        <x:v>214-ELE04</x:v>
      </x:c>
      <x:c r="H3087" s="9" t="str">
        <x:v>CEAS.Submeter_WA_208</x:v>
      </x:c>
      <x:c r="I3087" s="49" t="str">
        <x:v>Use</x:v>
      </x:c>
      <x:c r="J3087" s="31" t="str">
        <x:v>15 Minutes</x:v>
      </x:c>
      <x:c r="K3087" s="32" t="str">
        <x:v>02-03-2022 07:30:00</x:v>
      </x:c>
      <x:c r="M3087" s="53" t="str">
        <x:v>6653525.0100000000000000</x:v>
      </x:c>
      <x:c r="N3087" s="33" t="str">
        <x:v/>
      </x:c>
    </x:row>
    <x:row r="3088">
      <x:c r="B3088" s="5" t="str">
        <x:v>3160049773778511608</x:v>
      </x:c>
      <x:c r="C3088" s="44" t="str">
        <x:v>14343600</x:v>
      </x:c>
      <x:c r="F3088" s="45" t="str">
        <x:v>214-ELE04</x:v>
      </x:c>
      <x:c r="H3088" s="9" t="str">
        <x:v>CEAS.Submeter_WA_208</x:v>
      </x:c>
      <x:c r="I3088" s="49" t="str">
        <x:v>Use</x:v>
      </x:c>
      <x:c r="J3088" s="31" t="str">
        <x:v>15 Minutes</x:v>
      </x:c>
      <x:c r="K3088" s="32" t="str">
        <x:v>02-03-2022 07:45:00</x:v>
      </x:c>
      <x:c r="M3088" s="53" t="str">
        <x:v>6653537.5500000000000000</x:v>
      </x:c>
      <x:c r="N3088" s="33" t="str">
        <x:v/>
      </x:c>
    </x:row>
    <x:row r="3089">
      <x:c r="B3089" s="5" t="str">
        <x:v>972363830537221171</x:v>
      </x:c>
      <x:c r="C3089" s="44" t="str">
        <x:v>14343601</x:v>
      </x:c>
      <x:c r="F3089" s="45" t="str">
        <x:v>214-ELE04</x:v>
      </x:c>
      <x:c r="H3089" s="9" t="str">
        <x:v>CEAS.Submeter_WA_208</x:v>
      </x:c>
      <x:c r="I3089" s="49" t="str">
        <x:v>Use</x:v>
      </x:c>
      <x:c r="J3089" s="31" t="str">
        <x:v>15 Minutes</x:v>
      </x:c>
      <x:c r="K3089" s="32" t="str">
        <x:v>02-03-2022 08:00:00</x:v>
      </x:c>
      <x:c r="M3089" s="53" t="str">
        <x:v>6653549.9200000000000000</x:v>
      </x:c>
      <x:c r="N3089" s="33" t="str">
        <x:v/>
      </x:c>
    </x:row>
    <x:row r="3090">
      <x:c r="B3090" s="5" t="str">
        <x:v>16254021219298938541</x:v>
      </x:c>
      <x:c r="C3090" s="44" t="str">
        <x:v>14343602</x:v>
      </x:c>
      <x:c r="F3090" s="45" t="str">
        <x:v>214-ELE04</x:v>
      </x:c>
      <x:c r="H3090" s="9" t="str">
        <x:v>CEAS.Submeter_WA_208</x:v>
      </x:c>
      <x:c r="I3090" s="49" t="str">
        <x:v>Use</x:v>
      </x:c>
      <x:c r="J3090" s="31" t="str">
        <x:v>15 Minutes</x:v>
      </x:c>
      <x:c r="K3090" s="32" t="str">
        <x:v>02-03-2022 08:15:00</x:v>
      </x:c>
      <x:c r="M3090" s="53" t="str">
        <x:v>6653562.5800000000000000</x:v>
      </x:c>
      <x:c r="N3090" s="33" t="str">
        <x:v/>
      </x:c>
    </x:row>
    <x:row r="3091">
      <x:c r="B3091" s="5" t="str">
        <x:v>13771264563970318918</x:v>
      </x:c>
      <x:c r="C3091" s="44" t="str">
        <x:v>14343603</x:v>
      </x:c>
      <x:c r="F3091" s="45" t="str">
        <x:v>214-ELE04</x:v>
      </x:c>
      <x:c r="H3091" s="9" t="str">
        <x:v>CEAS.Submeter_WA_208</x:v>
      </x:c>
      <x:c r="I3091" s="49" t="str">
        <x:v>Use</x:v>
      </x:c>
      <x:c r="J3091" s="31" t="str">
        <x:v>15 Minutes</x:v>
      </x:c>
      <x:c r="K3091" s="32" t="str">
        <x:v>02-03-2022 08:30:00</x:v>
      </x:c>
      <x:c r="M3091" s="53" t="str">
        <x:v>6653575.5900000000000000</x:v>
      </x:c>
      <x:c r="N3091" s="33" t="str">
        <x:v/>
      </x:c>
    </x:row>
    <x:row r="3092">
      <x:c r="B3092" s="5" t="str">
        <x:v>10264052437245633930</x:v>
      </x:c>
      <x:c r="C3092" s="44" t="str">
        <x:v>14343604</x:v>
      </x:c>
      <x:c r="F3092" s="45" t="str">
        <x:v>214-ELE04</x:v>
      </x:c>
      <x:c r="H3092" s="9" t="str">
        <x:v>CEAS.Submeter_WA_208</x:v>
      </x:c>
      <x:c r="I3092" s="49" t="str">
        <x:v>Use</x:v>
      </x:c>
      <x:c r="J3092" s="31" t="str">
        <x:v>15 Minutes</x:v>
      </x:c>
      <x:c r="K3092" s="32" t="str">
        <x:v>02-03-2022 08:45:00</x:v>
      </x:c>
      <x:c r="M3092" s="53" t="str">
        <x:v>6653588.8700000000000000</x:v>
      </x:c>
      <x:c r="N3092" s="33" t="str">
        <x:v/>
      </x:c>
    </x:row>
    <x:row r="3093">
      <x:c r="B3093" s="5" t="str">
        <x:v>11025155958578553744</x:v>
      </x:c>
      <x:c r="C3093" s="44" t="str">
        <x:v>14343605</x:v>
      </x:c>
      <x:c r="F3093" s="45" t="str">
        <x:v>214-ELE04</x:v>
      </x:c>
      <x:c r="H3093" s="9" t="str">
        <x:v>CEAS.Submeter_WA_208</x:v>
      </x:c>
      <x:c r="I3093" s="49" t="str">
        <x:v>Use</x:v>
      </x:c>
      <x:c r="J3093" s="31" t="str">
        <x:v>15 Minutes</x:v>
      </x:c>
      <x:c r="K3093" s="32" t="str">
        <x:v>02-03-2022 09:00:00</x:v>
      </x:c>
      <x:c r="M3093" s="53" t="str">
        <x:v>6653601.8600000000000000</x:v>
      </x:c>
      <x:c r="N3093" s="33" t="str">
        <x:v/>
      </x:c>
    </x:row>
    <x:row r="3094">
      <x:c r="B3094" s="5" t="str">
        <x:v>9112737269290741961</x:v>
      </x:c>
      <x:c r="C3094" s="44" t="str">
        <x:v>14343606</x:v>
      </x:c>
      <x:c r="F3094" s="45" t="str">
        <x:v>214-ELE04</x:v>
      </x:c>
      <x:c r="H3094" s="9" t="str">
        <x:v>CEAS.Submeter_WA_208</x:v>
      </x:c>
      <x:c r="I3094" s="49" t="str">
        <x:v>Use</x:v>
      </x:c>
      <x:c r="J3094" s="31" t="str">
        <x:v>15 Minutes</x:v>
      </x:c>
      <x:c r="K3094" s="32" t="str">
        <x:v>02-03-2022 09:15:00</x:v>
      </x:c>
      <x:c r="M3094" s="53" t="str">
        <x:v>6653615.3800000000000000</x:v>
      </x:c>
      <x:c r="N3094" s="33" t="str">
        <x:v/>
      </x:c>
    </x:row>
    <x:row r="3095">
      <x:c r="B3095" s="5" t="str">
        <x:v>8510942307452461465</x:v>
      </x:c>
      <x:c r="C3095" s="44" t="str">
        <x:v>14343607</x:v>
      </x:c>
      <x:c r="F3095" s="45" t="str">
        <x:v>214-ELE04</x:v>
      </x:c>
      <x:c r="H3095" s="9" t="str">
        <x:v>CEAS.Submeter_WA_208</x:v>
      </x:c>
      <x:c r="I3095" s="49" t="str">
        <x:v>Use</x:v>
      </x:c>
      <x:c r="J3095" s="31" t="str">
        <x:v>15 Minutes</x:v>
      </x:c>
      <x:c r="K3095" s="32" t="str">
        <x:v>02-03-2022 09:30:00</x:v>
      </x:c>
      <x:c r="M3095" s="53" t="str">
        <x:v>6653628.7600000000000000</x:v>
      </x:c>
      <x:c r="N3095" s="33" t="str">
        <x:v/>
      </x:c>
    </x:row>
    <x:row r="3096">
      <x:c r="B3096" s="5" t="str">
        <x:v>13773768612147779203</x:v>
      </x:c>
      <x:c r="C3096" s="44" t="str">
        <x:v>14343608</x:v>
      </x:c>
      <x:c r="F3096" s="45" t="str">
        <x:v>214-ELE04</x:v>
      </x:c>
      <x:c r="H3096" s="9" t="str">
        <x:v>CEAS.Submeter_WA_208</x:v>
      </x:c>
      <x:c r="I3096" s="49" t="str">
        <x:v>Use</x:v>
      </x:c>
      <x:c r="J3096" s="31" t="str">
        <x:v>15 Minutes</x:v>
      </x:c>
      <x:c r="K3096" s="32" t="str">
        <x:v>02-03-2022 09:45:00</x:v>
      </x:c>
      <x:c r="M3096" s="53" t="str">
        <x:v>6653641.9200000000000000</x:v>
      </x:c>
      <x:c r="N3096" s="33" t="str">
        <x:v/>
      </x:c>
    </x:row>
    <x:row r="3097">
      <x:c r="B3097" s="5" t="str">
        <x:v>11796931712425449878</x:v>
      </x:c>
      <x:c r="C3097" s="44" t="str">
        <x:v>14343609</x:v>
      </x:c>
      <x:c r="F3097" s="45" t="str">
        <x:v>214-ELE04</x:v>
      </x:c>
      <x:c r="H3097" s="9" t="str">
        <x:v>CEAS.Submeter_WA_208</x:v>
      </x:c>
      <x:c r="I3097" s="49" t="str">
        <x:v>Use</x:v>
      </x:c>
      <x:c r="J3097" s="31" t="str">
        <x:v>15 Minutes</x:v>
      </x:c>
      <x:c r="K3097" s="32" t="str">
        <x:v>02-03-2022 10:00:00</x:v>
      </x:c>
      <x:c r="M3097" s="53" t="str">
        <x:v>6653655.2300000000000000</x:v>
      </x:c>
      <x:c r="N3097" s="33" t="str">
        <x:v/>
      </x:c>
    </x:row>
    <x:row r="3098">
      <x:c r="B3098" s="5" t="str">
        <x:v>315724602952012384</x:v>
      </x:c>
      <x:c r="C3098" s="44" t="str">
        <x:v>14343610</x:v>
      </x:c>
      <x:c r="F3098" s="45" t="str">
        <x:v>214-ELE04</x:v>
      </x:c>
      <x:c r="H3098" s="9" t="str">
        <x:v>CEAS.Submeter_WA_208</x:v>
      </x:c>
      <x:c r="I3098" s="49" t="str">
        <x:v>Use</x:v>
      </x:c>
      <x:c r="J3098" s="31" t="str">
        <x:v>15 Minutes</x:v>
      </x:c>
      <x:c r="K3098" s="32" t="str">
        <x:v>02-03-2022 10:15:00</x:v>
      </x:c>
      <x:c r="M3098" s="53" t="str">
        <x:v>6653668.6100000000000000</x:v>
      </x:c>
      <x:c r="N3098" s="33" t="str">
        <x:v/>
      </x:c>
    </x:row>
    <x:row r="3099">
      <x:c r="B3099" s="5" t="str">
        <x:v>3387176754890422529</x:v>
      </x:c>
      <x:c r="C3099" s="44" t="str">
        <x:v>14343611</x:v>
      </x:c>
      <x:c r="F3099" s="45" t="str">
        <x:v>214-ELE04</x:v>
      </x:c>
      <x:c r="H3099" s="9" t="str">
        <x:v>CEAS.Submeter_WA_208</x:v>
      </x:c>
      <x:c r="I3099" s="49" t="str">
        <x:v>Use</x:v>
      </x:c>
      <x:c r="J3099" s="31" t="str">
        <x:v>15 Minutes</x:v>
      </x:c>
      <x:c r="K3099" s="32" t="str">
        <x:v>02-03-2022 10:30:00</x:v>
      </x:c>
      <x:c r="M3099" s="53" t="str">
        <x:v>6653681.9200000000000000</x:v>
      </x:c>
      <x:c r="N3099" s="33" t="str">
        <x:v/>
      </x:c>
    </x:row>
    <x:row r="3100">
      <x:c r="B3100" s="5" t="str">
        <x:v>3376951151953009256</x:v>
      </x:c>
      <x:c r="C3100" s="44" t="str">
        <x:v>14343612</x:v>
      </x:c>
      <x:c r="F3100" s="45" t="str">
        <x:v>214-ELE04</x:v>
      </x:c>
      <x:c r="H3100" s="9" t="str">
        <x:v>CEAS.Submeter_WA_208</x:v>
      </x:c>
      <x:c r="I3100" s="49" t="str">
        <x:v>Use</x:v>
      </x:c>
      <x:c r="J3100" s="31" t="str">
        <x:v>15 Minutes</x:v>
      </x:c>
      <x:c r="K3100" s="32" t="str">
        <x:v>02-03-2022 10:45:00</x:v>
      </x:c>
      <x:c r="M3100" s="53" t="str">
        <x:v>6653695.1300000000000000</x:v>
      </x:c>
      <x:c r="N3100" s="33" t="str">
        <x:v/>
      </x:c>
    </x:row>
    <x:row r="3101">
      <x:c r="B3101" s="5" t="str">
        <x:v>11187487239970329064</x:v>
      </x:c>
      <x:c r="C3101" s="44" t="str">
        <x:v>14343613</x:v>
      </x:c>
      <x:c r="F3101" s="45" t="str">
        <x:v>214-ELE04</x:v>
      </x:c>
      <x:c r="H3101" s="9" t="str">
        <x:v>CEAS.Submeter_WA_208</x:v>
      </x:c>
      <x:c r="I3101" s="49" t="str">
        <x:v>Use</x:v>
      </x:c>
      <x:c r="J3101" s="31" t="str">
        <x:v>15 Minutes</x:v>
      </x:c>
      <x:c r="K3101" s="32" t="str">
        <x:v>02-03-2022 11:00:00</x:v>
      </x:c>
      <x:c r="M3101" s="53" t="str">
        <x:v>6653708.4600000000000000</x:v>
      </x:c>
      <x:c r="N3101" s="33" t="str">
        <x:v/>
      </x:c>
    </x:row>
    <x:row r="3102">
      <x:c r="B3102" s="5" t="str">
        <x:v>12803682205531835489</x:v>
      </x:c>
      <x:c r="C3102" s="44" t="str">
        <x:v>14343614</x:v>
      </x:c>
      <x:c r="F3102" s="45" t="str">
        <x:v>214-ELE04</x:v>
      </x:c>
      <x:c r="H3102" s="9" t="str">
        <x:v>CEAS.Submeter_WA_208</x:v>
      </x:c>
      <x:c r="I3102" s="49" t="str">
        <x:v>Use</x:v>
      </x:c>
      <x:c r="J3102" s="31" t="str">
        <x:v>15 Minutes</x:v>
      </x:c>
      <x:c r="K3102" s="32" t="str">
        <x:v>02-03-2022 11:15:00</x:v>
      </x:c>
      <x:c r="M3102" s="53" t="str">
        <x:v>6653721.8500000000000000</x:v>
      </x:c>
      <x:c r="N3102" s="33" t="str">
        <x:v/>
      </x:c>
    </x:row>
    <x:row r="3103">
      <x:c r="B3103" s="5" t="str">
        <x:v>17443312020264239511</x:v>
      </x:c>
      <x:c r="C3103" s="44" t="str">
        <x:v>14343615</x:v>
      </x:c>
      <x:c r="F3103" s="45" t="str">
        <x:v>214-ELE04</x:v>
      </x:c>
      <x:c r="H3103" s="9" t="str">
        <x:v>CEAS.Submeter_WA_208</x:v>
      </x:c>
      <x:c r="I3103" s="49" t="str">
        <x:v>Use</x:v>
      </x:c>
      <x:c r="J3103" s="31" t="str">
        <x:v>15 Minutes</x:v>
      </x:c>
      <x:c r="K3103" s="32" t="str">
        <x:v>02-03-2022 11:30:00</x:v>
      </x:c>
      <x:c r="M3103" s="53" t="str">
        <x:v>6653735.2400000000000000</x:v>
      </x:c>
      <x:c r="N3103" s="33" t="str">
        <x:v/>
      </x:c>
    </x:row>
    <x:row r="3104">
      <x:c r="B3104" s="5" t="str">
        <x:v>7231393763819755959</x:v>
      </x:c>
      <x:c r="C3104" s="44" t="str">
        <x:v>14343616</x:v>
      </x:c>
      <x:c r="F3104" s="45" t="str">
        <x:v>214-ELE04</x:v>
      </x:c>
      <x:c r="H3104" s="9" t="str">
        <x:v>CEAS.Submeter_WA_208</x:v>
      </x:c>
      <x:c r="I3104" s="49" t="str">
        <x:v>Use</x:v>
      </x:c>
      <x:c r="J3104" s="31" t="str">
        <x:v>15 Minutes</x:v>
      </x:c>
      <x:c r="K3104" s="32" t="str">
        <x:v>02-03-2022 11:45:00</x:v>
      </x:c>
      <x:c r="M3104" s="53" t="str">
        <x:v>6653748.7800000000000000</x:v>
      </x:c>
      <x:c r="N3104" s="33" t="str">
        <x:v/>
      </x:c>
    </x:row>
    <x:row r="3105">
      <x:c r="B3105" s="5" t="str">
        <x:v>710597628066854817</x:v>
      </x:c>
      <x:c r="C3105" s="44" t="str">
        <x:v>14343617</x:v>
      </x:c>
      <x:c r="F3105" s="45" t="str">
        <x:v>214-ELE04</x:v>
      </x:c>
      <x:c r="H3105" s="9" t="str">
        <x:v>CEAS.Submeter_WA_208</x:v>
      </x:c>
      <x:c r="I3105" s="49" t="str">
        <x:v>Use</x:v>
      </x:c>
      <x:c r="J3105" s="31" t="str">
        <x:v>15 Minutes</x:v>
      </x:c>
      <x:c r="K3105" s="32" t="str">
        <x:v>02-03-2022 12:00:00</x:v>
      </x:c>
      <x:c r="M3105" s="53" t="str">
        <x:v>6653762.4600000000000000</x:v>
      </x:c>
      <x:c r="N3105" s="33" t="str">
        <x:v/>
      </x:c>
    </x:row>
    <x:row r="3106">
      <x:c r="B3106" s="5" t="str">
        <x:v>15637008200412108171</x:v>
      </x:c>
      <x:c r="C3106" s="44" t="str">
        <x:v>14343618</x:v>
      </x:c>
      <x:c r="F3106" s="45" t="str">
        <x:v>214-ELE04</x:v>
      </x:c>
      <x:c r="H3106" s="9" t="str">
        <x:v>CEAS.Submeter_WA_208</x:v>
      </x:c>
      <x:c r="I3106" s="49" t="str">
        <x:v>Use</x:v>
      </x:c>
      <x:c r="J3106" s="31" t="str">
        <x:v>15 Minutes</x:v>
      </x:c>
      <x:c r="K3106" s="32" t="str">
        <x:v>02-03-2022 12:15:00</x:v>
      </x:c>
      <x:c r="M3106" s="53" t="str">
        <x:v>6653776.1900000000000000</x:v>
      </x:c>
      <x:c r="N3106" s="33" t="str">
        <x:v/>
      </x:c>
    </x:row>
    <x:row r="3107">
      <x:c r="B3107" s="5" t="str">
        <x:v>11598059243523566337</x:v>
      </x:c>
      <x:c r="C3107" s="44" t="str">
        <x:v>14343619</x:v>
      </x:c>
      <x:c r="F3107" s="45" t="str">
        <x:v>214-ELE04</x:v>
      </x:c>
      <x:c r="H3107" s="9" t="str">
        <x:v>CEAS.Submeter_WA_208</x:v>
      </x:c>
      <x:c r="I3107" s="49" t="str">
        <x:v>Use</x:v>
      </x:c>
      <x:c r="J3107" s="31" t="str">
        <x:v>15 Minutes</x:v>
      </x:c>
      <x:c r="K3107" s="32" t="str">
        <x:v>02-03-2022 12:30:00</x:v>
      </x:c>
      <x:c r="M3107" s="53" t="str">
        <x:v>6653790.1300000000000000</x:v>
      </x:c>
      <x:c r="N3107" s="33" t="str">
        <x:v/>
      </x:c>
    </x:row>
    <x:row r="3108">
      <x:c r="B3108" s="5" t="str">
        <x:v>16956303735735463976</x:v>
      </x:c>
      <x:c r="C3108" s="44" t="str">
        <x:v>14343620</x:v>
      </x:c>
      <x:c r="F3108" s="45" t="str">
        <x:v>214-ELE04</x:v>
      </x:c>
      <x:c r="H3108" s="9" t="str">
        <x:v>CEAS.Submeter_WA_208</x:v>
      </x:c>
      <x:c r="I3108" s="49" t="str">
        <x:v>Use</x:v>
      </x:c>
      <x:c r="J3108" s="31" t="str">
        <x:v>15 Minutes</x:v>
      </x:c>
      <x:c r="K3108" s="32" t="str">
        <x:v>02-03-2022 12:45:00</x:v>
      </x:c>
      <x:c r="M3108" s="53" t="str">
        <x:v>6653804.5000000000000000</x:v>
      </x:c>
      <x:c r="N3108" s="33" t="str">
        <x:v/>
      </x:c>
    </x:row>
    <x:row r="3109">
      <x:c r="B3109" s="5" t="str">
        <x:v>9172319224870677785</x:v>
      </x:c>
      <x:c r="C3109" s="44" t="str">
        <x:v>14343621</x:v>
      </x:c>
      <x:c r="F3109" s="45" t="str">
        <x:v>214-ELE04</x:v>
      </x:c>
      <x:c r="H3109" s="9" t="str">
        <x:v>CEAS.Submeter_WA_208</x:v>
      </x:c>
      <x:c r="I3109" s="49" t="str">
        <x:v>Use</x:v>
      </x:c>
      <x:c r="J3109" s="31" t="str">
        <x:v>15 Minutes</x:v>
      </x:c>
      <x:c r="K3109" s="32" t="str">
        <x:v>02-03-2022 13:00:00</x:v>
      </x:c>
      <x:c r="M3109" s="53" t="str">
        <x:v>6653818.9900000000000000</x:v>
      </x:c>
      <x:c r="N3109" s="33" t="str">
        <x:v/>
      </x:c>
    </x:row>
    <x:row r="3110">
      <x:c r="B3110" s="5" t="str">
        <x:v>2939911717710868571</x:v>
      </x:c>
      <x:c r="C3110" s="44" t="str">
        <x:v>14343622</x:v>
      </x:c>
      <x:c r="F3110" s="45" t="str">
        <x:v>214-ELE04</x:v>
      </x:c>
      <x:c r="H3110" s="9" t="str">
        <x:v>CEAS.Submeter_WA_208</x:v>
      </x:c>
      <x:c r="I3110" s="49" t="str">
        <x:v>Use</x:v>
      </x:c>
      <x:c r="J3110" s="31" t="str">
        <x:v>15 Minutes</x:v>
      </x:c>
      <x:c r="K3110" s="32" t="str">
        <x:v>02-03-2022 13:15:00</x:v>
      </x:c>
      <x:c r="M3110" s="53" t="str">
        <x:v>6653833.3700000000000000</x:v>
      </x:c>
      <x:c r="N3110" s="33" t="str">
        <x:v/>
      </x:c>
    </x:row>
    <x:row r="3111">
      <x:c r="B3111" s="5" t="str">
        <x:v>4931037063978064314</x:v>
      </x:c>
      <x:c r="C3111" s="44" t="str">
        <x:v>14343623</x:v>
      </x:c>
      <x:c r="F3111" s="45" t="str">
        <x:v>214-ELE04</x:v>
      </x:c>
      <x:c r="H3111" s="9" t="str">
        <x:v>CEAS.Submeter_WA_208</x:v>
      </x:c>
      <x:c r="I3111" s="49" t="str">
        <x:v>Use</x:v>
      </x:c>
      <x:c r="J3111" s="31" t="str">
        <x:v>15 Minutes</x:v>
      </x:c>
      <x:c r="K3111" s="32" t="str">
        <x:v>02-03-2022 13:30:00</x:v>
      </x:c>
      <x:c r="M3111" s="53" t="str">
        <x:v>6653847.6600000000000000</x:v>
      </x:c>
      <x:c r="N3111" s="33" t="str">
        <x:v/>
      </x:c>
    </x:row>
    <x:row r="3112">
      <x:c r="B3112" s="5" t="str">
        <x:v>13806141940307520708</x:v>
      </x:c>
      <x:c r="C3112" s="44" t="str">
        <x:v>14343624</x:v>
      </x:c>
      <x:c r="F3112" s="45" t="str">
        <x:v>214-ELE04</x:v>
      </x:c>
      <x:c r="H3112" s="9" t="str">
        <x:v>CEAS.Submeter_WA_208</x:v>
      </x:c>
      <x:c r="I3112" s="49" t="str">
        <x:v>Use</x:v>
      </x:c>
      <x:c r="J3112" s="31" t="str">
        <x:v>15 Minutes</x:v>
      </x:c>
      <x:c r="K3112" s="32" t="str">
        <x:v>02-03-2022 13:45:00</x:v>
      </x:c>
      <x:c r="M3112" s="53" t="str">
        <x:v>6653861.7200000000000000</x:v>
      </x:c>
      <x:c r="N3112" s="33" t="str">
        <x:v/>
      </x:c>
    </x:row>
    <x:row r="3113">
      <x:c r="B3113" s="5" t="str">
        <x:v>8943708779321795444</x:v>
      </x:c>
      <x:c r="C3113" s="44" t="str">
        <x:v>14343625</x:v>
      </x:c>
      <x:c r="F3113" s="45" t="str">
        <x:v>214-ELE04</x:v>
      </x:c>
      <x:c r="H3113" s="9" t="str">
        <x:v>CEAS.Submeter_WA_208</x:v>
      </x:c>
      <x:c r="I3113" s="49" t="str">
        <x:v>Use</x:v>
      </x:c>
      <x:c r="J3113" s="31" t="str">
        <x:v>15 Minutes</x:v>
      </x:c>
      <x:c r="K3113" s="32" t="str">
        <x:v>02-03-2022 14:00:00</x:v>
      </x:c>
      <x:c r="M3113" s="53" t="str">
        <x:v>6653875.8900000000000000</x:v>
      </x:c>
      <x:c r="N3113" s="33" t="str">
        <x:v/>
      </x:c>
    </x:row>
    <x:row r="3114">
      <x:c r="B3114" s="5" t="str">
        <x:v>9846809116862623149</x:v>
      </x:c>
      <x:c r="C3114" s="44" t="str">
        <x:v>14343626</x:v>
      </x:c>
      <x:c r="F3114" s="45" t="str">
        <x:v>214-ELE04</x:v>
      </x:c>
      <x:c r="H3114" s="9" t="str">
        <x:v>CEAS.Submeter_WA_208</x:v>
      </x:c>
      <x:c r="I3114" s="49" t="str">
        <x:v>Use</x:v>
      </x:c>
      <x:c r="J3114" s="31" t="str">
        <x:v>15 Minutes</x:v>
      </x:c>
      <x:c r="K3114" s="32" t="str">
        <x:v>02-03-2022 14:15:00</x:v>
      </x:c>
      <x:c r="M3114" s="53" t="str">
        <x:v>6653890.2000000000000000</x:v>
      </x:c>
      <x:c r="N3114" s="33" t="str">
        <x:v/>
      </x:c>
    </x:row>
    <x:row r="3115">
      <x:c r="B3115" s="5" t="str">
        <x:v>4285368618140226888</x:v>
      </x:c>
      <x:c r="C3115" s="44" t="str">
        <x:v>14343627</x:v>
      </x:c>
      <x:c r="F3115" s="45" t="str">
        <x:v>214-ELE04</x:v>
      </x:c>
      <x:c r="H3115" s="9" t="str">
        <x:v>CEAS.Submeter_WA_208</x:v>
      </x:c>
      <x:c r="I3115" s="49" t="str">
        <x:v>Use</x:v>
      </x:c>
      <x:c r="J3115" s="31" t="str">
        <x:v>15 Minutes</x:v>
      </x:c>
      <x:c r="K3115" s="32" t="str">
        <x:v>02-03-2022 14:30:00</x:v>
      </x:c>
      <x:c r="M3115" s="53" t="str">
        <x:v>6653904.7000000000000000</x:v>
      </x:c>
      <x:c r="N3115" s="33" t="str">
        <x:v/>
      </x:c>
    </x:row>
    <x:row r="3116">
      <x:c r="B3116" s="5" t="str">
        <x:v>163357193588491290</x:v>
      </x:c>
      <x:c r="C3116" s="44" t="str">
        <x:v>14343628</x:v>
      </x:c>
      <x:c r="F3116" s="45" t="str">
        <x:v>214-ELE04</x:v>
      </x:c>
      <x:c r="H3116" s="9" t="str">
        <x:v>CEAS.Submeter_WA_208</x:v>
      </x:c>
      <x:c r="I3116" s="49" t="str">
        <x:v>Use</x:v>
      </x:c>
      <x:c r="J3116" s="31" t="str">
        <x:v>15 Minutes</x:v>
      </x:c>
      <x:c r="K3116" s="32" t="str">
        <x:v>02-03-2022 14:45:00</x:v>
      </x:c>
      <x:c r="M3116" s="53" t="str">
        <x:v>6653919.0800000000000000</x:v>
      </x:c>
      <x:c r="N3116" s="33" t="str">
        <x:v/>
      </x:c>
    </x:row>
    <x:row r="3117">
      <x:c r="B3117" s="5" t="str">
        <x:v>14401068540016319246</x:v>
      </x:c>
      <x:c r="C3117" s="44" t="str">
        <x:v>14343629</x:v>
      </x:c>
      <x:c r="F3117" s="45" t="str">
        <x:v>214-ELE04</x:v>
      </x:c>
      <x:c r="H3117" s="9" t="str">
        <x:v>CEAS.Submeter_WA_208</x:v>
      </x:c>
      <x:c r="I3117" s="49" t="str">
        <x:v>Use</x:v>
      </x:c>
      <x:c r="J3117" s="31" t="str">
        <x:v>15 Minutes</x:v>
      </x:c>
      <x:c r="K3117" s="32" t="str">
        <x:v>02-03-2022 15:00:00</x:v>
      </x:c>
      <x:c r="M3117" s="53" t="str">
        <x:v>6653933.3200000000000000</x:v>
      </x:c>
      <x:c r="N3117" s="33" t="str">
        <x:v/>
      </x:c>
    </x:row>
    <x:row r="3118">
      <x:c r="B3118" s="5" t="str">
        <x:v>15804659704128610271</x:v>
      </x:c>
      <x:c r="C3118" s="44" t="str">
        <x:v>14343630</x:v>
      </x:c>
      <x:c r="F3118" s="45" t="str">
        <x:v>214-ELE04</x:v>
      </x:c>
      <x:c r="H3118" s="9" t="str">
        <x:v>CEAS.Submeter_WA_208</x:v>
      </x:c>
      <x:c r="I3118" s="49" t="str">
        <x:v>Use</x:v>
      </x:c>
      <x:c r="J3118" s="31" t="str">
        <x:v>15 Minutes</x:v>
      </x:c>
      <x:c r="K3118" s="32" t="str">
        <x:v>02-03-2022 15:15:00</x:v>
      </x:c>
      <x:c r="M3118" s="53" t="str">
        <x:v>6653947.6900000000000000</x:v>
      </x:c>
      <x:c r="N3118" s="33" t="str">
        <x:v/>
      </x:c>
    </x:row>
    <x:row r="3119">
      <x:c r="B3119" s="5" t="str">
        <x:v>9726994220182743603</x:v>
      </x:c>
      <x:c r="C3119" s="44" t="str">
        <x:v>14343631</x:v>
      </x:c>
      <x:c r="F3119" s="45" t="str">
        <x:v>214-ELE04</x:v>
      </x:c>
      <x:c r="H3119" s="9" t="str">
        <x:v>CEAS.Submeter_WA_208</x:v>
      </x:c>
      <x:c r="I3119" s="49" t="str">
        <x:v>Use</x:v>
      </x:c>
      <x:c r="J3119" s="31" t="str">
        <x:v>15 Minutes</x:v>
      </x:c>
      <x:c r="K3119" s="32" t="str">
        <x:v>02-03-2022 15:30:00</x:v>
      </x:c>
      <x:c r="M3119" s="53" t="str">
        <x:v>6653961.6500000000000000</x:v>
      </x:c>
      <x:c r="N3119" s="33" t="str">
        <x:v/>
      </x:c>
    </x:row>
    <x:row r="3120">
      <x:c r="B3120" s="5" t="str">
        <x:v>13478692004226008584</x:v>
      </x:c>
      <x:c r="C3120" s="44" t="str">
        <x:v>14343632</x:v>
      </x:c>
      <x:c r="F3120" s="45" t="str">
        <x:v>214-ELE04</x:v>
      </x:c>
      <x:c r="H3120" s="9" t="str">
        <x:v>CEAS.Submeter_WA_208</x:v>
      </x:c>
      <x:c r="I3120" s="49" t="str">
        <x:v>Use</x:v>
      </x:c>
      <x:c r="J3120" s="31" t="str">
        <x:v>15 Minutes</x:v>
      </x:c>
      <x:c r="K3120" s="32" t="str">
        <x:v>02-03-2022 15:45:00</x:v>
      </x:c>
      <x:c r="M3120" s="53" t="str">
        <x:v>6653975.6000000000000000</x:v>
      </x:c>
      <x:c r="N3120" s="33" t="str">
        <x:v/>
      </x:c>
    </x:row>
    <x:row r="3121">
      <x:c r="B3121" s="5" t="str">
        <x:v>8048933687552518641</x:v>
      </x:c>
      <x:c r="C3121" s="44" t="str">
        <x:v>14343633</x:v>
      </x:c>
      <x:c r="F3121" s="45" t="str">
        <x:v>214-ELE04</x:v>
      </x:c>
      <x:c r="H3121" s="9" t="str">
        <x:v>CEAS.Submeter_WA_208</x:v>
      </x:c>
      <x:c r="I3121" s="49" t="str">
        <x:v>Use</x:v>
      </x:c>
      <x:c r="J3121" s="31" t="str">
        <x:v>15 Minutes</x:v>
      </x:c>
      <x:c r="K3121" s="32" t="str">
        <x:v>02-03-2022 16:00:00</x:v>
      </x:c>
      <x:c r="M3121" s="53" t="str">
        <x:v>6653989.2900000000000000</x:v>
      </x:c>
      <x:c r="N3121" s="33" t="str">
        <x:v/>
      </x:c>
    </x:row>
    <x:row r="3122">
      <x:c r="B3122" s="5" t="str">
        <x:v>13221653373899176861</x:v>
      </x:c>
      <x:c r="C3122" s="44" t="str">
        <x:v>14343634</x:v>
      </x:c>
      <x:c r="F3122" s="45" t="str">
        <x:v>214-ELE04</x:v>
      </x:c>
      <x:c r="H3122" s="9" t="str">
        <x:v>CEAS.Submeter_WA_208</x:v>
      </x:c>
      <x:c r="I3122" s="49" t="str">
        <x:v>Use</x:v>
      </x:c>
      <x:c r="J3122" s="31" t="str">
        <x:v>15 Minutes</x:v>
      </x:c>
      <x:c r="K3122" s="32" t="str">
        <x:v>02-03-2022 16:15:00</x:v>
      </x:c>
      <x:c r="M3122" s="53" t="str">
        <x:v>6654002.9800000000000000</x:v>
      </x:c>
      <x:c r="N3122" s="33" t="str">
        <x:v/>
      </x:c>
    </x:row>
    <x:row r="3123">
      <x:c r="B3123" s="5" t="str">
        <x:v>18428608344319345562</x:v>
      </x:c>
      <x:c r="C3123" s="44" t="str">
        <x:v>14343635</x:v>
      </x:c>
      <x:c r="F3123" s="45" t="str">
        <x:v>214-ELE04</x:v>
      </x:c>
      <x:c r="H3123" s="9" t="str">
        <x:v>CEAS.Submeter_WA_208</x:v>
      </x:c>
      <x:c r="I3123" s="49" t="str">
        <x:v>Use</x:v>
      </x:c>
      <x:c r="J3123" s="31" t="str">
        <x:v>15 Minutes</x:v>
      </x:c>
      <x:c r="K3123" s="32" t="str">
        <x:v>02-03-2022 16:30:00</x:v>
      </x:c>
      <x:c r="M3123" s="53" t="str">
        <x:v>6654016.8500000000000000</x:v>
      </x:c>
      <x:c r="N3123" s="33" t="str">
        <x:v/>
      </x:c>
    </x:row>
    <x:row r="3124">
      <x:c r="B3124" s="5" t="str">
        <x:v>2898574399334261545</x:v>
      </x:c>
      <x:c r="C3124" s="44" t="str">
        <x:v>14343636</x:v>
      </x:c>
      <x:c r="F3124" s="45" t="str">
        <x:v>214-ELE04</x:v>
      </x:c>
      <x:c r="H3124" s="9" t="str">
        <x:v>CEAS.Submeter_WA_208</x:v>
      </x:c>
      <x:c r="I3124" s="49" t="str">
        <x:v>Use</x:v>
      </x:c>
      <x:c r="J3124" s="31" t="str">
        <x:v>15 Minutes</x:v>
      </x:c>
      <x:c r="K3124" s="32" t="str">
        <x:v>02-03-2022 16:45:00</x:v>
      </x:c>
      <x:c r="M3124" s="53" t="str">
        <x:v>6654030.5800000000000000</x:v>
      </x:c>
      <x:c r="N3124" s="33" t="str">
        <x:v/>
      </x:c>
    </x:row>
    <x:row r="3125">
      <x:c r="B3125" s="5" t="str">
        <x:v>6643040454418733355</x:v>
      </x:c>
      <x:c r="C3125" s="44" t="str">
        <x:v>14343637</x:v>
      </x:c>
      <x:c r="F3125" s="45" t="str">
        <x:v>214-ELE04</x:v>
      </x:c>
      <x:c r="H3125" s="9" t="str">
        <x:v>CEAS.Submeter_WA_208</x:v>
      </x:c>
      <x:c r="I3125" s="49" t="str">
        <x:v>Use</x:v>
      </x:c>
      <x:c r="J3125" s="31" t="str">
        <x:v>15 Minutes</x:v>
      </x:c>
      <x:c r="K3125" s="32" t="str">
        <x:v>02-03-2022 17:00:00</x:v>
      </x:c>
      <x:c r="M3125" s="53" t="str">
        <x:v>6654044.1800000000000000</x:v>
      </x:c>
      <x:c r="N3125" s="33" t="str">
        <x:v/>
      </x:c>
    </x:row>
    <x:row r="3126">
      <x:c r="B3126" s="5" t="str">
        <x:v>3272351768400974691</x:v>
      </x:c>
      <x:c r="C3126" s="44" t="str">
        <x:v>14343638</x:v>
      </x:c>
      <x:c r="F3126" s="45" t="str">
        <x:v>214-ELE04</x:v>
      </x:c>
      <x:c r="H3126" s="9" t="str">
        <x:v>CEAS.Submeter_WA_208</x:v>
      </x:c>
      <x:c r="I3126" s="49" t="str">
        <x:v>Use</x:v>
      </x:c>
      <x:c r="J3126" s="31" t="str">
        <x:v>15 Minutes</x:v>
      </x:c>
      <x:c r="K3126" s="32" t="str">
        <x:v>02-03-2022 17:15:00</x:v>
      </x:c>
      <x:c r="M3126" s="53" t="str">
        <x:v>6654057.7500000000000000</x:v>
      </x:c>
      <x:c r="N3126" s="33" t="str">
        <x:v/>
      </x:c>
    </x:row>
    <x:row r="3127">
      <x:c r="B3127" s="5" t="str">
        <x:v>15368383476750806991</x:v>
      </x:c>
      <x:c r="C3127" s="44" t="str">
        <x:v>14343639</x:v>
      </x:c>
      <x:c r="F3127" s="45" t="str">
        <x:v>214-ELE04</x:v>
      </x:c>
      <x:c r="H3127" s="9" t="str">
        <x:v>CEAS.Submeter_WA_208</x:v>
      </x:c>
      <x:c r="I3127" s="49" t="str">
        <x:v>Use</x:v>
      </x:c>
      <x:c r="J3127" s="31" t="str">
        <x:v>15 Minutes</x:v>
      </x:c>
      <x:c r="K3127" s="32" t="str">
        <x:v>02-03-2022 17:30:00</x:v>
      </x:c>
      <x:c r="M3127" s="53" t="str">
        <x:v>6654071.1300000000000000</x:v>
      </x:c>
      <x:c r="N3127" s="33" t="str">
        <x:v/>
      </x:c>
    </x:row>
    <x:row r="3128">
      <x:c r="B3128" s="5" t="str">
        <x:v>15061889155579357870</x:v>
      </x:c>
      <x:c r="C3128" s="44" t="str">
        <x:v>14343640</x:v>
      </x:c>
      <x:c r="F3128" s="45" t="str">
        <x:v>214-ELE04</x:v>
      </x:c>
      <x:c r="H3128" s="9" t="str">
        <x:v>CEAS.Submeter_WA_208</x:v>
      </x:c>
      <x:c r="I3128" s="49" t="str">
        <x:v>Use</x:v>
      </x:c>
      <x:c r="J3128" s="31" t="str">
        <x:v>15 Minutes</x:v>
      </x:c>
      <x:c r="K3128" s="32" t="str">
        <x:v>02-03-2022 17:45:00</x:v>
      </x:c>
      <x:c r="M3128" s="53" t="str">
        <x:v>6654084.2900000000000000</x:v>
      </x:c>
      <x:c r="N3128" s="33" t="str">
        <x:v/>
      </x:c>
    </x:row>
    <x:row r="3129">
      <x:c r="B3129" s="5" t="str">
        <x:v>13859208708367057193</x:v>
      </x:c>
      <x:c r="C3129" s="44" t="str">
        <x:v>14343641</x:v>
      </x:c>
      <x:c r="F3129" s="45" t="str">
        <x:v>214-ELE04</x:v>
      </x:c>
      <x:c r="H3129" s="9" t="str">
        <x:v>CEAS.Submeter_WA_208</x:v>
      </x:c>
      <x:c r="I3129" s="49" t="str">
        <x:v>Use</x:v>
      </x:c>
      <x:c r="J3129" s="31" t="str">
        <x:v>15 Minutes</x:v>
      </x:c>
      <x:c r="K3129" s="32" t="str">
        <x:v>02-03-2022 18:00:00</x:v>
      </x:c>
      <x:c r="M3129" s="53" t="str">
        <x:v>6654097.7800000000000000</x:v>
      </x:c>
      <x:c r="N3129" s="33" t="str">
        <x:v/>
      </x:c>
    </x:row>
    <x:row r="3130">
      <x:c r="B3130" s="5" t="str">
        <x:v>833668112972079018</x:v>
      </x:c>
      <x:c r="C3130" s="44" t="str">
        <x:v>14343642</x:v>
      </x:c>
      <x:c r="F3130" s="45" t="str">
        <x:v>214-ELE04</x:v>
      </x:c>
      <x:c r="H3130" s="9" t="str">
        <x:v>CEAS.Submeter_WA_208</x:v>
      </x:c>
      <x:c r="I3130" s="49" t="str">
        <x:v>Use</x:v>
      </x:c>
      <x:c r="J3130" s="31" t="str">
        <x:v>15 Minutes</x:v>
      </x:c>
      <x:c r="K3130" s="32" t="str">
        <x:v>02-03-2022 18:15:00</x:v>
      </x:c>
      <x:c r="M3130" s="53" t="str">
        <x:v>6654111.3300000000000000</x:v>
      </x:c>
      <x:c r="N3130" s="33" t="str">
        <x:v/>
      </x:c>
    </x:row>
    <x:row r="3131">
      <x:c r="B3131" s="5" t="str">
        <x:v>956953140388548908</x:v>
      </x:c>
      <x:c r="C3131" s="44" t="str">
        <x:v>14343643</x:v>
      </x:c>
      <x:c r="F3131" s="45" t="str">
        <x:v>214-ELE04</x:v>
      </x:c>
      <x:c r="H3131" s="9" t="str">
        <x:v>CEAS.Submeter_WA_208</x:v>
      </x:c>
      <x:c r="I3131" s="49" t="str">
        <x:v>Use</x:v>
      </x:c>
      <x:c r="J3131" s="31" t="str">
        <x:v>15 Minutes</x:v>
      </x:c>
      <x:c r="K3131" s="32" t="str">
        <x:v>02-03-2022 18:30:00</x:v>
      </x:c>
      <x:c r="M3131" s="53" t="str">
        <x:v>6654124.8000000000000000</x:v>
      </x:c>
      <x:c r="N3131" s="33" t="str">
        <x:v/>
      </x:c>
    </x:row>
    <x:row r="3132">
      <x:c r="B3132" s="5" t="str">
        <x:v>17922080239791127096</x:v>
      </x:c>
      <x:c r="C3132" s="44" t="str">
        <x:v>14343644</x:v>
      </x:c>
      <x:c r="F3132" s="45" t="str">
        <x:v>214-ELE04</x:v>
      </x:c>
      <x:c r="H3132" s="9" t="str">
        <x:v>CEAS.Submeter_WA_208</x:v>
      </x:c>
      <x:c r="I3132" s="49" t="str">
        <x:v>Use</x:v>
      </x:c>
      <x:c r="J3132" s="31" t="str">
        <x:v>15 Minutes</x:v>
      </x:c>
      <x:c r="K3132" s="32" t="str">
        <x:v>02-03-2022 18:45:00</x:v>
      </x:c>
      <x:c r="M3132" s="53" t="str">
        <x:v>6654138.5100000000000000</x:v>
      </x:c>
      <x:c r="N3132" s="33" t="str">
        <x:v/>
      </x:c>
    </x:row>
    <x:row r="3133">
      <x:c r="B3133" s="5" t="str">
        <x:v>10381925840509563537</x:v>
      </x:c>
      <x:c r="C3133" s="44" t="str">
        <x:v>14343645</x:v>
      </x:c>
      <x:c r="F3133" s="45" t="str">
        <x:v>214-ELE04</x:v>
      </x:c>
      <x:c r="H3133" s="9" t="str">
        <x:v>CEAS.Submeter_WA_208</x:v>
      </x:c>
      <x:c r="I3133" s="49" t="str">
        <x:v>Use</x:v>
      </x:c>
      <x:c r="J3133" s="31" t="str">
        <x:v>15 Minutes</x:v>
      </x:c>
      <x:c r="K3133" s="32" t="str">
        <x:v>02-03-2022 19:00:00</x:v>
      </x:c>
      <x:c r="M3133" s="53" t="str">
        <x:v>6654152.2000000000000000</x:v>
      </x:c>
      <x:c r="N3133" s="33" t="str">
        <x:v/>
      </x:c>
    </x:row>
    <x:row r="3134">
      <x:c r="B3134" s="5" t="str">
        <x:v>4541718912453641684</x:v>
      </x:c>
      <x:c r="C3134" s="44" t="str">
        <x:v>14343646</x:v>
      </x:c>
      <x:c r="F3134" s="45" t="str">
        <x:v>214-ELE04</x:v>
      </x:c>
      <x:c r="H3134" s="9" t="str">
        <x:v>CEAS.Submeter_WA_208</x:v>
      </x:c>
      <x:c r="I3134" s="49" t="str">
        <x:v>Use</x:v>
      </x:c>
      <x:c r="J3134" s="31" t="str">
        <x:v>15 Minutes</x:v>
      </x:c>
      <x:c r="K3134" s="32" t="str">
        <x:v>02-03-2022 19:15:00</x:v>
      </x:c>
      <x:c r="M3134" s="53" t="str">
        <x:v>6654165.6000000000000000</x:v>
      </x:c>
      <x:c r="N3134" s="33" t="str">
        <x:v/>
      </x:c>
    </x:row>
    <x:row r="3135">
      <x:c r="B3135" s="5" t="str">
        <x:v>4809637398797484007</x:v>
      </x:c>
      <x:c r="C3135" s="44" t="str">
        <x:v>14343647</x:v>
      </x:c>
      <x:c r="F3135" s="45" t="str">
        <x:v>214-ELE04</x:v>
      </x:c>
      <x:c r="H3135" s="9" t="str">
        <x:v>CEAS.Submeter_WA_208</x:v>
      </x:c>
      <x:c r="I3135" s="49" t="str">
        <x:v>Use</x:v>
      </x:c>
      <x:c r="J3135" s="31" t="str">
        <x:v>15 Minutes</x:v>
      </x:c>
      <x:c r="K3135" s="32" t="str">
        <x:v>02-03-2022 19:30:00</x:v>
      </x:c>
      <x:c r="M3135" s="53" t="str">
        <x:v>6654179.1300000000000000</x:v>
      </x:c>
      <x:c r="N3135" s="33" t="str">
        <x:v/>
      </x:c>
    </x:row>
    <x:row r="3136">
      <x:c r="B3136" s="5" t="str">
        <x:v>5112195826556415984</x:v>
      </x:c>
      <x:c r="C3136" s="44" t="str">
        <x:v>14343648</x:v>
      </x:c>
      <x:c r="F3136" s="45" t="str">
        <x:v>214-ELE04</x:v>
      </x:c>
      <x:c r="H3136" s="9" t="str">
        <x:v>CEAS.Submeter_WA_208</x:v>
      </x:c>
      <x:c r="I3136" s="49" t="str">
        <x:v>Use</x:v>
      </x:c>
      <x:c r="J3136" s="31" t="str">
        <x:v>15 Minutes</x:v>
      </x:c>
      <x:c r="K3136" s="32" t="str">
        <x:v>02-03-2022 19:45:00</x:v>
      </x:c>
      <x:c r="M3136" s="53" t="str">
        <x:v>6654192.6300000000000000</x:v>
      </x:c>
      <x:c r="N3136" s="33" t="str">
        <x:v/>
      </x:c>
    </x:row>
    <x:row r="3137">
      <x:c r="B3137" s="5" t="str">
        <x:v>11990820628496721437</x:v>
      </x:c>
      <x:c r="C3137" s="44" t="str">
        <x:v>14343649</x:v>
      </x:c>
      <x:c r="F3137" s="45" t="str">
        <x:v>214-ELE04</x:v>
      </x:c>
      <x:c r="H3137" s="9" t="str">
        <x:v>CEAS.Submeter_WA_208</x:v>
      </x:c>
      <x:c r="I3137" s="49" t="str">
        <x:v>Use</x:v>
      </x:c>
      <x:c r="J3137" s="31" t="str">
        <x:v>15 Minutes</x:v>
      </x:c>
      <x:c r="K3137" s="32" t="str">
        <x:v>02-03-2022 20:00:00</x:v>
      </x:c>
      <x:c r="M3137" s="53" t="str">
        <x:v>6654206.1700000000000000</x:v>
      </x:c>
      <x:c r="N3137" s="33" t="str">
        <x:v/>
      </x:c>
    </x:row>
    <x:row r="3138">
      <x:c r="B3138" s="5" t="str">
        <x:v>10955384668227354158</x:v>
      </x:c>
      <x:c r="C3138" s="44" t="str">
        <x:v>14343650</x:v>
      </x:c>
      <x:c r="F3138" s="45" t="str">
        <x:v>214-ELE04</x:v>
      </x:c>
      <x:c r="H3138" s="9" t="str">
        <x:v>CEAS.Submeter_WA_208</x:v>
      </x:c>
      <x:c r="I3138" s="49" t="str">
        <x:v>Use</x:v>
      </x:c>
      <x:c r="J3138" s="31" t="str">
        <x:v>15 Minutes</x:v>
      </x:c>
      <x:c r="K3138" s="32" t="str">
        <x:v>02-03-2022 20:15:00</x:v>
      </x:c>
      <x:c r="M3138" s="53" t="str">
        <x:v>6654221.7700000000000000</x:v>
      </x:c>
      <x:c r="N3138" s="33" t="str">
        <x:v/>
      </x:c>
    </x:row>
    <x:row r="3139">
      <x:c r="B3139" s="5" t="str">
        <x:v>15560661715460085523</x:v>
      </x:c>
      <x:c r="C3139" s="44" t="str">
        <x:v>14343651</x:v>
      </x:c>
      <x:c r="F3139" s="45" t="str">
        <x:v>214-ELE04</x:v>
      </x:c>
      <x:c r="H3139" s="9" t="str">
        <x:v>CEAS.Submeter_WA_208</x:v>
      </x:c>
      <x:c r="I3139" s="49" t="str">
        <x:v>Use</x:v>
      </x:c>
      <x:c r="J3139" s="31" t="str">
        <x:v>15 Minutes</x:v>
      </x:c>
      <x:c r="K3139" s="32" t="str">
        <x:v>02-03-2022 20:30:00</x:v>
      </x:c>
      <x:c r="M3139" s="53" t="str">
        <x:v>6654236.2900000000000000</x:v>
      </x:c>
      <x:c r="N3139" s="33" t="str">
        <x:v/>
      </x:c>
    </x:row>
    <x:row r="3140">
      <x:c r="B3140" s="5" t="str">
        <x:v>16561684357830888558</x:v>
      </x:c>
      <x:c r="C3140" s="44" t="str">
        <x:v>14343652</x:v>
      </x:c>
      <x:c r="F3140" s="45" t="str">
        <x:v>214-ELE04</x:v>
      </x:c>
      <x:c r="H3140" s="9" t="str">
        <x:v>CEAS.Submeter_WA_208</x:v>
      </x:c>
      <x:c r="I3140" s="49" t="str">
        <x:v>Use</x:v>
      </x:c>
      <x:c r="J3140" s="31" t="str">
        <x:v>15 Minutes</x:v>
      </x:c>
      <x:c r="K3140" s="32" t="str">
        <x:v>02-03-2022 20:45:00</x:v>
      </x:c>
      <x:c r="M3140" s="53" t="str">
        <x:v>6654249.7200000000000000</x:v>
      </x:c>
      <x:c r="N3140" s="33" t="str">
        <x:v/>
      </x:c>
    </x:row>
    <x:row r="3141">
      <x:c r="B3141" s="5" t="str">
        <x:v>15543374518828452916</x:v>
      </x:c>
      <x:c r="C3141" s="44" t="str">
        <x:v>14343653</x:v>
      </x:c>
      <x:c r="F3141" s="45" t="str">
        <x:v>214-ELE04</x:v>
      </x:c>
      <x:c r="H3141" s="9" t="str">
        <x:v>CEAS.Submeter_WA_208</x:v>
      </x:c>
      <x:c r="I3141" s="49" t="str">
        <x:v>Use</x:v>
      </x:c>
      <x:c r="J3141" s="31" t="str">
        <x:v>15 Minutes</x:v>
      </x:c>
      <x:c r="K3141" s="32" t="str">
        <x:v>02-03-2022 21:00:00</x:v>
      </x:c>
      <x:c r="M3141" s="53" t="str">
        <x:v>6654262.9800000000000000</x:v>
      </x:c>
      <x:c r="N3141" s="33" t="str">
        <x:v/>
      </x:c>
    </x:row>
    <x:row r="3142">
      <x:c r="B3142" s="5" t="str">
        <x:v>16689030620126628384</x:v>
      </x:c>
      <x:c r="C3142" s="44" t="str">
        <x:v>14343654</x:v>
      </x:c>
      <x:c r="F3142" s="45" t="str">
        <x:v>214-ELE04</x:v>
      </x:c>
      <x:c r="H3142" s="9" t="str">
        <x:v>CEAS.Submeter_WA_208</x:v>
      </x:c>
      <x:c r="I3142" s="49" t="str">
        <x:v>Use</x:v>
      </x:c>
      <x:c r="J3142" s="31" t="str">
        <x:v>15 Minutes</x:v>
      </x:c>
      <x:c r="K3142" s="32" t="str">
        <x:v>02-03-2022 21:15:00</x:v>
      </x:c>
      <x:c r="M3142" s="53" t="str">
        <x:v>6654276.4700000000000000</x:v>
      </x:c>
      <x:c r="N3142" s="33" t="str">
        <x:v/>
      </x:c>
    </x:row>
    <x:row r="3143">
      <x:c r="B3143" s="5" t="str">
        <x:v>7655461018802028132</x:v>
      </x:c>
      <x:c r="C3143" s="44" t="str">
        <x:v>14343655</x:v>
      </x:c>
      <x:c r="F3143" s="45" t="str">
        <x:v>214-ELE04</x:v>
      </x:c>
      <x:c r="H3143" s="9" t="str">
        <x:v>CEAS.Submeter_WA_208</x:v>
      </x:c>
      <x:c r="I3143" s="49" t="str">
        <x:v>Use</x:v>
      </x:c>
      <x:c r="J3143" s="31" t="str">
        <x:v>15 Minutes</x:v>
      </x:c>
      <x:c r="K3143" s="32" t="str">
        <x:v>02-03-2022 21:30:00</x:v>
      </x:c>
      <x:c r="M3143" s="53" t="str">
        <x:v>6654291.8800000000000000</x:v>
      </x:c>
      <x:c r="N3143" s="33" t="str">
        <x:v/>
      </x:c>
    </x:row>
    <x:row r="3144">
      <x:c r="B3144" s="5" t="str">
        <x:v>2267909538639274013</x:v>
      </x:c>
      <x:c r="C3144" s="44" t="str">
        <x:v>14343656</x:v>
      </x:c>
      <x:c r="F3144" s="45" t="str">
        <x:v>214-ELE04</x:v>
      </x:c>
      <x:c r="H3144" s="9" t="str">
        <x:v>CEAS.Submeter_WA_208</x:v>
      </x:c>
      <x:c r="I3144" s="49" t="str">
        <x:v>Use</x:v>
      </x:c>
      <x:c r="J3144" s="31" t="str">
        <x:v>15 Minutes</x:v>
      </x:c>
      <x:c r="K3144" s="32" t="str">
        <x:v>02-03-2022 21:45:00</x:v>
      </x:c>
      <x:c r="M3144" s="53" t="str">
        <x:v>6654305.5700000000000000</x:v>
      </x:c>
      <x:c r="N3144" s="33" t="str">
        <x:v/>
      </x:c>
    </x:row>
    <x:row r="3145">
      <x:c r="B3145" s="5" t="str">
        <x:v>6614053516911183159</x:v>
      </x:c>
      <x:c r="C3145" s="44" t="str">
        <x:v>14343657</x:v>
      </x:c>
      <x:c r="F3145" s="45" t="str">
        <x:v>214-ELE04</x:v>
      </x:c>
      <x:c r="H3145" s="9" t="str">
        <x:v>CEAS.Submeter_WA_208</x:v>
      </x:c>
      <x:c r="I3145" s="49" t="str">
        <x:v>Use</x:v>
      </x:c>
      <x:c r="J3145" s="31" t="str">
        <x:v>15 Minutes</x:v>
      </x:c>
      <x:c r="K3145" s="32" t="str">
        <x:v>02-03-2022 22:00:00</x:v>
      </x:c>
      <x:c r="M3145" s="53" t="str">
        <x:v>6654318.5200000000000000</x:v>
      </x:c>
      <x:c r="N3145" s="33" t="str">
        <x:v/>
      </x:c>
    </x:row>
    <x:row r="3146">
      <x:c r="B3146" s="5" t="str">
        <x:v>7210890218944027167</x:v>
      </x:c>
      <x:c r="C3146" s="44" t="str">
        <x:v>14343658</x:v>
      </x:c>
      <x:c r="F3146" s="45" t="str">
        <x:v>214-ELE04</x:v>
      </x:c>
      <x:c r="H3146" s="9" t="str">
        <x:v>CEAS.Submeter_WA_208</x:v>
      </x:c>
      <x:c r="I3146" s="49" t="str">
        <x:v>Use</x:v>
      </x:c>
      <x:c r="J3146" s="31" t="str">
        <x:v>15 Minutes</x:v>
      </x:c>
      <x:c r="K3146" s="32" t="str">
        <x:v>02-03-2022 22:15:00</x:v>
      </x:c>
      <x:c r="M3146" s="53" t="str">
        <x:v>6654331.9200000000000000</x:v>
      </x:c>
      <x:c r="N3146" s="33" t="str">
        <x:v/>
      </x:c>
    </x:row>
    <x:row r="3147">
      <x:c r="B3147" s="5" t="str">
        <x:v>18055718913416046084</x:v>
      </x:c>
      <x:c r="C3147" s="44" t="str">
        <x:v>14343659</x:v>
      </x:c>
      <x:c r="F3147" s="45" t="str">
        <x:v>214-ELE04</x:v>
      </x:c>
      <x:c r="H3147" s="9" t="str">
        <x:v>CEAS.Submeter_WA_208</x:v>
      </x:c>
      <x:c r="I3147" s="49" t="str">
        <x:v>Use</x:v>
      </x:c>
      <x:c r="J3147" s="31" t="str">
        <x:v>15 Minutes</x:v>
      </x:c>
      <x:c r="K3147" s="32" t="str">
        <x:v>02-03-2022 22:30:00</x:v>
      </x:c>
      <x:c r="M3147" s="53" t="str">
        <x:v>6654347.1200000000000000</x:v>
      </x:c>
      <x:c r="N3147" s="33" t="str">
        <x:v/>
      </x:c>
    </x:row>
    <x:row r="3148">
      <x:c r="B3148" s="5" t="str">
        <x:v>7053160686426385656</x:v>
      </x:c>
      <x:c r="C3148" s="44" t="str">
        <x:v>14343660</x:v>
      </x:c>
      <x:c r="F3148" s="45" t="str">
        <x:v>214-ELE04</x:v>
      </x:c>
      <x:c r="H3148" s="9" t="str">
        <x:v>CEAS.Submeter_WA_208</x:v>
      </x:c>
      <x:c r="I3148" s="49" t="str">
        <x:v>Use</x:v>
      </x:c>
      <x:c r="J3148" s="31" t="str">
        <x:v>15 Minutes</x:v>
      </x:c>
      <x:c r="K3148" s="32" t="str">
        <x:v>02-03-2022 22:45:00</x:v>
      </x:c>
      <x:c r="M3148" s="53" t="str">
        <x:v>6654360.1700000000000000</x:v>
      </x:c>
      <x:c r="N3148" s="33" t="str">
        <x:v/>
      </x:c>
    </x:row>
    <x:row r="3149">
      <x:c r="B3149" s="5" t="str">
        <x:v>1649645119032122261</x:v>
      </x:c>
      <x:c r="C3149" s="44" t="str">
        <x:v>14343661</x:v>
      </x:c>
      <x:c r="F3149" s="45" t="str">
        <x:v>214-ELE04</x:v>
      </x:c>
      <x:c r="H3149" s="9" t="str">
        <x:v>CEAS.Submeter_WA_208</x:v>
      </x:c>
      <x:c r="I3149" s="49" t="str">
        <x:v>Use</x:v>
      </x:c>
      <x:c r="J3149" s="31" t="str">
        <x:v>15 Minutes</x:v>
      </x:c>
      <x:c r="K3149" s="32" t="str">
        <x:v>02-03-2022 23:00:00</x:v>
      </x:c>
      <x:c r="M3149" s="53" t="str">
        <x:v>6654372.9600000000000000</x:v>
      </x:c>
      <x:c r="N3149" s="33" t="str">
        <x:v/>
      </x:c>
    </x:row>
    <x:row r="3150">
      <x:c r="B3150" s="5" t="str">
        <x:v>17595413954906038032</x:v>
      </x:c>
      <x:c r="C3150" s="44" t="str">
        <x:v>14343662</x:v>
      </x:c>
      <x:c r="F3150" s="45" t="str">
        <x:v>214-ELE04</x:v>
      </x:c>
      <x:c r="H3150" s="9" t="str">
        <x:v>CEAS.Submeter_WA_208</x:v>
      </x:c>
      <x:c r="I3150" s="49" t="str">
        <x:v>Use</x:v>
      </x:c>
      <x:c r="J3150" s="31" t="str">
        <x:v>15 Minutes</x:v>
      </x:c>
      <x:c r="K3150" s="32" t="str">
        <x:v>02-03-2022 23:15:00</x:v>
      </x:c>
      <x:c r="M3150" s="53" t="str">
        <x:v>6654386.6800000000000000</x:v>
      </x:c>
      <x:c r="N3150" s="33" t="str">
        <x:v/>
      </x:c>
    </x:row>
    <x:row r="3151">
      <x:c r="B3151" s="5" t="str">
        <x:v>14145643886617590256</x:v>
      </x:c>
      <x:c r="C3151" s="44" t="str">
        <x:v>14343663</x:v>
      </x:c>
      <x:c r="F3151" s="45" t="str">
        <x:v>214-ELE04</x:v>
      </x:c>
      <x:c r="H3151" s="9" t="str">
        <x:v>CEAS.Submeter_WA_208</x:v>
      </x:c>
      <x:c r="I3151" s="49" t="str">
        <x:v>Use</x:v>
      </x:c>
      <x:c r="J3151" s="31" t="str">
        <x:v>15 Minutes</x:v>
      </x:c>
      <x:c r="K3151" s="32" t="str">
        <x:v>02-03-2022 23:30:00</x:v>
      </x:c>
      <x:c r="M3151" s="53" t="str">
        <x:v>6654401.2000000000000000</x:v>
      </x:c>
      <x:c r="N3151" s="33" t="str">
        <x:v/>
      </x:c>
    </x:row>
    <x:row r="3152">
      <x:c r="B3152" s="5" t="str">
        <x:v>1340805322067630465</x:v>
      </x:c>
      <x:c r="C3152" s="44" t="str">
        <x:v>14343664</x:v>
      </x:c>
      <x:c r="F3152" s="45" t="str">
        <x:v>214-ELE04</x:v>
      </x:c>
      <x:c r="H3152" s="9" t="str">
        <x:v>CEAS.Submeter_WA_208</x:v>
      </x:c>
      <x:c r="I3152" s="49" t="str">
        <x:v>Use</x:v>
      </x:c>
      <x:c r="J3152" s="31" t="str">
        <x:v>15 Minutes</x:v>
      </x:c>
      <x:c r="K3152" s="32" t="str">
        <x:v>02-03-2022 23:45:00</x:v>
      </x:c>
      <x:c r="M3152" s="53" t="str">
        <x:v>6654413.8300000000000000</x:v>
      </x:c>
      <x:c r="N3152" s="33" t="str">
        <x:v/>
      </x:c>
    </x:row>
    <x:row r="3153">
      <x:c r="B3153" s="5" t="str">
        <x:v>954478628304956931</x:v>
      </x:c>
      <x:c r="C3153" s="44" t="str">
        <x:v>14343665</x:v>
      </x:c>
      <x:c r="F3153" s="45" t="str">
        <x:v>214-ELE04</x:v>
      </x:c>
      <x:c r="H3153" s="9" t="str">
        <x:v>CEAS.Submeter_WA_208</x:v>
      </x:c>
      <x:c r="I3153" s="49" t="str">
        <x:v>Use</x:v>
      </x:c>
      <x:c r="J3153" s="31" t="str">
        <x:v>15 Minutes</x:v>
      </x:c>
      <x:c r="K3153" s="32" t="str">
        <x:v>02-04-2022 00:00:00</x:v>
      </x:c>
      <x:c r="M3153" s="53" t="str">
        <x:v>6654426.6300000000000000</x:v>
      </x:c>
      <x:c r="N3153" s="33" t="str">
        <x:v/>
      </x:c>
    </x:row>
    <x:row r="3154">
      <x:c r="B3154" s="5" t="str">
        <x:v>6600632505841827093</x:v>
      </x:c>
      <x:c r="C3154" s="44" t="str">
        <x:v>14343666</x:v>
      </x:c>
      <x:c r="F3154" s="45" t="str">
        <x:v>214-ELE04</x:v>
      </x:c>
      <x:c r="H3154" s="9" t="str">
        <x:v>CEAS.Submeter_WA_208</x:v>
      </x:c>
      <x:c r="I3154" s="49" t="str">
        <x:v>Use</x:v>
      </x:c>
      <x:c r="J3154" s="31" t="str">
        <x:v>15 Minutes</x:v>
      </x:c>
      <x:c r="K3154" s="32" t="str">
        <x:v>02-04-2022 00:15:00</x:v>
      </x:c>
      <x:c r="M3154" s="53" t="str">
        <x:v>6654441.5600000000000000</x:v>
      </x:c>
      <x:c r="N3154" s="33" t="str">
        <x:v/>
      </x:c>
    </x:row>
    <x:row r="3155">
      <x:c r="B3155" s="5" t="str">
        <x:v>5273757554748796211</x:v>
      </x:c>
      <x:c r="C3155" s="44" t="str">
        <x:v>14343667</x:v>
      </x:c>
      <x:c r="F3155" s="45" t="str">
        <x:v>214-ELE04</x:v>
      </x:c>
      <x:c r="H3155" s="9" t="str">
        <x:v>CEAS.Submeter_WA_208</x:v>
      </x:c>
      <x:c r="I3155" s="49" t="str">
        <x:v>Use</x:v>
      </x:c>
      <x:c r="J3155" s="31" t="str">
        <x:v>15 Minutes</x:v>
      </x:c>
      <x:c r="K3155" s="32" t="str">
        <x:v>02-04-2022 00:30:00</x:v>
      </x:c>
      <x:c r="M3155" s="53" t="str">
        <x:v>6654454.8500000000000000</x:v>
      </x:c>
      <x:c r="N3155" s="33" t="str">
        <x:v/>
      </x:c>
    </x:row>
    <x:row r="3156">
      <x:c r="B3156" s="5" t="str">
        <x:v>6159488149272732305</x:v>
      </x:c>
      <x:c r="C3156" s="44" t="str">
        <x:v>14343668</x:v>
      </x:c>
      <x:c r="F3156" s="45" t="str">
        <x:v>214-ELE04</x:v>
      </x:c>
      <x:c r="H3156" s="9" t="str">
        <x:v>CEAS.Submeter_WA_208</x:v>
      </x:c>
      <x:c r="I3156" s="49" t="str">
        <x:v>Use</x:v>
      </x:c>
      <x:c r="J3156" s="31" t="str">
        <x:v>15 Minutes</x:v>
      </x:c>
      <x:c r="K3156" s="32" t="str">
        <x:v>02-04-2022 00:45:00</x:v>
      </x:c>
      <x:c r="M3156" s="53" t="str">
        <x:v>6654467.3100000000000000</x:v>
      </x:c>
      <x:c r="N3156" s="33" t="str">
        <x:v/>
      </x:c>
    </x:row>
    <x:row r="3157">
      <x:c r="B3157" s="5" t="str">
        <x:v>15594686452331160207</x:v>
      </x:c>
      <x:c r="C3157" s="44" t="str">
        <x:v>14343669</x:v>
      </x:c>
      <x:c r="F3157" s="45" t="str">
        <x:v>214-ELE04</x:v>
      </x:c>
      <x:c r="H3157" s="9" t="str">
        <x:v>CEAS.Submeter_WA_208</x:v>
      </x:c>
      <x:c r="I3157" s="49" t="str">
        <x:v>Use</x:v>
      </x:c>
      <x:c r="J3157" s="31" t="str">
        <x:v>15 Minutes</x:v>
      </x:c>
      <x:c r="K3157" s="32" t="str">
        <x:v>02-04-2022 01:00:00</x:v>
      </x:c>
      <x:c r="M3157" s="53" t="str">
        <x:v>6654481.5000000000000000</x:v>
      </x:c>
      <x:c r="N3157" s="33" t="str">
        <x:v/>
      </x:c>
    </x:row>
    <x:row r="3158">
      <x:c r="B3158" s="5" t="str">
        <x:v>17881112439265187325</x:v>
      </x:c>
      <x:c r="C3158" s="44" t="str">
        <x:v>14343670</x:v>
      </x:c>
      <x:c r="F3158" s="45" t="str">
        <x:v>214-ELE04</x:v>
      </x:c>
      <x:c r="H3158" s="9" t="str">
        <x:v>CEAS.Submeter_WA_208</x:v>
      </x:c>
      <x:c r="I3158" s="49" t="str">
        <x:v>Use</x:v>
      </x:c>
      <x:c r="J3158" s="31" t="str">
        <x:v>15 Minutes</x:v>
      </x:c>
      <x:c r="K3158" s="32" t="str">
        <x:v>02-04-2022 01:15:00</x:v>
      </x:c>
      <x:c r="M3158" s="53" t="str">
        <x:v>6654495.5700000000000000</x:v>
      </x:c>
      <x:c r="N3158" s="33" t="str">
        <x:v/>
      </x:c>
    </x:row>
    <x:row r="3159">
      <x:c r="B3159" s="5" t="str">
        <x:v>5252869630841499459</x:v>
      </x:c>
      <x:c r="C3159" s="44" t="str">
        <x:v>14343671</x:v>
      </x:c>
      <x:c r="F3159" s="45" t="str">
        <x:v>214-ELE04</x:v>
      </x:c>
      <x:c r="H3159" s="9" t="str">
        <x:v>CEAS.Submeter_WA_208</x:v>
      </x:c>
      <x:c r="I3159" s="49" t="str">
        <x:v>Use</x:v>
      </x:c>
      <x:c r="J3159" s="31" t="str">
        <x:v>15 Minutes</x:v>
      </x:c>
      <x:c r="K3159" s="32" t="str">
        <x:v>02-04-2022 01:30:00</x:v>
      </x:c>
      <x:c r="M3159" s="53" t="str">
        <x:v>6654507.8800000000000000</x:v>
      </x:c>
      <x:c r="N3159" s="33" t="str">
        <x:v/>
      </x:c>
    </x:row>
    <x:row r="3160">
      <x:c r="B3160" s="5" t="str">
        <x:v>15893644152814428039</x:v>
      </x:c>
      <x:c r="C3160" s="44" t="str">
        <x:v>14343672</x:v>
      </x:c>
      <x:c r="F3160" s="45" t="str">
        <x:v>214-ELE04</x:v>
      </x:c>
      <x:c r="H3160" s="9" t="str">
        <x:v>CEAS.Submeter_WA_208</x:v>
      </x:c>
      <x:c r="I3160" s="49" t="str">
        <x:v>Use</x:v>
      </x:c>
      <x:c r="J3160" s="31" t="str">
        <x:v>15 Minutes</x:v>
      </x:c>
      <x:c r="K3160" s="32" t="str">
        <x:v>02-04-2022 01:45:00</x:v>
      </x:c>
      <x:c r="M3160" s="53" t="str">
        <x:v>6654521.3400000000000000</x:v>
      </x:c>
      <x:c r="N3160" s="33" t="str">
        <x:v/>
      </x:c>
    </x:row>
    <x:row r="3161">
      <x:c r="B3161" s="5" t="str">
        <x:v>16695327465159779539</x:v>
      </x:c>
      <x:c r="C3161" s="44" t="str">
        <x:v>14343673</x:v>
      </x:c>
      <x:c r="F3161" s="45" t="str">
        <x:v>214-ELE04</x:v>
      </x:c>
      <x:c r="H3161" s="9" t="str">
        <x:v>CEAS.Submeter_WA_208</x:v>
      </x:c>
      <x:c r="I3161" s="49" t="str">
        <x:v>Use</x:v>
      </x:c>
      <x:c r="J3161" s="31" t="str">
        <x:v>15 Minutes</x:v>
      </x:c>
      <x:c r="K3161" s="32" t="str">
        <x:v>02-04-2022 02:00:00</x:v>
      </x:c>
      <x:c r="M3161" s="53" t="str">
        <x:v>6654535.9400000000000000</x:v>
      </x:c>
      <x:c r="N3161" s="33" t="str">
        <x:v/>
      </x:c>
    </x:row>
    <x:row r="3162">
      <x:c r="B3162" s="5" t="str">
        <x:v>13934426720549904320</x:v>
      </x:c>
      <x:c r="C3162" s="44" t="str">
        <x:v>14343674</x:v>
      </x:c>
      <x:c r="F3162" s="45" t="str">
        <x:v>214-ELE04</x:v>
      </x:c>
      <x:c r="H3162" s="9" t="str">
        <x:v>CEAS.Submeter_WA_208</x:v>
      </x:c>
      <x:c r="I3162" s="49" t="str">
        <x:v>Use</x:v>
      </x:c>
      <x:c r="J3162" s="31" t="str">
        <x:v>15 Minutes</x:v>
      </x:c>
      <x:c r="K3162" s="32" t="str">
        <x:v>02-04-2022 02:15:00</x:v>
      </x:c>
      <x:c r="M3162" s="53" t="str">
        <x:v>6654548.6300000000000000</x:v>
      </x:c>
      <x:c r="N3162" s="33" t="str">
        <x:v/>
      </x:c>
    </x:row>
    <x:row r="3163">
      <x:c r="B3163" s="5" t="str">
        <x:v>16745953365714075091</x:v>
      </x:c>
      <x:c r="C3163" s="44" t="str">
        <x:v>14343675</x:v>
      </x:c>
      <x:c r="F3163" s="45" t="str">
        <x:v>214-ELE04</x:v>
      </x:c>
      <x:c r="H3163" s="9" t="str">
        <x:v>CEAS.Submeter_WA_208</x:v>
      </x:c>
      <x:c r="I3163" s="49" t="str">
        <x:v>Use</x:v>
      </x:c>
      <x:c r="J3163" s="31" t="str">
        <x:v>15 Minutes</x:v>
      </x:c>
      <x:c r="K3163" s="32" t="str">
        <x:v>02-04-2022 02:30:00</x:v>
      </x:c>
      <x:c r="M3163" s="53" t="str">
        <x:v>6654560.9100000000000000</x:v>
      </x:c>
      <x:c r="N3163" s="33" t="str">
        <x:v/>
      </x:c>
    </x:row>
    <x:row r="3164">
      <x:c r="B3164" s="5" t="str">
        <x:v>11741107118340603400</x:v>
      </x:c>
      <x:c r="C3164" s="44" t="str">
        <x:v>14343676</x:v>
      </x:c>
      <x:c r="F3164" s="45" t="str">
        <x:v>214-ELE04</x:v>
      </x:c>
      <x:c r="H3164" s="9" t="str">
        <x:v>CEAS.Submeter_WA_208</x:v>
      </x:c>
      <x:c r="I3164" s="49" t="str">
        <x:v>Use</x:v>
      </x:c>
      <x:c r="J3164" s="31" t="str">
        <x:v>15 Minutes</x:v>
      </x:c>
      <x:c r="K3164" s="32" t="str">
        <x:v>02-04-2022 02:45:00</x:v>
      </x:c>
      <x:c r="M3164" s="53" t="str">
        <x:v>6654575.5900000000000000</x:v>
      </x:c>
      <x:c r="N3164" s="33" t="str">
        <x:v/>
      </x:c>
    </x:row>
    <x:row r="3165">
      <x:c r="B3165" s="5" t="str">
        <x:v>233427331008437169</x:v>
      </x:c>
      <x:c r="C3165" s="44" t="str">
        <x:v>14343677</x:v>
      </x:c>
      <x:c r="F3165" s="45" t="str">
        <x:v>214-ELE04</x:v>
      </x:c>
      <x:c r="H3165" s="9" t="str">
        <x:v>CEAS.Submeter_WA_208</x:v>
      </x:c>
      <x:c r="I3165" s="49" t="str">
        <x:v>Use</x:v>
      </x:c>
      <x:c r="J3165" s="31" t="str">
        <x:v>15 Minutes</x:v>
      </x:c>
      <x:c r="K3165" s="32" t="str">
        <x:v>02-04-2022 03:00:00</x:v>
      </x:c>
      <x:c r="M3165" s="53" t="str">
        <x:v>6654589.4500000000000000</x:v>
      </x:c>
      <x:c r="N3165" s="33" t="str">
        <x:v/>
      </x:c>
    </x:row>
    <x:row r="3166">
      <x:c r="B3166" s="5" t="str">
        <x:v>276682592045399768</x:v>
      </x:c>
      <x:c r="C3166" s="44" t="str">
        <x:v>14343678</x:v>
      </x:c>
      <x:c r="F3166" s="45" t="str">
        <x:v>214-ELE04</x:v>
      </x:c>
      <x:c r="H3166" s="9" t="str">
        <x:v>CEAS.Submeter_WA_208</x:v>
      </x:c>
      <x:c r="I3166" s="49" t="str">
        <x:v>Use</x:v>
      </x:c>
      <x:c r="J3166" s="31" t="str">
        <x:v>15 Minutes</x:v>
      </x:c>
      <x:c r="K3166" s="32" t="str">
        <x:v>02-04-2022 03:15:00</x:v>
      </x:c>
      <x:c r="M3166" s="53" t="str">
        <x:v>6654602.7000000000000000</x:v>
      </x:c>
      <x:c r="N3166" s="33" t="str">
        <x:v/>
      </x:c>
    </x:row>
    <x:row r="3167">
      <x:c r="B3167" s="5" t="str">
        <x:v>804526585163481465</x:v>
      </x:c>
      <x:c r="C3167" s="44" t="str">
        <x:v>14343679</x:v>
      </x:c>
      <x:c r="F3167" s="45" t="str">
        <x:v>214-ELE04</x:v>
      </x:c>
      <x:c r="H3167" s="9" t="str">
        <x:v>CEAS.Submeter_WA_208</x:v>
      </x:c>
      <x:c r="I3167" s="49" t="str">
        <x:v>Use</x:v>
      </x:c>
      <x:c r="J3167" s="31" t="str">
        <x:v>15 Minutes</x:v>
      </x:c>
      <x:c r="K3167" s="32" t="str">
        <x:v>02-04-2022 03:30:00</x:v>
      </x:c>
      <x:c r="M3167" s="53" t="str">
        <x:v>6654617.2600000000000000</x:v>
      </x:c>
      <x:c r="N3167" s="33" t="str">
        <x:v/>
      </x:c>
    </x:row>
    <x:row r="3168">
      <x:c r="B3168" s="5" t="str">
        <x:v>2554118534066248789</x:v>
      </x:c>
      <x:c r="C3168" s="44" t="str">
        <x:v>14343680</x:v>
      </x:c>
      <x:c r="F3168" s="45" t="str">
        <x:v>214-ELE04</x:v>
      </x:c>
      <x:c r="H3168" s="9" t="str">
        <x:v>CEAS.Submeter_WA_208</x:v>
      </x:c>
      <x:c r="I3168" s="49" t="str">
        <x:v>Use</x:v>
      </x:c>
      <x:c r="J3168" s="31" t="str">
        <x:v>15 Minutes</x:v>
      </x:c>
      <x:c r="K3168" s="32" t="str">
        <x:v>02-04-2022 03:45:00</x:v>
      </x:c>
      <x:c r="M3168" s="53" t="str">
        <x:v>6654632.2500000000000000</x:v>
      </x:c>
      <x:c r="N3168" s="33" t="str">
        <x:v/>
      </x:c>
    </x:row>
    <x:row r="3169">
      <x:c r="B3169" s="5" t="str">
        <x:v>37801549051373664</x:v>
      </x:c>
      <x:c r="C3169" s="44" t="str">
        <x:v>14343681</x:v>
      </x:c>
      <x:c r="F3169" s="45" t="str">
        <x:v>214-ELE04</x:v>
      </x:c>
      <x:c r="H3169" s="9" t="str">
        <x:v>CEAS.Submeter_WA_208</x:v>
      </x:c>
      <x:c r="I3169" s="49" t="str">
        <x:v>Use</x:v>
      </x:c>
      <x:c r="J3169" s="31" t="str">
        <x:v>15 Minutes</x:v>
      </x:c>
      <x:c r="K3169" s="32" t="str">
        <x:v>02-04-2022 04:00:00</x:v>
      </x:c>
      <x:c r="M3169" s="53" t="str">
        <x:v>6654645.8500000000000000</x:v>
      </x:c>
      <x:c r="N3169" s="33" t="str">
        <x:v/>
      </x:c>
    </x:row>
    <x:row r="3170">
      <x:c r="B3170" s="5" t="str">
        <x:v>11509688383329474069</x:v>
      </x:c>
      <x:c r="C3170" s="44" t="str">
        <x:v>14343682</x:v>
      </x:c>
      <x:c r="F3170" s="45" t="str">
        <x:v>214-ELE04</x:v>
      </x:c>
      <x:c r="H3170" s="9" t="str">
        <x:v>CEAS.Submeter_WA_208</x:v>
      </x:c>
      <x:c r="I3170" s="49" t="str">
        <x:v>Use</x:v>
      </x:c>
      <x:c r="J3170" s="31" t="str">
        <x:v>15 Minutes</x:v>
      </x:c>
      <x:c r="K3170" s="32" t="str">
        <x:v>02-04-2022 04:15:00</x:v>
      </x:c>
      <x:c r="M3170" s="53" t="str">
        <x:v>6654658.2900000000000000</x:v>
      </x:c>
      <x:c r="N3170" s="33" t="str">
        <x:v/>
      </x:c>
    </x:row>
    <x:row r="3171">
      <x:c r="B3171" s="5" t="str">
        <x:v>1491113285975884057</x:v>
      </x:c>
      <x:c r="C3171" s="44" t="str">
        <x:v>14343683</x:v>
      </x:c>
      <x:c r="F3171" s="45" t="str">
        <x:v>214-ELE04</x:v>
      </x:c>
      <x:c r="H3171" s="9" t="str">
        <x:v>CEAS.Submeter_WA_208</x:v>
      </x:c>
      <x:c r="I3171" s="49" t="str">
        <x:v>Use</x:v>
      </x:c>
      <x:c r="J3171" s="31" t="str">
        <x:v>15 Minutes</x:v>
      </x:c>
      <x:c r="K3171" s="32" t="str">
        <x:v>02-04-2022 04:30:00</x:v>
      </x:c>
      <x:c r="M3171" s="53" t="str">
        <x:v>6654672.5800000000000000</x:v>
      </x:c>
      <x:c r="N3171" s="33" t="str">
        <x:v/>
      </x:c>
    </x:row>
    <x:row r="3172">
      <x:c r="B3172" s="5" t="str">
        <x:v>11188084442984524559</x:v>
      </x:c>
      <x:c r="C3172" s="44" t="str">
        <x:v>14343684</x:v>
      </x:c>
      <x:c r="F3172" s="45" t="str">
        <x:v>214-ELE04</x:v>
      </x:c>
      <x:c r="H3172" s="9" t="str">
        <x:v>CEAS.Submeter_WA_208</x:v>
      </x:c>
      <x:c r="I3172" s="49" t="str">
        <x:v>Use</x:v>
      </x:c>
      <x:c r="J3172" s="31" t="str">
        <x:v>15 Minutes</x:v>
      </x:c>
      <x:c r="K3172" s="32" t="str">
        <x:v>02-04-2022 04:45:00</x:v>
      </x:c>
      <x:c r="M3172" s="53" t="str">
        <x:v>6654687.3100000000000000</x:v>
      </x:c>
      <x:c r="N3172" s="33" t="str">
        <x:v/>
      </x:c>
    </x:row>
    <x:row r="3173">
      <x:c r="B3173" s="5" t="str">
        <x:v>11949187964317444373</x:v>
      </x:c>
      <x:c r="C3173" s="44" t="str">
        <x:v>14343685</x:v>
      </x:c>
      <x:c r="F3173" s="45" t="str">
        <x:v>214-ELE04</x:v>
      </x:c>
      <x:c r="H3173" s="9" t="str">
        <x:v>CEAS.Submeter_WA_208</x:v>
      </x:c>
      <x:c r="I3173" s="49" t="str">
        <x:v>Use</x:v>
      </x:c>
      <x:c r="J3173" s="31" t="str">
        <x:v>15 Minutes</x:v>
      </x:c>
      <x:c r="K3173" s="32" t="str">
        <x:v>02-04-2022 05:00:00</x:v>
      </x:c>
      <x:c r="M3173" s="53" t="str">
        <x:v>6654700.3000000000000000</x:v>
      </x:c>
      <x:c r="N3173" s="33" t="str">
        <x:v/>
      </x:c>
    </x:row>
    <x:row r="3174">
      <x:c r="B3174" s="5" t="str">
        <x:v>3208661079242520976</x:v>
      </x:c>
      <x:c r="C3174" s="44" t="str">
        <x:v>14343686</x:v>
      </x:c>
      <x:c r="F3174" s="45" t="str">
        <x:v>214-ELE04</x:v>
      </x:c>
      <x:c r="H3174" s="9" t="str">
        <x:v>CEAS.Submeter_WA_208</x:v>
      </x:c>
      <x:c r="I3174" s="49" t="str">
        <x:v>Use</x:v>
      </x:c>
      <x:c r="J3174" s="31" t="str">
        <x:v>15 Minutes</x:v>
      </x:c>
      <x:c r="K3174" s="32" t="str">
        <x:v>02-04-2022 05:15:00</x:v>
      </x:c>
      <x:c r="M3174" s="53" t="str">
        <x:v>6654713.3400000000000000</x:v>
      </x:c>
      <x:c r="N3174" s="33" t="str">
        <x:v/>
      </x:c>
    </x:row>
    <x:row r="3175">
      <x:c r="B3175" s="5" t="str">
        <x:v>3297593339159318209</x:v>
      </x:c>
      <x:c r="C3175" s="44" t="str">
        <x:v>14343687</x:v>
      </x:c>
      <x:c r="F3175" s="45" t="str">
        <x:v>214-ELE04</x:v>
      </x:c>
      <x:c r="H3175" s="9" t="str">
        <x:v>CEAS.Submeter_WA_208</x:v>
      </x:c>
      <x:c r="I3175" s="49" t="str">
        <x:v>Use</x:v>
      </x:c>
      <x:c r="J3175" s="31" t="str">
        <x:v>15 Minutes</x:v>
      </x:c>
      <x:c r="K3175" s="32" t="str">
        <x:v>02-04-2022 05:30:00</x:v>
      </x:c>
      <x:c r="M3175" s="53" t="str">
        <x:v>6654727.9400000000000000</x:v>
      </x:c>
      <x:c r="N3175" s="33" t="str">
        <x:v/>
      </x:c>
    </x:row>
    <x:row r="3176">
      <x:c r="B3176" s="5" t="str">
        <x:v>10845940303046586881</x:v>
      </x:c>
      <x:c r="C3176" s="44" t="str">
        <x:v>14343688</x:v>
      </x:c>
      <x:c r="F3176" s="45" t="str">
        <x:v>214-ELE04</x:v>
      </x:c>
      <x:c r="H3176" s="9" t="str">
        <x:v>CEAS.Submeter_WA_208</x:v>
      </x:c>
      <x:c r="I3176" s="49" t="str">
        <x:v>Use</x:v>
      </x:c>
      <x:c r="J3176" s="31" t="str">
        <x:v>15 Minutes</x:v>
      </x:c>
      <x:c r="K3176" s="32" t="str">
        <x:v>02-04-2022 05:45:00</x:v>
      </x:c>
      <x:c r="M3176" s="53" t="str">
        <x:v>6654742.5600000000000000</x:v>
      </x:c>
      <x:c r="N3176" s="33" t="str">
        <x:v/>
      </x:c>
    </x:row>
    <x:row r="3177">
      <x:c r="B3177" s="5" t="str">
        <x:v>6742939898815284660</x:v>
      </x:c>
      <x:c r="C3177" s="44" t="str">
        <x:v>14343689</x:v>
      </x:c>
      <x:c r="F3177" s="45" t="str">
        <x:v>214-ELE04</x:v>
      </x:c>
      <x:c r="H3177" s="9" t="str">
        <x:v>CEAS.Submeter_WA_208</x:v>
      </x:c>
      <x:c r="I3177" s="49" t="str">
        <x:v>Use</x:v>
      </x:c>
      <x:c r="J3177" s="31" t="str">
        <x:v>15 Minutes</x:v>
      </x:c>
      <x:c r="K3177" s="32" t="str">
        <x:v>02-04-2022 06:00:00</x:v>
      </x:c>
      <x:c r="M3177" s="53" t="str">
        <x:v>6654755.6900000000000000</x:v>
      </x:c>
      <x:c r="N3177" s="33" t="str">
        <x:v/>
      </x:c>
    </x:row>
    <x:row r="3178">
      <x:c r="B3178" s="5" t="str">
        <x:v>5011392335008019707</x:v>
      </x:c>
      <x:c r="C3178" s="44" t="str">
        <x:v>14343690</x:v>
      </x:c>
      <x:c r="F3178" s="45" t="str">
        <x:v>214-ELE04</x:v>
      </x:c>
      <x:c r="H3178" s="9" t="str">
        <x:v>CEAS.Submeter_WA_208</x:v>
      </x:c>
      <x:c r="I3178" s="49" t="str">
        <x:v>Use</x:v>
      </x:c>
      <x:c r="J3178" s="31" t="str">
        <x:v>15 Minutes</x:v>
      </x:c>
      <x:c r="K3178" s="32" t="str">
        <x:v>02-04-2022 06:15:00</x:v>
      </x:c>
      <x:c r="M3178" s="53" t="str">
        <x:v>6654769.2300000000000000</x:v>
      </x:c>
      <x:c r="N3178" s="33" t="str">
        <x:v/>
      </x:c>
    </x:row>
    <x:row r="3179">
      <x:c r="B3179" s="5" t="str">
        <x:v>17934674705819856060</x:v>
      </x:c>
      <x:c r="C3179" s="44" t="str">
        <x:v>14343691</x:v>
      </x:c>
      <x:c r="F3179" s="45" t="str">
        <x:v>214-ELE04</x:v>
      </x:c>
      <x:c r="H3179" s="9" t="str">
        <x:v>CEAS.Submeter_WA_208</x:v>
      </x:c>
      <x:c r="I3179" s="49" t="str">
        <x:v>Use</x:v>
      </x:c>
      <x:c r="J3179" s="31" t="str">
        <x:v>15 Minutes</x:v>
      </x:c>
      <x:c r="K3179" s="32" t="str">
        <x:v>02-04-2022 06:30:00</x:v>
      </x:c>
      <x:c r="M3179" s="53" t="str">
        <x:v>6654784.1200000000000000</x:v>
      </x:c>
      <x:c r="N3179" s="33" t="str">
        <x:v/>
      </x:c>
    </x:row>
    <x:row r="3180">
      <x:c r="B3180" s="5" t="str">
        <x:v>9432841934659112654</x:v>
      </x:c>
      <x:c r="C3180" s="44" t="str">
        <x:v>14343692</x:v>
      </x:c>
      <x:c r="F3180" s="45" t="str">
        <x:v>214-ELE04</x:v>
      </x:c>
      <x:c r="H3180" s="9" t="str">
        <x:v>CEAS.Submeter_WA_208</x:v>
      </x:c>
      <x:c r="I3180" s="49" t="str">
        <x:v>Use</x:v>
      </x:c>
      <x:c r="J3180" s="31" t="str">
        <x:v>15 Minutes</x:v>
      </x:c>
      <x:c r="K3180" s="32" t="str">
        <x:v>02-04-2022 06:45:00</x:v>
      </x:c>
      <x:c r="M3180" s="53" t="str">
        <x:v>6654798.8700000000000000</x:v>
      </x:c>
      <x:c r="N3180" s="33" t="str">
        <x:v/>
      </x:c>
    </x:row>
    <x:row r="3181">
      <x:c r="B3181" s="5" t="str">
        <x:v>4362828117467982280</x:v>
      </x:c>
      <x:c r="C3181" s="44" t="str">
        <x:v>14343693</x:v>
      </x:c>
      <x:c r="F3181" s="45" t="str">
        <x:v>214-ELE04</x:v>
      </x:c>
      <x:c r="H3181" s="9" t="str">
        <x:v>CEAS.Submeter_WA_208</x:v>
      </x:c>
      <x:c r="I3181" s="49" t="str">
        <x:v>Use</x:v>
      </x:c>
      <x:c r="J3181" s="31" t="str">
        <x:v>15 Minutes</x:v>
      </x:c>
      <x:c r="K3181" s="32" t="str">
        <x:v>02-04-2022 07:00:00</x:v>
      </x:c>
      <x:c r="M3181" s="53" t="str">
        <x:v>6654813.5100000000000000</x:v>
      </x:c>
      <x:c r="N3181" s="33" t="str">
        <x:v/>
      </x:c>
    </x:row>
    <x:row r="3182">
      <x:c r="B3182" s="5" t="str">
        <x:v>2859979750300949469</x:v>
      </x:c>
      <x:c r="C3182" s="44" t="str">
        <x:v>14343694</x:v>
      </x:c>
      <x:c r="F3182" s="45" t="str">
        <x:v>214-ELE04</x:v>
      </x:c>
      <x:c r="H3182" s="9" t="str">
        <x:v>CEAS.Submeter_WA_208</x:v>
      </x:c>
      <x:c r="I3182" s="49" t="str">
        <x:v>Use</x:v>
      </x:c>
      <x:c r="J3182" s="31" t="str">
        <x:v>15 Minutes</x:v>
      </x:c>
      <x:c r="K3182" s="32" t="str">
        <x:v>02-04-2022 07:15:00</x:v>
      </x:c>
      <x:c r="M3182" s="53" t="str">
        <x:v>6654827.9000000000000000</x:v>
      </x:c>
      <x:c r="N3182" s="33" t="str">
        <x:v/>
      </x:c>
    </x:row>
    <x:row r="3183">
      <x:c r="B3183" s="5" t="str">
        <x:v>6677743284354169383</x:v>
      </x:c>
      <x:c r="C3183" s="44" t="str">
        <x:v>14343695</x:v>
      </x:c>
      <x:c r="F3183" s="45" t="str">
        <x:v>214-ELE04</x:v>
      </x:c>
      <x:c r="H3183" s="9" t="str">
        <x:v>CEAS.Submeter_WA_208</x:v>
      </x:c>
      <x:c r="I3183" s="49" t="str">
        <x:v>Use</x:v>
      </x:c>
      <x:c r="J3183" s="31" t="str">
        <x:v>15 Minutes</x:v>
      </x:c>
      <x:c r="K3183" s="32" t="str">
        <x:v>02-04-2022 07:30:00</x:v>
      </x:c>
      <x:c r="M3183" s="53" t="str">
        <x:v>6654840.6200000000000000</x:v>
      </x:c>
      <x:c r="N3183" s="33" t="str">
        <x:v/>
      </x:c>
    </x:row>
    <x:row r="3184">
      <x:c r="B3184" s="5" t="str">
        <x:v>8774052114181661954</x:v>
      </x:c>
      <x:c r="C3184" s="44" t="str">
        <x:v>14343696</x:v>
      </x:c>
      <x:c r="F3184" s="45" t="str">
        <x:v>214-ELE04</x:v>
      </x:c>
      <x:c r="H3184" s="9" t="str">
        <x:v>CEAS.Submeter_WA_208</x:v>
      </x:c>
      <x:c r="I3184" s="49" t="str">
        <x:v>Use</x:v>
      </x:c>
      <x:c r="J3184" s="31" t="str">
        <x:v>15 Minutes</x:v>
      </x:c>
      <x:c r="K3184" s="32" t="str">
        <x:v>02-04-2022 07:45:00</x:v>
      </x:c>
      <x:c r="M3184" s="53" t="str">
        <x:v>6654856.3600000000000000</x:v>
      </x:c>
      <x:c r="N3184" s="33" t="str">
        <x:v/>
      </x:c>
    </x:row>
    <x:row r="3185">
      <x:c r="B3185" s="5" t="str">
        <x:v>15401855101802354262</x:v>
      </x:c>
      <x:c r="C3185" s="44" t="str">
        <x:v>14343697</x:v>
      </x:c>
      <x:c r="F3185" s="45" t="str">
        <x:v>214-ELE04</x:v>
      </x:c>
      <x:c r="H3185" s="9" t="str">
        <x:v>CEAS.Submeter_WA_208</x:v>
      </x:c>
      <x:c r="I3185" s="49" t="str">
        <x:v>Use</x:v>
      </x:c>
      <x:c r="J3185" s="31" t="str">
        <x:v>15 Minutes</x:v>
      </x:c>
      <x:c r="K3185" s="32" t="str">
        <x:v>02-04-2022 08:00:00</x:v>
      </x:c>
      <x:c r="M3185" s="53" t="str">
        <x:v>6654873.3000000000000000</x:v>
      </x:c>
      <x:c r="N3185" s="33" t="str">
        <x:v/>
      </x:c>
    </x:row>
    <x:row r="3186">
      <x:c r="B3186" s="5" t="str">
        <x:v>12107094339712622717</x:v>
      </x:c>
      <x:c r="C3186" s="44" t="str">
        <x:v>14343698</x:v>
      </x:c>
      <x:c r="F3186" s="45" t="str">
        <x:v>214-ELE04</x:v>
      </x:c>
      <x:c r="H3186" s="9" t="str">
        <x:v>CEAS.Submeter_WA_208</x:v>
      </x:c>
      <x:c r="I3186" s="49" t="str">
        <x:v>Use</x:v>
      </x:c>
      <x:c r="J3186" s="31" t="str">
        <x:v>15 Minutes</x:v>
      </x:c>
      <x:c r="K3186" s="32" t="str">
        <x:v>02-04-2022 08:15:00</x:v>
      </x:c>
      <x:c r="M3186" s="53" t="str">
        <x:v>6654889.1900000000000000</x:v>
      </x:c>
      <x:c r="N3186" s="33" t="str">
        <x:v/>
      </x:c>
    </x:row>
    <x:row r="3187">
      <x:c r="B3187" s="5" t="str">
        <x:v>775505044608728253</x:v>
      </x:c>
      <x:c r="C3187" s="44" t="str">
        <x:v>14343699</x:v>
      </x:c>
      <x:c r="F3187" s="45" t="str">
        <x:v>214-ELE04</x:v>
      </x:c>
      <x:c r="H3187" s="9" t="str">
        <x:v>CEAS.Submeter_WA_208</x:v>
      </x:c>
      <x:c r="I3187" s="49" t="str">
        <x:v>Use</x:v>
      </x:c>
      <x:c r="J3187" s="31" t="str">
        <x:v>15 Minutes</x:v>
      </x:c>
      <x:c r="K3187" s="32" t="str">
        <x:v>02-04-2022 08:30:00</x:v>
      </x:c>
      <x:c r="M3187" s="53" t="str">
        <x:v>6654904.3700000000000000</x:v>
      </x:c>
      <x:c r="N3187" s="33" t="str">
        <x:v/>
      </x:c>
    </x:row>
    <x:row r="3188">
      <x:c r="B3188" s="5" t="str">
        <x:v>3145679242859029757</x:v>
      </x:c>
      <x:c r="C3188" s="44" t="str">
        <x:v>14343700</x:v>
      </x:c>
      <x:c r="F3188" s="45" t="str">
        <x:v>214-ELE04</x:v>
      </x:c>
      <x:c r="H3188" s="9" t="str">
        <x:v>CEAS.Submeter_WA_208</x:v>
      </x:c>
      <x:c r="I3188" s="49" t="str">
        <x:v>Use</x:v>
      </x:c>
      <x:c r="J3188" s="31" t="str">
        <x:v>15 Minutes</x:v>
      </x:c>
      <x:c r="K3188" s="32" t="str">
        <x:v>02-04-2022 08:45:00</x:v>
      </x:c>
      <x:c r="M3188" s="53" t="str">
        <x:v>6654921.5100000000000000</x:v>
      </x:c>
      <x:c r="N3188" s="33" t="str">
        <x:v/>
      </x:c>
    </x:row>
    <x:row r="3189">
      <x:c r="B3189" s="5" t="str">
        <x:v>7546519752198906639</x:v>
      </x:c>
      <x:c r="C3189" s="44" t="str">
        <x:v>14343701</x:v>
      </x:c>
      <x:c r="F3189" s="45" t="str">
        <x:v>214-ELE04</x:v>
      </x:c>
      <x:c r="H3189" s="9" t="str">
        <x:v>CEAS.Submeter_WA_208</x:v>
      </x:c>
      <x:c r="I3189" s="49" t="str">
        <x:v>Use</x:v>
      </x:c>
      <x:c r="J3189" s="31" t="str">
        <x:v>15 Minutes</x:v>
      </x:c>
      <x:c r="K3189" s="32" t="str">
        <x:v>02-04-2022 09:00:00</x:v>
      </x:c>
      <x:c r="M3189" s="53" t="str">
        <x:v>6654937.4600000000000000</x:v>
      </x:c>
      <x:c r="N3189" s="33" t="str">
        <x:v/>
      </x:c>
    </x:row>
    <x:row r="3190">
      <x:c r="B3190" s="5" t="str">
        <x:v>18289464947379088886</x:v>
      </x:c>
      <x:c r="C3190" s="44" t="str">
        <x:v>14343702</x:v>
      </x:c>
      <x:c r="F3190" s="45" t="str">
        <x:v>214-ELE04</x:v>
      </x:c>
      <x:c r="H3190" s="9" t="str">
        <x:v>CEAS.Submeter_WA_208</x:v>
      </x:c>
      <x:c r="I3190" s="49" t="str">
        <x:v>Use</x:v>
      </x:c>
      <x:c r="J3190" s="31" t="str">
        <x:v>15 Minutes</x:v>
      </x:c>
      <x:c r="K3190" s="32" t="str">
        <x:v>02-04-2022 09:15:00</x:v>
      </x:c>
      <x:c r="M3190" s="53" t="str">
        <x:v>6654952.3400000000000000</x:v>
      </x:c>
      <x:c r="N3190" s="33" t="str">
        <x:v/>
      </x:c>
    </x:row>
    <x:row r="3191">
      <x:c r="B3191" s="5" t="str">
        <x:v>16023034999699048263</x:v>
      </x:c>
      <x:c r="C3191" s="44" t="str">
        <x:v>14343703</x:v>
      </x:c>
      <x:c r="F3191" s="45" t="str">
        <x:v>214-ELE04</x:v>
      </x:c>
      <x:c r="H3191" s="9" t="str">
        <x:v>CEAS.Submeter_WA_208</x:v>
      </x:c>
      <x:c r="I3191" s="49" t="str">
        <x:v>Use</x:v>
      </x:c>
      <x:c r="J3191" s="31" t="str">
        <x:v>15 Minutes</x:v>
      </x:c>
      <x:c r="K3191" s="32" t="str">
        <x:v>02-04-2022 09:30:00</x:v>
      </x:c>
      <x:c r="M3191" s="53" t="str">
        <x:v>6654969.2000000000000000</x:v>
      </x:c>
      <x:c r="N3191" s="33" t="str">
        <x:v/>
      </x:c>
    </x:row>
    <x:row r="3192">
      <x:c r="B3192" s="5" t="str">
        <x:v>8715685068650844592</x:v>
      </x:c>
      <x:c r="C3192" s="44" t="str">
        <x:v>14343704</x:v>
      </x:c>
      <x:c r="F3192" s="45" t="str">
        <x:v>214-ELE04</x:v>
      </x:c>
      <x:c r="H3192" s="9" t="str">
        <x:v>CEAS.Submeter_WA_208</x:v>
      </x:c>
      <x:c r="I3192" s="49" t="str">
        <x:v>Use</x:v>
      </x:c>
      <x:c r="J3192" s="31" t="str">
        <x:v>15 Minutes</x:v>
      </x:c>
      <x:c r="K3192" s="32" t="str">
        <x:v>02-04-2022 09:45:00</x:v>
      </x:c>
      <x:c r="M3192" s="53" t="str">
        <x:v>6654985.4000000000000000</x:v>
      </x:c>
      <x:c r="N3192" s="33" t="str">
        <x:v/>
      </x:c>
    </x:row>
    <x:row r="3193">
      <x:c r="B3193" s="5" t="str">
        <x:v>17990468897245275331</x:v>
      </x:c>
      <x:c r="C3193" s="44" t="str">
        <x:v>14343705</x:v>
      </x:c>
      <x:c r="F3193" s="45" t="str">
        <x:v>214-ELE04</x:v>
      </x:c>
      <x:c r="H3193" s="9" t="str">
        <x:v>CEAS.Submeter_WA_208</x:v>
      </x:c>
      <x:c r="I3193" s="49" t="str">
        <x:v>Use</x:v>
      </x:c>
      <x:c r="J3193" s="31" t="str">
        <x:v>15 Minutes</x:v>
      </x:c>
      <x:c r="K3193" s="32" t="str">
        <x:v>02-04-2022 10:00:00</x:v>
      </x:c>
      <x:c r="M3193" s="53" t="str">
        <x:v>6655000.7100000000000000</x:v>
      </x:c>
      <x:c r="N3193" s="33" t="str">
        <x:v/>
      </x:c>
    </x:row>
    <x:row r="3194">
      <x:c r="B3194" s="5" t="str">
        <x:v>13552947805559568319</x:v>
      </x:c>
      <x:c r="C3194" s="44" t="str">
        <x:v>14343706</x:v>
      </x:c>
      <x:c r="F3194" s="45" t="str">
        <x:v>214-ELE04</x:v>
      </x:c>
      <x:c r="H3194" s="9" t="str">
        <x:v>CEAS.Submeter_WA_208</x:v>
      </x:c>
      <x:c r="I3194" s="49" t="str">
        <x:v>Use</x:v>
      </x:c>
      <x:c r="J3194" s="31" t="str">
        <x:v>15 Minutes</x:v>
      </x:c>
      <x:c r="K3194" s="32" t="str">
        <x:v>02-04-2022 10:15:00</x:v>
      </x:c>
      <x:c r="M3194" s="53" t="str">
        <x:v>6655015.8700000000000000</x:v>
      </x:c>
      <x:c r="N3194" s="33" t="str">
        <x:v/>
      </x:c>
    </x:row>
    <x:row r="3195">
      <x:c r="B3195" s="5" t="str">
        <x:v>14132514309194214284</x:v>
      </x:c>
      <x:c r="C3195" s="44" t="str">
        <x:v>14343707</x:v>
      </x:c>
      <x:c r="F3195" s="45" t="str">
        <x:v>214-ELE04</x:v>
      </x:c>
      <x:c r="H3195" s="9" t="str">
        <x:v>CEAS.Submeter_WA_208</x:v>
      </x:c>
      <x:c r="I3195" s="49" t="str">
        <x:v>Use</x:v>
      </x:c>
      <x:c r="J3195" s="31" t="str">
        <x:v>15 Minutes</x:v>
      </x:c>
      <x:c r="K3195" s="32" t="str">
        <x:v>02-04-2022 10:30:00</x:v>
      </x:c>
      <x:c r="M3195" s="53" t="str">
        <x:v>6655031.1500000000000000</x:v>
      </x:c>
      <x:c r="N3195" s="33" t="str">
        <x:v/>
      </x:c>
    </x:row>
    <x:row r="3196">
      <x:c r="B3196" s="5" t="str">
        <x:v>1373126244086234512</x:v>
      </x:c>
      <x:c r="C3196" s="44" t="str">
        <x:v>14343708</x:v>
      </x:c>
      <x:c r="F3196" s="45" t="str">
        <x:v>214-ELE04</x:v>
      </x:c>
      <x:c r="H3196" s="9" t="str">
        <x:v>CEAS.Submeter_WA_208</x:v>
      </x:c>
      <x:c r="I3196" s="49" t="str">
        <x:v>Use</x:v>
      </x:c>
      <x:c r="J3196" s="31" t="str">
        <x:v>15 Minutes</x:v>
      </x:c>
      <x:c r="K3196" s="32" t="str">
        <x:v>02-04-2022 10:45:00</x:v>
      </x:c>
      <x:c r="M3196" s="53" t="str">
        <x:v>6655048.4700000000000000</x:v>
      </x:c>
      <x:c r="N3196" s="33" t="str">
        <x:v/>
      </x:c>
    </x:row>
    <x:row r="3197">
      <x:c r="B3197" s="5" t="str">
        <x:v>1070650362712561539</x:v>
      </x:c>
      <x:c r="C3197" s="44" t="str">
        <x:v>14343709</x:v>
      </x:c>
      <x:c r="F3197" s="45" t="str">
        <x:v>214-ELE04</x:v>
      </x:c>
      <x:c r="H3197" s="9" t="str">
        <x:v>CEAS.Submeter_WA_208</x:v>
      </x:c>
      <x:c r="I3197" s="49" t="str">
        <x:v>Use</x:v>
      </x:c>
      <x:c r="J3197" s="31" t="str">
        <x:v>15 Minutes</x:v>
      </x:c>
      <x:c r="K3197" s="32" t="str">
        <x:v>02-04-2022 11:00:00</x:v>
      </x:c>
      <x:c r="M3197" s="53" t="str">
        <x:v>6655063.5100000000000000</x:v>
      </x:c>
      <x:c r="N3197" s="33" t="str">
        <x:v/>
      </x:c>
    </x:row>
    <x:row r="3198">
      <x:c r="B3198" s="5" t="str">
        <x:v>5361440109204240834</x:v>
      </x:c>
      <x:c r="C3198" s="44" t="str">
        <x:v>14343710</x:v>
      </x:c>
      <x:c r="F3198" s="45" t="str">
        <x:v>214-ELE04</x:v>
      </x:c>
      <x:c r="H3198" s="9" t="str">
        <x:v>CEAS.Submeter_WA_208</x:v>
      </x:c>
      <x:c r="I3198" s="49" t="str">
        <x:v>Use</x:v>
      </x:c>
      <x:c r="J3198" s="31" t="str">
        <x:v>15 Minutes</x:v>
      </x:c>
      <x:c r="K3198" s="32" t="str">
        <x:v>02-04-2022 11:15:00</x:v>
      </x:c>
      <x:c r="M3198" s="53" t="str">
        <x:v>6655078.6900000000000000</x:v>
      </x:c>
      <x:c r="N3198" s="33" t="str">
        <x:v/>
      </x:c>
    </x:row>
    <x:row r="3199">
      <x:c r="B3199" s="5" t="str">
        <x:v>2738298363325527115</x:v>
      </x:c>
      <x:c r="C3199" s="44" t="str">
        <x:v>14343711</x:v>
      </x:c>
      <x:c r="F3199" s="45" t="str">
        <x:v>214-ELE04</x:v>
      </x:c>
      <x:c r="H3199" s="9" t="str">
        <x:v>CEAS.Submeter_WA_208</x:v>
      </x:c>
      <x:c r="I3199" s="49" t="str">
        <x:v>Use</x:v>
      </x:c>
      <x:c r="J3199" s="31" t="str">
        <x:v>15 Minutes</x:v>
      </x:c>
      <x:c r="K3199" s="32" t="str">
        <x:v>02-04-2022 11:30:00</x:v>
      </x:c>
      <x:c r="M3199" s="53" t="str">
        <x:v>6655093.9400000000000000</x:v>
      </x:c>
      <x:c r="N3199" s="33" t="str">
        <x:v/>
      </x:c>
    </x:row>
    <x:row r="3200">
      <x:c r="B3200" s="5" t="str">
        <x:v>5888940564233624756</x:v>
      </x:c>
      <x:c r="C3200" s="44" t="str">
        <x:v>14343712</x:v>
      </x:c>
      <x:c r="F3200" s="45" t="str">
        <x:v>214-ELE04</x:v>
      </x:c>
      <x:c r="H3200" s="9" t="str">
        <x:v>CEAS.Submeter_WA_208</x:v>
      </x:c>
      <x:c r="I3200" s="49" t="str">
        <x:v>Use</x:v>
      </x:c>
      <x:c r="J3200" s="31" t="str">
        <x:v>15 Minutes</x:v>
      </x:c>
      <x:c r="K3200" s="32" t="str">
        <x:v>02-04-2022 11:45:00</x:v>
      </x:c>
      <x:c r="M3200" s="53" t="str">
        <x:v>6655109.3200000000000000</x:v>
      </x:c>
      <x:c r="N3200" s="33" t="str">
        <x:v/>
      </x:c>
    </x:row>
    <x:row r="3201">
      <x:c r="B3201" s="5" t="str">
        <x:v>1509031628745302115</x:v>
      </x:c>
      <x:c r="C3201" s="44" t="str">
        <x:v>14343713</x:v>
      </x:c>
      <x:c r="F3201" s="45" t="str">
        <x:v>214-ELE04</x:v>
      </x:c>
      <x:c r="H3201" s="9" t="str">
        <x:v>CEAS.Submeter_WA_208</x:v>
      </x:c>
      <x:c r="I3201" s="49" t="str">
        <x:v>Use</x:v>
      </x:c>
      <x:c r="J3201" s="31" t="str">
        <x:v>15 Minutes</x:v>
      </x:c>
      <x:c r="K3201" s="32" t="str">
        <x:v>02-04-2022 12:00:00</x:v>
      </x:c>
      <x:c r="M3201" s="53" t="str">
        <x:v>6655124.4000000000000000</x:v>
      </x:c>
      <x:c r="N3201" s="33" t="str">
        <x:v/>
      </x:c>
    </x:row>
    <x:row r="3202">
      <x:c r="B3202" s="5" t="str">
        <x:v>1874023580428995157</x:v>
      </x:c>
      <x:c r="C3202" s="44" t="str">
        <x:v>14343714</x:v>
      </x:c>
      <x:c r="F3202" s="45" t="str">
        <x:v>214-ELE04</x:v>
      </x:c>
      <x:c r="H3202" s="9" t="str">
        <x:v>CEAS.Submeter_WA_208</x:v>
      </x:c>
      <x:c r="I3202" s="49" t="str">
        <x:v>Use</x:v>
      </x:c>
      <x:c r="J3202" s="31" t="str">
        <x:v>15 Minutes</x:v>
      </x:c>
      <x:c r="K3202" s="32" t="str">
        <x:v>02-04-2022 12:15:00</x:v>
      </x:c>
      <x:c r="M3202" s="53" t="str">
        <x:v>6655139.6100000000000000</x:v>
      </x:c>
      <x:c r="N3202" s="33" t="str">
        <x:v/>
      </x:c>
    </x:row>
    <x:row r="3203">
      <x:c r="B3203" s="5" t="str">
        <x:v>5034525030935045695</x:v>
      </x:c>
      <x:c r="C3203" s="44" t="str">
        <x:v>14343715</x:v>
      </x:c>
      <x:c r="F3203" s="45" t="str">
        <x:v>214-ELE04</x:v>
      </x:c>
      <x:c r="H3203" s="9" t="str">
        <x:v>CEAS.Submeter_WA_208</x:v>
      </x:c>
      <x:c r="I3203" s="49" t="str">
        <x:v>Use</x:v>
      </x:c>
      <x:c r="J3203" s="31" t="str">
        <x:v>15 Minutes</x:v>
      </x:c>
      <x:c r="K3203" s="32" t="str">
        <x:v>02-04-2022 12:30:00</x:v>
      </x:c>
      <x:c r="M3203" s="53" t="str">
        <x:v>6655154.7900000000000000</x:v>
      </x:c>
      <x:c r="N3203" s="33" t="str">
        <x:v/>
      </x:c>
    </x:row>
    <x:row r="3204">
      <x:c r="B3204" s="5" t="str">
        <x:v>12535024827319375656</x:v>
      </x:c>
      <x:c r="C3204" s="44" t="str">
        <x:v>14343716</x:v>
      </x:c>
      <x:c r="F3204" s="45" t="str">
        <x:v>214-ELE04</x:v>
      </x:c>
      <x:c r="H3204" s="9" t="str">
        <x:v>CEAS.Submeter_WA_208</x:v>
      </x:c>
      <x:c r="I3204" s="49" t="str">
        <x:v>Use</x:v>
      </x:c>
      <x:c r="J3204" s="31" t="str">
        <x:v>15 Minutes</x:v>
      </x:c>
      <x:c r="K3204" s="32" t="str">
        <x:v>02-04-2022 12:45:00</x:v>
      </x:c>
      <x:c r="M3204" s="53" t="str">
        <x:v>6655169.9300000000000000</x:v>
      </x:c>
      <x:c r="N3204" s="33" t="str">
        <x:v/>
      </x:c>
    </x:row>
    <x:row r="3205">
      <x:c r="B3205" s="5" t="str">
        <x:v>3646881122735564992</x:v>
      </x:c>
      <x:c r="C3205" s="44" t="str">
        <x:v>14343717</x:v>
      </x:c>
      <x:c r="F3205" s="45" t="str">
        <x:v>214-ELE04</x:v>
      </x:c>
      <x:c r="H3205" s="9" t="str">
        <x:v>CEAS.Submeter_WA_208</x:v>
      </x:c>
      <x:c r="I3205" s="49" t="str">
        <x:v>Use</x:v>
      </x:c>
      <x:c r="J3205" s="31" t="str">
        <x:v>15 Minutes</x:v>
      </x:c>
      <x:c r="K3205" s="32" t="str">
        <x:v>02-04-2022 13:00:00</x:v>
      </x:c>
      <x:c r="M3205" s="53" t="str">
        <x:v>6655184.8600000000000000</x:v>
      </x:c>
      <x:c r="N3205" s="33" t="str">
        <x:v/>
      </x:c>
    </x:row>
    <x:row r="3206">
      <x:c r="B3206" s="5" t="str">
        <x:v>3478900686231166012</x:v>
      </x:c>
      <x:c r="C3206" s="44" t="str">
        <x:v>14343718</x:v>
      </x:c>
      <x:c r="F3206" s="45" t="str">
        <x:v>214-ELE04</x:v>
      </x:c>
      <x:c r="H3206" s="9" t="str">
        <x:v>CEAS.Submeter_WA_208</x:v>
      </x:c>
      <x:c r="I3206" s="49" t="str">
        <x:v>Use</x:v>
      </x:c>
      <x:c r="J3206" s="31" t="str">
        <x:v>15 Minutes</x:v>
      </x:c>
      <x:c r="K3206" s="32" t="str">
        <x:v>02-04-2022 13:15:00</x:v>
      </x:c>
      <x:c r="M3206" s="53" t="str">
        <x:v>6655198.4600000000000000</x:v>
      </x:c>
      <x:c r="N3206" s="33" t="str">
        <x:v/>
      </x:c>
    </x:row>
    <x:row r="3207">
      <x:c r="B3207" s="5" t="str">
        <x:v>8022366549591406308</x:v>
      </x:c>
      <x:c r="C3207" s="44" t="str">
        <x:v>14343719</x:v>
      </x:c>
      <x:c r="F3207" s="45" t="str">
        <x:v>214-ELE04</x:v>
      </x:c>
      <x:c r="H3207" s="9" t="str">
        <x:v>CEAS.Submeter_WA_208</x:v>
      </x:c>
      <x:c r="I3207" s="49" t="str">
        <x:v>Use</x:v>
      </x:c>
      <x:c r="J3207" s="31" t="str">
        <x:v>15 Minutes</x:v>
      </x:c>
      <x:c r="K3207" s="32" t="str">
        <x:v>02-04-2022 13:30:00</x:v>
      </x:c>
      <x:c r="M3207" s="53" t="str">
        <x:v>6655212.0500000000000000</x:v>
      </x:c>
      <x:c r="N3207" s="33" t="str">
        <x:v/>
      </x:c>
    </x:row>
    <x:row r="3208">
      <x:c r="B3208" s="5" t="str">
        <x:v>8871753932655545928</x:v>
      </x:c>
      <x:c r="C3208" s="44" t="str">
        <x:v>14343720</x:v>
      </x:c>
      <x:c r="F3208" s="45" t="str">
        <x:v>214-ELE04</x:v>
      </x:c>
      <x:c r="H3208" s="9" t="str">
        <x:v>CEAS.Submeter_WA_208</x:v>
      </x:c>
      <x:c r="I3208" s="49" t="str">
        <x:v>Use</x:v>
      </x:c>
      <x:c r="J3208" s="31" t="str">
        <x:v>15 Minutes</x:v>
      </x:c>
      <x:c r="K3208" s="32" t="str">
        <x:v>02-04-2022 13:45:00</x:v>
      </x:c>
      <x:c r="M3208" s="53" t="str">
        <x:v>6655225.4900000000000000</x:v>
      </x:c>
      <x:c r="N3208" s="33" t="str">
        <x:v/>
      </x:c>
    </x:row>
    <x:row r="3209">
      <x:c r="B3209" s="5" t="str">
        <x:v>11021426550303144533</x:v>
      </x:c>
      <x:c r="C3209" s="44" t="str">
        <x:v>14343721</x:v>
      </x:c>
      <x:c r="F3209" s="45" t="str">
        <x:v>214-ELE04</x:v>
      </x:c>
      <x:c r="H3209" s="9" t="str">
        <x:v>CEAS.Submeter_WA_208</x:v>
      </x:c>
      <x:c r="I3209" s="49" t="str">
        <x:v>Use</x:v>
      </x:c>
      <x:c r="J3209" s="31" t="str">
        <x:v>15 Minutes</x:v>
      </x:c>
      <x:c r="K3209" s="32" t="str">
        <x:v>02-04-2022 14:00:00</x:v>
      </x:c>
      <x:c r="M3209" s="53" t="str">
        <x:v>6655238.8500000000000000</x:v>
      </x:c>
      <x:c r="N3209" s="33" t="str">
        <x:v/>
      </x:c>
    </x:row>
    <x:row r="3210">
      <x:c r="B3210" s="5" t="str">
        <x:v>157382207980534246</x:v>
      </x:c>
      <x:c r="C3210" s="44" t="str">
        <x:v>14343722</x:v>
      </x:c>
      <x:c r="F3210" s="45" t="str">
        <x:v>214-ELE04</x:v>
      </x:c>
      <x:c r="H3210" s="9" t="str">
        <x:v>CEAS.Submeter_WA_208</x:v>
      </x:c>
      <x:c r="I3210" s="49" t="str">
        <x:v>Use</x:v>
      </x:c>
      <x:c r="J3210" s="31" t="str">
        <x:v>15 Minutes</x:v>
      </x:c>
      <x:c r="K3210" s="32" t="str">
        <x:v>02-04-2022 14:15:00</x:v>
      </x:c>
      <x:c r="M3210" s="53" t="str">
        <x:v>6655252.3400000000000000</x:v>
      </x:c>
      <x:c r="N3210" s="33" t="str">
        <x:v/>
      </x:c>
    </x:row>
    <x:row r="3211">
      <x:c r="B3211" s="5" t="str">
        <x:v>15669336518520568501</x:v>
      </x:c>
      <x:c r="C3211" s="44" t="str">
        <x:v>14343723</x:v>
      </x:c>
      <x:c r="F3211" s="45" t="str">
        <x:v>214-ELE04</x:v>
      </x:c>
      <x:c r="H3211" s="9" t="str">
        <x:v>CEAS.Submeter_WA_208</x:v>
      </x:c>
      <x:c r="I3211" s="49" t="str">
        <x:v>Use</x:v>
      </x:c>
      <x:c r="J3211" s="31" t="str">
        <x:v>15 Minutes</x:v>
      </x:c>
      <x:c r="K3211" s="32" t="str">
        <x:v>02-04-2022 14:30:00</x:v>
      </x:c>
      <x:c r="M3211" s="53" t="str">
        <x:v>6655265.8400000000000000</x:v>
      </x:c>
      <x:c r="N3211" s="33" t="str">
        <x:v/>
      </x:c>
    </x:row>
    <x:row r="3212">
      <x:c r="B3212" s="5" t="str">
        <x:v>13031837839978006332</x:v>
      </x:c>
      <x:c r="C3212" s="44" t="str">
        <x:v>14343724</x:v>
      </x:c>
      <x:c r="F3212" s="45" t="str">
        <x:v>214-ELE04</x:v>
      </x:c>
      <x:c r="H3212" s="9" t="str">
        <x:v>CEAS.Submeter_WA_208</x:v>
      </x:c>
      <x:c r="I3212" s="49" t="str">
        <x:v>Use</x:v>
      </x:c>
      <x:c r="J3212" s="31" t="str">
        <x:v>15 Minutes</x:v>
      </x:c>
      <x:c r="K3212" s="32" t="str">
        <x:v>02-04-2022 14:45:00</x:v>
      </x:c>
      <x:c r="M3212" s="53" t="str">
        <x:v>6655279.2700000000000000</x:v>
      </x:c>
      <x:c r="N3212" s="33" t="str">
        <x:v/>
      </x:c>
    </x:row>
    <x:row r="3213">
      <x:c r="B3213" s="5" t="str">
        <x:v>3171810014004819182</x:v>
      </x:c>
      <x:c r="C3213" s="44" t="str">
        <x:v>14343725</x:v>
      </x:c>
      <x:c r="F3213" s="45" t="str">
        <x:v>214-ELE04</x:v>
      </x:c>
      <x:c r="H3213" s="9" t="str">
        <x:v>CEAS.Submeter_WA_208</x:v>
      </x:c>
      <x:c r="I3213" s="49" t="str">
        <x:v>Use</x:v>
      </x:c>
      <x:c r="J3213" s="31" t="str">
        <x:v>15 Minutes</x:v>
      </x:c>
      <x:c r="K3213" s="32" t="str">
        <x:v>02-04-2022 15:00:00</x:v>
      </x:c>
      <x:c r="M3213" s="53" t="str">
        <x:v>6655292.6300000000000000</x:v>
      </x:c>
      <x:c r="N3213" s="33" t="str">
        <x:v/>
      </x:c>
    </x:row>
    <x:row r="3214">
      <x:c r="B3214" s="5" t="str">
        <x:v>15505922618296866293</x:v>
      </x:c>
      <x:c r="C3214" s="44" t="str">
        <x:v>14343726</x:v>
      </x:c>
      <x:c r="F3214" s="45" t="str">
        <x:v>214-ELE04</x:v>
      </x:c>
      <x:c r="H3214" s="9" t="str">
        <x:v>CEAS.Submeter_WA_208</x:v>
      </x:c>
      <x:c r="I3214" s="49" t="str">
        <x:v>Use</x:v>
      </x:c>
      <x:c r="J3214" s="31" t="str">
        <x:v>15 Minutes</x:v>
      </x:c>
      <x:c r="K3214" s="32" t="str">
        <x:v>02-04-2022 15:15:00</x:v>
      </x:c>
      <x:c r="M3214" s="53" t="str">
        <x:v>6655306.2300000000000000</x:v>
      </x:c>
      <x:c r="N3214" s="33" t="str">
        <x:v/>
      </x:c>
    </x:row>
    <x:row r="3215">
      <x:c r="B3215" s="5" t="str">
        <x:v>15629207645713336183</x:v>
      </x:c>
      <x:c r="C3215" s="44" t="str">
        <x:v>14343727</x:v>
      </x:c>
      <x:c r="F3215" s="45" t="str">
        <x:v>214-ELE04</x:v>
      </x:c>
      <x:c r="H3215" s="9" t="str">
        <x:v>CEAS.Submeter_WA_208</x:v>
      </x:c>
      <x:c r="I3215" s="49" t="str">
        <x:v>Use</x:v>
      </x:c>
      <x:c r="J3215" s="31" t="str">
        <x:v>15 Minutes</x:v>
      </x:c>
      <x:c r="K3215" s="32" t="str">
        <x:v>02-04-2022 15:30:00</x:v>
      </x:c>
      <x:c r="M3215" s="53" t="str">
        <x:v>6655319.7000000000000000</x:v>
      </x:c>
      <x:c r="N3215" s="33" t="str">
        <x:v/>
      </x:c>
    </x:row>
    <x:row r="3216">
      <x:c r="B3216" s="5" t="str">
        <x:v>15782121258125728562</x:v>
      </x:c>
      <x:c r="C3216" s="44" t="str">
        <x:v>14343728</x:v>
      </x:c>
      <x:c r="F3216" s="45" t="str">
        <x:v>214-ELE04</x:v>
      </x:c>
      <x:c r="H3216" s="9" t="str">
        <x:v>CEAS.Submeter_WA_208</x:v>
      </x:c>
      <x:c r="I3216" s="49" t="str">
        <x:v>Use</x:v>
      </x:c>
      <x:c r="J3216" s="31" t="str">
        <x:v>15 Minutes</x:v>
      </x:c>
      <x:c r="K3216" s="32" t="str">
        <x:v>02-04-2022 15:45:00</x:v>
      </x:c>
      <x:c r="M3216" s="53" t="str">
        <x:v>6655333.3600000000000000</x:v>
      </x:c>
      <x:c r="N3216" s="33" t="str">
        <x:v/>
      </x:c>
    </x:row>
    <x:row r="3217">
      <x:c r="B3217" s="5" t="str">
        <x:v>14873719085187339916</x:v>
      </x:c>
      <x:c r="C3217" s="44" t="str">
        <x:v>14343729</x:v>
      </x:c>
      <x:c r="F3217" s="45" t="str">
        <x:v>214-ELE04</x:v>
      </x:c>
      <x:c r="H3217" s="9" t="str">
        <x:v>CEAS.Submeter_WA_208</x:v>
      </x:c>
      <x:c r="I3217" s="49" t="str">
        <x:v>Use</x:v>
      </x:c>
      <x:c r="J3217" s="31" t="str">
        <x:v>15 Minutes</x:v>
      </x:c>
      <x:c r="K3217" s="32" t="str">
        <x:v>02-04-2022 16:00:00</x:v>
      </x:c>
      <x:c r="M3217" s="53" t="str">
        <x:v>6655346.7500000000000000</x:v>
      </x:c>
      <x:c r="N3217" s="33" t="str">
        <x:v/>
      </x:c>
    </x:row>
    <x:row r="3218">
      <x:c r="B3218" s="5" t="str">
        <x:v>922993733675739233</x:v>
      </x:c>
      <x:c r="C3218" s="44" t="str">
        <x:v>14343730</x:v>
      </x:c>
      <x:c r="F3218" s="45" t="str">
        <x:v>214-ELE04</x:v>
      </x:c>
      <x:c r="H3218" s="9" t="str">
        <x:v>CEAS.Submeter_WA_208</x:v>
      </x:c>
      <x:c r="I3218" s="49" t="str">
        <x:v>Use</x:v>
      </x:c>
      <x:c r="J3218" s="31" t="str">
        <x:v>15 Minutes</x:v>
      </x:c>
      <x:c r="K3218" s="32" t="str">
        <x:v>02-04-2022 16:15:00</x:v>
      </x:c>
      <x:c r="M3218" s="53" t="str">
        <x:v>6655359.9600000000000000</x:v>
      </x:c>
      <x:c r="N3218" s="33" t="str">
        <x:v/>
      </x:c>
    </x:row>
    <x:row r="3219">
      <x:c r="B3219" s="5" t="str">
        <x:v>13607581990573395595</x:v>
      </x:c>
      <x:c r="C3219" s="44" t="str">
        <x:v>14343731</x:v>
      </x:c>
      <x:c r="F3219" s="45" t="str">
        <x:v>214-ELE04</x:v>
      </x:c>
      <x:c r="H3219" s="9" t="str">
        <x:v>CEAS.Submeter_WA_208</x:v>
      </x:c>
      <x:c r="I3219" s="49" t="str">
        <x:v>Use</x:v>
      </x:c>
      <x:c r="J3219" s="31" t="str">
        <x:v>15 Minutes</x:v>
      </x:c>
      <x:c r="K3219" s="32" t="str">
        <x:v>02-04-2022 16:30:00</x:v>
      </x:c>
      <x:c r="M3219" s="53" t="str">
        <x:v>6655373.1400000000000000</x:v>
      </x:c>
      <x:c r="N3219" s="33" t="str">
        <x:v/>
      </x:c>
    </x:row>
    <x:row r="3220">
      <x:c r="B3220" s="5" t="str">
        <x:v>9669568148867872252</x:v>
      </x:c>
      <x:c r="C3220" s="44" t="str">
        <x:v>14343732</x:v>
      </x:c>
      <x:c r="F3220" s="45" t="str">
        <x:v>214-ELE04</x:v>
      </x:c>
      <x:c r="H3220" s="9" t="str">
        <x:v>CEAS.Submeter_WA_208</x:v>
      </x:c>
      <x:c r="I3220" s="49" t="str">
        <x:v>Use</x:v>
      </x:c>
      <x:c r="J3220" s="31" t="str">
        <x:v>15 Minutes</x:v>
      </x:c>
      <x:c r="K3220" s="32" t="str">
        <x:v>02-04-2022 16:45:00</x:v>
      </x:c>
      <x:c r="M3220" s="53" t="str">
        <x:v>6655386.2300000000000000</x:v>
      </x:c>
      <x:c r="N3220" s="33" t="str">
        <x:v/>
      </x:c>
    </x:row>
    <x:row r="3221">
      <x:c r="B3221" s="5" t="str">
        <x:v>11251915610827706178</x:v>
      </x:c>
      <x:c r="C3221" s="44" t="str">
        <x:v>14343733</x:v>
      </x:c>
      <x:c r="F3221" s="45" t="str">
        <x:v>214-ELE04</x:v>
      </x:c>
      <x:c r="H3221" s="9" t="str">
        <x:v>CEAS.Submeter_WA_208</x:v>
      </x:c>
      <x:c r="I3221" s="49" t="str">
        <x:v>Use</x:v>
      </x:c>
      <x:c r="J3221" s="31" t="str">
        <x:v>15 Minutes</x:v>
      </x:c>
      <x:c r="K3221" s="32" t="str">
        <x:v>02-04-2022 17:00:00</x:v>
      </x:c>
      <x:c r="M3221" s="53" t="str">
        <x:v>6655399.1100000000000000</x:v>
      </x:c>
      <x:c r="N3221" s="33" t="str">
        <x:v/>
      </x:c>
    </x:row>
    <x:row r="3222">
      <x:c r="B3222" s="5" t="str">
        <x:v>18111293706417708725</x:v>
      </x:c>
      <x:c r="C3222" s="44" t="str">
        <x:v>14343734</x:v>
      </x:c>
      <x:c r="F3222" s="45" t="str">
        <x:v>214-ELE04</x:v>
      </x:c>
      <x:c r="H3222" s="9" t="str">
        <x:v>CEAS.Submeter_WA_208</x:v>
      </x:c>
      <x:c r="I3222" s="49" t="str">
        <x:v>Use</x:v>
      </x:c>
      <x:c r="J3222" s="31" t="str">
        <x:v>15 Minutes</x:v>
      </x:c>
      <x:c r="K3222" s="32" t="str">
        <x:v>02-04-2022 17:15:00</x:v>
      </x:c>
      <x:c r="M3222" s="53" t="str">
        <x:v>6655411.8300000000000000</x:v>
      </x:c>
      <x:c r="N3222" s="33" t="str">
        <x:v/>
      </x:c>
    </x:row>
    <x:row r="3223">
      <x:c r="B3223" s="5" t="str">
        <x:v>12570462260503101851</x:v>
      </x:c>
      <x:c r="C3223" s="44" t="str">
        <x:v>14343735</x:v>
      </x:c>
      <x:c r="F3223" s="45" t="str">
        <x:v>214-ELE04</x:v>
      </x:c>
      <x:c r="H3223" s="9" t="str">
        <x:v>CEAS.Submeter_WA_208</x:v>
      </x:c>
      <x:c r="I3223" s="49" t="str">
        <x:v>Use</x:v>
      </x:c>
      <x:c r="J3223" s="31" t="str">
        <x:v>15 Minutes</x:v>
      </x:c>
      <x:c r="K3223" s="32" t="str">
        <x:v>02-04-2022 17:30:00</x:v>
      </x:c>
      <x:c r="M3223" s="53" t="str">
        <x:v>6655424.8700000000000000</x:v>
      </x:c>
      <x:c r="N3223" s="33" t="str">
        <x:v/>
      </x:c>
    </x:row>
    <x:row r="3224">
      <x:c r="B3224" s="5" t="str">
        <x:v>17793551415915926987</x:v>
      </x:c>
      <x:c r="C3224" s="44" t="str">
        <x:v>14343736</x:v>
      </x:c>
      <x:c r="F3224" s="45" t="str">
        <x:v>214-ELE04</x:v>
      </x:c>
      <x:c r="H3224" s="9" t="str">
        <x:v>CEAS.Submeter_WA_208</x:v>
      </x:c>
      <x:c r="I3224" s="49" t="str">
        <x:v>Use</x:v>
      </x:c>
      <x:c r="J3224" s="31" t="str">
        <x:v>15 Minutes</x:v>
      </x:c>
      <x:c r="K3224" s="32" t="str">
        <x:v>02-04-2022 17:45:00</x:v>
      </x:c>
      <x:c r="M3224" s="53" t="str">
        <x:v>6655438.3200000000000000</x:v>
      </x:c>
      <x:c r="N3224" s="33" t="str">
        <x:v/>
      </x:c>
    </x:row>
    <x:row r="3225">
      <x:c r="B3225" s="5" t="str">
        <x:v>16357561236572266264</x:v>
      </x:c>
      <x:c r="C3225" s="44" t="str">
        <x:v>14343737</x:v>
      </x:c>
      <x:c r="F3225" s="45" t="str">
        <x:v>214-ELE04</x:v>
      </x:c>
      <x:c r="H3225" s="9" t="str">
        <x:v>CEAS.Submeter_WA_208</x:v>
      </x:c>
      <x:c r="I3225" s="49" t="str">
        <x:v>Use</x:v>
      </x:c>
      <x:c r="J3225" s="31" t="str">
        <x:v>15 Minutes</x:v>
      </x:c>
      <x:c r="K3225" s="32" t="str">
        <x:v>02-04-2022 18:00:00</x:v>
      </x:c>
      <x:c r="M3225" s="53" t="str">
        <x:v>6655450.9400000000000000</x:v>
      </x:c>
      <x:c r="N3225" s="33" t="str">
        <x:v/>
      </x:c>
    </x:row>
    <x:row r="3226">
      <x:c r="B3226" s="5" t="str">
        <x:v>10107783986395565439</x:v>
      </x:c>
      <x:c r="C3226" s="44" t="str">
        <x:v>14343738</x:v>
      </x:c>
      <x:c r="F3226" s="45" t="str">
        <x:v>214-ELE04</x:v>
      </x:c>
      <x:c r="H3226" s="9" t="str">
        <x:v>CEAS.Submeter_WA_208</x:v>
      </x:c>
      <x:c r="I3226" s="49" t="str">
        <x:v>Use</x:v>
      </x:c>
      <x:c r="J3226" s="31" t="str">
        <x:v>15 Minutes</x:v>
      </x:c>
      <x:c r="K3226" s="32" t="str">
        <x:v>02-04-2022 18:15:00</x:v>
      </x:c>
      <x:c r="M3226" s="53" t="str">
        <x:v>6655463.4700000000000000</x:v>
      </x:c>
      <x:c r="N3226" s="33" t="str">
        <x:v/>
      </x:c>
    </x:row>
    <x:row r="3227">
      <x:c r="B3227" s="5" t="str">
        <x:v>4874352189394483870</x:v>
      </x:c>
      <x:c r="C3227" s="44" t="str">
        <x:v>14343739</x:v>
      </x:c>
      <x:c r="F3227" s="45" t="str">
        <x:v>214-ELE04</x:v>
      </x:c>
      <x:c r="H3227" s="9" t="str">
        <x:v>CEAS.Submeter_WA_208</x:v>
      </x:c>
      <x:c r="I3227" s="49" t="str">
        <x:v>Use</x:v>
      </x:c>
      <x:c r="J3227" s="31" t="str">
        <x:v>15 Minutes</x:v>
      </x:c>
      <x:c r="K3227" s="32" t="str">
        <x:v>02-04-2022 18:30:00</x:v>
      </x:c>
      <x:c r="M3227" s="53" t="str">
        <x:v>6655475.9600000000000000</x:v>
      </x:c>
      <x:c r="N3227" s="33" t="str">
        <x:v/>
      </x:c>
    </x:row>
    <x:row r="3228">
      <x:c r="B3228" s="5" t="str">
        <x:v>16663633589860057429</x:v>
      </x:c>
      <x:c r="C3228" s="44" t="str">
        <x:v>14343740</x:v>
      </x:c>
      <x:c r="F3228" s="45" t="str">
        <x:v>214-ELE04</x:v>
      </x:c>
      <x:c r="H3228" s="9" t="str">
        <x:v>CEAS.Submeter_WA_208</x:v>
      </x:c>
      <x:c r="I3228" s="49" t="str">
        <x:v>Use</x:v>
      </x:c>
      <x:c r="J3228" s="31" t="str">
        <x:v>15 Minutes</x:v>
      </x:c>
      <x:c r="K3228" s="32" t="str">
        <x:v>02-04-2022 18:45:00</x:v>
      </x:c>
      <x:c r="M3228" s="53" t="str">
        <x:v>6655488.7100000000000000</x:v>
      </x:c>
      <x:c r="N3228" s="33" t="str">
        <x:v/>
      </x:c>
    </x:row>
    <x:row r="3229">
      <x:c r="B3229" s="5" t="str">
        <x:v>449384408852985782</x:v>
      </x:c>
      <x:c r="C3229" s="44" t="str">
        <x:v>14343741</x:v>
      </x:c>
      <x:c r="F3229" s="45" t="str">
        <x:v>214-ELE04</x:v>
      </x:c>
      <x:c r="H3229" s="9" t="str">
        <x:v>CEAS.Submeter_WA_208</x:v>
      </x:c>
      <x:c r="I3229" s="49" t="str">
        <x:v>Use</x:v>
      </x:c>
      <x:c r="J3229" s="31" t="str">
        <x:v>15 Minutes</x:v>
      </x:c>
      <x:c r="K3229" s="32" t="str">
        <x:v>02-04-2022 19:00:00</x:v>
      </x:c>
      <x:c r="M3229" s="53" t="str">
        <x:v>6655501.2000000000000000</x:v>
      </x:c>
      <x:c r="N3229" s="33" t="str">
        <x:v/>
      </x:c>
    </x:row>
    <x:row r="3230">
      <x:c r="B3230" s="5" t="str">
        <x:v>9443642982872476889</x:v>
      </x:c>
      <x:c r="C3230" s="44" t="str">
        <x:v>14343742</x:v>
      </x:c>
      <x:c r="F3230" s="45" t="str">
        <x:v>214-ELE04</x:v>
      </x:c>
      <x:c r="H3230" s="9" t="str">
        <x:v>CEAS.Submeter_WA_208</x:v>
      </x:c>
      <x:c r="I3230" s="49" t="str">
        <x:v>Use</x:v>
      </x:c>
      <x:c r="J3230" s="31" t="str">
        <x:v>15 Minutes</x:v>
      </x:c>
      <x:c r="K3230" s="32" t="str">
        <x:v>02-04-2022 19:15:00</x:v>
      </x:c>
      <x:c r="M3230" s="53" t="str">
        <x:v>6655513.7000000000000000</x:v>
      </x:c>
      <x:c r="N3230" s="33" t="str">
        <x:v/>
      </x:c>
    </x:row>
    <x:row r="3231">
      <x:c r="B3231" s="5" t="str">
        <x:v>7118641161110842973</x:v>
      </x:c>
      <x:c r="C3231" s="44" t="str">
        <x:v>14343743</x:v>
      </x:c>
      <x:c r="F3231" s="45" t="str">
        <x:v>214-ELE04</x:v>
      </x:c>
      <x:c r="H3231" s="9" t="str">
        <x:v>CEAS.Submeter_WA_208</x:v>
      </x:c>
      <x:c r="I3231" s="49" t="str">
        <x:v>Use</x:v>
      </x:c>
      <x:c r="J3231" s="31" t="str">
        <x:v>15 Minutes</x:v>
      </x:c>
      <x:c r="K3231" s="32" t="str">
        <x:v>02-04-2022 19:30:00</x:v>
      </x:c>
      <x:c r="M3231" s="53" t="str">
        <x:v>6655526.3200000000000000</x:v>
      </x:c>
      <x:c r="N3231" s="33" t="str">
        <x:v/>
      </x:c>
    </x:row>
    <x:row r="3232">
      <x:c r="B3232" s="5" t="str">
        <x:v>16688334909038544868</x:v>
      </x:c>
      <x:c r="C3232" s="44" t="str">
        <x:v>14343744</x:v>
      </x:c>
      <x:c r="F3232" s="45" t="str">
        <x:v>214-ELE04</x:v>
      </x:c>
      <x:c r="H3232" s="9" t="str">
        <x:v>CEAS.Submeter_WA_208</x:v>
      </x:c>
      <x:c r="I3232" s="49" t="str">
        <x:v>Use</x:v>
      </x:c>
      <x:c r="J3232" s="31" t="str">
        <x:v>15 Minutes</x:v>
      </x:c>
      <x:c r="K3232" s="32" t="str">
        <x:v>02-04-2022 19:45:00</x:v>
      </x:c>
      <x:c r="M3232" s="53" t="str">
        <x:v>6655539.0700000000000000</x:v>
      </x:c>
      <x:c r="N3232" s="33" t="str">
        <x:v/>
      </x:c>
    </x:row>
    <x:row r="3233">
      <x:c r="B3233" s="5" t="str">
        <x:v>15783714796766983836</x:v>
      </x:c>
      <x:c r="C3233" s="44" t="str">
        <x:v>14343745</x:v>
      </x:c>
      <x:c r="F3233" s="45" t="str">
        <x:v>214-ELE04</x:v>
      </x:c>
      <x:c r="H3233" s="9" t="str">
        <x:v>CEAS.Submeter_WA_208</x:v>
      </x:c>
      <x:c r="I3233" s="49" t="str">
        <x:v>Use</x:v>
      </x:c>
      <x:c r="J3233" s="31" t="str">
        <x:v>15 Minutes</x:v>
      </x:c>
      <x:c r="K3233" s="32" t="str">
        <x:v>02-04-2022 20:00:00</x:v>
      </x:c>
      <x:c r="M3233" s="53" t="str">
        <x:v>6655551.6300000000000000</x:v>
      </x:c>
      <x:c r="N3233" s="33" t="str">
        <x:v/>
      </x:c>
    </x:row>
    <x:row r="3234">
      <x:c r="B3234" s="5" t="str">
        <x:v>8514579283061620594</x:v>
      </x:c>
      <x:c r="C3234" s="44" t="str">
        <x:v>14343746</x:v>
      </x:c>
      <x:c r="F3234" s="45" t="str">
        <x:v>214-ELE04</x:v>
      </x:c>
      <x:c r="H3234" s="9" t="str">
        <x:v>CEAS.Submeter_WA_208</x:v>
      </x:c>
      <x:c r="I3234" s="49" t="str">
        <x:v>Use</x:v>
      </x:c>
      <x:c r="J3234" s="31" t="str">
        <x:v>15 Minutes</x:v>
      </x:c>
      <x:c r="K3234" s="32" t="str">
        <x:v>02-04-2022 20:15:00</x:v>
      </x:c>
      <x:c r="M3234" s="53" t="str">
        <x:v>6655564.1700000000000000</x:v>
      </x:c>
      <x:c r="N3234" s="33" t="str">
        <x:v/>
      </x:c>
    </x:row>
    <x:row r="3235">
      <x:c r="B3235" s="5" t="str">
        <x:v>7358580540175188693</x:v>
      </x:c>
      <x:c r="C3235" s="44" t="str">
        <x:v>14343747</x:v>
      </x:c>
      <x:c r="F3235" s="45" t="str">
        <x:v>214-ELE04</x:v>
      </x:c>
      <x:c r="H3235" s="9" t="str">
        <x:v>CEAS.Submeter_WA_208</x:v>
      </x:c>
      <x:c r="I3235" s="49" t="str">
        <x:v>Use</x:v>
      </x:c>
      <x:c r="J3235" s="31" t="str">
        <x:v>15 Minutes</x:v>
      </x:c>
      <x:c r="K3235" s="32" t="str">
        <x:v>02-04-2022 20:30:00</x:v>
      </x:c>
      <x:c r="M3235" s="53" t="str">
        <x:v>6655576.6200000000000000</x:v>
      </x:c>
      <x:c r="N3235" s="33" t="str">
        <x:v/>
      </x:c>
    </x:row>
    <x:row r="3236">
      <x:c r="B3236" s="5" t="str">
        <x:v>6499872881915711984</x:v>
      </x:c>
      <x:c r="C3236" s="44" t="str">
        <x:v>14343748</x:v>
      </x:c>
      <x:c r="F3236" s="45" t="str">
        <x:v>214-ELE04</x:v>
      </x:c>
      <x:c r="H3236" s="9" t="str">
        <x:v>CEAS.Submeter_WA_208</x:v>
      </x:c>
      <x:c r="I3236" s="49" t="str">
        <x:v>Use</x:v>
      </x:c>
      <x:c r="J3236" s="31" t="str">
        <x:v>15 Minutes</x:v>
      </x:c>
      <x:c r="K3236" s="32" t="str">
        <x:v>02-04-2022 20:45:00</x:v>
      </x:c>
      <x:c r="M3236" s="53" t="str">
        <x:v>6655589.0000000000000000</x:v>
      </x:c>
      <x:c r="N3236" s="33" t="str">
        <x:v/>
      </x:c>
    </x:row>
    <x:row r="3237">
      <x:c r="B3237" s="5" t="str">
        <x:v>18154532291916321414</x:v>
      </x:c>
      <x:c r="C3237" s="44" t="str">
        <x:v>14343749</x:v>
      </x:c>
      <x:c r="F3237" s="45" t="str">
        <x:v>214-ELE04</x:v>
      </x:c>
      <x:c r="H3237" s="9" t="str">
        <x:v>CEAS.Submeter_WA_208</x:v>
      </x:c>
      <x:c r="I3237" s="49" t="str">
        <x:v>Use</x:v>
      </x:c>
      <x:c r="J3237" s="31" t="str">
        <x:v>15 Minutes</x:v>
      </x:c>
      <x:c r="K3237" s="32" t="str">
        <x:v>02-04-2022 21:00:00</x:v>
      </x:c>
      <x:c r="M3237" s="53" t="str">
        <x:v>6655601.4200000000000000</x:v>
      </x:c>
      <x:c r="N3237" s="33" t="str">
        <x:v/>
      </x:c>
    </x:row>
    <x:row r="3238">
      <x:c r="B3238" s="5" t="str">
        <x:v>13941481124836821606</x:v>
      </x:c>
      <x:c r="C3238" s="44" t="str">
        <x:v>14343750</x:v>
      </x:c>
      <x:c r="F3238" s="45" t="str">
        <x:v>214-ELE04</x:v>
      </x:c>
      <x:c r="H3238" s="9" t="str">
        <x:v>CEAS.Submeter_WA_208</x:v>
      </x:c>
      <x:c r="I3238" s="49" t="str">
        <x:v>Use</x:v>
      </x:c>
      <x:c r="J3238" s="31" t="str">
        <x:v>15 Minutes</x:v>
      </x:c>
      <x:c r="K3238" s="32" t="str">
        <x:v>02-04-2022 21:15:00</x:v>
      </x:c>
      <x:c r="M3238" s="53" t="str">
        <x:v>6655613.7800000000000000</x:v>
      </x:c>
      <x:c r="N3238" s="33" t="str">
        <x:v/>
      </x:c>
    </x:row>
    <x:row r="3239">
      <x:c r="B3239" s="5" t="str">
        <x:v>13518672389425586200</x:v>
      </x:c>
      <x:c r="C3239" s="44" t="str">
        <x:v>14343751</x:v>
      </x:c>
      <x:c r="F3239" s="45" t="str">
        <x:v>214-ELE04</x:v>
      </x:c>
      <x:c r="H3239" s="9" t="str">
        <x:v>CEAS.Submeter_WA_208</x:v>
      </x:c>
      <x:c r="I3239" s="49" t="str">
        <x:v>Use</x:v>
      </x:c>
      <x:c r="J3239" s="31" t="str">
        <x:v>15 Minutes</x:v>
      </x:c>
      <x:c r="K3239" s="32" t="str">
        <x:v>02-04-2022 21:30:00</x:v>
      </x:c>
      <x:c r="M3239" s="53" t="str">
        <x:v>6655626.0900000000000000</x:v>
      </x:c>
      <x:c r="N3239" s="33" t="str">
        <x:v/>
      </x:c>
    </x:row>
    <x:row r="3240">
      <x:c r="B3240" s="5" t="str">
        <x:v>6399181691066762556</x:v>
      </x:c>
      <x:c r="C3240" s="44" t="str">
        <x:v>14343752</x:v>
      </x:c>
      <x:c r="F3240" s="45" t="str">
        <x:v>214-ELE04</x:v>
      </x:c>
      <x:c r="H3240" s="9" t="str">
        <x:v>CEAS.Submeter_WA_208</x:v>
      </x:c>
      <x:c r="I3240" s="49" t="str">
        <x:v>Use</x:v>
      </x:c>
      <x:c r="J3240" s="31" t="str">
        <x:v>15 Minutes</x:v>
      </x:c>
      <x:c r="K3240" s="32" t="str">
        <x:v>02-04-2022 21:45:00</x:v>
      </x:c>
      <x:c r="M3240" s="53" t="str">
        <x:v>6655638.4700000000000000</x:v>
      </x:c>
      <x:c r="N3240" s="33" t="str">
        <x:v/>
      </x:c>
    </x:row>
    <x:row r="3241">
      <x:c r="B3241" s="5" t="str">
        <x:v>5846026334544837926</x:v>
      </x:c>
      <x:c r="C3241" s="44" t="str">
        <x:v>14343753</x:v>
      </x:c>
      <x:c r="F3241" s="45" t="str">
        <x:v>214-ELE04</x:v>
      </x:c>
      <x:c r="H3241" s="9" t="str">
        <x:v>CEAS.Submeter_WA_208</x:v>
      </x:c>
      <x:c r="I3241" s="49" t="str">
        <x:v>Use</x:v>
      </x:c>
      <x:c r="J3241" s="31" t="str">
        <x:v>15 Minutes</x:v>
      </x:c>
      <x:c r="K3241" s="32" t="str">
        <x:v>02-04-2022 22:00:00</x:v>
      </x:c>
      <x:c r="M3241" s="53" t="str">
        <x:v>6655650.7900000000000000</x:v>
      </x:c>
      <x:c r="N3241" s="33" t="str">
        <x:v/>
      </x:c>
    </x:row>
    <x:row r="3242">
      <x:c r="B3242" s="5" t="str">
        <x:v>2948602149228036383</x:v>
      </x:c>
      <x:c r="C3242" s="44" t="str">
        <x:v>14343754</x:v>
      </x:c>
      <x:c r="F3242" s="45" t="str">
        <x:v>214-ELE04</x:v>
      </x:c>
      <x:c r="H3242" s="9" t="str">
        <x:v>CEAS.Submeter_WA_208</x:v>
      </x:c>
      <x:c r="I3242" s="49" t="str">
        <x:v>Use</x:v>
      </x:c>
      <x:c r="J3242" s="31" t="str">
        <x:v>15 Minutes</x:v>
      </x:c>
      <x:c r="K3242" s="32" t="str">
        <x:v>02-04-2022 22:15:00</x:v>
      </x:c>
      <x:c r="M3242" s="53" t="str">
        <x:v>6655663.1900000000000000</x:v>
      </x:c>
      <x:c r="N3242" s="33" t="str">
        <x:v/>
      </x:c>
    </x:row>
    <x:row r="3243">
      <x:c r="B3243" s="5" t="str">
        <x:v>18200630952993831264</x:v>
      </x:c>
      <x:c r="C3243" s="44" t="str">
        <x:v>14343755</x:v>
      </x:c>
      <x:c r="F3243" s="45" t="str">
        <x:v>214-ELE04</x:v>
      </x:c>
      <x:c r="H3243" s="9" t="str">
        <x:v>CEAS.Submeter_WA_208</x:v>
      </x:c>
      <x:c r="I3243" s="49" t="str">
        <x:v>Use</x:v>
      </x:c>
      <x:c r="J3243" s="31" t="str">
        <x:v>15 Minutes</x:v>
      </x:c>
      <x:c r="K3243" s="32" t="str">
        <x:v>02-04-2022 22:30:00</x:v>
      </x:c>
      <x:c r="M3243" s="53" t="str">
        <x:v>6655675.6600000000000000</x:v>
      </x:c>
      <x:c r="N3243" s="33" t="str">
        <x:v/>
      </x:c>
    </x:row>
    <x:row r="3244">
      <x:c r="B3244" s="5" t="str">
        <x:v>15452851583023569319</x:v>
      </x:c>
      <x:c r="C3244" s="44" t="str">
        <x:v>14343756</x:v>
      </x:c>
      <x:c r="F3244" s="45" t="str">
        <x:v>214-ELE04</x:v>
      </x:c>
      <x:c r="H3244" s="9" t="str">
        <x:v>CEAS.Submeter_WA_208</x:v>
      </x:c>
      <x:c r="I3244" s="49" t="str">
        <x:v>Use</x:v>
      </x:c>
      <x:c r="J3244" s="31" t="str">
        <x:v>15 Minutes</x:v>
      </x:c>
      <x:c r="K3244" s="32" t="str">
        <x:v>02-04-2022 22:45:00</x:v>
      </x:c>
      <x:c r="M3244" s="53" t="str">
        <x:v>6655687.9000000000000000</x:v>
      </x:c>
      <x:c r="N3244" s="33" t="str">
        <x:v/>
      </x:c>
    </x:row>
    <x:row r="3245">
      <x:c r="B3245" s="5" t="str">
        <x:v>11432673453847148462</x:v>
      </x:c>
      <x:c r="C3245" s="44" t="str">
        <x:v>14343757</x:v>
      </x:c>
      <x:c r="F3245" s="45" t="str">
        <x:v>214-ELE04</x:v>
      </x:c>
      <x:c r="H3245" s="9" t="str">
        <x:v>CEAS.Submeter_WA_208</x:v>
      </x:c>
      <x:c r="I3245" s="49" t="str">
        <x:v>Use</x:v>
      </x:c>
      <x:c r="J3245" s="31" t="str">
        <x:v>15 Minutes</x:v>
      </x:c>
      <x:c r="K3245" s="32" t="str">
        <x:v>02-04-2022 23:00:00</x:v>
      </x:c>
      <x:c r="M3245" s="53" t="str">
        <x:v>6655700.1600000000000000</x:v>
      </x:c>
      <x:c r="N3245" s="33" t="str">
        <x:v/>
      </x:c>
    </x:row>
    <x:row r="3246">
      <x:c r="B3246" s="5" t="str">
        <x:v>3588102766233574432</x:v>
      </x:c>
      <x:c r="C3246" s="44" t="str">
        <x:v>14343758</x:v>
      </x:c>
      <x:c r="F3246" s="45" t="str">
        <x:v>214-ELE04</x:v>
      </x:c>
      <x:c r="H3246" s="9" t="str">
        <x:v>CEAS.Submeter_WA_208</x:v>
      </x:c>
      <x:c r="I3246" s="49" t="str">
        <x:v>Use</x:v>
      </x:c>
      <x:c r="J3246" s="31" t="str">
        <x:v>15 Minutes</x:v>
      </x:c>
      <x:c r="K3246" s="32" t="str">
        <x:v>02-04-2022 23:15:00</x:v>
      </x:c>
      <x:c r="M3246" s="53" t="str">
        <x:v>6655712.4500000000000000</x:v>
      </x:c>
      <x:c r="N3246" s="33" t="str">
        <x:v/>
      </x:c>
    </x:row>
    <x:row r="3247">
      <x:c r="B3247" s="5" t="str">
        <x:v>16370613327961206124</x:v>
      </x:c>
      <x:c r="C3247" s="44" t="str">
        <x:v>14343759</x:v>
      </x:c>
      <x:c r="F3247" s="45" t="str">
        <x:v>214-ELE04</x:v>
      </x:c>
      <x:c r="H3247" s="9" t="str">
        <x:v>CEAS.Submeter_WA_208</x:v>
      </x:c>
      <x:c r="I3247" s="49" t="str">
        <x:v>Use</x:v>
      </x:c>
      <x:c r="J3247" s="31" t="str">
        <x:v>15 Minutes</x:v>
      </x:c>
      <x:c r="K3247" s="32" t="str">
        <x:v>02-04-2022 23:30:00</x:v>
      </x:c>
      <x:c r="M3247" s="53" t="str">
        <x:v>6655724.7500000000000000</x:v>
      </x:c>
      <x:c r="N3247" s="33" t="str">
        <x:v/>
      </x:c>
    </x:row>
    <x:row r="3248">
      <x:c r="B3248" s="5" t="str">
        <x:v>5068392444914813720</x:v>
      </x:c>
      <x:c r="C3248" s="44" t="str">
        <x:v>14343760</x:v>
      </x:c>
      <x:c r="F3248" s="45" t="str">
        <x:v>214-ELE04</x:v>
      </x:c>
      <x:c r="H3248" s="9" t="str">
        <x:v>CEAS.Submeter_WA_208</x:v>
      </x:c>
      <x:c r="I3248" s="49" t="str">
        <x:v>Use</x:v>
      </x:c>
      <x:c r="J3248" s="31" t="str">
        <x:v>15 Minutes</x:v>
      </x:c>
      <x:c r="K3248" s="32" t="str">
        <x:v>02-04-2022 23:45:00</x:v>
      </x:c>
      <x:c r="M3248" s="53" t="str">
        <x:v>6655737.0600000000000000</x:v>
      </x:c>
      <x:c r="N3248" s="33" t="str">
        <x:v/>
      </x:c>
    </x:row>
    <x:row r="3249">
      <x:c r="B3249" s="5" t="str">
        <x:v>5714545389320415877</x:v>
      </x:c>
      <x:c r="C3249" s="44" t="str">
        <x:v>14343761</x:v>
      </x:c>
      <x:c r="F3249" s="45" t="str">
        <x:v>214-ELE04</x:v>
      </x:c>
      <x:c r="H3249" s="9" t="str">
        <x:v>CEAS.Submeter_WA_208</x:v>
      </x:c>
      <x:c r="I3249" s="49" t="str">
        <x:v>Use</x:v>
      </x:c>
      <x:c r="J3249" s="31" t="str">
        <x:v>15 Minutes</x:v>
      </x:c>
      <x:c r="K3249" s="32" t="str">
        <x:v>02-05-2022 00:00:00</x:v>
      </x:c>
      <x:c r="M3249" s="53" t="str">
        <x:v>6655749.4000000000000000</x:v>
      </x:c>
      <x:c r="N3249" s="33" t="str">
        <x:v/>
      </x:c>
    </x:row>
    <x:row r="3250">
      <x:c r="B3250" s="5" t="str">
        <x:v>16931891098607096853</x:v>
      </x:c>
      <x:c r="C3250" s="44" t="str">
        <x:v>14343762</x:v>
      </x:c>
      <x:c r="F3250" s="45" t="str">
        <x:v>214-ELE04</x:v>
      </x:c>
      <x:c r="H3250" s="9" t="str">
        <x:v>CEAS.Submeter_WA_208</x:v>
      </x:c>
      <x:c r="I3250" s="49" t="str">
        <x:v>Use</x:v>
      </x:c>
      <x:c r="J3250" s="31" t="str">
        <x:v>15 Minutes</x:v>
      </x:c>
      <x:c r="K3250" s="32" t="str">
        <x:v>02-05-2022 00:15:00</x:v>
      </x:c>
      <x:c r="M3250" s="53" t="str">
        <x:v>6655761.6500000000000000</x:v>
      </x:c>
      <x:c r="N3250" s="33" t="str">
        <x:v/>
      </x:c>
    </x:row>
    <x:row r="3251">
      <x:c r="B3251" s="5" t="str">
        <x:v>16953005452816313076</x:v>
      </x:c>
      <x:c r="C3251" s="44" t="str">
        <x:v>14343763</x:v>
      </x:c>
      <x:c r="F3251" s="45" t="str">
        <x:v>214-ELE04</x:v>
      </x:c>
      <x:c r="H3251" s="9" t="str">
        <x:v>CEAS.Submeter_WA_208</x:v>
      </x:c>
      <x:c r="I3251" s="49" t="str">
        <x:v>Use</x:v>
      </x:c>
      <x:c r="J3251" s="31" t="str">
        <x:v>15 Minutes</x:v>
      </x:c>
      <x:c r="K3251" s="32" t="str">
        <x:v>02-05-2022 00:30:00</x:v>
      </x:c>
      <x:c r="M3251" s="53" t="str">
        <x:v>6655773.7000000000000000</x:v>
      </x:c>
      <x:c r="N3251" s="33" t="str">
        <x:v/>
      </x:c>
    </x:row>
    <x:row r="3252">
      <x:c r="B3252" s="5" t="str">
        <x:v>817045216266513386</x:v>
      </x:c>
      <x:c r="C3252" s="44" t="str">
        <x:v>14343764</x:v>
      </x:c>
      <x:c r="F3252" s="45" t="str">
        <x:v>214-ELE04</x:v>
      </x:c>
      <x:c r="H3252" s="9" t="str">
        <x:v>CEAS.Submeter_WA_208</x:v>
      </x:c>
      <x:c r="I3252" s="49" t="str">
        <x:v>Use</x:v>
      </x:c>
      <x:c r="J3252" s="31" t="str">
        <x:v>15 Minutes</x:v>
      </x:c>
      <x:c r="K3252" s="32" t="str">
        <x:v>02-05-2022 00:45:00</x:v>
      </x:c>
      <x:c r="M3252" s="53" t="str">
        <x:v>6655785.7800000000000000</x:v>
      </x:c>
      <x:c r="N3252" s="33" t="str">
        <x:v/>
      </x:c>
    </x:row>
    <x:row r="3253">
      <x:c r="B3253" s="5" t="str">
        <x:v>16214499916773097855</x:v>
      </x:c>
      <x:c r="C3253" s="44" t="str">
        <x:v>14343765</x:v>
      </x:c>
      <x:c r="F3253" s="45" t="str">
        <x:v>214-ELE04</x:v>
      </x:c>
      <x:c r="H3253" s="9" t="str">
        <x:v>CEAS.Submeter_WA_208</x:v>
      </x:c>
      <x:c r="I3253" s="49" t="str">
        <x:v>Use</x:v>
      </x:c>
      <x:c r="J3253" s="31" t="str">
        <x:v>15 Minutes</x:v>
      </x:c>
      <x:c r="K3253" s="32" t="str">
        <x:v>02-05-2022 01:00:00</x:v>
      </x:c>
      <x:c r="M3253" s="53" t="str">
        <x:v>6655797.7700000000000000</x:v>
      </x:c>
      <x:c r="N3253" s="33" t="str">
        <x:v/>
      </x:c>
    </x:row>
    <x:row r="3254">
      <x:c r="B3254" s="5" t="str">
        <x:v>975118217736917528</x:v>
      </x:c>
      <x:c r="C3254" s="44" t="str">
        <x:v>14343766</x:v>
      </x:c>
      <x:c r="F3254" s="45" t="str">
        <x:v>214-ELE04</x:v>
      </x:c>
      <x:c r="H3254" s="9" t="str">
        <x:v>CEAS.Submeter_WA_208</x:v>
      </x:c>
      <x:c r="I3254" s="49" t="str">
        <x:v>Use</x:v>
      </x:c>
      <x:c r="J3254" s="31" t="str">
        <x:v>15 Minutes</x:v>
      </x:c>
      <x:c r="K3254" s="32" t="str">
        <x:v>02-05-2022 01:15:00</x:v>
      </x:c>
      <x:c r="M3254" s="53" t="str">
        <x:v>6655809.8800000000000000</x:v>
      </x:c>
      <x:c r="N3254" s="33" t="str">
        <x:v/>
      </x:c>
    </x:row>
    <x:row r="3255">
      <x:c r="B3255" s="5" t="str">
        <x:v>2336484884391587527</x:v>
      </x:c>
      <x:c r="C3255" s="44" t="str">
        <x:v>14343767</x:v>
      </x:c>
      <x:c r="F3255" s="45" t="str">
        <x:v>214-ELE04</x:v>
      </x:c>
      <x:c r="H3255" s="9" t="str">
        <x:v>CEAS.Submeter_WA_208</x:v>
      </x:c>
      <x:c r="I3255" s="49" t="str">
        <x:v>Use</x:v>
      </x:c>
      <x:c r="J3255" s="31" t="str">
        <x:v>15 Minutes</x:v>
      </x:c>
      <x:c r="K3255" s="32" t="str">
        <x:v>02-05-2022 01:30:00</x:v>
      </x:c>
      <x:c r="M3255" s="53" t="str">
        <x:v>6655821.9800000000000000</x:v>
      </x:c>
      <x:c r="N3255" s="33" t="str">
        <x:v/>
      </x:c>
    </x:row>
    <x:row r="3256">
      <x:c r="B3256" s="5" t="str">
        <x:v>7888205081577997351</x:v>
      </x:c>
      <x:c r="C3256" s="44" t="str">
        <x:v>14343768</x:v>
      </x:c>
      <x:c r="F3256" s="45" t="str">
        <x:v>214-ELE04</x:v>
      </x:c>
      <x:c r="H3256" s="9" t="str">
        <x:v>CEAS.Submeter_WA_208</x:v>
      </x:c>
      <x:c r="I3256" s="49" t="str">
        <x:v>Use</x:v>
      </x:c>
      <x:c r="J3256" s="31" t="str">
        <x:v>15 Minutes</x:v>
      </x:c>
      <x:c r="K3256" s="32" t="str">
        <x:v>02-05-2022 01:45:00</x:v>
      </x:c>
      <x:c r="M3256" s="53" t="str">
        <x:v>6655834.2000000000000000</x:v>
      </x:c>
      <x:c r="N3256" s="33" t="str">
        <x:v/>
      </x:c>
    </x:row>
    <x:row r="3257">
      <x:c r="B3257" s="5" t="str">
        <x:v>3525279170572455756</x:v>
      </x:c>
      <x:c r="C3257" s="44" t="str">
        <x:v>14343769</x:v>
      </x:c>
      <x:c r="F3257" s="45" t="str">
        <x:v>214-ELE04</x:v>
      </x:c>
      <x:c r="H3257" s="9" t="str">
        <x:v>CEAS.Submeter_WA_208</x:v>
      </x:c>
      <x:c r="I3257" s="49" t="str">
        <x:v>Use</x:v>
      </x:c>
      <x:c r="J3257" s="31" t="str">
        <x:v>15 Minutes</x:v>
      </x:c>
      <x:c r="K3257" s="32" t="str">
        <x:v>02-05-2022 02:00:00</x:v>
      </x:c>
      <x:c r="M3257" s="53" t="str">
        <x:v>6655846.3000000000000000</x:v>
      </x:c>
      <x:c r="N3257" s="33" t="str">
        <x:v/>
      </x:c>
    </x:row>
    <x:row r="3258">
      <x:c r="B3258" s="5" t="str">
        <x:v>2958859342626767261</x:v>
      </x:c>
      <x:c r="C3258" s="44" t="str">
        <x:v>14343770</x:v>
      </x:c>
      <x:c r="F3258" s="45" t="str">
        <x:v>214-ELE04</x:v>
      </x:c>
      <x:c r="H3258" s="9" t="str">
        <x:v>CEAS.Submeter_WA_208</x:v>
      </x:c>
      <x:c r="I3258" s="49" t="str">
        <x:v>Use</x:v>
      </x:c>
      <x:c r="J3258" s="31" t="str">
        <x:v>15 Minutes</x:v>
      </x:c>
      <x:c r="K3258" s="32" t="str">
        <x:v>02-05-2022 02:15:00</x:v>
      </x:c>
      <x:c r="M3258" s="53" t="str">
        <x:v>6655858.4300000000000000</x:v>
      </x:c>
      <x:c r="N3258" s="33" t="str">
        <x:v/>
      </x:c>
    </x:row>
    <x:row r="3259">
      <x:c r="B3259" s="5" t="str">
        <x:v>6653220810612674125</x:v>
      </x:c>
      <x:c r="C3259" s="44" t="str">
        <x:v>14343771</x:v>
      </x:c>
      <x:c r="F3259" s="45" t="str">
        <x:v>214-ELE04</x:v>
      </x:c>
      <x:c r="H3259" s="9" t="str">
        <x:v>CEAS.Submeter_WA_208</x:v>
      </x:c>
      <x:c r="I3259" s="49" t="str">
        <x:v>Use</x:v>
      </x:c>
      <x:c r="J3259" s="31" t="str">
        <x:v>15 Minutes</x:v>
      </x:c>
      <x:c r="K3259" s="32" t="str">
        <x:v>02-05-2022 02:30:00</x:v>
      </x:c>
      <x:c r="M3259" s="53" t="str">
        <x:v>6655870.4100000000000000</x:v>
      </x:c>
      <x:c r="N3259" s="33" t="str">
        <x:v/>
      </x:c>
    </x:row>
    <x:row r="3260">
      <x:c r="B3260" s="5" t="str">
        <x:v>16530314207453901325</x:v>
      </x:c>
      <x:c r="C3260" s="44" t="str">
        <x:v>14343772</x:v>
      </x:c>
      <x:c r="F3260" s="45" t="str">
        <x:v>214-ELE04</x:v>
      </x:c>
      <x:c r="H3260" s="9" t="str">
        <x:v>CEAS.Submeter_WA_208</x:v>
      </x:c>
      <x:c r="I3260" s="49" t="str">
        <x:v>Use</x:v>
      </x:c>
      <x:c r="J3260" s="31" t="str">
        <x:v>15 Minutes</x:v>
      </x:c>
      <x:c r="K3260" s="32" t="str">
        <x:v>02-05-2022 02:45:00</x:v>
      </x:c>
      <x:c r="M3260" s="53" t="str">
        <x:v>6655882.6100000000000000</x:v>
      </x:c>
      <x:c r="N3260" s="33" t="str">
        <x:v/>
      </x:c>
    </x:row>
    <x:row r="3261">
      <x:c r="B3261" s="5" t="str">
        <x:v>6345516989550297259</x:v>
      </x:c>
      <x:c r="C3261" s="44" t="str">
        <x:v>14343773</x:v>
      </x:c>
      <x:c r="F3261" s="45" t="str">
        <x:v>214-ELE04</x:v>
      </x:c>
      <x:c r="H3261" s="9" t="str">
        <x:v>CEAS.Submeter_WA_208</x:v>
      </x:c>
      <x:c r="I3261" s="49" t="str">
        <x:v>Use</x:v>
      </x:c>
      <x:c r="J3261" s="31" t="str">
        <x:v>15 Minutes</x:v>
      </x:c>
      <x:c r="K3261" s="32" t="str">
        <x:v>02-05-2022 03:00:00</x:v>
      </x:c>
      <x:c r="M3261" s="53" t="str">
        <x:v>6655894.6700000000000000</x:v>
      </x:c>
      <x:c r="N3261" s="33" t="str">
        <x:v/>
      </x:c>
    </x:row>
    <x:row r="3262">
      <x:c r="B3262" s="5" t="str">
        <x:v>1853921706848892507</x:v>
      </x:c>
      <x:c r="C3262" s="44" t="str">
        <x:v>14343774</x:v>
      </x:c>
      <x:c r="F3262" s="45" t="str">
        <x:v>214-ELE04</x:v>
      </x:c>
      <x:c r="H3262" s="9" t="str">
        <x:v>CEAS.Submeter_WA_208</x:v>
      </x:c>
      <x:c r="I3262" s="49" t="str">
        <x:v>Use</x:v>
      </x:c>
      <x:c r="J3262" s="31" t="str">
        <x:v>15 Minutes</x:v>
      </x:c>
      <x:c r="K3262" s="32" t="str">
        <x:v>02-05-2022 03:15:00</x:v>
      </x:c>
      <x:c r="M3262" s="53" t="str">
        <x:v>6655907.6100000000000000</x:v>
      </x:c>
      <x:c r="N3262" s="33" t="str">
        <x:v/>
      </x:c>
    </x:row>
    <x:row r="3263">
      <x:c r="B3263" s="5" t="str">
        <x:v>7846925208666363579</x:v>
      </x:c>
      <x:c r="C3263" s="44" t="str">
        <x:v>14343775</x:v>
      </x:c>
      <x:c r="F3263" s="45" t="str">
        <x:v>214-ELE04</x:v>
      </x:c>
      <x:c r="H3263" s="9" t="str">
        <x:v>CEAS.Submeter_WA_208</x:v>
      </x:c>
      <x:c r="I3263" s="49" t="str">
        <x:v>Use</x:v>
      </x:c>
      <x:c r="J3263" s="31" t="str">
        <x:v>15 Minutes</x:v>
      </x:c>
      <x:c r="K3263" s="32" t="str">
        <x:v>02-05-2022 03:30:00</x:v>
      </x:c>
      <x:c r="M3263" s="53" t="str">
        <x:v>6655920.6000000000000000</x:v>
      </x:c>
      <x:c r="N3263" s="33" t="str">
        <x:v/>
      </x:c>
    </x:row>
    <x:row r="3264">
      <x:c r="B3264" s="5" t="str">
        <x:v>3635864485546987588</x:v>
      </x:c>
      <x:c r="C3264" s="44" t="str">
        <x:v>14343776</x:v>
      </x:c>
      <x:c r="F3264" s="45" t="str">
        <x:v>214-ELE04</x:v>
      </x:c>
      <x:c r="H3264" s="9" t="str">
        <x:v>CEAS.Submeter_WA_208</x:v>
      </x:c>
      <x:c r="I3264" s="49" t="str">
        <x:v>Use</x:v>
      </x:c>
      <x:c r="J3264" s="31" t="str">
        <x:v>15 Minutes</x:v>
      </x:c>
      <x:c r="K3264" s="32" t="str">
        <x:v>02-05-2022 03:45:00</x:v>
      </x:c>
      <x:c r="M3264" s="53" t="str">
        <x:v>6655933.1100000000000000</x:v>
      </x:c>
      <x:c r="N3264" s="33" t="str">
        <x:v/>
      </x:c>
    </x:row>
    <x:row r="3265">
      <x:c r="B3265" s="5" t="str">
        <x:v>9859094814295610304</x:v>
      </x:c>
      <x:c r="C3265" s="44" t="str">
        <x:v>14343777</x:v>
      </x:c>
      <x:c r="F3265" s="45" t="str">
        <x:v>214-ELE04</x:v>
      </x:c>
      <x:c r="H3265" s="9" t="str">
        <x:v>CEAS.Submeter_WA_208</x:v>
      </x:c>
      <x:c r="I3265" s="49" t="str">
        <x:v>Use</x:v>
      </x:c>
      <x:c r="J3265" s="31" t="str">
        <x:v>15 Minutes</x:v>
      </x:c>
      <x:c r="K3265" s="32" t="str">
        <x:v>02-05-2022 04:00:00</x:v>
      </x:c>
      <x:c r="M3265" s="53" t="str">
        <x:v>6655945.1900000000000000</x:v>
      </x:c>
      <x:c r="N3265" s="33" t="str">
        <x:v/>
      </x:c>
    </x:row>
    <x:row r="3266">
      <x:c r="B3266" s="5" t="str">
        <x:v>2308802400955948305</x:v>
      </x:c>
      <x:c r="C3266" s="44" t="str">
        <x:v>14343778</x:v>
      </x:c>
      <x:c r="F3266" s="45" t="str">
        <x:v>214-ELE04</x:v>
      </x:c>
      <x:c r="H3266" s="9" t="str">
        <x:v>CEAS.Submeter_WA_208</x:v>
      </x:c>
      <x:c r="I3266" s="49" t="str">
        <x:v>Use</x:v>
      </x:c>
      <x:c r="J3266" s="31" t="str">
        <x:v>15 Minutes</x:v>
      </x:c>
      <x:c r="K3266" s="32" t="str">
        <x:v>02-05-2022 04:15:00</x:v>
      </x:c>
      <x:c r="M3266" s="53" t="str">
        <x:v>6655957.3800000000000000</x:v>
      </x:c>
      <x:c r="N3266" s="33" t="str">
        <x:v/>
      </x:c>
    </x:row>
    <x:row r="3267">
      <x:c r="B3267" s="5" t="str">
        <x:v>3054996744419914914</x:v>
      </x:c>
      <x:c r="C3267" s="44" t="str">
        <x:v>14343779</x:v>
      </x:c>
      <x:c r="F3267" s="45" t="str">
        <x:v>214-ELE04</x:v>
      </x:c>
      <x:c r="H3267" s="9" t="str">
        <x:v>CEAS.Submeter_WA_208</x:v>
      </x:c>
      <x:c r="I3267" s="49" t="str">
        <x:v>Use</x:v>
      </x:c>
      <x:c r="J3267" s="31" t="str">
        <x:v>15 Minutes</x:v>
      </x:c>
      <x:c r="K3267" s="32" t="str">
        <x:v>02-05-2022 04:30:00</x:v>
      </x:c>
      <x:c r="M3267" s="53" t="str">
        <x:v>6655969.5200000000000000</x:v>
      </x:c>
      <x:c r="N3267" s="33" t="str">
        <x:v/>
      </x:c>
    </x:row>
    <x:row r="3268">
      <x:c r="B3268" s="5" t="str">
        <x:v>4848187492448342612</x:v>
      </x:c>
      <x:c r="C3268" s="44" t="str">
        <x:v>14343780</x:v>
      </x:c>
      <x:c r="F3268" s="45" t="str">
        <x:v>214-ELE04</x:v>
      </x:c>
      <x:c r="H3268" s="9" t="str">
        <x:v>CEAS.Submeter_WA_208</x:v>
      </x:c>
      <x:c r="I3268" s="49" t="str">
        <x:v>Use</x:v>
      </x:c>
      <x:c r="J3268" s="31" t="str">
        <x:v>15 Minutes</x:v>
      </x:c>
      <x:c r="K3268" s="32" t="str">
        <x:v>02-05-2022 04:45:00</x:v>
      </x:c>
      <x:c r="M3268" s="53" t="str">
        <x:v>6655981.6900000000000000</x:v>
      </x:c>
      <x:c r="N3268" s="33" t="str">
        <x:v/>
      </x:c>
    </x:row>
    <x:row r="3269">
      <x:c r="B3269" s="5" t="str">
        <x:v>6601411162614775519</x:v>
      </x:c>
      <x:c r="C3269" s="44" t="str">
        <x:v>14343781</x:v>
      </x:c>
      <x:c r="F3269" s="45" t="str">
        <x:v>214-ELE04</x:v>
      </x:c>
      <x:c r="H3269" s="9" t="str">
        <x:v>CEAS.Submeter_WA_208</x:v>
      </x:c>
      <x:c r="I3269" s="49" t="str">
        <x:v>Use</x:v>
      </x:c>
      <x:c r="J3269" s="31" t="str">
        <x:v>15 Minutes</x:v>
      </x:c>
      <x:c r="K3269" s="32" t="str">
        <x:v>02-05-2022 05:00:00</x:v>
      </x:c>
      <x:c r="M3269" s="53" t="str">
        <x:v>6655993.7300000000000000</x:v>
      </x:c>
      <x:c r="N3269" s="33" t="str">
        <x:v/>
      </x:c>
    </x:row>
    <x:row r="3270">
      <x:c r="B3270" s="5" t="str">
        <x:v>3059676577901163053</x:v>
      </x:c>
      <x:c r="C3270" s="44" t="str">
        <x:v>14343782</x:v>
      </x:c>
      <x:c r="F3270" s="45" t="str">
        <x:v>214-ELE04</x:v>
      </x:c>
      <x:c r="H3270" s="9" t="str">
        <x:v>CEAS.Submeter_WA_208</x:v>
      </x:c>
      <x:c r="I3270" s="49" t="str">
        <x:v>Use</x:v>
      </x:c>
      <x:c r="J3270" s="31" t="str">
        <x:v>15 Minutes</x:v>
      </x:c>
      <x:c r="K3270" s="32" t="str">
        <x:v>02-05-2022 05:15:00</x:v>
      </x:c>
      <x:c r="M3270" s="53" t="str">
        <x:v>6656005.7300000000000000</x:v>
      </x:c>
      <x:c r="N3270" s="33" t="str">
        <x:v/>
      </x:c>
    </x:row>
    <x:row r="3271">
      <x:c r="B3271" s="5" t="str">
        <x:v>15692542324282255147</x:v>
      </x:c>
      <x:c r="C3271" s="44" t="str">
        <x:v>14343783</x:v>
      </x:c>
      <x:c r="F3271" s="45" t="str">
        <x:v>214-ELE04</x:v>
      </x:c>
      <x:c r="H3271" s="9" t="str">
        <x:v>CEAS.Submeter_WA_208</x:v>
      </x:c>
      <x:c r="I3271" s="49" t="str">
        <x:v>Use</x:v>
      </x:c>
      <x:c r="J3271" s="31" t="str">
        <x:v>15 Minutes</x:v>
      </x:c>
      <x:c r="K3271" s="32" t="str">
        <x:v>02-05-2022 05:30:00</x:v>
      </x:c>
      <x:c r="M3271" s="53" t="str">
        <x:v>6656018.1900000000000000</x:v>
      </x:c>
      <x:c r="N3271" s="33" t="str">
        <x:v/>
      </x:c>
    </x:row>
    <x:row r="3272">
      <x:c r="B3272" s="5" t="str">
        <x:v>4943790029806511801</x:v>
      </x:c>
      <x:c r="C3272" s="44" t="str">
        <x:v>14343784</x:v>
      </x:c>
      <x:c r="F3272" s="45" t="str">
        <x:v>214-ELE04</x:v>
      </x:c>
      <x:c r="H3272" s="9" t="str">
        <x:v>CEAS.Submeter_WA_208</x:v>
      </x:c>
      <x:c r="I3272" s="49" t="str">
        <x:v>Use</x:v>
      </x:c>
      <x:c r="J3272" s="31" t="str">
        <x:v>15 Minutes</x:v>
      </x:c>
      <x:c r="K3272" s="32" t="str">
        <x:v>02-05-2022 05:45:00</x:v>
      </x:c>
      <x:c r="M3272" s="53" t="str">
        <x:v>6656032.6500000000000000</x:v>
      </x:c>
      <x:c r="N3272" s="33" t="str">
        <x:v/>
      </x:c>
    </x:row>
    <x:row r="3273">
      <x:c r="B3273" s="5" t="str">
        <x:v>2031024097310470978</x:v>
      </x:c>
      <x:c r="C3273" s="44" t="str">
        <x:v>14343785</x:v>
      </x:c>
      <x:c r="F3273" s="45" t="str">
        <x:v>214-ELE04</x:v>
      </x:c>
      <x:c r="H3273" s="9" t="str">
        <x:v>CEAS.Submeter_WA_208</x:v>
      </x:c>
      <x:c r="I3273" s="49" t="str">
        <x:v>Use</x:v>
      </x:c>
      <x:c r="J3273" s="31" t="str">
        <x:v>15 Minutes</x:v>
      </x:c>
      <x:c r="K3273" s="32" t="str">
        <x:v>02-05-2022 06:00:00</x:v>
      </x:c>
      <x:c r="M3273" s="53" t="str">
        <x:v>6656044.9300000000000000</x:v>
      </x:c>
      <x:c r="N3273" s="33" t="str">
        <x:v/>
      </x:c>
    </x:row>
    <x:row r="3274">
      <x:c r="B3274" s="5" t="str">
        <x:v>8419240988584872572</x:v>
      </x:c>
      <x:c r="C3274" s="44" t="str">
        <x:v>14343786</x:v>
      </x:c>
      <x:c r="F3274" s="45" t="str">
        <x:v>214-ELE04</x:v>
      </x:c>
      <x:c r="H3274" s="9" t="str">
        <x:v>CEAS.Submeter_WA_208</x:v>
      </x:c>
      <x:c r="I3274" s="49" t="str">
        <x:v>Use</x:v>
      </x:c>
      <x:c r="J3274" s="31" t="str">
        <x:v>15 Minutes</x:v>
      </x:c>
      <x:c r="K3274" s="32" t="str">
        <x:v>02-05-2022 06:15:00</x:v>
      </x:c>
      <x:c r="M3274" s="53" t="str">
        <x:v>6656056.9700000000000000</x:v>
      </x:c>
      <x:c r="N3274" s="33" t="str">
        <x:v/>
      </x:c>
    </x:row>
    <x:row r="3275">
      <x:c r="B3275" s="5" t="str">
        <x:v>7565630538192798811</x:v>
      </x:c>
      <x:c r="C3275" s="44" t="str">
        <x:v>14343787</x:v>
      </x:c>
      <x:c r="F3275" s="45" t="str">
        <x:v>214-ELE04</x:v>
      </x:c>
      <x:c r="H3275" s="9" t="str">
        <x:v>CEAS.Submeter_WA_208</x:v>
      </x:c>
      <x:c r="I3275" s="49" t="str">
        <x:v>Use</x:v>
      </x:c>
      <x:c r="J3275" s="31" t="str">
        <x:v>15 Minutes</x:v>
      </x:c>
      <x:c r="K3275" s="32" t="str">
        <x:v>02-05-2022 06:30:00</x:v>
      </x:c>
      <x:c r="M3275" s="53" t="str">
        <x:v>6656069.0900000000000000</x:v>
      </x:c>
      <x:c r="N3275" s="33" t="str">
        <x:v/>
      </x:c>
    </x:row>
    <x:row r="3276">
      <x:c r="B3276" s="5" t="str">
        <x:v>2071424394927353257</x:v>
      </x:c>
      <x:c r="C3276" s="44" t="str">
        <x:v>14343788</x:v>
      </x:c>
      <x:c r="F3276" s="45" t="str">
        <x:v>214-ELE04</x:v>
      </x:c>
      <x:c r="H3276" s="9" t="str">
        <x:v>CEAS.Submeter_WA_208</x:v>
      </x:c>
      <x:c r="I3276" s="49" t="str">
        <x:v>Use</x:v>
      </x:c>
      <x:c r="J3276" s="31" t="str">
        <x:v>15 Minutes</x:v>
      </x:c>
      <x:c r="K3276" s="32" t="str">
        <x:v>02-05-2022 06:45:00</x:v>
      </x:c>
      <x:c r="M3276" s="53" t="str">
        <x:v>6656083.1100000000000000</x:v>
      </x:c>
      <x:c r="N3276" s="33" t="str">
        <x:v/>
      </x:c>
    </x:row>
    <x:row r="3277">
      <x:c r="B3277" s="5" t="str">
        <x:v>12645134659204478289</x:v>
      </x:c>
      <x:c r="C3277" s="44" t="str">
        <x:v>14343789</x:v>
      </x:c>
      <x:c r="F3277" s="45" t="str">
        <x:v>214-ELE04</x:v>
      </x:c>
      <x:c r="H3277" s="9" t="str">
        <x:v>CEAS.Submeter_WA_208</x:v>
      </x:c>
      <x:c r="I3277" s="49" t="str">
        <x:v>Use</x:v>
      </x:c>
      <x:c r="J3277" s="31" t="str">
        <x:v>15 Minutes</x:v>
      </x:c>
      <x:c r="K3277" s="32" t="str">
        <x:v>02-05-2022 07:00:00</x:v>
      </x:c>
      <x:c r="M3277" s="53" t="str">
        <x:v>6656095.7300000000000000</x:v>
      </x:c>
      <x:c r="N3277" s="33" t="str">
        <x:v/>
      </x:c>
    </x:row>
    <x:row r="3278">
      <x:c r="B3278" s="5" t="str">
        <x:v>9486416863205583551</x:v>
      </x:c>
      <x:c r="C3278" s="44" t="str">
        <x:v>14343790</x:v>
      </x:c>
      <x:c r="F3278" s="45" t="str">
        <x:v>214-ELE04</x:v>
      </x:c>
      <x:c r="H3278" s="9" t="str">
        <x:v>CEAS.Submeter_WA_208</x:v>
      </x:c>
      <x:c r="I3278" s="49" t="str">
        <x:v>Use</x:v>
      </x:c>
      <x:c r="J3278" s="31" t="str">
        <x:v>15 Minutes</x:v>
      </x:c>
      <x:c r="K3278" s="32" t="str">
        <x:v>02-05-2022 07:15:00</x:v>
      </x:c>
      <x:c r="M3278" s="53" t="str">
        <x:v>6656107.7300000000000000</x:v>
      </x:c>
      <x:c r="N3278" s="33" t="str">
        <x:v/>
      </x:c>
    </x:row>
    <x:row r="3279">
      <x:c r="B3279" s="5" t="str">
        <x:v>5135819889026238075</x:v>
      </x:c>
      <x:c r="C3279" s="44" t="str">
        <x:v>14343791</x:v>
      </x:c>
      <x:c r="F3279" s="45" t="str">
        <x:v>214-ELE04</x:v>
      </x:c>
      <x:c r="H3279" s="9" t="str">
        <x:v>CEAS.Submeter_WA_208</x:v>
      </x:c>
      <x:c r="I3279" s="49" t="str">
        <x:v>Use</x:v>
      </x:c>
      <x:c r="J3279" s="31" t="str">
        <x:v>15 Minutes</x:v>
      </x:c>
      <x:c r="K3279" s="32" t="str">
        <x:v>02-05-2022 07:30:00</x:v>
      </x:c>
      <x:c r="M3279" s="53" t="str">
        <x:v>6656119.9200000000000000</x:v>
      </x:c>
      <x:c r="N3279" s="33" t="str">
        <x:v/>
      </x:c>
    </x:row>
    <x:row r="3280">
      <x:c r="B3280" s="5" t="str">
        <x:v>8901012073072769110</x:v>
      </x:c>
      <x:c r="C3280" s="44" t="str">
        <x:v>14343792</x:v>
      </x:c>
      <x:c r="F3280" s="45" t="str">
        <x:v>214-ELE04</x:v>
      </x:c>
      <x:c r="H3280" s="9" t="str">
        <x:v>CEAS.Submeter_WA_208</x:v>
      </x:c>
      <x:c r="I3280" s="49" t="str">
        <x:v>Use</x:v>
      </x:c>
      <x:c r="J3280" s="31" t="str">
        <x:v>15 Minutes</x:v>
      </x:c>
      <x:c r="K3280" s="32" t="str">
        <x:v>02-05-2022 07:45:00</x:v>
      </x:c>
      <x:c r="M3280" s="53" t="str">
        <x:v>6656134.4800000000000000</x:v>
      </x:c>
      <x:c r="N3280" s="33" t="str">
        <x:v/>
      </x:c>
    </x:row>
    <x:row r="3281">
      <x:c r="B3281" s="5" t="str">
        <x:v>6419047855557566642</x:v>
      </x:c>
      <x:c r="C3281" s="44" t="str">
        <x:v>14343793</x:v>
      </x:c>
      <x:c r="F3281" s="45" t="str">
        <x:v>214-ELE04</x:v>
      </x:c>
      <x:c r="H3281" s="9" t="str">
        <x:v>CEAS.Submeter_WA_208</x:v>
      </x:c>
      <x:c r="I3281" s="49" t="str">
        <x:v>Use</x:v>
      </x:c>
      <x:c r="J3281" s="31" t="str">
        <x:v>15 Minutes</x:v>
      </x:c>
      <x:c r="K3281" s="32" t="str">
        <x:v>02-05-2022 08:00:00</x:v>
      </x:c>
      <x:c r="M3281" s="53" t="str">
        <x:v>6656146.9500000000000000</x:v>
      </x:c>
      <x:c r="N3281" s="33" t="str">
        <x:v/>
      </x:c>
    </x:row>
    <x:row r="3282">
      <x:c r="B3282" s="5" t="str">
        <x:v>17596656415561755016</x:v>
      </x:c>
      <x:c r="C3282" s="44" t="str">
        <x:v>14343794</x:v>
      </x:c>
      <x:c r="F3282" s="45" t="str">
        <x:v>214-ELE04</x:v>
      </x:c>
      <x:c r="H3282" s="9" t="str">
        <x:v>CEAS.Submeter_WA_208</x:v>
      </x:c>
      <x:c r="I3282" s="49" t="str">
        <x:v>Use</x:v>
      </x:c>
      <x:c r="J3282" s="31" t="str">
        <x:v>15 Minutes</x:v>
      </x:c>
      <x:c r="K3282" s="32" t="str">
        <x:v>02-05-2022 08:15:00</x:v>
      </x:c>
      <x:c r="M3282" s="53" t="str">
        <x:v>6656159.4900000000000000</x:v>
      </x:c>
      <x:c r="N3282" s="33" t="str">
        <x:v/>
      </x:c>
    </x:row>
    <x:row r="3283">
      <x:c r="B3283" s="5" t="str">
        <x:v>12120668854803325684</x:v>
      </x:c>
      <x:c r="C3283" s="44" t="str">
        <x:v>14343795</x:v>
      </x:c>
      <x:c r="F3283" s="45" t="str">
        <x:v>214-ELE04</x:v>
      </x:c>
      <x:c r="H3283" s="9" t="str">
        <x:v>CEAS.Submeter_WA_208</x:v>
      </x:c>
      <x:c r="I3283" s="49" t="str">
        <x:v>Use</x:v>
      </x:c>
      <x:c r="J3283" s="31" t="str">
        <x:v>15 Minutes</x:v>
      </x:c>
      <x:c r="K3283" s="32" t="str">
        <x:v>02-05-2022 08:30:00</x:v>
      </x:c>
      <x:c r="M3283" s="53" t="str">
        <x:v>6656172.8000000000000000</x:v>
      </x:c>
      <x:c r="N3283" s="33" t="str">
        <x:v/>
      </x:c>
    </x:row>
    <x:row r="3284">
      <x:c r="B3284" s="5" t="str">
        <x:v>1307072675171404796</x:v>
      </x:c>
      <x:c r="C3284" s="44" t="str">
        <x:v>14343796</x:v>
      </x:c>
      <x:c r="F3284" s="45" t="str">
        <x:v>214-ELE04</x:v>
      </x:c>
      <x:c r="H3284" s="9" t="str">
        <x:v>CEAS.Submeter_WA_208</x:v>
      </x:c>
      <x:c r="I3284" s="49" t="str">
        <x:v>Use</x:v>
      </x:c>
      <x:c r="J3284" s="31" t="str">
        <x:v>15 Minutes</x:v>
      </x:c>
      <x:c r="K3284" s="32" t="str">
        <x:v>02-05-2022 08:45:00</x:v>
      </x:c>
      <x:c r="M3284" s="53" t="str">
        <x:v>6656186.9900000000000000</x:v>
      </x:c>
      <x:c r="N3284" s="33" t="str">
        <x:v/>
      </x:c>
    </x:row>
    <x:row r="3285">
      <x:c r="B3285" s="5" t="str">
        <x:v>4949368057048622939</x:v>
      </x:c>
      <x:c r="C3285" s="44" t="str">
        <x:v>14343797</x:v>
      </x:c>
      <x:c r="F3285" s="45" t="str">
        <x:v>214-ELE04</x:v>
      </x:c>
      <x:c r="H3285" s="9" t="str">
        <x:v>CEAS.Submeter_WA_208</x:v>
      </x:c>
      <x:c r="I3285" s="49" t="str">
        <x:v>Use</x:v>
      </x:c>
      <x:c r="J3285" s="31" t="str">
        <x:v>15 Minutes</x:v>
      </x:c>
      <x:c r="K3285" s="32" t="str">
        <x:v>02-05-2022 09:00:00</x:v>
      </x:c>
      <x:c r="M3285" s="53" t="str">
        <x:v>6656199.1700000000000000</x:v>
      </x:c>
      <x:c r="N3285" s="33" t="str">
        <x:v/>
      </x:c>
    </x:row>
    <x:row r="3286">
      <x:c r="B3286" s="5" t="str">
        <x:v>16338212314594172892</x:v>
      </x:c>
      <x:c r="C3286" s="44" t="str">
        <x:v>14343798</x:v>
      </x:c>
      <x:c r="F3286" s="45" t="str">
        <x:v>214-ELE04</x:v>
      </x:c>
      <x:c r="H3286" s="9" t="str">
        <x:v>CEAS.Submeter_WA_208</x:v>
      </x:c>
      <x:c r="I3286" s="49" t="str">
        <x:v>Use</x:v>
      </x:c>
      <x:c r="J3286" s="31" t="str">
        <x:v>15 Minutes</x:v>
      </x:c>
      <x:c r="K3286" s="32" t="str">
        <x:v>02-05-2022 09:15:00</x:v>
      </x:c>
      <x:c r="M3286" s="53" t="str">
        <x:v>6656211.3600000000000000</x:v>
      </x:c>
      <x:c r="N3286" s="33" t="str">
        <x:v/>
      </x:c>
    </x:row>
    <x:row r="3287">
      <x:c r="B3287" s="5" t="str">
        <x:v>17084406658058139501</x:v>
      </x:c>
      <x:c r="C3287" s="44" t="str">
        <x:v>14343799</x:v>
      </x:c>
      <x:c r="F3287" s="45" t="str">
        <x:v>214-ELE04</x:v>
      </x:c>
      <x:c r="H3287" s="9" t="str">
        <x:v>CEAS.Submeter_WA_208</x:v>
      </x:c>
      <x:c r="I3287" s="49" t="str">
        <x:v>Use</x:v>
      </x:c>
      <x:c r="J3287" s="31" t="str">
        <x:v>15 Minutes</x:v>
      </x:c>
      <x:c r="K3287" s="32" t="str">
        <x:v>02-05-2022 09:30:00</x:v>
      </x:c>
      <x:c r="M3287" s="53" t="str">
        <x:v>6656223.5000000000000000</x:v>
      </x:c>
      <x:c r="N3287" s="33" t="str">
        <x:v/>
      </x:c>
    </x:row>
    <x:row r="3288">
      <x:c r="B3288" s="5" t="str">
        <x:v>17736371659633796965</x:v>
      </x:c>
      <x:c r="C3288" s="44" t="str">
        <x:v>14343800</x:v>
      </x:c>
      <x:c r="F3288" s="45" t="str">
        <x:v>214-ELE04</x:v>
      </x:c>
      <x:c r="H3288" s="9" t="str">
        <x:v>CEAS.Submeter_WA_208</x:v>
      </x:c>
      <x:c r="I3288" s="49" t="str">
        <x:v>Use</x:v>
      </x:c>
      <x:c r="J3288" s="31" t="str">
        <x:v>15 Minutes</x:v>
      </x:c>
      <x:c r="K3288" s="32" t="str">
        <x:v>02-05-2022 09:45:00</x:v>
      </x:c>
      <x:c r="M3288" s="53" t="str">
        <x:v>6656235.8900000000000000</x:v>
      </x:c>
      <x:c r="N3288" s="33" t="str">
        <x:v/>
      </x:c>
    </x:row>
    <x:row r="3289">
      <x:c r="B3289" s="5" t="str">
        <x:v>16813245790939802714</x:v>
      </x:c>
      <x:c r="C3289" s="44" t="str">
        <x:v>14343801</x:v>
      </x:c>
      <x:c r="F3289" s="45" t="str">
        <x:v>214-ELE04</x:v>
      </x:c>
      <x:c r="H3289" s="9" t="str">
        <x:v>CEAS.Submeter_WA_208</x:v>
      </x:c>
      <x:c r="I3289" s="49" t="str">
        <x:v>Use</x:v>
      </x:c>
      <x:c r="J3289" s="31" t="str">
        <x:v>15 Minutes</x:v>
      </x:c>
      <x:c r="K3289" s="32" t="str">
        <x:v>02-05-2022 10:00:00</x:v>
      </x:c>
      <x:c r="M3289" s="53" t="str">
        <x:v>6656248.0600000000000000</x:v>
      </x:c>
      <x:c r="N3289" s="33" t="str">
        <x:v/>
      </x:c>
    </x:row>
    <x:row r="3290">
      <x:c r="B3290" s="5" t="str">
        <x:v>16130798722669744931</x:v>
      </x:c>
      <x:c r="C3290" s="44" t="str">
        <x:v>14343802</x:v>
      </x:c>
      <x:c r="F3290" s="45" t="str">
        <x:v>214-ELE04</x:v>
      </x:c>
      <x:c r="H3290" s="9" t="str">
        <x:v>CEAS.Submeter_WA_208</x:v>
      </x:c>
      <x:c r="I3290" s="49" t="str">
        <x:v>Use</x:v>
      </x:c>
      <x:c r="J3290" s="31" t="str">
        <x:v>15 Minutes</x:v>
      </x:c>
      <x:c r="K3290" s="32" t="str">
        <x:v>02-05-2022 10:15:00</x:v>
      </x:c>
      <x:c r="M3290" s="53" t="str">
        <x:v>6656260.4400000000000000</x:v>
      </x:c>
      <x:c r="N3290" s="33" t="str">
        <x:v/>
      </x:c>
    </x:row>
    <x:row r="3291">
      <x:c r="B3291" s="5" t="str">
        <x:v>5369773893044512922</x:v>
      </x:c>
      <x:c r="C3291" s="44" t="str">
        <x:v>14343803</x:v>
      </x:c>
      <x:c r="F3291" s="45" t="str">
        <x:v>214-ELE04</x:v>
      </x:c>
      <x:c r="H3291" s="9" t="str">
        <x:v>CEAS.Submeter_WA_208</x:v>
      </x:c>
      <x:c r="I3291" s="49" t="str">
        <x:v>Use</x:v>
      </x:c>
      <x:c r="J3291" s="31" t="str">
        <x:v>15 Minutes</x:v>
      </x:c>
      <x:c r="K3291" s="32" t="str">
        <x:v>02-05-2022 10:30:00</x:v>
      </x:c>
      <x:c r="M3291" s="53" t="str">
        <x:v>6656272.7900000000000000</x:v>
      </x:c>
      <x:c r="N3291" s="33" t="str">
        <x:v/>
      </x:c>
    </x:row>
    <x:row r="3292">
      <x:c r="B3292" s="5" t="str">
        <x:v>5824702772587610661</x:v>
      </x:c>
      <x:c r="C3292" s="44" t="str">
        <x:v>14343804</x:v>
      </x:c>
      <x:c r="F3292" s="45" t="str">
        <x:v>214-ELE04</x:v>
      </x:c>
      <x:c r="H3292" s="9" t="str">
        <x:v>CEAS.Submeter_WA_208</x:v>
      </x:c>
      <x:c r="I3292" s="49" t="str">
        <x:v>Use</x:v>
      </x:c>
      <x:c r="J3292" s="31" t="str">
        <x:v>15 Minutes</x:v>
      </x:c>
      <x:c r="K3292" s="32" t="str">
        <x:v>02-05-2022 10:45:00</x:v>
      </x:c>
      <x:c r="M3292" s="53" t="str">
        <x:v>6656285.0600000000000000</x:v>
      </x:c>
      <x:c r="N3292" s="33" t="str">
        <x:v/>
      </x:c>
    </x:row>
    <x:row r="3293">
      <x:c r="B3293" s="5" t="str">
        <x:v>4950653367148894672</x:v>
      </x:c>
      <x:c r="C3293" s="44" t="str">
        <x:v>14343805</x:v>
      </x:c>
      <x:c r="F3293" s="45" t="str">
        <x:v>214-ELE04</x:v>
      </x:c>
      <x:c r="H3293" s="9" t="str">
        <x:v>CEAS.Submeter_WA_208</x:v>
      </x:c>
      <x:c r="I3293" s="49" t="str">
        <x:v>Use</x:v>
      </x:c>
      <x:c r="J3293" s="31" t="str">
        <x:v>15 Minutes</x:v>
      </x:c>
      <x:c r="K3293" s="32" t="str">
        <x:v>02-05-2022 11:00:00</x:v>
      </x:c>
      <x:c r="M3293" s="53" t="str">
        <x:v>6656297.3200000000000000</x:v>
      </x:c>
      <x:c r="N3293" s="33" t="str">
        <x:v/>
      </x:c>
    </x:row>
    <x:row r="3294">
      <x:c r="B3294" s="5" t="str">
        <x:v>7275180919000529868</x:v>
      </x:c>
      <x:c r="C3294" s="44" t="str">
        <x:v>14343806</x:v>
      </x:c>
      <x:c r="F3294" s="45" t="str">
        <x:v>214-ELE04</x:v>
      </x:c>
      <x:c r="H3294" s="9" t="str">
        <x:v>CEAS.Submeter_WA_208</x:v>
      </x:c>
      <x:c r="I3294" s="49" t="str">
        <x:v>Use</x:v>
      </x:c>
      <x:c r="J3294" s="31" t="str">
        <x:v>15 Minutes</x:v>
      </x:c>
      <x:c r="K3294" s="32" t="str">
        <x:v>02-05-2022 11:15:00</x:v>
      </x:c>
      <x:c r="M3294" s="53" t="str">
        <x:v>6656309.7300000000000000</x:v>
      </x:c>
      <x:c r="N3294" s="33" t="str">
        <x:v/>
      </x:c>
    </x:row>
    <x:row r="3295">
      <x:c r="B3295" s="5" t="str">
        <x:v>8342269311381287836</x:v>
      </x:c>
      <x:c r="C3295" s="44" t="str">
        <x:v>14343807</x:v>
      </x:c>
      <x:c r="F3295" s="45" t="str">
        <x:v>214-ELE04</x:v>
      </x:c>
      <x:c r="H3295" s="9" t="str">
        <x:v>CEAS.Submeter_WA_208</x:v>
      </x:c>
      <x:c r="I3295" s="49" t="str">
        <x:v>Use</x:v>
      </x:c>
      <x:c r="J3295" s="31" t="str">
        <x:v>15 Minutes</x:v>
      </x:c>
      <x:c r="K3295" s="32" t="str">
        <x:v>02-05-2022 11:30:00</x:v>
      </x:c>
      <x:c r="M3295" s="53" t="str">
        <x:v>6656321.9300000000000000</x:v>
      </x:c>
      <x:c r="N3295" s="33" t="str">
        <x:v/>
      </x:c>
    </x:row>
    <x:row r="3296">
      <x:c r="B3296" s="5" t="str">
        <x:v>18363996167149887469</x:v>
      </x:c>
      <x:c r="C3296" s="44" t="str">
        <x:v>14343808</x:v>
      </x:c>
      <x:c r="F3296" s="45" t="str">
        <x:v>214-ELE04</x:v>
      </x:c>
      <x:c r="H3296" s="9" t="str">
        <x:v>CEAS.Submeter_WA_208</x:v>
      </x:c>
      <x:c r="I3296" s="49" t="str">
        <x:v>Use</x:v>
      </x:c>
      <x:c r="J3296" s="31" t="str">
        <x:v>15 Minutes</x:v>
      </x:c>
      <x:c r="K3296" s="32" t="str">
        <x:v>02-05-2022 11:45:00</x:v>
      </x:c>
      <x:c r="M3296" s="53" t="str">
        <x:v>6656334.1900000000000000</x:v>
      </x:c>
      <x:c r="N3296" s="33" t="str">
        <x:v/>
      </x:c>
    </x:row>
    <x:row r="3297">
      <x:c r="B3297" s="5" t="str">
        <x:v>17784225035985083511</x:v>
      </x:c>
      <x:c r="C3297" s="44" t="str">
        <x:v>14343809</x:v>
      </x:c>
      <x:c r="F3297" s="45" t="str">
        <x:v>214-ELE04</x:v>
      </x:c>
      <x:c r="H3297" s="9" t="str">
        <x:v>CEAS.Submeter_WA_208</x:v>
      </x:c>
      <x:c r="I3297" s="49" t="str">
        <x:v>Use</x:v>
      </x:c>
      <x:c r="J3297" s="31" t="str">
        <x:v>15 Minutes</x:v>
      </x:c>
      <x:c r="K3297" s="32" t="str">
        <x:v>02-05-2022 12:00:00</x:v>
      </x:c>
      <x:c r="M3297" s="53" t="str">
        <x:v>6656346.3500000000000000</x:v>
      </x:c>
      <x:c r="N3297" s="33" t="str">
        <x:v/>
      </x:c>
    </x:row>
    <x:row r="3298">
      <x:c r="B3298" s="5" t="str">
        <x:v>4004375892680081809</x:v>
      </x:c>
      <x:c r="C3298" s="44" t="str">
        <x:v>14343810</x:v>
      </x:c>
      <x:c r="F3298" s="45" t="str">
        <x:v>214-ELE04</x:v>
      </x:c>
      <x:c r="H3298" s="9" t="str">
        <x:v>CEAS.Submeter_WA_208</x:v>
      </x:c>
      <x:c r="I3298" s="49" t="str">
        <x:v>Use</x:v>
      </x:c>
      <x:c r="J3298" s="31" t="str">
        <x:v>15 Minutes</x:v>
      </x:c>
      <x:c r="K3298" s="32" t="str">
        <x:v>02-05-2022 12:15:00</x:v>
      </x:c>
      <x:c r="M3298" s="53" t="str">
        <x:v>6656358.7200000000000000</x:v>
      </x:c>
      <x:c r="N3298" s="33" t="str">
        <x:v/>
      </x:c>
    </x:row>
    <x:row r="3299">
      <x:c r="B3299" s="5" t="str">
        <x:v>8999252523828949847</x:v>
      </x:c>
      <x:c r="C3299" s="44" t="str">
        <x:v>14343811</x:v>
      </x:c>
      <x:c r="F3299" s="45" t="str">
        <x:v>214-ELE04</x:v>
      </x:c>
      <x:c r="H3299" s="9" t="str">
        <x:v>CEAS.Submeter_WA_208</x:v>
      </x:c>
      <x:c r="I3299" s="49" t="str">
        <x:v>Use</x:v>
      </x:c>
      <x:c r="J3299" s="31" t="str">
        <x:v>15 Minutes</x:v>
      </x:c>
      <x:c r="K3299" s="32" t="str">
        <x:v>02-05-2022 12:30:00</x:v>
      </x:c>
      <x:c r="M3299" s="53" t="str">
        <x:v>6656371.0400000000000000</x:v>
      </x:c>
      <x:c r="N3299" s="33" t="str">
        <x:v/>
      </x:c>
    </x:row>
    <x:row r="3300">
      <x:c r="B3300" s="5" t="str">
        <x:v>3193398363272700651</x:v>
      </x:c>
      <x:c r="C3300" s="44" t="str">
        <x:v>14343812</x:v>
      </x:c>
      <x:c r="F3300" s="45" t="str">
        <x:v>214-ELE04</x:v>
      </x:c>
      <x:c r="H3300" s="9" t="str">
        <x:v>CEAS.Submeter_WA_208</x:v>
      </x:c>
      <x:c r="I3300" s="49" t="str">
        <x:v>Use</x:v>
      </x:c>
      <x:c r="J3300" s="31" t="str">
        <x:v>15 Minutes</x:v>
      </x:c>
      <x:c r="K3300" s="32" t="str">
        <x:v>02-05-2022 12:45:00</x:v>
      </x:c>
      <x:c r="M3300" s="53" t="str">
        <x:v>6656383.3100000000000000</x:v>
      </x:c>
      <x:c r="N3300" s="33" t="str">
        <x:v/>
      </x:c>
    </x:row>
    <x:row r="3301">
      <x:c r="B3301" s="5" t="str">
        <x:v>14944221724645473807</x:v>
      </x:c>
      <x:c r="C3301" s="44" t="str">
        <x:v>14343813</x:v>
      </x:c>
      <x:c r="F3301" s="45" t="str">
        <x:v>214-ELE04</x:v>
      </x:c>
      <x:c r="H3301" s="9" t="str">
        <x:v>CEAS.Submeter_WA_208</x:v>
      </x:c>
      <x:c r="I3301" s="49" t="str">
        <x:v>Use</x:v>
      </x:c>
      <x:c r="J3301" s="31" t="str">
        <x:v>15 Minutes</x:v>
      </x:c>
      <x:c r="K3301" s="32" t="str">
        <x:v>02-05-2022 13:00:00</x:v>
      </x:c>
      <x:c r="M3301" s="53" t="str">
        <x:v>6656395.5300000000000000</x:v>
      </x:c>
      <x:c r="N3301" s="33" t="str">
        <x:v/>
      </x:c>
    </x:row>
    <x:row r="3302">
      <x:c r="B3302" s="5" t="str">
        <x:v>711076914498342623</x:v>
      </x:c>
      <x:c r="C3302" s="44" t="str">
        <x:v>14343814</x:v>
      </x:c>
      <x:c r="F3302" s="45" t="str">
        <x:v>214-ELE04</x:v>
      </x:c>
      <x:c r="H3302" s="9" t="str">
        <x:v>CEAS.Submeter_WA_208</x:v>
      </x:c>
      <x:c r="I3302" s="49" t="str">
        <x:v>Use</x:v>
      </x:c>
      <x:c r="J3302" s="31" t="str">
        <x:v>15 Minutes</x:v>
      </x:c>
      <x:c r="K3302" s="32" t="str">
        <x:v>02-05-2022 13:15:00</x:v>
      </x:c>
      <x:c r="M3302" s="53" t="str">
        <x:v>6656408.0800000000000000</x:v>
      </x:c>
      <x:c r="N3302" s="33" t="str">
        <x:v/>
      </x:c>
    </x:row>
    <x:row r="3303">
      <x:c r="B3303" s="5" t="str">
        <x:v>3522603559662513394</x:v>
      </x:c>
      <x:c r="C3303" s="44" t="str">
        <x:v>14343815</x:v>
      </x:c>
      <x:c r="F3303" s="45" t="str">
        <x:v>214-ELE04</x:v>
      </x:c>
      <x:c r="H3303" s="9" t="str">
        <x:v>CEAS.Submeter_WA_208</x:v>
      </x:c>
      <x:c r="I3303" s="49" t="str">
        <x:v>Use</x:v>
      </x:c>
      <x:c r="J3303" s="31" t="str">
        <x:v>15 Minutes</x:v>
      </x:c>
      <x:c r="K3303" s="32" t="str">
        <x:v>02-05-2022 13:30:00</x:v>
      </x:c>
      <x:c r="M3303" s="53" t="str">
        <x:v>6656420.3600000000000000</x:v>
      </x:c>
      <x:c r="N3303" s="33" t="str">
        <x:v/>
      </x:c>
    </x:row>
    <x:row r="3304">
      <x:c r="B3304" s="5" t="str">
        <x:v>15144135209287153397</x:v>
      </x:c>
      <x:c r="C3304" s="44" t="str">
        <x:v>14343816</x:v>
      </x:c>
      <x:c r="F3304" s="45" t="str">
        <x:v>214-ELE04</x:v>
      </x:c>
      <x:c r="H3304" s="9" t="str">
        <x:v>CEAS.Submeter_WA_208</x:v>
      </x:c>
      <x:c r="I3304" s="49" t="str">
        <x:v>Use</x:v>
      </x:c>
      <x:c r="J3304" s="31" t="str">
        <x:v>15 Minutes</x:v>
      </x:c>
      <x:c r="K3304" s="32" t="str">
        <x:v>02-05-2022 13:45:00</x:v>
      </x:c>
      <x:c r="M3304" s="53" t="str">
        <x:v>6656432.6400000000000000</x:v>
      </x:c>
      <x:c r="N3304" s="33" t="str">
        <x:v/>
      </x:c>
    </x:row>
    <x:row r="3305">
      <x:c r="B3305" s="5" t="str">
        <x:v>11212011013262450157</x:v>
      </x:c>
      <x:c r="C3305" s="44" t="str">
        <x:v>14343817</x:v>
      </x:c>
      <x:c r="F3305" s="45" t="str">
        <x:v>214-ELE04</x:v>
      </x:c>
      <x:c r="H3305" s="9" t="str">
        <x:v>CEAS.Submeter_WA_208</x:v>
      </x:c>
      <x:c r="I3305" s="49" t="str">
        <x:v>Use</x:v>
      </x:c>
      <x:c r="J3305" s="31" t="str">
        <x:v>15 Minutes</x:v>
      </x:c>
      <x:c r="K3305" s="32" t="str">
        <x:v>02-05-2022 14:00:00</x:v>
      </x:c>
      <x:c r="M3305" s="53" t="str">
        <x:v>6656444.9300000000000000</x:v>
      </x:c>
      <x:c r="N3305" s="33" t="str">
        <x:v/>
      </x:c>
    </x:row>
    <x:row r="3306">
      <x:c r="B3306" s="5" t="str">
        <x:v>8608865102219560645</x:v>
      </x:c>
      <x:c r="C3306" s="44" t="str">
        <x:v>14343818</x:v>
      </x:c>
      <x:c r="F3306" s="45" t="str">
        <x:v>214-ELE04</x:v>
      </x:c>
      <x:c r="H3306" s="9" t="str">
        <x:v>CEAS.Submeter_WA_208</x:v>
      </x:c>
      <x:c r="I3306" s="49" t="str">
        <x:v>Use</x:v>
      </x:c>
      <x:c r="J3306" s="31" t="str">
        <x:v>15 Minutes</x:v>
      </x:c>
      <x:c r="K3306" s="32" t="str">
        <x:v>02-05-2022 14:15:00</x:v>
      </x:c>
      <x:c r="M3306" s="53" t="str">
        <x:v>6656457.2300000000000000</x:v>
      </x:c>
      <x:c r="N3306" s="33" t="str">
        <x:v/>
      </x:c>
    </x:row>
    <x:row r="3307">
      <x:c r="B3307" s="5" t="str">
        <x:v>3963989853766303138</x:v>
      </x:c>
      <x:c r="C3307" s="44" t="str">
        <x:v>14343819</x:v>
      </x:c>
      <x:c r="F3307" s="45" t="str">
        <x:v>214-ELE04</x:v>
      </x:c>
      <x:c r="H3307" s="9" t="str">
        <x:v>CEAS.Submeter_WA_208</x:v>
      </x:c>
      <x:c r="I3307" s="49" t="str">
        <x:v>Use</x:v>
      </x:c>
      <x:c r="J3307" s="31" t="str">
        <x:v>15 Minutes</x:v>
      </x:c>
      <x:c r="K3307" s="32" t="str">
        <x:v>02-05-2022 14:30:00</x:v>
      </x:c>
      <x:c r="M3307" s="53" t="str">
        <x:v>6656469.5200000000000000</x:v>
      </x:c>
      <x:c r="N3307" s="33" t="str">
        <x:v/>
      </x:c>
    </x:row>
    <x:row r="3308">
      <x:c r="B3308" s="5" t="str">
        <x:v>6187982316775569191</x:v>
      </x:c>
      <x:c r="C3308" s="44" t="str">
        <x:v>14343820</x:v>
      </x:c>
      <x:c r="F3308" s="45" t="str">
        <x:v>214-ELE04</x:v>
      </x:c>
      <x:c r="H3308" s="9" t="str">
        <x:v>CEAS.Submeter_WA_208</x:v>
      </x:c>
      <x:c r="I3308" s="49" t="str">
        <x:v>Use</x:v>
      </x:c>
      <x:c r="J3308" s="31" t="str">
        <x:v>15 Minutes</x:v>
      </x:c>
      <x:c r="K3308" s="32" t="str">
        <x:v>02-05-2022 14:45:00</x:v>
      </x:c>
      <x:c r="M3308" s="53" t="str">
        <x:v>6656481.8800000000000000</x:v>
      </x:c>
      <x:c r="N3308" s="33" t="str">
        <x:v/>
      </x:c>
    </x:row>
    <x:row r="3309">
      <x:c r="B3309" s="5" t="str">
        <x:v>10986159402888376075</x:v>
      </x:c>
      <x:c r="C3309" s="44" t="str">
        <x:v>14343821</x:v>
      </x:c>
      <x:c r="F3309" s="45" t="str">
        <x:v>214-ELE04</x:v>
      </x:c>
      <x:c r="H3309" s="9" t="str">
        <x:v>CEAS.Submeter_WA_208</x:v>
      </x:c>
      <x:c r="I3309" s="49" t="str">
        <x:v>Use</x:v>
      </x:c>
      <x:c r="J3309" s="31" t="str">
        <x:v>15 Minutes</x:v>
      </x:c>
      <x:c r="K3309" s="32" t="str">
        <x:v>02-05-2022 15:00:00</x:v>
      </x:c>
      <x:c r="M3309" s="53" t="str">
        <x:v>6656494.3400000000000000</x:v>
      </x:c>
      <x:c r="N3309" s="33" t="str">
        <x:v/>
      </x:c>
    </x:row>
    <x:row r="3310">
      <x:c r="B3310" s="5" t="str">
        <x:v>18394356897743710082</x:v>
      </x:c>
      <x:c r="C3310" s="44" t="str">
        <x:v>14343822</x:v>
      </x:c>
      <x:c r="F3310" s="45" t="str">
        <x:v>214-ELE04</x:v>
      </x:c>
      <x:c r="H3310" s="9" t="str">
        <x:v>CEAS.Submeter_WA_208</x:v>
      </x:c>
      <x:c r="I3310" s="49" t="str">
        <x:v>Use</x:v>
      </x:c>
      <x:c r="J3310" s="31" t="str">
        <x:v>15 Minutes</x:v>
      </x:c>
      <x:c r="K3310" s="32" t="str">
        <x:v>02-05-2022 15:15:00</x:v>
      </x:c>
      <x:c r="M3310" s="53" t="str">
        <x:v>6656507.1500000000000000</x:v>
      </x:c>
      <x:c r="N3310" s="33" t="str">
        <x:v/>
      </x:c>
    </x:row>
    <x:row r="3311">
      <x:c r="B3311" s="5" t="str">
        <x:v>16218999891328615764</x:v>
      </x:c>
      <x:c r="C3311" s="44" t="str">
        <x:v>14343823</x:v>
      </x:c>
      <x:c r="F3311" s="45" t="str">
        <x:v>214-ELE04</x:v>
      </x:c>
      <x:c r="H3311" s="9" t="str">
        <x:v>CEAS.Submeter_WA_208</x:v>
      </x:c>
      <x:c r="I3311" s="49" t="str">
        <x:v>Use</x:v>
      </x:c>
      <x:c r="J3311" s="31" t="str">
        <x:v>15 Minutes</x:v>
      </x:c>
      <x:c r="K3311" s="32" t="str">
        <x:v>02-05-2022 15:30:00</x:v>
      </x:c>
      <x:c r="M3311" s="53" t="str">
        <x:v>6656519.6100000000000000</x:v>
      </x:c>
      <x:c r="N3311" s="33" t="str">
        <x:v/>
      </x:c>
    </x:row>
    <x:row r="3312">
      <x:c r="B3312" s="5" t="str">
        <x:v>12623111491399943163</x:v>
      </x:c>
      <x:c r="C3312" s="44" t="str">
        <x:v>14343824</x:v>
      </x:c>
      <x:c r="F3312" s="45" t="str">
        <x:v>214-ELE04</x:v>
      </x:c>
      <x:c r="H3312" s="9" t="str">
        <x:v>CEAS.Submeter_WA_208</x:v>
      </x:c>
      <x:c r="I3312" s="49" t="str">
        <x:v>Use</x:v>
      </x:c>
      <x:c r="J3312" s="31" t="str">
        <x:v>15 Minutes</x:v>
      </x:c>
      <x:c r="K3312" s="32" t="str">
        <x:v>02-05-2022 15:45:00</x:v>
      </x:c>
      <x:c r="M3312" s="53" t="str">
        <x:v>6656532.0800000000000000</x:v>
      </x:c>
      <x:c r="N3312" s="33" t="str">
        <x:v/>
      </x:c>
    </x:row>
    <x:row r="3313">
      <x:c r="B3313" s="5" t="str">
        <x:v>8102430746827415861</x:v>
      </x:c>
      <x:c r="C3313" s="44" t="str">
        <x:v>14343825</x:v>
      </x:c>
      <x:c r="F3313" s="45" t="str">
        <x:v>214-ELE04</x:v>
      </x:c>
      <x:c r="H3313" s="9" t="str">
        <x:v>CEAS.Submeter_WA_208</x:v>
      </x:c>
      <x:c r="I3313" s="49" t="str">
        <x:v>Use</x:v>
      </x:c>
      <x:c r="J3313" s="31" t="str">
        <x:v>15 Minutes</x:v>
      </x:c>
      <x:c r="K3313" s="32" t="str">
        <x:v>02-05-2022 16:00:00</x:v>
      </x:c>
      <x:c r="M3313" s="53" t="str">
        <x:v>6656544.5700000000000000</x:v>
      </x:c>
      <x:c r="N3313" s="33" t="str">
        <x:v/>
      </x:c>
    </x:row>
    <x:row r="3314">
      <x:c r="B3314" s="5" t="str">
        <x:v>10007519604880014372</x:v>
      </x:c>
      <x:c r="C3314" s="44" t="str">
        <x:v>14343826</x:v>
      </x:c>
      <x:c r="F3314" s="45" t="str">
        <x:v>214-ELE04</x:v>
      </x:c>
      <x:c r="H3314" s="9" t="str">
        <x:v>CEAS.Submeter_WA_208</x:v>
      </x:c>
      <x:c r="I3314" s="49" t="str">
        <x:v>Use</x:v>
      </x:c>
      <x:c r="J3314" s="31" t="str">
        <x:v>15 Minutes</x:v>
      </x:c>
      <x:c r="K3314" s="32" t="str">
        <x:v>02-05-2022 16:15:00</x:v>
      </x:c>
      <x:c r="M3314" s="53" t="str">
        <x:v>6656557.0200000000000000</x:v>
      </x:c>
      <x:c r="N3314" s="33" t="str">
        <x:v/>
      </x:c>
    </x:row>
    <x:row r="3315">
      <x:c r="B3315" s="5" t="str">
        <x:v>15654522321907009145</x:v>
      </x:c>
      <x:c r="C3315" s="44" t="str">
        <x:v>14343827</x:v>
      </x:c>
      <x:c r="F3315" s="45" t="str">
        <x:v>214-ELE04</x:v>
      </x:c>
      <x:c r="H3315" s="9" t="str">
        <x:v>CEAS.Submeter_WA_208</x:v>
      </x:c>
      <x:c r="I3315" s="49" t="str">
        <x:v>Use</x:v>
      </x:c>
      <x:c r="J3315" s="31" t="str">
        <x:v>15 Minutes</x:v>
      </x:c>
      <x:c r="K3315" s="32" t="str">
        <x:v>02-05-2022 16:30:00</x:v>
      </x:c>
      <x:c r="M3315" s="53" t="str">
        <x:v>6656569.3900000000000000</x:v>
      </x:c>
      <x:c r="N3315" s="33" t="str">
        <x:v/>
      </x:c>
    </x:row>
    <x:row r="3316">
      <x:c r="B3316" s="5" t="str">
        <x:v>2347202486825462217</x:v>
      </x:c>
      <x:c r="C3316" s="44" t="str">
        <x:v>14343828</x:v>
      </x:c>
      <x:c r="F3316" s="45" t="str">
        <x:v>214-ELE04</x:v>
      </x:c>
      <x:c r="H3316" s="9" t="str">
        <x:v>CEAS.Submeter_WA_208</x:v>
      </x:c>
      <x:c r="I3316" s="49" t="str">
        <x:v>Use</x:v>
      </x:c>
      <x:c r="J3316" s="31" t="str">
        <x:v>15 Minutes</x:v>
      </x:c>
      <x:c r="K3316" s="32" t="str">
        <x:v>02-05-2022 16:45:00</x:v>
      </x:c>
      <x:c r="M3316" s="53" t="str">
        <x:v>6656581.8100000000000000</x:v>
      </x:c>
      <x:c r="N3316" s="33" t="str">
        <x:v/>
      </x:c>
    </x:row>
    <x:row r="3317">
      <x:c r="B3317" s="5" t="str">
        <x:v>15987097559909020609</x:v>
      </x:c>
      <x:c r="C3317" s="44" t="str">
        <x:v>14343829</x:v>
      </x:c>
      <x:c r="F3317" s="45" t="str">
        <x:v>214-ELE04</x:v>
      </x:c>
      <x:c r="H3317" s="9" t="str">
        <x:v>CEAS.Submeter_WA_208</x:v>
      </x:c>
      <x:c r="I3317" s="49" t="str">
        <x:v>Use</x:v>
      </x:c>
      <x:c r="J3317" s="31" t="str">
        <x:v>15 Minutes</x:v>
      </x:c>
      <x:c r="K3317" s="32" t="str">
        <x:v>02-05-2022 17:00:00</x:v>
      </x:c>
      <x:c r="M3317" s="53" t="str">
        <x:v>6656594.1700000000000000</x:v>
      </x:c>
      <x:c r="N3317" s="33" t="str">
        <x:v/>
      </x:c>
    </x:row>
    <x:row r="3318">
      <x:c r="B3318" s="5" t="str">
        <x:v>13984261468145714612</x:v>
      </x:c>
      <x:c r="C3318" s="44" t="str">
        <x:v>14343830</x:v>
      </x:c>
      <x:c r="F3318" s="45" t="str">
        <x:v>214-ELE04</x:v>
      </x:c>
      <x:c r="H3318" s="9" t="str">
        <x:v>CEAS.Submeter_WA_208</x:v>
      </x:c>
      <x:c r="I3318" s="49" t="str">
        <x:v>Use</x:v>
      </x:c>
      <x:c r="J3318" s="31" t="str">
        <x:v>15 Minutes</x:v>
      </x:c>
      <x:c r="K3318" s="32" t="str">
        <x:v>02-05-2022 17:15:00</x:v>
      </x:c>
      <x:c r="M3318" s="53" t="str">
        <x:v>6656606.4500000000000000</x:v>
      </x:c>
      <x:c r="N3318" s="33" t="str">
        <x:v/>
      </x:c>
    </x:row>
    <x:row r="3319">
      <x:c r="B3319" s="5" t="str">
        <x:v>13416819273807106773</x:v>
      </x:c>
      <x:c r="C3319" s="44" t="str">
        <x:v>14343831</x:v>
      </x:c>
      <x:c r="F3319" s="45" t="str">
        <x:v>214-ELE04</x:v>
      </x:c>
      <x:c r="H3319" s="9" t="str">
        <x:v>CEAS.Submeter_WA_208</x:v>
      </x:c>
      <x:c r="I3319" s="49" t="str">
        <x:v>Use</x:v>
      </x:c>
      <x:c r="J3319" s="31" t="str">
        <x:v>15 Minutes</x:v>
      </x:c>
      <x:c r="K3319" s="32" t="str">
        <x:v>02-05-2022 17:30:00</x:v>
      </x:c>
      <x:c r="M3319" s="53" t="str">
        <x:v>6656618.7000000000000000</x:v>
      </x:c>
      <x:c r="N3319" s="33" t="str">
        <x:v/>
      </x:c>
    </x:row>
    <x:row r="3320">
      <x:c r="B3320" s="5" t="str">
        <x:v>15937080455050408674</x:v>
      </x:c>
      <x:c r="C3320" s="44" t="str">
        <x:v>14343832</x:v>
      </x:c>
      <x:c r="F3320" s="45" t="str">
        <x:v>214-ELE04</x:v>
      </x:c>
      <x:c r="H3320" s="9" t="str">
        <x:v>CEAS.Submeter_WA_208</x:v>
      </x:c>
      <x:c r="I3320" s="49" t="str">
        <x:v>Use</x:v>
      </x:c>
      <x:c r="J3320" s="31" t="str">
        <x:v>15 Minutes</x:v>
      </x:c>
      <x:c r="K3320" s="32" t="str">
        <x:v>02-05-2022 17:45:00</x:v>
      </x:c>
      <x:c r="M3320" s="53" t="str">
        <x:v>6656631.1100000000000000</x:v>
      </x:c>
      <x:c r="N3320" s="33" t="str">
        <x:v/>
      </x:c>
    </x:row>
    <x:row r="3321">
      <x:c r="B3321" s="5" t="str">
        <x:v>3125010161541655712</x:v>
      </x:c>
      <x:c r="C3321" s="44" t="str">
        <x:v>14343833</x:v>
      </x:c>
      <x:c r="F3321" s="45" t="str">
        <x:v>214-ELE04</x:v>
      </x:c>
      <x:c r="H3321" s="9" t="str">
        <x:v>CEAS.Submeter_WA_208</x:v>
      </x:c>
      <x:c r="I3321" s="49" t="str">
        <x:v>Use</x:v>
      </x:c>
      <x:c r="J3321" s="31" t="str">
        <x:v>15 Minutes</x:v>
      </x:c>
      <x:c r="K3321" s="32" t="str">
        <x:v>02-05-2022 18:00:00</x:v>
      </x:c>
      <x:c r="M3321" s="53" t="str">
        <x:v>6656643.3900000000000000</x:v>
      </x:c>
      <x:c r="N3321" s="33" t="str">
        <x:v/>
      </x:c>
    </x:row>
    <x:row r="3322">
      <x:c r="B3322" s="5" t="str">
        <x:v>14452263536892383684</x:v>
      </x:c>
      <x:c r="C3322" s="44" t="str">
        <x:v>14343834</x:v>
      </x:c>
      <x:c r="F3322" s="45" t="str">
        <x:v>214-ELE04</x:v>
      </x:c>
      <x:c r="H3322" s="9" t="str">
        <x:v>CEAS.Submeter_WA_208</x:v>
      </x:c>
      <x:c r="I3322" s="49" t="str">
        <x:v>Use</x:v>
      </x:c>
      <x:c r="J3322" s="31" t="str">
        <x:v>15 Minutes</x:v>
      </x:c>
      <x:c r="K3322" s="32" t="str">
        <x:v>02-05-2022 18:15:00</x:v>
      </x:c>
      <x:c r="M3322" s="53" t="str">
        <x:v>6656655.7700000000000000</x:v>
      </x:c>
      <x:c r="N3322" s="33" t="str">
        <x:v/>
      </x:c>
    </x:row>
    <x:row r="3323">
      <x:c r="B3323" s="5" t="str">
        <x:v>16793251317793223498</x:v>
      </x:c>
      <x:c r="C3323" s="44" t="str">
        <x:v>14343835</x:v>
      </x:c>
      <x:c r="F3323" s="45" t="str">
        <x:v>214-ELE04</x:v>
      </x:c>
      <x:c r="H3323" s="9" t="str">
        <x:v>CEAS.Submeter_WA_208</x:v>
      </x:c>
      <x:c r="I3323" s="49" t="str">
        <x:v>Use</x:v>
      </x:c>
      <x:c r="J3323" s="31" t="str">
        <x:v>15 Minutes</x:v>
      </x:c>
      <x:c r="K3323" s="32" t="str">
        <x:v>02-05-2022 18:30:00</x:v>
      </x:c>
      <x:c r="M3323" s="53" t="str">
        <x:v>6656668.1500000000000000</x:v>
      </x:c>
      <x:c r="N3323" s="33" t="str">
        <x:v/>
      </x:c>
    </x:row>
    <x:row r="3324">
      <x:c r="B3324" s="5" t="str">
        <x:v>14797167711720591267</x:v>
      </x:c>
      <x:c r="C3324" s="44" t="str">
        <x:v>14343836</x:v>
      </x:c>
      <x:c r="F3324" s="45" t="str">
        <x:v>214-ELE04</x:v>
      </x:c>
      <x:c r="H3324" s="9" t="str">
        <x:v>CEAS.Submeter_WA_208</x:v>
      </x:c>
      <x:c r="I3324" s="49" t="str">
        <x:v>Use</x:v>
      </x:c>
      <x:c r="J3324" s="31" t="str">
        <x:v>15 Minutes</x:v>
      </x:c>
      <x:c r="K3324" s="32" t="str">
        <x:v>02-05-2022 18:45:00</x:v>
      </x:c>
      <x:c r="M3324" s="53" t="str">
        <x:v>6656680.6400000000000000</x:v>
      </x:c>
      <x:c r="N3324" s="33" t="str">
        <x:v/>
      </x:c>
    </x:row>
    <x:row r="3325">
      <x:c r="B3325" s="5" t="str">
        <x:v>1148600724123846535</x:v>
      </x:c>
      <x:c r="C3325" s="44" t="str">
        <x:v>14343837</x:v>
      </x:c>
      <x:c r="F3325" s="45" t="str">
        <x:v>214-ELE04</x:v>
      </x:c>
      <x:c r="H3325" s="9" t="str">
        <x:v>CEAS.Submeter_WA_208</x:v>
      </x:c>
      <x:c r="I3325" s="49" t="str">
        <x:v>Use</x:v>
      </x:c>
      <x:c r="J3325" s="31" t="str">
        <x:v>15 Minutes</x:v>
      </x:c>
      <x:c r="K3325" s="32" t="str">
        <x:v>02-05-2022 19:00:00</x:v>
      </x:c>
      <x:c r="M3325" s="53" t="str">
        <x:v>6656693.1000000000000000</x:v>
      </x:c>
      <x:c r="N3325" s="33" t="str">
        <x:v/>
      </x:c>
    </x:row>
    <x:row r="3326">
      <x:c r="B3326" s="5" t="str">
        <x:v>3178850001701569700</x:v>
      </x:c>
      <x:c r="C3326" s="44" t="str">
        <x:v>14343838</x:v>
      </x:c>
      <x:c r="F3326" s="45" t="str">
        <x:v>214-ELE04</x:v>
      </x:c>
      <x:c r="H3326" s="9" t="str">
        <x:v>CEAS.Submeter_WA_208</x:v>
      </x:c>
      <x:c r="I3326" s="49" t="str">
        <x:v>Use</x:v>
      </x:c>
      <x:c r="J3326" s="31" t="str">
        <x:v>15 Minutes</x:v>
      </x:c>
      <x:c r="K3326" s="32" t="str">
        <x:v>02-05-2022 19:15:00</x:v>
      </x:c>
      <x:c r="M3326" s="53" t="str">
        <x:v>6656705.6100000000000000</x:v>
      </x:c>
      <x:c r="N3326" s="33" t="str">
        <x:v/>
      </x:c>
    </x:row>
    <x:row r="3327">
      <x:c r="B3327" s="5" t="str">
        <x:v>2461762992016422263</x:v>
      </x:c>
      <x:c r="C3327" s="44" t="str">
        <x:v>14343839</x:v>
      </x:c>
      <x:c r="F3327" s="45" t="str">
        <x:v>214-ELE04</x:v>
      </x:c>
      <x:c r="H3327" s="9" t="str">
        <x:v>CEAS.Submeter_WA_208</x:v>
      </x:c>
      <x:c r="I3327" s="49" t="str">
        <x:v>Use</x:v>
      </x:c>
      <x:c r="J3327" s="31" t="str">
        <x:v>15 Minutes</x:v>
      </x:c>
      <x:c r="K3327" s="32" t="str">
        <x:v>02-05-2022 19:30:00</x:v>
      </x:c>
      <x:c r="M3327" s="53" t="str">
        <x:v>6656718.0200000000000000</x:v>
      </x:c>
      <x:c r="N3327" s="33" t="str">
        <x:v/>
      </x:c>
    </x:row>
    <x:row r="3328">
      <x:c r="B3328" s="5" t="str">
        <x:v>6430193707809101119</x:v>
      </x:c>
      <x:c r="C3328" s="44" t="str">
        <x:v>14343840</x:v>
      </x:c>
      <x:c r="F3328" s="45" t="str">
        <x:v>214-ELE04</x:v>
      </x:c>
      <x:c r="H3328" s="9" t="str">
        <x:v>CEAS.Submeter_WA_208</x:v>
      </x:c>
      <x:c r="I3328" s="49" t="str">
        <x:v>Use</x:v>
      </x:c>
      <x:c r="J3328" s="31" t="str">
        <x:v>15 Minutes</x:v>
      </x:c>
      <x:c r="K3328" s="32" t="str">
        <x:v>02-05-2022 19:45:00</x:v>
      </x:c>
      <x:c r="M3328" s="53" t="str">
        <x:v>6656730.4600000000000000</x:v>
      </x:c>
      <x:c r="N3328" s="33" t="str">
        <x:v/>
      </x:c>
    </x:row>
    <x:row r="3329">
      <x:c r="B3329" s="5" t="str">
        <x:v>696444777525260705</x:v>
      </x:c>
      <x:c r="C3329" s="44" t="str">
        <x:v>14343841</x:v>
      </x:c>
      <x:c r="F3329" s="45" t="str">
        <x:v>214-ELE04</x:v>
      </x:c>
      <x:c r="H3329" s="9" t="str">
        <x:v>CEAS.Submeter_WA_208</x:v>
      </x:c>
      <x:c r="I3329" s="49" t="str">
        <x:v>Use</x:v>
      </x:c>
      <x:c r="J3329" s="31" t="str">
        <x:v>15 Minutes</x:v>
      </x:c>
      <x:c r="K3329" s="32" t="str">
        <x:v>02-05-2022 20:00:00</x:v>
      </x:c>
      <x:c r="M3329" s="53" t="str">
        <x:v>6656742.8100000000000000</x:v>
      </x:c>
      <x:c r="N3329" s="33" t="str">
        <x:v/>
      </x:c>
    </x:row>
    <x:row r="3330">
      <x:c r="B3330" s="5" t="str">
        <x:v>14501326413134597975</x:v>
      </x:c>
      <x:c r="C3330" s="44" t="str">
        <x:v>14343842</x:v>
      </x:c>
      <x:c r="F3330" s="45" t="str">
        <x:v>214-ELE04</x:v>
      </x:c>
      <x:c r="H3330" s="9" t="str">
        <x:v>CEAS.Submeter_WA_208</x:v>
      </x:c>
      <x:c r="I3330" s="49" t="str">
        <x:v>Use</x:v>
      </x:c>
      <x:c r="J3330" s="31" t="str">
        <x:v>15 Minutes</x:v>
      </x:c>
      <x:c r="K3330" s="32" t="str">
        <x:v>02-05-2022 20:15:00</x:v>
      </x:c>
      <x:c r="M3330" s="53" t="str">
        <x:v>6656755.1300000000000000</x:v>
      </x:c>
      <x:c r="N3330" s="33" t="str">
        <x:v/>
      </x:c>
    </x:row>
    <x:row r="3331">
      <x:c r="B3331" s="5" t="str">
        <x:v>4034579857783277997</x:v>
      </x:c>
      <x:c r="C3331" s="44" t="str">
        <x:v>14343843</x:v>
      </x:c>
      <x:c r="F3331" s="45" t="str">
        <x:v>214-ELE04</x:v>
      </x:c>
      <x:c r="H3331" s="9" t="str">
        <x:v>CEAS.Submeter_WA_208</x:v>
      </x:c>
      <x:c r="I3331" s="49" t="str">
        <x:v>Use</x:v>
      </x:c>
      <x:c r="J3331" s="31" t="str">
        <x:v>15 Minutes</x:v>
      </x:c>
      <x:c r="K3331" s="32" t="str">
        <x:v>02-05-2022 20:30:00</x:v>
      </x:c>
      <x:c r="M3331" s="53" t="str">
        <x:v>6656767.3800000000000000</x:v>
      </x:c>
      <x:c r="N3331" s="33" t="str">
        <x:v/>
      </x:c>
    </x:row>
    <x:row r="3332">
      <x:c r="B3332" s="5" t="str">
        <x:v>13186593265369754811</x:v>
      </x:c>
      <x:c r="C3332" s="44" t="str">
        <x:v>14343844</x:v>
      </x:c>
      <x:c r="F3332" s="45" t="str">
        <x:v>214-ELE04</x:v>
      </x:c>
      <x:c r="H3332" s="9" t="str">
        <x:v>CEAS.Submeter_WA_208</x:v>
      </x:c>
      <x:c r="I3332" s="49" t="str">
        <x:v>Use</x:v>
      </x:c>
      <x:c r="J3332" s="31" t="str">
        <x:v>15 Minutes</x:v>
      </x:c>
      <x:c r="K3332" s="32" t="str">
        <x:v>02-05-2022 20:45:00</x:v>
      </x:c>
      <x:c r="M3332" s="53" t="str">
        <x:v>6656779.4900000000000000</x:v>
      </x:c>
      <x:c r="N3332" s="33" t="str">
        <x:v/>
      </x:c>
    </x:row>
    <x:row r="3333">
      <x:c r="B3333" s="5" t="str">
        <x:v>16710870962962479849</x:v>
      </x:c>
      <x:c r="C3333" s="44" t="str">
        <x:v>14343845</x:v>
      </x:c>
      <x:c r="F3333" s="45" t="str">
        <x:v>214-ELE04</x:v>
      </x:c>
      <x:c r="H3333" s="9" t="str">
        <x:v>CEAS.Submeter_WA_208</x:v>
      </x:c>
      <x:c r="I3333" s="49" t="str">
        <x:v>Use</x:v>
      </x:c>
      <x:c r="J3333" s="31" t="str">
        <x:v>15 Minutes</x:v>
      </x:c>
      <x:c r="K3333" s="32" t="str">
        <x:v>02-05-2022 21:00:00</x:v>
      </x:c>
      <x:c r="M3333" s="53" t="str">
        <x:v>6656791.7700000000000000</x:v>
      </x:c>
      <x:c r="N3333" s="33" t="str">
        <x:v/>
      </x:c>
    </x:row>
    <x:row r="3334">
      <x:c r="B3334" s="5" t="str">
        <x:v>3215927516709712325</x:v>
      </x:c>
      <x:c r="C3334" s="44" t="str">
        <x:v>14343846</x:v>
      </x:c>
      <x:c r="F3334" s="45" t="str">
        <x:v>214-ELE04</x:v>
      </x:c>
      <x:c r="H3334" s="9" t="str">
        <x:v>CEAS.Submeter_WA_208</x:v>
      </x:c>
      <x:c r="I3334" s="49" t="str">
        <x:v>Use</x:v>
      </x:c>
      <x:c r="J3334" s="31" t="str">
        <x:v>15 Minutes</x:v>
      </x:c>
      <x:c r="K3334" s="32" t="str">
        <x:v>02-05-2022 21:15:00</x:v>
      </x:c>
      <x:c r="M3334" s="53" t="str">
        <x:v>6656803.9600000000000000</x:v>
      </x:c>
      <x:c r="N3334" s="33" t="str">
        <x:v/>
      </x:c>
    </x:row>
    <x:row r="3335">
      <x:c r="B3335" s="5" t="str">
        <x:v>9928626625999113838</x:v>
      </x:c>
      <x:c r="C3335" s="44" t="str">
        <x:v>14343847</x:v>
      </x:c>
      <x:c r="F3335" s="45" t="str">
        <x:v>214-ELE04</x:v>
      </x:c>
      <x:c r="H3335" s="9" t="str">
        <x:v>CEAS.Submeter_WA_208</x:v>
      </x:c>
      <x:c r="I3335" s="49" t="str">
        <x:v>Use</x:v>
      </x:c>
      <x:c r="J3335" s="31" t="str">
        <x:v>15 Minutes</x:v>
      </x:c>
      <x:c r="K3335" s="32" t="str">
        <x:v>02-05-2022 21:30:00</x:v>
      </x:c>
      <x:c r="M3335" s="53" t="str">
        <x:v>6656816.2000000000000000</x:v>
      </x:c>
      <x:c r="N3335" s="33" t="str">
        <x:v/>
      </x:c>
    </x:row>
    <x:row r="3336">
      <x:c r="B3336" s="5" t="str">
        <x:v>15003206979470940984</x:v>
      </x:c>
      <x:c r="C3336" s="44" t="str">
        <x:v>14343848</x:v>
      </x:c>
      <x:c r="F3336" s="45" t="str">
        <x:v>214-ELE04</x:v>
      </x:c>
      <x:c r="H3336" s="9" t="str">
        <x:v>CEAS.Submeter_WA_208</x:v>
      </x:c>
      <x:c r="I3336" s="49" t="str">
        <x:v>Use</x:v>
      </x:c>
      <x:c r="J3336" s="31" t="str">
        <x:v>15 Minutes</x:v>
      </x:c>
      <x:c r="K3336" s="32" t="str">
        <x:v>02-05-2022 21:45:00</x:v>
      </x:c>
      <x:c r="M3336" s="53" t="str">
        <x:v>6656828.3500000000000000</x:v>
      </x:c>
      <x:c r="N3336" s="33" t="str">
        <x:v/>
      </x:c>
    </x:row>
    <x:row r="3337">
      <x:c r="B3337" s="5" t="str">
        <x:v>17802404687808915636</x:v>
      </x:c>
      <x:c r="C3337" s="44" t="str">
        <x:v>14343849</x:v>
      </x:c>
      <x:c r="F3337" s="45" t="str">
        <x:v>214-ELE04</x:v>
      </x:c>
      <x:c r="H3337" s="9" t="str">
        <x:v>CEAS.Submeter_WA_208</x:v>
      </x:c>
      <x:c r="I3337" s="49" t="str">
        <x:v>Use</x:v>
      </x:c>
      <x:c r="J3337" s="31" t="str">
        <x:v>15 Minutes</x:v>
      </x:c>
      <x:c r="K3337" s="32" t="str">
        <x:v>02-05-2022 22:00:00</x:v>
      </x:c>
      <x:c r="M3337" s="53" t="str">
        <x:v>6656840.5400000000000000</x:v>
      </x:c>
      <x:c r="N3337" s="33" t="str">
        <x:v/>
      </x:c>
    </x:row>
    <x:row r="3338">
      <x:c r="B3338" s="5" t="str">
        <x:v>4611112093051737996</x:v>
      </x:c>
      <x:c r="C3338" s="44" t="str">
        <x:v>14343850</x:v>
      </x:c>
      <x:c r="F3338" s="45" t="str">
        <x:v>214-ELE04</x:v>
      </x:c>
      <x:c r="H3338" s="9" t="str">
        <x:v>CEAS.Submeter_WA_208</x:v>
      </x:c>
      <x:c r="I3338" s="49" t="str">
        <x:v>Use</x:v>
      </x:c>
      <x:c r="J3338" s="31" t="str">
        <x:v>15 Minutes</x:v>
      </x:c>
      <x:c r="K3338" s="32" t="str">
        <x:v>02-05-2022 22:15:00</x:v>
      </x:c>
      <x:c r="M3338" s="53" t="str">
        <x:v>6656852.7100000000000000</x:v>
      </x:c>
      <x:c r="N3338" s="33" t="str">
        <x:v/>
      </x:c>
    </x:row>
    <x:row r="3339">
      <x:c r="B3339" s="5" t="str">
        <x:v>12591109611409969634</x:v>
      </x:c>
      <x:c r="C3339" s="44" t="str">
        <x:v>14343851</x:v>
      </x:c>
      <x:c r="F3339" s="45" t="str">
        <x:v>214-ELE04</x:v>
      </x:c>
      <x:c r="H3339" s="9" t="str">
        <x:v>CEAS.Submeter_WA_208</x:v>
      </x:c>
      <x:c r="I3339" s="49" t="str">
        <x:v>Use</x:v>
      </x:c>
      <x:c r="J3339" s="31" t="str">
        <x:v>15 Minutes</x:v>
      </x:c>
      <x:c r="K3339" s="32" t="str">
        <x:v>02-05-2022 22:30:00</x:v>
      </x:c>
      <x:c r="M3339" s="53" t="str">
        <x:v>6656864.9600000000000000</x:v>
      </x:c>
      <x:c r="N3339" s="33" t="str">
        <x:v/>
      </x:c>
    </x:row>
    <x:row r="3340">
      <x:c r="B3340" s="5" t="str">
        <x:v>7518445458328916933</x:v>
      </x:c>
      <x:c r="C3340" s="44" t="str">
        <x:v>14343852</x:v>
      </x:c>
      <x:c r="F3340" s="45" t="str">
        <x:v>214-ELE04</x:v>
      </x:c>
      <x:c r="H3340" s="9" t="str">
        <x:v>CEAS.Submeter_WA_208</x:v>
      </x:c>
      <x:c r="I3340" s="49" t="str">
        <x:v>Use</x:v>
      </x:c>
      <x:c r="J3340" s="31" t="str">
        <x:v>15 Minutes</x:v>
      </x:c>
      <x:c r="K3340" s="32" t="str">
        <x:v>02-05-2022 22:45:00</x:v>
      </x:c>
      <x:c r="M3340" s="53" t="str">
        <x:v>6656877.0900000000000000</x:v>
      </x:c>
      <x:c r="N3340" s="33" t="str">
        <x:v/>
      </x:c>
    </x:row>
    <x:row r="3341">
      <x:c r="B3341" s="5" t="str">
        <x:v>8977390854221437809</x:v>
      </x:c>
      <x:c r="C3341" s="44" t="str">
        <x:v>14343853</x:v>
      </x:c>
      <x:c r="F3341" s="45" t="str">
        <x:v>214-ELE04</x:v>
      </x:c>
      <x:c r="H3341" s="9" t="str">
        <x:v>CEAS.Submeter_WA_208</x:v>
      </x:c>
      <x:c r="I3341" s="49" t="str">
        <x:v>Use</x:v>
      </x:c>
      <x:c r="J3341" s="31" t="str">
        <x:v>15 Minutes</x:v>
      </x:c>
      <x:c r="K3341" s="32" t="str">
        <x:v>02-05-2022 23:00:00</x:v>
      </x:c>
      <x:c r="M3341" s="53" t="str">
        <x:v>6656889.2300000000000000</x:v>
      </x:c>
      <x:c r="N3341" s="33" t="str">
        <x:v/>
      </x:c>
    </x:row>
    <x:row r="3342">
      <x:c r="B3342" s="5" t="str">
        <x:v>1919491038057436146</x:v>
      </x:c>
      <x:c r="C3342" s="44" t="str">
        <x:v>14343854</x:v>
      </x:c>
      <x:c r="F3342" s="45" t="str">
        <x:v>214-ELE04</x:v>
      </x:c>
      <x:c r="H3342" s="9" t="str">
        <x:v>CEAS.Submeter_WA_208</x:v>
      </x:c>
      <x:c r="I3342" s="49" t="str">
        <x:v>Use</x:v>
      </x:c>
      <x:c r="J3342" s="31" t="str">
        <x:v>15 Minutes</x:v>
      </x:c>
      <x:c r="K3342" s="32" t="str">
        <x:v>02-05-2022 23:15:00</x:v>
      </x:c>
      <x:c r="M3342" s="53" t="str">
        <x:v>6656901.4200000000000000</x:v>
      </x:c>
      <x:c r="N3342" s="33" t="str">
        <x:v/>
      </x:c>
    </x:row>
    <x:row r="3343">
      <x:c r="B3343" s="5" t="str">
        <x:v>13976921610530317452</x:v>
      </x:c>
      <x:c r="C3343" s="44" t="str">
        <x:v>14343855</x:v>
      </x:c>
      <x:c r="F3343" s="45" t="str">
        <x:v>214-ELE04</x:v>
      </x:c>
      <x:c r="H3343" s="9" t="str">
        <x:v>CEAS.Submeter_WA_208</x:v>
      </x:c>
      <x:c r="I3343" s="49" t="str">
        <x:v>Use</x:v>
      </x:c>
      <x:c r="J3343" s="31" t="str">
        <x:v>15 Minutes</x:v>
      </x:c>
      <x:c r="K3343" s="32" t="str">
        <x:v>02-05-2022 23:30:00</x:v>
      </x:c>
      <x:c r="M3343" s="53" t="str">
        <x:v>6656913.6300000000000000</x:v>
      </x:c>
      <x:c r="N3343" s="33" t="str">
        <x:v/>
      </x:c>
    </x:row>
    <x:row r="3344">
      <x:c r="B3344" s="5" t="str">
        <x:v>6426629197190655453</x:v>
      </x:c>
      <x:c r="C3344" s="44" t="str">
        <x:v>14343856</x:v>
      </x:c>
      <x:c r="F3344" s="45" t="str">
        <x:v>214-ELE04</x:v>
      </x:c>
      <x:c r="H3344" s="9" t="str">
        <x:v>CEAS.Submeter_WA_208</x:v>
      </x:c>
      <x:c r="I3344" s="49" t="str">
        <x:v>Use</x:v>
      </x:c>
      <x:c r="J3344" s="31" t="str">
        <x:v>15 Minutes</x:v>
      </x:c>
      <x:c r="K3344" s="32" t="str">
        <x:v>02-05-2022 23:45:00</x:v>
      </x:c>
      <x:c r="M3344" s="53" t="str">
        <x:v>6656925.8200000000000000</x:v>
      </x:c>
      <x:c r="N3344" s="33" t="str">
        <x:v/>
      </x:c>
    </x:row>
    <x:row r="3345">
      <x:c r="B3345" s="5" t="str">
        <x:v>3878183910303344035</x:v>
      </x:c>
      <x:c r="C3345" s="44" t="str">
        <x:v>14343857</x:v>
      </x:c>
      <x:c r="F3345" s="45" t="str">
        <x:v>214-ELE04</x:v>
      </x:c>
      <x:c r="H3345" s="9" t="str">
        <x:v>CEAS.Submeter_WA_208</x:v>
      </x:c>
      <x:c r="I3345" s="49" t="str">
        <x:v>Use</x:v>
      </x:c>
      <x:c r="J3345" s="31" t="str">
        <x:v>15 Minutes</x:v>
      </x:c>
      <x:c r="K3345" s="32" t="str">
        <x:v>02-06-2022 00:00:00</x:v>
      </x:c>
      <x:c r="M3345" s="53" t="str">
        <x:v>6656937.9000000000000000</x:v>
      </x:c>
      <x:c r="N3345" s="33" t="str">
        <x:v/>
      </x:c>
    </x:row>
    <x:row r="3346">
      <x:c r="B3346" s="5" t="str">
        <x:v>5242563387311057195</x:v>
      </x:c>
      <x:c r="C3346" s="44" t="str">
        <x:v>14343858</x:v>
      </x:c>
      <x:c r="F3346" s="45" t="str">
        <x:v>214-ELE04</x:v>
      </x:c>
      <x:c r="H3346" s="9" t="str">
        <x:v>CEAS.Submeter_WA_208</x:v>
      </x:c>
      <x:c r="I3346" s="49" t="str">
        <x:v>Use</x:v>
      </x:c>
      <x:c r="J3346" s="31" t="str">
        <x:v>15 Minutes</x:v>
      </x:c>
      <x:c r="K3346" s="32" t="str">
        <x:v>02-06-2022 00:15:00</x:v>
      </x:c>
      <x:c r="M3346" s="53" t="str">
        <x:v>6656950.0300000000000000</x:v>
      </x:c>
      <x:c r="N3346" s="33" t="str">
        <x:v/>
      </x:c>
    </x:row>
    <x:row r="3347">
      <x:c r="B3347" s="5" t="str">
        <x:v>16574913970529188115</x:v>
      </x:c>
      <x:c r="C3347" s="44" t="str">
        <x:v>14343859</x:v>
      </x:c>
      <x:c r="F3347" s="45" t="str">
        <x:v>214-ELE04</x:v>
      </x:c>
      <x:c r="H3347" s="9" t="str">
        <x:v>CEAS.Submeter_WA_208</x:v>
      </x:c>
      <x:c r="I3347" s="49" t="str">
        <x:v>Use</x:v>
      </x:c>
      <x:c r="J3347" s="31" t="str">
        <x:v>15 Minutes</x:v>
      </x:c>
      <x:c r="K3347" s="32" t="str">
        <x:v>02-06-2022 00:30:00</x:v>
      </x:c>
      <x:c r="M3347" s="53" t="str">
        <x:v>6656962.1500000000000000</x:v>
      </x:c>
      <x:c r="N3347" s="33" t="str">
        <x:v/>
      </x:c>
    </x:row>
    <x:row r="3348">
      <x:c r="B3348" s="5" t="str">
        <x:v>914103133733847286</x:v>
      </x:c>
      <x:c r="C3348" s="44" t="str">
        <x:v>14343860</x:v>
      </x:c>
      <x:c r="F3348" s="45" t="str">
        <x:v>214-ELE04</x:v>
      </x:c>
      <x:c r="H3348" s="9" t="str">
        <x:v>CEAS.Submeter_WA_208</x:v>
      </x:c>
      <x:c r="I3348" s="49" t="str">
        <x:v>Use</x:v>
      </x:c>
      <x:c r="J3348" s="31" t="str">
        <x:v>15 Minutes</x:v>
      </x:c>
      <x:c r="K3348" s="32" t="str">
        <x:v>02-06-2022 00:45:00</x:v>
      </x:c>
      <x:c r="M3348" s="53" t="str">
        <x:v>6656974.1500000000000000</x:v>
      </x:c>
      <x:c r="N3348" s="33" t="str">
        <x:v/>
      </x:c>
    </x:row>
    <x:row r="3349">
      <x:c r="B3349" s="5" t="str">
        <x:v>18350274361297756589</x:v>
      </x:c>
      <x:c r="C3349" s="44" t="str">
        <x:v>14343861</x:v>
      </x:c>
      <x:c r="F3349" s="45" t="str">
        <x:v>214-ELE04</x:v>
      </x:c>
      <x:c r="H3349" s="9" t="str">
        <x:v>CEAS.Submeter_WA_208</x:v>
      </x:c>
      <x:c r="I3349" s="49" t="str">
        <x:v>Use</x:v>
      </x:c>
      <x:c r="J3349" s="31" t="str">
        <x:v>15 Minutes</x:v>
      </x:c>
      <x:c r="K3349" s="32" t="str">
        <x:v>02-06-2022 01:00:00</x:v>
      </x:c>
      <x:c r="M3349" s="53" t="str">
        <x:v>6656986.1200000000000000</x:v>
      </x:c>
      <x:c r="N3349" s="33" t="str">
        <x:v/>
      </x:c>
    </x:row>
    <x:row r="3350">
      <x:c r="B3350" s="5" t="str">
        <x:v>4253030651805281733</x:v>
      </x:c>
      <x:c r="C3350" s="44" t="str">
        <x:v>14343862</x:v>
      </x:c>
      <x:c r="F3350" s="45" t="str">
        <x:v>214-ELE04</x:v>
      </x:c>
      <x:c r="H3350" s="9" t="str">
        <x:v>CEAS.Submeter_WA_208</x:v>
      </x:c>
      <x:c r="I3350" s="49" t="str">
        <x:v>Use</x:v>
      </x:c>
      <x:c r="J3350" s="31" t="str">
        <x:v>15 Minutes</x:v>
      </x:c>
      <x:c r="K3350" s="32" t="str">
        <x:v>02-06-2022 01:15:00</x:v>
      </x:c>
      <x:c r="M3350" s="53" t="str">
        <x:v>6656998.1800000000000000</x:v>
      </x:c>
      <x:c r="N3350" s="33" t="str">
        <x:v/>
      </x:c>
    </x:row>
    <x:row r="3351">
      <x:c r="B3351" s="5" t="str">
        <x:v>10348035136340751651</x:v>
      </x:c>
      <x:c r="C3351" s="44" t="str">
        <x:v>14343863</x:v>
      </x:c>
      <x:c r="F3351" s="45" t="str">
        <x:v>214-ELE04</x:v>
      </x:c>
      <x:c r="H3351" s="9" t="str">
        <x:v>CEAS.Submeter_WA_208</x:v>
      </x:c>
      <x:c r="I3351" s="49" t="str">
        <x:v>Use</x:v>
      </x:c>
      <x:c r="J3351" s="31" t="str">
        <x:v>15 Minutes</x:v>
      </x:c>
      <x:c r="K3351" s="32" t="str">
        <x:v>02-06-2022 01:30:00</x:v>
      </x:c>
      <x:c r="M3351" s="53" t="str">
        <x:v>6657010.1800000000000000</x:v>
      </x:c>
      <x:c r="N3351" s="33" t="str">
        <x:v/>
      </x:c>
    </x:row>
    <x:row r="3352">
      <x:c r="B3352" s="5" t="str">
        <x:v>2366941008020251297</x:v>
      </x:c>
      <x:c r="C3352" s="44" t="str">
        <x:v>14343864</x:v>
      </x:c>
      <x:c r="F3352" s="45" t="str">
        <x:v>214-ELE04</x:v>
      </x:c>
      <x:c r="H3352" s="9" t="str">
        <x:v>CEAS.Submeter_WA_208</x:v>
      </x:c>
      <x:c r="I3352" s="49" t="str">
        <x:v>Use</x:v>
      </x:c>
      <x:c r="J3352" s="31" t="str">
        <x:v>15 Minutes</x:v>
      </x:c>
      <x:c r="K3352" s="32" t="str">
        <x:v>02-06-2022 01:45:00</x:v>
      </x:c>
      <x:c r="M3352" s="53" t="str">
        <x:v>6657022.1800000000000000</x:v>
      </x:c>
      <x:c r="N3352" s="33" t="str">
        <x:v/>
      </x:c>
    </x:row>
    <x:row r="3353">
      <x:c r="B3353" s="5" t="str">
        <x:v>16745037444998173349</x:v>
      </x:c>
      <x:c r="C3353" s="44" t="str">
        <x:v>14343865</x:v>
      </x:c>
      <x:c r="F3353" s="45" t="str">
        <x:v>214-ELE04</x:v>
      </x:c>
      <x:c r="H3353" s="9" t="str">
        <x:v>CEAS.Submeter_WA_208</x:v>
      </x:c>
      <x:c r="I3353" s="49" t="str">
        <x:v>Use</x:v>
      </x:c>
      <x:c r="J3353" s="31" t="str">
        <x:v>15 Minutes</x:v>
      </x:c>
      <x:c r="K3353" s="32" t="str">
        <x:v>02-06-2022 02:00:00</x:v>
      </x:c>
      <x:c r="M3353" s="53" t="str">
        <x:v>6657034.1800000000000000</x:v>
      </x:c>
      <x:c r="N3353" s="33" t="str">
        <x:v/>
      </x:c>
    </x:row>
    <x:row r="3354">
      <x:c r="B3354" s="5" t="str">
        <x:v>14585814623575735466</x:v>
      </x:c>
      <x:c r="C3354" s="44" t="str">
        <x:v>14343866</x:v>
      </x:c>
      <x:c r="F3354" s="45" t="str">
        <x:v>214-ELE04</x:v>
      </x:c>
      <x:c r="H3354" s="9" t="str">
        <x:v>CEAS.Submeter_WA_208</x:v>
      </x:c>
      <x:c r="I3354" s="49" t="str">
        <x:v>Use</x:v>
      </x:c>
      <x:c r="J3354" s="31" t="str">
        <x:v>15 Minutes</x:v>
      </x:c>
      <x:c r="K3354" s="32" t="str">
        <x:v>02-06-2022 02:15:00</x:v>
      </x:c>
      <x:c r="M3354" s="53" t="str">
        <x:v>6657046.2200000000000000</x:v>
      </x:c>
      <x:c r="N3354" s="33" t="str">
        <x:v/>
      </x:c>
    </x:row>
    <x:row r="3355">
      <x:c r="B3355" s="5" t="str">
        <x:v>10235217649396389990</x:v>
      </x:c>
      <x:c r="C3355" s="44" t="str">
        <x:v>14343867</x:v>
      </x:c>
      <x:c r="F3355" s="45" t="str">
        <x:v>214-ELE04</x:v>
      </x:c>
      <x:c r="H3355" s="9" t="str">
        <x:v>CEAS.Submeter_WA_208</x:v>
      </x:c>
      <x:c r="I3355" s="49" t="str">
        <x:v>Use</x:v>
      </x:c>
      <x:c r="J3355" s="31" t="str">
        <x:v>15 Minutes</x:v>
      </x:c>
      <x:c r="K3355" s="32" t="str">
        <x:v>02-06-2022 02:30:00</x:v>
      </x:c>
      <x:c r="M3355" s="53" t="str">
        <x:v>6657058.4100000000000000</x:v>
      </x:c>
      <x:c r="N3355" s="33" t="str">
        <x:v/>
      </x:c>
    </x:row>
    <x:row r="3356">
      <x:c r="B3356" s="5" t="str">
        <x:v>1555659306464018578</x:v>
      </x:c>
      <x:c r="C3356" s="44" t="str">
        <x:v>14343868</x:v>
      </x:c>
      <x:c r="F3356" s="45" t="str">
        <x:v>214-ELE04</x:v>
      </x:c>
      <x:c r="H3356" s="9" t="str">
        <x:v>CEAS.Submeter_WA_208</x:v>
      </x:c>
      <x:c r="I3356" s="49" t="str">
        <x:v>Use</x:v>
      </x:c>
      <x:c r="J3356" s="31" t="str">
        <x:v>15 Minutes</x:v>
      </x:c>
      <x:c r="K3356" s="32" t="str">
        <x:v>02-06-2022 02:45:00</x:v>
      </x:c>
      <x:c r="M3356" s="53" t="str">
        <x:v>6657070.4800000000000000</x:v>
      </x:c>
      <x:c r="N3356" s="33" t="str">
        <x:v/>
      </x:c>
    </x:row>
    <x:row r="3357">
      <x:c r="B3357" s="5" t="str">
        <x:v>2583802987375701099</x:v>
      </x:c>
      <x:c r="C3357" s="44" t="str">
        <x:v>14343869</x:v>
      </x:c>
      <x:c r="F3357" s="45" t="str">
        <x:v>214-ELE04</x:v>
      </x:c>
      <x:c r="H3357" s="9" t="str">
        <x:v>CEAS.Submeter_WA_208</x:v>
      </x:c>
      <x:c r="I3357" s="49" t="str">
        <x:v>Use</x:v>
      </x:c>
      <x:c r="J3357" s="31" t="str">
        <x:v>15 Minutes</x:v>
      </x:c>
      <x:c r="K3357" s="32" t="str">
        <x:v>02-06-2022 03:00:00</x:v>
      </x:c>
      <x:c r="M3357" s="53" t="str">
        <x:v>6657082.4300000000000000</x:v>
      </x:c>
      <x:c r="N3357" s="33" t="str">
        <x:v/>
      </x:c>
    </x:row>
    <x:row r="3358">
      <x:c r="B3358" s="5" t="str">
        <x:v>6772422060660126727</x:v>
      </x:c>
      <x:c r="C3358" s="44" t="str">
        <x:v>14343870</x:v>
      </x:c>
      <x:c r="F3358" s="45" t="str">
        <x:v>214-ELE04</x:v>
      </x:c>
      <x:c r="H3358" s="9" t="str">
        <x:v>CEAS.Submeter_WA_208</x:v>
      </x:c>
      <x:c r="I3358" s="49" t="str">
        <x:v>Use</x:v>
      </x:c>
      <x:c r="J3358" s="31" t="str">
        <x:v>15 Minutes</x:v>
      </x:c>
      <x:c r="K3358" s="32" t="str">
        <x:v>02-06-2022 03:15:00</x:v>
      </x:c>
      <x:c r="M3358" s="53" t="str">
        <x:v>6657096.1900000000000000</x:v>
      </x:c>
      <x:c r="N3358" s="33" t="str">
        <x:v/>
      </x:c>
    </x:row>
    <x:row r="3359">
      <x:c r="B3359" s="5" t="str">
        <x:v>6765190369204760234</x:v>
      </x:c>
      <x:c r="C3359" s="44" t="str">
        <x:v>14343871</x:v>
      </x:c>
      <x:c r="F3359" s="45" t="str">
        <x:v>214-ELE04</x:v>
      </x:c>
      <x:c r="H3359" s="9" t="str">
        <x:v>CEAS.Submeter_WA_208</x:v>
      </x:c>
      <x:c r="I3359" s="49" t="str">
        <x:v>Use</x:v>
      </x:c>
      <x:c r="J3359" s="31" t="str">
        <x:v>15 Minutes</x:v>
      </x:c>
      <x:c r="K3359" s="32" t="str">
        <x:v>02-06-2022 03:30:00</x:v>
      </x:c>
      <x:c r="M3359" s="53" t="str">
        <x:v>6657110.9900000000000000</x:v>
      </x:c>
      <x:c r="N3359" s="33" t="str">
        <x:v/>
      </x:c>
    </x:row>
    <x:row r="3360">
      <x:c r="B3360" s="5" t="str">
        <x:v>12747712281372008413</x:v>
      </x:c>
      <x:c r="C3360" s="44" t="str">
        <x:v>14343872</x:v>
      </x:c>
      <x:c r="F3360" s="45" t="str">
        <x:v>214-ELE04</x:v>
      </x:c>
      <x:c r="H3360" s="9" t="str">
        <x:v>CEAS.Submeter_WA_208</x:v>
      </x:c>
      <x:c r="I3360" s="49" t="str">
        <x:v>Use</x:v>
      </x:c>
      <x:c r="J3360" s="31" t="str">
        <x:v>15 Minutes</x:v>
      </x:c>
      <x:c r="K3360" s="32" t="str">
        <x:v>02-06-2022 03:45:00</x:v>
      </x:c>
      <x:c r="M3360" s="53" t="str">
        <x:v>6657123.4000000000000000</x:v>
      </x:c>
      <x:c r="N3360" s="33" t="str">
        <x:v/>
      </x:c>
    </x:row>
    <x:row r="3361">
      <x:c r="B3361" s="5" t="str">
        <x:v>3287995052723154733</x:v>
      </x:c>
      <x:c r="C3361" s="44" t="str">
        <x:v>14343873</x:v>
      </x:c>
      <x:c r="F3361" s="45" t="str">
        <x:v>214-ELE04</x:v>
      </x:c>
      <x:c r="H3361" s="9" t="str">
        <x:v>CEAS.Submeter_WA_208</x:v>
      </x:c>
      <x:c r="I3361" s="49" t="str">
        <x:v>Use</x:v>
      </x:c>
      <x:c r="J3361" s="31" t="str">
        <x:v>15 Minutes</x:v>
      </x:c>
      <x:c r="K3361" s="32" t="str">
        <x:v>02-06-2022 04:00:00</x:v>
      </x:c>
      <x:c r="M3361" s="53" t="str">
        <x:v>6657135.5500000000000000</x:v>
      </x:c>
      <x:c r="N3361" s="33" t="str">
        <x:v/>
      </x:c>
    </x:row>
    <x:row r="3362">
      <x:c r="B3362" s="5" t="str">
        <x:v>14909526702347794736</x:v>
      </x:c>
      <x:c r="C3362" s="44" t="str">
        <x:v>14343874</x:v>
      </x:c>
      <x:c r="F3362" s="45" t="str">
        <x:v>214-ELE04</x:v>
      </x:c>
      <x:c r="H3362" s="9" t="str">
        <x:v>CEAS.Submeter_WA_208</x:v>
      </x:c>
      <x:c r="I3362" s="49" t="str">
        <x:v>Use</x:v>
      </x:c>
      <x:c r="J3362" s="31" t="str">
        <x:v>15 Minutes</x:v>
      </x:c>
      <x:c r="K3362" s="32" t="str">
        <x:v>02-06-2022 04:15:00</x:v>
      </x:c>
      <x:c r="M3362" s="53" t="str">
        <x:v>6657147.8300000000000000</x:v>
      </x:c>
      <x:c r="N3362" s="33" t="str">
        <x:v/>
      </x:c>
    </x:row>
    <x:row r="3363">
      <x:c r="B3363" s="5" t="str">
        <x:v>7795133211856374040</x:v>
      </x:c>
      <x:c r="C3363" s="44" t="str">
        <x:v>14343875</x:v>
      </x:c>
      <x:c r="F3363" s="45" t="str">
        <x:v>214-ELE04</x:v>
      </x:c>
      <x:c r="H3363" s="9" t="str">
        <x:v>CEAS.Submeter_WA_208</x:v>
      </x:c>
      <x:c r="I3363" s="49" t="str">
        <x:v>Use</x:v>
      </x:c>
      <x:c r="J3363" s="31" t="str">
        <x:v>15 Minutes</x:v>
      </x:c>
      <x:c r="K3363" s="32" t="str">
        <x:v>02-06-2022 04:30:00</x:v>
      </x:c>
      <x:c r="M3363" s="53" t="str">
        <x:v>6657159.9500000000000000</x:v>
      </x:c>
      <x:c r="N3363" s="33" t="str">
        <x:v/>
      </x:c>
    </x:row>
    <x:row r="3364">
      <x:c r="B3364" s="5" t="str">
        <x:v>12614036426931240149</x:v>
      </x:c>
      <x:c r="C3364" s="44" t="str">
        <x:v>14343876</x:v>
      </x:c>
      <x:c r="F3364" s="45" t="str">
        <x:v>214-ELE04</x:v>
      </x:c>
      <x:c r="H3364" s="9" t="str">
        <x:v>CEAS.Submeter_WA_208</x:v>
      </x:c>
      <x:c r="I3364" s="49" t="str">
        <x:v>Use</x:v>
      </x:c>
      <x:c r="J3364" s="31" t="str">
        <x:v>15 Minutes</x:v>
      </x:c>
      <x:c r="K3364" s="32" t="str">
        <x:v>02-06-2022 04:45:00</x:v>
      </x:c>
      <x:c r="M3364" s="53" t="str">
        <x:v>6657173.3700000000000000</x:v>
      </x:c>
      <x:c r="N3364" s="33" t="str">
        <x:v/>
      </x:c>
    </x:row>
    <x:row r="3365">
      <x:c r="B3365" s="5" t="str">
        <x:v>9372639452661614638</x:v>
      </x:c>
      <x:c r="C3365" s="44" t="str">
        <x:v>14343877</x:v>
      </x:c>
      <x:c r="F3365" s="45" t="str">
        <x:v>214-ELE04</x:v>
      </x:c>
      <x:c r="H3365" s="9" t="str">
        <x:v>CEAS.Submeter_WA_208</x:v>
      </x:c>
      <x:c r="I3365" s="49" t="str">
        <x:v>Use</x:v>
      </x:c>
      <x:c r="J3365" s="31" t="str">
        <x:v>15 Minutes</x:v>
      </x:c>
      <x:c r="K3365" s="32" t="str">
        <x:v>02-06-2022 05:00:00</x:v>
      </x:c>
      <x:c r="M3365" s="53" t="str">
        <x:v>6657186.8800000000000000</x:v>
      </x:c>
      <x:c r="N3365" s="33" t="str">
        <x:v/>
      </x:c>
    </x:row>
    <x:row r="3366">
      <x:c r="B3366" s="5" t="str">
        <x:v>8808210068676049960</x:v>
      </x:c>
      <x:c r="C3366" s="44" t="str">
        <x:v>14343878</x:v>
      </x:c>
      <x:c r="F3366" s="45" t="str">
        <x:v>214-ELE04</x:v>
      </x:c>
      <x:c r="H3366" s="9" t="str">
        <x:v>CEAS.Submeter_WA_208</x:v>
      </x:c>
      <x:c r="I3366" s="49" t="str">
        <x:v>Use</x:v>
      </x:c>
      <x:c r="J3366" s="31" t="str">
        <x:v>15 Minutes</x:v>
      </x:c>
      <x:c r="K3366" s="32" t="str">
        <x:v>02-06-2022 05:15:00</x:v>
      </x:c>
      <x:c r="M3366" s="53" t="str">
        <x:v>6657199.1600000000000000</x:v>
      </x:c>
      <x:c r="N3366" s="33" t="str">
        <x:v/>
      </x:c>
    </x:row>
    <x:row r="3367">
      <x:c r="B3367" s="5" t="str">
        <x:v>10635353557863500967</x:v>
      </x:c>
      <x:c r="C3367" s="44" t="str">
        <x:v>14343879</x:v>
      </x:c>
      <x:c r="F3367" s="45" t="str">
        <x:v>214-ELE04</x:v>
      </x:c>
      <x:c r="H3367" s="9" t="str">
        <x:v>CEAS.Submeter_WA_208</x:v>
      </x:c>
      <x:c r="I3367" s="49" t="str">
        <x:v>Use</x:v>
      </x:c>
      <x:c r="J3367" s="31" t="str">
        <x:v>15 Minutes</x:v>
      </x:c>
      <x:c r="K3367" s="32" t="str">
        <x:v>02-06-2022 05:30:00</x:v>
      </x:c>
      <x:c r="M3367" s="53" t="str">
        <x:v>6657211.1000000000000000</x:v>
      </x:c>
      <x:c r="N3367" s="33" t="str">
        <x:v/>
      </x:c>
    </x:row>
    <x:row r="3368">
      <x:c r="B3368" s="5" t="str">
        <x:v>9151746139596403722</x:v>
      </x:c>
      <x:c r="C3368" s="44" t="str">
        <x:v>14343880</x:v>
      </x:c>
      <x:c r="F3368" s="45" t="str">
        <x:v>214-ELE04</x:v>
      </x:c>
      <x:c r="H3368" s="9" t="str">
        <x:v>CEAS.Submeter_WA_208</x:v>
      </x:c>
      <x:c r="I3368" s="49" t="str">
        <x:v>Use</x:v>
      </x:c>
      <x:c r="J3368" s="31" t="str">
        <x:v>15 Minutes</x:v>
      </x:c>
      <x:c r="K3368" s="32" t="str">
        <x:v>02-06-2022 05:45:00</x:v>
      </x:c>
      <x:c r="M3368" s="53" t="str">
        <x:v>6657224.6600000000000000</x:v>
      </x:c>
      <x:c r="N3368" s="33" t="str">
        <x:v/>
      </x:c>
    </x:row>
    <x:row r="3369">
      <x:c r="B3369" s="5" t="str">
        <x:v>7381740536696338366</x:v>
      </x:c>
      <x:c r="C3369" s="44" t="str">
        <x:v>14343881</x:v>
      </x:c>
      <x:c r="F3369" s="45" t="str">
        <x:v>214-ELE04</x:v>
      </x:c>
      <x:c r="H3369" s="9" t="str">
        <x:v>CEAS.Submeter_WA_208</x:v>
      </x:c>
      <x:c r="I3369" s="49" t="str">
        <x:v>Use</x:v>
      </x:c>
      <x:c r="J3369" s="31" t="str">
        <x:v>15 Minutes</x:v>
      </x:c>
      <x:c r="K3369" s="32" t="str">
        <x:v>02-06-2022 06:00:00</x:v>
      </x:c>
      <x:c r="M3369" s="53" t="str">
        <x:v>6657237.6700000000000000</x:v>
      </x:c>
      <x:c r="N3369" s="33" t="str">
        <x:v/>
      </x:c>
    </x:row>
    <x:row r="3370">
      <x:c r="B3370" s="5" t="str">
        <x:v>16828032218556727211</x:v>
      </x:c>
      <x:c r="C3370" s="44" t="str">
        <x:v>14343882</x:v>
      </x:c>
      <x:c r="F3370" s="45" t="str">
        <x:v>214-ELE04</x:v>
      </x:c>
      <x:c r="H3370" s="9" t="str">
        <x:v>CEAS.Submeter_WA_208</x:v>
      </x:c>
      <x:c r="I3370" s="49" t="str">
        <x:v>Use</x:v>
      </x:c>
      <x:c r="J3370" s="31" t="str">
        <x:v>15 Minutes</x:v>
      </x:c>
      <x:c r="K3370" s="32" t="str">
        <x:v>02-06-2022 06:15:00</x:v>
      </x:c>
      <x:c r="M3370" s="53" t="str">
        <x:v>6657249.6800000000000000</x:v>
      </x:c>
      <x:c r="N3370" s="33" t="str">
        <x:v/>
      </x:c>
    </x:row>
    <x:row r="3371">
      <x:c r="B3371" s="5" t="str">
        <x:v>17170040621682734793</x:v>
      </x:c>
      <x:c r="C3371" s="44" t="str">
        <x:v>14343883</x:v>
      </x:c>
      <x:c r="F3371" s="45" t="str">
        <x:v>214-ELE04</x:v>
      </x:c>
      <x:c r="H3371" s="9" t="str">
        <x:v>CEAS.Submeter_WA_208</x:v>
      </x:c>
      <x:c r="I3371" s="49" t="str">
        <x:v>Use</x:v>
      </x:c>
      <x:c r="J3371" s="31" t="str">
        <x:v>15 Minutes</x:v>
      </x:c>
      <x:c r="K3371" s="32" t="str">
        <x:v>02-06-2022 06:30:00</x:v>
      </x:c>
      <x:c r="M3371" s="53" t="str">
        <x:v>6657261.7900000000000000</x:v>
      </x:c>
      <x:c r="N3371" s="33" t="str">
        <x:v/>
      </x:c>
    </x:row>
    <x:row r="3372">
      <x:c r="B3372" s="5" t="str">
        <x:v>16413503636630511751</x:v>
      </x:c>
      <x:c r="C3372" s="44" t="str">
        <x:v>14343884</x:v>
      </x:c>
      <x:c r="F3372" s="45" t="str">
        <x:v>214-ELE04</x:v>
      </x:c>
      <x:c r="H3372" s="9" t="str">
        <x:v>CEAS.Submeter_WA_208</x:v>
      </x:c>
      <x:c r="I3372" s="49" t="str">
        <x:v>Use</x:v>
      </x:c>
      <x:c r="J3372" s="31" t="str">
        <x:v>15 Minutes</x:v>
      </x:c>
      <x:c r="K3372" s="32" t="str">
        <x:v>02-06-2022 06:45:00</x:v>
      </x:c>
      <x:c r="M3372" s="53" t="str">
        <x:v>6657275.5900000000000000</x:v>
      </x:c>
      <x:c r="N3372" s="33" t="str">
        <x:v/>
      </x:c>
    </x:row>
    <x:row r="3373">
      <x:c r="B3373" s="5" t="str">
        <x:v>18290129372864257708</x:v>
      </x:c>
      <x:c r="C3373" s="44" t="str">
        <x:v>14343885</x:v>
      </x:c>
      <x:c r="F3373" s="45" t="str">
        <x:v>214-ELE04</x:v>
      </x:c>
      <x:c r="H3373" s="9" t="str">
        <x:v>CEAS.Submeter_WA_208</x:v>
      </x:c>
      <x:c r="I3373" s="49" t="str">
        <x:v>Use</x:v>
      </x:c>
      <x:c r="J3373" s="31" t="str">
        <x:v>15 Minutes</x:v>
      </x:c>
      <x:c r="K3373" s="32" t="str">
        <x:v>02-06-2022 07:00:00</x:v>
      </x:c>
      <x:c r="M3373" s="53" t="str">
        <x:v>6657288.3700000000000000</x:v>
      </x:c>
      <x:c r="N3373" s="33" t="str">
        <x:v/>
      </x:c>
    </x:row>
    <x:row r="3374">
      <x:c r="B3374" s="5" t="str">
        <x:v>17642657412146142578</x:v>
      </x:c>
      <x:c r="C3374" s="44" t="str">
        <x:v>14343886</x:v>
      </x:c>
      <x:c r="F3374" s="45" t="str">
        <x:v>214-ELE04</x:v>
      </x:c>
      <x:c r="H3374" s="9" t="str">
        <x:v>CEAS.Submeter_WA_208</x:v>
      </x:c>
      <x:c r="I3374" s="49" t="str">
        <x:v>Use</x:v>
      </x:c>
      <x:c r="J3374" s="31" t="str">
        <x:v>15 Minutes</x:v>
      </x:c>
      <x:c r="K3374" s="32" t="str">
        <x:v>02-06-2022 07:15:00</x:v>
      </x:c>
      <x:c r="M3374" s="53" t="str">
        <x:v>6657300.4000000000000000</x:v>
      </x:c>
      <x:c r="N3374" s="33" t="str">
        <x:v/>
      </x:c>
    </x:row>
    <x:row r="3375">
      <x:c r="B3375" s="5" t="str">
        <x:v>11841900459457296330</x:v>
      </x:c>
      <x:c r="C3375" s="44" t="str">
        <x:v>14343887</x:v>
      </x:c>
      <x:c r="F3375" s="45" t="str">
        <x:v>214-ELE04</x:v>
      </x:c>
      <x:c r="H3375" s="9" t="str">
        <x:v>CEAS.Submeter_WA_208</x:v>
      </x:c>
      <x:c r="I3375" s="49" t="str">
        <x:v>Use</x:v>
      </x:c>
      <x:c r="J3375" s="31" t="str">
        <x:v>15 Minutes</x:v>
      </x:c>
      <x:c r="K3375" s="32" t="str">
        <x:v>02-06-2022 07:30:00</x:v>
      </x:c>
      <x:c r="M3375" s="53" t="str">
        <x:v>6657312.4100000000000000</x:v>
      </x:c>
      <x:c r="N3375" s="33" t="str">
        <x:v/>
      </x:c>
    </x:row>
    <x:row r="3376">
      <x:c r="B3376" s="5" t="str">
        <x:v>5557770441780922848</x:v>
      </x:c>
      <x:c r="C3376" s="44" t="str">
        <x:v>14343888</x:v>
      </x:c>
      <x:c r="F3376" s="45" t="str">
        <x:v>214-ELE04</x:v>
      </x:c>
      <x:c r="H3376" s="9" t="str">
        <x:v>CEAS.Submeter_WA_208</x:v>
      </x:c>
      <x:c r="I3376" s="49" t="str">
        <x:v>Use</x:v>
      </x:c>
      <x:c r="J3376" s="31" t="str">
        <x:v>15 Minutes</x:v>
      </x:c>
      <x:c r="K3376" s="32" t="str">
        <x:v>02-06-2022 07:45:00</x:v>
      </x:c>
      <x:c r="M3376" s="53" t="str">
        <x:v>6657326.0700000000000000</x:v>
      </x:c>
      <x:c r="N3376" s="33" t="str">
        <x:v/>
      </x:c>
    </x:row>
    <x:row r="3377">
      <x:c r="B3377" s="5" t="str">
        <x:v>6688084795899859036</x:v>
      </x:c>
      <x:c r="C3377" s="44" t="str">
        <x:v>14343889</x:v>
      </x:c>
      <x:c r="F3377" s="45" t="str">
        <x:v>214-ELE04</x:v>
      </x:c>
      <x:c r="H3377" s="9" t="str">
        <x:v>CEAS.Submeter_WA_208</x:v>
      </x:c>
      <x:c r="I3377" s="49" t="str">
        <x:v>Use</x:v>
      </x:c>
      <x:c r="J3377" s="31" t="str">
        <x:v>15 Minutes</x:v>
      </x:c>
      <x:c r="K3377" s="32" t="str">
        <x:v>02-06-2022 08:00:00</x:v>
      </x:c>
      <x:c r="M3377" s="53" t="str">
        <x:v>6657339.4400000000000000</x:v>
      </x:c>
      <x:c r="N3377" s="33" t="str">
        <x:v/>
      </x:c>
    </x:row>
    <x:row r="3378">
      <x:c r="B3378" s="5" t="str">
        <x:v>15753306829335849977</x:v>
      </x:c>
      <x:c r="C3378" s="44" t="str">
        <x:v>14343890</x:v>
      </x:c>
      <x:c r="F3378" s="45" t="str">
        <x:v>214-ELE04</x:v>
      </x:c>
      <x:c r="H3378" s="9" t="str">
        <x:v>CEAS.Submeter_WA_208</x:v>
      </x:c>
      <x:c r="I3378" s="49" t="str">
        <x:v>Use</x:v>
      </x:c>
      <x:c r="J3378" s="31" t="str">
        <x:v>15 Minutes</x:v>
      </x:c>
      <x:c r="K3378" s="32" t="str">
        <x:v>02-06-2022 08:15:00</x:v>
      </x:c>
      <x:c r="M3378" s="53" t="str">
        <x:v>6657351.8300000000000000</x:v>
      </x:c>
      <x:c r="N3378" s="33" t="str">
        <x:v/>
      </x:c>
    </x:row>
    <x:row r="3379">
      <x:c r="B3379" s="5" t="str">
        <x:v>17369214620981939405</x:v>
      </x:c>
      <x:c r="C3379" s="44" t="str">
        <x:v>14343891</x:v>
      </x:c>
      <x:c r="F3379" s="45" t="str">
        <x:v>214-ELE04</x:v>
      </x:c>
      <x:c r="H3379" s="9" t="str">
        <x:v>CEAS.Submeter_WA_208</x:v>
      </x:c>
      <x:c r="I3379" s="49" t="str">
        <x:v>Use</x:v>
      </x:c>
      <x:c r="J3379" s="31" t="str">
        <x:v>15 Minutes</x:v>
      </x:c>
      <x:c r="K3379" s="32" t="str">
        <x:v>02-06-2022 08:30:00</x:v>
      </x:c>
      <x:c r="M3379" s="53" t="str">
        <x:v>6657364.1200000000000000</x:v>
      </x:c>
      <x:c r="N3379" s="33" t="str">
        <x:v/>
      </x:c>
    </x:row>
    <x:row r="3380">
      <x:c r="B3380" s="5" t="str">
        <x:v>10509649429397355135</x:v>
      </x:c>
      <x:c r="C3380" s="44" t="str">
        <x:v>14343892</x:v>
      </x:c>
      <x:c r="F3380" s="45" t="str">
        <x:v>214-ELE04</x:v>
      </x:c>
      <x:c r="H3380" s="9" t="str">
        <x:v>CEAS.Submeter_WA_208</x:v>
      </x:c>
      <x:c r="I3380" s="49" t="str">
        <x:v>Use</x:v>
      </x:c>
      <x:c r="J3380" s="31" t="str">
        <x:v>15 Minutes</x:v>
      </x:c>
      <x:c r="K3380" s="32" t="str">
        <x:v>02-06-2022 08:45:00</x:v>
      </x:c>
      <x:c r="M3380" s="53" t="str">
        <x:v>6657377.5300000000000000</x:v>
      </x:c>
      <x:c r="N3380" s="33" t="str">
        <x:v/>
      </x:c>
    </x:row>
    <x:row r="3381">
      <x:c r="B3381" s="5" t="str">
        <x:v>11235777843178332296</x:v>
      </x:c>
      <x:c r="C3381" s="44" t="str">
        <x:v>14343893</x:v>
      </x:c>
      <x:c r="F3381" s="45" t="str">
        <x:v>214-ELE04</x:v>
      </x:c>
      <x:c r="H3381" s="9" t="str">
        <x:v>CEAS.Submeter_WA_208</x:v>
      </x:c>
      <x:c r="I3381" s="49" t="str">
        <x:v>Use</x:v>
      </x:c>
      <x:c r="J3381" s="31" t="str">
        <x:v>15 Minutes</x:v>
      </x:c>
      <x:c r="K3381" s="32" t="str">
        <x:v>02-06-2022 09:00:00</x:v>
      </x:c>
      <x:c r="M3381" s="53" t="str">
        <x:v>6657390.8700000000000000</x:v>
      </x:c>
      <x:c r="N3381" s="33" t="str">
        <x:v/>
      </x:c>
    </x:row>
    <x:row r="3382">
      <x:c r="B3382" s="5" t="str">
        <x:v>2982259173496249290</x:v>
      </x:c>
      <x:c r="C3382" s="44" t="str">
        <x:v>14343894</x:v>
      </x:c>
      <x:c r="F3382" s="45" t="str">
        <x:v>214-ELE04</x:v>
      </x:c>
      <x:c r="H3382" s="9" t="str">
        <x:v>CEAS.Submeter_WA_208</x:v>
      </x:c>
      <x:c r="I3382" s="49" t="str">
        <x:v>Use</x:v>
      </x:c>
      <x:c r="J3382" s="31" t="str">
        <x:v>15 Minutes</x:v>
      </x:c>
      <x:c r="K3382" s="32" t="str">
        <x:v>02-06-2022 09:15:00</x:v>
      </x:c>
      <x:c r="M3382" s="53" t="str">
        <x:v>6657403.0700000000000000</x:v>
      </x:c>
      <x:c r="N3382" s="33" t="str">
        <x:v/>
      </x:c>
    </x:row>
    <x:row r="3383">
      <x:c r="B3383" s="5" t="str">
        <x:v>3728453516960215899</x:v>
      </x:c>
      <x:c r="C3383" s="44" t="str">
        <x:v>14343895</x:v>
      </x:c>
      <x:c r="F3383" s="45" t="str">
        <x:v>214-ELE04</x:v>
      </x:c>
      <x:c r="H3383" s="9" t="str">
        <x:v>CEAS.Submeter_WA_208</x:v>
      </x:c>
      <x:c r="I3383" s="49" t="str">
        <x:v>Use</x:v>
      </x:c>
      <x:c r="J3383" s="31" t="str">
        <x:v>15 Minutes</x:v>
      </x:c>
      <x:c r="K3383" s="32" t="str">
        <x:v>02-06-2022 09:30:00</x:v>
      </x:c>
      <x:c r="M3383" s="53" t="str">
        <x:v>6657415.2100000000000000</x:v>
      </x:c>
      <x:c r="N3383" s="33" t="str">
        <x:v/>
      </x:c>
    </x:row>
    <x:row r="3384">
      <x:c r="B3384" s="5" t="str">
        <x:v>11566830386744118265</x:v>
      </x:c>
      <x:c r="C3384" s="44" t="str">
        <x:v>14343896</x:v>
      </x:c>
      <x:c r="F3384" s="45" t="str">
        <x:v>214-ELE04</x:v>
      </x:c>
      <x:c r="H3384" s="9" t="str">
        <x:v>CEAS.Submeter_WA_208</x:v>
      </x:c>
      <x:c r="I3384" s="49" t="str">
        <x:v>Use</x:v>
      </x:c>
      <x:c r="J3384" s="31" t="str">
        <x:v>15 Minutes</x:v>
      </x:c>
      <x:c r="K3384" s="32" t="str">
        <x:v>02-06-2022 09:45:00</x:v>
      </x:c>
      <x:c r="M3384" s="53" t="str">
        <x:v>6657427.4300000000000000</x:v>
      </x:c>
      <x:c r="N3384" s="33" t="str">
        <x:v/>
      </x:c>
    </x:row>
    <x:row r="3385">
      <x:c r="B3385" s="5" t="str">
        <x:v>894044972383951473</x:v>
      </x:c>
      <x:c r="C3385" s="44" t="str">
        <x:v>14343897</x:v>
      </x:c>
      <x:c r="F3385" s="45" t="str">
        <x:v>214-ELE04</x:v>
      </x:c>
      <x:c r="H3385" s="9" t="str">
        <x:v>CEAS.Submeter_WA_208</x:v>
      </x:c>
      <x:c r="I3385" s="49" t="str">
        <x:v>Use</x:v>
      </x:c>
      <x:c r="J3385" s="31" t="str">
        <x:v>15 Minutes</x:v>
      </x:c>
      <x:c r="K3385" s="32" t="str">
        <x:v>02-06-2022 10:00:00</x:v>
      </x:c>
      <x:c r="M3385" s="53" t="str">
        <x:v>6657439.4400000000000000</x:v>
      </x:c>
      <x:c r="N3385" s="33" t="str">
        <x:v/>
      </x:c>
    </x:row>
    <x:row r="3386">
      <x:c r="B3386" s="5" t="str">
        <x:v>13719305493747118928</x:v>
      </x:c>
      <x:c r="C3386" s="44" t="str">
        <x:v>14343898</x:v>
      </x:c>
      <x:c r="F3386" s="45" t="str">
        <x:v>214-ELE04</x:v>
      </x:c>
      <x:c r="H3386" s="9" t="str">
        <x:v>CEAS.Submeter_WA_208</x:v>
      </x:c>
      <x:c r="I3386" s="49" t="str">
        <x:v>Use</x:v>
      </x:c>
      <x:c r="J3386" s="31" t="str">
        <x:v>15 Minutes</x:v>
      </x:c>
      <x:c r="K3386" s="32" t="str">
        <x:v>02-06-2022 10:15:00</x:v>
      </x:c>
      <x:c r="M3386" s="53" t="str">
        <x:v>6657451.4800000000000000</x:v>
      </x:c>
      <x:c r="N3386" s="33" t="str">
        <x:v/>
      </x:c>
    </x:row>
    <x:row r="3387">
      <x:c r="B3387" s="5" t="str">
        <x:v>11407425046625098286</x:v>
      </x:c>
      <x:c r="C3387" s="44" t="str">
        <x:v>14343899</x:v>
      </x:c>
      <x:c r="F3387" s="45" t="str">
        <x:v>214-ELE04</x:v>
      </x:c>
      <x:c r="H3387" s="9" t="str">
        <x:v>CEAS.Submeter_WA_208</x:v>
      </x:c>
      <x:c r="I3387" s="49" t="str">
        <x:v>Use</x:v>
      </x:c>
      <x:c r="J3387" s="31" t="str">
        <x:v>15 Minutes</x:v>
      </x:c>
      <x:c r="K3387" s="32" t="str">
        <x:v>02-06-2022 10:30:00</x:v>
      </x:c>
      <x:c r="M3387" s="53" t="str">
        <x:v>6657463.6500000000000000</x:v>
      </x:c>
      <x:c r="N3387" s="33" t="str">
        <x:v/>
      </x:c>
    </x:row>
    <x:row r="3388">
      <x:c r="B3388" s="5" t="str">
        <x:v>17450459640117979866</x:v>
      </x:c>
      <x:c r="C3388" s="44" t="str">
        <x:v>14343900</x:v>
      </x:c>
      <x:c r="F3388" s="45" t="str">
        <x:v>214-ELE04</x:v>
      </x:c>
      <x:c r="H3388" s="9" t="str">
        <x:v>CEAS.Submeter_WA_208</x:v>
      </x:c>
      <x:c r="I3388" s="49" t="str">
        <x:v>Use</x:v>
      </x:c>
      <x:c r="J3388" s="31" t="str">
        <x:v>15 Minutes</x:v>
      </x:c>
      <x:c r="K3388" s="32" t="str">
        <x:v>02-06-2022 10:45:00</x:v>
      </x:c>
      <x:c r="M3388" s="53" t="str">
        <x:v>6657475.8900000000000000</x:v>
      </x:c>
      <x:c r="N3388" s="33" t="str">
        <x:v/>
      </x:c>
    </x:row>
    <x:row r="3389">
      <x:c r="B3389" s="5" t="str">
        <x:v>16145608519698425522</x:v>
      </x:c>
      <x:c r="C3389" s="44" t="str">
        <x:v>14343901</x:v>
      </x:c>
      <x:c r="F3389" s="45" t="str">
        <x:v>214-ELE04</x:v>
      </x:c>
      <x:c r="H3389" s="9" t="str">
        <x:v>CEAS.Submeter_WA_208</x:v>
      </x:c>
      <x:c r="I3389" s="49" t="str">
        <x:v>Use</x:v>
      </x:c>
      <x:c r="J3389" s="31" t="str">
        <x:v>15 Minutes</x:v>
      </x:c>
      <x:c r="K3389" s="32" t="str">
        <x:v>02-06-2022 11:00:00</x:v>
      </x:c>
      <x:c r="M3389" s="53" t="str">
        <x:v>6657487.9600000000000000</x:v>
      </x:c>
      <x:c r="N3389" s="33" t="str">
        <x:v/>
      </x:c>
    </x:row>
    <x:row r="3390">
      <x:c r="B3390" s="5" t="str">
        <x:v>684902449764956815</x:v>
      </x:c>
      <x:c r="C3390" s="44" t="str">
        <x:v>14343902</x:v>
      </x:c>
      <x:c r="F3390" s="45" t="str">
        <x:v>214-ELE04</x:v>
      </x:c>
      <x:c r="H3390" s="9" t="str">
        <x:v>CEAS.Submeter_WA_208</x:v>
      </x:c>
      <x:c r="I3390" s="49" t="str">
        <x:v>Use</x:v>
      </x:c>
      <x:c r="J3390" s="31" t="str">
        <x:v>15 Minutes</x:v>
      </x:c>
      <x:c r="K3390" s="32" t="str">
        <x:v>02-06-2022 11:15:00</x:v>
      </x:c>
      <x:c r="M3390" s="53" t="str">
        <x:v>6657500.2100000000000000</x:v>
      </x:c>
      <x:c r="N3390" s="33" t="str">
        <x:v/>
      </x:c>
    </x:row>
    <x:row r="3391">
      <x:c r="B3391" s="5" t="str">
        <x:v>13761691285766500538</x:v>
      </x:c>
      <x:c r="C3391" s="44" t="str">
        <x:v>14343903</x:v>
      </x:c>
      <x:c r="F3391" s="45" t="str">
        <x:v>214-ELE04</x:v>
      </x:c>
      <x:c r="H3391" s="9" t="str">
        <x:v>CEAS.Submeter_WA_208</x:v>
      </x:c>
      <x:c r="I3391" s="49" t="str">
        <x:v>Use</x:v>
      </x:c>
      <x:c r="J3391" s="31" t="str">
        <x:v>15 Minutes</x:v>
      </x:c>
      <x:c r="K3391" s="32" t="str">
        <x:v>02-06-2022 11:30:00</x:v>
      </x:c>
      <x:c r="M3391" s="53" t="str">
        <x:v>6657512.4100000000000000</x:v>
      </x:c>
      <x:c r="N3391" s="33" t="str">
        <x:v/>
      </x:c>
    </x:row>
    <x:row r="3392">
      <x:c r="B3392" s="5" t="str">
        <x:v>4172682345369513705</x:v>
      </x:c>
      <x:c r="C3392" s="44" t="str">
        <x:v>14343904</x:v>
      </x:c>
      <x:c r="F3392" s="45" t="str">
        <x:v>214-ELE04</x:v>
      </x:c>
      <x:c r="H3392" s="9" t="str">
        <x:v>CEAS.Submeter_WA_208</x:v>
      </x:c>
      <x:c r="I3392" s="49" t="str">
        <x:v>Use</x:v>
      </x:c>
      <x:c r="J3392" s="31" t="str">
        <x:v>15 Minutes</x:v>
      </x:c>
      <x:c r="K3392" s="32" t="str">
        <x:v>02-06-2022 11:45:00</x:v>
      </x:c>
      <x:c r="M3392" s="53" t="str">
        <x:v>6657524.6200000000000000</x:v>
      </x:c>
      <x:c r="N3392" s="33" t="str">
        <x:v/>
      </x:c>
    </x:row>
    <x:row r="3393">
      <x:c r="B3393" s="5" t="str">
        <x:v>14179067453958874058</x:v>
      </x:c>
      <x:c r="C3393" s="44" t="str">
        <x:v>14343905</x:v>
      </x:c>
      <x:c r="F3393" s="45" t="str">
        <x:v>214-ELE04</x:v>
      </x:c>
      <x:c r="H3393" s="9" t="str">
        <x:v>CEAS.Submeter_WA_208</x:v>
      </x:c>
      <x:c r="I3393" s="49" t="str">
        <x:v>Use</x:v>
      </x:c>
      <x:c r="J3393" s="31" t="str">
        <x:v>15 Minutes</x:v>
      </x:c>
      <x:c r="K3393" s="32" t="str">
        <x:v>02-06-2022 12:00:00</x:v>
      </x:c>
      <x:c r="M3393" s="53" t="str">
        <x:v>6657536.7600000000000000</x:v>
      </x:c>
      <x:c r="N3393" s="33" t="str">
        <x:v/>
      </x:c>
    </x:row>
    <x:row r="3394">
      <x:c r="B3394" s="5" t="str">
        <x:v>4884336787835799256</x:v>
      </x:c>
      <x:c r="C3394" s="44" t="str">
        <x:v>14343906</x:v>
      </x:c>
      <x:c r="F3394" s="45" t="str">
        <x:v>214-ELE04</x:v>
      </x:c>
      <x:c r="H3394" s="9" t="str">
        <x:v>CEAS.Submeter_WA_208</x:v>
      </x:c>
      <x:c r="I3394" s="49" t="str">
        <x:v>Use</x:v>
      </x:c>
      <x:c r="J3394" s="31" t="str">
        <x:v>15 Minutes</x:v>
      </x:c>
      <x:c r="K3394" s="32" t="str">
        <x:v>02-06-2022 12:15:00</x:v>
      </x:c>
      <x:c r="M3394" s="53" t="str">
        <x:v>6657548.8700000000000000</x:v>
      </x:c>
      <x:c r="N3394" s="33" t="str">
        <x:v/>
      </x:c>
    </x:row>
    <x:row r="3395">
      <x:c r="B3395" s="5" t="str">
        <x:v>8284419981547794089</x:v>
      </x:c>
      <x:c r="C3395" s="44" t="str">
        <x:v>14343907</x:v>
      </x:c>
      <x:c r="F3395" s="45" t="str">
        <x:v>214-ELE04</x:v>
      </x:c>
      <x:c r="H3395" s="9" t="str">
        <x:v>CEAS.Submeter_WA_208</x:v>
      </x:c>
      <x:c r="I3395" s="49" t="str">
        <x:v>Use</x:v>
      </x:c>
      <x:c r="J3395" s="31" t="str">
        <x:v>15 Minutes</x:v>
      </x:c>
      <x:c r="K3395" s="32" t="str">
        <x:v>02-06-2022 12:30:00</x:v>
      </x:c>
      <x:c r="M3395" s="53" t="str">
        <x:v>6657560.9500000000000000</x:v>
      </x:c>
      <x:c r="N3395" s="33" t="str">
        <x:v/>
      </x:c>
    </x:row>
    <x:row r="3396">
      <x:c r="B3396" s="5" t="str">
        <x:v>8014268871836141442</x:v>
      </x:c>
      <x:c r="C3396" s="44" t="str">
        <x:v>14343908</x:v>
      </x:c>
      <x:c r="F3396" s="45" t="str">
        <x:v>214-ELE04</x:v>
      </x:c>
      <x:c r="H3396" s="9" t="str">
        <x:v>CEAS.Submeter_WA_208</x:v>
      </x:c>
      <x:c r="I3396" s="49" t="str">
        <x:v>Use</x:v>
      </x:c>
      <x:c r="J3396" s="31" t="str">
        <x:v>15 Minutes</x:v>
      </x:c>
      <x:c r="K3396" s="32" t="str">
        <x:v>02-06-2022 12:45:00</x:v>
      </x:c>
      <x:c r="M3396" s="53" t="str">
        <x:v>6657573.1300000000000000</x:v>
      </x:c>
      <x:c r="N3396" s="33" t="str">
        <x:v/>
      </x:c>
    </x:row>
    <x:row r="3397">
      <x:c r="B3397" s="5" t="str">
        <x:v>17001295716896839378</x:v>
      </x:c>
      <x:c r="C3397" s="44" t="str">
        <x:v>14343909</x:v>
      </x:c>
      <x:c r="F3397" s="45" t="str">
        <x:v>214-ELE04</x:v>
      </x:c>
      <x:c r="H3397" s="9" t="str">
        <x:v>CEAS.Submeter_WA_208</x:v>
      </x:c>
      <x:c r="I3397" s="49" t="str">
        <x:v>Use</x:v>
      </x:c>
      <x:c r="J3397" s="31" t="str">
        <x:v>15 Minutes</x:v>
      </x:c>
      <x:c r="K3397" s="32" t="str">
        <x:v>02-06-2022 13:00:00</x:v>
      </x:c>
      <x:c r="M3397" s="53" t="str">
        <x:v>6657585.2800000000000000</x:v>
      </x:c>
      <x:c r="N3397" s="33" t="str">
        <x:v/>
      </x:c>
    </x:row>
    <x:row r="3398">
      <x:c r="B3398" s="5" t="str">
        <x:v>3357970014298764000</x:v>
      </x:c>
      <x:c r="C3398" s="44" t="str">
        <x:v>14343910</x:v>
      </x:c>
      <x:c r="F3398" s="45" t="str">
        <x:v>214-ELE04</x:v>
      </x:c>
      <x:c r="H3398" s="9" t="str">
        <x:v>CEAS.Submeter_WA_208</x:v>
      </x:c>
      <x:c r="I3398" s="49" t="str">
        <x:v>Use</x:v>
      </x:c>
      <x:c r="J3398" s="31" t="str">
        <x:v>15 Minutes</x:v>
      </x:c>
      <x:c r="K3398" s="32" t="str">
        <x:v>02-06-2022 13:15:00</x:v>
      </x:c>
      <x:c r="M3398" s="53" t="str">
        <x:v>6657597.9400000000000000</x:v>
      </x:c>
      <x:c r="N3398" s="33" t="str">
        <x:v/>
      </x:c>
    </x:row>
    <x:row r="3399">
      <x:c r="B3399" s="5" t="str">
        <x:v>4276035931385252366</x:v>
      </x:c>
      <x:c r="C3399" s="44" t="str">
        <x:v>14343911</x:v>
      </x:c>
      <x:c r="F3399" s="45" t="str">
        <x:v>214-ELE04</x:v>
      </x:c>
      <x:c r="H3399" s="9" t="str">
        <x:v>CEAS.Submeter_WA_208</x:v>
      </x:c>
      <x:c r="I3399" s="49" t="str">
        <x:v>Use</x:v>
      </x:c>
      <x:c r="J3399" s="31" t="str">
        <x:v>15 Minutes</x:v>
      </x:c>
      <x:c r="K3399" s="32" t="str">
        <x:v>02-06-2022 13:30:00</x:v>
      </x:c>
      <x:c r="M3399" s="53" t="str">
        <x:v>6657611.0800000000000000</x:v>
      </x:c>
      <x:c r="N3399" s="33" t="str">
        <x:v/>
      </x:c>
    </x:row>
    <x:row r="3400">
      <x:c r="B3400" s="5" t="str">
        <x:v>16451771362058043774</x:v>
      </x:c>
      <x:c r="C3400" s="44" t="str">
        <x:v>14343912</x:v>
      </x:c>
      <x:c r="F3400" s="45" t="str">
        <x:v>214-ELE04</x:v>
      </x:c>
      <x:c r="H3400" s="9" t="str">
        <x:v>CEAS.Submeter_WA_208</x:v>
      </x:c>
      <x:c r="I3400" s="49" t="str">
        <x:v>Use</x:v>
      </x:c>
      <x:c r="J3400" s="31" t="str">
        <x:v>15 Minutes</x:v>
      </x:c>
      <x:c r="K3400" s="32" t="str">
        <x:v>02-06-2022 13:45:00</x:v>
      </x:c>
      <x:c r="M3400" s="53" t="str">
        <x:v>6657624.2900000000000000</x:v>
      </x:c>
      <x:c r="N3400" s="33" t="str">
        <x:v/>
      </x:c>
    </x:row>
    <x:row r="3401">
      <x:c r="B3401" s="5" t="str">
        <x:v>3507052970855990045</x:v>
      </x:c>
      <x:c r="C3401" s="44" t="str">
        <x:v>14343913</x:v>
      </x:c>
      <x:c r="F3401" s="45" t="str">
        <x:v>214-ELE04</x:v>
      </x:c>
      <x:c r="H3401" s="9" t="str">
        <x:v>CEAS.Submeter_WA_208</x:v>
      </x:c>
      <x:c r="I3401" s="49" t="str">
        <x:v>Use</x:v>
      </x:c>
      <x:c r="J3401" s="31" t="str">
        <x:v>15 Minutes</x:v>
      </x:c>
      <x:c r="K3401" s="32" t="str">
        <x:v>02-06-2022 14:00:00</x:v>
      </x:c>
      <x:c r="M3401" s="53" t="str">
        <x:v>6657637.5200000000000000</x:v>
      </x:c>
      <x:c r="N3401" s="33" t="str">
        <x:v/>
      </x:c>
    </x:row>
    <x:row r="3402">
      <x:c r="B3402" s="5" t="str">
        <x:v>6006082759239232563</x:v>
      </x:c>
      <x:c r="C3402" s="44" t="str">
        <x:v>14343914</x:v>
      </x:c>
      <x:c r="F3402" s="45" t="str">
        <x:v>214-ELE04</x:v>
      </x:c>
      <x:c r="H3402" s="9" t="str">
        <x:v>CEAS.Submeter_WA_208</x:v>
      </x:c>
      <x:c r="I3402" s="49" t="str">
        <x:v>Use</x:v>
      </x:c>
      <x:c r="J3402" s="31" t="str">
        <x:v>15 Minutes</x:v>
      </x:c>
      <x:c r="K3402" s="32" t="str">
        <x:v>02-06-2022 14:15:00</x:v>
      </x:c>
      <x:c r="M3402" s="53" t="str">
        <x:v>6657650.6100000000000000</x:v>
      </x:c>
      <x:c r="N3402" s="33" t="str">
        <x:v/>
      </x:c>
    </x:row>
    <x:row r="3403">
      <x:c r="B3403" s="5" t="str">
        <x:v>14540284058645615606</x:v>
      </x:c>
      <x:c r="C3403" s="44" t="str">
        <x:v>14343915</x:v>
      </x:c>
      <x:c r="F3403" s="45" t="str">
        <x:v>214-ELE04</x:v>
      </x:c>
      <x:c r="H3403" s="9" t="str">
        <x:v>CEAS.Submeter_WA_208</x:v>
      </x:c>
      <x:c r="I3403" s="49" t="str">
        <x:v>Use</x:v>
      </x:c>
      <x:c r="J3403" s="31" t="str">
        <x:v>15 Minutes</x:v>
      </x:c>
      <x:c r="K3403" s="32" t="str">
        <x:v>02-06-2022 14:30:00</x:v>
      </x:c>
      <x:c r="M3403" s="53" t="str">
        <x:v>6657663.7900000000000000</x:v>
      </x:c>
      <x:c r="N3403" s="33" t="str">
        <x:v/>
      </x:c>
    </x:row>
    <x:row r="3404">
      <x:c r="B3404" s="5" t="str">
        <x:v>9288633679137517815</x:v>
      </x:c>
      <x:c r="C3404" s="44" t="str">
        <x:v>14343916</x:v>
      </x:c>
      <x:c r="F3404" s="45" t="str">
        <x:v>214-ELE04</x:v>
      </x:c>
      <x:c r="H3404" s="9" t="str">
        <x:v>CEAS.Submeter_WA_208</x:v>
      </x:c>
      <x:c r="I3404" s="49" t="str">
        <x:v>Use</x:v>
      </x:c>
      <x:c r="J3404" s="31" t="str">
        <x:v>15 Minutes</x:v>
      </x:c>
      <x:c r="K3404" s="32" t="str">
        <x:v>02-06-2022 14:45:00</x:v>
      </x:c>
      <x:c r="M3404" s="53" t="str">
        <x:v>6657676.9900000000000000</x:v>
      </x:c>
      <x:c r="N3404" s="33" t="str">
        <x:v/>
      </x:c>
    </x:row>
    <x:row r="3405">
      <x:c r="B3405" s="5" t="str">
        <x:v>6277945441811501662</x:v>
      </x:c>
      <x:c r="C3405" s="44" t="str">
        <x:v>14343917</x:v>
      </x:c>
      <x:c r="F3405" s="45" t="str">
        <x:v>214-ELE04</x:v>
      </x:c>
      <x:c r="H3405" s="9" t="str">
        <x:v>CEAS.Submeter_WA_208</x:v>
      </x:c>
      <x:c r="I3405" s="49" t="str">
        <x:v>Use</x:v>
      </x:c>
      <x:c r="J3405" s="31" t="str">
        <x:v>15 Minutes</x:v>
      </x:c>
      <x:c r="K3405" s="32" t="str">
        <x:v>02-06-2022 15:00:00</x:v>
      </x:c>
      <x:c r="M3405" s="53" t="str">
        <x:v>6657690.1500000000000000</x:v>
      </x:c>
      <x:c r="N3405" s="33" t="str">
        <x:v/>
      </x:c>
    </x:row>
    <x:row r="3406">
      <x:c r="B3406" s="5" t="str">
        <x:v>16428708060118851506</x:v>
      </x:c>
      <x:c r="C3406" s="44" t="str">
        <x:v>14343918</x:v>
      </x:c>
      <x:c r="F3406" s="45" t="str">
        <x:v>214-ELE04</x:v>
      </x:c>
      <x:c r="H3406" s="9" t="str">
        <x:v>CEAS.Submeter_WA_208</x:v>
      </x:c>
      <x:c r="I3406" s="49" t="str">
        <x:v>Use</x:v>
      </x:c>
      <x:c r="J3406" s="31" t="str">
        <x:v>15 Minutes</x:v>
      </x:c>
      <x:c r="K3406" s="32" t="str">
        <x:v>02-06-2022 15:15:00</x:v>
      </x:c>
      <x:c r="M3406" s="53" t="str">
        <x:v>6657703.7100000000000000</x:v>
      </x:c>
      <x:c r="N3406" s="33" t="str">
        <x:v/>
      </x:c>
    </x:row>
    <x:row r="3407">
      <x:c r="B3407" s="5" t="str">
        <x:v>6221887011541770902</x:v>
      </x:c>
      <x:c r="C3407" s="44" t="str">
        <x:v>14343919</x:v>
      </x:c>
      <x:c r="F3407" s="45" t="str">
        <x:v>214-ELE04</x:v>
      </x:c>
      <x:c r="H3407" s="9" t="str">
        <x:v>CEAS.Submeter_WA_208</x:v>
      </x:c>
      <x:c r="I3407" s="49" t="str">
        <x:v>Use</x:v>
      </x:c>
      <x:c r="J3407" s="31" t="str">
        <x:v>15 Minutes</x:v>
      </x:c>
      <x:c r="K3407" s="32" t="str">
        <x:v>02-06-2022 15:30:00</x:v>
      </x:c>
      <x:c r="M3407" s="53" t="str">
        <x:v>6657716.9900000000000000</x:v>
      </x:c>
      <x:c r="N3407" s="33" t="str">
        <x:v/>
      </x:c>
    </x:row>
    <x:row r="3408">
      <x:c r="B3408" s="5" t="str">
        <x:v>10790859637116345486</x:v>
      </x:c>
      <x:c r="C3408" s="44" t="str">
        <x:v>14343920</x:v>
      </x:c>
      <x:c r="F3408" s="45" t="str">
        <x:v>214-ELE04</x:v>
      </x:c>
      <x:c r="H3408" s="9" t="str">
        <x:v>CEAS.Submeter_WA_208</x:v>
      </x:c>
      <x:c r="I3408" s="49" t="str">
        <x:v>Use</x:v>
      </x:c>
      <x:c r="J3408" s="31" t="str">
        <x:v>15 Minutes</x:v>
      </x:c>
      <x:c r="K3408" s="32" t="str">
        <x:v>02-06-2022 15:45:00</x:v>
      </x:c>
      <x:c r="M3408" s="53" t="str">
        <x:v>6657730.2400000000000000</x:v>
      </x:c>
      <x:c r="N3408" s="33" t="str">
        <x:v/>
      </x:c>
    </x:row>
    <x:row r="3409">
      <x:c r="B3409" s="5" t="str">
        <x:v>11490372276254443319</x:v>
      </x:c>
      <x:c r="C3409" s="44" t="str">
        <x:v>14343921</x:v>
      </x:c>
      <x:c r="F3409" s="45" t="str">
        <x:v>214-ELE04</x:v>
      </x:c>
      <x:c r="H3409" s="9" t="str">
        <x:v>CEAS.Submeter_WA_208</x:v>
      </x:c>
      <x:c r="I3409" s="49" t="str">
        <x:v>Use</x:v>
      </x:c>
      <x:c r="J3409" s="31" t="str">
        <x:v>15 Minutes</x:v>
      </x:c>
      <x:c r="K3409" s="32" t="str">
        <x:v>02-06-2022 16:00:00</x:v>
      </x:c>
      <x:c r="M3409" s="53" t="str">
        <x:v>6657743.4200000000000000</x:v>
      </x:c>
      <x:c r="N3409" s="33" t="str">
        <x:v/>
      </x:c>
    </x:row>
    <x:row r="3410">
      <x:c r="B3410" s="5" t="str">
        <x:v>7244958785635394671</x:v>
      </x:c>
      <x:c r="C3410" s="44" t="str">
        <x:v>14343922</x:v>
      </x:c>
      <x:c r="F3410" s="45" t="str">
        <x:v>214-ELE04</x:v>
      </x:c>
      <x:c r="H3410" s="9" t="str">
        <x:v>CEAS.Submeter_WA_208</x:v>
      </x:c>
      <x:c r="I3410" s="49" t="str">
        <x:v>Use</x:v>
      </x:c>
      <x:c r="J3410" s="31" t="str">
        <x:v>15 Minutes</x:v>
      </x:c>
      <x:c r="K3410" s="32" t="str">
        <x:v>02-06-2022 16:15:00</x:v>
      </x:c>
      <x:c r="M3410" s="53" t="str">
        <x:v>6657757.0600000000000000</x:v>
      </x:c>
      <x:c r="N3410" s="33" t="str">
        <x:v/>
      </x:c>
    </x:row>
    <x:row r="3411">
      <x:c r="B3411" s="5" t="str">
        <x:v>13080207453885880036</x:v>
      </x:c>
      <x:c r="C3411" s="44" t="str">
        <x:v>14343923</x:v>
      </x:c>
      <x:c r="F3411" s="45" t="str">
        <x:v>214-ELE04</x:v>
      </x:c>
      <x:c r="H3411" s="9" t="str">
        <x:v>CEAS.Submeter_WA_208</x:v>
      </x:c>
      <x:c r="I3411" s="49" t="str">
        <x:v>Use</x:v>
      </x:c>
      <x:c r="J3411" s="31" t="str">
        <x:v>15 Minutes</x:v>
      </x:c>
      <x:c r="K3411" s="32" t="str">
        <x:v>02-06-2022 16:30:00</x:v>
      </x:c>
      <x:c r="M3411" s="53" t="str">
        <x:v>6657770.4400000000000000</x:v>
      </x:c>
      <x:c r="N3411" s="33" t="str">
        <x:v/>
      </x:c>
    </x:row>
    <x:row r="3412">
      <x:c r="B3412" s="5" t="str">
        <x:v>4476204009517882963</x:v>
      </x:c>
      <x:c r="C3412" s="44" t="str">
        <x:v>14343924</x:v>
      </x:c>
      <x:c r="F3412" s="45" t="str">
        <x:v>214-ELE04</x:v>
      </x:c>
      <x:c r="H3412" s="9" t="str">
        <x:v>CEAS.Submeter_WA_208</x:v>
      </x:c>
      <x:c r="I3412" s="49" t="str">
        <x:v>Use</x:v>
      </x:c>
      <x:c r="J3412" s="31" t="str">
        <x:v>15 Minutes</x:v>
      </x:c>
      <x:c r="K3412" s="32" t="str">
        <x:v>02-06-2022 16:45:00</x:v>
      </x:c>
      <x:c r="M3412" s="53" t="str">
        <x:v>6657783.7700000000000000</x:v>
      </x:c>
      <x:c r="N3412" s="33" t="str">
        <x:v/>
      </x:c>
    </x:row>
    <x:row r="3413">
      <x:c r="B3413" s="5" t="str">
        <x:v>8084146623895428449</x:v>
      </x:c>
      <x:c r="C3413" s="44" t="str">
        <x:v>14343925</x:v>
      </x:c>
      <x:c r="F3413" s="45" t="str">
        <x:v>214-ELE04</x:v>
      </x:c>
      <x:c r="H3413" s="9" t="str">
        <x:v>CEAS.Submeter_WA_208</x:v>
      </x:c>
      <x:c r="I3413" s="49" t="str">
        <x:v>Use</x:v>
      </x:c>
      <x:c r="J3413" s="31" t="str">
        <x:v>15 Minutes</x:v>
      </x:c>
      <x:c r="K3413" s="32" t="str">
        <x:v>02-06-2022 17:00:00</x:v>
      </x:c>
      <x:c r="M3413" s="53" t="str">
        <x:v>6657797.0800000000000000</x:v>
      </x:c>
      <x:c r="N3413" s="33" t="str">
        <x:v/>
      </x:c>
    </x:row>
    <x:row r="3414">
      <x:c r="B3414" s="5" t="str">
        <x:v>3755690556543829349</x:v>
      </x:c>
      <x:c r="C3414" s="44" t="str">
        <x:v>14343926</x:v>
      </x:c>
      <x:c r="F3414" s="45" t="str">
        <x:v>214-ELE04</x:v>
      </x:c>
      <x:c r="H3414" s="9" t="str">
        <x:v>CEAS.Submeter_WA_208</x:v>
      </x:c>
      <x:c r="I3414" s="49" t="str">
        <x:v>Use</x:v>
      </x:c>
      <x:c r="J3414" s="31" t="str">
        <x:v>15 Minutes</x:v>
      </x:c>
      <x:c r="K3414" s="32" t="str">
        <x:v>02-06-2022 17:15:00</x:v>
      </x:c>
      <x:c r="M3414" s="53" t="str">
        <x:v>6657810.4700000000000000</x:v>
      </x:c>
      <x:c r="N3414" s="33" t="str">
        <x:v/>
      </x:c>
    </x:row>
    <x:row r="3415">
      <x:c r="B3415" s="5" t="str">
        <x:v>8250686912348860938</x:v>
      </x:c>
      <x:c r="C3415" s="44" t="str">
        <x:v>14343927</x:v>
      </x:c>
      <x:c r="F3415" s="45" t="str">
        <x:v>214-ELE04</x:v>
      </x:c>
      <x:c r="H3415" s="9" t="str">
        <x:v>CEAS.Submeter_WA_208</x:v>
      </x:c>
      <x:c r="I3415" s="49" t="str">
        <x:v>Use</x:v>
      </x:c>
      <x:c r="J3415" s="31" t="str">
        <x:v>15 Minutes</x:v>
      </x:c>
      <x:c r="K3415" s="32" t="str">
        <x:v>02-06-2022 17:30:00</x:v>
      </x:c>
      <x:c r="M3415" s="53" t="str">
        <x:v>6657823.8000000000000000</x:v>
      </x:c>
      <x:c r="N3415" s="33" t="str">
        <x:v/>
      </x:c>
    </x:row>
    <x:row r="3416">
      <x:c r="B3416" s="5" t="str">
        <x:v>8965541298666198051</x:v>
      </x:c>
      <x:c r="C3416" s="44" t="str">
        <x:v>14343928</x:v>
      </x:c>
      <x:c r="F3416" s="45" t="str">
        <x:v>214-ELE04</x:v>
      </x:c>
      <x:c r="H3416" s="9" t="str">
        <x:v>CEAS.Submeter_WA_208</x:v>
      </x:c>
      <x:c r="I3416" s="49" t="str">
        <x:v>Use</x:v>
      </x:c>
      <x:c r="J3416" s="31" t="str">
        <x:v>15 Minutes</x:v>
      </x:c>
      <x:c r="K3416" s="32" t="str">
        <x:v>02-06-2022 17:45:00</x:v>
      </x:c>
      <x:c r="M3416" s="53" t="str">
        <x:v>6657837.1000000000000000</x:v>
      </x:c>
      <x:c r="N3416" s="33" t="str">
        <x:v/>
      </x:c>
    </x:row>
    <x:row r="3417">
      <x:c r="B3417" s="5" t="str">
        <x:v>12024664513778412077</x:v>
      </x:c>
      <x:c r="C3417" s="44" t="str">
        <x:v>14343929</x:v>
      </x:c>
      <x:c r="F3417" s="45" t="str">
        <x:v>214-ELE04</x:v>
      </x:c>
      <x:c r="H3417" s="9" t="str">
        <x:v>CEAS.Submeter_WA_208</x:v>
      </x:c>
      <x:c r="I3417" s="49" t="str">
        <x:v>Use</x:v>
      </x:c>
      <x:c r="J3417" s="31" t="str">
        <x:v>15 Minutes</x:v>
      </x:c>
      <x:c r="K3417" s="32" t="str">
        <x:v>02-06-2022 18:00:00</x:v>
      </x:c>
      <x:c r="M3417" s="53" t="str">
        <x:v>6657850.3200000000000000</x:v>
      </x:c>
      <x:c r="N3417" s="33" t="str">
        <x:v/>
      </x:c>
    </x:row>
    <x:row r="3418">
      <x:c r="B3418" s="5" t="str">
        <x:v>13168330171116463728</x:v>
      </x:c>
      <x:c r="C3418" s="44" t="str">
        <x:v>14343930</x:v>
      </x:c>
      <x:c r="F3418" s="45" t="str">
        <x:v>214-ELE04</x:v>
      </x:c>
      <x:c r="H3418" s="9" t="str">
        <x:v>CEAS.Submeter_WA_208</x:v>
      </x:c>
      <x:c r="I3418" s="49" t="str">
        <x:v>Use</x:v>
      </x:c>
      <x:c r="J3418" s="31" t="str">
        <x:v>15 Minutes</x:v>
      </x:c>
      <x:c r="K3418" s="32" t="str">
        <x:v>02-06-2022 18:15:00</x:v>
      </x:c>
      <x:c r="M3418" s="53" t="str">
        <x:v>6657863.6600000000000000</x:v>
      </x:c>
      <x:c r="N3418" s="33" t="str">
        <x:v/>
      </x:c>
    </x:row>
    <x:row r="3419">
      <x:c r="B3419" s="5" t="str">
        <x:v>8783380429437445595</x:v>
      </x:c>
      <x:c r="C3419" s="44" t="str">
        <x:v>14343931</x:v>
      </x:c>
      <x:c r="F3419" s="45" t="str">
        <x:v>214-ELE04</x:v>
      </x:c>
      <x:c r="H3419" s="9" t="str">
        <x:v>CEAS.Submeter_WA_208</x:v>
      </x:c>
      <x:c r="I3419" s="49" t="str">
        <x:v>Use</x:v>
      </x:c>
      <x:c r="J3419" s="31" t="str">
        <x:v>15 Minutes</x:v>
      </x:c>
      <x:c r="K3419" s="32" t="str">
        <x:v>02-06-2022 18:30:00</x:v>
      </x:c>
      <x:c r="M3419" s="53" t="str">
        <x:v>6657876.9800000000000000</x:v>
      </x:c>
      <x:c r="N3419" s="33" t="str">
        <x:v/>
      </x:c>
    </x:row>
    <x:row r="3420">
      <x:c r="B3420" s="5" t="str">
        <x:v>4035485668286809810</x:v>
      </x:c>
      <x:c r="C3420" s="44" t="str">
        <x:v>14343932</x:v>
      </x:c>
      <x:c r="F3420" s="45" t="str">
        <x:v>214-ELE04</x:v>
      </x:c>
      <x:c r="H3420" s="9" t="str">
        <x:v>CEAS.Submeter_WA_208</x:v>
      </x:c>
      <x:c r="I3420" s="49" t="str">
        <x:v>Use</x:v>
      </x:c>
      <x:c r="J3420" s="31" t="str">
        <x:v>15 Minutes</x:v>
      </x:c>
      <x:c r="K3420" s="32" t="str">
        <x:v>02-06-2022 18:45:00</x:v>
      </x:c>
      <x:c r="M3420" s="53" t="str">
        <x:v>6657890.4100000000000000</x:v>
      </x:c>
      <x:c r="N3420" s="33" t="str">
        <x:v/>
      </x:c>
    </x:row>
    <x:row r="3421">
      <x:c r="B3421" s="5" t="str">
        <x:v>9807305229246804784</x:v>
      </x:c>
      <x:c r="C3421" s="44" t="str">
        <x:v>14343933</x:v>
      </x:c>
      <x:c r="F3421" s="45" t="str">
        <x:v>214-ELE04</x:v>
      </x:c>
      <x:c r="H3421" s="9" t="str">
        <x:v>CEAS.Submeter_WA_208</x:v>
      </x:c>
      <x:c r="I3421" s="49" t="str">
        <x:v>Use</x:v>
      </x:c>
      <x:c r="J3421" s="31" t="str">
        <x:v>15 Minutes</x:v>
      </x:c>
      <x:c r="K3421" s="32" t="str">
        <x:v>02-06-2022 19:00:00</x:v>
      </x:c>
      <x:c r="M3421" s="53" t="str">
        <x:v>6657903.7600000000000000</x:v>
      </x:c>
      <x:c r="N3421" s="33" t="str">
        <x:v/>
      </x:c>
    </x:row>
    <x:row r="3422">
      <x:c r="B3422" s="5" t="str">
        <x:v>8914244803487655418</x:v>
      </x:c>
      <x:c r="C3422" s="44" t="str">
        <x:v>14343934</x:v>
      </x:c>
      <x:c r="F3422" s="45" t="str">
        <x:v>214-ELE04</x:v>
      </x:c>
      <x:c r="H3422" s="9" t="str">
        <x:v>CEAS.Submeter_WA_208</x:v>
      </x:c>
      <x:c r="I3422" s="49" t="str">
        <x:v>Use</x:v>
      </x:c>
      <x:c r="J3422" s="31" t="str">
        <x:v>15 Minutes</x:v>
      </x:c>
      <x:c r="K3422" s="32" t="str">
        <x:v>02-06-2022 19:15:00</x:v>
      </x:c>
      <x:c r="M3422" s="53" t="str">
        <x:v>6657917.2700000000000000</x:v>
      </x:c>
      <x:c r="N3422" s="33" t="str">
        <x:v/>
      </x:c>
    </x:row>
    <x:row r="3423">
      <x:c r="B3423" s="5" t="str">
        <x:v>380182452143238835</x:v>
      </x:c>
      <x:c r="C3423" s="44" t="str">
        <x:v>14343935</x:v>
      </x:c>
      <x:c r="F3423" s="45" t="str">
        <x:v>214-ELE04</x:v>
      </x:c>
      <x:c r="H3423" s="9" t="str">
        <x:v>CEAS.Submeter_WA_208</x:v>
      </x:c>
      <x:c r="I3423" s="49" t="str">
        <x:v>Use</x:v>
      </x:c>
      <x:c r="J3423" s="31" t="str">
        <x:v>15 Minutes</x:v>
      </x:c>
      <x:c r="K3423" s="32" t="str">
        <x:v>02-06-2022 19:30:00</x:v>
      </x:c>
      <x:c r="M3423" s="53" t="str">
        <x:v>6657930.6100000000000000</x:v>
      </x:c>
      <x:c r="N3423" s="33" t="str">
        <x:v/>
      </x:c>
    </x:row>
    <x:row r="3424">
      <x:c r="B3424" s="5" t="str">
        <x:v>5126131763841481293</x:v>
      </x:c>
      <x:c r="C3424" s="44" t="str">
        <x:v>14343936</x:v>
      </x:c>
      <x:c r="F3424" s="45" t="str">
        <x:v>214-ELE04</x:v>
      </x:c>
      <x:c r="H3424" s="9" t="str">
        <x:v>CEAS.Submeter_WA_208</x:v>
      </x:c>
      <x:c r="I3424" s="49" t="str">
        <x:v>Use</x:v>
      </x:c>
      <x:c r="J3424" s="31" t="str">
        <x:v>15 Minutes</x:v>
      </x:c>
      <x:c r="K3424" s="32" t="str">
        <x:v>02-06-2022 19:45:00</x:v>
      </x:c>
      <x:c r="M3424" s="53" t="str">
        <x:v>6657943.9900000000000000</x:v>
      </x:c>
      <x:c r="N3424" s="33" t="str">
        <x:v/>
      </x:c>
    </x:row>
    <x:row r="3425">
      <x:c r="B3425" s="5" t="str">
        <x:v>4168653127647814385</x:v>
      </x:c>
      <x:c r="C3425" s="44" t="str">
        <x:v>14343937</x:v>
      </x:c>
      <x:c r="F3425" s="45" t="str">
        <x:v>214-ELE04</x:v>
      </x:c>
      <x:c r="H3425" s="9" t="str">
        <x:v>CEAS.Submeter_WA_208</x:v>
      </x:c>
      <x:c r="I3425" s="49" t="str">
        <x:v>Use</x:v>
      </x:c>
      <x:c r="J3425" s="31" t="str">
        <x:v>15 Minutes</x:v>
      </x:c>
      <x:c r="K3425" s="32" t="str">
        <x:v>02-06-2022 20:00:00</x:v>
      </x:c>
      <x:c r="M3425" s="53" t="str">
        <x:v>6657957.2900000000000000</x:v>
      </x:c>
      <x:c r="N3425" s="33" t="str">
        <x:v/>
      </x:c>
    </x:row>
    <x:row r="3426">
      <x:c r="B3426" s="5" t="str">
        <x:v>10587361136578720864</x:v>
      </x:c>
      <x:c r="C3426" s="44" t="str">
        <x:v>14343938</x:v>
      </x:c>
      <x:c r="F3426" s="45" t="str">
        <x:v>214-ELE04</x:v>
      </x:c>
      <x:c r="H3426" s="9" t="str">
        <x:v>CEAS.Submeter_WA_208</x:v>
      </x:c>
      <x:c r="I3426" s="49" t="str">
        <x:v>Use</x:v>
      </x:c>
      <x:c r="J3426" s="31" t="str">
        <x:v>15 Minutes</x:v>
      </x:c>
      <x:c r="K3426" s="32" t="str">
        <x:v>02-06-2022 20:15:00</x:v>
      </x:c>
      <x:c r="M3426" s="53" t="str">
        <x:v>6657970.7300000000000000</x:v>
      </x:c>
      <x:c r="N3426" s="33" t="str">
        <x:v/>
      </x:c>
    </x:row>
    <x:row r="3427">
      <x:c r="B3427" s="5" t="str">
        <x:v>15226990951311124886</x:v>
      </x:c>
      <x:c r="C3427" s="44" t="str">
        <x:v>14343939</x:v>
      </x:c>
      <x:c r="F3427" s="45" t="str">
        <x:v>214-ELE04</x:v>
      </x:c>
      <x:c r="H3427" s="9" t="str">
        <x:v>CEAS.Submeter_WA_208</x:v>
      </x:c>
      <x:c r="I3427" s="49" t="str">
        <x:v>Use</x:v>
      </x:c>
      <x:c r="J3427" s="31" t="str">
        <x:v>15 Minutes</x:v>
      </x:c>
      <x:c r="K3427" s="32" t="str">
        <x:v>02-06-2022 20:30:00</x:v>
      </x:c>
      <x:c r="M3427" s="53" t="str">
        <x:v>6657984.1200000000000000</x:v>
      </x:c>
      <x:c r="N3427" s="33" t="str">
        <x:v/>
      </x:c>
    </x:row>
    <x:row r="3428">
      <x:c r="B3428" s="5" t="str">
        <x:v>18409373135706501371</x:v>
      </x:c>
      <x:c r="C3428" s="44" t="str">
        <x:v>14343940</x:v>
      </x:c>
      <x:c r="F3428" s="45" t="str">
        <x:v>214-ELE04</x:v>
      </x:c>
      <x:c r="H3428" s="9" t="str">
        <x:v>CEAS.Submeter_WA_208</x:v>
      </x:c>
      <x:c r="I3428" s="49" t="str">
        <x:v>Use</x:v>
      </x:c>
      <x:c r="J3428" s="31" t="str">
        <x:v>15 Minutes</x:v>
      </x:c>
      <x:c r="K3428" s="32" t="str">
        <x:v>02-06-2022 20:45:00</x:v>
      </x:c>
      <x:c r="M3428" s="53" t="str">
        <x:v>6657997.4400000000000000</x:v>
      </x:c>
      <x:c r="N3428" s="33" t="str">
        <x:v/>
      </x:c>
    </x:row>
    <x:row r="3429">
      <x:c r="B3429" s="5" t="str">
        <x:v>5422395293658726835</x:v>
      </x:c>
      <x:c r="C3429" s="44" t="str">
        <x:v>14343941</x:v>
      </x:c>
      <x:c r="F3429" s="45" t="str">
        <x:v>214-ELE04</x:v>
      </x:c>
      <x:c r="H3429" s="9" t="str">
        <x:v>CEAS.Submeter_WA_208</x:v>
      </x:c>
      <x:c r="I3429" s="49" t="str">
        <x:v>Use</x:v>
      </x:c>
      <x:c r="J3429" s="31" t="str">
        <x:v>15 Minutes</x:v>
      </x:c>
      <x:c r="K3429" s="32" t="str">
        <x:v>02-06-2022 21:00:00</x:v>
      </x:c>
      <x:c r="M3429" s="53" t="str">
        <x:v>6658010.6800000000000000</x:v>
      </x:c>
      <x:c r="N3429" s="33" t="str">
        <x:v/>
      </x:c>
    </x:row>
    <x:row r="3430">
      <x:c r="B3430" s="5" t="str">
        <x:v>5842971405702151917</x:v>
      </x:c>
      <x:c r="C3430" s="44" t="str">
        <x:v>14343942</x:v>
      </x:c>
      <x:c r="F3430" s="45" t="str">
        <x:v>214-ELE04</x:v>
      </x:c>
      <x:c r="H3430" s="9" t="str">
        <x:v>CEAS.Submeter_WA_208</x:v>
      </x:c>
      <x:c r="I3430" s="49" t="str">
        <x:v>Use</x:v>
      </x:c>
      <x:c r="J3430" s="31" t="str">
        <x:v>15 Minutes</x:v>
      </x:c>
      <x:c r="K3430" s="32" t="str">
        <x:v>02-06-2022 21:15:00</x:v>
      </x:c>
      <x:c r="M3430" s="53" t="str">
        <x:v>6658024.0800000000000000</x:v>
      </x:c>
      <x:c r="N3430" s="33" t="str">
        <x:v/>
      </x:c>
    </x:row>
    <x:row r="3431">
      <x:c r="B3431" s="5" t="str">
        <x:v>2477379927551796201</x:v>
      </x:c>
      <x:c r="C3431" s="44" t="str">
        <x:v>14343943</x:v>
      </x:c>
      <x:c r="F3431" s="45" t="str">
        <x:v>214-ELE04</x:v>
      </x:c>
      <x:c r="H3431" s="9" t="str">
        <x:v>CEAS.Submeter_WA_208</x:v>
      </x:c>
      <x:c r="I3431" s="49" t="str">
        <x:v>Use</x:v>
      </x:c>
      <x:c r="J3431" s="31" t="str">
        <x:v>15 Minutes</x:v>
      </x:c>
      <x:c r="K3431" s="32" t="str">
        <x:v>02-06-2022 21:30:00</x:v>
      </x:c>
      <x:c r="M3431" s="53" t="str">
        <x:v>6658037.3900000000000000</x:v>
      </x:c>
      <x:c r="N3431" s="33" t="str">
        <x:v/>
      </x:c>
    </x:row>
    <x:row r="3432">
      <x:c r="B3432" s="5" t="str">
        <x:v>4839886275228112395</x:v>
      </x:c>
      <x:c r="C3432" s="44" t="str">
        <x:v>14343944</x:v>
      </x:c>
      <x:c r="F3432" s="45" t="str">
        <x:v>214-ELE04</x:v>
      </x:c>
      <x:c r="H3432" s="9" t="str">
        <x:v>CEAS.Submeter_WA_208</x:v>
      </x:c>
      <x:c r="I3432" s="49" t="str">
        <x:v>Use</x:v>
      </x:c>
      <x:c r="J3432" s="31" t="str">
        <x:v>15 Minutes</x:v>
      </x:c>
      <x:c r="K3432" s="32" t="str">
        <x:v>02-06-2022 21:45:00</x:v>
      </x:c>
      <x:c r="M3432" s="53" t="str">
        <x:v>6658050.1900000000000000</x:v>
      </x:c>
      <x:c r="N3432" s="33" t="str">
        <x:v/>
      </x:c>
    </x:row>
    <x:row r="3433">
      <x:c r="B3433" s="5" t="str">
        <x:v>18177393055817312647</x:v>
      </x:c>
      <x:c r="C3433" s="44" t="str">
        <x:v>14343945</x:v>
      </x:c>
      <x:c r="F3433" s="45" t="str">
        <x:v>214-ELE04</x:v>
      </x:c>
      <x:c r="H3433" s="9" t="str">
        <x:v>CEAS.Submeter_WA_208</x:v>
      </x:c>
      <x:c r="I3433" s="49" t="str">
        <x:v>Use</x:v>
      </x:c>
      <x:c r="J3433" s="31" t="str">
        <x:v>15 Minutes</x:v>
      </x:c>
      <x:c r="K3433" s="32" t="str">
        <x:v>02-06-2022 22:00:00</x:v>
      </x:c>
      <x:c r="M3433" s="53" t="str">
        <x:v>6658062.8800000000000000</x:v>
      </x:c>
      <x:c r="N3433" s="33" t="str">
        <x:v/>
      </x:c>
    </x:row>
    <x:row r="3434">
      <x:c r="B3434" s="5" t="str">
        <x:v>1477983006593373835</x:v>
      </x:c>
      <x:c r="C3434" s="44" t="str">
        <x:v>14343946</x:v>
      </x:c>
      <x:c r="F3434" s="45" t="str">
        <x:v>214-ELE04</x:v>
      </x:c>
      <x:c r="H3434" s="9" t="str">
        <x:v>CEAS.Submeter_WA_208</x:v>
      </x:c>
      <x:c r="I3434" s="49" t="str">
        <x:v>Use</x:v>
      </x:c>
      <x:c r="J3434" s="31" t="str">
        <x:v>15 Minutes</x:v>
      </x:c>
      <x:c r="K3434" s="32" t="str">
        <x:v>02-06-2022 22:15:00</x:v>
      </x:c>
      <x:c r="M3434" s="53" t="str">
        <x:v>6658075.7200000000000000</x:v>
      </x:c>
      <x:c r="N3434" s="33" t="str">
        <x:v/>
      </x:c>
    </x:row>
    <x:row r="3435">
      <x:c r="B3435" s="5" t="str">
        <x:v>17894003532815203566</x:v>
      </x:c>
      <x:c r="C3435" s="44" t="str">
        <x:v>14343947</x:v>
      </x:c>
      <x:c r="F3435" s="45" t="str">
        <x:v>214-ELE04</x:v>
      </x:c>
      <x:c r="H3435" s="9" t="str">
        <x:v>CEAS.Submeter_WA_208</x:v>
      </x:c>
      <x:c r="I3435" s="49" t="str">
        <x:v>Use</x:v>
      </x:c>
      <x:c r="J3435" s="31" t="str">
        <x:v>15 Minutes</x:v>
      </x:c>
      <x:c r="K3435" s="32" t="str">
        <x:v>02-06-2022 22:30:00</x:v>
      </x:c>
      <x:c r="M3435" s="53" t="str">
        <x:v>6658088.2400000000000000</x:v>
      </x:c>
      <x:c r="N3435" s="33" t="str">
        <x:v/>
      </x:c>
    </x:row>
    <x:row r="3436">
      <x:c r="B3436" s="5" t="str">
        <x:v>5014232409753139432</x:v>
      </x:c>
      <x:c r="C3436" s="44" t="str">
        <x:v>14343948</x:v>
      </x:c>
      <x:c r="F3436" s="45" t="str">
        <x:v>214-ELE04</x:v>
      </x:c>
      <x:c r="H3436" s="9" t="str">
        <x:v>CEAS.Submeter_WA_208</x:v>
      </x:c>
      <x:c r="I3436" s="49" t="str">
        <x:v>Use</x:v>
      </x:c>
      <x:c r="J3436" s="31" t="str">
        <x:v>15 Minutes</x:v>
      </x:c>
      <x:c r="K3436" s="32" t="str">
        <x:v>02-06-2022 22:45:00</x:v>
      </x:c>
      <x:c r="M3436" s="53" t="str">
        <x:v>6658100.3900000000000000</x:v>
      </x:c>
      <x:c r="N3436" s="33" t="str">
        <x:v/>
      </x:c>
    </x:row>
    <x:row r="3437">
      <x:c r="B3437" s="5" t="str">
        <x:v>4434461278588335474</x:v>
      </x:c>
      <x:c r="C3437" s="44" t="str">
        <x:v>14343949</x:v>
      </x:c>
      <x:c r="F3437" s="45" t="str">
        <x:v>214-ELE04</x:v>
      </x:c>
      <x:c r="H3437" s="9" t="str">
        <x:v>CEAS.Submeter_WA_208</x:v>
      </x:c>
      <x:c r="I3437" s="49" t="str">
        <x:v>Use</x:v>
      </x:c>
      <x:c r="J3437" s="31" t="str">
        <x:v>15 Minutes</x:v>
      </x:c>
      <x:c r="K3437" s="32" t="str">
        <x:v>02-06-2022 23:00:00</x:v>
      </x:c>
      <x:c r="M3437" s="53" t="str">
        <x:v>6658112.5500000000000000</x:v>
      </x:c>
      <x:c r="N3437" s="33" t="str">
        <x:v/>
      </x:c>
    </x:row>
    <x:row r="3438">
      <x:c r="B3438" s="5" t="str">
        <x:v>11434351010324122253</x:v>
      </x:c>
      <x:c r="C3438" s="44" t="str">
        <x:v>14343950</x:v>
      </x:c>
      <x:c r="F3438" s="45" t="str">
        <x:v>214-ELE04</x:v>
      </x:c>
      <x:c r="H3438" s="9" t="str">
        <x:v>CEAS.Submeter_WA_208</x:v>
      </x:c>
      <x:c r="I3438" s="49" t="str">
        <x:v>Use</x:v>
      </x:c>
      <x:c r="J3438" s="31" t="str">
        <x:v>15 Minutes</x:v>
      </x:c>
      <x:c r="K3438" s="32" t="str">
        <x:v>02-06-2022 23:15:00</x:v>
      </x:c>
      <x:c r="M3438" s="53" t="str">
        <x:v>6658124.8000000000000000</x:v>
      </x:c>
      <x:c r="N3438" s="33" t="str">
        <x:v/>
      </x:c>
    </x:row>
    <x:row r="3439">
      <x:c r="B3439" s="5" t="str">
        <x:v>11011542274912886847</x:v>
      </x:c>
      <x:c r="C3439" s="44" t="str">
        <x:v>14343951</x:v>
      </x:c>
      <x:c r="F3439" s="45" t="str">
        <x:v>214-ELE04</x:v>
      </x:c>
      <x:c r="H3439" s="9" t="str">
        <x:v>CEAS.Submeter_WA_208</x:v>
      </x:c>
      <x:c r="I3439" s="49" t="str">
        <x:v>Use</x:v>
      </x:c>
      <x:c r="J3439" s="31" t="str">
        <x:v>15 Minutes</x:v>
      </x:c>
      <x:c r="K3439" s="32" t="str">
        <x:v>02-06-2022 23:30:00</x:v>
      </x:c>
      <x:c r="M3439" s="53" t="str">
        <x:v>6658137.1100000000000000</x:v>
      </x:c>
      <x:c r="N3439" s="33" t="str">
        <x:v/>
      </x:c>
    </x:row>
    <x:row r="3440">
      <x:c r="B3440" s="5" t="str">
        <x:v>15791844354110801962</x:v>
      </x:c>
      <x:c r="C3440" s="44" t="str">
        <x:v>14343952</x:v>
      </x:c>
      <x:c r="F3440" s="45" t="str">
        <x:v>214-ELE04</x:v>
      </x:c>
      <x:c r="H3440" s="9" t="str">
        <x:v>CEAS.Submeter_WA_208</x:v>
      </x:c>
      <x:c r="I3440" s="49" t="str">
        <x:v>Use</x:v>
      </x:c>
      <x:c r="J3440" s="31" t="str">
        <x:v>15 Minutes</x:v>
      </x:c>
      <x:c r="K3440" s="32" t="str">
        <x:v>02-06-2022 23:45:00</x:v>
      </x:c>
      <x:c r="M3440" s="53" t="str">
        <x:v>6658149.3600000000000000</x:v>
      </x:c>
      <x:c r="N3440" s="33" t="str">
        <x:v/>
      </x:c>
    </x:row>
    <x:row r="3441">
      <x:c r="B3441" s="5" t="str">
        <x:v>17053169621707107509</x:v>
      </x:c>
      <x:c r="C3441" s="44" t="str">
        <x:v>14343953</x:v>
      </x:c>
      <x:c r="F3441" s="45" t="str">
        <x:v>214-ELE04</x:v>
      </x:c>
      <x:c r="H3441" s="9" t="str">
        <x:v>CEAS.Submeter_WA_208</x:v>
      </x:c>
      <x:c r="I3441" s="49" t="str">
        <x:v>Use</x:v>
      </x:c>
      <x:c r="J3441" s="31" t="str">
        <x:v>15 Minutes</x:v>
      </x:c>
      <x:c r="K3441" s="32" t="str">
        <x:v>02-07-2022 00:00:00</x:v>
      </x:c>
      <x:c r="M3441" s="53" t="str">
        <x:v>6658161.6600000000000000</x:v>
      </x:c>
      <x:c r="N3441" s="33" t="str">
        <x:v/>
      </x:c>
    </x:row>
    <x:row r="3442">
      <x:c r="B3442" s="5" t="str">
        <x:v>805792680324066435</x:v>
      </x:c>
      <x:c r="C3442" s="44" t="str">
        <x:v>14343954</x:v>
      </x:c>
      <x:c r="F3442" s="45" t="str">
        <x:v>214-ELE04</x:v>
      </x:c>
      <x:c r="H3442" s="9" t="str">
        <x:v>CEAS.Submeter_WA_208</x:v>
      </x:c>
      <x:c r="I3442" s="49" t="str">
        <x:v>Use</x:v>
      </x:c>
      <x:c r="J3442" s="31" t="str">
        <x:v>15 Minutes</x:v>
      </x:c>
      <x:c r="K3442" s="32" t="str">
        <x:v>02-07-2022 00:15:00</x:v>
      </x:c>
      <x:c r="M3442" s="53" t="str">
        <x:v>6658174.0100000000000000</x:v>
      </x:c>
      <x:c r="N3442" s="33" t="str">
        <x:v/>
      </x:c>
    </x:row>
    <x:row r="3443">
      <x:c r="B3443" s="5" t="str">
        <x:v>6021993682370222853</x:v>
      </x:c>
      <x:c r="C3443" s="44" t="str">
        <x:v>14343955</x:v>
      </x:c>
      <x:c r="F3443" s="45" t="str">
        <x:v>214-ELE04</x:v>
      </x:c>
      <x:c r="H3443" s="9" t="str">
        <x:v>CEAS.Submeter_WA_208</x:v>
      </x:c>
      <x:c r="I3443" s="49" t="str">
        <x:v>Use</x:v>
      </x:c>
      <x:c r="J3443" s="31" t="str">
        <x:v>15 Minutes</x:v>
      </x:c>
      <x:c r="K3443" s="32" t="str">
        <x:v>02-07-2022 00:30:00</x:v>
      </x:c>
      <x:c r="M3443" s="53" t="str">
        <x:v>6658186.1900000000000000</x:v>
      </x:c>
      <x:c r="N3443" s="33" t="str">
        <x:v/>
      </x:c>
    </x:row>
    <x:row r="3444">
      <x:c r="B3444" s="5" t="str">
        <x:v>15899087079211450053</x:v>
      </x:c>
      <x:c r="C3444" s="44" t="str">
        <x:v>14343956</x:v>
      </x:c>
      <x:c r="F3444" s="45" t="str">
        <x:v>214-ELE04</x:v>
      </x:c>
      <x:c r="H3444" s="9" t="str">
        <x:v>CEAS.Submeter_WA_208</x:v>
      </x:c>
      <x:c r="I3444" s="49" t="str">
        <x:v>Use</x:v>
      </x:c>
      <x:c r="J3444" s="31" t="str">
        <x:v>15 Minutes</x:v>
      </x:c>
      <x:c r="K3444" s="32" t="str">
        <x:v>02-07-2022 00:45:00</x:v>
      </x:c>
      <x:c r="M3444" s="53" t="str">
        <x:v>6658198.3900000000000000</x:v>
      </x:c>
      <x:c r="N3444" s="33" t="str">
        <x:v/>
      </x:c>
    </x:row>
    <x:row r="3445">
      <x:c r="B3445" s="5" t="str">
        <x:v>16831066808750968848</x:v>
      </x:c>
      <x:c r="C3445" s="44" t="str">
        <x:v>14343957</x:v>
      </x:c>
      <x:c r="F3445" s="45" t="str">
        <x:v>214-ELE04</x:v>
      </x:c>
      <x:c r="H3445" s="9" t="str">
        <x:v>CEAS.Submeter_WA_208</x:v>
      </x:c>
      <x:c r="I3445" s="49" t="str">
        <x:v>Use</x:v>
      </x:c>
      <x:c r="J3445" s="31" t="str">
        <x:v>15 Minutes</x:v>
      </x:c>
      <x:c r="K3445" s="32" t="str">
        <x:v>02-07-2022 01:00:00</x:v>
      </x:c>
      <x:c r="M3445" s="53" t="str">
        <x:v>6658210.5400000000000000</x:v>
      </x:c>
      <x:c r="N3445" s="33" t="str">
        <x:v/>
      </x:c>
    </x:row>
    <x:row r="3446">
      <x:c r="B3446" s="5" t="str">
        <x:v>6516977879099231629</x:v>
      </x:c>
      <x:c r="C3446" s="44" t="str">
        <x:v>14343958</x:v>
      </x:c>
      <x:c r="F3446" s="45" t="str">
        <x:v>214-ELE04</x:v>
      </x:c>
      <x:c r="H3446" s="9" t="str">
        <x:v>CEAS.Submeter_WA_208</x:v>
      </x:c>
      <x:c r="I3446" s="49" t="str">
        <x:v>Use</x:v>
      </x:c>
      <x:c r="J3446" s="31" t="str">
        <x:v>15 Minutes</x:v>
      </x:c>
      <x:c r="K3446" s="32" t="str">
        <x:v>02-07-2022 01:15:00</x:v>
      </x:c>
      <x:c r="M3446" s="53" t="str">
        <x:v>6658222.6600000000000000</x:v>
      </x:c>
      <x:c r="N3446" s="33" t="str">
        <x:v/>
      </x:c>
    </x:row>
    <x:row r="3447">
      <x:c r="B3447" s="5" t="str">
        <x:v>17849328462317362549</x:v>
      </x:c>
      <x:c r="C3447" s="44" t="str">
        <x:v>14343959</x:v>
      </x:c>
      <x:c r="F3447" s="45" t="str">
        <x:v>214-ELE04</x:v>
      </x:c>
      <x:c r="H3447" s="9" t="str">
        <x:v>CEAS.Submeter_WA_208</x:v>
      </x:c>
      <x:c r="I3447" s="49" t="str">
        <x:v>Use</x:v>
      </x:c>
      <x:c r="J3447" s="31" t="str">
        <x:v>15 Minutes</x:v>
      </x:c>
      <x:c r="K3447" s="32" t="str">
        <x:v>02-07-2022 01:30:00</x:v>
      </x:c>
      <x:c r="M3447" s="53" t="str">
        <x:v>6658234.7800000000000000</x:v>
      </x:c>
      <x:c r="N3447" s="33" t="str">
        <x:v/>
      </x:c>
    </x:row>
    <x:row r="3448">
      <x:c r="B3448" s="5" t="str">
        <x:v>5677394131088847326</x:v>
      </x:c>
      <x:c r="C3448" s="44" t="str">
        <x:v>14343960</x:v>
      </x:c>
      <x:c r="F3448" s="45" t="str">
        <x:v>214-ELE04</x:v>
      </x:c>
      <x:c r="H3448" s="9" t="str">
        <x:v>CEAS.Submeter_WA_208</x:v>
      </x:c>
      <x:c r="I3448" s="49" t="str">
        <x:v>Use</x:v>
      </x:c>
      <x:c r="J3448" s="31" t="str">
        <x:v>15 Minutes</x:v>
      </x:c>
      <x:c r="K3448" s="32" t="str">
        <x:v>02-07-2022 01:45:00</x:v>
      </x:c>
      <x:c r="M3448" s="53" t="str">
        <x:v>6658246.9400000000000000</x:v>
      </x:c>
      <x:c r="N3448" s="33" t="str">
        <x:v/>
      </x:c>
    </x:row>
    <x:row r="3449">
      <x:c r="B3449" s="5" t="str">
        <x:v>7575251260182652666</x:v>
      </x:c>
      <x:c r="C3449" s="44" t="str">
        <x:v>14343961</x:v>
      </x:c>
      <x:c r="F3449" s="45" t="str">
        <x:v>214-ELE04</x:v>
      </x:c>
      <x:c r="H3449" s="9" t="str">
        <x:v>CEAS.Submeter_WA_208</x:v>
      </x:c>
      <x:c r="I3449" s="49" t="str">
        <x:v>Use</x:v>
      </x:c>
      <x:c r="J3449" s="31" t="str">
        <x:v>15 Minutes</x:v>
      </x:c>
      <x:c r="K3449" s="32" t="str">
        <x:v>02-07-2022 02:00:00</x:v>
      </x:c>
      <x:c r="M3449" s="53" t="str">
        <x:v>6658259.0400000000000000</x:v>
      </x:c>
      <x:c r="N3449" s="33" t="str">
        <x:v/>
      </x:c>
    </x:row>
    <x:row r="3450">
      <x:c r="B3450" s="5" t="str">
        <x:v>5736922487677006142</x:v>
      </x:c>
      <x:c r="C3450" s="44" t="str">
        <x:v>14343962</x:v>
      </x:c>
      <x:c r="F3450" s="45" t="str">
        <x:v>214-ELE04</x:v>
      </x:c>
      <x:c r="H3450" s="9" t="str">
        <x:v>CEAS.Submeter_WA_208</x:v>
      </x:c>
      <x:c r="I3450" s="49" t="str">
        <x:v>Use</x:v>
      </x:c>
      <x:c r="J3450" s="31" t="str">
        <x:v>15 Minutes</x:v>
      </x:c>
      <x:c r="K3450" s="32" t="str">
        <x:v>02-07-2022 02:15:00</x:v>
      </x:c>
      <x:c r="M3450" s="53" t="str">
        <x:v>6658271.1400000000000000</x:v>
      </x:c>
      <x:c r="N3450" s="33" t="str">
        <x:v/>
      </x:c>
    </x:row>
    <x:row r="3451">
      <x:c r="B3451" s="5" t="str">
        <x:v>15030556543837812228</x:v>
      </x:c>
      <x:c r="C3451" s="44" t="str">
        <x:v>14343963</x:v>
      </x:c>
      <x:c r="F3451" s="45" t="str">
        <x:v>214-ELE04</x:v>
      </x:c>
      <x:c r="H3451" s="9" t="str">
        <x:v>CEAS.Submeter_WA_208</x:v>
      </x:c>
      <x:c r="I3451" s="49" t="str">
        <x:v>Use</x:v>
      </x:c>
      <x:c r="J3451" s="31" t="str">
        <x:v>15 Minutes</x:v>
      </x:c>
      <x:c r="K3451" s="32" t="str">
        <x:v>02-07-2022 02:30:00</x:v>
      </x:c>
      <x:c r="M3451" s="53" t="str">
        <x:v>6658283.2800000000000000</x:v>
      </x:c>
      <x:c r="N3451" s="33" t="str">
        <x:v/>
      </x:c>
    </x:row>
    <x:row r="3452">
      <x:c r="B3452" s="5" t="str">
        <x:v>12146253733160623959</x:v>
      </x:c>
      <x:c r="C3452" s="44" t="str">
        <x:v>14343964</x:v>
      </x:c>
      <x:c r="F3452" s="45" t="str">
        <x:v>214-ELE04</x:v>
      </x:c>
      <x:c r="H3452" s="9" t="str">
        <x:v>CEAS.Submeter_WA_208</x:v>
      </x:c>
      <x:c r="I3452" s="49" t="str">
        <x:v>Use</x:v>
      </x:c>
      <x:c r="J3452" s="31" t="str">
        <x:v>15 Minutes</x:v>
      </x:c>
      <x:c r="K3452" s="32" t="str">
        <x:v>02-07-2022 02:45:00</x:v>
      </x:c>
      <x:c r="M3452" s="53" t="str">
        <x:v>6658295.2300000000000000</x:v>
      </x:c>
      <x:c r="N3452" s="33" t="str">
        <x:v/>
      </x:c>
    </x:row>
    <x:row r="3453">
      <x:c r="B3453" s="5" t="str">
        <x:v>14757827830327378015</x:v>
      </x:c>
      <x:c r="C3453" s="44" t="str">
        <x:v>14343965</x:v>
      </x:c>
      <x:c r="F3453" s="45" t="str">
        <x:v>214-ELE04</x:v>
      </x:c>
      <x:c r="H3453" s="9" t="str">
        <x:v>CEAS.Submeter_WA_208</x:v>
      </x:c>
      <x:c r="I3453" s="49" t="str">
        <x:v>Use</x:v>
      </x:c>
      <x:c r="J3453" s="31" t="str">
        <x:v>15 Minutes</x:v>
      </x:c>
      <x:c r="K3453" s="32" t="str">
        <x:v>02-07-2022 03:00:00</x:v>
      </x:c>
      <x:c r="M3453" s="53" t="str">
        <x:v>6658307.1900000000000000</x:v>
      </x:c>
      <x:c r="N3453" s="33" t="str">
        <x:v/>
      </x:c>
    </x:row>
    <x:row r="3454">
      <x:c r="B3454" s="5" t="str">
        <x:v>11127213637535379977</x:v>
      </x:c>
      <x:c r="C3454" s="44" t="str">
        <x:v>14343966</x:v>
      </x:c>
      <x:c r="F3454" s="45" t="str">
        <x:v>214-ELE04</x:v>
      </x:c>
      <x:c r="H3454" s="9" t="str">
        <x:v>CEAS.Submeter_WA_208</x:v>
      </x:c>
      <x:c r="I3454" s="49" t="str">
        <x:v>Use</x:v>
      </x:c>
      <x:c r="J3454" s="31" t="str">
        <x:v>15 Minutes</x:v>
      </x:c>
      <x:c r="K3454" s="32" t="str">
        <x:v>02-07-2022 03:15:00</x:v>
      </x:c>
      <x:c r="M3454" s="53" t="str">
        <x:v>6658319.7300000000000000</x:v>
      </x:c>
      <x:c r="N3454" s="33" t="str">
        <x:v/>
      </x:c>
    </x:row>
    <x:row r="3455">
      <x:c r="B3455" s="5" t="str">
        <x:v>13631340633786025443</x:v>
      </x:c>
      <x:c r="C3455" s="44" t="str">
        <x:v>14343967</x:v>
      </x:c>
      <x:c r="F3455" s="45" t="str">
        <x:v>214-ELE04</x:v>
      </x:c>
      <x:c r="H3455" s="9" t="str">
        <x:v>CEAS.Submeter_WA_208</x:v>
      </x:c>
      <x:c r="I3455" s="49" t="str">
        <x:v>Use</x:v>
      </x:c>
      <x:c r="J3455" s="31" t="str">
        <x:v>15 Minutes</x:v>
      </x:c>
      <x:c r="K3455" s="32" t="str">
        <x:v>02-07-2022 03:30:00</x:v>
      </x:c>
      <x:c r="M3455" s="53" t="str">
        <x:v>6658332.5600000000000000</x:v>
      </x:c>
      <x:c r="N3455" s="33" t="str">
        <x:v/>
      </x:c>
    </x:row>
    <x:row r="3456">
      <x:c r="B3456" s="5" t="str">
        <x:v>8550566462484526633</x:v>
      </x:c>
      <x:c r="C3456" s="44" t="str">
        <x:v>14343968</x:v>
      </x:c>
      <x:c r="F3456" s="45" t="str">
        <x:v>214-ELE04</x:v>
      </x:c>
      <x:c r="H3456" s="9" t="str">
        <x:v>CEAS.Submeter_WA_208</x:v>
      </x:c>
      <x:c r="I3456" s="49" t="str">
        <x:v>Use</x:v>
      </x:c>
      <x:c r="J3456" s="31" t="str">
        <x:v>15 Minutes</x:v>
      </x:c>
      <x:c r="K3456" s="32" t="str">
        <x:v>02-07-2022 03:45:00</x:v>
      </x:c>
      <x:c r="M3456" s="53" t="str">
        <x:v>6658344.9200000000000000</x:v>
      </x:c>
      <x:c r="N3456" s="33" t="str">
        <x:v/>
      </x:c>
    </x:row>
    <x:row r="3457">
      <x:c r="B3457" s="5" t="str">
        <x:v>404485771638247401</x:v>
      </x:c>
      <x:c r="C3457" s="44" t="str">
        <x:v>14343969</x:v>
      </x:c>
      <x:c r="F3457" s="45" t="str">
        <x:v>214-ELE04</x:v>
      </x:c>
      <x:c r="H3457" s="9" t="str">
        <x:v>CEAS.Submeter_WA_208</x:v>
      </x:c>
      <x:c r="I3457" s="49" t="str">
        <x:v>Use</x:v>
      </x:c>
      <x:c r="J3457" s="31" t="str">
        <x:v>15 Minutes</x:v>
      </x:c>
      <x:c r="K3457" s="32" t="str">
        <x:v>02-07-2022 04:00:00</x:v>
      </x:c>
      <x:c r="M3457" s="53" t="str">
        <x:v>6658356.9600000000000000</x:v>
      </x:c>
      <x:c r="N3457" s="33" t="str">
        <x:v/>
      </x:c>
    </x:row>
    <x:row r="3458">
      <x:c r="B3458" s="5" t="str">
        <x:v>1151702481495133354</x:v>
      </x:c>
      <x:c r="C3458" s="44" t="str">
        <x:v>14343970</x:v>
      </x:c>
      <x:c r="F3458" s="45" t="str">
        <x:v>214-ELE04</x:v>
      </x:c>
      <x:c r="H3458" s="9" t="str">
        <x:v>CEAS.Submeter_WA_208</x:v>
      </x:c>
      <x:c r="I3458" s="49" t="str">
        <x:v>Use</x:v>
      </x:c>
      <x:c r="J3458" s="31" t="str">
        <x:v>15 Minutes</x:v>
      </x:c>
      <x:c r="K3458" s="32" t="str">
        <x:v>02-07-2022 04:15:00</x:v>
      </x:c>
      <x:c r="M3458" s="53" t="str">
        <x:v>6658368.9800000000000000</x:v>
      </x:c>
      <x:c r="N3458" s="33" t="str">
        <x:v/>
      </x:c>
    </x:row>
    <x:row r="3459">
      <x:c r="B3459" s="5" t="str">
        <x:v>3101625696697627415</x:v>
      </x:c>
      <x:c r="C3459" s="44" t="str">
        <x:v>14343971</x:v>
      </x:c>
      <x:c r="F3459" s="45" t="str">
        <x:v>214-ELE04</x:v>
      </x:c>
      <x:c r="H3459" s="9" t="str">
        <x:v>CEAS.Submeter_WA_208</x:v>
      </x:c>
      <x:c r="I3459" s="49" t="str">
        <x:v>Use</x:v>
      </x:c>
      <x:c r="J3459" s="31" t="str">
        <x:v>15 Minutes</x:v>
      </x:c>
      <x:c r="K3459" s="32" t="str">
        <x:v>02-07-2022 04:30:00</x:v>
      </x:c>
      <x:c r="M3459" s="53" t="str">
        <x:v>6658380.8800000000000000</x:v>
      </x:c>
      <x:c r="N3459" s="33" t="str">
        <x:v/>
      </x:c>
    </x:row>
    <x:row r="3460">
      <x:c r="B3460" s="5" t="str">
        <x:v>15311713894870091480</x:v>
      </x:c>
      <x:c r="C3460" s="44" t="str">
        <x:v>14343972</x:v>
      </x:c>
      <x:c r="F3460" s="45" t="str">
        <x:v>214-ELE04</x:v>
      </x:c>
      <x:c r="H3460" s="9" t="str">
        <x:v>CEAS.Submeter_WA_208</x:v>
      </x:c>
      <x:c r="I3460" s="49" t="str">
        <x:v>Use</x:v>
      </x:c>
      <x:c r="J3460" s="31" t="str">
        <x:v>15 Minutes</x:v>
      </x:c>
      <x:c r="K3460" s="32" t="str">
        <x:v>02-07-2022 04:45:00</x:v>
      </x:c>
      <x:c r="M3460" s="53" t="str">
        <x:v>6658392.9600000000000000</x:v>
      </x:c>
      <x:c r="N3460" s="33" t="str">
        <x:v/>
      </x:c>
    </x:row>
    <x:row r="3461">
      <x:c r="B3461" s="5" t="str">
        <x:v>14028716507362866515</x:v>
      </x:c>
      <x:c r="C3461" s="44" t="str">
        <x:v>14343973</x:v>
      </x:c>
      <x:c r="F3461" s="45" t="str">
        <x:v>214-ELE04</x:v>
      </x:c>
      <x:c r="H3461" s="9" t="str">
        <x:v>CEAS.Submeter_WA_208</x:v>
      </x:c>
      <x:c r="I3461" s="49" t="str">
        <x:v>Use</x:v>
      </x:c>
      <x:c r="J3461" s="31" t="str">
        <x:v>15 Minutes</x:v>
      </x:c>
      <x:c r="K3461" s="32" t="str">
        <x:v>02-07-2022 05:00:00</x:v>
      </x:c>
      <x:c r="M3461" s="53" t="str">
        <x:v>6658405.1300000000000000</x:v>
      </x:c>
      <x:c r="N3461" s="33" t="str">
        <x:v/>
      </x:c>
    </x:row>
    <x:row r="3462">
      <x:c r="B3462" s="5" t="str">
        <x:v>1970189324927716493</x:v>
      </x:c>
      <x:c r="C3462" s="44" t="str">
        <x:v>14343974</x:v>
      </x:c>
      <x:c r="F3462" s="45" t="str">
        <x:v>214-ELE04</x:v>
      </x:c>
      <x:c r="H3462" s="9" t="str">
        <x:v>CEAS.Submeter_WA_208</x:v>
      </x:c>
      <x:c r="I3462" s="49" t="str">
        <x:v>Use</x:v>
      </x:c>
      <x:c r="J3462" s="31" t="str">
        <x:v>15 Minutes</x:v>
      </x:c>
      <x:c r="K3462" s="32" t="str">
        <x:v>02-07-2022 05:15:00</x:v>
      </x:c>
      <x:c r="M3462" s="53" t="str">
        <x:v>6658417.1700000000000000</x:v>
      </x:c>
      <x:c r="N3462" s="33" t="str">
        <x:v/>
      </x:c>
    </x:row>
    <x:row r="3463">
      <x:c r="B3463" s="5" t="str">
        <x:v>17968529510808321143</x:v>
      </x:c>
      <x:c r="C3463" s="44" t="str">
        <x:v>14343975</x:v>
      </x:c>
      <x:c r="F3463" s="45" t="str">
        <x:v>214-ELE04</x:v>
      </x:c>
      <x:c r="H3463" s="9" t="str">
        <x:v>CEAS.Submeter_WA_208</x:v>
      </x:c>
      <x:c r="I3463" s="49" t="str">
        <x:v>Use</x:v>
      </x:c>
      <x:c r="J3463" s="31" t="str">
        <x:v>15 Minutes</x:v>
      </x:c>
      <x:c r="K3463" s="32" t="str">
        <x:v>02-07-2022 05:30:00</x:v>
      </x:c>
      <x:c r="M3463" s="53" t="str">
        <x:v>6658429.0500000000000000</x:v>
      </x:c>
      <x:c r="N3463" s="33" t="str">
        <x:v/>
      </x:c>
    </x:row>
    <x:row r="3464">
      <x:c r="B3464" s="5" t="str">
        <x:v>2055167992981684702</x:v>
      </x:c>
      <x:c r="C3464" s="44" t="str">
        <x:v>14343976</x:v>
      </x:c>
      <x:c r="F3464" s="45" t="str">
        <x:v>214-ELE04</x:v>
      </x:c>
      <x:c r="H3464" s="9" t="str">
        <x:v>CEAS.Submeter_WA_208</x:v>
      </x:c>
      <x:c r="I3464" s="49" t="str">
        <x:v>Use</x:v>
      </x:c>
      <x:c r="J3464" s="31" t="str">
        <x:v>15 Minutes</x:v>
      </x:c>
      <x:c r="K3464" s="32" t="str">
        <x:v>02-07-2022 05:45:00</x:v>
      </x:c>
      <x:c r="M3464" s="53" t="str">
        <x:v>6658441.0100000000000000</x:v>
      </x:c>
      <x:c r="N3464" s="33" t="str">
        <x:v/>
      </x:c>
    </x:row>
    <x:row r="3465">
      <x:c r="B3465" s="5" t="str">
        <x:v>3919808367981358993</x:v>
      </x:c>
      <x:c r="C3465" s="44" t="str">
        <x:v>14343977</x:v>
      </x:c>
      <x:c r="F3465" s="45" t="str">
        <x:v>214-ELE04</x:v>
      </x:c>
      <x:c r="H3465" s="9" t="str">
        <x:v>CEAS.Submeter_WA_208</x:v>
      </x:c>
      <x:c r="I3465" s="49" t="str">
        <x:v>Use</x:v>
      </x:c>
      <x:c r="J3465" s="31" t="str">
        <x:v>15 Minutes</x:v>
      </x:c>
      <x:c r="K3465" s="32" t="str">
        <x:v>02-07-2022 06:00:00</x:v>
      </x:c>
      <x:c r="M3465" s="53" t="str">
        <x:v>6658452.7800000000000000</x:v>
      </x:c>
      <x:c r="N3465" s="33" t="str">
        <x:v/>
      </x:c>
    </x:row>
    <x:row r="3466">
      <x:c r="B3466" s="5" t="str">
        <x:v>5394095511053119149</x:v>
      </x:c>
      <x:c r="C3466" s="44" t="str">
        <x:v>14343978</x:v>
      </x:c>
      <x:c r="F3466" s="45" t="str">
        <x:v>214-ELE04</x:v>
      </x:c>
      <x:c r="H3466" s="9" t="str">
        <x:v>CEAS.Submeter_WA_208</x:v>
      </x:c>
      <x:c r="I3466" s="49" t="str">
        <x:v>Use</x:v>
      </x:c>
      <x:c r="J3466" s="31" t="str">
        <x:v>15 Minutes</x:v>
      </x:c>
      <x:c r="K3466" s="32" t="str">
        <x:v>02-07-2022 06:15:00</x:v>
      </x:c>
      <x:c r="M3466" s="53" t="str">
        <x:v>6658465.0400000000000000</x:v>
      </x:c>
      <x:c r="N3466" s="33" t="str">
        <x:v/>
      </x:c>
    </x:row>
    <x:row r="3467">
      <x:c r="B3467" s="5" t="str">
        <x:v>1043498536873773673</x:v>
      </x:c>
      <x:c r="C3467" s="44" t="str">
        <x:v>14343979</x:v>
      </x:c>
      <x:c r="F3467" s="45" t="str">
        <x:v>214-ELE04</x:v>
      </x:c>
      <x:c r="H3467" s="9" t="str">
        <x:v>CEAS.Submeter_WA_208</x:v>
      </x:c>
      <x:c r="I3467" s="49" t="str">
        <x:v>Use</x:v>
      </x:c>
      <x:c r="J3467" s="31" t="str">
        <x:v>15 Minutes</x:v>
      </x:c>
      <x:c r="K3467" s="32" t="str">
        <x:v>02-07-2022 06:30:00</x:v>
      </x:c>
      <x:c r="M3467" s="53" t="str">
        <x:v>6658477.2300000000000000</x:v>
      </x:c>
      <x:c r="N3467" s="33" t="str">
        <x:v/>
      </x:c>
    </x:row>
    <x:row r="3468">
      <x:c r="B3468" s="5" t="str">
        <x:v>4848790037316646877</x:v>
      </x:c>
      <x:c r="C3468" s="44" t="str">
        <x:v>14343980</x:v>
      </x:c>
      <x:c r="F3468" s="45" t="str">
        <x:v>214-ELE04</x:v>
      </x:c>
      <x:c r="H3468" s="9" t="str">
        <x:v>CEAS.Submeter_WA_208</x:v>
      </x:c>
      <x:c r="I3468" s="49" t="str">
        <x:v>Use</x:v>
      </x:c>
      <x:c r="J3468" s="31" t="str">
        <x:v>15 Minutes</x:v>
      </x:c>
      <x:c r="K3468" s="32" t="str">
        <x:v>02-07-2022 06:45:00</x:v>
      </x:c>
      <x:c r="M3468" s="53" t="str">
        <x:v>6658489.2200000000000000</x:v>
      </x:c>
      <x:c r="N3468" s="33" t="str">
        <x:v/>
      </x:c>
    </x:row>
    <x:row r="3469">
      <x:c r="B3469" s="5" t="str">
        <x:v>15211044302374741242</x:v>
      </x:c>
      <x:c r="C3469" s="44" t="str">
        <x:v>14343981</x:v>
      </x:c>
      <x:c r="F3469" s="45" t="str">
        <x:v>214-ELE04</x:v>
      </x:c>
      <x:c r="H3469" s="9" t="str">
        <x:v>CEAS.Submeter_WA_208</x:v>
      </x:c>
      <x:c r="I3469" s="49" t="str">
        <x:v>Use</x:v>
      </x:c>
      <x:c r="J3469" s="31" t="str">
        <x:v>15 Minutes</x:v>
      </x:c>
      <x:c r="K3469" s="32" t="str">
        <x:v>02-07-2022 07:00:00</x:v>
      </x:c>
      <x:c r="M3469" s="53" t="str">
        <x:v>6658501.0700000000000000</x:v>
      </x:c>
      <x:c r="N3469" s="33" t="str">
        <x:v/>
      </x:c>
    </x:row>
    <x:row r="3470">
      <x:c r="B3470" s="5" t="str">
        <x:v>8249308437582903305</x:v>
      </x:c>
      <x:c r="C3470" s="44" t="str">
        <x:v>14343982</x:v>
      </x:c>
      <x:c r="F3470" s="45" t="str">
        <x:v>214-ELE04</x:v>
      </x:c>
      <x:c r="H3470" s="9" t="str">
        <x:v>CEAS.Submeter_WA_208</x:v>
      </x:c>
      <x:c r="I3470" s="49" t="str">
        <x:v>Use</x:v>
      </x:c>
      <x:c r="J3470" s="31" t="str">
        <x:v>15 Minutes</x:v>
      </x:c>
      <x:c r="K3470" s="32" t="str">
        <x:v>02-07-2022 07:15:00</x:v>
      </x:c>
      <x:c r="M3470" s="53" t="str">
        <x:v>6658513.0600000000000000</x:v>
      </x:c>
      <x:c r="N3470" s="33" t="str">
        <x:v/>
      </x:c>
    </x:row>
    <x:row r="3471">
      <x:c r="B3471" s="5" t="str">
        <x:v>7545342802537369142</x:v>
      </x:c>
      <x:c r="C3471" s="44" t="str">
        <x:v>14343983</x:v>
      </x:c>
      <x:c r="F3471" s="45" t="str">
        <x:v>214-ELE04</x:v>
      </x:c>
      <x:c r="H3471" s="9" t="str">
        <x:v>CEAS.Submeter_WA_208</x:v>
      </x:c>
      <x:c r="I3471" s="49" t="str">
        <x:v>Use</x:v>
      </x:c>
      <x:c r="J3471" s="31" t="str">
        <x:v>15 Minutes</x:v>
      </x:c>
      <x:c r="K3471" s="32" t="str">
        <x:v>02-07-2022 07:30:00</x:v>
      </x:c>
      <x:c r="M3471" s="53" t="str">
        <x:v>6658525.0200000000000000</x:v>
      </x:c>
      <x:c r="N3471" s="33" t="str">
        <x:v/>
      </x:c>
    </x:row>
    <x:row r="3472">
      <x:c r="B3472" s="5" t="str">
        <x:v>17422436199378596342</x:v>
      </x:c>
      <x:c r="C3472" s="44" t="str">
        <x:v>14343984</x:v>
      </x:c>
      <x:c r="F3472" s="45" t="str">
        <x:v>214-ELE04</x:v>
      </x:c>
      <x:c r="H3472" s="9" t="str">
        <x:v>CEAS.Submeter_WA_208</x:v>
      </x:c>
      <x:c r="I3472" s="49" t="str">
        <x:v>Use</x:v>
      </x:c>
      <x:c r="J3472" s="31" t="str">
        <x:v>15 Minutes</x:v>
      </x:c>
      <x:c r="K3472" s="32" t="str">
        <x:v>02-07-2022 07:45:00</x:v>
      </x:c>
      <x:c r="M3472" s="53" t="str">
        <x:v>6658537.2200000000000000</x:v>
      </x:c>
      <x:c r="N3472" s="33" t="str">
        <x:v/>
      </x:c>
    </x:row>
    <x:row r="3473">
      <x:c r="B3473" s="5" t="str">
        <x:v>9412878949239243434</x:v>
      </x:c>
      <x:c r="C3473" s="44" t="str">
        <x:v>14343985</x:v>
      </x:c>
      <x:c r="F3473" s="45" t="str">
        <x:v>214-ELE04</x:v>
      </x:c>
      <x:c r="H3473" s="9" t="str">
        <x:v>CEAS.Submeter_WA_208</x:v>
      </x:c>
      <x:c r="I3473" s="49" t="str">
        <x:v>Use</x:v>
      </x:c>
      <x:c r="J3473" s="31" t="str">
        <x:v>15 Minutes</x:v>
      </x:c>
      <x:c r="K3473" s="32" t="str">
        <x:v>02-07-2022 08:00:00</x:v>
      </x:c>
      <x:c r="M3473" s="53" t="str">
        <x:v>6658549.5500000000000000</x:v>
      </x:c>
      <x:c r="N3473" s="33" t="str">
        <x:v/>
      </x:c>
    </x:row>
    <x:row r="3474">
      <x:c r="B3474" s="5" t="str">
        <x:v>10461748759112985180</x:v>
      </x:c>
      <x:c r="C3474" s="44" t="str">
        <x:v>14343986</x:v>
      </x:c>
      <x:c r="F3474" s="45" t="str">
        <x:v>214-ELE04</x:v>
      </x:c>
      <x:c r="H3474" s="9" t="str">
        <x:v>CEAS.Submeter_WA_208</x:v>
      </x:c>
      <x:c r="I3474" s="49" t="str">
        <x:v>Use</x:v>
      </x:c>
      <x:c r="J3474" s="31" t="str">
        <x:v>15 Minutes</x:v>
      </x:c>
      <x:c r="K3474" s="32" t="str">
        <x:v>02-07-2022 08:15:00</x:v>
      </x:c>
      <x:c r="M3474" s="53" t="str">
        <x:v>6658562.4600000000000000</x:v>
      </x:c>
      <x:c r="N3474" s="33" t="str">
        <x:v/>
      </x:c>
    </x:row>
    <x:row r="3475">
      <x:c r="B3475" s="5" t="str">
        <x:v>7548190388803527202</x:v>
      </x:c>
      <x:c r="C3475" s="44" t="str">
        <x:v>14343987</x:v>
      </x:c>
      <x:c r="F3475" s="45" t="str">
        <x:v>214-ELE04</x:v>
      </x:c>
      <x:c r="H3475" s="9" t="str">
        <x:v>CEAS.Submeter_WA_208</x:v>
      </x:c>
      <x:c r="I3475" s="49" t="str">
        <x:v>Use</x:v>
      </x:c>
      <x:c r="J3475" s="31" t="str">
        <x:v>15 Minutes</x:v>
      </x:c>
      <x:c r="K3475" s="32" t="str">
        <x:v>02-07-2022 08:30:00</x:v>
      </x:c>
      <x:c r="M3475" s="53" t="str">
        <x:v>6658575.2800000000000000</x:v>
      </x:c>
      <x:c r="N3475" s="33" t="str">
        <x:v/>
      </x:c>
    </x:row>
    <x:row r="3476">
      <x:c r="B3476" s="5" t="str">
        <x:v>9295524413289140006</x:v>
      </x:c>
      <x:c r="C3476" s="44" t="str">
        <x:v>14343988</x:v>
      </x:c>
      <x:c r="F3476" s="45" t="str">
        <x:v>214-ELE04</x:v>
      </x:c>
      <x:c r="H3476" s="9" t="str">
        <x:v>CEAS.Submeter_WA_208</x:v>
      </x:c>
      <x:c r="I3476" s="49" t="str">
        <x:v>Use</x:v>
      </x:c>
      <x:c r="J3476" s="31" t="str">
        <x:v>15 Minutes</x:v>
      </x:c>
      <x:c r="K3476" s="32" t="str">
        <x:v>02-07-2022 08:45:00</x:v>
      </x:c>
      <x:c r="M3476" s="53" t="str">
        <x:v>6658588.1200000000000000</x:v>
      </x:c>
      <x:c r="N3476" s="33" t="str">
        <x:v/>
      </x:c>
    </x:row>
    <x:row r="3477">
      <x:c r="B3477" s="5" t="str">
        <x:v>15989915946353363675</x:v>
      </x:c>
      <x:c r="C3477" s="44" t="str">
        <x:v>14343989</x:v>
      </x:c>
      <x:c r="F3477" s="45" t="str">
        <x:v>214-ELE04</x:v>
      </x:c>
      <x:c r="H3477" s="9" t="str">
        <x:v>CEAS.Submeter_WA_208</x:v>
      </x:c>
      <x:c r="I3477" s="49" t="str">
        <x:v>Use</x:v>
      </x:c>
      <x:c r="J3477" s="31" t="str">
        <x:v>15 Minutes</x:v>
      </x:c>
      <x:c r="K3477" s="32" t="str">
        <x:v>02-07-2022 09:00:00</x:v>
      </x:c>
      <x:c r="M3477" s="53" t="str">
        <x:v>6658600.8800000000000000</x:v>
      </x:c>
      <x:c r="N3477" s="33" t="str">
        <x:v/>
      </x:c>
    </x:row>
    <x:row r="3478">
      <x:c r="B3478" s="5" t="str">
        <x:v>11507693240873636776</x:v>
      </x:c>
      <x:c r="C3478" s="44" t="str">
        <x:v>14343990</x:v>
      </x:c>
      <x:c r="F3478" s="45" t="str">
        <x:v>214-ELE04</x:v>
      </x:c>
      <x:c r="H3478" s="9" t="str">
        <x:v>CEAS.Submeter_WA_208</x:v>
      </x:c>
      <x:c r="I3478" s="49" t="str">
        <x:v>Use</x:v>
      </x:c>
      <x:c r="J3478" s="31" t="str">
        <x:v>15 Minutes</x:v>
      </x:c>
      <x:c r="K3478" s="32" t="str">
        <x:v>02-07-2022 09:15:00</x:v>
      </x:c>
      <x:c r="M3478" s="53" t="str">
        <x:v>6658613.9000000000000000</x:v>
      </x:c>
      <x:c r="N3478" s="33" t="str">
        <x:v/>
      </x:c>
    </x:row>
    <x:row r="3479">
      <x:c r="B3479" s="5" t="str">
        <x:v>15716521340625202443</x:v>
      </x:c>
      <x:c r="C3479" s="44" t="str">
        <x:v>14343991</x:v>
      </x:c>
      <x:c r="F3479" s="45" t="str">
        <x:v>214-ELE04</x:v>
      </x:c>
      <x:c r="H3479" s="9" t="str">
        <x:v>CEAS.Submeter_WA_208</x:v>
      </x:c>
      <x:c r="I3479" s="49" t="str">
        <x:v>Use</x:v>
      </x:c>
      <x:c r="J3479" s="31" t="str">
        <x:v>15 Minutes</x:v>
      </x:c>
      <x:c r="K3479" s="32" t="str">
        <x:v>02-07-2022 09:30:00</x:v>
      </x:c>
      <x:c r="M3479" s="53" t="str">
        <x:v>6658627.1000000000000000</x:v>
      </x:c>
      <x:c r="N3479" s="33" t="str">
        <x:v/>
      </x:c>
    </x:row>
    <x:row r="3480">
      <x:c r="B3480" s="5" t="str">
        <x:v>8747048482976571177</x:v>
      </x:c>
      <x:c r="C3480" s="44" t="str">
        <x:v>14343992</x:v>
      </x:c>
      <x:c r="F3480" s="45" t="str">
        <x:v>214-ELE04</x:v>
      </x:c>
      <x:c r="H3480" s="9" t="str">
        <x:v>CEAS.Submeter_WA_208</x:v>
      </x:c>
      <x:c r="I3480" s="49" t="str">
        <x:v>Use</x:v>
      </x:c>
      <x:c r="J3480" s="31" t="str">
        <x:v>15 Minutes</x:v>
      </x:c>
      <x:c r="K3480" s="32" t="str">
        <x:v>02-07-2022 09:45:00</x:v>
      </x:c>
      <x:c r="M3480" s="53" t="str">
        <x:v>6658640.3800000000000000</x:v>
      </x:c>
      <x:c r="N3480" s="33" t="str">
        <x:v/>
      </x:c>
    </x:row>
    <x:row r="3481">
      <x:c r="B3481" s="5" t="str">
        <x:v>509428543154894917</x:v>
      </x:c>
      <x:c r="C3481" s="44" t="str">
        <x:v>14343993</x:v>
      </x:c>
      <x:c r="F3481" s="45" t="str">
        <x:v>214-ELE04</x:v>
      </x:c>
      <x:c r="H3481" s="9" t="str">
        <x:v>CEAS.Submeter_WA_208</x:v>
      </x:c>
      <x:c r="I3481" s="49" t="str">
        <x:v>Use</x:v>
      </x:c>
      <x:c r="J3481" s="31" t="str">
        <x:v>15 Minutes</x:v>
      </x:c>
      <x:c r="K3481" s="32" t="str">
        <x:v>02-07-2022 10:00:00</x:v>
      </x:c>
      <x:c r="M3481" s="53" t="str">
        <x:v>6658653.6900000000000000</x:v>
      </x:c>
      <x:c r="N3481" s="33" t="str">
        <x:v/>
      </x:c>
    </x:row>
    <x:row r="3482">
      <x:c r="B3482" s="5" t="str">
        <x:v>9809950752682369721</x:v>
      </x:c>
      <x:c r="C3482" s="44" t="str">
        <x:v>14343994</x:v>
      </x:c>
      <x:c r="F3482" s="45" t="str">
        <x:v>214-ELE04</x:v>
      </x:c>
      <x:c r="H3482" s="9" t="str">
        <x:v>CEAS.Submeter_WA_208</x:v>
      </x:c>
      <x:c r="I3482" s="49" t="str">
        <x:v>Use</x:v>
      </x:c>
      <x:c r="J3482" s="31" t="str">
        <x:v>15 Minutes</x:v>
      </x:c>
      <x:c r="K3482" s="32" t="str">
        <x:v>02-07-2022 10:15:00</x:v>
      </x:c>
      <x:c r="M3482" s="53" t="str">
        <x:v>6658667.1000000000000000</x:v>
      </x:c>
      <x:c r="N3482" s="33" t="str">
        <x:v/>
      </x:c>
    </x:row>
    <x:row r="3483">
      <x:c r="B3483" s="5" t="str">
        <x:v>7490333312703555750</x:v>
      </x:c>
      <x:c r="C3483" s="44" t="str">
        <x:v>14343995</x:v>
      </x:c>
      <x:c r="F3483" s="45" t="str">
        <x:v>214-ELE04</x:v>
      </x:c>
      <x:c r="H3483" s="9" t="str">
        <x:v>CEAS.Submeter_WA_208</x:v>
      </x:c>
      <x:c r="I3483" s="49" t="str">
        <x:v>Use</x:v>
      </x:c>
      <x:c r="J3483" s="31" t="str">
        <x:v>15 Minutes</x:v>
      </x:c>
      <x:c r="K3483" s="32" t="str">
        <x:v>02-07-2022 10:30:00</x:v>
      </x:c>
      <x:c r="M3483" s="53" t="str">
        <x:v>6658680.5600000000000000</x:v>
      </x:c>
      <x:c r="N3483" s="33" t="str">
        <x:v/>
      </x:c>
    </x:row>
    <x:row r="3484">
      <x:c r="B3484" s="5" t="str">
        <x:v>10380427666785144021</x:v>
      </x:c>
      <x:c r="C3484" s="44" t="str">
        <x:v>14343996</x:v>
      </x:c>
      <x:c r="F3484" s="45" t="str">
        <x:v>214-ELE04</x:v>
      </x:c>
      <x:c r="H3484" s="9" t="str">
        <x:v>CEAS.Submeter_WA_208</x:v>
      </x:c>
      <x:c r="I3484" s="49" t="str">
        <x:v>Use</x:v>
      </x:c>
      <x:c r="J3484" s="31" t="str">
        <x:v>15 Minutes</x:v>
      </x:c>
      <x:c r="K3484" s="32" t="str">
        <x:v>02-07-2022 10:45:00</x:v>
      </x:c>
      <x:c r="M3484" s="53" t="str">
        <x:v>6658694.1300000000000000</x:v>
      </x:c>
      <x:c r="N3484" s="33" t="str">
        <x:v/>
      </x:c>
    </x:row>
    <x:row r="3485">
      <x:c r="B3485" s="5" t="str">
        <x:v>16288770668452065319</x:v>
      </x:c>
      <x:c r="C3485" s="44" t="str">
        <x:v>14343997</x:v>
      </x:c>
      <x:c r="F3485" s="45" t="str">
        <x:v>214-ELE04</x:v>
      </x:c>
      <x:c r="H3485" s="9" t="str">
        <x:v>CEAS.Submeter_WA_208</x:v>
      </x:c>
      <x:c r="I3485" s="49" t="str">
        <x:v>Use</x:v>
      </x:c>
      <x:c r="J3485" s="31" t="str">
        <x:v>15 Minutes</x:v>
      </x:c>
      <x:c r="K3485" s="32" t="str">
        <x:v>02-07-2022 11:00:00</x:v>
      </x:c>
      <x:c r="M3485" s="53" t="str">
        <x:v>6658707.7700000000000000</x:v>
      </x:c>
      <x:c r="N3485" s="33" t="str">
        <x:v/>
      </x:c>
    </x:row>
    <x:row r="3486">
      <x:c r="B3486" s="5" t="str">
        <x:v>2660929809817379812</x:v>
      </x:c>
      <x:c r="C3486" s="44" t="str">
        <x:v>14343998</x:v>
      </x:c>
      <x:c r="F3486" s="45" t="str">
        <x:v>214-ELE04</x:v>
      </x:c>
      <x:c r="H3486" s="9" t="str">
        <x:v>CEAS.Submeter_WA_208</x:v>
      </x:c>
      <x:c r="I3486" s="49" t="str">
        <x:v>Use</x:v>
      </x:c>
      <x:c r="J3486" s="31" t="str">
        <x:v>15 Minutes</x:v>
      </x:c>
      <x:c r="K3486" s="32" t="str">
        <x:v>02-07-2022 11:15:00</x:v>
      </x:c>
      <x:c r="M3486" s="53" t="str">
        <x:v>6658721.1900000000000000</x:v>
      </x:c>
      <x:c r="N3486" s="33" t="str">
        <x:v/>
      </x:c>
    </x:row>
    <x:row r="3487">
      <x:c r="B3487" s="5" t="str">
        <x:v>20418320921774482</x:v>
      </x:c>
      <x:c r="C3487" s="44" t="str">
        <x:v>14343999</x:v>
      </x:c>
      <x:c r="F3487" s="45" t="str">
        <x:v>214-ELE04</x:v>
      </x:c>
      <x:c r="H3487" s="9" t="str">
        <x:v>CEAS.Submeter_WA_208</x:v>
      </x:c>
      <x:c r="I3487" s="49" t="str">
        <x:v>Use</x:v>
      </x:c>
      <x:c r="J3487" s="31" t="str">
        <x:v>15 Minutes</x:v>
      </x:c>
      <x:c r="K3487" s="32" t="str">
        <x:v>02-07-2022 11:30:00</x:v>
      </x:c>
      <x:c r="M3487" s="53" t="str">
        <x:v>6658734.5900000000000000</x:v>
      </x:c>
      <x:c r="N3487" s="33" t="str">
        <x:v/>
      </x:c>
    </x:row>
    <x:row r="3488">
      <x:c r="B3488" s="5" t="str">
        <x:v>18090571717695026813</x:v>
      </x:c>
      <x:c r="C3488" s="44" t="str">
        <x:v>14344000</x:v>
      </x:c>
      <x:c r="F3488" s="45" t="str">
        <x:v>214-ELE04</x:v>
      </x:c>
      <x:c r="H3488" s="9" t="str">
        <x:v>CEAS.Submeter_WA_208</x:v>
      </x:c>
      <x:c r="I3488" s="49" t="str">
        <x:v>Use</x:v>
      </x:c>
      <x:c r="J3488" s="31" t="str">
        <x:v>15 Minutes</x:v>
      </x:c>
      <x:c r="K3488" s="32" t="str">
        <x:v>02-07-2022 11:45:00</x:v>
      </x:c>
      <x:c r="M3488" s="53" t="str">
        <x:v>6658748.2000000000000000</x:v>
      </x:c>
      <x:c r="N3488" s="33" t="str">
        <x:v/>
      </x:c>
    </x:row>
    <x:row r="3489">
      <x:c r="B3489" s="5" t="str">
        <x:v>16620228770851693433</x:v>
      </x:c>
      <x:c r="C3489" s="44" t="str">
        <x:v>14344001</x:v>
      </x:c>
      <x:c r="F3489" s="45" t="str">
        <x:v>214-ELE04</x:v>
      </x:c>
      <x:c r="H3489" s="9" t="str">
        <x:v>CEAS.Submeter_WA_208</x:v>
      </x:c>
      <x:c r="I3489" s="49" t="str">
        <x:v>Use</x:v>
      </x:c>
      <x:c r="J3489" s="31" t="str">
        <x:v>15 Minutes</x:v>
      </x:c>
      <x:c r="K3489" s="32" t="str">
        <x:v>02-07-2022 12:00:00</x:v>
      </x:c>
      <x:c r="M3489" s="53" t="str">
        <x:v>6658761.9500000000000000</x:v>
      </x:c>
      <x:c r="N3489" s="33" t="str">
        <x:v/>
      </x:c>
    </x:row>
    <x:row r="3490">
      <x:c r="B3490" s="5" t="str">
        <x:v>1925182481185406798</x:v>
      </x:c>
      <x:c r="C3490" s="44" t="str">
        <x:v>14344002</x:v>
      </x:c>
      <x:c r="F3490" s="45" t="str">
        <x:v>214-ELE04</x:v>
      </x:c>
      <x:c r="H3490" s="9" t="str">
        <x:v>CEAS.Submeter_WA_208</x:v>
      </x:c>
      <x:c r="I3490" s="49" t="str">
        <x:v>Use</x:v>
      </x:c>
      <x:c r="J3490" s="31" t="str">
        <x:v>15 Minutes</x:v>
      </x:c>
      <x:c r="K3490" s="32" t="str">
        <x:v>02-07-2022 12:15:00</x:v>
      </x:c>
      <x:c r="M3490" s="53" t="str">
        <x:v>6658775.9000000000000000</x:v>
      </x:c>
      <x:c r="N3490" s="33" t="str">
        <x:v/>
      </x:c>
    </x:row>
    <x:row r="3491">
      <x:c r="B3491" s="5" t="str">
        <x:v>3779784386745676217</x:v>
      </x:c>
      <x:c r="C3491" s="44" t="str">
        <x:v>14344003</x:v>
      </x:c>
      <x:c r="F3491" s="45" t="str">
        <x:v>214-ELE04</x:v>
      </x:c>
      <x:c r="H3491" s="9" t="str">
        <x:v>CEAS.Submeter_WA_208</x:v>
      </x:c>
      <x:c r="I3491" s="49" t="str">
        <x:v>Use</x:v>
      </x:c>
      <x:c r="J3491" s="31" t="str">
        <x:v>15 Minutes</x:v>
      </x:c>
      <x:c r="K3491" s="32" t="str">
        <x:v>02-07-2022 12:30:00</x:v>
      </x:c>
      <x:c r="M3491" s="53" t="str">
        <x:v>6658789.9000000000000000</x:v>
      </x:c>
      <x:c r="N3491" s="33" t="str">
        <x:v/>
      </x:c>
    </x:row>
    <x:row r="3492">
      <x:c r="B3492" s="5" t="str">
        <x:v>1182645197537876646</x:v>
      </x:c>
      <x:c r="C3492" s="44" t="str">
        <x:v>14344004</x:v>
      </x:c>
      <x:c r="F3492" s="45" t="str">
        <x:v>214-ELE04</x:v>
      </x:c>
      <x:c r="H3492" s="9" t="str">
        <x:v>CEAS.Submeter_WA_208</x:v>
      </x:c>
      <x:c r="I3492" s="49" t="str">
        <x:v>Use</x:v>
      </x:c>
      <x:c r="J3492" s="31" t="str">
        <x:v>15 Minutes</x:v>
      </x:c>
      <x:c r="K3492" s="32" t="str">
        <x:v>02-07-2022 12:45:00</x:v>
      </x:c>
      <x:c r="M3492" s="53" t="str">
        <x:v>6658803.8200000000000000</x:v>
      </x:c>
      <x:c r="N3492" s="33" t="str">
        <x:v/>
      </x:c>
    </x:row>
    <x:row r="3493">
      <x:c r="B3493" s="5" t="str">
        <x:v>9422224647078223205</x:v>
      </x:c>
      <x:c r="C3493" s="44" t="str">
        <x:v>14344005</x:v>
      </x:c>
      <x:c r="F3493" s="45" t="str">
        <x:v>214-ELE04</x:v>
      </x:c>
      <x:c r="H3493" s="9" t="str">
        <x:v>CEAS.Submeter_WA_208</x:v>
      </x:c>
      <x:c r="I3493" s="49" t="str">
        <x:v>Use</x:v>
      </x:c>
      <x:c r="J3493" s="31" t="str">
        <x:v>15 Minutes</x:v>
      </x:c>
      <x:c r="K3493" s="32" t="str">
        <x:v>02-07-2022 13:00:00</x:v>
      </x:c>
      <x:c r="M3493" s="53" t="str">
        <x:v>6658818.0200000000000000</x:v>
      </x:c>
      <x:c r="N3493" s="33" t="str">
        <x:v/>
      </x:c>
    </x:row>
    <x:row r="3494">
      <x:c r="B3494" s="5" t="str">
        <x:v>15239254732821692348</x:v>
      </x:c>
      <x:c r="C3494" s="44" t="str">
        <x:v>14344006</x:v>
      </x:c>
      <x:c r="F3494" s="45" t="str">
        <x:v>214-ELE04</x:v>
      </x:c>
      <x:c r="H3494" s="9" t="str">
        <x:v>CEAS.Submeter_WA_208</x:v>
      </x:c>
      <x:c r="I3494" s="49" t="str">
        <x:v>Use</x:v>
      </x:c>
      <x:c r="J3494" s="31" t="str">
        <x:v>15 Minutes</x:v>
      </x:c>
      <x:c r="K3494" s="32" t="str">
        <x:v>02-07-2022 13:15:00</x:v>
      </x:c>
      <x:c r="M3494" s="53" t="str">
        <x:v>6658832.1100000000000000</x:v>
      </x:c>
      <x:c r="N3494" s="33" t="str">
        <x:v/>
      </x:c>
    </x:row>
    <x:row r="3495">
      <x:c r="B3495" s="5" t="str">
        <x:v>8486957422311764693</x:v>
      </x:c>
      <x:c r="C3495" s="44" t="str">
        <x:v>14344007</x:v>
      </x:c>
      <x:c r="F3495" s="45" t="str">
        <x:v>214-ELE04</x:v>
      </x:c>
      <x:c r="H3495" s="9" t="str">
        <x:v>CEAS.Submeter_WA_208</x:v>
      </x:c>
      <x:c r="I3495" s="49" t="str">
        <x:v>Use</x:v>
      </x:c>
      <x:c r="J3495" s="31" t="str">
        <x:v>15 Minutes</x:v>
      </x:c>
      <x:c r="K3495" s="32" t="str">
        <x:v>02-07-2022 13:30:00</x:v>
      </x:c>
      <x:c r="M3495" s="53" t="str">
        <x:v>6658846.6800000000000000</x:v>
      </x:c>
      <x:c r="N3495" s="33" t="str">
        <x:v/>
      </x:c>
    </x:row>
    <x:row r="3496">
      <x:c r="B3496" s="5" t="str">
        <x:v>5291393312877883347</x:v>
      </x:c>
      <x:c r="C3496" s="44" t="str">
        <x:v>14344008</x:v>
      </x:c>
      <x:c r="F3496" s="45" t="str">
        <x:v>214-ELE04</x:v>
      </x:c>
      <x:c r="H3496" s="9" t="str">
        <x:v>CEAS.Submeter_WA_208</x:v>
      </x:c>
      <x:c r="I3496" s="49" t="str">
        <x:v>Use</x:v>
      </x:c>
      <x:c r="J3496" s="31" t="str">
        <x:v>15 Minutes</x:v>
      </x:c>
      <x:c r="K3496" s="32" t="str">
        <x:v>02-07-2022 13:45:00</x:v>
      </x:c>
      <x:c r="M3496" s="53" t="str">
        <x:v>6658861.7100000000000000</x:v>
      </x:c>
      <x:c r="N3496" s="33" t="str">
        <x:v/>
      </x:c>
    </x:row>
    <x:row r="3497">
      <x:c r="B3497" s="5" t="str">
        <x:v>7824393503367034376</x:v>
      </x:c>
      <x:c r="C3497" s="44" t="str">
        <x:v>14344009</x:v>
      </x:c>
      <x:c r="F3497" s="45" t="str">
        <x:v>214-ELE04</x:v>
      </x:c>
      <x:c r="H3497" s="9" t="str">
        <x:v>CEAS.Submeter_WA_208</x:v>
      </x:c>
      <x:c r="I3497" s="49" t="str">
        <x:v>Use</x:v>
      </x:c>
      <x:c r="J3497" s="31" t="str">
        <x:v>15 Minutes</x:v>
      </x:c>
      <x:c r="K3497" s="32" t="str">
        <x:v>02-07-2022 14:00:00</x:v>
      </x:c>
      <x:c r="M3497" s="53" t="str">
        <x:v>6658876.8400000000000000</x:v>
      </x:c>
      <x:c r="N3497" s="33" t="str">
        <x:v/>
      </x:c>
    </x:row>
    <x:row r="3498">
      <x:c r="B3498" s="5" t="str">
        <x:v>11906980253601038565</x:v>
      </x:c>
      <x:c r="C3498" s="44" t="str">
        <x:v>14344010</x:v>
      </x:c>
      <x:c r="F3498" s="45" t="str">
        <x:v>214-ELE04</x:v>
      </x:c>
      <x:c r="H3498" s="9" t="str">
        <x:v>CEAS.Submeter_WA_208</x:v>
      </x:c>
      <x:c r="I3498" s="49" t="str">
        <x:v>Use</x:v>
      </x:c>
      <x:c r="J3498" s="31" t="str">
        <x:v>15 Minutes</x:v>
      </x:c>
      <x:c r="K3498" s="32" t="str">
        <x:v>02-07-2022 14:15:00</x:v>
      </x:c>
      <x:c r="M3498" s="53" t="str">
        <x:v>6658891.7100000000000000</x:v>
      </x:c>
      <x:c r="N3498" s="33" t="str">
        <x:v/>
      </x:c>
    </x:row>
    <x:row r="3499">
      <x:c r="B3499" s="5" t="str">
        <x:v>10115573160079766667</x:v>
      </x:c>
      <x:c r="C3499" s="44" t="str">
        <x:v>14344011</x:v>
      </x:c>
      <x:c r="F3499" s="45" t="str">
        <x:v>214-ELE04</x:v>
      </x:c>
      <x:c r="H3499" s="9" t="str">
        <x:v>CEAS.Submeter_WA_208</x:v>
      </x:c>
      <x:c r="I3499" s="49" t="str">
        <x:v>Use</x:v>
      </x:c>
      <x:c r="J3499" s="31" t="str">
        <x:v>15 Minutes</x:v>
      </x:c>
      <x:c r="K3499" s="32" t="str">
        <x:v>02-07-2022 14:30:00</x:v>
      </x:c>
      <x:c r="M3499" s="53" t="str">
        <x:v>6658906.7200000000000000</x:v>
      </x:c>
      <x:c r="N3499" s="33" t="str">
        <x:v/>
      </x:c>
    </x:row>
    <x:row r="3500">
      <x:c r="B3500" s="5" t="str">
        <x:v>8774727994856997900</x:v>
      </x:c>
      <x:c r="C3500" s="44" t="str">
        <x:v>14344012</x:v>
      </x:c>
      <x:c r="F3500" s="45" t="str">
        <x:v>214-ELE04</x:v>
      </x:c>
      <x:c r="H3500" s="9" t="str">
        <x:v>CEAS.Submeter_WA_208</x:v>
      </x:c>
      <x:c r="I3500" s="49" t="str">
        <x:v>Use</x:v>
      </x:c>
      <x:c r="J3500" s="31" t="str">
        <x:v>15 Minutes</x:v>
      </x:c>
      <x:c r="K3500" s="32" t="str">
        <x:v>02-07-2022 14:45:00</x:v>
      </x:c>
      <x:c r="M3500" s="53" t="str">
        <x:v>6658923.0200000000000000</x:v>
      </x:c>
      <x:c r="N3500" s="33" t="str">
        <x:v/>
      </x:c>
    </x:row>
    <x:row r="3501">
      <x:c r="B3501" s="5" t="str">
        <x:v>12881290229922962751</x:v>
      </x:c>
      <x:c r="C3501" s="44" t="str">
        <x:v>14344013</x:v>
      </x:c>
      <x:c r="F3501" s="45" t="str">
        <x:v>214-ELE04</x:v>
      </x:c>
      <x:c r="H3501" s="9" t="str">
        <x:v>CEAS.Submeter_WA_208</x:v>
      </x:c>
      <x:c r="I3501" s="49" t="str">
        <x:v>Use</x:v>
      </x:c>
      <x:c r="J3501" s="31" t="str">
        <x:v>15 Minutes</x:v>
      </x:c>
      <x:c r="K3501" s="32" t="str">
        <x:v>02-07-2022 15:00:00</x:v>
      </x:c>
      <x:c r="M3501" s="53" t="str">
        <x:v>6658939.0700000000000000</x:v>
      </x:c>
      <x:c r="N3501" s="33" t="str">
        <x:v/>
      </x:c>
    </x:row>
    <x:row r="3502">
      <x:c r="B3502" s="5" t="str">
        <x:v>9651373352989408748</x:v>
      </x:c>
      <x:c r="C3502" s="44" t="str">
        <x:v>14344014</x:v>
      </x:c>
      <x:c r="F3502" s="45" t="str">
        <x:v>214-ELE04</x:v>
      </x:c>
      <x:c r="H3502" s="9" t="str">
        <x:v>CEAS.Submeter_WA_208</x:v>
      </x:c>
      <x:c r="I3502" s="49" t="str">
        <x:v>Use</x:v>
      </x:c>
      <x:c r="J3502" s="31" t="str">
        <x:v>15 Minutes</x:v>
      </x:c>
      <x:c r="K3502" s="32" t="str">
        <x:v>02-07-2022 15:15:00</x:v>
      </x:c>
      <x:c r="M3502" s="53" t="str">
        <x:v>6658955.2300000000000000</x:v>
      </x:c>
      <x:c r="N3502" s="33" t="str">
        <x:v/>
      </x:c>
    </x:row>
    <x:row r="3503">
      <x:c r="B3503" s="5" t="str">
        <x:v>2793043719429059654</x:v>
      </x:c>
      <x:c r="C3503" s="44" t="str">
        <x:v>14344015</x:v>
      </x:c>
      <x:c r="F3503" s="45" t="str">
        <x:v>214-ELE04</x:v>
      </x:c>
      <x:c r="H3503" s="9" t="str">
        <x:v>CEAS.Submeter_WA_208</x:v>
      </x:c>
      <x:c r="I3503" s="49" t="str">
        <x:v>Use</x:v>
      </x:c>
      <x:c r="J3503" s="31" t="str">
        <x:v>15 Minutes</x:v>
      </x:c>
      <x:c r="K3503" s="32" t="str">
        <x:v>02-07-2022 15:30:00</x:v>
      </x:c>
      <x:c r="M3503" s="53" t="str">
        <x:v>6658970.9100000000000000</x:v>
      </x:c>
      <x:c r="N3503" s="33" t="str">
        <x:v/>
      </x:c>
    </x:row>
    <x:row r="3504">
      <x:c r="B3504" s="5" t="str">
        <x:v>7222347350587789090</x:v>
      </x:c>
      <x:c r="C3504" s="44" t="str">
        <x:v>14344016</x:v>
      </x:c>
      <x:c r="F3504" s="45" t="str">
        <x:v>214-ELE04</x:v>
      </x:c>
      <x:c r="H3504" s="9" t="str">
        <x:v>CEAS.Submeter_WA_208</x:v>
      </x:c>
      <x:c r="I3504" s="49" t="str">
        <x:v>Use</x:v>
      </x:c>
      <x:c r="J3504" s="31" t="str">
        <x:v>15 Minutes</x:v>
      </x:c>
      <x:c r="K3504" s="32" t="str">
        <x:v>02-07-2022 15:45:00</x:v>
      </x:c>
      <x:c r="M3504" s="53" t="str">
        <x:v>6658986.5300000000000000</x:v>
      </x:c>
      <x:c r="N3504" s="33" t="str">
        <x:v/>
      </x:c>
    </x:row>
    <x:row r="3505">
      <x:c r="B3505" s="5" t="str">
        <x:v>304044947572703125</x:v>
      </x:c>
      <x:c r="C3505" s="44" t="str">
        <x:v>14344017</x:v>
      </x:c>
      <x:c r="F3505" s="45" t="str">
        <x:v>214-ELE04</x:v>
      </x:c>
      <x:c r="H3505" s="9" t="str">
        <x:v>CEAS.Submeter_WA_208</x:v>
      </x:c>
      <x:c r="I3505" s="49" t="str">
        <x:v>Use</x:v>
      </x:c>
      <x:c r="J3505" s="31" t="str">
        <x:v>15 Minutes</x:v>
      </x:c>
      <x:c r="K3505" s="32" t="str">
        <x:v>02-07-2022 16:00:00</x:v>
      </x:c>
      <x:c r="M3505" s="53" t="str">
        <x:v>6659001.2900000000000000</x:v>
      </x:c>
      <x:c r="N3505" s="33" t="str">
        <x:v/>
      </x:c>
    </x:row>
    <x:row r="3506">
      <x:c r="B3506" s="5" t="str">
        <x:v>16228582390586559513</x:v>
      </x:c>
      <x:c r="C3506" s="44" t="str">
        <x:v>14344018</x:v>
      </x:c>
      <x:c r="F3506" s="45" t="str">
        <x:v>214-ELE04</x:v>
      </x:c>
      <x:c r="H3506" s="9" t="str">
        <x:v>CEAS.Submeter_WA_208</x:v>
      </x:c>
      <x:c r="I3506" s="49" t="str">
        <x:v>Use</x:v>
      </x:c>
      <x:c r="J3506" s="31" t="str">
        <x:v>15 Minutes</x:v>
      </x:c>
      <x:c r="K3506" s="32" t="str">
        <x:v>02-07-2022 16:15:00</x:v>
      </x:c>
      <x:c r="M3506" s="53" t="str">
        <x:v>6659015.6900000000000000</x:v>
      </x:c>
      <x:c r="N3506" s="33" t="str">
        <x:v/>
      </x:c>
    </x:row>
    <x:row r="3507">
      <x:c r="B3507" s="5" t="str">
        <x:v>13920950311841817208</x:v>
      </x:c>
      <x:c r="C3507" s="44" t="str">
        <x:v>14344019</x:v>
      </x:c>
      <x:c r="F3507" s="45" t="str">
        <x:v>214-ELE04</x:v>
      </x:c>
      <x:c r="H3507" s="9" t="str">
        <x:v>CEAS.Submeter_WA_208</x:v>
      </x:c>
      <x:c r="I3507" s="49" t="str">
        <x:v>Use</x:v>
      </x:c>
      <x:c r="J3507" s="31" t="str">
        <x:v>15 Minutes</x:v>
      </x:c>
      <x:c r="K3507" s="32" t="str">
        <x:v>02-07-2022 16:30:00</x:v>
      </x:c>
      <x:c r="M3507" s="53" t="str">
        <x:v>6659030.1600000000000000</x:v>
      </x:c>
      <x:c r="N3507" s="33" t="str">
        <x:v/>
      </x:c>
    </x:row>
    <x:row r="3508">
      <x:c r="B3508" s="5" t="str">
        <x:v>4307583521219105567</x:v>
      </x:c>
      <x:c r="C3508" s="44" t="str">
        <x:v>14344020</x:v>
      </x:c>
      <x:c r="F3508" s="45" t="str">
        <x:v>214-ELE04</x:v>
      </x:c>
      <x:c r="H3508" s="9" t="str">
        <x:v>CEAS.Submeter_WA_208</x:v>
      </x:c>
      <x:c r="I3508" s="49" t="str">
        <x:v>Use</x:v>
      </x:c>
      <x:c r="J3508" s="31" t="str">
        <x:v>15 Minutes</x:v>
      </x:c>
      <x:c r="K3508" s="32" t="str">
        <x:v>02-07-2022 16:45:00</x:v>
      </x:c>
      <x:c r="M3508" s="53" t="str">
        <x:v>6659044.3600000000000000</x:v>
      </x:c>
      <x:c r="N3508" s="33" t="str">
        <x:v/>
      </x:c>
    </x:row>
    <x:row r="3509">
      <x:c r="B3509" s="5" t="str">
        <x:v>8325096457717430025</x:v>
      </x:c>
      <x:c r="C3509" s="44" t="str">
        <x:v>14344021</x:v>
      </x:c>
      <x:c r="F3509" s="45" t="str">
        <x:v>214-ELE04</x:v>
      </x:c>
      <x:c r="H3509" s="9" t="str">
        <x:v>CEAS.Submeter_WA_208</x:v>
      </x:c>
      <x:c r="I3509" s="49" t="str">
        <x:v>Use</x:v>
      </x:c>
      <x:c r="J3509" s="31" t="str">
        <x:v>15 Minutes</x:v>
      </x:c>
      <x:c r="K3509" s="32" t="str">
        <x:v>02-07-2022 17:00:00</x:v>
      </x:c>
      <x:c r="M3509" s="53" t="str">
        <x:v>6659058.5400000000000000</x:v>
      </x:c>
      <x:c r="N3509" s="33" t="str">
        <x:v/>
      </x:c>
    </x:row>
    <x:row r="3510">
      <x:c r="B3510" s="5" t="str">
        <x:v>15455763081263473616</x:v>
      </x:c>
      <x:c r="C3510" s="44" t="str">
        <x:v>14344022</x:v>
      </x:c>
      <x:c r="F3510" s="45" t="str">
        <x:v>214-ELE04</x:v>
      </x:c>
      <x:c r="H3510" s="9" t="str">
        <x:v>CEAS.Submeter_WA_208</x:v>
      </x:c>
      <x:c r="I3510" s="49" t="str">
        <x:v>Use</x:v>
      </x:c>
      <x:c r="J3510" s="31" t="str">
        <x:v>15 Minutes</x:v>
      </x:c>
      <x:c r="K3510" s="32" t="str">
        <x:v>02-07-2022 17:15:00</x:v>
      </x:c>
      <x:c r="M3510" s="53" t="str">
        <x:v>6659072.5200000000000000</x:v>
      </x:c>
      <x:c r="N3510" s="33" t="str">
        <x:v/>
      </x:c>
    </x:row>
    <x:row r="3511">
      <x:c r="B3511" s="5" t="str">
        <x:v>1785172262993252346</x:v>
      </x:c>
      <x:c r="C3511" s="44" t="str">
        <x:v>14344023</x:v>
      </x:c>
      <x:c r="F3511" s="45" t="str">
        <x:v>214-ELE04</x:v>
      </x:c>
      <x:c r="H3511" s="9" t="str">
        <x:v>CEAS.Submeter_WA_208</x:v>
      </x:c>
      <x:c r="I3511" s="49" t="str">
        <x:v>Use</x:v>
      </x:c>
      <x:c r="J3511" s="31" t="str">
        <x:v>15 Minutes</x:v>
      </x:c>
      <x:c r="K3511" s="32" t="str">
        <x:v>02-07-2022 17:30:00</x:v>
      </x:c>
      <x:c r="M3511" s="53" t="str">
        <x:v>6659086.2000000000000000</x:v>
      </x:c>
      <x:c r="N3511" s="33" t="str">
        <x:v/>
      </x:c>
    </x:row>
    <x:row r="3512">
      <x:c r="B3512" s="5" t="str">
        <x:v>1521027875116689640</x:v>
      </x:c>
      <x:c r="C3512" s="44" t="str">
        <x:v>14344024</x:v>
      </x:c>
      <x:c r="F3512" s="45" t="str">
        <x:v>214-ELE04</x:v>
      </x:c>
      <x:c r="H3512" s="9" t="str">
        <x:v>CEAS.Submeter_WA_208</x:v>
      </x:c>
      <x:c r="I3512" s="49" t="str">
        <x:v>Use</x:v>
      </x:c>
      <x:c r="J3512" s="31" t="str">
        <x:v>15 Minutes</x:v>
      </x:c>
      <x:c r="K3512" s="32" t="str">
        <x:v>02-07-2022 17:45:00</x:v>
      </x:c>
      <x:c r="M3512" s="53" t="str">
        <x:v>6659100.0000000000000000</x:v>
      </x:c>
      <x:c r="N3512" s="33" t="str">
        <x:v/>
      </x:c>
    </x:row>
    <x:row r="3513">
      <x:c r="B3513" s="5" t="str">
        <x:v>15118460162480129266</x:v>
      </x:c>
      <x:c r="C3513" s="44" t="str">
        <x:v>14344025</x:v>
      </x:c>
      <x:c r="F3513" s="45" t="str">
        <x:v>214-ELE04</x:v>
      </x:c>
      <x:c r="H3513" s="9" t="str">
        <x:v>CEAS.Submeter_WA_208</x:v>
      </x:c>
      <x:c r="I3513" s="49" t="str">
        <x:v>Use</x:v>
      </x:c>
      <x:c r="J3513" s="31" t="str">
        <x:v>15 Minutes</x:v>
      </x:c>
      <x:c r="K3513" s="32" t="str">
        <x:v>02-07-2022 18:00:00</x:v>
      </x:c>
      <x:c r="M3513" s="53" t="str">
        <x:v>6659113.7200000000000000</x:v>
      </x:c>
      <x:c r="N3513" s="33" t="str">
        <x:v/>
      </x:c>
    </x:row>
    <x:row r="3514">
      <x:c r="B3514" s="5" t="str">
        <x:v>10578768397587168587</x:v>
      </x:c>
      <x:c r="C3514" s="44" t="str">
        <x:v>14344026</x:v>
      </x:c>
      <x:c r="F3514" s="45" t="str">
        <x:v>214-ELE04</x:v>
      </x:c>
      <x:c r="H3514" s="9" t="str">
        <x:v>CEAS.Submeter_WA_208</x:v>
      </x:c>
      <x:c r="I3514" s="49" t="str">
        <x:v>Use</x:v>
      </x:c>
      <x:c r="J3514" s="31" t="str">
        <x:v>15 Minutes</x:v>
      </x:c>
      <x:c r="K3514" s="32" t="str">
        <x:v>02-07-2022 18:15:00</x:v>
      </x:c>
      <x:c r="M3514" s="53" t="str">
        <x:v>6659127.4600000000000000</x:v>
      </x:c>
      <x:c r="N3514" s="33" t="str">
        <x:v/>
      </x:c>
    </x:row>
    <x:row r="3515">
      <x:c r="B3515" s="5" t="str">
        <x:v>13061664000977754670</x:v>
      </x:c>
      <x:c r="C3515" s="44" t="str">
        <x:v>14344027</x:v>
      </x:c>
      <x:c r="F3515" s="45" t="str">
        <x:v>214-ELE04</x:v>
      </x:c>
      <x:c r="H3515" s="9" t="str">
        <x:v>CEAS.Submeter_WA_208</x:v>
      </x:c>
      <x:c r="I3515" s="49" t="str">
        <x:v>Use</x:v>
      </x:c>
      <x:c r="J3515" s="31" t="str">
        <x:v>15 Minutes</x:v>
      </x:c>
      <x:c r="K3515" s="32" t="str">
        <x:v>02-07-2022 18:30:00</x:v>
      </x:c>
      <x:c r="M3515" s="53" t="str">
        <x:v>6659140.9700000000000000</x:v>
      </x:c>
      <x:c r="N3515" s="33" t="str">
        <x:v/>
      </x:c>
    </x:row>
    <x:row r="3516">
      <x:c r="B3516" s="5" t="str">
        <x:v>18284753156390579806</x:v>
      </x:c>
      <x:c r="C3516" s="44" t="str">
        <x:v>14344028</x:v>
      </x:c>
      <x:c r="F3516" s="45" t="str">
        <x:v>214-ELE04</x:v>
      </x:c>
      <x:c r="H3516" s="9" t="str">
        <x:v>CEAS.Submeter_WA_208</x:v>
      </x:c>
      <x:c r="I3516" s="49" t="str">
        <x:v>Use</x:v>
      </x:c>
      <x:c r="J3516" s="31" t="str">
        <x:v>15 Minutes</x:v>
      </x:c>
      <x:c r="K3516" s="32" t="str">
        <x:v>02-07-2022 18:45:00</x:v>
      </x:c>
      <x:c r="M3516" s="53" t="str">
        <x:v>6659154.4200000000000000</x:v>
      </x:c>
      <x:c r="N3516" s="33" t="str">
        <x:v/>
      </x:c>
    </x:row>
    <x:row r="3517">
      <x:c r="B3517" s="5" t="str">
        <x:v>4307555127020250386</x:v>
      </x:c>
      <x:c r="C3517" s="44" t="str">
        <x:v>14344029</x:v>
      </x:c>
      <x:c r="F3517" s="45" t="str">
        <x:v>214-ELE04</x:v>
      </x:c>
      <x:c r="H3517" s="9" t="str">
        <x:v>CEAS.Submeter_WA_208</x:v>
      </x:c>
      <x:c r="I3517" s="49" t="str">
        <x:v>Use</x:v>
      </x:c>
      <x:c r="J3517" s="31" t="str">
        <x:v>15 Minutes</x:v>
      </x:c>
      <x:c r="K3517" s="32" t="str">
        <x:v>02-07-2022 19:00:00</x:v>
      </x:c>
      <x:c r="M3517" s="53" t="str">
        <x:v>6659168.1100000000000000</x:v>
      </x:c>
      <x:c r="N3517" s="33" t="str">
        <x:v/>
      </x:c>
    </x:row>
    <x:row r="3518">
      <x:c r="B3518" s="5" t="str">
        <x:v>12715515076909071951</x:v>
      </x:c>
      <x:c r="C3518" s="44" t="str">
        <x:v>14344030</x:v>
      </x:c>
      <x:c r="F3518" s="45" t="str">
        <x:v>214-ELE04</x:v>
      </x:c>
      <x:c r="H3518" s="9" t="str">
        <x:v>CEAS.Submeter_WA_208</x:v>
      </x:c>
      <x:c r="I3518" s="49" t="str">
        <x:v>Use</x:v>
      </x:c>
      <x:c r="J3518" s="31" t="str">
        <x:v>15 Minutes</x:v>
      </x:c>
      <x:c r="K3518" s="32" t="str">
        <x:v>02-07-2022 19:15:00</x:v>
      </x:c>
      <x:c r="M3518" s="53" t="str">
        <x:v>6659182.9600000000000000</x:v>
      </x:c>
      <x:c r="N3518" s="33" t="str">
        <x:v/>
      </x:c>
    </x:row>
    <x:row r="3519">
      <x:c r="B3519" s="5" t="str">
        <x:v>11524027553117425785</x:v>
      </x:c>
      <x:c r="C3519" s="44" t="str">
        <x:v>14344031</x:v>
      </x:c>
      <x:c r="F3519" s="45" t="str">
        <x:v>214-ELE04</x:v>
      </x:c>
      <x:c r="H3519" s="9" t="str">
        <x:v>CEAS.Submeter_WA_208</x:v>
      </x:c>
      <x:c r="I3519" s="49" t="str">
        <x:v>Use</x:v>
      </x:c>
      <x:c r="J3519" s="31" t="str">
        <x:v>15 Minutes</x:v>
      </x:c>
      <x:c r="K3519" s="32" t="str">
        <x:v>02-07-2022 19:30:00</x:v>
      </x:c>
      <x:c r="M3519" s="53" t="str">
        <x:v>6659198.0000000000000000</x:v>
      </x:c>
      <x:c r="N3519" s="33" t="str">
        <x:v/>
      </x:c>
    </x:row>
    <x:row r="3520">
      <x:c r="B3520" s="5" t="str">
        <x:v>162234314272443433</x:v>
      </x:c>
      <x:c r="C3520" s="44" t="str">
        <x:v>14344032</x:v>
      </x:c>
      <x:c r="F3520" s="45" t="str">
        <x:v>214-ELE04</x:v>
      </x:c>
      <x:c r="H3520" s="9" t="str">
        <x:v>CEAS.Submeter_WA_208</x:v>
      </x:c>
      <x:c r="I3520" s="49" t="str">
        <x:v>Use</x:v>
      </x:c>
      <x:c r="J3520" s="31" t="str">
        <x:v>15 Minutes</x:v>
      </x:c>
      <x:c r="K3520" s="32" t="str">
        <x:v>02-07-2022 19:45:00</x:v>
      </x:c>
      <x:c r="M3520" s="53" t="str">
        <x:v>6659212.8800000000000000</x:v>
      </x:c>
      <x:c r="N3520" s="33" t="str">
        <x:v/>
      </x:c>
    </x:row>
    <x:row r="3521">
      <x:c r="B3521" s="5" t="str">
        <x:v>5128797658184092663</x:v>
      </x:c>
      <x:c r="C3521" s="44" t="str">
        <x:v>14344033</x:v>
      </x:c>
      <x:c r="F3521" s="45" t="str">
        <x:v>214-ELE04</x:v>
      </x:c>
      <x:c r="H3521" s="9" t="str">
        <x:v>CEAS.Submeter_WA_208</x:v>
      </x:c>
      <x:c r="I3521" s="49" t="str">
        <x:v>Use</x:v>
      </x:c>
      <x:c r="J3521" s="31" t="str">
        <x:v>15 Minutes</x:v>
      </x:c>
      <x:c r="K3521" s="32" t="str">
        <x:v>02-07-2022 20:00:00</x:v>
      </x:c>
      <x:c r="M3521" s="53" t="str">
        <x:v>6659227.6400000000000000</x:v>
      </x:c>
      <x:c r="N3521" s="33" t="str">
        <x:v/>
      </x:c>
    </x:row>
    <x:row r="3522">
      <x:c r="B3522" s="5" t="str">
        <x:v>17479657665440761389</x:v>
      </x:c>
      <x:c r="C3522" s="44" t="str">
        <x:v>14344034</x:v>
      </x:c>
      <x:c r="F3522" s="45" t="str">
        <x:v>214-ELE04</x:v>
      </x:c>
      <x:c r="H3522" s="9" t="str">
        <x:v>CEAS.Submeter_WA_208</x:v>
      </x:c>
      <x:c r="I3522" s="49" t="str">
        <x:v>Use</x:v>
      </x:c>
      <x:c r="J3522" s="31" t="str">
        <x:v>15 Minutes</x:v>
      </x:c>
      <x:c r="K3522" s="32" t="str">
        <x:v>02-07-2022 20:15:00</x:v>
      </x:c>
      <x:c r="M3522" s="53" t="str">
        <x:v>6659242.3100000000000000</x:v>
      </x:c>
      <x:c r="N3522" s="33" t="str">
        <x:v/>
      </x:c>
    </x:row>
    <x:row r="3523">
      <x:c r="B3523" s="5" t="str">
        <x:v>13081586549122129982</x:v>
      </x:c>
      <x:c r="C3523" s="44" t="str">
        <x:v>14344035</x:v>
      </x:c>
      <x:c r="F3523" s="45" t="str">
        <x:v>214-ELE04</x:v>
      </x:c>
      <x:c r="H3523" s="9" t="str">
        <x:v>CEAS.Submeter_WA_208</x:v>
      </x:c>
      <x:c r="I3523" s="49" t="str">
        <x:v>Use</x:v>
      </x:c>
      <x:c r="J3523" s="31" t="str">
        <x:v>15 Minutes</x:v>
      </x:c>
      <x:c r="K3523" s="32" t="str">
        <x:v>02-07-2022 20:30:00</x:v>
      </x:c>
      <x:c r="M3523" s="53" t="str">
        <x:v>6659256.0800000000000000</x:v>
      </x:c>
      <x:c r="N3523" s="33" t="str">
        <x:v/>
      </x:c>
    </x:row>
    <x:row r="3524">
      <x:c r="B3524" s="5" t="str">
        <x:v>2921390803194210698</x:v>
      </x:c>
      <x:c r="C3524" s="44" t="str">
        <x:v>14344036</x:v>
      </x:c>
      <x:c r="F3524" s="45" t="str">
        <x:v>214-ELE04</x:v>
      </x:c>
      <x:c r="H3524" s="9" t="str">
        <x:v>CEAS.Submeter_WA_208</x:v>
      </x:c>
      <x:c r="I3524" s="49" t="str">
        <x:v>Use</x:v>
      </x:c>
      <x:c r="J3524" s="31" t="str">
        <x:v>15 Minutes</x:v>
      </x:c>
      <x:c r="K3524" s="32" t="str">
        <x:v>02-07-2022 20:45:00</x:v>
      </x:c>
      <x:c r="M3524" s="53" t="str">
        <x:v>6659270.3400000000000000</x:v>
      </x:c>
      <x:c r="N3524" s="33" t="str">
        <x:v/>
      </x:c>
    </x:row>
    <x:row r="3525">
      <x:c r="B3525" s="5" t="str">
        <x:v>8389063718202035928</x:v>
      </x:c>
      <x:c r="C3525" s="44" t="str">
        <x:v>14344037</x:v>
      </x:c>
      <x:c r="F3525" s="45" t="str">
        <x:v>214-ELE04</x:v>
      </x:c>
      <x:c r="H3525" s="9" t="str">
        <x:v>CEAS.Submeter_WA_208</x:v>
      </x:c>
      <x:c r="I3525" s="49" t="str">
        <x:v>Use</x:v>
      </x:c>
      <x:c r="J3525" s="31" t="str">
        <x:v>15 Minutes</x:v>
      </x:c>
      <x:c r="K3525" s="32" t="str">
        <x:v>02-07-2022 21:00:00</x:v>
      </x:c>
      <x:c r="M3525" s="53" t="str">
        <x:v>6659284.7000000000000000</x:v>
      </x:c>
      <x:c r="N3525" s="33" t="str">
        <x:v/>
      </x:c>
    </x:row>
    <x:row r="3526">
      <x:c r="B3526" s="5" t="str">
        <x:v>17630126424356153135</x:v>
      </x:c>
      <x:c r="C3526" s="44" t="str">
        <x:v>14344038</x:v>
      </x:c>
      <x:c r="F3526" s="45" t="str">
        <x:v>214-ELE04</x:v>
      </x:c>
      <x:c r="H3526" s="9" t="str">
        <x:v>CEAS.Submeter_WA_208</x:v>
      </x:c>
      <x:c r="I3526" s="49" t="str">
        <x:v>Use</x:v>
      </x:c>
      <x:c r="J3526" s="31" t="str">
        <x:v>15 Minutes</x:v>
      </x:c>
      <x:c r="K3526" s="32" t="str">
        <x:v>02-07-2022 21:15:00</x:v>
      </x:c>
      <x:c r="M3526" s="53" t="str">
        <x:v>6659298.6800000000000000</x:v>
      </x:c>
      <x:c r="N3526" s="33" t="str">
        <x:v/>
      </x:c>
    </x:row>
    <x:row r="3527">
      <x:c r="B3527" s="5" t="str">
        <x:v>2016762728723101669</x:v>
      </x:c>
      <x:c r="C3527" s="44" t="str">
        <x:v>14344039</x:v>
      </x:c>
      <x:c r="F3527" s="45" t="str">
        <x:v>214-ELE04</x:v>
      </x:c>
      <x:c r="H3527" s="9" t="str">
        <x:v>CEAS.Submeter_WA_208</x:v>
      </x:c>
      <x:c r="I3527" s="49" t="str">
        <x:v>Use</x:v>
      </x:c>
      <x:c r="J3527" s="31" t="str">
        <x:v>15 Minutes</x:v>
      </x:c>
      <x:c r="K3527" s="32" t="str">
        <x:v>02-07-2022 21:30:00</x:v>
      </x:c>
      <x:c r="M3527" s="53" t="str">
        <x:v>6659311.0600000000000000</x:v>
      </x:c>
      <x:c r="N3527" s="33" t="str">
        <x:v/>
      </x:c>
    </x:row>
    <x:row r="3528">
      <x:c r="B3528" s="5" t="str">
        <x:v>6683657659127651583</x:v>
      </x:c>
      <x:c r="C3528" s="44" t="str">
        <x:v>14344040</x:v>
      </x:c>
      <x:c r="F3528" s="45" t="str">
        <x:v>214-ELE04</x:v>
      </x:c>
      <x:c r="H3528" s="9" t="str">
        <x:v>CEAS.Submeter_WA_208</x:v>
      </x:c>
      <x:c r="I3528" s="49" t="str">
        <x:v>Use</x:v>
      </x:c>
      <x:c r="J3528" s="31" t="str">
        <x:v>15 Minutes</x:v>
      </x:c>
      <x:c r="K3528" s="32" t="str">
        <x:v>02-07-2022 21:45:00</x:v>
      </x:c>
      <x:c r="M3528" s="53" t="str">
        <x:v>6659323.4300000000000000</x:v>
      </x:c>
      <x:c r="N3528" s="33" t="str">
        <x:v/>
      </x:c>
    </x:row>
    <x:row r="3529">
      <x:c r="B3529" s="5" t="str">
        <x:v>712816936045623509</x:v>
      </x:c>
      <x:c r="C3529" s="44" t="str">
        <x:v>14344041</x:v>
      </x:c>
      <x:c r="F3529" s="45" t="str">
        <x:v>214-ELE04</x:v>
      </x:c>
      <x:c r="H3529" s="9" t="str">
        <x:v>CEAS.Submeter_WA_208</x:v>
      </x:c>
      <x:c r="I3529" s="49" t="str">
        <x:v>Use</x:v>
      </x:c>
      <x:c r="J3529" s="31" t="str">
        <x:v>15 Minutes</x:v>
      </x:c>
      <x:c r="K3529" s="32" t="str">
        <x:v>02-07-2022 22:00:00</x:v>
      </x:c>
      <x:c r="M3529" s="53" t="str">
        <x:v>6659335.7400000000000000</x:v>
      </x:c>
      <x:c r="N3529" s="33" t="str">
        <x:v/>
      </x:c>
    </x:row>
    <x:row r="3530">
      <x:c r="B3530" s="5" t="str">
        <x:v>13498340308126298362</x:v>
      </x:c>
      <x:c r="C3530" s="44" t="str">
        <x:v>14344042</x:v>
      </x:c>
      <x:c r="F3530" s="45" t="str">
        <x:v>214-ELE04</x:v>
      </x:c>
      <x:c r="H3530" s="9" t="str">
        <x:v>CEAS.Submeter_WA_208</x:v>
      </x:c>
      <x:c r="I3530" s="49" t="str">
        <x:v>Use</x:v>
      </x:c>
      <x:c r="J3530" s="31" t="str">
        <x:v>15 Minutes</x:v>
      </x:c>
      <x:c r="K3530" s="32" t="str">
        <x:v>02-07-2022 22:15:00</x:v>
      </x:c>
      <x:c r="M3530" s="53" t="str">
        <x:v>6659348.0700000000000000</x:v>
      </x:c>
      <x:c r="N3530" s="33" t="str">
        <x:v/>
      </x:c>
    </x:row>
    <x:row r="3531">
      <x:c r="B3531" s="5" t="str">
        <x:v>13251792162704481882</x:v>
      </x:c>
      <x:c r="C3531" s="44" t="str">
        <x:v>14344043</x:v>
      </x:c>
      <x:c r="F3531" s="45" t="str">
        <x:v>214-ELE04</x:v>
      </x:c>
      <x:c r="H3531" s="9" t="str">
        <x:v>CEAS.Submeter_WA_208</x:v>
      </x:c>
      <x:c r="I3531" s="49" t="str">
        <x:v>Use</x:v>
      </x:c>
      <x:c r="J3531" s="31" t="str">
        <x:v>15 Minutes</x:v>
      </x:c>
      <x:c r="K3531" s="32" t="str">
        <x:v>02-07-2022 22:30:00</x:v>
      </x:c>
      <x:c r="M3531" s="53" t="str">
        <x:v>6659360.3800000000000000</x:v>
      </x:c>
      <x:c r="N3531" s="33" t="str">
        <x:v/>
      </x:c>
    </x:row>
    <x:row r="3532">
      <x:c r="B3532" s="5" t="str">
        <x:v>11523371056262882354</x:v>
      </x:c>
      <x:c r="C3532" s="44" t="str">
        <x:v>14344044</x:v>
      </x:c>
      <x:c r="F3532" s="45" t="str">
        <x:v>214-ELE04</x:v>
      </x:c>
      <x:c r="H3532" s="9" t="str">
        <x:v>CEAS.Submeter_WA_208</x:v>
      </x:c>
      <x:c r="I3532" s="49" t="str">
        <x:v>Use</x:v>
      </x:c>
      <x:c r="J3532" s="31" t="str">
        <x:v>15 Minutes</x:v>
      </x:c>
      <x:c r="K3532" s="32" t="str">
        <x:v>02-07-2022 22:45:00</x:v>
      </x:c>
      <x:c r="M3532" s="53" t="str">
        <x:v>6659372.6100000000000000</x:v>
      </x:c>
      <x:c r="N3532" s="33" t="str">
        <x:v/>
      </x:c>
    </x:row>
    <x:row r="3533">
      <x:c r="B3533" s="5" t="str">
        <x:v>7885525134512091145</x:v>
      </x:c>
      <x:c r="C3533" s="44" t="str">
        <x:v>14344045</x:v>
      </x:c>
      <x:c r="F3533" s="45" t="str">
        <x:v>214-ELE04</x:v>
      </x:c>
      <x:c r="H3533" s="9" t="str">
        <x:v>CEAS.Submeter_WA_208</x:v>
      </x:c>
      <x:c r="I3533" s="49" t="str">
        <x:v>Use</x:v>
      </x:c>
      <x:c r="J3533" s="31" t="str">
        <x:v>15 Minutes</x:v>
      </x:c>
      <x:c r="K3533" s="32" t="str">
        <x:v>02-07-2022 23:00:00</x:v>
      </x:c>
      <x:c r="M3533" s="53" t="str">
        <x:v>6659384.8000000000000000</x:v>
      </x:c>
      <x:c r="N3533" s="33" t="str">
        <x:v/>
      </x:c>
    </x:row>
    <x:row r="3534">
      <x:c r="B3534" s="5" t="str">
        <x:v>18056896805627230376</x:v>
      </x:c>
      <x:c r="C3534" s="44" t="str">
        <x:v>14344046</x:v>
      </x:c>
      <x:c r="F3534" s="45" t="str">
        <x:v>214-ELE04</x:v>
      </x:c>
      <x:c r="H3534" s="9" t="str">
        <x:v>CEAS.Submeter_WA_208</x:v>
      </x:c>
      <x:c r="I3534" s="49" t="str">
        <x:v>Use</x:v>
      </x:c>
      <x:c r="J3534" s="31" t="str">
        <x:v>15 Minutes</x:v>
      </x:c>
      <x:c r="K3534" s="32" t="str">
        <x:v>02-07-2022 23:15:00</x:v>
      </x:c>
      <x:c r="M3534" s="53" t="str">
        <x:v>6659396.9000000000000000</x:v>
      </x:c>
      <x:c r="N3534" s="33" t="str">
        <x:v/>
      </x:c>
    </x:row>
    <x:row r="3535">
      <x:c r="B3535" s="5" t="str">
        <x:v>17622725049034193300</x:v>
      </x:c>
      <x:c r="C3535" s="44" t="str">
        <x:v>14344047</x:v>
      </x:c>
      <x:c r="F3535" s="45" t="str">
        <x:v>214-ELE04</x:v>
      </x:c>
      <x:c r="H3535" s="9" t="str">
        <x:v>CEAS.Submeter_WA_208</x:v>
      </x:c>
      <x:c r="I3535" s="49" t="str">
        <x:v>Use</x:v>
      </x:c>
      <x:c r="J3535" s="31" t="str">
        <x:v>15 Minutes</x:v>
      </x:c>
      <x:c r="K3535" s="32" t="str">
        <x:v>02-07-2022 23:30:00</x:v>
      </x:c>
      <x:c r="M3535" s="53" t="str">
        <x:v>6659408.9800000000000000</x:v>
      </x:c>
      <x:c r="N3535" s="33" t="str">
        <x:v/>
      </x:c>
    </x:row>
    <x:row r="3536">
      <x:c r="B3536" s="5" t="str">
        <x:v>7087311748485167701</x:v>
      </x:c>
      <x:c r="C3536" s="44" t="str">
        <x:v>14344048</x:v>
      </x:c>
      <x:c r="F3536" s="45" t="str">
        <x:v>214-ELE04</x:v>
      </x:c>
      <x:c r="H3536" s="9" t="str">
        <x:v>CEAS.Submeter_WA_208</x:v>
      </x:c>
      <x:c r="I3536" s="49" t="str">
        <x:v>Use</x:v>
      </x:c>
      <x:c r="J3536" s="31" t="str">
        <x:v>15 Minutes</x:v>
      </x:c>
      <x:c r="K3536" s="32" t="str">
        <x:v>02-07-2022 23:45:00</x:v>
      </x:c>
      <x:c r="M3536" s="53" t="str">
        <x:v>6659421.2400000000000000</x:v>
      </x:c>
      <x:c r="N3536" s="33" t="str">
        <x:v/>
      </x:c>
    </x:row>
    <x:row r="3537">
      <x:c r="B3537" s="5" t="str">
        <x:v>6283304714381269086</x:v>
      </x:c>
      <x:c r="C3537" s="44" t="str">
        <x:v>14344049</x:v>
      </x:c>
      <x:c r="F3537" s="45" t="str">
        <x:v>214-ELE04</x:v>
      </x:c>
      <x:c r="H3537" s="9" t="str">
        <x:v>CEAS.Submeter_WA_208</x:v>
      </x:c>
      <x:c r="I3537" s="49" t="str">
        <x:v>Use</x:v>
      </x:c>
      <x:c r="J3537" s="31" t="str">
        <x:v>15 Minutes</x:v>
      </x:c>
      <x:c r="K3537" s="32" t="str">
        <x:v>02-08-2022 00:00:00</x:v>
      </x:c>
      <x:c r="M3537" s="53" t="str">
        <x:v>6659433.4000000000000000</x:v>
      </x:c>
      <x:c r="N3537" s="33" t="str">
        <x:v/>
      </x:c>
    </x:row>
    <x:row r="3538">
      <x:c r="B3538" s="5" t="str">
        <x:v>7755601413492905425</x:v>
      </x:c>
      <x:c r="C3538" s="44" t="str">
        <x:v>14344050</x:v>
      </x:c>
      <x:c r="F3538" s="45" t="str">
        <x:v>214-ELE04</x:v>
      </x:c>
      <x:c r="H3538" s="9" t="str">
        <x:v>CEAS.Submeter_WA_208</x:v>
      </x:c>
      <x:c r="I3538" s="49" t="str">
        <x:v>Use</x:v>
      </x:c>
      <x:c r="J3538" s="31" t="str">
        <x:v>15 Minutes</x:v>
      </x:c>
      <x:c r="K3538" s="32" t="str">
        <x:v>02-08-2022 00:15:00</x:v>
      </x:c>
      <x:c r="M3538" s="53" t="str">
        <x:v>6659445.5100000000000000</x:v>
      </x:c>
      <x:c r="N3538" s="33" t="str">
        <x:v/>
      </x:c>
    </x:row>
    <x:row r="3539">
      <x:c r="B3539" s="5" t="str">
        <x:v>3993560987861384011</x:v>
      </x:c>
      <x:c r="C3539" s="44" t="str">
        <x:v>14344051</x:v>
      </x:c>
      <x:c r="F3539" s="45" t="str">
        <x:v>214-ELE04</x:v>
      </x:c>
      <x:c r="H3539" s="9" t="str">
        <x:v>CEAS.Submeter_WA_208</x:v>
      </x:c>
      <x:c r="I3539" s="49" t="str">
        <x:v>Use</x:v>
      </x:c>
      <x:c r="J3539" s="31" t="str">
        <x:v>15 Minutes</x:v>
      </x:c>
      <x:c r="K3539" s="32" t="str">
        <x:v>02-08-2022 00:30:00</x:v>
      </x:c>
      <x:c r="M3539" s="53" t="str">
        <x:v>6659457.5000000000000000</x:v>
      </x:c>
      <x:c r="N3539" s="33" t="str">
        <x:v/>
      </x:c>
    </x:row>
    <x:row r="3540">
      <x:c r="B3540" s="5" t="str">
        <x:v>9362419615607123188</x:v>
      </x:c>
      <x:c r="C3540" s="44" t="str">
        <x:v>14344052</x:v>
      </x:c>
      <x:c r="F3540" s="45" t="str">
        <x:v>214-ELE04</x:v>
      </x:c>
      <x:c r="H3540" s="9" t="str">
        <x:v>CEAS.Submeter_WA_208</x:v>
      </x:c>
      <x:c r="I3540" s="49" t="str">
        <x:v>Use</x:v>
      </x:c>
      <x:c r="J3540" s="31" t="str">
        <x:v>15 Minutes</x:v>
      </x:c>
      <x:c r="K3540" s="32" t="str">
        <x:v>02-08-2022 00:45:00</x:v>
      </x:c>
      <x:c r="M3540" s="53" t="str">
        <x:v>6659469.5500000000000000</x:v>
      </x:c>
      <x:c r="N3540" s="33" t="str">
        <x:v/>
      </x:c>
    </x:row>
    <x:row r="3541">
      <x:c r="B3541" s="5" t="str">
        <x:v>9692099081906934651</x:v>
      </x:c>
      <x:c r="C3541" s="44" t="str">
        <x:v>14344053</x:v>
      </x:c>
      <x:c r="F3541" s="45" t="str">
        <x:v>214-ELE04</x:v>
      </x:c>
      <x:c r="H3541" s="9" t="str">
        <x:v>CEAS.Submeter_WA_208</x:v>
      </x:c>
      <x:c r="I3541" s="49" t="str">
        <x:v>Use</x:v>
      </x:c>
      <x:c r="J3541" s="31" t="str">
        <x:v>15 Minutes</x:v>
      </x:c>
      <x:c r="K3541" s="32" t="str">
        <x:v>02-08-2022 01:00:00</x:v>
      </x:c>
      <x:c r="M3541" s="53" t="str">
        <x:v>6659481.5700000000000000</x:v>
      </x:c>
      <x:c r="N3541" s="33" t="str">
        <x:v/>
      </x:c>
    </x:row>
    <x:row r="3542">
      <x:c r="B3542" s="5" t="str">
        <x:v>18119032500238661079</x:v>
      </x:c>
      <x:c r="C3542" s="44" t="str">
        <x:v>14344054</x:v>
      </x:c>
      <x:c r="F3542" s="45" t="str">
        <x:v>214-ELE04</x:v>
      </x:c>
      <x:c r="H3542" s="9" t="str">
        <x:v>CEAS.Submeter_WA_208</x:v>
      </x:c>
      <x:c r="I3542" s="49" t="str">
        <x:v>Use</x:v>
      </x:c>
      <x:c r="J3542" s="31" t="str">
        <x:v>15 Minutes</x:v>
      </x:c>
      <x:c r="K3542" s="32" t="str">
        <x:v>02-08-2022 01:15:00</x:v>
      </x:c>
      <x:c r="M3542" s="53" t="str">
        <x:v>6659493.5900000000000000</x:v>
      </x:c>
      <x:c r="N3542" s="33" t="str">
        <x:v/>
      </x:c>
    </x:row>
    <x:row r="3543">
      <x:c r="B3543" s="5" t="str">
        <x:v>7392982778165371723</x:v>
      </x:c>
      <x:c r="C3543" s="44" t="str">
        <x:v>14344055</x:v>
      </x:c>
      <x:c r="F3543" s="45" t="str">
        <x:v>214-ELE04</x:v>
      </x:c>
      <x:c r="H3543" s="9" t="str">
        <x:v>CEAS.Submeter_WA_208</x:v>
      </x:c>
      <x:c r="I3543" s="49" t="str">
        <x:v>Use</x:v>
      </x:c>
      <x:c r="J3543" s="31" t="str">
        <x:v>15 Minutes</x:v>
      </x:c>
      <x:c r="K3543" s="32" t="str">
        <x:v>02-08-2022 01:30:00</x:v>
      </x:c>
      <x:c r="M3543" s="53" t="str">
        <x:v>6659505.5900000000000000</x:v>
      </x:c>
      <x:c r="N3543" s="33" t="str">
        <x:v/>
      </x:c>
    </x:row>
    <x:row r="3544">
      <x:c r="B3544" s="5" t="str">
        <x:v>7272476483800258674</x:v>
      </x:c>
      <x:c r="C3544" s="44" t="str">
        <x:v>14344056</x:v>
      </x:c>
      <x:c r="F3544" s="45" t="str">
        <x:v>214-ELE04</x:v>
      </x:c>
      <x:c r="H3544" s="9" t="str">
        <x:v>CEAS.Submeter_WA_208</x:v>
      </x:c>
      <x:c r="I3544" s="49" t="str">
        <x:v>Use</x:v>
      </x:c>
      <x:c r="J3544" s="31" t="str">
        <x:v>15 Minutes</x:v>
      </x:c>
      <x:c r="K3544" s="32" t="str">
        <x:v>02-08-2022 01:45:00</x:v>
      </x:c>
      <x:c r="M3544" s="53" t="str">
        <x:v>6659517.6100000000000000</x:v>
      </x:c>
      <x:c r="N3544" s="33" t="str">
        <x:v/>
      </x:c>
    </x:row>
    <x:row r="3545">
      <x:c r="B3545" s="5" t="str">
        <x:v>16553781603134868641</x:v>
      </x:c>
      <x:c r="C3545" s="44" t="str">
        <x:v>14344057</x:v>
      </x:c>
      <x:c r="F3545" s="45" t="str">
        <x:v>214-ELE04</x:v>
      </x:c>
      <x:c r="H3545" s="9" t="str">
        <x:v>CEAS.Submeter_WA_208</x:v>
      </x:c>
      <x:c r="I3545" s="49" t="str">
        <x:v>Use</x:v>
      </x:c>
      <x:c r="J3545" s="31" t="str">
        <x:v>15 Minutes</x:v>
      </x:c>
      <x:c r="K3545" s="32" t="str">
        <x:v>02-08-2022 02:00:00</x:v>
      </x:c>
      <x:c r="M3545" s="53" t="str">
        <x:v>6659529.6600000000000000</x:v>
      </x:c>
      <x:c r="N3545" s="33" t="str">
        <x:v/>
      </x:c>
    </x:row>
    <x:row r="3546">
      <x:c r="B3546" s="5" t="str">
        <x:v>1659778348836894617</x:v>
      </x:c>
      <x:c r="C3546" s="44" t="str">
        <x:v>14344058</x:v>
      </x:c>
      <x:c r="F3546" s="45" t="str">
        <x:v>214-ELE04</x:v>
      </x:c>
      <x:c r="H3546" s="9" t="str">
        <x:v>CEAS.Submeter_WA_208</x:v>
      </x:c>
      <x:c r="I3546" s="49" t="str">
        <x:v>Use</x:v>
      </x:c>
      <x:c r="J3546" s="31" t="str">
        <x:v>15 Minutes</x:v>
      </x:c>
      <x:c r="K3546" s="32" t="str">
        <x:v>02-08-2022 02:15:00</x:v>
      </x:c>
      <x:c r="M3546" s="53" t="str">
        <x:v>6659541.6100000000000000</x:v>
      </x:c>
      <x:c r="N3546" s="33" t="str">
        <x:v/>
      </x:c>
    </x:row>
    <x:row r="3547">
      <x:c r="B3547" s="5" t="str">
        <x:v>15030845459112350371</x:v>
      </x:c>
      <x:c r="C3547" s="44" t="str">
        <x:v>14344059</x:v>
      </x:c>
      <x:c r="F3547" s="45" t="str">
        <x:v>214-ELE04</x:v>
      </x:c>
      <x:c r="H3547" s="9" t="str">
        <x:v>CEAS.Submeter_WA_208</x:v>
      </x:c>
      <x:c r="I3547" s="49" t="str">
        <x:v>Use</x:v>
      </x:c>
      <x:c r="J3547" s="31" t="str">
        <x:v>15 Minutes</x:v>
      </x:c>
      <x:c r="K3547" s="32" t="str">
        <x:v>02-08-2022 02:30:00</x:v>
      </x:c>
      <x:c r="M3547" s="53" t="str">
        <x:v>6659553.7100000000000000</x:v>
      </x:c>
      <x:c r="N3547" s="33" t="str">
        <x:v/>
      </x:c>
    </x:row>
    <x:row r="3548">
      <x:c r="B3548" s="5" t="str">
        <x:v>9661912587797261822</x:v>
      </x:c>
      <x:c r="C3548" s="44" t="str">
        <x:v>14344060</x:v>
      </x:c>
      <x:c r="F3548" s="45" t="str">
        <x:v>214-ELE04</x:v>
      </x:c>
      <x:c r="H3548" s="9" t="str">
        <x:v>CEAS.Submeter_WA_208</x:v>
      </x:c>
      <x:c r="I3548" s="49" t="str">
        <x:v>Use</x:v>
      </x:c>
      <x:c r="J3548" s="31" t="str">
        <x:v>15 Minutes</x:v>
      </x:c>
      <x:c r="K3548" s="32" t="str">
        <x:v>02-08-2022 02:45:00</x:v>
      </x:c>
      <x:c r="M3548" s="53" t="str">
        <x:v>6659565.7900000000000000</x:v>
      </x:c>
      <x:c r="N3548" s="33" t="str">
        <x:v/>
      </x:c>
    </x:row>
    <x:row r="3549">
      <x:c r="B3549" s="5" t="str">
        <x:v>11415136257963694729</x:v>
      </x:c>
      <x:c r="C3549" s="44" t="str">
        <x:v>14344061</x:v>
      </x:c>
      <x:c r="F3549" s="45" t="str">
        <x:v>214-ELE04</x:v>
      </x:c>
      <x:c r="H3549" s="9" t="str">
        <x:v>CEAS.Submeter_WA_208</x:v>
      </x:c>
      <x:c r="I3549" s="49" t="str">
        <x:v>Use</x:v>
      </x:c>
      <x:c r="J3549" s="31" t="str">
        <x:v>15 Minutes</x:v>
      </x:c>
      <x:c r="K3549" s="32" t="str">
        <x:v>02-08-2022 03:00:00</x:v>
      </x:c>
      <x:c r="M3549" s="53" t="str">
        <x:v>6659577.8300000000000000</x:v>
      </x:c>
      <x:c r="N3549" s="33" t="str">
        <x:v/>
      </x:c>
    </x:row>
    <x:row r="3550">
      <x:c r="B3550" s="5" t="str">
        <x:v>13483364331366098892</x:v>
      </x:c>
      <x:c r="C3550" s="44" t="str">
        <x:v>14344062</x:v>
      </x:c>
      <x:c r="F3550" s="45" t="str">
        <x:v>214-ELE04</x:v>
      </x:c>
      <x:c r="H3550" s="9" t="str">
        <x:v>CEAS.Submeter_WA_208</x:v>
      </x:c>
      <x:c r="I3550" s="49" t="str">
        <x:v>Use</x:v>
      </x:c>
      <x:c r="J3550" s="31" t="str">
        <x:v>15 Minutes</x:v>
      </x:c>
      <x:c r="K3550" s="32" t="str">
        <x:v>02-08-2022 03:15:00</x:v>
      </x:c>
      <x:c r="M3550" s="53" t="str">
        <x:v>6659590.7300000000000000</x:v>
      </x:c>
      <x:c r="N3550" s="33" t="str">
        <x:v/>
      </x:c>
    </x:row>
    <x:row r="3551">
      <x:c r="B3551" s="5" t="str">
        <x:v>8408309707984273026</x:v>
      </x:c>
      <x:c r="C3551" s="44" t="str">
        <x:v>14344063</x:v>
      </x:c>
      <x:c r="F3551" s="45" t="str">
        <x:v>214-ELE04</x:v>
      </x:c>
      <x:c r="H3551" s="9" t="str">
        <x:v>CEAS.Submeter_WA_208</x:v>
      </x:c>
      <x:c r="I3551" s="49" t="str">
        <x:v>Use</x:v>
      </x:c>
      <x:c r="J3551" s="31" t="str">
        <x:v>15 Minutes</x:v>
      </x:c>
      <x:c r="K3551" s="32" t="str">
        <x:v>02-08-2022 03:30:00</x:v>
      </x:c>
      <x:c r="M3551" s="53" t="str">
        <x:v>6659603.6100000000000000</x:v>
      </x:c>
      <x:c r="N3551" s="33" t="str">
        <x:v/>
      </x:c>
    </x:row>
    <x:row r="3552">
      <x:c r="B3552" s="5" t="str">
        <x:v>5510885522667471483</x:v>
      </x:c>
      <x:c r="C3552" s="44" t="str">
        <x:v>14344064</x:v>
      </x:c>
      <x:c r="F3552" s="45" t="str">
        <x:v>214-ELE04</x:v>
      </x:c>
      <x:c r="H3552" s="9" t="str">
        <x:v>CEAS.Submeter_WA_208</x:v>
      </x:c>
      <x:c r="I3552" s="49" t="str">
        <x:v>Use</x:v>
      </x:c>
      <x:c r="J3552" s="31" t="str">
        <x:v>15 Minutes</x:v>
      </x:c>
      <x:c r="K3552" s="32" t="str">
        <x:v>02-08-2022 03:45:00</x:v>
      </x:c>
      <x:c r="M3552" s="53" t="str">
        <x:v>6659616.0100000000000000</x:v>
      </x:c>
      <x:c r="N3552" s="33" t="str">
        <x:v/>
      </x:c>
    </x:row>
    <x:row r="3553">
      <x:c r="B3553" s="5" t="str">
        <x:v>11734115851416094199</x:v>
      </x:c>
      <x:c r="C3553" s="44" t="str">
        <x:v>14344065</x:v>
      </x:c>
      <x:c r="F3553" s="45" t="str">
        <x:v>214-ELE04</x:v>
      </x:c>
      <x:c r="H3553" s="9" t="str">
        <x:v>CEAS.Submeter_WA_208</x:v>
      </x:c>
      <x:c r="I3553" s="49" t="str">
        <x:v>Use</x:v>
      </x:c>
      <x:c r="J3553" s="31" t="str">
        <x:v>15 Minutes</x:v>
      </x:c>
      <x:c r="K3553" s="32" t="str">
        <x:v>02-08-2022 04:00:00</x:v>
      </x:c>
      <x:c r="M3553" s="53" t="str">
        <x:v>6659628.0900000000000000</x:v>
      </x:c>
      <x:c r="N3553" s="33" t="str">
        <x:v/>
      </x:c>
    </x:row>
    <x:row r="3554">
      <x:c r="B3554" s="5" t="str">
        <x:v>10032310519617373999</x:v>
      </x:c>
      <x:c r="C3554" s="44" t="str">
        <x:v>14344066</x:v>
      </x:c>
      <x:c r="F3554" s="45" t="str">
        <x:v>214-ELE04</x:v>
      </x:c>
      <x:c r="H3554" s="9" t="str">
        <x:v>CEAS.Submeter_WA_208</x:v>
      </x:c>
      <x:c r="I3554" s="49" t="str">
        <x:v>Use</x:v>
      </x:c>
      <x:c r="J3554" s="31" t="str">
        <x:v>15 Minutes</x:v>
      </x:c>
      <x:c r="K3554" s="32" t="str">
        <x:v>02-08-2022 04:15:00</x:v>
      </x:c>
      <x:c r="M3554" s="53" t="str">
        <x:v>6659640.4800000000000000</x:v>
      </x:c>
      <x:c r="N3554" s="33" t="str">
        <x:v/>
      </x:c>
    </x:row>
    <x:row r="3555">
      <x:c r="B3555" s="5" t="str">
        <x:v>10778504863081340608</x:v>
      </x:c>
      <x:c r="C3555" s="44" t="str">
        <x:v>14344067</x:v>
      </x:c>
      <x:c r="F3555" s="45" t="str">
        <x:v>214-ELE04</x:v>
      </x:c>
      <x:c r="H3555" s="9" t="str">
        <x:v>CEAS.Submeter_WA_208</x:v>
      </x:c>
      <x:c r="I3555" s="49" t="str">
        <x:v>Use</x:v>
      </x:c>
      <x:c r="J3555" s="31" t="str">
        <x:v>15 Minutes</x:v>
      </x:c>
      <x:c r="K3555" s="32" t="str">
        <x:v>02-08-2022 04:30:00</x:v>
      </x:c>
      <x:c r="M3555" s="53" t="str">
        <x:v>6659652.6200000000000000</x:v>
      </x:c>
      <x:c r="N3555" s="33" t="str">
        <x:v/>
      </x:c>
    </x:row>
    <x:row r="3556">
      <x:c r="B3556" s="5" t="str">
        <x:v>13814368689495842920</x:v>
      </x:c>
      <x:c r="C3556" s="44" t="str">
        <x:v>14344068</x:v>
      </x:c>
      <x:c r="F3556" s="45" t="str">
        <x:v>214-ELE04</x:v>
      </x:c>
      <x:c r="H3556" s="9" t="str">
        <x:v>CEAS.Submeter_WA_208</x:v>
      </x:c>
      <x:c r="I3556" s="49" t="str">
        <x:v>Use</x:v>
      </x:c>
      <x:c r="J3556" s="31" t="str">
        <x:v>15 Minutes</x:v>
      </x:c>
      <x:c r="K3556" s="32" t="str">
        <x:v>02-08-2022 04:45:00</x:v>
      </x:c>
      <x:c r="M3556" s="53" t="str">
        <x:v>6659664.7900000000000000</x:v>
      </x:c>
      <x:c r="N3556" s="33" t="str">
        <x:v/>
      </x:c>
    </x:row>
    <x:row r="3557">
      <x:c r="B3557" s="5" t="str">
        <x:v>16292672348917026213</x:v>
      </x:c>
      <x:c r="C3557" s="44" t="str">
        <x:v>14344069</x:v>
      </x:c>
      <x:c r="F3557" s="45" t="str">
        <x:v>214-ELE04</x:v>
      </x:c>
      <x:c r="H3557" s="9" t="str">
        <x:v>CEAS.Submeter_WA_208</x:v>
      </x:c>
      <x:c r="I3557" s="49" t="str">
        <x:v>Use</x:v>
      </x:c>
      <x:c r="J3557" s="31" t="str">
        <x:v>15 Minutes</x:v>
      </x:c>
      <x:c r="K3557" s="32" t="str">
        <x:v>02-08-2022 05:00:00</x:v>
      </x:c>
      <x:c r="M3557" s="53" t="str">
        <x:v>6659676.9200000000000000</x:v>
      </x:c>
      <x:c r="N3557" s="33" t="str">
        <x:v/>
      </x:c>
    </x:row>
    <x:row r="3558">
      <x:c r="B3558" s="5" t="str">
        <x:v>8342804530730533091</x:v>
      </x:c>
      <x:c r="C3558" s="44" t="str">
        <x:v>14344070</x:v>
      </x:c>
      <x:c r="F3558" s="45" t="str">
        <x:v>214-ELE04</x:v>
      </x:c>
      <x:c r="H3558" s="9" t="str">
        <x:v>CEAS.Submeter_WA_208</x:v>
      </x:c>
      <x:c r="I3558" s="49" t="str">
        <x:v>Use</x:v>
      </x:c>
      <x:c r="J3558" s="31" t="str">
        <x:v>15 Minutes</x:v>
      </x:c>
      <x:c r="K3558" s="32" t="str">
        <x:v>02-08-2022 05:15:00</x:v>
      </x:c>
      <x:c r="M3558" s="53" t="str">
        <x:v>6659689.1000000000000000</x:v>
      </x:c>
      <x:c r="N3558" s="33" t="str">
        <x:v/>
      </x:c>
    </x:row>
    <x:row r="3559">
      <x:c r="B3559" s="5" t="str">
        <x:v>16520916371990513034</x:v>
      </x:c>
      <x:c r="C3559" s="44" t="str">
        <x:v>14344071</x:v>
      </x:c>
      <x:c r="F3559" s="45" t="str">
        <x:v>214-ELE04</x:v>
      </x:c>
      <x:c r="H3559" s="9" t="str">
        <x:v>CEAS.Submeter_WA_208</x:v>
      </x:c>
      <x:c r="I3559" s="49" t="str">
        <x:v>Use</x:v>
      </x:c>
      <x:c r="J3559" s="31" t="str">
        <x:v>15 Minutes</x:v>
      </x:c>
      <x:c r="K3559" s="32" t="str">
        <x:v>02-08-2022 05:30:00</x:v>
      </x:c>
      <x:c r="M3559" s="53" t="str">
        <x:v>6659701.4500000000000000</x:v>
      </x:c>
      <x:c r="N3559" s="33" t="str">
        <x:v/>
      </x:c>
    </x:row>
    <x:row r="3560">
      <x:c r="B3560" s="5" t="str">
        <x:v>8245543969396100649</x:v>
      </x:c>
      <x:c r="C3560" s="44" t="str">
        <x:v>14344072</x:v>
      </x:c>
      <x:c r="F3560" s="45" t="str">
        <x:v>214-ELE04</x:v>
      </x:c>
      <x:c r="H3560" s="9" t="str">
        <x:v>CEAS.Submeter_WA_208</x:v>
      </x:c>
      <x:c r="I3560" s="49" t="str">
        <x:v>Use</x:v>
      </x:c>
      <x:c r="J3560" s="31" t="str">
        <x:v>15 Minutes</x:v>
      </x:c>
      <x:c r="K3560" s="32" t="str">
        <x:v>02-08-2022 05:45:00</x:v>
      </x:c>
      <x:c r="M3560" s="53" t="str">
        <x:v>6659713.5500000000000000</x:v>
      </x:c>
      <x:c r="N3560" s="33" t="str">
        <x:v/>
      </x:c>
    </x:row>
    <x:row r="3561">
      <x:c r="B3561" s="5" t="str">
        <x:v>4176896332664471085</x:v>
      </x:c>
      <x:c r="C3561" s="44" t="str">
        <x:v>14344073</x:v>
      </x:c>
      <x:c r="F3561" s="45" t="str">
        <x:v>214-ELE04</x:v>
      </x:c>
      <x:c r="H3561" s="9" t="str">
        <x:v>CEAS.Submeter_WA_208</x:v>
      </x:c>
      <x:c r="I3561" s="49" t="str">
        <x:v>Use</x:v>
      </x:c>
      <x:c r="J3561" s="31" t="str">
        <x:v>15 Minutes</x:v>
      </x:c>
      <x:c r="K3561" s="32" t="str">
        <x:v>02-08-2022 06:00:00</x:v>
      </x:c>
      <x:c r="M3561" s="53" t="str">
        <x:v>6659725.5500000000000000</x:v>
      </x:c>
      <x:c r="N3561" s="33" t="str">
        <x:v/>
      </x:c>
    </x:row>
    <x:row r="3562">
      <x:c r="B3562" s="5" t="str">
        <x:v>9976556675391048617</x:v>
      </x:c>
      <x:c r="C3562" s="44" t="str">
        <x:v>14344074</x:v>
      </x:c>
      <x:c r="F3562" s="45" t="str">
        <x:v>214-ELE04</x:v>
      </x:c>
      <x:c r="H3562" s="9" t="str">
        <x:v>CEAS.Submeter_WA_208</x:v>
      </x:c>
      <x:c r="I3562" s="49" t="str">
        <x:v>Use</x:v>
      </x:c>
      <x:c r="J3562" s="31" t="str">
        <x:v>15 Minutes</x:v>
      </x:c>
      <x:c r="K3562" s="32" t="str">
        <x:v>02-08-2022 06:15:00</x:v>
      </x:c>
      <x:c r="M3562" s="53" t="str">
        <x:v>6659737.7900000000000000</x:v>
      </x:c>
      <x:c r="N3562" s="33" t="str">
        <x:v/>
      </x:c>
    </x:row>
    <x:row r="3563">
      <x:c r="B3563" s="5" t="str">
        <x:v>3071640528983177896</x:v>
      </x:c>
      <x:c r="C3563" s="44" t="str">
        <x:v>14344075</x:v>
      </x:c>
      <x:c r="F3563" s="45" t="str">
        <x:v>214-ELE04</x:v>
      </x:c>
      <x:c r="H3563" s="9" t="str">
        <x:v>CEAS.Submeter_WA_208</x:v>
      </x:c>
      <x:c r="I3563" s="49" t="str">
        <x:v>Use</x:v>
      </x:c>
      <x:c r="J3563" s="31" t="str">
        <x:v>15 Minutes</x:v>
      </x:c>
      <x:c r="K3563" s="32" t="str">
        <x:v>02-08-2022 06:30:00</x:v>
      </x:c>
      <x:c r="M3563" s="53" t="str">
        <x:v>6659750.2400000000000000</x:v>
      </x:c>
      <x:c r="N3563" s="33" t="str">
        <x:v/>
      </x:c>
    </x:row>
    <x:row r="3564">
      <x:c r="B3564" s="5" t="str">
        <x:v>9596380860964505814</x:v>
      </x:c>
      <x:c r="C3564" s="44" t="str">
        <x:v>14344076</x:v>
      </x:c>
      <x:c r="F3564" s="45" t="str">
        <x:v>214-ELE04</x:v>
      </x:c>
      <x:c r="H3564" s="9" t="str">
        <x:v>CEAS.Submeter_WA_208</x:v>
      </x:c>
      <x:c r="I3564" s="49" t="str">
        <x:v>Use</x:v>
      </x:c>
      <x:c r="J3564" s="31" t="str">
        <x:v>15 Minutes</x:v>
      </x:c>
      <x:c r="K3564" s="32" t="str">
        <x:v>02-08-2022 06:45:00</x:v>
      </x:c>
      <x:c r="M3564" s="53" t="str">
        <x:v>6659762.5700000000000000</x:v>
      </x:c>
      <x:c r="N3564" s="33" t="str">
        <x:v/>
      </x:c>
    </x:row>
    <x:row r="3565">
      <x:c r="B3565" s="5" t="str">
        <x:v>4214096686430301802</x:v>
      </x:c>
      <x:c r="C3565" s="44" t="str">
        <x:v>14344077</x:v>
      </x:c>
      <x:c r="F3565" s="45" t="str">
        <x:v>214-ELE04</x:v>
      </x:c>
      <x:c r="H3565" s="9" t="str">
        <x:v>CEAS.Submeter_WA_208</x:v>
      </x:c>
      <x:c r="I3565" s="49" t="str">
        <x:v>Use</x:v>
      </x:c>
      <x:c r="J3565" s="31" t="str">
        <x:v>15 Minutes</x:v>
      </x:c>
      <x:c r="K3565" s="32" t="str">
        <x:v>02-08-2022 07:00:00</x:v>
      </x:c>
      <x:c r="M3565" s="53" t="str">
        <x:v>6659774.6800000000000000</x:v>
      </x:c>
      <x:c r="N3565" s="33" t="str">
        <x:v/>
      </x:c>
    </x:row>
    <x:row r="3566">
      <x:c r="B3566" s="5" t="str">
        <x:v>13796911808997616971</x:v>
      </x:c>
      <x:c r="C3566" s="44" t="str">
        <x:v>14344078</x:v>
      </x:c>
      <x:c r="F3566" s="45" t="str">
        <x:v>214-ELE04</x:v>
      </x:c>
      <x:c r="H3566" s="9" t="str">
        <x:v>CEAS.Submeter_WA_208</x:v>
      </x:c>
      <x:c r="I3566" s="49" t="str">
        <x:v>Use</x:v>
      </x:c>
      <x:c r="J3566" s="31" t="str">
        <x:v>15 Minutes</x:v>
      </x:c>
      <x:c r="K3566" s="32" t="str">
        <x:v>02-08-2022 07:15:00</x:v>
      </x:c>
      <x:c r="M3566" s="53" t="str">
        <x:v>6659786.9800000000000000</x:v>
      </x:c>
      <x:c r="N3566" s="33" t="str">
        <x:v/>
      </x:c>
    </x:row>
    <x:row r="3567">
      <x:c r="B3567" s="5" t="str">
        <x:v>3218748548813055609</x:v>
      </x:c>
      <x:c r="C3567" s="44" t="str">
        <x:v>14344079</x:v>
      </x:c>
      <x:c r="F3567" s="45" t="str">
        <x:v>214-ELE04</x:v>
      </x:c>
      <x:c r="H3567" s="9" t="str">
        <x:v>CEAS.Submeter_WA_208</x:v>
      </x:c>
      <x:c r="I3567" s="49" t="str">
        <x:v>Use</x:v>
      </x:c>
      <x:c r="J3567" s="31" t="str">
        <x:v>15 Minutes</x:v>
      </x:c>
      <x:c r="K3567" s="32" t="str">
        <x:v>02-08-2022 07:30:00</x:v>
      </x:c>
      <x:c r="M3567" s="53" t="str">
        <x:v>6659799.5000000000000000</x:v>
      </x:c>
      <x:c r="N3567" s="33" t="str">
        <x:v/>
      </x:c>
    </x:row>
    <x:row r="3568">
      <x:c r="B3568" s="5" t="str">
        <x:v>15611839251287530888</x:v>
      </x:c>
      <x:c r="C3568" s="44" t="str">
        <x:v>14344080</x:v>
      </x:c>
      <x:c r="F3568" s="45" t="str">
        <x:v>214-ELE04</x:v>
      </x:c>
      <x:c r="H3568" s="9" t="str">
        <x:v>CEAS.Submeter_WA_208</x:v>
      </x:c>
      <x:c r="I3568" s="49" t="str">
        <x:v>Use</x:v>
      </x:c>
      <x:c r="J3568" s="31" t="str">
        <x:v>15 Minutes</x:v>
      </x:c>
      <x:c r="K3568" s="32" t="str">
        <x:v>02-08-2022 07:45:00</x:v>
      </x:c>
      <x:c r="M3568" s="53" t="str">
        <x:v>6659811.9800000000000000</x:v>
      </x:c>
      <x:c r="N3568" s="33" t="str">
        <x:v/>
      </x:c>
    </x:row>
    <x:row r="3569">
      <x:c r="B3569" s="5" t="str">
        <x:v>4432790505728949345</x:v>
      </x:c>
      <x:c r="C3569" s="44" t="str">
        <x:v>14344081</x:v>
      </x:c>
      <x:c r="F3569" s="45" t="str">
        <x:v>214-ELE04</x:v>
      </x:c>
      <x:c r="H3569" s="9" t="str">
        <x:v>CEAS.Submeter_WA_208</x:v>
      </x:c>
      <x:c r="I3569" s="49" t="str">
        <x:v>Use</x:v>
      </x:c>
      <x:c r="J3569" s="31" t="str">
        <x:v>15 Minutes</x:v>
      </x:c>
      <x:c r="K3569" s="32" t="str">
        <x:v>02-08-2022 08:00:00</x:v>
      </x:c>
      <x:c r="M3569" s="53" t="str">
        <x:v>6659824.6100000000000000</x:v>
      </x:c>
      <x:c r="N3569" s="33" t="str">
        <x:v/>
      </x:c>
    </x:row>
    <x:row r="3570">
      <x:c r="B3570" s="5" t="str">
        <x:v>16472002495694814429</x:v>
      </x:c>
      <x:c r="C3570" s="44" t="str">
        <x:v>14344082</x:v>
      </x:c>
      <x:c r="F3570" s="45" t="str">
        <x:v>214-ELE04</x:v>
      </x:c>
      <x:c r="H3570" s="9" t="str">
        <x:v>CEAS.Submeter_WA_208</x:v>
      </x:c>
      <x:c r="I3570" s="49" t="str">
        <x:v>Use</x:v>
      </x:c>
      <x:c r="J3570" s="31" t="str">
        <x:v>15 Minutes</x:v>
      </x:c>
      <x:c r="K3570" s="32" t="str">
        <x:v>02-08-2022 08:15:00</x:v>
      </x:c>
      <x:c r="M3570" s="53" t="str">
        <x:v>6659837.5300000000000000</x:v>
      </x:c>
      <x:c r="N3570" s="33" t="str">
        <x:v/>
      </x:c>
    </x:row>
    <x:row r="3571">
      <x:c r="B3571" s="5" t="str">
        <x:v>15035219878537736551</x:v>
      </x:c>
      <x:c r="C3571" s="44" t="str">
        <x:v>14344083</x:v>
      </x:c>
      <x:c r="F3571" s="45" t="str">
        <x:v>214-ELE04</x:v>
      </x:c>
      <x:c r="H3571" s="9" t="str">
        <x:v>CEAS.Submeter_WA_208</x:v>
      </x:c>
      <x:c r="I3571" s="49" t="str">
        <x:v>Use</x:v>
      </x:c>
      <x:c r="J3571" s="31" t="str">
        <x:v>15 Minutes</x:v>
      </x:c>
      <x:c r="K3571" s="32" t="str">
        <x:v>02-08-2022 08:30:00</x:v>
      </x:c>
      <x:c r="M3571" s="53" t="str">
        <x:v>6659850.6900000000000000</x:v>
      </x:c>
      <x:c r="N3571" s="33" t="str">
        <x:v/>
      </x:c>
    </x:row>
    <x:row r="3572">
      <x:c r="B3572" s="5" t="str">
        <x:v>216771522804136866</x:v>
      </x:c>
      <x:c r="C3572" s="44" t="str">
        <x:v>14344084</x:v>
      </x:c>
      <x:c r="F3572" s="45" t="str">
        <x:v>214-ELE04</x:v>
      </x:c>
      <x:c r="H3572" s="9" t="str">
        <x:v>CEAS.Submeter_WA_208</x:v>
      </x:c>
      <x:c r="I3572" s="49" t="str">
        <x:v>Use</x:v>
      </x:c>
      <x:c r="J3572" s="31" t="str">
        <x:v>15 Minutes</x:v>
      </x:c>
      <x:c r="K3572" s="32" t="str">
        <x:v>02-08-2022 08:45:00</x:v>
      </x:c>
      <x:c r="M3572" s="53" t="str">
        <x:v>6659863.9000000000000000</x:v>
      </x:c>
      <x:c r="N3572" s="33" t="str">
        <x:v/>
      </x:c>
    </x:row>
    <x:row r="3573">
      <x:c r="B3573" s="5" t="str">
        <x:v>15724506914738421111</x:v>
      </x:c>
      <x:c r="C3573" s="44" t="str">
        <x:v>14344085</x:v>
      </x:c>
      <x:c r="F3573" s="45" t="str">
        <x:v>214-ELE04</x:v>
      </x:c>
      <x:c r="H3573" s="9" t="str">
        <x:v>CEAS.Submeter_WA_208</x:v>
      </x:c>
      <x:c r="I3573" s="49" t="str">
        <x:v>Use</x:v>
      </x:c>
      <x:c r="J3573" s="31" t="str">
        <x:v>15 Minutes</x:v>
      </x:c>
      <x:c r="K3573" s="32" t="str">
        <x:v>02-08-2022 09:00:00</x:v>
      </x:c>
      <x:c r="M3573" s="53" t="str">
        <x:v>6659877.0800000000000000</x:v>
      </x:c>
      <x:c r="N3573" s="33" t="str">
        <x:v/>
      </x:c>
    </x:row>
    <x:row r="3574">
      <x:c r="B3574" s="5" t="str">
        <x:v>1226952607921612785</x:v>
      </x:c>
      <x:c r="C3574" s="44" t="str">
        <x:v>14344086</x:v>
      </x:c>
      <x:c r="F3574" s="45" t="str">
        <x:v>214-ELE04</x:v>
      </x:c>
      <x:c r="H3574" s="9" t="str">
        <x:v>CEAS.Submeter_WA_208</x:v>
      </x:c>
      <x:c r="I3574" s="49" t="str">
        <x:v>Use</x:v>
      </x:c>
      <x:c r="J3574" s="31" t="str">
        <x:v>15 Minutes</x:v>
      </x:c>
      <x:c r="K3574" s="32" t="str">
        <x:v>02-08-2022 09:15:00</x:v>
      </x:c>
      <x:c r="M3574" s="53" t="str">
        <x:v>6659890.3500000000000000</x:v>
      </x:c>
      <x:c r="N3574" s="33" t="str">
        <x:v/>
      </x:c>
    </x:row>
    <x:row r="3575">
      <x:c r="B3575" s="5" t="str">
        <x:v>10794255885548541515</x:v>
      </x:c>
      <x:c r="C3575" s="44" t="str">
        <x:v>14344087</x:v>
      </x:c>
      <x:c r="F3575" s="45" t="str">
        <x:v>214-ELE04</x:v>
      </x:c>
      <x:c r="H3575" s="9" t="str">
        <x:v>CEAS.Submeter_WA_208</x:v>
      </x:c>
      <x:c r="I3575" s="49" t="str">
        <x:v>Use</x:v>
      </x:c>
      <x:c r="J3575" s="31" t="str">
        <x:v>15 Minutes</x:v>
      </x:c>
      <x:c r="K3575" s="32" t="str">
        <x:v>02-08-2022 09:30:00</x:v>
      </x:c>
      <x:c r="M3575" s="53" t="str">
        <x:v>6659903.8500000000000000</x:v>
      </x:c>
      <x:c r="N3575" s="33" t="str">
        <x:v/>
      </x:c>
    </x:row>
    <x:row r="3576">
      <x:c r="B3576" s="5" t="str">
        <x:v>6548842394929492867</x:v>
      </x:c>
      <x:c r="C3576" s="44" t="str">
        <x:v>14344088</x:v>
      </x:c>
      <x:c r="F3576" s="45" t="str">
        <x:v>214-ELE04</x:v>
      </x:c>
      <x:c r="H3576" s="9" t="str">
        <x:v>CEAS.Submeter_WA_208</x:v>
      </x:c>
      <x:c r="I3576" s="49" t="str">
        <x:v>Use</x:v>
      </x:c>
      <x:c r="J3576" s="31" t="str">
        <x:v>15 Minutes</x:v>
      </x:c>
      <x:c r="K3576" s="32" t="str">
        <x:v>02-08-2022 09:45:00</x:v>
      </x:c>
      <x:c r="M3576" s="53" t="str">
        <x:v>6659917.4900000000000000</x:v>
      </x:c>
      <x:c r="N3576" s="33" t="str">
        <x:v/>
      </x:c>
    </x:row>
    <x:row r="3577">
      <x:c r="B3577" s="5" t="str">
        <x:v>14647570446209294607</x:v>
      </x:c>
      <x:c r="C3577" s="44" t="str">
        <x:v>14344089</x:v>
      </x:c>
      <x:c r="F3577" s="45" t="str">
        <x:v>214-ELE04</x:v>
      </x:c>
      <x:c r="H3577" s="9" t="str">
        <x:v>CEAS.Submeter_WA_208</x:v>
      </x:c>
      <x:c r="I3577" s="49" t="str">
        <x:v>Use</x:v>
      </x:c>
      <x:c r="J3577" s="31" t="str">
        <x:v>15 Minutes</x:v>
      </x:c>
      <x:c r="K3577" s="32" t="str">
        <x:v>02-08-2022 10:00:00</x:v>
      </x:c>
      <x:c r="M3577" s="53" t="str">
        <x:v>6659930.8000000000000000</x:v>
      </x:c>
      <x:c r="N3577" s="33" t="str">
        <x:v/>
      </x:c>
    </x:row>
    <x:row r="3578">
      <x:c r="B3578" s="5" t="str">
        <x:v>2428161972841493453</x:v>
      </x:c>
      <x:c r="C3578" s="44" t="str">
        <x:v>14344090</x:v>
      </x:c>
      <x:c r="F3578" s="45" t="str">
        <x:v>214-ELE04</x:v>
      </x:c>
      <x:c r="H3578" s="9" t="str">
        <x:v>CEAS.Submeter_WA_208</x:v>
      </x:c>
      <x:c r="I3578" s="49" t="str">
        <x:v>Use</x:v>
      </x:c>
      <x:c r="J3578" s="31" t="str">
        <x:v>15 Minutes</x:v>
      </x:c>
      <x:c r="K3578" s="32" t="str">
        <x:v>02-08-2022 10:15:00</x:v>
      </x:c>
      <x:c r="M3578" s="53" t="str">
        <x:v>6659944.5400000000000000</x:v>
      </x:c>
      <x:c r="N3578" s="33" t="str">
        <x:v/>
      </x:c>
    </x:row>
    <x:row r="3579">
      <x:c r="B3579" s="5" t="str">
        <x:v>363085657854098911</x:v>
      </x:c>
      <x:c r="C3579" s="44" t="str">
        <x:v>14344091</x:v>
      </x:c>
      <x:c r="F3579" s="45" t="str">
        <x:v>214-ELE04</x:v>
      </x:c>
      <x:c r="H3579" s="9" t="str">
        <x:v>CEAS.Submeter_WA_208</x:v>
      </x:c>
      <x:c r="I3579" s="49" t="str">
        <x:v>Use</x:v>
      </x:c>
      <x:c r="J3579" s="31" t="str">
        <x:v>15 Minutes</x:v>
      </x:c>
      <x:c r="K3579" s="32" t="str">
        <x:v>02-08-2022 10:30:00</x:v>
      </x:c>
      <x:c r="M3579" s="53" t="str">
        <x:v>6659958.1900000000000000</x:v>
      </x:c>
      <x:c r="N3579" s="33" t="str">
        <x:v/>
      </x:c>
    </x:row>
    <x:row r="3580">
      <x:c r="B3580" s="5" t="str">
        <x:v>1390724074867781274</x:v>
      </x:c>
      <x:c r="C3580" s="44" t="str">
        <x:v>14344092</x:v>
      </x:c>
      <x:c r="F3580" s="45" t="str">
        <x:v>214-ELE04</x:v>
      </x:c>
      <x:c r="H3580" s="9" t="str">
        <x:v>CEAS.Submeter_WA_208</x:v>
      </x:c>
      <x:c r="I3580" s="49" t="str">
        <x:v>Use</x:v>
      </x:c>
      <x:c r="J3580" s="31" t="str">
        <x:v>15 Minutes</x:v>
      </x:c>
      <x:c r="K3580" s="32" t="str">
        <x:v>02-08-2022 10:45:00</x:v>
      </x:c>
      <x:c r="M3580" s="53" t="str">
        <x:v>6659971.7800000000000000</x:v>
      </x:c>
      <x:c r="N3580" s="33" t="str">
        <x:v/>
      </x:c>
    </x:row>
    <x:row r="3581">
      <x:c r="B3581" s="5" t="str">
        <x:v>5860270119207003470</x:v>
      </x:c>
      <x:c r="C3581" s="44" t="str">
        <x:v>14344093</x:v>
      </x:c>
      <x:c r="F3581" s="45" t="str">
        <x:v>214-ELE04</x:v>
      </x:c>
      <x:c r="H3581" s="9" t="str">
        <x:v>CEAS.Submeter_WA_208</x:v>
      </x:c>
      <x:c r="I3581" s="49" t="str">
        <x:v>Use</x:v>
      </x:c>
      <x:c r="J3581" s="31" t="str">
        <x:v>15 Minutes</x:v>
      </x:c>
      <x:c r="K3581" s="32" t="str">
        <x:v>02-08-2022 11:00:00</x:v>
      </x:c>
      <x:c r="M3581" s="53" t="str">
        <x:v>6659985.4700000000000000</x:v>
      </x:c>
      <x:c r="N3581" s="33" t="str">
        <x:v/>
      </x:c>
    </x:row>
    <x:row r="3582">
      <x:c r="B3582" s="5" t="str">
        <x:v>4672931419173942073</x:v>
      </x:c>
      <x:c r="C3582" s="44" t="str">
        <x:v>14344094</x:v>
      </x:c>
      <x:c r="F3582" s="45" t="str">
        <x:v>214-ELE04</x:v>
      </x:c>
      <x:c r="H3582" s="9" t="str">
        <x:v>CEAS.Submeter_WA_208</x:v>
      </x:c>
      <x:c r="I3582" s="49" t="str">
        <x:v>Use</x:v>
      </x:c>
      <x:c r="J3582" s="31" t="str">
        <x:v>15 Minutes</x:v>
      </x:c>
      <x:c r="K3582" s="32" t="str">
        <x:v>02-08-2022 11:15:00</x:v>
      </x:c>
      <x:c r="M3582" s="53" t="str">
        <x:v>6659999.0800000000000000</x:v>
      </x:c>
      <x:c r="N3582" s="33" t="str">
        <x:v/>
      </x:c>
    </x:row>
    <x:row r="3583">
      <x:c r="B3583" s="5" t="str">
        <x:v>9885894640902801691</x:v>
      </x:c>
      <x:c r="C3583" s="44" t="str">
        <x:v>14344095</x:v>
      </x:c>
      <x:c r="F3583" s="45" t="str">
        <x:v>214-ELE04</x:v>
      </x:c>
      <x:c r="H3583" s="9" t="str">
        <x:v>CEAS.Submeter_WA_208</x:v>
      </x:c>
      <x:c r="I3583" s="49" t="str">
        <x:v>Use</x:v>
      </x:c>
      <x:c r="J3583" s="31" t="str">
        <x:v>15 Minutes</x:v>
      </x:c>
      <x:c r="K3583" s="32" t="str">
        <x:v>02-08-2022 11:30:00</x:v>
      </x:c>
      <x:c r="M3583" s="53" t="str">
        <x:v>6660012.5500000000000000</x:v>
      </x:c>
      <x:c r="N3583" s="33" t="str">
        <x:v/>
      </x:c>
    </x:row>
    <x:row r="3584">
      <x:c r="B3584" s="5" t="str">
        <x:v>18414998732441781786</x:v>
      </x:c>
      <x:c r="C3584" s="44" t="str">
        <x:v>14344096</x:v>
      </x:c>
      <x:c r="F3584" s="45" t="str">
        <x:v>214-ELE04</x:v>
      </x:c>
      <x:c r="H3584" s="9" t="str">
        <x:v>CEAS.Submeter_WA_208</x:v>
      </x:c>
      <x:c r="I3584" s="49" t="str">
        <x:v>Use</x:v>
      </x:c>
      <x:c r="J3584" s="31" t="str">
        <x:v>15 Minutes</x:v>
      </x:c>
      <x:c r="K3584" s="32" t="str">
        <x:v>02-08-2022 11:45:00</x:v>
      </x:c>
      <x:c r="M3584" s="53" t="str">
        <x:v>6660025.9900000000000000</x:v>
      </x:c>
      <x:c r="N3584" s="33" t="str">
        <x:v/>
      </x:c>
    </x:row>
    <x:row r="3585">
      <x:c r="B3585" s="5" t="str">
        <x:v>9240313746440852420</x:v>
      </x:c>
      <x:c r="C3585" s="44" t="str">
        <x:v>14344097</x:v>
      </x:c>
      <x:c r="F3585" s="45" t="str">
        <x:v>214-ELE04</x:v>
      </x:c>
      <x:c r="H3585" s="9" t="str">
        <x:v>CEAS.Submeter_WA_208</x:v>
      </x:c>
      <x:c r="I3585" s="49" t="str">
        <x:v>Use</x:v>
      </x:c>
      <x:c r="J3585" s="31" t="str">
        <x:v>15 Minutes</x:v>
      </x:c>
      <x:c r="K3585" s="32" t="str">
        <x:v>02-08-2022 12:00:00</x:v>
      </x:c>
      <x:c r="M3585" s="53" t="str">
        <x:v>6660039.7300000000000000</x:v>
      </x:c>
      <x:c r="N3585" s="33" t="str">
        <x:v/>
      </x:c>
    </x:row>
    <x:row r="3586">
      <x:c r="B3586" s="5" t="str">
        <x:v>10843387337362745571</x:v>
      </x:c>
      <x:c r="C3586" s="44" t="str">
        <x:v>14344098</x:v>
      </x:c>
      <x:c r="F3586" s="45" t="str">
        <x:v>214-ELE04</x:v>
      </x:c>
      <x:c r="H3586" s="9" t="str">
        <x:v>CEAS.Submeter_WA_208</x:v>
      </x:c>
      <x:c r="I3586" s="49" t="str">
        <x:v>Use</x:v>
      </x:c>
      <x:c r="J3586" s="31" t="str">
        <x:v>15 Minutes</x:v>
      </x:c>
      <x:c r="K3586" s="32" t="str">
        <x:v>02-08-2022 12:15:00</x:v>
      </x:c>
      <x:c r="M3586" s="53" t="str">
        <x:v>6660053.5700000000000000</x:v>
      </x:c>
      <x:c r="N3586" s="33" t="str">
        <x:v/>
      </x:c>
    </x:row>
    <x:row r="3587">
      <x:c r="B3587" s="5" t="str">
        <x:v>11542107538687426249</x:v>
      </x:c>
      <x:c r="C3587" s="44" t="str">
        <x:v>14344099</x:v>
      </x:c>
      <x:c r="F3587" s="45" t="str">
        <x:v>214-ELE04</x:v>
      </x:c>
      <x:c r="H3587" s="9" t="str">
        <x:v>CEAS.Submeter_WA_208</x:v>
      </x:c>
      <x:c r="I3587" s="49" t="str">
        <x:v>Use</x:v>
      </x:c>
      <x:c r="J3587" s="31" t="str">
        <x:v>15 Minutes</x:v>
      </x:c>
      <x:c r="K3587" s="32" t="str">
        <x:v>02-08-2022 12:30:00</x:v>
      </x:c>
      <x:c r="M3587" s="53" t="str">
        <x:v>6660067.2900000000000000</x:v>
      </x:c>
      <x:c r="N3587" s="33" t="str">
        <x:v/>
      </x:c>
    </x:row>
    <x:row r="3588">
      <x:c r="B3588" s="5" t="str">
        <x:v>4841115667678783971</x:v>
      </x:c>
      <x:c r="C3588" s="44" t="str">
        <x:v>14344100</x:v>
      </x:c>
      <x:c r="F3588" s="45" t="str">
        <x:v>214-ELE04</x:v>
      </x:c>
      <x:c r="H3588" s="9" t="str">
        <x:v>CEAS.Submeter_WA_208</x:v>
      </x:c>
      <x:c r="I3588" s="49" t="str">
        <x:v>Use</x:v>
      </x:c>
      <x:c r="J3588" s="31" t="str">
        <x:v>15 Minutes</x:v>
      </x:c>
      <x:c r="K3588" s="32" t="str">
        <x:v>02-08-2022 12:45:00</x:v>
      </x:c>
      <x:c r="M3588" s="53" t="str">
        <x:v>6660081.1300000000000000</x:v>
      </x:c>
      <x:c r="N3588" s="33" t="str">
        <x:v/>
      </x:c>
    </x:row>
    <x:row r="3589">
      <x:c r="B3589" s="5" t="str">
        <x:v>17124911417239649149</x:v>
      </x:c>
      <x:c r="C3589" s="44" t="str">
        <x:v>14344101</x:v>
      </x:c>
      <x:c r="F3589" s="45" t="str">
        <x:v>214-ELE04</x:v>
      </x:c>
      <x:c r="H3589" s="9" t="str">
        <x:v>CEAS.Submeter_WA_208</x:v>
      </x:c>
      <x:c r="I3589" s="49" t="str">
        <x:v>Use</x:v>
      </x:c>
      <x:c r="J3589" s="31" t="str">
        <x:v>15 Minutes</x:v>
      </x:c>
      <x:c r="K3589" s="32" t="str">
        <x:v>02-08-2022 13:00:00</x:v>
      </x:c>
      <x:c r="M3589" s="53" t="str">
        <x:v>6660094.9600000000000000</x:v>
      </x:c>
      <x:c r="N3589" s="33" t="str">
        <x:v/>
      </x:c>
    </x:row>
    <x:row r="3590">
      <x:c r="B3590" s="5" t="str">
        <x:v>13912599904841146188</x:v>
      </x:c>
      <x:c r="C3590" s="44" t="str">
        <x:v>14344102</x:v>
      </x:c>
      <x:c r="F3590" s="45" t="str">
        <x:v>214-ELE04</x:v>
      </x:c>
      <x:c r="H3590" s="9" t="str">
        <x:v>CEAS.Submeter_WA_208</x:v>
      </x:c>
      <x:c r="I3590" s="49" t="str">
        <x:v>Use</x:v>
      </x:c>
      <x:c r="J3590" s="31" t="str">
        <x:v>15 Minutes</x:v>
      </x:c>
      <x:c r="K3590" s="32" t="str">
        <x:v>02-08-2022 13:15:00</x:v>
      </x:c>
      <x:c r="M3590" s="53" t="str">
        <x:v>6660108.9200000000000000</x:v>
      </x:c>
      <x:c r="N3590" s="33" t="str">
        <x:v/>
      </x:c>
    </x:row>
    <x:row r="3591">
      <x:c r="B3591" s="5" t="str">
        <x:v>18284567219942517507</x:v>
      </x:c>
      <x:c r="C3591" s="44" t="str">
        <x:v>14344103</x:v>
      </x:c>
      <x:c r="F3591" s="45" t="str">
        <x:v>214-ELE04</x:v>
      </x:c>
      <x:c r="H3591" s="9" t="str">
        <x:v>CEAS.Submeter_WA_208</x:v>
      </x:c>
      <x:c r="I3591" s="49" t="str">
        <x:v>Use</x:v>
      </x:c>
      <x:c r="J3591" s="31" t="str">
        <x:v>15 Minutes</x:v>
      </x:c>
      <x:c r="K3591" s="32" t="str">
        <x:v>02-08-2022 13:30:00</x:v>
      </x:c>
      <x:c r="M3591" s="53" t="str">
        <x:v>6660122.5700000000000000</x:v>
      </x:c>
      <x:c r="N3591" s="33" t="str">
        <x:v/>
      </x:c>
    </x:row>
    <x:row r="3592">
      <x:c r="B3592" s="5" t="str">
        <x:v>16077870256380793693</x:v>
      </x:c>
      <x:c r="C3592" s="44" t="str">
        <x:v>14344104</x:v>
      </x:c>
      <x:c r="F3592" s="45" t="str">
        <x:v>214-ELE04</x:v>
      </x:c>
      <x:c r="H3592" s="9" t="str">
        <x:v>CEAS.Submeter_WA_208</x:v>
      </x:c>
      <x:c r="I3592" s="49" t="str">
        <x:v>Use</x:v>
      </x:c>
      <x:c r="J3592" s="31" t="str">
        <x:v>15 Minutes</x:v>
      </x:c>
      <x:c r="K3592" s="32" t="str">
        <x:v>02-08-2022 13:45:00</x:v>
      </x:c>
      <x:c r="M3592" s="53" t="str">
        <x:v>6660136.1900000000000000</x:v>
      </x:c>
      <x:c r="N3592" s="33" t="str">
        <x:v/>
      </x:c>
    </x:row>
    <x:row r="3593">
      <x:c r="B3593" s="5" t="str">
        <x:v>15305991524149331371</x:v>
      </x:c>
      <x:c r="C3593" s="44" t="str">
        <x:v>14344105</x:v>
      </x:c>
      <x:c r="F3593" s="45" t="str">
        <x:v>214-ELE04</x:v>
      </x:c>
      <x:c r="H3593" s="9" t="str">
        <x:v>CEAS.Submeter_WA_208</x:v>
      </x:c>
      <x:c r="I3593" s="49" t="str">
        <x:v>Use</x:v>
      </x:c>
      <x:c r="J3593" s="31" t="str">
        <x:v>15 Minutes</x:v>
      </x:c>
      <x:c r="K3593" s="32" t="str">
        <x:v>02-08-2022 14:00:00</x:v>
      </x:c>
      <x:c r="M3593" s="53" t="str">
        <x:v>6660149.8700000000000000</x:v>
      </x:c>
      <x:c r="N3593" s="33" t="str">
        <x:v/>
      </x:c>
    </x:row>
    <x:row r="3594">
      <x:c r="B3594" s="5" t="str">
        <x:v>1656919272654586481</x:v>
      </x:c>
      <x:c r="C3594" s="44" t="str">
        <x:v>14344106</x:v>
      </x:c>
      <x:c r="F3594" s="45" t="str">
        <x:v>214-ELE04</x:v>
      </x:c>
      <x:c r="H3594" s="9" t="str">
        <x:v>CEAS.Submeter_WA_208</x:v>
      </x:c>
      <x:c r="I3594" s="49" t="str">
        <x:v>Use</x:v>
      </x:c>
      <x:c r="J3594" s="31" t="str">
        <x:v>15 Minutes</x:v>
      </x:c>
      <x:c r="K3594" s="32" t="str">
        <x:v>02-08-2022 14:15:00</x:v>
      </x:c>
      <x:c r="M3594" s="53" t="str">
        <x:v>6660163.9700000000000000</x:v>
      </x:c>
      <x:c r="N3594" s="33" t="str">
        <x:v/>
      </x:c>
    </x:row>
    <x:row r="3595">
      <x:c r="B3595" s="5" t="str">
        <x:v>6850752868435141908</x:v>
      </x:c>
      <x:c r="C3595" s="44" t="str">
        <x:v>14344107</x:v>
      </x:c>
      <x:c r="F3595" s="45" t="str">
        <x:v>214-ELE04</x:v>
      </x:c>
      <x:c r="H3595" s="9" t="str">
        <x:v>CEAS.Submeter_WA_208</x:v>
      </x:c>
      <x:c r="I3595" s="49" t="str">
        <x:v>Use</x:v>
      </x:c>
      <x:c r="J3595" s="31" t="str">
        <x:v>15 Minutes</x:v>
      </x:c>
      <x:c r="K3595" s="32" t="str">
        <x:v>02-08-2022 14:30:00</x:v>
      </x:c>
      <x:c r="M3595" s="53" t="str">
        <x:v>6660178.2900000000000000</x:v>
      </x:c>
      <x:c r="N3595" s="33" t="str">
        <x:v/>
      </x:c>
    </x:row>
    <x:row r="3596">
      <x:c r="B3596" s="5" t="str">
        <x:v>3449959783294988924</x:v>
      </x:c>
      <x:c r="C3596" s="44" t="str">
        <x:v>14344108</x:v>
      </x:c>
      <x:c r="F3596" s="45" t="str">
        <x:v>214-ELE04</x:v>
      </x:c>
      <x:c r="H3596" s="9" t="str">
        <x:v>CEAS.Submeter_WA_208</x:v>
      </x:c>
      <x:c r="I3596" s="49" t="str">
        <x:v>Use</x:v>
      </x:c>
      <x:c r="J3596" s="31" t="str">
        <x:v>15 Minutes</x:v>
      </x:c>
      <x:c r="K3596" s="32" t="str">
        <x:v>02-08-2022 14:45:00</x:v>
      </x:c>
      <x:c r="M3596" s="53" t="str">
        <x:v>6660195.2900000000000000</x:v>
      </x:c>
      <x:c r="N3596" s="33" t="str">
        <x:v/>
      </x:c>
    </x:row>
    <x:row r="3597">
      <x:c r="B3597" s="5" t="str">
        <x:v>5446748275805150155</x:v>
      </x:c>
      <x:c r="C3597" s="44" t="str">
        <x:v>14344109</x:v>
      </x:c>
      <x:c r="F3597" s="45" t="str">
        <x:v>214-ELE04</x:v>
      </x:c>
      <x:c r="H3597" s="9" t="str">
        <x:v>CEAS.Submeter_WA_208</x:v>
      </x:c>
      <x:c r="I3597" s="49" t="str">
        <x:v>Use</x:v>
      </x:c>
      <x:c r="J3597" s="31" t="str">
        <x:v>15 Minutes</x:v>
      </x:c>
      <x:c r="K3597" s="32" t="str">
        <x:v>02-08-2022 15:00:00</x:v>
      </x:c>
      <x:c r="M3597" s="53" t="str">
        <x:v>6660212.1200000000000000</x:v>
      </x:c>
      <x:c r="N3597" s="33" t="str">
        <x:v/>
      </x:c>
    </x:row>
    <x:row r="3598">
      <x:c r="B3598" s="5" t="str">
        <x:v>12014948663268334275</x:v>
      </x:c>
      <x:c r="C3598" s="44" t="str">
        <x:v>14344110</x:v>
      </x:c>
      <x:c r="F3598" s="45" t="str">
        <x:v>214-ELE04</x:v>
      </x:c>
      <x:c r="H3598" s="9" t="str">
        <x:v>CEAS.Submeter_WA_208</x:v>
      </x:c>
      <x:c r="I3598" s="49" t="str">
        <x:v>Use</x:v>
      </x:c>
      <x:c r="J3598" s="31" t="str">
        <x:v>15 Minutes</x:v>
      </x:c>
      <x:c r="K3598" s="32" t="str">
        <x:v>02-08-2022 15:15:00</x:v>
      </x:c>
      <x:c r="M3598" s="53" t="str">
        <x:v>6660228.9900000000000000</x:v>
      </x:c>
      <x:c r="N3598" s="33" t="str">
        <x:v/>
      </x:c>
    </x:row>
    <x:row r="3599">
      <x:c r="B3599" s="5" t="str">
        <x:v>366091347572656793</x:v>
      </x:c>
      <x:c r="C3599" s="44" t="str">
        <x:v>14344111</x:v>
      </x:c>
      <x:c r="F3599" s="45" t="str">
        <x:v>214-ELE04</x:v>
      </x:c>
      <x:c r="H3599" s="9" t="str">
        <x:v>CEAS.Submeter_WA_208</x:v>
      </x:c>
      <x:c r="I3599" s="49" t="str">
        <x:v>Use</x:v>
      </x:c>
      <x:c r="J3599" s="31" t="str">
        <x:v>15 Minutes</x:v>
      </x:c>
      <x:c r="K3599" s="32" t="str">
        <x:v>02-08-2022 15:30:00</x:v>
      </x:c>
      <x:c r="M3599" s="53" t="str">
        <x:v>6660245.6300000000000000</x:v>
      </x:c>
      <x:c r="N3599" s="33" t="str">
        <x:v/>
      </x:c>
    </x:row>
    <x:row r="3600">
      <x:c r="B3600" s="5" t="str">
        <x:v>611929601566315122</x:v>
      </x:c>
      <x:c r="C3600" s="44" t="str">
        <x:v>14344112</x:v>
      </x:c>
      <x:c r="F3600" s="45" t="str">
        <x:v>214-ELE04</x:v>
      </x:c>
      <x:c r="H3600" s="9" t="str">
        <x:v>CEAS.Submeter_WA_208</x:v>
      </x:c>
      <x:c r="I3600" s="49" t="str">
        <x:v>Use</x:v>
      </x:c>
      <x:c r="J3600" s="31" t="str">
        <x:v>15 Minutes</x:v>
      </x:c>
      <x:c r="K3600" s="32" t="str">
        <x:v>02-08-2022 15:45:00</x:v>
      </x:c>
      <x:c r="M3600" s="53" t="str">
        <x:v>6660262.4000000000000000</x:v>
      </x:c>
      <x:c r="N3600" s="33" t="str">
        <x:v/>
      </x:c>
    </x:row>
    <x:row r="3601">
      <x:c r="B3601" s="5" t="str">
        <x:v>12702481736654980328</x:v>
      </x:c>
      <x:c r="C3601" s="44" t="str">
        <x:v>14344113</x:v>
      </x:c>
      <x:c r="F3601" s="45" t="str">
        <x:v>214-ELE04</x:v>
      </x:c>
      <x:c r="H3601" s="9" t="str">
        <x:v>CEAS.Submeter_WA_208</x:v>
      </x:c>
      <x:c r="I3601" s="49" t="str">
        <x:v>Use</x:v>
      </x:c>
      <x:c r="J3601" s="31" t="str">
        <x:v>15 Minutes</x:v>
      </x:c>
      <x:c r="K3601" s="32" t="str">
        <x:v>02-08-2022 16:00:00</x:v>
      </x:c>
      <x:c r="M3601" s="53" t="str">
        <x:v>6660279.2100000000000000</x:v>
      </x:c>
      <x:c r="N3601" s="33" t="str">
        <x:v/>
      </x:c>
    </x:row>
    <x:row r="3602">
      <x:c r="B3602" s="5" t="str">
        <x:v>17862249738851280095</x:v>
      </x:c>
      <x:c r="C3602" s="44" t="str">
        <x:v>14344114</x:v>
      </x:c>
      <x:c r="F3602" s="45" t="str">
        <x:v>214-ELE04</x:v>
      </x:c>
      <x:c r="H3602" s="9" t="str">
        <x:v>CEAS.Submeter_WA_208</x:v>
      </x:c>
      <x:c r="I3602" s="49" t="str">
        <x:v>Use</x:v>
      </x:c>
      <x:c r="J3602" s="31" t="str">
        <x:v>15 Minutes</x:v>
      </x:c>
      <x:c r="K3602" s="32" t="str">
        <x:v>02-08-2022 16:15:00</x:v>
      </x:c>
      <x:c r="M3602" s="53" t="str">
        <x:v>6660295.7600000000000000</x:v>
      </x:c>
      <x:c r="N3602" s="33" t="str">
        <x:v/>
      </x:c>
    </x:row>
    <x:row r="3603">
      <x:c r="B3603" s="5" t="str">
        <x:v>12893614157053986233</x:v>
      </x:c>
      <x:c r="C3603" s="44" t="str">
        <x:v>14344115</x:v>
      </x:c>
      <x:c r="F3603" s="45" t="str">
        <x:v>214-ELE04</x:v>
      </x:c>
      <x:c r="H3603" s="9" t="str">
        <x:v>CEAS.Submeter_WA_208</x:v>
      </x:c>
      <x:c r="I3603" s="49" t="str">
        <x:v>Use</x:v>
      </x:c>
      <x:c r="J3603" s="31" t="str">
        <x:v>15 Minutes</x:v>
      </x:c>
      <x:c r="K3603" s="32" t="str">
        <x:v>02-08-2022 16:30:00</x:v>
      </x:c>
      <x:c r="M3603" s="53" t="str">
        <x:v>6660312.3600000000000000</x:v>
      </x:c>
      <x:c r="N3603" s="33" t="str">
        <x:v/>
      </x:c>
    </x:row>
    <x:row r="3604">
      <x:c r="B3604" s="5" t="str">
        <x:v>15399493309002257776</x:v>
      </x:c>
      <x:c r="C3604" s="44" t="str">
        <x:v>14344116</x:v>
      </x:c>
      <x:c r="F3604" s="45" t="str">
        <x:v>214-ELE04</x:v>
      </x:c>
      <x:c r="H3604" s="9" t="str">
        <x:v>CEAS.Submeter_WA_208</x:v>
      </x:c>
      <x:c r="I3604" s="49" t="str">
        <x:v>Use</x:v>
      </x:c>
      <x:c r="J3604" s="31" t="str">
        <x:v>15 Minutes</x:v>
      </x:c>
      <x:c r="K3604" s="32" t="str">
        <x:v>02-08-2022 16:45:00</x:v>
      </x:c>
      <x:c r="M3604" s="53" t="str">
        <x:v>6660328.9700000000000000</x:v>
      </x:c>
      <x:c r="N3604" s="33" t="str">
        <x:v/>
      </x:c>
    </x:row>
    <x:row r="3605">
      <x:c r="B3605" s="5" t="str">
        <x:v>1576188463355746291</x:v>
      </x:c>
      <x:c r="C3605" s="44" t="str">
        <x:v>14344117</x:v>
      </x:c>
      <x:c r="F3605" s="45" t="str">
        <x:v>214-ELE04</x:v>
      </x:c>
      <x:c r="H3605" s="9" t="str">
        <x:v>CEAS.Submeter_WA_208</x:v>
      </x:c>
      <x:c r="I3605" s="49" t="str">
        <x:v>Use</x:v>
      </x:c>
      <x:c r="J3605" s="31" t="str">
        <x:v>15 Minutes</x:v>
      </x:c>
      <x:c r="K3605" s="32" t="str">
        <x:v>02-08-2022 17:00:00</x:v>
      </x:c>
      <x:c r="M3605" s="53" t="str">
        <x:v>6660344.8000000000000000</x:v>
      </x:c>
      <x:c r="N3605" s="33" t="str">
        <x:v/>
      </x:c>
    </x:row>
    <x:row r="3606">
      <x:c r="B3606" s="5" t="str">
        <x:v>13704449751889251768</x:v>
      </x:c>
      <x:c r="C3606" s="44" t="str">
        <x:v>14344118</x:v>
      </x:c>
      <x:c r="F3606" s="45" t="str">
        <x:v>214-ELE04</x:v>
      </x:c>
      <x:c r="H3606" s="9" t="str">
        <x:v>CEAS.Submeter_WA_208</x:v>
      </x:c>
      <x:c r="I3606" s="49" t="str">
        <x:v>Use</x:v>
      </x:c>
      <x:c r="J3606" s="31" t="str">
        <x:v>15 Minutes</x:v>
      </x:c>
      <x:c r="K3606" s="32" t="str">
        <x:v>02-08-2022 17:15:00</x:v>
      </x:c>
      <x:c r="M3606" s="53" t="str">
        <x:v>6660359.5900000000000000</x:v>
      </x:c>
      <x:c r="N3606" s="33" t="str">
        <x:v/>
      </x:c>
    </x:row>
    <x:row r="3607">
      <x:c r="B3607" s="5" t="str">
        <x:v>7161629785462874088</x:v>
      </x:c>
      <x:c r="C3607" s="44" t="str">
        <x:v>14344119</x:v>
      </x:c>
      <x:c r="F3607" s="45" t="str">
        <x:v>214-ELE04</x:v>
      </x:c>
      <x:c r="H3607" s="9" t="str">
        <x:v>CEAS.Submeter_WA_208</x:v>
      </x:c>
      <x:c r="I3607" s="49" t="str">
        <x:v>Use</x:v>
      </x:c>
      <x:c r="J3607" s="31" t="str">
        <x:v>15 Minutes</x:v>
      </x:c>
      <x:c r="K3607" s="32" t="str">
        <x:v>02-08-2022 17:30:00</x:v>
      </x:c>
      <x:c r="M3607" s="53" t="str">
        <x:v>6660374.4900000000000000</x:v>
      </x:c>
      <x:c r="N3607" s="33" t="str">
        <x:v/>
      </x:c>
    </x:row>
    <x:row r="3608">
      <x:c r="B3608" s="5" t="str">
        <x:v>1160541566474301103</x:v>
      </x:c>
      <x:c r="C3608" s="44" t="str">
        <x:v>14344120</x:v>
      </x:c>
      <x:c r="F3608" s="45" t="str">
        <x:v>214-ELE04</x:v>
      </x:c>
      <x:c r="H3608" s="9" t="str">
        <x:v>CEAS.Submeter_WA_208</x:v>
      </x:c>
      <x:c r="I3608" s="49" t="str">
        <x:v>Use</x:v>
      </x:c>
      <x:c r="J3608" s="31" t="str">
        <x:v>15 Minutes</x:v>
      </x:c>
      <x:c r="K3608" s="32" t="str">
        <x:v>02-08-2022 17:45:00</x:v>
      </x:c>
      <x:c r="M3608" s="53" t="str">
        <x:v>6660389.5900000000000000</x:v>
      </x:c>
      <x:c r="N3608" s="33" t="str">
        <x:v/>
      </x:c>
    </x:row>
    <x:row r="3609">
      <x:c r="B3609" s="5" t="str">
        <x:v>16712511790756973503</x:v>
      </x:c>
      <x:c r="C3609" s="44" t="str">
        <x:v>14344121</x:v>
      </x:c>
      <x:c r="F3609" s="45" t="str">
        <x:v>214-ELE04</x:v>
      </x:c>
      <x:c r="H3609" s="9" t="str">
        <x:v>CEAS.Submeter_WA_208</x:v>
      </x:c>
      <x:c r="I3609" s="49" t="str">
        <x:v>Use</x:v>
      </x:c>
      <x:c r="J3609" s="31" t="str">
        <x:v>15 Minutes</x:v>
      </x:c>
      <x:c r="K3609" s="32" t="str">
        <x:v>02-08-2022 18:00:00</x:v>
      </x:c>
      <x:c r="M3609" s="53" t="str">
        <x:v>6660404.5000000000000000</x:v>
      </x:c>
      <x:c r="N3609" s="33" t="str">
        <x:v/>
      </x:c>
    </x:row>
    <x:row r="3610">
      <x:c r="B3610" s="5" t="str">
        <x:v>11844188984090428136</x:v>
      </x:c>
      <x:c r="C3610" s="44" t="str">
        <x:v>14344122</x:v>
      </x:c>
      <x:c r="F3610" s="45" t="str">
        <x:v>214-ELE04</x:v>
      </x:c>
      <x:c r="H3610" s="9" t="str">
        <x:v>CEAS.Submeter_WA_208</x:v>
      </x:c>
      <x:c r="I3610" s="49" t="str">
        <x:v>Use</x:v>
      </x:c>
      <x:c r="J3610" s="31" t="str">
        <x:v>15 Minutes</x:v>
      </x:c>
      <x:c r="K3610" s="32" t="str">
        <x:v>02-08-2022 18:15:00</x:v>
      </x:c>
      <x:c r="M3610" s="53" t="str">
        <x:v>6660419.4700000000000000</x:v>
      </x:c>
      <x:c r="N3610" s="33" t="str">
        <x:v/>
      </x:c>
    </x:row>
    <x:row r="3611">
      <x:c r="B3611" s="5" t="str">
        <x:v>11848320313816863313</x:v>
      </x:c>
      <x:c r="C3611" s="44" t="str">
        <x:v>14344123</x:v>
      </x:c>
      <x:c r="F3611" s="45" t="str">
        <x:v>214-ELE04</x:v>
      </x:c>
      <x:c r="H3611" s="9" t="str">
        <x:v>CEAS.Submeter_WA_208</x:v>
      </x:c>
      <x:c r="I3611" s="49" t="str">
        <x:v>Use</x:v>
      </x:c>
      <x:c r="J3611" s="31" t="str">
        <x:v>15 Minutes</x:v>
      </x:c>
      <x:c r="K3611" s="32" t="str">
        <x:v>02-08-2022 18:30:00</x:v>
      </x:c>
      <x:c r="M3611" s="53" t="str">
        <x:v>6660434.5000000000000000</x:v>
      </x:c>
      <x:c r="N3611" s="33" t="str">
        <x:v/>
      </x:c>
    </x:row>
    <x:row r="3612">
      <x:c r="B3612" s="5" t="str">
        <x:v>10899675727697981907</x:v>
      </x:c>
      <x:c r="C3612" s="44" t="str">
        <x:v>14344124</x:v>
      </x:c>
      <x:c r="F3612" s="45" t="str">
        <x:v>214-ELE04</x:v>
      </x:c>
      <x:c r="H3612" s="9" t="str">
        <x:v>CEAS.Submeter_WA_208</x:v>
      </x:c>
      <x:c r="I3612" s="49" t="str">
        <x:v>Use</x:v>
      </x:c>
      <x:c r="J3612" s="31" t="str">
        <x:v>15 Minutes</x:v>
      </x:c>
      <x:c r="K3612" s="32" t="str">
        <x:v>02-08-2022 18:45:00</x:v>
      </x:c>
      <x:c r="M3612" s="53" t="str">
        <x:v>6660449.8200000000000000</x:v>
      </x:c>
      <x:c r="N3612" s="33" t="str">
        <x:v/>
      </x:c>
    </x:row>
    <x:row r="3613">
      <x:c r="B3613" s="5" t="str">
        <x:v>9666890881363286910</x:v>
      </x:c>
      <x:c r="C3613" s="44" t="str">
        <x:v>14344125</x:v>
      </x:c>
      <x:c r="F3613" s="45" t="str">
        <x:v>214-ELE04</x:v>
      </x:c>
      <x:c r="H3613" s="9" t="str">
        <x:v>CEAS.Submeter_WA_208</x:v>
      </x:c>
      <x:c r="I3613" s="49" t="str">
        <x:v>Use</x:v>
      </x:c>
      <x:c r="J3613" s="31" t="str">
        <x:v>15 Minutes</x:v>
      </x:c>
      <x:c r="K3613" s="32" t="str">
        <x:v>02-08-2022 19:00:00</x:v>
      </x:c>
      <x:c r="M3613" s="53" t="str">
        <x:v>6660466.7400000000000000</x:v>
      </x:c>
      <x:c r="N3613" s="33" t="str">
        <x:v/>
      </x:c>
    </x:row>
    <x:row r="3614">
      <x:c r="B3614" s="5" t="str">
        <x:v>2482943016382396289</x:v>
      </x:c>
      <x:c r="C3614" s="44" t="str">
        <x:v>14344126</x:v>
      </x:c>
      <x:c r="F3614" s="45" t="str">
        <x:v>214-ELE04</x:v>
      </x:c>
      <x:c r="H3614" s="9" t="str">
        <x:v>CEAS.Submeter_WA_208</x:v>
      </x:c>
      <x:c r="I3614" s="49" t="str">
        <x:v>Use</x:v>
      </x:c>
      <x:c r="J3614" s="31" t="str">
        <x:v>15 Minutes</x:v>
      </x:c>
      <x:c r="K3614" s="32" t="str">
        <x:v>02-08-2022 19:15:00</x:v>
      </x:c>
      <x:c r="M3614" s="53" t="str">
        <x:v>6660483.6800000000000000</x:v>
      </x:c>
      <x:c r="N3614" s="33" t="str">
        <x:v/>
      </x:c>
    </x:row>
    <x:row r="3615">
      <x:c r="B3615" s="5" t="str">
        <x:v>17116933212530242784</x:v>
      </x:c>
      <x:c r="C3615" s="44" t="str">
        <x:v>14344127</x:v>
      </x:c>
      <x:c r="F3615" s="45" t="str">
        <x:v>214-ELE04</x:v>
      </x:c>
      <x:c r="H3615" s="9" t="str">
        <x:v>CEAS.Submeter_WA_208</x:v>
      </x:c>
      <x:c r="I3615" s="49" t="str">
        <x:v>Use</x:v>
      </x:c>
      <x:c r="J3615" s="31" t="str">
        <x:v>15 Minutes</x:v>
      </x:c>
      <x:c r="K3615" s="32" t="str">
        <x:v>02-08-2022 19:30:00</x:v>
      </x:c>
      <x:c r="M3615" s="53" t="str">
        <x:v>6660500.5600000000000000</x:v>
      </x:c>
      <x:c r="N3615" s="33" t="str">
        <x:v/>
      </x:c>
    </x:row>
    <x:row r="3616">
      <x:c r="B3616" s="5" t="str">
        <x:v>10925727836435135252</x:v>
      </x:c>
      <x:c r="C3616" s="44" t="str">
        <x:v>14344128</x:v>
      </x:c>
      <x:c r="F3616" s="45" t="str">
        <x:v>214-ELE04</x:v>
      </x:c>
      <x:c r="H3616" s="9" t="str">
        <x:v>CEAS.Submeter_WA_208</x:v>
      </x:c>
      <x:c r="I3616" s="49" t="str">
        <x:v>Use</x:v>
      </x:c>
      <x:c r="J3616" s="31" t="str">
        <x:v>15 Minutes</x:v>
      </x:c>
      <x:c r="K3616" s="32" t="str">
        <x:v>02-08-2022 19:45:00</x:v>
      </x:c>
      <x:c r="M3616" s="53" t="str">
        <x:v>6660517.3300000000000000</x:v>
      </x:c>
      <x:c r="N3616" s="33" t="str">
        <x:v/>
      </x:c>
    </x:row>
    <x:row r="3617">
      <x:c r="B3617" s="5" t="str">
        <x:v>18196317595961168635</x:v>
      </x:c>
      <x:c r="C3617" s="44" t="str">
        <x:v>14344129</x:v>
      </x:c>
      <x:c r="F3617" s="45" t="str">
        <x:v>214-ELE04</x:v>
      </x:c>
      <x:c r="H3617" s="9" t="str">
        <x:v>CEAS.Submeter_WA_208</x:v>
      </x:c>
      <x:c r="I3617" s="49" t="str">
        <x:v>Use</x:v>
      </x:c>
      <x:c r="J3617" s="31" t="str">
        <x:v>15 Minutes</x:v>
      </x:c>
      <x:c r="K3617" s="32" t="str">
        <x:v>02-08-2022 20:00:00</x:v>
      </x:c>
      <x:c r="M3617" s="53" t="str">
        <x:v>6660533.9400000000000000</x:v>
      </x:c>
      <x:c r="N3617" s="33" t="str">
        <x:v/>
      </x:c>
    </x:row>
    <x:row r="3618">
      <x:c r="B3618" s="5" t="str">
        <x:v>9018000888696573686</x:v>
      </x:c>
      <x:c r="C3618" s="44" t="str">
        <x:v>14344130</x:v>
      </x:c>
      <x:c r="F3618" s="45" t="str">
        <x:v>214-ELE04</x:v>
      </x:c>
      <x:c r="H3618" s="9" t="str">
        <x:v>CEAS.Submeter_WA_208</x:v>
      </x:c>
      <x:c r="I3618" s="49" t="str">
        <x:v>Use</x:v>
      </x:c>
      <x:c r="J3618" s="31" t="str">
        <x:v>15 Minutes</x:v>
      </x:c>
      <x:c r="K3618" s="32" t="str">
        <x:v>02-08-2022 20:15:00</x:v>
      </x:c>
      <x:c r="M3618" s="53" t="str">
        <x:v>6660550.6300000000000000</x:v>
      </x:c>
      <x:c r="N3618" s="33" t="str">
        <x:v/>
      </x:c>
    </x:row>
    <x:row r="3619">
      <x:c r="B3619" s="5" t="str">
        <x:v>18220562003592433467</x:v>
      </x:c>
      <x:c r="C3619" s="44" t="str">
        <x:v>14344131</x:v>
      </x:c>
      <x:c r="F3619" s="45" t="str">
        <x:v>214-ELE04</x:v>
      </x:c>
      <x:c r="H3619" s="9" t="str">
        <x:v>CEAS.Submeter_WA_208</x:v>
      </x:c>
      <x:c r="I3619" s="49" t="str">
        <x:v>Use</x:v>
      </x:c>
      <x:c r="J3619" s="31" t="str">
        <x:v>15 Minutes</x:v>
      </x:c>
      <x:c r="K3619" s="32" t="str">
        <x:v>02-08-2022 20:30:00</x:v>
      </x:c>
      <x:c r="M3619" s="53" t="str">
        <x:v>6660567.1700000000000000</x:v>
      </x:c>
      <x:c r="N3619" s="33" t="str">
        <x:v/>
      </x:c>
    </x:row>
    <x:row r="3620">
      <x:c r="B3620" s="5" t="str">
        <x:v>9305297260467743317</x:v>
      </x:c>
      <x:c r="C3620" s="44" t="str">
        <x:v>14344132</x:v>
      </x:c>
      <x:c r="F3620" s="45" t="str">
        <x:v>214-ELE04</x:v>
      </x:c>
      <x:c r="H3620" s="9" t="str">
        <x:v>CEAS.Submeter_WA_208</x:v>
      </x:c>
      <x:c r="I3620" s="49" t="str">
        <x:v>Use</x:v>
      </x:c>
      <x:c r="J3620" s="31" t="str">
        <x:v>15 Minutes</x:v>
      </x:c>
      <x:c r="K3620" s="32" t="str">
        <x:v>02-08-2022 20:45:00</x:v>
      </x:c>
      <x:c r="M3620" s="53" t="str">
        <x:v>6660583.5800000000000000</x:v>
      </x:c>
      <x:c r="N3620" s="33" t="str">
        <x:v/>
      </x:c>
    </x:row>
    <x:row r="3621">
      <x:c r="B3621" s="5" t="str">
        <x:v>2962226696486470181</x:v>
      </x:c>
      <x:c r="C3621" s="44" t="str">
        <x:v>14344133</x:v>
      </x:c>
      <x:c r="F3621" s="45" t="str">
        <x:v>214-ELE04</x:v>
      </x:c>
      <x:c r="H3621" s="9" t="str">
        <x:v>CEAS.Submeter_WA_208</x:v>
      </x:c>
      <x:c r="I3621" s="49" t="str">
        <x:v>Use</x:v>
      </x:c>
      <x:c r="J3621" s="31" t="str">
        <x:v>15 Minutes</x:v>
      </x:c>
      <x:c r="K3621" s="32" t="str">
        <x:v>02-08-2022 21:00:00</x:v>
      </x:c>
      <x:c r="M3621" s="53" t="str">
        <x:v>6660599.9400000000000000</x:v>
      </x:c>
      <x:c r="N3621" s="33" t="str">
        <x:v/>
      </x:c>
    </x:row>
    <x:row r="3622">
      <x:c r="B3622" s="5" t="str">
        <x:v>5708682957056608795</x:v>
      </x:c>
      <x:c r="C3622" s="44" t="str">
        <x:v>14344134</x:v>
      </x:c>
      <x:c r="F3622" s="45" t="str">
        <x:v>214-ELE04</x:v>
      </x:c>
      <x:c r="H3622" s="9" t="str">
        <x:v>CEAS.Submeter_WA_208</x:v>
      </x:c>
      <x:c r="I3622" s="49" t="str">
        <x:v>Use</x:v>
      </x:c>
      <x:c r="J3622" s="31" t="str">
        <x:v>15 Minutes</x:v>
      </x:c>
      <x:c r="K3622" s="32" t="str">
        <x:v>02-08-2022 21:15:00</x:v>
      </x:c>
      <x:c r="M3622" s="53" t="str">
        <x:v>6660615.2900000000000000</x:v>
      </x:c>
      <x:c r="N3622" s="33" t="str">
        <x:v/>
      </x:c>
    </x:row>
    <x:row r="3623">
      <x:c r="B3623" s="5" t="str">
        <x:v>12638844787400130916</x:v>
      </x:c>
      <x:c r="C3623" s="44" t="str">
        <x:v>14344135</x:v>
      </x:c>
      <x:c r="F3623" s="45" t="str">
        <x:v>214-ELE04</x:v>
      </x:c>
      <x:c r="H3623" s="9" t="str">
        <x:v>CEAS.Submeter_WA_208</x:v>
      </x:c>
      <x:c r="I3623" s="49" t="str">
        <x:v>Use</x:v>
      </x:c>
      <x:c r="J3623" s="31" t="str">
        <x:v>15 Minutes</x:v>
      </x:c>
      <x:c r="K3623" s="32" t="str">
        <x:v>02-08-2022 21:30:00</x:v>
      </x:c>
      <x:c r="M3623" s="53" t="str">
        <x:v>6660629.9200000000000000</x:v>
      </x:c>
      <x:c r="N3623" s="33" t="str">
        <x:v/>
      </x:c>
    </x:row>
    <x:row r="3624">
      <x:c r="B3624" s="5" t="str">
        <x:v>17286871794268398044</x:v>
      </x:c>
      <x:c r="C3624" s="44" t="str">
        <x:v>14344136</x:v>
      </x:c>
      <x:c r="F3624" s="45" t="str">
        <x:v>214-ELE04</x:v>
      </x:c>
      <x:c r="H3624" s="9" t="str">
        <x:v>CEAS.Submeter_WA_208</x:v>
      </x:c>
      <x:c r="I3624" s="49" t="str">
        <x:v>Use</x:v>
      </x:c>
      <x:c r="J3624" s="31" t="str">
        <x:v>15 Minutes</x:v>
      </x:c>
      <x:c r="K3624" s="32" t="str">
        <x:v>02-08-2022 21:45:00</x:v>
      </x:c>
      <x:c r="M3624" s="53" t="str">
        <x:v>6660644.1800000000000000</x:v>
      </x:c>
      <x:c r="N3624" s="33" t="str">
        <x:v/>
      </x:c>
    </x:row>
    <x:row r="3625">
      <x:c r="B3625" s="5" t="str">
        <x:v>4171277194859745334</x:v>
      </x:c>
      <x:c r="C3625" s="44" t="str">
        <x:v>14344137</x:v>
      </x:c>
      <x:c r="F3625" s="45" t="str">
        <x:v>214-ELE04</x:v>
      </x:c>
      <x:c r="H3625" s="9" t="str">
        <x:v>CEAS.Submeter_WA_208</x:v>
      </x:c>
      <x:c r="I3625" s="49" t="str">
        <x:v>Use</x:v>
      </x:c>
      <x:c r="J3625" s="31" t="str">
        <x:v>15 Minutes</x:v>
      </x:c>
      <x:c r="K3625" s="32" t="str">
        <x:v>02-08-2022 22:00:00</x:v>
      </x:c>
      <x:c r="M3625" s="53" t="str">
        <x:v>6660658.2500000000000000</x:v>
      </x:c>
      <x:c r="N3625" s="33" t="str">
        <x:v/>
      </x:c>
    </x:row>
    <x:row r="3626">
      <x:c r="B3626" s="5" t="str">
        <x:v>9557505565622376122</x:v>
      </x:c>
      <x:c r="C3626" s="44" t="str">
        <x:v>14344138</x:v>
      </x:c>
      <x:c r="F3626" s="45" t="str">
        <x:v>214-ELE04</x:v>
      </x:c>
      <x:c r="H3626" s="9" t="str">
        <x:v>CEAS.Submeter_WA_208</x:v>
      </x:c>
      <x:c r="I3626" s="49" t="str">
        <x:v>Use</x:v>
      </x:c>
      <x:c r="J3626" s="31" t="str">
        <x:v>15 Minutes</x:v>
      </x:c>
      <x:c r="K3626" s="32" t="str">
        <x:v>02-08-2022 22:15:00</x:v>
      </x:c>
      <x:c r="M3626" s="53" t="str">
        <x:v>6660672.1500000000000000</x:v>
      </x:c>
      <x:c r="N3626" s="33" t="str">
        <x:v/>
      </x:c>
    </x:row>
    <x:row r="3627">
      <x:c r="B3627" s="5" t="str">
        <x:v>13450823998239970375</x:v>
      </x:c>
      <x:c r="C3627" s="44" t="str">
        <x:v>14344139</x:v>
      </x:c>
      <x:c r="F3627" s="45" t="str">
        <x:v>214-ELE04</x:v>
      </x:c>
      <x:c r="H3627" s="9" t="str">
        <x:v>CEAS.Submeter_WA_208</x:v>
      </x:c>
      <x:c r="I3627" s="49" t="str">
        <x:v>Use</x:v>
      </x:c>
      <x:c r="J3627" s="31" t="str">
        <x:v>15 Minutes</x:v>
      </x:c>
      <x:c r="K3627" s="32" t="str">
        <x:v>02-08-2022 22:30:00</x:v>
      </x:c>
      <x:c r="M3627" s="53" t="str">
        <x:v>6660686.1300000000000000</x:v>
      </x:c>
      <x:c r="N3627" s="33" t="str">
        <x:v/>
      </x:c>
    </x:row>
    <x:row r="3628">
      <x:c r="B3628" s="5" t="str">
        <x:v>792503791670884757</x:v>
      </x:c>
      <x:c r="C3628" s="44" t="str">
        <x:v>14344140</x:v>
      </x:c>
      <x:c r="F3628" s="45" t="str">
        <x:v>214-ELE04</x:v>
      </x:c>
      <x:c r="H3628" s="9" t="str">
        <x:v>CEAS.Submeter_WA_208</x:v>
      </x:c>
      <x:c r="I3628" s="49" t="str">
        <x:v>Use</x:v>
      </x:c>
      <x:c r="J3628" s="31" t="str">
        <x:v>15 Minutes</x:v>
      </x:c>
      <x:c r="K3628" s="32" t="str">
        <x:v>02-08-2022 22:45:00</x:v>
      </x:c>
      <x:c r="M3628" s="53" t="str">
        <x:v>6660699.9100000000000000</x:v>
      </x:c>
      <x:c r="N3628" s="33" t="str">
        <x:v/>
      </x:c>
    </x:row>
    <x:row r="3629">
      <x:c r="B3629" s="5" t="str">
        <x:v>5460164158911855258</x:v>
      </x:c>
      <x:c r="C3629" s="44" t="str">
        <x:v>14344141</x:v>
      </x:c>
      <x:c r="F3629" s="45" t="str">
        <x:v>214-ELE04</x:v>
      </x:c>
      <x:c r="H3629" s="9" t="str">
        <x:v>CEAS.Submeter_WA_208</x:v>
      </x:c>
      <x:c r="I3629" s="49" t="str">
        <x:v>Use</x:v>
      </x:c>
      <x:c r="J3629" s="31" t="str">
        <x:v>15 Minutes</x:v>
      </x:c>
      <x:c r="K3629" s="32" t="str">
        <x:v>02-08-2022 23:00:00</x:v>
      </x:c>
      <x:c r="M3629" s="53" t="str">
        <x:v>6660713.7000000000000000</x:v>
      </x:c>
      <x:c r="N3629" s="33" t="str">
        <x:v/>
      </x:c>
    </x:row>
    <x:row r="3630">
      <x:c r="B3630" s="5" t="str">
        <x:v>626194119744982548</x:v>
      </x:c>
      <x:c r="C3630" s="44" t="str">
        <x:v>14344142</x:v>
      </x:c>
      <x:c r="F3630" s="45" t="str">
        <x:v>214-ELE04</x:v>
      </x:c>
      <x:c r="H3630" s="9" t="str">
        <x:v>CEAS.Submeter_WA_208</x:v>
      </x:c>
      <x:c r="I3630" s="49" t="str">
        <x:v>Use</x:v>
      </x:c>
      <x:c r="J3630" s="31" t="str">
        <x:v>15 Minutes</x:v>
      </x:c>
      <x:c r="K3630" s="32" t="str">
        <x:v>02-08-2022 23:15:00</x:v>
      </x:c>
      <x:c r="M3630" s="53" t="str">
        <x:v>6660727.5400000000000000</x:v>
      </x:c>
      <x:c r="N3630" s="33" t="str">
        <x:v/>
      </x:c>
    </x:row>
    <x:row r="3631">
      <x:c r="B3631" s="5" t="str">
        <x:v>4409604886298529805</x:v>
      </x:c>
      <x:c r="C3631" s="44" t="str">
        <x:v>14344143</x:v>
      </x:c>
      <x:c r="F3631" s="45" t="str">
        <x:v>214-ELE04</x:v>
      </x:c>
      <x:c r="H3631" s="9" t="str">
        <x:v>CEAS.Submeter_WA_208</x:v>
      </x:c>
      <x:c r="I3631" s="49" t="str">
        <x:v>Use</x:v>
      </x:c>
      <x:c r="J3631" s="31" t="str">
        <x:v>15 Minutes</x:v>
      </x:c>
      <x:c r="K3631" s="32" t="str">
        <x:v>02-08-2022 23:30:00</x:v>
      </x:c>
      <x:c r="M3631" s="53" t="str">
        <x:v>6660741.3900000000000000</x:v>
      </x:c>
      <x:c r="N3631" s="33" t="str">
        <x:v/>
      </x:c>
    </x:row>
    <x:row r="3632">
      <x:c r="B3632" s="5" t="str">
        <x:v>12533013998730356485</x:v>
      </x:c>
      <x:c r="C3632" s="44" t="str">
        <x:v>14344144</x:v>
      </x:c>
      <x:c r="F3632" s="45" t="str">
        <x:v>214-ELE04</x:v>
      </x:c>
      <x:c r="H3632" s="9" t="str">
        <x:v>CEAS.Submeter_WA_208</x:v>
      </x:c>
      <x:c r="I3632" s="49" t="str">
        <x:v>Use</x:v>
      </x:c>
      <x:c r="J3632" s="31" t="str">
        <x:v>15 Minutes</x:v>
      </x:c>
      <x:c r="K3632" s="32" t="str">
        <x:v>02-08-2022 23:45:00</x:v>
      </x:c>
      <x:c r="M3632" s="53" t="str">
        <x:v>6660755.2000000000000000</x:v>
      </x:c>
      <x:c r="N3632" s="33" t="str">
        <x:v/>
      </x:c>
    </x:row>
    <x:row r="3633">
      <x:c r="B3633" s="5" t="str">
        <x:v>6734386320190399452</x:v>
      </x:c>
      <x:c r="C3633" s="44" t="str">
        <x:v>14344145</x:v>
      </x:c>
      <x:c r="F3633" s="45" t="str">
        <x:v>214-ELE04</x:v>
      </x:c>
      <x:c r="H3633" s="9" t="str">
        <x:v>CEAS.Submeter_WA_208</x:v>
      </x:c>
      <x:c r="I3633" s="49" t="str">
        <x:v>Use</x:v>
      </x:c>
      <x:c r="J3633" s="31" t="str">
        <x:v>15 Minutes</x:v>
      </x:c>
      <x:c r="K3633" s="32" t="str">
        <x:v>02-09-2022 00:00:00</x:v>
      </x:c>
      <x:c r="M3633" s="53" t="str">
        <x:v>6660768.8300000000000000</x:v>
      </x:c>
      <x:c r="N3633" s="33" t="str">
        <x:v/>
      </x:c>
    </x:row>
    <x:row r="3634">
      <x:c r="B3634" s="5" t="str">
        <x:v>16061524304360753584</x:v>
      </x:c>
      <x:c r="C3634" s="44" t="str">
        <x:v>14344146</x:v>
      </x:c>
      <x:c r="F3634" s="45" t="str">
        <x:v>214-ELE04</x:v>
      </x:c>
      <x:c r="H3634" s="9" t="str">
        <x:v>CEAS.Submeter_WA_208</x:v>
      </x:c>
      <x:c r="I3634" s="49" t="str">
        <x:v>Use</x:v>
      </x:c>
      <x:c r="J3634" s="31" t="str">
        <x:v>15 Minutes</x:v>
      </x:c>
      <x:c r="K3634" s="32" t="str">
        <x:v>02-09-2022 00:15:00</x:v>
      </x:c>
      <x:c r="M3634" s="53" t="str">
        <x:v>6660782.4000000000000000</x:v>
      </x:c>
      <x:c r="N3634" s="33" t="str">
        <x:v/>
      </x:c>
    </x:row>
    <x:row r="3635">
      <x:c r="B3635" s="5" t="str">
        <x:v>7304863234293173752</x:v>
      </x:c>
      <x:c r="C3635" s="44" t="str">
        <x:v>14344147</x:v>
      </x:c>
      <x:c r="F3635" s="45" t="str">
        <x:v>214-ELE04</x:v>
      </x:c>
      <x:c r="H3635" s="9" t="str">
        <x:v>CEAS.Submeter_WA_208</x:v>
      </x:c>
      <x:c r="I3635" s="49" t="str">
        <x:v>Use</x:v>
      </x:c>
      <x:c r="J3635" s="31" t="str">
        <x:v>15 Minutes</x:v>
      </x:c>
      <x:c r="K3635" s="32" t="str">
        <x:v>02-09-2022 00:30:00</x:v>
      </x:c>
      <x:c r="M3635" s="53" t="str">
        <x:v>6660795.8600000000000000</x:v>
      </x:c>
      <x:c r="N3635" s="33" t="str">
        <x:v/>
      </x:c>
    </x:row>
    <x:row r="3636">
      <x:c r="B3636" s="5" t="str">
        <x:v>3094424851226067757</x:v>
      </x:c>
      <x:c r="C3636" s="44" t="str">
        <x:v>14344148</x:v>
      </x:c>
      <x:c r="F3636" s="45" t="str">
        <x:v>214-ELE04</x:v>
      </x:c>
      <x:c r="H3636" s="9" t="str">
        <x:v>CEAS.Submeter_WA_208</x:v>
      </x:c>
      <x:c r="I3636" s="49" t="str">
        <x:v>Use</x:v>
      </x:c>
      <x:c r="J3636" s="31" t="str">
        <x:v>15 Minutes</x:v>
      </x:c>
      <x:c r="K3636" s="32" t="str">
        <x:v>02-09-2022 00:45:00</x:v>
      </x:c>
      <x:c r="M3636" s="53" t="str">
        <x:v>6660809.1500000000000000</x:v>
      </x:c>
      <x:c r="N3636" s="33" t="str">
        <x:v/>
      </x:c>
    </x:row>
    <x:row r="3637">
      <x:c r="B3637" s="5" t="str">
        <x:v>6878628055593032169</x:v>
      </x:c>
      <x:c r="C3637" s="44" t="str">
        <x:v>14344149</x:v>
      </x:c>
      <x:c r="F3637" s="45" t="str">
        <x:v>214-ELE04</x:v>
      </x:c>
      <x:c r="H3637" s="9" t="str">
        <x:v>CEAS.Submeter_WA_208</x:v>
      </x:c>
      <x:c r="I3637" s="49" t="str">
        <x:v>Use</x:v>
      </x:c>
      <x:c r="J3637" s="31" t="str">
        <x:v>15 Minutes</x:v>
      </x:c>
      <x:c r="K3637" s="32" t="str">
        <x:v>02-09-2022 01:00:00</x:v>
      </x:c>
      <x:c r="M3637" s="53" t="str">
        <x:v>6660822.4600000000000000</x:v>
      </x:c>
      <x:c r="N3637" s="33" t="str">
        <x:v/>
      </x:c>
    </x:row>
    <x:row r="3638">
      <x:c r="B3638" s="5" t="str">
        <x:v>14138443294103058322</x:v>
      </x:c>
      <x:c r="C3638" s="44" t="str">
        <x:v>14344150</x:v>
      </x:c>
      <x:c r="F3638" s="45" t="str">
        <x:v>214-ELE04</x:v>
      </x:c>
      <x:c r="H3638" s="9" t="str">
        <x:v>CEAS.Submeter_WA_208</x:v>
      </x:c>
      <x:c r="I3638" s="49" t="str">
        <x:v>Use</x:v>
      </x:c>
      <x:c r="J3638" s="31" t="str">
        <x:v>15 Minutes</x:v>
      </x:c>
      <x:c r="K3638" s="32" t="str">
        <x:v>02-09-2022 01:15:00</x:v>
      </x:c>
      <x:c r="M3638" s="53" t="str">
        <x:v>6660835.7400000000000000</x:v>
      </x:c>
      <x:c r="N3638" s="33" t="str">
        <x:v/>
      </x:c>
    </x:row>
    <x:row r="3639">
      <x:c r="B3639" s="5" t="str">
        <x:v>16014276592523387124</x:v>
      </x:c>
      <x:c r="C3639" s="44" t="str">
        <x:v>14344151</x:v>
      </x:c>
      <x:c r="F3639" s="45" t="str">
        <x:v>214-ELE04</x:v>
      </x:c>
      <x:c r="H3639" s="9" t="str">
        <x:v>CEAS.Submeter_WA_208</x:v>
      </x:c>
      <x:c r="I3639" s="49" t="str">
        <x:v>Use</x:v>
      </x:c>
      <x:c r="J3639" s="31" t="str">
        <x:v>15 Minutes</x:v>
      </x:c>
      <x:c r="K3639" s="32" t="str">
        <x:v>02-09-2022 01:30:00</x:v>
      </x:c>
      <x:c r="M3639" s="53" t="str">
        <x:v>6660849.0600000000000000</x:v>
      </x:c>
      <x:c r="N3639" s="33" t="str">
        <x:v/>
      </x:c>
    </x:row>
    <x:row r="3640">
      <x:c r="B3640" s="5" t="str">
        <x:v>3261160538489991601</x:v>
      </x:c>
      <x:c r="C3640" s="44" t="str">
        <x:v>14344152</x:v>
      </x:c>
      <x:c r="F3640" s="45" t="str">
        <x:v>214-ELE04</x:v>
      </x:c>
      <x:c r="H3640" s="9" t="str">
        <x:v>CEAS.Submeter_WA_208</x:v>
      </x:c>
      <x:c r="I3640" s="49" t="str">
        <x:v>Use</x:v>
      </x:c>
      <x:c r="J3640" s="31" t="str">
        <x:v>15 Minutes</x:v>
      </x:c>
      <x:c r="K3640" s="32" t="str">
        <x:v>02-09-2022 01:45:00</x:v>
      </x:c>
      <x:c r="M3640" s="53" t="str">
        <x:v>6660862.4100000000000000</x:v>
      </x:c>
      <x:c r="N3640" s="33" t="str">
        <x:v/>
      </x:c>
    </x:row>
    <x:row r="3641">
      <x:c r="B3641" s="5" t="str">
        <x:v>16291267670165666548</x:v>
      </x:c>
      <x:c r="C3641" s="44" t="str">
        <x:v>14344153</x:v>
      </x:c>
      <x:c r="F3641" s="45" t="str">
        <x:v>214-ELE04</x:v>
      </x:c>
      <x:c r="H3641" s="9" t="str">
        <x:v>CEAS.Submeter_WA_208</x:v>
      </x:c>
      <x:c r="I3641" s="49" t="str">
        <x:v>Use</x:v>
      </x:c>
      <x:c r="J3641" s="31" t="str">
        <x:v>15 Minutes</x:v>
      </x:c>
      <x:c r="K3641" s="32" t="str">
        <x:v>02-09-2022 02:00:00</x:v>
      </x:c>
      <x:c r="M3641" s="53" t="str">
        <x:v>6660875.6500000000000000</x:v>
      </x:c>
      <x:c r="N3641" s="33" t="str">
        <x:v/>
      </x:c>
    </x:row>
    <x:row r="3642">
      <x:c r="B3642" s="5" t="str">
        <x:v>11764697279912319143</x:v>
      </x:c>
      <x:c r="C3642" s="44" t="str">
        <x:v>14344154</x:v>
      </x:c>
      <x:c r="F3642" s="45" t="str">
        <x:v>214-ELE04</x:v>
      </x:c>
      <x:c r="H3642" s="9" t="str">
        <x:v>CEAS.Submeter_WA_208</x:v>
      </x:c>
      <x:c r="I3642" s="49" t="str">
        <x:v>Use</x:v>
      </x:c>
      <x:c r="J3642" s="31" t="str">
        <x:v>15 Minutes</x:v>
      </x:c>
      <x:c r="K3642" s="32" t="str">
        <x:v>02-09-2022 02:15:00</x:v>
      </x:c>
      <x:c r="M3642" s="53" t="str">
        <x:v>6660888.9400000000000000</x:v>
      </x:c>
      <x:c r="N3642" s="33" t="str">
        <x:v/>
      </x:c>
    </x:row>
    <x:row r="3643">
      <x:c r="B3643" s="5" t="str">
        <x:v>11369126659196233061</x:v>
      </x:c>
      <x:c r="C3643" s="44" t="str">
        <x:v>14344155</x:v>
      </x:c>
      <x:c r="F3643" s="45" t="str">
        <x:v>214-ELE04</x:v>
      </x:c>
      <x:c r="H3643" s="9" t="str">
        <x:v>CEAS.Submeter_WA_208</x:v>
      </x:c>
      <x:c r="I3643" s="49" t="str">
        <x:v>Use</x:v>
      </x:c>
      <x:c r="J3643" s="31" t="str">
        <x:v>15 Minutes</x:v>
      </x:c>
      <x:c r="K3643" s="32" t="str">
        <x:v>02-09-2022 02:30:00</x:v>
      </x:c>
      <x:c r="M3643" s="53" t="str">
        <x:v>6660902.1900000000000000</x:v>
      </x:c>
      <x:c r="N3643" s="33" t="str">
        <x:v/>
      </x:c>
    </x:row>
    <x:row r="3644">
      <x:c r="B3644" s="5" t="str">
        <x:v>14703144102898272961</x:v>
      </x:c>
      <x:c r="C3644" s="44" t="str">
        <x:v>14344156</x:v>
      </x:c>
      <x:c r="F3644" s="45" t="str">
        <x:v>214-ELE04</x:v>
      </x:c>
      <x:c r="H3644" s="9" t="str">
        <x:v>CEAS.Submeter_WA_208</x:v>
      </x:c>
      <x:c r="I3644" s="49" t="str">
        <x:v>Use</x:v>
      </x:c>
      <x:c r="J3644" s="31" t="str">
        <x:v>15 Minutes</x:v>
      </x:c>
      <x:c r="K3644" s="32" t="str">
        <x:v>02-09-2022 02:45:00</x:v>
      </x:c>
      <x:c r="M3644" s="53" t="str">
        <x:v>6660915.5000000000000000</x:v>
      </x:c>
      <x:c r="N3644" s="33" t="str">
        <x:v/>
      </x:c>
    </x:row>
    <x:row r="3645">
      <x:c r="B3645" s="5" t="str">
        <x:v>6522710644552321072</x:v>
      </x:c>
      <x:c r="C3645" s="44" t="str">
        <x:v>14344157</x:v>
      </x:c>
      <x:c r="F3645" s="45" t="str">
        <x:v>214-ELE04</x:v>
      </x:c>
      <x:c r="H3645" s="9" t="str">
        <x:v>CEAS.Submeter_WA_208</x:v>
      </x:c>
      <x:c r="I3645" s="49" t="str">
        <x:v>Use</x:v>
      </x:c>
      <x:c r="J3645" s="31" t="str">
        <x:v>15 Minutes</x:v>
      </x:c>
      <x:c r="K3645" s="32" t="str">
        <x:v>02-09-2022 03:00:00</x:v>
      </x:c>
      <x:c r="M3645" s="53" t="str">
        <x:v>6660928.6700000000000000</x:v>
      </x:c>
      <x:c r="N3645" s="33" t="str">
        <x:v/>
      </x:c>
    </x:row>
    <x:row r="3646">
      <x:c r="B3646" s="5" t="str">
        <x:v>9281665939709802964</x:v>
      </x:c>
      <x:c r="C3646" s="44" t="str">
        <x:v>14344158</x:v>
      </x:c>
      <x:c r="F3646" s="45" t="str">
        <x:v>214-ELE04</x:v>
      </x:c>
      <x:c r="H3646" s="9" t="str">
        <x:v>CEAS.Submeter_WA_208</x:v>
      </x:c>
      <x:c r="I3646" s="49" t="str">
        <x:v>Use</x:v>
      </x:c>
      <x:c r="J3646" s="31" t="str">
        <x:v>15 Minutes</x:v>
      </x:c>
      <x:c r="K3646" s="32" t="str">
        <x:v>02-09-2022 03:15:00</x:v>
      </x:c>
      <x:c r="M3646" s="53" t="str">
        <x:v>6660942.7900000000000000</x:v>
      </x:c>
      <x:c r="N3646" s="33" t="str">
        <x:v/>
      </x:c>
    </x:row>
    <x:row r="3647">
      <x:c r="B3647" s="5" t="str">
        <x:v>12586427823779573155</x:v>
      </x:c>
      <x:c r="C3647" s="44" t="str">
        <x:v>14344159</x:v>
      </x:c>
      <x:c r="F3647" s="45" t="str">
        <x:v>214-ELE04</x:v>
      </x:c>
      <x:c r="H3647" s="9" t="str">
        <x:v>CEAS.Submeter_WA_208</x:v>
      </x:c>
      <x:c r="I3647" s="49" t="str">
        <x:v>Use</x:v>
      </x:c>
      <x:c r="J3647" s="31" t="str">
        <x:v>15 Minutes</x:v>
      </x:c>
      <x:c r="K3647" s="32" t="str">
        <x:v>02-09-2022 03:30:00</x:v>
      </x:c>
      <x:c r="M3647" s="53" t="str">
        <x:v>6660956.9700000000000000</x:v>
      </x:c>
      <x:c r="N3647" s="33" t="str">
        <x:v/>
      </x:c>
    </x:row>
    <x:row r="3648">
      <x:c r="B3648" s="5" t="str">
        <x:v>10292939486067363468</x:v>
      </x:c>
      <x:c r="C3648" s="44" t="str">
        <x:v>14344160</x:v>
      </x:c>
      <x:c r="F3648" s="45" t="str">
        <x:v>214-ELE04</x:v>
      </x:c>
      <x:c r="H3648" s="9" t="str">
        <x:v>CEAS.Submeter_WA_208</x:v>
      </x:c>
      <x:c r="I3648" s="49" t="str">
        <x:v>Use</x:v>
      </x:c>
      <x:c r="J3648" s="31" t="str">
        <x:v>15 Minutes</x:v>
      </x:c>
      <x:c r="K3648" s="32" t="str">
        <x:v>02-09-2022 03:45:00</x:v>
      </x:c>
      <x:c r="M3648" s="53" t="str">
        <x:v>6660970.8700000000000000</x:v>
      </x:c>
      <x:c r="N3648" s="33" t="str">
        <x:v/>
      </x:c>
    </x:row>
    <x:row r="3649">
      <x:c r="B3649" s="5" t="str">
        <x:v>9248013872422048498</x:v>
      </x:c>
      <x:c r="C3649" s="44" t="str">
        <x:v>14344161</x:v>
      </x:c>
      <x:c r="F3649" s="45" t="str">
        <x:v>214-ELE04</x:v>
      </x:c>
      <x:c r="H3649" s="9" t="str">
        <x:v>CEAS.Submeter_WA_208</x:v>
      </x:c>
      <x:c r="I3649" s="49" t="str">
        <x:v>Use</x:v>
      </x:c>
      <x:c r="J3649" s="31" t="str">
        <x:v>15 Minutes</x:v>
      </x:c>
      <x:c r="K3649" s="32" t="str">
        <x:v>02-09-2022 04:00:00</x:v>
      </x:c>
      <x:c r="M3649" s="53" t="str">
        <x:v>6660983.9700000000000000</x:v>
      </x:c>
      <x:c r="N3649" s="33" t="str">
        <x:v/>
      </x:c>
    </x:row>
    <x:row r="3650">
      <x:c r="B3650" s="5" t="str">
        <x:v>14334579587127947310</x:v>
      </x:c>
      <x:c r="C3650" s="44" t="str">
        <x:v>14344162</x:v>
      </x:c>
      <x:c r="F3650" s="45" t="str">
        <x:v>214-ELE04</x:v>
      </x:c>
      <x:c r="H3650" s="9" t="str">
        <x:v>CEAS.Submeter_WA_208</x:v>
      </x:c>
      <x:c r="I3650" s="49" t="str">
        <x:v>Use</x:v>
      </x:c>
      <x:c r="J3650" s="31" t="str">
        <x:v>15 Minutes</x:v>
      </x:c>
      <x:c r="K3650" s="32" t="str">
        <x:v>02-09-2022 04:15:00</x:v>
      </x:c>
      <x:c r="M3650" s="53" t="str">
        <x:v>6660997.1300000000000000</x:v>
      </x:c>
      <x:c r="N3650" s="33" t="str">
        <x:v/>
      </x:c>
    </x:row>
    <x:row r="3651">
      <x:c r="B3651" s="5" t="str">
        <x:v>6751000273823593009</x:v>
      </x:c>
      <x:c r="C3651" s="44" t="str">
        <x:v>14344163</x:v>
      </x:c>
      <x:c r="F3651" s="45" t="str">
        <x:v>214-ELE04</x:v>
      </x:c>
      <x:c r="H3651" s="9" t="str">
        <x:v>CEAS.Submeter_WA_208</x:v>
      </x:c>
      <x:c r="I3651" s="49" t="str">
        <x:v>Use</x:v>
      </x:c>
      <x:c r="J3651" s="31" t="str">
        <x:v>15 Minutes</x:v>
      </x:c>
      <x:c r="K3651" s="32" t="str">
        <x:v>02-09-2022 04:30:00</x:v>
      </x:c>
      <x:c r="M3651" s="53" t="str">
        <x:v>6661010.3100000000000000</x:v>
      </x:c>
      <x:c r="N3651" s="33" t="str">
        <x:v/>
      </x:c>
    </x:row>
    <x:row r="3652">
      <x:c r="B3652" s="5" t="str">
        <x:v>2812986432118069666</x:v>
      </x:c>
      <x:c r="C3652" s="44" t="str">
        <x:v>14344164</x:v>
      </x:c>
      <x:c r="F3652" s="45" t="str">
        <x:v>214-ELE04</x:v>
      </x:c>
      <x:c r="H3652" s="9" t="str">
        <x:v>CEAS.Submeter_WA_208</x:v>
      </x:c>
      <x:c r="I3652" s="49" t="str">
        <x:v>Use</x:v>
      </x:c>
      <x:c r="J3652" s="31" t="str">
        <x:v>15 Minutes</x:v>
      </x:c>
      <x:c r="K3652" s="32" t="str">
        <x:v>02-09-2022 04:45:00</x:v>
      </x:c>
      <x:c r="M3652" s="53" t="str">
        <x:v>6661023.4000000000000000</x:v>
      </x:c>
      <x:c r="N3652" s="33" t="str">
        <x:v/>
      </x:c>
    </x:row>
    <x:row r="3653">
      <x:c r="B3653" s="5" t="str">
        <x:v>17156730101596319061</x:v>
      </x:c>
      <x:c r="C3653" s="44" t="str">
        <x:v>14344165</x:v>
      </x:c>
      <x:c r="F3653" s="45" t="str">
        <x:v>214-ELE04</x:v>
      </x:c>
      <x:c r="H3653" s="9" t="str">
        <x:v>CEAS.Submeter_WA_208</x:v>
      </x:c>
      <x:c r="I3653" s="49" t="str">
        <x:v>Use</x:v>
      </x:c>
      <x:c r="J3653" s="31" t="str">
        <x:v>15 Minutes</x:v>
      </x:c>
      <x:c r="K3653" s="32" t="str">
        <x:v>02-09-2022 05:00:00</x:v>
      </x:c>
      <x:c r="M3653" s="53" t="str">
        <x:v>6661036.5300000000000000</x:v>
      </x:c>
      <x:c r="N3653" s="33" t="str">
        <x:v/>
      </x:c>
    </x:row>
    <x:row r="3654">
      <x:c r="B3654" s="5" t="str">
        <x:v>5788930140916246768</x:v>
      </x:c>
      <x:c r="C3654" s="44" t="str">
        <x:v>14344166</x:v>
      </x:c>
      <x:c r="F3654" s="45" t="str">
        <x:v>214-ELE04</x:v>
      </x:c>
      <x:c r="H3654" s="9" t="str">
        <x:v>CEAS.Submeter_WA_208</x:v>
      </x:c>
      <x:c r="I3654" s="49" t="str">
        <x:v>Use</x:v>
      </x:c>
      <x:c r="J3654" s="31" t="str">
        <x:v>15 Minutes</x:v>
      </x:c>
      <x:c r="K3654" s="32" t="str">
        <x:v>02-09-2022 05:15:00</x:v>
      </x:c>
      <x:c r="M3654" s="53" t="str">
        <x:v>6661049.7900000000000000</x:v>
      </x:c>
      <x:c r="N3654" s="33" t="str">
        <x:v/>
      </x:c>
    </x:row>
    <x:row r="3655">
      <x:c r="B3655" s="5" t="str">
        <x:v>4240730818925927506</x:v>
      </x:c>
      <x:c r="C3655" s="44" t="str">
        <x:v>14344167</x:v>
      </x:c>
      <x:c r="F3655" s="45" t="str">
        <x:v>214-ELE04</x:v>
      </x:c>
      <x:c r="H3655" s="9" t="str">
        <x:v>CEAS.Submeter_WA_208</x:v>
      </x:c>
      <x:c r="I3655" s="49" t="str">
        <x:v>Use</x:v>
      </x:c>
      <x:c r="J3655" s="31" t="str">
        <x:v>15 Minutes</x:v>
      </x:c>
      <x:c r="K3655" s="32" t="str">
        <x:v>02-09-2022 05:30:00</x:v>
      </x:c>
      <x:c r="M3655" s="53" t="str">
        <x:v>6661063.2200000000000000</x:v>
      </x:c>
      <x:c r="N3655" s="33" t="str">
        <x:v/>
      </x:c>
    </x:row>
    <x:row r="3656">
      <x:c r="B3656" s="5" t="str">
        <x:v>14966306271089218142</x:v>
      </x:c>
      <x:c r="C3656" s="44" t="str">
        <x:v>14344168</x:v>
      </x:c>
      <x:c r="F3656" s="45" t="str">
        <x:v>214-ELE04</x:v>
      </x:c>
      <x:c r="H3656" s="9" t="str">
        <x:v>CEAS.Submeter_WA_208</x:v>
      </x:c>
      <x:c r="I3656" s="49" t="str">
        <x:v>Use</x:v>
      </x:c>
      <x:c r="J3656" s="31" t="str">
        <x:v>15 Minutes</x:v>
      </x:c>
      <x:c r="K3656" s="32" t="str">
        <x:v>02-09-2022 05:45:00</x:v>
      </x:c>
      <x:c r="M3656" s="53" t="str">
        <x:v>6661076.2500000000000000</x:v>
      </x:c>
      <x:c r="N3656" s="33" t="str">
        <x:v/>
      </x:c>
    </x:row>
    <x:row r="3657">
      <x:c r="B3657" s="5" t="str">
        <x:v>10863305866857915921</x:v>
      </x:c>
      <x:c r="C3657" s="44" t="str">
        <x:v>14344169</x:v>
      </x:c>
      <x:c r="F3657" s="45" t="str">
        <x:v>214-ELE04</x:v>
      </x:c>
      <x:c r="H3657" s="9" t="str">
        <x:v>CEAS.Submeter_WA_208</x:v>
      </x:c>
      <x:c r="I3657" s="49" t="str">
        <x:v>Use</x:v>
      </x:c>
      <x:c r="J3657" s="31" t="str">
        <x:v>15 Minutes</x:v>
      </x:c>
      <x:c r="K3657" s="32" t="str">
        <x:v>02-09-2022 06:00:00</x:v>
      </x:c>
      <x:c r="M3657" s="53" t="str">
        <x:v>6661089.3800000000000000</x:v>
      </x:c>
      <x:c r="N3657" s="33" t="str">
        <x:v/>
      </x:c>
    </x:row>
    <x:row r="3658">
      <x:c r="B3658" s="5" t="str">
        <x:v>16871075449760189607</x:v>
      </x:c>
      <x:c r="C3658" s="44" t="str">
        <x:v>14344170</x:v>
      </x:c>
      <x:c r="F3658" s="45" t="str">
        <x:v>214-ELE04</x:v>
      </x:c>
      <x:c r="H3658" s="9" t="str">
        <x:v>CEAS.Submeter_WA_208</x:v>
      </x:c>
      <x:c r="I3658" s="49" t="str">
        <x:v>Use</x:v>
      </x:c>
      <x:c r="J3658" s="31" t="str">
        <x:v>15 Minutes</x:v>
      </x:c>
      <x:c r="K3658" s="32" t="str">
        <x:v>02-09-2022 06:15:00</x:v>
      </x:c>
      <x:c r="M3658" s="53" t="str">
        <x:v>6661102.5800000000000000</x:v>
      </x:c>
      <x:c r="N3658" s="33" t="str">
        <x:v/>
      </x:c>
    </x:row>
    <x:row r="3659">
      <x:c r="B3659" s="5" t="str">
        <x:v>18307997014979233945</x:v>
      </x:c>
      <x:c r="C3659" s="44" t="str">
        <x:v>14344171</x:v>
      </x:c>
      <x:c r="F3659" s="45" t="str">
        <x:v>214-ELE04</x:v>
      </x:c>
      <x:c r="H3659" s="9" t="str">
        <x:v>CEAS.Submeter_WA_208</x:v>
      </x:c>
      <x:c r="I3659" s="49" t="str">
        <x:v>Use</x:v>
      </x:c>
      <x:c r="J3659" s="31" t="str">
        <x:v>15 Minutes</x:v>
      </x:c>
      <x:c r="K3659" s="32" t="str">
        <x:v>02-09-2022 06:30:00</x:v>
      </x:c>
      <x:c r="M3659" s="53" t="str">
        <x:v>6661115.9400000000000000</x:v>
      </x:c>
      <x:c r="N3659" s="33" t="str">
        <x:v/>
      </x:c>
    </x:row>
    <x:row r="3660">
      <x:c r="B3660" s="5" t="str">
        <x:v>14220338357927171004</x:v>
      </x:c>
      <x:c r="C3660" s="44" t="str">
        <x:v>14344172</x:v>
      </x:c>
      <x:c r="F3660" s="45" t="str">
        <x:v>214-ELE04</x:v>
      </x:c>
      <x:c r="H3660" s="9" t="str">
        <x:v>CEAS.Submeter_WA_208</x:v>
      </x:c>
      <x:c r="I3660" s="49" t="str">
        <x:v>Use</x:v>
      </x:c>
      <x:c r="J3660" s="31" t="str">
        <x:v>15 Minutes</x:v>
      </x:c>
      <x:c r="K3660" s="32" t="str">
        <x:v>02-09-2022 06:45:00</x:v>
      </x:c>
      <x:c r="M3660" s="53" t="str">
        <x:v>6661129.1900000000000000</x:v>
      </x:c>
      <x:c r="N3660" s="33" t="str">
        <x:v/>
      </x:c>
    </x:row>
    <x:row r="3661">
      <x:c r="B3661" s="5" t="str">
        <x:v>9026300134616457584</x:v>
      </x:c>
      <x:c r="C3661" s="44" t="str">
        <x:v>14344173</x:v>
      </x:c>
      <x:c r="F3661" s="45" t="str">
        <x:v>214-ELE04</x:v>
      </x:c>
      <x:c r="H3661" s="9" t="str">
        <x:v>CEAS.Submeter_WA_208</x:v>
      </x:c>
      <x:c r="I3661" s="49" t="str">
        <x:v>Use</x:v>
      </x:c>
      <x:c r="J3661" s="31" t="str">
        <x:v>15 Minutes</x:v>
      </x:c>
      <x:c r="K3661" s="32" t="str">
        <x:v>02-09-2022 07:00:00</x:v>
      </x:c>
      <x:c r="M3661" s="53" t="str">
        <x:v>6661142.3100000000000000</x:v>
      </x:c>
      <x:c r="N3661" s="33" t="str">
        <x:v/>
      </x:c>
    </x:row>
    <x:row r="3662">
      <x:c r="B3662" s="5" t="str">
        <x:v>18143960774703261741</x:v>
      </x:c>
      <x:c r="C3662" s="44" t="str">
        <x:v>14344174</x:v>
      </x:c>
      <x:c r="F3662" s="45" t="str">
        <x:v>214-ELE04</x:v>
      </x:c>
      <x:c r="H3662" s="9" t="str">
        <x:v>CEAS.Submeter_WA_208</x:v>
      </x:c>
      <x:c r="I3662" s="49" t="str">
        <x:v>Use</x:v>
      </x:c>
      <x:c r="J3662" s="31" t="str">
        <x:v>15 Minutes</x:v>
      </x:c>
      <x:c r="K3662" s="32" t="str">
        <x:v>02-09-2022 07:15:00</x:v>
      </x:c>
      <x:c r="M3662" s="53" t="str">
        <x:v>6661155.5500000000000000</x:v>
      </x:c>
      <x:c r="N3662" s="33" t="str">
        <x:v/>
      </x:c>
    </x:row>
    <x:row r="3663">
      <x:c r="B3663" s="5" t="str">
        <x:v>1134138266212754463</x:v>
      </x:c>
      <x:c r="C3663" s="44" t="str">
        <x:v>14344175</x:v>
      </x:c>
      <x:c r="F3663" s="45" t="str">
        <x:v>214-ELE04</x:v>
      </x:c>
      <x:c r="H3663" s="9" t="str">
        <x:v>CEAS.Submeter_WA_208</x:v>
      </x:c>
      <x:c r="I3663" s="49" t="str">
        <x:v>Use</x:v>
      </x:c>
      <x:c r="J3663" s="31" t="str">
        <x:v>15 Minutes</x:v>
      </x:c>
      <x:c r="K3663" s="32" t="str">
        <x:v>02-09-2022 07:30:00</x:v>
      </x:c>
      <x:c r="M3663" s="53" t="str">
        <x:v>6661168.9100000000000000</x:v>
      </x:c>
      <x:c r="N3663" s="33" t="str">
        <x:v/>
      </x:c>
    </x:row>
    <x:row r="3664">
      <x:c r="B3664" s="5" t="str">
        <x:v>4345126669211134093</x:v>
      </x:c>
      <x:c r="C3664" s="44" t="str">
        <x:v>14344176</x:v>
      </x:c>
      <x:c r="F3664" s="45" t="str">
        <x:v>214-ELE04</x:v>
      </x:c>
      <x:c r="H3664" s="9" t="str">
        <x:v>CEAS.Submeter_WA_208</x:v>
      </x:c>
      <x:c r="I3664" s="49" t="str">
        <x:v>Use</x:v>
      </x:c>
      <x:c r="J3664" s="31" t="str">
        <x:v>15 Minutes</x:v>
      </x:c>
      <x:c r="K3664" s="32" t="str">
        <x:v>02-09-2022 07:45:00</x:v>
      </x:c>
      <x:c r="M3664" s="53" t="str">
        <x:v>6661182.5400000000000000</x:v>
      </x:c>
      <x:c r="N3664" s="33" t="str">
        <x:v/>
      </x:c>
    </x:row>
    <x:row r="3665">
      <x:c r="B3665" s="5" t="str">
        <x:v>7070234460766943486</x:v>
      </x:c>
      <x:c r="C3665" s="44" t="str">
        <x:v>14344177</x:v>
      </x:c>
      <x:c r="F3665" s="45" t="str">
        <x:v>214-ELE04</x:v>
      </x:c>
      <x:c r="H3665" s="9" t="str">
        <x:v>CEAS.Submeter_WA_208</x:v>
      </x:c>
      <x:c r="I3665" s="49" t="str">
        <x:v>Use</x:v>
      </x:c>
      <x:c r="J3665" s="31" t="str">
        <x:v>15 Minutes</x:v>
      </x:c>
      <x:c r="K3665" s="32" t="str">
        <x:v>02-09-2022 08:00:00</x:v>
      </x:c>
      <x:c r="M3665" s="53" t="str">
        <x:v>6661196.1500000000000000</x:v>
      </x:c>
      <x:c r="N3665" s="33" t="str">
        <x:v/>
      </x:c>
    </x:row>
    <x:row r="3666">
      <x:c r="B3666" s="5" t="str">
        <x:v>11535649212883157183</x:v>
      </x:c>
      <x:c r="C3666" s="44" t="str">
        <x:v>14344178</x:v>
      </x:c>
      <x:c r="F3666" s="45" t="str">
        <x:v>214-ELE04</x:v>
      </x:c>
      <x:c r="H3666" s="9" t="str">
        <x:v>CEAS.Submeter_WA_208</x:v>
      </x:c>
      <x:c r="I3666" s="49" t="str">
        <x:v>Use</x:v>
      </x:c>
      <x:c r="J3666" s="31" t="str">
        <x:v>15 Minutes</x:v>
      </x:c>
      <x:c r="K3666" s="32" t="str">
        <x:v>02-09-2022 08:15:00</x:v>
      </x:c>
      <x:c r="M3666" s="53" t="str">
        <x:v>6661209.9600000000000000</x:v>
      </x:c>
      <x:c r="N3666" s="33" t="str">
        <x:v/>
      </x:c>
    </x:row>
    <x:row r="3667">
      <x:c r="B3667" s="5" t="str">
        <x:v>4007823750427789743</x:v>
      </x:c>
      <x:c r="C3667" s="44" t="str">
        <x:v>14344179</x:v>
      </x:c>
      <x:c r="F3667" s="45" t="str">
        <x:v>214-ELE04</x:v>
      </x:c>
      <x:c r="H3667" s="9" t="str">
        <x:v>CEAS.Submeter_WA_208</x:v>
      </x:c>
      <x:c r="I3667" s="49" t="str">
        <x:v>Use</x:v>
      </x:c>
      <x:c r="J3667" s="31" t="str">
        <x:v>15 Minutes</x:v>
      </x:c>
      <x:c r="K3667" s="32" t="str">
        <x:v>02-09-2022 08:30:00</x:v>
      </x:c>
      <x:c r="M3667" s="53" t="str">
        <x:v>6661223.7400000000000000</x:v>
      </x:c>
      <x:c r="N3667" s="33" t="str">
        <x:v/>
      </x:c>
    </x:row>
    <x:row r="3668">
      <x:c r="B3668" s="5" t="str">
        <x:v>15331950668412852290</x:v>
      </x:c>
      <x:c r="C3668" s="44" t="str">
        <x:v>14344180</x:v>
      </x:c>
      <x:c r="F3668" s="45" t="str">
        <x:v>214-ELE04</x:v>
      </x:c>
      <x:c r="H3668" s="9" t="str">
        <x:v>CEAS.Submeter_WA_208</x:v>
      </x:c>
      <x:c r="I3668" s="49" t="str">
        <x:v>Use</x:v>
      </x:c>
      <x:c r="J3668" s="31" t="str">
        <x:v>15 Minutes</x:v>
      </x:c>
      <x:c r="K3668" s="32" t="str">
        <x:v>02-09-2022 08:45:00</x:v>
      </x:c>
      <x:c r="M3668" s="53" t="str">
        <x:v>6661237.4300000000000000</x:v>
      </x:c>
      <x:c r="N3668" s="33" t="str">
        <x:v/>
      </x:c>
    </x:row>
    <x:row r="3669">
      <x:c r="B3669" s="5" t="str">
        <x:v>6183881457054802252</x:v>
      </x:c>
      <x:c r="C3669" s="44" t="str">
        <x:v>14344181</x:v>
      </x:c>
      <x:c r="F3669" s="45" t="str">
        <x:v>214-ELE04</x:v>
      </x:c>
      <x:c r="H3669" s="9" t="str">
        <x:v>CEAS.Submeter_WA_208</x:v>
      </x:c>
      <x:c r="I3669" s="49" t="str">
        <x:v>Use</x:v>
      </x:c>
      <x:c r="J3669" s="31" t="str">
        <x:v>15 Minutes</x:v>
      </x:c>
      <x:c r="K3669" s="32" t="str">
        <x:v>02-09-2022 09:00:00</x:v>
      </x:c>
      <x:c r="M3669" s="53" t="str">
        <x:v>6661251.3300000000000000</x:v>
      </x:c>
      <x:c r="N3669" s="33" t="str">
        <x:v/>
      </x:c>
    </x:row>
    <x:row r="3670">
      <x:c r="B3670" s="5" t="str">
        <x:v>3094349670671342345</x:v>
      </x:c>
      <x:c r="C3670" s="44" t="str">
        <x:v>14344182</x:v>
      </x:c>
      <x:c r="F3670" s="45" t="str">
        <x:v>214-ELE04</x:v>
      </x:c>
      <x:c r="H3670" s="9" t="str">
        <x:v>CEAS.Submeter_WA_208</x:v>
      </x:c>
      <x:c r="I3670" s="49" t="str">
        <x:v>Use</x:v>
      </x:c>
      <x:c r="J3670" s="31" t="str">
        <x:v>15 Minutes</x:v>
      </x:c>
      <x:c r="K3670" s="32" t="str">
        <x:v>02-09-2022 09:15:00</x:v>
      </x:c>
      <x:c r="M3670" s="53" t="str">
        <x:v>6661265.2500000000000000</x:v>
      </x:c>
      <x:c r="N3670" s="33" t="str">
        <x:v/>
      </x:c>
    </x:row>
    <x:row r="3671">
      <x:c r="B3671" s="5" t="str">
        <x:v>9162908071053187756</x:v>
      </x:c>
      <x:c r="C3671" s="44" t="str">
        <x:v>14344183</x:v>
      </x:c>
      <x:c r="F3671" s="45" t="str">
        <x:v>214-ELE04</x:v>
      </x:c>
      <x:c r="H3671" s="9" t="str">
        <x:v>CEAS.Submeter_WA_208</x:v>
      </x:c>
      <x:c r="I3671" s="49" t="str">
        <x:v>Use</x:v>
      </x:c>
      <x:c r="J3671" s="31" t="str">
        <x:v>15 Minutes</x:v>
      </x:c>
      <x:c r="K3671" s="32" t="str">
        <x:v>02-09-2022 09:30:00</x:v>
      </x:c>
      <x:c r="M3671" s="53" t="str">
        <x:v>6661279.5000000000000000</x:v>
      </x:c>
      <x:c r="N3671" s="33" t="str">
        <x:v/>
      </x:c>
    </x:row>
    <x:row r="3672">
      <x:c r="B3672" s="5" t="str">
        <x:v>10313948554134183169</x:v>
      </x:c>
      <x:c r="C3672" s="44" t="str">
        <x:v>14344184</x:v>
      </x:c>
      <x:c r="F3672" s="45" t="str">
        <x:v>214-ELE04</x:v>
      </x:c>
      <x:c r="H3672" s="9" t="str">
        <x:v>CEAS.Submeter_WA_208</x:v>
      </x:c>
      <x:c r="I3672" s="49" t="str">
        <x:v>Use</x:v>
      </x:c>
      <x:c r="J3672" s="31" t="str">
        <x:v>15 Minutes</x:v>
      </x:c>
      <x:c r="K3672" s="32" t="str">
        <x:v>02-09-2022 09:45:00</x:v>
      </x:c>
      <x:c r="M3672" s="53" t="str">
        <x:v>6661293.8300000000000000</x:v>
      </x:c>
      <x:c r="N3672" s="33" t="str">
        <x:v/>
      </x:c>
    </x:row>
    <x:row r="3673">
      <x:c r="B3673" s="5" t="str">
        <x:v>9493615698699712581</x:v>
      </x:c>
      <x:c r="C3673" s="44" t="str">
        <x:v>14344185</x:v>
      </x:c>
      <x:c r="F3673" s="45" t="str">
        <x:v>214-ELE04</x:v>
      </x:c>
      <x:c r="H3673" s="9" t="str">
        <x:v>CEAS.Submeter_WA_208</x:v>
      </x:c>
      <x:c r="I3673" s="49" t="str">
        <x:v>Use</x:v>
      </x:c>
      <x:c r="J3673" s="31" t="str">
        <x:v>15 Minutes</x:v>
      </x:c>
      <x:c r="K3673" s="32" t="str">
        <x:v>02-09-2022 10:00:00</x:v>
      </x:c>
      <x:c r="M3673" s="53" t="str">
        <x:v>6661308.2000000000000000</x:v>
      </x:c>
      <x:c r="N3673" s="33" t="str">
        <x:v/>
      </x:c>
    </x:row>
    <x:row r="3674">
      <x:c r="B3674" s="5" t="str">
        <x:v>6998024842646896681</x:v>
      </x:c>
      <x:c r="C3674" s="44" t="str">
        <x:v>14344186</x:v>
      </x:c>
      <x:c r="F3674" s="45" t="str">
        <x:v>214-ELE04</x:v>
      </x:c>
      <x:c r="H3674" s="9" t="str">
        <x:v>CEAS.Submeter_WA_208</x:v>
      </x:c>
      <x:c r="I3674" s="49" t="str">
        <x:v>Use</x:v>
      </x:c>
      <x:c r="J3674" s="31" t="str">
        <x:v>15 Minutes</x:v>
      </x:c>
      <x:c r="K3674" s="32" t="str">
        <x:v>02-09-2022 10:15:00</x:v>
      </x:c>
      <x:c r="M3674" s="53" t="str">
        <x:v>6661322.7600000000000000</x:v>
      </x:c>
      <x:c r="N3674" s="33" t="str">
        <x:v/>
      </x:c>
    </x:row>
    <x:row r="3675">
      <x:c r="B3675" s="5" t="str">
        <x:v>7538990210404591652</x:v>
      </x:c>
      <x:c r="C3675" s="44" t="str">
        <x:v>14344187</x:v>
      </x:c>
      <x:c r="F3675" s="45" t="str">
        <x:v>214-ELE04</x:v>
      </x:c>
      <x:c r="H3675" s="9" t="str">
        <x:v>CEAS.Submeter_WA_208</x:v>
      </x:c>
      <x:c r="I3675" s="49" t="str">
        <x:v>Use</x:v>
      </x:c>
      <x:c r="J3675" s="31" t="str">
        <x:v>15 Minutes</x:v>
      </x:c>
      <x:c r="K3675" s="32" t="str">
        <x:v>02-09-2022 10:30:00</x:v>
      </x:c>
      <x:c r="M3675" s="53" t="str">
        <x:v>6661336.8700000000000000</x:v>
      </x:c>
      <x:c r="N3675" s="33" t="str">
        <x:v/>
      </x:c>
    </x:row>
    <x:row r="3676">
      <x:c r="B3676" s="5" t="str">
        <x:v>875780988263944083</x:v>
      </x:c>
      <x:c r="C3676" s="44" t="str">
        <x:v>14344188</x:v>
      </x:c>
      <x:c r="F3676" s="45" t="str">
        <x:v>214-ELE04</x:v>
      </x:c>
      <x:c r="H3676" s="9" t="str">
        <x:v>CEAS.Submeter_WA_208</x:v>
      </x:c>
      <x:c r="I3676" s="49" t="str">
        <x:v>Use</x:v>
      </x:c>
      <x:c r="J3676" s="31" t="str">
        <x:v>15 Minutes</x:v>
      </x:c>
      <x:c r="K3676" s="32" t="str">
        <x:v>02-09-2022 10:45:00</x:v>
      </x:c>
      <x:c r="M3676" s="53" t="str">
        <x:v>6661351.0600000000000000</x:v>
      </x:c>
      <x:c r="N3676" s="33" t="str">
        <x:v/>
      </x:c>
    </x:row>
    <x:row r="3677">
      <x:c r="B3677" s="5" t="str">
        <x:v>17654690132280684010</x:v>
      </x:c>
      <x:c r="C3677" s="44" t="str">
        <x:v>14344189</x:v>
      </x:c>
      <x:c r="F3677" s="45" t="str">
        <x:v>214-ELE04</x:v>
      </x:c>
      <x:c r="H3677" s="9" t="str">
        <x:v>CEAS.Submeter_WA_208</x:v>
      </x:c>
      <x:c r="I3677" s="49" t="str">
        <x:v>Use</x:v>
      </x:c>
      <x:c r="J3677" s="31" t="str">
        <x:v>15 Minutes</x:v>
      </x:c>
      <x:c r="K3677" s="32" t="str">
        <x:v>02-09-2022 11:00:00</x:v>
      </x:c>
      <x:c r="M3677" s="53" t="str">
        <x:v>6661365.4900000000000000</x:v>
      </x:c>
      <x:c r="N3677" s="33" t="str">
        <x:v/>
      </x:c>
    </x:row>
    <x:row r="3678">
      <x:c r="B3678" s="5" t="str">
        <x:v>14293996363536873195</x:v>
      </x:c>
      <x:c r="C3678" s="44" t="str">
        <x:v>14344190</x:v>
      </x:c>
      <x:c r="F3678" s="45" t="str">
        <x:v>214-ELE04</x:v>
      </x:c>
      <x:c r="H3678" s="9" t="str">
        <x:v>CEAS.Submeter_WA_208</x:v>
      </x:c>
      <x:c r="I3678" s="49" t="str">
        <x:v>Use</x:v>
      </x:c>
      <x:c r="J3678" s="31" t="str">
        <x:v>15 Minutes</x:v>
      </x:c>
      <x:c r="K3678" s="32" t="str">
        <x:v>02-09-2022 11:15:00</x:v>
      </x:c>
      <x:c r="M3678" s="53" t="str">
        <x:v>6661379.9200000000000000</x:v>
      </x:c>
      <x:c r="N3678" s="33" t="str">
        <x:v/>
      </x:c>
    </x:row>
    <x:row r="3679">
      <x:c r="B3679" s="5" t="str">
        <x:v>10672727746989556442</x:v>
      </x:c>
      <x:c r="C3679" s="44" t="str">
        <x:v>14344191</x:v>
      </x:c>
      <x:c r="F3679" s="45" t="str">
        <x:v>214-ELE04</x:v>
      </x:c>
      <x:c r="H3679" s="9" t="str">
        <x:v>CEAS.Submeter_WA_208</x:v>
      </x:c>
      <x:c r="I3679" s="49" t="str">
        <x:v>Use</x:v>
      </x:c>
      <x:c r="J3679" s="31" t="str">
        <x:v>15 Minutes</x:v>
      </x:c>
      <x:c r="K3679" s="32" t="str">
        <x:v>02-09-2022 11:30:00</x:v>
      </x:c>
      <x:c r="M3679" s="53" t="str">
        <x:v>6661394.5000000000000000</x:v>
      </x:c>
      <x:c r="N3679" s="33" t="str">
        <x:v/>
      </x:c>
    </x:row>
    <x:row r="3680">
      <x:c r="B3680" s="5" t="str">
        <x:v>2056225268034216091</x:v>
      </x:c>
      <x:c r="C3680" s="44" t="str">
        <x:v>14344192</x:v>
      </x:c>
      <x:c r="F3680" s="45" t="str">
        <x:v>214-ELE04</x:v>
      </x:c>
      <x:c r="H3680" s="9" t="str">
        <x:v>CEAS.Submeter_WA_208</x:v>
      </x:c>
      <x:c r="I3680" s="49" t="str">
        <x:v>Use</x:v>
      </x:c>
      <x:c r="J3680" s="31" t="str">
        <x:v>15 Minutes</x:v>
      </x:c>
      <x:c r="K3680" s="32" t="str">
        <x:v>02-09-2022 11:45:00</x:v>
      </x:c>
      <x:c r="M3680" s="53" t="str">
        <x:v>6661409.0600000000000000</x:v>
      </x:c>
      <x:c r="N3680" s="33" t="str">
        <x:v/>
      </x:c>
    </x:row>
    <x:row r="3681">
      <x:c r="B3681" s="5" t="str">
        <x:v>14528266968818571861</x:v>
      </x:c>
      <x:c r="C3681" s="44" t="str">
        <x:v>14344193</x:v>
      </x:c>
      <x:c r="F3681" s="45" t="str">
        <x:v>214-ELE04</x:v>
      </x:c>
      <x:c r="H3681" s="9" t="str">
        <x:v>CEAS.Submeter_WA_208</x:v>
      </x:c>
      <x:c r="I3681" s="49" t="str">
        <x:v>Use</x:v>
      </x:c>
      <x:c r="J3681" s="31" t="str">
        <x:v>15 Minutes</x:v>
      </x:c>
      <x:c r="K3681" s="32" t="str">
        <x:v>02-09-2022 12:00:00</x:v>
      </x:c>
      <x:c r="M3681" s="53" t="str">
        <x:v>6661423.9000000000000000</x:v>
      </x:c>
      <x:c r="N3681" s="33" t="str">
        <x:v/>
      </x:c>
    </x:row>
    <x:row r="3682">
      <x:c r="B3682" s="5" t="str">
        <x:v>11404382414935439297</x:v>
      </x:c>
      <x:c r="C3682" s="44" t="str">
        <x:v>14344194</x:v>
      </x:c>
      <x:c r="F3682" s="45" t="str">
        <x:v>214-ELE04</x:v>
      </x:c>
      <x:c r="H3682" s="9" t="str">
        <x:v>CEAS.Submeter_WA_208</x:v>
      </x:c>
      <x:c r="I3682" s="49" t="str">
        <x:v>Use</x:v>
      </x:c>
      <x:c r="J3682" s="31" t="str">
        <x:v>15 Minutes</x:v>
      </x:c>
      <x:c r="K3682" s="32" t="str">
        <x:v>02-09-2022 12:15:00</x:v>
      </x:c>
      <x:c r="M3682" s="53" t="str">
        <x:v>6661438.9500000000000000</x:v>
      </x:c>
      <x:c r="N3682" s="33" t="str">
        <x:v/>
      </x:c>
    </x:row>
    <x:row r="3683">
      <x:c r="B3683" s="5" t="str">
        <x:v>3842204184980399200</x:v>
      </x:c>
      <x:c r="C3683" s="44" t="str">
        <x:v>14344195</x:v>
      </x:c>
      <x:c r="F3683" s="45" t="str">
        <x:v>214-ELE04</x:v>
      </x:c>
      <x:c r="H3683" s="9" t="str">
        <x:v>CEAS.Submeter_WA_208</x:v>
      </x:c>
      <x:c r="I3683" s="49" t="str">
        <x:v>Use</x:v>
      </x:c>
      <x:c r="J3683" s="31" t="str">
        <x:v>15 Minutes</x:v>
      </x:c>
      <x:c r="K3683" s="32" t="str">
        <x:v>02-09-2022 12:30:00</x:v>
      </x:c>
      <x:c r="M3683" s="53" t="str">
        <x:v>6661453.8600000000000000</x:v>
      </x:c>
      <x:c r="N3683" s="33" t="str">
        <x:v/>
      </x:c>
    </x:row>
    <x:row r="3684">
      <x:c r="B3684" s="5" t="str">
        <x:v>9167464013600478003</x:v>
      </x:c>
      <x:c r="C3684" s="44" t="str">
        <x:v>14344196</x:v>
      </x:c>
      <x:c r="F3684" s="45" t="str">
        <x:v>214-ELE04</x:v>
      </x:c>
      <x:c r="H3684" s="9" t="str">
        <x:v>CEAS.Submeter_WA_208</x:v>
      </x:c>
      <x:c r="I3684" s="49" t="str">
        <x:v>Use</x:v>
      </x:c>
      <x:c r="J3684" s="31" t="str">
        <x:v>15 Minutes</x:v>
      </x:c>
      <x:c r="K3684" s="32" t="str">
        <x:v>02-09-2022 12:45:00</x:v>
      </x:c>
      <x:c r="M3684" s="53" t="str">
        <x:v>6661468.7300000000000000</x:v>
      </x:c>
      <x:c r="N3684" s="33" t="str">
        <x:v/>
      </x:c>
    </x:row>
    <x:row r="3685">
      <x:c r="B3685" s="5" t="str">
        <x:v>16823871296375820445</x:v>
      </x:c>
      <x:c r="C3685" s="44" t="str">
        <x:v>14344197</x:v>
      </x:c>
      <x:c r="F3685" s="45" t="str">
        <x:v>214-ELE04</x:v>
      </x:c>
      <x:c r="H3685" s="9" t="str">
        <x:v>CEAS.Submeter_WA_208</x:v>
      </x:c>
      <x:c r="I3685" s="49" t="str">
        <x:v>Use</x:v>
      </x:c>
      <x:c r="J3685" s="31" t="str">
        <x:v>15 Minutes</x:v>
      </x:c>
      <x:c r="K3685" s="32" t="str">
        <x:v>02-09-2022 13:00:00</x:v>
      </x:c>
      <x:c r="M3685" s="53" t="str">
        <x:v>6661483.9700000000000000</x:v>
      </x:c>
      <x:c r="N3685" s="33" t="str">
        <x:v/>
      </x:c>
    </x:row>
    <x:row r="3686">
      <x:c r="B3686" s="5" t="str">
        <x:v>13875733659128835195</x:v>
      </x:c>
      <x:c r="C3686" s="44" t="str">
        <x:v>14344198</x:v>
      </x:c>
      <x:c r="F3686" s="45" t="str">
        <x:v>214-ELE04</x:v>
      </x:c>
      <x:c r="H3686" s="9" t="str">
        <x:v>CEAS.Submeter_WA_208</x:v>
      </x:c>
      <x:c r="I3686" s="49" t="str">
        <x:v>Use</x:v>
      </x:c>
      <x:c r="J3686" s="31" t="str">
        <x:v>15 Minutes</x:v>
      </x:c>
      <x:c r="K3686" s="32" t="str">
        <x:v>02-09-2022 13:15:00</x:v>
      </x:c>
      <x:c r="M3686" s="53" t="str">
        <x:v>6661501.2600000000000000</x:v>
      </x:c>
      <x:c r="N3686" s="33" t="str">
        <x:v/>
      </x:c>
    </x:row>
    <x:row r="3687">
      <x:c r="B3687" s="5" t="str">
        <x:v>12040105426429632927</x:v>
      </x:c>
      <x:c r="C3687" s="44" t="str">
        <x:v>14344199</x:v>
      </x:c>
      <x:c r="F3687" s="45" t="str">
        <x:v>214-ELE04</x:v>
      </x:c>
      <x:c r="H3687" s="9" t="str">
        <x:v>CEAS.Submeter_WA_208</x:v>
      </x:c>
      <x:c r="I3687" s="49" t="str">
        <x:v>Use</x:v>
      </x:c>
      <x:c r="J3687" s="31" t="str">
        <x:v>15 Minutes</x:v>
      </x:c>
      <x:c r="K3687" s="32" t="str">
        <x:v>02-09-2022 13:30:00</x:v>
      </x:c>
      <x:c r="M3687" s="53" t="str">
        <x:v>6661518.3100000000000000</x:v>
      </x:c>
      <x:c r="N3687" s="33" t="str">
        <x:v/>
      </x:c>
    </x:row>
    <x:row r="3688">
      <x:c r="B3688" s="5" t="str">
        <x:v>4668730097234207999</x:v>
      </x:c>
      <x:c r="C3688" s="44" t="str">
        <x:v>14344200</x:v>
      </x:c>
      <x:c r="F3688" s="45" t="str">
        <x:v>214-ELE04</x:v>
      </x:c>
      <x:c r="H3688" s="9" t="str">
        <x:v>CEAS.Submeter_WA_208</x:v>
      </x:c>
      <x:c r="I3688" s="49" t="str">
        <x:v>Use</x:v>
      </x:c>
      <x:c r="J3688" s="31" t="str">
        <x:v>15 Minutes</x:v>
      </x:c>
      <x:c r="K3688" s="32" t="str">
        <x:v>02-09-2022 13:45:00</x:v>
      </x:c>
      <x:c r="M3688" s="53" t="str">
        <x:v>6661535.0600000000000000</x:v>
      </x:c>
      <x:c r="N3688" s="33" t="str">
        <x:v/>
      </x:c>
    </x:row>
    <x:row r="3689">
      <x:c r="B3689" s="5" t="str">
        <x:v>2271953528443478152</x:v>
      </x:c>
      <x:c r="C3689" s="44" t="str">
        <x:v>14344201</x:v>
      </x:c>
      <x:c r="F3689" s="45" t="str">
        <x:v>214-ELE04</x:v>
      </x:c>
      <x:c r="H3689" s="9" t="str">
        <x:v>CEAS.Submeter_WA_208</x:v>
      </x:c>
      <x:c r="I3689" s="49" t="str">
        <x:v>Use</x:v>
      </x:c>
      <x:c r="J3689" s="31" t="str">
        <x:v>15 Minutes</x:v>
      </x:c>
      <x:c r="K3689" s="32" t="str">
        <x:v>02-09-2022 14:00:00</x:v>
      </x:c>
      <x:c r="M3689" s="53" t="str">
        <x:v>6661551.9300000000000000</x:v>
      </x:c>
      <x:c r="N3689" s="33" t="str">
        <x:v/>
      </x:c>
    </x:row>
    <x:row r="3690">
      <x:c r="B3690" s="5" t="str">
        <x:v>13077332247548421464</x:v>
      </x:c>
      <x:c r="C3690" s="44" t="str">
        <x:v>14344202</x:v>
      </x:c>
      <x:c r="F3690" s="45" t="str">
        <x:v>214-ELE04</x:v>
      </x:c>
      <x:c r="H3690" s="9" t="str">
        <x:v>CEAS.Submeter_WA_208</x:v>
      </x:c>
      <x:c r="I3690" s="49" t="str">
        <x:v>Use</x:v>
      </x:c>
      <x:c r="J3690" s="31" t="str">
        <x:v>15 Minutes</x:v>
      </x:c>
      <x:c r="K3690" s="32" t="str">
        <x:v>02-09-2022 14:15:00</x:v>
      </x:c>
      <x:c r="M3690" s="53" t="str">
        <x:v>6661568.5200000000000000</x:v>
      </x:c>
      <x:c r="N3690" s="33" t="str">
        <x:v/>
      </x:c>
    </x:row>
    <x:row r="3691">
      <x:c r="B3691" s="5" t="str">
        <x:v>12308909445880820324</x:v>
      </x:c>
      <x:c r="C3691" s="44" t="str">
        <x:v>14344203</x:v>
      </x:c>
      <x:c r="F3691" s="45" t="str">
        <x:v>214-ELE04</x:v>
      </x:c>
      <x:c r="H3691" s="9" t="str">
        <x:v>CEAS.Submeter_WA_208</x:v>
      </x:c>
      <x:c r="I3691" s="49" t="str">
        <x:v>Use</x:v>
      </x:c>
      <x:c r="J3691" s="31" t="str">
        <x:v>15 Minutes</x:v>
      </x:c>
      <x:c r="K3691" s="32" t="str">
        <x:v>02-09-2022 14:30:00</x:v>
      </x:c>
      <x:c r="M3691" s="53" t="str">
        <x:v>6661585.0400000000000000</x:v>
      </x:c>
      <x:c r="N3691" s="33" t="str">
        <x:v/>
      </x:c>
    </x:row>
    <x:row r="3692">
      <x:c r="B3692" s="5" t="str">
        <x:v>924748800770236981</x:v>
      </x:c>
      <x:c r="C3692" s="44" t="str">
        <x:v>14344204</x:v>
      </x:c>
      <x:c r="F3692" s="45" t="str">
        <x:v>214-ELE04</x:v>
      </x:c>
      <x:c r="H3692" s="9" t="str">
        <x:v>CEAS.Submeter_WA_208</x:v>
      </x:c>
      <x:c r="I3692" s="49" t="str">
        <x:v>Use</x:v>
      </x:c>
      <x:c r="J3692" s="31" t="str">
        <x:v>15 Minutes</x:v>
      </x:c>
      <x:c r="K3692" s="32" t="str">
        <x:v>02-09-2022 14:45:00</x:v>
      </x:c>
      <x:c r="M3692" s="53" t="str">
        <x:v>6661602.0600000000000000</x:v>
      </x:c>
      <x:c r="N3692" s="33" t="str">
        <x:v/>
      </x:c>
    </x:row>
    <x:row r="3693">
      <x:c r="B3693" s="5" t="str">
        <x:v>5440881357956980804</x:v>
      </x:c>
      <x:c r="C3693" s="44" t="str">
        <x:v>14344205</x:v>
      </x:c>
      <x:c r="F3693" s="45" t="str">
        <x:v>214-ELE04</x:v>
      </x:c>
      <x:c r="H3693" s="9" t="str">
        <x:v>CEAS.Submeter_WA_208</x:v>
      </x:c>
      <x:c r="I3693" s="49" t="str">
        <x:v>Use</x:v>
      </x:c>
      <x:c r="J3693" s="31" t="str">
        <x:v>15 Minutes</x:v>
      </x:c>
      <x:c r="K3693" s="32" t="str">
        <x:v>02-09-2022 15:00:00</x:v>
      </x:c>
      <x:c r="M3693" s="53" t="str">
        <x:v>6661618.9800000000000000</x:v>
      </x:c>
      <x:c r="N3693" s="33" t="str">
        <x:v/>
      </x:c>
    </x:row>
    <x:row r="3694">
      <x:c r="B3694" s="5" t="str">
        <x:v>7725436139007963967</x:v>
      </x:c>
      <x:c r="C3694" s="44" t="str">
        <x:v>14344206</x:v>
      </x:c>
      <x:c r="F3694" s="45" t="str">
        <x:v>214-ELE04</x:v>
      </x:c>
      <x:c r="H3694" s="9" t="str">
        <x:v>CEAS.Submeter_WA_208</x:v>
      </x:c>
      <x:c r="I3694" s="49" t="str">
        <x:v>Use</x:v>
      </x:c>
      <x:c r="J3694" s="31" t="str">
        <x:v>15 Minutes</x:v>
      </x:c>
      <x:c r="K3694" s="32" t="str">
        <x:v>02-09-2022 15:15:00</x:v>
      </x:c>
      <x:c r="M3694" s="53" t="str">
        <x:v>6661635.7300000000000000</x:v>
      </x:c>
      <x:c r="N3694" s="33" t="str">
        <x:v/>
      </x:c>
    </x:row>
    <x:row r="3695">
      <x:c r="B3695" s="5" t="str">
        <x:v>4637139910648739236</x:v>
      </x:c>
      <x:c r="C3695" s="44" t="str">
        <x:v>14344207</x:v>
      </x:c>
      <x:c r="F3695" s="45" t="str">
        <x:v>214-ELE04</x:v>
      </x:c>
      <x:c r="H3695" s="9" t="str">
        <x:v>CEAS.Submeter_WA_208</x:v>
      </x:c>
      <x:c r="I3695" s="49" t="str">
        <x:v>Use</x:v>
      </x:c>
      <x:c r="J3695" s="31" t="str">
        <x:v>15 Minutes</x:v>
      </x:c>
      <x:c r="K3695" s="32" t="str">
        <x:v>02-09-2022 15:30:00</x:v>
      </x:c>
      <x:c r="M3695" s="53" t="str">
        <x:v>6661651.9200000000000000</x:v>
      </x:c>
      <x:c r="N3695" s="33" t="str">
        <x:v/>
      </x:c>
    </x:row>
    <x:row r="3696">
      <x:c r="B3696" s="5" t="str">
        <x:v>15736796904027594579</x:v>
      </x:c>
      <x:c r="C3696" s="44" t="str">
        <x:v>14344208</x:v>
      </x:c>
      <x:c r="F3696" s="45" t="str">
        <x:v>214-ELE04</x:v>
      </x:c>
      <x:c r="H3696" s="9" t="str">
        <x:v>CEAS.Submeter_WA_208</x:v>
      </x:c>
      <x:c r="I3696" s="49" t="str">
        <x:v>Use</x:v>
      </x:c>
      <x:c r="J3696" s="31" t="str">
        <x:v>15 Minutes</x:v>
      </x:c>
      <x:c r="K3696" s="32" t="str">
        <x:v>02-09-2022 15:45:00</x:v>
      </x:c>
      <x:c r="M3696" s="53" t="str">
        <x:v>6661668.4100000000000000</x:v>
      </x:c>
      <x:c r="N3696" s="33" t="str">
        <x:v/>
      </x:c>
    </x:row>
    <x:row r="3697">
      <x:c r="B3697" s="5" t="str">
        <x:v>5794942168415448841</x:v>
      </x:c>
      <x:c r="C3697" s="44" t="str">
        <x:v>14344209</x:v>
      </x:c>
      <x:c r="F3697" s="45" t="str">
        <x:v>214-ELE04</x:v>
      </x:c>
      <x:c r="H3697" s="9" t="str">
        <x:v>CEAS.Submeter_WA_208</x:v>
      </x:c>
      <x:c r="I3697" s="49" t="str">
        <x:v>Use</x:v>
      </x:c>
      <x:c r="J3697" s="31" t="str">
        <x:v>15 Minutes</x:v>
      </x:c>
      <x:c r="K3697" s="32" t="str">
        <x:v>02-09-2022 16:00:00</x:v>
      </x:c>
      <x:c r="M3697" s="53" t="str">
        <x:v>6661684.4800000000000000</x:v>
      </x:c>
      <x:c r="N3697" s="33" t="str">
        <x:v/>
      </x:c>
    </x:row>
    <x:row r="3698">
      <x:c r="B3698" s="5" t="str">
        <x:v>3015690295414938755</x:v>
      </x:c>
      <x:c r="C3698" s="44" t="str">
        <x:v>14344210</x:v>
      </x:c>
      <x:c r="F3698" s="45" t="str">
        <x:v>214-ELE04</x:v>
      </x:c>
      <x:c r="H3698" s="9" t="str">
        <x:v>CEAS.Submeter_WA_208</x:v>
      </x:c>
      <x:c r="I3698" s="49" t="str">
        <x:v>Use</x:v>
      </x:c>
      <x:c r="J3698" s="31" t="str">
        <x:v>15 Minutes</x:v>
      </x:c>
      <x:c r="K3698" s="32" t="str">
        <x:v>02-09-2022 16:15:00</x:v>
      </x:c>
      <x:c r="M3698" s="53" t="str">
        <x:v>6661700.7800000000000000</x:v>
      </x:c>
      <x:c r="N3698" s="33" t="str">
        <x:v/>
      </x:c>
    </x:row>
    <x:row r="3699">
      <x:c r="B3699" s="5" t="str">
        <x:v>11937094510676499779</x:v>
      </x:c>
      <x:c r="C3699" s="44" t="str">
        <x:v>14344211</x:v>
      </x:c>
      <x:c r="F3699" s="45" t="str">
        <x:v>214-ELE04</x:v>
      </x:c>
      <x:c r="H3699" s="9" t="str">
        <x:v>CEAS.Submeter_WA_208</x:v>
      </x:c>
      <x:c r="I3699" s="49" t="str">
        <x:v>Use</x:v>
      </x:c>
      <x:c r="J3699" s="31" t="str">
        <x:v>15 Minutes</x:v>
      </x:c>
      <x:c r="K3699" s="32" t="str">
        <x:v>02-09-2022 16:30:00</x:v>
      </x:c>
      <x:c r="M3699" s="53" t="str">
        <x:v>6661716.9700000000000000</x:v>
      </x:c>
      <x:c r="N3699" s="33" t="str">
        <x:v/>
      </x:c>
    </x:row>
    <x:row r="3700">
      <x:c r="B3700" s="5" t="str">
        <x:v>13223522421058879908</x:v>
      </x:c>
      <x:c r="C3700" s="44" t="str">
        <x:v>14344212</x:v>
      </x:c>
      <x:c r="F3700" s="45" t="str">
        <x:v>214-ELE04</x:v>
      </x:c>
      <x:c r="H3700" s="9" t="str">
        <x:v>CEAS.Submeter_WA_208</x:v>
      </x:c>
      <x:c r="I3700" s="49" t="str">
        <x:v>Use</x:v>
      </x:c>
      <x:c r="J3700" s="31" t="str">
        <x:v>15 Minutes</x:v>
      </x:c>
      <x:c r="K3700" s="32" t="str">
        <x:v>02-09-2022 16:45:00</x:v>
      </x:c>
      <x:c r="M3700" s="53" t="str">
        <x:v>6661733.0500000000000000</x:v>
      </x:c>
      <x:c r="N3700" s="33" t="str">
        <x:v/>
      </x:c>
    </x:row>
    <x:row r="3701">
      <x:c r="B3701" s="5" t="str">
        <x:v>15441012944414059523</x:v>
      </x:c>
      <x:c r="C3701" s="44" t="str">
        <x:v>14344213</x:v>
      </x:c>
      <x:c r="F3701" s="45" t="str">
        <x:v>214-ELE04</x:v>
      </x:c>
      <x:c r="H3701" s="9" t="str">
        <x:v>CEAS.Submeter_WA_208</x:v>
      </x:c>
      <x:c r="I3701" s="49" t="str">
        <x:v>Use</x:v>
      </x:c>
      <x:c r="J3701" s="31" t="str">
        <x:v>15 Minutes</x:v>
      </x:c>
      <x:c r="K3701" s="32" t="str">
        <x:v>02-09-2022 17:00:00</x:v>
      </x:c>
      <x:c r="M3701" s="53" t="str">
        <x:v>6661748.9600000000000000</x:v>
      </x:c>
      <x:c r="N3701" s="33" t="str">
        <x:v/>
      </x:c>
    </x:row>
    <x:row r="3702">
      <x:c r="B3702" s="5" t="str">
        <x:v>9016497836187591945</x:v>
      </x:c>
      <x:c r="C3702" s="44" t="str">
        <x:v>14344214</x:v>
      </x:c>
      <x:c r="F3702" s="45" t="str">
        <x:v>214-ELE04</x:v>
      </x:c>
      <x:c r="H3702" s="9" t="str">
        <x:v>CEAS.Submeter_WA_208</x:v>
      </x:c>
      <x:c r="I3702" s="49" t="str">
        <x:v>Use</x:v>
      </x:c>
      <x:c r="J3702" s="31" t="str">
        <x:v>15 Minutes</x:v>
      </x:c>
      <x:c r="K3702" s="32" t="str">
        <x:v>02-09-2022 17:15:00</x:v>
      </x:c>
      <x:c r="M3702" s="53" t="str">
        <x:v>6661764.8600000000000000</x:v>
      </x:c>
      <x:c r="N3702" s="33" t="str">
        <x:v/>
      </x:c>
    </x:row>
    <x:row r="3703">
      <x:c r="B3703" s="5" t="str">
        <x:v>12202106022567327423</x:v>
      </x:c>
      <x:c r="C3703" s="44" t="str">
        <x:v>14344215</x:v>
      </x:c>
      <x:c r="F3703" s="45" t="str">
        <x:v>214-ELE04</x:v>
      </x:c>
      <x:c r="H3703" s="9" t="str">
        <x:v>CEAS.Submeter_WA_208</x:v>
      </x:c>
      <x:c r="I3703" s="49" t="str">
        <x:v>Use</x:v>
      </x:c>
      <x:c r="J3703" s="31" t="str">
        <x:v>15 Minutes</x:v>
      </x:c>
      <x:c r="K3703" s="32" t="str">
        <x:v>02-09-2022 17:30:00</x:v>
      </x:c>
      <x:c r="M3703" s="53" t="str">
        <x:v>6661780.6000000000000000</x:v>
      </x:c>
      <x:c r="N3703" s="33" t="str">
        <x:v/>
      </x:c>
    </x:row>
    <x:row r="3704">
      <x:c r="B3704" s="5" t="str">
        <x:v>17356489642980807245</x:v>
      </x:c>
      <x:c r="C3704" s="44" t="str">
        <x:v>14344216</x:v>
      </x:c>
      <x:c r="F3704" s="45" t="str">
        <x:v>214-ELE04</x:v>
      </x:c>
      <x:c r="H3704" s="9" t="str">
        <x:v>CEAS.Submeter_WA_208</x:v>
      </x:c>
      <x:c r="I3704" s="49" t="str">
        <x:v>Use</x:v>
      </x:c>
      <x:c r="J3704" s="31" t="str">
        <x:v>15 Minutes</x:v>
      </x:c>
      <x:c r="K3704" s="32" t="str">
        <x:v>02-09-2022 17:45:00</x:v>
      </x:c>
      <x:c r="M3704" s="53" t="str">
        <x:v>6661796.3100000000000000</x:v>
      </x:c>
      <x:c r="N3704" s="33" t="str">
        <x:v/>
      </x:c>
    </x:row>
    <x:row r="3705">
      <x:c r="B3705" s="5" t="str">
        <x:v>13813699741632746370</x:v>
      </x:c>
      <x:c r="C3705" s="44" t="str">
        <x:v>14344217</x:v>
      </x:c>
      <x:c r="F3705" s="45" t="str">
        <x:v>214-ELE04</x:v>
      </x:c>
      <x:c r="H3705" s="9" t="str">
        <x:v>CEAS.Submeter_WA_208</x:v>
      </x:c>
      <x:c r="I3705" s="49" t="str">
        <x:v>Use</x:v>
      </x:c>
      <x:c r="J3705" s="31" t="str">
        <x:v>15 Minutes</x:v>
      </x:c>
      <x:c r="K3705" s="32" t="str">
        <x:v>02-09-2022 18:00:00</x:v>
      </x:c>
      <x:c r="M3705" s="53" t="str">
        <x:v>6661811.9900000000000000</x:v>
      </x:c>
      <x:c r="N3705" s="33" t="str">
        <x:v/>
      </x:c>
    </x:row>
    <x:row r="3706">
      <x:c r="B3706" s="5" t="str">
        <x:v>10126365375075474684</x:v>
      </x:c>
      <x:c r="C3706" s="44" t="str">
        <x:v>14344218</x:v>
      </x:c>
      <x:c r="F3706" s="45" t="str">
        <x:v>214-ELE04</x:v>
      </x:c>
      <x:c r="H3706" s="9" t="str">
        <x:v>CEAS.Submeter_WA_208</x:v>
      </x:c>
      <x:c r="I3706" s="49" t="str">
        <x:v>Use</x:v>
      </x:c>
      <x:c r="J3706" s="31" t="str">
        <x:v>15 Minutes</x:v>
      </x:c>
      <x:c r="K3706" s="32" t="str">
        <x:v>02-09-2022 18:15:00</x:v>
      </x:c>
      <x:c r="M3706" s="53" t="str">
        <x:v>6661827.8000000000000000</x:v>
      </x:c>
      <x:c r="N3706" s="33" t="str">
        <x:v/>
      </x:c>
    </x:row>
    <x:row r="3707">
      <x:c r="B3707" s="5" t="str">
        <x:v>354594409856510772</x:v>
      </x:c>
      <x:c r="C3707" s="44" t="str">
        <x:v>14344219</x:v>
      </x:c>
      <x:c r="F3707" s="45" t="str">
        <x:v>214-ELE04</x:v>
      </x:c>
      <x:c r="H3707" s="9" t="str">
        <x:v>CEAS.Submeter_WA_208</x:v>
      </x:c>
      <x:c r="I3707" s="49" t="str">
        <x:v>Use</x:v>
      </x:c>
      <x:c r="J3707" s="31" t="str">
        <x:v>15 Minutes</x:v>
      </x:c>
      <x:c r="K3707" s="32" t="str">
        <x:v>02-09-2022 18:30:00</x:v>
      </x:c>
      <x:c r="M3707" s="53" t="str">
        <x:v>6661843.5700000000000000</x:v>
      </x:c>
      <x:c r="N3707" s="33" t="str">
        <x:v/>
      </x:c>
    </x:row>
    <x:row r="3708">
      <x:c r="B3708" s="5" t="str">
        <x:v>4964769166495787038</x:v>
      </x:c>
      <x:c r="C3708" s="44" t="str">
        <x:v>14344220</x:v>
      </x:c>
      <x:c r="F3708" s="45" t="str">
        <x:v>214-ELE04</x:v>
      </x:c>
      <x:c r="H3708" s="9" t="str">
        <x:v>CEAS.Submeter_WA_208</x:v>
      </x:c>
      <x:c r="I3708" s="49" t="str">
        <x:v>Use</x:v>
      </x:c>
      <x:c r="J3708" s="31" t="str">
        <x:v>15 Minutes</x:v>
      </x:c>
      <x:c r="K3708" s="32" t="str">
        <x:v>02-09-2022 18:45:00</x:v>
      </x:c>
      <x:c r="M3708" s="53" t="str">
        <x:v>6661859.2100000000000000</x:v>
      </x:c>
      <x:c r="N3708" s="33" t="str">
        <x:v/>
      </x:c>
    </x:row>
    <x:row r="3709">
      <x:c r="B3709" s="5" t="str">
        <x:v>8680266835863406136</x:v>
      </x:c>
      <x:c r="C3709" s="44" t="str">
        <x:v>14344221</x:v>
      </x:c>
      <x:c r="F3709" s="45" t="str">
        <x:v>214-ELE04</x:v>
      </x:c>
      <x:c r="H3709" s="9" t="str">
        <x:v>CEAS.Submeter_WA_208</x:v>
      </x:c>
      <x:c r="I3709" s="49" t="str">
        <x:v>Use</x:v>
      </x:c>
      <x:c r="J3709" s="31" t="str">
        <x:v>15 Minutes</x:v>
      </x:c>
      <x:c r="K3709" s="32" t="str">
        <x:v>02-09-2022 19:00:00</x:v>
      </x:c>
      <x:c r="M3709" s="53" t="str">
        <x:v>6661874.7800000000000000</x:v>
      </x:c>
      <x:c r="N3709" s="33" t="str">
        <x:v/>
      </x:c>
    </x:row>
    <x:row r="3710">
      <x:c r="B3710" s="5" t="str">
        <x:v>6921741330299412288</x:v>
      </x:c>
      <x:c r="C3710" s="44" t="str">
        <x:v>14344222</x:v>
      </x:c>
      <x:c r="F3710" s="45" t="str">
        <x:v>214-ELE04</x:v>
      </x:c>
      <x:c r="H3710" s="9" t="str">
        <x:v>CEAS.Submeter_WA_208</x:v>
      </x:c>
      <x:c r="I3710" s="49" t="str">
        <x:v>Use</x:v>
      </x:c>
      <x:c r="J3710" s="31" t="str">
        <x:v>15 Minutes</x:v>
      </x:c>
      <x:c r="K3710" s="32" t="str">
        <x:v>02-09-2022 19:15:00</x:v>
      </x:c>
      <x:c r="M3710" s="53" t="str">
        <x:v>6661890.4400000000000000</x:v>
      </x:c>
      <x:c r="N3710" s="33" t="str">
        <x:v/>
      </x:c>
    </x:row>
    <x:row r="3711">
      <x:c r="B3711" s="5" t="str">
        <x:v>4678301128937242652</x:v>
      </x:c>
      <x:c r="C3711" s="44" t="str">
        <x:v>14344223</x:v>
      </x:c>
      <x:c r="F3711" s="45" t="str">
        <x:v>214-ELE04</x:v>
      </x:c>
      <x:c r="H3711" s="9" t="str">
        <x:v>CEAS.Submeter_WA_208</x:v>
      </x:c>
      <x:c r="I3711" s="49" t="str">
        <x:v>Use</x:v>
      </x:c>
      <x:c r="J3711" s="31" t="str">
        <x:v>15 Minutes</x:v>
      </x:c>
      <x:c r="K3711" s="32" t="str">
        <x:v>02-09-2022 19:30:00</x:v>
      </x:c>
      <x:c r="M3711" s="53" t="str">
        <x:v>6661905.9400000000000000</x:v>
      </x:c>
      <x:c r="N3711" s="33" t="str">
        <x:v/>
      </x:c>
    </x:row>
    <x:row r="3712">
      <x:c r="B3712" s="5" t="str">
        <x:v>155979107061173584</x:v>
      </x:c>
      <x:c r="C3712" s="44" t="str">
        <x:v>14344224</x:v>
      </x:c>
      <x:c r="F3712" s="45" t="str">
        <x:v>214-ELE04</x:v>
      </x:c>
      <x:c r="H3712" s="9" t="str">
        <x:v>CEAS.Submeter_WA_208</x:v>
      </x:c>
      <x:c r="I3712" s="49" t="str">
        <x:v>Use</x:v>
      </x:c>
      <x:c r="J3712" s="31" t="str">
        <x:v>15 Minutes</x:v>
      </x:c>
      <x:c r="K3712" s="32" t="str">
        <x:v>02-09-2022 19:45:00</x:v>
      </x:c>
      <x:c r="M3712" s="53" t="str">
        <x:v>6661921.5300000000000000</x:v>
      </x:c>
      <x:c r="N3712" s="33" t="str">
        <x:v/>
      </x:c>
    </x:row>
    <x:row r="3713">
      <x:c r="B3713" s="5" t="str">
        <x:v>13648750770809602908</x:v>
      </x:c>
      <x:c r="C3713" s="44" t="str">
        <x:v>14344225</x:v>
      </x:c>
      <x:c r="F3713" s="45" t="str">
        <x:v>214-ELE04</x:v>
      </x:c>
      <x:c r="H3713" s="9" t="str">
        <x:v>CEAS.Submeter_WA_208</x:v>
      </x:c>
      <x:c r="I3713" s="49" t="str">
        <x:v>Use</x:v>
      </x:c>
      <x:c r="J3713" s="31" t="str">
        <x:v>15 Minutes</x:v>
      </x:c>
      <x:c r="K3713" s="32" t="str">
        <x:v>02-09-2022 20:00:00</x:v>
      </x:c>
      <x:c r="M3713" s="53" t="str">
        <x:v>6661936.9700000000000000</x:v>
      </x:c>
      <x:c r="N3713" s="33" t="str">
        <x:v/>
      </x:c>
    </x:row>
    <x:row r="3714">
      <x:c r="B3714" s="5" t="str">
        <x:v>14517498340850757956</x:v>
      </x:c>
      <x:c r="C3714" s="44" t="str">
        <x:v>14344226</x:v>
      </x:c>
      <x:c r="F3714" s="45" t="str">
        <x:v>214-ELE04</x:v>
      </x:c>
      <x:c r="H3714" s="9" t="str">
        <x:v>CEAS.Submeter_WA_208</x:v>
      </x:c>
      <x:c r="I3714" s="49" t="str">
        <x:v>Use</x:v>
      </x:c>
      <x:c r="J3714" s="31" t="str">
        <x:v>15 Minutes</x:v>
      </x:c>
      <x:c r="K3714" s="32" t="str">
        <x:v>02-09-2022 20:15:00</x:v>
      </x:c>
      <x:c r="M3714" s="53" t="str">
        <x:v>6661952.4100000000000000</x:v>
      </x:c>
      <x:c r="N3714" s="33" t="str">
        <x:v/>
      </x:c>
    </x:row>
    <x:row r="3715">
      <x:c r="B3715" s="5" t="str">
        <x:v>11671757876248880988</x:v>
      </x:c>
      <x:c r="C3715" s="44" t="str">
        <x:v>14344227</x:v>
      </x:c>
      <x:c r="F3715" s="45" t="str">
        <x:v>214-ELE04</x:v>
      </x:c>
      <x:c r="H3715" s="9" t="str">
        <x:v>CEAS.Submeter_WA_208</x:v>
      </x:c>
      <x:c r="I3715" s="49" t="str">
        <x:v>Use</x:v>
      </x:c>
      <x:c r="J3715" s="31" t="str">
        <x:v>15 Minutes</x:v>
      </x:c>
      <x:c r="K3715" s="32" t="str">
        <x:v>02-09-2022 20:30:00</x:v>
      </x:c>
      <x:c r="M3715" s="53" t="str">
        <x:v>6661967.7800000000000000</x:v>
      </x:c>
      <x:c r="N3715" s="33" t="str">
        <x:v/>
      </x:c>
    </x:row>
    <x:row r="3716">
      <x:c r="B3716" s="5" t="str">
        <x:v>5699275875863311148</x:v>
      </x:c>
      <x:c r="C3716" s="44" t="str">
        <x:v>14344228</x:v>
      </x:c>
      <x:c r="F3716" s="45" t="str">
        <x:v>214-ELE04</x:v>
      </x:c>
      <x:c r="H3716" s="9" t="str">
        <x:v>CEAS.Submeter_WA_208</x:v>
      </x:c>
      <x:c r="I3716" s="49" t="str">
        <x:v>Use</x:v>
      </x:c>
      <x:c r="J3716" s="31" t="str">
        <x:v>15 Minutes</x:v>
      </x:c>
      <x:c r="K3716" s="32" t="str">
        <x:v>02-09-2022 20:45:00</x:v>
      </x:c>
      <x:c r="M3716" s="53" t="str">
        <x:v>6661983.1900000000000000</x:v>
      </x:c>
      <x:c r="N3716" s="33" t="str">
        <x:v/>
      </x:c>
    </x:row>
    <x:row r="3717">
      <x:c r="B3717" s="5" t="str">
        <x:v>17543023878817350254</x:v>
      </x:c>
      <x:c r="C3717" s="44" t="str">
        <x:v>14344229</x:v>
      </x:c>
      <x:c r="F3717" s="45" t="str">
        <x:v>214-ELE04</x:v>
      </x:c>
      <x:c r="H3717" s="9" t="str">
        <x:v>CEAS.Submeter_WA_208</x:v>
      </x:c>
      <x:c r="I3717" s="49" t="str">
        <x:v>Use</x:v>
      </x:c>
      <x:c r="J3717" s="31" t="str">
        <x:v>15 Minutes</x:v>
      </x:c>
      <x:c r="K3717" s="32" t="str">
        <x:v>02-09-2022 21:00:00</x:v>
      </x:c>
      <x:c r="M3717" s="53" t="str">
        <x:v>6661998.5200000000000000</x:v>
      </x:c>
      <x:c r="N3717" s="33" t="str">
        <x:v/>
      </x:c>
    </x:row>
    <x:row r="3718">
      <x:c r="B3718" s="5" t="str">
        <x:v>2952236496286216985</x:v>
      </x:c>
      <x:c r="C3718" s="44" t="str">
        <x:v>14344230</x:v>
      </x:c>
      <x:c r="F3718" s="45" t="str">
        <x:v>214-ELE04</x:v>
      </x:c>
      <x:c r="H3718" s="9" t="str">
        <x:v>CEAS.Submeter_WA_208</x:v>
      </x:c>
      <x:c r="I3718" s="49" t="str">
        <x:v>Use</x:v>
      </x:c>
      <x:c r="J3718" s="31" t="str">
        <x:v>15 Minutes</x:v>
      </x:c>
      <x:c r="K3718" s="32" t="str">
        <x:v>02-09-2022 21:15:00</x:v>
      </x:c>
      <x:c r="M3718" s="53" t="str">
        <x:v>6662013.6300000000000000</x:v>
      </x:c>
      <x:c r="N3718" s="33" t="str">
        <x:v/>
      </x:c>
    </x:row>
    <x:row r="3719">
      <x:c r="B3719" s="5" t="str">
        <x:v>11771470038340524342</x:v>
      </x:c>
      <x:c r="C3719" s="44" t="str">
        <x:v>14344231</x:v>
      </x:c>
      <x:c r="F3719" s="45" t="str">
        <x:v>214-ELE04</x:v>
      </x:c>
      <x:c r="H3719" s="9" t="str">
        <x:v>CEAS.Submeter_WA_208</x:v>
      </x:c>
      <x:c r="I3719" s="49" t="str">
        <x:v>Use</x:v>
      </x:c>
      <x:c r="J3719" s="31" t="str">
        <x:v>15 Minutes</x:v>
      </x:c>
      <x:c r="K3719" s="32" t="str">
        <x:v>02-09-2022 21:30:00</x:v>
      </x:c>
      <x:c r="M3719" s="53" t="str">
        <x:v>6662028.4000000000000000</x:v>
      </x:c>
      <x:c r="N3719" s="33" t="str">
        <x:v/>
      </x:c>
    </x:row>
    <x:row r="3720">
      <x:c r="B3720" s="5" t="str">
        <x:v>13928747410310568898</x:v>
      </x:c>
      <x:c r="C3720" s="44" t="str">
        <x:v>14344232</x:v>
      </x:c>
      <x:c r="F3720" s="45" t="str">
        <x:v>214-ELE04</x:v>
      </x:c>
      <x:c r="H3720" s="9" t="str">
        <x:v>CEAS.Submeter_WA_208</x:v>
      </x:c>
      <x:c r="I3720" s="49" t="str">
        <x:v>Use</x:v>
      </x:c>
      <x:c r="J3720" s="31" t="str">
        <x:v>15 Minutes</x:v>
      </x:c>
      <x:c r="K3720" s="32" t="str">
        <x:v>02-09-2022 21:45:00</x:v>
      </x:c>
      <x:c r="M3720" s="53" t="str">
        <x:v>6662043.1700000000000000</x:v>
      </x:c>
      <x:c r="N3720" s="33" t="str">
        <x:v/>
      </x:c>
    </x:row>
    <x:row r="3721">
      <x:c r="B3721" s="5" t="str">
        <x:v>12397435921324683533</x:v>
      </x:c>
      <x:c r="C3721" s="44" t="str">
        <x:v>14344233</x:v>
      </x:c>
      <x:c r="F3721" s="45" t="str">
        <x:v>214-ELE04</x:v>
      </x:c>
      <x:c r="H3721" s="9" t="str">
        <x:v>CEAS.Submeter_WA_208</x:v>
      </x:c>
      <x:c r="I3721" s="49" t="str">
        <x:v>Use</x:v>
      </x:c>
      <x:c r="J3721" s="31" t="str">
        <x:v>15 Minutes</x:v>
      </x:c>
      <x:c r="K3721" s="32" t="str">
        <x:v>02-09-2022 22:00:00</x:v>
      </x:c>
      <x:c r="M3721" s="53" t="str">
        <x:v>6662057.8900000000000000</x:v>
      </x:c>
      <x:c r="N3721" s="33" t="str">
        <x:v/>
      </x:c>
    </x:row>
    <x:row r="3722">
      <x:c r="B3722" s="5" t="str">
        <x:v>10084706634712538280</x:v>
      </x:c>
      <x:c r="C3722" s="44" t="str">
        <x:v>14344234</x:v>
      </x:c>
      <x:c r="F3722" s="45" t="str">
        <x:v>214-ELE04</x:v>
      </x:c>
      <x:c r="H3722" s="9" t="str">
        <x:v>CEAS.Submeter_WA_208</x:v>
      </x:c>
      <x:c r="I3722" s="49" t="str">
        <x:v>Use</x:v>
      </x:c>
      <x:c r="J3722" s="31" t="str">
        <x:v>15 Minutes</x:v>
      </x:c>
      <x:c r="K3722" s="32" t="str">
        <x:v>02-09-2022 22:15:00</x:v>
      </x:c>
      <x:c r="M3722" s="53" t="str">
        <x:v>6662072.6200000000000000</x:v>
      </x:c>
      <x:c r="N3722" s="33" t="str">
        <x:v/>
      </x:c>
    </x:row>
    <x:row r="3723">
      <x:c r="B3723" s="5" t="str">
        <x:v>17453780198257344865</x:v>
      </x:c>
      <x:c r="C3723" s="44" t="str">
        <x:v>14344235</x:v>
      </x:c>
      <x:c r="F3723" s="45" t="str">
        <x:v>214-ELE04</x:v>
      </x:c>
      <x:c r="H3723" s="9" t="str">
        <x:v>CEAS.Submeter_WA_208</x:v>
      </x:c>
      <x:c r="I3723" s="49" t="str">
        <x:v>Use</x:v>
      </x:c>
      <x:c r="J3723" s="31" t="str">
        <x:v>15 Minutes</x:v>
      </x:c>
      <x:c r="K3723" s="32" t="str">
        <x:v>02-09-2022 22:30:00</x:v>
      </x:c>
      <x:c r="M3723" s="53" t="str">
        <x:v>6662087.2100000000000000</x:v>
      </x:c>
      <x:c r="N3723" s="33" t="str">
        <x:v/>
      </x:c>
    </x:row>
    <x:row r="3724">
      <x:c r="B3724" s="5" t="str">
        <x:v>14541131341915573880</x:v>
      </x:c>
      <x:c r="C3724" s="44" t="str">
        <x:v>14344236</x:v>
      </x:c>
      <x:c r="F3724" s="45" t="str">
        <x:v>214-ELE04</x:v>
      </x:c>
      <x:c r="H3724" s="9" t="str">
        <x:v>CEAS.Submeter_WA_208</x:v>
      </x:c>
      <x:c r="I3724" s="49" t="str">
        <x:v>Use</x:v>
      </x:c>
      <x:c r="J3724" s="31" t="str">
        <x:v>15 Minutes</x:v>
      </x:c>
      <x:c r="K3724" s="32" t="str">
        <x:v>02-09-2022 22:45:00</x:v>
      </x:c>
      <x:c r="M3724" s="53" t="str">
        <x:v>6662101.9100000000000000</x:v>
      </x:c>
      <x:c r="N3724" s="33" t="str">
        <x:v/>
      </x:c>
    </x:row>
    <x:row r="3725">
      <x:c r="B3725" s="5" t="str">
        <x:v>2431773631395970313</x:v>
      </x:c>
      <x:c r="C3725" s="44" t="str">
        <x:v>14344237</x:v>
      </x:c>
      <x:c r="F3725" s="45" t="str">
        <x:v>214-ELE04</x:v>
      </x:c>
      <x:c r="H3725" s="9" t="str">
        <x:v>CEAS.Submeter_WA_208</x:v>
      </x:c>
      <x:c r="I3725" s="49" t="str">
        <x:v>Use</x:v>
      </x:c>
      <x:c r="J3725" s="31" t="str">
        <x:v>15 Minutes</x:v>
      </x:c>
      <x:c r="K3725" s="32" t="str">
        <x:v>02-09-2022 23:00:00</x:v>
      </x:c>
      <x:c r="M3725" s="53" t="str">
        <x:v>6662116.4200000000000000</x:v>
      </x:c>
      <x:c r="N3725" s="33" t="str">
        <x:v/>
      </x:c>
    </x:row>
    <x:row r="3726">
      <x:c r="B3726" s="5" t="str">
        <x:v>13468997100850064591</x:v>
      </x:c>
      <x:c r="C3726" s="44" t="str">
        <x:v>14344238</x:v>
      </x:c>
      <x:c r="F3726" s="45" t="str">
        <x:v>214-ELE04</x:v>
      </x:c>
      <x:c r="H3726" s="9" t="str">
        <x:v>CEAS.Submeter_WA_208</x:v>
      </x:c>
      <x:c r="I3726" s="49" t="str">
        <x:v>Use</x:v>
      </x:c>
      <x:c r="J3726" s="31" t="str">
        <x:v>15 Minutes</x:v>
      </x:c>
      <x:c r="K3726" s="32" t="str">
        <x:v>02-09-2022 23:15:00</x:v>
      </x:c>
      <x:c r="M3726" s="53" t="str">
        <x:v>6662131.2000000000000000</x:v>
      </x:c>
      <x:c r="N3726" s="33" t="str">
        <x:v/>
      </x:c>
    </x:row>
    <x:row r="3727">
      <x:c r="B3727" s="5" t="str">
        <x:v>12107769382257361052</x:v>
      </x:c>
      <x:c r="C3727" s="44" t="str">
        <x:v>14344239</x:v>
      </x:c>
      <x:c r="F3727" s="45" t="str">
        <x:v>214-ELE04</x:v>
      </x:c>
      <x:c r="H3727" s="9" t="str">
        <x:v>CEAS.Submeter_WA_208</x:v>
      </x:c>
      <x:c r="I3727" s="49" t="str">
        <x:v>Use</x:v>
      </x:c>
      <x:c r="J3727" s="31" t="str">
        <x:v>15 Minutes</x:v>
      </x:c>
      <x:c r="K3727" s="32" t="str">
        <x:v>02-09-2022 23:30:00</x:v>
      </x:c>
      <x:c r="M3727" s="53" t="str">
        <x:v>6662145.6200000000000000</x:v>
      </x:c>
      <x:c r="N3727" s="33" t="str">
        <x:v/>
      </x:c>
    </x:row>
    <x:row r="3728">
      <x:c r="B3728" s="5" t="str">
        <x:v>14530718809898314494</x:v>
      </x:c>
      <x:c r="C3728" s="44" t="str">
        <x:v>14344240</x:v>
      </x:c>
      <x:c r="F3728" s="45" t="str">
        <x:v>214-ELE04</x:v>
      </x:c>
      <x:c r="H3728" s="9" t="str">
        <x:v>CEAS.Submeter_WA_208</x:v>
      </x:c>
      <x:c r="I3728" s="49" t="str">
        <x:v>Use</x:v>
      </x:c>
      <x:c r="J3728" s="31" t="str">
        <x:v>15 Minutes</x:v>
      </x:c>
      <x:c r="K3728" s="32" t="str">
        <x:v>02-09-2022 23:45:00</x:v>
      </x:c>
      <x:c r="M3728" s="53" t="str">
        <x:v>6662159.9800000000000000</x:v>
      </x:c>
      <x:c r="N3728" s="33" t="str">
        <x:v/>
      </x:c>
    </x:row>
    <x:row r="3729">
      <x:c r="B3729" s="5" t="str">
        <x:v>16378611999656787725</x:v>
      </x:c>
      <x:c r="C3729" s="44" t="str">
        <x:v>14344241</x:v>
      </x:c>
      <x:c r="F3729" s="45" t="str">
        <x:v>214-ELE04</x:v>
      </x:c>
      <x:c r="H3729" s="9" t="str">
        <x:v>CEAS.Submeter_WA_208</x:v>
      </x:c>
      <x:c r="I3729" s="49" t="str">
        <x:v>Use</x:v>
      </x:c>
      <x:c r="J3729" s="31" t="str">
        <x:v>15 Minutes</x:v>
      </x:c>
      <x:c r="K3729" s="32" t="str">
        <x:v>02-10-2022 00:00:00</x:v>
      </x:c>
      <x:c r="M3729" s="53" t="str">
        <x:v>6662174.4400000000000000</x:v>
      </x:c>
      <x:c r="N3729" s="33" t="str">
        <x:v/>
      </x:c>
    </x:row>
    <x:row r="3730">
      <x:c r="B3730" s="5" t="str">
        <x:v>13562127094687180466</x:v>
      </x:c>
      <x:c r="C3730" s="44" t="str">
        <x:v>14344242</x:v>
      </x:c>
      <x:c r="F3730" s="45" t="str">
        <x:v>214-ELE04</x:v>
      </x:c>
      <x:c r="H3730" s="9" t="str">
        <x:v>CEAS.Submeter_WA_208</x:v>
      </x:c>
      <x:c r="I3730" s="49" t="str">
        <x:v>Use</x:v>
      </x:c>
      <x:c r="J3730" s="31" t="str">
        <x:v>15 Minutes</x:v>
      </x:c>
      <x:c r="K3730" s="32" t="str">
        <x:v>02-10-2022 00:15:00</x:v>
      </x:c>
      <x:c r="M3730" s="53" t="str">
        <x:v>6662188.9400000000000000</x:v>
      </x:c>
      <x:c r="N3730" s="33" t="str">
        <x:v/>
      </x:c>
    </x:row>
    <x:row r="3731">
      <x:c r="B3731" s="5" t="str">
        <x:v>6917758795105819115</x:v>
      </x:c>
      <x:c r="C3731" s="44" t="str">
        <x:v>14344243</x:v>
      </x:c>
      <x:c r="F3731" s="45" t="str">
        <x:v>214-ELE04</x:v>
      </x:c>
      <x:c r="H3731" s="9" t="str">
        <x:v>CEAS.Submeter_WA_208</x:v>
      </x:c>
      <x:c r="I3731" s="49" t="str">
        <x:v>Use</x:v>
      </x:c>
      <x:c r="J3731" s="31" t="str">
        <x:v>15 Minutes</x:v>
      </x:c>
      <x:c r="K3731" s="32" t="str">
        <x:v>02-10-2022 00:30:00</x:v>
      </x:c>
      <x:c r="M3731" s="53" t="str">
        <x:v>6662203.2000000000000000</x:v>
      </x:c>
      <x:c r="N3731" s="33" t="str">
        <x:v/>
      </x:c>
    </x:row>
    <x:row r="3732">
      <x:c r="B3732" s="5" t="str">
        <x:v>1337477373824136636</x:v>
      </x:c>
      <x:c r="C3732" s="44" t="str">
        <x:v>14344244</x:v>
      </x:c>
      <x:c r="F3732" s="45" t="str">
        <x:v>214-ELE04</x:v>
      </x:c>
      <x:c r="H3732" s="9" t="str">
        <x:v>CEAS.Submeter_WA_208</x:v>
      </x:c>
      <x:c r="I3732" s="49" t="str">
        <x:v>Use</x:v>
      </x:c>
      <x:c r="J3732" s="31" t="str">
        <x:v>15 Minutes</x:v>
      </x:c>
      <x:c r="K3732" s="32" t="str">
        <x:v>02-10-2022 00:45:00</x:v>
      </x:c>
      <x:c r="M3732" s="53" t="str">
        <x:v>6662217.6300000000000000</x:v>
      </x:c>
      <x:c r="N3732" s="33" t="str">
        <x:v/>
      </x:c>
    </x:row>
    <x:row r="3733">
      <x:c r="B3733" s="5" t="str">
        <x:v>7420322612022665256</x:v>
      </x:c>
      <x:c r="C3733" s="44" t="str">
        <x:v>14344245</x:v>
      </x:c>
      <x:c r="F3733" s="45" t="str">
        <x:v>214-ELE04</x:v>
      </x:c>
      <x:c r="H3733" s="9" t="str">
        <x:v>CEAS.Submeter_WA_208</x:v>
      </x:c>
      <x:c r="I3733" s="49" t="str">
        <x:v>Use</x:v>
      </x:c>
      <x:c r="J3733" s="31" t="str">
        <x:v>15 Minutes</x:v>
      </x:c>
      <x:c r="K3733" s="32" t="str">
        <x:v>02-10-2022 01:00:00</x:v>
      </x:c>
      <x:c r="M3733" s="53" t="str">
        <x:v>6662231.9500000000000000</x:v>
      </x:c>
      <x:c r="N3733" s="33" t="str">
        <x:v/>
      </x:c>
    </x:row>
    <x:row r="3734">
      <x:c r="B3734" s="5" t="str">
        <x:v>7670022515859491357</x:v>
      </x:c>
      <x:c r="C3734" s="44" t="str">
        <x:v>14344246</x:v>
      </x:c>
      <x:c r="F3734" s="45" t="str">
        <x:v>214-ELE04</x:v>
      </x:c>
      <x:c r="H3734" s="9" t="str">
        <x:v>CEAS.Submeter_WA_208</x:v>
      </x:c>
      <x:c r="I3734" s="49" t="str">
        <x:v>Use</x:v>
      </x:c>
      <x:c r="J3734" s="31" t="str">
        <x:v>15 Minutes</x:v>
      </x:c>
      <x:c r="K3734" s="32" t="str">
        <x:v>02-10-2022 01:15:00</x:v>
      </x:c>
      <x:c r="M3734" s="53" t="str">
        <x:v>6662246.1900000000000000</x:v>
      </x:c>
      <x:c r="N3734" s="33" t="str">
        <x:v/>
      </x:c>
    </x:row>
    <x:row r="3735">
      <x:c r="B3735" s="5" t="str">
        <x:v>5512035252461288650</x:v>
      </x:c>
      <x:c r="C3735" s="44" t="str">
        <x:v>14344247</x:v>
      </x:c>
      <x:c r="F3735" s="45" t="str">
        <x:v>214-ELE04</x:v>
      </x:c>
      <x:c r="H3735" s="9" t="str">
        <x:v>CEAS.Submeter_WA_208</x:v>
      </x:c>
      <x:c r="I3735" s="49" t="str">
        <x:v>Use</x:v>
      </x:c>
      <x:c r="J3735" s="31" t="str">
        <x:v>15 Minutes</x:v>
      </x:c>
      <x:c r="K3735" s="32" t="str">
        <x:v>02-10-2022 01:30:00</x:v>
      </x:c>
      <x:c r="M3735" s="53" t="str">
        <x:v>6662260.5000000000000000</x:v>
      </x:c>
      <x:c r="N3735" s="33" t="str">
        <x:v/>
      </x:c>
    </x:row>
    <x:row r="3736">
      <x:c r="B3736" s="5" t="str">
        <x:v>1970470358236931005</x:v>
      </x:c>
      <x:c r="C3736" s="44" t="str">
        <x:v>14344248</x:v>
      </x:c>
      <x:c r="F3736" s="45" t="str">
        <x:v>214-ELE04</x:v>
      </x:c>
      <x:c r="H3736" s="9" t="str">
        <x:v>CEAS.Submeter_WA_208</x:v>
      </x:c>
      <x:c r="I3736" s="49" t="str">
        <x:v>Use</x:v>
      </x:c>
      <x:c r="J3736" s="31" t="str">
        <x:v>15 Minutes</x:v>
      </x:c>
      <x:c r="K3736" s="32" t="str">
        <x:v>02-10-2022 01:45:00</x:v>
      </x:c>
      <x:c r="M3736" s="53" t="str">
        <x:v>6662274.9100000000000000</x:v>
      </x:c>
      <x:c r="N3736" s="33" t="str">
        <x:v/>
      </x:c>
    </x:row>
    <x:row r="3737">
      <x:c r="B3737" s="5" t="str">
        <x:v>10935129797032027950</x:v>
      </x:c>
      <x:c r="C3737" s="44" t="str">
        <x:v>14344249</x:v>
      </x:c>
      <x:c r="F3737" s="45" t="str">
        <x:v>214-ELE04</x:v>
      </x:c>
      <x:c r="H3737" s="9" t="str">
        <x:v>CEAS.Submeter_WA_208</x:v>
      </x:c>
      <x:c r="I3737" s="49" t="str">
        <x:v>Use</x:v>
      </x:c>
      <x:c r="J3737" s="31" t="str">
        <x:v>15 Minutes</x:v>
      </x:c>
      <x:c r="K3737" s="32" t="str">
        <x:v>02-10-2022 02:00:00</x:v>
      </x:c>
      <x:c r="M3737" s="53" t="str">
        <x:v>6662289.2000000000000000</x:v>
      </x:c>
      <x:c r="N3737" s="33" t="str">
        <x:v/>
      </x:c>
    </x:row>
    <x:row r="3738">
      <x:c r="B3738" s="5" t="str">
        <x:v>17497103160982453041</x:v>
      </x:c>
      <x:c r="C3738" s="44" t="str">
        <x:v>14344250</x:v>
      </x:c>
      <x:c r="F3738" s="45" t="str">
        <x:v>214-ELE04</x:v>
      </x:c>
      <x:c r="H3738" s="9" t="str">
        <x:v>CEAS.Submeter_WA_208</x:v>
      </x:c>
      <x:c r="I3738" s="49" t="str">
        <x:v>Use</x:v>
      </x:c>
      <x:c r="J3738" s="31" t="str">
        <x:v>15 Minutes</x:v>
      </x:c>
      <x:c r="K3738" s="32" t="str">
        <x:v>02-10-2022 02:15:00</x:v>
      </x:c>
      <x:c r="M3738" s="53" t="str">
        <x:v>6662303.3300000000000000</x:v>
      </x:c>
      <x:c r="N3738" s="33" t="str">
        <x:v/>
      </x:c>
    </x:row>
    <x:row r="3739">
      <x:c r="B3739" s="5" t="str">
        <x:v>16724431990937573564</x:v>
      </x:c>
      <x:c r="C3739" s="44" t="str">
        <x:v>14344251</x:v>
      </x:c>
      <x:c r="F3739" s="45" t="str">
        <x:v>214-ELE04</x:v>
      </x:c>
      <x:c r="H3739" s="9" t="str">
        <x:v>CEAS.Submeter_WA_208</x:v>
      </x:c>
      <x:c r="I3739" s="49" t="str">
        <x:v>Use</x:v>
      </x:c>
      <x:c r="J3739" s="31" t="str">
        <x:v>15 Minutes</x:v>
      </x:c>
      <x:c r="K3739" s="32" t="str">
        <x:v>02-10-2022 02:30:00</x:v>
      </x:c>
      <x:c r="M3739" s="53" t="str">
        <x:v>6662317.5500000000000000</x:v>
      </x:c>
      <x:c r="N3739" s="33" t="str">
        <x:v/>
      </x:c>
    </x:row>
    <x:row r="3740">
      <x:c r="B3740" s="5" t="str">
        <x:v>6564236245009654280</x:v>
      </x:c>
      <x:c r="C3740" s="44" t="str">
        <x:v>14344252</x:v>
      </x:c>
      <x:c r="F3740" s="45" t="str">
        <x:v>214-ELE04</x:v>
      </x:c>
      <x:c r="H3740" s="9" t="str">
        <x:v>CEAS.Submeter_WA_208</x:v>
      </x:c>
      <x:c r="I3740" s="49" t="str">
        <x:v>Use</x:v>
      </x:c>
      <x:c r="J3740" s="31" t="str">
        <x:v>15 Minutes</x:v>
      </x:c>
      <x:c r="K3740" s="32" t="str">
        <x:v>02-10-2022 02:45:00</x:v>
      </x:c>
      <x:c r="M3740" s="53" t="str">
        <x:v>6662331.8100000000000000</x:v>
      </x:c>
      <x:c r="N3740" s="33" t="str">
        <x:v/>
      </x:c>
    </x:row>
    <x:row r="3741">
      <x:c r="B3741" s="5" t="str">
        <x:v>11745740903964013588</x:v>
      </x:c>
      <x:c r="C3741" s="44" t="str">
        <x:v>14344253</x:v>
      </x:c>
      <x:c r="F3741" s="45" t="str">
        <x:v>214-ELE04</x:v>
      </x:c>
      <x:c r="H3741" s="9" t="str">
        <x:v>CEAS.Submeter_WA_208</x:v>
      </x:c>
      <x:c r="I3741" s="49" t="str">
        <x:v>Use</x:v>
      </x:c>
      <x:c r="J3741" s="31" t="str">
        <x:v>15 Minutes</x:v>
      </x:c>
      <x:c r="K3741" s="32" t="str">
        <x:v>02-10-2022 03:00:00</x:v>
      </x:c>
      <x:c r="M3741" s="53" t="str">
        <x:v>6662346.0400000000000000</x:v>
      </x:c>
      <x:c r="N3741" s="33" t="str">
        <x:v/>
      </x:c>
    </x:row>
    <x:row r="3742">
      <x:c r="B3742" s="5" t="str">
        <x:v>15502823069790098514</x:v>
      </x:c>
      <x:c r="C3742" s="44" t="str">
        <x:v>14344254</x:v>
      </x:c>
      <x:c r="F3742" s="45" t="str">
        <x:v>214-ELE04</x:v>
      </x:c>
      <x:c r="H3742" s="9" t="str">
        <x:v>CEAS.Submeter_WA_208</x:v>
      </x:c>
      <x:c r="I3742" s="49" t="str">
        <x:v>Use</x:v>
      </x:c>
      <x:c r="J3742" s="31" t="str">
        <x:v>15 Minutes</x:v>
      </x:c>
      <x:c r="K3742" s="32" t="str">
        <x:v>02-10-2022 03:15:00</x:v>
      </x:c>
      <x:c r="M3742" s="53" t="str">
        <x:v>6662360.8300000000000000</x:v>
      </x:c>
      <x:c r="N3742" s="33" t="str">
        <x:v/>
      </x:c>
    </x:row>
    <x:row r="3743">
      <x:c r="B3743" s="5" t="str">
        <x:v>16597992218595944890</x:v>
      </x:c>
      <x:c r="C3743" s="44" t="str">
        <x:v>14344255</x:v>
      </x:c>
      <x:c r="F3743" s="45" t="str">
        <x:v>214-ELE04</x:v>
      </x:c>
      <x:c r="H3743" s="9" t="str">
        <x:v>CEAS.Submeter_WA_208</x:v>
      </x:c>
      <x:c r="I3743" s="49" t="str">
        <x:v>Use</x:v>
      </x:c>
      <x:c r="J3743" s="31" t="str">
        <x:v>15 Minutes</x:v>
      </x:c>
      <x:c r="K3743" s="32" t="str">
        <x:v>02-10-2022 03:30:00</x:v>
      </x:c>
      <x:c r="M3743" s="53" t="str">
        <x:v>6662375.8700000000000000</x:v>
      </x:c>
      <x:c r="N3743" s="33" t="str">
        <x:v/>
      </x:c>
    </x:row>
    <x:row r="3744">
      <x:c r="B3744" s="5" t="str">
        <x:v>8032589910104898811</x:v>
      </x:c>
      <x:c r="C3744" s="44" t="str">
        <x:v>14344256</x:v>
      </x:c>
      <x:c r="F3744" s="45" t="str">
        <x:v>214-ELE04</x:v>
      </x:c>
      <x:c r="H3744" s="9" t="str">
        <x:v>CEAS.Submeter_WA_208</x:v>
      </x:c>
      <x:c r="I3744" s="49" t="str">
        <x:v>Use</x:v>
      </x:c>
      <x:c r="J3744" s="31" t="str">
        <x:v>15 Minutes</x:v>
      </x:c>
      <x:c r="K3744" s="32" t="str">
        <x:v>02-10-2022 03:45:00</x:v>
      </x:c>
      <x:c r="M3744" s="53" t="str">
        <x:v>6662390.3700000000000000</x:v>
      </x:c>
      <x:c r="N3744" s="33" t="str">
        <x:v/>
      </x:c>
    </x:row>
    <x:row r="3745">
      <x:c r="B3745" s="5" t="str">
        <x:v>6399730087964029775</x:v>
      </x:c>
      <x:c r="C3745" s="44" t="str">
        <x:v>14344257</x:v>
      </x:c>
      <x:c r="F3745" s="45" t="str">
        <x:v>214-ELE04</x:v>
      </x:c>
      <x:c r="H3745" s="9" t="str">
        <x:v>CEAS.Submeter_WA_208</x:v>
      </x:c>
      <x:c r="I3745" s="49" t="str">
        <x:v>Use</x:v>
      </x:c>
      <x:c r="J3745" s="31" t="str">
        <x:v>15 Minutes</x:v>
      </x:c>
      <x:c r="K3745" s="32" t="str">
        <x:v>02-10-2022 04:00:00</x:v>
      </x:c>
      <x:c r="M3745" s="53" t="str">
        <x:v>6662404.4500000000000000</x:v>
      </x:c>
      <x:c r="N3745" s="33" t="str">
        <x:v/>
      </x:c>
    </x:row>
    <x:row r="3746">
      <x:c r="B3746" s="5" t="str">
        <x:v>1996561763777995420</x:v>
      </x:c>
      <x:c r="C3746" s="44" t="str">
        <x:v>14344258</x:v>
      </x:c>
      <x:c r="F3746" s="45" t="str">
        <x:v>214-ELE04</x:v>
      </x:c>
      <x:c r="H3746" s="9" t="str">
        <x:v>CEAS.Submeter_WA_208</x:v>
      </x:c>
      <x:c r="I3746" s="49" t="str">
        <x:v>Use</x:v>
      </x:c>
      <x:c r="J3746" s="31" t="str">
        <x:v>15 Minutes</x:v>
      </x:c>
      <x:c r="K3746" s="32" t="str">
        <x:v>02-10-2022 04:15:00</x:v>
      </x:c>
      <x:c r="M3746" s="53" t="str">
        <x:v>6662418.4800000000000000</x:v>
      </x:c>
      <x:c r="N3746" s="33" t="str">
        <x:v/>
      </x:c>
    </x:row>
    <x:row r="3747">
      <x:c r="B3747" s="5" t="str">
        <x:v>15090720342796430754</x:v>
      </x:c>
      <x:c r="C3747" s="44" t="str">
        <x:v>14344259</x:v>
      </x:c>
      <x:c r="F3747" s="45" t="str">
        <x:v>214-ELE04</x:v>
      </x:c>
      <x:c r="H3747" s="9" t="str">
        <x:v>CEAS.Submeter_WA_208</x:v>
      </x:c>
      <x:c r="I3747" s="49" t="str">
        <x:v>Use</x:v>
      </x:c>
      <x:c r="J3747" s="31" t="str">
        <x:v>15 Minutes</x:v>
      </x:c>
      <x:c r="K3747" s="32" t="str">
        <x:v>02-10-2022 04:30:00</x:v>
      </x:c>
      <x:c r="M3747" s="53" t="str">
        <x:v>6662432.5300000000000000</x:v>
      </x:c>
      <x:c r="N3747" s="33" t="str">
        <x:v/>
      </x:c>
    </x:row>
    <x:row r="3748">
      <x:c r="B3748" s="5" t="str">
        <x:v>8104626627778868009</x:v>
      </x:c>
      <x:c r="C3748" s="44" t="str">
        <x:v>14344260</x:v>
      </x:c>
      <x:c r="F3748" s="45" t="str">
        <x:v>214-ELE04</x:v>
      </x:c>
      <x:c r="H3748" s="9" t="str">
        <x:v>CEAS.Submeter_WA_208</x:v>
      </x:c>
      <x:c r="I3748" s="49" t="str">
        <x:v>Use</x:v>
      </x:c>
      <x:c r="J3748" s="31" t="str">
        <x:v>15 Minutes</x:v>
      </x:c>
      <x:c r="K3748" s="32" t="str">
        <x:v>02-10-2022 04:45:00</x:v>
      </x:c>
      <x:c r="M3748" s="53" t="str">
        <x:v>6662446.5100000000000000</x:v>
      </x:c>
      <x:c r="N3748" s="33" t="str">
        <x:v/>
      </x:c>
    </x:row>
    <x:row r="3749">
      <x:c r="B3749" s="5" t="str">
        <x:v>14776028414525220691</x:v>
      </x:c>
      <x:c r="C3749" s="44" t="str">
        <x:v>14344261</x:v>
      </x:c>
      <x:c r="F3749" s="45" t="str">
        <x:v>214-ELE04</x:v>
      </x:c>
      <x:c r="H3749" s="9" t="str">
        <x:v>CEAS.Submeter_WA_208</x:v>
      </x:c>
      <x:c r="I3749" s="49" t="str">
        <x:v>Use</x:v>
      </x:c>
      <x:c r="J3749" s="31" t="str">
        <x:v>15 Minutes</x:v>
      </x:c>
      <x:c r="K3749" s="32" t="str">
        <x:v>02-10-2022 05:00:00</x:v>
      </x:c>
      <x:c r="M3749" s="53" t="str">
        <x:v>6662460.6300000000000000</x:v>
      </x:c>
      <x:c r="N3749" s="33" t="str">
        <x:v/>
      </x:c>
    </x:row>
    <x:row r="3750">
      <x:c r="B3750" s="5" t="str">
        <x:v>16194731397237248807</x:v>
      </x:c>
      <x:c r="C3750" s="44" t="str">
        <x:v>14344262</x:v>
      </x:c>
      <x:c r="F3750" s="45" t="str">
        <x:v>214-ELE04</x:v>
      </x:c>
      <x:c r="H3750" s="9" t="str">
        <x:v>CEAS.Submeter_WA_208</x:v>
      </x:c>
      <x:c r="I3750" s="49" t="str">
        <x:v>Use</x:v>
      </x:c>
      <x:c r="J3750" s="31" t="str">
        <x:v>15 Minutes</x:v>
      </x:c>
      <x:c r="K3750" s="32" t="str">
        <x:v>02-10-2022 05:15:00</x:v>
      </x:c>
      <x:c r="M3750" s="53" t="str">
        <x:v>6662474.7000000000000000</x:v>
      </x:c>
      <x:c r="N3750" s="33" t="str">
        <x:v/>
      </x:c>
    </x:row>
    <x:row r="3751">
      <x:c r="B3751" s="5" t="str">
        <x:v>13677621974408956527</x:v>
      </x:c>
      <x:c r="C3751" s="44" t="str">
        <x:v>14344263</x:v>
      </x:c>
      <x:c r="F3751" s="45" t="str">
        <x:v>214-ELE04</x:v>
      </x:c>
      <x:c r="H3751" s="9" t="str">
        <x:v>CEAS.Submeter_WA_208</x:v>
      </x:c>
      <x:c r="I3751" s="49" t="str">
        <x:v>Use</x:v>
      </x:c>
      <x:c r="J3751" s="31" t="str">
        <x:v>15 Minutes</x:v>
      </x:c>
      <x:c r="K3751" s="32" t="str">
        <x:v>02-10-2022 05:30:00</x:v>
      </x:c>
      <x:c r="M3751" s="53" t="str">
        <x:v>6662488.8400000000000000</x:v>
      </x:c>
      <x:c r="N3751" s="33" t="str">
        <x:v/>
      </x:c>
    </x:row>
    <x:row r="3752">
      <x:c r="B3752" s="5" t="str">
        <x:v>14569359290767982562</x:v>
      </x:c>
      <x:c r="C3752" s="44" t="str">
        <x:v>14344264</x:v>
      </x:c>
      <x:c r="F3752" s="45" t="str">
        <x:v>214-ELE04</x:v>
      </x:c>
      <x:c r="H3752" s="9" t="str">
        <x:v>CEAS.Submeter_WA_208</x:v>
      </x:c>
      <x:c r="I3752" s="49" t="str">
        <x:v>Use</x:v>
      </x:c>
      <x:c r="J3752" s="31" t="str">
        <x:v>15 Minutes</x:v>
      </x:c>
      <x:c r="K3752" s="32" t="str">
        <x:v>02-10-2022 05:45:00</x:v>
      </x:c>
      <x:c r="M3752" s="53" t="str">
        <x:v>6662502.9200000000000000</x:v>
      </x:c>
      <x:c r="N3752" s="33" t="str">
        <x:v/>
      </x:c>
    </x:row>
    <x:row r="3753">
      <x:c r="B3753" s="5" t="str">
        <x:v>10589760952603993391</x:v>
      </x:c>
      <x:c r="C3753" s="44" t="str">
        <x:v>14344265</x:v>
      </x:c>
      <x:c r="F3753" s="45" t="str">
        <x:v>214-ELE04</x:v>
      </x:c>
      <x:c r="H3753" s="9" t="str">
        <x:v>CEAS.Submeter_WA_208</x:v>
      </x:c>
      <x:c r="I3753" s="49" t="str">
        <x:v>Use</x:v>
      </x:c>
      <x:c r="J3753" s="31" t="str">
        <x:v>15 Minutes</x:v>
      </x:c>
      <x:c r="K3753" s="32" t="str">
        <x:v>02-10-2022 06:00:00</x:v>
      </x:c>
      <x:c r="M3753" s="53" t="str">
        <x:v>6662516.7900000000000000</x:v>
      </x:c>
      <x:c r="N3753" s="33" t="str">
        <x:v/>
      </x:c>
    </x:row>
    <x:row r="3754">
      <x:c r="B3754" s="5" t="str">
        <x:v>11492861290144821096</x:v>
      </x:c>
      <x:c r="C3754" s="44" t="str">
        <x:v>14344266</x:v>
      </x:c>
      <x:c r="F3754" s="45" t="str">
        <x:v>214-ELE04</x:v>
      </x:c>
      <x:c r="H3754" s="9" t="str">
        <x:v>CEAS.Submeter_WA_208</x:v>
      </x:c>
      <x:c r="I3754" s="49" t="str">
        <x:v>Use</x:v>
      </x:c>
      <x:c r="J3754" s="31" t="str">
        <x:v>15 Minutes</x:v>
      </x:c>
      <x:c r="K3754" s="32" t="str">
        <x:v>02-10-2022 06:15:00</x:v>
      </x:c>
      <x:c r="M3754" s="53" t="str">
        <x:v>6662531.1000000000000000</x:v>
      </x:c>
      <x:c r="N3754" s="33" t="str">
        <x:v/>
      </x:c>
    </x:row>
    <x:row r="3755">
      <x:c r="B3755" s="5" t="str">
        <x:v>7662115329513954368</x:v>
      </x:c>
      <x:c r="C3755" s="44" t="str">
        <x:v>14344267</x:v>
      </x:c>
      <x:c r="F3755" s="45" t="str">
        <x:v>214-ELE04</x:v>
      </x:c>
      <x:c r="H3755" s="9" t="str">
        <x:v>CEAS.Submeter_WA_208</x:v>
      </x:c>
      <x:c r="I3755" s="49" t="str">
        <x:v>Use</x:v>
      </x:c>
      <x:c r="J3755" s="31" t="str">
        <x:v>15 Minutes</x:v>
      </x:c>
      <x:c r="K3755" s="32" t="str">
        <x:v>02-10-2022 06:30:00</x:v>
      </x:c>
      <x:c r="M3755" s="53" t="str">
        <x:v>6662545.3500000000000000</x:v>
      </x:c>
      <x:c r="N3755" s="33" t="str">
        <x:v/>
      </x:c>
    </x:row>
    <x:row r="3756">
      <x:c r="B3756" s="5" t="str">
        <x:v>6022743521639995233</x:v>
      </x:c>
      <x:c r="C3756" s="44" t="str">
        <x:v>14344268</x:v>
      </x:c>
      <x:c r="F3756" s="45" t="str">
        <x:v>214-ELE04</x:v>
      </x:c>
      <x:c r="H3756" s="9" t="str">
        <x:v>CEAS.Submeter_WA_208</x:v>
      </x:c>
      <x:c r="I3756" s="49" t="str">
        <x:v>Use</x:v>
      </x:c>
      <x:c r="J3756" s="31" t="str">
        <x:v>15 Minutes</x:v>
      </x:c>
      <x:c r="K3756" s="32" t="str">
        <x:v>02-10-2022 06:45:00</x:v>
      </x:c>
      <x:c r="M3756" s="53" t="str">
        <x:v>6662559.4500000000000000</x:v>
      </x:c>
      <x:c r="N3756" s="33" t="str">
        <x:v/>
      </x:c>
    </x:row>
    <x:row r="3757">
      <x:c r="B3757" s="5" t="str">
        <x:v>1382909079377433218</x:v>
      </x:c>
      <x:c r="C3757" s="44" t="str">
        <x:v>14344269</x:v>
      </x:c>
      <x:c r="F3757" s="45" t="str">
        <x:v>214-ELE04</x:v>
      </x:c>
      <x:c r="H3757" s="9" t="str">
        <x:v>CEAS.Submeter_WA_208</x:v>
      </x:c>
      <x:c r="I3757" s="49" t="str">
        <x:v>Use</x:v>
      </x:c>
      <x:c r="J3757" s="31" t="str">
        <x:v>15 Minutes</x:v>
      </x:c>
      <x:c r="K3757" s="32" t="str">
        <x:v>02-10-2022 07:00:00</x:v>
      </x:c>
      <x:c r="M3757" s="53" t="str">
        <x:v>6662573.5000000000000000</x:v>
      </x:c>
      <x:c r="N3757" s="33" t="str">
        <x:v/>
      </x:c>
    </x:row>
    <x:row r="3758">
      <x:c r="B3758" s="5" t="str">
        <x:v>8177569835406948359</x:v>
      </x:c>
      <x:c r="C3758" s="44" t="str">
        <x:v>14344270</x:v>
      </x:c>
      <x:c r="F3758" s="45" t="str">
        <x:v>214-ELE04</x:v>
      </x:c>
      <x:c r="H3758" s="9" t="str">
        <x:v>CEAS.Submeter_WA_208</x:v>
      </x:c>
      <x:c r="I3758" s="49" t="str">
        <x:v>Use</x:v>
      </x:c>
      <x:c r="J3758" s="31" t="str">
        <x:v>15 Minutes</x:v>
      </x:c>
      <x:c r="K3758" s="32" t="str">
        <x:v>02-10-2022 07:15:00</x:v>
      </x:c>
      <x:c r="M3758" s="53" t="str">
        <x:v>6662587.7200000000000000</x:v>
      </x:c>
      <x:c r="N3758" s="33" t="str">
        <x:v/>
      </x:c>
    </x:row>
    <x:row r="3759">
      <x:c r="B3759" s="5" t="str">
        <x:v>11249644327397628500</x:v>
      </x:c>
      <x:c r="C3759" s="44" t="str">
        <x:v>14344271</x:v>
      </x:c>
      <x:c r="F3759" s="45" t="str">
        <x:v>214-ELE04</x:v>
      </x:c>
      <x:c r="H3759" s="9" t="str">
        <x:v>CEAS.Submeter_WA_208</x:v>
      </x:c>
      <x:c r="I3759" s="49" t="str">
        <x:v>Use</x:v>
      </x:c>
      <x:c r="J3759" s="31" t="str">
        <x:v>15 Minutes</x:v>
      </x:c>
      <x:c r="K3759" s="32" t="str">
        <x:v>02-10-2022 07:30:00</x:v>
      </x:c>
      <x:c r="M3759" s="53" t="str">
        <x:v>6662601.8100000000000000</x:v>
      </x:c>
      <x:c r="N3759" s="33" t="str">
        <x:v/>
      </x:c>
    </x:row>
    <x:row r="3760">
      <x:c r="B3760" s="5" t="str">
        <x:v>7558434617826731257</x:v>
      </x:c>
      <x:c r="C3760" s="44" t="str">
        <x:v>14344272</x:v>
      </x:c>
      <x:c r="F3760" s="45" t="str">
        <x:v>214-ELE04</x:v>
      </x:c>
      <x:c r="H3760" s="9" t="str">
        <x:v>CEAS.Submeter_WA_208</x:v>
      </x:c>
      <x:c r="I3760" s="49" t="str">
        <x:v>Use</x:v>
      </x:c>
      <x:c r="J3760" s="31" t="str">
        <x:v>15 Minutes</x:v>
      </x:c>
      <x:c r="K3760" s="32" t="str">
        <x:v>02-10-2022 07:45:00</x:v>
      </x:c>
      <x:c r="M3760" s="53" t="str">
        <x:v>6662616.3800000000000000</x:v>
      </x:c>
      <x:c r="N3760" s="33" t="str">
        <x:v/>
      </x:c>
    </x:row>
    <x:row r="3761">
      <x:c r="B3761" s="5" t="str">
        <x:v>4505283594780596338</x:v>
      </x:c>
      <x:c r="C3761" s="44" t="str">
        <x:v>14344273</x:v>
      </x:c>
      <x:c r="F3761" s="45" t="str">
        <x:v>214-ELE04</x:v>
      </x:c>
      <x:c r="H3761" s="9" t="str">
        <x:v>CEAS.Submeter_WA_208</x:v>
      </x:c>
      <x:c r="I3761" s="49" t="str">
        <x:v>Use</x:v>
      </x:c>
      <x:c r="J3761" s="31" t="str">
        <x:v>15 Minutes</x:v>
      </x:c>
      <x:c r="K3761" s="32" t="str">
        <x:v>02-10-2022 08:00:00</x:v>
      </x:c>
      <x:c r="M3761" s="53" t="str">
        <x:v>6662630.9000000000000000</x:v>
      </x:c>
      <x:c r="N3761" s="33" t="str">
        <x:v/>
      </x:c>
    </x:row>
    <x:row r="3762">
      <x:c r="B3762" s="5" t="str">
        <x:v>3577870401521774315</x:v>
      </x:c>
      <x:c r="C3762" s="44" t="str">
        <x:v>14344274</x:v>
      </x:c>
      <x:c r="F3762" s="45" t="str">
        <x:v>214-ELE04</x:v>
      </x:c>
      <x:c r="H3762" s="9" t="str">
        <x:v>CEAS.Submeter_WA_208</x:v>
      </x:c>
      <x:c r="I3762" s="49" t="str">
        <x:v>Use</x:v>
      </x:c>
      <x:c r="J3762" s="31" t="str">
        <x:v>15 Minutes</x:v>
      </x:c>
      <x:c r="K3762" s="32" t="str">
        <x:v>02-10-2022 08:15:00</x:v>
      </x:c>
      <x:c r="M3762" s="53" t="str">
        <x:v>6662645.5400000000000000</x:v>
      </x:c>
      <x:c r="N3762" s="33" t="str">
        <x:v/>
      </x:c>
    </x:row>
    <x:row r="3763">
      <x:c r="B3763" s="5" t="str">
        <x:v>10973559739709460228</x:v>
      </x:c>
      <x:c r="C3763" s="44" t="str">
        <x:v>14344275</x:v>
      </x:c>
      <x:c r="F3763" s="45" t="str">
        <x:v>214-ELE04</x:v>
      </x:c>
      <x:c r="H3763" s="9" t="str">
        <x:v>CEAS.Submeter_WA_208</x:v>
      </x:c>
      <x:c r="I3763" s="49" t="str">
        <x:v>Use</x:v>
      </x:c>
      <x:c r="J3763" s="31" t="str">
        <x:v>15 Minutes</x:v>
      </x:c>
      <x:c r="K3763" s="32" t="str">
        <x:v>02-10-2022 08:30:00</x:v>
      </x:c>
      <x:c r="M3763" s="53" t="str">
        <x:v>6662660.2900000000000000</x:v>
      </x:c>
      <x:c r="N3763" s="33" t="str">
        <x:v/>
      </x:c>
    </x:row>
    <x:row r="3764">
      <x:c r="B3764" s="5" t="str">
        <x:v>13253866152383165054</x:v>
      </x:c>
      <x:c r="C3764" s="44" t="str">
        <x:v>14344276</x:v>
      </x:c>
      <x:c r="F3764" s="45" t="str">
        <x:v>214-ELE04</x:v>
      </x:c>
      <x:c r="H3764" s="9" t="str">
        <x:v>CEAS.Submeter_WA_208</x:v>
      </x:c>
      <x:c r="I3764" s="49" t="str">
        <x:v>Use</x:v>
      </x:c>
      <x:c r="J3764" s="31" t="str">
        <x:v>15 Minutes</x:v>
      </x:c>
      <x:c r="K3764" s="32" t="str">
        <x:v>02-10-2022 08:45:00</x:v>
      </x:c>
      <x:c r="M3764" s="53" t="str">
        <x:v>6662674.7400000000000000</x:v>
      </x:c>
      <x:c r="N3764" s="33" t="str">
        <x:v/>
      </x:c>
    </x:row>
    <x:row r="3765">
      <x:c r="B3765" s="5" t="str">
        <x:v>4769908388137313417</x:v>
      </x:c>
      <x:c r="C3765" s="44" t="str">
        <x:v>14344277</x:v>
      </x:c>
      <x:c r="F3765" s="45" t="str">
        <x:v>214-ELE04</x:v>
      </x:c>
      <x:c r="H3765" s="9" t="str">
        <x:v>CEAS.Submeter_WA_208</x:v>
      </x:c>
      <x:c r="I3765" s="49" t="str">
        <x:v>Use</x:v>
      </x:c>
      <x:c r="J3765" s="31" t="str">
        <x:v>15 Minutes</x:v>
      </x:c>
      <x:c r="K3765" s="32" t="str">
        <x:v>02-10-2022 09:00:00</x:v>
      </x:c>
      <x:c r="M3765" s="53" t="str">
        <x:v>6662689.7000000000000000</x:v>
      </x:c>
      <x:c r="N3765" s="33" t="str">
        <x:v/>
      </x:c>
    </x:row>
    <x:row r="3766">
      <x:c r="B3766" s="5" t="str">
        <x:v>4471411232761078054</x:v>
      </x:c>
      <x:c r="C3766" s="44" t="str">
        <x:v>14344278</x:v>
      </x:c>
      <x:c r="F3766" s="45" t="str">
        <x:v>214-ELE04</x:v>
      </x:c>
      <x:c r="H3766" s="9" t="str">
        <x:v>CEAS.Submeter_WA_208</x:v>
      </x:c>
      <x:c r="I3766" s="49" t="str">
        <x:v>Use</x:v>
      </x:c>
      <x:c r="J3766" s="31" t="str">
        <x:v>15 Minutes</x:v>
      </x:c>
      <x:c r="K3766" s="32" t="str">
        <x:v>02-10-2022 09:15:00</x:v>
      </x:c>
      <x:c r="M3766" s="53" t="str">
        <x:v>6662704.6300000000000000</x:v>
      </x:c>
      <x:c r="N3766" s="33" t="str">
        <x:v/>
      </x:c>
    </x:row>
    <x:row r="3767">
      <x:c r="B3767" s="5" t="str">
        <x:v>4841500392312174044</x:v>
      </x:c>
      <x:c r="C3767" s="44" t="str">
        <x:v>14344279</x:v>
      </x:c>
      <x:c r="F3767" s="45" t="str">
        <x:v>214-ELE04</x:v>
      </x:c>
      <x:c r="H3767" s="9" t="str">
        <x:v>CEAS.Submeter_WA_208</x:v>
      </x:c>
      <x:c r="I3767" s="49" t="str">
        <x:v>Use</x:v>
      </x:c>
      <x:c r="J3767" s="31" t="str">
        <x:v>15 Minutes</x:v>
      </x:c>
      <x:c r="K3767" s="32" t="str">
        <x:v>02-10-2022 09:30:00</x:v>
      </x:c>
      <x:c r="M3767" s="53" t="str">
        <x:v>6662719.5800000000000000</x:v>
      </x:c>
      <x:c r="N3767" s="33" t="str">
        <x:v/>
      </x:c>
    </x:row>
    <x:row r="3768">
      <x:c r="B3768" s="5" t="str">
        <x:v>11982161933132165484</x:v>
      </x:c>
      <x:c r="C3768" s="44" t="str">
        <x:v>14344280</x:v>
      </x:c>
      <x:c r="F3768" s="45" t="str">
        <x:v>214-ELE04</x:v>
      </x:c>
      <x:c r="H3768" s="9" t="str">
        <x:v>CEAS.Submeter_WA_208</x:v>
      </x:c>
      <x:c r="I3768" s="49" t="str">
        <x:v>Use</x:v>
      </x:c>
      <x:c r="J3768" s="31" t="str">
        <x:v>15 Minutes</x:v>
      </x:c>
      <x:c r="K3768" s="32" t="str">
        <x:v>02-10-2022 09:45:00</x:v>
      </x:c>
      <x:c r="M3768" s="53" t="str">
        <x:v>6662734.4200000000000000</x:v>
      </x:c>
      <x:c r="N3768" s="33" t="str">
        <x:v/>
      </x:c>
    </x:row>
    <x:row r="3769">
      <x:c r="B3769" s="5" t="str">
        <x:v>13007815663636091370</x:v>
      </x:c>
      <x:c r="C3769" s="44" t="str">
        <x:v>14344281</x:v>
      </x:c>
      <x:c r="F3769" s="45" t="str">
        <x:v>214-ELE04</x:v>
      </x:c>
      <x:c r="H3769" s="9" t="str">
        <x:v>CEAS.Submeter_WA_208</x:v>
      </x:c>
      <x:c r="I3769" s="49" t="str">
        <x:v>Use</x:v>
      </x:c>
      <x:c r="J3769" s="31" t="str">
        <x:v>15 Minutes</x:v>
      </x:c>
      <x:c r="K3769" s="32" t="str">
        <x:v>02-10-2022 10:00:00</x:v>
      </x:c>
      <x:c r="M3769" s="53" t="str">
        <x:v>6662749.5100000000000000</x:v>
      </x:c>
      <x:c r="N3769" s="33" t="str">
        <x:v/>
      </x:c>
    </x:row>
    <x:row r="3770">
      <x:c r="B3770" s="5" t="str">
        <x:v>2813267150208499429</x:v>
      </x:c>
      <x:c r="C3770" s="44" t="str">
        <x:v>14344282</x:v>
      </x:c>
      <x:c r="F3770" s="45" t="str">
        <x:v>214-ELE04</x:v>
      </x:c>
      <x:c r="H3770" s="9" t="str">
        <x:v>CEAS.Submeter_WA_208</x:v>
      </x:c>
      <x:c r="I3770" s="49" t="str">
        <x:v>Use</x:v>
      </x:c>
      <x:c r="J3770" s="31" t="str">
        <x:v>15 Minutes</x:v>
      </x:c>
      <x:c r="K3770" s="32" t="str">
        <x:v>02-10-2022 10:15:00</x:v>
      </x:c>
      <x:c r="M3770" s="53" t="str">
        <x:v>6662764.9000000000000000</x:v>
      </x:c>
      <x:c r="N3770" s="33" t="str">
        <x:v/>
      </x:c>
    </x:row>
    <x:row r="3771">
      <x:c r="B3771" s="5" t="str">
        <x:v>11645995092266072840</x:v>
      </x:c>
      <x:c r="C3771" s="44" t="str">
        <x:v>14344283</x:v>
      </x:c>
      <x:c r="F3771" s="45" t="str">
        <x:v>214-ELE04</x:v>
      </x:c>
      <x:c r="H3771" s="9" t="str">
        <x:v>CEAS.Submeter_WA_208</x:v>
      </x:c>
      <x:c r="I3771" s="49" t="str">
        <x:v>Use</x:v>
      </x:c>
      <x:c r="J3771" s="31" t="str">
        <x:v>15 Minutes</x:v>
      </x:c>
      <x:c r="K3771" s="32" t="str">
        <x:v>02-10-2022 10:30:00</x:v>
      </x:c>
      <x:c r="M3771" s="53" t="str">
        <x:v>6662780.2800000000000000</x:v>
      </x:c>
      <x:c r="N3771" s="33" t="str">
        <x:v/>
      </x:c>
    </x:row>
    <x:row r="3772">
      <x:c r="B3772" s="5" t="str">
        <x:v>12736067033204516268</x:v>
      </x:c>
      <x:c r="C3772" s="44" t="str">
        <x:v>14344284</x:v>
      </x:c>
      <x:c r="F3772" s="45" t="str">
        <x:v>214-ELE04</x:v>
      </x:c>
      <x:c r="H3772" s="9" t="str">
        <x:v>CEAS.Submeter_WA_208</x:v>
      </x:c>
      <x:c r="I3772" s="49" t="str">
        <x:v>Use</x:v>
      </x:c>
      <x:c r="J3772" s="31" t="str">
        <x:v>15 Minutes</x:v>
      </x:c>
      <x:c r="K3772" s="32" t="str">
        <x:v>02-10-2022 10:45:00</x:v>
      </x:c>
      <x:c r="M3772" s="53" t="str">
        <x:v>6662795.5800000000000000</x:v>
      </x:c>
      <x:c r="N3772" s="33" t="str">
        <x:v/>
      </x:c>
    </x:row>
    <x:row r="3773">
      <x:c r="B3773" s="5" t="str">
        <x:v>3259989120125151538</x:v>
      </x:c>
      <x:c r="C3773" s="44" t="str">
        <x:v>14344285</x:v>
      </x:c>
      <x:c r="F3773" s="45" t="str">
        <x:v>214-ELE04</x:v>
      </x:c>
      <x:c r="H3773" s="9" t="str">
        <x:v>CEAS.Submeter_WA_208</x:v>
      </x:c>
      <x:c r="I3773" s="49" t="str">
        <x:v>Use</x:v>
      </x:c>
      <x:c r="J3773" s="31" t="str">
        <x:v>15 Minutes</x:v>
      </x:c>
      <x:c r="K3773" s="32" t="str">
        <x:v>02-10-2022 11:00:00</x:v>
      </x:c>
      <x:c r="M3773" s="53" t="str">
        <x:v>6662811.4900000000000000</x:v>
      </x:c>
      <x:c r="N3773" s="33" t="str">
        <x:v/>
      </x:c>
    </x:row>
    <x:row r="3774">
      <x:c r="B3774" s="5" t="str">
        <x:v>11903249246105456966</x:v>
      </x:c>
      <x:c r="C3774" s="44" t="str">
        <x:v>14344286</x:v>
      </x:c>
      <x:c r="F3774" s="45" t="str">
        <x:v>214-ELE04</x:v>
      </x:c>
      <x:c r="H3774" s="9" t="str">
        <x:v>CEAS.Submeter_WA_208</x:v>
      </x:c>
      <x:c r="I3774" s="49" t="str">
        <x:v>Use</x:v>
      </x:c>
      <x:c r="J3774" s="31" t="str">
        <x:v>15 Minutes</x:v>
      </x:c>
      <x:c r="K3774" s="32" t="str">
        <x:v>02-10-2022 11:15:00</x:v>
      </x:c>
      <x:c r="M3774" s="53" t="str">
        <x:v>6662827.3600000000000000</x:v>
      </x:c>
      <x:c r="N3774" s="33" t="str">
        <x:v/>
      </x:c>
    </x:row>
    <x:row r="3775">
      <x:c r="B3775" s="5" t="str">
        <x:v>10005187489481493633</x:v>
      </x:c>
      <x:c r="C3775" s="44" t="str">
        <x:v>14344287</x:v>
      </x:c>
      <x:c r="F3775" s="45" t="str">
        <x:v>214-ELE04</x:v>
      </x:c>
      <x:c r="H3775" s="9" t="str">
        <x:v>CEAS.Submeter_WA_208</x:v>
      </x:c>
      <x:c r="I3775" s="49" t="str">
        <x:v>Use</x:v>
      </x:c>
      <x:c r="J3775" s="31" t="str">
        <x:v>15 Minutes</x:v>
      </x:c>
      <x:c r="K3775" s="32" t="str">
        <x:v>02-10-2022 11:30:00</x:v>
      </x:c>
      <x:c r="M3775" s="53" t="str">
        <x:v>6662842.7000000000000000</x:v>
      </x:c>
      <x:c r="N3775" s="33" t="str">
        <x:v/>
      </x:c>
    </x:row>
    <x:row r="3776">
      <x:c r="B3776" s="5" t="str">
        <x:v>4254029859993212173</x:v>
      </x:c>
      <x:c r="C3776" s="44" t="str">
        <x:v>14344288</x:v>
      </x:c>
      <x:c r="F3776" s="45" t="str">
        <x:v>214-ELE04</x:v>
      </x:c>
      <x:c r="H3776" s="9" t="str">
        <x:v>CEAS.Submeter_WA_208</x:v>
      </x:c>
      <x:c r="I3776" s="49" t="str">
        <x:v>Use</x:v>
      </x:c>
      <x:c r="J3776" s="31" t="str">
        <x:v>15 Minutes</x:v>
      </x:c>
      <x:c r="K3776" s="32" t="str">
        <x:v>02-10-2022 11:45:00</x:v>
      </x:c>
      <x:c r="M3776" s="53" t="str">
        <x:v>6662857.9700000000000000</x:v>
      </x:c>
      <x:c r="N3776" s="33" t="str">
        <x:v/>
      </x:c>
    </x:row>
    <x:row r="3777">
      <x:c r="B3777" s="5" t="str">
        <x:v>880357813393938675</x:v>
      </x:c>
      <x:c r="C3777" s="44" t="str">
        <x:v>14344289</x:v>
      </x:c>
      <x:c r="F3777" s="45" t="str">
        <x:v>214-ELE04</x:v>
      </x:c>
      <x:c r="H3777" s="9" t="str">
        <x:v>CEAS.Submeter_WA_208</x:v>
      </x:c>
      <x:c r="I3777" s="49" t="str">
        <x:v>Use</x:v>
      </x:c>
      <x:c r="J3777" s="31" t="str">
        <x:v>15 Minutes</x:v>
      </x:c>
      <x:c r="K3777" s="32" t="str">
        <x:v>02-10-2022 12:00:00</x:v>
      </x:c>
      <x:c r="M3777" s="53" t="str">
        <x:v>6662873.4900000000000000</x:v>
      </x:c>
      <x:c r="N3777" s="33" t="str">
        <x:v/>
      </x:c>
    </x:row>
    <x:row r="3778">
      <x:c r="B3778" s="5" t="str">
        <x:v>18251928777551630410</x:v>
      </x:c>
      <x:c r="C3778" s="44" t="str">
        <x:v>14344290</x:v>
      </x:c>
      <x:c r="F3778" s="45" t="str">
        <x:v>214-ELE04</x:v>
      </x:c>
      <x:c r="H3778" s="9" t="str">
        <x:v>CEAS.Submeter_WA_208</x:v>
      </x:c>
      <x:c r="I3778" s="49" t="str">
        <x:v>Use</x:v>
      </x:c>
      <x:c r="J3778" s="31" t="str">
        <x:v>15 Minutes</x:v>
      </x:c>
      <x:c r="K3778" s="32" t="str">
        <x:v>02-10-2022 12:15:00</x:v>
      </x:c>
      <x:c r="M3778" s="53" t="str">
        <x:v>6662889.3800000000000000</x:v>
      </x:c>
      <x:c r="N3778" s="33" t="str">
        <x:v/>
      </x:c>
    </x:row>
    <x:row r="3779">
      <x:c r="B3779" s="5" t="str">
        <x:v>13748447678234847560</x:v>
      </x:c>
      <x:c r="C3779" s="44" t="str">
        <x:v>14344291</x:v>
      </x:c>
      <x:c r="F3779" s="45" t="str">
        <x:v>214-ELE04</x:v>
      </x:c>
      <x:c r="H3779" s="9" t="str">
        <x:v>CEAS.Submeter_WA_208</x:v>
      </x:c>
      <x:c r="I3779" s="49" t="str">
        <x:v>Use</x:v>
      </x:c>
      <x:c r="J3779" s="31" t="str">
        <x:v>15 Minutes</x:v>
      </x:c>
      <x:c r="K3779" s="32" t="str">
        <x:v>02-10-2022 12:30:00</x:v>
      </x:c>
      <x:c r="M3779" s="53" t="str">
        <x:v>6662905.0400000000000000</x:v>
      </x:c>
      <x:c r="N3779" s="33" t="str">
        <x:v/>
      </x:c>
    </x:row>
    <x:row r="3780">
      <x:c r="B3780" s="5" t="str">
        <x:v>43791266380370630</x:v>
      </x:c>
      <x:c r="C3780" s="44" t="str">
        <x:v>14344292</x:v>
      </x:c>
      <x:c r="F3780" s="45" t="str">
        <x:v>214-ELE04</x:v>
      </x:c>
      <x:c r="H3780" s="9" t="str">
        <x:v>CEAS.Submeter_WA_208</x:v>
      </x:c>
      <x:c r="I3780" s="49" t="str">
        <x:v>Use</x:v>
      </x:c>
      <x:c r="J3780" s="31" t="str">
        <x:v>15 Minutes</x:v>
      </x:c>
      <x:c r="K3780" s="32" t="str">
        <x:v>02-10-2022 12:45:00</x:v>
      </x:c>
      <x:c r="M3780" s="53" t="str">
        <x:v>6662920.9500000000000000</x:v>
      </x:c>
      <x:c r="N3780" s="33" t="str">
        <x:v/>
      </x:c>
    </x:row>
    <x:row r="3781">
      <x:c r="B3781" s="5" t="str">
        <x:v>5169711764974997898</x:v>
      </x:c>
      <x:c r="C3781" s="44" t="str">
        <x:v>14344293</x:v>
      </x:c>
      <x:c r="F3781" s="45" t="str">
        <x:v>214-ELE04</x:v>
      </x:c>
      <x:c r="H3781" s="9" t="str">
        <x:v>CEAS.Submeter_WA_208</x:v>
      </x:c>
      <x:c r="I3781" s="49" t="str">
        <x:v>Use</x:v>
      </x:c>
      <x:c r="J3781" s="31" t="str">
        <x:v>15 Minutes</x:v>
      </x:c>
      <x:c r="K3781" s="32" t="str">
        <x:v>02-10-2022 13:00:00</x:v>
      </x:c>
      <x:c r="M3781" s="53" t="str">
        <x:v>6662936.9900000000000000</x:v>
      </x:c>
      <x:c r="N3781" s="33" t="str">
        <x:v/>
      </x:c>
    </x:row>
    <x:row r="3782">
      <x:c r="B3782" s="5" t="str">
        <x:v>10670096170178954019</x:v>
      </x:c>
      <x:c r="C3782" s="44" t="str">
        <x:v>14344294</x:v>
      </x:c>
      <x:c r="F3782" s="45" t="str">
        <x:v>214-ELE04</x:v>
      </x:c>
      <x:c r="H3782" s="9" t="str">
        <x:v>CEAS.Submeter_WA_208</x:v>
      </x:c>
      <x:c r="I3782" s="49" t="str">
        <x:v>Use</x:v>
      </x:c>
      <x:c r="J3782" s="31" t="str">
        <x:v>15 Minutes</x:v>
      </x:c>
      <x:c r="K3782" s="32" t="str">
        <x:v>02-10-2022 13:15:00</x:v>
      </x:c>
      <x:c r="M3782" s="53" t="str">
        <x:v>6662953.3200000000000000</x:v>
      </x:c>
      <x:c r="N3782" s="33" t="str">
        <x:v/>
      </x:c>
    </x:row>
    <x:row r="3783">
      <x:c r="B3783" s="5" t="str">
        <x:v>850478037457051396</x:v>
      </x:c>
      <x:c r="C3783" s="44" t="str">
        <x:v>14344295</x:v>
      </x:c>
      <x:c r="F3783" s="45" t="str">
        <x:v>214-ELE04</x:v>
      </x:c>
      <x:c r="H3783" s="9" t="str">
        <x:v>CEAS.Submeter_WA_208</x:v>
      </x:c>
      <x:c r="I3783" s="49" t="str">
        <x:v>Use</x:v>
      </x:c>
      <x:c r="J3783" s="31" t="str">
        <x:v>15 Minutes</x:v>
      </x:c>
      <x:c r="K3783" s="32" t="str">
        <x:v>02-10-2022 13:30:00</x:v>
      </x:c>
      <x:c r="M3783" s="53" t="str">
        <x:v>6662969.6100000000000000</x:v>
      </x:c>
      <x:c r="N3783" s="33" t="str">
        <x:v/>
      </x:c>
    </x:row>
    <x:row r="3784">
      <x:c r="B3784" s="5" t="str">
        <x:v>13597786992194885820</x:v>
      </x:c>
      <x:c r="C3784" s="44" t="str">
        <x:v>14344296</x:v>
      </x:c>
      <x:c r="F3784" s="45" t="str">
        <x:v>214-ELE04</x:v>
      </x:c>
      <x:c r="H3784" s="9" t="str">
        <x:v>CEAS.Submeter_WA_208</x:v>
      </x:c>
      <x:c r="I3784" s="49" t="str">
        <x:v>Use</x:v>
      </x:c>
      <x:c r="J3784" s="31" t="str">
        <x:v>15 Minutes</x:v>
      </x:c>
      <x:c r="K3784" s="32" t="str">
        <x:v>02-10-2022 13:45:00</x:v>
      </x:c>
      <x:c r="M3784" s="53" t="str">
        <x:v>6662985.6000000000000000</x:v>
      </x:c>
      <x:c r="N3784" s="33" t="str">
        <x:v/>
      </x:c>
    </x:row>
    <x:row r="3785">
      <x:c r="B3785" s="5" t="str">
        <x:v>8820371789444378356</x:v>
      </x:c>
      <x:c r="C3785" s="44" t="str">
        <x:v>14344297</x:v>
      </x:c>
      <x:c r="F3785" s="45" t="str">
        <x:v>214-ELE04</x:v>
      </x:c>
      <x:c r="H3785" s="9" t="str">
        <x:v>CEAS.Submeter_WA_208</x:v>
      </x:c>
      <x:c r="I3785" s="49" t="str">
        <x:v>Use</x:v>
      </x:c>
      <x:c r="J3785" s="31" t="str">
        <x:v>15 Minutes</x:v>
      </x:c>
      <x:c r="K3785" s="32" t="str">
        <x:v>02-10-2022 14:00:00</x:v>
      </x:c>
      <x:c r="M3785" s="53" t="str">
        <x:v>6663001.7600000000000000</x:v>
      </x:c>
      <x:c r="N3785" s="33" t="str">
        <x:v/>
      </x:c>
    </x:row>
    <x:row r="3786">
      <x:c r="B3786" s="5" t="str">
        <x:v>12797642312762210054</x:v>
      </x:c>
      <x:c r="C3786" s="44" t="str">
        <x:v>14344298</x:v>
      </x:c>
      <x:c r="F3786" s="45" t="str">
        <x:v>214-ELE04</x:v>
      </x:c>
      <x:c r="H3786" s="9" t="str">
        <x:v>CEAS.Submeter_WA_208</x:v>
      </x:c>
      <x:c r="I3786" s="49" t="str">
        <x:v>Use</x:v>
      </x:c>
      <x:c r="J3786" s="31" t="str">
        <x:v>15 Minutes</x:v>
      </x:c>
      <x:c r="K3786" s="32" t="str">
        <x:v>02-10-2022 14:15:00</x:v>
      </x:c>
      <x:c r="M3786" s="53" t="str">
        <x:v>6663017.8700000000000000</x:v>
      </x:c>
      <x:c r="N3786" s="33" t="str">
        <x:v/>
      </x:c>
    </x:row>
    <x:row r="3787">
      <x:c r="B3787" s="5" t="str">
        <x:v>14362214312425845779</x:v>
      </x:c>
      <x:c r="C3787" s="44" t="str">
        <x:v>14344299</x:v>
      </x:c>
      <x:c r="F3787" s="45" t="str">
        <x:v>214-ELE04</x:v>
      </x:c>
      <x:c r="H3787" s="9" t="str">
        <x:v>CEAS.Submeter_WA_208</x:v>
      </x:c>
      <x:c r="I3787" s="49" t="str">
        <x:v>Use</x:v>
      </x:c>
      <x:c r="J3787" s="31" t="str">
        <x:v>15 Minutes</x:v>
      </x:c>
      <x:c r="K3787" s="32" t="str">
        <x:v>02-10-2022 14:30:00</x:v>
      </x:c>
      <x:c r="M3787" s="53" t="str">
        <x:v>6663034.2700000000000000</x:v>
      </x:c>
      <x:c r="N3787" s="33" t="str">
        <x:v/>
      </x:c>
    </x:row>
    <x:row r="3788">
      <x:c r="B3788" s="5" t="str">
        <x:v>17320945059223971345</x:v>
      </x:c>
      <x:c r="C3788" s="44" t="str">
        <x:v>14344300</x:v>
      </x:c>
      <x:c r="F3788" s="45" t="str">
        <x:v>214-ELE04</x:v>
      </x:c>
      <x:c r="H3788" s="9" t="str">
        <x:v>CEAS.Submeter_WA_208</x:v>
      </x:c>
      <x:c r="I3788" s="49" t="str">
        <x:v>Use</x:v>
      </x:c>
      <x:c r="J3788" s="31" t="str">
        <x:v>15 Minutes</x:v>
      </x:c>
      <x:c r="K3788" s="32" t="str">
        <x:v>02-10-2022 14:45:00</x:v>
      </x:c>
      <x:c r="M3788" s="53" t="str">
        <x:v>6663051.2100000000000000</x:v>
      </x:c>
      <x:c r="N3788" s="33" t="str">
        <x:v/>
      </x:c>
    </x:row>
    <x:row r="3789">
      <x:c r="B3789" s="5" t="str">
        <x:v>12120634824838673676</x:v>
      </x:c>
      <x:c r="C3789" s="44" t="str">
        <x:v>14344301</x:v>
      </x:c>
      <x:c r="F3789" s="45" t="str">
        <x:v>214-ELE04</x:v>
      </x:c>
      <x:c r="H3789" s="9" t="str">
        <x:v>CEAS.Submeter_WA_208</x:v>
      </x:c>
      <x:c r="I3789" s="49" t="str">
        <x:v>Use</x:v>
      </x:c>
      <x:c r="J3789" s="31" t="str">
        <x:v>15 Minutes</x:v>
      </x:c>
      <x:c r="K3789" s="32" t="str">
        <x:v>02-10-2022 15:00:00</x:v>
      </x:c>
      <x:c r="M3789" s="53" t="str">
        <x:v>6663068.3000000000000000</x:v>
      </x:c>
      <x:c r="N3789" s="33" t="str">
        <x:v/>
      </x:c>
    </x:row>
    <x:row r="3790">
      <x:c r="B3790" s="5" t="str">
        <x:v>5073210400564709379</x:v>
      </x:c>
      <x:c r="C3790" s="44" t="str">
        <x:v>14344302</x:v>
      </x:c>
      <x:c r="F3790" s="45" t="str">
        <x:v>214-ELE04</x:v>
      </x:c>
      <x:c r="H3790" s="9" t="str">
        <x:v>CEAS.Submeter_WA_208</x:v>
      </x:c>
      <x:c r="I3790" s="49" t="str">
        <x:v>Use</x:v>
      </x:c>
      <x:c r="J3790" s="31" t="str">
        <x:v>15 Minutes</x:v>
      </x:c>
      <x:c r="K3790" s="32" t="str">
        <x:v>02-10-2022 15:15:00</x:v>
      </x:c>
      <x:c r="M3790" s="53" t="str">
        <x:v>6663085.5300000000000000</x:v>
      </x:c>
      <x:c r="N3790" s="33" t="str">
        <x:v/>
      </x:c>
    </x:row>
    <x:row r="3791">
      <x:c r="B3791" s="5" t="str">
        <x:v>11983136203464094893</x:v>
      </x:c>
      <x:c r="C3791" s="44" t="str">
        <x:v>14344303</x:v>
      </x:c>
      <x:c r="F3791" s="45" t="str">
        <x:v>214-ELE04</x:v>
      </x:c>
      <x:c r="H3791" s="9" t="str">
        <x:v>CEAS.Submeter_WA_208</x:v>
      </x:c>
      <x:c r="I3791" s="49" t="str">
        <x:v>Use</x:v>
      </x:c>
      <x:c r="J3791" s="31" t="str">
        <x:v>15 Minutes</x:v>
      </x:c>
      <x:c r="K3791" s="32" t="str">
        <x:v>02-10-2022 15:30:00</x:v>
      </x:c>
      <x:c r="M3791" s="53" t="str">
        <x:v>6663102.6800000000000000</x:v>
      </x:c>
      <x:c r="N3791" s="33" t="str">
        <x:v/>
      </x:c>
    </x:row>
    <x:row r="3792">
      <x:c r="B3792" s="5" t="str">
        <x:v>8397972510114076874</x:v>
      </x:c>
      <x:c r="C3792" s="44" t="str">
        <x:v>14344304</x:v>
      </x:c>
      <x:c r="F3792" s="45" t="str">
        <x:v>214-ELE04</x:v>
      </x:c>
      <x:c r="H3792" s="9" t="str">
        <x:v>CEAS.Submeter_WA_208</x:v>
      </x:c>
      <x:c r="I3792" s="49" t="str">
        <x:v>Use</x:v>
      </x:c>
      <x:c r="J3792" s="31" t="str">
        <x:v>15 Minutes</x:v>
      </x:c>
      <x:c r="K3792" s="32" t="str">
        <x:v>02-10-2022 15:45:00</x:v>
      </x:c>
      <x:c r="M3792" s="53" t="str">
        <x:v>6663119.9100000000000000</x:v>
      </x:c>
      <x:c r="N3792" s="33" t="str">
        <x:v/>
      </x:c>
    </x:row>
    <x:row r="3793">
      <x:c r="B3793" s="5" t="str">
        <x:v>9928984180091457097</x:v>
      </x:c>
      <x:c r="C3793" s="44" t="str">
        <x:v>14344305</x:v>
      </x:c>
      <x:c r="F3793" s="45" t="str">
        <x:v>214-ELE04</x:v>
      </x:c>
      <x:c r="H3793" s="9" t="str">
        <x:v>CEAS.Submeter_WA_208</x:v>
      </x:c>
      <x:c r="I3793" s="49" t="str">
        <x:v>Use</x:v>
      </x:c>
      <x:c r="J3793" s="31" t="str">
        <x:v>15 Minutes</x:v>
      </x:c>
      <x:c r="K3793" s="32" t="str">
        <x:v>02-10-2022 16:00:00</x:v>
      </x:c>
      <x:c r="M3793" s="53" t="str">
        <x:v>6663136.9000000000000000</x:v>
      </x:c>
      <x:c r="N3793" s="33" t="str">
        <x:v/>
      </x:c>
    </x:row>
    <x:row r="3794">
      <x:c r="B3794" s="5" t="str">
        <x:v>5530064224282701079</x:v>
      </x:c>
      <x:c r="C3794" s="44" t="str">
        <x:v>14344306</x:v>
      </x:c>
      <x:c r="F3794" s="45" t="str">
        <x:v>214-ELE04</x:v>
      </x:c>
      <x:c r="H3794" s="9" t="str">
        <x:v>CEAS.Submeter_WA_208</x:v>
      </x:c>
      <x:c r="I3794" s="49" t="str">
        <x:v>Use</x:v>
      </x:c>
      <x:c r="J3794" s="31" t="str">
        <x:v>15 Minutes</x:v>
      </x:c>
      <x:c r="K3794" s="32" t="str">
        <x:v>02-10-2022 16:15:00</x:v>
      </x:c>
      <x:c r="M3794" s="53" t="str">
        <x:v>6663153.2300000000000000</x:v>
      </x:c>
      <x:c r="N3794" s="33" t="str">
        <x:v/>
      </x:c>
    </x:row>
    <x:row r="3795">
      <x:c r="B3795" s="5" t="str">
        <x:v>16647939800168572644</x:v>
      </x:c>
      <x:c r="C3795" s="44" t="str">
        <x:v>14344307</x:v>
      </x:c>
      <x:c r="F3795" s="45" t="str">
        <x:v>214-ELE04</x:v>
      </x:c>
      <x:c r="H3795" s="9" t="str">
        <x:v>CEAS.Submeter_WA_208</x:v>
      </x:c>
      <x:c r="I3795" s="49" t="str">
        <x:v>Use</x:v>
      </x:c>
      <x:c r="J3795" s="31" t="str">
        <x:v>15 Minutes</x:v>
      </x:c>
      <x:c r="K3795" s="32" t="str">
        <x:v>02-10-2022 16:30:00</x:v>
      </x:c>
      <x:c r="M3795" s="53" t="str">
        <x:v>6663169.0100000000000000</x:v>
      </x:c>
      <x:c r="N3795" s="33" t="str">
        <x:v/>
      </x:c>
    </x:row>
    <x:row r="3796">
      <x:c r="B3796" s="5" t="str">
        <x:v>16450990977947320952</x:v>
      </x:c>
      <x:c r="C3796" s="44" t="str">
        <x:v>14344308</x:v>
      </x:c>
      <x:c r="F3796" s="45" t="str">
        <x:v>214-ELE04</x:v>
      </x:c>
      <x:c r="H3796" s="9" t="str">
        <x:v>CEAS.Submeter_WA_208</x:v>
      </x:c>
      <x:c r="I3796" s="49" t="str">
        <x:v>Use</x:v>
      </x:c>
      <x:c r="J3796" s="31" t="str">
        <x:v>15 Minutes</x:v>
      </x:c>
      <x:c r="K3796" s="32" t="str">
        <x:v>02-10-2022 16:45:00</x:v>
      </x:c>
      <x:c r="M3796" s="53" t="str">
        <x:v>6663184.5800000000000000</x:v>
      </x:c>
      <x:c r="N3796" s="33" t="str">
        <x:v/>
      </x:c>
    </x:row>
    <x:row r="3797">
      <x:c r="B3797" s="5" t="str">
        <x:v>13248817479606916431</x:v>
      </x:c>
      <x:c r="C3797" s="44" t="str">
        <x:v>14344309</x:v>
      </x:c>
      <x:c r="F3797" s="45" t="str">
        <x:v>214-ELE04</x:v>
      </x:c>
      <x:c r="H3797" s="9" t="str">
        <x:v>CEAS.Submeter_WA_208</x:v>
      </x:c>
      <x:c r="I3797" s="49" t="str">
        <x:v>Use</x:v>
      </x:c>
      <x:c r="J3797" s="31" t="str">
        <x:v>15 Minutes</x:v>
      </x:c>
      <x:c r="K3797" s="32" t="str">
        <x:v>02-10-2022 17:00:00</x:v>
      </x:c>
      <x:c r="M3797" s="53" t="str">
        <x:v>6663200.0400000000000000</x:v>
      </x:c>
      <x:c r="N3797" s="33" t="str">
        <x:v/>
      </x:c>
    </x:row>
    <x:row r="3798">
      <x:c r="B3798" s="5" t="str">
        <x:v>4326177910739282519</x:v>
      </x:c>
      <x:c r="C3798" s="44" t="str">
        <x:v>14344310</x:v>
      </x:c>
      <x:c r="F3798" s="45" t="str">
        <x:v>214-ELE04</x:v>
      </x:c>
      <x:c r="H3798" s="9" t="str">
        <x:v>CEAS.Submeter_WA_208</x:v>
      </x:c>
      <x:c r="I3798" s="49" t="str">
        <x:v>Use</x:v>
      </x:c>
      <x:c r="J3798" s="31" t="str">
        <x:v>15 Minutes</x:v>
      </x:c>
      <x:c r="K3798" s="32" t="str">
        <x:v>02-10-2022 17:15:00</x:v>
      </x:c>
      <x:c r="M3798" s="53" t="str">
        <x:v>6663215.4600000000000000</x:v>
      </x:c>
      <x:c r="N3798" s="33" t="str">
        <x:v/>
      </x:c>
    </x:row>
    <x:row r="3799">
      <x:c r="B3799" s="5" t="str">
        <x:v>16503148899436309103</x:v>
      </x:c>
      <x:c r="C3799" s="44" t="str">
        <x:v>14344311</x:v>
      </x:c>
      <x:c r="F3799" s="45" t="str">
        <x:v>214-ELE04</x:v>
      </x:c>
      <x:c r="H3799" s="9" t="str">
        <x:v>CEAS.Submeter_WA_208</x:v>
      </x:c>
      <x:c r="I3799" s="49" t="str">
        <x:v>Use</x:v>
      </x:c>
      <x:c r="J3799" s="31" t="str">
        <x:v>15 Minutes</x:v>
      </x:c>
      <x:c r="K3799" s="32" t="str">
        <x:v>02-10-2022 17:30:00</x:v>
      </x:c>
      <x:c r="M3799" s="53" t="str">
        <x:v>6663230.9400000000000000</x:v>
      </x:c>
      <x:c r="N3799" s="33" t="str">
        <x:v/>
      </x:c>
    </x:row>
    <x:row r="3800">
      <x:c r="B3800" s="5" t="str">
        <x:v>5838061521745386205</x:v>
      </x:c>
      <x:c r="C3800" s="44" t="str">
        <x:v>14344312</x:v>
      </x:c>
      <x:c r="F3800" s="45" t="str">
        <x:v>214-ELE04</x:v>
      </x:c>
      <x:c r="H3800" s="9" t="str">
        <x:v>CEAS.Submeter_WA_208</x:v>
      </x:c>
      <x:c r="I3800" s="49" t="str">
        <x:v>Use</x:v>
      </x:c>
      <x:c r="J3800" s="31" t="str">
        <x:v>15 Minutes</x:v>
      </x:c>
      <x:c r="K3800" s="32" t="str">
        <x:v>02-10-2022 17:45:00</x:v>
      </x:c>
      <x:c r="M3800" s="53" t="str">
        <x:v>6663246.4300000000000000</x:v>
      </x:c>
      <x:c r="N3800" s="33" t="str">
        <x:v/>
      </x:c>
    </x:row>
    <x:row r="3801">
      <x:c r="B3801" s="5" t="str">
        <x:v>14944628783030229419</x:v>
      </x:c>
      <x:c r="C3801" s="44" t="str">
        <x:v>14344313</x:v>
      </x:c>
      <x:c r="F3801" s="45" t="str">
        <x:v>214-ELE04</x:v>
      </x:c>
      <x:c r="H3801" s="9" t="str">
        <x:v>CEAS.Submeter_WA_208</x:v>
      </x:c>
      <x:c r="I3801" s="49" t="str">
        <x:v>Use</x:v>
      </x:c>
      <x:c r="J3801" s="31" t="str">
        <x:v>15 Minutes</x:v>
      </x:c>
      <x:c r="K3801" s="32" t="str">
        <x:v>02-10-2022 18:00:00</x:v>
      </x:c>
      <x:c r="M3801" s="53" t="str">
        <x:v>6663261.8500000000000000</x:v>
      </x:c>
      <x:c r="N3801" s="33" t="str">
        <x:v/>
      </x:c>
    </x:row>
    <x:row r="3802">
      <x:c r="B3802" s="5" t="str">
        <x:v>7043337921651381741</x:v>
      </x:c>
      <x:c r="C3802" s="44" t="str">
        <x:v>14344314</x:v>
      </x:c>
      <x:c r="F3802" s="45" t="str">
        <x:v>214-ELE04</x:v>
      </x:c>
      <x:c r="H3802" s="9" t="str">
        <x:v>CEAS.Submeter_WA_208</x:v>
      </x:c>
      <x:c r="I3802" s="49" t="str">
        <x:v>Use</x:v>
      </x:c>
      <x:c r="J3802" s="31" t="str">
        <x:v>15 Minutes</x:v>
      </x:c>
      <x:c r="K3802" s="32" t="str">
        <x:v>02-10-2022 18:15:00</x:v>
      </x:c>
      <x:c r="M3802" s="53" t="str">
        <x:v>6663277.4100000000000000</x:v>
      </x:c>
      <x:c r="N3802" s="33" t="str">
        <x:v/>
      </x:c>
    </x:row>
    <x:row r="3803">
      <x:c r="B3803" s="5" t="str">
        <x:v>15142875856233758657</x:v>
      </x:c>
      <x:c r="C3803" s="44" t="str">
        <x:v>14344315</x:v>
      </x:c>
      <x:c r="F3803" s="45" t="str">
        <x:v>214-ELE04</x:v>
      </x:c>
      <x:c r="H3803" s="9" t="str">
        <x:v>CEAS.Submeter_WA_208</x:v>
      </x:c>
      <x:c r="I3803" s="49" t="str">
        <x:v>Use</x:v>
      </x:c>
      <x:c r="J3803" s="31" t="str">
        <x:v>15 Minutes</x:v>
      </x:c>
      <x:c r="K3803" s="32" t="str">
        <x:v>02-10-2022 18:30:00</x:v>
      </x:c>
      <x:c r="M3803" s="53" t="str">
        <x:v>6663292.9300000000000000</x:v>
      </x:c>
      <x:c r="N3803" s="33" t="str">
        <x:v/>
      </x:c>
    </x:row>
    <x:row r="3804">
      <x:c r="B3804" s="5" t="str">
        <x:v>16979881519339281850</x:v>
      </x:c>
      <x:c r="C3804" s="44" t="str">
        <x:v>14344316</x:v>
      </x:c>
      <x:c r="F3804" s="45" t="str">
        <x:v>214-ELE04</x:v>
      </x:c>
      <x:c r="H3804" s="9" t="str">
        <x:v>CEAS.Submeter_WA_208</x:v>
      </x:c>
      <x:c r="I3804" s="49" t="str">
        <x:v>Use</x:v>
      </x:c>
      <x:c r="J3804" s="31" t="str">
        <x:v>15 Minutes</x:v>
      </x:c>
      <x:c r="K3804" s="32" t="str">
        <x:v>02-10-2022 18:45:00</x:v>
      </x:c>
      <x:c r="M3804" s="53" t="str">
        <x:v>6663308.4200000000000000</x:v>
      </x:c>
      <x:c r="N3804" s="33" t="str">
        <x:v/>
      </x:c>
    </x:row>
    <x:row r="3805">
      <x:c r="B3805" s="5" t="str">
        <x:v>5306709905583336583</x:v>
      </x:c>
      <x:c r="C3805" s="44" t="str">
        <x:v>14344317</x:v>
      </x:c>
      <x:c r="F3805" s="45" t="str">
        <x:v>214-ELE04</x:v>
      </x:c>
      <x:c r="H3805" s="9" t="str">
        <x:v>CEAS.Submeter_WA_208</x:v>
      </x:c>
      <x:c r="I3805" s="49" t="str">
        <x:v>Use</x:v>
      </x:c>
      <x:c r="J3805" s="31" t="str">
        <x:v>15 Minutes</x:v>
      </x:c>
      <x:c r="K3805" s="32" t="str">
        <x:v>02-10-2022 19:00:00</x:v>
      </x:c>
      <x:c r="M3805" s="53" t="str">
        <x:v>6663323.9600000000000000</x:v>
      </x:c>
      <x:c r="N3805" s="33" t="str">
        <x:v/>
      </x:c>
    </x:row>
    <x:row r="3806">
      <x:c r="B3806" s="5" t="str">
        <x:v>9010933547487315633</x:v>
      </x:c>
      <x:c r="C3806" s="44" t="str">
        <x:v>14344318</x:v>
      </x:c>
      <x:c r="F3806" s="45" t="str">
        <x:v>214-ELE04</x:v>
      </x:c>
      <x:c r="H3806" s="9" t="str">
        <x:v>CEAS.Submeter_WA_208</x:v>
      </x:c>
      <x:c r="I3806" s="49" t="str">
        <x:v>Use</x:v>
      </x:c>
      <x:c r="J3806" s="31" t="str">
        <x:v>15 Minutes</x:v>
      </x:c>
      <x:c r="K3806" s="32" t="str">
        <x:v>02-10-2022 19:15:00</x:v>
      </x:c>
      <x:c r="M3806" s="53" t="str">
        <x:v>6663339.4900000000000000</x:v>
      </x:c>
      <x:c r="N3806" s="33" t="str">
        <x:v/>
      </x:c>
    </x:row>
    <x:row r="3807">
      <x:c r="B3807" s="5" t="str">
        <x:v>10170946581449339551</x:v>
      </x:c>
      <x:c r="C3807" s="44" t="str">
        <x:v>14344319</x:v>
      </x:c>
      <x:c r="F3807" s="45" t="str">
        <x:v>214-ELE04</x:v>
      </x:c>
      <x:c r="H3807" s="9" t="str">
        <x:v>CEAS.Submeter_WA_208</x:v>
      </x:c>
      <x:c r="I3807" s="49" t="str">
        <x:v>Use</x:v>
      </x:c>
      <x:c r="J3807" s="31" t="str">
        <x:v>15 Minutes</x:v>
      </x:c>
      <x:c r="K3807" s="32" t="str">
        <x:v>02-10-2022 19:30:00</x:v>
      </x:c>
      <x:c r="M3807" s="53" t="str">
        <x:v>6663354.8000000000000000</x:v>
      </x:c>
      <x:c r="N3807" s="33" t="str">
        <x:v/>
      </x:c>
    </x:row>
    <x:row r="3808">
      <x:c r="B3808" s="5" t="str">
        <x:v>8124262375871755964</x:v>
      </x:c>
      <x:c r="C3808" s="44" t="str">
        <x:v>14344320</x:v>
      </x:c>
      <x:c r="F3808" s="45" t="str">
        <x:v>214-ELE04</x:v>
      </x:c>
      <x:c r="H3808" s="9" t="str">
        <x:v>CEAS.Submeter_WA_208</x:v>
      </x:c>
      <x:c r="I3808" s="49" t="str">
        <x:v>Use</x:v>
      </x:c>
      <x:c r="J3808" s="31" t="str">
        <x:v>15 Minutes</x:v>
      </x:c>
      <x:c r="K3808" s="32" t="str">
        <x:v>02-10-2022 19:45:00</x:v>
      </x:c>
      <x:c r="M3808" s="53" t="str">
        <x:v>6663370.1800000000000000</x:v>
      </x:c>
      <x:c r="N3808" s="33" t="str">
        <x:v/>
      </x:c>
    </x:row>
    <x:row r="3809">
      <x:c r="B3809" s="5" t="str">
        <x:v>14383230864725920259</x:v>
      </x:c>
      <x:c r="C3809" s="44" t="str">
        <x:v>14344321</x:v>
      </x:c>
      <x:c r="F3809" s="45" t="str">
        <x:v>214-ELE04</x:v>
      </x:c>
      <x:c r="H3809" s="9" t="str">
        <x:v>CEAS.Submeter_WA_208</x:v>
      </x:c>
      <x:c r="I3809" s="49" t="str">
        <x:v>Use</x:v>
      </x:c>
      <x:c r="J3809" s="31" t="str">
        <x:v>15 Minutes</x:v>
      </x:c>
      <x:c r="K3809" s="32" t="str">
        <x:v>02-10-2022 20:00:00</x:v>
      </x:c>
      <x:c r="M3809" s="53" t="str">
        <x:v>6663385.5100000000000000</x:v>
      </x:c>
      <x:c r="N3809" s="33" t="str">
        <x:v/>
      </x:c>
    </x:row>
    <x:row r="3810">
      <x:c r="B3810" s="5" t="str">
        <x:v>8830187558139387104</x:v>
      </x:c>
      <x:c r="C3810" s="44" t="str">
        <x:v>14344322</x:v>
      </x:c>
      <x:c r="F3810" s="45" t="str">
        <x:v>214-ELE04</x:v>
      </x:c>
      <x:c r="H3810" s="9" t="str">
        <x:v>CEAS.Submeter_WA_208</x:v>
      </x:c>
      <x:c r="I3810" s="49" t="str">
        <x:v>Use</x:v>
      </x:c>
      <x:c r="J3810" s="31" t="str">
        <x:v>15 Minutes</x:v>
      </x:c>
      <x:c r="K3810" s="32" t="str">
        <x:v>02-10-2022 20:15:00</x:v>
      </x:c>
      <x:c r="M3810" s="53" t="str">
        <x:v>6663400.8800000000000000</x:v>
      </x:c>
      <x:c r="N3810" s="33" t="str">
        <x:v/>
      </x:c>
    </x:row>
    <x:row r="3811">
      <x:c r="B3811" s="5" t="str">
        <x:v>18361379714808831573</x:v>
      </x:c>
      <x:c r="C3811" s="44" t="str">
        <x:v>14344323</x:v>
      </x:c>
      <x:c r="F3811" s="45" t="str">
        <x:v>214-ELE04</x:v>
      </x:c>
      <x:c r="H3811" s="9" t="str">
        <x:v>CEAS.Submeter_WA_208</x:v>
      </x:c>
      <x:c r="I3811" s="49" t="str">
        <x:v>Use</x:v>
      </x:c>
      <x:c r="J3811" s="31" t="str">
        <x:v>15 Minutes</x:v>
      </x:c>
      <x:c r="K3811" s="32" t="str">
        <x:v>02-10-2022 20:30:00</x:v>
      </x:c>
      <x:c r="M3811" s="53" t="str">
        <x:v>6663416.1900000000000000</x:v>
      </x:c>
      <x:c r="N3811" s="33" t="str">
        <x:v/>
      </x:c>
    </x:row>
    <x:row r="3812">
      <x:c r="B3812" s="5" t="str">
        <x:v>8166831201381239632</x:v>
      </x:c>
      <x:c r="C3812" s="44" t="str">
        <x:v>14344324</x:v>
      </x:c>
      <x:c r="F3812" s="45" t="str">
        <x:v>214-ELE04</x:v>
      </x:c>
      <x:c r="H3812" s="9" t="str">
        <x:v>CEAS.Submeter_WA_208</x:v>
      </x:c>
      <x:c r="I3812" s="49" t="str">
        <x:v>Use</x:v>
      </x:c>
      <x:c r="J3812" s="31" t="str">
        <x:v>15 Minutes</x:v>
      </x:c>
      <x:c r="K3812" s="32" t="str">
        <x:v>02-10-2022 20:45:00</x:v>
      </x:c>
      <x:c r="M3812" s="53" t="str">
        <x:v>6663431.5800000000000000</x:v>
      </x:c>
      <x:c r="N3812" s="33" t="str">
        <x:v/>
      </x:c>
    </x:row>
    <x:row r="3813">
      <x:c r="B3813" s="5" t="str">
        <x:v>16521702698768453132</x:v>
      </x:c>
      <x:c r="C3813" s="44" t="str">
        <x:v>14344325</x:v>
      </x:c>
      <x:c r="F3813" s="45" t="str">
        <x:v>214-ELE04</x:v>
      </x:c>
      <x:c r="H3813" s="9" t="str">
        <x:v>CEAS.Submeter_WA_208</x:v>
      </x:c>
      <x:c r="I3813" s="49" t="str">
        <x:v>Use</x:v>
      </x:c>
      <x:c r="J3813" s="31" t="str">
        <x:v>15 Minutes</x:v>
      </x:c>
      <x:c r="K3813" s="32" t="str">
        <x:v>02-10-2022 21:00:00</x:v>
      </x:c>
      <x:c r="M3813" s="53" t="str">
        <x:v>6663446.7500000000000000</x:v>
      </x:c>
      <x:c r="N3813" s="33" t="str">
        <x:v/>
      </x:c>
    </x:row>
    <x:row r="3814">
      <x:c r="B3814" s="5" t="str">
        <x:v>3426834228321859647</x:v>
      </x:c>
      <x:c r="C3814" s="44" t="str">
        <x:v>14344326</x:v>
      </x:c>
      <x:c r="F3814" s="45" t="str">
        <x:v>214-ELE04</x:v>
      </x:c>
      <x:c r="H3814" s="9" t="str">
        <x:v>CEAS.Submeter_WA_208</x:v>
      </x:c>
      <x:c r="I3814" s="49" t="str">
        <x:v>Use</x:v>
      </x:c>
      <x:c r="J3814" s="31" t="str">
        <x:v>15 Minutes</x:v>
      </x:c>
      <x:c r="K3814" s="32" t="str">
        <x:v>02-10-2022 21:15:00</x:v>
      </x:c>
      <x:c r="M3814" s="53" t="str">
        <x:v>6663461.7800000000000000</x:v>
      </x:c>
      <x:c r="N3814" s="33" t="str">
        <x:v/>
      </x:c>
    </x:row>
    <x:row r="3815">
      <x:c r="B3815" s="5" t="str">
        <x:v>17048580813745567058</x:v>
      </x:c>
      <x:c r="C3815" s="44" t="str">
        <x:v>14344327</x:v>
      </x:c>
      <x:c r="F3815" s="45" t="str">
        <x:v>214-ELE04</x:v>
      </x:c>
      <x:c r="H3815" s="9" t="str">
        <x:v>CEAS.Submeter_WA_208</x:v>
      </x:c>
      <x:c r="I3815" s="49" t="str">
        <x:v>Use</x:v>
      </x:c>
      <x:c r="J3815" s="31" t="str">
        <x:v>15 Minutes</x:v>
      </x:c>
      <x:c r="K3815" s="32" t="str">
        <x:v>02-10-2022 21:30:00</x:v>
      </x:c>
      <x:c r="M3815" s="53" t="str">
        <x:v>6663476.6000000000000000</x:v>
      </x:c>
      <x:c r="N3815" s="33" t="str">
        <x:v/>
      </x:c>
    </x:row>
    <x:row r="3816">
      <x:c r="B3816" s="5" t="str">
        <x:v>6875263693178034500</x:v>
      </x:c>
      <x:c r="C3816" s="44" t="str">
        <x:v>14344328</x:v>
      </x:c>
      <x:c r="F3816" s="45" t="str">
        <x:v>214-ELE04</x:v>
      </x:c>
      <x:c r="H3816" s="9" t="str">
        <x:v>CEAS.Submeter_WA_208</x:v>
      </x:c>
      <x:c r="I3816" s="49" t="str">
        <x:v>Use</x:v>
      </x:c>
      <x:c r="J3816" s="31" t="str">
        <x:v>15 Minutes</x:v>
      </x:c>
      <x:c r="K3816" s="32" t="str">
        <x:v>02-10-2022 21:45:00</x:v>
      </x:c>
      <x:c r="M3816" s="53" t="str">
        <x:v>6663491.3100000000000000</x:v>
      </x:c>
      <x:c r="N3816" s="33" t="str">
        <x:v/>
      </x:c>
    </x:row>
    <x:row r="3817">
      <x:c r="B3817" s="5" t="str">
        <x:v>17696400429642055628</x:v>
      </x:c>
      <x:c r="C3817" s="44" t="str">
        <x:v>14344329</x:v>
      </x:c>
      <x:c r="F3817" s="45" t="str">
        <x:v>214-ELE04</x:v>
      </x:c>
      <x:c r="H3817" s="9" t="str">
        <x:v>CEAS.Submeter_WA_208</x:v>
      </x:c>
      <x:c r="I3817" s="49" t="str">
        <x:v>Use</x:v>
      </x:c>
      <x:c r="J3817" s="31" t="str">
        <x:v>15 Minutes</x:v>
      </x:c>
      <x:c r="K3817" s="32" t="str">
        <x:v>02-10-2022 22:00:00</x:v>
      </x:c>
      <x:c r="M3817" s="53" t="str">
        <x:v>6663506.1900000000000000</x:v>
      </x:c>
      <x:c r="N3817" s="33" t="str">
        <x:v/>
      </x:c>
    </x:row>
    <x:row r="3818">
      <x:c r="B3818" s="5" t="str">
        <x:v>18439755489655773809</x:v>
      </x:c>
      <x:c r="C3818" s="44" t="str">
        <x:v>14344330</x:v>
      </x:c>
      <x:c r="F3818" s="45" t="str">
        <x:v>214-ELE04</x:v>
      </x:c>
      <x:c r="H3818" s="9" t="str">
        <x:v>CEAS.Submeter_WA_208</x:v>
      </x:c>
      <x:c r="I3818" s="49" t="str">
        <x:v>Use</x:v>
      </x:c>
      <x:c r="J3818" s="31" t="str">
        <x:v>15 Minutes</x:v>
      </x:c>
      <x:c r="K3818" s="32" t="str">
        <x:v>02-10-2022 22:15:00</x:v>
      </x:c>
      <x:c r="M3818" s="53" t="str">
        <x:v>6663520.7400000000000000</x:v>
      </x:c>
      <x:c r="N3818" s="33" t="str">
        <x:v/>
      </x:c>
    </x:row>
    <x:row r="3819">
      <x:c r="B3819" s="5" t="str">
        <x:v>10420159770077016029</x:v>
      </x:c>
      <x:c r="C3819" s="44" t="str">
        <x:v>14344331</x:v>
      </x:c>
      <x:c r="F3819" s="45" t="str">
        <x:v>214-ELE04</x:v>
      </x:c>
      <x:c r="H3819" s="9" t="str">
        <x:v>CEAS.Submeter_WA_208</x:v>
      </x:c>
      <x:c r="I3819" s="49" t="str">
        <x:v>Use</x:v>
      </x:c>
      <x:c r="J3819" s="31" t="str">
        <x:v>15 Minutes</x:v>
      </x:c>
      <x:c r="K3819" s="32" t="str">
        <x:v>02-10-2022 22:30:00</x:v>
      </x:c>
      <x:c r="M3819" s="53" t="str">
        <x:v>6663535.3000000000000000</x:v>
      </x:c>
      <x:c r="N3819" s="33" t="str">
        <x:v/>
      </x:c>
    </x:row>
    <x:row r="3820">
      <x:c r="B3820" s="5" t="str">
        <x:v>3526241810992759102</x:v>
      </x:c>
      <x:c r="C3820" s="44" t="str">
        <x:v>14344332</x:v>
      </x:c>
      <x:c r="F3820" s="45" t="str">
        <x:v>214-ELE04</x:v>
      </x:c>
      <x:c r="H3820" s="9" t="str">
        <x:v>CEAS.Submeter_WA_208</x:v>
      </x:c>
      <x:c r="I3820" s="49" t="str">
        <x:v>Use</x:v>
      </x:c>
      <x:c r="J3820" s="31" t="str">
        <x:v>15 Minutes</x:v>
      </x:c>
      <x:c r="K3820" s="32" t="str">
        <x:v>02-10-2022 22:45:00</x:v>
      </x:c>
      <x:c r="M3820" s="53" t="str">
        <x:v>6663549.8400000000000000</x:v>
      </x:c>
      <x:c r="N3820" s="33" t="str">
        <x:v/>
      </x:c>
    </x:row>
    <x:row r="3821">
      <x:c r="B3821" s="5" t="str">
        <x:v>617724246873996616</x:v>
      </x:c>
      <x:c r="C3821" s="44" t="str">
        <x:v>14344333</x:v>
      </x:c>
      <x:c r="F3821" s="45" t="str">
        <x:v>214-ELE04</x:v>
      </x:c>
      <x:c r="H3821" s="9" t="str">
        <x:v>CEAS.Submeter_WA_208</x:v>
      </x:c>
      <x:c r="I3821" s="49" t="str">
        <x:v>Use</x:v>
      </x:c>
      <x:c r="J3821" s="31" t="str">
        <x:v>15 Minutes</x:v>
      </x:c>
      <x:c r="K3821" s="32" t="str">
        <x:v>02-10-2022 23:00:00</x:v>
      </x:c>
      <x:c r="M3821" s="53" t="str">
        <x:v>6663564.4200000000000000</x:v>
      </x:c>
      <x:c r="N3821" s="33" t="str">
        <x:v/>
      </x:c>
    </x:row>
    <x:row r="3822">
      <x:c r="B3822" s="5" t="str">
        <x:v>13484186899301865753</x:v>
      </x:c>
      <x:c r="C3822" s="44" t="str">
        <x:v>14344334</x:v>
      </x:c>
      <x:c r="F3822" s="45" t="str">
        <x:v>214-ELE04</x:v>
      </x:c>
      <x:c r="H3822" s="9" t="str">
        <x:v>CEAS.Submeter_WA_208</x:v>
      </x:c>
      <x:c r="I3822" s="49" t="str">
        <x:v>Use</x:v>
      </x:c>
      <x:c r="J3822" s="31" t="str">
        <x:v>15 Minutes</x:v>
      </x:c>
      <x:c r="K3822" s="32" t="str">
        <x:v>02-10-2022 23:15:00</x:v>
      </x:c>
      <x:c r="M3822" s="53" t="str">
        <x:v>6663578.8500000000000000</x:v>
      </x:c>
      <x:c r="N3822" s="33" t="str">
        <x:v/>
      </x:c>
    </x:row>
    <x:row r="3823">
      <x:c r="B3823" s="5" t="str">
        <x:v>12195913084085785865</x:v>
      </x:c>
      <x:c r="C3823" s="44" t="str">
        <x:v>14344335</x:v>
      </x:c>
      <x:c r="F3823" s="45" t="str">
        <x:v>214-ELE04</x:v>
      </x:c>
      <x:c r="H3823" s="9" t="str">
        <x:v>CEAS.Submeter_WA_208</x:v>
      </x:c>
      <x:c r="I3823" s="49" t="str">
        <x:v>Use</x:v>
      </x:c>
      <x:c r="J3823" s="31" t="str">
        <x:v>15 Minutes</x:v>
      </x:c>
      <x:c r="K3823" s="32" t="str">
        <x:v>02-10-2022 23:30:00</x:v>
      </x:c>
      <x:c r="M3823" s="53" t="str">
        <x:v>6663593.3100000000000000</x:v>
      </x:c>
      <x:c r="N3823" s="33" t="str">
        <x:v/>
      </x:c>
    </x:row>
    <x:row r="3824">
      <x:c r="B3824" s="5" t="str">
        <x:v>1690338893419660278</x:v>
      </x:c>
      <x:c r="C3824" s="44" t="str">
        <x:v>14344336</x:v>
      </x:c>
      <x:c r="F3824" s="45" t="str">
        <x:v>214-ELE04</x:v>
      </x:c>
      <x:c r="H3824" s="9" t="str">
        <x:v>CEAS.Submeter_WA_208</x:v>
      </x:c>
      <x:c r="I3824" s="49" t="str">
        <x:v>Use</x:v>
      </x:c>
      <x:c r="J3824" s="31" t="str">
        <x:v>15 Minutes</x:v>
      </x:c>
      <x:c r="K3824" s="32" t="str">
        <x:v>02-10-2022 23:45:00</x:v>
      </x:c>
      <x:c r="M3824" s="53" t="str">
        <x:v>6663607.7300000000000000</x:v>
      </x:c>
      <x:c r="N3824" s="33" t="str">
        <x:v/>
      </x:c>
    </x:row>
    <x:row r="3825">
      <x:c r="B3825" s="5" t="str">
        <x:v>16573527785090516396</x:v>
      </x:c>
      <x:c r="C3825" s="44" t="str">
        <x:v>14344337</x:v>
      </x:c>
      <x:c r="F3825" s="45" t="str">
        <x:v>214-ELE04</x:v>
      </x:c>
      <x:c r="H3825" s="9" t="str">
        <x:v>CEAS.Submeter_WA_208</x:v>
      </x:c>
      <x:c r="I3825" s="49" t="str">
        <x:v>Use</x:v>
      </x:c>
      <x:c r="J3825" s="31" t="str">
        <x:v>15 Minutes</x:v>
      </x:c>
      <x:c r="K3825" s="32" t="str">
        <x:v>02-11-2022 00:00:00</x:v>
      </x:c>
      <x:c r="M3825" s="53" t="str">
        <x:v>6663622.1200000000000000</x:v>
      </x:c>
      <x:c r="N3825" s="33" t="str">
        <x:v/>
      </x:c>
    </x:row>
    <x:row r="3826">
      <x:c r="B3826" s="5" t="str">
        <x:v>13326241165140070782</x:v>
      </x:c>
      <x:c r="C3826" s="44" t="str">
        <x:v>14344338</x:v>
      </x:c>
      <x:c r="F3826" s="45" t="str">
        <x:v>214-ELE04</x:v>
      </x:c>
      <x:c r="H3826" s="9" t="str">
        <x:v>CEAS.Submeter_WA_208</x:v>
      </x:c>
      <x:c r="I3826" s="49" t="str">
        <x:v>Use</x:v>
      </x:c>
      <x:c r="J3826" s="31" t="str">
        <x:v>15 Minutes</x:v>
      </x:c>
      <x:c r="K3826" s="32" t="str">
        <x:v>02-11-2022 00:15:00</x:v>
      </x:c>
      <x:c r="M3826" s="53" t="str">
        <x:v>6663636.4300000000000000</x:v>
      </x:c>
      <x:c r="N3826" s="33" t="str">
        <x:v/>
      </x:c>
    </x:row>
    <x:row r="3827">
      <x:c r="B3827" s="5" t="str">
        <x:v>1699751255709994291</x:v>
      </x:c>
      <x:c r="C3827" s="44" t="str">
        <x:v>14344339</x:v>
      </x:c>
      <x:c r="F3827" s="45" t="str">
        <x:v>214-ELE04</x:v>
      </x:c>
      <x:c r="H3827" s="9" t="str">
        <x:v>CEAS.Submeter_WA_208</x:v>
      </x:c>
      <x:c r="I3827" s="49" t="str">
        <x:v>Use</x:v>
      </x:c>
      <x:c r="J3827" s="31" t="str">
        <x:v>15 Minutes</x:v>
      </x:c>
      <x:c r="K3827" s="32" t="str">
        <x:v>02-11-2022 00:30:00</x:v>
      </x:c>
      <x:c r="M3827" s="53" t="str">
        <x:v>6663650.9300000000000000</x:v>
      </x:c>
      <x:c r="N3827" s="33" t="str">
        <x:v/>
      </x:c>
    </x:row>
    <x:row r="3828">
      <x:c r="B3828" s="5" t="str">
        <x:v>13735836788310193950</x:v>
      </x:c>
      <x:c r="C3828" s="44" t="str">
        <x:v>14344340</x:v>
      </x:c>
      <x:c r="F3828" s="45" t="str">
        <x:v>214-ELE04</x:v>
      </x:c>
      <x:c r="H3828" s="9" t="str">
        <x:v>CEAS.Submeter_WA_208</x:v>
      </x:c>
      <x:c r="I3828" s="49" t="str">
        <x:v>Use</x:v>
      </x:c>
      <x:c r="J3828" s="31" t="str">
        <x:v>15 Minutes</x:v>
      </x:c>
      <x:c r="K3828" s="32" t="str">
        <x:v>02-11-2022 00:45:00</x:v>
      </x:c>
      <x:c r="M3828" s="53" t="str">
        <x:v>6663665.1600000000000000</x:v>
      </x:c>
      <x:c r="N3828" s="33" t="str">
        <x:v/>
      </x:c>
    </x:row>
    <x:row r="3829">
      <x:c r="B3829" s="5" t="str">
        <x:v>16008911472025105605</x:v>
      </x:c>
      <x:c r="C3829" s="44" t="str">
        <x:v>14344341</x:v>
      </x:c>
      <x:c r="F3829" s="45" t="str">
        <x:v>214-ELE04</x:v>
      </x:c>
      <x:c r="H3829" s="9" t="str">
        <x:v>CEAS.Submeter_WA_208</x:v>
      </x:c>
      <x:c r="I3829" s="49" t="str">
        <x:v>Use</x:v>
      </x:c>
      <x:c r="J3829" s="31" t="str">
        <x:v>15 Minutes</x:v>
      </x:c>
      <x:c r="K3829" s="32" t="str">
        <x:v>02-11-2022 01:00:00</x:v>
      </x:c>
      <x:c r="M3829" s="53" t="str">
        <x:v>6663679.2600000000000000</x:v>
      </x:c>
      <x:c r="N3829" s="33" t="str">
        <x:v/>
      </x:c>
    </x:row>
    <x:row r="3830">
      <x:c r="B3830" s="5" t="str">
        <x:v>6868073989625848738</x:v>
      </x:c>
      <x:c r="C3830" s="44" t="str">
        <x:v>14344342</x:v>
      </x:c>
      <x:c r="F3830" s="45" t="str">
        <x:v>214-ELE04</x:v>
      </x:c>
      <x:c r="H3830" s="9" t="str">
        <x:v>CEAS.Submeter_WA_208</x:v>
      </x:c>
      <x:c r="I3830" s="49" t="str">
        <x:v>Use</x:v>
      </x:c>
      <x:c r="J3830" s="31" t="str">
        <x:v>15 Minutes</x:v>
      </x:c>
      <x:c r="K3830" s="32" t="str">
        <x:v>02-11-2022 01:15:00</x:v>
      </x:c>
      <x:c r="M3830" s="53" t="str">
        <x:v>6663693.5100000000000000</x:v>
      </x:c>
      <x:c r="N3830" s="33" t="str">
        <x:v/>
      </x:c>
    </x:row>
    <x:row r="3831">
      <x:c r="B3831" s="5" t="str">
        <x:v>13069902827753264912</x:v>
      </x:c>
      <x:c r="C3831" s="44" t="str">
        <x:v>14344343</x:v>
      </x:c>
      <x:c r="F3831" s="45" t="str">
        <x:v>214-ELE04</x:v>
      </x:c>
      <x:c r="H3831" s="9" t="str">
        <x:v>CEAS.Submeter_WA_208</x:v>
      </x:c>
      <x:c r="I3831" s="49" t="str">
        <x:v>Use</x:v>
      </x:c>
      <x:c r="J3831" s="31" t="str">
        <x:v>15 Minutes</x:v>
      </x:c>
      <x:c r="K3831" s="32" t="str">
        <x:v>02-11-2022 01:30:00</x:v>
      </x:c>
      <x:c r="M3831" s="53" t="str">
        <x:v>6663707.5900000000000000</x:v>
      </x:c>
      <x:c r="N3831" s="33" t="str">
        <x:v/>
      </x:c>
    </x:row>
    <x:row r="3832">
      <x:c r="B3832" s="5" t="str">
        <x:v>17573296375694159607</x:v>
      </x:c>
      <x:c r="C3832" s="44" t="str">
        <x:v>14344344</x:v>
      </x:c>
      <x:c r="F3832" s="45" t="str">
        <x:v>214-ELE04</x:v>
      </x:c>
      <x:c r="H3832" s="9" t="str">
        <x:v>CEAS.Submeter_WA_208</x:v>
      </x:c>
      <x:c r="I3832" s="49" t="str">
        <x:v>Use</x:v>
      </x:c>
      <x:c r="J3832" s="31" t="str">
        <x:v>15 Minutes</x:v>
      </x:c>
      <x:c r="K3832" s="32" t="str">
        <x:v>02-11-2022 01:45:00</x:v>
      </x:c>
      <x:c r="M3832" s="53" t="str">
        <x:v>6663721.7900000000000000</x:v>
      </x:c>
      <x:c r="N3832" s="33" t="str">
        <x:v/>
      </x:c>
    </x:row>
    <x:row r="3833">
      <x:c r="B3833" s="5" t="str">
        <x:v>15226719585480341855</x:v>
      </x:c>
      <x:c r="C3833" s="44" t="str">
        <x:v>14344345</x:v>
      </x:c>
      <x:c r="F3833" s="45" t="str">
        <x:v>214-ELE04</x:v>
      </x:c>
      <x:c r="H3833" s="9" t="str">
        <x:v>CEAS.Submeter_WA_208</x:v>
      </x:c>
      <x:c r="I3833" s="49" t="str">
        <x:v>Use</x:v>
      </x:c>
      <x:c r="J3833" s="31" t="str">
        <x:v>15 Minutes</x:v>
      </x:c>
      <x:c r="K3833" s="32" t="str">
        <x:v>02-11-2022 02:00:00</x:v>
      </x:c>
      <x:c r="M3833" s="53" t="str">
        <x:v>6663736.0100000000000000</x:v>
      </x:c>
      <x:c r="N3833" s="33" t="str">
        <x:v/>
      </x:c>
    </x:row>
    <x:row r="3834">
      <x:c r="B3834" s="5" t="str">
        <x:v>18279953154911735778</x:v>
      </x:c>
      <x:c r="C3834" s="44" t="str">
        <x:v>14344346</x:v>
      </x:c>
      <x:c r="F3834" s="45" t="str">
        <x:v>214-ELE04</x:v>
      </x:c>
      <x:c r="H3834" s="9" t="str">
        <x:v>CEAS.Submeter_WA_208</x:v>
      </x:c>
      <x:c r="I3834" s="49" t="str">
        <x:v>Use</x:v>
      </x:c>
      <x:c r="J3834" s="31" t="str">
        <x:v>15 Minutes</x:v>
      </x:c>
      <x:c r="K3834" s="32" t="str">
        <x:v>02-11-2022 02:15:00</x:v>
      </x:c>
      <x:c r="M3834" s="53" t="str">
        <x:v>6663750.0300000000000000</x:v>
      </x:c>
      <x:c r="N3834" s="33" t="str">
        <x:v/>
      </x:c>
    </x:row>
    <x:row r="3835">
      <x:c r="B3835" s="5" t="str">
        <x:v>16782201995612105915</x:v>
      </x:c>
      <x:c r="C3835" s="44" t="str">
        <x:v>14344347</x:v>
      </x:c>
      <x:c r="F3835" s="45" t="str">
        <x:v>214-ELE04</x:v>
      </x:c>
      <x:c r="H3835" s="9" t="str">
        <x:v>CEAS.Submeter_WA_208</x:v>
      </x:c>
      <x:c r="I3835" s="49" t="str">
        <x:v>Use</x:v>
      </x:c>
      <x:c r="J3835" s="31" t="str">
        <x:v>15 Minutes</x:v>
      </x:c>
      <x:c r="K3835" s="32" t="str">
        <x:v>02-11-2022 02:30:00</x:v>
      </x:c>
      <x:c r="M3835" s="53" t="str">
        <x:v>6663764.1600000000000000</x:v>
      </x:c>
      <x:c r="N3835" s="33" t="str">
        <x:v/>
      </x:c>
    </x:row>
    <x:row r="3836">
      <x:c r="B3836" s="5" t="str">
        <x:v>1204320883124083187</x:v>
      </x:c>
      <x:c r="C3836" s="44" t="str">
        <x:v>14344348</x:v>
      </x:c>
      <x:c r="F3836" s="45" t="str">
        <x:v>214-ELE04</x:v>
      </x:c>
      <x:c r="H3836" s="9" t="str">
        <x:v>CEAS.Submeter_WA_208</x:v>
      </x:c>
      <x:c r="I3836" s="49" t="str">
        <x:v>Use</x:v>
      </x:c>
      <x:c r="J3836" s="31" t="str">
        <x:v>15 Minutes</x:v>
      </x:c>
      <x:c r="K3836" s="32" t="str">
        <x:v>02-11-2022 02:45:00</x:v>
      </x:c>
      <x:c r="M3836" s="53" t="str">
        <x:v>6663778.4100000000000000</x:v>
      </x:c>
      <x:c r="N3836" s="33" t="str">
        <x:v/>
      </x:c>
    </x:row>
    <x:row r="3837">
      <x:c r="B3837" s="5" t="str">
        <x:v>7875722669870435869</x:v>
      </x:c>
      <x:c r="C3837" s="44" t="str">
        <x:v>14344349</x:v>
      </x:c>
      <x:c r="F3837" s="45" t="str">
        <x:v>214-ELE04</x:v>
      </x:c>
      <x:c r="H3837" s="9" t="str">
        <x:v>CEAS.Submeter_WA_208</x:v>
      </x:c>
      <x:c r="I3837" s="49" t="str">
        <x:v>Use</x:v>
      </x:c>
      <x:c r="J3837" s="31" t="str">
        <x:v>15 Minutes</x:v>
      </x:c>
      <x:c r="K3837" s="32" t="str">
        <x:v>02-11-2022 03:00:00</x:v>
      </x:c>
      <x:c r="M3837" s="53" t="str">
        <x:v>6663792.5300000000000000</x:v>
      </x:c>
      <x:c r="N3837" s="33" t="str">
        <x:v/>
      </x:c>
    </x:row>
    <x:row r="3838">
      <x:c r="B3838" s="5" t="str">
        <x:v>12632289238894896172</x:v>
      </x:c>
      <x:c r="C3838" s="44" t="str">
        <x:v>14344350</x:v>
      </x:c>
      <x:c r="F3838" s="45" t="str">
        <x:v>214-ELE04</x:v>
      </x:c>
      <x:c r="H3838" s="9" t="str">
        <x:v>CEAS.Submeter_WA_208</x:v>
      </x:c>
      <x:c r="I3838" s="49" t="str">
        <x:v>Use</x:v>
      </x:c>
      <x:c r="J3838" s="31" t="str">
        <x:v>15 Minutes</x:v>
      </x:c>
      <x:c r="K3838" s="32" t="str">
        <x:v>02-11-2022 03:15:00</x:v>
      </x:c>
      <x:c r="M3838" s="53" t="str">
        <x:v>6663807.5500000000000000</x:v>
      </x:c>
      <x:c r="N3838" s="33" t="str">
        <x:v/>
      </x:c>
    </x:row>
    <x:row r="3839">
      <x:c r="B3839" s="5" t="str">
        <x:v>9284067503761432067</x:v>
      </x:c>
      <x:c r="C3839" s="44" t="str">
        <x:v>14344351</x:v>
      </x:c>
      <x:c r="F3839" s="45" t="str">
        <x:v>214-ELE04</x:v>
      </x:c>
      <x:c r="H3839" s="9" t="str">
        <x:v>CEAS.Submeter_WA_208</x:v>
      </x:c>
      <x:c r="I3839" s="49" t="str">
        <x:v>Use</x:v>
      </x:c>
      <x:c r="J3839" s="31" t="str">
        <x:v>15 Minutes</x:v>
      </x:c>
      <x:c r="K3839" s="32" t="str">
        <x:v>02-11-2022 03:30:00</x:v>
      </x:c>
      <x:c r="M3839" s="53" t="str">
        <x:v>6663822.7100000000000000</x:v>
      </x:c>
      <x:c r="N3839" s="33" t="str">
        <x:v/>
      </x:c>
    </x:row>
    <x:row r="3840">
      <x:c r="B3840" s="5" t="str">
        <x:v>6317937783445285210</x:v>
      </x:c>
      <x:c r="C3840" s="44" t="str">
        <x:v>14344352</x:v>
      </x:c>
      <x:c r="F3840" s="45" t="str">
        <x:v>214-ELE04</x:v>
      </x:c>
      <x:c r="H3840" s="9" t="str">
        <x:v>CEAS.Submeter_WA_208</x:v>
      </x:c>
      <x:c r="I3840" s="49" t="str">
        <x:v>Use</x:v>
      </x:c>
      <x:c r="J3840" s="31" t="str">
        <x:v>15 Minutes</x:v>
      </x:c>
      <x:c r="K3840" s="32" t="str">
        <x:v>02-11-2022 03:45:00</x:v>
      </x:c>
      <x:c r="M3840" s="53" t="str">
        <x:v>6663837.3700000000000000</x:v>
      </x:c>
      <x:c r="N3840" s="33" t="str">
        <x:v/>
      </x:c>
    </x:row>
    <x:row r="3841">
      <x:c r="B3841" s="5" t="str">
        <x:v>15753136086503713112</x:v>
      </x:c>
      <x:c r="C3841" s="44" t="str">
        <x:v>14344353</x:v>
      </x:c>
      <x:c r="F3841" s="45" t="str">
        <x:v>214-ELE04</x:v>
      </x:c>
      <x:c r="H3841" s="9" t="str">
        <x:v>CEAS.Submeter_WA_208</x:v>
      </x:c>
      <x:c r="I3841" s="49" t="str">
        <x:v>Use</x:v>
      </x:c>
      <x:c r="J3841" s="31" t="str">
        <x:v>15 Minutes</x:v>
      </x:c>
      <x:c r="K3841" s="32" t="str">
        <x:v>02-11-2022 04:00:00</x:v>
      </x:c>
      <x:c r="M3841" s="53" t="str">
        <x:v>6663851.5600000000000000</x:v>
      </x:c>
      <x:c r="N3841" s="33" t="str">
        <x:v/>
      </x:c>
    </x:row>
    <x:row r="3842">
      <x:c r="B3842" s="5" t="str">
        <x:v>18191197332744403645</x:v>
      </x:c>
      <x:c r="C3842" s="44" t="str">
        <x:v>14344354</x:v>
      </x:c>
      <x:c r="F3842" s="45" t="str">
        <x:v>214-ELE04</x:v>
      </x:c>
      <x:c r="H3842" s="9" t="str">
        <x:v>CEAS.Submeter_WA_208</x:v>
      </x:c>
      <x:c r="I3842" s="49" t="str">
        <x:v>Use</x:v>
      </x:c>
      <x:c r="J3842" s="31" t="str">
        <x:v>15 Minutes</x:v>
      </x:c>
      <x:c r="K3842" s="32" t="str">
        <x:v>02-11-2022 04:15:00</x:v>
      </x:c>
      <x:c r="M3842" s="53" t="str">
        <x:v>6663865.6200000000000000</x:v>
      </x:c>
      <x:c r="N3842" s="33" t="str">
        <x:v/>
      </x:c>
    </x:row>
    <x:row r="3843">
      <x:c r="B3843" s="5" t="str">
        <x:v>15379809635642199334</x:v>
      </x:c>
      <x:c r="C3843" s="44" t="str">
        <x:v>14344355</x:v>
      </x:c>
      <x:c r="F3843" s="45" t="str">
        <x:v>214-ELE04</x:v>
      </x:c>
      <x:c r="H3843" s="9" t="str">
        <x:v>CEAS.Submeter_WA_208</x:v>
      </x:c>
      <x:c r="I3843" s="49" t="str">
        <x:v>Use</x:v>
      </x:c>
      <x:c r="J3843" s="31" t="str">
        <x:v>15 Minutes</x:v>
      </x:c>
      <x:c r="K3843" s="32" t="str">
        <x:v>02-11-2022 04:30:00</x:v>
      </x:c>
      <x:c r="M3843" s="53" t="str">
        <x:v>6663879.8600000000000000</x:v>
      </x:c>
      <x:c r="N3843" s="33" t="str">
        <x:v/>
      </x:c>
    </x:row>
    <x:row r="3844">
      <x:c r="B3844" s="5" t="str">
        <x:v>13813391731144863850</x:v>
      </x:c>
      <x:c r="C3844" s="44" t="str">
        <x:v>14344356</x:v>
      </x:c>
      <x:c r="F3844" s="45" t="str">
        <x:v>214-ELE04</x:v>
      </x:c>
      <x:c r="H3844" s="9" t="str">
        <x:v>CEAS.Submeter_WA_208</x:v>
      </x:c>
      <x:c r="I3844" s="49" t="str">
        <x:v>Use</x:v>
      </x:c>
      <x:c r="J3844" s="31" t="str">
        <x:v>15 Minutes</x:v>
      </x:c>
      <x:c r="K3844" s="32" t="str">
        <x:v>02-11-2022 04:45:00</x:v>
      </x:c>
      <x:c r="M3844" s="53" t="str">
        <x:v>6663894.0000000000000000</x:v>
      </x:c>
      <x:c r="N3844" s="33" t="str">
        <x:v/>
      </x:c>
    </x:row>
    <x:row r="3845">
      <x:c r="B3845" s="5" t="str">
        <x:v>8533900569870183501</x:v>
      </x:c>
      <x:c r="C3845" s="44" t="str">
        <x:v>14344357</x:v>
      </x:c>
      <x:c r="F3845" s="45" t="str">
        <x:v>214-ELE04</x:v>
      </x:c>
      <x:c r="H3845" s="9" t="str">
        <x:v>CEAS.Submeter_WA_208</x:v>
      </x:c>
      <x:c r="I3845" s="49" t="str">
        <x:v>Use</x:v>
      </x:c>
      <x:c r="J3845" s="31" t="str">
        <x:v>15 Minutes</x:v>
      </x:c>
      <x:c r="K3845" s="32" t="str">
        <x:v>02-11-2022 05:00:00</x:v>
      </x:c>
      <x:c r="M3845" s="53" t="str">
        <x:v>6663908.3100000000000000</x:v>
      </x:c>
      <x:c r="N3845" s="33" t="str">
        <x:v/>
      </x:c>
    </x:row>
    <x:row r="3846">
      <x:c r="B3846" s="5" t="str">
        <x:v>12312214128556327810</x:v>
      </x:c>
      <x:c r="C3846" s="44" t="str">
        <x:v>14344358</x:v>
      </x:c>
      <x:c r="F3846" s="45" t="str">
        <x:v>214-ELE04</x:v>
      </x:c>
      <x:c r="H3846" s="9" t="str">
        <x:v>CEAS.Submeter_WA_208</x:v>
      </x:c>
      <x:c r="I3846" s="49" t="str">
        <x:v>Use</x:v>
      </x:c>
      <x:c r="J3846" s="31" t="str">
        <x:v>15 Minutes</x:v>
      </x:c>
      <x:c r="K3846" s="32" t="str">
        <x:v>02-11-2022 05:15:00</x:v>
      </x:c>
      <x:c r="M3846" s="53" t="str">
        <x:v>6663922.4200000000000000</x:v>
      </x:c>
      <x:c r="N3846" s="33" t="str">
        <x:v/>
      </x:c>
    </x:row>
    <x:row r="3847">
      <x:c r="B3847" s="5" t="str">
        <x:v>7756388178670710696</x:v>
      </x:c>
      <x:c r="C3847" s="44" t="str">
        <x:v>14344359</x:v>
      </x:c>
      <x:c r="F3847" s="45" t="str">
        <x:v>214-ELE04</x:v>
      </x:c>
      <x:c r="H3847" s="9" t="str">
        <x:v>CEAS.Submeter_WA_208</x:v>
      </x:c>
      <x:c r="I3847" s="49" t="str">
        <x:v>Use</x:v>
      </x:c>
      <x:c r="J3847" s="31" t="str">
        <x:v>15 Minutes</x:v>
      </x:c>
      <x:c r="K3847" s="32" t="str">
        <x:v>02-11-2022 05:30:00</x:v>
      </x:c>
      <x:c r="M3847" s="53" t="str">
        <x:v>6663936.5800000000000000</x:v>
      </x:c>
      <x:c r="N3847" s="33" t="str">
        <x:v/>
      </x:c>
    </x:row>
    <x:row r="3848">
      <x:c r="B3848" s="5" t="str">
        <x:v>11127016314289577773</x:v>
      </x:c>
      <x:c r="C3848" s="44" t="str">
        <x:v>14344360</x:v>
      </x:c>
      <x:c r="F3848" s="45" t="str">
        <x:v>214-ELE04</x:v>
      </x:c>
      <x:c r="H3848" s="9" t="str">
        <x:v>CEAS.Submeter_WA_208</x:v>
      </x:c>
      <x:c r="I3848" s="49" t="str">
        <x:v>Use</x:v>
      </x:c>
      <x:c r="J3848" s="31" t="str">
        <x:v>15 Minutes</x:v>
      </x:c>
      <x:c r="K3848" s="32" t="str">
        <x:v>02-11-2022 05:45:00</x:v>
      </x:c>
      <x:c r="M3848" s="53" t="str">
        <x:v>6663950.9100000000000000</x:v>
      </x:c>
      <x:c r="N3848" s="33" t="str">
        <x:v/>
      </x:c>
    </x:row>
    <x:row r="3849">
      <x:c r="B3849" s="5" t="str">
        <x:v>15583440983989186695</x:v>
      </x:c>
      <x:c r="C3849" s="44" t="str">
        <x:v>14344361</x:v>
      </x:c>
      <x:c r="F3849" s="45" t="str">
        <x:v>214-ELE04</x:v>
      </x:c>
      <x:c r="H3849" s="9" t="str">
        <x:v>CEAS.Submeter_WA_208</x:v>
      </x:c>
      <x:c r="I3849" s="49" t="str">
        <x:v>Use</x:v>
      </x:c>
      <x:c r="J3849" s="31" t="str">
        <x:v>15 Minutes</x:v>
      </x:c>
      <x:c r="K3849" s="32" t="str">
        <x:v>02-11-2022 06:00:00</x:v>
      </x:c>
      <x:c r="M3849" s="53" t="str">
        <x:v>6663965.0500000000000000</x:v>
      </x:c>
      <x:c r="N3849" s="33" t="str">
        <x:v/>
      </x:c>
    </x:row>
    <x:row r="3850">
      <x:c r="B3850" s="5" t="str">
        <x:v>14374870891096065915</x:v>
      </x:c>
      <x:c r="C3850" s="44" t="str">
        <x:v>14344362</x:v>
      </x:c>
      <x:c r="F3850" s="45" t="str">
        <x:v>214-ELE04</x:v>
      </x:c>
      <x:c r="H3850" s="9" t="str">
        <x:v>CEAS.Submeter_WA_208</x:v>
      </x:c>
      <x:c r="I3850" s="49" t="str">
        <x:v>Use</x:v>
      </x:c>
      <x:c r="J3850" s="31" t="str">
        <x:v>15 Minutes</x:v>
      </x:c>
      <x:c r="K3850" s="32" t="str">
        <x:v>02-11-2022 06:15:00</x:v>
      </x:c>
      <x:c r="M3850" s="53" t="str">
        <x:v>6663979.3400000000000000</x:v>
      </x:c>
      <x:c r="N3850" s="33" t="str">
        <x:v/>
      </x:c>
    </x:row>
    <x:row r="3851">
      <x:c r="B3851" s="5" t="str">
        <x:v>17569725109101789110</x:v>
      </x:c>
      <x:c r="C3851" s="44" t="str">
        <x:v>14344363</x:v>
      </x:c>
      <x:c r="F3851" s="45" t="str">
        <x:v>214-ELE04</x:v>
      </x:c>
      <x:c r="H3851" s="9" t="str">
        <x:v>CEAS.Submeter_WA_208</x:v>
      </x:c>
      <x:c r="I3851" s="49" t="str">
        <x:v>Use</x:v>
      </x:c>
      <x:c r="J3851" s="31" t="str">
        <x:v>15 Minutes</x:v>
      </x:c>
      <x:c r="K3851" s="32" t="str">
        <x:v>02-11-2022 06:30:00</x:v>
      </x:c>
      <x:c r="M3851" s="53" t="str">
        <x:v>6663993.3900000000000000</x:v>
      </x:c>
      <x:c r="N3851" s="33" t="str">
        <x:v/>
      </x:c>
    </x:row>
    <x:row r="3852">
      <x:c r="B3852" s="5" t="str">
        <x:v>9058476615825803166</x:v>
      </x:c>
      <x:c r="C3852" s="44" t="str">
        <x:v>14344364</x:v>
      </x:c>
      <x:c r="F3852" s="45" t="str">
        <x:v>214-ELE04</x:v>
      </x:c>
      <x:c r="H3852" s="9" t="str">
        <x:v>CEAS.Submeter_WA_208</x:v>
      </x:c>
      <x:c r="I3852" s="49" t="str">
        <x:v>Use</x:v>
      </x:c>
      <x:c r="J3852" s="31" t="str">
        <x:v>15 Minutes</x:v>
      </x:c>
      <x:c r="K3852" s="32" t="str">
        <x:v>02-11-2022 06:45:00</x:v>
      </x:c>
      <x:c r="M3852" s="53" t="str">
        <x:v>6664007.4200000000000000</x:v>
      </x:c>
      <x:c r="N3852" s="33" t="str">
        <x:v/>
      </x:c>
    </x:row>
    <x:row r="3853">
      <x:c r="B3853" s="5" t="str">
        <x:v>12083247063438344535</x:v>
      </x:c>
      <x:c r="C3853" s="44" t="str">
        <x:v>14344365</x:v>
      </x:c>
      <x:c r="F3853" s="45" t="str">
        <x:v>214-ELE04</x:v>
      </x:c>
      <x:c r="H3853" s="9" t="str">
        <x:v>CEAS.Submeter_WA_208</x:v>
      </x:c>
      <x:c r="I3853" s="49" t="str">
        <x:v>Use</x:v>
      </x:c>
      <x:c r="J3853" s="31" t="str">
        <x:v>15 Minutes</x:v>
      </x:c>
      <x:c r="K3853" s="32" t="str">
        <x:v>02-11-2022 07:00:00</x:v>
      </x:c>
      <x:c r="M3853" s="53" t="str">
        <x:v>6664021.7700000000000000</x:v>
      </x:c>
      <x:c r="N3853" s="33" t="str">
        <x:v/>
      </x:c>
    </x:row>
    <x:row r="3854">
      <x:c r="B3854" s="5" t="str">
        <x:v>727432463992343908</x:v>
      </x:c>
      <x:c r="C3854" s="44" t="str">
        <x:v>14344366</x:v>
      </x:c>
      <x:c r="F3854" s="45" t="str">
        <x:v>214-ELE04</x:v>
      </x:c>
      <x:c r="H3854" s="9" t="str">
        <x:v>CEAS.Submeter_WA_208</x:v>
      </x:c>
      <x:c r="I3854" s="49" t="str">
        <x:v>Use</x:v>
      </x:c>
      <x:c r="J3854" s="31" t="str">
        <x:v>15 Minutes</x:v>
      </x:c>
      <x:c r="K3854" s="32" t="str">
        <x:v>02-11-2022 07:15:00</x:v>
      </x:c>
      <x:c r="M3854" s="53" t="str">
        <x:v>6664036.0400000000000000</x:v>
      </x:c>
      <x:c r="N3854" s="33" t="str">
        <x:v/>
      </x:c>
    </x:row>
    <x:row r="3855">
      <x:c r="B3855" s="5" t="str">
        <x:v>8861323166074393481</x:v>
      </x:c>
      <x:c r="C3855" s="44" t="str">
        <x:v>14344367</x:v>
      </x:c>
      <x:c r="F3855" s="45" t="str">
        <x:v>214-ELE04</x:v>
      </x:c>
      <x:c r="H3855" s="9" t="str">
        <x:v>CEAS.Submeter_WA_208</x:v>
      </x:c>
      <x:c r="I3855" s="49" t="str">
        <x:v>Use</x:v>
      </x:c>
      <x:c r="J3855" s="31" t="str">
        <x:v>15 Minutes</x:v>
      </x:c>
      <x:c r="K3855" s="32" t="str">
        <x:v>02-11-2022 07:30:00</x:v>
      </x:c>
      <x:c r="M3855" s="53" t="str">
        <x:v>6664050.4300000000000000</x:v>
      </x:c>
      <x:c r="N3855" s="33" t="str">
        <x:v/>
      </x:c>
    </x:row>
    <x:row r="3856">
      <x:c r="B3856" s="5" t="str">
        <x:v>12442144741911059481</x:v>
      </x:c>
      <x:c r="C3856" s="44" t="str">
        <x:v>14344368</x:v>
      </x:c>
      <x:c r="F3856" s="45" t="str">
        <x:v>214-ELE04</x:v>
      </x:c>
      <x:c r="H3856" s="9" t="str">
        <x:v>CEAS.Submeter_WA_208</x:v>
      </x:c>
      <x:c r="I3856" s="49" t="str">
        <x:v>Use</x:v>
      </x:c>
      <x:c r="J3856" s="31" t="str">
        <x:v>15 Minutes</x:v>
      </x:c>
      <x:c r="K3856" s="32" t="str">
        <x:v>02-11-2022 07:45:00</x:v>
      </x:c>
      <x:c r="M3856" s="53" t="str">
        <x:v>6664065.2200000000000000</x:v>
      </x:c>
      <x:c r="N3856" s="33" t="str">
        <x:v/>
      </x:c>
    </x:row>
    <x:row r="3857">
      <x:c r="B3857" s="5" t="str">
        <x:v>10185753263670423730</x:v>
      </x:c>
      <x:c r="C3857" s="44" t="str">
        <x:v>14344369</x:v>
      </x:c>
      <x:c r="F3857" s="45" t="str">
        <x:v>214-ELE04</x:v>
      </x:c>
      <x:c r="H3857" s="9" t="str">
        <x:v>CEAS.Submeter_WA_208</x:v>
      </x:c>
      <x:c r="I3857" s="49" t="str">
        <x:v>Use</x:v>
      </x:c>
      <x:c r="J3857" s="31" t="str">
        <x:v>15 Minutes</x:v>
      </x:c>
      <x:c r="K3857" s="32" t="str">
        <x:v>02-11-2022 08:00:00</x:v>
      </x:c>
      <x:c r="M3857" s="53" t="str">
        <x:v>6664079.8500000000000000</x:v>
      </x:c>
      <x:c r="N3857" s="33" t="str">
        <x:v/>
      </x:c>
    </x:row>
    <x:row r="3858">
      <x:c r="B3858" s="5" t="str">
        <x:v>14856896562452251981</x:v>
      </x:c>
      <x:c r="C3858" s="44" t="str">
        <x:v>14344370</x:v>
      </x:c>
      <x:c r="F3858" s="45" t="str">
        <x:v>214-ELE04</x:v>
      </x:c>
      <x:c r="H3858" s="9" t="str">
        <x:v>CEAS.Submeter_WA_208</x:v>
      </x:c>
      <x:c r="I3858" s="49" t="str">
        <x:v>Use</x:v>
      </x:c>
      <x:c r="J3858" s="31" t="str">
        <x:v>15 Minutes</x:v>
      </x:c>
      <x:c r="K3858" s="32" t="str">
        <x:v>02-11-2022 08:15:00</x:v>
      </x:c>
      <x:c r="M3858" s="53" t="str">
        <x:v>6664094.5200000000000000</x:v>
      </x:c>
      <x:c r="N3858" s="33" t="str">
        <x:v/>
      </x:c>
    </x:row>
    <x:row r="3859">
      <x:c r="B3859" s="5" t="str">
        <x:v>7832174710580741674</x:v>
      </x:c>
      <x:c r="C3859" s="44" t="str">
        <x:v>14344371</x:v>
      </x:c>
      <x:c r="F3859" s="45" t="str">
        <x:v>214-ELE04</x:v>
      </x:c>
      <x:c r="H3859" s="9" t="str">
        <x:v>CEAS.Submeter_WA_208</x:v>
      </x:c>
      <x:c r="I3859" s="49" t="str">
        <x:v>Use</x:v>
      </x:c>
      <x:c r="J3859" s="31" t="str">
        <x:v>15 Minutes</x:v>
      </x:c>
      <x:c r="K3859" s="32" t="str">
        <x:v>02-11-2022 08:30:00</x:v>
      </x:c>
      <x:c r="M3859" s="53" t="str">
        <x:v>6664109.2900000000000000</x:v>
      </x:c>
      <x:c r="N3859" s="33" t="str">
        <x:v/>
      </x:c>
    </x:row>
    <x:row r="3860">
      <x:c r="B3860" s="5" t="str">
        <x:v>14941609941266725882</x:v>
      </x:c>
      <x:c r="C3860" s="44" t="str">
        <x:v>14344372</x:v>
      </x:c>
      <x:c r="F3860" s="45" t="str">
        <x:v>214-ELE04</x:v>
      </x:c>
      <x:c r="H3860" s="9" t="str">
        <x:v>CEAS.Submeter_WA_208</x:v>
      </x:c>
      <x:c r="I3860" s="49" t="str">
        <x:v>Use</x:v>
      </x:c>
      <x:c r="J3860" s="31" t="str">
        <x:v>15 Minutes</x:v>
      </x:c>
      <x:c r="K3860" s="32" t="str">
        <x:v>02-11-2022 08:45:00</x:v>
      </x:c>
      <x:c r="M3860" s="53" t="str">
        <x:v>6664123.9500000000000000</x:v>
      </x:c>
      <x:c r="N3860" s="33" t="str">
        <x:v/>
      </x:c>
    </x:row>
    <x:row r="3861">
      <x:c r="B3861" s="5" t="str">
        <x:v>2968775671454048639</x:v>
      </x:c>
      <x:c r="C3861" s="44" t="str">
        <x:v>14344373</x:v>
      </x:c>
      <x:c r="F3861" s="45" t="str">
        <x:v>214-ELE04</x:v>
      </x:c>
      <x:c r="H3861" s="9" t="str">
        <x:v>CEAS.Submeter_WA_208</x:v>
      </x:c>
      <x:c r="I3861" s="49" t="str">
        <x:v>Use</x:v>
      </x:c>
      <x:c r="J3861" s="31" t="str">
        <x:v>15 Minutes</x:v>
      </x:c>
      <x:c r="K3861" s="32" t="str">
        <x:v>02-11-2022 09:00:00</x:v>
      </x:c>
      <x:c r="M3861" s="53" t="str">
        <x:v>6664138.7500000000000000</x:v>
      </x:c>
      <x:c r="N3861" s="33" t="str">
        <x:v/>
      </x:c>
    </x:row>
    <x:row r="3862">
      <x:c r="B3862" s="5" t="str">
        <x:v>9928566086793493249</x:v>
      </x:c>
      <x:c r="C3862" s="44" t="str">
        <x:v>14344374</x:v>
      </x:c>
      <x:c r="F3862" s="45" t="str">
        <x:v>214-ELE04</x:v>
      </x:c>
      <x:c r="H3862" s="9" t="str">
        <x:v>CEAS.Submeter_WA_208</x:v>
      </x:c>
      <x:c r="I3862" s="49" t="str">
        <x:v>Use</x:v>
      </x:c>
      <x:c r="J3862" s="31" t="str">
        <x:v>15 Minutes</x:v>
      </x:c>
      <x:c r="K3862" s="32" t="str">
        <x:v>02-11-2022 09:15:00</x:v>
      </x:c>
      <x:c r="M3862" s="53" t="str">
        <x:v>6664153.5700000000000000</x:v>
      </x:c>
      <x:c r="N3862" s="33" t="str">
        <x:v/>
      </x:c>
    </x:row>
    <x:row r="3863">
      <x:c r="B3863" s="5" t="str">
        <x:v>16845606542497402096</x:v>
      </x:c>
      <x:c r="C3863" s="44" t="str">
        <x:v>14344375</x:v>
      </x:c>
      <x:c r="F3863" s="45" t="str">
        <x:v>214-ELE04</x:v>
      </x:c>
      <x:c r="H3863" s="9" t="str">
        <x:v>CEAS.Submeter_WA_208</x:v>
      </x:c>
      <x:c r="I3863" s="49" t="str">
        <x:v>Use</x:v>
      </x:c>
      <x:c r="J3863" s="31" t="str">
        <x:v>15 Minutes</x:v>
      </x:c>
      <x:c r="K3863" s="32" t="str">
        <x:v>02-11-2022 09:30:00</x:v>
      </x:c>
      <x:c r="M3863" s="53" t="str">
        <x:v>6664168.6500000000000000</x:v>
      </x:c>
      <x:c r="N3863" s="33" t="str">
        <x:v/>
      </x:c>
    </x:row>
    <x:row r="3864">
      <x:c r="B3864" s="5" t="str">
        <x:v>7103091136910707893</x:v>
      </x:c>
      <x:c r="C3864" s="44" t="str">
        <x:v>14344376</x:v>
      </x:c>
      <x:c r="F3864" s="45" t="str">
        <x:v>214-ELE04</x:v>
      </x:c>
      <x:c r="H3864" s="9" t="str">
        <x:v>CEAS.Submeter_WA_208</x:v>
      </x:c>
      <x:c r="I3864" s="49" t="str">
        <x:v>Use</x:v>
      </x:c>
      <x:c r="J3864" s="31" t="str">
        <x:v>15 Minutes</x:v>
      </x:c>
      <x:c r="K3864" s="32" t="str">
        <x:v>02-11-2022 09:45:00</x:v>
      </x:c>
      <x:c r="M3864" s="53" t="str">
        <x:v>6664183.5500000000000000</x:v>
      </x:c>
      <x:c r="N3864" s="33" t="str">
        <x:v/>
      </x:c>
    </x:row>
    <x:row r="3865">
      <x:c r="B3865" s="5" t="str">
        <x:v>8717301415962457841</x:v>
      </x:c>
      <x:c r="C3865" s="44" t="str">
        <x:v>14344377</x:v>
      </x:c>
      <x:c r="F3865" s="45" t="str">
        <x:v>214-ELE04</x:v>
      </x:c>
      <x:c r="H3865" s="9" t="str">
        <x:v>CEAS.Submeter_WA_208</x:v>
      </x:c>
      <x:c r="I3865" s="49" t="str">
        <x:v>Use</x:v>
      </x:c>
      <x:c r="J3865" s="31" t="str">
        <x:v>15 Minutes</x:v>
      </x:c>
      <x:c r="K3865" s="32" t="str">
        <x:v>02-11-2022 10:00:00</x:v>
      </x:c>
      <x:c r="M3865" s="53" t="str">
        <x:v>6664198.4400000000000000</x:v>
      </x:c>
      <x:c r="N3865" s="33" t="str">
        <x:v/>
      </x:c>
    </x:row>
    <x:row r="3866">
      <x:c r="B3866" s="5" t="str">
        <x:v>9143884249840972864</x:v>
      </x:c>
      <x:c r="C3866" s="44" t="str">
        <x:v>14344378</x:v>
      </x:c>
      <x:c r="F3866" s="45" t="str">
        <x:v>214-ELE04</x:v>
      </x:c>
      <x:c r="H3866" s="9" t="str">
        <x:v>CEAS.Submeter_WA_208</x:v>
      </x:c>
      <x:c r="I3866" s="49" t="str">
        <x:v>Use</x:v>
      </x:c>
      <x:c r="J3866" s="31" t="str">
        <x:v>15 Minutes</x:v>
      </x:c>
      <x:c r="K3866" s="32" t="str">
        <x:v>02-11-2022 10:15:00</x:v>
      </x:c>
      <x:c r="M3866" s="53" t="str">
        <x:v>6664213.4600000000000000</x:v>
      </x:c>
      <x:c r="N3866" s="33" t="str">
        <x:v/>
      </x:c>
    </x:row>
    <x:row r="3867">
      <x:c r="B3867" s="5" t="str">
        <x:v>15178089882723145618</x:v>
      </x:c>
      <x:c r="C3867" s="44" t="str">
        <x:v>14344379</x:v>
      </x:c>
      <x:c r="F3867" s="45" t="str">
        <x:v>214-ELE04</x:v>
      </x:c>
      <x:c r="H3867" s="9" t="str">
        <x:v>CEAS.Submeter_WA_208</x:v>
      </x:c>
      <x:c r="I3867" s="49" t="str">
        <x:v>Use</x:v>
      </x:c>
      <x:c r="J3867" s="31" t="str">
        <x:v>15 Minutes</x:v>
      </x:c>
      <x:c r="K3867" s="32" t="str">
        <x:v>02-11-2022 10:30:00</x:v>
      </x:c>
      <x:c r="M3867" s="53" t="str">
        <x:v>6664228.8400000000000000</x:v>
      </x:c>
      <x:c r="N3867" s="33" t="str">
        <x:v/>
      </x:c>
    </x:row>
    <x:row r="3868">
      <x:c r="B3868" s="5" t="str">
        <x:v>16927681831625912942</x:v>
      </x:c>
      <x:c r="C3868" s="44" t="str">
        <x:v>14344380</x:v>
      </x:c>
      <x:c r="F3868" s="45" t="str">
        <x:v>214-ELE04</x:v>
      </x:c>
      <x:c r="H3868" s="9" t="str">
        <x:v>CEAS.Submeter_WA_208</x:v>
      </x:c>
      <x:c r="I3868" s="49" t="str">
        <x:v>Use</x:v>
      </x:c>
      <x:c r="J3868" s="31" t="str">
        <x:v>15 Minutes</x:v>
      </x:c>
      <x:c r="K3868" s="32" t="str">
        <x:v>02-11-2022 10:45:00</x:v>
      </x:c>
      <x:c r="M3868" s="53" t="str">
        <x:v>6664243.8300000000000000</x:v>
      </x:c>
      <x:c r="N3868" s="33" t="str">
        <x:v/>
      </x:c>
    </x:row>
    <x:row r="3869">
      <x:c r="B3869" s="5" t="str">
        <x:v>7424365803851398888</x:v>
      </x:c>
      <x:c r="C3869" s="44" t="str">
        <x:v>14344381</x:v>
      </x:c>
      <x:c r="F3869" s="45" t="str">
        <x:v>214-ELE04</x:v>
      </x:c>
      <x:c r="H3869" s="9" t="str">
        <x:v>CEAS.Submeter_WA_208</x:v>
      </x:c>
      <x:c r="I3869" s="49" t="str">
        <x:v>Use</x:v>
      </x:c>
      <x:c r="J3869" s="31" t="str">
        <x:v>15 Minutes</x:v>
      </x:c>
      <x:c r="K3869" s="32" t="str">
        <x:v>02-11-2022 11:00:00</x:v>
      </x:c>
      <x:c r="M3869" s="53" t="str">
        <x:v>6664258.8000000000000000</x:v>
      </x:c>
      <x:c r="N3869" s="33" t="str">
        <x:v/>
      </x:c>
    </x:row>
    <x:row r="3870">
      <x:c r="B3870" s="5" t="str">
        <x:v>12345439692133518664</x:v>
      </x:c>
      <x:c r="C3870" s="44" t="str">
        <x:v>14344382</x:v>
      </x:c>
      <x:c r="F3870" s="45" t="str">
        <x:v>214-ELE04</x:v>
      </x:c>
      <x:c r="H3870" s="9" t="str">
        <x:v>CEAS.Submeter_WA_208</x:v>
      </x:c>
      <x:c r="I3870" s="49" t="str">
        <x:v>Use</x:v>
      </x:c>
      <x:c r="J3870" s="31" t="str">
        <x:v>15 Minutes</x:v>
      </x:c>
      <x:c r="K3870" s="32" t="str">
        <x:v>02-11-2022 11:15:00</x:v>
      </x:c>
      <x:c r="M3870" s="53" t="str">
        <x:v>6664273.6400000000000000</x:v>
      </x:c>
      <x:c r="N3870" s="33" t="str">
        <x:v/>
      </x:c>
    </x:row>
    <x:row r="3871">
      <x:c r="B3871" s="5" t="str">
        <x:v>17812320169327926739</x:v>
      </x:c>
      <x:c r="C3871" s="44" t="str">
        <x:v>14344383</x:v>
      </x:c>
      <x:c r="F3871" s="45" t="str">
        <x:v>214-ELE04</x:v>
      </x:c>
      <x:c r="H3871" s="9" t="str">
        <x:v>CEAS.Submeter_WA_208</x:v>
      </x:c>
      <x:c r="I3871" s="49" t="str">
        <x:v>Use</x:v>
      </x:c>
      <x:c r="J3871" s="31" t="str">
        <x:v>15 Minutes</x:v>
      </x:c>
      <x:c r="K3871" s="32" t="str">
        <x:v>02-11-2022 11:30:00</x:v>
      </x:c>
      <x:c r="M3871" s="53" t="str">
        <x:v>6664288.5400000000000000</x:v>
      </x:c>
      <x:c r="N3871" s="33" t="str">
        <x:v/>
      </x:c>
    </x:row>
    <x:row r="3872">
      <x:c r="B3872" s="5" t="str">
        <x:v>16200186476149116928</x:v>
      </x:c>
      <x:c r="C3872" s="44" t="str">
        <x:v>14344384</x:v>
      </x:c>
      <x:c r="F3872" s="45" t="str">
        <x:v>214-ELE04</x:v>
      </x:c>
      <x:c r="H3872" s="9" t="str">
        <x:v>CEAS.Submeter_WA_208</x:v>
      </x:c>
      <x:c r="I3872" s="49" t="str">
        <x:v>Use</x:v>
      </x:c>
      <x:c r="J3872" s="31" t="str">
        <x:v>15 Minutes</x:v>
      </x:c>
      <x:c r="K3872" s="32" t="str">
        <x:v>02-11-2022 11:45:00</x:v>
      </x:c>
      <x:c r="M3872" s="53" t="str">
        <x:v>6664303.5800000000000000</x:v>
      </x:c>
      <x:c r="N3872" s="33" t="str">
        <x:v/>
      </x:c>
    </x:row>
    <x:row r="3873">
      <x:c r="B3873" s="5" t="str">
        <x:v>3050239109240791561</x:v>
      </x:c>
      <x:c r="C3873" s="44" t="str">
        <x:v>14344385</x:v>
      </x:c>
      <x:c r="F3873" s="45" t="str">
        <x:v>214-ELE04</x:v>
      </x:c>
      <x:c r="H3873" s="9" t="str">
        <x:v>CEAS.Submeter_WA_208</x:v>
      </x:c>
      <x:c r="I3873" s="49" t="str">
        <x:v>Use</x:v>
      </x:c>
      <x:c r="J3873" s="31" t="str">
        <x:v>15 Minutes</x:v>
      </x:c>
      <x:c r="K3873" s="32" t="str">
        <x:v>02-11-2022 12:00:00</x:v>
      </x:c>
      <x:c r="M3873" s="53" t="str">
        <x:v>6664318.7800000000000000</x:v>
      </x:c>
      <x:c r="N3873" s="33" t="str">
        <x:v/>
      </x:c>
    </x:row>
    <x:row r="3874">
      <x:c r="B3874" s="5" t="str">
        <x:v>430110173715121003</x:v>
      </x:c>
      <x:c r="C3874" s="44" t="str">
        <x:v>14344386</x:v>
      </x:c>
      <x:c r="F3874" s="45" t="str">
        <x:v>214-ELE04</x:v>
      </x:c>
      <x:c r="H3874" s="9" t="str">
        <x:v>CEAS.Submeter_WA_208</x:v>
      </x:c>
      <x:c r="I3874" s="49" t="str">
        <x:v>Use</x:v>
      </x:c>
      <x:c r="J3874" s="31" t="str">
        <x:v>15 Minutes</x:v>
      </x:c>
      <x:c r="K3874" s="32" t="str">
        <x:v>02-11-2022 12:15:00</x:v>
      </x:c>
      <x:c r="M3874" s="53" t="str">
        <x:v>6664334.0600000000000000</x:v>
      </x:c>
      <x:c r="N3874" s="33" t="str">
        <x:v/>
      </x:c>
    </x:row>
    <x:row r="3875">
      <x:c r="B3875" s="5" t="str">
        <x:v>4719877553813880954</x:v>
      </x:c>
      <x:c r="C3875" s="44" t="str">
        <x:v>14344387</x:v>
      </x:c>
      <x:c r="F3875" s="45" t="str">
        <x:v>214-ELE04</x:v>
      </x:c>
      <x:c r="H3875" s="9" t="str">
        <x:v>CEAS.Submeter_WA_208</x:v>
      </x:c>
      <x:c r="I3875" s="49" t="str">
        <x:v>Use</x:v>
      </x:c>
      <x:c r="J3875" s="31" t="str">
        <x:v>15 Minutes</x:v>
      </x:c>
      <x:c r="K3875" s="32" t="str">
        <x:v>02-11-2022 12:30:00</x:v>
      </x:c>
      <x:c r="M3875" s="53" t="str">
        <x:v>6664349.3600000000000000</x:v>
      </x:c>
      <x:c r="N3875" s="33" t="str">
        <x:v/>
      </x:c>
    </x:row>
    <x:row r="3876">
      <x:c r="B3876" s="5" t="str">
        <x:v>17774586157465240683</x:v>
      </x:c>
      <x:c r="C3876" s="44" t="str">
        <x:v>14344388</x:v>
      </x:c>
      <x:c r="F3876" s="45" t="str">
        <x:v>214-ELE04</x:v>
      </x:c>
      <x:c r="H3876" s="9" t="str">
        <x:v>CEAS.Submeter_WA_208</x:v>
      </x:c>
      <x:c r="I3876" s="49" t="str">
        <x:v>Use</x:v>
      </x:c>
      <x:c r="J3876" s="31" t="str">
        <x:v>15 Minutes</x:v>
      </x:c>
      <x:c r="K3876" s="32" t="str">
        <x:v>02-11-2022 12:45:00</x:v>
      </x:c>
      <x:c r="M3876" s="53" t="str">
        <x:v>6664364.8000000000000000</x:v>
      </x:c>
      <x:c r="N3876" s="33" t="str">
        <x:v/>
      </x:c>
    </x:row>
    <x:row r="3877">
      <x:c r="B3877" s="5" t="str">
        <x:v>17249511557368404461</x:v>
      </x:c>
      <x:c r="C3877" s="44" t="str">
        <x:v>14344389</x:v>
      </x:c>
      <x:c r="F3877" s="45" t="str">
        <x:v>214-ELE04</x:v>
      </x:c>
      <x:c r="H3877" s="9" t="str">
        <x:v>CEAS.Submeter_WA_208</x:v>
      </x:c>
      <x:c r="I3877" s="49" t="str">
        <x:v>Use</x:v>
      </x:c>
      <x:c r="J3877" s="31" t="str">
        <x:v>15 Minutes</x:v>
      </x:c>
      <x:c r="K3877" s="32" t="str">
        <x:v>02-11-2022 13:00:00</x:v>
      </x:c>
      <x:c r="M3877" s="53" t="str">
        <x:v>6664379.9600000000000000</x:v>
      </x:c>
      <x:c r="N3877" s="33" t="str">
        <x:v/>
      </x:c>
    </x:row>
    <x:row r="3878">
      <x:c r="B3878" s="5" t="str">
        <x:v>4616671112036656563</x:v>
      </x:c>
      <x:c r="C3878" s="44" t="str">
        <x:v>14344390</x:v>
      </x:c>
      <x:c r="F3878" s="45" t="str">
        <x:v>214-ELE04</x:v>
      </x:c>
      <x:c r="H3878" s="9" t="str">
        <x:v>CEAS.Submeter_WA_208</x:v>
      </x:c>
      <x:c r="I3878" s="49" t="str">
        <x:v>Use</x:v>
      </x:c>
      <x:c r="J3878" s="31" t="str">
        <x:v>15 Minutes</x:v>
      </x:c>
      <x:c r="K3878" s="32" t="str">
        <x:v>02-11-2022 13:15:00</x:v>
      </x:c>
      <x:c r="M3878" s="53" t="str">
        <x:v>6664395.3600000000000000</x:v>
      </x:c>
      <x:c r="N3878" s="33" t="str">
        <x:v/>
      </x:c>
    </x:row>
    <x:row r="3879">
      <x:c r="B3879" s="5" t="str">
        <x:v>7790916277234590371</x:v>
      </x:c>
      <x:c r="C3879" s="44" t="str">
        <x:v>14344391</x:v>
      </x:c>
      <x:c r="F3879" s="45" t="str">
        <x:v>214-ELE04</x:v>
      </x:c>
      <x:c r="H3879" s="9" t="str">
        <x:v>CEAS.Submeter_WA_208</x:v>
      </x:c>
      <x:c r="I3879" s="49" t="str">
        <x:v>Use</x:v>
      </x:c>
      <x:c r="J3879" s="31" t="str">
        <x:v>15 Minutes</x:v>
      </x:c>
      <x:c r="K3879" s="32" t="str">
        <x:v>02-11-2022 13:30:00</x:v>
      </x:c>
      <x:c r="M3879" s="53" t="str">
        <x:v>6664410.8700000000000000</x:v>
      </x:c>
      <x:c r="N3879" s="33" t="str">
        <x:v/>
      </x:c>
    </x:row>
    <x:row r="3880">
      <x:c r="B3880" s="5" t="str">
        <x:v>908983679384405110</x:v>
      </x:c>
      <x:c r="C3880" s="44" t="str">
        <x:v>14344392</x:v>
      </x:c>
      <x:c r="F3880" s="45" t="str">
        <x:v>214-ELE04</x:v>
      </x:c>
      <x:c r="H3880" s="9" t="str">
        <x:v>CEAS.Submeter_WA_208</x:v>
      </x:c>
      <x:c r="I3880" s="49" t="str">
        <x:v>Use</x:v>
      </x:c>
      <x:c r="J3880" s="31" t="str">
        <x:v>15 Minutes</x:v>
      </x:c>
      <x:c r="K3880" s="32" t="str">
        <x:v>02-11-2022 13:45:00</x:v>
      </x:c>
      <x:c r="M3880" s="53" t="str">
        <x:v>6664426.4200000000000000</x:v>
      </x:c>
      <x:c r="N3880" s="33" t="str">
        <x:v/>
      </x:c>
    </x:row>
    <x:row r="3881">
      <x:c r="B3881" s="5" t="str">
        <x:v>15687777432220771197</x:v>
      </x:c>
      <x:c r="C3881" s="44" t="str">
        <x:v>14344393</x:v>
      </x:c>
      <x:c r="F3881" s="45" t="str">
        <x:v>214-ELE04</x:v>
      </x:c>
      <x:c r="H3881" s="9" t="str">
        <x:v>CEAS.Submeter_WA_208</x:v>
      </x:c>
      <x:c r="I3881" s="49" t="str">
        <x:v>Use</x:v>
      </x:c>
      <x:c r="J3881" s="31" t="str">
        <x:v>15 Minutes</x:v>
      </x:c>
      <x:c r="K3881" s="32" t="str">
        <x:v>02-11-2022 14:00:00</x:v>
      </x:c>
      <x:c r="M3881" s="53" t="str">
        <x:v>6664442.0400000000000000</x:v>
      </x:c>
      <x:c r="N3881" s="33" t="str">
        <x:v/>
      </x:c>
    </x:row>
    <x:row r="3882">
      <x:c r="B3882" s="5" t="str">
        <x:v>17797207636687877042</x:v>
      </x:c>
      <x:c r="C3882" s="44" t="str">
        <x:v>14344394</x:v>
      </x:c>
      <x:c r="F3882" s="45" t="str">
        <x:v>214-ELE04</x:v>
      </x:c>
      <x:c r="H3882" s="9" t="str">
        <x:v>CEAS.Submeter_WA_208</x:v>
      </x:c>
      <x:c r="I3882" s="49" t="str">
        <x:v>Use</x:v>
      </x:c>
      <x:c r="J3882" s="31" t="str">
        <x:v>15 Minutes</x:v>
      </x:c>
      <x:c r="K3882" s="32" t="str">
        <x:v>02-11-2022 14:15:00</x:v>
      </x:c>
      <x:c r="M3882" s="53" t="str">
        <x:v>6664457.3300000000000000</x:v>
      </x:c>
      <x:c r="N3882" s="33" t="str">
        <x:v/>
      </x:c>
    </x:row>
    <x:row r="3883">
      <x:c r="B3883" s="5" t="str">
        <x:v>4980483255522539153</x:v>
      </x:c>
      <x:c r="C3883" s="44" t="str">
        <x:v>14344395</x:v>
      </x:c>
      <x:c r="F3883" s="45" t="str">
        <x:v>214-ELE04</x:v>
      </x:c>
      <x:c r="H3883" s="9" t="str">
        <x:v>CEAS.Submeter_WA_208</x:v>
      </x:c>
      <x:c r="I3883" s="49" t="str">
        <x:v>Use</x:v>
      </x:c>
      <x:c r="J3883" s="31" t="str">
        <x:v>15 Minutes</x:v>
      </x:c>
      <x:c r="K3883" s="32" t="str">
        <x:v>02-11-2022 14:30:00</x:v>
      </x:c>
      <x:c r="M3883" s="53" t="str">
        <x:v>6664472.6800000000000000</x:v>
      </x:c>
      <x:c r="N3883" s="33" t="str">
        <x:v/>
      </x:c>
    </x:row>
    <x:row r="3884">
      <x:c r="B3884" s="5" t="str">
        <x:v>18153209543458391987</x:v>
      </x:c>
      <x:c r="C3884" s="44" t="str">
        <x:v>14344396</x:v>
      </x:c>
      <x:c r="F3884" s="45" t="str">
        <x:v>214-ELE04</x:v>
      </x:c>
      <x:c r="H3884" s="9" t="str">
        <x:v>CEAS.Submeter_WA_208</x:v>
      </x:c>
      <x:c r="I3884" s="49" t="str">
        <x:v>Use</x:v>
      </x:c>
      <x:c r="J3884" s="31" t="str">
        <x:v>15 Minutes</x:v>
      </x:c>
      <x:c r="K3884" s="32" t="str">
        <x:v>02-11-2022 14:45:00</x:v>
      </x:c>
      <x:c r="M3884" s="53" t="str">
        <x:v>6664488.0200000000000000</x:v>
      </x:c>
      <x:c r="N3884" s="33" t="str">
        <x:v/>
      </x:c>
    </x:row>
    <x:row r="3885">
      <x:c r="B3885" s="5" t="str">
        <x:v>5632178214432653280</x:v>
      </x:c>
      <x:c r="C3885" s="44" t="str">
        <x:v>14344397</x:v>
      </x:c>
      <x:c r="F3885" s="45" t="str">
        <x:v>214-ELE04</x:v>
      </x:c>
      <x:c r="H3885" s="9" t="str">
        <x:v>CEAS.Submeter_WA_208</x:v>
      </x:c>
      <x:c r="I3885" s="49" t="str">
        <x:v>Use</x:v>
      </x:c>
      <x:c r="J3885" s="31" t="str">
        <x:v>15 Minutes</x:v>
      </x:c>
      <x:c r="K3885" s="32" t="str">
        <x:v>02-11-2022 15:00:00</x:v>
      </x:c>
      <x:c r="M3885" s="53" t="str">
        <x:v>6664503.5100000000000000</x:v>
      </x:c>
      <x:c r="N3885" s="33" t="str">
        <x:v/>
      </x:c>
    </x:row>
    <x:row r="3886">
      <x:c r="B3886" s="5" t="str">
        <x:v>5258968802221982662</x:v>
      </x:c>
      <x:c r="C3886" s="44" t="str">
        <x:v>14344398</x:v>
      </x:c>
      <x:c r="F3886" s="45" t="str">
        <x:v>214-ELE04</x:v>
      </x:c>
      <x:c r="H3886" s="9" t="str">
        <x:v>CEAS.Submeter_WA_208</x:v>
      </x:c>
      <x:c r="I3886" s="49" t="str">
        <x:v>Use</x:v>
      </x:c>
      <x:c r="J3886" s="31" t="str">
        <x:v>15 Minutes</x:v>
      </x:c>
      <x:c r="K3886" s="32" t="str">
        <x:v>02-11-2022 15:15:00</x:v>
      </x:c>
      <x:c r="M3886" s="53" t="str">
        <x:v>6664519.0800000000000000</x:v>
      </x:c>
      <x:c r="N3886" s="33" t="str">
        <x:v/>
      </x:c>
    </x:row>
    <x:row r="3887">
      <x:c r="B3887" s="5" t="str">
        <x:v>14377865000333021995</x:v>
      </x:c>
      <x:c r="C3887" s="44" t="str">
        <x:v>14344399</x:v>
      </x:c>
      <x:c r="F3887" s="45" t="str">
        <x:v>214-ELE04</x:v>
      </x:c>
      <x:c r="H3887" s="9" t="str">
        <x:v>CEAS.Submeter_WA_208</x:v>
      </x:c>
      <x:c r="I3887" s="49" t="str">
        <x:v>Use</x:v>
      </x:c>
      <x:c r="J3887" s="31" t="str">
        <x:v>15 Minutes</x:v>
      </x:c>
      <x:c r="K3887" s="32" t="str">
        <x:v>02-11-2022 15:30:00</x:v>
      </x:c>
      <x:c r="M3887" s="53" t="str">
        <x:v>6664534.5900000000000000</x:v>
      </x:c>
      <x:c r="N3887" s="33" t="str">
        <x:v/>
      </x:c>
    </x:row>
    <x:row r="3888">
      <x:c r="B3888" s="5" t="str">
        <x:v>11118275492751919392</x:v>
      </x:c>
      <x:c r="C3888" s="44" t="str">
        <x:v>14344400</x:v>
      </x:c>
      <x:c r="F3888" s="45" t="str">
        <x:v>214-ELE04</x:v>
      </x:c>
      <x:c r="H3888" s="9" t="str">
        <x:v>CEAS.Submeter_WA_208</x:v>
      </x:c>
      <x:c r="I3888" s="49" t="str">
        <x:v>Use</x:v>
      </x:c>
      <x:c r="J3888" s="31" t="str">
        <x:v>15 Minutes</x:v>
      </x:c>
      <x:c r="K3888" s="32" t="str">
        <x:v>02-11-2022 15:45:00</x:v>
      </x:c>
      <x:c r="M3888" s="53" t="str">
        <x:v>6664550.1700000000000000</x:v>
      </x:c>
      <x:c r="N3888" s="33" t="str">
        <x:v/>
      </x:c>
    </x:row>
    <x:row r="3889">
      <x:c r="B3889" s="5" t="str">
        <x:v>15532237376731409548</x:v>
      </x:c>
      <x:c r="C3889" s="44" t="str">
        <x:v>14344401</x:v>
      </x:c>
      <x:c r="F3889" s="45" t="str">
        <x:v>214-ELE04</x:v>
      </x:c>
      <x:c r="H3889" s="9" t="str">
        <x:v>CEAS.Submeter_WA_208</x:v>
      </x:c>
      <x:c r="I3889" s="49" t="str">
        <x:v>Use</x:v>
      </x:c>
      <x:c r="J3889" s="31" t="str">
        <x:v>15 Minutes</x:v>
      </x:c>
      <x:c r="K3889" s="32" t="str">
        <x:v>02-11-2022 16:00:00</x:v>
      </x:c>
      <x:c r="M3889" s="53" t="str">
        <x:v>6664565.6700000000000000</x:v>
      </x:c>
      <x:c r="N3889" s="33" t="str">
        <x:v/>
      </x:c>
    </x:row>
    <x:row r="3890">
      <x:c r="B3890" s="5" t="str">
        <x:v>9559755376345839708</x:v>
      </x:c>
      <x:c r="C3890" s="44" t="str">
        <x:v>14344402</x:v>
      </x:c>
      <x:c r="F3890" s="45" t="str">
        <x:v>214-ELE04</x:v>
      </x:c>
      <x:c r="H3890" s="9" t="str">
        <x:v>CEAS.Submeter_WA_208</x:v>
      </x:c>
      <x:c r="I3890" s="49" t="str">
        <x:v>Use</x:v>
      </x:c>
      <x:c r="J3890" s="31" t="str">
        <x:v>15 Minutes</x:v>
      </x:c>
      <x:c r="K3890" s="32" t="str">
        <x:v>02-11-2022 16:15:00</x:v>
      </x:c>
      <x:c r="M3890" s="53" t="str">
        <x:v>6664581.0800000000000000</x:v>
      </x:c>
      <x:c r="N3890" s="33" t="str">
        <x:v/>
      </x:c>
    </x:row>
    <x:row r="3891">
      <x:c r="B3891" s="5" t="str">
        <x:v>16476795832049748555</x:v>
      </x:c>
      <x:c r="C3891" s="44" t="str">
        <x:v>14344403</x:v>
      </x:c>
      <x:c r="F3891" s="45" t="str">
        <x:v>214-ELE04</x:v>
      </x:c>
      <x:c r="H3891" s="9" t="str">
        <x:v>CEAS.Submeter_WA_208</x:v>
      </x:c>
      <x:c r="I3891" s="49" t="str">
        <x:v>Use</x:v>
      </x:c>
      <x:c r="J3891" s="31" t="str">
        <x:v>15 Minutes</x:v>
      </x:c>
      <x:c r="K3891" s="32" t="str">
        <x:v>02-11-2022 16:30:00</x:v>
      </x:c>
      <x:c r="M3891" s="53" t="str">
        <x:v>6664596.1600000000000000</x:v>
      </x:c>
      <x:c r="N3891" s="33" t="str">
        <x:v/>
      </x:c>
    </x:row>
    <x:row r="3892">
      <x:c r="B3892" s="5" t="str">
        <x:v>495351119276036796</x:v>
      </x:c>
      <x:c r="C3892" s="44" t="str">
        <x:v>14344404</x:v>
      </x:c>
      <x:c r="F3892" s="45" t="str">
        <x:v>214-ELE04</x:v>
      </x:c>
      <x:c r="H3892" s="9" t="str">
        <x:v>CEAS.Submeter_WA_208</x:v>
      </x:c>
      <x:c r="I3892" s="49" t="str">
        <x:v>Use</x:v>
      </x:c>
      <x:c r="J3892" s="31" t="str">
        <x:v>15 Minutes</x:v>
      </x:c>
      <x:c r="K3892" s="32" t="str">
        <x:v>02-11-2022 16:45:00</x:v>
      </x:c>
      <x:c r="M3892" s="53" t="str">
        <x:v>6664611.1600000000000000</x:v>
      </x:c>
      <x:c r="N3892" s="33" t="str">
        <x:v/>
      </x:c>
    </x:row>
    <x:row r="3893">
      <x:c r="B3893" s="5" t="str">
        <x:v>12496853955797061609</x:v>
      </x:c>
      <x:c r="C3893" s="44" t="str">
        <x:v>14344405</x:v>
      </x:c>
      <x:c r="F3893" s="45" t="str">
        <x:v>214-ELE04</x:v>
      </x:c>
      <x:c r="H3893" s="9" t="str">
        <x:v>CEAS.Submeter_WA_208</x:v>
      </x:c>
      <x:c r="I3893" s="49" t="str">
        <x:v>Use</x:v>
      </x:c>
      <x:c r="J3893" s="31" t="str">
        <x:v>15 Minutes</x:v>
      </x:c>
      <x:c r="K3893" s="32" t="str">
        <x:v>02-11-2022 17:00:00</x:v>
      </x:c>
      <x:c r="M3893" s="53" t="str">
        <x:v>6664626.1000000000000000</x:v>
      </x:c>
      <x:c r="N3893" s="33" t="str">
        <x:v/>
      </x:c>
    </x:row>
    <x:row r="3894">
      <x:c r="B3894" s="5" t="str">
        <x:v>13771296504945370072</x:v>
      </x:c>
      <x:c r="C3894" s="44" t="str">
        <x:v>14344406</x:v>
      </x:c>
      <x:c r="F3894" s="45" t="str">
        <x:v>214-ELE04</x:v>
      </x:c>
      <x:c r="H3894" s="9" t="str">
        <x:v>CEAS.Submeter_WA_208</x:v>
      </x:c>
      <x:c r="I3894" s="49" t="str">
        <x:v>Use</x:v>
      </x:c>
      <x:c r="J3894" s="31" t="str">
        <x:v>15 Minutes</x:v>
      </x:c>
      <x:c r="K3894" s="32" t="str">
        <x:v>02-11-2022 17:15:00</x:v>
      </x:c>
      <x:c r="M3894" s="53" t="str">
        <x:v>6664641.1700000000000000</x:v>
      </x:c>
      <x:c r="N3894" s="33" t="str">
        <x:v/>
      </x:c>
    </x:row>
    <x:row r="3895">
      <x:c r="B3895" s="5" t="str">
        <x:v>16329747006900330494</x:v>
      </x:c>
      <x:c r="C3895" s="44" t="str">
        <x:v>14344407</x:v>
      </x:c>
      <x:c r="F3895" s="45" t="str">
        <x:v>214-ELE04</x:v>
      </x:c>
      <x:c r="H3895" s="9" t="str">
        <x:v>CEAS.Submeter_WA_208</x:v>
      </x:c>
      <x:c r="I3895" s="49" t="str">
        <x:v>Use</x:v>
      </x:c>
      <x:c r="J3895" s="31" t="str">
        <x:v>15 Minutes</x:v>
      </x:c>
      <x:c r="K3895" s="32" t="str">
        <x:v>02-11-2022 17:30:00</x:v>
      </x:c>
      <x:c r="M3895" s="53" t="str">
        <x:v>6664655.9400000000000000</x:v>
      </x:c>
      <x:c r="N3895" s="33" t="str">
        <x:v/>
      </x:c>
    </x:row>
    <x:row r="3896">
      <x:c r="B3896" s="5" t="str">
        <x:v>9645306391899623542</x:v>
      </x:c>
      <x:c r="C3896" s="44" t="str">
        <x:v>14344408</x:v>
      </x:c>
      <x:c r="F3896" s="45" t="str">
        <x:v>214-ELE04</x:v>
      </x:c>
      <x:c r="H3896" s="9" t="str">
        <x:v>CEAS.Submeter_WA_208</x:v>
      </x:c>
      <x:c r="I3896" s="49" t="str">
        <x:v>Use</x:v>
      </x:c>
      <x:c r="J3896" s="31" t="str">
        <x:v>15 Minutes</x:v>
      </x:c>
      <x:c r="K3896" s="32" t="str">
        <x:v>02-11-2022 17:45:00</x:v>
      </x:c>
      <x:c r="M3896" s="53" t="str">
        <x:v>6664670.8100000000000000</x:v>
      </x:c>
      <x:c r="N3896" s="33" t="str">
        <x:v/>
      </x:c>
    </x:row>
    <x:row r="3897">
      <x:c r="B3897" s="5" t="str">
        <x:v>13491943120191349019</x:v>
      </x:c>
      <x:c r="C3897" s="44" t="str">
        <x:v>14344409</x:v>
      </x:c>
      <x:c r="F3897" s="45" t="str">
        <x:v>214-ELE04</x:v>
      </x:c>
      <x:c r="H3897" s="9" t="str">
        <x:v>CEAS.Submeter_WA_208</x:v>
      </x:c>
      <x:c r="I3897" s="49" t="str">
        <x:v>Use</x:v>
      </x:c>
      <x:c r="J3897" s="31" t="str">
        <x:v>15 Minutes</x:v>
      </x:c>
      <x:c r="K3897" s="32" t="str">
        <x:v>02-11-2022 18:00:00</x:v>
      </x:c>
      <x:c r="M3897" s="53" t="str">
        <x:v>6664685.8300000000000000</x:v>
      </x:c>
      <x:c r="N3897" s="33" t="str">
        <x:v/>
      </x:c>
    </x:row>
    <x:row r="3898">
      <x:c r="B3898" s="5" t="str">
        <x:v>10316242299709673235</x:v>
      </x:c>
      <x:c r="C3898" s="44" t="str">
        <x:v>14344410</x:v>
      </x:c>
      <x:c r="F3898" s="45" t="str">
        <x:v>214-ELE04</x:v>
      </x:c>
      <x:c r="H3898" s="9" t="str">
        <x:v>CEAS.Submeter_WA_208</x:v>
      </x:c>
      <x:c r="I3898" s="49" t="str">
        <x:v>Use</x:v>
      </x:c>
      <x:c r="J3898" s="31" t="str">
        <x:v>15 Minutes</x:v>
      </x:c>
      <x:c r="K3898" s="32" t="str">
        <x:v>02-11-2022 18:15:00</x:v>
      </x:c>
      <x:c r="M3898" s="53" t="str">
        <x:v>6664700.8100000000000000</x:v>
      </x:c>
      <x:c r="N3898" s="33" t="str">
        <x:v/>
      </x:c>
    </x:row>
    <x:row r="3899">
      <x:c r="B3899" s="5" t="str">
        <x:v>8941893206477356422</x:v>
      </x:c>
      <x:c r="C3899" s="44" t="str">
        <x:v>14344411</x:v>
      </x:c>
      <x:c r="F3899" s="45" t="str">
        <x:v>214-ELE04</x:v>
      </x:c>
      <x:c r="H3899" s="9" t="str">
        <x:v>CEAS.Submeter_WA_208</x:v>
      </x:c>
      <x:c r="I3899" s="49" t="str">
        <x:v>Use</x:v>
      </x:c>
      <x:c r="J3899" s="31" t="str">
        <x:v>15 Minutes</x:v>
      </x:c>
      <x:c r="K3899" s="32" t="str">
        <x:v>02-11-2022 18:30:00</x:v>
      </x:c>
      <x:c r="M3899" s="53" t="str">
        <x:v>6664715.6800000000000000</x:v>
      </x:c>
      <x:c r="N3899" s="33" t="str">
        <x:v/>
      </x:c>
    </x:row>
    <x:row r="3900">
      <x:c r="B3900" s="5" t="str">
        <x:v>513014338693236667</x:v>
      </x:c>
      <x:c r="C3900" s="44" t="str">
        <x:v>14344412</x:v>
      </x:c>
      <x:c r="F3900" s="45" t="str">
        <x:v>214-ELE04</x:v>
      </x:c>
      <x:c r="H3900" s="9" t="str">
        <x:v>CEAS.Submeter_WA_208</x:v>
      </x:c>
      <x:c r="I3900" s="49" t="str">
        <x:v>Use</x:v>
      </x:c>
      <x:c r="J3900" s="31" t="str">
        <x:v>15 Minutes</x:v>
      </x:c>
      <x:c r="K3900" s="32" t="str">
        <x:v>02-11-2022 18:45:00</x:v>
      </x:c>
      <x:c r="M3900" s="53" t="str">
        <x:v>6664730.4700000000000000</x:v>
      </x:c>
      <x:c r="N3900" s="33" t="str">
        <x:v/>
      </x:c>
    </x:row>
    <x:row r="3901">
      <x:c r="B3901" s="5" t="str">
        <x:v>12377993734507335156</x:v>
      </x:c>
      <x:c r="C3901" s="44" t="str">
        <x:v>14344413</x:v>
      </x:c>
      <x:c r="F3901" s="45" t="str">
        <x:v>214-ELE04</x:v>
      </x:c>
      <x:c r="H3901" s="9" t="str">
        <x:v>CEAS.Submeter_WA_208</x:v>
      </x:c>
      <x:c r="I3901" s="49" t="str">
        <x:v>Use</x:v>
      </x:c>
      <x:c r="J3901" s="31" t="str">
        <x:v>15 Minutes</x:v>
      </x:c>
      <x:c r="K3901" s="32" t="str">
        <x:v>02-11-2022 19:00:00</x:v>
      </x:c>
      <x:c r="M3901" s="53" t="str">
        <x:v>6664745.1200000000000000</x:v>
      </x:c>
      <x:c r="N3901" s="33" t="str">
        <x:v/>
      </x:c>
    </x:row>
    <x:row r="3902">
      <x:c r="B3902" s="5" t="str">
        <x:v>3876160963346591750</x:v>
      </x:c>
      <x:c r="C3902" s="44" t="str">
        <x:v>14344414</x:v>
      </x:c>
      <x:c r="F3902" s="45" t="str">
        <x:v>214-ELE04</x:v>
      </x:c>
      <x:c r="H3902" s="9" t="str">
        <x:v>CEAS.Submeter_WA_208</x:v>
      </x:c>
      <x:c r="I3902" s="49" t="str">
        <x:v>Use</x:v>
      </x:c>
      <x:c r="J3902" s="31" t="str">
        <x:v>15 Minutes</x:v>
      </x:c>
      <x:c r="K3902" s="32" t="str">
        <x:v>02-11-2022 19:15:00</x:v>
      </x:c>
      <x:c r="M3902" s="53" t="str">
        <x:v>6664759.8700000000000000</x:v>
      </x:c>
      <x:c r="N3902" s="33" t="str">
        <x:v/>
      </x:c>
    </x:row>
    <x:row r="3903">
      <x:c r="B3903" s="5" t="str">
        <x:v>18407358146234914582</x:v>
      </x:c>
      <x:c r="C3903" s="44" t="str">
        <x:v>14344415</x:v>
      </x:c>
      <x:c r="F3903" s="45" t="str">
        <x:v>214-ELE04</x:v>
      </x:c>
      <x:c r="H3903" s="9" t="str">
        <x:v>CEAS.Submeter_WA_208</x:v>
      </x:c>
      <x:c r="I3903" s="49" t="str">
        <x:v>Use</x:v>
      </x:c>
      <x:c r="J3903" s="31" t="str">
        <x:v>15 Minutes</x:v>
      </x:c>
      <x:c r="K3903" s="32" t="str">
        <x:v>02-11-2022 19:30:00</x:v>
      </x:c>
      <x:c r="M3903" s="53" t="str">
        <x:v>6664774.5500000000000000</x:v>
      </x:c>
      <x:c r="N3903" s="33" t="str">
        <x:v/>
      </x:c>
    </x:row>
    <x:row r="3904">
      <x:c r="B3904" s="5" t="str">
        <x:v>5580152175419353800</x:v>
      </x:c>
      <x:c r="C3904" s="44" t="str">
        <x:v>14344416</x:v>
      </x:c>
      <x:c r="F3904" s="45" t="str">
        <x:v>214-ELE04</x:v>
      </x:c>
      <x:c r="H3904" s="9" t="str">
        <x:v>CEAS.Submeter_WA_208</x:v>
      </x:c>
      <x:c r="I3904" s="49" t="str">
        <x:v>Use</x:v>
      </x:c>
      <x:c r="J3904" s="31" t="str">
        <x:v>15 Minutes</x:v>
      </x:c>
      <x:c r="K3904" s="32" t="str">
        <x:v>02-11-2022 19:45:00</x:v>
      </x:c>
      <x:c r="M3904" s="53" t="str">
        <x:v>6664789.3200000000000000</x:v>
      </x:c>
      <x:c r="N3904" s="33" t="str">
        <x:v/>
      </x:c>
    </x:row>
    <x:row r="3905">
      <x:c r="B3905" s="5" t="str">
        <x:v>5093834743541287845</x:v>
      </x:c>
      <x:c r="C3905" s="44" t="str">
        <x:v>14344417</x:v>
      </x:c>
      <x:c r="F3905" s="45" t="str">
        <x:v>214-ELE04</x:v>
      </x:c>
      <x:c r="H3905" s="9" t="str">
        <x:v>CEAS.Submeter_WA_208</x:v>
      </x:c>
      <x:c r="I3905" s="49" t="str">
        <x:v>Use</x:v>
      </x:c>
      <x:c r="J3905" s="31" t="str">
        <x:v>15 Minutes</x:v>
      </x:c>
      <x:c r="K3905" s="32" t="str">
        <x:v>02-11-2022 20:00:00</x:v>
      </x:c>
      <x:c r="M3905" s="53" t="str">
        <x:v>6664803.3000000000000000</x:v>
      </x:c>
      <x:c r="N3905" s="33" t="str">
        <x:v/>
      </x:c>
    </x:row>
    <x:row r="3906">
      <x:c r="B3906" s="5" t="str">
        <x:v>11153420593042104751</x:v>
      </x:c>
      <x:c r="C3906" s="44" t="str">
        <x:v>14344418</x:v>
      </x:c>
      <x:c r="F3906" s="45" t="str">
        <x:v>214-ELE04</x:v>
      </x:c>
      <x:c r="H3906" s="9" t="str">
        <x:v>CEAS.Submeter_WA_208</x:v>
      </x:c>
      <x:c r="I3906" s="49" t="str">
        <x:v>Use</x:v>
      </x:c>
      <x:c r="J3906" s="31" t="str">
        <x:v>15 Minutes</x:v>
      </x:c>
      <x:c r="K3906" s="32" t="str">
        <x:v>02-11-2022 20:15:00</x:v>
      </x:c>
      <x:c r="M3906" s="53" t="str">
        <x:v>6664816.5700000000000000</x:v>
      </x:c>
      <x:c r="N3906" s="33" t="str">
        <x:v/>
      </x:c>
    </x:row>
    <x:row r="3907">
      <x:c r="B3907" s="5" t="str">
        <x:v>8082107389165661066</x:v>
      </x:c>
      <x:c r="C3907" s="44" t="str">
        <x:v>14344419</x:v>
      </x:c>
      <x:c r="F3907" s="45" t="str">
        <x:v>214-ELE04</x:v>
      </x:c>
      <x:c r="H3907" s="9" t="str">
        <x:v>CEAS.Submeter_WA_208</x:v>
      </x:c>
      <x:c r="I3907" s="49" t="str">
        <x:v>Use</x:v>
      </x:c>
      <x:c r="J3907" s="31" t="str">
        <x:v>15 Minutes</x:v>
      </x:c>
      <x:c r="K3907" s="32" t="str">
        <x:v>02-11-2022 20:30:00</x:v>
      </x:c>
      <x:c r="M3907" s="53" t="str">
        <x:v>6664829.7800000000000000</x:v>
      </x:c>
      <x:c r="N3907" s="33" t="str">
        <x:v/>
      </x:c>
    </x:row>
    <x:row r="3908">
      <x:c r="B3908" s="5" t="str">
        <x:v>1587783931271488661</x:v>
      </x:c>
      <x:c r="C3908" s="44" t="str">
        <x:v>14344420</x:v>
      </x:c>
      <x:c r="F3908" s="45" t="str">
        <x:v>214-ELE04</x:v>
      </x:c>
      <x:c r="H3908" s="9" t="str">
        <x:v>CEAS.Submeter_WA_208</x:v>
      </x:c>
      <x:c r="I3908" s="49" t="str">
        <x:v>Use</x:v>
      </x:c>
      <x:c r="J3908" s="31" t="str">
        <x:v>15 Minutes</x:v>
      </x:c>
      <x:c r="K3908" s="32" t="str">
        <x:v>02-11-2022 20:45:00</x:v>
      </x:c>
      <x:c r="M3908" s="53" t="str">
        <x:v>6664842.9800000000000000</x:v>
      </x:c>
      <x:c r="N3908" s="33" t="str">
        <x:v/>
      </x:c>
    </x:row>
    <x:row r="3909">
      <x:c r="B3909" s="5" t="str">
        <x:v>8842357884782845460</x:v>
      </x:c>
      <x:c r="C3909" s="44" t="str">
        <x:v>14344421</x:v>
      </x:c>
      <x:c r="F3909" s="45" t="str">
        <x:v>214-ELE04</x:v>
      </x:c>
      <x:c r="H3909" s="9" t="str">
        <x:v>CEAS.Submeter_WA_208</x:v>
      </x:c>
      <x:c r="I3909" s="49" t="str">
        <x:v>Use</x:v>
      </x:c>
      <x:c r="J3909" s="31" t="str">
        <x:v>15 Minutes</x:v>
      </x:c>
      <x:c r="K3909" s="32" t="str">
        <x:v>02-11-2022 21:00:00</x:v>
      </x:c>
      <x:c r="M3909" s="53" t="str">
        <x:v>6664856.0600000000000000</x:v>
      </x:c>
      <x:c r="N3909" s="33" t="str">
        <x:v/>
      </x:c>
    </x:row>
    <x:row r="3910">
      <x:c r="B3910" s="5" t="str">
        <x:v>4610065768803410086</x:v>
      </x:c>
      <x:c r="C3910" s="44" t="str">
        <x:v>14344422</x:v>
      </x:c>
      <x:c r="F3910" s="45" t="str">
        <x:v>214-ELE04</x:v>
      </x:c>
      <x:c r="H3910" s="9" t="str">
        <x:v>CEAS.Submeter_WA_208</x:v>
      </x:c>
      <x:c r="I3910" s="49" t="str">
        <x:v>Use</x:v>
      </x:c>
      <x:c r="J3910" s="31" t="str">
        <x:v>15 Minutes</x:v>
      </x:c>
      <x:c r="K3910" s="32" t="str">
        <x:v>02-11-2022 21:15:00</x:v>
      </x:c>
      <x:c r="M3910" s="53" t="str">
        <x:v>6664869.2500000000000000</x:v>
      </x:c>
      <x:c r="N3910" s="33" t="str">
        <x:v/>
      </x:c>
    </x:row>
    <x:row r="3911">
      <x:c r="B3911" s="5" t="str">
        <x:v>9720234447799145065</x:v>
      </x:c>
      <x:c r="C3911" s="44" t="str">
        <x:v>14344423</x:v>
      </x:c>
      <x:c r="F3911" s="45" t="str">
        <x:v>214-ELE04</x:v>
      </x:c>
      <x:c r="H3911" s="9" t="str">
        <x:v>CEAS.Submeter_WA_208</x:v>
      </x:c>
      <x:c r="I3911" s="49" t="str">
        <x:v>Use</x:v>
      </x:c>
      <x:c r="J3911" s="31" t="str">
        <x:v>15 Minutes</x:v>
      </x:c>
      <x:c r="K3911" s="32" t="str">
        <x:v>02-11-2022 21:30:00</x:v>
      </x:c>
      <x:c r="M3911" s="53" t="str">
        <x:v>6664882.5400000000000000</x:v>
      </x:c>
      <x:c r="N3911" s="33" t="str">
        <x:v/>
      </x:c>
    </x:row>
    <x:row r="3912">
      <x:c r="B3912" s="5" t="str">
        <x:v>3449225804762384857</x:v>
      </x:c>
      <x:c r="C3912" s="44" t="str">
        <x:v>14344424</x:v>
      </x:c>
      <x:c r="F3912" s="45" t="str">
        <x:v>214-ELE04</x:v>
      </x:c>
      <x:c r="H3912" s="9" t="str">
        <x:v>CEAS.Submeter_WA_208</x:v>
      </x:c>
      <x:c r="I3912" s="49" t="str">
        <x:v>Use</x:v>
      </x:c>
      <x:c r="J3912" s="31" t="str">
        <x:v>15 Minutes</x:v>
      </x:c>
      <x:c r="K3912" s="32" t="str">
        <x:v>02-11-2022 21:45:00</x:v>
      </x:c>
      <x:c r="M3912" s="53" t="str">
        <x:v>6664895.7500000000000000</x:v>
      </x:c>
      <x:c r="N3912" s="33" t="str">
        <x:v/>
      </x:c>
    </x:row>
    <x:row r="3913">
      <x:c r="B3913" s="5" t="str">
        <x:v>15631473221168266364</x:v>
      </x:c>
      <x:c r="C3913" s="44" t="str">
        <x:v>14344425</x:v>
      </x:c>
      <x:c r="F3913" s="45" t="str">
        <x:v>214-ELE04</x:v>
      </x:c>
      <x:c r="H3913" s="9" t="str">
        <x:v>CEAS.Submeter_WA_208</x:v>
      </x:c>
      <x:c r="I3913" s="49" t="str">
        <x:v>Use</x:v>
      </x:c>
      <x:c r="J3913" s="31" t="str">
        <x:v>15 Minutes</x:v>
      </x:c>
      <x:c r="K3913" s="32" t="str">
        <x:v>02-11-2022 22:00:00</x:v>
      </x:c>
      <x:c r="M3913" s="53" t="str">
        <x:v>6664908.9400000000000000</x:v>
      </x:c>
      <x:c r="N3913" s="33" t="str">
        <x:v/>
      </x:c>
    </x:row>
    <x:row r="3914">
      <x:c r="B3914" s="5" t="str">
        <x:v>7983258502998629035</x:v>
      </x:c>
      <x:c r="C3914" s="44" t="str">
        <x:v>14344426</x:v>
      </x:c>
      <x:c r="F3914" s="45" t="str">
        <x:v>214-ELE04</x:v>
      </x:c>
      <x:c r="H3914" s="9" t="str">
        <x:v>CEAS.Submeter_WA_208</x:v>
      </x:c>
      <x:c r="I3914" s="49" t="str">
        <x:v>Use</x:v>
      </x:c>
      <x:c r="J3914" s="31" t="str">
        <x:v>15 Minutes</x:v>
      </x:c>
      <x:c r="K3914" s="32" t="str">
        <x:v>02-11-2022 22:15:00</x:v>
      </x:c>
      <x:c r="M3914" s="53" t="str">
        <x:v>6664922.0100000000000000</x:v>
      </x:c>
      <x:c r="N3914" s="33" t="str">
        <x:v/>
      </x:c>
    </x:row>
    <x:row r="3915">
      <x:c r="B3915" s="5" t="str">
        <x:v>6950661826179510184</x:v>
      </x:c>
      <x:c r="C3915" s="44" t="str">
        <x:v>14344427</x:v>
      </x:c>
      <x:c r="F3915" s="45" t="str">
        <x:v>214-ELE04</x:v>
      </x:c>
      <x:c r="H3915" s="9" t="str">
        <x:v>CEAS.Submeter_WA_208</x:v>
      </x:c>
      <x:c r="I3915" s="49" t="str">
        <x:v>Use</x:v>
      </x:c>
      <x:c r="J3915" s="31" t="str">
        <x:v>15 Minutes</x:v>
      </x:c>
      <x:c r="K3915" s="32" t="str">
        <x:v>02-11-2022 22:30:00</x:v>
      </x:c>
      <x:c r="M3915" s="53" t="str">
        <x:v>6664935.2000000000000000</x:v>
      </x:c>
      <x:c r="N3915" s="33" t="str">
        <x:v/>
      </x:c>
    </x:row>
    <x:row r="3916">
      <x:c r="B3916" s="5" t="str">
        <x:v>11696611137877752642</x:v>
      </x:c>
      <x:c r="C3916" s="44" t="str">
        <x:v>14344428</x:v>
      </x:c>
      <x:c r="F3916" s="45" t="str">
        <x:v>214-ELE04</x:v>
      </x:c>
      <x:c r="H3916" s="9" t="str">
        <x:v>CEAS.Submeter_WA_208</x:v>
      </x:c>
      <x:c r="I3916" s="49" t="str">
        <x:v>Use</x:v>
      </x:c>
      <x:c r="J3916" s="31" t="str">
        <x:v>15 Minutes</x:v>
      </x:c>
      <x:c r="K3916" s="32" t="str">
        <x:v>02-11-2022 22:45:00</x:v>
      </x:c>
      <x:c r="M3916" s="53" t="str">
        <x:v>6664948.5800000000000000</x:v>
      </x:c>
      <x:c r="N3916" s="33" t="str">
        <x:v/>
      </x:c>
    </x:row>
    <x:row r="3917">
      <x:c r="B3917" s="5" t="str">
        <x:v>974979881942888782</x:v>
      </x:c>
      <x:c r="C3917" s="44" t="str">
        <x:v>14344429</x:v>
      </x:c>
      <x:c r="F3917" s="45" t="str">
        <x:v>214-ELE04</x:v>
      </x:c>
      <x:c r="H3917" s="9" t="str">
        <x:v>CEAS.Submeter_WA_208</x:v>
      </x:c>
      <x:c r="I3917" s="49" t="str">
        <x:v>Use</x:v>
      </x:c>
      <x:c r="J3917" s="31" t="str">
        <x:v>15 Minutes</x:v>
      </x:c>
      <x:c r="K3917" s="32" t="str">
        <x:v>02-11-2022 23:00:00</x:v>
      </x:c>
      <x:c r="M3917" s="53" t="str">
        <x:v>6664961.5600000000000000</x:v>
      </x:c>
      <x:c r="N3917" s="33" t="str">
        <x:v/>
      </x:c>
    </x:row>
    <x:row r="3918">
      <x:c r="B3918" s="5" t="str">
        <x:v>11881426459586726248</x:v>
      </x:c>
      <x:c r="C3918" s="44" t="str">
        <x:v>14344430</x:v>
      </x:c>
      <x:c r="F3918" s="45" t="str">
        <x:v>214-ELE04</x:v>
      </x:c>
      <x:c r="H3918" s="9" t="str">
        <x:v>CEAS.Submeter_WA_208</x:v>
      </x:c>
      <x:c r="I3918" s="49" t="str">
        <x:v>Use</x:v>
      </x:c>
      <x:c r="J3918" s="31" t="str">
        <x:v>15 Minutes</x:v>
      </x:c>
      <x:c r="K3918" s="32" t="str">
        <x:v>02-11-2022 23:15:00</x:v>
      </x:c>
      <x:c r="M3918" s="53" t="str">
        <x:v>6664974.6100000000000000</x:v>
      </x:c>
      <x:c r="N3918" s="33" t="str">
        <x:v/>
      </x:c>
    </x:row>
    <x:row r="3919">
      <x:c r="B3919" s="5" t="str">
        <x:v>4732680201595632895</x:v>
      </x:c>
      <x:c r="C3919" s="44" t="str">
        <x:v>14344431</x:v>
      </x:c>
      <x:c r="F3919" s="45" t="str">
        <x:v>214-ELE04</x:v>
      </x:c>
      <x:c r="H3919" s="9" t="str">
        <x:v>CEAS.Submeter_WA_208</x:v>
      </x:c>
      <x:c r="I3919" s="49" t="str">
        <x:v>Use</x:v>
      </x:c>
      <x:c r="J3919" s="31" t="str">
        <x:v>15 Minutes</x:v>
      </x:c>
      <x:c r="K3919" s="32" t="str">
        <x:v>02-11-2022 23:30:00</x:v>
      </x:c>
      <x:c r="M3919" s="53" t="str">
        <x:v>6664987.8600000000000000</x:v>
      </x:c>
      <x:c r="N3919" s="33" t="str">
        <x:v/>
      </x:c>
    </x:row>
    <x:row r="3920">
      <x:c r="B3920" s="5" t="str">
        <x:v>3993343269071046643</x:v>
      </x:c>
      <x:c r="C3920" s="44" t="str">
        <x:v>14344432</x:v>
      </x:c>
      <x:c r="F3920" s="45" t="str">
        <x:v>214-ELE04</x:v>
      </x:c>
      <x:c r="H3920" s="9" t="str">
        <x:v>CEAS.Submeter_WA_208</x:v>
      </x:c>
      <x:c r="I3920" s="49" t="str">
        <x:v>Use</x:v>
      </x:c>
      <x:c r="J3920" s="31" t="str">
        <x:v>15 Minutes</x:v>
      </x:c>
      <x:c r="K3920" s="32" t="str">
        <x:v>02-11-2022 23:45:00</x:v>
      </x:c>
      <x:c r="M3920" s="53" t="str">
        <x:v>6665001.1000000000000000</x:v>
      </x:c>
      <x:c r="N3920" s="33" t="str">
        <x:v/>
      </x:c>
    </x:row>
    <x:row r="3921">
      <x:c r="B3921" s="5" t="str">
        <x:v>391186951155400151</x:v>
      </x:c>
      <x:c r="C3921" s="44" t="str">
        <x:v>14344433</x:v>
      </x:c>
      <x:c r="F3921" s="45" t="str">
        <x:v>214-ELE04</x:v>
      </x:c>
      <x:c r="H3921" s="9" t="str">
        <x:v>CEAS.Submeter_WA_208</x:v>
      </x:c>
      <x:c r="I3921" s="49" t="str">
        <x:v>Use</x:v>
      </x:c>
      <x:c r="J3921" s="31" t="str">
        <x:v>15 Minutes</x:v>
      </x:c>
      <x:c r="K3921" s="32" t="str">
        <x:v>02-12-2022 00:00:00</x:v>
      </x:c>
      <x:c r="M3921" s="53" t="str">
        <x:v>6665014.3200000000000000</x:v>
      </x:c>
      <x:c r="N3921" s="33" t="str">
        <x:v/>
      </x:c>
    </x:row>
    <x:row r="3922">
      <x:c r="B3922" s="5" t="str">
        <x:v>11547564118299529142</x:v>
      </x:c>
      <x:c r="C3922" s="44" t="str">
        <x:v>14344434</x:v>
      </x:c>
      <x:c r="F3922" s="45" t="str">
        <x:v>214-ELE04</x:v>
      </x:c>
      <x:c r="H3922" s="9" t="str">
        <x:v>CEAS.Submeter_WA_208</x:v>
      </x:c>
      <x:c r="I3922" s="49" t="str">
        <x:v>Use</x:v>
      </x:c>
      <x:c r="J3922" s="31" t="str">
        <x:v>15 Minutes</x:v>
      </x:c>
      <x:c r="K3922" s="32" t="str">
        <x:v>02-12-2022 00:15:00</x:v>
      </x:c>
      <x:c r="M3922" s="53" t="str">
        <x:v>6665027.5400000000000000</x:v>
      </x:c>
      <x:c r="N3922" s="33" t="str">
        <x:v/>
      </x:c>
    </x:row>
    <x:row r="3923">
      <x:c r="B3923" s="5" t="str">
        <x:v>15501851093059675380</x:v>
      </x:c>
      <x:c r="C3923" s="44" t="str">
        <x:v>14344435</x:v>
      </x:c>
      <x:c r="F3923" s="45" t="str">
        <x:v>214-ELE04</x:v>
      </x:c>
      <x:c r="H3923" s="9" t="str">
        <x:v>CEAS.Submeter_WA_208</x:v>
      </x:c>
      <x:c r="I3923" s="49" t="str">
        <x:v>Use</x:v>
      </x:c>
      <x:c r="J3923" s="31" t="str">
        <x:v>15 Minutes</x:v>
      </x:c>
      <x:c r="K3923" s="32" t="str">
        <x:v>02-12-2022 00:30:00</x:v>
      </x:c>
      <x:c r="M3923" s="53" t="str">
        <x:v>6665040.5500000000000000</x:v>
      </x:c>
      <x:c r="N3923" s="33" t="str">
        <x:v/>
      </x:c>
    </x:row>
    <x:row r="3924">
      <x:c r="B3924" s="5" t="str">
        <x:v>12583195514882814454</x:v>
      </x:c>
      <x:c r="C3924" s="44" t="str">
        <x:v>14344436</x:v>
      </x:c>
      <x:c r="F3924" s="45" t="str">
        <x:v>214-ELE04</x:v>
      </x:c>
      <x:c r="H3924" s="9" t="str">
        <x:v>CEAS.Submeter_WA_208</x:v>
      </x:c>
      <x:c r="I3924" s="49" t="str">
        <x:v>Use</x:v>
      </x:c>
      <x:c r="J3924" s="31" t="str">
        <x:v>15 Minutes</x:v>
      </x:c>
      <x:c r="K3924" s="32" t="str">
        <x:v>02-12-2022 00:45:00</x:v>
      </x:c>
      <x:c r="M3924" s="53" t="str">
        <x:v>6665053.6300000000000000</x:v>
      </x:c>
      <x:c r="N3924" s="33" t="str">
        <x:v/>
      </x:c>
    </x:row>
    <x:row r="3925">
      <x:c r="B3925" s="5" t="str">
        <x:v>15184901240371310797</x:v>
      </x:c>
      <x:c r="C3925" s="44" t="str">
        <x:v>14344437</x:v>
      </x:c>
      <x:c r="F3925" s="45" t="str">
        <x:v>214-ELE04</x:v>
      </x:c>
      <x:c r="H3925" s="9" t="str">
        <x:v>CEAS.Submeter_WA_208</x:v>
      </x:c>
      <x:c r="I3925" s="49" t="str">
        <x:v>Use</x:v>
      </x:c>
      <x:c r="J3925" s="31" t="str">
        <x:v>15 Minutes</x:v>
      </x:c>
      <x:c r="K3925" s="32" t="str">
        <x:v>02-12-2022 01:00:00</x:v>
      </x:c>
      <x:c r="M3925" s="53" t="str">
        <x:v>6665066.5000000000000000</x:v>
      </x:c>
      <x:c r="N3925" s="33" t="str">
        <x:v/>
      </x:c>
    </x:row>
    <x:row r="3926">
      <x:c r="B3926" s="5" t="str">
        <x:v>2366941301181737732</x:v>
      </x:c>
      <x:c r="C3926" s="44" t="str">
        <x:v>14344438</x:v>
      </x:c>
      <x:c r="F3926" s="45" t="str">
        <x:v>214-ELE04</x:v>
      </x:c>
      <x:c r="H3926" s="9" t="str">
        <x:v>CEAS.Submeter_WA_208</x:v>
      </x:c>
      <x:c r="I3926" s="49" t="str">
        <x:v>Use</x:v>
      </x:c>
      <x:c r="J3926" s="31" t="str">
        <x:v>15 Minutes</x:v>
      </x:c>
      <x:c r="K3926" s="32" t="str">
        <x:v>02-12-2022 01:15:00</x:v>
      </x:c>
      <x:c r="M3926" s="53" t="str">
        <x:v>6665079.5800000000000000</x:v>
      </x:c>
      <x:c r="N3926" s="33" t="str">
        <x:v/>
      </x:c>
    </x:row>
    <x:row r="3927">
      <x:c r="B3927" s="5" t="str">
        <x:v>9085024792253959190</x:v>
      </x:c>
      <x:c r="C3927" s="44" t="str">
        <x:v>14344439</x:v>
      </x:c>
      <x:c r="F3927" s="45" t="str">
        <x:v>214-ELE04</x:v>
      </x:c>
      <x:c r="H3927" s="9" t="str">
        <x:v>CEAS.Submeter_WA_208</x:v>
      </x:c>
      <x:c r="I3927" s="49" t="str">
        <x:v>Use</x:v>
      </x:c>
      <x:c r="J3927" s="31" t="str">
        <x:v>15 Minutes</x:v>
      </x:c>
      <x:c r="K3927" s="32" t="str">
        <x:v>02-12-2022 01:30:00</x:v>
      </x:c>
      <x:c r="M3927" s="53" t="str">
        <x:v>6665092.6600000000000000</x:v>
      </x:c>
      <x:c r="N3927" s="33" t="str">
        <x:v/>
      </x:c>
    </x:row>
    <x:row r="3928">
      <x:c r="B3928" s="5" t="str">
        <x:v>9969387282870041463</x:v>
      </x:c>
      <x:c r="C3928" s="44" t="str">
        <x:v>14344440</x:v>
      </x:c>
      <x:c r="F3928" s="45" t="str">
        <x:v>214-ELE04</x:v>
      </x:c>
      <x:c r="H3928" s="9" t="str">
        <x:v>CEAS.Submeter_WA_208</x:v>
      </x:c>
      <x:c r="I3928" s="49" t="str">
        <x:v>Use</x:v>
      </x:c>
      <x:c r="J3928" s="31" t="str">
        <x:v>15 Minutes</x:v>
      </x:c>
      <x:c r="K3928" s="32" t="str">
        <x:v>02-12-2022 01:45:00</x:v>
      </x:c>
      <x:c r="M3928" s="53" t="str">
        <x:v>6665105.7500000000000000</x:v>
      </x:c>
      <x:c r="N3928" s="33" t="str">
        <x:v/>
      </x:c>
    </x:row>
    <x:row r="3929">
      <x:c r="B3929" s="5" t="str">
        <x:v>9513018217772550555</x:v>
      </x:c>
      <x:c r="C3929" s="44" t="str">
        <x:v>14344441</x:v>
      </x:c>
      <x:c r="F3929" s="45" t="str">
        <x:v>214-ELE04</x:v>
      </x:c>
      <x:c r="H3929" s="9" t="str">
        <x:v>CEAS.Submeter_WA_208</x:v>
      </x:c>
      <x:c r="I3929" s="49" t="str">
        <x:v>Use</x:v>
      </x:c>
      <x:c r="J3929" s="31" t="str">
        <x:v>15 Minutes</x:v>
      </x:c>
      <x:c r="K3929" s="32" t="str">
        <x:v>02-12-2022 02:00:00</x:v>
      </x:c>
      <x:c r="M3929" s="53" t="str">
        <x:v>6665118.6500000000000000</x:v>
      </x:c>
      <x:c r="N3929" s="33" t="str">
        <x:v/>
      </x:c>
    </x:row>
    <x:row r="3930">
      <x:c r="B3930" s="5" t="str">
        <x:v>9248251489843717853</x:v>
      </x:c>
      <x:c r="C3930" s="44" t="str">
        <x:v>14344442</x:v>
      </x:c>
      <x:c r="F3930" s="45" t="str">
        <x:v>214-ELE04</x:v>
      </x:c>
      <x:c r="H3930" s="9" t="str">
        <x:v>CEAS.Submeter_WA_208</x:v>
      </x:c>
      <x:c r="I3930" s="49" t="str">
        <x:v>Use</x:v>
      </x:c>
      <x:c r="J3930" s="31" t="str">
        <x:v>15 Minutes</x:v>
      </x:c>
      <x:c r="K3930" s="32" t="str">
        <x:v>02-12-2022 02:15:00</x:v>
      </x:c>
      <x:c r="M3930" s="53" t="str">
        <x:v>6665131.6700000000000000</x:v>
      </x:c>
      <x:c r="N3930" s="33" t="str">
        <x:v/>
      </x:c>
    </x:row>
    <x:row r="3931">
      <x:c r="B3931" s="5" t="str">
        <x:v>7490574823769848616</x:v>
      </x:c>
      <x:c r="C3931" s="44" t="str">
        <x:v>14344443</x:v>
      </x:c>
      <x:c r="F3931" s="45" t="str">
        <x:v>214-ELE04</x:v>
      </x:c>
      <x:c r="H3931" s="9" t="str">
        <x:v>CEAS.Submeter_WA_208</x:v>
      </x:c>
      <x:c r="I3931" s="49" t="str">
        <x:v>Use</x:v>
      </x:c>
      <x:c r="J3931" s="31" t="str">
        <x:v>15 Minutes</x:v>
      </x:c>
      <x:c r="K3931" s="32" t="str">
        <x:v>02-12-2022 02:30:00</x:v>
      </x:c>
      <x:c r="M3931" s="53" t="str">
        <x:v>6665144.7700000000000000</x:v>
      </x:c>
      <x:c r="N3931" s="33" t="str">
        <x:v/>
      </x:c>
    </x:row>
    <x:row r="3932">
      <x:c r="B3932" s="5" t="str">
        <x:v>8649352299707637358</x:v>
      </x:c>
      <x:c r="C3932" s="44" t="str">
        <x:v>14344444</x:v>
      </x:c>
      <x:c r="F3932" s="45" t="str">
        <x:v>214-ELE04</x:v>
      </x:c>
      <x:c r="H3932" s="9" t="str">
        <x:v>CEAS.Submeter_WA_208</x:v>
      </x:c>
      <x:c r="I3932" s="49" t="str">
        <x:v>Use</x:v>
      </x:c>
      <x:c r="J3932" s="31" t="str">
        <x:v>15 Minutes</x:v>
      </x:c>
      <x:c r="K3932" s="32" t="str">
        <x:v>02-12-2022 02:45:00</x:v>
      </x:c>
      <x:c r="M3932" s="53" t="str">
        <x:v>6665157.8100000000000000</x:v>
      </x:c>
      <x:c r="N3932" s="33" t="str">
        <x:v/>
      </x:c>
    </x:row>
    <x:row r="3933">
      <x:c r="B3933" s="5" t="str">
        <x:v>6475160756469612975</x:v>
      </x:c>
      <x:c r="C3933" s="44" t="str">
        <x:v>14344445</x:v>
      </x:c>
      <x:c r="F3933" s="45" t="str">
        <x:v>214-ELE04</x:v>
      </x:c>
      <x:c r="H3933" s="9" t="str">
        <x:v>CEAS.Submeter_WA_208</x:v>
      </x:c>
      <x:c r="I3933" s="49" t="str">
        <x:v>Use</x:v>
      </x:c>
      <x:c r="J3933" s="31" t="str">
        <x:v>15 Minutes</x:v>
      </x:c>
      <x:c r="K3933" s="32" t="str">
        <x:v>02-12-2022 03:00:00</x:v>
      </x:c>
      <x:c r="M3933" s="53" t="str">
        <x:v>6665170.7900000000000000</x:v>
      </x:c>
      <x:c r="N3933" s="33" t="str">
        <x:v/>
      </x:c>
    </x:row>
    <x:row r="3934">
      <x:c r="B3934" s="5" t="str">
        <x:v>12129051626863276466</x:v>
      </x:c>
      <x:c r="C3934" s="44" t="str">
        <x:v>14344446</x:v>
      </x:c>
      <x:c r="F3934" s="45" t="str">
        <x:v>214-ELE04</x:v>
      </x:c>
      <x:c r="H3934" s="9" t="str">
        <x:v>CEAS.Submeter_WA_208</x:v>
      </x:c>
      <x:c r="I3934" s="49" t="str">
        <x:v>Use</x:v>
      </x:c>
      <x:c r="J3934" s="31" t="str">
        <x:v>15 Minutes</x:v>
      </x:c>
      <x:c r="K3934" s="32" t="str">
        <x:v>02-12-2022 03:15:00</x:v>
      </x:c>
      <x:c r="M3934" s="53" t="str">
        <x:v>6665184.4300000000000000</x:v>
      </x:c>
      <x:c r="N3934" s="33" t="str">
        <x:v/>
      </x:c>
    </x:row>
    <x:row r="3935">
      <x:c r="B3935" s="5" t="str">
        <x:v>11219857016111470665</x:v>
      </x:c>
      <x:c r="C3935" s="44" t="str">
        <x:v>14344447</x:v>
      </x:c>
      <x:c r="F3935" s="45" t="str">
        <x:v>214-ELE04</x:v>
      </x:c>
      <x:c r="H3935" s="9" t="str">
        <x:v>CEAS.Submeter_WA_208</x:v>
      </x:c>
      <x:c r="I3935" s="49" t="str">
        <x:v>Use</x:v>
      </x:c>
      <x:c r="J3935" s="31" t="str">
        <x:v>15 Minutes</x:v>
      </x:c>
      <x:c r="K3935" s="32" t="str">
        <x:v>02-12-2022 03:30:00</x:v>
      </x:c>
      <x:c r="M3935" s="53" t="str">
        <x:v>6665198.3600000000000000</x:v>
      </x:c>
      <x:c r="N3935" s="33" t="str">
        <x:v/>
      </x:c>
    </x:row>
    <x:row r="3936">
      <x:c r="B3936" s="5" t="str">
        <x:v>10674555728600609202</x:v>
      </x:c>
      <x:c r="C3936" s="44" t="str">
        <x:v>14344448</x:v>
      </x:c>
      <x:c r="F3936" s="45" t="str">
        <x:v>214-ELE04</x:v>
      </x:c>
      <x:c r="H3936" s="9" t="str">
        <x:v>CEAS.Submeter_WA_208</x:v>
      </x:c>
      <x:c r="I3936" s="49" t="str">
        <x:v>Use</x:v>
      </x:c>
      <x:c r="J3936" s="31" t="str">
        <x:v>15 Minutes</x:v>
      </x:c>
      <x:c r="K3936" s="32" t="str">
        <x:v>02-12-2022 03:45:00</x:v>
      </x:c>
      <x:c r="M3936" s="53" t="str">
        <x:v>6665211.8100000000000000</x:v>
      </x:c>
      <x:c r="N3936" s="33" t="str">
        <x:v/>
      </x:c>
    </x:row>
    <x:row r="3937">
      <x:c r="B3937" s="5" t="str">
        <x:v>6865833598643219012</x:v>
      </x:c>
      <x:c r="C3937" s="44" t="str">
        <x:v>14344449</x:v>
      </x:c>
      <x:c r="F3937" s="45" t="str">
        <x:v>214-ELE04</x:v>
      </x:c>
      <x:c r="H3937" s="9" t="str">
        <x:v>CEAS.Submeter_WA_208</x:v>
      </x:c>
      <x:c r="I3937" s="49" t="str">
        <x:v>Use</x:v>
      </x:c>
      <x:c r="J3937" s="31" t="str">
        <x:v>15 Minutes</x:v>
      </x:c>
      <x:c r="K3937" s="32" t="str">
        <x:v>02-12-2022 04:00:00</x:v>
      </x:c>
      <x:c r="M3937" s="53" t="str">
        <x:v>6665224.8400000000000000</x:v>
      </x:c>
      <x:c r="N3937" s="33" t="str">
        <x:v/>
      </x:c>
    </x:row>
    <x:row r="3938">
      <x:c r="B3938" s="5" t="str">
        <x:v>8892334078803006756</x:v>
      </x:c>
      <x:c r="C3938" s="44" t="str">
        <x:v>14344450</x:v>
      </x:c>
      <x:c r="F3938" s="45" t="str">
        <x:v>214-ELE04</x:v>
      </x:c>
      <x:c r="H3938" s="9" t="str">
        <x:v>CEAS.Submeter_WA_208</x:v>
      </x:c>
      <x:c r="I3938" s="49" t="str">
        <x:v>Use</x:v>
      </x:c>
      <x:c r="J3938" s="31" t="str">
        <x:v>15 Minutes</x:v>
      </x:c>
      <x:c r="K3938" s="32" t="str">
        <x:v>02-12-2022 04:15:00</x:v>
      </x:c>
      <x:c r="M3938" s="53" t="str">
        <x:v>6665237.8800000000000000</x:v>
      </x:c>
      <x:c r="N3938" s="33" t="str">
        <x:v/>
      </x:c>
    </x:row>
    <x:row r="3939">
      <x:c r="B3939" s="5" t="str">
        <x:v>13571701042817903380</x:v>
      </x:c>
      <x:c r="C3939" s="44" t="str">
        <x:v>14344451</x:v>
      </x:c>
      <x:c r="F3939" s="45" t="str">
        <x:v>214-ELE04</x:v>
      </x:c>
      <x:c r="H3939" s="9" t="str">
        <x:v>CEAS.Submeter_WA_208</x:v>
      </x:c>
      <x:c r="I3939" s="49" t="str">
        <x:v>Use</x:v>
      </x:c>
      <x:c r="J3939" s="31" t="str">
        <x:v>15 Minutes</x:v>
      </x:c>
      <x:c r="K3939" s="32" t="str">
        <x:v>02-12-2022 04:30:00</x:v>
      </x:c>
      <x:c r="M3939" s="53" t="str">
        <x:v>6665250.9800000000000000</x:v>
      </x:c>
      <x:c r="N3939" s="33" t="str">
        <x:v/>
      </x:c>
    </x:row>
    <x:row r="3940">
      <x:c r="B3940" s="5" t="str">
        <x:v>12986040265972279319</x:v>
      </x:c>
      <x:c r="C3940" s="44" t="str">
        <x:v>14344452</x:v>
      </x:c>
      <x:c r="F3940" s="45" t="str">
        <x:v>214-ELE04</x:v>
      </x:c>
      <x:c r="H3940" s="9" t="str">
        <x:v>CEAS.Submeter_WA_208</x:v>
      </x:c>
      <x:c r="I3940" s="49" t="str">
        <x:v>Use</x:v>
      </x:c>
      <x:c r="J3940" s="31" t="str">
        <x:v>15 Minutes</x:v>
      </x:c>
      <x:c r="K3940" s="32" t="str">
        <x:v>02-12-2022 04:45:00</x:v>
      </x:c>
      <x:c r="M3940" s="53" t="str">
        <x:v>6665263.9400000000000000</x:v>
      </x:c>
      <x:c r="N3940" s="33" t="str">
        <x:v/>
      </x:c>
    </x:row>
    <x:row r="3941">
      <x:c r="B3941" s="5" t="str">
        <x:v>16163181165368986450</x:v>
      </x:c>
      <x:c r="C3941" s="44" t="str">
        <x:v>14344453</x:v>
      </x:c>
      <x:c r="F3941" s="45" t="str">
        <x:v>214-ELE04</x:v>
      </x:c>
      <x:c r="H3941" s="9" t="str">
        <x:v>CEAS.Submeter_WA_208</x:v>
      </x:c>
      <x:c r="I3941" s="49" t="str">
        <x:v>Use</x:v>
      </x:c>
      <x:c r="J3941" s="31" t="str">
        <x:v>15 Minutes</x:v>
      </x:c>
      <x:c r="K3941" s="32" t="str">
        <x:v>02-12-2022 05:00:00</x:v>
      </x:c>
      <x:c r="M3941" s="53" t="str">
        <x:v>6665277.0600000000000000</x:v>
      </x:c>
      <x:c r="N3941" s="33" t="str">
        <x:v/>
      </x:c>
    </x:row>
    <x:row r="3942">
      <x:c r="B3942" s="5" t="str">
        <x:v>5312258197685989437</x:v>
      </x:c>
      <x:c r="C3942" s="44" t="str">
        <x:v>14344454</x:v>
      </x:c>
      <x:c r="F3942" s="45" t="str">
        <x:v>214-ELE04</x:v>
      </x:c>
      <x:c r="H3942" s="9" t="str">
        <x:v>CEAS.Submeter_WA_208</x:v>
      </x:c>
      <x:c r="I3942" s="49" t="str">
        <x:v>Use</x:v>
      </x:c>
      <x:c r="J3942" s="31" t="str">
        <x:v>15 Minutes</x:v>
      </x:c>
      <x:c r="K3942" s="32" t="str">
        <x:v>02-12-2022 05:15:00</x:v>
      </x:c>
      <x:c r="M3942" s="53" t="str">
        <x:v>6665290.1000000000000000</x:v>
      </x:c>
      <x:c r="N3942" s="33" t="str">
        <x:v/>
      </x:c>
    </x:row>
    <x:row r="3943">
      <x:c r="B3943" s="5" t="str">
        <x:v>15625872857427727936</x:v>
      </x:c>
      <x:c r="C3943" s="44" t="str">
        <x:v>14344455</x:v>
      </x:c>
      <x:c r="F3943" s="45" t="str">
        <x:v>214-ELE04</x:v>
      </x:c>
      <x:c r="H3943" s="9" t="str">
        <x:v>CEAS.Submeter_WA_208</x:v>
      </x:c>
      <x:c r="I3943" s="49" t="str">
        <x:v>Use</x:v>
      </x:c>
      <x:c r="J3943" s="31" t="str">
        <x:v>15 Minutes</x:v>
      </x:c>
      <x:c r="K3943" s="32" t="str">
        <x:v>02-12-2022 05:30:00</x:v>
      </x:c>
      <x:c r="M3943" s="53" t="str">
        <x:v>6665303.0100000000000000</x:v>
      </x:c>
      <x:c r="N3943" s="33" t="str">
        <x:v/>
      </x:c>
    </x:row>
    <x:row r="3944">
      <x:c r="B3944" s="5" t="str">
        <x:v>3976915997113356886</x:v>
      </x:c>
      <x:c r="C3944" s="44" t="str">
        <x:v>14344456</x:v>
      </x:c>
      <x:c r="F3944" s="45" t="str">
        <x:v>214-ELE04</x:v>
      </x:c>
      <x:c r="H3944" s="9" t="str">
        <x:v>CEAS.Submeter_WA_208</x:v>
      </x:c>
      <x:c r="I3944" s="49" t="str">
        <x:v>Use</x:v>
      </x:c>
      <x:c r="J3944" s="31" t="str">
        <x:v>15 Minutes</x:v>
      </x:c>
      <x:c r="K3944" s="32" t="str">
        <x:v>02-12-2022 05:45:00</x:v>
      </x:c>
      <x:c r="M3944" s="53" t="str">
        <x:v>6665315.9200000000000000</x:v>
      </x:c>
      <x:c r="N3944" s="33" t="str">
        <x:v/>
      </x:c>
    </x:row>
    <x:row r="3945">
      <x:c r="B3945" s="5" t="str">
        <x:v>1776108679232453175</x:v>
      </x:c>
      <x:c r="C3945" s="44" t="str">
        <x:v>14344457</x:v>
      </x:c>
      <x:c r="F3945" s="45" t="str">
        <x:v>214-ELE04</x:v>
      </x:c>
      <x:c r="H3945" s="9" t="str">
        <x:v>CEAS.Submeter_WA_208</x:v>
      </x:c>
      <x:c r="I3945" s="49" t="str">
        <x:v>Use</x:v>
      </x:c>
      <x:c r="J3945" s="31" t="str">
        <x:v>15 Minutes</x:v>
      </x:c>
      <x:c r="K3945" s="32" t="str">
        <x:v>02-12-2022 06:00:00</x:v>
      </x:c>
      <x:c r="M3945" s="53" t="str">
        <x:v>6665328.7400000000000000</x:v>
      </x:c>
      <x:c r="N3945" s="33" t="str">
        <x:v/>
      </x:c>
    </x:row>
    <x:row r="3946">
      <x:c r="B3946" s="5" t="str">
        <x:v>3550058478360945307</x:v>
      </x:c>
      <x:c r="C3946" s="44" t="str">
        <x:v>14344458</x:v>
      </x:c>
      <x:c r="F3946" s="45" t="str">
        <x:v>214-ELE04</x:v>
      </x:c>
      <x:c r="H3946" s="9" t="str">
        <x:v>CEAS.Submeter_WA_208</x:v>
      </x:c>
      <x:c r="I3946" s="49" t="str">
        <x:v>Use</x:v>
      </x:c>
      <x:c r="J3946" s="31" t="str">
        <x:v>15 Minutes</x:v>
      </x:c>
      <x:c r="K3946" s="32" t="str">
        <x:v>02-12-2022 06:15:00</x:v>
      </x:c>
      <x:c r="M3946" s="53" t="str">
        <x:v>6665341.7400000000000000</x:v>
      </x:c>
      <x:c r="N3946" s="33" t="str">
        <x:v/>
      </x:c>
    </x:row>
    <x:row r="3947">
      <x:c r="B3947" s="5" t="str">
        <x:v>15436612842627227632</x:v>
      </x:c>
      <x:c r="C3947" s="44" t="str">
        <x:v>14344459</x:v>
      </x:c>
      <x:c r="F3947" s="45" t="str">
        <x:v>214-ELE04</x:v>
      </x:c>
      <x:c r="H3947" s="9" t="str">
        <x:v>CEAS.Submeter_WA_208</x:v>
      </x:c>
      <x:c r="I3947" s="49" t="str">
        <x:v>Use</x:v>
      </x:c>
      <x:c r="J3947" s="31" t="str">
        <x:v>15 Minutes</x:v>
      </x:c>
      <x:c r="K3947" s="32" t="str">
        <x:v>02-12-2022 06:30:00</x:v>
      </x:c>
      <x:c r="M3947" s="53" t="str">
        <x:v>6665354.7900000000000000</x:v>
      </x:c>
      <x:c r="N3947" s="33" t="str">
        <x:v/>
      </x:c>
    </x:row>
    <x:row r="3948">
      <x:c r="B3948" s="5" t="str">
        <x:v>3093802303192113428</x:v>
      </x:c>
      <x:c r="C3948" s="44" t="str">
        <x:v>14344460</x:v>
      </x:c>
      <x:c r="F3948" s="45" t="str">
        <x:v>214-ELE04</x:v>
      </x:c>
      <x:c r="H3948" s="9" t="str">
        <x:v>CEAS.Submeter_WA_208</x:v>
      </x:c>
      <x:c r="I3948" s="49" t="str">
        <x:v>Use</x:v>
      </x:c>
      <x:c r="J3948" s="31" t="str">
        <x:v>15 Minutes</x:v>
      </x:c>
      <x:c r="K3948" s="32" t="str">
        <x:v>02-12-2022 06:45:00</x:v>
      </x:c>
      <x:c r="M3948" s="53" t="str">
        <x:v>6665367.7900000000000000</x:v>
      </x:c>
      <x:c r="N3948" s="33" t="str">
        <x:v/>
      </x:c>
    </x:row>
    <x:row r="3949">
      <x:c r="B3949" s="5" t="str">
        <x:v>15621428164336201238</x:v>
      </x:c>
      <x:c r="C3949" s="44" t="str">
        <x:v>14344461</x:v>
      </x:c>
      <x:c r="F3949" s="45" t="str">
        <x:v>214-ELE04</x:v>
      </x:c>
      <x:c r="H3949" s="9" t="str">
        <x:v>CEAS.Submeter_WA_208</x:v>
      </x:c>
      <x:c r="I3949" s="49" t="str">
        <x:v>Use</x:v>
      </x:c>
      <x:c r="J3949" s="31" t="str">
        <x:v>15 Minutes</x:v>
      </x:c>
      <x:c r="K3949" s="32" t="str">
        <x:v>02-12-2022 07:00:00</x:v>
      </x:c>
      <x:c r="M3949" s="53" t="str">
        <x:v>6665380.8200000000000000</x:v>
      </x:c>
      <x:c r="N3949" s="33" t="str">
        <x:v/>
      </x:c>
    </x:row>
    <x:row r="3950">
      <x:c r="B3950" s="5" t="str">
        <x:v>5136463026477865038</x:v>
      </x:c>
      <x:c r="C3950" s="44" t="str">
        <x:v>14344462</x:v>
      </x:c>
      <x:c r="F3950" s="45" t="str">
        <x:v>214-ELE04</x:v>
      </x:c>
      <x:c r="H3950" s="9" t="str">
        <x:v>CEAS.Submeter_WA_208</x:v>
      </x:c>
      <x:c r="I3950" s="49" t="str">
        <x:v>Use</x:v>
      </x:c>
      <x:c r="J3950" s="31" t="str">
        <x:v>15 Minutes</x:v>
      </x:c>
      <x:c r="K3950" s="32" t="str">
        <x:v>02-12-2022 07:15:00</x:v>
      </x:c>
      <x:c r="M3950" s="53" t="str">
        <x:v>6665393.7800000000000000</x:v>
      </x:c>
      <x:c r="N3950" s="33" t="str">
        <x:v/>
      </x:c>
    </x:row>
    <x:row r="3951">
      <x:c r="B3951" s="5" t="str">
        <x:v>2825204919408114392</x:v>
      </x:c>
      <x:c r="C3951" s="44" t="str">
        <x:v>14344463</x:v>
      </x:c>
      <x:c r="F3951" s="45" t="str">
        <x:v>214-ELE04</x:v>
      </x:c>
      <x:c r="H3951" s="9" t="str">
        <x:v>CEAS.Submeter_WA_208</x:v>
      </x:c>
      <x:c r="I3951" s="49" t="str">
        <x:v>Use</x:v>
      </x:c>
      <x:c r="J3951" s="31" t="str">
        <x:v>15 Minutes</x:v>
      </x:c>
      <x:c r="K3951" s="32" t="str">
        <x:v>02-12-2022 07:30:00</x:v>
      </x:c>
      <x:c r="M3951" s="53" t="str">
        <x:v>6665406.7300000000000000</x:v>
      </x:c>
      <x:c r="N3951" s="33" t="str">
        <x:v/>
      </x:c>
    </x:row>
    <x:row r="3952">
      <x:c r="B3952" s="5" t="str">
        <x:v>10198427306711505746</x:v>
      </x:c>
      <x:c r="C3952" s="44" t="str">
        <x:v>14344464</x:v>
      </x:c>
      <x:c r="F3952" s="45" t="str">
        <x:v>214-ELE04</x:v>
      </x:c>
      <x:c r="H3952" s="9" t="str">
        <x:v>CEAS.Submeter_WA_208</x:v>
      </x:c>
      <x:c r="I3952" s="49" t="str">
        <x:v>Use</x:v>
      </x:c>
      <x:c r="J3952" s="31" t="str">
        <x:v>15 Minutes</x:v>
      </x:c>
      <x:c r="K3952" s="32" t="str">
        <x:v>02-12-2022 07:45:00</x:v>
      </x:c>
      <x:c r="M3952" s="53" t="str">
        <x:v>6665419.8900000000000000</x:v>
      </x:c>
      <x:c r="N3952" s="33" t="str">
        <x:v/>
      </x:c>
    </x:row>
    <x:row r="3953">
      <x:c r="B3953" s="5" t="str">
        <x:v>10970893849226227230</x:v>
      </x:c>
      <x:c r="C3953" s="44" t="str">
        <x:v>14344465</x:v>
      </x:c>
      <x:c r="F3953" s="45" t="str">
        <x:v>214-ELE04</x:v>
      </x:c>
      <x:c r="H3953" s="9" t="str">
        <x:v>CEAS.Submeter_WA_208</x:v>
      </x:c>
      <x:c r="I3953" s="49" t="str">
        <x:v>Use</x:v>
      </x:c>
      <x:c r="J3953" s="31" t="str">
        <x:v>15 Minutes</x:v>
      </x:c>
      <x:c r="K3953" s="32" t="str">
        <x:v>02-12-2022 08:00:00</x:v>
      </x:c>
      <x:c r="M3953" s="53" t="str">
        <x:v>6665433.1100000000000000</x:v>
      </x:c>
      <x:c r="N3953" s="33" t="str">
        <x:v/>
      </x:c>
    </x:row>
    <x:row r="3954">
      <x:c r="B3954" s="5" t="str">
        <x:v>1347532141329567740</x:v>
      </x:c>
      <x:c r="C3954" s="44" t="str">
        <x:v>14344466</x:v>
      </x:c>
      <x:c r="F3954" s="45" t="str">
        <x:v>214-ELE04</x:v>
      </x:c>
      <x:c r="H3954" s="9" t="str">
        <x:v>CEAS.Submeter_WA_208</x:v>
      </x:c>
      <x:c r="I3954" s="49" t="str">
        <x:v>Use</x:v>
      </x:c>
      <x:c r="J3954" s="31" t="str">
        <x:v>15 Minutes</x:v>
      </x:c>
      <x:c r="K3954" s="32" t="str">
        <x:v>02-12-2022 08:15:00</x:v>
      </x:c>
      <x:c r="M3954" s="53" t="str">
        <x:v>6665446.4500000000000000</x:v>
      </x:c>
      <x:c r="N3954" s="33" t="str">
        <x:v/>
      </x:c>
    </x:row>
    <x:row r="3955">
      <x:c r="B3955" s="5" t="str">
        <x:v>4098090244351186526</x:v>
      </x:c>
      <x:c r="C3955" s="44" t="str">
        <x:v>14344467</x:v>
      </x:c>
      <x:c r="F3955" s="45" t="str">
        <x:v>214-ELE04</x:v>
      </x:c>
      <x:c r="H3955" s="9" t="str">
        <x:v>CEAS.Submeter_WA_208</x:v>
      </x:c>
      <x:c r="I3955" s="49" t="str">
        <x:v>Use</x:v>
      </x:c>
      <x:c r="J3955" s="31" t="str">
        <x:v>15 Minutes</x:v>
      </x:c>
      <x:c r="K3955" s="32" t="str">
        <x:v>02-12-2022 08:30:00</x:v>
      </x:c>
      <x:c r="M3955" s="53" t="str">
        <x:v>6665459.7000000000000000</x:v>
      </x:c>
      <x:c r="N3955" s="33" t="str">
        <x:v/>
      </x:c>
    </x:row>
    <x:row r="3956">
      <x:c r="B3956" s="5" t="str">
        <x:v>1794606989365028990</x:v>
      </x:c>
      <x:c r="C3956" s="44" t="str">
        <x:v>14344468</x:v>
      </x:c>
      <x:c r="F3956" s="45" t="str">
        <x:v>214-ELE04</x:v>
      </x:c>
      <x:c r="H3956" s="9" t="str">
        <x:v>CEAS.Submeter_WA_208</x:v>
      </x:c>
      <x:c r="I3956" s="49" t="str">
        <x:v>Use</x:v>
      </x:c>
      <x:c r="J3956" s="31" t="str">
        <x:v>15 Minutes</x:v>
      </x:c>
      <x:c r="K3956" s="32" t="str">
        <x:v>02-12-2022 08:45:00</x:v>
      </x:c>
      <x:c r="M3956" s="53" t="str">
        <x:v>6665472.7400000000000000</x:v>
      </x:c>
      <x:c r="N3956" s="33" t="str">
        <x:v/>
      </x:c>
    </x:row>
    <x:row r="3957">
      <x:c r="B3957" s="5" t="str">
        <x:v>3807756166305701271</x:v>
      </x:c>
      <x:c r="C3957" s="44" t="str">
        <x:v>14344469</x:v>
      </x:c>
      <x:c r="F3957" s="45" t="str">
        <x:v>214-ELE04</x:v>
      </x:c>
      <x:c r="H3957" s="9" t="str">
        <x:v>CEAS.Submeter_WA_208</x:v>
      </x:c>
      <x:c r="I3957" s="49" t="str">
        <x:v>Use</x:v>
      </x:c>
      <x:c r="J3957" s="31" t="str">
        <x:v>15 Minutes</x:v>
      </x:c>
      <x:c r="K3957" s="32" t="str">
        <x:v>02-12-2022 09:00:00</x:v>
      </x:c>
      <x:c r="M3957" s="53" t="str">
        <x:v>6665485.8100000000000000</x:v>
      </x:c>
      <x:c r="N3957" s="33" t="str">
        <x:v/>
      </x:c>
    </x:row>
    <x:row r="3958">
      <x:c r="B3958" s="5" t="str">
        <x:v>4814898382936826598</x:v>
      </x:c>
      <x:c r="C3958" s="44" t="str">
        <x:v>14344470</x:v>
      </x:c>
      <x:c r="F3958" s="45" t="str">
        <x:v>214-ELE04</x:v>
      </x:c>
      <x:c r="H3958" s="9" t="str">
        <x:v>CEAS.Submeter_WA_208</x:v>
      </x:c>
      <x:c r="I3958" s="49" t="str">
        <x:v>Use</x:v>
      </x:c>
      <x:c r="J3958" s="31" t="str">
        <x:v>15 Minutes</x:v>
      </x:c>
      <x:c r="K3958" s="32" t="str">
        <x:v>02-12-2022 09:15:00</x:v>
      </x:c>
      <x:c r="M3958" s="53" t="str">
        <x:v>6665498.8600000000000000</x:v>
      </x:c>
      <x:c r="N3958" s="33" t="str">
        <x:v/>
      </x:c>
    </x:row>
    <x:row r="3959">
      <x:c r="B3959" s="5" t="str">
        <x:v>6471165663917678624</x:v>
      </x:c>
      <x:c r="C3959" s="44" t="str">
        <x:v>14344471</x:v>
      </x:c>
      <x:c r="F3959" s="45" t="str">
        <x:v>214-ELE04</x:v>
      </x:c>
      <x:c r="H3959" s="9" t="str">
        <x:v>CEAS.Submeter_WA_208</x:v>
      </x:c>
      <x:c r="I3959" s="49" t="str">
        <x:v>Use</x:v>
      </x:c>
      <x:c r="J3959" s="31" t="str">
        <x:v>15 Minutes</x:v>
      </x:c>
      <x:c r="K3959" s="32" t="str">
        <x:v>02-12-2022 09:30:00</x:v>
      </x:c>
      <x:c r="M3959" s="53" t="str">
        <x:v>6665511.6400000000000000</x:v>
      </x:c>
      <x:c r="N3959" s="33" t="str">
        <x:v/>
      </x:c>
    </x:row>
    <x:row r="3960">
      <x:c r="B3960" s="5" t="str">
        <x:v>1082991843702654509</x:v>
      </x:c>
      <x:c r="C3960" s="44" t="str">
        <x:v>14344472</x:v>
      </x:c>
      <x:c r="F3960" s="45" t="str">
        <x:v>214-ELE04</x:v>
      </x:c>
      <x:c r="H3960" s="9" t="str">
        <x:v>CEAS.Submeter_WA_208</x:v>
      </x:c>
      <x:c r="I3960" s="49" t="str">
        <x:v>Use</x:v>
      </x:c>
      <x:c r="J3960" s="31" t="str">
        <x:v>15 Minutes</x:v>
      </x:c>
      <x:c r="K3960" s="32" t="str">
        <x:v>02-12-2022 09:45:00</x:v>
      </x:c>
      <x:c r="M3960" s="53" t="str">
        <x:v>6665524.5500000000000000</x:v>
      </x:c>
      <x:c r="N3960" s="33" t="str">
        <x:v/>
      </x:c>
    </x:row>
    <x:row r="3961">
      <x:c r="B3961" s="5" t="str">
        <x:v>14802223876017414854</x:v>
      </x:c>
      <x:c r="C3961" s="44" t="str">
        <x:v>14344473</x:v>
      </x:c>
      <x:c r="F3961" s="45" t="str">
        <x:v>214-ELE04</x:v>
      </x:c>
      <x:c r="H3961" s="9" t="str">
        <x:v>CEAS.Submeter_WA_208</x:v>
      </x:c>
      <x:c r="I3961" s="49" t="str">
        <x:v>Use</x:v>
      </x:c>
      <x:c r="J3961" s="31" t="str">
        <x:v>15 Minutes</x:v>
      </x:c>
      <x:c r="K3961" s="32" t="str">
        <x:v>02-12-2022 10:00:00</x:v>
      </x:c>
      <x:c r="M3961" s="53" t="str">
        <x:v>6665537.3400000000000000</x:v>
      </x:c>
      <x:c r="N3961" s="33" t="str">
        <x:v/>
      </x:c>
    </x:row>
    <x:row r="3962">
      <x:c r="B3962" s="5" t="str">
        <x:v>2795419204098829100</x:v>
      </x:c>
      <x:c r="C3962" s="44" t="str">
        <x:v>14344474</x:v>
      </x:c>
      <x:c r="F3962" s="45" t="str">
        <x:v>214-ELE04</x:v>
      </x:c>
      <x:c r="H3962" s="9" t="str">
        <x:v>CEAS.Submeter_WA_208</x:v>
      </x:c>
      <x:c r="I3962" s="49" t="str">
        <x:v>Use</x:v>
      </x:c>
      <x:c r="J3962" s="31" t="str">
        <x:v>15 Minutes</x:v>
      </x:c>
      <x:c r="K3962" s="32" t="str">
        <x:v>02-12-2022 10:15:00</x:v>
      </x:c>
      <x:c r="M3962" s="53" t="str">
        <x:v>6665550.1000000000000000</x:v>
      </x:c>
      <x:c r="N3962" s="33" t="str">
        <x:v/>
      </x:c>
    </x:row>
    <x:row r="3963">
      <x:c r="B3963" s="5" t="str">
        <x:v>15995610106167685873</x:v>
      </x:c>
      <x:c r="C3963" s="44" t="str">
        <x:v>14344475</x:v>
      </x:c>
      <x:c r="F3963" s="45" t="str">
        <x:v>214-ELE04</x:v>
      </x:c>
      <x:c r="H3963" s="9" t="str">
        <x:v>CEAS.Submeter_WA_208</x:v>
      </x:c>
      <x:c r="I3963" s="49" t="str">
        <x:v>Use</x:v>
      </x:c>
      <x:c r="J3963" s="31" t="str">
        <x:v>15 Minutes</x:v>
      </x:c>
      <x:c r="K3963" s="32" t="str">
        <x:v>02-12-2022 10:30:00</x:v>
      </x:c>
      <x:c r="M3963" s="53" t="str">
        <x:v>6665563.0400000000000000</x:v>
      </x:c>
      <x:c r="N3963" s="33" t="str">
        <x:v/>
      </x:c>
    </x:row>
    <x:row r="3964">
      <x:c r="B3964" s="5" t="str">
        <x:v>857776740286489217</x:v>
      </x:c>
      <x:c r="C3964" s="44" t="str">
        <x:v>14344476</x:v>
      </x:c>
      <x:c r="F3964" s="45" t="str">
        <x:v>214-ELE04</x:v>
      </x:c>
      <x:c r="H3964" s="9" t="str">
        <x:v>CEAS.Submeter_WA_208</x:v>
      </x:c>
      <x:c r="I3964" s="49" t="str">
        <x:v>Use</x:v>
      </x:c>
      <x:c r="J3964" s="31" t="str">
        <x:v>15 Minutes</x:v>
      </x:c>
      <x:c r="K3964" s="32" t="str">
        <x:v>02-12-2022 10:45:00</x:v>
      </x:c>
      <x:c r="M3964" s="53" t="str">
        <x:v>6665575.7900000000000000</x:v>
      </x:c>
      <x:c r="N3964" s="33" t="str">
        <x:v/>
      </x:c>
    </x:row>
    <x:row r="3965">
      <x:c r="B3965" s="5" t="str">
        <x:v>7967717234870473583</x:v>
      </x:c>
      <x:c r="C3965" s="44" t="str">
        <x:v>14344477</x:v>
      </x:c>
      <x:c r="F3965" s="45" t="str">
        <x:v>214-ELE04</x:v>
      </x:c>
      <x:c r="H3965" s="9" t="str">
        <x:v>CEAS.Submeter_WA_208</x:v>
      </x:c>
      <x:c r="I3965" s="49" t="str">
        <x:v>Use</x:v>
      </x:c>
      <x:c r="J3965" s="31" t="str">
        <x:v>15 Minutes</x:v>
      </x:c>
      <x:c r="K3965" s="32" t="str">
        <x:v>02-12-2022 11:00:00</x:v>
      </x:c>
      <x:c r="M3965" s="53" t="str">
        <x:v>6665588.8100000000000000</x:v>
      </x:c>
      <x:c r="N3965" s="33" t="str">
        <x:v/>
      </x:c>
    </x:row>
    <x:row r="3966">
      <x:c r="B3966" s="5" t="str">
        <x:v>13861221245122553</x:v>
      </x:c>
      <x:c r="C3966" s="44" t="str">
        <x:v>14344478</x:v>
      </x:c>
      <x:c r="F3966" s="45" t="str">
        <x:v>214-ELE04</x:v>
      </x:c>
      <x:c r="H3966" s="9" t="str">
        <x:v>CEAS.Submeter_WA_208</x:v>
      </x:c>
      <x:c r="I3966" s="49" t="str">
        <x:v>Use</x:v>
      </x:c>
      <x:c r="J3966" s="31" t="str">
        <x:v>15 Minutes</x:v>
      </x:c>
      <x:c r="K3966" s="32" t="str">
        <x:v>02-12-2022 11:15:00</x:v>
      </x:c>
      <x:c r="M3966" s="53" t="str">
        <x:v>6665601.7500000000000000</x:v>
      </x:c>
      <x:c r="N3966" s="33" t="str">
        <x:v/>
      </x:c>
    </x:row>
    <x:row r="3967">
      <x:c r="B3967" s="5" t="str">
        <x:v>3647254147088477432</x:v>
      </x:c>
      <x:c r="C3967" s="44" t="str">
        <x:v>14344479</x:v>
      </x:c>
      <x:c r="F3967" s="45" t="str">
        <x:v>214-ELE04</x:v>
      </x:c>
      <x:c r="H3967" s="9" t="str">
        <x:v>CEAS.Submeter_WA_208</x:v>
      </x:c>
      <x:c r="I3967" s="49" t="str">
        <x:v>Use</x:v>
      </x:c>
      <x:c r="J3967" s="31" t="str">
        <x:v>15 Minutes</x:v>
      </x:c>
      <x:c r="K3967" s="32" t="str">
        <x:v>02-12-2022 11:30:00</x:v>
      </x:c>
      <x:c r="M3967" s="53" t="str">
        <x:v>6665614.7000000000000000</x:v>
      </x:c>
      <x:c r="N3967" s="33" t="str">
        <x:v/>
      </x:c>
    </x:row>
    <x:row r="3968">
      <x:c r="B3968" s="5" t="str">
        <x:v>10045465955636826875</x:v>
      </x:c>
      <x:c r="C3968" s="44" t="str">
        <x:v>14344480</x:v>
      </x:c>
      <x:c r="F3968" s="45" t="str">
        <x:v>214-ELE04</x:v>
      </x:c>
      <x:c r="H3968" s="9" t="str">
        <x:v>CEAS.Submeter_WA_208</x:v>
      </x:c>
      <x:c r="I3968" s="49" t="str">
        <x:v>Use</x:v>
      </x:c>
      <x:c r="J3968" s="31" t="str">
        <x:v>15 Minutes</x:v>
      </x:c>
      <x:c r="K3968" s="32" t="str">
        <x:v>02-12-2022 11:45:00</x:v>
      </x:c>
      <x:c r="M3968" s="53" t="str">
        <x:v>6665627.6000000000000000</x:v>
      </x:c>
      <x:c r="N3968" s="33" t="str">
        <x:v/>
      </x:c>
    </x:row>
    <x:row r="3969">
      <x:c r="B3969" s="5" t="str">
        <x:v>7146194423144052106</x:v>
      </x:c>
      <x:c r="C3969" s="44" t="str">
        <x:v>14344481</x:v>
      </x:c>
      <x:c r="F3969" s="45" t="str">
        <x:v>214-ELE04</x:v>
      </x:c>
      <x:c r="H3969" s="9" t="str">
        <x:v>CEAS.Submeter_WA_208</x:v>
      </x:c>
      <x:c r="I3969" s="49" t="str">
        <x:v>Use</x:v>
      </x:c>
      <x:c r="J3969" s="31" t="str">
        <x:v>15 Minutes</x:v>
      </x:c>
      <x:c r="K3969" s="32" t="str">
        <x:v>02-12-2022 12:00:00</x:v>
      </x:c>
      <x:c r="M3969" s="53" t="str">
        <x:v>6665640.4900000000000000</x:v>
      </x:c>
      <x:c r="N3969" s="33" t="str">
        <x:v/>
      </x:c>
    </x:row>
    <x:row r="3970">
      <x:c r="B3970" s="5" t="str">
        <x:v>8168448458374914524</x:v>
      </x:c>
      <x:c r="C3970" s="44" t="str">
        <x:v>14344482</x:v>
      </x:c>
      <x:c r="F3970" s="45" t="str">
        <x:v>214-ELE04</x:v>
      </x:c>
      <x:c r="H3970" s="9" t="str">
        <x:v>CEAS.Submeter_WA_208</x:v>
      </x:c>
      <x:c r="I3970" s="49" t="str">
        <x:v>Use</x:v>
      </x:c>
      <x:c r="J3970" s="31" t="str">
        <x:v>15 Minutes</x:v>
      </x:c>
      <x:c r="K3970" s="32" t="str">
        <x:v>02-12-2022 12:15:00</x:v>
      </x:c>
      <x:c r="M3970" s="53" t="str">
        <x:v>6665653.2400000000000000</x:v>
      </x:c>
      <x:c r="N3970" s="33" t="str">
        <x:v/>
      </x:c>
    </x:row>
    <x:row r="3971">
      <x:c r="B3971" s="5" t="str">
        <x:v>3352697001715058036</x:v>
      </x:c>
      <x:c r="C3971" s="44" t="str">
        <x:v>14344483</x:v>
      </x:c>
      <x:c r="F3971" s="45" t="str">
        <x:v>214-ELE04</x:v>
      </x:c>
      <x:c r="H3971" s="9" t="str">
        <x:v>CEAS.Submeter_WA_208</x:v>
      </x:c>
      <x:c r="I3971" s="49" t="str">
        <x:v>Use</x:v>
      </x:c>
      <x:c r="J3971" s="31" t="str">
        <x:v>15 Minutes</x:v>
      </x:c>
      <x:c r="K3971" s="32" t="str">
        <x:v>02-12-2022 12:30:00</x:v>
      </x:c>
      <x:c r="M3971" s="53" t="str">
        <x:v>6665666.3700000000000000</x:v>
      </x:c>
      <x:c r="N3971" s="33" t="str">
        <x:v/>
      </x:c>
    </x:row>
    <x:row r="3972">
      <x:c r="B3972" s="5" t="str">
        <x:v>1022597972086021172</x:v>
      </x:c>
      <x:c r="C3972" s="44" t="str">
        <x:v>14344484</x:v>
      </x:c>
      <x:c r="F3972" s="45" t="str">
        <x:v>214-ELE04</x:v>
      </x:c>
      <x:c r="H3972" s="9" t="str">
        <x:v>CEAS.Submeter_WA_208</x:v>
      </x:c>
      <x:c r="I3972" s="49" t="str">
        <x:v>Use</x:v>
      </x:c>
      <x:c r="J3972" s="31" t="str">
        <x:v>15 Minutes</x:v>
      </x:c>
      <x:c r="K3972" s="32" t="str">
        <x:v>02-12-2022 12:45:00</x:v>
      </x:c>
      <x:c r="M3972" s="53" t="str">
        <x:v>6665679.2500000000000000</x:v>
      </x:c>
      <x:c r="N3972" s="33" t="str">
        <x:v/>
      </x:c>
    </x:row>
    <x:row r="3973">
      <x:c r="B3973" s="5" t="str">
        <x:v>6414715988529472063</x:v>
      </x:c>
      <x:c r="C3973" s="44" t="str">
        <x:v>14344485</x:v>
      </x:c>
      <x:c r="F3973" s="45" t="str">
        <x:v>214-ELE04</x:v>
      </x:c>
      <x:c r="H3973" s="9" t="str">
        <x:v>CEAS.Submeter_WA_208</x:v>
      </x:c>
      <x:c r="I3973" s="49" t="str">
        <x:v>Use</x:v>
      </x:c>
      <x:c r="J3973" s="31" t="str">
        <x:v>15 Minutes</x:v>
      </x:c>
      <x:c r="K3973" s="32" t="str">
        <x:v>02-12-2022 13:00:00</x:v>
      </x:c>
      <x:c r="M3973" s="53" t="str">
        <x:v>6665692.3500000000000000</x:v>
      </x:c>
      <x:c r="N3973" s="33" t="str">
        <x:v/>
      </x:c>
    </x:row>
    <x:row r="3974">
      <x:c r="B3974" s="5" t="str">
        <x:v>11195640407779657174</x:v>
      </x:c>
      <x:c r="C3974" s="44" t="str">
        <x:v>14344486</x:v>
      </x:c>
      <x:c r="F3974" s="45" t="str">
        <x:v>214-ELE04</x:v>
      </x:c>
      <x:c r="H3974" s="9" t="str">
        <x:v>CEAS.Submeter_WA_208</x:v>
      </x:c>
      <x:c r="I3974" s="49" t="str">
        <x:v>Use</x:v>
      </x:c>
      <x:c r="J3974" s="31" t="str">
        <x:v>15 Minutes</x:v>
      </x:c>
      <x:c r="K3974" s="32" t="str">
        <x:v>02-12-2022 13:15:00</x:v>
      </x:c>
      <x:c r="M3974" s="53" t="str">
        <x:v>6665705.3800000000000000</x:v>
      </x:c>
      <x:c r="N3974" s="33" t="str">
        <x:v/>
      </x:c>
    </x:row>
    <x:row r="3975">
      <x:c r="B3975" s="5" t="str">
        <x:v>10751600279508362385</x:v>
      </x:c>
      <x:c r="C3975" s="44" t="str">
        <x:v>14344487</x:v>
      </x:c>
      <x:c r="F3975" s="45" t="str">
        <x:v>214-ELE04</x:v>
      </x:c>
      <x:c r="H3975" s="9" t="str">
        <x:v>CEAS.Submeter_WA_208</x:v>
      </x:c>
      <x:c r="I3975" s="49" t="str">
        <x:v>Use</x:v>
      </x:c>
      <x:c r="J3975" s="31" t="str">
        <x:v>15 Minutes</x:v>
      </x:c>
      <x:c r="K3975" s="32" t="str">
        <x:v>02-12-2022 13:30:00</x:v>
      </x:c>
      <x:c r="M3975" s="53" t="str">
        <x:v>6665718.3700000000000000</x:v>
      </x:c>
      <x:c r="N3975" s="33" t="str">
        <x:v/>
      </x:c>
    </x:row>
    <x:row r="3976">
      <x:c r="B3976" s="5" t="str">
        <x:v>11506191815108192100</x:v>
      </x:c>
      <x:c r="C3976" s="44" t="str">
        <x:v>14344488</x:v>
      </x:c>
      <x:c r="F3976" s="45" t="str">
        <x:v>214-ELE04</x:v>
      </x:c>
      <x:c r="H3976" s="9" t="str">
        <x:v>CEAS.Submeter_WA_208</x:v>
      </x:c>
      <x:c r="I3976" s="49" t="str">
        <x:v>Use</x:v>
      </x:c>
      <x:c r="J3976" s="31" t="str">
        <x:v>15 Minutes</x:v>
      </x:c>
      <x:c r="K3976" s="32" t="str">
        <x:v>02-12-2022 13:45:00</x:v>
      </x:c>
      <x:c r="M3976" s="53" t="str">
        <x:v>6665731.3800000000000000</x:v>
      </x:c>
      <x:c r="N3976" s="33" t="str">
        <x:v/>
      </x:c>
    </x:row>
    <x:row r="3977">
      <x:c r="B3977" s="5" t="str">
        <x:v>18321854035418264435</x:v>
      </x:c>
      <x:c r="C3977" s="44" t="str">
        <x:v>14344489</x:v>
      </x:c>
      <x:c r="F3977" s="45" t="str">
        <x:v>214-ELE04</x:v>
      </x:c>
      <x:c r="H3977" s="9" t="str">
        <x:v>CEAS.Submeter_WA_208</x:v>
      </x:c>
      <x:c r="I3977" s="49" t="str">
        <x:v>Use</x:v>
      </x:c>
      <x:c r="J3977" s="31" t="str">
        <x:v>15 Minutes</x:v>
      </x:c>
      <x:c r="K3977" s="32" t="str">
        <x:v>02-12-2022 14:00:00</x:v>
      </x:c>
      <x:c r="M3977" s="53" t="str">
        <x:v>6665744.5000000000000000</x:v>
      </x:c>
      <x:c r="N3977" s="33" t="str">
        <x:v/>
      </x:c>
    </x:row>
    <x:row r="3978">
      <x:c r="B3978" s="5" t="str">
        <x:v>5979043495983150231</x:v>
      </x:c>
      <x:c r="C3978" s="44" t="str">
        <x:v>14344490</x:v>
      </x:c>
      <x:c r="F3978" s="45" t="str">
        <x:v>214-ELE04</x:v>
      </x:c>
      <x:c r="H3978" s="9" t="str">
        <x:v>CEAS.Submeter_WA_208</x:v>
      </x:c>
      <x:c r="I3978" s="49" t="str">
        <x:v>Use</x:v>
      </x:c>
      <x:c r="J3978" s="31" t="str">
        <x:v>15 Minutes</x:v>
      </x:c>
      <x:c r="K3978" s="32" t="str">
        <x:v>02-12-2022 14:15:00</x:v>
      </x:c>
      <x:c r="M3978" s="53" t="str">
        <x:v>6665757.5000000000000000</x:v>
      </x:c>
      <x:c r="N3978" s="33" t="str">
        <x:v/>
      </x:c>
    </x:row>
    <x:row r="3979">
      <x:c r="B3979" s="5" t="str">
        <x:v>7169533954431221249</x:v>
      </x:c>
      <x:c r="C3979" s="44" t="str">
        <x:v>14344491</x:v>
      </x:c>
      <x:c r="F3979" s="45" t="str">
        <x:v>214-ELE04</x:v>
      </x:c>
      <x:c r="H3979" s="9" t="str">
        <x:v>CEAS.Submeter_WA_208</x:v>
      </x:c>
      <x:c r="I3979" s="49" t="str">
        <x:v>Use</x:v>
      </x:c>
      <x:c r="J3979" s="31" t="str">
        <x:v>15 Minutes</x:v>
      </x:c>
      <x:c r="K3979" s="32" t="str">
        <x:v>02-12-2022 14:30:00</x:v>
      </x:c>
      <x:c r="M3979" s="53" t="str">
        <x:v>6665770.4400000000000000</x:v>
      </x:c>
      <x:c r="N3979" s="33" t="str">
        <x:v/>
      </x:c>
    </x:row>
    <x:row r="3980">
      <x:c r="B3980" s="5" t="str">
        <x:v>2800718397744859551</x:v>
      </x:c>
      <x:c r="C3980" s="44" t="str">
        <x:v>14344492</x:v>
      </x:c>
      <x:c r="F3980" s="45" t="str">
        <x:v>214-ELE04</x:v>
      </x:c>
      <x:c r="H3980" s="9" t="str">
        <x:v>CEAS.Submeter_WA_208</x:v>
      </x:c>
      <x:c r="I3980" s="49" t="str">
        <x:v>Use</x:v>
      </x:c>
      <x:c r="J3980" s="31" t="str">
        <x:v>15 Minutes</x:v>
      </x:c>
      <x:c r="K3980" s="32" t="str">
        <x:v>02-12-2022 14:45:00</x:v>
      </x:c>
      <x:c r="M3980" s="53" t="str">
        <x:v>6665783.3400000000000000</x:v>
      </x:c>
      <x:c r="N3980" s="33" t="str">
        <x:v/>
      </x:c>
    </x:row>
    <x:row r="3981">
      <x:c r="B3981" s="5" t="str">
        <x:v>1324991069118706226</x:v>
      </x:c>
      <x:c r="C3981" s="44" t="str">
        <x:v>14344493</x:v>
      </x:c>
      <x:c r="F3981" s="45" t="str">
        <x:v>214-ELE04</x:v>
      </x:c>
      <x:c r="H3981" s="9" t="str">
        <x:v>CEAS.Submeter_WA_208</x:v>
      </x:c>
      <x:c r="I3981" s="49" t="str">
        <x:v>Use</x:v>
      </x:c>
      <x:c r="J3981" s="31" t="str">
        <x:v>15 Minutes</x:v>
      </x:c>
      <x:c r="K3981" s="32" t="str">
        <x:v>02-12-2022 15:00:00</x:v>
      </x:c>
      <x:c r="M3981" s="53" t="str">
        <x:v>6665796.2500000000000000</x:v>
      </x:c>
      <x:c r="N3981" s="33" t="str">
        <x:v/>
      </x:c>
    </x:row>
    <x:row r="3982">
      <x:c r="B3982" s="5" t="str">
        <x:v>13672225048050366611</x:v>
      </x:c>
      <x:c r="C3982" s="44" t="str">
        <x:v>14344494</x:v>
      </x:c>
      <x:c r="F3982" s="45" t="str">
        <x:v>214-ELE04</x:v>
      </x:c>
      <x:c r="H3982" s="9" t="str">
        <x:v>CEAS.Submeter_WA_208</x:v>
      </x:c>
      <x:c r="I3982" s="49" t="str">
        <x:v>Use</x:v>
      </x:c>
      <x:c r="J3982" s="31" t="str">
        <x:v>15 Minutes</x:v>
      </x:c>
      <x:c r="K3982" s="32" t="str">
        <x:v>02-12-2022 15:15:00</x:v>
      </x:c>
      <x:c r="M3982" s="53" t="str">
        <x:v>6665809.4000000000000000</x:v>
      </x:c>
      <x:c r="N3982" s="33" t="str">
        <x:v/>
      </x:c>
    </x:row>
    <x:row r="3983">
      <x:c r="B3983" s="5" t="str">
        <x:v>16607153759281850432</x:v>
      </x:c>
      <x:c r="C3983" s="44" t="str">
        <x:v>14344495</x:v>
      </x:c>
      <x:c r="F3983" s="45" t="str">
        <x:v>214-ELE04</x:v>
      </x:c>
      <x:c r="H3983" s="9" t="str">
        <x:v>CEAS.Submeter_WA_208</x:v>
      </x:c>
      <x:c r="I3983" s="49" t="str">
        <x:v>Use</x:v>
      </x:c>
      <x:c r="J3983" s="31" t="str">
        <x:v>15 Minutes</x:v>
      </x:c>
      <x:c r="K3983" s="32" t="str">
        <x:v>02-12-2022 15:30:00</x:v>
      </x:c>
      <x:c r="M3983" s="53" t="str">
        <x:v>6665822.4200000000000000</x:v>
      </x:c>
      <x:c r="N3983" s="33" t="str">
        <x:v/>
      </x:c>
    </x:row>
    <x:row r="3984">
      <x:c r="B3984" s="5" t="str">
        <x:v>8885985137735589452</x:v>
      </x:c>
      <x:c r="C3984" s="44" t="str">
        <x:v>14344496</x:v>
      </x:c>
      <x:c r="F3984" s="45" t="str">
        <x:v>214-ELE04</x:v>
      </x:c>
      <x:c r="H3984" s="9" t="str">
        <x:v>CEAS.Submeter_WA_208</x:v>
      </x:c>
      <x:c r="I3984" s="49" t="str">
        <x:v>Use</x:v>
      </x:c>
      <x:c r="J3984" s="31" t="str">
        <x:v>15 Minutes</x:v>
      </x:c>
      <x:c r="K3984" s="32" t="str">
        <x:v>02-12-2022 15:45:00</x:v>
      </x:c>
      <x:c r="M3984" s="53" t="str">
        <x:v>6665835.4500000000000000</x:v>
      </x:c>
      <x:c r="N3984" s="33" t="str">
        <x:v/>
      </x:c>
    </x:row>
    <x:row r="3985">
      <x:c r="B3985" s="5" t="str">
        <x:v>11193412588950173764</x:v>
      </x:c>
      <x:c r="C3985" s="44" t="str">
        <x:v>14344497</x:v>
      </x:c>
      <x:c r="F3985" s="45" t="str">
        <x:v>214-ELE04</x:v>
      </x:c>
      <x:c r="H3985" s="9" t="str">
        <x:v>CEAS.Submeter_WA_208</x:v>
      </x:c>
      <x:c r="I3985" s="49" t="str">
        <x:v>Use</x:v>
      </x:c>
      <x:c r="J3985" s="31" t="str">
        <x:v>15 Minutes</x:v>
      </x:c>
      <x:c r="K3985" s="32" t="str">
        <x:v>02-12-2022 16:00:00</x:v>
      </x:c>
      <x:c r="M3985" s="53" t="str">
        <x:v>6665848.4200000000000000</x:v>
      </x:c>
      <x:c r="N3985" s="33" t="str">
        <x:v/>
      </x:c>
    </x:row>
    <x:row r="3986">
      <x:c r="B3986" s="5" t="str">
        <x:v>7145491081180603425</x:v>
      </x:c>
      <x:c r="C3986" s="44" t="str">
        <x:v>14344498</x:v>
      </x:c>
      <x:c r="F3986" s="45" t="str">
        <x:v>214-ELE04</x:v>
      </x:c>
      <x:c r="H3986" s="9" t="str">
        <x:v>CEAS.Submeter_WA_208</x:v>
      </x:c>
      <x:c r="I3986" s="49" t="str">
        <x:v>Use</x:v>
      </x:c>
      <x:c r="J3986" s="31" t="str">
        <x:v>15 Minutes</x:v>
      </x:c>
      <x:c r="K3986" s="32" t="str">
        <x:v>02-12-2022 16:15:00</x:v>
      </x:c>
      <x:c r="M3986" s="53" t="str">
        <x:v>6665861.3800000000000000</x:v>
      </x:c>
      <x:c r="N3986" s="33" t="str">
        <x:v/>
      </x:c>
    </x:row>
    <x:row r="3987">
      <x:c r="B3987" s="5" t="str">
        <x:v>7720809216437971053</x:v>
      </x:c>
      <x:c r="C3987" s="44" t="str">
        <x:v>14344499</x:v>
      </x:c>
      <x:c r="F3987" s="45" t="str">
        <x:v>214-ELE04</x:v>
      </x:c>
      <x:c r="H3987" s="9" t="str">
        <x:v>CEAS.Submeter_WA_208</x:v>
      </x:c>
      <x:c r="I3987" s="49" t="str">
        <x:v>Use</x:v>
      </x:c>
      <x:c r="J3987" s="31" t="str">
        <x:v>15 Minutes</x:v>
      </x:c>
      <x:c r="K3987" s="32" t="str">
        <x:v>02-12-2022 16:30:00</x:v>
      </x:c>
      <x:c r="M3987" s="53" t="str">
        <x:v>6665874.3600000000000000</x:v>
      </x:c>
      <x:c r="N3987" s="33" t="str">
        <x:v/>
      </x:c>
    </x:row>
    <x:row r="3988">
      <x:c r="B3988" s="5" t="str">
        <x:v>5339806163301326206</x:v>
      </x:c>
      <x:c r="C3988" s="44" t="str">
        <x:v>14344500</x:v>
      </x:c>
      <x:c r="F3988" s="45" t="str">
        <x:v>214-ELE04</x:v>
      </x:c>
      <x:c r="H3988" s="9" t="str">
        <x:v>CEAS.Submeter_WA_208</x:v>
      </x:c>
      <x:c r="I3988" s="49" t="str">
        <x:v>Use</x:v>
      </x:c>
      <x:c r="J3988" s="31" t="str">
        <x:v>15 Minutes</x:v>
      </x:c>
      <x:c r="K3988" s="32" t="str">
        <x:v>02-12-2022 16:45:00</x:v>
      </x:c>
      <x:c r="M3988" s="53" t="str">
        <x:v>6665887.3400000000000000</x:v>
      </x:c>
      <x:c r="N3988" s="33" t="str">
        <x:v/>
      </x:c>
    </x:row>
    <x:row r="3989">
      <x:c r="B3989" s="5" t="str">
        <x:v>6825989673888996406</x:v>
      </x:c>
      <x:c r="C3989" s="44" t="str">
        <x:v>14344501</x:v>
      </x:c>
      <x:c r="F3989" s="45" t="str">
        <x:v>214-ELE04</x:v>
      </x:c>
      <x:c r="H3989" s="9" t="str">
        <x:v>CEAS.Submeter_WA_208</x:v>
      </x:c>
      <x:c r="I3989" s="49" t="str">
        <x:v>Use</x:v>
      </x:c>
      <x:c r="J3989" s="31" t="str">
        <x:v>15 Minutes</x:v>
      </x:c>
      <x:c r="K3989" s="32" t="str">
        <x:v>02-12-2022 17:00:00</x:v>
      </x:c>
      <x:c r="M3989" s="53" t="str">
        <x:v>6665900.4200000000000000</x:v>
      </x:c>
      <x:c r="N3989" s="33" t="str">
        <x:v/>
      </x:c>
    </x:row>
    <x:row r="3990">
      <x:c r="B3990" s="5" t="str">
        <x:v>17551565126052287042</x:v>
      </x:c>
      <x:c r="C3990" s="44" t="str">
        <x:v>14344502</x:v>
      </x:c>
      <x:c r="F3990" s="45" t="str">
        <x:v>214-ELE04</x:v>
      </x:c>
      <x:c r="H3990" s="9" t="str">
        <x:v>CEAS.Submeter_WA_208</x:v>
      </x:c>
      <x:c r="I3990" s="49" t="str">
        <x:v>Use</x:v>
      </x:c>
      <x:c r="J3990" s="31" t="str">
        <x:v>15 Minutes</x:v>
      </x:c>
      <x:c r="K3990" s="32" t="str">
        <x:v>02-12-2022 17:15:00</x:v>
      </x:c>
      <x:c r="M3990" s="53" t="str">
        <x:v>6665913.4500000000000000</x:v>
      </x:c>
      <x:c r="N3990" s="33" t="str">
        <x:v/>
      </x:c>
    </x:row>
    <x:row r="3991">
      <x:c r="B3991" s="5" t="str">
        <x:v>1424577440383515857</x:v>
      </x:c>
      <x:c r="C3991" s="44" t="str">
        <x:v>14344503</x:v>
      </x:c>
      <x:c r="F3991" s="45" t="str">
        <x:v>214-ELE04</x:v>
      </x:c>
      <x:c r="H3991" s="9" t="str">
        <x:v>CEAS.Submeter_WA_208</x:v>
      </x:c>
      <x:c r="I3991" s="49" t="str">
        <x:v>Use</x:v>
      </x:c>
      <x:c r="J3991" s="31" t="str">
        <x:v>15 Minutes</x:v>
      </x:c>
      <x:c r="K3991" s="32" t="str">
        <x:v>02-12-2022 17:30:00</x:v>
      </x:c>
      <x:c r="M3991" s="53" t="str">
        <x:v>6665926.5100000000000000</x:v>
      </x:c>
      <x:c r="N3991" s="33" t="str">
        <x:v/>
      </x:c>
    </x:row>
    <x:row r="3992">
      <x:c r="B3992" s="5" t="str">
        <x:v>7778441564158244794</x:v>
      </x:c>
      <x:c r="C3992" s="44" t="str">
        <x:v>14344504</x:v>
      </x:c>
      <x:c r="F3992" s="45" t="str">
        <x:v>214-ELE04</x:v>
      </x:c>
      <x:c r="H3992" s="9" t="str">
        <x:v>CEAS.Submeter_WA_208</x:v>
      </x:c>
      <x:c r="I3992" s="49" t="str">
        <x:v>Use</x:v>
      </x:c>
      <x:c r="J3992" s="31" t="str">
        <x:v>15 Minutes</x:v>
      </x:c>
      <x:c r="K3992" s="32" t="str">
        <x:v>02-12-2022 17:45:00</x:v>
      </x:c>
      <x:c r="M3992" s="53" t="str">
        <x:v>6665939.6800000000000000</x:v>
      </x:c>
      <x:c r="N3992" s="33" t="str">
        <x:v/>
      </x:c>
    </x:row>
    <x:row r="3993">
      <x:c r="B3993" s="5" t="str">
        <x:v>17247992634716345353</x:v>
      </x:c>
      <x:c r="C3993" s="44" t="str">
        <x:v>14344505</x:v>
      </x:c>
      <x:c r="F3993" s="45" t="str">
        <x:v>214-ELE04</x:v>
      </x:c>
      <x:c r="H3993" s="9" t="str">
        <x:v>CEAS.Submeter_WA_208</x:v>
      </x:c>
      <x:c r="I3993" s="49" t="str">
        <x:v>Use</x:v>
      </x:c>
      <x:c r="J3993" s="31" t="str">
        <x:v>15 Minutes</x:v>
      </x:c>
      <x:c r="K3993" s="32" t="str">
        <x:v>02-12-2022 18:00:00</x:v>
      </x:c>
      <x:c r="M3993" s="53" t="str">
        <x:v>6665952.7400000000000000</x:v>
      </x:c>
      <x:c r="N3993" s="33" t="str">
        <x:v/>
      </x:c>
    </x:row>
    <x:row r="3994">
      <x:c r="B3994" s="5" t="str">
        <x:v>10251904002424834759</x:v>
      </x:c>
      <x:c r="C3994" s="44" t="str">
        <x:v>14344506</x:v>
      </x:c>
      <x:c r="F3994" s="45" t="str">
        <x:v>214-ELE04</x:v>
      </x:c>
      <x:c r="H3994" s="9" t="str">
        <x:v>CEAS.Submeter_WA_208</x:v>
      </x:c>
      <x:c r="I3994" s="49" t="str">
        <x:v>Use</x:v>
      </x:c>
      <x:c r="J3994" s="31" t="str">
        <x:v>15 Minutes</x:v>
      </x:c>
      <x:c r="K3994" s="32" t="str">
        <x:v>02-12-2022 18:15:00</x:v>
      </x:c>
      <x:c r="M3994" s="53" t="str">
        <x:v>6665965.8600000000000000</x:v>
      </x:c>
      <x:c r="N3994" s="33" t="str">
        <x:v/>
      </x:c>
    </x:row>
    <x:row r="3995">
      <x:c r="B3995" s="5" t="str">
        <x:v>11552302126936952773</x:v>
      </x:c>
      <x:c r="C3995" s="44" t="str">
        <x:v>14344507</x:v>
      </x:c>
      <x:c r="F3995" s="45" t="str">
        <x:v>214-ELE04</x:v>
      </x:c>
      <x:c r="H3995" s="9" t="str">
        <x:v>CEAS.Submeter_WA_208</x:v>
      </x:c>
      <x:c r="I3995" s="49" t="str">
        <x:v>Use</x:v>
      </x:c>
      <x:c r="J3995" s="31" t="str">
        <x:v>15 Minutes</x:v>
      </x:c>
      <x:c r="K3995" s="32" t="str">
        <x:v>02-12-2022 18:30:00</x:v>
      </x:c>
      <x:c r="M3995" s="53" t="str">
        <x:v>6665978.9300000000000000</x:v>
      </x:c>
      <x:c r="N3995" s="33" t="str">
        <x:v/>
      </x:c>
    </x:row>
    <x:row r="3996">
      <x:c r="B3996" s="5" t="str">
        <x:v>16678604990925344187</x:v>
      </x:c>
      <x:c r="C3996" s="44" t="str">
        <x:v>14344508</x:v>
      </x:c>
      <x:c r="F3996" s="45" t="str">
        <x:v>214-ELE04</x:v>
      </x:c>
      <x:c r="H3996" s="9" t="str">
        <x:v>CEAS.Submeter_WA_208</x:v>
      </x:c>
      <x:c r="I3996" s="49" t="str">
        <x:v>Use</x:v>
      </x:c>
      <x:c r="J3996" s="31" t="str">
        <x:v>15 Minutes</x:v>
      </x:c>
      <x:c r="K3996" s="32" t="str">
        <x:v>02-12-2022 18:45:00</x:v>
      </x:c>
      <x:c r="M3996" s="53" t="str">
        <x:v>6665991.8000000000000000</x:v>
      </x:c>
      <x:c r="N3996" s="33" t="str">
        <x:v/>
      </x:c>
    </x:row>
    <x:row r="3997">
      <x:c r="B3997" s="5" t="str">
        <x:v>1195493132196527134</x:v>
      </x:c>
      <x:c r="C3997" s="44" t="str">
        <x:v>14344509</x:v>
      </x:c>
      <x:c r="F3997" s="45" t="str">
        <x:v>214-ELE04</x:v>
      </x:c>
      <x:c r="H3997" s="9" t="str">
        <x:v>CEAS.Submeter_WA_208</x:v>
      </x:c>
      <x:c r="I3997" s="49" t="str">
        <x:v>Use</x:v>
      </x:c>
      <x:c r="J3997" s="31" t="str">
        <x:v>15 Minutes</x:v>
      </x:c>
      <x:c r="K3997" s="32" t="str">
        <x:v>02-12-2022 19:00:00</x:v>
      </x:c>
      <x:c r="M3997" s="53" t="str">
        <x:v>6666004.7100000000000000</x:v>
      </x:c>
      <x:c r="N3997" s="33" t="str">
        <x:v/>
      </x:c>
    </x:row>
    <x:row r="3998">
      <x:c r="B3998" s="5" t="str">
        <x:v>6868624951490126191</x:v>
      </x:c>
      <x:c r="C3998" s="44" t="str">
        <x:v>14344510</x:v>
      </x:c>
      <x:c r="F3998" s="45" t="str">
        <x:v>214-ELE04</x:v>
      </x:c>
      <x:c r="H3998" s="9" t="str">
        <x:v>CEAS.Submeter_WA_208</x:v>
      </x:c>
      <x:c r="I3998" s="49" t="str">
        <x:v>Use</x:v>
      </x:c>
      <x:c r="J3998" s="31" t="str">
        <x:v>15 Minutes</x:v>
      </x:c>
      <x:c r="K3998" s="32" t="str">
        <x:v>02-12-2022 19:15:00</x:v>
      </x:c>
      <x:c r="M3998" s="53" t="str">
        <x:v>6666017.5200000000000000</x:v>
      </x:c>
      <x:c r="N3998" s="33" t="str">
        <x:v/>
      </x:c>
    </x:row>
    <x:row r="3999">
      <x:c r="B3999" s="5" t="str">
        <x:v>6020398882880872375</x:v>
      </x:c>
      <x:c r="C3999" s="44" t="str">
        <x:v>14344511</x:v>
      </x:c>
      <x:c r="F3999" s="45" t="str">
        <x:v>214-ELE04</x:v>
      </x:c>
      <x:c r="H3999" s="9" t="str">
        <x:v>CEAS.Submeter_WA_208</x:v>
      </x:c>
      <x:c r="I3999" s="49" t="str">
        <x:v>Use</x:v>
      </x:c>
      <x:c r="J3999" s="31" t="str">
        <x:v>15 Minutes</x:v>
      </x:c>
      <x:c r="K3999" s="32" t="str">
        <x:v>02-12-2022 19:30:00</x:v>
      </x:c>
      <x:c r="M3999" s="53" t="str">
        <x:v>6666030.4800000000000000</x:v>
      </x:c>
      <x:c r="N3999" s="33" t="str">
        <x:v/>
      </x:c>
    </x:row>
    <x:row r="4000">
      <x:c r="B4000" s="5" t="str">
        <x:v>1788106766901437001</x:v>
      </x:c>
      <x:c r="C4000" s="44" t="str">
        <x:v>14344512</x:v>
      </x:c>
      <x:c r="F4000" s="45" t="str">
        <x:v>214-ELE04</x:v>
      </x:c>
      <x:c r="H4000" s="9" t="str">
        <x:v>CEAS.Submeter_WA_208</x:v>
      </x:c>
      <x:c r="I4000" s="49" t="str">
        <x:v>Use</x:v>
      </x:c>
      <x:c r="J4000" s="31" t="str">
        <x:v>15 Minutes</x:v>
      </x:c>
      <x:c r="K4000" s="32" t="str">
        <x:v>02-12-2022 19:45:00</x:v>
      </x:c>
      <x:c r="M4000" s="53" t="str">
        <x:v>6666043.6700000000000000</x:v>
      </x:c>
      <x:c r="N4000" s="33" t="str">
        <x:v/>
      </x:c>
    </x:row>
    <x:row r="4001">
      <x:c r="B4001" s="5" t="str">
        <x:v>2293909483856884139</x:v>
      </x:c>
      <x:c r="C4001" s="44" t="str">
        <x:v>14344513</x:v>
      </x:c>
      <x:c r="F4001" s="45" t="str">
        <x:v>214-ELE04</x:v>
      </x:c>
      <x:c r="H4001" s="9" t="str">
        <x:v>CEAS.Submeter_WA_208</x:v>
      </x:c>
      <x:c r="I4001" s="49" t="str">
        <x:v>Use</x:v>
      </x:c>
      <x:c r="J4001" s="31" t="str">
        <x:v>15 Minutes</x:v>
      </x:c>
      <x:c r="K4001" s="32" t="str">
        <x:v>02-12-2022 20:00:00</x:v>
      </x:c>
      <x:c r="M4001" s="53" t="str">
        <x:v>6666056.7000000000000000</x:v>
      </x:c>
      <x:c r="N4001" s="33" t="str">
        <x:v/>
      </x:c>
    </x:row>
    <x:row r="4002">
      <x:c r="B4002" s="5" t="str">
        <x:v>11275046683236761972</x:v>
      </x:c>
      <x:c r="C4002" s="44" t="str">
        <x:v>14344514</x:v>
      </x:c>
      <x:c r="F4002" s="45" t="str">
        <x:v>214-ELE04</x:v>
      </x:c>
      <x:c r="H4002" s="9" t="str">
        <x:v>CEAS.Submeter_WA_208</x:v>
      </x:c>
      <x:c r="I4002" s="49" t="str">
        <x:v>Use</x:v>
      </x:c>
      <x:c r="J4002" s="31" t="str">
        <x:v>15 Minutes</x:v>
      </x:c>
      <x:c r="K4002" s="32" t="str">
        <x:v>02-12-2022 20:15:00</x:v>
      </x:c>
      <x:c r="M4002" s="53" t="str">
        <x:v>6666069.6500000000000000</x:v>
      </x:c>
      <x:c r="N4002" s="33" t="str">
        <x:v/>
      </x:c>
    </x:row>
    <x:row r="4003">
      <x:c r="B4003" s="5" t="str">
        <x:v>17562328459328145075</x:v>
      </x:c>
      <x:c r="C4003" s="44" t="str">
        <x:v>14344515</x:v>
      </x:c>
      <x:c r="F4003" s="45" t="str">
        <x:v>214-ELE04</x:v>
      </x:c>
      <x:c r="H4003" s="9" t="str">
        <x:v>CEAS.Submeter_WA_208</x:v>
      </x:c>
      <x:c r="I4003" s="49" t="str">
        <x:v>Use</x:v>
      </x:c>
      <x:c r="J4003" s="31" t="str">
        <x:v>15 Minutes</x:v>
      </x:c>
      <x:c r="K4003" s="32" t="str">
        <x:v>02-12-2022 20:30:00</x:v>
      </x:c>
      <x:c r="M4003" s="53" t="str">
        <x:v>6666082.5400000000000000</x:v>
      </x:c>
      <x:c r="N4003" s="33" t="str">
        <x:v/>
      </x:c>
    </x:row>
    <x:row r="4004">
      <x:c r="B4004" s="5" t="str">
        <x:v>8096721584998471292</x:v>
      </x:c>
      <x:c r="C4004" s="44" t="str">
        <x:v>14344516</x:v>
      </x:c>
      <x:c r="F4004" s="45" t="str">
        <x:v>214-ELE04</x:v>
      </x:c>
      <x:c r="H4004" s="9" t="str">
        <x:v>CEAS.Submeter_WA_208</x:v>
      </x:c>
      <x:c r="I4004" s="49" t="str">
        <x:v>Use</x:v>
      </x:c>
      <x:c r="J4004" s="31" t="str">
        <x:v>15 Minutes</x:v>
      </x:c>
      <x:c r="K4004" s="32" t="str">
        <x:v>02-12-2022 20:45:00</x:v>
      </x:c>
      <x:c r="M4004" s="53" t="str">
        <x:v>6666095.4900000000000000</x:v>
      </x:c>
      <x:c r="N4004" s="33" t="str">
        <x:v/>
      </x:c>
    </x:row>
    <x:row r="4005">
      <x:c r="B4005" s="5" t="str">
        <x:v>9850567595217174195</x:v>
      </x:c>
      <x:c r="C4005" s="44" t="str">
        <x:v>14344517</x:v>
      </x:c>
      <x:c r="F4005" s="45" t="str">
        <x:v>214-ELE04</x:v>
      </x:c>
      <x:c r="H4005" s="9" t="str">
        <x:v>CEAS.Submeter_WA_208</x:v>
      </x:c>
      <x:c r="I4005" s="49" t="str">
        <x:v>Use</x:v>
      </x:c>
      <x:c r="J4005" s="31" t="str">
        <x:v>15 Minutes</x:v>
      </x:c>
      <x:c r="K4005" s="32" t="str">
        <x:v>02-12-2022 21:00:00</x:v>
      </x:c>
      <x:c r="M4005" s="53" t="str">
        <x:v>6666108.3100000000000000</x:v>
      </x:c>
      <x:c r="N4005" s="33" t="str">
        <x:v/>
      </x:c>
    </x:row>
    <x:row r="4006">
      <x:c r="B4006" s="5" t="str">
        <x:v>8272164329485767045</x:v>
      </x:c>
      <x:c r="C4006" s="44" t="str">
        <x:v>14344518</x:v>
      </x:c>
      <x:c r="F4006" s="45" t="str">
        <x:v>214-ELE04</x:v>
      </x:c>
      <x:c r="H4006" s="9" t="str">
        <x:v>CEAS.Submeter_WA_208</x:v>
      </x:c>
      <x:c r="I4006" s="49" t="str">
        <x:v>Use</x:v>
      </x:c>
      <x:c r="J4006" s="31" t="str">
        <x:v>15 Minutes</x:v>
      </x:c>
      <x:c r="K4006" s="32" t="str">
        <x:v>02-12-2022 21:15:00</x:v>
      </x:c>
      <x:c r="M4006" s="53" t="str">
        <x:v>6666121.4400000000000000</x:v>
      </x:c>
      <x:c r="N4006" s="33" t="str">
        <x:v/>
      </x:c>
    </x:row>
    <x:row r="4007">
      <x:c r="B4007" s="5" t="str">
        <x:v>10886198991800459507</x:v>
      </x:c>
      <x:c r="C4007" s="44" t="str">
        <x:v>14344519</x:v>
      </x:c>
      <x:c r="F4007" s="45" t="str">
        <x:v>214-ELE04</x:v>
      </x:c>
      <x:c r="H4007" s="9" t="str">
        <x:v>CEAS.Submeter_WA_208</x:v>
      </x:c>
      <x:c r="I4007" s="49" t="str">
        <x:v>Use</x:v>
      </x:c>
      <x:c r="J4007" s="31" t="str">
        <x:v>15 Minutes</x:v>
      </x:c>
      <x:c r="K4007" s="32" t="str">
        <x:v>02-12-2022 21:30:00</x:v>
      </x:c>
      <x:c r="M4007" s="53" t="str">
        <x:v>6666134.4000000000000000</x:v>
      </x:c>
      <x:c r="N4007" s="33" t="str">
        <x:v/>
      </x:c>
    </x:row>
    <x:row r="4008">
      <x:c r="B4008" s="5" t="str">
        <x:v>8835266417845597583</x:v>
      </x:c>
      <x:c r="C4008" s="44" t="str">
        <x:v>14344520</x:v>
      </x:c>
      <x:c r="F4008" s="45" t="str">
        <x:v>214-ELE04</x:v>
      </x:c>
      <x:c r="H4008" s="9" t="str">
        <x:v>CEAS.Submeter_WA_208</x:v>
      </x:c>
      <x:c r="I4008" s="49" t="str">
        <x:v>Use</x:v>
      </x:c>
      <x:c r="J4008" s="31" t="str">
        <x:v>15 Minutes</x:v>
      </x:c>
      <x:c r="K4008" s="32" t="str">
        <x:v>02-12-2022 21:45:00</x:v>
      </x:c>
      <x:c r="M4008" s="53" t="str">
        <x:v>6666147.4800000000000000</x:v>
      </x:c>
      <x:c r="N4008" s="33" t="str">
        <x:v/>
      </x:c>
    </x:row>
    <x:row r="4009">
      <x:c r="B4009" s="5" t="str">
        <x:v>17874015773422859787</x:v>
      </x:c>
      <x:c r="C4009" s="44" t="str">
        <x:v>14344521</x:v>
      </x:c>
      <x:c r="F4009" s="45" t="str">
        <x:v>214-ELE04</x:v>
      </x:c>
      <x:c r="H4009" s="9" t="str">
        <x:v>CEAS.Submeter_WA_208</x:v>
      </x:c>
      <x:c r="I4009" s="49" t="str">
        <x:v>Use</x:v>
      </x:c>
      <x:c r="J4009" s="31" t="str">
        <x:v>15 Minutes</x:v>
      </x:c>
      <x:c r="K4009" s="32" t="str">
        <x:v>02-12-2022 22:00:00</x:v>
      </x:c>
      <x:c r="M4009" s="53" t="str">
        <x:v>6666160.3500000000000000</x:v>
      </x:c>
      <x:c r="N4009" s="33" t="str">
        <x:v/>
      </x:c>
    </x:row>
    <x:row r="4010">
      <x:c r="B4010" s="5" t="str">
        <x:v>18013434985831986112</x:v>
      </x:c>
      <x:c r="C4010" s="44" t="str">
        <x:v>14344522</x:v>
      </x:c>
      <x:c r="F4010" s="45" t="str">
        <x:v>214-ELE04</x:v>
      </x:c>
      <x:c r="H4010" s="9" t="str">
        <x:v>CEAS.Submeter_WA_208</x:v>
      </x:c>
      <x:c r="I4010" s="49" t="str">
        <x:v>Use</x:v>
      </x:c>
      <x:c r="J4010" s="31" t="str">
        <x:v>15 Minutes</x:v>
      </x:c>
      <x:c r="K4010" s="32" t="str">
        <x:v>02-12-2022 22:15:00</x:v>
      </x:c>
      <x:c r="M4010" s="53" t="str">
        <x:v>6666173.4000000000000000</x:v>
      </x:c>
      <x:c r="N4010" s="33" t="str">
        <x:v/>
      </x:c>
    </x:row>
    <x:row r="4011">
      <x:c r="B4011" s="5" t="str">
        <x:v>13491961803446041655</x:v>
      </x:c>
      <x:c r="C4011" s="44" t="str">
        <x:v>14344523</x:v>
      </x:c>
      <x:c r="F4011" s="45" t="str">
        <x:v>214-ELE04</x:v>
      </x:c>
      <x:c r="H4011" s="9" t="str">
        <x:v>CEAS.Submeter_WA_208</x:v>
      </x:c>
      <x:c r="I4011" s="49" t="str">
        <x:v>Use</x:v>
      </x:c>
      <x:c r="J4011" s="31" t="str">
        <x:v>15 Minutes</x:v>
      </x:c>
      <x:c r="K4011" s="32" t="str">
        <x:v>02-12-2022 22:30:00</x:v>
      </x:c>
      <x:c r="M4011" s="53" t="str">
        <x:v>6666186.4300000000000000</x:v>
      </x:c>
      <x:c r="N4011" s="33" t="str">
        <x:v/>
      </x:c>
    </x:row>
    <x:row r="4012">
      <x:c r="B4012" s="5" t="str">
        <x:v>8103787983231017540</x:v>
      </x:c>
      <x:c r="C4012" s="44" t="str">
        <x:v>14344524</x:v>
      </x:c>
      <x:c r="F4012" s="45" t="str">
        <x:v>214-ELE04</x:v>
      </x:c>
      <x:c r="H4012" s="9" t="str">
        <x:v>CEAS.Submeter_WA_208</x:v>
      </x:c>
      <x:c r="I4012" s="49" t="str">
        <x:v>Use</x:v>
      </x:c>
      <x:c r="J4012" s="31" t="str">
        <x:v>15 Minutes</x:v>
      </x:c>
      <x:c r="K4012" s="32" t="str">
        <x:v>02-12-2022 22:45:00</x:v>
      </x:c>
      <x:c r="M4012" s="53" t="str">
        <x:v>6666199.3400000000000000</x:v>
      </x:c>
      <x:c r="N4012" s="33" t="str">
        <x:v/>
      </x:c>
    </x:row>
    <x:row r="4013">
      <x:c r="B4013" s="5" t="str">
        <x:v>5376014998997111748</x:v>
      </x:c>
      <x:c r="C4013" s="44" t="str">
        <x:v>14344525</x:v>
      </x:c>
      <x:c r="F4013" s="45" t="str">
        <x:v>214-ELE04</x:v>
      </x:c>
      <x:c r="H4013" s="9" t="str">
        <x:v>CEAS.Submeter_WA_208</x:v>
      </x:c>
      <x:c r="I4013" s="49" t="str">
        <x:v>Use</x:v>
      </x:c>
      <x:c r="J4013" s="31" t="str">
        <x:v>15 Minutes</x:v>
      </x:c>
      <x:c r="K4013" s="32" t="str">
        <x:v>02-12-2022 23:00:00</x:v>
      </x:c>
      <x:c r="M4013" s="53" t="str">
        <x:v>6666212.1700000000000000</x:v>
      </x:c>
      <x:c r="N4013" s="33" t="str">
        <x:v/>
      </x:c>
    </x:row>
    <x:row r="4014">
      <x:c r="B4014" s="5" t="str">
        <x:v>17120948714689064801</x:v>
      </x:c>
      <x:c r="C4014" s="44" t="str">
        <x:v>14344526</x:v>
      </x:c>
      <x:c r="F4014" s="45" t="str">
        <x:v>214-ELE04</x:v>
      </x:c>
      <x:c r="H4014" s="9" t="str">
        <x:v>CEAS.Submeter_WA_208</x:v>
      </x:c>
      <x:c r="I4014" s="49" t="str">
        <x:v>Use</x:v>
      </x:c>
      <x:c r="J4014" s="31" t="str">
        <x:v>15 Minutes</x:v>
      </x:c>
      <x:c r="K4014" s="32" t="str">
        <x:v>02-12-2022 23:15:00</x:v>
      </x:c>
      <x:c r="M4014" s="53" t="str">
        <x:v>6666225.1900000000000000</x:v>
      </x:c>
      <x:c r="N4014" s="33" t="str">
        <x:v/>
      </x:c>
    </x:row>
    <x:row r="4015">
      <x:c r="B4015" s="5" t="str">
        <x:v>5659950631682767346</x:v>
      </x:c>
      <x:c r="C4015" s="44" t="str">
        <x:v>14344527</x:v>
      </x:c>
      <x:c r="F4015" s="45" t="str">
        <x:v>214-ELE04</x:v>
      </x:c>
      <x:c r="H4015" s="9" t="str">
        <x:v>CEAS.Submeter_WA_208</x:v>
      </x:c>
      <x:c r="I4015" s="49" t="str">
        <x:v>Use</x:v>
      </x:c>
      <x:c r="J4015" s="31" t="str">
        <x:v>15 Minutes</x:v>
      </x:c>
      <x:c r="K4015" s="32" t="str">
        <x:v>02-12-2022 23:30:00</x:v>
      </x:c>
      <x:c r="M4015" s="53" t="str">
        <x:v>6666238.0100000000000000</x:v>
      </x:c>
      <x:c r="N4015" s="33" t="str">
        <x:v/>
      </x:c>
    </x:row>
    <x:row r="4016">
      <x:c r="B4016" s="5" t="str">
        <x:v>12778631893994739271</x:v>
      </x:c>
      <x:c r="C4016" s="44" t="str">
        <x:v>14344528</x:v>
      </x:c>
      <x:c r="F4016" s="45" t="str">
        <x:v>214-ELE04</x:v>
      </x:c>
      <x:c r="H4016" s="9" t="str">
        <x:v>CEAS.Submeter_WA_208</x:v>
      </x:c>
      <x:c r="I4016" s="49" t="str">
        <x:v>Use</x:v>
      </x:c>
      <x:c r="J4016" s="31" t="str">
        <x:v>15 Minutes</x:v>
      </x:c>
      <x:c r="K4016" s="32" t="str">
        <x:v>02-12-2022 23:45:00</x:v>
      </x:c>
      <x:c r="M4016" s="53" t="str">
        <x:v>6666250.9800000000000000</x:v>
      </x:c>
      <x:c r="N4016" s="33" t="str">
        <x:v/>
      </x:c>
    </x:row>
    <x:row r="4017">
      <x:c r="B4017" s="5" t="str">
        <x:v>12098026925958153706</x:v>
      </x:c>
      <x:c r="C4017" s="44" t="str">
        <x:v>14344529</x:v>
      </x:c>
      <x:c r="F4017" s="45" t="str">
        <x:v>214-ELE04</x:v>
      </x:c>
      <x:c r="H4017" s="9" t="str">
        <x:v>CEAS.Submeter_WA_208</x:v>
      </x:c>
      <x:c r="I4017" s="49" t="str">
        <x:v>Use</x:v>
      </x:c>
      <x:c r="J4017" s="31" t="str">
        <x:v>15 Minutes</x:v>
      </x:c>
      <x:c r="K4017" s="32" t="str">
        <x:v>02-13-2022 00:00:00</x:v>
      </x:c>
      <x:c r="M4017" s="53" t="str">
        <x:v>6666263.8800000000000000</x:v>
      </x:c>
      <x:c r="N4017" s="33" t="str">
        <x:v/>
      </x:c>
    </x:row>
    <x:row r="4018">
      <x:c r="B4018" s="5" t="str">
        <x:v>10524234195717874460</x:v>
      </x:c>
      <x:c r="C4018" s="44" t="str">
        <x:v>14344530</x:v>
      </x:c>
      <x:c r="F4018" s="45" t="str">
        <x:v>214-ELE04</x:v>
      </x:c>
      <x:c r="H4018" s="9" t="str">
        <x:v>CEAS.Submeter_WA_208</x:v>
      </x:c>
      <x:c r="I4018" s="49" t="str">
        <x:v>Use</x:v>
      </x:c>
      <x:c r="J4018" s="31" t="str">
        <x:v>15 Minutes</x:v>
      </x:c>
      <x:c r="K4018" s="32" t="str">
        <x:v>02-13-2022 00:15:00</x:v>
      </x:c>
      <x:c r="M4018" s="53" t="str">
        <x:v>6666277.0300000000000000</x:v>
      </x:c>
      <x:c r="N4018" s="33" t="str">
        <x:v/>
      </x:c>
    </x:row>
    <x:row r="4019">
      <x:c r="B4019" s="5" t="str">
        <x:v>17032840342706545943</x:v>
      </x:c>
      <x:c r="C4019" s="44" t="str">
        <x:v>14344531</x:v>
      </x:c>
      <x:c r="F4019" s="45" t="str">
        <x:v>214-ELE04</x:v>
      </x:c>
      <x:c r="H4019" s="9" t="str">
        <x:v>CEAS.Submeter_WA_208</x:v>
      </x:c>
      <x:c r="I4019" s="49" t="str">
        <x:v>Use</x:v>
      </x:c>
      <x:c r="J4019" s="31" t="str">
        <x:v>15 Minutes</x:v>
      </x:c>
      <x:c r="K4019" s="32" t="str">
        <x:v>02-13-2022 00:30:00</x:v>
      </x:c>
      <x:c r="M4019" s="53" t="str">
        <x:v>6666289.7800000000000000</x:v>
      </x:c>
      <x:c r="N4019" s="33" t="str">
        <x:v/>
      </x:c>
    </x:row>
    <x:row r="4020">
      <x:c r="B4020" s="5" t="str">
        <x:v>15195133910253169415</x:v>
      </x:c>
      <x:c r="C4020" s="44" t="str">
        <x:v>14344532</x:v>
      </x:c>
      <x:c r="F4020" s="45" t="str">
        <x:v>214-ELE04</x:v>
      </x:c>
      <x:c r="H4020" s="9" t="str">
        <x:v>CEAS.Submeter_WA_208</x:v>
      </x:c>
      <x:c r="I4020" s="49" t="str">
        <x:v>Use</x:v>
      </x:c>
      <x:c r="J4020" s="31" t="str">
        <x:v>15 Minutes</x:v>
      </x:c>
      <x:c r="K4020" s="32" t="str">
        <x:v>02-13-2022 00:45:00</x:v>
      </x:c>
      <x:c r="M4020" s="53" t="str">
        <x:v>6666302.6600000000000000</x:v>
      </x:c>
      <x:c r="N4020" s="33" t="str">
        <x:v/>
      </x:c>
    </x:row>
    <x:row r="4021">
      <x:c r="B4021" s="5" t="str">
        <x:v>18385396184289489820</x:v>
      </x:c>
      <x:c r="C4021" s="44" t="str">
        <x:v>14344533</x:v>
      </x:c>
      <x:c r="F4021" s="45" t="str">
        <x:v>214-ELE04</x:v>
      </x:c>
      <x:c r="H4021" s="9" t="str">
        <x:v>CEAS.Submeter_WA_208</x:v>
      </x:c>
      <x:c r="I4021" s="49" t="str">
        <x:v>Use</x:v>
      </x:c>
      <x:c r="J4021" s="31" t="str">
        <x:v>15 Minutes</x:v>
      </x:c>
      <x:c r="K4021" s="32" t="str">
        <x:v>02-13-2022 01:00:00</x:v>
      </x:c>
      <x:c r="M4021" s="53" t="str">
        <x:v>6666315.3300000000000000</x:v>
      </x:c>
      <x:c r="N4021" s="33" t="str">
        <x:v/>
      </x:c>
    </x:row>
    <x:row r="4022">
      <x:c r="B4022" s="5" t="str">
        <x:v>15330217165405702570</x:v>
      </x:c>
      <x:c r="C4022" s="44" t="str">
        <x:v>14344534</x:v>
      </x:c>
      <x:c r="F4022" s="45" t="str">
        <x:v>214-ELE04</x:v>
      </x:c>
      <x:c r="H4022" s="9" t="str">
        <x:v>CEAS.Submeter_WA_208</x:v>
      </x:c>
      <x:c r="I4022" s="49" t="str">
        <x:v>Use</x:v>
      </x:c>
      <x:c r="J4022" s="31" t="str">
        <x:v>15 Minutes</x:v>
      </x:c>
      <x:c r="K4022" s="32" t="str">
        <x:v>02-13-2022 01:15:00</x:v>
      </x:c>
      <x:c r="M4022" s="53" t="str">
        <x:v>6666328.1200000000000000</x:v>
      </x:c>
      <x:c r="N4022" s="33" t="str">
        <x:v/>
      </x:c>
    </x:row>
    <x:row r="4023">
      <x:c r="B4023" s="5" t="str">
        <x:v>10554202858028338684</x:v>
      </x:c>
      <x:c r="C4023" s="44" t="str">
        <x:v>14344535</x:v>
      </x:c>
      <x:c r="F4023" s="45" t="str">
        <x:v>214-ELE04</x:v>
      </x:c>
      <x:c r="H4023" s="9" t="str">
        <x:v>CEAS.Submeter_WA_208</x:v>
      </x:c>
      <x:c r="I4023" s="49" t="str">
        <x:v>Use</x:v>
      </x:c>
      <x:c r="J4023" s="31" t="str">
        <x:v>15 Minutes</x:v>
      </x:c>
      <x:c r="K4023" s="32" t="str">
        <x:v>02-13-2022 01:30:00</x:v>
      </x:c>
      <x:c r="M4023" s="53" t="str">
        <x:v>6666340.9600000000000000</x:v>
      </x:c>
      <x:c r="N4023" s="33" t="str">
        <x:v/>
      </x:c>
    </x:row>
    <x:row r="4024">
      <x:c r="B4024" s="5" t="str">
        <x:v>6773943849889801048</x:v>
      </x:c>
      <x:c r="C4024" s="44" t="str">
        <x:v>14344536</x:v>
      </x:c>
      <x:c r="F4024" s="45" t="str">
        <x:v>214-ELE04</x:v>
      </x:c>
      <x:c r="H4024" s="9" t="str">
        <x:v>CEAS.Submeter_WA_208</x:v>
      </x:c>
      <x:c r="I4024" s="49" t="str">
        <x:v>Use</x:v>
      </x:c>
      <x:c r="J4024" s="31" t="str">
        <x:v>15 Minutes</x:v>
      </x:c>
      <x:c r="K4024" s="32" t="str">
        <x:v>02-13-2022 01:45:00</x:v>
      </x:c>
      <x:c r="M4024" s="53" t="str">
        <x:v>6666353.6600000000000000</x:v>
      </x:c>
      <x:c r="N4024" s="33" t="str">
        <x:v/>
      </x:c>
    </x:row>
    <x:row r="4025">
      <x:c r="B4025" s="5" t="str">
        <x:v>6317574784792310140</x:v>
      </x:c>
      <x:c r="C4025" s="44" t="str">
        <x:v>14344537</x:v>
      </x:c>
      <x:c r="F4025" s="45" t="str">
        <x:v>214-ELE04</x:v>
      </x:c>
      <x:c r="H4025" s="9" t="str">
        <x:v>CEAS.Submeter_WA_208</x:v>
      </x:c>
      <x:c r="I4025" s="49" t="str">
        <x:v>Use</x:v>
      </x:c>
      <x:c r="J4025" s="31" t="str">
        <x:v>15 Minutes</x:v>
      </x:c>
      <x:c r="K4025" s="32" t="str">
        <x:v>02-13-2022 02:00:00</x:v>
      </x:c>
      <x:c r="M4025" s="53" t="str">
        <x:v>6666366.5600000000000000</x:v>
      </x:c>
      <x:c r="N4025" s="33" t="str">
        <x:v/>
      </x:c>
    </x:row>
    <x:row r="4026">
      <x:c r="B4026" s="5" t="str">
        <x:v>498599249596447670</x:v>
      </x:c>
      <x:c r="C4026" s="44" t="str">
        <x:v>14344538</x:v>
      </x:c>
      <x:c r="F4026" s="45" t="str">
        <x:v>214-ELE04</x:v>
      </x:c>
      <x:c r="H4026" s="9" t="str">
        <x:v>CEAS.Submeter_WA_208</x:v>
      </x:c>
      <x:c r="I4026" s="49" t="str">
        <x:v>Use</x:v>
      </x:c>
      <x:c r="J4026" s="31" t="str">
        <x:v>15 Minutes</x:v>
      </x:c>
      <x:c r="K4026" s="32" t="str">
        <x:v>02-13-2022 02:15:00</x:v>
      </x:c>
      <x:c r="M4026" s="53" t="str">
        <x:v>6666379.2800000000000000</x:v>
      </x:c>
      <x:c r="N4026" s="33" t="str">
        <x:v/>
      </x:c>
    </x:row>
    <x:row r="4027">
      <x:c r="B4027" s="5" t="str">
        <x:v>10863314079802480441</x:v>
      </x:c>
      <x:c r="C4027" s="44" t="str">
        <x:v>14344539</x:v>
      </x:c>
      <x:c r="F4027" s="45" t="str">
        <x:v>214-ELE04</x:v>
      </x:c>
      <x:c r="H4027" s="9" t="str">
        <x:v>CEAS.Submeter_WA_208</x:v>
      </x:c>
      <x:c r="I4027" s="49" t="str">
        <x:v>Use</x:v>
      </x:c>
      <x:c r="J4027" s="31" t="str">
        <x:v>15 Minutes</x:v>
      </x:c>
      <x:c r="K4027" s="32" t="str">
        <x:v>02-13-2022 02:30:00</x:v>
      </x:c>
      <x:c r="M4027" s="53" t="str">
        <x:v>6666392.1300000000000000</x:v>
      </x:c>
      <x:c r="N4027" s="33" t="str">
        <x:v/>
      </x:c>
    </x:row>
    <x:row r="4028">
      <x:c r="B4028" s="5" t="str">
        <x:v>4331011826083627038</x:v>
      </x:c>
      <x:c r="C4028" s="44" t="str">
        <x:v>14344540</x:v>
      </x:c>
      <x:c r="F4028" s="45" t="str">
        <x:v>214-ELE04</x:v>
      </x:c>
      <x:c r="H4028" s="9" t="str">
        <x:v>CEAS.Submeter_WA_208</x:v>
      </x:c>
      <x:c r="I4028" s="49" t="str">
        <x:v>Use</x:v>
      </x:c>
      <x:c r="J4028" s="31" t="str">
        <x:v>15 Minutes</x:v>
      </x:c>
      <x:c r="K4028" s="32" t="str">
        <x:v>02-13-2022 02:45:00</x:v>
      </x:c>
      <x:c r="M4028" s="53" t="str">
        <x:v>6666404.9400000000000000</x:v>
      </x:c>
      <x:c r="N4028" s="33" t="str">
        <x:v/>
      </x:c>
    </x:row>
    <x:row r="4029">
      <x:c r="B4029" s="5" t="str">
        <x:v>1405124518947972941</x:v>
      </x:c>
      <x:c r="C4029" s="44" t="str">
        <x:v>14344541</x:v>
      </x:c>
      <x:c r="F4029" s="45" t="str">
        <x:v>214-ELE04</x:v>
      </x:c>
      <x:c r="H4029" s="9" t="str">
        <x:v>CEAS.Submeter_WA_208</x:v>
      </x:c>
      <x:c r="I4029" s="49" t="str">
        <x:v>Use</x:v>
      </x:c>
      <x:c r="J4029" s="31" t="str">
        <x:v>15 Minutes</x:v>
      </x:c>
      <x:c r="K4029" s="32" t="str">
        <x:v>02-13-2022 03:00:00</x:v>
      </x:c>
      <x:c r="M4029" s="53" t="str">
        <x:v>6666417.6700000000000000</x:v>
      </x:c>
      <x:c r="N4029" s="33" t="str">
        <x:v/>
      </x:c>
    </x:row>
    <x:row r="4030">
      <x:c r="B4030" s="5" t="str">
        <x:v>9712904239589664656</x:v>
      </x:c>
      <x:c r="C4030" s="44" t="str">
        <x:v>14344542</x:v>
      </x:c>
      <x:c r="F4030" s="45" t="str">
        <x:v>214-ELE04</x:v>
      </x:c>
      <x:c r="H4030" s="9" t="str">
        <x:v>CEAS.Submeter_WA_208</x:v>
      </x:c>
      <x:c r="I4030" s="49" t="str">
        <x:v>Use</x:v>
      </x:c>
      <x:c r="J4030" s="31" t="str">
        <x:v>15 Minutes</x:v>
      </x:c>
      <x:c r="K4030" s="32" t="str">
        <x:v>02-13-2022 03:15:00</x:v>
      </x:c>
      <x:c r="M4030" s="53" t="str">
        <x:v>6666431.2500000000000000</x:v>
      </x:c>
      <x:c r="N4030" s="33" t="str">
        <x:v/>
      </x:c>
    </x:row>
    <x:row r="4031">
      <x:c r="B4031" s="5" t="str">
        <x:v>7208916191400985650</x:v>
      </x:c>
      <x:c r="C4031" s="44" t="str">
        <x:v>14344543</x:v>
      </x:c>
      <x:c r="F4031" s="45" t="str">
        <x:v>214-ELE04</x:v>
      </x:c>
      <x:c r="H4031" s="9" t="str">
        <x:v>CEAS.Submeter_WA_208</x:v>
      </x:c>
      <x:c r="I4031" s="49" t="str">
        <x:v>Use</x:v>
      </x:c>
      <x:c r="J4031" s="31" t="str">
        <x:v>15 Minutes</x:v>
      </x:c>
      <x:c r="K4031" s="32" t="str">
        <x:v>02-13-2022 03:30:00</x:v>
      </x:c>
      <x:c r="M4031" s="53" t="str">
        <x:v>6666444.9400000000000000</x:v>
      </x:c>
      <x:c r="N4031" s="33" t="str">
        <x:v/>
      </x:c>
    </x:row>
    <x:row r="4032">
      <x:c r="B4032" s="5" t="str">
        <x:v>5590775776387085898</x:v>
      </x:c>
      <x:c r="C4032" s="44" t="str">
        <x:v>14344544</x:v>
      </x:c>
      <x:c r="F4032" s="45" t="str">
        <x:v>214-ELE04</x:v>
      </x:c>
      <x:c r="H4032" s="9" t="str">
        <x:v>CEAS.Submeter_WA_208</x:v>
      </x:c>
      <x:c r="I4032" s="49" t="str">
        <x:v>Use</x:v>
      </x:c>
      <x:c r="J4032" s="31" t="str">
        <x:v>15 Minutes</x:v>
      </x:c>
      <x:c r="K4032" s="32" t="str">
        <x:v>02-13-2022 03:45:00</x:v>
      </x:c>
      <x:c r="M4032" s="53" t="str">
        <x:v>6666458.3600000000000000</x:v>
      </x:c>
      <x:c r="N4032" s="33" t="str">
        <x:v/>
      </x:c>
    </x:row>
    <x:row r="4033">
      <x:c r="B4033" s="5" t="str">
        <x:v>14335246857690436071</x:v>
      </x:c>
      <x:c r="C4033" s="44" t="str">
        <x:v>14344545</x:v>
      </x:c>
      <x:c r="F4033" s="45" t="str">
        <x:v>214-ELE04</x:v>
      </x:c>
      <x:c r="H4033" s="9" t="str">
        <x:v>CEAS.Submeter_WA_208</x:v>
      </x:c>
      <x:c r="I4033" s="49" t="str">
        <x:v>Use</x:v>
      </x:c>
      <x:c r="J4033" s="31" t="str">
        <x:v>15 Minutes</x:v>
      </x:c>
      <x:c r="K4033" s="32" t="str">
        <x:v>02-13-2022 04:00:00</x:v>
      </x:c>
      <x:c r="M4033" s="53" t="str">
        <x:v>6666471.3300000000000000</x:v>
      </x:c>
      <x:c r="N4033" s="33" t="str">
        <x:v/>
      </x:c>
    </x:row>
    <x:row r="4034">
      <x:c r="B4034" s="5" t="str">
        <x:v>12005147828061399207</x:v>
      </x:c>
      <x:c r="C4034" s="44" t="str">
        <x:v>14344546</x:v>
      </x:c>
      <x:c r="F4034" s="45" t="str">
        <x:v>214-ELE04</x:v>
      </x:c>
      <x:c r="H4034" s="9" t="str">
        <x:v>CEAS.Submeter_WA_208</x:v>
      </x:c>
      <x:c r="I4034" s="49" t="str">
        <x:v>Use</x:v>
      </x:c>
      <x:c r="J4034" s="31" t="str">
        <x:v>15 Minutes</x:v>
      </x:c>
      <x:c r="K4034" s="32" t="str">
        <x:v>02-13-2022 04:15:00</x:v>
      </x:c>
      <x:c r="M4034" s="53" t="str">
        <x:v>6666484.2100000000000000</x:v>
      </x:c>
      <x:c r="N4034" s="33" t="str">
        <x:v/>
      </x:c>
    </x:row>
    <x:row r="4035">
      <x:c r="B4035" s="5" t="str">
        <x:v>16475037447992745856</x:v>
      </x:c>
      <x:c r="C4035" s="44" t="str">
        <x:v>14344547</x:v>
      </x:c>
      <x:c r="F4035" s="45" t="str">
        <x:v>214-ELE04</x:v>
      </x:c>
      <x:c r="H4035" s="9" t="str">
        <x:v>CEAS.Submeter_WA_208</x:v>
      </x:c>
      <x:c r="I4035" s="49" t="str">
        <x:v>Use</x:v>
      </x:c>
      <x:c r="J4035" s="31" t="str">
        <x:v>15 Minutes</x:v>
      </x:c>
      <x:c r="K4035" s="32" t="str">
        <x:v>02-13-2022 04:30:00</x:v>
      </x:c>
      <x:c r="M4035" s="53" t="str">
        <x:v>6666496.9800000000000000</x:v>
      </x:c>
      <x:c r="N4035" s="33" t="str">
        <x:v/>
      </x:c>
    </x:row>
    <x:row r="4036">
      <x:c r="B4036" s="5" t="str">
        <x:v>13297078703093915552</x:v>
      </x:c>
      <x:c r="C4036" s="44" t="str">
        <x:v>14344548</x:v>
      </x:c>
      <x:c r="F4036" s="45" t="str">
        <x:v>214-ELE04</x:v>
      </x:c>
      <x:c r="H4036" s="9" t="str">
        <x:v>CEAS.Submeter_WA_208</x:v>
      </x:c>
      <x:c r="I4036" s="49" t="str">
        <x:v>Use</x:v>
      </x:c>
      <x:c r="J4036" s="31" t="str">
        <x:v>15 Minutes</x:v>
      </x:c>
      <x:c r="K4036" s="32" t="str">
        <x:v>02-13-2022 04:45:00</x:v>
      </x:c>
      <x:c r="M4036" s="53" t="str">
        <x:v>6666509.8100000000000000</x:v>
      </x:c>
      <x:c r="N4036" s="33" t="str">
        <x:v/>
      </x:c>
    </x:row>
    <x:row r="4037">
      <x:c r="B4037" s="5" t="str">
        <x:v>12436523697658465617</x:v>
      </x:c>
      <x:c r="C4037" s="44" t="str">
        <x:v>14344549</x:v>
      </x:c>
      <x:c r="F4037" s="45" t="str">
        <x:v>214-ELE04</x:v>
      </x:c>
      <x:c r="H4037" s="9" t="str">
        <x:v>CEAS.Submeter_WA_208</x:v>
      </x:c>
      <x:c r="I4037" s="49" t="str">
        <x:v>Use</x:v>
      </x:c>
      <x:c r="J4037" s="31" t="str">
        <x:v>15 Minutes</x:v>
      </x:c>
      <x:c r="K4037" s="32" t="str">
        <x:v>02-13-2022 05:00:00</x:v>
      </x:c>
      <x:c r="M4037" s="53" t="str">
        <x:v>6666522.6800000000000000</x:v>
      </x:c>
      <x:c r="N4037" s="33" t="str">
        <x:v/>
      </x:c>
    </x:row>
    <x:row r="4038">
      <x:c r="B4038" s="5" t="str">
        <x:v>9131414089274386842</x:v>
      </x:c>
      <x:c r="C4038" s="44" t="str">
        <x:v>14344550</x:v>
      </x:c>
      <x:c r="F4038" s="45" t="str">
        <x:v>214-ELE04</x:v>
      </x:c>
      <x:c r="H4038" s="9" t="str">
        <x:v>CEAS.Submeter_WA_208</x:v>
      </x:c>
      <x:c r="I4038" s="49" t="str">
        <x:v>Use</x:v>
      </x:c>
      <x:c r="J4038" s="31" t="str">
        <x:v>15 Minutes</x:v>
      </x:c>
      <x:c r="K4038" s="32" t="str">
        <x:v>02-13-2022 05:15:00</x:v>
      </x:c>
      <x:c r="M4038" s="53" t="str">
        <x:v>6666535.3000000000000000</x:v>
      </x:c>
      <x:c r="N4038" s="33" t="str">
        <x:v/>
      </x:c>
    </x:row>
    <x:row r="4039">
      <x:c r="B4039" s="5" t="str">
        <x:v>3454059202652853644</x:v>
      </x:c>
      <x:c r="C4039" s="44" t="str">
        <x:v>14344551</x:v>
      </x:c>
      <x:c r="F4039" s="45" t="str">
        <x:v>214-ELE04</x:v>
      </x:c>
      <x:c r="H4039" s="9" t="str">
        <x:v>CEAS.Submeter_WA_208</x:v>
      </x:c>
      <x:c r="I4039" s="49" t="str">
        <x:v>Use</x:v>
      </x:c>
      <x:c r="J4039" s="31" t="str">
        <x:v>15 Minutes</x:v>
      </x:c>
      <x:c r="K4039" s="32" t="str">
        <x:v>02-13-2022 05:30:00</x:v>
      </x:c>
      <x:c r="M4039" s="53" t="str">
        <x:v>6666548.0500000000000000</x:v>
      </x:c>
      <x:c r="N4039" s="33" t="str">
        <x:v/>
      </x:c>
    </x:row>
    <x:row r="4040">
      <x:c r="B4040" s="5" t="str">
        <x:v>4652573827873134988</x:v>
      </x:c>
      <x:c r="C4040" s="44" t="str">
        <x:v>14344552</x:v>
      </x:c>
      <x:c r="F4040" s="45" t="str">
        <x:v>214-ELE04</x:v>
      </x:c>
      <x:c r="H4040" s="9" t="str">
        <x:v>CEAS.Submeter_WA_208</x:v>
      </x:c>
      <x:c r="I4040" s="49" t="str">
        <x:v>Use</x:v>
      </x:c>
      <x:c r="J4040" s="31" t="str">
        <x:v>15 Minutes</x:v>
      </x:c>
      <x:c r="K4040" s="32" t="str">
        <x:v>02-13-2022 05:45:00</x:v>
      </x:c>
      <x:c r="M4040" s="53" t="str">
        <x:v>6666560.8000000000000000</x:v>
      </x:c>
      <x:c r="N4040" s="33" t="str">
        <x:v/>
      </x:c>
    </x:row>
    <x:row r="4041">
      <x:c r="B4041" s="5" t="str">
        <x:v>3765403047794805725</x:v>
      </x:c>
      <x:c r="C4041" s="44" t="str">
        <x:v>14344553</x:v>
      </x:c>
      <x:c r="F4041" s="45" t="str">
        <x:v>214-ELE04</x:v>
      </x:c>
      <x:c r="H4041" s="9" t="str">
        <x:v>CEAS.Submeter_WA_208</x:v>
      </x:c>
      <x:c r="I4041" s="49" t="str">
        <x:v>Use</x:v>
      </x:c>
      <x:c r="J4041" s="31" t="str">
        <x:v>15 Minutes</x:v>
      </x:c>
      <x:c r="K4041" s="32" t="str">
        <x:v>02-13-2022 06:00:00</x:v>
      </x:c>
      <x:c r="M4041" s="53" t="str">
        <x:v>6666573.5100000000000000</x:v>
      </x:c>
      <x:c r="N4041" s="33" t="str">
        <x:v/>
      </x:c>
    </x:row>
    <x:row r="4042">
      <x:c r="B4042" s="5" t="str">
        <x:v>18137609839091907674</x:v>
      </x:c>
      <x:c r="C4042" s="44" t="str">
        <x:v>14344554</x:v>
      </x:c>
      <x:c r="F4042" s="45" t="str">
        <x:v>214-ELE04</x:v>
      </x:c>
      <x:c r="H4042" s="9" t="str">
        <x:v>CEAS.Submeter_WA_208</x:v>
      </x:c>
      <x:c r="I4042" s="49" t="str">
        <x:v>Use</x:v>
      </x:c>
      <x:c r="J4042" s="31" t="str">
        <x:v>15 Minutes</x:v>
      </x:c>
      <x:c r="K4042" s="32" t="str">
        <x:v>02-13-2022 06:15:00</x:v>
      </x:c>
      <x:c r="M4042" s="53" t="str">
        <x:v>6666586.3100000000000000</x:v>
      </x:c>
      <x:c r="N4042" s="33" t="str">
        <x:v/>
      </x:c>
    </x:row>
    <x:row r="4043">
      <x:c r="B4043" s="5" t="str">
        <x:v>13910414930979875248</x:v>
      </x:c>
      <x:c r="C4043" s="44" t="str">
        <x:v>14344555</x:v>
      </x:c>
      <x:c r="F4043" s="45" t="str">
        <x:v>214-ELE04</x:v>
      </x:c>
      <x:c r="H4043" s="9" t="str">
        <x:v>CEAS.Submeter_WA_208</x:v>
      </x:c>
      <x:c r="I4043" s="49" t="str">
        <x:v>Use</x:v>
      </x:c>
      <x:c r="J4043" s="31" t="str">
        <x:v>15 Minutes</x:v>
      </x:c>
      <x:c r="K4043" s="32" t="str">
        <x:v>02-13-2022 06:30:00</x:v>
      </x:c>
      <x:c r="M4043" s="53" t="str">
        <x:v>6666599.2400000000000000</x:v>
      </x:c>
      <x:c r="N4043" s="33" t="str">
        <x:v/>
      </x:c>
    </x:row>
    <x:row r="4044">
      <x:c r="B4044" s="5" t="str">
        <x:v>3342407216388988596</x:v>
      </x:c>
      <x:c r="C4044" s="44" t="str">
        <x:v>14344556</x:v>
      </x:c>
      <x:c r="F4044" s="45" t="str">
        <x:v>214-ELE04</x:v>
      </x:c>
      <x:c r="H4044" s="9" t="str">
        <x:v>CEAS.Submeter_WA_208</x:v>
      </x:c>
      <x:c r="I4044" s="49" t="str">
        <x:v>Use</x:v>
      </x:c>
      <x:c r="J4044" s="31" t="str">
        <x:v>15 Minutes</x:v>
      </x:c>
      <x:c r="K4044" s="32" t="str">
        <x:v>02-13-2022 06:45:00</x:v>
      </x:c>
      <x:c r="M4044" s="53" t="str">
        <x:v>6666611.9500000000000000</x:v>
      </x:c>
      <x:c r="N4044" s="33" t="str">
        <x:v/>
      </x:c>
    </x:row>
    <x:row r="4045">
      <x:c r="B4045" s="5" t="str">
        <x:v>416519909253334499</x:v>
      </x:c>
      <x:c r="C4045" s="44" t="str">
        <x:v>14344557</x:v>
      </x:c>
      <x:c r="F4045" s="45" t="str">
        <x:v>214-ELE04</x:v>
      </x:c>
      <x:c r="H4045" s="9" t="str">
        <x:v>CEAS.Submeter_WA_208</x:v>
      </x:c>
      <x:c r="I4045" s="49" t="str">
        <x:v>Use</x:v>
      </x:c>
      <x:c r="J4045" s="31" t="str">
        <x:v>15 Minutes</x:v>
      </x:c>
      <x:c r="K4045" s="32" t="str">
        <x:v>02-13-2022 07:00:00</x:v>
      </x:c>
      <x:c r="M4045" s="53" t="str">
        <x:v>6666624.6800000000000000</x:v>
      </x:c>
      <x:c r="N4045" s="33" t="str">
        <x:v/>
      </x:c>
    </x:row>
    <x:row r="4046">
      <x:c r="B4046" s="5" t="str">
        <x:v>4202570460796272137</x:v>
      </x:c>
      <x:c r="C4046" s="44" t="str">
        <x:v>14344558</x:v>
      </x:c>
      <x:c r="F4046" s="45" t="str">
        <x:v>214-ELE04</x:v>
      </x:c>
      <x:c r="H4046" s="9" t="str">
        <x:v>CEAS.Submeter_WA_208</x:v>
      </x:c>
      <x:c r="I4046" s="49" t="str">
        <x:v>Use</x:v>
      </x:c>
      <x:c r="J4046" s="31" t="str">
        <x:v>15 Minutes</x:v>
      </x:c>
      <x:c r="K4046" s="32" t="str">
        <x:v>02-13-2022 07:15:00</x:v>
      </x:c>
      <x:c r="M4046" s="53" t="str">
        <x:v>6666637.5000000000000000</x:v>
      </x:c>
      <x:c r="N4046" s="33" t="str">
        <x:v/>
      </x:c>
    </x:row>
    <x:row r="4047">
      <x:c r="B4047" s="5" t="str">
        <x:v>2923542677206179966</x:v>
      </x:c>
      <x:c r="C4047" s="44" t="str">
        <x:v>14344559</x:v>
      </x:c>
      <x:c r="F4047" s="45" t="str">
        <x:v>214-ELE04</x:v>
      </x:c>
      <x:c r="H4047" s="9" t="str">
        <x:v>CEAS.Submeter_WA_208</x:v>
      </x:c>
      <x:c r="I4047" s="49" t="str">
        <x:v>Use</x:v>
      </x:c>
      <x:c r="J4047" s="31" t="str">
        <x:v>15 Minutes</x:v>
      </x:c>
      <x:c r="K4047" s="32" t="str">
        <x:v>02-13-2022 07:30:00</x:v>
      </x:c>
      <x:c r="M4047" s="53" t="str">
        <x:v>6666650.2700000000000000</x:v>
      </x:c>
      <x:c r="N4047" s="33" t="str">
        <x:v/>
      </x:c>
    </x:row>
    <x:row r="4048">
      <x:c r="B4048" s="5" t="str">
        <x:v>13104909265595267046</x:v>
      </x:c>
      <x:c r="C4048" s="44" t="str">
        <x:v>14344560</x:v>
      </x:c>
      <x:c r="F4048" s="45" t="str">
        <x:v>214-ELE04</x:v>
      </x:c>
      <x:c r="H4048" s="9" t="str">
        <x:v>CEAS.Submeter_WA_208</x:v>
      </x:c>
      <x:c r="I4048" s="49" t="str">
        <x:v>Use</x:v>
      </x:c>
      <x:c r="J4048" s="31" t="str">
        <x:v>15 Minutes</x:v>
      </x:c>
      <x:c r="K4048" s="32" t="str">
        <x:v>02-13-2022 07:45:00</x:v>
      </x:c>
      <x:c r="M4048" s="53" t="str">
        <x:v>6666663.2300000000000000</x:v>
      </x:c>
      <x:c r="N4048" s="33" t="str">
        <x:v/>
      </x:c>
    </x:row>
    <x:row r="4049">
      <x:c r="B4049" s="5" t="str">
        <x:v>10609823673440451304</x:v>
      </x:c>
      <x:c r="C4049" s="44" t="str">
        <x:v>14344561</x:v>
      </x:c>
      <x:c r="F4049" s="45" t="str">
        <x:v>214-ELE04</x:v>
      </x:c>
      <x:c r="H4049" s="9" t="str">
        <x:v>CEAS.Submeter_WA_208</x:v>
      </x:c>
      <x:c r="I4049" s="49" t="str">
        <x:v>Use</x:v>
      </x:c>
      <x:c r="J4049" s="31" t="str">
        <x:v>15 Minutes</x:v>
      </x:c>
      <x:c r="K4049" s="32" t="str">
        <x:v>02-13-2022 08:00:00</x:v>
      </x:c>
      <x:c r="M4049" s="53" t="str">
        <x:v>6666676.1500000000000000</x:v>
      </x:c>
      <x:c r="N4049" s="33" t="str">
        <x:v/>
      </x:c>
    </x:row>
    <x:row r="4050">
      <x:c r="B4050" s="5" t="str">
        <x:v>1869296788365527907</x:v>
      </x:c>
      <x:c r="C4050" s="44" t="str">
        <x:v>14344562</x:v>
      </x:c>
      <x:c r="F4050" s="45" t="str">
        <x:v>214-ELE04</x:v>
      </x:c>
      <x:c r="H4050" s="9" t="str">
        <x:v>CEAS.Submeter_WA_208</x:v>
      </x:c>
      <x:c r="I4050" s="49" t="str">
        <x:v>Use</x:v>
      </x:c>
      <x:c r="J4050" s="31" t="str">
        <x:v>15 Minutes</x:v>
      </x:c>
      <x:c r="K4050" s="32" t="str">
        <x:v>02-13-2022 08:15:00</x:v>
      </x:c>
      <x:c r="M4050" s="53" t="str">
        <x:v>6666689.1900000000000000</x:v>
      </x:c>
      <x:c r="N4050" s="33" t="str">
        <x:v/>
      </x:c>
    </x:row>
    <x:row r="4051">
      <x:c r="B4051" s="5" t="str">
        <x:v>604012719467319006</x:v>
      </x:c>
      <x:c r="C4051" s="44" t="str">
        <x:v>14344563</x:v>
      </x:c>
      <x:c r="F4051" s="45" t="str">
        <x:v>214-ELE04</x:v>
      </x:c>
      <x:c r="H4051" s="9" t="str">
        <x:v>CEAS.Submeter_WA_208</x:v>
      </x:c>
      <x:c r="I4051" s="49" t="str">
        <x:v>Use</x:v>
      </x:c>
      <x:c r="J4051" s="31" t="str">
        <x:v>15 Minutes</x:v>
      </x:c>
      <x:c r="K4051" s="32" t="str">
        <x:v>02-13-2022 08:30:00</x:v>
      </x:c>
      <x:c r="M4051" s="53" t="str">
        <x:v>6666702.2900000000000000</x:v>
      </x:c>
      <x:c r="N4051" s="33" t="str">
        <x:v/>
      </x:c>
    </x:row>
    <x:row r="4052">
      <x:c r="B4052" s="5" t="str">
        <x:v>4390063271010256644</x:v>
      </x:c>
      <x:c r="C4052" s="44" t="str">
        <x:v>14344564</x:v>
      </x:c>
      <x:c r="F4052" s="45" t="str">
        <x:v>214-ELE04</x:v>
      </x:c>
      <x:c r="H4052" s="9" t="str">
        <x:v>CEAS.Submeter_WA_208</x:v>
      </x:c>
      <x:c r="I4052" s="49" t="str">
        <x:v>Use</x:v>
      </x:c>
      <x:c r="J4052" s="31" t="str">
        <x:v>15 Minutes</x:v>
      </x:c>
      <x:c r="K4052" s="32" t="str">
        <x:v>02-13-2022 08:45:00</x:v>
      </x:c>
      <x:c r="M4052" s="53" t="str">
        <x:v>6666715.1100000000000000</x:v>
      </x:c>
      <x:c r="N4052" s="33" t="str">
        <x:v/>
      </x:c>
    </x:row>
    <x:row r="4053">
      <x:c r="B4053" s="5" t="str">
        <x:v>11317142196153570363</x:v>
      </x:c>
      <x:c r="C4053" s="44" t="str">
        <x:v>14344565</x:v>
      </x:c>
      <x:c r="F4053" s="45" t="str">
        <x:v>214-ELE04</x:v>
      </x:c>
      <x:c r="H4053" s="9" t="str">
        <x:v>CEAS.Submeter_WA_208</x:v>
      </x:c>
      <x:c r="I4053" s="49" t="str">
        <x:v>Use</x:v>
      </x:c>
      <x:c r="J4053" s="31" t="str">
        <x:v>15 Minutes</x:v>
      </x:c>
      <x:c r="K4053" s="32" t="str">
        <x:v>02-13-2022 09:00:00</x:v>
      </x:c>
      <x:c r="M4053" s="53" t="str">
        <x:v>6666727.9600000000000000</x:v>
      </x:c>
      <x:c r="N4053" s="33" t="str">
        <x:v/>
      </x:c>
    </x:row>
    <x:row r="4054">
      <x:c r="B4054" s="5" t="str">
        <x:v>15129808522339387329</x:v>
      </x:c>
      <x:c r="C4054" s="44" t="str">
        <x:v>14344566</x:v>
      </x:c>
      <x:c r="F4054" s="45" t="str">
        <x:v>214-ELE04</x:v>
      </x:c>
      <x:c r="H4054" s="9" t="str">
        <x:v>CEAS.Submeter_WA_208</x:v>
      </x:c>
      <x:c r="I4054" s="49" t="str">
        <x:v>Use</x:v>
      </x:c>
      <x:c r="J4054" s="31" t="str">
        <x:v>15 Minutes</x:v>
      </x:c>
      <x:c r="K4054" s="32" t="str">
        <x:v>02-13-2022 09:15:00</x:v>
      </x:c>
      <x:c r="M4054" s="53" t="str">
        <x:v>6666740.9400000000000000</x:v>
      </x:c>
      <x:c r="N4054" s="33" t="str">
        <x:v/>
      </x:c>
    </x:row>
    <x:row r="4055">
      <x:c r="B4055" s="5" t="str">
        <x:v>11196891888501266934</x:v>
      </x:c>
      <x:c r="C4055" s="44" t="str">
        <x:v>14344567</x:v>
      </x:c>
      <x:c r="F4055" s="45" t="str">
        <x:v>214-ELE04</x:v>
      </x:c>
      <x:c r="H4055" s="9" t="str">
        <x:v>CEAS.Submeter_WA_208</x:v>
      </x:c>
      <x:c r="I4055" s="49" t="str">
        <x:v>Use</x:v>
      </x:c>
      <x:c r="J4055" s="31" t="str">
        <x:v>15 Minutes</x:v>
      </x:c>
      <x:c r="K4055" s="32" t="str">
        <x:v>02-13-2022 09:30:00</x:v>
      </x:c>
      <x:c r="M4055" s="53" t="str">
        <x:v>6666753.7700000000000000</x:v>
      </x:c>
      <x:c r="N4055" s="33" t="str">
        <x:v/>
      </x:c>
    </x:row>
    <x:row r="4056">
      <x:c r="B4056" s="5" t="str">
        <x:v>5377916353305404464</x:v>
      </x:c>
      <x:c r="C4056" s="44" t="str">
        <x:v>14344568</x:v>
      </x:c>
      <x:c r="F4056" s="45" t="str">
        <x:v>214-ELE04</x:v>
      </x:c>
      <x:c r="H4056" s="9" t="str">
        <x:v>CEAS.Submeter_WA_208</x:v>
      </x:c>
      <x:c r="I4056" s="49" t="str">
        <x:v>Use</x:v>
      </x:c>
      <x:c r="J4056" s="31" t="str">
        <x:v>15 Minutes</x:v>
      </x:c>
      <x:c r="K4056" s="32" t="str">
        <x:v>02-13-2022 09:45:00</x:v>
      </x:c>
      <x:c r="M4056" s="53" t="str">
        <x:v>6666766.4900000000000000</x:v>
      </x:c>
      <x:c r="N4056" s="33" t="str">
        <x:v/>
      </x:c>
    </x:row>
    <x:row r="4057">
      <x:c r="B4057" s="5" t="str">
        <x:v>356126037636701162</x:v>
      </x:c>
      <x:c r="C4057" s="44" t="str">
        <x:v>14344569</x:v>
      </x:c>
      <x:c r="F4057" s="45" t="str">
        <x:v>214-ELE04</x:v>
      </x:c>
      <x:c r="H4057" s="9" t="str">
        <x:v>CEAS.Submeter_WA_208</x:v>
      </x:c>
      <x:c r="I4057" s="49" t="str">
        <x:v>Use</x:v>
      </x:c>
      <x:c r="J4057" s="31" t="str">
        <x:v>15 Minutes</x:v>
      </x:c>
      <x:c r="K4057" s="32" t="str">
        <x:v>02-13-2022 10:00:00</x:v>
      </x:c>
      <x:c r="M4057" s="53" t="str">
        <x:v>6666779.3800000000000000</x:v>
      </x:c>
      <x:c r="N4057" s="33" t="str">
        <x:v/>
      </x:c>
    </x:row>
    <x:row r="4058">
      <x:c r="B4058" s="5" t="str">
        <x:v>14641541454783317238</x:v>
      </x:c>
      <x:c r="C4058" s="44" t="str">
        <x:v>14344570</x:v>
      </x:c>
      <x:c r="F4058" s="45" t="str">
        <x:v>214-ELE04</x:v>
      </x:c>
      <x:c r="H4058" s="9" t="str">
        <x:v>CEAS.Submeter_WA_208</x:v>
      </x:c>
      <x:c r="I4058" s="49" t="str">
        <x:v>Use</x:v>
      </x:c>
      <x:c r="J4058" s="31" t="str">
        <x:v>15 Minutes</x:v>
      </x:c>
      <x:c r="K4058" s="32" t="str">
        <x:v>02-13-2022 10:15:00</x:v>
      </x:c>
      <x:c r="M4058" s="53" t="str">
        <x:v>6666792.4600000000000000</x:v>
      </x:c>
      <x:c r="N4058" s="33" t="str">
        <x:v/>
      </x:c>
    </x:row>
    <x:row r="4059">
      <x:c r="B4059" s="5" t="str">
        <x:v>13643919885516141040</x:v>
      </x:c>
      <x:c r="C4059" s="44" t="str">
        <x:v>14344571</x:v>
      </x:c>
      <x:c r="F4059" s="45" t="str">
        <x:v>214-ELE04</x:v>
      </x:c>
      <x:c r="H4059" s="9" t="str">
        <x:v>CEAS.Submeter_WA_208</x:v>
      </x:c>
      <x:c r="I4059" s="49" t="str">
        <x:v>Use</x:v>
      </x:c>
      <x:c r="J4059" s="31" t="str">
        <x:v>15 Minutes</x:v>
      </x:c>
      <x:c r="K4059" s="32" t="str">
        <x:v>02-13-2022 10:30:00</x:v>
      </x:c>
      <x:c r="M4059" s="53" t="str">
        <x:v>6666805.3000000000000000</x:v>
      </x:c>
      <x:c r="N4059" s="33" t="str">
        <x:v/>
      </x:c>
    </x:row>
    <x:row r="4060">
      <x:c r="B4060" s="5" t="str">
        <x:v>1708794769148304068</x:v>
      </x:c>
      <x:c r="C4060" s="44" t="str">
        <x:v>14344572</x:v>
      </x:c>
      <x:c r="F4060" s="45" t="str">
        <x:v>214-ELE04</x:v>
      </x:c>
      <x:c r="H4060" s="9" t="str">
        <x:v>CEAS.Submeter_WA_208</x:v>
      </x:c>
      <x:c r="I4060" s="49" t="str">
        <x:v>Use</x:v>
      </x:c>
      <x:c r="J4060" s="31" t="str">
        <x:v>15 Minutes</x:v>
      </x:c>
      <x:c r="K4060" s="32" t="str">
        <x:v>02-13-2022 10:45:00</x:v>
      </x:c>
      <x:c r="M4060" s="53" t="str">
        <x:v>6666818.0800000000000000</x:v>
      </x:c>
      <x:c r="N4060" s="33" t="str">
        <x:v/>
      </x:c>
    </x:row>
    <x:row r="4061">
      <x:c r="B4061" s="5" t="str">
        <x:v>5075317633174043399</x:v>
      </x:c>
      <x:c r="C4061" s="44" t="str">
        <x:v>14344573</x:v>
      </x:c>
      <x:c r="F4061" s="45" t="str">
        <x:v>214-ELE04</x:v>
      </x:c>
      <x:c r="H4061" s="9" t="str">
        <x:v>CEAS.Submeter_WA_208</x:v>
      </x:c>
      <x:c r="I4061" s="49" t="str">
        <x:v>Use</x:v>
      </x:c>
      <x:c r="J4061" s="31" t="str">
        <x:v>15 Minutes</x:v>
      </x:c>
      <x:c r="K4061" s="32" t="str">
        <x:v>02-13-2022 11:00:00</x:v>
      </x:c>
      <x:c r="M4061" s="53" t="str">
        <x:v>6666830.7500000000000000</x:v>
      </x:c>
      <x:c r="N4061" s="33" t="str">
        <x:v/>
      </x:c>
    </x:row>
    <x:row r="4062">
      <x:c r="B4062" s="5" t="str">
        <x:v>1431582065742432087</x:v>
      </x:c>
      <x:c r="C4062" s="44" t="str">
        <x:v>14344574</x:v>
      </x:c>
      <x:c r="F4062" s="45" t="str">
        <x:v>214-ELE04</x:v>
      </x:c>
      <x:c r="H4062" s="9" t="str">
        <x:v>CEAS.Submeter_WA_208</x:v>
      </x:c>
      <x:c r="I4062" s="49" t="str">
        <x:v>Use</x:v>
      </x:c>
      <x:c r="J4062" s="31" t="str">
        <x:v>15 Minutes</x:v>
      </x:c>
      <x:c r="K4062" s="32" t="str">
        <x:v>02-13-2022 11:15:00</x:v>
      </x:c>
      <x:c r="M4062" s="53" t="str">
        <x:v>6666843.7400000000000000</x:v>
      </x:c>
      <x:c r="N4062" s="33" t="str">
        <x:v/>
      </x:c>
    </x:row>
    <x:row r="4063">
      <x:c r="B4063" s="5" t="str">
        <x:v>15945409505613863308</x:v>
      </x:c>
      <x:c r="C4063" s="44" t="str">
        <x:v>14344575</x:v>
      </x:c>
      <x:c r="F4063" s="45" t="str">
        <x:v>214-ELE04</x:v>
      </x:c>
      <x:c r="H4063" s="9" t="str">
        <x:v>CEAS.Submeter_WA_208</x:v>
      </x:c>
      <x:c r="I4063" s="49" t="str">
        <x:v>Use</x:v>
      </x:c>
      <x:c r="J4063" s="31" t="str">
        <x:v>15 Minutes</x:v>
      </x:c>
      <x:c r="K4063" s="32" t="str">
        <x:v>02-13-2022 11:30:00</x:v>
      </x:c>
      <x:c r="M4063" s="53" t="str">
        <x:v>6666856.5700000000000000</x:v>
      </x:c>
      <x:c r="N4063" s="33" t="str">
        <x:v/>
      </x:c>
    </x:row>
    <x:row r="4064">
      <x:c r="B4064" s="5" t="str">
        <x:v>15948305277316063309</x:v>
      </x:c>
      <x:c r="C4064" s="44" t="str">
        <x:v>14344576</x:v>
      </x:c>
      <x:c r="F4064" s="45" t="str">
        <x:v>214-ELE04</x:v>
      </x:c>
      <x:c r="H4064" s="9" t="str">
        <x:v>CEAS.Submeter_WA_208</x:v>
      </x:c>
      <x:c r="I4064" s="49" t="str">
        <x:v>Use</x:v>
      </x:c>
      <x:c r="J4064" s="31" t="str">
        <x:v>15 Minutes</x:v>
      </x:c>
      <x:c r="K4064" s="32" t="str">
        <x:v>02-13-2022 11:45:00</x:v>
      </x:c>
      <x:c r="M4064" s="53" t="str">
        <x:v>6666869.3300000000000000</x:v>
      </x:c>
      <x:c r="N4064" s="33" t="str">
        <x:v/>
      </x:c>
    </x:row>
    <x:row r="4065">
      <x:c r="B4065" s="5" t="str">
        <x:v>6834588833457685928</x:v>
      </x:c>
      <x:c r="C4065" s="44" t="str">
        <x:v>14344577</x:v>
      </x:c>
      <x:c r="F4065" s="45" t="str">
        <x:v>214-ELE04</x:v>
      </x:c>
      <x:c r="H4065" s="9" t="str">
        <x:v>CEAS.Submeter_WA_208</x:v>
      </x:c>
      <x:c r="I4065" s="49" t="str">
        <x:v>Use</x:v>
      </x:c>
      <x:c r="J4065" s="31" t="str">
        <x:v>15 Minutes</x:v>
      </x:c>
      <x:c r="K4065" s="32" t="str">
        <x:v>02-13-2022 12:00:00</x:v>
      </x:c>
      <x:c r="M4065" s="53" t="str">
        <x:v>6666882.1000000000000000</x:v>
      </x:c>
      <x:c r="N4065" s="33" t="str">
        <x:v/>
      </x:c>
    </x:row>
    <x:row r="4066">
      <x:c r="B4066" s="5" t="str">
        <x:v>15815726032837563761</x:v>
      </x:c>
      <x:c r="C4066" s="44" t="str">
        <x:v>14344578</x:v>
      </x:c>
      <x:c r="F4066" s="45" t="str">
        <x:v>214-ELE04</x:v>
      </x:c>
      <x:c r="H4066" s="9" t="str">
        <x:v>CEAS.Submeter_WA_208</x:v>
      </x:c>
      <x:c r="I4066" s="49" t="str">
        <x:v>Use</x:v>
      </x:c>
      <x:c r="J4066" s="31" t="str">
        <x:v>15 Minutes</x:v>
      </x:c>
      <x:c r="K4066" s="32" t="str">
        <x:v>02-13-2022 12:15:00</x:v>
      </x:c>
      <x:c r="M4066" s="53" t="str">
        <x:v>6666895.0500000000000000</x:v>
      </x:c>
      <x:c r="N4066" s="33" t="str">
        <x:v/>
      </x:c>
    </x:row>
    <x:row r="4067">
      <x:c r="B4067" s="5" t="str">
        <x:v>17829841125422630491</x:v>
      </x:c>
      <x:c r="C4067" s="44" t="str">
        <x:v>14344579</x:v>
      </x:c>
      <x:c r="F4067" s="45" t="str">
        <x:v>214-ELE04</x:v>
      </x:c>
      <x:c r="H4067" s="9" t="str">
        <x:v>CEAS.Submeter_WA_208</x:v>
      </x:c>
      <x:c r="I4067" s="49" t="str">
        <x:v>Use</x:v>
      </x:c>
      <x:c r="J4067" s="31" t="str">
        <x:v>15 Minutes</x:v>
      </x:c>
      <x:c r="K4067" s="32" t="str">
        <x:v>02-13-2022 12:30:00</x:v>
      </x:c>
      <x:c r="M4067" s="53" t="str">
        <x:v>6666907.9800000000000000</x:v>
      </x:c>
      <x:c r="N4067" s="33" t="str">
        <x:v/>
      </x:c>
    </x:row>
    <x:row r="4068">
      <x:c r="B4068" s="5" t="str">
        <x:v>18334502071522168681</x:v>
      </x:c>
      <x:c r="C4068" s="44" t="str">
        <x:v>14344580</x:v>
      </x:c>
      <x:c r="F4068" s="45" t="str">
        <x:v>214-ELE04</x:v>
      </x:c>
      <x:c r="H4068" s="9" t="str">
        <x:v>CEAS.Submeter_WA_208</x:v>
      </x:c>
      <x:c r="I4068" s="49" t="str">
        <x:v>Use</x:v>
      </x:c>
      <x:c r="J4068" s="31" t="str">
        <x:v>15 Minutes</x:v>
      </x:c>
      <x:c r="K4068" s="32" t="str">
        <x:v>02-13-2022 12:45:00</x:v>
      </x:c>
      <x:c r="M4068" s="53" t="str">
        <x:v>6666920.8200000000000000</x:v>
      </x:c>
      <x:c r="N4068" s="33" t="str">
        <x:v/>
      </x:c>
    </x:row>
    <x:row r="4069">
      <x:c r="B4069" s="5" t="str">
        <x:v>13075619963055277719</x:v>
      </x:c>
      <x:c r="C4069" s="44" t="str">
        <x:v>14344581</x:v>
      </x:c>
      <x:c r="F4069" s="45" t="str">
        <x:v>214-ELE04</x:v>
      </x:c>
      <x:c r="H4069" s="9" t="str">
        <x:v>CEAS.Submeter_WA_208</x:v>
      </x:c>
      <x:c r="I4069" s="49" t="str">
        <x:v>Use</x:v>
      </x:c>
      <x:c r="J4069" s="31" t="str">
        <x:v>15 Minutes</x:v>
      </x:c>
      <x:c r="K4069" s="32" t="str">
        <x:v>02-13-2022 13:00:00</x:v>
      </x:c>
      <x:c r="M4069" s="53" t="str">
        <x:v>6666933.6700000000000000</x:v>
      </x:c>
      <x:c r="N4069" s="33" t="str">
        <x:v/>
      </x:c>
    </x:row>
    <x:row r="4070">
      <x:c r="B4070" s="5" t="str">
        <x:v>12784237460483565689</x:v>
      </x:c>
      <x:c r="C4070" s="44" t="str">
        <x:v>14344582</x:v>
      </x:c>
      <x:c r="F4070" s="45" t="str">
        <x:v>214-ELE04</x:v>
      </x:c>
      <x:c r="H4070" s="9" t="str">
        <x:v>CEAS.Submeter_WA_208</x:v>
      </x:c>
      <x:c r="I4070" s="49" t="str">
        <x:v>Use</x:v>
      </x:c>
      <x:c r="J4070" s="31" t="str">
        <x:v>15 Minutes</x:v>
      </x:c>
      <x:c r="K4070" s="32" t="str">
        <x:v>02-13-2022 13:15:00</x:v>
      </x:c>
      <x:c r="M4070" s="53" t="str">
        <x:v>6666946.5300000000000000</x:v>
      </x:c>
      <x:c r="N4070" s="33" t="str">
        <x:v/>
      </x:c>
    </x:row>
    <x:row r="4071">
      <x:c r="B4071" s="5" t="str">
        <x:v>5793246036059458043</x:v>
      </x:c>
      <x:c r="C4071" s="44" t="str">
        <x:v>14344583</x:v>
      </x:c>
      <x:c r="F4071" s="45" t="str">
        <x:v>214-ELE04</x:v>
      </x:c>
      <x:c r="H4071" s="9" t="str">
        <x:v>CEAS.Submeter_WA_208</x:v>
      </x:c>
      <x:c r="I4071" s="49" t="str">
        <x:v>Use</x:v>
      </x:c>
      <x:c r="J4071" s="31" t="str">
        <x:v>15 Minutes</x:v>
      </x:c>
      <x:c r="K4071" s="32" t="str">
        <x:v>02-13-2022 13:30:00</x:v>
      </x:c>
      <x:c r="M4071" s="53" t="str">
        <x:v>6666959.3900000000000000</x:v>
      </x:c>
      <x:c r="N4071" s="33" t="str">
        <x:v/>
      </x:c>
    </x:row>
    <x:row r="4072">
      <x:c r="B4072" s="5" t="str">
        <x:v>17329976755493735990</x:v>
      </x:c>
      <x:c r="C4072" s="44" t="str">
        <x:v>14344584</x:v>
      </x:c>
      <x:c r="F4072" s="45" t="str">
        <x:v>214-ELE04</x:v>
      </x:c>
      <x:c r="H4072" s="9" t="str">
        <x:v>CEAS.Submeter_WA_208</x:v>
      </x:c>
      <x:c r="I4072" s="49" t="str">
        <x:v>Use</x:v>
      </x:c>
      <x:c r="J4072" s="31" t="str">
        <x:v>15 Minutes</x:v>
      </x:c>
      <x:c r="K4072" s="32" t="str">
        <x:v>02-13-2022 13:45:00</x:v>
      </x:c>
      <x:c r="M4072" s="53" t="str">
        <x:v>6666972.1000000000000000</x:v>
      </x:c>
      <x:c r="N4072" s="33" t="str">
        <x:v/>
      </x:c>
    </x:row>
    <x:row r="4073">
      <x:c r="B4073" s="5" t="str">
        <x:v>5810311606927498093</x:v>
      </x:c>
      <x:c r="C4073" s="44" t="str">
        <x:v>14344585</x:v>
      </x:c>
      <x:c r="F4073" s="45" t="str">
        <x:v>214-ELE04</x:v>
      </x:c>
      <x:c r="H4073" s="9" t="str">
        <x:v>CEAS.Submeter_WA_208</x:v>
      </x:c>
      <x:c r="I4073" s="49" t="str">
        <x:v>Use</x:v>
      </x:c>
      <x:c r="J4073" s="31" t="str">
        <x:v>15 Minutes</x:v>
      </x:c>
      <x:c r="K4073" s="32" t="str">
        <x:v>02-13-2022 14:00:00</x:v>
      </x:c>
      <x:c r="M4073" s="53" t="str">
        <x:v>6666984.9500000000000000</x:v>
      </x:c>
      <x:c r="N4073" s="33" t="str">
        <x:v/>
      </x:c>
    </x:row>
    <x:row r="4074">
      <x:c r="B4074" s="5" t="str">
        <x:v>16830165333364700760</x:v>
      </x:c>
      <x:c r="C4074" s="44" t="str">
        <x:v>14344586</x:v>
      </x:c>
      <x:c r="F4074" s="45" t="str">
        <x:v>214-ELE04</x:v>
      </x:c>
      <x:c r="H4074" s="9" t="str">
        <x:v>CEAS.Submeter_WA_208</x:v>
      </x:c>
      <x:c r="I4074" s="49" t="str">
        <x:v>Use</x:v>
      </x:c>
      <x:c r="J4074" s="31" t="str">
        <x:v>15 Minutes</x:v>
      </x:c>
      <x:c r="K4074" s="32" t="str">
        <x:v>02-13-2022 14:15:00</x:v>
      </x:c>
      <x:c r="M4074" s="53" t="str">
        <x:v>6666997.8800000000000000</x:v>
      </x:c>
      <x:c r="N4074" s="33" t="str">
        <x:v/>
      </x:c>
    </x:row>
    <x:row r="4075">
      <x:c r="B4075" s="5" t="str">
        <x:v>15657013875506232992</x:v>
      </x:c>
      <x:c r="C4075" s="44" t="str">
        <x:v>14344587</x:v>
      </x:c>
      <x:c r="F4075" s="45" t="str">
        <x:v>214-ELE04</x:v>
      </x:c>
      <x:c r="H4075" s="9" t="str">
        <x:v>CEAS.Submeter_WA_208</x:v>
      </x:c>
      <x:c r="I4075" s="49" t="str">
        <x:v>Use</x:v>
      </x:c>
      <x:c r="J4075" s="31" t="str">
        <x:v>15 Minutes</x:v>
      </x:c>
      <x:c r="K4075" s="32" t="str">
        <x:v>02-13-2022 14:30:00</x:v>
      </x:c>
      <x:c r="M4075" s="53" t="str">
        <x:v>6667010.9000000000000000</x:v>
      </x:c>
      <x:c r="N4075" s="33" t="str">
        <x:v/>
      </x:c>
    </x:row>
    <x:row r="4076">
      <x:c r="B4076" s="5" t="str">
        <x:v>10268840055291208877</x:v>
      </x:c>
      <x:c r="C4076" s="44" t="str">
        <x:v>14344588</x:v>
      </x:c>
      <x:c r="F4076" s="45" t="str">
        <x:v>214-ELE04</x:v>
      </x:c>
      <x:c r="H4076" s="9" t="str">
        <x:v>CEAS.Submeter_WA_208</x:v>
      </x:c>
      <x:c r="I4076" s="49" t="str">
        <x:v>Use</x:v>
      </x:c>
      <x:c r="J4076" s="31" t="str">
        <x:v>15 Minutes</x:v>
      </x:c>
      <x:c r="K4076" s="32" t="str">
        <x:v>02-13-2022 14:45:00</x:v>
      </x:c>
      <x:c r="M4076" s="53" t="str">
        <x:v>6667023.8100000000000000</x:v>
      </x:c>
      <x:c r="N4076" s="33" t="str">
        <x:v/>
      </x:c>
    </x:row>
    <x:row r="4077">
      <x:c r="B4077" s="5" t="str">
        <x:v>7048674473881642749</x:v>
      </x:c>
      <x:c r="C4077" s="44" t="str">
        <x:v>14344589</x:v>
      </x:c>
      <x:c r="F4077" s="45" t="str">
        <x:v>214-ELE04</x:v>
      </x:c>
      <x:c r="H4077" s="9" t="str">
        <x:v>CEAS.Submeter_WA_208</x:v>
      </x:c>
      <x:c r="I4077" s="49" t="str">
        <x:v>Use</x:v>
      </x:c>
      <x:c r="J4077" s="31" t="str">
        <x:v>15 Minutes</x:v>
      </x:c>
      <x:c r="K4077" s="32" t="str">
        <x:v>02-13-2022 15:00:00</x:v>
      </x:c>
      <x:c r="M4077" s="53" t="str">
        <x:v>6667036.6400000000000000</x:v>
      </x:c>
      <x:c r="N4077" s="33" t="str">
        <x:v/>
      </x:c>
    </x:row>
    <x:row r="4078">
      <x:c r="B4078" s="5" t="str">
        <x:v>8350094964786680107</x:v>
      </x:c>
      <x:c r="C4078" s="44" t="str">
        <x:v>14344590</x:v>
      </x:c>
      <x:c r="F4078" s="45" t="str">
        <x:v>214-ELE04</x:v>
      </x:c>
      <x:c r="H4078" s="9" t="str">
        <x:v>CEAS.Submeter_WA_208</x:v>
      </x:c>
      <x:c r="I4078" s="49" t="str">
        <x:v>Use</x:v>
      </x:c>
      <x:c r="J4078" s="31" t="str">
        <x:v>15 Minutes</x:v>
      </x:c>
      <x:c r="K4078" s="32" t="str">
        <x:v>02-13-2022 15:15:00</x:v>
      </x:c>
      <x:c r="M4078" s="53" t="str">
        <x:v>6667049.5900000000000000</x:v>
      </x:c>
      <x:c r="N4078" s="33" t="str">
        <x:v/>
      </x:c>
    </x:row>
    <x:row r="4079">
      <x:c r="B4079" s="5" t="str">
        <x:v>17831974972170976785</x:v>
      </x:c>
      <x:c r="C4079" s="44" t="str">
        <x:v>14344591</x:v>
      </x:c>
      <x:c r="F4079" s="45" t="str">
        <x:v>214-ELE04</x:v>
      </x:c>
      <x:c r="H4079" s="9" t="str">
        <x:v>CEAS.Submeter_WA_208</x:v>
      </x:c>
      <x:c r="I4079" s="49" t="str">
        <x:v>Use</x:v>
      </x:c>
      <x:c r="J4079" s="31" t="str">
        <x:v>15 Minutes</x:v>
      </x:c>
      <x:c r="K4079" s="32" t="str">
        <x:v>02-13-2022 15:30:00</x:v>
      </x:c>
      <x:c r="M4079" s="53" t="str">
        <x:v>6667062.7400000000000000</x:v>
      </x:c>
      <x:c r="N4079" s="33" t="str">
        <x:v/>
      </x:c>
    </x:row>
    <x:row r="4080">
      <x:c r="B4080" s="5" t="str">
        <x:v>13168881141210703056</x:v>
      </x:c>
      <x:c r="C4080" s="44" t="str">
        <x:v>14344592</x:v>
      </x:c>
      <x:c r="F4080" s="45" t="str">
        <x:v>214-ELE04</x:v>
      </x:c>
      <x:c r="H4080" s="9" t="str">
        <x:v>CEAS.Submeter_WA_208</x:v>
      </x:c>
      <x:c r="I4080" s="49" t="str">
        <x:v>Use</x:v>
      </x:c>
      <x:c r="J4080" s="31" t="str">
        <x:v>15 Minutes</x:v>
      </x:c>
      <x:c r="K4080" s="32" t="str">
        <x:v>02-13-2022 15:45:00</x:v>
      </x:c>
      <x:c r="M4080" s="53" t="str">
        <x:v>6667075.7400000000000000</x:v>
      </x:c>
      <x:c r="N4080" s="33" t="str">
        <x:v/>
      </x:c>
    </x:row>
    <x:row r="4081">
      <x:c r="B4081" s="5" t="str">
        <x:v>16201388581680037754</x:v>
      </x:c>
      <x:c r="C4081" s="44" t="str">
        <x:v>14344593</x:v>
      </x:c>
      <x:c r="F4081" s="45" t="str">
        <x:v>214-ELE04</x:v>
      </x:c>
      <x:c r="H4081" s="9" t="str">
        <x:v>CEAS.Submeter_WA_208</x:v>
      </x:c>
      <x:c r="I4081" s="49" t="str">
        <x:v>Use</x:v>
      </x:c>
      <x:c r="J4081" s="31" t="str">
        <x:v>15 Minutes</x:v>
      </x:c>
      <x:c r="K4081" s="32" t="str">
        <x:v>02-13-2022 16:00:00</x:v>
      </x:c>
      <x:c r="M4081" s="53" t="str">
        <x:v>6667088.8000000000000000</x:v>
      </x:c>
      <x:c r="N4081" s="33" t="str">
        <x:v/>
      </x:c>
    </x:row>
    <x:row r="4082">
      <x:c r="B4082" s="5" t="str">
        <x:v>5189457777468699473</x:v>
      </x:c>
      <x:c r="C4082" s="44" t="str">
        <x:v>14344594</x:v>
      </x:c>
      <x:c r="F4082" s="45" t="str">
        <x:v>214-ELE04</x:v>
      </x:c>
      <x:c r="H4082" s="9" t="str">
        <x:v>CEAS.Submeter_WA_208</x:v>
      </x:c>
      <x:c r="I4082" s="49" t="str">
        <x:v>Use</x:v>
      </x:c>
      <x:c r="J4082" s="31" t="str">
        <x:v>15 Minutes</x:v>
      </x:c>
      <x:c r="K4082" s="32" t="str">
        <x:v>02-13-2022 16:15:00</x:v>
      </x:c>
      <x:c r="M4082" s="53" t="str">
        <x:v>6667101.7700000000000000</x:v>
      </x:c>
      <x:c r="N4082" s="33" t="str">
        <x:v/>
      </x:c>
    </x:row>
    <x:row r="4083">
      <x:c r="B4083" s="5" t="str">
        <x:v>3000979396413991881</x:v>
      </x:c>
      <x:c r="C4083" s="44" t="str">
        <x:v>14344595</x:v>
      </x:c>
      <x:c r="F4083" s="45" t="str">
        <x:v>214-ELE04</x:v>
      </x:c>
      <x:c r="H4083" s="9" t="str">
        <x:v>CEAS.Submeter_WA_208</x:v>
      </x:c>
      <x:c r="I4083" s="49" t="str">
        <x:v>Use</x:v>
      </x:c>
      <x:c r="J4083" s="31" t="str">
        <x:v>15 Minutes</x:v>
      </x:c>
      <x:c r="K4083" s="32" t="str">
        <x:v>02-13-2022 16:30:00</x:v>
      </x:c>
      <x:c r="M4083" s="53" t="str">
        <x:v>6667114.6800000000000000</x:v>
      </x:c>
      <x:c r="N4083" s="33" t="str">
        <x:v/>
      </x:c>
    </x:row>
    <x:row r="4084">
      <x:c r="B4084" s="5" t="str">
        <x:v>3434676883097030237</x:v>
      </x:c>
      <x:c r="C4084" s="44" t="str">
        <x:v>14344596</x:v>
      </x:c>
      <x:c r="F4084" s="45" t="str">
        <x:v>214-ELE04</x:v>
      </x:c>
      <x:c r="H4084" s="9" t="str">
        <x:v>CEAS.Submeter_WA_208</x:v>
      </x:c>
      <x:c r="I4084" s="49" t="str">
        <x:v>Use</x:v>
      </x:c>
      <x:c r="J4084" s="31" t="str">
        <x:v>15 Minutes</x:v>
      </x:c>
      <x:c r="K4084" s="32" t="str">
        <x:v>02-13-2022 16:45:00</x:v>
      </x:c>
      <x:c r="M4084" s="53" t="str">
        <x:v>6667127.6300000000000000</x:v>
      </x:c>
      <x:c r="N4084" s="33" t="str">
        <x:v/>
      </x:c>
    </x:row>
    <x:row r="4085">
      <x:c r="B4085" s="5" t="str">
        <x:v>5632196668247567553</x:v>
      </x:c>
      <x:c r="C4085" s="44" t="str">
        <x:v>14344597</x:v>
      </x:c>
      <x:c r="F4085" s="45" t="str">
        <x:v>214-ELE04</x:v>
      </x:c>
      <x:c r="H4085" s="9" t="str">
        <x:v>CEAS.Submeter_WA_208</x:v>
      </x:c>
      <x:c r="I4085" s="49" t="str">
        <x:v>Use</x:v>
      </x:c>
      <x:c r="J4085" s="31" t="str">
        <x:v>15 Minutes</x:v>
      </x:c>
      <x:c r="K4085" s="32" t="str">
        <x:v>02-13-2022 17:00:00</x:v>
      </x:c>
      <x:c r="M4085" s="53" t="str">
        <x:v>6667140.4700000000000000</x:v>
      </x:c>
      <x:c r="N4085" s="33" t="str">
        <x:v/>
      </x:c>
    </x:row>
    <x:row r="4086">
      <x:c r="B4086" s="5" t="str">
        <x:v>2282739375089868272</x:v>
      </x:c>
      <x:c r="C4086" s="44" t="str">
        <x:v>14344598</x:v>
      </x:c>
      <x:c r="F4086" s="45" t="str">
        <x:v>214-ELE04</x:v>
      </x:c>
      <x:c r="H4086" s="9" t="str">
        <x:v>CEAS.Submeter_WA_208</x:v>
      </x:c>
      <x:c r="I4086" s="49" t="str">
        <x:v>Use</x:v>
      </x:c>
      <x:c r="J4086" s="31" t="str">
        <x:v>15 Minutes</x:v>
      </x:c>
      <x:c r="K4086" s="32" t="str">
        <x:v>02-13-2022 17:15:00</x:v>
      </x:c>
      <x:c r="M4086" s="53" t="str">
        <x:v>6667153.3600000000000000</x:v>
      </x:c>
      <x:c r="N4086" s="33" t="str">
        <x:v/>
      </x:c>
    </x:row>
    <x:row r="4087">
      <x:c r="B4087" s="5" t="str">
        <x:v>1838699246818573483</x:v>
      </x:c>
      <x:c r="C4087" s="44" t="str">
        <x:v>14344599</x:v>
      </x:c>
      <x:c r="F4087" s="45" t="str">
        <x:v>214-ELE04</x:v>
      </x:c>
      <x:c r="H4087" s="9" t="str">
        <x:v>CEAS.Submeter_WA_208</x:v>
      </x:c>
      <x:c r="I4087" s="49" t="str">
        <x:v>Use</x:v>
      </x:c>
      <x:c r="J4087" s="31" t="str">
        <x:v>15 Minutes</x:v>
      </x:c>
      <x:c r="K4087" s="32" t="str">
        <x:v>02-13-2022 17:30:00</x:v>
      </x:c>
      <x:c r="M4087" s="53" t="str">
        <x:v>6667166.3500000000000000</x:v>
      </x:c>
      <x:c r="N4087" s="33" t="str">
        <x:v/>
      </x:c>
    </x:row>
    <x:row r="4088">
      <x:c r="B4088" s="5" t="str">
        <x:v>18198718541665392283</x:v>
      </x:c>
      <x:c r="C4088" s="44" t="str">
        <x:v>14344600</x:v>
      </x:c>
      <x:c r="F4088" s="45" t="str">
        <x:v>214-ELE04</x:v>
      </x:c>
      <x:c r="H4088" s="9" t="str">
        <x:v>CEAS.Submeter_WA_208</x:v>
      </x:c>
      <x:c r="I4088" s="49" t="str">
        <x:v>Use</x:v>
      </x:c>
      <x:c r="J4088" s="31" t="str">
        <x:v>15 Minutes</x:v>
      </x:c>
      <x:c r="K4088" s="32" t="str">
        <x:v>02-13-2022 17:45:00</x:v>
      </x:c>
      <x:c r="M4088" s="53" t="str">
        <x:v>6667179.2300000000000000</x:v>
      </x:c>
      <x:c r="N4088" s="33" t="str">
        <x:v/>
      </x:c>
    </x:row>
    <x:row r="4089">
      <x:c r="B4089" s="5" t="str">
        <x:v>8496445549259190840</x:v>
      </x:c>
      <x:c r="C4089" s="44" t="str">
        <x:v>14344601</x:v>
      </x:c>
      <x:c r="F4089" s="45" t="str">
        <x:v>214-ELE04</x:v>
      </x:c>
      <x:c r="H4089" s="9" t="str">
        <x:v>CEAS.Submeter_WA_208</x:v>
      </x:c>
      <x:c r="I4089" s="49" t="str">
        <x:v>Use</x:v>
      </x:c>
      <x:c r="J4089" s="31" t="str">
        <x:v>15 Minutes</x:v>
      </x:c>
      <x:c r="K4089" s="32" t="str">
        <x:v>02-13-2022 18:00:00</x:v>
      </x:c>
      <x:c r="M4089" s="53" t="str">
        <x:v>6667192.2000000000000000</x:v>
      </x:c>
      <x:c r="N4089" s="33" t="str">
        <x:v/>
      </x:c>
    </x:row>
    <x:row r="4090">
      <x:c r="B4090" s="5" t="str">
        <x:v>10807851726471212762</x:v>
      </x:c>
      <x:c r="C4090" s="44" t="str">
        <x:v>14344602</x:v>
      </x:c>
      <x:c r="F4090" s="45" t="str">
        <x:v>214-ELE04</x:v>
      </x:c>
      <x:c r="H4090" s="9" t="str">
        <x:v>CEAS.Submeter_WA_208</x:v>
      </x:c>
      <x:c r="I4090" s="49" t="str">
        <x:v>Use</x:v>
      </x:c>
      <x:c r="J4090" s="31" t="str">
        <x:v>15 Minutes</x:v>
      </x:c>
      <x:c r="K4090" s="32" t="str">
        <x:v>02-13-2022 18:15:00</x:v>
      </x:c>
      <x:c r="M4090" s="53" t="str">
        <x:v>6667205.0600000000000000</x:v>
      </x:c>
      <x:c r="N4090" s="33" t="str">
        <x:v/>
      </x:c>
    </x:row>
    <x:row r="4091">
      <x:c r="B4091" s="5" t="str">
        <x:v>3377948568845820652</x:v>
      </x:c>
      <x:c r="C4091" s="44" t="str">
        <x:v>14344603</x:v>
      </x:c>
      <x:c r="F4091" s="45" t="str">
        <x:v>214-ELE04</x:v>
      </x:c>
      <x:c r="H4091" s="9" t="str">
        <x:v>CEAS.Submeter_WA_208</x:v>
      </x:c>
      <x:c r="I4091" s="49" t="str">
        <x:v>Use</x:v>
      </x:c>
      <x:c r="J4091" s="31" t="str">
        <x:v>15 Minutes</x:v>
      </x:c>
      <x:c r="K4091" s="32" t="str">
        <x:v>02-13-2022 18:30:00</x:v>
      </x:c>
      <x:c r="M4091" s="53" t="str">
        <x:v>6667217.9600000000000000</x:v>
      </x:c>
      <x:c r="N4091" s="33" t="str">
        <x:v/>
      </x:c>
    </x:row>
    <x:row r="4092">
      <x:c r="B4092" s="5" t="str">
        <x:v>5151898367974312784</x:v>
      </x:c>
      <x:c r="C4092" s="44" t="str">
        <x:v>14344604</x:v>
      </x:c>
      <x:c r="F4092" s="45" t="str">
        <x:v>214-ELE04</x:v>
      </x:c>
      <x:c r="H4092" s="9" t="str">
        <x:v>CEAS.Submeter_WA_208</x:v>
      </x:c>
      <x:c r="I4092" s="49" t="str">
        <x:v>Use</x:v>
      </x:c>
      <x:c r="J4092" s="31" t="str">
        <x:v>15 Minutes</x:v>
      </x:c>
      <x:c r="K4092" s="32" t="str">
        <x:v>02-13-2022 18:45:00</x:v>
      </x:c>
      <x:c r="M4092" s="53" t="str">
        <x:v>6667230.9600000000000000</x:v>
      </x:c>
      <x:c r="N4092" s="33" t="str">
        <x:v/>
      </x:c>
    </x:row>
    <x:row r="4093">
      <x:c r="B4093" s="5" t="str">
        <x:v>9498042346246221930</x:v>
      </x:c>
      <x:c r="C4093" s="44" t="str">
        <x:v>14344605</x:v>
      </x:c>
      <x:c r="F4093" s="45" t="str">
        <x:v>214-ELE04</x:v>
      </x:c>
      <x:c r="H4093" s="9" t="str">
        <x:v>CEAS.Submeter_WA_208</x:v>
      </x:c>
      <x:c r="I4093" s="49" t="str">
        <x:v>Use</x:v>
      </x:c>
      <x:c r="J4093" s="31" t="str">
        <x:v>15 Minutes</x:v>
      </x:c>
      <x:c r="K4093" s="32" t="str">
        <x:v>02-13-2022 19:00:00</x:v>
      </x:c>
      <x:c r="M4093" s="53" t="str">
        <x:v>6667243.9100000000000000</x:v>
      </x:c>
      <x:c r="N4093" s="33" t="str">
        <x:v/>
      </x:c>
    </x:row>
    <x:row r="4094">
      <x:c r="B4094" s="5" t="str">
        <x:v>1640350283993034626</x:v>
      </x:c>
      <x:c r="C4094" s="44" t="str">
        <x:v>14344606</x:v>
      </x:c>
      <x:c r="F4094" s="45" t="str">
        <x:v>214-ELE04</x:v>
      </x:c>
      <x:c r="H4094" s="9" t="str">
        <x:v>CEAS.Submeter_WA_208</x:v>
      </x:c>
      <x:c r="I4094" s="49" t="str">
        <x:v>Use</x:v>
      </x:c>
      <x:c r="J4094" s="31" t="str">
        <x:v>15 Minutes</x:v>
      </x:c>
      <x:c r="K4094" s="32" t="str">
        <x:v>02-13-2022 19:15:00</x:v>
      </x:c>
      <x:c r="M4094" s="53" t="str">
        <x:v>6667256.6500000000000000</x:v>
      </x:c>
      <x:c r="N4094" s="33" t="str">
        <x:v/>
      </x:c>
    </x:row>
    <x:row r="4095">
      <x:c r="B4095" s="5" t="str">
        <x:v>176951892193077420</x:v>
      </x:c>
      <x:c r="C4095" s="44" t="str">
        <x:v>14344607</x:v>
      </x:c>
      <x:c r="F4095" s="45" t="str">
        <x:v>214-ELE04</x:v>
      </x:c>
      <x:c r="H4095" s="9" t="str">
        <x:v>CEAS.Submeter_WA_208</x:v>
      </x:c>
      <x:c r="I4095" s="49" t="str">
        <x:v>Use</x:v>
      </x:c>
      <x:c r="J4095" s="31" t="str">
        <x:v>15 Minutes</x:v>
      </x:c>
      <x:c r="K4095" s="32" t="str">
        <x:v>02-13-2022 19:30:00</x:v>
      </x:c>
      <x:c r="M4095" s="53" t="str">
        <x:v>6667269.6500000000000000</x:v>
      </x:c>
      <x:c r="N4095" s="33" t="str">
        <x:v/>
      </x:c>
    </x:row>
    <x:row r="4096">
      <x:c r="B4096" s="5" t="str">
        <x:v>2245179965595481583</x:v>
      </x:c>
      <x:c r="C4096" s="44" t="str">
        <x:v>14344608</x:v>
      </x:c>
      <x:c r="F4096" s="45" t="str">
        <x:v>214-ELE04</x:v>
      </x:c>
      <x:c r="H4096" s="9" t="str">
        <x:v>CEAS.Submeter_WA_208</x:v>
      </x:c>
      <x:c r="I4096" s="49" t="str">
        <x:v>Use</x:v>
      </x:c>
      <x:c r="J4096" s="31" t="str">
        <x:v>15 Minutes</x:v>
      </x:c>
      <x:c r="K4096" s="32" t="str">
        <x:v>02-13-2022 19:45:00</x:v>
      </x:c>
      <x:c r="M4096" s="53" t="str">
        <x:v>6667282.5500000000000000</x:v>
      </x:c>
      <x:c r="N4096" s="33" t="str">
        <x:v/>
      </x:c>
    </x:row>
    <x:row r="4097">
      <x:c r="B4097" s="5" t="str">
        <x:v>11298422395247768198</x:v>
      </x:c>
      <x:c r="C4097" s="44" t="str">
        <x:v>14344609</x:v>
      </x:c>
      <x:c r="F4097" s="45" t="str">
        <x:v>214-ELE04</x:v>
      </x:c>
      <x:c r="H4097" s="9" t="str">
        <x:v>CEAS.Submeter_WA_208</x:v>
      </x:c>
      <x:c r="I4097" s="49" t="str">
        <x:v>Use</x:v>
      </x:c>
      <x:c r="J4097" s="31" t="str">
        <x:v>15 Minutes</x:v>
      </x:c>
      <x:c r="K4097" s="32" t="str">
        <x:v>02-13-2022 20:00:00</x:v>
      </x:c>
      <x:c r="M4097" s="53" t="str">
        <x:v>6667295.5800000000000000</x:v>
      </x:c>
      <x:c r="N4097" s="33" t="str">
        <x:v/>
      </x:c>
    </x:row>
    <x:row r="4098">
      <x:c r="B4098" s="5" t="str">
        <x:v>12182784885863850471</x:v>
      </x:c>
      <x:c r="C4098" s="44" t="str">
        <x:v>14344610</x:v>
      </x:c>
      <x:c r="F4098" s="45" t="str">
        <x:v>214-ELE04</x:v>
      </x:c>
      <x:c r="H4098" s="9" t="str">
        <x:v>CEAS.Submeter_WA_208</x:v>
      </x:c>
      <x:c r="I4098" s="49" t="str">
        <x:v>Use</x:v>
      </x:c>
      <x:c r="J4098" s="31" t="str">
        <x:v>15 Minutes</x:v>
      </x:c>
      <x:c r="K4098" s="32" t="str">
        <x:v>02-13-2022 20:15:00</x:v>
      </x:c>
      <x:c r="M4098" s="53" t="str">
        <x:v>6667308.6700000000000000</x:v>
      </x:c>
      <x:c r="N4098" s="33" t="str">
        <x:v/>
      </x:c>
    </x:row>
    <x:row r="4099">
      <x:c r="B4099" s="5" t="str">
        <x:v>8540284876456474335</x:v>
      </x:c>
      <x:c r="C4099" s="44" t="str">
        <x:v>14344611</x:v>
      </x:c>
      <x:c r="F4099" s="45" t="str">
        <x:v>214-ELE04</x:v>
      </x:c>
      <x:c r="H4099" s="9" t="str">
        <x:v>CEAS.Submeter_WA_208</x:v>
      </x:c>
      <x:c r="I4099" s="49" t="str">
        <x:v>Use</x:v>
      </x:c>
      <x:c r="J4099" s="31" t="str">
        <x:v>15 Minutes</x:v>
      </x:c>
      <x:c r="K4099" s="32" t="str">
        <x:v>02-13-2022 20:30:00</x:v>
      </x:c>
      <x:c r="M4099" s="53" t="str">
        <x:v>6667323.9300000000000000</x:v>
      </x:c>
      <x:c r="N4099" s="33" t="str">
        <x:v/>
      </x:c>
    </x:row>
    <x:row r="4100">
      <x:c r="B4100" s="5" t="str">
        <x:v>3138989681601836946</x:v>
      </x:c>
      <x:c r="C4100" s="44" t="str">
        <x:v>14344612</x:v>
      </x:c>
      <x:c r="F4100" s="45" t="str">
        <x:v>214-ELE04</x:v>
      </x:c>
      <x:c r="H4100" s="9" t="str">
        <x:v>CEAS.Submeter_WA_208</x:v>
      </x:c>
      <x:c r="I4100" s="49" t="str">
        <x:v>Use</x:v>
      </x:c>
      <x:c r="J4100" s="31" t="str">
        <x:v>15 Minutes</x:v>
      </x:c>
      <x:c r="K4100" s="32" t="str">
        <x:v>02-13-2022 20:45:00</x:v>
      </x:c>
      <x:c r="M4100" s="53" t="str">
        <x:v>6667337.2900000000000000</x:v>
      </x:c>
      <x:c r="N4100" s="33" t="str">
        <x:v/>
      </x:c>
    </x:row>
    <x:row r="4101">
      <x:c r="B4101" s="5" t="str">
        <x:v>11452659047924348764</x:v>
      </x:c>
      <x:c r="C4101" s="44" t="str">
        <x:v>14344613</x:v>
      </x:c>
      <x:c r="F4101" s="45" t="str">
        <x:v>214-ELE04</x:v>
      </x:c>
      <x:c r="H4101" s="9" t="str">
        <x:v>CEAS.Submeter_WA_208</x:v>
      </x:c>
      <x:c r="I4101" s="49" t="str">
        <x:v>Use</x:v>
      </x:c>
      <x:c r="J4101" s="31" t="str">
        <x:v>15 Minutes</x:v>
      </x:c>
      <x:c r="K4101" s="32" t="str">
        <x:v>02-13-2022 21:00:00</x:v>
      </x:c>
      <x:c r="M4101" s="53" t="str">
        <x:v>6667350.0700000000000000</x:v>
      </x:c>
      <x:c r="N4101" s="33" t="str">
        <x:v/>
      </x:c>
    </x:row>
    <x:row r="4102">
      <x:c r="B4102" s="5" t="str">
        <x:v>11886356534607387120</x:v>
      </x:c>
      <x:c r="C4102" s="44" t="str">
        <x:v>14344614</x:v>
      </x:c>
      <x:c r="F4102" s="45" t="str">
        <x:v>214-ELE04</x:v>
      </x:c>
      <x:c r="H4102" s="9" t="str">
        <x:v>CEAS.Submeter_WA_208</x:v>
      </x:c>
      <x:c r="I4102" s="49" t="str">
        <x:v>Use</x:v>
      </x:c>
      <x:c r="J4102" s="31" t="str">
        <x:v>15 Minutes</x:v>
      </x:c>
      <x:c r="K4102" s="32" t="str">
        <x:v>02-13-2022 21:15:00</x:v>
      </x:c>
      <x:c r="M4102" s="53" t="str">
        <x:v>6667363.0200000000000000</x:v>
      </x:c>
      <x:c r="N4102" s="33" t="str">
        <x:v/>
      </x:c>
    </x:row>
    <x:row r="4103">
      <x:c r="B4103" s="5" t="str">
        <x:v>11667889145610659048</x:v>
      </x:c>
      <x:c r="C4103" s="44" t="str">
        <x:v>14344615</x:v>
      </x:c>
      <x:c r="F4103" s="45" t="str">
        <x:v>214-ELE04</x:v>
      </x:c>
      <x:c r="H4103" s="9" t="str">
        <x:v>CEAS.Submeter_WA_208</x:v>
      </x:c>
      <x:c r="I4103" s="49" t="str">
        <x:v>Use</x:v>
      </x:c>
      <x:c r="J4103" s="31" t="str">
        <x:v>15 Minutes</x:v>
      </x:c>
      <x:c r="K4103" s="32" t="str">
        <x:v>02-13-2022 21:30:00</x:v>
      </x:c>
      <x:c r="M4103" s="53" t="str">
        <x:v>6667378.1700000000000000</x:v>
      </x:c>
      <x:c r="N4103" s="33" t="str">
        <x:v/>
      </x:c>
    </x:row>
    <x:row r="4104">
      <x:c r="B4104" s="5" t="str">
        <x:v>4723523023835712722</x:v>
      </x:c>
      <x:c r="C4104" s="44" t="str">
        <x:v>14344616</x:v>
      </x:c>
      <x:c r="F4104" s="45" t="str">
        <x:v>214-ELE04</x:v>
      </x:c>
      <x:c r="H4104" s="9" t="str">
        <x:v>CEAS.Submeter_WA_208</x:v>
      </x:c>
      <x:c r="I4104" s="49" t="str">
        <x:v>Use</x:v>
      </x:c>
      <x:c r="J4104" s="31" t="str">
        <x:v>15 Minutes</x:v>
      </x:c>
      <x:c r="K4104" s="32" t="str">
        <x:v>02-13-2022 21:45:00</x:v>
      </x:c>
      <x:c r="M4104" s="53" t="str">
        <x:v>6667392.0100000000000000</x:v>
      </x:c>
      <x:c r="N4104" s="33" t="str">
        <x:v/>
      </x:c>
    </x:row>
    <x:row r="4105">
      <x:c r="B4105" s="5" t="str">
        <x:v>3372956114734684051</x:v>
      </x:c>
      <x:c r="C4105" s="44" t="str">
        <x:v>14344617</x:v>
      </x:c>
      <x:c r="F4105" s="45" t="str">
        <x:v>214-ELE04</x:v>
      </x:c>
      <x:c r="H4105" s="9" t="str">
        <x:v>CEAS.Submeter_WA_208</x:v>
      </x:c>
      <x:c r="I4105" s="49" t="str">
        <x:v>Use</x:v>
      </x:c>
      <x:c r="J4105" s="31" t="str">
        <x:v>15 Minutes</x:v>
      </x:c>
      <x:c r="K4105" s="32" t="str">
        <x:v>02-13-2022 22:00:00</x:v>
      </x:c>
      <x:c r="M4105" s="53" t="str">
        <x:v>6667404.9800000000000000</x:v>
      </x:c>
      <x:c r="N4105" s="33" t="str">
        <x:v/>
      </x:c>
    </x:row>
    <x:row r="4106">
      <x:c r="B4106" s="5" t="str">
        <x:v>4620782889240113186</x:v>
      </x:c>
      <x:c r="C4106" s="44" t="str">
        <x:v>14344618</x:v>
      </x:c>
      <x:c r="F4106" s="45" t="str">
        <x:v>214-ELE04</x:v>
      </x:c>
      <x:c r="H4106" s="9" t="str">
        <x:v>CEAS.Submeter_WA_208</x:v>
      </x:c>
      <x:c r="I4106" s="49" t="str">
        <x:v>Use</x:v>
      </x:c>
      <x:c r="J4106" s="31" t="str">
        <x:v>15 Minutes</x:v>
      </x:c>
      <x:c r="K4106" s="32" t="str">
        <x:v>02-13-2022 22:15:00</x:v>
      </x:c>
      <x:c r="M4106" s="53" t="str">
        <x:v>6667419.8900000000000000</x:v>
      </x:c>
      <x:c r="N4106" s="33" t="str">
        <x:v/>
      </x:c>
    </x:row>
    <x:row r="4107">
      <x:c r="B4107" s="5" t="str">
        <x:v>18132621808599773601</x:v>
      </x:c>
      <x:c r="C4107" s="44" t="str">
        <x:v>14344619</x:v>
      </x:c>
      <x:c r="F4107" s="45" t="str">
        <x:v>214-ELE04</x:v>
      </x:c>
      <x:c r="H4107" s="9" t="str">
        <x:v>CEAS.Submeter_WA_208</x:v>
      </x:c>
      <x:c r="I4107" s="49" t="str">
        <x:v>Use</x:v>
      </x:c>
      <x:c r="J4107" s="31" t="str">
        <x:v>15 Minutes</x:v>
      </x:c>
      <x:c r="K4107" s="32" t="str">
        <x:v>02-13-2022 22:30:00</x:v>
      </x:c>
      <x:c r="M4107" s="53" t="str">
        <x:v>6667434.5800000000000000</x:v>
      </x:c>
      <x:c r="N4107" s="33" t="str">
        <x:v/>
      </x:c>
    </x:row>
    <x:row r="4108">
      <x:c r="B4108" s="5" t="str">
        <x:v>8417084344769808293</x:v>
      </x:c>
      <x:c r="C4108" s="44" t="str">
        <x:v>14344620</x:v>
      </x:c>
      <x:c r="F4108" s="45" t="str">
        <x:v>214-ELE04</x:v>
      </x:c>
      <x:c r="H4108" s="9" t="str">
        <x:v>CEAS.Submeter_WA_208</x:v>
      </x:c>
      <x:c r="I4108" s="49" t="str">
        <x:v>Use</x:v>
      </x:c>
      <x:c r="J4108" s="31" t="str">
        <x:v>15 Minutes</x:v>
      </x:c>
      <x:c r="K4108" s="32" t="str">
        <x:v>02-13-2022 22:45:00</x:v>
      </x:c>
      <x:c r="M4108" s="53" t="str">
        <x:v>6667447.3600000000000000</x:v>
      </x:c>
      <x:c r="N4108" s="33" t="str">
        <x:v/>
      </x:c>
    </x:row>
    <x:row r="4109">
      <x:c r="B4109" s="5" t="str">
        <x:v>424896837647346996</x:v>
      </x:c>
      <x:c r="C4109" s="44" t="str">
        <x:v>14344621</x:v>
      </x:c>
      <x:c r="F4109" s="45" t="str">
        <x:v>214-ELE04</x:v>
      </x:c>
      <x:c r="H4109" s="9" t="str">
        <x:v>CEAS.Submeter_WA_208</x:v>
      </x:c>
      <x:c r="I4109" s="49" t="str">
        <x:v>Use</x:v>
      </x:c>
      <x:c r="J4109" s="31" t="str">
        <x:v>15 Minutes</x:v>
      </x:c>
      <x:c r="K4109" s="32" t="str">
        <x:v>02-13-2022 23:00:00</x:v>
      </x:c>
      <x:c r="M4109" s="53" t="str">
        <x:v>6667461.5400000000000000</x:v>
      </x:c>
      <x:c r="N4109" s="33" t="str">
        <x:v/>
      </x:c>
    </x:row>
    <x:row r="4110">
      <x:c r="B4110" s="5" t="str">
        <x:v>2828605316388364872</x:v>
      </x:c>
      <x:c r="C4110" s="44" t="str">
        <x:v>14344622</x:v>
      </x:c>
      <x:c r="F4110" s="45" t="str">
        <x:v>214-ELE04</x:v>
      </x:c>
      <x:c r="H4110" s="9" t="str">
        <x:v>CEAS.Submeter_WA_208</x:v>
      </x:c>
      <x:c r="I4110" s="49" t="str">
        <x:v>Use</x:v>
      </x:c>
      <x:c r="J4110" s="31" t="str">
        <x:v>15 Minutes</x:v>
      </x:c>
      <x:c r="K4110" s="32" t="str">
        <x:v>02-13-2022 23:15:00</x:v>
      </x:c>
      <x:c r="M4110" s="53" t="str">
        <x:v>6667476.7300000000000000</x:v>
      </x:c>
      <x:c r="N4110" s="33" t="str">
        <x:v/>
      </x:c>
    </x:row>
    <x:row r="4111">
      <x:c r="B4111" s="5" t="str">
        <x:v>6475492642234985805</x:v>
      </x:c>
      <x:c r="C4111" s="44" t="str">
        <x:v>14344623</x:v>
      </x:c>
      <x:c r="F4111" s="45" t="str">
        <x:v>214-ELE04</x:v>
      </x:c>
      <x:c r="H4111" s="9" t="str">
        <x:v>CEAS.Submeter_WA_208</x:v>
      </x:c>
      <x:c r="I4111" s="49" t="str">
        <x:v>Use</x:v>
      </x:c>
      <x:c r="J4111" s="31" t="str">
        <x:v>15 Minutes</x:v>
      </x:c>
      <x:c r="K4111" s="32" t="str">
        <x:v>02-13-2022 23:30:00</x:v>
      </x:c>
      <x:c r="M4111" s="53" t="str">
        <x:v>6667490.2900000000000000</x:v>
      </x:c>
      <x:c r="N4111" s="33" t="str">
        <x:v/>
      </x:c>
    </x:row>
    <x:row r="4112">
      <x:c r="B4112" s="5" t="str">
        <x:v>8948528996027618991</x:v>
      </x:c>
      <x:c r="C4112" s="44" t="str">
        <x:v>14344624</x:v>
      </x:c>
      <x:c r="F4112" s="45" t="str">
        <x:v>214-ELE04</x:v>
      </x:c>
      <x:c r="H4112" s="9" t="str">
        <x:v>CEAS.Submeter_WA_208</x:v>
      </x:c>
      <x:c r="I4112" s="49" t="str">
        <x:v>Use</x:v>
      </x:c>
      <x:c r="J4112" s="31" t="str">
        <x:v>15 Minutes</x:v>
      </x:c>
      <x:c r="K4112" s="32" t="str">
        <x:v>02-13-2022 23:45:00</x:v>
      </x:c>
      <x:c r="M4112" s="53" t="str">
        <x:v>6667504.0000000000000000</x:v>
      </x:c>
      <x:c r="N4112" s="33" t="str">
        <x:v/>
      </x:c>
    </x:row>
    <x:row r="4113">
      <x:c r="B4113" s="5" t="str">
        <x:v>13001731536361088166</x:v>
      </x:c>
      <x:c r="C4113" s="44" t="str">
        <x:v>14344625</x:v>
      </x:c>
      <x:c r="F4113" s="45" t="str">
        <x:v>214-ELE04</x:v>
      </x:c>
      <x:c r="H4113" s="9" t="str">
        <x:v>CEAS.Submeter_WA_208</x:v>
      </x:c>
      <x:c r="I4113" s="49" t="str">
        <x:v>Use</x:v>
      </x:c>
      <x:c r="J4113" s="31" t="str">
        <x:v>15 Minutes</x:v>
      </x:c>
      <x:c r="K4113" s="32" t="str">
        <x:v>02-14-2022 00:00:00</x:v>
      </x:c>
      <x:c r="M4113" s="53" t="str">
        <x:v>6667519.2100000000000000</x:v>
      </x:c>
      <x:c r="N4113" s="33" t="str">
        <x:v/>
      </x:c>
    </x:row>
    <x:row r="4114">
      <x:c r="B4114" s="5" t="str">
        <x:v>13564215470894259517</x:v>
      </x:c>
      <x:c r="C4114" s="44" t="str">
        <x:v>14344626</x:v>
      </x:c>
      <x:c r="F4114" s="45" t="str">
        <x:v>214-ELE04</x:v>
      </x:c>
      <x:c r="H4114" s="9" t="str">
        <x:v>CEAS.Submeter_WA_208</x:v>
      </x:c>
      <x:c r="I4114" s="49" t="str">
        <x:v>Use</x:v>
      </x:c>
      <x:c r="J4114" s="31" t="str">
        <x:v>15 Minutes</x:v>
      </x:c>
      <x:c r="K4114" s="32" t="str">
        <x:v>02-14-2022 00:15:00</x:v>
      </x:c>
      <x:c r="M4114" s="53" t="str">
        <x:v>6667533.7400000000000000</x:v>
      </x:c>
      <x:c r="N4114" s="33" t="str">
        <x:v/>
      </x:c>
    </x:row>
    <x:row r="4115">
      <x:c r="B4115" s="5" t="str">
        <x:v>7592582309998814288</x:v>
      </x:c>
      <x:c r="C4115" s="44" t="str">
        <x:v>14344627</x:v>
      </x:c>
      <x:c r="F4115" s="45" t="str">
        <x:v>214-ELE04</x:v>
      </x:c>
      <x:c r="H4115" s="9" t="str">
        <x:v>CEAS.Submeter_WA_208</x:v>
      </x:c>
      <x:c r="I4115" s="49" t="str">
        <x:v>Use</x:v>
      </x:c>
      <x:c r="J4115" s="31" t="str">
        <x:v>15 Minutes</x:v>
      </x:c>
      <x:c r="K4115" s="32" t="str">
        <x:v>02-14-2022 00:30:00</x:v>
      </x:c>
      <x:c r="M4115" s="53" t="str">
        <x:v>6667546.5900000000000000</x:v>
      </x:c>
      <x:c r="N4115" s="33" t="str">
        <x:v/>
      </x:c>
    </x:row>
    <x:row r="4116">
      <x:c r="B4116" s="5" t="str">
        <x:v>17316169241650334118</x:v>
      </x:c>
      <x:c r="C4116" s="44" t="str">
        <x:v>14344628</x:v>
      </x:c>
      <x:c r="F4116" s="45" t="str">
        <x:v>214-ELE04</x:v>
      </x:c>
      <x:c r="H4116" s="9" t="str">
        <x:v>CEAS.Submeter_WA_208</x:v>
      </x:c>
      <x:c r="I4116" s="49" t="str">
        <x:v>Use</x:v>
      </x:c>
      <x:c r="J4116" s="31" t="str">
        <x:v>15 Minutes</x:v>
      </x:c>
      <x:c r="K4116" s="32" t="str">
        <x:v>02-14-2022 00:45:00</x:v>
      </x:c>
      <x:c r="M4116" s="53" t="str">
        <x:v>6667561.4800000000000000</x:v>
      </x:c>
      <x:c r="N4116" s="33" t="str">
        <x:v/>
      </x:c>
    </x:row>
    <x:row r="4117">
      <x:c r="B4117" s="5" t="str">
        <x:v>9557291466659232867</x:v>
      </x:c>
      <x:c r="C4117" s="44" t="str">
        <x:v>14344629</x:v>
      </x:c>
      <x:c r="F4117" s="45" t="str">
        <x:v>214-ELE04</x:v>
      </x:c>
      <x:c r="H4117" s="9" t="str">
        <x:v>CEAS.Submeter_WA_208</x:v>
      </x:c>
      <x:c r="I4117" s="49" t="str">
        <x:v>Use</x:v>
      </x:c>
      <x:c r="J4117" s="31" t="str">
        <x:v>15 Minutes</x:v>
      </x:c>
      <x:c r="K4117" s="32" t="str">
        <x:v>02-14-2022 01:00:00</x:v>
      </x:c>
      <x:c r="M4117" s="53" t="str">
        <x:v>6667576.5300000000000000</x:v>
      </x:c>
      <x:c r="N4117" s="33" t="str">
        <x:v/>
      </x:c>
    </x:row>
    <x:row r="4118">
      <x:c r="B4118" s="5" t="str">
        <x:v>15230423285952831924</x:v>
      </x:c>
      <x:c r="C4118" s="44" t="str">
        <x:v>14344630</x:v>
      </x:c>
      <x:c r="F4118" s="45" t="str">
        <x:v>214-ELE04</x:v>
      </x:c>
      <x:c r="H4118" s="9" t="str">
        <x:v>CEAS.Submeter_WA_208</x:v>
      </x:c>
      <x:c r="I4118" s="49" t="str">
        <x:v>Use</x:v>
      </x:c>
      <x:c r="J4118" s="31" t="str">
        <x:v>15 Minutes</x:v>
      </x:c>
      <x:c r="K4118" s="32" t="str">
        <x:v>02-14-2022 01:15:00</x:v>
      </x:c>
      <x:c r="M4118" s="53" t="str">
        <x:v>6667589.3400000000000000</x:v>
      </x:c>
      <x:c r="N4118" s="33" t="str">
        <x:v/>
      </x:c>
    </x:row>
    <x:row r="4119">
      <x:c r="B4119" s="5" t="str">
        <x:v>3502385043367771762</x:v>
      </x:c>
      <x:c r="C4119" s="44" t="str">
        <x:v>14344631</x:v>
      </x:c>
      <x:c r="F4119" s="45" t="str">
        <x:v>214-ELE04</x:v>
      </x:c>
      <x:c r="H4119" s="9" t="str">
        <x:v>CEAS.Submeter_WA_208</x:v>
      </x:c>
      <x:c r="I4119" s="49" t="str">
        <x:v>Use</x:v>
      </x:c>
      <x:c r="J4119" s="31" t="str">
        <x:v>15 Minutes</x:v>
      </x:c>
      <x:c r="K4119" s="32" t="str">
        <x:v>02-14-2022 01:30:00</x:v>
      </x:c>
      <x:c r="M4119" s="53" t="str">
        <x:v>6667603.2000000000000000</x:v>
      </x:c>
      <x:c r="N4119" s="33" t="str">
        <x:v/>
      </x:c>
    </x:row>
    <x:row r="4120">
      <x:c r="B4120" s="5" t="str">
        <x:v>16786528036136865980</x:v>
      </x:c>
      <x:c r="C4120" s="44" t="str">
        <x:v>14344632</x:v>
      </x:c>
      <x:c r="F4120" s="45" t="str">
        <x:v>214-ELE04</x:v>
      </x:c>
      <x:c r="H4120" s="9" t="str">
        <x:v>CEAS.Submeter_WA_208</x:v>
      </x:c>
      <x:c r="I4120" s="49" t="str">
        <x:v>Use</x:v>
      </x:c>
      <x:c r="J4120" s="31" t="str">
        <x:v>15 Minutes</x:v>
      </x:c>
      <x:c r="K4120" s="32" t="str">
        <x:v>02-14-2022 01:45:00</x:v>
      </x:c>
      <x:c r="M4120" s="53" t="str">
        <x:v>6667618.2700000000000000</x:v>
      </x:c>
      <x:c r="N4120" s="33" t="str">
        <x:v/>
      </x:c>
    </x:row>
    <x:row r="4121">
      <x:c r="B4121" s="5" t="str">
        <x:v>2849067156049029162</x:v>
      </x:c>
      <x:c r="C4121" s="44" t="str">
        <x:v>14344633</x:v>
      </x:c>
      <x:c r="F4121" s="45" t="str">
        <x:v>214-ELE04</x:v>
      </x:c>
      <x:c r="H4121" s="9" t="str">
        <x:v>CEAS.Submeter_WA_208</x:v>
      </x:c>
      <x:c r="I4121" s="49" t="str">
        <x:v>Use</x:v>
      </x:c>
      <x:c r="J4121" s="31" t="str">
        <x:v>15 Minutes</x:v>
      </x:c>
      <x:c r="K4121" s="32" t="str">
        <x:v>02-14-2022 02:00:00</x:v>
      </x:c>
      <x:c r="M4121" s="53" t="str">
        <x:v>6667631.6700000000000000</x:v>
      </x:c>
      <x:c r="N4121" s="33" t="str">
        <x:v/>
      </x:c>
    </x:row>
    <x:row r="4122">
      <x:c r="B4122" s="5" t="str">
        <x:v>5308359795149779078</x:v>
      </x:c>
      <x:c r="C4122" s="44" t="str">
        <x:v>14344634</x:v>
      </x:c>
      <x:c r="F4122" s="45" t="str">
        <x:v>214-ELE04</x:v>
      </x:c>
      <x:c r="H4122" s="9" t="str">
        <x:v>CEAS.Submeter_WA_208</x:v>
      </x:c>
      <x:c r="I4122" s="49" t="str">
        <x:v>Use</x:v>
      </x:c>
      <x:c r="J4122" s="31" t="str">
        <x:v>15 Minutes</x:v>
      </x:c>
      <x:c r="K4122" s="32" t="str">
        <x:v>02-14-2022 02:15:00</x:v>
      </x:c>
      <x:c r="M4122" s="53" t="str">
        <x:v>6667645.0500000000000000</x:v>
      </x:c>
      <x:c r="N4122" s="33" t="str">
        <x:v/>
      </x:c>
    </x:row>
    <x:row r="4123">
      <x:c r="B4123" s="5" t="str">
        <x:v>1960138060016314973</x:v>
      </x:c>
      <x:c r="C4123" s="44" t="str">
        <x:v>14344635</x:v>
      </x:c>
      <x:c r="F4123" s="45" t="str">
        <x:v>214-ELE04</x:v>
      </x:c>
      <x:c r="H4123" s="9" t="str">
        <x:v>CEAS.Submeter_WA_208</x:v>
      </x:c>
      <x:c r="I4123" s="49" t="str">
        <x:v>Use</x:v>
      </x:c>
      <x:c r="J4123" s="31" t="str">
        <x:v>15 Minutes</x:v>
      </x:c>
      <x:c r="K4123" s="32" t="str">
        <x:v>02-14-2022 02:30:00</x:v>
      </x:c>
      <x:c r="M4123" s="53" t="str">
        <x:v>6667660.2100000000000000</x:v>
      </x:c>
      <x:c r="N4123" s="33" t="str">
        <x:v/>
      </x:c>
    </x:row>
    <x:row r="4124">
      <x:c r="B4124" s="5" t="str">
        <x:v>12233680404338707871</x:v>
      </x:c>
      <x:c r="C4124" s="44" t="str">
        <x:v>14344636</x:v>
      </x:c>
      <x:c r="F4124" s="45" t="str">
        <x:v>214-ELE04</x:v>
      </x:c>
      <x:c r="H4124" s="9" t="str">
        <x:v>CEAS.Submeter_WA_208</x:v>
      </x:c>
      <x:c r="I4124" s="49" t="str">
        <x:v>Use</x:v>
      </x:c>
      <x:c r="J4124" s="31" t="str">
        <x:v>15 Minutes</x:v>
      </x:c>
      <x:c r="K4124" s="32" t="str">
        <x:v>02-14-2022 02:45:00</x:v>
      </x:c>
      <x:c r="M4124" s="53" t="str">
        <x:v>6667673.7300000000000000</x:v>
      </x:c>
      <x:c r="N4124" s="33" t="str">
        <x:v/>
      </x:c>
    </x:row>
    <x:row r="4125">
      <x:c r="B4125" s="5" t="str">
        <x:v>14822264755187590940</x:v>
      </x:c>
      <x:c r="C4125" s="44" t="str">
        <x:v>14344637</x:v>
      </x:c>
      <x:c r="F4125" s="45" t="str">
        <x:v>214-ELE04</x:v>
      </x:c>
      <x:c r="H4125" s="9" t="str">
        <x:v>CEAS.Submeter_WA_208</x:v>
      </x:c>
      <x:c r="I4125" s="49" t="str">
        <x:v>Use</x:v>
      </x:c>
      <x:c r="J4125" s="31" t="str">
        <x:v>15 Minutes</x:v>
      </x:c>
      <x:c r="K4125" s="32" t="str">
        <x:v>02-14-2022 03:00:00</x:v>
      </x:c>
      <x:c r="M4125" s="53" t="str">
        <x:v>6667687.0500000000000000</x:v>
      </x:c>
      <x:c r="N4125" s="33" t="str">
        <x:v/>
      </x:c>
    </x:row>
    <x:row r="4126">
      <x:c r="B4126" s="5" t="str">
        <x:v>10561626593543572850</x:v>
      </x:c>
      <x:c r="C4126" s="44" t="str">
        <x:v>14344638</x:v>
      </x:c>
      <x:c r="F4126" s="45" t="str">
        <x:v>214-ELE04</x:v>
      </x:c>
      <x:c r="H4126" s="9" t="str">
        <x:v>CEAS.Submeter_WA_208</x:v>
      </x:c>
      <x:c r="I4126" s="49" t="str">
        <x:v>Use</x:v>
      </x:c>
      <x:c r="J4126" s="31" t="str">
        <x:v>15 Minutes</x:v>
      </x:c>
      <x:c r="K4126" s="32" t="str">
        <x:v>02-14-2022 03:15:00</x:v>
      </x:c>
      <x:c r="M4126" s="53" t="str">
        <x:v>6667702.9900000000000000</x:v>
      </x:c>
      <x:c r="N4126" s="33" t="str">
        <x:v/>
      </x:c>
    </x:row>
    <x:row r="4127">
      <x:c r="B4127" s="5" t="str">
        <x:v>9110213562977687310</x:v>
      </x:c>
      <x:c r="C4127" s="44" t="str">
        <x:v>14344639</x:v>
      </x:c>
      <x:c r="F4127" s="45" t="str">
        <x:v>214-ELE04</x:v>
      </x:c>
      <x:c r="H4127" s="9" t="str">
        <x:v>CEAS.Submeter_WA_208</x:v>
      </x:c>
      <x:c r="I4127" s="49" t="str">
        <x:v>Use</x:v>
      </x:c>
      <x:c r="J4127" s="31" t="str">
        <x:v>15 Minutes</x:v>
      </x:c>
      <x:c r="K4127" s="32" t="str">
        <x:v>02-14-2022 03:30:00</x:v>
      </x:c>
      <x:c r="M4127" s="53" t="str">
        <x:v>6667717.0000000000000000</x:v>
      </x:c>
      <x:c r="N4127" s="33" t="str">
        <x:v/>
      </x:c>
    </x:row>
    <x:row r="4128">
      <x:c r="B4128" s="5" t="str">
        <x:v>14617853555847507331</x:v>
      </x:c>
      <x:c r="C4128" s="44" t="str">
        <x:v>14344640</x:v>
      </x:c>
      <x:c r="F4128" s="45" t="str">
        <x:v>214-ELE04</x:v>
      </x:c>
      <x:c r="H4128" s="9" t="str">
        <x:v>CEAS.Submeter_WA_208</x:v>
      </x:c>
      <x:c r="I4128" s="49" t="str">
        <x:v>Use</x:v>
      </x:c>
      <x:c r="J4128" s="31" t="str">
        <x:v>15 Minutes</x:v>
      </x:c>
      <x:c r="K4128" s="32" t="str">
        <x:v>02-14-2022 03:45:00</x:v>
      </x:c>
      <x:c r="M4128" s="53" t="str">
        <x:v>6667731.4900000000000000</x:v>
      </x:c>
      <x:c r="N4128" s="33" t="str">
        <x:v/>
      </x:c>
    </x:row>
    <x:row r="4129">
      <x:c r="B4129" s="5" t="str">
        <x:v>12113521932066703872</x:v>
      </x:c>
      <x:c r="C4129" s="44" t="str">
        <x:v>14344641</x:v>
      </x:c>
      <x:c r="F4129" s="45" t="str">
        <x:v>214-ELE04</x:v>
      </x:c>
      <x:c r="H4129" s="9" t="str">
        <x:v>CEAS.Submeter_WA_208</x:v>
      </x:c>
      <x:c r="I4129" s="49" t="str">
        <x:v>Use</x:v>
      </x:c>
      <x:c r="J4129" s="31" t="str">
        <x:v>15 Minutes</x:v>
      </x:c>
      <x:c r="K4129" s="32" t="str">
        <x:v>02-14-2022 04:00:00</x:v>
      </x:c>
      <x:c r="M4129" s="53" t="str">
        <x:v>6667746.1000000000000000</x:v>
      </x:c>
      <x:c r="N4129" s="33" t="str">
        <x:v/>
      </x:c>
    </x:row>
    <x:row r="4130">
      <x:c r="B4130" s="5" t="str">
        <x:v>2647915057737030089</x:v>
      </x:c>
      <x:c r="C4130" s="44" t="str">
        <x:v>14344642</x:v>
      </x:c>
      <x:c r="F4130" s="45" t="str">
        <x:v>214-ELE04</x:v>
      </x:c>
      <x:c r="H4130" s="9" t="str">
        <x:v>CEAS.Submeter_WA_208</x:v>
      </x:c>
      <x:c r="I4130" s="49" t="str">
        <x:v>Use</x:v>
      </x:c>
      <x:c r="J4130" s="31" t="str">
        <x:v>15 Minutes</x:v>
      </x:c>
      <x:c r="K4130" s="32" t="str">
        <x:v>02-14-2022 04:15:00</x:v>
      </x:c>
      <x:c r="M4130" s="53" t="str">
        <x:v>6667759.0500000000000000</x:v>
      </x:c>
      <x:c r="N4130" s="33" t="str">
        <x:v/>
      </x:c>
    </x:row>
    <x:row r="4131">
      <x:c r="B4131" s="5" t="str">
        <x:v>14270682265385905268</x:v>
      </x:c>
      <x:c r="C4131" s="44" t="str">
        <x:v>14344643</x:v>
      </x:c>
      <x:c r="F4131" s="45" t="str">
        <x:v>214-ELE04</x:v>
      </x:c>
      <x:c r="H4131" s="9" t="str">
        <x:v>CEAS.Submeter_WA_208</x:v>
      </x:c>
      <x:c r="I4131" s="49" t="str">
        <x:v>Use</x:v>
      </x:c>
      <x:c r="J4131" s="31" t="str">
        <x:v>15 Minutes</x:v>
      </x:c>
      <x:c r="K4131" s="32" t="str">
        <x:v>02-14-2022 04:30:00</x:v>
      </x:c>
      <x:c r="M4131" s="53" t="str">
        <x:v>6667773.6000000000000000</x:v>
      </x:c>
      <x:c r="N4131" s="33" t="str">
        <x:v/>
      </x:c>
    </x:row>
    <x:row r="4132">
      <x:c r="B4132" s="5" t="str">
        <x:v>15655032480598260727</x:v>
      </x:c>
      <x:c r="C4132" s="44" t="str">
        <x:v>14344644</x:v>
      </x:c>
      <x:c r="F4132" s="45" t="str">
        <x:v>214-ELE04</x:v>
      </x:c>
      <x:c r="H4132" s="9" t="str">
        <x:v>CEAS.Submeter_WA_208</x:v>
      </x:c>
      <x:c r="I4132" s="49" t="str">
        <x:v>Use</x:v>
      </x:c>
      <x:c r="J4132" s="31" t="str">
        <x:v>15 Minutes</x:v>
      </x:c>
      <x:c r="K4132" s="32" t="str">
        <x:v>02-14-2022 04:45:00</x:v>
      </x:c>
      <x:c r="M4132" s="53" t="str">
        <x:v>6667788.8000000000000000</x:v>
      </x:c>
      <x:c r="N4132" s="33" t="str">
        <x:v/>
      </x:c>
    </x:row>
    <x:row r="4133">
      <x:c r="B4133" s="5" t="str">
        <x:v>12927259496364354935</x:v>
      </x:c>
      <x:c r="C4133" s="44" t="str">
        <x:v>14344645</x:v>
      </x:c>
      <x:c r="F4133" s="45" t="str">
        <x:v>214-ELE04</x:v>
      </x:c>
      <x:c r="H4133" s="9" t="str">
        <x:v>CEAS.Submeter_WA_208</x:v>
      </x:c>
      <x:c r="I4133" s="49" t="str">
        <x:v>Use</x:v>
      </x:c>
      <x:c r="J4133" s="31" t="str">
        <x:v>15 Minutes</x:v>
      </x:c>
      <x:c r="K4133" s="32" t="str">
        <x:v>02-14-2022 05:00:00</x:v>
      </x:c>
      <x:c r="M4133" s="53" t="str">
        <x:v>6667801.6300000000000000</x:v>
      </x:c>
      <x:c r="N4133" s="33" t="str">
        <x:v/>
      </x:c>
    </x:row>
    <x:row r="4134">
      <x:c r="B4134" s="5" t="str">
        <x:v>15057921093691520163</x:v>
      </x:c>
      <x:c r="C4134" s="44" t="str">
        <x:v>14344646</x:v>
      </x:c>
      <x:c r="F4134" s="45" t="str">
        <x:v>214-ELE04</x:v>
      </x:c>
      <x:c r="H4134" s="9" t="str">
        <x:v>CEAS.Submeter_WA_208</x:v>
      </x:c>
      <x:c r="I4134" s="49" t="str">
        <x:v>Use</x:v>
      </x:c>
      <x:c r="J4134" s="31" t="str">
        <x:v>15 Minutes</x:v>
      </x:c>
      <x:c r="K4134" s="32" t="str">
        <x:v>02-14-2022 05:15:00</x:v>
      </x:c>
      <x:c r="M4134" s="53" t="str">
        <x:v>6667816.2400000000000000</x:v>
      </x:c>
      <x:c r="N4134" s="33" t="str">
        <x:v/>
      </x:c>
    </x:row>
    <x:row r="4135">
      <x:c r="B4135" s="5" t="str">
        <x:v>3124031535347918367</x:v>
      </x:c>
      <x:c r="C4135" s="44" t="str">
        <x:v>14344647</x:v>
      </x:c>
      <x:c r="F4135" s="45" t="str">
        <x:v>214-ELE04</x:v>
      </x:c>
      <x:c r="H4135" s="9" t="str">
        <x:v>CEAS.Submeter_WA_208</x:v>
      </x:c>
      <x:c r="I4135" s="49" t="str">
        <x:v>Use</x:v>
      </x:c>
      <x:c r="J4135" s="31" t="str">
        <x:v>15 Minutes</x:v>
      </x:c>
      <x:c r="K4135" s="32" t="str">
        <x:v>02-14-2022 05:30:00</x:v>
      </x:c>
      <x:c r="M4135" s="53" t="str">
        <x:v>6667831.2900000000000000</x:v>
      </x:c>
      <x:c r="N4135" s="33" t="str">
        <x:v/>
      </x:c>
    </x:row>
    <x:row r="4136">
      <x:c r="B4136" s="5" t="str">
        <x:v>16626524878462897497</x:v>
      </x:c>
      <x:c r="C4136" s="44" t="str">
        <x:v>14344648</x:v>
      </x:c>
      <x:c r="F4136" s="45" t="str">
        <x:v>214-ELE04</x:v>
      </x:c>
      <x:c r="H4136" s="9" t="str">
        <x:v>CEAS.Submeter_WA_208</x:v>
      </x:c>
      <x:c r="I4136" s="49" t="str">
        <x:v>Use</x:v>
      </x:c>
      <x:c r="J4136" s="31" t="str">
        <x:v>15 Minutes</x:v>
      </x:c>
      <x:c r="K4136" s="32" t="str">
        <x:v>02-14-2022 05:45:00</x:v>
      </x:c>
      <x:c r="M4136" s="53" t="str">
        <x:v>6667843.9400000000000000</x:v>
      </x:c>
      <x:c r="N4136" s="33" t="str">
        <x:v/>
      </x:c>
    </x:row>
    <x:row r="4137">
      <x:c r="B4137" s="5" t="str">
        <x:v>1889894092338145034</x:v>
      </x:c>
      <x:c r="C4137" s="44" t="str">
        <x:v>14344649</x:v>
      </x:c>
      <x:c r="F4137" s="45" t="str">
        <x:v>214-ELE04</x:v>
      </x:c>
      <x:c r="H4137" s="9" t="str">
        <x:v>CEAS.Submeter_WA_208</x:v>
      </x:c>
      <x:c r="I4137" s="49" t="str">
        <x:v>Use</x:v>
      </x:c>
      <x:c r="J4137" s="31" t="str">
        <x:v>15 Minutes</x:v>
      </x:c>
      <x:c r="K4137" s="32" t="str">
        <x:v>02-14-2022 06:00:00</x:v>
      </x:c>
      <x:c r="M4137" s="53" t="str">
        <x:v>6667858.6700000000000000</x:v>
      </x:c>
      <x:c r="N4137" s="33" t="str">
        <x:v/>
      </x:c>
    </x:row>
    <x:row r="4138">
      <x:c r="B4138" s="5" t="str">
        <x:v>8872800799591150767</x:v>
      </x:c>
      <x:c r="C4138" s="44" t="str">
        <x:v>14344650</x:v>
      </x:c>
      <x:c r="F4138" s="45" t="str">
        <x:v>214-ELE04</x:v>
      </x:c>
      <x:c r="H4138" s="9" t="str">
        <x:v>CEAS.Submeter_WA_208</x:v>
      </x:c>
      <x:c r="I4138" s="49" t="str">
        <x:v>Use</x:v>
      </x:c>
      <x:c r="J4138" s="31" t="str">
        <x:v>15 Minutes</x:v>
      </x:c>
      <x:c r="K4138" s="32" t="str">
        <x:v>02-14-2022 06:15:00</x:v>
      </x:c>
      <x:c r="M4138" s="53" t="str">
        <x:v>6667873.9000000000000000</x:v>
      </x:c>
      <x:c r="N4138" s="33" t="str">
        <x:v/>
      </x:c>
    </x:row>
    <x:row r="4139">
      <x:c r="B4139" s="5" t="str">
        <x:v>4351327617205206310</x:v>
      </x:c>
      <x:c r="C4139" s="44" t="str">
        <x:v>14344651</x:v>
      </x:c>
      <x:c r="F4139" s="45" t="str">
        <x:v>214-ELE04</x:v>
      </x:c>
      <x:c r="H4139" s="9" t="str">
        <x:v>CEAS.Submeter_WA_208</x:v>
      </x:c>
      <x:c r="I4139" s="49" t="str">
        <x:v>Use</x:v>
      </x:c>
      <x:c r="J4139" s="31" t="str">
        <x:v>15 Minutes</x:v>
      </x:c>
      <x:c r="K4139" s="32" t="str">
        <x:v>02-14-2022 06:30:00</x:v>
      </x:c>
      <x:c r="M4139" s="53" t="str">
        <x:v>6667886.9300000000000000</x:v>
      </x:c>
      <x:c r="N4139" s="33" t="str">
        <x:v/>
      </x:c>
    </x:row>
    <x:row r="4140">
      <x:c r="B4140" s="5" t="str">
        <x:v>11763773480437818654</x:v>
      </x:c>
      <x:c r="C4140" s="44" t="str">
        <x:v>14344652</x:v>
      </x:c>
      <x:c r="F4140" s="45" t="str">
        <x:v>214-ELE04</x:v>
      </x:c>
      <x:c r="H4140" s="9" t="str">
        <x:v>CEAS.Submeter_WA_208</x:v>
      </x:c>
      <x:c r="I4140" s="49" t="str">
        <x:v>Use</x:v>
      </x:c>
      <x:c r="J4140" s="31" t="str">
        <x:v>15 Minutes</x:v>
      </x:c>
      <x:c r="K4140" s="32" t="str">
        <x:v>02-14-2022 06:45:00</x:v>
      </x:c>
      <x:c r="M4140" s="53" t="str">
        <x:v>6667902.0400000000000000</x:v>
      </x:c>
      <x:c r="N4140" s="33" t="str">
        <x:v/>
      </x:c>
    </x:row>
    <x:row r="4141">
      <x:c r="B4141" s="5" t="str">
        <x:v>15158377100888646393</x:v>
      </x:c>
      <x:c r="C4141" s="44" t="str">
        <x:v>14344653</x:v>
      </x:c>
      <x:c r="F4141" s="45" t="str">
        <x:v>214-ELE04</x:v>
      </x:c>
      <x:c r="H4141" s="9" t="str">
        <x:v>CEAS.Submeter_WA_208</x:v>
      </x:c>
      <x:c r="I4141" s="49" t="str">
        <x:v>Use</x:v>
      </x:c>
      <x:c r="J4141" s="31" t="str">
        <x:v>15 Minutes</x:v>
      </x:c>
      <x:c r="K4141" s="32" t="str">
        <x:v>02-14-2022 07:00:00</x:v>
      </x:c>
      <x:c r="M4141" s="53" t="str">
        <x:v>6667917.5500000000000000</x:v>
      </x:c>
      <x:c r="N4141" s="33" t="str">
        <x:v/>
      </x:c>
    </x:row>
    <x:row r="4142">
      <x:c r="B4142" s="5" t="str">
        <x:v>9062493034435763503</x:v>
      </x:c>
      <x:c r="C4142" s="44" t="str">
        <x:v>14344654</x:v>
      </x:c>
      <x:c r="F4142" s="45" t="str">
        <x:v>214-ELE04</x:v>
      </x:c>
      <x:c r="H4142" s="9" t="str">
        <x:v>CEAS.Submeter_WA_208</x:v>
      </x:c>
      <x:c r="I4142" s="49" t="str">
        <x:v>Use</x:v>
      </x:c>
      <x:c r="J4142" s="31" t="str">
        <x:v>15 Minutes</x:v>
      </x:c>
      <x:c r="K4142" s="32" t="str">
        <x:v>02-14-2022 07:15:00</x:v>
      </x:c>
      <x:c r="M4142" s="53" t="str">
        <x:v>6667932.2200000000000000</x:v>
      </x:c>
      <x:c r="N4142" s="33" t="str">
        <x:v/>
      </x:c>
    </x:row>
    <x:row r="4143">
      <x:c r="B4143" s="5" t="str">
        <x:v>6285458104833231849</x:v>
      </x:c>
      <x:c r="C4143" s="44" t="str">
        <x:v>14344655</x:v>
      </x:c>
      <x:c r="F4143" s="45" t="str">
        <x:v>214-ELE04</x:v>
      </x:c>
      <x:c r="H4143" s="9" t="str">
        <x:v>CEAS.Submeter_WA_208</x:v>
      </x:c>
      <x:c r="I4143" s="49" t="str">
        <x:v>Use</x:v>
      </x:c>
      <x:c r="J4143" s="31" t="str">
        <x:v>15 Minutes</x:v>
      </x:c>
      <x:c r="K4143" s="32" t="str">
        <x:v>02-14-2022 07:30:00</x:v>
      </x:c>
      <x:c r="M4143" s="53" t="str">
        <x:v>6667945.3300000000000000</x:v>
      </x:c>
      <x:c r="N4143" s="33" t="str">
        <x:v/>
      </x:c>
    </x:row>
    <x:row r="4144">
      <x:c r="B4144" s="5" t="str">
        <x:v>2193937797938001136</x:v>
      </x:c>
      <x:c r="C4144" s="44" t="str">
        <x:v>14344656</x:v>
      </x:c>
      <x:c r="F4144" s="45" t="str">
        <x:v>214-ELE04</x:v>
      </x:c>
      <x:c r="H4144" s="9" t="str">
        <x:v>CEAS.Submeter_WA_208</x:v>
      </x:c>
      <x:c r="I4144" s="49" t="str">
        <x:v>Use</x:v>
      </x:c>
      <x:c r="J4144" s="31" t="str">
        <x:v>15 Minutes</x:v>
      </x:c>
      <x:c r="K4144" s="32" t="str">
        <x:v>02-14-2022 07:45:00</x:v>
      </x:c>
      <x:c r="M4144" s="53" t="str">
        <x:v>6667961.1100000000000000</x:v>
      </x:c>
      <x:c r="N4144" s="33" t="str">
        <x:v/>
      </x:c>
    </x:row>
    <x:row r="4145">
      <x:c r="B4145" s="5" t="str">
        <x:v>8079291053287051447</x:v>
      </x:c>
      <x:c r="C4145" s="44" t="str">
        <x:v>14344657</x:v>
      </x:c>
      <x:c r="F4145" s="45" t="str">
        <x:v>214-ELE04</x:v>
      </x:c>
      <x:c r="H4145" s="9" t="str">
        <x:v>CEAS.Submeter_WA_208</x:v>
      </x:c>
      <x:c r="I4145" s="49" t="str">
        <x:v>Use</x:v>
      </x:c>
      <x:c r="J4145" s="31" t="str">
        <x:v>15 Minutes</x:v>
      </x:c>
      <x:c r="K4145" s="32" t="str">
        <x:v>02-14-2022 08:00:00</x:v>
      </x:c>
      <x:c r="M4145" s="53" t="str">
        <x:v>6667976.1100000000000000</x:v>
      </x:c>
      <x:c r="N4145" s="33" t="str">
        <x:v/>
      </x:c>
    </x:row>
    <x:row r="4146">
      <x:c r="B4146" s="5" t="str">
        <x:v>16744918585532957866</x:v>
      </x:c>
      <x:c r="C4146" s="44" t="str">
        <x:v>14344658</x:v>
      </x:c>
      <x:c r="F4146" s="45" t="str">
        <x:v>214-ELE04</x:v>
      </x:c>
      <x:c r="H4146" s="9" t="str">
        <x:v>CEAS.Submeter_WA_208</x:v>
      </x:c>
      <x:c r="I4146" s="49" t="str">
        <x:v>Use</x:v>
      </x:c>
      <x:c r="J4146" s="31" t="str">
        <x:v>15 Minutes</x:v>
      </x:c>
      <x:c r="K4146" s="32" t="str">
        <x:v>02-14-2022 08:15:00</x:v>
      </x:c>
      <x:c r="M4146" s="53" t="str">
        <x:v>6667989.8400000000000000</x:v>
      </x:c>
      <x:c r="N4146" s="33" t="str">
        <x:v/>
      </x:c>
    </x:row>
    <x:row r="4147">
      <x:c r="B4147" s="5" t="str">
        <x:v>395549209185879176</x:v>
      </x:c>
      <x:c r="C4147" s="44" t="str">
        <x:v>14344659</x:v>
      </x:c>
      <x:c r="F4147" s="45" t="str">
        <x:v>214-ELE04</x:v>
      </x:c>
      <x:c r="H4147" s="9" t="str">
        <x:v>CEAS.Submeter_WA_208</x:v>
      </x:c>
      <x:c r="I4147" s="49" t="str">
        <x:v>Use</x:v>
      </x:c>
      <x:c r="J4147" s="31" t="str">
        <x:v>15 Minutes</x:v>
      </x:c>
      <x:c r="K4147" s="32" t="str">
        <x:v>02-14-2022 08:30:00</x:v>
      </x:c>
      <x:c r="M4147" s="53" t="str">
        <x:v>6668005.4400000000000000</x:v>
      </x:c>
      <x:c r="N4147" s="33" t="str">
        <x:v/>
      </x:c>
    </x:row>
    <x:row r="4148">
      <x:c r="B4148" s="5" t="str">
        <x:v>6640254552544521249</x:v>
      </x:c>
      <x:c r="C4148" s="44" t="str">
        <x:v>14344660</x:v>
      </x:c>
      <x:c r="F4148" s="45" t="str">
        <x:v>214-ELE04</x:v>
      </x:c>
      <x:c r="H4148" s="9" t="str">
        <x:v>CEAS.Submeter_WA_208</x:v>
      </x:c>
      <x:c r="I4148" s="49" t="str">
        <x:v>Use</x:v>
      </x:c>
      <x:c r="J4148" s="31" t="str">
        <x:v>15 Minutes</x:v>
      </x:c>
      <x:c r="K4148" s="32" t="str">
        <x:v>02-14-2022 08:45:00</x:v>
      </x:c>
      <x:c r="M4148" s="53" t="str">
        <x:v>6668021.0300000000000000</x:v>
      </x:c>
      <x:c r="N4148" s="33" t="str">
        <x:v/>
      </x:c>
    </x:row>
    <x:row r="4149">
      <x:c r="B4149" s="5" t="str">
        <x:v>6887734083841721344</x:v>
      </x:c>
      <x:c r="C4149" s="44" t="str">
        <x:v>14344661</x:v>
      </x:c>
      <x:c r="F4149" s="45" t="str">
        <x:v>214-ELE04</x:v>
      </x:c>
      <x:c r="H4149" s="9" t="str">
        <x:v>CEAS.Submeter_WA_208</x:v>
      </x:c>
      <x:c r="I4149" s="49" t="str">
        <x:v>Use</x:v>
      </x:c>
      <x:c r="J4149" s="31" t="str">
        <x:v>15 Minutes</x:v>
      </x:c>
      <x:c r="K4149" s="32" t="str">
        <x:v>02-14-2022 09:00:00</x:v>
      </x:c>
      <x:c r="M4149" s="53" t="str">
        <x:v>6668034.7000000000000000</x:v>
      </x:c>
      <x:c r="N4149" s="33" t="str">
        <x:v/>
      </x:c>
    </x:row>
    <x:row r="4150">
      <x:c r="B4150" s="5" t="str">
        <x:v>14107450005955405328</x:v>
      </x:c>
      <x:c r="C4150" s="44" t="str">
        <x:v>14344662</x:v>
      </x:c>
      <x:c r="F4150" s="45" t="str">
        <x:v>214-ELE04</x:v>
      </x:c>
      <x:c r="H4150" s="9" t="str">
        <x:v>CEAS.Submeter_WA_208</x:v>
      </x:c>
      <x:c r="I4150" s="49" t="str">
        <x:v>Use</x:v>
      </x:c>
      <x:c r="J4150" s="31" t="str">
        <x:v>15 Minutes</x:v>
      </x:c>
      <x:c r="K4150" s="32" t="str">
        <x:v>02-14-2022 09:15:00</x:v>
      </x:c>
      <x:c r="M4150" s="53" t="str">
        <x:v>6668050.5500000000000000</x:v>
      </x:c>
      <x:c r="N4150" s="33" t="str">
        <x:v/>
      </x:c>
    </x:row>
    <x:row r="4151">
      <x:c r="B4151" s="5" t="str">
        <x:v>4876388421781326767</x:v>
      </x:c>
      <x:c r="C4151" s="44" t="str">
        <x:v>14344663</x:v>
      </x:c>
      <x:c r="F4151" s="45" t="str">
        <x:v>214-ELE04</x:v>
      </x:c>
      <x:c r="H4151" s="9" t="str">
        <x:v>CEAS.Submeter_WA_208</x:v>
      </x:c>
      <x:c r="I4151" s="49" t="str">
        <x:v>Use</x:v>
      </x:c>
      <x:c r="J4151" s="31" t="str">
        <x:v>15 Minutes</x:v>
      </x:c>
      <x:c r="K4151" s="32" t="str">
        <x:v>02-14-2022 09:30:00</x:v>
      </x:c>
      <x:c r="M4151" s="53" t="str">
        <x:v>6668066.6400000000000000</x:v>
      </x:c>
      <x:c r="N4151" s="33" t="str">
        <x:v/>
      </x:c>
    </x:row>
    <x:row r="4152">
      <x:c r="B4152" s="5" t="str">
        <x:v>4577268926352821408</x:v>
      </x:c>
      <x:c r="C4152" s="44" t="str">
        <x:v>14344664</x:v>
      </x:c>
      <x:c r="F4152" s="45" t="str">
        <x:v>214-ELE04</x:v>
      </x:c>
      <x:c r="H4152" s="9" t="str">
        <x:v>CEAS.Submeter_WA_208</x:v>
      </x:c>
      <x:c r="I4152" s="49" t="str">
        <x:v>Use</x:v>
      </x:c>
      <x:c r="J4152" s="31" t="str">
        <x:v>15 Minutes</x:v>
      </x:c>
      <x:c r="K4152" s="32" t="str">
        <x:v>02-14-2022 09:45:00</x:v>
      </x:c>
      <x:c r="M4152" s="53" t="str">
        <x:v>6668080.7900000000000000</x:v>
      </x:c>
      <x:c r="N4152" s="33" t="str">
        <x:v/>
      </x:c>
    </x:row>
    <x:row r="4153">
      <x:c r="B4153" s="5" t="str">
        <x:v>10132388818812294700</x:v>
      </x:c>
      <x:c r="C4153" s="44" t="str">
        <x:v>14344665</x:v>
      </x:c>
      <x:c r="F4153" s="45" t="str">
        <x:v>214-ELE04</x:v>
      </x:c>
      <x:c r="H4153" s="9" t="str">
        <x:v>CEAS.Submeter_WA_208</x:v>
      </x:c>
      <x:c r="I4153" s="49" t="str">
        <x:v>Use</x:v>
      </x:c>
      <x:c r="J4153" s="31" t="str">
        <x:v>15 Minutes</x:v>
      </x:c>
      <x:c r="K4153" s="32" t="str">
        <x:v>02-14-2022 10:00:00</x:v>
      </x:c>
      <x:c r="M4153" s="53" t="str">
        <x:v>6668095.3500000000000000</x:v>
      </x:c>
      <x:c r="N4153" s="33" t="str">
        <x:v/>
      </x:c>
    </x:row>
    <x:row r="4154">
      <x:c r="B4154" s="5" t="str">
        <x:v>6710986680864352329</x:v>
      </x:c>
      <x:c r="C4154" s="44" t="str">
        <x:v>14344666</x:v>
      </x:c>
      <x:c r="F4154" s="45" t="str">
        <x:v>214-ELE04</x:v>
      </x:c>
      <x:c r="H4154" s="9" t="str">
        <x:v>CEAS.Submeter_WA_208</x:v>
      </x:c>
      <x:c r="I4154" s="49" t="str">
        <x:v>Use</x:v>
      </x:c>
      <x:c r="J4154" s="31" t="str">
        <x:v>15 Minutes</x:v>
      </x:c>
      <x:c r="K4154" s="32" t="str">
        <x:v>02-14-2022 10:15:00</x:v>
      </x:c>
      <x:c r="M4154" s="53" t="str">
        <x:v>6668113.8100000000000000</x:v>
      </x:c>
      <x:c r="N4154" s="33" t="str">
        <x:v/>
      </x:c>
    </x:row>
    <x:row r="4155">
      <x:c r="B4155" s="5" t="str">
        <x:v>8569836954801900085</x:v>
      </x:c>
      <x:c r="C4155" s="44" t="str">
        <x:v>14344667</x:v>
      </x:c>
      <x:c r="F4155" s="45" t="str">
        <x:v>214-ELE04</x:v>
      </x:c>
      <x:c r="H4155" s="9" t="str">
        <x:v>CEAS.Submeter_WA_208</x:v>
      </x:c>
      <x:c r="I4155" s="49" t="str">
        <x:v>Use</x:v>
      </x:c>
      <x:c r="J4155" s="31" t="str">
        <x:v>15 Minutes</x:v>
      </x:c>
      <x:c r="K4155" s="32" t="str">
        <x:v>02-14-2022 10:30:00</x:v>
      </x:c>
      <x:c r="M4155" s="53" t="str">
        <x:v>6668130.1100000000000000</x:v>
      </x:c>
      <x:c r="N4155" s="33" t="str">
        <x:v/>
      </x:c>
    </x:row>
    <x:row r="4156">
      <x:c r="B4156" s="5" t="str">
        <x:v>5548123074126021188</x:v>
      </x:c>
      <x:c r="C4156" s="44" t="str">
        <x:v>14344668</x:v>
      </x:c>
      <x:c r="F4156" s="45" t="str">
        <x:v>214-ELE04</x:v>
      </x:c>
      <x:c r="H4156" s="9" t="str">
        <x:v>CEAS.Submeter_WA_208</x:v>
      </x:c>
      <x:c r="I4156" s="49" t="str">
        <x:v>Use</x:v>
      </x:c>
      <x:c r="J4156" s="31" t="str">
        <x:v>15 Minutes</x:v>
      </x:c>
      <x:c r="K4156" s="32" t="str">
        <x:v>02-14-2022 10:45:00</x:v>
      </x:c>
      <x:c r="M4156" s="53" t="str">
        <x:v>6668146.5800000000000000</x:v>
      </x:c>
      <x:c r="N4156" s="33" t="str">
        <x:v/>
      </x:c>
    </x:row>
    <x:row r="4157">
      <x:c r="B4157" s="5" t="str">
        <x:v>10431487808963300693</x:v>
      </x:c>
      <x:c r="C4157" s="44" t="str">
        <x:v>14344669</x:v>
      </x:c>
      <x:c r="F4157" s="45" t="str">
        <x:v>214-ELE04</x:v>
      </x:c>
      <x:c r="H4157" s="9" t="str">
        <x:v>CEAS.Submeter_WA_208</x:v>
      </x:c>
      <x:c r="I4157" s="49" t="str">
        <x:v>Use</x:v>
      </x:c>
      <x:c r="J4157" s="31" t="str">
        <x:v>15 Minutes</x:v>
      </x:c>
      <x:c r="K4157" s="32" t="str">
        <x:v>02-14-2022 11:00:00</x:v>
      </x:c>
      <x:c r="M4157" s="53" t="str">
        <x:v>6668163.4400000000000000</x:v>
      </x:c>
      <x:c r="N4157" s="33" t="str">
        <x:v/>
      </x:c>
    </x:row>
    <x:row r="4158">
      <x:c r="B4158" s="5" t="str">
        <x:v>16189807276981372371</x:v>
      </x:c>
      <x:c r="C4158" s="44" t="str">
        <x:v>14344670</x:v>
      </x:c>
      <x:c r="F4158" s="45" t="str">
        <x:v>214-ELE04</x:v>
      </x:c>
      <x:c r="H4158" s="9" t="str">
        <x:v>CEAS.Submeter_WA_208</x:v>
      </x:c>
      <x:c r="I4158" s="49" t="str">
        <x:v>Use</x:v>
      </x:c>
      <x:c r="J4158" s="31" t="str">
        <x:v>15 Minutes</x:v>
      </x:c>
      <x:c r="K4158" s="32" t="str">
        <x:v>02-14-2022 11:15:00</x:v>
      </x:c>
      <x:c r="M4158" s="53" t="str">
        <x:v>6668180.6500000000000000</x:v>
      </x:c>
      <x:c r="N4158" s="33" t="str">
        <x:v/>
      </x:c>
    </x:row>
    <x:row r="4159">
      <x:c r="B4159" s="5" t="str">
        <x:v>6062789495345944443</x:v>
      </x:c>
      <x:c r="C4159" s="44" t="str">
        <x:v>14344671</x:v>
      </x:c>
      <x:c r="F4159" s="45" t="str">
        <x:v>214-ELE04</x:v>
      </x:c>
      <x:c r="H4159" s="9" t="str">
        <x:v>CEAS.Submeter_WA_208</x:v>
      </x:c>
      <x:c r="I4159" s="49" t="str">
        <x:v>Use</x:v>
      </x:c>
      <x:c r="J4159" s="31" t="str">
        <x:v>15 Minutes</x:v>
      </x:c>
      <x:c r="K4159" s="32" t="str">
        <x:v>02-14-2022 11:30:00</x:v>
      </x:c>
      <x:c r="M4159" s="53" t="str">
        <x:v>6668197.4900000000000000</x:v>
      </x:c>
      <x:c r="N4159" s="33" t="str">
        <x:v/>
      </x:c>
    </x:row>
    <x:row r="4160">
      <x:c r="B4160" s="5" t="str">
        <x:v>16750772870218664646</x:v>
      </x:c>
      <x:c r="C4160" s="44" t="str">
        <x:v>14344672</x:v>
      </x:c>
      <x:c r="F4160" s="45" t="str">
        <x:v>214-ELE04</x:v>
      </x:c>
      <x:c r="H4160" s="9" t="str">
        <x:v>CEAS.Submeter_WA_208</x:v>
      </x:c>
      <x:c r="I4160" s="49" t="str">
        <x:v>Use</x:v>
      </x:c>
      <x:c r="J4160" s="31" t="str">
        <x:v>15 Minutes</x:v>
      </x:c>
      <x:c r="K4160" s="32" t="str">
        <x:v>02-14-2022 11:45:00</x:v>
      </x:c>
      <x:c r="M4160" s="53" t="str">
        <x:v>6668214.9600000000000000</x:v>
      </x:c>
      <x:c r="N4160" s="33" t="str">
        <x:v/>
      </x:c>
    </x:row>
    <x:row r="4161">
      <x:c r="B4161" s="5" t="str">
        <x:v>1566357344630292782</x:v>
      </x:c>
      <x:c r="C4161" s="44" t="str">
        <x:v>14344673</x:v>
      </x:c>
      <x:c r="F4161" s="45" t="str">
        <x:v>214-ELE04</x:v>
      </x:c>
      <x:c r="H4161" s="9" t="str">
        <x:v>CEAS.Submeter_WA_208</x:v>
      </x:c>
      <x:c r="I4161" s="49" t="str">
        <x:v>Use</x:v>
      </x:c>
      <x:c r="J4161" s="31" t="str">
        <x:v>15 Minutes</x:v>
      </x:c>
      <x:c r="K4161" s="32" t="str">
        <x:v>02-14-2022 12:00:00</x:v>
      </x:c>
      <x:c r="M4161" s="53" t="str">
        <x:v>6668232.4800000000000000</x:v>
      </x:c>
      <x:c r="N4161" s="33" t="str">
        <x:v/>
      </x:c>
    </x:row>
    <x:row r="4162">
      <x:c r="B4162" s="5" t="str">
        <x:v>2366399379672102516</x:v>
      </x:c>
      <x:c r="C4162" s="44" t="str">
        <x:v>14344674</x:v>
      </x:c>
      <x:c r="F4162" s="45" t="str">
        <x:v>214-ELE04</x:v>
      </x:c>
      <x:c r="H4162" s="9" t="str">
        <x:v>CEAS.Submeter_WA_208</x:v>
      </x:c>
      <x:c r="I4162" s="49" t="str">
        <x:v>Use</x:v>
      </x:c>
      <x:c r="J4162" s="31" t="str">
        <x:v>15 Minutes</x:v>
      </x:c>
      <x:c r="K4162" s="32" t="str">
        <x:v>02-14-2022 12:15:00</x:v>
      </x:c>
      <x:c r="M4162" s="53" t="str">
        <x:v>6668250.1800000000000000</x:v>
      </x:c>
      <x:c r="N4162" s="33" t="str">
        <x:v/>
      </x:c>
    </x:row>
    <x:row r="4163">
      <x:c r="B4163" s="5" t="str">
        <x:v>16917567300765067647</x:v>
      </x:c>
      <x:c r="C4163" s="44" t="str">
        <x:v>14344675</x:v>
      </x:c>
      <x:c r="F4163" s="45" t="str">
        <x:v>214-ELE04</x:v>
      </x:c>
      <x:c r="H4163" s="9" t="str">
        <x:v>CEAS.Submeter_WA_208</x:v>
      </x:c>
      <x:c r="I4163" s="49" t="str">
        <x:v>Use</x:v>
      </x:c>
      <x:c r="J4163" s="31" t="str">
        <x:v>15 Minutes</x:v>
      </x:c>
      <x:c r="K4163" s="32" t="str">
        <x:v>02-14-2022 12:30:00</x:v>
      </x:c>
      <x:c r="M4163" s="53" t="str">
        <x:v>6668267.9300000000000000</x:v>
      </x:c>
      <x:c r="N4163" s="33" t="str">
        <x:v/>
      </x:c>
    </x:row>
    <x:row r="4164">
      <x:c r="B4164" s="5" t="str">
        <x:v>15871000409816210911</x:v>
      </x:c>
      <x:c r="C4164" s="44" t="str">
        <x:v>14344676</x:v>
      </x:c>
      <x:c r="F4164" s="45" t="str">
        <x:v>214-ELE04</x:v>
      </x:c>
      <x:c r="H4164" s="9" t="str">
        <x:v>CEAS.Submeter_WA_208</x:v>
      </x:c>
      <x:c r="I4164" s="49" t="str">
        <x:v>Use</x:v>
      </x:c>
      <x:c r="J4164" s="31" t="str">
        <x:v>15 Minutes</x:v>
      </x:c>
      <x:c r="K4164" s="32" t="str">
        <x:v>02-14-2022 12:45:00</x:v>
      </x:c>
      <x:c r="M4164" s="53" t="str">
        <x:v>6668284.1300000000000000</x:v>
      </x:c>
      <x:c r="N4164" s="33" t="str">
        <x:v/>
      </x:c>
    </x:row>
    <x:row r="4165">
      <x:c r="B4165" s="5" t="str">
        <x:v>8433639023794171015</x:v>
      </x:c>
      <x:c r="C4165" s="44" t="str">
        <x:v>14344677</x:v>
      </x:c>
      <x:c r="F4165" s="45" t="str">
        <x:v>214-ELE04</x:v>
      </x:c>
      <x:c r="H4165" s="9" t="str">
        <x:v>CEAS.Submeter_WA_208</x:v>
      </x:c>
      <x:c r="I4165" s="49" t="str">
        <x:v>Use</x:v>
      </x:c>
      <x:c r="J4165" s="31" t="str">
        <x:v>15 Minutes</x:v>
      </x:c>
      <x:c r="K4165" s="32" t="str">
        <x:v>02-14-2022 13:00:00</x:v>
      </x:c>
      <x:c r="M4165" s="53" t="str">
        <x:v>6668300.0200000000000000</x:v>
      </x:c>
      <x:c r="N4165" s="33" t="str">
        <x:v/>
      </x:c>
    </x:row>
    <x:row r="4166">
      <x:c r="B4166" s="5" t="str">
        <x:v>8640876141910878350</x:v>
      </x:c>
      <x:c r="C4166" s="44" t="str">
        <x:v>14344678</x:v>
      </x:c>
      <x:c r="F4166" s="45" t="str">
        <x:v>214-ELE04</x:v>
      </x:c>
      <x:c r="H4166" s="9" t="str">
        <x:v>CEAS.Submeter_WA_208</x:v>
      </x:c>
      <x:c r="I4166" s="49" t="str">
        <x:v>Use</x:v>
      </x:c>
      <x:c r="J4166" s="31" t="str">
        <x:v>15 Minutes</x:v>
      </x:c>
      <x:c r="K4166" s="32" t="str">
        <x:v>02-14-2022 13:15:00</x:v>
      </x:c>
      <x:c r="M4166" s="53" t="str">
        <x:v>6668315.6200000000000000</x:v>
      </x:c>
      <x:c r="N4166" s="33" t="str">
        <x:v/>
      </x:c>
    </x:row>
    <x:row r="4167">
      <x:c r="B4167" s="5" t="str">
        <x:v>4848731317156962616</x:v>
      </x:c>
      <x:c r="C4167" s="44" t="str">
        <x:v>14344679</x:v>
      </x:c>
      <x:c r="F4167" s="45" t="str">
        <x:v>214-ELE04</x:v>
      </x:c>
      <x:c r="H4167" s="9" t="str">
        <x:v>CEAS.Submeter_WA_208</x:v>
      </x:c>
      <x:c r="I4167" s="49" t="str">
        <x:v>Use</x:v>
      </x:c>
      <x:c r="J4167" s="31" t="str">
        <x:v>15 Minutes</x:v>
      </x:c>
      <x:c r="K4167" s="32" t="str">
        <x:v>02-14-2022 13:30:00</x:v>
      </x:c>
      <x:c r="M4167" s="53" t="str">
        <x:v>6668331.0400000000000000</x:v>
      </x:c>
      <x:c r="N4167" s="33" t="str">
        <x:v/>
      </x:c>
    </x:row>
    <x:row r="4168">
      <x:c r="B4168" s="5" t="str">
        <x:v>12039841020667643455</x:v>
      </x:c>
      <x:c r="C4168" s="44" t="str">
        <x:v>14344680</x:v>
      </x:c>
      <x:c r="F4168" s="45" t="str">
        <x:v>214-ELE04</x:v>
      </x:c>
      <x:c r="H4168" s="9" t="str">
        <x:v>CEAS.Submeter_WA_208</x:v>
      </x:c>
      <x:c r="I4168" s="49" t="str">
        <x:v>Use</x:v>
      </x:c>
      <x:c r="J4168" s="31" t="str">
        <x:v>15 Minutes</x:v>
      </x:c>
      <x:c r="K4168" s="32" t="str">
        <x:v>02-14-2022 13:45:00</x:v>
      </x:c>
      <x:c r="M4168" s="53" t="str">
        <x:v>6668346.5800000000000000</x:v>
      </x:c>
      <x:c r="N4168" s="33" t="str">
        <x:v/>
      </x:c>
    </x:row>
    <x:row r="4169">
      <x:c r="B4169" s="5" t="str">
        <x:v>1534536472381358595</x:v>
      </x:c>
      <x:c r="C4169" s="44" t="str">
        <x:v>14344681</x:v>
      </x:c>
      <x:c r="F4169" s="45" t="str">
        <x:v>214-ELE04</x:v>
      </x:c>
      <x:c r="H4169" s="9" t="str">
        <x:v>CEAS.Submeter_WA_208</x:v>
      </x:c>
      <x:c r="I4169" s="49" t="str">
        <x:v>Use</x:v>
      </x:c>
      <x:c r="J4169" s="31" t="str">
        <x:v>15 Minutes</x:v>
      </x:c>
      <x:c r="K4169" s="32" t="str">
        <x:v>02-14-2022 14:00:00</x:v>
      </x:c>
      <x:c r="M4169" s="53" t="str">
        <x:v>6668363.4100000000000000</x:v>
      </x:c>
      <x:c r="N4169" s="33" t="str">
        <x:v/>
      </x:c>
    </x:row>
    <x:row r="4170">
      <x:c r="B4170" s="5" t="str">
        <x:v>14384016100326446686</x:v>
      </x:c>
      <x:c r="C4170" s="44" t="str">
        <x:v>14344682</x:v>
      </x:c>
      <x:c r="F4170" s="45" t="str">
        <x:v>214-ELE04</x:v>
      </x:c>
      <x:c r="H4170" s="9" t="str">
        <x:v>CEAS.Submeter_WA_208</x:v>
      </x:c>
      <x:c r="I4170" s="49" t="str">
        <x:v>Use</x:v>
      </x:c>
      <x:c r="J4170" s="31" t="str">
        <x:v>15 Minutes</x:v>
      </x:c>
      <x:c r="K4170" s="32" t="str">
        <x:v>02-14-2022 14:15:00</x:v>
      </x:c>
      <x:c r="M4170" s="53" t="str">
        <x:v>6668380.8200000000000000</x:v>
      </x:c>
      <x:c r="N4170" s="33" t="str">
        <x:v/>
      </x:c>
    </x:row>
    <x:row r="4171">
      <x:c r="B4171" s="5" t="str">
        <x:v>4982078307945769144</x:v>
      </x:c>
      <x:c r="C4171" s="44" t="str">
        <x:v>14344683</x:v>
      </x:c>
      <x:c r="F4171" s="45" t="str">
        <x:v>214-ELE04</x:v>
      </x:c>
      <x:c r="H4171" s="9" t="str">
        <x:v>CEAS.Submeter_WA_208</x:v>
      </x:c>
      <x:c r="I4171" s="49" t="str">
        <x:v>Use</x:v>
      </x:c>
      <x:c r="J4171" s="31" t="str">
        <x:v>15 Minutes</x:v>
      </x:c>
      <x:c r="K4171" s="32" t="str">
        <x:v>02-14-2022 14:30:00</x:v>
      </x:c>
      <x:c r="M4171" s="53" t="str">
        <x:v>6668397.7500000000000000</x:v>
      </x:c>
      <x:c r="N4171" s="33" t="str">
        <x:v/>
      </x:c>
    </x:row>
    <x:row r="4172">
      <x:c r="B4172" s="5" t="str">
        <x:v>302623792554984365</x:v>
      </x:c>
      <x:c r="C4172" s="44" t="str">
        <x:v>14344684</x:v>
      </x:c>
      <x:c r="F4172" s="45" t="str">
        <x:v>214-ELE04</x:v>
      </x:c>
      <x:c r="H4172" s="9" t="str">
        <x:v>CEAS.Submeter_WA_208</x:v>
      </x:c>
      <x:c r="I4172" s="49" t="str">
        <x:v>Use</x:v>
      </x:c>
      <x:c r="J4172" s="31" t="str">
        <x:v>15 Minutes</x:v>
      </x:c>
      <x:c r="K4172" s="32" t="str">
        <x:v>02-14-2022 14:45:00</x:v>
      </x:c>
      <x:c r="M4172" s="53" t="str">
        <x:v>6668414.5100000000000000</x:v>
      </x:c>
      <x:c r="N4172" s="33" t="str">
        <x:v/>
      </x:c>
    </x:row>
    <x:row r="4173">
      <x:c r="B4173" s="5" t="str">
        <x:v>10551951383435803046</x:v>
      </x:c>
      <x:c r="C4173" s="44" t="str">
        <x:v>14344685</x:v>
      </x:c>
      <x:c r="F4173" s="45" t="str">
        <x:v>214-ELE04</x:v>
      </x:c>
      <x:c r="H4173" s="9" t="str">
        <x:v>CEAS.Submeter_WA_208</x:v>
      </x:c>
      <x:c r="I4173" s="49" t="str">
        <x:v>Use</x:v>
      </x:c>
      <x:c r="J4173" s="31" t="str">
        <x:v>15 Minutes</x:v>
      </x:c>
      <x:c r="K4173" s="32" t="str">
        <x:v>02-14-2022 15:00:00</x:v>
      </x:c>
      <x:c r="M4173" s="53" t="str">
        <x:v>6668430.6600000000000000</x:v>
      </x:c>
      <x:c r="N4173" s="33" t="str">
        <x:v/>
      </x:c>
    </x:row>
    <x:row r="4174">
      <x:c r="B4174" s="5" t="str">
        <x:v>13940665358205810682</x:v>
      </x:c>
      <x:c r="C4174" s="44" t="str">
        <x:v>14344686</x:v>
      </x:c>
      <x:c r="F4174" s="45" t="str">
        <x:v>214-ELE04</x:v>
      </x:c>
      <x:c r="H4174" s="9" t="str">
        <x:v>CEAS.Submeter_WA_208</x:v>
      </x:c>
      <x:c r="I4174" s="49" t="str">
        <x:v>Use</x:v>
      </x:c>
      <x:c r="J4174" s="31" t="str">
        <x:v>15 Minutes</x:v>
      </x:c>
      <x:c r="K4174" s="32" t="str">
        <x:v>02-14-2022 15:15:00</x:v>
      </x:c>
      <x:c r="M4174" s="53" t="str">
        <x:v>6668446.9700000000000000</x:v>
      </x:c>
      <x:c r="N4174" s="33" t="str">
        <x:v/>
      </x:c>
    </x:row>
    <x:row r="4175">
      <x:c r="B4175" s="5" t="str">
        <x:v>14485879094340783990</x:v>
      </x:c>
      <x:c r="C4175" s="44" t="str">
        <x:v>14344687</x:v>
      </x:c>
      <x:c r="F4175" s="45" t="str">
        <x:v>214-ELE04</x:v>
      </x:c>
      <x:c r="H4175" s="9" t="str">
        <x:v>CEAS.Submeter_WA_208</x:v>
      </x:c>
      <x:c r="I4175" s="49" t="str">
        <x:v>Use</x:v>
      </x:c>
      <x:c r="J4175" s="31" t="str">
        <x:v>15 Minutes</x:v>
      </x:c>
      <x:c r="K4175" s="32" t="str">
        <x:v>02-14-2022 15:30:00</x:v>
      </x:c>
      <x:c r="M4175" s="53" t="str">
        <x:v>6668463.3800000000000000</x:v>
      </x:c>
      <x:c r="N4175" s="33" t="str">
        <x:v/>
      </x:c>
    </x:row>
    <x:row r="4176">
      <x:c r="B4176" s="5" t="str">
        <x:v>6857635114375788960</x:v>
      </x:c>
      <x:c r="C4176" s="44" t="str">
        <x:v>14344688</x:v>
      </x:c>
      <x:c r="F4176" s="45" t="str">
        <x:v>214-ELE04</x:v>
      </x:c>
      <x:c r="H4176" s="9" t="str">
        <x:v>CEAS.Submeter_WA_208</x:v>
      </x:c>
      <x:c r="I4176" s="49" t="str">
        <x:v>Use</x:v>
      </x:c>
      <x:c r="J4176" s="31" t="str">
        <x:v>15 Minutes</x:v>
      </x:c>
      <x:c r="K4176" s="32" t="str">
        <x:v>02-14-2022 15:45:00</x:v>
      </x:c>
      <x:c r="M4176" s="53" t="str">
        <x:v>6668479.5200000000000000</x:v>
      </x:c>
      <x:c r="N4176" s="33" t="str">
        <x:v/>
      </x:c>
    </x:row>
    <x:row r="4177">
      <x:c r="B4177" s="5" t="str">
        <x:v>17401240979530519672</x:v>
      </x:c>
      <x:c r="C4177" s="44" t="str">
        <x:v>14344689</x:v>
      </x:c>
      <x:c r="F4177" s="45" t="str">
        <x:v>214-ELE04</x:v>
      </x:c>
      <x:c r="H4177" s="9" t="str">
        <x:v>CEAS.Submeter_WA_208</x:v>
      </x:c>
      <x:c r="I4177" s="49" t="str">
        <x:v>Use</x:v>
      </x:c>
      <x:c r="J4177" s="31" t="str">
        <x:v>15 Minutes</x:v>
      </x:c>
      <x:c r="K4177" s="32" t="str">
        <x:v>02-14-2022 16:00:00</x:v>
      </x:c>
      <x:c r="M4177" s="53" t="str">
        <x:v>6668495.5700000000000000</x:v>
      </x:c>
      <x:c r="N4177" s="33" t="str">
        <x:v/>
      </x:c>
    </x:row>
    <x:row r="4178">
      <x:c r="B4178" s="5" t="str">
        <x:v>533834986569406395</x:v>
      </x:c>
      <x:c r="C4178" s="44" t="str">
        <x:v>14344690</x:v>
      </x:c>
      <x:c r="F4178" s="45" t="str">
        <x:v>214-ELE04</x:v>
      </x:c>
      <x:c r="H4178" s="9" t="str">
        <x:v>CEAS.Submeter_WA_208</x:v>
      </x:c>
      <x:c r="I4178" s="49" t="str">
        <x:v>Use</x:v>
      </x:c>
      <x:c r="J4178" s="31" t="str">
        <x:v>15 Minutes</x:v>
      </x:c>
      <x:c r="K4178" s="32" t="str">
        <x:v>02-14-2022 16:15:00</x:v>
      </x:c>
      <x:c r="M4178" s="53" t="str">
        <x:v>6668512.1800000000000000</x:v>
      </x:c>
      <x:c r="N4178" s="33" t="str">
        <x:v/>
      </x:c>
    </x:row>
    <x:row r="4179">
      <x:c r="B4179" s="5" t="str">
        <x:v>14415507078767353180</x:v>
      </x:c>
      <x:c r="C4179" s="44" t="str">
        <x:v>14344691</x:v>
      </x:c>
      <x:c r="F4179" s="45" t="str">
        <x:v>214-ELE04</x:v>
      </x:c>
      <x:c r="H4179" s="9" t="str">
        <x:v>CEAS.Submeter_WA_208</x:v>
      </x:c>
      <x:c r="I4179" s="49" t="str">
        <x:v>Use</x:v>
      </x:c>
      <x:c r="J4179" s="31" t="str">
        <x:v>15 Minutes</x:v>
      </x:c>
      <x:c r="K4179" s="32" t="str">
        <x:v>02-14-2022 16:30:00</x:v>
      </x:c>
      <x:c r="M4179" s="53" t="str">
        <x:v>6668528.0300000000000000</x:v>
      </x:c>
      <x:c r="N4179" s="33" t="str">
        <x:v/>
      </x:c>
    </x:row>
    <x:row r="4180">
      <x:c r="B4180" s="5" t="str">
        <x:v>2770798586830260467</x:v>
      </x:c>
      <x:c r="C4180" s="44" t="str">
        <x:v>14344692</x:v>
      </x:c>
      <x:c r="F4180" s="45" t="str">
        <x:v>214-ELE04</x:v>
      </x:c>
      <x:c r="H4180" s="9" t="str">
        <x:v>CEAS.Submeter_WA_208</x:v>
      </x:c>
      <x:c r="I4180" s="49" t="str">
        <x:v>Use</x:v>
      </x:c>
      <x:c r="J4180" s="31" t="str">
        <x:v>15 Minutes</x:v>
      </x:c>
      <x:c r="K4180" s="32" t="str">
        <x:v>02-14-2022 16:45:00</x:v>
      </x:c>
      <x:c r="M4180" s="53" t="str">
        <x:v>6668543.2400000000000000</x:v>
      </x:c>
      <x:c r="N4180" s="33" t="str">
        <x:v/>
      </x:c>
    </x:row>
    <x:row r="4181">
      <x:c r="B4181" s="5" t="str">
        <x:v>2676525701714262600</x:v>
      </x:c>
      <x:c r="C4181" s="44" t="str">
        <x:v>14344693</x:v>
      </x:c>
      <x:c r="F4181" s="45" t="str">
        <x:v>214-ELE04</x:v>
      </x:c>
      <x:c r="H4181" s="9" t="str">
        <x:v>CEAS.Submeter_WA_208</x:v>
      </x:c>
      <x:c r="I4181" s="49" t="str">
        <x:v>Use</x:v>
      </x:c>
      <x:c r="J4181" s="31" t="str">
        <x:v>15 Minutes</x:v>
      </x:c>
      <x:c r="K4181" s="32" t="str">
        <x:v>02-14-2022 17:00:00</x:v>
      </x:c>
      <x:c r="M4181" s="53" t="str">
        <x:v>6668558.5900000000000000</x:v>
      </x:c>
      <x:c r="N4181" s="33" t="str">
        <x:v/>
      </x:c>
    </x:row>
    <x:row r="4182">
      <x:c r="B4182" s="5" t="str">
        <x:v>636843296515969995</x:v>
      </x:c>
      <x:c r="C4182" s="44" t="str">
        <x:v>14344694</x:v>
      </x:c>
      <x:c r="F4182" s="45" t="str">
        <x:v>214-ELE04</x:v>
      </x:c>
      <x:c r="H4182" s="9" t="str">
        <x:v>CEAS.Submeter_WA_208</x:v>
      </x:c>
      <x:c r="I4182" s="49" t="str">
        <x:v>Use</x:v>
      </x:c>
      <x:c r="J4182" s="31" t="str">
        <x:v>15 Minutes</x:v>
      </x:c>
      <x:c r="K4182" s="32" t="str">
        <x:v>02-14-2022 17:15:00</x:v>
      </x:c>
      <x:c r="M4182" s="53" t="str">
        <x:v>6668573.9000000000000000</x:v>
      </x:c>
      <x:c r="N4182" s="33" t="str">
        <x:v/>
      </x:c>
    </x:row>
    <x:row r="4183">
      <x:c r="B4183" s="5" t="str">
        <x:v>7698517211147251275</x:v>
      </x:c>
      <x:c r="C4183" s="44" t="str">
        <x:v>14344695</x:v>
      </x:c>
      <x:c r="F4183" s="45" t="str">
        <x:v>214-ELE04</x:v>
      </x:c>
      <x:c r="H4183" s="9" t="str">
        <x:v>CEAS.Submeter_WA_208</x:v>
      </x:c>
      <x:c r="I4183" s="49" t="str">
        <x:v>Use</x:v>
      </x:c>
      <x:c r="J4183" s="31" t="str">
        <x:v>15 Minutes</x:v>
      </x:c>
      <x:c r="K4183" s="32" t="str">
        <x:v>02-14-2022 17:30:00</x:v>
      </x:c>
      <x:c r="M4183" s="53" t="str">
        <x:v>6668589.0400000000000000</x:v>
      </x:c>
      <x:c r="N4183" s="33" t="str">
        <x:v/>
      </x:c>
    </x:row>
    <x:row r="4184">
      <x:c r="B4184" s="5" t="str">
        <x:v>6517185232949279819</x:v>
      </x:c>
      <x:c r="C4184" s="44" t="str">
        <x:v>14344696</x:v>
      </x:c>
      <x:c r="F4184" s="45" t="str">
        <x:v>214-ELE04</x:v>
      </x:c>
      <x:c r="H4184" s="9" t="str">
        <x:v>CEAS.Submeter_WA_208</x:v>
      </x:c>
      <x:c r="I4184" s="49" t="str">
        <x:v>Use</x:v>
      </x:c>
      <x:c r="J4184" s="31" t="str">
        <x:v>15 Minutes</x:v>
      </x:c>
      <x:c r="K4184" s="32" t="str">
        <x:v>02-14-2022 17:45:00</x:v>
      </x:c>
      <x:c r="M4184" s="53" t="str">
        <x:v>6668604.2700000000000000</x:v>
      </x:c>
      <x:c r="N4184" s="33" t="str">
        <x:v/>
      </x:c>
    </x:row>
    <x:row r="4185">
      <x:c r="B4185" s="5" t="str">
        <x:v>1679858807837239495</x:v>
      </x:c>
      <x:c r="C4185" s="44" t="str">
        <x:v>14344697</x:v>
      </x:c>
      <x:c r="F4185" s="45" t="str">
        <x:v>214-ELE04</x:v>
      </x:c>
      <x:c r="H4185" s="9" t="str">
        <x:v>CEAS.Submeter_WA_208</x:v>
      </x:c>
      <x:c r="I4185" s="49" t="str">
        <x:v>Use</x:v>
      </x:c>
      <x:c r="J4185" s="31" t="str">
        <x:v>15 Minutes</x:v>
      </x:c>
      <x:c r="K4185" s="32" t="str">
        <x:v>02-14-2022 18:00:00</x:v>
      </x:c>
      <x:c r="M4185" s="53" t="str">
        <x:v>6668619.0000000000000000</x:v>
      </x:c>
      <x:c r="N4185" s="33" t="str">
        <x:v/>
      </x:c>
    </x:row>
    <x:row r="4186">
      <x:c r="B4186" s="5" t="str">
        <x:v>16317375487691400763</x:v>
      </x:c>
      <x:c r="C4186" s="44" t="str">
        <x:v>14344698</x:v>
      </x:c>
      <x:c r="F4186" s="45" t="str">
        <x:v>214-ELE04</x:v>
      </x:c>
      <x:c r="H4186" s="9" t="str">
        <x:v>CEAS.Submeter_WA_208</x:v>
      </x:c>
      <x:c r="I4186" s="49" t="str">
        <x:v>Use</x:v>
      </x:c>
      <x:c r="J4186" s="31" t="str">
        <x:v>15 Minutes</x:v>
      </x:c>
      <x:c r="K4186" s="32" t="str">
        <x:v>02-14-2022 18:15:00</x:v>
      </x:c>
      <x:c r="M4186" s="53" t="str">
        <x:v>6668633.6700000000000000</x:v>
      </x:c>
      <x:c r="N4186" s="33" t="str">
        <x:v/>
      </x:c>
    </x:row>
    <x:row r="4187">
      <x:c r="B4187" s="5" t="str">
        <x:v>7414944945290906890</x:v>
      </x:c>
      <x:c r="C4187" s="44" t="str">
        <x:v>14344699</x:v>
      </x:c>
      <x:c r="F4187" s="45" t="str">
        <x:v>214-ELE04</x:v>
      </x:c>
      <x:c r="H4187" s="9" t="str">
        <x:v>CEAS.Submeter_WA_208</x:v>
      </x:c>
      <x:c r="I4187" s="49" t="str">
        <x:v>Use</x:v>
      </x:c>
      <x:c r="J4187" s="31" t="str">
        <x:v>15 Minutes</x:v>
      </x:c>
      <x:c r="K4187" s="32" t="str">
        <x:v>02-14-2022 18:30:00</x:v>
      </x:c>
      <x:c r="M4187" s="53" t="str">
        <x:v>6668648.5300000000000000</x:v>
      </x:c>
      <x:c r="N4187" s="33" t="str">
        <x:v/>
      </x:c>
    </x:row>
    <x:row r="4188">
      <x:c r="B4188" s="5" t="str">
        <x:v>248798591801753600</x:v>
      </x:c>
      <x:c r="C4188" s="44" t="str">
        <x:v>14344700</x:v>
      </x:c>
      <x:c r="F4188" s="45" t="str">
        <x:v>214-ELE04</x:v>
      </x:c>
      <x:c r="H4188" s="9" t="str">
        <x:v>CEAS.Submeter_WA_208</x:v>
      </x:c>
      <x:c r="I4188" s="49" t="str">
        <x:v>Use</x:v>
      </x:c>
      <x:c r="J4188" s="31" t="str">
        <x:v>15 Minutes</x:v>
      </x:c>
      <x:c r="K4188" s="32" t="str">
        <x:v>02-14-2022 18:45:00</x:v>
      </x:c>
      <x:c r="M4188" s="53" t="str">
        <x:v>6668663.3100000000000000</x:v>
      </x:c>
      <x:c r="N4188" s="33" t="str">
        <x:v/>
      </x:c>
    </x:row>
    <x:row r="4189">
      <x:c r="B4189" s="5" t="str">
        <x:v>2487520508016992598</x:v>
      </x:c>
      <x:c r="C4189" s="44" t="str">
        <x:v>14344701</x:v>
      </x:c>
      <x:c r="F4189" s="45" t="str">
        <x:v>214-ELE04</x:v>
      </x:c>
      <x:c r="H4189" s="9" t="str">
        <x:v>CEAS.Submeter_WA_208</x:v>
      </x:c>
      <x:c r="I4189" s="49" t="str">
        <x:v>Use</x:v>
      </x:c>
      <x:c r="J4189" s="31" t="str">
        <x:v>15 Minutes</x:v>
      </x:c>
      <x:c r="K4189" s="32" t="str">
        <x:v>02-14-2022 19:00:00</x:v>
      </x:c>
      <x:c r="M4189" s="53" t="str">
        <x:v>6668678.5400000000000000</x:v>
      </x:c>
      <x:c r="N4189" s="33" t="str">
        <x:v/>
      </x:c>
    </x:row>
    <x:row r="4190">
      <x:c r="B4190" s="5" t="str">
        <x:v>14974903955980587648</x:v>
      </x:c>
      <x:c r="C4190" s="44" t="str">
        <x:v>14344702</x:v>
      </x:c>
      <x:c r="F4190" s="45" t="str">
        <x:v>214-ELE04</x:v>
      </x:c>
      <x:c r="H4190" s="9" t="str">
        <x:v>CEAS.Submeter_WA_208</x:v>
      </x:c>
      <x:c r="I4190" s="49" t="str">
        <x:v>Use</x:v>
      </x:c>
      <x:c r="J4190" s="31" t="str">
        <x:v>15 Minutes</x:v>
      </x:c>
      <x:c r="K4190" s="32" t="str">
        <x:v>02-14-2022 19:15:00</x:v>
      </x:c>
      <x:c r="M4190" s="53" t="str">
        <x:v>6668693.5000000000000000</x:v>
      </x:c>
      <x:c r="N4190" s="33" t="str">
        <x:v/>
      </x:c>
    </x:row>
    <x:row r="4191">
      <x:c r="B4191" s="5" t="str">
        <x:v>12560587546411819031</x:v>
      </x:c>
      <x:c r="C4191" s="44" t="str">
        <x:v>14344703</x:v>
      </x:c>
      <x:c r="F4191" s="45" t="str">
        <x:v>214-ELE04</x:v>
      </x:c>
      <x:c r="H4191" s="9" t="str">
        <x:v>CEAS.Submeter_WA_208</x:v>
      </x:c>
      <x:c r="I4191" s="49" t="str">
        <x:v>Use</x:v>
      </x:c>
      <x:c r="J4191" s="31" t="str">
        <x:v>15 Minutes</x:v>
      </x:c>
      <x:c r="K4191" s="32" t="str">
        <x:v>02-14-2022 19:30:00</x:v>
      </x:c>
      <x:c r="M4191" s="53" t="str">
        <x:v>6668709.8400000000000000</x:v>
      </x:c>
      <x:c r="N4191" s="33" t="str">
        <x:v/>
      </x:c>
    </x:row>
    <x:row r="4192">
      <x:c r="B4192" s="5" t="str">
        <x:v>3803077636854114588</x:v>
      </x:c>
      <x:c r="C4192" s="44" t="str">
        <x:v>14344704</x:v>
      </x:c>
      <x:c r="F4192" s="45" t="str">
        <x:v>214-ELE04</x:v>
      </x:c>
      <x:c r="H4192" s="9" t="str">
        <x:v>CEAS.Submeter_WA_208</x:v>
      </x:c>
      <x:c r="I4192" s="49" t="str">
        <x:v>Use</x:v>
      </x:c>
      <x:c r="J4192" s="31" t="str">
        <x:v>15 Minutes</x:v>
      </x:c>
      <x:c r="K4192" s="32" t="str">
        <x:v>02-14-2022 19:45:00</x:v>
      </x:c>
      <x:c r="M4192" s="53" t="str">
        <x:v>6668725.8600000000000000</x:v>
      </x:c>
      <x:c r="N4192" s="33" t="str">
        <x:v/>
      </x:c>
    </x:row>
    <x:row r="4193">
      <x:c r="B4193" s="5" t="str">
        <x:v>15897411832609607408</x:v>
      </x:c>
      <x:c r="C4193" s="44" t="str">
        <x:v>14344705</x:v>
      </x:c>
      <x:c r="F4193" s="45" t="str">
        <x:v>214-ELE04</x:v>
      </x:c>
      <x:c r="H4193" s="9" t="str">
        <x:v>CEAS.Submeter_WA_208</x:v>
      </x:c>
      <x:c r="I4193" s="49" t="str">
        <x:v>Use</x:v>
      </x:c>
      <x:c r="J4193" s="31" t="str">
        <x:v>15 Minutes</x:v>
      </x:c>
      <x:c r="K4193" s="32" t="str">
        <x:v>02-14-2022 20:00:00</x:v>
      </x:c>
      <x:c r="M4193" s="53" t="str">
        <x:v>6668741.8400000000000000</x:v>
      </x:c>
      <x:c r="N4193" s="33" t="str">
        <x:v/>
      </x:c>
    </x:row>
    <x:row r="4194">
      <x:c r="B4194" s="5" t="str">
        <x:v>5663126169899522865</x:v>
      </x:c>
      <x:c r="C4194" s="44" t="str">
        <x:v>14344706</x:v>
      </x:c>
      <x:c r="F4194" s="45" t="str">
        <x:v>214-ELE04</x:v>
      </x:c>
      <x:c r="H4194" s="9" t="str">
        <x:v>CEAS.Submeter_WA_208</x:v>
      </x:c>
      <x:c r="I4194" s="49" t="str">
        <x:v>Use</x:v>
      </x:c>
      <x:c r="J4194" s="31" t="str">
        <x:v>15 Minutes</x:v>
      </x:c>
      <x:c r="K4194" s="32" t="str">
        <x:v>02-14-2022 20:15:00</x:v>
      </x:c>
      <x:c r="M4194" s="53" t="str">
        <x:v>6668757.5200000000000000</x:v>
      </x:c>
      <x:c r="N4194" s="33" t="str">
        <x:v/>
      </x:c>
    </x:row>
    <x:row r="4195">
      <x:c r="B4195" s="5" t="str">
        <x:v>18415532332504760237</x:v>
      </x:c>
      <x:c r="C4195" s="44" t="str">
        <x:v>14344707</x:v>
      </x:c>
      <x:c r="F4195" s="45" t="str">
        <x:v>214-ELE04</x:v>
      </x:c>
      <x:c r="H4195" s="9" t="str">
        <x:v>CEAS.Submeter_WA_208</x:v>
      </x:c>
      <x:c r="I4195" s="49" t="str">
        <x:v>Use</x:v>
      </x:c>
      <x:c r="J4195" s="31" t="str">
        <x:v>15 Minutes</x:v>
      </x:c>
      <x:c r="K4195" s="32" t="str">
        <x:v>02-14-2022 20:30:00</x:v>
      </x:c>
      <x:c r="M4195" s="53" t="str">
        <x:v>6668773.2500000000000000</x:v>
      </x:c>
      <x:c r="N4195" s="33" t="str">
        <x:v/>
      </x:c>
    </x:row>
    <x:row r="4196">
      <x:c r="B4196" s="5" t="str">
        <x:v>14839614670780729935</x:v>
      </x:c>
      <x:c r="C4196" s="44" t="str">
        <x:v>14344708</x:v>
      </x:c>
      <x:c r="F4196" s="45" t="str">
        <x:v>214-ELE04</x:v>
      </x:c>
      <x:c r="H4196" s="9" t="str">
        <x:v>CEAS.Submeter_WA_208</x:v>
      </x:c>
      <x:c r="I4196" s="49" t="str">
        <x:v>Use</x:v>
      </x:c>
      <x:c r="J4196" s="31" t="str">
        <x:v>15 Minutes</x:v>
      </x:c>
      <x:c r="K4196" s="32" t="str">
        <x:v>02-14-2022 20:45:00</x:v>
      </x:c>
      <x:c r="M4196" s="53" t="str">
        <x:v>6668788.7900000000000000</x:v>
      </x:c>
      <x:c r="N4196" s="33" t="str">
        <x:v/>
      </x:c>
    </x:row>
    <x:row r="4197">
      <x:c r="B4197" s="5" t="str">
        <x:v>471974415764324758</x:v>
      </x:c>
      <x:c r="C4197" s="44" t="str">
        <x:v>14344709</x:v>
      </x:c>
      <x:c r="F4197" s="45" t="str">
        <x:v>214-ELE04</x:v>
      </x:c>
      <x:c r="H4197" s="9" t="str">
        <x:v>CEAS.Submeter_WA_208</x:v>
      </x:c>
      <x:c r="I4197" s="49" t="str">
        <x:v>Use</x:v>
      </x:c>
      <x:c r="J4197" s="31" t="str">
        <x:v>15 Minutes</x:v>
      </x:c>
      <x:c r="K4197" s="32" t="str">
        <x:v>02-14-2022 21:00:00</x:v>
      </x:c>
      <x:c r="M4197" s="53" t="str">
        <x:v>6668802.7800000000000000</x:v>
      </x:c>
      <x:c r="N4197" s="33" t="str">
        <x:v/>
      </x:c>
    </x:row>
    <x:row r="4198">
      <x:c r="B4198" s="5" t="str">
        <x:v>11207544785201563243</x:v>
      </x:c>
      <x:c r="C4198" s="44" t="str">
        <x:v>14344710</x:v>
      </x:c>
      <x:c r="F4198" s="45" t="str">
        <x:v>214-ELE04</x:v>
      </x:c>
      <x:c r="H4198" s="9" t="str">
        <x:v>CEAS.Submeter_WA_208</x:v>
      </x:c>
      <x:c r="I4198" s="49" t="str">
        <x:v>Use</x:v>
      </x:c>
      <x:c r="J4198" s="31" t="str">
        <x:v>15 Minutes</x:v>
      </x:c>
      <x:c r="K4198" s="32" t="str">
        <x:v>02-14-2022 21:15:00</x:v>
      </x:c>
      <x:c r="M4198" s="53" t="str">
        <x:v>6668816.6700000000000000</x:v>
      </x:c>
      <x:c r="N4198" s="33" t="str">
        <x:v/>
      </x:c>
    </x:row>
    <x:row r="4199">
      <x:c r="B4199" s="5" t="str">
        <x:v>6012714124077432668</x:v>
      </x:c>
      <x:c r="C4199" s="44" t="str">
        <x:v>14344711</x:v>
      </x:c>
      <x:c r="F4199" s="45" t="str">
        <x:v>214-ELE04</x:v>
      </x:c>
      <x:c r="H4199" s="9" t="str">
        <x:v>CEAS.Submeter_WA_208</x:v>
      </x:c>
      <x:c r="I4199" s="49" t="str">
        <x:v>Use</x:v>
      </x:c>
      <x:c r="J4199" s="31" t="str">
        <x:v>15 Minutes</x:v>
      </x:c>
      <x:c r="K4199" s="32" t="str">
        <x:v>02-14-2022 21:30:00</x:v>
      </x:c>
      <x:c r="M4199" s="53" t="str">
        <x:v>6668830.3300000000000000</x:v>
      </x:c>
      <x:c r="N4199" s="33" t="str">
        <x:v/>
      </x:c>
    </x:row>
    <x:row r="4200">
      <x:c r="B4200" s="5" t="str">
        <x:v>17305614731928487983</x:v>
      </x:c>
      <x:c r="C4200" s="44" t="str">
        <x:v>14344712</x:v>
      </x:c>
      <x:c r="F4200" s="45" t="str">
        <x:v>214-ELE04</x:v>
      </x:c>
      <x:c r="H4200" s="9" t="str">
        <x:v>CEAS.Submeter_WA_208</x:v>
      </x:c>
      <x:c r="I4200" s="49" t="str">
        <x:v>Use</x:v>
      </x:c>
      <x:c r="J4200" s="31" t="str">
        <x:v>15 Minutes</x:v>
      </x:c>
      <x:c r="K4200" s="32" t="str">
        <x:v>02-14-2022 21:45:00</x:v>
      </x:c>
      <x:c r="M4200" s="53" t="str">
        <x:v>6668843.8400000000000000</x:v>
      </x:c>
      <x:c r="N4200" s="33" t="str">
        <x:v/>
      </x:c>
    </x:row>
    <x:row r="4201">
      <x:c r="B4201" s="5" t="str">
        <x:v>3916973251105982625</x:v>
      </x:c>
      <x:c r="C4201" s="44" t="str">
        <x:v>14344713</x:v>
      </x:c>
      <x:c r="F4201" s="45" t="str">
        <x:v>214-ELE04</x:v>
      </x:c>
      <x:c r="H4201" s="9" t="str">
        <x:v>CEAS.Submeter_WA_208</x:v>
      </x:c>
      <x:c r="I4201" s="49" t="str">
        <x:v>Use</x:v>
      </x:c>
      <x:c r="J4201" s="31" t="str">
        <x:v>15 Minutes</x:v>
      </x:c>
      <x:c r="K4201" s="32" t="str">
        <x:v>02-14-2022 22:00:00</x:v>
      </x:c>
      <x:c r="M4201" s="53" t="str">
        <x:v>6668857.3300000000000000</x:v>
      </x:c>
      <x:c r="N4201" s="33" t="str">
        <x:v/>
      </x:c>
    </x:row>
    <x:row r="4202">
      <x:c r="B4202" s="5" t="str">
        <x:v>2905895141062340154</x:v>
      </x:c>
      <x:c r="C4202" s="44" t="str">
        <x:v>14344714</x:v>
      </x:c>
      <x:c r="F4202" s="45" t="str">
        <x:v>214-ELE04</x:v>
      </x:c>
      <x:c r="H4202" s="9" t="str">
        <x:v>CEAS.Submeter_WA_208</x:v>
      </x:c>
      <x:c r="I4202" s="49" t="str">
        <x:v>Use</x:v>
      </x:c>
      <x:c r="J4202" s="31" t="str">
        <x:v>15 Minutes</x:v>
      </x:c>
      <x:c r="K4202" s="32" t="str">
        <x:v>02-14-2022 22:15:00</x:v>
      </x:c>
      <x:c r="M4202" s="53" t="str">
        <x:v>6668870.9400000000000000</x:v>
      </x:c>
      <x:c r="N4202" s="33" t="str">
        <x:v/>
      </x:c>
    </x:row>
    <x:row r="4203">
      <x:c r="B4203" s="5" t="str">
        <x:v>8270604945049494562</x:v>
      </x:c>
      <x:c r="C4203" s="44" t="str">
        <x:v>14344715</x:v>
      </x:c>
      <x:c r="F4203" s="45" t="str">
        <x:v>214-ELE04</x:v>
      </x:c>
      <x:c r="H4203" s="9" t="str">
        <x:v>CEAS.Submeter_WA_208</x:v>
      </x:c>
      <x:c r="I4203" s="49" t="str">
        <x:v>Use</x:v>
      </x:c>
      <x:c r="J4203" s="31" t="str">
        <x:v>15 Minutes</x:v>
      </x:c>
      <x:c r="K4203" s="32" t="str">
        <x:v>02-14-2022 22:30:00</x:v>
      </x:c>
      <x:c r="M4203" s="53" t="str">
        <x:v>6668884.4200000000000000</x:v>
      </x:c>
      <x:c r="N4203" s="33" t="str">
        <x:v/>
      </x:c>
    </x:row>
    <x:row r="4204">
      <x:c r="B4204" s="5" t="str">
        <x:v>14760992509531149823</x:v>
      </x:c>
      <x:c r="C4204" s="44" t="str">
        <x:v>14344716</x:v>
      </x:c>
      <x:c r="F4204" s="45" t="str">
        <x:v>214-ELE04</x:v>
      </x:c>
      <x:c r="H4204" s="9" t="str">
        <x:v>CEAS.Submeter_WA_208</x:v>
      </x:c>
      <x:c r="I4204" s="49" t="str">
        <x:v>Use</x:v>
      </x:c>
      <x:c r="J4204" s="31" t="str">
        <x:v>15 Minutes</x:v>
      </x:c>
      <x:c r="K4204" s="32" t="str">
        <x:v>02-14-2022 22:45:00</x:v>
      </x:c>
      <x:c r="M4204" s="53" t="str">
        <x:v>6668897.8800000000000000</x:v>
      </x:c>
      <x:c r="N4204" s="33" t="str">
        <x:v/>
      </x:c>
    </x:row>
    <x:row r="4205">
      <x:c r="B4205" s="5" t="str">
        <x:v>6961534943527616886</x:v>
      </x:c>
      <x:c r="C4205" s="44" t="str">
        <x:v>14344717</x:v>
      </x:c>
      <x:c r="F4205" s="45" t="str">
        <x:v>214-ELE04</x:v>
      </x:c>
      <x:c r="H4205" s="9" t="str">
        <x:v>CEAS.Submeter_WA_208</x:v>
      </x:c>
      <x:c r="I4205" s="49" t="str">
        <x:v>Use</x:v>
      </x:c>
      <x:c r="J4205" s="31" t="str">
        <x:v>15 Minutes</x:v>
      </x:c>
      <x:c r="K4205" s="32" t="str">
        <x:v>02-14-2022 23:00:00</x:v>
      </x:c>
      <x:c r="M4205" s="53" t="str">
        <x:v>6668911.3200000000000000</x:v>
      </x:c>
      <x:c r="N4205" s="33" t="str">
        <x:v/>
      </x:c>
    </x:row>
    <x:row r="4206">
      <x:c r="B4206" s="5" t="str">
        <x:v>2140686279000357450</x:v>
      </x:c>
      <x:c r="C4206" s="44" t="str">
        <x:v>14344718</x:v>
      </x:c>
      <x:c r="F4206" s="45" t="str">
        <x:v>214-ELE04</x:v>
      </x:c>
      <x:c r="H4206" s="9" t="str">
        <x:v>CEAS.Submeter_WA_208</x:v>
      </x:c>
      <x:c r="I4206" s="49" t="str">
        <x:v>Use</x:v>
      </x:c>
      <x:c r="J4206" s="31" t="str">
        <x:v>15 Minutes</x:v>
      </x:c>
      <x:c r="K4206" s="32" t="str">
        <x:v>02-14-2022 23:15:00</x:v>
      </x:c>
      <x:c r="M4206" s="53" t="str">
        <x:v>6668924.7100000000000000</x:v>
      </x:c>
      <x:c r="N4206" s="33" t="str">
        <x:v/>
      </x:c>
    </x:row>
    <x:row r="4207">
      <x:c r="B4207" s="5" t="str">
        <x:v>17366472333486925783</x:v>
      </x:c>
      <x:c r="C4207" s="44" t="str">
        <x:v>14344719</x:v>
      </x:c>
      <x:c r="F4207" s="45" t="str">
        <x:v>214-ELE04</x:v>
      </x:c>
      <x:c r="H4207" s="9" t="str">
        <x:v>CEAS.Submeter_WA_208</x:v>
      </x:c>
      <x:c r="I4207" s="49" t="str">
        <x:v>Use</x:v>
      </x:c>
      <x:c r="J4207" s="31" t="str">
        <x:v>15 Minutes</x:v>
      </x:c>
      <x:c r="K4207" s="32" t="str">
        <x:v>02-14-2022 23:30:00</x:v>
      </x:c>
      <x:c r="M4207" s="53" t="str">
        <x:v>6668938.0800000000000000</x:v>
      </x:c>
      <x:c r="N4207" s="33" t="str">
        <x:v/>
      </x:c>
    </x:row>
    <x:row r="4208">
      <x:c r="B4208" s="5" t="str">
        <x:v>13341667117630916567</x:v>
      </x:c>
      <x:c r="C4208" s="44" t="str">
        <x:v>14344720</x:v>
      </x:c>
      <x:c r="F4208" s="45" t="str">
        <x:v>214-ELE04</x:v>
      </x:c>
      <x:c r="H4208" s="9" t="str">
        <x:v>CEAS.Submeter_WA_208</x:v>
      </x:c>
      <x:c r="I4208" s="49" t="str">
        <x:v>Use</x:v>
      </x:c>
      <x:c r="J4208" s="31" t="str">
        <x:v>15 Minutes</x:v>
      </x:c>
      <x:c r="K4208" s="32" t="str">
        <x:v>02-14-2022 23:45:00</x:v>
      </x:c>
      <x:c r="M4208" s="53" t="str">
        <x:v>6668951.4500000000000000</x:v>
      </x:c>
      <x:c r="N4208" s="33" t="str">
        <x:v/>
      </x:c>
    </x:row>
    <x:row r="4209">
      <x:c r="B4209" s="5" t="str">
        <x:v>3511944513710054189</x:v>
      </x:c>
      <x:c r="C4209" s="44" t="str">
        <x:v>14344721</x:v>
      </x:c>
      <x:c r="F4209" s="45" t="str">
        <x:v>214-ELE04</x:v>
      </x:c>
      <x:c r="H4209" s="9" t="str">
        <x:v>CEAS.Submeter_WA_208</x:v>
      </x:c>
      <x:c r="I4209" s="49" t="str">
        <x:v>Use</x:v>
      </x:c>
      <x:c r="J4209" s="31" t="str">
        <x:v>15 Minutes</x:v>
      </x:c>
      <x:c r="K4209" s="32" t="str">
        <x:v>02-15-2022 00:00:00</x:v>
      </x:c>
      <x:c r="M4209" s="53" t="str">
        <x:v>6668965.0000000000000000</x:v>
      </x:c>
      <x:c r="N4209" s="33" t="str">
        <x:v/>
      </x:c>
    </x:row>
    <x:row r="4210">
      <x:c r="B4210" s="5" t="str">
        <x:v>12041048605249034284</x:v>
      </x:c>
      <x:c r="C4210" s="44" t="str">
        <x:v>14344722</x:v>
      </x:c>
      <x:c r="F4210" s="45" t="str">
        <x:v>214-ELE04</x:v>
      </x:c>
      <x:c r="H4210" s="9" t="str">
        <x:v>CEAS.Submeter_WA_208</x:v>
      </x:c>
      <x:c r="I4210" s="49" t="str">
        <x:v>Use</x:v>
      </x:c>
      <x:c r="J4210" s="31" t="str">
        <x:v>15 Minutes</x:v>
      </x:c>
      <x:c r="K4210" s="32" t="str">
        <x:v>02-15-2022 00:15:00</x:v>
      </x:c>
      <x:c r="M4210" s="53" t="str">
        <x:v>6668978.4400000000000000</x:v>
      </x:c>
      <x:c r="N4210" s="33" t="str">
        <x:v/>
      </x:c>
    </x:row>
    <x:row r="4211">
      <x:c r="B4211" s="5" t="str">
        <x:v>15406779031461356460</x:v>
      </x:c>
      <x:c r="C4211" s="44" t="str">
        <x:v>14344723</x:v>
      </x:c>
      <x:c r="F4211" s="45" t="str">
        <x:v>214-ELE04</x:v>
      </x:c>
      <x:c r="H4211" s="9" t="str">
        <x:v>CEAS.Submeter_WA_208</x:v>
      </x:c>
      <x:c r="I4211" s="49" t="str">
        <x:v>Use</x:v>
      </x:c>
      <x:c r="J4211" s="31" t="str">
        <x:v>15 Minutes</x:v>
      </x:c>
      <x:c r="K4211" s="32" t="str">
        <x:v>02-15-2022 00:30:00</x:v>
      </x:c>
      <x:c r="M4211" s="53" t="str">
        <x:v>6668991.6500000000000000</x:v>
      </x:c>
      <x:c r="N4211" s="33" t="str">
        <x:v/>
      </x:c>
    </x:row>
    <x:row r="4212">
      <x:c r="B4212" s="5" t="str">
        <x:v>12555771668502821723</x:v>
      </x:c>
      <x:c r="C4212" s="44" t="str">
        <x:v>14344724</x:v>
      </x:c>
      <x:c r="F4212" s="45" t="str">
        <x:v>214-ELE04</x:v>
      </x:c>
      <x:c r="H4212" s="9" t="str">
        <x:v>CEAS.Submeter_WA_208</x:v>
      </x:c>
      <x:c r="I4212" s="49" t="str">
        <x:v>Use</x:v>
      </x:c>
      <x:c r="J4212" s="31" t="str">
        <x:v>15 Minutes</x:v>
      </x:c>
      <x:c r="K4212" s="32" t="str">
        <x:v>02-15-2022 00:45:00</x:v>
      </x:c>
      <x:c r="M4212" s="53" t="str">
        <x:v>6669004.8700000000000000</x:v>
      </x:c>
      <x:c r="N4212" s="33" t="str">
        <x:v/>
      </x:c>
    </x:row>
    <x:row r="4213">
      <x:c r="B4213" s="5" t="str">
        <x:v>11510846054857506753</x:v>
      </x:c>
      <x:c r="C4213" s="44" t="str">
        <x:v>14344725</x:v>
      </x:c>
      <x:c r="F4213" s="45" t="str">
        <x:v>214-ELE04</x:v>
      </x:c>
      <x:c r="H4213" s="9" t="str">
        <x:v>CEAS.Submeter_WA_208</x:v>
      </x:c>
      <x:c r="I4213" s="49" t="str">
        <x:v>Use</x:v>
      </x:c>
      <x:c r="J4213" s="31" t="str">
        <x:v>15 Minutes</x:v>
      </x:c>
      <x:c r="K4213" s="32" t="str">
        <x:v>02-15-2022 01:00:00</x:v>
      </x:c>
      <x:c r="M4213" s="53" t="str">
        <x:v>6669017.9700000000000000</x:v>
      </x:c>
      <x:c r="N4213" s="33" t="str">
        <x:v/>
      </x:c>
    </x:row>
    <x:row r="4214">
      <x:c r="B4214" s="5" t="str">
        <x:v>16918305818480196924</x:v>
      </x:c>
      <x:c r="C4214" s="44" t="str">
        <x:v>14344726</x:v>
      </x:c>
      <x:c r="F4214" s="45" t="str">
        <x:v>214-ELE04</x:v>
      </x:c>
      <x:c r="H4214" s="9" t="str">
        <x:v>CEAS.Submeter_WA_208</x:v>
      </x:c>
      <x:c r="I4214" s="49" t="str">
        <x:v>Use</x:v>
      </x:c>
      <x:c r="J4214" s="31" t="str">
        <x:v>15 Minutes</x:v>
      </x:c>
      <x:c r="K4214" s="32" t="str">
        <x:v>02-15-2022 01:15:00</x:v>
      </x:c>
      <x:c r="M4214" s="53" t="str">
        <x:v>6669031.1900000000000000</x:v>
      </x:c>
      <x:c r="N4214" s="33" t="str">
        <x:v/>
      </x:c>
    </x:row>
    <x:row r="4215">
      <x:c r="B4215" s="5" t="str">
        <x:v>5593831176180825793</x:v>
      </x:c>
      <x:c r="C4215" s="44" t="str">
        <x:v>14344727</x:v>
      </x:c>
      <x:c r="F4215" s="45" t="str">
        <x:v>214-ELE04</x:v>
      </x:c>
      <x:c r="H4215" s="9" t="str">
        <x:v>CEAS.Submeter_WA_208</x:v>
      </x:c>
      <x:c r="I4215" s="49" t="str">
        <x:v>Use</x:v>
      </x:c>
      <x:c r="J4215" s="31" t="str">
        <x:v>15 Minutes</x:v>
      </x:c>
      <x:c r="K4215" s="32" t="str">
        <x:v>02-15-2022 01:30:00</x:v>
      </x:c>
      <x:c r="M4215" s="53" t="str">
        <x:v>6669044.3000000000000000</x:v>
      </x:c>
      <x:c r="N4215" s="33" t="str">
        <x:v/>
      </x:c>
    </x:row>
    <x:row r="4216">
      <x:c r="B4216" s="5" t="str">
        <x:v>17769566606853617201</x:v>
      </x:c>
      <x:c r="C4216" s="44" t="str">
        <x:v>14344728</x:v>
      </x:c>
      <x:c r="F4216" s="45" t="str">
        <x:v>214-ELE04</x:v>
      </x:c>
      <x:c r="H4216" s="9" t="str">
        <x:v>CEAS.Submeter_WA_208</x:v>
      </x:c>
      <x:c r="I4216" s="49" t="str">
        <x:v>Use</x:v>
      </x:c>
      <x:c r="J4216" s="31" t="str">
        <x:v>15 Minutes</x:v>
      </x:c>
      <x:c r="K4216" s="32" t="str">
        <x:v>02-15-2022 01:45:00</x:v>
      </x:c>
      <x:c r="M4216" s="53" t="str">
        <x:v>6669057.5100000000000000</x:v>
      </x:c>
      <x:c r="N4216" s="33" t="str">
        <x:v/>
      </x:c>
    </x:row>
    <x:row r="4217">
      <x:c r="B4217" s="5" t="str">
        <x:v>6719304309145168653</x:v>
      </x:c>
      <x:c r="C4217" s="44" t="str">
        <x:v>14344729</x:v>
      </x:c>
      <x:c r="F4217" s="45" t="str">
        <x:v>214-ELE04</x:v>
      </x:c>
      <x:c r="H4217" s="9" t="str">
        <x:v>CEAS.Submeter_WA_208</x:v>
      </x:c>
      <x:c r="I4217" s="49" t="str">
        <x:v>Use</x:v>
      </x:c>
      <x:c r="J4217" s="31" t="str">
        <x:v>15 Minutes</x:v>
      </x:c>
      <x:c r="K4217" s="32" t="str">
        <x:v>02-15-2022 02:00:00</x:v>
      </x:c>
      <x:c r="M4217" s="53" t="str">
        <x:v>6669071.7200000000000000</x:v>
      </x:c>
      <x:c r="N4217" s="33" t="str">
        <x:v/>
      </x:c>
    </x:row>
    <x:row r="4218">
      <x:c r="B4218" s="5" t="str">
        <x:v>12912287141987246458</x:v>
      </x:c>
      <x:c r="C4218" s="44" t="str">
        <x:v>14344730</x:v>
      </x:c>
      <x:c r="F4218" s="45" t="str">
        <x:v>214-ELE04</x:v>
      </x:c>
      <x:c r="H4218" s="9" t="str">
        <x:v>CEAS.Submeter_WA_208</x:v>
      </x:c>
      <x:c r="I4218" s="49" t="str">
        <x:v>Use</x:v>
      </x:c>
      <x:c r="J4218" s="31" t="str">
        <x:v>15 Minutes</x:v>
      </x:c>
      <x:c r="K4218" s="32" t="str">
        <x:v>02-15-2022 02:15:00</x:v>
      </x:c>
      <x:c r="M4218" s="53" t="str">
        <x:v>6669086.5900000000000000</x:v>
      </x:c>
      <x:c r="N4218" s="33" t="str">
        <x:v/>
      </x:c>
    </x:row>
    <x:row r="4219">
      <x:c r="B4219" s="5" t="str">
        <x:v>1293534225413963296</x:v>
      </x:c>
      <x:c r="C4219" s="44" t="str">
        <x:v>14344731</x:v>
      </x:c>
      <x:c r="F4219" s="45" t="str">
        <x:v>214-ELE04</x:v>
      </x:c>
      <x:c r="H4219" s="9" t="str">
        <x:v>CEAS.Submeter_WA_208</x:v>
      </x:c>
      <x:c r="I4219" s="49" t="str">
        <x:v>Use</x:v>
      </x:c>
      <x:c r="J4219" s="31" t="str">
        <x:v>15 Minutes</x:v>
      </x:c>
      <x:c r="K4219" s="32" t="str">
        <x:v>02-15-2022 02:30:00</x:v>
      </x:c>
      <x:c r="M4219" s="53" t="str">
        <x:v>6669099.8000000000000000</x:v>
      </x:c>
      <x:c r="N4219" s="33" t="str">
        <x:v/>
      </x:c>
    </x:row>
    <x:row r="4220">
      <x:c r="B4220" s="5" t="str">
        <x:v>11197865736950339820</x:v>
      </x:c>
      <x:c r="C4220" s="44" t="str">
        <x:v>14344732</x:v>
      </x:c>
      <x:c r="F4220" s="45" t="str">
        <x:v>214-ELE04</x:v>
      </x:c>
      <x:c r="H4220" s="9" t="str">
        <x:v>CEAS.Submeter_WA_208</x:v>
      </x:c>
      <x:c r="I4220" s="49" t="str">
        <x:v>Use</x:v>
      </x:c>
      <x:c r="J4220" s="31" t="str">
        <x:v>15 Minutes</x:v>
      </x:c>
      <x:c r="K4220" s="32" t="str">
        <x:v>02-15-2022 02:45:00</x:v>
      </x:c>
      <x:c r="M4220" s="53" t="str">
        <x:v>6669112.9400000000000000</x:v>
      </x:c>
      <x:c r="N4220" s="33" t="str">
        <x:v/>
      </x:c>
    </x:row>
    <x:row r="4221">
      <x:c r="B4221" s="5" t="str">
        <x:v>18158161416187784588</x:v>
      </x:c>
      <x:c r="C4221" s="44" t="str">
        <x:v>14344733</x:v>
      </x:c>
      <x:c r="F4221" s="45" t="str">
        <x:v>214-ELE04</x:v>
      </x:c>
      <x:c r="H4221" s="9" t="str">
        <x:v>CEAS.Submeter_WA_208</x:v>
      </x:c>
      <x:c r="I4221" s="49" t="str">
        <x:v>Use</x:v>
      </x:c>
      <x:c r="J4221" s="31" t="str">
        <x:v>15 Minutes</x:v>
      </x:c>
      <x:c r="K4221" s="32" t="str">
        <x:v>02-15-2022 03:00:00</x:v>
      </x:c>
      <x:c r="M4221" s="53" t="str">
        <x:v>6669126.1200000000000000</x:v>
      </x:c>
      <x:c r="N4221" s="33" t="str">
        <x:v/>
      </x:c>
    </x:row>
    <x:row r="4222">
      <x:c r="B4222" s="5" t="str">
        <x:v>3058929186183538926</x:v>
      </x:c>
      <x:c r="C4222" s="44" t="str">
        <x:v>14344734</x:v>
      </x:c>
      <x:c r="F4222" s="45" t="str">
        <x:v>214-ELE04</x:v>
      </x:c>
      <x:c r="H4222" s="9" t="str">
        <x:v>CEAS.Submeter_WA_208</x:v>
      </x:c>
      <x:c r="I4222" s="49" t="str">
        <x:v>Use</x:v>
      </x:c>
      <x:c r="J4222" s="31" t="str">
        <x:v>15 Minutes</x:v>
      </x:c>
      <x:c r="K4222" s="32" t="str">
        <x:v>02-15-2022 03:15:00</x:v>
      </x:c>
      <x:c r="M4222" s="53" t="str">
        <x:v>6669140.0400000000000000</x:v>
      </x:c>
      <x:c r="N4222" s="33" t="str">
        <x:v/>
      </x:c>
    </x:row>
    <x:row r="4223">
      <x:c r="B4223" s="5" t="str">
        <x:v>14607606477050248846</x:v>
      </x:c>
      <x:c r="C4223" s="44" t="str">
        <x:v>14344735</x:v>
      </x:c>
      <x:c r="F4223" s="45" t="str">
        <x:v>214-ELE04</x:v>
      </x:c>
      <x:c r="H4223" s="9" t="str">
        <x:v>CEAS.Submeter_WA_208</x:v>
      </x:c>
      <x:c r="I4223" s="49" t="str">
        <x:v>Use</x:v>
      </x:c>
      <x:c r="J4223" s="31" t="str">
        <x:v>15 Minutes</x:v>
      </x:c>
      <x:c r="K4223" s="32" t="str">
        <x:v>02-15-2022 03:30:00</x:v>
      </x:c>
      <x:c r="M4223" s="53" t="str">
        <x:v>6669156.0100000000000000</x:v>
      </x:c>
      <x:c r="N4223" s="33" t="str">
        <x:v/>
      </x:c>
    </x:row>
    <x:row r="4224">
      <x:c r="B4224" s="5" t="str">
        <x:v>18070410368602421741</x:v>
      </x:c>
      <x:c r="C4224" s="44" t="str">
        <x:v>14344736</x:v>
      </x:c>
      <x:c r="F4224" s="45" t="str">
        <x:v>214-ELE04</x:v>
      </x:c>
      <x:c r="H4224" s="9" t="str">
        <x:v>CEAS.Submeter_WA_208</x:v>
      </x:c>
      <x:c r="I4224" s="49" t="str">
        <x:v>Use</x:v>
      </x:c>
      <x:c r="J4224" s="31" t="str">
        <x:v>15 Minutes</x:v>
      </x:c>
      <x:c r="K4224" s="32" t="str">
        <x:v>02-15-2022 03:45:00</x:v>
      </x:c>
      <x:c r="M4224" s="53" t="str">
        <x:v>6669170.9000000000000000</x:v>
      </x:c>
      <x:c r="N4224" s="33" t="str">
        <x:v/>
      </x:c>
    </x:row>
    <x:row r="4225">
      <x:c r="B4225" s="5" t="str">
        <x:v>15856481676081904756</x:v>
      </x:c>
      <x:c r="C4225" s="44" t="str">
        <x:v>14344737</x:v>
      </x:c>
      <x:c r="F4225" s="45" t="str">
        <x:v>214-ELE04</x:v>
      </x:c>
      <x:c r="H4225" s="9" t="str">
        <x:v>CEAS.Submeter_WA_208</x:v>
      </x:c>
      <x:c r="I4225" s="49" t="str">
        <x:v>Use</x:v>
      </x:c>
      <x:c r="J4225" s="31" t="str">
        <x:v>15 Minutes</x:v>
      </x:c>
      <x:c r="K4225" s="32" t="str">
        <x:v>02-15-2022 04:00:00</x:v>
      </x:c>
      <x:c r="M4225" s="53" t="str">
        <x:v>6669184.1700000000000000</x:v>
      </x:c>
      <x:c r="N4225" s="33" t="str">
        <x:v/>
      </x:c>
    </x:row>
    <x:row r="4226">
      <x:c r="B4226" s="5" t="str">
        <x:v>2611595364925118893</x:v>
      </x:c>
      <x:c r="C4226" s="44" t="str">
        <x:v>14344738</x:v>
      </x:c>
      <x:c r="F4226" s="45" t="str">
        <x:v>214-ELE04</x:v>
      </x:c>
      <x:c r="H4226" s="9" t="str">
        <x:v>CEAS.Submeter_WA_208</x:v>
      </x:c>
      <x:c r="I4226" s="49" t="str">
        <x:v>Use</x:v>
      </x:c>
      <x:c r="J4226" s="31" t="str">
        <x:v>15 Minutes</x:v>
      </x:c>
      <x:c r="K4226" s="32" t="str">
        <x:v>02-15-2022 04:15:00</x:v>
      </x:c>
      <x:c r="M4226" s="53" t="str">
        <x:v>6669198.3000000000000000</x:v>
      </x:c>
      <x:c r="N4226" s="33" t="str">
        <x:v/>
      </x:c>
    </x:row>
    <x:row r="4227">
      <x:c r="B4227" s="5" t="str">
        <x:v>552525771772814292</x:v>
      </x:c>
      <x:c r="C4227" s="44" t="str">
        <x:v>14344739</x:v>
      </x:c>
      <x:c r="F4227" s="45" t="str">
        <x:v>214-ELE04</x:v>
      </x:c>
      <x:c r="H4227" s="9" t="str">
        <x:v>CEAS.Submeter_WA_208</x:v>
      </x:c>
      <x:c r="I4227" s="49" t="str">
        <x:v>Use</x:v>
      </x:c>
      <x:c r="J4227" s="31" t="str">
        <x:v>15 Minutes</x:v>
      </x:c>
      <x:c r="K4227" s="32" t="str">
        <x:v>02-15-2022 04:30:00</x:v>
      </x:c>
      <x:c r="M4227" s="53" t="str">
        <x:v>6669213.5700000000000000</x:v>
      </x:c>
      <x:c r="N4227" s="33" t="str">
        <x:v/>
      </x:c>
    </x:row>
    <x:row r="4228">
      <x:c r="B4228" s="5" t="str">
        <x:v>10870415800868827696</x:v>
      </x:c>
      <x:c r="C4228" s="44" t="str">
        <x:v>14344740</x:v>
      </x:c>
      <x:c r="F4228" s="45" t="str">
        <x:v>214-ELE04</x:v>
      </x:c>
      <x:c r="H4228" s="9" t="str">
        <x:v>CEAS.Submeter_WA_208</x:v>
      </x:c>
      <x:c r="I4228" s="49" t="str">
        <x:v>Use</x:v>
      </x:c>
      <x:c r="J4228" s="31" t="str">
        <x:v>15 Minutes</x:v>
      </x:c>
      <x:c r="K4228" s="32" t="str">
        <x:v>02-15-2022 04:45:00</x:v>
      </x:c>
      <x:c r="M4228" s="53" t="str">
        <x:v>6669226.8200000000000000</x:v>
      </x:c>
      <x:c r="N4228" s="33" t="str">
        <x:v/>
      </x:c>
    </x:row>
    <x:row r="4229">
      <x:c r="B4229" s="5" t="str">
        <x:v>4728698869580200641</x:v>
      </x:c>
      <x:c r="C4229" s="44" t="str">
        <x:v>14344741</x:v>
      </x:c>
      <x:c r="F4229" s="45" t="str">
        <x:v>214-ELE04</x:v>
      </x:c>
      <x:c r="H4229" s="9" t="str">
        <x:v>CEAS.Submeter_WA_208</x:v>
      </x:c>
      <x:c r="I4229" s="49" t="str">
        <x:v>Use</x:v>
      </x:c>
      <x:c r="J4229" s="31" t="str">
        <x:v>15 Minutes</x:v>
      </x:c>
      <x:c r="K4229" s="32" t="str">
        <x:v>02-15-2022 05:00:00</x:v>
      </x:c>
      <x:c r="M4229" s="53" t="str">
        <x:v>6669239.9700000000000000</x:v>
      </x:c>
      <x:c r="N4229" s="33" t="str">
        <x:v/>
      </x:c>
    </x:row>
    <x:row r="4230">
      <x:c r="B4230" s="5" t="str">
        <x:v>16477880953649432031</x:v>
      </x:c>
      <x:c r="C4230" s="44" t="str">
        <x:v>14344742</x:v>
      </x:c>
      <x:c r="F4230" s="45" t="str">
        <x:v>214-ELE04</x:v>
      </x:c>
      <x:c r="H4230" s="9" t="str">
        <x:v>CEAS.Submeter_WA_208</x:v>
      </x:c>
      <x:c r="I4230" s="49" t="str">
        <x:v>Use</x:v>
      </x:c>
      <x:c r="J4230" s="31" t="str">
        <x:v>15 Minutes</x:v>
      </x:c>
      <x:c r="K4230" s="32" t="str">
        <x:v>02-15-2022 05:15:00</x:v>
      </x:c>
      <x:c r="M4230" s="53" t="str">
        <x:v>6669255.2900000000000000</x:v>
      </x:c>
      <x:c r="N4230" s="33" t="str">
        <x:v/>
      </x:c>
    </x:row>
    <x:row r="4231">
      <x:c r="B4231" s="5" t="str">
        <x:v>3238091850360049116</x:v>
      </x:c>
      <x:c r="C4231" s="44" t="str">
        <x:v>14344743</x:v>
      </x:c>
      <x:c r="F4231" s="45" t="str">
        <x:v>214-ELE04</x:v>
      </x:c>
      <x:c r="H4231" s="9" t="str">
        <x:v>CEAS.Submeter_WA_208</x:v>
      </x:c>
      <x:c r="I4231" s="49" t="str">
        <x:v>Use</x:v>
      </x:c>
      <x:c r="J4231" s="31" t="str">
        <x:v>15 Minutes</x:v>
      </x:c>
      <x:c r="K4231" s="32" t="str">
        <x:v>02-15-2022 05:30:00</x:v>
      </x:c>
      <x:c r="M4231" s="53" t="str">
        <x:v>6669269.1600000000000000</x:v>
      </x:c>
      <x:c r="N4231" s="33" t="str">
        <x:v/>
      </x:c>
    </x:row>
    <x:row r="4232">
      <x:c r="B4232" s="5" t="str">
        <x:v>5306319923762453279</x:v>
      </x:c>
      <x:c r="C4232" s="44" t="str">
        <x:v>14344744</x:v>
      </x:c>
      <x:c r="F4232" s="45" t="str">
        <x:v>214-ELE04</x:v>
      </x:c>
      <x:c r="H4232" s="9" t="str">
        <x:v>CEAS.Submeter_WA_208</x:v>
      </x:c>
      <x:c r="I4232" s="49" t="str">
        <x:v>Use</x:v>
      </x:c>
      <x:c r="J4232" s="31" t="str">
        <x:v>15 Minutes</x:v>
      </x:c>
      <x:c r="K4232" s="32" t="str">
        <x:v>02-15-2022 05:45:00</x:v>
      </x:c>
      <x:c r="M4232" s="53" t="str">
        <x:v>6669282.0600000000000000</x:v>
      </x:c>
      <x:c r="N4232" s="33" t="str">
        <x:v/>
      </x:c>
    </x:row>
    <x:row r="4233">
      <x:c r="B4233" s="5" t="str">
        <x:v>1634121234511989413</x:v>
      </x:c>
      <x:c r="C4233" s="44" t="str">
        <x:v>14344745</x:v>
      </x:c>
      <x:c r="F4233" s="45" t="str">
        <x:v>214-ELE04</x:v>
      </x:c>
      <x:c r="H4233" s="9" t="str">
        <x:v>CEAS.Submeter_WA_208</x:v>
      </x:c>
      <x:c r="I4233" s="49" t="str">
        <x:v>Use</x:v>
      </x:c>
      <x:c r="J4233" s="31" t="str">
        <x:v>15 Minutes</x:v>
      </x:c>
      <x:c r="K4233" s="32" t="str">
        <x:v>02-15-2022 06:00:00</x:v>
      </x:c>
      <x:c r="M4233" s="53" t="str">
        <x:v>6669295.3800000000000000</x:v>
      </x:c>
      <x:c r="N4233" s="33" t="str">
        <x:v/>
      </x:c>
    </x:row>
    <x:row r="4234">
      <x:c r="B4234" s="5" t="str">
        <x:v>11942638686386324964</x:v>
      </x:c>
      <x:c r="C4234" s="44" t="str">
        <x:v>14344746</x:v>
      </x:c>
      <x:c r="F4234" s="45" t="str">
        <x:v>214-ELE04</x:v>
      </x:c>
      <x:c r="H4234" s="9" t="str">
        <x:v>CEAS.Submeter_WA_208</x:v>
      </x:c>
      <x:c r="I4234" s="49" t="str">
        <x:v>Use</x:v>
      </x:c>
      <x:c r="J4234" s="31" t="str">
        <x:v>15 Minutes</x:v>
      </x:c>
      <x:c r="K4234" s="32" t="str">
        <x:v>02-15-2022 06:15:00</x:v>
      </x:c>
      <x:c r="M4234" s="53" t="str">
        <x:v>6669308.5500000000000000</x:v>
      </x:c>
      <x:c r="N4234" s="33" t="str">
        <x:v/>
      </x:c>
    </x:row>
    <x:row r="4235">
      <x:c r="B4235" s="5" t="str">
        <x:v>8300138676978948828</x:v>
      </x:c>
      <x:c r="C4235" s="44" t="str">
        <x:v>14344747</x:v>
      </x:c>
      <x:c r="F4235" s="45" t="str">
        <x:v>214-ELE04</x:v>
      </x:c>
      <x:c r="H4235" s="9" t="str">
        <x:v>CEAS.Submeter_WA_208</x:v>
      </x:c>
      <x:c r="I4235" s="49" t="str">
        <x:v>Use</x:v>
      </x:c>
      <x:c r="J4235" s="31" t="str">
        <x:v>15 Minutes</x:v>
      </x:c>
      <x:c r="K4235" s="32" t="str">
        <x:v>02-15-2022 06:30:00</x:v>
      </x:c>
      <x:c r="M4235" s="53" t="str">
        <x:v>6669323.8100000000000000</x:v>
      </x:c>
      <x:c r="N4235" s="33" t="str">
        <x:v/>
      </x:c>
    </x:row>
    <x:row r="4236">
      <x:c r="B4236" s="5" t="str">
        <x:v>8255560306541862898</x:v>
      </x:c>
      <x:c r="C4236" s="44" t="str">
        <x:v>14344748</x:v>
      </x:c>
      <x:c r="F4236" s="45" t="str">
        <x:v>214-ELE04</x:v>
      </x:c>
      <x:c r="H4236" s="9" t="str">
        <x:v>CEAS.Submeter_WA_208</x:v>
      </x:c>
      <x:c r="I4236" s="49" t="str">
        <x:v>Use</x:v>
      </x:c>
      <x:c r="J4236" s="31" t="str">
        <x:v>15 Minutes</x:v>
      </x:c>
      <x:c r="K4236" s="32" t="str">
        <x:v>02-15-2022 06:45:00</x:v>
      </x:c>
      <x:c r="M4236" s="53" t="str">
        <x:v>6669338.1500000000000000</x:v>
      </x:c>
      <x:c r="N4236" s="33" t="str">
        <x:v/>
      </x:c>
    </x:row>
    <x:row r="4237">
      <x:c r="B4237" s="5" t="str">
        <x:v>12039763510908827310</x:v>
      </x:c>
      <x:c r="C4237" s="44" t="str">
        <x:v>14344749</x:v>
      </x:c>
      <x:c r="F4237" s="45" t="str">
        <x:v>214-ELE04</x:v>
      </x:c>
      <x:c r="H4237" s="9" t="str">
        <x:v>CEAS.Submeter_WA_208</x:v>
      </x:c>
      <x:c r="I4237" s="49" t="str">
        <x:v>Use</x:v>
      </x:c>
      <x:c r="J4237" s="31" t="str">
        <x:v>15 Minutes</x:v>
      </x:c>
      <x:c r="K4237" s="32" t="str">
        <x:v>02-15-2022 07:00:00</x:v>
      </x:c>
      <x:c r="M4237" s="53" t="str">
        <x:v>6669351.4600000000000000</x:v>
      </x:c>
      <x:c r="N4237" s="33" t="str">
        <x:v/>
      </x:c>
    </x:row>
    <x:row r="4238">
      <x:c r="B4238" s="5" t="str">
        <x:v>2426396720286115669</x:v>
      </x:c>
      <x:c r="C4238" s="44" t="str">
        <x:v>14344750</x:v>
      </x:c>
      <x:c r="F4238" s="45" t="str">
        <x:v>214-ELE04</x:v>
      </x:c>
      <x:c r="H4238" s="9" t="str">
        <x:v>CEAS.Submeter_WA_208</x:v>
      </x:c>
      <x:c r="I4238" s="49" t="str">
        <x:v>Use</x:v>
      </x:c>
      <x:c r="J4238" s="31" t="str">
        <x:v>15 Minutes</x:v>
      </x:c>
      <x:c r="K4238" s="32" t="str">
        <x:v>02-15-2022 07:15:00</x:v>
      </x:c>
      <x:c r="M4238" s="53" t="str">
        <x:v>6669365.6600000000000000</x:v>
      </x:c>
      <x:c r="N4238" s="33" t="str">
        <x:v/>
      </x:c>
    </x:row>
    <x:row r="4239">
      <x:c r="B4239" s="5" t="str">
        <x:v>18271230440977012949</x:v>
      </x:c>
      <x:c r="C4239" s="44" t="str">
        <x:v>14344751</x:v>
      </x:c>
      <x:c r="F4239" s="45" t="str">
        <x:v>214-ELE04</x:v>
      </x:c>
      <x:c r="H4239" s="9" t="str">
        <x:v>CEAS.Submeter_WA_208</x:v>
      </x:c>
      <x:c r="I4239" s="49" t="str">
        <x:v>Use</x:v>
      </x:c>
      <x:c r="J4239" s="31" t="str">
        <x:v>15 Minutes</x:v>
      </x:c>
      <x:c r="K4239" s="32" t="str">
        <x:v>02-15-2022 07:30:00</x:v>
      </x:c>
      <x:c r="M4239" s="53" t="str">
        <x:v>6669380.2300000000000000</x:v>
      </x:c>
      <x:c r="N4239" s="33" t="str">
        <x:v/>
      </x:c>
    </x:row>
    <x:row r="4240">
      <x:c r="B4240" s="5" t="str">
        <x:v>16495335192396127490</x:v>
      </x:c>
      <x:c r="C4240" s="44" t="str">
        <x:v>14344752</x:v>
      </x:c>
      <x:c r="F4240" s="45" t="str">
        <x:v>214-ELE04</x:v>
      </x:c>
      <x:c r="H4240" s="9" t="str">
        <x:v>CEAS.Submeter_WA_208</x:v>
      </x:c>
      <x:c r="I4240" s="49" t="str">
        <x:v>Use</x:v>
      </x:c>
      <x:c r="J4240" s="31" t="str">
        <x:v>15 Minutes</x:v>
      </x:c>
      <x:c r="K4240" s="32" t="str">
        <x:v>02-15-2022 07:45:00</x:v>
      </x:c>
      <x:c r="M4240" s="53" t="str">
        <x:v>6669394.0400000000000000</x:v>
      </x:c>
      <x:c r="N4240" s="33" t="str">
        <x:v/>
      </x:c>
    </x:row>
    <x:row r="4241">
      <x:c r="B4241" s="5" t="str">
        <x:v>2937575856824834755</x:v>
      </x:c>
      <x:c r="C4241" s="44" t="str">
        <x:v>14344753</x:v>
      </x:c>
      <x:c r="F4241" s="45" t="str">
        <x:v>214-ELE04</x:v>
      </x:c>
      <x:c r="H4241" s="9" t="str">
        <x:v>CEAS.Submeter_WA_208</x:v>
      </x:c>
      <x:c r="I4241" s="49" t="str">
        <x:v>Use</x:v>
      </x:c>
      <x:c r="J4241" s="31" t="str">
        <x:v>15 Minutes</x:v>
      </x:c>
      <x:c r="K4241" s="32" t="str">
        <x:v>02-15-2022 08:00:00</x:v>
      </x:c>
      <x:c r="M4241" s="53" t="str">
        <x:v>6669407.6900000000000000</x:v>
      </x:c>
      <x:c r="N4241" s="33" t="str">
        <x:v/>
      </x:c>
    </x:row>
    <x:row r="4242">
      <x:c r="B4242" s="5" t="str">
        <x:v>9931719039663952022</x:v>
      </x:c>
      <x:c r="C4242" s="44" t="str">
        <x:v>14344754</x:v>
      </x:c>
      <x:c r="F4242" s="45" t="str">
        <x:v>214-ELE04</x:v>
      </x:c>
      <x:c r="H4242" s="9" t="str">
        <x:v>CEAS.Submeter_WA_208</x:v>
      </x:c>
      <x:c r="I4242" s="49" t="str">
        <x:v>Use</x:v>
      </x:c>
      <x:c r="J4242" s="31" t="str">
        <x:v>15 Minutes</x:v>
      </x:c>
      <x:c r="K4242" s="32" t="str">
        <x:v>02-15-2022 08:15:00</x:v>
      </x:c>
      <x:c r="M4242" s="53" t="str">
        <x:v>6669421.3800000000000000</x:v>
      </x:c>
      <x:c r="N4242" s="33" t="str">
        <x:v/>
      </x:c>
    </x:row>
    <x:row r="4243">
      <x:c r="B4243" s="5" t="str">
        <x:v>16452310547886695171</x:v>
      </x:c>
      <x:c r="C4243" s="44" t="str">
        <x:v>14344755</x:v>
      </x:c>
      <x:c r="F4243" s="45" t="str">
        <x:v>214-ELE04</x:v>
      </x:c>
      <x:c r="H4243" s="9" t="str">
        <x:v>CEAS.Submeter_WA_208</x:v>
      </x:c>
      <x:c r="I4243" s="49" t="str">
        <x:v>Use</x:v>
      </x:c>
      <x:c r="J4243" s="31" t="str">
        <x:v>15 Minutes</x:v>
      </x:c>
      <x:c r="K4243" s="32" t="str">
        <x:v>02-15-2022 08:30:00</x:v>
      </x:c>
      <x:c r="M4243" s="53" t="str">
        <x:v>6669435.1400000000000000</x:v>
      </x:c>
      <x:c r="N4243" s="33" t="str">
        <x:v/>
      </x:c>
    </x:row>
    <x:row r="4244">
      <x:c r="B4244" s="5" t="str">
        <x:v>16126575277815310484</x:v>
      </x:c>
      <x:c r="C4244" s="44" t="str">
        <x:v>14344756</x:v>
      </x:c>
      <x:c r="F4244" s="45" t="str">
        <x:v>214-ELE04</x:v>
      </x:c>
      <x:c r="H4244" s="9" t="str">
        <x:v>CEAS.Submeter_WA_208</x:v>
      </x:c>
      <x:c r="I4244" s="49" t="str">
        <x:v>Use</x:v>
      </x:c>
      <x:c r="J4244" s="31" t="str">
        <x:v>15 Minutes</x:v>
      </x:c>
      <x:c r="K4244" s="32" t="str">
        <x:v>02-15-2022 08:45:00</x:v>
      </x:c>
      <x:c r="M4244" s="53" t="str">
        <x:v>6669449.1300000000000000</x:v>
      </x:c>
      <x:c r="N4244" s="33" t="str">
        <x:v/>
      </x:c>
    </x:row>
    <x:row r="4245">
      <x:c r="B4245" s="5" t="str">
        <x:v>2606794738068698747</x:v>
      </x:c>
      <x:c r="C4245" s="44" t="str">
        <x:v>14344757</x:v>
      </x:c>
      <x:c r="F4245" s="45" t="str">
        <x:v>214-ELE04</x:v>
      </x:c>
      <x:c r="H4245" s="9" t="str">
        <x:v>CEAS.Submeter_WA_208</x:v>
      </x:c>
      <x:c r="I4245" s="49" t="str">
        <x:v>Use</x:v>
      </x:c>
      <x:c r="J4245" s="31" t="str">
        <x:v>15 Minutes</x:v>
      </x:c>
      <x:c r="K4245" s="32" t="str">
        <x:v>02-15-2022 09:00:00</x:v>
      </x:c>
      <x:c r="M4245" s="53" t="str">
        <x:v>6669463.1700000000000000</x:v>
      </x:c>
      <x:c r="N4245" s="33" t="str">
        <x:v/>
      </x:c>
    </x:row>
    <x:row r="4246">
      <x:c r="B4246" s="5" t="str">
        <x:v>378866381646915550</x:v>
      </x:c>
      <x:c r="C4246" s="44" t="str">
        <x:v>14344758</x:v>
      </x:c>
      <x:c r="F4246" s="45" t="str">
        <x:v>214-ELE04</x:v>
      </x:c>
      <x:c r="H4246" s="9" t="str">
        <x:v>CEAS.Submeter_WA_208</x:v>
      </x:c>
      <x:c r="I4246" s="49" t="str">
        <x:v>Use</x:v>
      </x:c>
      <x:c r="J4246" s="31" t="str">
        <x:v>15 Minutes</x:v>
      </x:c>
      <x:c r="K4246" s="32" t="str">
        <x:v>02-15-2022 09:15:00</x:v>
      </x:c>
      <x:c r="M4246" s="53" t="str">
        <x:v>6669477.4700000000000000</x:v>
      </x:c>
      <x:c r="N4246" s="33" t="str">
        <x:v/>
      </x:c>
    </x:row>
    <x:row r="4247">
      <x:c r="B4247" s="5" t="str">
        <x:v>8218478809455053092</x:v>
      </x:c>
      <x:c r="C4247" s="44" t="str">
        <x:v>14344759</x:v>
      </x:c>
      <x:c r="F4247" s="45" t="str">
        <x:v>214-ELE04</x:v>
      </x:c>
      <x:c r="H4247" s="9" t="str">
        <x:v>CEAS.Submeter_WA_208</x:v>
      </x:c>
      <x:c r="I4247" s="49" t="str">
        <x:v>Use</x:v>
      </x:c>
      <x:c r="J4247" s="31" t="str">
        <x:v>15 Minutes</x:v>
      </x:c>
      <x:c r="K4247" s="32" t="str">
        <x:v>02-15-2022 09:30:00</x:v>
      </x:c>
      <x:c r="M4247" s="53" t="str">
        <x:v>6669491.9600000000000000</x:v>
      </x:c>
      <x:c r="N4247" s="33" t="str">
        <x:v/>
      </x:c>
    </x:row>
    <x:row r="4248">
      <x:c r="B4248" s="5" t="str">
        <x:v>14015635034868235195</x:v>
      </x:c>
      <x:c r="C4248" s="44" t="str">
        <x:v>14344760</x:v>
      </x:c>
      <x:c r="F4248" s="45" t="str">
        <x:v>214-ELE04</x:v>
      </x:c>
      <x:c r="H4248" s="9" t="str">
        <x:v>CEAS.Submeter_WA_208</x:v>
      </x:c>
      <x:c r="I4248" s="49" t="str">
        <x:v>Use</x:v>
      </x:c>
      <x:c r="J4248" s="31" t="str">
        <x:v>15 Minutes</x:v>
      </x:c>
      <x:c r="K4248" s="32" t="str">
        <x:v>02-15-2022 09:45:00</x:v>
      </x:c>
      <x:c r="M4248" s="53" t="str">
        <x:v>6669506.2900000000000000</x:v>
      </x:c>
      <x:c r="N4248" s="33" t="str">
        <x:v/>
      </x:c>
    </x:row>
    <x:row r="4249">
      <x:c r="B4249" s="5" t="str">
        <x:v>18296855538807626641</x:v>
      </x:c>
      <x:c r="C4249" s="44" t="str">
        <x:v>14344761</x:v>
      </x:c>
      <x:c r="F4249" s="45" t="str">
        <x:v>214-ELE04</x:v>
      </x:c>
      <x:c r="H4249" s="9" t="str">
        <x:v>CEAS.Submeter_WA_208</x:v>
      </x:c>
      <x:c r="I4249" s="49" t="str">
        <x:v>Use</x:v>
      </x:c>
      <x:c r="J4249" s="31" t="str">
        <x:v>15 Minutes</x:v>
      </x:c>
      <x:c r="K4249" s="32" t="str">
        <x:v>02-15-2022 10:00:00</x:v>
      </x:c>
      <x:c r="M4249" s="53" t="str">
        <x:v>6669520.6700000000000000</x:v>
      </x:c>
      <x:c r="N4249" s="33" t="str">
        <x:v/>
      </x:c>
    </x:row>
    <x:row r="4250">
      <x:c r="B4250" s="5" t="str">
        <x:v>5627404401559051566</x:v>
      </x:c>
      <x:c r="C4250" s="44" t="str">
        <x:v>14344762</x:v>
      </x:c>
      <x:c r="F4250" s="45" t="str">
        <x:v>214-ELE04</x:v>
      </x:c>
      <x:c r="H4250" s="9" t="str">
        <x:v>CEAS.Submeter_WA_208</x:v>
      </x:c>
      <x:c r="I4250" s="49" t="str">
        <x:v>Use</x:v>
      </x:c>
      <x:c r="J4250" s="31" t="str">
        <x:v>15 Minutes</x:v>
      </x:c>
      <x:c r="K4250" s="32" t="str">
        <x:v>02-15-2022 10:15:00</x:v>
      </x:c>
      <x:c r="M4250" s="53" t="str">
        <x:v>6669535.0500000000000000</x:v>
      </x:c>
      <x:c r="N4250" s="33" t="str">
        <x:v/>
      </x:c>
    </x:row>
    <x:row r="4251">
      <x:c r="B4251" s="5" t="str">
        <x:v>7912808022100159340</x:v>
      </x:c>
      <x:c r="C4251" s="44" t="str">
        <x:v>14344763</x:v>
      </x:c>
      <x:c r="F4251" s="45" t="str">
        <x:v>214-ELE04</x:v>
      </x:c>
      <x:c r="H4251" s="9" t="str">
        <x:v>CEAS.Submeter_WA_208</x:v>
      </x:c>
      <x:c r="I4251" s="49" t="str">
        <x:v>Use</x:v>
      </x:c>
      <x:c r="J4251" s="31" t="str">
        <x:v>15 Minutes</x:v>
      </x:c>
      <x:c r="K4251" s="32" t="str">
        <x:v>02-15-2022 10:30:00</x:v>
      </x:c>
      <x:c r="M4251" s="53" t="str">
        <x:v>6669549.2400000000000000</x:v>
      </x:c>
      <x:c r="N4251" s="33" t="str">
        <x:v/>
      </x:c>
    </x:row>
    <x:row r="4252">
      <x:c r="B4252" s="5" t="str">
        <x:v>12121923295767142004</x:v>
      </x:c>
      <x:c r="C4252" s="44" t="str">
        <x:v>14344764</x:v>
      </x:c>
      <x:c r="F4252" s="45" t="str">
        <x:v>214-ELE04</x:v>
      </x:c>
      <x:c r="H4252" s="9" t="str">
        <x:v>CEAS.Submeter_WA_208</x:v>
      </x:c>
      <x:c r="I4252" s="49" t="str">
        <x:v>Use</x:v>
      </x:c>
      <x:c r="J4252" s="31" t="str">
        <x:v>15 Minutes</x:v>
      </x:c>
      <x:c r="K4252" s="32" t="str">
        <x:v>02-15-2022 10:45:00</x:v>
      </x:c>
      <x:c r="M4252" s="53" t="str">
        <x:v>6669563.5400000000000000</x:v>
      </x:c>
      <x:c r="N4252" s="33" t="str">
        <x:v/>
      </x:c>
    </x:row>
    <x:row r="4253">
      <x:c r="B4253" s="5" t="str">
        <x:v>15401234868371102802</x:v>
      </x:c>
      <x:c r="C4253" s="44" t="str">
        <x:v>14344765</x:v>
      </x:c>
      <x:c r="F4253" s="45" t="str">
        <x:v>214-ELE04</x:v>
      </x:c>
      <x:c r="H4253" s="9" t="str">
        <x:v>CEAS.Submeter_WA_208</x:v>
      </x:c>
      <x:c r="I4253" s="49" t="str">
        <x:v>Use</x:v>
      </x:c>
      <x:c r="J4253" s="31" t="str">
        <x:v>15 Minutes</x:v>
      </x:c>
      <x:c r="K4253" s="32" t="str">
        <x:v>02-15-2022 11:00:00</x:v>
      </x:c>
      <x:c r="M4253" s="53" t="str">
        <x:v>6669578.0800000000000000</x:v>
      </x:c>
      <x:c r="N4253" s="33" t="str">
        <x:v/>
      </x:c>
    </x:row>
    <x:row r="4254">
      <x:c r="B4254" s="5" t="str">
        <x:v>280771245506797757</x:v>
      </x:c>
      <x:c r="C4254" s="44" t="str">
        <x:v>14344766</x:v>
      </x:c>
      <x:c r="F4254" s="45" t="str">
        <x:v>214-ELE04</x:v>
      </x:c>
      <x:c r="H4254" s="9" t="str">
        <x:v>CEAS.Submeter_WA_208</x:v>
      </x:c>
      <x:c r="I4254" s="49" t="str">
        <x:v>Use</x:v>
      </x:c>
      <x:c r="J4254" s="31" t="str">
        <x:v>15 Minutes</x:v>
      </x:c>
      <x:c r="K4254" s="32" t="str">
        <x:v>02-15-2022 11:15:00</x:v>
      </x:c>
      <x:c r="M4254" s="53" t="str">
        <x:v>6669592.6800000000000000</x:v>
      </x:c>
      <x:c r="N4254" s="33" t="str">
        <x:v/>
      </x:c>
    </x:row>
    <x:row r="4255">
      <x:c r="B4255" s="5" t="str">
        <x:v>6507706819507898871</x:v>
      </x:c>
      <x:c r="C4255" s="44" t="str">
        <x:v>14344767</x:v>
      </x:c>
      <x:c r="F4255" s="45" t="str">
        <x:v>214-ELE04</x:v>
      </x:c>
      <x:c r="H4255" s="9" t="str">
        <x:v>CEAS.Submeter_WA_208</x:v>
      </x:c>
      <x:c r="I4255" s="49" t="str">
        <x:v>Use</x:v>
      </x:c>
      <x:c r="J4255" s="31" t="str">
        <x:v>15 Minutes</x:v>
      </x:c>
      <x:c r="K4255" s="32" t="str">
        <x:v>02-15-2022 11:30:00</x:v>
      </x:c>
      <x:c r="M4255" s="53" t="str">
        <x:v>6669607.3200000000000000</x:v>
      </x:c>
      <x:c r="N4255" s="33" t="str">
        <x:v/>
      </x:c>
    </x:row>
    <x:row r="4256">
      <x:c r="B4256" s="5" t="str">
        <x:v>5031474226983745388</x:v>
      </x:c>
      <x:c r="C4256" s="44" t="str">
        <x:v>14344768</x:v>
      </x:c>
      <x:c r="F4256" s="45" t="str">
        <x:v>214-ELE04</x:v>
      </x:c>
      <x:c r="H4256" s="9" t="str">
        <x:v>CEAS.Submeter_WA_208</x:v>
      </x:c>
      <x:c r="I4256" s="49" t="str">
        <x:v>Use</x:v>
      </x:c>
      <x:c r="J4256" s="31" t="str">
        <x:v>15 Minutes</x:v>
      </x:c>
      <x:c r="K4256" s="32" t="str">
        <x:v>02-15-2022 11:45:00</x:v>
      </x:c>
      <x:c r="M4256" s="53" t="str">
        <x:v>6669621.8700000000000000</x:v>
      </x:c>
      <x:c r="N4256" s="33" t="str">
        <x:v/>
      </x:c>
    </x:row>
    <x:row r="4257">
      <x:c r="B4257" s="5" t="str">
        <x:v>16896453622797843877</x:v>
      </x:c>
      <x:c r="C4257" s="44" t="str">
        <x:v>14344769</x:v>
      </x:c>
      <x:c r="F4257" s="45" t="str">
        <x:v>214-ELE04</x:v>
      </x:c>
      <x:c r="H4257" s="9" t="str">
        <x:v>CEAS.Submeter_WA_208</x:v>
      </x:c>
      <x:c r="I4257" s="49" t="str">
        <x:v>Use</x:v>
      </x:c>
      <x:c r="J4257" s="31" t="str">
        <x:v>15 Minutes</x:v>
      </x:c>
      <x:c r="K4257" s="32" t="str">
        <x:v>02-15-2022 12:00:00</x:v>
      </x:c>
      <x:c r="M4257" s="53" t="str">
        <x:v>6669636.5200000000000000</x:v>
      </x:c>
      <x:c r="N4257" s="33" t="str">
        <x:v/>
      </x:c>
    </x:row>
    <x:row r="4258">
      <x:c r="B4258" s="5" t="str">
        <x:v>15745725614681609657</x:v>
      </x:c>
      <x:c r="C4258" s="44" t="str">
        <x:v>14344770</x:v>
      </x:c>
      <x:c r="F4258" s="45" t="str">
        <x:v>214-ELE04</x:v>
      </x:c>
      <x:c r="H4258" s="9" t="str">
        <x:v>CEAS.Submeter_WA_208</x:v>
      </x:c>
      <x:c r="I4258" s="49" t="str">
        <x:v>Use</x:v>
      </x:c>
      <x:c r="J4258" s="31" t="str">
        <x:v>15 Minutes</x:v>
      </x:c>
      <x:c r="K4258" s="32" t="str">
        <x:v>02-15-2022 12:15:00</x:v>
      </x:c>
      <x:c r="M4258" s="53" t="str">
        <x:v>6669651.1500000000000000</x:v>
      </x:c>
      <x:c r="N4258" s="33" t="str">
        <x:v/>
      </x:c>
    </x:row>
    <x:row r="4259">
      <x:c r="B4259" s="5" t="str">
        <x:v>16423214423146230952</x:v>
      </x:c>
      <x:c r="C4259" s="44" t="str">
        <x:v>14344771</x:v>
      </x:c>
      <x:c r="F4259" s="45" t="str">
        <x:v>214-ELE04</x:v>
      </x:c>
      <x:c r="H4259" s="9" t="str">
        <x:v>CEAS.Submeter_WA_208</x:v>
      </x:c>
      <x:c r="I4259" s="49" t="str">
        <x:v>Use</x:v>
      </x:c>
      <x:c r="J4259" s="31" t="str">
        <x:v>15 Minutes</x:v>
      </x:c>
      <x:c r="K4259" s="32" t="str">
        <x:v>02-15-2022 12:30:00</x:v>
      </x:c>
      <x:c r="M4259" s="53" t="str">
        <x:v>6669665.5500000000000000</x:v>
      </x:c>
      <x:c r="N4259" s="33" t="str">
        <x:v/>
      </x:c>
    </x:row>
    <x:row r="4260">
      <x:c r="B4260" s="5" t="str">
        <x:v>17978440846565185392</x:v>
      </x:c>
      <x:c r="C4260" s="44" t="str">
        <x:v>14344772</x:v>
      </x:c>
      <x:c r="F4260" s="45" t="str">
        <x:v>214-ELE04</x:v>
      </x:c>
      <x:c r="H4260" s="9" t="str">
        <x:v>CEAS.Submeter_WA_208</x:v>
      </x:c>
      <x:c r="I4260" s="49" t="str">
        <x:v>Use</x:v>
      </x:c>
      <x:c r="J4260" s="31" t="str">
        <x:v>15 Minutes</x:v>
      </x:c>
      <x:c r="K4260" s="32" t="str">
        <x:v>02-15-2022 12:45:00</x:v>
      </x:c>
      <x:c r="M4260" s="53" t="str">
        <x:v>6669679.9100000000000000</x:v>
      </x:c>
      <x:c r="N4260" s="33" t="str">
        <x:v/>
      </x:c>
    </x:row>
    <x:row r="4261">
      <x:c r="B4261" s="5" t="str">
        <x:v>11286768502605685269</x:v>
      </x:c>
      <x:c r="C4261" s="44" t="str">
        <x:v>14344773</x:v>
      </x:c>
      <x:c r="F4261" s="45" t="str">
        <x:v>214-ELE04</x:v>
      </x:c>
      <x:c r="H4261" s="9" t="str">
        <x:v>CEAS.Submeter_WA_208</x:v>
      </x:c>
      <x:c r="I4261" s="49" t="str">
        <x:v>Use</x:v>
      </x:c>
      <x:c r="J4261" s="31" t="str">
        <x:v>15 Minutes</x:v>
      </x:c>
      <x:c r="K4261" s="32" t="str">
        <x:v>02-15-2022 13:00:00</x:v>
      </x:c>
      <x:c r="M4261" s="53" t="str">
        <x:v>6669694.4300000000000000</x:v>
      </x:c>
      <x:c r="N4261" s="33" t="str">
        <x:v/>
      </x:c>
    </x:row>
    <x:row r="4262">
      <x:c r="B4262" s="5" t="str">
        <x:v>8334382496981421682</x:v>
      </x:c>
      <x:c r="C4262" s="44" t="str">
        <x:v>14344774</x:v>
      </x:c>
      <x:c r="F4262" s="45" t="str">
        <x:v>214-ELE04</x:v>
      </x:c>
      <x:c r="H4262" s="9" t="str">
        <x:v>CEAS.Submeter_WA_208</x:v>
      </x:c>
      <x:c r="I4262" s="49" t="str">
        <x:v>Use</x:v>
      </x:c>
      <x:c r="J4262" s="31" t="str">
        <x:v>15 Minutes</x:v>
      </x:c>
      <x:c r="K4262" s="32" t="str">
        <x:v>02-15-2022 13:15:00</x:v>
      </x:c>
      <x:c r="M4262" s="53" t="str">
        <x:v>6669709.4200000000000000</x:v>
      </x:c>
      <x:c r="N4262" s="33" t="str">
        <x:v/>
      </x:c>
    </x:row>
    <x:row r="4263">
      <x:c r="B4263" s="5" t="str">
        <x:v>14710713571640445178</x:v>
      </x:c>
      <x:c r="C4263" s="44" t="str">
        <x:v>14344775</x:v>
      </x:c>
      <x:c r="F4263" s="45" t="str">
        <x:v>214-ELE04</x:v>
      </x:c>
      <x:c r="H4263" s="9" t="str">
        <x:v>CEAS.Submeter_WA_208</x:v>
      </x:c>
      <x:c r="I4263" s="49" t="str">
        <x:v>Use</x:v>
      </x:c>
      <x:c r="J4263" s="31" t="str">
        <x:v>15 Minutes</x:v>
      </x:c>
      <x:c r="K4263" s="32" t="str">
        <x:v>02-15-2022 13:30:00</x:v>
      </x:c>
      <x:c r="M4263" s="53" t="str">
        <x:v>6669724.1800000000000000</x:v>
      </x:c>
      <x:c r="N4263" s="33" t="str">
        <x:v/>
      </x:c>
    </x:row>
    <x:row r="4264">
      <x:c r="B4264" s="5" t="str">
        <x:v>13932945193728162753</x:v>
      </x:c>
      <x:c r="C4264" s="44" t="str">
        <x:v>14344776</x:v>
      </x:c>
      <x:c r="F4264" s="45" t="str">
        <x:v>214-ELE04</x:v>
      </x:c>
      <x:c r="H4264" s="9" t="str">
        <x:v>CEAS.Submeter_WA_208</x:v>
      </x:c>
      <x:c r="I4264" s="49" t="str">
        <x:v>Use</x:v>
      </x:c>
      <x:c r="J4264" s="31" t="str">
        <x:v>15 Minutes</x:v>
      </x:c>
      <x:c r="K4264" s="32" t="str">
        <x:v>02-15-2022 13:45:00</x:v>
      </x:c>
      <x:c r="M4264" s="53" t="str">
        <x:v>6669738.6600000000000000</x:v>
      </x:c>
      <x:c r="N4264" s="33" t="str">
        <x:v/>
      </x:c>
    </x:row>
    <x:row r="4265">
      <x:c r="B4265" s="5" t="str">
        <x:v>8554909387571237078</x:v>
      </x:c>
      <x:c r="C4265" s="44" t="str">
        <x:v>14344777</x:v>
      </x:c>
      <x:c r="F4265" s="45" t="str">
        <x:v>214-ELE04</x:v>
      </x:c>
      <x:c r="H4265" s="9" t="str">
        <x:v>CEAS.Submeter_WA_208</x:v>
      </x:c>
      <x:c r="I4265" s="49" t="str">
        <x:v>Use</x:v>
      </x:c>
      <x:c r="J4265" s="31" t="str">
        <x:v>15 Minutes</x:v>
      </x:c>
      <x:c r="K4265" s="32" t="str">
        <x:v>02-15-2022 14:00:00</x:v>
      </x:c>
      <x:c r="M4265" s="53" t="str">
        <x:v>6669753.0700000000000000</x:v>
      </x:c>
      <x:c r="N4265" s="33" t="str">
        <x:v/>
      </x:c>
    </x:row>
    <x:row r="4266">
      <x:c r="B4266" s="5" t="str">
        <x:v>9815857536716279487</x:v>
      </x:c>
      <x:c r="C4266" s="44" t="str">
        <x:v>14344778</x:v>
      </x:c>
      <x:c r="F4266" s="45" t="str">
        <x:v>214-ELE04</x:v>
      </x:c>
      <x:c r="H4266" s="9" t="str">
        <x:v>CEAS.Submeter_WA_208</x:v>
      </x:c>
      <x:c r="I4266" s="49" t="str">
        <x:v>Use</x:v>
      </x:c>
      <x:c r="J4266" s="31" t="str">
        <x:v>15 Minutes</x:v>
      </x:c>
      <x:c r="K4266" s="32" t="str">
        <x:v>02-15-2022 14:15:00</x:v>
      </x:c>
      <x:c r="M4266" s="53" t="str">
        <x:v>6669767.5300000000000000</x:v>
      </x:c>
      <x:c r="N4266" s="33" t="str">
        <x:v/>
      </x:c>
    </x:row>
    <x:row r="4267">
      <x:c r="B4267" s="5" t="str">
        <x:v>5606032371621138672</x:v>
      </x:c>
      <x:c r="C4267" s="44" t="str">
        <x:v>14344779</x:v>
      </x:c>
      <x:c r="F4267" s="45" t="str">
        <x:v>214-ELE04</x:v>
      </x:c>
      <x:c r="H4267" s="9" t="str">
        <x:v>CEAS.Submeter_WA_208</x:v>
      </x:c>
      <x:c r="I4267" s="49" t="str">
        <x:v>Use</x:v>
      </x:c>
      <x:c r="J4267" s="31" t="str">
        <x:v>15 Minutes</x:v>
      </x:c>
      <x:c r="K4267" s="32" t="str">
        <x:v>02-15-2022 14:30:00</x:v>
      </x:c>
      <x:c r="M4267" s="53" t="str">
        <x:v>6669782.3100000000000000</x:v>
      </x:c>
      <x:c r="N4267" s="33" t="str">
        <x:v/>
      </x:c>
    </x:row>
    <x:row r="4268">
      <x:c r="B4268" s="5" t="str">
        <x:v>11504736930189304446</x:v>
      </x:c>
      <x:c r="C4268" s="44" t="str">
        <x:v>14344780</x:v>
      </x:c>
      <x:c r="F4268" s="45" t="str">
        <x:v>214-ELE04</x:v>
      </x:c>
      <x:c r="H4268" s="9" t="str">
        <x:v>CEAS.Submeter_WA_208</x:v>
      </x:c>
      <x:c r="I4268" s="49" t="str">
        <x:v>Use</x:v>
      </x:c>
      <x:c r="J4268" s="31" t="str">
        <x:v>15 Minutes</x:v>
      </x:c>
      <x:c r="K4268" s="32" t="str">
        <x:v>02-15-2022 14:45:00</x:v>
      </x:c>
      <x:c r="M4268" s="53" t="str">
        <x:v>6669797.2800000000000000</x:v>
      </x:c>
      <x:c r="N4268" s="33" t="str">
        <x:v/>
      </x:c>
    </x:row>
    <x:row r="4269">
      <x:c r="B4269" s="5" t="str">
        <x:v>1022422128220890573</x:v>
      </x:c>
      <x:c r="C4269" s="44" t="str">
        <x:v>14344781</x:v>
      </x:c>
      <x:c r="F4269" s="45" t="str">
        <x:v>214-ELE04</x:v>
      </x:c>
      <x:c r="H4269" s="9" t="str">
        <x:v>CEAS.Submeter_WA_208</x:v>
      </x:c>
      <x:c r="I4269" s="49" t="str">
        <x:v>Use</x:v>
      </x:c>
      <x:c r="J4269" s="31" t="str">
        <x:v>15 Minutes</x:v>
      </x:c>
      <x:c r="K4269" s="32" t="str">
        <x:v>02-15-2022 15:00:00</x:v>
      </x:c>
      <x:c r="M4269" s="53" t="str">
        <x:v>6669812.7500000000000000</x:v>
      </x:c>
      <x:c r="N4269" s="33" t="str">
        <x:v/>
      </x:c>
    </x:row>
    <x:row r="4270">
      <x:c r="B4270" s="5" t="str">
        <x:v>8352045716398621553</x:v>
      </x:c>
      <x:c r="C4270" s="44" t="str">
        <x:v>14344782</x:v>
      </x:c>
      <x:c r="F4270" s="45" t="str">
        <x:v>214-ELE04</x:v>
      </x:c>
      <x:c r="H4270" s="9" t="str">
        <x:v>CEAS.Submeter_WA_208</x:v>
      </x:c>
      <x:c r="I4270" s="49" t="str">
        <x:v>Use</x:v>
      </x:c>
      <x:c r="J4270" s="31" t="str">
        <x:v>15 Minutes</x:v>
      </x:c>
      <x:c r="K4270" s="32" t="str">
        <x:v>02-15-2022 15:15:00</x:v>
      </x:c>
      <x:c r="M4270" s="53" t="str">
        <x:v>6669828.7300000000000000</x:v>
      </x:c>
      <x:c r="N4270" s="33" t="str">
        <x:v/>
      </x:c>
    </x:row>
    <x:row r="4271">
      <x:c r="B4271" s="5" t="str">
        <x:v>3088509520275145664</x:v>
      </x:c>
      <x:c r="C4271" s="44" t="str">
        <x:v>14344783</x:v>
      </x:c>
      <x:c r="F4271" s="45" t="str">
        <x:v>214-ELE04</x:v>
      </x:c>
      <x:c r="H4271" s="9" t="str">
        <x:v>CEAS.Submeter_WA_208</x:v>
      </x:c>
      <x:c r="I4271" s="49" t="str">
        <x:v>Use</x:v>
      </x:c>
      <x:c r="J4271" s="31" t="str">
        <x:v>15 Minutes</x:v>
      </x:c>
      <x:c r="K4271" s="32" t="str">
        <x:v>02-15-2022 15:30:00</x:v>
      </x:c>
      <x:c r="M4271" s="53" t="str">
        <x:v>6669844.6500000000000000</x:v>
      </x:c>
      <x:c r="N4271" s="33" t="str">
        <x:v/>
      </x:c>
    </x:row>
    <x:row r="4272">
      <x:c r="B4272" s="5" t="str">
        <x:v>4182829829590867429</x:v>
      </x:c>
      <x:c r="C4272" s="44" t="str">
        <x:v>14344784</x:v>
      </x:c>
      <x:c r="F4272" s="45" t="str">
        <x:v>214-ELE04</x:v>
      </x:c>
      <x:c r="H4272" s="9" t="str">
        <x:v>CEAS.Submeter_WA_208</x:v>
      </x:c>
      <x:c r="I4272" s="49" t="str">
        <x:v>Use</x:v>
      </x:c>
      <x:c r="J4272" s="31" t="str">
        <x:v>15 Minutes</x:v>
      </x:c>
      <x:c r="K4272" s="32" t="str">
        <x:v>02-15-2022 15:45:00</x:v>
      </x:c>
      <x:c r="M4272" s="53" t="str">
        <x:v>6669862.2500000000000000</x:v>
      </x:c>
      <x:c r="N4272" s="33" t="str">
        <x:v/>
      </x:c>
    </x:row>
    <x:row r="4273">
      <x:c r="B4273" s="5" t="str">
        <x:v>18017820217462945438</x:v>
      </x:c>
      <x:c r="C4273" s="44" t="str">
        <x:v>14344785</x:v>
      </x:c>
      <x:c r="F4273" s="45" t="str">
        <x:v>214-ELE04</x:v>
      </x:c>
      <x:c r="H4273" s="9" t="str">
        <x:v>CEAS.Submeter_WA_208</x:v>
      </x:c>
      <x:c r="I4273" s="49" t="str">
        <x:v>Use</x:v>
      </x:c>
      <x:c r="J4273" s="31" t="str">
        <x:v>15 Minutes</x:v>
      </x:c>
      <x:c r="K4273" s="32" t="str">
        <x:v>02-15-2022 16:00:00</x:v>
      </x:c>
      <x:c r="M4273" s="53" t="str">
        <x:v>6669879.1400000000000000</x:v>
      </x:c>
      <x:c r="N4273" s="33" t="str">
        <x:v/>
      </x:c>
    </x:row>
    <x:row r="4274">
      <x:c r="B4274" s="5" t="str">
        <x:v>14753550573029718778</x:v>
      </x:c>
      <x:c r="C4274" s="44" t="str">
        <x:v>14344786</x:v>
      </x:c>
      <x:c r="F4274" s="45" t="str">
        <x:v>214-ELE04</x:v>
      </x:c>
      <x:c r="H4274" s="9" t="str">
        <x:v>CEAS.Submeter_WA_208</x:v>
      </x:c>
      <x:c r="I4274" s="49" t="str">
        <x:v>Use</x:v>
      </x:c>
      <x:c r="J4274" s="31" t="str">
        <x:v>15 Minutes</x:v>
      </x:c>
      <x:c r="K4274" s="32" t="str">
        <x:v>02-15-2022 16:15:00</x:v>
      </x:c>
      <x:c r="M4274" s="53" t="str">
        <x:v>6669896.4300000000000000</x:v>
      </x:c>
      <x:c r="N4274" s="33" t="str">
        <x:v/>
      </x:c>
    </x:row>
    <x:row r="4275">
      <x:c r="B4275" s="5" t="str">
        <x:v>5946176051031955239</x:v>
      </x:c>
      <x:c r="C4275" s="44" t="str">
        <x:v>14344787</x:v>
      </x:c>
      <x:c r="F4275" s="45" t="str">
        <x:v>214-ELE04</x:v>
      </x:c>
      <x:c r="H4275" s="9" t="str">
        <x:v>CEAS.Submeter_WA_208</x:v>
      </x:c>
      <x:c r="I4275" s="49" t="str">
        <x:v>Use</x:v>
      </x:c>
      <x:c r="J4275" s="31" t="str">
        <x:v>15 Minutes</x:v>
      </x:c>
      <x:c r="K4275" s="32" t="str">
        <x:v>02-15-2022 16:30:00</x:v>
      </x:c>
      <x:c r="M4275" s="53" t="str">
        <x:v>6669914.7800000000000000</x:v>
      </x:c>
      <x:c r="N4275" s="33" t="str">
        <x:v/>
      </x:c>
    </x:row>
    <x:row r="4276">
      <x:c r="B4276" s="5" t="str">
        <x:v>5432581548271190525</x:v>
      </x:c>
      <x:c r="C4276" s="44" t="str">
        <x:v>14344788</x:v>
      </x:c>
      <x:c r="F4276" s="45" t="str">
        <x:v>214-ELE04</x:v>
      </x:c>
      <x:c r="H4276" s="9" t="str">
        <x:v>CEAS.Submeter_WA_208</x:v>
      </x:c>
      <x:c r="I4276" s="49" t="str">
        <x:v>Use</x:v>
      </x:c>
      <x:c r="J4276" s="31" t="str">
        <x:v>15 Minutes</x:v>
      </x:c>
      <x:c r="K4276" s="32" t="str">
        <x:v>02-15-2022 16:45:00</x:v>
      </x:c>
      <x:c r="M4276" s="53" t="str">
        <x:v>6669932.5900000000000000</x:v>
      </x:c>
      <x:c r="N4276" s="33" t="str">
        <x:v/>
      </x:c>
    </x:row>
    <x:row r="4277">
      <x:c r="B4277" s="5" t="str">
        <x:v>8114090540701339544</x:v>
      </x:c>
      <x:c r="C4277" s="44" t="str">
        <x:v>14344789</x:v>
      </x:c>
      <x:c r="F4277" s="45" t="str">
        <x:v>214-ELE04</x:v>
      </x:c>
      <x:c r="H4277" s="9" t="str">
        <x:v>CEAS.Submeter_WA_208</x:v>
      </x:c>
      <x:c r="I4277" s="49" t="str">
        <x:v>Use</x:v>
      </x:c>
      <x:c r="J4277" s="31" t="str">
        <x:v>15 Minutes</x:v>
      </x:c>
      <x:c r="K4277" s="32" t="str">
        <x:v>02-15-2022 17:00:00</x:v>
      </x:c>
      <x:c r="M4277" s="53" t="str">
        <x:v>6669949.0200000000000000</x:v>
      </x:c>
      <x:c r="N4277" s="33" t="str">
        <x:v/>
      </x:c>
    </x:row>
    <x:row r="4278">
      <x:c r="B4278" s="5" t="str">
        <x:v>7496334920773197346</x:v>
      </x:c>
      <x:c r="C4278" s="44" t="str">
        <x:v>14344790</x:v>
      </x:c>
      <x:c r="F4278" s="45" t="str">
        <x:v>214-ELE04</x:v>
      </x:c>
      <x:c r="H4278" s="9" t="str">
        <x:v>CEAS.Submeter_WA_208</x:v>
      </x:c>
      <x:c r="I4278" s="49" t="str">
        <x:v>Use</x:v>
      </x:c>
      <x:c r="J4278" s="31" t="str">
        <x:v>15 Minutes</x:v>
      </x:c>
      <x:c r="K4278" s="32" t="str">
        <x:v>02-15-2022 17:15:00</x:v>
      </x:c>
      <x:c r="M4278" s="53" t="str">
        <x:v>6669965.2600000000000000</x:v>
      </x:c>
      <x:c r="N4278" s="33" t="str">
        <x:v/>
      </x:c>
    </x:row>
    <x:row r="4279">
      <x:c r="B4279" s="5" t="str">
        <x:v>8485471746528622283</x:v>
      </x:c>
      <x:c r="C4279" s="44" t="str">
        <x:v>14344791</x:v>
      </x:c>
      <x:c r="F4279" s="45" t="str">
        <x:v>214-ELE04</x:v>
      </x:c>
      <x:c r="H4279" s="9" t="str">
        <x:v>CEAS.Submeter_WA_208</x:v>
      </x:c>
      <x:c r="I4279" s="49" t="str">
        <x:v>Use</x:v>
      </x:c>
      <x:c r="J4279" s="31" t="str">
        <x:v>15 Minutes</x:v>
      </x:c>
      <x:c r="K4279" s="32" t="str">
        <x:v>02-15-2022 17:30:00</x:v>
      </x:c>
      <x:c r="M4279" s="53" t="str">
        <x:v>6669981.4100000000000000</x:v>
      </x:c>
      <x:c r="N4279" s="33" t="str">
        <x:v/>
      </x:c>
    </x:row>
    <x:row r="4280">
      <x:c r="B4280" s="5" t="str">
        <x:v>7660229226477053927</x:v>
      </x:c>
      <x:c r="C4280" s="44" t="str">
        <x:v>14344792</x:v>
      </x:c>
      <x:c r="F4280" s="45" t="str">
        <x:v>214-ELE04</x:v>
      </x:c>
      <x:c r="H4280" s="9" t="str">
        <x:v>CEAS.Submeter_WA_208</x:v>
      </x:c>
      <x:c r="I4280" s="49" t="str">
        <x:v>Use</x:v>
      </x:c>
      <x:c r="J4280" s="31" t="str">
        <x:v>15 Minutes</x:v>
      </x:c>
      <x:c r="K4280" s="32" t="str">
        <x:v>02-15-2022 17:45:00</x:v>
      </x:c>
      <x:c r="M4280" s="53" t="str">
        <x:v>6669997.4700000000000000</x:v>
      </x:c>
      <x:c r="N4280" s="33" t="str">
        <x:v/>
      </x:c>
    </x:row>
    <x:row r="4281">
      <x:c r="B4281" s="5" t="str">
        <x:v>3643040340496095299</x:v>
      </x:c>
      <x:c r="C4281" s="44" t="str">
        <x:v>14344793</x:v>
      </x:c>
      <x:c r="F4281" s="45" t="str">
        <x:v>214-ELE04</x:v>
      </x:c>
      <x:c r="H4281" s="9" t="str">
        <x:v>CEAS.Submeter_WA_208</x:v>
      </x:c>
      <x:c r="I4281" s="49" t="str">
        <x:v>Use</x:v>
      </x:c>
      <x:c r="J4281" s="31" t="str">
        <x:v>15 Minutes</x:v>
      </x:c>
      <x:c r="K4281" s="32" t="str">
        <x:v>02-15-2022 18:00:00</x:v>
      </x:c>
      <x:c r="M4281" s="53" t="str">
        <x:v>6670013.7600000000000000</x:v>
      </x:c>
      <x:c r="N4281" s="33" t="str">
        <x:v/>
      </x:c>
    </x:row>
    <x:row r="4282">
      <x:c r="B4282" s="5" t="str">
        <x:v>13011380455731151113</x:v>
      </x:c>
      <x:c r="C4282" s="44" t="str">
        <x:v>14344794</x:v>
      </x:c>
      <x:c r="F4282" s="45" t="str">
        <x:v>214-ELE04</x:v>
      </x:c>
      <x:c r="H4282" s="9" t="str">
        <x:v>CEAS.Submeter_WA_208</x:v>
      </x:c>
      <x:c r="I4282" s="49" t="str">
        <x:v>Use</x:v>
      </x:c>
      <x:c r="J4282" s="31" t="str">
        <x:v>15 Minutes</x:v>
      </x:c>
      <x:c r="K4282" s="32" t="str">
        <x:v>02-15-2022 18:15:00</x:v>
      </x:c>
      <x:c r="M4282" s="53" t="str">
        <x:v>6670029.7200000000000000</x:v>
      </x:c>
      <x:c r="N4282" s="33" t="str">
        <x:v/>
      </x:c>
    </x:row>
    <x:row r="4283">
      <x:c r="B4283" s="5" t="str">
        <x:v>5414849458276438359</x:v>
      </x:c>
      <x:c r="C4283" s="44" t="str">
        <x:v>14344795</x:v>
      </x:c>
      <x:c r="F4283" s="45" t="str">
        <x:v>214-ELE04</x:v>
      </x:c>
      <x:c r="H4283" s="9" t="str">
        <x:v>CEAS.Submeter_WA_208</x:v>
      </x:c>
      <x:c r="I4283" s="49" t="str">
        <x:v>Use</x:v>
      </x:c>
      <x:c r="J4283" s="31" t="str">
        <x:v>15 Minutes</x:v>
      </x:c>
      <x:c r="K4283" s="32" t="str">
        <x:v>02-15-2022 18:30:00</x:v>
      </x:c>
      <x:c r="M4283" s="53" t="str">
        <x:v>6670045.7600000000000000</x:v>
      </x:c>
      <x:c r="N4283" s="33" t="str">
        <x:v/>
      </x:c>
    </x:row>
    <x:row r="4284">
      <x:c r="B4284" s="5" t="str">
        <x:v>8582239062149157615</x:v>
      </x:c>
      <x:c r="C4284" s="44" t="str">
        <x:v>14344796</x:v>
      </x:c>
      <x:c r="F4284" s="45" t="str">
        <x:v>214-ELE04</x:v>
      </x:c>
      <x:c r="H4284" s="9" t="str">
        <x:v>CEAS.Submeter_WA_208</x:v>
      </x:c>
      <x:c r="I4284" s="49" t="str">
        <x:v>Use</x:v>
      </x:c>
      <x:c r="J4284" s="31" t="str">
        <x:v>15 Minutes</x:v>
      </x:c>
      <x:c r="K4284" s="32" t="str">
        <x:v>02-15-2022 18:45:00</x:v>
      </x:c>
      <x:c r="M4284" s="53" t="str">
        <x:v>6670062.2100000000000000</x:v>
      </x:c>
      <x:c r="N4284" s="33" t="str">
        <x:v/>
      </x:c>
    </x:row>
    <x:row r="4285">
      <x:c r="B4285" s="5" t="str">
        <x:v>3970485376311684008</x:v>
      </x:c>
      <x:c r="C4285" s="44" t="str">
        <x:v>14344797</x:v>
      </x:c>
      <x:c r="F4285" s="45" t="str">
        <x:v>214-ELE04</x:v>
      </x:c>
      <x:c r="H4285" s="9" t="str">
        <x:v>CEAS.Submeter_WA_208</x:v>
      </x:c>
      <x:c r="I4285" s="49" t="str">
        <x:v>Use</x:v>
      </x:c>
      <x:c r="J4285" s="31" t="str">
        <x:v>15 Minutes</x:v>
      </x:c>
      <x:c r="K4285" s="32" t="str">
        <x:v>02-15-2022 19:00:00</x:v>
      </x:c>
      <x:c r="M4285" s="53" t="str">
        <x:v>6670079.1000000000000000</x:v>
      </x:c>
      <x:c r="N4285" s="33" t="str">
        <x:v/>
      </x:c>
    </x:row>
    <x:row r="4286">
      <x:c r="B4286" s="5" t="str">
        <x:v>12188328169093971026</x:v>
      </x:c>
      <x:c r="C4286" s="44" t="str">
        <x:v>14344798</x:v>
      </x:c>
      <x:c r="F4286" s="45" t="str">
        <x:v>214-ELE04</x:v>
      </x:c>
      <x:c r="H4286" s="9" t="str">
        <x:v>CEAS.Submeter_WA_208</x:v>
      </x:c>
      <x:c r="I4286" s="49" t="str">
        <x:v>Use</x:v>
      </x:c>
      <x:c r="J4286" s="31" t="str">
        <x:v>15 Minutes</x:v>
      </x:c>
      <x:c r="K4286" s="32" t="str">
        <x:v>02-15-2022 19:15:00</x:v>
      </x:c>
      <x:c r="M4286" s="53" t="str">
        <x:v>6670095.6200000000000000</x:v>
      </x:c>
      <x:c r="N4286" s="33" t="str">
        <x:v/>
      </x:c>
    </x:row>
    <x:row r="4287">
      <x:c r="B4287" s="5" t="str">
        <x:v>220708183302966569</x:v>
      </x:c>
      <x:c r="C4287" s="44" t="str">
        <x:v>14344799</x:v>
      </x:c>
      <x:c r="F4287" s="45" t="str">
        <x:v>214-ELE04</x:v>
      </x:c>
      <x:c r="H4287" s="9" t="str">
        <x:v>CEAS.Submeter_WA_208</x:v>
      </x:c>
      <x:c r="I4287" s="49" t="str">
        <x:v>Use</x:v>
      </x:c>
      <x:c r="J4287" s="31" t="str">
        <x:v>15 Minutes</x:v>
      </x:c>
      <x:c r="K4287" s="32" t="str">
        <x:v>02-15-2022 19:30:00</x:v>
      </x:c>
      <x:c r="M4287" s="53" t="str">
        <x:v>6670112.5800000000000000</x:v>
      </x:c>
      <x:c r="N4287" s="33" t="str">
        <x:v/>
      </x:c>
    </x:row>
    <x:row r="4288">
      <x:c r="B4288" s="5" t="str">
        <x:v>15086968700514624223</x:v>
      </x:c>
      <x:c r="C4288" s="44" t="str">
        <x:v>14344800</x:v>
      </x:c>
      <x:c r="F4288" s="45" t="str">
        <x:v>214-ELE04</x:v>
      </x:c>
      <x:c r="H4288" s="9" t="str">
        <x:v>CEAS.Submeter_WA_208</x:v>
      </x:c>
      <x:c r="I4288" s="49" t="str">
        <x:v>Use</x:v>
      </x:c>
      <x:c r="J4288" s="31" t="str">
        <x:v>15 Minutes</x:v>
      </x:c>
      <x:c r="K4288" s="32" t="str">
        <x:v>02-15-2022 19:45:00</x:v>
      </x:c>
      <x:c r="M4288" s="53" t="str">
        <x:v>6670128.1000000000000000</x:v>
      </x:c>
      <x:c r="N4288" s="33" t="str">
        <x:v/>
      </x:c>
    </x:row>
    <x:row r="4289">
      <x:c r="B4289" s="5" t="str">
        <x:v>1612172352499541782</x:v>
      </x:c>
      <x:c r="C4289" s="44" t="str">
        <x:v>14344801</x:v>
      </x:c>
      <x:c r="F4289" s="45" t="str">
        <x:v>214-ELE04</x:v>
      </x:c>
      <x:c r="H4289" s="9" t="str">
        <x:v>CEAS.Submeter_WA_208</x:v>
      </x:c>
      <x:c r="I4289" s="49" t="str">
        <x:v>Use</x:v>
      </x:c>
      <x:c r="J4289" s="31" t="str">
        <x:v>15 Minutes</x:v>
      </x:c>
      <x:c r="K4289" s="32" t="str">
        <x:v>02-15-2022 20:00:00</x:v>
      </x:c>
      <x:c r="M4289" s="53" t="str">
        <x:v>6670143.7000000000000000</x:v>
      </x:c>
      <x:c r="N4289" s="33" t="str">
        <x:v/>
      </x:c>
    </x:row>
    <x:row r="4290">
      <x:c r="B4290" s="5" t="str">
        <x:v>4885594279422682477</x:v>
      </x:c>
      <x:c r="C4290" s="44" t="str">
        <x:v>14344802</x:v>
      </x:c>
      <x:c r="F4290" s="45" t="str">
        <x:v>214-ELE04</x:v>
      </x:c>
      <x:c r="H4290" s="9" t="str">
        <x:v>CEAS.Submeter_WA_208</x:v>
      </x:c>
      <x:c r="I4290" s="49" t="str">
        <x:v>Use</x:v>
      </x:c>
      <x:c r="J4290" s="31" t="str">
        <x:v>15 Minutes</x:v>
      </x:c>
      <x:c r="K4290" s="32" t="str">
        <x:v>02-15-2022 20:15:00</x:v>
      </x:c>
      <x:c r="M4290" s="53" t="str">
        <x:v>6670159.0400000000000000</x:v>
      </x:c>
      <x:c r="N4290" s="33" t="str">
        <x:v/>
      </x:c>
    </x:row>
    <x:row r="4291">
      <x:c r="B4291" s="5" t="str">
        <x:v>812292555034467986</x:v>
      </x:c>
      <x:c r="C4291" s="44" t="str">
        <x:v>14344803</x:v>
      </x:c>
      <x:c r="F4291" s="45" t="str">
        <x:v>214-ELE04</x:v>
      </x:c>
      <x:c r="H4291" s="9" t="str">
        <x:v>CEAS.Submeter_WA_208</x:v>
      </x:c>
      <x:c r="I4291" s="49" t="str">
        <x:v>Use</x:v>
      </x:c>
      <x:c r="J4291" s="31" t="str">
        <x:v>15 Minutes</x:v>
      </x:c>
      <x:c r="K4291" s="32" t="str">
        <x:v>02-15-2022 20:30:00</x:v>
      </x:c>
      <x:c r="M4291" s="53" t="str">
        <x:v>6670174.1100000000000000</x:v>
      </x:c>
      <x:c r="N4291" s="33" t="str">
        <x:v/>
      </x:c>
    </x:row>
    <x:row r="4292">
      <x:c r="B4292" s="5" t="str">
        <x:v>16873353438755250698</x:v>
      </x:c>
      <x:c r="C4292" s="44" t="str">
        <x:v>14344804</x:v>
      </x:c>
      <x:c r="F4292" s="45" t="str">
        <x:v>214-ELE04</x:v>
      </x:c>
      <x:c r="H4292" s="9" t="str">
        <x:v>CEAS.Submeter_WA_208</x:v>
      </x:c>
      <x:c r="I4292" s="49" t="str">
        <x:v>Use</x:v>
      </x:c>
      <x:c r="J4292" s="31" t="str">
        <x:v>15 Minutes</x:v>
      </x:c>
      <x:c r="K4292" s="32" t="str">
        <x:v>02-15-2022 20:45:00</x:v>
      </x:c>
      <x:c r="M4292" s="53" t="str">
        <x:v>6670188.8000000000000000</x:v>
      </x:c>
      <x:c r="N4292" s="33" t="str">
        <x:v/>
      </x:c>
    </x:row>
    <x:row r="4293">
      <x:c r="B4293" s="5" t="str">
        <x:v>16998426269401060519</x:v>
      </x:c>
      <x:c r="C4293" s="44" t="str">
        <x:v>14344805</x:v>
      </x:c>
      <x:c r="F4293" s="45" t="str">
        <x:v>214-ELE04</x:v>
      </x:c>
      <x:c r="H4293" s="9" t="str">
        <x:v>CEAS.Submeter_WA_208</x:v>
      </x:c>
      <x:c r="I4293" s="49" t="str">
        <x:v>Use</x:v>
      </x:c>
      <x:c r="J4293" s="31" t="str">
        <x:v>15 Minutes</x:v>
      </x:c>
      <x:c r="K4293" s="32" t="str">
        <x:v>02-15-2022 21:00:00</x:v>
      </x:c>
      <x:c r="M4293" s="53" t="str">
        <x:v>6670203.5700000000000000</x:v>
      </x:c>
      <x:c r="N4293" s="33" t="str">
        <x:v/>
      </x:c>
    </x:row>
    <x:row r="4294">
      <x:c r="B4294" s="5" t="str">
        <x:v>1701702056547336548</x:v>
      </x:c>
      <x:c r="C4294" s="44" t="str">
        <x:v>14344806</x:v>
      </x:c>
      <x:c r="F4294" s="45" t="str">
        <x:v>214-ELE04</x:v>
      </x:c>
      <x:c r="H4294" s="9" t="str">
        <x:v>CEAS.Submeter_WA_208</x:v>
      </x:c>
      <x:c r="I4294" s="49" t="str">
        <x:v>Use</x:v>
      </x:c>
      <x:c r="J4294" s="31" t="str">
        <x:v>15 Minutes</x:v>
      </x:c>
      <x:c r="K4294" s="32" t="str">
        <x:v>02-15-2022 21:15:00</x:v>
      </x:c>
      <x:c r="M4294" s="53" t="str">
        <x:v>6670218.1700000000000000</x:v>
      </x:c>
      <x:c r="N4294" s="33" t="str">
        <x:v/>
      </x:c>
    </x:row>
    <x:row r="4295">
      <x:c r="B4295" s="5" t="str">
        <x:v>11874309285686710955</x:v>
      </x:c>
      <x:c r="C4295" s="44" t="str">
        <x:v>14344807</x:v>
      </x:c>
      <x:c r="F4295" s="45" t="str">
        <x:v>214-ELE04</x:v>
      </x:c>
      <x:c r="H4295" s="9" t="str">
        <x:v>CEAS.Submeter_WA_208</x:v>
      </x:c>
      <x:c r="I4295" s="49" t="str">
        <x:v>Use</x:v>
      </x:c>
      <x:c r="J4295" s="31" t="str">
        <x:v>15 Minutes</x:v>
      </x:c>
      <x:c r="K4295" s="32" t="str">
        <x:v>02-15-2022 21:30:00</x:v>
      </x:c>
      <x:c r="M4295" s="53" t="str">
        <x:v>6670232.5400000000000000</x:v>
      </x:c>
      <x:c r="N4295" s="33" t="str">
        <x:v/>
      </x:c>
    </x:row>
    <x:row r="4296">
      <x:c r="B4296" s="5" t="str">
        <x:v>10823494026360575882</x:v>
      </x:c>
      <x:c r="C4296" s="44" t="str">
        <x:v>14344808</x:v>
      </x:c>
      <x:c r="F4296" s="45" t="str">
        <x:v>214-ELE04</x:v>
      </x:c>
      <x:c r="H4296" s="9" t="str">
        <x:v>CEAS.Submeter_WA_208</x:v>
      </x:c>
      <x:c r="I4296" s="49" t="str">
        <x:v>Use</x:v>
      </x:c>
      <x:c r="J4296" s="31" t="str">
        <x:v>15 Minutes</x:v>
      </x:c>
      <x:c r="K4296" s="32" t="str">
        <x:v>02-15-2022 21:45:00</x:v>
      </x:c>
      <x:c r="M4296" s="53" t="str">
        <x:v>6670246.4400000000000000</x:v>
      </x:c>
      <x:c r="N4296" s="33" t="str">
        <x:v/>
      </x:c>
    </x:row>
    <x:row r="4297">
      <x:c r="B4297" s="5" t="str">
        <x:v>15456179286049603730</x:v>
      </x:c>
      <x:c r="C4297" s="44" t="str">
        <x:v>14344809</x:v>
      </x:c>
      <x:c r="F4297" s="45" t="str">
        <x:v>214-ELE04</x:v>
      </x:c>
      <x:c r="H4297" s="9" t="str">
        <x:v>CEAS.Submeter_WA_208</x:v>
      </x:c>
      <x:c r="I4297" s="49" t="str">
        <x:v>Use</x:v>
      </x:c>
      <x:c r="J4297" s="31" t="str">
        <x:v>15 Minutes</x:v>
      </x:c>
      <x:c r="K4297" s="32" t="str">
        <x:v>02-15-2022 22:00:00</x:v>
      </x:c>
      <x:c r="M4297" s="53" t="str">
        <x:v>6670260.5800000000000000</x:v>
      </x:c>
      <x:c r="N4297" s="33" t="str">
        <x:v/>
      </x:c>
    </x:row>
    <x:row r="4298">
      <x:c r="B4298" s="5" t="str">
        <x:v>14586235152204015487</x:v>
      </x:c>
      <x:c r="C4298" s="44" t="str">
        <x:v>14344810</x:v>
      </x:c>
      <x:c r="F4298" s="45" t="str">
        <x:v>214-ELE04</x:v>
      </x:c>
      <x:c r="H4298" s="9" t="str">
        <x:v>CEAS.Submeter_WA_208</x:v>
      </x:c>
      <x:c r="I4298" s="49" t="str">
        <x:v>Use</x:v>
      </x:c>
      <x:c r="J4298" s="31" t="str">
        <x:v>15 Minutes</x:v>
      </x:c>
      <x:c r="K4298" s="32" t="str">
        <x:v>02-15-2022 22:15:00</x:v>
      </x:c>
      <x:c r="M4298" s="53" t="str">
        <x:v>6670274.5000000000000000</x:v>
      </x:c>
      <x:c r="N4298" s="33" t="str">
        <x:v/>
      </x:c>
    </x:row>
    <x:row r="4299">
      <x:c r="B4299" s="5" t="str">
        <x:v>16735115332038196937</x:v>
      </x:c>
      <x:c r="C4299" s="44" t="str">
        <x:v>14344811</x:v>
      </x:c>
      <x:c r="F4299" s="45" t="str">
        <x:v>214-ELE04</x:v>
      </x:c>
      <x:c r="H4299" s="9" t="str">
        <x:v>CEAS.Submeter_WA_208</x:v>
      </x:c>
      <x:c r="I4299" s="49" t="str">
        <x:v>Use</x:v>
      </x:c>
      <x:c r="J4299" s="31" t="str">
        <x:v>15 Minutes</x:v>
      </x:c>
      <x:c r="K4299" s="32" t="str">
        <x:v>02-15-2022 22:30:00</x:v>
      </x:c>
      <x:c r="M4299" s="53" t="str">
        <x:v>6670288.4000000000000000</x:v>
      </x:c>
      <x:c r="N4299" s="33" t="str">
        <x:v/>
      </x:c>
    </x:row>
    <x:row r="4300">
      <x:c r="B4300" s="5" t="str">
        <x:v>11374179626518322146</x:v>
      </x:c>
      <x:c r="C4300" s="44" t="str">
        <x:v>14344812</x:v>
      </x:c>
      <x:c r="F4300" s="45" t="str">
        <x:v>214-ELE04</x:v>
      </x:c>
      <x:c r="H4300" s="9" t="str">
        <x:v>CEAS.Submeter_WA_208</x:v>
      </x:c>
      <x:c r="I4300" s="49" t="str">
        <x:v>Use</x:v>
      </x:c>
      <x:c r="J4300" s="31" t="str">
        <x:v>15 Minutes</x:v>
      </x:c>
      <x:c r="K4300" s="32" t="str">
        <x:v>02-15-2022 22:45:00</x:v>
      </x:c>
      <x:c r="M4300" s="53" t="str">
        <x:v>6670302.2500000000000000</x:v>
      </x:c>
      <x:c r="N4300" s="33" t="str">
        <x:v/>
      </x:c>
    </x:row>
    <x:row r="4301">
      <x:c r="B4301" s="5" t="str">
        <x:v>16274527385838382697</x:v>
      </x:c>
      <x:c r="C4301" s="44" t="str">
        <x:v>14344813</x:v>
      </x:c>
      <x:c r="F4301" s="45" t="str">
        <x:v>214-ELE04</x:v>
      </x:c>
      <x:c r="H4301" s="9" t="str">
        <x:v>CEAS.Submeter_WA_208</x:v>
      </x:c>
      <x:c r="I4301" s="49" t="str">
        <x:v>Use</x:v>
      </x:c>
      <x:c r="J4301" s="31" t="str">
        <x:v>15 Minutes</x:v>
      </x:c>
      <x:c r="K4301" s="32" t="str">
        <x:v>02-15-2022 23:00:00</x:v>
      </x:c>
      <x:c r="M4301" s="53" t="str">
        <x:v>6670316.1300000000000000</x:v>
      </x:c>
      <x:c r="N4301" s="33" t="str">
        <x:v/>
      </x:c>
    </x:row>
    <x:row r="4302">
      <x:c r="B4302" s="5" t="str">
        <x:v>5683529924929625058</x:v>
      </x:c>
      <x:c r="C4302" s="44" t="str">
        <x:v>14344814</x:v>
      </x:c>
      <x:c r="F4302" s="45" t="str">
        <x:v>214-ELE04</x:v>
      </x:c>
      <x:c r="H4302" s="9" t="str">
        <x:v>CEAS.Submeter_WA_208</x:v>
      </x:c>
      <x:c r="I4302" s="49" t="str">
        <x:v>Use</x:v>
      </x:c>
      <x:c r="J4302" s="31" t="str">
        <x:v>15 Minutes</x:v>
      </x:c>
      <x:c r="K4302" s="32" t="str">
        <x:v>02-15-2022 23:15:00</x:v>
      </x:c>
      <x:c r="M4302" s="53" t="str">
        <x:v>6670330.2000000000000000</x:v>
      </x:c>
      <x:c r="N4302" s="33" t="str">
        <x:v/>
      </x:c>
    </x:row>
    <x:row r="4303">
      <x:c r="B4303" s="5" t="str">
        <x:v>17548852896335848000</x:v>
      </x:c>
      <x:c r="C4303" s="44" t="str">
        <x:v>14344815</x:v>
      </x:c>
      <x:c r="F4303" s="45" t="str">
        <x:v>214-ELE04</x:v>
      </x:c>
      <x:c r="H4303" s="9" t="str">
        <x:v>CEAS.Submeter_WA_208</x:v>
      </x:c>
      <x:c r="I4303" s="49" t="str">
        <x:v>Use</x:v>
      </x:c>
      <x:c r="J4303" s="31" t="str">
        <x:v>15 Minutes</x:v>
      </x:c>
      <x:c r="K4303" s="32" t="str">
        <x:v>02-15-2022 23:30:00</x:v>
      </x:c>
      <x:c r="M4303" s="53" t="str">
        <x:v>6670343.9300000000000000</x:v>
      </x:c>
      <x:c r="N4303" s="33" t="str">
        <x:v/>
      </x:c>
    </x:row>
    <x:row r="4304">
      <x:c r="B4304" s="5" t="str">
        <x:v>18105952449086199406</x:v>
      </x:c>
      <x:c r="C4304" s="44" t="str">
        <x:v>14344816</x:v>
      </x:c>
      <x:c r="F4304" s="45" t="str">
        <x:v>214-ELE04</x:v>
      </x:c>
      <x:c r="H4304" s="9" t="str">
        <x:v>CEAS.Submeter_WA_208</x:v>
      </x:c>
      <x:c r="I4304" s="49" t="str">
        <x:v>Use</x:v>
      </x:c>
      <x:c r="J4304" s="31" t="str">
        <x:v>15 Minutes</x:v>
      </x:c>
      <x:c r="K4304" s="32" t="str">
        <x:v>02-15-2022 23:45:00</x:v>
      </x:c>
      <x:c r="M4304" s="53" t="str">
        <x:v>6670357.6200000000000000</x:v>
      </x:c>
      <x:c r="N4304" s="33" t="str">
        <x:v/>
      </x:c>
    </x:row>
    <x:row r="4305">
      <x:c r="B4305" s="5" t="str">
        <x:v>2775252587184065916</x:v>
      </x:c>
      <x:c r="C4305" s="44" t="str">
        <x:v>14344817</x:v>
      </x:c>
      <x:c r="F4305" s="45" t="str">
        <x:v>214-ELE04</x:v>
      </x:c>
      <x:c r="H4305" s="9" t="str">
        <x:v>CEAS.Submeter_WA_208</x:v>
      </x:c>
      <x:c r="I4305" s="49" t="str">
        <x:v>Use</x:v>
      </x:c>
      <x:c r="J4305" s="31" t="str">
        <x:v>15 Minutes</x:v>
      </x:c>
      <x:c r="K4305" s="32" t="str">
        <x:v>02-16-2022 00:00:00</x:v>
      </x:c>
      <x:c r="M4305" s="53" t="str">
        <x:v>6670371.1900000000000000</x:v>
      </x:c>
      <x:c r="N4305" s="33" t="str">
        <x:v/>
      </x:c>
    </x:row>
    <x:row r="4306">
      <x:c r="B4306" s="5" t="str">
        <x:v>4207076944535707306</x:v>
      </x:c>
      <x:c r="C4306" s="44" t="str">
        <x:v>14344818</x:v>
      </x:c>
      <x:c r="F4306" s="45" t="str">
        <x:v>214-ELE04</x:v>
      </x:c>
      <x:c r="H4306" s="9" t="str">
        <x:v>CEAS.Submeter_WA_208</x:v>
      </x:c>
      <x:c r="I4306" s="49" t="str">
        <x:v>Use</x:v>
      </x:c>
      <x:c r="J4306" s="31" t="str">
        <x:v>15 Minutes</x:v>
      </x:c>
      <x:c r="K4306" s="32" t="str">
        <x:v>02-16-2022 00:15:00</x:v>
      </x:c>
      <x:c r="M4306" s="53" t="str">
        <x:v>6670384.8100000000000000</x:v>
      </x:c>
      <x:c r="N4306" s="33" t="str">
        <x:v/>
      </x:c>
    </x:row>
    <x:row r="4307">
      <x:c r="B4307" s="5" t="str">
        <x:v>17838069561585402434</x:v>
      </x:c>
      <x:c r="C4307" s="44" t="str">
        <x:v>14344819</x:v>
      </x:c>
      <x:c r="F4307" s="45" t="str">
        <x:v>214-ELE04</x:v>
      </x:c>
      <x:c r="H4307" s="9" t="str">
        <x:v>CEAS.Submeter_WA_208</x:v>
      </x:c>
      <x:c r="I4307" s="49" t="str">
        <x:v>Use</x:v>
      </x:c>
      <x:c r="J4307" s="31" t="str">
        <x:v>15 Minutes</x:v>
      </x:c>
      <x:c r="K4307" s="32" t="str">
        <x:v>02-16-2022 00:30:00</x:v>
      </x:c>
      <x:c r="M4307" s="53" t="str">
        <x:v>6670397.9400000000000000</x:v>
      </x:c>
      <x:c r="N4307" s="33" t="str">
        <x:v/>
      </x:c>
    </x:row>
    <x:row r="4308">
      <x:c r="B4308" s="5" t="str">
        <x:v>14717952901463458690</x:v>
      </x:c>
      <x:c r="C4308" s="44" t="str">
        <x:v>14344820</x:v>
      </x:c>
      <x:c r="F4308" s="45" t="str">
        <x:v>214-ELE04</x:v>
      </x:c>
      <x:c r="H4308" s="9" t="str">
        <x:v>CEAS.Submeter_WA_208</x:v>
      </x:c>
      <x:c r="I4308" s="49" t="str">
        <x:v>Use</x:v>
      </x:c>
      <x:c r="J4308" s="31" t="str">
        <x:v>15 Minutes</x:v>
      </x:c>
      <x:c r="K4308" s="32" t="str">
        <x:v>02-16-2022 00:45:00</x:v>
      </x:c>
      <x:c r="M4308" s="53" t="str">
        <x:v>6670411.1100000000000000</x:v>
      </x:c>
      <x:c r="N4308" s="33" t="str">
        <x:v/>
      </x:c>
    </x:row>
    <x:row r="4309">
      <x:c r="B4309" s="5" t="str">
        <x:v>9595594233703494052</x:v>
      </x:c>
      <x:c r="C4309" s="44" t="str">
        <x:v>14344821</x:v>
      </x:c>
      <x:c r="F4309" s="45" t="str">
        <x:v>214-ELE04</x:v>
      </x:c>
      <x:c r="H4309" s="9" t="str">
        <x:v>CEAS.Submeter_WA_208</x:v>
      </x:c>
      <x:c r="I4309" s="49" t="str">
        <x:v>Use</x:v>
      </x:c>
      <x:c r="J4309" s="31" t="str">
        <x:v>15 Minutes</x:v>
      </x:c>
      <x:c r="K4309" s="32" t="str">
        <x:v>02-16-2022 01:00:00</x:v>
      </x:c>
      <x:c r="M4309" s="53" t="str">
        <x:v>6670424.2500000000000000</x:v>
      </x:c>
      <x:c r="N4309" s="33" t="str">
        <x:v/>
      </x:c>
    </x:row>
    <x:row r="4310">
      <x:c r="B4310" s="5" t="str">
        <x:v>8421376908310045929</x:v>
      </x:c>
      <x:c r="C4310" s="44" t="str">
        <x:v>14344822</x:v>
      </x:c>
      <x:c r="F4310" s="45" t="str">
        <x:v>214-ELE04</x:v>
      </x:c>
      <x:c r="H4310" s="9" t="str">
        <x:v>CEAS.Submeter_WA_208</x:v>
      </x:c>
      <x:c r="I4310" s="49" t="str">
        <x:v>Use</x:v>
      </x:c>
      <x:c r="J4310" s="31" t="str">
        <x:v>15 Minutes</x:v>
      </x:c>
      <x:c r="K4310" s="32" t="str">
        <x:v>02-16-2022 01:15:00</x:v>
      </x:c>
      <x:c r="M4310" s="53" t="str">
        <x:v>6670437.4100000000000000</x:v>
      </x:c>
      <x:c r="N4310" s="33" t="str">
        <x:v/>
      </x:c>
    </x:row>
    <x:row r="4311">
      <x:c r="B4311" s="5" t="str">
        <x:v>8298230828955542499</x:v>
      </x:c>
      <x:c r="C4311" s="44" t="str">
        <x:v>14344823</x:v>
      </x:c>
      <x:c r="F4311" s="45" t="str">
        <x:v>214-ELE04</x:v>
      </x:c>
      <x:c r="H4311" s="9" t="str">
        <x:v>CEAS.Submeter_WA_208</x:v>
      </x:c>
      <x:c r="I4311" s="49" t="str">
        <x:v>Use</x:v>
      </x:c>
      <x:c r="J4311" s="31" t="str">
        <x:v>15 Minutes</x:v>
      </x:c>
      <x:c r="K4311" s="32" t="str">
        <x:v>02-16-2022 01:30:00</x:v>
      </x:c>
      <x:c r="M4311" s="53" t="str">
        <x:v>6670450.4600000000000000</x:v>
      </x:c>
      <x:c r="N4311" s="33" t="str">
        <x:v/>
      </x:c>
    </x:row>
    <x:row r="4312">
      <x:c r="B4312" s="5" t="str">
        <x:v>7712570052109918438</x:v>
      </x:c>
      <x:c r="C4312" s="44" t="str">
        <x:v>14344824</x:v>
      </x:c>
      <x:c r="F4312" s="45" t="str">
        <x:v>214-ELE04</x:v>
      </x:c>
      <x:c r="H4312" s="9" t="str">
        <x:v>CEAS.Submeter_WA_208</x:v>
      </x:c>
      <x:c r="I4312" s="49" t="str">
        <x:v>Use</x:v>
      </x:c>
      <x:c r="J4312" s="31" t="str">
        <x:v>15 Minutes</x:v>
      </x:c>
      <x:c r="K4312" s="32" t="str">
        <x:v>02-16-2022 01:45:00</x:v>
      </x:c>
      <x:c r="M4312" s="53" t="str">
        <x:v>6670463.4200000000000000</x:v>
      </x:c>
      <x:c r="N4312" s="33" t="str">
        <x:v/>
      </x:c>
    </x:row>
    <x:row r="4313">
      <x:c r="B4313" s="5" t="str">
        <x:v>7687002701993265885</x:v>
      </x:c>
      <x:c r="C4313" s="44" t="str">
        <x:v>14344825</x:v>
      </x:c>
      <x:c r="F4313" s="45" t="str">
        <x:v>214-ELE04</x:v>
      </x:c>
      <x:c r="H4313" s="9" t="str">
        <x:v>CEAS.Submeter_WA_208</x:v>
      </x:c>
      <x:c r="I4313" s="49" t="str">
        <x:v>Use</x:v>
      </x:c>
      <x:c r="J4313" s="31" t="str">
        <x:v>15 Minutes</x:v>
      </x:c>
      <x:c r="K4313" s="32" t="str">
        <x:v>02-16-2022 02:00:00</x:v>
      </x:c>
      <x:c r="M4313" s="53" t="str">
        <x:v>6670476.5100000000000000</x:v>
      </x:c>
      <x:c r="N4313" s="33" t="str">
        <x:v/>
      </x:c>
    </x:row>
    <x:row r="4314">
      <x:c r="B4314" s="5" t="str">
        <x:v>2004550607504329739</x:v>
      </x:c>
      <x:c r="C4314" s="44" t="str">
        <x:v>14344826</x:v>
      </x:c>
      <x:c r="F4314" s="45" t="str">
        <x:v>214-ELE04</x:v>
      </x:c>
      <x:c r="H4314" s="9" t="str">
        <x:v>CEAS.Submeter_WA_208</x:v>
      </x:c>
      <x:c r="I4314" s="49" t="str">
        <x:v>Use</x:v>
      </x:c>
      <x:c r="J4314" s="31" t="str">
        <x:v>15 Minutes</x:v>
      </x:c>
      <x:c r="K4314" s="32" t="str">
        <x:v>02-16-2022 02:15:00</x:v>
      </x:c>
      <x:c r="M4314" s="53" t="str">
        <x:v>6670489.5200000000000000</x:v>
      </x:c>
      <x:c r="N4314" s="33" t="str">
        <x:v/>
      </x:c>
    </x:row>
    <x:row r="4315">
      <x:c r="B4315" s="5" t="str">
        <x:v>13364139305417609983</x:v>
      </x:c>
      <x:c r="C4315" s="44" t="str">
        <x:v>14344827</x:v>
      </x:c>
      <x:c r="F4315" s="45" t="str">
        <x:v>214-ELE04</x:v>
      </x:c>
      <x:c r="H4315" s="9" t="str">
        <x:v>CEAS.Submeter_WA_208</x:v>
      </x:c>
      <x:c r="I4315" s="49" t="str">
        <x:v>Use</x:v>
      </x:c>
      <x:c r="J4315" s="31" t="str">
        <x:v>15 Minutes</x:v>
      </x:c>
      <x:c r="K4315" s="32" t="str">
        <x:v>02-16-2022 02:30:00</x:v>
      </x:c>
      <x:c r="M4315" s="53" t="str">
        <x:v>6670502.5800000000000000</x:v>
      </x:c>
      <x:c r="N4315" s="33" t="str">
        <x:v/>
      </x:c>
    </x:row>
    <x:row r="4316">
      <x:c r="B4316" s="5" t="str">
        <x:v>7681687210928673837</x:v>
      </x:c>
      <x:c r="C4316" s="44" t="str">
        <x:v>14344828</x:v>
      </x:c>
      <x:c r="F4316" s="45" t="str">
        <x:v>214-ELE04</x:v>
      </x:c>
      <x:c r="H4316" s="9" t="str">
        <x:v>CEAS.Submeter_WA_208</x:v>
      </x:c>
      <x:c r="I4316" s="49" t="str">
        <x:v>Use</x:v>
      </x:c>
      <x:c r="J4316" s="31" t="str">
        <x:v>15 Minutes</x:v>
      </x:c>
      <x:c r="K4316" s="32" t="str">
        <x:v>02-16-2022 02:45:00</x:v>
      </x:c>
      <x:c r="M4316" s="53" t="str">
        <x:v>6670515.5900000000000000</x:v>
      </x:c>
      <x:c r="N4316" s="33" t="str">
        <x:v/>
      </x:c>
    </x:row>
    <x:row r="4317">
      <x:c r="B4317" s="5" t="str">
        <x:v>6636761597283358867</x:v>
      </x:c>
      <x:c r="C4317" s="44" t="str">
        <x:v>14344829</x:v>
      </x:c>
      <x:c r="F4317" s="45" t="str">
        <x:v>214-ELE04</x:v>
      </x:c>
      <x:c r="H4317" s="9" t="str">
        <x:v>CEAS.Submeter_WA_208</x:v>
      </x:c>
      <x:c r="I4317" s="49" t="str">
        <x:v>Use</x:v>
      </x:c>
      <x:c r="J4317" s="31" t="str">
        <x:v>15 Minutes</x:v>
      </x:c>
      <x:c r="K4317" s="32" t="str">
        <x:v>02-16-2022 03:00:00</x:v>
      </x:c>
      <x:c r="M4317" s="53" t="str">
        <x:v>6670528.6900000000000000</x:v>
      </x:c>
      <x:c r="N4317" s="33" t="str">
        <x:v/>
      </x:c>
    </x:row>
    <x:row r="4318">
      <x:c r="B4318" s="5" t="str">
        <x:v>7107069775883224400</x:v>
      </x:c>
      <x:c r="C4318" s="44" t="str">
        <x:v>14344830</x:v>
      </x:c>
      <x:c r="F4318" s="45" t="str">
        <x:v>214-ELE04</x:v>
      </x:c>
      <x:c r="H4318" s="9" t="str">
        <x:v>CEAS.Submeter_WA_208</x:v>
      </x:c>
      <x:c r="I4318" s="49" t="str">
        <x:v>Use</x:v>
      </x:c>
      <x:c r="J4318" s="31" t="str">
        <x:v>15 Minutes</x:v>
      </x:c>
      <x:c r="K4318" s="32" t="str">
        <x:v>02-16-2022 03:15:00</x:v>
      </x:c>
      <x:c r="M4318" s="53" t="str">
        <x:v>6670542.6600000000000000</x:v>
      </x:c>
      <x:c r="N4318" s="33" t="str">
        <x:v/>
      </x:c>
    </x:row>
    <x:row r="4319">
      <x:c r="B4319" s="5" t="str">
        <x:v>9686751670698244205</x:v>
      </x:c>
      <x:c r="C4319" s="44" t="str">
        <x:v>14344831</x:v>
      </x:c>
      <x:c r="F4319" s="45" t="str">
        <x:v>214-ELE04</x:v>
      </x:c>
      <x:c r="H4319" s="9" t="str">
        <x:v>CEAS.Submeter_WA_208</x:v>
      </x:c>
      <x:c r="I4319" s="49" t="str">
        <x:v>Use</x:v>
      </x:c>
      <x:c r="J4319" s="31" t="str">
        <x:v>15 Minutes</x:v>
      </x:c>
      <x:c r="K4319" s="32" t="str">
        <x:v>02-16-2022 03:30:00</x:v>
      </x:c>
      <x:c r="M4319" s="53" t="str">
        <x:v>6670556.7500000000000000</x:v>
      </x:c>
      <x:c r="N4319" s="33" t="str">
        <x:v/>
      </x:c>
    </x:row>
    <x:row r="4320">
      <x:c r="B4320" s="5" t="str">
        <x:v>13192018347970535866</x:v>
      </x:c>
      <x:c r="C4320" s="44" t="str">
        <x:v>14344832</x:v>
      </x:c>
      <x:c r="F4320" s="45" t="str">
        <x:v>214-ELE04</x:v>
      </x:c>
      <x:c r="H4320" s="9" t="str">
        <x:v>CEAS.Submeter_WA_208</x:v>
      </x:c>
      <x:c r="I4320" s="49" t="str">
        <x:v>Use</x:v>
      </x:c>
      <x:c r="J4320" s="31" t="str">
        <x:v>15 Minutes</x:v>
      </x:c>
      <x:c r="K4320" s="32" t="str">
        <x:v>02-16-2022 03:45:00</x:v>
      </x:c>
      <x:c r="M4320" s="53" t="str">
        <x:v>6670570.2800000000000000</x:v>
      </x:c>
      <x:c r="N4320" s="33" t="str">
        <x:v/>
      </x:c>
    </x:row>
    <x:row r="4321">
      <x:c r="B4321" s="5" t="str">
        <x:v>11127734470796558479</x:v>
      </x:c>
      <x:c r="C4321" s="44" t="str">
        <x:v>14344833</x:v>
      </x:c>
      <x:c r="F4321" s="45" t="str">
        <x:v>214-ELE04</x:v>
      </x:c>
      <x:c r="H4321" s="9" t="str">
        <x:v>CEAS.Submeter_WA_208</x:v>
      </x:c>
      <x:c r="I4321" s="49" t="str">
        <x:v>Use</x:v>
      </x:c>
      <x:c r="J4321" s="31" t="str">
        <x:v>15 Minutes</x:v>
      </x:c>
      <x:c r="K4321" s="32" t="str">
        <x:v>02-16-2022 04:00:00</x:v>
      </x:c>
      <x:c r="M4321" s="53" t="str">
        <x:v>6670583.3900000000000000</x:v>
      </x:c>
      <x:c r="N4321" s="33" t="str">
        <x:v/>
      </x:c>
    </x:row>
    <x:row r="4322">
      <x:c r="B4322" s="5" t="str">
        <x:v>13305870210263009638</x:v>
      </x:c>
      <x:c r="C4322" s="44" t="str">
        <x:v>14344834</x:v>
      </x:c>
      <x:c r="F4322" s="45" t="str">
        <x:v>214-ELE04</x:v>
      </x:c>
      <x:c r="H4322" s="9" t="str">
        <x:v>CEAS.Submeter_WA_208</x:v>
      </x:c>
      <x:c r="I4322" s="49" t="str">
        <x:v>Use</x:v>
      </x:c>
      <x:c r="J4322" s="31" t="str">
        <x:v>15 Minutes</x:v>
      </x:c>
      <x:c r="K4322" s="32" t="str">
        <x:v>02-16-2022 04:15:00</x:v>
      </x:c>
      <x:c r="M4322" s="53" t="str">
        <x:v>6670596.4200000000000000</x:v>
      </x:c>
      <x:c r="N4322" s="33" t="str">
        <x:v/>
      </x:c>
    </x:row>
    <x:row r="4323">
      <x:c r="B4323" s="5" t="str">
        <x:v>212472919358810760</x:v>
      </x:c>
      <x:c r="C4323" s="44" t="str">
        <x:v>14344835</x:v>
      </x:c>
      <x:c r="F4323" s="45" t="str">
        <x:v>214-ELE04</x:v>
      </x:c>
      <x:c r="H4323" s="9" t="str">
        <x:v>CEAS.Submeter_WA_208</x:v>
      </x:c>
      <x:c r="I4323" s="49" t="str">
        <x:v>Use</x:v>
      </x:c>
      <x:c r="J4323" s="31" t="str">
        <x:v>15 Minutes</x:v>
      </x:c>
      <x:c r="K4323" s="32" t="str">
        <x:v>02-16-2022 04:30:00</x:v>
      </x:c>
      <x:c r="M4323" s="53" t="str">
        <x:v>6670609.6700000000000000</x:v>
      </x:c>
      <x:c r="N4323" s="33" t="str">
        <x:v/>
      </x:c>
    </x:row>
    <x:row r="4324">
      <x:c r="B4324" s="5" t="str">
        <x:v>6200379213308878884</x:v>
      </x:c>
      <x:c r="C4324" s="44" t="str">
        <x:v>14344836</x:v>
      </x:c>
      <x:c r="F4324" s="45" t="str">
        <x:v>214-ELE04</x:v>
      </x:c>
      <x:c r="H4324" s="9" t="str">
        <x:v>CEAS.Submeter_WA_208</x:v>
      </x:c>
      <x:c r="I4324" s="49" t="str">
        <x:v>Use</x:v>
      </x:c>
      <x:c r="J4324" s="31" t="str">
        <x:v>15 Minutes</x:v>
      </x:c>
      <x:c r="K4324" s="32" t="str">
        <x:v>02-16-2022 04:45:00</x:v>
      </x:c>
      <x:c r="M4324" s="53" t="str">
        <x:v>6670622.9200000000000000</x:v>
      </x:c>
      <x:c r="N4324" s="33" t="str">
        <x:v/>
      </x:c>
    </x:row>
    <x:row r="4325">
      <x:c r="B4325" s="5" t="str">
        <x:v>7044525311374349150</x:v>
      </x:c>
      <x:c r="C4325" s="44" t="str">
        <x:v>14344837</x:v>
      </x:c>
      <x:c r="F4325" s="45" t="str">
        <x:v>214-ELE04</x:v>
      </x:c>
      <x:c r="H4325" s="9" t="str">
        <x:v>CEAS.Submeter_WA_208</x:v>
      </x:c>
      <x:c r="I4325" s="49" t="str">
        <x:v>Use</x:v>
      </x:c>
      <x:c r="J4325" s="31" t="str">
        <x:v>15 Minutes</x:v>
      </x:c>
      <x:c r="K4325" s="32" t="str">
        <x:v>02-16-2022 05:00:00</x:v>
      </x:c>
      <x:c r="M4325" s="53" t="str">
        <x:v>6670636.1600000000000000</x:v>
      </x:c>
      <x:c r="N4325" s="33" t="str">
        <x:v/>
      </x:c>
    </x:row>
    <x:row r="4326">
      <x:c r="B4326" s="5" t="str">
        <x:v>6458864534528725089</x:v>
      </x:c>
      <x:c r="C4326" s="44" t="str">
        <x:v>14344838</x:v>
      </x:c>
      <x:c r="F4326" s="45" t="str">
        <x:v>214-ELE04</x:v>
      </x:c>
      <x:c r="H4326" s="9" t="str">
        <x:v>CEAS.Submeter_WA_208</x:v>
      </x:c>
      <x:c r="I4326" s="49" t="str">
        <x:v>Use</x:v>
      </x:c>
      <x:c r="J4326" s="31" t="str">
        <x:v>15 Minutes</x:v>
      </x:c>
      <x:c r="K4326" s="32" t="str">
        <x:v>02-16-2022 05:15:00</x:v>
      </x:c>
      <x:c r="M4326" s="53" t="str">
        <x:v>6670649.1200000000000000</x:v>
      </x:c>
      <x:c r="N4326" s="33" t="str">
        <x:v/>
      </x:c>
    </x:row>
    <x:row r="4327">
      <x:c r="B4327" s="5" t="str">
        <x:v>12882669751327034516</x:v>
      </x:c>
      <x:c r="C4327" s="44" t="str">
        <x:v>14344839</x:v>
      </x:c>
      <x:c r="F4327" s="45" t="str">
        <x:v>214-ELE04</x:v>
      </x:c>
      <x:c r="H4327" s="9" t="str">
        <x:v>CEAS.Submeter_WA_208</x:v>
      </x:c>
      <x:c r="I4327" s="49" t="str">
        <x:v>Use</x:v>
      </x:c>
      <x:c r="J4327" s="31" t="str">
        <x:v>15 Minutes</x:v>
      </x:c>
      <x:c r="K4327" s="32" t="str">
        <x:v>02-16-2022 05:30:00</x:v>
      </x:c>
      <x:c r="M4327" s="53" t="str">
        <x:v>6670662.3000000000000000</x:v>
      </x:c>
      <x:c r="N4327" s="33" t="str">
        <x:v/>
      </x:c>
    </x:row>
    <x:row r="4328">
      <x:c r="B4328" s="5" t="str">
        <x:v>10831737177372172592</x:v>
      </x:c>
      <x:c r="C4328" s="44" t="str">
        <x:v>14344840</x:v>
      </x:c>
      <x:c r="F4328" s="45" t="str">
        <x:v>214-ELE04</x:v>
      </x:c>
      <x:c r="H4328" s="9" t="str">
        <x:v>CEAS.Submeter_WA_208</x:v>
      </x:c>
      <x:c r="I4328" s="49" t="str">
        <x:v>Use</x:v>
      </x:c>
      <x:c r="J4328" s="31" t="str">
        <x:v>15 Minutes</x:v>
      </x:c>
      <x:c r="K4328" s="32" t="str">
        <x:v>02-16-2022 05:45:00</x:v>
      </x:c>
      <x:c r="M4328" s="53" t="str">
        <x:v>6670675.3800000000000000</x:v>
      </x:c>
      <x:c r="N4328" s="33" t="str">
        <x:v/>
      </x:c>
    </x:row>
    <x:row r="4329">
      <x:c r="B4329" s="5" t="str">
        <x:v>9492533289452945591</x:v>
      </x:c>
      <x:c r="C4329" s="44" t="str">
        <x:v>14344841</x:v>
      </x:c>
      <x:c r="F4329" s="45" t="str">
        <x:v>214-ELE04</x:v>
      </x:c>
      <x:c r="H4329" s="9" t="str">
        <x:v>CEAS.Submeter_WA_208</x:v>
      </x:c>
      <x:c r="I4329" s="49" t="str">
        <x:v>Use</x:v>
      </x:c>
      <x:c r="J4329" s="31" t="str">
        <x:v>15 Minutes</x:v>
      </x:c>
      <x:c r="K4329" s="32" t="str">
        <x:v>02-16-2022 06:00:00</x:v>
      </x:c>
      <x:c r="M4329" s="53" t="str">
        <x:v>6670688.5800000000000000</x:v>
      </x:c>
      <x:c r="N4329" s="33" t="str">
        <x:v/>
      </x:c>
    </x:row>
    <x:row r="4330">
      <x:c r="B4330" s="5" t="str">
        <x:v>13182419889623719503</x:v>
      </x:c>
      <x:c r="C4330" s="44" t="str">
        <x:v>14344842</x:v>
      </x:c>
      <x:c r="F4330" s="45" t="str">
        <x:v>214-ELE04</x:v>
      </x:c>
      <x:c r="H4330" s="9" t="str">
        <x:v>CEAS.Submeter_WA_208</x:v>
      </x:c>
      <x:c r="I4330" s="49" t="str">
        <x:v>Use</x:v>
      </x:c>
      <x:c r="J4330" s="31" t="str">
        <x:v>15 Minutes</x:v>
      </x:c>
      <x:c r="K4330" s="32" t="str">
        <x:v>02-16-2022 06:15:00</x:v>
      </x:c>
      <x:c r="M4330" s="53" t="str">
        <x:v>6670701.6000000000000000</x:v>
      </x:c>
      <x:c r="N4330" s="33" t="str">
        <x:v/>
      </x:c>
    </x:row>
    <x:row r="4331">
      <x:c r="B4331" s="5" t="str">
        <x:v>7641588443709112629</x:v>
      </x:c>
      <x:c r="C4331" s="44" t="str">
        <x:v>14344843</x:v>
      </x:c>
      <x:c r="F4331" s="45" t="str">
        <x:v>214-ELE04</x:v>
      </x:c>
      <x:c r="H4331" s="9" t="str">
        <x:v>CEAS.Submeter_WA_208</x:v>
      </x:c>
      <x:c r="I4331" s="49" t="str">
        <x:v>Use</x:v>
      </x:c>
      <x:c r="J4331" s="31" t="str">
        <x:v>15 Minutes</x:v>
      </x:c>
      <x:c r="K4331" s="32" t="str">
        <x:v>02-16-2022 06:30:00</x:v>
      </x:c>
      <x:c r="M4331" s="53" t="str">
        <x:v>6670714.6400000000000000</x:v>
      </x:c>
      <x:c r="N4331" s="33" t="str">
        <x:v/>
      </x:c>
    </x:row>
    <x:row r="4332">
      <x:c r="B4332" s="5" t="str">
        <x:v>15739890820267254369</x:v>
      </x:c>
      <x:c r="C4332" s="44" t="str">
        <x:v>14344844</x:v>
      </x:c>
      <x:c r="F4332" s="45" t="str">
        <x:v>214-ELE04</x:v>
      </x:c>
      <x:c r="H4332" s="9" t="str">
        <x:v>CEAS.Submeter_WA_208</x:v>
      </x:c>
      <x:c r="I4332" s="49" t="str">
        <x:v>Use</x:v>
      </x:c>
      <x:c r="J4332" s="31" t="str">
        <x:v>15 Minutes</x:v>
      </x:c>
      <x:c r="K4332" s="32" t="str">
        <x:v>02-16-2022 06:45:00</x:v>
      </x:c>
      <x:c r="M4332" s="53" t="str">
        <x:v>6670727.8900000000000000</x:v>
      </x:c>
      <x:c r="N4332" s="33" t="str">
        <x:v/>
      </x:c>
    </x:row>
    <x:row r="4333">
      <x:c r="B4333" s="5" t="str">
        <x:v>2979543037275065675</x:v>
      </x:c>
      <x:c r="C4333" s="44" t="str">
        <x:v>14344845</x:v>
      </x:c>
      <x:c r="F4333" s="45" t="str">
        <x:v>214-ELE04</x:v>
      </x:c>
      <x:c r="H4333" s="9" t="str">
        <x:v>CEAS.Submeter_WA_208</x:v>
      </x:c>
      <x:c r="I4333" s="49" t="str">
        <x:v>Use</x:v>
      </x:c>
      <x:c r="J4333" s="31" t="str">
        <x:v>15 Minutes</x:v>
      </x:c>
      <x:c r="K4333" s="32" t="str">
        <x:v>02-16-2022 07:00:00</x:v>
      </x:c>
      <x:c r="M4333" s="53" t="str">
        <x:v>6670740.8900000000000000</x:v>
      </x:c>
      <x:c r="N4333" s="33" t="str">
        <x:v/>
      </x:c>
    </x:row>
    <x:row r="4334">
      <x:c r="B4334" s="5" t="str">
        <x:v>12280065246802540479</x:v>
      </x:c>
      <x:c r="C4334" s="44" t="str">
        <x:v>14344846</x:v>
      </x:c>
      <x:c r="F4334" s="45" t="str">
        <x:v>214-ELE04</x:v>
      </x:c>
      <x:c r="H4334" s="9" t="str">
        <x:v>CEAS.Submeter_WA_208</x:v>
      </x:c>
      <x:c r="I4334" s="49" t="str">
        <x:v>Use</x:v>
      </x:c>
      <x:c r="J4334" s="31" t="str">
        <x:v>15 Minutes</x:v>
      </x:c>
      <x:c r="K4334" s="32" t="str">
        <x:v>02-16-2022 07:15:00</x:v>
      </x:c>
      <x:c r="M4334" s="53" t="str">
        <x:v>6670754.3000000000000000</x:v>
      </x:c>
      <x:c r="N4334" s="33" t="str">
        <x:v/>
      </x:c>
    </x:row>
    <x:row r="4335">
      <x:c r="B4335" s="5" t="str">
        <x:v>4406238999556696740</x:v>
      </x:c>
      <x:c r="C4335" s="44" t="str">
        <x:v>14344847</x:v>
      </x:c>
      <x:c r="F4335" s="45" t="str">
        <x:v>214-ELE04</x:v>
      </x:c>
      <x:c r="H4335" s="9" t="str">
        <x:v>CEAS.Submeter_WA_208</x:v>
      </x:c>
      <x:c r="I4335" s="49" t="str">
        <x:v>Use</x:v>
      </x:c>
      <x:c r="J4335" s="31" t="str">
        <x:v>15 Minutes</x:v>
      </x:c>
      <x:c r="K4335" s="32" t="str">
        <x:v>02-16-2022 07:30:00</x:v>
      </x:c>
      <x:c r="M4335" s="53" t="str">
        <x:v>6670767.4600000000000000</x:v>
      </x:c>
      <x:c r="N4335" s="33" t="str">
        <x:v/>
      </x:c>
    </x:row>
    <x:row r="4336">
      <x:c r="B4336" s="5" t="str">
        <x:v>11694660456669726038</x:v>
      </x:c>
      <x:c r="C4336" s="44" t="str">
        <x:v>14344848</x:v>
      </x:c>
      <x:c r="F4336" s="45" t="str">
        <x:v>214-ELE04</x:v>
      </x:c>
      <x:c r="H4336" s="9" t="str">
        <x:v>CEAS.Submeter_WA_208</x:v>
      </x:c>
      <x:c r="I4336" s="49" t="str">
        <x:v>Use</x:v>
      </x:c>
      <x:c r="J4336" s="31" t="str">
        <x:v>15 Minutes</x:v>
      </x:c>
      <x:c r="K4336" s="32" t="str">
        <x:v>02-16-2022 07:45:00</x:v>
      </x:c>
      <x:c r="M4336" s="53" t="str">
        <x:v>6670781.0500000000000000</x:v>
      </x:c>
      <x:c r="N4336" s="33" t="str">
        <x:v/>
      </x:c>
    </x:row>
    <x:row r="4337">
      <x:c r="B4337" s="5" t="str">
        <x:v>11511338272986087778</x:v>
      </x:c>
      <x:c r="C4337" s="44" t="str">
        <x:v>14344849</x:v>
      </x:c>
      <x:c r="F4337" s="45" t="str">
        <x:v>214-ELE04</x:v>
      </x:c>
      <x:c r="H4337" s="9" t="str">
        <x:v>CEAS.Submeter_WA_208</x:v>
      </x:c>
      <x:c r="I4337" s="49" t="str">
        <x:v>Use</x:v>
      </x:c>
      <x:c r="J4337" s="31" t="str">
        <x:v>15 Minutes</x:v>
      </x:c>
      <x:c r="K4337" s="32" t="str">
        <x:v>02-16-2022 08:00:00</x:v>
      </x:c>
      <x:c r="M4337" s="53" t="str">
        <x:v>6670794.5300000000000000</x:v>
      </x:c>
      <x:c r="N4337" s="33" t="str">
        <x:v/>
      </x:c>
    </x:row>
    <x:row r="4338">
      <x:c r="B4338" s="5" t="str">
        <x:v>13969262808178983873</x:v>
      </x:c>
      <x:c r="C4338" s="44" t="str">
        <x:v>14344850</x:v>
      </x:c>
      <x:c r="F4338" s="45" t="str">
        <x:v>214-ELE04</x:v>
      </x:c>
      <x:c r="H4338" s="9" t="str">
        <x:v>CEAS.Submeter_WA_208</x:v>
      </x:c>
      <x:c r="I4338" s="49" t="str">
        <x:v>Use</x:v>
      </x:c>
      <x:c r="J4338" s="31" t="str">
        <x:v>15 Minutes</x:v>
      </x:c>
      <x:c r="K4338" s="32" t="str">
        <x:v>02-16-2022 08:15:00</x:v>
      </x:c>
      <x:c r="M4338" s="53" t="str">
        <x:v>6670808.5400000000000000</x:v>
      </x:c>
      <x:c r="N4338" s="33" t="str">
        <x:v/>
      </x:c>
    </x:row>
    <x:row r="4339">
      <x:c r="B4339" s="5" t="str">
        <x:v>7460795609252278850</x:v>
      </x:c>
      <x:c r="C4339" s="44" t="str">
        <x:v>14344851</x:v>
      </x:c>
      <x:c r="F4339" s="45" t="str">
        <x:v>214-ELE04</x:v>
      </x:c>
      <x:c r="H4339" s="9" t="str">
        <x:v>CEAS.Submeter_WA_208</x:v>
      </x:c>
      <x:c r="I4339" s="49" t="str">
        <x:v>Use</x:v>
      </x:c>
      <x:c r="J4339" s="31" t="str">
        <x:v>15 Minutes</x:v>
      </x:c>
      <x:c r="K4339" s="32" t="str">
        <x:v>02-16-2022 08:30:00</x:v>
      </x:c>
      <x:c r="M4339" s="53" t="str">
        <x:v>6670822.3100000000000000</x:v>
      </x:c>
      <x:c r="N4339" s="33" t="str">
        <x:v/>
      </x:c>
    </x:row>
    <x:row r="4340">
      <x:c r="B4340" s="5" t="str">
        <x:v>6409980349926143777</x:v>
      </x:c>
      <x:c r="C4340" s="44" t="str">
        <x:v>14344852</x:v>
      </x:c>
      <x:c r="F4340" s="45" t="str">
        <x:v>214-ELE04</x:v>
      </x:c>
      <x:c r="H4340" s="9" t="str">
        <x:v>CEAS.Submeter_WA_208</x:v>
      </x:c>
      <x:c r="I4340" s="49" t="str">
        <x:v>Use</x:v>
      </x:c>
      <x:c r="J4340" s="31" t="str">
        <x:v>15 Minutes</x:v>
      </x:c>
      <x:c r="K4340" s="32" t="str">
        <x:v>02-16-2022 08:45:00</x:v>
      </x:c>
      <x:c r="M4340" s="53" t="str">
        <x:v>6670836.2100000000000000</x:v>
      </x:c>
      <x:c r="N4340" s="33" t="str">
        <x:v/>
      </x:c>
    </x:row>
    <x:row r="4341">
      <x:c r="B4341" s="5" t="str">
        <x:v>541310300051369370</x:v>
      </x:c>
      <x:c r="C4341" s="44" t="str">
        <x:v>14344853</x:v>
      </x:c>
      <x:c r="F4341" s="45" t="str">
        <x:v>214-ELE04</x:v>
      </x:c>
      <x:c r="H4341" s="9" t="str">
        <x:v>CEAS.Submeter_WA_208</x:v>
      </x:c>
      <x:c r="I4341" s="49" t="str">
        <x:v>Use</x:v>
      </x:c>
      <x:c r="J4341" s="31" t="str">
        <x:v>15 Minutes</x:v>
      </x:c>
      <x:c r="K4341" s="32" t="str">
        <x:v>02-16-2022 09:00:00</x:v>
      </x:c>
      <x:c r="M4341" s="53" t="str">
        <x:v>6670849.9400000000000000</x:v>
      </x:c>
      <x:c r="N4341" s="33" t="str">
        <x:v/>
      </x:c>
    </x:row>
    <x:row r="4342">
      <x:c r="B4342" s="5" t="str">
        <x:v>5633260396540088127</x:v>
      </x:c>
      <x:c r="C4342" s="44" t="str">
        <x:v>14344854</x:v>
      </x:c>
      <x:c r="F4342" s="45" t="str">
        <x:v>214-ELE04</x:v>
      </x:c>
      <x:c r="H4342" s="9" t="str">
        <x:v>CEAS.Submeter_WA_208</x:v>
      </x:c>
      <x:c r="I4342" s="49" t="str">
        <x:v>Use</x:v>
      </x:c>
      <x:c r="J4342" s="31" t="str">
        <x:v>15 Minutes</x:v>
      </x:c>
      <x:c r="K4342" s="32" t="str">
        <x:v>02-16-2022 09:15:00</x:v>
      </x:c>
      <x:c r="M4342" s="53" t="str">
        <x:v>6670863.9400000000000000</x:v>
      </x:c>
      <x:c r="N4342" s="33" t="str">
        <x:v/>
      </x:c>
    </x:row>
    <x:row r="4343">
      <x:c r="B4343" s="5" t="str">
        <x:v>16218163584237867670</x:v>
      </x:c>
      <x:c r="C4343" s="44" t="str">
        <x:v>14344855</x:v>
      </x:c>
      <x:c r="F4343" s="45" t="str">
        <x:v>214-ELE04</x:v>
      </x:c>
      <x:c r="H4343" s="9" t="str">
        <x:v>CEAS.Submeter_WA_208</x:v>
      </x:c>
      <x:c r="I4343" s="49" t="str">
        <x:v>Use</x:v>
      </x:c>
      <x:c r="J4343" s="31" t="str">
        <x:v>15 Minutes</x:v>
      </x:c>
      <x:c r="K4343" s="32" t="str">
        <x:v>02-16-2022 09:30:00</x:v>
      </x:c>
      <x:c r="M4343" s="53" t="str">
        <x:v>6670878.1100000000000000</x:v>
      </x:c>
      <x:c r="N4343" s="33" t="str">
        <x:v/>
      </x:c>
    </x:row>
    <x:row r="4344">
      <x:c r="B4344" s="5" t="str">
        <x:v>2274813058469210749</x:v>
      </x:c>
      <x:c r="C4344" s="44" t="str">
        <x:v>14344856</x:v>
      </x:c>
      <x:c r="F4344" s="45" t="str">
        <x:v>214-ELE04</x:v>
      </x:c>
      <x:c r="H4344" s="9" t="str">
        <x:v>CEAS.Submeter_WA_208</x:v>
      </x:c>
      <x:c r="I4344" s="49" t="str">
        <x:v>Use</x:v>
      </x:c>
      <x:c r="J4344" s="31" t="str">
        <x:v>15 Minutes</x:v>
      </x:c>
      <x:c r="K4344" s="32" t="str">
        <x:v>02-16-2022 09:45:00</x:v>
      </x:c>
      <x:c r="M4344" s="53" t="str">
        <x:v>6670892.3100000000000000</x:v>
      </x:c>
      <x:c r="N4344" s="33" t="str">
        <x:v/>
      </x:c>
    </x:row>
    <x:row r="4345">
      <x:c r="B4345" s="5" t="str">
        <x:v>4329693424180056765</x:v>
      </x:c>
      <x:c r="C4345" s="44" t="str">
        <x:v>14344857</x:v>
      </x:c>
      <x:c r="F4345" s="45" t="str">
        <x:v>214-ELE04</x:v>
      </x:c>
      <x:c r="H4345" s="9" t="str">
        <x:v>CEAS.Submeter_WA_208</x:v>
      </x:c>
      <x:c r="I4345" s="49" t="str">
        <x:v>Use</x:v>
      </x:c>
      <x:c r="J4345" s="31" t="str">
        <x:v>15 Minutes</x:v>
      </x:c>
      <x:c r="K4345" s="32" t="str">
        <x:v>02-16-2022 10:00:00</x:v>
      </x:c>
      <x:c r="M4345" s="53" t="str">
        <x:v>6670906.4800000000000000</x:v>
      </x:c>
      <x:c r="N4345" s="33" t="str">
        <x:v/>
      </x:c>
    </x:row>
    <x:row r="4346">
      <x:c r="B4346" s="5" t="str">
        <x:v>8244530423573127398</x:v>
      </x:c>
      <x:c r="C4346" s="44" t="str">
        <x:v>14344858</x:v>
      </x:c>
      <x:c r="F4346" s="45" t="str">
        <x:v>214-ELE04</x:v>
      </x:c>
      <x:c r="H4346" s="9" t="str">
        <x:v>CEAS.Submeter_WA_208</x:v>
      </x:c>
      <x:c r="I4346" s="49" t="str">
        <x:v>Use</x:v>
      </x:c>
      <x:c r="J4346" s="31" t="str">
        <x:v>15 Minutes</x:v>
      </x:c>
      <x:c r="K4346" s="32" t="str">
        <x:v>02-16-2022 10:15:00</x:v>
      </x:c>
      <x:c r="M4346" s="53" t="str">
        <x:v>6670920.8800000000000000</x:v>
      </x:c>
      <x:c r="N4346" s="33" t="str">
        <x:v/>
      </x:c>
    </x:row>
    <x:row r="4347">
      <x:c r="B4347" s="5" t="str">
        <x:v>1086538133956046328</x:v>
      </x:c>
      <x:c r="C4347" s="44" t="str">
        <x:v>14344859</x:v>
      </x:c>
      <x:c r="F4347" s="45" t="str">
        <x:v>214-ELE04</x:v>
      </x:c>
      <x:c r="H4347" s="9" t="str">
        <x:v>CEAS.Submeter_WA_208</x:v>
      </x:c>
      <x:c r="I4347" s="49" t="str">
        <x:v>Use</x:v>
      </x:c>
      <x:c r="J4347" s="31" t="str">
        <x:v>15 Minutes</x:v>
      </x:c>
      <x:c r="K4347" s="32" t="str">
        <x:v>02-16-2022 10:30:00</x:v>
      </x:c>
      <x:c r="M4347" s="53" t="str">
        <x:v>6670935.8200000000000000</x:v>
      </x:c>
      <x:c r="N4347" s="33" t="str">
        <x:v/>
      </x:c>
    </x:row>
    <x:row r="4348">
      <x:c r="B4348" s="5" t="str">
        <x:v>16186082838925053183</x:v>
      </x:c>
      <x:c r="C4348" s="44" t="str">
        <x:v>14344860</x:v>
      </x:c>
      <x:c r="F4348" s="45" t="str">
        <x:v>214-ELE04</x:v>
      </x:c>
      <x:c r="H4348" s="9" t="str">
        <x:v>CEAS.Submeter_WA_208</x:v>
      </x:c>
      <x:c r="I4348" s="49" t="str">
        <x:v>Use</x:v>
      </x:c>
      <x:c r="J4348" s="31" t="str">
        <x:v>15 Minutes</x:v>
      </x:c>
      <x:c r="K4348" s="32" t="str">
        <x:v>02-16-2022 10:45:00</x:v>
      </x:c>
      <x:c r="M4348" s="53" t="str">
        <x:v>6670950.8600000000000000</x:v>
      </x:c>
      <x:c r="N4348" s="33" t="str">
        <x:v/>
      </x:c>
    </x:row>
    <x:row r="4349">
      <x:c r="B4349" s="5" t="str">
        <x:v>10329398150284350442</x:v>
      </x:c>
      <x:c r="C4349" s="44" t="str">
        <x:v>14344861</x:v>
      </x:c>
      <x:c r="F4349" s="45" t="str">
        <x:v>214-ELE04</x:v>
      </x:c>
      <x:c r="H4349" s="9" t="str">
        <x:v>CEAS.Submeter_WA_208</x:v>
      </x:c>
      <x:c r="I4349" s="49" t="str">
        <x:v>Use</x:v>
      </x:c>
      <x:c r="J4349" s="31" t="str">
        <x:v>15 Minutes</x:v>
      </x:c>
      <x:c r="K4349" s="32" t="str">
        <x:v>02-16-2022 11:00:00</x:v>
      </x:c>
      <x:c r="M4349" s="53" t="str">
        <x:v>6670965.6000000000000000</x:v>
      </x:c>
      <x:c r="N4349" s="33" t="str">
        <x:v/>
      </x:c>
    </x:row>
    <x:row r="4350">
      <x:c r="B4350" s="5" t="str">
        <x:v>1175439293245480301</x:v>
      </x:c>
      <x:c r="C4350" s="44" t="str">
        <x:v>14344862</x:v>
      </x:c>
      <x:c r="F4350" s="45" t="str">
        <x:v>214-ELE04</x:v>
      </x:c>
      <x:c r="H4350" s="9" t="str">
        <x:v>CEAS.Submeter_WA_208</x:v>
      </x:c>
      <x:c r="I4350" s="49" t="str">
        <x:v>Use</x:v>
      </x:c>
      <x:c r="J4350" s="31" t="str">
        <x:v>15 Minutes</x:v>
      </x:c>
      <x:c r="K4350" s="32" t="str">
        <x:v>02-16-2022 11:15:00</x:v>
      </x:c>
      <x:c r="M4350" s="53" t="str">
        <x:v>6670980.3000000000000000</x:v>
      </x:c>
      <x:c r="N4350" s="33" t="str">
        <x:v/>
      </x:c>
    </x:row>
    <x:row r="4351">
      <x:c r="B4351" s="5" t="str">
        <x:v>4603603243382563542</x:v>
      </x:c>
      <x:c r="C4351" s="44" t="str">
        <x:v>14344863</x:v>
      </x:c>
      <x:c r="F4351" s="45" t="str">
        <x:v>214-ELE04</x:v>
      </x:c>
      <x:c r="H4351" s="9" t="str">
        <x:v>CEAS.Submeter_WA_208</x:v>
      </x:c>
      <x:c r="I4351" s="49" t="str">
        <x:v>Use</x:v>
      </x:c>
      <x:c r="J4351" s="31" t="str">
        <x:v>15 Minutes</x:v>
      </x:c>
      <x:c r="K4351" s="32" t="str">
        <x:v>02-16-2022 11:30:00</x:v>
      </x:c>
      <x:c r="M4351" s="53" t="str">
        <x:v>6670995.2200000000000000</x:v>
      </x:c>
      <x:c r="N4351" s="33" t="str">
        <x:v/>
      </x:c>
    </x:row>
    <x:row r="4352">
      <x:c r="B4352" s="5" t="str">
        <x:v>9276815679749038093</x:v>
      </x:c>
      <x:c r="C4352" s="44" t="str">
        <x:v>14344864</x:v>
      </x:c>
      <x:c r="F4352" s="45" t="str">
        <x:v>214-ELE04</x:v>
      </x:c>
      <x:c r="H4352" s="9" t="str">
        <x:v>CEAS.Submeter_WA_208</x:v>
      </x:c>
      <x:c r="I4352" s="49" t="str">
        <x:v>Use</x:v>
      </x:c>
      <x:c r="J4352" s="31" t="str">
        <x:v>15 Minutes</x:v>
      </x:c>
      <x:c r="K4352" s="32" t="str">
        <x:v>02-16-2022 11:45:00</x:v>
      </x:c>
      <x:c r="M4352" s="53" t="str">
        <x:v>6671010.9800000000000000</x:v>
      </x:c>
      <x:c r="N4352" s="33" t="str">
        <x:v/>
      </x:c>
    </x:row>
    <x:row r="4353">
      <x:c r="B4353" s="5" t="str">
        <x:v>13860517758529585622</x:v>
      </x:c>
      <x:c r="C4353" s="44" t="str">
        <x:v>14344865</x:v>
      </x:c>
      <x:c r="F4353" s="45" t="str">
        <x:v>214-ELE04</x:v>
      </x:c>
      <x:c r="H4353" s="9" t="str">
        <x:v>CEAS.Submeter_WA_208</x:v>
      </x:c>
      <x:c r="I4353" s="49" t="str">
        <x:v>Use</x:v>
      </x:c>
      <x:c r="J4353" s="31" t="str">
        <x:v>15 Minutes</x:v>
      </x:c>
      <x:c r="K4353" s="32" t="str">
        <x:v>02-16-2022 12:00:00</x:v>
      </x:c>
      <x:c r="M4353" s="53" t="str">
        <x:v>6671027.1000000000000000</x:v>
      </x:c>
      <x:c r="N4353" s="33" t="str">
        <x:v/>
      </x:c>
    </x:row>
    <x:row r="4354">
      <x:c r="B4354" s="5" t="str">
        <x:v>5533809563952719534</x:v>
      </x:c>
      <x:c r="C4354" s="44" t="str">
        <x:v>14344866</x:v>
      </x:c>
      <x:c r="F4354" s="45" t="str">
        <x:v>214-ELE04</x:v>
      </x:c>
      <x:c r="H4354" s="9" t="str">
        <x:v>CEAS.Submeter_WA_208</x:v>
      </x:c>
      <x:c r="I4354" s="49" t="str">
        <x:v>Use</x:v>
      </x:c>
      <x:c r="J4354" s="31" t="str">
        <x:v>15 Minutes</x:v>
      </x:c>
      <x:c r="K4354" s="32" t="str">
        <x:v>02-16-2022 12:15:00</x:v>
      </x:c>
      <x:c r="M4354" s="53" t="str">
        <x:v>6671043.3100000000000000</x:v>
      </x:c>
      <x:c r="N4354" s="33" t="str">
        <x:v/>
      </x:c>
    </x:row>
    <x:row r="4355">
      <x:c r="B4355" s="5" t="str">
        <x:v>11827940703609131662</x:v>
      </x:c>
      <x:c r="C4355" s="44" t="str">
        <x:v>14344867</x:v>
      </x:c>
      <x:c r="F4355" s="45" t="str">
        <x:v>214-ELE04</x:v>
      </x:c>
      <x:c r="H4355" s="9" t="str">
        <x:v>CEAS.Submeter_WA_208</x:v>
      </x:c>
      <x:c r="I4355" s="49" t="str">
        <x:v>Use</x:v>
      </x:c>
      <x:c r="J4355" s="31" t="str">
        <x:v>15 Minutes</x:v>
      </x:c>
      <x:c r="K4355" s="32" t="str">
        <x:v>02-16-2022 12:30:00</x:v>
      </x:c>
      <x:c r="M4355" s="53" t="str">
        <x:v>6671059.7200000000000000</x:v>
      </x:c>
      <x:c r="N4355" s="33" t="str">
        <x:v/>
      </x:c>
    </x:row>
    <x:row r="4356">
      <x:c r="B4356" s="5" t="str">
        <x:v>7429020747800375644</x:v>
      </x:c>
      <x:c r="C4356" s="44" t="str">
        <x:v>14344868</x:v>
      </x:c>
      <x:c r="F4356" s="45" t="str">
        <x:v>214-ELE04</x:v>
      </x:c>
      <x:c r="H4356" s="9" t="str">
        <x:v>CEAS.Submeter_WA_208</x:v>
      </x:c>
      <x:c r="I4356" s="49" t="str">
        <x:v>Use</x:v>
      </x:c>
      <x:c r="J4356" s="31" t="str">
        <x:v>15 Minutes</x:v>
      </x:c>
      <x:c r="K4356" s="32" t="str">
        <x:v>02-16-2022 12:45:00</x:v>
      </x:c>
      <x:c r="M4356" s="53" t="str">
        <x:v>6671076.0500000000000000</x:v>
      </x:c>
      <x:c r="N4356" s="33" t="str">
        <x:v/>
      </x:c>
    </x:row>
    <x:row r="4357">
      <x:c r="B4357" s="5" t="str">
        <x:v>5484277286850543535</x:v>
      </x:c>
      <x:c r="C4357" s="44" t="str">
        <x:v>14344869</x:v>
      </x:c>
      <x:c r="F4357" s="45" t="str">
        <x:v>214-ELE04</x:v>
      </x:c>
      <x:c r="H4357" s="9" t="str">
        <x:v>CEAS.Submeter_WA_208</x:v>
      </x:c>
      <x:c r="I4357" s="49" t="str">
        <x:v>Use</x:v>
      </x:c>
      <x:c r="J4357" s="31" t="str">
        <x:v>15 Minutes</x:v>
      </x:c>
      <x:c r="K4357" s="32" t="str">
        <x:v>02-16-2022 13:00:00</x:v>
      </x:c>
      <x:c r="M4357" s="53" t="str">
        <x:v>6671092.4300000000000000</x:v>
      </x:c>
      <x:c r="N4357" s="33" t="str">
        <x:v/>
      </x:c>
    </x:row>
    <x:row r="4358">
      <x:c r="B4358" s="5" t="str">
        <x:v>16459164110254232007</x:v>
      </x:c>
      <x:c r="C4358" s="44" t="str">
        <x:v>14344870</x:v>
      </x:c>
      <x:c r="F4358" s="45" t="str">
        <x:v>214-ELE04</x:v>
      </x:c>
      <x:c r="H4358" s="9" t="str">
        <x:v>CEAS.Submeter_WA_208</x:v>
      </x:c>
      <x:c r="I4358" s="49" t="str">
        <x:v>Use</x:v>
      </x:c>
      <x:c r="J4358" s="31" t="str">
        <x:v>15 Minutes</x:v>
      </x:c>
      <x:c r="K4358" s="32" t="str">
        <x:v>02-16-2022 13:15:00</x:v>
      </x:c>
      <x:c r="M4358" s="53" t="str">
        <x:v>6671108.8100000000000000</x:v>
      </x:c>
      <x:c r="N4358" s="33" t="str">
        <x:v/>
      </x:c>
    </x:row>
    <x:row r="4359">
      <x:c r="B4359" s="5" t="str">
        <x:v>16279297857134454929</x:v>
      </x:c>
      <x:c r="C4359" s="44" t="str">
        <x:v>14344871</x:v>
      </x:c>
      <x:c r="F4359" s="45" t="str">
        <x:v>214-ELE04</x:v>
      </x:c>
      <x:c r="H4359" s="9" t="str">
        <x:v>CEAS.Submeter_WA_208</x:v>
      </x:c>
      <x:c r="I4359" s="49" t="str">
        <x:v>Use</x:v>
      </x:c>
      <x:c r="J4359" s="31" t="str">
        <x:v>15 Minutes</x:v>
      </x:c>
      <x:c r="K4359" s="32" t="str">
        <x:v>02-16-2022 13:30:00</x:v>
      </x:c>
      <x:c r="M4359" s="53" t="str">
        <x:v>6671125.1300000000000000</x:v>
      </x:c>
      <x:c r="N4359" s="33" t="str">
        <x:v/>
      </x:c>
    </x:row>
    <x:row r="4360">
      <x:c r="B4360" s="5" t="str">
        <x:v>3875156608442939173</x:v>
      </x:c>
      <x:c r="C4360" s="44" t="str">
        <x:v>14344872</x:v>
      </x:c>
      <x:c r="F4360" s="45" t="str">
        <x:v>214-ELE04</x:v>
      </x:c>
      <x:c r="H4360" s="9" t="str">
        <x:v>CEAS.Submeter_WA_208</x:v>
      </x:c>
      <x:c r="I4360" s="49" t="str">
        <x:v>Use</x:v>
      </x:c>
      <x:c r="J4360" s="31" t="str">
        <x:v>15 Minutes</x:v>
      </x:c>
      <x:c r="K4360" s="32" t="str">
        <x:v>02-16-2022 13:45:00</x:v>
      </x:c>
      <x:c r="M4360" s="53" t="str">
        <x:v>6671141.3800000000000000</x:v>
      </x:c>
      <x:c r="N4360" s="33" t="str">
        <x:v/>
      </x:c>
    </x:row>
    <x:row r="4361">
      <x:c r="B4361" s="5" t="str">
        <x:v>453637394340726964</x:v>
      </x:c>
      <x:c r="C4361" s="44" t="str">
        <x:v>14344873</x:v>
      </x:c>
      <x:c r="F4361" s="45" t="str">
        <x:v>214-ELE04</x:v>
      </x:c>
      <x:c r="H4361" s="9" t="str">
        <x:v>CEAS.Submeter_WA_208</x:v>
      </x:c>
      <x:c r="I4361" s="49" t="str">
        <x:v>Use</x:v>
      </x:c>
      <x:c r="J4361" s="31" t="str">
        <x:v>15 Minutes</x:v>
      </x:c>
      <x:c r="K4361" s="32" t="str">
        <x:v>02-16-2022 14:00:00</x:v>
      </x:c>
      <x:c r="M4361" s="53" t="str">
        <x:v>6671157.4200000000000000</x:v>
      </x:c>
      <x:c r="N4361" s="33" t="str">
        <x:v/>
      </x:c>
    </x:row>
    <x:row r="4362">
      <x:c r="B4362" s="5" t="str">
        <x:v>5046080240849262052</x:v>
      </x:c>
      <x:c r="C4362" s="44" t="str">
        <x:v>14344874</x:v>
      </x:c>
      <x:c r="F4362" s="45" t="str">
        <x:v>214-ELE04</x:v>
      </x:c>
      <x:c r="H4362" s="9" t="str">
        <x:v>CEAS.Submeter_WA_208</x:v>
      </x:c>
      <x:c r="I4362" s="49" t="str">
        <x:v>Use</x:v>
      </x:c>
      <x:c r="J4362" s="31" t="str">
        <x:v>15 Minutes</x:v>
      </x:c>
      <x:c r="K4362" s="32" t="str">
        <x:v>02-16-2022 14:15:00</x:v>
      </x:c>
      <x:c r="M4362" s="53" t="str">
        <x:v>6671173.4900000000000000</x:v>
      </x:c>
      <x:c r="N4362" s="33" t="str">
        <x:v/>
      </x:c>
    </x:row>
    <x:row r="4363">
      <x:c r="B4363" s="5" t="str">
        <x:v>323253425770671514</x:v>
      </x:c>
      <x:c r="C4363" s="44" t="str">
        <x:v>14344875</x:v>
      </x:c>
      <x:c r="F4363" s="45" t="str">
        <x:v>214-ELE04</x:v>
      </x:c>
      <x:c r="H4363" s="9" t="str">
        <x:v>CEAS.Submeter_WA_208</x:v>
      </x:c>
      <x:c r="I4363" s="49" t="str">
        <x:v>Use</x:v>
      </x:c>
      <x:c r="J4363" s="31" t="str">
        <x:v>15 Minutes</x:v>
      </x:c>
      <x:c r="K4363" s="32" t="str">
        <x:v>02-16-2022 14:30:00</x:v>
      </x:c>
      <x:c r="M4363" s="53" t="str">
        <x:v>6671189.7300000000000000</x:v>
      </x:c>
      <x:c r="N4363" s="33" t="str">
        <x:v/>
      </x:c>
    </x:row>
    <x:row r="4364">
      <x:c r="B4364" s="5" t="str">
        <x:v>11484501301344348838</x:v>
      </x:c>
      <x:c r="C4364" s="44" t="str">
        <x:v>14344876</x:v>
      </x:c>
      <x:c r="F4364" s="45" t="str">
        <x:v>214-ELE04</x:v>
      </x:c>
      <x:c r="H4364" s="9" t="str">
        <x:v>CEAS.Submeter_WA_208</x:v>
      </x:c>
      <x:c r="I4364" s="49" t="str">
        <x:v>Use</x:v>
      </x:c>
      <x:c r="J4364" s="31" t="str">
        <x:v>15 Minutes</x:v>
      </x:c>
      <x:c r="K4364" s="32" t="str">
        <x:v>02-16-2022 14:45:00</x:v>
      </x:c>
      <x:c r="M4364" s="53" t="str">
        <x:v>6671206.0300000000000000</x:v>
      </x:c>
      <x:c r="N4364" s="33" t="str">
        <x:v/>
      </x:c>
    </x:row>
    <x:row r="4365">
      <x:c r="B4365" s="5" t="str">
        <x:v>8383876136158927988</x:v>
      </x:c>
      <x:c r="C4365" s="44" t="str">
        <x:v>14344877</x:v>
      </x:c>
      <x:c r="F4365" s="45" t="str">
        <x:v>214-ELE04</x:v>
      </x:c>
      <x:c r="H4365" s="9" t="str">
        <x:v>CEAS.Submeter_WA_208</x:v>
      </x:c>
      <x:c r="I4365" s="49" t="str">
        <x:v>Use</x:v>
      </x:c>
      <x:c r="J4365" s="31" t="str">
        <x:v>15 Minutes</x:v>
      </x:c>
      <x:c r="K4365" s="32" t="str">
        <x:v>02-16-2022 15:00:00</x:v>
      </x:c>
      <x:c r="M4365" s="53" t="str">
        <x:v>6671222.1300000000000000</x:v>
      </x:c>
      <x:c r="N4365" s="33" t="str">
        <x:v/>
      </x:c>
    </x:row>
    <x:row r="4366">
      <x:c r="B4366" s="5" t="str">
        <x:v>7695157056814285956</x:v>
      </x:c>
      <x:c r="C4366" s="44" t="str">
        <x:v>14344878</x:v>
      </x:c>
      <x:c r="F4366" s="45" t="str">
        <x:v>214-ELE04</x:v>
      </x:c>
      <x:c r="H4366" s="9" t="str">
        <x:v>CEAS.Submeter_WA_208</x:v>
      </x:c>
      <x:c r="I4366" s="49" t="str">
        <x:v>Use</x:v>
      </x:c>
      <x:c r="J4366" s="31" t="str">
        <x:v>15 Minutes</x:v>
      </x:c>
      <x:c r="K4366" s="32" t="str">
        <x:v>02-16-2022 15:15:00</x:v>
      </x:c>
      <x:c r="M4366" s="53" t="str">
        <x:v>6671238.4800000000000000</x:v>
      </x:c>
      <x:c r="N4366" s="33" t="str">
        <x:v/>
      </x:c>
    </x:row>
    <x:row r="4367">
      <x:c r="B4367" s="5" t="str">
        <x:v>4901139102728973256</x:v>
      </x:c>
      <x:c r="C4367" s="44" t="str">
        <x:v>14344879</x:v>
      </x:c>
      <x:c r="F4367" s="45" t="str">
        <x:v>214-ELE04</x:v>
      </x:c>
      <x:c r="H4367" s="9" t="str">
        <x:v>CEAS.Submeter_WA_208</x:v>
      </x:c>
      <x:c r="I4367" s="49" t="str">
        <x:v>Use</x:v>
      </x:c>
      <x:c r="J4367" s="31" t="str">
        <x:v>15 Minutes</x:v>
      </x:c>
      <x:c r="K4367" s="32" t="str">
        <x:v>02-16-2022 15:30:00</x:v>
      </x:c>
      <x:c r="M4367" s="53" t="str">
        <x:v>6671254.5700000000000000</x:v>
      </x:c>
      <x:c r="N4367" s="33" t="str">
        <x:v/>
      </x:c>
    </x:row>
    <x:row r="4368">
      <x:c r="B4368" s="5" t="str">
        <x:v>8224293096208554402</x:v>
      </x:c>
      <x:c r="C4368" s="44" t="str">
        <x:v>14344880</x:v>
      </x:c>
      <x:c r="F4368" s="45" t="str">
        <x:v>214-ELE04</x:v>
      </x:c>
      <x:c r="H4368" s="9" t="str">
        <x:v>CEAS.Submeter_WA_208</x:v>
      </x:c>
      <x:c r="I4368" s="49" t="str">
        <x:v>Use</x:v>
      </x:c>
      <x:c r="J4368" s="31" t="str">
        <x:v>15 Minutes</x:v>
      </x:c>
      <x:c r="K4368" s="32" t="str">
        <x:v>02-16-2022 15:45:00</x:v>
      </x:c>
      <x:c r="M4368" s="53" t="str">
        <x:v>6671270.4800000000000000</x:v>
      </x:c>
      <x:c r="N4368" s="33" t="str">
        <x:v/>
      </x:c>
    </x:row>
    <x:row r="4369">
      <x:c r="B4369" s="5" t="str">
        <x:v>17427646648917831338</x:v>
      </x:c>
      <x:c r="C4369" s="44" t="str">
        <x:v>14344881</x:v>
      </x:c>
      <x:c r="F4369" s="45" t="str">
        <x:v>214-ELE04</x:v>
      </x:c>
      <x:c r="H4369" s="9" t="str">
        <x:v>CEAS.Submeter_WA_208</x:v>
      </x:c>
      <x:c r="I4369" s="49" t="str">
        <x:v>Use</x:v>
      </x:c>
      <x:c r="J4369" s="31" t="str">
        <x:v>15 Minutes</x:v>
      </x:c>
      <x:c r="K4369" s="32" t="str">
        <x:v>02-16-2022 16:00:00</x:v>
      </x:c>
      <x:c r="M4369" s="53" t="str">
        <x:v>6671286.4800000000000000</x:v>
      </x:c>
      <x:c r="N4369" s="33" t="str">
        <x:v/>
      </x:c>
    </x:row>
    <x:row r="4370">
      <x:c r="B4370" s="5" t="str">
        <x:v>4039122244249595818</x:v>
      </x:c>
      <x:c r="C4370" s="44" t="str">
        <x:v>14344882</x:v>
      </x:c>
      <x:c r="F4370" s="45" t="str">
        <x:v>214-ELE04</x:v>
      </x:c>
      <x:c r="H4370" s="9" t="str">
        <x:v>CEAS.Submeter_WA_208</x:v>
      </x:c>
      <x:c r="I4370" s="49" t="str">
        <x:v>Use</x:v>
      </x:c>
      <x:c r="J4370" s="31" t="str">
        <x:v>15 Minutes</x:v>
      </x:c>
      <x:c r="K4370" s="32" t="str">
        <x:v>02-16-2022 16:15:00</x:v>
      </x:c>
      <x:c r="M4370" s="53" t="str">
        <x:v>6671302.3900000000000000</x:v>
      </x:c>
      <x:c r="N4370" s="33" t="str">
        <x:v/>
      </x:c>
    </x:row>
    <x:row r="4371">
      <x:c r="B4371" s="5" t="str">
        <x:v>15882077809390217769</x:v>
      </x:c>
      <x:c r="C4371" s="44" t="str">
        <x:v>14344883</x:v>
      </x:c>
      <x:c r="F4371" s="45" t="str">
        <x:v>214-ELE04</x:v>
      </x:c>
      <x:c r="H4371" s="9" t="str">
        <x:v>CEAS.Submeter_WA_208</x:v>
      </x:c>
      <x:c r="I4371" s="49" t="str">
        <x:v>Use</x:v>
      </x:c>
      <x:c r="J4371" s="31" t="str">
        <x:v>15 Minutes</x:v>
      </x:c>
      <x:c r="K4371" s="32" t="str">
        <x:v>02-16-2022 16:30:00</x:v>
      </x:c>
      <x:c r="M4371" s="53" t="str">
        <x:v>6671318.2600000000000000</x:v>
      </x:c>
      <x:c r="N4371" s="33" t="str">
        <x:v/>
      </x:c>
    </x:row>
    <x:row r="4372">
      <x:c r="B4372" s="5" t="str">
        <x:v>6276085844510449890</x:v>
      </x:c>
      <x:c r="C4372" s="44" t="str">
        <x:v>14344884</x:v>
      </x:c>
      <x:c r="F4372" s="45" t="str">
        <x:v>214-ELE04</x:v>
      </x:c>
      <x:c r="H4372" s="9" t="str">
        <x:v>CEAS.Submeter_WA_208</x:v>
      </x:c>
      <x:c r="I4372" s="49" t="str">
        <x:v>Use</x:v>
      </x:c>
      <x:c r="J4372" s="31" t="str">
        <x:v>15 Minutes</x:v>
      </x:c>
      <x:c r="K4372" s="32" t="str">
        <x:v>02-16-2022 16:45:00</x:v>
      </x:c>
      <x:c r="M4372" s="53" t="str">
        <x:v>6671333.4500000000000000</x:v>
      </x:c>
      <x:c r="N4372" s="33" t="str">
        <x:v/>
      </x:c>
    </x:row>
    <x:row r="4373">
      <x:c r="B4373" s="5" t="str">
        <x:v>8966840868566586626</x:v>
      </x:c>
      <x:c r="C4373" s="44" t="str">
        <x:v>14344885</x:v>
      </x:c>
      <x:c r="F4373" s="45" t="str">
        <x:v>214-ELE04</x:v>
      </x:c>
      <x:c r="H4373" s="9" t="str">
        <x:v>CEAS.Submeter_WA_208</x:v>
      </x:c>
      <x:c r="I4373" s="49" t="str">
        <x:v>Use</x:v>
      </x:c>
      <x:c r="J4373" s="31" t="str">
        <x:v>15 Minutes</x:v>
      </x:c>
      <x:c r="K4373" s="32" t="str">
        <x:v>02-16-2022 17:00:00</x:v>
      </x:c>
      <x:c r="M4373" s="53" t="str">
        <x:v>6671348.1900000000000000</x:v>
      </x:c>
      <x:c r="N4373" s="33" t="str">
        <x:v/>
      </x:c>
    </x:row>
    <x:row r="4374">
      <x:c r="B4374" s="5" t="str">
        <x:v>1988121979291967643</x:v>
      </x:c>
      <x:c r="C4374" s="44" t="str">
        <x:v>14344886</x:v>
      </x:c>
      <x:c r="F4374" s="45" t="str">
        <x:v>214-ELE04</x:v>
      </x:c>
      <x:c r="H4374" s="9" t="str">
        <x:v>CEAS.Submeter_WA_208</x:v>
      </x:c>
      <x:c r="I4374" s="49" t="str">
        <x:v>Use</x:v>
      </x:c>
      <x:c r="J4374" s="31" t="str">
        <x:v>15 Minutes</x:v>
      </x:c>
      <x:c r="K4374" s="32" t="str">
        <x:v>02-16-2022 17:15:00</x:v>
      </x:c>
      <x:c r="M4374" s="53" t="str">
        <x:v>6671363.1600000000000000</x:v>
      </x:c>
      <x:c r="N4374" s="33" t="str">
        <x:v/>
      </x:c>
    </x:row>
    <x:row r="4375">
      <x:c r="B4375" s="5" t="str">
        <x:v>4840850755520840096</x:v>
      </x:c>
      <x:c r="C4375" s="44" t="str">
        <x:v>14344887</x:v>
      </x:c>
      <x:c r="F4375" s="45" t="str">
        <x:v>214-ELE04</x:v>
      </x:c>
      <x:c r="H4375" s="9" t="str">
        <x:v>CEAS.Submeter_WA_208</x:v>
      </x:c>
      <x:c r="I4375" s="49" t="str">
        <x:v>Use</x:v>
      </x:c>
      <x:c r="J4375" s="31" t="str">
        <x:v>15 Minutes</x:v>
      </x:c>
      <x:c r="K4375" s="32" t="str">
        <x:v>02-16-2022 17:30:00</x:v>
      </x:c>
      <x:c r="M4375" s="53" t="str">
        <x:v>6671377.8300000000000000</x:v>
      </x:c>
      <x:c r="N4375" s="33" t="str">
        <x:v/>
      </x:c>
    </x:row>
    <x:row r="4376">
      <x:c r="B4376" s="5" t="str">
        <x:v>16466630773522758436</x:v>
      </x:c>
      <x:c r="C4376" s="44" t="str">
        <x:v>14344888</x:v>
      </x:c>
      <x:c r="F4376" s="45" t="str">
        <x:v>214-ELE04</x:v>
      </x:c>
      <x:c r="H4376" s="9" t="str">
        <x:v>CEAS.Submeter_WA_208</x:v>
      </x:c>
      <x:c r="I4376" s="49" t="str">
        <x:v>Use</x:v>
      </x:c>
      <x:c r="J4376" s="31" t="str">
        <x:v>15 Minutes</x:v>
      </x:c>
      <x:c r="K4376" s="32" t="str">
        <x:v>02-16-2022 17:45:00</x:v>
      </x:c>
      <x:c r="M4376" s="53" t="str">
        <x:v>6671392.4100000000000000</x:v>
      </x:c>
      <x:c r="N4376" s="33" t="str">
        <x:v/>
      </x:c>
    </x:row>
    <x:row r="4377">
      <x:c r="B4377" s="5" t="str">
        <x:v>5796070020330853971</x:v>
      </x:c>
      <x:c r="C4377" s="44" t="str">
        <x:v>14344889</x:v>
      </x:c>
      <x:c r="F4377" s="45" t="str">
        <x:v>214-ELE04</x:v>
      </x:c>
      <x:c r="H4377" s="9" t="str">
        <x:v>CEAS.Submeter_WA_208</x:v>
      </x:c>
      <x:c r="I4377" s="49" t="str">
        <x:v>Use</x:v>
      </x:c>
      <x:c r="J4377" s="31" t="str">
        <x:v>15 Minutes</x:v>
      </x:c>
      <x:c r="K4377" s="32" t="str">
        <x:v>02-16-2022 18:00:00</x:v>
      </x:c>
      <x:c r="M4377" s="53" t="str">
        <x:v>6671406.8700000000000000</x:v>
      </x:c>
      <x:c r="N4377" s="33" t="str">
        <x:v/>
      </x:c>
    </x:row>
    <x:row r="4378">
      <x:c r="B4378" s="5" t="str">
        <x:v>12957962954010904794</x:v>
      </x:c>
      <x:c r="C4378" s="44" t="str">
        <x:v>14344890</x:v>
      </x:c>
      <x:c r="F4378" s="45" t="str">
        <x:v>214-ELE04</x:v>
      </x:c>
      <x:c r="H4378" s="9" t="str">
        <x:v>CEAS.Submeter_WA_208</x:v>
      </x:c>
      <x:c r="I4378" s="49" t="str">
        <x:v>Use</x:v>
      </x:c>
      <x:c r="J4378" s="31" t="str">
        <x:v>15 Minutes</x:v>
      </x:c>
      <x:c r="K4378" s="32" t="str">
        <x:v>02-16-2022 18:15:00</x:v>
      </x:c>
      <x:c r="M4378" s="53" t="str">
        <x:v>6671421.0300000000000000</x:v>
      </x:c>
      <x:c r="N4378" s="33" t="str">
        <x:v/>
      </x:c>
    </x:row>
    <x:row r="4379">
      <x:c r="B4379" s="5" t="str">
        <x:v>10871655246163450869</x:v>
      </x:c>
      <x:c r="C4379" s="44" t="str">
        <x:v>14344891</x:v>
      </x:c>
      <x:c r="F4379" s="45" t="str">
        <x:v>214-ELE04</x:v>
      </x:c>
      <x:c r="H4379" s="9" t="str">
        <x:v>CEAS.Submeter_WA_208</x:v>
      </x:c>
      <x:c r="I4379" s="49" t="str">
        <x:v>Use</x:v>
      </x:c>
      <x:c r="J4379" s="31" t="str">
        <x:v>15 Minutes</x:v>
      </x:c>
      <x:c r="K4379" s="32" t="str">
        <x:v>02-16-2022 18:30:00</x:v>
      </x:c>
      <x:c r="M4379" s="53" t="str">
        <x:v>6671435.3600000000000000</x:v>
      </x:c>
      <x:c r="N4379" s="33" t="str">
        <x:v/>
      </x:c>
    </x:row>
    <x:row r="4380">
      <x:c r="B4380" s="5" t="str">
        <x:v>5291373824881768390</x:v>
      </x:c>
      <x:c r="C4380" s="44" t="str">
        <x:v>14344892</x:v>
      </x:c>
      <x:c r="F4380" s="45" t="str">
        <x:v>214-ELE04</x:v>
      </x:c>
      <x:c r="H4380" s="9" t="str">
        <x:v>CEAS.Submeter_WA_208</x:v>
      </x:c>
      <x:c r="I4380" s="49" t="str">
        <x:v>Use</x:v>
      </x:c>
      <x:c r="J4380" s="31" t="str">
        <x:v>15 Minutes</x:v>
      </x:c>
      <x:c r="K4380" s="32" t="str">
        <x:v>02-16-2022 18:45:00</x:v>
      </x:c>
      <x:c r="M4380" s="53" t="str">
        <x:v>6671449.7900000000000000</x:v>
      </x:c>
      <x:c r="N4380" s="33" t="str">
        <x:v/>
      </x:c>
    </x:row>
    <x:row r="4381">
      <x:c r="B4381" s="5" t="str">
        <x:v>5010129336368154800</x:v>
      </x:c>
      <x:c r="C4381" s="44" t="str">
        <x:v>14344893</x:v>
      </x:c>
      <x:c r="F4381" s="45" t="str">
        <x:v>214-ELE04</x:v>
      </x:c>
      <x:c r="H4381" s="9" t="str">
        <x:v>CEAS.Submeter_WA_208</x:v>
      </x:c>
      <x:c r="I4381" s="49" t="str">
        <x:v>Use</x:v>
      </x:c>
      <x:c r="J4381" s="31" t="str">
        <x:v>15 Minutes</x:v>
      </x:c>
      <x:c r="K4381" s="32" t="str">
        <x:v>02-16-2022 19:00:00</x:v>
      </x:c>
      <x:c r="M4381" s="53" t="str">
        <x:v>6671464.1500000000000000</x:v>
      </x:c>
      <x:c r="N4381" s="33" t="str">
        <x:v/>
      </x:c>
    </x:row>
    <x:row r="4382">
      <x:c r="B4382" s="5" t="str">
        <x:v>6271077485513197209</x:v>
      </x:c>
      <x:c r="C4382" s="44" t="str">
        <x:v>14344894</x:v>
      </x:c>
      <x:c r="F4382" s="45" t="str">
        <x:v>214-ELE04</x:v>
      </x:c>
      <x:c r="H4382" s="9" t="str">
        <x:v>CEAS.Submeter_WA_208</x:v>
      </x:c>
      <x:c r="I4382" s="49" t="str">
        <x:v>Use</x:v>
      </x:c>
      <x:c r="J4382" s="31" t="str">
        <x:v>15 Minutes</x:v>
      </x:c>
      <x:c r="K4382" s="32" t="str">
        <x:v>02-16-2022 19:15:00</x:v>
      </x:c>
      <x:c r="M4382" s="53" t="str">
        <x:v>6671478.6100000000000000</x:v>
      </x:c>
      <x:c r="N4382" s="33" t="str">
        <x:v/>
      </x:c>
    </x:row>
    <x:row r="4383">
      <x:c r="B4383" s="5" t="str">
        <x:v>13235965108720044767</x:v>
      </x:c>
      <x:c r="C4383" s="44" t="str">
        <x:v>14344895</x:v>
      </x:c>
      <x:c r="F4383" s="45" t="str">
        <x:v>214-ELE04</x:v>
      </x:c>
      <x:c r="H4383" s="9" t="str">
        <x:v>CEAS.Submeter_WA_208</x:v>
      </x:c>
      <x:c r="I4383" s="49" t="str">
        <x:v>Use</x:v>
      </x:c>
      <x:c r="J4383" s="31" t="str">
        <x:v>15 Minutes</x:v>
      </x:c>
      <x:c r="K4383" s="32" t="str">
        <x:v>02-16-2022 19:30:00</x:v>
      </x:c>
      <x:c r="M4383" s="53" t="str">
        <x:v>6671493.1700000000000000</x:v>
      </x:c>
      <x:c r="N4383" s="33" t="str">
        <x:v/>
      </x:c>
    </x:row>
    <x:row r="4384">
      <x:c r="B4384" s="5" t="str">
        <x:v>6513545697894656817</x:v>
      </x:c>
      <x:c r="C4384" s="44" t="str">
        <x:v>14344896</x:v>
      </x:c>
      <x:c r="F4384" s="45" t="str">
        <x:v>214-ELE04</x:v>
      </x:c>
      <x:c r="H4384" s="9" t="str">
        <x:v>CEAS.Submeter_WA_208</x:v>
      </x:c>
      <x:c r="I4384" s="49" t="str">
        <x:v>Use</x:v>
      </x:c>
      <x:c r="J4384" s="31" t="str">
        <x:v>15 Minutes</x:v>
      </x:c>
      <x:c r="K4384" s="32" t="str">
        <x:v>02-16-2022 19:45:00</x:v>
      </x:c>
      <x:c r="M4384" s="53" t="str">
        <x:v>6671507.6500000000000000</x:v>
      </x:c>
      <x:c r="N4384" s="33" t="str">
        <x:v/>
      </x:c>
    </x:row>
    <x:row r="4385">
      <x:c r="B4385" s="5" t="str">
        <x:v>647521695281168416</x:v>
      </x:c>
      <x:c r="C4385" s="44" t="str">
        <x:v>14344897</x:v>
      </x:c>
      <x:c r="F4385" s="45" t="str">
        <x:v>214-ELE04</x:v>
      </x:c>
      <x:c r="H4385" s="9" t="str">
        <x:v>CEAS.Submeter_WA_208</x:v>
      </x:c>
      <x:c r="I4385" s="49" t="str">
        <x:v>Use</x:v>
      </x:c>
      <x:c r="J4385" s="31" t="str">
        <x:v>15 Minutes</x:v>
      </x:c>
      <x:c r="K4385" s="32" t="str">
        <x:v>02-16-2022 20:00:00</x:v>
      </x:c>
      <x:c r="M4385" s="53" t="str">
        <x:v>6671522.0100000000000000</x:v>
      </x:c>
      <x:c r="N4385" s="33" t="str">
        <x:v/>
      </x:c>
    </x:row>
    <x:row r="4386">
      <x:c r="B4386" s="5" t="str">
        <x:v>9436551293594387885</x:v>
      </x:c>
      <x:c r="C4386" s="44" t="str">
        <x:v>14344898</x:v>
      </x:c>
      <x:c r="F4386" s="45" t="str">
        <x:v>214-ELE04</x:v>
      </x:c>
      <x:c r="H4386" s="9" t="str">
        <x:v>CEAS.Submeter_WA_208</x:v>
      </x:c>
      <x:c r="I4386" s="49" t="str">
        <x:v>Use</x:v>
      </x:c>
      <x:c r="J4386" s="31" t="str">
        <x:v>15 Minutes</x:v>
      </x:c>
      <x:c r="K4386" s="32" t="str">
        <x:v>02-16-2022 20:15:00</x:v>
      </x:c>
      <x:c r="M4386" s="53" t="str">
        <x:v>6671536.4800000000000000</x:v>
      </x:c>
      <x:c r="N4386" s="33" t="str">
        <x:v/>
      </x:c>
    </x:row>
    <x:row r="4387">
      <x:c r="B4387" s="5" t="str">
        <x:v>868136174750298645</x:v>
      </x:c>
      <x:c r="C4387" s="44" t="str">
        <x:v>14344899</x:v>
      </x:c>
      <x:c r="F4387" s="45" t="str">
        <x:v>214-ELE04</x:v>
      </x:c>
      <x:c r="H4387" s="9" t="str">
        <x:v>CEAS.Submeter_WA_208</x:v>
      </x:c>
      <x:c r="I4387" s="49" t="str">
        <x:v>Use</x:v>
      </x:c>
      <x:c r="J4387" s="31" t="str">
        <x:v>15 Minutes</x:v>
      </x:c>
      <x:c r="K4387" s="32" t="str">
        <x:v>02-16-2022 20:30:00</x:v>
      </x:c>
      <x:c r="M4387" s="53" t="str">
        <x:v>6671550.9500000000000000</x:v>
      </x:c>
      <x:c r="N4387" s="33" t="str">
        <x:v/>
      </x:c>
    </x:row>
    <x:row r="4388">
      <x:c r="B4388" s="5" t="str">
        <x:v>10535434701111390547</x:v>
      </x:c>
      <x:c r="C4388" s="44" t="str">
        <x:v>14344900</x:v>
      </x:c>
      <x:c r="F4388" s="45" t="str">
        <x:v>214-ELE04</x:v>
      </x:c>
      <x:c r="H4388" s="9" t="str">
        <x:v>CEAS.Submeter_WA_208</x:v>
      </x:c>
      <x:c r="I4388" s="49" t="str">
        <x:v>Use</x:v>
      </x:c>
      <x:c r="J4388" s="31" t="str">
        <x:v>15 Minutes</x:v>
      </x:c>
      <x:c r="K4388" s="32" t="str">
        <x:v>02-16-2022 20:45:00</x:v>
      </x:c>
      <x:c r="M4388" s="53" t="str">
        <x:v>6671565.1000000000000000</x:v>
      </x:c>
      <x:c r="N4388" s="33" t="str">
        <x:v/>
      </x:c>
    </x:row>
    <x:row r="4389">
      <x:c r="B4389" s="5" t="str">
        <x:v>6986638077928239731</x:v>
      </x:c>
      <x:c r="C4389" s="44" t="str">
        <x:v>14344901</x:v>
      </x:c>
      <x:c r="F4389" s="45" t="str">
        <x:v>214-ELE04</x:v>
      </x:c>
      <x:c r="H4389" s="9" t="str">
        <x:v>CEAS.Submeter_WA_208</x:v>
      </x:c>
      <x:c r="I4389" s="49" t="str">
        <x:v>Use</x:v>
      </x:c>
      <x:c r="J4389" s="31" t="str">
        <x:v>15 Minutes</x:v>
      </x:c>
      <x:c r="K4389" s="32" t="str">
        <x:v>02-16-2022 21:00:00</x:v>
      </x:c>
      <x:c r="M4389" s="53" t="str">
        <x:v>6671579.1600000000000000</x:v>
      </x:c>
      <x:c r="N4389" s="33" t="str">
        <x:v/>
      </x:c>
    </x:row>
    <x:row r="4390">
      <x:c r="B4390" s="5" t="str">
        <x:v>12372866448690870519</x:v>
      </x:c>
      <x:c r="C4390" s="44" t="str">
        <x:v>14344902</x:v>
      </x:c>
      <x:c r="F4390" s="45" t="str">
        <x:v>214-ELE04</x:v>
      </x:c>
      <x:c r="H4390" s="9" t="str">
        <x:v>CEAS.Submeter_WA_208</x:v>
      </x:c>
      <x:c r="I4390" s="49" t="str">
        <x:v>Use</x:v>
      </x:c>
      <x:c r="J4390" s="31" t="str">
        <x:v>15 Minutes</x:v>
      </x:c>
      <x:c r="K4390" s="32" t="str">
        <x:v>02-16-2022 21:15:00</x:v>
      </x:c>
      <x:c r="M4390" s="53" t="str">
        <x:v>6671593.0600000000000000</x:v>
      </x:c>
      <x:c r="N4390" s="33" t="str">
        <x:v/>
      </x:c>
    </x:row>
    <x:row r="4391">
      <x:c r="B4391" s="5" t="str">
        <x:v>9302175584866696830</x:v>
      </x:c>
      <x:c r="C4391" s="44" t="str">
        <x:v>14344903</x:v>
      </x:c>
      <x:c r="F4391" s="45" t="str">
        <x:v>214-ELE04</x:v>
      </x:c>
      <x:c r="H4391" s="9" t="str">
        <x:v>CEAS.Submeter_WA_208</x:v>
      </x:c>
      <x:c r="I4391" s="49" t="str">
        <x:v>Use</x:v>
      </x:c>
      <x:c r="J4391" s="31" t="str">
        <x:v>15 Minutes</x:v>
      </x:c>
      <x:c r="K4391" s="32" t="str">
        <x:v>02-16-2022 21:30:00</x:v>
      </x:c>
      <x:c r="M4391" s="53" t="str">
        <x:v>6671607.0500000000000000</x:v>
      </x:c>
      <x:c r="N4391" s="33" t="str">
        <x:v/>
      </x:c>
    </x:row>
    <x:row r="4392">
      <x:c r="B4392" s="5" t="str">
        <x:v>18177280461196153224</x:v>
      </x:c>
      <x:c r="C4392" s="44" t="str">
        <x:v>14344904</x:v>
      </x:c>
      <x:c r="F4392" s="45" t="str">
        <x:v>214-ELE04</x:v>
      </x:c>
      <x:c r="H4392" s="9" t="str">
        <x:v>CEAS.Submeter_WA_208</x:v>
      </x:c>
      <x:c r="I4392" s="49" t="str">
        <x:v>Use</x:v>
      </x:c>
      <x:c r="J4392" s="31" t="str">
        <x:v>15 Minutes</x:v>
      </x:c>
      <x:c r="K4392" s="32" t="str">
        <x:v>02-16-2022 21:45:00</x:v>
      </x:c>
      <x:c r="M4392" s="53" t="str">
        <x:v>6671621.1100000000000000</x:v>
      </x:c>
      <x:c r="N4392" s="33" t="str">
        <x:v/>
      </x:c>
    </x:row>
    <x:row r="4393">
      <x:c r="B4393" s="5" t="str">
        <x:v>8956257346461479535</x:v>
      </x:c>
      <x:c r="C4393" s="44" t="str">
        <x:v>14344905</x:v>
      </x:c>
      <x:c r="F4393" s="45" t="str">
        <x:v>214-ELE04</x:v>
      </x:c>
      <x:c r="H4393" s="9" t="str">
        <x:v>CEAS.Submeter_WA_208</x:v>
      </x:c>
      <x:c r="I4393" s="49" t="str">
        <x:v>Use</x:v>
      </x:c>
      <x:c r="J4393" s="31" t="str">
        <x:v>15 Minutes</x:v>
      </x:c>
      <x:c r="K4393" s="32" t="str">
        <x:v>02-16-2022 22:00:00</x:v>
      </x:c>
      <x:c r="M4393" s="53" t="str">
        <x:v>6671634.9700000000000000</x:v>
      </x:c>
      <x:c r="N4393" s="33" t="str">
        <x:v/>
      </x:c>
    </x:row>
    <x:row r="4394">
      <x:c r="B4394" s="5" t="str">
        <x:v>9219078624937918910</x:v>
      </x:c>
      <x:c r="C4394" s="44" t="str">
        <x:v>14344906</x:v>
      </x:c>
      <x:c r="F4394" s="45" t="str">
        <x:v>214-ELE04</x:v>
      </x:c>
      <x:c r="H4394" s="9" t="str">
        <x:v>CEAS.Submeter_WA_208</x:v>
      </x:c>
      <x:c r="I4394" s="49" t="str">
        <x:v>Use</x:v>
      </x:c>
      <x:c r="J4394" s="31" t="str">
        <x:v>15 Minutes</x:v>
      </x:c>
      <x:c r="K4394" s="32" t="str">
        <x:v>02-16-2022 22:15:00</x:v>
      </x:c>
      <x:c r="M4394" s="53" t="str">
        <x:v>6671648.7600000000000000</x:v>
      </x:c>
      <x:c r="N4394" s="33" t="str">
        <x:v/>
      </x:c>
    </x:row>
    <x:row r="4395">
      <x:c r="B4395" s="5" t="str">
        <x:v>1691253162482551470</x:v>
      </x:c>
      <x:c r="C4395" s="44" t="str">
        <x:v>14344907</x:v>
      </x:c>
      <x:c r="F4395" s="45" t="str">
        <x:v>214-ELE04</x:v>
      </x:c>
      <x:c r="H4395" s="9" t="str">
        <x:v>CEAS.Submeter_WA_208</x:v>
      </x:c>
      <x:c r="I4395" s="49" t="str">
        <x:v>Use</x:v>
      </x:c>
      <x:c r="J4395" s="31" t="str">
        <x:v>15 Minutes</x:v>
      </x:c>
      <x:c r="K4395" s="32" t="str">
        <x:v>02-16-2022 22:30:00</x:v>
      </x:c>
      <x:c r="M4395" s="53" t="str">
        <x:v>6671662.5400000000000000</x:v>
      </x:c>
      <x:c r="N4395" s="33" t="str">
        <x:v/>
      </x:c>
    </x:row>
    <x:row r="4396">
      <x:c r="B4396" s="5" t="str">
        <x:v>209636188175578042</x:v>
      </x:c>
      <x:c r="C4396" s="44" t="str">
        <x:v>14344908</x:v>
      </x:c>
      <x:c r="F4396" s="45" t="str">
        <x:v>214-ELE04</x:v>
      </x:c>
      <x:c r="H4396" s="9" t="str">
        <x:v>CEAS.Submeter_WA_208</x:v>
      </x:c>
      <x:c r="I4396" s="49" t="str">
        <x:v>Use</x:v>
      </x:c>
      <x:c r="J4396" s="31" t="str">
        <x:v>15 Minutes</x:v>
      </x:c>
      <x:c r="K4396" s="32" t="str">
        <x:v>02-16-2022 22:45:00</x:v>
      </x:c>
      <x:c r="M4396" s="53" t="str">
        <x:v>6671676.2500000000000000</x:v>
      </x:c>
      <x:c r="N4396" s="33" t="str">
        <x:v/>
      </x:c>
    </x:row>
    <x:row r="4397">
      <x:c r="B4397" s="5" t="str">
        <x:v>14395625024086841730</x:v>
      </x:c>
      <x:c r="C4397" s="44" t="str">
        <x:v>14344909</x:v>
      </x:c>
      <x:c r="F4397" s="45" t="str">
        <x:v>214-ELE04</x:v>
      </x:c>
      <x:c r="H4397" s="9" t="str">
        <x:v>CEAS.Submeter_WA_208</x:v>
      </x:c>
      <x:c r="I4397" s="49" t="str">
        <x:v>Use</x:v>
      </x:c>
      <x:c r="J4397" s="31" t="str">
        <x:v>15 Minutes</x:v>
      </x:c>
      <x:c r="K4397" s="32" t="str">
        <x:v>02-16-2022 23:00:00</x:v>
      </x:c>
      <x:c r="M4397" s="53" t="str">
        <x:v>6671689.7700000000000000</x:v>
      </x:c>
      <x:c r="N4397" s="33" t="str">
        <x:v/>
      </x:c>
    </x:row>
    <x:row r="4398">
      <x:c r="B4398" s="5" t="str">
        <x:v>10823475256124000248</x:v>
      </x:c>
      <x:c r="C4398" s="44" t="str">
        <x:v>14344910</x:v>
      </x:c>
      <x:c r="F4398" s="45" t="str">
        <x:v>214-ELE04</x:v>
      </x:c>
      <x:c r="H4398" s="9" t="str">
        <x:v>CEAS.Submeter_WA_208</x:v>
      </x:c>
      <x:c r="I4398" s="49" t="str">
        <x:v>Use</x:v>
      </x:c>
      <x:c r="J4398" s="31" t="str">
        <x:v>15 Minutes</x:v>
      </x:c>
      <x:c r="K4398" s="32" t="str">
        <x:v>02-16-2022 23:15:00</x:v>
      </x:c>
      <x:c r="M4398" s="53" t="str">
        <x:v>6671703.4300000000000000</x:v>
      </x:c>
      <x:c r="N4398" s="33" t="str">
        <x:v/>
      </x:c>
    </x:row>
    <x:row r="4399">
      <x:c r="B4399" s="5" t="str">
        <x:v>14285991973760756146</x:v>
      </x:c>
      <x:c r="C4399" s="44" t="str">
        <x:v>14344911</x:v>
      </x:c>
      <x:c r="F4399" s="45" t="str">
        <x:v>214-ELE04</x:v>
      </x:c>
      <x:c r="H4399" s="9" t="str">
        <x:v>CEAS.Submeter_WA_208</x:v>
      </x:c>
      <x:c r="I4399" s="49" t="str">
        <x:v>Use</x:v>
      </x:c>
      <x:c r="J4399" s="31" t="str">
        <x:v>15 Minutes</x:v>
      </x:c>
      <x:c r="K4399" s="32" t="str">
        <x:v>02-16-2022 23:30:00</x:v>
      </x:c>
      <x:c r="M4399" s="53" t="str">
        <x:v>6671717.2200000000000000</x:v>
      </x:c>
      <x:c r="N4399" s="33" t="str">
        <x:v/>
      </x:c>
    </x:row>
    <x:row r="4400">
      <x:c r="B4400" s="5" t="str">
        <x:v>3558471072145072183</x:v>
      </x:c>
      <x:c r="C4400" s="44" t="str">
        <x:v>14344912</x:v>
      </x:c>
      <x:c r="F4400" s="45" t="str">
        <x:v>214-ELE04</x:v>
      </x:c>
      <x:c r="H4400" s="9" t="str">
        <x:v>CEAS.Submeter_WA_208</x:v>
      </x:c>
      <x:c r="I4400" s="49" t="str">
        <x:v>Use</x:v>
      </x:c>
      <x:c r="J4400" s="31" t="str">
        <x:v>15 Minutes</x:v>
      </x:c>
      <x:c r="K4400" s="32" t="str">
        <x:v>02-16-2022 23:45:00</x:v>
      </x:c>
      <x:c r="M4400" s="53" t="str">
        <x:v>6671731.0000000000000000</x:v>
      </x:c>
      <x:c r="N4400" s="33" t="str">
        <x:v/>
      </x:c>
    </x:row>
    <x:row r="4401">
      <x:c r="B4401" s="5" t="str">
        <x:v>14892950929512092318</x:v>
      </x:c>
      <x:c r="C4401" s="44" t="str">
        <x:v>14344913</x:v>
      </x:c>
      <x:c r="F4401" s="45" t="str">
        <x:v>214-ELE04</x:v>
      </x:c>
      <x:c r="H4401" s="9" t="str">
        <x:v>CEAS.Submeter_WA_208</x:v>
      </x:c>
      <x:c r="I4401" s="49" t="str">
        <x:v>Use</x:v>
      </x:c>
      <x:c r="J4401" s="31" t="str">
        <x:v>15 Minutes</x:v>
      </x:c>
      <x:c r="K4401" s="32" t="str">
        <x:v>02-17-2022 00:00:00</x:v>
      </x:c>
      <x:c r="M4401" s="53" t="str">
        <x:v>6671744.7400000000000000</x:v>
      </x:c>
      <x:c r="N4401" s="33" t="str">
        <x:v/>
      </x:c>
    </x:row>
    <x:row r="4402">
      <x:c r="B4402" s="5" t="str">
        <x:v>14294168778026854983</x:v>
      </x:c>
      <x:c r="C4402" s="44" t="str">
        <x:v>14344914</x:v>
      </x:c>
      <x:c r="F4402" s="45" t="str">
        <x:v>214-ELE04</x:v>
      </x:c>
      <x:c r="H4402" s="9" t="str">
        <x:v>CEAS.Submeter_WA_208</x:v>
      </x:c>
      <x:c r="I4402" s="49" t="str">
        <x:v>Use</x:v>
      </x:c>
      <x:c r="J4402" s="31" t="str">
        <x:v>15 Minutes</x:v>
      </x:c>
      <x:c r="K4402" s="32" t="str">
        <x:v>02-17-2022 00:15:00</x:v>
      </x:c>
      <x:c r="M4402" s="53" t="str">
        <x:v>6671758.1500000000000000</x:v>
      </x:c>
      <x:c r="N4402" s="33" t="str">
        <x:v/>
      </x:c>
    </x:row>
    <x:row r="4403">
      <x:c r="B4403" s="5" t="str">
        <x:v>15326904402907940294</x:v>
      </x:c>
      <x:c r="C4403" s="44" t="str">
        <x:v>14344915</x:v>
      </x:c>
      <x:c r="F4403" s="45" t="str">
        <x:v>214-ELE04</x:v>
      </x:c>
      <x:c r="H4403" s="9" t="str">
        <x:v>CEAS.Submeter_WA_208</x:v>
      </x:c>
      <x:c r="I4403" s="49" t="str">
        <x:v>Use</x:v>
      </x:c>
      <x:c r="J4403" s="31" t="str">
        <x:v>15 Minutes</x:v>
      </x:c>
      <x:c r="K4403" s="32" t="str">
        <x:v>02-17-2022 00:30:00</x:v>
      </x:c>
      <x:c r="M4403" s="53" t="str">
        <x:v>6671771.4800000000000000</x:v>
      </x:c>
      <x:c r="N4403" s="33" t="str">
        <x:v/>
      </x:c>
    </x:row>
    <x:row r="4404">
      <x:c r="B4404" s="5" t="str">
        <x:v>12839050539711917723</x:v>
      </x:c>
      <x:c r="C4404" s="44" t="str">
        <x:v>14344916</x:v>
      </x:c>
      <x:c r="F4404" s="45" t="str">
        <x:v>214-ELE04</x:v>
      </x:c>
      <x:c r="H4404" s="9" t="str">
        <x:v>CEAS.Submeter_WA_208</x:v>
      </x:c>
      <x:c r="I4404" s="49" t="str">
        <x:v>Use</x:v>
      </x:c>
      <x:c r="J4404" s="31" t="str">
        <x:v>15 Minutes</x:v>
      </x:c>
      <x:c r="K4404" s="32" t="str">
        <x:v>02-17-2022 00:45:00</x:v>
      </x:c>
      <x:c r="M4404" s="53" t="str">
        <x:v>6671784.7500000000000000</x:v>
      </x:c>
      <x:c r="N4404" s="33" t="str">
        <x:v/>
      </x:c>
    </x:row>
    <x:row r="4405">
      <x:c r="B4405" s="5" t="str">
        <x:v>1783403860220649230</x:v>
      </x:c>
      <x:c r="C4405" s="44" t="str">
        <x:v>14344917</x:v>
      </x:c>
      <x:c r="F4405" s="45" t="str">
        <x:v>214-ELE04</x:v>
      </x:c>
      <x:c r="H4405" s="9" t="str">
        <x:v>CEAS.Submeter_WA_208</x:v>
      </x:c>
      <x:c r="I4405" s="49" t="str">
        <x:v>Use</x:v>
      </x:c>
      <x:c r="J4405" s="31" t="str">
        <x:v>15 Minutes</x:v>
      </x:c>
      <x:c r="K4405" s="32" t="str">
        <x:v>02-17-2022 01:00:00</x:v>
      </x:c>
      <x:c r="M4405" s="53" t="str">
        <x:v>6671798.1200000000000000</x:v>
      </x:c>
      <x:c r="N4405" s="33" t="str">
        <x:v/>
      </x:c>
    </x:row>
    <x:row r="4406">
      <x:c r="B4406" s="5" t="str">
        <x:v>17215328404381176194</x:v>
      </x:c>
      <x:c r="C4406" s="44" t="str">
        <x:v>14344918</x:v>
      </x:c>
      <x:c r="F4406" s="45" t="str">
        <x:v>214-ELE04</x:v>
      </x:c>
      <x:c r="H4406" s="9" t="str">
        <x:v>CEAS.Submeter_WA_208</x:v>
      </x:c>
      <x:c r="I4406" s="49" t="str">
        <x:v>Use</x:v>
      </x:c>
      <x:c r="J4406" s="31" t="str">
        <x:v>15 Minutes</x:v>
      </x:c>
      <x:c r="K4406" s="32" t="str">
        <x:v>02-17-2022 01:15:00</x:v>
      </x:c>
      <x:c r="M4406" s="53" t="str">
        <x:v>6671811.4000000000000000</x:v>
      </x:c>
      <x:c r="N4406" s="33" t="str">
        <x:v/>
      </x:c>
    </x:row>
    <x:row r="4407">
      <x:c r="B4407" s="5" t="str">
        <x:v>13849736926230820478</x:v>
      </x:c>
      <x:c r="C4407" s="44" t="str">
        <x:v>14344919</x:v>
      </x:c>
      <x:c r="F4407" s="45" t="str">
        <x:v>214-ELE04</x:v>
      </x:c>
      <x:c r="H4407" s="9" t="str">
        <x:v>CEAS.Submeter_WA_208</x:v>
      </x:c>
      <x:c r="I4407" s="49" t="str">
        <x:v>Use</x:v>
      </x:c>
      <x:c r="J4407" s="31" t="str">
        <x:v>15 Minutes</x:v>
      </x:c>
      <x:c r="K4407" s="32" t="str">
        <x:v>02-17-2022 01:30:00</x:v>
      </x:c>
      <x:c r="M4407" s="53" t="str">
        <x:v>6671824.7100000000000000</x:v>
      </x:c>
      <x:c r="N4407" s="33" t="str">
        <x:v/>
      </x:c>
    </x:row>
    <x:row r="4408">
      <x:c r="B4408" s="5" t="str">
        <x:v>15581959132116696191</x:v>
      </x:c>
      <x:c r="C4408" s="44" t="str">
        <x:v>14344920</x:v>
      </x:c>
      <x:c r="F4408" s="45" t="str">
        <x:v>214-ELE04</x:v>
      </x:c>
      <x:c r="H4408" s="9" t="str">
        <x:v>CEAS.Submeter_WA_208</x:v>
      </x:c>
      <x:c r="I4408" s="49" t="str">
        <x:v>Use</x:v>
      </x:c>
      <x:c r="J4408" s="31" t="str">
        <x:v>15 Minutes</x:v>
      </x:c>
      <x:c r="K4408" s="32" t="str">
        <x:v>02-17-2022 01:45:00</x:v>
      </x:c>
      <x:c r="M4408" s="53" t="str">
        <x:v>6671837.8500000000000000</x:v>
      </x:c>
      <x:c r="N4408" s="33" t="str">
        <x:v/>
      </x:c>
    </x:row>
    <x:row r="4409">
      <x:c r="B4409" s="5" t="str">
        <x:v>16896644094445497414</x:v>
      </x:c>
      <x:c r="C4409" s="44" t="str">
        <x:v>14344921</x:v>
      </x:c>
      <x:c r="F4409" s="45" t="str">
        <x:v>214-ELE04</x:v>
      </x:c>
      <x:c r="H4409" s="9" t="str">
        <x:v>CEAS.Submeter_WA_208</x:v>
      </x:c>
      <x:c r="I4409" s="49" t="str">
        <x:v>Use</x:v>
      </x:c>
      <x:c r="J4409" s="31" t="str">
        <x:v>15 Minutes</x:v>
      </x:c>
      <x:c r="K4409" s="32" t="str">
        <x:v>02-17-2022 02:00:00</x:v>
      </x:c>
      <x:c r="M4409" s="53" t="str">
        <x:v>6671850.9900000000000000</x:v>
      </x:c>
      <x:c r="N4409" s="33" t="str">
        <x:v/>
      </x:c>
    </x:row>
    <x:row r="4410">
      <x:c r="B4410" s="5" t="str">
        <x:v>2653630912620108517</x:v>
      </x:c>
      <x:c r="C4410" s="44" t="str">
        <x:v>14344922</x:v>
      </x:c>
      <x:c r="F4410" s="45" t="str">
        <x:v>214-ELE04</x:v>
      </x:c>
      <x:c r="H4410" s="9" t="str">
        <x:v>CEAS.Submeter_WA_208</x:v>
      </x:c>
      <x:c r="I4410" s="49" t="str">
        <x:v>Use</x:v>
      </x:c>
      <x:c r="J4410" s="31" t="str">
        <x:v>15 Minutes</x:v>
      </x:c>
      <x:c r="K4410" s="32" t="str">
        <x:v>02-17-2022 02:15:00</x:v>
      </x:c>
      <x:c r="M4410" s="53" t="str">
        <x:v>6671864.4500000000000000</x:v>
      </x:c>
      <x:c r="N4410" s="33" t="str">
        <x:v/>
      </x:c>
    </x:row>
    <x:row r="4411">
      <x:c r="B4411" s="5" t="str">
        <x:v>17009703518924554031</x:v>
      </x:c>
      <x:c r="C4411" s="44" t="str">
        <x:v>14344923</x:v>
      </x:c>
      <x:c r="F4411" s="45" t="str">
        <x:v>214-ELE04</x:v>
      </x:c>
      <x:c r="H4411" s="9" t="str">
        <x:v>CEAS.Submeter_WA_208</x:v>
      </x:c>
      <x:c r="I4411" s="49" t="str">
        <x:v>Use</x:v>
      </x:c>
      <x:c r="J4411" s="31" t="str">
        <x:v>15 Minutes</x:v>
      </x:c>
      <x:c r="K4411" s="32" t="str">
        <x:v>02-17-2022 02:30:00</x:v>
      </x:c>
      <x:c r="M4411" s="53" t="str">
        <x:v>6671877.6700000000000000</x:v>
      </x:c>
      <x:c r="N4411" s="33" t="str">
        <x:v/>
      </x:c>
    </x:row>
    <x:row r="4412">
      <x:c r="B4412" s="5" t="str">
        <x:v>7472417089044131466</x:v>
      </x:c>
      <x:c r="C4412" s="44" t="str">
        <x:v>14344924</x:v>
      </x:c>
      <x:c r="F4412" s="45" t="str">
        <x:v>214-ELE04</x:v>
      </x:c>
      <x:c r="H4412" s="9" t="str">
        <x:v>CEAS.Submeter_WA_208</x:v>
      </x:c>
      <x:c r="I4412" s="49" t="str">
        <x:v>Use</x:v>
      </x:c>
      <x:c r="J4412" s="31" t="str">
        <x:v>15 Minutes</x:v>
      </x:c>
      <x:c r="K4412" s="32" t="str">
        <x:v>02-17-2022 02:45:00</x:v>
      </x:c>
      <x:c r="M4412" s="53" t="str">
        <x:v>6671890.6000000000000000</x:v>
      </x:c>
      <x:c r="N4412" s="33" t="str">
        <x:v/>
      </x:c>
    </x:row>
    <x:row r="4413">
      <x:c r="B4413" s="5" t="str">
        <x:v>17479424537685761815</x:v>
      </x:c>
      <x:c r="C4413" s="44" t="str">
        <x:v>14344925</x:v>
      </x:c>
      <x:c r="F4413" s="45" t="str">
        <x:v>214-ELE04</x:v>
      </x:c>
      <x:c r="H4413" s="9" t="str">
        <x:v>CEAS.Submeter_WA_208</x:v>
      </x:c>
      <x:c r="I4413" s="49" t="str">
        <x:v>Use</x:v>
      </x:c>
      <x:c r="J4413" s="31" t="str">
        <x:v>15 Minutes</x:v>
      </x:c>
      <x:c r="K4413" s="32" t="str">
        <x:v>02-17-2022 03:00:00</x:v>
      </x:c>
      <x:c r="M4413" s="53" t="str">
        <x:v>6671903.5200000000000000</x:v>
      </x:c>
      <x:c r="N4413" s="33" t="str">
        <x:v/>
      </x:c>
    </x:row>
    <x:row r="4414">
      <x:c r="B4414" s="5" t="str">
        <x:v>10606737971461564271</x:v>
      </x:c>
      <x:c r="C4414" s="44" t="str">
        <x:v>14344926</x:v>
      </x:c>
      <x:c r="F4414" s="45" t="str">
        <x:v>214-ELE04</x:v>
      </x:c>
      <x:c r="H4414" s="9" t="str">
        <x:v>CEAS.Submeter_WA_208</x:v>
      </x:c>
      <x:c r="I4414" s="49" t="str">
        <x:v>Use</x:v>
      </x:c>
      <x:c r="J4414" s="31" t="str">
        <x:v>15 Minutes</x:v>
      </x:c>
      <x:c r="K4414" s="32" t="str">
        <x:v>02-17-2022 03:15:00</x:v>
      </x:c>
      <x:c r="M4414" s="53" t="str">
        <x:v>6671917.3800000000000000</x:v>
      </x:c>
      <x:c r="N4414" s="33" t="str">
        <x:v/>
      </x:c>
    </x:row>
    <x:row r="4415">
      <x:c r="B4415" s="5" t="str">
        <x:v>7587147278101684854</x:v>
      </x:c>
      <x:c r="C4415" s="44" t="str">
        <x:v>14344927</x:v>
      </x:c>
      <x:c r="F4415" s="45" t="str">
        <x:v>214-ELE04</x:v>
      </x:c>
      <x:c r="H4415" s="9" t="str">
        <x:v>CEAS.Submeter_WA_208</x:v>
      </x:c>
      <x:c r="I4415" s="49" t="str">
        <x:v>Use</x:v>
      </x:c>
      <x:c r="J4415" s="31" t="str">
        <x:v>15 Minutes</x:v>
      </x:c>
      <x:c r="K4415" s="32" t="str">
        <x:v>02-17-2022 03:30:00</x:v>
      </x:c>
      <x:c r="M4415" s="53" t="str">
        <x:v>6671931.3100000000000000</x:v>
      </x:c>
      <x:c r="N4415" s="33" t="str">
        <x:v/>
      </x:c>
    </x:row>
    <x:row r="4416">
      <x:c r="B4416" s="5" t="str">
        <x:v>17860689622424077752</x:v>
      </x:c>
      <x:c r="C4416" s="44" t="str">
        <x:v>14344928</x:v>
      </x:c>
      <x:c r="F4416" s="45" t="str">
        <x:v>214-ELE04</x:v>
      </x:c>
      <x:c r="H4416" s="9" t="str">
        <x:v>CEAS.Submeter_WA_208</x:v>
      </x:c>
      <x:c r="I4416" s="49" t="str">
        <x:v>Use</x:v>
      </x:c>
      <x:c r="J4416" s="31" t="str">
        <x:v>15 Minutes</x:v>
      </x:c>
      <x:c r="K4416" s="32" t="str">
        <x:v>02-17-2022 03:45:00</x:v>
      </x:c>
      <x:c r="M4416" s="53" t="str">
        <x:v>6671944.8300000000000000</x:v>
      </x:c>
      <x:c r="N4416" s="33" t="str">
        <x:v/>
      </x:c>
    </x:row>
    <x:row r="4417">
      <x:c r="B4417" s="5" t="str">
        <x:v>1427094725655198417</x:v>
      </x:c>
      <x:c r="C4417" s="44" t="str">
        <x:v>14344929</x:v>
      </x:c>
      <x:c r="F4417" s="45" t="str">
        <x:v>214-ELE04</x:v>
      </x:c>
      <x:c r="H4417" s="9" t="str">
        <x:v>CEAS.Submeter_WA_208</x:v>
      </x:c>
      <x:c r="I4417" s="49" t="str">
        <x:v>Use</x:v>
      </x:c>
      <x:c r="J4417" s="31" t="str">
        <x:v>15 Minutes</x:v>
      </x:c>
      <x:c r="K4417" s="32" t="str">
        <x:v>02-17-2022 04:00:00</x:v>
      </x:c>
      <x:c r="M4417" s="53" t="str">
        <x:v>6671957.9000000000000000</x:v>
      </x:c>
      <x:c r="N4417" s="33" t="str">
        <x:v/>
      </x:c>
    </x:row>
    <x:row r="4418">
      <x:c r="B4418" s="5" t="str">
        <x:v>1487832582134284978</x:v>
      </x:c>
      <x:c r="C4418" s="44" t="str">
        <x:v>14344930</x:v>
      </x:c>
      <x:c r="F4418" s="45" t="str">
        <x:v>214-ELE04</x:v>
      </x:c>
      <x:c r="H4418" s="9" t="str">
        <x:v>CEAS.Submeter_WA_208</x:v>
      </x:c>
      <x:c r="I4418" s="49" t="str">
        <x:v>Use</x:v>
      </x:c>
      <x:c r="J4418" s="31" t="str">
        <x:v>15 Minutes</x:v>
      </x:c>
      <x:c r="K4418" s="32" t="str">
        <x:v>02-17-2022 04:15:00</x:v>
      </x:c>
      <x:c r="M4418" s="53" t="str">
        <x:v>6671971.0000000000000000</x:v>
      </x:c>
      <x:c r="N4418" s="33" t="str">
        <x:v/>
      </x:c>
    </x:row>
    <x:row r="4419">
      <x:c r="B4419" s="5" t="str">
        <x:v>6388523917046469982</x:v>
      </x:c>
      <x:c r="C4419" s="44" t="str">
        <x:v>14344931</x:v>
      </x:c>
      <x:c r="F4419" s="45" t="str">
        <x:v>214-ELE04</x:v>
      </x:c>
      <x:c r="H4419" s="9" t="str">
        <x:v>CEAS.Submeter_WA_208</x:v>
      </x:c>
      <x:c r="I4419" s="49" t="str">
        <x:v>Use</x:v>
      </x:c>
      <x:c r="J4419" s="31" t="str">
        <x:v>15 Minutes</x:v>
      </x:c>
      <x:c r="K4419" s="32" t="str">
        <x:v>02-17-2022 04:30:00</x:v>
      </x:c>
      <x:c r="M4419" s="53" t="str">
        <x:v>6671983.9600000000000000</x:v>
      </x:c>
      <x:c r="N4419" s="33" t="str">
        <x:v/>
      </x:c>
    </x:row>
    <x:row r="4420">
      <x:c r="B4420" s="5" t="str">
        <x:v>13808084433083605659</x:v>
      </x:c>
      <x:c r="C4420" s="44" t="str">
        <x:v>14344932</x:v>
      </x:c>
      <x:c r="F4420" s="45" t="str">
        <x:v>214-ELE04</x:v>
      </x:c>
      <x:c r="H4420" s="9" t="str">
        <x:v>CEAS.Submeter_WA_208</x:v>
      </x:c>
      <x:c r="I4420" s="49" t="str">
        <x:v>Use</x:v>
      </x:c>
      <x:c r="J4420" s="31" t="str">
        <x:v>15 Minutes</x:v>
      </x:c>
      <x:c r="K4420" s="32" t="str">
        <x:v>02-17-2022 04:45:00</x:v>
      </x:c>
      <x:c r="M4420" s="53" t="str">
        <x:v>6671997.0000000000000000</x:v>
      </x:c>
      <x:c r="N4420" s="33" t="str">
        <x:v/>
      </x:c>
    </x:row>
    <x:row r="4421">
      <x:c r="B4421" s="5" t="str">
        <x:v>6433500553850343619</x:v>
      </x:c>
      <x:c r="C4421" s="44" t="str">
        <x:v>14344933</x:v>
      </x:c>
      <x:c r="F4421" s="45" t="str">
        <x:v>214-ELE04</x:v>
      </x:c>
      <x:c r="H4421" s="9" t="str">
        <x:v>CEAS.Submeter_WA_208</x:v>
      </x:c>
      <x:c r="I4421" s="49" t="str">
        <x:v>Use</x:v>
      </x:c>
      <x:c r="J4421" s="31" t="str">
        <x:v>15 Minutes</x:v>
      </x:c>
      <x:c r="K4421" s="32" t="str">
        <x:v>02-17-2022 05:00:00</x:v>
      </x:c>
      <x:c r="M4421" s="53" t="str">
        <x:v>6672009.9500000000000000</x:v>
      </x:c>
      <x:c r="N4421" s="33" t="str">
        <x:v/>
      </x:c>
    </x:row>
    <x:row r="4422">
      <x:c r="B4422" s="5" t="str">
        <x:v>10527323779670459342</x:v>
      </x:c>
      <x:c r="C4422" s="44" t="str">
        <x:v>14344934</x:v>
      </x:c>
      <x:c r="F4422" s="45" t="str">
        <x:v>214-ELE04</x:v>
      </x:c>
      <x:c r="H4422" s="9" t="str">
        <x:v>CEAS.Submeter_WA_208</x:v>
      </x:c>
      <x:c r="I4422" s="49" t="str">
        <x:v>Use</x:v>
      </x:c>
      <x:c r="J4422" s="31" t="str">
        <x:v>15 Minutes</x:v>
      </x:c>
      <x:c r="K4422" s="32" t="str">
        <x:v>02-17-2022 05:15:00</x:v>
      </x:c>
      <x:c r="M4422" s="53" t="str">
        <x:v>6672023.2800000000000000</x:v>
      </x:c>
      <x:c r="N4422" s="33" t="str">
        <x:v/>
      </x:c>
    </x:row>
    <x:row r="4423">
      <x:c r="B4423" s="5" t="str">
        <x:v>9358203662144414167</x:v>
      </x:c>
      <x:c r="C4423" s="44" t="str">
        <x:v>14344935</x:v>
      </x:c>
      <x:c r="F4423" s="45" t="str">
        <x:v>214-ELE04</x:v>
      </x:c>
      <x:c r="H4423" s="9" t="str">
        <x:v>CEAS.Submeter_WA_208</x:v>
      </x:c>
      <x:c r="I4423" s="49" t="str">
        <x:v>Use</x:v>
      </x:c>
      <x:c r="J4423" s="31" t="str">
        <x:v>15 Minutes</x:v>
      </x:c>
      <x:c r="K4423" s="32" t="str">
        <x:v>02-17-2022 05:30:00</x:v>
      </x:c>
      <x:c r="M4423" s="53" t="str">
        <x:v>6672036.1800000000000000</x:v>
      </x:c>
      <x:c r="N4423" s="33" t="str">
        <x:v/>
      </x:c>
    </x:row>
    <x:row r="4424">
      <x:c r="B4424" s="5" t="str">
        <x:v>11536339401610865326</x:v>
      </x:c>
      <x:c r="C4424" s="44" t="str">
        <x:v>14344936</x:v>
      </x:c>
      <x:c r="F4424" s="45" t="str">
        <x:v>214-ELE04</x:v>
      </x:c>
      <x:c r="H4424" s="9" t="str">
        <x:v>CEAS.Submeter_WA_208</x:v>
      </x:c>
      <x:c r="I4424" s="49" t="str">
        <x:v>Use</x:v>
      </x:c>
      <x:c r="J4424" s="31" t="str">
        <x:v>15 Minutes</x:v>
      </x:c>
      <x:c r="K4424" s="32" t="str">
        <x:v>02-17-2022 05:45:00</x:v>
      </x:c>
      <x:c r="M4424" s="53" t="str">
        <x:v>6672049.2100000000000000</x:v>
      </x:c>
      <x:c r="N4424" s="33" t="str">
        <x:v/>
      </x:c>
    </x:row>
    <x:row r="4425">
      <x:c r="B4425" s="5" t="str">
        <x:v>16339900869506492155</x:v>
      </x:c>
      <x:c r="C4425" s="44" t="str">
        <x:v>14344937</x:v>
      </x:c>
      <x:c r="F4425" s="45" t="str">
        <x:v>214-ELE04</x:v>
      </x:c>
      <x:c r="H4425" s="9" t="str">
        <x:v>CEAS.Submeter_WA_208</x:v>
      </x:c>
      <x:c r="I4425" s="49" t="str">
        <x:v>Use</x:v>
      </x:c>
      <x:c r="J4425" s="31" t="str">
        <x:v>15 Minutes</x:v>
      </x:c>
      <x:c r="K4425" s="32" t="str">
        <x:v>02-17-2022 06:00:00</x:v>
      </x:c>
      <x:c r="M4425" s="53" t="str">
        <x:v>6672062.5100000000000000</x:v>
      </x:c>
      <x:c r="N4425" s="33" t="str">
        <x:v/>
      </x:c>
    </x:row>
    <x:row r="4426">
      <x:c r="B4426" s="5" t="str">
        <x:v>7599373984431568758</x:v>
      </x:c>
      <x:c r="C4426" s="44" t="str">
        <x:v>14344938</x:v>
      </x:c>
      <x:c r="F4426" s="45" t="str">
        <x:v>214-ELE04</x:v>
      </x:c>
      <x:c r="H4426" s="9" t="str">
        <x:v>CEAS.Submeter_WA_208</x:v>
      </x:c>
      <x:c r="I4426" s="49" t="str">
        <x:v>Use</x:v>
      </x:c>
      <x:c r="J4426" s="31" t="str">
        <x:v>15 Minutes</x:v>
      </x:c>
      <x:c r="K4426" s="32" t="str">
        <x:v>02-17-2022 06:15:00</x:v>
      </x:c>
      <x:c r="M4426" s="53" t="str">
        <x:v>6672075.5500000000000000</x:v>
      </x:c>
      <x:c r="N4426" s="33" t="str">
        <x:v/>
      </x:c>
    </x:row>
    <x:row r="4427">
      <x:c r="B4427" s="5" t="str">
        <x:v>3077900802045624301</x:v>
      </x:c>
      <x:c r="C4427" s="44" t="str">
        <x:v>14344939</x:v>
      </x:c>
      <x:c r="F4427" s="45" t="str">
        <x:v>214-ELE04</x:v>
      </x:c>
      <x:c r="H4427" s="9" t="str">
        <x:v>CEAS.Submeter_WA_208</x:v>
      </x:c>
      <x:c r="I4427" s="49" t="str">
        <x:v>Use</x:v>
      </x:c>
      <x:c r="J4427" s="31" t="str">
        <x:v>15 Minutes</x:v>
      </x:c>
      <x:c r="K4427" s="32" t="str">
        <x:v>02-17-2022 06:30:00</x:v>
      </x:c>
      <x:c r="M4427" s="53" t="str">
        <x:v>6672088.5800000000000000</x:v>
      </x:c>
      <x:c r="N4427" s="33" t="str">
        <x:v/>
      </x:c>
    </x:row>
    <x:row r="4428">
      <x:c r="B4428" s="5" t="str">
        <x:v>16809734778196358968</x:v>
      </x:c>
      <x:c r="C4428" s="44" t="str">
        <x:v>14344940</x:v>
      </x:c>
      <x:c r="F4428" s="45" t="str">
        <x:v>214-ELE04</x:v>
      </x:c>
      <x:c r="H4428" s="9" t="str">
        <x:v>CEAS.Submeter_WA_208</x:v>
      </x:c>
      <x:c r="I4428" s="49" t="str">
        <x:v>Use</x:v>
      </x:c>
      <x:c r="J4428" s="31" t="str">
        <x:v>15 Minutes</x:v>
      </x:c>
      <x:c r="K4428" s="32" t="str">
        <x:v>02-17-2022 06:45:00</x:v>
      </x:c>
      <x:c r="M4428" s="53" t="str">
        <x:v>6672101.5100000000000000</x:v>
      </x:c>
      <x:c r="N4428" s="33" t="str">
        <x:v/>
      </x:c>
    </x:row>
    <x:row r="4429">
      <x:c r="B4429" s="5" t="str">
        <x:v>7904221330595656693</x:v>
      </x:c>
      <x:c r="C4429" s="44" t="str">
        <x:v>14344941</x:v>
      </x:c>
      <x:c r="F4429" s="45" t="str">
        <x:v>214-ELE04</x:v>
      </x:c>
      <x:c r="H4429" s="9" t="str">
        <x:v>CEAS.Submeter_WA_208</x:v>
      </x:c>
      <x:c r="I4429" s="49" t="str">
        <x:v>Use</x:v>
      </x:c>
      <x:c r="J4429" s="31" t="str">
        <x:v>15 Minutes</x:v>
      </x:c>
      <x:c r="K4429" s="32" t="str">
        <x:v>02-17-2022 07:00:00</x:v>
      </x:c>
      <x:c r="M4429" s="53" t="str">
        <x:v>6672114.5900000000000000</x:v>
      </x:c>
      <x:c r="N4429" s="33" t="str">
        <x:v/>
      </x:c>
    </x:row>
    <x:row r="4430">
      <x:c r="B4430" s="5" t="str">
        <x:v>9788078795788195821</x:v>
      </x:c>
      <x:c r="C4430" s="44" t="str">
        <x:v>14344942</x:v>
      </x:c>
      <x:c r="F4430" s="45" t="str">
        <x:v>214-ELE04</x:v>
      </x:c>
      <x:c r="H4430" s="9" t="str">
        <x:v>CEAS.Submeter_WA_208</x:v>
      </x:c>
      <x:c r="I4430" s="49" t="str">
        <x:v>Use</x:v>
      </x:c>
      <x:c r="J4430" s="31" t="str">
        <x:v>15 Minutes</x:v>
      </x:c>
      <x:c r="K4430" s="32" t="str">
        <x:v>02-17-2022 07:15:00</x:v>
      </x:c>
      <x:c r="M4430" s="53" t="str">
        <x:v>6672127.7200000000000000</x:v>
      </x:c>
      <x:c r="N4430" s="33" t="str">
        <x:v/>
      </x:c>
    </x:row>
    <x:row r="4431">
      <x:c r="B4431" s="5" t="str">
        <x:v>10390012705688442777</x:v>
      </x:c>
      <x:c r="C4431" s="44" t="str">
        <x:v>14344943</x:v>
      </x:c>
      <x:c r="F4431" s="45" t="str">
        <x:v>214-ELE04</x:v>
      </x:c>
      <x:c r="H4431" s="9" t="str">
        <x:v>CEAS.Submeter_WA_208</x:v>
      </x:c>
      <x:c r="I4431" s="49" t="str">
        <x:v>Use</x:v>
      </x:c>
      <x:c r="J4431" s="31" t="str">
        <x:v>15 Minutes</x:v>
      </x:c>
      <x:c r="K4431" s="32" t="str">
        <x:v>02-17-2022 07:30:00</x:v>
      </x:c>
      <x:c r="M4431" s="53" t="str">
        <x:v>6672140.8600000000000000</x:v>
      </x:c>
      <x:c r="N4431" s="33" t="str">
        <x:v/>
      </x:c>
    </x:row>
    <x:row r="4432">
      <x:c r="B4432" s="5" t="str">
        <x:v>8046792301419792639</x:v>
      </x:c>
      <x:c r="C4432" s="44" t="str">
        <x:v>14344944</x:v>
      </x:c>
      <x:c r="F4432" s="45" t="str">
        <x:v>214-ELE04</x:v>
      </x:c>
      <x:c r="H4432" s="9" t="str">
        <x:v>CEAS.Submeter_WA_208</x:v>
      </x:c>
      <x:c r="I4432" s="49" t="str">
        <x:v>Use</x:v>
      </x:c>
      <x:c r="J4432" s="31" t="str">
        <x:v>15 Minutes</x:v>
      </x:c>
      <x:c r="K4432" s="32" t="str">
        <x:v>02-17-2022 07:45:00</x:v>
      </x:c>
      <x:c r="M4432" s="53" t="str">
        <x:v>6672154.1900000000000000</x:v>
      </x:c>
      <x:c r="N4432" s="33" t="str">
        <x:v/>
      </x:c>
    </x:row>
    <x:row r="4433">
      <x:c r="B4433" s="5" t="str">
        <x:v>8588550106990904765</x:v>
      </x:c>
      <x:c r="C4433" s="44" t="str">
        <x:v>14344945</x:v>
      </x:c>
      <x:c r="F4433" s="45" t="str">
        <x:v>214-ELE04</x:v>
      </x:c>
      <x:c r="H4433" s="9" t="str">
        <x:v>CEAS.Submeter_WA_208</x:v>
      </x:c>
      <x:c r="I4433" s="49" t="str">
        <x:v>Use</x:v>
      </x:c>
      <x:c r="J4433" s="31" t="str">
        <x:v>15 Minutes</x:v>
      </x:c>
      <x:c r="K4433" s="32" t="str">
        <x:v>02-17-2022 08:00:00</x:v>
      </x:c>
      <x:c r="M4433" s="53" t="str">
        <x:v>6672167.7600000000000000</x:v>
      </x:c>
      <x:c r="N4433" s="33" t="str">
        <x:v/>
      </x:c>
    </x:row>
    <x:row r="4434">
      <x:c r="B4434" s="5" t="str">
        <x:v>919103995961208053</x:v>
      </x:c>
      <x:c r="C4434" s="44" t="str">
        <x:v>14344946</x:v>
      </x:c>
      <x:c r="F4434" s="45" t="str">
        <x:v>214-ELE04</x:v>
      </x:c>
      <x:c r="H4434" s="9" t="str">
        <x:v>CEAS.Submeter_WA_208</x:v>
      </x:c>
      <x:c r="I4434" s="49" t="str">
        <x:v>Use</x:v>
      </x:c>
      <x:c r="J4434" s="31" t="str">
        <x:v>15 Minutes</x:v>
      </x:c>
      <x:c r="K4434" s="32" t="str">
        <x:v>02-17-2022 08:15:00</x:v>
      </x:c>
      <x:c r="M4434" s="53" t="str">
        <x:v>6672181.5100000000000000</x:v>
      </x:c>
      <x:c r="N4434" s="33" t="str">
        <x:v/>
      </x:c>
    </x:row>
    <x:row r="4435">
      <x:c r="B4435" s="5" t="str">
        <x:v>14242696964097377876</x:v>
      </x:c>
      <x:c r="C4435" s="44" t="str">
        <x:v>14344947</x:v>
      </x:c>
      <x:c r="F4435" s="45" t="str">
        <x:v>214-ELE04</x:v>
      </x:c>
      <x:c r="H4435" s="9" t="str">
        <x:v>CEAS.Submeter_WA_208</x:v>
      </x:c>
      <x:c r="I4435" s="49" t="str">
        <x:v>Use</x:v>
      </x:c>
      <x:c r="J4435" s="31" t="str">
        <x:v>15 Minutes</x:v>
      </x:c>
      <x:c r="K4435" s="32" t="str">
        <x:v>02-17-2022 08:30:00</x:v>
      </x:c>
      <x:c r="M4435" s="53" t="str">
        <x:v>6672195.1900000000000000</x:v>
      </x:c>
      <x:c r="N4435" s="33" t="str">
        <x:v/>
      </x:c>
    </x:row>
    <x:row r="4436">
      <x:c r="B4436" s="5" t="str">
        <x:v>2163560728854438467</x:v>
      </x:c>
      <x:c r="C4436" s="44" t="str">
        <x:v>14344948</x:v>
      </x:c>
      <x:c r="F4436" s="45" t="str">
        <x:v>214-ELE04</x:v>
      </x:c>
      <x:c r="H4436" s="9" t="str">
        <x:v>CEAS.Submeter_WA_208</x:v>
      </x:c>
      <x:c r="I4436" s="49" t="str">
        <x:v>Use</x:v>
      </x:c>
      <x:c r="J4436" s="31" t="str">
        <x:v>15 Minutes</x:v>
      </x:c>
      <x:c r="K4436" s="32" t="str">
        <x:v>02-17-2022 08:45:00</x:v>
      </x:c>
      <x:c r="M4436" s="53" t="str">
        <x:v>6672208.6900000000000000</x:v>
      </x:c>
      <x:c r="N4436" s="33" t="str">
        <x:v/>
      </x:c>
    </x:row>
    <x:row r="4437">
      <x:c r="B4437" s="5" t="str">
        <x:v>14678065215358913003</x:v>
      </x:c>
      <x:c r="C4437" s="44" t="str">
        <x:v>14344949</x:v>
      </x:c>
      <x:c r="F4437" s="45" t="str">
        <x:v>214-ELE04</x:v>
      </x:c>
      <x:c r="H4437" s="9" t="str">
        <x:v>CEAS.Submeter_WA_208</x:v>
      </x:c>
      <x:c r="I4437" s="49" t="str">
        <x:v>Use</x:v>
      </x:c>
      <x:c r="J4437" s="31" t="str">
        <x:v>15 Minutes</x:v>
      </x:c>
      <x:c r="K4437" s="32" t="str">
        <x:v>02-17-2022 09:00:00</x:v>
      </x:c>
      <x:c r="M4437" s="53" t="str">
        <x:v>6672222.1700000000000000</x:v>
      </x:c>
      <x:c r="N4437" s="33" t="str">
        <x:v/>
      </x:c>
    </x:row>
    <x:row r="4438">
      <x:c r="B4438" s="5" t="str">
        <x:v>2608301557337651447</x:v>
      </x:c>
      <x:c r="C4438" s="44" t="str">
        <x:v>14344950</x:v>
      </x:c>
      <x:c r="F4438" s="45" t="str">
        <x:v>214-ELE04</x:v>
      </x:c>
      <x:c r="H4438" s="9" t="str">
        <x:v>CEAS.Submeter_WA_208</x:v>
      </x:c>
      <x:c r="I4438" s="49" t="str">
        <x:v>Use</x:v>
      </x:c>
      <x:c r="J4438" s="31" t="str">
        <x:v>15 Minutes</x:v>
      </x:c>
      <x:c r="K4438" s="32" t="str">
        <x:v>02-17-2022 09:15:00</x:v>
      </x:c>
      <x:c r="M4438" s="53" t="str">
        <x:v>6672235.7500000000000000</x:v>
      </x:c>
      <x:c r="N4438" s="33" t="str">
        <x:v/>
      </x:c>
    </x:row>
    <x:row r="4439">
      <x:c r="B4439" s="5" t="str">
        <x:v>10442529603362969044</x:v>
      </x:c>
      <x:c r="C4439" s="44" t="str">
        <x:v>14344951</x:v>
      </x:c>
      <x:c r="F4439" s="45" t="str">
        <x:v>214-ELE04</x:v>
      </x:c>
      <x:c r="H4439" s="9" t="str">
        <x:v>CEAS.Submeter_WA_208</x:v>
      </x:c>
      <x:c r="I4439" s="49" t="str">
        <x:v>Use</x:v>
      </x:c>
      <x:c r="J4439" s="31" t="str">
        <x:v>15 Minutes</x:v>
      </x:c>
      <x:c r="K4439" s="32" t="str">
        <x:v>02-17-2022 09:30:00</x:v>
      </x:c>
      <x:c r="M4439" s="53" t="str">
        <x:v>6672249.4000000000000000</x:v>
      </x:c>
      <x:c r="N4439" s="33" t="str">
        <x:v/>
      </x:c>
    </x:row>
    <x:row r="4440">
      <x:c r="B4440" s="5" t="str">
        <x:v>4628938449949926519</x:v>
      </x:c>
      <x:c r="C4440" s="44" t="str">
        <x:v>14344952</x:v>
      </x:c>
      <x:c r="F4440" s="45" t="str">
        <x:v>214-ELE04</x:v>
      </x:c>
      <x:c r="H4440" s="9" t="str">
        <x:v>CEAS.Submeter_WA_208</x:v>
      </x:c>
      <x:c r="I4440" s="49" t="str">
        <x:v>Use</x:v>
      </x:c>
      <x:c r="J4440" s="31" t="str">
        <x:v>15 Minutes</x:v>
      </x:c>
      <x:c r="K4440" s="32" t="str">
        <x:v>02-17-2022 09:45:00</x:v>
      </x:c>
      <x:c r="M4440" s="53" t="str">
        <x:v>6672262.9600000000000000</x:v>
      </x:c>
      <x:c r="N4440" s="33" t="str">
        <x:v/>
      </x:c>
    </x:row>
    <x:row r="4441">
      <x:c r="B4441" s="5" t="str">
        <x:v>8316218023558673958</x:v>
      </x:c>
      <x:c r="C4441" s="44" t="str">
        <x:v>14344953</x:v>
      </x:c>
      <x:c r="F4441" s="45" t="str">
        <x:v>214-ELE04</x:v>
      </x:c>
      <x:c r="H4441" s="9" t="str">
        <x:v>CEAS.Submeter_WA_208</x:v>
      </x:c>
      <x:c r="I4441" s="49" t="str">
        <x:v>Use</x:v>
      </x:c>
      <x:c r="J4441" s="31" t="str">
        <x:v>15 Minutes</x:v>
      </x:c>
      <x:c r="K4441" s="32" t="str">
        <x:v>02-17-2022 10:00:00</x:v>
      </x:c>
      <x:c r="M4441" s="53" t="str">
        <x:v>6672276.7000000000000000</x:v>
      </x:c>
      <x:c r="N4441" s="33" t="str">
        <x:v/>
      </x:c>
    </x:row>
    <x:row r="4442">
      <x:c r="B4442" s="5" t="str">
        <x:v>13113889845773480684</x:v>
      </x:c>
      <x:c r="C4442" s="44" t="str">
        <x:v>14344954</x:v>
      </x:c>
      <x:c r="F4442" s="45" t="str">
        <x:v>214-ELE04</x:v>
      </x:c>
      <x:c r="H4442" s="9" t="str">
        <x:v>CEAS.Submeter_WA_208</x:v>
      </x:c>
      <x:c r="I4442" s="49" t="str">
        <x:v>Use</x:v>
      </x:c>
      <x:c r="J4442" s="31" t="str">
        <x:v>15 Minutes</x:v>
      </x:c>
      <x:c r="K4442" s="32" t="str">
        <x:v>02-17-2022 10:15:00</x:v>
      </x:c>
      <x:c r="M4442" s="53" t="str">
        <x:v>6672290.8000000000000000</x:v>
      </x:c>
      <x:c r="N4442" s="33" t="str">
        <x:v/>
      </x:c>
    </x:row>
    <x:row r="4443">
      <x:c r="B4443" s="5" t="str">
        <x:v>8004482454891982161</x:v>
      </x:c>
      <x:c r="C4443" s="44" t="str">
        <x:v>14344955</x:v>
      </x:c>
      <x:c r="F4443" s="45" t="str">
        <x:v>214-ELE04</x:v>
      </x:c>
      <x:c r="H4443" s="9" t="str">
        <x:v>CEAS.Submeter_WA_208</x:v>
      </x:c>
      <x:c r="I4443" s="49" t="str">
        <x:v>Use</x:v>
      </x:c>
      <x:c r="J4443" s="31" t="str">
        <x:v>15 Minutes</x:v>
      </x:c>
      <x:c r="K4443" s="32" t="str">
        <x:v>02-17-2022 10:30:00</x:v>
      </x:c>
      <x:c r="M4443" s="53" t="str">
        <x:v>6672304.8100000000000000</x:v>
      </x:c>
      <x:c r="N4443" s="33" t="str">
        <x:v/>
      </x:c>
    </x:row>
    <x:row r="4444">
      <x:c r="B4444" s="5" t="str">
        <x:v>8267303733368421536</x:v>
      </x:c>
      <x:c r="C4444" s="44" t="str">
        <x:v>14344956</x:v>
      </x:c>
      <x:c r="F4444" s="45" t="str">
        <x:v>214-ELE04</x:v>
      </x:c>
      <x:c r="H4444" s="9" t="str">
        <x:v>CEAS.Submeter_WA_208</x:v>
      </x:c>
      <x:c r="I4444" s="49" t="str">
        <x:v>Use</x:v>
      </x:c>
      <x:c r="J4444" s="31" t="str">
        <x:v>15 Minutes</x:v>
      </x:c>
      <x:c r="K4444" s="32" t="str">
        <x:v>02-17-2022 10:45:00</x:v>
      </x:c>
      <x:c r="M4444" s="53" t="str">
        <x:v>6672318.6000000000000000</x:v>
      </x:c>
      <x:c r="N4444" s="33" t="str">
        <x:v/>
      </x:c>
    </x:row>
    <x:row r="4445">
      <x:c r="B4445" s="5" t="str">
        <x:v>12469187278076611029</x:v>
      </x:c>
      <x:c r="C4445" s="44" t="str">
        <x:v>14344957</x:v>
      </x:c>
      <x:c r="F4445" s="45" t="str">
        <x:v>214-ELE04</x:v>
      </x:c>
      <x:c r="H4445" s="9" t="str">
        <x:v>CEAS.Submeter_WA_208</x:v>
      </x:c>
      <x:c r="I4445" s="49" t="str">
        <x:v>Use</x:v>
      </x:c>
      <x:c r="J4445" s="31" t="str">
        <x:v>15 Minutes</x:v>
      </x:c>
      <x:c r="K4445" s="32" t="str">
        <x:v>02-17-2022 11:00:00</x:v>
      </x:c>
      <x:c r="M4445" s="53" t="str">
        <x:v>6672332.5500000000000000</x:v>
      </x:c>
      <x:c r="N4445" s="33" t="str">
        <x:v/>
      </x:c>
    </x:row>
    <x:row r="4446">
      <x:c r="B4446" s="5" t="str">
        <x:v>7046660690361914257</x:v>
      </x:c>
      <x:c r="C4446" s="44" t="str">
        <x:v>14344958</x:v>
      </x:c>
      <x:c r="F4446" s="45" t="str">
        <x:v>214-ELE04</x:v>
      </x:c>
      <x:c r="H4446" s="9" t="str">
        <x:v>CEAS.Submeter_WA_208</x:v>
      </x:c>
      <x:c r="I4446" s="49" t="str">
        <x:v>Use</x:v>
      </x:c>
      <x:c r="J4446" s="31" t="str">
        <x:v>15 Minutes</x:v>
      </x:c>
      <x:c r="K4446" s="32" t="str">
        <x:v>02-17-2022 11:15:00</x:v>
      </x:c>
      <x:c r="M4446" s="53" t="str">
        <x:v>6672346.5900000000000000</x:v>
      </x:c>
      <x:c r="N4446" s="33" t="str">
        <x:v/>
      </x:c>
    </x:row>
    <x:row r="4447">
      <x:c r="B4447" s="5" t="str">
        <x:v>674716932142135558</x:v>
      </x:c>
      <x:c r="C4447" s="44" t="str">
        <x:v>14344959</x:v>
      </x:c>
      <x:c r="F4447" s="45" t="str">
        <x:v>214-ELE04</x:v>
      </x:c>
      <x:c r="H4447" s="9" t="str">
        <x:v>CEAS.Submeter_WA_208</x:v>
      </x:c>
      <x:c r="I4447" s="49" t="str">
        <x:v>Use</x:v>
      </x:c>
      <x:c r="J4447" s="31" t="str">
        <x:v>15 Minutes</x:v>
      </x:c>
      <x:c r="K4447" s="32" t="str">
        <x:v>02-17-2022 11:30:00</x:v>
      </x:c>
      <x:c r="M4447" s="53" t="str">
        <x:v>6672360.6500000000000000</x:v>
      </x:c>
      <x:c r="N4447" s="33" t="str">
        <x:v/>
      </x:c>
    </x:row>
    <x:row r="4448">
      <x:c r="B4448" s="5" t="str">
        <x:v>10527452478757637950</x:v>
      </x:c>
      <x:c r="C4448" s="44" t="str">
        <x:v>14344960</x:v>
      </x:c>
      <x:c r="F4448" s="45" t="str">
        <x:v>214-ELE04</x:v>
      </x:c>
      <x:c r="H4448" s="9" t="str">
        <x:v>CEAS.Submeter_WA_208</x:v>
      </x:c>
      <x:c r="I4448" s="49" t="str">
        <x:v>Use</x:v>
      </x:c>
      <x:c r="J4448" s="31" t="str">
        <x:v>15 Minutes</x:v>
      </x:c>
      <x:c r="K4448" s="32" t="str">
        <x:v>02-17-2022 11:45:00</x:v>
      </x:c>
      <x:c r="M4448" s="53" t="str">
        <x:v>6672374.8400000000000000</x:v>
      </x:c>
      <x:c r="N4448" s="33" t="str">
        <x:v/>
      </x:c>
    </x:row>
    <x:row r="4449">
      <x:c r="B4449" s="5" t="str">
        <x:v>320287854588432893</x:v>
      </x:c>
      <x:c r="C4449" s="44" t="str">
        <x:v>14344961</x:v>
      </x:c>
      <x:c r="F4449" s="45" t="str">
        <x:v>214-ELE04</x:v>
      </x:c>
      <x:c r="H4449" s="9" t="str">
        <x:v>CEAS.Submeter_WA_208</x:v>
      </x:c>
      <x:c r="I4449" s="49" t="str">
        <x:v>Use</x:v>
      </x:c>
      <x:c r="J4449" s="31" t="str">
        <x:v>15 Minutes</x:v>
      </x:c>
      <x:c r="K4449" s="32" t="str">
        <x:v>02-17-2022 12:00:00</x:v>
      </x:c>
      <x:c r="M4449" s="53" t="str">
        <x:v>6672389.0400000000000000</x:v>
      </x:c>
      <x:c r="N4449" s="33" t="str">
        <x:v/>
      </x:c>
    </x:row>
    <x:row r="4450">
      <x:c r="B4450" s="5" t="str">
        <x:v>18345132706854436096</x:v>
      </x:c>
      <x:c r="C4450" s="44" t="str">
        <x:v>14344962</x:v>
      </x:c>
      <x:c r="F4450" s="45" t="str">
        <x:v>214-ELE04</x:v>
      </x:c>
      <x:c r="H4450" s="9" t="str">
        <x:v>CEAS.Submeter_WA_208</x:v>
      </x:c>
      <x:c r="I4450" s="49" t="str">
        <x:v>Use</x:v>
      </x:c>
      <x:c r="J4450" s="31" t="str">
        <x:v>15 Minutes</x:v>
      </x:c>
      <x:c r="K4450" s="32" t="str">
        <x:v>02-17-2022 12:15:00</x:v>
      </x:c>
      <x:c r="M4450" s="53" t="str">
        <x:v>6672403.2300000000000000</x:v>
      </x:c>
      <x:c r="N4450" s="33" t="str">
        <x:v/>
      </x:c>
    </x:row>
    <x:row r="4451">
      <x:c r="B4451" s="5" t="str">
        <x:v>15375990176185246078</x:v>
      </x:c>
      <x:c r="C4451" s="44" t="str">
        <x:v>14344963</x:v>
      </x:c>
      <x:c r="F4451" s="45" t="str">
        <x:v>214-ELE04</x:v>
      </x:c>
      <x:c r="H4451" s="9" t="str">
        <x:v>CEAS.Submeter_WA_208</x:v>
      </x:c>
      <x:c r="I4451" s="49" t="str">
        <x:v>Use</x:v>
      </x:c>
      <x:c r="J4451" s="31" t="str">
        <x:v>15 Minutes</x:v>
      </x:c>
      <x:c r="K4451" s="32" t="str">
        <x:v>02-17-2022 12:30:00</x:v>
      </x:c>
      <x:c r="M4451" s="53" t="str">
        <x:v>6672417.8600000000000000</x:v>
      </x:c>
      <x:c r="N4451" s="33" t="str">
        <x:v/>
      </x:c>
    </x:row>
    <x:row r="4452">
      <x:c r="B4452" s="5" t="str">
        <x:v>9416629550439289512</x:v>
      </x:c>
      <x:c r="C4452" s="44" t="str">
        <x:v>14344964</x:v>
      </x:c>
      <x:c r="F4452" s="45" t="str">
        <x:v>214-ELE04</x:v>
      </x:c>
      <x:c r="H4452" s="9" t="str">
        <x:v>CEAS.Submeter_WA_208</x:v>
      </x:c>
      <x:c r="I4452" s="49" t="str">
        <x:v>Use</x:v>
      </x:c>
      <x:c r="J4452" s="31" t="str">
        <x:v>15 Minutes</x:v>
      </x:c>
      <x:c r="K4452" s="32" t="str">
        <x:v>02-17-2022 12:45:00</x:v>
      </x:c>
      <x:c r="M4452" s="53" t="str">
        <x:v>6672432.8200000000000000</x:v>
      </x:c>
      <x:c r="N4452" s="33" t="str">
        <x:v/>
      </x:c>
    </x:row>
    <x:row r="4453">
      <x:c r="B4453" s="5" t="str">
        <x:v>13263266278731014989</x:v>
      </x:c>
      <x:c r="C4453" s="44" t="str">
        <x:v>14344965</x:v>
      </x:c>
      <x:c r="F4453" s="45" t="str">
        <x:v>214-ELE04</x:v>
      </x:c>
      <x:c r="H4453" s="9" t="str">
        <x:v>CEAS.Submeter_WA_208</x:v>
      </x:c>
      <x:c r="I4453" s="49" t="str">
        <x:v>Use</x:v>
      </x:c>
      <x:c r="J4453" s="31" t="str">
        <x:v>15 Minutes</x:v>
      </x:c>
      <x:c r="K4453" s="32" t="str">
        <x:v>02-17-2022 13:00:00</x:v>
      </x:c>
      <x:c r="M4453" s="53" t="str">
        <x:v>6672447.8400000000000000</x:v>
      </x:c>
      <x:c r="N4453" s="33" t="str">
        <x:v/>
      </x:c>
    </x:row>
    <x:row r="4454">
      <x:c r="B4454" s="5" t="str">
        <x:v>6873103938004220068</x:v>
      </x:c>
      <x:c r="C4454" s="44" t="str">
        <x:v>14344966</x:v>
      </x:c>
      <x:c r="F4454" s="45" t="str">
        <x:v>214-ELE04</x:v>
      </x:c>
      <x:c r="H4454" s="9" t="str">
        <x:v>CEAS.Submeter_WA_208</x:v>
      </x:c>
      <x:c r="I4454" s="49" t="str">
        <x:v>Use</x:v>
      </x:c>
      <x:c r="J4454" s="31" t="str">
        <x:v>15 Minutes</x:v>
      </x:c>
      <x:c r="K4454" s="32" t="str">
        <x:v>02-17-2022 13:15:00</x:v>
      </x:c>
      <x:c r="M4454" s="53" t="str">
        <x:v>6672462.6100000000000000</x:v>
      </x:c>
      <x:c r="N4454" s="33" t="str">
        <x:v/>
      </x:c>
    </x:row>
    <x:row r="4455">
      <x:c r="B4455" s="5" t="str">
        <x:v>12339984415198628143</x:v>
      </x:c>
      <x:c r="C4455" s="44" t="str">
        <x:v>14344967</x:v>
      </x:c>
      <x:c r="F4455" s="45" t="str">
        <x:v>214-ELE04</x:v>
      </x:c>
      <x:c r="H4455" s="9" t="str">
        <x:v>CEAS.Submeter_WA_208</x:v>
      </x:c>
      <x:c r="I4455" s="49" t="str">
        <x:v>Use</x:v>
      </x:c>
      <x:c r="J4455" s="31" t="str">
        <x:v>15 Minutes</x:v>
      </x:c>
      <x:c r="K4455" s="32" t="str">
        <x:v>02-17-2022 13:30:00</x:v>
      </x:c>
      <x:c r="M4455" s="53" t="str">
        <x:v>6672477.5100000000000000</x:v>
      </x:c>
      <x:c r="N4455" s="33" t="str">
        <x:v/>
      </x:c>
    </x:row>
    <x:row r="4456">
      <x:c r="B4456" s="5" t="str">
        <x:v>14633785227875599023</x:v>
      </x:c>
      <x:c r="C4456" s="44" t="str">
        <x:v>14344968</x:v>
      </x:c>
      <x:c r="F4456" s="45" t="str">
        <x:v>214-ELE04</x:v>
      </x:c>
      <x:c r="H4456" s="9" t="str">
        <x:v>CEAS.Submeter_WA_208</x:v>
      </x:c>
      <x:c r="I4456" s="49" t="str">
        <x:v>Use</x:v>
      </x:c>
      <x:c r="J4456" s="31" t="str">
        <x:v>15 Minutes</x:v>
      </x:c>
      <x:c r="K4456" s="32" t="str">
        <x:v>02-17-2022 13:45:00</x:v>
      </x:c>
      <x:c r="M4456" s="53" t="str">
        <x:v>6672492.5700000000000000</x:v>
      </x:c>
      <x:c r="N4456" s="33" t="str">
        <x:v/>
      </x:c>
    </x:row>
    <x:row r="4457">
      <x:c r="B4457" s="5" t="str">
        <x:v>15593845713840206226</x:v>
      </x:c>
      <x:c r="C4457" s="44" t="str">
        <x:v>14344969</x:v>
      </x:c>
      <x:c r="F4457" s="45" t="str">
        <x:v>214-ELE04</x:v>
      </x:c>
      <x:c r="H4457" s="9" t="str">
        <x:v>CEAS.Submeter_WA_208</x:v>
      </x:c>
      <x:c r="I4457" s="49" t="str">
        <x:v>Use</x:v>
      </x:c>
      <x:c r="J4457" s="31" t="str">
        <x:v>15 Minutes</x:v>
      </x:c>
      <x:c r="K4457" s="32" t="str">
        <x:v>02-17-2022 14:00:00</x:v>
      </x:c>
      <x:c r="M4457" s="53" t="str">
        <x:v>6672507.5600000000000000</x:v>
      </x:c>
      <x:c r="N4457" s="33" t="str">
        <x:v/>
      </x:c>
    </x:row>
    <x:row r="4458">
      <x:c r="B4458" s="5" t="str">
        <x:v>14873919420704810361</x:v>
      </x:c>
      <x:c r="C4458" s="44" t="str">
        <x:v>14344970</x:v>
      </x:c>
      <x:c r="F4458" s="45" t="str">
        <x:v>214-ELE04</x:v>
      </x:c>
      <x:c r="H4458" s="9" t="str">
        <x:v>CEAS.Submeter_WA_208</x:v>
      </x:c>
      <x:c r="I4458" s="49" t="str">
        <x:v>Use</x:v>
      </x:c>
      <x:c r="J4458" s="31" t="str">
        <x:v>15 Minutes</x:v>
      </x:c>
      <x:c r="K4458" s="32" t="str">
        <x:v>02-17-2022 14:15:00</x:v>
      </x:c>
      <x:c r="M4458" s="53" t="str">
        <x:v>6672522.3800000000000000</x:v>
      </x:c>
      <x:c r="N4458" s="33" t="str">
        <x:v/>
      </x:c>
    </x:row>
    <x:row r="4459">
      <x:c r="B4459" s="5" t="str">
        <x:v>10637478480966790218</x:v>
      </x:c>
      <x:c r="C4459" s="44" t="str">
        <x:v>14344971</x:v>
      </x:c>
      <x:c r="F4459" s="45" t="str">
        <x:v>214-ELE04</x:v>
      </x:c>
      <x:c r="H4459" s="9" t="str">
        <x:v>CEAS.Submeter_WA_208</x:v>
      </x:c>
      <x:c r="I4459" s="49" t="str">
        <x:v>Use</x:v>
      </x:c>
      <x:c r="J4459" s="31" t="str">
        <x:v>15 Minutes</x:v>
      </x:c>
      <x:c r="K4459" s="32" t="str">
        <x:v>02-17-2022 14:30:00</x:v>
      </x:c>
      <x:c r="M4459" s="53" t="str">
        <x:v>6672537.0000000000000000</x:v>
      </x:c>
      <x:c r="N4459" s="33" t="str">
        <x:v/>
      </x:c>
    </x:row>
    <x:row r="4460">
      <x:c r="B4460" s="5" t="str">
        <x:v>10474882426245211183</x:v>
      </x:c>
      <x:c r="C4460" s="44" t="str">
        <x:v>14344972</x:v>
      </x:c>
      <x:c r="F4460" s="45" t="str">
        <x:v>214-ELE04</x:v>
      </x:c>
      <x:c r="H4460" s="9" t="str">
        <x:v>CEAS.Submeter_WA_208</x:v>
      </x:c>
      <x:c r="I4460" s="49" t="str">
        <x:v>Use</x:v>
      </x:c>
      <x:c r="J4460" s="31" t="str">
        <x:v>15 Minutes</x:v>
      </x:c>
      <x:c r="K4460" s="32" t="str">
        <x:v>02-17-2022 14:45:00</x:v>
      </x:c>
      <x:c r="M4460" s="53" t="str">
        <x:v>6672551.4400000000000000</x:v>
      </x:c>
      <x:c r="N4460" s="33" t="str">
        <x:v/>
      </x:c>
    </x:row>
    <x:row r="4461">
      <x:c r="B4461" s="5" t="str">
        <x:v>16236833615526948444</x:v>
      </x:c>
      <x:c r="C4461" s="44" t="str">
        <x:v>14344973</x:v>
      </x:c>
      <x:c r="F4461" s="45" t="str">
        <x:v>214-ELE04</x:v>
      </x:c>
      <x:c r="H4461" s="9" t="str">
        <x:v>CEAS.Submeter_WA_208</x:v>
      </x:c>
      <x:c r="I4461" s="49" t="str">
        <x:v>Use</x:v>
      </x:c>
      <x:c r="J4461" s="31" t="str">
        <x:v>15 Minutes</x:v>
      </x:c>
      <x:c r="K4461" s="32" t="str">
        <x:v>02-17-2022 15:00:00</x:v>
      </x:c>
      <x:c r="M4461" s="53" t="str">
        <x:v>6672565.7000000000000000</x:v>
      </x:c>
      <x:c r="N4461" s="33" t="str">
        <x:v/>
      </x:c>
    </x:row>
    <x:row r="4462">
      <x:c r="B4462" s="5" t="str">
        <x:v>8481312226481014807</x:v>
      </x:c>
      <x:c r="C4462" s="44" t="str">
        <x:v>14344974</x:v>
      </x:c>
      <x:c r="F4462" s="45" t="str">
        <x:v>214-ELE04</x:v>
      </x:c>
      <x:c r="H4462" s="9" t="str">
        <x:v>CEAS.Submeter_WA_208</x:v>
      </x:c>
      <x:c r="I4462" s="49" t="str">
        <x:v>Use</x:v>
      </x:c>
      <x:c r="J4462" s="31" t="str">
        <x:v>15 Minutes</x:v>
      </x:c>
      <x:c r="K4462" s="32" t="str">
        <x:v>02-17-2022 15:15:00</x:v>
      </x:c>
      <x:c r="M4462" s="53" t="str">
        <x:v>6672579.8600000000000000</x:v>
      </x:c>
      <x:c r="N4462" s="33" t="str">
        <x:v/>
      </x:c>
    </x:row>
    <x:row r="4463">
      <x:c r="B4463" s="5" t="str">
        <x:v>70651941203911274</x:v>
      </x:c>
      <x:c r="C4463" s="44" t="str">
        <x:v>14344975</x:v>
      </x:c>
      <x:c r="F4463" s="45" t="str">
        <x:v>214-ELE04</x:v>
      </x:c>
      <x:c r="H4463" s="9" t="str">
        <x:v>CEAS.Submeter_WA_208</x:v>
      </x:c>
      <x:c r="I4463" s="49" t="str">
        <x:v>Use</x:v>
      </x:c>
      <x:c r="J4463" s="31" t="str">
        <x:v>15 Minutes</x:v>
      </x:c>
      <x:c r="K4463" s="32" t="str">
        <x:v>02-17-2022 15:30:00</x:v>
      </x:c>
      <x:c r="M4463" s="53" t="str">
        <x:v>6672593.9400000000000000</x:v>
      </x:c>
      <x:c r="N4463" s="33" t="str">
        <x:v/>
      </x:c>
    </x:row>
    <x:row r="4464">
      <x:c r="B4464" s="5" t="str">
        <x:v>9188934921342985427</x:v>
      </x:c>
      <x:c r="C4464" s="44" t="str">
        <x:v>14344976</x:v>
      </x:c>
      <x:c r="F4464" s="45" t="str">
        <x:v>214-ELE04</x:v>
      </x:c>
      <x:c r="H4464" s="9" t="str">
        <x:v>CEAS.Submeter_WA_208</x:v>
      </x:c>
      <x:c r="I4464" s="49" t="str">
        <x:v>Use</x:v>
      </x:c>
      <x:c r="J4464" s="31" t="str">
        <x:v>15 Minutes</x:v>
      </x:c>
      <x:c r="K4464" s="32" t="str">
        <x:v>02-17-2022 15:45:00</x:v>
      </x:c>
      <x:c r="M4464" s="53" t="str">
        <x:v>6672607.9600000000000000</x:v>
      </x:c>
      <x:c r="N4464" s="33" t="str">
        <x:v/>
      </x:c>
    </x:row>
    <x:row r="4465">
      <x:c r="B4465" s="5" t="str">
        <x:v>11829241782708432764</x:v>
      </x:c>
      <x:c r="C4465" s="44" t="str">
        <x:v>14344977</x:v>
      </x:c>
      <x:c r="F4465" s="45" t="str">
        <x:v>214-ELE04</x:v>
      </x:c>
      <x:c r="H4465" s="9" t="str">
        <x:v>CEAS.Submeter_WA_208</x:v>
      </x:c>
      <x:c r="I4465" s="49" t="str">
        <x:v>Use</x:v>
      </x:c>
      <x:c r="J4465" s="31" t="str">
        <x:v>15 Minutes</x:v>
      </x:c>
      <x:c r="K4465" s="32" t="str">
        <x:v>02-17-2022 16:00:00</x:v>
      </x:c>
      <x:c r="M4465" s="53" t="str">
        <x:v>6672622.0000000000000000</x:v>
      </x:c>
      <x:c r="N4465" s="33" t="str">
        <x:v/>
      </x:c>
    </x:row>
    <x:row r="4466">
      <x:c r="B4466" s="5" t="str">
        <x:v>5387356931465073575</x:v>
      </x:c>
      <x:c r="C4466" s="44" t="str">
        <x:v>14344978</x:v>
      </x:c>
      <x:c r="F4466" s="45" t="str">
        <x:v>214-ELE04</x:v>
      </x:c>
      <x:c r="H4466" s="9" t="str">
        <x:v>CEAS.Submeter_WA_208</x:v>
      </x:c>
      <x:c r="I4466" s="49" t="str">
        <x:v>Use</x:v>
      </x:c>
      <x:c r="J4466" s="31" t="str">
        <x:v>15 Minutes</x:v>
      </x:c>
      <x:c r="K4466" s="32" t="str">
        <x:v>02-17-2022 16:15:00</x:v>
      </x:c>
      <x:c r="M4466" s="53" t="str">
        <x:v>6672636.0500000000000000</x:v>
      </x:c>
      <x:c r="N4466" s="33" t="str">
        <x:v/>
      </x:c>
    </x:row>
    <x:row r="4467">
      <x:c r="B4467" s="5" t="str">
        <x:v>1275454071199908090</x:v>
      </x:c>
      <x:c r="C4467" s="44" t="str">
        <x:v>14344979</x:v>
      </x:c>
      <x:c r="F4467" s="45" t="str">
        <x:v>214-ELE04</x:v>
      </x:c>
      <x:c r="H4467" s="9" t="str">
        <x:v>CEAS.Submeter_WA_208</x:v>
      </x:c>
      <x:c r="I4467" s="49" t="str">
        <x:v>Use</x:v>
      </x:c>
      <x:c r="J4467" s="31" t="str">
        <x:v>15 Minutes</x:v>
      </x:c>
      <x:c r="K4467" s="32" t="str">
        <x:v>02-17-2022 16:30:00</x:v>
      </x:c>
      <x:c r="M4467" s="53" t="str">
        <x:v>6672649.9500000000000000</x:v>
      </x:c>
      <x:c r="N4467" s="33" t="str">
        <x:v/>
      </x:c>
    </x:row>
    <x:row r="4468">
      <x:c r="B4468" s="5" t="str">
        <x:v>14959191565159086830</x:v>
      </x:c>
      <x:c r="C4468" s="44" t="str">
        <x:v>14344980</x:v>
      </x:c>
      <x:c r="F4468" s="45" t="str">
        <x:v>214-ELE04</x:v>
      </x:c>
      <x:c r="H4468" s="9" t="str">
        <x:v>CEAS.Submeter_WA_208</x:v>
      </x:c>
      <x:c r="I4468" s="49" t="str">
        <x:v>Use</x:v>
      </x:c>
      <x:c r="J4468" s="31" t="str">
        <x:v>15 Minutes</x:v>
      </x:c>
      <x:c r="K4468" s="32" t="str">
        <x:v>02-17-2022 16:45:00</x:v>
      </x:c>
      <x:c r="M4468" s="53" t="str">
        <x:v>6672663.6800000000000000</x:v>
      </x:c>
      <x:c r="N4468" s="33" t="str">
        <x:v/>
      </x:c>
    </x:row>
    <x:row r="4469">
      <x:c r="B4469" s="5" t="str">
        <x:v>5182828655970720128</x:v>
      </x:c>
      <x:c r="C4469" s="44" t="str">
        <x:v>14344981</x:v>
      </x:c>
      <x:c r="F4469" s="45" t="str">
        <x:v>214-ELE04</x:v>
      </x:c>
      <x:c r="H4469" s="9" t="str">
        <x:v>CEAS.Submeter_WA_208</x:v>
      </x:c>
      <x:c r="I4469" s="49" t="str">
        <x:v>Use</x:v>
      </x:c>
      <x:c r="J4469" s="31" t="str">
        <x:v>15 Minutes</x:v>
      </x:c>
      <x:c r="K4469" s="32" t="str">
        <x:v>02-17-2022 17:00:00</x:v>
      </x:c>
      <x:c r="M4469" s="53" t="str">
        <x:v>6672678.0700000000000000</x:v>
      </x:c>
      <x:c r="N4469" s="33" t="str">
        <x:v/>
      </x:c>
    </x:row>
    <x:row r="4470">
      <x:c r="B4470" s="5" t="str">
        <x:v>13605900424459278784</x:v>
      </x:c>
      <x:c r="C4470" s="44" t="str">
        <x:v>14344982</x:v>
      </x:c>
      <x:c r="F4470" s="45" t="str">
        <x:v>214-ELE04</x:v>
      </x:c>
      <x:c r="H4470" s="9" t="str">
        <x:v>CEAS.Submeter_WA_208</x:v>
      </x:c>
      <x:c r="I4470" s="49" t="str">
        <x:v>Use</x:v>
      </x:c>
      <x:c r="J4470" s="31" t="str">
        <x:v>15 Minutes</x:v>
      </x:c>
      <x:c r="K4470" s="32" t="str">
        <x:v>02-17-2022 17:15:00</x:v>
      </x:c>
      <x:c r="M4470" s="53" t="str">
        <x:v>6672692.6200000000000000</x:v>
      </x:c>
      <x:c r="N4470" s="33" t="str">
        <x:v/>
      </x:c>
    </x:row>
    <x:row r="4471">
      <x:c r="B4471" s="5" t="str">
        <x:v>3830503430915306531</x:v>
      </x:c>
      <x:c r="C4471" s="44" t="str">
        <x:v>14344983</x:v>
      </x:c>
      <x:c r="F4471" s="45" t="str">
        <x:v>214-ELE04</x:v>
      </x:c>
      <x:c r="H4471" s="9" t="str">
        <x:v>CEAS.Submeter_WA_208</x:v>
      </x:c>
      <x:c r="I4471" s="49" t="str">
        <x:v>Use</x:v>
      </x:c>
      <x:c r="J4471" s="31" t="str">
        <x:v>15 Minutes</x:v>
      </x:c>
      <x:c r="K4471" s="32" t="str">
        <x:v>02-17-2022 17:30:00</x:v>
      </x:c>
      <x:c r="M4471" s="53" t="str">
        <x:v>6672706.8700000000000000</x:v>
      </x:c>
      <x:c r="N4471" s="33" t="str">
        <x:v/>
      </x:c>
    </x:row>
    <x:row r="4472">
      <x:c r="B4472" s="5" t="str">
        <x:v>10666891780187438091</x:v>
      </x:c>
      <x:c r="C4472" s="44" t="str">
        <x:v>14344984</x:v>
      </x:c>
      <x:c r="F4472" s="45" t="str">
        <x:v>214-ELE04</x:v>
      </x:c>
      <x:c r="H4472" s="9" t="str">
        <x:v>CEAS.Submeter_WA_208</x:v>
      </x:c>
      <x:c r="I4472" s="49" t="str">
        <x:v>Use</x:v>
      </x:c>
      <x:c r="J4472" s="31" t="str">
        <x:v>15 Minutes</x:v>
      </x:c>
      <x:c r="K4472" s="32" t="str">
        <x:v>02-17-2022 17:45:00</x:v>
      </x:c>
      <x:c r="M4472" s="53" t="str">
        <x:v>6672720.9500000000000000</x:v>
      </x:c>
      <x:c r="N4472" s="33" t="str">
        <x:v/>
      </x:c>
    </x:row>
    <x:row r="4473">
      <x:c r="B4473" s="5" t="str">
        <x:v>1479085419546895451</x:v>
      </x:c>
      <x:c r="C4473" s="44" t="str">
        <x:v>14344985</x:v>
      </x:c>
      <x:c r="F4473" s="45" t="str">
        <x:v>214-ELE04</x:v>
      </x:c>
      <x:c r="H4473" s="9" t="str">
        <x:v>CEAS.Submeter_WA_208</x:v>
      </x:c>
      <x:c r="I4473" s="49" t="str">
        <x:v>Use</x:v>
      </x:c>
      <x:c r="J4473" s="31" t="str">
        <x:v>15 Minutes</x:v>
      </x:c>
      <x:c r="K4473" s="32" t="str">
        <x:v>02-17-2022 18:00:00</x:v>
      </x:c>
      <x:c r="M4473" s="53" t="str">
        <x:v>6672735.1400000000000000</x:v>
      </x:c>
      <x:c r="N4473" s="33" t="str">
        <x:v/>
      </x:c>
    </x:row>
    <x:row r="4474">
      <x:c r="B4474" s="5" t="str">
        <x:v>1153350149475510764</x:v>
      </x:c>
      <x:c r="C4474" s="44" t="str">
        <x:v>14344986</x:v>
      </x:c>
      <x:c r="F4474" s="45" t="str">
        <x:v>214-ELE04</x:v>
      </x:c>
      <x:c r="H4474" s="9" t="str">
        <x:v>CEAS.Submeter_WA_208</x:v>
      </x:c>
      <x:c r="I4474" s="49" t="str">
        <x:v>Use</x:v>
      </x:c>
      <x:c r="J4474" s="31" t="str">
        <x:v>15 Minutes</x:v>
      </x:c>
      <x:c r="K4474" s="32" t="str">
        <x:v>02-17-2022 18:15:00</x:v>
      </x:c>
      <x:c r="M4474" s="53" t="str">
        <x:v>6672749.1300000000000000</x:v>
      </x:c>
      <x:c r="N4474" s="33" t="str">
        <x:v/>
      </x:c>
    </x:row>
    <x:row r="4475">
      <x:c r="B4475" s="5" t="str">
        <x:v>12208792201436621264</x:v>
      </x:c>
      <x:c r="C4475" s="44" t="str">
        <x:v>14344987</x:v>
      </x:c>
      <x:c r="F4475" s="45" t="str">
        <x:v>214-ELE04</x:v>
      </x:c>
      <x:c r="H4475" s="9" t="str">
        <x:v>CEAS.Submeter_WA_208</x:v>
      </x:c>
      <x:c r="I4475" s="49" t="str">
        <x:v>Use</x:v>
      </x:c>
      <x:c r="J4475" s="31" t="str">
        <x:v>15 Minutes</x:v>
      </x:c>
      <x:c r="K4475" s="32" t="str">
        <x:v>02-17-2022 18:30:00</x:v>
      </x:c>
      <x:c r="M4475" s="53" t="str">
        <x:v>6672763.2000000000000000</x:v>
      </x:c>
      <x:c r="N4475" s="33" t="str">
        <x:v/>
      </x:c>
    </x:row>
    <x:row r="4476">
      <x:c r="B4476" s="5" t="str">
        <x:v>2414554285333362793</x:v>
      </x:c>
      <x:c r="C4476" s="44" t="str">
        <x:v>14344988</x:v>
      </x:c>
      <x:c r="F4476" s="45" t="str">
        <x:v>214-ELE04</x:v>
      </x:c>
      <x:c r="H4476" s="9" t="str">
        <x:v>CEAS.Submeter_WA_208</x:v>
      </x:c>
      <x:c r="I4476" s="49" t="str">
        <x:v>Use</x:v>
      </x:c>
      <x:c r="J4476" s="31" t="str">
        <x:v>15 Minutes</x:v>
      </x:c>
      <x:c r="K4476" s="32" t="str">
        <x:v>02-17-2022 18:45:00</x:v>
      </x:c>
      <x:c r="M4476" s="53" t="str">
        <x:v>6672777.3800000000000000</x:v>
      </x:c>
      <x:c r="N4476" s="33" t="str">
        <x:v/>
      </x:c>
    </x:row>
    <x:row r="4477">
      <x:c r="B4477" s="5" t="str">
        <x:v>244238085108963967</x:v>
      </x:c>
      <x:c r="C4477" s="44" t="str">
        <x:v>14344989</x:v>
      </x:c>
      <x:c r="F4477" s="45" t="str">
        <x:v>214-ELE04</x:v>
      </x:c>
      <x:c r="H4477" s="9" t="str">
        <x:v>CEAS.Submeter_WA_208</x:v>
      </x:c>
      <x:c r="I4477" s="49" t="str">
        <x:v>Use</x:v>
      </x:c>
      <x:c r="J4477" s="31" t="str">
        <x:v>15 Minutes</x:v>
      </x:c>
      <x:c r="K4477" s="32" t="str">
        <x:v>02-17-2022 19:00:00</x:v>
      </x:c>
      <x:c r="M4477" s="53" t="str">
        <x:v>6672791.6000000000000000</x:v>
      </x:c>
      <x:c r="N4477" s="33" t="str">
        <x:v/>
      </x:c>
    </x:row>
    <x:row r="4478">
      <x:c r="B4478" s="5" t="str">
        <x:v>13719120575036862728</x:v>
      </x:c>
      <x:c r="C4478" s="44" t="str">
        <x:v>14344990</x:v>
      </x:c>
      <x:c r="F4478" s="45" t="str">
        <x:v>214-ELE04</x:v>
      </x:c>
      <x:c r="H4478" s="9" t="str">
        <x:v>CEAS.Submeter_WA_208</x:v>
      </x:c>
      <x:c r="I4478" s="49" t="str">
        <x:v>Use</x:v>
      </x:c>
      <x:c r="J4478" s="31" t="str">
        <x:v>15 Minutes</x:v>
      </x:c>
      <x:c r="K4478" s="32" t="str">
        <x:v>02-17-2022 19:15:00</x:v>
      </x:c>
      <x:c r="M4478" s="53" t="str">
        <x:v>6672805.7800000000000000</x:v>
      </x:c>
      <x:c r="N4478" s="33" t="str">
        <x:v/>
      </x:c>
    </x:row>
    <x:row r="4479">
      <x:c r="B4479" s="5" t="str">
        <x:v>16004524195577970502</x:v>
      </x:c>
      <x:c r="C4479" s="44" t="str">
        <x:v>14344991</x:v>
      </x:c>
      <x:c r="F4479" s="45" t="str">
        <x:v>214-ELE04</x:v>
      </x:c>
      <x:c r="H4479" s="9" t="str">
        <x:v>CEAS.Submeter_WA_208</x:v>
      </x:c>
      <x:c r="I4479" s="49" t="str">
        <x:v>Use</x:v>
      </x:c>
      <x:c r="J4479" s="31" t="str">
        <x:v>15 Minutes</x:v>
      </x:c>
      <x:c r="K4479" s="32" t="str">
        <x:v>02-17-2022 19:30:00</x:v>
      </x:c>
      <x:c r="M4479" s="53" t="str">
        <x:v>6672819.9700000000000000</x:v>
      </x:c>
      <x:c r="N4479" s="33" t="str">
        <x:v/>
      </x:c>
    </x:row>
    <x:row r="4480">
      <x:c r="B4480" s="5" t="str">
        <x:v>14438106291080635018</x:v>
      </x:c>
      <x:c r="C4480" s="44" t="str">
        <x:v>14344992</x:v>
      </x:c>
      <x:c r="F4480" s="45" t="str">
        <x:v>214-ELE04</x:v>
      </x:c>
      <x:c r="H4480" s="9" t="str">
        <x:v>CEAS.Submeter_WA_208</x:v>
      </x:c>
      <x:c r="I4480" s="49" t="str">
        <x:v>Use</x:v>
      </x:c>
      <x:c r="J4480" s="31" t="str">
        <x:v>15 Minutes</x:v>
      </x:c>
      <x:c r="K4480" s="32" t="str">
        <x:v>02-17-2022 19:45:00</x:v>
      </x:c>
      <x:c r="M4480" s="53" t="str">
        <x:v>6672834.1100000000000000</x:v>
      </x:c>
      <x:c r="N4480" s="33" t="str">
        <x:v/>
      </x:c>
    </x:row>
    <x:row r="4481">
      <x:c r="B4481" s="5" t="str">
        <x:v>5304530153797609391</x:v>
      </x:c>
      <x:c r="C4481" s="44" t="str">
        <x:v>14344993</x:v>
      </x:c>
      <x:c r="F4481" s="45" t="str">
        <x:v>214-ELE04</x:v>
      </x:c>
      <x:c r="H4481" s="9" t="str">
        <x:v>CEAS.Submeter_WA_208</x:v>
      </x:c>
      <x:c r="I4481" s="49" t="str">
        <x:v>Use</x:v>
      </x:c>
      <x:c r="J4481" s="31" t="str">
        <x:v>15 Minutes</x:v>
      </x:c>
      <x:c r="K4481" s="32" t="str">
        <x:v>02-17-2022 20:00:00</x:v>
      </x:c>
      <x:c r="M4481" s="53" t="str">
        <x:v>6672848.1700000000000000</x:v>
      </x:c>
      <x:c r="N4481" s="33" t="str">
        <x:v/>
      </x:c>
    </x:row>
    <x:row r="4482">
      <x:c r="B4482" s="5" t="str">
        <x:v>10396480250286328148</x:v>
      </x:c>
      <x:c r="C4482" s="44" t="str">
        <x:v>14344994</x:v>
      </x:c>
      <x:c r="F4482" s="45" t="str">
        <x:v>214-ELE04</x:v>
      </x:c>
      <x:c r="H4482" s="9" t="str">
        <x:v>CEAS.Submeter_WA_208</x:v>
      </x:c>
      <x:c r="I4482" s="49" t="str">
        <x:v>Use</x:v>
      </x:c>
      <x:c r="J4482" s="31" t="str">
        <x:v>15 Minutes</x:v>
      </x:c>
      <x:c r="K4482" s="32" t="str">
        <x:v>02-17-2022 20:15:00</x:v>
      </x:c>
      <x:c r="M4482" s="53" t="str">
        <x:v>6672862.1700000000000000</x:v>
      </x:c>
      <x:c r="N4482" s="33" t="str">
        <x:v/>
      </x:c>
    </x:row>
    <x:row r="4483">
      <x:c r="B4483" s="5" t="str">
        <x:v>17347873473489909652</x:v>
      </x:c>
      <x:c r="C4483" s="44" t="str">
        <x:v>14344995</x:v>
      </x:c>
      <x:c r="F4483" s="45" t="str">
        <x:v>214-ELE04</x:v>
      </x:c>
      <x:c r="H4483" s="9" t="str">
        <x:v>CEAS.Submeter_WA_208</x:v>
      </x:c>
      <x:c r="I4483" s="49" t="str">
        <x:v>Use</x:v>
      </x:c>
      <x:c r="J4483" s="31" t="str">
        <x:v>15 Minutes</x:v>
      </x:c>
      <x:c r="K4483" s="32" t="str">
        <x:v>02-17-2022 20:30:00</x:v>
      </x:c>
      <x:c r="M4483" s="53" t="str">
        <x:v>6672876.1200000000000000</x:v>
      </x:c>
      <x:c r="N4483" s="33" t="str">
        <x:v/>
      </x:c>
    </x:row>
    <x:row r="4484">
      <x:c r="B4484" s="5" t="str">
        <x:v>6253120394223690007</x:v>
      </x:c>
      <x:c r="C4484" s="44" t="str">
        <x:v>14344996</x:v>
      </x:c>
      <x:c r="F4484" s="45" t="str">
        <x:v>214-ELE04</x:v>
      </x:c>
      <x:c r="H4484" s="9" t="str">
        <x:v>CEAS.Submeter_WA_208</x:v>
      </x:c>
      <x:c r="I4484" s="49" t="str">
        <x:v>Use</x:v>
      </x:c>
      <x:c r="J4484" s="31" t="str">
        <x:v>15 Minutes</x:v>
      </x:c>
      <x:c r="K4484" s="32" t="str">
        <x:v>02-17-2022 20:45:00</x:v>
      </x:c>
      <x:c r="M4484" s="53" t="str">
        <x:v>6672889.9600000000000000</x:v>
      </x:c>
      <x:c r="N4484" s="33" t="str">
        <x:v/>
      </x:c>
    </x:row>
    <x:row r="4485">
      <x:c r="B4485" s="5" t="str">
        <x:v>7137625981623922871</x:v>
      </x:c>
      <x:c r="C4485" s="44" t="str">
        <x:v>14344997</x:v>
      </x:c>
      <x:c r="F4485" s="45" t="str">
        <x:v>214-ELE04</x:v>
      </x:c>
      <x:c r="H4485" s="9" t="str">
        <x:v>CEAS.Submeter_WA_208</x:v>
      </x:c>
      <x:c r="I4485" s="49" t="str">
        <x:v>Use</x:v>
      </x:c>
      <x:c r="J4485" s="31" t="str">
        <x:v>15 Minutes</x:v>
      </x:c>
      <x:c r="K4485" s="32" t="str">
        <x:v>02-17-2022 21:00:00</x:v>
      </x:c>
      <x:c r="M4485" s="53" t="str">
        <x:v>6672903.6900000000000000</x:v>
      </x:c>
      <x:c r="N4485" s="33" t="str">
        <x:v/>
      </x:c>
    </x:row>
    <x:row r="4486">
      <x:c r="B4486" s="5" t="str">
        <x:v>12791516852017586362</x:v>
      </x:c>
      <x:c r="C4486" s="44" t="str">
        <x:v>14344998</x:v>
      </x:c>
      <x:c r="F4486" s="45" t="str">
        <x:v>214-ELE04</x:v>
      </x:c>
      <x:c r="H4486" s="9" t="str">
        <x:v>CEAS.Submeter_WA_208</x:v>
      </x:c>
      <x:c r="I4486" s="49" t="str">
        <x:v>Use</x:v>
      </x:c>
      <x:c r="J4486" s="31" t="str">
        <x:v>15 Minutes</x:v>
      </x:c>
      <x:c r="K4486" s="32" t="str">
        <x:v>02-17-2022 21:15:00</x:v>
      </x:c>
      <x:c r="M4486" s="53" t="str">
        <x:v>6672917.3300000000000000</x:v>
      </x:c>
      <x:c r="N4486" s="33" t="str">
        <x:v/>
      </x:c>
    </x:row>
    <x:row r="4487">
      <x:c r="B4487" s="5" t="str">
        <x:v>13960775917605597997</x:v>
      </x:c>
      <x:c r="C4487" s="44" t="str">
        <x:v>14344999</x:v>
      </x:c>
      <x:c r="F4487" s="45" t="str">
        <x:v>214-ELE04</x:v>
      </x:c>
      <x:c r="H4487" s="9" t="str">
        <x:v>CEAS.Submeter_WA_208</x:v>
      </x:c>
      <x:c r="I4487" s="49" t="str">
        <x:v>Use</x:v>
      </x:c>
      <x:c r="J4487" s="31" t="str">
        <x:v>15 Minutes</x:v>
      </x:c>
      <x:c r="K4487" s="32" t="str">
        <x:v>02-17-2022 21:30:00</x:v>
      </x:c>
      <x:c r="M4487" s="53" t="str">
        <x:v>6672930.9500000000000000</x:v>
      </x:c>
      <x:c r="N4487" s="33" t="str">
        <x:v/>
      </x:c>
    </x:row>
    <x:row r="4488">
      <x:c r="B4488" s="5" t="str">
        <x:v>4273437428204410635</x:v>
      </x:c>
      <x:c r="C4488" s="44" t="str">
        <x:v>14345000</x:v>
      </x:c>
      <x:c r="F4488" s="45" t="str">
        <x:v>214-ELE04</x:v>
      </x:c>
      <x:c r="H4488" s="9" t="str">
        <x:v>CEAS.Submeter_WA_208</x:v>
      </x:c>
      <x:c r="I4488" s="49" t="str">
        <x:v>Use</x:v>
      </x:c>
      <x:c r="J4488" s="31" t="str">
        <x:v>15 Minutes</x:v>
      </x:c>
      <x:c r="K4488" s="32" t="str">
        <x:v>02-17-2022 21:45:00</x:v>
      </x:c>
      <x:c r="M4488" s="53" t="str">
        <x:v>6672944.3600000000000000</x:v>
      </x:c>
      <x:c r="N4488" s="33" t="str">
        <x:v/>
      </x:c>
    </x:row>
    <x:row r="4489">
      <x:c r="B4489" s="5" t="str">
        <x:v>4972950067342508468</x:v>
      </x:c>
      <x:c r="C4489" s="44" t="str">
        <x:v>14345001</x:v>
      </x:c>
      <x:c r="F4489" s="45" t="str">
        <x:v>214-ELE04</x:v>
      </x:c>
      <x:c r="H4489" s="9" t="str">
        <x:v>CEAS.Submeter_WA_208</x:v>
      </x:c>
      <x:c r="I4489" s="49" t="str">
        <x:v>Use</x:v>
      </x:c>
      <x:c r="J4489" s="31" t="str">
        <x:v>15 Minutes</x:v>
      </x:c>
      <x:c r="K4489" s="32" t="str">
        <x:v>02-17-2022 22:00:00</x:v>
      </x:c>
      <x:c r="M4489" s="53" t="str">
        <x:v>6672957.5400000000000000</x:v>
      </x:c>
      <x:c r="N4489" s="33" t="str">
        <x:v/>
      </x:c>
    </x:row>
    <x:row r="4490">
      <x:c r="B4490" s="5" t="str">
        <x:v>6158343317923176538</x:v>
      </x:c>
      <x:c r="C4490" s="44" t="str">
        <x:v>14345002</x:v>
      </x:c>
      <x:c r="F4490" s="45" t="str">
        <x:v>214-ELE04</x:v>
      </x:c>
      <x:c r="H4490" s="9" t="str">
        <x:v>CEAS.Submeter_WA_208</x:v>
      </x:c>
      <x:c r="I4490" s="49" t="str">
        <x:v>Use</x:v>
      </x:c>
      <x:c r="J4490" s="31" t="str">
        <x:v>15 Minutes</x:v>
      </x:c>
      <x:c r="K4490" s="32" t="str">
        <x:v>02-17-2022 22:15:00</x:v>
      </x:c>
      <x:c r="M4490" s="53" t="str">
        <x:v>6672970.7400000000000000</x:v>
      </x:c>
      <x:c r="N4490" s="33" t="str">
        <x:v/>
      </x:c>
    </x:row>
    <x:row r="4491">
      <x:c r="B4491" s="5" t="str">
        <x:v>8183821431690044938</x:v>
      </x:c>
      <x:c r="C4491" s="44" t="str">
        <x:v>14345003</x:v>
      </x:c>
      <x:c r="F4491" s="45" t="str">
        <x:v>214-ELE04</x:v>
      </x:c>
      <x:c r="H4491" s="9" t="str">
        <x:v>CEAS.Submeter_WA_208</x:v>
      </x:c>
      <x:c r="I4491" s="49" t="str">
        <x:v>Use</x:v>
      </x:c>
      <x:c r="J4491" s="31" t="str">
        <x:v>15 Minutes</x:v>
      </x:c>
      <x:c r="K4491" s="32" t="str">
        <x:v>02-17-2022 22:30:00</x:v>
      </x:c>
      <x:c r="M4491" s="53" t="str">
        <x:v>6672983.9000000000000000</x:v>
      </x:c>
      <x:c r="N4491" s="33" t="str">
        <x:v/>
      </x:c>
    </x:row>
    <x:row r="4492">
      <x:c r="B4492" s="5" t="str">
        <x:v>3076804511109319580</x:v>
      </x:c>
      <x:c r="C4492" s="44" t="str">
        <x:v>14345004</x:v>
      </x:c>
      <x:c r="F4492" s="45" t="str">
        <x:v>214-ELE04</x:v>
      </x:c>
      <x:c r="H4492" s="9" t="str">
        <x:v>CEAS.Submeter_WA_208</x:v>
      </x:c>
      <x:c r="I4492" s="49" t="str">
        <x:v>Use</x:v>
      </x:c>
      <x:c r="J4492" s="31" t="str">
        <x:v>15 Minutes</x:v>
      </x:c>
      <x:c r="K4492" s="32" t="str">
        <x:v>02-17-2022 22:45:00</x:v>
      </x:c>
      <x:c r="M4492" s="53" t="str">
        <x:v>6672997.1600000000000000</x:v>
      </x:c>
      <x:c r="N4492" s="33" t="str">
        <x:v/>
      </x:c>
    </x:row>
    <x:row r="4493">
      <x:c r="B4493" s="5" t="str">
        <x:v>16691436851000395996</x:v>
      </x:c>
      <x:c r="C4493" s="44" t="str">
        <x:v>14345005</x:v>
      </x:c>
      <x:c r="F4493" s="45" t="str">
        <x:v>214-ELE04</x:v>
      </x:c>
      <x:c r="H4493" s="9" t="str">
        <x:v>CEAS.Submeter_WA_208</x:v>
      </x:c>
      <x:c r="I4493" s="49" t="str">
        <x:v>Use</x:v>
      </x:c>
      <x:c r="J4493" s="31" t="str">
        <x:v>15 Minutes</x:v>
      </x:c>
      <x:c r="K4493" s="32" t="str">
        <x:v>02-17-2022 23:00:00</x:v>
      </x:c>
      <x:c r="M4493" s="53" t="str">
        <x:v>6673010.3200000000000000</x:v>
      </x:c>
      <x:c r="N4493" s="33" t="str">
        <x:v/>
      </x:c>
    </x:row>
    <x:row r="4494">
      <x:c r="B4494" s="5" t="str">
        <x:v>10714706482237547819</x:v>
      </x:c>
      <x:c r="C4494" s="44" t="str">
        <x:v>14345006</x:v>
      </x:c>
      <x:c r="F4494" s="45" t="str">
        <x:v>214-ELE04</x:v>
      </x:c>
      <x:c r="H4494" s="9" t="str">
        <x:v>CEAS.Submeter_WA_208</x:v>
      </x:c>
      <x:c r="I4494" s="49" t="str">
        <x:v>Use</x:v>
      </x:c>
      <x:c r="J4494" s="31" t="str">
        <x:v>15 Minutes</x:v>
      </x:c>
      <x:c r="K4494" s="32" t="str">
        <x:v>02-17-2022 23:15:00</x:v>
      </x:c>
      <x:c r="M4494" s="53" t="str">
        <x:v>6673023.4300000000000000</x:v>
      </x:c>
      <x:c r="N4494" s="33" t="str">
        <x:v/>
      </x:c>
    </x:row>
    <x:row r="4495">
      <x:c r="B4495" s="5" t="str">
        <x:v>6918313289106353748</x:v>
      </x:c>
      <x:c r="C4495" s="44" t="str">
        <x:v>14345007</x:v>
      </x:c>
      <x:c r="F4495" s="45" t="str">
        <x:v>214-ELE04</x:v>
      </x:c>
      <x:c r="H4495" s="9" t="str">
        <x:v>CEAS.Submeter_WA_208</x:v>
      </x:c>
      <x:c r="I4495" s="49" t="str">
        <x:v>Use</x:v>
      </x:c>
      <x:c r="J4495" s="31" t="str">
        <x:v>15 Minutes</x:v>
      </x:c>
      <x:c r="K4495" s="32" t="str">
        <x:v>02-17-2022 23:30:00</x:v>
      </x:c>
      <x:c r="M4495" s="53" t="str">
        <x:v>6673036.5500000000000000</x:v>
      </x:c>
      <x:c r="N4495" s="33" t="str">
        <x:v/>
      </x:c>
    </x:row>
    <x:row r="4496">
      <x:c r="B4496" s="5" t="str">
        <x:v>941582920343505571</x:v>
      </x:c>
      <x:c r="C4496" s="44" t="str">
        <x:v>14345008</x:v>
      </x:c>
      <x:c r="F4496" s="45" t="str">
        <x:v>214-ELE04</x:v>
      </x:c>
      <x:c r="H4496" s="9" t="str">
        <x:v>CEAS.Submeter_WA_208</x:v>
      </x:c>
      <x:c r="I4496" s="49" t="str">
        <x:v>Use</x:v>
      </x:c>
      <x:c r="J4496" s="31" t="str">
        <x:v>15 Minutes</x:v>
      </x:c>
      <x:c r="K4496" s="32" t="str">
        <x:v>02-17-2022 23:45:00</x:v>
      </x:c>
      <x:c r="M4496" s="53" t="str">
        <x:v>6673049.6600000000000000</x:v>
      </x:c>
      <x:c r="N4496" s="33" t="str">
        <x:v/>
      </x:c>
    </x:row>
    <x:row r="4497">
      <x:c r="B4497" s="5" t="str">
        <x:v>12225614615019836307</x:v>
      </x:c>
      <x:c r="C4497" s="44" t="str">
        <x:v>14345009</x:v>
      </x:c>
      <x:c r="F4497" s="45" t="str">
        <x:v>214-ELE04</x:v>
      </x:c>
      <x:c r="H4497" s="9" t="str">
        <x:v>CEAS.Submeter_WA_208</x:v>
      </x:c>
      <x:c r="I4497" s="49" t="str">
        <x:v>Use</x:v>
      </x:c>
      <x:c r="J4497" s="31" t="str">
        <x:v>15 Minutes</x:v>
      </x:c>
      <x:c r="K4497" s="32" t="str">
        <x:v>02-18-2022 00:00:00</x:v>
      </x:c>
      <x:c r="M4497" s="53" t="str">
        <x:v>6673062.7000000000000000</x:v>
      </x:c>
      <x:c r="N4497" s="33" t="str">
        <x:v/>
      </x:c>
    </x:row>
    <x:row r="4498">
      <x:c r="B4498" s="5" t="str">
        <x:v>9449602051810223997</x:v>
      </x:c>
      <x:c r="C4498" s="44" t="str">
        <x:v>14345010</x:v>
      </x:c>
      <x:c r="F4498" s="45" t="str">
        <x:v>214-ELE04</x:v>
      </x:c>
      <x:c r="H4498" s="9" t="str">
        <x:v>CEAS.Submeter_WA_208</x:v>
      </x:c>
      <x:c r="I4498" s="49" t="str">
        <x:v>Use</x:v>
      </x:c>
      <x:c r="J4498" s="31" t="str">
        <x:v>15 Minutes</x:v>
      </x:c>
      <x:c r="K4498" s="32" t="str">
        <x:v>02-18-2022 00:15:00</x:v>
      </x:c>
      <x:c r="M4498" s="53" t="str">
        <x:v>6673075.6900000000000000</x:v>
      </x:c>
      <x:c r="N4498" s="33" t="str">
        <x:v/>
      </x:c>
    </x:row>
    <x:row r="4499">
      <x:c r="B4499" s="5" t="str">
        <x:v>10907755009889327718</x:v>
      </x:c>
      <x:c r="C4499" s="44" t="str">
        <x:v>14345011</x:v>
      </x:c>
      <x:c r="F4499" s="45" t="str">
        <x:v>214-ELE04</x:v>
      </x:c>
      <x:c r="H4499" s="9" t="str">
        <x:v>CEAS.Submeter_WA_208</x:v>
      </x:c>
      <x:c r="I4499" s="49" t="str">
        <x:v>Use</x:v>
      </x:c>
      <x:c r="J4499" s="31" t="str">
        <x:v>15 Minutes</x:v>
      </x:c>
      <x:c r="K4499" s="32" t="str">
        <x:v>02-18-2022 00:30:00</x:v>
      </x:c>
      <x:c r="M4499" s="53" t="str">
        <x:v>6673088.3700000000000000</x:v>
      </x:c>
      <x:c r="N4499" s="33" t="str">
        <x:v/>
      </x:c>
    </x:row>
    <x:row r="4500">
      <x:c r="B4500" s="5" t="str">
        <x:v>10677963389512437669</x:v>
      </x:c>
      <x:c r="C4500" s="44" t="str">
        <x:v>14345012</x:v>
      </x:c>
      <x:c r="F4500" s="45" t="str">
        <x:v>214-ELE04</x:v>
      </x:c>
      <x:c r="H4500" s="9" t="str">
        <x:v>CEAS.Submeter_WA_208</x:v>
      </x:c>
      <x:c r="I4500" s="49" t="str">
        <x:v>Use</x:v>
      </x:c>
      <x:c r="J4500" s="31" t="str">
        <x:v>15 Minutes</x:v>
      </x:c>
      <x:c r="K4500" s="32" t="str">
        <x:v>02-18-2022 00:45:00</x:v>
      </x:c>
      <x:c r="M4500" s="53" t="str">
        <x:v>6673101.0400000000000000</x:v>
      </x:c>
      <x:c r="N4500" s="33" t="str">
        <x:v/>
      </x:c>
    </x:row>
    <x:row r="4501">
      <x:c r="B4501" s="5" t="str">
        <x:v>3235731295060849440</x:v>
      </x:c>
      <x:c r="C4501" s="44" t="str">
        <x:v>14345013</x:v>
      </x:c>
      <x:c r="F4501" s="45" t="str">
        <x:v>214-ELE04</x:v>
      </x:c>
      <x:c r="H4501" s="9" t="str">
        <x:v>CEAS.Submeter_WA_208</x:v>
      </x:c>
      <x:c r="I4501" s="49" t="str">
        <x:v>Use</x:v>
      </x:c>
      <x:c r="J4501" s="31" t="str">
        <x:v>15 Minutes</x:v>
      </x:c>
      <x:c r="K4501" s="32" t="str">
        <x:v>02-18-2022 01:00:00</x:v>
      </x:c>
      <x:c r="M4501" s="53" t="str">
        <x:v>6673113.8500000000000000</x:v>
      </x:c>
      <x:c r="N4501" s="33" t="str">
        <x:v/>
      </x:c>
    </x:row>
    <x:row r="4502">
      <x:c r="B4502" s="5" t="str">
        <x:v>15569221559300626555</x:v>
      </x:c>
      <x:c r="C4502" s="44" t="str">
        <x:v>14345014</x:v>
      </x:c>
      <x:c r="F4502" s="45" t="str">
        <x:v>214-ELE04</x:v>
      </x:c>
      <x:c r="H4502" s="9" t="str">
        <x:v>CEAS.Submeter_WA_208</x:v>
      </x:c>
      <x:c r="I4502" s="49" t="str">
        <x:v>Use</x:v>
      </x:c>
      <x:c r="J4502" s="31" t="str">
        <x:v>15 Minutes</x:v>
      </x:c>
      <x:c r="K4502" s="32" t="str">
        <x:v>02-18-2022 01:15:00</x:v>
      </x:c>
      <x:c r="M4502" s="53" t="str">
        <x:v>6673126.6700000000000000</x:v>
      </x:c>
      <x:c r="N4502" s="33" t="str">
        <x:v/>
      </x:c>
    </x:row>
    <x:row r="4503">
      <x:c r="B4503" s="5" t="str">
        <x:v>17027374517379730276</x:v>
      </x:c>
      <x:c r="C4503" s="44" t="str">
        <x:v>14345015</x:v>
      </x:c>
      <x:c r="F4503" s="45" t="str">
        <x:v>214-ELE04</x:v>
      </x:c>
      <x:c r="H4503" s="9" t="str">
        <x:v>CEAS.Submeter_WA_208</x:v>
      </x:c>
      <x:c r="I4503" s="49" t="str">
        <x:v>Use</x:v>
      </x:c>
      <x:c r="J4503" s="31" t="str">
        <x:v>15 Minutes</x:v>
      </x:c>
      <x:c r="K4503" s="32" t="str">
        <x:v>02-18-2022 01:30:00</x:v>
      </x:c>
      <x:c r="M4503" s="53" t="str">
        <x:v>6673139.3500000000000000</x:v>
      </x:c>
      <x:c r="N4503" s="33" t="str">
        <x:v/>
      </x:c>
    </x:row>
    <x:row r="4504">
      <x:c r="B4504" s="5" t="str">
        <x:v>17645442612272633667</x:v>
      </x:c>
      <x:c r="C4504" s="44" t="str">
        <x:v>14345016</x:v>
      </x:c>
      <x:c r="F4504" s="45" t="str">
        <x:v>214-ELE04</x:v>
      </x:c>
      <x:c r="H4504" s="9" t="str">
        <x:v>CEAS.Submeter_WA_208</x:v>
      </x:c>
      <x:c r="I4504" s="49" t="str">
        <x:v>Use</x:v>
      </x:c>
      <x:c r="J4504" s="31" t="str">
        <x:v>15 Minutes</x:v>
      </x:c>
      <x:c r="K4504" s="32" t="str">
        <x:v>02-18-2022 01:45:00</x:v>
      </x:c>
      <x:c r="M4504" s="53" t="str">
        <x:v>6673152.0700000000000000</x:v>
      </x:c>
      <x:c r="N4504" s="33" t="str">
        <x:v/>
      </x:c>
    </x:row>
    <x:row r="4505">
      <x:c r="B4505" s="5" t="str">
        <x:v>9772408802840207083</x:v>
      </x:c>
      <x:c r="C4505" s="44" t="str">
        <x:v>14345017</x:v>
      </x:c>
      <x:c r="F4505" s="45" t="str">
        <x:v>214-ELE04</x:v>
      </x:c>
      <x:c r="H4505" s="9" t="str">
        <x:v>CEAS.Submeter_WA_208</x:v>
      </x:c>
      <x:c r="I4505" s="49" t="str">
        <x:v>Use</x:v>
      </x:c>
      <x:c r="J4505" s="31" t="str">
        <x:v>15 Minutes</x:v>
      </x:c>
      <x:c r="K4505" s="32" t="str">
        <x:v>02-18-2022 02:00:00</x:v>
      </x:c>
      <x:c r="M4505" s="53" t="str">
        <x:v>6673164.6900000000000000</x:v>
      </x:c>
      <x:c r="N4505" s="33" t="str">
        <x:v/>
      </x:c>
    </x:row>
    <x:row r="4506">
      <x:c r="B4506" s="5" t="str">
        <x:v>13852737628657056752</x:v>
      </x:c>
      <x:c r="C4506" s="44" t="str">
        <x:v>14345018</x:v>
      </x:c>
      <x:c r="F4506" s="45" t="str">
        <x:v>214-ELE04</x:v>
      </x:c>
      <x:c r="H4506" s="9" t="str">
        <x:v>CEAS.Submeter_WA_208</x:v>
      </x:c>
      <x:c r="I4506" s="49" t="str">
        <x:v>Use</x:v>
      </x:c>
      <x:c r="J4506" s="31" t="str">
        <x:v>15 Minutes</x:v>
      </x:c>
      <x:c r="K4506" s="32" t="str">
        <x:v>02-18-2022 02:15:00</x:v>
      </x:c>
      <x:c r="M4506" s="53" t="str">
        <x:v>6673177.4100000000000000</x:v>
      </x:c>
      <x:c r="N4506" s="33" t="str">
        <x:v/>
      </x:c>
    </x:row>
    <x:row r="4507">
      <x:c r="B4507" s="5" t="str">
        <x:v>11848629855812214195</x:v>
      </x:c>
      <x:c r="C4507" s="44" t="str">
        <x:v>14345019</x:v>
      </x:c>
      <x:c r="F4507" s="45" t="str">
        <x:v>214-ELE04</x:v>
      </x:c>
      <x:c r="H4507" s="9" t="str">
        <x:v>CEAS.Submeter_WA_208</x:v>
      </x:c>
      <x:c r="I4507" s="49" t="str">
        <x:v>Use</x:v>
      </x:c>
      <x:c r="J4507" s="31" t="str">
        <x:v>15 Minutes</x:v>
      </x:c>
      <x:c r="K4507" s="32" t="str">
        <x:v>02-18-2022 02:30:00</x:v>
      </x:c>
      <x:c r="M4507" s="53" t="str">
        <x:v>6673190.0900000000000000</x:v>
      </x:c>
      <x:c r="N4507" s="33" t="str">
        <x:v/>
      </x:c>
    </x:row>
    <x:row r="4508">
      <x:c r="B4508" s="5" t="str">
        <x:v>11726755457539247325</x:v>
      </x:c>
      <x:c r="C4508" s="44" t="str">
        <x:v>14345020</x:v>
      </x:c>
      <x:c r="F4508" s="45" t="str">
        <x:v>214-ELE04</x:v>
      </x:c>
      <x:c r="H4508" s="9" t="str">
        <x:v>CEAS.Submeter_WA_208</x:v>
      </x:c>
      <x:c r="I4508" s="49" t="str">
        <x:v>Use</x:v>
      </x:c>
      <x:c r="J4508" s="31" t="str">
        <x:v>15 Minutes</x:v>
      </x:c>
      <x:c r="K4508" s="32" t="str">
        <x:v>02-18-2022 02:45:00</x:v>
      </x:c>
      <x:c r="M4508" s="53" t="str">
        <x:v>6673202.7400000000000000</x:v>
      </x:c>
      <x:c r="N4508" s="33" t="str">
        <x:v/>
      </x:c>
    </x:row>
    <x:row r="4509">
      <x:c r="B4509" s="5" t="str">
        <x:v>11858942940989580479</x:v>
      </x:c>
      <x:c r="C4509" s="44" t="str">
        <x:v>14345021</x:v>
      </x:c>
      <x:c r="F4509" s="45" t="str">
        <x:v>214-ELE04</x:v>
      </x:c>
      <x:c r="H4509" s="9" t="str">
        <x:v>CEAS.Submeter_WA_208</x:v>
      </x:c>
      <x:c r="I4509" s="49" t="str">
        <x:v>Use</x:v>
      </x:c>
      <x:c r="J4509" s="31" t="str">
        <x:v>15 Minutes</x:v>
      </x:c>
      <x:c r="K4509" s="32" t="str">
        <x:v>02-18-2022 03:00:00</x:v>
      </x:c>
      <x:c r="M4509" s="53" t="str">
        <x:v>6673215.4400000000000000</x:v>
      </x:c>
      <x:c r="N4509" s="33" t="str">
        <x:v/>
      </x:c>
    </x:row>
    <x:row r="4510">
      <x:c r="B4510" s="5" t="str">
        <x:v>15768395558599831167</x:v>
      </x:c>
      <x:c r="C4510" s="44" t="str">
        <x:v>14345022</x:v>
      </x:c>
      <x:c r="F4510" s="45" t="str">
        <x:v>214-ELE04</x:v>
      </x:c>
      <x:c r="H4510" s="9" t="str">
        <x:v>CEAS.Submeter_WA_208</x:v>
      </x:c>
      <x:c r="I4510" s="49" t="str">
        <x:v>Use</x:v>
      </x:c>
      <x:c r="J4510" s="31" t="str">
        <x:v>15 Minutes</x:v>
      </x:c>
      <x:c r="K4510" s="32" t="str">
        <x:v>02-18-2022 03:15:00</x:v>
      </x:c>
      <x:c r="M4510" s="53" t="str">
        <x:v>6673229.0000000000000000</x:v>
      </x:c>
      <x:c r="N4510" s="33" t="str">
        <x:v/>
      </x:c>
    </x:row>
    <x:row r="4511">
      <x:c r="B4511" s="5" t="str">
        <x:v>11410061591563692362</x:v>
      </x:c>
      <x:c r="C4511" s="44" t="str">
        <x:v>14345023</x:v>
      </x:c>
      <x:c r="F4511" s="45" t="str">
        <x:v>214-ELE04</x:v>
      </x:c>
      <x:c r="H4511" s="9" t="str">
        <x:v>CEAS.Submeter_WA_208</x:v>
      </x:c>
      <x:c r="I4511" s="49" t="str">
        <x:v>Use</x:v>
      </x:c>
      <x:c r="J4511" s="31" t="str">
        <x:v>15 Minutes</x:v>
      </x:c>
      <x:c r="K4511" s="32" t="str">
        <x:v>02-18-2022 03:30:00</x:v>
      </x:c>
      <x:c r="M4511" s="53" t="str">
        <x:v>6673242.4800000000000000</x:v>
      </x:c>
      <x:c r="N4511" s="33" t="str">
        <x:v/>
      </x:c>
    </x:row>
    <x:row r="4512">
      <x:c r="B4512" s="5" t="str">
        <x:v>13588197331030143521</x:v>
      </x:c>
      <x:c r="C4512" s="44" t="str">
        <x:v>14345024</x:v>
      </x:c>
      <x:c r="F4512" s="45" t="str">
        <x:v>214-ELE04</x:v>
      </x:c>
      <x:c r="H4512" s="9" t="str">
        <x:v>CEAS.Submeter_WA_208</x:v>
      </x:c>
      <x:c r="I4512" s="49" t="str">
        <x:v>Use</x:v>
      </x:c>
      <x:c r="J4512" s="31" t="str">
        <x:v>15 Minutes</x:v>
      </x:c>
      <x:c r="K4512" s="32" t="str">
        <x:v>02-18-2022 03:45:00</x:v>
      </x:c>
      <x:c r="M4512" s="53" t="str">
        <x:v>6673255.5100000000000000</x:v>
      </x:c>
      <x:c r="N4512" s="33" t="str">
        <x:v/>
      </x:c>
    </x:row>
    <x:row r="4513">
      <x:c r="B4513" s="5" t="str">
        <x:v>10956588298168401455</x:v>
      </x:c>
      <x:c r="C4513" s="44" t="str">
        <x:v>14345025</x:v>
      </x:c>
      <x:c r="F4513" s="45" t="str">
        <x:v>214-ELE04</x:v>
      </x:c>
      <x:c r="H4513" s="9" t="str">
        <x:v>CEAS.Submeter_WA_208</x:v>
      </x:c>
      <x:c r="I4513" s="49" t="str">
        <x:v>Use</x:v>
      </x:c>
      <x:c r="J4513" s="31" t="str">
        <x:v>15 Minutes</x:v>
      </x:c>
      <x:c r="K4513" s="32" t="str">
        <x:v>02-18-2022 04:00:00</x:v>
      </x:c>
      <x:c r="M4513" s="53" t="str">
        <x:v>6673268.1400000000000000</x:v>
      </x:c>
      <x:c r="N4513" s="33" t="str">
        <x:v/>
      </x:c>
    </x:row>
    <x:row r="4514">
      <x:c r="B4514" s="5" t="str">
        <x:v>5608151627235869942</x:v>
      </x:c>
      <x:c r="C4514" s="44" t="str">
        <x:v>14345026</x:v>
      </x:c>
      <x:c r="F4514" s="45" t="str">
        <x:v>214-ELE04</x:v>
      </x:c>
      <x:c r="H4514" s="9" t="str">
        <x:v>CEAS.Submeter_WA_208</x:v>
      </x:c>
      <x:c r="I4514" s="49" t="str">
        <x:v>Use</x:v>
      </x:c>
      <x:c r="J4514" s="31" t="str">
        <x:v>15 Minutes</x:v>
      </x:c>
      <x:c r="K4514" s="32" t="str">
        <x:v>02-18-2022 04:15:00</x:v>
      </x:c>
      <x:c r="M4514" s="53" t="str">
        <x:v>6673280.7600000000000000</x:v>
      </x:c>
      <x:c r="N4514" s="33" t="str">
        <x:v/>
      </x:c>
    </x:row>
    <x:row r="4515">
      <x:c r="B4515" s="5" t="str">
        <x:v>3577428079748148057</x:v>
      </x:c>
      <x:c r="C4515" s="44" t="str">
        <x:v>14345027</x:v>
      </x:c>
      <x:c r="F4515" s="45" t="str">
        <x:v>214-ELE04</x:v>
      </x:c>
      <x:c r="H4515" s="9" t="str">
        <x:v>CEAS.Submeter_WA_208</x:v>
      </x:c>
      <x:c r="I4515" s="49" t="str">
        <x:v>Use</x:v>
      </x:c>
      <x:c r="J4515" s="31" t="str">
        <x:v>15 Minutes</x:v>
      </x:c>
      <x:c r="K4515" s="32" t="str">
        <x:v>02-18-2022 04:30:00</x:v>
      </x:c>
      <x:c r="M4515" s="53" t="str">
        <x:v>6673293.2800000000000000</x:v>
      </x:c>
      <x:c r="N4515" s="33" t="str">
        <x:v/>
      </x:c>
    </x:row>
    <x:row r="4516">
      <x:c r="B4516" s="5" t="str">
        <x:v>7646393884383196056</x:v>
      </x:c>
      <x:c r="C4516" s="44" t="str">
        <x:v>14345028</x:v>
      </x:c>
      <x:c r="F4516" s="45" t="str">
        <x:v>214-ELE04</x:v>
      </x:c>
      <x:c r="H4516" s="9" t="str">
        <x:v>CEAS.Submeter_WA_208</x:v>
      </x:c>
      <x:c r="I4516" s="49" t="str">
        <x:v>Use</x:v>
      </x:c>
      <x:c r="J4516" s="31" t="str">
        <x:v>15 Minutes</x:v>
      </x:c>
      <x:c r="K4516" s="32" t="str">
        <x:v>02-18-2022 04:45:00</x:v>
      </x:c>
      <x:c r="M4516" s="53" t="str">
        <x:v>6673305.7700000000000000</x:v>
      </x:c>
      <x:c r="N4516" s="33" t="str">
        <x:v/>
      </x:c>
    </x:row>
    <x:row r="4517">
      <x:c r="B4517" s="5" t="str">
        <x:v>10111576169164766075</x:v>
      </x:c>
      <x:c r="C4517" s="44" t="str">
        <x:v>14345029</x:v>
      </x:c>
      <x:c r="F4517" s="45" t="str">
        <x:v>214-ELE04</x:v>
      </x:c>
      <x:c r="H4517" s="9" t="str">
        <x:v>CEAS.Submeter_WA_208</x:v>
      </x:c>
      <x:c r="I4517" s="49" t="str">
        <x:v>Use</x:v>
      </x:c>
      <x:c r="J4517" s="31" t="str">
        <x:v>15 Minutes</x:v>
      </x:c>
      <x:c r="K4517" s="32" t="str">
        <x:v>02-18-2022 05:00:00</x:v>
      </x:c>
      <x:c r="M4517" s="53" t="str">
        <x:v>6673318.3500000000000000</x:v>
      </x:c>
      <x:c r="N4517" s="33" t="str">
        <x:v/>
      </x:c>
    </x:row>
    <x:row r="4518">
      <x:c r="B4518" s="5" t="str">
        <x:v>17863161664798182568</x:v>
      </x:c>
      <x:c r="C4518" s="44" t="str">
        <x:v>14345030</x:v>
      </x:c>
      <x:c r="F4518" s="45" t="str">
        <x:v>214-ELE04</x:v>
      </x:c>
      <x:c r="H4518" s="9" t="str">
        <x:v>CEAS.Submeter_WA_208</x:v>
      </x:c>
      <x:c r="I4518" s="49" t="str">
        <x:v>Use</x:v>
      </x:c>
      <x:c r="J4518" s="31" t="str">
        <x:v>15 Minutes</x:v>
      </x:c>
      <x:c r="K4518" s="32" t="str">
        <x:v>02-18-2022 05:15:00</x:v>
      </x:c>
      <x:c r="M4518" s="53" t="str">
        <x:v>6673330.8500000000000000</x:v>
      </x:c>
      <x:c r="N4518" s="33" t="str">
        <x:v/>
      </x:c>
    </x:row>
    <x:row r="4519">
      <x:c r="B4519" s="5" t="str">
        <x:v>14224523305233974204</x:v>
      </x:c>
      <x:c r="C4519" s="44" t="str">
        <x:v>14345031</x:v>
      </x:c>
      <x:c r="F4519" s="45" t="str">
        <x:v>214-ELE04</x:v>
      </x:c>
      <x:c r="H4519" s="9" t="str">
        <x:v>CEAS.Submeter_WA_208</x:v>
      </x:c>
      <x:c r="I4519" s="49" t="str">
        <x:v>Use</x:v>
      </x:c>
      <x:c r="J4519" s="31" t="str">
        <x:v>15 Minutes</x:v>
      </x:c>
      <x:c r="K4519" s="32" t="str">
        <x:v>02-18-2022 05:30:00</x:v>
      </x:c>
      <x:c r="M4519" s="53" t="str">
        <x:v>6673343.5800000000000000</x:v>
      </x:c>
      <x:c r="N4519" s="33" t="str">
        <x:v/>
      </x:c>
    </x:row>
    <x:row r="4520">
      <x:c r="B4520" s="5" t="str">
        <x:v>11463622560624098985</x:v>
      </x:c>
      <x:c r="C4520" s="44" t="str">
        <x:v>14345032</x:v>
      </x:c>
      <x:c r="F4520" s="45" t="str">
        <x:v>214-ELE04</x:v>
      </x:c>
      <x:c r="H4520" s="9" t="str">
        <x:v>CEAS.Submeter_WA_208</x:v>
      </x:c>
      <x:c r="I4520" s="49" t="str">
        <x:v>Use</x:v>
      </x:c>
      <x:c r="J4520" s="31" t="str">
        <x:v>15 Minutes</x:v>
      </x:c>
      <x:c r="K4520" s="32" t="str">
        <x:v>02-18-2022 05:45:00</x:v>
      </x:c>
      <x:c r="M4520" s="53" t="str">
        <x:v>6673356.2700000000000000</x:v>
      </x:c>
      <x:c r="N4520" s="33" t="str">
        <x:v/>
      </x:c>
    </x:row>
    <x:row r="4521">
      <x:c r="B4521" s="5" t="str">
        <x:v>5923583552522909266</x:v>
      </x:c>
      <x:c r="C4521" s="44" t="str">
        <x:v>14345033</x:v>
      </x:c>
      <x:c r="F4521" s="45" t="str">
        <x:v>214-ELE04</x:v>
      </x:c>
      <x:c r="H4521" s="9" t="str">
        <x:v>CEAS.Submeter_WA_208</x:v>
      </x:c>
      <x:c r="I4521" s="49" t="str">
        <x:v>Use</x:v>
      </x:c>
      <x:c r="J4521" s="31" t="str">
        <x:v>15 Minutes</x:v>
      </x:c>
      <x:c r="K4521" s="32" t="str">
        <x:v>02-18-2022 06:00:00</x:v>
      </x:c>
      <x:c r="M4521" s="53" t="str">
        <x:v>6673368.7700000000000000</x:v>
      </x:c>
      <x:c r="N4521" s="33" t="str">
        <x:v/>
      </x:c>
    </x:row>
    <x:row r="4522">
      <x:c r="B4522" s="5" t="str">
        <x:v>7561009910944475074</x:v>
      </x:c>
      <x:c r="C4522" s="44" t="str">
        <x:v>14345034</x:v>
      </x:c>
      <x:c r="F4522" s="45" t="str">
        <x:v>214-ELE04</x:v>
      </x:c>
      <x:c r="H4522" s="9" t="str">
        <x:v>CEAS.Submeter_WA_208</x:v>
      </x:c>
      <x:c r="I4522" s="49" t="str">
        <x:v>Use</x:v>
      </x:c>
      <x:c r="J4522" s="31" t="str">
        <x:v>15 Minutes</x:v>
      </x:c>
      <x:c r="K4522" s="32" t="str">
        <x:v>02-18-2022 06:15:00</x:v>
      </x:c>
      <x:c r="M4522" s="53" t="str">
        <x:v>6673381.4800000000000000</x:v>
      </x:c>
      <x:c r="N4522" s="33" t="str">
        <x:v/>
      </x:c>
    </x:row>
    <x:row r="4523">
      <x:c r="B4523" s="5" t="str">
        <x:v>10175044573259167536</x:v>
      </x:c>
      <x:c r="C4523" s="44" t="str">
        <x:v>14345035</x:v>
      </x:c>
      <x:c r="F4523" s="45" t="str">
        <x:v>214-ELE04</x:v>
      </x:c>
      <x:c r="H4523" s="9" t="str">
        <x:v>CEAS.Submeter_WA_208</x:v>
      </x:c>
      <x:c r="I4523" s="49" t="str">
        <x:v>Use</x:v>
      </x:c>
      <x:c r="J4523" s="31" t="str">
        <x:v>15 Minutes</x:v>
      </x:c>
      <x:c r="K4523" s="32" t="str">
        <x:v>02-18-2022 06:30:00</x:v>
      </x:c>
      <x:c r="M4523" s="53" t="str">
        <x:v>6673394.4400000000000000</x:v>
      </x:c>
      <x:c r="N4523" s="33" t="str">
        <x:v/>
      </x:c>
    </x:row>
    <x:row r="4524">
      <x:c r="B4524" s="5" t="str">
        <x:v>1763771070010098823</x:v>
      </x:c>
      <x:c r="C4524" s="44" t="str">
        <x:v>14345036</x:v>
      </x:c>
      <x:c r="F4524" s="45" t="str">
        <x:v>214-ELE04</x:v>
      </x:c>
      <x:c r="H4524" s="9" t="str">
        <x:v>CEAS.Submeter_WA_208</x:v>
      </x:c>
      <x:c r="I4524" s="49" t="str">
        <x:v>Use</x:v>
      </x:c>
      <x:c r="J4524" s="31" t="str">
        <x:v>15 Minutes</x:v>
      </x:c>
      <x:c r="K4524" s="32" t="str">
        <x:v>02-18-2022 06:45:00</x:v>
      </x:c>
      <x:c r="M4524" s="53" t="str">
        <x:v>6673407.0300000000000000</x:v>
      </x:c>
      <x:c r="N4524" s="33" t="str">
        <x:v/>
      </x:c>
    </x:row>
    <x:row r="4525">
      <x:c r="B4525" s="5" t="str">
        <x:v>17434272651930535940</x:v>
      </x:c>
      <x:c r="C4525" s="44" t="str">
        <x:v>14345037</x:v>
      </x:c>
      <x:c r="F4525" s="45" t="str">
        <x:v>214-ELE04</x:v>
      </x:c>
      <x:c r="H4525" s="9" t="str">
        <x:v>CEAS.Submeter_WA_208</x:v>
      </x:c>
      <x:c r="I4525" s="49" t="str">
        <x:v>Use</x:v>
      </x:c>
      <x:c r="J4525" s="31" t="str">
        <x:v>15 Minutes</x:v>
      </x:c>
      <x:c r="K4525" s="32" t="str">
        <x:v>02-18-2022 07:00:00</x:v>
      </x:c>
      <x:c r="M4525" s="53" t="str">
        <x:v>6673419.6000000000000000</x:v>
      </x:c>
      <x:c r="N4525" s="33" t="str">
        <x:v/>
      </x:c>
    </x:row>
    <x:row r="4526">
      <x:c r="B4526" s="5" t="str">
        <x:v>15582822504785276142</x:v>
      </x:c>
      <x:c r="C4526" s="44" t="str">
        <x:v>14345038</x:v>
      </x:c>
      <x:c r="F4526" s="45" t="str">
        <x:v>214-ELE04</x:v>
      </x:c>
      <x:c r="H4526" s="9" t="str">
        <x:v>CEAS.Submeter_WA_208</x:v>
      </x:c>
      <x:c r="I4526" s="49" t="str">
        <x:v>Use</x:v>
      </x:c>
      <x:c r="J4526" s="31" t="str">
        <x:v>15 Minutes</x:v>
      </x:c>
      <x:c r="K4526" s="32" t="str">
        <x:v>02-18-2022 07:15:00</x:v>
      </x:c>
      <x:c r="M4526" s="53" t="str">
        <x:v>6673432.1500000000000000</x:v>
      </x:c>
      <x:c r="N4526" s="33" t="str">
        <x:v/>
      </x:c>
    </x:row>
    <x:row r="4527">
      <x:c r="B4527" s="5" t="str">
        <x:v>4369764567319146395</x:v>
      </x:c>
      <x:c r="C4527" s="44" t="str">
        <x:v>14345039</x:v>
      </x:c>
      <x:c r="F4527" s="45" t="str">
        <x:v>214-ELE04</x:v>
      </x:c>
      <x:c r="H4527" s="9" t="str">
        <x:v>CEAS.Submeter_WA_208</x:v>
      </x:c>
      <x:c r="I4527" s="49" t="str">
        <x:v>Use</x:v>
      </x:c>
      <x:c r="J4527" s="31" t="str">
        <x:v>15 Minutes</x:v>
      </x:c>
      <x:c r="K4527" s="32" t="str">
        <x:v>02-18-2022 07:30:00</x:v>
      </x:c>
      <x:c r="M4527" s="53" t="str">
        <x:v>6673444.9900000000000000</x:v>
      </x:c>
      <x:c r="N4527" s="33" t="str">
        <x:v/>
      </x:c>
    </x:row>
    <x:row r="4528">
      <x:c r="B4528" s="5" t="str">
        <x:v>16884125957039470340</x:v>
      </x:c>
      <x:c r="C4528" s="44" t="str">
        <x:v>14345040</x:v>
      </x:c>
      <x:c r="F4528" s="45" t="str">
        <x:v>214-ELE04</x:v>
      </x:c>
      <x:c r="H4528" s="9" t="str">
        <x:v>CEAS.Submeter_WA_208</x:v>
      </x:c>
      <x:c r="I4528" s="49" t="str">
        <x:v>Use</x:v>
      </x:c>
      <x:c r="J4528" s="31" t="str">
        <x:v>15 Minutes</x:v>
      </x:c>
      <x:c r="K4528" s="32" t="str">
        <x:v>02-18-2022 07:45:00</x:v>
      </x:c>
      <x:c r="M4528" s="53" t="str">
        <x:v>6673457.8300000000000000</x:v>
      </x:c>
      <x:c r="N4528" s="33" t="str">
        <x:v/>
      </x:c>
    </x:row>
    <x:row r="4529">
      <x:c r="B4529" s="5" t="str">
        <x:v>1654259932009118457</x:v>
      </x:c>
      <x:c r="C4529" s="44" t="str">
        <x:v>14345041</x:v>
      </x:c>
      <x:c r="F4529" s="45" t="str">
        <x:v>214-ELE04</x:v>
      </x:c>
      <x:c r="H4529" s="9" t="str">
        <x:v>CEAS.Submeter_WA_208</x:v>
      </x:c>
      <x:c r="I4529" s="49" t="str">
        <x:v>Use</x:v>
      </x:c>
      <x:c r="J4529" s="31" t="str">
        <x:v>15 Minutes</x:v>
      </x:c>
      <x:c r="K4529" s="32" t="str">
        <x:v>02-18-2022 08:00:00</x:v>
      </x:c>
      <x:c r="M4529" s="53" t="str">
        <x:v>6673470.6600000000000000</x:v>
      </x:c>
      <x:c r="N4529" s="33" t="str">
        <x:v/>
      </x:c>
    </x:row>
    <x:row r="4530">
      <x:c r="B4530" s="5" t="str">
        <x:v>16162990164013146730</x:v>
      </x:c>
      <x:c r="C4530" s="44" t="str">
        <x:v>14345042</x:v>
      </x:c>
      <x:c r="F4530" s="45" t="str">
        <x:v>214-ELE04</x:v>
      </x:c>
      <x:c r="H4530" s="9" t="str">
        <x:v>CEAS.Submeter_WA_208</x:v>
      </x:c>
      <x:c r="I4530" s="49" t="str">
        <x:v>Use</x:v>
      </x:c>
      <x:c r="J4530" s="31" t="str">
        <x:v>15 Minutes</x:v>
      </x:c>
      <x:c r="K4530" s="32" t="str">
        <x:v>02-18-2022 08:15:00</x:v>
      </x:c>
      <x:c r="M4530" s="53" t="str">
        <x:v>6673483.7500000000000000</x:v>
      </x:c>
      <x:c r="N4530" s="33" t="str">
        <x:v/>
      </x:c>
    </x:row>
    <x:row r="4531">
      <x:c r="B4531" s="5" t="str">
        <x:v>3375234168564661553</x:v>
      </x:c>
      <x:c r="C4531" s="44" t="str">
        <x:v>14345043</x:v>
      </x:c>
      <x:c r="F4531" s="45" t="str">
        <x:v>214-ELE04</x:v>
      </x:c>
      <x:c r="H4531" s="9" t="str">
        <x:v>CEAS.Submeter_WA_208</x:v>
      </x:c>
      <x:c r="I4531" s="49" t="str">
        <x:v>Use</x:v>
      </x:c>
      <x:c r="J4531" s="31" t="str">
        <x:v>15 Minutes</x:v>
      </x:c>
      <x:c r="K4531" s="32" t="str">
        <x:v>02-18-2022 08:30:00</x:v>
      </x:c>
      <x:c r="M4531" s="53" t="str">
        <x:v>6673497.1300000000000000</x:v>
      </x:c>
      <x:c r="N4531" s="33" t="str">
        <x:v/>
      </x:c>
    </x:row>
    <x:row r="4532">
      <x:c r="B4532" s="5" t="str">
        <x:v>15749083922139201266</x:v>
      </x:c>
      <x:c r="C4532" s="44" t="str">
        <x:v>14345044</x:v>
      </x:c>
      <x:c r="F4532" s="45" t="str">
        <x:v>214-ELE04</x:v>
      </x:c>
      <x:c r="H4532" s="9" t="str">
        <x:v>CEAS.Submeter_WA_208</x:v>
      </x:c>
      <x:c r="I4532" s="49" t="str">
        <x:v>Use</x:v>
      </x:c>
      <x:c r="J4532" s="31" t="str">
        <x:v>15 Minutes</x:v>
      </x:c>
      <x:c r="K4532" s="32" t="str">
        <x:v>02-18-2022 08:45:00</x:v>
      </x:c>
      <x:c r="M4532" s="53" t="str">
        <x:v>6673510.4400000000000000</x:v>
      </x:c>
      <x:c r="N4532" s="33" t="str">
        <x:v/>
      </x:c>
    </x:row>
    <x:row r="4533">
      <x:c r="B4533" s="5" t="str">
        <x:v>15134960023474724651</x:v>
      </x:c>
      <x:c r="C4533" s="44" t="str">
        <x:v>14345045</x:v>
      </x:c>
      <x:c r="F4533" s="45" t="str">
        <x:v>214-ELE04</x:v>
      </x:c>
      <x:c r="H4533" s="9" t="str">
        <x:v>CEAS.Submeter_WA_208</x:v>
      </x:c>
      <x:c r="I4533" s="49" t="str">
        <x:v>Use</x:v>
      </x:c>
      <x:c r="J4533" s="31" t="str">
        <x:v>15 Minutes</x:v>
      </x:c>
      <x:c r="K4533" s="32" t="str">
        <x:v>02-18-2022 09:00:00</x:v>
      </x:c>
      <x:c r="M4533" s="53" t="str">
        <x:v>6673523.7300000000000000</x:v>
      </x:c>
      <x:c r="N4533" s="33" t="str">
        <x:v/>
      </x:c>
    </x:row>
    <x:row r="4534">
      <x:c r="B4534" s="5" t="str">
        <x:v>4786518326323314775</x:v>
      </x:c>
      <x:c r="C4534" s="44" t="str">
        <x:v>14345046</x:v>
      </x:c>
      <x:c r="F4534" s="45" t="str">
        <x:v>214-ELE04</x:v>
      </x:c>
      <x:c r="H4534" s="9" t="str">
        <x:v>CEAS.Submeter_WA_208</x:v>
      </x:c>
      <x:c r="I4534" s="49" t="str">
        <x:v>Use</x:v>
      </x:c>
      <x:c r="J4534" s="31" t="str">
        <x:v>15 Minutes</x:v>
      </x:c>
      <x:c r="K4534" s="32" t="str">
        <x:v>02-18-2022 09:15:00</x:v>
      </x:c>
      <x:c r="M4534" s="53" t="str">
        <x:v>6673536.9800000000000000</x:v>
      </x:c>
      <x:c r="N4534" s="33" t="str">
        <x:v/>
      </x:c>
    </x:row>
    <x:row r="4535">
      <x:c r="B4535" s="5" t="str">
        <x:v>2513239015078245127</x:v>
      </x:c>
      <x:c r="C4535" s="44" t="str">
        <x:v>14345047</x:v>
      </x:c>
      <x:c r="F4535" s="45" t="str">
        <x:v>214-ELE04</x:v>
      </x:c>
      <x:c r="H4535" s="9" t="str">
        <x:v>CEAS.Submeter_WA_208</x:v>
      </x:c>
      <x:c r="I4535" s="49" t="str">
        <x:v>Use</x:v>
      </x:c>
      <x:c r="J4535" s="31" t="str">
        <x:v>15 Minutes</x:v>
      </x:c>
      <x:c r="K4535" s="32" t="str">
        <x:v>02-18-2022 09:30:00</x:v>
      </x:c>
      <x:c r="M4535" s="53" t="str">
        <x:v>6673550.3200000000000000</x:v>
      </x:c>
      <x:c r="N4535" s="33" t="str">
        <x:v/>
      </x:c>
    </x:row>
    <x:row r="4536">
      <x:c r="B4536" s="5" t="str">
        <x:v>16556814764601762388</x:v>
      </x:c>
      <x:c r="C4536" s="44" t="str">
        <x:v>14345048</x:v>
      </x:c>
      <x:c r="F4536" s="45" t="str">
        <x:v>214-ELE04</x:v>
      </x:c>
      <x:c r="H4536" s="9" t="str">
        <x:v>CEAS.Submeter_WA_208</x:v>
      </x:c>
      <x:c r="I4536" s="49" t="str">
        <x:v>Use</x:v>
      </x:c>
      <x:c r="J4536" s="31" t="str">
        <x:v>15 Minutes</x:v>
      </x:c>
      <x:c r="K4536" s="32" t="str">
        <x:v>02-18-2022 09:45:00</x:v>
      </x:c>
      <x:c r="M4536" s="53" t="str">
        <x:v>6673564.3500000000000000</x:v>
      </x:c>
      <x:c r="N4536" s="33" t="str">
        <x:v/>
      </x:c>
    </x:row>
    <x:row r="4537">
      <x:c r="B4537" s="5" t="str">
        <x:v>12793076826375901494</x:v>
      </x:c>
      <x:c r="C4537" s="44" t="str">
        <x:v>14345049</x:v>
      </x:c>
      <x:c r="F4537" s="45" t="str">
        <x:v>214-ELE04</x:v>
      </x:c>
      <x:c r="H4537" s="9" t="str">
        <x:v>CEAS.Submeter_WA_208</x:v>
      </x:c>
      <x:c r="I4537" s="49" t="str">
        <x:v>Use</x:v>
      </x:c>
      <x:c r="J4537" s="31" t="str">
        <x:v>15 Minutes</x:v>
      </x:c>
      <x:c r="K4537" s="32" t="str">
        <x:v>02-18-2022 10:00:00</x:v>
      </x:c>
      <x:c r="M4537" s="53" t="str">
        <x:v>6673578.9400000000000000</x:v>
      </x:c>
      <x:c r="N4537" s="33" t="str">
        <x:v/>
      </x:c>
    </x:row>
    <x:row r="4538">
      <x:c r="B4538" s="5" t="str">
        <x:v>17169941850883817714</x:v>
      </x:c>
      <x:c r="C4538" s="44" t="str">
        <x:v>14345050</x:v>
      </x:c>
      <x:c r="F4538" s="45" t="str">
        <x:v>214-ELE04</x:v>
      </x:c>
      <x:c r="H4538" s="9" t="str">
        <x:v>CEAS.Submeter_WA_208</x:v>
      </x:c>
      <x:c r="I4538" s="49" t="str">
        <x:v>Use</x:v>
      </x:c>
      <x:c r="J4538" s="31" t="str">
        <x:v>15 Minutes</x:v>
      </x:c>
      <x:c r="K4538" s="32" t="str">
        <x:v>02-18-2022 10:15:00</x:v>
      </x:c>
      <x:c r="M4538" s="53" t="str">
        <x:v>6673593.7100000000000000</x:v>
      </x:c>
      <x:c r="N4538" s="33" t="str">
        <x:v/>
      </x:c>
    </x:row>
    <x:row r="4539">
      <x:c r="B4539" s="5" t="str">
        <x:v>11595379977521808179</x:v>
      </x:c>
      <x:c r="C4539" s="44" t="str">
        <x:v>14345051</x:v>
      </x:c>
      <x:c r="F4539" s="45" t="str">
        <x:v>214-ELE04</x:v>
      </x:c>
      <x:c r="H4539" s="9" t="str">
        <x:v>CEAS.Submeter_WA_208</x:v>
      </x:c>
      <x:c r="I4539" s="49" t="str">
        <x:v>Use</x:v>
      </x:c>
      <x:c r="J4539" s="31" t="str">
        <x:v>15 Minutes</x:v>
      </x:c>
      <x:c r="K4539" s="32" t="str">
        <x:v>02-18-2022 10:30:00</x:v>
      </x:c>
      <x:c r="M4539" s="53" t="str">
        <x:v>6673608.6600000000000000</x:v>
      </x:c>
      <x:c r="N4539" s="33" t="str">
        <x:v/>
      </x:c>
    </x:row>
    <x:row r="4540">
      <x:c r="B4540" s="5" t="str">
        <x:v>7243934163852338092</x:v>
      </x:c>
      <x:c r="C4540" s="44" t="str">
        <x:v>14345052</x:v>
      </x:c>
      <x:c r="F4540" s="45" t="str">
        <x:v>214-ELE04</x:v>
      </x:c>
      <x:c r="H4540" s="9" t="str">
        <x:v>CEAS.Submeter_WA_208</x:v>
      </x:c>
      <x:c r="I4540" s="49" t="str">
        <x:v>Use</x:v>
      </x:c>
      <x:c r="J4540" s="31" t="str">
        <x:v>15 Minutes</x:v>
      </x:c>
      <x:c r="K4540" s="32" t="str">
        <x:v>02-18-2022 10:45:00</x:v>
      </x:c>
      <x:c r="M4540" s="53" t="str">
        <x:v>6673623.4100000000000000</x:v>
      </x:c>
      <x:c r="N4540" s="33" t="str">
        <x:v/>
      </x:c>
    </x:row>
    <x:row r="4541">
      <x:c r="B4541" s="5" t="str">
        <x:v>5870377508433438434</x:v>
      </x:c>
      <x:c r="C4541" s="44" t="str">
        <x:v>14345053</x:v>
      </x:c>
      <x:c r="F4541" s="45" t="str">
        <x:v>214-ELE04</x:v>
      </x:c>
      <x:c r="H4541" s="9" t="str">
        <x:v>CEAS.Submeter_WA_208</x:v>
      </x:c>
      <x:c r="I4541" s="49" t="str">
        <x:v>Use</x:v>
      </x:c>
      <x:c r="J4541" s="31" t="str">
        <x:v>15 Minutes</x:v>
      </x:c>
      <x:c r="K4541" s="32" t="str">
        <x:v>02-18-2022 11:00:00</x:v>
      </x:c>
      <x:c r="M4541" s="53" t="str">
        <x:v>6673637.7400000000000000</x:v>
      </x:c>
      <x:c r="N4541" s="33" t="str">
        <x:v/>
      </x:c>
    </x:row>
    <x:row r="4542">
      <x:c r="B4542" s="5" t="str">
        <x:v>68771716254467575</x:v>
      </x:c>
      <x:c r="C4542" s="44" t="str">
        <x:v>14345054</x:v>
      </x:c>
      <x:c r="F4542" s="45" t="str">
        <x:v>214-ELE04</x:v>
      </x:c>
      <x:c r="H4542" s="9" t="str">
        <x:v>CEAS.Submeter_WA_208</x:v>
      </x:c>
      <x:c r="I4542" s="49" t="str">
        <x:v>Use</x:v>
      </x:c>
      <x:c r="J4542" s="31" t="str">
        <x:v>15 Minutes</x:v>
      </x:c>
      <x:c r="K4542" s="32" t="str">
        <x:v>02-18-2022 11:15:00</x:v>
      </x:c>
      <x:c r="M4542" s="53" t="str">
        <x:v>6673652.3100000000000000</x:v>
      </x:c>
      <x:c r="N4542" s="33" t="str">
        <x:v/>
      </x:c>
    </x:row>
    <x:row r="4543">
      <x:c r="B4543" s="5" t="str">
        <x:v>14821293270040078787</x:v>
      </x:c>
      <x:c r="C4543" s="44" t="str">
        <x:v>14345055</x:v>
      </x:c>
      <x:c r="F4543" s="45" t="str">
        <x:v>214-ELE04</x:v>
      </x:c>
      <x:c r="H4543" s="9" t="str">
        <x:v>CEAS.Submeter_WA_208</x:v>
      </x:c>
      <x:c r="I4543" s="49" t="str">
        <x:v>Use</x:v>
      </x:c>
      <x:c r="J4543" s="31" t="str">
        <x:v>15 Minutes</x:v>
      </x:c>
      <x:c r="K4543" s="32" t="str">
        <x:v>02-18-2022 11:30:00</x:v>
      </x:c>
      <x:c r="M4543" s="53" t="str">
        <x:v>6673666.8500000000000000</x:v>
      </x:c>
      <x:c r="N4543" s="33" t="str">
        <x:v/>
      </x:c>
    </x:row>
    <x:row r="4544">
      <x:c r="B4544" s="5" t="str">
        <x:v>9156210918568034252</x:v>
      </x:c>
      <x:c r="C4544" s="44" t="str">
        <x:v>14345056</x:v>
      </x:c>
      <x:c r="F4544" s="45" t="str">
        <x:v>214-ELE04</x:v>
      </x:c>
      <x:c r="H4544" s="9" t="str">
        <x:v>CEAS.Submeter_WA_208</x:v>
      </x:c>
      <x:c r="I4544" s="49" t="str">
        <x:v>Use</x:v>
      </x:c>
      <x:c r="J4544" s="31" t="str">
        <x:v>15 Minutes</x:v>
      </x:c>
      <x:c r="K4544" s="32" t="str">
        <x:v>02-18-2022 11:45:00</x:v>
      </x:c>
      <x:c r="M4544" s="53" t="str">
        <x:v>6673681.7100000000000000</x:v>
      </x:c>
      <x:c r="N4544" s="33" t="str">
        <x:v/>
      </x:c>
    </x:row>
    <x:row r="4545">
      <x:c r="B4545" s="5" t="str">
        <x:v>9377447700586007799</x:v>
      </x:c>
      <x:c r="C4545" s="44" t="str">
        <x:v>14345057</x:v>
      </x:c>
      <x:c r="F4545" s="45" t="str">
        <x:v>214-ELE04</x:v>
      </x:c>
      <x:c r="H4545" s="9" t="str">
        <x:v>CEAS.Submeter_WA_208</x:v>
      </x:c>
      <x:c r="I4545" s="49" t="str">
        <x:v>Use</x:v>
      </x:c>
      <x:c r="J4545" s="31" t="str">
        <x:v>15 Minutes</x:v>
      </x:c>
      <x:c r="K4545" s="32" t="str">
        <x:v>02-18-2022 12:00:00</x:v>
      </x:c>
      <x:c r="M4545" s="53" t="str">
        <x:v>6673696.2800000000000000</x:v>
      </x:c>
      <x:c r="N4545" s="33" t="str">
        <x:v/>
      </x:c>
    </x:row>
    <x:row r="4546">
      <x:c r="B4546" s="5" t="str">
        <x:v>531510832512932959</x:v>
      </x:c>
      <x:c r="C4546" s="44" t="str">
        <x:v>14345058</x:v>
      </x:c>
      <x:c r="F4546" s="45" t="str">
        <x:v>214-ELE04</x:v>
      </x:c>
      <x:c r="H4546" s="9" t="str">
        <x:v>CEAS.Submeter_WA_208</x:v>
      </x:c>
      <x:c r="I4546" s="49" t="str">
        <x:v>Use</x:v>
      </x:c>
      <x:c r="J4546" s="31" t="str">
        <x:v>15 Minutes</x:v>
      </x:c>
      <x:c r="K4546" s="32" t="str">
        <x:v>02-18-2022 12:15:00</x:v>
      </x:c>
      <x:c r="M4546" s="53" t="str">
        <x:v>6673711.2100000000000000</x:v>
      </x:c>
      <x:c r="N4546" s="33" t="str">
        <x:v/>
      </x:c>
    </x:row>
    <x:row r="4547">
      <x:c r="B4547" s="5" t="str">
        <x:v>6134914750414267358</x:v>
      </x:c>
      <x:c r="C4547" s="44" t="str">
        <x:v>14345059</x:v>
      </x:c>
      <x:c r="F4547" s="45" t="str">
        <x:v>214-ELE04</x:v>
      </x:c>
      <x:c r="H4547" s="9" t="str">
        <x:v>CEAS.Submeter_WA_208</x:v>
      </x:c>
      <x:c r="I4547" s="49" t="str">
        <x:v>Use</x:v>
      </x:c>
      <x:c r="J4547" s="31" t="str">
        <x:v>15 Minutes</x:v>
      </x:c>
      <x:c r="K4547" s="32" t="str">
        <x:v>02-18-2022 12:30:00</x:v>
      </x:c>
      <x:c r="M4547" s="53" t="str">
        <x:v>6673726.4000000000000000</x:v>
      </x:c>
      <x:c r="N4547" s="33" t="str">
        <x:v/>
      </x:c>
    </x:row>
    <x:row r="4548">
      <x:c r="B4548" s="5" t="str">
        <x:v>454720580342485732</x:v>
      </x:c>
      <x:c r="C4548" s="44" t="str">
        <x:v>14345060</x:v>
      </x:c>
      <x:c r="F4548" s="45" t="str">
        <x:v>214-ELE04</x:v>
      </x:c>
      <x:c r="H4548" s="9" t="str">
        <x:v>CEAS.Submeter_WA_208</x:v>
      </x:c>
      <x:c r="I4548" s="49" t="str">
        <x:v>Use</x:v>
      </x:c>
      <x:c r="J4548" s="31" t="str">
        <x:v>15 Minutes</x:v>
      </x:c>
      <x:c r="K4548" s="32" t="str">
        <x:v>02-18-2022 12:45:00</x:v>
      </x:c>
      <x:c r="M4548" s="53" t="str">
        <x:v>6673741.5600000000000000</x:v>
      </x:c>
      <x:c r="N4548" s="33" t="str">
        <x:v/>
      </x:c>
    </x:row>
    <x:row r="4549">
      <x:c r="B4549" s="5" t="str">
        <x:v>4595635582908123240</x:v>
      </x:c>
      <x:c r="C4549" s="44" t="str">
        <x:v>14345061</x:v>
      </x:c>
      <x:c r="F4549" s="45" t="str">
        <x:v>214-ELE04</x:v>
      </x:c>
      <x:c r="H4549" s="9" t="str">
        <x:v>CEAS.Submeter_WA_208</x:v>
      </x:c>
      <x:c r="I4549" s="49" t="str">
        <x:v>Use</x:v>
      </x:c>
      <x:c r="J4549" s="31" t="str">
        <x:v>15 Minutes</x:v>
      </x:c>
      <x:c r="K4549" s="32" t="str">
        <x:v>02-18-2022 13:00:00</x:v>
      </x:c>
      <x:c r="M4549" s="53" t="str">
        <x:v>6673756.4800000000000000</x:v>
      </x:c>
      <x:c r="N4549" s="33" t="str">
        <x:v/>
      </x:c>
    </x:row>
    <x:row r="4550">
      <x:c r="B4550" s="5" t="str">
        <x:v>16234536975549654854</x:v>
      </x:c>
      <x:c r="C4550" s="44" t="str">
        <x:v>14345062</x:v>
      </x:c>
      <x:c r="F4550" s="45" t="str">
        <x:v>214-ELE04</x:v>
      </x:c>
      <x:c r="H4550" s="9" t="str">
        <x:v>CEAS.Submeter_WA_208</x:v>
      </x:c>
      <x:c r="I4550" s="49" t="str">
        <x:v>Use</x:v>
      </x:c>
      <x:c r="J4550" s="31" t="str">
        <x:v>15 Minutes</x:v>
      </x:c>
      <x:c r="K4550" s="32" t="str">
        <x:v>02-18-2022 13:15:00</x:v>
      </x:c>
      <x:c r="M4550" s="53" t="str">
        <x:v>6673770.6100000000000000</x:v>
      </x:c>
      <x:c r="N4550" s="33" t="str">
        <x:v/>
      </x:c>
    </x:row>
    <x:row r="4551">
      <x:c r="B4551" s="5" t="str">
        <x:v>14442507541976112960</x:v>
      </x:c>
      <x:c r="C4551" s="44" t="str">
        <x:v>14345063</x:v>
      </x:c>
      <x:c r="F4551" s="45" t="str">
        <x:v>214-ELE04</x:v>
      </x:c>
      <x:c r="H4551" s="9" t="str">
        <x:v>CEAS.Submeter_WA_208</x:v>
      </x:c>
      <x:c r="I4551" s="49" t="str">
        <x:v>Use</x:v>
      </x:c>
      <x:c r="J4551" s="31" t="str">
        <x:v>15 Minutes</x:v>
      </x:c>
      <x:c r="K4551" s="32" t="str">
        <x:v>02-18-2022 13:30:00</x:v>
      </x:c>
      <x:c r="M4551" s="53" t="str">
        <x:v>6673784.8400000000000000</x:v>
      </x:c>
      <x:c r="N4551" s="33" t="str">
        <x:v/>
      </x:c>
    </x:row>
    <x:row r="4552">
      <x:c r="B4552" s="5" t="str">
        <x:v>13084292633736452582</x:v>
      </x:c>
      <x:c r="C4552" s="44" t="str">
        <x:v>14345064</x:v>
      </x:c>
      <x:c r="F4552" s="45" t="str">
        <x:v>214-ELE04</x:v>
      </x:c>
      <x:c r="H4552" s="9" t="str">
        <x:v>CEAS.Submeter_WA_208</x:v>
      </x:c>
      <x:c r="I4552" s="49" t="str">
        <x:v>Use</x:v>
      </x:c>
      <x:c r="J4552" s="31" t="str">
        <x:v>15 Minutes</x:v>
      </x:c>
      <x:c r="K4552" s="32" t="str">
        <x:v>02-18-2022 13:45:00</x:v>
      </x:c>
      <x:c r="M4552" s="53" t="str">
        <x:v>6673799.2900000000000000</x:v>
      </x:c>
      <x:c r="N4552" s="33" t="str">
        <x:v/>
      </x:c>
    </x:row>
    <x:row r="4553">
      <x:c r="B4553" s="5" t="str">
        <x:v>734137512917312856</x:v>
      </x:c>
      <x:c r="C4553" s="44" t="str">
        <x:v>14345065</x:v>
      </x:c>
      <x:c r="F4553" s="45" t="str">
        <x:v>214-ELE04</x:v>
      </x:c>
      <x:c r="H4553" s="9" t="str">
        <x:v>CEAS.Submeter_WA_208</x:v>
      </x:c>
      <x:c r="I4553" s="49" t="str">
        <x:v>Use</x:v>
      </x:c>
      <x:c r="J4553" s="31" t="str">
        <x:v>15 Minutes</x:v>
      </x:c>
      <x:c r="K4553" s="32" t="str">
        <x:v>02-18-2022 14:00:00</x:v>
      </x:c>
      <x:c r="M4553" s="53" t="str">
        <x:v>6673813.9400000000000000</x:v>
      </x:c>
      <x:c r="N4553" s="33" t="str">
        <x:v/>
      </x:c>
    </x:row>
    <x:row r="4554">
      <x:c r="B4554" s="5" t="str">
        <x:v>17370633570546306356</x:v>
      </x:c>
      <x:c r="C4554" s="44" t="str">
        <x:v>14345066</x:v>
      </x:c>
      <x:c r="F4554" s="45" t="str">
        <x:v>214-ELE04</x:v>
      </x:c>
      <x:c r="H4554" s="9" t="str">
        <x:v>CEAS.Submeter_WA_208</x:v>
      </x:c>
      <x:c r="I4554" s="49" t="str">
        <x:v>Use</x:v>
      </x:c>
      <x:c r="J4554" s="31" t="str">
        <x:v>15 Minutes</x:v>
      </x:c>
      <x:c r="K4554" s="32" t="str">
        <x:v>02-18-2022 14:15:00</x:v>
      </x:c>
      <x:c r="M4554" s="53" t="str">
        <x:v>6673828.8800000000000000</x:v>
      </x:c>
      <x:c r="N4554" s="33" t="str">
        <x:v/>
      </x:c>
    </x:row>
    <x:row r="4555">
      <x:c r="B4555" s="5" t="str">
        <x:v>16807439744584976854</x:v>
      </x:c>
      <x:c r="C4555" s="44" t="str">
        <x:v>14345067</x:v>
      </x:c>
      <x:c r="F4555" s="45" t="str">
        <x:v>214-ELE04</x:v>
      </x:c>
      <x:c r="H4555" s="9" t="str">
        <x:v>CEAS.Submeter_WA_208</x:v>
      </x:c>
      <x:c r="I4555" s="49" t="str">
        <x:v>Use</x:v>
      </x:c>
      <x:c r="J4555" s="31" t="str">
        <x:v>15 Minutes</x:v>
      </x:c>
      <x:c r="K4555" s="32" t="str">
        <x:v>02-18-2022 14:30:00</x:v>
      </x:c>
      <x:c r="M4555" s="53" t="str">
        <x:v>6673843.4300000000000000</x:v>
      </x:c>
      <x:c r="N4555" s="33" t="str">
        <x:v/>
      </x:c>
    </x:row>
    <x:row r="4556">
      <x:c r="B4556" s="5" t="str">
        <x:v>11815714871851118437</x:v>
      </x:c>
      <x:c r="C4556" s="44" t="str">
        <x:v>14345068</x:v>
      </x:c>
      <x:c r="F4556" s="45" t="str">
        <x:v>214-ELE04</x:v>
      </x:c>
      <x:c r="H4556" s="9" t="str">
        <x:v>CEAS.Submeter_WA_208</x:v>
      </x:c>
      <x:c r="I4556" s="49" t="str">
        <x:v>Use</x:v>
      </x:c>
      <x:c r="J4556" s="31" t="str">
        <x:v>15 Minutes</x:v>
      </x:c>
      <x:c r="K4556" s="32" t="str">
        <x:v>02-18-2022 14:45:00</x:v>
      </x:c>
      <x:c r="M4556" s="53" t="str">
        <x:v>6673857.6600000000000000</x:v>
      </x:c>
      <x:c r="N4556" s="33" t="str">
        <x:v/>
      </x:c>
    </x:row>
    <x:row r="4557">
      <x:c r="B4557" s="5" t="str">
        <x:v>3823527364728657140</x:v>
      </x:c>
      <x:c r="C4557" s="44" t="str">
        <x:v>14345069</x:v>
      </x:c>
      <x:c r="F4557" s="45" t="str">
        <x:v>214-ELE04</x:v>
      </x:c>
      <x:c r="H4557" s="9" t="str">
        <x:v>CEAS.Submeter_WA_208</x:v>
      </x:c>
      <x:c r="I4557" s="49" t="str">
        <x:v>Use</x:v>
      </x:c>
      <x:c r="J4557" s="31" t="str">
        <x:v>15 Minutes</x:v>
      </x:c>
      <x:c r="K4557" s="32" t="str">
        <x:v>02-18-2022 15:00:00</x:v>
      </x:c>
      <x:c r="M4557" s="53" t="str">
        <x:v>6673871.8400000000000000</x:v>
      </x:c>
      <x:c r="N4557" s="33" t="str">
        <x:v/>
      </x:c>
    </x:row>
    <x:row r="4558">
      <x:c r="B4558" s="5" t="str">
        <x:v>13245461196363321177</x:v>
      </x:c>
      <x:c r="C4558" s="44" t="str">
        <x:v>14345070</x:v>
      </x:c>
      <x:c r="F4558" s="45" t="str">
        <x:v>214-ELE04</x:v>
      </x:c>
      <x:c r="H4558" s="9" t="str">
        <x:v>CEAS.Submeter_WA_208</x:v>
      </x:c>
      <x:c r="I4558" s="49" t="str">
        <x:v>Use</x:v>
      </x:c>
      <x:c r="J4558" s="31" t="str">
        <x:v>15 Minutes</x:v>
      </x:c>
      <x:c r="K4558" s="32" t="str">
        <x:v>02-18-2022 15:15:00</x:v>
      </x:c>
      <x:c r="M4558" s="53" t="str">
        <x:v>6673885.8400000000000000</x:v>
      </x:c>
      <x:c r="N4558" s="33" t="str">
        <x:v/>
      </x:c>
    </x:row>
    <x:row r="4559">
      <x:c r="B4559" s="5" t="str">
        <x:v>12767068300592353731</x:v>
      </x:c>
      <x:c r="C4559" s="44" t="str">
        <x:v>14345071</x:v>
      </x:c>
      <x:c r="F4559" s="45" t="str">
        <x:v>214-ELE04</x:v>
      </x:c>
      <x:c r="H4559" s="9" t="str">
        <x:v>CEAS.Submeter_WA_208</x:v>
      </x:c>
      <x:c r="I4559" s="49" t="str">
        <x:v>Use</x:v>
      </x:c>
      <x:c r="J4559" s="31" t="str">
        <x:v>15 Minutes</x:v>
      </x:c>
      <x:c r="K4559" s="32" t="str">
        <x:v>02-18-2022 15:30:00</x:v>
      </x:c>
      <x:c r="M4559" s="53" t="str">
        <x:v>6673899.9600000000000000</x:v>
      </x:c>
      <x:c r="N4559" s="33" t="str">
        <x:v/>
      </x:c>
    </x:row>
    <x:row r="4560">
      <x:c r="B4560" s="5" t="str">
        <x:v>9875650837110642129</x:v>
      </x:c>
      <x:c r="C4560" s="44" t="str">
        <x:v>14345072</x:v>
      </x:c>
      <x:c r="F4560" s="45" t="str">
        <x:v>214-ELE04</x:v>
      </x:c>
      <x:c r="H4560" s="9" t="str">
        <x:v>CEAS.Submeter_WA_208</x:v>
      </x:c>
      <x:c r="I4560" s="49" t="str">
        <x:v>Use</x:v>
      </x:c>
      <x:c r="J4560" s="31" t="str">
        <x:v>15 Minutes</x:v>
      </x:c>
      <x:c r="K4560" s="32" t="str">
        <x:v>02-18-2022 15:45:00</x:v>
      </x:c>
      <x:c r="M4560" s="53" t="str">
        <x:v>6673913.9800000000000000</x:v>
      </x:c>
      <x:c r="N4560" s="33" t="str">
        <x:v/>
      </x:c>
    </x:row>
    <x:row r="4561">
      <x:c r="B4561" s="5" t="str">
        <x:v>406687576835800732</x:v>
      </x:c>
      <x:c r="C4561" s="44" t="str">
        <x:v>14345073</x:v>
      </x:c>
      <x:c r="F4561" s="45" t="str">
        <x:v>214-ELE04</x:v>
      </x:c>
      <x:c r="H4561" s="9" t="str">
        <x:v>CEAS.Submeter_WA_208</x:v>
      </x:c>
      <x:c r="I4561" s="49" t="str">
        <x:v>Use</x:v>
      </x:c>
      <x:c r="J4561" s="31" t="str">
        <x:v>15 Minutes</x:v>
      </x:c>
      <x:c r="K4561" s="32" t="str">
        <x:v>02-18-2022 16:00:00</x:v>
      </x:c>
      <x:c r="M4561" s="53" t="str">
        <x:v>6673927.8200000000000000</x:v>
      </x:c>
      <x:c r="N4561" s="33" t="str">
        <x:v/>
      </x:c>
    </x:row>
    <x:row r="4562">
      <x:c r="B4562" s="5" t="str">
        <x:v>17398430450881258248</x:v>
      </x:c>
      <x:c r="C4562" s="44" t="str">
        <x:v>14345074</x:v>
      </x:c>
      <x:c r="F4562" s="45" t="str">
        <x:v>214-ELE04</x:v>
      </x:c>
      <x:c r="H4562" s="9" t="str">
        <x:v>CEAS.Submeter_WA_208</x:v>
      </x:c>
      <x:c r="I4562" s="49" t="str">
        <x:v>Use</x:v>
      </x:c>
      <x:c r="J4562" s="31" t="str">
        <x:v>15 Minutes</x:v>
      </x:c>
      <x:c r="K4562" s="32" t="str">
        <x:v>02-18-2022 16:15:00</x:v>
      </x:c>
      <x:c r="M4562" s="53" t="str">
        <x:v>6673941.6900000000000000</x:v>
      </x:c>
      <x:c r="N4562" s="33" t="str">
        <x:v/>
      </x:c>
    </x:row>
    <x:row r="4563">
      <x:c r="B4563" s="5" t="str">
        <x:v>8236074401706525001</x:v>
      </x:c>
      <x:c r="C4563" s="44" t="str">
        <x:v>14345075</x:v>
      </x:c>
      <x:c r="F4563" s="45" t="str">
        <x:v>214-ELE04</x:v>
      </x:c>
      <x:c r="H4563" s="9" t="str">
        <x:v>CEAS.Submeter_WA_208</x:v>
      </x:c>
      <x:c r="I4563" s="49" t="str">
        <x:v>Use</x:v>
      </x:c>
      <x:c r="J4563" s="31" t="str">
        <x:v>15 Minutes</x:v>
      </x:c>
      <x:c r="K4563" s="32" t="str">
        <x:v>02-18-2022 16:30:00</x:v>
      </x:c>
      <x:c r="M4563" s="53" t="str">
        <x:v>6673955.5200000000000000</x:v>
      </x:c>
      <x:c r="N4563" s="33" t="str">
        <x:v/>
      </x:c>
    </x:row>
    <x:row r="4564">
      <x:c r="B4564" s="5" t="str">
        <x:v>10106810492259450855</x:v>
      </x:c>
      <x:c r="C4564" s="44" t="str">
        <x:v>14345076</x:v>
      </x:c>
      <x:c r="F4564" s="45" t="str">
        <x:v>214-ELE04</x:v>
      </x:c>
      <x:c r="H4564" s="9" t="str">
        <x:v>CEAS.Submeter_WA_208</x:v>
      </x:c>
      <x:c r="I4564" s="49" t="str">
        <x:v>Use</x:v>
      </x:c>
      <x:c r="J4564" s="31" t="str">
        <x:v>15 Minutes</x:v>
      </x:c>
      <x:c r="K4564" s="32" t="str">
        <x:v>02-18-2022 16:45:00</x:v>
      </x:c>
      <x:c r="M4564" s="53" t="str">
        <x:v>6673969.1000000000000000</x:v>
      </x:c>
      <x:c r="N4564" s="33" t="str">
        <x:v/>
      </x:c>
    </x:row>
    <x:row r="4565">
      <x:c r="B4565" s="5" t="str">
        <x:v>6030425862671027962</x:v>
      </x:c>
      <x:c r="C4565" s="44" t="str">
        <x:v>14345077</x:v>
      </x:c>
      <x:c r="F4565" s="45" t="str">
        <x:v>214-ELE04</x:v>
      </x:c>
      <x:c r="H4565" s="9" t="str">
        <x:v>CEAS.Submeter_WA_208</x:v>
      </x:c>
      <x:c r="I4565" s="49" t="str">
        <x:v>Use</x:v>
      </x:c>
      <x:c r="J4565" s="31" t="str">
        <x:v>15 Minutes</x:v>
      </x:c>
      <x:c r="K4565" s="32" t="str">
        <x:v>02-18-2022 17:00:00</x:v>
      </x:c>
      <x:c r="M4565" s="53" t="str">
        <x:v>6673982.3900000000000000</x:v>
      </x:c>
      <x:c r="N4565" s="33" t="str">
        <x:v/>
      </x:c>
    </x:row>
    <x:row r="4566">
      <x:c r="B4566" s="5" t="str">
        <x:v>4561930263003667808</x:v>
      </x:c>
      <x:c r="C4566" s="44" t="str">
        <x:v>14345078</x:v>
      </x:c>
      <x:c r="F4566" s="45" t="str">
        <x:v>214-ELE04</x:v>
      </x:c>
      <x:c r="H4566" s="9" t="str">
        <x:v>CEAS.Submeter_WA_208</x:v>
      </x:c>
      <x:c r="I4566" s="49" t="str">
        <x:v>Use</x:v>
      </x:c>
      <x:c r="J4566" s="31" t="str">
        <x:v>15 Minutes</x:v>
      </x:c>
      <x:c r="K4566" s="32" t="str">
        <x:v>02-18-2022 17:15:00</x:v>
      </x:c>
      <x:c r="M4566" s="53" t="str">
        <x:v>6673995.6500000000000000</x:v>
      </x:c>
      <x:c r="N4566" s="33" t="str">
        <x:v/>
      </x:c>
    </x:row>
    <x:row r="4567">
      <x:c r="B4567" s="5" t="str">
        <x:v>6224254877008024042</x:v>
      </x:c>
      <x:c r="C4567" s="44" t="str">
        <x:v>14345079</x:v>
      </x:c>
      <x:c r="F4567" s="45" t="str">
        <x:v>214-ELE04</x:v>
      </x:c>
      <x:c r="H4567" s="9" t="str">
        <x:v>CEAS.Submeter_WA_208</x:v>
      </x:c>
      <x:c r="I4567" s="49" t="str">
        <x:v>Use</x:v>
      </x:c>
      <x:c r="J4567" s="31" t="str">
        <x:v>15 Minutes</x:v>
      </x:c>
      <x:c r="K4567" s="32" t="str">
        <x:v>02-18-2022 17:30:00</x:v>
      </x:c>
      <x:c r="M4567" s="53" t="str">
        <x:v>6674008.7600000000000000</x:v>
      </x:c>
      <x:c r="N4567" s="33" t="str">
        <x:v/>
      </x:c>
    </x:row>
    <x:row r="4568">
      <x:c r="B4568" s="5" t="str">
        <x:v>17451595503568652867</x:v>
      </x:c>
      <x:c r="C4568" s="44" t="str">
        <x:v>14345080</x:v>
      </x:c>
      <x:c r="F4568" s="45" t="str">
        <x:v>214-ELE04</x:v>
      </x:c>
      <x:c r="H4568" s="9" t="str">
        <x:v>CEAS.Submeter_WA_208</x:v>
      </x:c>
      <x:c r="I4568" s="49" t="str">
        <x:v>Use</x:v>
      </x:c>
      <x:c r="J4568" s="31" t="str">
        <x:v>15 Minutes</x:v>
      </x:c>
      <x:c r="K4568" s="32" t="str">
        <x:v>02-18-2022 17:45:00</x:v>
      </x:c>
      <x:c r="M4568" s="53" t="str">
        <x:v>6674021.8700000000000000</x:v>
      </x:c>
      <x:c r="N4568" s="33" t="str">
        <x:v/>
      </x:c>
    </x:row>
    <x:row r="4569">
      <x:c r="B4569" s="5" t="str">
        <x:v>8003863636153870853</x:v>
      </x:c>
      <x:c r="C4569" s="44" t="str">
        <x:v>14345081</x:v>
      </x:c>
      <x:c r="F4569" s="45" t="str">
        <x:v>214-ELE04</x:v>
      </x:c>
      <x:c r="H4569" s="9" t="str">
        <x:v>CEAS.Submeter_WA_208</x:v>
      </x:c>
      <x:c r="I4569" s="49" t="str">
        <x:v>Use</x:v>
      </x:c>
      <x:c r="J4569" s="31" t="str">
        <x:v>15 Minutes</x:v>
      </x:c>
      <x:c r="K4569" s="32" t="str">
        <x:v>02-18-2022 18:00:00</x:v>
      </x:c>
      <x:c r="M4569" s="53" t="str">
        <x:v>6674035.0300000000000000</x:v>
      </x:c>
      <x:c r="N4569" s="33" t="str">
        <x:v/>
      </x:c>
    </x:row>
    <x:row r="4570">
      <x:c r="B4570" s="5" t="str">
        <x:v>3771571520174435479</x:v>
      </x:c>
      <x:c r="C4570" s="44" t="str">
        <x:v>14345082</x:v>
      </x:c>
      <x:c r="F4570" s="45" t="str">
        <x:v>214-ELE04</x:v>
      </x:c>
      <x:c r="H4570" s="9" t="str">
        <x:v>CEAS.Submeter_WA_208</x:v>
      </x:c>
      <x:c r="I4570" s="49" t="str">
        <x:v>Use</x:v>
      </x:c>
      <x:c r="J4570" s="31" t="str">
        <x:v>15 Minutes</x:v>
      </x:c>
      <x:c r="K4570" s="32" t="str">
        <x:v>02-18-2022 18:15:00</x:v>
      </x:c>
      <x:c r="M4570" s="53" t="str">
        <x:v>6674048.2200000000000000</x:v>
      </x:c>
      <x:c r="N4570" s="33" t="str">
        <x:v/>
      </x:c>
    </x:row>
    <x:row r="4571">
      <x:c r="B4571" s="5" t="str">
        <x:v>6706500231405919300</x:v>
      </x:c>
      <x:c r="C4571" s="44" t="str">
        <x:v>14345083</x:v>
      </x:c>
      <x:c r="F4571" s="45" t="str">
        <x:v>214-ELE04</x:v>
      </x:c>
      <x:c r="H4571" s="9" t="str">
        <x:v>CEAS.Submeter_WA_208</x:v>
      </x:c>
      <x:c r="I4571" s="49" t="str">
        <x:v>Use</x:v>
      </x:c>
      <x:c r="J4571" s="31" t="str">
        <x:v>15 Minutes</x:v>
      </x:c>
      <x:c r="K4571" s="32" t="str">
        <x:v>02-18-2022 18:30:00</x:v>
      </x:c>
      <x:c r="M4571" s="53" t="str">
        <x:v>6674061.2400000000000000</x:v>
      </x:c>
      <x:c r="N4571" s="33" t="str">
        <x:v/>
      </x:c>
    </x:row>
    <x:row r="4572">
      <x:c r="B4572" s="5" t="str">
        <x:v>15393359156511885102</x:v>
      </x:c>
      <x:c r="C4572" s="44" t="str">
        <x:v>14345084</x:v>
      </x:c>
      <x:c r="F4572" s="45" t="str">
        <x:v>214-ELE04</x:v>
      </x:c>
      <x:c r="H4572" s="9" t="str">
        <x:v>CEAS.Submeter_WA_208</x:v>
      </x:c>
      <x:c r="I4572" s="49" t="str">
        <x:v>Use</x:v>
      </x:c>
      <x:c r="J4572" s="31" t="str">
        <x:v>15 Minutes</x:v>
      </x:c>
      <x:c r="K4572" s="32" t="str">
        <x:v>02-18-2022 18:45:00</x:v>
      </x:c>
      <x:c r="M4572" s="53" t="str">
        <x:v>6674074.2900000000000000</x:v>
      </x:c>
      <x:c r="N4572" s="33" t="str">
        <x:v/>
      </x:c>
    </x:row>
    <x:row r="4573">
      <x:c r="B4573" s="5" t="str">
        <x:v>5075913840914980269</x:v>
      </x:c>
      <x:c r="C4573" s="44" t="str">
        <x:v>14345085</x:v>
      </x:c>
      <x:c r="F4573" s="45" t="str">
        <x:v>214-ELE04</x:v>
      </x:c>
      <x:c r="H4573" s="9" t="str">
        <x:v>CEAS.Submeter_WA_208</x:v>
      </x:c>
      <x:c r="I4573" s="49" t="str">
        <x:v>Use</x:v>
      </x:c>
      <x:c r="J4573" s="31" t="str">
        <x:v>15 Minutes</x:v>
      </x:c>
      <x:c r="K4573" s="32" t="str">
        <x:v>02-18-2022 19:00:00</x:v>
      </x:c>
      <x:c r="M4573" s="53" t="str">
        <x:v>6674087.3000000000000000</x:v>
      </x:c>
      <x:c r="N4573" s="33" t="str">
        <x:v/>
      </x:c>
    </x:row>
    <x:row r="4574">
      <x:c r="B4574" s="5" t="str">
        <x:v>11491368846884531187</x:v>
      </x:c>
      <x:c r="C4574" s="44" t="str">
        <x:v>14345086</x:v>
      </x:c>
      <x:c r="F4574" s="45" t="str">
        <x:v>214-ELE04</x:v>
      </x:c>
      <x:c r="H4574" s="9" t="str">
        <x:v>CEAS.Submeter_WA_208</x:v>
      </x:c>
      <x:c r="I4574" s="49" t="str">
        <x:v>Use</x:v>
      </x:c>
      <x:c r="J4574" s="31" t="str">
        <x:v>15 Minutes</x:v>
      </x:c>
      <x:c r="K4574" s="32" t="str">
        <x:v>02-18-2022 19:15:00</x:v>
      </x:c>
      <x:c r="M4574" s="53" t="str">
        <x:v>6674100.2800000000000000</x:v>
      </x:c>
      <x:c r="N4574" s="33" t="str">
        <x:v/>
      </x:c>
    </x:row>
    <x:row r="4575">
      <x:c r="B4575" s="5" t="str">
        <x:v>15849841761982636452</x:v>
      </x:c>
      <x:c r="C4575" s="44" t="str">
        <x:v>14345087</x:v>
      </x:c>
      <x:c r="F4575" s="45" t="str">
        <x:v>214-ELE04</x:v>
      </x:c>
      <x:c r="H4575" s="9" t="str">
        <x:v>CEAS.Submeter_WA_208</x:v>
      </x:c>
      <x:c r="I4575" s="49" t="str">
        <x:v>Use</x:v>
      </x:c>
      <x:c r="J4575" s="31" t="str">
        <x:v>15 Minutes</x:v>
      </x:c>
      <x:c r="K4575" s="32" t="str">
        <x:v>02-18-2022 19:30:00</x:v>
      </x:c>
      <x:c r="M4575" s="53" t="str">
        <x:v>6674113.3200000000000000</x:v>
      </x:c>
      <x:c r="N4575" s="33" t="str">
        <x:v/>
      </x:c>
    </x:row>
    <x:row r="4576">
      <x:c r="B4576" s="5" t="str">
        <x:v>12500384468824937171</x:v>
      </x:c>
      <x:c r="C4576" s="44" t="str">
        <x:v>14345088</x:v>
      </x:c>
      <x:c r="F4576" s="45" t="str">
        <x:v>214-ELE04</x:v>
      </x:c>
      <x:c r="H4576" s="9" t="str">
        <x:v>CEAS.Submeter_WA_208</x:v>
      </x:c>
      <x:c r="I4576" s="49" t="str">
        <x:v>Use</x:v>
      </x:c>
      <x:c r="J4576" s="31" t="str">
        <x:v>15 Minutes</x:v>
      </x:c>
      <x:c r="K4576" s="32" t="str">
        <x:v>02-18-2022 19:45:00</x:v>
      </x:c>
      <x:c r="M4576" s="53" t="str">
        <x:v>6674126.2100000000000000</x:v>
      </x:c>
      <x:c r="N4576" s="33" t="str">
        <x:v/>
      </x:c>
    </x:row>
    <x:row r="4577">
      <x:c r="B4577" s="5" t="str">
        <x:v>4126241088296334587</x:v>
      </x:c>
      <x:c r="C4577" s="44" t="str">
        <x:v>14345089</x:v>
      </x:c>
      <x:c r="F4577" s="45" t="str">
        <x:v>214-ELE04</x:v>
      </x:c>
      <x:c r="H4577" s="9" t="str">
        <x:v>CEAS.Submeter_WA_208</x:v>
      </x:c>
      <x:c r="I4577" s="49" t="str">
        <x:v>Use</x:v>
      </x:c>
      <x:c r="J4577" s="31" t="str">
        <x:v>15 Minutes</x:v>
      </x:c>
      <x:c r="K4577" s="32" t="str">
        <x:v>02-18-2022 20:00:00</x:v>
      </x:c>
      <x:c r="M4577" s="53" t="str">
        <x:v>6674139.2300000000000000</x:v>
      </x:c>
      <x:c r="N4577" s="33" t="str">
        <x:v/>
      </x:c>
    </x:row>
    <x:row r="4578">
      <x:c r="B4578" s="5" t="str">
        <x:v>16961496526933449891</x:v>
      </x:c>
      <x:c r="C4578" s="44" t="str">
        <x:v>14345090</x:v>
      </x:c>
      <x:c r="F4578" s="45" t="str">
        <x:v>214-ELE04</x:v>
      </x:c>
      <x:c r="H4578" s="9" t="str">
        <x:v>CEAS.Submeter_WA_208</x:v>
      </x:c>
      <x:c r="I4578" s="49" t="str">
        <x:v>Use</x:v>
      </x:c>
      <x:c r="J4578" s="31" t="str">
        <x:v>15 Minutes</x:v>
      </x:c>
      <x:c r="K4578" s="32" t="str">
        <x:v>02-18-2022 20:15:00</x:v>
      </x:c>
      <x:c r="M4578" s="53" t="str">
        <x:v>6674152.1300000000000000</x:v>
      </x:c>
      <x:c r="N4578" s="33" t="str">
        <x:v/>
      </x:c>
    </x:row>
    <x:row r="4579">
      <x:c r="B4579" s="5" t="str">
        <x:v>4729080325938657727</x:v>
      </x:c>
      <x:c r="C4579" s="44" t="str">
        <x:v>14345091</x:v>
      </x:c>
      <x:c r="F4579" s="45" t="str">
        <x:v>214-ELE04</x:v>
      </x:c>
      <x:c r="H4579" s="9" t="str">
        <x:v>CEAS.Submeter_WA_208</x:v>
      </x:c>
      <x:c r="I4579" s="49" t="str">
        <x:v>Use</x:v>
      </x:c>
      <x:c r="J4579" s="31" t="str">
        <x:v>15 Minutes</x:v>
      </x:c>
      <x:c r="K4579" s="32" t="str">
        <x:v>02-18-2022 20:30:00</x:v>
      </x:c>
      <x:c r="M4579" s="53" t="str">
        <x:v>6674164.9800000000000000</x:v>
      </x:c>
      <x:c r="N4579" s="33" t="str">
        <x:v/>
      </x:c>
    </x:row>
    <x:row r="4580">
      <x:c r="B4580" s="5" t="str">
        <x:v>5457056086895608114</x:v>
      </x:c>
      <x:c r="C4580" s="44" t="str">
        <x:v>14345092</x:v>
      </x:c>
      <x:c r="F4580" s="45" t="str">
        <x:v>214-ELE04</x:v>
      </x:c>
      <x:c r="H4580" s="9" t="str">
        <x:v>CEAS.Submeter_WA_208</x:v>
      </x:c>
      <x:c r="I4580" s="49" t="str">
        <x:v>Use</x:v>
      </x:c>
      <x:c r="J4580" s="31" t="str">
        <x:v>15 Minutes</x:v>
      </x:c>
      <x:c r="K4580" s="32" t="str">
        <x:v>02-18-2022 20:45:00</x:v>
      </x:c>
      <x:c r="M4580" s="53" t="str">
        <x:v>6674177.8300000000000000</x:v>
      </x:c>
      <x:c r="N4580" s="33" t="str">
        <x:v/>
      </x:c>
    </x:row>
    <x:row r="4581">
      <x:c r="B4581" s="5" t="str">
        <x:v>14790083716746782349</x:v>
      </x:c>
      <x:c r="C4581" s="44" t="str">
        <x:v>14345093</x:v>
      </x:c>
      <x:c r="F4581" s="45" t="str">
        <x:v>214-ELE04</x:v>
      </x:c>
      <x:c r="H4581" s="9" t="str">
        <x:v>CEAS.Submeter_WA_208</x:v>
      </x:c>
      <x:c r="I4581" s="49" t="str">
        <x:v>Use</x:v>
      </x:c>
      <x:c r="J4581" s="31" t="str">
        <x:v>15 Minutes</x:v>
      </x:c>
      <x:c r="K4581" s="32" t="str">
        <x:v>02-18-2022 21:00:00</x:v>
      </x:c>
      <x:c r="M4581" s="53" t="str">
        <x:v>6674190.6000000000000000</x:v>
      </x:c>
      <x:c r="N4581" s="33" t="str">
        <x:v/>
      </x:c>
    </x:row>
    <x:row r="4582">
      <x:c r="B4582" s="5" t="str">
        <x:v>18120848157487466688</x:v>
      </x:c>
      <x:c r="C4582" s="44" t="str">
        <x:v>14345094</x:v>
      </x:c>
      <x:c r="F4582" s="45" t="str">
        <x:v>214-ELE04</x:v>
      </x:c>
      <x:c r="H4582" s="9" t="str">
        <x:v>CEAS.Submeter_WA_208</x:v>
      </x:c>
      <x:c r="I4582" s="49" t="str">
        <x:v>Use</x:v>
      </x:c>
      <x:c r="J4582" s="31" t="str">
        <x:v>15 Minutes</x:v>
      </x:c>
      <x:c r="K4582" s="32" t="str">
        <x:v>02-18-2022 21:15:00</x:v>
      </x:c>
      <x:c r="M4582" s="53" t="str">
        <x:v>6674203.4500000000000000</x:v>
      </x:c>
      <x:c r="N4582" s="33" t="str">
        <x:v/>
      </x:c>
    </x:row>
    <x:row r="4583">
      <x:c r="B4583" s="5" t="str">
        <x:v>16363171491413597451</x:v>
      </x:c>
      <x:c r="C4583" s="44" t="str">
        <x:v>14345095</x:v>
      </x:c>
      <x:c r="F4583" s="45" t="str">
        <x:v>214-ELE04</x:v>
      </x:c>
      <x:c r="H4583" s="9" t="str">
        <x:v>CEAS.Submeter_WA_208</x:v>
      </x:c>
      <x:c r="I4583" s="49" t="str">
        <x:v>Use</x:v>
      </x:c>
      <x:c r="J4583" s="31" t="str">
        <x:v>15 Minutes</x:v>
      </x:c>
      <x:c r="K4583" s="32" t="str">
        <x:v>02-18-2022 21:30:00</x:v>
      </x:c>
      <x:c r="M4583" s="53" t="str">
        <x:v>6674216.5500000000000000</x:v>
      </x:c>
      <x:c r="N4583" s="33" t="str">
        <x:v/>
      </x:c>
    </x:row>
    <x:row r="4584">
      <x:c r="B4584" s="5" t="str">
        <x:v>9230559418415160533</x:v>
      </x:c>
      <x:c r="C4584" s="44" t="str">
        <x:v>14345096</x:v>
      </x:c>
      <x:c r="F4584" s="45" t="str">
        <x:v>214-ELE04</x:v>
      </x:c>
      <x:c r="H4584" s="9" t="str">
        <x:v>CEAS.Submeter_WA_208</x:v>
      </x:c>
      <x:c r="I4584" s="49" t="str">
        <x:v>Use</x:v>
      </x:c>
      <x:c r="J4584" s="31" t="str">
        <x:v>15 Minutes</x:v>
      </x:c>
      <x:c r="K4584" s="32" t="str">
        <x:v>02-18-2022 21:45:00</x:v>
      </x:c>
      <x:c r="M4584" s="53" t="str">
        <x:v>6674229.3800000000000000</x:v>
      </x:c>
      <x:c r="N4584" s="33" t="str">
        <x:v/>
      </x:c>
    </x:row>
    <x:row r="4585">
      <x:c r="B4585" s="5" t="str">
        <x:v>18269308773992422737</x:v>
      </x:c>
      <x:c r="C4585" s="44" t="str">
        <x:v>14345097</x:v>
      </x:c>
      <x:c r="F4585" s="45" t="str">
        <x:v>214-ELE04</x:v>
      </x:c>
      <x:c r="H4585" s="9" t="str">
        <x:v>CEAS.Submeter_WA_208</x:v>
      </x:c>
      <x:c r="I4585" s="49" t="str">
        <x:v>Use</x:v>
      </x:c>
      <x:c r="J4585" s="31" t="str">
        <x:v>15 Minutes</x:v>
      </x:c>
      <x:c r="K4585" s="32" t="str">
        <x:v>02-18-2022 22:00:00</x:v>
      </x:c>
      <x:c r="M4585" s="53" t="str">
        <x:v>6674242.2500000000000000</x:v>
      </x:c>
      <x:c r="N4585" s="33" t="str">
        <x:v/>
      </x:c>
    </x:row>
    <x:row r="4586">
      <x:c r="B4586" s="5" t="str">
        <x:v>16958568007892048290</x:v>
      </x:c>
      <x:c r="C4586" s="44" t="str">
        <x:v>14345098</x:v>
      </x:c>
      <x:c r="F4586" s="45" t="str">
        <x:v>214-ELE04</x:v>
      </x:c>
      <x:c r="H4586" s="9" t="str">
        <x:v>CEAS.Submeter_WA_208</x:v>
      </x:c>
      <x:c r="I4586" s="49" t="str">
        <x:v>Use</x:v>
      </x:c>
      <x:c r="J4586" s="31" t="str">
        <x:v>15 Minutes</x:v>
      </x:c>
      <x:c r="K4586" s="32" t="str">
        <x:v>02-18-2022 22:15:00</x:v>
      </x:c>
      <x:c r="M4586" s="53" t="str">
        <x:v>6674255.1200000000000000</x:v>
      </x:c>
      <x:c r="N4586" s="33" t="str">
        <x:v/>
      </x:c>
    </x:row>
    <x:row r="4587">
      <x:c r="B4587" s="5" t="str">
        <x:v>15789447890366003115</x:v>
      </x:c>
      <x:c r="C4587" s="44" t="str">
        <x:v>14345099</x:v>
      </x:c>
      <x:c r="F4587" s="45" t="str">
        <x:v>214-ELE04</x:v>
      </x:c>
      <x:c r="H4587" s="9" t="str">
        <x:v>CEAS.Submeter_WA_208</x:v>
      </x:c>
      <x:c r="I4587" s="49" t="str">
        <x:v>Use</x:v>
      </x:c>
      <x:c r="J4587" s="31" t="str">
        <x:v>15 Minutes</x:v>
      </x:c>
      <x:c r="K4587" s="32" t="str">
        <x:v>02-18-2022 22:30:00</x:v>
      </x:c>
      <x:c r="M4587" s="53" t="str">
        <x:v>6674268.0200000000000000</x:v>
      </x:c>
      <x:c r="N4587" s="33" t="str">
        <x:v/>
      </x:c>
    </x:row>
    <x:row r="4588">
      <x:c r="B4588" s="5" t="str">
        <x:v>12859625437964026808</x:v>
      </x:c>
      <x:c r="C4588" s="44" t="str">
        <x:v>14345100</x:v>
      </x:c>
      <x:c r="F4588" s="45" t="str">
        <x:v>214-ELE04</x:v>
      </x:c>
      <x:c r="H4588" s="9" t="str">
        <x:v>CEAS.Submeter_WA_208</x:v>
      </x:c>
      <x:c r="I4588" s="49" t="str">
        <x:v>Use</x:v>
      </x:c>
      <x:c r="J4588" s="31" t="str">
        <x:v>15 Minutes</x:v>
      </x:c>
      <x:c r="K4588" s="32" t="str">
        <x:v>02-18-2022 22:45:00</x:v>
      </x:c>
      <x:c r="M4588" s="53" t="str">
        <x:v>6674280.9100000000000000</x:v>
      </x:c>
      <x:c r="N4588" s="33" t="str">
        <x:v/>
      </x:c>
    </x:row>
    <x:row r="4589">
      <x:c r="B4589" s="5" t="str">
        <x:v>7600743329497135846</x:v>
      </x:c>
      <x:c r="C4589" s="44" t="str">
        <x:v>14345101</x:v>
      </x:c>
      <x:c r="F4589" s="45" t="str">
        <x:v>214-ELE04</x:v>
      </x:c>
      <x:c r="H4589" s="9" t="str">
        <x:v>CEAS.Submeter_WA_208</x:v>
      </x:c>
      <x:c r="I4589" s="49" t="str">
        <x:v>Use</x:v>
      </x:c>
      <x:c r="J4589" s="31" t="str">
        <x:v>15 Minutes</x:v>
      </x:c>
      <x:c r="K4589" s="32" t="str">
        <x:v>02-18-2022 23:00:00</x:v>
      </x:c>
      <x:c r="M4589" s="53" t="str">
        <x:v>6674293.7600000000000000</x:v>
      </x:c>
      <x:c r="N4589" s="33" t="str">
        <x:v/>
      </x:c>
    </x:row>
    <x:row r="4590">
      <x:c r="B4590" s="5" t="str">
        <x:v>16028299087881132270</x:v>
      </x:c>
      <x:c r="C4590" s="44" t="str">
        <x:v>14345102</x:v>
      </x:c>
      <x:c r="F4590" s="45" t="str">
        <x:v>214-ELE04</x:v>
      </x:c>
      <x:c r="H4590" s="9" t="str">
        <x:v>CEAS.Submeter_WA_208</x:v>
      </x:c>
      <x:c r="I4590" s="49" t="str">
        <x:v>Use</x:v>
      </x:c>
      <x:c r="J4590" s="31" t="str">
        <x:v>15 Minutes</x:v>
      </x:c>
      <x:c r="K4590" s="32" t="str">
        <x:v>02-18-2022 23:15:00</x:v>
      </x:c>
      <x:c r="M4590" s="53" t="str">
        <x:v>6674306.5600000000000000</x:v>
      </x:c>
      <x:c r="N4590" s="33" t="str">
        <x:v/>
      </x:c>
    </x:row>
    <x:row r="4591">
      <x:c r="B4591" s="5" t="str">
        <x:v>17192173771686323960</x:v>
      </x:c>
      <x:c r="C4591" s="44" t="str">
        <x:v>14345103</x:v>
      </x:c>
      <x:c r="F4591" s="45" t="str">
        <x:v>214-ELE04</x:v>
      </x:c>
      <x:c r="H4591" s="9" t="str">
        <x:v>CEAS.Submeter_WA_208</x:v>
      </x:c>
      <x:c r="I4591" s="49" t="str">
        <x:v>Use</x:v>
      </x:c>
      <x:c r="J4591" s="31" t="str">
        <x:v>15 Minutes</x:v>
      </x:c>
      <x:c r="K4591" s="32" t="str">
        <x:v>02-18-2022 23:30:00</x:v>
      </x:c>
      <x:c r="M4591" s="53" t="str">
        <x:v>6674319.3400000000000000</x:v>
      </x:c>
      <x:c r="N4591" s="33" t="str">
        <x:v/>
      </x:c>
    </x:row>
    <x:row r="4592">
      <x:c r="B4592" s="5" t="str">
        <x:v>4596812551219914144</x:v>
      </x:c>
      <x:c r="C4592" s="44" t="str">
        <x:v>14345104</x:v>
      </x:c>
      <x:c r="F4592" s="45" t="str">
        <x:v>214-ELE04</x:v>
      </x:c>
      <x:c r="H4592" s="9" t="str">
        <x:v>CEAS.Submeter_WA_208</x:v>
      </x:c>
      <x:c r="I4592" s="49" t="str">
        <x:v>Use</x:v>
      </x:c>
      <x:c r="J4592" s="31" t="str">
        <x:v>15 Minutes</x:v>
      </x:c>
      <x:c r="K4592" s="32" t="str">
        <x:v>02-18-2022 23:45:00</x:v>
      </x:c>
      <x:c r="M4592" s="53" t="str">
        <x:v>6674332.3000000000000000</x:v>
      </x:c>
      <x:c r="N4592" s="33" t="str">
        <x:v/>
      </x:c>
    </x:row>
    <x:row r="4593">
      <x:c r="B4593" s="5" t="str">
        <x:v>14502363822937492890</x:v>
      </x:c>
      <x:c r="C4593" s="44" t="str">
        <x:v>14345105</x:v>
      </x:c>
      <x:c r="F4593" s="45" t="str">
        <x:v>214-ELE04</x:v>
      </x:c>
      <x:c r="H4593" s="9" t="str">
        <x:v>CEAS.Submeter_WA_208</x:v>
      </x:c>
      <x:c r="I4593" s="49" t="str">
        <x:v>Use</x:v>
      </x:c>
      <x:c r="J4593" s="31" t="str">
        <x:v>15 Minutes</x:v>
      </x:c>
      <x:c r="K4593" s="32" t="str">
        <x:v>02-19-2022 00:00:00</x:v>
      </x:c>
      <x:c r="M4593" s="53" t="str">
        <x:v>6674345.1800000000000000</x:v>
      </x:c>
      <x:c r="N4593" s="33" t="str">
        <x:v/>
      </x:c>
    </x:row>
    <x:row r="4594">
      <x:c r="B4594" s="5" t="str">
        <x:v>17994136100206518497</x:v>
      </x:c>
      <x:c r="C4594" s="44" t="str">
        <x:v>14345106</x:v>
      </x:c>
      <x:c r="F4594" s="45" t="str">
        <x:v>214-ELE04</x:v>
      </x:c>
      <x:c r="H4594" s="9" t="str">
        <x:v>CEAS.Submeter_WA_208</x:v>
      </x:c>
      <x:c r="I4594" s="49" t="str">
        <x:v>Use</x:v>
      </x:c>
      <x:c r="J4594" s="31" t="str">
        <x:v>15 Minutes</x:v>
      </x:c>
      <x:c r="K4594" s="32" t="str">
        <x:v>02-19-2022 00:15:00</x:v>
      </x:c>
      <x:c r="M4594" s="53" t="str">
        <x:v>6674358.1000000000000000</x:v>
      </x:c>
      <x:c r="N4594" s="33" t="str">
        <x:v/>
      </x:c>
    </x:row>
    <x:row r="4595">
      <x:c r="B4595" s="5" t="str">
        <x:v>17295554846943804279</x:v>
      </x:c>
      <x:c r="C4595" s="44" t="str">
        <x:v>14345107</x:v>
      </x:c>
      <x:c r="F4595" s="45" t="str">
        <x:v>214-ELE04</x:v>
      </x:c>
      <x:c r="H4595" s="9" t="str">
        <x:v>CEAS.Submeter_WA_208</x:v>
      </x:c>
      <x:c r="I4595" s="49" t="str">
        <x:v>Use</x:v>
      </x:c>
      <x:c r="J4595" s="31" t="str">
        <x:v>15 Minutes</x:v>
      </x:c>
      <x:c r="K4595" s="32" t="str">
        <x:v>02-19-2022 00:30:00</x:v>
      </x:c>
      <x:c r="M4595" s="53" t="str">
        <x:v>6674370.9000000000000000</x:v>
      </x:c>
      <x:c r="N4595" s="33" t="str">
        <x:v/>
      </x:c>
    </x:row>
    <x:row r="4596">
      <x:c r="B4596" s="5" t="str">
        <x:v>6379787994104629724</x:v>
      </x:c>
      <x:c r="C4596" s="44" t="str">
        <x:v>14345108</x:v>
      </x:c>
      <x:c r="F4596" s="45" t="str">
        <x:v>214-ELE04</x:v>
      </x:c>
      <x:c r="H4596" s="9" t="str">
        <x:v>CEAS.Submeter_WA_208</x:v>
      </x:c>
      <x:c r="I4596" s="49" t="str">
        <x:v>Use</x:v>
      </x:c>
      <x:c r="J4596" s="31" t="str">
        <x:v>15 Minutes</x:v>
      </x:c>
      <x:c r="K4596" s="32" t="str">
        <x:v>02-19-2022 00:45:00</x:v>
      </x:c>
      <x:c r="M4596" s="53" t="str">
        <x:v>6674383.6700000000000000</x:v>
      </x:c>
      <x:c r="N4596" s="33" t="str">
        <x:v/>
      </x:c>
    </x:row>
    <x:row r="4597">
      <x:c r="B4597" s="5" t="str">
        <x:v>10295130257395700515</x:v>
      </x:c>
      <x:c r="C4597" s="44" t="str">
        <x:v>14345109</x:v>
      </x:c>
      <x:c r="F4597" s="45" t="str">
        <x:v>214-ELE04</x:v>
      </x:c>
      <x:c r="H4597" s="9" t="str">
        <x:v>CEAS.Submeter_WA_208</x:v>
      </x:c>
      <x:c r="I4597" s="49" t="str">
        <x:v>Use</x:v>
      </x:c>
      <x:c r="J4597" s="31" t="str">
        <x:v>15 Minutes</x:v>
      </x:c>
      <x:c r="K4597" s="32" t="str">
        <x:v>02-19-2022 01:00:00</x:v>
      </x:c>
      <x:c r="M4597" s="53" t="str">
        <x:v>6674396.4300000000000000</x:v>
      </x:c>
      <x:c r="N4597" s="33" t="str">
        <x:v/>
      </x:c>
    </x:row>
    <x:row r="4598">
      <x:c r="B4598" s="5" t="str">
        <x:v>7259814527464118827</x:v>
      </x:c>
      <x:c r="C4598" s="44" t="str">
        <x:v>14345110</x:v>
      </x:c>
      <x:c r="F4598" s="45" t="str">
        <x:v>214-ELE04</x:v>
      </x:c>
      <x:c r="H4598" s="9" t="str">
        <x:v>CEAS.Submeter_WA_208</x:v>
      </x:c>
      <x:c r="I4598" s="49" t="str">
        <x:v>Use</x:v>
      </x:c>
      <x:c r="J4598" s="31" t="str">
        <x:v>15 Minutes</x:v>
      </x:c>
      <x:c r="K4598" s="32" t="str">
        <x:v>02-19-2022 01:15:00</x:v>
      </x:c>
      <x:c r="M4598" s="53" t="str">
        <x:v>6674409.1700000000000000</x:v>
      </x:c>
      <x:c r="N4598" s="33" t="str">
        <x:v/>
      </x:c>
    </x:row>
    <x:row r="4599">
      <x:c r="B4599" s="5" t="str">
        <x:v>1216501811017924816</x:v>
      </x:c>
      <x:c r="C4599" s="44" t="str">
        <x:v>14345111</x:v>
      </x:c>
      <x:c r="F4599" s="45" t="str">
        <x:v>214-ELE04</x:v>
      </x:c>
      <x:c r="H4599" s="9" t="str">
        <x:v>CEAS.Submeter_WA_208</x:v>
      </x:c>
      <x:c r="I4599" s="49" t="str">
        <x:v>Use</x:v>
      </x:c>
      <x:c r="J4599" s="31" t="str">
        <x:v>15 Minutes</x:v>
      </x:c>
      <x:c r="K4599" s="32" t="str">
        <x:v>02-19-2022 01:30:00</x:v>
      </x:c>
      <x:c r="M4599" s="53" t="str">
        <x:v>6674422.0000000000000000</x:v>
      </x:c>
      <x:c r="N4599" s="33" t="str">
        <x:v/>
      </x:c>
    </x:row>
    <x:row r="4600">
      <x:c r="B4600" s="5" t="str">
        <x:v>3211775981043705328</x:v>
      </x:c>
      <x:c r="C4600" s="44" t="str">
        <x:v>14345112</x:v>
      </x:c>
      <x:c r="F4600" s="45" t="str">
        <x:v>214-ELE04</x:v>
      </x:c>
      <x:c r="H4600" s="9" t="str">
        <x:v>CEAS.Submeter_WA_208</x:v>
      </x:c>
      <x:c r="I4600" s="49" t="str">
        <x:v>Use</x:v>
      </x:c>
      <x:c r="J4600" s="31" t="str">
        <x:v>15 Minutes</x:v>
      </x:c>
      <x:c r="K4600" s="32" t="str">
        <x:v>02-19-2022 01:45:00</x:v>
      </x:c>
      <x:c r="M4600" s="53" t="str">
        <x:v>6674434.8600000000000000</x:v>
      </x:c>
      <x:c r="N4600" s="33" t="str">
        <x:v/>
      </x:c>
    </x:row>
    <x:row r="4601">
      <x:c r="B4601" s="5" t="str">
        <x:v>3343963464494038482</x:v>
      </x:c>
      <x:c r="C4601" s="44" t="str">
        <x:v>14345113</x:v>
      </x:c>
      <x:c r="F4601" s="45" t="str">
        <x:v>214-ELE04</x:v>
      </x:c>
      <x:c r="H4601" s="9" t="str">
        <x:v>CEAS.Submeter_WA_208</x:v>
      </x:c>
      <x:c r="I4601" s="49" t="str">
        <x:v>Use</x:v>
      </x:c>
      <x:c r="J4601" s="31" t="str">
        <x:v>15 Minutes</x:v>
      </x:c>
      <x:c r="K4601" s="32" t="str">
        <x:v>02-19-2022 02:00:00</x:v>
      </x:c>
      <x:c r="M4601" s="53" t="str">
        <x:v>6674447.5600000000000000</x:v>
      </x:c>
      <x:c r="N4601" s="33" t="str">
        <x:v/>
      </x:c>
    </x:row>
    <x:row r="4602">
      <x:c r="B4602" s="5" t="str">
        <x:v>3667753285113029842</x:v>
      </x:c>
      <x:c r="C4602" s="44" t="str">
        <x:v>14345114</x:v>
      </x:c>
      <x:c r="F4602" s="45" t="str">
        <x:v>214-ELE04</x:v>
      </x:c>
      <x:c r="H4602" s="9" t="str">
        <x:v>CEAS.Submeter_WA_208</x:v>
      </x:c>
      <x:c r="I4602" s="49" t="str">
        <x:v>Use</x:v>
      </x:c>
      <x:c r="J4602" s="31" t="str">
        <x:v>15 Minutes</x:v>
      </x:c>
      <x:c r="K4602" s="32" t="str">
        <x:v>02-19-2022 02:15:00</x:v>
      </x:c>
      <x:c r="M4602" s="53" t="str">
        <x:v>6674460.3800000000000000</x:v>
      </x:c>
      <x:c r="N4602" s="33" t="str">
        <x:v/>
      </x:c>
    </x:row>
    <x:row r="4603">
      <x:c r="B4603" s="5" t="str">
        <x:v>6576066221701634335</x:v>
      </x:c>
      <x:c r="C4603" s="44" t="str">
        <x:v>14345115</x:v>
      </x:c>
      <x:c r="F4603" s="45" t="str">
        <x:v>214-ELE04</x:v>
      </x:c>
      <x:c r="H4603" s="9" t="str">
        <x:v>CEAS.Submeter_WA_208</x:v>
      </x:c>
      <x:c r="I4603" s="49" t="str">
        <x:v>Use</x:v>
      </x:c>
      <x:c r="J4603" s="31" t="str">
        <x:v>15 Minutes</x:v>
      </x:c>
      <x:c r="K4603" s="32" t="str">
        <x:v>02-19-2022 02:30:00</x:v>
      </x:c>
      <x:c r="M4603" s="53" t="str">
        <x:v>6674473.2400000000000000</x:v>
      </x:c>
      <x:c r="N4603" s="33" t="str">
        <x:v/>
      </x:c>
    </x:row>
    <x:row r="4604">
      <x:c r="B4604" s="5" t="str">
        <x:v>3520887202817847085</x:v>
      </x:c>
      <x:c r="C4604" s="44" t="str">
        <x:v>14345116</x:v>
      </x:c>
      <x:c r="F4604" s="45" t="str">
        <x:v>214-ELE04</x:v>
      </x:c>
      <x:c r="H4604" s="9" t="str">
        <x:v>CEAS.Submeter_WA_208</x:v>
      </x:c>
      <x:c r="I4604" s="49" t="str">
        <x:v>Use</x:v>
      </x:c>
      <x:c r="J4604" s="31" t="str">
        <x:v>15 Minutes</x:v>
      </x:c>
      <x:c r="K4604" s="32" t="str">
        <x:v>02-19-2022 02:45:00</x:v>
      </x:c>
      <x:c r="M4604" s="53" t="str">
        <x:v>6674486.0300000000000000</x:v>
      </x:c>
      <x:c r="N4604" s="33" t="str">
        <x:v/>
      </x:c>
    </x:row>
    <x:row r="4605">
      <x:c r="B4605" s="5" t="str">
        <x:v>5828314654032431397</x:v>
      </x:c>
      <x:c r="C4605" s="44" t="str">
        <x:v>14345117</x:v>
      </x:c>
      <x:c r="F4605" s="45" t="str">
        <x:v>214-ELE04</x:v>
      </x:c>
      <x:c r="H4605" s="9" t="str">
        <x:v>CEAS.Submeter_WA_208</x:v>
      </x:c>
      <x:c r="I4605" s="49" t="str">
        <x:v>Use</x:v>
      </x:c>
      <x:c r="J4605" s="31" t="str">
        <x:v>15 Minutes</x:v>
      </x:c>
      <x:c r="K4605" s="32" t="str">
        <x:v>02-19-2022 03:00:00</x:v>
      </x:c>
      <x:c r="M4605" s="53" t="str">
        <x:v>6674499.0000000000000000</x:v>
      </x:c>
      <x:c r="N4605" s="33" t="str">
        <x:v/>
      </x:c>
    </x:row>
    <x:row r="4606">
      <x:c r="B4606" s="5" t="str">
        <x:v>9753020025103759743</x:v>
      </x:c>
      <x:c r="C4606" s="44" t="str">
        <x:v>14345118</x:v>
      </x:c>
      <x:c r="F4606" s="45" t="str">
        <x:v>214-ELE04</x:v>
      </x:c>
      <x:c r="H4606" s="9" t="str">
        <x:v>CEAS.Submeter_WA_208</x:v>
      </x:c>
      <x:c r="I4606" s="49" t="str">
        <x:v>Use</x:v>
      </x:c>
      <x:c r="J4606" s="31" t="str">
        <x:v>15 Minutes</x:v>
      </x:c>
      <x:c r="K4606" s="32" t="str">
        <x:v>02-19-2022 03:15:00</x:v>
      </x:c>
      <x:c r="M4606" s="53" t="str">
        <x:v>6674512.4900000000000000</x:v>
      </x:c>
      <x:c r="N4606" s="33" t="str">
        <x:v/>
      </x:c>
    </x:row>
    <x:row r="4607">
      <x:c r="B4607" s="5" t="str">
        <x:v>3217937051534175392</x:v>
      </x:c>
      <x:c r="C4607" s="44" t="str">
        <x:v>14345119</x:v>
      </x:c>
      <x:c r="F4607" s="45" t="str">
        <x:v>214-ELE04</x:v>
      </x:c>
      <x:c r="H4607" s="9" t="str">
        <x:v>CEAS.Submeter_WA_208</x:v>
      </x:c>
      <x:c r="I4607" s="49" t="str">
        <x:v>Use</x:v>
      </x:c>
      <x:c r="J4607" s="31" t="str">
        <x:v>15 Minutes</x:v>
      </x:c>
      <x:c r="K4607" s="32" t="str">
        <x:v>02-19-2022 03:30:00</x:v>
      </x:c>
      <x:c r="M4607" s="53" t="str">
        <x:v>6674526.1000000000000000</x:v>
      </x:c>
      <x:c r="N4607" s="33" t="str">
        <x:v/>
      </x:c>
    </x:row>
    <x:row r="4608">
      <x:c r="B4608" s="5" t="str">
        <x:v>5969517520948713522</x:v>
      </x:c>
      <x:c r="C4608" s="44" t="str">
        <x:v>14345120</x:v>
      </x:c>
      <x:c r="F4608" s="45" t="str">
        <x:v>214-ELE04</x:v>
      </x:c>
      <x:c r="H4608" s="9" t="str">
        <x:v>CEAS.Submeter_WA_208</x:v>
      </x:c>
      <x:c r="I4608" s="49" t="str">
        <x:v>Use</x:v>
      </x:c>
      <x:c r="J4608" s="31" t="str">
        <x:v>15 Minutes</x:v>
      </x:c>
      <x:c r="K4608" s="32" t="str">
        <x:v>02-19-2022 03:45:00</x:v>
      </x:c>
      <x:c r="M4608" s="53" t="str">
        <x:v>6674539.2300000000000000</x:v>
      </x:c>
      <x:c r="N4608" s="33" t="str">
        <x:v/>
      </x:c>
    </x:row>
    <x:row r="4609">
      <x:c r="B4609" s="5" t="str">
        <x:v>12675272075194738861</x:v>
      </x:c>
      <x:c r="C4609" s="44" t="str">
        <x:v>14345121</x:v>
      </x:c>
      <x:c r="F4609" s="45" t="str">
        <x:v>214-ELE04</x:v>
      </x:c>
      <x:c r="H4609" s="9" t="str">
        <x:v>CEAS.Submeter_WA_208</x:v>
      </x:c>
      <x:c r="I4609" s="49" t="str">
        <x:v>Use</x:v>
      </x:c>
      <x:c r="J4609" s="31" t="str">
        <x:v>15 Minutes</x:v>
      </x:c>
      <x:c r="K4609" s="32" t="str">
        <x:v>02-19-2022 04:00:00</x:v>
      </x:c>
      <x:c r="M4609" s="53" t="str">
        <x:v>6674552.2200000000000000</x:v>
      </x:c>
      <x:c r="N4609" s="33" t="str">
        <x:v/>
      </x:c>
    </x:row>
    <x:row r="4610">
      <x:c r="B4610" s="5" t="str">
        <x:v>9325814782037039580</x:v>
      </x:c>
      <x:c r="C4610" s="44" t="str">
        <x:v>14345122</x:v>
      </x:c>
      <x:c r="F4610" s="45" t="str">
        <x:v>214-ELE04</x:v>
      </x:c>
      <x:c r="H4610" s="9" t="str">
        <x:v>CEAS.Submeter_WA_208</x:v>
      </x:c>
      <x:c r="I4610" s="49" t="str">
        <x:v>Use</x:v>
      </x:c>
      <x:c r="J4610" s="31" t="str">
        <x:v>15 Minutes</x:v>
      </x:c>
      <x:c r="K4610" s="32" t="str">
        <x:v>02-19-2022 04:15:00</x:v>
      </x:c>
      <x:c r="M4610" s="53" t="str">
        <x:v>6674565.1100000000000000</x:v>
      </x:c>
      <x:c r="N4610" s="33" t="str">
        <x:v/>
      </x:c>
    </x:row>
    <x:row r="4611">
      <x:c r="B4611" s="5" t="str">
        <x:v>5098619873925007154</x:v>
      </x:c>
      <x:c r="C4611" s="44" t="str">
        <x:v>14345123</x:v>
      </x:c>
      <x:c r="F4611" s="45" t="str">
        <x:v>214-ELE04</x:v>
      </x:c>
      <x:c r="H4611" s="9" t="str">
        <x:v>CEAS.Submeter_WA_208</x:v>
      </x:c>
      <x:c r="I4611" s="49" t="str">
        <x:v>Use</x:v>
      </x:c>
      <x:c r="J4611" s="31" t="str">
        <x:v>15 Minutes</x:v>
      </x:c>
      <x:c r="K4611" s="32" t="str">
        <x:v>02-19-2022 04:30:00</x:v>
      </x:c>
      <x:c r="M4611" s="53" t="str">
        <x:v>6674578.0400000000000000</x:v>
      </x:c>
      <x:c r="N4611" s="33" t="str">
        <x:v/>
      </x:c>
    </x:row>
    <x:row r="4612">
      <x:c r="B4612" s="5" t="str">
        <x:v>2944781434285389216</x:v>
      </x:c>
      <x:c r="C4612" s="44" t="str">
        <x:v>14345124</x:v>
      </x:c>
      <x:c r="F4612" s="45" t="str">
        <x:v>214-ELE04</x:v>
      </x:c>
      <x:c r="H4612" s="9" t="str">
        <x:v>CEAS.Submeter_WA_208</x:v>
      </x:c>
      <x:c r="I4612" s="49" t="str">
        <x:v>Use</x:v>
      </x:c>
      <x:c r="J4612" s="31" t="str">
        <x:v>15 Minutes</x:v>
      </x:c>
      <x:c r="K4612" s="32" t="str">
        <x:v>02-19-2022 04:45:00</x:v>
      </x:c>
      <x:c r="M4612" s="53" t="str">
        <x:v>6674590.9200000000000000</x:v>
      </x:c>
      <x:c r="N4612" s="33" t="str">
        <x:v/>
      </x:c>
    </x:row>
    <x:row r="4613">
      <x:c r="B4613" s="5" t="str">
        <x:v>8443554113831531542</x:v>
      </x:c>
      <x:c r="C4613" s="44" t="str">
        <x:v>14345125</x:v>
      </x:c>
      <x:c r="F4613" s="45" t="str">
        <x:v>214-ELE04</x:v>
      </x:c>
      <x:c r="H4613" s="9" t="str">
        <x:v>CEAS.Submeter_WA_208</x:v>
      </x:c>
      <x:c r="I4613" s="49" t="str">
        <x:v>Use</x:v>
      </x:c>
      <x:c r="J4613" s="31" t="str">
        <x:v>15 Minutes</x:v>
      </x:c>
      <x:c r="K4613" s="32" t="str">
        <x:v>02-19-2022 05:00:00</x:v>
      </x:c>
      <x:c r="M4613" s="53" t="str">
        <x:v>6674603.6900000000000000</x:v>
      </x:c>
      <x:c r="N4613" s="33" t="str">
        <x:v/>
      </x:c>
    </x:row>
    <x:row r="4614">
      <x:c r="B4614" s="5" t="str">
        <x:v>12954684654629219566</x:v>
      </x:c>
      <x:c r="C4614" s="44" t="str">
        <x:v>14345126</x:v>
      </x:c>
      <x:c r="F4614" s="45" t="str">
        <x:v>214-ELE04</x:v>
      </x:c>
      <x:c r="H4614" s="9" t="str">
        <x:v>CEAS.Submeter_WA_208</x:v>
      </x:c>
      <x:c r="I4614" s="49" t="str">
        <x:v>Use</x:v>
      </x:c>
      <x:c r="J4614" s="31" t="str">
        <x:v>15 Minutes</x:v>
      </x:c>
      <x:c r="K4614" s="32" t="str">
        <x:v>02-19-2022 05:15:00</x:v>
      </x:c>
      <x:c r="M4614" s="53" t="str">
        <x:v>6674616.6000000000000000</x:v>
      </x:c>
      <x:c r="N4614" s="33" t="str">
        <x:v/>
      </x:c>
    </x:row>
    <x:row r="4615">
      <x:c r="B4615" s="5" t="str">
        <x:v>8296688031536348785</x:v>
      </x:c>
      <x:c r="C4615" s="44" t="str">
        <x:v>14345127</x:v>
      </x:c>
      <x:c r="F4615" s="45" t="str">
        <x:v>214-ELE04</x:v>
      </x:c>
      <x:c r="H4615" s="9" t="str">
        <x:v>CEAS.Submeter_WA_208</x:v>
      </x:c>
      <x:c r="I4615" s="49" t="str">
        <x:v>Use</x:v>
      </x:c>
      <x:c r="J4615" s="31" t="str">
        <x:v>15 Minutes</x:v>
      </x:c>
      <x:c r="K4615" s="32" t="str">
        <x:v>02-19-2022 05:30:00</x:v>
      </x:c>
      <x:c r="M4615" s="53" t="str">
        <x:v>6674629.3400000000000000</x:v>
      </x:c>
      <x:c r="N4615" s="33" t="str">
        <x:v/>
      </x:c>
    </x:row>
    <x:row r="4616">
      <x:c r="B4616" s="5" t="str">
        <x:v>10070637830664840917</x:v>
      </x:c>
      <x:c r="C4616" s="44" t="str">
        <x:v>14345128</x:v>
      </x:c>
      <x:c r="F4616" s="45" t="str">
        <x:v>214-ELE04</x:v>
      </x:c>
      <x:c r="H4616" s="9" t="str">
        <x:v>CEAS.Submeter_WA_208</x:v>
      </x:c>
      <x:c r="I4616" s="49" t="str">
        <x:v>Use</x:v>
      </x:c>
      <x:c r="J4616" s="31" t="str">
        <x:v>15 Minutes</x:v>
      </x:c>
      <x:c r="K4616" s="32" t="str">
        <x:v>02-19-2022 05:45:00</x:v>
      </x:c>
      <x:c r="M4616" s="53" t="str">
        <x:v>6674642.3400000000000000</x:v>
      </x:c>
      <x:c r="N4616" s="33" t="str">
        <x:v/>
      </x:c>
    </x:row>
    <x:row r="4617">
      <x:c r="B4617" s="5" t="str">
        <x:v>5831113985726612372</x:v>
      </x:c>
      <x:c r="C4617" s="44" t="str">
        <x:v>14345129</x:v>
      </x:c>
      <x:c r="F4617" s="45" t="str">
        <x:v>214-ELE04</x:v>
      </x:c>
      <x:c r="H4617" s="9" t="str">
        <x:v>CEAS.Submeter_WA_208</x:v>
      </x:c>
      <x:c r="I4617" s="49" t="str">
        <x:v>Use</x:v>
      </x:c>
      <x:c r="J4617" s="31" t="str">
        <x:v>15 Minutes</x:v>
      </x:c>
      <x:c r="K4617" s="32" t="str">
        <x:v>02-19-2022 06:00:00</x:v>
      </x:c>
      <x:c r="M4617" s="53" t="str">
        <x:v>6674655.1800000000000000</x:v>
      </x:c>
      <x:c r="N4617" s="33" t="str">
        <x:v/>
      </x:c>
    </x:row>
    <x:row r="4618">
      <x:c r="B4618" s="5" t="str">
        <x:v>1643169554520797504</x:v>
      </x:c>
      <x:c r="C4618" s="44" t="str">
        <x:v>14345130</x:v>
      </x:c>
      <x:c r="F4618" s="45" t="str">
        <x:v>214-ELE04</x:v>
      </x:c>
      <x:c r="H4618" s="9" t="str">
        <x:v>CEAS.Submeter_WA_208</x:v>
      </x:c>
      <x:c r="I4618" s="49" t="str">
        <x:v>Use</x:v>
      </x:c>
      <x:c r="J4618" s="31" t="str">
        <x:v>15 Minutes</x:v>
      </x:c>
      <x:c r="K4618" s="32" t="str">
        <x:v>02-19-2022 06:15:00</x:v>
      </x:c>
      <x:c r="M4618" s="53" t="str">
        <x:v>6674668.1000000000000000</x:v>
      </x:c>
      <x:c r="N4618" s="33" t="str">
        <x:v/>
      </x:c>
    </x:row>
    <x:row r="4619">
      <x:c r="B4619" s="5" t="str">
        <x:v>10511386277483585180</x:v>
      </x:c>
      <x:c r="C4619" s="44" t="str">
        <x:v>14345131</x:v>
      </x:c>
      <x:c r="F4619" s="45" t="str">
        <x:v>214-ELE04</x:v>
      </x:c>
      <x:c r="H4619" s="9" t="str">
        <x:v>CEAS.Submeter_WA_208</x:v>
      </x:c>
      <x:c r="I4619" s="49" t="str">
        <x:v>Use</x:v>
      </x:c>
      <x:c r="J4619" s="31" t="str">
        <x:v>15 Minutes</x:v>
      </x:c>
      <x:c r="K4619" s="32" t="str">
        <x:v>02-19-2022 06:30:00</x:v>
      </x:c>
      <x:c r="M4619" s="53" t="str">
        <x:v>6674680.8900000000000000</x:v>
      </x:c>
      <x:c r="N4619" s="33" t="str">
        <x:v/>
      </x:c>
    </x:row>
    <x:row r="4620">
      <x:c r="B4620" s="5" t="str">
        <x:v>7161928984325885899</x:v>
      </x:c>
      <x:c r="C4620" s="44" t="str">
        <x:v>14345132</x:v>
      </x:c>
      <x:c r="F4620" s="45" t="str">
        <x:v>214-ELE04</x:v>
      </x:c>
      <x:c r="H4620" s="9" t="str">
        <x:v>CEAS.Submeter_WA_208</x:v>
      </x:c>
      <x:c r="I4620" s="49" t="str">
        <x:v>Use</x:v>
      </x:c>
      <x:c r="J4620" s="31" t="str">
        <x:v>15 Minutes</x:v>
      </x:c>
      <x:c r="K4620" s="32" t="str">
        <x:v>02-19-2022 06:45:00</x:v>
      </x:c>
      <x:c r="M4620" s="53" t="str">
        <x:v>6674693.7800000000000000</x:v>
      </x:c>
      <x:c r="N4620" s="33" t="str">
        <x:v/>
      </x:c>
    </x:row>
    <x:row r="4621">
      <x:c r="B4621" s="5" t="str">
        <x:v>6446256752506425613</x:v>
      </x:c>
      <x:c r="C4621" s="44" t="str">
        <x:v>14345133</x:v>
      </x:c>
      <x:c r="F4621" s="45" t="str">
        <x:v>214-ELE04</x:v>
      </x:c>
      <x:c r="H4621" s="9" t="str">
        <x:v>CEAS.Submeter_WA_208</x:v>
      </x:c>
      <x:c r="I4621" s="49" t="str">
        <x:v>Use</x:v>
      </x:c>
      <x:c r="J4621" s="31" t="str">
        <x:v>15 Minutes</x:v>
      </x:c>
      <x:c r="K4621" s="32" t="str">
        <x:v>02-19-2022 07:00:00</x:v>
      </x:c>
      <x:c r="M4621" s="53" t="str">
        <x:v>6674706.4300000000000000</x:v>
      </x:c>
      <x:c r="N4621" s="33" t="str">
        <x:v/>
      </x:c>
    </x:row>
    <x:row r="4622">
      <x:c r="B4622" s="5" t="str">
        <x:v>5429794260679963197</x:v>
      </x:c>
      <x:c r="C4622" s="44" t="str">
        <x:v>14345134</x:v>
      </x:c>
      <x:c r="F4622" s="45" t="str">
        <x:v>214-ELE04</x:v>
      </x:c>
      <x:c r="H4622" s="9" t="str">
        <x:v>CEAS.Submeter_WA_208</x:v>
      </x:c>
      <x:c r="I4622" s="49" t="str">
        <x:v>Use</x:v>
      </x:c>
      <x:c r="J4622" s="31" t="str">
        <x:v>15 Minutes</x:v>
      </x:c>
      <x:c r="K4622" s="32" t="str">
        <x:v>02-19-2022 07:15:00</x:v>
      </x:c>
      <x:c r="M4622" s="53" t="str">
        <x:v>6674719.2000000000000000</x:v>
      </x:c>
      <x:c r="N4622" s="33" t="str">
        <x:v/>
      </x:c>
    </x:row>
    <x:row r="4623">
      <x:c r="B4623" s="5" t="str">
        <x:v>16631005784973987738</x:v>
      </x:c>
      <x:c r="C4623" s="44" t="str">
        <x:v>14345135</x:v>
      </x:c>
      <x:c r="F4623" s="45" t="str">
        <x:v>214-ELE04</x:v>
      </x:c>
      <x:c r="H4623" s="9" t="str">
        <x:v>CEAS.Submeter_WA_208</x:v>
      </x:c>
      <x:c r="I4623" s="49" t="str">
        <x:v>Use</x:v>
      </x:c>
      <x:c r="J4623" s="31" t="str">
        <x:v>15 Minutes</x:v>
      </x:c>
      <x:c r="K4623" s="32" t="str">
        <x:v>02-19-2022 07:30:00</x:v>
      </x:c>
      <x:c r="M4623" s="53" t="str">
        <x:v>6674731.8700000000000000</x:v>
      </x:c>
      <x:c r="N4623" s="33" t="str">
        <x:v/>
      </x:c>
    </x:row>
    <x:row r="4624">
      <x:c r="B4624" s="5" t="str">
        <x:v>10517751975504213237</x:v>
      </x:c>
      <x:c r="C4624" s="44" t="str">
        <x:v>14345136</x:v>
      </x:c>
      <x:c r="F4624" s="45" t="str">
        <x:v>214-ELE04</x:v>
      </x:c>
      <x:c r="H4624" s="9" t="str">
        <x:v>CEAS.Submeter_WA_208</x:v>
      </x:c>
      <x:c r="I4624" s="49" t="str">
        <x:v>Use</x:v>
      </x:c>
      <x:c r="J4624" s="31" t="str">
        <x:v>15 Minutes</x:v>
      </x:c>
      <x:c r="K4624" s="32" t="str">
        <x:v>02-19-2022 07:45:00</x:v>
      </x:c>
      <x:c r="M4624" s="53" t="str">
        <x:v>6674744.6900000000000000</x:v>
      </x:c>
      <x:c r="N4624" s="33" t="str">
        <x:v/>
      </x:c>
    </x:row>
    <x:row r="4625">
      <x:c r="B4625" s="5" t="str">
        <x:v>13119457700992709580</x:v>
      </x:c>
      <x:c r="C4625" s="44" t="str">
        <x:v>14345137</x:v>
      </x:c>
      <x:c r="F4625" s="45" t="str">
        <x:v>214-ELE04</x:v>
      </x:c>
      <x:c r="H4625" s="9" t="str">
        <x:v>CEAS.Submeter_WA_208</x:v>
      </x:c>
      <x:c r="I4625" s="49" t="str">
        <x:v>Use</x:v>
      </x:c>
      <x:c r="J4625" s="31" t="str">
        <x:v>15 Minutes</x:v>
      </x:c>
      <x:c r="K4625" s="32" t="str">
        <x:v>02-19-2022 08:00:00</x:v>
      </x:c>
      <x:c r="M4625" s="53" t="str">
        <x:v>6674757.5600000000000000</x:v>
      </x:c>
      <x:c r="N4625" s="33" t="str">
        <x:v/>
      </x:c>
    </x:row>
    <x:row r="4626">
      <x:c r="B4626" s="5" t="str">
        <x:v>524096480526299764</x:v>
      </x:c>
      <x:c r="C4626" s="44" t="str">
        <x:v>14345138</x:v>
      </x:c>
      <x:c r="F4626" s="45" t="str">
        <x:v>214-ELE04</x:v>
      </x:c>
      <x:c r="H4626" s="9" t="str">
        <x:v>CEAS.Submeter_WA_208</x:v>
      </x:c>
      <x:c r="I4626" s="49" t="str">
        <x:v>Use</x:v>
      </x:c>
      <x:c r="J4626" s="31" t="str">
        <x:v>15 Minutes</x:v>
      </x:c>
      <x:c r="K4626" s="32" t="str">
        <x:v>02-19-2022 08:15:00</x:v>
      </x:c>
      <x:c r="M4626" s="53" t="str">
        <x:v>6674770.5200000000000000</x:v>
      </x:c>
      <x:c r="N4626" s="33" t="str">
        <x:v/>
      </x:c>
    </x:row>
    <x:row r="4627">
      <x:c r="B4627" s="5" t="str">
        <x:v>15468725635378569340</x:v>
      </x:c>
      <x:c r="C4627" s="44" t="str">
        <x:v>14345139</x:v>
      </x:c>
      <x:c r="F4627" s="45" t="str">
        <x:v>214-ELE04</x:v>
      </x:c>
      <x:c r="H4627" s="9" t="str">
        <x:v>CEAS.Submeter_WA_208</x:v>
      </x:c>
      <x:c r="I4627" s="49" t="str">
        <x:v>Use</x:v>
      </x:c>
      <x:c r="J4627" s="31" t="str">
        <x:v>15 Minutes</x:v>
      </x:c>
      <x:c r="K4627" s="32" t="str">
        <x:v>02-19-2022 08:30:00</x:v>
      </x:c>
      <x:c r="M4627" s="53" t="str">
        <x:v>6674783.5400000000000000</x:v>
      </x:c>
      <x:c r="N4627" s="33" t="str">
        <x:v/>
      </x:c>
    </x:row>
    <x:row r="4628">
      <x:c r="B4628" s="5" t="str">
        <x:v>5458909897274692001</x:v>
      </x:c>
      <x:c r="C4628" s="44" t="str">
        <x:v>14345140</x:v>
      </x:c>
      <x:c r="F4628" s="45" t="str">
        <x:v>214-ELE04</x:v>
      </x:c>
      <x:c r="H4628" s="9" t="str">
        <x:v>CEAS.Submeter_WA_208</x:v>
      </x:c>
      <x:c r="I4628" s="49" t="str">
        <x:v>Use</x:v>
      </x:c>
      <x:c r="J4628" s="31" t="str">
        <x:v>15 Minutes</x:v>
      </x:c>
      <x:c r="K4628" s="32" t="str">
        <x:v>02-19-2022 08:45:00</x:v>
      </x:c>
      <x:c r="M4628" s="53" t="str">
        <x:v>6674796.4200000000000000</x:v>
      </x:c>
      <x:c r="N4628" s="33" t="str">
        <x:v/>
      </x:c>
    </x:row>
    <x:row r="4629">
      <x:c r="B4629" s="5" t="str">
        <x:v>15760195620190234381</x:v>
      </x:c>
      <x:c r="C4629" s="44" t="str">
        <x:v>14345141</x:v>
      </x:c>
      <x:c r="F4629" s="45" t="str">
        <x:v>214-ELE04</x:v>
      </x:c>
      <x:c r="H4629" s="9" t="str">
        <x:v>CEAS.Submeter_WA_208</x:v>
      </x:c>
      <x:c r="I4629" s="49" t="str">
        <x:v>Use</x:v>
      </x:c>
      <x:c r="J4629" s="31" t="str">
        <x:v>15 Minutes</x:v>
      </x:c>
      <x:c r="K4629" s="32" t="str">
        <x:v>02-19-2022 09:00:00</x:v>
      </x:c>
      <x:c r="M4629" s="53" t="str">
        <x:v>6674809.2400000000000000</x:v>
      </x:c>
      <x:c r="N4629" s="33" t="str">
        <x:v/>
      </x:c>
    </x:row>
    <x:row r="4630">
      <x:c r="B4630" s="5" t="str">
        <x:v>17103343704337888158</x:v>
      </x:c>
      <x:c r="C4630" s="44" t="str">
        <x:v>14345142</x:v>
      </x:c>
      <x:c r="F4630" s="45" t="str">
        <x:v>214-ELE04</x:v>
      </x:c>
      <x:c r="H4630" s="9" t="str">
        <x:v>CEAS.Submeter_WA_208</x:v>
      </x:c>
      <x:c r="I4630" s="49" t="str">
        <x:v>Use</x:v>
      </x:c>
      <x:c r="J4630" s="31" t="str">
        <x:v>15 Minutes</x:v>
      </x:c>
      <x:c r="K4630" s="32" t="str">
        <x:v>02-19-2022 09:15:00</x:v>
      </x:c>
      <x:c r="M4630" s="53" t="str">
        <x:v>6674822.0500000000000000</x:v>
      </x:c>
      <x:c r="N4630" s="33" t="str">
        <x:v/>
      </x:c>
    </x:row>
    <x:row r="4631">
      <x:c r="B4631" s="5" t="str">
        <x:v>6184564041145670442</x:v>
      </x:c>
      <x:c r="C4631" s="44" t="str">
        <x:v>14345143</x:v>
      </x:c>
      <x:c r="F4631" s="45" t="str">
        <x:v>214-ELE04</x:v>
      </x:c>
      <x:c r="H4631" s="9" t="str">
        <x:v>CEAS.Submeter_WA_208</x:v>
      </x:c>
      <x:c r="I4631" s="49" t="str">
        <x:v>Use</x:v>
      </x:c>
      <x:c r="J4631" s="31" t="str">
        <x:v>15 Minutes</x:v>
      </x:c>
      <x:c r="K4631" s="32" t="str">
        <x:v>02-19-2022 09:30:00</x:v>
      </x:c>
      <x:c r="M4631" s="53" t="str">
        <x:v>6674834.7900000000000000</x:v>
      </x:c>
      <x:c r="N4631" s="33" t="str">
        <x:v/>
      </x:c>
    </x:row>
    <x:row r="4632">
      <x:c r="B4632" s="5" t="str">
        <x:v>3129385022261883192</x:v>
      </x:c>
      <x:c r="C4632" s="44" t="str">
        <x:v>14345144</x:v>
      </x:c>
      <x:c r="F4632" s="45" t="str">
        <x:v>214-ELE04</x:v>
      </x:c>
      <x:c r="H4632" s="9" t="str">
        <x:v>CEAS.Submeter_WA_208</x:v>
      </x:c>
      <x:c r="I4632" s="49" t="str">
        <x:v>Use</x:v>
      </x:c>
      <x:c r="J4632" s="31" t="str">
        <x:v>15 Minutes</x:v>
      </x:c>
      <x:c r="K4632" s="32" t="str">
        <x:v>02-19-2022 09:45:00</x:v>
      </x:c>
      <x:c r="M4632" s="53" t="str">
        <x:v>6674847.5800000000000000</x:v>
      </x:c>
      <x:c r="N4632" s="33" t="str">
        <x:v/>
      </x:c>
    </x:row>
    <x:row r="4633">
      <x:c r="B4633" s="5" t="str">
        <x:v>3819558347427195365</x:v>
      </x:c>
      <x:c r="C4633" s="44" t="str">
        <x:v>14345145</x:v>
      </x:c>
      <x:c r="F4633" s="45" t="str">
        <x:v>214-ELE04</x:v>
      </x:c>
      <x:c r="H4633" s="9" t="str">
        <x:v>CEAS.Submeter_WA_208</x:v>
      </x:c>
      <x:c r="I4633" s="49" t="str">
        <x:v>Use</x:v>
      </x:c>
      <x:c r="J4633" s="31" t="str">
        <x:v>15 Minutes</x:v>
      </x:c>
      <x:c r="K4633" s="32" t="str">
        <x:v>02-19-2022 10:00:00</x:v>
      </x:c>
      <x:c r="M4633" s="53" t="str">
        <x:v>6674860.3800000000000000</x:v>
      </x:c>
      <x:c r="N4633" s="33" t="str">
        <x:v/>
      </x:c>
    </x:row>
    <x:row r="4634">
      <x:c r="B4634" s="5" t="str">
        <x:v>1783737592072070532</x:v>
      </x:c>
      <x:c r="C4634" s="44" t="str">
        <x:v>14345146</x:v>
      </x:c>
      <x:c r="F4634" s="45" t="str">
        <x:v>214-ELE04</x:v>
      </x:c>
      <x:c r="H4634" s="9" t="str">
        <x:v>CEAS.Submeter_WA_208</x:v>
      </x:c>
      <x:c r="I4634" s="49" t="str">
        <x:v>Use</x:v>
      </x:c>
      <x:c r="J4634" s="31" t="str">
        <x:v>15 Minutes</x:v>
      </x:c>
      <x:c r="K4634" s="32" t="str">
        <x:v>02-19-2022 10:15:00</x:v>
      </x:c>
      <x:c r="M4634" s="53" t="str">
        <x:v>6674873.1600000000000000</x:v>
      </x:c>
      <x:c r="N4634" s="33" t="str">
        <x:v/>
      </x:c>
    </x:row>
    <x:row r="4635">
      <x:c r="B4635" s="5" t="str">
        <x:v>1633975738074687774</x:v>
      </x:c>
      <x:c r="C4635" s="44" t="str">
        <x:v>14345147</x:v>
      </x:c>
      <x:c r="F4635" s="45" t="str">
        <x:v>214-ELE04</x:v>
      </x:c>
      <x:c r="H4635" s="9" t="str">
        <x:v>CEAS.Submeter_WA_208</x:v>
      </x:c>
      <x:c r="I4635" s="49" t="str">
        <x:v>Use</x:v>
      </x:c>
      <x:c r="J4635" s="31" t="str">
        <x:v>15 Minutes</x:v>
      </x:c>
      <x:c r="K4635" s="32" t="str">
        <x:v>02-19-2022 10:30:00</x:v>
      </x:c>
      <x:c r="M4635" s="53" t="str">
        <x:v>6674886.0500000000000000</x:v>
      </x:c>
      <x:c r="N4635" s="33" t="str">
        <x:v/>
      </x:c>
    </x:row>
    <x:row r="4636">
      <x:c r="B4636" s="5" t="str">
        <x:v>8000961236489029985</x:v>
      </x:c>
      <x:c r="C4636" s="44" t="str">
        <x:v>14345148</x:v>
      </x:c>
      <x:c r="F4636" s="45" t="str">
        <x:v>214-ELE04</x:v>
      </x:c>
      <x:c r="H4636" s="9" t="str">
        <x:v>CEAS.Submeter_WA_208</x:v>
      </x:c>
      <x:c r="I4636" s="49" t="str">
        <x:v>Use</x:v>
      </x:c>
      <x:c r="J4636" s="31" t="str">
        <x:v>15 Minutes</x:v>
      </x:c>
      <x:c r="K4636" s="32" t="str">
        <x:v>02-19-2022 10:45:00</x:v>
      </x:c>
      <x:c r="M4636" s="53" t="str">
        <x:v>6674898.7700000000000000</x:v>
      </x:c>
      <x:c r="N4636" s="33" t="str">
        <x:v/>
      </x:c>
    </x:row>
    <x:row r="4637">
      <x:c r="B4637" s="5" t="str">
        <x:v>14447412624013085946</x:v>
      </x:c>
      <x:c r="C4637" s="44" t="str">
        <x:v>14345149</x:v>
      </x:c>
      <x:c r="F4637" s="45" t="str">
        <x:v>214-ELE04</x:v>
      </x:c>
      <x:c r="H4637" s="9" t="str">
        <x:v>CEAS.Submeter_WA_208</x:v>
      </x:c>
      <x:c r="I4637" s="49" t="str">
        <x:v>Use</x:v>
      </x:c>
      <x:c r="J4637" s="31" t="str">
        <x:v>15 Minutes</x:v>
      </x:c>
      <x:c r="K4637" s="32" t="str">
        <x:v>02-19-2022 11:00:00</x:v>
      </x:c>
      <x:c r="M4637" s="53" t="str">
        <x:v>6674911.5100000000000000</x:v>
      </x:c>
      <x:c r="N4637" s="33" t="str">
        <x:v/>
      </x:c>
    </x:row>
    <x:row r="4638">
      <x:c r="B4638" s="5" t="str">
        <x:v>14298673136408622532</x:v>
      </x:c>
      <x:c r="C4638" s="44" t="str">
        <x:v>14345150</x:v>
      </x:c>
      <x:c r="F4638" s="45" t="str">
        <x:v>214-ELE04</x:v>
      </x:c>
      <x:c r="H4638" s="9" t="str">
        <x:v>CEAS.Submeter_WA_208</x:v>
      </x:c>
      <x:c r="I4638" s="49" t="str">
        <x:v>Use</x:v>
      </x:c>
      <x:c r="J4638" s="31" t="str">
        <x:v>15 Minutes</x:v>
      </x:c>
      <x:c r="K4638" s="32" t="str">
        <x:v>02-19-2022 11:15:00</x:v>
      </x:c>
      <x:c r="M4638" s="53" t="str">
        <x:v>6674924.2800000000000000</x:v>
      </x:c>
      <x:c r="N4638" s="33" t="str">
        <x:v/>
      </x:c>
    </x:row>
    <x:row r="4639">
      <x:c r="B4639" s="5" t="str">
        <x:v>6437968263802392067</x:v>
      </x:c>
      <x:c r="C4639" s="44" t="str">
        <x:v>14345151</x:v>
      </x:c>
      <x:c r="F4639" s="45" t="str">
        <x:v>214-ELE04</x:v>
      </x:c>
      <x:c r="H4639" s="9" t="str">
        <x:v>CEAS.Submeter_WA_208</x:v>
      </x:c>
      <x:c r="I4639" s="49" t="str">
        <x:v>Use</x:v>
      </x:c>
      <x:c r="J4639" s="31" t="str">
        <x:v>15 Minutes</x:v>
      </x:c>
      <x:c r="K4639" s="32" t="str">
        <x:v>02-19-2022 11:30:00</x:v>
      </x:c>
      <x:c r="M4639" s="53" t="str">
        <x:v>6674936.9900000000000000</x:v>
      </x:c>
      <x:c r="N4639" s="33" t="str">
        <x:v/>
      </x:c>
    </x:row>
    <x:row r="4640">
      <x:c r="B4640" s="5" t="str">
        <x:v>5852307486956768006</x:v>
      </x:c>
      <x:c r="C4640" s="44" t="str">
        <x:v>14345152</x:v>
      </x:c>
      <x:c r="F4640" s="45" t="str">
        <x:v>214-ELE04</x:v>
      </x:c>
      <x:c r="H4640" s="9" t="str">
        <x:v>CEAS.Submeter_WA_208</x:v>
      </x:c>
      <x:c r="I4640" s="49" t="str">
        <x:v>Use</x:v>
      </x:c>
      <x:c r="J4640" s="31" t="str">
        <x:v>15 Minutes</x:v>
      </x:c>
      <x:c r="K4640" s="32" t="str">
        <x:v>02-19-2022 11:45:00</x:v>
      </x:c>
      <x:c r="M4640" s="53" t="str">
        <x:v>6674949.9500000000000000</x:v>
      </x:c>
      <x:c r="N4640" s="33" t="str">
        <x:v/>
      </x:c>
    </x:row>
    <x:row r="4641">
      <x:c r="B4641" s="5" t="str">
        <x:v>10088543799164630156</x:v>
      </x:c>
      <x:c r="C4641" s="44" t="str">
        <x:v>14345153</x:v>
      </x:c>
      <x:c r="F4641" s="45" t="str">
        <x:v>214-ELE04</x:v>
      </x:c>
      <x:c r="H4641" s="9" t="str">
        <x:v>CEAS.Submeter_WA_208</x:v>
      </x:c>
      <x:c r="I4641" s="49" t="str">
        <x:v>Use</x:v>
      </x:c>
      <x:c r="J4641" s="31" t="str">
        <x:v>15 Minutes</x:v>
      </x:c>
      <x:c r="K4641" s="32" t="str">
        <x:v>02-19-2022 12:00:00</x:v>
      </x:c>
      <x:c r="M4641" s="53" t="str">
        <x:v>6674962.7700000000000000</x:v>
      </x:c>
      <x:c r="N4641" s="33" t="str">
        <x:v/>
      </x:c>
    </x:row>
    <x:row r="4642">
      <x:c r="B4642" s="5" t="str">
        <x:v>11541599549376330929</x:v>
      </x:c>
      <x:c r="C4642" s="44" t="str">
        <x:v>14345154</x:v>
      </x:c>
      <x:c r="F4642" s="45" t="str">
        <x:v>214-ELE04</x:v>
      </x:c>
      <x:c r="H4642" s="9" t="str">
        <x:v>CEAS.Submeter_WA_208</x:v>
      </x:c>
      <x:c r="I4642" s="49" t="str">
        <x:v>Use</x:v>
      </x:c>
      <x:c r="J4642" s="31" t="str">
        <x:v>15 Minutes</x:v>
      </x:c>
      <x:c r="K4642" s="32" t="str">
        <x:v>02-19-2022 12:15:00</x:v>
      </x:c>
      <x:c r="M4642" s="53" t="str">
        <x:v>6674975.7100000000000000</x:v>
      </x:c>
      <x:c r="N4642" s="33" t="str">
        <x:v/>
      </x:c>
    </x:row>
    <x:row r="4643">
      <x:c r="B4643" s="5" t="str">
        <x:v>8333762904792960920</x:v>
      </x:c>
      <x:c r="C4643" s="44" t="str">
        <x:v>14345155</x:v>
      </x:c>
      <x:c r="F4643" s="45" t="str">
        <x:v>214-ELE04</x:v>
      </x:c>
      <x:c r="H4643" s="9" t="str">
        <x:v>CEAS.Submeter_WA_208</x:v>
      </x:c>
      <x:c r="I4643" s="49" t="str">
        <x:v>Use</x:v>
      </x:c>
      <x:c r="J4643" s="31" t="str">
        <x:v>15 Minutes</x:v>
      </x:c>
      <x:c r="K4643" s="32" t="str">
        <x:v>02-19-2022 12:30:00</x:v>
      </x:c>
      <x:c r="M4643" s="53" t="str">
        <x:v>6674988.6300000000000000</x:v>
      </x:c>
      <x:c r="N4643" s="33" t="str">
        <x:v/>
      </x:c>
    </x:row>
    <x:row r="4644">
      <x:c r="B4644" s="5" t="str">
        <x:v>12802633994744928137</x:v>
      </x:c>
      <x:c r="C4644" s="44" t="str">
        <x:v>14345156</x:v>
      </x:c>
      <x:c r="F4644" s="45" t="str">
        <x:v>214-ELE04</x:v>
      </x:c>
      <x:c r="H4644" s="9" t="str">
        <x:v>CEAS.Submeter_WA_208</x:v>
      </x:c>
      <x:c r="I4644" s="49" t="str">
        <x:v>Use</x:v>
      </x:c>
      <x:c r="J4644" s="31" t="str">
        <x:v>15 Minutes</x:v>
      </x:c>
      <x:c r="K4644" s="32" t="str">
        <x:v>02-19-2022 12:45:00</x:v>
      </x:c>
      <x:c r="M4644" s="53" t="str">
        <x:v>6675001.5500000000000000</x:v>
      </x:c>
      <x:c r="N4644" s="33" t="str">
        <x:v/>
      </x:c>
    </x:row>
    <x:row r="4645">
      <x:c r="B4645" s="5" t="str">
        <x:v>10307548402590112395</x:v>
      </x:c>
      <x:c r="C4645" s="44" t="str">
        <x:v>14345157</x:v>
      </x:c>
      <x:c r="F4645" s="45" t="str">
        <x:v>214-ELE04</x:v>
      </x:c>
      <x:c r="H4645" s="9" t="str">
        <x:v>CEAS.Submeter_WA_208</x:v>
      </x:c>
      <x:c r="I4645" s="49" t="str">
        <x:v>Use</x:v>
      </x:c>
      <x:c r="J4645" s="31" t="str">
        <x:v>15 Minutes</x:v>
      </x:c>
      <x:c r="K4645" s="32" t="str">
        <x:v>02-19-2022 13:00:00</x:v>
      </x:c>
      <x:c r="M4645" s="53" t="str">
        <x:v>6675014.4700000000000000</x:v>
      </x:c>
      <x:c r="N4645" s="33" t="str">
        <x:v/>
      </x:c>
    </x:row>
    <x:row r="4646">
      <x:c r="B4646" s="5" t="str">
        <x:v>4625096308101176249</x:v>
      </x:c>
      <x:c r="C4646" s="44" t="str">
        <x:v>14345158</x:v>
      </x:c>
      <x:c r="F4646" s="45" t="str">
        <x:v>214-ELE04</x:v>
      </x:c>
      <x:c r="H4646" s="9" t="str">
        <x:v>CEAS.Submeter_WA_208</x:v>
      </x:c>
      <x:c r="I4646" s="49" t="str">
        <x:v>Use</x:v>
      </x:c>
      <x:c r="J4646" s="31" t="str">
        <x:v>15 Minutes</x:v>
      </x:c>
      <x:c r="K4646" s="32" t="str">
        <x:v>02-19-2022 13:15:00</x:v>
      </x:c>
      <x:c r="M4646" s="53" t="str">
        <x:v>6675027.4800000000000000</x:v>
      </x:c>
      <x:c r="N4646" s="33" t="str">
        <x:v/>
      </x:c>
    </x:row>
    <x:row r="4647">
      <x:c r="B4647" s="5" t="str">
        <x:v>9167939831409146549</x:v>
      </x:c>
      <x:c r="C4647" s="44" t="str">
        <x:v>14345159</x:v>
      </x:c>
      <x:c r="F4647" s="45" t="str">
        <x:v>214-ELE04</x:v>
      </x:c>
      <x:c r="H4647" s="9" t="str">
        <x:v>CEAS.Submeter_WA_208</x:v>
      </x:c>
      <x:c r="I4647" s="49" t="str">
        <x:v>Use</x:v>
      </x:c>
      <x:c r="J4647" s="31" t="str">
        <x:v>15 Minutes</x:v>
      </x:c>
      <x:c r="K4647" s="32" t="str">
        <x:v>02-19-2022 13:30:00</x:v>
      </x:c>
      <x:c r="M4647" s="53" t="str">
        <x:v>6675040.2900000000000000</x:v>
      </x:c>
      <x:c r="N4647" s="33" t="str">
        <x:v/>
      </x:c>
    </x:row>
    <x:row r="4648">
      <x:c r="B4648" s="5" t="str">
        <x:v>17604868167014820826</x:v>
      </x:c>
      <x:c r="C4648" s="44" t="str">
        <x:v>14345160</x:v>
      </x:c>
      <x:c r="F4648" s="45" t="str">
        <x:v>214-ELE04</x:v>
      </x:c>
      <x:c r="H4648" s="9" t="str">
        <x:v>CEAS.Submeter_WA_208</x:v>
      </x:c>
      <x:c r="I4648" s="49" t="str">
        <x:v>Use</x:v>
      </x:c>
      <x:c r="J4648" s="31" t="str">
        <x:v>15 Minutes</x:v>
      </x:c>
      <x:c r="K4648" s="32" t="str">
        <x:v>02-19-2022 13:45:00</x:v>
      </x:c>
      <x:c r="M4648" s="53" t="str">
        <x:v>6675053.1700000000000000</x:v>
      </x:c>
      <x:c r="N4648" s="33" t="str">
        <x:v/>
      </x:c>
    </x:row>
    <x:row r="4649">
      <x:c r="B4649" s="5" t="str">
        <x:v>3798546345851090387</x:v>
      </x:c>
      <x:c r="C4649" s="44" t="str">
        <x:v>14345161</x:v>
      </x:c>
      <x:c r="F4649" s="45" t="str">
        <x:v>214-ELE04</x:v>
      </x:c>
      <x:c r="H4649" s="9" t="str">
        <x:v>CEAS.Submeter_WA_208</x:v>
      </x:c>
      <x:c r="I4649" s="49" t="str">
        <x:v>Use</x:v>
      </x:c>
      <x:c r="J4649" s="31" t="str">
        <x:v>15 Minutes</x:v>
      </x:c>
      <x:c r="K4649" s="32" t="str">
        <x:v>02-19-2022 14:00:00</x:v>
      </x:c>
      <x:c r="M4649" s="53" t="str">
        <x:v>6675066.0200000000000000</x:v>
      </x:c>
      <x:c r="N4649" s="33" t="str">
        <x:v/>
      </x:c>
    </x:row>
    <x:row r="4650">
      <x:c r="B4650" s="5" t="str">
        <x:v>16993640040052544212</x:v>
      </x:c>
      <x:c r="C4650" s="44" t="str">
        <x:v>14345162</x:v>
      </x:c>
      <x:c r="F4650" s="45" t="str">
        <x:v>214-ELE04</x:v>
      </x:c>
      <x:c r="H4650" s="9" t="str">
        <x:v>CEAS.Submeter_WA_208</x:v>
      </x:c>
      <x:c r="I4650" s="49" t="str">
        <x:v>Use</x:v>
      </x:c>
      <x:c r="J4650" s="31" t="str">
        <x:v>15 Minutes</x:v>
      </x:c>
      <x:c r="K4650" s="32" t="str">
        <x:v>02-19-2022 14:15:00</x:v>
      </x:c>
      <x:c r="M4650" s="53" t="str">
        <x:v>6675079.2200000000000000</x:v>
      </x:c>
      <x:c r="N4650" s="33" t="str">
        <x:v/>
      </x:c>
    </x:row>
    <x:row r="4651">
      <x:c r="B4651" s="5" t="str">
        <x:v>3226262930357889220</x:v>
      </x:c>
      <x:c r="C4651" s="44" t="str">
        <x:v>14345163</x:v>
      </x:c>
      <x:c r="F4651" s="45" t="str">
        <x:v>214-ELE04</x:v>
      </x:c>
      <x:c r="H4651" s="9" t="str">
        <x:v>CEAS.Submeter_WA_208</x:v>
      </x:c>
      <x:c r="I4651" s="49" t="str">
        <x:v>Use</x:v>
      </x:c>
      <x:c r="J4651" s="31" t="str">
        <x:v>15 Minutes</x:v>
      </x:c>
      <x:c r="K4651" s="32" t="str">
        <x:v>02-19-2022 14:30:00</x:v>
      </x:c>
      <x:c r="M4651" s="53" t="str">
        <x:v>6675092.3200000000000000</x:v>
      </x:c>
      <x:c r="N4651" s="33" t="str">
        <x:v/>
      </x:c>
    </x:row>
    <x:row r="4652">
      <x:c r="B4652" s="5" t="str">
        <x:v>10340182150939311196</x:v>
      </x:c>
      <x:c r="C4652" s="44" t="str">
        <x:v>14345164</x:v>
      </x:c>
      <x:c r="F4652" s="45" t="str">
        <x:v>214-ELE04</x:v>
      </x:c>
      <x:c r="H4652" s="9" t="str">
        <x:v>CEAS.Submeter_WA_208</x:v>
      </x:c>
      <x:c r="I4652" s="49" t="str">
        <x:v>Use</x:v>
      </x:c>
      <x:c r="J4652" s="31" t="str">
        <x:v>15 Minutes</x:v>
      </x:c>
      <x:c r="K4652" s="32" t="str">
        <x:v>02-19-2022 14:45:00</x:v>
      </x:c>
      <x:c r="M4652" s="53" t="str">
        <x:v>6675105.2300000000000000</x:v>
      </x:c>
      <x:c r="N4652" s="33" t="str">
        <x:v/>
      </x:c>
    </x:row>
    <x:row r="4653">
      <x:c r="B4653" s="5" t="str">
        <x:v>12647609602153895508</x:v>
      </x:c>
      <x:c r="C4653" s="44" t="str">
        <x:v>14345165</x:v>
      </x:c>
      <x:c r="F4653" s="45" t="str">
        <x:v>214-ELE04</x:v>
      </x:c>
      <x:c r="H4653" s="9" t="str">
        <x:v>CEAS.Submeter_WA_208</x:v>
      </x:c>
      <x:c r="I4653" s="49" t="str">
        <x:v>Use</x:v>
      </x:c>
      <x:c r="J4653" s="31" t="str">
        <x:v>15 Minutes</x:v>
      </x:c>
      <x:c r="K4653" s="32" t="str">
        <x:v>02-19-2022 15:00:00</x:v>
      </x:c>
      <x:c r="M4653" s="53" t="str">
        <x:v>6675118.2000000000000000</x:v>
      </x:c>
      <x:c r="N4653" s="33" t="str">
        <x:v/>
      </x:c>
    </x:row>
    <x:row r="4654">
      <x:c r="B4654" s="5" t="str">
        <x:v>13990757686301549285</x:v>
      </x:c>
      <x:c r="C4654" s="44" t="str">
        <x:v>14345166</x:v>
      </x:c>
      <x:c r="F4654" s="45" t="str">
        <x:v>214-ELE04</x:v>
      </x:c>
      <x:c r="H4654" s="9" t="str">
        <x:v>CEAS.Submeter_WA_208</x:v>
      </x:c>
      <x:c r="I4654" s="49" t="str">
        <x:v>Use</x:v>
      </x:c>
      <x:c r="J4654" s="31" t="str">
        <x:v>15 Minutes</x:v>
      </x:c>
      <x:c r="K4654" s="32" t="str">
        <x:v>02-19-2022 15:15:00</x:v>
      </x:c>
      <x:c r="M4654" s="53" t="str">
        <x:v>6675131.0100000000000000</x:v>
      </x:c>
      <x:c r="N4654" s="33" t="str">
        <x:v/>
      </x:c>
    </x:row>
    <x:row r="4655">
      <x:c r="B4655" s="5" t="str">
        <x:v>1464063211032845090</x:v>
      </x:c>
      <x:c r="C4655" s="44" t="str">
        <x:v>14345167</x:v>
      </x:c>
      <x:c r="F4655" s="45" t="str">
        <x:v>214-ELE04</x:v>
      </x:c>
      <x:c r="H4655" s="9" t="str">
        <x:v>CEAS.Submeter_WA_208</x:v>
      </x:c>
      <x:c r="I4655" s="49" t="str">
        <x:v>Use</x:v>
      </x:c>
      <x:c r="J4655" s="31" t="str">
        <x:v>15 Minutes</x:v>
      </x:c>
      <x:c r="K4655" s="32" t="str">
        <x:v>02-19-2022 15:30:00</x:v>
      </x:c>
      <x:c r="M4655" s="53" t="str">
        <x:v>6675143.9600000000000000</x:v>
      </x:c>
      <x:c r="N4655" s="33" t="str">
        <x:v/>
      </x:c>
    </x:row>
    <x:row r="4656">
      <x:c r="B4656" s="5" t="str">
        <x:v>12189638663196135726</x:v>
      </x:c>
      <x:c r="C4656" s="44" t="str">
        <x:v>14345168</x:v>
      </x:c>
      <x:c r="F4656" s="45" t="str">
        <x:v>214-ELE04</x:v>
      </x:c>
      <x:c r="H4656" s="9" t="str">
        <x:v>CEAS.Submeter_WA_208</x:v>
      </x:c>
      <x:c r="I4656" s="49" t="str">
        <x:v>Use</x:v>
      </x:c>
      <x:c r="J4656" s="31" t="str">
        <x:v>15 Minutes</x:v>
      </x:c>
      <x:c r="K4656" s="32" t="str">
        <x:v>02-19-2022 15:45:00</x:v>
      </x:c>
      <x:c r="M4656" s="53" t="str">
        <x:v>6675156.9900000000000000</x:v>
      </x:c>
      <x:c r="N4656" s="33" t="str">
        <x:v/>
      </x:c>
    </x:row>
    <x:row r="4657">
      <x:c r="B4657" s="5" t="str">
        <x:v>14570020017787343689</x:v>
      </x:c>
      <x:c r="C4657" s="44" t="str">
        <x:v>14345169</x:v>
      </x:c>
      <x:c r="F4657" s="45" t="str">
        <x:v>214-ELE04</x:v>
      </x:c>
      <x:c r="H4657" s="9" t="str">
        <x:v>CEAS.Submeter_WA_208</x:v>
      </x:c>
      <x:c r="I4657" s="49" t="str">
        <x:v>Use</x:v>
      </x:c>
      <x:c r="J4657" s="31" t="str">
        <x:v>15 Minutes</x:v>
      </x:c>
      <x:c r="K4657" s="32" t="str">
        <x:v>02-19-2022 16:00:00</x:v>
      </x:c>
      <x:c r="M4657" s="53" t="str">
        <x:v>6675170.0000000000000000</x:v>
      </x:c>
      <x:c r="N4657" s="33" t="str">
        <x:v/>
      </x:c>
    </x:row>
    <x:row r="4658">
      <x:c r="B4658" s="5" t="str">
        <x:v>9734059534660347162</x:v>
      </x:c>
      <x:c r="C4658" s="44" t="str">
        <x:v>14345170</x:v>
      </x:c>
      <x:c r="F4658" s="45" t="str">
        <x:v>214-ELE04</x:v>
      </x:c>
      <x:c r="H4658" s="9" t="str">
        <x:v>CEAS.Submeter_WA_208</x:v>
      </x:c>
      <x:c r="I4658" s="49" t="str">
        <x:v>Use</x:v>
      </x:c>
      <x:c r="J4658" s="31" t="str">
        <x:v>15 Minutes</x:v>
      </x:c>
      <x:c r="K4658" s="32" t="str">
        <x:v>02-19-2022 16:15:00</x:v>
      </x:c>
      <x:c r="M4658" s="53" t="str">
        <x:v>6675183.6900000000000000</x:v>
      </x:c>
      <x:c r="N4658" s="33" t="str">
        <x:v/>
      </x:c>
    </x:row>
    <x:row r="4659">
      <x:c r="B4659" s="5" t="str">
        <x:v>13038821418730117353</x:v>
      </x:c>
      <x:c r="C4659" s="44" t="str">
        <x:v>14345171</x:v>
      </x:c>
      <x:c r="F4659" s="45" t="str">
        <x:v>214-ELE04</x:v>
      </x:c>
      <x:c r="H4659" s="9" t="str">
        <x:v>CEAS.Submeter_WA_208</x:v>
      </x:c>
      <x:c r="I4659" s="49" t="str">
        <x:v>Use</x:v>
      </x:c>
      <x:c r="J4659" s="31" t="str">
        <x:v>15 Minutes</x:v>
      </x:c>
      <x:c r="K4659" s="32" t="str">
        <x:v>02-19-2022 16:30:00</x:v>
      </x:c>
      <x:c r="M4659" s="53" t="str">
        <x:v>6675197.8700000000000000</x:v>
      </x:c>
      <x:c r="N4659" s="33" t="str">
        <x:v/>
      </x:c>
    </x:row>
    <x:row r="4660">
      <x:c r="B4660" s="5" t="str">
        <x:v>14949916998617805805</x:v>
      </x:c>
      <x:c r="C4660" s="44" t="str">
        <x:v>14345172</x:v>
      </x:c>
      <x:c r="F4660" s="45" t="str">
        <x:v>214-ELE04</x:v>
      </x:c>
      <x:c r="H4660" s="9" t="str">
        <x:v>CEAS.Submeter_WA_208</x:v>
      </x:c>
      <x:c r="I4660" s="49" t="str">
        <x:v>Use</x:v>
      </x:c>
      <x:c r="J4660" s="31" t="str">
        <x:v>15 Minutes</x:v>
      </x:c>
      <x:c r="K4660" s="32" t="str">
        <x:v>02-19-2022 16:45:00</x:v>
      </x:c>
      <x:c r="M4660" s="53" t="str">
        <x:v>6675211.9400000000000000</x:v>
      </x:c>
      <x:c r="N4660" s="33" t="str">
        <x:v/>
      </x:c>
    </x:row>
    <x:row r="4661">
      <x:c r="B4661" s="5" t="str">
        <x:v>14459195166020642240</x:v>
      </x:c>
      <x:c r="C4661" s="44" t="str">
        <x:v>14345173</x:v>
      </x:c>
      <x:c r="F4661" s="45" t="str">
        <x:v>214-ELE04</x:v>
      </x:c>
      <x:c r="H4661" s="9" t="str">
        <x:v>CEAS.Submeter_WA_208</x:v>
      </x:c>
      <x:c r="I4661" s="49" t="str">
        <x:v>Use</x:v>
      </x:c>
      <x:c r="J4661" s="31" t="str">
        <x:v>15 Minutes</x:v>
      </x:c>
      <x:c r="K4661" s="32" t="str">
        <x:v>02-19-2022 17:00:00</x:v>
      </x:c>
      <x:c r="M4661" s="53" t="str">
        <x:v>6675225.9700000000000000</x:v>
      </x:c>
      <x:c r="N4661" s="33" t="str">
        <x:v/>
      </x:c>
    </x:row>
    <x:row r="4662">
      <x:c r="B4662" s="5" t="str">
        <x:v>6051547691096581868</x:v>
      </x:c>
      <x:c r="C4662" s="44" t="str">
        <x:v>14345174</x:v>
      </x:c>
      <x:c r="F4662" s="45" t="str">
        <x:v>214-ELE04</x:v>
      </x:c>
      <x:c r="H4662" s="9" t="str">
        <x:v>CEAS.Submeter_WA_208</x:v>
      </x:c>
      <x:c r="I4662" s="49" t="str">
        <x:v>Use</x:v>
      </x:c>
      <x:c r="J4662" s="31" t="str">
        <x:v>15 Minutes</x:v>
      </x:c>
      <x:c r="K4662" s="32" t="str">
        <x:v>02-19-2022 17:15:00</x:v>
      </x:c>
      <x:c r="M4662" s="53" t="str">
        <x:v>6675240.0800000000000000</x:v>
      </x:c>
      <x:c r="N4662" s="33" t="str">
        <x:v/>
      </x:c>
    </x:row>
    <x:row r="4663">
      <x:c r="B4663" s="5" t="str">
        <x:v>8336951311637689642</x:v>
      </x:c>
      <x:c r="C4663" s="44" t="str">
        <x:v>14345175</x:v>
      </x:c>
      <x:c r="F4663" s="45" t="str">
        <x:v>214-ELE04</x:v>
      </x:c>
      <x:c r="H4663" s="9" t="str">
        <x:v>CEAS.Submeter_WA_208</x:v>
      </x:c>
      <x:c r="I4663" s="49" t="str">
        <x:v>Use</x:v>
      </x:c>
      <x:c r="J4663" s="31" t="str">
        <x:v>15 Minutes</x:v>
      </x:c>
      <x:c r="K4663" s="32" t="str">
        <x:v>02-19-2022 17:30:00</x:v>
      </x:c>
      <x:c r="M4663" s="53" t="str">
        <x:v>6675254.2700000000000000</x:v>
      </x:c>
      <x:c r="N4663" s="33" t="str">
        <x:v/>
      </x:c>
    </x:row>
    <x:row r="4664">
      <x:c r="B4664" s="5" t="str">
        <x:v>9755654294349717758</x:v>
      </x:c>
      <x:c r="C4664" s="44" t="str">
        <x:v>14345176</x:v>
      </x:c>
      <x:c r="F4664" s="45" t="str">
        <x:v>214-ELE04</x:v>
      </x:c>
      <x:c r="H4664" s="9" t="str">
        <x:v>CEAS.Submeter_WA_208</x:v>
      </x:c>
      <x:c r="I4664" s="49" t="str">
        <x:v>Use</x:v>
      </x:c>
      <x:c r="J4664" s="31" t="str">
        <x:v>15 Minutes</x:v>
      </x:c>
      <x:c r="K4664" s="32" t="str">
        <x:v>02-19-2022 17:45:00</x:v>
      </x:c>
      <x:c r="M4664" s="53" t="str">
        <x:v>6675268.3400000000000000</x:v>
      </x:c>
      <x:c r="N4664" s="33" t="str">
        <x:v/>
      </x:c>
    </x:row>
    <x:row r="4665">
      <x:c r="B4665" s="5" t="str">
        <x:v>2352023335775080523</x:v>
      </x:c>
      <x:c r="C4665" s="44" t="str">
        <x:v>14345177</x:v>
      </x:c>
      <x:c r="F4665" s="45" t="str">
        <x:v>214-ELE04</x:v>
      </x:c>
      <x:c r="H4665" s="9" t="str">
        <x:v>CEAS.Submeter_WA_208</x:v>
      </x:c>
      <x:c r="I4665" s="49" t="str">
        <x:v>Use</x:v>
      </x:c>
      <x:c r="J4665" s="31" t="str">
        <x:v>15 Minutes</x:v>
      </x:c>
      <x:c r="K4665" s="32" t="str">
        <x:v>02-19-2022 18:00:00</x:v>
      </x:c>
      <x:c r="M4665" s="53" t="str">
        <x:v>6675282.3200000000000000</x:v>
      </x:c>
      <x:c r="N4665" s="33" t="str">
        <x:v/>
      </x:c>
    </x:row>
    <x:row r="4666">
      <x:c r="B4666" s="5" t="str">
        <x:v>16395599085298597784</x:v>
      </x:c>
      <x:c r="C4666" s="44" t="str">
        <x:v>14345178</x:v>
      </x:c>
      <x:c r="F4666" s="45" t="str">
        <x:v>214-ELE04</x:v>
      </x:c>
      <x:c r="H4666" s="9" t="str">
        <x:v>CEAS.Submeter_WA_208</x:v>
      </x:c>
      <x:c r="I4666" s="49" t="str">
        <x:v>Use</x:v>
      </x:c>
      <x:c r="J4666" s="31" t="str">
        <x:v>15 Minutes</x:v>
      </x:c>
      <x:c r="K4666" s="32" t="str">
        <x:v>02-19-2022 18:15:00</x:v>
      </x:c>
      <x:c r="M4666" s="53" t="str">
        <x:v>6675296.3500000000000000</x:v>
      </x:c>
      <x:c r="N4666" s="33" t="str">
        <x:v/>
      </x:c>
    </x:row>
    <x:row r="4667">
      <x:c r="B4667" s="5" t="str">
        <x:v>14665160533919877871</x:v>
      </x:c>
      <x:c r="C4667" s="44" t="str">
        <x:v>14345179</x:v>
      </x:c>
      <x:c r="F4667" s="45" t="str">
        <x:v>214-ELE04</x:v>
      </x:c>
      <x:c r="H4667" s="9" t="str">
        <x:v>CEAS.Submeter_WA_208</x:v>
      </x:c>
      <x:c r="I4667" s="49" t="str">
        <x:v>Use</x:v>
      </x:c>
      <x:c r="J4667" s="31" t="str">
        <x:v>15 Minutes</x:v>
      </x:c>
      <x:c r="K4667" s="32" t="str">
        <x:v>02-19-2022 18:30:00</x:v>
      </x:c>
      <x:c r="M4667" s="53" t="str">
        <x:v>6675310.3900000000000000</x:v>
      </x:c>
      <x:c r="N4667" s="33" t="str">
        <x:v/>
      </x:c>
    </x:row>
    <x:row r="4668">
      <x:c r="B4668" s="5" t="str">
        <x:v>4168958920475430137</x:v>
      </x:c>
      <x:c r="C4668" s="44" t="str">
        <x:v>14345180</x:v>
      </x:c>
      <x:c r="F4668" s="45" t="str">
        <x:v>214-ELE04</x:v>
      </x:c>
      <x:c r="H4668" s="9" t="str">
        <x:v>CEAS.Submeter_WA_208</x:v>
      </x:c>
      <x:c r="I4668" s="49" t="str">
        <x:v>Use</x:v>
      </x:c>
      <x:c r="J4668" s="31" t="str">
        <x:v>15 Minutes</x:v>
      </x:c>
      <x:c r="K4668" s="32" t="str">
        <x:v>02-19-2022 18:45:00</x:v>
      </x:c>
      <x:c r="M4668" s="53" t="str">
        <x:v>6675324.8900000000000000</x:v>
      </x:c>
      <x:c r="N4668" s="33" t="str">
        <x:v/>
      </x:c>
    </x:row>
    <x:row r="4669">
      <x:c r="B4669" s="5" t="str">
        <x:v>15914784618599493913</x:v>
      </x:c>
      <x:c r="C4669" s="44" t="str">
        <x:v>14345181</x:v>
      </x:c>
      <x:c r="F4669" s="45" t="str">
        <x:v>214-ELE04</x:v>
      </x:c>
      <x:c r="H4669" s="9" t="str">
        <x:v>CEAS.Submeter_WA_208</x:v>
      </x:c>
      <x:c r="I4669" s="49" t="str">
        <x:v>Use</x:v>
      </x:c>
      <x:c r="J4669" s="31" t="str">
        <x:v>15 Minutes</x:v>
      </x:c>
      <x:c r="K4669" s="32" t="str">
        <x:v>02-19-2022 19:00:00</x:v>
      </x:c>
      <x:c r="M4669" s="53" t="str">
        <x:v>6675341.1000000000000000</x:v>
      </x:c>
      <x:c r="N4669" s="33" t="str">
        <x:v/>
      </x:c>
    </x:row>
    <x:row r="4670">
      <x:c r="B4670" s="5" t="str">
        <x:v>13063946946130213997</x:v>
      </x:c>
      <x:c r="C4670" s="44" t="str">
        <x:v>14345182</x:v>
      </x:c>
      <x:c r="F4670" s="45" t="str">
        <x:v>214-ELE04</x:v>
      </x:c>
      <x:c r="H4670" s="9" t="str">
        <x:v>CEAS.Submeter_WA_208</x:v>
      </x:c>
      <x:c r="I4670" s="49" t="str">
        <x:v>Use</x:v>
      </x:c>
      <x:c r="J4670" s="31" t="str">
        <x:v>15 Minutes</x:v>
      </x:c>
      <x:c r="K4670" s="32" t="str">
        <x:v>02-19-2022 19:15:00</x:v>
      </x:c>
      <x:c r="M4670" s="53" t="str">
        <x:v>6675356.7300000000000000</x:v>
      </x:c>
      <x:c r="N4670" s="33" t="str">
        <x:v/>
      </x:c>
    </x:row>
    <x:row r="4671">
      <x:c r="B4671" s="5" t="str">
        <x:v>8528451050696117</x:v>
      </x:c>
      <x:c r="C4671" s="44" t="str">
        <x:v>14345183</x:v>
      </x:c>
      <x:c r="F4671" s="45" t="str">
        <x:v>214-ELE04</x:v>
      </x:c>
      <x:c r="H4671" s="9" t="str">
        <x:v>CEAS.Submeter_WA_208</x:v>
      </x:c>
      <x:c r="I4671" s="49" t="str">
        <x:v>Use</x:v>
      </x:c>
      <x:c r="J4671" s="31" t="str">
        <x:v>15 Minutes</x:v>
      </x:c>
      <x:c r="K4671" s="32" t="str">
        <x:v>02-19-2022 19:30:00</x:v>
      </x:c>
      <x:c r="M4671" s="53" t="str">
        <x:v>6675370.3700000000000000</x:v>
      </x:c>
      <x:c r="N4671" s="33" t="str">
        <x:v/>
      </x:c>
    </x:row>
    <x:row r="4672">
      <x:c r="B4672" s="5" t="str">
        <x:v>13792178693799974004</x:v>
      </x:c>
      <x:c r="C4672" s="44" t="str">
        <x:v>14345184</x:v>
      </x:c>
      <x:c r="F4672" s="45" t="str">
        <x:v>214-ELE04</x:v>
      </x:c>
      <x:c r="H4672" s="9" t="str">
        <x:v>CEAS.Submeter_WA_208</x:v>
      </x:c>
      <x:c r="I4672" s="49" t="str">
        <x:v>Use</x:v>
      </x:c>
      <x:c r="J4672" s="31" t="str">
        <x:v>15 Minutes</x:v>
      </x:c>
      <x:c r="K4672" s="32" t="str">
        <x:v>02-19-2022 19:45:00</x:v>
      </x:c>
      <x:c r="M4672" s="53" t="str">
        <x:v>6675383.3700000000000000</x:v>
      </x:c>
      <x:c r="N4672" s="33" t="str">
        <x:v/>
      </x:c>
    </x:row>
    <x:row r="4673">
      <x:c r="B4673" s="5" t="str">
        <x:v>2781516206040234807</x:v>
      </x:c>
      <x:c r="C4673" s="44" t="str">
        <x:v>14345185</x:v>
      </x:c>
      <x:c r="F4673" s="45" t="str">
        <x:v>214-ELE04</x:v>
      </x:c>
      <x:c r="H4673" s="9" t="str">
        <x:v>CEAS.Submeter_WA_208</x:v>
      </x:c>
      <x:c r="I4673" s="49" t="str">
        <x:v>Use</x:v>
      </x:c>
      <x:c r="J4673" s="31" t="str">
        <x:v>15 Minutes</x:v>
      </x:c>
      <x:c r="K4673" s="32" t="str">
        <x:v>02-19-2022 20:00:00</x:v>
      </x:c>
      <x:c r="M4673" s="53" t="str">
        <x:v>6675398.3000000000000000</x:v>
      </x:c>
      <x:c r="N4673" s="33" t="str">
        <x:v/>
      </x:c>
    </x:row>
    <x:row r="4674">
      <x:c r="B4674" s="5" t="str">
        <x:v>12084169794389173995</x:v>
      </x:c>
      <x:c r="C4674" s="44" t="str">
        <x:v>14345186</x:v>
      </x:c>
      <x:c r="F4674" s="45" t="str">
        <x:v>214-ELE04</x:v>
      </x:c>
      <x:c r="H4674" s="9" t="str">
        <x:v>CEAS.Submeter_WA_208</x:v>
      </x:c>
      <x:c r="I4674" s="49" t="str">
        <x:v>Use</x:v>
      </x:c>
      <x:c r="J4674" s="31" t="str">
        <x:v>15 Minutes</x:v>
      </x:c>
      <x:c r="K4674" s="32" t="str">
        <x:v>02-19-2022 20:15:00</x:v>
      </x:c>
      <x:c r="M4674" s="53" t="str">
        <x:v>6675412.0900000000000000</x:v>
      </x:c>
      <x:c r="N4674" s="33" t="str">
        <x:v/>
      </x:c>
    </x:row>
    <x:row r="4675">
      <x:c r="B4675" s="5" t="str">
        <x:v>12084052755738330835</x:v>
      </x:c>
      <x:c r="C4675" s="44" t="str">
        <x:v>14345187</x:v>
      </x:c>
      <x:c r="F4675" s="45" t="str">
        <x:v>214-ELE04</x:v>
      </x:c>
      <x:c r="H4675" s="9" t="str">
        <x:v>CEAS.Submeter_WA_208</x:v>
      </x:c>
      <x:c r="I4675" s="49" t="str">
        <x:v>Use</x:v>
      </x:c>
      <x:c r="J4675" s="31" t="str">
        <x:v>15 Minutes</x:v>
      </x:c>
      <x:c r="K4675" s="32" t="str">
        <x:v>02-19-2022 20:30:00</x:v>
      </x:c>
      <x:c r="M4675" s="53" t="str">
        <x:v>6675424.8200000000000000</x:v>
      </x:c>
      <x:c r="N4675" s="33" t="str">
        <x:v/>
      </x:c>
    </x:row>
    <x:row r="4676">
      <x:c r="B4676" s="5" t="str">
        <x:v>13523987131310418334</x:v>
      </x:c>
      <x:c r="C4676" s="44" t="str">
        <x:v>14345188</x:v>
      </x:c>
      <x:c r="F4676" s="45" t="str">
        <x:v>214-ELE04</x:v>
      </x:c>
      <x:c r="H4676" s="9" t="str">
        <x:v>CEAS.Submeter_WA_208</x:v>
      </x:c>
      <x:c r="I4676" s="49" t="str">
        <x:v>Use</x:v>
      </x:c>
      <x:c r="J4676" s="31" t="str">
        <x:v>15 Minutes</x:v>
      </x:c>
      <x:c r="K4676" s="32" t="str">
        <x:v>02-19-2022 20:45:00</x:v>
      </x:c>
      <x:c r="M4676" s="53" t="str">
        <x:v>6675438.2100000000000000</x:v>
      </x:c>
      <x:c r="N4676" s="33" t="str">
        <x:v/>
      </x:c>
    </x:row>
    <x:row r="4677">
      <x:c r="B4677" s="5" t="str">
        <x:v>5066645141707446025</x:v>
      </x:c>
      <x:c r="C4677" s="44" t="str">
        <x:v>14345189</x:v>
      </x:c>
      <x:c r="F4677" s="45" t="str">
        <x:v>214-ELE04</x:v>
      </x:c>
      <x:c r="H4677" s="9" t="str">
        <x:v>CEAS.Submeter_WA_208</x:v>
      </x:c>
      <x:c r="I4677" s="49" t="str">
        <x:v>Use</x:v>
      </x:c>
      <x:c r="J4677" s="31" t="str">
        <x:v>15 Minutes</x:v>
      </x:c>
      <x:c r="K4677" s="32" t="str">
        <x:v>02-19-2022 21:00:00</x:v>
      </x:c>
      <x:c r="M4677" s="53" t="str">
        <x:v>6675453.3300000000000000</x:v>
      </x:c>
      <x:c r="N4677" s="33" t="str">
        <x:v/>
      </x:c>
    </x:row>
    <x:row r="4678">
      <x:c r="B4678" s="5" t="str">
        <x:v>9562663863905396958</x:v>
      </x:c>
      <x:c r="C4678" s="44" t="str">
        <x:v>14345190</x:v>
      </x:c>
      <x:c r="F4678" s="45" t="str">
        <x:v>214-ELE04</x:v>
      </x:c>
      <x:c r="H4678" s="9" t="str">
        <x:v>CEAS.Submeter_WA_208</x:v>
      </x:c>
      <x:c r="I4678" s="49" t="str">
        <x:v>Use</x:v>
      </x:c>
      <x:c r="J4678" s="31" t="str">
        <x:v>15 Minutes</x:v>
      </x:c>
      <x:c r="K4678" s="32" t="str">
        <x:v>02-19-2022 21:15:00</x:v>
      </x:c>
      <x:c r="M4678" s="53" t="str">
        <x:v>6675466.5400000000000000</x:v>
      </x:c>
      <x:c r="N4678" s="33" t="str">
        <x:v/>
      </x:c>
    </x:row>
    <x:row r="4679">
      <x:c r="B4679" s="5" t="str">
        <x:v>11451618536965339034</x:v>
      </x:c>
      <x:c r="C4679" s="44" t="str">
        <x:v>14345191</x:v>
      </x:c>
      <x:c r="F4679" s="45" t="str">
        <x:v>214-ELE04</x:v>
      </x:c>
      <x:c r="H4679" s="9" t="str">
        <x:v>CEAS.Submeter_WA_208</x:v>
      </x:c>
      <x:c r="I4679" s="49" t="str">
        <x:v>Use</x:v>
      </x:c>
      <x:c r="J4679" s="31" t="str">
        <x:v>15 Minutes</x:v>
      </x:c>
      <x:c r="K4679" s="32" t="str">
        <x:v>02-19-2022 21:30:00</x:v>
      </x:c>
      <x:c r="M4679" s="53" t="str">
        <x:v>6675479.4100000000000000</x:v>
      </x:c>
      <x:c r="N4679" s="33" t="str">
        <x:v/>
      </x:c>
    </x:row>
    <x:row r="4680">
      <x:c r="B4680" s="5" t="str">
        <x:v>1709103131378644831</x:v>
      </x:c>
      <x:c r="C4680" s="44" t="str">
        <x:v>14345192</x:v>
      </x:c>
      <x:c r="F4680" s="45" t="str">
        <x:v>214-ELE04</x:v>
      </x:c>
      <x:c r="H4680" s="9" t="str">
        <x:v>CEAS.Submeter_WA_208</x:v>
      </x:c>
      <x:c r="I4680" s="49" t="str">
        <x:v>Use</x:v>
      </x:c>
      <x:c r="J4680" s="31" t="str">
        <x:v>15 Minutes</x:v>
      </x:c>
      <x:c r="K4680" s="32" t="str">
        <x:v>02-19-2022 21:45:00</x:v>
      </x:c>
      <x:c r="M4680" s="53" t="str">
        <x:v>6675494.3100000000000000</x:v>
      </x:c>
      <x:c r="N4680" s="33" t="str">
        <x:v/>
      </x:c>
    </x:row>
    <x:row r="4681">
      <x:c r="B4681" s="5" t="str">
        <x:v>7446569924838967148</x:v>
      </x:c>
      <x:c r="C4681" s="44" t="str">
        <x:v>14345193</x:v>
      </x:c>
      <x:c r="F4681" s="45" t="str">
        <x:v>214-ELE04</x:v>
      </x:c>
      <x:c r="H4681" s="9" t="str">
        <x:v>CEAS.Submeter_WA_208</x:v>
      </x:c>
      <x:c r="I4681" s="49" t="str">
        <x:v>Use</x:v>
      </x:c>
      <x:c r="J4681" s="31" t="str">
        <x:v>15 Minutes</x:v>
      </x:c>
      <x:c r="K4681" s="32" t="str">
        <x:v>02-19-2022 22:00:00</x:v>
      </x:c>
      <x:c r="M4681" s="53" t="str">
        <x:v>6675508.7900000000000000</x:v>
      </x:c>
      <x:c r="N4681" s="33" t="str">
        <x:v/>
      </x:c>
    </x:row>
    <x:row r="4682">
      <x:c r="B4682" s="5" t="str">
        <x:v>242278296289781448</x:v>
      </x:c>
      <x:c r="C4682" s="44" t="str">
        <x:v>14345194</x:v>
      </x:c>
      <x:c r="F4682" s="45" t="str">
        <x:v>214-ELE04</x:v>
      </x:c>
      <x:c r="H4682" s="9" t="str">
        <x:v>CEAS.Submeter_WA_208</x:v>
      </x:c>
      <x:c r="I4682" s="49" t="str">
        <x:v>Use</x:v>
      </x:c>
      <x:c r="J4682" s="31" t="str">
        <x:v>15 Minutes</x:v>
      </x:c>
      <x:c r="K4682" s="32" t="str">
        <x:v>02-19-2022 22:15:00</x:v>
      </x:c>
      <x:c r="M4682" s="53" t="str">
        <x:v>6675521.6000000000000000</x:v>
      </x:c>
      <x:c r="N4682" s="33" t="str">
        <x:v/>
      </x:c>
    </x:row>
    <x:row r="4683">
      <x:c r="B4683" s="5" t="str">
        <x:v>13578992639065564545</x:v>
      </x:c>
      <x:c r="C4683" s="44" t="str">
        <x:v>14345195</x:v>
      </x:c>
      <x:c r="F4683" s="45" t="str">
        <x:v>214-ELE04</x:v>
      </x:c>
      <x:c r="H4683" s="9" t="str">
        <x:v>CEAS.Submeter_WA_208</x:v>
      </x:c>
      <x:c r="I4683" s="49" t="str">
        <x:v>Use</x:v>
      </x:c>
      <x:c r="J4683" s="31" t="str">
        <x:v>15 Minutes</x:v>
      </x:c>
      <x:c r="K4683" s="32" t="str">
        <x:v>02-19-2022 22:30:00</x:v>
      </x:c>
      <x:c r="M4683" s="53" t="str">
        <x:v>6675534.8300000000000000</x:v>
      </x:c>
      <x:c r="N4683" s="33" t="str">
        <x:v/>
      </x:c>
    </x:row>
    <x:row r="4684">
      <x:c r="B4684" s="5" t="str">
        <x:v>16571257666354406483</x:v>
      </x:c>
      <x:c r="C4684" s="44" t="str">
        <x:v>14345196</x:v>
      </x:c>
      <x:c r="F4684" s="45" t="str">
        <x:v>214-ELE04</x:v>
      </x:c>
      <x:c r="H4684" s="9" t="str">
        <x:v>CEAS.Submeter_WA_208</x:v>
      </x:c>
      <x:c r="I4684" s="49" t="str">
        <x:v>Use</x:v>
      </x:c>
      <x:c r="J4684" s="31" t="str">
        <x:v>15 Minutes</x:v>
      </x:c>
      <x:c r="K4684" s="32" t="str">
        <x:v>02-19-2022 22:45:00</x:v>
      </x:c>
      <x:c r="M4684" s="53" t="str">
        <x:v>6675549.8200000000000000</x:v>
      </x:c>
      <x:c r="N4684" s="33" t="str">
        <x:v/>
      </x:c>
    </x:row>
    <x:row r="4685">
      <x:c r="B4685" s="5" t="str">
        <x:v>15847226101625882872</x:v>
      </x:c>
      <x:c r="C4685" s="44" t="str">
        <x:v>14345197</x:v>
      </x:c>
      <x:c r="F4685" s="45" t="str">
        <x:v>214-ELE04</x:v>
      </x:c>
      <x:c r="H4685" s="9" t="str">
        <x:v>CEAS.Submeter_WA_208</x:v>
      </x:c>
      <x:c r="I4685" s="49" t="str">
        <x:v>Use</x:v>
      </x:c>
      <x:c r="J4685" s="31" t="str">
        <x:v>15 Minutes</x:v>
      </x:c>
      <x:c r="K4685" s="32" t="str">
        <x:v>02-19-2022 23:00:00</x:v>
      </x:c>
      <x:c r="M4685" s="53" t="str">
        <x:v>6675562.9800000000000000</x:v>
      </x:c>
      <x:c r="N4685" s="33" t="str">
        <x:v/>
      </x:c>
    </x:row>
    <x:row r="4686">
      <x:c r="B4686" s="5" t="str">
        <x:v>742609489838817265</x:v>
      </x:c>
      <x:c r="C4686" s="44" t="str">
        <x:v>14345198</x:v>
      </x:c>
      <x:c r="F4686" s="45" t="str">
        <x:v>214-ELE04</x:v>
      </x:c>
      <x:c r="H4686" s="9" t="str">
        <x:v>CEAS.Submeter_WA_208</x:v>
      </x:c>
      <x:c r="I4686" s="49" t="str">
        <x:v>Use</x:v>
      </x:c>
      <x:c r="J4686" s="31" t="str">
        <x:v>15 Minutes</x:v>
      </x:c>
      <x:c r="K4686" s="32" t="str">
        <x:v>02-19-2022 23:15:00</x:v>
      </x:c>
      <x:c r="M4686" s="53" t="str">
        <x:v>6675576.0600000000000000</x:v>
      </x:c>
      <x:c r="N4686" s="33" t="str">
        <x:v/>
      </x:c>
    </x:row>
    <x:row r="4687">
      <x:c r="B4687" s="5" t="str">
        <x:v>12352255322848079170</x:v>
      </x:c>
      <x:c r="C4687" s="44" t="str">
        <x:v>14345199</x:v>
      </x:c>
      <x:c r="F4687" s="45" t="str">
        <x:v>214-ELE04</x:v>
      </x:c>
      <x:c r="H4687" s="9" t="str">
        <x:v>CEAS.Submeter_WA_208</x:v>
      </x:c>
      <x:c r="I4687" s="49" t="str">
        <x:v>Use</x:v>
      </x:c>
      <x:c r="J4687" s="31" t="str">
        <x:v>15 Minutes</x:v>
      </x:c>
      <x:c r="K4687" s="32" t="str">
        <x:v>02-19-2022 23:30:00</x:v>
      </x:c>
      <x:c r="M4687" s="53" t="str">
        <x:v>6675591.0600000000000000</x:v>
      </x:c>
      <x:c r="N4687" s="33" t="str">
        <x:v/>
      </x:c>
    </x:row>
    <x:row r="4688">
      <x:c r="B4688" s="5" t="str">
        <x:v>17061044325730596915</x:v>
      </x:c>
      <x:c r="C4688" s="44" t="str">
        <x:v>14345200</x:v>
      </x:c>
      <x:c r="F4688" s="45" t="str">
        <x:v>214-ELE04</x:v>
      </x:c>
      <x:c r="H4688" s="9" t="str">
        <x:v>CEAS.Submeter_WA_208</x:v>
      </x:c>
      <x:c r="I4688" s="49" t="str">
        <x:v>Use</x:v>
      </x:c>
      <x:c r="J4688" s="31" t="str">
        <x:v>15 Minutes</x:v>
      </x:c>
      <x:c r="K4688" s="32" t="str">
        <x:v>02-19-2022 23:45:00</x:v>
      </x:c>
      <x:c r="M4688" s="53" t="str">
        <x:v>6675604.8700000000000000</x:v>
      </x:c>
      <x:c r="N4688" s="33" t="str">
        <x:v/>
      </x:c>
    </x:row>
    <x:row r="4689">
      <x:c r="B4689" s="5" t="str">
        <x:v>8599689806991926255</x:v>
      </x:c>
      <x:c r="C4689" s="44" t="str">
        <x:v>14345201</x:v>
      </x:c>
      <x:c r="F4689" s="45" t="str">
        <x:v>214-ELE04</x:v>
      </x:c>
      <x:c r="H4689" s="9" t="str">
        <x:v>CEAS.Submeter_WA_208</x:v>
      </x:c>
      <x:c r="I4689" s="49" t="str">
        <x:v>Use</x:v>
      </x:c>
      <x:c r="J4689" s="31" t="str">
        <x:v>15 Minutes</x:v>
      </x:c>
      <x:c r="K4689" s="32" t="str">
        <x:v>02-20-2022 00:00:00</x:v>
      </x:c>
      <x:c r="M4689" s="53" t="str">
        <x:v>6675617.4000000000000000</x:v>
      </x:c>
      <x:c r="N4689" s="33" t="str">
        <x:v/>
      </x:c>
    </x:row>
    <x:row r="4690">
      <x:c r="B4690" s="5" t="str">
        <x:v>4359660698155697552</x:v>
      </x:c>
      <x:c r="C4690" s="44" t="str">
        <x:v>14345202</x:v>
      </x:c>
      <x:c r="F4690" s="45" t="str">
        <x:v>214-ELE04</x:v>
      </x:c>
      <x:c r="H4690" s="9" t="str">
        <x:v>CEAS.Submeter_WA_208</x:v>
      </x:c>
      <x:c r="I4690" s="49" t="str">
        <x:v>Use</x:v>
      </x:c>
      <x:c r="J4690" s="31" t="str">
        <x:v>15 Minutes</x:v>
      </x:c>
      <x:c r="K4690" s="32" t="str">
        <x:v>02-20-2022 00:15:00</x:v>
      </x:c>
      <x:c r="M4690" s="53" t="str">
        <x:v>6675631.8800000000000000</x:v>
      </x:c>
      <x:c r="N4690" s="33" t="str">
        <x:v/>
      </x:c>
    </x:row>
    <x:row r="4691">
      <x:c r="B4691" s="5" t="str">
        <x:v>9395739460369267272</x:v>
      </x:c>
      <x:c r="C4691" s="44" t="str">
        <x:v>14345203</x:v>
      </x:c>
      <x:c r="F4691" s="45" t="str">
        <x:v>214-ELE04</x:v>
      </x:c>
      <x:c r="H4691" s="9" t="str">
        <x:v>CEAS.Submeter_WA_208</x:v>
      </x:c>
      <x:c r="I4691" s="49" t="str">
        <x:v>Use</x:v>
      </x:c>
      <x:c r="J4691" s="31" t="str">
        <x:v>15 Minutes</x:v>
      </x:c>
      <x:c r="K4691" s="32" t="str">
        <x:v>02-20-2022 00:30:00</x:v>
      </x:c>
      <x:c r="M4691" s="53" t="str">
        <x:v>6675646.5900000000000000</x:v>
      </x:c>
      <x:c r="N4691" s="33" t="str">
        <x:v/>
      </x:c>
    </x:row>
    <x:row r="4692">
      <x:c r="B4692" s="5" t="str">
        <x:v>3295607025539106045</x:v>
      </x:c>
      <x:c r="C4692" s="44" t="str">
        <x:v>14345204</x:v>
      </x:c>
      <x:c r="F4692" s="45" t="str">
        <x:v>214-ELE04</x:v>
      </x:c>
      <x:c r="H4692" s="9" t="str">
        <x:v>CEAS.Submeter_WA_208</x:v>
      </x:c>
      <x:c r="I4692" s="49" t="str">
        <x:v>Use</x:v>
      </x:c>
      <x:c r="J4692" s="31" t="str">
        <x:v>15 Minutes</x:v>
      </x:c>
      <x:c r="K4692" s="32" t="str">
        <x:v>02-20-2022 00:45:00</x:v>
      </x:c>
      <x:c r="M4692" s="53" t="str">
        <x:v>6675658.9600000000000000</x:v>
      </x:c>
      <x:c r="N4692" s="33" t="str">
        <x:v/>
      </x:c>
    </x:row>
    <x:row r="4693">
      <x:c r="B4693" s="5" t="str">
        <x:v>13907918425693182071</x:v>
      </x:c>
      <x:c r="C4693" s="44" t="str">
        <x:v>14345205</x:v>
      </x:c>
      <x:c r="F4693" s="45" t="str">
        <x:v>214-ELE04</x:v>
      </x:c>
      <x:c r="H4693" s="9" t="str">
        <x:v>CEAS.Submeter_WA_208</x:v>
      </x:c>
      <x:c r="I4693" s="49" t="str">
        <x:v>Use</x:v>
      </x:c>
      <x:c r="J4693" s="31" t="str">
        <x:v>15 Minutes</x:v>
      </x:c>
      <x:c r="K4693" s="32" t="str">
        <x:v>02-20-2022 01:00:00</x:v>
      </x:c>
      <x:c r="M4693" s="53" t="str">
        <x:v>6675672.7500000000000000</x:v>
      </x:c>
      <x:c r="N4693" s="33" t="str">
        <x:v/>
      </x:c>
    </x:row>
    <x:row r="4694">
      <x:c r="B4694" s="5" t="str">
        <x:v>18213819990784598457</x:v>
      </x:c>
      <x:c r="C4694" s="44" t="str">
        <x:v>14345206</x:v>
      </x:c>
      <x:c r="F4694" s="45" t="str">
        <x:v>214-ELE04</x:v>
      </x:c>
      <x:c r="H4694" s="9" t="str">
        <x:v>CEAS.Submeter_WA_208</x:v>
      </x:c>
      <x:c r="I4694" s="49" t="str">
        <x:v>Use</x:v>
      </x:c>
      <x:c r="J4694" s="31" t="str">
        <x:v>15 Minutes</x:v>
      </x:c>
      <x:c r="K4694" s="32" t="str">
        <x:v>02-20-2022 01:15:00</x:v>
      </x:c>
      <x:c r="M4694" s="53" t="str">
        <x:v>6675687.6300000000000000</x:v>
      </x:c>
      <x:c r="N4694" s="33" t="str">
        <x:v/>
      </x:c>
    </x:row>
    <x:row r="4695">
      <x:c r="B4695" s="5" t="str">
        <x:v>14479017679848226367</x:v>
      </x:c>
      <x:c r="C4695" s="44" t="str">
        <x:v>14345207</x:v>
      </x:c>
      <x:c r="F4695" s="45" t="str">
        <x:v>214-ELE04</x:v>
      </x:c>
      <x:c r="H4695" s="9" t="str">
        <x:v>CEAS.Submeter_WA_208</x:v>
      </x:c>
      <x:c r="I4695" s="49" t="str">
        <x:v>Use</x:v>
      </x:c>
      <x:c r="J4695" s="31" t="str">
        <x:v>15 Minutes</x:v>
      </x:c>
      <x:c r="K4695" s="32" t="str">
        <x:v>02-20-2022 01:30:00</x:v>
      </x:c>
      <x:c r="M4695" s="53" t="str">
        <x:v>6675700.5600000000000000</x:v>
      </x:c>
      <x:c r="N4695" s="33" t="str">
        <x:v/>
      </x:c>
    </x:row>
    <x:row r="4696">
      <x:c r="B4696" s="5" t="str">
        <x:v>12737475198767013565</x:v>
      </x:c>
      <x:c r="C4696" s="44" t="str">
        <x:v>14345208</x:v>
      </x:c>
      <x:c r="F4696" s="45" t="str">
        <x:v>214-ELE04</x:v>
      </x:c>
      <x:c r="H4696" s="9" t="str">
        <x:v>CEAS.Submeter_WA_208</x:v>
      </x:c>
      <x:c r="I4696" s="49" t="str">
        <x:v>Use</x:v>
      </x:c>
      <x:c r="J4696" s="31" t="str">
        <x:v>15 Minutes</x:v>
      </x:c>
      <x:c r="K4696" s="32" t="str">
        <x:v>02-20-2022 01:45:00</x:v>
      </x:c>
      <x:c r="M4696" s="53" t="str">
        <x:v>6675713.2400000000000000</x:v>
      </x:c>
      <x:c r="N4696" s="33" t="str">
        <x:v/>
      </x:c>
    </x:row>
    <x:row r="4697">
      <x:c r="B4697" s="5" t="str">
        <x:v>15859031937803988656</x:v>
      </x:c>
      <x:c r="C4697" s="44" t="str">
        <x:v>14345209</x:v>
      </x:c>
      <x:c r="F4697" s="45" t="str">
        <x:v>214-ELE04</x:v>
      </x:c>
      <x:c r="H4697" s="9" t="str">
        <x:v>CEAS.Submeter_WA_208</x:v>
      </x:c>
      <x:c r="I4697" s="49" t="str">
        <x:v>Use</x:v>
      </x:c>
      <x:c r="J4697" s="31" t="str">
        <x:v>15 Minutes</x:v>
      </x:c>
      <x:c r="K4697" s="32" t="str">
        <x:v>02-20-2022 02:00:00</x:v>
      </x:c>
      <x:c r="M4697" s="53" t="str">
        <x:v>6675728.1700000000000000</x:v>
      </x:c>
      <x:c r="N4697" s="33" t="str">
        <x:v/>
      </x:c>
    </x:row>
    <x:row r="4698">
      <x:c r="B4698" s="5" t="str">
        <x:v>12546185336563116552</x:v>
      </x:c>
      <x:c r="C4698" s="44" t="str">
        <x:v>14345210</x:v>
      </x:c>
      <x:c r="F4698" s="45" t="str">
        <x:v>214-ELE04</x:v>
      </x:c>
      <x:c r="H4698" s="9" t="str">
        <x:v>CEAS.Submeter_WA_208</x:v>
      </x:c>
      <x:c r="I4698" s="49" t="str">
        <x:v>Use</x:v>
      </x:c>
      <x:c r="J4698" s="31" t="str">
        <x:v>15 Minutes</x:v>
      </x:c>
      <x:c r="K4698" s="32" t="str">
        <x:v>02-20-2022 02:15:00</x:v>
      </x:c>
      <x:c r="M4698" s="53" t="str">
        <x:v>6675742.0800000000000000</x:v>
      </x:c>
      <x:c r="N4698" s="33" t="str">
        <x:v/>
      </x:c>
    </x:row>
    <x:row r="4699">
      <x:c r="B4699" s="5" t="str">
        <x:v>10076550055874110203</x:v>
      </x:c>
      <x:c r="C4699" s="44" t="str">
        <x:v>14345211</x:v>
      </x:c>
      <x:c r="F4699" s="45" t="str">
        <x:v>214-ELE04</x:v>
      </x:c>
      <x:c r="H4699" s="9" t="str">
        <x:v>CEAS.Submeter_WA_208</x:v>
      </x:c>
      <x:c r="I4699" s="49" t="str">
        <x:v>Use</x:v>
      </x:c>
      <x:c r="J4699" s="31" t="str">
        <x:v>15 Minutes</x:v>
      </x:c>
      <x:c r="K4699" s="32" t="str">
        <x:v>02-20-2022 02:30:00</x:v>
      </x:c>
      <x:c r="M4699" s="53" t="str">
        <x:v>6675754.6400000000000000</x:v>
      </x:c>
      <x:c r="N4699" s="33" t="str">
        <x:v/>
      </x:c>
    </x:row>
    <x:row r="4700">
      <x:c r="B4700" s="5" t="str">
        <x:v>14540206454532512296</x:v>
      </x:c>
      <x:c r="C4700" s="44" t="str">
        <x:v>14345212</x:v>
      </x:c>
      <x:c r="F4700" s="45" t="str">
        <x:v>214-ELE04</x:v>
      </x:c>
      <x:c r="H4700" s="9" t="str">
        <x:v>CEAS.Submeter_WA_208</x:v>
      </x:c>
      <x:c r="I4700" s="49" t="str">
        <x:v>Use</x:v>
      </x:c>
      <x:c r="J4700" s="31" t="str">
        <x:v>15 Minutes</x:v>
      </x:c>
      <x:c r="K4700" s="32" t="str">
        <x:v>02-20-2022 02:45:00</x:v>
      </x:c>
      <x:c r="M4700" s="53" t="str">
        <x:v>6675769.1300000000000000</x:v>
      </x:c>
      <x:c r="N4700" s="33" t="str">
        <x:v/>
      </x:c>
    </x:row>
    <x:row r="4701">
      <x:c r="B4701" s="5" t="str">
        <x:v>3489944156824063748</x:v>
      </x:c>
      <x:c r="C4701" s="44" t="str">
        <x:v>14345213</x:v>
      </x:c>
      <x:c r="F4701" s="45" t="str">
        <x:v>214-ELE04</x:v>
      </x:c>
      <x:c r="H4701" s="9" t="str">
        <x:v>CEAS.Submeter_WA_208</x:v>
      </x:c>
      <x:c r="I4701" s="49" t="str">
        <x:v>Use</x:v>
      </x:c>
      <x:c r="J4701" s="31" t="str">
        <x:v>15 Minutes</x:v>
      </x:c>
      <x:c r="K4701" s="32" t="str">
        <x:v>02-20-2022 03:00:00</x:v>
      </x:c>
      <x:c r="M4701" s="53" t="str">
        <x:v>6675783.3400000000000000</x:v>
      </x:c>
      <x:c r="N4701" s="33" t="str">
        <x:v/>
      </x:c>
    </x:row>
    <x:row r="4702">
      <x:c r="B4702" s="5" t="str">
        <x:v>17840919555261106314</x:v>
      </x:c>
      <x:c r="C4702" s="44" t="str">
        <x:v>14345214</x:v>
      </x:c>
      <x:c r="F4702" s="45" t="str">
        <x:v>214-ELE04</x:v>
      </x:c>
      <x:c r="H4702" s="9" t="str">
        <x:v>CEAS.Submeter_WA_208</x:v>
      </x:c>
      <x:c r="I4702" s="49" t="str">
        <x:v>Use</x:v>
      </x:c>
      <x:c r="J4702" s="31" t="str">
        <x:v>15 Minutes</x:v>
      </x:c>
      <x:c r="K4702" s="32" t="str">
        <x:v>02-20-2022 03:15:00</x:v>
      </x:c>
      <x:c r="M4702" s="53" t="str">
        <x:v>6675796.8200000000000000</x:v>
      </x:c>
      <x:c r="N4702" s="33" t="str">
        <x:v/>
      </x:c>
    </x:row>
    <x:row r="4703">
      <x:c r="B4703" s="5" t="str">
        <x:v>256657238278311024</x:v>
      </x:c>
      <x:c r="C4703" s="44" t="str">
        <x:v>14345215</x:v>
      </x:c>
      <x:c r="F4703" s="45" t="str">
        <x:v>214-ELE04</x:v>
      </x:c>
      <x:c r="H4703" s="9" t="str">
        <x:v>CEAS.Submeter_WA_208</x:v>
      </x:c>
      <x:c r="I4703" s="49" t="str">
        <x:v>Use</x:v>
      </x:c>
      <x:c r="J4703" s="31" t="str">
        <x:v>15 Minutes</x:v>
      </x:c>
      <x:c r="K4703" s="32" t="str">
        <x:v>02-20-2022 03:30:00</x:v>
      </x:c>
      <x:c r="M4703" s="53" t="str">
        <x:v>6675811.7700000000000000</x:v>
      </x:c>
      <x:c r="N4703" s="33" t="str">
        <x:v/>
      </x:c>
    </x:row>
    <x:row r="4704">
      <x:c r="B4704" s="5" t="str">
        <x:v>6737798771133978568</x:v>
      </x:c>
      <x:c r="C4704" s="44" t="str">
        <x:v>14345216</x:v>
      </x:c>
      <x:c r="F4704" s="45" t="str">
        <x:v>214-ELE04</x:v>
      </x:c>
      <x:c r="H4704" s="9" t="str">
        <x:v>CEAS.Submeter_WA_208</x:v>
      </x:c>
      <x:c r="I4704" s="49" t="str">
        <x:v>Use</x:v>
      </x:c>
      <x:c r="J4704" s="31" t="str">
        <x:v>15 Minutes</x:v>
      </x:c>
      <x:c r="K4704" s="32" t="str">
        <x:v>02-20-2022 03:45:00</x:v>
      </x:c>
      <x:c r="M4704" s="53" t="str">
        <x:v>6675826.9200000000000000</x:v>
      </x:c>
      <x:c r="N4704" s="33" t="str">
        <x:v/>
      </x:c>
    </x:row>
    <x:row r="4705">
      <x:c r="B4705" s="5" t="str">
        <x:v>4831269727526986888</x:v>
      </x:c>
      <x:c r="C4705" s="44" t="str">
        <x:v>14345217</x:v>
      </x:c>
      <x:c r="F4705" s="45" t="str">
        <x:v>214-ELE04</x:v>
      </x:c>
      <x:c r="H4705" s="9" t="str">
        <x:v>CEAS.Submeter_WA_208</x:v>
      </x:c>
      <x:c r="I4705" s="49" t="str">
        <x:v>Use</x:v>
      </x:c>
      <x:c r="J4705" s="31" t="str">
        <x:v>15 Minutes</x:v>
      </x:c>
      <x:c r="K4705" s="32" t="str">
        <x:v>02-20-2022 04:00:00</x:v>
      </x:c>
      <x:c r="M4705" s="53" t="str">
        <x:v>6675839.6400000000000000</x:v>
      </x:c>
      <x:c r="N4705" s="33" t="str">
        <x:v/>
      </x:c>
    </x:row>
    <x:row r="4706">
      <x:c r="B4706" s="5" t="str">
        <x:v>12119691184640016186</x:v>
      </x:c>
      <x:c r="C4706" s="44" t="str">
        <x:v>14345218</x:v>
      </x:c>
      <x:c r="F4706" s="45" t="str">
        <x:v>214-ELE04</x:v>
      </x:c>
      <x:c r="H4706" s="9" t="str">
        <x:v>CEAS.Submeter_WA_208</x:v>
      </x:c>
      <x:c r="I4706" s="49" t="str">
        <x:v>Use</x:v>
      </x:c>
      <x:c r="J4706" s="31" t="str">
        <x:v>15 Minutes</x:v>
      </x:c>
      <x:c r="K4706" s="32" t="str">
        <x:v>02-20-2022 04:15:00</x:v>
      </x:c>
      <x:c r="M4706" s="53" t="str">
        <x:v>6675853.2300000000000000</x:v>
      </x:c>
      <x:c r="N4706" s="33" t="str">
        <x:v/>
      </x:c>
    </x:row>
    <x:row r="4707">
      <x:c r="B4707" s="5" t="str">
        <x:v>12195502069917200145</x:v>
      </x:c>
      <x:c r="C4707" s="44" t="str">
        <x:v>14345219</x:v>
      </x:c>
      <x:c r="F4707" s="45" t="str">
        <x:v>214-ELE04</x:v>
      </x:c>
      <x:c r="H4707" s="9" t="str">
        <x:v>CEAS.Submeter_WA_208</x:v>
      </x:c>
      <x:c r="I4707" s="49" t="str">
        <x:v>Use</x:v>
      </x:c>
      <x:c r="J4707" s="31" t="str">
        <x:v>15 Minutes</x:v>
      </x:c>
      <x:c r="K4707" s="32" t="str">
        <x:v>02-20-2022 04:30:00</x:v>
      </x:c>
      <x:c r="M4707" s="53" t="str">
        <x:v>6675868.2800000000000000</x:v>
      </x:c>
      <x:c r="N4707" s="33" t="str">
        <x:v/>
      </x:c>
    </x:row>
    <x:row r="4708">
      <x:c r="B4708" s="5" t="str">
        <x:v>7027936524465215462</x:v>
      </x:c>
      <x:c r="C4708" s="44" t="str">
        <x:v>14345220</x:v>
      </x:c>
      <x:c r="F4708" s="45" t="str">
        <x:v>214-ELE04</x:v>
      </x:c>
      <x:c r="H4708" s="9" t="str">
        <x:v>CEAS.Submeter_WA_208</x:v>
      </x:c>
      <x:c r="I4708" s="49" t="str">
        <x:v>Use</x:v>
      </x:c>
      <x:c r="J4708" s="31" t="str">
        <x:v>15 Minutes</x:v>
      </x:c>
      <x:c r="K4708" s="32" t="str">
        <x:v>02-20-2022 04:45:00</x:v>
      </x:c>
      <x:c r="M4708" s="53" t="str">
        <x:v>6675880.9200000000000000</x:v>
      </x:c>
      <x:c r="N4708" s="33" t="str">
        <x:v/>
      </x:c>
    </x:row>
    <x:row r="4709">
      <x:c r="B4709" s="5" t="str">
        <x:v>11497482568804437658</x:v>
      </x:c>
      <x:c r="C4709" s="44" t="str">
        <x:v>14345221</x:v>
      </x:c>
      <x:c r="F4709" s="45" t="str">
        <x:v>214-ELE04</x:v>
      </x:c>
      <x:c r="H4709" s="9" t="str">
        <x:v>CEAS.Submeter_WA_208</x:v>
      </x:c>
      <x:c r="I4709" s="49" t="str">
        <x:v>Use</x:v>
      </x:c>
      <x:c r="J4709" s="31" t="str">
        <x:v>15 Minutes</x:v>
      </x:c>
      <x:c r="K4709" s="32" t="str">
        <x:v>02-20-2022 05:00:00</x:v>
      </x:c>
      <x:c r="M4709" s="53" t="str">
        <x:v>6675894.6100000000000000</x:v>
      </x:c>
      <x:c r="N4709" s="33" t="str">
        <x:v/>
      </x:c>
    </x:row>
    <x:row r="4710">
      <x:c r="B4710" s="5" t="str">
        <x:v>6664134869689834944</x:v>
      </x:c>
      <x:c r="C4710" s="44" t="str">
        <x:v>14345222</x:v>
      </x:c>
      <x:c r="F4710" s="45" t="str">
        <x:v>214-ELE04</x:v>
      </x:c>
      <x:c r="H4710" s="9" t="str">
        <x:v>CEAS.Submeter_WA_208</x:v>
      </x:c>
      <x:c r="I4710" s="49" t="str">
        <x:v>Use</x:v>
      </x:c>
      <x:c r="J4710" s="31" t="str">
        <x:v>15 Minutes</x:v>
      </x:c>
      <x:c r="K4710" s="32" t="str">
        <x:v>02-20-2022 05:15:00</x:v>
      </x:c>
      <x:c r="M4710" s="53" t="str">
        <x:v>6675909.2300000000000000</x:v>
      </x:c>
      <x:c r="N4710" s="33" t="str">
        <x:v/>
      </x:c>
    </x:row>
    <x:row r="4711">
      <x:c r="B4711" s="5" t="str">
        <x:v>1026517132350794348</x:v>
      </x:c>
      <x:c r="C4711" s="44" t="str">
        <x:v>14345223</x:v>
      </x:c>
      <x:c r="F4711" s="45" t="str">
        <x:v>214-ELE04</x:v>
      </x:c>
      <x:c r="H4711" s="9" t="str">
        <x:v>CEAS.Submeter_WA_208</x:v>
      </x:c>
      <x:c r="I4711" s="49" t="str">
        <x:v>Use</x:v>
      </x:c>
      <x:c r="J4711" s="31" t="str">
        <x:v>15 Minutes</x:v>
      </x:c>
      <x:c r="K4711" s="32" t="str">
        <x:v>02-20-2022 05:30:00</x:v>
      </x:c>
      <x:c r="M4711" s="53" t="str">
        <x:v>6675921.6900000000000000</x:v>
      </x:c>
      <x:c r="N4711" s="33" t="str">
        <x:v/>
      </x:c>
    </x:row>
    <x:row r="4712">
      <x:c r="B4712" s="5" t="str">
        <x:v>15966049079335660976</x:v>
      </x:c>
      <x:c r="C4712" s="44" t="str">
        <x:v>14345224</x:v>
      </x:c>
      <x:c r="F4712" s="45" t="str">
        <x:v>214-ELE04</x:v>
      </x:c>
      <x:c r="H4712" s="9" t="str">
        <x:v>CEAS.Submeter_WA_208</x:v>
      </x:c>
      <x:c r="I4712" s="49" t="str">
        <x:v>Use</x:v>
      </x:c>
      <x:c r="J4712" s="31" t="str">
        <x:v>15 Minutes</x:v>
      </x:c>
      <x:c r="K4712" s="32" t="str">
        <x:v>02-20-2022 05:45:00</x:v>
      </x:c>
      <x:c r="M4712" s="53" t="str">
        <x:v>6675934.9700000000000000</x:v>
      </x:c>
      <x:c r="N4712" s="33" t="str">
        <x:v/>
      </x:c>
    </x:row>
    <x:row r="4713">
      <x:c r="B4713" s="5" t="str">
        <x:v>2679578271720409285</x:v>
      </x:c>
      <x:c r="C4713" s="44" t="str">
        <x:v>14345225</x:v>
      </x:c>
      <x:c r="F4713" s="45" t="str">
        <x:v>214-ELE04</x:v>
      </x:c>
      <x:c r="H4713" s="9" t="str">
        <x:v>CEAS.Submeter_WA_208</x:v>
      </x:c>
      <x:c r="I4713" s="49" t="str">
        <x:v>Use</x:v>
      </x:c>
      <x:c r="J4713" s="31" t="str">
        <x:v>15 Minutes</x:v>
      </x:c>
      <x:c r="K4713" s="32" t="str">
        <x:v>02-20-2022 06:00:00</x:v>
      </x:c>
      <x:c r="M4713" s="53" t="str">
        <x:v>6675949.8800000000000000</x:v>
      </x:c>
      <x:c r="N4713" s="33" t="str">
        <x:v/>
      </x:c>
    </x:row>
    <x:row r="4714">
      <x:c r="B4714" s="5" t="str">
        <x:v>4317004630141975093</x:v>
      </x:c>
      <x:c r="C4714" s="44" t="str">
        <x:v>14345226</x:v>
      </x:c>
      <x:c r="F4714" s="45" t="str">
        <x:v>214-ELE04</x:v>
      </x:c>
      <x:c r="H4714" s="9" t="str">
        <x:v>CEAS.Submeter_WA_208</x:v>
      </x:c>
      <x:c r="I4714" s="49" t="str">
        <x:v>Use</x:v>
      </x:c>
      <x:c r="J4714" s="31" t="str">
        <x:v>15 Minutes</x:v>
      </x:c>
      <x:c r="K4714" s="32" t="str">
        <x:v>02-20-2022 06:15:00</x:v>
      </x:c>
      <x:c r="M4714" s="53" t="str">
        <x:v>6675962.5900000000000000</x:v>
      </x:c>
      <x:c r="N4714" s="33" t="str">
        <x:v/>
      </x:c>
    </x:row>
    <x:row r="4715">
      <x:c r="B4715" s="5" t="str">
        <x:v>3578686227596768273</x:v>
      </x:c>
      <x:c r="C4715" s="44" t="str">
        <x:v>14345227</x:v>
      </x:c>
      <x:c r="F4715" s="45" t="str">
        <x:v>214-ELE04</x:v>
      </x:c>
      <x:c r="H4715" s="9" t="str">
        <x:v>CEAS.Submeter_WA_208</x:v>
      </x:c>
      <x:c r="I4715" s="49" t="str">
        <x:v>Use</x:v>
      </x:c>
      <x:c r="J4715" s="31" t="str">
        <x:v>15 Minutes</x:v>
      </x:c>
      <x:c r="K4715" s="32" t="str">
        <x:v>02-20-2022 06:30:00</x:v>
      </x:c>
      <x:c r="M4715" s="53" t="str">
        <x:v>6675975.6800000000000000</x:v>
      </x:c>
      <x:c r="N4715" s="33" t="str">
        <x:v/>
      </x:c>
    </x:row>
    <x:row r="4716">
      <x:c r="B4716" s="5" t="str">
        <x:v>16360347949834275354</x:v>
      </x:c>
      <x:c r="C4716" s="44" t="str">
        <x:v>14345228</x:v>
      </x:c>
      <x:c r="F4716" s="45" t="str">
        <x:v>214-ELE04</x:v>
      </x:c>
      <x:c r="H4716" s="9" t="str">
        <x:v>CEAS.Submeter_WA_208</x:v>
      </x:c>
      <x:c r="I4716" s="49" t="str">
        <x:v>Use</x:v>
      </x:c>
      <x:c r="J4716" s="31" t="str">
        <x:v>15 Minutes</x:v>
      </x:c>
      <x:c r="K4716" s="32" t="str">
        <x:v>02-20-2022 06:45:00</x:v>
      </x:c>
      <x:c r="M4716" s="53" t="str">
        <x:v>6675990.5400000000000000</x:v>
      </x:c>
      <x:c r="N4716" s="33" t="str">
        <x:v/>
      </x:c>
    </x:row>
    <x:row r="4717">
      <x:c r="B4717" s="5" t="str">
        <x:v>1034990924672444008</x:v>
      </x:c>
      <x:c r="C4717" s="44" t="str">
        <x:v>14345229</x:v>
      </x:c>
      <x:c r="F4717" s="45" t="str">
        <x:v>214-ELE04</x:v>
      </x:c>
      <x:c r="H4717" s="9" t="str">
        <x:v>CEAS.Submeter_WA_208</x:v>
      </x:c>
      <x:c r="I4717" s="49" t="str">
        <x:v>Use</x:v>
      </x:c>
      <x:c r="J4717" s="31" t="str">
        <x:v>15 Minutes</x:v>
      </x:c>
      <x:c r="K4717" s="32" t="str">
        <x:v>02-20-2022 07:00:00</x:v>
      </x:c>
      <x:c r="M4717" s="53" t="str">
        <x:v>6676003.0600000000000000</x:v>
      </x:c>
      <x:c r="N4717" s="33" t="str">
        <x:v/>
      </x:c>
    </x:row>
    <x:row r="4718">
      <x:c r="B4718" s="5" t="str">
        <x:v>2486056230924020964</x:v>
      </x:c>
      <x:c r="C4718" s="44" t="str">
        <x:v>14345230</x:v>
      </x:c>
      <x:c r="F4718" s="45" t="str">
        <x:v>214-ELE04</x:v>
      </x:c>
      <x:c r="H4718" s="9" t="str">
        <x:v>CEAS.Submeter_WA_208</x:v>
      </x:c>
      <x:c r="I4718" s="49" t="str">
        <x:v>Use</x:v>
      </x:c>
      <x:c r="J4718" s="31" t="str">
        <x:v>15 Minutes</x:v>
      </x:c>
      <x:c r="K4718" s="32" t="str">
        <x:v>02-20-2022 07:15:00</x:v>
      </x:c>
      <x:c r="M4718" s="53" t="str">
        <x:v>6676015.8500000000000000</x:v>
      </x:c>
      <x:c r="N4718" s="33" t="str">
        <x:v/>
      </x:c>
    </x:row>
    <x:row r="4719">
      <x:c r="B4719" s="5" t="str">
        <x:v>10312547284092545232</x:v>
      </x:c>
      <x:c r="C4719" s="44" t="str">
        <x:v>14345231</x:v>
      </x:c>
      <x:c r="F4719" s="45" t="str">
        <x:v>214-ELE04</x:v>
      </x:c>
      <x:c r="H4719" s="9" t="str">
        <x:v>CEAS.Submeter_WA_208</x:v>
      </x:c>
      <x:c r="I4719" s="49" t="str">
        <x:v>Use</x:v>
      </x:c>
      <x:c r="J4719" s="31" t="str">
        <x:v>15 Minutes</x:v>
      </x:c>
      <x:c r="K4719" s="32" t="str">
        <x:v>02-20-2022 07:30:00</x:v>
      </x:c>
      <x:c r="M4719" s="53" t="str">
        <x:v>6676030.7900000000000000</x:v>
      </x:c>
      <x:c r="N4719" s="33" t="str">
        <x:v/>
      </x:c>
    </x:row>
    <x:row r="4720">
      <x:c r="B4720" s="5" t="str">
        <x:v>13373517846380732484</x:v>
      </x:c>
      <x:c r="C4720" s="44" t="str">
        <x:v>14345232</x:v>
      </x:c>
      <x:c r="F4720" s="45" t="str">
        <x:v>214-ELE04</x:v>
      </x:c>
      <x:c r="H4720" s="9" t="str">
        <x:v>CEAS.Submeter_WA_208</x:v>
      </x:c>
      <x:c r="I4720" s="49" t="str">
        <x:v>Use</x:v>
      </x:c>
      <x:c r="J4720" s="31" t="str">
        <x:v>15 Minutes</x:v>
      </x:c>
      <x:c r="K4720" s="32" t="str">
        <x:v>02-20-2022 07:45:00</x:v>
      </x:c>
      <x:c r="M4720" s="53" t="str">
        <x:v>6676043.5200000000000000</x:v>
      </x:c>
      <x:c r="N4720" s="33" t="str">
        <x:v/>
      </x:c>
    </x:row>
    <x:row r="4721">
      <x:c r="B4721" s="5" t="str">
        <x:v>13505705329831065638</x:v>
      </x:c>
      <x:c r="C4721" s="44" t="str">
        <x:v>14345233</x:v>
      </x:c>
      <x:c r="F4721" s="45" t="str">
        <x:v>214-ELE04</x:v>
      </x:c>
      <x:c r="H4721" s="9" t="str">
        <x:v>CEAS.Submeter_WA_208</x:v>
      </x:c>
      <x:c r="I4721" s="49" t="str">
        <x:v>Use</x:v>
      </x:c>
      <x:c r="J4721" s="31" t="str">
        <x:v>15 Minutes</x:v>
      </x:c>
      <x:c r="K4721" s="32" t="str">
        <x:v>02-20-2022 08:00:00</x:v>
      </x:c>
      <x:c r="M4721" s="53" t="str">
        <x:v>6676056.2200000000000000</x:v>
      </x:c>
      <x:c r="N4721" s="33" t="str">
        <x:v/>
      </x:c>
    </x:row>
    <x:row r="4722">
      <x:c r="B4722" s="5" t="str">
        <x:v>6057583589698657306</x:v>
      </x:c>
      <x:c r="C4722" s="44" t="str">
        <x:v>14345234</x:v>
      </x:c>
      <x:c r="F4722" s="45" t="str">
        <x:v>214-ELE04</x:v>
      </x:c>
      <x:c r="H4722" s="9" t="str">
        <x:v>CEAS.Submeter_WA_208</x:v>
      </x:c>
      <x:c r="I4722" s="49" t="str">
        <x:v>Use</x:v>
      </x:c>
      <x:c r="J4722" s="31" t="str">
        <x:v>15 Minutes</x:v>
      </x:c>
      <x:c r="K4722" s="32" t="str">
        <x:v>02-20-2022 08:15:00</x:v>
      </x:c>
      <x:c r="M4722" s="53" t="str">
        <x:v>6676069.8300000000000000</x:v>
      </x:c>
      <x:c r="N4722" s="33" t="str">
        <x:v/>
      </x:c>
    </x:row>
    <x:row r="4723">
      <x:c r="B4723" s="5" t="str">
        <x:v>14336107750708079312</x:v>
      </x:c>
      <x:c r="C4723" s="44" t="str">
        <x:v>14345235</x:v>
      </x:c>
      <x:c r="F4723" s="45" t="str">
        <x:v>214-ELE04</x:v>
      </x:c>
      <x:c r="H4723" s="9" t="str">
        <x:v>CEAS.Submeter_WA_208</x:v>
      </x:c>
      <x:c r="I4723" s="49" t="str">
        <x:v>Use</x:v>
      </x:c>
      <x:c r="J4723" s="31" t="str">
        <x:v>15 Minutes</x:v>
      </x:c>
      <x:c r="K4723" s="32" t="str">
        <x:v>02-20-2022 08:30:00</x:v>
      </x:c>
      <x:c r="M4723" s="53" t="str">
        <x:v>6676084.2800000000000000</x:v>
      </x:c>
      <x:c r="N4723" s="33" t="str">
        <x:v/>
      </x:c>
    </x:row>
    <x:row r="4724">
      <x:c r="B4724" s="5" t="str">
        <x:v>7353140493056181992</x:v>
      </x:c>
      <x:c r="C4724" s="44" t="str">
        <x:v>14345236</x:v>
      </x:c>
      <x:c r="F4724" s="45" t="str">
        <x:v>214-ELE04</x:v>
      </x:c>
      <x:c r="H4724" s="9" t="str">
        <x:v>CEAS.Submeter_WA_208</x:v>
      </x:c>
      <x:c r="I4724" s="49" t="str">
        <x:v>Use</x:v>
      </x:c>
      <x:c r="J4724" s="31" t="str">
        <x:v>15 Minutes</x:v>
      </x:c>
      <x:c r="K4724" s="32" t="str">
        <x:v>02-20-2022 08:45:00</x:v>
      </x:c>
      <x:c r="M4724" s="53" t="str">
        <x:v>6676096.9500000000000000</x:v>
      </x:c>
      <x:c r="N4724" s="33" t="str">
        <x:v/>
      </x:c>
    </x:row>
    <x:row r="4725">
      <x:c r="B4725" s="5" t="str">
        <x:v>4893030008453308903</x:v>
      </x:c>
      <x:c r="C4725" s="44" t="str">
        <x:v>14345237</x:v>
      </x:c>
      <x:c r="F4725" s="45" t="str">
        <x:v>214-ELE04</x:v>
      </x:c>
      <x:c r="H4725" s="9" t="str">
        <x:v>CEAS.Submeter_WA_208</x:v>
      </x:c>
      <x:c r="I4725" s="49" t="str">
        <x:v>Use</x:v>
      </x:c>
      <x:c r="J4725" s="31" t="str">
        <x:v>15 Minutes</x:v>
      </x:c>
      <x:c r="K4725" s="32" t="str">
        <x:v>02-20-2022 09:00:00</x:v>
      </x:c>
      <x:c r="M4725" s="53" t="str">
        <x:v>6676109.5200000000000000</x:v>
      </x:c>
      <x:c r="N4725" s="33" t="str">
        <x:v/>
      </x:c>
    </x:row>
    <x:row r="4726">
      <x:c r="B4726" s="5" t="str">
        <x:v>5805376377620124325</x:v>
      </x:c>
      <x:c r="C4726" s="44" t="str">
        <x:v>14345238</x:v>
      </x:c>
      <x:c r="F4726" s="45" t="str">
        <x:v>214-ELE04</x:v>
      </x:c>
      <x:c r="H4726" s="9" t="str">
        <x:v>CEAS.Submeter_WA_208</x:v>
      </x:c>
      <x:c r="I4726" s="49" t="str">
        <x:v>Use</x:v>
      </x:c>
      <x:c r="J4726" s="31" t="str">
        <x:v>15 Minutes</x:v>
      </x:c>
      <x:c r="K4726" s="32" t="str">
        <x:v>02-20-2022 09:15:00</x:v>
      </x:c>
      <x:c r="M4726" s="53" t="str">
        <x:v>6676122.1400000000000000</x:v>
      </x:c>
      <x:c r="N4726" s="33" t="str">
        <x:v/>
      </x:c>
    </x:row>
    <x:row r="4727">
      <x:c r="B4727" s="5" t="str">
        <x:v>12902539073156619870</x:v>
      </x:c>
      <x:c r="C4727" s="44" t="str">
        <x:v>14345239</x:v>
      </x:c>
      <x:c r="F4727" s="45" t="str">
        <x:v>214-ELE04</x:v>
      </x:c>
      <x:c r="H4727" s="9" t="str">
        <x:v>CEAS.Submeter_WA_208</x:v>
      </x:c>
      <x:c r="I4727" s="49" t="str">
        <x:v>Use</x:v>
      </x:c>
      <x:c r="J4727" s="31" t="str">
        <x:v>15 Minutes</x:v>
      </x:c>
      <x:c r="K4727" s="32" t="str">
        <x:v>02-20-2022 09:30:00</x:v>
      </x:c>
      <x:c r="M4727" s="53" t="str">
        <x:v>6676134.6900000000000000</x:v>
      </x:c>
      <x:c r="N4727" s="33" t="str">
        <x:v/>
      </x:c>
    </x:row>
    <x:row r="4728">
      <x:c r="B4728" s="5" t="str">
        <x:v>1442563356543241759</x:v>
      </x:c>
      <x:c r="C4728" s="44" t="str">
        <x:v>14345240</x:v>
      </x:c>
      <x:c r="F4728" s="45" t="str">
        <x:v>214-ELE04</x:v>
      </x:c>
      <x:c r="H4728" s="9" t="str">
        <x:v>CEAS.Submeter_WA_208</x:v>
      </x:c>
      <x:c r="I4728" s="49" t="str">
        <x:v>Use</x:v>
      </x:c>
      <x:c r="J4728" s="31" t="str">
        <x:v>15 Minutes</x:v>
      </x:c>
      <x:c r="K4728" s="32" t="str">
        <x:v>02-20-2022 09:45:00</x:v>
      </x:c>
      <x:c r="M4728" s="53" t="str">
        <x:v>6676147.3900000000000000</x:v>
      </x:c>
      <x:c r="N4728" s="33" t="str">
        <x:v/>
      </x:c>
    </x:row>
    <x:row r="4729">
      <x:c r="B4729" s="5" t="str">
        <x:v>11822563698637716096</x:v>
      </x:c>
      <x:c r="C4729" s="44" t="str">
        <x:v>14345241</x:v>
      </x:c>
      <x:c r="F4729" s="45" t="str">
        <x:v>214-ELE04</x:v>
      </x:c>
      <x:c r="H4729" s="9" t="str">
        <x:v>CEAS.Submeter_WA_208</x:v>
      </x:c>
      <x:c r="I4729" s="49" t="str">
        <x:v>Use</x:v>
      </x:c>
      <x:c r="J4729" s="31" t="str">
        <x:v>15 Minutes</x:v>
      </x:c>
      <x:c r="K4729" s="32" t="str">
        <x:v>02-20-2022 10:00:00</x:v>
      </x:c>
      <x:c r="M4729" s="53" t="str">
        <x:v>6676159.8600000000000000</x:v>
      </x:c>
      <x:c r="N4729" s="33" t="str">
        <x:v/>
      </x:c>
    </x:row>
    <x:row r="4730">
      <x:c r="B4730" s="5" t="str">
        <x:v>14185070046314032290</x:v>
      </x:c>
      <x:c r="C4730" s="44" t="str">
        <x:v>14345242</x:v>
      </x:c>
      <x:c r="F4730" s="45" t="str">
        <x:v>214-ELE04</x:v>
      </x:c>
      <x:c r="H4730" s="9" t="str">
        <x:v>CEAS.Submeter_WA_208</x:v>
      </x:c>
      <x:c r="I4730" s="49" t="str">
        <x:v>Use</x:v>
      </x:c>
      <x:c r="J4730" s="31" t="str">
        <x:v>15 Minutes</x:v>
      </x:c>
      <x:c r="K4730" s="32" t="str">
        <x:v>02-20-2022 10:15:00</x:v>
      </x:c>
      <x:c r="M4730" s="53" t="str">
        <x:v>6676172.6600000000000000</x:v>
      </x:c>
      <x:c r="N4730" s="33" t="str">
        <x:v/>
      </x:c>
    </x:row>
    <x:row r="4731">
      <x:c r="B4731" s="5" t="str">
        <x:v>1273911984798234063</x:v>
      </x:c>
      <x:c r="C4731" s="44" t="str">
        <x:v>14345243</x:v>
      </x:c>
      <x:c r="F4731" s="45" t="str">
        <x:v>214-ELE04</x:v>
      </x:c>
      <x:c r="H4731" s="9" t="str">
        <x:v>CEAS.Submeter_WA_208</x:v>
      </x:c>
      <x:c r="I4731" s="49" t="str">
        <x:v>Use</x:v>
      </x:c>
      <x:c r="J4731" s="31" t="str">
        <x:v>15 Minutes</x:v>
      </x:c>
      <x:c r="K4731" s="32" t="str">
        <x:v>02-20-2022 10:30:00</x:v>
      </x:c>
      <x:c r="M4731" s="53" t="str">
        <x:v>6676185.3000000000000000</x:v>
      </x:c>
      <x:c r="N4731" s="33" t="str">
        <x:v/>
      </x:c>
    </x:row>
    <x:row r="4732">
      <x:c r="B4732" s="5" t="str">
        <x:v>7935175757486488305</x:v>
      </x:c>
      <x:c r="C4732" s="44" t="str">
        <x:v>14345244</x:v>
      </x:c>
      <x:c r="F4732" s="45" t="str">
        <x:v>214-ELE04</x:v>
      </x:c>
      <x:c r="H4732" s="9" t="str">
        <x:v>CEAS.Submeter_WA_208</x:v>
      </x:c>
      <x:c r="I4732" s="49" t="str">
        <x:v>Use</x:v>
      </x:c>
      <x:c r="J4732" s="31" t="str">
        <x:v>15 Minutes</x:v>
      </x:c>
      <x:c r="K4732" s="32" t="str">
        <x:v>02-20-2022 10:45:00</x:v>
      </x:c>
      <x:c r="M4732" s="53" t="str">
        <x:v>6676197.9200000000000000</x:v>
      </x:c>
      <x:c r="N4732" s="33" t="str">
        <x:v/>
      </x:c>
    </x:row>
    <x:row r="4733">
      <x:c r="B4733" s="5" t="str">
        <x:v>5501681047526494544</x:v>
      </x:c>
      <x:c r="C4733" s="44" t="str">
        <x:v>14345245</x:v>
      </x:c>
      <x:c r="F4733" s="45" t="str">
        <x:v>214-ELE04</x:v>
      </x:c>
      <x:c r="H4733" s="9" t="str">
        <x:v>CEAS.Submeter_WA_208</x:v>
      </x:c>
      <x:c r="I4733" s="49" t="str">
        <x:v>Use</x:v>
      </x:c>
      <x:c r="J4733" s="31" t="str">
        <x:v>15 Minutes</x:v>
      </x:c>
      <x:c r="K4733" s="32" t="str">
        <x:v>02-20-2022 11:00:00</x:v>
      </x:c>
      <x:c r="M4733" s="53" t="str">
        <x:v>6676210.6500000000000000</x:v>
      </x:c>
      <x:c r="N4733" s="33" t="str">
        <x:v/>
      </x:c>
    </x:row>
    <x:row r="4734">
      <x:c r="B4734" s="5" t="str">
        <x:v>17698647871059345335</x:v>
      </x:c>
      <x:c r="C4734" s="44" t="str">
        <x:v>14345246</x:v>
      </x:c>
      <x:c r="F4734" s="45" t="str">
        <x:v>214-ELE04</x:v>
      </x:c>
      <x:c r="H4734" s="9" t="str">
        <x:v>CEAS.Submeter_WA_208</x:v>
      </x:c>
      <x:c r="I4734" s="49" t="str">
        <x:v>Use</x:v>
      </x:c>
      <x:c r="J4734" s="31" t="str">
        <x:v>15 Minutes</x:v>
      </x:c>
      <x:c r="K4734" s="32" t="str">
        <x:v>02-20-2022 11:15:00</x:v>
      </x:c>
      <x:c r="M4734" s="53" t="str">
        <x:v>6676223.1800000000000000</x:v>
      </x:c>
      <x:c r="N4734" s="33" t="str">
        <x:v/>
      </x:c>
    </x:row>
    <x:row r="4735">
      <x:c r="B4735" s="5" t="str">
        <x:v>13190296063313014152</x:v>
      </x:c>
      <x:c r="C4735" s="44" t="str">
        <x:v>14345247</x:v>
      </x:c>
      <x:c r="F4735" s="45" t="str">
        <x:v>214-ELE04</x:v>
      </x:c>
      <x:c r="H4735" s="9" t="str">
        <x:v>CEAS.Submeter_WA_208</x:v>
      </x:c>
      <x:c r="I4735" s="49" t="str">
        <x:v>Use</x:v>
      </x:c>
      <x:c r="J4735" s="31" t="str">
        <x:v>15 Minutes</x:v>
      </x:c>
      <x:c r="K4735" s="32" t="str">
        <x:v>02-20-2022 11:30:00</x:v>
      </x:c>
      <x:c r="M4735" s="53" t="str">
        <x:v>6676235.7600000000000000</x:v>
      </x:c>
      <x:c r="N4735" s="33" t="str">
        <x:v/>
      </x:c>
    </x:row>
    <x:row r="4736">
      <x:c r="B4736" s="5" t="str">
        <x:v>6940518813136313327</x:v>
      </x:c>
      <x:c r="C4736" s="44" t="str">
        <x:v>14345248</x:v>
      </x:c>
      <x:c r="F4736" s="45" t="str">
        <x:v>214-ELE04</x:v>
      </x:c>
      <x:c r="H4736" s="9" t="str">
        <x:v>CEAS.Submeter_WA_208</x:v>
      </x:c>
      <x:c r="I4736" s="49" t="str">
        <x:v>Use</x:v>
      </x:c>
      <x:c r="J4736" s="31" t="str">
        <x:v>15 Minutes</x:v>
      </x:c>
      <x:c r="K4736" s="32" t="str">
        <x:v>02-20-2022 11:45:00</x:v>
      </x:c>
      <x:c r="M4736" s="53" t="str">
        <x:v>6676248.2900000000000000</x:v>
      </x:c>
      <x:c r="N4736" s="33" t="str">
        <x:v/>
      </x:c>
    </x:row>
    <x:row r="4737">
      <x:c r="B4737" s="5" t="str">
        <x:v>7543245160849977438</x:v>
      </x:c>
      <x:c r="C4737" s="44" t="str">
        <x:v>14345249</x:v>
      </x:c>
      <x:c r="F4737" s="45" t="str">
        <x:v>214-ELE04</x:v>
      </x:c>
      <x:c r="H4737" s="9" t="str">
        <x:v>CEAS.Submeter_WA_208</x:v>
      </x:c>
      <x:c r="I4737" s="49" t="str">
        <x:v>Use</x:v>
      </x:c>
      <x:c r="J4737" s="31" t="str">
        <x:v>15 Minutes</x:v>
      </x:c>
      <x:c r="K4737" s="32" t="str">
        <x:v>02-20-2022 12:00:00</x:v>
      </x:c>
      <x:c r="M4737" s="53" t="str">
        <x:v>6676260.8900000000000000</x:v>
      </x:c>
      <x:c r="N4737" s="33" t="str">
        <x:v/>
      </x:c>
    </x:row>
    <x:row r="4738">
      <x:c r="B4738" s="5" t="str">
        <x:v>5257493815994561080</x:v>
      </x:c>
      <x:c r="C4738" s="44" t="str">
        <x:v>14345250</x:v>
      </x:c>
      <x:c r="F4738" s="45" t="str">
        <x:v>214-ELE04</x:v>
      </x:c>
      <x:c r="H4738" s="9" t="str">
        <x:v>CEAS.Submeter_WA_208</x:v>
      </x:c>
      <x:c r="I4738" s="49" t="str">
        <x:v>Use</x:v>
      </x:c>
      <x:c r="J4738" s="31" t="str">
        <x:v>15 Minutes</x:v>
      </x:c>
      <x:c r="K4738" s="32" t="str">
        <x:v>02-20-2022 12:15:00</x:v>
      </x:c>
      <x:c r="M4738" s="53" t="str">
        <x:v>6676273.5000000000000000</x:v>
      </x:c>
      <x:c r="N4738" s="33" t="str">
        <x:v/>
      </x:c>
    </x:row>
    <x:row r="4739">
      <x:c r="B4739" s="5" t="str">
        <x:v>18321161277356491529</x:v>
      </x:c>
      <x:c r="C4739" s="44" t="str">
        <x:v>14345251</x:v>
      </x:c>
      <x:c r="F4739" s="45" t="str">
        <x:v>214-ELE04</x:v>
      </x:c>
      <x:c r="H4739" s="9" t="str">
        <x:v>CEAS.Submeter_WA_208</x:v>
      </x:c>
      <x:c r="I4739" s="49" t="str">
        <x:v>Use</x:v>
      </x:c>
      <x:c r="J4739" s="31" t="str">
        <x:v>15 Minutes</x:v>
      </x:c>
      <x:c r="K4739" s="32" t="str">
        <x:v>02-20-2022 12:30:00</x:v>
      </x:c>
      <x:c r="M4739" s="53" t="str">
        <x:v>6676286.1500000000000000</x:v>
      </x:c>
      <x:c r="N4739" s="33" t="str">
        <x:v/>
      </x:c>
    </x:row>
    <x:row r="4740">
      <x:c r="B4740" s="5" t="str">
        <x:v>12651830557507168657</x:v>
      </x:c>
      <x:c r="C4740" s="44" t="str">
        <x:v>14345252</x:v>
      </x:c>
      <x:c r="F4740" s="45" t="str">
        <x:v>214-ELE04</x:v>
      </x:c>
      <x:c r="H4740" s="9" t="str">
        <x:v>CEAS.Submeter_WA_208</x:v>
      </x:c>
      <x:c r="I4740" s="49" t="str">
        <x:v>Use</x:v>
      </x:c>
      <x:c r="J4740" s="31" t="str">
        <x:v>15 Minutes</x:v>
      </x:c>
      <x:c r="K4740" s="32" t="str">
        <x:v>02-20-2022 12:45:00</x:v>
      </x:c>
      <x:c r="M4740" s="53" t="str">
        <x:v>6676298.7100000000000000</x:v>
      </x:c>
      <x:c r="N4740" s="33" t="str">
        <x:v/>
      </x:c>
    </x:row>
    <x:row r="4741">
      <x:c r="B4741" s="5" t="str">
        <x:v>8473897594763762093</x:v>
      </x:c>
      <x:c r="C4741" s="44" t="str">
        <x:v>14345253</x:v>
      </x:c>
      <x:c r="F4741" s="45" t="str">
        <x:v>214-ELE04</x:v>
      </x:c>
      <x:c r="H4741" s="9" t="str">
        <x:v>CEAS.Submeter_WA_208</x:v>
      </x:c>
      <x:c r="I4741" s="49" t="str">
        <x:v>Use</x:v>
      </x:c>
      <x:c r="J4741" s="31" t="str">
        <x:v>15 Minutes</x:v>
      </x:c>
      <x:c r="K4741" s="32" t="str">
        <x:v>02-20-2022 13:00:00</x:v>
      </x:c>
      <x:c r="M4741" s="53" t="str">
        <x:v>6676311.3600000000000000</x:v>
      </x:c>
      <x:c r="N4741" s="33" t="str">
        <x:v/>
      </x:c>
    </x:row>
    <x:row r="4742">
      <x:c r="B4742" s="5" t="str">
        <x:v>8771071640739874125</x:v>
      </x:c>
      <x:c r="C4742" s="44" t="str">
        <x:v>14345254</x:v>
      </x:c>
      <x:c r="F4742" s="45" t="str">
        <x:v>214-ELE04</x:v>
      </x:c>
      <x:c r="H4742" s="9" t="str">
        <x:v>CEAS.Submeter_WA_208</x:v>
      </x:c>
      <x:c r="I4742" s="49" t="str">
        <x:v>Use</x:v>
      </x:c>
      <x:c r="J4742" s="31" t="str">
        <x:v>15 Minutes</x:v>
      </x:c>
      <x:c r="K4742" s="32" t="str">
        <x:v>02-20-2022 13:15:00</x:v>
      </x:c>
      <x:c r="M4742" s="53" t="str">
        <x:v>6676324.0200000000000000</x:v>
      </x:c>
      <x:c r="N4742" s="33" t="str">
        <x:v/>
      </x:c>
    </x:row>
    <x:row r="4743">
      <x:c r="B4743" s="5" t="str">
        <x:v>17612672589059782473</x:v>
      </x:c>
      <x:c r="C4743" s="44" t="str">
        <x:v>14345255</x:v>
      </x:c>
      <x:c r="F4743" s="45" t="str">
        <x:v>214-ELE04</x:v>
      </x:c>
      <x:c r="H4743" s="9" t="str">
        <x:v>CEAS.Submeter_WA_208</x:v>
      </x:c>
      <x:c r="I4743" s="49" t="str">
        <x:v>Use</x:v>
      </x:c>
      <x:c r="J4743" s="31" t="str">
        <x:v>15 Minutes</x:v>
      </x:c>
      <x:c r="K4743" s="32" t="str">
        <x:v>02-20-2022 13:30:00</x:v>
      </x:c>
      <x:c r="M4743" s="53" t="str">
        <x:v>6676336.6500000000000000</x:v>
      </x:c>
      <x:c r="N4743" s="33" t="str">
        <x:v/>
      </x:c>
    </x:row>
    <x:row r="4744">
      <x:c r="B4744" s="5" t="str">
        <x:v>14557493570175995223</x:v>
      </x:c>
      <x:c r="C4744" s="44" t="str">
        <x:v>14345256</x:v>
      </x:c>
      <x:c r="F4744" s="45" t="str">
        <x:v>214-ELE04</x:v>
      </x:c>
      <x:c r="H4744" s="9" t="str">
        <x:v>CEAS.Submeter_WA_208</x:v>
      </x:c>
      <x:c r="I4744" s="49" t="str">
        <x:v>Use</x:v>
      </x:c>
      <x:c r="J4744" s="31" t="str">
        <x:v>15 Minutes</x:v>
      </x:c>
      <x:c r="K4744" s="32" t="str">
        <x:v>02-20-2022 13:45:00</x:v>
      </x:c>
      <x:c r="M4744" s="53" t="str">
        <x:v>6676349.4400000000000000</x:v>
      </x:c>
      <x:c r="N4744" s="33" t="str">
        <x:v/>
      </x:c>
    </x:row>
    <x:row r="4745">
      <x:c r="B4745" s="5" t="str">
        <x:v>2974258884279454653</x:v>
      </x:c>
      <x:c r="C4745" s="44" t="str">
        <x:v>14345257</x:v>
      </x:c>
      <x:c r="F4745" s="45" t="str">
        <x:v>214-ELE04</x:v>
      </x:c>
      <x:c r="H4745" s="9" t="str">
        <x:v>CEAS.Submeter_WA_208</x:v>
      </x:c>
      <x:c r="I4745" s="49" t="str">
        <x:v>Use</x:v>
      </x:c>
      <x:c r="J4745" s="31" t="str">
        <x:v>15 Minutes</x:v>
      </x:c>
      <x:c r="K4745" s="32" t="str">
        <x:v>02-20-2022 14:00:00</x:v>
      </x:c>
      <x:c r="M4745" s="53" t="str">
        <x:v>6676362.0400000000000000</x:v>
      </x:c>
      <x:c r="N4745" s="33" t="str">
        <x:v/>
      </x:c>
    </x:row>
    <x:row r="4746">
      <x:c r="B4746" s="5" t="str">
        <x:v>13712955711082358563</x:v>
      </x:c>
      <x:c r="C4746" s="44" t="str">
        <x:v>14345258</x:v>
      </x:c>
      <x:c r="F4746" s="45" t="str">
        <x:v>214-ELE04</x:v>
      </x:c>
      <x:c r="H4746" s="9" t="str">
        <x:v>CEAS.Submeter_WA_208</x:v>
      </x:c>
      <x:c r="I4746" s="49" t="str">
        <x:v>Use</x:v>
      </x:c>
      <x:c r="J4746" s="31" t="str">
        <x:v>15 Minutes</x:v>
      </x:c>
      <x:c r="K4746" s="32" t="str">
        <x:v>02-20-2022 14:15:00</x:v>
      </x:c>
      <x:c r="M4746" s="53" t="str">
        <x:v>6676374.6200000000000000</x:v>
      </x:c>
      <x:c r="N4746" s="33" t="str">
        <x:v/>
      </x:c>
    </x:row>
    <x:row r="4747">
      <x:c r="B4747" s="5" t="str">
        <x:v>14446028679906711898</x:v>
      </x:c>
      <x:c r="C4747" s="44" t="str">
        <x:v>14345259</x:v>
      </x:c>
      <x:c r="F4747" s="45" t="str">
        <x:v>214-ELE04</x:v>
      </x:c>
      <x:c r="H4747" s="9" t="str">
        <x:v>CEAS.Submeter_WA_208</x:v>
      </x:c>
      <x:c r="I4747" s="49" t="str">
        <x:v>Use</x:v>
      </x:c>
      <x:c r="J4747" s="31" t="str">
        <x:v>15 Minutes</x:v>
      </x:c>
      <x:c r="K4747" s="32" t="str">
        <x:v>02-20-2022 14:30:00</x:v>
      </x:c>
      <x:c r="M4747" s="53" t="str">
        <x:v>6676387.2100000000000000</x:v>
      </x:c>
      <x:c r="N4747" s="33" t="str">
        <x:v/>
      </x:c>
    </x:row>
    <x:row r="4748">
      <x:c r="B4748" s="5" t="str">
        <x:v>10075222679260226383</x:v>
      </x:c>
      <x:c r="C4748" s="44" t="str">
        <x:v>14345260</x:v>
      </x:c>
      <x:c r="F4748" s="45" t="str">
        <x:v>214-ELE04</x:v>
      </x:c>
      <x:c r="H4748" s="9" t="str">
        <x:v>CEAS.Submeter_WA_208</x:v>
      </x:c>
      <x:c r="I4748" s="49" t="str">
        <x:v>Use</x:v>
      </x:c>
      <x:c r="J4748" s="31" t="str">
        <x:v>15 Minutes</x:v>
      </x:c>
      <x:c r="K4748" s="32" t="str">
        <x:v>02-20-2022 14:45:00</x:v>
      </x:c>
      <x:c r="M4748" s="53" t="str">
        <x:v>6676399.9600000000000000</x:v>
      </x:c>
      <x:c r="N4748" s="33" t="str">
        <x:v/>
      </x:c>
    </x:row>
    <x:row r="4749">
      <x:c r="B4749" s="5" t="str">
        <x:v>9680444496357557456</x:v>
      </x:c>
      <x:c r="C4749" s="44" t="str">
        <x:v>14345261</x:v>
      </x:c>
      <x:c r="F4749" s="45" t="str">
        <x:v>214-ELE04</x:v>
      </x:c>
      <x:c r="H4749" s="9" t="str">
        <x:v>CEAS.Submeter_WA_208</x:v>
      </x:c>
      <x:c r="I4749" s="49" t="str">
        <x:v>Use</x:v>
      </x:c>
      <x:c r="J4749" s="31" t="str">
        <x:v>15 Minutes</x:v>
      </x:c>
      <x:c r="K4749" s="32" t="str">
        <x:v>02-20-2022 15:00:00</x:v>
      </x:c>
      <x:c r="M4749" s="53" t="str">
        <x:v>6676412.6700000000000000</x:v>
      </x:c>
      <x:c r="N4749" s="33" t="str">
        <x:v/>
      </x:c>
    </x:row>
    <x:row r="4750">
      <x:c r="B4750" s="5" t="str">
        <x:v>3861468961161694986</x:v>
      </x:c>
      <x:c r="C4750" s="44" t="str">
        <x:v>14345262</x:v>
      </x:c>
      <x:c r="F4750" s="45" t="str">
        <x:v>214-ELE04</x:v>
      </x:c>
      <x:c r="H4750" s="9" t="str">
        <x:v>CEAS.Submeter_WA_208</x:v>
      </x:c>
      <x:c r="I4750" s="49" t="str">
        <x:v>Use</x:v>
      </x:c>
      <x:c r="J4750" s="31" t="str">
        <x:v>15 Minutes</x:v>
      </x:c>
      <x:c r="K4750" s="32" t="str">
        <x:v>02-20-2022 15:15:00</x:v>
      </x:c>
      <x:c r="M4750" s="53" t="str">
        <x:v>6676425.3900000000000000</x:v>
      </x:c>
      <x:c r="N4750" s="33" t="str">
        <x:v/>
      </x:c>
    </x:row>
    <x:row r="4751">
      <x:c r="B4751" s="5" t="str">
        <x:v>5025343644966886676</x:v>
      </x:c>
      <x:c r="C4751" s="44" t="str">
        <x:v>14345263</x:v>
      </x:c>
      <x:c r="F4751" s="45" t="str">
        <x:v>214-ELE04</x:v>
      </x:c>
      <x:c r="H4751" s="9" t="str">
        <x:v>CEAS.Submeter_WA_208</x:v>
      </x:c>
      <x:c r="I4751" s="49" t="str">
        <x:v>Use</x:v>
      </x:c>
      <x:c r="J4751" s="31" t="str">
        <x:v>15 Minutes</x:v>
      </x:c>
      <x:c r="K4751" s="32" t="str">
        <x:v>02-20-2022 15:30:00</x:v>
      </x:c>
      <x:c r="M4751" s="53" t="str">
        <x:v>6676438.1700000000000000</x:v>
      </x:c>
      <x:c r="N4751" s="33" t="str">
        <x:v/>
      </x:c>
    </x:row>
    <x:row r="4752">
      <x:c r="B4752" s="5" t="str">
        <x:v>13209721299541265341</x:v>
      </x:c>
      <x:c r="C4752" s="44" t="str">
        <x:v>14345264</x:v>
      </x:c>
      <x:c r="F4752" s="45" t="str">
        <x:v>214-ELE04</x:v>
      </x:c>
      <x:c r="H4752" s="9" t="str">
        <x:v>CEAS.Submeter_WA_208</x:v>
      </x:c>
      <x:c r="I4752" s="49" t="str">
        <x:v>Use</x:v>
      </x:c>
      <x:c r="J4752" s="31" t="str">
        <x:v>15 Minutes</x:v>
      </x:c>
      <x:c r="K4752" s="32" t="str">
        <x:v>02-20-2022 15:45:00</x:v>
      </x:c>
      <x:c r="M4752" s="53" t="str">
        <x:v>6676451.0100000000000000</x:v>
      </x:c>
      <x:c r="N4752" s="33" t="str">
        <x:v/>
      </x:c>
    </x:row>
    <x:row r="4753">
      <x:c r="B4753" s="5" t="str">
        <x:v>6786847468618339529</x:v>
      </x:c>
      <x:c r="C4753" s="44" t="str">
        <x:v>14345265</x:v>
      </x:c>
      <x:c r="F4753" s="45" t="str">
        <x:v>214-ELE04</x:v>
      </x:c>
      <x:c r="H4753" s="9" t="str">
        <x:v>CEAS.Submeter_WA_208</x:v>
      </x:c>
      <x:c r="I4753" s="49" t="str">
        <x:v>Use</x:v>
      </x:c>
      <x:c r="J4753" s="31" t="str">
        <x:v>15 Minutes</x:v>
      </x:c>
      <x:c r="K4753" s="32" t="str">
        <x:v>02-20-2022 16:00:00</x:v>
      </x:c>
      <x:c r="M4753" s="53" t="str">
        <x:v>6676463.8100000000000000</x:v>
      </x:c>
      <x:c r="N4753" s="33" t="str">
        <x:v/>
      </x:c>
    </x:row>
    <x:row r="4754">
      <x:c r="B4754" s="5" t="str">
        <x:v>1987230196951139476</x:v>
      </x:c>
      <x:c r="C4754" s="44" t="str">
        <x:v>14345266</x:v>
      </x:c>
      <x:c r="F4754" s="45" t="str">
        <x:v>214-ELE04</x:v>
      </x:c>
      <x:c r="H4754" s="9" t="str">
        <x:v>CEAS.Submeter_WA_208</x:v>
      </x:c>
      <x:c r="I4754" s="49" t="str">
        <x:v>Use</x:v>
      </x:c>
      <x:c r="J4754" s="31" t="str">
        <x:v>15 Minutes</x:v>
      </x:c>
      <x:c r="K4754" s="32" t="str">
        <x:v>02-20-2022 16:15:00</x:v>
      </x:c>
      <x:c r="M4754" s="53" t="str">
        <x:v>6676476.5200000000000000</x:v>
      </x:c>
      <x:c r="N4754" s="33" t="str">
        <x:v/>
      </x:c>
    </x:row>
    <x:row r="4755">
      <x:c r="B4755" s="5" t="str">
        <x:v>2426024891501580780</x:v>
      </x:c>
      <x:c r="C4755" s="44" t="str">
        <x:v>14345267</x:v>
      </x:c>
      <x:c r="F4755" s="45" t="str">
        <x:v>214-ELE04</x:v>
      </x:c>
      <x:c r="H4755" s="9" t="str">
        <x:v>CEAS.Submeter_WA_208</x:v>
      </x:c>
      <x:c r="I4755" s="49" t="str">
        <x:v>Use</x:v>
      </x:c>
      <x:c r="J4755" s="31" t="str">
        <x:v>15 Minutes</x:v>
      </x:c>
      <x:c r="K4755" s="32" t="str">
        <x:v>02-20-2022 16:30:00</x:v>
      </x:c>
      <x:c r="M4755" s="53" t="str">
        <x:v>6676489.2100000000000000</x:v>
      </x:c>
      <x:c r="N4755" s="33" t="str">
        <x:v/>
      </x:c>
    </x:row>
    <x:row r="4756">
      <x:c r="B4756" s="5" t="str">
        <x:v>4482889943722183273</x:v>
      </x:c>
      <x:c r="C4756" s="44" t="str">
        <x:v>14345268</x:v>
      </x:c>
      <x:c r="F4756" s="45" t="str">
        <x:v>214-ELE04</x:v>
      </x:c>
      <x:c r="H4756" s="9" t="str">
        <x:v>CEAS.Submeter_WA_208</x:v>
      </x:c>
      <x:c r="I4756" s="49" t="str">
        <x:v>Use</x:v>
      </x:c>
      <x:c r="J4756" s="31" t="str">
        <x:v>15 Minutes</x:v>
      </x:c>
      <x:c r="K4756" s="32" t="str">
        <x:v>02-20-2022 16:45:00</x:v>
      </x:c>
      <x:c r="M4756" s="53" t="str">
        <x:v>6676501.8800000000000000</x:v>
      </x:c>
      <x:c r="N4756" s="33" t="str">
        <x:v/>
      </x:c>
    </x:row>
    <x:row r="4757">
      <x:c r="B4757" s="5" t="str">
        <x:v>9417590470541916481</x:v>
      </x:c>
      <x:c r="C4757" s="44" t="str">
        <x:v>14345269</x:v>
      </x:c>
      <x:c r="F4757" s="45" t="str">
        <x:v>214-ELE04</x:v>
      </x:c>
      <x:c r="H4757" s="9" t="str">
        <x:v>CEAS.Submeter_WA_208</x:v>
      </x:c>
      <x:c r="I4757" s="49" t="str">
        <x:v>Use</x:v>
      </x:c>
      <x:c r="J4757" s="31" t="str">
        <x:v>15 Minutes</x:v>
      </x:c>
      <x:c r="K4757" s="32" t="str">
        <x:v>02-20-2022 17:00:00</x:v>
      </x:c>
      <x:c r="M4757" s="53" t="str">
        <x:v>6676514.6300000000000000</x:v>
      </x:c>
      <x:c r="N4757" s="33" t="str">
        <x:v/>
      </x:c>
    </x:row>
    <x:row r="4758">
      <x:c r="B4758" s="5" t="str">
        <x:v>11013289235720865870</x:v>
      </x:c>
      <x:c r="C4758" s="44" t="str">
        <x:v>14345270</x:v>
      </x:c>
      <x:c r="F4758" s="45" t="str">
        <x:v>214-ELE04</x:v>
      </x:c>
      <x:c r="H4758" s="9" t="str">
        <x:v>CEAS.Submeter_WA_208</x:v>
      </x:c>
      <x:c r="I4758" s="49" t="str">
        <x:v>Use</x:v>
      </x:c>
      <x:c r="J4758" s="31" t="str">
        <x:v>15 Minutes</x:v>
      </x:c>
      <x:c r="K4758" s="32" t="str">
        <x:v>02-20-2022 17:15:00</x:v>
      </x:c>
      <x:c r="M4758" s="53" t="str">
        <x:v>6676527.4800000000000000</x:v>
      </x:c>
      <x:c r="N4758" s="33" t="str">
        <x:v/>
      </x:c>
    </x:row>
    <x:row r="4759">
      <x:c r="B4759" s="5" t="str">
        <x:v>2342703443669522963</x:v>
      </x:c>
      <x:c r="C4759" s="44" t="str">
        <x:v>14345271</x:v>
      </x:c>
      <x:c r="F4759" s="45" t="str">
        <x:v>214-ELE04</x:v>
      </x:c>
      <x:c r="H4759" s="9" t="str">
        <x:v>CEAS.Submeter_WA_208</x:v>
      </x:c>
      <x:c r="I4759" s="49" t="str">
        <x:v>Use</x:v>
      </x:c>
      <x:c r="J4759" s="31" t="str">
        <x:v>15 Minutes</x:v>
      </x:c>
      <x:c r="K4759" s="32" t="str">
        <x:v>02-20-2022 17:30:00</x:v>
      </x:c>
      <x:c r="M4759" s="53" t="str">
        <x:v>6676540.5300000000000000</x:v>
      </x:c>
      <x:c r="N4759" s="33" t="str">
        <x:v/>
      </x:c>
    </x:row>
    <x:row r="4760">
      <x:c r="B4760" s="5" t="str">
        <x:v>10598760653794650410</x:v>
      </x:c>
      <x:c r="C4760" s="44" t="str">
        <x:v>14345272</x:v>
      </x:c>
      <x:c r="F4760" s="45" t="str">
        <x:v>214-ELE04</x:v>
      </x:c>
      <x:c r="H4760" s="9" t="str">
        <x:v>CEAS.Submeter_WA_208</x:v>
      </x:c>
      <x:c r="I4760" s="49" t="str">
        <x:v>Use</x:v>
      </x:c>
      <x:c r="J4760" s="31" t="str">
        <x:v>15 Minutes</x:v>
      </x:c>
      <x:c r="K4760" s="32" t="str">
        <x:v>02-20-2022 17:45:00</x:v>
      </x:c>
      <x:c r="M4760" s="53" t="str">
        <x:v>6676553.3900000000000000</x:v>
      </x:c>
      <x:c r="N4760" s="33" t="str">
        <x:v/>
      </x:c>
    </x:row>
    <x:row r="4761">
      <x:c r="B4761" s="5" t="str">
        <x:v>869871886745569639</x:v>
      </x:c>
      <x:c r="C4761" s="44" t="str">
        <x:v>14345273</x:v>
      </x:c>
      <x:c r="F4761" s="45" t="str">
        <x:v>214-ELE04</x:v>
      </x:c>
      <x:c r="H4761" s="9" t="str">
        <x:v>CEAS.Submeter_WA_208</x:v>
      </x:c>
      <x:c r="I4761" s="49" t="str">
        <x:v>Use</x:v>
      </x:c>
      <x:c r="J4761" s="31" t="str">
        <x:v>15 Minutes</x:v>
      </x:c>
      <x:c r="K4761" s="32" t="str">
        <x:v>02-20-2022 18:00:00</x:v>
      </x:c>
      <x:c r="M4761" s="53" t="str">
        <x:v>6676566.2000000000000000</x:v>
      </x:c>
      <x:c r="N4761" s="33" t="str">
        <x:v/>
      </x:c>
    </x:row>
    <x:row r="4762">
      <x:c r="B4762" s="5" t="str">
        <x:v>15242078678042671588</x:v>
      </x:c>
      <x:c r="C4762" s="44" t="str">
        <x:v>14345274</x:v>
      </x:c>
      <x:c r="F4762" s="45" t="str">
        <x:v>214-ELE04</x:v>
      </x:c>
      <x:c r="H4762" s="9" t="str">
        <x:v>CEAS.Submeter_WA_208</x:v>
      </x:c>
      <x:c r="I4762" s="49" t="str">
        <x:v>Use</x:v>
      </x:c>
      <x:c r="J4762" s="31" t="str">
        <x:v>15 Minutes</x:v>
      </x:c>
      <x:c r="K4762" s="32" t="str">
        <x:v>02-20-2022 18:15:00</x:v>
      </x:c>
      <x:c r="M4762" s="53" t="str">
        <x:v>6676579.0000000000000000</x:v>
      </x:c>
      <x:c r="N4762" s="33" t="str">
        <x:v/>
      </x:c>
    </x:row>
    <x:row r="4763">
      <x:c r="B4763" s="5" t="str">
        <x:v>6682909590824570065</x:v>
      </x:c>
      <x:c r="C4763" s="44" t="str">
        <x:v>14345275</x:v>
      </x:c>
      <x:c r="F4763" s="45" t="str">
        <x:v>214-ELE04</x:v>
      </x:c>
      <x:c r="H4763" s="9" t="str">
        <x:v>CEAS.Submeter_WA_208</x:v>
      </x:c>
      <x:c r="I4763" s="49" t="str">
        <x:v>Use</x:v>
      </x:c>
      <x:c r="J4763" s="31" t="str">
        <x:v>15 Minutes</x:v>
      </x:c>
      <x:c r="K4763" s="32" t="str">
        <x:v>02-20-2022 18:30:00</x:v>
      </x:c>
      <x:c r="M4763" s="53" t="str">
        <x:v>6676591.7800000000000000</x:v>
      </x:c>
      <x:c r="N4763" s="33" t="str">
        <x:v/>
      </x:c>
    </x:row>
    <x:row r="4764">
      <x:c r="B4764" s="5" t="str">
        <x:v>2485592582397077344</x:v>
      </x:c>
      <x:c r="C4764" s="44" t="str">
        <x:v>14345276</x:v>
      </x:c>
      <x:c r="F4764" s="45" t="str">
        <x:v>214-ELE04</x:v>
      </x:c>
      <x:c r="H4764" s="9" t="str">
        <x:v>CEAS.Submeter_WA_208</x:v>
      </x:c>
      <x:c r="I4764" s="49" t="str">
        <x:v>Use</x:v>
      </x:c>
      <x:c r="J4764" s="31" t="str">
        <x:v>15 Minutes</x:v>
      </x:c>
      <x:c r="K4764" s="32" t="str">
        <x:v>02-20-2022 18:45:00</x:v>
      </x:c>
      <x:c r="M4764" s="53" t="str">
        <x:v>6676604.6200000000000000</x:v>
      </x:c>
      <x:c r="N4764" s="33" t="str">
        <x:v/>
      </x:c>
    </x:row>
    <x:row r="4765">
      <x:c r="B4765" s="5" t="str">
        <x:v>579063538790085664</x:v>
      </x:c>
      <x:c r="C4765" s="44" t="str">
        <x:v>14345277</x:v>
      </x:c>
      <x:c r="F4765" s="45" t="str">
        <x:v>214-ELE04</x:v>
      </x:c>
      <x:c r="H4765" s="9" t="str">
        <x:v>CEAS.Submeter_WA_208</x:v>
      </x:c>
      <x:c r="I4765" s="49" t="str">
        <x:v>Use</x:v>
      </x:c>
      <x:c r="J4765" s="31" t="str">
        <x:v>15 Minutes</x:v>
      </x:c>
      <x:c r="K4765" s="32" t="str">
        <x:v>02-20-2022 19:00:00</x:v>
      </x:c>
      <x:c r="M4765" s="53" t="str">
        <x:v>6676617.3400000000000000</x:v>
      </x:c>
      <x:c r="N4765" s="33" t="str">
        <x:v/>
      </x:c>
    </x:row>
    <x:row r="4766">
      <x:c r="B4766" s="5" t="str">
        <x:v>4255206424268976306</x:v>
      </x:c>
      <x:c r="C4766" s="44" t="str">
        <x:v>14345278</x:v>
      </x:c>
      <x:c r="F4766" s="45" t="str">
        <x:v>214-ELE04</x:v>
      </x:c>
      <x:c r="H4766" s="9" t="str">
        <x:v>CEAS.Submeter_WA_208</x:v>
      </x:c>
      <x:c r="I4766" s="49" t="str">
        <x:v>Use</x:v>
      </x:c>
      <x:c r="J4766" s="31" t="str">
        <x:v>15 Minutes</x:v>
      </x:c>
      <x:c r="K4766" s="32" t="str">
        <x:v>02-20-2022 19:15:00</x:v>
      </x:c>
      <x:c r="M4766" s="53" t="str">
        <x:v>6676630.0300000000000000</x:v>
      </x:c>
      <x:c r="N4766" s="33" t="str">
        <x:v/>
      </x:c>
    </x:row>
    <x:row r="4767">
      <x:c r="B4767" s="5" t="str">
        <x:v>13233330813295810978</x:v>
      </x:c>
      <x:c r="C4767" s="44" t="str">
        <x:v>14345279</x:v>
      </x:c>
      <x:c r="F4767" s="45" t="str">
        <x:v>214-ELE04</x:v>
      </x:c>
      <x:c r="H4767" s="9" t="str">
        <x:v>CEAS.Submeter_WA_208</x:v>
      </x:c>
      <x:c r="I4767" s="49" t="str">
        <x:v>Use</x:v>
      </x:c>
      <x:c r="J4767" s="31" t="str">
        <x:v>15 Minutes</x:v>
      </x:c>
      <x:c r="K4767" s="32" t="str">
        <x:v>02-20-2022 19:30:00</x:v>
      </x:c>
      <x:c r="M4767" s="53" t="str">
        <x:v>6676642.9500000000000000</x:v>
      </x:c>
      <x:c r="N4767" s="33" t="str">
        <x:v/>
      </x:c>
    </x:row>
    <x:row r="4768">
      <x:c r="B4768" s="5" t="str">
        <x:v>4242873338720596056</x:v>
      </x:c>
      <x:c r="C4768" s="44" t="str">
        <x:v>14345280</x:v>
      </x:c>
      <x:c r="F4768" s="45" t="str">
        <x:v>214-ELE04</x:v>
      </x:c>
      <x:c r="H4768" s="9" t="str">
        <x:v>CEAS.Submeter_WA_208</x:v>
      </x:c>
      <x:c r="I4768" s="49" t="str">
        <x:v>Use</x:v>
      </x:c>
      <x:c r="J4768" s="31" t="str">
        <x:v>15 Minutes</x:v>
      </x:c>
      <x:c r="K4768" s="32" t="str">
        <x:v>02-20-2022 19:45:00</x:v>
      </x:c>
      <x:c r="M4768" s="53" t="str">
        <x:v>6676655.8200000000000000</x:v>
      </x:c>
      <x:c r="N4768" s="33" t="str">
        <x:v/>
      </x:c>
    </x:row>
    <x:row r="4769">
      <x:c r="B4769" s="5" t="str">
        <x:v>13884672316920706733</x:v>
      </x:c>
      <x:c r="C4769" s="44" t="str">
        <x:v>14345281</x:v>
      </x:c>
      <x:c r="F4769" s="45" t="str">
        <x:v>214-ELE04</x:v>
      </x:c>
      <x:c r="H4769" s="9" t="str">
        <x:v>CEAS.Submeter_WA_208</x:v>
      </x:c>
      <x:c r="I4769" s="49" t="str">
        <x:v>Use</x:v>
      </x:c>
      <x:c r="J4769" s="31" t="str">
        <x:v>15 Minutes</x:v>
      </x:c>
      <x:c r="K4769" s="32" t="str">
        <x:v>02-20-2022 20:00:00</x:v>
      </x:c>
      <x:c r="M4769" s="53" t="str">
        <x:v>6676668.6500000000000000</x:v>
      </x:c>
      <x:c r="N4769" s="33" t="str">
        <x:v/>
      </x:c>
    </x:row>
    <x:row r="4770">
      <x:c r="B4770" s="5" t="str">
        <x:v>15952900390323110896</x:v>
      </x:c>
      <x:c r="C4770" s="44" t="str">
        <x:v>14345282</x:v>
      </x:c>
      <x:c r="F4770" s="45" t="str">
        <x:v>214-ELE04</x:v>
      </x:c>
      <x:c r="H4770" s="9" t="str">
        <x:v>CEAS.Submeter_WA_208</x:v>
      </x:c>
      <x:c r="I4770" s="49" t="str">
        <x:v>Use</x:v>
      </x:c>
      <x:c r="J4770" s="31" t="str">
        <x:v>15 Minutes</x:v>
      </x:c>
      <x:c r="K4770" s="32" t="str">
        <x:v>02-20-2022 20:15:00</x:v>
      </x:c>
      <x:c r="M4770" s="53" t="str">
        <x:v>6676681.5500000000000000</x:v>
      </x:c>
      <x:c r="N4770" s="33" t="str">
        <x:v/>
      </x:c>
    </x:row>
    <x:row r="4771">
      <x:c r="B4771" s="5" t="str">
        <x:v>13039342020013652918</x:v>
      </x:c>
      <x:c r="C4771" s="44" t="str">
        <x:v>14345283</x:v>
      </x:c>
      <x:c r="F4771" s="45" t="str">
        <x:v>214-ELE04</x:v>
      </x:c>
      <x:c r="H4771" s="9" t="str">
        <x:v>CEAS.Submeter_WA_208</x:v>
      </x:c>
      <x:c r="I4771" s="49" t="str">
        <x:v>Use</x:v>
      </x:c>
      <x:c r="J4771" s="31" t="str">
        <x:v>15 Minutes</x:v>
      </x:c>
      <x:c r="K4771" s="32" t="str">
        <x:v>02-20-2022 20:30:00</x:v>
      </x:c>
      <x:c r="M4771" s="53" t="str">
        <x:v>6676694.3700000000000000</x:v>
      </x:c>
      <x:c r="N4771" s="33" t="str">
        <x:v/>
      </x:c>
    </x:row>
    <x:row r="4772">
      <x:c r="B4772" s="5" t="str">
        <x:v>5058870231745422560</x:v>
      </x:c>
      <x:c r="C4772" s="44" t="str">
        <x:v>14345284</x:v>
      </x:c>
      <x:c r="F4772" s="45" t="str">
        <x:v>214-ELE04</x:v>
      </x:c>
      <x:c r="H4772" s="9" t="str">
        <x:v>CEAS.Submeter_WA_208</x:v>
      </x:c>
      <x:c r="I4772" s="49" t="str">
        <x:v>Use</x:v>
      </x:c>
      <x:c r="J4772" s="31" t="str">
        <x:v>15 Minutes</x:v>
      </x:c>
      <x:c r="K4772" s="32" t="str">
        <x:v>02-20-2022 20:45:00</x:v>
      </x:c>
      <x:c r="M4772" s="53" t="str">
        <x:v>6676707.1500000000000000</x:v>
      </x:c>
      <x:c r="N4772" s="33" t="str">
        <x:v/>
      </x:c>
    </x:row>
    <x:row r="4773">
      <x:c r="B4773" s="5" t="str">
        <x:v>18102098738060710781</x:v>
      </x:c>
      <x:c r="C4773" s="44" t="str">
        <x:v>14345285</x:v>
      </x:c>
      <x:c r="F4773" s="45" t="str">
        <x:v>214-ELE04</x:v>
      </x:c>
      <x:c r="H4773" s="9" t="str">
        <x:v>CEAS.Submeter_WA_208</x:v>
      </x:c>
      <x:c r="I4773" s="49" t="str">
        <x:v>Use</x:v>
      </x:c>
      <x:c r="J4773" s="31" t="str">
        <x:v>15 Minutes</x:v>
      </x:c>
      <x:c r="K4773" s="32" t="str">
        <x:v>02-20-2022 21:00:00</x:v>
      </x:c>
      <x:c r="M4773" s="53" t="str">
        <x:v>6676719.9400000000000000</x:v>
      </x:c>
      <x:c r="N4773" s="33" t="str">
        <x:v/>
      </x:c>
    </x:row>
    <x:row r="4774">
      <x:c r="B4774" s="5" t="str">
        <x:v>3762299264810888162</x:v>
      </x:c>
      <x:c r="C4774" s="44" t="str">
        <x:v>14345286</x:v>
      </x:c>
      <x:c r="F4774" s="45" t="str">
        <x:v>214-ELE04</x:v>
      </x:c>
      <x:c r="H4774" s="9" t="str">
        <x:v>CEAS.Submeter_WA_208</x:v>
      </x:c>
      <x:c r="I4774" s="49" t="str">
        <x:v>Use</x:v>
      </x:c>
      <x:c r="J4774" s="31" t="str">
        <x:v>15 Minutes</x:v>
      </x:c>
      <x:c r="K4774" s="32" t="str">
        <x:v>02-20-2022 21:15:00</x:v>
      </x:c>
      <x:c r="M4774" s="53" t="str">
        <x:v>6676732.8200000000000000</x:v>
      </x:c>
      <x:c r="N4774" s="33" t="str">
        <x:v/>
      </x:c>
    </x:row>
    <x:row r="4775">
      <x:c r="B4775" s="5" t="str">
        <x:v>848740894501430184</x:v>
      </x:c>
      <x:c r="C4775" s="44" t="str">
        <x:v>14345287</x:v>
      </x:c>
      <x:c r="F4775" s="45" t="str">
        <x:v>214-ELE04</x:v>
      </x:c>
      <x:c r="H4775" s="9" t="str">
        <x:v>CEAS.Submeter_WA_208</x:v>
      </x:c>
      <x:c r="I4775" s="49" t="str">
        <x:v>Use</x:v>
      </x:c>
      <x:c r="J4775" s="31" t="str">
        <x:v>15 Minutes</x:v>
      </x:c>
      <x:c r="K4775" s="32" t="str">
        <x:v>02-20-2022 21:30:00</x:v>
      </x:c>
      <x:c r="M4775" s="53" t="str">
        <x:v>6676745.6400000000000000</x:v>
      </x:c>
      <x:c r="N4775" s="33" t="str">
        <x:v/>
      </x:c>
    </x:row>
    <x:row r="4776">
      <x:c r="B4776" s="5" t="str">
        <x:v>17259664212855856967</x:v>
      </x:c>
      <x:c r="C4776" s="44" t="str">
        <x:v>14345288</x:v>
      </x:c>
      <x:c r="F4776" s="45" t="str">
        <x:v>214-ELE04</x:v>
      </x:c>
      <x:c r="H4776" s="9" t="str">
        <x:v>CEAS.Submeter_WA_208</x:v>
      </x:c>
      <x:c r="I4776" s="49" t="str">
        <x:v>Use</x:v>
      </x:c>
      <x:c r="J4776" s="31" t="str">
        <x:v>15 Minutes</x:v>
      </x:c>
      <x:c r="K4776" s="32" t="str">
        <x:v>02-20-2022 21:45:00</x:v>
      </x:c>
      <x:c r="M4776" s="53" t="str">
        <x:v>6676758.4200000000000000</x:v>
      </x:c>
      <x:c r="N4776" s="33" t="str">
        <x:v/>
      </x:c>
    </x:row>
    <x:row r="4777">
      <x:c r="B4777" s="5" t="str">
        <x:v>4793594704137580304</x:v>
      </x:c>
      <x:c r="C4777" s="44" t="str">
        <x:v>14345289</x:v>
      </x:c>
      <x:c r="F4777" s="45" t="str">
        <x:v>214-ELE04</x:v>
      </x:c>
      <x:c r="H4777" s="9" t="str">
        <x:v>CEAS.Submeter_WA_208</x:v>
      </x:c>
      <x:c r="I4777" s="49" t="str">
        <x:v>Use</x:v>
      </x:c>
      <x:c r="J4777" s="31" t="str">
        <x:v>15 Minutes</x:v>
      </x:c>
      <x:c r="K4777" s="32" t="str">
        <x:v>02-20-2022 22:00:00</x:v>
      </x:c>
      <x:c r="M4777" s="53" t="str">
        <x:v>6676771.3200000000000000</x:v>
      </x:c>
      <x:c r="N4777" s="33" t="str">
        <x:v/>
      </x:c>
    </x:row>
    <x:row r="4778">
      <x:c r="B4778" s="5" t="str">
        <x:v>11486084786959841778</x:v>
      </x:c>
      <x:c r="C4778" s="44" t="str">
        <x:v>14345290</x:v>
      </x:c>
      <x:c r="F4778" s="45" t="str">
        <x:v>214-ELE04</x:v>
      </x:c>
      <x:c r="H4778" s="9" t="str">
        <x:v>CEAS.Submeter_WA_208</x:v>
      </x:c>
      <x:c r="I4778" s="49" t="str">
        <x:v>Use</x:v>
      </x:c>
      <x:c r="J4778" s="31" t="str">
        <x:v>15 Minutes</x:v>
      </x:c>
      <x:c r="K4778" s="32" t="str">
        <x:v>02-20-2022 22:15:00</x:v>
      </x:c>
      <x:c r="M4778" s="53" t="str">
        <x:v>6676784.1200000000000000</x:v>
      </x:c>
      <x:c r="N4778" s="33" t="str">
        <x:v/>
      </x:c>
    </x:row>
    <x:row r="4779">
      <x:c r="B4779" s="5" t="str">
        <x:v>3625379914353611313</x:v>
      </x:c>
      <x:c r="C4779" s="44" t="str">
        <x:v>14345291</x:v>
      </x:c>
      <x:c r="F4779" s="45" t="str">
        <x:v>214-ELE04</x:v>
      </x:c>
      <x:c r="H4779" s="9" t="str">
        <x:v>CEAS.Submeter_WA_208</x:v>
      </x:c>
      <x:c r="I4779" s="49" t="str">
        <x:v>Use</x:v>
      </x:c>
      <x:c r="J4779" s="31" t="str">
        <x:v>15 Minutes</x:v>
      </x:c>
      <x:c r="K4779" s="32" t="str">
        <x:v>02-20-2022 22:30:00</x:v>
      </x:c>
      <x:c r="M4779" s="53" t="str">
        <x:v>6676796.8300000000000000</x:v>
      </x:c>
      <x:c r="N4779" s="33" t="str">
        <x:v/>
      </x:c>
    </x:row>
    <x:row r="4780">
      <x:c r="B4780" s="5" t="str">
        <x:v>5936786091565633235</x:v>
      </x:c>
      <x:c r="C4780" s="44" t="str">
        <x:v>14345292</x:v>
      </x:c>
      <x:c r="F4780" s="45" t="str">
        <x:v>214-ELE04</x:v>
      </x:c>
      <x:c r="H4780" s="9" t="str">
        <x:v>CEAS.Submeter_WA_208</x:v>
      </x:c>
      <x:c r="I4780" s="49" t="str">
        <x:v>Use</x:v>
      </x:c>
      <x:c r="J4780" s="31" t="str">
        <x:v>15 Minutes</x:v>
      </x:c>
      <x:c r="K4780" s="32" t="str">
        <x:v>02-20-2022 22:45:00</x:v>
      </x:c>
      <x:c r="M4780" s="53" t="str">
        <x:v>6676809.6900000000000000</x:v>
      </x:c>
      <x:c r="N4780" s="33" t="str">
        <x:v/>
      </x:c>
    </x:row>
    <x:row r="4781">
      <x:c r="B4781" s="5" t="str">
        <x:v>2350662680331406294</x:v>
      </x:c>
      <x:c r="C4781" s="44" t="str">
        <x:v>14345293</x:v>
      </x:c>
      <x:c r="F4781" s="45" t="str">
        <x:v>214-ELE04</x:v>
      </x:c>
      <x:c r="H4781" s="9" t="str">
        <x:v>CEAS.Submeter_WA_208</x:v>
      </x:c>
      <x:c r="I4781" s="49" t="str">
        <x:v>Use</x:v>
      </x:c>
      <x:c r="J4781" s="31" t="str">
        <x:v>15 Minutes</x:v>
      </x:c>
      <x:c r="K4781" s="32" t="str">
        <x:v>02-20-2022 23:00:00</x:v>
      </x:c>
      <x:c r="M4781" s="53" t="str">
        <x:v>6676822.6000000000000000</x:v>
      </x:c>
      <x:c r="N4781" s="33" t="str">
        <x:v/>
      </x:c>
    </x:row>
    <x:row r="4782">
      <x:c r="B4782" s="5" t="str">
        <x:v>14684152944571183409</x:v>
      </x:c>
      <x:c r="C4782" s="44" t="str">
        <x:v>14345294</x:v>
      </x:c>
      <x:c r="F4782" s="45" t="str">
        <x:v>214-ELE04</x:v>
      </x:c>
      <x:c r="H4782" s="9" t="str">
        <x:v>CEAS.Submeter_WA_208</x:v>
      </x:c>
      <x:c r="I4782" s="49" t="str">
        <x:v>Use</x:v>
      </x:c>
      <x:c r="J4782" s="31" t="str">
        <x:v>15 Minutes</x:v>
      </x:c>
      <x:c r="K4782" s="32" t="str">
        <x:v>02-20-2022 23:15:00</x:v>
      </x:c>
      <x:c r="M4782" s="53" t="str">
        <x:v>6676835.4200000000000000</x:v>
      </x:c>
      <x:c r="N4782" s="33" t="str">
        <x:v/>
      </x:c>
    </x:row>
    <x:row r="4783">
      <x:c r="B4783" s="5" t="str">
        <x:v>9731878047204400597</x:v>
      </x:c>
      <x:c r="C4783" s="44" t="str">
        <x:v>14345295</x:v>
      </x:c>
      <x:c r="F4783" s="45" t="str">
        <x:v>214-ELE04</x:v>
      </x:c>
      <x:c r="H4783" s="9" t="str">
        <x:v>CEAS.Submeter_WA_208</x:v>
      </x:c>
      <x:c r="I4783" s="49" t="str">
        <x:v>Use</x:v>
      </x:c>
      <x:c r="J4783" s="31" t="str">
        <x:v>15 Minutes</x:v>
      </x:c>
      <x:c r="K4783" s="32" t="str">
        <x:v>02-20-2022 23:30:00</x:v>
      </x:c>
      <x:c r="M4783" s="53" t="str">
        <x:v>6676848.2600000000000000</x:v>
      </x:c>
      <x:c r="N4783" s="33" t="str">
        <x:v/>
      </x:c>
    </x:row>
    <x:row r="4784">
      <x:c r="B4784" s="5" t="str">
        <x:v>3069804838469294636</x:v>
      </x:c>
      <x:c r="C4784" s="44" t="str">
        <x:v>14345296</x:v>
      </x:c>
      <x:c r="F4784" s="45" t="str">
        <x:v>214-ELE04</x:v>
      </x:c>
      <x:c r="H4784" s="9" t="str">
        <x:v>CEAS.Submeter_WA_208</x:v>
      </x:c>
      <x:c r="I4784" s="49" t="str">
        <x:v>Use</x:v>
      </x:c>
      <x:c r="J4784" s="31" t="str">
        <x:v>15 Minutes</x:v>
      </x:c>
      <x:c r="K4784" s="32" t="str">
        <x:v>02-20-2022 23:45:00</x:v>
      </x:c>
      <x:c r="M4784" s="53" t="str">
        <x:v>6676860.9900000000000000</x:v>
      </x:c>
      <x:c r="N4784" s="33" t="str">
        <x:v/>
      </x:c>
    </x:row>
    <x:row r="4785">
      <x:c r="B4785" s="5" t="str">
        <x:v>2683478144706621102</x:v>
      </x:c>
      <x:c r="C4785" s="44" t="str">
        <x:v>14345297</x:v>
      </x:c>
      <x:c r="F4785" s="45" t="str">
        <x:v>214-ELE04</x:v>
      </x:c>
      <x:c r="H4785" s="9" t="str">
        <x:v>CEAS.Submeter_WA_208</x:v>
      </x:c>
      <x:c r="I4785" s="49" t="str">
        <x:v>Use</x:v>
      </x:c>
      <x:c r="J4785" s="31" t="str">
        <x:v>15 Minutes</x:v>
      </x:c>
      <x:c r="K4785" s="32" t="str">
        <x:v>02-21-2022 00:00:00</x:v>
      </x:c>
      <x:c r="M4785" s="53" t="str">
        <x:v>6676873.7900000000000000</x:v>
      </x:c>
      <x:c r="N4785" s="33" t="str">
        <x:v/>
      </x:c>
    </x:row>
    <x:row r="4786">
      <x:c r="B4786" s="5" t="str">
        <x:v>1372737378606246655</x:v>
      </x:c>
      <x:c r="C4786" s="44" t="str">
        <x:v>14345298</x:v>
      </x:c>
      <x:c r="F4786" s="45" t="str">
        <x:v>214-ELE04</x:v>
      </x:c>
      <x:c r="H4786" s="9" t="str">
        <x:v>CEAS.Submeter_WA_208</x:v>
      </x:c>
      <x:c r="I4786" s="49" t="str">
        <x:v>Use</x:v>
      </x:c>
      <x:c r="J4786" s="31" t="str">
        <x:v>15 Minutes</x:v>
      </x:c>
      <x:c r="K4786" s="32" t="str">
        <x:v>02-21-2022 00:15:00</x:v>
      </x:c>
      <x:c r="M4786" s="53" t="str">
        <x:v>6676886.6600000000000000</x:v>
      </x:c>
      <x:c r="N4786" s="33" t="str">
        <x:v/>
      </x:c>
    </x:row>
    <x:row r="4787">
      <x:c r="B4787" s="5" t="str">
        <x:v>17200201356280252324</x:v>
      </x:c>
      <x:c r="C4787" s="44" t="str">
        <x:v>14345299</x:v>
      </x:c>
      <x:c r="F4787" s="45" t="str">
        <x:v>214-ELE04</x:v>
      </x:c>
      <x:c r="H4787" s="9" t="str">
        <x:v>CEAS.Submeter_WA_208</x:v>
      </x:c>
      <x:c r="I4787" s="49" t="str">
        <x:v>Use</x:v>
      </x:c>
      <x:c r="J4787" s="31" t="str">
        <x:v>15 Minutes</x:v>
      </x:c>
      <x:c r="K4787" s="32" t="str">
        <x:v>02-21-2022 00:30:00</x:v>
      </x:c>
      <x:c r="M4787" s="53" t="str">
        <x:v>6676899.3800000000000000</x:v>
      </x:c>
      <x:c r="N4787" s="33" t="str">
        <x:v/>
      </x:c>
    </x:row>
    <x:row r="4788">
      <x:c r="B4788" s="5" t="str">
        <x:v>217199891469615479</x:v>
      </x:c>
      <x:c r="C4788" s="44" t="str">
        <x:v>14345300</x:v>
      </x:c>
      <x:c r="F4788" s="45" t="str">
        <x:v>214-ELE04</x:v>
      </x:c>
      <x:c r="H4788" s="9" t="str">
        <x:v>CEAS.Submeter_WA_208</x:v>
      </x:c>
      <x:c r="I4788" s="49" t="str">
        <x:v>Use</x:v>
      </x:c>
      <x:c r="J4788" s="31" t="str">
        <x:v>15 Minutes</x:v>
      </x:c>
      <x:c r="K4788" s="32" t="str">
        <x:v>02-21-2022 00:45:00</x:v>
      </x:c>
      <x:c r="M4788" s="53" t="str">
        <x:v>6676912.2300000000000000</x:v>
      </x:c>
      <x:c r="N4788" s="33" t="str">
        <x:v/>
      </x:c>
    </x:row>
    <x:row r="4789">
      <x:c r="B4789" s="5" t="str">
        <x:v>12829626682804065345</x:v>
      </x:c>
      <x:c r="C4789" s="44" t="str">
        <x:v>14345301</x:v>
      </x:c>
      <x:c r="F4789" s="45" t="str">
        <x:v>214-ELE04</x:v>
      </x:c>
      <x:c r="H4789" s="9" t="str">
        <x:v>CEAS.Submeter_WA_208</x:v>
      </x:c>
      <x:c r="I4789" s="49" t="str">
        <x:v>Use</x:v>
      </x:c>
      <x:c r="J4789" s="31" t="str">
        <x:v>15 Minutes</x:v>
      </x:c>
      <x:c r="K4789" s="32" t="str">
        <x:v>02-21-2022 01:00:00</x:v>
      </x:c>
      <x:c r="M4789" s="53" t="str">
        <x:v>6676924.8300000000000000</x:v>
      </x:c>
      <x:c r="N4789" s="33" t="str">
        <x:v/>
      </x:c>
    </x:row>
    <x:row r="4790">
      <x:c r="B4790" s="5" t="str">
        <x:v>11382362475996764574</x:v>
      </x:c>
      <x:c r="C4790" s="44" t="str">
        <x:v>14345302</x:v>
      </x:c>
      <x:c r="F4790" s="45" t="str">
        <x:v>214-ELE04</x:v>
      </x:c>
      <x:c r="H4790" s="9" t="str">
        <x:v>CEAS.Submeter_WA_208</x:v>
      </x:c>
      <x:c r="I4790" s="49" t="str">
        <x:v>Use</x:v>
      </x:c>
      <x:c r="J4790" s="31" t="str">
        <x:v>15 Minutes</x:v>
      </x:c>
      <x:c r="K4790" s="32" t="str">
        <x:v>02-21-2022 01:15:00</x:v>
      </x:c>
      <x:c r="M4790" s="53" t="str">
        <x:v>6676937.4100000000000000</x:v>
      </x:c>
      <x:c r="N4790" s="33" t="str">
        <x:v/>
      </x:c>
    </x:row>
    <x:row r="4791">
      <x:c r="B4791" s="5" t="str">
        <x:v>14475046020795234102</x:v>
      </x:c>
      <x:c r="C4791" s="44" t="str">
        <x:v>14345303</x:v>
      </x:c>
      <x:c r="F4791" s="45" t="str">
        <x:v>214-ELE04</x:v>
      </x:c>
      <x:c r="H4791" s="9" t="str">
        <x:v>CEAS.Submeter_WA_208</x:v>
      </x:c>
      <x:c r="I4791" s="49" t="str">
        <x:v>Use</x:v>
      </x:c>
      <x:c r="J4791" s="31" t="str">
        <x:v>15 Minutes</x:v>
      </x:c>
      <x:c r="K4791" s="32" t="str">
        <x:v>02-21-2022 01:30:00</x:v>
      </x:c>
      <x:c r="M4791" s="53" t="str">
        <x:v>6676950.0400000000000000</x:v>
      </x:c>
      <x:c r="N4791" s="33" t="str">
        <x:v/>
      </x:c>
    </x:row>
    <x:row r="4792">
      <x:c r="B4792" s="5" t="str">
        <x:v>2689565719773936728</x:v>
      </x:c>
      <x:c r="C4792" s="44" t="str">
        <x:v>14345304</x:v>
      </x:c>
      <x:c r="F4792" s="45" t="str">
        <x:v>214-ELE04</x:v>
      </x:c>
      <x:c r="H4792" s="9" t="str">
        <x:v>CEAS.Submeter_WA_208</x:v>
      </x:c>
      <x:c r="I4792" s="49" t="str">
        <x:v>Use</x:v>
      </x:c>
      <x:c r="J4792" s="31" t="str">
        <x:v>15 Minutes</x:v>
      </x:c>
      <x:c r="K4792" s="32" t="str">
        <x:v>02-21-2022 01:45:00</x:v>
      </x:c>
      <x:c r="M4792" s="53" t="str">
        <x:v>6676962.6600000000000000</x:v>
      </x:c>
      <x:c r="N4792" s="33" t="str">
        <x:v/>
      </x:c>
    </x:row>
    <x:row r="4793">
      <x:c r="B4793" s="5" t="str">
        <x:v>783036676166945048</x:v>
      </x:c>
      <x:c r="C4793" s="44" t="str">
        <x:v>14345305</x:v>
      </x:c>
      <x:c r="F4793" s="45" t="str">
        <x:v>214-ELE04</x:v>
      </x:c>
      <x:c r="H4793" s="9" t="str">
        <x:v>CEAS.Submeter_WA_208</x:v>
      </x:c>
      <x:c r="I4793" s="49" t="str">
        <x:v>Use</x:v>
      </x:c>
      <x:c r="J4793" s="31" t="str">
        <x:v>15 Minutes</x:v>
      </x:c>
      <x:c r="K4793" s="32" t="str">
        <x:v>02-21-2022 02:00:00</x:v>
      </x:c>
      <x:c r="M4793" s="53" t="str">
        <x:v>6676975.3800000000000000</x:v>
      </x:c>
      <x:c r="N4793" s="33" t="str">
        <x:v/>
      </x:c>
    </x:row>
    <x:row r="4794">
      <x:c r="B4794" s="5" t="str">
        <x:v>3118927249200381914</x:v>
      </x:c>
      <x:c r="C4794" s="44" t="str">
        <x:v>14345306</x:v>
      </x:c>
      <x:c r="F4794" s="45" t="str">
        <x:v>214-ELE04</x:v>
      </x:c>
      <x:c r="H4794" s="9" t="str">
        <x:v>CEAS.Submeter_WA_208</x:v>
      </x:c>
      <x:c r="I4794" s="49" t="str">
        <x:v>Use</x:v>
      </x:c>
      <x:c r="J4794" s="31" t="str">
        <x:v>15 Minutes</x:v>
      </x:c>
      <x:c r="K4794" s="32" t="str">
        <x:v>02-21-2022 02:15:00</x:v>
      </x:c>
      <x:c r="M4794" s="53" t="str">
        <x:v>6676988.0200000000000000</x:v>
      </x:c>
      <x:c r="N4794" s="33" t="str">
        <x:v/>
      </x:c>
    </x:row>
    <x:row r="4795">
      <x:c r="B4795" s="5" t="str">
        <x:v>9192700340875792449</x:v>
      </x:c>
      <x:c r="C4795" s="44" t="str">
        <x:v>14345307</x:v>
      </x:c>
      <x:c r="F4795" s="45" t="str">
        <x:v>214-ELE04</x:v>
      </x:c>
      <x:c r="H4795" s="9" t="str">
        <x:v>CEAS.Submeter_WA_208</x:v>
      </x:c>
      <x:c r="I4795" s="49" t="str">
        <x:v>Use</x:v>
      </x:c>
      <x:c r="J4795" s="31" t="str">
        <x:v>15 Minutes</x:v>
      </x:c>
      <x:c r="K4795" s="32" t="str">
        <x:v>02-21-2022 02:30:00</x:v>
      </x:c>
      <x:c r="M4795" s="53" t="str">
        <x:v>6677000.7000000000000000</x:v>
      </x:c>
      <x:c r="N4795" s="33" t="str">
        <x:v/>
      </x:c>
    </x:row>
    <x:row r="4796">
      <x:c r="B4796" s="5" t="str">
        <x:v>3373724805679929979</x:v>
      </x:c>
      <x:c r="C4796" s="44" t="str">
        <x:v>14345308</x:v>
      </x:c>
      <x:c r="F4796" s="45" t="str">
        <x:v>214-ELE04</x:v>
      </x:c>
      <x:c r="H4796" s="9" t="str">
        <x:v>CEAS.Submeter_WA_208</x:v>
      </x:c>
      <x:c r="I4796" s="49" t="str">
        <x:v>Use</x:v>
      </x:c>
      <x:c r="J4796" s="31" t="str">
        <x:v>15 Minutes</x:v>
      </x:c>
      <x:c r="K4796" s="32" t="str">
        <x:v>02-21-2022 02:45:00</x:v>
      </x:c>
      <x:c r="M4796" s="53" t="str">
        <x:v>6677013.4200000000000000</x:v>
      </x:c>
      <x:c r="N4796" s="33" t="str">
        <x:v/>
      </x:c>
    </x:row>
    <x:row r="4797">
      <x:c r="B4797" s="5" t="str">
        <x:v>15836506781667840247</x:v>
      </x:c>
      <x:c r="C4797" s="44" t="str">
        <x:v>14345309</x:v>
      </x:c>
      <x:c r="F4797" s="45" t="str">
        <x:v>214-ELE04</x:v>
      </x:c>
      <x:c r="H4797" s="9" t="str">
        <x:v>CEAS.Submeter_WA_208</x:v>
      </x:c>
      <x:c r="I4797" s="49" t="str">
        <x:v>Use</x:v>
      </x:c>
      <x:c r="J4797" s="31" t="str">
        <x:v>15 Minutes</x:v>
      </x:c>
      <x:c r="K4797" s="32" t="str">
        <x:v>02-21-2022 03:00:00</x:v>
      </x:c>
      <x:c r="M4797" s="53" t="str">
        <x:v>6677026.1800000000000000</x:v>
      </x:c>
      <x:c r="N4797" s="33" t="str">
        <x:v/>
      </x:c>
    </x:row>
    <x:row r="4798">
      <x:c r="B4798" s="5" t="str">
        <x:v>9882892704818553193</x:v>
      </x:c>
      <x:c r="C4798" s="44" t="str">
        <x:v>14345310</x:v>
      </x:c>
      <x:c r="F4798" s="45" t="str">
        <x:v>214-ELE04</x:v>
      </x:c>
      <x:c r="H4798" s="9" t="str">
        <x:v>CEAS.Submeter_WA_208</x:v>
      </x:c>
      <x:c r="I4798" s="49" t="str">
        <x:v>Use</x:v>
      </x:c>
      <x:c r="J4798" s="31" t="str">
        <x:v>15 Minutes</x:v>
      </x:c>
      <x:c r="K4798" s="32" t="str">
        <x:v>02-21-2022 03:15:00</x:v>
      </x:c>
      <x:c r="M4798" s="53" t="str">
        <x:v>6677039.7000000000000000</x:v>
      </x:c>
      <x:c r="N4798" s="33" t="str">
        <x:v/>
      </x:c>
    </x:row>
    <x:row r="4799">
      <x:c r="B4799" s="5" t="str">
        <x:v>12510421767136511709</x:v>
      </x:c>
      <x:c r="C4799" s="44" t="str">
        <x:v>14345311</x:v>
      </x:c>
      <x:c r="F4799" s="45" t="str">
        <x:v>214-ELE04</x:v>
      </x:c>
      <x:c r="H4799" s="9" t="str">
        <x:v>CEAS.Submeter_WA_208</x:v>
      </x:c>
      <x:c r="I4799" s="49" t="str">
        <x:v>Use</x:v>
      </x:c>
      <x:c r="J4799" s="31" t="str">
        <x:v>15 Minutes</x:v>
      </x:c>
      <x:c r="K4799" s="32" t="str">
        <x:v>02-21-2022 03:30:00</x:v>
      </x:c>
      <x:c r="M4799" s="53" t="str">
        <x:v>6677053.2700000000000000</x:v>
      </x:c>
      <x:c r="N4799" s="33" t="str">
        <x:v/>
      </x:c>
    </x:row>
    <x:row r="4800">
      <x:c r="B4800" s="5" t="str">
        <x:v>7553049661902325949</x:v>
      </x:c>
      <x:c r="C4800" s="44" t="str">
        <x:v>14345312</x:v>
      </x:c>
      <x:c r="F4800" s="45" t="str">
        <x:v>214-ELE04</x:v>
      </x:c>
      <x:c r="H4800" s="9" t="str">
        <x:v>CEAS.Submeter_WA_208</x:v>
      </x:c>
      <x:c r="I4800" s="49" t="str">
        <x:v>Use</x:v>
      </x:c>
      <x:c r="J4800" s="31" t="str">
        <x:v>15 Minutes</x:v>
      </x:c>
      <x:c r="K4800" s="32" t="str">
        <x:v>02-21-2022 03:45:00</x:v>
      </x:c>
      <x:c r="M4800" s="53" t="str">
        <x:v>6677066.3700000000000000</x:v>
      </x:c>
      <x:c r="N4800" s="33" t="str">
        <x:v/>
      </x:c>
    </x:row>
    <x:row r="4801">
      <x:c r="B4801" s="5" t="str">
        <x:v>8410317134607409489</x:v>
      </x:c>
      <x:c r="C4801" s="44" t="str">
        <x:v>14345313</x:v>
      </x:c>
      <x:c r="F4801" s="45" t="str">
        <x:v>214-ELE04</x:v>
      </x:c>
      <x:c r="H4801" s="9" t="str">
        <x:v>CEAS.Submeter_WA_208</x:v>
      </x:c>
      <x:c r="I4801" s="49" t="str">
        <x:v>Use</x:v>
      </x:c>
      <x:c r="J4801" s="31" t="str">
        <x:v>15 Minutes</x:v>
      </x:c>
      <x:c r="K4801" s="32" t="str">
        <x:v>02-21-2022 04:00:00</x:v>
      </x:c>
      <x:c r="M4801" s="53" t="str">
        <x:v>6677079.1600000000000000</x:v>
      </x:c>
      <x:c r="N4801" s="33" t="str">
        <x:v/>
      </x:c>
    </x:row>
    <x:row r="4802">
      <x:c r="B4802" s="5" t="str">
        <x:v>6550756969241703582</x:v>
      </x:c>
      <x:c r="C4802" s="44" t="str">
        <x:v>14345314</x:v>
      </x:c>
      <x:c r="F4802" s="45" t="str">
        <x:v>214-ELE04</x:v>
      </x:c>
      <x:c r="H4802" s="9" t="str">
        <x:v>CEAS.Submeter_WA_208</x:v>
      </x:c>
      <x:c r="I4802" s="49" t="str">
        <x:v>Use</x:v>
      </x:c>
      <x:c r="J4802" s="31" t="str">
        <x:v>15 Minutes</x:v>
      </x:c>
      <x:c r="K4802" s="32" t="str">
        <x:v>02-21-2022 04:15:00</x:v>
      </x:c>
      <x:c r="M4802" s="53" t="str">
        <x:v>6677091.9400000000000000</x:v>
      </x:c>
      <x:c r="N4802" s="33" t="str">
        <x:v/>
      </x:c>
    </x:row>
    <x:row r="4803">
      <x:c r="B4803" s="5" t="str">
        <x:v>2358537168681613809</x:v>
      </x:c>
      <x:c r="C4803" s="44" t="str">
        <x:v>14345315</x:v>
      </x:c>
      <x:c r="F4803" s="45" t="str">
        <x:v>214-ELE04</x:v>
      </x:c>
      <x:c r="H4803" s="9" t="str">
        <x:v>CEAS.Submeter_WA_208</x:v>
      </x:c>
      <x:c r="I4803" s="49" t="str">
        <x:v>Use</x:v>
      </x:c>
      <x:c r="J4803" s="31" t="str">
        <x:v>15 Minutes</x:v>
      </x:c>
      <x:c r="K4803" s="32" t="str">
        <x:v>02-21-2022 04:30:00</x:v>
      </x:c>
      <x:c r="M4803" s="53" t="str">
        <x:v>6677104.5200000000000000</x:v>
      </x:c>
      <x:c r="N4803" s="33" t="str">
        <x:v/>
      </x:c>
    </x:row>
    <x:row r="4804">
      <x:c r="B4804" s="5" t="str">
        <x:v>10320316104532829225</x:v>
      </x:c>
      <x:c r="C4804" s="44" t="str">
        <x:v>14345316</x:v>
      </x:c>
      <x:c r="F4804" s="45" t="str">
        <x:v>214-ELE04</x:v>
      </x:c>
      <x:c r="H4804" s="9" t="str">
        <x:v>CEAS.Submeter_WA_208</x:v>
      </x:c>
      <x:c r="I4804" s="49" t="str">
        <x:v>Use</x:v>
      </x:c>
      <x:c r="J4804" s="31" t="str">
        <x:v>15 Minutes</x:v>
      </x:c>
      <x:c r="K4804" s="32" t="str">
        <x:v>02-21-2022 04:45:00</x:v>
      </x:c>
      <x:c r="M4804" s="53" t="str">
        <x:v>6677117.4800000000000000</x:v>
      </x:c>
      <x:c r="N4804" s="33" t="str">
        <x:v/>
      </x:c>
    </x:row>
    <x:row r="4805">
      <x:c r="B4805" s="5" t="str">
        <x:v>15575910680269353792</x:v>
      </x:c>
      <x:c r="C4805" s="44" t="str">
        <x:v>14345317</x:v>
      </x:c>
      <x:c r="F4805" s="45" t="str">
        <x:v>214-ELE04</x:v>
      </x:c>
      <x:c r="H4805" s="9" t="str">
        <x:v>CEAS.Submeter_WA_208</x:v>
      </x:c>
      <x:c r="I4805" s="49" t="str">
        <x:v>Use</x:v>
      </x:c>
      <x:c r="J4805" s="31" t="str">
        <x:v>15 Minutes</x:v>
      </x:c>
      <x:c r="K4805" s="32" t="str">
        <x:v>02-21-2022 05:00:00</x:v>
      </x:c>
      <x:c r="M4805" s="53" t="str">
        <x:v>6677130.2900000000000000</x:v>
      </x:c>
      <x:c r="N4805" s="33" t="str">
        <x:v/>
      </x:c>
    </x:row>
    <x:row r="4806">
      <x:c r="B4806" s="5" t="str">
        <x:v>10912816849309080063</x:v>
      </x:c>
      <x:c r="C4806" s="44" t="str">
        <x:v>14345318</x:v>
      </x:c>
      <x:c r="F4806" s="45" t="str">
        <x:v>214-ELE04</x:v>
      </x:c>
      <x:c r="H4806" s="9" t="str">
        <x:v>CEAS.Submeter_WA_208</x:v>
      </x:c>
      <x:c r="I4806" s="49" t="str">
        <x:v>Use</x:v>
      </x:c>
      <x:c r="J4806" s="31" t="str">
        <x:v>15 Minutes</x:v>
      </x:c>
      <x:c r="K4806" s="32" t="str">
        <x:v>02-21-2022 05:15:00</x:v>
      </x:c>
      <x:c r="M4806" s="53" t="str">
        <x:v>6677143.2900000000000000</x:v>
      </x:c>
      <x:c r="N4806" s="33" t="str">
        <x:v/>
      </x:c>
    </x:row>
    <x:row r="4807">
      <x:c r="B4807" s="5" t="str">
        <x:v>10187619821403486517</x:v>
      </x:c>
      <x:c r="C4807" s="44" t="str">
        <x:v>14345319</x:v>
      </x:c>
      <x:c r="F4807" s="45" t="str">
        <x:v>214-ELE04</x:v>
      </x:c>
      <x:c r="H4807" s="9" t="str">
        <x:v>CEAS.Submeter_WA_208</x:v>
      </x:c>
      <x:c r="I4807" s="49" t="str">
        <x:v>Use</x:v>
      </x:c>
      <x:c r="J4807" s="31" t="str">
        <x:v>15 Minutes</x:v>
      </x:c>
      <x:c r="K4807" s="32" t="str">
        <x:v>02-21-2022 05:30:00</x:v>
      </x:c>
      <x:c r="M4807" s="53" t="str">
        <x:v>6677155.9300000000000000</x:v>
      </x:c>
      <x:c r="N4807" s="33" t="str">
        <x:v/>
      </x:c>
    </x:row>
    <x:row r="4808">
      <x:c r="B4808" s="5" t="str">
        <x:v>13685511672932834416</x:v>
      </x:c>
      <x:c r="C4808" s="44" t="str">
        <x:v>14345320</x:v>
      </x:c>
      <x:c r="F4808" s="45" t="str">
        <x:v>214-ELE04</x:v>
      </x:c>
      <x:c r="H4808" s="9" t="str">
        <x:v>CEAS.Submeter_WA_208</x:v>
      </x:c>
      <x:c r="I4808" s="49" t="str">
        <x:v>Use</x:v>
      </x:c>
      <x:c r="J4808" s="31" t="str">
        <x:v>15 Minutes</x:v>
      </x:c>
      <x:c r="K4808" s="32" t="str">
        <x:v>02-21-2022 05:45:00</x:v>
      </x:c>
      <x:c r="M4808" s="53" t="str">
        <x:v>6677168.4700000000000000</x:v>
      </x:c>
      <x:c r="N4808" s="33" t="str">
        <x:v/>
      </x:c>
    </x:row>
    <x:row r="4809">
      <x:c r="B4809" s="5" t="str">
        <x:v>494362174959807367</x:v>
      </x:c>
      <x:c r="C4809" s="44" t="str">
        <x:v>14345321</x:v>
      </x:c>
      <x:c r="F4809" s="45" t="str">
        <x:v>214-ELE04</x:v>
      </x:c>
      <x:c r="H4809" s="9" t="str">
        <x:v>CEAS.Submeter_WA_208</x:v>
      </x:c>
      <x:c r="I4809" s="49" t="str">
        <x:v>Use</x:v>
      </x:c>
      <x:c r="J4809" s="31" t="str">
        <x:v>15 Minutes</x:v>
      </x:c>
      <x:c r="K4809" s="32" t="str">
        <x:v>02-21-2022 06:00:00</x:v>
      </x:c>
      <x:c r="M4809" s="53" t="str">
        <x:v>6677181.2800000000000000</x:v>
      </x:c>
      <x:c r="N4809" s="33" t="str">
        <x:v/>
      </x:c>
    </x:row>
    <x:row r="4810">
      <x:c r="B4810" s="5" t="str">
        <x:v>2535974473719332202</x:v>
      </x:c>
      <x:c r="C4810" s="44" t="str">
        <x:v>14345322</x:v>
      </x:c>
      <x:c r="F4810" s="45" t="str">
        <x:v>214-ELE04</x:v>
      </x:c>
      <x:c r="H4810" s="9" t="str">
        <x:v>CEAS.Submeter_WA_208</x:v>
      </x:c>
      <x:c r="I4810" s="49" t="str">
        <x:v>Use</x:v>
      </x:c>
      <x:c r="J4810" s="31" t="str">
        <x:v>15 Minutes</x:v>
      </x:c>
      <x:c r="K4810" s="32" t="str">
        <x:v>02-21-2022 06:15:00</x:v>
      </x:c>
      <x:c r="M4810" s="53" t="str">
        <x:v>6677194.0200000000000000</x:v>
      </x:c>
      <x:c r="N4810" s="33" t="str">
        <x:v/>
      </x:c>
    </x:row>
    <x:row r="4811">
      <x:c r="B4811" s="5" t="str">
        <x:v>7902442631164298214</x:v>
      </x:c>
      <x:c r="C4811" s="44" t="str">
        <x:v>14345323</x:v>
      </x:c>
      <x:c r="F4811" s="45" t="str">
        <x:v>214-ELE04</x:v>
      </x:c>
      <x:c r="H4811" s="9" t="str">
        <x:v>CEAS.Submeter_WA_208</x:v>
      </x:c>
      <x:c r="I4811" s="49" t="str">
        <x:v>Use</x:v>
      </x:c>
      <x:c r="J4811" s="31" t="str">
        <x:v>15 Minutes</x:v>
      </x:c>
      <x:c r="K4811" s="32" t="str">
        <x:v>02-21-2022 06:30:00</x:v>
      </x:c>
      <x:c r="M4811" s="53" t="str">
        <x:v>6677206.8200000000000000</x:v>
      </x:c>
      <x:c r="N4811" s="33" t="str">
        <x:v/>
      </x:c>
    </x:row>
    <x:row r="4812">
      <x:c r="B4812" s="5" t="str">
        <x:v>2945070525930112454</x:v>
      </x:c>
      <x:c r="C4812" s="44" t="str">
        <x:v>14345324</x:v>
      </x:c>
      <x:c r="F4812" s="45" t="str">
        <x:v>214-ELE04</x:v>
      </x:c>
      <x:c r="H4812" s="9" t="str">
        <x:v>CEAS.Submeter_WA_208</x:v>
      </x:c>
      <x:c r="I4812" s="49" t="str">
        <x:v>Use</x:v>
      </x:c>
      <x:c r="J4812" s="31" t="str">
        <x:v>15 Minutes</x:v>
      </x:c>
      <x:c r="K4812" s="32" t="str">
        <x:v>02-21-2022 06:45:00</x:v>
      </x:c>
      <x:c r="M4812" s="53" t="str">
        <x:v>6677219.9200000000000000</x:v>
      </x:c>
      <x:c r="N4812" s="33" t="str">
        <x:v/>
      </x:c>
    </x:row>
    <x:row r="4813">
      <x:c r="B4813" s="5" t="str">
        <x:v>7906386827392724990</x:v>
      </x:c>
      <x:c r="C4813" s="44" t="str">
        <x:v>14345325</x:v>
      </x:c>
      <x:c r="F4813" s="45" t="str">
        <x:v>214-ELE04</x:v>
      </x:c>
      <x:c r="H4813" s="9" t="str">
        <x:v>CEAS.Submeter_WA_208</x:v>
      </x:c>
      <x:c r="I4813" s="49" t="str">
        <x:v>Use</x:v>
      </x:c>
      <x:c r="J4813" s="31" t="str">
        <x:v>15 Minutes</x:v>
      </x:c>
      <x:c r="K4813" s="32" t="str">
        <x:v>02-21-2022 07:00:00</x:v>
      </x:c>
      <x:c r="M4813" s="53" t="str">
        <x:v>6677232.8300000000000000</x:v>
      </x:c>
      <x:c r="N4813" s="33" t="str">
        <x:v/>
      </x:c>
    </x:row>
    <x:row r="4814">
      <x:c r="B4814" s="5" t="str">
        <x:v>17476080575320426885</x:v>
      </x:c>
      <x:c r="C4814" s="44" t="str">
        <x:v>14345326</x:v>
      </x:c>
      <x:c r="F4814" s="45" t="str">
        <x:v>214-ELE04</x:v>
      </x:c>
      <x:c r="H4814" s="9" t="str">
        <x:v>CEAS.Submeter_WA_208</x:v>
      </x:c>
      <x:c r="I4814" s="49" t="str">
        <x:v>Use</x:v>
      </x:c>
      <x:c r="J4814" s="31" t="str">
        <x:v>15 Minutes</x:v>
      </x:c>
      <x:c r="K4814" s="32" t="str">
        <x:v>02-21-2022 07:15:00</x:v>
      </x:c>
      <x:c r="M4814" s="53" t="str">
        <x:v>6677245.5800000000000000</x:v>
      </x:c>
      <x:c r="N4814" s="33" t="str">
        <x:v/>
      </x:c>
    </x:row>
    <x:row r="4815">
      <x:c r="B4815" s="5" t="str">
        <x:v>2957007701728142179</x:v>
      </x:c>
      <x:c r="C4815" s="44" t="str">
        <x:v>14345327</x:v>
      </x:c>
      <x:c r="F4815" s="45" t="str">
        <x:v>214-ELE04</x:v>
      </x:c>
      <x:c r="H4815" s="9" t="str">
        <x:v>CEAS.Submeter_WA_208</x:v>
      </x:c>
      <x:c r="I4815" s="49" t="str">
        <x:v>Use</x:v>
      </x:c>
      <x:c r="J4815" s="31" t="str">
        <x:v>15 Minutes</x:v>
      </x:c>
      <x:c r="K4815" s="32" t="str">
        <x:v>02-21-2022 07:30:00</x:v>
      </x:c>
      <x:c r="M4815" s="53" t="str">
        <x:v>6677258.4300000000000000</x:v>
      </x:c>
      <x:c r="N4815" s="33" t="str">
        <x:v/>
      </x:c>
    </x:row>
    <x:row r="4816">
      <x:c r="B4816" s="5" t="str">
        <x:v>3280797522347133539</x:v>
      </x:c>
      <x:c r="C4816" s="44" t="str">
        <x:v>14345328</x:v>
      </x:c>
      <x:c r="F4816" s="45" t="str">
        <x:v>214-ELE04</x:v>
      </x:c>
      <x:c r="H4816" s="9" t="str">
        <x:v>CEAS.Submeter_WA_208</x:v>
      </x:c>
      <x:c r="I4816" s="49" t="str">
        <x:v>Use</x:v>
      </x:c>
      <x:c r="J4816" s="31" t="str">
        <x:v>15 Minutes</x:v>
      </x:c>
      <x:c r="K4816" s="32" t="str">
        <x:v>02-21-2022 07:45:00</x:v>
      </x:c>
      <x:c r="M4816" s="53" t="str">
        <x:v>6677271.2500000000000000</x:v>
      </x:c>
      <x:c r="N4816" s="33" t="str">
        <x:v/>
      </x:c>
    </x:row>
    <x:row r="4817">
      <x:c r="B4817" s="5" t="str">
        <x:v>5882503247835629882</x:v>
      </x:c>
      <x:c r="C4817" s="44" t="str">
        <x:v>14345329</x:v>
      </x:c>
      <x:c r="F4817" s="45" t="str">
        <x:v>214-ELE04</x:v>
      </x:c>
      <x:c r="H4817" s="9" t="str">
        <x:v>CEAS.Submeter_WA_208</x:v>
      </x:c>
      <x:c r="I4817" s="49" t="str">
        <x:v>Use</x:v>
      </x:c>
      <x:c r="J4817" s="31" t="str">
        <x:v>15 Minutes</x:v>
      </x:c>
      <x:c r="K4817" s="32" t="str">
        <x:v>02-21-2022 08:00:00</x:v>
      </x:c>
      <x:c r="M4817" s="53" t="str">
        <x:v>6677284.1200000000000000</x:v>
      </x:c>
      <x:c r="N4817" s="33" t="str">
        <x:v/>
      </x:c>
    </x:row>
    <x:row r="4818">
      <x:c r="B4818" s="5" t="str">
        <x:v>5870287200938092792</x:v>
      </x:c>
      <x:c r="C4818" s="44" t="str">
        <x:v>14345330</x:v>
      </x:c>
      <x:c r="F4818" s="45" t="str">
        <x:v>214-ELE04</x:v>
      </x:c>
      <x:c r="H4818" s="9" t="str">
        <x:v>CEAS.Submeter_WA_208</x:v>
      </x:c>
      <x:c r="I4818" s="49" t="str">
        <x:v>Use</x:v>
      </x:c>
      <x:c r="J4818" s="31" t="str">
        <x:v>15 Minutes</x:v>
      </x:c>
      <x:c r="K4818" s="32" t="str">
        <x:v>02-21-2022 08:15:00</x:v>
      </x:c>
      <x:c r="M4818" s="53" t="str">
        <x:v>6677297.1800000000000000</x:v>
      </x:c>
      <x:c r="N4818" s="33" t="str">
        <x:v/>
      </x:c>
    </x:row>
    <x:row r="4819">
      <x:c r="B4819" s="5" t="str">
        <x:v>8682436186154533559</x:v>
      </x:c>
      <x:c r="C4819" s="44" t="str">
        <x:v>14345331</x:v>
      </x:c>
      <x:c r="F4819" s="45" t="str">
        <x:v>214-ELE04</x:v>
      </x:c>
      <x:c r="H4819" s="9" t="str">
        <x:v>CEAS.Submeter_WA_208</x:v>
      </x:c>
      <x:c r="I4819" s="49" t="str">
        <x:v>Use</x:v>
      </x:c>
      <x:c r="J4819" s="31" t="str">
        <x:v>15 Minutes</x:v>
      </x:c>
      <x:c r="K4819" s="32" t="str">
        <x:v>02-21-2022 08:30:00</x:v>
      </x:c>
      <x:c r="M4819" s="53" t="str">
        <x:v>6677310.2400000000000000</x:v>
      </x:c>
      <x:c r="N4819" s="33" t="str">
        <x:v/>
      </x:c>
    </x:row>
    <x:row r="4820">
      <x:c r="B4820" s="5" t="str">
        <x:v>3725064080920347799</x:v>
      </x:c>
      <x:c r="C4820" s="44" t="str">
        <x:v>14345332</x:v>
      </x:c>
      <x:c r="F4820" s="45" t="str">
        <x:v>214-ELE04</x:v>
      </x:c>
      <x:c r="H4820" s="9" t="str">
        <x:v>CEAS.Submeter_WA_208</x:v>
      </x:c>
      <x:c r="I4820" s="49" t="str">
        <x:v>Use</x:v>
      </x:c>
      <x:c r="J4820" s="31" t="str">
        <x:v>15 Minutes</x:v>
      </x:c>
      <x:c r="K4820" s="32" t="str">
        <x:v>02-21-2022 08:45:00</x:v>
      </x:c>
      <x:c r="M4820" s="53" t="str">
        <x:v>6677323.3400000000000000</x:v>
      </x:c>
      <x:c r="N4820" s="33" t="str">
        <x:v/>
      </x:c>
    </x:row>
    <x:row r="4821">
      <x:c r="B4821" s="5" t="str">
        <x:v>15441534674793448298</x:v>
      </x:c>
      <x:c r="C4821" s="44" t="str">
        <x:v>14345333</x:v>
      </x:c>
      <x:c r="F4821" s="45" t="str">
        <x:v>214-ELE04</x:v>
      </x:c>
      <x:c r="H4821" s="9" t="str">
        <x:v>CEAS.Submeter_WA_208</x:v>
      </x:c>
      <x:c r="I4821" s="49" t="str">
        <x:v>Use</x:v>
      </x:c>
      <x:c r="J4821" s="31" t="str">
        <x:v>15 Minutes</x:v>
      </x:c>
      <x:c r="K4821" s="32" t="str">
        <x:v>02-21-2022 09:00:00</x:v>
      </x:c>
      <x:c r="M4821" s="53" t="str">
        <x:v>6677336.6900000000000000</x:v>
      </x:c>
      <x:c r="N4821" s="33" t="str">
        <x:v/>
      </x:c>
    </x:row>
    <x:row r="4822">
      <x:c r="B4822" s="5" t="str">
        <x:v>12438078166426225316</x:v>
      </x:c>
      <x:c r="C4822" s="44" t="str">
        <x:v>14345334</x:v>
      </x:c>
      <x:c r="F4822" s="45" t="str">
        <x:v>214-ELE04</x:v>
      </x:c>
      <x:c r="H4822" s="9" t="str">
        <x:v>CEAS.Submeter_WA_208</x:v>
      </x:c>
      <x:c r="I4822" s="49" t="str">
        <x:v>Use</x:v>
      </x:c>
      <x:c r="J4822" s="31" t="str">
        <x:v>15 Minutes</x:v>
      </x:c>
      <x:c r="K4822" s="32" t="str">
        <x:v>02-21-2022 09:15:00</x:v>
      </x:c>
      <x:c r="M4822" s="53" t="str">
        <x:v>6677350.2000000000000000</x:v>
      </x:c>
      <x:c r="N4822" s="33" t="str">
        <x:v/>
      </x:c>
    </x:row>
    <x:row r="4823">
      <x:c r="B4823" s="5" t="str">
        <x:v>5131577074868146256</x:v>
      </x:c>
      <x:c r="C4823" s="44" t="str">
        <x:v>14345335</x:v>
      </x:c>
      <x:c r="F4823" s="45" t="str">
        <x:v>214-ELE04</x:v>
      </x:c>
      <x:c r="H4823" s="9" t="str">
        <x:v>CEAS.Submeter_WA_208</x:v>
      </x:c>
      <x:c r="I4823" s="49" t="str">
        <x:v>Use</x:v>
      </x:c>
      <x:c r="J4823" s="31" t="str">
        <x:v>15 Minutes</x:v>
      </x:c>
      <x:c r="K4823" s="32" t="str">
        <x:v>02-21-2022 09:30:00</x:v>
      </x:c>
      <x:c r="M4823" s="53" t="str">
        <x:v>6677363.8400000000000000</x:v>
      </x:c>
      <x:c r="N4823" s="33" t="str">
        <x:v/>
      </x:c>
    </x:row>
    <x:row r="4824">
      <x:c r="B4824" s="5" t="str">
        <x:v>3184805618080661816</x:v>
      </x:c>
      <x:c r="C4824" s="44" t="str">
        <x:v>14345336</x:v>
      </x:c>
      <x:c r="F4824" s="45" t="str">
        <x:v>214-ELE04</x:v>
      </x:c>
      <x:c r="H4824" s="9" t="str">
        <x:v>CEAS.Submeter_WA_208</x:v>
      </x:c>
      <x:c r="I4824" s="49" t="str">
        <x:v>Use</x:v>
      </x:c>
      <x:c r="J4824" s="31" t="str">
        <x:v>15 Minutes</x:v>
      </x:c>
      <x:c r="K4824" s="32" t="str">
        <x:v>02-21-2022 09:45:00</x:v>
      </x:c>
      <x:c r="M4824" s="53" t="str">
        <x:v>6677378.4900000000000000</x:v>
      </x:c>
      <x:c r="N4824" s="33" t="str">
        <x:v/>
      </x:c>
    </x:row>
    <x:row r="4825">
      <x:c r="B4825" s="5" t="str">
        <x:v>13705577769259340814</x:v>
      </x:c>
      <x:c r="C4825" s="44" t="str">
        <x:v>14345337</x:v>
      </x:c>
      <x:c r="F4825" s="45" t="str">
        <x:v>214-ELE04</x:v>
      </x:c>
      <x:c r="H4825" s="9" t="str">
        <x:v>CEAS.Submeter_WA_208</x:v>
      </x:c>
      <x:c r="I4825" s="49" t="str">
        <x:v>Use</x:v>
      </x:c>
      <x:c r="J4825" s="31" t="str">
        <x:v>15 Minutes</x:v>
      </x:c>
      <x:c r="K4825" s="32" t="str">
        <x:v>02-21-2022 10:00:00</x:v>
      </x:c>
      <x:c r="M4825" s="53" t="str">
        <x:v>6677393.5500000000000000</x:v>
      </x:c>
      <x:c r="N4825" s="33" t="str">
        <x:v/>
      </x:c>
    </x:row>
    <x:row r="4826">
      <x:c r="B4826" s="5" t="str">
        <x:v>7106560424501265914</x:v>
      </x:c>
      <x:c r="C4826" s="44" t="str">
        <x:v>14345338</x:v>
      </x:c>
      <x:c r="F4826" s="45" t="str">
        <x:v>214-ELE04</x:v>
      </x:c>
      <x:c r="H4826" s="9" t="str">
        <x:v>CEAS.Submeter_WA_208</x:v>
      </x:c>
      <x:c r="I4826" s="49" t="str">
        <x:v>Use</x:v>
      </x:c>
      <x:c r="J4826" s="31" t="str">
        <x:v>15 Minutes</x:v>
      </x:c>
      <x:c r="K4826" s="32" t="str">
        <x:v>02-21-2022 10:15:00</x:v>
      </x:c>
      <x:c r="M4826" s="53" t="str">
        <x:v>6677408.7700000000000000</x:v>
      </x:c>
      <x:c r="N4826" s="33" t="str">
        <x:v/>
      </x:c>
    </x:row>
    <x:row r="4827">
      <x:c r="B4827" s="5" t="str">
        <x:v>5353132126804675014</x:v>
      </x:c>
      <x:c r="C4827" s="44" t="str">
        <x:v>14345339</x:v>
      </x:c>
      <x:c r="F4827" s="45" t="str">
        <x:v>214-ELE04</x:v>
      </x:c>
      <x:c r="H4827" s="9" t="str">
        <x:v>CEAS.Submeter_WA_208</x:v>
      </x:c>
      <x:c r="I4827" s="49" t="str">
        <x:v>Use</x:v>
      </x:c>
      <x:c r="J4827" s="31" t="str">
        <x:v>15 Minutes</x:v>
      </x:c>
      <x:c r="K4827" s="32" t="str">
        <x:v>02-21-2022 10:30:00</x:v>
      </x:c>
      <x:c r="M4827" s="53" t="str">
        <x:v>6677424.1700000000000000</x:v>
      </x:c>
      <x:c r="N4827" s="33" t="str">
        <x:v/>
      </x:c>
    </x:row>
    <x:row r="4828">
      <x:c r="B4828" s="5" t="str">
        <x:v>4879636940440252469</x:v>
      </x:c>
      <x:c r="C4828" s="44" t="str">
        <x:v>14345340</x:v>
      </x:c>
      <x:c r="F4828" s="45" t="str">
        <x:v>214-ELE04</x:v>
      </x:c>
      <x:c r="H4828" s="9" t="str">
        <x:v>CEAS.Submeter_WA_208</x:v>
      </x:c>
      <x:c r="I4828" s="49" t="str">
        <x:v>Use</x:v>
      </x:c>
      <x:c r="J4828" s="31" t="str">
        <x:v>15 Minutes</x:v>
      </x:c>
      <x:c r="K4828" s="32" t="str">
        <x:v>02-21-2022 10:45:00</x:v>
      </x:c>
      <x:c r="M4828" s="53" t="str">
        <x:v>6677439.4100000000000000</x:v>
      </x:c>
      <x:c r="N4828" s="33" t="str">
        <x:v/>
      </x:c>
    </x:row>
    <x:row r="4829">
      <x:c r="B4829" s="5" t="str">
        <x:v>16613477277330244579</x:v>
      </x:c>
      <x:c r="C4829" s="44" t="str">
        <x:v>14345341</x:v>
      </x:c>
      <x:c r="F4829" s="45" t="str">
        <x:v>214-ELE04</x:v>
      </x:c>
      <x:c r="H4829" s="9" t="str">
        <x:v>CEAS.Submeter_WA_208</x:v>
      </x:c>
      <x:c r="I4829" s="49" t="str">
        <x:v>Use</x:v>
      </x:c>
      <x:c r="J4829" s="31" t="str">
        <x:v>15 Minutes</x:v>
      </x:c>
      <x:c r="K4829" s="32" t="str">
        <x:v>02-21-2022 11:00:00</x:v>
      </x:c>
      <x:c r="M4829" s="53" t="str">
        <x:v>6677454.6100000000000000</x:v>
      </x:c>
      <x:c r="N4829" s="33" t="str">
        <x:v/>
      </x:c>
    </x:row>
    <x:row r="4830">
      <x:c r="B4830" s="5" t="str">
        <x:v>10640995276944674739</x:v>
      </x:c>
      <x:c r="C4830" s="44" t="str">
        <x:v>14345342</x:v>
      </x:c>
      <x:c r="F4830" s="45" t="str">
        <x:v>214-ELE04</x:v>
      </x:c>
      <x:c r="H4830" s="9" t="str">
        <x:v>CEAS.Submeter_WA_208</x:v>
      </x:c>
      <x:c r="I4830" s="49" t="str">
        <x:v>Use</x:v>
      </x:c>
      <x:c r="J4830" s="31" t="str">
        <x:v>15 Minutes</x:v>
      </x:c>
      <x:c r="K4830" s="32" t="str">
        <x:v>02-21-2022 11:15:00</x:v>
      </x:c>
      <x:c r="M4830" s="53" t="str">
        <x:v>6677470.0200000000000000</x:v>
      </x:c>
      <x:c r="N4830" s="33" t="str">
        <x:v/>
      </x:c>
    </x:row>
    <x:row r="4831">
      <x:c r="B4831" s="5" t="str">
        <x:v>14205682667788684304</x:v>
      </x:c>
      <x:c r="C4831" s="44" t="str">
        <x:v>14345343</x:v>
      </x:c>
      <x:c r="F4831" s="45" t="str">
        <x:v>214-ELE04</x:v>
      </x:c>
      <x:c r="H4831" s="9" t="str">
        <x:v>CEAS.Submeter_WA_208</x:v>
      </x:c>
      <x:c r="I4831" s="49" t="str">
        <x:v>Use</x:v>
      </x:c>
      <x:c r="J4831" s="31" t="str">
        <x:v>15 Minutes</x:v>
      </x:c>
      <x:c r="K4831" s="32" t="str">
        <x:v>02-21-2022 11:30:00</x:v>
      </x:c>
      <x:c r="M4831" s="53" t="str">
        <x:v>6677485.2300000000000000</x:v>
      </x:c>
      <x:c r="N4831" s="33" t="str">
        <x:v/>
      </x:c>
    </x:row>
    <x:row r="4832">
      <x:c r="B4832" s="5" t="str">
        <x:v>17101783743705362516</x:v>
      </x:c>
      <x:c r="C4832" s="44" t="str">
        <x:v>14345344</x:v>
      </x:c>
      <x:c r="F4832" s="45" t="str">
        <x:v>214-ELE04</x:v>
      </x:c>
      <x:c r="H4832" s="9" t="str">
        <x:v>CEAS.Submeter_WA_208</x:v>
      </x:c>
      <x:c r="I4832" s="49" t="str">
        <x:v>Use</x:v>
      </x:c>
      <x:c r="J4832" s="31" t="str">
        <x:v>15 Minutes</x:v>
      </x:c>
      <x:c r="K4832" s="32" t="str">
        <x:v>02-21-2022 11:45:00</x:v>
      </x:c>
      <x:c r="M4832" s="53" t="str">
        <x:v>6677500.4200000000000000</x:v>
      </x:c>
      <x:c r="N4832" s="33" t="str">
        <x:v/>
      </x:c>
    </x:row>
    <x:row r="4833">
      <x:c r="B4833" s="5" t="str">
        <x:v>16282430869334614263</x:v>
      </x:c>
      <x:c r="C4833" s="44" t="str">
        <x:v>14345345</x:v>
      </x:c>
      <x:c r="F4833" s="45" t="str">
        <x:v>214-ELE04</x:v>
      </x:c>
      <x:c r="H4833" s="9" t="str">
        <x:v>CEAS.Submeter_WA_208</x:v>
      </x:c>
      <x:c r="I4833" s="49" t="str">
        <x:v>Use</x:v>
      </x:c>
      <x:c r="J4833" s="31" t="str">
        <x:v>15 Minutes</x:v>
      </x:c>
      <x:c r="K4833" s="32" t="str">
        <x:v>02-21-2022 12:00:00</x:v>
      </x:c>
      <x:c r="M4833" s="53" t="str">
        <x:v>6677515.6800000000000000</x:v>
      </x:c>
      <x:c r="N4833" s="33" t="str">
        <x:v/>
      </x:c>
    </x:row>
    <x:row r="4834">
      <x:c r="B4834" s="5" t="str">
        <x:v>743150892723542529</x:v>
      </x:c>
      <x:c r="C4834" s="44" t="str">
        <x:v>14345346</x:v>
      </x:c>
      <x:c r="F4834" s="45" t="str">
        <x:v>214-ELE04</x:v>
      </x:c>
      <x:c r="H4834" s="9" t="str">
        <x:v>CEAS.Submeter_WA_208</x:v>
      </x:c>
      <x:c r="I4834" s="49" t="str">
        <x:v>Use</x:v>
      </x:c>
      <x:c r="J4834" s="31" t="str">
        <x:v>15 Minutes</x:v>
      </x:c>
      <x:c r="K4834" s="32" t="str">
        <x:v>02-21-2022 12:15:00</x:v>
      </x:c>
      <x:c r="M4834" s="53" t="str">
        <x:v>6677531.1000000000000000</x:v>
      </x:c>
      <x:c r="N4834" s="33" t="str">
        <x:v/>
      </x:c>
    </x:row>
    <x:row r="4835">
      <x:c r="B4835" s="5" t="str">
        <x:v>17363512765359879594</x:v>
      </x:c>
      <x:c r="C4835" s="44" t="str">
        <x:v>14345347</x:v>
      </x:c>
      <x:c r="F4835" s="45" t="str">
        <x:v>214-ELE04</x:v>
      </x:c>
      <x:c r="H4835" s="9" t="str">
        <x:v>CEAS.Submeter_WA_208</x:v>
      </x:c>
      <x:c r="I4835" s="49" t="str">
        <x:v>Use</x:v>
      </x:c>
      <x:c r="J4835" s="31" t="str">
        <x:v>15 Minutes</x:v>
      </x:c>
      <x:c r="K4835" s="32" t="str">
        <x:v>02-21-2022 12:30:00</x:v>
      </x:c>
      <x:c r="M4835" s="53" t="str">
        <x:v>6677546.4600000000000000</x:v>
      </x:c>
      <x:c r="N4835" s="33" t="str">
        <x:v/>
      </x:c>
    </x:row>
    <x:row r="4836">
      <x:c r="B4836" s="5" t="str">
        <x:v>12841190743483810526</x:v>
      </x:c>
      <x:c r="C4836" s="44" t="str">
        <x:v>14345348</x:v>
      </x:c>
      <x:c r="F4836" s="45" t="str">
        <x:v>214-ELE04</x:v>
      </x:c>
      <x:c r="H4836" s="9" t="str">
        <x:v>CEAS.Submeter_WA_208</x:v>
      </x:c>
      <x:c r="I4836" s="49" t="str">
        <x:v>Use</x:v>
      </x:c>
      <x:c r="J4836" s="31" t="str">
        <x:v>15 Minutes</x:v>
      </x:c>
      <x:c r="K4836" s="32" t="str">
        <x:v>02-21-2022 12:45:00</x:v>
      </x:c>
      <x:c r="M4836" s="53" t="str">
        <x:v>6677562.0500000000000000</x:v>
      </x:c>
      <x:c r="N4836" s="33" t="str">
        <x:v/>
      </x:c>
    </x:row>
    <x:row r="4837">
      <x:c r="B4837" s="5" t="str">
        <x:v>15510714374679887879</x:v>
      </x:c>
      <x:c r="C4837" s="44" t="str">
        <x:v>14345349</x:v>
      </x:c>
      <x:c r="F4837" s="45" t="str">
        <x:v>214-ELE04</x:v>
      </x:c>
      <x:c r="H4837" s="9" t="str">
        <x:v>CEAS.Submeter_WA_208</x:v>
      </x:c>
      <x:c r="I4837" s="49" t="str">
        <x:v>Use</x:v>
      </x:c>
      <x:c r="J4837" s="31" t="str">
        <x:v>15 Minutes</x:v>
      </x:c>
      <x:c r="K4837" s="32" t="str">
        <x:v>02-21-2022 13:00:00</x:v>
      </x:c>
      <x:c r="M4837" s="53" t="str">
        <x:v>6677577.4700000000000000</x:v>
      </x:c>
      <x:c r="N4837" s="33" t="str">
        <x:v/>
      </x:c>
    </x:row>
    <x:row r="4838">
      <x:c r="B4838" s="5" t="str">
        <x:v>15788914952213095048</x:v>
      </x:c>
      <x:c r="C4838" s="44" t="str">
        <x:v>14345350</x:v>
      </x:c>
      <x:c r="F4838" s="45" t="str">
        <x:v>214-ELE04</x:v>
      </x:c>
      <x:c r="H4838" s="9" t="str">
        <x:v>CEAS.Submeter_WA_208</x:v>
      </x:c>
      <x:c r="I4838" s="49" t="str">
        <x:v>Use</x:v>
      </x:c>
      <x:c r="J4838" s="31" t="str">
        <x:v>15 Minutes</x:v>
      </x:c>
      <x:c r="K4838" s="32" t="str">
        <x:v>02-21-2022 13:15:00</x:v>
      </x:c>
      <x:c r="M4838" s="53" t="str">
        <x:v>6677592.9600000000000000</x:v>
      </x:c>
      <x:c r="N4838" s="33" t="str">
        <x:v/>
      </x:c>
    </x:row>
    <x:row r="4839">
      <x:c r="B4839" s="5" t="str">
        <x:v>6750583309157944847</x:v>
      </x:c>
      <x:c r="C4839" s="44" t="str">
        <x:v>14345351</x:v>
      </x:c>
      <x:c r="F4839" s="45" t="str">
        <x:v>214-ELE04</x:v>
      </x:c>
      <x:c r="H4839" s="9" t="str">
        <x:v>CEAS.Submeter_WA_208</x:v>
      </x:c>
      <x:c r="I4839" s="49" t="str">
        <x:v>Use</x:v>
      </x:c>
      <x:c r="J4839" s="31" t="str">
        <x:v>15 Minutes</x:v>
      </x:c>
      <x:c r="K4839" s="32" t="str">
        <x:v>02-21-2022 13:30:00</x:v>
      </x:c>
      <x:c r="M4839" s="53" t="str">
        <x:v>6677608.3100000000000000</x:v>
      </x:c>
      <x:c r="N4839" s="33" t="str">
        <x:v/>
      </x:c>
    </x:row>
    <x:row r="4840">
      <x:c r="B4840" s="5" t="str">
        <x:v>13394864057363418043</x:v>
      </x:c>
      <x:c r="C4840" s="44" t="str">
        <x:v>14345352</x:v>
      </x:c>
      <x:c r="F4840" s="45" t="str">
        <x:v>214-ELE04</x:v>
      </x:c>
      <x:c r="H4840" s="9" t="str">
        <x:v>CEAS.Submeter_WA_208</x:v>
      </x:c>
      <x:c r="I4840" s="49" t="str">
        <x:v>Use</x:v>
      </x:c>
      <x:c r="J4840" s="31" t="str">
        <x:v>15 Minutes</x:v>
      </x:c>
      <x:c r="K4840" s="32" t="str">
        <x:v>02-21-2022 13:45:00</x:v>
      </x:c>
      <x:c r="M4840" s="53" t="str">
        <x:v>6677623.9100000000000000</x:v>
      </x:c>
      <x:c r="N4840" s="33" t="str">
        <x:v/>
      </x:c>
    </x:row>
    <x:row r="4841">
      <x:c r="B4841" s="5" t="str">
        <x:v>8400155824048044792</x:v>
      </x:c>
      <x:c r="C4841" s="44" t="str">
        <x:v>14345353</x:v>
      </x:c>
      <x:c r="F4841" s="45" t="str">
        <x:v>214-ELE04</x:v>
      </x:c>
      <x:c r="H4841" s="9" t="str">
        <x:v>CEAS.Submeter_WA_208</x:v>
      </x:c>
      <x:c r="I4841" s="49" t="str">
        <x:v>Use</x:v>
      </x:c>
      <x:c r="J4841" s="31" t="str">
        <x:v>15 Minutes</x:v>
      </x:c>
      <x:c r="K4841" s="32" t="str">
        <x:v>02-21-2022 14:00:00</x:v>
      </x:c>
      <x:c r="M4841" s="53" t="str">
        <x:v>6677640.0900000000000000</x:v>
      </x:c>
      <x:c r="N4841" s="33" t="str">
        <x:v/>
      </x:c>
    </x:row>
    <x:row r="4842">
      <x:c r="B4842" s="5" t="str">
        <x:v>17179939390735276544</x:v>
      </x:c>
      <x:c r="C4842" s="44" t="str">
        <x:v>14345354</x:v>
      </x:c>
      <x:c r="F4842" s="45" t="str">
        <x:v>214-ELE04</x:v>
      </x:c>
      <x:c r="H4842" s="9" t="str">
        <x:v>CEAS.Submeter_WA_208</x:v>
      </x:c>
      <x:c r="I4842" s="49" t="str">
        <x:v>Use</x:v>
      </x:c>
      <x:c r="J4842" s="31" t="str">
        <x:v>15 Minutes</x:v>
      </x:c>
      <x:c r="K4842" s="32" t="str">
        <x:v>02-21-2022 14:15:00</x:v>
      </x:c>
      <x:c r="M4842" s="53" t="str">
        <x:v>6677656.2500000000000000</x:v>
      </x:c>
      <x:c r="N4842" s="33" t="str">
        <x:v/>
      </x:c>
    </x:row>
    <x:row r="4843">
      <x:c r="B4843" s="5" t="str">
        <x:v>7523460473363179573</x:v>
      </x:c>
      <x:c r="C4843" s="44" t="str">
        <x:v>14345355</x:v>
      </x:c>
      <x:c r="F4843" s="45" t="str">
        <x:v>214-ELE04</x:v>
      </x:c>
      <x:c r="H4843" s="9" t="str">
        <x:v>CEAS.Submeter_WA_208</x:v>
      </x:c>
      <x:c r="I4843" s="49" t="str">
        <x:v>Use</x:v>
      </x:c>
      <x:c r="J4843" s="31" t="str">
        <x:v>15 Minutes</x:v>
      </x:c>
      <x:c r="K4843" s="32" t="str">
        <x:v>02-21-2022 14:30:00</x:v>
      </x:c>
      <x:c r="M4843" s="53" t="str">
        <x:v>6677672.9900000000000000</x:v>
      </x:c>
      <x:c r="N4843" s="33" t="str">
        <x:v/>
      </x:c>
    </x:row>
    <x:row r="4844">
      <x:c r="B4844" s="5" t="str">
        <x:v>17309480928939460468</x:v>
      </x:c>
      <x:c r="C4844" s="44" t="str">
        <x:v>14345356</x:v>
      </x:c>
      <x:c r="F4844" s="45" t="str">
        <x:v>214-ELE04</x:v>
      </x:c>
      <x:c r="H4844" s="9" t="str">
        <x:v>CEAS.Submeter_WA_208</x:v>
      </x:c>
      <x:c r="I4844" s="49" t="str">
        <x:v>Use</x:v>
      </x:c>
      <x:c r="J4844" s="31" t="str">
        <x:v>15 Minutes</x:v>
      </x:c>
      <x:c r="K4844" s="32" t="str">
        <x:v>02-21-2022 14:45:00</x:v>
      </x:c>
      <x:c r="M4844" s="53" t="str">
        <x:v>6677689.5900000000000000</x:v>
      </x:c>
      <x:c r="N4844" s="33" t="str">
        <x:v/>
      </x:c>
    </x:row>
    <x:row r="4845">
      <x:c r="B4845" s="5" t="str">
        <x:v>2036638444835718207</x:v>
      </x:c>
      <x:c r="C4845" s="44" t="str">
        <x:v>14345357</x:v>
      </x:c>
      <x:c r="F4845" s="45" t="str">
        <x:v>214-ELE04</x:v>
      </x:c>
      <x:c r="H4845" s="9" t="str">
        <x:v>CEAS.Submeter_WA_208</x:v>
      </x:c>
      <x:c r="I4845" s="49" t="str">
        <x:v>Use</x:v>
      </x:c>
      <x:c r="J4845" s="31" t="str">
        <x:v>15 Minutes</x:v>
      </x:c>
      <x:c r="K4845" s="32" t="str">
        <x:v>02-21-2022 15:00:00</x:v>
      </x:c>
      <x:c r="M4845" s="53" t="str">
        <x:v>6677706.0200000000000000</x:v>
      </x:c>
      <x:c r="N4845" s="33" t="str">
        <x:v/>
      </x:c>
    </x:row>
    <x:row r="4846">
      <x:c r="B4846" s="5" t="str">
        <x:v>4309207864652629704</x:v>
      </x:c>
      <x:c r="C4846" s="44" t="str">
        <x:v>14345358</x:v>
      </x:c>
      <x:c r="F4846" s="45" t="str">
        <x:v>214-ELE04</x:v>
      </x:c>
      <x:c r="H4846" s="9" t="str">
        <x:v>CEAS.Submeter_WA_208</x:v>
      </x:c>
      <x:c r="I4846" s="49" t="str">
        <x:v>Use</x:v>
      </x:c>
      <x:c r="J4846" s="31" t="str">
        <x:v>15 Minutes</x:v>
      </x:c>
      <x:c r="K4846" s="32" t="str">
        <x:v>02-21-2022 15:15:00</x:v>
      </x:c>
      <x:c r="M4846" s="53" t="str">
        <x:v>6677721.7600000000000000</x:v>
      </x:c>
      <x:c r="N4846" s="33" t="str">
        <x:v/>
      </x:c>
    </x:row>
    <x:row r="4847">
      <x:c r="B4847" s="5" t="str">
        <x:v>11520526594630450582</x:v>
      </x:c>
      <x:c r="C4847" s="44" t="str">
        <x:v>14345359</x:v>
      </x:c>
      <x:c r="F4847" s="45" t="str">
        <x:v>214-ELE04</x:v>
      </x:c>
      <x:c r="H4847" s="9" t="str">
        <x:v>CEAS.Submeter_WA_208</x:v>
      </x:c>
      <x:c r="I4847" s="49" t="str">
        <x:v>Use</x:v>
      </x:c>
      <x:c r="J4847" s="31" t="str">
        <x:v>15 Minutes</x:v>
      </x:c>
      <x:c r="K4847" s="32" t="str">
        <x:v>02-21-2022 15:30:00</x:v>
      </x:c>
      <x:c r="M4847" s="53" t="str">
        <x:v>6677736.7400000000000000</x:v>
      </x:c>
      <x:c r="N4847" s="33" t="str">
        <x:v/>
      </x:c>
    </x:row>
    <x:row r="4848">
      <x:c r="B4848" s="5" t="str">
        <x:v>8036803785182979497</x:v>
      </x:c>
      <x:c r="C4848" s="44" t="str">
        <x:v>14345360</x:v>
      </x:c>
      <x:c r="F4848" s="45" t="str">
        <x:v>214-ELE04</x:v>
      </x:c>
      <x:c r="H4848" s="9" t="str">
        <x:v>CEAS.Submeter_WA_208</x:v>
      </x:c>
      <x:c r="I4848" s="49" t="str">
        <x:v>Use</x:v>
      </x:c>
      <x:c r="J4848" s="31" t="str">
        <x:v>15 Minutes</x:v>
      </x:c>
      <x:c r="K4848" s="32" t="str">
        <x:v>02-21-2022 15:45:00</x:v>
      </x:c>
      <x:c r="M4848" s="53" t="str">
        <x:v>6677751.4900000000000000</x:v>
      </x:c>
      <x:c r="N4848" s="33" t="str">
        <x:v/>
      </x:c>
    </x:row>
    <x:row r="4849">
      <x:c r="B4849" s="5" t="str">
        <x:v>17568788379665841121</x:v>
      </x:c>
      <x:c r="C4849" s="44" t="str">
        <x:v>14345361</x:v>
      </x:c>
      <x:c r="F4849" s="45" t="str">
        <x:v>214-ELE04</x:v>
      </x:c>
      <x:c r="H4849" s="9" t="str">
        <x:v>CEAS.Submeter_WA_208</x:v>
      </x:c>
      <x:c r="I4849" s="49" t="str">
        <x:v>Use</x:v>
      </x:c>
      <x:c r="J4849" s="31" t="str">
        <x:v>15 Minutes</x:v>
      </x:c>
      <x:c r="K4849" s="32" t="str">
        <x:v>02-21-2022 16:00:00</x:v>
      </x:c>
      <x:c r="M4849" s="53" t="str">
        <x:v>6677766.2600000000000000</x:v>
      </x:c>
      <x:c r="N4849" s="33" t="str">
        <x:v/>
      </x:c>
    </x:row>
    <x:row r="4850">
      <x:c r="B4850" s="5" t="str">
        <x:v>6512636436276572470</x:v>
      </x:c>
      <x:c r="C4850" s="44" t="str">
        <x:v>14345362</x:v>
      </x:c>
      <x:c r="F4850" s="45" t="str">
        <x:v>214-ELE04</x:v>
      </x:c>
      <x:c r="H4850" s="9" t="str">
        <x:v>CEAS.Submeter_WA_208</x:v>
      </x:c>
      <x:c r="I4850" s="49" t="str">
        <x:v>Use</x:v>
      </x:c>
      <x:c r="J4850" s="31" t="str">
        <x:v>15 Minutes</x:v>
      </x:c>
      <x:c r="K4850" s="32" t="str">
        <x:v>02-21-2022 16:15:00</x:v>
      </x:c>
      <x:c r="M4850" s="53" t="str">
        <x:v>6677781.2700000000000000</x:v>
      </x:c>
      <x:c r="N4850" s="33" t="str">
        <x:v/>
      </x:c>
    </x:row>
    <x:row r="4851">
      <x:c r="B4851" s="5" t="str">
        <x:v>10665880375668406097</x:v>
      </x:c>
      <x:c r="C4851" s="44" t="str">
        <x:v>14345363</x:v>
      </x:c>
      <x:c r="F4851" s="45" t="str">
        <x:v>214-ELE04</x:v>
      </x:c>
      <x:c r="H4851" s="9" t="str">
        <x:v>CEAS.Submeter_WA_208</x:v>
      </x:c>
      <x:c r="I4851" s="49" t="str">
        <x:v>Use</x:v>
      </x:c>
      <x:c r="J4851" s="31" t="str">
        <x:v>15 Minutes</x:v>
      </x:c>
      <x:c r="K4851" s="32" t="str">
        <x:v>02-21-2022 16:30:00</x:v>
      </x:c>
      <x:c r="M4851" s="53" t="str">
        <x:v>6677796.2800000000000000</x:v>
      </x:c>
      <x:c r="N4851" s="33" t="str">
        <x:v/>
      </x:c>
    </x:row>
    <x:row r="4852">
      <x:c r="B4852" s="5" t="str">
        <x:v>8772589782855297529</x:v>
      </x:c>
      <x:c r="C4852" s="44" t="str">
        <x:v>14345364</x:v>
      </x:c>
      <x:c r="F4852" s="45" t="str">
        <x:v>214-ELE04</x:v>
      </x:c>
      <x:c r="H4852" s="9" t="str">
        <x:v>CEAS.Submeter_WA_208</x:v>
      </x:c>
      <x:c r="I4852" s="49" t="str">
        <x:v>Use</x:v>
      </x:c>
      <x:c r="J4852" s="31" t="str">
        <x:v>15 Minutes</x:v>
      </x:c>
      <x:c r="K4852" s="32" t="str">
        <x:v>02-21-2022 16:45:00</x:v>
      </x:c>
      <x:c r="M4852" s="53" t="str">
        <x:v>6677810.9700000000000000</x:v>
      </x:c>
      <x:c r="N4852" s="33" t="str">
        <x:v/>
      </x:c>
    </x:row>
    <x:row r="4853">
      <x:c r="B4853" s="5" t="str">
        <x:v>2621626819940682757</x:v>
      </x:c>
      <x:c r="C4853" s="44" t="str">
        <x:v>14345365</x:v>
      </x:c>
      <x:c r="F4853" s="45" t="str">
        <x:v>214-ELE04</x:v>
      </x:c>
      <x:c r="H4853" s="9" t="str">
        <x:v>CEAS.Submeter_WA_208</x:v>
      </x:c>
      <x:c r="I4853" s="49" t="str">
        <x:v>Use</x:v>
      </x:c>
      <x:c r="J4853" s="31" t="str">
        <x:v>15 Minutes</x:v>
      </x:c>
      <x:c r="K4853" s="32" t="str">
        <x:v>02-21-2022 17:00:00</x:v>
      </x:c>
      <x:c r="M4853" s="53" t="str">
        <x:v>6677825.8100000000000000</x:v>
      </x:c>
      <x:c r="N4853" s="33" t="str">
        <x:v/>
      </x:c>
    </x:row>
    <x:row r="4854">
      <x:c r="B4854" s="5" t="str">
        <x:v>5798262455439389730</x:v>
      </x:c>
      <x:c r="C4854" s="44" t="str">
        <x:v>14345366</x:v>
      </x:c>
      <x:c r="F4854" s="45" t="str">
        <x:v>214-ELE04</x:v>
      </x:c>
      <x:c r="H4854" s="9" t="str">
        <x:v>CEAS.Submeter_WA_208</x:v>
      </x:c>
      <x:c r="I4854" s="49" t="str">
        <x:v>Use</x:v>
      </x:c>
      <x:c r="J4854" s="31" t="str">
        <x:v>15 Minutes</x:v>
      </x:c>
      <x:c r="K4854" s="32" t="str">
        <x:v>02-21-2022 17:15:00</x:v>
      </x:c>
      <x:c r="M4854" s="53" t="str">
        <x:v>6677840.5700000000000000</x:v>
      </x:c>
      <x:c r="N4854" s="33" t="str">
        <x:v/>
      </x:c>
    </x:row>
    <x:row r="4855">
      <x:c r="B4855" s="5" t="str">
        <x:v>542463252172707170</x:v>
      </x:c>
      <x:c r="C4855" s="44" t="str">
        <x:v>14345367</x:v>
      </x:c>
      <x:c r="F4855" s="45" t="str">
        <x:v>214-ELE04</x:v>
      </x:c>
      <x:c r="H4855" s="9" t="str">
        <x:v>CEAS.Submeter_WA_208</x:v>
      </x:c>
      <x:c r="I4855" s="49" t="str">
        <x:v>Use</x:v>
      </x:c>
      <x:c r="J4855" s="31" t="str">
        <x:v>15 Minutes</x:v>
      </x:c>
      <x:c r="K4855" s="32" t="str">
        <x:v>02-21-2022 17:30:00</x:v>
      </x:c>
      <x:c r="M4855" s="53" t="str">
        <x:v>6677855.2000000000000000</x:v>
      </x:c>
      <x:c r="N4855" s="33" t="str">
        <x:v/>
      </x:c>
    </x:row>
    <x:row r="4856">
      <x:c r="B4856" s="5" t="str">
        <x:v>9468016291192852963</x:v>
      </x:c>
      <x:c r="C4856" s="44" t="str">
        <x:v>14345368</x:v>
      </x:c>
      <x:c r="F4856" s="45" t="str">
        <x:v>214-ELE04</x:v>
      </x:c>
      <x:c r="H4856" s="9" t="str">
        <x:v>CEAS.Submeter_WA_208</x:v>
      </x:c>
      <x:c r="I4856" s="49" t="str">
        <x:v>Use</x:v>
      </x:c>
      <x:c r="J4856" s="31" t="str">
        <x:v>15 Minutes</x:v>
      </x:c>
      <x:c r="K4856" s="32" t="str">
        <x:v>02-21-2022 17:45:00</x:v>
      </x:c>
      <x:c r="M4856" s="53" t="str">
        <x:v>6677869.9600000000000000</x:v>
      </x:c>
      <x:c r="N4856" s="33" t="str">
        <x:v/>
      </x:c>
    </x:row>
    <x:row r="4857">
      <x:c r="B4857" s="5" t="str">
        <x:v>6559498727074090477</x:v>
      </x:c>
      <x:c r="C4857" s="44" t="str">
        <x:v>14345369</x:v>
      </x:c>
      <x:c r="F4857" s="45" t="str">
        <x:v>214-ELE04</x:v>
      </x:c>
      <x:c r="H4857" s="9" t="str">
        <x:v>CEAS.Submeter_WA_208</x:v>
      </x:c>
      <x:c r="I4857" s="49" t="str">
        <x:v>Use</x:v>
      </x:c>
      <x:c r="J4857" s="31" t="str">
        <x:v>15 Minutes</x:v>
      </x:c>
      <x:c r="K4857" s="32" t="str">
        <x:v>02-21-2022 18:00:00</x:v>
      </x:c>
      <x:c r="M4857" s="53" t="str">
        <x:v>6677884.5400000000000000</x:v>
      </x:c>
      <x:c r="N4857" s="33" t="str">
        <x:v/>
      </x:c>
    </x:row>
    <x:row r="4858">
      <x:c r="B4858" s="5" t="str">
        <x:v>12765602934555781556</x:v>
      </x:c>
      <x:c r="C4858" s="44" t="str">
        <x:v>14345370</x:v>
      </x:c>
      <x:c r="F4858" s="45" t="str">
        <x:v>214-ELE04</x:v>
      </x:c>
      <x:c r="H4858" s="9" t="str">
        <x:v>CEAS.Submeter_WA_208</x:v>
      </x:c>
      <x:c r="I4858" s="49" t="str">
        <x:v>Use</x:v>
      </x:c>
      <x:c r="J4858" s="31" t="str">
        <x:v>15 Minutes</x:v>
      </x:c>
      <x:c r="K4858" s="32" t="str">
        <x:v>02-21-2022 18:15:00</x:v>
      </x:c>
      <x:c r="M4858" s="53" t="str">
        <x:v>6677898.9600000000000000</x:v>
      </x:c>
      <x:c r="N4858" s="33" t="str">
        <x:v/>
      </x:c>
    </x:row>
    <x:row r="4859">
      <x:c r="B4859" s="5" t="str">
        <x:v>3493961559369271309</x:v>
      </x:c>
      <x:c r="C4859" s="44" t="str">
        <x:v>14345371</x:v>
      </x:c>
      <x:c r="F4859" s="45" t="str">
        <x:v>214-ELE04</x:v>
      </x:c>
      <x:c r="H4859" s="9" t="str">
        <x:v>CEAS.Submeter_WA_208</x:v>
      </x:c>
      <x:c r="I4859" s="49" t="str">
        <x:v>Use</x:v>
      </x:c>
      <x:c r="J4859" s="31" t="str">
        <x:v>15 Minutes</x:v>
      </x:c>
      <x:c r="K4859" s="32" t="str">
        <x:v>02-21-2022 18:30:00</x:v>
      </x:c>
      <x:c r="M4859" s="53" t="str">
        <x:v>6677913.4400000000000000</x:v>
      </x:c>
      <x:c r="N4859" s="33" t="str">
        <x:v/>
      </x:c>
    </x:row>
    <x:row r="4860">
      <x:c r="B4860" s="5" t="str">
        <x:v>2873948015023974591</x:v>
      </x:c>
      <x:c r="C4860" s="44" t="str">
        <x:v>14345372</x:v>
      </x:c>
      <x:c r="F4860" s="45" t="str">
        <x:v>214-ELE04</x:v>
      </x:c>
      <x:c r="H4860" s="9" t="str">
        <x:v>CEAS.Submeter_WA_208</x:v>
      </x:c>
      <x:c r="I4860" s="49" t="str">
        <x:v>Use</x:v>
      </x:c>
      <x:c r="J4860" s="31" t="str">
        <x:v>15 Minutes</x:v>
      </x:c>
      <x:c r="K4860" s="32" t="str">
        <x:v>02-21-2022 18:45:00</x:v>
      </x:c>
      <x:c r="M4860" s="53" t="str">
        <x:v>6677927.5300000000000000</x:v>
      </x:c>
      <x:c r="N4860" s="33" t="str">
        <x:v/>
      </x:c>
    </x:row>
    <x:row r="4861">
      <x:c r="B4861" s="5" t="str">
        <x:v>10099553582818478678</x:v>
      </x:c>
      <x:c r="C4861" s="44" t="str">
        <x:v>14345373</x:v>
      </x:c>
      <x:c r="F4861" s="45" t="str">
        <x:v>214-ELE04</x:v>
      </x:c>
      <x:c r="H4861" s="9" t="str">
        <x:v>CEAS.Submeter_WA_208</x:v>
      </x:c>
      <x:c r="I4861" s="49" t="str">
        <x:v>Use</x:v>
      </x:c>
      <x:c r="J4861" s="31" t="str">
        <x:v>15 Minutes</x:v>
      </x:c>
      <x:c r="K4861" s="32" t="str">
        <x:v>02-21-2022 19:00:00</x:v>
      </x:c>
      <x:c r="M4861" s="53" t="str">
        <x:v>6677942.5800000000000000</x:v>
      </x:c>
      <x:c r="N4861" s="33" t="str">
        <x:v/>
      </x:c>
    </x:row>
    <x:row r="4862">
      <x:c r="B4862" s="5" t="str">
        <x:v>6569974049828192699</x:v>
      </x:c>
      <x:c r="C4862" s="44" t="str">
        <x:v>14345374</x:v>
      </x:c>
      <x:c r="F4862" s="45" t="str">
        <x:v>214-ELE04</x:v>
      </x:c>
      <x:c r="H4862" s="9" t="str">
        <x:v>CEAS.Submeter_WA_208</x:v>
      </x:c>
      <x:c r="I4862" s="49" t="str">
        <x:v>Use</x:v>
      </x:c>
      <x:c r="J4862" s="31" t="str">
        <x:v>15 Minutes</x:v>
      </x:c>
      <x:c r="K4862" s="32" t="str">
        <x:v>02-21-2022 19:15:00</x:v>
      </x:c>
      <x:c r="M4862" s="53" t="str">
        <x:v>6677958.0000000000000000</x:v>
      </x:c>
      <x:c r="N4862" s="33" t="str">
        <x:v/>
      </x:c>
    </x:row>
    <x:row r="4863">
      <x:c r="B4863" s="5" t="str">
        <x:v>11769192027391568071</x:v>
      </x:c>
      <x:c r="C4863" s="44" t="str">
        <x:v>14345375</x:v>
      </x:c>
      <x:c r="F4863" s="45" t="str">
        <x:v>214-ELE04</x:v>
      </x:c>
      <x:c r="H4863" s="9" t="str">
        <x:v>CEAS.Submeter_WA_208</x:v>
      </x:c>
      <x:c r="I4863" s="49" t="str">
        <x:v>Use</x:v>
      </x:c>
      <x:c r="J4863" s="31" t="str">
        <x:v>15 Minutes</x:v>
      </x:c>
      <x:c r="K4863" s="32" t="str">
        <x:v>02-21-2022 19:30:00</x:v>
      </x:c>
      <x:c r="M4863" s="53" t="str">
        <x:v>6677973.1600000000000000</x:v>
      </x:c>
      <x:c r="N4863" s="33" t="str">
        <x:v/>
      </x:c>
    </x:row>
    <x:row r="4864">
      <x:c r="B4864" s="5" t="str">
        <x:v>17230975296718573198</x:v>
      </x:c>
      <x:c r="C4864" s="44" t="str">
        <x:v>14345376</x:v>
      </x:c>
      <x:c r="F4864" s="45" t="str">
        <x:v>214-ELE04</x:v>
      </x:c>
      <x:c r="H4864" s="9" t="str">
        <x:v>CEAS.Submeter_WA_208</x:v>
      </x:c>
      <x:c r="I4864" s="49" t="str">
        <x:v>Use</x:v>
      </x:c>
      <x:c r="J4864" s="31" t="str">
        <x:v>15 Minutes</x:v>
      </x:c>
      <x:c r="K4864" s="32" t="str">
        <x:v>02-21-2022 19:45:00</x:v>
      </x:c>
      <x:c r="M4864" s="53" t="str">
        <x:v>6677988.3200000000000000</x:v>
      </x:c>
      <x:c r="N4864" s="33" t="str">
        <x:v/>
      </x:c>
    </x:row>
    <x:row r="4865">
      <x:c r="B4865" s="5" t="str">
        <x:v>5000940261017465070</x:v>
      </x:c>
      <x:c r="C4865" s="44" t="str">
        <x:v>14345377</x:v>
      </x:c>
      <x:c r="F4865" s="45" t="str">
        <x:v>214-ELE04</x:v>
      </x:c>
      <x:c r="H4865" s="9" t="str">
        <x:v>CEAS.Submeter_WA_208</x:v>
      </x:c>
      <x:c r="I4865" s="49" t="str">
        <x:v>Use</x:v>
      </x:c>
      <x:c r="J4865" s="31" t="str">
        <x:v>15 Minutes</x:v>
      </x:c>
      <x:c r="K4865" s="32" t="str">
        <x:v>02-21-2022 20:00:00</x:v>
      </x:c>
      <x:c r="M4865" s="53" t="str">
        <x:v>6678003.6600000000000000</x:v>
      </x:c>
      <x:c r="N4865" s="33" t="str">
        <x:v/>
      </x:c>
    </x:row>
    <x:row r="4866">
      <x:c r="B4866" s="5" t="str">
        <x:v>16860030011150743456</x:v>
      </x:c>
      <x:c r="C4866" s="44" t="str">
        <x:v>14345378</x:v>
      </x:c>
      <x:c r="F4866" s="45" t="str">
        <x:v>214-ELE04</x:v>
      </x:c>
      <x:c r="H4866" s="9" t="str">
        <x:v>CEAS.Submeter_WA_208</x:v>
      </x:c>
      <x:c r="I4866" s="49" t="str">
        <x:v>Use</x:v>
      </x:c>
      <x:c r="J4866" s="31" t="str">
        <x:v>15 Minutes</x:v>
      </x:c>
      <x:c r="K4866" s="32" t="str">
        <x:v>02-21-2022 20:15:00</x:v>
      </x:c>
      <x:c r="M4866" s="53" t="str">
        <x:v>6678019.1100000000000000</x:v>
      </x:c>
      <x:c r="N4866" s="33" t="str">
        <x:v/>
      </x:c>
    </x:row>
    <x:row r="4867">
      <x:c r="B4867" s="5" t="str">
        <x:v>7826460409826143204</x:v>
      </x:c>
      <x:c r="C4867" s="44" t="str">
        <x:v>14345379</x:v>
      </x:c>
      <x:c r="F4867" s="45" t="str">
        <x:v>214-ELE04</x:v>
      </x:c>
      <x:c r="H4867" s="9" t="str">
        <x:v>CEAS.Submeter_WA_208</x:v>
      </x:c>
      <x:c r="I4867" s="49" t="str">
        <x:v>Use</x:v>
      </x:c>
      <x:c r="J4867" s="31" t="str">
        <x:v>15 Minutes</x:v>
      </x:c>
      <x:c r="K4867" s="32" t="str">
        <x:v>02-21-2022 20:30:00</x:v>
      </x:c>
      <x:c r="M4867" s="53" t="str">
        <x:v>6678034.5200000000000000</x:v>
      </x:c>
      <x:c r="N4867" s="33" t="str">
        <x:v/>
      </x:c>
    </x:row>
    <x:row r="4868">
      <x:c r="B4868" s="5" t="str">
        <x:v>14071165753184785277</x:v>
      </x:c>
      <x:c r="C4868" s="44" t="str">
        <x:v>14345380</x:v>
      </x:c>
      <x:c r="F4868" s="45" t="str">
        <x:v>214-ELE04</x:v>
      </x:c>
      <x:c r="H4868" s="9" t="str">
        <x:v>CEAS.Submeter_WA_208</x:v>
      </x:c>
      <x:c r="I4868" s="49" t="str">
        <x:v>Use</x:v>
      </x:c>
      <x:c r="J4868" s="31" t="str">
        <x:v>15 Minutes</x:v>
      </x:c>
      <x:c r="K4868" s="32" t="str">
        <x:v>02-21-2022 20:45:00</x:v>
      </x:c>
      <x:c r="M4868" s="53" t="str">
        <x:v>6678050.1100000000000000</x:v>
      </x:c>
      <x:c r="N4868" s="33" t="str">
        <x:v/>
      </x:c>
    </x:row>
    <x:row r="4869">
      <x:c r="B4869" s="5" t="str">
        <x:v>14872849065530136777</x:v>
      </x:c>
      <x:c r="C4869" s="44" t="str">
        <x:v>14345381</x:v>
      </x:c>
      <x:c r="F4869" s="45" t="str">
        <x:v>214-ELE04</x:v>
      </x:c>
      <x:c r="H4869" s="9" t="str">
        <x:v>CEAS.Submeter_WA_208</x:v>
      </x:c>
      <x:c r="I4869" s="49" t="str">
        <x:v>Use</x:v>
      </x:c>
      <x:c r="J4869" s="31" t="str">
        <x:v>15 Minutes</x:v>
      </x:c>
      <x:c r="K4869" s="32" t="str">
        <x:v>02-21-2022 21:00:00</x:v>
      </x:c>
      <x:c r="M4869" s="53" t="str">
        <x:v>6678064.7100000000000000</x:v>
      </x:c>
      <x:c r="N4869" s="33" t="str">
        <x:v/>
      </x:c>
    </x:row>
    <x:row r="4870">
      <x:c r="B4870" s="5" t="str">
        <x:v>7582482158964714152</x:v>
      </x:c>
      <x:c r="C4870" s="44" t="str">
        <x:v>14345382</x:v>
      </x:c>
      <x:c r="F4870" s="45" t="str">
        <x:v>214-ELE04</x:v>
      </x:c>
      <x:c r="H4870" s="9" t="str">
        <x:v>CEAS.Submeter_WA_208</x:v>
      </x:c>
      <x:c r="I4870" s="49" t="str">
        <x:v>Use</x:v>
      </x:c>
      <x:c r="J4870" s="31" t="str">
        <x:v>15 Minutes</x:v>
      </x:c>
      <x:c r="K4870" s="32" t="str">
        <x:v>02-21-2022 21:15:00</x:v>
      </x:c>
      <x:c r="M4870" s="53" t="str">
        <x:v>6678077.9300000000000000</x:v>
      </x:c>
      <x:c r="N4870" s="33" t="str">
        <x:v/>
      </x:c>
    </x:row>
    <x:row r="4871">
      <x:c r="B4871" s="5" t="str">
        <x:v>17934075614531133649</x:v>
      </x:c>
      <x:c r="C4871" s="44" t="str">
        <x:v>14345383</x:v>
      </x:c>
      <x:c r="F4871" s="45" t="str">
        <x:v>214-ELE04</x:v>
      </x:c>
      <x:c r="H4871" s="9" t="str">
        <x:v>CEAS.Submeter_WA_208</x:v>
      </x:c>
      <x:c r="I4871" s="49" t="str">
        <x:v>Use</x:v>
      </x:c>
      <x:c r="J4871" s="31" t="str">
        <x:v>15 Minutes</x:v>
      </x:c>
      <x:c r="K4871" s="32" t="str">
        <x:v>02-21-2022 21:30:00</x:v>
      </x:c>
      <x:c r="M4871" s="53" t="str">
        <x:v>6678091.2300000000000000</x:v>
      </x:c>
      <x:c r="N4871" s="33" t="str">
        <x:v/>
      </x:c>
    </x:row>
    <x:row r="4872">
      <x:c r="B4872" s="5" t="str">
        <x:v>3973977685797855113</x:v>
      </x:c>
      <x:c r="C4872" s="44" t="str">
        <x:v>14345384</x:v>
      </x:c>
      <x:c r="F4872" s="45" t="str">
        <x:v>214-ELE04</x:v>
      </x:c>
      <x:c r="H4872" s="9" t="str">
        <x:v>CEAS.Submeter_WA_208</x:v>
      </x:c>
      <x:c r="I4872" s="49" t="str">
        <x:v>Use</x:v>
      </x:c>
      <x:c r="J4872" s="31" t="str">
        <x:v>15 Minutes</x:v>
      </x:c>
      <x:c r="K4872" s="32" t="str">
        <x:v>02-21-2022 21:45:00</x:v>
      </x:c>
      <x:c r="M4872" s="53" t="str">
        <x:v>6678104.3600000000000000</x:v>
      </x:c>
      <x:c r="N4872" s="33" t="str">
        <x:v/>
      </x:c>
    </x:row>
    <x:row r="4873">
      <x:c r="B4873" s="5" t="str">
        <x:v>9045201653324514645</x:v>
      </x:c>
      <x:c r="C4873" s="44" t="str">
        <x:v>14345385</x:v>
      </x:c>
      <x:c r="F4873" s="45" t="str">
        <x:v>214-ELE04</x:v>
      </x:c>
      <x:c r="H4873" s="9" t="str">
        <x:v>CEAS.Submeter_WA_208</x:v>
      </x:c>
      <x:c r="I4873" s="49" t="str">
        <x:v>Use</x:v>
      </x:c>
      <x:c r="J4873" s="31" t="str">
        <x:v>15 Minutes</x:v>
      </x:c>
      <x:c r="K4873" s="32" t="str">
        <x:v>02-21-2022 22:00:00</x:v>
      </x:c>
      <x:c r="M4873" s="53" t="str">
        <x:v>6678117.4000000000000000</x:v>
      </x:c>
      <x:c r="N4873" s="33" t="str">
        <x:v/>
      </x:c>
    </x:row>
    <x:row r="4874">
      <x:c r="B4874" s="5" t="str">
        <x:v>7761076661867019526</x:v>
      </x:c>
      <x:c r="C4874" s="44" t="str">
        <x:v>14345386</x:v>
      </x:c>
      <x:c r="F4874" s="45" t="str">
        <x:v>214-ELE04</x:v>
      </x:c>
      <x:c r="H4874" s="9" t="str">
        <x:v>CEAS.Submeter_WA_208</x:v>
      </x:c>
      <x:c r="I4874" s="49" t="str">
        <x:v>Use</x:v>
      </x:c>
      <x:c r="J4874" s="31" t="str">
        <x:v>15 Minutes</x:v>
      </x:c>
      <x:c r="K4874" s="32" t="str">
        <x:v>02-21-2022 22:15:00</x:v>
      </x:c>
      <x:c r="M4874" s="53" t="str">
        <x:v>6678130.4300000000000000</x:v>
      </x:c>
      <x:c r="N4874" s="33" t="str">
        <x:v/>
      </x:c>
    </x:row>
    <x:row r="4875">
      <x:c r="B4875" s="5" t="str">
        <x:v>2220245215952412652</x:v>
      </x:c>
      <x:c r="C4875" s="44" t="str">
        <x:v>14345387</x:v>
      </x:c>
      <x:c r="F4875" s="45" t="str">
        <x:v>214-ELE04</x:v>
      </x:c>
      <x:c r="H4875" s="9" t="str">
        <x:v>CEAS.Submeter_WA_208</x:v>
      </x:c>
      <x:c r="I4875" s="49" t="str">
        <x:v>Use</x:v>
      </x:c>
      <x:c r="J4875" s="31" t="str">
        <x:v>15 Minutes</x:v>
      </x:c>
      <x:c r="K4875" s="32" t="str">
        <x:v>02-21-2022 22:30:00</x:v>
      </x:c>
      <x:c r="M4875" s="53" t="str">
        <x:v>6678143.4700000000000000</x:v>
      </x:c>
      <x:c r="N4875" s="33" t="str">
        <x:v/>
      </x:c>
    </x:row>
    <x:row r="4876">
      <x:c r="B4876" s="5" t="str">
        <x:v>17023253722230352956</x:v>
      </x:c>
      <x:c r="C4876" s="44" t="str">
        <x:v>14345388</x:v>
      </x:c>
      <x:c r="F4876" s="45" t="str">
        <x:v>214-ELE04</x:v>
      </x:c>
      <x:c r="H4876" s="9" t="str">
        <x:v>CEAS.Submeter_WA_208</x:v>
      </x:c>
      <x:c r="I4876" s="49" t="str">
        <x:v>Use</x:v>
      </x:c>
      <x:c r="J4876" s="31" t="str">
        <x:v>15 Minutes</x:v>
      </x:c>
      <x:c r="K4876" s="32" t="str">
        <x:v>02-21-2022 22:45:00</x:v>
      </x:c>
      <x:c r="M4876" s="53" t="str">
        <x:v>6678156.4600000000000000</x:v>
      </x:c>
      <x:c r="N4876" s="33" t="str">
        <x:v/>
      </x:c>
    </x:row>
    <x:row r="4877">
      <x:c r="B4877" s="5" t="str">
        <x:v>17428488087094538758</x:v>
      </x:c>
      <x:c r="C4877" s="44" t="str">
        <x:v>14345389</x:v>
      </x:c>
      <x:c r="F4877" s="45" t="str">
        <x:v>214-ELE04</x:v>
      </x:c>
      <x:c r="H4877" s="9" t="str">
        <x:v>CEAS.Submeter_WA_208</x:v>
      </x:c>
      <x:c r="I4877" s="49" t="str">
        <x:v>Use</x:v>
      </x:c>
      <x:c r="J4877" s="31" t="str">
        <x:v>15 Minutes</x:v>
      </x:c>
      <x:c r="K4877" s="32" t="str">
        <x:v>02-21-2022 23:00:00</x:v>
      </x:c>
      <x:c r="M4877" s="53" t="str">
        <x:v>6678169.7400000000000000</x:v>
      </x:c>
      <x:c r="N4877" s="33" t="str">
        <x:v/>
      </x:c>
    </x:row>
    <x:row r="4878">
      <x:c r="B4878" s="5" t="str">
        <x:v>12542079441276852832</x:v>
      </x:c>
      <x:c r="C4878" s="44" t="str">
        <x:v>14345390</x:v>
      </x:c>
      <x:c r="F4878" s="45" t="str">
        <x:v>214-ELE04</x:v>
      </x:c>
      <x:c r="H4878" s="9" t="str">
        <x:v>CEAS.Submeter_WA_208</x:v>
      </x:c>
      <x:c r="I4878" s="49" t="str">
        <x:v>Use</x:v>
      </x:c>
      <x:c r="J4878" s="31" t="str">
        <x:v>15 Minutes</x:v>
      </x:c>
      <x:c r="K4878" s="32" t="str">
        <x:v>02-21-2022 23:15:00</x:v>
      </x:c>
      <x:c r="M4878" s="53" t="str">
        <x:v>6678182.7300000000000000</x:v>
      </x:c>
      <x:c r="N4878" s="33" t="str">
        <x:v/>
      </x:c>
    </x:row>
    <x:row r="4879">
      <x:c r="B4879" s="5" t="str">
        <x:v>4668253194031009093</x:v>
      </x:c>
      <x:c r="C4879" s="44" t="str">
        <x:v>14345391</x:v>
      </x:c>
      <x:c r="F4879" s="45" t="str">
        <x:v>214-ELE04</x:v>
      </x:c>
      <x:c r="H4879" s="9" t="str">
        <x:v>CEAS.Submeter_WA_208</x:v>
      </x:c>
      <x:c r="I4879" s="49" t="str">
        <x:v>Use</x:v>
      </x:c>
      <x:c r="J4879" s="31" t="str">
        <x:v>15 Minutes</x:v>
      </x:c>
      <x:c r="K4879" s="32" t="str">
        <x:v>02-21-2022 23:30:00</x:v>
      </x:c>
      <x:c r="M4879" s="53" t="str">
        <x:v>6678195.8900000000000000</x:v>
      </x:c>
      <x:c r="N4879" s="33" t="str">
        <x:v/>
      </x:c>
    </x:row>
    <x:row r="4880">
      <x:c r="B4880" s="5" t="str">
        <x:v>901737900584354727</x:v>
      </x:c>
      <x:c r="C4880" s="44" t="str">
        <x:v>14345392</x:v>
      </x:c>
      <x:c r="F4880" s="45" t="str">
        <x:v>214-ELE04</x:v>
      </x:c>
      <x:c r="H4880" s="9" t="str">
        <x:v>CEAS.Submeter_WA_208</x:v>
      </x:c>
      <x:c r="I4880" s="49" t="str">
        <x:v>Use</x:v>
      </x:c>
      <x:c r="J4880" s="31" t="str">
        <x:v>15 Minutes</x:v>
      </x:c>
      <x:c r="K4880" s="32" t="str">
        <x:v>02-21-2022 23:45:00</x:v>
      </x:c>
      <x:c r="M4880" s="53" t="str">
        <x:v>6678208.9200000000000000</x:v>
      </x:c>
      <x:c r="N4880" s="33" t="str">
        <x:v/>
      </x:c>
    </x:row>
    <x:row r="4881">
      <x:c r="B4881" s="5" t="str">
        <x:v>14369119581245382730</x:v>
      </x:c>
      <x:c r="C4881" s="44" t="str">
        <x:v>14345393</x:v>
      </x:c>
      <x:c r="F4881" s="45" t="str">
        <x:v>214-ELE04</x:v>
      </x:c>
      <x:c r="H4881" s="9" t="str">
        <x:v>CEAS.Submeter_WA_208</x:v>
      </x:c>
      <x:c r="I4881" s="49" t="str">
        <x:v>Use</x:v>
      </x:c>
      <x:c r="J4881" s="31" t="str">
        <x:v>15 Minutes</x:v>
      </x:c>
      <x:c r="K4881" s="32" t="str">
        <x:v>02-22-2022 00:00:00</x:v>
      </x:c>
      <x:c r="M4881" s="53" t="str">
        <x:v>6678222.0000000000000000</x:v>
      </x:c>
      <x:c r="N4881" s="33" t="str">
        <x:v/>
      </x:c>
    </x:row>
    <x:row r="4882">
      <x:c r="B4882" s="5" t="str">
        <x:v>6647950959699121750</x:v>
      </x:c>
      <x:c r="C4882" s="44" t="str">
        <x:v>14345394</x:v>
      </x:c>
      <x:c r="F4882" s="45" t="str">
        <x:v>214-ELE04</x:v>
      </x:c>
      <x:c r="H4882" s="9" t="str">
        <x:v>CEAS.Submeter_WA_208</x:v>
      </x:c>
      <x:c r="I4882" s="49" t="str">
        <x:v>Use</x:v>
      </x:c>
      <x:c r="J4882" s="31" t="str">
        <x:v>15 Minutes</x:v>
      </x:c>
      <x:c r="K4882" s="32" t="str">
        <x:v>02-22-2022 00:15:00</x:v>
      </x:c>
      <x:c r="M4882" s="53" t="str">
        <x:v>6678235.0300000000000000</x:v>
      </x:c>
      <x:c r="N4882" s="33" t="str">
        <x:v/>
      </x:c>
    </x:row>
    <x:row r="4883">
      <x:c r="B4883" s="5" t="str">
        <x:v>11548642294611306754</x:v>
      </x:c>
      <x:c r="C4883" s="44" t="str">
        <x:v>14345395</x:v>
      </x:c>
      <x:c r="F4883" s="45" t="str">
        <x:v>214-ELE04</x:v>
      </x:c>
      <x:c r="H4883" s="9" t="str">
        <x:v>CEAS.Submeter_WA_208</x:v>
      </x:c>
      <x:c r="I4883" s="49" t="str">
        <x:v>Use</x:v>
      </x:c>
      <x:c r="J4883" s="31" t="str">
        <x:v>15 Minutes</x:v>
      </x:c>
      <x:c r="K4883" s="32" t="str">
        <x:v>02-22-2022 00:30:00</x:v>
      </x:c>
      <x:c r="M4883" s="53" t="str">
        <x:v>6678247.9900000000000000</x:v>
      </x:c>
      <x:c r="N4883" s="33" t="str">
        <x:v/>
      </x:c>
    </x:row>
    <x:row r="4884">
      <x:c r="B4884" s="5" t="str">
        <x:v>1580554149750045834</x:v>
      </x:c>
      <x:c r="C4884" s="44" t="str">
        <x:v>14345396</x:v>
      </x:c>
      <x:c r="F4884" s="45" t="str">
        <x:v>214-ELE04</x:v>
      </x:c>
      <x:c r="H4884" s="9" t="str">
        <x:v>CEAS.Submeter_WA_208</x:v>
      </x:c>
      <x:c r="I4884" s="49" t="str">
        <x:v>Use</x:v>
      </x:c>
      <x:c r="J4884" s="31" t="str">
        <x:v>15 Minutes</x:v>
      </x:c>
      <x:c r="K4884" s="32" t="str">
        <x:v>02-22-2022 00:45:00</x:v>
      </x:c>
      <x:c r="M4884" s="53" t="str">
        <x:v>6678260.7300000000000000</x:v>
      </x:c>
      <x:c r="N4884" s="33" t="str">
        <x:v/>
      </x:c>
    </x:row>
    <x:row r="4885">
      <x:c r="B4885" s="5" t="str">
        <x:v>3751458160257703822</x:v>
      </x:c>
      <x:c r="C4885" s="44" t="str">
        <x:v>14345397</x:v>
      </x:c>
      <x:c r="F4885" s="45" t="str">
        <x:v>214-ELE04</x:v>
      </x:c>
      <x:c r="H4885" s="9" t="str">
        <x:v>CEAS.Submeter_WA_208</x:v>
      </x:c>
      <x:c r="I4885" s="49" t="str">
        <x:v>Use</x:v>
      </x:c>
      <x:c r="J4885" s="31" t="str">
        <x:v>15 Minutes</x:v>
      </x:c>
      <x:c r="K4885" s="32" t="str">
        <x:v>02-22-2022 01:00:00</x:v>
      </x:c>
      <x:c r="M4885" s="53" t="str">
        <x:v>6678273.4100000000000000</x:v>
      </x:c>
      <x:c r="N4885" s="33" t="str">
        <x:v/>
      </x:c>
    </x:row>
    <x:row r="4886">
      <x:c r="B4886" s="5" t="str">
        <x:v>16673504973045304999</x:v>
      </x:c>
      <x:c r="C4886" s="44" t="str">
        <x:v>14345398</x:v>
      </x:c>
      <x:c r="F4886" s="45" t="str">
        <x:v>214-ELE04</x:v>
      </x:c>
      <x:c r="H4886" s="9" t="str">
        <x:v>CEAS.Submeter_WA_208</x:v>
      </x:c>
      <x:c r="I4886" s="49" t="str">
        <x:v>Use</x:v>
      </x:c>
      <x:c r="J4886" s="31" t="str">
        <x:v>15 Minutes</x:v>
      </x:c>
      <x:c r="K4886" s="32" t="str">
        <x:v>02-22-2022 01:15:00</x:v>
      </x:c>
      <x:c r="M4886" s="53" t="str">
        <x:v>6678286.0300000000000000</x:v>
      </x:c>
      <x:c r="N4886" s="33" t="str">
        <x:v/>
      </x:c>
    </x:row>
    <x:row r="4887">
      <x:c r="B4887" s="5" t="str">
        <x:v>11870874891025061785</x:v>
      </x:c>
      <x:c r="C4887" s="44" t="str">
        <x:v>14345399</x:v>
      </x:c>
      <x:c r="F4887" s="45" t="str">
        <x:v>214-ELE04</x:v>
      </x:c>
      <x:c r="H4887" s="9" t="str">
        <x:v>CEAS.Submeter_WA_208</x:v>
      </x:c>
      <x:c r="I4887" s="49" t="str">
        <x:v>Use</x:v>
      </x:c>
      <x:c r="J4887" s="31" t="str">
        <x:v>15 Minutes</x:v>
      </x:c>
      <x:c r="K4887" s="32" t="str">
        <x:v>02-22-2022 01:30:00</x:v>
      </x:c>
      <x:c r="M4887" s="53" t="str">
        <x:v>6678298.7100000000000000</x:v>
      </x:c>
      <x:c r="N4887" s="33" t="str">
        <x:v/>
      </x:c>
    </x:row>
    <x:row r="4888">
      <x:c r="B4888" s="5" t="str">
        <x:v>10140019268631062981</x:v>
      </x:c>
      <x:c r="C4888" s="44" t="str">
        <x:v>14345400</x:v>
      </x:c>
      <x:c r="F4888" s="45" t="str">
        <x:v>214-ELE04</x:v>
      </x:c>
      <x:c r="H4888" s="9" t="str">
        <x:v>CEAS.Submeter_WA_208</x:v>
      </x:c>
      <x:c r="I4888" s="49" t="str">
        <x:v>Use</x:v>
      </x:c>
      <x:c r="J4888" s="31" t="str">
        <x:v>15 Minutes</x:v>
      </x:c>
      <x:c r="K4888" s="32" t="str">
        <x:v>02-22-2022 01:45:00</x:v>
      </x:c>
      <x:c r="M4888" s="53" t="str">
        <x:v>6678311.3000000000000000</x:v>
      </x:c>
      <x:c r="N4888" s="33" t="str">
        <x:v/>
      </x:c>
    </x:row>
    <x:row r="4889">
      <x:c r="B4889" s="5" t="str">
        <x:v>522547206415223594</x:v>
      </x:c>
      <x:c r="C4889" s="44" t="str">
        <x:v>14345401</x:v>
      </x:c>
      <x:c r="F4889" s="45" t="str">
        <x:v>214-ELE04</x:v>
      </x:c>
      <x:c r="H4889" s="9" t="str">
        <x:v>CEAS.Submeter_WA_208</x:v>
      </x:c>
      <x:c r="I4889" s="49" t="str">
        <x:v>Use</x:v>
      </x:c>
      <x:c r="J4889" s="31" t="str">
        <x:v>15 Minutes</x:v>
      </x:c>
      <x:c r="K4889" s="32" t="str">
        <x:v>02-22-2022 02:00:00</x:v>
      </x:c>
      <x:c r="M4889" s="53" t="str">
        <x:v>6678323.8400000000000000</x:v>
      </x:c>
      <x:c r="N4889" s="33" t="str">
        <x:v/>
      </x:c>
    </x:row>
    <x:row r="4890">
      <x:c r="B4890" s="5" t="str">
        <x:v>15189032271986237574</x:v>
      </x:c>
      <x:c r="C4890" s="44" t="str">
        <x:v>14345402</x:v>
      </x:c>
      <x:c r="F4890" s="45" t="str">
        <x:v>214-ELE04</x:v>
      </x:c>
      <x:c r="H4890" s="9" t="str">
        <x:v>CEAS.Submeter_WA_208</x:v>
      </x:c>
      <x:c r="I4890" s="49" t="str">
        <x:v>Use</x:v>
      </x:c>
      <x:c r="J4890" s="31" t="str">
        <x:v>15 Minutes</x:v>
      </x:c>
      <x:c r="K4890" s="32" t="str">
        <x:v>02-22-2022 02:15:00</x:v>
      </x:c>
      <x:c r="M4890" s="53" t="str">
        <x:v>6678336.5400000000000000</x:v>
      </x:c>
      <x:c r="N4890" s="33" t="str">
        <x:v/>
      </x:c>
    </x:row>
    <x:row r="4891">
      <x:c r="B4891" s="5" t="str">
        <x:v>15197025251555840523</x:v>
      </x:c>
      <x:c r="C4891" s="44" t="str">
        <x:v>14345403</x:v>
      </x:c>
      <x:c r="F4891" s="45" t="str">
        <x:v>214-ELE04</x:v>
      </x:c>
      <x:c r="H4891" s="9" t="str">
        <x:v>CEAS.Submeter_WA_208</x:v>
      </x:c>
      <x:c r="I4891" s="49" t="str">
        <x:v>Use</x:v>
      </x:c>
      <x:c r="J4891" s="31" t="str">
        <x:v>15 Minutes</x:v>
      </x:c>
      <x:c r="K4891" s="32" t="str">
        <x:v>02-22-2022 02:30:00</x:v>
      </x:c>
      <x:c r="M4891" s="53" t="str">
        <x:v>6678349.0400000000000000</x:v>
      </x:c>
      <x:c r="N4891" s="33" t="str">
        <x:v/>
      </x:c>
    </x:row>
    <x:row r="4892">
      <x:c r="B4892" s="5" t="str">
        <x:v>7379070338585145821</x:v>
      </x:c>
      <x:c r="C4892" s="44" t="str">
        <x:v>14345404</x:v>
      </x:c>
      <x:c r="F4892" s="45" t="str">
        <x:v>214-ELE04</x:v>
      </x:c>
      <x:c r="H4892" s="9" t="str">
        <x:v>CEAS.Submeter_WA_208</x:v>
      </x:c>
      <x:c r="I4892" s="49" t="str">
        <x:v>Use</x:v>
      </x:c>
      <x:c r="J4892" s="31" t="str">
        <x:v>15 Minutes</x:v>
      </x:c>
      <x:c r="K4892" s="32" t="str">
        <x:v>02-22-2022 02:45:00</x:v>
      </x:c>
      <x:c r="M4892" s="53" t="str">
        <x:v>6678361.4900000000000000</x:v>
      </x:c>
      <x:c r="N4892" s="33" t="str">
        <x:v/>
      </x:c>
    </x:row>
    <x:row r="4893">
      <x:c r="B4893" s="5" t="str">
        <x:v>4897106121069943353</x:v>
      </x:c>
      <x:c r="C4893" s="44" t="str">
        <x:v>14345405</x:v>
      </x:c>
      <x:c r="F4893" s="45" t="str">
        <x:v>214-ELE04</x:v>
      </x:c>
      <x:c r="H4893" s="9" t="str">
        <x:v>CEAS.Submeter_WA_208</x:v>
      </x:c>
      <x:c r="I4893" s="49" t="str">
        <x:v>Use</x:v>
      </x:c>
      <x:c r="J4893" s="31" t="str">
        <x:v>15 Minutes</x:v>
      </x:c>
      <x:c r="K4893" s="32" t="str">
        <x:v>02-22-2022 03:00:00</x:v>
      </x:c>
      <x:c r="M4893" s="53" t="str">
        <x:v>6678373.9600000000000000</x:v>
      </x:c>
      <x:c r="N4893" s="33" t="str">
        <x:v/>
      </x:c>
    </x:row>
    <x:row r="4894">
      <x:c r="B4894" s="5" t="str">
        <x:v>4004045695310793987</x:v>
      </x:c>
      <x:c r="C4894" s="44" t="str">
        <x:v>14345406</x:v>
      </x:c>
      <x:c r="F4894" s="45" t="str">
        <x:v>214-ELE04</x:v>
      </x:c>
      <x:c r="H4894" s="9" t="str">
        <x:v>CEAS.Submeter_WA_208</x:v>
      </x:c>
      <x:c r="I4894" s="49" t="str">
        <x:v>Use</x:v>
      </x:c>
      <x:c r="J4894" s="31" t="str">
        <x:v>15 Minutes</x:v>
      </x:c>
      <x:c r="K4894" s="32" t="str">
        <x:v>02-22-2022 03:15:00</x:v>
      </x:c>
      <x:c r="M4894" s="53" t="str">
        <x:v>6678387.4700000000000000</x:v>
      </x:c>
      <x:c r="N4894" s="33" t="str">
        <x:v/>
      </x:c>
    </x:row>
    <x:row r="4895">
      <x:c r="B4895" s="5" t="str">
        <x:v>14663661139843008785</x:v>
      </x:c>
      <x:c r="C4895" s="44" t="str">
        <x:v>14345407</x:v>
      </x:c>
      <x:c r="F4895" s="45" t="str">
        <x:v>214-ELE04</x:v>
      </x:c>
      <x:c r="H4895" s="9" t="str">
        <x:v>CEAS.Submeter_WA_208</x:v>
      </x:c>
      <x:c r="I4895" s="49" t="str">
        <x:v>Use</x:v>
      </x:c>
      <x:c r="J4895" s="31" t="str">
        <x:v>15 Minutes</x:v>
      </x:c>
      <x:c r="K4895" s="32" t="str">
        <x:v>02-22-2022 03:30:00</x:v>
      </x:c>
      <x:c r="M4895" s="53" t="str">
        <x:v>6678401.0000000000000000</x:v>
      </x:c>
      <x:c r="N4895" s="33" t="str">
        <x:v/>
      </x:c>
    </x:row>
    <x:row r="4896">
      <x:c r="B4896" s="5" t="str">
        <x:v>16364657035594877266</x:v>
      </x:c>
      <x:c r="C4896" s="44" t="str">
        <x:v>14345408</x:v>
      </x:c>
      <x:c r="F4896" s="45" t="str">
        <x:v>214-ELE04</x:v>
      </x:c>
      <x:c r="H4896" s="9" t="str">
        <x:v>CEAS.Submeter_WA_208</x:v>
      </x:c>
      <x:c r="I4896" s="49" t="str">
        <x:v>Use</x:v>
      </x:c>
      <x:c r="J4896" s="31" t="str">
        <x:v>15 Minutes</x:v>
      </x:c>
      <x:c r="K4896" s="32" t="str">
        <x:v>02-22-2022 03:45:00</x:v>
      </x:c>
      <x:c r="M4896" s="53" t="str">
        <x:v>6678413.9600000000000000</x:v>
      </x:c>
      <x:c r="N4896" s="33" t="str">
        <x:v/>
      </x:c>
    </x:row>
    <x:row r="4897">
      <x:c r="B4897" s="5" t="str">
        <x:v>17085401067593034482</x:v>
      </x:c>
      <x:c r="C4897" s="44" t="str">
        <x:v>14345409</x:v>
      </x:c>
      <x:c r="F4897" s="45" t="str">
        <x:v>214-ELE04</x:v>
      </x:c>
      <x:c r="H4897" s="9" t="str">
        <x:v>CEAS.Submeter_WA_208</x:v>
      </x:c>
      <x:c r="I4897" s="49" t="str">
        <x:v>Use</x:v>
      </x:c>
      <x:c r="J4897" s="31" t="str">
        <x:v>15 Minutes</x:v>
      </x:c>
      <x:c r="K4897" s="32" t="str">
        <x:v>02-22-2022 04:00:00</x:v>
      </x:c>
      <x:c r="M4897" s="53" t="str">
        <x:v>6678426.4600000000000000</x:v>
      </x:c>
      <x:c r="N4897" s="33" t="str">
        <x:v/>
      </x:c>
    </x:row>
    <x:row r="4898">
      <x:c r="B4898" s="5" t="str">
        <x:v>10427938394349056425</x:v>
      </x:c>
      <x:c r="C4898" s="44" t="str">
        <x:v>14345410</x:v>
      </x:c>
      <x:c r="F4898" s="45" t="str">
        <x:v>214-ELE04</x:v>
      </x:c>
      <x:c r="H4898" s="9" t="str">
        <x:v>CEAS.Submeter_WA_208</x:v>
      </x:c>
      <x:c r="I4898" s="49" t="str">
        <x:v>Use</x:v>
      </x:c>
      <x:c r="J4898" s="31" t="str">
        <x:v>15 Minutes</x:v>
      </x:c>
      <x:c r="K4898" s="32" t="str">
        <x:v>02-22-2022 04:15:00</x:v>
      </x:c>
      <x:c r="M4898" s="53" t="str">
        <x:v>6678439.2100000000000000</x:v>
      </x:c>
      <x:c r="N4898" s="33" t="str">
        <x:v/>
      </x:c>
    </x:row>
    <x:row r="4899">
      <x:c r="B4899" s="5" t="str">
        <x:v>6240480635519516601</x:v>
      </x:c>
      <x:c r="C4899" s="44" t="str">
        <x:v>14345411</x:v>
      </x:c>
      <x:c r="F4899" s="45" t="str">
        <x:v>214-ELE04</x:v>
      </x:c>
      <x:c r="H4899" s="9" t="str">
        <x:v>CEAS.Submeter_WA_208</x:v>
      </x:c>
      <x:c r="I4899" s="49" t="str">
        <x:v>Use</x:v>
      </x:c>
      <x:c r="J4899" s="31" t="str">
        <x:v>15 Minutes</x:v>
      </x:c>
      <x:c r="K4899" s="32" t="str">
        <x:v>02-22-2022 04:30:00</x:v>
      </x:c>
      <x:c r="M4899" s="53" t="str">
        <x:v>6678451.8500000000000000</x:v>
      </x:c>
      <x:c r="N4899" s="33" t="str">
        <x:v/>
      </x:c>
    </x:row>
    <x:row r="4900">
      <x:c r="B4900" s="5" t="str">
        <x:v>18143169184778455361</x:v>
      </x:c>
      <x:c r="C4900" s="44" t="str">
        <x:v>14345412</x:v>
      </x:c>
      <x:c r="F4900" s="45" t="str">
        <x:v>214-ELE04</x:v>
      </x:c>
      <x:c r="H4900" s="9" t="str">
        <x:v>CEAS.Submeter_WA_208</x:v>
      </x:c>
      <x:c r="I4900" s="49" t="str">
        <x:v>Use</x:v>
      </x:c>
      <x:c r="J4900" s="31" t="str">
        <x:v>15 Minutes</x:v>
      </x:c>
      <x:c r="K4900" s="32" t="str">
        <x:v>02-22-2022 04:45:00</x:v>
      </x:c>
      <x:c r="M4900" s="53" t="str">
        <x:v>6678464.4800000000000000</x:v>
      </x:c>
      <x:c r="N4900" s="33" t="str">
        <x:v/>
      </x:c>
    </x:row>
    <x:row r="4901">
      <x:c r="B4901" s="5" t="str">
        <x:v>3611767374359974536</x:v>
      </x:c>
      <x:c r="C4901" s="44" t="str">
        <x:v>14345413</x:v>
      </x:c>
      <x:c r="F4901" s="45" t="str">
        <x:v>214-ELE04</x:v>
      </x:c>
      <x:c r="H4901" s="9" t="str">
        <x:v>CEAS.Submeter_WA_208</x:v>
      </x:c>
      <x:c r="I4901" s="49" t="str">
        <x:v>Use</x:v>
      </x:c>
      <x:c r="J4901" s="31" t="str">
        <x:v>15 Minutes</x:v>
      </x:c>
      <x:c r="K4901" s="32" t="str">
        <x:v>02-22-2022 05:00:00</x:v>
      </x:c>
      <x:c r="M4901" s="53" t="str">
        <x:v>6678477.2400000000000000</x:v>
      </x:c>
      <x:c r="N4901" s="33" t="str">
        <x:v/>
      </x:c>
    </x:row>
    <x:row r="4902">
      <x:c r="B4902" s="5" t="str">
        <x:v>9978752872774316747</x:v>
      </x:c>
      <x:c r="C4902" s="44" t="str">
        <x:v>14345414</x:v>
      </x:c>
      <x:c r="F4902" s="45" t="str">
        <x:v>214-ELE04</x:v>
      </x:c>
      <x:c r="H4902" s="9" t="str">
        <x:v>CEAS.Submeter_WA_208</x:v>
      </x:c>
      <x:c r="I4902" s="49" t="str">
        <x:v>Use</x:v>
      </x:c>
      <x:c r="J4902" s="31" t="str">
        <x:v>15 Minutes</x:v>
      </x:c>
      <x:c r="K4902" s="32" t="str">
        <x:v>02-22-2022 05:15:00</x:v>
      </x:c>
      <x:c r="M4902" s="53" t="str">
        <x:v>6678489.9600000000000000</x:v>
      </x:c>
      <x:c r="N4902" s="33" t="str">
        <x:v/>
      </x:c>
    </x:row>
    <x:row r="4903">
      <x:c r="B4903" s="5" t="str">
        <x:v>8734700196736167229</x:v>
      </x:c>
      <x:c r="C4903" s="44" t="str">
        <x:v>14345415</x:v>
      </x:c>
      <x:c r="F4903" s="45" t="str">
        <x:v>214-ELE04</x:v>
      </x:c>
      <x:c r="H4903" s="9" t="str">
        <x:v>CEAS.Submeter_WA_208</x:v>
      </x:c>
      <x:c r="I4903" s="49" t="str">
        <x:v>Use</x:v>
      </x:c>
      <x:c r="J4903" s="31" t="str">
        <x:v>15 Minutes</x:v>
      </x:c>
      <x:c r="K4903" s="32" t="str">
        <x:v>02-22-2022 05:30:00</x:v>
      </x:c>
      <x:c r="M4903" s="53" t="str">
        <x:v>6678502.3800000000000000</x:v>
      </x:c>
      <x:c r="N4903" s="33" t="str">
        <x:v/>
      </x:c>
    </x:row>
    <x:row r="4904">
      <x:c r="B4904" s="5" t="str">
        <x:v>1320931224103431554</x:v>
      </x:c>
      <x:c r="C4904" s="44" t="str">
        <x:v>14345416</x:v>
      </x:c>
      <x:c r="F4904" s="45" t="str">
        <x:v>214-ELE04</x:v>
      </x:c>
      <x:c r="H4904" s="9" t="str">
        <x:v>CEAS.Submeter_WA_208</x:v>
      </x:c>
      <x:c r="I4904" s="49" t="str">
        <x:v>Use</x:v>
      </x:c>
      <x:c r="J4904" s="31" t="str">
        <x:v>15 Minutes</x:v>
      </x:c>
      <x:c r="K4904" s="32" t="str">
        <x:v>02-22-2022 05:45:00</x:v>
      </x:c>
      <x:c r="M4904" s="53" t="str">
        <x:v>6678514.8600000000000000</x:v>
      </x:c>
      <x:c r="N4904" s="33" t="str">
        <x:v/>
      </x:c>
    </x:row>
    <x:row r="4905">
      <x:c r="B4905" s="5" t="str">
        <x:v>18155424528479903521</x:v>
      </x:c>
      <x:c r="C4905" s="44" t="str">
        <x:v>14345417</x:v>
      </x:c>
      <x:c r="F4905" s="45" t="str">
        <x:v>214-ELE04</x:v>
      </x:c>
      <x:c r="H4905" s="9" t="str">
        <x:v>CEAS.Submeter_WA_208</x:v>
      </x:c>
      <x:c r="I4905" s="49" t="str">
        <x:v>Use</x:v>
      </x:c>
      <x:c r="J4905" s="31" t="str">
        <x:v>15 Minutes</x:v>
      </x:c>
      <x:c r="K4905" s="32" t="str">
        <x:v>02-22-2022 06:00:00</x:v>
      </x:c>
      <x:c r="M4905" s="53" t="str">
        <x:v>6678527.4800000000000000</x:v>
      </x:c>
      <x:c r="N4905" s="33" t="str">
        <x:v/>
      </x:c>
    </x:row>
    <x:row r="4906">
      <x:c r="B4906" s="5" t="str">
        <x:v>5129261593032655350</x:v>
      </x:c>
      <x:c r="C4906" s="44" t="str">
        <x:v>14345418</x:v>
      </x:c>
      <x:c r="F4906" s="45" t="str">
        <x:v>214-ELE04</x:v>
      </x:c>
      <x:c r="H4906" s="9" t="str">
        <x:v>CEAS.Submeter_WA_208</x:v>
      </x:c>
      <x:c r="I4906" s="49" t="str">
        <x:v>Use</x:v>
      </x:c>
      <x:c r="J4906" s="31" t="str">
        <x:v>15 Minutes</x:v>
      </x:c>
      <x:c r="K4906" s="32" t="str">
        <x:v>02-22-2022 06:15:00</x:v>
      </x:c>
      <x:c r="M4906" s="53" t="str">
        <x:v>6678540.2500000000000000</x:v>
      </x:c>
      <x:c r="N4906" s="33" t="str">
        <x:v/>
      </x:c>
    </x:row>
    <x:row r="4907">
      <x:c r="B4907" s="5" t="str">
        <x:v>6293136276837847040</x:v>
      </x:c>
      <x:c r="C4907" s="44" t="str">
        <x:v>14345419</x:v>
      </x:c>
      <x:c r="F4907" s="45" t="str">
        <x:v>214-ELE04</x:v>
      </x:c>
      <x:c r="H4907" s="9" t="str">
        <x:v>CEAS.Submeter_WA_208</x:v>
      </x:c>
      <x:c r="I4907" s="49" t="str">
        <x:v>Use</x:v>
      </x:c>
      <x:c r="J4907" s="31" t="str">
        <x:v>15 Minutes</x:v>
      </x:c>
      <x:c r="K4907" s="32" t="str">
        <x:v>02-22-2022 06:30:00</x:v>
      </x:c>
      <x:c r="M4907" s="53" t="str">
        <x:v>6678553.0300000000000000</x:v>
      </x:c>
      <x:c r="N4907" s="33" t="str">
        <x:v/>
      </x:c>
    </x:row>
    <x:row r="4908">
      <x:c r="B4908" s="5" t="str">
        <x:v>9352116395165910475</x:v>
      </x:c>
      <x:c r="C4908" s="44" t="str">
        <x:v>14345420</x:v>
      </x:c>
      <x:c r="F4908" s="45" t="str">
        <x:v>214-ELE04</x:v>
      </x:c>
      <x:c r="H4908" s="9" t="str">
        <x:v>CEAS.Submeter_WA_208</x:v>
      </x:c>
      <x:c r="I4908" s="49" t="str">
        <x:v>Use</x:v>
      </x:c>
      <x:c r="J4908" s="31" t="str">
        <x:v>15 Minutes</x:v>
      </x:c>
      <x:c r="K4908" s="32" t="str">
        <x:v>02-22-2022 06:45:00</x:v>
      </x:c>
      <x:c r="M4908" s="53" t="str">
        <x:v>6678565.6100000000000000</x:v>
      </x:c>
      <x:c r="N4908" s="33" t="str">
        <x:v/>
      </x:c>
    </x:row>
    <x:row r="4909">
      <x:c r="B4909" s="5" t="str">
        <x:v>5701149098775505992</x:v>
      </x:c>
      <x:c r="C4909" s="44" t="str">
        <x:v>14345421</x:v>
      </x:c>
      <x:c r="F4909" s="45" t="str">
        <x:v>214-ELE04</x:v>
      </x:c>
      <x:c r="H4909" s="9" t="str">
        <x:v>CEAS.Submeter_WA_208</x:v>
      </x:c>
      <x:c r="I4909" s="49" t="str">
        <x:v>Use</x:v>
      </x:c>
      <x:c r="J4909" s="31" t="str">
        <x:v>15 Minutes</x:v>
      </x:c>
      <x:c r="K4909" s="32" t="str">
        <x:v>02-22-2022 07:00:00</x:v>
      </x:c>
      <x:c r="M4909" s="53" t="str">
        <x:v>6678578.2500000000000000</x:v>
      </x:c>
      <x:c r="N4909" s="33" t="str">
        <x:v/>
      </x:c>
    </x:row>
    <x:row r="4910">
      <x:c r="B4910" s="5" t="str">
        <x:v>1077792417097724865</x:v>
      </x:c>
      <x:c r="C4910" s="44" t="str">
        <x:v>14345422</x:v>
      </x:c>
      <x:c r="F4910" s="45" t="str">
        <x:v>214-ELE04</x:v>
      </x:c>
      <x:c r="H4910" s="9" t="str">
        <x:v>CEAS.Submeter_WA_208</x:v>
      </x:c>
      <x:c r="I4910" s="49" t="str">
        <x:v>Use</x:v>
      </x:c>
      <x:c r="J4910" s="31" t="str">
        <x:v>15 Minutes</x:v>
      </x:c>
      <x:c r="K4910" s="32" t="str">
        <x:v>02-22-2022 07:15:00</x:v>
      </x:c>
      <x:c r="M4910" s="53" t="str">
        <x:v>6678590.9600000000000000</x:v>
      </x:c>
      <x:c r="N4910" s="33" t="str">
        <x:v/>
      </x:c>
    </x:row>
    <x:row r="4911">
      <x:c r="B4911" s="5" t="str">
        <x:v>13724401878170700229</x:v>
      </x:c>
      <x:c r="C4911" s="44" t="str">
        <x:v>14345423</x:v>
      </x:c>
      <x:c r="F4911" s="45" t="str">
        <x:v>214-ELE04</x:v>
      </x:c>
      <x:c r="H4911" s="9" t="str">
        <x:v>CEAS.Submeter_WA_208</x:v>
      </x:c>
      <x:c r="I4911" s="49" t="str">
        <x:v>Use</x:v>
      </x:c>
      <x:c r="J4911" s="31" t="str">
        <x:v>15 Minutes</x:v>
      </x:c>
      <x:c r="K4911" s="32" t="str">
        <x:v>02-22-2022 07:30:00</x:v>
      </x:c>
      <x:c r="M4911" s="53" t="str">
        <x:v>6678603.7500000000000000</x:v>
      </x:c>
      <x:c r="N4911" s="33" t="str">
        <x:v/>
      </x:c>
    </x:row>
    <x:row r="4912">
      <x:c r="B4912" s="5" t="str">
        <x:v>11530826289248589689</x:v>
      </x:c>
      <x:c r="C4912" s="44" t="str">
        <x:v>14345424</x:v>
      </x:c>
      <x:c r="F4912" s="45" t="str">
        <x:v>214-ELE04</x:v>
      </x:c>
      <x:c r="H4912" s="9" t="str">
        <x:v>CEAS.Submeter_WA_208</x:v>
      </x:c>
      <x:c r="I4912" s="49" t="str">
        <x:v>Use</x:v>
      </x:c>
      <x:c r="J4912" s="31" t="str">
        <x:v>15 Minutes</x:v>
      </x:c>
      <x:c r="K4912" s="32" t="str">
        <x:v>02-22-2022 07:45:00</x:v>
      </x:c>
      <x:c r="M4912" s="53" t="str">
        <x:v>6678616.9200000000000000</x:v>
      </x:c>
      <x:c r="N4912" s="33" t="str">
        <x:v/>
      </x:c>
    </x:row>
    <x:row r="4913">
      <x:c r="B4913" s="5" t="str">
        <x:v>8741462422819861916</x:v>
      </x:c>
      <x:c r="C4913" s="44" t="str">
        <x:v>14345425</x:v>
      </x:c>
      <x:c r="F4913" s="45" t="str">
        <x:v>214-ELE04</x:v>
      </x:c>
      <x:c r="H4913" s="9" t="str">
        <x:v>CEAS.Submeter_WA_208</x:v>
      </x:c>
      <x:c r="I4913" s="49" t="str">
        <x:v>Use</x:v>
      </x:c>
      <x:c r="J4913" s="31" t="str">
        <x:v>15 Minutes</x:v>
      </x:c>
      <x:c r="K4913" s="32" t="str">
        <x:v>02-22-2022 08:00:00</x:v>
      </x:c>
      <x:c r="M4913" s="53" t="str">
        <x:v>6678629.9400000000000000</x:v>
      </x:c>
      <x:c r="N4913" s="33" t="str">
        <x:v/>
      </x:c>
    </x:row>
    <x:row r="4914">
      <x:c r="B4914" s="5" t="str">
        <x:v>15462558724245126535</x:v>
      </x:c>
      <x:c r="C4914" s="44" t="str">
        <x:v>14345426</x:v>
      </x:c>
      <x:c r="F4914" s="45" t="str">
        <x:v>214-ELE04</x:v>
      </x:c>
      <x:c r="H4914" s="9" t="str">
        <x:v>CEAS.Submeter_WA_208</x:v>
      </x:c>
      <x:c r="I4914" s="49" t="str">
        <x:v>Use</x:v>
      </x:c>
      <x:c r="J4914" s="31" t="str">
        <x:v>15 Minutes</x:v>
      </x:c>
      <x:c r="K4914" s="32" t="str">
        <x:v>02-22-2022 08:15:00</x:v>
      </x:c>
      <x:c r="M4914" s="53" t="str">
        <x:v>6678643.0500000000000000</x:v>
      </x:c>
      <x:c r="N4914" s="33" t="str">
        <x:v/>
      </x:c>
    </x:row>
    <x:row r="4915">
      <x:c r="B4915" s="5" t="str">
        <x:v>17488036838011994935</x:v>
      </x:c>
      <x:c r="C4915" s="44" t="str">
        <x:v>14345427</x:v>
      </x:c>
      <x:c r="F4915" s="45" t="str">
        <x:v>214-ELE04</x:v>
      </x:c>
      <x:c r="H4915" s="9" t="str">
        <x:v>CEAS.Submeter_WA_208</x:v>
      </x:c>
      <x:c r="I4915" s="49" t="str">
        <x:v>Use</x:v>
      </x:c>
      <x:c r="J4915" s="31" t="str">
        <x:v>15 Minutes</x:v>
      </x:c>
      <x:c r="K4915" s="32" t="str">
        <x:v>02-22-2022 08:30:00</x:v>
      </x:c>
      <x:c r="M4915" s="53" t="str">
        <x:v>6678656.2100000000000000</x:v>
      </x:c>
      <x:c r="N4915" s="33" t="str">
        <x:v/>
      </x:c>
    </x:row>
    <x:row r="4916">
      <x:c r="B4916" s="5" t="str">
        <x:v>5689435162351084287</x:v>
      </x:c>
      <x:c r="C4916" s="44" t="str">
        <x:v>14345428</x:v>
      </x:c>
      <x:c r="F4916" s="45" t="str">
        <x:v>214-ELE04</x:v>
      </x:c>
      <x:c r="H4916" s="9" t="str">
        <x:v>CEAS.Submeter_WA_208</x:v>
      </x:c>
      <x:c r="I4916" s="49" t="str">
        <x:v>Use</x:v>
      </x:c>
      <x:c r="J4916" s="31" t="str">
        <x:v>15 Minutes</x:v>
      </x:c>
      <x:c r="K4916" s="32" t="str">
        <x:v>02-22-2022 08:45:00</x:v>
      </x:c>
      <x:c r="M4916" s="53" t="str">
        <x:v>6678669.2800000000000000</x:v>
      </x:c>
      <x:c r="N4916" s="33" t="str">
        <x:v/>
      </x:c>
    </x:row>
    <x:row r="4917">
      <x:c r="B4917" s="5" t="str">
        <x:v>16903424485692597649</x:v>
      </x:c>
      <x:c r="C4917" s="44" t="str">
        <x:v>14345429</x:v>
      </x:c>
      <x:c r="F4917" s="45" t="str">
        <x:v>214-ELE04</x:v>
      </x:c>
      <x:c r="H4917" s="9" t="str">
        <x:v>CEAS.Submeter_WA_208</x:v>
      </x:c>
      <x:c r="I4917" s="49" t="str">
        <x:v>Use</x:v>
      </x:c>
      <x:c r="J4917" s="31" t="str">
        <x:v>15 Minutes</x:v>
      </x:c>
      <x:c r="K4917" s="32" t="str">
        <x:v>02-22-2022 09:00:00</x:v>
      </x:c>
      <x:c r="M4917" s="53" t="str">
        <x:v>6678682.4200000000000000</x:v>
      </x:c>
      <x:c r="N4917" s="33" t="str">
        <x:v/>
      </x:c>
    </x:row>
    <x:row r="4918">
      <x:c r="B4918" s="5" t="str">
        <x:v>16596930164521148528</x:v>
      </x:c>
      <x:c r="C4918" s="44" t="str">
        <x:v>14345430</x:v>
      </x:c>
      <x:c r="F4918" s="45" t="str">
        <x:v>214-ELE04</x:v>
      </x:c>
      <x:c r="H4918" s="9" t="str">
        <x:v>CEAS.Submeter_WA_208</x:v>
      </x:c>
      <x:c r="I4918" s="49" t="str">
        <x:v>Use</x:v>
      </x:c>
      <x:c r="J4918" s="31" t="str">
        <x:v>15 Minutes</x:v>
      </x:c>
      <x:c r="K4918" s="32" t="str">
        <x:v>02-22-2022 09:15:00</x:v>
      </x:c>
      <x:c r="M4918" s="53" t="str">
        <x:v>6678695.5800000000000000</x:v>
      </x:c>
      <x:c r="N4918" s="33" t="str">
        <x:v/>
      </x:c>
    </x:row>
    <x:row r="4919">
      <x:c r="B4919" s="5" t="str">
        <x:v>1626446523140236080</x:v>
      </x:c>
      <x:c r="C4919" s="44" t="str">
        <x:v>14345431</x:v>
      </x:c>
      <x:c r="F4919" s="45" t="str">
        <x:v>214-ELE04</x:v>
      </x:c>
      <x:c r="H4919" s="9" t="str">
        <x:v>CEAS.Submeter_WA_208</x:v>
      </x:c>
      <x:c r="I4919" s="49" t="str">
        <x:v>Use</x:v>
      </x:c>
      <x:c r="J4919" s="31" t="str">
        <x:v>15 Minutes</x:v>
      </x:c>
      <x:c r="K4919" s="32" t="str">
        <x:v>02-22-2022 09:30:00</x:v>
      </x:c>
      <x:c r="M4919" s="53" t="str">
        <x:v>6678709.7000000000000000</x:v>
      </x:c>
      <x:c r="N4919" s="33" t="str">
        <x:v/>
      </x:c>
    </x:row>
    <x:row r="4920">
      <x:c r="B4920" s="5" t="str">
        <x:v>8449713497772754366</x:v>
      </x:c>
      <x:c r="C4920" s="44" t="str">
        <x:v>14345432</x:v>
      </x:c>
      <x:c r="F4920" s="45" t="str">
        <x:v>214-ELE04</x:v>
      </x:c>
      <x:c r="H4920" s="9" t="str">
        <x:v>CEAS.Submeter_WA_208</x:v>
      </x:c>
      <x:c r="I4920" s="49" t="str">
        <x:v>Use</x:v>
      </x:c>
      <x:c r="J4920" s="31" t="str">
        <x:v>15 Minutes</x:v>
      </x:c>
      <x:c r="K4920" s="32" t="str">
        <x:v>02-22-2022 09:45:00</x:v>
      </x:c>
      <x:c r="M4920" s="53" t="str">
        <x:v>6678724.2300000000000000</x:v>
      </x:c>
      <x:c r="N4920" s="33" t="str">
        <x:v/>
      </x:c>
    </x:row>
    <x:row r="4921">
      <x:c r="B4921" s="5" t="str">
        <x:v>10358202051098416345</x:v>
      </x:c>
      <x:c r="C4921" s="44" t="str">
        <x:v>14345433</x:v>
      </x:c>
      <x:c r="F4921" s="45" t="str">
        <x:v>214-ELE04</x:v>
      </x:c>
      <x:c r="H4921" s="9" t="str">
        <x:v>CEAS.Submeter_WA_208</x:v>
      </x:c>
      <x:c r="I4921" s="49" t="str">
        <x:v>Use</x:v>
      </x:c>
      <x:c r="J4921" s="31" t="str">
        <x:v>15 Minutes</x:v>
      </x:c>
      <x:c r="K4921" s="32" t="str">
        <x:v>02-22-2022 10:00:00</x:v>
      </x:c>
      <x:c r="M4921" s="53" t="str">
        <x:v>6678739.0200000000000000</x:v>
      </x:c>
      <x:c r="N4921" s="33" t="str">
        <x:v/>
      </x:c>
    </x:row>
    <x:row r="4922">
      <x:c r="B4922" s="5" t="str">
        <x:v>11782289415593264406</x:v>
      </x:c>
      <x:c r="C4922" s="44" t="str">
        <x:v>14345434</x:v>
      </x:c>
      <x:c r="F4922" s="45" t="str">
        <x:v>214-ELE04</x:v>
      </x:c>
      <x:c r="H4922" s="9" t="str">
        <x:v>CEAS.Submeter_WA_208</x:v>
      </x:c>
      <x:c r="I4922" s="49" t="str">
        <x:v>Use</x:v>
      </x:c>
      <x:c r="J4922" s="31" t="str">
        <x:v>15 Minutes</x:v>
      </x:c>
      <x:c r="K4922" s="32" t="str">
        <x:v>02-22-2022 10:15:00</x:v>
      </x:c>
      <x:c r="M4922" s="53" t="str">
        <x:v>6678753.9300000000000000</x:v>
      </x:c>
      <x:c r="N4922" s="33" t="str">
        <x:v/>
      </x:c>
    </x:row>
    <x:row r="4923">
      <x:c r="B4923" s="5" t="str">
        <x:v>14916175091456435616</x:v>
      </x:c>
      <x:c r="C4923" s="44" t="str">
        <x:v>14345435</x:v>
      </x:c>
      <x:c r="F4923" s="45" t="str">
        <x:v>214-ELE04</x:v>
      </x:c>
      <x:c r="H4923" s="9" t="str">
        <x:v>CEAS.Submeter_WA_208</x:v>
      </x:c>
      <x:c r="I4923" s="49" t="str">
        <x:v>Use</x:v>
      </x:c>
      <x:c r="J4923" s="31" t="str">
        <x:v>15 Minutes</x:v>
      </x:c>
      <x:c r="K4923" s="32" t="str">
        <x:v>02-22-2022 10:30:00</x:v>
      </x:c>
      <x:c r="M4923" s="53" t="str">
        <x:v>6678768.9500000000000000</x:v>
      </x:c>
      <x:c r="N4923" s="33" t="str">
        <x:v/>
      </x:c>
    </x:row>
    <x:row r="4924">
      <x:c r="B4924" s="5" t="str">
        <x:v>12884602704478589120</x:v>
      </x:c>
      <x:c r="C4924" s="44" t="str">
        <x:v>14345436</x:v>
      </x:c>
      <x:c r="F4924" s="45" t="str">
        <x:v>214-ELE04</x:v>
      </x:c>
      <x:c r="H4924" s="9" t="str">
        <x:v>CEAS.Submeter_WA_208</x:v>
      </x:c>
      <x:c r="I4924" s="49" t="str">
        <x:v>Use</x:v>
      </x:c>
      <x:c r="J4924" s="31" t="str">
        <x:v>15 Minutes</x:v>
      </x:c>
      <x:c r="K4924" s="32" t="str">
        <x:v>02-22-2022 10:45:00</x:v>
      </x:c>
      <x:c r="M4924" s="53" t="str">
        <x:v>6678784.0300000000000000</x:v>
      </x:c>
      <x:c r="N4924" s="33" t="str">
        <x:v/>
      </x:c>
    </x:row>
    <x:row r="4925">
      <x:c r="B4925" s="5" t="str">
        <x:v>13822809457530866944</x:v>
      </x:c>
      <x:c r="C4925" s="44" t="str">
        <x:v>14345437</x:v>
      </x:c>
      <x:c r="F4925" s="45" t="str">
        <x:v>214-ELE04</x:v>
      </x:c>
      <x:c r="H4925" s="9" t="str">
        <x:v>CEAS.Submeter_WA_208</x:v>
      </x:c>
      <x:c r="I4925" s="49" t="str">
        <x:v>Use</x:v>
      </x:c>
      <x:c r="J4925" s="31" t="str">
        <x:v>15 Minutes</x:v>
      </x:c>
      <x:c r="K4925" s="32" t="str">
        <x:v>02-22-2022 11:00:00</x:v>
      </x:c>
      <x:c r="M4925" s="53" t="str">
        <x:v>6678798.9200000000000000</x:v>
      </x:c>
      <x:c r="N4925" s="33" t="str">
        <x:v/>
      </x:c>
    </x:row>
    <x:row r="4926">
      <x:c r="B4926" s="5" t="str">
        <x:v>18348056738384091018</x:v>
      </x:c>
      <x:c r="C4926" s="44" t="str">
        <x:v>14345438</x:v>
      </x:c>
      <x:c r="F4926" s="45" t="str">
        <x:v>214-ELE04</x:v>
      </x:c>
      <x:c r="H4926" s="9" t="str">
        <x:v>CEAS.Submeter_WA_208</x:v>
      </x:c>
      <x:c r="I4926" s="49" t="str">
        <x:v>Use</x:v>
      </x:c>
      <x:c r="J4926" s="31" t="str">
        <x:v>15 Minutes</x:v>
      </x:c>
      <x:c r="K4926" s="32" t="str">
        <x:v>02-22-2022 11:15:00</x:v>
      </x:c>
      <x:c r="M4926" s="53" t="str">
        <x:v>6678813.2200000000000000</x:v>
      </x:c>
      <x:c r="N4926" s="33" t="str">
        <x:v/>
      </x:c>
    </x:row>
    <x:row r="4927">
      <x:c r="B4927" s="5" t="str">
        <x:v>736556306706146404</x:v>
      </x:c>
      <x:c r="C4927" s="44" t="str">
        <x:v>14345439</x:v>
      </x:c>
      <x:c r="F4927" s="45" t="str">
        <x:v>214-ELE04</x:v>
      </x:c>
      <x:c r="H4927" s="9" t="str">
        <x:v>CEAS.Submeter_WA_208</x:v>
      </x:c>
      <x:c r="I4927" s="49" t="str">
        <x:v>Use</x:v>
      </x:c>
      <x:c r="J4927" s="31" t="str">
        <x:v>15 Minutes</x:v>
      </x:c>
      <x:c r="K4927" s="32" t="str">
        <x:v>02-22-2022 11:30:00</x:v>
      </x:c>
      <x:c r="M4927" s="53" t="str">
        <x:v>6678827.2300000000000000</x:v>
      </x:c>
      <x:c r="N4927" s="33" t="str">
        <x:v/>
      </x:c>
    </x:row>
    <x:row r="4928">
      <x:c r="B4928" s="5" t="str">
        <x:v>10479384187257601800</x:v>
      </x:c>
      <x:c r="C4928" s="44" t="str">
        <x:v>14345440</x:v>
      </x:c>
      <x:c r="F4928" s="45" t="str">
        <x:v>214-ELE04</x:v>
      </x:c>
      <x:c r="H4928" s="9" t="str">
        <x:v>CEAS.Submeter_WA_208</x:v>
      </x:c>
      <x:c r="I4928" s="49" t="str">
        <x:v>Use</x:v>
      </x:c>
      <x:c r="J4928" s="31" t="str">
        <x:v>15 Minutes</x:v>
      </x:c>
      <x:c r="K4928" s="32" t="str">
        <x:v>02-22-2022 11:45:00</x:v>
      </x:c>
      <x:c r="M4928" s="53" t="str">
        <x:v>6678841.2900000000000000</x:v>
      </x:c>
      <x:c r="N4928" s="33" t="str">
        <x:v/>
      </x:c>
    </x:row>
    <x:row r="4929">
      <x:c r="B4929" s="5" t="str">
        <x:v>4068495717568747654</x:v>
      </x:c>
      <x:c r="C4929" s="44" t="str">
        <x:v>14345441</x:v>
      </x:c>
      <x:c r="F4929" s="45" t="str">
        <x:v>214-ELE04</x:v>
      </x:c>
      <x:c r="H4929" s="9" t="str">
        <x:v>CEAS.Submeter_WA_208</x:v>
      </x:c>
      <x:c r="I4929" s="49" t="str">
        <x:v>Use</x:v>
      </x:c>
      <x:c r="J4929" s="31" t="str">
        <x:v>15 Minutes</x:v>
      </x:c>
      <x:c r="K4929" s="32" t="str">
        <x:v>02-22-2022 12:00:00</x:v>
      </x:c>
      <x:c r="M4929" s="53" t="str">
        <x:v>6678855.1000000000000000</x:v>
      </x:c>
      <x:c r="N4929" s="33" t="str">
        <x:v/>
      </x:c>
    </x:row>
    <x:row r="4930">
      <x:c r="B4930" s="5" t="str">
        <x:v>7931610206445254019</x:v>
      </x:c>
      <x:c r="C4930" s="44" t="str">
        <x:v>14345442</x:v>
      </x:c>
      <x:c r="F4930" s="45" t="str">
        <x:v>214-ELE04</x:v>
      </x:c>
      <x:c r="H4930" s="9" t="str">
        <x:v>CEAS.Submeter_WA_208</x:v>
      </x:c>
      <x:c r="I4930" s="49" t="str">
        <x:v>Use</x:v>
      </x:c>
      <x:c r="J4930" s="31" t="str">
        <x:v>15 Minutes</x:v>
      </x:c>
      <x:c r="K4930" s="32" t="str">
        <x:v>02-22-2022 12:15:00</x:v>
      </x:c>
      <x:c r="M4930" s="53" t="str">
        <x:v>6678868.7800000000000000</x:v>
      </x:c>
      <x:c r="N4930" s="33" t="str">
        <x:v/>
      </x:c>
    </x:row>
    <x:row r="4931">
      <x:c r="B4931" s="5" t="str">
        <x:v>7108490873709685143</x:v>
      </x:c>
      <x:c r="C4931" s="44" t="str">
        <x:v>14345443</x:v>
      </x:c>
      <x:c r="F4931" s="45" t="str">
        <x:v>214-ELE04</x:v>
      </x:c>
      <x:c r="H4931" s="9" t="str">
        <x:v>CEAS.Submeter_WA_208</x:v>
      </x:c>
      <x:c r="I4931" s="49" t="str">
        <x:v>Use</x:v>
      </x:c>
      <x:c r="J4931" s="31" t="str">
        <x:v>15 Minutes</x:v>
      </x:c>
      <x:c r="K4931" s="32" t="str">
        <x:v>02-22-2022 12:30:00</x:v>
      </x:c>
      <x:c r="M4931" s="53" t="str">
        <x:v>6678882.3000000000000000</x:v>
      </x:c>
      <x:c r="N4931" s="33" t="str">
        <x:v/>
      </x:c>
    </x:row>
    <x:row r="4932">
      <x:c r="B4932" s="5" t="str">
        <x:v>10971605362586191508</x:v>
      </x:c>
      <x:c r="C4932" s="44" t="str">
        <x:v>14345444</x:v>
      </x:c>
      <x:c r="F4932" s="45" t="str">
        <x:v>214-ELE04</x:v>
      </x:c>
      <x:c r="H4932" s="9" t="str">
        <x:v>CEAS.Submeter_WA_208</x:v>
      </x:c>
      <x:c r="I4932" s="49" t="str">
        <x:v>Use</x:v>
      </x:c>
      <x:c r="J4932" s="31" t="str">
        <x:v>15 Minutes</x:v>
      </x:c>
      <x:c r="K4932" s="32" t="str">
        <x:v>02-22-2022 12:45:00</x:v>
      </x:c>
      <x:c r="M4932" s="53" t="str">
        <x:v>6678895.9800000000000000</x:v>
      </x:c>
      <x:c r="N4932" s="33" t="str">
        <x:v/>
      </x:c>
    </x:row>
    <x:row r="4933">
      <x:c r="B4933" s="5" t="str">
        <x:v>15612649955184282681</x:v>
      </x:c>
      <x:c r="C4933" s="44" t="str">
        <x:v>14345445</x:v>
      </x:c>
      <x:c r="F4933" s="45" t="str">
        <x:v>214-ELE04</x:v>
      </x:c>
      <x:c r="H4933" s="9" t="str">
        <x:v>CEAS.Submeter_WA_208</x:v>
      </x:c>
      <x:c r="I4933" s="49" t="str">
        <x:v>Use</x:v>
      </x:c>
      <x:c r="J4933" s="31" t="str">
        <x:v>15 Minutes</x:v>
      </x:c>
      <x:c r="K4933" s="32" t="str">
        <x:v>02-22-2022 13:00:00</x:v>
      </x:c>
      <x:c r="M4933" s="53" t="str">
        <x:v>6678909.6100000000000000</x:v>
      </x:c>
      <x:c r="N4933" s="33" t="str">
        <x:v/>
      </x:c>
    </x:row>
    <x:row r="4934">
      <x:c r="B4934" s="5" t="str">
        <x:v>18098558368927911925</x:v>
      </x:c>
      <x:c r="C4934" s="44" t="str">
        <x:v>14345446</x:v>
      </x:c>
      <x:c r="F4934" s="45" t="str">
        <x:v>214-ELE04</x:v>
      </x:c>
      <x:c r="H4934" s="9" t="str">
        <x:v>CEAS.Submeter_WA_208</x:v>
      </x:c>
      <x:c r="I4934" s="49" t="str">
        <x:v>Use</x:v>
      </x:c>
      <x:c r="J4934" s="31" t="str">
        <x:v>15 Minutes</x:v>
      </x:c>
      <x:c r="K4934" s="32" t="str">
        <x:v>02-22-2022 13:15:00</x:v>
      </x:c>
      <x:c r="M4934" s="53" t="str">
        <x:v>6678923.1500000000000000</x:v>
      </x:c>
      <x:c r="N4934" s="33" t="str">
        <x:v/>
      </x:c>
    </x:row>
    <x:row r="4935">
      <x:c r="B4935" s="5" t="str">
        <x:v>16908206858541807367</x:v>
      </x:c>
      <x:c r="C4935" s="44" t="str">
        <x:v>14345447</x:v>
      </x:c>
      <x:c r="F4935" s="45" t="str">
        <x:v>214-ELE04</x:v>
      </x:c>
      <x:c r="H4935" s="9" t="str">
        <x:v>CEAS.Submeter_WA_208</x:v>
      </x:c>
      <x:c r="I4935" s="49" t="str">
        <x:v>Use</x:v>
      </x:c>
      <x:c r="J4935" s="31" t="str">
        <x:v>15 Minutes</x:v>
      </x:c>
      <x:c r="K4935" s="32" t="str">
        <x:v>02-22-2022 13:30:00</x:v>
      </x:c>
      <x:c r="M4935" s="53" t="str">
        <x:v>6678936.7300000000000000</x:v>
      </x:c>
      <x:c r="N4935" s="33" t="str">
        <x:v/>
      </x:c>
    </x:row>
    <x:row r="4936">
      <x:c r="B4936" s="5" t="str">
        <x:v>17061120470954199746</x:v>
      </x:c>
      <x:c r="C4936" s="44" t="str">
        <x:v>14345448</x:v>
      </x:c>
      <x:c r="F4936" s="45" t="str">
        <x:v>214-ELE04</x:v>
      </x:c>
      <x:c r="H4936" s="9" t="str">
        <x:v>CEAS.Submeter_WA_208</x:v>
      </x:c>
      <x:c r="I4936" s="49" t="str">
        <x:v>Use</x:v>
      </x:c>
      <x:c r="J4936" s="31" t="str">
        <x:v>15 Minutes</x:v>
      </x:c>
      <x:c r="K4936" s="32" t="str">
        <x:v>02-22-2022 13:45:00</x:v>
      </x:c>
      <x:c r="M4936" s="53" t="str">
        <x:v>6678950.3900000000000000</x:v>
      </x:c>
      <x:c r="N4936" s="33" t="str">
        <x:v/>
      </x:c>
    </x:row>
    <x:row r="4937">
      <x:c r="B4937" s="5" t="str">
        <x:v>8317237199934108735</x:v>
      </x:c>
      <x:c r="C4937" s="44" t="str">
        <x:v>14345449</x:v>
      </x:c>
      <x:c r="F4937" s="45" t="str">
        <x:v>214-ELE04</x:v>
      </x:c>
      <x:c r="H4937" s="9" t="str">
        <x:v>CEAS.Submeter_WA_208</x:v>
      </x:c>
      <x:c r="I4937" s="49" t="str">
        <x:v>Use</x:v>
      </x:c>
      <x:c r="J4937" s="31" t="str">
        <x:v>15 Minutes</x:v>
      </x:c>
      <x:c r="K4937" s="32" t="str">
        <x:v>02-22-2022 14:00:00</x:v>
      </x:c>
      <x:c r="M4937" s="53" t="str">
        <x:v>6678964.3200000000000000</x:v>
      </x:c>
      <x:c r="N4937" s="33" t="str">
        <x:v/>
      </x:c>
    </x:row>
    <x:row r="4938">
      <x:c r="B4938" s="5" t="str">
        <x:v>15111897955963623876</x:v>
      </x:c>
      <x:c r="C4938" s="44" t="str">
        <x:v>14345450</x:v>
      </x:c>
      <x:c r="F4938" s="45" t="str">
        <x:v>214-ELE04</x:v>
      </x:c>
      <x:c r="H4938" s="9" t="str">
        <x:v>CEAS.Submeter_WA_208</x:v>
      </x:c>
      <x:c r="I4938" s="49" t="str">
        <x:v>Use</x:v>
      </x:c>
      <x:c r="J4938" s="31" t="str">
        <x:v>15 Minutes</x:v>
      </x:c>
      <x:c r="K4938" s="32" t="str">
        <x:v>02-22-2022 14:15:00</x:v>
      </x:c>
      <x:c r="M4938" s="53" t="str">
        <x:v>6678978.5400000000000000</x:v>
      </x:c>
      <x:c r="N4938" s="33" t="str">
        <x:v/>
      </x:c>
    </x:row>
    <x:row r="4939">
      <x:c r="B4939" s="5" t="str">
        <x:v>4799044584336121833</x:v>
      </x:c>
      <x:c r="C4939" s="44" t="str">
        <x:v>14345451</x:v>
      </x:c>
      <x:c r="F4939" s="45" t="str">
        <x:v>214-ELE04</x:v>
      </x:c>
      <x:c r="H4939" s="9" t="str">
        <x:v>CEAS.Submeter_WA_208</x:v>
      </x:c>
      <x:c r="I4939" s="49" t="str">
        <x:v>Use</x:v>
      </x:c>
      <x:c r="J4939" s="31" t="str">
        <x:v>15 Minutes</x:v>
      </x:c>
      <x:c r="K4939" s="32" t="str">
        <x:v>02-22-2022 14:30:00</x:v>
      </x:c>
      <x:c r="M4939" s="53" t="str">
        <x:v>6678992.9300000000000000</x:v>
      </x:c>
      <x:c r="N4939" s="33" t="str">
        <x:v/>
      </x:c>
    </x:row>
    <x:row r="4940">
      <x:c r="B4940" s="5" t="str">
        <x:v>12682702263072749397</x:v>
      </x:c>
      <x:c r="C4940" s="44" t="str">
        <x:v>14345452</x:v>
      </x:c>
      <x:c r="F4940" s="45" t="str">
        <x:v>214-ELE04</x:v>
      </x:c>
      <x:c r="H4940" s="9" t="str">
        <x:v>CEAS.Submeter_WA_208</x:v>
      </x:c>
      <x:c r="I4940" s="49" t="str">
        <x:v>Use</x:v>
      </x:c>
      <x:c r="J4940" s="31" t="str">
        <x:v>15 Minutes</x:v>
      </x:c>
      <x:c r="K4940" s="32" t="str">
        <x:v>02-22-2022 14:45:00</x:v>
      </x:c>
      <x:c r="M4940" s="53" t="str">
        <x:v>6679007.4300000000000000</x:v>
      </x:c>
      <x:c r="N4940" s="33" t="str">
        <x:v/>
      </x:c>
    </x:row>
    <x:row r="4941">
      <x:c r="B4941" s="5" t="str">
        <x:v>2480922020686364285</x:v>
      </x:c>
      <x:c r="C4941" s="44" t="str">
        <x:v>14345453</x:v>
      </x:c>
      <x:c r="F4941" s="45" t="str">
        <x:v>214-ELE04</x:v>
      </x:c>
      <x:c r="H4941" s="9" t="str">
        <x:v>CEAS.Submeter_WA_208</x:v>
      </x:c>
      <x:c r="I4941" s="49" t="str">
        <x:v>Use</x:v>
      </x:c>
      <x:c r="J4941" s="31" t="str">
        <x:v>15 Minutes</x:v>
      </x:c>
      <x:c r="K4941" s="32" t="str">
        <x:v>02-22-2022 15:00:00</x:v>
      </x:c>
      <x:c r="M4941" s="53" t="str">
        <x:v>6679022.4700000000000000</x:v>
      </x:c>
      <x:c r="N4941" s="33" t="str">
        <x:v/>
      </x:c>
    </x:row>
    <x:row r="4942">
      <x:c r="B4942" s="5" t="str">
        <x:v>5315432214408220516</x:v>
      </x:c>
      <x:c r="C4942" s="44" t="str">
        <x:v>14345454</x:v>
      </x:c>
      <x:c r="F4942" s="45" t="str">
        <x:v>214-ELE04</x:v>
      </x:c>
      <x:c r="H4942" s="9" t="str">
        <x:v>CEAS.Submeter_WA_208</x:v>
      </x:c>
      <x:c r="I4942" s="49" t="str">
        <x:v>Use</x:v>
      </x:c>
      <x:c r="J4942" s="31" t="str">
        <x:v>15 Minutes</x:v>
      </x:c>
      <x:c r="K4942" s="32" t="str">
        <x:v>02-22-2022 15:15:00</x:v>
      </x:c>
      <x:c r="M4942" s="53" t="str">
        <x:v>6679037.8500000000000000</x:v>
      </x:c>
      <x:c r="N4942" s="33" t="str">
        <x:v/>
      </x:c>
    </x:row>
    <x:row r="4943">
      <x:c r="B4943" s="5" t="str">
        <x:v>4094976304899721638</x:v>
      </x:c>
      <x:c r="C4943" s="44" t="str">
        <x:v>14345455</x:v>
      </x:c>
      <x:c r="F4943" s="45" t="str">
        <x:v>214-ELE04</x:v>
      </x:c>
      <x:c r="H4943" s="9" t="str">
        <x:v>CEAS.Submeter_WA_208</x:v>
      </x:c>
      <x:c r="I4943" s="49" t="str">
        <x:v>Use</x:v>
      </x:c>
      <x:c r="J4943" s="31" t="str">
        <x:v>15 Minutes</x:v>
      </x:c>
      <x:c r="K4943" s="32" t="str">
        <x:v>02-22-2022 15:30:00</x:v>
      </x:c>
      <x:c r="M4943" s="53" t="str">
        <x:v>6679054.8600000000000000</x:v>
      </x:c>
      <x:c r="N4943" s="33" t="str">
        <x:v/>
      </x:c>
    </x:row>
    <x:row r="4944">
      <x:c r="B4944" s="5" t="str">
        <x:v>18121569029940457853</x:v>
      </x:c>
      <x:c r="C4944" s="44" t="str">
        <x:v>14345456</x:v>
      </x:c>
      <x:c r="F4944" s="45" t="str">
        <x:v>214-ELE04</x:v>
      </x:c>
      <x:c r="H4944" s="9" t="str">
        <x:v>CEAS.Submeter_WA_208</x:v>
      </x:c>
      <x:c r="I4944" s="49" t="str">
        <x:v>Use</x:v>
      </x:c>
      <x:c r="J4944" s="31" t="str">
        <x:v>15 Minutes</x:v>
      </x:c>
      <x:c r="K4944" s="32" t="str">
        <x:v>02-22-2022 15:45:00</x:v>
      </x:c>
      <x:c r="M4944" s="53" t="str">
        <x:v>6679071.8700000000000000</x:v>
      </x:c>
      <x:c r="N4944" s="33" t="str">
        <x:v/>
      </x:c>
    </x:row>
    <x:row r="4945">
      <x:c r="B4945" s="5" t="str">
        <x:v>317617421603730422</x:v>
      </x:c>
      <x:c r="C4945" s="44" t="str">
        <x:v>14345457</x:v>
      </x:c>
      <x:c r="F4945" s="45" t="str">
        <x:v>214-ELE04</x:v>
      </x:c>
      <x:c r="H4945" s="9" t="str">
        <x:v>CEAS.Submeter_WA_208</x:v>
      </x:c>
      <x:c r="I4945" s="49" t="str">
        <x:v>Use</x:v>
      </x:c>
      <x:c r="J4945" s="31" t="str">
        <x:v>15 Minutes</x:v>
      </x:c>
      <x:c r="K4945" s="32" t="str">
        <x:v>02-22-2022 16:00:00</x:v>
      </x:c>
      <x:c r="M4945" s="53" t="str">
        <x:v>6679088.3200000000000000</x:v>
      </x:c>
      <x:c r="N4945" s="33" t="str">
        <x:v/>
      </x:c>
    </x:row>
    <x:row r="4946">
      <x:c r="B4946" s="5" t="str">
        <x:v>5943162246332811197</x:v>
      </x:c>
      <x:c r="C4946" s="44" t="str">
        <x:v>14345458</x:v>
      </x:c>
      <x:c r="F4946" s="45" t="str">
        <x:v>214-ELE04</x:v>
      </x:c>
      <x:c r="H4946" s="9" t="str">
        <x:v>CEAS.Submeter_WA_208</x:v>
      </x:c>
      <x:c r="I4946" s="49" t="str">
        <x:v>Use</x:v>
      </x:c>
      <x:c r="J4946" s="31" t="str">
        <x:v>15 Minutes</x:v>
      </x:c>
      <x:c r="K4946" s="32" t="str">
        <x:v>02-22-2022 16:15:00</x:v>
      </x:c>
      <x:c r="M4946" s="53" t="str">
        <x:v>6679104.7100000000000000</x:v>
      </x:c>
      <x:c r="N4946" s="33" t="str">
        <x:v/>
      </x:c>
    </x:row>
    <x:row r="4947">
      <x:c r="B4947" s="5" t="str">
        <x:v>8232814235251197308</x:v>
      </x:c>
      <x:c r="C4947" s="44" t="str">
        <x:v>14345459</x:v>
      </x:c>
      <x:c r="F4947" s="45" t="str">
        <x:v>214-ELE04</x:v>
      </x:c>
      <x:c r="H4947" s="9" t="str">
        <x:v>CEAS.Submeter_WA_208</x:v>
      </x:c>
      <x:c r="I4947" s="49" t="str">
        <x:v>Use</x:v>
      </x:c>
      <x:c r="J4947" s="31" t="str">
        <x:v>15 Minutes</x:v>
      </x:c>
      <x:c r="K4947" s="32" t="str">
        <x:v>02-22-2022 16:30:00</x:v>
      </x:c>
      <x:c r="M4947" s="53" t="str">
        <x:v>6679121.2000000000000000</x:v>
      </x:c>
      <x:c r="N4947" s="33" t="str">
        <x:v/>
      </x:c>
    </x:row>
    <x:row r="4948">
      <x:c r="B4948" s="5" t="str">
        <x:v>3058976678724628376</x:v>
      </x:c>
      <x:c r="C4948" s="44" t="str">
        <x:v>14345460</x:v>
      </x:c>
      <x:c r="F4948" s="45" t="str">
        <x:v>214-ELE04</x:v>
      </x:c>
      <x:c r="H4948" s="9" t="str">
        <x:v>CEAS.Submeter_WA_208</x:v>
      </x:c>
      <x:c r="I4948" s="49" t="str">
        <x:v>Use</x:v>
      </x:c>
      <x:c r="J4948" s="31" t="str">
        <x:v>15 Minutes</x:v>
      </x:c>
      <x:c r="K4948" s="32" t="str">
        <x:v>02-22-2022 16:45:00</x:v>
      </x:c>
      <x:c r="M4948" s="53" t="str">
        <x:v>6679137.8100000000000000</x:v>
      </x:c>
      <x:c r="N4948" s="33" t="str">
        <x:v/>
      </x:c>
    </x:row>
    <x:row r="4949">
      <x:c r="B4949" s="5" t="str">
        <x:v>533786687447418314</x:v>
      </x:c>
      <x:c r="C4949" s="44" t="str">
        <x:v>14345461</x:v>
      </x:c>
      <x:c r="F4949" s="45" t="str">
        <x:v>214-ELE04</x:v>
      </x:c>
      <x:c r="H4949" s="9" t="str">
        <x:v>CEAS.Submeter_WA_208</x:v>
      </x:c>
      <x:c r="I4949" s="49" t="str">
        <x:v>Use</x:v>
      </x:c>
      <x:c r="J4949" s="31" t="str">
        <x:v>15 Minutes</x:v>
      </x:c>
      <x:c r="K4949" s="32" t="str">
        <x:v>02-22-2022 17:00:00</x:v>
      </x:c>
      <x:c r="M4949" s="53" t="str">
        <x:v>6679154.1600000000000000</x:v>
      </x:c>
      <x:c r="N4949" s="33" t="str">
        <x:v/>
      </x:c>
    </x:row>
    <x:row r="4950">
      <x:c r="B4950" s="5" t="str">
        <x:v>7732271216701042915</x:v>
      </x:c>
      <x:c r="C4950" s="44" t="str">
        <x:v>14345462</x:v>
      </x:c>
      <x:c r="F4950" s="45" t="str">
        <x:v>214-ELE04</x:v>
      </x:c>
      <x:c r="H4950" s="9" t="str">
        <x:v>CEAS.Submeter_WA_208</x:v>
      </x:c>
      <x:c r="I4950" s="49" t="str">
        <x:v>Use</x:v>
      </x:c>
      <x:c r="J4950" s="31" t="str">
        <x:v>15 Minutes</x:v>
      </x:c>
      <x:c r="K4950" s="32" t="str">
        <x:v>02-22-2022 17:15:00</x:v>
      </x:c>
      <x:c r="M4950" s="53" t="str">
        <x:v>6679170.6900000000000000</x:v>
      </x:c>
      <x:c r="N4950" s="33" t="str">
        <x:v/>
      </x:c>
    </x:row>
    <x:row r="4951">
      <x:c r="B4951" s="5" t="str">
        <x:v>4323080939425026825</x:v>
      </x:c>
      <x:c r="C4951" s="44" t="str">
        <x:v>14345463</x:v>
      </x:c>
      <x:c r="F4951" s="45" t="str">
        <x:v>214-ELE04</x:v>
      </x:c>
      <x:c r="H4951" s="9" t="str">
        <x:v>CEAS.Submeter_WA_208</x:v>
      </x:c>
      <x:c r="I4951" s="49" t="str">
        <x:v>Use</x:v>
      </x:c>
      <x:c r="J4951" s="31" t="str">
        <x:v>15 Minutes</x:v>
      </x:c>
      <x:c r="K4951" s="32" t="str">
        <x:v>02-22-2022 17:30:00</x:v>
      </x:c>
      <x:c r="M4951" s="53" t="str">
        <x:v>6679186.8200000000000000</x:v>
      </x:c>
      <x:c r="N4951" s="33" t="str">
        <x:v/>
      </x:c>
    </x:row>
    <x:row r="4952">
      <x:c r="B4952" s="5" t="str">
        <x:v>16934488793508204921</x:v>
      </x:c>
      <x:c r="C4952" s="44" t="str">
        <x:v>14345464</x:v>
      </x:c>
      <x:c r="F4952" s="45" t="str">
        <x:v>214-ELE04</x:v>
      </x:c>
      <x:c r="H4952" s="9" t="str">
        <x:v>CEAS.Submeter_WA_208</x:v>
      </x:c>
      <x:c r="I4952" s="49" t="str">
        <x:v>Use</x:v>
      </x:c>
      <x:c r="J4952" s="31" t="str">
        <x:v>15 Minutes</x:v>
      </x:c>
      <x:c r="K4952" s="32" t="str">
        <x:v>02-22-2022 17:45:00</x:v>
      </x:c>
      <x:c r="M4952" s="53" t="str">
        <x:v>6679203.3000000000000000</x:v>
      </x:c>
      <x:c r="N4952" s="33" t="str">
        <x:v/>
      </x:c>
    </x:row>
    <x:row r="4953">
      <x:c r="B4953" s="5" t="str">
        <x:v>7102541723960106179</x:v>
      </x:c>
      <x:c r="C4953" s="44" t="str">
        <x:v>14345465</x:v>
      </x:c>
      <x:c r="F4953" s="45" t="str">
        <x:v>214-ELE04</x:v>
      </x:c>
      <x:c r="H4953" s="9" t="str">
        <x:v>CEAS.Submeter_WA_208</x:v>
      </x:c>
      <x:c r="I4953" s="49" t="str">
        <x:v>Use</x:v>
      </x:c>
      <x:c r="J4953" s="31" t="str">
        <x:v>15 Minutes</x:v>
      </x:c>
      <x:c r="K4953" s="32" t="str">
        <x:v>02-22-2022 18:00:00</x:v>
      </x:c>
      <x:c r="M4953" s="53" t="str">
        <x:v>6679219.5000000000000000</x:v>
      </x:c>
      <x:c r="N4953" s="33" t="str">
        <x:v/>
      </x:c>
    </x:row>
    <x:row r="4954">
      <x:c r="B4954" s="5" t="str">
        <x:v>89470067185814539</x:v>
      </x:c>
      <x:c r="C4954" s="44" t="str">
        <x:v>14345466</x:v>
      </x:c>
      <x:c r="F4954" s="45" t="str">
        <x:v>214-ELE04</x:v>
      </x:c>
      <x:c r="H4954" s="9" t="str">
        <x:v>CEAS.Submeter_WA_208</x:v>
      </x:c>
      <x:c r="I4954" s="49" t="str">
        <x:v>Use</x:v>
      </x:c>
      <x:c r="J4954" s="31" t="str">
        <x:v>15 Minutes</x:v>
      </x:c>
      <x:c r="K4954" s="32" t="str">
        <x:v>02-22-2022 18:15:00</x:v>
      </x:c>
      <x:c r="M4954" s="53" t="str">
        <x:v>6679235.6000000000000000</x:v>
      </x:c>
      <x:c r="N4954" s="33" t="str">
        <x:v/>
      </x:c>
    </x:row>
    <x:row r="4955">
      <x:c r="B4955" s="5" t="str">
        <x:v>10508881428459815046</x:v>
      </x:c>
      <x:c r="C4955" s="44" t="str">
        <x:v>14345467</x:v>
      </x:c>
      <x:c r="F4955" s="45" t="str">
        <x:v>214-ELE04</x:v>
      </x:c>
      <x:c r="H4955" s="9" t="str">
        <x:v>CEAS.Submeter_WA_208</x:v>
      </x:c>
      <x:c r="I4955" s="49" t="str">
        <x:v>Use</x:v>
      </x:c>
      <x:c r="J4955" s="31" t="str">
        <x:v>15 Minutes</x:v>
      </x:c>
      <x:c r="K4955" s="32" t="str">
        <x:v>02-22-2022 18:30:00</x:v>
      </x:c>
      <x:c r="M4955" s="53" t="str">
        <x:v>6679251.4500000000000000</x:v>
      </x:c>
      <x:c r="N4955" s="33" t="str">
        <x:v/>
      </x:c>
    </x:row>
    <x:row r="4956">
      <x:c r="B4956" s="5" t="str">
        <x:v>12878237139701160265</x:v>
      </x:c>
      <x:c r="C4956" s="44" t="str">
        <x:v>14345468</x:v>
      </x:c>
      <x:c r="F4956" s="45" t="str">
        <x:v>214-ELE04</x:v>
      </x:c>
      <x:c r="H4956" s="9" t="str">
        <x:v>CEAS.Submeter_WA_208</x:v>
      </x:c>
      <x:c r="I4956" s="49" t="str">
        <x:v>Use</x:v>
      </x:c>
      <x:c r="J4956" s="31" t="str">
        <x:v>15 Minutes</x:v>
      </x:c>
      <x:c r="K4956" s="32" t="str">
        <x:v>02-22-2022 18:45:00</x:v>
      </x:c>
      <x:c r="M4956" s="53" t="str">
        <x:v>6679267.7700000000000000</x:v>
      </x:c>
      <x:c r="N4956" s="33" t="str">
        <x:v/>
      </x:c>
    </x:row>
    <x:row r="4957">
      <x:c r="B4957" s="5" t="str">
        <x:v>3255767414236611498</x:v>
      </x:c>
      <x:c r="C4957" s="44" t="str">
        <x:v>14345469</x:v>
      </x:c>
      <x:c r="F4957" s="45" t="str">
        <x:v>214-ELE04</x:v>
      </x:c>
      <x:c r="H4957" s="9" t="str">
        <x:v>CEAS.Submeter_WA_208</x:v>
      </x:c>
      <x:c r="I4957" s="49" t="str">
        <x:v>Use</x:v>
      </x:c>
      <x:c r="J4957" s="31" t="str">
        <x:v>15 Minutes</x:v>
      </x:c>
      <x:c r="K4957" s="32" t="str">
        <x:v>02-22-2022 19:00:00</x:v>
      </x:c>
      <x:c r="M4957" s="53" t="str">
        <x:v>6679284.3000000000000000</x:v>
      </x:c>
      <x:c r="N4957" s="33" t="str">
        <x:v/>
      </x:c>
    </x:row>
    <x:row r="4958">
      <x:c r="B4958" s="5" t="str">
        <x:v>11035433666295116399</x:v>
      </x:c>
      <x:c r="C4958" s="44" t="str">
        <x:v>14345470</x:v>
      </x:c>
      <x:c r="F4958" s="45" t="str">
        <x:v>214-ELE04</x:v>
      </x:c>
      <x:c r="H4958" s="9" t="str">
        <x:v>CEAS.Submeter_WA_208</x:v>
      </x:c>
      <x:c r="I4958" s="49" t="str">
        <x:v>Use</x:v>
      </x:c>
      <x:c r="J4958" s="31" t="str">
        <x:v>15 Minutes</x:v>
      </x:c>
      <x:c r="K4958" s="32" t="str">
        <x:v>02-22-2022 19:15:00</x:v>
      </x:c>
      <x:c r="M4958" s="53" t="str">
        <x:v>6679299.6400000000000000</x:v>
      </x:c>
      <x:c r="N4958" s="33" t="str">
        <x:v/>
      </x:c>
    </x:row>
    <x:row r="4959">
      <x:c r="B4959" s="5" t="str">
        <x:v>12192193697295784756</x:v>
      </x:c>
      <x:c r="C4959" s="44" t="str">
        <x:v>14345471</x:v>
      </x:c>
      <x:c r="F4959" s="45" t="str">
        <x:v>214-ELE04</x:v>
      </x:c>
      <x:c r="H4959" s="9" t="str">
        <x:v>CEAS.Submeter_WA_208</x:v>
      </x:c>
      <x:c r="I4959" s="49" t="str">
        <x:v>Use</x:v>
      </x:c>
      <x:c r="J4959" s="31" t="str">
        <x:v>15 Minutes</x:v>
      </x:c>
      <x:c r="K4959" s="32" t="str">
        <x:v>02-22-2022 19:30:00</x:v>
      </x:c>
      <x:c r="M4959" s="53" t="str">
        <x:v>6679314.4900000000000000</x:v>
      </x:c>
      <x:c r="N4959" s="33" t="str">
        <x:v/>
      </x:c>
    </x:row>
    <x:row r="4960">
      <x:c r="B4960" s="5" t="str">
        <x:v>14595902176036802632</x:v>
      </x:c>
      <x:c r="C4960" s="44" t="str">
        <x:v>14345472</x:v>
      </x:c>
      <x:c r="F4960" s="45" t="str">
        <x:v>214-ELE04</x:v>
      </x:c>
      <x:c r="H4960" s="9" t="str">
        <x:v>CEAS.Submeter_WA_208</x:v>
      </x:c>
      <x:c r="I4960" s="49" t="str">
        <x:v>Use</x:v>
      </x:c>
      <x:c r="J4960" s="31" t="str">
        <x:v>15 Minutes</x:v>
      </x:c>
      <x:c r="K4960" s="32" t="str">
        <x:v>02-22-2022 19:45:00</x:v>
      </x:c>
      <x:c r="M4960" s="53" t="str">
        <x:v>6679329.6800000000000000</x:v>
      </x:c>
      <x:c r="N4960" s="33" t="str">
        <x:v/>
      </x:c>
    </x:row>
    <x:row r="4961">
      <x:c r="B4961" s="5" t="str">
        <x:v>113732925727129440</x:v>
      </x:c>
      <x:c r="C4961" s="44" t="str">
        <x:v>14345473</x:v>
      </x:c>
      <x:c r="F4961" s="45" t="str">
        <x:v>214-ELE04</x:v>
      </x:c>
      <x:c r="H4961" s="9" t="str">
        <x:v>CEAS.Submeter_WA_208</x:v>
      </x:c>
      <x:c r="I4961" s="49" t="str">
        <x:v>Use</x:v>
      </x:c>
      <x:c r="J4961" s="31" t="str">
        <x:v>15 Minutes</x:v>
      </x:c>
      <x:c r="K4961" s="32" t="str">
        <x:v>02-22-2022 20:00:00</x:v>
      </x:c>
      <x:c r="M4961" s="53" t="str">
        <x:v>6679346.3000000000000000</x:v>
      </x:c>
      <x:c r="N4961" s="33" t="str">
        <x:v/>
      </x:c>
    </x:row>
    <x:row r="4962">
      <x:c r="B4962" s="5" t="str">
        <x:v>11253127068388477385</x:v>
      </x:c>
      <x:c r="C4962" s="44" t="str">
        <x:v>14345474</x:v>
      </x:c>
      <x:c r="F4962" s="45" t="str">
        <x:v>214-ELE04</x:v>
      </x:c>
      <x:c r="H4962" s="9" t="str">
        <x:v>CEAS.Submeter_WA_208</x:v>
      </x:c>
      <x:c r="I4962" s="49" t="str">
        <x:v>Use</x:v>
      </x:c>
      <x:c r="J4962" s="31" t="str">
        <x:v>15 Minutes</x:v>
      </x:c>
      <x:c r="K4962" s="32" t="str">
        <x:v>02-22-2022 20:15:00</x:v>
      </x:c>
      <x:c r="M4962" s="53" t="str">
        <x:v>6679362.5000000000000000</x:v>
      </x:c>
      <x:c r="N4962" s="33" t="str">
        <x:v/>
      </x:c>
    </x:row>
    <x:row r="4963">
      <x:c r="B4963" s="5" t="str">
        <x:v>12313943449694651104</x:v>
      </x:c>
      <x:c r="C4963" s="44" t="str">
        <x:v>14345475</x:v>
      </x:c>
      <x:c r="F4963" s="45" t="str">
        <x:v>214-ELE04</x:v>
      </x:c>
      <x:c r="H4963" s="9" t="str">
        <x:v>CEAS.Submeter_WA_208</x:v>
      </x:c>
      <x:c r="I4963" s="49" t="str">
        <x:v>Use</x:v>
      </x:c>
      <x:c r="J4963" s="31" t="str">
        <x:v>15 Minutes</x:v>
      </x:c>
      <x:c r="K4963" s="32" t="str">
        <x:v>02-22-2022 20:30:00</x:v>
      </x:c>
      <x:c r="M4963" s="53" t="str">
        <x:v>6679378.6700000000000000</x:v>
      </x:c>
      <x:c r="N4963" s="33" t="str">
        <x:v/>
      </x:c>
    </x:row>
    <x:row r="4964">
      <x:c r="B4964" s="5" t="str">
        <x:v>14202049283264468569</x:v>
      </x:c>
      <x:c r="C4964" s="44" t="str">
        <x:v>14345476</x:v>
      </x:c>
      <x:c r="F4964" s="45" t="str">
        <x:v>214-ELE04</x:v>
      </x:c>
      <x:c r="H4964" s="9" t="str">
        <x:v>CEAS.Submeter_WA_208</x:v>
      </x:c>
      <x:c r="I4964" s="49" t="str">
        <x:v>Use</x:v>
      </x:c>
      <x:c r="J4964" s="31" t="str">
        <x:v>15 Minutes</x:v>
      </x:c>
      <x:c r="K4964" s="32" t="str">
        <x:v>02-22-2022 20:45:00</x:v>
      </x:c>
      <x:c r="M4964" s="53" t="str">
        <x:v>6679394.1000000000000000</x:v>
      </x:c>
      <x:c r="N4964" s="33" t="str">
        <x:v/>
      </x:c>
    </x:row>
    <x:row r="4965">
      <x:c r="B4965" s="5" t="str">
        <x:v>1492772003015239270</x:v>
      </x:c>
      <x:c r="C4965" s="44" t="str">
        <x:v>14345477</x:v>
      </x:c>
      <x:c r="F4965" s="45" t="str">
        <x:v>214-ELE04</x:v>
      </x:c>
      <x:c r="H4965" s="9" t="str">
        <x:v>CEAS.Submeter_WA_208</x:v>
      </x:c>
      <x:c r="I4965" s="49" t="str">
        <x:v>Use</x:v>
      </x:c>
      <x:c r="J4965" s="31" t="str">
        <x:v>15 Minutes</x:v>
      </x:c>
      <x:c r="K4965" s="32" t="str">
        <x:v>02-22-2022 21:00:00</x:v>
      </x:c>
      <x:c r="M4965" s="53" t="str">
        <x:v>6679408.5800000000000000</x:v>
      </x:c>
      <x:c r="N4965" s="33" t="str">
        <x:v/>
      </x:c>
    </x:row>
    <x:row r="4966">
      <x:c r="B4966" s="5" t="str">
        <x:v>14432188558819732058</x:v>
      </x:c>
      <x:c r="C4966" s="44" t="str">
        <x:v>14345478</x:v>
      </x:c>
      <x:c r="F4966" s="45" t="str">
        <x:v>214-ELE04</x:v>
      </x:c>
      <x:c r="H4966" s="9" t="str">
        <x:v>CEAS.Submeter_WA_208</x:v>
      </x:c>
      <x:c r="I4966" s="49" t="str">
        <x:v>Use</x:v>
      </x:c>
      <x:c r="J4966" s="31" t="str">
        <x:v>15 Minutes</x:v>
      </x:c>
      <x:c r="K4966" s="32" t="str">
        <x:v>02-22-2022 21:15:00</x:v>
      </x:c>
      <x:c r="M4966" s="53" t="str">
        <x:v>6679423.0500000000000000</x:v>
      </x:c>
      <x:c r="N4966" s="33" t="str">
        <x:v/>
      </x:c>
    </x:row>
    <x:row r="4967">
      <x:c r="B4967" s="5" t="str">
        <x:v>15992512190106089446</x:v>
      </x:c>
      <x:c r="C4967" s="44" t="str">
        <x:v>14345479</x:v>
      </x:c>
      <x:c r="F4967" s="45" t="str">
        <x:v>214-ELE04</x:v>
      </x:c>
      <x:c r="H4967" s="9" t="str">
        <x:v>CEAS.Submeter_WA_208</x:v>
      </x:c>
      <x:c r="I4967" s="49" t="str">
        <x:v>Use</x:v>
      </x:c>
      <x:c r="J4967" s="31" t="str">
        <x:v>15 Minutes</x:v>
      </x:c>
      <x:c r="K4967" s="32" t="str">
        <x:v>02-22-2022 21:30:00</x:v>
      </x:c>
      <x:c r="M4967" s="53" t="str">
        <x:v>6679437.1500000000000000</x:v>
      </x:c>
      <x:c r="N4967" s="33" t="str">
        <x:v/>
      </x:c>
    </x:row>
    <x:row r="4968">
      <x:c r="B4968" s="5" t="str">
        <x:v>12679665588865217342</x:v>
      </x:c>
      <x:c r="C4968" s="44" t="str">
        <x:v>14345480</x:v>
      </x:c>
      <x:c r="F4968" s="45" t="str">
        <x:v>214-ELE04</x:v>
      </x:c>
      <x:c r="H4968" s="9" t="str">
        <x:v>CEAS.Submeter_WA_208</x:v>
      </x:c>
      <x:c r="I4968" s="49" t="str">
        <x:v>Use</x:v>
      </x:c>
      <x:c r="J4968" s="31" t="str">
        <x:v>15 Minutes</x:v>
      </x:c>
      <x:c r="K4968" s="32" t="str">
        <x:v>02-22-2022 21:45:00</x:v>
      </x:c>
      <x:c r="M4968" s="53" t="str">
        <x:v>6679451.0600000000000000</x:v>
      </x:c>
      <x:c r="N4968" s="33" t="str">
        <x:v/>
      </x:c>
    </x:row>
    <x:row r="4969">
      <x:c r="B4969" s="5" t="str">
        <x:v>9143990340321679800</x:v>
      </x:c>
      <x:c r="C4969" s="44" t="str">
        <x:v>14345481</x:v>
      </x:c>
      <x:c r="F4969" s="45" t="str">
        <x:v>214-ELE04</x:v>
      </x:c>
      <x:c r="H4969" s="9" t="str">
        <x:v>CEAS.Submeter_WA_208</x:v>
      </x:c>
      <x:c r="I4969" s="49" t="str">
        <x:v>Use</x:v>
      </x:c>
      <x:c r="J4969" s="31" t="str">
        <x:v>15 Minutes</x:v>
      </x:c>
      <x:c r="K4969" s="32" t="str">
        <x:v>02-22-2022 22:00:00</x:v>
      </x:c>
      <x:c r="M4969" s="53" t="str">
        <x:v>6679464.6700000000000000</x:v>
      </x:c>
      <x:c r="N4969" s="33" t="str">
        <x:v/>
      </x:c>
    </x:row>
    <x:row r="4970">
      <x:c r="B4970" s="5" t="str">
        <x:v>11603282979422429716</x:v>
      </x:c>
      <x:c r="C4970" s="44" t="str">
        <x:v>14345482</x:v>
      </x:c>
      <x:c r="F4970" s="45" t="str">
        <x:v>214-ELE04</x:v>
      </x:c>
      <x:c r="H4970" s="9" t="str">
        <x:v>CEAS.Submeter_WA_208</x:v>
      </x:c>
      <x:c r="I4970" s="49" t="str">
        <x:v>Use</x:v>
      </x:c>
      <x:c r="J4970" s="31" t="str">
        <x:v>15 Minutes</x:v>
      </x:c>
      <x:c r="K4970" s="32" t="str">
        <x:v>02-22-2022 22:15:00</x:v>
      </x:c>
      <x:c r="M4970" s="53" t="str">
        <x:v>6679478.0500000000000000</x:v>
      </x:c>
      <x:c r="N4970" s="33" t="str">
        <x:v/>
      </x:c>
    </x:row>
    <x:row r="4971">
      <x:c r="B4971" s="5" t="str">
        <x:v>147669278198952206</x:v>
      </x:c>
      <x:c r="C4971" s="44" t="str">
        <x:v>14345483</x:v>
      </x:c>
      <x:c r="F4971" s="45" t="str">
        <x:v>214-ELE04</x:v>
      </x:c>
      <x:c r="H4971" s="9" t="str">
        <x:v>CEAS.Submeter_WA_208</x:v>
      </x:c>
      <x:c r="I4971" s="49" t="str">
        <x:v>Use</x:v>
      </x:c>
      <x:c r="J4971" s="31" t="str">
        <x:v>15 Minutes</x:v>
      </x:c>
      <x:c r="K4971" s="32" t="str">
        <x:v>02-22-2022 22:30:00</x:v>
      </x:c>
      <x:c r="M4971" s="53" t="str">
        <x:v>6679491.7100000000000000</x:v>
      </x:c>
      <x:c r="N4971" s="33" t="str">
        <x:v/>
      </x:c>
    </x:row>
    <x:row r="4972">
      <x:c r="B4972" s="5" t="str">
        <x:v>11031621903981498545</x:v>
      </x:c>
      <x:c r="C4972" s="44" t="str">
        <x:v>14345484</x:v>
      </x:c>
      <x:c r="F4972" s="45" t="str">
        <x:v>214-ELE04</x:v>
      </x:c>
      <x:c r="H4972" s="9" t="str">
        <x:v>CEAS.Submeter_WA_208</x:v>
      </x:c>
      <x:c r="I4972" s="49" t="str">
        <x:v>Use</x:v>
      </x:c>
      <x:c r="J4972" s="31" t="str">
        <x:v>15 Minutes</x:v>
      </x:c>
      <x:c r="K4972" s="32" t="str">
        <x:v>02-22-2022 22:45:00</x:v>
      </x:c>
      <x:c r="M4972" s="53" t="str">
        <x:v>6679505.1300000000000000</x:v>
      </x:c>
      <x:c r="N4972" s="33" t="str">
        <x:v/>
      </x:c>
    </x:row>
    <x:row r="4973">
      <x:c r="B4973" s="5" t="str">
        <x:v>9103861467514447482</x:v>
      </x:c>
      <x:c r="C4973" s="44" t="str">
        <x:v>14345485</x:v>
      </x:c>
      <x:c r="F4973" s="45" t="str">
        <x:v>214-ELE04</x:v>
      </x:c>
      <x:c r="H4973" s="9" t="str">
        <x:v>CEAS.Submeter_WA_208</x:v>
      </x:c>
      <x:c r="I4973" s="49" t="str">
        <x:v>Use</x:v>
      </x:c>
      <x:c r="J4973" s="31" t="str">
        <x:v>15 Minutes</x:v>
      </x:c>
      <x:c r="K4973" s="32" t="str">
        <x:v>02-22-2022 23:00:00</x:v>
      </x:c>
      <x:c r="M4973" s="53" t="str">
        <x:v>6679518.5300000000000000</x:v>
      </x:c>
      <x:c r="N4973" s="33" t="str">
        <x:v/>
      </x:c>
    </x:row>
    <x:row r="4974">
      <x:c r="B4974" s="5" t="str">
        <x:v>11014334707349865938</x:v>
      </x:c>
      <x:c r="C4974" s="44" t="str">
        <x:v>14345486</x:v>
      </x:c>
      <x:c r="F4974" s="45" t="str">
        <x:v>214-ELE04</x:v>
      </x:c>
      <x:c r="H4974" s="9" t="str">
        <x:v>CEAS.Submeter_WA_208</x:v>
      </x:c>
      <x:c r="I4974" s="49" t="str">
        <x:v>Use</x:v>
      </x:c>
      <x:c r="J4974" s="31" t="str">
        <x:v>15 Minutes</x:v>
      </x:c>
      <x:c r="K4974" s="32" t="str">
        <x:v>02-22-2022 23:15:00</x:v>
      </x:c>
      <x:c r="M4974" s="53" t="str">
        <x:v>6679531.8200000000000000</x:v>
      </x:c>
      <x:c r="N4974" s="33" t="str">
        <x:v/>
      </x:c>
    </x:row>
    <x:row r="4975">
      <x:c r="B4975" s="5" t="str">
        <x:v>11145729752986781937</x:v>
      </x:c>
      <x:c r="C4975" s="44" t="str">
        <x:v>14345487</x:v>
      </x:c>
      <x:c r="F4975" s="45" t="str">
        <x:v>214-ELE04</x:v>
      </x:c>
      <x:c r="H4975" s="9" t="str">
        <x:v>CEAS.Submeter_WA_208</x:v>
      </x:c>
      <x:c r="I4975" s="49" t="str">
        <x:v>Use</x:v>
      </x:c>
      <x:c r="J4975" s="31" t="str">
        <x:v>15 Minutes</x:v>
      </x:c>
      <x:c r="K4975" s="32" t="str">
        <x:v>02-22-2022 23:30:00</x:v>
      </x:c>
      <x:c r="M4975" s="53" t="str">
        <x:v>6679545.0600000000000000</x:v>
      </x:c>
      <x:c r="N4975" s="33" t="str">
        <x:v/>
      </x:c>
    </x:row>
    <x:row r="4976">
      <x:c r="B4976" s="5" t="str">
        <x:v>3855362846421359312</x:v>
      </x:c>
      <x:c r="C4976" s="44" t="str">
        <x:v>14345488</x:v>
      </x:c>
      <x:c r="F4976" s="45" t="str">
        <x:v>214-ELE04</x:v>
      </x:c>
      <x:c r="H4976" s="9" t="str">
        <x:v>CEAS.Submeter_WA_208</x:v>
      </x:c>
      <x:c r="I4976" s="49" t="str">
        <x:v>Use</x:v>
      </x:c>
      <x:c r="J4976" s="31" t="str">
        <x:v>15 Minutes</x:v>
      </x:c>
      <x:c r="K4976" s="32" t="str">
        <x:v>02-22-2022 23:45:00</x:v>
      </x:c>
      <x:c r="M4976" s="53" t="str">
        <x:v>6679558.2800000000000000</x:v>
      </x:c>
      <x:c r="N4976" s="33" t="str">
        <x:v/>
      </x:c>
    </x:row>
    <x:row r="4977">
      <x:c r="B4977" s="5" t="str">
        <x:v>11787041476237790766</x:v>
      </x:c>
      <x:c r="C4977" s="44" t="str">
        <x:v>14345489</x:v>
      </x:c>
      <x:c r="F4977" s="45" t="str">
        <x:v>214-ELE04</x:v>
      </x:c>
      <x:c r="H4977" s="9" t="str">
        <x:v>CEAS.Submeter_WA_208</x:v>
      </x:c>
      <x:c r="I4977" s="49" t="str">
        <x:v>Use</x:v>
      </x:c>
      <x:c r="J4977" s="31" t="str">
        <x:v>15 Minutes</x:v>
      </x:c>
      <x:c r="K4977" s="32" t="str">
        <x:v>02-23-2022 00:00:00</x:v>
      </x:c>
      <x:c r="M4977" s="53" t="str">
        <x:v>6679571.4500000000000000</x:v>
      </x:c>
      <x:c r="N4977" s="33" t="str">
        <x:v/>
      </x:c>
    </x:row>
    <x:row r="4978">
      <x:c r="B4978" s="5" t="str">
        <x:v>14832900219926240927</x:v>
      </x:c>
      <x:c r="C4978" s="44" t="str">
        <x:v>14345490</x:v>
      </x:c>
      <x:c r="F4978" s="45" t="str">
        <x:v>214-ELE04</x:v>
      </x:c>
      <x:c r="H4978" s="9" t="str">
        <x:v>CEAS.Submeter_WA_208</x:v>
      </x:c>
      <x:c r="I4978" s="49" t="str">
        <x:v>Use</x:v>
      </x:c>
      <x:c r="J4978" s="31" t="str">
        <x:v>15 Minutes</x:v>
      </x:c>
      <x:c r="K4978" s="32" t="str">
        <x:v>02-23-2022 00:15:00</x:v>
      </x:c>
      <x:c r="M4978" s="53" t="str">
        <x:v>6679584.4800000000000000</x:v>
      </x:c>
      <x:c r="N4978" s="33" t="str">
        <x:v/>
      </x:c>
    </x:row>
    <x:row r="4979">
      <x:c r="B4979" s="5" t="str">
        <x:v>1469709050569544962</x:v>
      </x:c>
      <x:c r="C4979" s="44" t="str">
        <x:v>14345491</x:v>
      </x:c>
      <x:c r="F4979" s="45" t="str">
        <x:v>214-ELE04</x:v>
      </x:c>
      <x:c r="H4979" s="9" t="str">
        <x:v>CEAS.Submeter_WA_208</x:v>
      </x:c>
      <x:c r="I4979" s="49" t="str">
        <x:v>Use</x:v>
      </x:c>
      <x:c r="J4979" s="31" t="str">
        <x:v>15 Minutes</x:v>
      </x:c>
      <x:c r="K4979" s="32" t="str">
        <x:v>02-23-2022 00:30:00</x:v>
      </x:c>
      <x:c r="M4979" s="53" t="str">
        <x:v>6679597.6100000000000000</x:v>
      </x:c>
      <x:c r="N4979" s="33" t="str">
        <x:v/>
      </x:c>
    </x:row>
    <x:row r="4980">
      <x:c r="B4980" s="5" t="str">
        <x:v>9198800594341670328</x:v>
      </x:c>
      <x:c r="C4980" s="44" t="str">
        <x:v>14345492</x:v>
      </x:c>
      <x:c r="F4980" s="45" t="str">
        <x:v>214-ELE04</x:v>
      </x:c>
      <x:c r="H4980" s="9" t="str">
        <x:v>CEAS.Submeter_WA_208</x:v>
      </x:c>
      <x:c r="I4980" s="49" t="str">
        <x:v>Use</x:v>
      </x:c>
      <x:c r="J4980" s="31" t="str">
        <x:v>15 Minutes</x:v>
      </x:c>
      <x:c r="K4980" s="32" t="str">
        <x:v>02-23-2022 00:45:00</x:v>
      </x:c>
      <x:c r="M4980" s="53" t="str">
        <x:v>6679610.4800000000000000</x:v>
      </x:c>
      <x:c r="N4980" s="33" t="str">
        <x:v/>
      </x:c>
    </x:row>
    <x:row r="4981">
      <x:c r="B4981" s="5" t="str">
        <x:v>10781148056301504254</x:v>
      </x:c>
      <x:c r="C4981" s="44" t="str">
        <x:v>14345493</x:v>
      </x:c>
      <x:c r="F4981" s="45" t="str">
        <x:v>214-ELE04</x:v>
      </x:c>
      <x:c r="H4981" s="9" t="str">
        <x:v>CEAS.Submeter_WA_208</x:v>
      </x:c>
      <x:c r="I4981" s="49" t="str">
        <x:v>Use</x:v>
      </x:c>
      <x:c r="J4981" s="31" t="str">
        <x:v>15 Minutes</x:v>
      </x:c>
      <x:c r="K4981" s="32" t="str">
        <x:v>02-23-2022 01:00:00</x:v>
      </x:c>
      <x:c r="M4981" s="53" t="str">
        <x:v>6679623.3600000000000000</x:v>
      </x:c>
      <x:c r="N4981" s="33" t="str">
        <x:v/>
      </x:c>
    </x:row>
    <x:row r="4982">
      <x:c r="B4982" s="5" t="str">
        <x:v>13117038629334941120</x:v>
      </x:c>
      <x:c r="C4982" s="44" t="str">
        <x:v>14345494</x:v>
      </x:c>
      <x:c r="F4982" s="45" t="str">
        <x:v>214-ELE04</x:v>
      </x:c>
      <x:c r="H4982" s="9" t="str">
        <x:v>CEAS.Submeter_WA_208</x:v>
      </x:c>
      <x:c r="I4982" s="49" t="str">
        <x:v>Use</x:v>
      </x:c>
      <x:c r="J4982" s="31" t="str">
        <x:v>15 Minutes</x:v>
      </x:c>
      <x:c r="K4982" s="32" t="str">
        <x:v>02-23-2022 01:15:00</x:v>
      </x:c>
      <x:c r="M4982" s="53" t="str">
        <x:v>6679636.0000000000000000</x:v>
      </x:c>
      <x:c r="N4982" s="33" t="str">
        <x:v/>
      </x:c>
    </x:row>
    <x:row r="4983">
      <x:c r="B4983" s="5" t="str">
        <x:v>453820713359310601</x:v>
      </x:c>
      <x:c r="C4983" s="44" t="str">
        <x:v>14345495</x:v>
      </x:c>
      <x:c r="F4983" s="45" t="str">
        <x:v>214-ELE04</x:v>
      </x:c>
      <x:c r="H4983" s="9" t="str">
        <x:v>CEAS.Submeter_WA_208</x:v>
      </x:c>
      <x:c r="I4983" s="49" t="str">
        <x:v>Use</x:v>
      </x:c>
      <x:c r="J4983" s="31" t="str">
        <x:v>15 Minutes</x:v>
      </x:c>
      <x:c r="K4983" s="32" t="str">
        <x:v>02-23-2022 01:30:00</x:v>
      </x:c>
      <x:c r="M4983" s="53" t="str">
        <x:v>6679648.6600000000000000</x:v>
      </x:c>
      <x:c r="N4983" s="33" t="str">
        <x:v/>
      </x:c>
    </x:row>
    <x:row r="4984">
      <x:c r="B4984" s="5" t="str">
        <x:v>2679803620328700471</x:v>
      </x:c>
      <x:c r="C4984" s="44" t="str">
        <x:v>14345496</x:v>
      </x:c>
      <x:c r="F4984" s="45" t="str">
        <x:v>214-ELE04</x:v>
      </x:c>
      <x:c r="H4984" s="9" t="str">
        <x:v>CEAS.Submeter_WA_208</x:v>
      </x:c>
      <x:c r="I4984" s="49" t="str">
        <x:v>Use</x:v>
      </x:c>
      <x:c r="J4984" s="31" t="str">
        <x:v>15 Minutes</x:v>
      </x:c>
      <x:c r="K4984" s="32" t="str">
        <x:v>02-23-2022 01:45:00</x:v>
      </x:c>
      <x:c r="M4984" s="53" t="str">
        <x:v>6679661.1700000000000000</x:v>
      </x:c>
      <x:c r="N4984" s="33" t="str">
        <x:v/>
      </x:c>
    </x:row>
    <x:row r="4985">
      <x:c r="B4985" s="5" t="str">
        <x:v>17625225212994387202</x:v>
      </x:c>
      <x:c r="C4985" s="44" t="str">
        <x:v>14345497</x:v>
      </x:c>
      <x:c r="F4985" s="45" t="str">
        <x:v>214-ELE04</x:v>
      </x:c>
      <x:c r="H4985" s="9" t="str">
        <x:v>CEAS.Submeter_WA_208</x:v>
      </x:c>
      <x:c r="I4985" s="49" t="str">
        <x:v>Use</x:v>
      </x:c>
      <x:c r="J4985" s="31" t="str">
        <x:v>15 Minutes</x:v>
      </x:c>
      <x:c r="K4985" s="32" t="str">
        <x:v>02-23-2022 02:00:00</x:v>
      </x:c>
      <x:c r="M4985" s="53" t="str">
        <x:v>6679673.6500000000000000</x:v>
      </x:c>
      <x:c r="N4985" s="33" t="str">
        <x:v/>
      </x:c>
    </x:row>
    <x:row r="4986">
      <x:c r="B4986" s="5" t="str">
        <x:v>13844966204855849566</x:v>
      </x:c>
      <x:c r="C4986" s="44" t="str">
        <x:v>14345498</x:v>
      </x:c>
      <x:c r="F4986" s="45" t="str">
        <x:v>214-ELE04</x:v>
      </x:c>
      <x:c r="H4986" s="9" t="str">
        <x:v>CEAS.Submeter_WA_208</x:v>
      </x:c>
      <x:c r="I4986" s="49" t="str">
        <x:v>Use</x:v>
      </x:c>
      <x:c r="J4986" s="31" t="str">
        <x:v>15 Minutes</x:v>
      </x:c>
      <x:c r="K4986" s="32" t="str">
        <x:v>02-23-2022 02:15:00</x:v>
      </x:c>
      <x:c r="M4986" s="53" t="str">
        <x:v>6679686.3500000000000000</x:v>
      </x:c>
      <x:c r="N4986" s="33" t="str">
        <x:v/>
      </x:c>
    </x:row>
    <x:row r="4987">
      <x:c r="B4987" s="5" t="str">
        <x:v>5553459617268780746</x:v>
      </x:c>
      <x:c r="C4987" s="44" t="str">
        <x:v>14345499</x:v>
      </x:c>
      <x:c r="F4987" s="45" t="str">
        <x:v>214-ELE04</x:v>
      </x:c>
      <x:c r="H4987" s="9" t="str">
        <x:v>CEAS.Submeter_WA_208</x:v>
      </x:c>
      <x:c r="I4987" s="49" t="str">
        <x:v>Use</x:v>
      </x:c>
      <x:c r="J4987" s="31" t="str">
        <x:v>15 Minutes</x:v>
      </x:c>
      <x:c r="K4987" s="32" t="str">
        <x:v>02-23-2022 02:30:00</x:v>
      </x:c>
      <x:c r="M4987" s="53" t="str">
        <x:v>6679698.8700000000000000</x:v>
      </x:c>
      <x:c r="N4987" s="33" t="str">
        <x:v/>
      </x:c>
    </x:row>
    <x:row r="4988">
      <x:c r="B4988" s="5" t="str">
        <x:v>2803245731346119525</x:v>
      </x:c>
      <x:c r="C4988" s="44" t="str">
        <x:v>14345500</x:v>
      </x:c>
      <x:c r="F4988" s="45" t="str">
        <x:v>214-ELE04</x:v>
      </x:c>
      <x:c r="H4988" s="9" t="str">
        <x:v>CEAS.Submeter_WA_208</x:v>
      </x:c>
      <x:c r="I4988" s="49" t="str">
        <x:v>Use</x:v>
      </x:c>
      <x:c r="J4988" s="31" t="str">
        <x:v>15 Minutes</x:v>
      </x:c>
      <x:c r="K4988" s="32" t="str">
        <x:v>02-23-2022 02:45:00</x:v>
      </x:c>
      <x:c r="M4988" s="53" t="str">
        <x:v>6679711.4700000000000000</x:v>
      </x:c>
      <x:c r="N4988" s="33" t="str">
        <x:v/>
      </x:c>
    </x:row>
    <x:row r="4989">
      <x:c r="B4989" s="5" t="str">
        <x:v>321281513830917057</x:v>
      </x:c>
      <x:c r="C4989" s="44" t="str">
        <x:v>14345501</x:v>
      </x:c>
      <x:c r="F4989" s="45" t="str">
        <x:v>214-ELE04</x:v>
      </x:c>
      <x:c r="H4989" s="9" t="str">
        <x:v>CEAS.Submeter_WA_208</x:v>
      </x:c>
      <x:c r="I4989" s="49" t="str">
        <x:v>Use</x:v>
      </x:c>
      <x:c r="J4989" s="31" t="str">
        <x:v>15 Minutes</x:v>
      </x:c>
      <x:c r="K4989" s="32" t="str">
        <x:v>02-23-2022 03:00:00</x:v>
      </x:c>
      <x:c r="M4989" s="53" t="str">
        <x:v>6679723.9400000000000000</x:v>
      </x:c>
      <x:c r="N4989" s="33" t="str">
        <x:v/>
      </x:c>
    </x:row>
    <x:row r="4990">
      <x:c r="B4990" s="5" t="str">
        <x:v>3074852427205579004</x:v>
      </x:c>
      <x:c r="C4990" s="44" t="str">
        <x:v>14345502</x:v>
      </x:c>
      <x:c r="F4990" s="45" t="str">
        <x:v>214-ELE04</x:v>
      </x:c>
      <x:c r="H4990" s="9" t="str">
        <x:v>CEAS.Submeter_WA_208</x:v>
      </x:c>
      <x:c r="I4990" s="49" t="str">
        <x:v>Use</x:v>
      </x:c>
      <x:c r="J4990" s="31" t="str">
        <x:v>15 Minutes</x:v>
      </x:c>
      <x:c r="K4990" s="32" t="str">
        <x:v>02-23-2022 03:15:00</x:v>
      </x:c>
      <x:c r="M4990" s="53" t="str">
        <x:v>6679737.2200000000000000</x:v>
      </x:c>
      <x:c r="N4990" s="33" t="str">
        <x:v/>
      </x:c>
    </x:row>
    <x:row r="4991">
      <x:c r="B4991" s="5" t="str">
        <x:v>30154997972014647</x:v>
      </x:c>
      <x:c r="C4991" s="44" t="str">
        <x:v>14345503</x:v>
      </x:c>
      <x:c r="F4991" s="45" t="str">
        <x:v>214-ELE04</x:v>
      </x:c>
      <x:c r="H4991" s="9" t="str">
        <x:v>CEAS.Submeter_WA_208</x:v>
      </x:c>
      <x:c r="I4991" s="49" t="str">
        <x:v>Use</x:v>
      </x:c>
      <x:c r="J4991" s="31" t="str">
        <x:v>15 Minutes</x:v>
      </x:c>
      <x:c r="K4991" s="32" t="str">
        <x:v>02-23-2022 03:30:00</x:v>
      </x:c>
      <x:c r="M4991" s="53" t="str">
        <x:v>6679750.5900000000000000</x:v>
      </x:c>
      <x:c r="N4991" s="33" t="str">
        <x:v/>
      </x:c>
    </x:row>
    <x:row r="4992">
      <x:c r="B4992" s="5" t="str">
        <x:v>15852521767778617368</x:v>
      </x:c>
      <x:c r="C4992" s="44" t="str">
        <x:v>14345504</x:v>
      </x:c>
      <x:c r="F4992" s="45" t="str">
        <x:v>214-ELE04</x:v>
      </x:c>
      <x:c r="H4992" s="9" t="str">
        <x:v>CEAS.Submeter_WA_208</x:v>
      </x:c>
      <x:c r="I4992" s="49" t="str">
        <x:v>Use</x:v>
      </x:c>
      <x:c r="J4992" s="31" t="str">
        <x:v>15 Minutes</x:v>
      </x:c>
      <x:c r="K4992" s="32" t="str">
        <x:v>02-23-2022 03:45:00</x:v>
      </x:c>
      <x:c r="M4992" s="53" t="str">
        <x:v>6679763.5700000000000000</x:v>
      </x:c>
      <x:c r="N4992" s="33" t="str">
        <x:v/>
      </x:c>
    </x:row>
    <x:row r="4993">
      <x:c r="B4993" s="5" t="str">
        <x:v>3654114758691373408</x:v>
      </x:c>
      <x:c r="C4993" s="44" t="str">
        <x:v>14345505</x:v>
      </x:c>
      <x:c r="F4993" s="45" t="str">
        <x:v>214-ELE04</x:v>
      </x:c>
      <x:c r="H4993" s="9" t="str">
        <x:v>CEAS.Submeter_WA_208</x:v>
      </x:c>
      <x:c r="I4993" s="49" t="str">
        <x:v>Use</x:v>
      </x:c>
      <x:c r="J4993" s="31" t="str">
        <x:v>15 Minutes</x:v>
      </x:c>
      <x:c r="K4993" s="32" t="str">
        <x:v>02-23-2022 04:00:00</x:v>
      </x:c>
      <x:c r="M4993" s="53" t="str">
        <x:v>6679776.2100000000000000</x:v>
      </x:c>
      <x:c r="N4993" s="33" t="str">
        <x:v/>
      </x:c>
    </x:row>
    <x:row r="4994">
      <x:c r="B4994" s="5" t="str">
        <x:v>12059816784163040453</x:v>
      </x:c>
      <x:c r="C4994" s="44" t="str">
        <x:v>14345506</x:v>
      </x:c>
      <x:c r="F4994" s="45" t="str">
        <x:v>214-ELE04</x:v>
      </x:c>
      <x:c r="H4994" s="9" t="str">
        <x:v>CEAS.Submeter_WA_208</x:v>
      </x:c>
      <x:c r="I4994" s="49" t="str">
        <x:v>Use</x:v>
      </x:c>
      <x:c r="J4994" s="31" t="str">
        <x:v>15 Minutes</x:v>
      </x:c>
      <x:c r="K4994" s="32" t="str">
        <x:v>02-23-2022 04:15:00</x:v>
      </x:c>
      <x:c r="M4994" s="53" t="str">
        <x:v>6679788.9100000000000000</x:v>
      </x:c>
      <x:c r="N4994" s="33" t="str">
        <x:v/>
      </x:c>
    </x:row>
    <x:row r="4995">
      <x:c r="B4995" s="5" t="str">
        <x:v>4405336252679004402</x:v>
      </x:c>
      <x:c r="C4995" s="44" t="str">
        <x:v>14345507</x:v>
      </x:c>
      <x:c r="F4995" s="45" t="str">
        <x:v>214-ELE04</x:v>
      </x:c>
      <x:c r="H4995" s="9" t="str">
        <x:v>CEAS.Submeter_WA_208</x:v>
      </x:c>
      <x:c r="I4995" s="49" t="str">
        <x:v>Use</x:v>
      </x:c>
      <x:c r="J4995" s="31" t="str">
        <x:v>15 Minutes</x:v>
      </x:c>
      <x:c r="K4995" s="32" t="str">
        <x:v>02-23-2022 04:30:00</x:v>
      </x:c>
      <x:c r="M4995" s="53" t="str">
        <x:v>6679801.4900000000000000</x:v>
      </x:c>
      <x:c r="N4995" s="33" t="str">
        <x:v/>
      </x:c>
    </x:row>
    <x:row r="4996">
      <x:c r="B4996" s="5" t="str">
        <x:v>7760585089241103685</x:v>
      </x:c>
      <x:c r="C4996" s="44" t="str">
        <x:v>14345508</x:v>
      </x:c>
      <x:c r="F4996" s="45" t="str">
        <x:v>214-ELE04</x:v>
      </x:c>
      <x:c r="H4996" s="9" t="str">
        <x:v>CEAS.Submeter_WA_208</x:v>
      </x:c>
      <x:c r="I4996" s="49" t="str">
        <x:v>Use</x:v>
      </x:c>
      <x:c r="J4996" s="31" t="str">
        <x:v>15 Minutes</x:v>
      </x:c>
      <x:c r="K4996" s="32" t="str">
        <x:v>02-23-2022 04:45:00</x:v>
      </x:c>
      <x:c r="M4996" s="53" t="str">
        <x:v>6679814.1200000000000000</x:v>
      </x:c>
      <x:c r="N4996" s="33" t="str">
        <x:v/>
      </x:c>
    </x:row>
    <x:row r="4997">
      <x:c r="B4997" s="5" t="str">
        <x:v>3534182618942488414</x:v>
      </x:c>
      <x:c r="C4997" s="44" t="str">
        <x:v>14345509</x:v>
      </x:c>
      <x:c r="F4997" s="45" t="str">
        <x:v>214-ELE04</x:v>
      </x:c>
      <x:c r="H4997" s="9" t="str">
        <x:v>CEAS.Submeter_WA_208</x:v>
      </x:c>
      <x:c r="I4997" s="49" t="str">
        <x:v>Use</x:v>
      </x:c>
      <x:c r="J4997" s="31" t="str">
        <x:v>15 Minutes</x:v>
      </x:c>
      <x:c r="K4997" s="32" t="str">
        <x:v>02-23-2022 05:00:00</x:v>
      </x:c>
      <x:c r="M4997" s="53" t="str">
        <x:v>6679826.5100000000000000</x:v>
      </x:c>
      <x:c r="N4997" s="33" t="str">
        <x:v/>
      </x:c>
    </x:row>
    <x:row r="4998">
      <x:c r="B4998" s="5" t="str">
        <x:v>17473597251298628191</x:v>
      </x:c>
      <x:c r="C4998" s="44" t="str">
        <x:v>14345510</x:v>
      </x:c>
      <x:c r="F4998" s="45" t="str">
        <x:v>214-ELE04</x:v>
      </x:c>
      <x:c r="H4998" s="9" t="str">
        <x:v>CEAS.Submeter_WA_208</x:v>
      </x:c>
      <x:c r="I4998" s="49" t="str">
        <x:v>Use</x:v>
      </x:c>
      <x:c r="J4998" s="31" t="str">
        <x:v>15 Minutes</x:v>
      </x:c>
      <x:c r="K4998" s="32" t="str">
        <x:v>02-23-2022 05:15:00</x:v>
      </x:c>
      <x:c r="M4998" s="53" t="str">
        <x:v>6679838.9700000000000000</x:v>
      </x:c>
      <x:c r="N4998" s="33" t="str">
        <x:v/>
      </x:c>
    </x:row>
    <x:row r="4999">
      <x:c r="B4999" s="5" t="str">
        <x:v>5766168061521357416</x:v>
      </x:c>
      <x:c r="C4999" s="44" t="str">
        <x:v>14345511</x:v>
      </x:c>
      <x:c r="F4999" s="45" t="str">
        <x:v>214-ELE04</x:v>
      </x:c>
      <x:c r="H4999" s="9" t="str">
        <x:v>CEAS.Submeter_WA_208</x:v>
      </x:c>
      <x:c r="I4999" s="49" t="str">
        <x:v>Use</x:v>
      </x:c>
      <x:c r="J4999" s="31" t="str">
        <x:v>15 Minutes</x:v>
      </x:c>
      <x:c r="K4999" s="32" t="str">
        <x:v>02-23-2022 05:30:00</x:v>
      </x:c>
      <x:c r="M4999" s="53" t="str">
        <x:v>6679851.3700000000000000</x:v>
      </x:c>
      <x:c r="N4999" s="33" t="str">
        <x:v/>
      </x:c>
    </x:row>
    <x:row r="5000">
      <x:c r="B5000" s="5" t="str">
        <x:v>6063342107497469448</x:v>
      </x:c>
      <x:c r="C5000" s="44" t="str">
        <x:v>14345512</x:v>
      </x:c>
      <x:c r="F5000" s="45" t="str">
        <x:v>214-ELE04</x:v>
      </x:c>
      <x:c r="H5000" s="9" t="str">
        <x:v>CEAS.Submeter_WA_208</x:v>
      </x:c>
      <x:c r="I5000" s="49" t="str">
        <x:v>Use</x:v>
      </x:c>
      <x:c r="J5000" s="31" t="str">
        <x:v>15 Minutes</x:v>
      </x:c>
      <x:c r="K5000" s="32" t="str">
        <x:v>02-23-2022 05:45:00</x:v>
      </x:c>
      <x:c r="M5000" s="53" t="str">
        <x:v>6679864.0300000000000000</x:v>
      </x:c>
      <x:c r="N5000" s="33" t="str">
        <x:v/>
      </x:c>
    </x:row>
    <x:row r="5001">
      <x:c r="B5001" s="5" t="str">
        <x:v>523303099396279729</x:v>
      </x:c>
      <x:c r="C5001" s="44" t="str">
        <x:v>14345513</x:v>
      </x:c>
      <x:c r="F5001" s="45" t="str">
        <x:v>214-ELE04</x:v>
      </x:c>
      <x:c r="H5001" s="9" t="str">
        <x:v>CEAS.Submeter_WA_208</x:v>
      </x:c>
      <x:c r="I5001" s="49" t="str">
        <x:v>Use</x:v>
      </x:c>
      <x:c r="J5001" s="31" t="str">
        <x:v>15 Minutes</x:v>
      </x:c>
      <x:c r="K5001" s="32" t="str">
        <x:v>02-23-2022 06:00:00</x:v>
      </x:c>
      <x:c r="M5001" s="53" t="str">
        <x:v>6679876.5300000000000000</x:v>
      </x:c>
      <x:c r="N5001" s="33" t="str">
        <x:v/>
      </x:c>
    </x:row>
    <x:row r="5002">
      <x:c r="B5002" s="5" t="str">
        <x:v>15484066439241205740</x:v>
      </x:c>
      <x:c r="C5002" s="44" t="str">
        <x:v>14345514</x:v>
      </x:c>
      <x:c r="F5002" s="45" t="str">
        <x:v>214-ELE04</x:v>
      </x:c>
      <x:c r="H5002" s="9" t="str">
        <x:v>CEAS.Submeter_WA_208</x:v>
      </x:c>
      <x:c r="I5002" s="49" t="str">
        <x:v>Use</x:v>
      </x:c>
      <x:c r="J5002" s="31" t="str">
        <x:v>15 Minutes</x:v>
      </x:c>
      <x:c r="K5002" s="32" t="str">
        <x:v>02-23-2022 06:15:00</x:v>
      </x:c>
      <x:c r="M5002" s="53" t="str">
        <x:v>6679889.1300000000000000</x:v>
      </x:c>
      <x:c r="N5002" s="33" t="str">
        <x:v/>
      </x:c>
    </x:row>
    <x:row r="5003">
      <x:c r="B5003" s="5" t="str">
        <x:v>6959872459575046870</x:v>
      </x:c>
      <x:c r="C5003" s="44" t="str">
        <x:v>14345515</x:v>
      </x:c>
      <x:c r="F5003" s="45" t="str">
        <x:v>214-ELE04</x:v>
      </x:c>
      <x:c r="H5003" s="9" t="str">
        <x:v>CEAS.Submeter_WA_208</x:v>
      </x:c>
      <x:c r="I5003" s="49" t="str">
        <x:v>Use</x:v>
      </x:c>
      <x:c r="J5003" s="31" t="str">
        <x:v>15 Minutes</x:v>
      </x:c>
      <x:c r="K5003" s="32" t="str">
        <x:v>02-23-2022 06:30:00</x:v>
      </x:c>
      <x:c r="M5003" s="53" t="str">
        <x:v>6679901.5600000000000000</x:v>
      </x:c>
      <x:c r="N5003" s="33" t="str">
        <x:v/>
      </x:c>
    </x:row>
    <x:row r="5004">
      <x:c r="B5004" s="5" t="str">
        <x:v>2454533462181758848</x:v>
      </x:c>
      <x:c r="C5004" s="44" t="str">
        <x:v>14345516</x:v>
      </x:c>
      <x:c r="F5004" s="45" t="str">
        <x:v>214-ELE04</x:v>
      </x:c>
      <x:c r="H5004" s="9" t="str">
        <x:v>CEAS.Submeter_WA_208</x:v>
      </x:c>
      <x:c r="I5004" s="49" t="str">
        <x:v>Use</x:v>
      </x:c>
      <x:c r="J5004" s="31" t="str">
        <x:v>15 Minutes</x:v>
      </x:c>
      <x:c r="K5004" s="32" t="str">
        <x:v>02-23-2022 06:45:00</x:v>
      </x:c>
      <x:c r="M5004" s="53" t="str">
        <x:v>6679914.1700000000000000</x:v>
      </x:c>
      <x:c r="N5004" s="33" t="str">
        <x:v/>
      </x:c>
    </x:row>
    <x:row r="5005">
      <x:c r="B5005" s="5" t="str">
        <x:v>18125035044102195965</x:v>
      </x:c>
      <x:c r="C5005" s="44" t="str">
        <x:v>14345517</x:v>
      </x:c>
      <x:c r="F5005" s="45" t="str">
        <x:v>214-ELE04</x:v>
      </x:c>
      <x:c r="H5005" s="9" t="str">
        <x:v>CEAS.Submeter_WA_208</x:v>
      </x:c>
      <x:c r="I5005" s="49" t="str">
        <x:v>Use</x:v>
      </x:c>
      <x:c r="J5005" s="31" t="str">
        <x:v>15 Minutes</x:v>
      </x:c>
      <x:c r="K5005" s="32" t="str">
        <x:v>02-23-2022 07:00:00</x:v>
      </x:c>
      <x:c r="M5005" s="53" t="str">
        <x:v>6679926.7400000000000000</x:v>
      </x:c>
      <x:c r="N5005" s="33" t="str">
        <x:v/>
      </x:c>
    </x:row>
    <x:row r="5006">
      <x:c r="B5006" s="5" t="str">
        <x:v>13325417772434995912</x:v>
      </x:c>
      <x:c r="C5006" s="44" t="str">
        <x:v>14345518</x:v>
      </x:c>
      <x:c r="F5006" s="45" t="str">
        <x:v>214-ELE04</x:v>
      </x:c>
      <x:c r="H5006" s="9" t="str">
        <x:v>CEAS.Submeter_WA_208</x:v>
      </x:c>
      <x:c r="I5006" s="49" t="str">
        <x:v>Use</x:v>
      </x:c>
      <x:c r="J5006" s="31" t="str">
        <x:v>15 Minutes</x:v>
      </x:c>
      <x:c r="K5006" s="32" t="str">
        <x:v>02-23-2022 07:15:00</x:v>
      </x:c>
      <x:c r="M5006" s="53" t="str">
        <x:v>6679939.4500000000000000</x:v>
      </x:c>
      <x:c r="N5006" s="33" t="str">
        <x:v/>
      </x:c>
    </x:row>
    <x:row r="5007">
      <x:c r="B5007" s="5" t="str">
        <x:v>15104464779430890992</x:v>
      </x:c>
      <x:c r="C5007" s="44" t="str">
        <x:v>14345519</x:v>
      </x:c>
      <x:c r="F5007" s="45" t="str">
        <x:v>214-ELE04</x:v>
      </x:c>
      <x:c r="H5007" s="9" t="str">
        <x:v>CEAS.Submeter_WA_208</x:v>
      </x:c>
      <x:c r="I5007" s="49" t="str">
        <x:v>Use</x:v>
      </x:c>
      <x:c r="J5007" s="31" t="str">
        <x:v>15 Minutes</x:v>
      </x:c>
      <x:c r="K5007" s="32" t="str">
        <x:v>02-23-2022 07:30:00</x:v>
      </x:c>
      <x:c r="M5007" s="53" t="str">
        <x:v>6679952.1900000000000000</x:v>
      </x:c>
      <x:c r="N5007" s="33" t="str">
        <x:v/>
      </x:c>
    </x:row>
    <x:row r="5008">
      <x:c r="B5008" s="5" t="str">
        <x:v>7858445557639088873</x:v>
      </x:c>
      <x:c r="C5008" s="44" t="str">
        <x:v>14345520</x:v>
      </x:c>
      <x:c r="F5008" s="45" t="str">
        <x:v>214-ELE04</x:v>
      </x:c>
      <x:c r="H5008" s="9" t="str">
        <x:v>CEAS.Submeter_WA_208</x:v>
      </x:c>
      <x:c r="I5008" s="49" t="str">
        <x:v>Use</x:v>
      </x:c>
      <x:c r="J5008" s="31" t="str">
        <x:v>15 Minutes</x:v>
      </x:c>
      <x:c r="K5008" s="32" t="str">
        <x:v>02-23-2022 07:45:00</x:v>
      </x:c>
      <x:c r="M5008" s="53" t="str">
        <x:v>6679965.1400000000000000</x:v>
      </x:c>
      <x:c r="N5008" s="33" t="str">
        <x:v/>
      </x:c>
    </x:row>
    <x:row r="5009">
      <x:c r="B5009" s="5" t="str">
        <x:v>8263679922503274675</x:v>
      </x:c>
      <x:c r="C5009" s="44" t="str">
        <x:v>14345521</x:v>
      </x:c>
      <x:c r="F5009" s="45" t="str">
        <x:v>214-ELE04</x:v>
      </x:c>
      <x:c r="H5009" s="9" t="str">
        <x:v>CEAS.Submeter_WA_208</x:v>
      </x:c>
      <x:c r="I5009" s="49" t="str">
        <x:v>Use</x:v>
      </x:c>
      <x:c r="J5009" s="31" t="str">
        <x:v>15 Minutes</x:v>
      </x:c>
      <x:c r="K5009" s="32" t="str">
        <x:v>02-23-2022 08:00:00</x:v>
      </x:c>
      <x:c r="M5009" s="53" t="str">
        <x:v>6679978.4200000000000000</x:v>
      </x:c>
      <x:c r="N5009" s="33" t="str">
        <x:v/>
      </x:c>
    </x:row>
    <x:row r="5010">
      <x:c r="B5010" s="5" t="str">
        <x:v>9154794898810030714</x:v>
      </x:c>
      <x:c r="C5010" s="44" t="str">
        <x:v>14345522</x:v>
      </x:c>
      <x:c r="F5010" s="45" t="str">
        <x:v>214-ELE04</x:v>
      </x:c>
      <x:c r="H5010" s="9" t="str">
        <x:v>CEAS.Submeter_WA_208</x:v>
      </x:c>
      <x:c r="I5010" s="49" t="str">
        <x:v>Use</x:v>
      </x:c>
      <x:c r="J5010" s="31" t="str">
        <x:v>15 Minutes</x:v>
      </x:c>
      <x:c r="K5010" s="32" t="str">
        <x:v>02-23-2022 08:15:00</x:v>
      </x:c>
      <x:c r="M5010" s="53" t="str">
        <x:v>6679991.7200000000000000</x:v>
      </x:c>
      <x:c r="N5010" s="33" t="str">
        <x:v/>
      </x:c>
    </x:row>
    <x:row r="5011">
      <x:c r="B5011" s="5" t="str">
        <x:v>5605829707339333715</x:v>
      </x:c>
      <x:c r="C5011" s="44" t="str">
        <x:v>14345523</x:v>
      </x:c>
      <x:c r="F5011" s="45" t="str">
        <x:v>214-ELE04</x:v>
      </x:c>
      <x:c r="H5011" s="9" t="str">
        <x:v>CEAS.Submeter_WA_208</x:v>
      </x:c>
      <x:c r="I5011" s="49" t="str">
        <x:v>Use</x:v>
      </x:c>
      <x:c r="J5011" s="31" t="str">
        <x:v>15 Minutes</x:v>
      </x:c>
      <x:c r="K5011" s="32" t="str">
        <x:v>02-23-2022 08:30:00</x:v>
      </x:c>
      <x:c r="M5011" s="53" t="str">
        <x:v>6680005.0800000000000000</x:v>
      </x:c>
      <x:c r="N5011" s="33" t="str">
        <x:v/>
      </x:c>
    </x:row>
    <x:row r="5012">
      <x:c r="B5012" s="5" t="str">
        <x:v>17918088578719051447</x:v>
      </x:c>
      <x:c r="C5012" s="44" t="str">
        <x:v>14345524</x:v>
      </x:c>
      <x:c r="F5012" s="45" t="str">
        <x:v>214-ELE04</x:v>
      </x:c>
      <x:c r="H5012" s="9" t="str">
        <x:v>CEAS.Submeter_WA_208</x:v>
      </x:c>
      <x:c r="I5012" s="49" t="str">
        <x:v>Use</x:v>
      </x:c>
      <x:c r="J5012" s="31" t="str">
        <x:v>15 Minutes</x:v>
      </x:c>
      <x:c r="K5012" s="32" t="str">
        <x:v>02-23-2022 08:45:00</x:v>
      </x:c>
      <x:c r="M5012" s="53" t="str">
        <x:v>6680018.5800000000000000</x:v>
      </x:c>
      <x:c r="N5012" s="33" t="str">
        <x:v/>
      </x:c>
    </x:row>
    <x:row r="5013">
      <x:c r="B5013" s="5" t="str">
        <x:v>7332980763491113911</x:v>
      </x:c>
      <x:c r="C5013" s="44" t="str">
        <x:v>14345525</x:v>
      </x:c>
      <x:c r="F5013" s="45" t="str">
        <x:v>214-ELE04</x:v>
      </x:c>
      <x:c r="H5013" s="9" t="str">
        <x:v>CEAS.Submeter_WA_208</x:v>
      </x:c>
      <x:c r="I5013" s="49" t="str">
        <x:v>Use</x:v>
      </x:c>
      <x:c r="J5013" s="31" t="str">
        <x:v>15 Minutes</x:v>
      </x:c>
      <x:c r="K5013" s="32" t="str">
        <x:v>02-23-2022 09:00:00</x:v>
      </x:c>
      <x:c r="M5013" s="53" t="str">
        <x:v>6680031.8500000000000000</x:v>
      </x:c>
      <x:c r="N5013" s="33" t="str">
        <x:v/>
      </x:c>
    </x:row>
    <x:row r="5014">
      <x:c r="B5014" s="5" t="str">
        <x:v>5126283799929390097</x:v>
      </x:c>
      <x:c r="C5014" s="44" t="str">
        <x:v>14345526</x:v>
      </x:c>
      <x:c r="F5014" s="45" t="str">
        <x:v>214-ELE04</x:v>
      </x:c>
      <x:c r="H5014" s="9" t="str">
        <x:v>CEAS.Submeter_WA_208</x:v>
      </x:c>
      <x:c r="I5014" s="49" t="str">
        <x:v>Use</x:v>
      </x:c>
      <x:c r="J5014" s="31" t="str">
        <x:v>15 Minutes</x:v>
      </x:c>
      <x:c r="K5014" s="32" t="str">
        <x:v>02-23-2022 09:15:00</x:v>
      </x:c>
      <x:c r="M5014" s="53" t="str">
        <x:v>6680045.4700000000000000</x:v>
      </x:c>
      <x:c r="N5014" s="33" t="str">
        <x:v/>
      </x:c>
    </x:row>
    <x:row r="5015">
      <x:c r="B5015" s="5" t="str">
        <x:v>8883078791840058026</x:v>
      </x:c>
      <x:c r="C5015" s="44" t="str">
        <x:v>14345527</x:v>
      </x:c>
      <x:c r="F5015" s="45" t="str">
        <x:v>214-ELE04</x:v>
      </x:c>
      <x:c r="H5015" s="9" t="str">
        <x:v>CEAS.Submeter_WA_208</x:v>
      </x:c>
      <x:c r="I5015" s="49" t="str">
        <x:v>Use</x:v>
      </x:c>
      <x:c r="J5015" s="31" t="str">
        <x:v>15 Minutes</x:v>
      </x:c>
      <x:c r="K5015" s="32" t="str">
        <x:v>02-23-2022 09:30:00</x:v>
      </x:c>
      <x:c r="M5015" s="53" t="str">
        <x:v>6680059.1600000000000000</x:v>
      </x:c>
      <x:c r="N5015" s="33" t="str">
        <x:v/>
      </x:c>
    </x:row>
    <x:row r="5016">
      <x:c r="B5016" s="5" t="str">
        <x:v>13680750614054864752</x:v>
      </x:c>
      <x:c r="C5016" s="44" t="str">
        <x:v>14345528</x:v>
      </x:c>
      <x:c r="F5016" s="45" t="str">
        <x:v>214-ELE04</x:v>
      </x:c>
      <x:c r="H5016" s="9" t="str">
        <x:v>CEAS.Submeter_WA_208</x:v>
      </x:c>
      <x:c r="I5016" s="49" t="str">
        <x:v>Use</x:v>
      </x:c>
      <x:c r="J5016" s="31" t="str">
        <x:v>15 Minutes</x:v>
      </x:c>
      <x:c r="K5016" s="32" t="str">
        <x:v>02-23-2022 09:45:00</x:v>
      </x:c>
      <x:c r="M5016" s="53" t="str">
        <x:v>6680073.2600000000000000</x:v>
      </x:c>
      <x:c r="N5016" s="33" t="str">
        <x:v/>
      </x:c>
    </x:row>
    <x:row r="5017">
      <x:c r="B5017" s="5" t="str">
        <x:v>17073751913389700160</x:v>
      </x:c>
      <x:c r="C5017" s="44" t="str">
        <x:v>14345529</x:v>
      </x:c>
      <x:c r="F5017" s="45" t="str">
        <x:v>214-ELE04</x:v>
      </x:c>
      <x:c r="H5017" s="9" t="str">
        <x:v>CEAS.Submeter_WA_208</x:v>
      </x:c>
      <x:c r="I5017" s="49" t="str">
        <x:v>Use</x:v>
      </x:c>
      <x:c r="J5017" s="31" t="str">
        <x:v>15 Minutes</x:v>
      </x:c>
      <x:c r="K5017" s="32" t="str">
        <x:v>02-23-2022 10:00:00</x:v>
      </x:c>
      <x:c r="M5017" s="53" t="str">
        <x:v>6680087.1000000000000000</x:v>
      </x:c>
      <x:c r="N5017" s="33" t="str">
        <x:v/>
      </x:c>
    </x:row>
    <x:row r="5018">
      <x:c r="B5018" s="5" t="str">
        <x:v>8541334268490472917</x:v>
      </x:c>
      <x:c r="C5018" s="44" t="str">
        <x:v>14345530</x:v>
      </x:c>
      <x:c r="F5018" s="45" t="str">
        <x:v>214-ELE04</x:v>
      </x:c>
      <x:c r="H5018" s="9" t="str">
        <x:v>CEAS.Submeter_WA_208</x:v>
      </x:c>
      <x:c r="I5018" s="49" t="str">
        <x:v>Use</x:v>
      </x:c>
      <x:c r="J5018" s="31" t="str">
        <x:v>15 Minutes</x:v>
      </x:c>
      <x:c r="K5018" s="32" t="str">
        <x:v>02-23-2022 10:15:00</x:v>
      </x:c>
      <x:c r="M5018" s="53" t="str">
        <x:v>6680101.1000000000000000</x:v>
      </x:c>
      <x:c r="N5018" s="33" t="str">
        <x:v/>
      </x:c>
    </x:row>
    <x:row r="5019">
      <x:c r="B5019" s="5" t="str">
        <x:v>1515990076566692614</x:v>
      </x:c>
      <x:c r="C5019" s="44" t="str">
        <x:v>14345531</x:v>
      </x:c>
      <x:c r="F5019" s="45" t="str">
        <x:v>214-ELE04</x:v>
      </x:c>
      <x:c r="H5019" s="9" t="str">
        <x:v>CEAS.Submeter_WA_208</x:v>
      </x:c>
      <x:c r="I5019" s="49" t="str">
        <x:v>Use</x:v>
      </x:c>
      <x:c r="J5019" s="31" t="str">
        <x:v>15 Minutes</x:v>
      </x:c>
      <x:c r="K5019" s="32" t="str">
        <x:v>02-23-2022 10:30:00</x:v>
      </x:c>
      <x:c r="M5019" s="53" t="str">
        <x:v>6680115.0900000000000000</x:v>
      </x:c>
      <x:c r="N5019" s="33" t="str">
        <x:v/>
      </x:c>
    </x:row>
    <x:row r="5020">
      <x:c r="B5020" s="5" t="str">
        <x:v>5698489575590795950</x:v>
      </x:c>
      <x:c r="C5020" s="44" t="str">
        <x:v>14345532</x:v>
      </x:c>
      <x:c r="F5020" s="45" t="str">
        <x:v>214-ELE04</x:v>
      </x:c>
      <x:c r="H5020" s="9" t="str">
        <x:v>CEAS.Submeter_WA_208</x:v>
      </x:c>
      <x:c r="I5020" s="49" t="str">
        <x:v>Use</x:v>
      </x:c>
      <x:c r="J5020" s="31" t="str">
        <x:v>15 Minutes</x:v>
      </x:c>
      <x:c r="K5020" s="32" t="str">
        <x:v>02-23-2022 10:45:00</x:v>
      </x:c>
      <x:c r="M5020" s="53" t="str">
        <x:v>6680129.2300000000000000</x:v>
      </x:c>
      <x:c r="N5020" s="33" t="str">
        <x:v/>
      </x:c>
    </x:row>
    <x:row r="5021">
      <x:c r="B5021" s="5" t="str">
        <x:v>12075613088063236601</x:v>
      </x:c>
      <x:c r="C5021" s="44" t="str">
        <x:v>14345533</x:v>
      </x:c>
      <x:c r="F5021" s="45" t="str">
        <x:v>214-ELE04</x:v>
      </x:c>
      <x:c r="H5021" s="9" t="str">
        <x:v>CEAS.Submeter_WA_208</x:v>
      </x:c>
      <x:c r="I5021" s="49" t="str">
        <x:v>Use</x:v>
      </x:c>
      <x:c r="J5021" s="31" t="str">
        <x:v>15 Minutes</x:v>
      </x:c>
      <x:c r="K5021" s="32" t="str">
        <x:v>02-23-2022 11:00:00</x:v>
      </x:c>
      <x:c r="M5021" s="53" t="str">
        <x:v>6680143.4500000000000000</x:v>
      </x:c>
      <x:c r="N5021" s="33" t="str">
        <x:v/>
      </x:c>
    </x:row>
    <x:row r="5022">
      <x:c r="B5022" s="5" t="str">
        <x:v>11297844710150954176</x:v>
      </x:c>
      <x:c r="C5022" s="44" t="str">
        <x:v>14345534</x:v>
      </x:c>
      <x:c r="F5022" s="45" t="str">
        <x:v>214-ELE04</x:v>
      </x:c>
      <x:c r="H5022" s="9" t="str">
        <x:v>CEAS.Submeter_WA_208</x:v>
      </x:c>
      <x:c r="I5022" s="49" t="str">
        <x:v>Use</x:v>
      </x:c>
      <x:c r="J5022" s="31" t="str">
        <x:v>15 Minutes</x:v>
      </x:c>
      <x:c r="K5022" s="32" t="str">
        <x:v>02-23-2022 11:15:00</x:v>
      </x:c>
      <x:c r="M5022" s="53" t="str">
        <x:v>6680157.9300000000000000</x:v>
      </x:c>
      <x:c r="N5022" s="33" t="str">
        <x:v/>
      </x:c>
    </x:row>
    <x:row r="5023">
      <x:c r="B5023" s="5" t="str">
        <x:v>5501336125839386265</x:v>
      </x:c>
      <x:c r="C5023" s="44" t="str">
        <x:v>14345535</x:v>
      </x:c>
      <x:c r="F5023" s="45" t="str">
        <x:v>214-ELE04</x:v>
      </x:c>
      <x:c r="H5023" s="9" t="str">
        <x:v>CEAS.Submeter_WA_208</x:v>
      </x:c>
      <x:c r="I5023" s="49" t="str">
        <x:v>Use</x:v>
      </x:c>
      <x:c r="J5023" s="31" t="str">
        <x:v>15 Minutes</x:v>
      </x:c>
      <x:c r="K5023" s="32" t="str">
        <x:v>02-23-2022 11:30:00</x:v>
      </x:c>
      <x:c r="M5023" s="53" t="str">
        <x:v>6680172.2400000000000000</x:v>
      </x:c>
      <x:c r="N5023" s="33" t="str">
        <x:v/>
      </x:c>
    </x:row>
    <x:row r="5024">
      <x:c r="B5024" s="5" t="str">
        <x:v>4723567747927103840</x:v>
      </x:c>
      <x:c r="C5024" s="44" t="str">
        <x:v>14345536</x:v>
      </x:c>
      <x:c r="F5024" s="45" t="str">
        <x:v>214-ELE04</x:v>
      </x:c>
      <x:c r="H5024" s="9" t="str">
        <x:v>CEAS.Submeter_WA_208</x:v>
      </x:c>
      <x:c r="I5024" s="49" t="str">
        <x:v>Use</x:v>
      </x:c>
      <x:c r="J5024" s="31" t="str">
        <x:v>15 Minutes</x:v>
      </x:c>
      <x:c r="K5024" s="32" t="str">
        <x:v>02-23-2022 11:45:00</x:v>
      </x:c>
      <x:c r="M5024" s="53" t="str">
        <x:v>6680186.7200000000000000</x:v>
      </x:c>
      <x:c r="N5024" s="33" t="str">
        <x:v/>
      </x:c>
    </x:row>
    <x:row r="5025">
      <x:c r="B5025" s="5" t="str">
        <x:v>9945431896216225746</x:v>
      </x:c>
      <x:c r="C5025" s="44" t="str">
        <x:v>14345537</x:v>
      </x:c>
      <x:c r="F5025" s="45" t="str">
        <x:v>214-ELE04</x:v>
      </x:c>
      <x:c r="H5025" s="9" t="str">
        <x:v>CEAS.Submeter_WA_208</x:v>
      </x:c>
      <x:c r="I5025" s="49" t="str">
        <x:v>Use</x:v>
      </x:c>
      <x:c r="J5025" s="31" t="str">
        <x:v>15 Minutes</x:v>
      </x:c>
      <x:c r="K5025" s="32" t="str">
        <x:v>02-23-2022 12:00:00</x:v>
      </x:c>
      <x:c r="M5025" s="53" t="str">
        <x:v>6680201.4400000000000000</x:v>
      </x:c>
      <x:c r="N5025" s="33" t="str">
        <x:v/>
      </x:c>
    </x:row>
    <x:row r="5026">
      <x:c r="B5026" s="5" t="str">
        <x:v>10173900407192992464</x:v>
      </x:c>
      <x:c r="C5026" s="44" t="str">
        <x:v>14345538</x:v>
      </x:c>
      <x:c r="F5026" s="45" t="str">
        <x:v>214-ELE04</x:v>
      </x:c>
      <x:c r="H5026" s="9" t="str">
        <x:v>CEAS.Submeter_WA_208</x:v>
      </x:c>
      <x:c r="I5026" s="49" t="str">
        <x:v>Use</x:v>
      </x:c>
      <x:c r="J5026" s="31" t="str">
        <x:v>15 Minutes</x:v>
      </x:c>
      <x:c r="K5026" s="32" t="str">
        <x:v>02-23-2022 12:15:00</x:v>
      </x:c>
      <x:c r="M5026" s="53" t="str">
        <x:v>6680216.3600000000000000</x:v>
      </x:c>
      <x:c r="N5026" s="33" t="str">
        <x:v/>
      </x:c>
    </x:row>
    <x:row r="5027">
      <x:c r="B5027" s="5" t="str">
        <x:v>6100598682804777973</x:v>
      </x:c>
      <x:c r="C5027" s="44" t="str">
        <x:v>14345539</x:v>
      </x:c>
      <x:c r="F5027" s="45" t="str">
        <x:v>214-ELE04</x:v>
      </x:c>
      <x:c r="H5027" s="9" t="str">
        <x:v>CEAS.Submeter_WA_208</x:v>
      </x:c>
      <x:c r="I5027" s="49" t="str">
        <x:v>Use</x:v>
      </x:c>
      <x:c r="J5027" s="31" t="str">
        <x:v>15 Minutes</x:v>
      </x:c>
      <x:c r="K5027" s="32" t="str">
        <x:v>02-23-2022 12:30:00</x:v>
      </x:c>
      <x:c r="M5027" s="53" t="str">
        <x:v>6680231.4300000000000000</x:v>
      </x:c>
      <x:c r="N5027" s="33" t="str">
        <x:v/>
      </x:c>
    </x:row>
    <x:row r="5028">
      <x:c r="B5028" s="5" t="str">
        <x:v>3451863528676104270</x:v>
      </x:c>
      <x:c r="C5028" s="44" t="str">
        <x:v>14345540</x:v>
      </x:c>
      <x:c r="F5028" s="45" t="str">
        <x:v>214-ELE04</x:v>
      </x:c>
      <x:c r="H5028" s="9" t="str">
        <x:v>CEAS.Submeter_WA_208</x:v>
      </x:c>
      <x:c r="I5028" s="49" t="str">
        <x:v>Use</x:v>
      </x:c>
      <x:c r="J5028" s="31" t="str">
        <x:v>15 Minutes</x:v>
      </x:c>
      <x:c r="K5028" s="32" t="str">
        <x:v>02-23-2022 12:45:00</x:v>
      </x:c>
      <x:c r="M5028" s="53" t="str">
        <x:v>6680246.4000000000000000</x:v>
      </x:c>
      <x:c r="N5028" s="33" t="str">
        <x:v/>
      </x:c>
    </x:row>
    <x:row r="5029">
      <x:c r="B5029" s="5" t="str">
        <x:v>10813992537177534681</x:v>
      </x:c>
      <x:c r="C5029" s="44" t="str">
        <x:v>14345541</x:v>
      </x:c>
      <x:c r="F5029" s="45" t="str">
        <x:v>214-ELE04</x:v>
      </x:c>
      <x:c r="H5029" s="9" t="str">
        <x:v>CEAS.Submeter_WA_208</x:v>
      </x:c>
      <x:c r="I5029" s="49" t="str">
        <x:v>Use</x:v>
      </x:c>
      <x:c r="J5029" s="31" t="str">
        <x:v>15 Minutes</x:v>
      </x:c>
      <x:c r="K5029" s="32" t="str">
        <x:v>02-23-2022 13:00:00</x:v>
      </x:c>
      <x:c r="M5029" s="53" t="str">
        <x:v>6680261.7400000000000000</x:v>
      </x:c>
      <x:c r="N5029" s="33" t="str">
        <x:v/>
      </x:c>
    </x:row>
    <x:row r="5030">
      <x:c r="B5030" s="5" t="str">
        <x:v>10317381058899551013</x:v>
      </x:c>
      <x:c r="C5030" s="44" t="str">
        <x:v>14345542</x:v>
      </x:c>
      <x:c r="F5030" s="45" t="str">
        <x:v>214-ELE04</x:v>
      </x:c>
      <x:c r="H5030" s="9" t="str">
        <x:v>CEAS.Submeter_WA_208</x:v>
      </x:c>
      <x:c r="I5030" s="49" t="str">
        <x:v>Use</x:v>
      </x:c>
      <x:c r="J5030" s="31" t="str">
        <x:v>15 Minutes</x:v>
      </x:c>
      <x:c r="K5030" s="32" t="str">
        <x:v>02-23-2022 13:15:00</x:v>
      </x:c>
      <x:c r="M5030" s="53" t="str">
        <x:v>6680276.5700000000000000</x:v>
      </x:c>
      <x:c r="N5030" s="33" t="str">
        <x:v/>
      </x:c>
    </x:row>
    <x:row r="5031">
      <x:c r="B5031" s="5" t="str">
        <x:v>3638037651766247009</x:v>
      </x:c>
      <x:c r="C5031" s="44" t="str">
        <x:v>14345543</x:v>
      </x:c>
      <x:c r="F5031" s="45" t="str">
        <x:v>214-ELE04</x:v>
      </x:c>
      <x:c r="H5031" s="9" t="str">
        <x:v>CEAS.Submeter_WA_208</x:v>
      </x:c>
      <x:c r="I5031" s="49" t="str">
        <x:v>Use</x:v>
      </x:c>
      <x:c r="J5031" s="31" t="str">
        <x:v>15 Minutes</x:v>
      </x:c>
      <x:c r="K5031" s="32" t="str">
        <x:v>02-23-2022 13:30:00</x:v>
      </x:c>
      <x:c r="M5031" s="53" t="str">
        <x:v>6680291.1800000000000000</x:v>
      </x:c>
      <x:c r="N5031" s="33" t="str">
        <x:v/>
      </x:c>
    </x:row>
    <x:row r="5032">
      <x:c r="B5032" s="5" t="str">
        <x:v>17537602282414661833</x:v>
      </x:c>
      <x:c r="C5032" s="44" t="str">
        <x:v>14345544</x:v>
      </x:c>
      <x:c r="F5032" s="45" t="str">
        <x:v>214-ELE04</x:v>
      </x:c>
      <x:c r="H5032" s="9" t="str">
        <x:v>CEAS.Submeter_WA_208</x:v>
      </x:c>
      <x:c r="I5032" s="49" t="str">
        <x:v>Use</x:v>
      </x:c>
      <x:c r="J5032" s="31" t="str">
        <x:v>15 Minutes</x:v>
      </x:c>
      <x:c r="K5032" s="32" t="str">
        <x:v>02-23-2022 13:45:00</x:v>
      </x:c>
      <x:c r="M5032" s="53" t="str">
        <x:v>6680305.9300000000000000</x:v>
      </x:c>
      <x:c r="N5032" s="33" t="str">
        <x:v/>
      </x:c>
    </x:row>
    <x:row r="5033">
      <x:c r="B5033" s="5" t="str">
        <x:v>6474218610066600011</x:v>
      </x:c>
      <x:c r="C5033" s="44" t="str">
        <x:v>14345545</x:v>
      </x:c>
      <x:c r="F5033" s="45" t="str">
        <x:v>214-ELE04</x:v>
      </x:c>
      <x:c r="H5033" s="9" t="str">
        <x:v>CEAS.Submeter_WA_208</x:v>
      </x:c>
      <x:c r="I5033" s="49" t="str">
        <x:v>Use</x:v>
      </x:c>
      <x:c r="J5033" s="31" t="str">
        <x:v>15 Minutes</x:v>
      </x:c>
      <x:c r="K5033" s="32" t="str">
        <x:v>02-23-2022 14:00:00</x:v>
      </x:c>
      <x:c r="M5033" s="53" t="str">
        <x:v>6680320.5900000000000000</x:v>
      </x:c>
      <x:c r="N5033" s="33" t="str">
        <x:v/>
      </x:c>
    </x:row>
    <x:row r="5034">
      <x:c r="B5034" s="5" t="str">
        <x:v>17190548030603902930</x:v>
      </x:c>
      <x:c r="C5034" s="44" t="str">
        <x:v>14345546</x:v>
      </x:c>
      <x:c r="F5034" s="45" t="str">
        <x:v>214-ELE04</x:v>
      </x:c>
      <x:c r="H5034" s="9" t="str">
        <x:v>CEAS.Submeter_WA_208</x:v>
      </x:c>
      <x:c r="I5034" s="49" t="str">
        <x:v>Use</x:v>
      </x:c>
      <x:c r="J5034" s="31" t="str">
        <x:v>15 Minutes</x:v>
      </x:c>
      <x:c r="K5034" s="32" t="str">
        <x:v>02-23-2022 14:15:00</x:v>
      </x:c>
      <x:c r="M5034" s="53" t="str">
        <x:v>6680335.3100000000000000</x:v>
      </x:c>
      <x:c r="N5034" s="33" t="str">
        <x:v/>
      </x:c>
    </x:row>
    <x:row r="5035">
      <x:c r="B5035" s="5" t="str">
        <x:v>9334091526374950802</x:v>
      </x:c>
      <x:c r="C5035" s="44" t="str">
        <x:v>14345547</x:v>
      </x:c>
      <x:c r="F5035" s="45" t="str">
        <x:v>214-ELE04</x:v>
      </x:c>
      <x:c r="H5035" s="9" t="str">
        <x:v>CEAS.Submeter_WA_208</x:v>
      </x:c>
      <x:c r="I5035" s="49" t="str">
        <x:v>Use</x:v>
      </x:c>
      <x:c r="J5035" s="31" t="str">
        <x:v>15 Minutes</x:v>
      </x:c>
      <x:c r="K5035" s="32" t="str">
        <x:v>02-23-2022 14:30:00</x:v>
      </x:c>
      <x:c r="M5035" s="53" t="str">
        <x:v>6680350.3200000000000000</x:v>
      </x:c>
      <x:c r="N5035" s="33" t="str">
        <x:v/>
      </x:c>
    </x:row>
    <x:row r="5036">
      <x:c r="B5036" s="5" t="str">
        <x:v>8248923499549143072</x:v>
      </x:c>
      <x:c r="C5036" s="44" t="str">
        <x:v>14345548</x:v>
      </x:c>
      <x:c r="F5036" s="45" t="str">
        <x:v>214-ELE04</x:v>
      </x:c>
      <x:c r="H5036" s="9" t="str">
        <x:v>CEAS.Submeter_WA_208</x:v>
      </x:c>
      <x:c r="I5036" s="49" t="str">
        <x:v>Use</x:v>
      </x:c>
      <x:c r="J5036" s="31" t="str">
        <x:v>15 Minutes</x:v>
      </x:c>
      <x:c r="K5036" s="32" t="str">
        <x:v>02-23-2022 14:45:00</x:v>
      </x:c>
      <x:c r="M5036" s="53" t="str">
        <x:v>6680365.3500000000000000</x:v>
      </x:c>
      <x:c r="N5036" s="33" t="str">
        <x:v/>
      </x:c>
    </x:row>
    <x:row r="5037">
      <x:c r="B5037" s="5" t="str">
        <x:v>7011890284837169738</x:v>
      </x:c>
      <x:c r="C5037" s="44" t="str">
        <x:v>14345549</x:v>
      </x:c>
      <x:c r="F5037" s="45" t="str">
        <x:v>214-ELE04</x:v>
      </x:c>
      <x:c r="H5037" s="9" t="str">
        <x:v>CEAS.Submeter_WA_208</x:v>
      </x:c>
      <x:c r="I5037" s="49" t="str">
        <x:v>Use</x:v>
      </x:c>
      <x:c r="J5037" s="31" t="str">
        <x:v>15 Minutes</x:v>
      </x:c>
      <x:c r="K5037" s="32" t="str">
        <x:v>02-23-2022 15:00:00</x:v>
      </x:c>
      <x:c r="M5037" s="53" t="str">
        <x:v>6680379.9700000000000000</x:v>
      </x:c>
      <x:c r="N5037" s="33" t="str">
        <x:v/>
      </x:c>
    </x:row>
    <x:row r="5038">
      <x:c r="B5038" s="5" t="str">
        <x:v>14310306659224146885</x:v>
      </x:c>
      <x:c r="C5038" s="44" t="str">
        <x:v>14345550</x:v>
      </x:c>
      <x:c r="F5038" s="45" t="str">
        <x:v>214-ELE04</x:v>
      </x:c>
      <x:c r="H5038" s="9" t="str">
        <x:v>CEAS.Submeter_WA_208</x:v>
      </x:c>
      <x:c r="I5038" s="49" t="str">
        <x:v>Use</x:v>
      </x:c>
      <x:c r="J5038" s="31" t="str">
        <x:v>15 Minutes</x:v>
      </x:c>
      <x:c r="K5038" s="32" t="str">
        <x:v>02-23-2022 15:15:00</x:v>
      </x:c>
      <x:c r="M5038" s="53" t="str">
        <x:v>6680394.4200000000000000</x:v>
      </x:c>
      <x:c r="N5038" s="33" t="str">
        <x:v/>
      </x:c>
    </x:row>
    <x:row r="5039">
      <x:c r="B5039" s="5" t="str">
        <x:v>3946353117132350570</x:v>
      </x:c>
      <x:c r="C5039" s="44" t="str">
        <x:v>14345551</x:v>
      </x:c>
      <x:c r="F5039" s="45" t="str">
        <x:v>214-ELE04</x:v>
      </x:c>
      <x:c r="H5039" s="9" t="str">
        <x:v>CEAS.Submeter_WA_208</x:v>
      </x:c>
      <x:c r="I5039" s="49" t="str">
        <x:v>Use</x:v>
      </x:c>
      <x:c r="J5039" s="31" t="str">
        <x:v>15 Minutes</x:v>
      </x:c>
      <x:c r="K5039" s="32" t="str">
        <x:v>02-23-2022 15:30:00</x:v>
      </x:c>
      <x:c r="M5039" s="53" t="str">
        <x:v>6680408.8700000000000000</x:v>
      </x:c>
      <x:c r="N5039" s="33" t="str">
        <x:v/>
      </x:c>
    </x:row>
    <x:row r="5040">
      <x:c r="B5040" s="5" t="str">
        <x:v>2516458653341941410</x:v>
      </x:c>
      <x:c r="C5040" s="44" t="str">
        <x:v>14345552</x:v>
      </x:c>
      <x:c r="F5040" s="45" t="str">
        <x:v>214-ELE04</x:v>
      </x:c>
      <x:c r="H5040" s="9" t="str">
        <x:v>CEAS.Submeter_WA_208</x:v>
      </x:c>
      <x:c r="I5040" s="49" t="str">
        <x:v>Use</x:v>
      </x:c>
      <x:c r="J5040" s="31" t="str">
        <x:v>15 Minutes</x:v>
      </x:c>
      <x:c r="K5040" s="32" t="str">
        <x:v>02-23-2022 15:45:00</x:v>
      </x:c>
      <x:c r="M5040" s="53" t="str">
        <x:v>6680423.3000000000000000</x:v>
      </x:c>
      <x:c r="N5040" s="33" t="str">
        <x:v/>
      </x:c>
    </x:row>
    <x:row r="5041">
      <x:c r="B5041" s="5" t="str">
        <x:v>17687452985282194858</x:v>
      </x:c>
      <x:c r="C5041" s="44" t="str">
        <x:v>14345553</x:v>
      </x:c>
      <x:c r="F5041" s="45" t="str">
        <x:v>214-ELE04</x:v>
      </x:c>
      <x:c r="H5041" s="9" t="str">
        <x:v>CEAS.Submeter_WA_208</x:v>
      </x:c>
      <x:c r="I5041" s="49" t="str">
        <x:v>Use</x:v>
      </x:c>
      <x:c r="J5041" s="31" t="str">
        <x:v>15 Minutes</x:v>
      </x:c>
      <x:c r="K5041" s="32" t="str">
        <x:v>02-23-2022 16:00:00</x:v>
      </x:c>
      <x:c r="M5041" s="53" t="str">
        <x:v>6680437.9400000000000000</x:v>
      </x:c>
      <x:c r="N5041" s="33" t="str">
        <x:v/>
      </x:c>
    </x:row>
    <x:row r="5042">
      <x:c r="B5042" s="5" t="str">
        <x:v>6789055875459911914</x:v>
      </x:c>
      <x:c r="C5042" s="44" t="str">
        <x:v>14345554</x:v>
      </x:c>
      <x:c r="F5042" s="45" t="str">
        <x:v>214-ELE04</x:v>
      </x:c>
      <x:c r="H5042" s="9" t="str">
        <x:v>CEAS.Submeter_WA_208</x:v>
      </x:c>
      <x:c r="I5042" s="49" t="str">
        <x:v>Use</x:v>
      </x:c>
      <x:c r="J5042" s="31" t="str">
        <x:v>15 Minutes</x:v>
      </x:c>
      <x:c r="K5042" s="32" t="str">
        <x:v>02-23-2022 16:15:00</x:v>
      </x:c>
      <x:c r="M5042" s="53" t="str">
        <x:v>6680452.5600000000000000</x:v>
      </x:c>
      <x:c r="N5042" s="33" t="str">
        <x:v/>
      </x:c>
    </x:row>
    <x:row r="5043">
      <x:c r="B5043" s="5" t="str">
        <x:v>1102454957212390999</x:v>
      </x:c>
      <x:c r="C5043" s="44" t="str">
        <x:v>14345555</x:v>
      </x:c>
      <x:c r="F5043" s="45" t="str">
        <x:v>214-ELE04</x:v>
      </x:c>
      <x:c r="H5043" s="9" t="str">
        <x:v>CEAS.Submeter_WA_208</x:v>
      </x:c>
      <x:c r="I5043" s="49" t="str">
        <x:v>Use</x:v>
      </x:c>
      <x:c r="J5043" s="31" t="str">
        <x:v>15 Minutes</x:v>
      </x:c>
      <x:c r="K5043" s="32" t="str">
        <x:v>02-23-2022 16:30:00</x:v>
      </x:c>
      <x:c r="M5043" s="53" t="str">
        <x:v>6680467.0000000000000000</x:v>
      </x:c>
      <x:c r="N5043" s="33" t="str">
        <x:v/>
      </x:c>
    </x:row>
    <x:row r="5044">
      <x:c r="B5044" s="5" t="str">
        <x:v>15897726470633537974</x:v>
      </x:c>
      <x:c r="C5044" s="44" t="str">
        <x:v>14345556</x:v>
      </x:c>
      <x:c r="F5044" s="45" t="str">
        <x:v>214-ELE04</x:v>
      </x:c>
      <x:c r="H5044" s="9" t="str">
        <x:v>CEAS.Submeter_WA_208</x:v>
      </x:c>
      <x:c r="I5044" s="49" t="str">
        <x:v>Use</x:v>
      </x:c>
      <x:c r="J5044" s="31" t="str">
        <x:v>15 Minutes</x:v>
      </x:c>
      <x:c r="K5044" s="32" t="str">
        <x:v>02-23-2022 16:45:00</x:v>
      </x:c>
      <x:c r="M5044" s="53" t="str">
        <x:v>6680481.2800000000000000</x:v>
      </x:c>
      <x:c r="N5044" s="33" t="str">
        <x:v/>
      </x:c>
    </x:row>
    <x:row r="5045">
      <x:c r="B5045" s="5" t="str">
        <x:v>16562886342271963150</x:v>
      </x:c>
      <x:c r="C5045" s="44" t="str">
        <x:v>14345557</x:v>
      </x:c>
      <x:c r="F5045" s="45" t="str">
        <x:v>214-ELE04</x:v>
      </x:c>
      <x:c r="H5045" s="9" t="str">
        <x:v>CEAS.Submeter_WA_208</x:v>
      </x:c>
      <x:c r="I5045" s="49" t="str">
        <x:v>Use</x:v>
      </x:c>
      <x:c r="J5045" s="31" t="str">
        <x:v>15 Minutes</x:v>
      </x:c>
      <x:c r="K5045" s="32" t="str">
        <x:v>02-23-2022 17:00:00</x:v>
      </x:c>
      <x:c r="M5045" s="53" t="str">
        <x:v>6680495.5900000000000000</x:v>
      </x:c>
      <x:c r="N5045" s="33" t="str">
        <x:v/>
      </x:c>
    </x:row>
    <x:row r="5046">
      <x:c r="B5046" s="5" t="str">
        <x:v>11742660017796973710</x:v>
      </x:c>
      <x:c r="C5046" s="44" t="str">
        <x:v>14345558</x:v>
      </x:c>
      <x:c r="F5046" s="45" t="str">
        <x:v>214-ELE04</x:v>
      </x:c>
      <x:c r="H5046" s="9" t="str">
        <x:v>CEAS.Submeter_WA_208</x:v>
      </x:c>
      <x:c r="I5046" s="49" t="str">
        <x:v>Use</x:v>
      </x:c>
      <x:c r="J5046" s="31" t="str">
        <x:v>15 Minutes</x:v>
      </x:c>
      <x:c r="K5046" s="32" t="str">
        <x:v>02-23-2022 17:15:00</x:v>
      </x:c>
      <x:c r="M5046" s="53" t="str">
        <x:v>6680509.7600000000000000</x:v>
      </x:c>
      <x:c r="N5046" s="33" t="str">
        <x:v/>
      </x:c>
    </x:row>
    <x:row r="5047">
      <x:c r="B5047" s="5" t="str">
        <x:v>12062301014657380301</x:v>
      </x:c>
      <x:c r="C5047" s="44" t="str">
        <x:v>14345559</x:v>
      </x:c>
      <x:c r="F5047" s="45" t="str">
        <x:v>214-ELE04</x:v>
      </x:c>
      <x:c r="H5047" s="9" t="str">
        <x:v>CEAS.Submeter_WA_208</x:v>
      </x:c>
      <x:c r="I5047" s="49" t="str">
        <x:v>Use</x:v>
      </x:c>
      <x:c r="J5047" s="31" t="str">
        <x:v>15 Minutes</x:v>
      </x:c>
      <x:c r="K5047" s="32" t="str">
        <x:v>02-23-2022 17:30:00</x:v>
      </x:c>
      <x:c r="M5047" s="53" t="str">
        <x:v>6680524.0100000000000000</x:v>
      </x:c>
      <x:c r="N5047" s="33" t="str">
        <x:v/>
      </x:c>
    </x:row>
    <x:row r="5048">
      <x:c r="B5048" s="5" t="str">
        <x:v>1429575960506006243</x:v>
      </x:c>
      <x:c r="C5048" s="44" t="str">
        <x:v>14345560</x:v>
      </x:c>
      <x:c r="F5048" s="45" t="str">
        <x:v>214-ELE04</x:v>
      </x:c>
      <x:c r="H5048" s="9" t="str">
        <x:v>CEAS.Submeter_WA_208</x:v>
      </x:c>
      <x:c r="I5048" s="49" t="str">
        <x:v>Use</x:v>
      </x:c>
      <x:c r="J5048" s="31" t="str">
        <x:v>15 Minutes</x:v>
      </x:c>
      <x:c r="K5048" s="32" t="str">
        <x:v>02-23-2022 17:45:00</x:v>
      </x:c>
      <x:c r="M5048" s="53" t="str">
        <x:v>6680538.2200000000000000</x:v>
      </x:c>
      <x:c r="N5048" s="33" t="str">
        <x:v/>
      </x:c>
    </x:row>
    <x:row r="5049">
      <x:c r="B5049" s="5" t="str">
        <x:v>6787341209449784477</x:v>
      </x:c>
      <x:c r="C5049" s="44" t="str">
        <x:v>14345561</x:v>
      </x:c>
      <x:c r="F5049" s="45" t="str">
        <x:v>214-ELE04</x:v>
      </x:c>
      <x:c r="H5049" s="9" t="str">
        <x:v>CEAS.Submeter_WA_208</x:v>
      </x:c>
      <x:c r="I5049" s="49" t="str">
        <x:v>Use</x:v>
      </x:c>
      <x:c r="J5049" s="31" t="str">
        <x:v>15 Minutes</x:v>
      </x:c>
      <x:c r="K5049" s="32" t="str">
        <x:v>02-23-2022 18:00:00</x:v>
      </x:c>
      <x:c r="M5049" s="53" t="str">
        <x:v>6680552.4500000000000000</x:v>
      </x:c>
      <x:c r="N5049" s="33" t="str">
        <x:v/>
      </x:c>
    </x:row>
    <x:row r="5050">
      <x:c r="B5050" s="5" t="str">
        <x:v>2951498040951514801</x:v>
      </x:c>
      <x:c r="C5050" s="44" t="str">
        <x:v>14345562</x:v>
      </x:c>
      <x:c r="F5050" s="45" t="str">
        <x:v>214-ELE04</x:v>
      </x:c>
      <x:c r="H5050" s="9" t="str">
        <x:v>CEAS.Submeter_WA_208</x:v>
      </x:c>
      <x:c r="I5050" s="49" t="str">
        <x:v>Use</x:v>
      </x:c>
      <x:c r="J5050" s="31" t="str">
        <x:v>15 Minutes</x:v>
      </x:c>
      <x:c r="K5050" s="32" t="str">
        <x:v>02-23-2022 18:15:00</x:v>
      </x:c>
      <x:c r="M5050" s="53" t="str">
        <x:v>6680566.9600000000000000</x:v>
      </x:c>
      <x:c r="N5050" s="33" t="str">
        <x:v/>
      </x:c>
    </x:row>
    <x:row r="5051">
      <x:c r="B5051" s="5" t="str">
        <x:v>349587687932860465</x:v>
      </x:c>
      <x:c r="C5051" s="44" t="str">
        <x:v>14345563</x:v>
      </x:c>
      <x:c r="F5051" s="45" t="str">
        <x:v>214-ELE04</x:v>
      </x:c>
      <x:c r="H5051" s="9" t="str">
        <x:v>CEAS.Submeter_WA_208</x:v>
      </x:c>
      <x:c r="I5051" s="49" t="str">
        <x:v>Use</x:v>
      </x:c>
      <x:c r="J5051" s="31" t="str">
        <x:v>15 Minutes</x:v>
      </x:c>
      <x:c r="K5051" s="32" t="str">
        <x:v>02-23-2022 18:30:00</x:v>
      </x:c>
      <x:c r="M5051" s="53" t="str">
        <x:v>6680581.5300000000000000</x:v>
      </x:c>
      <x:c r="N5051" s="33" t="str">
        <x:v/>
      </x:c>
    </x:row>
    <x:row r="5052">
      <x:c r="B5052" s="5" t="str">
        <x:v>10157975549774742351</x:v>
      </x:c>
      <x:c r="C5052" s="44" t="str">
        <x:v>14345564</x:v>
      </x:c>
      <x:c r="F5052" s="45" t="str">
        <x:v>214-ELE04</x:v>
      </x:c>
      <x:c r="H5052" s="9" t="str">
        <x:v>CEAS.Submeter_WA_208</x:v>
      </x:c>
      <x:c r="I5052" s="49" t="str">
        <x:v>Use</x:v>
      </x:c>
      <x:c r="J5052" s="31" t="str">
        <x:v>15 Minutes</x:v>
      </x:c>
      <x:c r="K5052" s="32" t="str">
        <x:v>02-23-2022 18:45:00</x:v>
      </x:c>
      <x:c r="M5052" s="53" t="str">
        <x:v>6680595.9900000000000000</x:v>
      </x:c>
      <x:c r="N5052" s="33" t="str">
        <x:v/>
      </x:c>
    </x:row>
    <x:row r="5053">
      <x:c r="B5053" s="5" t="str">
        <x:v>5834273114698421746</x:v>
      </x:c>
      <x:c r="C5053" s="44" t="str">
        <x:v>14345565</x:v>
      </x:c>
      <x:c r="F5053" s="45" t="str">
        <x:v>214-ELE04</x:v>
      </x:c>
      <x:c r="H5053" s="9" t="str">
        <x:v>CEAS.Submeter_WA_208</x:v>
      </x:c>
      <x:c r="I5053" s="49" t="str">
        <x:v>Use</x:v>
      </x:c>
      <x:c r="J5053" s="31" t="str">
        <x:v>15 Minutes</x:v>
      </x:c>
      <x:c r="K5053" s="32" t="str">
        <x:v>02-23-2022 19:00:00</x:v>
      </x:c>
      <x:c r="M5053" s="53" t="str">
        <x:v>6680610.0400000000000000</x:v>
      </x:c>
      <x:c r="N5053" s="33" t="str">
        <x:v/>
      </x:c>
    </x:row>
    <x:row r="5054">
      <x:c r="B5054" s="5" t="str">
        <x:v>7978056086665200248</x:v>
      </x:c>
      <x:c r="C5054" s="44" t="str">
        <x:v>14345566</x:v>
      </x:c>
      <x:c r="F5054" s="45" t="str">
        <x:v>214-ELE04</x:v>
      </x:c>
      <x:c r="H5054" s="9" t="str">
        <x:v>CEAS.Submeter_WA_208</x:v>
      </x:c>
      <x:c r="I5054" s="49" t="str">
        <x:v>Use</x:v>
      </x:c>
      <x:c r="J5054" s="31" t="str">
        <x:v>15 Minutes</x:v>
      </x:c>
      <x:c r="K5054" s="32" t="str">
        <x:v>02-23-2022 19:15:00</x:v>
      </x:c>
      <x:c r="M5054" s="53" t="str">
        <x:v>6680624.2000000000000000</x:v>
      </x:c>
      <x:c r="N5054" s="33" t="str">
        <x:v/>
      </x:c>
    </x:row>
    <x:row r="5055">
      <x:c r="B5055" s="5" t="str">
        <x:v>4147310126034333520</x:v>
      </x:c>
      <x:c r="C5055" s="44" t="str">
        <x:v>14345567</x:v>
      </x:c>
      <x:c r="F5055" s="45" t="str">
        <x:v>214-ELE04</x:v>
      </x:c>
      <x:c r="H5055" s="9" t="str">
        <x:v>CEAS.Submeter_WA_208</x:v>
      </x:c>
      <x:c r="I5055" s="49" t="str">
        <x:v>Use</x:v>
      </x:c>
      <x:c r="J5055" s="31" t="str">
        <x:v>15 Minutes</x:v>
      </x:c>
      <x:c r="K5055" s="32" t="str">
        <x:v>02-23-2022 19:30:00</x:v>
      </x:c>
      <x:c r="M5055" s="53" t="str">
        <x:v>6680638.4500000000000000</x:v>
      </x:c>
      <x:c r="N5055" s="33" t="str">
        <x:v/>
      </x:c>
    </x:row>
    <x:row r="5056">
      <x:c r="B5056" s="5" t="str">
        <x:v>4867548894134490578</x:v>
      </x:c>
      <x:c r="C5056" s="44" t="str">
        <x:v>14345568</x:v>
      </x:c>
      <x:c r="F5056" s="45" t="str">
        <x:v>214-ELE04</x:v>
      </x:c>
      <x:c r="H5056" s="9" t="str">
        <x:v>CEAS.Submeter_WA_208</x:v>
      </x:c>
      <x:c r="I5056" s="49" t="str">
        <x:v>Use</x:v>
      </x:c>
      <x:c r="J5056" s="31" t="str">
        <x:v>15 Minutes</x:v>
      </x:c>
      <x:c r="K5056" s="32" t="str">
        <x:v>02-23-2022 19:45:00</x:v>
      </x:c>
      <x:c r="M5056" s="53" t="str">
        <x:v>6680652.5900000000000000</x:v>
      </x:c>
      <x:c r="N5056" s="33" t="str">
        <x:v/>
      </x:c>
    </x:row>
    <x:row r="5057">
      <x:c r="B5057" s="5" t="str">
        <x:v>10141511886959665113</x:v>
      </x:c>
      <x:c r="C5057" s="44" t="str">
        <x:v>14345569</x:v>
      </x:c>
      <x:c r="F5057" s="45" t="str">
        <x:v>214-ELE04</x:v>
      </x:c>
      <x:c r="H5057" s="9" t="str">
        <x:v>CEAS.Submeter_WA_208</x:v>
      </x:c>
      <x:c r="I5057" s="49" t="str">
        <x:v>Use</x:v>
      </x:c>
      <x:c r="J5057" s="31" t="str">
        <x:v>15 Minutes</x:v>
      </x:c>
      <x:c r="K5057" s="32" t="str">
        <x:v>02-23-2022 20:00:00</x:v>
      </x:c>
      <x:c r="M5057" s="53" t="str">
        <x:v>6680666.8000000000000000</x:v>
      </x:c>
      <x:c r="N5057" s="33" t="str">
        <x:v/>
      </x:c>
    </x:row>
    <x:row r="5058">
      <x:c r="B5058" s="5" t="str">
        <x:v>7553745274973543395</x:v>
      </x:c>
      <x:c r="C5058" s="44" t="str">
        <x:v>14345570</x:v>
      </x:c>
      <x:c r="F5058" s="45" t="str">
        <x:v>214-ELE04</x:v>
      </x:c>
      <x:c r="H5058" s="9" t="str">
        <x:v>CEAS.Submeter_WA_208</x:v>
      </x:c>
      <x:c r="I5058" s="49" t="str">
        <x:v>Use</x:v>
      </x:c>
      <x:c r="J5058" s="31" t="str">
        <x:v>15 Minutes</x:v>
      </x:c>
      <x:c r="K5058" s="32" t="str">
        <x:v>02-23-2022 20:15:00</x:v>
      </x:c>
      <x:c r="M5058" s="53" t="str">
        <x:v>6680680.8000000000000000</x:v>
      </x:c>
      <x:c r="N5058" s="33" t="str">
        <x:v/>
      </x:c>
    </x:row>
    <x:row r="5059">
      <x:c r="B5059" s="5" t="str">
        <x:v>8388988917005150397</x:v>
      </x:c>
      <x:c r="C5059" s="44" t="str">
        <x:v>14345571</x:v>
      </x:c>
      <x:c r="F5059" s="45" t="str">
        <x:v>214-ELE04</x:v>
      </x:c>
      <x:c r="H5059" s="9" t="str">
        <x:v>CEAS.Submeter_WA_208</x:v>
      </x:c>
      <x:c r="I5059" s="49" t="str">
        <x:v>Use</x:v>
      </x:c>
      <x:c r="J5059" s="31" t="str">
        <x:v>15 Minutes</x:v>
      </x:c>
      <x:c r="K5059" s="32" t="str">
        <x:v>02-23-2022 20:30:00</x:v>
      </x:c>
      <x:c r="M5059" s="53" t="str">
        <x:v>6680694.8100000000000000</x:v>
      </x:c>
      <x:c r="N5059" s="33" t="str">
        <x:v/>
      </x:c>
    </x:row>
    <x:row r="5060">
      <x:c r="B5060" s="5" t="str">
        <x:v>13724117117303486913</x:v>
      </x:c>
      <x:c r="C5060" s="44" t="str">
        <x:v>14345572</x:v>
      </x:c>
      <x:c r="F5060" s="45" t="str">
        <x:v>214-ELE04</x:v>
      </x:c>
      <x:c r="H5060" s="9" t="str">
        <x:v>CEAS.Submeter_WA_208</x:v>
      </x:c>
      <x:c r="I5060" s="49" t="str">
        <x:v>Use</x:v>
      </x:c>
      <x:c r="J5060" s="31" t="str">
        <x:v>15 Minutes</x:v>
      </x:c>
      <x:c r="K5060" s="32" t="str">
        <x:v>02-23-2022 20:45:00</x:v>
      </x:c>
      <x:c r="M5060" s="53" t="str">
        <x:v>6680708.7700000000000000</x:v>
      </x:c>
      <x:c r="N5060" s="33" t="str">
        <x:v/>
      </x:c>
    </x:row>
    <x:row r="5061">
      <x:c r="B5061" s="5" t="str">
        <x:v>12005834024919985825</x:v>
      </x:c>
      <x:c r="C5061" s="44" t="str">
        <x:v>14345573</x:v>
      </x:c>
      <x:c r="F5061" s="45" t="str">
        <x:v>214-ELE04</x:v>
      </x:c>
      <x:c r="H5061" s="9" t="str">
        <x:v>CEAS.Submeter_WA_208</x:v>
      </x:c>
      <x:c r="I5061" s="49" t="str">
        <x:v>Use</x:v>
      </x:c>
      <x:c r="J5061" s="31" t="str">
        <x:v>15 Minutes</x:v>
      </x:c>
      <x:c r="K5061" s="32" t="str">
        <x:v>02-23-2022 21:00:00</x:v>
      </x:c>
      <x:c r="M5061" s="53" t="str">
        <x:v>6680722.5000000000000000</x:v>
      </x:c>
      <x:c r="N5061" s="33" t="str">
        <x:v/>
      </x:c>
    </x:row>
    <x:row r="5062">
      <x:c r="B5062" s="5" t="str">
        <x:v>8485500523555687563</x:v>
      </x:c>
      <x:c r="C5062" s="44" t="str">
        <x:v>14345574</x:v>
      </x:c>
      <x:c r="F5062" s="45" t="str">
        <x:v>214-ELE04</x:v>
      </x:c>
      <x:c r="H5062" s="9" t="str">
        <x:v>CEAS.Submeter_WA_208</x:v>
      </x:c>
      <x:c r="I5062" s="49" t="str">
        <x:v>Use</x:v>
      </x:c>
      <x:c r="J5062" s="31" t="str">
        <x:v>15 Minutes</x:v>
      </x:c>
      <x:c r="K5062" s="32" t="str">
        <x:v>02-23-2022 21:15:00</x:v>
      </x:c>
      <x:c r="M5062" s="53" t="str">
        <x:v>6680736.2300000000000000</x:v>
      </x:c>
      <x:c r="N5062" s="33" t="str">
        <x:v/>
      </x:c>
    </x:row>
    <x:row r="5063">
      <x:c r="B5063" s="5" t="str">
        <x:v>5256432486112258171</x:v>
      </x:c>
      <x:c r="C5063" s="44" t="str">
        <x:v>14345575</x:v>
      </x:c>
      <x:c r="F5063" s="45" t="str">
        <x:v>214-ELE04</x:v>
      </x:c>
      <x:c r="H5063" s="9" t="str">
        <x:v>CEAS.Submeter_WA_208</x:v>
      </x:c>
      <x:c r="I5063" s="49" t="str">
        <x:v>Use</x:v>
      </x:c>
      <x:c r="J5063" s="31" t="str">
        <x:v>15 Minutes</x:v>
      </x:c>
      <x:c r="K5063" s="32" t="str">
        <x:v>02-23-2022 21:30:00</x:v>
      </x:c>
      <x:c r="M5063" s="53" t="str">
        <x:v>6680749.8300000000000000</x:v>
      </x:c>
      <x:c r="N5063" s="33" t="str">
        <x:v/>
      </x:c>
    </x:row>
    <x:row r="5064">
      <x:c r="B5064" s="5" t="str">
        <x:v>11094693964715786697</x:v>
      </x:c>
      <x:c r="C5064" s="44" t="str">
        <x:v>14345576</x:v>
      </x:c>
      <x:c r="F5064" s="45" t="str">
        <x:v>214-ELE04</x:v>
      </x:c>
      <x:c r="H5064" s="9" t="str">
        <x:v>CEAS.Submeter_WA_208</x:v>
      </x:c>
      <x:c r="I5064" s="49" t="str">
        <x:v>Use</x:v>
      </x:c>
      <x:c r="J5064" s="31" t="str">
        <x:v>15 Minutes</x:v>
      </x:c>
      <x:c r="K5064" s="32" t="str">
        <x:v>02-23-2022 21:45:00</x:v>
      </x:c>
      <x:c r="M5064" s="53" t="str">
        <x:v>6680763.2400000000000000</x:v>
      </x:c>
      <x:c r="N5064" s="33" t="str">
        <x:v/>
      </x:c>
    </x:row>
    <x:row r="5065">
      <x:c r="B5065" s="5" t="str">
        <x:v>5520302189114924321</x:v>
      </x:c>
      <x:c r="C5065" s="44" t="str">
        <x:v>14345577</x:v>
      </x:c>
      <x:c r="F5065" s="45" t="str">
        <x:v>214-ELE04</x:v>
      </x:c>
      <x:c r="H5065" s="9" t="str">
        <x:v>CEAS.Submeter_WA_208</x:v>
      </x:c>
      <x:c r="I5065" s="49" t="str">
        <x:v>Use</x:v>
      </x:c>
      <x:c r="J5065" s="31" t="str">
        <x:v>15 Minutes</x:v>
      </x:c>
      <x:c r="K5065" s="32" t="str">
        <x:v>02-23-2022 22:00:00</x:v>
      </x:c>
      <x:c r="M5065" s="53" t="str">
        <x:v>6680776.8700000000000000</x:v>
      </x:c>
      <x:c r="N5065" s="33" t="str">
        <x:v/>
      </x:c>
    </x:row>
    <x:row r="5066">
      <x:c r="B5066" s="5" t="str">
        <x:v>15435996721833102515</x:v>
      </x:c>
      <x:c r="C5066" s="44" t="str">
        <x:v>14345578</x:v>
      </x:c>
      <x:c r="F5066" s="45" t="str">
        <x:v>214-ELE04</x:v>
      </x:c>
      <x:c r="H5066" s="9" t="str">
        <x:v>CEAS.Submeter_WA_208</x:v>
      </x:c>
      <x:c r="I5066" s="49" t="str">
        <x:v>Use</x:v>
      </x:c>
      <x:c r="J5066" s="31" t="str">
        <x:v>15 Minutes</x:v>
      </x:c>
      <x:c r="K5066" s="32" t="str">
        <x:v>02-23-2022 22:15:00</x:v>
      </x:c>
      <x:c r="M5066" s="53" t="str">
        <x:v>6680790.2400000000000000</x:v>
      </x:c>
      <x:c r="N5066" s="33" t="str">
        <x:v/>
      </x:c>
    </x:row>
    <x:row r="5067">
      <x:c r="B5067" s="5" t="str">
        <x:v>9908908990610378911</x:v>
      </x:c>
      <x:c r="C5067" s="44" t="str">
        <x:v>14345579</x:v>
      </x:c>
      <x:c r="F5067" s="45" t="str">
        <x:v>214-ELE04</x:v>
      </x:c>
      <x:c r="H5067" s="9" t="str">
        <x:v>CEAS.Submeter_WA_208</x:v>
      </x:c>
      <x:c r="I5067" s="49" t="str">
        <x:v>Use</x:v>
      </x:c>
      <x:c r="J5067" s="31" t="str">
        <x:v>15 Minutes</x:v>
      </x:c>
      <x:c r="K5067" s="32" t="str">
        <x:v>02-23-2022 22:30:00</x:v>
      </x:c>
      <x:c r="M5067" s="53" t="str">
        <x:v>6680803.6100000000000000</x:v>
      </x:c>
      <x:c r="N5067" s="33" t="str">
        <x:v/>
      </x:c>
    </x:row>
    <x:row r="5068">
      <x:c r="B5068" s="5" t="str">
        <x:v>10327494658693680176</x:v>
      </x:c>
      <x:c r="C5068" s="44" t="str">
        <x:v>14345580</x:v>
      </x:c>
      <x:c r="F5068" s="45" t="str">
        <x:v>214-ELE04</x:v>
      </x:c>
      <x:c r="H5068" s="9" t="str">
        <x:v>CEAS.Submeter_WA_208</x:v>
      </x:c>
      <x:c r="I5068" s="49" t="str">
        <x:v>Use</x:v>
      </x:c>
      <x:c r="J5068" s="31" t="str">
        <x:v>15 Minutes</x:v>
      </x:c>
      <x:c r="K5068" s="32" t="str">
        <x:v>02-23-2022 22:45:00</x:v>
      </x:c>
      <x:c r="M5068" s="53" t="str">
        <x:v>6680816.8600000000000000</x:v>
      </x:c>
      <x:c r="N5068" s="33" t="str">
        <x:v/>
      </x:c>
    </x:row>
    <x:row r="5069">
      <x:c r="B5069" s="5" t="str">
        <x:v>12340643835634352457</x:v>
      </x:c>
      <x:c r="C5069" s="44" t="str">
        <x:v>14345581</x:v>
      </x:c>
      <x:c r="F5069" s="45" t="str">
        <x:v>214-ELE04</x:v>
      </x:c>
      <x:c r="H5069" s="9" t="str">
        <x:v>CEAS.Submeter_WA_208</x:v>
      </x:c>
      <x:c r="I5069" s="49" t="str">
        <x:v>Use</x:v>
      </x:c>
      <x:c r="J5069" s="31" t="str">
        <x:v>15 Minutes</x:v>
      </x:c>
      <x:c r="K5069" s="32" t="str">
        <x:v>02-23-2022 23:00:00</x:v>
      </x:c>
      <x:c r="M5069" s="53" t="str">
        <x:v>6680829.9300000000000000</x:v>
      </x:c>
      <x:c r="N5069" s="33" t="str">
        <x:v/>
      </x:c>
    </x:row>
    <x:row r="5070">
      <x:c r="B5070" s="5" t="str">
        <x:v>16728745335728380211</x:v>
      </x:c>
      <x:c r="C5070" s="44" t="str">
        <x:v>14345582</x:v>
      </x:c>
      <x:c r="F5070" s="45" t="str">
        <x:v>214-ELE04</x:v>
      </x:c>
      <x:c r="H5070" s="9" t="str">
        <x:v>CEAS.Submeter_WA_208</x:v>
      </x:c>
      <x:c r="I5070" s="49" t="str">
        <x:v>Use</x:v>
      </x:c>
      <x:c r="J5070" s="31" t="str">
        <x:v>15 Minutes</x:v>
      </x:c>
      <x:c r="K5070" s="32" t="str">
        <x:v>02-23-2022 23:15:00</x:v>
      </x:c>
      <x:c r="M5070" s="53" t="str">
        <x:v>6680843.1600000000000000</x:v>
      </x:c>
      <x:c r="N5070" s="33" t="str">
        <x:v/>
      </x:c>
    </x:row>
    <x:row r="5071">
      <x:c r="B5071" s="5" t="str">
        <x:v>12207272153342435754</x:v>
      </x:c>
      <x:c r="C5071" s="44" t="str">
        <x:v>14345583</x:v>
      </x:c>
      <x:c r="F5071" s="45" t="str">
        <x:v>214-ELE04</x:v>
      </x:c>
      <x:c r="H5071" s="9" t="str">
        <x:v>CEAS.Submeter_WA_208</x:v>
      </x:c>
      <x:c r="I5071" s="49" t="str">
        <x:v>Use</x:v>
      </x:c>
      <x:c r="J5071" s="31" t="str">
        <x:v>15 Minutes</x:v>
      </x:c>
      <x:c r="K5071" s="32" t="str">
        <x:v>02-23-2022 23:30:00</x:v>
      </x:c>
      <x:c r="M5071" s="53" t="str">
        <x:v>6680856.1900000000000000</x:v>
      </x:c>
      <x:c r="N5071" s="33" t="str">
        <x:v/>
      </x:c>
    </x:row>
    <x:row r="5072">
      <x:c r="B5072" s="5" t="str">
        <x:v>8563536585910824442</x:v>
      </x:c>
      <x:c r="C5072" s="44" t="str">
        <x:v>14345584</x:v>
      </x:c>
      <x:c r="F5072" s="45" t="str">
        <x:v>214-ELE04</x:v>
      </x:c>
      <x:c r="H5072" s="9" t="str">
        <x:v>CEAS.Submeter_WA_208</x:v>
      </x:c>
      <x:c r="I5072" s="49" t="str">
        <x:v>Use</x:v>
      </x:c>
      <x:c r="J5072" s="31" t="str">
        <x:v>15 Minutes</x:v>
      </x:c>
      <x:c r="K5072" s="32" t="str">
        <x:v>02-23-2022 23:45:00</x:v>
      </x:c>
      <x:c r="M5072" s="53" t="str">
        <x:v>6680869.1800000000000000</x:v>
      </x:c>
      <x:c r="N5072" s="33" t="str">
        <x:v/>
      </x:c>
    </x:row>
    <x:row r="5073">
      <x:c r="B5073" s="5" t="str">
        <x:v>1695102481151515593</x:v>
      </x:c>
      <x:c r="C5073" s="44" t="str">
        <x:v>14345585</x:v>
      </x:c>
      <x:c r="F5073" s="45" t="str">
        <x:v>214-ELE04</x:v>
      </x:c>
      <x:c r="H5073" s="9" t="str">
        <x:v>CEAS.Submeter_WA_208</x:v>
      </x:c>
      <x:c r="I5073" s="49" t="str">
        <x:v>Use</x:v>
      </x:c>
      <x:c r="J5073" s="31" t="str">
        <x:v>15 Minutes</x:v>
      </x:c>
      <x:c r="K5073" s="32" t="str">
        <x:v>02-24-2022 00:00:00</x:v>
      </x:c>
      <x:c r="M5073" s="53" t="str">
        <x:v>6680882.1200000000000000</x:v>
      </x:c>
      <x:c r="N5073" s="33" t="str">
        <x:v/>
      </x:c>
    </x:row>
    <x:row r="5074">
      <x:c r="B5074" s="5" t="str">
        <x:v>6748451441763283356</x:v>
      </x:c>
      <x:c r="C5074" s="44" t="str">
        <x:v>14345586</x:v>
      </x:c>
      <x:c r="F5074" s="45" t="str">
        <x:v>214-ELE04</x:v>
      </x:c>
      <x:c r="H5074" s="9" t="str">
        <x:v>CEAS.Submeter_WA_208</x:v>
      </x:c>
      <x:c r="I5074" s="49" t="str">
        <x:v>Use</x:v>
      </x:c>
      <x:c r="J5074" s="31" t="str">
        <x:v>15 Minutes</x:v>
      </x:c>
      <x:c r="K5074" s="32" t="str">
        <x:v>02-24-2022 00:15:00</x:v>
      </x:c>
      <x:c r="M5074" s="53" t="str">
        <x:v>6680894.9500000000000000</x:v>
      </x:c>
      <x:c r="N5074" s="33" t="str">
        <x:v/>
      </x:c>
    </x:row>
    <x:row r="5075">
      <x:c r="B5075" s="5" t="str">
        <x:v>18375702639307596303</x:v>
      </x:c>
      <x:c r="C5075" s="44" t="str">
        <x:v>14345587</x:v>
      </x:c>
      <x:c r="F5075" s="45" t="str">
        <x:v>214-ELE04</x:v>
      </x:c>
      <x:c r="H5075" s="9" t="str">
        <x:v>CEAS.Submeter_WA_208</x:v>
      </x:c>
      <x:c r="I5075" s="49" t="str">
        <x:v>Use</x:v>
      </x:c>
      <x:c r="J5075" s="31" t="str">
        <x:v>15 Minutes</x:v>
      </x:c>
      <x:c r="K5075" s="32" t="str">
        <x:v>02-24-2022 00:30:00</x:v>
      </x:c>
      <x:c r="M5075" s="53" t="str">
        <x:v>6680907.7500000000000000</x:v>
      </x:c>
      <x:c r="N5075" s="33" t="str">
        <x:v/>
      </x:c>
    </x:row>
    <x:row r="5076">
      <x:c r="B5076" s="5" t="str">
        <x:v>5938096252408172194</x:v>
      </x:c>
      <x:c r="C5076" s="44" t="str">
        <x:v>14345588</x:v>
      </x:c>
      <x:c r="F5076" s="45" t="str">
        <x:v>214-ELE04</x:v>
      </x:c>
      <x:c r="H5076" s="9" t="str">
        <x:v>CEAS.Submeter_WA_208</x:v>
      </x:c>
      <x:c r="I5076" s="49" t="str">
        <x:v>Use</x:v>
      </x:c>
      <x:c r="J5076" s="31" t="str">
        <x:v>15 Minutes</x:v>
      </x:c>
      <x:c r="K5076" s="32" t="str">
        <x:v>02-24-2022 00:45:00</x:v>
      </x:c>
      <x:c r="M5076" s="53" t="str">
        <x:v>6680920.3200000000000000</x:v>
      </x:c>
      <x:c r="N5076" s="33" t="str">
        <x:v/>
      </x:c>
    </x:row>
    <x:row r="5077">
      <x:c r="B5077" s="5" t="str">
        <x:v>11415015199041985141</x:v>
      </x:c>
      <x:c r="C5077" s="44" t="str">
        <x:v>14345589</x:v>
      </x:c>
      <x:c r="F5077" s="45" t="str">
        <x:v>214-ELE04</x:v>
      </x:c>
      <x:c r="H5077" s="9" t="str">
        <x:v>CEAS.Submeter_WA_208</x:v>
      </x:c>
      <x:c r="I5077" s="49" t="str">
        <x:v>Use</x:v>
      </x:c>
      <x:c r="J5077" s="31" t="str">
        <x:v>15 Minutes</x:v>
      </x:c>
      <x:c r="K5077" s="32" t="str">
        <x:v>02-24-2022 01:00:00</x:v>
      </x:c>
      <x:c r="M5077" s="53" t="str">
        <x:v>6680932.9900000000000000</x:v>
      </x:c>
      <x:c r="N5077" s="33" t="str">
        <x:v/>
      </x:c>
    </x:row>
    <x:row r="5078">
      <x:c r="B5078" s="5" t="str">
        <x:v>680119471683357416</x:v>
      </x:c>
      <x:c r="C5078" s="44" t="str">
        <x:v>14345590</x:v>
      </x:c>
      <x:c r="F5078" s="45" t="str">
        <x:v>214-ELE04</x:v>
      </x:c>
      <x:c r="H5078" s="9" t="str">
        <x:v>CEAS.Submeter_WA_208</x:v>
      </x:c>
      <x:c r="I5078" s="49" t="str">
        <x:v>Use</x:v>
      </x:c>
      <x:c r="J5078" s="31" t="str">
        <x:v>15 Minutes</x:v>
      </x:c>
      <x:c r="K5078" s="32" t="str">
        <x:v>02-24-2022 01:15:00</x:v>
      </x:c>
      <x:c r="M5078" s="53" t="str">
        <x:v>6680945.7800000000000000</x:v>
      </x:c>
      <x:c r="N5078" s="33" t="str">
        <x:v/>
      </x:c>
    </x:row>
    <x:row r="5079">
      <x:c r="B5079" s="5" t="str">
        <x:v>2138272429762461137</x:v>
      </x:c>
      <x:c r="C5079" s="44" t="str">
        <x:v>14345591</x:v>
      </x:c>
      <x:c r="F5079" s="45" t="str">
        <x:v>214-ELE04</x:v>
      </x:c>
      <x:c r="H5079" s="9" t="str">
        <x:v>CEAS.Submeter_WA_208</x:v>
      </x:c>
      <x:c r="I5079" s="49" t="str">
        <x:v>Use</x:v>
      </x:c>
      <x:c r="J5079" s="31" t="str">
        <x:v>15 Minutes</x:v>
      </x:c>
      <x:c r="K5079" s="32" t="str">
        <x:v>02-24-2022 01:30:00</x:v>
      </x:c>
      <x:c r="M5079" s="53" t="str">
        <x:v>6680958.4600000000000000</x:v>
      </x:c>
      <x:c r="N5079" s="33" t="str">
        <x:v/>
      </x:c>
    </x:row>
    <x:row r="5080">
      <x:c r="B5080" s="5" t="str">
        <x:v>5520137040967439748</x:v>
      </x:c>
      <x:c r="C5080" s="44" t="str">
        <x:v>14345592</x:v>
      </x:c>
      <x:c r="F5080" s="45" t="str">
        <x:v>214-ELE04</x:v>
      </x:c>
      <x:c r="H5080" s="9" t="str">
        <x:v>CEAS.Submeter_WA_208</x:v>
      </x:c>
      <x:c r="I5080" s="49" t="str">
        <x:v>Use</x:v>
      </x:c>
      <x:c r="J5080" s="31" t="str">
        <x:v>15 Minutes</x:v>
      </x:c>
      <x:c r="K5080" s="32" t="str">
        <x:v>02-24-2022 01:45:00</x:v>
      </x:c>
      <x:c r="M5080" s="53" t="str">
        <x:v>6680971.2500000000000000</x:v>
      </x:c>
      <x:c r="N5080" s="33" t="str">
        <x:v/>
      </x:c>
    </x:row>
    <x:row r="5081">
      <x:c r="B5081" s="5" t="str">
        <x:v>4488332801961738052</x:v>
      </x:c>
      <x:c r="C5081" s="44" t="str">
        <x:v>14345593</x:v>
      </x:c>
      <x:c r="F5081" s="45" t="str">
        <x:v>214-ELE04</x:v>
      </x:c>
      <x:c r="H5081" s="9" t="str">
        <x:v>CEAS.Submeter_WA_208</x:v>
      </x:c>
      <x:c r="I5081" s="49" t="str">
        <x:v>Use</x:v>
      </x:c>
      <x:c r="J5081" s="31" t="str">
        <x:v>15 Minutes</x:v>
      </x:c>
      <x:c r="K5081" s="32" t="str">
        <x:v>02-24-2022 02:00:00</x:v>
      </x:c>
      <x:c r="M5081" s="53" t="str">
        <x:v>6680983.9000000000000000</x:v>
      </x:c>
      <x:c r="N5081" s="33" t="str">
        <x:v/>
      </x:c>
    </x:row>
    <x:row r="5082">
      <x:c r="B5082" s="5" t="str">
        <x:v>9686315221500878248</x:v>
      </x:c>
      <x:c r="C5082" s="44" t="str">
        <x:v>14345594</x:v>
      </x:c>
      <x:c r="F5082" s="45" t="str">
        <x:v>214-ELE04</x:v>
      </x:c>
      <x:c r="H5082" s="9" t="str">
        <x:v>CEAS.Submeter_WA_208</x:v>
      </x:c>
      <x:c r="I5082" s="49" t="str">
        <x:v>Use</x:v>
      </x:c>
      <x:c r="J5082" s="31" t="str">
        <x:v>15 Minutes</x:v>
      </x:c>
      <x:c r="K5082" s="32" t="str">
        <x:v>02-24-2022 02:15:00</x:v>
      </x:c>
      <x:c r="M5082" s="53" t="str">
        <x:v>6680996.7900000000000000</x:v>
      </x:c>
      <x:c r="N5082" s="33" t="str">
        <x:v/>
      </x:c>
    </x:row>
    <x:row r="5083">
      <x:c r="B5083" s="5" t="str">
        <x:v>4272591494177955160</x:v>
      </x:c>
      <x:c r="C5083" s="44" t="str">
        <x:v>14345595</x:v>
      </x:c>
      <x:c r="F5083" s="45" t="str">
        <x:v>214-ELE04</x:v>
      </x:c>
      <x:c r="H5083" s="9" t="str">
        <x:v>CEAS.Submeter_WA_208</x:v>
      </x:c>
      <x:c r="I5083" s="49" t="str">
        <x:v>Use</x:v>
      </x:c>
      <x:c r="J5083" s="31" t="str">
        <x:v>15 Minutes</x:v>
      </x:c>
      <x:c r="K5083" s="32" t="str">
        <x:v>02-24-2022 02:30:00</x:v>
      </x:c>
      <x:c r="M5083" s="53" t="str">
        <x:v>6681009.4000000000000000</x:v>
      </x:c>
      <x:c r="N5083" s="33" t="str">
        <x:v/>
      </x:c>
    </x:row>
    <x:row r="5084">
      <x:c r="B5084" s="5" t="str">
        <x:v>3146221336287445748</x:v>
      </x:c>
      <x:c r="C5084" s="44" t="str">
        <x:v>14345596</x:v>
      </x:c>
      <x:c r="F5084" s="45" t="str">
        <x:v>214-ELE04</x:v>
      </x:c>
      <x:c r="H5084" s="9" t="str">
        <x:v>CEAS.Submeter_WA_208</x:v>
      </x:c>
      <x:c r="I5084" s="49" t="str">
        <x:v>Use</x:v>
      </x:c>
      <x:c r="J5084" s="31" t="str">
        <x:v>15 Minutes</x:v>
      </x:c>
      <x:c r="K5084" s="32" t="str">
        <x:v>02-24-2022 02:45:00</x:v>
      </x:c>
      <x:c r="M5084" s="53" t="str">
        <x:v>6681022.0400000000000000</x:v>
      </x:c>
      <x:c r="N5084" s="33" t="str">
        <x:v/>
      </x:c>
    </x:row>
    <x:row r="5085">
      <x:c r="B5085" s="5" t="str">
        <x:v>12994851611309820394</x:v>
      </x:c>
      <x:c r="C5085" s="44" t="str">
        <x:v>14345597</x:v>
      </x:c>
      <x:c r="F5085" s="45" t="str">
        <x:v>214-ELE04</x:v>
      </x:c>
      <x:c r="H5085" s="9" t="str">
        <x:v>CEAS.Submeter_WA_208</x:v>
      </x:c>
      <x:c r="I5085" s="49" t="str">
        <x:v>Use</x:v>
      </x:c>
      <x:c r="J5085" s="31" t="str">
        <x:v>15 Minutes</x:v>
      </x:c>
      <x:c r="K5085" s="32" t="str">
        <x:v>02-24-2022 03:00:00</x:v>
      </x:c>
      <x:c r="M5085" s="53" t="str">
        <x:v>6681034.5700000000000000</x:v>
      </x:c>
      <x:c r="N5085" s="33" t="str">
        <x:v/>
      </x:c>
    </x:row>
    <x:row r="5086">
      <x:c r="B5086" s="5" t="str">
        <x:v>16610025954646159051</x:v>
      </x:c>
      <x:c r="C5086" s="44" t="str">
        <x:v>14345598</x:v>
      </x:c>
      <x:c r="F5086" s="45" t="str">
        <x:v>214-ELE04</x:v>
      </x:c>
      <x:c r="H5086" s="9" t="str">
        <x:v>CEAS.Submeter_WA_208</x:v>
      </x:c>
      <x:c r="I5086" s="49" t="str">
        <x:v>Use</x:v>
      </x:c>
      <x:c r="J5086" s="31" t="str">
        <x:v>15 Minutes</x:v>
      </x:c>
      <x:c r="K5086" s="32" t="str">
        <x:v>02-24-2022 03:15:00</x:v>
      </x:c>
      <x:c r="M5086" s="53" t="str">
        <x:v>6681048.2300000000000000</x:v>
      </x:c>
      <x:c r="N5086" s="33" t="str">
        <x:v/>
      </x:c>
    </x:row>
    <x:row r="5087">
      <x:c r="B5087" s="5" t="str">
        <x:v>2390615737110606321</x:v>
      </x:c>
      <x:c r="C5087" s="44" t="str">
        <x:v>14345599</x:v>
      </x:c>
      <x:c r="F5087" s="45" t="str">
        <x:v>214-ELE04</x:v>
      </x:c>
      <x:c r="H5087" s="9" t="str">
        <x:v>CEAS.Submeter_WA_208</x:v>
      </x:c>
      <x:c r="I5087" s="49" t="str">
        <x:v>Use</x:v>
      </x:c>
      <x:c r="J5087" s="31" t="str">
        <x:v>15 Minutes</x:v>
      </x:c>
      <x:c r="K5087" s="32" t="str">
        <x:v>02-24-2022 03:30:00</x:v>
      </x:c>
      <x:c r="M5087" s="53" t="str">
        <x:v>6681061.8200000000000000</x:v>
      </x:c>
      <x:c r="N5087" s="33" t="str">
        <x:v/>
      </x:c>
    </x:row>
    <x:row r="5088">
      <x:c r="B5088" s="5" t="str">
        <x:v>18012433668063061461</x:v>
      </x:c>
      <x:c r="C5088" s="44" t="str">
        <x:v>14345600</x:v>
      </x:c>
      <x:c r="F5088" s="45" t="str">
        <x:v>214-ELE04</x:v>
      </x:c>
      <x:c r="H5088" s="9" t="str">
        <x:v>CEAS.Submeter_WA_208</x:v>
      </x:c>
      <x:c r="I5088" s="49" t="str">
        <x:v>Use</x:v>
      </x:c>
      <x:c r="J5088" s="31" t="str">
        <x:v>15 Minutes</x:v>
      </x:c>
      <x:c r="K5088" s="32" t="str">
        <x:v>02-24-2022 03:45:00</x:v>
      </x:c>
      <x:c r="M5088" s="53" t="str">
        <x:v>6681075.0600000000000000</x:v>
      </x:c>
      <x:c r="N5088" s="33" t="str">
        <x:v/>
      </x:c>
    </x:row>
    <x:row r="5089">
      <x:c r="B5089" s="5" t="str">
        <x:v>11589559837140135649</x:v>
      </x:c>
      <x:c r="C5089" s="44" t="str">
        <x:v>14345601</x:v>
      </x:c>
      <x:c r="F5089" s="45" t="str">
        <x:v>214-ELE04</x:v>
      </x:c>
      <x:c r="H5089" s="9" t="str">
        <x:v>CEAS.Submeter_WA_208</x:v>
      </x:c>
      <x:c r="I5089" s="49" t="str">
        <x:v>Use</x:v>
      </x:c>
      <x:c r="J5089" s="31" t="str">
        <x:v>15 Minutes</x:v>
      </x:c>
      <x:c r="K5089" s="32" t="str">
        <x:v>02-24-2022 04:00:00</x:v>
      </x:c>
      <x:c r="M5089" s="53" t="str">
        <x:v>6681087.8600000000000000</x:v>
      </x:c>
      <x:c r="N5089" s="33" t="str">
        <x:v/>
      </x:c>
    </x:row>
    <x:row r="5090">
      <x:c r="B5090" s="5" t="str">
        <x:v>4949340361317359067</x:v>
      </x:c>
      <x:c r="C5090" s="44" t="str">
        <x:v>14345602</x:v>
      </x:c>
      <x:c r="F5090" s="45" t="str">
        <x:v>214-ELE04</x:v>
      </x:c>
      <x:c r="H5090" s="9" t="str">
        <x:v>CEAS.Submeter_WA_208</x:v>
      </x:c>
      <x:c r="I5090" s="49" t="str">
        <x:v>Use</x:v>
      </x:c>
      <x:c r="J5090" s="31" t="str">
        <x:v>15 Minutes</x:v>
      </x:c>
      <x:c r="K5090" s="32" t="str">
        <x:v>02-24-2022 04:15:00</x:v>
      </x:c>
      <x:c r="M5090" s="53" t="str">
        <x:v>6681100.6900000000000000</x:v>
      </x:c>
      <x:c r="N5090" s="33" t="str">
        <x:v/>
      </x:c>
    </x:row>
    <x:row r="5091">
      <x:c r="B5091" s="5" t="str">
        <x:v>10915728088491950811</x:v>
      </x:c>
      <x:c r="C5091" s="44" t="str">
        <x:v>14345603</x:v>
      </x:c>
      <x:c r="F5091" s="45" t="str">
        <x:v>214-ELE04</x:v>
      </x:c>
      <x:c r="H5091" s="9" t="str">
        <x:v>CEAS.Submeter_WA_208</x:v>
      </x:c>
      <x:c r="I5091" s="49" t="str">
        <x:v>Use</x:v>
      </x:c>
      <x:c r="J5091" s="31" t="str">
        <x:v>15 Minutes</x:v>
      </x:c>
      <x:c r="K5091" s="32" t="str">
        <x:v>02-24-2022 04:30:00</x:v>
      </x:c>
      <x:c r="M5091" s="53" t="str">
        <x:v>6681113.5200000000000000</x:v>
      </x:c>
      <x:c r="N5091" s="33" t="str">
        <x:v/>
      </x:c>
    </x:row>
    <x:row r="5092">
      <x:c r="B5092" s="5" t="str">
        <x:v>8879907333136825978</x:v>
      </x:c>
      <x:c r="C5092" s="44" t="str">
        <x:v>14345604</x:v>
      </x:c>
      <x:c r="F5092" s="45" t="str">
        <x:v>214-ELE04</x:v>
      </x:c>
      <x:c r="H5092" s="9" t="str">
        <x:v>CEAS.Submeter_WA_208</x:v>
      </x:c>
      <x:c r="I5092" s="49" t="str">
        <x:v>Use</x:v>
      </x:c>
      <x:c r="J5092" s="31" t="str">
        <x:v>15 Minutes</x:v>
      </x:c>
      <x:c r="K5092" s="32" t="str">
        <x:v>02-24-2022 04:45:00</x:v>
      </x:c>
      <x:c r="M5092" s="53" t="str">
        <x:v>6681126.3000000000000000</x:v>
      </x:c>
      <x:c r="N5092" s="33" t="str">
        <x:v/>
      </x:c>
    </x:row>
    <x:row r="5093">
      <x:c r="B5093" s="5" t="str">
        <x:v>6815623455962848591</x:v>
      </x:c>
      <x:c r="C5093" s="44" t="str">
        <x:v>14345605</x:v>
      </x:c>
      <x:c r="F5093" s="45" t="str">
        <x:v>214-ELE04</x:v>
      </x:c>
      <x:c r="H5093" s="9" t="str">
        <x:v>CEAS.Submeter_WA_208</x:v>
      </x:c>
      <x:c r="I5093" s="49" t="str">
        <x:v>Use</x:v>
      </x:c>
      <x:c r="J5093" s="31" t="str">
        <x:v>15 Minutes</x:v>
      </x:c>
      <x:c r="K5093" s="32" t="str">
        <x:v>02-24-2022 05:00:00</x:v>
      </x:c>
      <x:c r="M5093" s="53" t="str">
        <x:v>6681139.4100000000000000</x:v>
      </x:c>
      <x:c r="N5093" s="33" t="str">
        <x:v/>
      </x:c>
    </x:row>
    <x:row r="5094">
      <x:c r="B5094" s="5" t="str">
        <x:v>2042621958938527866</x:v>
      </x:c>
      <x:c r="C5094" s="44" t="str">
        <x:v>14345606</x:v>
      </x:c>
      <x:c r="F5094" s="45" t="str">
        <x:v>214-ELE04</x:v>
      </x:c>
      <x:c r="H5094" s="9" t="str">
        <x:v>CEAS.Submeter_WA_208</x:v>
      </x:c>
      <x:c r="I5094" s="49" t="str">
        <x:v>Use</x:v>
      </x:c>
      <x:c r="J5094" s="31" t="str">
        <x:v>15 Minutes</x:v>
      </x:c>
      <x:c r="K5094" s="32" t="str">
        <x:v>02-24-2022 05:15:00</x:v>
      </x:c>
      <x:c r="M5094" s="53" t="str">
        <x:v>6681152.2800000000000000</x:v>
      </x:c>
      <x:c r="N5094" s="33" t="str">
        <x:v/>
      </x:c>
    </x:row>
    <x:row r="5095">
      <x:c r="B5095" s="5" t="str">
        <x:v>9028367949641782027</x:v>
      </x:c>
      <x:c r="C5095" s="44" t="str">
        <x:v>14345607</x:v>
      </x:c>
      <x:c r="F5095" s="45" t="str">
        <x:v>214-ELE04</x:v>
      </x:c>
      <x:c r="H5095" s="9" t="str">
        <x:v>CEAS.Submeter_WA_208</x:v>
      </x:c>
      <x:c r="I5095" s="49" t="str">
        <x:v>Use</x:v>
      </x:c>
      <x:c r="J5095" s="31" t="str">
        <x:v>15 Minutes</x:v>
      </x:c>
      <x:c r="K5095" s="32" t="str">
        <x:v>02-24-2022 05:30:00</x:v>
      </x:c>
      <x:c r="M5095" s="53" t="str">
        <x:v>6681165.1000000000000000</x:v>
      </x:c>
      <x:c r="N5095" s="33" t="str">
        <x:v/>
      </x:c>
    </x:row>
    <x:row r="5096">
      <x:c r="B5096" s="5" t="str">
        <x:v>8554123877629399350</x:v>
      </x:c>
      <x:c r="C5096" s="44" t="str">
        <x:v>14345608</x:v>
      </x:c>
      <x:c r="F5096" s="45" t="str">
        <x:v>214-ELE04</x:v>
      </x:c>
      <x:c r="H5096" s="9" t="str">
        <x:v>CEAS.Submeter_WA_208</x:v>
      </x:c>
      <x:c r="I5096" s="49" t="str">
        <x:v>Use</x:v>
      </x:c>
      <x:c r="J5096" s="31" t="str">
        <x:v>15 Minutes</x:v>
      </x:c>
      <x:c r="K5096" s="32" t="str">
        <x:v>02-24-2022 05:45:00</x:v>
      </x:c>
      <x:c r="M5096" s="53" t="str">
        <x:v>6681177.7900000000000000</x:v>
      </x:c>
      <x:c r="N5096" s="33" t="str">
        <x:v/>
      </x:c>
    </x:row>
    <x:row r="5097">
      <x:c r="B5097" s="5" t="str">
        <x:v>1909925675809185158</x:v>
      </x:c>
      <x:c r="C5097" s="44" t="str">
        <x:v>14345609</x:v>
      </x:c>
      <x:c r="F5097" s="45" t="str">
        <x:v>214-ELE04</x:v>
      </x:c>
      <x:c r="H5097" s="9" t="str">
        <x:v>CEAS.Submeter_WA_208</x:v>
      </x:c>
      <x:c r="I5097" s="49" t="str">
        <x:v>Use</x:v>
      </x:c>
      <x:c r="J5097" s="31" t="str">
        <x:v>15 Minutes</x:v>
      </x:c>
      <x:c r="K5097" s="32" t="str">
        <x:v>02-24-2022 06:00:00</x:v>
      </x:c>
      <x:c r="M5097" s="53" t="str">
        <x:v>6681190.7300000000000000</x:v>
      </x:c>
      <x:c r="N5097" s="33" t="str">
        <x:v/>
      </x:c>
    </x:row>
    <x:row r="5098">
      <x:c r="B5098" s="5" t="str">
        <x:v>4990759527049577972</x:v>
      </x:c>
      <x:c r="C5098" s="44" t="str">
        <x:v>14345610</x:v>
      </x:c>
      <x:c r="F5098" s="45" t="str">
        <x:v>214-ELE04</x:v>
      </x:c>
      <x:c r="H5098" s="9" t="str">
        <x:v>CEAS.Submeter_WA_208</x:v>
      </x:c>
      <x:c r="I5098" s="49" t="str">
        <x:v>Use</x:v>
      </x:c>
      <x:c r="J5098" s="31" t="str">
        <x:v>15 Minutes</x:v>
      </x:c>
      <x:c r="K5098" s="32" t="str">
        <x:v>02-24-2022 06:15:00</x:v>
      </x:c>
      <x:c r="M5098" s="53" t="str">
        <x:v>6681203.4100000000000000</x:v>
      </x:c>
      <x:c r="N5098" s="33" t="str">
        <x:v/>
      </x:c>
    </x:row>
    <x:row r="5099">
      <x:c r="B5099" s="5" t="str">
        <x:v>17465870439863684359</x:v>
      </x:c>
      <x:c r="C5099" s="44" t="str">
        <x:v>14345611</x:v>
      </x:c>
      <x:c r="F5099" s="45" t="str">
        <x:v>214-ELE04</x:v>
      </x:c>
      <x:c r="H5099" s="9" t="str">
        <x:v>CEAS.Submeter_WA_208</x:v>
      </x:c>
      <x:c r="I5099" s="49" t="str">
        <x:v>Use</x:v>
      </x:c>
      <x:c r="J5099" s="31" t="str">
        <x:v>15 Minutes</x:v>
      </x:c>
      <x:c r="K5099" s="32" t="str">
        <x:v>02-24-2022 06:30:00</x:v>
      </x:c>
      <x:c r="M5099" s="53" t="str">
        <x:v>6681216.2600000000000000</x:v>
      </x:c>
      <x:c r="N5099" s="33" t="str">
        <x:v/>
      </x:c>
    </x:row>
    <x:row r="5100">
      <x:c r="B5100" s="5" t="str">
        <x:v>4366753601039812537</x:v>
      </x:c>
      <x:c r="C5100" s="44" t="str">
        <x:v>14345612</x:v>
      </x:c>
      <x:c r="F5100" s="45" t="str">
        <x:v>214-ELE04</x:v>
      </x:c>
      <x:c r="H5100" s="9" t="str">
        <x:v>CEAS.Submeter_WA_208</x:v>
      </x:c>
      <x:c r="I5100" s="49" t="str">
        <x:v>Use</x:v>
      </x:c>
      <x:c r="J5100" s="31" t="str">
        <x:v>15 Minutes</x:v>
      </x:c>
      <x:c r="K5100" s="32" t="str">
        <x:v>02-24-2022 06:45:00</x:v>
      </x:c>
      <x:c r="M5100" s="53" t="str">
        <x:v>6681228.9900000000000000</x:v>
      </x:c>
      <x:c r="N5100" s="33" t="str">
        <x:v/>
      </x:c>
    </x:row>
    <x:row r="5101">
      <x:c r="B5101" s="5" t="str">
        <x:v>14719139494419649189</x:v>
      </x:c>
      <x:c r="C5101" s="44" t="str">
        <x:v>14345613</x:v>
      </x:c>
      <x:c r="F5101" s="45" t="str">
        <x:v>214-ELE04</x:v>
      </x:c>
      <x:c r="H5101" s="9" t="str">
        <x:v>CEAS.Submeter_WA_208</x:v>
      </x:c>
      <x:c r="I5101" s="49" t="str">
        <x:v>Use</x:v>
      </x:c>
      <x:c r="J5101" s="31" t="str">
        <x:v>15 Minutes</x:v>
      </x:c>
      <x:c r="K5101" s="32" t="str">
        <x:v>02-24-2022 07:00:00</x:v>
      </x:c>
      <x:c r="M5101" s="53" t="str">
        <x:v>6681241.7500000000000000</x:v>
      </x:c>
      <x:c r="N5101" s="33" t="str">
        <x:v/>
      </x:c>
    </x:row>
    <x:row r="5102">
      <x:c r="B5102" s="5" t="str">
        <x:v>15741393529650511607</x:v>
      </x:c>
      <x:c r="C5102" s="44" t="str">
        <x:v>14345614</x:v>
      </x:c>
      <x:c r="F5102" s="45" t="str">
        <x:v>214-ELE04</x:v>
      </x:c>
      <x:c r="H5102" s="9" t="str">
        <x:v>CEAS.Submeter_WA_208</x:v>
      </x:c>
      <x:c r="I5102" s="49" t="str">
        <x:v>Use</x:v>
      </x:c>
      <x:c r="J5102" s="31" t="str">
        <x:v>15 Minutes</x:v>
      </x:c>
      <x:c r="K5102" s="32" t="str">
        <x:v>02-24-2022 07:15:00</x:v>
      </x:c>
      <x:c r="M5102" s="53" t="str">
        <x:v>6681254.5000000000000000</x:v>
      </x:c>
      <x:c r="N5102" s="33" t="str">
        <x:v/>
      </x:c>
    </x:row>
    <x:row r="5103">
      <x:c r="B5103" s="5" t="str">
        <x:v>6417407303895167096</x:v>
      </x:c>
      <x:c r="C5103" s="44" t="str">
        <x:v>14345615</x:v>
      </x:c>
      <x:c r="F5103" s="45" t="str">
        <x:v>214-ELE04</x:v>
      </x:c>
      <x:c r="H5103" s="9" t="str">
        <x:v>CEAS.Submeter_WA_208</x:v>
      </x:c>
      <x:c r="I5103" s="49" t="str">
        <x:v>Use</x:v>
      </x:c>
      <x:c r="J5103" s="31" t="str">
        <x:v>15 Minutes</x:v>
      </x:c>
      <x:c r="K5103" s="32" t="str">
        <x:v>02-24-2022 07:30:00</x:v>
      </x:c>
      <x:c r="M5103" s="53" t="str">
        <x:v>6681267.4800000000000000</x:v>
      </x:c>
      <x:c r="N5103" s="33" t="str">
        <x:v/>
      </x:c>
    </x:row>
    <x:row r="5104">
      <x:c r="B5104" s="5" t="str">
        <x:v>8191357103023659228</x:v>
      </x:c>
      <x:c r="C5104" s="44" t="str">
        <x:v>14345616</x:v>
      </x:c>
      <x:c r="F5104" s="45" t="str">
        <x:v>214-ELE04</x:v>
      </x:c>
      <x:c r="H5104" s="9" t="str">
        <x:v>CEAS.Submeter_WA_208</x:v>
      </x:c>
      <x:c r="I5104" s="49" t="str">
        <x:v>Use</x:v>
      </x:c>
      <x:c r="J5104" s="31" t="str">
        <x:v>15 Minutes</x:v>
      </x:c>
      <x:c r="K5104" s="32" t="str">
        <x:v>02-24-2022 07:45:00</x:v>
      </x:c>
      <x:c r="M5104" s="53" t="str">
        <x:v>6681280.4800000000000000</x:v>
      </x:c>
      <x:c r="N5104" s="33" t="str">
        <x:v/>
      </x:c>
    </x:row>
    <x:row r="5105">
      <x:c r="B5105" s="5" t="str">
        <x:v>13693382785531157115</x:v>
      </x:c>
      <x:c r="C5105" s="44" t="str">
        <x:v>14345617</x:v>
      </x:c>
      <x:c r="F5105" s="45" t="str">
        <x:v>214-ELE04</x:v>
      </x:c>
      <x:c r="H5105" s="9" t="str">
        <x:v>CEAS.Submeter_WA_208</x:v>
      </x:c>
      <x:c r="I5105" s="49" t="str">
        <x:v>Use</x:v>
      </x:c>
      <x:c r="J5105" s="31" t="str">
        <x:v>15 Minutes</x:v>
      </x:c>
      <x:c r="K5105" s="32" t="str">
        <x:v>02-24-2022 08:00:00</x:v>
      </x:c>
      <x:c r="M5105" s="53" t="str">
        <x:v>6681293.7100000000000000</x:v>
      </x:c>
      <x:c r="N5105" s="33" t="str">
        <x:v/>
      </x:c>
    </x:row>
    <x:row r="5106">
      <x:c r="B5106" s="5" t="str">
        <x:v>18166907555867816921</x:v>
      </x:c>
      <x:c r="C5106" s="44" t="str">
        <x:v>14345618</x:v>
      </x:c>
      <x:c r="F5106" s="45" t="str">
        <x:v>214-ELE04</x:v>
      </x:c>
      <x:c r="H5106" s="9" t="str">
        <x:v>CEAS.Submeter_WA_208</x:v>
      </x:c>
      <x:c r="I5106" s="49" t="str">
        <x:v>Use</x:v>
      </x:c>
      <x:c r="J5106" s="31" t="str">
        <x:v>15 Minutes</x:v>
      </x:c>
      <x:c r="K5106" s="32" t="str">
        <x:v>02-24-2022 08:15:00</x:v>
      </x:c>
      <x:c r="M5106" s="53" t="str">
        <x:v>6681307.2900000000000000</x:v>
      </x:c>
      <x:c r="N5106" s="33" t="str">
        <x:v/>
      </x:c>
    </x:row>
    <x:row r="5107">
      <x:c r="B5107" s="5" t="str">
        <x:v>5555412150408750670</x:v>
      </x:c>
      <x:c r="C5107" s="44" t="str">
        <x:v>14345619</x:v>
      </x:c>
      <x:c r="F5107" s="45" t="str">
        <x:v>214-ELE04</x:v>
      </x:c>
      <x:c r="H5107" s="9" t="str">
        <x:v>CEAS.Submeter_WA_208</x:v>
      </x:c>
      <x:c r="I5107" s="49" t="str">
        <x:v>Use</x:v>
      </x:c>
      <x:c r="J5107" s="31" t="str">
        <x:v>15 Minutes</x:v>
      </x:c>
      <x:c r="K5107" s="32" t="str">
        <x:v>02-24-2022 08:30:00</x:v>
      </x:c>
      <x:c r="M5107" s="53" t="str">
        <x:v>6681320.6700000000000000</x:v>
      </x:c>
      <x:c r="N5107" s="33" t="str">
        <x:v/>
      </x:c>
    </x:row>
    <x:row r="5108">
      <x:c r="B5108" s="5" t="str">
        <x:v>4548944575856236103</x:v>
      </x:c>
      <x:c r="C5108" s="44" t="str">
        <x:v>14345620</x:v>
      </x:c>
      <x:c r="F5108" s="45" t="str">
        <x:v>214-ELE04</x:v>
      </x:c>
      <x:c r="H5108" s="9" t="str">
        <x:v>CEAS.Submeter_WA_208</x:v>
      </x:c>
      <x:c r="I5108" s="49" t="str">
        <x:v>Use</x:v>
      </x:c>
      <x:c r="J5108" s="31" t="str">
        <x:v>15 Minutes</x:v>
      </x:c>
      <x:c r="K5108" s="32" t="str">
        <x:v>02-24-2022 08:45:00</x:v>
      </x:c>
      <x:c r="M5108" s="53" t="str">
        <x:v>6681334.3000000000000000</x:v>
      </x:c>
      <x:c r="N5108" s="33" t="str">
        <x:v/>
      </x:c>
    </x:row>
    <x:row r="5109">
      <x:c r="B5109" s="5" t="str">
        <x:v>11893703841340774903</x:v>
      </x:c>
      <x:c r="C5109" s="44" t="str">
        <x:v>14345621</x:v>
      </x:c>
      <x:c r="F5109" s="45" t="str">
        <x:v>214-ELE04</x:v>
      </x:c>
      <x:c r="H5109" s="9" t="str">
        <x:v>CEAS.Submeter_WA_208</x:v>
      </x:c>
      <x:c r="I5109" s="49" t="str">
        <x:v>Use</x:v>
      </x:c>
      <x:c r="J5109" s="31" t="str">
        <x:v>15 Minutes</x:v>
      </x:c>
      <x:c r="K5109" s="32" t="str">
        <x:v>02-24-2022 09:00:00</x:v>
      </x:c>
      <x:c r="M5109" s="53" t="str">
        <x:v>6681347.7900000000000000</x:v>
      </x:c>
      <x:c r="N5109" s="33" t="str">
        <x:v/>
      </x:c>
    </x:row>
    <x:row r="5110">
      <x:c r="B5110" s="5" t="str">
        <x:v>2185541203253753357</x:v>
      </x:c>
      <x:c r="C5110" s="44" t="str">
        <x:v>14345622</x:v>
      </x:c>
      <x:c r="F5110" s="45" t="str">
        <x:v>214-ELE04</x:v>
      </x:c>
      <x:c r="H5110" s="9" t="str">
        <x:v>CEAS.Submeter_WA_208</x:v>
      </x:c>
      <x:c r="I5110" s="49" t="str">
        <x:v>Use</x:v>
      </x:c>
      <x:c r="J5110" s="31" t="str">
        <x:v>15 Minutes</x:v>
      </x:c>
      <x:c r="K5110" s="32" t="str">
        <x:v>02-24-2022 09:15:00</x:v>
      </x:c>
      <x:c r="M5110" s="53" t="str">
        <x:v>6681361.5600000000000000</x:v>
      </x:c>
      <x:c r="N5110" s="33" t="str">
        <x:v/>
      </x:c>
    </x:row>
    <x:row r="5111">
      <x:c r="B5111" s="5" t="str">
        <x:v>10450570964259909309</x:v>
      </x:c>
      <x:c r="C5111" s="44" t="str">
        <x:v>14345623</x:v>
      </x:c>
      <x:c r="F5111" s="45" t="str">
        <x:v>214-ELE04</x:v>
      </x:c>
      <x:c r="H5111" s="9" t="str">
        <x:v>CEAS.Submeter_WA_208</x:v>
      </x:c>
      <x:c r="I5111" s="49" t="str">
        <x:v>Use</x:v>
      </x:c>
      <x:c r="J5111" s="31" t="str">
        <x:v>15 Minutes</x:v>
      </x:c>
      <x:c r="K5111" s="32" t="str">
        <x:v>02-24-2022 09:30:00</x:v>
      </x:c>
      <x:c r="M5111" s="53" t="str">
        <x:v>6681375.4000000000000000</x:v>
      </x:c>
      <x:c r="N5111" s="33" t="str">
        <x:v/>
      </x:c>
    </x:row>
    <x:row r="5112">
      <x:c r="B5112" s="5" t="str">
        <x:v>9988312253481598298</x:v>
      </x:c>
      <x:c r="C5112" s="44" t="str">
        <x:v>14345624</x:v>
      </x:c>
      <x:c r="F5112" s="45" t="str">
        <x:v>214-ELE04</x:v>
      </x:c>
      <x:c r="H5112" s="9" t="str">
        <x:v>CEAS.Submeter_WA_208</x:v>
      </x:c>
      <x:c r="I5112" s="49" t="str">
        <x:v>Use</x:v>
      </x:c>
      <x:c r="J5112" s="31" t="str">
        <x:v>15 Minutes</x:v>
      </x:c>
      <x:c r="K5112" s="32" t="str">
        <x:v>02-24-2022 09:45:00</x:v>
      </x:c>
      <x:c r="M5112" s="53" t="str">
        <x:v>6681389.1000000000000000</x:v>
      </x:c>
      <x:c r="N5112" s="33" t="str">
        <x:v/>
      </x:c>
    </x:row>
    <x:row r="5113">
      <x:c r="B5113" s="5" t="str">
        <x:v>2085330077268596667</x:v>
      </x:c>
      <x:c r="C5113" s="44" t="str">
        <x:v>14345625</x:v>
      </x:c>
      <x:c r="F5113" s="45" t="str">
        <x:v>214-ELE04</x:v>
      </x:c>
      <x:c r="H5113" s="9" t="str">
        <x:v>CEAS.Submeter_WA_208</x:v>
      </x:c>
      <x:c r="I5113" s="49" t="str">
        <x:v>Use</x:v>
      </x:c>
      <x:c r="J5113" s="31" t="str">
        <x:v>15 Minutes</x:v>
      </x:c>
      <x:c r="K5113" s="32" t="str">
        <x:v>02-24-2022 10:00:00</x:v>
      </x:c>
      <x:c r="M5113" s="53" t="str">
        <x:v>6681402.8000000000000000</x:v>
      </x:c>
      <x:c r="N5113" s="33" t="str">
        <x:v/>
      </x:c>
    </x:row>
    <x:row r="5114">
      <x:c r="B5114" s="5" t="str">
        <x:v>15992382386085187604</x:v>
      </x:c>
      <x:c r="C5114" s="44" t="str">
        <x:v>14345626</x:v>
      </x:c>
      <x:c r="F5114" s="45" t="str">
        <x:v>214-ELE04</x:v>
      </x:c>
      <x:c r="H5114" s="9" t="str">
        <x:v>CEAS.Submeter_WA_208</x:v>
      </x:c>
      <x:c r="I5114" s="49" t="str">
        <x:v>Use</x:v>
      </x:c>
      <x:c r="J5114" s="31" t="str">
        <x:v>15 Minutes</x:v>
      </x:c>
      <x:c r="K5114" s="32" t="str">
        <x:v>02-24-2022 10:15:00</x:v>
      </x:c>
      <x:c r="M5114" s="53" t="str">
        <x:v>6681416.5400000000000000</x:v>
      </x:c>
      <x:c r="N5114" s="33" t="str">
        <x:v/>
      </x:c>
    </x:row>
    <x:row r="5115">
      <x:c r="B5115" s="5" t="str">
        <x:v>1623327353203095276</x:v>
      </x:c>
      <x:c r="C5115" s="44" t="str">
        <x:v>14345627</x:v>
      </x:c>
      <x:c r="F5115" s="45" t="str">
        <x:v>214-ELE04</x:v>
      </x:c>
      <x:c r="H5115" s="9" t="str">
        <x:v>CEAS.Submeter_WA_208</x:v>
      </x:c>
      <x:c r="I5115" s="49" t="str">
        <x:v>Use</x:v>
      </x:c>
      <x:c r="J5115" s="31" t="str">
        <x:v>15 Minutes</x:v>
      </x:c>
      <x:c r="K5115" s="32" t="str">
        <x:v>02-24-2022 10:30:00</x:v>
      </x:c>
      <x:c r="M5115" s="53" t="str">
        <x:v>6681430.2900000000000000</x:v>
      </x:c>
      <x:c r="N5115" s="33" t="str">
        <x:v/>
      </x:c>
    </x:row>
    <x:row r="5116">
      <x:c r="B5116" s="5" t="str">
        <x:v>10041014739908833987</x:v>
      </x:c>
      <x:c r="C5116" s="44" t="str">
        <x:v>14345628</x:v>
      </x:c>
      <x:c r="F5116" s="45" t="str">
        <x:v>214-ELE04</x:v>
      </x:c>
      <x:c r="H5116" s="9" t="str">
        <x:v>CEAS.Submeter_WA_208</x:v>
      </x:c>
      <x:c r="I5116" s="49" t="str">
        <x:v>Use</x:v>
      </x:c>
      <x:c r="J5116" s="31" t="str">
        <x:v>15 Minutes</x:v>
      </x:c>
      <x:c r="K5116" s="32" t="str">
        <x:v>02-24-2022 10:45:00</x:v>
      </x:c>
      <x:c r="M5116" s="53" t="str">
        <x:v>6681444.0000000000000000</x:v>
      </x:c>
      <x:c r="N5116" s="33" t="str">
        <x:v/>
      </x:c>
    </x:row>
    <x:row r="5117">
      <x:c r="B5117" s="5" t="str">
        <x:v>389189910193321943</x:v>
      </x:c>
      <x:c r="C5117" s="44" t="str">
        <x:v>14345629</x:v>
      </x:c>
      <x:c r="F5117" s="45" t="str">
        <x:v>214-ELE04</x:v>
      </x:c>
      <x:c r="H5117" s="9" t="str">
        <x:v>CEAS.Submeter_WA_208</x:v>
      </x:c>
      <x:c r="I5117" s="49" t="str">
        <x:v>Use</x:v>
      </x:c>
      <x:c r="J5117" s="31" t="str">
        <x:v>15 Minutes</x:v>
      </x:c>
      <x:c r="K5117" s="32" t="str">
        <x:v>02-24-2022 11:00:00</x:v>
      </x:c>
      <x:c r="M5117" s="53" t="str">
        <x:v>6681457.6700000000000000</x:v>
      </x:c>
      <x:c r="N5117" s="33" t="str">
        <x:v/>
      </x:c>
    </x:row>
    <x:row r="5118">
      <x:c r="B5118" s="5" t="str">
        <x:v>428696373812349121</x:v>
      </x:c>
      <x:c r="C5118" s="44" t="str">
        <x:v>14345630</x:v>
      </x:c>
      <x:c r="F5118" s="45" t="str">
        <x:v>214-ELE04</x:v>
      </x:c>
      <x:c r="H5118" s="9" t="str">
        <x:v>CEAS.Submeter_WA_208</x:v>
      </x:c>
      <x:c r="I5118" s="49" t="str">
        <x:v>Use</x:v>
      </x:c>
      <x:c r="J5118" s="31" t="str">
        <x:v>15 Minutes</x:v>
      </x:c>
      <x:c r="K5118" s="32" t="str">
        <x:v>02-24-2022 11:15:00</x:v>
      </x:c>
      <x:c r="M5118" s="53" t="str">
        <x:v>6681471.4500000000000000</x:v>
      </x:c>
      <x:c r="N5118" s="33" t="str">
        <x:v/>
      </x:c>
    </x:row>
    <x:row r="5119">
      <x:c r="B5119" s="5" t="str">
        <x:v>17535444121789256581</x:v>
      </x:c>
      <x:c r="C5119" s="44" t="str">
        <x:v>14345631</x:v>
      </x:c>
      <x:c r="F5119" s="45" t="str">
        <x:v>214-ELE04</x:v>
      </x:c>
      <x:c r="H5119" s="9" t="str">
        <x:v>CEAS.Submeter_WA_208</x:v>
      </x:c>
      <x:c r="I5119" s="49" t="str">
        <x:v>Use</x:v>
      </x:c>
      <x:c r="J5119" s="31" t="str">
        <x:v>15 Minutes</x:v>
      </x:c>
      <x:c r="K5119" s="32" t="str">
        <x:v>02-24-2022 11:30:00</x:v>
      </x:c>
      <x:c r="M5119" s="53" t="str">
        <x:v>6681485.1900000000000000</x:v>
      </x:c>
      <x:c r="N5119" s="33" t="str">
        <x:v/>
      </x:c>
    </x:row>
    <x:row r="5120">
      <x:c r="B5120" s="5" t="str">
        <x:v>7212109160511531645</x:v>
      </x:c>
      <x:c r="C5120" s="44" t="str">
        <x:v>14345632</x:v>
      </x:c>
      <x:c r="F5120" s="45" t="str">
        <x:v>214-ELE04</x:v>
      </x:c>
      <x:c r="H5120" s="9" t="str">
        <x:v>CEAS.Submeter_WA_208</x:v>
      </x:c>
      <x:c r="I5120" s="49" t="str">
        <x:v>Use</x:v>
      </x:c>
      <x:c r="J5120" s="31" t="str">
        <x:v>15 Minutes</x:v>
      </x:c>
      <x:c r="K5120" s="32" t="str">
        <x:v>02-24-2022 11:45:00</x:v>
      </x:c>
      <x:c r="M5120" s="53" t="str">
        <x:v>6681499.0000000000000000</x:v>
      </x:c>
      <x:c r="N5120" s="33" t="str">
        <x:v/>
      </x:c>
    </x:row>
    <x:row r="5121">
      <x:c r="B5121" s="5" t="str">
        <x:v>15616586178859495460</x:v>
      </x:c>
      <x:c r="C5121" s="44" t="str">
        <x:v>14345633</x:v>
      </x:c>
      <x:c r="F5121" s="45" t="str">
        <x:v>214-ELE04</x:v>
      </x:c>
      <x:c r="H5121" s="9" t="str">
        <x:v>CEAS.Submeter_WA_208</x:v>
      </x:c>
      <x:c r="I5121" s="49" t="str">
        <x:v>Use</x:v>
      </x:c>
      <x:c r="J5121" s="31" t="str">
        <x:v>15 Minutes</x:v>
      </x:c>
      <x:c r="K5121" s="32" t="str">
        <x:v>02-24-2022 12:00:00</x:v>
      </x:c>
      <x:c r="M5121" s="53" t="str">
        <x:v>6681512.9700000000000000</x:v>
      </x:c>
      <x:c r="N5121" s="33" t="str">
        <x:v/>
      </x:c>
    </x:row>
    <x:row r="5122">
      <x:c r="B5122" s="5" t="str">
        <x:v>17487322269412421314</x:v>
      </x:c>
      <x:c r="C5122" s="44" t="str">
        <x:v>14345634</x:v>
      </x:c>
      <x:c r="F5122" s="45" t="str">
        <x:v>214-ELE04</x:v>
      </x:c>
      <x:c r="H5122" s="9" t="str">
        <x:v>CEAS.Submeter_WA_208</x:v>
      </x:c>
      <x:c r="I5122" s="49" t="str">
        <x:v>Use</x:v>
      </x:c>
      <x:c r="J5122" s="31" t="str">
        <x:v>15 Minutes</x:v>
      </x:c>
      <x:c r="K5122" s="32" t="str">
        <x:v>02-24-2022 12:15:00</x:v>
      </x:c>
      <x:c r="M5122" s="53" t="str">
        <x:v>6681526.5500000000000000</x:v>
      </x:c>
      <x:c r="N5122" s="33" t="str">
        <x:v/>
      </x:c>
    </x:row>
    <x:row r="5123">
      <x:c r="B5123" s="5" t="str">
        <x:v>8645860269154479426</x:v>
      </x:c>
      <x:c r="C5123" s="44" t="str">
        <x:v>14345635</x:v>
      </x:c>
      <x:c r="F5123" s="45" t="str">
        <x:v>214-ELE04</x:v>
      </x:c>
      <x:c r="H5123" s="9" t="str">
        <x:v>CEAS.Submeter_WA_208</x:v>
      </x:c>
      <x:c r="I5123" s="49" t="str">
        <x:v>Use</x:v>
      </x:c>
      <x:c r="J5123" s="31" t="str">
        <x:v>15 Minutes</x:v>
      </x:c>
      <x:c r="K5123" s="32" t="str">
        <x:v>02-24-2022 12:30:00</x:v>
      </x:c>
      <x:c r="M5123" s="53" t="str">
        <x:v>6681540.4400000000000000</x:v>
      </x:c>
      <x:c r="N5123" s="33" t="str">
        <x:v/>
      </x:c>
    </x:row>
    <x:row r="5124">
      <x:c r="B5124" s="5" t="str">
        <x:v>1321140595089384144</x:v>
      </x:c>
      <x:c r="C5124" s="44" t="str">
        <x:v>14345636</x:v>
      </x:c>
      <x:c r="F5124" s="45" t="str">
        <x:v>214-ELE04</x:v>
      </x:c>
      <x:c r="H5124" s="9" t="str">
        <x:v>CEAS.Submeter_WA_208</x:v>
      </x:c>
      <x:c r="I5124" s="49" t="str">
        <x:v>Use</x:v>
      </x:c>
      <x:c r="J5124" s="31" t="str">
        <x:v>15 Minutes</x:v>
      </x:c>
      <x:c r="K5124" s="32" t="str">
        <x:v>02-24-2022 12:45:00</x:v>
      </x:c>
      <x:c r="M5124" s="53" t="str">
        <x:v>6681554.7900000000000000</x:v>
      </x:c>
      <x:c r="N5124" s="33" t="str">
        <x:v/>
      </x:c>
    </x:row>
    <x:row r="5125">
      <x:c r="B5125" s="5" t="str">
        <x:v>15813393066508631529</x:v>
      </x:c>
      <x:c r="C5125" s="44" t="str">
        <x:v>14345637</x:v>
      </x:c>
      <x:c r="F5125" s="45" t="str">
        <x:v>214-ELE04</x:v>
      </x:c>
      <x:c r="H5125" s="9" t="str">
        <x:v>CEAS.Submeter_WA_208</x:v>
      </x:c>
      <x:c r="I5125" s="49" t="str">
        <x:v>Use</x:v>
      </x:c>
      <x:c r="J5125" s="31" t="str">
        <x:v>15 Minutes</x:v>
      </x:c>
      <x:c r="K5125" s="32" t="str">
        <x:v>02-24-2022 13:00:00</x:v>
      </x:c>
      <x:c r="M5125" s="53" t="str">
        <x:v>6681569.2200000000000000</x:v>
      </x:c>
      <x:c r="N5125" s="33" t="str">
        <x:v/>
      </x:c>
    </x:row>
    <x:row r="5126">
      <x:c r="B5126" s="5" t="str">
        <x:v>556406002937400160</x:v>
      </x:c>
      <x:c r="C5126" s="44" t="str">
        <x:v>14345638</x:v>
      </x:c>
      <x:c r="F5126" s="45" t="str">
        <x:v>214-ELE04</x:v>
      </x:c>
      <x:c r="H5126" s="9" t="str">
        <x:v>CEAS.Submeter_WA_208</x:v>
      </x:c>
      <x:c r="I5126" s="49" t="str">
        <x:v>Use</x:v>
      </x:c>
      <x:c r="J5126" s="31" t="str">
        <x:v>15 Minutes</x:v>
      </x:c>
      <x:c r="K5126" s="32" t="str">
        <x:v>02-24-2022 13:15:00</x:v>
      </x:c>
      <x:c r="M5126" s="53" t="str">
        <x:v>6681583.5300000000000000</x:v>
      </x:c>
      <x:c r="N5126" s="33" t="str">
        <x:v/>
      </x:c>
    </x:row>
    <x:row r="5127">
      <x:c r="B5127" s="5" t="str">
        <x:v>18230478906602072299</x:v>
      </x:c>
      <x:c r="C5127" s="44" t="str">
        <x:v>14345639</x:v>
      </x:c>
      <x:c r="F5127" s="45" t="str">
        <x:v>214-ELE04</x:v>
      </x:c>
      <x:c r="H5127" s="9" t="str">
        <x:v>CEAS.Submeter_WA_208</x:v>
      </x:c>
      <x:c r="I5127" s="49" t="str">
        <x:v>Use</x:v>
      </x:c>
      <x:c r="J5127" s="31" t="str">
        <x:v>15 Minutes</x:v>
      </x:c>
      <x:c r="K5127" s="32" t="str">
        <x:v>02-24-2022 13:30:00</x:v>
      </x:c>
      <x:c r="M5127" s="53" t="str">
        <x:v>6681597.7500000000000000</x:v>
      </x:c>
      <x:c r="N5127" s="33" t="str">
        <x:v/>
      </x:c>
    </x:row>
    <x:row r="5128">
      <x:c r="B5128" s="5" t="str">
        <x:v>12461857778014920276</x:v>
      </x:c>
      <x:c r="C5128" s="44" t="str">
        <x:v>14345640</x:v>
      </x:c>
      <x:c r="F5128" s="45" t="str">
        <x:v>214-ELE04</x:v>
      </x:c>
      <x:c r="H5128" s="9" t="str">
        <x:v>CEAS.Submeter_WA_208</x:v>
      </x:c>
      <x:c r="I5128" s="49" t="str">
        <x:v>Use</x:v>
      </x:c>
      <x:c r="J5128" s="31" t="str">
        <x:v>15 Minutes</x:v>
      </x:c>
      <x:c r="K5128" s="32" t="str">
        <x:v>02-24-2022 13:45:00</x:v>
      </x:c>
      <x:c r="M5128" s="53" t="str">
        <x:v>6681611.8200000000000000</x:v>
      </x:c>
      <x:c r="N5128" s="33" t="str">
        <x:v/>
      </x:c>
    </x:row>
    <x:row r="5129">
      <x:c r="B5129" s="5" t="str">
        <x:v>10657499407615182263</x:v>
      </x:c>
      <x:c r="C5129" s="44" t="str">
        <x:v>14345641</x:v>
      </x:c>
      <x:c r="F5129" s="45" t="str">
        <x:v>214-ELE04</x:v>
      </x:c>
      <x:c r="H5129" s="9" t="str">
        <x:v>CEAS.Submeter_WA_208</x:v>
      </x:c>
      <x:c r="I5129" s="49" t="str">
        <x:v>Use</x:v>
      </x:c>
      <x:c r="J5129" s="31" t="str">
        <x:v>15 Minutes</x:v>
      </x:c>
      <x:c r="K5129" s="32" t="str">
        <x:v>02-24-2022 14:00:00</x:v>
      </x:c>
      <x:c r="M5129" s="53" t="str">
        <x:v>6681625.9600000000000000</x:v>
      </x:c>
      <x:c r="N5129" s="33" t="str">
        <x:v/>
      </x:c>
    </x:row>
    <x:row r="5130">
      <x:c r="B5130" s="5" t="str">
        <x:v>5013648449003197111</x:v>
      </x:c>
      <x:c r="C5130" s="44" t="str">
        <x:v>14345642</x:v>
      </x:c>
      <x:c r="F5130" s="45" t="str">
        <x:v>214-ELE04</x:v>
      </x:c>
      <x:c r="H5130" s="9" t="str">
        <x:v>CEAS.Submeter_WA_208</x:v>
      </x:c>
      <x:c r="I5130" s="49" t="str">
        <x:v>Use</x:v>
      </x:c>
      <x:c r="J5130" s="31" t="str">
        <x:v>15 Minutes</x:v>
      </x:c>
      <x:c r="K5130" s="32" t="str">
        <x:v>02-24-2022 14:15:00</x:v>
      </x:c>
      <x:c r="M5130" s="53" t="str">
        <x:v>6681640.1400000000000000</x:v>
      </x:c>
      <x:c r="N5130" s="33" t="str">
        <x:v/>
      </x:c>
    </x:row>
    <x:row r="5131">
      <x:c r="B5131" s="5" t="str">
        <x:v>6279693806015642468</x:v>
      </x:c>
      <x:c r="C5131" s="44" t="str">
        <x:v>14345643</x:v>
      </x:c>
      <x:c r="F5131" s="45" t="str">
        <x:v>214-ELE04</x:v>
      </x:c>
      <x:c r="H5131" s="9" t="str">
        <x:v>CEAS.Submeter_WA_208</x:v>
      </x:c>
      <x:c r="I5131" s="49" t="str">
        <x:v>Use</x:v>
      </x:c>
      <x:c r="J5131" s="31" t="str">
        <x:v>15 Minutes</x:v>
      </x:c>
      <x:c r="K5131" s="32" t="str">
        <x:v>02-24-2022 14:30:00</x:v>
      </x:c>
      <x:c r="M5131" s="53" t="str">
        <x:v>6681654.3400000000000000</x:v>
      </x:c>
      <x:c r="N5131" s="33" t="str">
        <x:v/>
      </x:c>
    </x:row>
    <x:row r="5132">
      <x:c r="B5132" s="5" t="str">
        <x:v>8423476777982420970</x:v>
      </x:c>
      <x:c r="C5132" s="44" t="str">
        <x:v>14345644</x:v>
      </x:c>
      <x:c r="F5132" s="45" t="str">
        <x:v>214-ELE04</x:v>
      </x:c>
      <x:c r="H5132" s="9" t="str">
        <x:v>CEAS.Submeter_WA_208</x:v>
      </x:c>
      <x:c r="I5132" s="49" t="str">
        <x:v>Use</x:v>
      </x:c>
      <x:c r="J5132" s="31" t="str">
        <x:v>15 Minutes</x:v>
      </x:c>
      <x:c r="K5132" s="32" t="str">
        <x:v>02-24-2022 14:45:00</x:v>
      </x:c>
      <x:c r="M5132" s="53" t="str">
        <x:v>6681668.5000000000000000</x:v>
      </x:c>
      <x:c r="N5132" s="33" t="str">
        <x:v/>
      </x:c>
    </x:row>
    <x:row r="5133">
      <x:c r="B5133" s="5" t="str">
        <x:v>16839316817512186455</x:v>
      </x:c>
      <x:c r="C5133" s="44" t="str">
        <x:v>14345645</x:v>
      </x:c>
      <x:c r="F5133" s="45" t="str">
        <x:v>214-ELE04</x:v>
      </x:c>
      <x:c r="H5133" s="9" t="str">
        <x:v>CEAS.Submeter_WA_208</x:v>
      </x:c>
      <x:c r="I5133" s="49" t="str">
        <x:v>Use</x:v>
      </x:c>
      <x:c r="J5133" s="31" t="str">
        <x:v>15 Minutes</x:v>
      </x:c>
      <x:c r="K5133" s="32" t="str">
        <x:v>02-24-2022 15:00:00</x:v>
      </x:c>
      <x:c r="M5133" s="53" t="str">
        <x:v>6681682.7000000000000000</x:v>
      </x:c>
      <x:c r="N5133" s="33" t="str">
        <x:v/>
      </x:c>
    </x:row>
    <x:row r="5134">
      <x:c r="B5134" s="5" t="str">
        <x:v>10103153691994915235</x:v>
      </x:c>
      <x:c r="C5134" s="44" t="str">
        <x:v>14345646</x:v>
      </x:c>
      <x:c r="F5134" s="45" t="str">
        <x:v>214-ELE04</x:v>
      </x:c>
      <x:c r="H5134" s="9" t="str">
        <x:v>CEAS.Submeter_WA_208</x:v>
      </x:c>
      <x:c r="I5134" s="49" t="str">
        <x:v>Use</x:v>
      </x:c>
      <x:c r="J5134" s="31" t="str">
        <x:v>15 Minutes</x:v>
      </x:c>
      <x:c r="K5134" s="32" t="str">
        <x:v>02-24-2022 15:15:00</x:v>
      </x:c>
      <x:c r="M5134" s="53" t="str">
        <x:v>6681696.8500000000000000</x:v>
      </x:c>
      <x:c r="N5134" s="33" t="str">
        <x:v/>
      </x:c>
    </x:row>
    <x:row r="5135">
      <x:c r="B5135" s="5" t="str">
        <x:v>1420068865356229050</x:v>
      </x:c>
      <x:c r="C5135" s="44" t="str">
        <x:v>14345647</x:v>
      </x:c>
      <x:c r="F5135" s="45" t="str">
        <x:v>214-ELE04</x:v>
      </x:c>
      <x:c r="H5135" s="9" t="str">
        <x:v>CEAS.Submeter_WA_208</x:v>
      </x:c>
      <x:c r="I5135" s="49" t="str">
        <x:v>Use</x:v>
      </x:c>
      <x:c r="J5135" s="31" t="str">
        <x:v>15 Minutes</x:v>
      </x:c>
      <x:c r="K5135" s="32" t="str">
        <x:v>02-24-2022 15:30:00</x:v>
      </x:c>
      <x:c r="M5135" s="53" t="str">
        <x:v>6681711.1300000000000000</x:v>
      </x:c>
      <x:c r="N5135" s="33" t="str">
        <x:v/>
      </x:c>
    </x:row>
    <x:row r="5136">
      <x:c r="B5136" s="5" t="str">
        <x:v>14286531517784098187</x:v>
      </x:c>
      <x:c r="C5136" s="44" t="str">
        <x:v>14345648</x:v>
      </x:c>
      <x:c r="F5136" s="45" t="str">
        <x:v>214-ELE04</x:v>
      </x:c>
      <x:c r="H5136" s="9" t="str">
        <x:v>CEAS.Submeter_WA_208</x:v>
      </x:c>
      <x:c r="I5136" s="49" t="str">
        <x:v>Use</x:v>
      </x:c>
      <x:c r="J5136" s="31" t="str">
        <x:v>15 Minutes</x:v>
      </x:c>
      <x:c r="K5136" s="32" t="str">
        <x:v>02-24-2022 15:45:00</x:v>
      </x:c>
      <x:c r="M5136" s="53" t="str">
        <x:v>6681725.5600000000000000</x:v>
      </x:c>
      <x:c r="N5136" s="33" t="str">
        <x:v/>
      </x:c>
    </x:row>
    <x:row r="5137">
      <x:c r="B5137" s="5" t="str">
        <x:v>14226611400167772977</x:v>
      </x:c>
      <x:c r="C5137" s="44" t="str">
        <x:v>14345649</x:v>
      </x:c>
      <x:c r="F5137" s="45" t="str">
        <x:v>214-ELE04</x:v>
      </x:c>
      <x:c r="H5137" s="9" t="str">
        <x:v>CEAS.Submeter_WA_208</x:v>
      </x:c>
      <x:c r="I5137" s="49" t="str">
        <x:v>Use</x:v>
      </x:c>
      <x:c r="J5137" s="31" t="str">
        <x:v>15 Minutes</x:v>
      </x:c>
      <x:c r="K5137" s="32" t="str">
        <x:v>02-24-2022 16:00:00</x:v>
      </x:c>
      <x:c r="M5137" s="53" t="str">
        <x:v>6681739.7800000000000000</x:v>
      </x:c>
      <x:c r="N5137" s="33" t="str">
        <x:v/>
      </x:c>
    </x:row>
    <x:row r="5138">
      <x:c r="B5138" s="5" t="str">
        <x:v>15703156467656687653</x:v>
      </x:c>
      <x:c r="C5138" s="44" t="str">
        <x:v>14345650</x:v>
      </x:c>
      <x:c r="F5138" s="45" t="str">
        <x:v>214-ELE04</x:v>
      </x:c>
      <x:c r="H5138" s="9" t="str">
        <x:v>CEAS.Submeter_WA_208</x:v>
      </x:c>
      <x:c r="I5138" s="49" t="str">
        <x:v>Use</x:v>
      </x:c>
      <x:c r="J5138" s="31" t="str">
        <x:v>15 Minutes</x:v>
      </x:c>
      <x:c r="K5138" s="32" t="str">
        <x:v>02-24-2022 16:15:00</x:v>
      </x:c>
      <x:c r="M5138" s="53" t="str">
        <x:v>6681754.1900000000000000</x:v>
      </x:c>
      <x:c r="N5138" s="33" t="str">
        <x:v/>
      </x:c>
    </x:row>
    <x:row r="5139">
      <x:c r="B5139" s="5" t="str">
        <x:v>266896003742994197</x:v>
      </x:c>
      <x:c r="C5139" s="44" t="str">
        <x:v>14345651</x:v>
      </x:c>
      <x:c r="F5139" s="45" t="str">
        <x:v>214-ELE04</x:v>
      </x:c>
      <x:c r="H5139" s="9" t="str">
        <x:v>CEAS.Submeter_WA_208</x:v>
      </x:c>
      <x:c r="I5139" s="49" t="str">
        <x:v>Use</x:v>
      </x:c>
      <x:c r="J5139" s="31" t="str">
        <x:v>15 Minutes</x:v>
      </x:c>
      <x:c r="K5139" s="32" t="str">
        <x:v>02-24-2022 16:30:00</x:v>
      </x:c>
      <x:c r="M5139" s="53" t="str">
        <x:v>6681768.4700000000000000</x:v>
      </x:c>
      <x:c r="N5139" s="33" t="str">
        <x:v/>
      </x:c>
    </x:row>
    <x:row r="5140">
      <x:c r="B5140" s="5" t="str">
        <x:v>4045209562429138506</x:v>
      </x:c>
      <x:c r="C5140" s="44" t="str">
        <x:v>14345652</x:v>
      </x:c>
      <x:c r="F5140" s="45" t="str">
        <x:v>214-ELE04</x:v>
      </x:c>
      <x:c r="H5140" s="9" t="str">
        <x:v>CEAS.Submeter_WA_208</x:v>
      </x:c>
      <x:c r="I5140" s="49" t="str">
        <x:v>Use</x:v>
      </x:c>
      <x:c r="J5140" s="31" t="str">
        <x:v>15 Minutes</x:v>
      </x:c>
      <x:c r="K5140" s="32" t="str">
        <x:v>02-24-2022 16:45:00</x:v>
      </x:c>
      <x:c r="M5140" s="53" t="str">
        <x:v>6681782.5800000000000000</x:v>
      </x:c>
      <x:c r="N5140" s="33" t="str">
        <x:v/>
      </x:c>
    </x:row>
    <x:row r="5141">
      <x:c r="B5141" s="5" t="str">
        <x:v>7474165950379638902</x:v>
      </x:c>
      <x:c r="C5141" s="44" t="str">
        <x:v>14345653</x:v>
      </x:c>
      <x:c r="F5141" s="45" t="str">
        <x:v>214-ELE04</x:v>
      </x:c>
      <x:c r="H5141" s="9" t="str">
        <x:v>CEAS.Submeter_WA_208</x:v>
      </x:c>
      <x:c r="I5141" s="49" t="str">
        <x:v>Use</x:v>
      </x:c>
      <x:c r="J5141" s="31" t="str">
        <x:v>15 Minutes</x:v>
      </x:c>
      <x:c r="K5141" s="32" t="str">
        <x:v>02-24-2022 17:00:00</x:v>
      </x:c>
      <x:c r="M5141" s="53" t="str">
        <x:v>6681796.9600000000000000</x:v>
      </x:c>
      <x:c r="N5141" s="33" t="str">
        <x:v/>
      </x:c>
    </x:row>
    <x:row r="5142">
      <x:c r="B5142" s="5" t="str">
        <x:v>13018771494761525393</x:v>
      </x:c>
      <x:c r="C5142" s="44" t="str">
        <x:v>14345654</x:v>
      </x:c>
      <x:c r="F5142" s="45" t="str">
        <x:v>214-ELE04</x:v>
      </x:c>
      <x:c r="H5142" s="9" t="str">
        <x:v>CEAS.Submeter_WA_208</x:v>
      </x:c>
      <x:c r="I5142" s="49" t="str">
        <x:v>Use</x:v>
      </x:c>
      <x:c r="J5142" s="31" t="str">
        <x:v>15 Minutes</x:v>
      </x:c>
      <x:c r="K5142" s="32" t="str">
        <x:v>02-24-2022 17:15:00</x:v>
      </x:c>
      <x:c r="M5142" s="53" t="str">
        <x:v>6681811.2500000000000000</x:v>
      </x:c>
      <x:c r="N5142" s="33" t="str">
        <x:v/>
      </x:c>
    </x:row>
    <x:row r="5143">
      <x:c r="B5143" s="5" t="str">
        <x:v>12676902039697484271</x:v>
      </x:c>
      <x:c r="C5143" s="44" t="str">
        <x:v>14345655</x:v>
      </x:c>
      <x:c r="F5143" s="45" t="str">
        <x:v>214-ELE04</x:v>
      </x:c>
      <x:c r="H5143" s="9" t="str">
        <x:v>CEAS.Submeter_WA_208</x:v>
      </x:c>
      <x:c r="I5143" s="49" t="str">
        <x:v>Use</x:v>
      </x:c>
      <x:c r="J5143" s="31" t="str">
        <x:v>15 Minutes</x:v>
      </x:c>
      <x:c r="K5143" s="32" t="str">
        <x:v>02-24-2022 17:30:00</x:v>
      </x:c>
      <x:c r="M5143" s="53" t="str">
        <x:v>6681825.6600000000000000</x:v>
      </x:c>
      <x:c r="N5143" s="33" t="str">
        <x:v/>
      </x:c>
    </x:row>
    <x:row r="5144">
      <x:c r="B5144" s="5" t="str">
        <x:v>10018171968294862719</x:v>
      </x:c>
      <x:c r="C5144" s="44" t="str">
        <x:v>14345656</x:v>
      </x:c>
      <x:c r="F5144" s="45" t="str">
        <x:v>214-ELE04</x:v>
      </x:c>
      <x:c r="H5144" s="9" t="str">
        <x:v>CEAS.Submeter_WA_208</x:v>
      </x:c>
      <x:c r="I5144" s="49" t="str">
        <x:v>Use</x:v>
      </x:c>
      <x:c r="J5144" s="31" t="str">
        <x:v>15 Minutes</x:v>
      </x:c>
      <x:c r="K5144" s="32" t="str">
        <x:v>02-24-2022 17:45:00</x:v>
      </x:c>
      <x:c r="M5144" s="53" t="str">
        <x:v>6681839.7700000000000000</x:v>
      </x:c>
      <x:c r="N5144" s="33" t="str">
        <x:v/>
      </x:c>
    </x:row>
    <x:row r="5145">
      <x:c r="B5145" s="5" t="str">
        <x:v>2908819283994137515</x:v>
      </x:c>
      <x:c r="C5145" s="44" t="str">
        <x:v>14345657</x:v>
      </x:c>
      <x:c r="F5145" s="45" t="str">
        <x:v>214-ELE04</x:v>
      </x:c>
      <x:c r="H5145" s="9" t="str">
        <x:v>CEAS.Submeter_WA_208</x:v>
      </x:c>
      <x:c r="I5145" s="49" t="str">
        <x:v>Use</x:v>
      </x:c>
      <x:c r="J5145" s="31" t="str">
        <x:v>15 Minutes</x:v>
      </x:c>
      <x:c r="K5145" s="32" t="str">
        <x:v>02-24-2022 18:00:00</x:v>
      </x:c>
      <x:c r="M5145" s="53" t="str">
        <x:v>6681853.6500000000000000</x:v>
      </x:c>
      <x:c r="N5145" s="33" t="str">
        <x:v/>
      </x:c>
    </x:row>
    <x:row r="5146">
      <x:c r="B5146" s="5" t="str">
        <x:v>5935437078782652110</x:v>
      </x:c>
      <x:c r="C5146" s="44" t="str">
        <x:v>14345658</x:v>
      </x:c>
      <x:c r="F5146" s="45" t="str">
        <x:v>214-ELE04</x:v>
      </x:c>
      <x:c r="H5146" s="9" t="str">
        <x:v>CEAS.Submeter_WA_208</x:v>
      </x:c>
      <x:c r="I5146" s="49" t="str">
        <x:v>Use</x:v>
      </x:c>
      <x:c r="J5146" s="31" t="str">
        <x:v>15 Minutes</x:v>
      </x:c>
      <x:c r="K5146" s="32" t="str">
        <x:v>02-24-2022 18:15:00</x:v>
      </x:c>
      <x:c r="M5146" s="53" t="str">
        <x:v>6681867.5100000000000000</x:v>
      </x:c>
      <x:c r="N5146" s="33" t="str">
        <x:v/>
      </x:c>
    </x:row>
    <x:row r="5147">
      <x:c r="B5147" s="5" t="str">
        <x:v>7091574769731050471</x:v>
      </x:c>
      <x:c r="C5147" s="44" t="str">
        <x:v>14345659</x:v>
      </x:c>
      <x:c r="F5147" s="45" t="str">
        <x:v>214-ELE04</x:v>
      </x:c>
      <x:c r="H5147" s="9" t="str">
        <x:v>CEAS.Submeter_WA_208</x:v>
      </x:c>
      <x:c r="I5147" s="49" t="str">
        <x:v>Use</x:v>
      </x:c>
      <x:c r="J5147" s="31" t="str">
        <x:v>15 Minutes</x:v>
      </x:c>
      <x:c r="K5147" s="32" t="str">
        <x:v>02-24-2022 18:30:00</x:v>
      </x:c>
      <x:c r="M5147" s="53" t="str">
        <x:v>6681881.5800000000000000</x:v>
      </x:c>
      <x:c r="N5147" s="33" t="str">
        <x:v/>
      </x:c>
    </x:row>
    <x:row r="5148">
      <x:c r="B5148" s="5" t="str">
        <x:v>17963668579875215280</x:v>
      </x:c>
      <x:c r="C5148" s="44" t="str">
        <x:v>14345660</x:v>
      </x:c>
      <x:c r="F5148" s="45" t="str">
        <x:v>214-ELE04</x:v>
      </x:c>
      <x:c r="H5148" s="9" t="str">
        <x:v>CEAS.Submeter_WA_208</x:v>
      </x:c>
      <x:c r="I5148" s="49" t="str">
        <x:v>Use</x:v>
      </x:c>
      <x:c r="J5148" s="31" t="str">
        <x:v>15 Minutes</x:v>
      </x:c>
      <x:c r="K5148" s="32" t="str">
        <x:v>02-24-2022 18:45:00</x:v>
      </x:c>
      <x:c r="M5148" s="53" t="str">
        <x:v>6681895.7600000000000000</x:v>
      </x:c>
      <x:c r="N5148" s="33" t="str">
        <x:v/>
      </x:c>
    </x:row>
    <x:row r="5149">
      <x:c r="B5149" s="5" t="str">
        <x:v>2255776012413356327</x:v>
      </x:c>
      <x:c r="C5149" s="44" t="str">
        <x:v>14345661</x:v>
      </x:c>
      <x:c r="F5149" s="45" t="str">
        <x:v>214-ELE04</x:v>
      </x:c>
      <x:c r="H5149" s="9" t="str">
        <x:v>CEAS.Submeter_WA_208</x:v>
      </x:c>
      <x:c r="I5149" s="49" t="str">
        <x:v>Use</x:v>
      </x:c>
      <x:c r="J5149" s="31" t="str">
        <x:v>15 Minutes</x:v>
      </x:c>
      <x:c r="K5149" s="32" t="str">
        <x:v>02-24-2022 19:00:00</x:v>
      </x:c>
      <x:c r="M5149" s="53" t="str">
        <x:v>6681909.7000000000000000</x:v>
      </x:c>
      <x:c r="N5149" s="33" t="str">
        <x:v/>
      </x:c>
    </x:row>
    <x:row r="5150">
      <x:c r="B5150" s="5" t="str">
        <x:v>2545213065532675030</x:v>
      </x:c>
      <x:c r="C5150" s="44" t="str">
        <x:v>14345662</x:v>
      </x:c>
      <x:c r="F5150" s="45" t="str">
        <x:v>214-ELE04</x:v>
      </x:c>
      <x:c r="H5150" s="9" t="str">
        <x:v>CEAS.Submeter_WA_208</x:v>
      </x:c>
      <x:c r="I5150" s="49" t="str">
        <x:v>Use</x:v>
      </x:c>
      <x:c r="J5150" s="31" t="str">
        <x:v>15 Minutes</x:v>
      </x:c>
      <x:c r="K5150" s="32" t="str">
        <x:v>02-24-2022 19:15:00</x:v>
      </x:c>
      <x:c r="M5150" s="53" t="str">
        <x:v>6681923.6500000000000000</x:v>
      </x:c>
      <x:c r="N5150" s="33" t="str">
        <x:v/>
      </x:c>
    </x:row>
    <x:row r="5151">
      <x:c r="B5151" s="5" t="str">
        <x:v>4399814971092944449</x:v>
      </x:c>
      <x:c r="C5151" s="44" t="str">
        <x:v>14345663</x:v>
      </x:c>
      <x:c r="F5151" s="45" t="str">
        <x:v>214-ELE04</x:v>
      </x:c>
      <x:c r="H5151" s="9" t="str">
        <x:v>CEAS.Submeter_WA_208</x:v>
      </x:c>
      <x:c r="I5151" s="49" t="str">
        <x:v>Use</x:v>
      </x:c>
      <x:c r="J5151" s="31" t="str">
        <x:v>15 Minutes</x:v>
      </x:c>
      <x:c r="K5151" s="32" t="str">
        <x:v>02-24-2022 19:30:00</x:v>
      </x:c>
      <x:c r="M5151" s="53" t="str">
        <x:v>6681937.6500000000000000</x:v>
      </x:c>
      <x:c r="N5151" s="33" t="str">
        <x:v/>
      </x:c>
    </x:row>
    <x:row r="5152">
      <x:c r="B5152" s="5" t="str">
        <x:v>11530481594638988040</x:v>
      </x:c>
      <x:c r="C5152" s="44" t="str">
        <x:v>14345664</x:v>
      </x:c>
      <x:c r="F5152" s="45" t="str">
        <x:v>214-ELE04</x:v>
      </x:c>
      <x:c r="H5152" s="9" t="str">
        <x:v>CEAS.Submeter_WA_208</x:v>
      </x:c>
      <x:c r="I5152" s="49" t="str">
        <x:v>Use</x:v>
      </x:c>
      <x:c r="J5152" s="31" t="str">
        <x:v>15 Minutes</x:v>
      </x:c>
      <x:c r="K5152" s="32" t="str">
        <x:v>02-24-2022 19:45:00</x:v>
      </x:c>
      <x:c r="M5152" s="53" t="str">
        <x:v>6681951.6300000000000000</x:v>
      </x:c>
      <x:c r="N5152" s="33" t="str">
        <x:v/>
      </x:c>
    </x:row>
    <x:row r="5153">
      <x:c r="B5153" s="5" t="str">
        <x:v>4435621984413287247</x:v>
      </x:c>
      <x:c r="C5153" s="44" t="str">
        <x:v>14345665</x:v>
      </x:c>
      <x:c r="F5153" s="45" t="str">
        <x:v>214-ELE04</x:v>
      </x:c>
      <x:c r="H5153" s="9" t="str">
        <x:v>CEAS.Submeter_WA_208</x:v>
      </x:c>
      <x:c r="I5153" s="49" t="str">
        <x:v>Use</x:v>
      </x:c>
      <x:c r="J5153" s="31" t="str">
        <x:v>15 Minutes</x:v>
      </x:c>
      <x:c r="K5153" s="32" t="str">
        <x:v>02-24-2022 20:00:00</x:v>
      </x:c>
      <x:c r="M5153" s="53" t="str">
        <x:v>6681965.6700000000000000</x:v>
      </x:c>
      <x:c r="N5153" s="33" t="str">
        <x:v/>
      </x:c>
    </x:row>
    <x:row r="5154">
      <x:c r="B5154" s="5" t="str">
        <x:v>2659726735832401788</x:v>
      </x:c>
      <x:c r="C5154" s="44" t="str">
        <x:v>14345666</x:v>
      </x:c>
      <x:c r="F5154" s="45" t="str">
        <x:v>214-ELE04</x:v>
      </x:c>
      <x:c r="H5154" s="9" t="str">
        <x:v>CEAS.Submeter_WA_208</x:v>
      </x:c>
      <x:c r="I5154" s="49" t="str">
        <x:v>Use</x:v>
      </x:c>
      <x:c r="J5154" s="31" t="str">
        <x:v>15 Minutes</x:v>
      </x:c>
      <x:c r="K5154" s="32" t="str">
        <x:v>02-24-2022 20:15:00</x:v>
      </x:c>
      <x:c r="M5154" s="53" t="str">
        <x:v>6681979.4800000000000000</x:v>
      </x:c>
      <x:c r="N5154" s="33" t="str">
        <x:v/>
      </x:c>
    </x:row>
    <x:row r="5155">
      <x:c r="B5155" s="5" t="str">
        <x:v>16930998411946485246</x:v>
      </x:c>
      <x:c r="C5155" s="44" t="str">
        <x:v>14345667</x:v>
      </x:c>
      <x:c r="F5155" s="45" t="str">
        <x:v>214-ELE04</x:v>
      </x:c>
      <x:c r="H5155" s="9" t="str">
        <x:v>CEAS.Submeter_WA_208</x:v>
      </x:c>
      <x:c r="I5155" s="49" t="str">
        <x:v>Use</x:v>
      </x:c>
      <x:c r="J5155" s="31" t="str">
        <x:v>15 Minutes</x:v>
      </x:c>
      <x:c r="K5155" s="32" t="str">
        <x:v>02-24-2022 20:30:00</x:v>
      </x:c>
      <x:c r="M5155" s="53" t="str">
        <x:v>6681993.1300000000000000</x:v>
      </x:c>
      <x:c r="N5155" s="33" t="str">
        <x:v/>
      </x:c>
    </x:row>
    <x:row r="5156">
      <x:c r="B5156" s="5" t="str">
        <x:v>15666674468204377605</x:v>
      </x:c>
      <x:c r="C5156" s="44" t="str">
        <x:v>14345668</x:v>
      </x:c>
      <x:c r="F5156" s="45" t="str">
        <x:v>214-ELE04</x:v>
      </x:c>
      <x:c r="H5156" s="9" t="str">
        <x:v>CEAS.Submeter_WA_208</x:v>
      </x:c>
      <x:c r="I5156" s="49" t="str">
        <x:v>Use</x:v>
      </x:c>
      <x:c r="J5156" s="31" t="str">
        <x:v>15 Minutes</x:v>
      </x:c>
      <x:c r="K5156" s="32" t="str">
        <x:v>02-24-2022 20:45:00</x:v>
      </x:c>
      <x:c r="M5156" s="53" t="str">
        <x:v>6682006.8200000000000000</x:v>
      </x:c>
      <x:c r="N5156" s="33" t="str">
        <x:v/>
      </x:c>
    </x:row>
    <x:row r="5157">
      <x:c r="B5157" s="5" t="str">
        <x:v>4049087014808164378</x:v>
      </x:c>
      <x:c r="C5157" s="44" t="str">
        <x:v>14345669</x:v>
      </x:c>
      <x:c r="F5157" s="45" t="str">
        <x:v>214-ELE04</x:v>
      </x:c>
      <x:c r="H5157" s="9" t="str">
        <x:v>CEAS.Submeter_WA_208</x:v>
      </x:c>
      <x:c r="I5157" s="49" t="str">
        <x:v>Use</x:v>
      </x:c>
      <x:c r="J5157" s="31" t="str">
        <x:v>15 Minutes</x:v>
      </x:c>
      <x:c r="K5157" s="32" t="str">
        <x:v>02-24-2022 21:00:00</x:v>
      </x:c>
      <x:c r="M5157" s="53" t="str">
        <x:v>6682020.5500000000000000</x:v>
      </x:c>
      <x:c r="N5157" s="33" t="str">
        <x:v/>
      </x:c>
    </x:row>
    <x:row r="5158">
      <x:c r="B5158" s="5" t="str">
        <x:v>14648133943538476539</x:v>
      </x:c>
      <x:c r="C5158" s="44" t="str">
        <x:v>14345670</x:v>
      </x:c>
      <x:c r="F5158" s="45" t="str">
        <x:v>214-ELE04</x:v>
      </x:c>
      <x:c r="H5158" s="9" t="str">
        <x:v>CEAS.Submeter_WA_208</x:v>
      </x:c>
      <x:c r="I5158" s="49" t="str">
        <x:v>Use</x:v>
      </x:c>
      <x:c r="J5158" s="31" t="str">
        <x:v>15 Minutes</x:v>
      </x:c>
      <x:c r="K5158" s="32" t="str">
        <x:v>02-24-2022 21:15:00</x:v>
      </x:c>
      <x:c r="M5158" s="53" t="str">
        <x:v>6682034.1500000000000000</x:v>
      </x:c>
      <x:c r="N5158" s="33" t="str">
        <x:v/>
      </x:c>
    </x:row>
    <x:row r="5159">
      <x:c r="B5159" s="5" t="str">
        <x:v>8791792830489898251</x:v>
      </x:c>
      <x:c r="C5159" s="44" t="str">
        <x:v>14345671</x:v>
      </x:c>
      <x:c r="F5159" s="45" t="str">
        <x:v>214-ELE04</x:v>
      </x:c>
      <x:c r="H5159" s="9" t="str">
        <x:v>CEAS.Submeter_WA_208</x:v>
      </x:c>
      <x:c r="I5159" s="49" t="str">
        <x:v>Use</x:v>
      </x:c>
      <x:c r="J5159" s="31" t="str">
        <x:v>15 Minutes</x:v>
      </x:c>
      <x:c r="K5159" s="32" t="str">
        <x:v>02-24-2022 21:30:00</x:v>
      </x:c>
      <x:c r="M5159" s="53" t="str">
        <x:v>6682047.9700000000000000</x:v>
      </x:c>
      <x:c r="N5159" s="33" t="str">
        <x:v/>
      </x:c>
    </x:row>
    <x:row r="5160">
      <x:c r="B5160" s="5" t="str">
        <x:v>16080214287602927549</x:v>
      </x:c>
      <x:c r="C5160" s="44" t="str">
        <x:v>14345672</x:v>
      </x:c>
      <x:c r="F5160" s="45" t="str">
        <x:v>214-ELE04</x:v>
      </x:c>
      <x:c r="H5160" s="9" t="str">
        <x:v>CEAS.Submeter_WA_208</x:v>
      </x:c>
      <x:c r="I5160" s="49" t="str">
        <x:v>Use</x:v>
      </x:c>
      <x:c r="J5160" s="31" t="str">
        <x:v>15 Minutes</x:v>
      </x:c>
      <x:c r="K5160" s="32" t="str">
        <x:v>02-24-2022 21:45:00</x:v>
      </x:c>
      <x:c r="M5160" s="53" t="str">
        <x:v>6682061.5600000000000000</x:v>
      </x:c>
      <x:c r="N5160" s="33" t="str">
        <x:v/>
      </x:c>
    </x:row>
    <x:row r="5161">
      <x:c r="B5161" s="5" t="str">
        <x:v>16191170378193201320</x:v>
      </x:c>
      <x:c r="C5161" s="44" t="str">
        <x:v>14345673</x:v>
      </x:c>
      <x:c r="F5161" s="45" t="str">
        <x:v>214-ELE04</x:v>
      </x:c>
      <x:c r="H5161" s="9" t="str">
        <x:v>CEAS.Submeter_WA_208</x:v>
      </x:c>
      <x:c r="I5161" s="49" t="str">
        <x:v>Use</x:v>
      </x:c>
      <x:c r="J5161" s="31" t="str">
        <x:v>15 Minutes</x:v>
      </x:c>
      <x:c r="K5161" s="32" t="str">
        <x:v>02-24-2022 22:00:00</x:v>
      </x:c>
      <x:c r="M5161" s="53" t="str">
        <x:v>6682074.9400000000000000</x:v>
      </x:c>
      <x:c r="N5161" s="33" t="str">
        <x:v/>
      </x:c>
    </x:row>
    <x:row r="5162">
      <x:c r="B5162" s="5" t="str">
        <x:v>11809233446867226348</x:v>
      </x:c>
      <x:c r="C5162" s="44" t="str">
        <x:v>14345674</x:v>
      </x:c>
      <x:c r="F5162" s="45" t="str">
        <x:v>214-ELE04</x:v>
      </x:c>
      <x:c r="H5162" s="9" t="str">
        <x:v>CEAS.Submeter_WA_208</x:v>
      </x:c>
      <x:c r="I5162" s="49" t="str">
        <x:v>Use</x:v>
      </x:c>
      <x:c r="J5162" s="31" t="str">
        <x:v>15 Minutes</x:v>
      </x:c>
      <x:c r="K5162" s="32" t="str">
        <x:v>02-24-2022 22:15:00</x:v>
      </x:c>
      <x:c r="M5162" s="53" t="str">
        <x:v>6682088.2900000000000000</x:v>
      </x:c>
      <x:c r="N5162" s="33" t="str">
        <x:v/>
      </x:c>
    </x:row>
    <x:row r="5163">
      <x:c r="B5163" s="5" t="str">
        <x:v>13013467620007180636</x:v>
      </x:c>
      <x:c r="C5163" s="44" t="str">
        <x:v>14345675</x:v>
      </x:c>
      <x:c r="F5163" s="45" t="str">
        <x:v>214-ELE04</x:v>
      </x:c>
      <x:c r="H5163" s="9" t="str">
        <x:v>CEAS.Submeter_WA_208</x:v>
      </x:c>
      <x:c r="I5163" s="49" t="str">
        <x:v>Use</x:v>
      </x:c>
      <x:c r="J5163" s="31" t="str">
        <x:v>15 Minutes</x:v>
      </x:c>
      <x:c r="K5163" s="32" t="str">
        <x:v>02-24-2022 22:30:00</x:v>
      </x:c>
      <x:c r="M5163" s="53" t="str">
        <x:v>6682101.5600000000000000</x:v>
      </x:c>
      <x:c r="N5163" s="33" t="str">
        <x:v/>
      </x:c>
    </x:row>
    <x:row r="5164">
      <x:c r="B5164" s="5" t="str">
        <x:v>6017378987715670042</x:v>
      </x:c>
      <x:c r="C5164" s="44" t="str">
        <x:v>14345676</x:v>
      </x:c>
      <x:c r="F5164" s="45" t="str">
        <x:v>214-ELE04</x:v>
      </x:c>
      <x:c r="H5164" s="9" t="str">
        <x:v>CEAS.Submeter_WA_208</x:v>
      </x:c>
      <x:c r="I5164" s="49" t="str">
        <x:v>Use</x:v>
      </x:c>
      <x:c r="J5164" s="31" t="str">
        <x:v>15 Minutes</x:v>
      </x:c>
      <x:c r="K5164" s="32" t="str">
        <x:v>02-24-2022 22:45:00</x:v>
      </x:c>
      <x:c r="M5164" s="53" t="str">
        <x:v>6682114.6800000000000000</x:v>
      </x:c>
      <x:c r="N5164" s="33" t="str">
        <x:v/>
      </x:c>
    </x:row>
    <x:row r="5165">
      <x:c r="B5165" s="5" t="str">
        <x:v>6716891626853767875</x:v>
      </x:c>
      <x:c r="C5165" s="44" t="str">
        <x:v>14345677</x:v>
      </x:c>
      <x:c r="F5165" s="45" t="str">
        <x:v>214-ELE04</x:v>
      </x:c>
      <x:c r="H5165" s="9" t="str">
        <x:v>CEAS.Submeter_WA_208</x:v>
      </x:c>
      <x:c r="I5165" s="49" t="str">
        <x:v>Use</x:v>
      </x:c>
      <x:c r="J5165" s="31" t="str">
        <x:v>15 Minutes</x:v>
      </x:c>
      <x:c r="K5165" s="32" t="str">
        <x:v>02-24-2022 23:00:00</x:v>
      </x:c>
      <x:c r="M5165" s="53" t="str">
        <x:v>6682127.8600000000000000</x:v>
      </x:c>
      <x:c r="N5165" s="33" t="str">
        <x:v/>
      </x:c>
    </x:row>
    <x:row r="5166">
      <x:c r="B5166" s="5" t="str">
        <x:v>518836887193631318</x:v>
      </x:c>
      <x:c r="C5166" s="44" t="str">
        <x:v>14345678</x:v>
      </x:c>
      <x:c r="F5166" s="45" t="str">
        <x:v>214-ELE04</x:v>
      </x:c>
      <x:c r="H5166" s="9" t="str">
        <x:v>CEAS.Submeter_WA_208</x:v>
      </x:c>
      <x:c r="I5166" s="49" t="str">
        <x:v>Use</x:v>
      </x:c>
      <x:c r="J5166" s="31" t="str">
        <x:v>15 Minutes</x:v>
      </x:c>
      <x:c r="K5166" s="32" t="str">
        <x:v>02-24-2022 23:15:00</x:v>
      </x:c>
      <x:c r="M5166" s="53" t="str">
        <x:v>6682141.1100000000000000</x:v>
      </x:c>
      <x:c r="N5166" s="33" t="str">
        <x:v/>
      </x:c>
    </x:row>
    <x:row r="5167">
      <x:c r="B5167" s="5" t="str">
        <x:v>16619347746281489635</x:v>
      </x:c>
      <x:c r="C5167" s="44" t="str">
        <x:v>14345679</x:v>
      </x:c>
      <x:c r="F5167" s="45" t="str">
        <x:v>214-ELE04</x:v>
      </x:c>
      <x:c r="H5167" s="9" t="str">
        <x:v>CEAS.Submeter_WA_208</x:v>
      </x:c>
      <x:c r="I5167" s="49" t="str">
        <x:v>Use</x:v>
      </x:c>
      <x:c r="J5167" s="31" t="str">
        <x:v>15 Minutes</x:v>
      </x:c>
      <x:c r="K5167" s="32" t="str">
        <x:v>02-24-2022 23:30:00</x:v>
      </x:c>
      <x:c r="M5167" s="53" t="str">
        <x:v>6682154.4100000000000000</x:v>
      </x:c>
      <x:c r="N5167" s="33" t="str">
        <x:v/>
      </x:c>
    </x:row>
    <x:row r="5168">
      <x:c r="B5168" s="5" t="str">
        <x:v>17763013403619541286</x:v>
      </x:c>
      <x:c r="C5168" s="44" t="str">
        <x:v>14345680</x:v>
      </x:c>
      <x:c r="F5168" s="45" t="str">
        <x:v>214-ELE04</x:v>
      </x:c>
      <x:c r="H5168" s="9" t="str">
        <x:v>CEAS.Submeter_WA_208</x:v>
      </x:c>
      <x:c r="I5168" s="49" t="str">
        <x:v>Use</x:v>
      </x:c>
      <x:c r="J5168" s="31" t="str">
        <x:v>15 Minutes</x:v>
      </x:c>
      <x:c r="K5168" s="32" t="str">
        <x:v>02-24-2022 23:45:00</x:v>
      </x:c>
      <x:c r="M5168" s="53" t="str">
        <x:v>6682167.7500000000000000</x:v>
      </x:c>
      <x:c r="N5168" s="33" t="str">
        <x:v/>
      </x:c>
    </x:row>
    <x:row r="5169">
      <x:c r="B5169" s="5" t="str">
        <x:v>2739713190630933101</x:v>
      </x:c>
      <x:c r="C5169" s="44" t="str">
        <x:v>14345681</x:v>
      </x:c>
      <x:c r="F5169" s="45" t="str">
        <x:v>214-ELE04</x:v>
      </x:c>
      <x:c r="H5169" s="9" t="str">
        <x:v>CEAS.Submeter_WA_208</x:v>
      </x:c>
      <x:c r="I5169" s="49" t="str">
        <x:v>Use</x:v>
      </x:c>
      <x:c r="J5169" s="31" t="str">
        <x:v>15 Minutes</x:v>
      </x:c>
      <x:c r="K5169" s="32" t="str">
        <x:v>02-25-2022 00:00:00</x:v>
      </x:c>
      <x:c r="M5169" s="53" t="str">
        <x:v>6682180.7700000000000000</x:v>
      </x:c>
      <x:c r="N5169" s="33" t="str">
        <x:v/>
      </x:c>
    </x:row>
    <x:row r="5170">
      <x:c r="B5170" s="5" t="str">
        <x:v>546137601708822561</x:v>
      </x:c>
      <x:c r="C5170" s="44" t="str">
        <x:v>14345682</x:v>
      </x:c>
      <x:c r="F5170" s="45" t="str">
        <x:v>214-ELE04</x:v>
      </x:c>
      <x:c r="H5170" s="9" t="str">
        <x:v>CEAS.Submeter_WA_208</x:v>
      </x:c>
      <x:c r="I5170" s="49" t="str">
        <x:v>Use</x:v>
      </x:c>
      <x:c r="J5170" s="31" t="str">
        <x:v>15 Minutes</x:v>
      </x:c>
      <x:c r="K5170" s="32" t="str">
        <x:v>02-25-2022 00:15:00</x:v>
      </x:c>
      <x:c r="M5170" s="53" t="str">
        <x:v>6682193.9400000000000000</x:v>
      </x:c>
      <x:c r="N5170" s="33" t="str">
        <x:v/>
      </x:c>
    </x:row>
    <x:row r="5171">
      <x:c r="B5171" s="5" t="str">
        <x:v>16531978753002083933</x:v>
      </x:c>
      <x:c r="C5171" s="44" t="str">
        <x:v>14345683</x:v>
      </x:c>
      <x:c r="F5171" s="45" t="str">
        <x:v>214-ELE04</x:v>
      </x:c>
      <x:c r="H5171" s="9" t="str">
        <x:v>CEAS.Submeter_WA_208</x:v>
      </x:c>
      <x:c r="I5171" s="49" t="str">
        <x:v>Use</x:v>
      </x:c>
      <x:c r="J5171" s="31" t="str">
        <x:v>15 Minutes</x:v>
      </x:c>
      <x:c r="K5171" s="32" t="str">
        <x:v>02-25-2022 00:30:00</x:v>
      </x:c>
      <x:c r="M5171" s="53" t="str">
        <x:v>6682207.0500000000000000</x:v>
      </x:c>
      <x:c r="N5171" s="33" t="str">
        <x:v/>
      </x:c>
    </x:row>
    <x:row r="5172">
      <x:c r="B5172" s="5" t="str">
        <x:v>14365018938722852721</x:v>
      </x:c>
      <x:c r="C5172" s="44" t="str">
        <x:v>14345684</x:v>
      </x:c>
      <x:c r="F5172" s="45" t="str">
        <x:v>214-ELE04</x:v>
      </x:c>
      <x:c r="H5172" s="9" t="str">
        <x:v>CEAS.Submeter_WA_208</x:v>
      </x:c>
      <x:c r="I5172" s="49" t="str">
        <x:v>Use</x:v>
      </x:c>
      <x:c r="J5172" s="31" t="str">
        <x:v>15 Minutes</x:v>
      </x:c>
      <x:c r="K5172" s="32" t="str">
        <x:v>02-25-2022 00:45:00</x:v>
      </x:c>
      <x:c r="M5172" s="53" t="str">
        <x:v>6682220.3800000000000000</x:v>
      </x:c>
      <x:c r="N5172" s="33" t="str">
        <x:v/>
      </x:c>
    </x:row>
    <x:row r="5173">
      <x:c r="B5173" s="5" t="str">
        <x:v>2439658811049461409</x:v>
      </x:c>
      <x:c r="C5173" s="44" t="str">
        <x:v>14345685</x:v>
      </x:c>
      <x:c r="F5173" s="45" t="str">
        <x:v>214-ELE04</x:v>
      </x:c>
      <x:c r="H5173" s="9" t="str">
        <x:v>CEAS.Submeter_WA_208</x:v>
      </x:c>
      <x:c r="I5173" s="49" t="str">
        <x:v>Use</x:v>
      </x:c>
      <x:c r="J5173" s="31" t="str">
        <x:v>15 Minutes</x:v>
      </x:c>
      <x:c r="K5173" s="32" t="str">
        <x:v>02-25-2022 01:00:00</x:v>
      </x:c>
      <x:c r="M5173" s="53" t="str">
        <x:v>6682233.6000000000000000</x:v>
      </x:c>
      <x:c r="N5173" s="33" t="str">
        <x:v/>
      </x:c>
    </x:row>
    <x:row r="5174">
      <x:c r="B5174" s="5" t="str">
        <x:v>10401437746900676825</x:v>
      </x:c>
      <x:c r="C5174" s="44" t="str">
        <x:v>14345686</x:v>
      </x:c>
      <x:c r="F5174" s="45" t="str">
        <x:v>214-ELE04</x:v>
      </x:c>
      <x:c r="H5174" s="9" t="str">
        <x:v>CEAS.Submeter_WA_208</x:v>
      </x:c>
      <x:c r="I5174" s="49" t="str">
        <x:v>Use</x:v>
      </x:c>
      <x:c r="J5174" s="31" t="str">
        <x:v>15 Minutes</x:v>
      </x:c>
      <x:c r="K5174" s="32" t="str">
        <x:v>02-25-2022 01:15:00</x:v>
      </x:c>
      <x:c r="M5174" s="53" t="str">
        <x:v>6682246.5600000000000000</x:v>
      </x:c>
      <x:c r="N5174" s="33" t="str">
        <x:v/>
      </x:c>
    </x:row>
    <x:row r="5175">
      <x:c r="B5175" s="5" t="str">
        <x:v>5879964564514732368</x:v>
      </x:c>
      <x:c r="C5175" s="44" t="str">
        <x:v>14345687</x:v>
      </x:c>
      <x:c r="F5175" s="45" t="str">
        <x:v>214-ELE04</x:v>
      </x:c>
      <x:c r="H5175" s="9" t="str">
        <x:v>CEAS.Submeter_WA_208</x:v>
      </x:c>
      <x:c r="I5175" s="49" t="str">
        <x:v>Use</x:v>
      </x:c>
      <x:c r="J5175" s="31" t="str">
        <x:v>15 Minutes</x:v>
      </x:c>
      <x:c r="K5175" s="32" t="str">
        <x:v>02-25-2022 01:30:00</x:v>
      </x:c>
      <x:c r="M5175" s="53" t="str">
        <x:v>6682259.5900000000000000</x:v>
      </x:c>
      <x:c r="N5175" s="33" t="str">
        <x:v/>
      </x:c>
    </x:row>
    <x:row r="5176">
      <x:c r="B5176" s="5" t="str">
        <x:v>12456427407012624554</x:v>
      </x:c>
      <x:c r="C5176" s="44" t="str">
        <x:v>14345688</x:v>
      </x:c>
      <x:c r="F5176" s="45" t="str">
        <x:v>214-ELE04</x:v>
      </x:c>
      <x:c r="H5176" s="9" t="str">
        <x:v>CEAS.Submeter_WA_208</x:v>
      </x:c>
      <x:c r="I5176" s="49" t="str">
        <x:v>Use</x:v>
      </x:c>
      <x:c r="J5176" s="31" t="str">
        <x:v>15 Minutes</x:v>
      </x:c>
      <x:c r="K5176" s="32" t="str">
        <x:v>02-25-2022 01:45:00</x:v>
      </x:c>
      <x:c r="M5176" s="53" t="str">
        <x:v>6682272.6400000000000000</x:v>
      </x:c>
      <x:c r="N5176" s="33" t="str">
        <x:v/>
      </x:c>
    </x:row>
    <x:row r="5177">
      <x:c r="B5177" s="5" t="str">
        <x:v>9372785266309984750</x:v>
      </x:c>
      <x:c r="C5177" s="44" t="str">
        <x:v>14345689</x:v>
      </x:c>
      <x:c r="F5177" s="45" t="str">
        <x:v>214-ELE04</x:v>
      </x:c>
      <x:c r="H5177" s="9" t="str">
        <x:v>CEAS.Submeter_WA_208</x:v>
      </x:c>
      <x:c r="I5177" s="49" t="str">
        <x:v>Use</x:v>
      </x:c>
      <x:c r="J5177" s="31" t="str">
        <x:v>15 Minutes</x:v>
      </x:c>
      <x:c r="K5177" s="32" t="str">
        <x:v>02-25-2022 02:00:00</x:v>
      </x:c>
      <x:c r="M5177" s="53" t="str">
        <x:v>6682285.7600000000000000</x:v>
      </x:c>
      <x:c r="N5177" s="33" t="str">
        <x:v/>
      </x:c>
    </x:row>
    <x:row r="5178">
      <x:c r="B5178" s="5" t="str">
        <x:v>1401686055263432245</x:v>
      </x:c>
      <x:c r="C5178" s="44" t="str">
        <x:v>14345690</x:v>
      </x:c>
      <x:c r="F5178" s="45" t="str">
        <x:v>214-ELE04</x:v>
      </x:c>
      <x:c r="H5178" s="9" t="str">
        <x:v>CEAS.Submeter_WA_208</x:v>
      </x:c>
      <x:c r="I5178" s="49" t="str">
        <x:v>Use</x:v>
      </x:c>
      <x:c r="J5178" s="31" t="str">
        <x:v>15 Minutes</x:v>
      </x:c>
      <x:c r="K5178" s="32" t="str">
        <x:v>02-25-2022 02:15:00</x:v>
      </x:c>
      <x:c r="M5178" s="53" t="str">
        <x:v>6682298.6200000000000000</x:v>
      </x:c>
      <x:c r="N5178" s="33" t="str">
        <x:v/>
      </x:c>
    </x:row>
    <x:row r="5179">
      <x:c r="B5179" s="5" t="str">
        <x:v>2763675061970372240</x:v>
      </x:c>
      <x:c r="C5179" s="44" t="str">
        <x:v>14345691</x:v>
      </x:c>
      <x:c r="F5179" s="45" t="str">
        <x:v>214-ELE04</x:v>
      </x:c>
      <x:c r="H5179" s="9" t="str">
        <x:v>CEAS.Submeter_WA_208</x:v>
      </x:c>
      <x:c r="I5179" s="49" t="str">
        <x:v>Use</x:v>
      </x:c>
      <x:c r="J5179" s="31" t="str">
        <x:v>15 Minutes</x:v>
      </x:c>
      <x:c r="K5179" s="32" t="str">
        <x:v>02-25-2022 02:30:00</x:v>
      </x:c>
      <x:c r="M5179" s="53" t="str">
        <x:v>6682311.5000000000000000</x:v>
      </x:c>
      <x:c r="N5179" s="33" t="str">
        <x:v/>
      </x:c>
    </x:row>
    <x:row r="5180">
      <x:c r="B5180" s="5" t="str">
        <x:v>14508608777662325293</x:v>
      </x:c>
      <x:c r="C5180" s="44" t="str">
        <x:v>14345692</x:v>
      </x:c>
      <x:c r="F5180" s="45" t="str">
        <x:v>214-ELE04</x:v>
      </x:c>
      <x:c r="H5180" s="9" t="str">
        <x:v>CEAS.Submeter_WA_208</x:v>
      </x:c>
      <x:c r="I5180" s="49" t="str">
        <x:v>Use</x:v>
      </x:c>
      <x:c r="J5180" s="31" t="str">
        <x:v>15 Minutes</x:v>
      </x:c>
      <x:c r="K5180" s="32" t="str">
        <x:v>02-25-2022 02:45:00</x:v>
      </x:c>
      <x:c r="M5180" s="53" t="str">
        <x:v>6682324.5200000000000000</x:v>
      </x:c>
      <x:c r="N5180" s="33" t="str">
        <x:v/>
      </x:c>
    </x:row>
    <x:row r="5181">
      <x:c r="B5181" s="5" t="str">
        <x:v>14777319701819584771</x:v>
      </x:c>
      <x:c r="C5181" s="44" t="str">
        <x:v>14345693</x:v>
      </x:c>
      <x:c r="F5181" s="45" t="str">
        <x:v>214-ELE04</x:v>
      </x:c>
      <x:c r="H5181" s="9" t="str">
        <x:v>CEAS.Submeter_WA_208</x:v>
      </x:c>
      <x:c r="I5181" s="49" t="str">
        <x:v>Use</x:v>
      </x:c>
      <x:c r="J5181" s="31" t="str">
        <x:v>15 Minutes</x:v>
      </x:c>
      <x:c r="K5181" s="32" t="str">
        <x:v>02-25-2022 03:00:00</x:v>
      </x:c>
      <x:c r="M5181" s="53" t="str">
        <x:v>6682337.5100000000000000</x:v>
      </x:c>
      <x:c r="N5181" s="33" t="str">
        <x:v/>
      </x:c>
    </x:row>
    <x:row r="5182">
      <x:c r="B5182" s="5" t="str">
        <x:v>2305360547420488005</x:v>
      </x:c>
      <x:c r="C5182" s="44" t="str">
        <x:v>14345694</x:v>
      </x:c>
      <x:c r="F5182" s="45" t="str">
        <x:v>214-ELE04</x:v>
      </x:c>
      <x:c r="H5182" s="9" t="str">
        <x:v>CEAS.Submeter_WA_208</x:v>
      </x:c>
      <x:c r="I5182" s="49" t="str">
        <x:v>Use</x:v>
      </x:c>
      <x:c r="J5182" s="31" t="str">
        <x:v>15 Minutes</x:v>
      </x:c>
      <x:c r="K5182" s="32" t="str">
        <x:v>02-25-2022 03:15:00</x:v>
      </x:c>
      <x:c r="M5182" s="53" t="str">
        <x:v>6682351.2100000000000000</x:v>
      </x:c>
      <x:c r="N5182" s="33" t="str">
        <x:v/>
      </x:c>
    </x:row>
    <x:row r="5183">
      <x:c r="B5183" s="5" t="str">
        <x:v>18248116572941360615</x:v>
      </x:c>
      <x:c r="C5183" s="44" t="str">
        <x:v>14345695</x:v>
      </x:c>
      <x:c r="F5183" s="45" t="str">
        <x:v>214-ELE04</x:v>
      </x:c>
      <x:c r="H5183" s="9" t="str">
        <x:v>CEAS.Submeter_WA_208</x:v>
      </x:c>
      <x:c r="I5183" s="49" t="str">
        <x:v>Use</x:v>
      </x:c>
      <x:c r="J5183" s="31" t="str">
        <x:v>15 Minutes</x:v>
      </x:c>
      <x:c r="K5183" s="32" t="str">
        <x:v>02-25-2022 03:30:00</x:v>
      </x:c>
      <x:c r="M5183" s="53" t="str">
        <x:v>6682364.9000000000000000</x:v>
      </x:c>
      <x:c r="N5183" s="33" t="str">
        <x:v/>
      </x:c>
    </x:row>
    <x:row r="5184">
      <x:c r="B5184" s="5" t="str">
        <x:v>14885537905144048060</x:v>
      </x:c>
      <x:c r="C5184" s="44" t="str">
        <x:v>14345696</x:v>
      </x:c>
      <x:c r="F5184" s="45" t="str">
        <x:v>214-ELE04</x:v>
      </x:c>
      <x:c r="H5184" s="9" t="str">
        <x:v>CEAS.Submeter_WA_208</x:v>
      </x:c>
      <x:c r="I5184" s="49" t="str">
        <x:v>Use</x:v>
      </x:c>
      <x:c r="J5184" s="31" t="str">
        <x:v>15 Minutes</x:v>
      </x:c>
      <x:c r="K5184" s="32" t="str">
        <x:v>02-25-2022 03:45:00</x:v>
      </x:c>
      <x:c r="M5184" s="53" t="str">
        <x:v>6682378.2400000000000000</x:v>
      </x:c>
      <x:c r="N5184" s="33" t="str">
        <x:v/>
      </x:c>
    </x:row>
    <x:row r="5185">
      <x:c r="B5185" s="5" t="str">
        <x:v>1400110132897108980</x:v>
      </x:c>
      <x:c r="C5185" s="44" t="str">
        <x:v>14345697</x:v>
      </x:c>
      <x:c r="F5185" s="45" t="str">
        <x:v>214-ELE04</x:v>
      </x:c>
      <x:c r="H5185" s="9" t="str">
        <x:v>CEAS.Submeter_WA_208</x:v>
      </x:c>
      <x:c r="I5185" s="49" t="str">
        <x:v>Use</x:v>
      </x:c>
      <x:c r="J5185" s="31" t="str">
        <x:v>15 Minutes</x:v>
      </x:c>
      <x:c r="K5185" s="32" t="str">
        <x:v>02-25-2022 04:00:00</x:v>
      </x:c>
      <x:c r="M5185" s="53" t="str">
        <x:v>6682391.1500000000000000</x:v>
      </x:c>
      <x:c r="N5185" s="33" t="str">
        <x:v/>
      </x:c>
    </x:row>
    <x:row r="5186">
      <x:c r="B5186" s="5" t="str">
        <x:v>9533387617007193373</x:v>
      </x:c>
      <x:c r="C5186" s="44" t="str">
        <x:v>14345698</x:v>
      </x:c>
      <x:c r="F5186" s="45" t="str">
        <x:v>214-ELE04</x:v>
      </x:c>
      <x:c r="H5186" s="9" t="str">
        <x:v>CEAS.Submeter_WA_208</x:v>
      </x:c>
      <x:c r="I5186" s="49" t="str">
        <x:v>Use</x:v>
      </x:c>
      <x:c r="J5186" s="31" t="str">
        <x:v>15 Minutes</x:v>
      </x:c>
      <x:c r="K5186" s="32" t="str">
        <x:v>02-25-2022 04:15:00</x:v>
      </x:c>
      <x:c r="M5186" s="53" t="str">
        <x:v>6682404.0500000000000000</x:v>
      </x:c>
      <x:c r="N5186" s="33" t="str">
        <x:v/>
      </x:c>
    </x:row>
    <x:row r="5187">
      <x:c r="B5187" s="5" t="str">
        <x:v>5161559249967788514</x:v>
      </x:c>
      <x:c r="C5187" s="44" t="str">
        <x:v>14345699</x:v>
      </x:c>
      <x:c r="F5187" s="45" t="str">
        <x:v>214-ELE04</x:v>
      </x:c>
      <x:c r="H5187" s="9" t="str">
        <x:v>CEAS.Submeter_WA_208</x:v>
      </x:c>
      <x:c r="I5187" s="49" t="str">
        <x:v>Use</x:v>
      </x:c>
      <x:c r="J5187" s="31" t="str">
        <x:v>15 Minutes</x:v>
      </x:c>
      <x:c r="K5187" s="32" t="str">
        <x:v>02-25-2022 04:30:00</x:v>
      </x:c>
      <x:c r="M5187" s="53" t="str">
        <x:v>6682416.9200000000000000</x:v>
      </x:c>
      <x:c r="N5187" s="33" t="str">
        <x:v/>
      </x:c>
    </x:row>
    <x:row r="5188">
      <x:c r="B5188" s="5" t="str">
        <x:v>1036117944047730864</x:v>
      </x:c>
      <x:c r="C5188" s="44" t="str">
        <x:v>14345700</x:v>
      </x:c>
      <x:c r="F5188" s="45" t="str">
        <x:v>214-ELE04</x:v>
      </x:c>
      <x:c r="H5188" s="9" t="str">
        <x:v>CEAS.Submeter_WA_208</x:v>
      </x:c>
      <x:c r="I5188" s="49" t="str">
        <x:v>Use</x:v>
      </x:c>
      <x:c r="J5188" s="31" t="str">
        <x:v>15 Minutes</x:v>
      </x:c>
      <x:c r="K5188" s="32" t="str">
        <x:v>02-25-2022 04:45:00</x:v>
      </x:c>
      <x:c r="M5188" s="53" t="str">
        <x:v>6682429.8200000000000000</x:v>
      </x:c>
      <x:c r="N5188" s="33" t="str">
        <x:v/>
      </x:c>
    </x:row>
    <x:row r="5189">
      <x:c r="B5189" s="5" t="str">
        <x:v>7447594224019844172</x:v>
      </x:c>
      <x:c r="C5189" s="44" t="str">
        <x:v>14345701</x:v>
      </x:c>
      <x:c r="F5189" s="45" t="str">
        <x:v>214-ELE04</x:v>
      </x:c>
      <x:c r="H5189" s="9" t="str">
        <x:v>CEAS.Submeter_WA_208</x:v>
      </x:c>
      <x:c r="I5189" s="49" t="str">
        <x:v>Use</x:v>
      </x:c>
      <x:c r="J5189" s="31" t="str">
        <x:v>15 Minutes</x:v>
      </x:c>
      <x:c r="K5189" s="32" t="str">
        <x:v>02-25-2022 05:00:00</x:v>
      </x:c>
      <x:c r="M5189" s="53" t="str">
        <x:v>6682442.9100000000000000</x:v>
      </x:c>
      <x:c r="N5189" s="33" t="str">
        <x:v/>
      </x:c>
    </x:row>
    <x:row r="5190">
      <x:c r="B5190" s="5" t="str">
        <x:v>596139050655706011</x:v>
      </x:c>
      <x:c r="C5190" s="44" t="str">
        <x:v>14345702</x:v>
      </x:c>
      <x:c r="F5190" s="45" t="str">
        <x:v>214-ELE04</x:v>
      </x:c>
      <x:c r="H5190" s="9" t="str">
        <x:v>CEAS.Submeter_WA_208</x:v>
      </x:c>
      <x:c r="I5190" s="49" t="str">
        <x:v>Use</x:v>
      </x:c>
      <x:c r="J5190" s="31" t="str">
        <x:v>15 Minutes</x:v>
      </x:c>
      <x:c r="K5190" s="32" t="str">
        <x:v>02-25-2022 05:15:00</x:v>
      </x:c>
      <x:c r="M5190" s="53" t="str">
        <x:v>6682456.0900000000000000</x:v>
      </x:c>
      <x:c r="N5190" s="33" t="str">
        <x:v/>
      </x:c>
    </x:row>
    <x:row r="5191">
      <x:c r="B5191" s="5" t="str">
        <x:v>14671054757325852768</x:v>
      </x:c>
      <x:c r="C5191" s="44" t="str">
        <x:v>14345703</x:v>
      </x:c>
      <x:c r="F5191" s="45" t="str">
        <x:v>214-ELE04</x:v>
      </x:c>
      <x:c r="H5191" s="9" t="str">
        <x:v>CEAS.Submeter_WA_208</x:v>
      </x:c>
      <x:c r="I5191" s="49" t="str">
        <x:v>Use</x:v>
      </x:c>
      <x:c r="J5191" s="31" t="str">
        <x:v>15 Minutes</x:v>
      </x:c>
      <x:c r="K5191" s="32" t="str">
        <x:v>02-25-2022 05:30:00</x:v>
      </x:c>
      <x:c r="M5191" s="53" t="str">
        <x:v>6682468.9600000000000000</x:v>
      </x:c>
      <x:c r="N5191" s="33" t="str">
        <x:v/>
      </x:c>
    </x:row>
    <x:row r="5192">
      <x:c r="B5192" s="5" t="str">
        <x:v>331255284076030149</x:v>
      </x:c>
      <x:c r="C5192" s="44" t="str">
        <x:v>14345704</x:v>
      </x:c>
      <x:c r="F5192" s="45" t="str">
        <x:v>214-ELE04</x:v>
      </x:c>
      <x:c r="H5192" s="9" t="str">
        <x:v>CEAS.Submeter_WA_208</x:v>
      </x:c>
      <x:c r="I5192" s="49" t="str">
        <x:v>Use</x:v>
      </x:c>
      <x:c r="J5192" s="31" t="str">
        <x:v>15 Minutes</x:v>
      </x:c>
      <x:c r="K5192" s="32" t="str">
        <x:v>02-25-2022 05:45:00</x:v>
      </x:c>
      <x:c r="M5192" s="53" t="str">
        <x:v>6682481.8400000000000000</x:v>
      </x:c>
      <x:c r="N5192" s="33" t="str">
        <x:v/>
      </x:c>
    </x:row>
    <x:row r="5193">
      <x:c r="B5193" s="5" t="str">
        <x:v>13519117249318690803</x:v>
      </x:c>
      <x:c r="C5193" s="44" t="str">
        <x:v>14345705</x:v>
      </x:c>
      <x:c r="F5193" s="45" t="str">
        <x:v>214-ELE04</x:v>
      </x:c>
      <x:c r="H5193" s="9" t="str">
        <x:v>CEAS.Submeter_WA_208</x:v>
      </x:c>
      <x:c r="I5193" s="49" t="str">
        <x:v>Use</x:v>
      </x:c>
      <x:c r="J5193" s="31" t="str">
        <x:v>15 Minutes</x:v>
      </x:c>
      <x:c r="K5193" s="32" t="str">
        <x:v>02-25-2022 06:00:00</x:v>
      </x:c>
      <x:c r="M5193" s="53" t="str">
        <x:v>6682494.6900000000000000</x:v>
      </x:c>
      <x:c r="N5193" s="33" t="str">
        <x:v/>
      </x:c>
    </x:row>
    <x:row r="5194">
      <x:c r="B5194" s="5" t="str">
        <x:v>6400248891012137155</x:v>
      </x:c>
      <x:c r="C5194" s="44" t="str">
        <x:v>14345706</x:v>
      </x:c>
      <x:c r="F5194" s="45" t="str">
        <x:v>214-ELE04</x:v>
      </x:c>
      <x:c r="H5194" s="9" t="str">
        <x:v>CEAS.Submeter_WA_208</x:v>
      </x:c>
      <x:c r="I5194" s="49" t="str">
        <x:v>Use</x:v>
      </x:c>
      <x:c r="J5194" s="31" t="str">
        <x:v>15 Minutes</x:v>
      </x:c>
      <x:c r="K5194" s="32" t="str">
        <x:v>02-25-2022 06:15:00</x:v>
      </x:c>
      <x:c r="M5194" s="53" t="str">
        <x:v>6682507.8500000000000000</x:v>
      </x:c>
      <x:c r="N5194" s="33" t="str">
        <x:v/>
      </x:c>
    </x:row>
    <x:row r="5195">
      <x:c r="B5195" s="5" t="str">
        <x:v>9335177602243620976</x:v>
      </x:c>
      <x:c r="C5195" s="44" t="str">
        <x:v>14345707</x:v>
      </x:c>
      <x:c r="F5195" s="45" t="str">
        <x:v>214-ELE04</x:v>
      </x:c>
      <x:c r="H5195" s="9" t="str">
        <x:v>CEAS.Submeter_WA_208</x:v>
      </x:c>
      <x:c r="I5195" s="49" t="str">
        <x:v>Use</x:v>
      </x:c>
      <x:c r="J5195" s="31" t="str">
        <x:v>15 Minutes</x:v>
      </x:c>
      <x:c r="K5195" s="32" t="str">
        <x:v>02-25-2022 06:30:00</x:v>
      </x:c>
      <x:c r="M5195" s="53" t="str">
        <x:v>6682520.8700000000000000</x:v>
      </x:c>
      <x:c r="N5195" s="33" t="str">
        <x:v/>
      </x:c>
    </x:row>
    <x:row r="5196">
      <x:c r="B5196" s="5" t="str">
        <x:v>17479818107535507039</x:v>
      </x:c>
      <x:c r="C5196" s="44" t="str">
        <x:v>14345708</x:v>
      </x:c>
      <x:c r="F5196" s="45" t="str">
        <x:v>214-ELE04</x:v>
      </x:c>
      <x:c r="H5196" s="9" t="str">
        <x:v>CEAS.Submeter_WA_208</x:v>
      </x:c>
      <x:c r="I5196" s="49" t="str">
        <x:v>Use</x:v>
      </x:c>
      <x:c r="J5196" s="31" t="str">
        <x:v>15 Minutes</x:v>
      </x:c>
      <x:c r="K5196" s="32" t="str">
        <x:v>02-25-2022 06:45:00</x:v>
      </x:c>
      <x:c r="M5196" s="53" t="str">
        <x:v>6682534.0000000000000000</x:v>
      </x:c>
      <x:c r="N5196" s="33" t="str">
        <x:v/>
      </x:c>
    </x:row>
    <x:row r="5197">
      <x:c r="B5197" s="5" t="str">
        <x:v>7554946396406142347</x:v>
      </x:c>
      <x:c r="C5197" s="44" t="str">
        <x:v>14345709</x:v>
      </x:c>
      <x:c r="F5197" s="45" t="str">
        <x:v>214-ELE04</x:v>
      </x:c>
      <x:c r="H5197" s="9" t="str">
        <x:v>CEAS.Submeter_WA_208</x:v>
      </x:c>
      <x:c r="I5197" s="49" t="str">
        <x:v>Use</x:v>
      </x:c>
      <x:c r="J5197" s="31" t="str">
        <x:v>15 Minutes</x:v>
      </x:c>
      <x:c r="K5197" s="32" t="str">
        <x:v>02-25-2022 07:00:00</x:v>
      </x:c>
      <x:c r="M5197" s="53" t="str">
        <x:v>6682547.0900000000000000</x:v>
      </x:c>
      <x:c r="N5197" s="33" t="str">
        <x:v/>
      </x:c>
    </x:row>
    <x:row r="5198">
      <x:c r="B5198" s="5" t="str">
        <x:v>2668537750588456421</x:v>
      </x:c>
      <x:c r="C5198" s="44" t="str">
        <x:v>14345710</x:v>
      </x:c>
      <x:c r="F5198" s="45" t="str">
        <x:v>214-ELE04</x:v>
      </x:c>
      <x:c r="H5198" s="9" t="str">
        <x:v>CEAS.Submeter_WA_208</x:v>
      </x:c>
      <x:c r="I5198" s="49" t="str">
        <x:v>Use</x:v>
      </x:c>
      <x:c r="J5198" s="31" t="str">
        <x:v>15 Minutes</x:v>
      </x:c>
      <x:c r="K5198" s="32" t="str">
        <x:v>02-25-2022 07:15:00</x:v>
      </x:c>
      <x:c r="M5198" s="53" t="str">
        <x:v>6682560.0800000000000000</x:v>
      </x:c>
      <x:c r="N5198" s="33" t="str">
        <x:v/>
      </x:c>
    </x:row>
    <x:row r="5199">
      <x:c r="B5199" s="5" t="str">
        <x:v>7752090654941312072</x:v>
      </x:c>
      <x:c r="C5199" s="44" t="str">
        <x:v>14345711</x:v>
      </x:c>
      <x:c r="F5199" s="45" t="str">
        <x:v>214-ELE04</x:v>
      </x:c>
      <x:c r="H5199" s="9" t="str">
        <x:v>CEAS.Submeter_WA_208</x:v>
      </x:c>
      <x:c r="I5199" s="49" t="str">
        <x:v>Use</x:v>
      </x:c>
      <x:c r="J5199" s="31" t="str">
        <x:v>15 Minutes</x:v>
      </x:c>
      <x:c r="K5199" s="32" t="str">
        <x:v>02-25-2022 07:30:00</x:v>
      </x:c>
      <x:c r="M5199" s="53" t="str">
        <x:v>6682573.2100000000000000</x:v>
      </x:c>
      <x:c r="N5199" s="33" t="str">
        <x:v/>
      </x:c>
    </x:row>
    <x:row r="5200">
      <x:c r="B5200" s="5" t="str">
        <x:v>3519798538961876698</x:v>
      </x:c>
      <x:c r="C5200" s="44" t="str">
        <x:v>14345712</x:v>
      </x:c>
      <x:c r="F5200" s="45" t="str">
        <x:v>214-ELE04</x:v>
      </x:c>
      <x:c r="H5200" s="9" t="str">
        <x:v>CEAS.Submeter_WA_208</x:v>
      </x:c>
      <x:c r="I5200" s="49" t="str">
        <x:v>Use</x:v>
      </x:c>
      <x:c r="J5200" s="31" t="str">
        <x:v>15 Minutes</x:v>
      </x:c>
      <x:c r="K5200" s="32" t="str">
        <x:v>02-25-2022 07:45:00</x:v>
      </x:c>
      <x:c r="M5200" s="53" t="str">
        <x:v>6682586.4000000000000000</x:v>
      </x:c>
      <x:c r="N5200" s="33" t="str">
        <x:v/>
      </x:c>
    </x:row>
    <x:row r="5201">
      <x:c r="B5201" s="5" t="str">
        <x:v>1161236387513987280</x:v>
      </x:c>
      <x:c r="C5201" s="44" t="str">
        <x:v>14345713</x:v>
      </x:c>
      <x:c r="F5201" s="45" t="str">
        <x:v>214-ELE04</x:v>
      </x:c>
      <x:c r="H5201" s="9" t="str">
        <x:v>CEAS.Submeter_WA_208</x:v>
      </x:c>
      <x:c r="I5201" s="49" t="str">
        <x:v>Use</x:v>
      </x:c>
      <x:c r="J5201" s="31" t="str">
        <x:v>15 Minutes</x:v>
      </x:c>
      <x:c r="K5201" s="32" t="str">
        <x:v>02-25-2022 08:00:00</x:v>
      </x:c>
      <x:c r="M5201" s="53" t="str">
        <x:v>6682599.6100000000000000</x:v>
      </x:c>
      <x:c r="N5201" s="33" t="str">
        <x:v/>
      </x:c>
    </x:row>
    <x:row r="5202">
      <x:c r="B5202" s="5" t="str">
        <x:v>9457653086973877325</x:v>
      </x:c>
      <x:c r="C5202" s="44" t="str">
        <x:v>14345714</x:v>
      </x:c>
      <x:c r="F5202" s="45" t="str">
        <x:v>214-ELE04</x:v>
      </x:c>
      <x:c r="H5202" s="9" t="str">
        <x:v>CEAS.Submeter_WA_208</x:v>
      </x:c>
      <x:c r="I5202" s="49" t="str">
        <x:v>Use</x:v>
      </x:c>
      <x:c r="J5202" s="31" t="str">
        <x:v>15 Minutes</x:v>
      </x:c>
      <x:c r="K5202" s="32" t="str">
        <x:v>02-25-2022 08:15:00</x:v>
      </x:c>
      <x:c r="M5202" s="53" t="str">
        <x:v>6682612.9600000000000000</x:v>
      </x:c>
      <x:c r="N5202" s="33" t="str">
        <x:v/>
      </x:c>
    </x:row>
    <x:row r="5203">
      <x:c r="B5203" s="5" t="str">
        <x:v>17880437681547018984</x:v>
      </x:c>
      <x:c r="C5203" s="44" t="str">
        <x:v>14345715</x:v>
      </x:c>
      <x:c r="F5203" s="45" t="str">
        <x:v>214-ELE04</x:v>
      </x:c>
      <x:c r="H5203" s="9" t="str">
        <x:v>CEAS.Submeter_WA_208</x:v>
      </x:c>
      <x:c r="I5203" s="49" t="str">
        <x:v>Use</x:v>
      </x:c>
      <x:c r="J5203" s="31" t="str">
        <x:v>15 Minutes</x:v>
      </x:c>
      <x:c r="K5203" s="32" t="str">
        <x:v>02-25-2022 08:30:00</x:v>
      </x:c>
      <x:c r="M5203" s="53" t="str">
        <x:v>6682626.4100000000000000</x:v>
      </x:c>
      <x:c r="N5203" s="33" t="str">
        <x:v/>
      </x:c>
    </x:row>
    <x:row r="5204">
      <x:c r="B5204" s="5" t="str">
        <x:v>5629802898045210598</x:v>
      </x:c>
      <x:c r="C5204" s="44" t="str">
        <x:v>14345716</x:v>
      </x:c>
      <x:c r="F5204" s="45" t="str">
        <x:v>214-ELE04</x:v>
      </x:c>
      <x:c r="H5204" s="9" t="str">
        <x:v>CEAS.Submeter_WA_208</x:v>
      </x:c>
      <x:c r="I5204" s="49" t="str">
        <x:v>Use</x:v>
      </x:c>
      <x:c r="J5204" s="31" t="str">
        <x:v>15 Minutes</x:v>
      </x:c>
      <x:c r="K5204" s="32" t="str">
        <x:v>02-25-2022 08:45:00</x:v>
      </x:c>
      <x:c r="M5204" s="53" t="str">
        <x:v>6682639.9700000000000000</x:v>
      </x:c>
      <x:c r="N5204" s="33" t="str">
        <x:v/>
      </x:c>
    </x:row>
    <x:row r="5205">
      <x:c r="B5205" s="5" t="str">
        <x:v>1736279837897458352</x:v>
      </x:c>
      <x:c r="C5205" s="44" t="str">
        <x:v>14345717</x:v>
      </x:c>
      <x:c r="F5205" s="45" t="str">
        <x:v>214-ELE04</x:v>
      </x:c>
      <x:c r="H5205" s="9" t="str">
        <x:v>CEAS.Submeter_WA_208</x:v>
      </x:c>
      <x:c r="I5205" s="49" t="str">
        <x:v>Use</x:v>
      </x:c>
      <x:c r="J5205" s="31" t="str">
        <x:v>15 Minutes</x:v>
      </x:c>
      <x:c r="K5205" s="32" t="str">
        <x:v>02-25-2022 09:00:00</x:v>
      </x:c>
      <x:c r="M5205" s="53" t="str">
        <x:v>6682653.4300000000000000</x:v>
      </x:c>
      <x:c r="N5205" s="33" t="str">
        <x:v/>
      </x:c>
    </x:row>
    <x:row r="5206">
      <x:c r="B5206" s="5" t="str">
        <x:v>3312737654176472175</x:v>
      </x:c>
      <x:c r="C5206" s="44" t="str">
        <x:v>14345718</x:v>
      </x:c>
      <x:c r="F5206" s="45" t="str">
        <x:v>214-ELE04</x:v>
      </x:c>
      <x:c r="H5206" s="9" t="str">
        <x:v>CEAS.Submeter_WA_208</x:v>
      </x:c>
      <x:c r="I5206" s="49" t="str">
        <x:v>Use</x:v>
      </x:c>
      <x:c r="J5206" s="31" t="str">
        <x:v>15 Minutes</x:v>
      </x:c>
      <x:c r="K5206" s="32" t="str">
        <x:v>02-25-2022 09:15:00</x:v>
      </x:c>
      <x:c r="M5206" s="53" t="str">
        <x:v>6682667.1100000000000000</x:v>
      </x:c>
      <x:c r="N5206" s="33" t="str">
        <x:v/>
      </x:c>
    </x:row>
    <x:row r="5207">
      <x:c r="B5207" s="5" t="str">
        <x:v>1423921929178496559</x:v>
      </x:c>
      <x:c r="C5207" s="44" t="str">
        <x:v>14345719</x:v>
      </x:c>
      <x:c r="F5207" s="45" t="str">
        <x:v>214-ELE04</x:v>
      </x:c>
      <x:c r="H5207" s="9" t="str">
        <x:v>CEAS.Submeter_WA_208</x:v>
      </x:c>
      <x:c r="I5207" s="49" t="str">
        <x:v>Use</x:v>
      </x:c>
      <x:c r="J5207" s="31" t="str">
        <x:v>15 Minutes</x:v>
      </x:c>
      <x:c r="K5207" s="32" t="str">
        <x:v>02-25-2022 09:30:00</x:v>
      </x:c>
      <x:c r="M5207" s="53" t="str">
        <x:v>6682680.7600000000000000</x:v>
      </x:c>
      <x:c r="N5207" s="33" t="str">
        <x:v/>
      </x:c>
    </x:row>
    <x:row r="5208">
      <x:c r="B5208" s="5" t="str">
        <x:v>17844840164806871191</x:v>
      </x:c>
      <x:c r="C5208" s="44" t="str">
        <x:v>14345720</x:v>
      </x:c>
      <x:c r="F5208" s="45" t="str">
        <x:v>214-ELE04</x:v>
      </x:c>
      <x:c r="H5208" s="9" t="str">
        <x:v>CEAS.Submeter_WA_208</x:v>
      </x:c>
      <x:c r="I5208" s="49" t="str">
        <x:v>Use</x:v>
      </x:c>
      <x:c r="J5208" s="31" t="str">
        <x:v>15 Minutes</x:v>
      </x:c>
      <x:c r="K5208" s="32" t="str">
        <x:v>02-25-2022 09:45:00</x:v>
      </x:c>
      <x:c r="M5208" s="53" t="str">
        <x:v>6682694.4000000000000000</x:v>
      </x:c>
      <x:c r="N5208" s="33" t="str">
        <x:v/>
      </x:c>
    </x:row>
    <x:row r="5209">
      <x:c r="B5209" s="5" t="str">
        <x:v>1610731290375151298</x:v>
      </x:c>
      <x:c r="C5209" s="44" t="str">
        <x:v>14345721</x:v>
      </x:c>
      <x:c r="F5209" s="45" t="str">
        <x:v>214-ELE04</x:v>
      </x:c>
      <x:c r="H5209" s="9" t="str">
        <x:v>CEAS.Submeter_WA_208</x:v>
      </x:c>
      <x:c r="I5209" s="49" t="str">
        <x:v>Use</x:v>
      </x:c>
      <x:c r="J5209" s="31" t="str">
        <x:v>15 Minutes</x:v>
      </x:c>
      <x:c r="K5209" s="32" t="str">
        <x:v>02-25-2022 10:00:00</x:v>
      </x:c>
      <x:c r="M5209" s="53" t="str">
        <x:v>6682708.1800000000000000</x:v>
      </x:c>
      <x:c r="N5209" s="33" t="str">
        <x:v/>
      </x:c>
    </x:row>
    <x:row r="5210">
      <x:c r="B5210" s="5" t="str">
        <x:v>2049813158841009599</x:v>
      </x:c>
      <x:c r="C5210" s="44" t="str">
        <x:v>14345722</x:v>
      </x:c>
      <x:c r="F5210" s="45" t="str">
        <x:v>214-ELE04</x:v>
      </x:c>
      <x:c r="H5210" s="9" t="str">
        <x:v>CEAS.Submeter_WA_208</x:v>
      </x:c>
      <x:c r="I5210" s="49" t="str">
        <x:v>Use</x:v>
      </x:c>
      <x:c r="J5210" s="31" t="str">
        <x:v>15 Minutes</x:v>
      </x:c>
      <x:c r="K5210" s="32" t="str">
        <x:v>02-25-2022 10:15:00</x:v>
      </x:c>
      <x:c r="M5210" s="53" t="str">
        <x:v>6682721.9700000000000000</x:v>
      </x:c>
      <x:c r="N5210" s="33" t="str">
        <x:v/>
      </x:c>
    </x:row>
    <x:row r="5211">
      <x:c r="B5211" s="5" t="str">
        <x:v>6825966414280339945</x:v>
      </x:c>
      <x:c r="C5211" s="44" t="str">
        <x:v>14345723</x:v>
      </x:c>
      <x:c r="F5211" s="45" t="str">
        <x:v>214-ELE04</x:v>
      </x:c>
      <x:c r="H5211" s="9" t="str">
        <x:v>CEAS.Submeter_WA_208</x:v>
      </x:c>
      <x:c r="I5211" s="49" t="str">
        <x:v>Use</x:v>
      </x:c>
      <x:c r="J5211" s="31" t="str">
        <x:v>15 Minutes</x:v>
      </x:c>
      <x:c r="K5211" s="32" t="str">
        <x:v>02-25-2022 10:30:00</x:v>
      </x:c>
      <x:c r="M5211" s="53" t="str">
        <x:v>6682735.6500000000000000</x:v>
      </x:c>
      <x:c r="N5211" s="33" t="str">
        <x:v/>
      </x:c>
    </x:row>
    <x:row r="5212">
      <x:c r="B5212" s="5" t="str">
        <x:v>5775151154954204872</x:v>
      </x:c>
      <x:c r="C5212" s="44" t="str">
        <x:v>14345724</x:v>
      </x:c>
      <x:c r="F5212" s="45" t="str">
        <x:v>214-ELE04</x:v>
      </x:c>
      <x:c r="H5212" s="9" t="str">
        <x:v>CEAS.Submeter_WA_208</x:v>
      </x:c>
      <x:c r="I5212" s="49" t="str">
        <x:v>Use</x:v>
      </x:c>
      <x:c r="J5212" s="31" t="str">
        <x:v>15 Minutes</x:v>
      </x:c>
      <x:c r="K5212" s="32" t="str">
        <x:v>02-25-2022 10:45:00</x:v>
      </x:c>
      <x:c r="M5212" s="53" t="str">
        <x:v>6682749.5500000000000000</x:v>
      </x:c>
      <x:c r="N5212" s="33" t="str">
        <x:v/>
      </x:c>
    </x:row>
    <x:row r="5213">
      <x:c r="B5213" s="5" t="str">
        <x:v>1587349820532540595</x:v>
      </x:c>
      <x:c r="C5213" s="44" t="str">
        <x:v>14345725</x:v>
      </x:c>
      <x:c r="F5213" s="45" t="str">
        <x:v>214-ELE04</x:v>
      </x:c>
      <x:c r="H5213" s="9" t="str">
        <x:v>CEAS.Submeter_WA_208</x:v>
      </x:c>
      <x:c r="I5213" s="49" t="str">
        <x:v>Use</x:v>
      </x:c>
      <x:c r="J5213" s="31" t="str">
        <x:v>15 Minutes</x:v>
      </x:c>
      <x:c r="K5213" s="32" t="str">
        <x:v>02-25-2022 11:00:00</x:v>
      </x:c>
      <x:c r="M5213" s="53" t="str">
        <x:v>6682763.1100000000000000</x:v>
      </x:c>
      <x:c r="N5213" s="33" t="str">
        <x:v/>
      </x:c>
    </x:row>
    <x:row r="5214">
      <x:c r="B5214" s="5" t="str">
        <x:v>6175544298663797346</x:v>
      </x:c>
      <x:c r="C5214" s="44" t="str">
        <x:v>14345726</x:v>
      </x:c>
      <x:c r="F5214" s="45" t="str">
        <x:v>214-ELE04</x:v>
      </x:c>
      <x:c r="H5214" s="9" t="str">
        <x:v>CEAS.Submeter_WA_208</x:v>
      </x:c>
      <x:c r="I5214" s="49" t="str">
        <x:v>Use</x:v>
      </x:c>
      <x:c r="J5214" s="31" t="str">
        <x:v>15 Minutes</x:v>
      </x:c>
      <x:c r="K5214" s="32" t="str">
        <x:v>02-25-2022 11:15:00</x:v>
      </x:c>
      <x:c r="M5214" s="53" t="str">
        <x:v>6682776.8800000000000000</x:v>
      </x:c>
      <x:c r="N5214" s="33" t="str">
        <x:v/>
      </x:c>
    </x:row>
    <x:row r="5215">
      <x:c r="B5215" s="5" t="str">
        <x:v>2430873616049167543</x:v>
      </x:c>
      <x:c r="C5215" s="44" t="str">
        <x:v>14345727</x:v>
      </x:c>
      <x:c r="F5215" s="45" t="str">
        <x:v>214-ELE04</x:v>
      </x:c>
      <x:c r="H5215" s="9" t="str">
        <x:v>CEAS.Submeter_WA_208</x:v>
      </x:c>
      <x:c r="I5215" s="49" t="str">
        <x:v>Use</x:v>
      </x:c>
      <x:c r="J5215" s="31" t="str">
        <x:v>15 Minutes</x:v>
      </x:c>
      <x:c r="K5215" s="32" t="str">
        <x:v>02-25-2022 11:30:00</x:v>
      </x:c>
      <x:c r="M5215" s="53" t="str">
        <x:v>6682790.7200000000000000</x:v>
      </x:c>
      <x:c r="N5215" s="33" t="str">
        <x:v/>
      </x:c>
    </x:row>
    <x:row r="5216">
      <x:c r="B5216" s="5" t="str">
        <x:v>16803702747398539488</x:v>
      </x:c>
      <x:c r="C5216" s="44" t="str">
        <x:v>14345728</x:v>
      </x:c>
      <x:c r="F5216" s="45" t="str">
        <x:v>214-ELE04</x:v>
      </x:c>
      <x:c r="H5216" s="9" t="str">
        <x:v>CEAS.Submeter_WA_208</x:v>
      </x:c>
      <x:c r="I5216" s="49" t="str">
        <x:v>Use</x:v>
      </x:c>
      <x:c r="J5216" s="31" t="str">
        <x:v>15 Minutes</x:v>
      </x:c>
      <x:c r="K5216" s="32" t="str">
        <x:v>02-25-2022 11:45:00</x:v>
      </x:c>
      <x:c r="M5216" s="53" t="str">
        <x:v>6682804.3000000000000000</x:v>
      </x:c>
      <x:c r="N5216" s="33" t="str">
        <x:v/>
      </x:c>
    </x:row>
    <x:row r="5217">
      <x:c r="B5217" s="5" t="str">
        <x:v>10209952708269014695</x:v>
      </x:c>
      <x:c r="C5217" s="44" t="str">
        <x:v>14345729</x:v>
      </x:c>
      <x:c r="F5217" s="45" t="str">
        <x:v>214-ELE04</x:v>
      </x:c>
      <x:c r="H5217" s="9" t="str">
        <x:v>CEAS.Submeter_WA_208</x:v>
      </x:c>
      <x:c r="I5217" s="49" t="str">
        <x:v>Use</x:v>
      </x:c>
      <x:c r="J5217" s="31" t="str">
        <x:v>15 Minutes</x:v>
      </x:c>
      <x:c r="K5217" s="32" t="str">
        <x:v>02-25-2022 12:00:00</x:v>
      </x:c>
      <x:c r="M5217" s="53" t="str">
        <x:v>6682817.9400000000000000</x:v>
      </x:c>
      <x:c r="N5217" s="33" t="str">
        <x:v/>
      </x:c>
    </x:row>
    <x:row r="5218">
      <x:c r="B5218" s="5" t="str">
        <x:v>4133309590716067371</x:v>
      </x:c>
      <x:c r="C5218" s="44" t="str">
        <x:v>14345730</x:v>
      </x:c>
      <x:c r="F5218" s="45" t="str">
        <x:v>214-ELE04</x:v>
      </x:c>
      <x:c r="H5218" s="9" t="str">
        <x:v>CEAS.Submeter_WA_208</x:v>
      </x:c>
      <x:c r="I5218" s="49" t="str">
        <x:v>Use</x:v>
      </x:c>
      <x:c r="J5218" s="31" t="str">
        <x:v>15 Minutes</x:v>
      </x:c>
      <x:c r="K5218" s="32" t="str">
        <x:v>02-25-2022 12:15:00</x:v>
      </x:c>
      <x:c r="M5218" s="53" t="str">
        <x:v>6682831.7800000000000000</x:v>
      </x:c>
      <x:c r="N5218" s="33" t="str">
        <x:v/>
      </x:c>
    </x:row>
    <x:row r="5219">
      <x:c r="B5219" s="5" t="str">
        <x:v>8026628023333661624</x:v>
      </x:c>
      <x:c r="C5219" s="44" t="str">
        <x:v>14345731</x:v>
      </x:c>
      <x:c r="F5219" s="45" t="str">
        <x:v>214-ELE04</x:v>
      </x:c>
      <x:c r="H5219" s="9" t="str">
        <x:v>CEAS.Submeter_WA_208</x:v>
      </x:c>
      <x:c r="I5219" s="49" t="str">
        <x:v>Use</x:v>
      </x:c>
      <x:c r="J5219" s="31" t="str">
        <x:v>15 Minutes</x:v>
      </x:c>
      <x:c r="K5219" s="32" t="str">
        <x:v>02-25-2022 12:30:00</x:v>
      </x:c>
      <x:c r="M5219" s="53" t="str">
        <x:v>6682845.7600000000000000</x:v>
      </x:c>
      <x:c r="N5219" s="33" t="str">
        <x:v/>
      </x:c>
    </x:row>
    <x:row r="5220">
      <x:c r="B5220" s="5" t="str">
        <x:v>2088498790447764441</x:v>
      </x:c>
      <x:c r="C5220" s="44" t="str">
        <x:v>14345732</x:v>
      </x:c>
      <x:c r="F5220" s="45" t="str">
        <x:v>214-ELE04</x:v>
      </x:c>
      <x:c r="H5220" s="9" t="str">
        <x:v>CEAS.Submeter_WA_208</x:v>
      </x:c>
      <x:c r="I5220" s="49" t="str">
        <x:v>Use</x:v>
      </x:c>
      <x:c r="J5220" s="31" t="str">
        <x:v>15 Minutes</x:v>
      </x:c>
      <x:c r="K5220" s="32" t="str">
        <x:v>02-25-2022 12:45:00</x:v>
      </x:c>
      <x:c r="M5220" s="53" t="str">
        <x:v>6682860.0400000000000000</x:v>
      </x:c>
      <x:c r="N5220" s="33" t="str">
        <x:v/>
      </x:c>
    </x:row>
    <x:row r="5221">
      <x:c r="B5221" s="5" t="str">
        <x:v>2617135221379263293</x:v>
      </x:c>
      <x:c r="C5221" s="44" t="str">
        <x:v>14345733</x:v>
      </x:c>
      <x:c r="F5221" s="45" t="str">
        <x:v>214-ELE04</x:v>
      </x:c>
      <x:c r="H5221" s="9" t="str">
        <x:v>CEAS.Submeter_WA_208</x:v>
      </x:c>
      <x:c r="I5221" s="49" t="str">
        <x:v>Use</x:v>
      </x:c>
      <x:c r="J5221" s="31" t="str">
        <x:v>15 Minutes</x:v>
      </x:c>
      <x:c r="K5221" s="32" t="str">
        <x:v>02-25-2022 13:00:00</x:v>
      </x:c>
      <x:c r="M5221" s="53" t="str">
        <x:v>6682874.0600000000000000</x:v>
      </x:c>
      <x:c r="N5221" s="33" t="str">
        <x:v/>
      </x:c>
    </x:row>
    <x:row r="5222">
      <x:c r="B5222" s="5" t="str">
        <x:v>7093912994677278660</x:v>
      </x:c>
      <x:c r="C5222" s="44" t="str">
        <x:v>14345734</x:v>
      </x:c>
      <x:c r="F5222" s="45" t="str">
        <x:v>214-ELE04</x:v>
      </x:c>
      <x:c r="H5222" s="9" t="str">
        <x:v>CEAS.Submeter_WA_208</x:v>
      </x:c>
      <x:c r="I5222" s="49" t="str">
        <x:v>Use</x:v>
      </x:c>
      <x:c r="J5222" s="31" t="str">
        <x:v>15 Minutes</x:v>
      </x:c>
      <x:c r="K5222" s="32" t="str">
        <x:v>02-25-2022 13:15:00</x:v>
      </x:c>
      <x:c r="M5222" s="53" t="str">
        <x:v>6682888.1000000000000000</x:v>
      </x:c>
      <x:c r="N5222" s="33" t="str">
        <x:v/>
      </x:c>
    </x:row>
    <x:row r="5223">
      <x:c r="B5223" s="5" t="str">
        <x:v>2599677926986483527</x:v>
      </x:c>
      <x:c r="C5223" s="44" t="str">
        <x:v>14345735</x:v>
      </x:c>
      <x:c r="F5223" s="45" t="str">
        <x:v>214-ELE04</x:v>
      </x:c>
      <x:c r="H5223" s="9" t="str">
        <x:v>CEAS.Submeter_WA_208</x:v>
      </x:c>
      <x:c r="I5223" s="49" t="str">
        <x:v>Use</x:v>
      </x:c>
      <x:c r="J5223" s="31" t="str">
        <x:v>15 Minutes</x:v>
      </x:c>
      <x:c r="K5223" s="32" t="str">
        <x:v>02-25-2022 13:30:00</x:v>
      </x:c>
      <x:c r="M5223" s="53" t="str">
        <x:v>6682902.0700000000000000</x:v>
      </x:c>
      <x:c r="N5223" s="33" t="str">
        <x:v/>
      </x:c>
    </x:row>
    <x:row r="5224">
      <x:c r="B5224" s="5" t="str">
        <x:v>5037739173227174060</x:v>
      </x:c>
      <x:c r="C5224" s="44" t="str">
        <x:v>14345736</x:v>
      </x:c>
      <x:c r="F5224" s="45" t="str">
        <x:v>214-ELE04</x:v>
      </x:c>
      <x:c r="H5224" s="9" t="str">
        <x:v>CEAS.Submeter_WA_208</x:v>
      </x:c>
      <x:c r="I5224" s="49" t="str">
        <x:v>Use</x:v>
      </x:c>
      <x:c r="J5224" s="31" t="str">
        <x:v>15 Minutes</x:v>
      </x:c>
      <x:c r="K5224" s="32" t="str">
        <x:v>02-25-2022 13:45:00</x:v>
      </x:c>
      <x:c r="M5224" s="53" t="str">
        <x:v>6682916.1300000000000000</x:v>
      </x:c>
      <x:c r="N5224" s="33" t="str">
        <x:v/>
      </x:c>
    </x:row>
    <x:row r="5225">
      <x:c r="B5225" s="5" t="str">
        <x:v>10395504422170952294</x:v>
      </x:c>
      <x:c r="C5225" s="44" t="str">
        <x:v>14345737</x:v>
      </x:c>
      <x:c r="F5225" s="45" t="str">
        <x:v>214-ELE04</x:v>
      </x:c>
      <x:c r="H5225" s="9" t="str">
        <x:v>CEAS.Submeter_WA_208</x:v>
      </x:c>
      <x:c r="I5225" s="49" t="str">
        <x:v>Use</x:v>
      </x:c>
      <x:c r="J5225" s="31" t="str">
        <x:v>15 Minutes</x:v>
      </x:c>
      <x:c r="K5225" s="32" t="str">
        <x:v>02-25-2022 14:00:00</x:v>
      </x:c>
      <x:c r="M5225" s="53" t="str">
        <x:v>6682930.3600000000000000</x:v>
      </x:c>
      <x:c r="N5225" s="33" t="str">
        <x:v/>
      </x:c>
    </x:row>
    <x:row r="5226">
      <x:c r="B5226" s="5" t="str">
        <x:v>12245009119863818765</x:v>
      </x:c>
      <x:c r="C5226" s="44" t="str">
        <x:v>14345738</x:v>
      </x:c>
      <x:c r="F5226" s="45" t="str">
        <x:v>214-ELE04</x:v>
      </x:c>
      <x:c r="H5226" s="9" t="str">
        <x:v>CEAS.Submeter_WA_208</x:v>
      </x:c>
      <x:c r="I5226" s="49" t="str">
        <x:v>Use</x:v>
      </x:c>
      <x:c r="J5226" s="31" t="str">
        <x:v>15 Minutes</x:v>
      </x:c>
      <x:c r="K5226" s="32" t="str">
        <x:v>02-25-2022 14:15:00</x:v>
      </x:c>
      <x:c r="M5226" s="53" t="str">
        <x:v>6682944.6200000000000000</x:v>
      </x:c>
      <x:c r="N5226" s="33" t="str">
        <x:v/>
      </x:c>
    </x:row>
    <x:row r="5227">
      <x:c r="B5227" s="5" t="str">
        <x:v>13080252761895425767</x:v>
      </x:c>
      <x:c r="C5227" s="44" t="str">
        <x:v>14345739</x:v>
      </x:c>
      <x:c r="F5227" s="45" t="str">
        <x:v>214-ELE04</x:v>
      </x:c>
      <x:c r="H5227" s="9" t="str">
        <x:v>CEAS.Submeter_WA_208</x:v>
      </x:c>
      <x:c r="I5227" s="49" t="str">
        <x:v>Use</x:v>
      </x:c>
      <x:c r="J5227" s="31" t="str">
        <x:v>15 Minutes</x:v>
      </x:c>
      <x:c r="K5227" s="32" t="str">
        <x:v>02-25-2022 14:30:00</x:v>
      </x:c>
      <x:c r="M5227" s="53" t="str">
        <x:v>6682958.6300000000000000</x:v>
      </x:c>
      <x:c r="N5227" s="33" t="str">
        <x:v/>
      </x:c>
    </x:row>
    <x:row r="5228">
      <x:c r="B5228" s="5" t="str">
        <x:v>4376336568737329547</x:v>
      </x:c>
      <x:c r="C5228" s="44" t="str">
        <x:v>14345740</x:v>
      </x:c>
      <x:c r="F5228" s="45" t="str">
        <x:v>214-ELE04</x:v>
      </x:c>
      <x:c r="H5228" s="9" t="str">
        <x:v>CEAS.Submeter_WA_208</x:v>
      </x:c>
      <x:c r="I5228" s="49" t="str">
        <x:v>Use</x:v>
      </x:c>
      <x:c r="J5228" s="31" t="str">
        <x:v>15 Minutes</x:v>
      </x:c>
      <x:c r="K5228" s="32" t="str">
        <x:v>02-25-2022 14:45:00</x:v>
      </x:c>
      <x:c r="M5228" s="53" t="str">
        <x:v>6682972.6900000000000000</x:v>
      </x:c>
      <x:c r="N5228" s="33" t="str">
        <x:v/>
      </x:c>
    </x:row>
    <x:row r="5229">
      <x:c r="B5229" s="5" t="str">
        <x:v>10001764317312140484</x:v>
      </x:c>
      <x:c r="C5229" s="44" t="str">
        <x:v>14345741</x:v>
      </x:c>
      <x:c r="F5229" s="45" t="str">
        <x:v>214-ELE04</x:v>
      </x:c>
      <x:c r="H5229" s="9" t="str">
        <x:v>CEAS.Submeter_WA_208</x:v>
      </x:c>
      <x:c r="I5229" s="49" t="str">
        <x:v>Use</x:v>
      </x:c>
      <x:c r="J5229" s="31" t="str">
        <x:v>15 Minutes</x:v>
      </x:c>
      <x:c r="K5229" s="32" t="str">
        <x:v>02-25-2022 15:00:00</x:v>
      </x:c>
      <x:c r="M5229" s="53" t="str">
        <x:v>6682986.6600000000000000</x:v>
      </x:c>
      <x:c r="N5229" s="33" t="str">
        <x:v/>
      </x:c>
    </x:row>
    <x:row r="5230">
      <x:c r="B5230" s="5" t="str">
        <x:v>1969164706519931606</x:v>
      </x:c>
      <x:c r="C5230" s="44" t="str">
        <x:v>14345742</x:v>
      </x:c>
      <x:c r="F5230" s="45" t="str">
        <x:v>214-ELE04</x:v>
      </x:c>
      <x:c r="H5230" s="9" t="str">
        <x:v>CEAS.Submeter_WA_208</x:v>
      </x:c>
      <x:c r="I5230" s="49" t="str">
        <x:v>Use</x:v>
      </x:c>
      <x:c r="J5230" s="31" t="str">
        <x:v>15 Minutes</x:v>
      </x:c>
      <x:c r="K5230" s="32" t="str">
        <x:v>02-25-2022 15:15:00</x:v>
      </x:c>
      <x:c r="M5230" s="53" t="str">
        <x:v>6683000.3600000000000000</x:v>
      </x:c>
      <x:c r="N5230" s="33" t="str">
        <x:v/>
      </x:c>
    </x:row>
    <x:row r="5231">
      <x:c r="B5231" s="5" t="str">
        <x:v>3836887986719814299</x:v>
      </x:c>
      <x:c r="C5231" s="44" t="str">
        <x:v>14345743</x:v>
      </x:c>
      <x:c r="F5231" s="45" t="str">
        <x:v>214-ELE04</x:v>
      </x:c>
      <x:c r="H5231" s="9" t="str">
        <x:v>CEAS.Submeter_WA_208</x:v>
      </x:c>
      <x:c r="I5231" s="49" t="str">
        <x:v>Use</x:v>
      </x:c>
      <x:c r="J5231" s="31" t="str">
        <x:v>15 Minutes</x:v>
      </x:c>
      <x:c r="K5231" s="32" t="str">
        <x:v>02-25-2022 15:30:00</x:v>
      </x:c>
      <x:c r="M5231" s="53" t="str">
        <x:v>6683013.9100000000000000</x:v>
      </x:c>
      <x:c r="N5231" s="33" t="str">
        <x:v/>
      </x:c>
    </x:row>
    <x:row r="5232">
      <x:c r="B5232" s="5" t="str">
        <x:v>1766714463865016809</x:v>
      </x:c>
      <x:c r="C5232" s="44" t="str">
        <x:v>14345744</x:v>
      </x:c>
      <x:c r="F5232" s="45" t="str">
        <x:v>214-ELE04</x:v>
      </x:c>
      <x:c r="H5232" s="9" t="str">
        <x:v>CEAS.Submeter_WA_208</x:v>
      </x:c>
      <x:c r="I5232" s="49" t="str">
        <x:v>Use</x:v>
      </x:c>
      <x:c r="J5232" s="31" t="str">
        <x:v>15 Minutes</x:v>
      </x:c>
      <x:c r="K5232" s="32" t="str">
        <x:v>02-25-2022 15:45:00</x:v>
      </x:c>
      <x:c r="M5232" s="53" t="str">
        <x:v>6683027.8200000000000000</x:v>
      </x:c>
      <x:c r="N5232" s="33" t="str">
        <x:v/>
      </x:c>
    </x:row>
    <x:row r="5233">
      <x:c r="B5233" s="5" t="str">
        <x:v>6851432831394942395</x:v>
      </x:c>
      <x:c r="C5233" s="44" t="str">
        <x:v>14345745</x:v>
      </x:c>
      <x:c r="F5233" s="45" t="str">
        <x:v>214-ELE04</x:v>
      </x:c>
      <x:c r="H5233" s="9" t="str">
        <x:v>CEAS.Submeter_WA_208</x:v>
      </x:c>
      <x:c r="I5233" s="49" t="str">
        <x:v>Use</x:v>
      </x:c>
      <x:c r="J5233" s="31" t="str">
        <x:v>15 Minutes</x:v>
      </x:c>
      <x:c r="K5233" s="32" t="str">
        <x:v>02-25-2022 16:00:00</x:v>
      </x:c>
      <x:c r="M5233" s="53" t="str">
        <x:v>6683041.4700000000000000</x:v>
      </x:c>
      <x:c r="N5233" s="33" t="str">
        <x:v/>
      </x:c>
    </x:row>
    <x:row r="5234">
      <x:c r="B5234" s="5" t="str">
        <x:v>4644735867833218581</x:v>
      </x:c>
      <x:c r="C5234" s="44" t="str">
        <x:v>14345746</x:v>
      </x:c>
      <x:c r="F5234" s="45" t="str">
        <x:v>214-ELE04</x:v>
      </x:c>
      <x:c r="H5234" s="9" t="str">
        <x:v>CEAS.Submeter_WA_208</x:v>
      </x:c>
      <x:c r="I5234" s="49" t="str">
        <x:v>Use</x:v>
      </x:c>
      <x:c r="J5234" s="31" t="str">
        <x:v>15 Minutes</x:v>
      </x:c>
      <x:c r="K5234" s="32" t="str">
        <x:v>02-25-2022 16:15:00</x:v>
      </x:c>
      <x:c r="M5234" s="53" t="str">
        <x:v>6683055.0900000000000000</x:v>
      </x:c>
      <x:c r="N5234" s="33" t="str">
        <x:v/>
      </x:c>
    </x:row>
    <x:row r="5235">
      <x:c r="B5235" s="5" t="str">
        <x:v>5493100884504438857</x:v>
      </x:c>
      <x:c r="C5235" s="44" t="str">
        <x:v>14345747</x:v>
      </x:c>
      <x:c r="F5235" s="45" t="str">
        <x:v>214-ELE04</x:v>
      </x:c>
      <x:c r="H5235" s="9" t="str">
        <x:v>CEAS.Submeter_WA_208</x:v>
      </x:c>
      <x:c r="I5235" s="49" t="str">
        <x:v>Use</x:v>
      </x:c>
      <x:c r="J5235" s="31" t="str">
        <x:v>15 Minutes</x:v>
      </x:c>
      <x:c r="K5235" s="32" t="str">
        <x:v>02-25-2022 16:30:00</x:v>
      </x:c>
      <x:c r="M5235" s="53" t="str">
        <x:v>6683068.6500000000000000</x:v>
      </x:c>
      <x:c r="N5235" s="33" t="str">
        <x:v/>
      </x:c>
    </x:row>
    <x:row r="5236">
      <x:c r="B5236" s="5" t="str">
        <x:v>15114517142948705020</x:v>
      </x:c>
      <x:c r="C5236" s="44" t="str">
        <x:v>14345748</x:v>
      </x:c>
      <x:c r="F5236" s="45" t="str">
        <x:v>214-ELE04</x:v>
      </x:c>
      <x:c r="H5236" s="9" t="str">
        <x:v>CEAS.Submeter_WA_208</x:v>
      </x:c>
      <x:c r="I5236" s="49" t="str">
        <x:v>Use</x:v>
      </x:c>
      <x:c r="J5236" s="31" t="str">
        <x:v>15 Minutes</x:v>
      </x:c>
      <x:c r="K5236" s="32" t="str">
        <x:v>02-25-2022 16:45:00</x:v>
      </x:c>
      <x:c r="M5236" s="53" t="str">
        <x:v>6683082.1200000000000000</x:v>
      </x:c>
      <x:c r="N5236" s="33" t="str">
        <x:v/>
      </x:c>
    </x:row>
    <x:row r="5237">
      <x:c r="B5237" s="5" t="str">
        <x:v>6051248861781017038</x:v>
      </x:c>
      <x:c r="C5237" s="44" t="str">
        <x:v>14345749</x:v>
      </x:c>
      <x:c r="F5237" s="45" t="str">
        <x:v>214-ELE04</x:v>
      </x:c>
      <x:c r="H5237" s="9" t="str">
        <x:v>CEAS.Submeter_WA_208</x:v>
      </x:c>
      <x:c r="I5237" s="49" t="str">
        <x:v>Use</x:v>
      </x:c>
      <x:c r="J5237" s="31" t="str">
        <x:v>15 Minutes</x:v>
      </x:c>
      <x:c r="K5237" s="32" t="str">
        <x:v>02-25-2022 17:00:00</x:v>
      </x:c>
      <x:c r="M5237" s="53" t="str">
        <x:v>6683095.5900000000000000</x:v>
      </x:c>
      <x:c r="N5237" s="33" t="str">
        <x:v/>
      </x:c>
    </x:row>
    <x:row r="5238">
      <x:c r="B5238" s="5" t="str">
        <x:v>12019281295400798122</x:v>
      </x:c>
      <x:c r="C5238" s="44" t="str">
        <x:v>14345750</x:v>
      </x:c>
      <x:c r="F5238" s="45" t="str">
        <x:v>214-ELE04</x:v>
      </x:c>
      <x:c r="H5238" s="9" t="str">
        <x:v>CEAS.Submeter_WA_208</x:v>
      </x:c>
      <x:c r="I5238" s="49" t="str">
        <x:v>Use</x:v>
      </x:c>
      <x:c r="J5238" s="31" t="str">
        <x:v>15 Minutes</x:v>
      </x:c>
      <x:c r="K5238" s="32" t="str">
        <x:v>02-25-2022 17:15:00</x:v>
      </x:c>
      <x:c r="M5238" s="53" t="str">
        <x:v>6683109.0800000000000000</x:v>
      </x:c>
      <x:c r="N5238" s="33" t="str">
        <x:v/>
      </x:c>
    </x:row>
    <x:row r="5239">
      <x:c r="B5239" s="5" t="str">
        <x:v>5093133756132868018</x:v>
      </x:c>
      <x:c r="C5239" s="44" t="str">
        <x:v>14345751</x:v>
      </x:c>
      <x:c r="F5239" s="45" t="str">
        <x:v>214-ELE04</x:v>
      </x:c>
      <x:c r="H5239" s="9" t="str">
        <x:v>CEAS.Submeter_WA_208</x:v>
      </x:c>
      <x:c r="I5239" s="49" t="str">
        <x:v>Use</x:v>
      </x:c>
      <x:c r="J5239" s="31" t="str">
        <x:v>15 Minutes</x:v>
      </x:c>
      <x:c r="K5239" s="32" t="str">
        <x:v>02-25-2022 17:30:00</x:v>
      </x:c>
      <x:c r="M5239" s="53" t="str">
        <x:v>6683122.2100000000000000</x:v>
      </x:c>
      <x:c r="N5239" s="33" t="str">
        <x:v/>
      </x:c>
    </x:row>
    <x:row r="5240">
      <x:c r="B5240" s="5" t="str">
        <x:v>11741276154181508986</x:v>
      </x:c>
      <x:c r="C5240" s="44" t="str">
        <x:v>14345752</x:v>
      </x:c>
      <x:c r="F5240" s="45" t="str">
        <x:v>214-ELE04</x:v>
      </x:c>
      <x:c r="H5240" s="9" t="str">
        <x:v>CEAS.Submeter_WA_208</x:v>
      </x:c>
      <x:c r="I5240" s="49" t="str">
        <x:v>Use</x:v>
      </x:c>
      <x:c r="J5240" s="31" t="str">
        <x:v>15 Minutes</x:v>
      </x:c>
      <x:c r="K5240" s="32" t="str">
        <x:v>02-25-2022 17:45:00</x:v>
      </x:c>
      <x:c r="M5240" s="53" t="str">
        <x:v>6683135.2800000000000000</x:v>
      </x:c>
      <x:c r="N5240" s="33" t="str">
        <x:v/>
      </x:c>
    </x:row>
    <x:row r="5241">
      <x:c r="B5241" s="5" t="str">
        <x:v>17243301836689006873</x:v>
      </x:c>
      <x:c r="C5241" s="44" t="str">
        <x:v>14345753</x:v>
      </x:c>
      <x:c r="F5241" s="45" t="str">
        <x:v>214-ELE04</x:v>
      </x:c>
      <x:c r="H5241" s="9" t="str">
        <x:v>CEAS.Submeter_WA_208</x:v>
      </x:c>
      <x:c r="I5241" s="49" t="str">
        <x:v>Use</x:v>
      </x:c>
      <x:c r="J5241" s="31" t="str">
        <x:v>15 Minutes</x:v>
      </x:c>
      <x:c r="K5241" s="32" t="str">
        <x:v>02-25-2022 18:00:00</x:v>
      </x:c>
      <x:c r="M5241" s="53" t="str">
        <x:v>6683148.5100000000000000</x:v>
      </x:c>
      <x:c r="N5241" s="33" t="str">
        <x:v/>
      </x:c>
    </x:row>
    <x:row r="5242">
      <x:c r="B5242" s="5" t="str">
        <x:v>1589865825636609806</x:v>
      </x:c>
      <x:c r="C5242" s="44" t="str">
        <x:v>14345754</x:v>
      </x:c>
      <x:c r="F5242" s="45" t="str">
        <x:v>214-ELE04</x:v>
      </x:c>
      <x:c r="H5242" s="9" t="str">
        <x:v>CEAS.Submeter_WA_208</x:v>
      </x:c>
      <x:c r="I5242" s="49" t="str">
        <x:v>Use</x:v>
      </x:c>
      <x:c r="J5242" s="31" t="str">
        <x:v>15 Minutes</x:v>
      </x:c>
      <x:c r="K5242" s="32" t="str">
        <x:v>02-25-2022 18:15:00</x:v>
      </x:c>
      <x:c r="M5242" s="53" t="str">
        <x:v>6683161.5000000000000000</x:v>
      </x:c>
      <x:c r="N5242" s="33" t="str">
        <x:v/>
      </x:c>
    </x:row>
    <x:row r="5243">
      <x:c r="B5243" s="5" t="str">
        <x:v>9693265410062154494</x:v>
      </x:c>
      <x:c r="C5243" s="44" t="str">
        <x:v>14345755</x:v>
      </x:c>
      <x:c r="F5243" s="45" t="str">
        <x:v>214-ELE04</x:v>
      </x:c>
      <x:c r="H5243" s="9" t="str">
        <x:v>CEAS.Submeter_WA_208</x:v>
      </x:c>
      <x:c r="I5243" s="49" t="str">
        <x:v>Use</x:v>
      </x:c>
      <x:c r="J5243" s="31" t="str">
        <x:v>15 Minutes</x:v>
      </x:c>
      <x:c r="K5243" s="32" t="str">
        <x:v>02-25-2022 18:30:00</x:v>
      </x:c>
      <x:c r="M5243" s="53" t="str">
        <x:v>6683174.4900000000000000</x:v>
      </x:c>
      <x:c r="N5243" s="33" t="str">
        <x:v/>
      </x:c>
    </x:row>
    <x:row r="5244">
      <x:c r="B5244" s="5" t="str">
        <x:v>9107604633216530433</x:v>
      </x:c>
      <x:c r="C5244" s="44" t="str">
        <x:v>14345756</x:v>
      </x:c>
      <x:c r="F5244" s="45" t="str">
        <x:v>214-ELE04</x:v>
      </x:c>
      <x:c r="H5244" s="9" t="str">
        <x:v>CEAS.Submeter_WA_208</x:v>
      </x:c>
      <x:c r="I5244" s="49" t="str">
        <x:v>Use</x:v>
      </x:c>
      <x:c r="J5244" s="31" t="str">
        <x:v>15 Minutes</x:v>
      </x:c>
      <x:c r="K5244" s="32" t="str">
        <x:v>02-25-2022 18:45:00</x:v>
      </x:c>
      <x:c r="M5244" s="53" t="str">
        <x:v>6683187.4500000000000000</x:v>
      </x:c>
      <x:c r="N5244" s="33" t="str">
        <x:v/>
      </x:c>
    </x:row>
    <x:row r="5245">
      <x:c r="B5245" s="5" t="str">
        <x:v>12926782945135437498</x:v>
      </x:c>
      <x:c r="C5245" s="44" t="str">
        <x:v>14345757</x:v>
      </x:c>
      <x:c r="F5245" s="45" t="str">
        <x:v>214-ELE04</x:v>
      </x:c>
      <x:c r="H5245" s="9" t="str">
        <x:v>CEAS.Submeter_WA_208</x:v>
      </x:c>
      <x:c r="I5245" s="49" t="str">
        <x:v>Use</x:v>
      </x:c>
      <x:c r="J5245" s="31" t="str">
        <x:v>15 Minutes</x:v>
      </x:c>
      <x:c r="K5245" s="32" t="str">
        <x:v>02-25-2022 19:00:00</x:v>
      </x:c>
      <x:c r="M5245" s="53" t="str">
        <x:v>6683200.4100000000000000</x:v>
      </x:c>
      <x:c r="N5245" s="33" t="str">
        <x:v/>
      </x:c>
    </x:row>
    <x:row r="5246">
      <x:c r="B5246" s="5" t="str">
        <x:v>6224972587117838935</x:v>
      </x:c>
      <x:c r="C5246" s="44" t="str">
        <x:v>14345758</x:v>
      </x:c>
      <x:c r="F5246" s="45" t="str">
        <x:v>214-ELE04</x:v>
      </x:c>
      <x:c r="H5246" s="9" t="str">
        <x:v>CEAS.Submeter_WA_208</x:v>
      </x:c>
      <x:c r="I5246" s="49" t="str">
        <x:v>Use</x:v>
      </x:c>
      <x:c r="J5246" s="31" t="str">
        <x:v>15 Minutes</x:v>
      </x:c>
      <x:c r="K5246" s="32" t="str">
        <x:v>02-25-2022 19:15:00</x:v>
      </x:c>
      <x:c r="M5246" s="53" t="str">
        <x:v>6683213.4300000000000000</x:v>
      </x:c>
      <x:c r="N5246" s="33" t="str">
        <x:v/>
      </x:c>
    </x:row>
    <x:row r="5247">
      <x:c r="B5247" s="5" t="str">
        <x:v>1703499404731894478</x:v>
      </x:c>
      <x:c r="C5247" s="44" t="str">
        <x:v>14345759</x:v>
      </x:c>
      <x:c r="F5247" s="45" t="str">
        <x:v>214-ELE04</x:v>
      </x:c>
      <x:c r="H5247" s="9" t="str">
        <x:v>CEAS.Submeter_WA_208</x:v>
      </x:c>
      <x:c r="I5247" s="49" t="str">
        <x:v>Use</x:v>
      </x:c>
      <x:c r="J5247" s="31" t="str">
        <x:v>15 Minutes</x:v>
      </x:c>
      <x:c r="K5247" s="32" t="str">
        <x:v>02-25-2022 19:30:00</x:v>
      </x:c>
      <x:c r="M5247" s="53" t="str">
        <x:v>6683226.4600000000000000</x:v>
      </x:c>
      <x:c r="N5247" s="33" t="str">
        <x:v/>
      </x:c>
    </x:row>
    <x:row r="5248">
      <x:c r="B5248" s="5" t="str">
        <x:v>11159786003866231172</x:v>
      </x:c>
      <x:c r="C5248" s="44" t="str">
        <x:v>14345760</x:v>
      </x:c>
      <x:c r="F5248" s="45" t="str">
        <x:v>214-ELE04</x:v>
      </x:c>
      <x:c r="H5248" s="9" t="str">
        <x:v>CEAS.Submeter_WA_208</x:v>
      </x:c>
      <x:c r="I5248" s="49" t="str">
        <x:v>Use</x:v>
      </x:c>
      <x:c r="J5248" s="31" t="str">
        <x:v>15 Minutes</x:v>
      </x:c>
      <x:c r="K5248" s="32" t="str">
        <x:v>02-25-2022 19:45:00</x:v>
      </x:c>
      <x:c r="M5248" s="53" t="str">
        <x:v>6683239.3300000000000000</x:v>
      </x:c>
      <x:c r="N5248" s="33" t="str">
        <x:v/>
      </x:c>
    </x:row>
    <x:row r="5249">
      <x:c r="B5249" s="5" t="str">
        <x:v>10242044516955056866</x:v>
      </x:c>
      <x:c r="C5249" s="44" t="str">
        <x:v>14345761</x:v>
      </x:c>
      <x:c r="F5249" s="45" t="str">
        <x:v>214-ELE04</x:v>
      </x:c>
      <x:c r="H5249" s="9" t="str">
        <x:v>CEAS.Submeter_WA_208</x:v>
      </x:c>
      <x:c r="I5249" s="49" t="str">
        <x:v>Use</x:v>
      </x:c>
      <x:c r="J5249" s="31" t="str">
        <x:v>15 Minutes</x:v>
      </x:c>
      <x:c r="K5249" s="32" t="str">
        <x:v>02-25-2022 20:00:00</x:v>
      </x:c>
      <x:c r="M5249" s="53" t="str">
        <x:v>6683252.3400000000000000</x:v>
      </x:c>
      <x:c r="N5249" s="33" t="str">
        <x:v/>
      </x:c>
    </x:row>
    <x:row r="5250">
      <x:c r="B5250" s="5" t="str">
        <x:v>1070715916899295114</x:v>
      </x:c>
      <x:c r="C5250" s="44" t="str">
        <x:v>14345762</x:v>
      </x:c>
      <x:c r="F5250" s="45" t="str">
        <x:v>214-ELE04</x:v>
      </x:c>
      <x:c r="H5250" s="9" t="str">
        <x:v>CEAS.Submeter_WA_208</x:v>
      </x:c>
      <x:c r="I5250" s="49" t="str">
        <x:v>Use</x:v>
      </x:c>
      <x:c r="J5250" s="31" t="str">
        <x:v>15 Minutes</x:v>
      </x:c>
      <x:c r="K5250" s="32" t="str">
        <x:v>02-25-2022 20:15:00</x:v>
      </x:c>
      <x:c r="M5250" s="53" t="str">
        <x:v>6683265.1900000000000000</x:v>
      </x:c>
      <x:c r="N5250" s="33" t="str">
        <x:v/>
      </x:c>
    </x:row>
    <x:row r="5251">
      <x:c r="B5251" s="5" t="str">
        <x:v>12381835107257366651</x:v>
      </x:c>
      <x:c r="C5251" s="44" t="str">
        <x:v>14345763</x:v>
      </x:c>
      <x:c r="F5251" s="45" t="str">
        <x:v>214-ELE04</x:v>
      </x:c>
      <x:c r="H5251" s="9" t="str">
        <x:v>CEAS.Submeter_WA_208</x:v>
      </x:c>
      <x:c r="I5251" s="49" t="str">
        <x:v>Use</x:v>
      </x:c>
      <x:c r="J5251" s="31" t="str">
        <x:v>15 Minutes</x:v>
      </x:c>
      <x:c r="K5251" s="32" t="str">
        <x:v>02-25-2022 20:30:00</x:v>
      </x:c>
      <x:c r="M5251" s="53" t="str">
        <x:v>6683277.9900000000000000</x:v>
      </x:c>
      <x:c r="N5251" s="33" t="str">
        <x:v/>
      </x:c>
    </x:row>
    <x:row r="5252">
      <x:c r="B5252" s="5" t="str">
        <x:v>80752161064868866</x:v>
      </x:c>
      <x:c r="C5252" s="44" t="str">
        <x:v>14345764</x:v>
      </x:c>
      <x:c r="F5252" s="45" t="str">
        <x:v>214-ELE04</x:v>
      </x:c>
      <x:c r="H5252" s="9" t="str">
        <x:v>CEAS.Submeter_WA_208</x:v>
      </x:c>
      <x:c r="I5252" s="49" t="str">
        <x:v>Use</x:v>
      </x:c>
      <x:c r="J5252" s="31" t="str">
        <x:v>15 Minutes</x:v>
      </x:c>
      <x:c r="K5252" s="32" t="str">
        <x:v>02-25-2022 20:45:00</x:v>
      </x:c>
      <x:c r="M5252" s="53" t="str">
        <x:v>6683290.8500000000000000</x:v>
      </x:c>
      <x:c r="N5252" s="33" t="str">
        <x:v/>
      </x:c>
    </x:row>
    <x:row r="5253">
      <x:c r="B5253" s="5" t="str">
        <x:v>9362679620451748829</x:v>
      </x:c>
      <x:c r="C5253" s="44" t="str">
        <x:v>14345765</x:v>
      </x:c>
      <x:c r="F5253" s="45" t="str">
        <x:v>214-ELE04</x:v>
      </x:c>
      <x:c r="H5253" s="9" t="str">
        <x:v>CEAS.Submeter_WA_208</x:v>
      </x:c>
      <x:c r="I5253" s="49" t="str">
        <x:v>Use</x:v>
      </x:c>
      <x:c r="J5253" s="31" t="str">
        <x:v>15 Minutes</x:v>
      </x:c>
      <x:c r="K5253" s="32" t="str">
        <x:v>02-25-2022 21:00:00</x:v>
      </x:c>
      <x:c r="M5253" s="53" t="str">
        <x:v>6683303.6800000000000000</x:v>
      </x:c>
      <x:c r="N5253" s="33" t="str">
        <x:v/>
      </x:c>
    </x:row>
    <x:row r="5254">
      <x:c r="B5254" s="5" t="str">
        <x:v>7032580590822711965</x:v>
      </x:c>
      <x:c r="C5254" s="44" t="str">
        <x:v>14345766</x:v>
      </x:c>
      <x:c r="F5254" s="45" t="str">
        <x:v>214-ELE04</x:v>
      </x:c>
      <x:c r="H5254" s="9" t="str">
        <x:v>CEAS.Submeter_WA_208</x:v>
      </x:c>
      <x:c r="I5254" s="49" t="str">
        <x:v>Use</x:v>
      </x:c>
      <x:c r="J5254" s="31" t="str">
        <x:v>15 Minutes</x:v>
      </x:c>
      <x:c r="K5254" s="32" t="str">
        <x:v>02-25-2022 21:15:00</x:v>
      </x:c>
      <x:c r="M5254" s="53" t="str">
        <x:v>6683316.5600000000000000</x:v>
      </x:c>
      <x:c r="N5254" s="33" t="str">
        <x:v/>
      </x:c>
    </x:row>
    <x:row r="5255">
      <x:c r="B5255" s="5" t="str">
        <x:v>4844102209768004373</x:v>
      </x:c>
      <x:c r="C5255" s="44" t="str">
        <x:v>14345767</x:v>
      </x:c>
      <x:c r="F5255" s="45" t="str">
        <x:v>214-ELE04</x:v>
      </x:c>
      <x:c r="H5255" s="9" t="str">
        <x:v>CEAS.Submeter_WA_208</x:v>
      </x:c>
      <x:c r="I5255" s="49" t="str">
        <x:v>Use</x:v>
      </x:c>
      <x:c r="J5255" s="31" t="str">
        <x:v>15 Minutes</x:v>
      </x:c>
      <x:c r="K5255" s="32" t="str">
        <x:v>02-25-2022 21:30:00</x:v>
      </x:c>
      <x:c r="M5255" s="53" t="str">
        <x:v>6683329.4700000000000000</x:v>
      </x:c>
      <x:c r="N5255" s="33" t="str">
        <x:v/>
      </x:c>
    </x:row>
    <x:row r="5256">
      <x:c r="B5256" s="5" t="str">
        <x:v>14047838127871045455</x:v>
      </x:c>
      <x:c r="C5256" s="44" t="str">
        <x:v>14345768</x:v>
      </x:c>
      <x:c r="F5256" s="45" t="str">
        <x:v>214-ELE04</x:v>
      </x:c>
      <x:c r="H5256" s="9" t="str">
        <x:v>CEAS.Submeter_WA_208</x:v>
      </x:c>
      <x:c r="I5256" s="49" t="str">
        <x:v>Use</x:v>
      </x:c>
      <x:c r="J5256" s="31" t="str">
        <x:v>15 Minutes</x:v>
      </x:c>
      <x:c r="K5256" s="32" t="str">
        <x:v>02-25-2022 21:45:00</x:v>
      </x:c>
      <x:c r="M5256" s="53" t="str">
        <x:v>6683342.3000000000000000</x:v>
      </x:c>
      <x:c r="N5256" s="33" t="str">
        <x:v/>
      </x:c>
    </x:row>
    <x:row r="5257">
      <x:c r="B5257" s="5" t="str">
        <x:v>9083234293678066524</x:v>
      </x:c>
      <x:c r="C5257" s="44" t="str">
        <x:v>14345769</x:v>
      </x:c>
      <x:c r="F5257" s="45" t="str">
        <x:v>214-ELE04</x:v>
      </x:c>
      <x:c r="H5257" s="9" t="str">
        <x:v>CEAS.Submeter_WA_208</x:v>
      </x:c>
      <x:c r="I5257" s="49" t="str">
        <x:v>Use</x:v>
      </x:c>
      <x:c r="J5257" s="31" t="str">
        <x:v>15 Minutes</x:v>
      </x:c>
      <x:c r="K5257" s="32" t="str">
        <x:v>02-25-2022 22:00:00</x:v>
      </x:c>
      <x:c r="M5257" s="53" t="str">
        <x:v>6683355.0500000000000000</x:v>
      </x:c>
      <x:c r="N5257" s="33" t="str">
        <x:v/>
      </x:c>
    </x:row>
    <x:row r="5258">
      <x:c r="B5258" s="5" t="str">
        <x:v>12129093037366516685</x:v>
      </x:c>
      <x:c r="C5258" s="44" t="str">
        <x:v>14345770</x:v>
      </x:c>
      <x:c r="F5258" s="45" t="str">
        <x:v>214-ELE04</x:v>
      </x:c>
      <x:c r="H5258" s="9" t="str">
        <x:v>CEAS.Submeter_WA_208</x:v>
      </x:c>
      <x:c r="I5258" s="49" t="str">
        <x:v>Use</x:v>
      </x:c>
      <x:c r="J5258" s="31" t="str">
        <x:v>15 Minutes</x:v>
      </x:c>
      <x:c r="K5258" s="32" t="str">
        <x:v>02-25-2022 22:15:00</x:v>
      </x:c>
      <x:c r="M5258" s="53" t="str">
        <x:v>6683368.0800000000000000</x:v>
      </x:c>
      <x:c r="N5258" s="33" t="str">
        <x:v/>
      </x:c>
    </x:row>
    <x:row r="5259">
      <x:c r="B5259" s="5" t="str">
        <x:v>16808460001381413309</x:v>
      </x:c>
      <x:c r="C5259" s="44" t="str">
        <x:v>14345771</x:v>
      </x:c>
      <x:c r="F5259" s="45" t="str">
        <x:v>214-ELE04</x:v>
      </x:c>
      <x:c r="H5259" s="9" t="str">
        <x:v>CEAS.Submeter_WA_208</x:v>
      </x:c>
      <x:c r="I5259" s="49" t="str">
        <x:v>Use</x:v>
      </x:c>
      <x:c r="J5259" s="31" t="str">
        <x:v>15 Minutes</x:v>
      </x:c>
      <x:c r="K5259" s="32" t="str">
        <x:v>02-25-2022 22:30:00</x:v>
      </x:c>
      <x:c r="M5259" s="53" t="str">
        <x:v>6683381.1800000000000000</x:v>
      </x:c>
      <x:c r="N5259" s="33" t="str">
        <x:v/>
      </x:c>
    </x:row>
    <x:row r="5260">
      <x:c r="B5260" s="5" t="str">
        <x:v>15634242675987965186</x:v>
      </x:c>
      <x:c r="C5260" s="44" t="str">
        <x:v>14345772</x:v>
      </x:c>
      <x:c r="F5260" s="45" t="str">
        <x:v>214-ELE04</x:v>
      </x:c>
      <x:c r="H5260" s="9" t="str">
        <x:v>CEAS.Submeter_WA_208</x:v>
      </x:c>
      <x:c r="I5260" s="49" t="str">
        <x:v>Use</x:v>
      </x:c>
      <x:c r="J5260" s="31" t="str">
        <x:v>15 Minutes</x:v>
      </x:c>
      <x:c r="K5260" s="32" t="str">
        <x:v>02-25-2022 22:45:00</x:v>
      </x:c>
      <x:c r="M5260" s="53" t="str">
        <x:v>6683394.3400000000000000</x:v>
      </x:c>
      <x:c r="N5260" s="33" t="str">
        <x:v/>
      </x:c>
    </x:row>
    <x:row r="5261">
      <x:c r="B5261" s="5" t="str">
        <x:v>8644666029429544691</x:v>
      </x:c>
      <x:c r="C5261" s="44" t="str">
        <x:v>14345773</x:v>
      </x:c>
      <x:c r="F5261" s="45" t="str">
        <x:v>214-ELE04</x:v>
      </x:c>
      <x:c r="H5261" s="9" t="str">
        <x:v>CEAS.Submeter_WA_208</x:v>
      </x:c>
      <x:c r="I5261" s="49" t="str">
        <x:v>Use</x:v>
      </x:c>
      <x:c r="J5261" s="31" t="str">
        <x:v>15 Minutes</x:v>
      </x:c>
      <x:c r="K5261" s="32" t="str">
        <x:v>02-25-2022 23:00:00</x:v>
      </x:c>
      <x:c r="M5261" s="53" t="str">
        <x:v>6683407.4400000000000000</x:v>
      </x:c>
      <x:c r="N5261" s="33" t="str">
        <x:v/>
      </x:c>
    </x:row>
    <x:row r="5262">
      <x:c r="B5262" s="5" t="str">
        <x:v>10124337554284124792</x:v>
      </x:c>
      <x:c r="C5262" s="44" t="str">
        <x:v>14345774</x:v>
      </x:c>
      <x:c r="F5262" s="45" t="str">
        <x:v>214-ELE04</x:v>
      </x:c>
      <x:c r="H5262" s="9" t="str">
        <x:v>CEAS.Submeter_WA_208</x:v>
      </x:c>
      <x:c r="I5262" s="49" t="str">
        <x:v>Use</x:v>
      </x:c>
      <x:c r="J5262" s="31" t="str">
        <x:v>15 Minutes</x:v>
      </x:c>
      <x:c r="K5262" s="32" t="str">
        <x:v>02-25-2022 23:15:00</x:v>
      </x:c>
      <x:c r="M5262" s="53" t="str">
        <x:v>6683420.5400000000000000</x:v>
      </x:c>
      <x:c r="N5262" s="33" t="str">
        <x:v/>
      </x:c>
    </x:row>
    <x:row r="5263">
      <x:c r="B5263" s="5" t="str">
        <x:v>7641580898955505169</x:v>
      </x:c>
      <x:c r="C5263" s="44" t="str">
        <x:v>14345775</x:v>
      </x:c>
      <x:c r="F5263" s="45" t="str">
        <x:v>214-ELE04</x:v>
      </x:c>
      <x:c r="H5263" s="9" t="str">
        <x:v>CEAS.Submeter_WA_208</x:v>
      </x:c>
      <x:c r="I5263" s="49" t="str">
        <x:v>Use</x:v>
      </x:c>
      <x:c r="J5263" s="31" t="str">
        <x:v>15 Minutes</x:v>
      </x:c>
      <x:c r="K5263" s="32" t="str">
        <x:v>02-25-2022 23:30:00</x:v>
      </x:c>
      <x:c r="M5263" s="53" t="str">
        <x:v>6683433.5500000000000000</x:v>
      </x:c>
      <x:c r="N5263" s="33" t="str">
        <x:v/>
      </x:c>
    </x:row>
    <x:row r="5264">
      <x:c r="B5264" s="5" t="str">
        <x:v>18367156351118795805</x:v>
      </x:c>
      <x:c r="C5264" s="44" t="str">
        <x:v>14345776</x:v>
      </x:c>
      <x:c r="F5264" s="45" t="str">
        <x:v>214-ELE04</x:v>
      </x:c>
      <x:c r="H5264" s="9" t="str">
        <x:v>CEAS.Submeter_WA_208</x:v>
      </x:c>
      <x:c r="I5264" s="49" t="str">
        <x:v>Use</x:v>
      </x:c>
      <x:c r="J5264" s="31" t="str">
        <x:v>15 Minutes</x:v>
      </x:c>
      <x:c r="K5264" s="32" t="str">
        <x:v>02-25-2022 23:45:00</x:v>
      </x:c>
      <x:c r="M5264" s="53" t="str">
        <x:v>6683446.5800000000000000</x:v>
      </x:c>
      <x:c r="N5264" s="33" t="str">
        <x:v/>
      </x:c>
    </x:row>
    <x:row r="5265">
      <x:c r="B5265" s="5" t="str">
        <x:v>3748042078468146647</x:v>
      </x:c>
      <x:c r="C5265" s="44" t="str">
        <x:v>14345777</x:v>
      </x:c>
      <x:c r="F5265" s="45" t="str">
        <x:v>214-ELE04</x:v>
      </x:c>
      <x:c r="H5265" s="9" t="str">
        <x:v>CEAS.Submeter_WA_208</x:v>
      </x:c>
      <x:c r="I5265" s="49" t="str">
        <x:v>Use</x:v>
      </x:c>
      <x:c r="J5265" s="31" t="str">
        <x:v>15 Minutes</x:v>
      </x:c>
      <x:c r="K5265" s="32" t="str">
        <x:v>02-26-2022 00:00:00</x:v>
      </x:c>
      <x:c r="M5265" s="53" t="str">
        <x:v>6683459.6300000000000000</x:v>
      </x:c>
      <x:c r="N5265" s="33" t="str">
        <x:v/>
      </x:c>
    </x:row>
    <x:row r="5266">
      <x:c r="B5266" s="5" t="str">
        <x:v>6835628415399213227</x:v>
      </x:c>
      <x:c r="C5266" s="44" t="str">
        <x:v>14345778</x:v>
      </x:c>
      <x:c r="F5266" s="45" t="str">
        <x:v>214-ELE04</x:v>
      </x:c>
      <x:c r="H5266" s="9" t="str">
        <x:v>CEAS.Submeter_WA_208</x:v>
      </x:c>
      <x:c r="I5266" s="49" t="str">
        <x:v>Use</x:v>
      </x:c>
      <x:c r="J5266" s="31" t="str">
        <x:v>15 Minutes</x:v>
      </x:c>
      <x:c r="K5266" s="32" t="str">
        <x:v>02-26-2022 00:15:00</x:v>
      </x:c>
      <x:c r="M5266" s="53" t="str">
        <x:v>6683472.5200000000000000</x:v>
      </x:c>
      <x:c r="N5266" s="33" t="str">
        <x:v/>
      </x:c>
    </x:row>
    <x:row r="5267">
      <x:c r="B5267" s="5" t="str">
        <x:v>3627791770815843218</x:v>
      </x:c>
      <x:c r="C5267" s="44" t="str">
        <x:v>14345779</x:v>
      </x:c>
      <x:c r="F5267" s="45" t="str">
        <x:v>214-ELE04</x:v>
      </x:c>
      <x:c r="H5267" s="9" t="str">
        <x:v>CEAS.Submeter_WA_208</x:v>
      </x:c>
      <x:c r="I5267" s="49" t="str">
        <x:v>Use</x:v>
      </x:c>
      <x:c r="J5267" s="31" t="str">
        <x:v>15 Minutes</x:v>
      </x:c>
      <x:c r="K5267" s="32" t="str">
        <x:v>02-26-2022 00:30:00</x:v>
      </x:c>
      <x:c r="M5267" s="53" t="str">
        <x:v>6683485.4400000000000000</x:v>
      </x:c>
      <x:c r="N5267" s="33" t="str">
        <x:v/>
      </x:c>
    </x:row>
    <x:row r="5268">
      <x:c r="B5268" s="5" t="str">
        <x:v>10026003579364192661</x:v>
      </x:c>
      <x:c r="C5268" s="44" t="str">
        <x:v>14345780</x:v>
      </x:c>
      <x:c r="F5268" s="45" t="str">
        <x:v>214-ELE04</x:v>
      </x:c>
      <x:c r="H5268" s="9" t="str">
        <x:v>CEAS.Submeter_WA_208</x:v>
      </x:c>
      <x:c r="I5268" s="49" t="str">
        <x:v>Use</x:v>
      </x:c>
      <x:c r="J5268" s="31" t="str">
        <x:v>15 Minutes</x:v>
      </x:c>
      <x:c r="K5268" s="32" t="str">
        <x:v>02-26-2022 00:45:00</x:v>
      </x:c>
      <x:c r="M5268" s="53" t="str">
        <x:v>6683498.3400000000000000</x:v>
      </x:c>
      <x:c r="N5268" s="33" t="str">
        <x:v/>
      </x:c>
    </x:row>
    <x:row r="5269">
      <x:c r="B5269" s="5" t="str">
        <x:v>12395021912773598954</x:v>
      </x:c>
      <x:c r="C5269" s="44" t="str">
        <x:v>14345781</x:v>
      </x:c>
      <x:c r="F5269" s="45" t="str">
        <x:v>214-ELE04</x:v>
      </x:c>
      <x:c r="H5269" s="9" t="str">
        <x:v>CEAS.Submeter_WA_208</x:v>
      </x:c>
      <x:c r="I5269" s="49" t="str">
        <x:v>Use</x:v>
      </x:c>
      <x:c r="J5269" s="31" t="str">
        <x:v>15 Minutes</x:v>
      </x:c>
      <x:c r="K5269" s="32" t="str">
        <x:v>02-26-2022 01:00:00</x:v>
      </x:c>
      <x:c r="M5269" s="53" t="str">
        <x:v>6683511.1200000000000000</x:v>
      </x:c>
      <x:c r="N5269" s="33" t="str">
        <x:v/>
      </x:c>
    </x:row>
    <x:row r="5270">
      <x:c r="B5270" s="5" t="str">
        <x:v>14684574357073291497</x:v>
      </x:c>
      <x:c r="C5270" s="44" t="str">
        <x:v>14345782</x:v>
      </x:c>
      <x:c r="F5270" s="45" t="str">
        <x:v>214-ELE04</x:v>
      </x:c>
      <x:c r="H5270" s="9" t="str">
        <x:v>CEAS.Submeter_WA_208</x:v>
      </x:c>
      <x:c r="I5270" s="49" t="str">
        <x:v>Use</x:v>
      </x:c>
      <x:c r="J5270" s="31" t="str">
        <x:v>15 Minutes</x:v>
      </x:c>
      <x:c r="K5270" s="32" t="str">
        <x:v>02-26-2022 01:15:00</x:v>
      </x:c>
      <x:c r="M5270" s="53" t="str">
        <x:v>6683523.8800000000000000</x:v>
      </x:c>
      <x:c r="N5270" s="33" t="str">
        <x:v/>
      </x:c>
    </x:row>
    <x:row r="5271">
      <x:c r="B5271" s="5" t="str">
        <x:v>2792774559086155687</x:v>
      </x:c>
      <x:c r="C5271" s="44" t="str">
        <x:v>14345783</x:v>
      </x:c>
      <x:c r="F5271" s="45" t="str">
        <x:v>214-ELE04</x:v>
      </x:c>
      <x:c r="H5271" s="9" t="str">
        <x:v>CEAS.Submeter_WA_208</x:v>
      </x:c>
      <x:c r="I5271" s="49" t="str">
        <x:v>Use</x:v>
      </x:c>
      <x:c r="J5271" s="31" t="str">
        <x:v>15 Minutes</x:v>
      </x:c>
      <x:c r="K5271" s="32" t="str">
        <x:v>02-26-2022 01:30:00</x:v>
      </x:c>
      <x:c r="M5271" s="53" t="str">
        <x:v>6683536.5100000000000000</x:v>
      </x:c>
      <x:c r="N5271" s="33" t="str">
        <x:v/>
      </x:c>
    </x:row>
    <x:row r="5272">
      <x:c r="B5272" s="5" t="str">
        <x:v>14831986549052020771</x:v>
      </x:c>
      <x:c r="C5272" s="44" t="str">
        <x:v>14345784</x:v>
      </x:c>
      <x:c r="F5272" s="45" t="str">
        <x:v>214-ELE04</x:v>
      </x:c>
      <x:c r="H5272" s="9" t="str">
        <x:v>CEAS.Submeter_WA_208</x:v>
      </x:c>
      <x:c r="I5272" s="49" t="str">
        <x:v>Use</x:v>
      </x:c>
      <x:c r="J5272" s="31" t="str">
        <x:v>15 Minutes</x:v>
      </x:c>
      <x:c r="K5272" s="32" t="str">
        <x:v>02-26-2022 01:45:00</x:v>
      </x:c>
      <x:c r="M5272" s="53" t="str">
        <x:v>6683549.4300000000000000</x:v>
      </x:c>
      <x:c r="N5272" s="33" t="str">
        <x:v/>
      </x:c>
    </x:row>
    <x:row r="5273">
      <x:c r="B5273" s="5" t="str">
        <x:v>5129713556645819328</x:v>
      </x:c>
      <x:c r="C5273" s="44" t="str">
        <x:v>14345785</x:v>
      </x:c>
      <x:c r="F5273" s="45" t="str">
        <x:v>214-ELE04</x:v>
      </x:c>
      <x:c r="H5273" s="9" t="str">
        <x:v>CEAS.Submeter_WA_208</x:v>
      </x:c>
      <x:c r="I5273" s="49" t="str">
        <x:v>Use</x:v>
      </x:c>
      <x:c r="J5273" s="31" t="str">
        <x:v>15 Minutes</x:v>
      </x:c>
      <x:c r="K5273" s="32" t="str">
        <x:v>02-26-2022 02:00:00</x:v>
      </x:c>
      <x:c r="M5273" s="53" t="str">
        <x:v>6683562.4000000000000000</x:v>
      </x:c>
      <x:c r="N5273" s="33" t="str">
        <x:v/>
      </x:c>
    </x:row>
    <x:row r="5274">
      <x:c r="B5274" s="5" t="str">
        <x:v>330096284978619275</x:v>
      </x:c>
      <x:c r="C5274" s="44" t="str">
        <x:v>14345786</x:v>
      </x:c>
      <x:c r="F5274" s="45" t="str">
        <x:v>214-ELE04</x:v>
      </x:c>
      <x:c r="H5274" s="9" t="str">
        <x:v>CEAS.Submeter_WA_208</x:v>
      </x:c>
      <x:c r="I5274" s="49" t="str">
        <x:v>Use</x:v>
      </x:c>
      <x:c r="J5274" s="31" t="str">
        <x:v>15 Minutes</x:v>
      </x:c>
      <x:c r="K5274" s="32" t="str">
        <x:v>02-26-2022 02:15:00</x:v>
      </x:c>
      <x:c r="M5274" s="53" t="str">
        <x:v>6683575.1100000000000000</x:v>
      </x:c>
      <x:c r="N5274" s="33" t="str">
        <x:v/>
      </x:c>
    </x:row>
    <x:row r="5275">
      <x:c r="B5275" s="5" t="str">
        <x:v>12660573738865353229</x:v>
      </x:c>
      <x:c r="C5275" s="44" t="str">
        <x:v>14345787</x:v>
      </x:c>
      <x:c r="F5275" s="45" t="str">
        <x:v>214-ELE04</x:v>
      </x:c>
      <x:c r="H5275" s="9" t="str">
        <x:v>CEAS.Submeter_WA_208</x:v>
      </x:c>
      <x:c r="I5275" s="49" t="str">
        <x:v>Use</x:v>
      </x:c>
      <x:c r="J5275" s="31" t="str">
        <x:v>15 Minutes</x:v>
      </x:c>
      <x:c r="K5275" s="32" t="str">
        <x:v>02-26-2022 02:30:00</x:v>
      </x:c>
      <x:c r="M5275" s="53" t="str">
        <x:v>6683587.9000000000000000</x:v>
      </x:c>
      <x:c r="N5275" s="33" t="str">
        <x:v/>
      </x:c>
    </x:row>
    <x:row r="5276">
      <x:c r="B5276" s="5" t="str">
        <x:v>6020354263042576647</x:v>
      </x:c>
      <x:c r="C5276" s="44" t="str">
        <x:v>14345788</x:v>
      </x:c>
      <x:c r="F5276" s="45" t="str">
        <x:v>214-ELE04</x:v>
      </x:c>
      <x:c r="H5276" s="9" t="str">
        <x:v>CEAS.Submeter_WA_208</x:v>
      </x:c>
      <x:c r="I5276" s="49" t="str">
        <x:v>Use</x:v>
      </x:c>
      <x:c r="J5276" s="31" t="str">
        <x:v>15 Minutes</x:v>
      </x:c>
      <x:c r="K5276" s="32" t="str">
        <x:v>02-26-2022 02:45:00</x:v>
      </x:c>
      <x:c r="M5276" s="53" t="str">
        <x:v>6683600.7300000000000000</x:v>
      </x:c>
      <x:c r="N5276" s="33" t="str">
        <x:v/>
      </x:c>
    </x:row>
    <x:row r="5277">
      <x:c r="B5277" s="5" t="str">
        <x:v>8327781714257160959</x:v>
      </x:c>
      <x:c r="C5277" s="44" t="str">
        <x:v>14345789</x:v>
      </x:c>
      <x:c r="F5277" s="45" t="str">
        <x:v>214-ELE04</x:v>
      </x:c>
      <x:c r="H5277" s="9" t="str">
        <x:v>CEAS.Submeter_WA_208</x:v>
      </x:c>
      <x:c r="I5277" s="49" t="str">
        <x:v>Use</x:v>
      </x:c>
      <x:c r="J5277" s="31" t="str">
        <x:v>15 Minutes</x:v>
      </x:c>
      <x:c r="K5277" s="32" t="str">
        <x:v>02-26-2022 03:00:00</x:v>
      </x:c>
      <x:c r="M5277" s="53" t="str">
        <x:v>6683613.7000000000000000</x:v>
      </x:c>
      <x:c r="N5277" s="33" t="str">
        <x:v/>
      </x:c>
    </x:row>
    <x:row r="5278">
      <x:c r="B5278" s="5" t="str">
        <x:v>10341160819777335429</x:v>
      </x:c>
      <x:c r="C5278" s="44" t="str">
        <x:v>14345790</x:v>
      </x:c>
      <x:c r="F5278" s="45" t="str">
        <x:v>214-ELE04</x:v>
      </x:c>
      <x:c r="H5278" s="9" t="str">
        <x:v>CEAS.Submeter_WA_208</x:v>
      </x:c>
      <x:c r="I5278" s="49" t="str">
        <x:v>Use</x:v>
      </x:c>
      <x:c r="J5278" s="31" t="str">
        <x:v>15 Minutes</x:v>
      </x:c>
      <x:c r="K5278" s="32" t="str">
        <x:v>02-26-2022 03:15:00</x:v>
      </x:c>
      <x:c r="M5278" s="53" t="str">
        <x:v>6683627.1900000000000000</x:v>
      </x:c>
      <x:c r="N5278" s="33" t="str">
        <x:v/>
      </x:c>
    </x:row>
    <x:row r="5279">
      <x:c r="B5279" s="5" t="str">
        <x:v>13843414686696583929</x:v>
      </x:c>
      <x:c r="C5279" s="44" t="str">
        <x:v>14345791</x:v>
      </x:c>
      <x:c r="F5279" s="45" t="str">
        <x:v>214-ELE04</x:v>
      </x:c>
      <x:c r="H5279" s="9" t="str">
        <x:v>CEAS.Submeter_WA_208</x:v>
      </x:c>
      <x:c r="I5279" s="49" t="str">
        <x:v>Use</x:v>
      </x:c>
      <x:c r="J5279" s="31" t="str">
        <x:v>15 Minutes</x:v>
      </x:c>
      <x:c r="K5279" s="32" t="str">
        <x:v>02-26-2022 03:30:00</x:v>
      </x:c>
      <x:c r="M5279" s="53" t="str">
        <x:v>6683640.6900000000000000</x:v>
      </x:c>
      <x:c r="N5279" s="33" t="str">
        <x:v/>
      </x:c>
    </x:row>
    <x:row r="5280">
      <x:c r="B5280" s="5" t="str">
        <x:v>11355560823500561358</x:v>
      </x:c>
      <x:c r="C5280" s="44" t="str">
        <x:v>14345792</x:v>
      </x:c>
      <x:c r="F5280" s="45" t="str">
        <x:v>214-ELE04</x:v>
      </x:c>
      <x:c r="H5280" s="9" t="str">
        <x:v>CEAS.Submeter_WA_208</x:v>
      </x:c>
      <x:c r="I5280" s="49" t="str">
        <x:v>Use</x:v>
      </x:c>
      <x:c r="J5280" s="31" t="str">
        <x:v>15 Minutes</x:v>
      </x:c>
      <x:c r="K5280" s="32" t="str">
        <x:v>02-26-2022 03:45:00</x:v>
      </x:c>
      <x:c r="M5280" s="53" t="str">
        <x:v>6683653.9600000000000000</x:v>
      </x:c>
      <x:c r="N5280" s="33" t="str">
        <x:v/>
      </x:c>
    </x:row>
    <x:row r="5281">
      <x:c r="B5281" s="5" t="str">
        <x:v>12507106570479556929</x:v>
      </x:c>
      <x:c r="C5281" s="44" t="str">
        <x:v>14345793</x:v>
      </x:c>
      <x:c r="F5281" s="45" t="str">
        <x:v>214-ELE04</x:v>
      </x:c>
      <x:c r="H5281" s="9" t="str">
        <x:v>CEAS.Submeter_WA_208</x:v>
      </x:c>
      <x:c r="I5281" s="49" t="str">
        <x:v>Use</x:v>
      </x:c>
      <x:c r="J5281" s="31" t="str">
        <x:v>15 Minutes</x:v>
      </x:c>
      <x:c r="K5281" s="32" t="str">
        <x:v>02-26-2022 04:00:00</x:v>
      </x:c>
      <x:c r="M5281" s="53" t="str">
        <x:v>6683666.6500000000000000</x:v>
      </x:c>
      <x:c r="N5281" s="33" t="str">
        <x:v/>
      </x:c>
    </x:row>
    <x:row r="5282">
      <x:c r="B5282" s="5" t="str">
        <x:v>8138291013793195231</x:v>
      </x:c>
      <x:c r="C5282" s="44" t="str">
        <x:v>14345794</x:v>
      </x:c>
      <x:c r="F5282" s="45" t="str">
        <x:v>214-ELE04</x:v>
      </x:c>
      <x:c r="H5282" s="9" t="str">
        <x:v>CEAS.Submeter_WA_208</x:v>
      </x:c>
      <x:c r="I5282" s="49" t="str">
        <x:v>Use</x:v>
      </x:c>
      <x:c r="J5282" s="31" t="str">
        <x:v>15 Minutes</x:v>
      </x:c>
      <x:c r="K5282" s="32" t="str">
        <x:v>02-26-2022 04:15:00</x:v>
      </x:c>
      <x:c r="M5282" s="53" t="str">
        <x:v>6683679.5500000000000000</x:v>
      </x:c>
      <x:c r="N5282" s="33" t="str">
        <x:v/>
      </x:c>
    </x:row>
    <x:row r="5283">
      <x:c r="B5283" s="5" t="str">
        <x:v>17777925854744477616</x:v>
      </x:c>
      <x:c r="C5283" s="44" t="str">
        <x:v>14345795</x:v>
      </x:c>
      <x:c r="F5283" s="45" t="str">
        <x:v>214-ELE04</x:v>
      </x:c>
      <x:c r="H5283" s="9" t="str">
        <x:v>CEAS.Submeter_WA_208</x:v>
      </x:c>
      <x:c r="I5283" s="49" t="str">
        <x:v>Use</x:v>
      </x:c>
      <x:c r="J5283" s="31" t="str">
        <x:v>15 Minutes</x:v>
      </x:c>
      <x:c r="K5283" s="32" t="str">
        <x:v>02-26-2022 04:30:00</x:v>
      </x:c>
      <x:c r="M5283" s="53" t="str">
        <x:v>6683692.3100000000000000</x:v>
      </x:c>
      <x:c r="N5283" s="33" t="str">
        <x:v/>
      </x:c>
    </x:row>
    <x:row r="5284">
      <x:c r="B5284" s="5" t="str">
        <x:v>15436463803933639082</x:v>
      </x:c>
      <x:c r="C5284" s="44" t="str">
        <x:v>14345796</x:v>
      </x:c>
      <x:c r="F5284" s="45" t="str">
        <x:v>214-ELE04</x:v>
      </x:c>
      <x:c r="H5284" s="9" t="str">
        <x:v>CEAS.Submeter_WA_208</x:v>
      </x:c>
      <x:c r="I5284" s="49" t="str">
        <x:v>Use</x:v>
      </x:c>
      <x:c r="J5284" s="31" t="str">
        <x:v>15 Minutes</x:v>
      </x:c>
      <x:c r="K5284" s="32" t="str">
        <x:v>02-26-2022 04:45:00</x:v>
      </x:c>
      <x:c r="M5284" s="53" t="str">
        <x:v>6683704.9600000000000000</x:v>
      </x:c>
      <x:c r="N5284" s="33" t="str">
        <x:v/>
      </x:c>
    </x:row>
    <x:row r="5285">
      <x:c r="B5285" s="5" t="str">
        <x:v>14843571298129221850</x:v>
      </x:c>
      <x:c r="C5285" s="44" t="str">
        <x:v>14345797</x:v>
      </x:c>
      <x:c r="F5285" s="45" t="str">
        <x:v>214-ELE04</x:v>
      </x:c>
      <x:c r="H5285" s="9" t="str">
        <x:v>CEAS.Submeter_WA_208</x:v>
      </x:c>
      <x:c r="I5285" s="49" t="str">
        <x:v>Use</x:v>
      </x:c>
      <x:c r="J5285" s="31" t="str">
        <x:v>15 Minutes</x:v>
      </x:c>
      <x:c r="K5285" s="32" t="str">
        <x:v>02-26-2022 05:00:00</x:v>
      </x:c>
      <x:c r="M5285" s="53" t="str">
        <x:v>6683717.5700000000000000</x:v>
      </x:c>
      <x:c r="N5285" s="33" t="str">
        <x:v/>
      </x:c>
    </x:row>
    <x:row r="5286">
      <x:c r="B5286" s="5" t="str">
        <x:v>3425323174758460158</x:v>
      </x:c>
      <x:c r="C5286" s="44" t="str">
        <x:v>14345798</x:v>
      </x:c>
      <x:c r="F5286" s="45" t="str">
        <x:v>214-ELE04</x:v>
      </x:c>
      <x:c r="H5286" s="9" t="str">
        <x:v>CEAS.Submeter_WA_208</x:v>
      </x:c>
      <x:c r="I5286" s="49" t="str">
        <x:v>Use</x:v>
      </x:c>
      <x:c r="J5286" s="31" t="str">
        <x:v>15 Minutes</x:v>
      </x:c>
      <x:c r="K5286" s="32" t="str">
        <x:v>02-26-2022 05:15:00</x:v>
      </x:c>
      <x:c r="M5286" s="53" t="str">
        <x:v>6683730.1300000000000000</x:v>
      </x:c>
      <x:c r="N5286" s="33" t="str">
        <x:v/>
      </x:c>
    </x:row>
    <x:row r="5287">
      <x:c r="B5287" s="5" t="str">
        <x:v>17657993714995592622</x:v>
      </x:c>
      <x:c r="C5287" s="44" t="str">
        <x:v>14345799</x:v>
      </x:c>
      <x:c r="F5287" s="45" t="str">
        <x:v>214-ELE04</x:v>
      </x:c>
      <x:c r="H5287" s="9" t="str">
        <x:v>CEAS.Submeter_WA_208</x:v>
      </x:c>
      <x:c r="I5287" s="49" t="str">
        <x:v>Use</x:v>
      </x:c>
      <x:c r="J5287" s="31" t="str">
        <x:v>15 Minutes</x:v>
      </x:c>
      <x:c r="K5287" s="32" t="str">
        <x:v>02-26-2022 05:30:00</x:v>
      </x:c>
      <x:c r="M5287" s="53" t="str">
        <x:v>6683742.6100000000000000</x:v>
      </x:c>
      <x:c r="N5287" s="33" t="str">
        <x:v/>
      </x:c>
    </x:row>
    <x:row r="5288">
      <x:c r="B5288" s="5" t="str">
        <x:v>15140467221152021451</x:v>
      </x:c>
      <x:c r="C5288" s="44" t="str">
        <x:v>14345800</x:v>
      </x:c>
      <x:c r="F5288" s="45" t="str">
        <x:v>214-ELE04</x:v>
      </x:c>
      <x:c r="H5288" s="9" t="str">
        <x:v>CEAS.Submeter_WA_208</x:v>
      </x:c>
      <x:c r="I5288" s="49" t="str">
        <x:v>Use</x:v>
      </x:c>
      <x:c r="J5288" s="31" t="str">
        <x:v>15 Minutes</x:v>
      </x:c>
      <x:c r="K5288" s="32" t="str">
        <x:v>02-26-2022 05:45:00</x:v>
      </x:c>
      <x:c r="M5288" s="53" t="str">
        <x:v>6683755.3000000000000000</x:v>
      </x:c>
      <x:c r="N5288" s="33" t="str">
        <x:v/>
      </x:c>
    </x:row>
    <x:row r="5289">
      <x:c r="B5289" s="5" t="str">
        <x:v>11195221650487704937</x:v>
      </x:c>
      <x:c r="C5289" s="44" t="str">
        <x:v>14345801</x:v>
      </x:c>
      <x:c r="F5289" s="45" t="str">
        <x:v>214-ELE04</x:v>
      </x:c>
      <x:c r="H5289" s="9" t="str">
        <x:v>CEAS.Submeter_WA_208</x:v>
      </x:c>
      <x:c r="I5289" s="49" t="str">
        <x:v>Use</x:v>
      </x:c>
      <x:c r="J5289" s="31" t="str">
        <x:v>15 Minutes</x:v>
      </x:c>
      <x:c r="K5289" s="32" t="str">
        <x:v>02-26-2022 06:00:00</x:v>
      </x:c>
      <x:c r="M5289" s="53" t="str">
        <x:v>6683768.0400000000000000</x:v>
      </x:c>
      <x:c r="N5289" s="33" t="str">
        <x:v/>
      </x:c>
    </x:row>
    <x:row r="5290">
      <x:c r="B5290" s="5" t="str">
        <x:v>5552506705281261393</x:v>
      </x:c>
      <x:c r="C5290" s="44" t="str">
        <x:v>14345802</x:v>
      </x:c>
      <x:c r="F5290" s="45" t="str">
        <x:v>214-ELE04</x:v>
      </x:c>
      <x:c r="H5290" s="9" t="str">
        <x:v>CEAS.Submeter_WA_208</x:v>
      </x:c>
      <x:c r="I5290" s="49" t="str">
        <x:v>Use</x:v>
      </x:c>
      <x:c r="J5290" s="31" t="str">
        <x:v>15 Minutes</x:v>
      </x:c>
      <x:c r="K5290" s="32" t="str">
        <x:v>02-26-2022 06:15:00</x:v>
      </x:c>
      <x:c r="M5290" s="53" t="str">
        <x:v>6683780.7600000000000000</x:v>
      </x:c>
      <x:c r="N5290" s="33" t="str">
        <x:v/>
      </x:c>
    </x:row>
    <x:row r="5291">
      <x:c r="B5291" s="5" t="str">
        <x:v>1913868345717053029</x:v>
      </x:c>
      <x:c r="C5291" s="44" t="str">
        <x:v>14345803</x:v>
      </x:c>
      <x:c r="F5291" s="45" t="str">
        <x:v>214-ELE04</x:v>
      </x:c>
      <x:c r="H5291" s="9" t="str">
        <x:v>CEAS.Submeter_WA_208</x:v>
      </x:c>
      <x:c r="I5291" s="49" t="str">
        <x:v>Use</x:v>
      </x:c>
      <x:c r="J5291" s="31" t="str">
        <x:v>15 Minutes</x:v>
      </x:c>
      <x:c r="K5291" s="32" t="str">
        <x:v>02-26-2022 06:30:00</x:v>
      </x:c>
      <x:c r="M5291" s="53" t="str">
        <x:v>6683793.4900000000000000</x:v>
      </x:c>
      <x:c r="N5291" s="33" t="str">
        <x:v/>
      </x:c>
    </x:row>
    <x:row r="5292">
      <x:c r="B5292" s="5" t="str">
        <x:v>16751851959546935986</x:v>
      </x:c>
      <x:c r="C5292" s="44" t="str">
        <x:v>14345804</x:v>
      </x:c>
      <x:c r="F5292" s="45" t="str">
        <x:v>214-ELE04</x:v>
      </x:c>
      <x:c r="H5292" s="9" t="str">
        <x:v>CEAS.Submeter_WA_208</x:v>
      </x:c>
      <x:c r="I5292" s="49" t="str">
        <x:v>Use</x:v>
      </x:c>
      <x:c r="J5292" s="31" t="str">
        <x:v>15 Minutes</x:v>
      </x:c>
      <x:c r="K5292" s="32" t="str">
        <x:v>02-26-2022 06:45:00</x:v>
      </x:c>
      <x:c r="M5292" s="53" t="str">
        <x:v>6683806.1300000000000000</x:v>
      </x:c>
      <x:c r="N5292" s="33" t="str">
        <x:v/>
      </x:c>
    </x:row>
    <x:row r="5293">
      <x:c r="B5293" s="5" t="str">
        <x:v>13387052919209997425</x:v>
      </x:c>
      <x:c r="C5293" s="44" t="str">
        <x:v>14345805</x:v>
      </x:c>
      <x:c r="F5293" s="45" t="str">
        <x:v>214-ELE04</x:v>
      </x:c>
      <x:c r="H5293" s="9" t="str">
        <x:v>CEAS.Submeter_WA_208</x:v>
      </x:c>
      <x:c r="I5293" s="49" t="str">
        <x:v>Use</x:v>
      </x:c>
      <x:c r="J5293" s="31" t="str">
        <x:v>15 Minutes</x:v>
      </x:c>
      <x:c r="K5293" s="32" t="str">
        <x:v>02-26-2022 07:00:00</x:v>
      </x:c>
      <x:c r="M5293" s="53" t="str">
        <x:v>6683818.9000000000000000</x:v>
      </x:c>
      <x:c r="N5293" s="33" t="str">
        <x:v/>
      </x:c>
    </x:row>
    <x:row r="5294">
      <x:c r="B5294" s="5" t="str">
        <x:v>16338115815434137681</x:v>
      </x:c>
      <x:c r="C5294" s="44" t="str">
        <x:v>14345806</x:v>
      </x:c>
      <x:c r="F5294" s="45" t="str">
        <x:v>214-ELE04</x:v>
      </x:c>
      <x:c r="H5294" s="9" t="str">
        <x:v>CEAS.Submeter_WA_208</x:v>
      </x:c>
      <x:c r="I5294" s="49" t="str">
        <x:v>Use</x:v>
      </x:c>
      <x:c r="J5294" s="31" t="str">
        <x:v>15 Minutes</x:v>
      </x:c>
      <x:c r="K5294" s="32" t="str">
        <x:v>02-26-2022 07:15:00</x:v>
      </x:c>
      <x:c r="M5294" s="53" t="str">
        <x:v>6683831.5000000000000000</x:v>
      </x:c>
      <x:c r="N5294" s="33" t="str">
        <x:v/>
      </x:c>
    </x:row>
    <x:row r="5295">
      <x:c r="B5295" s="5" t="str">
        <x:v>9935680939557854097</x:v>
      </x:c>
      <x:c r="C5295" s="44" t="str">
        <x:v>14345807</x:v>
      </x:c>
      <x:c r="F5295" s="45" t="str">
        <x:v>214-ELE04</x:v>
      </x:c>
      <x:c r="H5295" s="9" t="str">
        <x:v>CEAS.Submeter_WA_208</x:v>
      </x:c>
      <x:c r="I5295" s="49" t="str">
        <x:v>Use</x:v>
      </x:c>
      <x:c r="J5295" s="31" t="str">
        <x:v>15 Minutes</x:v>
      </x:c>
      <x:c r="K5295" s="32" t="str">
        <x:v>02-26-2022 07:30:00</x:v>
      </x:c>
      <x:c r="M5295" s="53" t="str">
        <x:v>6683844.1600000000000000</x:v>
      </x:c>
      <x:c r="N5295" s="33" t="str">
        <x:v/>
      </x:c>
    </x:row>
    <x:row r="5296">
      <x:c r="B5296" s="5" t="str">
        <x:v>7605581909928817233</x:v>
      </x:c>
      <x:c r="C5296" s="44" t="str">
        <x:v>14345808</x:v>
      </x:c>
      <x:c r="F5296" s="45" t="str">
        <x:v>214-ELE04</x:v>
      </x:c>
      <x:c r="H5296" s="9" t="str">
        <x:v>CEAS.Submeter_WA_208</x:v>
      </x:c>
      <x:c r="I5296" s="49" t="str">
        <x:v>Use</x:v>
      </x:c>
      <x:c r="J5296" s="31" t="str">
        <x:v>15 Minutes</x:v>
      </x:c>
      <x:c r="K5296" s="32" t="str">
        <x:v>02-26-2022 07:45:00</x:v>
      </x:c>
      <x:c r="M5296" s="53" t="str">
        <x:v>6683857.0400000000000000</x:v>
      </x:c>
      <x:c r="N5296" s="33" t="str">
        <x:v/>
      </x:c>
    </x:row>
    <x:row r="5297">
      <x:c r="B5297" s="5" t="str">
        <x:v>3946504595317966641</x:v>
      </x:c>
      <x:c r="C5297" s="44" t="str">
        <x:v>14345809</x:v>
      </x:c>
      <x:c r="F5297" s="45" t="str">
        <x:v>214-ELE04</x:v>
      </x:c>
      <x:c r="H5297" s="9" t="str">
        <x:v>CEAS.Submeter_WA_208</x:v>
      </x:c>
      <x:c r="I5297" s="49" t="str">
        <x:v>Use</x:v>
      </x:c>
      <x:c r="J5297" s="31" t="str">
        <x:v>15 Minutes</x:v>
      </x:c>
      <x:c r="K5297" s="32" t="str">
        <x:v>02-26-2022 08:00:00</x:v>
      </x:c>
      <x:c r="M5297" s="53" t="str">
        <x:v>6683869.9100000000000000</x:v>
      </x:c>
      <x:c r="N5297" s="33" t="str">
        <x:v/>
      </x:c>
    </x:row>
    <x:row r="5298">
      <x:c r="B5298" s="5" t="str">
        <x:v>11684968716311769860</x:v>
      </x:c>
      <x:c r="C5298" s="44" t="str">
        <x:v>14345810</x:v>
      </x:c>
      <x:c r="F5298" s="45" t="str">
        <x:v>214-ELE04</x:v>
      </x:c>
      <x:c r="H5298" s="9" t="str">
        <x:v>CEAS.Submeter_WA_208</x:v>
      </x:c>
      <x:c r="I5298" s="49" t="str">
        <x:v>Use</x:v>
      </x:c>
      <x:c r="J5298" s="31" t="str">
        <x:v>15 Minutes</x:v>
      </x:c>
      <x:c r="K5298" s="32" t="str">
        <x:v>02-26-2022 08:15:00</x:v>
      </x:c>
      <x:c r="M5298" s="53" t="str">
        <x:v>6683882.8600000000000000</x:v>
      </x:c>
      <x:c r="N5298" s="33" t="str">
        <x:v/>
      </x:c>
    </x:row>
    <x:row r="5299">
      <x:c r="B5299" s="5" t="str">
        <x:v>11829485136588299133</x:v>
      </x:c>
      <x:c r="C5299" s="44" t="str">
        <x:v>14345811</x:v>
      </x:c>
      <x:c r="F5299" s="45" t="str">
        <x:v>214-ELE04</x:v>
      </x:c>
      <x:c r="H5299" s="9" t="str">
        <x:v>CEAS.Submeter_WA_208</x:v>
      </x:c>
      <x:c r="I5299" s="49" t="str">
        <x:v>Use</x:v>
      </x:c>
      <x:c r="J5299" s="31" t="str">
        <x:v>15 Minutes</x:v>
      </x:c>
      <x:c r="K5299" s="32" t="str">
        <x:v>02-26-2022 08:30:00</x:v>
      </x:c>
      <x:c r="M5299" s="53" t="str">
        <x:v>6683895.6500000000000000</x:v>
      </x:c>
      <x:c r="N5299" s="33" t="str">
        <x:v/>
      </x:c>
    </x:row>
    <x:row r="5300">
      <x:c r="B5300" s="5" t="str">
        <x:v>16473886115131557920</x:v>
      </x:c>
      <x:c r="C5300" s="44" t="str">
        <x:v>14345812</x:v>
      </x:c>
      <x:c r="F5300" s="45" t="str">
        <x:v>214-ELE04</x:v>
      </x:c>
      <x:c r="H5300" s="9" t="str">
        <x:v>CEAS.Submeter_WA_208</x:v>
      </x:c>
      <x:c r="I5300" s="49" t="str">
        <x:v>Use</x:v>
      </x:c>
      <x:c r="J5300" s="31" t="str">
        <x:v>15 Minutes</x:v>
      </x:c>
      <x:c r="K5300" s="32" t="str">
        <x:v>02-26-2022 08:45:00</x:v>
      </x:c>
      <x:c r="M5300" s="53" t="str">
        <x:v>6683908.3900000000000000</x:v>
      </x:c>
      <x:c r="N5300" s="33" t="str">
        <x:v/>
      </x:c>
    </x:row>
    <x:row r="5301">
      <x:c r="B5301" s="5" t="str">
        <x:v>4302094880687193288</x:v>
      </x:c>
      <x:c r="C5301" s="44" t="str">
        <x:v>14345813</x:v>
      </x:c>
      <x:c r="F5301" s="45" t="str">
        <x:v>214-ELE04</x:v>
      </x:c>
      <x:c r="H5301" s="9" t="str">
        <x:v>CEAS.Submeter_WA_208</x:v>
      </x:c>
      <x:c r="I5301" s="49" t="str">
        <x:v>Use</x:v>
      </x:c>
      <x:c r="J5301" s="31" t="str">
        <x:v>15 Minutes</x:v>
      </x:c>
      <x:c r="K5301" s="32" t="str">
        <x:v>02-26-2022 09:00:00</x:v>
      </x:c>
      <x:c r="M5301" s="53" t="str">
        <x:v>6683921.1900000000000000</x:v>
      </x:c>
      <x:c r="N5301" s="33" t="str">
        <x:v/>
      </x:c>
    </x:row>
    <x:row r="5302">
      <x:c r="B5302" s="5" t="str">
        <x:v>952637587529494007</x:v>
      </x:c>
      <x:c r="C5302" s="44" t="str">
        <x:v>14345814</x:v>
      </x:c>
      <x:c r="F5302" s="45" t="str">
        <x:v>214-ELE04</x:v>
      </x:c>
      <x:c r="H5302" s="9" t="str">
        <x:v>CEAS.Submeter_WA_208</x:v>
      </x:c>
      <x:c r="I5302" s="49" t="str">
        <x:v>Use</x:v>
      </x:c>
      <x:c r="J5302" s="31" t="str">
        <x:v>15 Minutes</x:v>
      </x:c>
      <x:c r="K5302" s="32" t="str">
        <x:v>02-26-2022 09:15:00</x:v>
      </x:c>
      <x:c r="M5302" s="53" t="str">
        <x:v>6683934.0800000000000000</x:v>
      </x:c>
      <x:c r="N5302" s="33" t="str">
        <x:v/>
      </x:c>
    </x:row>
    <x:row r="5303">
      <x:c r="B5303" s="5" t="str">
        <x:v>15616109842747464826</x:v>
      </x:c>
      <x:c r="C5303" s="44" t="str">
        <x:v>14345815</x:v>
      </x:c>
      <x:c r="F5303" s="45" t="str">
        <x:v>214-ELE04</x:v>
      </x:c>
      <x:c r="H5303" s="9" t="str">
        <x:v>CEAS.Submeter_WA_208</x:v>
      </x:c>
      <x:c r="I5303" s="49" t="str">
        <x:v>Use</x:v>
      </x:c>
      <x:c r="J5303" s="31" t="str">
        <x:v>15 Minutes</x:v>
      </x:c>
      <x:c r="K5303" s="32" t="str">
        <x:v>02-26-2022 09:30:00</x:v>
      </x:c>
      <x:c r="M5303" s="53" t="str">
        <x:v>6683946.7500000000000000</x:v>
      </x:c>
      <x:c r="N5303" s="33" t="str">
        <x:v/>
      </x:c>
    </x:row>
    <x:row r="5304">
      <x:c r="B5304" s="5" t="str">
        <x:v>14599647350921002410</x:v>
      </x:c>
      <x:c r="C5304" s="44" t="str">
        <x:v>14345816</x:v>
      </x:c>
      <x:c r="F5304" s="45" t="str">
        <x:v>214-ELE04</x:v>
      </x:c>
      <x:c r="H5304" s="9" t="str">
        <x:v>CEAS.Submeter_WA_208</x:v>
      </x:c>
      <x:c r="I5304" s="49" t="str">
        <x:v>Use</x:v>
      </x:c>
      <x:c r="J5304" s="31" t="str">
        <x:v>15 Minutes</x:v>
      </x:c>
      <x:c r="K5304" s="32" t="str">
        <x:v>02-26-2022 09:45:00</x:v>
      </x:c>
      <x:c r="M5304" s="53" t="str">
        <x:v>6683959.5200000000000000</x:v>
      </x:c>
      <x:c r="N5304" s="33" t="str">
        <x:v/>
      </x:c>
    </x:row>
    <x:row r="5305">
      <x:c r="B5305" s="5" t="str">
        <x:v>9467949369188252112</x:v>
      </x:c>
      <x:c r="C5305" s="44" t="str">
        <x:v>14345817</x:v>
      </x:c>
      <x:c r="F5305" s="45" t="str">
        <x:v>214-ELE04</x:v>
      </x:c>
      <x:c r="H5305" s="9" t="str">
        <x:v>CEAS.Submeter_WA_208</x:v>
      </x:c>
      <x:c r="I5305" s="49" t="str">
        <x:v>Use</x:v>
      </x:c>
      <x:c r="J5305" s="31" t="str">
        <x:v>15 Minutes</x:v>
      </x:c>
      <x:c r="K5305" s="32" t="str">
        <x:v>02-26-2022 10:00:00</x:v>
      </x:c>
      <x:c r="M5305" s="53" t="str">
        <x:v>6683972.2800000000000000</x:v>
      </x:c>
      <x:c r="N5305" s="33" t="str">
        <x:v/>
      </x:c>
    </x:row>
    <x:row r="5306">
      <x:c r="B5306" s="5" t="str">
        <x:v>4374053823247140028</x:v>
      </x:c>
      <x:c r="C5306" s="44" t="str">
        <x:v>14345818</x:v>
      </x:c>
      <x:c r="F5306" s="45" t="str">
        <x:v>214-ELE04</x:v>
      </x:c>
      <x:c r="H5306" s="9" t="str">
        <x:v>CEAS.Submeter_WA_208</x:v>
      </x:c>
      <x:c r="I5306" s="49" t="str">
        <x:v>Use</x:v>
      </x:c>
      <x:c r="J5306" s="31" t="str">
        <x:v>15 Minutes</x:v>
      </x:c>
      <x:c r="K5306" s="32" t="str">
        <x:v>02-26-2022 10:15:00</x:v>
      </x:c>
      <x:c r="M5306" s="53" t="str">
        <x:v>6683985.0900000000000000</x:v>
      </x:c>
      <x:c r="N5306" s="33" t="str">
        <x:v/>
      </x:c>
    </x:row>
    <x:row r="5307">
      <x:c r="B5307" s="5" t="str">
        <x:v>5099016773851047254</x:v>
      </x:c>
      <x:c r="C5307" s="44" t="str">
        <x:v>14345819</x:v>
      </x:c>
      <x:c r="F5307" s="45" t="str">
        <x:v>214-ELE04</x:v>
      </x:c>
      <x:c r="H5307" s="9" t="str">
        <x:v>CEAS.Submeter_WA_208</x:v>
      </x:c>
      <x:c r="I5307" s="49" t="str">
        <x:v>Use</x:v>
      </x:c>
      <x:c r="J5307" s="31" t="str">
        <x:v>15 Minutes</x:v>
      </x:c>
      <x:c r="K5307" s="32" t="str">
        <x:v>02-26-2022 10:30:00</x:v>
      </x:c>
      <x:c r="M5307" s="53" t="str">
        <x:v>6683997.9100000000000000</x:v>
      </x:c>
      <x:c r="N5307" s="33" t="str">
        <x:v/>
      </x:c>
    </x:row>
    <x:row r="5308">
      <x:c r="B5308" s="5" t="str">
        <x:v>5240524220188073278</x:v>
      </x:c>
      <x:c r="C5308" s="44" t="str">
        <x:v>14345820</x:v>
      </x:c>
      <x:c r="F5308" s="45" t="str">
        <x:v>214-ELE04</x:v>
      </x:c>
      <x:c r="H5308" s="9" t="str">
        <x:v>CEAS.Submeter_WA_208</x:v>
      </x:c>
      <x:c r="I5308" s="49" t="str">
        <x:v>Use</x:v>
      </x:c>
      <x:c r="J5308" s="31" t="str">
        <x:v>15 Minutes</x:v>
      </x:c>
      <x:c r="K5308" s="32" t="str">
        <x:v>02-26-2022 10:45:00</x:v>
      </x:c>
      <x:c r="M5308" s="53" t="str">
        <x:v>6684010.7000000000000000</x:v>
      </x:c>
      <x:c r="N5308" s="33" t="str">
        <x:v/>
      </x:c>
    </x:row>
    <x:row r="5309">
      <x:c r="B5309" s="5" t="str">
        <x:v>17409027921902071515</x:v>
      </x:c>
      <x:c r="C5309" s="44" t="str">
        <x:v>14345821</x:v>
      </x:c>
      <x:c r="F5309" s="45" t="str">
        <x:v>214-ELE04</x:v>
      </x:c>
      <x:c r="H5309" s="9" t="str">
        <x:v>CEAS.Submeter_WA_208</x:v>
      </x:c>
      <x:c r="I5309" s="49" t="str">
        <x:v>Use</x:v>
      </x:c>
      <x:c r="J5309" s="31" t="str">
        <x:v>15 Minutes</x:v>
      </x:c>
      <x:c r="K5309" s="32" t="str">
        <x:v>02-26-2022 11:00:00</x:v>
      </x:c>
      <x:c r="M5309" s="53" t="str">
        <x:v>6684023.5600000000000000</x:v>
      </x:c>
      <x:c r="N5309" s="33" t="str">
        <x:v/>
      </x:c>
    </x:row>
    <x:row r="5310">
      <x:c r="B5310" s="5" t="str">
        <x:v>14784650617999122620</x:v>
      </x:c>
      <x:c r="C5310" s="44" t="str">
        <x:v>14345822</x:v>
      </x:c>
      <x:c r="F5310" s="45" t="str">
        <x:v>214-ELE04</x:v>
      </x:c>
      <x:c r="H5310" s="9" t="str">
        <x:v>CEAS.Submeter_WA_208</x:v>
      </x:c>
      <x:c r="I5310" s="49" t="str">
        <x:v>Use</x:v>
      </x:c>
      <x:c r="J5310" s="31" t="str">
        <x:v>15 Minutes</x:v>
      </x:c>
      <x:c r="K5310" s="32" t="str">
        <x:v>02-26-2022 11:15:00</x:v>
      </x:c>
      <x:c r="M5310" s="53" t="str">
        <x:v>6684036.5400000000000000</x:v>
      </x:c>
      <x:c r="N5310" s="33" t="str">
        <x:v/>
      </x:c>
    </x:row>
    <x:row r="5311">
      <x:c r="B5311" s="5" t="str">
        <x:v>8813017457103677391</x:v>
      </x:c>
      <x:c r="C5311" s="44" t="str">
        <x:v>14345823</x:v>
      </x:c>
      <x:c r="F5311" s="45" t="str">
        <x:v>214-ELE04</x:v>
      </x:c>
      <x:c r="H5311" s="9" t="str">
        <x:v>CEAS.Submeter_WA_208</x:v>
      </x:c>
      <x:c r="I5311" s="49" t="str">
        <x:v>Use</x:v>
      </x:c>
      <x:c r="J5311" s="31" t="str">
        <x:v>15 Minutes</x:v>
      </x:c>
      <x:c r="K5311" s="32" t="str">
        <x:v>02-26-2022 11:30:00</x:v>
      </x:c>
      <x:c r="M5311" s="53" t="str">
        <x:v>6684049.3900000000000000</x:v>
      </x:c>
      <x:c r="N5311" s="33" t="str">
        <x:v/>
      </x:c>
    </x:row>
    <x:row r="5312">
      <x:c r="B5312" s="5" t="str">
        <x:v>17428196826658894411</x:v>
      </x:c>
      <x:c r="C5312" s="44" t="str">
        <x:v>14345824</x:v>
      </x:c>
      <x:c r="F5312" s="45" t="str">
        <x:v>214-ELE04</x:v>
      </x:c>
      <x:c r="H5312" s="9" t="str">
        <x:v>CEAS.Submeter_WA_208</x:v>
      </x:c>
      <x:c r="I5312" s="49" t="str">
        <x:v>Use</x:v>
      </x:c>
      <x:c r="J5312" s="31" t="str">
        <x:v>15 Minutes</x:v>
      </x:c>
      <x:c r="K5312" s="32" t="str">
        <x:v>02-26-2022 11:45:00</x:v>
      </x:c>
      <x:c r="M5312" s="53" t="str">
        <x:v>6684062.4200000000000000</x:v>
      </x:c>
      <x:c r="N5312" s="33" t="str">
        <x:v/>
      </x:c>
    </x:row>
    <x:row r="5313">
      <x:c r="B5313" s="5" t="str">
        <x:v>14208031245249328283</x:v>
      </x:c>
      <x:c r="C5313" s="44" t="str">
        <x:v>14345825</x:v>
      </x:c>
      <x:c r="F5313" s="45" t="str">
        <x:v>214-ELE04</x:v>
      </x:c>
      <x:c r="H5313" s="9" t="str">
        <x:v>CEAS.Submeter_WA_208</x:v>
      </x:c>
      <x:c r="I5313" s="49" t="str">
        <x:v>Use</x:v>
      </x:c>
      <x:c r="J5313" s="31" t="str">
        <x:v>15 Minutes</x:v>
      </x:c>
      <x:c r="K5313" s="32" t="str">
        <x:v>02-26-2022 12:00:00</x:v>
      </x:c>
      <x:c r="M5313" s="53" t="str">
        <x:v>6684075.2500000000000000</x:v>
      </x:c>
      <x:c r="N5313" s="33" t="str">
        <x:v/>
      </x:c>
    </x:row>
    <x:row r="5314">
      <x:c r="B5314" s="5" t="str">
        <x:v>14641728731932366639</x:v>
      </x:c>
      <x:c r="C5314" s="44" t="str">
        <x:v>14345826</x:v>
      </x:c>
      <x:c r="F5314" s="45" t="str">
        <x:v>214-ELE04</x:v>
      </x:c>
      <x:c r="H5314" s="9" t="str">
        <x:v>CEAS.Submeter_WA_208</x:v>
      </x:c>
      <x:c r="I5314" s="49" t="str">
        <x:v>Use</x:v>
      </x:c>
      <x:c r="J5314" s="31" t="str">
        <x:v>15 Minutes</x:v>
      </x:c>
      <x:c r="K5314" s="32" t="str">
        <x:v>02-26-2022 12:15:00</x:v>
      </x:c>
      <x:c r="M5314" s="53" t="str">
        <x:v>6684088.2000000000000000</x:v>
      </x:c>
      <x:c r="N5314" s="33" t="str">
        <x:v/>
      </x:c>
    </x:row>
    <x:row r="5315">
      <x:c r="B5315" s="5" t="str">
        <x:v>13670722937308069769</x:v>
      </x:c>
      <x:c r="C5315" s="44" t="str">
        <x:v>14345827</x:v>
      </x:c>
      <x:c r="F5315" s="45" t="str">
        <x:v>214-ELE04</x:v>
      </x:c>
      <x:c r="H5315" s="9" t="str">
        <x:v>CEAS.Submeter_WA_208</x:v>
      </x:c>
      <x:c r="I5315" s="49" t="str">
        <x:v>Use</x:v>
      </x:c>
      <x:c r="J5315" s="31" t="str">
        <x:v>15 Minutes</x:v>
      </x:c>
      <x:c r="K5315" s="32" t="str">
        <x:v>02-26-2022 12:30:00</x:v>
      </x:c>
      <x:c r="M5315" s="53" t="str">
        <x:v>6684101.2000000000000000</x:v>
      </x:c>
      <x:c r="N5315" s="33" t="str">
        <x:v/>
      </x:c>
    </x:row>
    <x:row r="5316">
      <x:c r="B5316" s="5" t="str">
        <x:v>4635917777959234341</x:v>
      </x:c>
      <x:c r="C5316" s="44" t="str">
        <x:v>14345828</x:v>
      </x:c>
      <x:c r="F5316" s="45" t="str">
        <x:v>214-ELE04</x:v>
      </x:c>
      <x:c r="H5316" s="9" t="str">
        <x:v>CEAS.Submeter_WA_208</x:v>
      </x:c>
      <x:c r="I5316" s="49" t="str">
        <x:v>Use</x:v>
      </x:c>
      <x:c r="J5316" s="31" t="str">
        <x:v>15 Minutes</x:v>
      </x:c>
      <x:c r="K5316" s="32" t="str">
        <x:v>02-26-2022 12:45:00</x:v>
      </x:c>
      <x:c r="M5316" s="53" t="str">
        <x:v>6684114.3400000000000000</x:v>
      </x:c>
      <x:c r="N5316" s="33" t="str">
        <x:v/>
      </x:c>
    </x:row>
    <x:row r="5317">
      <x:c r="B5317" s="5" t="str">
        <x:v>7237623503447730684</x:v>
      </x:c>
      <x:c r="C5317" s="44" t="str">
        <x:v>14345829</x:v>
      </x:c>
      <x:c r="F5317" s="45" t="str">
        <x:v>214-ELE04</x:v>
      </x:c>
      <x:c r="H5317" s="9" t="str">
        <x:v>CEAS.Submeter_WA_208</x:v>
      </x:c>
      <x:c r="I5317" s="49" t="str">
        <x:v>Use</x:v>
      </x:c>
      <x:c r="J5317" s="31" t="str">
        <x:v>15 Minutes</x:v>
      </x:c>
      <x:c r="K5317" s="32" t="str">
        <x:v>02-26-2022 13:00:00</x:v>
      </x:c>
      <x:c r="M5317" s="53" t="str">
        <x:v>6684127.2100000000000000</x:v>
      </x:c>
      <x:c r="N5317" s="33" t="str">
        <x:v/>
      </x:c>
    </x:row>
    <x:row r="5318">
      <x:c r="B5318" s="5" t="str">
        <x:v>17445605866479697092</x:v>
      </x:c>
      <x:c r="C5318" s="44" t="str">
        <x:v>14345830</x:v>
      </x:c>
      <x:c r="F5318" s="45" t="str">
        <x:v>214-ELE04</x:v>
      </x:c>
      <x:c r="H5318" s="9" t="str">
        <x:v>CEAS.Submeter_WA_208</x:v>
      </x:c>
      <x:c r="I5318" s="49" t="str">
        <x:v>Use</x:v>
      </x:c>
      <x:c r="J5318" s="31" t="str">
        <x:v>15 Minutes</x:v>
      </x:c>
      <x:c r="K5318" s="32" t="str">
        <x:v>02-26-2022 13:15:00</x:v>
      </x:c>
      <x:c r="M5318" s="53" t="str">
        <x:v>6684140.3300000000000000</x:v>
      </x:c>
      <x:c r="N5318" s="33" t="str">
        <x:v/>
      </x:c>
    </x:row>
    <x:row r="5319">
      <x:c r="B5319" s="5" t="str">
        <x:v>17295844012482314334</x:v>
      </x:c>
      <x:c r="C5319" s="44" t="str">
        <x:v>14345831</x:v>
      </x:c>
      <x:c r="F5319" s="45" t="str">
        <x:v>214-ELE04</x:v>
      </x:c>
      <x:c r="H5319" s="9" t="str">
        <x:v>CEAS.Submeter_WA_208</x:v>
      </x:c>
      <x:c r="I5319" s="49" t="str">
        <x:v>Use</x:v>
      </x:c>
      <x:c r="J5319" s="31" t="str">
        <x:v>15 Minutes</x:v>
      </x:c>
      <x:c r="K5319" s="32" t="str">
        <x:v>02-26-2022 13:30:00</x:v>
      </x:c>
      <x:c r="M5319" s="53" t="str">
        <x:v>6684153.2200000000000000</x:v>
      </x:c>
      <x:c r="N5319" s="33" t="str">
        <x:v/>
      </x:c>
    </x:row>
    <x:row r="5320">
      <x:c r="B5320" s="5" t="str">
        <x:v>11907670192267290219</x:v>
      </x:c>
      <x:c r="C5320" s="44" t="str">
        <x:v>14345832</x:v>
      </x:c>
      <x:c r="F5320" s="45" t="str">
        <x:v>214-ELE04</x:v>
      </x:c>
      <x:c r="H5320" s="9" t="str">
        <x:v>CEAS.Submeter_WA_208</x:v>
      </x:c>
      <x:c r="I5320" s="49" t="str">
        <x:v>Use</x:v>
      </x:c>
      <x:c r="J5320" s="31" t="str">
        <x:v>15 Minutes</x:v>
      </x:c>
      <x:c r="K5320" s="32" t="str">
        <x:v>02-26-2022 13:45:00</x:v>
      </x:c>
      <x:c r="M5320" s="53" t="str">
        <x:v>6684166.1300000000000000</x:v>
      </x:c>
      <x:c r="N5320" s="33" t="str">
        <x:v/>
      </x:c>
    </x:row>
    <x:row r="5321">
      <x:c r="B5321" s="5" t="str">
        <x:v>5484796361344364407</x:v>
      </x:c>
      <x:c r="C5321" s="44" t="str">
        <x:v>14345833</x:v>
      </x:c>
      <x:c r="F5321" s="45" t="str">
        <x:v>214-ELE04</x:v>
      </x:c>
      <x:c r="H5321" s="9" t="str">
        <x:v>CEAS.Submeter_WA_208</x:v>
      </x:c>
      <x:c r="I5321" s="49" t="str">
        <x:v>Use</x:v>
      </x:c>
      <x:c r="J5321" s="31" t="str">
        <x:v>15 Minutes</x:v>
      </x:c>
      <x:c r="K5321" s="32" t="str">
        <x:v>02-26-2022 14:00:00</x:v>
      </x:c>
      <x:c r="M5321" s="53" t="str">
        <x:v>6684178.9300000000000000</x:v>
      </x:c>
      <x:c r="N5321" s="33" t="str">
        <x:v/>
      </x:c>
    </x:row>
    <x:row r="5322">
      <x:c r="B5322" s="5" t="str">
        <x:v>2025431402122618130</x:v>
      </x:c>
      <x:c r="C5322" s="44" t="str">
        <x:v>14345834</x:v>
      </x:c>
      <x:c r="F5322" s="45" t="str">
        <x:v>214-ELE04</x:v>
      </x:c>
      <x:c r="H5322" s="9" t="str">
        <x:v>CEAS.Submeter_WA_208</x:v>
      </x:c>
      <x:c r="I5322" s="49" t="str">
        <x:v>Use</x:v>
      </x:c>
      <x:c r="J5322" s="31" t="str">
        <x:v>15 Minutes</x:v>
      </x:c>
      <x:c r="K5322" s="32" t="str">
        <x:v>02-26-2022 14:15:00</x:v>
      </x:c>
      <x:c r="M5322" s="53" t="str">
        <x:v>6684191.6900000000000000</x:v>
      </x:c>
      <x:c r="N5322" s="33" t="str">
        <x:v/>
      </x:c>
    </x:row>
    <x:row r="5323">
      <x:c r="B5323" s="5" t="str">
        <x:v>2047168096384104349</x:v>
      </x:c>
      <x:c r="C5323" s="44" t="str">
        <x:v>14345835</x:v>
      </x:c>
      <x:c r="F5323" s="45" t="str">
        <x:v>214-ELE04</x:v>
      </x:c>
      <x:c r="H5323" s="9" t="str">
        <x:v>CEAS.Submeter_WA_208</x:v>
      </x:c>
      <x:c r="I5323" s="49" t="str">
        <x:v>Use</x:v>
      </x:c>
      <x:c r="J5323" s="31" t="str">
        <x:v>15 Minutes</x:v>
      </x:c>
      <x:c r="K5323" s="32" t="str">
        <x:v>02-26-2022 14:30:00</x:v>
      </x:c>
      <x:c r="M5323" s="53" t="str">
        <x:v>6684204.5200000000000000</x:v>
      </x:c>
      <x:c r="N5323" s="33" t="str">
        <x:v/>
      </x:c>
    </x:row>
    <x:row r="5324">
      <x:c r="B5324" s="5" t="str">
        <x:v>17869534866190707070</x:v>
      </x:c>
      <x:c r="C5324" s="44" t="str">
        <x:v>14345836</x:v>
      </x:c>
      <x:c r="F5324" s="45" t="str">
        <x:v>214-ELE04</x:v>
      </x:c>
      <x:c r="H5324" s="9" t="str">
        <x:v>CEAS.Submeter_WA_208</x:v>
      </x:c>
      <x:c r="I5324" s="49" t="str">
        <x:v>Use</x:v>
      </x:c>
      <x:c r="J5324" s="31" t="str">
        <x:v>15 Minutes</x:v>
      </x:c>
      <x:c r="K5324" s="32" t="str">
        <x:v>02-26-2022 14:45:00</x:v>
      </x:c>
      <x:c r="M5324" s="53" t="str">
        <x:v>6684217.5000000000000000</x:v>
      </x:c>
      <x:c r="N5324" s="33" t="str">
        <x:v/>
      </x:c>
    </x:row>
    <x:row r="5325">
      <x:c r="B5325" s="5" t="str">
        <x:v>17439781575736095490</x:v>
      </x:c>
      <x:c r="C5325" s="44" t="str">
        <x:v>14345837</x:v>
      </x:c>
      <x:c r="F5325" s="45" t="str">
        <x:v>214-ELE04</x:v>
      </x:c>
      <x:c r="H5325" s="9" t="str">
        <x:v>CEAS.Submeter_WA_208</x:v>
      </x:c>
      <x:c r="I5325" s="49" t="str">
        <x:v>Use</x:v>
      </x:c>
      <x:c r="J5325" s="31" t="str">
        <x:v>15 Minutes</x:v>
      </x:c>
      <x:c r="K5325" s="32" t="str">
        <x:v>02-26-2022 15:00:00</x:v>
      </x:c>
      <x:c r="M5325" s="53" t="str">
        <x:v>6684230.5600000000000000</x:v>
      </x:c>
      <x:c r="N5325" s="33" t="str">
        <x:v/>
      </x:c>
    </x:row>
    <x:row r="5326">
      <x:c r="B5326" s="5" t="str">
        <x:v>17873479062419133846</x:v>
      </x:c>
      <x:c r="C5326" s="44" t="str">
        <x:v>14345838</x:v>
      </x:c>
      <x:c r="F5326" s="45" t="str">
        <x:v>214-ELE04</x:v>
      </x:c>
      <x:c r="H5326" s="9" t="str">
        <x:v>CEAS.Submeter_WA_208</x:v>
      </x:c>
      <x:c r="I5326" s="49" t="str">
        <x:v>Use</x:v>
      </x:c>
      <x:c r="J5326" s="31" t="str">
        <x:v>15 Minutes</x:v>
      </x:c>
      <x:c r="K5326" s="32" t="str">
        <x:v>02-26-2022 15:15:00</x:v>
      </x:c>
      <x:c r="M5326" s="53" t="str">
        <x:v>6684243.5100000000000000</x:v>
      </x:c>
      <x:c r="N5326" s="33" t="str">
        <x:v/>
      </x:c>
    </x:row>
    <x:row r="5327">
      <x:c r="B5327" s="5" t="str">
        <x:v>14665642417835763837</x:v>
      </x:c>
      <x:c r="C5327" s="44" t="str">
        <x:v>14345839</x:v>
      </x:c>
      <x:c r="F5327" s="45" t="str">
        <x:v>214-ELE04</x:v>
      </x:c>
      <x:c r="H5327" s="9" t="str">
        <x:v>CEAS.Submeter_WA_208</x:v>
      </x:c>
      <x:c r="I5327" s="49" t="str">
        <x:v>Use</x:v>
      </x:c>
      <x:c r="J5327" s="31" t="str">
        <x:v>15 Minutes</x:v>
      </x:c>
      <x:c r="K5327" s="32" t="str">
        <x:v>02-26-2022 15:30:00</x:v>
      </x:c>
      <x:c r="M5327" s="53" t="str">
        <x:v>6684256.4300000000000000</x:v>
      </x:c>
      <x:c r="N5327" s="33" t="str">
        <x:v/>
      </x:c>
    </x:row>
    <x:row r="5328">
      <x:c r="B5328" s="5" t="str">
        <x:v>16986421172269463612</x:v>
      </x:c>
      <x:c r="C5328" s="44" t="str">
        <x:v>14345840</x:v>
      </x:c>
      <x:c r="F5328" s="45" t="str">
        <x:v>214-ELE04</x:v>
      </x:c>
      <x:c r="H5328" s="9" t="str">
        <x:v>CEAS.Submeter_WA_208</x:v>
      </x:c>
      <x:c r="I5328" s="49" t="str">
        <x:v>Use</x:v>
      </x:c>
      <x:c r="J5328" s="31" t="str">
        <x:v>15 Minutes</x:v>
      </x:c>
      <x:c r="K5328" s="32" t="str">
        <x:v>02-26-2022 15:45:00</x:v>
      </x:c>
      <x:c r="M5328" s="53" t="str">
        <x:v>6684269.3700000000000000</x:v>
      </x:c>
      <x:c r="N5328" s="33" t="str">
        <x:v/>
      </x:c>
    </x:row>
    <x:row r="5329">
      <x:c r="B5329" s="5" t="str">
        <x:v>7714949894844100524</x:v>
      </x:c>
      <x:c r="C5329" s="44" t="str">
        <x:v>14345841</x:v>
      </x:c>
      <x:c r="F5329" s="45" t="str">
        <x:v>214-ELE04</x:v>
      </x:c>
      <x:c r="H5329" s="9" t="str">
        <x:v>CEAS.Submeter_WA_208</x:v>
      </x:c>
      <x:c r="I5329" s="49" t="str">
        <x:v>Use</x:v>
      </x:c>
      <x:c r="J5329" s="31" t="str">
        <x:v>15 Minutes</x:v>
      </x:c>
      <x:c r="K5329" s="32" t="str">
        <x:v>02-26-2022 16:00:00</x:v>
      </x:c>
      <x:c r="M5329" s="53" t="str">
        <x:v>6684282.5300000000000000</x:v>
      </x:c>
      <x:c r="N5329" s="33" t="str">
        <x:v/>
      </x:c>
    </x:row>
    <x:row r="5330">
      <x:c r="B5330" s="5" t="str">
        <x:v>6109930854469814046</x:v>
      </x:c>
      <x:c r="C5330" s="44" t="str">
        <x:v>14345842</x:v>
      </x:c>
      <x:c r="F5330" s="45" t="str">
        <x:v>214-ELE04</x:v>
      </x:c>
      <x:c r="H5330" s="9" t="str">
        <x:v>CEAS.Submeter_WA_208</x:v>
      </x:c>
      <x:c r="I5330" s="49" t="str">
        <x:v>Use</x:v>
      </x:c>
      <x:c r="J5330" s="31" t="str">
        <x:v>15 Minutes</x:v>
      </x:c>
      <x:c r="K5330" s="32" t="str">
        <x:v>02-26-2022 16:15:00</x:v>
      </x:c>
      <x:c r="M5330" s="53" t="str">
        <x:v>6684295.5000000000000000</x:v>
      </x:c>
      <x:c r="N5330" s="33" t="str">
        <x:v/>
      </x:c>
    </x:row>
    <x:row r="5331">
      <x:c r="B5331" s="5" t="str">
        <x:v>14090550712880315680</x:v>
      </x:c>
      <x:c r="C5331" s="44" t="str">
        <x:v>14345843</x:v>
      </x:c>
      <x:c r="F5331" s="45" t="str">
        <x:v>214-ELE04</x:v>
      </x:c>
      <x:c r="H5331" s="9" t="str">
        <x:v>CEAS.Submeter_WA_208</x:v>
      </x:c>
      <x:c r="I5331" s="49" t="str">
        <x:v>Use</x:v>
      </x:c>
      <x:c r="J5331" s="31" t="str">
        <x:v>15 Minutes</x:v>
      </x:c>
      <x:c r="K5331" s="32" t="str">
        <x:v>02-26-2022 16:30:00</x:v>
      </x:c>
      <x:c r="M5331" s="53" t="str">
        <x:v>6684308.5300000000000000</x:v>
      </x:c>
      <x:c r="N5331" s="33" t="str">
        <x:v/>
      </x:c>
    </x:row>
    <x:row r="5332">
      <x:c r="B5332" s="5" t="str">
        <x:v>9748350930836833310</x:v>
      </x:c>
      <x:c r="C5332" s="44" t="str">
        <x:v>14345844</x:v>
      </x:c>
      <x:c r="F5332" s="45" t="str">
        <x:v>214-ELE04</x:v>
      </x:c>
      <x:c r="H5332" s="9" t="str">
        <x:v>CEAS.Submeter_WA_208</x:v>
      </x:c>
      <x:c r="I5332" s="49" t="str">
        <x:v>Use</x:v>
      </x:c>
      <x:c r="J5332" s="31" t="str">
        <x:v>15 Minutes</x:v>
      </x:c>
      <x:c r="K5332" s="32" t="str">
        <x:v>02-26-2022 16:45:00</x:v>
      </x:c>
      <x:c r="M5332" s="53" t="str">
        <x:v>6684321.5900000000000000</x:v>
      </x:c>
      <x:c r="N5332" s="33" t="str">
        <x:v/>
      </x:c>
    </x:row>
    <x:row r="5333">
      <x:c r="B5333" s="5" t="str">
        <x:v>15113853172637404873</x:v>
      </x:c>
      <x:c r="C5333" s="44" t="str">
        <x:v>14345845</x:v>
      </x:c>
      <x:c r="F5333" s="45" t="str">
        <x:v>214-ELE04</x:v>
      </x:c>
      <x:c r="H5333" s="9" t="str">
        <x:v>CEAS.Submeter_WA_208</x:v>
      </x:c>
      <x:c r="I5333" s="49" t="str">
        <x:v>Use</x:v>
      </x:c>
      <x:c r="J5333" s="31" t="str">
        <x:v>15 Minutes</x:v>
      </x:c>
      <x:c r="K5333" s="32" t="str">
        <x:v>02-26-2022 17:00:00</x:v>
      </x:c>
      <x:c r="M5333" s="53" t="str">
        <x:v>6684334.5300000000000000</x:v>
      </x:c>
      <x:c r="N5333" s="33" t="str">
        <x:v/>
      </x:c>
    </x:row>
    <x:row r="5334">
      <x:c r="B5334" s="5" t="str">
        <x:v>9000599363167630372</x:v>
      </x:c>
      <x:c r="C5334" s="44" t="str">
        <x:v>14345846</x:v>
      </x:c>
      <x:c r="F5334" s="45" t="str">
        <x:v>214-ELE04</x:v>
      </x:c>
      <x:c r="H5334" s="9" t="str">
        <x:v>CEAS.Submeter_WA_208</x:v>
      </x:c>
      <x:c r="I5334" s="49" t="str">
        <x:v>Use</x:v>
      </x:c>
      <x:c r="J5334" s="31" t="str">
        <x:v>15 Minutes</x:v>
      </x:c>
      <x:c r="K5334" s="32" t="str">
        <x:v>02-26-2022 17:15:00</x:v>
      </x:c>
      <x:c r="M5334" s="53" t="str">
        <x:v>6684347.3500000000000000</x:v>
      </x:c>
      <x:c r="N5334" s="33" t="str">
        <x:v/>
      </x:c>
    </x:row>
    <x:row r="5335">
      <x:c r="B5335" s="5" t="str">
        <x:v>14268522875730351058</x:v>
      </x:c>
      <x:c r="C5335" s="44" t="str">
        <x:v>14345847</x:v>
      </x:c>
      <x:c r="F5335" s="45" t="str">
        <x:v>214-ELE04</x:v>
      </x:c>
      <x:c r="H5335" s="9" t="str">
        <x:v>CEAS.Submeter_WA_208</x:v>
      </x:c>
      <x:c r="I5335" s="49" t="str">
        <x:v>Use</x:v>
      </x:c>
      <x:c r="J5335" s="31" t="str">
        <x:v>15 Minutes</x:v>
      </x:c>
      <x:c r="K5335" s="32" t="str">
        <x:v>02-26-2022 17:30:00</x:v>
      </x:c>
      <x:c r="M5335" s="53" t="str">
        <x:v>6684360.2500000000000000</x:v>
      </x:c>
      <x:c r="N5335" s="33" t="str">
        <x:v/>
      </x:c>
    </x:row>
    <x:row r="5336">
      <x:c r="B5336" s="5" t="str">
        <x:v>14996498636687301445</x:v>
      </x:c>
      <x:c r="C5336" s="44" t="str">
        <x:v>14345848</x:v>
      </x:c>
      <x:c r="F5336" s="45" t="str">
        <x:v>214-ELE04</x:v>
      </x:c>
      <x:c r="H5336" s="9" t="str">
        <x:v>CEAS.Submeter_WA_208</x:v>
      </x:c>
      <x:c r="I5336" s="49" t="str">
        <x:v>Use</x:v>
      </x:c>
      <x:c r="J5336" s="31" t="str">
        <x:v>15 Minutes</x:v>
      </x:c>
      <x:c r="K5336" s="32" t="str">
        <x:v>02-26-2022 17:45:00</x:v>
      </x:c>
      <x:c r="M5336" s="53" t="str">
        <x:v>6684373.1000000000000000</x:v>
      </x:c>
      <x:c r="N5336" s="33" t="str">
        <x:v/>
      </x:c>
    </x:row>
    <x:row r="5337">
      <x:c r="B5337" s="5" t="str">
        <x:v>11482054781003823286</x:v>
      </x:c>
      <x:c r="C5337" s="44" t="str">
        <x:v>14345849</x:v>
      </x:c>
      <x:c r="F5337" s="45" t="str">
        <x:v>214-ELE04</x:v>
      </x:c>
      <x:c r="H5337" s="9" t="str">
        <x:v>CEAS.Submeter_WA_208</x:v>
      </x:c>
      <x:c r="I5337" s="49" t="str">
        <x:v>Use</x:v>
      </x:c>
      <x:c r="J5337" s="31" t="str">
        <x:v>15 Minutes</x:v>
      </x:c>
      <x:c r="K5337" s="32" t="str">
        <x:v>02-26-2022 18:00:00</x:v>
      </x:c>
      <x:c r="M5337" s="53" t="str">
        <x:v>6684386.0300000000000000</x:v>
      </x:c>
      <x:c r="N5337" s="33" t="str">
        <x:v/>
      </x:c>
    </x:row>
    <x:row r="5338">
      <x:c r="B5338" s="5" t="str">
        <x:v>11619483549452825794</x:v>
      </x:c>
      <x:c r="C5338" s="44" t="str">
        <x:v>14345850</x:v>
      </x:c>
      <x:c r="F5338" s="45" t="str">
        <x:v>214-ELE04</x:v>
      </x:c>
      <x:c r="H5338" s="9" t="str">
        <x:v>CEAS.Submeter_WA_208</x:v>
      </x:c>
      <x:c r="I5338" s="49" t="str">
        <x:v>Use</x:v>
      </x:c>
      <x:c r="J5338" s="31" t="str">
        <x:v>15 Minutes</x:v>
      </x:c>
      <x:c r="K5338" s="32" t="str">
        <x:v>02-26-2022 18:15:00</x:v>
      </x:c>
      <x:c r="M5338" s="53" t="str">
        <x:v>6684398.9300000000000000</x:v>
      </x:c>
      <x:c r="N5338" s="33" t="str">
        <x:v/>
      </x:c>
    </x:row>
    <x:row r="5339">
      <x:c r="B5339" s="5" t="str">
        <x:v>12256392566905015403</x:v>
      </x:c>
      <x:c r="C5339" s="44" t="str">
        <x:v>14345851</x:v>
      </x:c>
      <x:c r="F5339" s="45" t="str">
        <x:v>214-ELE04</x:v>
      </x:c>
      <x:c r="H5339" s="9" t="str">
        <x:v>CEAS.Submeter_WA_208</x:v>
      </x:c>
      <x:c r="I5339" s="49" t="str">
        <x:v>Use</x:v>
      </x:c>
      <x:c r="J5339" s="31" t="str">
        <x:v>15 Minutes</x:v>
      </x:c>
      <x:c r="K5339" s="32" t="str">
        <x:v>02-26-2022 18:30:00</x:v>
      </x:c>
      <x:c r="M5339" s="53" t="str">
        <x:v>6684411.7200000000000000</x:v>
      </x:c>
      <x:c r="N5339" s="33" t="str">
        <x:v/>
      </x:c>
    </x:row>
    <x:row r="5340">
      <x:c r="B5340" s="5" t="str">
        <x:v>4398700504651828099</x:v>
      </x:c>
      <x:c r="C5340" s="44" t="str">
        <x:v>14345852</x:v>
      </x:c>
      <x:c r="F5340" s="45" t="str">
        <x:v>214-ELE04</x:v>
      </x:c>
      <x:c r="H5340" s="9" t="str">
        <x:v>CEAS.Submeter_WA_208</x:v>
      </x:c>
      <x:c r="I5340" s="49" t="str">
        <x:v>Use</x:v>
      </x:c>
      <x:c r="J5340" s="31" t="str">
        <x:v>15 Minutes</x:v>
      </x:c>
      <x:c r="K5340" s="32" t="str">
        <x:v>02-26-2022 18:45:00</x:v>
      </x:c>
      <x:c r="M5340" s="53" t="str">
        <x:v>6684424.4600000000000000</x:v>
      </x:c>
      <x:c r="N5340" s="33" t="str">
        <x:v/>
      </x:c>
    </x:row>
    <x:row r="5341">
      <x:c r="B5341" s="5" t="str">
        <x:v>10058481020726311693</x:v>
      </x:c>
      <x:c r="C5341" s="44" t="str">
        <x:v>14345853</x:v>
      </x:c>
      <x:c r="F5341" s="45" t="str">
        <x:v>214-ELE04</x:v>
      </x:c>
      <x:c r="H5341" s="9" t="str">
        <x:v>CEAS.Submeter_WA_208</x:v>
      </x:c>
      <x:c r="I5341" s="49" t="str">
        <x:v>Use</x:v>
      </x:c>
      <x:c r="J5341" s="31" t="str">
        <x:v>15 Minutes</x:v>
      </x:c>
      <x:c r="K5341" s="32" t="str">
        <x:v>02-26-2022 19:00:00</x:v>
      </x:c>
      <x:c r="M5341" s="53" t="str">
        <x:v>6684437.3000000000000000</x:v>
      </x:c>
      <x:c r="N5341" s="33" t="str">
        <x:v/>
      </x:c>
    </x:row>
    <x:row r="5342">
      <x:c r="B5342" s="5" t="str">
        <x:v>5285479523701990968</x:v>
      </x:c>
      <x:c r="C5342" s="44" t="str">
        <x:v>14345854</x:v>
      </x:c>
      <x:c r="F5342" s="45" t="str">
        <x:v>214-ELE04</x:v>
      </x:c>
      <x:c r="H5342" s="9" t="str">
        <x:v>CEAS.Submeter_WA_208</x:v>
      </x:c>
      <x:c r="I5342" s="49" t="str">
        <x:v>Use</x:v>
      </x:c>
      <x:c r="J5342" s="31" t="str">
        <x:v>15 Minutes</x:v>
      </x:c>
      <x:c r="K5342" s="32" t="str">
        <x:v>02-26-2022 19:15:00</x:v>
      </x:c>
      <x:c r="M5342" s="53" t="str">
        <x:v>6684450.1700000000000000</x:v>
      </x:c>
      <x:c r="N5342" s="33" t="str">
        <x:v/>
      </x:c>
    </x:row>
    <x:row r="5343">
      <x:c r="B5343" s="5" t="str">
        <x:v>11251867250876582712</x:v>
      </x:c>
      <x:c r="C5343" s="44" t="str">
        <x:v>14345855</x:v>
      </x:c>
      <x:c r="F5343" s="45" t="str">
        <x:v>214-ELE04</x:v>
      </x:c>
      <x:c r="H5343" s="9" t="str">
        <x:v>CEAS.Submeter_WA_208</x:v>
      </x:c>
      <x:c r="I5343" s="49" t="str">
        <x:v>Use</x:v>
      </x:c>
      <x:c r="J5343" s="31" t="str">
        <x:v>15 Minutes</x:v>
      </x:c>
      <x:c r="K5343" s="32" t="str">
        <x:v>02-26-2022 19:30:00</x:v>
      </x:c>
      <x:c r="M5343" s="53" t="str">
        <x:v>6684463.0000000000000000</x:v>
      </x:c>
      <x:c r="N5343" s="33" t="str">
        <x:v/>
      </x:c>
    </x:row>
    <x:row r="5344">
      <x:c r="B5344" s="5" t="str">
        <x:v>16010937937214438444</x:v>
      </x:c>
      <x:c r="C5344" s="44" t="str">
        <x:v>14345856</x:v>
      </x:c>
      <x:c r="F5344" s="45" t="str">
        <x:v>214-ELE04</x:v>
      </x:c>
      <x:c r="H5344" s="9" t="str">
        <x:v>CEAS.Submeter_WA_208</x:v>
      </x:c>
      <x:c r="I5344" s="49" t="str">
        <x:v>Use</x:v>
      </x:c>
      <x:c r="J5344" s="31" t="str">
        <x:v>15 Minutes</x:v>
      </x:c>
      <x:c r="K5344" s="32" t="str">
        <x:v>02-26-2022 19:45:00</x:v>
      </x:c>
      <x:c r="M5344" s="53" t="str">
        <x:v>6684475.9300000000000000</x:v>
      </x:c>
      <x:c r="N5344" s="33" t="str">
        <x:v/>
      </x:c>
    </x:row>
    <x:row r="5345">
      <x:c r="B5345" s="5" t="str">
        <x:v>12302784159348309590</x:v>
      </x:c>
      <x:c r="C5345" s="44" t="str">
        <x:v>14345857</x:v>
      </x:c>
      <x:c r="F5345" s="45" t="str">
        <x:v>214-ELE04</x:v>
      </x:c>
      <x:c r="H5345" s="9" t="str">
        <x:v>CEAS.Submeter_WA_208</x:v>
      </x:c>
      <x:c r="I5345" s="49" t="str">
        <x:v>Use</x:v>
      </x:c>
      <x:c r="J5345" s="31" t="str">
        <x:v>15 Minutes</x:v>
      </x:c>
      <x:c r="K5345" s="32" t="str">
        <x:v>02-26-2022 20:00:00</x:v>
      </x:c>
      <x:c r="M5345" s="53" t="str">
        <x:v>6684488.7100000000000000</x:v>
      </x:c>
      <x:c r="N5345" s="33" t="str">
        <x:v/>
      </x:c>
    </x:row>
    <x:row r="5346">
      <x:c r="B5346" s="5" t="str">
        <x:v>6387644672780283394</x:v>
      </x:c>
      <x:c r="C5346" s="44" t="str">
        <x:v>14345858</x:v>
      </x:c>
      <x:c r="F5346" s="45" t="str">
        <x:v>214-ELE04</x:v>
      </x:c>
      <x:c r="H5346" s="9" t="str">
        <x:v>CEAS.Submeter_WA_208</x:v>
      </x:c>
      <x:c r="I5346" s="49" t="str">
        <x:v>Use</x:v>
      </x:c>
      <x:c r="J5346" s="31" t="str">
        <x:v>15 Minutes</x:v>
      </x:c>
      <x:c r="K5346" s="32" t="str">
        <x:v>02-26-2022 20:15:00</x:v>
      </x:c>
      <x:c r="M5346" s="53" t="str">
        <x:v>6684501.6300000000000000</x:v>
      </x:c>
      <x:c r="N5346" s="33" t="str">
        <x:v/>
      </x:c>
    </x:row>
    <x:row r="5347">
      <x:c r="B5347" s="5" t="str">
        <x:v>5218524555254238219</x:v>
      </x:c>
      <x:c r="C5347" s="44" t="str">
        <x:v>14345859</x:v>
      </x:c>
      <x:c r="F5347" s="45" t="str">
        <x:v>214-ELE04</x:v>
      </x:c>
      <x:c r="H5347" s="9" t="str">
        <x:v>CEAS.Submeter_WA_208</x:v>
      </x:c>
      <x:c r="I5347" s="49" t="str">
        <x:v>Use</x:v>
      </x:c>
      <x:c r="J5347" s="31" t="str">
        <x:v>15 Minutes</x:v>
      </x:c>
      <x:c r="K5347" s="32" t="str">
        <x:v>02-26-2022 20:30:00</x:v>
      </x:c>
      <x:c r="M5347" s="53" t="str">
        <x:v>6684514.5300000000000000</x:v>
      </x:c>
      <x:c r="N5347" s="33" t="str">
        <x:v/>
      </x:c>
    </x:row>
    <x:row r="5348">
      <x:c r="B5348" s="5" t="str">
        <x:v>10891656374547837276</x:v>
      </x:c>
      <x:c r="C5348" s="44" t="str">
        <x:v>14345860</x:v>
      </x:c>
      <x:c r="F5348" s="45" t="str">
        <x:v>214-ELE04</x:v>
      </x:c>
      <x:c r="H5348" s="9" t="str">
        <x:v>CEAS.Submeter_WA_208</x:v>
      </x:c>
      <x:c r="I5348" s="49" t="str">
        <x:v>Use</x:v>
      </x:c>
      <x:c r="J5348" s="31" t="str">
        <x:v>15 Minutes</x:v>
      </x:c>
      <x:c r="K5348" s="32" t="str">
        <x:v>02-26-2022 20:45:00</x:v>
      </x:c>
      <x:c r="M5348" s="53" t="str">
        <x:v>6684527.3400000000000000</x:v>
      </x:c>
      <x:c r="N5348" s="33" t="str">
        <x:v/>
      </x:c>
    </x:row>
    <x:row r="5349">
      <x:c r="B5349" s="5" t="str">
        <x:v>16147250950284361843</x:v>
      </x:c>
      <x:c r="C5349" s="44" t="str">
        <x:v>14345861</x:v>
      </x:c>
      <x:c r="F5349" s="45" t="str">
        <x:v>214-ELE04</x:v>
      </x:c>
      <x:c r="H5349" s="9" t="str">
        <x:v>CEAS.Submeter_WA_208</x:v>
      </x:c>
      <x:c r="I5349" s="49" t="str">
        <x:v>Use</x:v>
      </x:c>
      <x:c r="J5349" s="31" t="str">
        <x:v>15 Minutes</x:v>
      </x:c>
      <x:c r="K5349" s="32" t="str">
        <x:v>02-26-2022 21:00:00</x:v>
      </x:c>
      <x:c r="M5349" s="53" t="str">
        <x:v>6684540.1500000000000000</x:v>
      </x:c>
      <x:c r="N5349" s="33" t="str">
        <x:v/>
      </x:c>
    </x:row>
    <x:row r="5350">
      <x:c r="B5350" s="5" t="str">
        <x:v>2753855837186577990</x:v>
      </x:c>
      <x:c r="C5350" s="44" t="str">
        <x:v>14345862</x:v>
      </x:c>
      <x:c r="F5350" s="45" t="str">
        <x:v>214-ELE04</x:v>
      </x:c>
      <x:c r="H5350" s="9" t="str">
        <x:v>CEAS.Submeter_WA_208</x:v>
      </x:c>
      <x:c r="I5350" s="49" t="str">
        <x:v>Use</x:v>
      </x:c>
      <x:c r="J5350" s="31" t="str">
        <x:v>15 Minutes</x:v>
      </x:c>
      <x:c r="K5350" s="32" t="str">
        <x:v>02-26-2022 21:15:00</x:v>
      </x:c>
      <x:c r="M5350" s="53" t="str">
        <x:v>6684552.9800000000000000</x:v>
      </x:c>
      <x:c r="N5350" s="33" t="str">
        <x:v/>
      </x:c>
    </x:row>
    <x:row r="5351">
      <x:c r="B5351" s="5" t="str">
        <x:v>4212008795265681711</x:v>
      </x:c>
      <x:c r="C5351" s="44" t="str">
        <x:v>14345863</x:v>
      </x:c>
      <x:c r="F5351" s="45" t="str">
        <x:v>214-ELE04</x:v>
      </x:c>
      <x:c r="H5351" s="9" t="str">
        <x:v>CEAS.Submeter_WA_208</x:v>
      </x:c>
      <x:c r="I5351" s="49" t="str">
        <x:v>Use</x:v>
      </x:c>
      <x:c r="J5351" s="31" t="str">
        <x:v>15 Minutes</x:v>
      </x:c>
      <x:c r="K5351" s="32" t="str">
        <x:v>02-26-2022 21:30:00</x:v>
      </x:c>
      <x:c r="M5351" s="53" t="str">
        <x:v>6684565.6600000000000000</x:v>
      </x:c>
      <x:c r="N5351" s="33" t="str">
        <x:v/>
      </x:c>
    </x:row>
    <x:row r="5352">
      <x:c r="B5352" s="5" t="str">
        <x:v>5234262830496544129</x:v>
      </x:c>
      <x:c r="C5352" s="44" t="str">
        <x:v>14345864</x:v>
      </x:c>
      <x:c r="F5352" s="45" t="str">
        <x:v>214-ELE04</x:v>
      </x:c>
      <x:c r="H5352" s="9" t="str">
        <x:v>CEAS.Submeter_WA_208</x:v>
      </x:c>
      <x:c r="I5352" s="49" t="str">
        <x:v>Use</x:v>
      </x:c>
      <x:c r="J5352" s="31" t="str">
        <x:v>15 Minutes</x:v>
      </x:c>
      <x:c r="K5352" s="32" t="str">
        <x:v>02-26-2022 21:45:00</x:v>
      </x:c>
      <x:c r="M5352" s="53" t="str">
        <x:v>6684578.4100000000000000</x:v>
      </x:c>
      <x:c r="N5352" s="33" t="str">
        <x:v/>
      </x:c>
    </x:row>
    <x:row r="5353">
      <x:c r="B5353" s="5" t="str">
        <x:v>6706702626392331059</x:v>
      </x:c>
      <x:c r="C5353" s="44" t="str">
        <x:v>14345865</x:v>
      </x:c>
      <x:c r="F5353" s="45" t="str">
        <x:v>214-ELE04</x:v>
      </x:c>
      <x:c r="H5353" s="9" t="str">
        <x:v>CEAS.Submeter_WA_208</x:v>
      </x:c>
      <x:c r="I5353" s="49" t="str">
        <x:v>Use</x:v>
      </x:c>
      <x:c r="J5353" s="31" t="str">
        <x:v>15 Minutes</x:v>
      </x:c>
      <x:c r="K5353" s="32" t="str">
        <x:v>02-26-2022 22:00:00</x:v>
      </x:c>
      <x:c r="M5353" s="53" t="str">
        <x:v>6684591.1600000000000000</x:v>
      </x:c>
      <x:c r="N5353" s="33" t="str">
        <x:v/>
      </x:c>
    </x:row>
    <x:row r="5354">
      <x:c r="B5354" s="5" t="str">
        <x:v>16878696637559740286</x:v>
      </x:c>
      <x:c r="C5354" s="44" t="str">
        <x:v>14345866</x:v>
      </x:c>
      <x:c r="F5354" s="45" t="str">
        <x:v>214-ELE04</x:v>
      </x:c>
      <x:c r="H5354" s="9" t="str">
        <x:v>CEAS.Submeter_WA_208</x:v>
      </x:c>
      <x:c r="I5354" s="49" t="str">
        <x:v>Use</x:v>
      </x:c>
      <x:c r="J5354" s="31" t="str">
        <x:v>15 Minutes</x:v>
      </x:c>
      <x:c r="K5354" s="32" t="str">
        <x:v>02-26-2022 22:15:00</x:v>
      </x:c>
      <x:c r="M5354" s="53" t="str">
        <x:v>6684604.0400000000000000</x:v>
      </x:c>
      <x:c r="N5354" s="33" t="str">
        <x:v/>
      </x:c>
    </x:row>
    <x:row r="5355">
      <x:c r="B5355" s="5" t="str">
        <x:v>26628962636218715</x:v>
      </x:c>
      <x:c r="C5355" s="44" t="str">
        <x:v>14345867</x:v>
      </x:c>
      <x:c r="F5355" s="45" t="str">
        <x:v>214-ELE04</x:v>
      </x:c>
      <x:c r="H5355" s="9" t="str">
        <x:v>CEAS.Submeter_WA_208</x:v>
      </x:c>
      <x:c r="I5355" s="49" t="str">
        <x:v>Use</x:v>
      </x:c>
      <x:c r="J5355" s="31" t="str">
        <x:v>15 Minutes</x:v>
      </x:c>
      <x:c r="K5355" s="32" t="str">
        <x:v>02-26-2022 22:30:00</x:v>
      </x:c>
      <x:c r="M5355" s="53" t="str">
        <x:v>6684617.0100000000000000</x:v>
      </x:c>
      <x:c r="N5355" s="33" t="str">
        <x:v/>
      </x:c>
    </x:row>
    <x:row r="5356">
      <x:c r="B5356" s="5" t="str">
        <x:v>9157410977362636146</x:v>
      </x:c>
      <x:c r="C5356" s="44" t="str">
        <x:v>14345868</x:v>
      </x:c>
      <x:c r="F5356" s="45" t="str">
        <x:v>214-ELE04</x:v>
      </x:c>
      <x:c r="H5356" s="9" t="str">
        <x:v>CEAS.Submeter_WA_208</x:v>
      </x:c>
      <x:c r="I5356" s="49" t="str">
        <x:v>Use</x:v>
      </x:c>
      <x:c r="J5356" s="31" t="str">
        <x:v>15 Minutes</x:v>
      </x:c>
      <x:c r="K5356" s="32" t="str">
        <x:v>02-26-2022 22:45:00</x:v>
      </x:c>
      <x:c r="M5356" s="53" t="str">
        <x:v>6684629.8000000000000000</x:v>
      </x:c>
      <x:c r="N5356" s="33" t="str">
        <x:v/>
      </x:c>
    </x:row>
    <x:row r="5357">
      <x:c r="B5357" s="5" t="str">
        <x:v>13393647289570498296</x:v>
      </x:c>
      <x:c r="C5357" s="44" t="str">
        <x:v>14345869</x:v>
      </x:c>
      <x:c r="F5357" s="45" t="str">
        <x:v>214-ELE04</x:v>
      </x:c>
      <x:c r="H5357" s="9" t="str">
        <x:v>CEAS.Submeter_WA_208</x:v>
      </x:c>
      <x:c r="I5357" s="49" t="str">
        <x:v>Use</x:v>
      </x:c>
      <x:c r="J5357" s="31" t="str">
        <x:v>15 Minutes</x:v>
      </x:c>
      <x:c r="K5357" s="32" t="str">
        <x:v>02-26-2022 23:00:00</x:v>
      </x:c>
      <x:c r="M5357" s="53" t="str">
        <x:v>6684642.6200000000000000</x:v>
      </x:c>
      <x:c r="N5357" s="33" t="str">
        <x:v/>
      </x:c>
    </x:row>
    <x:row r="5358">
      <x:c r="B5358" s="5" t="str">
        <x:v>17028062581806772519</x:v>
      </x:c>
      <x:c r="C5358" s="44" t="str">
        <x:v>14345870</x:v>
      </x:c>
      <x:c r="F5358" s="45" t="str">
        <x:v>214-ELE04</x:v>
      </x:c>
      <x:c r="H5358" s="9" t="str">
        <x:v>CEAS.Submeter_WA_208</x:v>
      </x:c>
      <x:c r="I5358" s="49" t="str">
        <x:v>Use</x:v>
      </x:c>
      <x:c r="J5358" s="31" t="str">
        <x:v>15 Minutes</x:v>
      </x:c>
      <x:c r="K5358" s="32" t="str">
        <x:v>02-26-2022 23:15:00</x:v>
      </x:c>
      <x:c r="M5358" s="53" t="str">
        <x:v>6684655.4500000000000000</x:v>
      </x:c>
      <x:c r="N5358" s="33" t="str">
        <x:v/>
      </x:c>
    </x:row>
    <x:row r="5359">
      <x:c r="B5359" s="5" t="str">
        <x:v>18191937265611964209</x:v>
      </x:c>
      <x:c r="C5359" s="44" t="str">
        <x:v>14345871</x:v>
      </x:c>
      <x:c r="F5359" s="45" t="str">
        <x:v>214-ELE04</x:v>
      </x:c>
      <x:c r="H5359" s="9" t="str">
        <x:v>CEAS.Submeter_WA_208</x:v>
      </x:c>
      <x:c r="I5359" s="49" t="str">
        <x:v>Use</x:v>
      </x:c>
      <x:c r="J5359" s="31" t="str">
        <x:v>15 Minutes</x:v>
      </x:c>
      <x:c r="K5359" s="32" t="str">
        <x:v>02-26-2022 23:30:00</x:v>
      </x:c>
      <x:c r="M5359" s="53" t="str">
        <x:v>6684668.2300000000000000</x:v>
      </x:c>
      <x:c r="N5359" s="33" t="str">
        <x:v/>
      </x:c>
    </x:row>
    <x:row r="5360">
      <x:c r="B5360" s="5" t="str">
        <x:v>17496368822702293152</x:v>
      </x:c>
      <x:c r="C5360" s="44" t="str">
        <x:v>14345872</x:v>
      </x:c>
      <x:c r="F5360" s="45" t="str">
        <x:v>214-ELE04</x:v>
      </x:c>
      <x:c r="H5360" s="9" t="str">
        <x:v>CEAS.Submeter_WA_208</x:v>
      </x:c>
      <x:c r="I5360" s="49" t="str">
        <x:v>Use</x:v>
      </x:c>
      <x:c r="J5360" s="31" t="str">
        <x:v>15 Minutes</x:v>
      </x:c>
      <x:c r="K5360" s="32" t="str">
        <x:v>02-26-2022 23:45:00</x:v>
      </x:c>
      <x:c r="M5360" s="53" t="str">
        <x:v>6684681.0600000000000000</x:v>
      </x:c>
      <x:c r="N5360" s="33" t="str">
        <x:v/>
      </x:c>
    </x:row>
    <x:row r="5361">
      <x:c r="B5361" s="5" t="str">
        <x:v>9829900825311610266</x:v>
      </x:c>
      <x:c r="C5361" s="44" t="str">
        <x:v>14345873</x:v>
      </x:c>
      <x:c r="F5361" s="45" t="str">
        <x:v>214-ELE04</x:v>
      </x:c>
      <x:c r="H5361" s="9" t="str">
        <x:v>CEAS.Submeter_WA_208</x:v>
      </x:c>
      <x:c r="I5361" s="49" t="str">
        <x:v>Use</x:v>
      </x:c>
      <x:c r="J5361" s="31" t="str">
        <x:v>15 Minutes</x:v>
      </x:c>
      <x:c r="K5361" s="32" t="str">
        <x:v>02-27-2022 00:00:00</x:v>
      </x:c>
      <x:c r="M5361" s="53" t="str">
        <x:v>6684693.8700000000000000</x:v>
      </x:c>
      <x:c r="N5361" s="33" t="str">
        <x:v/>
      </x:c>
    </x:row>
    <x:row r="5362">
      <x:c r="B5362" s="5" t="str">
        <x:v>2143707311317291939</x:v>
      </x:c>
      <x:c r="C5362" s="44" t="str">
        <x:v>14345874</x:v>
      </x:c>
      <x:c r="F5362" s="45" t="str">
        <x:v>214-ELE04</x:v>
      </x:c>
      <x:c r="H5362" s="9" t="str">
        <x:v>CEAS.Submeter_WA_208</x:v>
      </x:c>
      <x:c r="I5362" s="49" t="str">
        <x:v>Use</x:v>
      </x:c>
      <x:c r="J5362" s="31" t="str">
        <x:v>15 Minutes</x:v>
      </x:c>
      <x:c r="K5362" s="32" t="str">
        <x:v>02-27-2022 00:15:00</x:v>
      </x:c>
      <x:c r="M5362" s="53" t="str">
        <x:v>6684706.5500000000000000</x:v>
      </x:c>
      <x:c r="N5362" s="33" t="str">
        <x:v/>
      </x:c>
    </x:row>
    <x:row r="5363">
      <x:c r="B5363" s="5" t="str">
        <x:v>2288223731593821212</x:v>
      </x:c>
      <x:c r="C5363" s="44" t="str">
        <x:v>14345875</x:v>
      </x:c>
      <x:c r="F5363" s="45" t="str">
        <x:v>214-ELE04</x:v>
      </x:c>
      <x:c r="H5363" s="9" t="str">
        <x:v>CEAS.Submeter_WA_208</x:v>
      </x:c>
      <x:c r="I5363" s="49" t="str">
        <x:v>Use</x:v>
      </x:c>
      <x:c r="J5363" s="31" t="str">
        <x:v>15 Minutes</x:v>
      </x:c>
      <x:c r="K5363" s="32" t="str">
        <x:v>02-27-2022 00:30:00</x:v>
      </x:c>
      <x:c r="M5363" s="53" t="str">
        <x:v>6684719.3400000000000000</x:v>
      </x:c>
      <x:c r="N5363" s="33" t="str">
        <x:v/>
      </x:c>
    </x:row>
    <x:row r="5364">
      <x:c r="B5364" s="5" t="str">
        <x:v>867575299429399769</x:v>
      </x:c>
      <x:c r="C5364" s="44" t="str">
        <x:v>14345876</x:v>
      </x:c>
      <x:c r="F5364" s="45" t="str">
        <x:v>214-ELE04</x:v>
      </x:c>
      <x:c r="H5364" s="9" t="str">
        <x:v>CEAS.Submeter_WA_208</x:v>
      </x:c>
      <x:c r="I5364" s="49" t="str">
        <x:v>Use</x:v>
      </x:c>
      <x:c r="J5364" s="31" t="str">
        <x:v>15 Minutes</x:v>
      </x:c>
      <x:c r="K5364" s="32" t="str">
        <x:v>02-27-2022 00:45:00</x:v>
      </x:c>
      <x:c r="M5364" s="53" t="str">
        <x:v>6684732.0800000000000000</x:v>
      </x:c>
      <x:c r="N5364" s="33" t="str">
        <x:v/>
      </x:c>
    </x:row>
    <x:row r="5365">
      <x:c r="B5365" s="5" t="str">
        <x:v>560851049678448459</x:v>
      </x:c>
      <x:c r="C5365" s="44" t="str">
        <x:v>14345877</x:v>
      </x:c>
      <x:c r="F5365" s="45" t="str">
        <x:v>214-ELE04</x:v>
      </x:c>
      <x:c r="H5365" s="9" t="str">
        <x:v>CEAS.Submeter_WA_208</x:v>
      </x:c>
      <x:c r="I5365" s="49" t="str">
        <x:v>Use</x:v>
      </x:c>
      <x:c r="J5365" s="31" t="str">
        <x:v>15 Minutes</x:v>
      </x:c>
      <x:c r="K5365" s="32" t="str">
        <x:v>02-27-2022 01:00:00</x:v>
      </x:c>
      <x:c r="M5365" s="53" t="str">
        <x:v>6684744.8200000000000000</x:v>
      </x:c>
      <x:c r="N5365" s="33" t="str">
        <x:v/>
      </x:c>
    </x:row>
    <x:row r="5366">
      <x:c r="B5366" s="5" t="str">
        <x:v>11149903061134812771</x:v>
      </x:c>
      <x:c r="C5366" s="44" t="str">
        <x:v>14345878</x:v>
      </x:c>
      <x:c r="F5366" s="45" t="str">
        <x:v>214-ELE04</x:v>
      </x:c>
      <x:c r="H5366" s="9" t="str">
        <x:v>CEAS.Submeter_WA_208</x:v>
      </x:c>
      <x:c r="I5366" s="49" t="str">
        <x:v>Use</x:v>
      </x:c>
      <x:c r="J5366" s="31" t="str">
        <x:v>15 Minutes</x:v>
      </x:c>
      <x:c r="K5366" s="32" t="str">
        <x:v>02-27-2022 01:15:00</x:v>
      </x:c>
      <x:c r="M5366" s="53" t="str">
        <x:v>6684757.5600000000000000</x:v>
      </x:c>
      <x:c r="N5366" s="33" t="str">
        <x:v/>
      </x:c>
    </x:row>
    <x:row r="5367">
      <x:c r="B5367" s="5" t="str">
        <x:v>15261944869461944716</x:v>
      </x:c>
      <x:c r="C5367" s="44" t="str">
        <x:v>14345879</x:v>
      </x:c>
      <x:c r="F5367" s="45" t="str">
        <x:v>214-ELE04</x:v>
      </x:c>
      <x:c r="H5367" s="9" t="str">
        <x:v>CEAS.Submeter_WA_208</x:v>
      </x:c>
      <x:c r="I5367" s="49" t="str">
        <x:v>Use</x:v>
      </x:c>
      <x:c r="J5367" s="31" t="str">
        <x:v>15 Minutes</x:v>
      </x:c>
      <x:c r="K5367" s="32" t="str">
        <x:v>02-27-2022 01:30:00</x:v>
      </x:c>
      <x:c r="M5367" s="53" t="str">
        <x:v>6684770.1800000000000000</x:v>
      </x:c>
      <x:c r="N5367" s="33" t="str">
        <x:v/>
      </x:c>
    </x:row>
    <x:row r="5368">
      <x:c r="B5368" s="5" t="str">
        <x:v>3363057419647282141</x:v>
      </x:c>
      <x:c r="C5368" s="44" t="str">
        <x:v>14345880</x:v>
      </x:c>
      <x:c r="F5368" s="45" t="str">
        <x:v>214-ELE04</x:v>
      </x:c>
      <x:c r="H5368" s="9" t="str">
        <x:v>CEAS.Submeter_WA_208</x:v>
      </x:c>
      <x:c r="I5368" s="49" t="str">
        <x:v>Use</x:v>
      </x:c>
      <x:c r="J5368" s="31" t="str">
        <x:v>15 Minutes</x:v>
      </x:c>
      <x:c r="K5368" s="32" t="str">
        <x:v>02-27-2022 01:45:00</x:v>
      </x:c>
      <x:c r="M5368" s="53" t="str">
        <x:v>6684782.9200000000000000</x:v>
      </x:c>
      <x:c r="N5368" s="33" t="str">
        <x:v/>
      </x:c>
    </x:row>
    <x:row r="5369">
      <x:c r="B5369" s="5" t="str">
        <x:v>15100759406380442023</x:v>
      </x:c>
      <x:c r="C5369" s="44" t="str">
        <x:v>14345881</x:v>
      </x:c>
      <x:c r="F5369" s="45" t="str">
        <x:v>214-ELE04</x:v>
      </x:c>
      <x:c r="H5369" s="9" t="str">
        <x:v>CEAS.Submeter_WA_208</x:v>
      </x:c>
      <x:c r="I5369" s="49" t="str">
        <x:v>Use</x:v>
      </x:c>
      <x:c r="J5369" s="31" t="str">
        <x:v>15 Minutes</x:v>
      </x:c>
      <x:c r="K5369" s="32" t="str">
        <x:v>02-27-2022 02:00:00</x:v>
      </x:c>
      <x:c r="M5369" s="53" t="str">
        <x:v>6684795.5900000000000000</x:v>
      </x:c>
      <x:c r="N5369" s="33" t="str">
        <x:v/>
      </x:c>
    </x:row>
    <x:row r="5370">
      <x:c r="B5370" s="5" t="str">
        <x:v>9884084134424286885</x:v>
      </x:c>
      <x:c r="C5370" s="44" t="str">
        <x:v>14345882</x:v>
      </x:c>
      <x:c r="F5370" s="45" t="str">
        <x:v>214-ELE04</x:v>
      </x:c>
      <x:c r="H5370" s="9" t="str">
        <x:v>CEAS.Submeter_WA_208</x:v>
      </x:c>
      <x:c r="I5370" s="49" t="str">
        <x:v>Use</x:v>
      </x:c>
      <x:c r="J5370" s="31" t="str">
        <x:v>15 Minutes</x:v>
      </x:c>
      <x:c r="K5370" s="32" t="str">
        <x:v>02-27-2022 02:15:00</x:v>
      </x:c>
      <x:c r="M5370" s="53" t="str">
        <x:v>6684808.4400000000000000</x:v>
      </x:c>
      <x:c r="N5370" s="33" t="str">
        <x:v/>
      </x:c>
    </x:row>
    <x:row r="5371">
      <x:c r="B5371" s="5" t="str">
        <x:v>16034842469808743664</x:v>
      </x:c>
      <x:c r="C5371" s="44" t="str">
        <x:v>14345883</x:v>
      </x:c>
      <x:c r="F5371" s="45" t="str">
        <x:v>214-ELE04</x:v>
      </x:c>
      <x:c r="H5371" s="9" t="str">
        <x:v>CEAS.Submeter_WA_208</x:v>
      </x:c>
      <x:c r="I5371" s="49" t="str">
        <x:v>Use</x:v>
      </x:c>
      <x:c r="J5371" s="31" t="str">
        <x:v>15 Minutes</x:v>
      </x:c>
      <x:c r="K5371" s="32" t="str">
        <x:v>02-27-2022 02:30:00</x:v>
      </x:c>
      <x:c r="M5371" s="53" t="str">
        <x:v>6684821.0400000000000000</x:v>
      </x:c>
      <x:c r="N5371" s="33" t="str">
        <x:v/>
      </x:c>
    </x:row>
    <x:row r="5372">
      <x:c r="B5372" s="5" t="str">
        <x:v>4974442158042196676</x:v>
      </x:c>
      <x:c r="C5372" s="44" t="str">
        <x:v>14345884</x:v>
      </x:c>
      <x:c r="F5372" s="45" t="str">
        <x:v>214-ELE04</x:v>
      </x:c>
      <x:c r="H5372" s="9" t="str">
        <x:v>CEAS.Submeter_WA_208</x:v>
      </x:c>
      <x:c r="I5372" s="49" t="str">
        <x:v>Use</x:v>
      </x:c>
      <x:c r="J5372" s="31" t="str">
        <x:v>15 Minutes</x:v>
      </x:c>
      <x:c r="K5372" s="32" t="str">
        <x:v>02-27-2022 02:45:00</x:v>
      </x:c>
      <x:c r="M5372" s="53" t="str">
        <x:v>6684833.7500000000000000</x:v>
      </x:c>
      <x:c r="N5372" s="33" t="str">
        <x:v/>
      </x:c>
    </x:row>
    <x:row r="5373">
      <x:c r="B5373" s="5" t="str">
        <x:v>6851067894275942633</x:v>
      </x:c>
      <x:c r="C5373" s="44" t="str">
        <x:v>14345885</x:v>
      </x:c>
      <x:c r="F5373" s="45" t="str">
        <x:v>214-ELE04</x:v>
      </x:c>
      <x:c r="H5373" s="9" t="str">
        <x:v>CEAS.Submeter_WA_208</x:v>
      </x:c>
      <x:c r="I5373" s="49" t="str">
        <x:v>Use</x:v>
      </x:c>
      <x:c r="J5373" s="31" t="str">
        <x:v>15 Minutes</x:v>
      </x:c>
      <x:c r="K5373" s="32" t="str">
        <x:v>02-27-2022 03:00:00</x:v>
      </x:c>
      <x:c r="M5373" s="53" t="str">
        <x:v>6684846.5300000000000000</x:v>
      </x:c>
      <x:c r="N5373" s="33" t="str">
        <x:v/>
      </x:c>
    </x:row>
    <x:row r="5374">
      <x:c r="B5374" s="5" t="str">
        <x:v>15380171985814922728</x:v>
      </x:c>
      <x:c r="C5374" s="44" t="str">
        <x:v>14345886</x:v>
      </x:c>
      <x:c r="F5374" s="45" t="str">
        <x:v>214-ELE04</x:v>
      </x:c>
      <x:c r="H5374" s="9" t="str">
        <x:v>CEAS.Submeter_WA_208</x:v>
      </x:c>
      <x:c r="I5374" s="49" t="str">
        <x:v>Use</x:v>
      </x:c>
      <x:c r="J5374" s="31" t="str">
        <x:v>15 Minutes</x:v>
      </x:c>
      <x:c r="K5374" s="32" t="str">
        <x:v>02-27-2022 03:15:00</x:v>
      </x:c>
      <x:c r="M5374" s="53" t="str">
        <x:v>6684859.9700000000000000</x:v>
      </x:c>
      <x:c r="N5374" s="33" t="str">
        <x:v/>
      </x:c>
    </x:row>
    <x:row r="5375">
      <x:c r="B5375" s="5" t="str">
        <x:v>6402186544850054516</x:v>
      </x:c>
      <x:c r="C5375" s="44" t="str">
        <x:v>14345887</x:v>
      </x:c>
      <x:c r="F5375" s="45" t="str">
        <x:v>214-ELE04</x:v>
      </x:c>
      <x:c r="H5375" s="9" t="str">
        <x:v>CEAS.Submeter_WA_208</x:v>
      </x:c>
      <x:c r="I5375" s="49" t="str">
        <x:v>Use</x:v>
      </x:c>
      <x:c r="J5375" s="31" t="str">
        <x:v>15 Minutes</x:v>
      </x:c>
      <x:c r="K5375" s="32" t="str">
        <x:v>02-27-2022 03:30:00</x:v>
      </x:c>
      <x:c r="M5375" s="53" t="str">
        <x:v>6684873.5700000000000000</x:v>
      </x:c>
      <x:c r="N5375" s="33" t="str">
        <x:v/>
      </x:c>
    </x:row>
    <x:row r="5376">
      <x:c r="B5376" s="5" t="str">
        <x:v>2169894428870619142</x:v>
      </x:c>
      <x:c r="C5376" s="44" t="str">
        <x:v>14345888</x:v>
      </x:c>
      <x:c r="F5376" s="45" t="str">
        <x:v>214-ELE04</x:v>
      </x:c>
      <x:c r="H5376" s="9" t="str">
        <x:v>CEAS.Submeter_WA_208</x:v>
      </x:c>
      <x:c r="I5376" s="49" t="str">
        <x:v>Use</x:v>
      </x:c>
      <x:c r="J5376" s="31" t="str">
        <x:v>15 Minutes</x:v>
      </x:c>
      <x:c r="K5376" s="32" t="str">
        <x:v>02-27-2022 03:45:00</x:v>
      </x:c>
      <x:c r="M5376" s="53" t="str">
        <x:v>6684886.7600000000000000</x:v>
      </x:c>
      <x:c r="N5376" s="33" t="str">
        <x:v/>
      </x:c>
    </x:row>
    <x:row r="5377">
      <x:c r="B5377" s="5" t="str">
        <x:v>3027161901575702682</x:v>
      </x:c>
      <x:c r="C5377" s="44" t="str">
        <x:v>14345889</x:v>
      </x:c>
      <x:c r="F5377" s="45" t="str">
        <x:v>214-ELE04</x:v>
      </x:c>
      <x:c r="H5377" s="9" t="str">
        <x:v>CEAS.Submeter_WA_208</x:v>
      </x:c>
      <x:c r="I5377" s="49" t="str">
        <x:v>Use</x:v>
      </x:c>
      <x:c r="J5377" s="31" t="str">
        <x:v>15 Minutes</x:v>
      </x:c>
      <x:c r="K5377" s="32" t="str">
        <x:v>02-27-2022 04:00:00</x:v>
      </x:c>
      <x:c r="M5377" s="53" t="str">
        <x:v>6684899.5500000000000000</x:v>
      </x:c>
      <x:c r="N5377" s="33" t="str">
        <x:v/>
      </x:c>
    </x:row>
    <x:row r="5378">
      <x:c r="B5378" s="5" t="str">
        <x:v>8898408043771050044</x:v>
      </x:c>
      <x:c r="C5378" s="44" t="str">
        <x:v>14345890</x:v>
      </x:c>
      <x:c r="F5378" s="45" t="str">
        <x:v>214-ELE04</x:v>
      </x:c>
      <x:c r="H5378" s="9" t="str">
        <x:v>CEAS.Submeter_WA_208</x:v>
      </x:c>
      <x:c r="I5378" s="49" t="str">
        <x:v>Use</x:v>
      </x:c>
      <x:c r="J5378" s="31" t="str">
        <x:v>15 Minutes</x:v>
      </x:c>
      <x:c r="K5378" s="32" t="str">
        <x:v>02-27-2022 04:15:00</x:v>
      </x:c>
      <x:c r="M5378" s="53" t="str">
        <x:v>6684912.4600000000000000</x:v>
      </x:c>
      <x:c r="N5378" s="33" t="str">
        <x:v/>
      </x:c>
    </x:row>
    <x:row r="5379">
      <x:c r="B5379" s="5" t="str">
        <x:v>14728272330238715464</x:v>
      </x:c>
      <x:c r="C5379" s="44" t="str">
        <x:v>14345891</x:v>
      </x:c>
      <x:c r="F5379" s="45" t="str">
        <x:v>214-ELE04</x:v>
      </x:c>
      <x:c r="H5379" s="9" t="str">
        <x:v>CEAS.Submeter_WA_208</x:v>
      </x:c>
      <x:c r="I5379" s="49" t="str">
        <x:v>Use</x:v>
      </x:c>
      <x:c r="J5379" s="31" t="str">
        <x:v>15 Minutes</x:v>
      </x:c>
      <x:c r="K5379" s="32" t="str">
        <x:v>02-27-2022 04:30:00</x:v>
      </x:c>
      <x:c r="M5379" s="53" t="str">
        <x:v>6684925.0000000000000000</x:v>
      </x:c>
      <x:c r="N5379" s="33" t="str">
        <x:v/>
      </x:c>
    </x:row>
    <x:row r="5380">
      <x:c r="B5380" s="5" t="str">
        <x:v>473273787179254901</x:v>
      </x:c>
      <x:c r="C5380" s="44" t="str">
        <x:v>14345892</x:v>
      </x:c>
      <x:c r="F5380" s="45" t="str">
        <x:v>214-ELE04</x:v>
      </x:c>
      <x:c r="H5380" s="9" t="str">
        <x:v>CEAS.Submeter_WA_208</x:v>
      </x:c>
      <x:c r="I5380" s="49" t="str">
        <x:v>Use</x:v>
      </x:c>
      <x:c r="J5380" s="31" t="str">
        <x:v>15 Minutes</x:v>
      </x:c>
      <x:c r="K5380" s="32" t="str">
        <x:v>02-27-2022 04:45:00</x:v>
      </x:c>
      <x:c r="M5380" s="53" t="str">
        <x:v>6684937.4500000000000000</x:v>
      </x:c>
      <x:c r="N5380" s="33" t="str">
        <x:v/>
      </x:c>
    </x:row>
    <x:row r="5381">
      <x:c r="B5381" s="5" t="str">
        <x:v>3259350120877616279</x:v>
      </x:c>
      <x:c r="C5381" s="44" t="str">
        <x:v>14345893</x:v>
      </x:c>
      <x:c r="F5381" s="45" t="str">
        <x:v>214-ELE04</x:v>
      </x:c>
      <x:c r="H5381" s="9" t="str">
        <x:v>CEAS.Submeter_WA_208</x:v>
      </x:c>
      <x:c r="I5381" s="49" t="str">
        <x:v>Use</x:v>
      </x:c>
      <x:c r="J5381" s="31" t="str">
        <x:v>15 Minutes</x:v>
      </x:c>
      <x:c r="K5381" s="32" t="str">
        <x:v>02-27-2022 05:00:00</x:v>
      </x:c>
      <x:c r="M5381" s="53" t="str">
        <x:v>6684950.0900000000000000</x:v>
      </x:c>
      <x:c r="N5381" s="33" t="str">
        <x:v/>
      </x:c>
    </x:row>
    <x:row r="5382">
      <x:c r="B5382" s="5" t="str">
        <x:v>17350400012540419471</x:v>
      </x:c>
      <x:c r="C5382" s="44" t="str">
        <x:v>14345894</x:v>
      </x:c>
      <x:c r="F5382" s="45" t="str">
        <x:v>214-ELE04</x:v>
      </x:c>
      <x:c r="H5382" s="9" t="str">
        <x:v>CEAS.Submeter_WA_208</x:v>
      </x:c>
      <x:c r="I5382" s="49" t="str">
        <x:v>Use</x:v>
      </x:c>
      <x:c r="J5382" s="31" t="str">
        <x:v>15 Minutes</x:v>
      </x:c>
      <x:c r="K5382" s="32" t="str">
        <x:v>02-27-2022 05:15:00</x:v>
      </x:c>
      <x:c r="M5382" s="53" t="str">
        <x:v>6684962.5400000000000000</x:v>
      </x:c>
      <x:c r="N5382" s="33" t="str">
        <x:v/>
      </x:c>
    </x:row>
    <x:row r="5383">
      <x:c r="B5383" s="5" t="str">
        <x:v>17789194707090860775</x:v>
      </x:c>
      <x:c r="C5383" s="44" t="str">
        <x:v>14345895</x:v>
      </x:c>
      <x:c r="F5383" s="45" t="str">
        <x:v>214-ELE04</x:v>
      </x:c>
      <x:c r="H5383" s="9" t="str">
        <x:v>CEAS.Submeter_WA_208</x:v>
      </x:c>
      <x:c r="I5383" s="49" t="str">
        <x:v>Use</x:v>
      </x:c>
      <x:c r="J5383" s="31" t="str">
        <x:v>15 Minutes</x:v>
      </x:c>
      <x:c r="K5383" s="32" t="str">
        <x:v>02-27-2022 05:30:00</x:v>
      </x:c>
      <x:c r="M5383" s="53" t="str">
        <x:v>6684975.2300000000000000</x:v>
      </x:c>
      <x:c r="N5383" s="33" t="str">
        <x:v/>
      </x:c>
    </x:row>
    <x:row r="5384">
      <x:c r="B5384" s="5" t="str">
        <x:v>3239917889757488181</x:v>
      </x:c>
      <x:c r="C5384" s="44" t="str">
        <x:v>14345896</x:v>
      </x:c>
      <x:c r="F5384" s="45" t="str">
        <x:v>214-ELE04</x:v>
      </x:c>
      <x:c r="H5384" s="9" t="str">
        <x:v>CEAS.Submeter_WA_208</x:v>
      </x:c>
      <x:c r="I5384" s="49" t="str">
        <x:v>Use</x:v>
      </x:c>
      <x:c r="J5384" s="31" t="str">
        <x:v>15 Minutes</x:v>
      </x:c>
      <x:c r="K5384" s="32" t="str">
        <x:v>02-27-2022 05:45:00</x:v>
      </x:c>
      <x:c r="M5384" s="53" t="str">
        <x:v>6684987.7800000000000000</x:v>
      </x:c>
      <x:c r="N5384" s="33" t="str">
        <x:v/>
      </x:c>
    </x:row>
    <x:row r="5385">
      <x:c r="B5385" s="5" t="str">
        <x:v>17600861611763374366</x:v>
      </x:c>
      <x:c r="C5385" s="44" t="str">
        <x:v>14345897</x:v>
      </x:c>
      <x:c r="F5385" s="45" t="str">
        <x:v>214-ELE04</x:v>
      </x:c>
      <x:c r="H5385" s="9" t="str">
        <x:v>CEAS.Submeter_WA_208</x:v>
      </x:c>
      <x:c r="I5385" s="49" t="str">
        <x:v>Use</x:v>
      </x:c>
      <x:c r="J5385" s="31" t="str">
        <x:v>15 Minutes</x:v>
      </x:c>
      <x:c r="K5385" s="32" t="str">
        <x:v>02-27-2022 06:00:00</x:v>
      </x:c>
      <x:c r="M5385" s="53" t="str">
        <x:v>6685000.3500000000000000</x:v>
      </x:c>
      <x:c r="N5385" s="33" t="str">
        <x:v/>
      </x:c>
    </x:row>
    <x:row r="5386">
      <x:c r="B5386" s="5" t="str">
        <x:v>13820602603624836730</x:v>
      </x:c>
      <x:c r="C5386" s="44" t="str">
        <x:v>14345898</x:v>
      </x:c>
      <x:c r="F5386" s="45" t="str">
        <x:v>214-ELE04</x:v>
      </x:c>
      <x:c r="H5386" s="9" t="str">
        <x:v>CEAS.Submeter_WA_208</x:v>
      </x:c>
      <x:c r="I5386" s="49" t="str">
        <x:v>Use</x:v>
      </x:c>
      <x:c r="J5386" s="31" t="str">
        <x:v>15 Minutes</x:v>
      </x:c>
      <x:c r="K5386" s="32" t="str">
        <x:v>02-27-2022 06:15:00</x:v>
      </x:c>
      <x:c r="M5386" s="53" t="str">
        <x:v>6685013.0500000000000000</x:v>
      </x:c>
      <x:c r="N5386" s="33" t="str">
        <x:v/>
      </x:c>
    </x:row>
    <x:row r="5387">
      <x:c r="B5387" s="5" t="str">
        <x:v>4215459478235193462</x:v>
      </x:c>
      <x:c r="C5387" s="44" t="str">
        <x:v>14345899</x:v>
      </x:c>
      <x:c r="F5387" s="45" t="str">
        <x:v>214-ELE04</x:v>
      </x:c>
      <x:c r="H5387" s="9" t="str">
        <x:v>CEAS.Submeter_WA_208</x:v>
      </x:c>
      <x:c r="I5387" s="49" t="str">
        <x:v>Use</x:v>
      </x:c>
      <x:c r="J5387" s="31" t="str">
        <x:v>15 Minutes</x:v>
      </x:c>
      <x:c r="K5387" s="32" t="str">
        <x:v>02-27-2022 06:30:00</x:v>
      </x:c>
      <x:c r="M5387" s="53" t="str">
        <x:v>6685025.6800000000000000</x:v>
      </x:c>
      <x:c r="N5387" s="33" t="str">
        <x:v/>
      </x:c>
    </x:row>
    <x:row r="5388">
      <x:c r="B5388" s="5" t="str">
        <x:v>3736649511448947125</x:v>
      </x:c>
      <x:c r="C5388" s="44" t="str">
        <x:v>14345900</x:v>
      </x:c>
      <x:c r="F5388" s="45" t="str">
        <x:v>214-ELE04</x:v>
      </x:c>
      <x:c r="H5388" s="9" t="str">
        <x:v>CEAS.Submeter_WA_208</x:v>
      </x:c>
      <x:c r="I5388" s="49" t="str">
        <x:v>Use</x:v>
      </x:c>
      <x:c r="J5388" s="31" t="str">
        <x:v>15 Minutes</x:v>
      </x:c>
      <x:c r="K5388" s="32" t="str">
        <x:v>02-27-2022 06:45:00</x:v>
      </x:c>
      <x:c r="M5388" s="53" t="str">
        <x:v>6685038.3500000000000000</x:v>
      </x:c>
      <x:c r="N5388" s="33" t="str">
        <x:v/>
      </x:c>
    </x:row>
    <x:row r="5389">
      <x:c r="B5389" s="5" t="str">
        <x:v>12344597152045370974</x:v>
      </x:c>
      <x:c r="C5389" s="44" t="str">
        <x:v>14345901</x:v>
      </x:c>
      <x:c r="F5389" s="45" t="str">
        <x:v>214-ELE04</x:v>
      </x:c>
      <x:c r="H5389" s="9" t="str">
        <x:v>CEAS.Submeter_WA_208</x:v>
      </x:c>
      <x:c r="I5389" s="49" t="str">
        <x:v>Use</x:v>
      </x:c>
      <x:c r="J5389" s="31" t="str">
        <x:v>15 Minutes</x:v>
      </x:c>
      <x:c r="K5389" s="32" t="str">
        <x:v>02-27-2022 07:00:00</x:v>
      </x:c>
      <x:c r="M5389" s="53" t="str">
        <x:v>6685051.0300000000000000</x:v>
      </x:c>
      <x:c r="N5389" s="33" t="str">
        <x:v/>
      </x:c>
    </x:row>
    <x:row r="5390">
      <x:c r="B5390" s="5" t="str">
        <x:v>4342271630864811237</x:v>
      </x:c>
      <x:c r="C5390" s="44" t="str">
        <x:v>14345902</x:v>
      </x:c>
      <x:c r="F5390" s="45" t="str">
        <x:v>214-ELE04</x:v>
      </x:c>
      <x:c r="H5390" s="9" t="str">
        <x:v>CEAS.Submeter_WA_208</x:v>
      </x:c>
      <x:c r="I5390" s="49" t="str">
        <x:v>Use</x:v>
      </x:c>
      <x:c r="J5390" s="31" t="str">
        <x:v>15 Minutes</x:v>
      </x:c>
      <x:c r="K5390" s="32" t="str">
        <x:v>02-27-2022 07:15:00</x:v>
      </x:c>
      <x:c r="M5390" s="53" t="str">
        <x:v>6685063.7100000000000000</x:v>
      </x:c>
      <x:c r="N5390" s="33" t="str">
        <x:v/>
      </x:c>
    </x:row>
    <x:row r="5391">
      <x:c r="B5391" s="5" t="str">
        <x:v>997911545574514904</x:v>
      </x:c>
      <x:c r="C5391" s="44" t="str">
        <x:v>14345903</x:v>
      </x:c>
      <x:c r="F5391" s="45" t="str">
        <x:v>214-ELE04</x:v>
      </x:c>
      <x:c r="H5391" s="9" t="str">
        <x:v>CEAS.Submeter_WA_208</x:v>
      </x:c>
      <x:c r="I5391" s="49" t="str">
        <x:v>Use</x:v>
      </x:c>
      <x:c r="J5391" s="31" t="str">
        <x:v>15 Minutes</x:v>
      </x:c>
      <x:c r="K5391" s="32" t="str">
        <x:v>02-27-2022 07:30:00</x:v>
      </x:c>
      <x:c r="M5391" s="53" t="str">
        <x:v>6685076.3400000000000000</x:v>
      </x:c>
      <x:c r="N5391" s="33" t="str">
        <x:v/>
      </x:c>
    </x:row>
    <x:row r="5392">
      <x:c r="B5392" s="5" t="str">
        <x:v>15370118336871616853</x:v>
      </x:c>
      <x:c r="C5392" s="44" t="str">
        <x:v>14345904</x:v>
      </x:c>
      <x:c r="F5392" s="45" t="str">
        <x:v>214-ELE04</x:v>
      </x:c>
      <x:c r="H5392" s="9" t="str">
        <x:v>CEAS.Submeter_WA_208</x:v>
      </x:c>
      <x:c r="I5392" s="49" t="str">
        <x:v>Use</x:v>
      </x:c>
      <x:c r="J5392" s="31" t="str">
        <x:v>15 Minutes</x:v>
      </x:c>
      <x:c r="K5392" s="32" t="str">
        <x:v>02-27-2022 07:45:00</x:v>
      </x:c>
      <x:c r="M5392" s="53" t="str">
        <x:v>6685089.1400000000000000</x:v>
      </x:c>
      <x:c r="N5392" s="33" t="str">
        <x:v/>
      </x:c>
    </x:row>
    <x:row r="5393">
      <x:c r="B5393" s="5" t="str">
        <x:v>4342845785481039292</x:v>
      </x:c>
      <x:c r="C5393" s="44" t="str">
        <x:v>14345905</x:v>
      </x:c>
      <x:c r="F5393" s="45" t="str">
        <x:v>214-ELE04</x:v>
      </x:c>
      <x:c r="H5393" s="9" t="str">
        <x:v>CEAS.Submeter_WA_208</x:v>
      </x:c>
      <x:c r="I5393" s="49" t="str">
        <x:v>Use</x:v>
      </x:c>
      <x:c r="J5393" s="31" t="str">
        <x:v>15 Minutes</x:v>
      </x:c>
      <x:c r="K5393" s="32" t="str">
        <x:v>02-27-2022 08:00:00</x:v>
      </x:c>
      <x:c r="M5393" s="53" t="str">
        <x:v>6685101.9900000000000000</x:v>
      </x:c>
      <x:c r="N5393" s="33" t="str">
        <x:v/>
      </x:c>
    </x:row>
    <x:row r="5394">
      <x:c r="B5394" s="5" t="str">
        <x:v>2737826745106752814</x:v>
      </x:c>
      <x:c r="C5394" s="44" t="str">
        <x:v>14345906</x:v>
      </x:c>
      <x:c r="F5394" s="45" t="str">
        <x:v>214-ELE04</x:v>
      </x:c>
      <x:c r="H5394" s="9" t="str">
        <x:v>CEAS.Submeter_WA_208</x:v>
      </x:c>
      <x:c r="I5394" s="49" t="str">
        <x:v>Use</x:v>
      </x:c>
      <x:c r="J5394" s="31" t="str">
        <x:v>15 Minutes</x:v>
      </x:c>
      <x:c r="K5394" s="32" t="str">
        <x:v>02-27-2022 08:15:00</x:v>
      </x:c>
      <x:c r="M5394" s="53" t="str">
        <x:v>6685114.9600000000000000</x:v>
      </x:c>
      <x:c r="N5394" s="33" t="str">
        <x:v/>
      </x:c>
    </x:row>
    <x:row r="5395">
      <x:c r="B5395" s="5" t="str">
        <x:v>17251654184978184035</x:v>
      </x:c>
      <x:c r="C5395" s="44" t="str">
        <x:v>14345907</x:v>
      </x:c>
      <x:c r="F5395" s="45" t="str">
        <x:v>214-ELE04</x:v>
      </x:c>
      <x:c r="H5395" s="9" t="str">
        <x:v>CEAS.Submeter_WA_208</x:v>
      </x:c>
      <x:c r="I5395" s="49" t="str">
        <x:v>Use</x:v>
      </x:c>
      <x:c r="J5395" s="31" t="str">
        <x:v>15 Minutes</x:v>
      </x:c>
      <x:c r="K5395" s="32" t="str">
        <x:v>02-27-2022 08:30:00</x:v>
      </x:c>
      <x:c r="M5395" s="53" t="str">
        <x:v>6685127.7900000000000000</x:v>
      </x:c>
      <x:c r="N5395" s="33" t="str">
        <x:v/>
      </x:c>
    </x:row>
    <x:row r="5396">
      <x:c r="B5396" s="5" t="str">
        <x:v>10047362556428998335</x:v>
      </x:c>
      <x:c r="C5396" s="44" t="str">
        <x:v>14345908</x:v>
      </x:c>
      <x:c r="F5396" s="45" t="str">
        <x:v>214-ELE04</x:v>
      </x:c>
      <x:c r="H5396" s="9" t="str">
        <x:v>CEAS.Submeter_WA_208</x:v>
      </x:c>
      <x:c r="I5396" s="49" t="str">
        <x:v>Use</x:v>
      </x:c>
      <x:c r="J5396" s="31" t="str">
        <x:v>15 Minutes</x:v>
      </x:c>
      <x:c r="K5396" s="32" t="str">
        <x:v>02-27-2022 08:45:00</x:v>
      </x:c>
      <x:c r="M5396" s="53" t="str">
        <x:v>6685140.6000000000000000</x:v>
      </x:c>
      <x:c r="N5396" s="33" t="str">
        <x:v/>
      </x:c>
    </x:row>
    <x:row r="5397">
      <x:c r="B5397" s="5" t="str">
        <x:v>5377036996509931435</x:v>
      </x:c>
      <x:c r="C5397" s="44" t="str">
        <x:v>14345909</x:v>
      </x:c>
      <x:c r="F5397" s="45" t="str">
        <x:v>214-ELE04</x:v>
      </x:c>
      <x:c r="H5397" s="9" t="str">
        <x:v>CEAS.Submeter_WA_208</x:v>
      </x:c>
      <x:c r="I5397" s="49" t="str">
        <x:v>Use</x:v>
      </x:c>
      <x:c r="J5397" s="31" t="str">
        <x:v>15 Minutes</x:v>
      </x:c>
      <x:c r="K5397" s="32" t="str">
        <x:v>02-27-2022 09:00:00</x:v>
      </x:c>
      <x:c r="M5397" s="53" t="str">
        <x:v>6685153.2500000000000000</x:v>
      </x:c>
      <x:c r="N5397" s="33" t="str">
        <x:v/>
      </x:c>
    </x:row>
    <x:row r="5398">
      <x:c r="B5398" s="5" t="str">
        <x:v>3044947522920770754</x:v>
      </x:c>
      <x:c r="C5398" s="44" t="str">
        <x:v>14345910</x:v>
      </x:c>
      <x:c r="F5398" s="45" t="str">
        <x:v>214-ELE04</x:v>
      </x:c>
      <x:c r="H5398" s="9" t="str">
        <x:v>CEAS.Submeter_WA_208</x:v>
      </x:c>
      <x:c r="I5398" s="49" t="str">
        <x:v>Use</x:v>
      </x:c>
      <x:c r="J5398" s="31" t="str">
        <x:v>15 Minutes</x:v>
      </x:c>
      <x:c r="K5398" s="32" t="str">
        <x:v>02-27-2022 09:15:00</x:v>
      </x:c>
      <x:c r="M5398" s="53" t="str">
        <x:v>6685165.9800000000000000</x:v>
      </x:c>
      <x:c r="N5398" s="33" t="str">
        <x:v/>
      </x:c>
    </x:row>
    <x:row r="5399">
      <x:c r="B5399" s="5" t="str">
        <x:v>8286255260840612112</x:v>
      </x:c>
      <x:c r="C5399" s="44" t="str">
        <x:v>14345911</x:v>
      </x:c>
      <x:c r="F5399" s="45" t="str">
        <x:v>214-ELE04</x:v>
      </x:c>
      <x:c r="H5399" s="9" t="str">
        <x:v>CEAS.Submeter_WA_208</x:v>
      </x:c>
      <x:c r="I5399" s="49" t="str">
        <x:v>Use</x:v>
      </x:c>
      <x:c r="J5399" s="31" t="str">
        <x:v>15 Minutes</x:v>
      </x:c>
      <x:c r="K5399" s="32" t="str">
        <x:v>02-27-2022 09:30:00</x:v>
      </x:c>
      <x:c r="M5399" s="53" t="str">
        <x:v>6685178.7200000000000000</x:v>
      </x:c>
      <x:c r="N5399" s="33" t="str">
        <x:v/>
      </x:c>
    </x:row>
    <x:row r="5400">
      <x:c r="B5400" s="5" t="str">
        <x:v>8904323355733515503</x:v>
      </x:c>
      <x:c r="C5400" s="44" t="str">
        <x:v>14345912</x:v>
      </x:c>
      <x:c r="F5400" s="45" t="str">
        <x:v>214-ELE04</x:v>
      </x:c>
      <x:c r="H5400" s="9" t="str">
        <x:v>CEAS.Submeter_WA_208</x:v>
      </x:c>
      <x:c r="I5400" s="49" t="str">
        <x:v>Use</x:v>
      </x:c>
      <x:c r="J5400" s="31" t="str">
        <x:v>15 Minutes</x:v>
      </x:c>
      <x:c r="K5400" s="32" t="str">
        <x:v>02-27-2022 09:45:00</x:v>
      </x:c>
      <x:c r="M5400" s="53" t="str">
        <x:v>6685191.4400000000000000</x:v>
      </x:c>
      <x:c r="N5400" s="33" t="str">
        <x:v/>
      </x:c>
    </x:row>
    <x:row r="5401">
      <x:c r="B5401" s="5" t="str">
        <x:v>17403984344389920709</x:v>
      </x:c>
      <x:c r="C5401" s="44" t="str">
        <x:v>14345913</x:v>
      </x:c>
      <x:c r="F5401" s="45" t="str">
        <x:v>214-ELE04</x:v>
      </x:c>
      <x:c r="H5401" s="9" t="str">
        <x:v>CEAS.Submeter_WA_208</x:v>
      </x:c>
      <x:c r="I5401" s="49" t="str">
        <x:v>Use</x:v>
      </x:c>
      <x:c r="J5401" s="31" t="str">
        <x:v>15 Minutes</x:v>
      </x:c>
      <x:c r="K5401" s="32" t="str">
        <x:v>02-27-2022 10:00:00</x:v>
      </x:c>
      <x:c r="M5401" s="53" t="str">
        <x:v>6685204.3200000000000000</x:v>
      </x:c>
      <x:c r="N5401" s="33" t="str">
        <x:v/>
      </x:c>
    </x:row>
    <x:row r="5402">
      <x:c r="B5402" s="5" t="str">
        <x:v>15073885314760883845</x:v>
      </x:c>
      <x:c r="C5402" s="44" t="str">
        <x:v>14345914</x:v>
      </x:c>
      <x:c r="F5402" s="45" t="str">
        <x:v>214-ELE04</x:v>
      </x:c>
      <x:c r="H5402" s="9" t="str">
        <x:v>CEAS.Submeter_WA_208</x:v>
      </x:c>
      <x:c r="I5402" s="49" t="str">
        <x:v>Use</x:v>
      </x:c>
      <x:c r="J5402" s="31" t="str">
        <x:v>15 Minutes</x:v>
      </x:c>
      <x:c r="K5402" s="32" t="str">
        <x:v>02-27-2022 10:15:00</x:v>
      </x:c>
      <x:c r="M5402" s="53" t="str">
        <x:v>6685217.2000000000000000</x:v>
      </x:c>
      <x:c r="N5402" s="33" t="str">
        <x:v/>
      </x:c>
    </x:row>
    <x:row r="5403">
      <x:c r="B5403" s="5" t="str">
        <x:v>15539295783954204477</x:v>
      </x:c>
      <x:c r="C5403" s="44" t="str">
        <x:v>14345915</x:v>
      </x:c>
      <x:c r="F5403" s="45" t="str">
        <x:v>214-ELE04</x:v>
      </x:c>
      <x:c r="H5403" s="9" t="str">
        <x:v>CEAS.Submeter_WA_208</x:v>
      </x:c>
      <x:c r="I5403" s="49" t="str">
        <x:v>Use</x:v>
      </x:c>
      <x:c r="J5403" s="31" t="str">
        <x:v>15 Minutes</x:v>
      </x:c>
      <x:c r="K5403" s="32" t="str">
        <x:v>02-27-2022 10:30:00</x:v>
      </x:c>
      <x:c r="M5403" s="53" t="str">
        <x:v>6685230.0500000000000000</x:v>
      </x:c>
      <x:c r="N5403" s="33" t="str">
        <x:v/>
      </x:c>
    </x:row>
    <x:row r="5404">
      <x:c r="B5404" s="5" t="str">
        <x:v>8556328526302307157</x:v>
      </x:c>
      <x:c r="C5404" s="44" t="str">
        <x:v>14345916</x:v>
      </x:c>
      <x:c r="F5404" s="45" t="str">
        <x:v>214-ELE04</x:v>
      </x:c>
      <x:c r="H5404" s="9" t="str">
        <x:v>CEAS.Submeter_WA_208</x:v>
      </x:c>
      <x:c r="I5404" s="49" t="str">
        <x:v>Use</x:v>
      </x:c>
      <x:c r="J5404" s="31" t="str">
        <x:v>15 Minutes</x:v>
      </x:c>
      <x:c r="K5404" s="32" t="str">
        <x:v>02-27-2022 10:45:00</x:v>
      </x:c>
      <x:c r="M5404" s="53" t="str">
        <x:v>6685242.7200000000000000</x:v>
      </x:c>
      <x:c r="N5404" s="33" t="str">
        <x:v/>
      </x:c>
    </x:row>
    <x:row r="5405">
      <x:c r="B5405" s="5" t="str">
        <x:v>6649799482695315477</x:v>
      </x:c>
      <x:c r="C5405" s="44" t="str">
        <x:v>14345917</x:v>
      </x:c>
      <x:c r="F5405" s="45" t="str">
        <x:v>214-ELE04</x:v>
      </x:c>
      <x:c r="H5405" s="9" t="str">
        <x:v>CEAS.Submeter_WA_208</x:v>
      </x:c>
      <x:c r="I5405" s="49" t="str">
        <x:v>Use</x:v>
      </x:c>
      <x:c r="J5405" s="31" t="str">
        <x:v>15 Minutes</x:v>
      </x:c>
      <x:c r="K5405" s="32" t="str">
        <x:v>02-27-2022 11:00:00</x:v>
      </x:c>
      <x:c r="M5405" s="53" t="str">
        <x:v>6685255.4400000000000000</x:v>
      </x:c>
      <x:c r="N5405" s="33" t="str">
        <x:v/>
      </x:c>
    </x:row>
    <x:row r="5406">
      <x:c r="B5406" s="5" t="str">
        <x:v>5633336990868853061</x:v>
      </x:c>
      <x:c r="C5406" s="44" t="str">
        <x:v>14345918</x:v>
      </x:c>
      <x:c r="F5406" s="45" t="str">
        <x:v>214-ELE04</x:v>
      </x:c>
      <x:c r="H5406" s="9" t="str">
        <x:v>CEAS.Submeter_WA_208</x:v>
      </x:c>
      <x:c r="I5406" s="49" t="str">
        <x:v>Use</x:v>
      </x:c>
      <x:c r="J5406" s="31" t="str">
        <x:v>15 Minutes</x:v>
      </x:c>
      <x:c r="K5406" s="32" t="str">
        <x:v>02-27-2022 11:15:00</x:v>
      </x:c>
      <x:c r="M5406" s="53" t="str">
        <x:v>6685268.2100000000000000</x:v>
      </x:c>
      <x:c r="N5406" s="33" t="str">
        <x:v/>
      </x:c>
    </x:row>
    <x:row r="5407">
      <x:c r="B5407" s="5" t="str">
        <x:v>8568265702100336882</x:v>
      </x:c>
      <x:c r="C5407" s="44" t="str">
        <x:v>14345919</x:v>
      </x:c>
      <x:c r="F5407" s="45" t="str">
        <x:v>214-ELE04</x:v>
      </x:c>
      <x:c r="H5407" s="9" t="str">
        <x:v>CEAS.Submeter_WA_208</x:v>
      </x:c>
      <x:c r="I5407" s="49" t="str">
        <x:v>Use</x:v>
      </x:c>
      <x:c r="J5407" s="31" t="str">
        <x:v>15 Minutes</x:v>
      </x:c>
      <x:c r="K5407" s="32" t="str">
        <x:v>02-27-2022 11:30:00</x:v>
      </x:c>
      <x:c r="M5407" s="53" t="str">
        <x:v>6685281.2300000000000000</x:v>
      </x:c>
      <x:c r="N5407" s="33" t="str">
        <x:v/>
      </x:c>
    </x:row>
    <x:row r="5408">
      <x:c r="B5408" s="5" t="str">
        <x:v>15260755784922598356</x:v>
      </x:c>
      <x:c r="C5408" s="44" t="str">
        <x:v>14345920</x:v>
      </x:c>
      <x:c r="F5408" s="45" t="str">
        <x:v>214-ELE04</x:v>
      </x:c>
      <x:c r="H5408" s="9" t="str">
        <x:v>CEAS.Submeter_WA_208</x:v>
      </x:c>
      <x:c r="I5408" s="49" t="str">
        <x:v>Use</x:v>
      </x:c>
      <x:c r="J5408" s="31" t="str">
        <x:v>15 Minutes</x:v>
      </x:c>
      <x:c r="K5408" s="32" t="str">
        <x:v>02-27-2022 11:45:00</x:v>
      </x:c>
      <x:c r="M5408" s="53" t="str">
        <x:v>6685294.0300000000000000</x:v>
      </x:c>
      <x:c r="N5408" s="33" t="str">
        <x:v/>
      </x:c>
    </x:row>
    <x:row r="5409">
      <x:c r="B5409" s="5" t="str">
        <x:v>1148792668303154216</x:v>
      </x:c>
      <x:c r="C5409" s="44" t="str">
        <x:v>14345921</x:v>
      </x:c>
      <x:c r="F5409" s="45" t="str">
        <x:v>214-ELE04</x:v>
      </x:c>
      <x:c r="H5409" s="9" t="str">
        <x:v>CEAS.Submeter_WA_208</x:v>
      </x:c>
      <x:c r="I5409" s="49" t="str">
        <x:v>Use</x:v>
      </x:c>
      <x:c r="J5409" s="31" t="str">
        <x:v>15 Minutes</x:v>
      </x:c>
      <x:c r="K5409" s="32" t="str">
        <x:v>02-27-2022 12:00:00</x:v>
      </x:c>
      <x:c r="M5409" s="53" t="str">
        <x:v>6685306.7500000000000000</x:v>
      </x:c>
      <x:c r="N5409" s="33" t="str">
        <x:v/>
      </x:c>
    </x:row>
    <x:row r="5410">
      <x:c r="B5410" s="5" t="str">
        <x:v>14795919470345505779</x:v>
      </x:c>
      <x:c r="C5410" s="44" t="str">
        <x:v>14345922</x:v>
      </x:c>
      <x:c r="F5410" s="45" t="str">
        <x:v>214-ELE04</x:v>
      </x:c>
      <x:c r="H5410" s="9" t="str">
        <x:v>CEAS.Submeter_WA_208</x:v>
      </x:c>
      <x:c r="I5410" s="49" t="str">
        <x:v>Use</x:v>
      </x:c>
      <x:c r="J5410" s="31" t="str">
        <x:v>15 Minutes</x:v>
      </x:c>
      <x:c r="K5410" s="32" t="str">
        <x:v>02-27-2022 12:15:00</x:v>
      </x:c>
      <x:c r="M5410" s="53" t="str">
        <x:v>6685319.4600000000000000</x:v>
      </x:c>
      <x:c r="N5410" s="33" t="str">
        <x:v/>
      </x:c>
    </x:row>
    <x:row r="5411">
      <x:c r="B5411" s="5" t="str">
        <x:v>18025126455850901631</x:v>
      </x:c>
      <x:c r="C5411" s="44" t="str">
        <x:v>14345923</x:v>
      </x:c>
      <x:c r="F5411" s="45" t="str">
        <x:v>214-ELE04</x:v>
      </x:c>
      <x:c r="H5411" s="9" t="str">
        <x:v>CEAS.Submeter_WA_208</x:v>
      </x:c>
      <x:c r="I5411" s="49" t="str">
        <x:v>Use</x:v>
      </x:c>
      <x:c r="J5411" s="31" t="str">
        <x:v>15 Minutes</x:v>
      </x:c>
      <x:c r="K5411" s="32" t="str">
        <x:v>02-27-2022 12:30:00</x:v>
      </x:c>
      <x:c r="M5411" s="53" t="str">
        <x:v>6685332.3800000000000000</x:v>
      </x:c>
      <x:c r="N5411" s="33" t="str">
        <x:v/>
      </x:c>
    </x:row>
    <x:row r="5412">
      <x:c r="B5412" s="5" t="str">
        <x:v>306358143098300402</x:v>
      </x:c>
      <x:c r="C5412" s="44" t="str">
        <x:v>14345924</x:v>
      </x:c>
      <x:c r="F5412" s="45" t="str">
        <x:v>214-ELE04</x:v>
      </x:c>
      <x:c r="H5412" s="9" t="str">
        <x:v>CEAS.Submeter_WA_208</x:v>
      </x:c>
      <x:c r="I5412" s="49" t="str">
        <x:v>Use</x:v>
      </x:c>
      <x:c r="J5412" s="31" t="str">
        <x:v>15 Minutes</x:v>
      </x:c>
      <x:c r="K5412" s="32" t="str">
        <x:v>02-27-2022 12:45:00</x:v>
      </x:c>
      <x:c r="M5412" s="53" t="str">
        <x:v>6685345.2300000000000000</x:v>
      </x:c>
      <x:c r="N5412" s="33" t="str">
        <x:v/>
      </x:c>
    </x:row>
    <x:row r="5413">
      <x:c r="B5413" s="5" t="str">
        <x:v>16258016624653036276</x:v>
      </x:c>
      <x:c r="C5413" s="44" t="str">
        <x:v>14345925</x:v>
      </x:c>
      <x:c r="F5413" s="45" t="str">
        <x:v>214-ELE04</x:v>
      </x:c>
      <x:c r="H5413" s="9" t="str">
        <x:v>CEAS.Submeter_WA_208</x:v>
      </x:c>
      <x:c r="I5413" s="49" t="str">
        <x:v>Use</x:v>
      </x:c>
      <x:c r="J5413" s="31" t="str">
        <x:v>15 Minutes</x:v>
      </x:c>
      <x:c r="K5413" s="32" t="str">
        <x:v>02-27-2022 13:00:00</x:v>
      </x:c>
      <x:c r="M5413" s="53" t="str">
        <x:v>6685358.1500000000000000</x:v>
      </x:c>
      <x:c r="N5413" s="33" t="str">
        <x:v/>
      </x:c>
    </x:row>
    <x:row r="5414">
      <x:c r="B5414" s="5" t="str">
        <x:v>16424051611705041929</x:v>
      </x:c>
      <x:c r="C5414" s="44" t="str">
        <x:v>14345926</x:v>
      </x:c>
      <x:c r="F5414" s="45" t="str">
        <x:v>214-ELE04</x:v>
      </x:c>
      <x:c r="H5414" s="9" t="str">
        <x:v>CEAS.Submeter_WA_208</x:v>
      </x:c>
      <x:c r="I5414" s="49" t="str">
        <x:v>Use</x:v>
      </x:c>
      <x:c r="J5414" s="31" t="str">
        <x:v>15 Minutes</x:v>
      </x:c>
      <x:c r="K5414" s="32" t="str">
        <x:v>02-27-2022 13:15:00</x:v>
      </x:c>
      <x:c r="M5414" s="53" t="str">
        <x:v>6685371.3600000000000000</x:v>
      </x:c>
      <x:c r="N5414" s="33" t="str">
        <x:v/>
      </x:c>
    </x:row>
    <x:row r="5415">
      <x:c r="B5415" s="5" t="str">
        <x:v>13216214967121671920</x:v>
      </x:c>
      <x:c r="C5415" s="44" t="str">
        <x:v>14345927</x:v>
      </x:c>
      <x:c r="F5415" s="45" t="str">
        <x:v>214-ELE04</x:v>
      </x:c>
      <x:c r="H5415" s="9" t="str">
        <x:v>CEAS.Submeter_WA_208</x:v>
      </x:c>
      <x:c r="I5415" s="49" t="str">
        <x:v>Use</x:v>
      </x:c>
      <x:c r="J5415" s="31" t="str">
        <x:v>15 Minutes</x:v>
      </x:c>
      <x:c r="K5415" s="32" t="str">
        <x:v>02-27-2022 13:30:00</x:v>
      </x:c>
      <x:c r="M5415" s="53" t="str">
        <x:v>6685384.2800000000000000</x:v>
      </x:c>
      <x:c r="N5415" s="33" t="str">
        <x:v/>
      </x:c>
    </x:row>
    <x:row r="5416">
      <x:c r="B5416" s="5" t="str">
        <x:v>8553121136161398191</x:v>
      </x:c>
      <x:c r="C5416" s="44" t="str">
        <x:v>14345928</x:v>
      </x:c>
      <x:c r="F5416" s="45" t="str">
        <x:v>214-ELE04</x:v>
      </x:c>
      <x:c r="H5416" s="9" t="str">
        <x:v>CEAS.Submeter_WA_208</x:v>
      </x:c>
      <x:c r="I5416" s="49" t="str">
        <x:v>Use</x:v>
      </x:c>
      <x:c r="J5416" s="31" t="str">
        <x:v>15 Minutes</x:v>
      </x:c>
      <x:c r="K5416" s="32" t="str">
        <x:v>02-27-2022 13:45:00</x:v>
      </x:c>
      <x:c r="M5416" s="53" t="str">
        <x:v>6685397.2800000000000000</x:v>
      </x:c>
      <x:c r="N5416" s="33" t="str">
        <x:v/>
      </x:c>
    </x:row>
    <x:row r="5417">
      <x:c r="B5417" s="5" t="str">
        <x:v>16155454227921042893</x:v>
      </x:c>
      <x:c r="C5417" s="44" t="str">
        <x:v>14345929</x:v>
      </x:c>
      <x:c r="F5417" s="45" t="str">
        <x:v>214-ELE04</x:v>
      </x:c>
      <x:c r="H5417" s="9" t="str">
        <x:v>CEAS.Submeter_WA_208</x:v>
      </x:c>
      <x:c r="I5417" s="49" t="str">
        <x:v>Use</x:v>
      </x:c>
      <x:c r="J5417" s="31" t="str">
        <x:v>15 Minutes</x:v>
      </x:c>
      <x:c r="K5417" s="32" t="str">
        <x:v>02-27-2022 14:00:00</x:v>
      </x:c>
      <x:c r="M5417" s="53" t="str">
        <x:v>6685410.3000000000000000</x:v>
      </x:c>
      <x:c r="N5417" s="33" t="str">
        <x:v/>
      </x:c>
    </x:row>
    <x:row r="5418">
      <x:c r="B5418" s="5" t="str">
        <x:v>16143238181023505803</x:v>
      </x:c>
      <x:c r="C5418" s="44" t="str">
        <x:v>14345930</x:v>
      </x:c>
      <x:c r="F5418" s="45" t="str">
        <x:v>214-ELE04</x:v>
      </x:c>
      <x:c r="H5418" s="9" t="str">
        <x:v>CEAS.Submeter_WA_208</x:v>
      </x:c>
      <x:c r="I5418" s="49" t="str">
        <x:v>Use</x:v>
      </x:c>
      <x:c r="J5418" s="31" t="str">
        <x:v>15 Minutes</x:v>
      </x:c>
      <x:c r="K5418" s="32" t="str">
        <x:v>02-27-2022 14:15:00</x:v>
      </x:c>
      <x:c r="M5418" s="53" t="str">
        <x:v>6685423.3600000000000000</x:v>
      </x:c>
      <x:c r="N5418" s="33" t="str">
        <x:v/>
      </x:c>
    </x:row>
    <x:row r="5419">
      <x:c r="B5419" s="5" t="str">
        <x:v>1035608758883397035</x:v>
      </x:c>
      <x:c r="C5419" s="44" t="str">
        <x:v>14345931</x:v>
      </x:c>
      <x:c r="F5419" s="45" t="str">
        <x:v>214-ELE04</x:v>
      </x:c>
      <x:c r="H5419" s="9" t="str">
        <x:v>CEAS.Submeter_WA_208</x:v>
      </x:c>
      <x:c r="I5419" s="49" t="str">
        <x:v>Use</x:v>
      </x:c>
      <x:c r="J5419" s="31" t="str">
        <x:v>15 Minutes</x:v>
      </x:c>
      <x:c r="K5419" s="32" t="str">
        <x:v>02-27-2022 14:30:00</x:v>
      </x:c>
      <x:c r="M5419" s="53" t="str">
        <x:v>6685436.4100000000000000</x:v>
      </x:c>
      <x:c r="N5419" s="33" t="str">
        <x:v/>
      </x:c>
    </x:row>
    <x:row r="5420">
      <x:c r="B5420" s="5" t="str">
        <x:v>7252949441951199648</x:v>
      </x:c>
      <x:c r="C5420" s="44" t="str">
        <x:v>14345932</x:v>
      </x:c>
      <x:c r="F5420" s="45" t="str">
        <x:v>214-ELE04</x:v>
      </x:c>
      <x:c r="H5420" s="9" t="str">
        <x:v>CEAS.Submeter_WA_208</x:v>
      </x:c>
      <x:c r="I5420" s="49" t="str">
        <x:v>Use</x:v>
      </x:c>
      <x:c r="J5420" s="31" t="str">
        <x:v>15 Minutes</x:v>
      </x:c>
      <x:c r="K5420" s="32" t="str">
        <x:v>02-27-2022 14:45:00</x:v>
      </x:c>
      <x:c r="M5420" s="53" t="str">
        <x:v>6685449.2900000000000000</x:v>
      </x:c>
      <x:c r="N5420" s="33" t="str">
        <x:v/>
      </x:c>
    </x:row>
    <x:row r="5421">
      <x:c r="B5421" s="5" t="str">
        <x:v>18036137050311874655</x:v>
      </x:c>
      <x:c r="C5421" s="44" t="str">
        <x:v>14345933</x:v>
      </x:c>
      <x:c r="F5421" s="45" t="str">
        <x:v>214-ELE04</x:v>
      </x:c>
      <x:c r="H5421" s="9" t="str">
        <x:v>CEAS.Submeter_WA_208</x:v>
      </x:c>
      <x:c r="I5421" s="49" t="str">
        <x:v>Use</x:v>
      </x:c>
      <x:c r="J5421" s="31" t="str">
        <x:v>15 Minutes</x:v>
      </x:c>
      <x:c r="K5421" s="32" t="str">
        <x:v>02-27-2022 15:00:00</x:v>
      </x:c>
      <x:c r="M5421" s="53" t="str">
        <x:v>6685462.2400000000000000</x:v>
      </x:c>
      <x:c r="N5421" s="33" t="str">
        <x:v/>
      </x:c>
    </x:row>
    <x:row r="5422">
      <x:c r="B5422" s="5" t="str">
        <x:v>15411759746408925760</x:v>
      </x:c>
      <x:c r="C5422" s="44" t="str">
        <x:v>14345934</x:v>
      </x:c>
      <x:c r="F5422" s="45" t="str">
        <x:v>214-ELE04</x:v>
      </x:c>
      <x:c r="H5422" s="9" t="str">
        <x:v>CEAS.Submeter_WA_208</x:v>
      </x:c>
      <x:c r="I5422" s="49" t="str">
        <x:v>Use</x:v>
      </x:c>
      <x:c r="J5422" s="31" t="str">
        <x:v>15 Minutes</x:v>
      </x:c>
      <x:c r="K5422" s="32" t="str">
        <x:v>02-27-2022 15:15:00</x:v>
      </x:c>
      <x:c r="M5422" s="53" t="str">
        <x:v>6685475.2200000000000000</x:v>
      </x:c>
      <x:c r="N5422" s="33" t="str">
        <x:v/>
      </x:c>
    </x:row>
    <x:row r="5423">
      <x:c r="B5423" s="5" t="str">
        <x:v>13223281365354218168</x:v>
      </x:c>
      <x:c r="C5423" s="44" t="str">
        <x:v>14345935</x:v>
      </x:c>
      <x:c r="F5423" s="45" t="str">
        <x:v>214-ELE04</x:v>
      </x:c>
      <x:c r="H5423" s="9" t="str">
        <x:v>CEAS.Submeter_WA_208</x:v>
      </x:c>
      <x:c r="I5423" s="49" t="str">
        <x:v>Use</x:v>
      </x:c>
      <x:c r="J5423" s="31" t="str">
        <x:v>15 Minutes</x:v>
      </x:c>
      <x:c r="K5423" s="32" t="str">
        <x:v>02-27-2022 15:30:00</x:v>
      </x:c>
      <x:c r="M5423" s="53" t="str">
        <x:v>6685488.1300000000000000</x:v>
      </x:c>
      <x:c r="N5423" s="33" t="str">
        <x:v/>
      </x:c>
    </x:row>
    <x:row r="5424">
      <x:c r="B5424" s="5" t="str">
        <x:v>9346858405843516806</x:v>
      </x:c>
      <x:c r="C5424" s="44" t="str">
        <x:v>14345936</x:v>
      </x:c>
      <x:c r="F5424" s="45" t="str">
        <x:v>214-ELE04</x:v>
      </x:c>
      <x:c r="H5424" s="9" t="str">
        <x:v>CEAS.Submeter_WA_208</x:v>
      </x:c>
      <x:c r="I5424" s="49" t="str">
        <x:v>Use</x:v>
      </x:c>
      <x:c r="J5424" s="31" t="str">
        <x:v>15 Minutes</x:v>
      </x:c>
      <x:c r="K5424" s="32" t="str">
        <x:v>02-27-2022 15:45:00</x:v>
      </x:c>
      <x:c r="M5424" s="53" t="str">
        <x:v>6685501.0300000000000000</x:v>
      </x:c>
      <x:c r="N5424" s="33" t="str">
        <x:v/>
      </x:c>
    </x:row>
    <x:row r="5425">
      <x:c r="B5425" s="5" t="str">
        <x:v>15979659056712918494</x:v>
      </x:c>
      <x:c r="C5425" s="44" t="str">
        <x:v>14345937</x:v>
      </x:c>
      <x:c r="F5425" s="45" t="str">
        <x:v>214-ELE04</x:v>
      </x:c>
      <x:c r="H5425" s="9" t="str">
        <x:v>CEAS.Submeter_WA_208</x:v>
      </x:c>
      <x:c r="I5425" s="49" t="str">
        <x:v>Use</x:v>
      </x:c>
      <x:c r="J5425" s="31" t="str">
        <x:v>15 Minutes</x:v>
      </x:c>
      <x:c r="K5425" s="32" t="str">
        <x:v>02-27-2022 16:00:00</x:v>
      </x:c>
      <x:c r="M5425" s="53" t="str">
        <x:v>6685513.9800000000000000</x:v>
      </x:c>
      <x:c r="N5425" s="33" t="str">
        <x:v/>
      </x:c>
    </x:row>
    <x:row r="5426">
      <x:c r="B5426" s="5" t="str">
        <x:v>1318965534546304516</x:v>
      </x:c>
      <x:c r="C5426" s="44" t="str">
        <x:v>14345938</x:v>
      </x:c>
      <x:c r="F5426" s="45" t="str">
        <x:v>214-ELE04</x:v>
      </x:c>
      <x:c r="H5426" s="9" t="str">
        <x:v>CEAS.Submeter_WA_208</x:v>
      </x:c>
      <x:c r="I5426" s="49" t="str">
        <x:v>Use</x:v>
      </x:c>
      <x:c r="J5426" s="31" t="str">
        <x:v>15 Minutes</x:v>
      </x:c>
      <x:c r="K5426" s="32" t="str">
        <x:v>02-27-2022 16:15:00</x:v>
      </x:c>
      <x:c r="M5426" s="53" t="str">
        <x:v>6685526.8000000000000000</x:v>
      </x:c>
      <x:c r="N5426" s="33" t="str">
        <x:v/>
      </x:c>
    </x:row>
    <x:row r="5427">
      <x:c r="B5427" s="5" t="str">
        <x:v>14088354721634322934</x:v>
      </x:c>
      <x:c r="C5427" s="44" t="str">
        <x:v>14345939</x:v>
      </x:c>
      <x:c r="F5427" s="45" t="str">
        <x:v>214-ELE04</x:v>
      </x:c>
      <x:c r="H5427" s="9" t="str">
        <x:v>CEAS.Submeter_WA_208</x:v>
      </x:c>
      <x:c r="I5427" s="49" t="str">
        <x:v>Use</x:v>
      </x:c>
      <x:c r="J5427" s="31" t="str">
        <x:v>15 Minutes</x:v>
      </x:c>
      <x:c r="K5427" s="32" t="str">
        <x:v>02-27-2022 16:30:00</x:v>
      </x:c>
      <x:c r="M5427" s="53" t="str">
        <x:v>6685539.5500000000000000</x:v>
      </x:c>
      <x:c r="N5427" s="33" t="str">
        <x:v/>
      </x:c>
    </x:row>
    <x:row r="5428">
      <x:c r="B5428" s="5" t="str">
        <x:v>9065422635109710684</x:v>
      </x:c>
      <x:c r="C5428" s="44" t="str">
        <x:v>14345940</x:v>
      </x:c>
      <x:c r="F5428" s="45" t="str">
        <x:v>214-ELE04</x:v>
      </x:c>
      <x:c r="H5428" s="9" t="str">
        <x:v>CEAS.Submeter_WA_208</x:v>
      </x:c>
      <x:c r="I5428" s="49" t="str">
        <x:v>Use</x:v>
      </x:c>
      <x:c r="J5428" s="31" t="str">
        <x:v>15 Minutes</x:v>
      </x:c>
      <x:c r="K5428" s="32" t="str">
        <x:v>02-27-2022 16:45:00</x:v>
      </x:c>
      <x:c r="M5428" s="53" t="str">
        <x:v>6685552.2500000000000000</x:v>
      </x:c>
      <x:c r="N5428" s="33" t="str">
        <x:v/>
      </x:c>
    </x:row>
    <x:row r="5429">
      <x:c r="B5429" s="5" t="str">
        <x:v>17306138098055598851</x:v>
      </x:c>
      <x:c r="C5429" s="44" t="str">
        <x:v>14345941</x:v>
      </x:c>
      <x:c r="F5429" s="45" t="str">
        <x:v>214-ELE04</x:v>
      </x:c>
      <x:c r="H5429" s="9" t="str">
        <x:v>CEAS.Submeter_WA_208</x:v>
      </x:c>
      <x:c r="I5429" s="49" t="str">
        <x:v>Use</x:v>
      </x:c>
      <x:c r="J5429" s="31" t="str">
        <x:v>15 Minutes</x:v>
      </x:c>
      <x:c r="K5429" s="32" t="str">
        <x:v>02-27-2022 17:00:00</x:v>
      </x:c>
      <x:c r="M5429" s="53" t="str">
        <x:v>6685564.9900000000000000</x:v>
      </x:c>
      <x:c r="N5429" s="33" t="str">
        <x:v/>
      </x:c>
    </x:row>
    <x:row r="5430">
      <x:c r="B5430" s="5" t="str">
        <x:v>15995397331955224404</x:v>
      </x:c>
      <x:c r="C5430" s="44" t="str">
        <x:v>14345942</x:v>
      </x:c>
      <x:c r="F5430" s="45" t="str">
        <x:v>214-ELE04</x:v>
      </x:c>
      <x:c r="H5430" s="9" t="str">
        <x:v>CEAS.Submeter_WA_208</x:v>
      </x:c>
      <x:c r="I5430" s="49" t="str">
        <x:v>Use</x:v>
      </x:c>
      <x:c r="J5430" s="31" t="str">
        <x:v>15 Minutes</x:v>
      </x:c>
      <x:c r="K5430" s="32" t="str">
        <x:v>02-27-2022 17:15:00</x:v>
      </x:c>
      <x:c r="M5430" s="53" t="str">
        <x:v>6685577.8600000000000000</x:v>
      </x:c>
      <x:c r="N5430" s="33" t="str">
        <x:v/>
      </x:c>
    </x:row>
    <x:row r="5431">
      <x:c r="B5431" s="5" t="str">
        <x:v>2816576770808393474</x:v>
      </x:c>
      <x:c r="C5431" s="44" t="str">
        <x:v>14345943</x:v>
      </x:c>
      <x:c r="F5431" s="45" t="str">
        <x:v>214-ELE04</x:v>
      </x:c>
      <x:c r="H5431" s="9" t="str">
        <x:v>CEAS.Submeter_WA_208</x:v>
      </x:c>
      <x:c r="I5431" s="49" t="str">
        <x:v>Use</x:v>
      </x:c>
      <x:c r="J5431" s="31" t="str">
        <x:v>15 Minutes</x:v>
      </x:c>
      <x:c r="K5431" s="32" t="str">
        <x:v>02-27-2022 17:30:00</x:v>
      </x:c>
      <x:c r="M5431" s="53" t="str">
        <x:v>6685590.7600000000000000</x:v>
      </x:c>
      <x:c r="N5431" s="33" t="str">
        <x:v/>
      </x:c>
    </x:row>
    <x:row r="5432">
      <x:c r="B5432" s="5" t="str">
        <x:v>13282849056249714732</x:v>
      </x:c>
      <x:c r="C5432" s="44" t="str">
        <x:v>14345944</x:v>
      </x:c>
      <x:c r="F5432" s="45" t="str">
        <x:v>214-ELE04</x:v>
      </x:c>
      <x:c r="H5432" s="9" t="str">
        <x:v>CEAS.Submeter_WA_208</x:v>
      </x:c>
      <x:c r="I5432" s="49" t="str">
        <x:v>Use</x:v>
      </x:c>
      <x:c r="J5432" s="31" t="str">
        <x:v>15 Minutes</x:v>
      </x:c>
      <x:c r="K5432" s="32" t="str">
        <x:v>02-27-2022 17:45:00</x:v>
      </x:c>
      <x:c r="M5432" s="53" t="str">
        <x:v>6685603.5400000000000000</x:v>
      </x:c>
      <x:c r="N5432" s="33" t="str">
        <x:v/>
      </x:c>
    </x:row>
    <x:row r="5433">
      <x:c r="B5433" s="5" t="str">
        <x:v>9043325211311486187</x:v>
      </x:c>
      <x:c r="C5433" s="44" t="str">
        <x:v>14345945</x:v>
      </x:c>
      <x:c r="F5433" s="45" t="str">
        <x:v>214-ELE04</x:v>
      </x:c>
      <x:c r="H5433" s="9" t="str">
        <x:v>CEAS.Submeter_WA_208</x:v>
      </x:c>
      <x:c r="I5433" s="49" t="str">
        <x:v>Use</x:v>
      </x:c>
      <x:c r="J5433" s="31" t="str">
        <x:v>15 Minutes</x:v>
      </x:c>
      <x:c r="K5433" s="32" t="str">
        <x:v>02-27-2022 18:00:00</x:v>
      </x:c>
      <x:c r="M5433" s="53" t="str">
        <x:v>6685616.3800000000000000</x:v>
      </x:c>
      <x:c r="N5433" s="33" t="str">
        <x:v/>
      </x:c>
    </x:row>
    <x:row r="5434">
      <x:c r="B5434" s="5" t="str">
        <x:v>8457664434465862126</x:v>
      </x:c>
      <x:c r="C5434" s="44" t="str">
        <x:v>14345946</x:v>
      </x:c>
      <x:c r="F5434" s="45" t="str">
        <x:v>214-ELE04</x:v>
      </x:c>
      <x:c r="H5434" s="9" t="str">
        <x:v>CEAS.Submeter_WA_208</x:v>
      </x:c>
      <x:c r="I5434" s="49" t="str">
        <x:v>Use</x:v>
      </x:c>
      <x:c r="J5434" s="31" t="str">
        <x:v>15 Minutes</x:v>
      </x:c>
      <x:c r="K5434" s="32" t="str">
        <x:v>02-27-2022 18:15:00</x:v>
      </x:c>
      <x:c r="M5434" s="53" t="str">
        <x:v>6685629.3400000000000000</x:v>
      </x:c>
      <x:c r="N5434" s="33" t="str">
        <x:v/>
      </x:c>
    </x:row>
    <x:row r="5435">
      <x:c r="B5435" s="5" t="str">
        <x:v>8334518355111358696</x:v>
      </x:c>
      <x:c r="C5435" s="44" t="str">
        <x:v>14345947</x:v>
      </x:c>
      <x:c r="F5435" s="45" t="str">
        <x:v>214-ELE04</x:v>
      </x:c>
      <x:c r="H5435" s="9" t="str">
        <x:v>CEAS.Submeter_WA_208</x:v>
      </x:c>
      <x:c r="I5435" s="49" t="str">
        <x:v>Use</x:v>
      </x:c>
      <x:c r="J5435" s="31" t="str">
        <x:v>15 Minutes</x:v>
      </x:c>
      <x:c r="K5435" s="32" t="str">
        <x:v>02-27-2022 18:30:00</x:v>
      </x:c>
      <x:c r="M5435" s="53" t="str">
        <x:v>6685642.3900000000000000</x:v>
      </x:c>
      <x:c r="N5435" s="33" t="str">
        <x:v/>
      </x:c>
    </x:row>
    <x:row r="5436">
      <x:c r="B5436" s="5" t="str">
        <x:v>7748857578265734635</x:v>
      </x:c>
      <x:c r="C5436" s="44" t="str">
        <x:v>14345948</x:v>
      </x:c>
      <x:c r="F5436" s="45" t="str">
        <x:v>214-ELE04</x:v>
      </x:c>
      <x:c r="H5436" s="9" t="str">
        <x:v>CEAS.Submeter_WA_208</x:v>
      </x:c>
      <x:c r="I5436" s="49" t="str">
        <x:v>Use</x:v>
      </x:c>
      <x:c r="J5436" s="31" t="str">
        <x:v>15 Minutes</x:v>
      </x:c>
      <x:c r="K5436" s="32" t="str">
        <x:v>02-27-2022 18:45:00</x:v>
      </x:c>
      <x:c r="M5436" s="53" t="str">
        <x:v>6685655.3500000000000000</x:v>
      </x:c>
      <x:c r="N5436" s="33" t="str">
        <x:v/>
      </x:c>
    </x:row>
    <x:row r="5437">
      <x:c r="B5437" s="5" t="str">
        <x:v>3509333733327506090</x:v>
      </x:c>
      <x:c r="C5437" s="44" t="str">
        <x:v>14345949</x:v>
      </x:c>
      <x:c r="F5437" s="45" t="str">
        <x:v>214-ELE04</x:v>
      </x:c>
      <x:c r="H5437" s="9" t="str">
        <x:v>CEAS.Submeter_WA_208</x:v>
      </x:c>
      <x:c r="I5437" s="49" t="str">
        <x:v>Use</x:v>
      </x:c>
      <x:c r="J5437" s="31" t="str">
        <x:v>15 Minutes</x:v>
      </x:c>
      <x:c r="K5437" s="32" t="str">
        <x:v>02-27-2022 19:00:00</x:v>
      </x:c>
      <x:c r="M5437" s="53" t="str">
        <x:v>6685668.1900000000000000</x:v>
      </x:c>
      <x:c r="N5437" s="33" t="str">
        <x:v/>
      </x:c>
    </x:row>
    <x:row r="5438">
      <x:c r="B5438" s="5" t="str">
        <x:v>3131159856605308187</x:v>
      </x:c>
      <x:c r="C5438" s="44" t="str">
        <x:v>14345950</x:v>
      </x:c>
      <x:c r="F5438" s="45" t="str">
        <x:v>214-ELE04</x:v>
      </x:c>
      <x:c r="H5438" s="9" t="str">
        <x:v>CEAS.Submeter_WA_208</x:v>
      </x:c>
      <x:c r="I5438" s="49" t="str">
        <x:v>Use</x:v>
      </x:c>
      <x:c r="J5438" s="31" t="str">
        <x:v>15 Minutes</x:v>
      </x:c>
      <x:c r="K5438" s="32" t="str">
        <x:v>02-27-2022 19:15:00</x:v>
      </x:c>
      <x:c r="M5438" s="53" t="str">
        <x:v>6685681.3300000000000000</x:v>
      </x:c>
      <x:c r="N5438" s="33" t="str">
        <x:v/>
      </x:c>
    </x:row>
    <x:row r="5439">
      <x:c r="B5439" s="5" t="str">
        <x:v>17056430747928915346</x:v>
      </x:c>
      <x:c r="C5439" s="44" t="str">
        <x:v>14345951</x:v>
      </x:c>
      <x:c r="F5439" s="45" t="str">
        <x:v>214-ELE04</x:v>
      </x:c>
      <x:c r="H5439" s="9" t="str">
        <x:v>CEAS.Submeter_WA_208</x:v>
      </x:c>
      <x:c r="I5439" s="49" t="str">
        <x:v>Use</x:v>
      </x:c>
      <x:c r="J5439" s="31" t="str">
        <x:v>15 Minutes</x:v>
      </x:c>
      <x:c r="K5439" s="32" t="str">
        <x:v>02-27-2022 19:30:00</x:v>
      </x:c>
      <x:c r="M5439" s="53" t="str">
        <x:v>6685694.3600000000000000</x:v>
      </x:c>
      <x:c r="N5439" s="33" t="str">
        <x:v/>
      </x:c>
    </x:row>
    <x:row r="5440">
      <x:c r="B5440" s="5" t="str">
        <x:v>9506760674641523343</x:v>
      </x:c>
      <x:c r="C5440" s="44" t="str">
        <x:v>14345952</x:v>
      </x:c>
      <x:c r="F5440" s="45" t="str">
        <x:v>214-ELE04</x:v>
      </x:c>
      <x:c r="H5440" s="9" t="str">
        <x:v>CEAS.Submeter_WA_208</x:v>
      </x:c>
      <x:c r="I5440" s="49" t="str">
        <x:v>Use</x:v>
      </x:c>
      <x:c r="J5440" s="31" t="str">
        <x:v>15 Minutes</x:v>
      </x:c>
      <x:c r="K5440" s="32" t="str">
        <x:v>02-27-2022 19:45:00</x:v>
      </x:c>
      <x:c r="M5440" s="53" t="str">
        <x:v>6685707.3300000000000000</x:v>
      </x:c>
      <x:c r="N5440" s="33" t="str">
        <x:v/>
      </x:c>
    </x:row>
    <x:row r="5441">
      <x:c r="B5441" s="5" t="str">
        <x:v>5530944397144361786</x:v>
      </x:c>
      <x:c r="C5441" s="44" t="str">
        <x:v>14345953</x:v>
      </x:c>
      <x:c r="F5441" s="45" t="str">
        <x:v>214-ELE04</x:v>
      </x:c>
      <x:c r="H5441" s="9" t="str">
        <x:v>CEAS.Submeter_WA_208</x:v>
      </x:c>
      <x:c r="I5441" s="49" t="str">
        <x:v>Use</x:v>
      </x:c>
      <x:c r="J5441" s="31" t="str">
        <x:v>15 Minutes</x:v>
      </x:c>
      <x:c r="K5441" s="32" t="str">
        <x:v>02-27-2022 20:00:00</x:v>
      </x:c>
      <x:c r="M5441" s="53" t="str">
        <x:v>6685720.3700000000000000</x:v>
      </x:c>
      <x:c r="N5441" s="33" t="str">
        <x:v/>
      </x:c>
    </x:row>
    <x:row r="5442">
      <x:c r="B5442" s="5" t="str">
        <x:v>573572291910176026</x:v>
      </x:c>
      <x:c r="C5442" s="44" t="str">
        <x:v>14345954</x:v>
      </x:c>
      <x:c r="F5442" s="45" t="str">
        <x:v>214-ELE04</x:v>
      </x:c>
      <x:c r="H5442" s="9" t="str">
        <x:v>CEAS.Submeter_WA_208</x:v>
      </x:c>
      <x:c r="I5442" s="49" t="str">
        <x:v>Use</x:v>
      </x:c>
      <x:c r="J5442" s="31" t="str">
        <x:v>15 Minutes</x:v>
      </x:c>
      <x:c r="K5442" s="32" t="str">
        <x:v>02-27-2022 20:15:00</x:v>
      </x:c>
      <x:c r="M5442" s="53" t="str">
        <x:v>6685733.4700000000000000</x:v>
      </x:c>
      <x:c r="N5442" s="33" t="str">
        <x:v/>
      </x:c>
    </x:row>
    <x:row r="5443">
      <x:c r="B5443" s="5" t="str">
        <x:v>2168248690696206071</x:v>
      </x:c>
      <x:c r="C5443" s="44" t="str">
        <x:v>14345955</x:v>
      </x:c>
      <x:c r="F5443" s="45" t="str">
        <x:v>214-ELE04</x:v>
      </x:c>
      <x:c r="H5443" s="9" t="str">
        <x:v>CEAS.Submeter_WA_208</x:v>
      </x:c>
      <x:c r="I5443" s="49" t="str">
        <x:v>Use</x:v>
      </x:c>
      <x:c r="J5443" s="31" t="str">
        <x:v>15 Minutes</x:v>
      </x:c>
      <x:c r="K5443" s="32" t="str">
        <x:v>02-27-2022 20:30:00</x:v>
      </x:c>
      <x:c r="M5443" s="53" t="str">
        <x:v>6685746.4400000000000000</x:v>
      </x:c>
      <x:c r="N5443" s="33" t="str">
        <x:v/>
      </x:c>
    </x:row>
    <x:row r="5444">
      <x:c r="B5444" s="5" t="str">
        <x:v>14501738954935983186</x:v>
      </x:c>
      <x:c r="C5444" s="44" t="str">
        <x:v>14345956</x:v>
      </x:c>
      <x:c r="F5444" s="45" t="str">
        <x:v>214-ELE04</x:v>
      </x:c>
      <x:c r="H5444" s="9" t="str">
        <x:v>CEAS.Submeter_WA_208</x:v>
      </x:c>
      <x:c r="I5444" s="49" t="str">
        <x:v>Use</x:v>
      </x:c>
      <x:c r="J5444" s="31" t="str">
        <x:v>15 Minutes</x:v>
      </x:c>
      <x:c r="K5444" s="32" t="str">
        <x:v>02-27-2022 20:45:00</x:v>
      </x:c>
      <x:c r="M5444" s="53" t="str">
        <x:v>6685759.2600000000000000</x:v>
      </x:c>
      <x:c r="N5444" s="33" t="str">
        <x:v/>
      </x:c>
    </x:row>
    <x:row r="5445">
      <x:c r="B5445" s="5" t="str">
        <x:v>16848903555433060100</x:v>
      </x:c>
      <x:c r="C5445" s="44" t="str">
        <x:v>14345957</x:v>
      </x:c>
      <x:c r="F5445" s="45" t="str">
        <x:v>214-ELE04</x:v>
      </x:c>
      <x:c r="H5445" s="9" t="str">
        <x:v>CEAS.Submeter_WA_208</x:v>
      </x:c>
      <x:c r="I5445" s="49" t="str">
        <x:v>Use</x:v>
      </x:c>
      <x:c r="J5445" s="31" t="str">
        <x:v>15 Minutes</x:v>
      </x:c>
      <x:c r="K5445" s="32" t="str">
        <x:v>02-27-2022 21:00:00</x:v>
      </x:c>
      <x:c r="M5445" s="53" t="str">
        <x:v>6685771.9400000000000000</x:v>
      </x:c>
      <x:c r="N5445" s="33" t="str">
        <x:v/>
      </x:c>
    </x:row>
    <x:row r="5446">
      <x:c r="B5446" s="5" t="str">
        <x:v>17440355875683084163</x:v>
      </x:c>
      <x:c r="C5446" s="44" t="str">
        <x:v>14345958</x:v>
      </x:c>
      <x:c r="F5446" s="45" t="str">
        <x:v>214-ELE04</x:v>
      </x:c>
      <x:c r="H5446" s="9" t="str">
        <x:v>CEAS.Submeter_WA_208</x:v>
      </x:c>
      <x:c r="I5446" s="49" t="str">
        <x:v>Use</x:v>
      </x:c>
      <x:c r="J5446" s="31" t="str">
        <x:v>15 Minutes</x:v>
      </x:c>
      <x:c r="K5446" s="32" t="str">
        <x:v>02-27-2022 21:15:00</x:v>
      </x:c>
      <x:c r="M5446" s="53" t="str">
        <x:v>6685784.5000000000000000</x:v>
      </x:c>
      <x:c r="N5446" s="33" t="str">
        <x:v/>
      </x:c>
    </x:row>
    <x:row r="5447">
      <x:c r="B5447" s="5" t="str">
        <x:v>8274124483494725359</x:v>
      </x:c>
      <x:c r="C5447" s="44" t="str">
        <x:v>14345959</x:v>
      </x:c>
      <x:c r="F5447" s="45" t="str">
        <x:v>214-ELE04</x:v>
      </x:c>
      <x:c r="H5447" s="9" t="str">
        <x:v>CEAS.Submeter_WA_208</x:v>
      </x:c>
      <x:c r="I5447" s="49" t="str">
        <x:v>Use</x:v>
      </x:c>
      <x:c r="J5447" s="31" t="str">
        <x:v>15 Minutes</x:v>
      </x:c>
      <x:c r="K5447" s="32" t="str">
        <x:v>02-27-2022 21:30:00</x:v>
      </x:c>
      <x:c r="M5447" s="53" t="str">
        <x:v>6685797.0900000000000000</x:v>
      </x:c>
      <x:c r="N5447" s="33" t="str">
        <x:v/>
      </x:c>
    </x:row>
    <x:row r="5448">
      <x:c r="B5448" s="5" t="str">
        <x:v>5094175294635771238</x:v>
      </x:c>
      <x:c r="C5448" s="44" t="str">
        <x:v>14345960</x:v>
      </x:c>
      <x:c r="F5448" s="45" t="str">
        <x:v>214-ELE04</x:v>
      </x:c>
      <x:c r="H5448" s="9" t="str">
        <x:v>CEAS.Submeter_WA_208</x:v>
      </x:c>
      <x:c r="I5448" s="49" t="str">
        <x:v>Use</x:v>
      </x:c>
      <x:c r="J5448" s="31" t="str">
        <x:v>15 Minutes</x:v>
      </x:c>
      <x:c r="K5448" s="32" t="str">
        <x:v>02-27-2022 21:45:00</x:v>
      </x:c>
      <x:c r="M5448" s="53" t="str">
        <x:v>6685809.7700000000000000</x:v>
      </x:c>
      <x:c r="N5448" s="33" t="str">
        <x:v/>
      </x:c>
    </x:row>
    <x:row r="5449">
      <x:c r="B5449" s="5" t="str">
        <x:v>9918968155391457450</x:v>
      </x:c>
      <x:c r="C5449" s="44" t="str">
        <x:v>14345961</x:v>
      </x:c>
      <x:c r="F5449" s="45" t="str">
        <x:v>214-ELE04</x:v>
      </x:c>
      <x:c r="H5449" s="9" t="str">
        <x:v>CEAS.Submeter_WA_208</x:v>
      </x:c>
      <x:c r="I5449" s="49" t="str">
        <x:v>Use</x:v>
      </x:c>
      <x:c r="J5449" s="31" t="str">
        <x:v>15 Minutes</x:v>
      </x:c>
      <x:c r="K5449" s="32" t="str">
        <x:v>02-27-2022 22:00:00</x:v>
      </x:c>
      <x:c r="M5449" s="53" t="str">
        <x:v>6685822.3900000000000000</x:v>
      </x:c>
      <x:c r="N5449" s="33" t="str">
        <x:v/>
      </x:c>
    </x:row>
    <x:row r="5450">
      <x:c r="B5450" s="5" t="str">
        <x:v>12979938717679644702</x:v>
      </x:c>
      <x:c r="C5450" s="44" t="str">
        <x:v>14345962</x:v>
      </x:c>
      <x:c r="F5450" s="45" t="str">
        <x:v>214-ELE04</x:v>
      </x:c>
      <x:c r="H5450" s="9" t="str">
        <x:v>CEAS.Submeter_WA_208</x:v>
      </x:c>
      <x:c r="I5450" s="49" t="str">
        <x:v>Use</x:v>
      </x:c>
      <x:c r="J5450" s="31" t="str">
        <x:v>15 Minutes</x:v>
      </x:c>
      <x:c r="K5450" s="32" t="str">
        <x:v>02-27-2022 22:15:00</x:v>
      </x:c>
      <x:c r="M5450" s="53" t="str">
        <x:v>6685835.1200000000000000</x:v>
      </x:c>
      <x:c r="N5450" s="33" t="str">
        <x:v/>
      </x:c>
    </x:row>
    <x:row r="5451">
      <x:c r="B5451" s="5" t="str">
        <x:v>4394153855818663851</x:v>
      </x:c>
      <x:c r="C5451" s="44" t="str">
        <x:v>14345963</x:v>
      </x:c>
      <x:c r="F5451" s="45" t="str">
        <x:v>214-ELE04</x:v>
      </x:c>
      <x:c r="H5451" s="9" t="str">
        <x:v>CEAS.Submeter_WA_208</x:v>
      </x:c>
      <x:c r="I5451" s="49" t="str">
        <x:v>Use</x:v>
      </x:c>
      <x:c r="J5451" s="31" t="str">
        <x:v>15 Minutes</x:v>
      </x:c>
      <x:c r="K5451" s="32" t="str">
        <x:v>02-27-2022 22:30:00</x:v>
      </x:c>
      <x:c r="M5451" s="53" t="str">
        <x:v>6685847.7400000000000000</x:v>
      </x:c>
      <x:c r="N5451" s="33" t="str">
        <x:v/>
      </x:c>
    </x:row>
    <x:row r="5452">
      <x:c r="B5452" s="5" t="str">
        <x:v>11128371531883541744</x:v>
      </x:c>
      <x:c r="C5452" s="44" t="str">
        <x:v>14345964</x:v>
      </x:c>
      <x:c r="F5452" s="45" t="str">
        <x:v>214-ELE04</x:v>
      </x:c>
      <x:c r="H5452" s="9" t="str">
        <x:v>CEAS.Submeter_WA_208</x:v>
      </x:c>
      <x:c r="I5452" s="49" t="str">
        <x:v>Use</x:v>
      </x:c>
      <x:c r="J5452" s="31" t="str">
        <x:v>15 Minutes</x:v>
      </x:c>
      <x:c r="K5452" s="32" t="str">
        <x:v>02-27-2022 22:45:00</x:v>
      </x:c>
      <x:c r="M5452" s="53" t="str">
        <x:v>6685860.4000000000000000</x:v>
      </x:c>
      <x:c r="N5452" s="33" t="str">
        <x:v/>
      </x:c>
    </x:row>
    <x:row r="5453">
      <x:c r="B5453" s="5" t="str">
        <x:v>491541206139039940</x:v>
      </x:c>
      <x:c r="C5453" s="44" t="str">
        <x:v>14345965</x:v>
      </x:c>
      <x:c r="F5453" s="45" t="str">
        <x:v>214-ELE04</x:v>
      </x:c>
      <x:c r="H5453" s="9" t="str">
        <x:v>CEAS.Submeter_WA_208</x:v>
      </x:c>
      <x:c r="I5453" s="49" t="str">
        <x:v>Use</x:v>
      </x:c>
      <x:c r="J5453" s="31" t="str">
        <x:v>15 Minutes</x:v>
      </x:c>
      <x:c r="K5453" s="32" t="str">
        <x:v>02-27-2022 23:00:00</x:v>
      </x:c>
      <x:c r="M5453" s="53" t="str">
        <x:v>6685872.9500000000000000</x:v>
      </x:c>
      <x:c r="N5453" s="33" t="str">
        <x:v/>
      </x:c>
    </x:row>
    <x:row r="5454">
      <x:c r="B5454" s="5" t="str">
        <x:v>17491021073041290785</x:v>
      </x:c>
      <x:c r="C5454" s="44" t="str">
        <x:v>14345966</x:v>
      </x:c>
      <x:c r="F5454" s="45" t="str">
        <x:v>214-ELE04</x:v>
      </x:c>
      <x:c r="H5454" s="9" t="str">
        <x:v>CEAS.Submeter_WA_208</x:v>
      </x:c>
      <x:c r="I5454" s="49" t="str">
        <x:v>Use</x:v>
      </x:c>
      <x:c r="J5454" s="31" t="str">
        <x:v>15 Minutes</x:v>
      </x:c>
      <x:c r="K5454" s="32" t="str">
        <x:v>02-27-2022 23:15:00</x:v>
      </x:c>
      <x:c r="M5454" s="53" t="str">
        <x:v>6685885.5300000000000000</x:v>
      </x:c>
      <x:c r="N5454" s="33" t="str">
        <x:v/>
      </x:c>
    </x:row>
    <x:row r="5455">
      <x:c r="B5455" s="5" t="str">
        <x:v>16185377514808319286</x:v>
      </x:c>
      <x:c r="C5455" s="44" t="str">
        <x:v>14345967</x:v>
      </x:c>
      <x:c r="F5455" s="45" t="str">
        <x:v>214-ELE04</x:v>
      </x:c>
      <x:c r="H5455" s="9" t="str">
        <x:v>CEAS.Submeter_WA_208</x:v>
      </x:c>
      <x:c r="I5455" s="49" t="str">
        <x:v>Use</x:v>
      </x:c>
      <x:c r="J5455" s="31" t="str">
        <x:v>15 Minutes</x:v>
      </x:c>
      <x:c r="K5455" s="32" t="str">
        <x:v>02-27-2022 23:30:00</x:v>
      </x:c>
      <x:c r="M5455" s="53" t="str">
        <x:v>6685898.1400000000000000</x:v>
      </x:c>
      <x:c r="N5455" s="33" t="str">
        <x:v/>
      </x:c>
    </x:row>
    <x:row r="5456">
      <x:c r="B5456" s="5" t="str">
        <x:v>8969722865077331916</x:v>
      </x:c>
      <x:c r="C5456" s="44" t="str">
        <x:v>14345968</x:v>
      </x:c>
      <x:c r="F5456" s="45" t="str">
        <x:v>214-ELE04</x:v>
      </x:c>
      <x:c r="H5456" s="9" t="str">
        <x:v>CEAS.Submeter_WA_208</x:v>
      </x:c>
      <x:c r="I5456" s="49" t="str">
        <x:v>Use</x:v>
      </x:c>
      <x:c r="J5456" s="31" t="str">
        <x:v>15 Minutes</x:v>
      </x:c>
      <x:c r="K5456" s="32" t="str">
        <x:v>02-27-2022 23:45:00</x:v>
      </x:c>
      <x:c r="M5456" s="53" t="str">
        <x:v>6685910.7200000000000000</x:v>
      </x:c>
      <x:c r="N5456" s="33" t="str">
        <x:v/>
      </x:c>
    </x:row>
    <x:row r="5457">
      <x:c r="B5457" s="5" t="str">
        <x:v>8877674445588570413</x:v>
      </x:c>
      <x:c r="C5457" s="44" t="str">
        <x:v>14345969</x:v>
      </x:c>
      <x:c r="F5457" s="45" t="str">
        <x:v>214-ELE04</x:v>
      </x:c>
      <x:c r="H5457" s="9" t="str">
        <x:v>CEAS.Submeter_WA_208</x:v>
      </x:c>
      <x:c r="I5457" s="49" t="str">
        <x:v>Use</x:v>
      </x:c>
      <x:c r="J5457" s="31" t="str">
        <x:v>15 Minutes</x:v>
      </x:c>
      <x:c r="K5457" s="32" t="str">
        <x:v>02-28-2022 00:00:00</x:v>
      </x:c>
      <x:c r="M5457" s="53" t="str">
        <x:v>6685923.4200000000000000</x:v>
      </x:c>
      <x:c r="N5457" s="33" t="str">
        <x:v/>
      </x:c>
    </x:row>
    <x:row r="5458">
      <x:c r="B5458" s="5" t="str">
        <x:v>17178079340487318366</x:v>
      </x:c>
      <x:c r="C5458" s="44" t="str">
        <x:v>14345970</x:v>
      </x:c>
      <x:c r="F5458" s="45" t="str">
        <x:v>214-ELE04</x:v>
      </x:c>
      <x:c r="H5458" s="9" t="str">
        <x:v>CEAS.Submeter_WA_208</x:v>
      </x:c>
      <x:c r="I5458" s="49" t="str">
        <x:v>Use</x:v>
      </x:c>
      <x:c r="J5458" s="31" t="str">
        <x:v>15 Minutes</x:v>
      </x:c>
      <x:c r="K5458" s="32" t="str">
        <x:v>02-28-2022 00:15:00</x:v>
      </x:c>
      <x:c r="M5458" s="53" t="str">
        <x:v>6685936.0100000000000000</x:v>
      </x:c>
      <x:c r="N5458" s="33" t="str">
        <x:v/>
      </x:c>
    </x:row>
    <x:row r="5459">
      <x:c r="B5459" s="5" t="str">
        <x:v>3789781435256937461</x:v>
      </x:c>
      <x:c r="C5459" s="44" t="str">
        <x:v>14345971</x:v>
      </x:c>
      <x:c r="F5459" s="45" t="str">
        <x:v>214-ELE04</x:v>
      </x:c>
      <x:c r="H5459" s="9" t="str">
        <x:v>CEAS.Submeter_WA_208</x:v>
      </x:c>
      <x:c r="I5459" s="49" t="str">
        <x:v>Use</x:v>
      </x:c>
      <x:c r="J5459" s="31" t="str">
        <x:v>15 Minutes</x:v>
      </x:c>
      <x:c r="K5459" s="32" t="str">
        <x:v>02-28-2022 00:30:00</x:v>
      </x:c>
      <x:c r="M5459" s="53" t="str">
        <x:v>6685948.5800000000000000</x:v>
      </x:c>
      <x:c r="N5459" s="33" t="str">
        <x:v/>
      </x:c>
    </x:row>
    <x:row r="5460">
      <x:c r="B5460" s="5" t="str">
        <x:v>7035122605754989748</x:v>
      </x:c>
      <x:c r="C5460" s="44" t="str">
        <x:v>14345972</x:v>
      </x:c>
      <x:c r="F5460" s="45" t="str">
        <x:v>214-ELE04</x:v>
      </x:c>
      <x:c r="H5460" s="9" t="str">
        <x:v>CEAS.Submeter_WA_208</x:v>
      </x:c>
      <x:c r="I5460" s="49" t="str">
        <x:v>Use</x:v>
      </x:c>
      <x:c r="J5460" s="31" t="str">
        <x:v>15 Minutes</x:v>
      </x:c>
      <x:c r="K5460" s="32" t="str">
        <x:v>02-28-2022 00:45:00</x:v>
      </x:c>
      <x:c r="M5460" s="53" t="str">
        <x:v>6685961.0800000000000000</x:v>
      </x:c>
      <x:c r="N5460" s="33" t="str">
        <x:v/>
      </x:c>
    </x:row>
    <x:row r="5461">
      <x:c r="B5461" s="5" t="str">
        <x:v>4847436662513699311</x:v>
      </x:c>
      <x:c r="C5461" s="44" t="str">
        <x:v>14345973</x:v>
      </x:c>
      <x:c r="F5461" s="45" t="str">
        <x:v>214-ELE04</x:v>
      </x:c>
      <x:c r="H5461" s="9" t="str">
        <x:v>CEAS.Submeter_WA_208</x:v>
      </x:c>
      <x:c r="I5461" s="49" t="str">
        <x:v>Use</x:v>
      </x:c>
      <x:c r="J5461" s="31" t="str">
        <x:v>15 Minutes</x:v>
      </x:c>
      <x:c r="K5461" s="32" t="str">
        <x:v>02-28-2022 01:00:00</x:v>
      </x:c>
      <x:c r="M5461" s="53" t="str">
        <x:v>6685973.4500000000000000</x:v>
      </x:c>
      <x:c r="N5461" s="33" t="str">
        <x:v/>
      </x:c>
    </x:row>
    <x:row r="5462">
      <x:c r="B5462" s="5" t="str">
        <x:v>15155331774335764866</x:v>
      </x:c>
      <x:c r="C5462" s="44" t="str">
        <x:v>14345974</x:v>
      </x:c>
      <x:c r="F5462" s="45" t="str">
        <x:v>214-ELE04</x:v>
      </x:c>
      <x:c r="H5462" s="9" t="str">
        <x:v>CEAS.Submeter_WA_208</x:v>
      </x:c>
      <x:c r="I5462" s="49" t="str">
        <x:v>Use</x:v>
      </x:c>
      <x:c r="J5462" s="31" t="str">
        <x:v>15 Minutes</x:v>
      </x:c>
      <x:c r="K5462" s="32" t="str">
        <x:v>02-28-2022 01:15:00</x:v>
      </x:c>
      <x:c r="M5462" s="53" t="str">
        <x:v>6685985.8400000000000000</x:v>
      </x:c>
      <x:c r="N5462" s="33" t="str">
        <x:v/>
      </x:c>
    </x:row>
    <x:row r="5463">
      <x:c r="B5463" s="5" t="str">
        <x:v>12693806511867204626</x:v>
      </x:c>
      <x:c r="C5463" s="44" t="str">
        <x:v>14345975</x:v>
      </x:c>
      <x:c r="F5463" s="45" t="str">
        <x:v>214-ELE04</x:v>
      </x:c>
      <x:c r="H5463" s="9" t="str">
        <x:v>CEAS.Submeter_WA_208</x:v>
      </x:c>
      <x:c r="I5463" s="49" t="str">
        <x:v>Use</x:v>
      </x:c>
      <x:c r="J5463" s="31" t="str">
        <x:v>15 Minutes</x:v>
      </x:c>
      <x:c r="K5463" s="32" t="str">
        <x:v>02-28-2022 01:30:00</x:v>
      </x:c>
      <x:c r="M5463" s="53" t="str">
        <x:v>6685998.1700000000000000</x:v>
      </x:c>
      <x:c r="N5463" s="33" t="str">
        <x:v/>
      </x:c>
    </x:row>
    <x:row r="5464">
      <x:c r="B5464" s="5" t="str">
        <x:v>18195157239987447534</x:v>
      </x:c>
      <x:c r="C5464" s="44" t="str">
        <x:v>14345976</x:v>
      </x:c>
      <x:c r="F5464" s="45" t="str">
        <x:v>214-ELE04</x:v>
      </x:c>
      <x:c r="H5464" s="9" t="str">
        <x:v>CEAS.Submeter_WA_208</x:v>
      </x:c>
      <x:c r="I5464" s="49" t="str">
        <x:v>Use</x:v>
      </x:c>
      <x:c r="J5464" s="31" t="str">
        <x:v>15 Minutes</x:v>
      </x:c>
      <x:c r="K5464" s="32" t="str">
        <x:v>02-28-2022 01:45:00</x:v>
      </x:c>
      <x:c r="M5464" s="53" t="str">
        <x:v>6686010.6300000000000000</x:v>
      </x:c>
      <x:c r="N5464" s="33" t="str">
        <x:v/>
      </x:c>
    </x:row>
    <x:row r="5465">
      <x:c r="B5465" s="5" t="str">
        <x:v>14838468217870955082</x:v>
      </x:c>
      <x:c r="C5465" s="44" t="str">
        <x:v>14345977</x:v>
      </x:c>
      <x:c r="F5465" s="45" t="str">
        <x:v>214-ELE04</x:v>
      </x:c>
      <x:c r="H5465" s="9" t="str">
        <x:v>CEAS.Submeter_WA_208</x:v>
      </x:c>
      <x:c r="I5465" s="49" t="str">
        <x:v>Use</x:v>
      </x:c>
      <x:c r="J5465" s="31" t="str">
        <x:v>15 Minutes</x:v>
      </x:c>
      <x:c r="K5465" s="32" t="str">
        <x:v>02-28-2022 02:00:00</x:v>
      </x:c>
      <x:c r="M5465" s="53" t="str">
        <x:v>6686023.1700000000000000</x:v>
      </x:c>
      <x:c r="N5465" s="33" t="str">
        <x:v/>
      </x:c>
    </x:row>
    <x:row r="5466">
      <x:c r="B5466" s="5" t="str">
        <x:v>6405340981709556990</x:v>
      </x:c>
      <x:c r="C5466" s="44" t="str">
        <x:v>14345978</x:v>
      </x:c>
      <x:c r="F5466" s="45" t="str">
        <x:v>214-ELE04</x:v>
      </x:c>
      <x:c r="H5466" s="9" t="str">
        <x:v>CEAS.Submeter_WA_208</x:v>
      </x:c>
      <x:c r="I5466" s="49" t="str">
        <x:v>Use</x:v>
      </x:c>
      <x:c r="J5466" s="31" t="str">
        <x:v>15 Minutes</x:v>
      </x:c>
      <x:c r="K5466" s="32" t="str">
        <x:v>02-28-2022 02:15:00</x:v>
      </x:c>
      <x:c r="M5466" s="53" t="str">
        <x:v>6686035.6600000000000000</x:v>
      </x:c>
      <x:c r="N5466" s="33" t="str">
        <x:v/>
      </x:c>
    </x:row>
    <x:row r="5467">
      <x:c r="B5467" s="5" t="str">
        <x:v>6707612235553071970</x:v>
      </x:c>
      <x:c r="C5467" s="44" t="str">
        <x:v>14345979</x:v>
      </x:c>
      <x:c r="F5467" s="45" t="str">
        <x:v>214-ELE04</x:v>
      </x:c>
      <x:c r="H5467" s="9" t="str">
        <x:v>CEAS.Submeter_WA_208</x:v>
      </x:c>
      <x:c r="I5467" s="49" t="str">
        <x:v>Use</x:v>
      </x:c>
      <x:c r="J5467" s="31" t="str">
        <x:v>15 Minutes</x:v>
      </x:c>
      <x:c r="K5467" s="32" t="str">
        <x:v>02-28-2022 02:30:00</x:v>
      </x:c>
      <x:c r="M5467" s="53" t="str">
        <x:v>6686048.0600000000000000</x:v>
      </x:c>
      <x:c r="N5467" s="33" t="str">
        <x:v/>
      </x:c>
    </x:row>
    <x:row r="5468">
      <x:c r="B5468" s="5" t="str">
        <x:v>2128603238648911349</x:v>
      </x:c>
      <x:c r="C5468" s="44" t="str">
        <x:v>14345980</x:v>
      </x:c>
      <x:c r="F5468" s="45" t="str">
        <x:v>214-ELE04</x:v>
      </x:c>
      <x:c r="H5468" s="9" t="str">
        <x:v>CEAS.Submeter_WA_208</x:v>
      </x:c>
      <x:c r="I5468" s="49" t="str">
        <x:v>Use</x:v>
      </x:c>
      <x:c r="J5468" s="31" t="str">
        <x:v>15 Minutes</x:v>
      </x:c>
      <x:c r="K5468" s="32" t="str">
        <x:v>02-28-2022 02:45:00</x:v>
      </x:c>
      <x:c r="M5468" s="53" t="str">
        <x:v>6686060.5000000000000000</x:v>
      </x:c>
      <x:c r="N5468" s="33" t="str">
        <x:v/>
      </x:c>
    </x:row>
    <x:row r="5469">
      <x:c r="B5469" s="5" t="str">
        <x:v>12565790062219110057</x:v>
      </x:c>
      <x:c r="C5469" s="44" t="str">
        <x:v>14345981</x:v>
      </x:c>
      <x:c r="F5469" s="45" t="str">
        <x:v>214-ELE04</x:v>
      </x:c>
      <x:c r="H5469" s="9" t="str">
        <x:v>CEAS.Submeter_WA_208</x:v>
      </x:c>
      <x:c r="I5469" s="49" t="str">
        <x:v>Use</x:v>
      </x:c>
      <x:c r="J5469" s="31" t="str">
        <x:v>15 Minutes</x:v>
      </x:c>
      <x:c r="K5469" s="32" t="str">
        <x:v>02-28-2022 03:00:00</x:v>
      </x:c>
      <x:c r="M5469" s="53" t="str">
        <x:v>6686072.8300000000000000</x:v>
      </x:c>
      <x:c r="N5469" s="33" t="str">
        <x:v/>
      </x:c>
    </x:row>
    <x:row r="5470">
      <x:c r="B5470" s="5" t="str">
        <x:v>9203211394421797502</x:v>
      </x:c>
      <x:c r="C5470" s="44" t="str">
        <x:v>14345982</x:v>
      </x:c>
      <x:c r="F5470" s="45" t="str">
        <x:v>214-ELE04</x:v>
      </x:c>
      <x:c r="H5470" s="9" t="str">
        <x:v>CEAS.Submeter_WA_208</x:v>
      </x:c>
      <x:c r="I5470" s="49" t="str">
        <x:v>Use</x:v>
      </x:c>
      <x:c r="J5470" s="31" t="str">
        <x:v>15 Minutes</x:v>
      </x:c>
      <x:c r="K5470" s="32" t="str">
        <x:v>02-28-2022 03:15:00</x:v>
      </x:c>
      <x:c r="M5470" s="53" t="str">
        <x:v>6686086.1700000000000000</x:v>
      </x:c>
      <x:c r="N5470" s="33" t="str">
        <x:v/>
      </x:c>
    </x:row>
    <x:row r="5471">
      <x:c r="B5471" s="5" t="str">
        <x:v>11659491223169504257</x:v>
      </x:c>
      <x:c r="C5471" s="44" t="str">
        <x:v>14345983</x:v>
      </x:c>
      <x:c r="F5471" s="45" t="str">
        <x:v>214-ELE04</x:v>
      </x:c>
      <x:c r="H5471" s="9" t="str">
        <x:v>CEAS.Submeter_WA_208</x:v>
      </x:c>
      <x:c r="I5471" s="49" t="str">
        <x:v>Use</x:v>
      </x:c>
      <x:c r="J5471" s="31" t="str">
        <x:v>15 Minutes</x:v>
      </x:c>
      <x:c r="K5471" s="32" t="str">
        <x:v>02-28-2022 03:30:00</x:v>
      </x:c>
      <x:c r="M5471" s="53" t="str">
        <x:v>6686099.5200000000000000</x:v>
      </x:c>
      <x:c r="N5471" s="33" t="str">
        <x:v/>
      </x:c>
    </x:row>
    <x:row r="5472">
      <x:c r="B5472" s="5" t="str">
        <x:v>6332908285149302123</x:v>
      </x:c>
      <x:c r="C5472" s="44" t="str">
        <x:v>14345984</x:v>
      </x:c>
      <x:c r="F5472" s="45" t="str">
        <x:v>214-ELE04</x:v>
      </x:c>
      <x:c r="H5472" s="9" t="str">
        <x:v>CEAS.Submeter_WA_208</x:v>
      </x:c>
      <x:c r="I5472" s="49" t="str">
        <x:v>Use</x:v>
      </x:c>
      <x:c r="J5472" s="31" t="str">
        <x:v>15 Minutes</x:v>
      </x:c>
      <x:c r="K5472" s="32" t="str">
        <x:v>02-28-2022 03:45:00</x:v>
      </x:c>
      <x:c r="M5472" s="53" t="str">
        <x:v>6686112.2400000000000000</x:v>
      </x:c>
      <x:c r="N5472" s="33" t="str">
        <x:v/>
      </x:c>
    </x:row>
    <x:row r="5473">
      <x:c r="B5473" s="5" t="str">
        <x:v>18220255087229001603</x:v>
      </x:c>
      <x:c r="C5473" s="44" t="str">
        <x:v>14345985</x:v>
      </x:c>
      <x:c r="F5473" s="45" t="str">
        <x:v>214-ELE04</x:v>
      </x:c>
      <x:c r="H5473" s="9" t="str">
        <x:v>CEAS.Submeter_WA_208</x:v>
      </x:c>
      <x:c r="I5473" s="49" t="str">
        <x:v>Use</x:v>
      </x:c>
      <x:c r="J5473" s="31" t="str">
        <x:v>15 Minutes</x:v>
      </x:c>
      <x:c r="K5473" s="32" t="str">
        <x:v>02-28-2022 04:00:00</x:v>
      </x:c>
      <x:c r="M5473" s="53" t="str">
        <x:v>6686124.7500000000000000</x:v>
      </x:c>
      <x:c r="N5473" s="33" t="str">
        <x:v/>
      </x:c>
    </x:row>
    <x:row r="5474">
      <x:c r="B5474" s="5" t="str">
        <x:v>364963333769474050</x:v>
      </x:c>
      <x:c r="C5474" s="44" t="str">
        <x:v>14345986</x:v>
      </x:c>
      <x:c r="F5474" s="45" t="str">
        <x:v>214-ELE04</x:v>
      </x:c>
      <x:c r="H5474" s="9" t="str">
        <x:v>CEAS.Submeter_WA_208</x:v>
      </x:c>
      <x:c r="I5474" s="49" t="str">
        <x:v>Use</x:v>
      </x:c>
      <x:c r="J5474" s="31" t="str">
        <x:v>15 Minutes</x:v>
      </x:c>
      <x:c r="K5474" s="32" t="str">
        <x:v>02-28-2022 04:15:00</x:v>
      </x:c>
      <x:c r="M5474" s="53" t="str">
        <x:v>6686137.3100000000000000</x:v>
      </x:c>
      <x:c r="N5474" s="33" t="str">
        <x:v/>
      </x:c>
    </x:row>
    <x:row r="5475">
      <x:c r="B5475" s="5" t="str">
        <x:v>5423409502248644761</x:v>
      </x:c>
      <x:c r="C5475" s="44" t="str">
        <x:v>14345987</x:v>
      </x:c>
      <x:c r="F5475" s="45" t="str">
        <x:v>214-ELE04</x:v>
      </x:c>
      <x:c r="H5475" s="9" t="str">
        <x:v>CEAS.Submeter_WA_208</x:v>
      </x:c>
      <x:c r="I5475" s="49" t="str">
        <x:v>Use</x:v>
      </x:c>
      <x:c r="J5475" s="31" t="str">
        <x:v>15 Minutes</x:v>
      </x:c>
      <x:c r="K5475" s="32" t="str">
        <x:v>02-28-2022 04:30:00</x:v>
      </x:c>
      <x:c r="M5475" s="53" t="str">
        <x:v>6686149.8800000000000000</x:v>
      </x:c>
      <x:c r="N5475" s="33" t="str">
        <x:v/>
      </x:c>
    </x:row>
    <x:row r="5476">
      <x:c r="B5476" s="5" t="str">
        <x:v>13471263716116097102</x:v>
      </x:c>
      <x:c r="C5476" s="44" t="str">
        <x:v>14345988</x:v>
      </x:c>
      <x:c r="F5476" s="45" t="str">
        <x:v>214-ELE04</x:v>
      </x:c>
      <x:c r="H5476" s="9" t="str">
        <x:v>CEAS.Submeter_WA_208</x:v>
      </x:c>
      <x:c r="I5476" s="49" t="str">
        <x:v>Use</x:v>
      </x:c>
      <x:c r="J5476" s="31" t="str">
        <x:v>15 Minutes</x:v>
      </x:c>
      <x:c r="K5476" s="32" t="str">
        <x:v>02-28-2022 04:45:00</x:v>
      </x:c>
      <x:c r="M5476" s="53" t="str">
        <x:v>6686162.4300000000000000</x:v>
      </x:c>
      <x:c r="N5476" s="33" t="str">
        <x:v/>
      </x:c>
    </x:row>
    <x:row r="5477">
      <x:c r="B5477" s="5" t="str">
        <x:v>4148069928174169746</x:v>
      </x:c>
      <x:c r="C5477" s="44" t="str">
        <x:v>14345989</x:v>
      </x:c>
      <x:c r="F5477" s="45" t="str">
        <x:v>214-ELE04</x:v>
      </x:c>
      <x:c r="H5477" s="9" t="str">
        <x:v>CEAS.Submeter_WA_208</x:v>
      </x:c>
      <x:c r="I5477" s="49" t="str">
        <x:v>Use</x:v>
      </x:c>
      <x:c r="J5477" s="31" t="str">
        <x:v>15 Minutes</x:v>
      </x:c>
      <x:c r="K5477" s="32" t="str">
        <x:v>02-28-2022 05:00:00</x:v>
      </x:c>
      <x:c r="M5477" s="53" t="str">
        <x:v>6686174.8700000000000000</x:v>
      </x:c>
      <x:c r="N5477" s="33" t="str">
        <x:v/>
      </x:c>
    </x:row>
    <x:row r="5478">
      <x:c r="B5478" s="5" t="str">
        <x:v>17545266140716229784</x:v>
      </x:c>
      <x:c r="C5478" s="44" t="str">
        <x:v>14345990</x:v>
      </x:c>
      <x:c r="F5478" s="45" t="str">
        <x:v>214-ELE04</x:v>
      </x:c>
      <x:c r="H5478" s="9" t="str">
        <x:v>CEAS.Submeter_WA_208</x:v>
      </x:c>
      <x:c r="I5478" s="49" t="str">
        <x:v>Use</x:v>
      </x:c>
      <x:c r="J5478" s="31" t="str">
        <x:v>15 Minutes</x:v>
      </x:c>
      <x:c r="K5478" s="32" t="str">
        <x:v>02-28-2022 05:15:00</x:v>
      </x:c>
      <x:c r="M5478" s="53" t="str">
        <x:v>6686187.4100000000000000</x:v>
      </x:c>
      <x:c r="N5478" s="33" t="str">
        <x:v/>
      </x:c>
    </x:row>
    <x:row r="5479">
      <x:c r="B5479" s="5" t="str">
        <x:v>8528679563874410578</x:v>
      </x:c>
      <x:c r="C5479" s="44" t="str">
        <x:v>14345991</x:v>
      </x:c>
      <x:c r="F5479" s="45" t="str">
        <x:v>214-ELE04</x:v>
      </x:c>
      <x:c r="H5479" s="9" t="str">
        <x:v>CEAS.Submeter_WA_208</x:v>
      </x:c>
      <x:c r="I5479" s="49" t="str">
        <x:v>Use</x:v>
      </x:c>
      <x:c r="J5479" s="31" t="str">
        <x:v>15 Minutes</x:v>
      </x:c>
      <x:c r="K5479" s="32" t="str">
        <x:v>02-28-2022 05:30:00</x:v>
      </x:c>
      <x:c r="M5479" s="53" t="str">
        <x:v>6686199.8400000000000000</x:v>
      </x:c>
      <x:c r="N5479" s="33" t="str">
        <x:v/>
      </x:c>
    </x:row>
    <x:row r="5480">
      <x:c r="B5480" s="5" t="str">
        <x:v>8887444492045344591</x:v>
      </x:c>
      <x:c r="C5480" s="44" t="str">
        <x:v>14345992</x:v>
      </x:c>
      <x:c r="F5480" s="45" t="str">
        <x:v>214-ELE04</x:v>
      </x:c>
      <x:c r="H5480" s="9" t="str">
        <x:v>CEAS.Submeter_WA_208</x:v>
      </x:c>
      <x:c r="I5480" s="49" t="str">
        <x:v>Use</x:v>
      </x:c>
      <x:c r="J5480" s="31" t="str">
        <x:v>15 Minutes</x:v>
      </x:c>
      <x:c r="K5480" s="32" t="str">
        <x:v>02-28-2022 05:45:00</x:v>
      </x:c>
      <x:c r="M5480" s="53" t="str">
        <x:v>6686212.3100000000000000</x:v>
      </x:c>
      <x:c r="N5480" s="33" t="str">
        <x:v/>
      </x:c>
    </x:row>
    <x:row r="5481">
      <x:c r="B5481" s="5" t="str">
        <x:v>13933561723698319183</x:v>
      </x:c>
      <x:c r="C5481" s="44" t="str">
        <x:v>14345993</x:v>
      </x:c>
      <x:c r="F5481" s="45" t="str">
        <x:v>214-ELE04</x:v>
      </x:c>
      <x:c r="H5481" s="9" t="str">
        <x:v>CEAS.Submeter_WA_208</x:v>
      </x:c>
      <x:c r="I5481" s="49" t="str">
        <x:v>Use</x:v>
      </x:c>
      <x:c r="J5481" s="31" t="str">
        <x:v>15 Minutes</x:v>
      </x:c>
      <x:c r="K5481" s="32" t="str">
        <x:v>02-28-2022 06:00:00</x:v>
      </x:c>
      <x:c r="M5481" s="53" t="str">
        <x:v>6686224.7900000000000000</x:v>
      </x:c>
      <x:c r="N5481" s="33" t="str">
        <x:v/>
      </x:c>
    </x:row>
    <x:row r="5482">
      <x:c r="B5482" s="5" t="str">
        <x:v>1469339562156015746</x:v>
      </x:c>
      <x:c r="C5482" s="44" t="str">
        <x:v>14345994</x:v>
      </x:c>
      <x:c r="F5482" s="45" t="str">
        <x:v>214-ELE04</x:v>
      </x:c>
      <x:c r="H5482" s="9" t="str">
        <x:v>CEAS.Submeter_WA_208</x:v>
      </x:c>
      <x:c r="I5482" s="49" t="str">
        <x:v>Use</x:v>
      </x:c>
      <x:c r="J5482" s="31" t="str">
        <x:v>15 Minutes</x:v>
      </x:c>
      <x:c r="K5482" s="32" t="str">
        <x:v>02-28-2022 06:15:00</x:v>
      </x:c>
      <x:c r="M5482" s="53" t="str">
        <x:v>6686237.2000000000000000</x:v>
      </x:c>
      <x:c r="N5482" s="33" t="str">
        <x:v/>
      </x:c>
    </x:row>
    <x:row r="5483">
      <x:c r="B5483" s="5" t="str">
        <x:v>9291582246947261677</x:v>
      </x:c>
      <x:c r="C5483" s="44" t="str">
        <x:v>14345995</x:v>
      </x:c>
      <x:c r="F5483" s="45" t="str">
        <x:v>214-ELE04</x:v>
      </x:c>
      <x:c r="H5483" s="9" t="str">
        <x:v>CEAS.Submeter_WA_208</x:v>
      </x:c>
      <x:c r="I5483" s="49" t="str">
        <x:v>Use</x:v>
      </x:c>
      <x:c r="J5483" s="31" t="str">
        <x:v>15 Minutes</x:v>
      </x:c>
      <x:c r="K5483" s="32" t="str">
        <x:v>02-28-2022 06:30:00</x:v>
      </x:c>
      <x:c r="M5483" s="53" t="str">
        <x:v>6686249.8400000000000000</x:v>
      </x:c>
      <x:c r="N5483" s="33" t="str">
        <x:v/>
      </x:c>
    </x:row>
    <x:row r="5484">
      <x:c r="B5484" s="5" t="str">
        <x:v>16025799923012139570</x:v>
      </x:c>
      <x:c r="C5484" s="44" t="str">
        <x:v>14345996</x:v>
      </x:c>
      <x:c r="F5484" s="45" t="str">
        <x:v>214-ELE04</x:v>
      </x:c>
      <x:c r="H5484" s="9" t="str">
        <x:v>CEAS.Submeter_WA_208</x:v>
      </x:c>
      <x:c r="I5484" s="49" t="str">
        <x:v>Use</x:v>
      </x:c>
      <x:c r="J5484" s="31" t="str">
        <x:v>15 Minutes</x:v>
      </x:c>
      <x:c r="K5484" s="32" t="str">
        <x:v>02-28-2022 06:45:00</x:v>
      </x:c>
      <x:c r="M5484" s="53" t="str">
        <x:v>6686262.5000000000000000</x:v>
      </x:c>
      <x:c r="N5484" s="33" t="str">
        <x:v/>
      </x:c>
    </x:row>
    <x:row r="5485">
      <x:c r="B5485" s="5" t="str">
        <x:v>7278041308978423002</x:v>
      </x:c>
      <x:c r="C5485" s="44" t="str">
        <x:v>14345997</x:v>
      </x:c>
      <x:c r="F5485" s="45" t="str">
        <x:v>214-ELE04</x:v>
      </x:c>
      <x:c r="H5485" s="9" t="str">
        <x:v>CEAS.Submeter_WA_208</x:v>
      </x:c>
      <x:c r="I5485" s="49" t="str">
        <x:v>Use</x:v>
      </x:c>
      <x:c r="J5485" s="31" t="str">
        <x:v>15 Minutes</x:v>
      </x:c>
      <x:c r="K5485" s="32" t="str">
        <x:v>02-28-2022 07:00:00</x:v>
      </x:c>
      <x:c r="M5485" s="53" t="str">
        <x:v>6686275.1900000000000000</x:v>
      </x:c>
      <x:c r="N5485" s="33" t="str">
        <x:v/>
      </x:c>
    </x:row>
    <x:row r="5486">
      <x:c r="B5486" s="5" t="str">
        <x:v>9750455322718786192</x:v>
      </x:c>
      <x:c r="C5486" s="44" t="str">
        <x:v>14345998</x:v>
      </x:c>
      <x:c r="F5486" s="45" t="str">
        <x:v>214-ELE04</x:v>
      </x:c>
      <x:c r="H5486" s="9" t="str">
        <x:v>CEAS.Submeter_WA_208</x:v>
      </x:c>
      <x:c r="I5486" s="49" t="str">
        <x:v>Use</x:v>
      </x:c>
      <x:c r="J5486" s="31" t="str">
        <x:v>15 Minutes</x:v>
      </x:c>
      <x:c r="K5486" s="32" t="str">
        <x:v>02-28-2022 07:15:00</x:v>
      </x:c>
      <x:c r="M5486" s="53" t="str">
        <x:v>6686288.1200000000000000</x:v>
      </x:c>
      <x:c r="N5486" s="33" t="str">
        <x:v/>
      </x:c>
    </x:row>
    <x:row r="5487">
      <x:c r="B5487" s="5" t="str">
        <x:v>16751454066883118011</x:v>
      </x:c>
      <x:c r="C5487" s="44" t="str">
        <x:v>14345999</x:v>
      </x:c>
      <x:c r="F5487" s="45" t="str">
        <x:v>214-ELE04</x:v>
      </x:c>
      <x:c r="H5487" s="9" t="str">
        <x:v>CEAS.Submeter_WA_208</x:v>
      </x:c>
      <x:c r="I5487" s="49" t="str">
        <x:v>Use</x:v>
      </x:c>
      <x:c r="J5487" s="31" t="str">
        <x:v>15 Minutes</x:v>
      </x:c>
      <x:c r="K5487" s="32" t="str">
        <x:v>02-28-2022 07:30:00</x:v>
      </x:c>
      <x:c r="M5487" s="53" t="str">
        <x:v>6686300.8700000000000000</x:v>
      </x:c>
      <x:c r="N5487" s="33" t="str">
        <x:v/>
      </x:c>
    </x:row>
    <x:row r="5488">
      <x:c r="B5488" s="5" t="str">
        <x:v>4744242150790307058</x:v>
      </x:c>
      <x:c r="C5488" s="44" t="str">
        <x:v>14346000</x:v>
      </x:c>
      <x:c r="F5488" s="45" t="str">
        <x:v>214-ELE04</x:v>
      </x:c>
      <x:c r="H5488" s="9" t="str">
        <x:v>CEAS.Submeter_WA_208</x:v>
      </x:c>
      <x:c r="I5488" s="49" t="str">
        <x:v>Use</x:v>
      </x:c>
      <x:c r="J5488" s="31" t="str">
        <x:v>15 Minutes</x:v>
      </x:c>
      <x:c r="K5488" s="32" t="str">
        <x:v>02-28-2022 07:45:00</x:v>
      </x:c>
      <x:c r="M5488" s="53" t="str">
        <x:v>6686313.9500000000000000</x:v>
      </x:c>
      <x:c r="N5488" s="33" t="str">
        <x:v/>
      </x:c>
    </x:row>
    <x:row r="5489">
      <x:c r="B5489" s="5" t="str">
        <x:v>11704537830027751826</x:v>
      </x:c>
      <x:c r="C5489" s="44" t="str">
        <x:v>14346001</x:v>
      </x:c>
      <x:c r="F5489" s="45" t="str">
        <x:v>214-ELE04</x:v>
      </x:c>
      <x:c r="H5489" s="9" t="str">
        <x:v>CEAS.Submeter_WA_208</x:v>
      </x:c>
      <x:c r="I5489" s="49" t="str">
        <x:v>Use</x:v>
      </x:c>
      <x:c r="J5489" s="31" t="str">
        <x:v>15 Minutes</x:v>
      </x:c>
      <x:c r="K5489" s="32" t="str">
        <x:v>02-28-2022 08:00:00</x:v>
      </x:c>
      <x:c r="M5489" s="53" t="str">
        <x:v>6686327.1300000000000000</x:v>
      </x:c>
      <x:c r="N5489" s="33" t="str">
        <x:v/>
      </x:c>
    </x:row>
    <x:row r="5490">
      <x:c r="B5490" s="5" t="str">
        <x:v>12007096257786683803</x:v>
      </x:c>
      <x:c r="C5490" s="44" t="str">
        <x:v>14346002</x:v>
      </x:c>
      <x:c r="F5490" s="45" t="str">
        <x:v>214-ELE04</x:v>
      </x:c>
      <x:c r="H5490" s="9" t="str">
        <x:v>CEAS.Submeter_WA_208</x:v>
      </x:c>
      <x:c r="I5490" s="49" t="str">
        <x:v>Use</x:v>
      </x:c>
      <x:c r="J5490" s="31" t="str">
        <x:v>15 Minutes</x:v>
      </x:c>
      <x:c r="K5490" s="32" t="str">
        <x:v>02-28-2022 08:15:00</x:v>
      </x:c>
      <x:c r="M5490" s="53" t="str">
        <x:v>6686340.6300000000000000</x:v>
      </x:c>
      <x:c r="N5490" s="33" t="str">
        <x:v/>
      </x:c>
    </x:row>
    <x:row r="5491">
      <x:c r="B5491" s="5" t="str">
        <x:v>6602788252579003253</x:v>
      </x:c>
      <x:c r="C5491" s="44" t="str">
        <x:v>14346003</x:v>
      </x:c>
      <x:c r="F5491" s="45" t="str">
        <x:v>214-ELE04</x:v>
      </x:c>
      <x:c r="H5491" s="9" t="str">
        <x:v>CEAS.Submeter_WA_208</x:v>
      </x:c>
      <x:c r="I5491" s="49" t="str">
        <x:v>Use</x:v>
      </x:c>
      <x:c r="J5491" s="31" t="str">
        <x:v>15 Minutes</x:v>
      </x:c>
      <x:c r="K5491" s="32" t="str">
        <x:v>02-28-2022 08:30:00</x:v>
      </x:c>
      <x:c r="M5491" s="53" t="str">
        <x:v>6686353.9600000000000000</x:v>
      </x:c>
      <x:c r="N5491" s="33" t="str">
        <x:v/>
      </x:c>
    </x:row>
    <x:row r="5492">
      <x:c r="B5492" s="5" t="str">
        <x:v>8179246068858017076</x:v>
      </x:c>
      <x:c r="C5492" s="44" t="str">
        <x:v>14346004</x:v>
      </x:c>
      <x:c r="F5492" s="45" t="str">
        <x:v>214-ELE04</x:v>
      </x:c>
      <x:c r="H5492" s="9" t="str">
        <x:v>CEAS.Submeter_WA_208</x:v>
      </x:c>
      <x:c r="I5492" s="49" t="str">
        <x:v>Use</x:v>
      </x:c>
      <x:c r="J5492" s="31" t="str">
        <x:v>15 Minutes</x:v>
      </x:c>
      <x:c r="K5492" s="32" t="str">
        <x:v>02-28-2022 08:45:00</x:v>
      </x:c>
      <x:c r="M5492" s="53" t="str">
        <x:v>6686367.6400000000000000</x:v>
      </x:c>
      <x:c r="N5492" s="33" t="str">
        <x:v/>
      </x:c>
    </x:row>
    <x:row r="5493">
      <x:c r="B5493" s="5" t="str">
        <x:v>2814331637340704675</x:v>
      </x:c>
      <x:c r="C5493" s="44" t="str">
        <x:v>14346005</x:v>
      </x:c>
      <x:c r="F5493" s="45" t="str">
        <x:v>214-ELE04</x:v>
      </x:c>
      <x:c r="H5493" s="9" t="str">
        <x:v>CEAS.Submeter_WA_208</x:v>
      </x:c>
      <x:c r="I5493" s="49" t="str">
        <x:v>Use</x:v>
      </x:c>
      <x:c r="J5493" s="31" t="str">
        <x:v>15 Minutes</x:v>
      </x:c>
      <x:c r="K5493" s="32" t="str">
        <x:v>02-28-2022 09:00:00</x:v>
      </x:c>
      <x:c r="M5493" s="53" t="str">
        <x:v>6686381.6000000000000000</x:v>
      </x:c>
      <x:c r="N5493" s="33" t="str">
        <x:v/>
      </x:c>
    </x:row>
    <x:row r="5494">
      <x:c r="B5494" s="5" t="str">
        <x:v>16857907386864221936</x:v>
      </x:c>
      <x:c r="C5494" s="44" t="str">
        <x:v>14346006</x:v>
      </x:c>
      <x:c r="F5494" s="45" t="str">
        <x:v>214-ELE04</x:v>
      </x:c>
      <x:c r="H5494" s="9" t="str">
        <x:v>CEAS.Submeter_WA_208</x:v>
      </x:c>
      <x:c r="I5494" s="49" t="str">
        <x:v>Use</x:v>
      </x:c>
      <x:c r="J5494" s="31" t="str">
        <x:v>15 Minutes</x:v>
      </x:c>
      <x:c r="K5494" s="32" t="str">
        <x:v>02-28-2022 09:15:00</x:v>
      </x:c>
      <x:c r="M5494" s="53" t="str">
        <x:v>6686395.6300000000000000</x:v>
      </x:c>
      <x:c r="N5494" s="33" t="str">
        <x:v/>
      </x:c>
    </x:row>
    <x:row r="5495">
      <x:c r="B5495" s="5" t="str">
        <x:v>11748499995982723413</x:v>
      </x:c>
      <x:c r="C5495" s="44" t="str">
        <x:v>14346007</x:v>
      </x:c>
      <x:c r="F5495" s="45" t="str">
        <x:v>214-ELE04</x:v>
      </x:c>
      <x:c r="H5495" s="9" t="str">
        <x:v>CEAS.Submeter_WA_208</x:v>
      </x:c>
      <x:c r="I5495" s="49" t="str">
        <x:v>Use</x:v>
      </x:c>
      <x:c r="J5495" s="31" t="str">
        <x:v>15 Minutes</x:v>
      </x:c>
      <x:c r="K5495" s="32" t="str">
        <x:v>02-28-2022 09:30:00</x:v>
      </x:c>
      <x:c r="M5495" s="53" t="str">
        <x:v>6686409.6400000000000000</x:v>
      </x:c>
      <x:c r="N5495" s="33" t="str">
        <x:v/>
      </x:c>
    </x:row>
    <x:row r="5496">
      <x:c r="B5496" s="5" t="str">
        <x:v>12332215323375954147</x:v>
      </x:c>
      <x:c r="C5496" s="44" t="str">
        <x:v>14346008</x:v>
      </x:c>
      <x:c r="F5496" s="45" t="str">
        <x:v>214-ELE04</x:v>
      </x:c>
      <x:c r="H5496" s="9" t="str">
        <x:v>CEAS.Submeter_WA_208</x:v>
      </x:c>
      <x:c r="I5496" s="49" t="str">
        <x:v>Use</x:v>
      </x:c>
      <x:c r="J5496" s="31" t="str">
        <x:v>15 Minutes</x:v>
      </x:c>
      <x:c r="K5496" s="32" t="str">
        <x:v>02-28-2022 09:45:00</x:v>
      </x:c>
      <x:c r="M5496" s="53" t="str">
        <x:v>6686423.4900000000000000</x:v>
      </x:c>
      <x:c r="N5496" s="33" t="str">
        <x:v/>
      </x:c>
    </x:row>
    <x:row r="5497">
      <x:c r="B5497" s="5" t="str">
        <x:v>17763933149768114389</x:v>
      </x:c>
      <x:c r="C5497" s="44" t="str">
        <x:v>14346009</x:v>
      </x:c>
      <x:c r="F5497" s="45" t="str">
        <x:v>214-ELE04</x:v>
      </x:c>
      <x:c r="H5497" s="9" t="str">
        <x:v>CEAS.Submeter_WA_208</x:v>
      </x:c>
      <x:c r="I5497" s="49" t="str">
        <x:v>Use</x:v>
      </x:c>
      <x:c r="J5497" s="31" t="str">
        <x:v>15 Minutes</x:v>
      </x:c>
      <x:c r="K5497" s="32" t="str">
        <x:v>02-28-2022 10:00:00</x:v>
      </x:c>
      <x:c r="M5497" s="53" t="str">
        <x:v>6686437.3100000000000000</x:v>
      </x:c>
      <x:c r="N5497" s="33" t="str">
        <x:v/>
      </x:c>
    </x:row>
    <x:row r="5498">
      <x:c r="B5498" s="5" t="str">
        <x:v>7609856978100517397</x:v>
      </x:c>
      <x:c r="C5498" s="44" t="str">
        <x:v>14346010</x:v>
      </x:c>
      <x:c r="F5498" s="45" t="str">
        <x:v>214-ELE04</x:v>
      </x:c>
      <x:c r="H5498" s="9" t="str">
        <x:v>CEAS.Submeter_WA_208</x:v>
      </x:c>
      <x:c r="I5498" s="49" t="str">
        <x:v>Use</x:v>
      </x:c>
      <x:c r="J5498" s="31" t="str">
        <x:v>15 Minutes</x:v>
      </x:c>
      <x:c r="K5498" s="32" t="str">
        <x:v>02-28-2022 10:15:00</x:v>
      </x:c>
      <x:c r="M5498" s="53" t="str">
        <x:v>6686451.1900000000000000</x:v>
      </x:c>
      <x:c r="N5498" s="33" t="str">
        <x:v/>
      </x:c>
    </x:row>
    <x:row r="5499">
      <x:c r="B5499" s="5" t="str">
        <x:v>17755848432597012476</x:v>
      </x:c>
      <x:c r="C5499" s="44" t="str">
        <x:v>14346011</x:v>
      </x:c>
      <x:c r="F5499" s="45" t="str">
        <x:v>214-ELE04</x:v>
      </x:c>
      <x:c r="H5499" s="9" t="str">
        <x:v>CEAS.Submeter_WA_208</x:v>
      </x:c>
      <x:c r="I5499" s="49" t="str">
        <x:v>Use</x:v>
      </x:c>
      <x:c r="J5499" s="31" t="str">
        <x:v>15 Minutes</x:v>
      </x:c>
      <x:c r="K5499" s="32" t="str">
        <x:v>02-28-2022 10:30:00</x:v>
      </x:c>
      <x:c r="M5499" s="53" t="str">
        <x:v>6686465.4000000000000000</x:v>
      </x:c>
      <x:c r="N5499" s="33" t="str">
        <x:v/>
      </x:c>
    </x:row>
    <x:row r="5500">
      <x:c r="B5500" s="5" t="str">
        <x:v>14077760097665728507</x:v>
      </x:c>
      <x:c r="C5500" s="44" t="str">
        <x:v>14346012</x:v>
      </x:c>
      <x:c r="F5500" s="45" t="str">
        <x:v>214-ELE04</x:v>
      </x:c>
      <x:c r="H5500" s="9" t="str">
        <x:v>CEAS.Submeter_WA_208</x:v>
      </x:c>
      <x:c r="I5500" s="49" t="str">
        <x:v>Use</x:v>
      </x:c>
      <x:c r="J5500" s="31" t="str">
        <x:v>15 Minutes</x:v>
      </x:c>
      <x:c r="K5500" s="32" t="str">
        <x:v>02-28-2022 10:45:00</x:v>
      </x:c>
      <x:c r="M5500" s="53" t="str">
        <x:v>6686479.5200000000000000</x:v>
      </x:c>
      <x:c r="N5500" s="33" t="str">
        <x:v/>
      </x:c>
    </x:row>
    <x:row r="5501">
      <x:c r="B5501" s="5" t="str">
        <x:v>6674129139091091272</x:v>
      </x:c>
      <x:c r="C5501" s="44" t="str">
        <x:v>14346013</x:v>
      </x:c>
      <x:c r="F5501" s="45" t="str">
        <x:v>214-ELE04</x:v>
      </x:c>
      <x:c r="H5501" s="9" t="str">
        <x:v>CEAS.Submeter_WA_208</x:v>
      </x:c>
      <x:c r="I5501" s="49" t="str">
        <x:v>Use</x:v>
      </x:c>
      <x:c r="J5501" s="31" t="str">
        <x:v>15 Minutes</x:v>
      </x:c>
      <x:c r="K5501" s="32" t="str">
        <x:v>02-28-2022 11:00:00</x:v>
      </x:c>
      <x:c r="M5501" s="53" t="str">
        <x:v>6686493.5000000000000000</x:v>
      </x:c>
      <x:c r="N5501" s="33" t="str">
        <x:v/>
      </x:c>
    </x:row>
    <x:row r="5502">
      <x:c r="B5502" s="5" t="str">
        <x:v>16086690393504077456</x:v>
      </x:c>
      <x:c r="C5502" s="44" t="str">
        <x:v>14346014</x:v>
      </x:c>
      <x:c r="F5502" s="45" t="str">
        <x:v>214-ELE04</x:v>
      </x:c>
      <x:c r="H5502" s="9" t="str">
        <x:v>CEAS.Submeter_WA_208</x:v>
      </x:c>
      <x:c r="I5502" s="49" t="str">
        <x:v>Use</x:v>
      </x:c>
      <x:c r="J5502" s="31" t="str">
        <x:v>15 Minutes</x:v>
      </x:c>
      <x:c r="K5502" s="32" t="str">
        <x:v>02-28-2022 11:15:00</x:v>
      </x:c>
      <x:c r="M5502" s="53" t="str">
        <x:v>6686507.4200000000000000</x:v>
      </x:c>
      <x:c r="N5502" s="33" t="str">
        <x:v/>
      </x:c>
    </x:row>
    <x:row r="5503">
      <x:c r="B5503" s="5" t="str">
        <x:v>3598597054112324255</x:v>
      </x:c>
      <x:c r="C5503" s="44" t="str">
        <x:v>14346015</x:v>
      </x:c>
      <x:c r="F5503" s="45" t="str">
        <x:v>214-ELE04</x:v>
      </x:c>
      <x:c r="H5503" s="9" t="str">
        <x:v>CEAS.Submeter_WA_208</x:v>
      </x:c>
      <x:c r="I5503" s="49" t="str">
        <x:v>Use</x:v>
      </x:c>
      <x:c r="J5503" s="31" t="str">
        <x:v>15 Minutes</x:v>
      </x:c>
      <x:c r="K5503" s="32" t="str">
        <x:v>02-28-2022 11:30:00</x:v>
      </x:c>
      <x:c r="M5503" s="53" t="str">
        <x:v>6686521.5400000000000000</x:v>
      </x:c>
      <x:c r="N5503" s="33" t="str">
        <x:v/>
      </x:c>
    </x:row>
    <x:row r="5504">
      <x:c r="B5504" s="5" t="str">
        <x:v>6454338640694239869</x:v>
      </x:c>
      <x:c r="C5504" s="44" t="str">
        <x:v>14346016</x:v>
      </x:c>
      <x:c r="F5504" s="45" t="str">
        <x:v>214-ELE04</x:v>
      </x:c>
      <x:c r="H5504" s="9" t="str">
        <x:v>CEAS.Submeter_WA_208</x:v>
      </x:c>
      <x:c r="I5504" s="49" t="str">
        <x:v>Use</x:v>
      </x:c>
      <x:c r="J5504" s="31" t="str">
        <x:v>15 Minutes</x:v>
      </x:c>
      <x:c r="K5504" s="32" t="str">
        <x:v>02-28-2022 11:45:00</x:v>
      </x:c>
      <x:c r="M5504" s="53" t="str">
        <x:v>6686536.2400000000000000</x:v>
      </x:c>
      <x:c r="N5504" s="33" t="str">
        <x:v/>
      </x:c>
    </x:row>
    <x:row r="5505">
      <x:c r="B5505" s="5" t="str">
        <x:v>2957264528027653321</x:v>
      </x:c>
      <x:c r="C5505" s="44" t="str">
        <x:v>14346017</x:v>
      </x:c>
      <x:c r="F5505" s="45" t="str">
        <x:v>214-ELE04</x:v>
      </x:c>
      <x:c r="H5505" s="9" t="str">
        <x:v>CEAS.Submeter_WA_208</x:v>
      </x:c>
      <x:c r="I5505" s="49" t="str">
        <x:v>Use</x:v>
      </x:c>
      <x:c r="J5505" s="31" t="str">
        <x:v>15 Minutes</x:v>
      </x:c>
      <x:c r="K5505" s="32" t="str">
        <x:v>02-28-2022 12:00:00</x:v>
      </x:c>
      <x:c r="M5505" s="53" t="str">
        <x:v>6686551.0200000000000000</x:v>
      </x:c>
      <x:c r="N5505" s="33" t="str">
        <x:v/>
      </x:c>
    </x:row>
    <x:row r="5506">
      <x:c r="B5506" s="5" t="str">
        <x:v>1296661327293634803</x:v>
      </x:c>
      <x:c r="C5506" s="44" t="str">
        <x:v>14346018</x:v>
      </x:c>
      <x:c r="F5506" s="45" t="str">
        <x:v>214-ELE04</x:v>
      </x:c>
      <x:c r="H5506" s="9" t="str">
        <x:v>CEAS.Submeter_WA_208</x:v>
      </x:c>
      <x:c r="I5506" s="49" t="str">
        <x:v>Use</x:v>
      </x:c>
      <x:c r="J5506" s="31" t="str">
        <x:v>15 Minutes</x:v>
      </x:c>
      <x:c r="K5506" s="32" t="str">
        <x:v>02-28-2022 12:15:00</x:v>
      </x:c>
      <x:c r="M5506" s="53" t="str">
        <x:v>6686565.8000000000000000</x:v>
      </x:c>
      <x:c r="N5506" s="33" t="str">
        <x:v/>
      </x:c>
    </x:row>
    <x:row r="5507">
      <x:c r="B5507" s="5" t="str">
        <x:v>5497752434188407141</x:v>
      </x:c>
      <x:c r="C5507" s="44" t="str">
        <x:v>14346019</x:v>
      </x:c>
      <x:c r="F5507" s="45" t="str">
        <x:v>214-ELE04</x:v>
      </x:c>
      <x:c r="H5507" s="9" t="str">
        <x:v>CEAS.Submeter_WA_208</x:v>
      </x:c>
      <x:c r="I5507" s="49" t="str">
        <x:v>Use</x:v>
      </x:c>
      <x:c r="J5507" s="31" t="str">
        <x:v>15 Minutes</x:v>
      </x:c>
      <x:c r="K5507" s="32" t="str">
        <x:v>02-28-2022 12:30:00</x:v>
      </x:c>
      <x:c r="M5507" s="53" t="str">
        <x:v>6686580.2900000000000000</x:v>
      </x:c>
      <x:c r="N5507" s="33" t="str">
        <x:v/>
      </x:c>
    </x:row>
    <x:row r="5508">
      <x:c r="B5508" s="5" t="str">
        <x:v>18250807937822911077</x:v>
      </x:c>
      <x:c r="C5508" s="44" t="str">
        <x:v>14346020</x:v>
      </x:c>
      <x:c r="F5508" s="45" t="str">
        <x:v>214-ELE04</x:v>
      </x:c>
      <x:c r="H5508" s="9" t="str">
        <x:v>CEAS.Submeter_WA_208</x:v>
      </x:c>
      <x:c r="I5508" s="49" t="str">
        <x:v>Use</x:v>
      </x:c>
      <x:c r="J5508" s="31" t="str">
        <x:v>15 Minutes</x:v>
      </x:c>
      <x:c r="K5508" s="32" t="str">
        <x:v>02-28-2022 12:45:00</x:v>
      </x:c>
      <x:c r="M5508" s="53" t="str">
        <x:v>6686594.8400000000000000</x:v>
      </x:c>
      <x:c r="N5508" s="33" t="str">
        <x:v/>
      </x:c>
    </x:row>
    <x:row r="5509">
      <x:c r="B5509" s="5" t="str">
        <x:v>17329906730297179153</x:v>
      </x:c>
      <x:c r="C5509" s="44" t="str">
        <x:v>14346021</x:v>
      </x:c>
      <x:c r="F5509" s="45" t="str">
        <x:v>214-ELE04</x:v>
      </x:c>
      <x:c r="H5509" s="9" t="str">
        <x:v>CEAS.Submeter_WA_208</x:v>
      </x:c>
      <x:c r="I5509" s="49" t="str">
        <x:v>Use</x:v>
      </x:c>
      <x:c r="J5509" s="31" t="str">
        <x:v>15 Minutes</x:v>
      </x:c>
      <x:c r="K5509" s="32" t="str">
        <x:v>02-28-2022 13:00:00</x:v>
      </x:c>
      <x:c r="M5509" s="53" t="str">
        <x:v>6686609.4600000000000000</x:v>
      </x:c>
      <x:c r="N5509" s="33" t="str">
        <x:v/>
      </x:c>
    </x:row>
    <x:row r="5510">
      <x:c r="B5510" s="5" t="str">
        <x:v>12684182642353797035</x:v>
      </x:c>
      <x:c r="C5510" s="44" t="str">
        <x:v>14346022</x:v>
      </x:c>
      <x:c r="F5510" s="45" t="str">
        <x:v>214-ELE04</x:v>
      </x:c>
      <x:c r="H5510" s="9" t="str">
        <x:v>CEAS.Submeter_WA_208</x:v>
      </x:c>
      <x:c r="I5510" s="49" t="str">
        <x:v>Use</x:v>
      </x:c>
      <x:c r="J5510" s="31" t="str">
        <x:v>15 Minutes</x:v>
      </x:c>
      <x:c r="K5510" s="32" t="str">
        <x:v>02-28-2022 13:15:00</x:v>
      </x:c>
      <x:c r="M5510" s="53" t="str">
        <x:v>6686624.3100000000000000</x:v>
      </x:c>
      <x:c r="N5510" s="33" t="str">
        <x:v/>
      </x:c>
    </x:row>
    <x:row r="5511">
      <x:c r="B5511" s="5" t="str">
        <x:v>5206805342589118994</x:v>
      </x:c>
      <x:c r="C5511" s="44" t="str">
        <x:v>14346023</x:v>
      </x:c>
      <x:c r="F5511" s="45" t="str">
        <x:v>214-ELE04</x:v>
      </x:c>
      <x:c r="H5511" s="9" t="str">
        <x:v>CEAS.Submeter_WA_208</x:v>
      </x:c>
      <x:c r="I5511" s="49" t="str">
        <x:v>Use</x:v>
      </x:c>
      <x:c r="J5511" s="31" t="str">
        <x:v>15 Minutes</x:v>
      </x:c>
      <x:c r="K5511" s="32" t="str">
        <x:v>02-28-2022 13:30:00</x:v>
      </x:c>
      <x:c r="M5511" s="53" t="str">
        <x:v>6686638.7900000000000000</x:v>
      </x:c>
      <x:c r="N5511" s="33" t="str">
        <x:v/>
      </x:c>
    </x:row>
    <x:row r="5512">
      <x:c r="B5512" s="5" t="str">
        <x:v>15224670548514550855</x:v>
      </x:c>
      <x:c r="C5512" s="44" t="str">
        <x:v>14346024</x:v>
      </x:c>
      <x:c r="F5512" s="45" t="str">
        <x:v>214-ELE04</x:v>
      </x:c>
      <x:c r="H5512" s="9" t="str">
        <x:v>CEAS.Submeter_WA_208</x:v>
      </x:c>
      <x:c r="I5512" s="49" t="str">
        <x:v>Use</x:v>
      </x:c>
      <x:c r="J5512" s="31" t="str">
        <x:v>15 Minutes</x:v>
      </x:c>
      <x:c r="K5512" s="32" t="str">
        <x:v>02-28-2022 13:45:00</x:v>
      </x:c>
      <x:c r="M5512" s="53" t="str">
        <x:v>6686653.5800000000000000</x:v>
      </x:c>
      <x:c r="N5512" s="33" t="str">
        <x:v/>
      </x:c>
    </x:row>
    <x:row r="5513">
      <x:c r="B5513" s="5" t="str">
        <x:v>13568820980055810832</x:v>
      </x:c>
      <x:c r="C5513" s="44" t="str">
        <x:v>14346025</x:v>
      </x:c>
      <x:c r="F5513" s="45" t="str">
        <x:v>214-ELE04</x:v>
      </x:c>
      <x:c r="H5513" s="9" t="str">
        <x:v>CEAS.Submeter_WA_208</x:v>
      </x:c>
      <x:c r="I5513" s="49" t="str">
        <x:v>Use</x:v>
      </x:c>
      <x:c r="J5513" s="31" t="str">
        <x:v>15 Minutes</x:v>
      </x:c>
      <x:c r="K5513" s="32" t="str">
        <x:v>02-28-2022 14:00:00</x:v>
      </x:c>
      <x:c r="M5513" s="53" t="str">
        <x:v>6686669.0200000000000000</x:v>
      </x:c>
      <x:c r="N5513" s="33" t="str">
        <x:v/>
      </x:c>
    </x:row>
    <x:row r="5514">
      <x:c r="B5514" s="5" t="str">
        <x:v>6240239656147547778</x:v>
      </x:c>
      <x:c r="C5514" s="44" t="str">
        <x:v>14346026</x:v>
      </x:c>
      <x:c r="F5514" s="45" t="str">
        <x:v>214-ELE04</x:v>
      </x:c>
      <x:c r="H5514" s="9" t="str">
        <x:v>CEAS.Submeter_WA_208</x:v>
      </x:c>
      <x:c r="I5514" s="49" t="str">
        <x:v>Use</x:v>
      </x:c>
      <x:c r="J5514" s="31" t="str">
        <x:v>15 Minutes</x:v>
      </x:c>
      <x:c r="K5514" s="32" t="str">
        <x:v>02-28-2022 14:15:00</x:v>
      </x:c>
      <x:c r="M5514" s="53" t="str">
        <x:v>6686685.9000000000000000</x:v>
      </x:c>
      <x:c r="N5514" s="33" t="str">
        <x:v/>
      </x:c>
    </x:row>
    <x:row r="5515">
      <x:c r="B5515" s="5" t="str">
        <x:v>14033000281868669385</x:v>
      </x:c>
      <x:c r="C5515" s="44" t="str">
        <x:v>14346027</x:v>
      </x:c>
      <x:c r="F5515" s="45" t="str">
        <x:v>214-ELE04</x:v>
      </x:c>
      <x:c r="H5515" s="9" t="str">
        <x:v>CEAS.Submeter_WA_208</x:v>
      </x:c>
      <x:c r="I5515" s="49" t="str">
        <x:v>Use</x:v>
      </x:c>
      <x:c r="J5515" s="31" t="str">
        <x:v>15 Minutes</x:v>
      </x:c>
      <x:c r="K5515" s="32" t="str">
        <x:v>02-28-2022 14:30:00</x:v>
      </x:c>
      <x:c r="M5515" s="53" t="str">
        <x:v>6686702.7500000000000000</x:v>
      </x:c>
      <x:c r="N5515" s="33" t="str">
        <x:v/>
      </x:c>
    </x:row>
    <x:row r="5516">
      <x:c r="B5516" s="5" t="str">
        <x:v>10174789707104798718</x:v>
      </x:c>
      <x:c r="C5516" s="44" t="str">
        <x:v>14346028</x:v>
      </x:c>
      <x:c r="F5516" s="45" t="str">
        <x:v>214-ELE04</x:v>
      </x:c>
      <x:c r="H5516" s="9" t="str">
        <x:v>CEAS.Submeter_WA_208</x:v>
      </x:c>
      <x:c r="I5516" s="49" t="str">
        <x:v>Use</x:v>
      </x:c>
      <x:c r="J5516" s="31" t="str">
        <x:v>15 Minutes</x:v>
      </x:c>
      <x:c r="K5516" s="32" t="str">
        <x:v>02-28-2022 14:45:00</x:v>
      </x:c>
      <x:c r="M5516" s="53" t="str">
        <x:v>6686719.4000000000000000</x:v>
      </x:c>
      <x:c r="N5516" s="33" t="str">
        <x:v/>
      </x:c>
    </x:row>
    <x:row r="5517">
      <x:c r="B5517" s="5" t="str">
        <x:v>11863556210649164648</x:v>
      </x:c>
      <x:c r="C5517" s="44" t="str">
        <x:v>14346029</x:v>
      </x:c>
      <x:c r="F5517" s="45" t="str">
        <x:v>214-ELE04</x:v>
      </x:c>
      <x:c r="H5517" s="9" t="str">
        <x:v>CEAS.Submeter_WA_208</x:v>
      </x:c>
      <x:c r="I5517" s="49" t="str">
        <x:v>Use</x:v>
      </x:c>
      <x:c r="J5517" s="31" t="str">
        <x:v>15 Minutes</x:v>
      </x:c>
      <x:c r="K5517" s="32" t="str">
        <x:v>02-28-2022 15:00:00</x:v>
      </x:c>
      <x:c r="M5517" s="53" t="str">
        <x:v>6686736.0000000000000000</x:v>
      </x:c>
      <x:c r="N5517" s="33" t="str">
        <x:v/>
      </x:c>
    </x:row>
    <x:row r="5518">
      <x:c r="B5518" s="5" t="str">
        <x:v>6579810988058548720</x:v>
      </x:c>
      <x:c r="C5518" s="44" t="str">
        <x:v>14346030</x:v>
      </x:c>
      <x:c r="F5518" s="45" t="str">
        <x:v>214-ELE04</x:v>
      </x:c>
      <x:c r="H5518" s="9" t="str">
        <x:v>CEAS.Submeter_WA_208</x:v>
      </x:c>
      <x:c r="I5518" s="49" t="str">
        <x:v>Use</x:v>
      </x:c>
      <x:c r="J5518" s="31" t="str">
        <x:v>15 Minutes</x:v>
      </x:c>
      <x:c r="K5518" s="32" t="str">
        <x:v>02-28-2022 15:15:00</x:v>
      </x:c>
      <x:c r="M5518" s="53" t="str">
        <x:v>6686752.4800000000000000</x:v>
      </x:c>
      <x:c r="N5518" s="33" t="str">
        <x:v/>
      </x:c>
    </x:row>
    <x:row r="5519">
      <x:c r="B5519" s="5" t="str">
        <x:v>8254290653786231441</x:v>
      </x:c>
      <x:c r="C5519" s="44" t="str">
        <x:v>14346031</x:v>
      </x:c>
      <x:c r="F5519" s="45" t="str">
        <x:v>214-ELE04</x:v>
      </x:c>
      <x:c r="H5519" s="9" t="str">
        <x:v>CEAS.Submeter_WA_208</x:v>
      </x:c>
      <x:c r="I5519" s="49" t="str">
        <x:v>Use</x:v>
      </x:c>
      <x:c r="J5519" s="31" t="str">
        <x:v>15 Minutes</x:v>
      </x:c>
      <x:c r="K5519" s="32" t="str">
        <x:v>02-28-2022 15:30:00</x:v>
      </x:c>
      <x:c r="M5519" s="53" t="str">
        <x:v>6686769.0100000000000000</x:v>
      </x:c>
      <x:c r="N5519" s="33" t="str">
        <x:v/>
      </x:c>
    </x:row>
    <x:row r="5520">
      <x:c r="B5520" s="5" t="str">
        <x:v>8193865272271906073</x:v>
      </x:c>
      <x:c r="C5520" s="44" t="str">
        <x:v>14346032</x:v>
      </x:c>
      <x:c r="F5520" s="45" t="str">
        <x:v>214-ELE04</x:v>
      </x:c>
      <x:c r="H5520" s="9" t="str">
        <x:v>CEAS.Submeter_WA_208</x:v>
      </x:c>
      <x:c r="I5520" s="49" t="str">
        <x:v>Use</x:v>
      </x:c>
      <x:c r="J5520" s="31" t="str">
        <x:v>15 Minutes</x:v>
      </x:c>
      <x:c r="K5520" s="32" t="str">
        <x:v>02-28-2022 15:45:00</x:v>
      </x:c>
      <x:c r="M5520" s="53" t="str">
        <x:v>6686784.8700000000000000</x:v>
      </x:c>
      <x:c r="N5520" s="33" t="str">
        <x:v/>
      </x:c>
    </x:row>
    <x:row r="5521">
      <x:c r="B5521" s="5" t="str">
        <x:v>6441851752441002324</x:v>
      </x:c>
      <x:c r="C5521" s="44" t="str">
        <x:v>14346033</x:v>
      </x:c>
      <x:c r="F5521" s="45" t="str">
        <x:v>214-ELE04</x:v>
      </x:c>
      <x:c r="H5521" s="9" t="str">
        <x:v>CEAS.Submeter_WA_208</x:v>
      </x:c>
      <x:c r="I5521" s="49" t="str">
        <x:v>Use</x:v>
      </x:c>
      <x:c r="J5521" s="31" t="str">
        <x:v>15 Minutes</x:v>
      </x:c>
      <x:c r="K5521" s="32" t="str">
        <x:v>02-28-2022 16:00:00</x:v>
      </x:c>
      <x:c r="M5521" s="53" t="str">
        <x:v>6686800.5100000000000000</x:v>
      </x:c>
      <x:c r="N5521" s="33" t="str">
        <x:v/>
      </x:c>
    </x:row>
    <x:row r="5522">
      <x:c r="B5522" s="5" t="str">
        <x:v>4179570628519546470</x:v>
      </x:c>
      <x:c r="C5522" s="44" t="str">
        <x:v>14346034</x:v>
      </x:c>
      <x:c r="F5522" s="45" t="str">
        <x:v>214-ELE04</x:v>
      </x:c>
      <x:c r="H5522" s="9" t="str">
        <x:v>CEAS.Submeter_WA_208</x:v>
      </x:c>
      <x:c r="I5522" s="49" t="str">
        <x:v>Use</x:v>
      </x:c>
      <x:c r="J5522" s="31" t="str">
        <x:v>15 Minutes</x:v>
      </x:c>
      <x:c r="K5522" s="32" t="str">
        <x:v>02-28-2022 16:15:00</x:v>
      </x:c>
      <x:c r="M5522" s="53" t="str">
        <x:v>6686815.9400000000000000</x:v>
      </x:c>
      <x:c r="N5522" s="33" t="str">
        <x:v/>
      </x:c>
    </x:row>
    <x:row r="5523">
      <x:c r="B5523" s="5" t="str">
        <x:v>17678288173239593611</x:v>
      </x:c>
      <x:c r="C5523" s="44" t="str">
        <x:v>14346035</x:v>
      </x:c>
      <x:c r="F5523" s="45" t="str">
        <x:v>214-ELE04</x:v>
      </x:c>
      <x:c r="H5523" s="9" t="str">
        <x:v>CEAS.Submeter_WA_208</x:v>
      </x:c>
      <x:c r="I5523" s="49" t="str">
        <x:v>Use</x:v>
      </x:c>
      <x:c r="J5523" s="31" t="str">
        <x:v>15 Minutes</x:v>
      </x:c>
      <x:c r="K5523" s="32" t="str">
        <x:v>02-28-2022 16:30:00</x:v>
      </x:c>
      <x:c r="M5523" s="53" t="str">
        <x:v>6686831.0800000000000000</x:v>
      </x:c>
      <x:c r="N5523" s="33" t="str">
        <x:v/>
      </x:c>
    </x:row>
    <x:row r="5524">
      <x:c r="B5524" s="5" t="str">
        <x:v>1081048797222908466</x:v>
      </x:c>
      <x:c r="C5524" s="44" t="str">
        <x:v>14346036</x:v>
      </x:c>
      <x:c r="F5524" s="45" t="str">
        <x:v>214-ELE04</x:v>
      </x:c>
      <x:c r="H5524" s="9" t="str">
        <x:v>CEAS.Submeter_WA_208</x:v>
      </x:c>
      <x:c r="I5524" s="49" t="str">
        <x:v>Use</x:v>
      </x:c>
      <x:c r="J5524" s="31" t="str">
        <x:v>15 Minutes</x:v>
      </x:c>
      <x:c r="K5524" s="32" t="str">
        <x:v>02-28-2022 16:45:00</x:v>
      </x:c>
      <x:c r="M5524" s="53" t="str">
        <x:v>6686845.3400000000000000</x:v>
      </x:c>
      <x:c r="N5524" s="33" t="str">
        <x:v/>
      </x:c>
    </x:row>
    <x:row r="5525">
      <x:c r="B5525" s="5" t="str">
        <x:v>1903963502428319349</x:v>
      </x:c>
      <x:c r="C5525" s="44" t="str">
        <x:v>14346037</x:v>
      </x:c>
      <x:c r="F5525" s="45" t="str">
        <x:v>214-ELE04</x:v>
      </x:c>
      <x:c r="H5525" s="9" t="str">
        <x:v>CEAS.Submeter_WA_208</x:v>
      </x:c>
      <x:c r="I5525" s="49" t="str">
        <x:v>Use</x:v>
      </x:c>
      <x:c r="J5525" s="31" t="str">
        <x:v>15 Minutes</x:v>
      </x:c>
      <x:c r="K5525" s="32" t="str">
        <x:v>02-28-2022 17:00:00</x:v>
      </x:c>
      <x:c r="M5525" s="53" t="str">
        <x:v>6686859.2600000000000000</x:v>
      </x:c>
      <x:c r="N5525" s="33" t="str">
        <x:v/>
      </x:c>
    </x:row>
    <x:row r="5526">
      <x:c r="B5526" s="5" t="str">
        <x:v>8309550136719612554</x:v>
      </x:c>
      <x:c r="C5526" s="44" t="str">
        <x:v>14346038</x:v>
      </x:c>
      <x:c r="F5526" s="45" t="str">
        <x:v>214-ELE04</x:v>
      </x:c>
      <x:c r="H5526" s="9" t="str">
        <x:v>CEAS.Submeter_WA_208</x:v>
      </x:c>
      <x:c r="I5526" s="49" t="str">
        <x:v>Use</x:v>
      </x:c>
      <x:c r="J5526" s="31" t="str">
        <x:v>15 Minutes</x:v>
      </x:c>
      <x:c r="K5526" s="32" t="str">
        <x:v>02-28-2022 17:15:00</x:v>
      </x:c>
      <x:c r="M5526" s="53" t="str">
        <x:v>6686873.1500000000000000</x:v>
      </x:c>
      <x:c r="N5526" s="33" t="str">
        <x:v/>
      </x:c>
    </x:row>
    <x:row r="5527">
      <x:c r="B5527" s="5" t="str">
        <x:v>3766845561473608714</x:v>
      </x:c>
      <x:c r="C5527" s="44" t="str">
        <x:v>14346039</x:v>
      </x:c>
      <x:c r="F5527" s="45" t="str">
        <x:v>214-ELE04</x:v>
      </x:c>
      <x:c r="H5527" s="9" t="str">
        <x:v>CEAS.Submeter_WA_208</x:v>
      </x:c>
      <x:c r="I5527" s="49" t="str">
        <x:v>Use</x:v>
      </x:c>
      <x:c r="J5527" s="31" t="str">
        <x:v>15 Minutes</x:v>
      </x:c>
      <x:c r="K5527" s="32" t="str">
        <x:v>02-28-2022 17:30:00</x:v>
      </x:c>
      <x:c r="M5527" s="53" t="str">
        <x:v>6686886.8600000000000000</x:v>
      </x:c>
      <x:c r="N5527" s="33" t="str">
        <x:v/>
      </x:c>
    </x:row>
    <x:row r="5528">
      <x:c r="B5528" s="5" t="str">
        <x:v>783252342058591294</x:v>
      </x:c>
      <x:c r="C5528" s="44" t="str">
        <x:v>14346040</x:v>
      </x:c>
      <x:c r="F5528" s="45" t="str">
        <x:v>214-ELE04</x:v>
      </x:c>
      <x:c r="H5528" s="9" t="str">
        <x:v>CEAS.Submeter_WA_208</x:v>
      </x:c>
      <x:c r="I5528" s="49" t="str">
        <x:v>Use</x:v>
      </x:c>
      <x:c r="J5528" s="31" t="str">
        <x:v>15 Minutes</x:v>
      </x:c>
      <x:c r="K5528" s="32" t="str">
        <x:v>02-28-2022 17:45:00</x:v>
      </x:c>
      <x:c r="M5528" s="53" t="str">
        <x:v>6686900.3200000000000000</x:v>
      </x:c>
      <x:c r="N5528" s="33" t="str">
        <x:v/>
      </x:c>
    </x:row>
    <x:row r="5529">
      <x:c r="B5529" s="5" t="str">
        <x:v>17007957705027179816</x:v>
      </x:c>
      <x:c r="C5529" s="44" t="str">
        <x:v>14346041</x:v>
      </x:c>
      <x:c r="F5529" s="45" t="str">
        <x:v>214-ELE04</x:v>
      </x:c>
      <x:c r="H5529" s="9" t="str">
        <x:v>CEAS.Submeter_WA_208</x:v>
      </x:c>
      <x:c r="I5529" s="49" t="str">
        <x:v>Use</x:v>
      </x:c>
      <x:c r="J5529" s="31" t="str">
        <x:v>15 Minutes</x:v>
      </x:c>
      <x:c r="K5529" s="32" t="str">
        <x:v>02-28-2022 18:00:00</x:v>
      </x:c>
      <x:c r="M5529" s="53" t="str">
        <x:v>6686913.8200000000000000</x:v>
      </x:c>
      <x:c r="N5529" s="33" t="str">
        <x:v/>
      </x:c>
    </x:row>
    <x:row r="5530">
      <x:c r="B5530" s="5" t="str">
        <x:v>14370459026484617647</x:v>
      </x:c>
      <x:c r="C5530" s="44" t="str">
        <x:v>14346042</x:v>
      </x:c>
      <x:c r="F5530" s="45" t="str">
        <x:v>214-ELE04</x:v>
      </x:c>
      <x:c r="H5530" s="9" t="str">
        <x:v>CEAS.Submeter_WA_208</x:v>
      </x:c>
      <x:c r="I5530" s="49" t="str">
        <x:v>Use</x:v>
      </x:c>
      <x:c r="J5530" s="31" t="str">
        <x:v>15 Minutes</x:v>
      </x:c>
      <x:c r="K5530" s="32" t="str">
        <x:v>02-28-2022 18:15:00</x:v>
      </x:c>
      <x:c r="M5530" s="53" t="str">
        <x:v>6686927.2500000000000000</x:v>
      </x:c>
      <x:c r="N5530" s="33" t="str">
        <x:v/>
      </x:c>
    </x:row>
    <x:row r="5531">
      <x:c r="B5531" s="5" t="str">
        <x:v>15108916377091790927</x:v>
      </x:c>
      <x:c r="C5531" s="44" t="str">
        <x:v>14346043</x:v>
      </x:c>
      <x:c r="F5531" s="45" t="str">
        <x:v>214-ELE04</x:v>
      </x:c>
      <x:c r="H5531" s="9" t="str">
        <x:v>CEAS.Submeter_WA_208</x:v>
      </x:c>
      <x:c r="I5531" s="49" t="str">
        <x:v>Use</x:v>
      </x:c>
      <x:c r="J5531" s="31" t="str">
        <x:v>15 Minutes</x:v>
      </x:c>
      <x:c r="K5531" s="32" t="str">
        <x:v>02-28-2022 18:30:00</x:v>
      </x:c>
      <x:c r="M5531" s="53" t="str">
        <x:v>6686940.6800000000000000</x:v>
      </x:c>
      <x:c r="N5531" s="33" t="str">
        <x:v/>
      </x:c>
    </x:row>
    <x:row r="5532">
      <x:c r="B5532" s="5" t="str">
        <x:v>3335421437304565219</x:v>
      </x:c>
      <x:c r="C5532" s="44" t="str">
        <x:v>14346044</x:v>
      </x:c>
      <x:c r="F5532" s="45" t="str">
        <x:v>214-ELE04</x:v>
      </x:c>
      <x:c r="H5532" s="9" t="str">
        <x:v>CEAS.Submeter_WA_208</x:v>
      </x:c>
      <x:c r="I5532" s="49" t="str">
        <x:v>Use</x:v>
      </x:c>
      <x:c r="J5532" s="31" t="str">
        <x:v>15 Minutes</x:v>
      </x:c>
      <x:c r="K5532" s="32" t="str">
        <x:v>02-28-2022 18:45:00</x:v>
      </x:c>
      <x:c r="M5532" s="53" t="str">
        <x:v>6686954.3100000000000000</x:v>
      </x:c>
      <x:c r="N5532" s="33" t="str">
        <x:v/>
      </x:c>
    </x:row>
    <x:row r="5533">
      <x:c r="B5533" s="5" t="str">
        <x:v>14467583851007119993</x:v>
      </x:c>
      <x:c r="C5533" s="44" t="str">
        <x:v>14346045</x:v>
      </x:c>
      <x:c r="F5533" s="45" t="str">
        <x:v>214-ELE04</x:v>
      </x:c>
      <x:c r="H5533" s="9" t="str">
        <x:v>CEAS.Submeter_WA_208</x:v>
      </x:c>
      <x:c r="I5533" s="49" t="str">
        <x:v>Use</x:v>
      </x:c>
      <x:c r="J5533" s="31" t="str">
        <x:v>15 Minutes</x:v>
      </x:c>
      <x:c r="K5533" s="32" t="str">
        <x:v>02-28-2022 19:00:00</x:v>
      </x:c>
      <x:c r="M5533" s="53" t="str">
        <x:v>6686970.1600000000000000</x:v>
      </x:c>
      <x:c r="N5533" s="33" t="str">
        <x:v/>
      </x:c>
    </x:row>
    <x:row r="5534">
      <x:c r="B5534" s="5" t="str">
        <x:v>16282735781200313807</x:v>
      </x:c>
      <x:c r="C5534" s="44" t="str">
        <x:v>14346046</x:v>
      </x:c>
      <x:c r="F5534" s="45" t="str">
        <x:v>214-ELE04</x:v>
      </x:c>
      <x:c r="H5534" s="9" t="str">
        <x:v>CEAS.Submeter_WA_208</x:v>
      </x:c>
      <x:c r="I5534" s="49" t="str">
        <x:v>Use</x:v>
      </x:c>
      <x:c r="J5534" s="31" t="str">
        <x:v>15 Minutes</x:v>
      </x:c>
      <x:c r="K5534" s="32" t="str">
        <x:v>02-28-2022 19:15:00</x:v>
      </x:c>
      <x:c r="M5534" s="53" t="str">
        <x:v>6686985.5500000000000000</x:v>
      </x:c>
      <x:c r="N5534" s="33" t="str">
        <x:v/>
      </x:c>
    </x:row>
    <x:row r="5535">
      <x:c r="B5535" s="5" t="str">
        <x:v>14315798799087750339</x:v>
      </x:c>
      <x:c r="C5535" s="44" t="str">
        <x:v>14346047</x:v>
      </x:c>
      <x:c r="F5535" s="45" t="str">
        <x:v>214-ELE04</x:v>
      </x:c>
      <x:c r="H5535" s="9" t="str">
        <x:v>CEAS.Submeter_WA_208</x:v>
      </x:c>
      <x:c r="I5535" s="49" t="str">
        <x:v>Use</x:v>
      </x:c>
      <x:c r="J5535" s="31" t="str">
        <x:v>15 Minutes</x:v>
      </x:c>
      <x:c r="K5535" s="32" t="str">
        <x:v>02-28-2022 19:30:00</x:v>
      </x:c>
      <x:c r="M5535" s="53" t="str">
        <x:v>6687000.7400000000000000</x:v>
      </x:c>
      <x:c r="N5535" s="33" t="str">
        <x:v/>
      </x:c>
    </x:row>
    <x:row r="5536">
      <x:c r="B5536" s="5" t="str">
        <x:v>17589220726010891034</x:v>
      </x:c>
      <x:c r="C5536" s="44" t="str">
        <x:v>14346048</x:v>
      </x:c>
      <x:c r="F5536" s="45" t="str">
        <x:v>214-ELE04</x:v>
      </x:c>
      <x:c r="H5536" s="9" t="str">
        <x:v>CEAS.Submeter_WA_208</x:v>
      </x:c>
      <x:c r="I5536" s="49" t="str">
        <x:v>Use</x:v>
      </x:c>
      <x:c r="J5536" s="31" t="str">
        <x:v>15 Minutes</x:v>
      </x:c>
      <x:c r="K5536" s="32" t="str">
        <x:v>02-28-2022 19:45:00</x:v>
      </x:c>
      <x:c r="M5536" s="53" t="str">
        <x:v>6687016.0800000000000000</x:v>
      </x:c>
      <x:c r="N5536" s="33" t="str">
        <x:v/>
      </x:c>
    </x:row>
    <x:row r="5537">
      <x:c r="B5537" s="5" t="str">
        <x:v>13446403583320756053</x:v>
      </x:c>
      <x:c r="C5537" s="44" t="str">
        <x:v>14346049</x:v>
      </x:c>
      <x:c r="F5537" s="45" t="str">
        <x:v>214-ELE04</x:v>
      </x:c>
      <x:c r="H5537" s="9" t="str">
        <x:v>CEAS.Submeter_WA_208</x:v>
      </x:c>
      <x:c r="I5537" s="49" t="str">
        <x:v>Use</x:v>
      </x:c>
      <x:c r="J5537" s="31" t="str">
        <x:v>15 Minutes</x:v>
      </x:c>
      <x:c r="K5537" s="32" t="str">
        <x:v>02-28-2022 20:00:00</x:v>
      </x:c>
      <x:c r="M5537" s="53" t="str">
        <x:v>6687031.2000000000000000</x:v>
      </x:c>
      <x:c r="N5537" s="33" t="str">
        <x:v/>
      </x:c>
    </x:row>
    <x:row r="5538">
      <x:c r="B5538" s="5" t="str">
        <x:v>7739593638606095099</x:v>
      </x:c>
      <x:c r="C5538" s="44" t="str">
        <x:v>14346050</x:v>
      </x:c>
      <x:c r="F5538" s="45" t="str">
        <x:v>214-ELE04</x:v>
      </x:c>
      <x:c r="H5538" s="9" t="str">
        <x:v>CEAS.Submeter_WA_208</x:v>
      </x:c>
      <x:c r="I5538" s="49" t="str">
        <x:v>Use</x:v>
      </x:c>
      <x:c r="J5538" s="31" t="str">
        <x:v>15 Minutes</x:v>
      </x:c>
      <x:c r="K5538" s="32" t="str">
        <x:v>02-28-2022 20:15:00</x:v>
      </x:c>
      <x:c r="M5538" s="53" t="str">
        <x:v>6687046.2000000000000000</x:v>
      </x:c>
      <x:c r="N5538" s="33" t="str">
        <x:v/>
      </x:c>
    </x:row>
    <x:row r="5539">
      <x:c r="B5539" s="5" t="str">
        <x:v>13698244372923893514</x:v>
      </x:c>
      <x:c r="C5539" s="44" t="str">
        <x:v>14346051</x:v>
      </x:c>
      <x:c r="F5539" s="45" t="str">
        <x:v>214-ELE04</x:v>
      </x:c>
      <x:c r="H5539" s="9" t="str">
        <x:v>CEAS.Submeter_WA_208</x:v>
      </x:c>
      <x:c r="I5539" s="49" t="str">
        <x:v>Use</x:v>
      </x:c>
      <x:c r="J5539" s="31" t="str">
        <x:v>15 Minutes</x:v>
      </x:c>
      <x:c r="K5539" s="32" t="str">
        <x:v>02-28-2022 20:30:00</x:v>
      </x:c>
      <x:c r="M5539" s="53" t="str">
        <x:v>6687060.3200000000000000</x:v>
      </x:c>
      <x:c r="N5539" s="33" t="str">
        <x:v/>
      </x:c>
    </x:row>
    <x:row r="5540">
      <x:c r="B5540" s="5" t="str">
        <x:v>6838679181339309244</x:v>
      </x:c>
      <x:c r="C5540" s="44" t="str">
        <x:v>14346052</x:v>
      </x:c>
      <x:c r="F5540" s="45" t="str">
        <x:v>214-ELE04</x:v>
      </x:c>
      <x:c r="H5540" s="9" t="str">
        <x:v>CEAS.Submeter_WA_208</x:v>
      </x:c>
      <x:c r="I5540" s="49" t="str">
        <x:v>Use</x:v>
      </x:c>
      <x:c r="J5540" s="31" t="str">
        <x:v>15 Minutes</x:v>
      </x:c>
      <x:c r="K5540" s="32" t="str">
        <x:v>02-28-2022 20:45:00</x:v>
      </x:c>
      <x:c r="M5540" s="53" t="str">
        <x:v>6687073.7300000000000000</x:v>
      </x:c>
      <x:c r="N5540" s="33" t="str">
        <x:v/>
      </x:c>
    </x:row>
    <x:row r="5541">
      <x:c r="B5541" s="5" t="str">
        <x:v>2441400502834094992</x:v>
      </x:c>
      <x:c r="C5541" s="44" t="str">
        <x:v>14346053</x:v>
      </x:c>
      <x:c r="F5541" s="45" t="str">
        <x:v>214-ELE04</x:v>
      </x:c>
      <x:c r="H5541" s="9" t="str">
        <x:v>CEAS.Submeter_WA_208</x:v>
      </x:c>
      <x:c r="I5541" s="49" t="str">
        <x:v>Use</x:v>
      </x:c>
      <x:c r="J5541" s="31" t="str">
        <x:v>15 Minutes</x:v>
      </x:c>
      <x:c r="K5541" s="32" t="str">
        <x:v>02-28-2022 21:00:00</x:v>
      </x:c>
      <x:c r="M5541" s="53" t="str">
        <x:v>6687086.9600000000000000</x:v>
      </x:c>
      <x:c r="N5541" s="33" t="str">
        <x:v/>
      </x:c>
    </x:row>
    <x:row r="5542">
      <x:c r="B5542" s="5" t="str">
        <x:v>8745438803970404526</x:v>
      </x:c>
      <x:c r="C5542" s="44" t="str">
        <x:v>14346054</x:v>
      </x:c>
      <x:c r="F5542" s="45" t="str">
        <x:v>214-ELE04</x:v>
      </x:c>
      <x:c r="H5542" s="9" t="str">
        <x:v>CEAS.Submeter_WA_208</x:v>
      </x:c>
      <x:c r="I5542" s="49" t="str">
        <x:v>Use</x:v>
      </x:c>
      <x:c r="J5542" s="31" t="str">
        <x:v>15 Minutes</x:v>
      </x:c>
      <x:c r="K5542" s="32" t="str">
        <x:v>02-28-2022 21:15:00</x:v>
      </x:c>
      <x:c r="M5542" s="53" t="str">
        <x:v>6687100.2100000000000000</x:v>
      </x:c>
      <x:c r="N5542" s="33" t="str">
        <x:v/>
      </x:c>
    </x:row>
    <x:row r="5543">
      <x:c r="B5543" s="5" t="str">
        <x:v>17573918377650699600</x:v>
      </x:c>
      <x:c r="C5543" s="44" t="str">
        <x:v>14346055</x:v>
      </x:c>
      <x:c r="F5543" s="45" t="str">
        <x:v>214-ELE04</x:v>
      </x:c>
      <x:c r="H5543" s="9" t="str">
        <x:v>CEAS.Submeter_WA_208</x:v>
      </x:c>
      <x:c r="I5543" s="49" t="str">
        <x:v>Use</x:v>
      </x:c>
      <x:c r="J5543" s="31" t="str">
        <x:v>15 Minutes</x:v>
      </x:c>
      <x:c r="K5543" s="32" t="str">
        <x:v>02-28-2022 21:30:00</x:v>
      </x:c>
      <x:c r="M5543" s="53" t="str">
        <x:v>6687113.2900000000000000</x:v>
      </x:c>
      <x:c r="N5543" s="33" t="str">
        <x:v/>
      </x:c>
    </x:row>
    <x:row r="5544">
      <x:c r="B5544" s="5" t="str">
        <x:v>2188144866229335236</x:v>
      </x:c>
      <x:c r="C5544" s="44" t="str">
        <x:v>14346056</x:v>
      </x:c>
      <x:c r="F5544" s="45" t="str">
        <x:v>214-ELE04</x:v>
      </x:c>
      <x:c r="H5544" s="9" t="str">
        <x:v>CEAS.Submeter_WA_208</x:v>
      </x:c>
      <x:c r="I5544" s="49" t="str">
        <x:v>Use</x:v>
      </x:c>
      <x:c r="J5544" s="31" t="str">
        <x:v>15 Minutes</x:v>
      </x:c>
      <x:c r="K5544" s="32" t="str">
        <x:v>02-28-2022 21:45:00</x:v>
      </x:c>
      <x:c r="M5544" s="53" t="str">
        <x:v>6687126.0200000000000000</x:v>
      </x:c>
      <x:c r="N5544" s="33" t="str">
        <x:v/>
      </x:c>
    </x:row>
    <x:row r="5545">
      <x:c r="B5545" s="5" t="str">
        <x:v>14506293383289873071</x:v>
      </x:c>
      <x:c r="C5545" s="44" t="str">
        <x:v>14346057</x:v>
      </x:c>
      <x:c r="F5545" s="45" t="str">
        <x:v>214-ELE04</x:v>
      </x:c>
      <x:c r="H5545" s="9" t="str">
        <x:v>CEAS.Submeter_WA_208</x:v>
      </x:c>
      <x:c r="I5545" s="49" t="str">
        <x:v>Use</x:v>
      </x:c>
      <x:c r="J5545" s="31" t="str">
        <x:v>15 Minutes</x:v>
      </x:c>
      <x:c r="K5545" s="32" t="str">
        <x:v>02-28-2022 22:00:00</x:v>
      </x:c>
      <x:c r="M5545" s="53" t="str">
        <x:v>6687138.7200000000000000</x:v>
      </x:c>
      <x:c r="N5545" s="33" t="str">
        <x:v/>
      </x:c>
    </x:row>
    <x:row r="5546">
      <x:c r="B5546" s="5" t="str">
        <x:v>16868799730966189265</x:v>
      </x:c>
      <x:c r="C5546" s="44" t="str">
        <x:v>14346058</x:v>
      </x:c>
      <x:c r="F5546" s="45" t="str">
        <x:v>214-ELE04</x:v>
      </x:c>
      <x:c r="H5546" s="9" t="str">
        <x:v>CEAS.Submeter_WA_208</x:v>
      </x:c>
      <x:c r="I5546" s="49" t="str">
        <x:v>Use</x:v>
      </x:c>
      <x:c r="J5546" s="31" t="str">
        <x:v>15 Minutes</x:v>
      </x:c>
      <x:c r="K5546" s="32" t="str">
        <x:v>02-28-2022 22:15:00</x:v>
      </x:c>
      <x:c r="M5546" s="53" t="str">
        <x:v>6687151.5200000000000000</x:v>
      </x:c>
      <x:c r="N5546" s="33" t="str">
        <x:v/>
      </x:c>
    </x:row>
    <x:row r="5547">
      <x:c r="B5547" s="5" t="str">
        <x:v>9152728317287331233</x:v>
      </x:c>
      <x:c r="C5547" s="44" t="str">
        <x:v>14346059</x:v>
      </x:c>
      <x:c r="F5547" s="45" t="str">
        <x:v>214-ELE04</x:v>
      </x:c>
      <x:c r="H5547" s="9" t="str">
        <x:v>CEAS.Submeter_WA_208</x:v>
      </x:c>
      <x:c r="I5547" s="49" t="str">
        <x:v>Use</x:v>
      </x:c>
      <x:c r="J5547" s="31" t="str">
        <x:v>15 Minutes</x:v>
      </x:c>
      <x:c r="K5547" s="32" t="str">
        <x:v>02-28-2022 22:30:00</x:v>
      </x:c>
      <x:c r="M5547" s="53" t="str">
        <x:v>6687164.2900000000000000</x:v>
      </x:c>
      <x:c r="N5547" s="33" t="str">
        <x:v/>
      </x:c>
    </x:row>
    <x:row r="5548">
      <x:c r="B5548" s="5" t="str">
        <x:v>9878713634284157803</x:v>
      </x:c>
      <x:c r="C5548" s="44" t="str">
        <x:v>14346060</x:v>
      </x:c>
      <x:c r="F5548" s="45" t="str">
        <x:v>214-ELE04</x:v>
      </x:c>
      <x:c r="H5548" s="9" t="str">
        <x:v>CEAS.Submeter_WA_208</x:v>
      </x:c>
      <x:c r="I5548" s="49" t="str">
        <x:v>Use</x:v>
      </x:c>
      <x:c r="J5548" s="31" t="str">
        <x:v>15 Minutes</x:v>
      </x:c>
      <x:c r="K5548" s="32" t="str">
        <x:v>02-28-2022 22:45:00</x:v>
      </x:c>
      <x:c r="M5548" s="53" t="str">
        <x:v>6687176.9900000000000000</x:v>
      </x:c>
      <x:c r="N5548" s="33" t="str">
        <x:v/>
      </x:c>
    </x:row>
    <x:row r="5549">
      <x:c r="B5549" s="5" t="str">
        <x:v>10735981106989241343</x:v>
      </x:c>
      <x:c r="C5549" s="44" t="str">
        <x:v>14346061</x:v>
      </x:c>
      <x:c r="F5549" s="45" t="str">
        <x:v>214-ELE04</x:v>
      </x:c>
      <x:c r="H5549" s="9" t="str">
        <x:v>CEAS.Submeter_WA_208</x:v>
      </x:c>
      <x:c r="I5549" s="49" t="str">
        <x:v>Use</x:v>
      </x:c>
      <x:c r="J5549" s="31" t="str">
        <x:v>15 Minutes</x:v>
      </x:c>
      <x:c r="K5549" s="32" t="str">
        <x:v>02-28-2022 23:00:00</x:v>
      </x:c>
      <x:c r="M5549" s="53" t="str">
        <x:v>6687189.7800000000000000</x:v>
      </x:c>
      <x:c r="N5549" s="33" t="str">
        <x:v/>
      </x:c>
    </x:row>
    <x:row r="5550">
      <x:c r="B5550" s="5" t="str">
        <x:v>10506189486612351294</x:v>
      </x:c>
      <x:c r="C5550" s="44" t="str">
        <x:v>14346062</x:v>
      </x:c>
      <x:c r="F5550" s="45" t="str">
        <x:v>214-ELE04</x:v>
      </x:c>
      <x:c r="H5550" s="9" t="str">
        <x:v>CEAS.Submeter_WA_208</x:v>
      </x:c>
      <x:c r="I5550" s="49" t="str">
        <x:v>Use</x:v>
      </x:c>
      <x:c r="J5550" s="31" t="str">
        <x:v>15 Minutes</x:v>
      </x:c>
      <x:c r="K5550" s="32" t="str">
        <x:v>02-28-2022 23:15:00</x:v>
      </x:c>
      <x:c r="M5550" s="53" t="str">
        <x:v>6687202.4500000000000000</x:v>
      </x:c>
      <x:c r="N5550" s="33" t="str">
        <x:v/>
      </x:c>
    </x:row>
    <x:row r="5551">
      <x:c r="B5551" s="5" t="str">
        <x:v>5848192863519480513</x:v>
      </x:c>
      <x:c r="C5551" s="44" t="str">
        <x:v>14346063</x:v>
      </x:c>
      <x:c r="F5551" s="45" t="str">
        <x:v>214-ELE04</x:v>
      </x:c>
      <x:c r="H5551" s="9" t="str">
        <x:v>CEAS.Submeter_WA_208</x:v>
      </x:c>
      <x:c r="I5551" s="49" t="str">
        <x:v>Use</x:v>
      </x:c>
      <x:c r="J5551" s="31" t="str">
        <x:v>15 Minutes</x:v>
      </x:c>
      <x:c r="K5551" s="32" t="str">
        <x:v>02-28-2022 23:30:00</x:v>
      </x:c>
      <x:c r="M5551" s="53" t="str">
        <x:v>6687215.1900000000000000</x:v>
      </x:c>
      <x:c r="N5551" s="33" t="str">
        <x:v/>
      </x:c>
    </x:row>
    <x:row r="5552">
      <x:c r="B5552" s="5" t="str">
        <x:v>17017691405303222778</x:v>
      </x:c>
      <x:c r="C5552" s="44" t="str">
        <x:v>14346064</x:v>
      </x:c>
      <x:c r="F5552" s="45" t="str">
        <x:v>214-ELE04</x:v>
      </x:c>
      <x:c r="H5552" s="9" t="str">
        <x:v>CEAS.Submeter_WA_208</x:v>
      </x:c>
      <x:c r="I5552" s="49" t="str">
        <x:v>Use</x:v>
      </x:c>
      <x:c r="J5552" s="31" t="str">
        <x:v>15 Minutes</x:v>
      </x:c>
      <x:c r="K5552" s="32" t="str">
        <x:v>02-28-2022 23:45:00</x:v>
      </x:c>
      <x:c r="M5552" s="53" t="str">
        <x:v>6687227.9600000000000000</x:v>
      </x:c>
      <x:c r="N5552" s="33" t="str">
        <x:v/>
      </x:c>
    </x:row>
    <x:row r="5553">
      <x:c r="B5553" s="5" t="str">
        <x:v>17681913508096785606</x:v>
      </x:c>
      <x:c r="C5553" s="44" t="str">
        <x:v>14346065</x:v>
      </x:c>
      <x:c r="F5553" s="45" t="str">
        <x:v>214-ELE04</x:v>
      </x:c>
      <x:c r="H5553" s="9" t="str">
        <x:v>CEAS.Submeter_WA_208</x:v>
      </x:c>
      <x:c r="I5553" s="49" t="str">
        <x:v>Use</x:v>
      </x:c>
      <x:c r="J5553" s="31" t="str">
        <x:v>15 Minutes</x:v>
      </x:c>
      <x:c r="K5553" s="32" t="str">
        <x:v>03-01-2022 00:00:00</x:v>
      </x:c>
      <x:c r="M5553" s="53" t="str">
        <x:v>6687240.5800000000000000</x:v>
      </x:c>
      <x:c r="N5553" s="33" t="str">
        <x:v/>
      </x:c>
    </x:row>
    <x:row r="5554">
      <x:c r="B5554" s="5" t="str">
        <x:v>13470852784977409615</x:v>
      </x:c>
      <x:c r="C5554" s="44" t="str">
        <x:v>14346066</x:v>
      </x:c>
      <x:c r="F5554" s="45" t="str">
        <x:v>214-ELE04</x:v>
      </x:c>
      <x:c r="H5554" s="9" t="str">
        <x:v>CEAS.Submeter_WA_208</x:v>
      </x:c>
      <x:c r="I5554" s="49" t="str">
        <x:v>Use</x:v>
      </x:c>
      <x:c r="J5554" s="31" t="str">
        <x:v>15 Minutes</x:v>
      </x:c>
      <x:c r="K5554" s="32" t="str">
        <x:v>03-01-2022 00:15:00</x:v>
      </x:c>
      <x:c r="M5554" s="53" t="str">
        <x:v>6687253.0900000000000000</x:v>
      </x:c>
      <x:c r="N5554" s="33" t="str">
        <x:v/>
      </x:c>
    </x:row>
    <x:row r="5555">
      <x:c r="B5555" s="5" t="str">
        <x:v>15078650558403052934</x:v>
      </x:c>
      <x:c r="C5555" s="44" t="str">
        <x:v>14346067</x:v>
      </x:c>
      <x:c r="F5555" s="45" t="str">
        <x:v>214-ELE04</x:v>
      </x:c>
      <x:c r="H5555" s="9" t="str">
        <x:v>CEAS.Submeter_WA_208</x:v>
      </x:c>
      <x:c r="I5555" s="49" t="str">
        <x:v>Use</x:v>
      </x:c>
      <x:c r="J5555" s="31" t="str">
        <x:v>15 Minutes</x:v>
      </x:c>
      <x:c r="K5555" s="32" t="str">
        <x:v>03-01-2022 00:30:00</x:v>
      </x:c>
      <x:c r="M5555" s="53" t="str">
        <x:v>6687265.6100000000000000</x:v>
      </x:c>
      <x:c r="N5555" s="33" t="str">
        <x:v/>
      </x:c>
    </x:row>
    <x:row r="5556">
      <x:c r="B5556" s="5" t="str">
        <x:v>10573311561009764912</x:v>
      </x:c>
      <x:c r="C5556" s="44" t="str">
        <x:v>14346068</x:v>
      </x:c>
      <x:c r="F5556" s="45" t="str">
        <x:v>214-ELE04</x:v>
      </x:c>
      <x:c r="H5556" s="9" t="str">
        <x:v>CEAS.Submeter_WA_208</x:v>
      </x:c>
      <x:c r="I5556" s="49" t="str">
        <x:v>Use</x:v>
      </x:c>
      <x:c r="J5556" s="31" t="str">
        <x:v>15 Minutes</x:v>
      </x:c>
      <x:c r="K5556" s="32" t="str">
        <x:v>03-01-2022 00:45:00</x:v>
      </x:c>
      <x:c r="M5556" s="53" t="str">
        <x:v>6687278.2200000000000000</x:v>
      </x:c>
      <x:c r="N5556" s="33" t="str">
        <x:v/>
      </x:c>
    </x:row>
    <x:row r="5557">
      <x:c r="B5557" s="5" t="str">
        <x:v>9862401370920854575</x:v>
      </x:c>
      <x:c r="C5557" s="44" t="str">
        <x:v>14346069</x:v>
      </x:c>
      <x:c r="F5557" s="45" t="str">
        <x:v>214-ELE04</x:v>
      </x:c>
      <x:c r="H5557" s="9" t="str">
        <x:v>CEAS.Submeter_WA_208</x:v>
      </x:c>
      <x:c r="I5557" s="49" t="str">
        <x:v>Use</x:v>
      </x:c>
      <x:c r="J5557" s="31" t="str">
        <x:v>15 Minutes</x:v>
      </x:c>
      <x:c r="K5557" s="32" t="str">
        <x:v>03-01-2022 01:00:00</x:v>
      </x:c>
      <x:c r="M5557" s="53" t="str">
        <x:v>6687290.9300000000000000</x:v>
      </x:c>
      <x:c r="N5557" s="33" t="str">
        <x:v/>
      </x:c>
    </x:row>
    <x:row r="5558">
      <x:c r="B5558" s="5" t="str">
        <x:v>6396283926008434532</x:v>
      </x:c>
      <x:c r="C5558" s="44" t="str">
        <x:v>14346070</x:v>
      </x:c>
      <x:c r="F5558" s="45" t="str">
        <x:v>214-ELE04</x:v>
      </x:c>
      <x:c r="H5558" s="9" t="str">
        <x:v>CEAS.Submeter_WA_208</x:v>
      </x:c>
      <x:c r="I5558" s="49" t="str">
        <x:v>Use</x:v>
      </x:c>
      <x:c r="J5558" s="31" t="str">
        <x:v>15 Minutes</x:v>
      </x:c>
      <x:c r="K5558" s="32" t="str">
        <x:v>03-01-2022 01:15:00</x:v>
      </x:c>
      <x:c r="M5558" s="53" t="str">
        <x:v>6687303.4800000000000000</x:v>
      </x:c>
      <x:c r="N5558" s="33" t="str">
        <x:v/>
      </x:c>
    </x:row>
    <x:row r="5559">
      <x:c r="B5559" s="5" t="str">
        <x:v>11206789948947437535</x:v>
      </x:c>
      <x:c r="C5559" s="44" t="str">
        <x:v>14346071</x:v>
      </x:c>
      <x:c r="F5559" s="45" t="str">
        <x:v>214-ELE04</x:v>
      </x:c>
      <x:c r="H5559" s="9" t="str">
        <x:v>CEAS.Submeter_WA_208</x:v>
      </x:c>
      <x:c r="I5559" s="49" t="str">
        <x:v>Use</x:v>
      </x:c>
      <x:c r="J5559" s="31" t="str">
        <x:v>15 Minutes</x:v>
      </x:c>
      <x:c r="K5559" s="32" t="str">
        <x:v>03-01-2022 01:30:00</x:v>
      </x:c>
      <x:c r="M5559" s="53" t="str">
        <x:v>6687316.0300000000000000</x:v>
      </x:c>
      <x:c r="N5559" s="33" t="str">
        <x:v/>
      </x:c>
    </x:row>
    <x:row r="5560">
      <x:c r="B5560" s="5" t="str">
        <x:v>1460026174983464995</x:v>
      </x:c>
      <x:c r="C5560" s="44" t="str">
        <x:v>14346072</x:v>
      </x:c>
      <x:c r="F5560" s="45" t="str">
        <x:v>214-ELE04</x:v>
      </x:c>
      <x:c r="H5560" s="9" t="str">
        <x:v>CEAS.Submeter_WA_208</x:v>
      </x:c>
      <x:c r="I5560" s="49" t="str">
        <x:v>Use</x:v>
      </x:c>
      <x:c r="J5560" s="31" t="str">
        <x:v>15 Minutes</x:v>
      </x:c>
      <x:c r="K5560" s="32" t="str">
        <x:v>03-01-2022 01:45:00</x:v>
      </x:c>
      <x:c r="M5560" s="53" t="str">
        <x:v>6687328.6300000000000000</x:v>
      </x:c>
      <x:c r="N5560" s="33" t="str">
        <x:v/>
      </x:c>
    </x:row>
    <x:row r="5561">
      <x:c r="B5561" s="5" t="str">
        <x:v>2501664255898413570</x:v>
      </x:c>
      <x:c r="C5561" s="44" t="str">
        <x:v>14346073</x:v>
      </x:c>
      <x:c r="F5561" s="45" t="str">
        <x:v>214-ELE04</x:v>
      </x:c>
      <x:c r="H5561" s="9" t="str">
        <x:v>CEAS.Submeter_WA_208</x:v>
      </x:c>
      <x:c r="I5561" s="49" t="str">
        <x:v>Use</x:v>
      </x:c>
      <x:c r="J5561" s="31" t="str">
        <x:v>15 Minutes</x:v>
      </x:c>
      <x:c r="K5561" s="32" t="str">
        <x:v>03-01-2022 02:00:00</x:v>
      </x:c>
      <x:c r="M5561" s="53" t="str">
        <x:v>6687341.1900000000000000</x:v>
      </x:c>
      <x:c r="N5561" s="33" t="str">
        <x:v/>
      </x:c>
    </x:row>
    <x:row r="5562">
      <x:c r="B5562" s="5" t="str">
        <x:v>13240361082701317480</x:v>
      </x:c>
      <x:c r="C5562" s="44" t="str">
        <x:v>14346074</x:v>
      </x:c>
      <x:c r="F5562" s="45" t="str">
        <x:v>214-ELE04</x:v>
      </x:c>
      <x:c r="H5562" s="9" t="str">
        <x:v>CEAS.Submeter_WA_208</x:v>
      </x:c>
      <x:c r="I5562" s="49" t="str">
        <x:v>Use</x:v>
      </x:c>
      <x:c r="J5562" s="31" t="str">
        <x:v>15 Minutes</x:v>
      </x:c>
      <x:c r="K5562" s="32" t="str">
        <x:v>03-01-2022 02:15:00</x:v>
      </x:c>
      <x:c r="M5562" s="53" t="str">
        <x:v>6687353.7700000000000000</x:v>
      </x:c>
      <x:c r="N5562" s="33" t="str">
        <x:v/>
      </x:c>
    </x:row>
    <x:row r="5563">
      <x:c r="B5563" s="5" t="str">
        <x:v>11209637535213595595</x:v>
      </x:c>
      <x:c r="C5563" s="44" t="str">
        <x:v>14346075</x:v>
      </x:c>
      <x:c r="F5563" s="45" t="str">
        <x:v>214-ELE04</x:v>
      </x:c>
      <x:c r="H5563" s="9" t="str">
        <x:v>CEAS.Submeter_WA_208</x:v>
      </x:c>
      <x:c r="I5563" s="49" t="str">
        <x:v>Use</x:v>
      </x:c>
      <x:c r="J5563" s="31" t="str">
        <x:v>15 Minutes</x:v>
      </x:c>
      <x:c r="K5563" s="32" t="str">
        <x:v>03-01-2022 02:30:00</x:v>
      </x:c>
      <x:c r="M5563" s="53" t="str">
        <x:v>6687366.2900000000000000</x:v>
      </x:c>
      <x:c r="N5563" s="33" t="str">
        <x:v/>
      </x:c>
    </x:row>
    <x:row r="5564">
      <x:c r="B5564" s="5" t="str">
        <x:v>2482232024778285472</x:v>
      </x:c>
      <x:c r="C5564" s="44" t="str">
        <x:v>14346076</x:v>
      </x:c>
      <x:c r="F5564" s="45" t="str">
        <x:v>214-ELE04</x:v>
      </x:c>
      <x:c r="H5564" s="9" t="str">
        <x:v>CEAS.Submeter_WA_208</x:v>
      </x:c>
      <x:c r="I5564" s="49" t="str">
        <x:v>Use</x:v>
      </x:c>
      <x:c r="J5564" s="31" t="str">
        <x:v>15 Minutes</x:v>
      </x:c>
      <x:c r="K5564" s="32" t="str">
        <x:v>03-01-2022 02:45:00</x:v>
      </x:c>
      <x:c r="M5564" s="53" t="str">
        <x:v>6687378.8800000000000000</x:v>
      </x:c>
      <x:c r="N5564" s="33" t="str">
        <x:v/>
      </x:c>
    </x:row>
    <x:row r="5565">
      <x:c r="B5565" s="5" t="str">
        <x:v>10953656224667782997</x:v>
      </x:c>
      <x:c r="C5565" s="44" t="str">
        <x:v>14346077</x:v>
      </x:c>
      <x:c r="F5565" s="45" t="str">
        <x:v>214-ELE04</x:v>
      </x:c>
      <x:c r="H5565" s="9" t="str">
        <x:v>CEAS.Submeter_WA_208</x:v>
      </x:c>
      <x:c r="I5565" s="49" t="str">
        <x:v>Use</x:v>
      </x:c>
      <x:c r="J5565" s="31" t="str">
        <x:v>15 Minutes</x:v>
      </x:c>
      <x:c r="K5565" s="32" t="str">
        <x:v>03-01-2022 03:00:00</x:v>
      </x:c>
      <x:c r="M5565" s="53" t="str">
        <x:v>6687391.2700000000000000</x:v>
      </x:c>
      <x:c r="N5565" s="33" t="str">
        <x:v/>
      </x:c>
    </x:row>
    <x:row r="5566">
      <x:c r="B5566" s="5" t="str">
        <x:v>5873504393418554183</x:v>
      </x:c>
      <x:c r="C5566" s="44" t="str">
        <x:v>14346078</x:v>
      </x:c>
      <x:c r="F5566" s="45" t="str">
        <x:v>214-ELE04</x:v>
      </x:c>
      <x:c r="H5566" s="9" t="str">
        <x:v>CEAS.Submeter_WA_208</x:v>
      </x:c>
      <x:c r="I5566" s="49" t="str">
        <x:v>Use</x:v>
      </x:c>
      <x:c r="J5566" s="31" t="str">
        <x:v>15 Minutes</x:v>
      </x:c>
      <x:c r="K5566" s="32" t="str">
        <x:v>03-01-2022 03:15:00</x:v>
      </x:c>
      <x:c r="M5566" s="53" t="str">
        <x:v>6687404.4100000000000000</x:v>
      </x:c>
      <x:c r="N5566" s="33" t="str">
        <x:v/>
      </x:c>
    </x:row>
    <x:row r="5567">
      <x:c r="B5567" s="5" t="str">
        <x:v>4840907716599435332</x:v>
      </x:c>
      <x:c r="C5567" s="44" t="str">
        <x:v>14346079</x:v>
      </x:c>
      <x:c r="F5567" s="45" t="str">
        <x:v>214-ELE04</x:v>
      </x:c>
      <x:c r="H5567" s="9" t="str">
        <x:v>CEAS.Submeter_WA_208</x:v>
      </x:c>
      <x:c r="I5567" s="49" t="str">
        <x:v>Use</x:v>
      </x:c>
      <x:c r="J5567" s="31" t="str">
        <x:v>15 Minutes</x:v>
      </x:c>
      <x:c r="K5567" s="32" t="str">
        <x:v>03-01-2022 03:30:00</x:v>
      </x:c>
      <x:c r="M5567" s="53" t="str">
        <x:v>6687417.6000000000000000</x:v>
      </x:c>
      <x:c r="N5567" s="33" t="str">
        <x:v/>
      </x:c>
    </x:row>
    <x:row r="5568">
      <x:c r="B5568" s="5" t="str">
        <x:v>11423490133357649810</x:v>
      </x:c>
      <x:c r="C5568" s="44" t="str">
        <x:v>14346080</x:v>
      </x:c>
      <x:c r="F5568" s="45" t="str">
        <x:v>214-ELE04</x:v>
      </x:c>
      <x:c r="H5568" s="9" t="str">
        <x:v>CEAS.Submeter_WA_208</x:v>
      </x:c>
      <x:c r="I5568" s="49" t="str">
        <x:v>Use</x:v>
      </x:c>
      <x:c r="J5568" s="31" t="str">
        <x:v>15 Minutes</x:v>
      </x:c>
      <x:c r="K5568" s="32" t="str">
        <x:v>03-01-2022 03:45:00</x:v>
      </x:c>
      <x:c r="M5568" s="53" t="str">
        <x:v>6687430.2700000000000000</x:v>
      </x:c>
      <x:c r="N5568" s="33" t="str">
        <x:v/>
      </x:c>
    </x:row>
    <x:row r="5569">
      <x:c r="B5569" s="5" t="str">
        <x:v>9530082464390271404</x:v>
      </x:c>
      <x:c r="C5569" s="44" t="str">
        <x:v>14346081</x:v>
      </x:c>
      <x:c r="F5569" s="45" t="str">
        <x:v>214-ELE04</x:v>
      </x:c>
      <x:c r="H5569" s="9" t="str">
        <x:v>CEAS.Submeter_WA_208</x:v>
      </x:c>
      <x:c r="I5569" s="49" t="str">
        <x:v>Use</x:v>
      </x:c>
      <x:c r="J5569" s="31" t="str">
        <x:v>15 Minutes</x:v>
      </x:c>
      <x:c r="K5569" s="32" t="str">
        <x:v>03-01-2022 04:00:00</x:v>
      </x:c>
      <x:c r="M5569" s="53" t="str">
        <x:v>6687442.5400000000000000</x:v>
      </x:c>
      <x:c r="N5569" s="33" t="str">
        <x:v/>
      </x:c>
    </x:row>
    <x:row r="5570">
      <x:c r="B5570" s="5" t="str">
        <x:v>14741186258569024874</x:v>
      </x:c>
      <x:c r="C5570" s="44" t="str">
        <x:v>14346082</x:v>
      </x:c>
      <x:c r="F5570" s="45" t="str">
        <x:v>214-ELE04</x:v>
      </x:c>
      <x:c r="H5570" s="9" t="str">
        <x:v>CEAS.Submeter_WA_208</x:v>
      </x:c>
      <x:c r="I5570" s="49" t="str">
        <x:v>Use</x:v>
      </x:c>
      <x:c r="J5570" s="31" t="str">
        <x:v>15 Minutes</x:v>
      </x:c>
      <x:c r="K5570" s="32" t="str">
        <x:v>03-01-2022 04:15:00</x:v>
      </x:c>
      <x:c r="M5570" s="53" t="str">
        <x:v>6687454.9800000000000000</x:v>
      </x:c>
      <x:c r="N5570" s="33" t="str">
        <x:v/>
      </x:c>
    </x:row>
    <x:row r="5571">
      <x:c r="B5571" s="5" t="str">
        <x:v>1693504756346300323</x:v>
      </x:c>
      <x:c r="C5571" s="44" t="str">
        <x:v>14346083</x:v>
      </x:c>
      <x:c r="F5571" s="45" t="str">
        <x:v>214-ELE04</x:v>
      </x:c>
      <x:c r="H5571" s="9" t="str">
        <x:v>CEAS.Submeter_WA_208</x:v>
      </x:c>
      <x:c r="I5571" s="49" t="str">
        <x:v>Use</x:v>
      </x:c>
      <x:c r="J5571" s="31" t="str">
        <x:v>15 Minutes</x:v>
      </x:c>
      <x:c r="K5571" s="32" t="str">
        <x:v>03-01-2022 04:30:00</x:v>
      </x:c>
      <x:c r="M5571" s="53" t="str">
        <x:v>6687467.3300000000000000</x:v>
      </x:c>
      <x:c r="N5571" s="33" t="str">
        <x:v/>
      </x:c>
    </x:row>
    <x:row r="5572">
      <x:c r="B5572" s="5" t="str">
        <x:v>10393485056091879399</x:v>
      </x:c>
      <x:c r="C5572" s="44" t="str">
        <x:v>14346084</x:v>
      </x:c>
      <x:c r="F5572" s="45" t="str">
        <x:v>214-ELE04</x:v>
      </x:c>
      <x:c r="H5572" s="9" t="str">
        <x:v>CEAS.Submeter_WA_208</x:v>
      </x:c>
      <x:c r="I5572" s="49" t="str">
        <x:v>Use</x:v>
      </x:c>
      <x:c r="J5572" s="31" t="str">
        <x:v>15 Minutes</x:v>
      </x:c>
      <x:c r="K5572" s="32" t="str">
        <x:v>03-01-2022 04:45:00</x:v>
      </x:c>
      <x:c r="M5572" s="53" t="str">
        <x:v>6687479.9300000000000000</x:v>
      </x:c>
      <x:c r="N5572" s="33" t="str">
        <x:v/>
      </x:c>
    </x:row>
    <x:row r="5573">
      <x:c r="B5573" s="5" t="str">
        <x:v>13768117938338064839</x:v>
      </x:c>
      <x:c r="C5573" s="44" t="str">
        <x:v>14346085</x:v>
      </x:c>
      <x:c r="F5573" s="45" t="str">
        <x:v>214-ELE04</x:v>
      </x:c>
      <x:c r="H5573" s="9" t="str">
        <x:v>CEAS.Submeter_WA_208</x:v>
      </x:c>
      <x:c r="I5573" s="49" t="str">
        <x:v>Use</x:v>
      </x:c>
      <x:c r="J5573" s="31" t="str">
        <x:v>15 Minutes</x:v>
      </x:c>
      <x:c r="K5573" s="32" t="str">
        <x:v>03-01-2022 05:00:00</x:v>
      </x:c>
      <x:c r="M5573" s="53" t="str">
        <x:v>6687492.3700000000000000</x:v>
      </x:c>
      <x:c r="N5573" s="33" t="str">
        <x:v/>
      </x:c>
    </x:row>
    <x:row r="5574">
      <x:c r="B5574" s="5" t="str">
        <x:v>5212210976161623693</x:v>
      </x:c>
      <x:c r="C5574" s="44" t="str">
        <x:v>14346086</x:v>
      </x:c>
      <x:c r="F5574" s="45" t="str">
        <x:v>214-ELE04</x:v>
      </x:c>
      <x:c r="H5574" s="9" t="str">
        <x:v>CEAS.Submeter_WA_208</x:v>
      </x:c>
      <x:c r="I5574" s="49" t="str">
        <x:v>Use</x:v>
      </x:c>
      <x:c r="J5574" s="31" t="str">
        <x:v>15 Minutes</x:v>
      </x:c>
      <x:c r="K5574" s="32" t="str">
        <x:v>03-01-2022 05:15:00</x:v>
      </x:c>
      <x:c r="M5574" s="53" t="str">
        <x:v>6687504.9000000000000000</x:v>
      </x:c>
      <x:c r="N5574" s="33" t="str">
        <x:v/>
      </x:c>
    </x:row>
    <x:row r="5575">
      <x:c r="B5575" s="5" t="str">
        <x:v>711969186635738619</x:v>
      </x:c>
      <x:c r="C5575" s="44" t="str">
        <x:v>14346087</x:v>
      </x:c>
      <x:c r="F5575" s="45" t="str">
        <x:v>214-ELE04</x:v>
      </x:c>
      <x:c r="H5575" s="9" t="str">
        <x:v>CEAS.Submeter_WA_208</x:v>
      </x:c>
      <x:c r="I5575" s="49" t="str">
        <x:v>Use</x:v>
      </x:c>
      <x:c r="J5575" s="31" t="str">
        <x:v>15 Minutes</x:v>
      </x:c>
      <x:c r="K5575" s="32" t="str">
        <x:v>03-01-2022 05:30:00</x:v>
      </x:c>
      <x:c r="M5575" s="53" t="str">
        <x:v>6687517.2500000000000000</x:v>
      </x:c>
      <x:c r="N5575" s="33" t="str">
        <x:v/>
      </x:c>
    </x:row>
    <x:row r="5576">
      <x:c r="B5576" s="5" t="str">
        <x:v>5923072980814492089</x:v>
      </x:c>
      <x:c r="C5576" s="44" t="str">
        <x:v>14346088</x:v>
      </x:c>
      <x:c r="F5576" s="45" t="str">
        <x:v>214-ELE04</x:v>
      </x:c>
      <x:c r="H5576" s="9" t="str">
        <x:v>CEAS.Submeter_WA_208</x:v>
      </x:c>
      <x:c r="I5576" s="49" t="str">
        <x:v>Use</x:v>
      </x:c>
      <x:c r="J5576" s="31" t="str">
        <x:v>15 Minutes</x:v>
      </x:c>
      <x:c r="K5576" s="32" t="str">
        <x:v>03-01-2022 05:45:00</x:v>
      </x:c>
      <x:c r="M5576" s="53" t="str">
        <x:v>6687529.6900000000000000</x:v>
      </x:c>
      <x:c r="N5576" s="33" t="str">
        <x:v/>
      </x:c>
    </x:row>
    <x:row r="5577">
      <x:c r="B5577" s="5" t="str">
        <x:v>455987876089926021</x:v>
      </x:c>
      <x:c r="C5577" s="44" t="str">
        <x:v>14346089</x:v>
      </x:c>
      <x:c r="F5577" s="45" t="str">
        <x:v>214-ELE04</x:v>
      </x:c>
      <x:c r="H5577" s="9" t="str">
        <x:v>CEAS.Submeter_WA_208</x:v>
      </x:c>
      <x:c r="I5577" s="49" t="str">
        <x:v>Use</x:v>
      </x:c>
      <x:c r="J5577" s="31" t="str">
        <x:v>15 Minutes</x:v>
      </x:c>
      <x:c r="K5577" s="32" t="str">
        <x:v>03-01-2022 06:00:00</x:v>
      </x:c>
      <x:c r="M5577" s="53" t="str">
        <x:v>6687542.2300000000000000</x:v>
      </x:c>
      <x:c r="N5577" s="33" t="str">
        <x:v/>
      </x:c>
    </x:row>
    <x:row r="5578">
      <x:c r="B5578" s="5" t="str">
        <x:v>15551284212681654539</x:v>
      </x:c>
      <x:c r="C5578" s="44" t="str">
        <x:v>14346090</x:v>
      </x:c>
      <x:c r="F5578" s="45" t="str">
        <x:v>214-ELE04</x:v>
      </x:c>
      <x:c r="H5578" s="9" t="str">
        <x:v>CEAS.Submeter_WA_208</x:v>
      </x:c>
      <x:c r="I5578" s="49" t="str">
        <x:v>Use</x:v>
      </x:c>
      <x:c r="J5578" s="31" t="str">
        <x:v>15 Minutes</x:v>
      </x:c>
      <x:c r="K5578" s="32" t="str">
        <x:v>03-01-2022 06:15:00</x:v>
      </x:c>
      <x:c r="M5578" s="53" t="str">
        <x:v>6687554.9700000000000000</x:v>
      </x:c>
      <x:c r="N5578" s="33" t="str">
        <x:v/>
      </x:c>
    </x:row>
    <x:row r="5579">
      <x:c r="B5579" s="5" t="str">
        <x:v>2640126151165856312</x:v>
      </x:c>
      <x:c r="C5579" s="44" t="str">
        <x:v>14346091</x:v>
      </x:c>
      <x:c r="F5579" s="45" t="str">
        <x:v>214-ELE04</x:v>
      </x:c>
      <x:c r="H5579" s="9" t="str">
        <x:v>CEAS.Submeter_WA_208</x:v>
      </x:c>
      <x:c r="I5579" s="49" t="str">
        <x:v>Use</x:v>
      </x:c>
      <x:c r="J5579" s="31" t="str">
        <x:v>15 Minutes</x:v>
      </x:c>
      <x:c r="K5579" s="32" t="str">
        <x:v>03-01-2022 06:30:00</x:v>
      </x:c>
      <x:c r="M5579" s="53" t="str">
        <x:v>6687567.6100000000000000</x:v>
      </x:c>
      <x:c r="N5579" s="33" t="str">
        <x:v/>
      </x:c>
    </x:row>
    <x:row r="5580">
      <x:c r="B5580" s="5" t="str">
        <x:v>3258194246058759703</x:v>
      </x:c>
      <x:c r="C5580" s="44" t="str">
        <x:v>14346092</x:v>
      </x:c>
      <x:c r="F5580" s="45" t="str">
        <x:v>214-ELE04</x:v>
      </x:c>
      <x:c r="H5580" s="9" t="str">
        <x:v>CEAS.Submeter_WA_208</x:v>
      </x:c>
      <x:c r="I5580" s="49" t="str">
        <x:v>Use</x:v>
      </x:c>
      <x:c r="J5580" s="31" t="str">
        <x:v>15 Minutes</x:v>
      </x:c>
      <x:c r="K5580" s="32" t="str">
        <x:v>03-01-2022 06:45:00</x:v>
      </x:c>
      <x:c r="M5580" s="53" t="str">
        <x:v>6687580.3300000000000000</x:v>
      </x:c>
      <x:c r="N5580" s="33" t="str">
        <x:v/>
      </x:c>
    </x:row>
    <x:row r="5581">
      <x:c r="B5581" s="5" t="str">
        <x:v>15439819322412371214</x:v>
      </x:c>
      <x:c r="C5581" s="44" t="str">
        <x:v>14346093</x:v>
      </x:c>
      <x:c r="F5581" s="45" t="str">
        <x:v>214-ELE04</x:v>
      </x:c>
      <x:c r="H5581" s="9" t="str">
        <x:v>CEAS.Submeter_WA_208</x:v>
      </x:c>
      <x:c r="I5581" s="49" t="str">
        <x:v>Use</x:v>
      </x:c>
      <x:c r="J5581" s="31" t="str">
        <x:v>15 Minutes</x:v>
      </x:c>
      <x:c r="K5581" s="32" t="str">
        <x:v>03-01-2022 07:00:00</x:v>
      </x:c>
      <x:c r="M5581" s="53" t="str">
        <x:v>6687592.7400000000000000</x:v>
      </x:c>
      <x:c r="N5581" s="33" t="str">
        <x:v/>
      </x:c>
    </x:row>
    <x:row r="5582">
      <x:c r="B5582" s="5" t="str">
        <x:v>7617102367711126563</x:v>
      </x:c>
      <x:c r="C5582" s="44" t="str">
        <x:v>14346094</x:v>
      </x:c>
      <x:c r="F5582" s="45" t="str">
        <x:v>214-ELE04</x:v>
      </x:c>
      <x:c r="H5582" s="9" t="str">
        <x:v>CEAS.Submeter_WA_208</x:v>
      </x:c>
      <x:c r="I5582" s="49" t="str">
        <x:v>Use</x:v>
      </x:c>
      <x:c r="J5582" s="31" t="str">
        <x:v>15 Minutes</x:v>
      </x:c>
      <x:c r="K5582" s="32" t="str">
        <x:v>03-01-2022 07:15:00</x:v>
      </x:c>
      <x:c r="M5582" s="53" t="str">
        <x:v>6687605.1300000000000000</x:v>
      </x:c>
      <x:c r="N5582" s="33" t="str">
        <x:v/>
      </x:c>
    </x:row>
    <x:row r="5583">
      <x:c r="B5583" s="5" t="str">
        <x:v>2383670570710044994</x:v>
      </x:c>
      <x:c r="C5583" s="44" t="str">
        <x:v>14346095</x:v>
      </x:c>
      <x:c r="F5583" s="45" t="str">
        <x:v>214-ELE04</x:v>
      </x:c>
      <x:c r="H5583" s="9" t="str">
        <x:v>CEAS.Submeter_WA_208</x:v>
      </x:c>
      <x:c r="I5583" s="49" t="str">
        <x:v>Use</x:v>
      </x:c>
      <x:c r="J5583" s="31" t="str">
        <x:v>15 Minutes</x:v>
      </x:c>
      <x:c r="K5583" s="32" t="str">
        <x:v>03-01-2022 07:30:00</x:v>
      </x:c>
      <x:c r="M5583" s="53" t="str">
        <x:v>6687617.6200000000000000</x:v>
      </x:c>
      <x:c r="N5583" s="33" t="str">
        <x:v/>
      </x:c>
    </x:row>
    <x:row r="5584">
      <x:c r="B5584" s="5" t="str">
        <x:v>1099545579252549875</x:v>
      </x:c>
      <x:c r="C5584" s="44" t="str">
        <x:v>14346096</x:v>
      </x:c>
      <x:c r="F5584" s="45" t="str">
        <x:v>214-ELE04</x:v>
      </x:c>
      <x:c r="H5584" s="9" t="str">
        <x:v>CEAS.Submeter_WA_208</x:v>
      </x:c>
      <x:c r="I5584" s="49" t="str">
        <x:v>Use</x:v>
      </x:c>
      <x:c r="J5584" s="31" t="str">
        <x:v>15 Minutes</x:v>
      </x:c>
      <x:c r="K5584" s="32" t="str">
        <x:v>03-01-2022 07:45:00</x:v>
      </x:c>
      <x:c r="M5584" s="53" t="str">
        <x:v>6687630.6500000000000000</x:v>
      </x:c>
      <x:c r="N5584" s="33" t="str">
        <x:v/>
      </x:c>
    </x:row>
    <x:row r="5585">
      <x:c r="B5585" s="5" t="str">
        <x:v>16326124071552535363</x:v>
      </x:c>
      <x:c r="C5585" s="44" t="str">
        <x:v>14346097</x:v>
      </x:c>
      <x:c r="F5585" s="45" t="str">
        <x:v>214-ELE04</x:v>
      </x:c>
      <x:c r="H5585" s="9" t="str">
        <x:v>CEAS.Submeter_WA_208</x:v>
      </x:c>
      <x:c r="I5585" s="49" t="str">
        <x:v>Use</x:v>
      </x:c>
      <x:c r="J5585" s="31" t="str">
        <x:v>15 Minutes</x:v>
      </x:c>
      <x:c r="K5585" s="32" t="str">
        <x:v>03-01-2022 08:00:00</x:v>
      </x:c>
      <x:c r="M5585" s="53" t="str">
        <x:v>6687643.4800000000000000</x:v>
      </x:c>
      <x:c r="N5585" s="33" t="str">
        <x:v/>
      </x:c>
    </x:row>
    <x:row r="5586">
      <x:c r="B5586" s="5" t="str">
        <x:v>16759821558235573719</x:v>
      </x:c>
      <x:c r="C5586" s="44" t="str">
        <x:v>14346098</x:v>
      </x:c>
      <x:c r="F5586" s="45" t="str">
        <x:v>214-ELE04</x:v>
      </x:c>
      <x:c r="H5586" s="9" t="str">
        <x:v>CEAS.Submeter_WA_208</x:v>
      </x:c>
      <x:c r="I5586" s="49" t="str">
        <x:v>Use</x:v>
      </x:c>
      <x:c r="J5586" s="31" t="str">
        <x:v>15 Minutes</x:v>
      </x:c>
      <x:c r="K5586" s="32" t="str">
        <x:v>03-01-2022 08:15:00</x:v>
      </x:c>
      <x:c r="M5586" s="53" t="str">
        <x:v>6687656.4300000000000000</x:v>
      </x:c>
      <x:c r="N5586" s="33" t="str">
        <x:v/>
      </x:c>
    </x:row>
    <x:row r="5587">
      <x:c r="B5587" s="5" t="str">
        <x:v>16746583144945117285</x:v>
      </x:c>
      <x:c r="C5587" s="44" t="str">
        <x:v>14346099</x:v>
      </x:c>
      <x:c r="F5587" s="45" t="str">
        <x:v>214-ELE04</x:v>
      </x:c>
      <x:c r="H5587" s="9" t="str">
        <x:v>CEAS.Submeter_WA_208</x:v>
      </x:c>
      <x:c r="I5587" s="49" t="str">
        <x:v>Use</x:v>
      </x:c>
      <x:c r="J5587" s="31" t="str">
        <x:v>15 Minutes</x:v>
      </x:c>
      <x:c r="K5587" s="32" t="str">
        <x:v>03-01-2022 08:30:00</x:v>
      </x:c>
      <x:c r="M5587" s="53" t="str">
        <x:v>6687669.6100000000000000</x:v>
      </x:c>
      <x:c r="N5587" s="33" t="str">
        <x:v/>
      </x:c>
    </x:row>
    <x:row r="5588">
      <x:c r="B5588" s="5" t="str">
        <x:v>10745564527317540453</x:v>
      </x:c>
      <x:c r="C5588" s="44" t="str">
        <x:v>14346100</x:v>
      </x:c>
      <x:c r="F5588" s="45" t="str">
        <x:v>214-ELE04</x:v>
      </x:c>
      <x:c r="H5588" s="9" t="str">
        <x:v>CEAS.Submeter_WA_208</x:v>
      </x:c>
      <x:c r="I5588" s="49" t="str">
        <x:v>Use</x:v>
      </x:c>
      <x:c r="J5588" s="31" t="str">
        <x:v>15 Minutes</x:v>
      </x:c>
      <x:c r="K5588" s="32" t="str">
        <x:v>03-01-2022 08:45:00</x:v>
      </x:c>
      <x:c r="M5588" s="53" t="str">
        <x:v>6687682.9800000000000000</x:v>
      </x:c>
      <x:c r="N5588" s="33" t="str">
        <x:v/>
      </x:c>
    </x:row>
    <x:row r="5589">
      <x:c r="B5589" s="5" t="str">
        <x:v>14195752308128100232</x:v>
      </x:c>
      <x:c r="C5589" s="44" t="str">
        <x:v>14346101</x:v>
      </x:c>
      <x:c r="F5589" s="45" t="str">
        <x:v>214-ELE04</x:v>
      </x:c>
      <x:c r="H5589" s="9" t="str">
        <x:v>CEAS.Submeter_WA_208</x:v>
      </x:c>
      <x:c r="I5589" s="49" t="str">
        <x:v>Use</x:v>
      </x:c>
      <x:c r="J5589" s="31" t="str">
        <x:v>15 Minutes</x:v>
      </x:c>
      <x:c r="K5589" s="32" t="str">
        <x:v>03-01-2022 09:00:00</x:v>
      </x:c>
      <x:c r="M5589" s="53" t="str">
        <x:v>6687696.6800000000000000</x:v>
      </x:c>
      <x:c r="N5589" s="33" t="str">
        <x:v/>
      </x:c>
    </x:row>
    <x:row r="5590">
      <x:c r="B5590" s="5" t="str">
        <x:v>14362409635232375881</x:v>
      </x:c>
      <x:c r="C5590" s="44" t="str">
        <x:v>14346102</x:v>
      </x:c>
      <x:c r="F5590" s="45" t="str">
        <x:v>214-ELE04</x:v>
      </x:c>
      <x:c r="H5590" s="9" t="str">
        <x:v>CEAS.Submeter_WA_208</x:v>
      </x:c>
      <x:c r="I5590" s="49" t="str">
        <x:v>Use</x:v>
      </x:c>
      <x:c r="J5590" s="31" t="str">
        <x:v>15 Minutes</x:v>
      </x:c>
      <x:c r="K5590" s="32" t="str">
        <x:v>03-01-2022 09:15:00</x:v>
      </x:c>
      <x:c r="M5590" s="53" t="str">
        <x:v>6687710.6700000000000000</x:v>
      </x:c>
      <x:c r="N5590" s="33" t="str">
        <x:v/>
      </x:c>
    </x:row>
    <x:row r="5591">
      <x:c r="B5591" s="5" t="str">
        <x:v>828342257669080935</x:v>
      </x:c>
      <x:c r="C5591" s="44" t="str">
        <x:v>14346103</x:v>
      </x:c>
      <x:c r="F5591" s="45" t="str">
        <x:v>214-ELE04</x:v>
      </x:c>
      <x:c r="H5591" s="9" t="str">
        <x:v>CEAS.Submeter_WA_208</x:v>
      </x:c>
      <x:c r="I5591" s="49" t="str">
        <x:v>Use</x:v>
      </x:c>
      <x:c r="J5591" s="31" t="str">
        <x:v>15 Minutes</x:v>
      </x:c>
      <x:c r="K5591" s="32" t="str">
        <x:v>03-01-2022 09:30:00</x:v>
      </x:c>
      <x:c r="M5591" s="53" t="str">
        <x:v>6687724.6400000000000000</x:v>
      </x:c>
      <x:c r="N5591" s="33" t="str">
        <x:v/>
      </x:c>
    </x:row>
    <x:row r="5592">
      <x:c r="B5592" s="5" t="str">
        <x:v>2541323514655021082</x:v>
      </x:c>
      <x:c r="C5592" s="44" t="str">
        <x:v>14346104</x:v>
      </x:c>
      <x:c r="F5592" s="45" t="str">
        <x:v>214-ELE04</x:v>
      </x:c>
      <x:c r="H5592" s="9" t="str">
        <x:v>CEAS.Submeter_WA_208</x:v>
      </x:c>
      <x:c r="I5592" s="49" t="str">
        <x:v>Use</x:v>
      </x:c>
      <x:c r="J5592" s="31" t="str">
        <x:v>15 Minutes</x:v>
      </x:c>
      <x:c r="K5592" s="32" t="str">
        <x:v>03-01-2022 09:45:00</x:v>
      </x:c>
      <x:c r="M5592" s="53" t="str">
        <x:v>6687738.6100000000000000</x:v>
      </x:c>
      <x:c r="N5592" s="33" t="str">
        <x:v/>
      </x:c>
    </x:row>
    <x:row r="5593">
      <x:c r="B5593" s="5" t="str">
        <x:v>2608587523772836536</x:v>
      </x:c>
      <x:c r="C5593" s="44" t="str">
        <x:v>14346105</x:v>
      </x:c>
      <x:c r="F5593" s="45" t="str">
        <x:v>214-ELE04</x:v>
      </x:c>
      <x:c r="H5593" s="9" t="str">
        <x:v>CEAS.Submeter_WA_208</x:v>
      </x:c>
      <x:c r="I5593" s="49" t="str">
        <x:v>Use</x:v>
      </x:c>
      <x:c r="J5593" s="31" t="str">
        <x:v>15 Minutes</x:v>
      </x:c>
      <x:c r="K5593" s="32" t="str">
        <x:v>03-01-2022 10:00:00</x:v>
      </x:c>
      <x:c r="M5593" s="53" t="str">
        <x:v>6687752.7400000000000000</x:v>
      </x:c>
      <x:c r="N5593" s="33" t="str">
        <x:v/>
      </x:c>
    </x:row>
    <x:row r="5594">
      <x:c r="B5594" s="5" t="str">
        <x:v>1250372615533176158</x:v>
      </x:c>
      <x:c r="C5594" s="44" t="str">
        <x:v>14346106</x:v>
      </x:c>
      <x:c r="F5594" s="45" t="str">
        <x:v>214-ELE04</x:v>
      </x:c>
      <x:c r="H5594" s="9" t="str">
        <x:v>CEAS.Submeter_WA_208</x:v>
      </x:c>
      <x:c r="I5594" s="49" t="str">
        <x:v>Use</x:v>
      </x:c>
      <x:c r="J5594" s="31" t="str">
        <x:v>15 Minutes</x:v>
      </x:c>
      <x:c r="K5594" s="32" t="str">
        <x:v>03-01-2022 10:15:00</x:v>
      </x:c>
      <x:c r="M5594" s="53" t="str">
        <x:v>6687767.1900000000000000</x:v>
      </x:c>
      <x:c r="N5594" s="33" t="str">
        <x:v/>
      </x:c>
    </x:row>
    <x:row r="5595">
      <x:c r="B5595" s="5" t="str">
        <x:v>16656294603022788974</x:v>
      </x:c>
      <x:c r="C5595" s="44" t="str">
        <x:v>14346107</x:v>
      </x:c>
      <x:c r="F5595" s="45" t="str">
        <x:v>214-ELE04</x:v>
      </x:c>
      <x:c r="H5595" s="9" t="str">
        <x:v>CEAS.Submeter_WA_208</x:v>
      </x:c>
      <x:c r="I5595" s="49" t="str">
        <x:v>Use</x:v>
      </x:c>
      <x:c r="J5595" s="31" t="str">
        <x:v>15 Minutes</x:v>
      </x:c>
      <x:c r="K5595" s="32" t="str">
        <x:v>03-01-2022 10:30:00</x:v>
      </x:c>
      <x:c r="M5595" s="53" t="str">
        <x:v>6687781.8000000000000000</x:v>
      </x:c>
      <x:c r="N5595" s="33" t="str">
        <x:v/>
      </x:c>
    </x:row>
    <x:row r="5596">
      <x:c r="B5596" s="5" t="str">
        <x:v>10926368366394566897</x:v>
      </x:c>
      <x:c r="C5596" s="44" t="str">
        <x:v>14346108</x:v>
      </x:c>
      <x:c r="F5596" s="45" t="str">
        <x:v>214-ELE04</x:v>
      </x:c>
      <x:c r="H5596" s="9" t="str">
        <x:v>CEAS.Submeter_WA_208</x:v>
      </x:c>
      <x:c r="I5596" s="49" t="str">
        <x:v>Use</x:v>
      </x:c>
      <x:c r="J5596" s="31" t="str">
        <x:v>15 Minutes</x:v>
      </x:c>
      <x:c r="K5596" s="32" t="str">
        <x:v>03-01-2022 10:45:00</x:v>
      </x:c>
      <x:c r="M5596" s="53" t="str">
        <x:v>6687796.3900000000000000</x:v>
      </x:c>
      <x:c r="N5596" s="33" t="str">
        <x:v/>
      </x:c>
    </x:row>
    <x:row r="5597">
      <x:c r="B5597" s="5" t="str">
        <x:v>14553439077246815598</x:v>
      </x:c>
      <x:c r="C5597" s="44" t="str">
        <x:v>14346109</x:v>
      </x:c>
      <x:c r="F5597" s="45" t="str">
        <x:v>214-ELE04</x:v>
      </x:c>
      <x:c r="H5597" s="9" t="str">
        <x:v>CEAS.Submeter_WA_208</x:v>
      </x:c>
      <x:c r="I5597" s="49" t="str">
        <x:v>Use</x:v>
      </x:c>
      <x:c r="J5597" s="31" t="str">
        <x:v>15 Minutes</x:v>
      </x:c>
      <x:c r="K5597" s="32" t="str">
        <x:v>03-01-2022 11:00:00</x:v>
      </x:c>
      <x:c r="M5597" s="53" t="str">
        <x:v>6687810.8700000000000000</x:v>
      </x:c>
      <x:c r="N5597" s="33" t="str">
        <x:v/>
      </x:c>
    </x:row>
    <x:row r="5598">
      <x:c r="B5598" s="5" t="str">
        <x:v>8710105691825228320</x:v>
      </x:c>
      <x:c r="C5598" s="44" t="str">
        <x:v>14346110</x:v>
      </x:c>
      <x:c r="F5598" s="45" t="str">
        <x:v>214-ELE04</x:v>
      </x:c>
      <x:c r="H5598" s="9" t="str">
        <x:v>CEAS.Submeter_WA_208</x:v>
      </x:c>
      <x:c r="I5598" s="49" t="str">
        <x:v>Use</x:v>
      </x:c>
      <x:c r="J5598" s="31" t="str">
        <x:v>15 Minutes</x:v>
      </x:c>
      <x:c r="K5598" s="32" t="str">
        <x:v>03-01-2022 11:15:00</x:v>
      </x:c>
      <x:c r="M5598" s="53" t="str">
        <x:v>6687825.5800000000000000</x:v>
      </x:c>
      <x:c r="N5598" s="33" t="str">
        <x:v/>
      </x:c>
    </x:row>
    <x:row r="5599">
      <x:c r="B5599" s="5" t="str">
        <x:v>11499264930723798100</x:v>
      </x:c>
      <x:c r="C5599" s="44" t="str">
        <x:v>14346111</x:v>
      </x:c>
      <x:c r="F5599" s="45" t="str">
        <x:v>214-ELE04</x:v>
      </x:c>
      <x:c r="H5599" s="9" t="str">
        <x:v>CEAS.Submeter_WA_208</x:v>
      </x:c>
      <x:c r="I5599" s="49" t="str">
        <x:v>Use</x:v>
      </x:c>
      <x:c r="J5599" s="31" t="str">
        <x:v>15 Minutes</x:v>
      </x:c>
      <x:c r="K5599" s="32" t="str">
        <x:v>03-01-2022 11:30:00</x:v>
      </x:c>
      <x:c r="M5599" s="53" t="str">
        <x:v>6687840.0000000000000000</x:v>
      </x:c>
      <x:c r="N5599" s="33" t="str">
        <x:v/>
      </x:c>
    </x:row>
    <x:row r="5600">
      <x:c r="B5600" s="5" t="str">
        <x:v>7369143487951616393</x:v>
      </x:c>
      <x:c r="C5600" s="44" t="str">
        <x:v>14346112</x:v>
      </x:c>
      <x:c r="F5600" s="45" t="str">
        <x:v>214-ELE04</x:v>
      </x:c>
      <x:c r="H5600" s="9" t="str">
        <x:v>CEAS.Submeter_WA_208</x:v>
      </x:c>
      <x:c r="I5600" s="49" t="str">
        <x:v>Use</x:v>
      </x:c>
      <x:c r="J5600" s="31" t="str">
        <x:v>15 Minutes</x:v>
      </x:c>
      <x:c r="K5600" s="32" t="str">
        <x:v>03-01-2022 11:45:00</x:v>
      </x:c>
      <x:c r="M5600" s="53" t="str">
        <x:v>6687854.6100000000000000</x:v>
      </x:c>
      <x:c r="N5600" s="33" t="str">
        <x:v/>
      </x:c>
    </x:row>
    <x:row r="5601">
      <x:c r="B5601" s="5" t="str">
        <x:v>6571022006440927523</x:v>
      </x:c>
      <x:c r="C5601" s="44" t="str">
        <x:v>14346113</x:v>
      </x:c>
      <x:c r="F5601" s="45" t="str">
        <x:v>214-ELE04</x:v>
      </x:c>
      <x:c r="H5601" s="9" t="str">
        <x:v>CEAS.Submeter_WA_208</x:v>
      </x:c>
      <x:c r="I5601" s="49" t="str">
        <x:v>Use</x:v>
      </x:c>
      <x:c r="J5601" s="31" t="str">
        <x:v>15 Minutes</x:v>
      </x:c>
      <x:c r="K5601" s="32" t="str">
        <x:v>03-01-2022 12:00:00</x:v>
      </x:c>
      <x:c r="M5601" s="53" t="str">
        <x:v>6687869.1900000000000000</x:v>
      </x:c>
      <x:c r="N5601" s="33" t="str">
        <x:v/>
      </x:c>
    </x:row>
    <x:row r="5602">
      <x:c r="B5602" s="5" t="str">
        <x:v>14405537226381662117</x:v>
      </x:c>
      <x:c r="C5602" s="44" t="str">
        <x:v>14346114</x:v>
      </x:c>
      <x:c r="F5602" s="45" t="str">
        <x:v>214-ELE04</x:v>
      </x:c>
      <x:c r="H5602" s="9" t="str">
        <x:v>CEAS.Submeter_WA_208</x:v>
      </x:c>
      <x:c r="I5602" s="49" t="str">
        <x:v>Use</x:v>
      </x:c>
      <x:c r="J5602" s="31" t="str">
        <x:v>15 Minutes</x:v>
      </x:c>
      <x:c r="K5602" s="32" t="str">
        <x:v>03-01-2022 12:15:00</x:v>
      </x:c>
      <x:c r="M5602" s="53" t="str">
        <x:v>6687883.9400000000000000</x:v>
      </x:c>
      <x:c r="N5602" s="33" t="str">
        <x:v/>
      </x:c>
    </x:row>
    <x:row r="5603">
      <x:c r="B5603" s="5" t="str">
        <x:v>4641503254019491534</x:v>
      </x:c>
      <x:c r="C5603" s="44" t="str">
        <x:v>14346115</x:v>
      </x:c>
      <x:c r="F5603" s="45" t="str">
        <x:v>214-ELE04</x:v>
      </x:c>
      <x:c r="H5603" s="9" t="str">
        <x:v>CEAS.Submeter_WA_208</x:v>
      </x:c>
      <x:c r="I5603" s="49" t="str">
        <x:v>Use</x:v>
      </x:c>
      <x:c r="J5603" s="31" t="str">
        <x:v>15 Minutes</x:v>
      </x:c>
      <x:c r="K5603" s="32" t="str">
        <x:v>03-01-2022 12:30:00</x:v>
      </x:c>
      <x:c r="M5603" s="53" t="str">
        <x:v>6687898.4200000000000000</x:v>
      </x:c>
      <x:c r="N5603" s="33" t="str">
        <x:v/>
      </x:c>
    </x:row>
    <x:row r="5604">
      <x:c r="B5604" s="5" t="str">
        <x:v>17569556788642182652</x:v>
      </x:c>
      <x:c r="C5604" s="44" t="str">
        <x:v>14346116</x:v>
      </x:c>
      <x:c r="F5604" s="45" t="str">
        <x:v>214-ELE04</x:v>
      </x:c>
      <x:c r="H5604" s="9" t="str">
        <x:v>CEAS.Submeter_WA_208</x:v>
      </x:c>
      <x:c r="I5604" s="49" t="str">
        <x:v>Use</x:v>
      </x:c>
      <x:c r="J5604" s="31" t="str">
        <x:v>15 Minutes</x:v>
      </x:c>
      <x:c r="K5604" s="32" t="str">
        <x:v>03-01-2022 12:45:00</x:v>
      </x:c>
      <x:c r="M5604" s="53" t="str">
        <x:v>6687912.6600000000000000</x:v>
      </x:c>
      <x:c r="N5604" s="33" t="str">
        <x:v/>
      </x:c>
    </x:row>
    <x:row r="5605">
      <x:c r="B5605" s="5" t="str">
        <x:v>5473320452762192359</x:v>
      </x:c>
      <x:c r="C5605" s="44" t="str">
        <x:v>14346117</x:v>
      </x:c>
      <x:c r="F5605" s="45" t="str">
        <x:v>214-ELE04</x:v>
      </x:c>
      <x:c r="H5605" s="9" t="str">
        <x:v>CEAS.Submeter_WA_208</x:v>
      </x:c>
      <x:c r="I5605" s="49" t="str">
        <x:v>Use</x:v>
      </x:c>
      <x:c r="J5605" s="31" t="str">
        <x:v>15 Minutes</x:v>
      </x:c>
      <x:c r="K5605" s="32" t="str">
        <x:v>03-01-2022 13:00:00</x:v>
      </x:c>
      <x:c r="M5605" s="53" t="str">
        <x:v>6687926.7200000000000000</x:v>
      </x:c>
      <x:c r="N5605" s="33" t="str">
        <x:v/>
      </x:c>
    </x:row>
    <x:row r="5606">
      <x:c r="B5606" s="5" t="str">
        <x:v>3135484430276362166</x:v>
      </x:c>
      <x:c r="C5606" s="44" t="str">
        <x:v>14346118</x:v>
      </x:c>
      <x:c r="F5606" s="45" t="str">
        <x:v>214-ELE04</x:v>
      </x:c>
      <x:c r="H5606" s="9" t="str">
        <x:v>CEAS.Submeter_WA_208</x:v>
      </x:c>
      <x:c r="I5606" s="49" t="str">
        <x:v>Use</x:v>
      </x:c>
      <x:c r="J5606" s="31" t="str">
        <x:v>15 Minutes</x:v>
      </x:c>
      <x:c r="K5606" s="32" t="str">
        <x:v>03-01-2022 13:15:00</x:v>
      </x:c>
      <x:c r="M5606" s="53" t="str">
        <x:v>6687940.8900000000000000</x:v>
      </x:c>
      <x:c r="N5606" s="33" t="str">
        <x:v/>
      </x:c>
    </x:row>
    <x:row r="5607">
      <x:c r="B5607" s="5" t="str">
        <x:v>11681671090916816875</x:v>
      </x:c>
      <x:c r="C5607" s="44" t="str">
        <x:v>14346119</x:v>
      </x:c>
      <x:c r="F5607" s="45" t="str">
        <x:v>214-ELE04</x:v>
      </x:c>
      <x:c r="H5607" s="9" t="str">
        <x:v>CEAS.Submeter_WA_208</x:v>
      </x:c>
      <x:c r="I5607" s="49" t="str">
        <x:v>Use</x:v>
      </x:c>
      <x:c r="J5607" s="31" t="str">
        <x:v>15 Minutes</x:v>
      </x:c>
      <x:c r="K5607" s="32" t="str">
        <x:v>03-01-2022 13:30:00</x:v>
      </x:c>
      <x:c r="M5607" s="53" t="str">
        <x:v>6687955.0800000000000000</x:v>
      </x:c>
      <x:c r="N5607" s="33" t="str">
        <x:v/>
      </x:c>
    </x:row>
    <x:row r="5608">
      <x:c r="B5608" s="5" t="str">
        <x:v>4401299101625342099</x:v>
      </x:c>
      <x:c r="C5608" s="44" t="str">
        <x:v>14346120</x:v>
      </x:c>
      <x:c r="F5608" s="45" t="str">
        <x:v>214-ELE04</x:v>
      </x:c>
      <x:c r="H5608" s="9" t="str">
        <x:v>CEAS.Submeter_WA_208</x:v>
      </x:c>
      <x:c r="I5608" s="49" t="str">
        <x:v>Use</x:v>
      </x:c>
      <x:c r="J5608" s="31" t="str">
        <x:v>15 Minutes</x:v>
      </x:c>
      <x:c r="K5608" s="32" t="str">
        <x:v>03-01-2022 13:45:00</x:v>
      </x:c>
      <x:c r="M5608" s="53" t="str">
        <x:v>6687969.1600000000000000</x:v>
      </x:c>
      <x:c r="N5608" s="33" t="str">
        <x:v/>
      </x:c>
    </x:row>
    <x:row r="5609">
      <x:c r="B5609" s="5" t="str">
        <x:v>14425053953231594063</x:v>
      </x:c>
      <x:c r="C5609" s="44" t="str">
        <x:v>14346121</x:v>
      </x:c>
      <x:c r="F5609" s="45" t="str">
        <x:v>214-ELE04</x:v>
      </x:c>
      <x:c r="H5609" s="9" t="str">
        <x:v>CEAS.Submeter_WA_208</x:v>
      </x:c>
      <x:c r="I5609" s="49" t="str">
        <x:v>Use</x:v>
      </x:c>
      <x:c r="J5609" s="31" t="str">
        <x:v>15 Minutes</x:v>
      </x:c>
      <x:c r="K5609" s="32" t="str">
        <x:v>03-01-2022 14:00:00</x:v>
      </x:c>
      <x:c r="M5609" s="53" t="str">
        <x:v>6687983.1500000000000000</x:v>
      </x:c>
      <x:c r="N5609" s="33" t="str">
        <x:v/>
      </x:c>
    </x:row>
    <x:row r="5610">
      <x:c r="B5610" s="5" t="str">
        <x:v>15255200387395798117</x:v>
      </x:c>
      <x:c r="C5610" s="44" t="str">
        <x:v>14346122</x:v>
      </x:c>
      <x:c r="F5610" s="45" t="str">
        <x:v>214-ELE04</x:v>
      </x:c>
      <x:c r="H5610" s="9" t="str">
        <x:v>CEAS.Submeter_WA_208</x:v>
      </x:c>
      <x:c r="I5610" s="49" t="str">
        <x:v>Use</x:v>
      </x:c>
      <x:c r="J5610" s="31" t="str">
        <x:v>15 Minutes</x:v>
      </x:c>
      <x:c r="K5610" s="32" t="str">
        <x:v>03-01-2022 14:15:00</x:v>
      </x:c>
      <x:c r="M5610" s="53" t="str">
        <x:v>6687997.4200000000000000</x:v>
      </x:c>
      <x:c r="N5610" s="33" t="str">
        <x:v/>
      </x:c>
    </x:row>
    <x:row r="5611">
      <x:c r="B5611" s="5" t="str">
        <x:v>8225824855139595221</x:v>
      </x:c>
      <x:c r="C5611" s="44" t="str">
        <x:v>14346123</x:v>
      </x:c>
      <x:c r="F5611" s="45" t="str">
        <x:v>214-ELE04</x:v>
      </x:c>
      <x:c r="H5611" s="9" t="str">
        <x:v>CEAS.Submeter_WA_208</x:v>
      </x:c>
      <x:c r="I5611" s="49" t="str">
        <x:v>Use</x:v>
      </x:c>
      <x:c r="J5611" s="31" t="str">
        <x:v>15 Minutes</x:v>
      </x:c>
      <x:c r="K5611" s="32" t="str">
        <x:v>03-01-2022 14:30:00</x:v>
      </x:c>
      <x:c r="M5611" s="53" t="str">
        <x:v>6688011.5300000000000000</x:v>
      </x:c>
      <x:c r="N5611" s="33" t="str">
        <x:v/>
      </x:c>
    </x:row>
    <x:row r="5612">
      <x:c r="B5612" s="5" t="str">
        <x:v>11806646430976261221</x:v>
      </x:c>
      <x:c r="C5612" s="44" t="str">
        <x:v>14346124</x:v>
      </x:c>
      <x:c r="F5612" s="45" t="str">
        <x:v>214-ELE04</x:v>
      </x:c>
      <x:c r="H5612" s="9" t="str">
        <x:v>CEAS.Submeter_WA_208</x:v>
      </x:c>
      <x:c r="I5612" s="49" t="str">
        <x:v>Use</x:v>
      </x:c>
      <x:c r="J5612" s="31" t="str">
        <x:v>15 Minutes</x:v>
      </x:c>
      <x:c r="K5612" s="32" t="str">
        <x:v>03-01-2022 14:45:00</x:v>
      </x:c>
      <x:c r="M5612" s="53" t="str">
        <x:v>6688026.3200000000000000</x:v>
      </x:c>
      <x:c r="N5612" s="33" t="str">
        <x:v/>
      </x:c>
    </x:row>
    <x:row r="5613">
      <x:c r="B5613" s="5" t="str">
        <x:v>10156181244300341143</x:v>
      </x:c>
      <x:c r="C5613" s="44" t="str">
        <x:v>14346125</x:v>
      </x:c>
      <x:c r="F5613" s="45" t="str">
        <x:v>214-ELE04</x:v>
      </x:c>
      <x:c r="H5613" s="9" t="str">
        <x:v>CEAS.Submeter_WA_208</x:v>
      </x:c>
      <x:c r="I5613" s="49" t="str">
        <x:v>Use</x:v>
      </x:c>
      <x:c r="J5613" s="31" t="str">
        <x:v>15 Minutes</x:v>
      </x:c>
      <x:c r="K5613" s="32" t="str">
        <x:v>03-01-2022 15:00:00</x:v>
      </x:c>
      <x:c r="M5613" s="53" t="str">
        <x:v>6688042.6000000000000000</x:v>
      </x:c>
      <x:c r="N5613" s="33" t="str">
        <x:v/>
      </x:c>
    </x:row>
    <x:row r="5614">
      <x:c r="B5614" s="5" t="str">
        <x:v>14427730041892084872</x:v>
      </x:c>
      <x:c r="C5614" s="44" t="str">
        <x:v>14346126</x:v>
      </x:c>
      <x:c r="F5614" s="45" t="str">
        <x:v>214-ELE04</x:v>
      </x:c>
      <x:c r="H5614" s="9" t="str">
        <x:v>CEAS.Submeter_WA_208</x:v>
      </x:c>
      <x:c r="I5614" s="49" t="str">
        <x:v>Use</x:v>
      </x:c>
      <x:c r="J5614" s="31" t="str">
        <x:v>15 Minutes</x:v>
      </x:c>
      <x:c r="K5614" s="32" t="str">
        <x:v>03-01-2022 15:15:00</x:v>
      </x:c>
      <x:c r="M5614" s="53" t="str">
        <x:v>6688058.6100000000000000</x:v>
      </x:c>
      <x:c r="N5614" s="33" t="str">
        <x:v/>
      </x:c>
    </x:row>
    <x:row r="5615">
      <x:c r="B5615" s="5" t="str">
        <x:v>10183552109297271400</x:v>
      </x:c>
      <x:c r="C5615" s="44" t="str">
        <x:v>14346127</x:v>
      </x:c>
      <x:c r="F5615" s="45" t="str">
        <x:v>214-ELE04</x:v>
      </x:c>
      <x:c r="H5615" s="9" t="str">
        <x:v>CEAS.Submeter_WA_208</x:v>
      </x:c>
      <x:c r="I5615" s="49" t="str">
        <x:v>Use</x:v>
      </x:c>
      <x:c r="J5615" s="31" t="str">
        <x:v>15 Minutes</x:v>
      </x:c>
      <x:c r="K5615" s="32" t="str">
        <x:v>03-01-2022 15:30:00</x:v>
      </x:c>
      <x:c r="M5615" s="53" t="str">
        <x:v>6688074.5200000000000000</x:v>
      </x:c>
      <x:c r="N5615" s="33" t="str">
        <x:v/>
      </x:c>
    </x:row>
    <x:row r="5616">
      <x:c r="B5616" s="5" t="str">
        <x:v>3464758726796891791</x:v>
      </x:c>
      <x:c r="C5616" s="44" t="str">
        <x:v>14346128</x:v>
      </x:c>
      <x:c r="F5616" s="45" t="str">
        <x:v>214-ELE04</x:v>
      </x:c>
      <x:c r="H5616" s="9" t="str">
        <x:v>CEAS.Submeter_WA_208</x:v>
      </x:c>
      <x:c r="I5616" s="49" t="str">
        <x:v>Use</x:v>
      </x:c>
      <x:c r="J5616" s="31" t="str">
        <x:v>15 Minutes</x:v>
      </x:c>
      <x:c r="K5616" s="32" t="str">
        <x:v>03-01-2022 15:45:00</x:v>
      </x:c>
      <x:c r="M5616" s="53" t="str">
        <x:v>6688090.5200000000000000</x:v>
      </x:c>
      <x:c r="N5616" s="33" t="str">
        <x:v/>
      </x:c>
    </x:row>
    <x:row r="5617">
      <x:c r="B5617" s="5" t="str">
        <x:v>4979022993809650399</x:v>
      </x:c>
      <x:c r="C5617" s="44" t="str">
        <x:v>14346129</x:v>
      </x:c>
      <x:c r="F5617" s="45" t="str">
        <x:v>214-ELE04</x:v>
      </x:c>
      <x:c r="H5617" s="9" t="str">
        <x:v>CEAS.Submeter_WA_208</x:v>
      </x:c>
      <x:c r="I5617" s="49" t="str">
        <x:v>Use</x:v>
      </x:c>
      <x:c r="J5617" s="31" t="str">
        <x:v>15 Minutes</x:v>
      </x:c>
      <x:c r="K5617" s="32" t="str">
        <x:v>03-01-2022 16:00:00</x:v>
      </x:c>
      <x:c r="M5617" s="53" t="str">
        <x:v>6688106.4400000000000000</x:v>
      </x:c>
      <x:c r="N5617" s="33" t="str">
        <x:v/>
      </x:c>
    </x:row>
    <x:row r="5618">
      <x:c r="B5618" s="5" t="str">
        <x:v>11065973503601306765</x:v>
      </x:c>
      <x:c r="C5618" s="44" t="str">
        <x:v>14346130</x:v>
      </x:c>
      <x:c r="F5618" s="45" t="str">
        <x:v>214-ELE04</x:v>
      </x:c>
      <x:c r="H5618" s="9" t="str">
        <x:v>CEAS.Submeter_WA_208</x:v>
      </x:c>
      <x:c r="I5618" s="49" t="str">
        <x:v>Use</x:v>
      </x:c>
      <x:c r="J5618" s="31" t="str">
        <x:v>15 Minutes</x:v>
      </x:c>
      <x:c r="K5618" s="32" t="str">
        <x:v>03-01-2022 16:15:00</x:v>
      </x:c>
      <x:c r="M5618" s="53" t="str">
        <x:v>6688122.4200000000000000</x:v>
      </x:c>
      <x:c r="N5618" s="33" t="str">
        <x:v/>
      </x:c>
    </x:row>
    <x:row r="5619">
      <x:c r="B5619" s="5" t="str">
        <x:v>4031383280051538745</x:v>
      </x:c>
      <x:c r="C5619" s="44" t="str">
        <x:v>14346131</x:v>
      </x:c>
      <x:c r="F5619" s="45" t="str">
        <x:v>214-ELE04</x:v>
      </x:c>
      <x:c r="H5619" s="9" t="str">
        <x:v>CEAS.Submeter_WA_208</x:v>
      </x:c>
      <x:c r="I5619" s="49" t="str">
        <x:v>Use</x:v>
      </x:c>
      <x:c r="J5619" s="31" t="str">
        <x:v>15 Minutes</x:v>
      </x:c>
      <x:c r="K5619" s="32" t="str">
        <x:v>03-01-2022 16:30:00</x:v>
      </x:c>
      <x:c r="M5619" s="53" t="str">
        <x:v>6688138.1000000000000000</x:v>
      </x:c>
      <x:c r="N5619" s="33" t="str">
        <x:v/>
      </x:c>
    </x:row>
    <x:row r="5620">
      <x:c r="B5620" s="5" t="str">
        <x:v>8636947501199687107</x:v>
      </x:c>
      <x:c r="C5620" s="44" t="str">
        <x:v>14346132</x:v>
      </x:c>
      <x:c r="F5620" s="45" t="str">
        <x:v>214-ELE04</x:v>
      </x:c>
      <x:c r="H5620" s="9" t="str">
        <x:v>CEAS.Submeter_WA_208</x:v>
      </x:c>
      <x:c r="I5620" s="49" t="str">
        <x:v>Use</x:v>
      </x:c>
      <x:c r="J5620" s="31" t="str">
        <x:v>15 Minutes</x:v>
      </x:c>
      <x:c r="K5620" s="32" t="str">
        <x:v>03-01-2022 16:45:00</x:v>
      </x:c>
      <x:c r="M5620" s="53" t="str">
        <x:v>6688153.7200000000000000</x:v>
      </x:c>
      <x:c r="N5620" s="33" t="str">
        <x:v/>
      </x:c>
    </x:row>
    <x:row r="5621">
      <x:c r="B5621" s="5" t="str">
        <x:v>12901264569832637665</x:v>
      </x:c>
      <x:c r="C5621" s="44" t="str">
        <x:v>14346133</x:v>
      </x:c>
      <x:c r="F5621" s="45" t="str">
        <x:v>214-ELE04</x:v>
      </x:c>
      <x:c r="H5621" s="9" t="str">
        <x:v>CEAS.Submeter_WA_208</x:v>
      </x:c>
      <x:c r="I5621" s="49" t="str">
        <x:v>Use</x:v>
      </x:c>
      <x:c r="J5621" s="31" t="str">
        <x:v>15 Minutes</x:v>
      </x:c>
      <x:c r="K5621" s="32" t="str">
        <x:v>03-01-2022 17:00:00</x:v>
      </x:c>
      <x:c r="M5621" s="53" t="str">
        <x:v>6688169.3800000000000000</x:v>
      </x:c>
      <x:c r="N5621" s="33" t="str">
        <x:v/>
      </x:c>
    </x:row>
    <x:row r="5622">
      <x:c r="B5622" s="5" t="str">
        <x:v>1098801244328559245</x:v>
      </x:c>
      <x:c r="C5622" s="44" t="str">
        <x:v>14346134</x:v>
      </x:c>
      <x:c r="F5622" s="45" t="str">
        <x:v>214-ELE04</x:v>
      </x:c>
      <x:c r="H5622" s="9" t="str">
        <x:v>CEAS.Submeter_WA_208</x:v>
      </x:c>
      <x:c r="I5622" s="49" t="str">
        <x:v>Use</x:v>
      </x:c>
      <x:c r="J5622" s="31" t="str">
        <x:v>15 Minutes</x:v>
      </x:c>
      <x:c r="K5622" s="32" t="str">
        <x:v>03-01-2022 17:15:00</x:v>
      </x:c>
      <x:c r="M5622" s="53" t="str">
        <x:v>6688184.9800000000000000</x:v>
      </x:c>
      <x:c r="N5622" s="33" t="str">
        <x:v/>
      </x:c>
    </x:row>
    <x:row r="5623">
      <x:c r="B5623" s="5" t="str">
        <x:v>14474739063033563332</x:v>
      </x:c>
      <x:c r="C5623" s="44" t="str">
        <x:v>14346135</x:v>
      </x:c>
      <x:c r="F5623" s="45" t="str">
        <x:v>214-ELE04</x:v>
      </x:c>
      <x:c r="H5623" s="9" t="str">
        <x:v>CEAS.Submeter_WA_208</x:v>
      </x:c>
      <x:c r="I5623" s="49" t="str">
        <x:v>Use</x:v>
      </x:c>
      <x:c r="J5623" s="31" t="str">
        <x:v>15 Minutes</x:v>
      </x:c>
      <x:c r="K5623" s="32" t="str">
        <x:v>03-01-2022 17:30:00</x:v>
      </x:c>
      <x:c r="M5623" s="53" t="str">
        <x:v>6688200.1600000000000000</x:v>
      </x:c>
      <x:c r="N5623" s="33" t="str">
        <x:v/>
      </x:c>
    </x:row>
    <x:row r="5624">
      <x:c r="B5624" s="5" t="str">
        <x:v>17207078583548165896</x:v>
      </x:c>
      <x:c r="C5624" s="44" t="str">
        <x:v>14346136</x:v>
      </x:c>
      <x:c r="F5624" s="45" t="str">
        <x:v>214-ELE04</x:v>
      </x:c>
      <x:c r="H5624" s="9" t="str">
        <x:v>CEAS.Submeter_WA_208</x:v>
      </x:c>
      <x:c r="I5624" s="49" t="str">
        <x:v>Use</x:v>
      </x:c>
      <x:c r="J5624" s="31" t="str">
        <x:v>15 Minutes</x:v>
      </x:c>
      <x:c r="K5624" s="32" t="str">
        <x:v>03-01-2022 17:45:00</x:v>
      </x:c>
      <x:c r="M5624" s="53" t="str">
        <x:v>6688214.1200000000000000</x:v>
      </x:c>
      <x:c r="N5624" s="33" t="str">
        <x:v/>
      </x:c>
    </x:row>
    <x:row r="5625">
      <x:c r="B5625" s="5" t="str">
        <x:v>12357766797202053906</x:v>
      </x:c>
      <x:c r="C5625" s="44" t="str">
        <x:v>14346137</x:v>
      </x:c>
      <x:c r="F5625" s="45" t="str">
        <x:v>214-ELE04</x:v>
      </x:c>
      <x:c r="H5625" s="9" t="str">
        <x:v>CEAS.Submeter_WA_208</x:v>
      </x:c>
      <x:c r="I5625" s="49" t="str">
        <x:v>Use</x:v>
      </x:c>
      <x:c r="J5625" s="31" t="str">
        <x:v>15 Minutes</x:v>
      </x:c>
      <x:c r="K5625" s="32" t="str">
        <x:v>03-01-2022 18:00:00</x:v>
      </x:c>
      <x:c r="M5625" s="53" t="str">
        <x:v>6688227.8400000000000000</x:v>
      </x:c>
      <x:c r="N5625" s="33" t="str">
        <x:v/>
      </x:c>
    </x:row>
    <x:row r="5626">
      <x:c r="B5626" s="5" t="str">
        <x:v>13960840388123947057</x:v>
      </x:c>
      <x:c r="C5626" s="44" t="str">
        <x:v>14346138</x:v>
      </x:c>
      <x:c r="F5626" s="45" t="str">
        <x:v>214-ELE04</x:v>
      </x:c>
      <x:c r="H5626" s="9" t="str">
        <x:v>CEAS.Submeter_WA_208</x:v>
      </x:c>
      <x:c r="I5626" s="49" t="str">
        <x:v>Use</x:v>
      </x:c>
      <x:c r="J5626" s="31" t="str">
        <x:v>15 Minutes</x:v>
      </x:c>
      <x:c r="K5626" s="32" t="str">
        <x:v>03-01-2022 18:15:00</x:v>
      </x:c>
      <x:c r="M5626" s="53" t="str">
        <x:v>6688241.6800000000000000</x:v>
      </x:c>
      <x:c r="N5626" s="33" t="str">
        <x:v/>
      </x:c>
    </x:row>
    <x:row r="5627">
      <x:c r="B5627" s="5" t="str">
        <x:v>5817842602477876227</x:v>
      </x:c>
      <x:c r="C5627" s="44" t="str">
        <x:v>14346139</x:v>
      </x:c>
      <x:c r="F5627" s="45" t="str">
        <x:v>214-ELE04</x:v>
      </x:c>
      <x:c r="H5627" s="9" t="str">
        <x:v>CEAS.Submeter_WA_208</x:v>
      </x:c>
      <x:c r="I5627" s="49" t="str">
        <x:v>Use</x:v>
      </x:c>
      <x:c r="J5627" s="31" t="str">
        <x:v>15 Minutes</x:v>
      </x:c>
      <x:c r="K5627" s="32" t="str">
        <x:v>03-01-2022 18:30:00</x:v>
      </x:c>
      <x:c r="M5627" s="53" t="str">
        <x:v>6688255.5000000000000000</x:v>
      </x:c>
      <x:c r="N5627" s="33" t="str">
        <x:v/>
      </x:c>
    </x:row>
    <x:row r="5628">
      <x:c r="B5628" s="5" t="str">
        <x:v>8104268589411903345</x:v>
      </x:c>
      <x:c r="C5628" s="44" t="str">
        <x:v>14346140</x:v>
      </x:c>
      <x:c r="F5628" s="45" t="str">
        <x:v>214-ELE04</x:v>
      </x:c>
      <x:c r="H5628" s="9" t="str">
        <x:v>CEAS.Submeter_WA_208</x:v>
      </x:c>
      <x:c r="I5628" s="49" t="str">
        <x:v>Use</x:v>
      </x:c>
      <x:c r="J5628" s="31" t="str">
        <x:v>15 Minutes</x:v>
      </x:c>
      <x:c r="K5628" s="32" t="str">
        <x:v>03-01-2022 18:45:00</x:v>
      </x:c>
      <x:c r="M5628" s="53" t="str">
        <x:v>6688269.5700000000000000</x:v>
      </x:c>
      <x:c r="N5628" s="33" t="str">
        <x:v/>
      </x:c>
    </x:row>
    <x:row r="5629">
      <x:c r="B5629" s="5" t="str">
        <x:v>5728723413481232881</x:v>
      </x:c>
      <x:c r="C5629" s="44" t="str">
        <x:v>14346141</x:v>
      </x:c>
      <x:c r="F5629" s="45" t="str">
        <x:v>214-ELE04</x:v>
      </x:c>
      <x:c r="H5629" s="9" t="str">
        <x:v>CEAS.Submeter_WA_208</x:v>
      </x:c>
      <x:c r="I5629" s="49" t="str">
        <x:v>Use</x:v>
      </x:c>
      <x:c r="J5629" s="31" t="str">
        <x:v>15 Minutes</x:v>
      </x:c>
      <x:c r="K5629" s="32" t="str">
        <x:v>03-01-2022 19:00:00</x:v>
      </x:c>
      <x:c r="M5629" s="53" t="str">
        <x:v>6688285.7600000000000000</x:v>
      </x:c>
      <x:c r="N5629" s="33" t="str">
        <x:v/>
      </x:c>
    </x:row>
    <x:row r="5630">
      <x:c r="B5630" s="5" t="str">
        <x:v>14262698213449761309</x:v>
      </x:c>
      <x:c r="C5630" s="44" t="str">
        <x:v>14346142</x:v>
      </x:c>
      <x:c r="F5630" s="45" t="str">
        <x:v>214-ELE04</x:v>
      </x:c>
      <x:c r="H5630" s="9" t="str">
        <x:v>CEAS.Submeter_WA_208</x:v>
      </x:c>
      <x:c r="I5630" s="49" t="str">
        <x:v>Use</x:v>
      </x:c>
      <x:c r="J5630" s="31" t="str">
        <x:v>15 Minutes</x:v>
      </x:c>
      <x:c r="K5630" s="32" t="str">
        <x:v>03-01-2022 19:15:00</x:v>
      </x:c>
      <x:c r="M5630" s="53" t="str">
        <x:v>6688302.2800000000000000</x:v>
      </x:c>
      <x:c r="N5630" s="33" t="str">
        <x:v/>
      </x:c>
    </x:row>
    <x:row r="5631">
      <x:c r="B5631" s="5" t="str">
        <x:v>11147786210447657250</x:v>
      </x:c>
      <x:c r="C5631" s="44" t="str">
        <x:v>14346143</x:v>
      </x:c>
      <x:c r="F5631" s="45" t="str">
        <x:v>214-ELE04</x:v>
      </x:c>
      <x:c r="H5631" s="9" t="str">
        <x:v>CEAS.Submeter_WA_208</x:v>
      </x:c>
      <x:c r="I5631" s="49" t="str">
        <x:v>Use</x:v>
      </x:c>
      <x:c r="J5631" s="31" t="str">
        <x:v>15 Minutes</x:v>
      </x:c>
      <x:c r="K5631" s="32" t="str">
        <x:v>03-01-2022 19:30:00</x:v>
      </x:c>
      <x:c r="M5631" s="53" t="str">
        <x:v>6688318.3100000000000000</x:v>
      </x:c>
      <x:c r="N5631" s="33" t="str">
        <x:v/>
      </x:c>
    </x:row>
    <x:row r="5632">
      <x:c r="B5632" s="5" t="str">
        <x:v>1370918037361290390</x:v>
      </x:c>
      <x:c r="C5632" s="44" t="str">
        <x:v>14346144</x:v>
      </x:c>
      <x:c r="F5632" s="45" t="str">
        <x:v>214-ELE04</x:v>
      </x:c>
      <x:c r="H5632" s="9" t="str">
        <x:v>CEAS.Submeter_WA_208</x:v>
      </x:c>
      <x:c r="I5632" s="49" t="str">
        <x:v>Use</x:v>
      </x:c>
      <x:c r="J5632" s="31" t="str">
        <x:v>15 Minutes</x:v>
      </x:c>
      <x:c r="K5632" s="32" t="str">
        <x:v>03-01-2022 19:45:00</x:v>
      </x:c>
      <x:c r="M5632" s="53" t="str">
        <x:v>6688334.3400000000000000</x:v>
      </x:c>
      <x:c r="N5632" s="33" t="str">
        <x:v/>
      </x:c>
    </x:row>
    <x:row r="5633">
      <x:c r="B5633" s="5" t="str">
        <x:v>11720813980333370407</x:v>
      </x:c>
      <x:c r="C5633" s="44" t="str">
        <x:v>14346145</x:v>
      </x:c>
      <x:c r="F5633" s="45" t="str">
        <x:v>214-ELE04</x:v>
      </x:c>
      <x:c r="H5633" s="9" t="str">
        <x:v>CEAS.Submeter_WA_208</x:v>
      </x:c>
      <x:c r="I5633" s="49" t="str">
        <x:v>Use</x:v>
      </x:c>
      <x:c r="J5633" s="31" t="str">
        <x:v>15 Minutes</x:v>
      </x:c>
      <x:c r="K5633" s="32" t="str">
        <x:v>03-01-2022 20:00:00</x:v>
      </x:c>
      <x:c r="M5633" s="53" t="str">
        <x:v>6688350.2400000000000000</x:v>
      </x:c>
      <x:c r="N5633" s="33" t="str">
        <x:v/>
      </x:c>
    </x:row>
    <x:row r="5634">
      <x:c r="B5634" s="5" t="str">
        <x:v>1623051758330212188</x:v>
      </x:c>
      <x:c r="C5634" s="44" t="str">
        <x:v>14346146</x:v>
      </x:c>
      <x:c r="F5634" s="45" t="str">
        <x:v>214-ELE04</x:v>
      </x:c>
      <x:c r="H5634" s="9" t="str">
        <x:v>CEAS.Submeter_WA_208</x:v>
      </x:c>
      <x:c r="I5634" s="49" t="str">
        <x:v>Use</x:v>
      </x:c>
      <x:c r="J5634" s="31" t="str">
        <x:v>15 Minutes</x:v>
      </x:c>
      <x:c r="K5634" s="32" t="str">
        <x:v>03-01-2022 20:15:00</x:v>
      </x:c>
      <x:c r="M5634" s="53" t="str">
        <x:v>6688366.2100000000000000</x:v>
      </x:c>
      <x:c r="N5634" s="33" t="str">
        <x:v/>
      </x:c>
    </x:row>
    <x:row r="5635">
      <x:c r="B5635" s="5" t="str">
        <x:v>12767543108858963081</x:v>
      </x:c>
      <x:c r="C5635" s="44" t="str">
        <x:v>14346147</x:v>
      </x:c>
      <x:c r="F5635" s="45" t="str">
        <x:v>214-ELE04</x:v>
      </x:c>
      <x:c r="H5635" s="9" t="str">
        <x:v>CEAS.Submeter_WA_208</x:v>
      </x:c>
      <x:c r="I5635" s="49" t="str">
        <x:v>Use</x:v>
      </x:c>
      <x:c r="J5635" s="31" t="str">
        <x:v>15 Minutes</x:v>
      </x:c>
      <x:c r="K5635" s="32" t="str">
        <x:v>03-01-2022 20:30:00</x:v>
      </x:c>
      <x:c r="M5635" s="53" t="str">
        <x:v>6688382.1500000000000000</x:v>
      </x:c>
      <x:c r="N5635" s="33" t="str">
        <x:v/>
      </x:c>
    </x:row>
    <x:row r="5636">
      <x:c r="B5636" s="5" t="str">
        <x:v>9656779929615443791</x:v>
      </x:c>
      <x:c r="C5636" s="44" t="str">
        <x:v>14346148</x:v>
      </x:c>
      <x:c r="F5636" s="45" t="str">
        <x:v>214-ELE04</x:v>
      </x:c>
      <x:c r="H5636" s="9" t="str">
        <x:v>CEAS.Submeter_WA_208</x:v>
      </x:c>
      <x:c r="I5636" s="49" t="str">
        <x:v>Use</x:v>
      </x:c>
      <x:c r="J5636" s="31" t="str">
        <x:v>15 Minutes</x:v>
      </x:c>
      <x:c r="K5636" s="32" t="str">
        <x:v>03-01-2022 20:45:00</x:v>
      </x:c>
      <x:c r="M5636" s="53" t="str">
        <x:v>6688396.7500000000000000</x:v>
      </x:c>
      <x:c r="N5636" s="33" t="str">
        <x:v/>
      </x:c>
    </x:row>
    <x:row r="5637">
      <x:c r="B5637" s="5" t="str">
        <x:v>8933370704939190176</x:v>
      </x:c>
      <x:c r="C5637" s="44" t="str">
        <x:v>14346149</x:v>
      </x:c>
      <x:c r="F5637" s="45" t="str">
        <x:v>214-ELE04</x:v>
      </x:c>
      <x:c r="H5637" s="9" t="str">
        <x:v>CEAS.Submeter_WA_208</x:v>
      </x:c>
      <x:c r="I5637" s="49" t="str">
        <x:v>Use</x:v>
      </x:c>
      <x:c r="J5637" s="31" t="str">
        <x:v>15 Minutes</x:v>
      </x:c>
      <x:c r="K5637" s="32" t="str">
        <x:v>03-01-2022 21:00:00</x:v>
      </x:c>
      <x:c r="M5637" s="53" t="str">
        <x:v>6688410.6900000000000000</x:v>
      </x:c>
      <x:c r="N5637" s="33" t="str">
        <x:v/>
      </x:c>
    </x:row>
    <x:row r="5638">
      <x:c r="B5638" s="5" t="str">
        <x:v>791395285686038690</x:v>
      </x:c>
      <x:c r="C5638" s="44" t="str">
        <x:v>14346150</x:v>
      </x:c>
      <x:c r="F5638" s="45" t="str">
        <x:v>214-ELE04</x:v>
      </x:c>
      <x:c r="H5638" s="9" t="str">
        <x:v>CEAS.Submeter_WA_208</x:v>
      </x:c>
      <x:c r="I5638" s="49" t="str">
        <x:v>Use</x:v>
      </x:c>
      <x:c r="J5638" s="31" t="str">
        <x:v>15 Minutes</x:v>
      </x:c>
      <x:c r="K5638" s="32" t="str">
        <x:v>03-01-2022 21:15:00</x:v>
      </x:c>
      <x:c r="M5638" s="53" t="str">
        <x:v>6688424.3900000000000000</x:v>
      </x:c>
      <x:c r="N5638" s="33" t="str">
        <x:v/>
      </x:c>
    </x:row>
    <x:row r="5639">
      <x:c r="B5639" s="5" t="str">
        <x:v>7606265068182693870</x:v>
      </x:c>
      <x:c r="C5639" s="44" t="str">
        <x:v>14346151</x:v>
      </x:c>
      <x:c r="F5639" s="45" t="str">
        <x:v>214-ELE04</x:v>
      </x:c>
      <x:c r="H5639" s="9" t="str">
        <x:v>CEAS.Submeter_WA_208</x:v>
      </x:c>
      <x:c r="I5639" s="49" t="str">
        <x:v>Use</x:v>
      </x:c>
      <x:c r="J5639" s="31" t="str">
        <x:v>15 Minutes</x:v>
      </x:c>
      <x:c r="K5639" s="32" t="str">
        <x:v>03-01-2022 21:30:00</x:v>
      </x:c>
      <x:c r="M5639" s="53" t="str">
        <x:v>6688438.0500000000000000</x:v>
      </x:c>
      <x:c r="N5639" s="33" t="str">
        <x:v/>
      </x:c>
    </x:row>
    <x:row r="5640">
      <x:c r="B5640" s="5" t="str">
        <x:v>7320266947393801785</x:v>
      </x:c>
      <x:c r="C5640" s="44" t="str">
        <x:v>14346152</x:v>
      </x:c>
      <x:c r="F5640" s="45" t="str">
        <x:v>214-ELE04</x:v>
      </x:c>
      <x:c r="H5640" s="9" t="str">
        <x:v>CEAS.Submeter_WA_208</x:v>
      </x:c>
      <x:c r="I5640" s="49" t="str">
        <x:v>Use</x:v>
      </x:c>
      <x:c r="J5640" s="31" t="str">
        <x:v>15 Minutes</x:v>
      </x:c>
      <x:c r="K5640" s="32" t="str">
        <x:v>03-01-2022 21:45:00</x:v>
      </x:c>
      <x:c r="M5640" s="53" t="str">
        <x:v>6688451.7500000000000000</x:v>
      </x:c>
      <x:c r="N5640" s="33" t="str">
        <x:v/>
      </x:c>
    </x:row>
    <x:row r="5641">
      <x:c r="B5641" s="5" t="str">
        <x:v>11359011276752185626</x:v>
      </x:c>
      <x:c r="C5641" s="44" t="str">
        <x:v>14346153</x:v>
      </x:c>
      <x:c r="F5641" s="45" t="str">
        <x:v>214-ELE04</x:v>
      </x:c>
      <x:c r="H5641" s="9" t="str">
        <x:v>CEAS.Submeter_WA_208</x:v>
      </x:c>
      <x:c r="I5641" s="49" t="str">
        <x:v>Use</x:v>
      </x:c>
      <x:c r="J5641" s="31" t="str">
        <x:v>15 Minutes</x:v>
      </x:c>
      <x:c r="K5641" s="32" t="str">
        <x:v>03-01-2022 22:00:00</x:v>
      </x:c>
      <x:c r="M5641" s="53" t="str">
        <x:v>6688465.2500000000000000</x:v>
      </x:c>
      <x:c r="N5641" s="33" t="str">
        <x:v/>
      </x:c>
    </x:row>
    <x:row r="5642">
      <x:c r="B5642" s="5" t="str">
        <x:v>2460729558110276522</x:v>
      </x:c>
      <x:c r="C5642" s="44" t="str">
        <x:v>14346154</x:v>
      </x:c>
      <x:c r="F5642" s="45" t="str">
        <x:v>214-ELE04</x:v>
      </x:c>
      <x:c r="H5642" s="9" t="str">
        <x:v>CEAS.Submeter_WA_208</x:v>
      </x:c>
      <x:c r="I5642" s="49" t="str">
        <x:v>Use</x:v>
      </x:c>
      <x:c r="J5642" s="31" t="str">
        <x:v>15 Minutes</x:v>
      </x:c>
      <x:c r="K5642" s="32" t="str">
        <x:v>03-01-2022 22:15:00</x:v>
      </x:c>
      <x:c r="M5642" s="53" t="str">
        <x:v>6688478.6800000000000000</x:v>
      </x:c>
      <x:c r="N5642" s="33" t="str">
        <x:v/>
      </x:c>
    </x:row>
    <x:row r="5643">
      <x:c r="B5643" s="5" t="str">
        <x:v>17320557782772184042</x:v>
      </x:c>
      <x:c r="C5643" s="44" t="str">
        <x:v>14346155</x:v>
      </x:c>
      <x:c r="F5643" s="45" t="str">
        <x:v>214-ELE04</x:v>
      </x:c>
      <x:c r="H5643" s="9" t="str">
        <x:v>CEAS.Submeter_WA_208</x:v>
      </x:c>
      <x:c r="I5643" s="49" t="str">
        <x:v>Use</x:v>
      </x:c>
      <x:c r="J5643" s="31" t="str">
        <x:v>15 Minutes</x:v>
      </x:c>
      <x:c r="K5643" s="32" t="str">
        <x:v>03-01-2022 22:30:00</x:v>
      </x:c>
      <x:c r="M5643" s="53" t="str">
        <x:v>6688492.1300000000000000</x:v>
      </x:c>
      <x:c r="N5643" s="33" t="str">
        <x:v/>
      </x:c>
    </x:row>
    <x:row r="5644">
      <x:c r="B5644" s="5" t="str">
        <x:v>8005218063841319853</x:v>
      </x:c>
      <x:c r="C5644" s="44" t="str">
        <x:v>14346156</x:v>
      </x:c>
      <x:c r="F5644" s="45" t="str">
        <x:v>214-ELE04</x:v>
      </x:c>
      <x:c r="H5644" s="9" t="str">
        <x:v>CEAS.Submeter_WA_208</x:v>
      </x:c>
      <x:c r="I5644" s="49" t="str">
        <x:v>Use</x:v>
      </x:c>
      <x:c r="J5644" s="31" t="str">
        <x:v>15 Minutes</x:v>
      </x:c>
      <x:c r="K5644" s="32" t="str">
        <x:v>03-01-2022 22:45:00</x:v>
      </x:c>
      <x:c r="M5644" s="53" t="str">
        <x:v>6688505.7000000000000000</x:v>
      </x:c>
      <x:c r="N5644" s="33" t="str">
        <x:v/>
      </x:c>
    </x:row>
    <x:row r="5645">
      <x:c r="B5645" s="5" t="str">
        <x:v>5202732822772978806</x:v>
      </x:c>
      <x:c r="C5645" s="44" t="str">
        <x:v>14346157</x:v>
      </x:c>
      <x:c r="F5645" s="45" t="str">
        <x:v>214-ELE04</x:v>
      </x:c>
      <x:c r="H5645" s="9" t="str">
        <x:v>CEAS.Submeter_WA_208</x:v>
      </x:c>
      <x:c r="I5645" s="49" t="str">
        <x:v>Use</x:v>
      </x:c>
      <x:c r="J5645" s="31" t="str">
        <x:v>15 Minutes</x:v>
      </x:c>
      <x:c r="K5645" s="32" t="str">
        <x:v>03-01-2022 23:00:00</x:v>
      </x:c>
      <x:c r="M5645" s="53" t="str">
        <x:v>6688519.1700000000000000</x:v>
      </x:c>
      <x:c r="N5645" s="33" t="str">
        <x:v/>
      </x:c>
    </x:row>
    <x:row r="5646">
      <x:c r="B5646" s="5" t="str">
        <x:v>4780211261277160397</x:v>
      </x:c>
      <x:c r="C5646" s="44" t="str">
        <x:v>14346158</x:v>
      </x:c>
      <x:c r="F5646" s="45" t="str">
        <x:v>214-ELE04</x:v>
      </x:c>
      <x:c r="H5646" s="9" t="str">
        <x:v>CEAS.Submeter_WA_208</x:v>
      </x:c>
      <x:c r="I5646" s="49" t="str">
        <x:v>Use</x:v>
      </x:c>
      <x:c r="J5646" s="31" t="str">
        <x:v>15 Minutes</x:v>
      </x:c>
      <x:c r="K5646" s="32" t="str">
        <x:v>03-01-2022 23:15:00</x:v>
      </x:c>
      <x:c r="M5646" s="53" t="str">
        <x:v>6688532.5800000000000000</x:v>
      </x:c>
      <x:c r="N5646" s="33" t="str">
        <x:v/>
      </x:c>
    </x:row>
    <x:row r="5647">
      <x:c r="B5647" s="5" t="str">
        <x:v>5492052837241454349</x:v>
      </x:c>
      <x:c r="C5647" s="44" t="str">
        <x:v>14346159</x:v>
      </x:c>
      <x:c r="F5647" s="45" t="str">
        <x:v>214-ELE04</x:v>
      </x:c>
      <x:c r="H5647" s="9" t="str">
        <x:v>CEAS.Submeter_WA_208</x:v>
      </x:c>
      <x:c r="I5647" s="49" t="str">
        <x:v>Use</x:v>
      </x:c>
      <x:c r="J5647" s="31" t="str">
        <x:v>15 Minutes</x:v>
      </x:c>
      <x:c r="K5647" s="32" t="str">
        <x:v>03-01-2022 23:30:00</x:v>
      </x:c>
      <x:c r="M5647" s="53" t="str">
        <x:v>6688545.8500000000000000</x:v>
      </x:c>
      <x:c r="N5647" s="33" t="str">
        <x:v/>
      </x:c>
    </x:row>
    <x:row r="5648">
      <x:c r="B5648" s="5" t="str">
        <x:v>11301708097241979730</x:v>
      </x:c>
      <x:c r="C5648" s="44" t="str">
        <x:v>14346160</x:v>
      </x:c>
      <x:c r="F5648" s="45" t="str">
        <x:v>214-ELE04</x:v>
      </x:c>
      <x:c r="H5648" s="9" t="str">
        <x:v>CEAS.Submeter_WA_208</x:v>
      </x:c>
      <x:c r="I5648" s="49" t="str">
        <x:v>Use</x:v>
      </x:c>
      <x:c r="J5648" s="31" t="str">
        <x:v>15 Minutes</x:v>
      </x:c>
      <x:c r="K5648" s="32" t="str">
        <x:v>03-01-2022 23:45:00</x:v>
      </x:c>
      <x:c r="M5648" s="53" t="str">
        <x:v>6688558.9500000000000000</x:v>
      </x:c>
      <x:c r="N5648" s="33" t="str">
        <x:v/>
      </x:c>
    </x:row>
    <x:row r="5649">
      <x:c r="B5649" s="5" t="str">
        <x:v>12686435430905598327</x:v>
      </x:c>
      <x:c r="C5649" s="44" t="str">
        <x:v>14346161</x:v>
      </x:c>
      <x:c r="F5649" s="45" t="str">
        <x:v>214-ELE04</x:v>
      </x:c>
      <x:c r="H5649" s="9" t="str">
        <x:v>CEAS.Submeter_WA_208</x:v>
      </x:c>
      <x:c r="I5649" s="49" t="str">
        <x:v>Use</x:v>
      </x:c>
      <x:c r="J5649" s="31" t="str">
        <x:v>15 Minutes</x:v>
      </x:c>
      <x:c r="K5649" s="32" t="str">
        <x:v>03-02-2022 00:00:00</x:v>
      </x:c>
      <x:c r="M5649" s="53" t="str">
        <x:v>6688571.9900000000000000</x:v>
      </x:c>
      <x:c r="N5649" s="33" t="str">
        <x:v/>
      </x:c>
    </x:row>
    <x:row r="5650">
      <x:c r="B5650" s="5" t="str">
        <x:v>3403690126016595191</x:v>
      </x:c>
      <x:c r="C5650" s="44" t="str">
        <x:v>14346162</x:v>
      </x:c>
      <x:c r="F5650" s="45" t="str">
        <x:v>214-ELE04</x:v>
      </x:c>
      <x:c r="H5650" s="9" t="str">
        <x:v>CEAS.Submeter_WA_208</x:v>
      </x:c>
      <x:c r="I5650" s="49" t="str">
        <x:v>Use</x:v>
      </x:c>
      <x:c r="J5650" s="31" t="str">
        <x:v>15 Minutes</x:v>
      </x:c>
      <x:c r="K5650" s="32" t="str">
        <x:v>03-02-2022 00:15:00</x:v>
      </x:c>
      <x:c r="M5650" s="53" t="str">
        <x:v>6688585.1100000000000000</x:v>
      </x:c>
      <x:c r="N5650" s="33" t="str">
        <x:v/>
      </x:c>
    </x:row>
    <x:row r="5651">
      <x:c r="B5651" s="5" t="str">
        <x:v>17328961017340202350</x:v>
      </x:c>
      <x:c r="C5651" s="44" t="str">
        <x:v>14346163</x:v>
      </x:c>
      <x:c r="F5651" s="45" t="str">
        <x:v>214-ELE04</x:v>
      </x:c>
      <x:c r="H5651" s="9" t="str">
        <x:v>CEAS.Submeter_WA_208</x:v>
      </x:c>
      <x:c r="I5651" s="49" t="str">
        <x:v>Use</x:v>
      </x:c>
      <x:c r="J5651" s="31" t="str">
        <x:v>15 Minutes</x:v>
      </x:c>
      <x:c r="K5651" s="32" t="str">
        <x:v>03-02-2022 00:30:00</x:v>
      </x:c>
      <x:c r="M5651" s="53" t="str">
        <x:v>6688598.1400000000000000</x:v>
      </x:c>
      <x:c r="N5651" s="33" t="str">
        <x:v/>
      </x:c>
    </x:row>
    <x:row r="5652">
      <x:c r="B5652" s="5" t="str">
        <x:v>9524749819061390918</x:v>
      </x:c>
      <x:c r="C5652" s="44" t="str">
        <x:v>14346164</x:v>
      </x:c>
      <x:c r="F5652" s="45" t="str">
        <x:v>214-ELE04</x:v>
      </x:c>
      <x:c r="H5652" s="9" t="str">
        <x:v>CEAS.Submeter_WA_208</x:v>
      </x:c>
      <x:c r="I5652" s="49" t="str">
        <x:v>Use</x:v>
      </x:c>
      <x:c r="J5652" s="31" t="str">
        <x:v>15 Minutes</x:v>
      </x:c>
      <x:c r="K5652" s="32" t="str">
        <x:v>03-02-2022 00:45:00</x:v>
      </x:c>
      <x:c r="M5652" s="53" t="str">
        <x:v>6688610.9200000000000000</x:v>
      </x:c>
      <x:c r="N5652" s="33" t="str">
        <x:v/>
      </x:c>
    </x:row>
    <x:row r="5653">
      <x:c r="B5653" s="5" t="str">
        <x:v>2521429457811087153</x:v>
      </x:c>
      <x:c r="C5653" s="44" t="str">
        <x:v>14346165</x:v>
      </x:c>
      <x:c r="F5653" s="45" t="str">
        <x:v>214-ELE04</x:v>
      </x:c>
      <x:c r="H5653" s="9" t="str">
        <x:v>CEAS.Submeter_WA_208</x:v>
      </x:c>
      <x:c r="I5653" s="49" t="str">
        <x:v>Use</x:v>
      </x:c>
      <x:c r="J5653" s="31" t="str">
        <x:v>15 Minutes</x:v>
      </x:c>
      <x:c r="K5653" s="32" t="str">
        <x:v>03-02-2022 01:00:00</x:v>
      </x:c>
      <x:c r="M5653" s="53" t="str">
        <x:v>6688623.6900000000000000</x:v>
      </x:c>
      <x:c r="N5653" s="33" t="str">
        <x:v/>
      </x:c>
    </x:row>
    <x:row r="5654">
      <x:c r="B5654" s="5" t="str">
        <x:v>7326838272882687208</x:v>
      </x:c>
      <x:c r="C5654" s="44" t="str">
        <x:v>14346166</x:v>
      </x:c>
      <x:c r="F5654" s="45" t="str">
        <x:v>214-ELE04</x:v>
      </x:c>
      <x:c r="H5654" s="9" t="str">
        <x:v>CEAS.Submeter_WA_208</x:v>
      </x:c>
      <x:c r="I5654" s="49" t="str">
        <x:v>Use</x:v>
      </x:c>
      <x:c r="J5654" s="31" t="str">
        <x:v>15 Minutes</x:v>
      </x:c>
      <x:c r="K5654" s="32" t="str">
        <x:v>03-02-2022 01:15:00</x:v>
      </x:c>
      <x:c r="M5654" s="53" t="str">
        <x:v>6688636.5000000000000000</x:v>
      </x:c>
      <x:c r="N5654" s="33" t="str">
        <x:v/>
      </x:c>
    </x:row>
    <x:row r="5655">
      <x:c r="B5655" s="5" t="str">
        <x:v>2080285101241992365</x:v>
      </x:c>
      <x:c r="C5655" s="44" t="str">
        <x:v>14346167</x:v>
      </x:c>
      <x:c r="F5655" s="45" t="str">
        <x:v>214-ELE04</x:v>
      </x:c>
      <x:c r="H5655" s="9" t="str">
        <x:v>CEAS.Submeter_WA_208</x:v>
      </x:c>
      <x:c r="I5655" s="49" t="str">
        <x:v>Use</x:v>
      </x:c>
      <x:c r="J5655" s="31" t="str">
        <x:v>15 Minutes</x:v>
      </x:c>
      <x:c r="K5655" s="32" t="str">
        <x:v>03-02-2022 01:30:00</x:v>
      </x:c>
      <x:c r="M5655" s="53" t="str">
        <x:v>6688649.4400000000000000</x:v>
      </x:c>
      <x:c r="N5655" s="33" t="str">
        <x:v/>
      </x:c>
    </x:row>
    <x:row r="5656">
      <x:c r="B5656" s="5" t="str">
        <x:v>17792744204984548090</x:v>
      </x:c>
      <x:c r="C5656" s="44" t="str">
        <x:v>14346168</x:v>
      </x:c>
      <x:c r="F5656" s="45" t="str">
        <x:v>214-ELE04</x:v>
      </x:c>
      <x:c r="H5656" s="9" t="str">
        <x:v>CEAS.Submeter_WA_208</x:v>
      </x:c>
      <x:c r="I5656" s="49" t="str">
        <x:v>Use</x:v>
      </x:c>
      <x:c r="J5656" s="31" t="str">
        <x:v>15 Minutes</x:v>
      </x:c>
      <x:c r="K5656" s="32" t="str">
        <x:v>03-02-2022 01:45:00</x:v>
      </x:c>
      <x:c r="M5656" s="53" t="str">
        <x:v>6688662.2900000000000000</x:v>
      </x:c>
      <x:c r="N5656" s="33" t="str">
        <x:v/>
      </x:c>
    </x:row>
    <x:row r="5657">
      <x:c r="B5657" s="5" t="str">
        <x:v>6750218900132892871</x:v>
      </x:c>
      <x:c r="C5657" s="44" t="str">
        <x:v>14346169</x:v>
      </x:c>
      <x:c r="F5657" s="45" t="str">
        <x:v>214-ELE04</x:v>
      </x:c>
      <x:c r="H5657" s="9" t="str">
        <x:v>CEAS.Submeter_WA_208</x:v>
      </x:c>
      <x:c r="I5657" s="49" t="str">
        <x:v>Use</x:v>
      </x:c>
      <x:c r="J5657" s="31" t="str">
        <x:v>15 Minutes</x:v>
      </x:c>
      <x:c r="K5657" s="32" t="str">
        <x:v>03-02-2022 02:00:00</x:v>
      </x:c>
      <x:c r="M5657" s="53" t="str">
        <x:v>6688675.2100000000000000</x:v>
      </x:c>
      <x:c r="N5657" s="33" t="str">
        <x:v/>
      </x:c>
    </x:row>
    <x:row r="5658">
      <x:c r="B5658" s="5" t="str">
        <x:v>13148430708681242314</x:v>
      </x:c>
      <x:c r="C5658" s="44" t="str">
        <x:v>14346170</x:v>
      </x:c>
      <x:c r="F5658" s="45" t="str">
        <x:v>214-ELE04</x:v>
      </x:c>
      <x:c r="H5658" s="9" t="str">
        <x:v>CEAS.Submeter_WA_208</x:v>
      </x:c>
      <x:c r="I5658" s="49" t="str">
        <x:v>Use</x:v>
      </x:c>
      <x:c r="J5658" s="31" t="str">
        <x:v>15 Minutes</x:v>
      </x:c>
      <x:c r="K5658" s="32" t="str">
        <x:v>03-02-2022 02:15:00</x:v>
      </x:c>
      <x:c r="M5658" s="53" t="str">
        <x:v>6688688.1100000000000000</x:v>
      </x:c>
      <x:c r="N5658" s="33" t="str">
        <x:v/>
      </x:c>
    </x:row>
    <x:row r="5659">
      <x:c r="B5659" s="5" t="str">
        <x:v>16797076387985674851</x:v>
      </x:c>
      <x:c r="C5659" s="44" t="str">
        <x:v>14346171</x:v>
      </x:c>
      <x:c r="F5659" s="45" t="str">
        <x:v>214-ELE04</x:v>
      </x:c>
      <x:c r="H5659" s="9" t="str">
        <x:v>CEAS.Submeter_WA_208</x:v>
      </x:c>
      <x:c r="I5659" s="49" t="str">
        <x:v>Use</x:v>
      </x:c>
      <x:c r="J5659" s="31" t="str">
        <x:v>15 Minutes</x:v>
      </x:c>
      <x:c r="K5659" s="32" t="str">
        <x:v>03-02-2022 02:30:00</x:v>
      </x:c>
      <x:c r="M5659" s="53" t="str">
        <x:v>6688700.9900000000000000</x:v>
      </x:c>
      <x:c r="N5659" s="33" t="str">
        <x:v/>
      </x:c>
    </x:row>
    <x:row r="5660">
      <x:c r="B5660" s="5" t="str">
        <x:v>12722539105573225184</x:v>
      </x:c>
      <x:c r="C5660" s="44" t="str">
        <x:v>14346172</x:v>
      </x:c>
      <x:c r="F5660" s="45" t="str">
        <x:v>214-ELE04</x:v>
      </x:c>
      <x:c r="H5660" s="9" t="str">
        <x:v>CEAS.Submeter_WA_208</x:v>
      </x:c>
      <x:c r="I5660" s="49" t="str">
        <x:v>Use</x:v>
      </x:c>
      <x:c r="J5660" s="31" t="str">
        <x:v>15 Minutes</x:v>
      </x:c>
      <x:c r="K5660" s="32" t="str">
        <x:v>03-02-2022 02:45:00</x:v>
      </x:c>
      <x:c r="M5660" s="53" t="str">
        <x:v>6688713.7900000000000000</x:v>
      </x:c>
      <x:c r="N5660" s="33" t="str">
        <x:v/>
      </x:c>
    </x:row>
    <x:row r="5661">
      <x:c r="B5661" s="5" t="str">
        <x:v>13579806578278308724</x:v>
      </x:c>
      <x:c r="C5661" s="44" t="str">
        <x:v>14346173</x:v>
      </x:c>
      <x:c r="F5661" s="45" t="str">
        <x:v>214-ELE04</x:v>
      </x:c>
      <x:c r="H5661" s="9" t="str">
        <x:v>CEAS.Submeter_WA_208</x:v>
      </x:c>
      <x:c r="I5661" s="49" t="str">
        <x:v>Use</x:v>
      </x:c>
      <x:c r="J5661" s="31" t="str">
        <x:v>15 Minutes</x:v>
      </x:c>
      <x:c r="K5661" s="32" t="str">
        <x:v>03-02-2022 03:00:00</x:v>
      </x:c>
      <x:c r="M5661" s="53" t="str">
        <x:v>6688726.5800000000000000</x:v>
      </x:c>
      <x:c r="N5661" s="33" t="str">
        <x:v/>
      </x:c>
    </x:row>
    <x:row r="5662">
      <x:c r="B5662" s="5" t="str">
        <x:v>9556991806382423325</x:v>
      </x:c>
      <x:c r="C5662" s="44" t="str">
        <x:v>14346174</x:v>
      </x:c>
      <x:c r="F5662" s="45" t="str">
        <x:v>214-ELE04</x:v>
      </x:c>
      <x:c r="H5662" s="9" t="str">
        <x:v>CEAS.Submeter_WA_208</x:v>
      </x:c>
      <x:c r="I5662" s="49" t="str">
        <x:v>Use</x:v>
      </x:c>
      <x:c r="J5662" s="31" t="str">
        <x:v>15 Minutes</x:v>
      </x:c>
      <x:c r="K5662" s="32" t="str">
        <x:v>03-02-2022 03:15:00</x:v>
      </x:c>
      <x:c r="M5662" s="53" t="str">
        <x:v>6688740.1000000000000000</x:v>
      </x:c>
      <x:c r="N5662" s="33" t="str">
        <x:v/>
      </x:c>
    </x:row>
    <x:row r="5663">
      <x:c r="B5663" s="5" t="str">
        <x:v>15894721745164495827</x:v>
      </x:c>
      <x:c r="C5663" s="44" t="str">
        <x:v>14346175</x:v>
      </x:c>
      <x:c r="F5663" s="45" t="str">
        <x:v>214-ELE04</x:v>
      </x:c>
      <x:c r="H5663" s="9" t="str">
        <x:v>CEAS.Submeter_WA_208</x:v>
      </x:c>
      <x:c r="I5663" s="49" t="str">
        <x:v>Use</x:v>
      </x:c>
      <x:c r="J5663" s="31" t="str">
        <x:v>15 Minutes</x:v>
      </x:c>
      <x:c r="K5663" s="32" t="str">
        <x:v>03-02-2022 03:30:00</x:v>
      </x:c>
      <x:c r="M5663" s="53" t="str">
        <x:v>6688753.6900000000000000</x:v>
      </x:c>
      <x:c r="N5663" s="33" t="str">
        <x:v/>
      </x:c>
    </x:row>
    <x:row r="5664">
      <x:c r="B5664" s="5" t="str">
        <x:v>645471674450057787</x:v>
      </x:c>
      <x:c r="C5664" s="44" t="str">
        <x:v>14346176</x:v>
      </x:c>
      <x:c r="F5664" s="45" t="str">
        <x:v>214-ELE04</x:v>
      </x:c>
      <x:c r="H5664" s="9" t="str">
        <x:v>CEAS.Submeter_WA_208</x:v>
      </x:c>
      <x:c r="I5664" s="49" t="str">
        <x:v>Use</x:v>
      </x:c>
      <x:c r="J5664" s="31" t="str">
        <x:v>15 Minutes</x:v>
      </x:c>
      <x:c r="K5664" s="32" t="str">
        <x:v>03-02-2022 03:45:00</x:v>
      </x:c>
      <x:c r="M5664" s="53" t="str">
        <x:v>6688766.7100000000000000</x:v>
      </x:c>
      <x:c r="N5664" s="33" t="str">
        <x:v/>
      </x:c>
    </x:row>
    <x:row r="5665">
      <x:c r="B5665" s="5" t="str">
        <x:v>15735526726043116951</x:v>
      </x:c>
      <x:c r="C5665" s="44" t="str">
        <x:v>14346177</x:v>
      </x:c>
      <x:c r="F5665" s="45" t="str">
        <x:v>214-ELE04</x:v>
      </x:c>
      <x:c r="H5665" s="9" t="str">
        <x:v>CEAS.Submeter_WA_208</x:v>
      </x:c>
      <x:c r="I5665" s="49" t="str">
        <x:v>Use</x:v>
      </x:c>
      <x:c r="J5665" s="31" t="str">
        <x:v>15 Minutes</x:v>
      </x:c>
      <x:c r="K5665" s="32" t="str">
        <x:v>03-02-2022 04:00:00</x:v>
      </x:c>
      <x:c r="M5665" s="53" t="str">
        <x:v>6688779.2500000000000000</x:v>
      </x:c>
      <x:c r="N5665" s="33" t="str">
        <x:v/>
      </x:c>
    </x:row>
    <x:row r="5666">
      <x:c r="B5666" s="5" t="str">
        <x:v>16797517910556471971</x:v>
      </x:c>
      <x:c r="C5666" s="44" t="str">
        <x:v>14346178</x:v>
      </x:c>
      <x:c r="F5666" s="45" t="str">
        <x:v>214-ELE04</x:v>
      </x:c>
      <x:c r="H5666" s="9" t="str">
        <x:v>CEAS.Submeter_WA_208</x:v>
      </x:c>
      <x:c r="I5666" s="49" t="str">
        <x:v>Use</x:v>
      </x:c>
      <x:c r="J5666" s="31" t="str">
        <x:v>15 Minutes</x:v>
      </x:c>
      <x:c r="K5666" s="32" t="str">
        <x:v>03-02-2022 04:15:00</x:v>
      </x:c>
      <x:c r="M5666" s="53" t="str">
        <x:v>6688791.7100000000000000</x:v>
      </x:c>
      <x:c r="N5666" s="33" t="str">
        <x:v/>
      </x:c>
    </x:row>
    <x:row r="5667">
      <x:c r="B5667" s="5" t="str">
        <x:v>8391341615174806206</x:v>
      </x:c>
      <x:c r="C5667" s="44" t="str">
        <x:v>14346179</x:v>
      </x:c>
      <x:c r="F5667" s="45" t="str">
        <x:v>214-ELE04</x:v>
      </x:c>
      <x:c r="H5667" s="9" t="str">
        <x:v>CEAS.Submeter_WA_208</x:v>
      </x:c>
      <x:c r="I5667" s="49" t="str">
        <x:v>Use</x:v>
      </x:c>
      <x:c r="J5667" s="31" t="str">
        <x:v>15 Minutes</x:v>
      </x:c>
      <x:c r="K5667" s="32" t="str">
        <x:v>03-02-2022 04:30:00</x:v>
      </x:c>
      <x:c r="M5667" s="53" t="str">
        <x:v>6688804.0400000000000000</x:v>
      </x:c>
      <x:c r="N5667" s="33" t="str">
        <x:v/>
      </x:c>
    </x:row>
    <x:row r="5668">
      <x:c r="B5668" s="5" t="str">
        <x:v>12038878282050693703</x:v>
      </x:c>
      <x:c r="C5668" s="44" t="str">
        <x:v>14346180</x:v>
      </x:c>
      <x:c r="F5668" s="45" t="str">
        <x:v>214-ELE04</x:v>
      </x:c>
      <x:c r="H5668" s="9" t="str">
        <x:v>CEAS.Submeter_WA_208</x:v>
      </x:c>
      <x:c r="I5668" s="49" t="str">
        <x:v>Use</x:v>
      </x:c>
      <x:c r="J5668" s="31" t="str">
        <x:v>15 Minutes</x:v>
      </x:c>
      <x:c r="K5668" s="32" t="str">
        <x:v>03-02-2022 04:45:00</x:v>
      </x:c>
      <x:c r="M5668" s="53" t="str">
        <x:v>6688816.4200000000000000</x:v>
      </x:c>
      <x:c r="N5668" s="33" t="str">
        <x:v/>
      </x:c>
    </x:row>
    <x:row r="5669">
      <x:c r="B5669" s="5" t="str">
        <x:v>7087395822497328046</x:v>
      </x:c>
      <x:c r="C5669" s="44" t="str">
        <x:v>14346181</x:v>
      </x:c>
      <x:c r="F5669" s="45" t="str">
        <x:v>214-ELE04</x:v>
      </x:c>
      <x:c r="H5669" s="9" t="str">
        <x:v>CEAS.Submeter_WA_208</x:v>
      </x:c>
      <x:c r="I5669" s="49" t="str">
        <x:v>Use</x:v>
      </x:c>
      <x:c r="J5669" s="31" t="str">
        <x:v>15 Minutes</x:v>
      </x:c>
      <x:c r="K5669" s="32" t="str">
        <x:v>03-02-2022 05:00:00</x:v>
      </x:c>
      <x:c r="M5669" s="53" t="str">
        <x:v>6688828.7200000000000000</x:v>
      </x:c>
      <x:c r="N5669" s="33" t="str">
        <x:v/>
      </x:c>
    </x:row>
    <x:row r="5670">
      <x:c r="B5670" s="5" t="str">
        <x:v>1896713985131782240</x:v>
      </x:c>
      <x:c r="C5670" s="44" t="str">
        <x:v>14346182</x:v>
      </x:c>
      <x:c r="F5670" s="45" t="str">
        <x:v>214-ELE04</x:v>
      </x:c>
      <x:c r="H5670" s="9" t="str">
        <x:v>CEAS.Submeter_WA_208</x:v>
      </x:c>
      <x:c r="I5670" s="49" t="str">
        <x:v>Use</x:v>
      </x:c>
      <x:c r="J5670" s="31" t="str">
        <x:v>15 Minutes</x:v>
      </x:c>
      <x:c r="K5670" s="32" t="str">
        <x:v>03-02-2022 05:15:00</x:v>
      </x:c>
      <x:c r="M5670" s="53" t="str">
        <x:v>6688840.9500000000000000</x:v>
      </x:c>
      <x:c r="N5670" s="33" t="str">
        <x:v/>
      </x:c>
    </x:row>
    <x:row r="5671">
      <x:c r="B5671" s="5" t="str">
        <x:v>1768183523994458865</x:v>
      </x:c>
      <x:c r="C5671" s="44" t="str">
        <x:v>14346183</x:v>
      </x:c>
      <x:c r="F5671" s="45" t="str">
        <x:v>214-ELE04</x:v>
      </x:c>
      <x:c r="H5671" s="9" t="str">
        <x:v>CEAS.Submeter_WA_208</x:v>
      </x:c>
      <x:c r="I5671" s="49" t="str">
        <x:v>Use</x:v>
      </x:c>
      <x:c r="J5671" s="31" t="str">
        <x:v>15 Minutes</x:v>
      </x:c>
      <x:c r="K5671" s="32" t="str">
        <x:v>03-02-2022 05:30:00</x:v>
      </x:c>
      <x:c r="M5671" s="53" t="str">
        <x:v>6688853.1600000000000000</x:v>
      </x:c>
      <x:c r="N5671" s="33" t="str">
        <x:v/>
      </x:c>
    </x:row>
    <x:row r="5672">
      <x:c r="B5672" s="5" t="str">
        <x:v>9018003845230537169</x:v>
      </x:c>
      <x:c r="C5672" s="44" t="str">
        <x:v>14346184</x:v>
      </x:c>
      <x:c r="F5672" s="45" t="str">
        <x:v>214-ELE04</x:v>
      </x:c>
      <x:c r="H5672" s="9" t="str">
        <x:v>CEAS.Submeter_WA_208</x:v>
      </x:c>
      <x:c r="I5672" s="49" t="str">
        <x:v>Use</x:v>
      </x:c>
      <x:c r="J5672" s="31" t="str">
        <x:v>15 Minutes</x:v>
      </x:c>
      <x:c r="K5672" s="32" t="str">
        <x:v>03-02-2022 05:45:00</x:v>
      </x:c>
      <x:c r="M5672" s="53" t="str">
        <x:v>6688865.5800000000000000</x:v>
      </x:c>
      <x:c r="N5672" s="33" t="str">
        <x:v/>
      </x:c>
    </x:row>
    <x:row r="5673">
      <x:c r="B5673" s="5" t="str">
        <x:v>12502544393540769605</x:v>
      </x:c>
      <x:c r="C5673" s="44" t="str">
        <x:v>14346185</x:v>
      </x:c>
      <x:c r="F5673" s="45" t="str">
        <x:v>214-ELE04</x:v>
      </x:c>
      <x:c r="H5673" s="9" t="str">
        <x:v>CEAS.Submeter_WA_208</x:v>
      </x:c>
      <x:c r="I5673" s="49" t="str">
        <x:v>Use</x:v>
      </x:c>
      <x:c r="J5673" s="31" t="str">
        <x:v>15 Minutes</x:v>
      </x:c>
      <x:c r="K5673" s="32" t="str">
        <x:v>03-02-2022 06:00:00</x:v>
      </x:c>
      <x:c r="M5673" s="53" t="str">
        <x:v>6688878.1500000000000000</x:v>
      </x:c>
      <x:c r="N5673" s="33" t="str">
        <x:v/>
      </x:c>
    </x:row>
    <x:row r="5674">
      <x:c r="B5674" s="5" t="str">
        <x:v>13564535578054124625</x:v>
      </x:c>
      <x:c r="C5674" s="44" t="str">
        <x:v>14346186</x:v>
      </x:c>
      <x:c r="F5674" s="45" t="str">
        <x:v>214-ELE04</x:v>
      </x:c>
      <x:c r="H5674" s="9" t="str">
        <x:v>CEAS.Submeter_WA_208</x:v>
      </x:c>
      <x:c r="I5674" s="49" t="str">
        <x:v>Use</x:v>
      </x:c>
      <x:c r="J5674" s="31" t="str">
        <x:v>15 Minutes</x:v>
      </x:c>
      <x:c r="K5674" s="32" t="str">
        <x:v>03-02-2022 06:15:00</x:v>
      </x:c>
      <x:c r="M5674" s="53" t="str">
        <x:v>6688890.6100000000000000</x:v>
      </x:c>
      <x:c r="N5674" s="33" t="str">
        <x:v/>
      </x:c>
    </x:row>
    <x:row r="5675">
      <x:c r="B5675" s="5" t="str">
        <x:v>18363678579811325958</x:v>
      </x:c>
      <x:c r="C5675" s="44" t="str">
        <x:v>14346187</x:v>
      </x:c>
      <x:c r="F5675" s="45" t="str">
        <x:v>214-ELE04</x:v>
      </x:c>
      <x:c r="H5675" s="9" t="str">
        <x:v>CEAS.Submeter_WA_208</x:v>
      </x:c>
      <x:c r="I5675" s="49" t="str">
        <x:v>Use</x:v>
      </x:c>
      <x:c r="J5675" s="31" t="str">
        <x:v>15 Minutes</x:v>
      </x:c>
      <x:c r="K5675" s="32" t="str">
        <x:v>03-02-2022 06:30:00</x:v>
      </x:c>
      <x:c r="M5675" s="53" t="str">
        <x:v>6688902.9300000000000000</x:v>
      </x:c>
      <x:c r="N5675" s="33" t="str">
        <x:v/>
      </x:c>
    </x:row>
    <x:row r="5676">
      <x:c r="B5676" s="5" t="str">
        <x:v>13427537867437199581</x:v>
      </x:c>
      <x:c r="C5676" s="44" t="str">
        <x:v>14346188</x:v>
      </x:c>
      <x:c r="F5676" s="45" t="str">
        <x:v>214-ELE04</x:v>
      </x:c>
      <x:c r="H5676" s="9" t="str">
        <x:v>CEAS.Submeter_WA_208</x:v>
      </x:c>
      <x:c r="I5676" s="49" t="str">
        <x:v>Use</x:v>
      </x:c>
      <x:c r="J5676" s="31" t="str">
        <x:v>15 Minutes</x:v>
      </x:c>
      <x:c r="K5676" s="32" t="str">
        <x:v>03-02-2022 06:45:00</x:v>
      </x:c>
      <x:c r="M5676" s="53" t="str">
        <x:v>6688915.3500000000000000</x:v>
      </x:c>
      <x:c r="N5676" s="33" t="str">
        <x:v/>
      </x:c>
    </x:row>
    <x:row r="5677">
      <x:c r="B5677" s="5" t="str">
        <x:v>10220493660667246727</x:v>
      </x:c>
      <x:c r="C5677" s="44" t="str">
        <x:v>14346189</x:v>
      </x:c>
      <x:c r="F5677" s="45" t="str">
        <x:v>214-ELE04</x:v>
      </x:c>
      <x:c r="H5677" s="9" t="str">
        <x:v>CEAS.Submeter_WA_208</x:v>
      </x:c>
      <x:c r="I5677" s="49" t="str">
        <x:v>Use</x:v>
      </x:c>
      <x:c r="J5677" s="31" t="str">
        <x:v>15 Minutes</x:v>
      </x:c>
      <x:c r="K5677" s="32" t="str">
        <x:v>03-02-2022 07:00:00</x:v>
      </x:c>
      <x:c r="M5677" s="53" t="str">
        <x:v>6688927.7300000000000000</x:v>
      </x:c>
      <x:c r="N5677" s="33" t="str">
        <x:v/>
      </x:c>
    </x:row>
    <x:row r="5678">
      <x:c r="B5678" s="5" t="str">
        <x:v>17822434340954123622</x:v>
      </x:c>
      <x:c r="C5678" s="44" t="str">
        <x:v>14346190</x:v>
      </x:c>
      <x:c r="F5678" s="45" t="str">
        <x:v>214-ELE04</x:v>
      </x:c>
      <x:c r="H5678" s="9" t="str">
        <x:v>CEAS.Submeter_WA_208</x:v>
      </x:c>
      <x:c r="I5678" s="49" t="str">
        <x:v>Use</x:v>
      </x:c>
      <x:c r="J5678" s="31" t="str">
        <x:v>15 Minutes</x:v>
      </x:c>
      <x:c r="K5678" s="32" t="str">
        <x:v>03-02-2022 07:15:00</x:v>
      </x:c>
      <x:c r="M5678" s="53" t="str">
        <x:v>6688940.3900000000000000</x:v>
      </x:c>
      <x:c r="N5678" s="33" t="str">
        <x:v/>
      </x:c>
    </x:row>
    <x:row r="5679">
      <x:c r="B5679" s="5" t="str">
        <x:v>6067157983673914136</x:v>
      </x:c>
      <x:c r="C5679" s="44" t="str">
        <x:v>14346191</x:v>
      </x:c>
      <x:c r="F5679" s="45" t="str">
        <x:v>214-ELE04</x:v>
      </x:c>
      <x:c r="H5679" s="9" t="str">
        <x:v>CEAS.Submeter_WA_208</x:v>
      </x:c>
      <x:c r="I5679" s="49" t="str">
        <x:v>Use</x:v>
      </x:c>
      <x:c r="J5679" s="31" t="str">
        <x:v>15 Minutes</x:v>
      </x:c>
      <x:c r="K5679" s="32" t="str">
        <x:v>03-02-2022 07:30:00</x:v>
      </x:c>
      <x:c r="M5679" s="53" t="str">
        <x:v>6688953.3100000000000000</x:v>
      </x:c>
      <x:c r="N5679" s="33" t="str">
        <x:v/>
      </x:c>
    </x:row>
    <x:row r="5680">
      <x:c r="B5680" s="5" t="str">
        <x:v>12851823822429481428</x:v>
      </x:c>
      <x:c r="C5680" s="44" t="str">
        <x:v>14346192</x:v>
      </x:c>
      <x:c r="F5680" s="45" t="str">
        <x:v>214-ELE04</x:v>
      </x:c>
      <x:c r="H5680" s="9" t="str">
        <x:v>CEAS.Submeter_WA_208</x:v>
      </x:c>
      <x:c r="I5680" s="49" t="str">
        <x:v>Use</x:v>
      </x:c>
      <x:c r="J5680" s="31" t="str">
        <x:v>15 Minutes</x:v>
      </x:c>
      <x:c r="K5680" s="32" t="str">
        <x:v>03-02-2022 07:45:00</x:v>
      </x:c>
      <x:c r="M5680" s="53" t="str">
        <x:v>6688966.6700000000000000</x:v>
      </x:c>
      <x:c r="N5680" s="33" t="str">
        <x:v/>
      </x:c>
    </x:row>
    <x:row r="5681">
      <x:c r="B5681" s="5" t="str">
        <x:v>5175145982440991545</x:v>
      </x:c>
      <x:c r="C5681" s="44" t="str">
        <x:v>14346193</x:v>
      </x:c>
      <x:c r="F5681" s="45" t="str">
        <x:v>214-ELE04</x:v>
      </x:c>
      <x:c r="H5681" s="9" t="str">
        <x:v>CEAS.Submeter_WA_208</x:v>
      </x:c>
      <x:c r="I5681" s="49" t="str">
        <x:v>Use</x:v>
      </x:c>
      <x:c r="J5681" s="31" t="str">
        <x:v>15 Minutes</x:v>
      </x:c>
      <x:c r="K5681" s="32" t="str">
        <x:v>03-02-2022 08:00:00</x:v>
      </x:c>
      <x:c r="M5681" s="53" t="str">
        <x:v>6688980.0700000000000000</x:v>
      </x:c>
      <x:c r="N5681" s="33" t="str">
        <x:v/>
      </x:c>
    </x:row>
    <x:row r="5682">
      <x:c r="B5682" s="5" t="str">
        <x:v>5451088635557044194</x:v>
      </x:c>
      <x:c r="C5682" s="44" t="str">
        <x:v>14346194</x:v>
      </x:c>
      <x:c r="F5682" s="45" t="str">
        <x:v>214-ELE04</x:v>
      </x:c>
      <x:c r="H5682" s="9" t="str">
        <x:v>CEAS.Submeter_WA_208</x:v>
      </x:c>
      <x:c r="I5682" s="49" t="str">
        <x:v>Use</x:v>
      </x:c>
      <x:c r="J5682" s="31" t="str">
        <x:v>15 Minutes</x:v>
      </x:c>
      <x:c r="K5682" s="32" t="str">
        <x:v>03-02-2022 08:15:00</x:v>
      </x:c>
      <x:c r="M5682" s="53" t="str">
        <x:v>6688993.4100000000000000</x:v>
      </x:c>
      <x:c r="N5682" s="33" t="str">
        <x:v/>
      </x:c>
    </x:row>
    <x:row r="5683">
      <x:c r="B5683" s="5" t="str">
        <x:v>839508834822440219</x:v>
      </x:c>
      <x:c r="C5683" s="44" t="str">
        <x:v>14346195</x:v>
      </x:c>
      <x:c r="F5683" s="45" t="str">
        <x:v>214-ELE04</x:v>
      </x:c>
      <x:c r="H5683" s="9" t="str">
        <x:v>CEAS.Submeter_WA_208</x:v>
      </x:c>
      <x:c r="I5683" s="49" t="str">
        <x:v>Use</x:v>
      </x:c>
      <x:c r="J5683" s="31" t="str">
        <x:v>15 Minutes</x:v>
      </x:c>
      <x:c r="K5683" s="32" t="str">
        <x:v>03-02-2022 08:30:00</x:v>
      </x:c>
      <x:c r="M5683" s="53" t="str">
        <x:v>6689006.9700000000000000</x:v>
      </x:c>
      <x:c r="N5683" s="33" t="str">
        <x:v/>
      </x:c>
    </x:row>
    <x:row r="5684">
      <x:c r="B5684" s="5" t="str">
        <x:v>8422208566209381548</x:v>
      </x:c>
      <x:c r="C5684" s="44" t="str">
        <x:v>14346196</x:v>
      </x:c>
      <x:c r="F5684" s="45" t="str">
        <x:v>214-ELE04</x:v>
      </x:c>
      <x:c r="H5684" s="9" t="str">
        <x:v>CEAS.Submeter_WA_208</x:v>
      </x:c>
      <x:c r="I5684" s="49" t="str">
        <x:v>Use</x:v>
      </x:c>
      <x:c r="J5684" s="31" t="str">
        <x:v>15 Minutes</x:v>
      </x:c>
      <x:c r="K5684" s="32" t="str">
        <x:v>03-02-2022 08:45:00</x:v>
      </x:c>
      <x:c r="M5684" s="53" t="str">
        <x:v>6689020.4600000000000000</x:v>
      </x:c>
      <x:c r="N5684" s="33" t="str">
        <x:v/>
      </x:c>
    </x:row>
    <x:row r="5685">
      <x:c r="B5685" s="5" t="str">
        <x:v>4750009876958917682</x:v>
      </x:c>
      <x:c r="C5685" s="44" t="str">
        <x:v>14346197</x:v>
      </x:c>
      <x:c r="F5685" s="45" t="str">
        <x:v>214-ELE04</x:v>
      </x:c>
      <x:c r="H5685" s="9" t="str">
        <x:v>CEAS.Submeter_WA_208</x:v>
      </x:c>
      <x:c r="I5685" s="49" t="str">
        <x:v>Use</x:v>
      </x:c>
      <x:c r="J5685" s="31" t="str">
        <x:v>15 Minutes</x:v>
      </x:c>
      <x:c r="K5685" s="32" t="str">
        <x:v>03-02-2022 09:00:00</x:v>
      </x:c>
      <x:c r="M5685" s="53" t="str">
        <x:v>6689033.7800000000000000</x:v>
      </x:c>
      <x:c r="N5685" s="33" t="str">
        <x:v/>
      </x:c>
    </x:row>
    <x:row r="5686">
      <x:c r="B5686" s="5" t="str">
        <x:v>12011815559429067652</x:v>
      </x:c>
      <x:c r="C5686" s="44" t="str">
        <x:v>14346198</x:v>
      </x:c>
      <x:c r="F5686" s="45" t="str">
        <x:v>214-ELE04</x:v>
      </x:c>
      <x:c r="H5686" s="9" t="str">
        <x:v>CEAS.Submeter_WA_208</x:v>
      </x:c>
      <x:c r="I5686" s="49" t="str">
        <x:v>Use</x:v>
      </x:c>
      <x:c r="J5686" s="31" t="str">
        <x:v>15 Minutes</x:v>
      </x:c>
      <x:c r="K5686" s="32" t="str">
        <x:v>03-02-2022 09:15:00</x:v>
      </x:c>
      <x:c r="M5686" s="53" t="str">
        <x:v>6689047.2100000000000000</x:v>
      </x:c>
      <x:c r="N5686" s="33" t="str">
        <x:v/>
      </x:c>
    </x:row>
    <x:row r="5687">
      <x:c r="B5687" s="5" t="str">
        <x:v>7359203318119016816</x:v>
      </x:c>
      <x:c r="C5687" s="44" t="str">
        <x:v>14346199</x:v>
      </x:c>
      <x:c r="F5687" s="45" t="str">
        <x:v>214-ELE04</x:v>
      </x:c>
      <x:c r="H5687" s="9" t="str">
        <x:v>CEAS.Submeter_WA_208</x:v>
      </x:c>
      <x:c r="I5687" s="49" t="str">
        <x:v>Use</x:v>
      </x:c>
      <x:c r="J5687" s="31" t="str">
        <x:v>15 Minutes</x:v>
      </x:c>
      <x:c r="K5687" s="32" t="str">
        <x:v>03-02-2022 09:30:00</x:v>
      </x:c>
      <x:c r="M5687" s="53" t="str">
        <x:v>6689060.7900000000000000</x:v>
      </x:c>
      <x:c r="N5687" s="33" t="str">
        <x:v/>
      </x:c>
    </x:row>
    <x:row r="5688">
      <x:c r="B5688" s="5" t="str">
        <x:v>13550746713552896386</x:v>
      </x:c>
      <x:c r="C5688" s="44" t="str">
        <x:v>14346200</x:v>
      </x:c>
      <x:c r="F5688" s="45" t="str">
        <x:v>214-ELE04</x:v>
      </x:c>
      <x:c r="H5688" s="9" t="str">
        <x:v>CEAS.Submeter_WA_208</x:v>
      </x:c>
      <x:c r="I5688" s="49" t="str">
        <x:v>Use</x:v>
      </x:c>
      <x:c r="J5688" s="31" t="str">
        <x:v>15 Minutes</x:v>
      </x:c>
      <x:c r="K5688" s="32" t="str">
        <x:v>03-02-2022 09:45:00</x:v>
      </x:c>
      <x:c r="M5688" s="53" t="str">
        <x:v>6689074.3300000000000000</x:v>
      </x:c>
      <x:c r="N5688" s="33" t="str">
        <x:v/>
      </x:c>
    </x:row>
    <x:row r="5689">
      <x:c r="B5689" s="5" t="str">
        <x:v>13160593233046994157</x:v>
      </x:c>
      <x:c r="C5689" s="44" t="str">
        <x:v>14346201</x:v>
      </x:c>
      <x:c r="F5689" s="45" t="str">
        <x:v>214-ELE04</x:v>
      </x:c>
      <x:c r="H5689" s="9" t="str">
        <x:v>CEAS.Submeter_WA_208</x:v>
      </x:c>
      <x:c r="I5689" s="49" t="str">
        <x:v>Use</x:v>
      </x:c>
      <x:c r="J5689" s="31" t="str">
        <x:v>15 Minutes</x:v>
      </x:c>
      <x:c r="K5689" s="32" t="str">
        <x:v>03-02-2022 10:00:00</x:v>
      </x:c>
      <x:c r="M5689" s="53" t="str">
        <x:v>6689088.1100000000000000</x:v>
      </x:c>
      <x:c r="N5689" s="33" t="str">
        <x:v/>
      </x:c>
    </x:row>
    <x:row r="5690">
      <x:c r="B5690" s="5" t="str">
        <x:v>13327250560151269806</x:v>
      </x:c>
      <x:c r="C5690" s="44" t="str">
        <x:v>14346202</x:v>
      </x:c>
      <x:c r="F5690" s="45" t="str">
        <x:v>214-ELE04</x:v>
      </x:c>
      <x:c r="H5690" s="9" t="str">
        <x:v>CEAS.Submeter_WA_208</x:v>
      </x:c>
      <x:c r="I5690" s="49" t="str">
        <x:v>Use</x:v>
      </x:c>
      <x:c r="J5690" s="31" t="str">
        <x:v>15 Minutes</x:v>
      </x:c>
      <x:c r="K5690" s="32" t="str">
        <x:v>03-02-2022 10:15:00</x:v>
      </x:c>
      <x:c r="M5690" s="53" t="str">
        <x:v>6689102.1000000000000000</x:v>
      </x:c>
      <x:c r="N5690" s="33" t="str">
        <x:v/>
      </x:c>
    </x:row>
    <x:row r="5691">
      <x:c r="B5691" s="5" t="str">
        <x:v>11535221126577727912</x:v>
      </x:c>
      <x:c r="C5691" s="44" t="str">
        <x:v>14346203</x:v>
      </x:c>
      <x:c r="F5691" s="45" t="str">
        <x:v>214-ELE04</x:v>
      </x:c>
      <x:c r="H5691" s="9" t="str">
        <x:v>CEAS.Submeter_WA_208</x:v>
      </x:c>
      <x:c r="I5691" s="49" t="str">
        <x:v>Use</x:v>
      </x:c>
      <x:c r="J5691" s="31" t="str">
        <x:v>15 Minutes</x:v>
      </x:c>
      <x:c r="K5691" s="32" t="str">
        <x:v>03-02-2022 10:30:00</x:v>
      </x:c>
      <x:c r="M5691" s="53" t="str">
        <x:v>6689116.3300000000000000</x:v>
      </x:c>
      <x:c r="N5691" s="33" t="str">
        <x:v/>
      </x:c>
    </x:row>
    <x:row r="5692">
      <x:c r="B5692" s="5" t="str">
        <x:v>18077331201575947441</x:v>
      </x:c>
      <x:c r="C5692" s="44" t="str">
        <x:v>14346204</x:v>
      </x:c>
      <x:c r="F5692" s="45" t="str">
        <x:v>214-ELE04</x:v>
      </x:c>
      <x:c r="H5692" s="9" t="str">
        <x:v>CEAS.Submeter_WA_208</x:v>
      </x:c>
      <x:c r="I5692" s="49" t="str">
        <x:v>Use</x:v>
      </x:c>
      <x:c r="J5692" s="31" t="str">
        <x:v>15 Minutes</x:v>
      </x:c>
      <x:c r="K5692" s="32" t="str">
        <x:v>03-02-2022 10:45:00</x:v>
      </x:c>
      <x:c r="M5692" s="53" t="str">
        <x:v>6689130.5100000000000000</x:v>
      </x:c>
      <x:c r="N5692" s="33" t="str">
        <x:v/>
      </x:c>
    </x:row>
    <x:row r="5693">
      <x:c r="B5693" s="5" t="str">
        <x:v>12920619766316310146</x:v>
      </x:c>
      <x:c r="C5693" s="44" t="str">
        <x:v>14346205</x:v>
      </x:c>
      <x:c r="F5693" s="45" t="str">
        <x:v>214-ELE04</x:v>
      </x:c>
      <x:c r="H5693" s="9" t="str">
        <x:v>CEAS.Submeter_WA_208</x:v>
      </x:c>
      <x:c r="I5693" s="49" t="str">
        <x:v>Use</x:v>
      </x:c>
      <x:c r="J5693" s="31" t="str">
        <x:v>15 Minutes</x:v>
      </x:c>
      <x:c r="K5693" s="32" t="str">
        <x:v>03-02-2022 11:00:00</x:v>
      </x:c>
      <x:c r="M5693" s="53" t="str">
        <x:v>6689144.7800000000000000</x:v>
      </x:c>
      <x:c r="N5693" s="33" t="str">
        <x:v/>
      </x:c>
    </x:row>
    <x:row r="5694">
      <x:c r="B5694" s="5" t="str">
        <x:v>1995606881851147874</x:v>
      </x:c>
      <x:c r="C5694" s="44" t="str">
        <x:v>14346206</x:v>
      </x:c>
      <x:c r="F5694" s="45" t="str">
        <x:v>214-ELE04</x:v>
      </x:c>
      <x:c r="H5694" s="9" t="str">
        <x:v>CEAS.Submeter_WA_208</x:v>
      </x:c>
      <x:c r="I5694" s="49" t="str">
        <x:v>Use</x:v>
      </x:c>
      <x:c r="J5694" s="31" t="str">
        <x:v>15 Minutes</x:v>
      </x:c>
      <x:c r="K5694" s="32" t="str">
        <x:v>03-02-2022 11:15:00</x:v>
      </x:c>
      <x:c r="M5694" s="53" t="str">
        <x:v>6689159.2400000000000000</x:v>
      </x:c>
      <x:c r="N5694" s="33" t="str">
        <x:v/>
      </x:c>
    </x:row>
    <x:row r="5695">
      <x:c r="B5695" s="5" t="str">
        <x:v>9110139320404535030</x:v>
      </x:c>
      <x:c r="C5695" s="44" t="str">
        <x:v>14346207</x:v>
      </x:c>
      <x:c r="F5695" s="45" t="str">
        <x:v>214-ELE04</x:v>
      </x:c>
      <x:c r="H5695" s="9" t="str">
        <x:v>CEAS.Submeter_WA_208</x:v>
      </x:c>
      <x:c r="I5695" s="49" t="str">
        <x:v>Use</x:v>
      </x:c>
      <x:c r="J5695" s="31" t="str">
        <x:v>15 Minutes</x:v>
      </x:c>
      <x:c r="K5695" s="32" t="str">
        <x:v>03-02-2022 11:30:00</x:v>
      </x:c>
      <x:c r="M5695" s="53" t="str">
        <x:v>6689173.6400000000000000</x:v>
      </x:c>
      <x:c r="N5695" s="33" t="str">
        <x:v/>
      </x:c>
    </x:row>
    <x:row r="5696">
      <x:c r="B5696" s="5" t="str">
        <x:v>3824136173396764582</x:v>
      </x:c>
      <x:c r="C5696" s="44" t="str">
        <x:v>14346208</x:v>
      </x:c>
      <x:c r="F5696" s="45" t="str">
        <x:v>214-ELE04</x:v>
      </x:c>
      <x:c r="H5696" s="9" t="str">
        <x:v>CEAS.Submeter_WA_208</x:v>
      </x:c>
      <x:c r="I5696" s="49" t="str">
        <x:v>Use</x:v>
      </x:c>
      <x:c r="J5696" s="31" t="str">
        <x:v>15 Minutes</x:v>
      </x:c>
      <x:c r="K5696" s="32" t="str">
        <x:v>03-02-2022 11:45:00</x:v>
      </x:c>
      <x:c r="M5696" s="53" t="str">
        <x:v>6689187.9700000000000000</x:v>
      </x:c>
      <x:c r="N5696" s="33" t="str">
        <x:v/>
      </x:c>
    </x:row>
    <x:row r="5697">
      <x:c r="B5697" s="5" t="str">
        <x:v>16633541274227421145</x:v>
      </x:c>
      <x:c r="C5697" s="44" t="str">
        <x:v>14346209</x:v>
      </x:c>
      <x:c r="F5697" s="45" t="str">
        <x:v>214-ELE04</x:v>
      </x:c>
      <x:c r="H5697" s="9" t="str">
        <x:v>CEAS.Submeter_WA_208</x:v>
      </x:c>
      <x:c r="I5697" s="49" t="str">
        <x:v>Use</x:v>
      </x:c>
      <x:c r="J5697" s="31" t="str">
        <x:v>15 Minutes</x:v>
      </x:c>
      <x:c r="K5697" s="32" t="str">
        <x:v>03-02-2022 12:00:00</x:v>
      </x:c>
      <x:c r="M5697" s="53" t="str">
        <x:v>6689202.1300000000000000</x:v>
      </x:c>
      <x:c r="N5697" s="33" t="str">
        <x:v/>
      </x:c>
    </x:row>
    <x:row r="5698">
      <x:c r="B5698" s="5" t="str">
        <x:v>7020174483604709504</x:v>
      </x:c>
      <x:c r="C5698" s="44" t="str">
        <x:v>14346210</x:v>
      </x:c>
      <x:c r="F5698" s="45" t="str">
        <x:v>214-ELE04</x:v>
      </x:c>
      <x:c r="H5698" s="9" t="str">
        <x:v>CEAS.Submeter_WA_208</x:v>
      </x:c>
      <x:c r="I5698" s="49" t="str">
        <x:v>Use</x:v>
      </x:c>
      <x:c r="J5698" s="31" t="str">
        <x:v>15 Minutes</x:v>
      </x:c>
      <x:c r="K5698" s="32" t="str">
        <x:v>03-02-2022 12:15:00</x:v>
      </x:c>
      <x:c r="M5698" s="53" t="str">
        <x:v>6689216.3300000000000000</x:v>
      </x:c>
      <x:c r="N5698" s="33" t="str">
        <x:v/>
      </x:c>
    </x:row>
    <x:row r="5699">
      <x:c r="B5699" s="5" t="str">
        <x:v>17056258272037157587</x:v>
      </x:c>
      <x:c r="C5699" s="44" t="str">
        <x:v>14346211</x:v>
      </x:c>
      <x:c r="F5699" s="45" t="str">
        <x:v>214-ELE04</x:v>
      </x:c>
      <x:c r="H5699" s="9" t="str">
        <x:v>CEAS.Submeter_WA_208</x:v>
      </x:c>
      <x:c r="I5699" s="49" t="str">
        <x:v>Use</x:v>
      </x:c>
      <x:c r="J5699" s="31" t="str">
        <x:v>15 Minutes</x:v>
      </x:c>
      <x:c r="K5699" s="32" t="str">
        <x:v>03-02-2022 12:30:00</x:v>
      </x:c>
      <x:c r="M5699" s="53" t="str">
        <x:v>6689230.4100000000000000</x:v>
      </x:c>
      <x:c r="N5699" s="33" t="str">
        <x:v/>
      </x:c>
    </x:row>
    <x:row r="5700">
      <x:c r="B5700" s="5" t="str">
        <x:v>11045175135774636753</x:v>
      </x:c>
      <x:c r="C5700" s="44" t="str">
        <x:v>14346212</x:v>
      </x:c>
      <x:c r="F5700" s="45" t="str">
        <x:v>214-ELE04</x:v>
      </x:c>
      <x:c r="H5700" s="9" t="str">
        <x:v>CEAS.Submeter_WA_208</x:v>
      </x:c>
      <x:c r="I5700" s="49" t="str">
        <x:v>Use</x:v>
      </x:c>
      <x:c r="J5700" s="31" t="str">
        <x:v>15 Minutes</x:v>
      </x:c>
      <x:c r="K5700" s="32" t="str">
        <x:v>03-02-2022 12:45:00</x:v>
      </x:c>
      <x:c r="M5700" s="53" t="str">
        <x:v>6689244.6500000000000000</x:v>
      </x:c>
      <x:c r="N5700" s="33" t="str">
        <x:v/>
      </x:c>
    </x:row>
    <x:row r="5701">
      <x:c r="B5701" s="5" t="str">
        <x:v>5346245280700919719</x:v>
      </x:c>
      <x:c r="C5701" s="44" t="str">
        <x:v>14346213</x:v>
      </x:c>
      <x:c r="F5701" s="45" t="str">
        <x:v>214-ELE04</x:v>
      </x:c>
      <x:c r="H5701" s="9" t="str">
        <x:v>CEAS.Submeter_WA_208</x:v>
      </x:c>
      <x:c r="I5701" s="49" t="str">
        <x:v>Use</x:v>
      </x:c>
      <x:c r="J5701" s="31" t="str">
        <x:v>15 Minutes</x:v>
      </x:c>
      <x:c r="K5701" s="32" t="str">
        <x:v>03-02-2022 13:00:00</x:v>
      </x:c>
      <x:c r="M5701" s="53" t="str">
        <x:v>6689259.0000000000000000</x:v>
      </x:c>
      <x:c r="N5701" s="33" t="str">
        <x:v/>
      </x:c>
    </x:row>
    <x:row r="5702">
      <x:c r="B5702" s="5" t="str">
        <x:v>3144932698922015850</x:v>
      </x:c>
      <x:c r="C5702" s="44" t="str">
        <x:v>14346214</x:v>
      </x:c>
      <x:c r="F5702" s="45" t="str">
        <x:v>214-ELE04</x:v>
      </x:c>
      <x:c r="H5702" s="9" t="str">
        <x:v>CEAS.Submeter_WA_208</x:v>
      </x:c>
      <x:c r="I5702" s="49" t="str">
        <x:v>Use</x:v>
      </x:c>
      <x:c r="J5702" s="31" t="str">
        <x:v>15 Minutes</x:v>
      </x:c>
      <x:c r="K5702" s="32" t="str">
        <x:v>03-02-2022 13:15:00</x:v>
      </x:c>
      <x:c r="M5702" s="53" t="str">
        <x:v>6689273.4600000000000000</x:v>
      </x:c>
      <x:c r="N5702" s="33" t="str">
        <x:v/>
      </x:c>
    </x:row>
    <x:row r="5703">
      <x:c r="B5703" s="5" t="str">
        <x:v>4841779770915299562</x:v>
      </x:c>
      <x:c r="C5703" s="44" t="str">
        <x:v>14346215</x:v>
      </x:c>
      <x:c r="F5703" s="45" t="str">
        <x:v>214-ELE04</x:v>
      </x:c>
      <x:c r="H5703" s="9" t="str">
        <x:v>CEAS.Submeter_WA_208</x:v>
      </x:c>
      <x:c r="I5703" s="49" t="str">
        <x:v>Use</x:v>
      </x:c>
      <x:c r="J5703" s="31" t="str">
        <x:v>15 Minutes</x:v>
      </x:c>
      <x:c r="K5703" s="32" t="str">
        <x:v>03-02-2022 13:30:00</x:v>
      </x:c>
      <x:c r="M5703" s="53" t="str">
        <x:v>6689287.8500000000000000</x:v>
      </x:c>
      <x:c r="N5703" s="33" t="str">
        <x:v/>
      </x:c>
    </x:row>
    <x:row r="5704">
      <x:c r="B5704" s="5" t="str">
        <x:v>12425101842354510887</x:v>
      </x:c>
      <x:c r="C5704" s="44" t="str">
        <x:v>14346216</x:v>
      </x:c>
      <x:c r="F5704" s="45" t="str">
        <x:v>214-ELE04</x:v>
      </x:c>
      <x:c r="H5704" s="9" t="str">
        <x:v>CEAS.Submeter_WA_208</x:v>
      </x:c>
      <x:c r="I5704" s="49" t="str">
        <x:v>Use</x:v>
      </x:c>
      <x:c r="J5704" s="31" t="str">
        <x:v>15 Minutes</x:v>
      </x:c>
      <x:c r="K5704" s="32" t="str">
        <x:v>03-02-2022 13:45:00</x:v>
      </x:c>
      <x:c r="M5704" s="53" t="str">
        <x:v>6689302.1200000000000000</x:v>
      </x:c>
      <x:c r="N5704" s="33" t="str">
        <x:v/>
      </x:c>
    </x:row>
    <x:row r="5705">
      <x:c r="B5705" s="5" t="str">
        <x:v>9737908649133036781</x:v>
      </x:c>
      <x:c r="C5705" s="44" t="str">
        <x:v>14346217</x:v>
      </x:c>
      <x:c r="F5705" s="45" t="str">
        <x:v>214-ELE04</x:v>
      </x:c>
      <x:c r="H5705" s="9" t="str">
        <x:v>CEAS.Submeter_WA_208</x:v>
      </x:c>
      <x:c r="I5705" s="49" t="str">
        <x:v>Use</x:v>
      </x:c>
      <x:c r="J5705" s="31" t="str">
        <x:v>15 Minutes</x:v>
      </x:c>
      <x:c r="K5705" s="32" t="str">
        <x:v>03-02-2022 14:00:00</x:v>
      </x:c>
      <x:c r="M5705" s="53" t="str">
        <x:v>6689316.5600000000000000</x:v>
      </x:c>
      <x:c r="N5705" s="33" t="str">
        <x:v/>
      </x:c>
    </x:row>
    <x:row r="5706">
      <x:c r="B5706" s="5" t="str">
        <x:v>11908307395742694611</x:v>
      </x:c>
      <x:c r="C5706" s="44" t="str">
        <x:v>14346218</x:v>
      </x:c>
      <x:c r="F5706" s="45" t="str">
        <x:v>214-ELE04</x:v>
      </x:c>
      <x:c r="H5706" s="9" t="str">
        <x:v>CEAS.Submeter_WA_208</x:v>
      </x:c>
      <x:c r="I5706" s="49" t="str">
        <x:v>Use</x:v>
      </x:c>
      <x:c r="J5706" s="31" t="str">
        <x:v>15 Minutes</x:v>
      </x:c>
      <x:c r="K5706" s="32" t="str">
        <x:v>03-02-2022 14:15:00</x:v>
      </x:c>
      <x:c r="M5706" s="53" t="str">
        <x:v>6689330.8800000000000000</x:v>
      </x:c>
      <x:c r="N5706" s="33" t="str">
        <x:v/>
      </x:c>
    </x:row>
    <x:row r="5707">
      <x:c r="B5707" s="5" t="str">
        <x:v>2438551697654436059</x:v>
      </x:c>
      <x:c r="C5707" s="44" t="str">
        <x:v>14346219</x:v>
      </x:c>
      <x:c r="F5707" s="45" t="str">
        <x:v>214-ELE04</x:v>
      </x:c>
      <x:c r="H5707" s="9" t="str">
        <x:v>CEAS.Submeter_WA_208</x:v>
      </x:c>
      <x:c r="I5707" s="49" t="str">
        <x:v>Use</x:v>
      </x:c>
      <x:c r="J5707" s="31" t="str">
        <x:v>15 Minutes</x:v>
      </x:c>
      <x:c r="K5707" s="32" t="str">
        <x:v>03-02-2022 14:30:00</x:v>
      </x:c>
      <x:c r="M5707" s="53" t="str">
        <x:v>6689345.2600000000000000</x:v>
      </x:c>
      <x:c r="N5707" s="33" t="str">
        <x:v/>
      </x:c>
    </x:row>
    <x:row r="5708">
      <x:c r="B5708" s="5" t="str">
        <x:v>7834774985691014696</x:v>
      </x:c>
      <x:c r="C5708" s="44" t="str">
        <x:v>14346220</x:v>
      </x:c>
      <x:c r="F5708" s="45" t="str">
        <x:v>214-ELE04</x:v>
      </x:c>
      <x:c r="H5708" s="9" t="str">
        <x:v>CEAS.Submeter_WA_208</x:v>
      </x:c>
      <x:c r="I5708" s="49" t="str">
        <x:v>Use</x:v>
      </x:c>
      <x:c r="J5708" s="31" t="str">
        <x:v>15 Minutes</x:v>
      </x:c>
      <x:c r="K5708" s="32" t="str">
        <x:v>03-02-2022 14:45:00</x:v>
      </x:c>
      <x:c r="M5708" s="53" t="str">
        <x:v>6689360.0200000000000000</x:v>
      </x:c>
      <x:c r="N5708" s="33" t="str">
        <x:v/>
      </x:c>
    </x:row>
    <x:row r="5709">
      <x:c r="B5709" s="5" t="str">
        <x:v>10086618276545866968</x:v>
      </x:c>
      <x:c r="C5709" s="44" t="str">
        <x:v>14346221</x:v>
      </x:c>
      <x:c r="F5709" s="45" t="str">
        <x:v>214-ELE04</x:v>
      </x:c>
      <x:c r="H5709" s="9" t="str">
        <x:v>CEAS.Submeter_WA_208</x:v>
      </x:c>
      <x:c r="I5709" s="49" t="str">
        <x:v>Use</x:v>
      </x:c>
      <x:c r="J5709" s="31" t="str">
        <x:v>15 Minutes</x:v>
      </x:c>
      <x:c r="K5709" s="32" t="str">
        <x:v>03-02-2022 15:00:00</x:v>
      </x:c>
      <x:c r="M5709" s="53" t="str">
        <x:v>6689374.8000000000000000</x:v>
      </x:c>
      <x:c r="N5709" s="33" t="str">
        <x:v/>
      </x:c>
    </x:row>
    <x:row r="5710">
      <x:c r="B5710" s="5" t="str">
        <x:v>4493215480624571215</x:v>
      </x:c>
      <x:c r="C5710" s="44" t="str">
        <x:v>14346222</x:v>
      </x:c>
      <x:c r="F5710" s="45" t="str">
        <x:v>214-ELE04</x:v>
      </x:c>
      <x:c r="H5710" s="9" t="str">
        <x:v>CEAS.Submeter_WA_208</x:v>
      </x:c>
      <x:c r="I5710" s="49" t="str">
        <x:v>Use</x:v>
      </x:c>
      <x:c r="J5710" s="31" t="str">
        <x:v>15 Minutes</x:v>
      </x:c>
      <x:c r="K5710" s="32" t="str">
        <x:v>03-02-2022 15:15:00</x:v>
      </x:c>
      <x:c r="M5710" s="53" t="str">
        <x:v>6689389.6800000000000000</x:v>
      </x:c>
      <x:c r="N5710" s="33" t="str">
        <x:v/>
      </x:c>
    </x:row>
    <x:row r="5711">
      <x:c r="B5711" s="5" t="str">
        <x:v>15412756431931025387</x:v>
      </x:c>
      <x:c r="C5711" s="44" t="str">
        <x:v>14346223</x:v>
      </x:c>
      <x:c r="F5711" s="45" t="str">
        <x:v>214-ELE04</x:v>
      </x:c>
      <x:c r="H5711" s="9" t="str">
        <x:v>CEAS.Submeter_WA_208</x:v>
      </x:c>
      <x:c r="I5711" s="49" t="str">
        <x:v>Use</x:v>
      </x:c>
      <x:c r="J5711" s="31" t="str">
        <x:v>15 Minutes</x:v>
      </x:c>
      <x:c r="K5711" s="32" t="str">
        <x:v>03-02-2022 15:30:00</x:v>
      </x:c>
      <x:c r="M5711" s="53" t="str">
        <x:v>6689404.2400000000000000</x:v>
      </x:c>
      <x:c r="N5711" s="33" t="str">
        <x:v/>
      </x:c>
    </x:row>
    <x:row r="5712">
      <x:c r="B5712" s="5" t="str">
        <x:v>11576913263432755711</x:v>
      </x:c>
      <x:c r="C5712" s="44" t="str">
        <x:v>14346224</x:v>
      </x:c>
      <x:c r="F5712" s="45" t="str">
        <x:v>214-ELE04</x:v>
      </x:c>
      <x:c r="H5712" s="9" t="str">
        <x:v>CEAS.Submeter_WA_208</x:v>
      </x:c>
      <x:c r="I5712" s="49" t="str">
        <x:v>Use</x:v>
      </x:c>
      <x:c r="J5712" s="31" t="str">
        <x:v>15 Minutes</x:v>
      </x:c>
      <x:c r="K5712" s="32" t="str">
        <x:v>03-02-2022 15:45:00</x:v>
      </x:c>
      <x:c r="M5712" s="53" t="str">
        <x:v>6689418.7500000000000000</x:v>
      </x:c>
      <x:c r="N5712" s="33" t="str">
        <x:v/>
      </x:c>
    </x:row>
    <x:row r="5713">
      <x:c r="B5713" s="5" t="str">
        <x:v>6198877457275830036</x:v>
      </x:c>
      <x:c r="C5713" s="44" t="str">
        <x:v>14346225</x:v>
      </x:c>
      <x:c r="F5713" s="45" t="str">
        <x:v>214-ELE04</x:v>
      </x:c>
      <x:c r="H5713" s="9" t="str">
        <x:v>CEAS.Submeter_WA_208</x:v>
      </x:c>
      <x:c r="I5713" s="49" t="str">
        <x:v>Use</x:v>
      </x:c>
      <x:c r="J5713" s="31" t="str">
        <x:v>15 Minutes</x:v>
      </x:c>
      <x:c r="K5713" s="32" t="str">
        <x:v>03-02-2022 16:00:00</x:v>
      </x:c>
      <x:c r="M5713" s="53" t="str">
        <x:v>6689433.1600000000000000</x:v>
      </x:c>
      <x:c r="N5713" s="33" t="str">
        <x:v/>
      </x:c>
    </x:row>
    <x:row r="5714">
      <x:c r="B5714" s="5" t="str">
        <x:v>1637954299522809974</x:v>
      </x:c>
      <x:c r="C5714" s="44" t="str">
        <x:v>14346226</x:v>
      </x:c>
      <x:c r="F5714" s="45" t="str">
        <x:v>214-ELE04</x:v>
      </x:c>
      <x:c r="H5714" s="9" t="str">
        <x:v>CEAS.Submeter_WA_208</x:v>
      </x:c>
      <x:c r="I5714" s="49" t="str">
        <x:v>Use</x:v>
      </x:c>
      <x:c r="J5714" s="31" t="str">
        <x:v>15 Minutes</x:v>
      </x:c>
      <x:c r="K5714" s="32" t="str">
        <x:v>03-02-2022 16:15:00</x:v>
      </x:c>
      <x:c r="M5714" s="53" t="str">
        <x:v>6689447.5800000000000000</x:v>
      </x:c>
      <x:c r="N5714" s="33" t="str">
        <x:v/>
      </x:c>
    </x:row>
    <x:row r="5715">
      <x:c r="B5715" s="5" t="str">
        <x:v>3838556989873555692</x:v>
      </x:c>
      <x:c r="C5715" s="44" t="str">
        <x:v>14346227</x:v>
      </x:c>
      <x:c r="F5715" s="45" t="str">
        <x:v>214-ELE04</x:v>
      </x:c>
      <x:c r="H5715" s="9" t="str">
        <x:v>CEAS.Submeter_WA_208</x:v>
      </x:c>
      <x:c r="I5715" s="49" t="str">
        <x:v>Use</x:v>
      </x:c>
      <x:c r="J5715" s="31" t="str">
        <x:v>15 Minutes</x:v>
      </x:c>
      <x:c r="K5715" s="32" t="str">
        <x:v>03-02-2022 16:30:00</x:v>
      </x:c>
      <x:c r="M5715" s="53" t="str">
        <x:v>6689462.2000000000000000</x:v>
      </x:c>
      <x:c r="N5715" s="33" t="str">
        <x:v/>
      </x:c>
    </x:row>
    <x:row r="5716">
      <x:c r="B5716" s="5" t="str">
        <x:v>9706035238307714234</x:v>
      </x:c>
      <x:c r="C5716" s="44" t="str">
        <x:v>14346228</x:v>
      </x:c>
      <x:c r="F5716" s="45" t="str">
        <x:v>214-ELE04</x:v>
      </x:c>
      <x:c r="H5716" s="9" t="str">
        <x:v>CEAS.Submeter_WA_208</x:v>
      </x:c>
      <x:c r="I5716" s="49" t="str">
        <x:v>Use</x:v>
      </x:c>
      <x:c r="J5716" s="31" t="str">
        <x:v>15 Minutes</x:v>
      </x:c>
      <x:c r="K5716" s="32" t="str">
        <x:v>03-02-2022 16:45:00</x:v>
      </x:c>
      <x:c r="M5716" s="53" t="str">
        <x:v>6689476.9900000000000000</x:v>
      </x:c>
      <x:c r="N5716" s="33" t="str">
        <x:v/>
      </x:c>
    </x:row>
    <x:row r="5717">
      <x:c r="B5717" s="5" t="str">
        <x:v>5483881136386377300</x:v>
      </x:c>
      <x:c r="C5717" s="44" t="str">
        <x:v>14346229</x:v>
      </x:c>
      <x:c r="F5717" s="45" t="str">
        <x:v>214-ELE04</x:v>
      </x:c>
      <x:c r="H5717" s="9" t="str">
        <x:v>CEAS.Submeter_WA_208</x:v>
      </x:c>
      <x:c r="I5717" s="49" t="str">
        <x:v>Use</x:v>
      </x:c>
      <x:c r="J5717" s="31" t="str">
        <x:v>15 Minutes</x:v>
      </x:c>
      <x:c r="K5717" s="32" t="str">
        <x:v>03-02-2022 17:00:00</x:v>
      </x:c>
      <x:c r="M5717" s="53" t="str">
        <x:v>6689491.6800000000000000</x:v>
      </x:c>
      <x:c r="N5717" s="33" t="str">
        <x:v/>
      </x:c>
    </x:row>
    <x:row r="5718">
      <x:c r="B5718" s="5" t="str">
        <x:v>106324573497571030</x:v>
      </x:c>
      <x:c r="C5718" s="44" t="str">
        <x:v>14346230</x:v>
      </x:c>
      <x:c r="F5718" s="45" t="str">
        <x:v>214-ELE04</x:v>
      </x:c>
      <x:c r="H5718" s="9" t="str">
        <x:v>CEAS.Submeter_WA_208</x:v>
      </x:c>
      <x:c r="I5718" s="49" t="str">
        <x:v>Use</x:v>
      </x:c>
      <x:c r="J5718" s="31" t="str">
        <x:v>15 Minutes</x:v>
      </x:c>
      <x:c r="K5718" s="32" t="str">
        <x:v>03-02-2022 17:15:00</x:v>
      </x:c>
      <x:c r="M5718" s="53" t="str">
        <x:v>6689506.2300000000000000</x:v>
      </x:c>
      <x:c r="N5718" s="33" t="str">
        <x:v/>
      </x:c>
    </x:row>
    <x:row r="5719">
      <x:c r="B5719" s="5" t="str">
        <x:v>8965295264834370989</x:v>
      </x:c>
      <x:c r="C5719" s="44" t="str">
        <x:v>14346231</x:v>
      </x:c>
      <x:c r="F5719" s="45" t="str">
        <x:v>214-ELE04</x:v>
      </x:c>
      <x:c r="H5719" s="9" t="str">
        <x:v>CEAS.Submeter_WA_208</x:v>
      </x:c>
      <x:c r="I5719" s="49" t="str">
        <x:v>Use</x:v>
      </x:c>
      <x:c r="J5719" s="31" t="str">
        <x:v>15 Minutes</x:v>
      </x:c>
      <x:c r="K5719" s="32" t="str">
        <x:v>03-02-2022 17:30:00</x:v>
      </x:c>
      <x:c r="M5719" s="53" t="str">
        <x:v>6689520.7100000000000000</x:v>
      </x:c>
      <x:c r="N5719" s="33" t="str">
        <x:v/>
      </x:c>
    </x:row>
    <x:row r="5720">
      <x:c r="B5720" s="5" t="str">
        <x:v>1934853865043187738</x:v>
      </x:c>
      <x:c r="C5720" s="44" t="str">
        <x:v>14346232</x:v>
      </x:c>
      <x:c r="F5720" s="45" t="str">
        <x:v>214-ELE04</x:v>
      </x:c>
      <x:c r="H5720" s="9" t="str">
        <x:v>CEAS.Submeter_WA_208</x:v>
      </x:c>
      <x:c r="I5720" s="49" t="str">
        <x:v>Use</x:v>
      </x:c>
      <x:c r="J5720" s="31" t="str">
        <x:v>15 Minutes</x:v>
      </x:c>
      <x:c r="K5720" s="32" t="str">
        <x:v>03-02-2022 17:45:00</x:v>
      </x:c>
      <x:c r="M5720" s="53" t="str">
        <x:v>6689534.9600000000000000</x:v>
      </x:c>
      <x:c r="N5720" s="33" t="str">
        <x:v/>
      </x:c>
    </x:row>
    <x:row r="5721">
      <x:c r="B5721" s="5" t="str">
        <x:v>10468711588857446328</x:v>
      </x:c>
      <x:c r="C5721" s="44" t="str">
        <x:v>14346233</x:v>
      </x:c>
      <x:c r="F5721" s="45" t="str">
        <x:v>214-ELE04</x:v>
      </x:c>
      <x:c r="H5721" s="9" t="str">
        <x:v>CEAS.Submeter_WA_208</x:v>
      </x:c>
      <x:c r="I5721" s="49" t="str">
        <x:v>Use</x:v>
      </x:c>
      <x:c r="J5721" s="31" t="str">
        <x:v>15 Minutes</x:v>
      </x:c>
      <x:c r="K5721" s="32" t="str">
        <x:v>03-02-2022 18:00:00</x:v>
      </x:c>
      <x:c r="M5721" s="53" t="str">
        <x:v>6689549.0600000000000000</x:v>
      </x:c>
      <x:c r="N5721" s="33" t="str">
        <x:v/>
      </x:c>
    </x:row>
    <x:row r="5722">
      <x:c r="B5722" s="5" t="str">
        <x:v>17010821663855665857</x:v>
      </x:c>
      <x:c r="C5722" s="44" t="str">
        <x:v>14346234</x:v>
      </x:c>
      <x:c r="F5722" s="45" t="str">
        <x:v>214-ELE04</x:v>
      </x:c>
      <x:c r="H5722" s="9" t="str">
        <x:v>CEAS.Submeter_WA_208</x:v>
      </x:c>
      <x:c r="I5722" s="49" t="str">
        <x:v>Use</x:v>
      </x:c>
      <x:c r="J5722" s="31" t="str">
        <x:v>15 Minutes</x:v>
      </x:c>
      <x:c r="K5722" s="32" t="str">
        <x:v>03-02-2022 18:15:00</x:v>
      </x:c>
      <x:c r="M5722" s="53" t="str">
        <x:v>6689563.2400000000000000</x:v>
      </x:c>
      <x:c r="N5722" s="33" t="str">
        <x:v/>
      </x:c>
    </x:row>
    <x:row r="5723">
      <x:c r="B5723" s="5" t="str">
        <x:v>1868839474215884432</x:v>
      </x:c>
      <x:c r="C5723" s="44" t="str">
        <x:v>14346235</x:v>
      </x:c>
      <x:c r="F5723" s="45" t="str">
        <x:v>214-ELE04</x:v>
      </x:c>
      <x:c r="H5723" s="9" t="str">
        <x:v>CEAS.Submeter_WA_208</x:v>
      </x:c>
      <x:c r="I5723" s="49" t="str">
        <x:v>Use</x:v>
      </x:c>
      <x:c r="J5723" s="31" t="str">
        <x:v>15 Minutes</x:v>
      </x:c>
      <x:c r="K5723" s="32" t="str">
        <x:v>03-02-2022 18:30:00</x:v>
      </x:c>
      <x:c r="M5723" s="53" t="str">
        <x:v>6689577.4200000000000000</x:v>
      </x:c>
      <x:c r="N5723" s="33" t="str">
        <x:v/>
      </x:c>
    </x:row>
    <x:row r="5724">
      <x:c r="B5724" s="5" t="str">
        <x:v>17389190976891781793</x:v>
      </x:c>
      <x:c r="C5724" s="44" t="str">
        <x:v>14346236</x:v>
      </x:c>
      <x:c r="F5724" s="45" t="str">
        <x:v>214-ELE04</x:v>
      </x:c>
      <x:c r="H5724" s="9" t="str">
        <x:v>CEAS.Submeter_WA_208</x:v>
      </x:c>
      <x:c r="I5724" s="49" t="str">
        <x:v>Use</x:v>
      </x:c>
      <x:c r="J5724" s="31" t="str">
        <x:v>15 Minutes</x:v>
      </x:c>
      <x:c r="K5724" s="32" t="str">
        <x:v>03-02-2022 18:45:00</x:v>
      </x:c>
      <x:c r="M5724" s="53" t="str">
        <x:v>6689591.7900000000000000</x:v>
      </x:c>
      <x:c r="N5724" s="33" t="str">
        <x:v/>
      </x:c>
    </x:row>
    <x:row r="5725">
      <x:c r="B5725" s="5" t="str">
        <x:v>4001171836121546431</x:v>
      </x:c>
      <x:c r="C5725" s="44" t="str">
        <x:v>14346237</x:v>
      </x:c>
      <x:c r="F5725" s="45" t="str">
        <x:v>214-ELE04</x:v>
      </x:c>
      <x:c r="H5725" s="9" t="str">
        <x:v>CEAS.Submeter_WA_208</x:v>
      </x:c>
      <x:c r="I5725" s="49" t="str">
        <x:v>Use</x:v>
      </x:c>
      <x:c r="J5725" s="31" t="str">
        <x:v>15 Minutes</x:v>
      </x:c>
      <x:c r="K5725" s="32" t="str">
        <x:v>03-02-2022 19:00:00</x:v>
      </x:c>
      <x:c r="M5725" s="53" t="str">
        <x:v>6689606.0600000000000000</x:v>
      </x:c>
      <x:c r="N5725" s="33" t="str">
        <x:v/>
      </x:c>
    </x:row>
    <x:row r="5726">
      <x:c r="B5726" s="5" t="str">
        <x:v>8504565384062441126</x:v>
      </x:c>
      <x:c r="C5726" s="44" t="str">
        <x:v>14346238</x:v>
      </x:c>
      <x:c r="F5726" s="45" t="str">
        <x:v>214-ELE04</x:v>
      </x:c>
      <x:c r="H5726" s="9" t="str">
        <x:v>CEAS.Submeter_WA_208</x:v>
      </x:c>
      <x:c r="I5726" s="49" t="str">
        <x:v>Use</x:v>
      </x:c>
      <x:c r="J5726" s="31" t="str">
        <x:v>15 Minutes</x:v>
      </x:c>
      <x:c r="K5726" s="32" t="str">
        <x:v>03-02-2022 19:15:00</x:v>
      </x:c>
      <x:c r="M5726" s="53" t="str">
        <x:v>6689620.2600000000000000</x:v>
      </x:c>
      <x:c r="N5726" s="33" t="str">
        <x:v/>
      </x:c>
    </x:row>
    <x:row r="5727">
      <x:c r="B5727" s="5" t="str">
        <x:v>12534407257386961703</x:v>
      </x:c>
      <x:c r="C5727" s="44" t="str">
        <x:v>14346239</x:v>
      </x:c>
      <x:c r="F5727" s="45" t="str">
        <x:v>214-ELE04</x:v>
      </x:c>
      <x:c r="H5727" s="9" t="str">
        <x:v>CEAS.Submeter_WA_208</x:v>
      </x:c>
      <x:c r="I5727" s="49" t="str">
        <x:v>Use</x:v>
      </x:c>
      <x:c r="J5727" s="31" t="str">
        <x:v>15 Minutes</x:v>
      </x:c>
      <x:c r="K5727" s="32" t="str">
        <x:v>03-02-2022 19:30:00</x:v>
      </x:c>
      <x:c r="M5727" s="53" t="str">
        <x:v>6689634.5300000000000000</x:v>
      </x:c>
      <x:c r="N5727" s="33" t="str">
        <x:v/>
      </x:c>
    </x:row>
    <x:row r="5728">
      <x:c r="B5728" s="5" t="str">
        <x:v>1176602213980837259</x:v>
      </x:c>
      <x:c r="C5728" s="44" t="str">
        <x:v>14346240</x:v>
      </x:c>
      <x:c r="F5728" s="45" t="str">
        <x:v>214-ELE04</x:v>
      </x:c>
      <x:c r="H5728" s="9" t="str">
        <x:v>CEAS.Submeter_WA_208</x:v>
      </x:c>
      <x:c r="I5728" s="49" t="str">
        <x:v>Use</x:v>
      </x:c>
      <x:c r="J5728" s="31" t="str">
        <x:v>15 Minutes</x:v>
      </x:c>
      <x:c r="K5728" s="32" t="str">
        <x:v>03-02-2022 19:45:00</x:v>
      </x:c>
      <x:c r="M5728" s="53" t="str">
        <x:v>6689648.6500000000000000</x:v>
      </x:c>
      <x:c r="N5728" s="33" t="str">
        <x:v/>
      </x:c>
    </x:row>
    <x:row r="5729">
      <x:c r="B5729" s="5" t="str">
        <x:v>1968946212353403099</x:v>
      </x:c>
      <x:c r="C5729" s="44" t="str">
        <x:v>14346241</x:v>
      </x:c>
      <x:c r="F5729" s="45" t="str">
        <x:v>214-ELE04</x:v>
      </x:c>
      <x:c r="H5729" s="9" t="str">
        <x:v>CEAS.Submeter_WA_208</x:v>
      </x:c>
      <x:c r="I5729" s="49" t="str">
        <x:v>Use</x:v>
      </x:c>
      <x:c r="J5729" s="31" t="str">
        <x:v>15 Minutes</x:v>
      </x:c>
      <x:c r="K5729" s="32" t="str">
        <x:v>03-02-2022 20:00:00</x:v>
      </x:c>
      <x:c r="M5729" s="53" t="str">
        <x:v>6689662.8700000000000000</x:v>
      </x:c>
      <x:c r="N5729" s="33" t="str">
        <x:v/>
      </x:c>
    </x:row>
    <x:row r="5730">
      <x:c r="B5730" s="5" t="str">
        <x:v>9059875686616954088</x:v>
      </x:c>
      <x:c r="C5730" s="44" t="str">
        <x:v>14346242</x:v>
      </x:c>
      <x:c r="F5730" s="45" t="str">
        <x:v>214-ELE04</x:v>
      </x:c>
      <x:c r="H5730" s="9" t="str">
        <x:v>CEAS.Submeter_WA_208</x:v>
      </x:c>
      <x:c r="I5730" s="49" t="str">
        <x:v>Use</x:v>
      </x:c>
      <x:c r="J5730" s="31" t="str">
        <x:v>15 Minutes</x:v>
      </x:c>
      <x:c r="K5730" s="32" t="str">
        <x:v>03-02-2022 20:15:00</x:v>
      </x:c>
      <x:c r="M5730" s="53" t="str">
        <x:v>6689677.1400000000000000</x:v>
      </x:c>
      <x:c r="N5730" s="33" t="str">
        <x:v/>
      </x:c>
    </x:row>
    <x:row r="5731">
      <x:c r="B5731" s="5" t="str">
        <x:v>14293446431680002117</x:v>
      </x:c>
      <x:c r="C5731" s="44" t="str">
        <x:v>14346243</x:v>
      </x:c>
      <x:c r="F5731" s="45" t="str">
        <x:v>214-ELE04</x:v>
      </x:c>
      <x:c r="H5731" s="9" t="str">
        <x:v>CEAS.Submeter_WA_208</x:v>
      </x:c>
      <x:c r="I5731" s="49" t="str">
        <x:v>Use</x:v>
      </x:c>
      <x:c r="J5731" s="31" t="str">
        <x:v>15 Minutes</x:v>
      </x:c>
      <x:c r="K5731" s="32" t="str">
        <x:v>03-02-2022 20:30:00</x:v>
      </x:c>
      <x:c r="M5731" s="53" t="str">
        <x:v>6689691.1700000000000000</x:v>
      </x:c>
      <x:c r="N5731" s="33" t="str">
        <x:v/>
      </x:c>
    </x:row>
    <x:row r="5732">
      <x:c r="B5732" s="5" t="str">
        <x:v>9767498381478924708</x:v>
      </x:c>
      <x:c r="C5732" s="44" t="str">
        <x:v>14346244</x:v>
      </x:c>
      <x:c r="F5732" s="45" t="str">
        <x:v>214-ELE04</x:v>
      </x:c>
      <x:c r="H5732" s="9" t="str">
        <x:v>CEAS.Submeter_WA_208</x:v>
      </x:c>
      <x:c r="I5732" s="49" t="str">
        <x:v>Use</x:v>
      </x:c>
      <x:c r="J5732" s="31" t="str">
        <x:v>15 Minutes</x:v>
      </x:c>
      <x:c r="K5732" s="32" t="str">
        <x:v>03-02-2022 20:45:00</x:v>
      </x:c>
      <x:c r="M5732" s="53" t="str">
        <x:v>6689705.2400000000000000</x:v>
      </x:c>
      <x:c r="N5732" s="33" t="str">
        <x:v/>
      </x:c>
    </x:row>
    <x:row r="5733">
      <x:c r="B5733" s="5" t="str">
        <x:v>12629129613741660425</x:v>
      </x:c>
      <x:c r="C5733" s="44" t="str">
        <x:v>14346245</x:v>
      </x:c>
      <x:c r="F5733" s="45" t="str">
        <x:v>214-ELE04</x:v>
      </x:c>
      <x:c r="H5733" s="9" t="str">
        <x:v>CEAS.Submeter_WA_208</x:v>
      </x:c>
      <x:c r="I5733" s="49" t="str">
        <x:v>Use</x:v>
      </x:c>
      <x:c r="J5733" s="31" t="str">
        <x:v>15 Minutes</x:v>
      </x:c>
      <x:c r="K5733" s="32" t="str">
        <x:v>03-02-2022 21:00:00</x:v>
      </x:c>
      <x:c r="M5733" s="53" t="str">
        <x:v>6689719.1400000000000000</x:v>
      </x:c>
      <x:c r="N5733" s="33" t="str">
        <x:v/>
      </x:c>
    </x:row>
    <x:row r="5734">
      <x:c r="B5734" s="5" t="str">
        <x:v>14381848020010093174</x:v>
      </x:c>
      <x:c r="C5734" s="44" t="str">
        <x:v>14346246</x:v>
      </x:c>
      <x:c r="F5734" s="45" t="str">
        <x:v>214-ELE04</x:v>
      </x:c>
      <x:c r="H5734" s="9" t="str">
        <x:v>CEAS.Submeter_WA_208</x:v>
      </x:c>
      <x:c r="I5734" s="49" t="str">
        <x:v>Use</x:v>
      </x:c>
      <x:c r="J5734" s="31" t="str">
        <x:v>15 Minutes</x:v>
      </x:c>
      <x:c r="K5734" s="32" t="str">
        <x:v>03-02-2022 21:15:00</x:v>
      </x:c>
      <x:c r="M5734" s="53" t="str">
        <x:v>6689732.8200000000000000</x:v>
      </x:c>
      <x:c r="N5734" s="33" t="str">
        <x:v/>
      </x:c>
    </x:row>
    <x:row r="5735">
      <x:c r="B5735" s="5" t="str">
        <x:v>10278055177965373798</x:v>
      </x:c>
      <x:c r="C5735" s="44" t="str">
        <x:v>14346247</x:v>
      </x:c>
      <x:c r="F5735" s="45" t="str">
        <x:v>214-ELE04</x:v>
      </x:c>
      <x:c r="H5735" s="9" t="str">
        <x:v>CEAS.Submeter_WA_208</x:v>
      </x:c>
      <x:c r="I5735" s="49" t="str">
        <x:v>Use</x:v>
      </x:c>
      <x:c r="J5735" s="31" t="str">
        <x:v>15 Minutes</x:v>
      </x:c>
      <x:c r="K5735" s="32" t="str">
        <x:v>03-02-2022 21:30:00</x:v>
      </x:c>
      <x:c r="M5735" s="53" t="str">
        <x:v>6689746.4900000000000000</x:v>
      </x:c>
      <x:c r="N5735" s="33" t="str">
        <x:v/>
      </x:c>
    </x:row>
    <x:row r="5736">
      <x:c r="B5736" s="5" t="str">
        <x:v>5960962131795576368</x:v>
      </x:c>
      <x:c r="C5736" s="44" t="str">
        <x:v>14346248</x:v>
      </x:c>
      <x:c r="F5736" s="45" t="str">
        <x:v>214-ELE04</x:v>
      </x:c>
      <x:c r="H5736" s="9" t="str">
        <x:v>CEAS.Submeter_WA_208</x:v>
      </x:c>
      <x:c r="I5736" s="49" t="str">
        <x:v>Use</x:v>
      </x:c>
      <x:c r="J5736" s="31" t="str">
        <x:v>15 Minutes</x:v>
      </x:c>
      <x:c r="K5736" s="32" t="str">
        <x:v>03-02-2022 21:45:00</x:v>
      </x:c>
      <x:c r="M5736" s="53" t="str">
        <x:v>6689760.1100000000000000</x:v>
      </x:c>
      <x:c r="N5736" s="33" t="str">
        <x:v/>
      </x:c>
    </x:row>
    <x:row r="5737">
      <x:c r="B5737" s="5" t="str">
        <x:v>975126904742538054</x:v>
      </x:c>
      <x:c r="C5737" s="44" t="str">
        <x:v>14346249</x:v>
      </x:c>
      <x:c r="F5737" s="45" t="str">
        <x:v>214-ELE04</x:v>
      </x:c>
      <x:c r="H5737" s="9" t="str">
        <x:v>CEAS.Submeter_WA_208</x:v>
      </x:c>
      <x:c r="I5737" s="49" t="str">
        <x:v>Use</x:v>
      </x:c>
      <x:c r="J5737" s="31" t="str">
        <x:v>15 Minutes</x:v>
      </x:c>
      <x:c r="K5737" s="32" t="str">
        <x:v>03-02-2022 22:00:00</x:v>
      </x:c>
      <x:c r="M5737" s="53" t="str">
        <x:v>6689773.5400000000000000</x:v>
      </x:c>
      <x:c r="N5737" s="33" t="str">
        <x:v/>
      </x:c>
    </x:row>
    <x:row r="5738">
      <x:c r="B5738" s="5" t="str">
        <x:v>14926526898332749497</x:v>
      </x:c>
      <x:c r="C5738" s="44" t="str">
        <x:v>14346250</x:v>
      </x:c>
      <x:c r="F5738" s="45" t="str">
        <x:v>214-ELE04</x:v>
      </x:c>
      <x:c r="H5738" s="9" t="str">
        <x:v>CEAS.Submeter_WA_208</x:v>
      </x:c>
      <x:c r="I5738" s="49" t="str">
        <x:v>Use</x:v>
      </x:c>
      <x:c r="J5738" s="31" t="str">
        <x:v>15 Minutes</x:v>
      </x:c>
      <x:c r="K5738" s="32" t="str">
        <x:v>03-02-2022 22:15:00</x:v>
      </x:c>
      <x:c r="M5738" s="53" t="str">
        <x:v>6689787.0100000000000000</x:v>
      </x:c>
      <x:c r="N5738" s="33" t="str">
        <x:v/>
      </x:c>
    </x:row>
    <x:row r="5739">
      <x:c r="B5739" s="5" t="str">
        <x:v>11759049743084142086</x:v>
      </x:c>
      <x:c r="C5739" s="44" t="str">
        <x:v>14346251</x:v>
      </x:c>
      <x:c r="F5739" s="45" t="str">
        <x:v>214-ELE04</x:v>
      </x:c>
      <x:c r="H5739" s="9" t="str">
        <x:v>CEAS.Submeter_WA_208</x:v>
      </x:c>
      <x:c r="I5739" s="49" t="str">
        <x:v>Use</x:v>
      </x:c>
      <x:c r="J5739" s="31" t="str">
        <x:v>15 Minutes</x:v>
      </x:c>
      <x:c r="K5739" s="32" t="str">
        <x:v>03-02-2022 22:30:00</x:v>
      </x:c>
      <x:c r="M5739" s="53" t="str">
        <x:v>6689800.4200000000000000</x:v>
      </x:c>
      <x:c r="N5739" s="33" t="str">
        <x:v/>
      </x:c>
    </x:row>
    <x:row r="5740">
      <x:c r="B5740" s="5" t="str">
        <x:v>3155046298716145013</x:v>
      </x:c>
      <x:c r="C5740" s="44" t="str">
        <x:v>14346252</x:v>
      </x:c>
      <x:c r="F5740" s="45" t="str">
        <x:v>214-ELE04</x:v>
      </x:c>
      <x:c r="H5740" s="9" t="str">
        <x:v>CEAS.Submeter_WA_208</x:v>
      </x:c>
      <x:c r="I5740" s="49" t="str">
        <x:v>Use</x:v>
      </x:c>
      <x:c r="J5740" s="31" t="str">
        <x:v>15 Minutes</x:v>
      </x:c>
      <x:c r="K5740" s="32" t="str">
        <x:v>03-02-2022 22:45:00</x:v>
      </x:c>
      <x:c r="M5740" s="53" t="str">
        <x:v>6689813.7500000000000000</x:v>
      </x:c>
      <x:c r="N5740" s="33" t="str">
        <x:v/>
      </x:c>
    </x:row>
    <x:row r="5741">
      <x:c r="B5741" s="5" t="str">
        <x:v>4724272386036365665</x:v>
      </x:c>
      <x:c r="C5741" s="44" t="str">
        <x:v>14346253</x:v>
      </x:c>
      <x:c r="F5741" s="45" t="str">
        <x:v>214-ELE04</x:v>
      </x:c>
      <x:c r="H5741" s="9" t="str">
        <x:v>CEAS.Submeter_WA_208</x:v>
      </x:c>
      <x:c r="I5741" s="49" t="str">
        <x:v>Use</x:v>
      </x:c>
      <x:c r="J5741" s="31" t="str">
        <x:v>15 Minutes</x:v>
      </x:c>
      <x:c r="K5741" s="32" t="str">
        <x:v>03-02-2022 23:00:00</x:v>
      </x:c>
      <x:c r="M5741" s="53" t="str">
        <x:v>6689827.0800000000000000</x:v>
      </x:c>
      <x:c r="N5741" s="33" t="str">
        <x:v/>
      </x:c>
    </x:row>
    <x:row r="5742">
      <x:c r="B5742" s="5" t="str">
        <x:v>7065547340852622476</x:v>
      </x:c>
      <x:c r="C5742" s="44" t="str">
        <x:v>14346254</x:v>
      </x:c>
      <x:c r="F5742" s="45" t="str">
        <x:v>214-ELE04</x:v>
      </x:c>
      <x:c r="H5742" s="9" t="str">
        <x:v>CEAS.Submeter_WA_208</x:v>
      </x:c>
      <x:c r="I5742" s="49" t="str">
        <x:v>Use</x:v>
      </x:c>
      <x:c r="J5742" s="31" t="str">
        <x:v>15 Minutes</x:v>
      </x:c>
      <x:c r="K5742" s="32" t="str">
        <x:v>03-02-2022 23:15:00</x:v>
      </x:c>
      <x:c r="M5742" s="53" t="str">
        <x:v>6689840.5600000000000000</x:v>
      </x:c>
      <x:c r="N5742" s="33" t="str">
        <x:v/>
      </x:c>
    </x:row>
    <x:row r="5743">
      <x:c r="B5743" s="5" t="str">
        <x:v>3405677588428354729</x:v>
      </x:c>
      <x:c r="C5743" s="44" t="str">
        <x:v>14346255</x:v>
      </x:c>
      <x:c r="F5743" s="45" t="str">
        <x:v>214-ELE04</x:v>
      </x:c>
      <x:c r="H5743" s="9" t="str">
        <x:v>CEAS.Submeter_WA_208</x:v>
      </x:c>
      <x:c r="I5743" s="49" t="str">
        <x:v>Use</x:v>
      </x:c>
      <x:c r="J5743" s="31" t="str">
        <x:v>15 Minutes</x:v>
      </x:c>
      <x:c r="K5743" s="32" t="str">
        <x:v>03-02-2022 23:30:00</x:v>
      </x:c>
      <x:c r="M5743" s="53" t="str">
        <x:v>6689853.9700000000000000</x:v>
      </x:c>
      <x:c r="N5743" s="33" t="str">
        <x:v/>
      </x:c>
    </x:row>
    <x:row r="5744">
      <x:c r="B5744" s="5" t="str">
        <x:v>9648125007369842282</x:v>
      </x:c>
      <x:c r="C5744" s="44" t="str">
        <x:v>14346256</x:v>
      </x:c>
      <x:c r="F5744" s="45" t="str">
        <x:v>214-ELE04</x:v>
      </x:c>
      <x:c r="H5744" s="9" t="str">
        <x:v>CEAS.Submeter_WA_208</x:v>
      </x:c>
      <x:c r="I5744" s="49" t="str">
        <x:v>Use</x:v>
      </x:c>
      <x:c r="J5744" s="31" t="str">
        <x:v>15 Minutes</x:v>
      </x:c>
      <x:c r="K5744" s="32" t="str">
        <x:v>03-02-2022 23:45:00</x:v>
      </x:c>
      <x:c r="M5744" s="53" t="str">
        <x:v>6689867.4100000000000000</x:v>
      </x:c>
      <x:c r="N5744" s="33" t="str">
        <x:v/>
      </x:c>
    </x:row>
    <x:row r="5745">
      <x:c r="B5745" s="5" t="str">
        <x:v>13933172298052462423</x:v>
      </x:c>
      <x:c r="C5745" s="44" t="str">
        <x:v>14346257</x:v>
      </x:c>
      <x:c r="F5745" s="45" t="str">
        <x:v>214-ELE04</x:v>
      </x:c>
      <x:c r="H5745" s="9" t="str">
        <x:v>CEAS.Submeter_WA_208</x:v>
      </x:c>
      <x:c r="I5745" s="49" t="str">
        <x:v>Use</x:v>
      </x:c>
      <x:c r="J5745" s="31" t="str">
        <x:v>15 Minutes</x:v>
      </x:c>
      <x:c r="K5745" s="32" t="str">
        <x:v>03-03-2022 00:00:00</x:v>
      </x:c>
      <x:c r="M5745" s="53" t="str">
        <x:v>6689880.8100000000000000</x:v>
      </x:c>
      <x:c r="N5745" s="33" t="str">
        <x:v/>
      </x:c>
    </x:row>
    <x:row r="5746">
      <x:c r="B5746" s="5" t="str">
        <x:v>15961663222172373984</x:v>
      </x:c>
      <x:c r="C5746" s="44" t="str">
        <x:v>14346258</x:v>
      </x:c>
      <x:c r="F5746" s="45" t="str">
        <x:v>214-ELE04</x:v>
      </x:c>
      <x:c r="H5746" s="9" t="str">
        <x:v>CEAS.Submeter_WA_208</x:v>
      </x:c>
      <x:c r="I5746" s="49" t="str">
        <x:v>Use</x:v>
      </x:c>
      <x:c r="J5746" s="31" t="str">
        <x:v>15 Minutes</x:v>
      </x:c>
      <x:c r="K5746" s="32" t="str">
        <x:v>03-03-2022 00:15:00</x:v>
      </x:c>
      <x:c r="M5746" s="53" t="str">
        <x:v>6689894.0000000000000000</x:v>
      </x:c>
      <x:c r="N5746" s="33" t="str">
        <x:v/>
      </x:c>
    </x:row>
    <x:row r="5747">
      <x:c r="B5747" s="5" t="str">
        <x:v>1123827678484762303</x:v>
      </x:c>
      <x:c r="C5747" s="44" t="str">
        <x:v>14346259</x:v>
      </x:c>
      <x:c r="F5747" s="45" t="str">
        <x:v>214-ELE04</x:v>
      </x:c>
      <x:c r="H5747" s="9" t="str">
        <x:v>CEAS.Submeter_WA_208</x:v>
      </x:c>
      <x:c r="I5747" s="49" t="str">
        <x:v>Use</x:v>
      </x:c>
      <x:c r="J5747" s="31" t="str">
        <x:v>15 Minutes</x:v>
      </x:c>
      <x:c r="K5747" s="32" t="str">
        <x:v>03-03-2022 00:30:00</x:v>
      </x:c>
      <x:c r="M5747" s="53" t="str">
        <x:v>6689907.1700000000000000</x:v>
      </x:c>
      <x:c r="N5747" s="33" t="str">
        <x:v/>
      </x:c>
    </x:row>
    <x:row r="5748">
      <x:c r="B5748" s="5" t="str">
        <x:v>20573812507814014</x:v>
      </x:c>
      <x:c r="C5748" s="44" t="str">
        <x:v>14346260</x:v>
      </x:c>
      <x:c r="F5748" s="45" t="str">
        <x:v>214-ELE04</x:v>
      </x:c>
      <x:c r="H5748" s="9" t="str">
        <x:v>CEAS.Submeter_WA_208</x:v>
      </x:c>
      <x:c r="I5748" s="49" t="str">
        <x:v>Use</x:v>
      </x:c>
      <x:c r="J5748" s="31" t="str">
        <x:v>15 Minutes</x:v>
      </x:c>
      <x:c r="K5748" s="32" t="str">
        <x:v>03-03-2022 00:45:00</x:v>
      </x:c>
      <x:c r="M5748" s="53" t="str">
        <x:v>6689920.2200000000000000</x:v>
      </x:c>
      <x:c r="N5748" s="33" t="str">
        <x:v/>
      </x:c>
    </x:row>
    <x:row r="5749">
      <x:c r="B5749" s="5" t="str">
        <x:v>10875440976419237803</x:v>
      </x:c>
      <x:c r="C5749" s="44" t="str">
        <x:v>14346261</x:v>
      </x:c>
      <x:c r="F5749" s="45" t="str">
        <x:v>214-ELE04</x:v>
      </x:c>
      <x:c r="H5749" s="9" t="str">
        <x:v>CEAS.Submeter_WA_208</x:v>
      </x:c>
      <x:c r="I5749" s="49" t="str">
        <x:v>Use</x:v>
      </x:c>
      <x:c r="J5749" s="31" t="str">
        <x:v>15 Minutes</x:v>
      </x:c>
      <x:c r="K5749" s="32" t="str">
        <x:v>03-03-2022 01:00:00</x:v>
      </x:c>
      <x:c r="M5749" s="53" t="str">
        <x:v>6689933.1900000000000000</x:v>
      </x:c>
      <x:c r="N5749" s="33" t="str">
        <x:v/>
      </x:c>
    </x:row>
    <x:row r="5750">
      <x:c r="B5750" s="5" t="str">
        <x:v>12759298441611776931</x:v>
      </x:c>
      <x:c r="C5750" s="44" t="str">
        <x:v>14346262</x:v>
      </x:c>
      <x:c r="F5750" s="45" t="str">
        <x:v>214-ELE04</x:v>
      </x:c>
      <x:c r="H5750" s="9" t="str">
        <x:v>CEAS.Submeter_WA_208</x:v>
      </x:c>
      <x:c r="I5750" s="49" t="str">
        <x:v>Use</x:v>
      </x:c>
      <x:c r="J5750" s="31" t="str">
        <x:v>15 Minutes</x:v>
      </x:c>
      <x:c r="K5750" s="32" t="str">
        <x:v>03-03-2022 01:15:00</x:v>
      </x:c>
      <x:c r="M5750" s="53" t="str">
        <x:v>6689946.3200000000000000</x:v>
      </x:c>
      <x:c r="N5750" s="33" t="str">
        <x:v/>
      </x:c>
    </x:row>
    <x:row r="5751">
      <x:c r="B5751" s="5" t="str">
        <x:v>8668626974206670829</x:v>
      </x:c>
      <x:c r="C5751" s="44" t="str">
        <x:v>14346263</x:v>
      </x:c>
      <x:c r="F5751" s="45" t="str">
        <x:v>214-ELE04</x:v>
      </x:c>
      <x:c r="H5751" s="9" t="str">
        <x:v>CEAS.Submeter_WA_208</x:v>
      </x:c>
      <x:c r="I5751" s="49" t="str">
        <x:v>Use</x:v>
      </x:c>
      <x:c r="J5751" s="31" t="str">
        <x:v>15 Minutes</x:v>
      </x:c>
      <x:c r="K5751" s="32" t="str">
        <x:v>03-03-2022 01:30:00</x:v>
      </x:c>
      <x:c r="M5751" s="53" t="str">
        <x:v>6689959.5400000000000000</x:v>
      </x:c>
      <x:c r="N5751" s="33" t="str">
        <x:v/>
      </x:c>
    </x:row>
    <x:row r="5752">
      <x:c r="B5752" s="5" t="str">
        <x:v>14520009827449812629</x:v>
      </x:c>
      <x:c r="C5752" s="44" t="str">
        <x:v>14346264</x:v>
      </x:c>
      <x:c r="F5752" s="45" t="str">
        <x:v>214-ELE04</x:v>
      </x:c>
      <x:c r="H5752" s="9" t="str">
        <x:v>CEAS.Submeter_WA_208</x:v>
      </x:c>
      <x:c r="I5752" s="49" t="str">
        <x:v>Use</x:v>
      </x:c>
      <x:c r="J5752" s="31" t="str">
        <x:v>15 Minutes</x:v>
      </x:c>
      <x:c r="K5752" s="32" t="str">
        <x:v>03-03-2022 01:45:00</x:v>
      </x:c>
      <x:c r="M5752" s="53" t="str">
        <x:v>6689972.5000000000000000</x:v>
      </x:c>
      <x:c r="N5752" s="33" t="str">
        <x:v/>
      </x:c>
    </x:row>
    <x:row r="5753">
      <x:c r="B5753" s="5" t="str">
        <x:v>6203052928396934416</x:v>
      </x:c>
      <x:c r="C5753" s="44" t="str">
        <x:v>14346265</x:v>
      </x:c>
      <x:c r="F5753" s="45" t="str">
        <x:v>214-ELE04</x:v>
      </x:c>
      <x:c r="H5753" s="9" t="str">
        <x:v>CEAS.Submeter_WA_208</x:v>
      </x:c>
      <x:c r="I5753" s="49" t="str">
        <x:v>Use</x:v>
      </x:c>
      <x:c r="J5753" s="31" t="str">
        <x:v>15 Minutes</x:v>
      </x:c>
      <x:c r="K5753" s="32" t="str">
        <x:v>03-03-2022 02:00:00</x:v>
      </x:c>
      <x:c r="M5753" s="53" t="str">
        <x:v>6689985.3800000000000000</x:v>
      </x:c>
      <x:c r="N5753" s="33" t="str">
        <x:v/>
      </x:c>
    </x:row>
    <x:row r="5754">
      <x:c r="B5754" s="5" t="str">
        <x:v>6636750415079972772</x:v>
      </x:c>
      <x:c r="C5754" s="44" t="str">
        <x:v>14346266</x:v>
      </x:c>
      <x:c r="F5754" s="45" t="str">
        <x:v>214-ELE04</x:v>
      </x:c>
      <x:c r="H5754" s="9" t="str">
        <x:v>CEAS.Submeter_WA_208</x:v>
      </x:c>
      <x:c r="I5754" s="49" t="str">
        <x:v>Use</x:v>
      </x:c>
      <x:c r="J5754" s="31" t="str">
        <x:v>15 Minutes</x:v>
      </x:c>
      <x:c r="K5754" s="32" t="str">
        <x:v>03-03-2022 02:15:00</x:v>
      </x:c>
      <x:c r="M5754" s="53" t="str">
        <x:v>6689998.3300000000000000</x:v>
      </x:c>
      <x:c r="N5754" s="33" t="str">
        <x:v/>
      </x:c>
    </x:row>
    <x:row r="5755">
      <x:c r="B5755" s="5" t="str">
        <x:v>12596025018923642159</x:v>
      </x:c>
      <x:c r="C5755" s="44" t="str">
        <x:v>14346267</x:v>
      </x:c>
      <x:c r="F5755" s="45" t="str">
        <x:v>214-ELE04</x:v>
      </x:c>
      <x:c r="H5755" s="9" t="str">
        <x:v>CEAS.Submeter_WA_208</x:v>
      </x:c>
      <x:c r="I5755" s="49" t="str">
        <x:v>Use</x:v>
      </x:c>
      <x:c r="J5755" s="31" t="str">
        <x:v>15 Minutes</x:v>
      </x:c>
      <x:c r="K5755" s="32" t="str">
        <x:v>03-03-2022 02:30:00</x:v>
      </x:c>
      <x:c r="M5755" s="53" t="str">
        <x:v>6690011.2100000000000000</x:v>
      </x:c>
      <x:c r="N5755" s="33" t="str">
        <x:v/>
      </x:c>
    </x:row>
    <x:row r="5756">
      <x:c r="B5756" s="5" t="str">
        <x:v>9540846000039854909</x:v>
      </x:c>
      <x:c r="C5756" s="44" t="str">
        <x:v>14346268</x:v>
      </x:c>
      <x:c r="F5756" s="45" t="str">
        <x:v>214-ELE04</x:v>
      </x:c>
      <x:c r="H5756" s="9" t="str">
        <x:v>CEAS.Submeter_WA_208</x:v>
      </x:c>
      <x:c r="I5756" s="49" t="str">
        <x:v>Use</x:v>
      </x:c>
      <x:c r="J5756" s="31" t="str">
        <x:v>15 Minutes</x:v>
      </x:c>
      <x:c r="K5756" s="32" t="str">
        <x:v>03-03-2022 02:45:00</x:v>
      </x:c>
      <x:c r="M5756" s="53" t="str">
        <x:v>6690024.0000000000000000</x:v>
      </x:c>
      <x:c r="N5756" s="33" t="str">
        <x:v/>
      </x:c>
    </x:row>
    <x:row r="5757">
      <x:c r="B5757" s="5" t="str">
        <x:v>14723486672399755825</x:v>
      </x:c>
      <x:c r="C5757" s="44" t="str">
        <x:v>14346269</x:v>
      </x:c>
      <x:c r="F5757" s="45" t="str">
        <x:v>214-ELE04</x:v>
      </x:c>
      <x:c r="H5757" s="9" t="str">
        <x:v>CEAS.Submeter_WA_208</x:v>
      </x:c>
      <x:c r="I5757" s="49" t="str">
        <x:v>Use</x:v>
      </x:c>
      <x:c r="J5757" s="31" t="str">
        <x:v>15 Minutes</x:v>
      </x:c>
      <x:c r="K5757" s="32" t="str">
        <x:v>03-03-2022 03:00:00</x:v>
      </x:c>
      <x:c r="M5757" s="53" t="str">
        <x:v>6690036.7700000000000000</x:v>
      </x:c>
      <x:c r="N5757" s="33" t="str">
        <x:v/>
      </x:c>
    </x:row>
    <x:row r="5758">
      <x:c r="B5758" s="5" t="str">
        <x:v>15057271410292695034</x:v>
      </x:c>
      <x:c r="C5758" s="44" t="str">
        <x:v>14346270</x:v>
      </x:c>
      <x:c r="F5758" s="45" t="str">
        <x:v>214-ELE04</x:v>
      </x:c>
      <x:c r="H5758" s="9" t="str">
        <x:v>CEAS.Submeter_WA_208</x:v>
      </x:c>
      <x:c r="I5758" s="49" t="str">
        <x:v>Use</x:v>
      </x:c>
      <x:c r="J5758" s="31" t="str">
        <x:v>15 Minutes</x:v>
      </x:c>
      <x:c r="K5758" s="32" t="str">
        <x:v>03-03-2022 03:15:00</x:v>
      </x:c>
      <x:c r="M5758" s="53" t="str">
        <x:v>6690050.4500000000000000</x:v>
      </x:c>
      <x:c r="N5758" s="33" t="str">
        <x:v/>
      </x:c>
    </x:row>
    <x:row r="5759">
      <x:c r="B5759" s="5" t="str">
        <x:v>16481071600872126098</x:v>
      </x:c>
      <x:c r="C5759" s="44" t="str">
        <x:v>14346271</x:v>
      </x:c>
      <x:c r="F5759" s="45" t="str">
        <x:v>214-ELE04</x:v>
      </x:c>
      <x:c r="H5759" s="9" t="str">
        <x:v>CEAS.Submeter_WA_208</x:v>
      </x:c>
      <x:c r="I5759" s="49" t="str">
        <x:v>Use</x:v>
      </x:c>
      <x:c r="J5759" s="31" t="str">
        <x:v>15 Minutes</x:v>
      </x:c>
      <x:c r="K5759" s="32" t="str">
        <x:v>03-03-2022 03:30:00</x:v>
      </x:c>
      <x:c r="M5759" s="53" t="str">
        <x:v>6690064.2600000000000000</x:v>
      </x:c>
      <x:c r="N5759" s="33" t="str">
        <x:v/>
      </x:c>
    </x:row>
    <x:row r="5760">
      <x:c r="B5760" s="5" t="str">
        <x:v>8602148145758879411</x:v>
      </x:c>
      <x:c r="C5760" s="44" t="str">
        <x:v>14346272</x:v>
      </x:c>
      <x:c r="F5760" s="45" t="str">
        <x:v>214-ELE04</x:v>
      </x:c>
      <x:c r="H5760" s="9" t="str">
        <x:v>CEAS.Submeter_WA_208</x:v>
      </x:c>
      <x:c r="I5760" s="49" t="str">
        <x:v>Use</x:v>
      </x:c>
      <x:c r="J5760" s="31" t="str">
        <x:v>15 Minutes</x:v>
      </x:c>
      <x:c r="K5760" s="32" t="str">
        <x:v>03-03-2022 03:45:00</x:v>
      </x:c>
      <x:c r="M5760" s="53" t="str">
        <x:v>6690077.6800000000000000</x:v>
      </x:c>
      <x:c r="N5760" s="33" t="str">
        <x:v/>
      </x:c>
    </x:row>
    <x:row r="5761">
      <x:c r="B5761" s="5" t="str">
        <x:v>2546506492486489281</x:v>
      </x:c>
      <x:c r="C5761" s="44" t="str">
        <x:v>14346273</x:v>
      </x:c>
      <x:c r="F5761" s="45" t="str">
        <x:v>214-ELE04</x:v>
      </x:c>
      <x:c r="H5761" s="9" t="str">
        <x:v>CEAS.Submeter_WA_208</x:v>
      </x:c>
      <x:c r="I5761" s="49" t="str">
        <x:v>Use</x:v>
      </x:c>
      <x:c r="J5761" s="31" t="str">
        <x:v>15 Minutes</x:v>
      </x:c>
      <x:c r="K5761" s="32" t="str">
        <x:v>03-03-2022 04:00:00</x:v>
      </x:c>
      <x:c r="M5761" s="53" t="str">
        <x:v>6690090.4200000000000000</x:v>
      </x:c>
      <x:c r="N5761" s="33" t="str">
        <x:v/>
      </x:c>
    </x:row>
    <x:row r="5762">
      <x:c r="B5762" s="5" t="str">
        <x:v>6602350922481924006</x:v>
      </x:c>
      <x:c r="C5762" s="44" t="str">
        <x:v>14346274</x:v>
      </x:c>
      <x:c r="F5762" s="45" t="str">
        <x:v>214-ELE04</x:v>
      </x:c>
      <x:c r="H5762" s="9" t="str">
        <x:v>CEAS.Submeter_WA_208</x:v>
      </x:c>
      <x:c r="I5762" s="49" t="str">
        <x:v>Use</x:v>
      </x:c>
      <x:c r="J5762" s="31" t="str">
        <x:v>15 Minutes</x:v>
      </x:c>
      <x:c r="K5762" s="32" t="str">
        <x:v>03-03-2022 04:15:00</x:v>
      </x:c>
      <x:c r="M5762" s="53" t="str">
        <x:v>6690103.3600000000000000</x:v>
      </x:c>
      <x:c r="N5762" s="33" t="str">
        <x:v/>
      </x:c>
    </x:row>
    <x:row r="5763">
      <x:c r="B5763" s="5" t="str">
        <x:v>2963712562917715642</x:v>
      </x:c>
      <x:c r="C5763" s="44" t="str">
        <x:v>14346275</x:v>
      </x:c>
      <x:c r="F5763" s="45" t="str">
        <x:v>214-ELE04</x:v>
      </x:c>
      <x:c r="H5763" s="9" t="str">
        <x:v>CEAS.Submeter_WA_208</x:v>
      </x:c>
      <x:c r="I5763" s="49" t="str">
        <x:v>Use</x:v>
      </x:c>
      <x:c r="J5763" s="31" t="str">
        <x:v>15 Minutes</x:v>
      </x:c>
      <x:c r="K5763" s="32" t="str">
        <x:v>03-03-2022 04:30:00</x:v>
      </x:c>
      <x:c r="M5763" s="53" t="str">
        <x:v>6690116.0900000000000000</x:v>
      </x:c>
      <x:c r="N5763" s="33" t="str">
        <x:v/>
      </x:c>
    </x:row>
    <x:row r="5764">
      <x:c r="B5764" s="5" t="str">
        <x:v>16171927631758782741</x:v>
      </x:c>
      <x:c r="C5764" s="44" t="str">
        <x:v>14346276</x:v>
      </x:c>
      <x:c r="F5764" s="45" t="str">
        <x:v>214-ELE04</x:v>
      </x:c>
      <x:c r="H5764" s="9" t="str">
        <x:v>CEAS.Submeter_WA_208</x:v>
      </x:c>
      <x:c r="I5764" s="49" t="str">
        <x:v>Use</x:v>
      </x:c>
      <x:c r="J5764" s="31" t="str">
        <x:v>15 Minutes</x:v>
      </x:c>
      <x:c r="K5764" s="32" t="str">
        <x:v>03-03-2022 04:45:00</x:v>
      </x:c>
      <x:c r="M5764" s="53" t="str">
        <x:v>6690128.8400000000000000</x:v>
      </x:c>
      <x:c r="N5764" s="33" t="str">
        <x:v/>
      </x:c>
    </x:row>
    <x:row r="5765">
      <x:c r="B5765" s="5" t="str">
        <x:v>8371847725702979808</x:v>
      </x:c>
      <x:c r="C5765" s="44" t="str">
        <x:v>14346277</x:v>
      </x:c>
      <x:c r="F5765" s="45" t="str">
        <x:v>214-ELE04</x:v>
      </x:c>
      <x:c r="H5765" s="9" t="str">
        <x:v>CEAS.Submeter_WA_208</x:v>
      </x:c>
      <x:c r="I5765" s="49" t="str">
        <x:v>Use</x:v>
      </x:c>
      <x:c r="J5765" s="31" t="str">
        <x:v>15 Minutes</x:v>
      </x:c>
      <x:c r="K5765" s="32" t="str">
        <x:v>03-03-2022 05:00:00</x:v>
      </x:c>
      <x:c r="M5765" s="53" t="str">
        <x:v>6690141.5000000000000000</x:v>
      </x:c>
      <x:c r="N5765" s="33" t="str">
        <x:v/>
      </x:c>
    </x:row>
    <x:row r="5766">
      <x:c r="B5766" s="5" t="str">
        <x:v>14883466683044694452</x:v>
      </x:c>
      <x:c r="C5766" s="44" t="str">
        <x:v>14346278</x:v>
      </x:c>
      <x:c r="F5766" s="45" t="str">
        <x:v>214-ELE04</x:v>
      </x:c>
      <x:c r="H5766" s="9" t="str">
        <x:v>CEAS.Submeter_WA_208</x:v>
      </x:c>
      <x:c r="I5766" s="49" t="str">
        <x:v>Use</x:v>
      </x:c>
      <x:c r="J5766" s="31" t="str">
        <x:v>15 Minutes</x:v>
      </x:c>
      <x:c r="K5766" s="32" t="str">
        <x:v>03-03-2022 05:15:00</x:v>
      </x:c>
      <x:c r="M5766" s="53" t="str">
        <x:v>6690154.2800000000000000</x:v>
      </x:c>
      <x:c r="N5766" s="33" t="str">
        <x:v/>
      </x:c>
    </x:row>
    <x:row r="5767">
      <x:c r="B5767" s="5" t="str">
        <x:v>1678030347254984194</x:v>
      </x:c>
      <x:c r="C5767" s="44" t="str">
        <x:v>14346279</x:v>
      </x:c>
      <x:c r="F5767" s="45" t="str">
        <x:v>214-ELE04</x:v>
      </x:c>
      <x:c r="H5767" s="9" t="str">
        <x:v>CEAS.Submeter_WA_208</x:v>
      </x:c>
      <x:c r="I5767" s="49" t="str">
        <x:v>Use</x:v>
      </x:c>
      <x:c r="J5767" s="31" t="str">
        <x:v>15 Minutes</x:v>
      </x:c>
      <x:c r="K5767" s="32" t="str">
        <x:v>03-03-2022 05:30:00</x:v>
      </x:c>
      <x:c r="M5767" s="53" t="str">
        <x:v>6690167.0200000000000000</x:v>
      </x:c>
      <x:c r="N5767" s="33" t="str">
        <x:v/>
      </x:c>
    </x:row>
    <x:row r="5768">
      <x:c r="B5768" s="5" t="str">
        <x:v>2109737389977898733</x:v>
      </x:c>
      <x:c r="C5768" s="44" t="str">
        <x:v>14346280</x:v>
      </x:c>
      <x:c r="F5768" s="45" t="str">
        <x:v>214-ELE04</x:v>
      </x:c>
      <x:c r="H5768" s="9" t="str">
        <x:v>CEAS.Submeter_WA_208</x:v>
      </x:c>
      <x:c r="I5768" s="49" t="str">
        <x:v>Use</x:v>
      </x:c>
      <x:c r="J5768" s="31" t="str">
        <x:v>15 Minutes</x:v>
      </x:c>
      <x:c r="K5768" s="32" t="str">
        <x:v>03-03-2022 05:45:00</x:v>
      </x:c>
      <x:c r="M5768" s="53" t="str">
        <x:v>6690179.8200000000000000</x:v>
      </x:c>
      <x:c r="N5768" s="33" t="str">
        <x:v/>
      </x:c>
    </x:row>
    <x:row r="5769">
      <x:c r="B5769" s="5" t="str">
        <x:v>7365331965714423300</x:v>
      </x:c>
      <x:c r="C5769" s="44" t="str">
        <x:v>14346281</x:v>
      </x:c>
      <x:c r="F5769" s="45" t="str">
        <x:v>214-ELE04</x:v>
      </x:c>
      <x:c r="H5769" s="9" t="str">
        <x:v>CEAS.Submeter_WA_208</x:v>
      </x:c>
      <x:c r="I5769" s="49" t="str">
        <x:v>Use</x:v>
      </x:c>
      <x:c r="J5769" s="31" t="str">
        <x:v>15 Minutes</x:v>
      </x:c>
      <x:c r="K5769" s="32" t="str">
        <x:v>03-03-2022 06:00:00</x:v>
      </x:c>
      <x:c r="M5769" s="53" t="str">
        <x:v>6690192.6300000000000000</x:v>
      </x:c>
      <x:c r="N5769" s="33" t="str">
        <x:v/>
      </x:c>
    </x:row>
    <x:row r="5770">
      <x:c r="B5770" s="5" t="str">
        <x:v>16087165998372331755</x:v>
      </x:c>
      <x:c r="C5770" s="44" t="str">
        <x:v>14346282</x:v>
      </x:c>
      <x:c r="F5770" s="45" t="str">
        <x:v>214-ELE04</x:v>
      </x:c>
      <x:c r="H5770" s="9" t="str">
        <x:v>CEAS.Submeter_WA_208</x:v>
      </x:c>
      <x:c r="I5770" s="49" t="str">
        <x:v>Use</x:v>
      </x:c>
      <x:c r="J5770" s="31" t="str">
        <x:v>15 Minutes</x:v>
      </x:c>
      <x:c r="K5770" s="32" t="str">
        <x:v>03-03-2022 06:15:00</x:v>
      </x:c>
      <x:c r="M5770" s="53" t="str">
        <x:v>6690205.3300000000000000</x:v>
      </x:c>
      <x:c r="N5770" s="33" t="str">
        <x:v/>
      </x:c>
    </x:row>
    <x:row r="5771">
      <x:c r="B5771" s="5" t="str">
        <x:v>9821254563202974495</x:v>
      </x:c>
      <x:c r="C5771" s="44" t="str">
        <x:v>14346283</x:v>
      </x:c>
      <x:c r="F5771" s="45" t="str">
        <x:v>214-ELE04</x:v>
      </x:c>
      <x:c r="H5771" s="9" t="str">
        <x:v>CEAS.Submeter_WA_208</x:v>
      </x:c>
      <x:c r="I5771" s="49" t="str">
        <x:v>Use</x:v>
      </x:c>
      <x:c r="J5771" s="31" t="str">
        <x:v>15 Minutes</x:v>
      </x:c>
      <x:c r="K5771" s="32" t="str">
        <x:v>03-03-2022 06:30:00</x:v>
      </x:c>
      <x:c r="M5771" s="53" t="str">
        <x:v>6690218.2800000000000000</x:v>
      </x:c>
      <x:c r="N5771" s="33" t="str">
        <x:v/>
      </x:c>
    </x:row>
    <x:row r="5772">
      <x:c r="B5772" s="5" t="str">
        <x:v>15241835701465277940</x:v>
      </x:c>
      <x:c r="C5772" s="44" t="str">
        <x:v>14346284</x:v>
      </x:c>
      <x:c r="F5772" s="45" t="str">
        <x:v>214-ELE04</x:v>
      </x:c>
      <x:c r="H5772" s="9" t="str">
        <x:v>CEAS.Submeter_WA_208</x:v>
      </x:c>
      <x:c r="I5772" s="49" t="str">
        <x:v>Use</x:v>
      </x:c>
      <x:c r="J5772" s="31" t="str">
        <x:v>15 Minutes</x:v>
      </x:c>
      <x:c r="K5772" s="32" t="str">
        <x:v>03-03-2022 06:45:00</x:v>
      </x:c>
      <x:c r="M5772" s="53" t="str">
        <x:v>6690231.0500000000000000</x:v>
      </x:c>
      <x:c r="N5772" s="33" t="str">
        <x:v/>
      </x:c>
    </x:row>
    <x:row r="5773">
      <x:c r="B5773" s="5" t="str">
        <x:v>13621474913911752182</x:v>
      </x:c>
      <x:c r="C5773" s="44" t="str">
        <x:v>14346285</x:v>
      </x:c>
      <x:c r="F5773" s="45" t="str">
        <x:v>214-ELE04</x:v>
      </x:c>
      <x:c r="H5773" s="9" t="str">
        <x:v>CEAS.Submeter_WA_208</x:v>
      </x:c>
      <x:c r="I5773" s="49" t="str">
        <x:v>Use</x:v>
      </x:c>
      <x:c r="J5773" s="31" t="str">
        <x:v>15 Minutes</x:v>
      </x:c>
      <x:c r="K5773" s="32" t="str">
        <x:v>03-03-2022 07:00:00</x:v>
      </x:c>
      <x:c r="M5773" s="53" t="str">
        <x:v>6690243.9000000000000000</x:v>
      </x:c>
      <x:c r="N5773" s="33" t="str">
        <x:v/>
      </x:c>
    </x:row>
    <x:row r="5774">
      <x:c r="B5774" s="5" t="str">
        <x:v>5175226303110740816</x:v>
      </x:c>
      <x:c r="C5774" s="44" t="str">
        <x:v>14346286</x:v>
      </x:c>
      <x:c r="F5774" s="45" t="str">
        <x:v>214-ELE04</x:v>
      </x:c>
      <x:c r="H5774" s="9" t="str">
        <x:v>CEAS.Submeter_WA_208</x:v>
      </x:c>
      <x:c r="I5774" s="49" t="str">
        <x:v>Use</x:v>
      </x:c>
      <x:c r="J5774" s="31" t="str">
        <x:v>15 Minutes</x:v>
      </x:c>
      <x:c r="K5774" s="32" t="str">
        <x:v>03-03-2022 07:15:00</x:v>
      </x:c>
      <x:c r="M5774" s="53" t="str">
        <x:v>6690256.8400000000000000</x:v>
      </x:c>
      <x:c r="N5774" s="33" t="str">
        <x:v/>
      </x:c>
    </x:row>
    <x:row r="5775">
      <x:c r="B5775" s="5" t="str">
        <x:v>3281026196329945255</x:v>
      </x:c>
      <x:c r="C5775" s="44" t="str">
        <x:v>14346287</x:v>
      </x:c>
      <x:c r="F5775" s="45" t="str">
        <x:v>214-ELE04</x:v>
      </x:c>
      <x:c r="H5775" s="9" t="str">
        <x:v>CEAS.Submeter_WA_208</x:v>
      </x:c>
      <x:c r="I5775" s="49" t="str">
        <x:v>Use</x:v>
      </x:c>
      <x:c r="J5775" s="31" t="str">
        <x:v>15 Minutes</x:v>
      </x:c>
      <x:c r="K5775" s="32" t="str">
        <x:v>03-03-2022 07:30:00</x:v>
      </x:c>
      <x:c r="M5775" s="53" t="str">
        <x:v>6690269.6500000000000000</x:v>
      </x:c>
      <x:c r="N5775" s="33" t="str">
        <x:v/>
      </x:c>
    </x:row>
    <x:row r="5776">
      <x:c r="B5776" s="5" t="str">
        <x:v>3447061183381950908</x:v>
      </x:c>
      <x:c r="C5776" s="44" t="str">
        <x:v>14346288</x:v>
      </x:c>
      <x:c r="F5776" s="45" t="str">
        <x:v>214-ELE04</x:v>
      </x:c>
      <x:c r="H5776" s="9" t="str">
        <x:v>CEAS.Submeter_WA_208</x:v>
      </x:c>
      <x:c r="I5776" s="49" t="str">
        <x:v>Use</x:v>
      </x:c>
      <x:c r="J5776" s="31" t="str">
        <x:v>15 Minutes</x:v>
      </x:c>
      <x:c r="K5776" s="32" t="str">
        <x:v>03-03-2022 07:45:00</x:v>
      </x:c>
      <x:c r="M5776" s="53" t="str">
        <x:v>6690282.8600000000000000</x:v>
      </x:c>
      <x:c r="N5776" s="33" t="str">
        <x:v/>
      </x:c>
    </x:row>
    <x:row r="5777">
      <x:c r="B5777" s="5" t="str">
        <x:v>12876875104657558865</x:v>
      </x:c>
      <x:c r="C5777" s="44" t="str">
        <x:v>14346289</x:v>
      </x:c>
      <x:c r="F5777" s="45" t="str">
        <x:v>214-ELE04</x:v>
      </x:c>
      <x:c r="H5777" s="9" t="str">
        <x:v>CEAS.Submeter_WA_208</x:v>
      </x:c>
      <x:c r="I5777" s="49" t="str">
        <x:v>Use</x:v>
      </x:c>
      <x:c r="J5777" s="31" t="str">
        <x:v>15 Minutes</x:v>
      </x:c>
      <x:c r="K5777" s="32" t="str">
        <x:v>03-03-2022 08:00:00</x:v>
      </x:c>
      <x:c r="M5777" s="53" t="str">
        <x:v>6690296.2100000000000000</x:v>
      </x:c>
      <x:c r="N5777" s="33" t="str">
        <x:v/>
      </x:c>
    </x:row>
    <x:row r="5778">
      <x:c r="B5778" s="5" t="str">
        <x:v>4723536664222605709</x:v>
      </x:c>
      <x:c r="C5778" s="44" t="str">
        <x:v>14346290</x:v>
      </x:c>
      <x:c r="F5778" s="45" t="str">
        <x:v>214-ELE04</x:v>
      </x:c>
      <x:c r="H5778" s="9" t="str">
        <x:v>CEAS.Submeter_WA_208</x:v>
      </x:c>
      <x:c r="I5778" s="49" t="str">
        <x:v>Use</x:v>
      </x:c>
      <x:c r="J5778" s="31" t="str">
        <x:v>15 Minutes</x:v>
      </x:c>
      <x:c r="K5778" s="32" t="str">
        <x:v>03-03-2022 08:15:00</x:v>
      </x:c>
      <x:c r="M5778" s="53" t="str">
        <x:v>6690309.6800000000000000</x:v>
      </x:c>
      <x:c r="N5778" s="33" t="str">
        <x:v/>
      </x:c>
    </x:row>
    <x:row r="5779">
      <x:c r="B5779" s="5" t="str">
        <x:v>13172937033438626696</x:v>
      </x:c>
      <x:c r="C5779" s="44" t="str">
        <x:v>14346291</x:v>
      </x:c>
      <x:c r="F5779" s="45" t="str">
        <x:v>214-ELE04</x:v>
      </x:c>
      <x:c r="H5779" s="9" t="str">
        <x:v>CEAS.Submeter_WA_208</x:v>
      </x:c>
      <x:c r="I5779" s="49" t="str">
        <x:v>Use</x:v>
      </x:c>
      <x:c r="J5779" s="31" t="str">
        <x:v>15 Minutes</x:v>
      </x:c>
      <x:c r="K5779" s="32" t="str">
        <x:v>03-03-2022 08:30:00</x:v>
      </x:c>
      <x:c r="M5779" s="53" t="str">
        <x:v>6690323.2900000000000000</x:v>
      </x:c>
      <x:c r="N5779" s="33" t="str">
        <x:v/>
      </x:c>
    </x:row>
    <x:row r="5780">
      <x:c r="B5780" s="5" t="str">
        <x:v>6449895282560968750</x:v>
      </x:c>
      <x:c r="C5780" s="44" t="str">
        <x:v>14346292</x:v>
      </x:c>
      <x:c r="F5780" s="45" t="str">
        <x:v>214-ELE04</x:v>
      </x:c>
      <x:c r="H5780" s="9" t="str">
        <x:v>CEAS.Submeter_WA_208</x:v>
      </x:c>
      <x:c r="I5780" s="49" t="str">
        <x:v>Use</x:v>
      </x:c>
      <x:c r="J5780" s="31" t="str">
        <x:v>15 Minutes</x:v>
      </x:c>
      <x:c r="K5780" s="32" t="str">
        <x:v>03-03-2022 08:45:00</x:v>
      </x:c>
      <x:c r="M5780" s="53" t="str">
        <x:v>6690336.9900000000000000</x:v>
      </x:c>
      <x:c r="N5780" s="33" t="str">
        <x:v/>
      </x:c>
    </x:row>
    <x:row r="5781">
      <x:c r="B5781" s="5" t="str">
        <x:v>4006532200922717276</x:v>
      </x:c>
      <x:c r="C5781" s="44" t="str">
        <x:v>14346293</x:v>
      </x:c>
      <x:c r="F5781" s="45" t="str">
        <x:v>214-ELE04</x:v>
      </x:c>
      <x:c r="H5781" s="9" t="str">
        <x:v>CEAS.Submeter_WA_208</x:v>
      </x:c>
      <x:c r="I5781" s="49" t="str">
        <x:v>Use</x:v>
      </x:c>
      <x:c r="J5781" s="31" t="str">
        <x:v>15 Minutes</x:v>
      </x:c>
      <x:c r="K5781" s="32" t="str">
        <x:v>03-03-2022 09:00:00</x:v>
      </x:c>
      <x:c r="M5781" s="53" t="str">
        <x:v>6690350.6300000000000000</x:v>
      </x:c>
      <x:c r="N5781" s="33" t="str">
        <x:v/>
      </x:c>
    </x:row>
    <x:row r="5782">
      <x:c r="B5782" s="5" t="str">
        <x:v>17619306235465396182</x:v>
      </x:c>
      <x:c r="C5782" s="44" t="str">
        <x:v>14346294</x:v>
      </x:c>
      <x:c r="F5782" s="45" t="str">
        <x:v>214-ELE04</x:v>
      </x:c>
      <x:c r="H5782" s="9" t="str">
        <x:v>CEAS.Submeter_WA_208</x:v>
      </x:c>
      <x:c r="I5782" s="49" t="str">
        <x:v>Use</x:v>
      </x:c>
      <x:c r="J5782" s="31" t="str">
        <x:v>15 Minutes</x:v>
      </x:c>
      <x:c r="K5782" s="32" t="str">
        <x:v>03-03-2022 09:15:00</x:v>
      </x:c>
      <x:c r="M5782" s="53" t="str">
        <x:v>6690364.4700000000000000</x:v>
      </x:c>
      <x:c r="N5782" s="33" t="str">
        <x:v/>
      </x:c>
    </x:row>
    <x:row r="5783">
      <x:c r="B5783" s="5" t="str">
        <x:v>8162671912016750904</x:v>
      </x:c>
      <x:c r="C5783" s="44" t="str">
        <x:v>14346295</x:v>
      </x:c>
      <x:c r="F5783" s="45" t="str">
        <x:v>214-ELE04</x:v>
      </x:c>
      <x:c r="H5783" s="9" t="str">
        <x:v>CEAS.Submeter_WA_208</x:v>
      </x:c>
      <x:c r="I5783" s="49" t="str">
        <x:v>Use</x:v>
      </x:c>
      <x:c r="J5783" s="31" t="str">
        <x:v>15 Minutes</x:v>
      </x:c>
      <x:c r="K5783" s="32" t="str">
        <x:v>03-03-2022 09:30:00</x:v>
      </x:c>
      <x:c r="M5783" s="53" t="str">
        <x:v>6690378.4000000000000000</x:v>
      </x:c>
      <x:c r="N5783" s="33" t="str">
        <x:v/>
      </x:c>
    </x:row>
    <x:row r="5784">
      <x:c r="B5784" s="5" t="str">
        <x:v>8452108965136069607</x:v>
      </x:c>
      <x:c r="C5784" s="44" t="str">
        <x:v>14346296</x:v>
      </x:c>
      <x:c r="F5784" s="45" t="str">
        <x:v>214-ELE04</x:v>
      </x:c>
      <x:c r="H5784" s="9" t="str">
        <x:v>CEAS.Submeter_WA_208</x:v>
      </x:c>
      <x:c r="I5784" s="49" t="str">
        <x:v>Use</x:v>
      </x:c>
      <x:c r="J5784" s="31" t="str">
        <x:v>15 Minutes</x:v>
      </x:c>
      <x:c r="K5784" s="32" t="str">
        <x:v>03-03-2022 09:45:00</x:v>
      </x:c>
      <x:c r="M5784" s="53" t="str">
        <x:v>6690392.3500000000000000</x:v>
      </x:c>
      <x:c r="N5784" s="33" t="str">
        <x:v/>
      </x:c>
    </x:row>
    <x:row r="5785">
      <x:c r="B5785" s="5" t="str">
        <x:v>17348218901273640511</x:v>
      </x:c>
      <x:c r="C5785" s="44" t="str">
        <x:v>14346297</x:v>
      </x:c>
      <x:c r="F5785" s="45" t="str">
        <x:v>214-ELE04</x:v>
      </x:c>
      <x:c r="H5785" s="9" t="str">
        <x:v>CEAS.Submeter_WA_208</x:v>
      </x:c>
      <x:c r="I5785" s="49" t="str">
        <x:v>Use</x:v>
      </x:c>
      <x:c r="J5785" s="31" t="str">
        <x:v>15 Minutes</x:v>
      </x:c>
      <x:c r="K5785" s="32" t="str">
        <x:v>03-03-2022 10:00:00</x:v>
      </x:c>
      <x:c r="M5785" s="53" t="str">
        <x:v>6690406.5500000000000000</x:v>
      </x:c>
      <x:c r="N5785" s="33" t="str">
        <x:v/>
      </x:c>
    </x:row>
    <x:row r="5786">
      <x:c r="B5786" s="5" t="str">
        <x:v>4855028354014484362</x:v>
      </x:c>
      <x:c r="C5786" s="44" t="str">
        <x:v>14346298</x:v>
      </x:c>
      <x:c r="F5786" s="45" t="str">
        <x:v>214-ELE04</x:v>
      </x:c>
      <x:c r="H5786" s="9" t="str">
        <x:v>CEAS.Submeter_WA_208</x:v>
      </x:c>
      <x:c r="I5786" s="49" t="str">
        <x:v>Use</x:v>
      </x:c>
      <x:c r="J5786" s="31" t="str">
        <x:v>15 Minutes</x:v>
      </x:c>
      <x:c r="K5786" s="32" t="str">
        <x:v>03-03-2022 10:15:00</x:v>
      </x:c>
      <x:c r="M5786" s="53" t="str">
        <x:v>6690420.9300000000000000</x:v>
      </x:c>
      <x:c r="N5786" s="33" t="str">
        <x:v/>
      </x:c>
    </x:row>
    <x:row r="5787">
      <x:c r="B5787" s="5" t="str">
        <x:v>5677150621406478090</x:v>
      </x:c>
      <x:c r="C5787" s="44" t="str">
        <x:v>14346299</x:v>
      </x:c>
      <x:c r="F5787" s="45" t="str">
        <x:v>214-ELE04</x:v>
      </x:c>
      <x:c r="H5787" s="9" t="str">
        <x:v>CEAS.Submeter_WA_208</x:v>
      </x:c>
      <x:c r="I5787" s="49" t="str">
        <x:v>Use</x:v>
      </x:c>
      <x:c r="J5787" s="31" t="str">
        <x:v>15 Minutes</x:v>
      </x:c>
      <x:c r="K5787" s="32" t="str">
        <x:v>03-03-2022 10:30:00</x:v>
      </x:c>
      <x:c r="M5787" s="53" t="str">
        <x:v>6690435.3900000000000000</x:v>
      </x:c>
      <x:c r="N5787" s="33" t="str">
        <x:v/>
      </x:c>
    </x:row>
    <x:row r="5788">
      <x:c r="B5788" s="5" t="str">
        <x:v>9945269537629899767</x:v>
      </x:c>
      <x:c r="C5788" s="44" t="str">
        <x:v>14346300</x:v>
      </x:c>
      <x:c r="F5788" s="45" t="str">
        <x:v>214-ELE04</x:v>
      </x:c>
      <x:c r="H5788" s="9" t="str">
        <x:v>CEAS.Submeter_WA_208</x:v>
      </x:c>
      <x:c r="I5788" s="49" t="str">
        <x:v>Use</x:v>
      </x:c>
      <x:c r="J5788" s="31" t="str">
        <x:v>15 Minutes</x:v>
      </x:c>
      <x:c r="K5788" s="32" t="str">
        <x:v>03-03-2022 10:45:00</x:v>
      </x:c>
      <x:c r="M5788" s="53" t="str">
        <x:v>6690449.9200000000000000</x:v>
      </x:c>
      <x:c r="N5788" s="33" t="str">
        <x:v/>
      </x:c>
    </x:row>
    <x:row r="5789">
      <x:c r="B5789" s="5" t="str">
        <x:v>1214880666613074810</x:v>
      </x:c>
      <x:c r="C5789" s="44" t="str">
        <x:v>14346301</x:v>
      </x:c>
      <x:c r="F5789" s="45" t="str">
        <x:v>214-ELE04</x:v>
      </x:c>
      <x:c r="H5789" s="9" t="str">
        <x:v>CEAS.Submeter_WA_208</x:v>
      </x:c>
      <x:c r="I5789" s="49" t="str">
        <x:v>Use</x:v>
      </x:c>
      <x:c r="J5789" s="31" t="str">
        <x:v>15 Minutes</x:v>
      </x:c>
      <x:c r="K5789" s="32" t="str">
        <x:v>03-03-2022 11:00:00</x:v>
      </x:c>
      <x:c r="M5789" s="53" t="str">
        <x:v>6690464.4600000000000000</x:v>
      </x:c>
      <x:c r="N5789" s="33" t="str">
        <x:v/>
      </x:c>
    </x:row>
    <x:row r="5790">
      <x:c r="B5790" s="5" t="str">
        <x:v>1012547462609003173</x:v>
      </x:c>
      <x:c r="C5790" s="44" t="str">
        <x:v>14346302</x:v>
      </x:c>
      <x:c r="F5790" s="45" t="str">
        <x:v>214-ELE04</x:v>
      </x:c>
      <x:c r="H5790" s="9" t="str">
        <x:v>CEAS.Submeter_WA_208</x:v>
      </x:c>
      <x:c r="I5790" s="49" t="str">
        <x:v>Use</x:v>
      </x:c>
      <x:c r="J5790" s="31" t="str">
        <x:v>15 Minutes</x:v>
      </x:c>
      <x:c r="K5790" s="32" t="str">
        <x:v>03-03-2022 11:15:00</x:v>
      </x:c>
      <x:c r="M5790" s="53" t="str">
        <x:v>6690479.1900000000000000</x:v>
      </x:c>
      <x:c r="N5790" s="33" t="str">
        <x:v/>
      </x:c>
    </x:row>
    <x:row r="5791">
      <x:c r="B5791" s="5" t="str">
        <x:v>13360394659512628738</x:v>
      </x:c>
      <x:c r="C5791" s="44" t="str">
        <x:v>14346303</x:v>
      </x:c>
      <x:c r="F5791" s="45" t="str">
        <x:v>214-ELE04</x:v>
      </x:c>
      <x:c r="H5791" s="9" t="str">
        <x:v>CEAS.Submeter_WA_208</x:v>
      </x:c>
      <x:c r="I5791" s="49" t="str">
        <x:v>Use</x:v>
      </x:c>
      <x:c r="J5791" s="31" t="str">
        <x:v>15 Minutes</x:v>
      </x:c>
      <x:c r="K5791" s="32" t="str">
        <x:v>03-03-2022 11:30:00</x:v>
      </x:c>
      <x:c r="M5791" s="53" t="str">
        <x:v>6690493.8300000000000000</x:v>
      </x:c>
      <x:c r="N5791" s="33" t="str">
        <x:v/>
      </x:c>
    </x:row>
    <x:row r="5792">
      <x:c r="B5792" s="5" t="str">
        <x:v>12310201740238763661</x:v>
      </x:c>
      <x:c r="C5792" s="44" t="str">
        <x:v>14346304</x:v>
      </x:c>
      <x:c r="F5792" s="45" t="str">
        <x:v>214-ELE04</x:v>
      </x:c>
      <x:c r="H5792" s="9" t="str">
        <x:v>CEAS.Submeter_WA_208</x:v>
      </x:c>
      <x:c r="I5792" s="49" t="str">
        <x:v>Use</x:v>
      </x:c>
      <x:c r="J5792" s="31" t="str">
        <x:v>15 Minutes</x:v>
      </x:c>
      <x:c r="K5792" s="32" t="str">
        <x:v>03-03-2022 11:45:00</x:v>
      </x:c>
      <x:c r="M5792" s="53" t="str">
        <x:v>6690508.5100000000000000</x:v>
      </x:c>
      <x:c r="N5792" s="33" t="str">
        <x:v/>
      </x:c>
    </x:row>
    <x:row r="5793">
      <x:c r="B5793" s="5" t="str">
        <x:v>6774411100514852279</x:v>
      </x:c>
      <x:c r="C5793" s="44" t="str">
        <x:v>14346305</x:v>
      </x:c>
      <x:c r="F5793" s="45" t="str">
        <x:v>214-ELE04</x:v>
      </x:c>
      <x:c r="H5793" s="9" t="str">
        <x:v>CEAS.Submeter_WA_208</x:v>
      </x:c>
      <x:c r="I5793" s="49" t="str">
        <x:v>Use</x:v>
      </x:c>
      <x:c r="J5793" s="31" t="str">
        <x:v>15 Minutes</x:v>
      </x:c>
      <x:c r="K5793" s="32" t="str">
        <x:v>03-03-2022 12:00:00</x:v>
      </x:c>
      <x:c r="M5793" s="53" t="str">
        <x:v>6690523.3100000000000000</x:v>
      </x:c>
      <x:c r="N5793" s="33" t="str">
        <x:v/>
      </x:c>
    </x:row>
    <x:row r="5794">
      <x:c r="B5794" s="5" t="str">
        <x:v>18032958940866234937</x:v>
      </x:c>
      <x:c r="C5794" s="44" t="str">
        <x:v>14346306</x:v>
      </x:c>
      <x:c r="F5794" s="45" t="str">
        <x:v>214-ELE04</x:v>
      </x:c>
      <x:c r="H5794" s="9" t="str">
        <x:v>CEAS.Submeter_WA_208</x:v>
      </x:c>
      <x:c r="I5794" s="49" t="str">
        <x:v>Use</x:v>
      </x:c>
      <x:c r="J5794" s="31" t="str">
        <x:v>15 Minutes</x:v>
      </x:c>
      <x:c r="K5794" s="32" t="str">
        <x:v>03-03-2022 12:15:00</x:v>
      </x:c>
      <x:c r="M5794" s="53" t="str">
        <x:v>6690537.9500000000000000</x:v>
      </x:c>
      <x:c r="N5794" s="33" t="str">
        <x:v/>
      </x:c>
    </x:row>
    <x:row r="5795">
      <x:c r="B5795" s="5" t="str">
        <x:v>10470780710911194840</x:v>
      </x:c>
      <x:c r="C5795" s="44" t="str">
        <x:v>14346307</x:v>
      </x:c>
      <x:c r="F5795" s="45" t="str">
        <x:v>214-ELE04</x:v>
      </x:c>
      <x:c r="H5795" s="9" t="str">
        <x:v>CEAS.Submeter_WA_208</x:v>
      </x:c>
      <x:c r="I5795" s="49" t="str">
        <x:v>Use</x:v>
      </x:c>
      <x:c r="J5795" s="31" t="str">
        <x:v>15 Minutes</x:v>
      </x:c>
      <x:c r="K5795" s="32" t="str">
        <x:v>03-03-2022 12:30:00</x:v>
      </x:c>
      <x:c r="M5795" s="53" t="str">
        <x:v>6690552.8600000000000000</x:v>
      </x:c>
      <x:c r="N5795" s="33" t="str">
        <x:v/>
      </x:c>
    </x:row>
    <x:row r="5796">
      <x:c r="B5796" s="5" t="str">
        <x:v>99971607494183973</x:v>
      </x:c>
      <x:c r="C5796" s="44" t="str">
        <x:v>14346308</x:v>
      </x:c>
      <x:c r="F5796" s="45" t="str">
        <x:v>214-ELE04</x:v>
      </x:c>
      <x:c r="H5796" s="9" t="str">
        <x:v>CEAS.Submeter_WA_208</x:v>
      </x:c>
      <x:c r="I5796" s="49" t="str">
        <x:v>Use</x:v>
      </x:c>
      <x:c r="J5796" s="31" t="str">
        <x:v>15 Minutes</x:v>
      </x:c>
      <x:c r="K5796" s="32" t="str">
        <x:v>03-03-2022 12:45:00</x:v>
      </x:c>
      <x:c r="M5796" s="53" t="str">
        <x:v>6690568.2500000000000000</x:v>
      </x:c>
      <x:c r="N5796" s="33" t="str">
        <x:v/>
      </x:c>
    </x:row>
    <x:row r="5797">
      <x:c r="B5797" s="5" t="str">
        <x:v>16636324987753576137</x:v>
      </x:c>
      <x:c r="C5797" s="44" t="str">
        <x:v>14346309</x:v>
      </x:c>
      <x:c r="F5797" s="45" t="str">
        <x:v>214-ELE04</x:v>
      </x:c>
      <x:c r="H5797" s="9" t="str">
        <x:v>CEAS.Submeter_WA_208</x:v>
      </x:c>
      <x:c r="I5797" s="49" t="str">
        <x:v>Use</x:v>
      </x:c>
      <x:c r="J5797" s="31" t="str">
        <x:v>15 Minutes</x:v>
      </x:c>
      <x:c r="K5797" s="32" t="str">
        <x:v>03-03-2022 13:00:00</x:v>
      </x:c>
      <x:c r="M5797" s="53" t="str">
        <x:v>6690583.5000000000000000</x:v>
      </x:c>
      <x:c r="N5797" s="33" t="str">
        <x:v/>
      </x:c>
    </x:row>
    <x:row r="5798">
      <x:c r="B5798" s="5" t="str">
        <x:v>6852081988924265515</x:v>
      </x:c>
      <x:c r="C5798" s="44" t="str">
        <x:v>14346310</x:v>
      </x:c>
      <x:c r="F5798" s="45" t="str">
        <x:v>214-ELE04</x:v>
      </x:c>
      <x:c r="H5798" s="9" t="str">
        <x:v>CEAS.Submeter_WA_208</x:v>
      </x:c>
      <x:c r="I5798" s="49" t="str">
        <x:v>Use</x:v>
      </x:c>
      <x:c r="J5798" s="31" t="str">
        <x:v>15 Minutes</x:v>
      </x:c>
      <x:c r="K5798" s="32" t="str">
        <x:v>03-03-2022 13:15:00</x:v>
      </x:c>
      <x:c r="M5798" s="53" t="str">
        <x:v>6690598.5400000000000000</x:v>
      </x:c>
      <x:c r="N5798" s="33" t="str">
        <x:v/>
      </x:c>
    </x:row>
    <x:row r="5799">
      <x:c r="B5799" s="5" t="str">
        <x:v>15280873305332497115</x:v>
      </x:c>
      <x:c r="C5799" s="44" t="str">
        <x:v>14346311</x:v>
      </x:c>
      <x:c r="F5799" s="45" t="str">
        <x:v>214-ELE04</x:v>
      </x:c>
      <x:c r="H5799" s="9" t="str">
        <x:v>CEAS.Submeter_WA_208</x:v>
      </x:c>
      <x:c r="I5799" s="49" t="str">
        <x:v>Use</x:v>
      </x:c>
      <x:c r="J5799" s="31" t="str">
        <x:v>15 Minutes</x:v>
      </x:c>
      <x:c r="K5799" s="32" t="str">
        <x:v>03-03-2022 13:30:00</x:v>
      </x:c>
      <x:c r="M5799" s="53" t="str">
        <x:v>6690613.6100000000000000</x:v>
      </x:c>
      <x:c r="N5799" s="33" t="str">
        <x:v/>
      </x:c>
    </x:row>
    <x:row r="5800">
      <x:c r="B5800" s="5" t="str">
        <x:v>15803620090583175864</x:v>
      </x:c>
      <x:c r="C5800" s="44" t="str">
        <x:v>14346312</x:v>
      </x:c>
      <x:c r="F5800" s="45" t="str">
        <x:v>214-ELE04</x:v>
      </x:c>
      <x:c r="H5800" s="9" t="str">
        <x:v>CEAS.Submeter_WA_208</x:v>
      </x:c>
      <x:c r="I5800" s="49" t="str">
        <x:v>Use</x:v>
      </x:c>
      <x:c r="J5800" s="31" t="str">
        <x:v>15 Minutes</x:v>
      </x:c>
      <x:c r="K5800" s="32" t="str">
        <x:v>03-03-2022 13:45:00</x:v>
      </x:c>
      <x:c r="M5800" s="53" t="str">
        <x:v>6690628.4300000000000000</x:v>
      </x:c>
      <x:c r="N5800" s="33" t="str">
        <x:v/>
      </x:c>
    </x:row>
    <x:row r="5801">
      <x:c r="B5801" s="5" t="str">
        <x:v>8365636364508865972</x:v>
      </x:c>
      <x:c r="C5801" s="44" t="str">
        <x:v>14346313</x:v>
      </x:c>
      <x:c r="F5801" s="45" t="str">
        <x:v>214-ELE04</x:v>
      </x:c>
      <x:c r="H5801" s="9" t="str">
        <x:v>CEAS.Submeter_WA_208</x:v>
      </x:c>
      <x:c r="I5801" s="49" t="str">
        <x:v>Use</x:v>
      </x:c>
      <x:c r="J5801" s="31" t="str">
        <x:v>15 Minutes</x:v>
      </x:c>
      <x:c r="K5801" s="32" t="str">
        <x:v>03-03-2022 14:00:00</x:v>
      </x:c>
      <x:c r="M5801" s="53" t="str">
        <x:v>6690643.5400000000000000</x:v>
      </x:c>
      <x:c r="N5801" s="33" t="str">
        <x:v/>
      </x:c>
    </x:row>
    <x:row r="5802">
      <x:c r="B5802" s="5" t="str">
        <x:v>14710254456657607192</x:v>
      </x:c>
      <x:c r="C5802" s="44" t="str">
        <x:v>14346314</x:v>
      </x:c>
      <x:c r="F5802" s="45" t="str">
        <x:v>214-ELE04</x:v>
      </x:c>
      <x:c r="H5802" s="9" t="str">
        <x:v>CEAS.Submeter_WA_208</x:v>
      </x:c>
      <x:c r="I5802" s="49" t="str">
        <x:v>Use</x:v>
      </x:c>
      <x:c r="J5802" s="31" t="str">
        <x:v>15 Minutes</x:v>
      </x:c>
      <x:c r="K5802" s="32" t="str">
        <x:v>03-03-2022 14:15:00</x:v>
      </x:c>
      <x:c r="M5802" s="53" t="str">
        <x:v>6690658.4000000000000000</x:v>
      </x:c>
      <x:c r="N5802" s="33" t="str">
        <x:v/>
      </x:c>
    </x:row>
    <x:row r="5803">
      <x:c r="B5803" s="5" t="str">
        <x:v>8461712764505141543</x:v>
      </x:c>
      <x:c r="C5803" s="44" t="str">
        <x:v>14346315</x:v>
      </x:c>
      <x:c r="F5803" s="45" t="str">
        <x:v>214-ELE04</x:v>
      </x:c>
      <x:c r="H5803" s="9" t="str">
        <x:v>CEAS.Submeter_WA_208</x:v>
      </x:c>
      <x:c r="I5803" s="49" t="str">
        <x:v>Use</x:v>
      </x:c>
      <x:c r="J5803" s="31" t="str">
        <x:v>15 Minutes</x:v>
      </x:c>
      <x:c r="K5803" s="32" t="str">
        <x:v>03-03-2022 14:30:00</x:v>
      </x:c>
      <x:c r="M5803" s="53" t="str">
        <x:v>6690673.2000000000000000</x:v>
      </x:c>
      <x:c r="N5803" s="33" t="str">
        <x:v/>
      </x:c>
    </x:row>
    <x:row r="5804">
      <x:c r="B5804" s="5" t="str">
        <x:v>5056671310987710222</x:v>
      </x:c>
      <x:c r="C5804" s="44" t="str">
        <x:v>14346316</x:v>
      </x:c>
      <x:c r="F5804" s="45" t="str">
        <x:v>214-ELE04</x:v>
      </x:c>
      <x:c r="H5804" s="9" t="str">
        <x:v>CEAS.Submeter_WA_208</x:v>
      </x:c>
      <x:c r="I5804" s="49" t="str">
        <x:v>Use</x:v>
      </x:c>
      <x:c r="J5804" s="31" t="str">
        <x:v>15 Minutes</x:v>
      </x:c>
      <x:c r="K5804" s="32" t="str">
        <x:v>03-03-2022 14:45:00</x:v>
      </x:c>
      <x:c r="M5804" s="53" t="str">
        <x:v>6690687.9000000000000000</x:v>
      </x:c>
      <x:c r="N5804" s="33" t="str">
        <x:v/>
      </x:c>
    </x:row>
    <x:row r="5805">
      <x:c r="B5805" s="5" t="str">
        <x:v>5476022415907432074</x:v>
      </x:c>
      <x:c r="C5805" s="44" t="str">
        <x:v>14346317</x:v>
      </x:c>
      <x:c r="F5805" s="45" t="str">
        <x:v>214-ELE04</x:v>
      </x:c>
      <x:c r="H5805" s="9" t="str">
        <x:v>CEAS.Submeter_WA_208</x:v>
      </x:c>
      <x:c r="I5805" s="49" t="str">
        <x:v>Use</x:v>
      </x:c>
      <x:c r="J5805" s="31" t="str">
        <x:v>15 Minutes</x:v>
      </x:c>
      <x:c r="K5805" s="32" t="str">
        <x:v>03-03-2022 15:00:00</x:v>
      </x:c>
      <x:c r="M5805" s="53" t="str">
        <x:v>6690702.5700000000000000</x:v>
      </x:c>
      <x:c r="N5805" s="33" t="str">
        <x:v/>
      </x:c>
    </x:row>
    <x:row r="5806">
      <x:c r="B5806" s="5" t="str">
        <x:v>9069965366383711348</x:v>
      </x:c>
      <x:c r="C5806" s="44" t="str">
        <x:v>14346318</x:v>
      </x:c>
      <x:c r="F5806" s="45" t="str">
        <x:v>214-ELE04</x:v>
      </x:c>
      <x:c r="H5806" s="9" t="str">
        <x:v>CEAS.Submeter_WA_208</x:v>
      </x:c>
      <x:c r="I5806" s="49" t="str">
        <x:v>Use</x:v>
      </x:c>
      <x:c r="J5806" s="31" t="str">
        <x:v>15 Minutes</x:v>
      </x:c>
      <x:c r="K5806" s="32" t="str">
        <x:v>03-03-2022 15:15:00</x:v>
      </x:c>
      <x:c r="M5806" s="53" t="str">
        <x:v>6690716.9100000000000000</x:v>
      </x:c>
      <x:c r="N5806" s="33" t="str">
        <x:v/>
      </x:c>
    </x:row>
    <x:row r="5807">
      <x:c r="B5807" s="5" t="str">
        <x:v>14878971285354970165</x:v>
      </x:c>
      <x:c r="C5807" s="44" t="str">
        <x:v>14346319</x:v>
      </x:c>
      <x:c r="F5807" s="45" t="str">
        <x:v>214-ELE04</x:v>
      </x:c>
      <x:c r="H5807" s="9" t="str">
        <x:v>CEAS.Submeter_WA_208</x:v>
      </x:c>
      <x:c r="I5807" s="49" t="str">
        <x:v>Use</x:v>
      </x:c>
      <x:c r="J5807" s="31" t="str">
        <x:v>15 Minutes</x:v>
      </x:c>
      <x:c r="K5807" s="32" t="str">
        <x:v>03-03-2022 15:30:00</x:v>
      </x:c>
      <x:c r="M5807" s="53" t="str">
        <x:v>6690731.1900000000000000</x:v>
      </x:c>
      <x:c r="N5807" s="33" t="str">
        <x:v/>
      </x:c>
    </x:row>
    <x:row r="5808">
      <x:c r="B5808" s="5" t="str">
        <x:v>14145550592216308246</x:v>
      </x:c>
      <x:c r="C5808" s="44" t="str">
        <x:v>14346320</x:v>
      </x:c>
      <x:c r="F5808" s="45" t="str">
        <x:v>214-ELE04</x:v>
      </x:c>
      <x:c r="H5808" s="9" t="str">
        <x:v>CEAS.Submeter_WA_208</x:v>
      </x:c>
      <x:c r="I5808" s="49" t="str">
        <x:v>Use</x:v>
      </x:c>
      <x:c r="J5808" s="31" t="str">
        <x:v>15 Minutes</x:v>
      </x:c>
      <x:c r="K5808" s="32" t="str">
        <x:v>03-03-2022 15:45:00</x:v>
      </x:c>
      <x:c r="M5808" s="53" t="str">
        <x:v>6690745.4000000000000000</x:v>
      </x:c>
      <x:c r="N5808" s="33" t="str">
        <x:v/>
      </x:c>
    </x:row>
    <x:row r="5809">
      <x:c r="B5809" s="5" t="str">
        <x:v>12341192221816570233</x:v>
      </x:c>
      <x:c r="C5809" s="44" t="str">
        <x:v>14346321</x:v>
      </x:c>
      <x:c r="F5809" s="45" t="str">
        <x:v>214-ELE04</x:v>
      </x:c>
      <x:c r="H5809" s="9" t="str">
        <x:v>CEAS.Submeter_WA_208</x:v>
      </x:c>
      <x:c r="I5809" s="49" t="str">
        <x:v>Use</x:v>
      </x:c>
      <x:c r="J5809" s="31" t="str">
        <x:v>15 Minutes</x:v>
      </x:c>
      <x:c r="K5809" s="32" t="str">
        <x:v>03-03-2022 16:00:00</x:v>
      </x:c>
      <x:c r="M5809" s="53" t="str">
        <x:v>6690759.5400000000000000</x:v>
      </x:c>
      <x:c r="N5809" s="33" t="str">
        <x:v/>
      </x:c>
    </x:row>
    <x:row r="5810">
      <x:c r="B5810" s="5" t="str">
        <x:v>2180996475888650949</x:v>
      </x:c>
      <x:c r="C5810" s="44" t="str">
        <x:v>14346322</x:v>
      </x:c>
      <x:c r="F5810" s="45" t="str">
        <x:v>214-ELE04</x:v>
      </x:c>
      <x:c r="H5810" s="9" t="str">
        <x:v>CEAS.Submeter_WA_208</x:v>
      </x:c>
      <x:c r="I5810" s="49" t="str">
        <x:v>Use</x:v>
      </x:c>
      <x:c r="J5810" s="31" t="str">
        <x:v>15 Minutes</x:v>
      </x:c>
      <x:c r="K5810" s="32" t="str">
        <x:v>03-03-2022 16:15:00</x:v>
      </x:c>
      <x:c r="M5810" s="53" t="str">
        <x:v>6690773.8000000000000000</x:v>
      </x:c>
      <x:c r="N5810" s="33" t="str">
        <x:v/>
      </x:c>
    </x:row>
    <x:row r="5811">
      <x:c r="B5811" s="5" t="str">
        <x:v>1258680490497231874</x:v>
      </x:c>
      <x:c r="C5811" s="44" t="str">
        <x:v>14346323</x:v>
      </x:c>
      <x:c r="F5811" s="45" t="str">
        <x:v>214-ELE04</x:v>
      </x:c>
      <x:c r="H5811" s="9" t="str">
        <x:v>CEAS.Submeter_WA_208</x:v>
      </x:c>
      <x:c r="I5811" s="49" t="str">
        <x:v>Use</x:v>
      </x:c>
      <x:c r="J5811" s="31" t="str">
        <x:v>15 Minutes</x:v>
      </x:c>
      <x:c r="K5811" s="32" t="str">
        <x:v>03-03-2022 16:30:00</x:v>
      </x:c>
      <x:c r="M5811" s="53" t="str">
        <x:v>6690788.1800000000000000</x:v>
      </x:c>
      <x:c r="N5811" s="33" t="str">
        <x:v/>
      </x:c>
    </x:row>
    <x:row r="5812">
      <x:c r="B5812" s="5" t="str">
        <x:v>2286941247563184233</x:v>
      </x:c>
      <x:c r="C5812" s="44" t="str">
        <x:v>14346324</x:v>
      </x:c>
      <x:c r="F5812" s="45" t="str">
        <x:v>214-ELE04</x:v>
      </x:c>
      <x:c r="H5812" s="9" t="str">
        <x:v>CEAS.Submeter_WA_208</x:v>
      </x:c>
      <x:c r="I5812" s="49" t="str">
        <x:v>Use</x:v>
      </x:c>
      <x:c r="J5812" s="31" t="str">
        <x:v>15 Minutes</x:v>
      </x:c>
      <x:c r="K5812" s="32" t="str">
        <x:v>03-03-2022 16:45:00</x:v>
      </x:c>
      <x:c r="M5812" s="53" t="str">
        <x:v>6690802.5500000000000000</x:v>
      </x:c>
      <x:c r="N5812" s="33" t="str">
        <x:v/>
      </x:c>
    </x:row>
    <x:row r="5813">
      <x:c r="B5813" s="5" t="str">
        <x:v>4265737657004183857</x:v>
      </x:c>
      <x:c r="C5813" s="44" t="str">
        <x:v>14346325</x:v>
      </x:c>
      <x:c r="F5813" s="45" t="str">
        <x:v>214-ELE04</x:v>
      </x:c>
      <x:c r="H5813" s="9" t="str">
        <x:v>CEAS.Submeter_WA_208</x:v>
      </x:c>
      <x:c r="I5813" s="49" t="str">
        <x:v>Use</x:v>
      </x:c>
      <x:c r="J5813" s="31" t="str">
        <x:v>15 Minutes</x:v>
      </x:c>
      <x:c r="K5813" s="32" t="str">
        <x:v>03-03-2022 17:00:00</x:v>
      </x:c>
      <x:c r="M5813" s="53" t="str">
        <x:v>6690816.7500000000000000</x:v>
      </x:c>
      <x:c r="N5813" s="33" t="str">
        <x:v/>
      </x:c>
    </x:row>
    <x:row r="5814">
      <x:c r="B5814" s="5" t="str">
        <x:v>6005334688633003332</x:v>
      </x:c>
      <x:c r="C5814" s="44" t="str">
        <x:v>14346326</x:v>
      </x:c>
      <x:c r="F5814" s="45" t="str">
        <x:v>214-ELE04</x:v>
      </x:c>
      <x:c r="H5814" s="9" t="str">
        <x:v>CEAS.Submeter_WA_208</x:v>
      </x:c>
      <x:c r="I5814" s="49" t="str">
        <x:v>Use</x:v>
      </x:c>
      <x:c r="J5814" s="31" t="str">
        <x:v>15 Minutes</x:v>
      </x:c>
      <x:c r="K5814" s="32" t="str">
        <x:v>03-03-2022 17:15:00</x:v>
      </x:c>
      <x:c r="M5814" s="53" t="str">
        <x:v>6690830.8800000000000000</x:v>
      </x:c>
      <x:c r="N5814" s="33" t="str">
        <x:v/>
      </x:c>
    </x:row>
    <x:row r="5815">
      <x:c r="B5815" s="5" t="str">
        <x:v>15720524428148660056</x:v>
      </x:c>
      <x:c r="C5815" s="44" t="str">
        <x:v>14346327</x:v>
      </x:c>
      <x:c r="F5815" s="45" t="str">
        <x:v>214-ELE04</x:v>
      </x:c>
      <x:c r="H5815" s="9" t="str">
        <x:v>CEAS.Submeter_WA_208</x:v>
      </x:c>
      <x:c r="I5815" s="49" t="str">
        <x:v>Use</x:v>
      </x:c>
      <x:c r="J5815" s="31" t="str">
        <x:v>15 Minutes</x:v>
      </x:c>
      <x:c r="K5815" s="32" t="str">
        <x:v>03-03-2022 17:30:00</x:v>
      </x:c>
      <x:c r="M5815" s="53" t="str">
        <x:v>6690844.9000000000000000</x:v>
      </x:c>
      <x:c r="N5815" s="33" t="str">
        <x:v/>
      </x:c>
    </x:row>
    <x:row r="5816">
      <x:c r="B5816" s="5" t="str">
        <x:v>6809121334867137678</x:v>
      </x:c>
      <x:c r="C5816" s="44" t="str">
        <x:v>14346328</x:v>
      </x:c>
      <x:c r="F5816" s="45" t="str">
        <x:v>214-ELE04</x:v>
      </x:c>
      <x:c r="H5816" s="9" t="str">
        <x:v>CEAS.Submeter_WA_208</x:v>
      </x:c>
      <x:c r="I5816" s="49" t="str">
        <x:v>Use</x:v>
      </x:c>
      <x:c r="J5816" s="31" t="str">
        <x:v>15 Minutes</x:v>
      </x:c>
      <x:c r="K5816" s="32" t="str">
        <x:v>03-03-2022 17:45:00</x:v>
      </x:c>
      <x:c r="M5816" s="53" t="str">
        <x:v>6690858.7800000000000000</x:v>
      </x:c>
      <x:c r="N5816" s="33" t="str">
        <x:v/>
      </x:c>
    </x:row>
    <x:row r="5817">
      <x:c r="B5817" s="5" t="str">
        <x:v>5815918231738386976</x:v>
      </x:c>
      <x:c r="C5817" s="44" t="str">
        <x:v>14346329</x:v>
      </x:c>
      <x:c r="F5817" s="45" t="str">
        <x:v>214-ELE04</x:v>
      </x:c>
      <x:c r="H5817" s="9" t="str">
        <x:v>CEAS.Submeter_WA_208</x:v>
      </x:c>
      <x:c r="I5817" s="49" t="str">
        <x:v>Use</x:v>
      </x:c>
      <x:c r="J5817" s="31" t="str">
        <x:v>15 Minutes</x:v>
      </x:c>
      <x:c r="K5817" s="32" t="str">
        <x:v>03-03-2022 18:00:00</x:v>
      </x:c>
      <x:c r="M5817" s="53" t="str">
        <x:v>6690872.6000000000000000</x:v>
      </x:c>
      <x:c r="N5817" s="33" t="str">
        <x:v/>
      </x:c>
    </x:row>
    <x:row r="5818">
      <x:c r="B5818" s="5" t="str">
        <x:v>14512772074118300627</x:v>
      </x:c>
      <x:c r="C5818" s="44" t="str">
        <x:v>14346330</x:v>
      </x:c>
      <x:c r="F5818" s="45" t="str">
        <x:v>214-ELE04</x:v>
      </x:c>
      <x:c r="H5818" s="9" t="str">
        <x:v>CEAS.Submeter_WA_208</x:v>
      </x:c>
      <x:c r="I5818" s="49" t="str">
        <x:v>Use</x:v>
      </x:c>
      <x:c r="J5818" s="31" t="str">
        <x:v>15 Minutes</x:v>
      </x:c>
      <x:c r="K5818" s="32" t="str">
        <x:v>03-03-2022 18:15:00</x:v>
      </x:c>
      <x:c r="M5818" s="53" t="str">
        <x:v>6690886.5100000000000000</x:v>
      </x:c>
      <x:c r="N5818" s="33" t="str">
        <x:v/>
      </x:c>
    </x:row>
    <x:row r="5819">
      <x:c r="B5819" s="5" t="str">
        <x:v>13507413511994331100</x:v>
      </x:c>
      <x:c r="C5819" s="44" t="str">
        <x:v>14346331</x:v>
      </x:c>
      <x:c r="F5819" s="45" t="str">
        <x:v>214-ELE04</x:v>
      </x:c>
      <x:c r="H5819" s="9" t="str">
        <x:v>CEAS.Submeter_WA_208</x:v>
      </x:c>
      <x:c r="I5819" s="49" t="str">
        <x:v>Use</x:v>
      </x:c>
      <x:c r="J5819" s="31" t="str">
        <x:v>15 Minutes</x:v>
      </x:c>
      <x:c r="K5819" s="32" t="str">
        <x:v>03-03-2022 18:30:00</x:v>
      </x:c>
      <x:c r="M5819" s="53" t="str">
        <x:v>6690900.6400000000000000</x:v>
      </x:c>
      <x:c r="N5819" s="33" t="str">
        <x:v/>
      </x:c>
    </x:row>
    <x:row r="5820">
      <x:c r="B5820" s="5" t="str">
        <x:v>10260126892043885486</x:v>
      </x:c>
      <x:c r="C5820" s="44" t="str">
        <x:v>14346332</x:v>
      </x:c>
      <x:c r="F5820" s="45" t="str">
        <x:v>214-ELE04</x:v>
      </x:c>
      <x:c r="H5820" s="9" t="str">
        <x:v>CEAS.Submeter_WA_208</x:v>
      </x:c>
      <x:c r="I5820" s="49" t="str">
        <x:v>Use</x:v>
      </x:c>
      <x:c r="J5820" s="31" t="str">
        <x:v>15 Minutes</x:v>
      </x:c>
      <x:c r="K5820" s="32" t="str">
        <x:v>03-03-2022 18:45:00</x:v>
      </x:c>
      <x:c r="M5820" s="53" t="str">
        <x:v>6690914.9500000000000000</x:v>
      </x:c>
      <x:c r="N5820" s="33" t="str">
        <x:v/>
      </x:c>
    </x:row>
    <x:row r="5821">
      <x:c r="B5821" s="5" t="str">
        <x:v>4855475311244080483</x:v>
      </x:c>
      <x:c r="C5821" s="44" t="str">
        <x:v>14346333</x:v>
      </x:c>
      <x:c r="F5821" s="45" t="str">
        <x:v>214-ELE04</x:v>
      </x:c>
      <x:c r="H5821" s="9" t="str">
        <x:v>CEAS.Submeter_WA_208</x:v>
      </x:c>
      <x:c r="I5821" s="49" t="str">
        <x:v>Use</x:v>
      </x:c>
      <x:c r="J5821" s="31" t="str">
        <x:v>15 Minutes</x:v>
      </x:c>
      <x:c r="K5821" s="32" t="str">
        <x:v>03-03-2022 19:00:00</x:v>
      </x:c>
      <x:c r="M5821" s="53" t="str">
        <x:v>6690929.2000000000000000</x:v>
      </x:c>
      <x:c r="N5821" s="33" t="str">
        <x:v/>
      </x:c>
    </x:row>
    <x:row r="5822">
      <x:c r="B5822" s="5" t="str">
        <x:v>7908708880675474406</x:v>
      </x:c>
      <x:c r="C5822" s="44" t="str">
        <x:v>14346334</x:v>
      </x:c>
      <x:c r="F5822" s="45" t="str">
        <x:v>214-ELE04</x:v>
      </x:c>
      <x:c r="H5822" s="9" t="str">
        <x:v>CEAS.Submeter_WA_208</x:v>
      </x:c>
      <x:c r="I5822" s="49" t="str">
        <x:v>Use</x:v>
      </x:c>
      <x:c r="J5822" s="31" t="str">
        <x:v>15 Minutes</x:v>
      </x:c>
      <x:c r="K5822" s="32" t="str">
        <x:v>03-03-2022 19:15:00</x:v>
      </x:c>
      <x:c r="M5822" s="53" t="str">
        <x:v>6690943.2200000000000000</x:v>
      </x:c>
      <x:c r="N5822" s="33" t="str">
        <x:v/>
      </x:c>
    </x:row>
    <x:row r="5823">
      <x:c r="B5823" s="5" t="str">
        <x:v>9038230796980993439</x:v>
      </x:c>
      <x:c r="C5823" s="44" t="str">
        <x:v>14346335</x:v>
      </x:c>
      <x:c r="F5823" s="45" t="str">
        <x:v>214-ELE04</x:v>
      </x:c>
      <x:c r="H5823" s="9" t="str">
        <x:v>CEAS.Submeter_WA_208</x:v>
      </x:c>
      <x:c r="I5823" s="49" t="str">
        <x:v>Use</x:v>
      </x:c>
      <x:c r="J5823" s="31" t="str">
        <x:v>15 Minutes</x:v>
      </x:c>
      <x:c r="K5823" s="32" t="str">
        <x:v>03-03-2022 19:30:00</x:v>
      </x:c>
      <x:c r="M5823" s="53" t="str">
        <x:v>6690957.1300000000000000</x:v>
      </x:c>
      <x:c r="N5823" s="33" t="str">
        <x:v/>
      </x:c>
    </x:row>
    <x:row r="5824">
      <x:c r="B5824" s="5" t="str">
        <x:v>9477312665446851740</x:v>
      </x:c>
      <x:c r="C5824" s="44" t="str">
        <x:v>14346336</x:v>
      </x:c>
      <x:c r="F5824" s="45" t="str">
        <x:v>214-ELE04</x:v>
      </x:c>
      <x:c r="H5824" s="9" t="str">
        <x:v>CEAS.Submeter_WA_208</x:v>
      </x:c>
      <x:c r="I5824" s="49" t="str">
        <x:v>Use</x:v>
      </x:c>
      <x:c r="J5824" s="31" t="str">
        <x:v>15 Minutes</x:v>
      </x:c>
      <x:c r="K5824" s="32" t="str">
        <x:v>03-03-2022 19:45:00</x:v>
      </x:c>
      <x:c r="M5824" s="53" t="str">
        <x:v>6690970.9200000000000000</x:v>
      </x:c>
      <x:c r="N5824" s="33" t="str">
        <x:v/>
      </x:c>
    </x:row>
    <x:row r="5825">
      <x:c r="B5825" s="5" t="str">
        <x:v>2382453055221150947</x:v>
      </x:c>
      <x:c r="C5825" s="44" t="str">
        <x:v>14346337</x:v>
      </x:c>
      <x:c r="F5825" s="45" t="str">
        <x:v>214-ELE04</x:v>
      </x:c>
      <x:c r="H5825" s="9" t="str">
        <x:v>CEAS.Submeter_WA_208</x:v>
      </x:c>
      <x:c r="I5825" s="49" t="str">
        <x:v>Use</x:v>
      </x:c>
      <x:c r="J5825" s="31" t="str">
        <x:v>15 Minutes</x:v>
      </x:c>
      <x:c r="K5825" s="32" t="str">
        <x:v>03-03-2022 20:00:00</x:v>
      </x:c>
      <x:c r="M5825" s="53" t="str">
        <x:v>6690984.9600000000000000</x:v>
      </x:c>
      <x:c r="N5825" s="33" t="str">
        <x:v/>
      </x:c>
    </x:row>
    <x:row r="5826">
      <x:c r="B5826" s="5" t="str">
        <x:v>10061939078032525998</x:v>
      </x:c>
      <x:c r="C5826" s="44" t="str">
        <x:v>14346338</x:v>
      </x:c>
      <x:c r="F5826" s="45" t="str">
        <x:v>214-ELE04</x:v>
      </x:c>
      <x:c r="H5826" s="9" t="str">
        <x:v>CEAS.Submeter_WA_208</x:v>
      </x:c>
      <x:c r="I5826" s="49" t="str">
        <x:v>Use</x:v>
      </x:c>
      <x:c r="J5826" s="31" t="str">
        <x:v>15 Minutes</x:v>
      </x:c>
      <x:c r="K5826" s="32" t="str">
        <x:v>03-03-2022 20:15:00</x:v>
      </x:c>
      <x:c r="M5826" s="53" t="str">
        <x:v>6690999.0300000000000000</x:v>
      </x:c>
      <x:c r="N5826" s="33" t="str">
        <x:v/>
      </x:c>
    </x:row>
    <x:row r="5827">
      <x:c r="B5827" s="5" t="str">
        <x:v>14651199423698763104</x:v>
      </x:c>
      <x:c r="C5827" s="44" t="str">
        <x:v>14346339</x:v>
      </x:c>
      <x:c r="F5827" s="45" t="str">
        <x:v>214-ELE04</x:v>
      </x:c>
      <x:c r="H5827" s="9" t="str">
        <x:v>CEAS.Submeter_WA_208</x:v>
      </x:c>
      <x:c r="I5827" s="49" t="str">
        <x:v>Use</x:v>
      </x:c>
      <x:c r="J5827" s="31" t="str">
        <x:v>15 Minutes</x:v>
      </x:c>
      <x:c r="K5827" s="32" t="str">
        <x:v>03-03-2022 20:30:00</x:v>
      </x:c>
      <x:c r="M5827" s="53" t="str">
        <x:v>6691012.6600000000000000</x:v>
      </x:c>
      <x:c r="N5827" s="33" t="str">
        <x:v/>
      </x:c>
    </x:row>
    <x:row r="5828">
      <x:c r="B5828" s="5" t="str">
        <x:v>11606015322088923703</x:v>
      </x:c>
      <x:c r="C5828" s="44" t="str">
        <x:v>14346340</x:v>
      </x:c>
      <x:c r="F5828" s="45" t="str">
        <x:v>214-ELE04</x:v>
      </x:c>
      <x:c r="H5828" s="9" t="str">
        <x:v>CEAS.Submeter_WA_208</x:v>
      </x:c>
      <x:c r="I5828" s="49" t="str">
        <x:v>Use</x:v>
      </x:c>
      <x:c r="J5828" s="31" t="str">
        <x:v>15 Minutes</x:v>
      </x:c>
      <x:c r="K5828" s="32" t="str">
        <x:v>03-03-2022 20:45:00</x:v>
      </x:c>
      <x:c r="M5828" s="53" t="str">
        <x:v>6691026.3100000000000000</x:v>
      </x:c>
      <x:c r="N5828" s="33" t="str">
        <x:v/>
      </x:c>
    </x:row>
    <x:row r="5829">
      <x:c r="B5829" s="5" t="str">
        <x:v>18435171942402262092</x:v>
      </x:c>
      <x:c r="C5829" s="44" t="str">
        <x:v>14346341</x:v>
      </x:c>
      <x:c r="F5829" s="45" t="str">
        <x:v>214-ELE04</x:v>
      </x:c>
      <x:c r="H5829" s="9" t="str">
        <x:v>CEAS.Submeter_WA_208</x:v>
      </x:c>
      <x:c r="I5829" s="49" t="str">
        <x:v>Use</x:v>
      </x:c>
      <x:c r="J5829" s="31" t="str">
        <x:v>15 Minutes</x:v>
      </x:c>
      <x:c r="K5829" s="32" t="str">
        <x:v>03-03-2022 21:00:00</x:v>
      </x:c>
      <x:c r="M5829" s="53" t="str">
        <x:v>6691040.0400000000000000</x:v>
      </x:c>
      <x:c r="N5829" s="33" t="str">
        <x:v/>
      </x:c>
    </x:row>
    <x:row r="5830">
      <x:c r="B5830" s="5" t="str">
        <x:v>10987050202269853760</x:v>
      </x:c>
      <x:c r="C5830" s="44" t="str">
        <x:v>14346342</x:v>
      </x:c>
      <x:c r="F5830" s="45" t="str">
        <x:v>214-ELE04</x:v>
      </x:c>
      <x:c r="H5830" s="9" t="str">
        <x:v>CEAS.Submeter_WA_208</x:v>
      </x:c>
      <x:c r="I5830" s="49" t="str">
        <x:v>Use</x:v>
      </x:c>
      <x:c r="J5830" s="31" t="str">
        <x:v>15 Minutes</x:v>
      </x:c>
      <x:c r="K5830" s="32" t="str">
        <x:v>03-03-2022 21:15:00</x:v>
      </x:c>
      <x:c r="M5830" s="53" t="str">
        <x:v>6691053.6500000000000000</x:v>
      </x:c>
      <x:c r="N5830" s="33" t="str">
        <x:v/>
      </x:c>
    </x:row>
    <x:row r="5831">
      <x:c r="B5831" s="5" t="str">
        <x:v>5582742197062173210</x:v>
      </x:c>
      <x:c r="C5831" s="44" t="str">
        <x:v>14346343</x:v>
      </x:c>
      <x:c r="F5831" s="45" t="str">
        <x:v>214-ELE04</x:v>
      </x:c>
      <x:c r="H5831" s="9" t="str">
        <x:v>CEAS.Submeter_WA_208</x:v>
      </x:c>
      <x:c r="I5831" s="49" t="str">
        <x:v>Use</x:v>
      </x:c>
      <x:c r="J5831" s="31" t="str">
        <x:v>15 Minutes</x:v>
      </x:c>
      <x:c r="K5831" s="32" t="str">
        <x:v>03-03-2022 21:30:00</x:v>
      </x:c>
      <x:c r="M5831" s="53" t="str">
        <x:v>6691066.9800000000000000</x:v>
      </x:c>
      <x:c r="N5831" s="33" t="str">
        <x:v/>
      </x:c>
    </x:row>
    <x:row r="5832">
      <x:c r="B5832" s="5" t="str">
        <x:v>12734640213468276184</x:v>
      </x:c>
      <x:c r="C5832" s="44" t="str">
        <x:v>14346344</x:v>
      </x:c>
      <x:c r="F5832" s="45" t="str">
        <x:v>214-ELE04</x:v>
      </x:c>
      <x:c r="H5832" s="9" t="str">
        <x:v>CEAS.Submeter_WA_208</x:v>
      </x:c>
      <x:c r="I5832" s="49" t="str">
        <x:v>Use</x:v>
      </x:c>
      <x:c r="J5832" s="31" t="str">
        <x:v>15 Minutes</x:v>
      </x:c>
      <x:c r="K5832" s="32" t="str">
        <x:v>03-03-2022 21:45:00</x:v>
      </x:c>
      <x:c r="M5832" s="53" t="str">
        <x:v>6691080.2800000000000000</x:v>
      </x:c>
      <x:c r="N5832" s="33" t="str">
        <x:v/>
      </x:c>
    </x:row>
    <x:row r="5833">
      <x:c r="B5833" s="5" t="str">
        <x:v>11101158051275137152</x:v>
      </x:c>
      <x:c r="C5833" s="44" t="str">
        <x:v>14346345</x:v>
      </x:c>
      <x:c r="F5833" s="45" t="str">
        <x:v>214-ELE04</x:v>
      </x:c>
      <x:c r="H5833" s="9" t="str">
        <x:v>CEAS.Submeter_WA_208</x:v>
      </x:c>
      <x:c r="I5833" s="49" t="str">
        <x:v>Use</x:v>
      </x:c>
      <x:c r="J5833" s="31" t="str">
        <x:v>15 Minutes</x:v>
      </x:c>
      <x:c r="K5833" s="32" t="str">
        <x:v>03-03-2022 22:00:00</x:v>
      </x:c>
      <x:c r="M5833" s="53" t="str">
        <x:v>6691093.5800000000000000</x:v>
      </x:c>
      <x:c r="N5833" s="33" t="str">
        <x:v/>
      </x:c>
    </x:row>
    <x:row r="5834">
      <x:c r="B5834" s="5" t="str">
        <x:v>17763044164015661390</x:v>
      </x:c>
      <x:c r="C5834" s="44" t="str">
        <x:v>14346346</x:v>
      </x:c>
      <x:c r="F5834" s="45" t="str">
        <x:v>214-ELE04</x:v>
      </x:c>
      <x:c r="H5834" s="9" t="str">
        <x:v>CEAS.Submeter_WA_208</x:v>
      </x:c>
      <x:c r="I5834" s="49" t="str">
        <x:v>Use</x:v>
      </x:c>
      <x:c r="J5834" s="31" t="str">
        <x:v>15 Minutes</x:v>
      </x:c>
      <x:c r="K5834" s="32" t="str">
        <x:v>03-03-2022 22:15:00</x:v>
      </x:c>
      <x:c r="M5834" s="53" t="str">
        <x:v>6691106.9800000000000000</x:v>
      </x:c>
      <x:c r="N5834" s="33" t="str">
        <x:v/>
      </x:c>
    </x:row>
    <x:row r="5835">
      <x:c r="B5835" s="5" t="str">
        <x:v>14764684863515841356</x:v>
      </x:c>
      <x:c r="C5835" s="44" t="str">
        <x:v>14346347</x:v>
      </x:c>
      <x:c r="F5835" s="45" t="str">
        <x:v>214-ELE04</x:v>
      </x:c>
      <x:c r="H5835" s="9" t="str">
        <x:v>CEAS.Submeter_WA_208</x:v>
      </x:c>
      <x:c r="I5835" s="49" t="str">
        <x:v>Use</x:v>
      </x:c>
      <x:c r="J5835" s="31" t="str">
        <x:v>15 Minutes</x:v>
      </x:c>
      <x:c r="K5835" s="32" t="str">
        <x:v>03-03-2022 22:30:00</x:v>
      </x:c>
      <x:c r="M5835" s="53" t="str">
        <x:v>6691120.2300000000000000</x:v>
      </x:c>
      <x:c r="N5835" s="33" t="str">
        <x:v/>
      </x:c>
    </x:row>
    <x:row r="5836">
      <x:c r="B5836" s="5" t="str">
        <x:v>3396884902835769063</x:v>
      </x:c>
      <x:c r="C5836" s="44" t="str">
        <x:v>14346348</x:v>
      </x:c>
      <x:c r="F5836" s="45" t="str">
        <x:v>214-ELE04</x:v>
      </x:c>
      <x:c r="H5836" s="9" t="str">
        <x:v>CEAS.Submeter_WA_208</x:v>
      </x:c>
      <x:c r="I5836" s="49" t="str">
        <x:v>Use</x:v>
      </x:c>
      <x:c r="J5836" s="31" t="str">
        <x:v>15 Minutes</x:v>
      </x:c>
      <x:c r="K5836" s="32" t="str">
        <x:v>03-03-2022 22:45:00</x:v>
      </x:c>
      <x:c r="M5836" s="53" t="str">
        <x:v>6691133.4900000000000000</x:v>
      </x:c>
      <x:c r="N5836" s="33" t="str">
        <x:v/>
      </x:c>
    </x:row>
    <x:row r="5837">
      <x:c r="B5837" s="5" t="str">
        <x:v>7879552321814604533</x:v>
      </x:c>
      <x:c r="C5837" s="44" t="str">
        <x:v>14346349</x:v>
      </x:c>
      <x:c r="F5837" s="45" t="str">
        <x:v>214-ELE04</x:v>
      </x:c>
      <x:c r="H5837" s="9" t="str">
        <x:v>CEAS.Submeter_WA_208</x:v>
      </x:c>
      <x:c r="I5837" s="49" t="str">
        <x:v>Use</x:v>
      </x:c>
      <x:c r="J5837" s="31" t="str">
        <x:v>15 Minutes</x:v>
      </x:c>
      <x:c r="K5837" s="32" t="str">
        <x:v>03-03-2022 23:00:00</x:v>
      </x:c>
      <x:c r="M5837" s="53" t="str">
        <x:v>6691146.7300000000000000</x:v>
      </x:c>
      <x:c r="N5837" s="33" t="str">
        <x:v/>
      </x:c>
    </x:row>
    <x:row r="5838">
      <x:c r="B5838" s="5" t="str">
        <x:v>12669849318286467497</x:v>
      </x:c>
      <x:c r="C5838" s="44" t="str">
        <x:v>14346350</x:v>
      </x:c>
      <x:c r="F5838" s="45" t="str">
        <x:v>214-ELE04</x:v>
      </x:c>
      <x:c r="H5838" s="9" t="str">
        <x:v>CEAS.Submeter_WA_208</x:v>
      </x:c>
      <x:c r="I5838" s="49" t="str">
        <x:v>Use</x:v>
      </x:c>
      <x:c r="J5838" s="31" t="str">
        <x:v>15 Minutes</x:v>
      </x:c>
      <x:c r="K5838" s="32" t="str">
        <x:v>03-03-2022 23:15:00</x:v>
      </x:c>
      <x:c r="M5838" s="53" t="str">
        <x:v>6691159.8400000000000000</x:v>
      </x:c>
      <x:c r="N5838" s="33" t="str">
        <x:v/>
      </x:c>
    </x:row>
    <x:row r="5839">
      <x:c r="B5839" s="5" t="str">
        <x:v>13860339776734538515</x:v>
      </x:c>
      <x:c r="C5839" s="44" t="str">
        <x:v>14346351</x:v>
      </x:c>
      <x:c r="F5839" s="45" t="str">
        <x:v>214-ELE04</x:v>
      </x:c>
      <x:c r="H5839" s="9" t="str">
        <x:v>CEAS.Submeter_WA_208</x:v>
      </x:c>
      <x:c r="I5839" s="49" t="str">
        <x:v>Use</x:v>
      </x:c>
      <x:c r="J5839" s="31" t="str">
        <x:v>15 Minutes</x:v>
      </x:c>
      <x:c r="K5839" s="32" t="str">
        <x:v>03-03-2022 23:30:00</x:v>
      </x:c>
      <x:c r="M5839" s="53" t="str">
        <x:v>6691172.7800000000000000</x:v>
      </x:c>
      <x:c r="N5839" s="33" t="str">
        <x:v/>
      </x:c>
    </x:row>
    <x:row r="5840">
      <x:c r="B5840" s="5" t="str">
        <x:v>9197245945774264786</x:v>
      </x:c>
      <x:c r="C5840" s="44" t="str">
        <x:v>14346352</x:v>
      </x:c>
      <x:c r="F5840" s="45" t="str">
        <x:v>214-ELE04</x:v>
      </x:c>
      <x:c r="H5840" s="9" t="str">
        <x:v>CEAS.Submeter_WA_208</x:v>
      </x:c>
      <x:c r="I5840" s="49" t="str">
        <x:v>Use</x:v>
      </x:c>
      <x:c r="J5840" s="31" t="str">
        <x:v>15 Minutes</x:v>
      </x:c>
      <x:c r="K5840" s="32" t="str">
        <x:v>03-03-2022 23:45:00</x:v>
      </x:c>
      <x:c r="M5840" s="53" t="str">
        <x:v>6691185.7800000000000000</x:v>
      </x:c>
      <x:c r="N5840" s="33" t="str">
        <x:v/>
      </x:c>
    </x:row>
    <x:row r="5841">
      <x:c r="B5841" s="5" t="str">
        <x:v>10691880945501930379</x:v>
      </x:c>
      <x:c r="C5841" s="44" t="str">
        <x:v>14346353</x:v>
      </x:c>
      <x:c r="F5841" s="45" t="str">
        <x:v>214-ELE04</x:v>
      </x:c>
      <x:c r="H5841" s="9" t="str">
        <x:v>CEAS.Submeter_WA_208</x:v>
      </x:c>
      <x:c r="I5841" s="49" t="str">
        <x:v>Use</x:v>
      </x:c>
      <x:c r="J5841" s="31" t="str">
        <x:v>15 Minutes</x:v>
      </x:c>
      <x:c r="K5841" s="32" t="str">
        <x:v>03-04-2022 00:00:00</x:v>
      </x:c>
      <x:c r="M5841" s="53" t="str">
        <x:v>6691198.9500000000000000</x:v>
      </x:c>
      <x:c r="N5841" s="33" t="str">
        <x:v/>
      </x:c>
    </x:row>
    <x:row r="5842">
      <x:c r="B5842" s="5" t="str">
        <x:v>10154689676211515025</x:v>
      </x:c>
      <x:c r="C5842" s="44" t="str">
        <x:v>14346354</x:v>
      </x:c>
      <x:c r="F5842" s="45" t="str">
        <x:v>214-ELE04</x:v>
      </x:c>
      <x:c r="H5842" s="9" t="str">
        <x:v>CEAS.Submeter_WA_208</x:v>
      </x:c>
      <x:c r="I5842" s="49" t="str">
        <x:v>Use</x:v>
      </x:c>
      <x:c r="J5842" s="31" t="str">
        <x:v>15 Minutes</x:v>
      </x:c>
      <x:c r="K5842" s="32" t="str">
        <x:v>03-04-2022 00:15:00</x:v>
      </x:c>
      <x:c r="M5842" s="53" t="str">
        <x:v>6691212.1700000000000000</x:v>
      </x:c>
      <x:c r="N5842" s="33" t="str">
        <x:v/>
      </x:c>
    </x:row>
    <x:row r="5843">
      <x:c r="B5843" s="5" t="str">
        <x:v>10730007811468882653</x:v>
      </x:c>
      <x:c r="C5843" s="44" t="str">
        <x:v>14346355</x:v>
      </x:c>
      <x:c r="F5843" s="45" t="str">
        <x:v>214-ELE04</x:v>
      </x:c>
      <x:c r="H5843" s="9" t="str">
        <x:v>CEAS.Submeter_WA_208</x:v>
      </x:c>
      <x:c r="I5843" s="49" t="str">
        <x:v>Use</x:v>
      </x:c>
      <x:c r="J5843" s="31" t="str">
        <x:v>15 Minutes</x:v>
      </x:c>
      <x:c r="K5843" s="32" t="str">
        <x:v>03-04-2022 00:30:00</x:v>
      </x:c>
      <x:c r="M5843" s="53" t="str">
        <x:v>6691225.1500000000000000</x:v>
      </x:c>
      <x:c r="N5843" s="33" t="str">
        <x:v/>
      </x:c>
    </x:row>
    <x:row r="5844">
      <x:c r="B5844" s="5" t="str">
        <x:v>9124988771094596175</x:v>
      </x:c>
      <x:c r="C5844" s="44" t="str">
        <x:v>14346356</x:v>
      </x:c>
      <x:c r="F5844" s="45" t="str">
        <x:v>214-ELE04</x:v>
      </x:c>
      <x:c r="H5844" s="9" t="str">
        <x:v>CEAS.Submeter_WA_208</x:v>
      </x:c>
      <x:c r="I5844" s="49" t="str">
        <x:v>Use</x:v>
      </x:c>
      <x:c r="J5844" s="31" t="str">
        <x:v>15 Minutes</x:v>
      </x:c>
      <x:c r="K5844" s="32" t="str">
        <x:v>03-04-2022 00:45:00</x:v>
      </x:c>
      <x:c r="M5844" s="53" t="str">
        <x:v>6691238.1200000000000000</x:v>
      </x:c>
      <x:c r="N5844" s="33" t="str">
        <x:v/>
      </x:c>
    </x:row>
    <x:row r="5845">
      <x:c r="B5845" s="5" t="str">
        <x:v>2003650725559799305</x:v>
      </x:c>
      <x:c r="C5845" s="44" t="str">
        <x:v>14346357</x:v>
      </x:c>
      <x:c r="F5845" s="45" t="str">
        <x:v>214-ELE04</x:v>
      </x:c>
      <x:c r="H5845" s="9" t="str">
        <x:v>CEAS.Submeter_WA_208</x:v>
      </x:c>
      <x:c r="I5845" s="49" t="str">
        <x:v>Use</x:v>
      </x:c>
      <x:c r="J5845" s="31" t="str">
        <x:v>15 Minutes</x:v>
      </x:c>
      <x:c r="K5845" s="32" t="str">
        <x:v>03-04-2022 01:00:00</x:v>
      </x:c>
      <x:c r="M5845" s="53" t="str">
        <x:v>6691250.9900000000000000</x:v>
      </x:c>
      <x:c r="N5845" s="33" t="str">
        <x:v/>
      </x:c>
    </x:row>
    <x:row r="5846">
      <x:c r="B5846" s="5" t="str">
        <x:v>4770343013574074526</x:v>
      </x:c>
      <x:c r="C5846" s="44" t="str">
        <x:v>14346358</x:v>
      </x:c>
      <x:c r="F5846" s="45" t="str">
        <x:v>214-ELE04</x:v>
      </x:c>
      <x:c r="H5846" s="9" t="str">
        <x:v>CEAS.Submeter_WA_208</x:v>
      </x:c>
      <x:c r="I5846" s="49" t="str">
        <x:v>Use</x:v>
      </x:c>
      <x:c r="J5846" s="31" t="str">
        <x:v>15 Minutes</x:v>
      </x:c>
      <x:c r="K5846" s="32" t="str">
        <x:v>03-04-2022 01:15:00</x:v>
      </x:c>
      <x:c r="M5846" s="53" t="str">
        <x:v>6691263.8200000000000000</x:v>
      </x:c>
      <x:c r="N5846" s="33" t="str">
        <x:v/>
      </x:c>
    </x:row>
    <x:row r="5847">
      <x:c r="B5847" s="5" t="str">
        <x:v>2581864632519366934</x:v>
      </x:c>
      <x:c r="C5847" s="44" t="str">
        <x:v>14346359</x:v>
      </x:c>
      <x:c r="F5847" s="45" t="str">
        <x:v>214-ELE04</x:v>
      </x:c>
      <x:c r="H5847" s="9" t="str">
        <x:v>CEAS.Submeter_WA_208</x:v>
      </x:c>
      <x:c r="I5847" s="49" t="str">
        <x:v>Use</x:v>
      </x:c>
      <x:c r="J5847" s="31" t="str">
        <x:v>15 Minutes</x:v>
      </x:c>
      <x:c r="K5847" s="32" t="str">
        <x:v>03-04-2022 01:30:00</x:v>
      </x:c>
      <x:c r="M5847" s="53" t="str">
        <x:v>6691276.7300000000000000</x:v>
      </x:c>
      <x:c r="N5847" s="33" t="str">
        <x:v/>
      </x:c>
    </x:row>
    <x:row r="5848">
      <x:c r="B5848" s="5" t="str">
        <x:v>11018792968125041211</x:v>
      </x:c>
      <x:c r="C5848" s="44" t="str">
        <x:v>14346360</x:v>
      </x:c>
      <x:c r="F5848" s="45" t="str">
        <x:v>214-ELE04</x:v>
      </x:c>
      <x:c r="H5848" s="9" t="str">
        <x:v>CEAS.Submeter_WA_208</x:v>
      </x:c>
      <x:c r="I5848" s="49" t="str">
        <x:v>Use</x:v>
      </x:c>
      <x:c r="J5848" s="31" t="str">
        <x:v>15 Minutes</x:v>
      </x:c>
      <x:c r="K5848" s="32" t="str">
        <x:v>03-04-2022 01:45:00</x:v>
      </x:c>
      <x:c r="M5848" s="53" t="str">
        <x:v>6691289.6100000000000000</x:v>
      </x:c>
      <x:c r="N5848" s="33" t="str">
        <x:v/>
      </x:c>
    </x:row>
    <x:row r="5849">
      <x:c r="B5849" s="5" t="str">
        <x:v>5232945193305148168</x:v>
      </x:c>
      <x:c r="C5849" s="44" t="str">
        <x:v>14346361</x:v>
      </x:c>
      <x:c r="F5849" s="45" t="str">
        <x:v>214-ELE04</x:v>
      </x:c>
      <x:c r="H5849" s="9" t="str">
        <x:v>CEAS.Submeter_WA_208</x:v>
      </x:c>
      <x:c r="I5849" s="49" t="str">
        <x:v>Use</x:v>
      </x:c>
      <x:c r="J5849" s="31" t="str">
        <x:v>15 Minutes</x:v>
      </x:c>
      <x:c r="K5849" s="32" t="str">
        <x:v>03-04-2022 02:00:00</x:v>
      </x:c>
      <x:c r="M5849" s="53" t="str">
        <x:v>6691302.4700000000000000</x:v>
      </x:c>
      <x:c r="N5849" s="33" t="str">
        <x:v/>
      </x:c>
    </x:row>
    <x:row r="5850">
      <x:c r="B5850" s="5" t="str">
        <x:v>433327921637948115</x:v>
      </x:c>
      <x:c r="C5850" s="44" t="str">
        <x:v>14346362</x:v>
      </x:c>
      <x:c r="F5850" s="45" t="str">
        <x:v>214-ELE04</x:v>
      </x:c>
      <x:c r="H5850" s="9" t="str">
        <x:v>CEAS.Submeter_WA_208</x:v>
      </x:c>
      <x:c r="I5850" s="49" t="str">
        <x:v>Use</x:v>
      </x:c>
      <x:c r="J5850" s="31" t="str">
        <x:v>15 Minutes</x:v>
      </x:c>
      <x:c r="K5850" s="32" t="str">
        <x:v>03-04-2022 02:15:00</x:v>
      </x:c>
      <x:c r="M5850" s="53" t="str">
        <x:v>6691315.1800000000000000</x:v>
      </x:c>
      <x:c r="N5850" s="33" t="str">
        <x:v/>
      </x:c>
    </x:row>
    <x:row r="5851">
      <x:c r="B5851" s="5" t="str">
        <x:v>13783163639053344486</x:v>
      </x:c>
      <x:c r="C5851" s="44" t="str">
        <x:v>14346363</x:v>
      </x:c>
      <x:c r="F5851" s="45" t="str">
        <x:v>214-ELE04</x:v>
      </x:c>
      <x:c r="H5851" s="9" t="str">
        <x:v>CEAS.Submeter_WA_208</x:v>
      </x:c>
      <x:c r="I5851" s="49" t="str">
        <x:v>Use</x:v>
      </x:c>
      <x:c r="J5851" s="31" t="str">
        <x:v>15 Minutes</x:v>
      </x:c>
      <x:c r="K5851" s="32" t="str">
        <x:v>03-04-2022 02:30:00</x:v>
      </x:c>
      <x:c r="M5851" s="53" t="str">
        <x:v>6691327.9600000000000000</x:v>
      </x:c>
      <x:c r="N5851" s="33" t="str">
        <x:v/>
      </x:c>
    </x:row>
    <x:row r="5852">
      <x:c r="B5852" s="5" t="str">
        <x:v>14106953459672335846</x:v>
      </x:c>
      <x:c r="C5852" s="44" t="str">
        <x:v>14346364</x:v>
      </x:c>
      <x:c r="F5852" s="45" t="str">
        <x:v>214-ELE04</x:v>
      </x:c>
      <x:c r="H5852" s="9" t="str">
        <x:v>CEAS.Submeter_WA_208</x:v>
      </x:c>
      <x:c r="I5852" s="49" t="str">
        <x:v>Use</x:v>
      </x:c>
      <x:c r="J5852" s="31" t="str">
        <x:v>15 Minutes</x:v>
      </x:c>
      <x:c r="K5852" s="32" t="str">
        <x:v>03-04-2022 02:45:00</x:v>
      </x:c>
      <x:c r="M5852" s="53" t="str">
        <x:v>6691340.7800000000000000</x:v>
      </x:c>
      <x:c r="N5852" s="33" t="str">
        <x:v/>
      </x:c>
    </x:row>
    <x:row r="5853">
      <x:c r="B5853" s="5" t="str">
        <x:v>15258499206651331417</x:v>
      </x:c>
      <x:c r="C5853" s="44" t="str">
        <x:v>14346365</x:v>
      </x:c>
      <x:c r="F5853" s="45" t="str">
        <x:v>214-ELE04</x:v>
      </x:c>
      <x:c r="H5853" s="9" t="str">
        <x:v>CEAS.Submeter_WA_208</x:v>
      </x:c>
      <x:c r="I5853" s="49" t="str">
        <x:v>Use</x:v>
      </x:c>
      <x:c r="J5853" s="31" t="str">
        <x:v>15 Minutes</x:v>
      </x:c>
      <x:c r="K5853" s="32" t="str">
        <x:v>03-04-2022 03:00:00</x:v>
      </x:c>
      <x:c r="M5853" s="53" t="str">
        <x:v>6691353.4700000000000000</x:v>
      </x:c>
      <x:c r="N5853" s="33" t="str">
        <x:v/>
      </x:c>
    </x:row>
    <x:row r="5854">
      <x:c r="B5854" s="5" t="str">
        <x:v>8398934015066747147</x:v>
      </x:c>
      <x:c r="C5854" s="44" t="str">
        <x:v>14346366</x:v>
      </x:c>
      <x:c r="F5854" s="45" t="str">
        <x:v>214-ELE04</x:v>
      </x:c>
      <x:c r="H5854" s="9" t="str">
        <x:v>CEAS.Submeter_WA_208</x:v>
      </x:c>
      <x:c r="I5854" s="49" t="str">
        <x:v>Use</x:v>
      </x:c>
      <x:c r="J5854" s="31" t="str">
        <x:v>15 Minutes</x:v>
      </x:c>
      <x:c r="K5854" s="32" t="str">
        <x:v>03-04-2022 03:15:00</x:v>
      </x:c>
      <x:c r="M5854" s="53" t="str">
        <x:v>6691366.8800000000000000</x:v>
      </x:c>
      <x:c r="N5854" s="33" t="str">
        <x:v/>
      </x:c>
    </x:row>
    <x:row r="5855">
      <x:c r="B5855" s="5" t="str">
        <x:v>2773301638961778217</x:v>
      </x:c>
      <x:c r="C5855" s="44" t="str">
        <x:v>14346367</x:v>
      </x:c>
      <x:c r="F5855" s="45" t="str">
        <x:v>214-ELE04</x:v>
      </x:c>
      <x:c r="H5855" s="9" t="str">
        <x:v>CEAS.Submeter_WA_208</x:v>
      </x:c>
      <x:c r="I5855" s="49" t="str">
        <x:v>Use</x:v>
      </x:c>
      <x:c r="J5855" s="31" t="str">
        <x:v>15 Minutes</x:v>
      </x:c>
      <x:c r="K5855" s="32" t="str">
        <x:v>03-04-2022 03:30:00</x:v>
      </x:c>
      <x:c r="M5855" s="53" t="str">
        <x:v>6691380.3500000000000000</x:v>
      </x:c>
      <x:c r="N5855" s="33" t="str">
        <x:v/>
      </x:c>
    </x:row>
    <x:row r="5856">
      <x:c r="B5856" s="5" t="str">
        <x:v>13929678806105907208</x:v>
      </x:c>
      <x:c r="C5856" s="44" t="str">
        <x:v>14346368</x:v>
      </x:c>
      <x:c r="F5856" s="45" t="str">
        <x:v>214-ELE04</x:v>
      </x:c>
      <x:c r="H5856" s="9" t="str">
        <x:v>CEAS.Submeter_WA_208</x:v>
      </x:c>
      <x:c r="I5856" s="49" t="str">
        <x:v>Use</x:v>
      </x:c>
      <x:c r="J5856" s="31" t="str">
        <x:v>15 Minutes</x:v>
      </x:c>
      <x:c r="K5856" s="32" t="str">
        <x:v>03-04-2022 03:45:00</x:v>
      </x:c>
      <x:c r="M5856" s="53" t="str">
        <x:v>6691393.5700000000000000</x:v>
      </x:c>
      <x:c r="N5856" s="33" t="str">
        <x:v/>
      </x:c>
    </x:row>
    <x:row r="5857">
      <x:c r="B5857" s="5" t="str">
        <x:v>10881011772955210057</x:v>
      </x:c>
      <x:c r="C5857" s="44" t="str">
        <x:v>14346369</x:v>
      </x:c>
      <x:c r="F5857" s="45" t="str">
        <x:v>214-ELE04</x:v>
      </x:c>
      <x:c r="H5857" s="9" t="str">
        <x:v>CEAS.Submeter_WA_208</x:v>
      </x:c>
      <x:c r="I5857" s="49" t="str">
        <x:v>Use</x:v>
      </x:c>
      <x:c r="J5857" s="31" t="str">
        <x:v>15 Minutes</x:v>
      </x:c>
      <x:c r="K5857" s="32" t="str">
        <x:v>03-04-2022 04:00:00</x:v>
      </x:c>
      <x:c r="M5857" s="53" t="str">
        <x:v>6691406.3400000000000000</x:v>
      </x:c>
      <x:c r="N5857" s="33" t="str">
        <x:v/>
      </x:c>
    </x:row>
    <x:row r="5858">
      <x:c r="B5858" s="5" t="str">
        <x:v>1165474309125244749</x:v>
      </x:c>
      <x:c r="C5858" s="44" t="str">
        <x:v>14346370</x:v>
      </x:c>
      <x:c r="F5858" s="45" t="str">
        <x:v>214-ELE04</x:v>
      </x:c>
      <x:c r="H5858" s="9" t="str">
        <x:v>CEAS.Submeter_WA_208</x:v>
      </x:c>
      <x:c r="I5858" s="49" t="str">
        <x:v>Use</x:v>
      </x:c>
      <x:c r="J5858" s="31" t="str">
        <x:v>15 Minutes</x:v>
      </x:c>
      <x:c r="K5858" s="32" t="str">
        <x:v>03-04-2022 04:15:00</x:v>
      </x:c>
      <x:c r="M5858" s="53" t="str">
        <x:v>6691419.1200000000000000</x:v>
      </x:c>
      <x:c r="N5858" s="33" t="str">
        <x:v/>
      </x:c>
    </x:row>
    <x:row r="5859">
      <x:c r="B5859" s="5" t="str">
        <x:v>15424760624005256541</x:v>
      </x:c>
      <x:c r="C5859" s="44" t="str">
        <x:v>14346371</x:v>
      </x:c>
      <x:c r="F5859" s="45" t="str">
        <x:v>214-ELE04</x:v>
      </x:c>
      <x:c r="H5859" s="9" t="str">
        <x:v>CEAS.Submeter_WA_208</x:v>
      </x:c>
      <x:c r="I5859" s="49" t="str">
        <x:v>Use</x:v>
      </x:c>
      <x:c r="J5859" s="31" t="str">
        <x:v>15 Minutes</x:v>
      </x:c>
      <x:c r="K5859" s="32" t="str">
        <x:v>03-04-2022 04:30:00</x:v>
      </x:c>
      <x:c r="M5859" s="53" t="str">
        <x:v>6691431.7600000000000000</x:v>
      </x:c>
      <x:c r="N5859" s="33" t="str">
        <x:v/>
      </x:c>
    </x:row>
    <x:row r="5860">
      <x:c r="B5860" s="5" t="str">
        <x:v>10330865078064144457</x:v>
      </x:c>
      <x:c r="C5860" s="44" t="str">
        <x:v>14346372</x:v>
      </x:c>
      <x:c r="F5860" s="45" t="str">
        <x:v>214-ELE04</x:v>
      </x:c>
      <x:c r="H5860" s="9" t="str">
        <x:v>CEAS.Submeter_WA_208</x:v>
      </x:c>
      <x:c r="I5860" s="49" t="str">
        <x:v>Use</x:v>
      </x:c>
      <x:c r="J5860" s="31" t="str">
        <x:v>15 Minutes</x:v>
      </x:c>
      <x:c r="K5860" s="32" t="str">
        <x:v>03-04-2022 04:45:00</x:v>
      </x:c>
      <x:c r="M5860" s="53" t="str">
        <x:v>6691444.5700000000000000</x:v>
      </x:c>
      <x:c r="N5860" s="33" t="str">
        <x:v/>
      </x:c>
    </x:row>
    <x:row r="5861">
      <x:c r="B5861" s="5" t="str">
        <x:v>14971287330609965634</x:v>
      </x:c>
      <x:c r="C5861" s="44" t="str">
        <x:v>14346373</x:v>
      </x:c>
      <x:c r="F5861" s="45" t="str">
        <x:v>214-ELE04</x:v>
      </x:c>
      <x:c r="H5861" s="9" t="str">
        <x:v>CEAS.Submeter_WA_208</x:v>
      </x:c>
      <x:c r="I5861" s="49" t="str">
        <x:v>Use</x:v>
      </x:c>
      <x:c r="J5861" s="31" t="str">
        <x:v>15 Minutes</x:v>
      </x:c>
      <x:c r="K5861" s="32" t="str">
        <x:v>03-04-2022 05:00:00</x:v>
      </x:c>
      <x:c r="M5861" s="53" t="str">
        <x:v>6691457.4200000000000000</x:v>
      </x:c>
      <x:c r="N5861" s="33" t="str">
        <x:v/>
      </x:c>
    </x:row>
    <x:row r="5862">
      <x:c r="B5862" s="5" t="str">
        <x:v>16608713689031531442</x:v>
      </x:c>
      <x:c r="C5862" s="44" t="str">
        <x:v>14346374</x:v>
      </x:c>
      <x:c r="F5862" s="45" t="str">
        <x:v>214-ELE04</x:v>
      </x:c>
      <x:c r="H5862" s="9" t="str">
        <x:v>CEAS.Submeter_WA_208</x:v>
      </x:c>
      <x:c r="I5862" s="49" t="str">
        <x:v>Use</x:v>
      </x:c>
      <x:c r="J5862" s="31" t="str">
        <x:v>15 Minutes</x:v>
      </x:c>
      <x:c r="K5862" s="32" t="str">
        <x:v>03-04-2022 05:15:00</x:v>
      </x:c>
      <x:c r="M5862" s="53" t="str">
        <x:v>6691470.1300000000000000</x:v>
      </x:c>
      <x:c r="N5862" s="33" t="str">
        <x:v/>
      </x:c>
    </x:row>
    <x:row r="5863">
      <x:c r="B5863" s="5" t="str">
        <x:v>4964854036584563340</x:v>
      </x:c>
      <x:c r="C5863" s="44" t="str">
        <x:v>14346375</x:v>
      </x:c>
      <x:c r="F5863" s="45" t="str">
        <x:v>214-ELE04</x:v>
      </x:c>
      <x:c r="H5863" s="9" t="str">
        <x:v>CEAS.Submeter_WA_208</x:v>
      </x:c>
      <x:c r="I5863" s="49" t="str">
        <x:v>Use</x:v>
      </x:c>
      <x:c r="J5863" s="31" t="str">
        <x:v>15 Minutes</x:v>
      </x:c>
      <x:c r="K5863" s="32" t="str">
        <x:v>03-04-2022 05:30:00</x:v>
      </x:c>
      <x:c r="M5863" s="53" t="str">
        <x:v>6691482.7800000000000000</x:v>
      </x:c>
      <x:c r="N5863" s="33" t="str">
        <x:v/>
      </x:c>
    </x:row>
    <x:row r="5864">
      <x:c r="B5864" s="5" t="str">
        <x:v>7006466335344088175</x:v>
      </x:c>
      <x:c r="C5864" s="44" t="str">
        <x:v>14346376</x:v>
      </x:c>
      <x:c r="F5864" s="45" t="str">
        <x:v>214-ELE04</x:v>
      </x:c>
      <x:c r="H5864" s="9" t="str">
        <x:v>CEAS.Submeter_WA_208</x:v>
      </x:c>
      <x:c r="I5864" s="49" t="str">
        <x:v>Use</x:v>
      </x:c>
      <x:c r="J5864" s="31" t="str">
        <x:v>15 Minutes</x:v>
      </x:c>
      <x:c r="K5864" s="32" t="str">
        <x:v>03-04-2022 05:45:00</x:v>
      </x:c>
      <x:c r="M5864" s="53" t="str">
        <x:v>6691495.5200000000000000</x:v>
      </x:c>
      <x:c r="N5864" s="33" t="str">
        <x:v/>
      </x:c>
    </x:row>
    <x:row r="5865">
      <x:c r="B5865" s="5" t="str">
        <x:v>18190586881081366648</x:v>
      </x:c>
      <x:c r="C5865" s="44" t="str">
        <x:v>14346377</x:v>
      </x:c>
      <x:c r="F5865" s="45" t="str">
        <x:v>214-ELE04</x:v>
      </x:c>
      <x:c r="H5865" s="9" t="str">
        <x:v>CEAS.Submeter_WA_208</x:v>
      </x:c>
      <x:c r="I5865" s="49" t="str">
        <x:v>Use</x:v>
      </x:c>
      <x:c r="J5865" s="31" t="str">
        <x:v>15 Minutes</x:v>
      </x:c>
      <x:c r="K5865" s="32" t="str">
        <x:v>03-04-2022 06:00:00</x:v>
      </x:c>
      <x:c r="M5865" s="53" t="str">
        <x:v>6691508.0400000000000000</x:v>
      </x:c>
      <x:c r="N5865" s="33" t="str">
        <x:v/>
      </x:c>
    </x:row>
    <x:row r="5866">
      <x:c r="B5866" s="5" t="str">
        <x:v>15605946726460910355</x:v>
      </x:c>
      <x:c r="C5866" s="44" t="str">
        <x:v>14346378</x:v>
      </x:c>
      <x:c r="F5866" s="45" t="str">
        <x:v>214-ELE04</x:v>
      </x:c>
      <x:c r="H5866" s="9" t="str">
        <x:v>CEAS.Submeter_WA_208</x:v>
      </x:c>
      <x:c r="I5866" s="49" t="str">
        <x:v>Use</x:v>
      </x:c>
      <x:c r="J5866" s="31" t="str">
        <x:v>15 Minutes</x:v>
      </x:c>
      <x:c r="K5866" s="32" t="str">
        <x:v>03-04-2022 06:15:00</x:v>
      </x:c>
      <x:c r="M5866" s="53" t="str">
        <x:v>6691520.7300000000000000</x:v>
      </x:c>
      <x:c r="N5866" s="33" t="str">
        <x:v/>
      </x:c>
    </x:row>
    <x:row r="5867">
      <x:c r="B5867" s="5" t="str">
        <x:v>10947950103368039574</x:v>
      </x:c>
      <x:c r="C5867" s="44" t="str">
        <x:v>14346379</x:v>
      </x:c>
      <x:c r="F5867" s="45" t="str">
        <x:v>214-ELE04</x:v>
      </x:c>
      <x:c r="H5867" s="9" t="str">
        <x:v>CEAS.Submeter_WA_208</x:v>
      </x:c>
      <x:c r="I5867" s="49" t="str">
        <x:v>Use</x:v>
      </x:c>
      <x:c r="J5867" s="31" t="str">
        <x:v>15 Minutes</x:v>
      </x:c>
      <x:c r="K5867" s="32" t="str">
        <x:v>03-04-2022 06:30:00</x:v>
      </x:c>
      <x:c r="M5867" s="53" t="str">
        <x:v>6691533.4700000000000000</x:v>
      </x:c>
      <x:c r="N5867" s="33" t="str">
        <x:v/>
      </x:c>
    </x:row>
    <x:row r="5868">
      <x:c r="B5868" s="5" t="str">
        <x:v>6329203957181386351</x:v>
      </x:c>
      <x:c r="C5868" s="44" t="str">
        <x:v>14346380</x:v>
      </x:c>
      <x:c r="F5868" s="45" t="str">
        <x:v>214-ELE04</x:v>
      </x:c>
      <x:c r="H5868" s="9" t="str">
        <x:v>CEAS.Submeter_WA_208</x:v>
      </x:c>
      <x:c r="I5868" s="49" t="str">
        <x:v>Use</x:v>
      </x:c>
      <x:c r="J5868" s="31" t="str">
        <x:v>15 Minutes</x:v>
      </x:c>
      <x:c r="K5868" s="32" t="str">
        <x:v>03-04-2022 06:45:00</x:v>
      </x:c>
      <x:c r="M5868" s="53" t="str">
        <x:v>6691546.2000000000000000</x:v>
      </x:c>
      <x:c r="N5868" s="33" t="str">
        <x:v/>
      </x:c>
    </x:row>
    <x:row r="5869">
      <x:c r="B5869" s="5" t="str">
        <x:v>50963585185832972</x:v>
      </x:c>
      <x:c r="C5869" s="44" t="str">
        <x:v>14346381</x:v>
      </x:c>
      <x:c r="F5869" s="45" t="str">
        <x:v>214-ELE04</x:v>
      </x:c>
      <x:c r="H5869" s="9" t="str">
        <x:v>CEAS.Submeter_WA_208</x:v>
      </x:c>
      <x:c r="I5869" s="49" t="str">
        <x:v>Use</x:v>
      </x:c>
      <x:c r="J5869" s="31" t="str">
        <x:v>15 Minutes</x:v>
      </x:c>
      <x:c r="K5869" s="32" t="str">
        <x:v>03-04-2022 07:00:00</x:v>
      </x:c>
      <x:c r="M5869" s="53" t="str">
        <x:v>6691559.0600000000000000</x:v>
      </x:c>
      <x:c r="N5869" s="33" t="str">
        <x:v/>
      </x:c>
    </x:row>
    <x:row r="5870">
      <x:c r="B5870" s="5" t="str">
        <x:v>805555120785662687</x:v>
      </x:c>
      <x:c r="C5870" s="44" t="str">
        <x:v>14346382</x:v>
      </x:c>
      <x:c r="F5870" s="45" t="str">
        <x:v>214-ELE04</x:v>
      </x:c>
      <x:c r="H5870" s="9" t="str">
        <x:v>CEAS.Submeter_WA_208</x:v>
      </x:c>
      <x:c r="I5870" s="49" t="str">
        <x:v>Use</x:v>
      </x:c>
      <x:c r="J5870" s="31" t="str">
        <x:v>15 Minutes</x:v>
      </x:c>
      <x:c r="K5870" s="32" t="str">
        <x:v>03-04-2022 07:15:00</x:v>
      </x:c>
      <x:c r="M5870" s="53" t="str">
        <x:v>6691572.0700000000000000</x:v>
      </x:c>
      <x:c r="N5870" s="33" t="str">
        <x:v/>
      </x:c>
    </x:row>
    <x:row r="5871">
      <x:c r="B5871" s="5" t="str">
        <x:v>6477664573686342400</x:v>
      </x:c>
      <x:c r="C5871" s="44" t="str">
        <x:v>14346383</x:v>
      </x:c>
      <x:c r="F5871" s="45" t="str">
        <x:v>214-ELE04</x:v>
      </x:c>
      <x:c r="H5871" s="9" t="str">
        <x:v>CEAS.Submeter_WA_208</x:v>
      </x:c>
      <x:c r="I5871" s="49" t="str">
        <x:v>Use</x:v>
      </x:c>
      <x:c r="J5871" s="31" t="str">
        <x:v>15 Minutes</x:v>
      </x:c>
      <x:c r="K5871" s="32" t="str">
        <x:v>03-04-2022 07:30:00</x:v>
      </x:c>
      <x:c r="M5871" s="53" t="str">
        <x:v>6691585.0000000000000000</x:v>
      </x:c>
      <x:c r="N5871" s="33" t="str">
        <x:v/>
      </x:c>
    </x:row>
    <x:row r="5872">
      <x:c r="B5872" s="5" t="str">
        <x:v>12106448708206320951</x:v>
      </x:c>
      <x:c r="C5872" s="44" t="str">
        <x:v>14346384</x:v>
      </x:c>
      <x:c r="F5872" s="45" t="str">
        <x:v>214-ELE04</x:v>
      </x:c>
      <x:c r="H5872" s="9" t="str">
        <x:v>CEAS.Submeter_WA_208</x:v>
      </x:c>
      <x:c r="I5872" s="49" t="str">
        <x:v>Use</x:v>
      </x:c>
      <x:c r="J5872" s="31" t="str">
        <x:v>15 Minutes</x:v>
      </x:c>
      <x:c r="K5872" s="32" t="str">
        <x:v>03-04-2022 07:45:00</x:v>
      </x:c>
      <x:c r="M5872" s="53" t="str">
        <x:v>6691598.0800000000000000</x:v>
      </x:c>
      <x:c r="N5872" s="33" t="str">
        <x:v/>
      </x:c>
    </x:row>
    <x:row r="5873">
      <x:c r="B5873" s="5" t="str">
        <x:v>1262037726256414037</x:v>
      </x:c>
      <x:c r="C5873" s="44" t="str">
        <x:v>14346385</x:v>
      </x:c>
      <x:c r="F5873" s="45" t="str">
        <x:v>214-ELE04</x:v>
      </x:c>
      <x:c r="H5873" s="9" t="str">
        <x:v>CEAS.Submeter_WA_208</x:v>
      </x:c>
      <x:c r="I5873" s="49" t="str">
        <x:v>Use</x:v>
      </x:c>
      <x:c r="J5873" s="31" t="str">
        <x:v>15 Minutes</x:v>
      </x:c>
      <x:c r="K5873" s="32" t="str">
        <x:v>03-04-2022 08:00:00</x:v>
      </x:c>
      <x:c r="M5873" s="53" t="str">
        <x:v>6691611.1000000000000000</x:v>
      </x:c>
      <x:c r="N5873" s="33" t="str">
        <x:v/>
      </x:c>
    </x:row>
    <x:row r="5874">
      <x:c r="B5874" s="5" t="str">
        <x:v>9360340102814555777</x:v>
      </x:c>
      <x:c r="C5874" s="44" t="str">
        <x:v>14346386</x:v>
      </x:c>
      <x:c r="F5874" s="45" t="str">
        <x:v>214-ELE04</x:v>
      </x:c>
      <x:c r="H5874" s="9" t="str">
        <x:v>CEAS.Submeter_WA_208</x:v>
      </x:c>
      <x:c r="I5874" s="49" t="str">
        <x:v>Use</x:v>
      </x:c>
      <x:c r="J5874" s="31" t="str">
        <x:v>15 Minutes</x:v>
      </x:c>
      <x:c r="K5874" s="32" t="str">
        <x:v>03-04-2022 08:15:00</x:v>
      </x:c>
      <x:c r="M5874" s="53" t="str">
        <x:v>6691624.3500000000000000</x:v>
      </x:c>
      <x:c r="N5874" s="33" t="str">
        <x:v/>
      </x:c>
    </x:row>
    <x:row r="5875">
      <x:c r="B5875" s="5" t="str">
        <x:v>7014106888192862478</x:v>
      </x:c>
      <x:c r="C5875" s="44" t="str">
        <x:v>14346387</x:v>
      </x:c>
      <x:c r="F5875" s="45" t="str">
        <x:v>214-ELE04</x:v>
      </x:c>
      <x:c r="H5875" s="9" t="str">
        <x:v>CEAS.Submeter_WA_208</x:v>
      </x:c>
      <x:c r="I5875" s="49" t="str">
        <x:v>Use</x:v>
      </x:c>
      <x:c r="J5875" s="31" t="str">
        <x:v>15 Minutes</x:v>
      </x:c>
      <x:c r="K5875" s="32" t="str">
        <x:v>03-04-2022 08:30:00</x:v>
      </x:c>
      <x:c r="M5875" s="53" t="str">
        <x:v>6691637.6500000000000000</x:v>
      </x:c>
      <x:c r="N5875" s="33" t="str">
        <x:v/>
      </x:c>
    </x:row>
    <x:row r="5876">
      <x:c r="B5876" s="5" t="str">
        <x:v>5435703622461455328</x:v>
      </x:c>
      <x:c r="C5876" s="44" t="str">
        <x:v>14346388</x:v>
      </x:c>
      <x:c r="F5876" s="45" t="str">
        <x:v>214-ELE04</x:v>
      </x:c>
      <x:c r="H5876" s="9" t="str">
        <x:v>CEAS.Submeter_WA_208</x:v>
      </x:c>
      <x:c r="I5876" s="49" t="str">
        <x:v>Use</x:v>
      </x:c>
      <x:c r="J5876" s="31" t="str">
        <x:v>15 Minutes</x:v>
      </x:c>
      <x:c r="K5876" s="32" t="str">
        <x:v>03-04-2022 08:45:00</x:v>
      </x:c>
      <x:c r="M5876" s="53" t="str">
        <x:v>6691650.7800000000000000</x:v>
      </x:c>
      <x:c r="N5876" s="33" t="str">
        <x:v/>
      </x:c>
    </x:row>
    <x:row r="5877">
      <x:c r="B5877" s="5" t="str">
        <x:v>13121079290953650482</x:v>
      </x:c>
      <x:c r="C5877" s="44" t="str">
        <x:v>14346389</x:v>
      </x:c>
      <x:c r="F5877" s="45" t="str">
        <x:v>214-ELE04</x:v>
      </x:c>
      <x:c r="H5877" s="9" t="str">
        <x:v>CEAS.Submeter_WA_208</x:v>
      </x:c>
      <x:c r="I5877" s="49" t="str">
        <x:v>Use</x:v>
      </x:c>
      <x:c r="J5877" s="31" t="str">
        <x:v>15 Minutes</x:v>
      </x:c>
      <x:c r="K5877" s="32" t="str">
        <x:v>03-04-2022 09:00:00</x:v>
      </x:c>
      <x:c r="M5877" s="53" t="str">
        <x:v>6691664.0500000000000000</x:v>
      </x:c>
      <x:c r="N5877" s="33" t="str">
        <x:v/>
      </x:c>
    </x:row>
    <x:row r="5878">
      <x:c r="B5878" s="5" t="str">
        <x:v>1639872181480212988</x:v>
      </x:c>
      <x:c r="C5878" s="44" t="str">
        <x:v>14346390</x:v>
      </x:c>
      <x:c r="F5878" s="45" t="str">
        <x:v>214-ELE04</x:v>
      </x:c>
      <x:c r="H5878" s="9" t="str">
        <x:v>CEAS.Submeter_WA_208</x:v>
      </x:c>
      <x:c r="I5878" s="49" t="str">
        <x:v>Use</x:v>
      </x:c>
      <x:c r="J5878" s="31" t="str">
        <x:v>15 Minutes</x:v>
      </x:c>
      <x:c r="K5878" s="32" t="str">
        <x:v>03-04-2022 09:15:00</x:v>
      </x:c>
      <x:c r="M5878" s="53" t="str">
        <x:v>6691677.4300000000000000</x:v>
      </x:c>
      <x:c r="N5878" s="33" t="str">
        <x:v/>
      </x:c>
    </x:row>
    <x:row r="5879">
      <x:c r="B5879" s="5" t="str">
        <x:v>6750040860475947967</x:v>
      </x:c>
      <x:c r="C5879" s="44" t="str">
        <x:v>14346391</x:v>
      </x:c>
      <x:c r="F5879" s="45" t="str">
        <x:v>214-ELE04</x:v>
      </x:c>
      <x:c r="H5879" s="9" t="str">
        <x:v>CEAS.Submeter_WA_208</x:v>
      </x:c>
      <x:c r="I5879" s="49" t="str">
        <x:v>Use</x:v>
      </x:c>
      <x:c r="J5879" s="31" t="str">
        <x:v>15 Minutes</x:v>
      </x:c>
      <x:c r="K5879" s="32" t="str">
        <x:v>03-04-2022 09:30:00</x:v>
      </x:c>
      <x:c r="M5879" s="53" t="str">
        <x:v>6691690.7200000000000000</x:v>
      </x:c>
      <x:c r="N5879" s="33" t="str">
        <x:v/>
      </x:c>
    </x:row>
    <x:row r="5880">
      <x:c r="B5880" s="5" t="str">
        <x:v>3264682466663592358</x:v>
      </x:c>
      <x:c r="C5880" s="44" t="str">
        <x:v>14346392</x:v>
      </x:c>
      <x:c r="F5880" s="45" t="str">
        <x:v>214-ELE04</x:v>
      </x:c>
      <x:c r="H5880" s="9" t="str">
        <x:v>CEAS.Submeter_WA_208</x:v>
      </x:c>
      <x:c r="I5880" s="49" t="str">
        <x:v>Use</x:v>
      </x:c>
      <x:c r="J5880" s="31" t="str">
        <x:v>15 Minutes</x:v>
      </x:c>
      <x:c r="K5880" s="32" t="str">
        <x:v>03-04-2022 09:45:00</x:v>
      </x:c>
      <x:c r="M5880" s="53" t="str">
        <x:v>6691704.1000000000000000</x:v>
      </x:c>
      <x:c r="N5880" s="33" t="str">
        <x:v/>
      </x:c>
    </x:row>
    <x:row r="5881">
      <x:c r="B5881" s="5" t="str">
        <x:v>7651935293653405243</x:v>
      </x:c>
      <x:c r="C5881" s="44" t="str">
        <x:v>14346393</x:v>
      </x:c>
      <x:c r="F5881" s="45" t="str">
        <x:v>214-ELE04</x:v>
      </x:c>
      <x:c r="H5881" s="9" t="str">
        <x:v>CEAS.Submeter_WA_208</x:v>
      </x:c>
      <x:c r="I5881" s="49" t="str">
        <x:v>Use</x:v>
      </x:c>
      <x:c r="J5881" s="31" t="str">
        <x:v>15 Minutes</x:v>
      </x:c>
      <x:c r="K5881" s="32" t="str">
        <x:v>03-04-2022 10:00:00</x:v>
      </x:c>
      <x:c r="M5881" s="53" t="str">
        <x:v>6691717.3700000000000000</x:v>
      </x:c>
      <x:c r="N5881" s="33" t="str">
        <x:v/>
      </x:c>
    </x:row>
    <x:row r="5882">
      <x:c r="B5882" s="5" t="str">
        <x:v>15384279840386886170</x:v>
      </x:c>
      <x:c r="C5882" s="44" t="str">
        <x:v>14346394</x:v>
      </x:c>
      <x:c r="F5882" s="45" t="str">
        <x:v>214-ELE04</x:v>
      </x:c>
      <x:c r="H5882" s="9" t="str">
        <x:v>CEAS.Submeter_WA_208</x:v>
      </x:c>
      <x:c r="I5882" s="49" t="str">
        <x:v>Use</x:v>
      </x:c>
      <x:c r="J5882" s="31" t="str">
        <x:v>15 Minutes</x:v>
      </x:c>
      <x:c r="K5882" s="32" t="str">
        <x:v>03-04-2022 10:15:00</x:v>
      </x:c>
      <x:c r="M5882" s="53" t="str">
        <x:v>6691730.7000000000000000</x:v>
      </x:c>
      <x:c r="N5882" s="33" t="str">
        <x:v/>
      </x:c>
    </x:row>
    <x:row r="5883">
      <x:c r="B5883" s="5" t="str">
        <x:v>17985193128061965358</x:v>
      </x:c>
      <x:c r="C5883" s="44" t="str">
        <x:v>14346395</x:v>
      </x:c>
      <x:c r="F5883" s="45" t="str">
        <x:v>214-ELE04</x:v>
      </x:c>
      <x:c r="H5883" s="9" t="str">
        <x:v>CEAS.Submeter_WA_208</x:v>
      </x:c>
      <x:c r="I5883" s="49" t="str">
        <x:v>Use</x:v>
      </x:c>
      <x:c r="J5883" s="31" t="str">
        <x:v>15 Minutes</x:v>
      </x:c>
      <x:c r="K5883" s="32" t="str">
        <x:v>03-04-2022 10:30:00</x:v>
      </x:c>
      <x:c r="M5883" s="53" t="str">
        <x:v>6691744.1100000000000000</x:v>
      </x:c>
      <x:c r="N5883" s="33" t="str">
        <x:v/>
      </x:c>
    </x:row>
    <x:row r="5884">
      <x:c r="B5884" s="5" t="str">
        <x:v>11125627936477381088</x:v>
      </x:c>
      <x:c r="C5884" s="44" t="str">
        <x:v>14346396</x:v>
      </x:c>
      <x:c r="F5884" s="45" t="str">
        <x:v>214-ELE04</x:v>
      </x:c>
      <x:c r="H5884" s="9" t="str">
        <x:v>CEAS.Submeter_WA_208</x:v>
      </x:c>
      <x:c r="I5884" s="49" t="str">
        <x:v>Use</x:v>
      </x:c>
      <x:c r="J5884" s="31" t="str">
        <x:v>15 Minutes</x:v>
      </x:c>
      <x:c r="K5884" s="32" t="str">
        <x:v>03-04-2022 10:45:00</x:v>
      </x:c>
      <x:c r="M5884" s="53" t="str">
        <x:v>6691757.5200000000000000</x:v>
      </x:c>
      <x:c r="N5884" s="33" t="str">
        <x:v/>
      </x:c>
    </x:row>
    <x:row r="5885">
      <x:c r="B5885" s="5" t="str">
        <x:v>10538119812455783801</x:v>
      </x:c>
      <x:c r="C5885" s="44" t="str">
        <x:v>14346397</x:v>
      </x:c>
      <x:c r="F5885" s="45" t="str">
        <x:v>214-ELE04</x:v>
      </x:c>
      <x:c r="H5885" s="9" t="str">
        <x:v>CEAS.Submeter_WA_208</x:v>
      </x:c>
      <x:c r="I5885" s="49" t="str">
        <x:v>Use</x:v>
      </x:c>
      <x:c r="J5885" s="31" t="str">
        <x:v>15 Minutes</x:v>
      </x:c>
      <x:c r="K5885" s="32" t="str">
        <x:v>03-04-2022 11:00:00</x:v>
      </x:c>
      <x:c r="M5885" s="53" t="str">
        <x:v>6691770.9700000000000000</x:v>
      </x:c>
      <x:c r="N5885" s="33" t="str">
        <x:v/>
      </x:c>
    </x:row>
    <x:row r="5886">
      <x:c r="B5886" s="5" t="str">
        <x:v>9939337660970546466</x:v>
      </x:c>
      <x:c r="C5886" s="44" t="str">
        <x:v>14346398</x:v>
      </x:c>
      <x:c r="F5886" s="45" t="str">
        <x:v>214-ELE04</x:v>
      </x:c>
      <x:c r="H5886" s="9" t="str">
        <x:v>CEAS.Submeter_WA_208</x:v>
      </x:c>
      <x:c r="I5886" s="49" t="str">
        <x:v>Use</x:v>
      </x:c>
      <x:c r="J5886" s="31" t="str">
        <x:v>15 Minutes</x:v>
      </x:c>
      <x:c r="K5886" s="32" t="str">
        <x:v>03-04-2022 11:15:00</x:v>
      </x:c>
      <x:c r="M5886" s="53" t="str">
        <x:v>6691784.3800000000000000</x:v>
      </x:c>
      <x:c r="N5886" s="33" t="str">
        <x:v/>
      </x:c>
    </x:row>
    <x:row r="5887">
      <x:c r="B5887" s="5" t="str">
        <x:v>15871372620645465553</x:v>
      </x:c>
      <x:c r="C5887" s="44" t="str">
        <x:v>14346399</x:v>
      </x:c>
      <x:c r="F5887" s="45" t="str">
        <x:v>214-ELE04</x:v>
      </x:c>
      <x:c r="H5887" s="9" t="str">
        <x:v>CEAS.Submeter_WA_208</x:v>
      </x:c>
      <x:c r="I5887" s="49" t="str">
        <x:v>Use</x:v>
      </x:c>
      <x:c r="J5887" s="31" t="str">
        <x:v>15 Minutes</x:v>
      </x:c>
      <x:c r="K5887" s="32" t="str">
        <x:v>03-04-2022 11:30:00</x:v>
      </x:c>
      <x:c r="M5887" s="53" t="str">
        <x:v>6691798.3400000000000000</x:v>
      </x:c>
      <x:c r="N5887" s="33" t="str">
        <x:v/>
      </x:c>
    </x:row>
    <x:row r="5888">
      <x:c r="B5888" s="5" t="str">
        <x:v>12792527692949219644</x:v>
      </x:c>
      <x:c r="C5888" s="44" t="str">
        <x:v>14346400</x:v>
      </x:c>
      <x:c r="F5888" s="45" t="str">
        <x:v>214-ELE04</x:v>
      </x:c>
      <x:c r="H5888" s="9" t="str">
        <x:v>CEAS.Submeter_WA_208</x:v>
      </x:c>
      <x:c r="I5888" s="49" t="str">
        <x:v>Use</x:v>
      </x:c>
      <x:c r="J5888" s="31" t="str">
        <x:v>15 Minutes</x:v>
      </x:c>
      <x:c r="K5888" s="32" t="str">
        <x:v>03-04-2022 11:45:00</x:v>
      </x:c>
      <x:c r="M5888" s="53" t="str">
        <x:v>6691812.1700000000000000</x:v>
      </x:c>
      <x:c r="N5888" s="33" t="str">
        <x:v/>
      </x:c>
    </x:row>
    <x:row r="5889">
      <x:c r="B5889" s="5" t="str">
        <x:v>265489642088390996</x:v>
      </x:c>
      <x:c r="C5889" s="44" t="str">
        <x:v>14346401</x:v>
      </x:c>
      <x:c r="F5889" s="45" t="str">
        <x:v>214-ELE04</x:v>
      </x:c>
      <x:c r="H5889" s="9" t="str">
        <x:v>CEAS.Submeter_WA_208</x:v>
      </x:c>
      <x:c r="I5889" s="49" t="str">
        <x:v>Use</x:v>
      </x:c>
      <x:c r="J5889" s="31" t="str">
        <x:v>15 Minutes</x:v>
      </x:c>
      <x:c r="K5889" s="32" t="str">
        <x:v>03-04-2022 12:00:00</x:v>
      </x:c>
      <x:c r="M5889" s="53" t="str">
        <x:v>6691826.0400000000000000</x:v>
      </x:c>
      <x:c r="N5889" s="33" t="str">
        <x:v/>
      </x:c>
    </x:row>
    <x:row r="5890">
      <x:c r="B5890" s="5" t="str">
        <x:v>7911758910805634998</x:v>
      </x:c>
      <x:c r="C5890" s="44" t="str">
        <x:v>14346402</x:v>
      </x:c>
      <x:c r="F5890" s="45" t="str">
        <x:v>214-ELE04</x:v>
      </x:c>
      <x:c r="H5890" s="9" t="str">
        <x:v>CEAS.Submeter_WA_208</x:v>
      </x:c>
      <x:c r="I5890" s="49" t="str">
        <x:v>Use</x:v>
      </x:c>
      <x:c r="J5890" s="31" t="str">
        <x:v>15 Minutes</x:v>
      </x:c>
      <x:c r="K5890" s="32" t="str">
        <x:v>03-04-2022 12:15:00</x:v>
      </x:c>
      <x:c r="M5890" s="53" t="str">
        <x:v>6691839.7800000000000000</x:v>
      </x:c>
      <x:c r="N5890" s="33" t="str">
        <x:v/>
      </x:c>
    </x:row>
    <x:row r="5891">
      <x:c r="B5891" s="5" t="str">
        <x:v>1697569986152842006</x:v>
      </x:c>
      <x:c r="C5891" s="44" t="str">
        <x:v>14346403</x:v>
      </x:c>
      <x:c r="F5891" s="45" t="str">
        <x:v>214-ELE04</x:v>
      </x:c>
      <x:c r="H5891" s="9" t="str">
        <x:v>CEAS.Submeter_WA_208</x:v>
      </x:c>
      <x:c r="I5891" s="49" t="str">
        <x:v>Use</x:v>
      </x:c>
      <x:c r="J5891" s="31" t="str">
        <x:v>15 Minutes</x:v>
      </x:c>
      <x:c r="K5891" s="32" t="str">
        <x:v>03-04-2022 12:30:00</x:v>
      </x:c>
      <x:c r="M5891" s="53" t="str">
        <x:v>6691853.4500000000000000</x:v>
      </x:c>
      <x:c r="N5891" s="33" t="str">
        <x:v/>
      </x:c>
    </x:row>
    <x:row r="5892">
      <x:c r="B5892" s="5" t="str">
        <x:v>510231286119780609</x:v>
      </x:c>
      <x:c r="C5892" s="44" t="str">
        <x:v>14346404</x:v>
      </x:c>
      <x:c r="F5892" s="45" t="str">
        <x:v>214-ELE04</x:v>
      </x:c>
      <x:c r="H5892" s="9" t="str">
        <x:v>CEAS.Submeter_WA_208</x:v>
      </x:c>
      <x:c r="I5892" s="49" t="str">
        <x:v>Use</x:v>
      </x:c>
      <x:c r="J5892" s="31" t="str">
        <x:v>15 Minutes</x:v>
      </x:c>
      <x:c r="K5892" s="32" t="str">
        <x:v>03-04-2022 12:45:00</x:v>
      </x:c>
      <x:c r="M5892" s="53" t="str">
        <x:v>6691867.0600000000000000</x:v>
      </x:c>
      <x:c r="N5892" s="33" t="str">
        <x:v/>
      </x:c>
    </x:row>
    <x:row r="5893">
      <x:c r="B5893" s="5" t="str">
        <x:v>4861759646174509700</x:v>
      </x:c>
      <x:c r="C5893" s="44" t="str">
        <x:v>14346405</x:v>
      </x:c>
      <x:c r="F5893" s="45" t="str">
        <x:v>214-ELE04</x:v>
      </x:c>
      <x:c r="H5893" s="9" t="str">
        <x:v>CEAS.Submeter_WA_208</x:v>
      </x:c>
      <x:c r="I5893" s="49" t="str">
        <x:v>Use</x:v>
      </x:c>
      <x:c r="J5893" s="31" t="str">
        <x:v>15 Minutes</x:v>
      </x:c>
      <x:c r="K5893" s="32" t="str">
        <x:v>03-04-2022 13:00:00</x:v>
      </x:c>
      <x:c r="M5893" s="53" t="str">
        <x:v>6691880.8500000000000000</x:v>
      </x:c>
      <x:c r="N5893" s="33" t="str">
        <x:v/>
      </x:c>
    </x:row>
    <x:row r="5894">
      <x:c r="B5894" s="5" t="str">
        <x:v>7150176077068660635</x:v>
      </x:c>
      <x:c r="C5894" s="44" t="str">
        <x:v>14346406</x:v>
      </x:c>
      <x:c r="F5894" s="45" t="str">
        <x:v>214-ELE04</x:v>
      </x:c>
      <x:c r="H5894" s="9" t="str">
        <x:v>CEAS.Submeter_WA_208</x:v>
      </x:c>
      <x:c r="I5894" s="49" t="str">
        <x:v>Use</x:v>
      </x:c>
      <x:c r="J5894" s="31" t="str">
        <x:v>15 Minutes</x:v>
      </x:c>
      <x:c r="K5894" s="32" t="str">
        <x:v>03-04-2022 13:15:00</x:v>
      </x:c>
      <x:c r="M5894" s="53" t="str">
        <x:v>6691895.0700000000000000</x:v>
      </x:c>
      <x:c r="N5894" s="33" t="str">
        <x:v/>
      </x:c>
    </x:row>
    <x:row r="5895">
      <x:c r="B5895" s="5" t="str">
        <x:v>6979805170263488490</x:v>
      </x:c>
      <x:c r="C5895" s="44" t="str">
        <x:v>14346407</x:v>
      </x:c>
      <x:c r="F5895" s="45" t="str">
        <x:v>214-ELE04</x:v>
      </x:c>
      <x:c r="H5895" s="9" t="str">
        <x:v>CEAS.Submeter_WA_208</x:v>
      </x:c>
      <x:c r="I5895" s="49" t="str">
        <x:v>Use</x:v>
      </x:c>
      <x:c r="J5895" s="31" t="str">
        <x:v>15 Minutes</x:v>
      </x:c>
      <x:c r="K5895" s="32" t="str">
        <x:v>03-04-2022 13:30:00</x:v>
      </x:c>
      <x:c r="M5895" s="53" t="str">
        <x:v>6691909.4200000000000000</x:v>
      </x:c>
      <x:c r="N5895" s="33" t="str">
        <x:v/>
      </x:c>
    </x:row>
    <x:row r="5896">
      <x:c r="B5896" s="5" t="str">
        <x:v>4812845355984257278</x:v>
      </x:c>
      <x:c r="C5896" s="44" t="str">
        <x:v>14346408</x:v>
      </x:c>
      <x:c r="F5896" s="45" t="str">
        <x:v>214-ELE04</x:v>
      </x:c>
      <x:c r="H5896" s="9" t="str">
        <x:v>CEAS.Submeter_WA_208</x:v>
      </x:c>
      <x:c r="I5896" s="49" t="str">
        <x:v>Use</x:v>
      </x:c>
      <x:c r="J5896" s="31" t="str">
        <x:v>15 Minutes</x:v>
      </x:c>
      <x:c r="K5896" s="32" t="str">
        <x:v>03-04-2022 13:45:00</x:v>
      </x:c>
      <x:c r="M5896" s="53" t="str">
        <x:v>6691922.7500000000000000</x:v>
      </x:c>
      <x:c r="N5896" s="33" t="str">
        <x:v/>
      </x:c>
    </x:row>
    <x:row r="5897">
      <x:c r="B5897" s="5" t="str">
        <x:v>5512357995122355111</x:v>
      </x:c>
      <x:c r="C5897" s="44" t="str">
        <x:v>14346409</x:v>
      </x:c>
      <x:c r="F5897" s="45" t="str">
        <x:v>214-ELE04</x:v>
      </x:c>
      <x:c r="H5897" s="9" t="str">
        <x:v>CEAS.Submeter_WA_208</x:v>
      </x:c>
      <x:c r="I5897" s="49" t="str">
        <x:v>Use</x:v>
      </x:c>
      <x:c r="J5897" s="31" t="str">
        <x:v>15 Minutes</x:v>
      </x:c>
      <x:c r="K5897" s="32" t="str">
        <x:v>03-04-2022 14:00:00</x:v>
      </x:c>
      <x:c r="M5897" s="53" t="str">
        <x:v>6691935.9300000000000000</x:v>
      </x:c>
      <x:c r="N5897" s="33" t="str">
        <x:v/>
      </x:c>
    </x:row>
    <x:row r="5898">
      <x:c r="B5898" s="5" t="str">
        <x:v>14230443230362328145</x:v>
      </x:c>
      <x:c r="C5898" s="44" t="str">
        <x:v>14346410</x:v>
      </x:c>
      <x:c r="F5898" s="45" t="str">
        <x:v>214-ELE04</x:v>
      </x:c>
      <x:c r="H5898" s="9" t="str">
        <x:v>CEAS.Submeter_WA_208</x:v>
      </x:c>
      <x:c r="I5898" s="49" t="str">
        <x:v>Use</x:v>
      </x:c>
      <x:c r="J5898" s="31" t="str">
        <x:v>15 Minutes</x:v>
      </x:c>
      <x:c r="K5898" s="32" t="str">
        <x:v>03-04-2022 14:15:00</x:v>
      </x:c>
      <x:c r="M5898" s="53" t="str">
        <x:v>6691949.1600000000000000</x:v>
      </x:c>
      <x:c r="N5898" s="33" t="str">
        <x:v/>
      </x:c>
    </x:row>
    <x:row r="5899">
      <x:c r="B5899" s="5" t="str">
        <x:v>3951942626234498759</x:v>
      </x:c>
      <x:c r="C5899" s="44" t="str">
        <x:v>14346411</x:v>
      </x:c>
      <x:c r="F5899" s="45" t="str">
        <x:v>214-ELE04</x:v>
      </x:c>
      <x:c r="H5899" s="9" t="str">
        <x:v>CEAS.Submeter_WA_208</x:v>
      </x:c>
      <x:c r="I5899" s="49" t="str">
        <x:v>Use</x:v>
      </x:c>
      <x:c r="J5899" s="31" t="str">
        <x:v>15 Minutes</x:v>
      </x:c>
      <x:c r="K5899" s="32" t="str">
        <x:v>03-04-2022 14:30:00</x:v>
      </x:c>
      <x:c r="M5899" s="53" t="str">
        <x:v>6691962.4200000000000000</x:v>
      </x:c>
      <x:c r="N5899" s="33" t="str">
        <x:v/>
      </x:c>
    </x:row>
    <x:row r="5900">
      <x:c r="B5900" s="5" t="str">
        <x:v>13500404981302141271</x:v>
      </x:c>
      <x:c r="C5900" s="44" t="str">
        <x:v>14346412</x:v>
      </x:c>
      <x:c r="F5900" s="45" t="str">
        <x:v>214-ELE04</x:v>
      </x:c>
      <x:c r="H5900" s="9" t="str">
        <x:v>CEAS.Submeter_WA_208</x:v>
      </x:c>
      <x:c r="I5900" s="49" t="str">
        <x:v>Use</x:v>
      </x:c>
      <x:c r="J5900" s="31" t="str">
        <x:v>15 Minutes</x:v>
      </x:c>
      <x:c r="K5900" s="32" t="str">
        <x:v>03-04-2022 14:45:00</x:v>
      </x:c>
      <x:c r="M5900" s="53" t="str">
        <x:v>6691975.8500000000000000</x:v>
      </x:c>
      <x:c r="N5900" s="33" t="str">
        <x:v/>
      </x:c>
    </x:row>
    <x:row r="5901">
      <x:c r="B5901" s="5" t="str">
        <x:v>16814069321405774726</x:v>
      </x:c>
      <x:c r="C5901" s="44" t="str">
        <x:v>14346413</x:v>
      </x:c>
      <x:c r="F5901" s="45" t="str">
        <x:v>214-ELE04</x:v>
      </x:c>
      <x:c r="H5901" s="9" t="str">
        <x:v>CEAS.Submeter_WA_208</x:v>
      </x:c>
      <x:c r="I5901" s="49" t="str">
        <x:v>Use</x:v>
      </x:c>
      <x:c r="J5901" s="31" t="str">
        <x:v>15 Minutes</x:v>
      </x:c>
      <x:c r="K5901" s="32" t="str">
        <x:v>03-04-2022 15:00:00</x:v>
      </x:c>
      <x:c r="M5901" s="53" t="str">
        <x:v>6691989.2600000000000000</x:v>
      </x:c>
      <x:c r="N5901" s="33" t="str">
        <x:v/>
      </x:c>
    </x:row>
    <x:row r="5902">
      <x:c r="B5902" s="5" t="str">
        <x:v>6461596283921942257</x:v>
      </x:c>
      <x:c r="C5902" s="44" t="str">
        <x:v>14346414</x:v>
      </x:c>
      <x:c r="F5902" s="45" t="str">
        <x:v>214-ELE04</x:v>
      </x:c>
      <x:c r="H5902" s="9" t="str">
        <x:v>CEAS.Submeter_WA_208</x:v>
      </x:c>
      <x:c r="I5902" s="49" t="str">
        <x:v>Use</x:v>
      </x:c>
      <x:c r="J5902" s="31" t="str">
        <x:v>15 Minutes</x:v>
      </x:c>
      <x:c r="K5902" s="32" t="str">
        <x:v>03-04-2022 15:15:00</x:v>
      </x:c>
      <x:c r="M5902" s="53" t="str">
        <x:v>6692002.6300000000000000</x:v>
      </x:c>
      <x:c r="N5902" s="33" t="str">
        <x:v/>
      </x:c>
    </x:row>
    <x:row r="5903">
      <x:c r="B5903" s="5" t="str">
        <x:v>3096004805771586541</x:v>
      </x:c>
      <x:c r="C5903" s="44" t="str">
        <x:v>14346415</x:v>
      </x:c>
      <x:c r="F5903" s="45" t="str">
        <x:v>214-ELE04</x:v>
      </x:c>
      <x:c r="H5903" s="9" t="str">
        <x:v>CEAS.Submeter_WA_208</x:v>
      </x:c>
      <x:c r="I5903" s="49" t="str">
        <x:v>Use</x:v>
      </x:c>
      <x:c r="J5903" s="31" t="str">
        <x:v>15 Minutes</x:v>
      </x:c>
      <x:c r="K5903" s="32" t="str">
        <x:v>03-04-2022 15:30:00</x:v>
      </x:c>
      <x:c r="M5903" s="53" t="str">
        <x:v>6692015.9400000000000000</x:v>
      </x:c>
      <x:c r="N5903" s="33" t="str">
        <x:v/>
      </x:c>
    </x:row>
    <x:row r="5904">
      <x:c r="B5904" s="5" t="str">
        <x:v>16866533673881251154</x:v>
      </x:c>
      <x:c r="C5904" s="44" t="str">
        <x:v>14346416</x:v>
      </x:c>
      <x:c r="F5904" s="45" t="str">
        <x:v>214-ELE04</x:v>
      </x:c>
      <x:c r="H5904" s="9" t="str">
        <x:v>CEAS.Submeter_WA_208</x:v>
      </x:c>
      <x:c r="I5904" s="49" t="str">
        <x:v>Use</x:v>
      </x:c>
      <x:c r="J5904" s="31" t="str">
        <x:v>15 Minutes</x:v>
      </x:c>
      <x:c r="K5904" s="32" t="str">
        <x:v>03-04-2022 15:45:00</x:v>
      </x:c>
      <x:c r="M5904" s="53" t="str">
        <x:v>6692029.3900000000000000</x:v>
      </x:c>
      <x:c r="N5904" s="33" t="str">
        <x:v/>
      </x:c>
    </x:row>
    <x:row r="5905">
      <x:c r="B5905" s="5" t="str">
        <x:v>8025864111436726421</x:v>
      </x:c>
      <x:c r="C5905" s="44" t="str">
        <x:v>14346417</x:v>
      </x:c>
      <x:c r="F5905" s="45" t="str">
        <x:v>214-ELE04</x:v>
      </x:c>
      <x:c r="H5905" s="9" t="str">
        <x:v>CEAS.Submeter_WA_208</x:v>
      </x:c>
      <x:c r="I5905" s="49" t="str">
        <x:v>Use</x:v>
      </x:c>
      <x:c r="J5905" s="31" t="str">
        <x:v>15 Minutes</x:v>
      </x:c>
      <x:c r="K5905" s="32" t="str">
        <x:v>03-04-2022 16:00:00</x:v>
      </x:c>
      <x:c r="M5905" s="53" t="str">
        <x:v>6692042.7400000000000000</x:v>
      </x:c>
      <x:c r="N5905" s="33" t="str">
        <x:v/>
      </x:c>
    </x:row>
    <x:row r="5906">
      <x:c r="B5906" s="5" t="str">
        <x:v>4812930258985953464</x:v>
      </x:c>
      <x:c r="C5906" s="44" t="str">
        <x:v>14346418</x:v>
      </x:c>
      <x:c r="F5906" s="45" t="str">
        <x:v>214-ELE04</x:v>
      </x:c>
      <x:c r="H5906" s="9" t="str">
        <x:v>CEAS.Submeter_WA_208</x:v>
      </x:c>
      <x:c r="I5906" s="49" t="str">
        <x:v>Use</x:v>
      </x:c>
      <x:c r="J5906" s="31" t="str">
        <x:v>15 Minutes</x:v>
      </x:c>
      <x:c r="K5906" s="32" t="str">
        <x:v>03-04-2022 16:15:00</x:v>
      </x:c>
      <x:c r="M5906" s="53" t="str">
        <x:v>6692055.9200000000000000</x:v>
      </x:c>
      <x:c r="N5906" s="33" t="str">
        <x:v/>
      </x:c>
    </x:row>
    <x:row r="5907">
      <x:c r="B5907" s="5" t="str">
        <x:v>7413843546661032652</x:v>
      </x:c>
      <x:c r="C5907" s="44" t="str">
        <x:v>14346419</x:v>
      </x:c>
      <x:c r="F5907" s="45" t="str">
        <x:v>214-ELE04</x:v>
      </x:c>
      <x:c r="H5907" s="9" t="str">
        <x:v>CEAS.Submeter_WA_208</x:v>
      </x:c>
      <x:c r="I5907" s="49" t="str">
        <x:v>Use</x:v>
      </x:c>
      <x:c r="J5907" s="31" t="str">
        <x:v>15 Minutes</x:v>
      </x:c>
      <x:c r="K5907" s="32" t="str">
        <x:v>03-04-2022 16:30:00</x:v>
      </x:c>
      <x:c r="M5907" s="53" t="str">
        <x:v>6692069.3300000000000000</x:v>
      </x:c>
      <x:c r="N5907" s="33" t="str">
        <x:v/>
      </x:c>
    </x:row>
    <x:row r="5908">
      <x:c r="B5908" s="5" t="str">
        <x:v>17464071076126013353</x:v>
      </x:c>
      <x:c r="C5908" s="44" t="str">
        <x:v>14346420</x:v>
      </x:c>
      <x:c r="F5908" s="45" t="str">
        <x:v>214-ELE04</x:v>
      </x:c>
      <x:c r="H5908" s="9" t="str">
        <x:v>CEAS.Submeter_WA_208</x:v>
      </x:c>
      <x:c r="I5908" s="49" t="str">
        <x:v>Use</x:v>
      </x:c>
      <x:c r="J5908" s="31" t="str">
        <x:v>15 Minutes</x:v>
      </x:c>
      <x:c r="K5908" s="32" t="str">
        <x:v>03-04-2022 16:45:00</x:v>
      </x:c>
      <x:c r="M5908" s="53" t="str">
        <x:v>6692082.8400000000000000</x:v>
      </x:c>
      <x:c r="N5908" s="33" t="str">
        <x:v/>
      </x:c>
    </x:row>
    <x:row r="5909">
      <x:c r="B5909" s="5" t="str">
        <x:v>18308217174191483619</x:v>
      </x:c>
      <x:c r="C5909" s="44" t="str">
        <x:v>14346421</x:v>
      </x:c>
      <x:c r="F5909" s="45" t="str">
        <x:v>214-ELE04</x:v>
      </x:c>
      <x:c r="H5909" s="9" t="str">
        <x:v>CEAS.Submeter_WA_208</x:v>
      </x:c>
      <x:c r="I5909" s="49" t="str">
        <x:v>Use</x:v>
      </x:c>
      <x:c r="J5909" s="31" t="str">
        <x:v>15 Minutes</x:v>
      </x:c>
      <x:c r="K5909" s="32" t="str">
        <x:v>03-04-2022 17:00:00</x:v>
      </x:c>
      <x:c r="M5909" s="53" t="str">
        <x:v>6692096.0800000000000000</x:v>
      </x:c>
      <x:c r="N5909" s="33" t="str">
        <x:v/>
      </x:c>
    </x:row>
    <x:row r="5910">
      <x:c r="B5910" s="5" t="str">
        <x:v>13228065342942254805</x:v>
      </x:c>
      <x:c r="C5910" s="44" t="str">
        <x:v>14346422</x:v>
      </x:c>
      <x:c r="F5910" s="45" t="str">
        <x:v>214-ELE04</x:v>
      </x:c>
      <x:c r="H5910" s="9" t="str">
        <x:v>CEAS.Submeter_WA_208</x:v>
      </x:c>
      <x:c r="I5910" s="49" t="str">
        <x:v>Use</x:v>
      </x:c>
      <x:c r="J5910" s="31" t="str">
        <x:v>15 Minutes</x:v>
      </x:c>
      <x:c r="K5910" s="32" t="str">
        <x:v>03-04-2022 17:15:00</x:v>
      </x:c>
      <x:c r="M5910" s="53" t="str">
        <x:v>6692109.2200000000000000</x:v>
      </x:c>
      <x:c r="N5910" s="33" t="str">
        <x:v/>
      </x:c>
    </x:row>
    <x:row r="5911">
      <x:c r="B5911" s="5" t="str">
        <x:v>10477646187982602479</x:v>
      </x:c>
      <x:c r="C5911" s="44" t="str">
        <x:v>14346423</x:v>
      </x:c>
      <x:c r="F5911" s="45" t="str">
        <x:v>214-ELE04</x:v>
      </x:c>
      <x:c r="H5911" s="9" t="str">
        <x:v>CEAS.Submeter_WA_208</x:v>
      </x:c>
      <x:c r="I5911" s="49" t="str">
        <x:v>Use</x:v>
      </x:c>
      <x:c r="J5911" s="31" t="str">
        <x:v>15 Minutes</x:v>
      </x:c>
      <x:c r="K5911" s="32" t="str">
        <x:v>03-04-2022 17:30:00</x:v>
      </x:c>
      <x:c r="M5911" s="53" t="str">
        <x:v>6692122.4900000000000000</x:v>
      </x:c>
      <x:c r="N5911" s="33" t="str">
        <x:v/>
      </x:c>
    </x:row>
    <x:row r="5912">
      <x:c r="B5912" s="5" t="str">
        <x:v>9009150588315242325</x:v>
      </x:c>
      <x:c r="C5912" s="44" t="str">
        <x:v>14346424</x:v>
      </x:c>
      <x:c r="F5912" s="45" t="str">
        <x:v>214-ELE04</x:v>
      </x:c>
      <x:c r="H5912" s="9" t="str">
        <x:v>CEAS.Submeter_WA_208</x:v>
      </x:c>
      <x:c r="I5912" s="49" t="str">
        <x:v>Use</x:v>
      </x:c>
      <x:c r="J5912" s="31" t="str">
        <x:v>15 Minutes</x:v>
      </x:c>
      <x:c r="K5912" s="32" t="str">
        <x:v>03-04-2022 17:45:00</x:v>
      </x:c>
      <x:c r="M5912" s="53" t="str">
        <x:v>6692135.7500000000000000</x:v>
      </x:c>
      <x:c r="N5912" s="33" t="str">
        <x:v/>
      </x:c>
    </x:row>
    <x:row r="5913">
      <x:c r="B5913" s="5" t="str">
        <x:v>12766738018039327409</x:v>
      </x:c>
      <x:c r="C5913" s="44" t="str">
        <x:v>14346425</x:v>
      </x:c>
      <x:c r="F5913" s="45" t="str">
        <x:v>214-ELE04</x:v>
      </x:c>
      <x:c r="H5913" s="9" t="str">
        <x:v>CEAS.Submeter_WA_208</x:v>
      </x:c>
      <x:c r="I5913" s="49" t="str">
        <x:v>Use</x:v>
      </x:c>
      <x:c r="J5913" s="31" t="str">
        <x:v>15 Minutes</x:v>
      </x:c>
      <x:c r="K5913" s="32" t="str">
        <x:v>03-04-2022 18:00:00</x:v>
      </x:c>
      <x:c r="M5913" s="53" t="str">
        <x:v>6692148.9000000000000000</x:v>
      </x:c>
      <x:c r="N5913" s="33" t="str">
        <x:v/>
      </x:c>
    </x:row>
    <x:row r="5914">
      <x:c r="B5914" s="5" t="str">
        <x:v>9443896499524507456</x:v>
      </x:c>
      <x:c r="C5914" s="44" t="str">
        <x:v>14346426</x:v>
      </x:c>
      <x:c r="F5914" s="45" t="str">
        <x:v>214-ELE04</x:v>
      </x:c>
      <x:c r="H5914" s="9" t="str">
        <x:v>CEAS.Submeter_WA_208</x:v>
      </x:c>
      <x:c r="I5914" s="49" t="str">
        <x:v>Use</x:v>
      </x:c>
      <x:c r="J5914" s="31" t="str">
        <x:v>15 Minutes</x:v>
      </x:c>
      <x:c r="K5914" s="32" t="str">
        <x:v>03-04-2022 18:15:00</x:v>
      </x:c>
      <x:c r="M5914" s="53" t="str">
        <x:v>6692161.9500000000000000</x:v>
      </x:c>
      <x:c r="N5914" s="33" t="str">
        <x:v/>
      </x:c>
    </x:row>
    <x:row r="5915">
      <x:c r="B5915" s="5" t="str">
        <x:v>9869569819435335486</x:v>
      </x:c>
      <x:c r="C5915" s="44" t="str">
        <x:v>14346427</x:v>
      </x:c>
      <x:c r="F5915" s="45" t="str">
        <x:v>214-ELE04</x:v>
      </x:c>
      <x:c r="H5915" s="9" t="str">
        <x:v>CEAS.Submeter_WA_208</x:v>
      </x:c>
      <x:c r="I5915" s="49" t="str">
        <x:v>Use</x:v>
      </x:c>
      <x:c r="J5915" s="31" t="str">
        <x:v>15 Minutes</x:v>
      </x:c>
      <x:c r="K5915" s="32" t="str">
        <x:v>03-04-2022 18:30:00</x:v>
      </x:c>
      <x:c r="M5915" s="53" t="str">
        <x:v>6692175.0900000000000000</x:v>
      </x:c>
      <x:c r="N5915" s="33" t="str">
        <x:v/>
      </x:c>
    </x:row>
    <x:row r="5916">
      <x:c r="B5916" s="5" t="str">
        <x:v>7675994230513224946</x:v>
      </x:c>
      <x:c r="C5916" s="44" t="str">
        <x:v>14346428</x:v>
      </x:c>
      <x:c r="F5916" s="45" t="str">
        <x:v>214-ELE04</x:v>
      </x:c>
      <x:c r="H5916" s="9" t="str">
        <x:v>CEAS.Submeter_WA_208</x:v>
      </x:c>
      <x:c r="I5916" s="49" t="str">
        <x:v>Use</x:v>
      </x:c>
      <x:c r="J5916" s="31" t="str">
        <x:v>15 Minutes</x:v>
      </x:c>
      <x:c r="K5916" s="32" t="str">
        <x:v>03-04-2022 18:45:00</x:v>
      </x:c>
      <x:c r="M5916" s="53" t="str">
        <x:v>6692188.2600000000000000</x:v>
      </x:c>
      <x:c r="N5916" s="33" t="str">
        <x:v/>
      </x:c>
    </x:row>
    <x:row r="5917">
      <x:c r="B5917" s="5" t="str">
        <x:v>6829182939769658281</x:v>
      </x:c>
      <x:c r="C5917" s="44" t="str">
        <x:v>14346429</x:v>
      </x:c>
      <x:c r="F5917" s="45" t="str">
        <x:v>214-ELE04</x:v>
      </x:c>
      <x:c r="H5917" s="9" t="str">
        <x:v>CEAS.Submeter_WA_208</x:v>
      </x:c>
      <x:c r="I5917" s="49" t="str">
        <x:v>Use</x:v>
      </x:c>
      <x:c r="J5917" s="31" t="str">
        <x:v>15 Minutes</x:v>
      </x:c>
      <x:c r="K5917" s="32" t="str">
        <x:v>03-04-2022 19:00:00</x:v>
      </x:c>
      <x:c r="M5917" s="53" t="str">
        <x:v>6692201.4600000000000000</x:v>
      </x:c>
      <x:c r="N5917" s="33" t="str">
        <x:v/>
      </x:c>
    </x:row>
    <x:row r="5918">
      <x:c r="B5918" s="5" t="str">
        <x:v>10305843398438946797</x:v>
      </x:c>
      <x:c r="C5918" s="44" t="str">
        <x:v>14346430</x:v>
      </x:c>
      <x:c r="F5918" s="45" t="str">
        <x:v>214-ELE04</x:v>
      </x:c>
      <x:c r="H5918" s="9" t="str">
        <x:v>CEAS.Submeter_WA_208</x:v>
      </x:c>
      <x:c r="I5918" s="49" t="str">
        <x:v>Use</x:v>
      </x:c>
      <x:c r="J5918" s="31" t="str">
        <x:v>15 Minutes</x:v>
      </x:c>
      <x:c r="K5918" s="32" t="str">
        <x:v>03-04-2022 19:15:00</x:v>
      </x:c>
      <x:c r="M5918" s="53" t="str">
        <x:v>6692214.6800000000000000</x:v>
      </x:c>
      <x:c r="N5918" s="33" t="str">
        <x:v/>
      </x:c>
    </x:row>
    <x:row r="5919">
      <x:c r="B5919" s="5" t="str">
        <x:v>13056401501460565583</x:v>
      </x:c>
      <x:c r="C5919" s="44" t="str">
        <x:v>14346431</x:v>
      </x:c>
      <x:c r="F5919" s="45" t="str">
        <x:v>214-ELE04</x:v>
      </x:c>
      <x:c r="H5919" s="9" t="str">
        <x:v>CEAS.Submeter_WA_208</x:v>
      </x:c>
      <x:c r="I5919" s="49" t="str">
        <x:v>Use</x:v>
      </x:c>
      <x:c r="J5919" s="31" t="str">
        <x:v>15 Minutes</x:v>
      </x:c>
      <x:c r="K5919" s="32" t="str">
        <x:v>03-04-2022 19:30:00</x:v>
      </x:c>
      <x:c r="M5919" s="53" t="str">
        <x:v>6692227.9300000000000000</x:v>
      </x:c>
      <x:c r="N5919" s="33" t="str">
        <x:v/>
      </x:c>
    </x:row>
    <x:row r="5920">
      <x:c r="B5920" s="5" t="str">
        <x:v>2055833718431028972</x:v>
      </x:c>
      <x:c r="C5920" s="44" t="str">
        <x:v>14346432</x:v>
      </x:c>
      <x:c r="F5920" s="45" t="str">
        <x:v>214-ELE04</x:v>
      </x:c>
      <x:c r="H5920" s="9" t="str">
        <x:v>CEAS.Submeter_WA_208</x:v>
      </x:c>
      <x:c r="I5920" s="49" t="str">
        <x:v>Use</x:v>
      </x:c>
      <x:c r="J5920" s="31" t="str">
        <x:v>15 Minutes</x:v>
      </x:c>
      <x:c r="K5920" s="32" t="str">
        <x:v>03-04-2022 19:45:00</x:v>
      </x:c>
      <x:c r="M5920" s="53" t="str">
        <x:v>6692241.1300000000000000</x:v>
      </x:c>
      <x:c r="N5920" s="33" t="str">
        <x:v/>
      </x:c>
    </x:row>
    <x:row r="5921">
      <x:c r="B5921" s="5" t="str">
        <x:v>17225225729255290089</x:v>
      </x:c>
      <x:c r="C5921" s="44" t="str">
        <x:v>14346433</x:v>
      </x:c>
      <x:c r="F5921" s="45" t="str">
        <x:v>214-ELE04</x:v>
      </x:c>
      <x:c r="H5921" s="9" t="str">
        <x:v>CEAS.Submeter_WA_208</x:v>
      </x:c>
      <x:c r="I5921" s="49" t="str">
        <x:v>Use</x:v>
      </x:c>
      <x:c r="J5921" s="31" t="str">
        <x:v>15 Minutes</x:v>
      </x:c>
      <x:c r="K5921" s="32" t="str">
        <x:v>03-04-2022 20:00:00</x:v>
      </x:c>
      <x:c r="M5921" s="53" t="str">
        <x:v>6692254.1000000000000000</x:v>
      </x:c>
      <x:c r="N5921" s="33" t="str">
        <x:v/>
      </x:c>
    </x:row>
    <x:row r="5922">
      <x:c r="B5922" s="5" t="str">
        <x:v>4701544064339629055</x:v>
      </x:c>
      <x:c r="C5922" s="44" t="str">
        <x:v>14346434</x:v>
      </x:c>
      <x:c r="F5922" s="45" t="str">
        <x:v>214-ELE04</x:v>
      </x:c>
      <x:c r="H5922" s="9" t="str">
        <x:v>CEAS.Submeter_WA_208</x:v>
      </x:c>
      <x:c r="I5922" s="49" t="str">
        <x:v>Use</x:v>
      </x:c>
      <x:c r="J5922" s="31" t="str">
        <x:v>15 Minutes</x:v>
      </x:c>
      <x:c r="K5922" s="32" t="str">
        <x:v>03-04-2022 20:15:00</x:v>
      </x:c>
      <x:c r="M5922" s="53" t="str">
        <x:v>6692267.0800000000000000</x:v>
      </x:c>
      <x:c r="N5922" s="33" t="str">
        <x:v/>
      </x:c>
    </x:row>
    <x:row r="5923">
      <x:c r="B5923" s="5" t="str">
        <x:v>14699026716895126144</x:v>
      </x:c>
      <x:c r="C5923" s="44" t="str">
        <x:v>14346435</x:v>
      </x:c>
      <x:c r="F5923" s="45" t="str">
        <x:v>214-ELE04</x:v>
      </x:c>
      <x:c r="H5923" s="9" t="str">
        <x:v>CEAS.Submeter_WA_208</x:v>
      </x:c>
      <x:c r="I5923" s="49" t="str">
        <x:v>Use</x:v>
      </x:c>
      <x:c r="J5923" s="31" t="str">
        <x:v>15 Minutes</x:v>
      </x:c>
      <x:c r="K5923" s="32" t="str">
        <x:v>03-04-2022 20:30:00</x:v>
      </x:c>
      <x:c r="M5923" s="53" t="str">
        <x:v>6692279.9900000000000000</x:v>
      </x:c>
      <x:c r="N5923" s="33" t="str">
        <x:v/>
      </x:c>
    </x:row>
    <x:row r="5924">
      <x:c r="B5924" s="5" t="str">
        <x:v>6181098550543365996</x:v>
      </x:c>
      <x:c r="C5924" s="44" t="str">
        <x:v>14346436</x:v>
      </x:c>
      <x:c r="F5924" s="45" t="str">
        <x:v>214-ELE04</x:v>
      </x:c>
      <x:c r="H5924" s="9" t="str">
        <x:v>CEAS.Submeter_WA_208</x:v>
      </x:c>
      <x:c r="I5924" s="49" t="str">
        <x:v>Use</x:v>
      </x:c>
      <x:c r="J5924" s="31" t="str">
        <x:v>15 Minutes</x:v>
      </x:c>
      <x:c r="K5924" s="32" t="str">
        <x:v>03-04-2022 20:45:00</x:v>
      </x:c>
      <x:c r="M5924" s="53" t="str">
        <x:v>6692292.9100000000000000</x:v>
      </x:c>
      <x:c r="N5924" s="33" t="str">
        <x:v/>
      </x:c>
    </x:row>
    <x:row r="5925">
      <x:c r="B5925" s="5" t="str">
        <x:v>15463026009930245959</x:v>
      </x:c>
      <x:c r="C5925" s="44" t="str">
        <x:v>14346437</x:v>
      </x:c>
      <x:c r="F5925" s="45" t="str">
        <x:v>214-ELE04</x:v>
      </x:c>
      <x:c r="H5925" s="9" t="str">
        <x:v>CEAS.Submeter_WA_208</x:v>
      </x:c>
      <x:c r="I5925" s="49" t="str">
        <x:v>Use</x:v>
      </x:c>
      <x:c r="J5925" s="31" t="str">
        <x:v>15 Minutes</x:v>
      </x:c>
      <x:c r="K5925" s="32" t="str">
        <x:v>03-04-2022 21:00:00</x:v>
      </x:c>
      <x:c r="M5925" s="53" t="str">
        <x:v>6692305.7400000000000000</x:v>
      </x:c>
      <x:c r="N5925" s="33" t="str">
        <x:v/>
      </x:c>
    </x:row>
    <x:row r="5926">
      <x:c r="B5926" s="5" t="str">
        <x:v>12838648706027297064</x:v>
      </x:c>
      <x:c r="C5926" s="44" t="str">
        <x:v>14346438</x:v>
      </x:c>
      <x:c r="F5926" s="45" t="str">
        <x:v>214-ELE04</x:v>
      </x:c>
      <x:c r="H5926" s="9" t="str">
        <x:v>CEAS.Submeter_WA_208</x:v>
      </x:c>
      <x:c r="I5926" s="49" t="str">
        <x:v>Use</x:v>
      </x:c>
      <x:c r="J5926" s="31" t="str">
        <x:v>15 Minutes</x:v>
      </x:c>
      <x:c r="K5926" s="32" t="str">
        <x:v>03-04-2022 21:15:00</x:v>
      </x:c>
      <x:c r="M5926" s="53" t="str">
        <x:v>6692318.7200000000000000</x:v>
      </x:c>
      <x:c r="N5926" s="33" t="str">
        <x:v/>
      </x:c>
    </x:row>
    <x:row r="5927">
      <x:c r="B5927" s="5" t="str">
        <x:v>13009780900946705665</x:v>
      </x:c>
      <x:c r="C5927" s="44" t="str">
        <x:v>14346439</x:v>
      </x:c>
      <x:c r="F5927" s="45" t="str">
        <x:v>214-ELE04</x:v>
      </x:c>
      <x:c r="H5927" s="9" t="str">
        <x:v>CEAS.Submeter_WA_208</x:v>
      </x:c>
      <x:c r="I5927" s="49" t="str">
        <x:v>Use</x:v>
      </x:c>
      <x:c r="J5927" s="31" t="str">
        <x:v>15 Minutes</x:v>
      </x:c>
      <x:c r="K5927" s="32" t="str">
        <x:v>03-04-2022 21:30:00</x:v>
      </x:c>
      <x:c r="M5927" s="53" t="str">
        <x:v>6692331.6700000000000000</x:v>
      </x:c>
      <x:c r="N5927" s="33" t="str">
        <x:v/>
      </x:c>
    </x:row>
    <x:row r="5928">
      <x:c r="B5928" s="5" t="str">
        <x:v>18388634445966392691</x:v>
      </x:c>
      <x:c r="C5928" s="44" t="str">
        <x:v>14346440</x:v>
      </x:c>
      <x:c r="F5928" s="45" t="str">
        <x:v>214-ELE04</x:v>
      </x:c>
      <x:c r="H5928" s="9" t="str">
        <x:v>CEAS.Submeter_WA_208</x:v>
      </x:c>
      <x:c r="I5928" s="49" t="str">
        <x:v>Use</x:v>
      </x:c>
      <x:c r="J5928" s="31" t="str">
        <x:v>15 Minutes</x:v>
      </x:c>
      <x:c r="K5928" s="32" t="str">
        <x:v>03-04-2022 21:45:00</x:v>
      </x:c>
      <x:c r="M5928" s="53" t="str">
        <x:v>6692344.5800000000000000</x:v>
      </x:c>
      <x:c r="N5928" s="33" t="str">
        <x:v/>
      </x:c>
    </x:row>
    <x:row r="5929">
      <x:c r="B5929" s="5" t="str">
        <x:v>3562954361273999835</x:v>
      </x:c>
      <x:c r="C5929" s="44" t="str">
        <x:v>14346441</x:v>
      </x:c>
      <x:c r="F5929" s="45" t="str">
        <x:v>214-ELE04</x:v>
      </x:c>
      <x:c r="H5929" s="9" t="str">
        <x:v>CEAS.Submeter_WA_208</x:v>
      </x:c>
      <x:c r="I5929" s="49" t="str">
        <x:v>Use</x:v>
      </x:c>
      <x:c r="J5929" s="31" t="str">
        <x:v>15 Minutes</x:v>
      </x:c>
      <x:c r="K5929" s="32" t="str">
        <x:v>03-04-2022 22:00:00</x:v>
      </x:c>
      <x:c r="M5929" s="53" t="str">
        <x:v>6692357.4400000000000000</x:v>
      </x:c>
      <x:c r="N5929" s="33" t="str">
        <x:v/>
      </x:c>
    </x:row>
    <x:row r="5930">
      <x:c r="B5930" s="5" t="str">
        <x:v>9708615488791053666</x:v>
      </x:c>
      <x:c r="C5930" s="44" t="str">
        <x:v>14346442</x:v>
      </x:c>
      <x:c r="F5930" s="45" t="str">
        <x:v>214-ELE04</x:v>
      </x:c>
      <x:c r="H5930" s="9" t="str">
        <x:v>CEAS.Submeter_WA_208</x:v>
      </x:c>
      <x:c r="I5930" s="49" t="str">
        <x:v>Use</x:v>
      </x:c>
      <x:c r="J5930" s="31" t="str">
        <x:v>15 Minutes</x:v>
      </x:c>
      <x:c r="K5930" s="32" t="str">
        <x:v>03-04-2022 22:15:00</x:v>
      </x:c>
      <x:c r="M5930" s="53" t="str">
        <x:v>6692370.3000000000000000</x:v>
      </x:c>
      <x:c r="N5930" s="33" t="str">
        <x:v/>
      </x:c>
    </x:row>
    <x:row r="5931">
      <x:c r="B5931" s="5" t="str">
        <x:v>678907537309621186</x:v>
      </x:c>
      <x:c r="C5931" s="44" t="str">
        <x:v>14346443</x:v>
      </x:c>
      <x:c r="F5931" s="45" t="str">
        <x:v>214-ELE04</x:v>
      </x:c>
      <x:c r="H5931" s="9" t="str">
        <x:v>CEAS.Submeter_WA_208</x:v>
      </x:c>
      <x:c r="I5931" s="49" t="str">
        <x:v>Use</x:v>
      </x:c>
      <x:c r="J5931" s="31" t="str">
        <x:v>15 Minutes</x:v>
      </x:c>
      <x:c r="K5931" s="32" t="str">
        <x:v>03-04-2022 22:30:00</x:v>
      </x:c>
      <x:c r="M5931" s="53" t="str">
        <x:v>6692383.1800000000000000</x:v>
      </x:c>
      <x:c r="N5931" s="33" t="str">
        <x:v/>
      </x:c>
    </x:row>
    <x:row r="5932">
      <x:c r="B5932" s="5" t="str">
        <x:v>13443199516530236656</x:v>
      </x:c>
      <x:c r="C5932" s="44" t="str">
        <x:v>14346444</x:v>
      </x:c>
      <x:c r="F5932" s="45" t="str">
        <x:v>214-ELE04</x:v>
      </x:c>
      <x:c r="H5932" s="9" t="str">
        <x:v>CEAS.Submeter_WA_208</x:v>
      </x:c>
      <x:c r="I5932" s="49" t="str">
        <x:v>Use</x:v>
      </x:c>
      <x:c r="J5932" s="31" t="str">
        <x:v>15 Minutes</x:v>
      </x:c>
      <x:c r="K5932" s="32" t="str">
        <x:v>03-04-2022 22:45:00</x:v>
      </x:c>
      <x:c r="M5932" s="53" t="str">
        <x:v>6692396.1900000000000000</x:v>
      </x:c>
      <x:c r="N5932" s="33" t="str">
        <x:v/>
      </x:c>
    </x:row>
    <x:row r="5933">
      <x:c r="B5933" s="5" t="str">
        <x:v>8786617671303053026</x:v>
      </x:c>
      <x:c r="C5933" s="44" t="str">
        <x:v>14346445</x:v>
      </x:c>
      <x:c r="F5933" s="45" t="str">
        <x:v>214-ELE04</x:v>
      </x:c>
      <x:c r="H5933" s="9" t="str">
        <x:v>CEAS.Submeter_WA_208</x:v>
      </x:c>
      <x:c r="I5933" s="49" t="str">
        <x:v>Use</x:v>
      </x:c>
      <x:c r="J5933" s="31" t="str">
        <x:v>15 Minutes</x:v>
      </x:c>
      <x:c r="K5933" s="32" t="str">
        <x:v>03-04-2022 23:00:00</x:v>
      </x:c>
      <x:c r="M5933" s="53" t="str">
        <x:v>6692409.1700000000000000</x:v>
      </x:c>
      <x:c r="N5933" s="33" t="str">
        <x:v/>
      </x:c>
    </x:row>
    <x:row r="5934">
      <x:c r="B5934" s="5" t="str">
        <x:v>8521850943374220324</x:v>
      </x:c>
      <x:c r="C5934" s="44" t="str">
        <x:v>14346446</x:v>
      </x:c>
      <x:c r="F5934" s="45" t="str">
        <x:v>214-ELE04</x:v>
      </x:c>
      <x:c r="H5934" s="9" t="str">
        <x:v>CEAS.Submeter_WA_208</x:v>
      </x:c>
      <x:c r="I5934" s="49" t="str">
        <x:v>Use</x:v>
      </x:c>
      <x:c r="J5934" s="31" t="str">
        <x:v>15 Minutes</x:v>
      </x:c>
      <x:c r="K5934" s="32" t="str">
        <x:v>03-04-2022 23:15:00</x:v>
      </x:c>
      <x:c r="M5934" s="53" t="str">
        <x:v>6692422.1900000000000000</x:v>
      </x:c>
      <x:c r="N5934" s="33" t="str">
        <x:v/>
      </x:c>
    </x:row>
    <x:row r="5935">
      <x:c r="B5935" s="5" t="str">
        <x:v>11860965594943663172</x:v>
      </x:c>
      <x:c r="C5935" s="44" t="str">
        <x:v>14346447</x:v>
      </x:c>
      <x:c r="F5935" s="45" t="str">
        <x:v>214-ELE04</x:v>
      </x:c>
      <x:c r="H5935" s="9" t="str">
        <x:v>CEAS.Submeter_WA_208</x:v>
      </x:c>
      <x:c r="I5935" s="49" t="str">
        <x:v>Use</x:v>
      </x:c>
      <x:c r="J5935" s="31" t="str">
        <x:v>15 Minutes</x:v>
      </x:c>
      <x:c r="K5935" s="32" t="str">
        <x:v>03-04-2022 23:30:00</x:v>
      </x:c>
      <x:c r="M5935" s="53" t="str">
        <x:v>6692435.2400000000000000</x:v>
      </x:c>
      <x:c r="N5935" s="33" t="str">
        <x:v/>
      </x:c>
    </x:row>
    <x:row r="5936">
      <x:c r="B5936" s="5" t="str">
        <x:v>6472791774728639057</x:v>
      </x:c>
      <x:c r="C5936" s="44" t="str">
        <x:v>14346448</x:v>
      </x:c>
      <x:c r="F5936" s="45" t="str">
        <x:v>214-ELE04</x:v>
      </x:c>
      <x:c r="H5936" s="9" t="str">
        <x:v>CEAS.Submeter_WA_208</x:v>
      </x:c>
      <x:c r="I5936" s="49" t="str">
        <x:v>Use</x:v>
      </x:c>
      <x:c r="J5936" s="31" t="str">
        <x:v>15 Minutes</x:v>
      </x:c>
      <x:c r="K5936" s="32" t="str">
        <x:v>03-04-2022 23:45:00</x:v>
      </x:c>
      <x:c r="M5936" s="53" t="str">
        <x:v>6692448.1500000000000000</x:v>
      </x:c>
      <x:c r="N5936" s="33" t="str">
        <x:v/>
      </x:c>
    </x:row>
    <x:row r="5937">
      <x:c r="B5937" s="5" t="str">
        <x:v>13248588700309481770</x:v>
      </x:c>
      <x:c r="C5937" s="44" t="str">
        <x:v>14346449</x:v>
      </x:c>
      <x:c r="F5937" s="45" t="str">
        <x:v>214-ELE04</x:v>
      </x:c>
      <x:c r="H5937" s="9" t="str">
        <x:v>CEAS.Submeter_WA_208</x:v>
      </x:c>
      <x:c r="I5937" s="49" t="str">
        <x:v>Use</x:v>
      </x:c>
      <x:c r="J5937" s="31" t="str">
        <x:v>15 Minutes</x:v>
      </x:c>
      <x:c r="K5937" s="32" t="str">
        <x:v>03-05-2022 00:00:00</x:v>
      </x:c>
      <x:c r="M5937" s="53" t="str">
        <x:v>6692461.0400000000000000</x:v>
      </x:c>
      <x:c r="N5937" s="33" t="str">
        <x:v/>
      </x:c>
    </x:row>
    <x:row r="5938">
      <x:c r="B5938" s="5" t="str">
        <x:v>17757728797147045977</x:v>
      </x:c>
      <x:c r="C5938" s="44" t="str">
        <x:v>14346450</x:v>
      </x:c>
      <x:c r="F5938" s="45" t="str">
        <x:v>214-ELE04</x:v>
      </x:c>
      <x:c r="H5938" s="9" t="str">
        <x:v>CEAS.Submeter_WA_208</x:v>
      </x:c>
      <x:c r="I5938" s="49" t="str">
        <x:v>Use</x:v>
      </x:c>
      <x:c r="J5938" s="31" t="str">
        <x:v>15 Minutes</x:v>
      </x:c>
      <x:c r="K5938" s="32" t="str">
        <x:v>03-05-2022 00:15:00</x:v>
      </x:c>
      <x:c r="M5938" s="53" t="str">
        <x:v>6692473.8000000000000000</x:v>
      </x:c>
      <x:c r="N5938" s="33" t="str">
        <x:v/>
      </x:c>
    </x:row>
    <x:row r="5939">
      <x:c r="B5939" s="5" t="str">
        <x:v>13099732174054175196</x:v>
      </x:c>
      <x:c r="C5939" s="44" t="str">
        <x:v>14346451</x:v>
      </x:c>
      <x:c r="F5939" s="45" t="str">
        <x:v>214-ELE04</x:v>
      </x:c>
      <x:c r="H5939" s="9" t="str">
        <x:v>CEAS.Submeter_WA_208</x:v>
      </x:c>
      <x:c r="I5939" s="49" t="str">
        <x:v>Use</x:v>
      </x:c>
      <x:c r="J5939" s="31" t="str">
        <x:v>15 Minutes</x:v>
      </x:c>
      <x:c r="K5939" s="32" t="str">
        <x:v>03-05-2022 00:30:00</x:v>
      </x:c>
      <x:c r="M5939" s="53" t="str">
        <x:v>6692486.5400000000000000</x:v>
      </x:c>
      <x:c r="N5939" s="33" t="str">
        <x:v/>
      </x:c>
    </x:row>
    <x:row r="5940">
      <x:c r="B5940" s="5" t="str">
        <x:v>8005836628113063112</x:v>
      </x:c>
      <x:c r="C5940" s="44" t="str">
        <x:v>14346452</x:v>
      </x:c>
      <x:c r="F5940" s="45" t="str">
        <x:v>214-ELE04</x:v>
      </x:c>
      <x:c r="H5940" s="9" t="str">
        <x:v>CEAS.Submeter_WA_208</x:v>
      </x:c>
      <x:c r="I5940" s="49" t="str">
        <x:v>Use</x:v>
      </x:c>
      <x:c r="J5940" s="31" t="str">
        <x:v>15 Minutes</x:v>
      </x:c>
      <x:c r="K5940" s="32" t="str">
        <x:v>03-05-2022 00:45:00</x:v>
      </x:c>
      <x:c r="M5940" s="53" t="str">
        <x:v>6692499.3500000000000000</x:v>
      </x:c>
      <x:c r="N5940" s="33" t="str">
        <x:v/>
      </x:c>
    </x:row>
    <x:row r="5941">
      <x:c r="B5941" s="5" t="str">
        <x:v>13432929752108456656</x:v>
      </x:c>
      <x:c r="C5941" s="44" t="str">
        <x:v>14346453</x:v>
      </x:c>
      <x:c r="F5941" s="45" t="str">
        <x:v>214-ELE04</x:v>
      </x:c>
      <x:c r="H5941" s="9" t="str">
        <x:v>CEAS.Submeter_WA_208</x:v>
      </x:c>
      <x:c r="I5941" s="49" t="str">
        <x:v>Use</x:v>
      </x:c>
      <x:c r="J5941" s="31" t="str">
        <x:v>15 Minutes</x:v>
      </x:c>
      <x:c r="K5941" s="32" t="str">
        <x:v>03-05-2022 01:00:00</x:v>
      </x:c>
      <x:c r="M5941" s="53" t="str">
        <x:v>6692512.1000000000000000</x:v>
      </x:c>
      <x:c r="N5941" s="33" t="str">
        <x:v/>
      </x:c>
    </x:row>
    <x:row r="5942">
      <x:c r="B5942" s="5" t="str">
        <x:v>12958685680096073979</x:v>
      </x:c>
      <x:c r="C5942" s="44" t="str">
        <x:v>14346454</x:v>
      </x:c>
      <x:c r="F5942" s="45" t="str">
        <x:v>214-ELE04</x:v>
      </x:c>
      <x:c r="H5942" s="9" t="str">
        <x:v>CEAS.Submeter_WA_208</x:v>
      </x:c>
      <x:c r="I5942" s="49" t="str">
        <x:v>Use</x:v>
      </x:c>
      <x:c r="J5942" s="31" t="str">
        <x:v>15 Minutes</x:v>
      </x:c>
      <x:c r="K5942" s="32" t="str">
        <x:v>03-05-2022 01:15:00</x:v>
      </x:c>
      <x:c r="M5942" s="53" t="str">
        <x:v>6692524.7900000000000000</x:v>
      </x:c>
      <x:c r="N5942" s="33" t="str">
        <x:v/>
      </x:c>
    </x:row>
    <x:row r="5943">
      <x:c r="B5943" s="5" t="str">
        <x:v>14416838638175177700</x:v>
      </x:c>
      <x:c r="C5943" s="44" t="str">
        <x:v>14346455</x:v>
      </x:c>
      <x:c r="F5943" s="45" t="str">
        <x:v>214-ELE04</x:v>
      </x:c>
      <x:c r="H5943" s="9" t="str">
        <x:v>CEAS.Submeter_WA_208</x:v>
      </x:c>
      <x:c r="I5943" s="49" t="str">
        <x:v>Use</x:v>
      </x:c>
      <x:c r="J5943" s="31" t="str">
        <x:v>15 Minutes</x:v>
      </x:c>
      <x:c r="K5943" s="32" t="str">
        <x:v>03-05-2022 01:30:00</x:v>
      </x:c>
      <x:c r="M5943" s="53" t="str">
        <x:v>6692537.4700000000000000</x:v>
      </x:c>
      <x:c r="N5943" s="33" t="str">
        <x:v/>
      </x:c>
    </x:row>
    <x:row r="5944">
      <x:c r="B5944" s="5" t="str">
        <x:v>5173830482568667166</x:v>
      </x:c>
      <x:c r="C5944" s="44" t="str">
        <x:v>14346456</x:v>
      </x:c>
      <x:c r="F5944" s="45" t="str">
        <x:v>214-ELE04</x:v>
      </x:c>
      <x:c r="H5944" s="9" t="str">
        <x:v>CEAS.Submeter_WA_208</x:v>
      </x:c>
      <x:c r="I5944" s="49" t="str">
        <x:v>Use</x:v>
      </x:c>
      <x:c r="J5944" s="31" t="str">
        <x:v>15 Minutes</x:v>
      </x:c>
      <x:c r="K5944" s="32" t="str">
        <x:v>03-05-2022 01:45:00</x:v>
      </x:c>
      <x:c r="M5944" s="53" t="str">
        <x:v>6692550.3000000000000000</x:v>
      </x:c>
      <x:c r="N5944" s="33" t="str">
        <x:v/>
      </x:c>
    </x:row>
    <x:row r="5945">
      <x:c r="B5945" s="5" t="str">
        <x:v>17342334184282665403</x:v>
      </x:c>
      <x:c r="C5945" s="44" t="str">
        <x:v>14346457</x:v>
      </x:c>
      <x:c r="F5945" s="45" t="str">
        <x:v>214-ELE04</x:v>
      </x:c>
      <x:c r="H5945" s="9" t="str">
        <x:v>CEAS.Submeter_WA_208</x:v>
      </x:c>
      <x:c r="I5945" s="49" t="str">
        <x:v>Use</x:v>
      </x:c>
      <x:c r="J5945" s="31" t="str">
        <x:v>15 Minutes</x:v>
      </x:c>
      <x:c r="K5945" s="32" t="str">
        <x:v>03-05-2022 02:00:00</x:v>
      </x:c>
      <x:c r="M5945" s="53" t="str">
        <x:v>6692563.1600000000000000</x:v>
      </x:c>
      <x:c r="N5945" s="33" t="str">
        <x:v/>
      </x:c>
    </x:row>
    <x:row r="5946">
      <x:c r="B5946" s="5" t="str">
        <x:v>10065088652356856052</x:v>
      </x:c>
      <x:c r="C5946" s="44" t="str">
        <x:v>14346458</x:v>
      </x:c>
      <x:c r="F5946" s="45" t="str">
        <x:v>214-ELE04</x:v>
      </x:c>
      <x:c r="H5946" s="9" t="str">
        <x:v>CEAS.Submeter_WA_208</x:v>
      </x:c>
      <x:c r="I5946" s="49" t="str">
        <x:v>Use</x:v>
      </x:c>
      <x:c r="J5946" s="31" t="str">
        <x:v>15 Minutes</x:v>
      </x:c>
      <x:c r="K5946" s="32" t="str">
        <x:v>03-05-2022 02:15:00</x:v>
      </x:c>
      <x:c r="M5946" s="53" t="str">
        <x:v>6692575.9300000000000000</x:v>
      </x:c>
      <x:c r="N5946" s="33" t="str">
        <x:v/>
      </x:c>
    </x:row>
    <x:row r="5947">
      <x:c r="B5947" s="5" t="str">
        <x:v>3662653776480572468</x:v>
      </x:c>
      <x:c r="C5947" s="44" t="str">
        <x:v>14346459</x:v>
      </x:c>
      <x:c r="F5947" s="45" t="str">
        <x:v>214-ELE04</x:v>
      </x:c>
      <x:c r="H5947" s="9" t="str">
        <x:v>CEAS.Submeter_WA_208</x:v>
      </x:c>
      <x:c r="I5947" s="49" t="str">
        <x:v>Use</x:v>
      </x:c>
      <x:c r="J5947" s="31" t="str">
        <x:v>15 Minutes</x:v>
      </x:c>
      <x:c r="K5947" s="32" t="str">
        <x:v>03-05-2022 02:30:00</x:v>
      </x:c>
      <x:c r="M5947" s="53" t="str">
        <x:v>6692588.5900000000000000</x:v>
      </x:c>
      <x:c r="N5947" s="33" t="str">
        <x:v/>
      </x:c>
    </x:row>
    <x:row r="5948">
      <x:c r="B5948" s="5" t="str">
        <x:v>11866894720007156695</x:v>
      </x:c>
      <x:c r="C5948" s="44" t="str">
        <x:v>14346460</x:v>
      </x:c>
      <x:c r="F5948" s="45" t="str">
        <x:v>214-ELE04</x:v>
      </x:c>
      <x:c r="H5948" s="9" t="str">
        <x:v>CEAS.Submeter_WA_208</x:v>
      </x:c>
      <x:c r="I5948" s="49" t="str">
        <x:v>Use</x:v>
      </x:c>
      <x:c r="J5948" s="31" t="str">
        <x:v>15 Minutes</x:v>
      </x:c>
      <x:c r="K5948" s="32" t="str">
        <x:v>03-05-2022 02:45:00</x:v>
      </x:c>
      <x:c r="M5948" s="53" t="str">
        <x:v>6692601.3800000000000000</x:v>
      </x:c>
      <x:c r="N5948" s="33" t="str">
        <x:v/>
      </x:c>
    </x:row>
    <x:row r="5949">
      <x:c r="B5949" s="5" t="str">
        <x:v>16507316972552977872</x:v>
      </x:c>
      <x:c r="C5949" s="44" t="str">
        <x:v>14346461</x:v>
      </x:c>
      <x:c r="F5949" s="45" t="str">
        <x:v>214-ELE04</x:v>
      </x:c>
      <x:c r="H5949" s="9" t="str">
        <x:v>CEAS.Submeter_WA_208</x:v>
      </x:c>
      <x:c r="I5949" s="49" t="str">
        <x:v>Use</x:v>
      </x:c>
      <x:c r="J5949" s="31" t="str">
        <x:v>15 Minutes</x:v>
      </x:c>
      <x:c r="K5949" s="32" t="str">
        <x:v>03-05-2022 03:00:00</x:v>
      </x:c>
      <x:c r="M5949" s="53" t="str">
        <x:v>6692614.2300000000000000</x:v>
      </x:c>
      <x:c r="N5949" s="33" t="str">
        <x:v/>
      </x:c>
    </x:row>
    <x:row r="5950">
      <x:c r="B5950" s="5" t="str">
        <x:v>4256682189051169486</x:v>
      </x:c>
      <x:c r="C5950" s="44" t="str">
        <x:v>14346462</x:v>
      </x:c>
      <x:c r="F5950" s="45" t="str">
        <x:v>214-ELE04</x:v>
      </x:c>
      <x:c r="H5950" s="9" t="str">
        <x:v>CEAS.Submeter_WA_208</x:v>
      </x:c>
      <x:c r="I5950" s="49" t="str">
        <x:v>Use</x:v>
      </x:c>
      <x:c r="J5950" s="31" t="str">
        <x:v>15 Minutes</x:v>
      </x:c>
      <x:c r="K5950" s="32" t="str">
        <x:v>03-05-2022 03:15:00</x:v>
      </x:c>
      <x:c r="M5950" s="53" t="str">
        <x:v>6692627.7900000000000000</x:v>
      </x:c>
      <x:c r="N5950" s="33" t="str">
        <x:v/>
      </x:c>
    </x:row>
    <x:row r="5951">
      <x:c r="B5951" s="5" t="str">
        <x:v>17508595601636590527</x:v>
      </x:c>
      <x:c r="C5951" s="44" t="str">
        <x:v>14346463</x:v>
      </x:c>
      <x:c r="F5951" s="45" t="str">
        <x:v>214-ELE04</x:v>
      </x:c>
      <x:c r="H5951" s="9" t="str">
        <x:v>CEAS.Submeter_WA_208</x:v>
      </x:c>
      <x:c r="I5951" s="49" t="str">
        <x:v>Use</x:v>
      </x:c>
      <x:c r="J5951" s="31" t="str">
        <x:v>15 Minutes</x:v>
      </x:c>
      <x:c r="K5951" s="32" t="str">
        <x:v>03-05-2022 03:30:00</x:v>
      </x:c>
      <x:c r="M5951" s="53" t="str">
        <x:v>6692641.4500000000000000</x:v>
      </x:c>
      <x:c r="N5951" s="33" t="str">
        <x:v/>
      </x:c>
    </x:row>
    <x:row r="5952">
      <x:c r="B5952" s="5" t="str">
        <x:v>12982025211383243122</x:v>
      </x:c>
      <x:c r="C5952" s="44" t="str">
        <x:v>14346464</x:v>
      </x:c>
      <x:c r="F5952" s="45" t="str">
        <x:v>214-ELE04</x:v>
      </x:c>
      <x:c r="H5952" s="9" t="str">
        <x:v>CEAS.Submeter_WA_208</x:v>
      </x:c>
      <x:c r="I5952" s="49" t="str">
        <x:v>Use</x:v>
      </x:c>
      <x:c r="J5952" s="31" t="str">
        <x:v>15 Minutes</x:v>
      </x:c>
      <x:c r="K5952" s="32" t="str">
        <x:v>03-05-2022 03:45:00</x:v>
      </x:c>
      <x:c r="M5952" s="53" t="str">
        <x:v>6692654.7400000000000000</x:v>
      </x:c>
      <x:c r="N5952" s="33" t="str">
        <x:v/>
      </x:c>
    </x:row>
    <x:row r="5953">
      <x:c r="B5953" s="5" t="str">
        <x:v>12231377872011840183</x:v>
      </x:c>
      <x:c r="C5953" s="44" t="str">
        <x:v>14346465</x:v>
      </x:c>
      <x:c r="F5953" s="45" t="str">
        <x:v>214-ELE04</x:v>
      </x:c>
      <x:c r="H5953" s="9" t="str">
        <x:v>CEAS.Submeter_WA_208</x:v>
      </x:c>
      <x:c r="I5953" s="49" t="str">
        <x:v>Use</x:v>
      </x:c>
      <x:c r="J5953" s="31" t="str">
        <x:v>15 Minutes</x:v>
      </x:c>
      <x:c r="K5953" s="32" t="str">
        <x:v>03-05-2022 04:00:00</x:v>
      </x:c>
      <x:c r="M5953" s="53" t="str">
        <x:v>6692667.7400000000000000</x:v>
      </x:c>
      <x:c r="N5953" s="33" t="str">
        <x:v/>
      </x:c>
    </x:row>
    <x:row r="5954">
      <x:c r="B5954" s="5" t="str">
        <x:v>12985969407611669898</x:v>
      </x:c>
      <x:c r="C5954" s="44" t="str">
        <x:v>14346466</x:v>
      </x:c>
      <x:c r="F5954" s="45" t="str">
        <x:v>214-ELE04</x:v>
      </x:c>
      <x:c r="H5954" s="9" t="str">
        <x:v>CEAS.Submeter_WA_208</x:v>
      </x:c>
      <x:c r="I5954" s="49" t="str">
        <x:v>Use</x:v>
      </x:c>
      <x:c r="J5954" s="31" t="str">
        <x:v>15 Minutes</x:v>
      </x:c>
      <x:c r="K5954" s="32" t="str">
        <x:v>03-05-2022 04:15:00</x:v>
      </x:c>
      <x:c r="M5954" s="53" t="str">
        <x:v>6692680.7500000000000000</x:v>
      </x:c>
      <x:c r="N5954" s="33" t="str">
        <x:v/>
      </x:c>
    </x:row>
    <x:row r="5955">
      <x:c r="B5955" s="5" t="str">
        <x:v>14874924080671611974</x:v>
      </x:c>
      <x:c r="C5955" s="44" t="str">
        <x:v>14346467</x:v>
      </x:c>
      <x:c r="F5955" s="45" t="str">
        <x:v>214-ELE04</x:v>
      </x:c>
      <x:c r="H5955" s="9" t="str">
        <x:v>CEAS.Submeter_WA_208</x:v>
      </x:c>
      <x:c r="I5955" s="49" t="str">
        <x:v>Use</x:v>
      </x:c>
      <x:c r="J5955" s="31" t="str">
        <x:v>15 Minutes</x:v>
      </x:c>
      <x:c r="K5955" s="32" t="str">
        <x:v>03-05-2022 04:30:00</x:v>
      </x:c>
      <x:c r="M5955" s="53" t="str">
        <x:v>6692693.6200000000000000</x:v>
      </x:c>
      <x:c r="N5955" s="33" t="str">
        <x:v/>
      </x:c>
    </x:row>
    <x:row r="5956">
      <x:c r="B5956" s="5" t="str">
        <x:v>16166971994354971479</x:v>
      </x:c>
      <x:c r="C5956" s="44" t="str">
        <x:v>14346468</x:v>
      </x:c>
      <x:c r="F5956" s="45" t="str">
        <x:v>214-ELE04</x:v>
      </x:c>
      <x:c r="H5956" s="9" t="str">
        <x:v>CEAS.Submeter_WA_208</x:v>
      </x:c>
      <x:c r="I5956" s="49" t="str">
        <x:v>Use</x:v>
      </x:c>
      <x:c r="J5956" s="31" t="str">
        <x:v>15 Minutes</x:v>
      </x:c>
      <x:c r="K5956" s="32" t="str">
        <x:v>03-05-2022 04:45:00</x:v>
      </x:c>
      <x:c r="M5956" s="53" t="str">
        <x:v>6692706.4900000000000000</x:v>
      </x:c>
      <x:c r="N5956" s="33" t="str">
        <x:v/>
      </x:c>
    </x:row>
    <x:row r="5957">
      <x:c r="B5957" s="5" t="str">
        <x:v>17318517741333967050</x:v>
      </x:c>
      <x:c r="C5957" s="44" t="str">
        <x:v>14346469</x:v>
      </x:c>
      <x:c r="F5957" s="45" t="str">
        <x:v>214-ELE04</x:v>
      </x:c>
      <x:c r="H5957" s="9" t="str">
        <x:v>CEAS.Submeter_WA_208</x:v>
      </x:c>
      <x:c r="I5957" s="49" t="str">
        <x:v>Use</x:v>
      </x:c>
      <x:c r="J5957" s="31" t="str">
        <x:v>15 Minutes</x:v>
      </x:c>
      <x:c r="K5957" s="32" t="str">
        <x:v>03-05-2022 05:00:00</x:v>
      </x:c>
      <x:c r="M5957" s="53" t="str">
        <x:v>6692719.1800000000000000</x:v>
      </x:c>
      <x:c r="N5957" s="33" t="str">
        <x:v/>
      </x:c>
    </x:row>
    <x:row r="5958">
      <x:c r="B5958" s="5" t="str">
        <x:v>12445230470155894398</x:v>
      </x:c>
      <x:c r="C5958" s="44" t="str">
        <x:v>14346470</x:v>
      </x:c>
      <x:c r="F5958" s="45" t="str">
        <x:v>214-ELE04</x:v>
      </x:c>
      <x:c r="H5958" s="9" t="str">
        <x:v>CEAS.Submeter_WA_208</x:v>
      </x:c>
      <x:c r="I5958" s="49" t="str">
        <x:v>Use</x:v>
      </x:c>
      <x:c r="J5958" s="31" t="str">
        <x:v>15 Minutes</x:v>
      </x:c>
      <x:c r="K5958" s="32" t="str">
        <x:v>03-05-2022 05:15:00</x:v>
      </x:c>
      <x:c r="M5958" s="53" t="str">
        <x:v>6692731.7200000000000000</x:v>
      </x:c>
      <x:c r="N5958" s="33" t="str">
        <x:v/>
      </x:c>
    </x:row>
    <x:row r="5959">
      <x:c r="B5959" s="5" t="str">
        <x:v>6042795594279610814</x:v>
      </x:c>
      <x:c r="C5959" s="44" t="str">
        <x:v>14346471</x:v>
      </x:c>
      <x:c r="F5959" s="45" t="str">
        <x:v>214-ELE04</x:v>
      </x:c>
      <x:c r="H5959" s="9" t="str">
        <x:v>CEAS.Submeter_WA_208</x:v>
      </x:c>
      <x:c r="I5959" s="49" t="str">
        <x:v>Use</x:v>
      </x:c>
      <x:c r="J5959" s="31" t="str">
        <x:v>15 Minutes</x:v>
      </x:c>
      <x:c r="K5959" s="32" t="str">
        <x:v>03-05-2022 05:30:00</x:v>
      </x:c>
      <x:c r="M5959" s="53" t="str">
        <x:v>6692744.3800000000000000</x:v>
      </x:c>
      <x:c r="N5959" s="33" t="str">
        <x:v/>
      </x:c>
    </x:row>
    <x:row r="5960">
      <x:c r="B5960" s="5" t="str">
        <x:v>4301253113198398012</x:v>
      </x:c>
      <x:c r="C5960" s="44" t="str">
        <x:v>14346472</x:v>
      </x:c>
      <x:c r="F5960" s="45" t="str">
        <x:v>214-ELE04</x:v>
      </x:c>
      <x:c r="H5960" s="9" t="str">
        <x:v>CEAS.Submeter_WA_208</x:v>
      </x:c>
      <x:c r="I5960" s="49" t="str">
        <x:v>Use</x:v>
      </x:c>
      <x:c r="J5960" s="31" t="str">
        <x:v>15 Minutes</x:v>
      </x:c>
      <x:c r="K5960" s="32" t="str">
        <x:v>03-05-2022 05:45:00</x:v>
      </x:c>
      <x:c r="M5960" s="53" t="str">
        <x:v>6692757.0600000000000000</x:v>
      </x:c>
      <x:c r="N5960" s="33" t="str">
        <x:v/>
      </x:c>
    </x:row>
    <x:row r="5961">
      <x:c r="B5961" s="5" t="str">
        <x:v>14286406828927698982</x:v>
      </x:c>
      <x:c r="C5961" s="44" t="str">
        <x:v>14346473</x:v>
      </x:c>
      <x:c r="F5961" s="45" t="str">
        <x:v>214-ELE04</x:v>
      </x:c>
      <x:c r="H5961" s="9" t="str">
        <x:v>CEAS.Submeter_WA_208</x:v>
      </x:c>
      <x:c r="I5961" s="49" t="str">
        <x:v>Use</x:v>
      </x:c>
      <x:c r="J5961" s="31" t="str">
        <x:v>15 Minutes</x:v>
      </x:c>
      <x:c r="K5961" s="32" t="str">
        <x:v>03-05-2022 06:00:00</x:v>
      </x:c>
      <x:c r="M5961" s="53" t="str">
        <x:v>6692769.8800000000000000</x:v>
      </x:c>
      <x:c r="N5961" s="33" t="str">
        <x:v/>
      </x:c>
    </x:row>
    <x:row r="5962">
      <x:c r="B5962" s="5" t="str">
        <x:v>2279602157009113228</x:v>
      </x:c>
      <x:c r="C5962" s="44" t="str">
        <x:v>14346474</x:v>
      </x:c>
      <x:c r="F5962" s="45" t="str">
        <x:v>214-ELE04</x:v>
      </x:c>
      <x:c r="H5962" s="9" t="str">
        <x:v>CEAS.Submeter_WA_208</x:v>
      </x:c>
      <x:c r="I5962" s="49" t="str">
        <x:v>Use</x:v>
      </x:c>
      <x:c r="J5962" s="31" t="str">
        <x:v>15 Minutes</x:v>
      </x:c>
      <x:c r="K5962" s="32" t="str">
        <x:v>03-05-2022 06:15:00</x:v>
      </x:c>
      <x:c r="M5962" s="53" t="str">
        <x:v>6692782.6400000000000000</x:v>
      </x:c>
      <x:c r="N5962" s="33" t="str">
        <x:v/>
      </x:c>
    </x:row>
    <x:row r="5963">
      <x:c r="B5963" s="5" t="str">
        <x:v>18401344408957030928</x:v>
      </x:c>
      <x:c r="C5963" s="44" t="str">
        <x:v>14346475</x:v>
      </x:c>
      <x:c r="F5963" s="45" t="str">
        <x:v>214-ELE04</x:v>
      </x:c>
      <x:c r="H5963" s="9" t="str">
        <x:v>CEAS.Submeter_WA_208</x:v>
      </x:c>
      <x:c r="I5963" s="49" t="str">
        <x:v>Use</x:v>
      </x:c>
      <x:c r="J5963" s="31" t="str">
        <x:v>15 Minutes</x:v>
      </x:c>
      <x:c r="K5963" s="32" t="str">
        <x:v>03-05-2022 06:30:00</x:v>
      </x:c>
      <x:c r="M5963" s="53" t="str">
        <x:v>6692795.2600000000000000</x:v>
      </x:c>
      <x:c r="N5963" s="33" t="str">
        <x:v/>
      </x:c>
    </x:row>
    <x:row r="5964">
      <x:c r="B5964" s="5" t="str">
        <x:v>671213075022628029</x:v>
      </x:c>
      <x:c r="C5964" s="44" t="str">
        <x:v>14346476</x:v>
      </x:c>
      <x:c r="F5964" s="45" t="str">
        <x:v>214-ELE04</x:v>
      </x:c>
      <x:c r="H5964" s="9" t="str">
        <x:v>CEAS.Submeter_WA_208</x:v>
      </x:c>
      <x:c r="I5964" s="49" t="str">
        <x:v>Use</x:v>
      </x:c>
      <x:c r="J5964" s="31" t="str">
        <x:v>15 Minutes</x:v>
      </x:c>
      <x:c r="K5964" s="32" t="str">
        <x:v>03-05-2022 06:45:00</x:v>
      </x:c>
      <x:c r="M5964" s="53" t="str">
        <x:v>6692807.8800000000000000</x:v>
      </x:c>
      <x:c r="N5964" s="33" t="str">
        <x:v/>
      </x:c>
    </x:row>
    <x:row r="5965">
      <x:c r="B5965" s="5" t="str">
        <x:v>13356593769733701546</x:v>
      </x:c>
      <x:c r="C5965" s="44" t="str">
        <x:v>14346477</x:v>
      </x:c>
      <x:c r="F5965" s="45" t="str">
        <x:v>214-ELE04</x:v>
      </x:c>
      <x:c r="H5965" s="9" t="str">
        <x:v>CEAS.Submeter_WA_208</x:v>
      </x:c>
      <x:c r="I5965" s="49" t="str">
        <x:v>Use</x:v>
      </x:c>
      <x:c r="J5965" s="31" t="str">
        <x:v>15 Minutes</x:v>
      </x:c>
      <x:c r="K5965" s="32" t="str">
        <x:v>03-05-2022 07:00:00</x:v>
      </x:c>
      <x:c r="M5965" s="53" t="str">
        <x:v>6692820.5200000000000000</x:v>
      </x:c>
      <x:c r="N5965" s="33" t="str">
        <x:v/>
      </x:c>
    </x:row>
    <x:row r="5966">
      <x:c r="B5966" s="5" t="str">
        <x:v>9576334761595163910</x:v>
      </x:c>
      <x:c r="C5966" s="44" t="str">
        <x:v>14346478</x:v>
      </x:c>
      <x:c r="F5966" s="45" t="str">
        <x:v>214-ELE04</x:v>
      </x:c>
      <x:c r="H5966" s="9" t="str">
        <x:v>CEAS.Submeter_WA_208</x:v>
      </x:c>
      <x:c r="I5966" s="49" t="str">
        <x:v>Use</x:v>
      </x:c>
      <x:c r="J5966" s="31" t="str">
        <x:v>15 Minutes</x:v>
      </x:c>
      <x:c r="K5966" s="32" t="str">
        <x:v>03-05-2022 07:15:00</x:v>
      </x:c>
      <x:c r="M5966" s="53" t="str">
        <x:v>6692833.2200000000000000</x:v>
      </x:c>
      <x:c r="N5966" s="33" t="str">
        <x:v/>
      </x:c>
    </x:row>
    <x:row r="5967">
      <x:c r="B5967" s="5" t="str">
        <x:v>4773704679574920696</x:v>
      </x:c>
      <x:c r="C5967" s="44" t="str">
        <x:v>14346479</x:v>
      </x:c>
      <x:c r="F5967" s="45" t="str">
        <x:v>214-ELE04</x:v>
      </x:c>
      <x:c r="H5967" s="9" t="str">
        <x:v>CEAS.Submeter_WA_208</x:v>
      </x:c>
      <x:c r="I5967" s="49" t="str">
        <x:v>Use</x:v>
      </x:c>
      <x:c r="J5967" s="31" t="str">
        <x:v>15 Minutes</x:v>
      </x:c>
      <x:c r="K5967" s="32" t="str">
        <x:v>03-05-2022 07:30:00</x:v>
      </x:c>
      <x:c r="M5967" s="53" t="str">
        <x:v>6692845.9000000000000000</x:v>
      </x:c>
      <x:c r="N5967" s="33" t="str">
        <x:v/>
      </x:c>
    </x:row>
    <x:row r="5968">
      <x:c r="B5968" s="5" t="str">
        <x:v>6075125170479958054</x:v>
      </x:c>
      <x:c r="C5968" s="44" t="str">
        <x:v>14346480</x:v>
      </x:c>
      <x:c r="F5968" s="45" t="str">
        <x:v>214-ELE04</x:v>
      </x:c>
      <x:c r="H5968" s="9" t="str">
        <x:v>CEAS.Submeter_WA_208</x:v>
      </x:c>
      <x:c r="I5968" s="49" t="str">
        <x:v>Use</x:v>
      </x:c>
      <x:c r="J5968" s="31" t="str">
        <x:v>15 Minutes</x:v>
      </x:c>
      <x:c r="K5968" s="32" t="str">
        <x:v>03-05-2022 07:45:00</x:v>
      </x:c>
      <x:c r="M5968" s="53" t="str">
        <x:v>6692858.8500000000000000</x:v>
      </x:c>
      <x:c r="N5968" s="33" t="str">
        <x:v/>
      </x:c>
    </x:row>
    <x:row r="5969">
      <x:c r="B5969" s="5" t="str">
        <x:v>12486601450452071362</x:v>
      </x:c>
      <x:c r="C5969" s="44" t="str">
        <x:v>14346481</x:v>
      </x:c>
      <x:c r="F5969" s="45" t="str">
        <x:v>214-ELE04</x:v>
      </x:c>
      <x:c r="H5969" s="9" t="str">
        <x:v>CEAS.Submeter_WA_208</x:v>
      </x:c>
      <x:c r="I5969" s="49" t="str">
        <x:v>Use</x:v>
      </x:c>
      <x:c r="J5969" s="31" t="str">
        <x:v>15 Minutes</x:v>
      </x:c>
      <x:c r="K5969" s="32" t="str">
        <x:v>03-05-2022 08:00:00</x:v>
      </x:c>
      <x:c r="M5969" s="53" t="str">
        <x:v>6692871.9400000000000000</x:v>
      </x:c>
      <x:c r="N5969" s="33" t="str">
        <x:v/>
      </x:c>
    </x:row>
    <x:row r="5970">
      <x:c r="B5970" s="5" t="str">
        <x:v>14809370648845894954</x:v>
      </x:c>
      <x:c r="C5970" s="44" t="str">
        <x:v>14346482</x:v>
      </x:c>
      <x:c r="F5970" s="45" t="str">
        <x:v>214-ELE04</x:v>
      </x:c>
      <x:c r="H5970" s="9" t="str">
        <x:v>CEAS.Submeter_WA_208</x:v>
      </x:c>
      <x:c r="I5970" s="49" t="str">
        <x:v>Use</x:v>
      </x:c>
      <x:c r="J5970" s="31" t="str">
        <x:v>15 Minutes</x:v>
      </x:c>
      <x:c r="K5970" s="32" t="str">
        <x:v>03-05-2022 08:15:00</x:v>
      </x:c>
      <x:c r="M5970" s="53" t="str">
        <x:v>6692885.0300000000000000</x:v>
      </x:c>
      <x:c r="N5970" s="33" t="str">
        <x:v/>
      </x:c>
    </x:row>
    <x:row r="5971">
      <x:c r="B5971" s="5" t="str">
        <x:v>5340750964163178010</x:v>
      </x:c>
      <x:c r="C5971" s="44" t="str">
        <x:v>14346483</x:v>
      </x:c>
      <x:c r="F5971" s="45" t="str">
        <x:v>214-ELE04</x:v>
      </x:c>
      <x:c r="H5971" s="9" t="str">
        <x:v>CEAS.Submeter_WA_208</x:v>
      </x:c>
      <x:c r="I5971" s="49" t="str">
        <x:v>Use</x:v>
      </x:c>
      <x:c r="J5971" s="31" t="str">
        <x:v>15 Minutes</x:v>
      </x:c>
      <x:c r="K5971" s="32" t="str">
        <x:v>03-05-2022 08:30:00</x:v>
      </x:c>
      <x:c r="M5971" s="53" t="str">
        <x:v>6692897.9500000000000000</x:v>
      </x:c>
      <x:c r="N5971" s="33" t="str">
        <x:v/>
      </x:c>
    </x:row>
    <x:row r="5972">
      <x:c r="B5972" s="5" t="str">
        <x:v>17872355551304703430</x:v>
      </x:c>
      <x:c r="C5972" s="44" t="str">
        <x:v>14346484</x:v>
      </x:c>
      <x:c r="F5972" s="45" t="str">
        <x:v>214-ELE04</x:v>
      </x:c>
      <x:c r="H5972" s="9" t="str">
        <x:v>CEAS.Submeter_WA_208</x:v>
      </x:c>
      <x:c r="I5972" s="49" t="str">
        <x:v>Use</x:v>
      </x:c>
      <x:c r="J5972" s="31" t="str">
        <x:v>15 Minutes</x:v>
      </x:c>
      <x:c r="K5972" s="32" t="str">
        <x:v>03-05-2022 08:45:00</x:v>
      </x:c>
      <x:c r="M5972" s="53" t="str">
        <x:v>6692910.8700000000000000</x:v>
      </x:c>
      <x:c r="N5972" s="33" t="str">
        <x:v/>
      </x:c>
    </x:row>
    <x:row r="5973">
      <x:c r="B5973" s="5" t="str">
        <x:v>15377269959149887688</x:v>
      </x:c>
      <x:c r="C5973" s="44" t="str">
        <x:v>14346485</x:v>
      </x:c>
      <x:c r="F5973" s="45" t="str">
        <x:v>214-ELE04</x:v>
      </x:c>
      <x:c r="H5973" s="9" t="str">
        <x:v>CEAS.Submeter_WA_208</x:v>
      </x:c>
      <x:c r="I5973" s="49" t="str">
        <x:v>Use</x:v>
      </x:c>
      <x:c r="J5973" s="31" t="str">
        <x:v>15 Minutes</x:v>
      </x:c>
      <x:c r="K5973" s="32" t="str">
        <x:v>03-05-2022 09:00:00</x:v>
      </x:c>
      <x:c r="M5973" s="53" t="str">
        <x:v>6692923.7900000000000000</x:v>
      </x:c>
      <x:c r="N5973" s="33" t="str">
        <x:v/>
      </x:c>
    </x:row>
    <x:row r="5974">
      <x:c r="B5974" s="5" t="str">
        <x:v>16830325709361588461</x:v>
      </x:c>
      <x:c r="C5974" s="44" t="str">
        <x:v>14346486</x:v>
      </x:c>
      <x:c r="F5974" s="45" t="str">
        <x:v>214-ELE04</x:v>
      </x:c>
      <x:c r="H5974" s="9" t="str">
        <x:v>CEAS.Submeter_WA_208</x:v>
      </x:c>
      <x:c r="I5974" s="49" t="str">
        <x:v>Use</x:v>
      </x:c>
      <x:c r="J5974" s="31" t="str">
        <x:v>15 Minutes</x:v>
      </x:c>
      <x:c r="K5974" s="32" t="str">
        <x:v>03-05-2022 09:15:00</x:v>
      </x:c>
      <x:c r="M5974" s="53" t="str">
        <x:v>6692936.7300000000000000</x:v>
      </x:c>
      <x:c r="N5974" s="33" t="str">
        <x:v/>
      </x:c>
    </x:row>
    <x:row r="5975">
      <x:c r="B5975" s="5" t="str">
        <x:v>12172329086268717680</x:v>
      </x:c>
      <x:c r="C5975" s="44" t="str">
        <x:v>14346487</x:v>
      </x:c>
      <x:c r="F5975" s="45" t="str">
        <x:v>214-ELE04</x:v>
      </x:c>
      <x:c r="H5975" s="9" t="str">
        <x:v>CEAS.Submeter_WA_208</x:v>
      </x:c>
      <x:c r="I5975" s="49" t="str">
        <x:v>Use</x:v>
      </x:c>
      <x:c r="J5975" s="31" t="str">
        <x:v>15 Minutes</x:v>
      </x:c>
      <x:c r="K5975" s="32" t="str">
        <x:v>03-05-2022 09:30:00</x:v>
      </x:c>
      <x:c r="M5975" s="53" t="str">
        <x:v>6692949.4700000000000000</x:v>
      </x:c>
      <x:c r="N5975" s="33" t="str">
        <x:v/>
      </x:c>
    </x:row>
    <x:row r="5976">
      <x:c r="B5976" s="5" t="str">
        <x:v>16573551961002358708</x:v>
      </x:c>
      <x:c r="C5976" s="44" t="str">
        <x:v>14346488</x:v>
      </x:c>
      <x:c r="F5976" s="45" t="str">
        <x:v>214-ELE04</x:v>
      </x:c>
      <x:c r="H5976" s="9" t="str">
        <x:v>CEAS.Submeter_WA_208</x:v>
      </x:c>
      <x:c r="I5976" s="49" t="str">
        <x:v>Use</x:v>
      </x:c>
      <x:c r="J5976" s="31" t="str">
        <x:v>15 Minutes</x:v>
      </x:c>
      <x:c r="K5976" s="32" t="str">
        <x:v>03-05-2022 09:45:00</x:v>
      </x:c>
      <x:c r="M5976" s="53" t="str">
        <x:v>6692962.2500000000000000</x:v>
      </x:c>
      <x:c r="N5976" s="33" t="str">
        <x:v/>
      </x:c>
    </x:row>
    <x:row r="5977">
      <x:c r="B5977" s="5" t="str">
        <x:v>9807323392550242603</x:v>
      </x:c>
      <x:c r="C5977" s="44" t="str">
        <x:v>14346489</x:v>
      </x:c>
      <x:c r="F5977" s="45" t="str">
        <x:v>214-ELE04</x:v>
      </x:c>
      <x:c r="H5977" s="9" t="str">
        <x:v>CEAS.Submeter_WA_208</x:v>
      </x:c>
      <x:c r="I5977" s="49" t="str">
        <x:v>Use</x:v>
      </x:c>
      <x:c r="J5977" s="31" t="str">
        <x:v>15 Minutes</x:v>
      </x:c>
      <x:c r="K5977" s="32" t="str">
        <x:v>03-05-2022 10:00:00</x:v>
      </x:c>
      <x:c r="M5977" s="53" t="str">
        <x:v>6692975.0600000000000000</x:v>
      </x:c>
      <x:c r="N5977" s="33" t="str">
        <x:v/>
      </x:c>
    </x:row>
    <x:row r="5978">
      <x:c r="B5978" s="5" t="str">
        <x:v>2561304170758440484</x:v>
      </x:c>
      <x:c r="C5978" s="44" t="str">
        <x:v>14346490</x:v>
      </x:c>
      <x:c r="F5978" s="45" t="str">
        <x:v>214-ELE04</x:v>
      </x:c>
      <x:c r="H5978" s="9" t="str">
        <x:v>CEAS.Submeter_WA_208</x:v>
      </x:c>
      <x:c r="I5978" s="49" t="str">
        <x:v>Use</x:v>
      </x:c>
      <x:c r="J5978" s="31" t="str">
        <x:v>15 Minutes</x:v>
      </x:c>
      <x:c r="K5978" s="32" t="str">
        <x:v>03-05-2022 10:15:00</x:v>
      </x:c>
      <x:c r="M5978" s="53" t="str">
        <x:v>6692988.0100000000000000</x:v>
      </x:c>
      <x:c r="N5978" s="33" t="str">
        <x:v/>
      </x:c>
    </x:row>
    <x:row r="5979">
      <x:c r="B5979" s="5" t="str">
        <x:v>11974308952654137027</x:v>
      </x:c>
      <x:c r="C5979" s="44" t="str">
        <x:v>14346491</x:v>
      </x:c>
      <x:c r="F5979" s="45" t="str">
        <x:v>214-ELE04</x:v>
      </x:c>
      <x:c r="H5979" s="9" t="str">
        <x:v>CEAS.Submeter_WA_208</x:v>
      </x:c>
      <x:c r="I5979" s="49" t="str">
        <x:v>Use</x:v>
      </x:c>
      <x:c r="J5979" s="31" t="str">
        <x:v>15 Minutes</x:v>
      </x:c>
      <x:c r="K5979" s="32" t="str">
        <x:v>03-05-2022 10:30:00</x:v>
      </x:c>
      <x:c r="M5979" s="53" t="str">
        <x:v>6693001.0100000000000000</x:v>
      </x:c>
      <x:c r="N5979" s="33" t="str">
        <x:v/>
      </x:c>
    </x:row>
    <x:row r="5980">
      <x:c r="B5980" s="5" t="str">
        <x:v>13969583122679917539</x:v>
      </x:c>
      <x:c r="C5980" s="44" t="str">
        <x:v>14346492</x:v>
      </x:c>
      <x:c r="F5980" s="45" t="str">
        <x:v>214-ELE04</x:v>
      </x:c>
      <x:c r="H5980" s="9" t="str">
        <x:v>CEAS.Submeter_WA_208</x:v>
      </x:c>
      <x:c r="I5980" s="49" t="str">
        <x:v>Use</x:v>
      </x:c>
      <x:c r="J5980" s="31" t="str">
        <x:v>15 Minutes</x:v>
      </x:c>
      <x:c r="K5980" s="32" t="str">
        <x:v>03-05-2022 10:45:00</x:v>
      </x:c>
      <x:c r="M5980" s="53" t="str">
        <x:v>6693013.8700000000000000</x:v>
      </x:c>
      <x:c r="N5980" s="33" t="str">
        <x:v/>
      </x:c>
    </x:row>
    <x:row r="5981">
      <x:c r="B5981" s="5" t="str">
        <x:v>14101770606130250693</x:v>
      </x:c>
      <x:c r="C5981" s="44" t="str">
        <x:v>14346493</x:v>
      </x:c>
      <x:c r="F5981" s="45" t="str">
        <x:v>214-ELE04</x:v>
      </x:c>
      <x:c r="H5981" s="9" t="str">
        <x:v>CEAS.Submeter_WA_208</x:v>
      </x:c>
      <x:c r="I5981" s="49" t="str">
        <x:v>Use</x:v>
      </x:c>
      <x:c r="J5981" s="31" t="str">
        <x:v>15 Minutes</x:v>
      </x:c>
      <x:c r="K5981" s="32" t="str">
        <x:v>03-05-2022 11:00:00</x:v>
      </x:c>
      <x:c r="M5981" s="53" t="str">
        <x:v>6693026.5700000000000000</x:v>
      </x:c>
      <x:c r="N5981" s="33" t="str">
        <x:v/>
      </x:c>
    </x:row>
    <x:row r="5982">
      <x:c r="B5982" s="5" t="str">
        <x:v>10321511597991713057</x:v>
      </x:c>
      <x:c r="C5982" s="44" t="str">
        <x:v>14346494</x:v>
      </x:c>
      <x:c r="F5982" s="45" t="str">
        <x:v>214-ELE04</x:v>
      </x:c>
      <x:c r="H5982" s="9" t="str">
        <x:v>CEAS.Submeter_WA_208</x:v>
      </x:c>
      <x:c r="I5982" s="49" t="str">
        <x:v>Use</x:v>
      </x:c>
      <x:c r="J5982" s="31" t="str">
        <x:v>15 Minutes</x:v>
      </x:c>
      <x:c r="K5982" s="32" t="str">
        <x:v>03-05-2022 11:15:00</x:v>
      </x:c>
      <x:c r="M5982" s="53" t="str">
        <x:v>6693039.2700000000000000</x:v>
      </x:c>
      <x:c r="N5982" s="33" t="str">
        <x:v/>
      </x:c>
    </x:row>
    <x:row r="5983">
      <x:c r="B5983" s="5" t="str">
        <x:v>4572477155819431077</x:v>
      </x:c>
      <x:c r="C5983" s="44" t="str">
        <x:v>14346495</x:v>
      </x:c>
      <x:c r="F5983" s="45" t="str">
        <x:v>214-ELE04</x:v>
      </x:c>
      <x:c r="H5983" s="9" t="str">
        <x:v>CEAS.Submeter_WA_208</x:v>
      </x:c>
      <x:c r="I5983" s="49" t="str">
        <x:v>Use</x:v>
      </x:c>
      <x:c r="J5983" s="31" t="str">
        <x:v>15 Minutes</x:v>
      </x:c>
      <x:c r="K5983" s="32" t="str">
        <x:v>03-05-2022 11:30:00</x:v>
      </x:c>
      <x:c r="M5983" s="53" t="str">
        <x:v>6693052.0000000000000000</x:v>
      </x:c>
      <x:c r="N5983" s="33" t="str">
        <x:v/>
      </x:c>
    </x:row>
    <x:row r="5984">
      <x:c r="B5984" s="5" t="str">
        <x:v>8606467852902536423</x:v>
      </x:c>
      <x:c r="C5984" s="44" t="str">
        <x:v>14346496</x:v>
      </x:c>
      <x:c r="F5984" s="45" t="str">
        <x:v>214-ELE04</x:v>
      </x:c>
      <x:c r="H5984" s="9" t="str">
        <x:v>CEAS.Submeter_WA_208</x:v>
      </x:c>
      <x:c r="I5984" s="49" t="str">
        <x:v>Use</x:v>
      </x:c>
      <x:c r="J5984" s="31" t="str">
        <x:v>15 Minutes</x:v>
      </x:c>
      <x:c r="K5984" s="32" t="str">
        <x:v>03-05-2022 11:45:00</x:v>
      </x:c>
      <x:c r="M5984" s="53" t="str">
        <x:v>6693064.8400000000000000</x:v>
      </x:c>
      <x:c r="N5984" s="33" t="str">
        <x:v/>
      </x:c>
    </x:row>
    <x:row r="5985">
      <x:c r="B5985" s="5" t="str">
        <x:v>7719297072824207160</x:v>
      </x:c>
      <x:c r="C5985" s="44" t="str">
        <x:v>14346497</x:v>
      </x:c>
      <x:c r="F5985" s="45" t="str">
        <x:v>214-ELE04</x:v>
      </x:c>
      <x:c r="H5985" s="9" t="str">
        <x:v>CEAS.Submeter_WA_208</x:v>
      </x:c>
      <x:c r="I5985" s="49" t="str">
        <x:v>Use</x:v>
      </x:c>
      <x:c r="J5985" s="31" t="str">
        <x:v>15 Minutes</x:v>
      </x:c>
      <x:c r="K5985" s="32" t="str">
        <x:v>03-05-2022 12:00:00</x:v>
      </x:c>
      <x:c r="M5985" s="53" t="str">
        <x:v>6693077.5500000000000000</x:v>
      </x:c>
      <x:c r="N5985" s="33" t="str">
        <x:v/>
      </x:c>
    </x:row>
    <x:row r="5986">
      <x:c r="B5986" s="5" t="str">
        <x:v>7023728629914536103</x:v>
      </x:c>
      <x:c r="C5986" s="44" t="str">
        <x:v>14346498</x:v>
      </x:c>
      <x:c r="F5986" s="45" t="str">
        <x:v>214-ELE04</x:v>
      </x:c>
      <x:c r="H5986" s="9" t="str">
        <x:v>CEAS.Submeter_WA_208</x:v>
      </x:c>
      <x:c r="I5986" s="49" t="str">
        <x:v>Use</x:v>
      </x:c>
      <x:c r="J5986" s="31" t="str">
        <x:v>15 Minutes</x:v>
      </x:c>
      <x:c r="K5986" s="32" t="str">
        <x:v>03-05-2022 12:15:00</x:v>
      </x:c>
      <x:c r="M5986" s="53" t="str">
        <x:v>6693090.3800000000000000</x:v>
      </x:c>
      <x:c r="N5986" s="33" t="str">
        <x:v/>
      </x:c>
    </x:row>
    <x:row r="5987">
      <x:c r="B5987" s="5" t="str">
        <x:v>2673753995787460623</x:v>
      </x:c>
      <x:c r="C5987" s="44" t="str">
        <x:v>14346499</x:v>
      </x:c>
      <x:c r="F5987" s="45" t="str">
        <x:v>214-ELE04</x:v>
      </x:c>
      <x:c r="H5987" s="9" t="str">
        <x:v>CEAS.Submeter_WA_208</x:v>
      </x:c>
      <x:c r="I5987" s="49" t="str">
        <x:v>Use</x:v>
      </x:c>
      <x:c r="J5987" s="31" t="str">
        <x:v>15 Minutes</x:v>
      </x:c>
      <x:c r="K5987" s="32" t="str">
        <x:v>03-05-2022 12:30:00</x:v>
      </x:c>
      <x:c r="M5987" s="53" t="str">
        <x:v>6693103.3500000000000000</x:v>
      </x:c>
      <x:c r="N5987" s="33" t="str">
        <x:v/>
      </x:c>
    </x:row>
    <x:row r="5988">
      <x:c r="B5988" s="5" t="str">
        <x:v>14662061962245717724</x:v>
      </x:c>
      <x:c r="C5988" s="44" t="str">
        <x:v>14346500</x:v>
      </x:c>
      <x:c r="F5988" s="45" t="str">
        <x:v>214-ELE04</x:v>
      </x:c>
      <x:c r="H5988" s="9" t="str">
        <x:v>CEAS.Submeter_WA_208</x:v>
      </x:c>
      <x:c r="I5988" s="49" t="str">
        <x:v>Use</x:v>
      </x:c>
      <x:c r="J5988" s="31" t="str">
        <x:v>15 Minutes</x:v>
      </x:c>
      <x:c r="K5988" s="32" t="str">
        <x:v>03-05-2022 12:45:00</x:v>
      </x:c>
      <x:c r="M5988" s="53" t="str">
        <x:v>6693116.3700000000000000</x:v>
      </x:c>
      <x:c r="N5988" s="33" t="str">
        <x:v/>
      </x:c>
    </x:row>
    <x:row r="5989">
      <x:c r="B5989" s="5" t="str">
        <x:v>561461866808075254</x:v>
      </x:c>
      <x:c r="C5989" s="44" t="str">
        <x:v>14346501</x:v>
      </x:c>
      <x:c r="F5989" s="45" t="str">
        <x:v>214-ELE04</x:v>
      </x:c>
      <x:c r="H5989" s="9" t="str">
        <x:v>CEAS.Submeter_WA_208</x:v>
      </x:c>
      <x:c r="I5989" s="49" t="str">
        <x:v>Use</x:v>
      </x:c>
      <x:c r="J5989" s="31" t="str">
        <x:v>15 Minutes</x:v>
      </x:c>
      <x:c r="K5989" s="32" t="str">
        <x:v>03-05-2022 13:00:00</x:v>
      </x:c>
      <x:c r="M5989" s="53" t="str">
        <x:v>6693129.3200000000000000</x:v>
      </x:c>
      <x:c r="N5989" s="33" t="str">
        <x:v/>
      </x:c>
    </x:row>
    <x:row r="5990">
      <x:c r="B5990" s="5" t="str">
        <x:v>4079849918719980189</x:v>
      </x:c>
      <x:c r="C5990" s="44" t="str">
        <x:v>14346502</x:v>
      </x:c>
      <x:c r="F5990" s="45" t="str">
        <x:v>214-ELE04</x:v>
      </x:c>
      <x:c r="H5990" s="9" t="str">
        <x:v>CEAS.Submeter_WA_208</x:v>
      </x:c>
      <x:c r="I5990" s="49" t="str">
        <x:v>Use</x:v>
      </x:c>
      <x:c r="J5990" s="31" t="str">
        <x:v>15 Minutes</x:v>
      </x:c>
      <x:c r="K5990" s="32" t="str">
        <x:v>03-05-2022 13:15:00</x:v>
      </x:c>
      <x:c r="M5990" s="53" t="str">
        <x:v>6693142.4000000000000000</x:v>
      </x:c>
      <x:c r="N5990" s="33" t="str">
        <x:v/>
      </x:c>
    </x:row>
    <x:row r="5991">
      <x:c r="B5991" s="5" t="str">
        <x:v>2322173252646110952</x:v>
      </x:c>
      <x:c r="C5991" s="44" t="str">
        <x:v>14346503</x:v>
      </x:c>
      <x:c r="F5991" s="45" t="str">
        <x:v>214-ELE04</x:v>
      </x:c>
      <x:c r="H5991" s="9" t="str">
        <x:v>CEAS.Submeter_WA_208</x:v>
      </x:c>
      <x:c r="I5991" s="49" t="str">
        <x:v>Use</x:v>
      </x:c>
      <x:c r="J5991" s="31" t="str">
        <x:v>15 Minutes</x:v>
      </x:c>
      <x:c r="K5991" s="32" t="str">
        <x:v>03-05-2022 13:30:00</x:v>
      </x:c>
      <x:c r="M5991" s="53" t="str">
        <x:v>6693155.5000000000000000</x:v>
      </x:c>
      <x:c r="N5991" s="33" t="str">
        <x:v/>
      </x:c>
    </x:row>
    <x:row r="5992">
      <x:c r="B5992" s="5" t="str">
        <x:v>11303310452025988785</x:v>
      </x:c>
      <x:c r="C5992" s="44" t="str">
        <x:v>14346504</x:v>
      </x:c>
      <x:c r="F5992" s="45" t="str">
        <x:v>214-ELE04</x:v>
      </x:c>
      <x:c r="H5992" s="9" t="str">
        <x:v>CEAS.Submeter_WA_208</x:v>
      </x:c>
      <x:c r="I5992" s="49" t="str">
        <x:v>Use</x:v>
      </x:c>
      <x:c r="J5992" s="31" t="str">
        <x:v>15 Minutes</x:v>
      </x:c>
      <x:c r="K5992" s="32" t="str">
        <x:v>03-05-2022 13:45:00</x:v>
      </x:c>
      <x:c r="M5992" s="53" t="str">
        <x:v>6693168.4500000000000000</x:v>
      </x:c>
      <x:c r="N5992" s="33" t="str">
        <x:v/>
      </x:c>
    </x:row>
    <x:row r="5993">
      <x:c r="B5993" s="5" t="str">
        <x:v>13206551962902614070</x:v>
      </x:c>
      <x:c r="C5993" s="44" t="str">
        <x:v>14346505</x:v>
      </x:c>
      <x:c r="F5993" s="45" t="str">
        <x:v>214-ELE04</x:v>
      </x:c>
      <x:c r="H5993" s="9" t="str">
        <x:v>CEAS.Submeter_WA_208</x:v>
      </x:c>
      <x:c r="I5993" s="49" t="str">
        <x:v>Use</x:v>
      </x:c>
      <x:c r="J5993" s="31" t="str">
        <x:v>15 Minutes</x:v>
      </x:c>
      <x:c r="K5993" s="32" t="str">
        <x:v>03-05-2022 14:00:00</x:v>
      </x:c>
      <x:c r="M5993" s="53" t="str">
        <x:v>6693181.3900000000000000</x:v>
      </x:c>
      <x:c r="N5993" s="33" t="str">
        <x:v/>
      </x:c>
    </x:row>
    <x:row r="5994">
      <x:c r="B5994" s="5" t="str">
        <x:v>11601532922528327592</x:v>
      </x:c>
      <x:c r="C5994" s="44" t="str">
        <x:v>14346506</x:v>
      </x:c>
      <x:c r="F5994" s="45" t="str">
        <x:v>214-ELE04</x:v>
      </x:c>
      <x:c r="H5994" s="9" t="str">
        <x:v>CEAS.Submeter_WA_208</x:v>
      </x:c>
      <x:c r="I5994" s="49" t="str">
        <x:v>Use</x:v>
      </x:c>
      <x:c r="J5994" s="31" t="str">
        <x:v>15 Minutes</x:v>
      </x:c>
      <x:c r="K5994" s="32" t="str">
        <x:v>03-05-2022 14:15:00</x:v>
      </x:c>
      <x:c r="M5994" s="53" t="str">
        <x:v>6693194.3600000000000000</x:v>
      </x:c>
      <x:c r="N5994" s="33" t="str">
        <x:v/>
      </x:c>
    </x:row>
    <x:row r="5995">
      <x:c r="B5995" s="5" t="str">
        <x:v>4487761772089176892</x:v>
      </x:c>
      <x:c r="C5995" s="44" t="str">
        <x:v>14346507</x:v>
      </x:c>
      <x:c r="F5995" s="45" t="str">
        <x:v>214-ELE04</x:v>
      </x:c>
      <x:c r="H5995" s="9" t="str">
        <x:v>CEAS.Submeter_WA_208</x:v>
      </x:c>
      <x:c r="I5995" s="49" t="str">
        <x:v>Use</x:v>
      </x:c>
      <x:c r="J5995" s="31" t="str">
        <x:v>15 Minutes</x:v>
      </x:c>
      <x:c r="K5995" s="32" t="str">
        <x:v>03-05-2022 14:30:00</x:v>
      </x:c>
      <x:c r="M5995" s="53" t="str">
        <x:v>6693207.2600000000000000</x:v>
      </x:c>
      <x:c r="N5995" s="33" t="str">
        <x:v/>
      </x:c>
    </x:row>
    <x:row r="5996">
      <x:c r="B5996" s="5" t="str">
        <x:v>12756940356853917613</x:v>
      </x:c>
      <x:c r="C5996" s="44" t="str">
        <x:v>14346508</x:v>
      </x:c>
      <x:c r="F5996" s="45" t="str">
        <x:v>214-ELE04</x:v>
      </x:c>
      <x:c r="H5996" s="9" t="str">
        <x:v>CEAS.Submeter_WA_208</x:v>
      </x:c>
      <x:c r="I5996" s="49" t="str">
        <x:v>Use</x:v>
      </x:c>
      <x:c r="J5996" s="31" t="str">
        <x:v>15 Minutes</x:v>
      </x:c>
      <x:c r="K5996" s="32" t="str">
        <x:v>03-05-2022 14:45:00</x:v>
      </x:c>
      <x:c r="M5996" s="53" t="str">
        <x:v>6693219.6700000000000000</x:v>
      </x:c>
      <x:c r="N5996" s="33" t="str">
        <x:v/>
      </x:c>
    </x:row>
    <x:row r="5997">
      <x:c r="B5997" s="5" t="str">
        <x:v>5545416999345938742</x:v>
      </x:c>
      <x:c r="C5997" s="44" t="str">
        <x:v>14346509</x:v>
      </x:c>
      <x:c r="F5997" s="45" t="str">
        <x:v>214-ELE04</x:v>
      </x:c>
      <x:c r="H5997" s="9" t="str">
        <x:v>CEAS.Submeter_WA_208</x:v>
      </x:c>
      <x:c r="I5997" s="49" t="str">
        <x:v>Use</x:v>
      </x:c>
      <x:c r="J5997" s="31" t="str">
        <x:v>15 Minutes</x:v>
      </x:c>
      <x:c r="K5997" s="32" t="str">
        <x:v>03-05-2022 15:00:00</x:v>
      </x:c>
      <x:c r="M5997" s="53" t="str">
        <x:v>6693232.1300000000000000</x:v>
      </x:c>
      <x:c r="N5997" s="33" t="str">
        <x:v/>
      </x:c>
    </x:row>
    <x:row r="5998">
      <x:c r="B5998" s="5" t="str">
        <x:v>8310118843400090146</x:v>
      </x:c>
      <x:c r="C5998" s="44" t="str">
        <x:v>14346510</x:v>
      </x:c>
      <x:c r="F5998" s="45" t="str">
        <x:v>214-ELE04</x:v>
      </x:c>
      <x:c r="H5998" s="9" t="str">
        <x:v>CEAS.Submeter_WA_208</x:v>
      </x:c>
      <x:c r="I5998" s="49" t="str">
        <x:v>Use</x:v>
      </x:c>
      <x:c r="J5998" s="31" t="str">
        <x:v>15 Minutes</x:v>
      </x:c>
      <x:c r="K5998" s="32" t="str">
        <x:v>03-05-2022 15:15:00</x:v>
      </x:c>
      <x:c r="M5998" s="53" t="str">
        <x:v>6693244.8100000000000000</x:v>
      </x:c>
      <x:c r="N5998" s="33" t="str">
        <x:v/>
      </x:c>
    </x:row>
    <x:row r="5999">
      <x:c r="B5999" s="5" t="str">
        <x:v>163245714740393759</x:v>
      </x:c>
      <x:c r="C5999" s="44" t="str">
        <x:v>14346511</x:v>
      </x:c>
      <x:c r="F5999" s="45" t="str">
        <x:v>214-ELE04</x:v>
      </x:c>
      <x:c r="H5999" s="9" t="str">
        <x:v>CEAS.Submeter_WA_208</x:v>
      </x:c>
      <x:c r="I5999" s="49" t="str">
        <x:v>Use</x:v>
      </x:c>
      <x:c r="J5999" s="31" t="str">
        <x:v>15 Minutes</x:v>
      </x:c>
      <x:c r="K5999" s="32" t="str">
        <x:v>03-05-2022 15:30:00</x:v>
      </x:c>
      <x:c r="M5999" s="53" t="str">
        <x:v>6693257.3900000000000000</x:v>
      </x:c>
      <x:c r="N5999" s="33" t="str">
        <x:v/>
      </x:c>
    </x:row>
    <x:row r="6000">
      <x:c r="B6000" s="5" t="str">
        <x:v>9451782563033796897</x:v>
      </x:c>
      <x:c r="C6000" s="44" t="str">
        <x:v>14346512</x:v>
      </x:c>
      <x:c r="F6000" s="45" t="str">
        <x:v>214-ELE04</x:v>
      </x:c>
      <x:c r="H6000" s="9" t="str">
        <x:v>CEAS.Submeter_WA_208</x:v>
      </x:c>
      <x:c r="I6000" s="49" t="str">
        <x:v>Use</x:v>
      </x:c>
      <x:c r="J6000" s="31" t="str">
        <x:v>15 Minutes</x:v>
      </x:c>
      <x:c r="K6000" s="32" t="str">
        <x:v>03-05-2022 15:45:00</x:v>
      </x:c>
      <x:c r="M6000" s="53" t="str">
        <x:v>6693269.7900000000000000</x:v>
      </x:c>
      <x:c r="N6000" s="33" t="str">
        <x:v/>
      </x:c>
    </x:row>
    <x:row r="6001">
      <x:c r="B6001" s="5" t="str">
        <x:v>2240259205525818026</x:v>
      </x:c>
      <x:c r="C6001" s="44" t="str">
        <x:v>14346513</x:v>
      </x:c>
      <x:c r="F6001" s="45" t="str">
        <x:v>214-ELE04</x:v>
      </x:c>
      <x:c r="H6001" s="9" t="str">
        <x:v>CEAS.Submeter_WA_208</x:v>
      </x:c>
      <x:c r="I6001" s="49" t="str">
        <x:v>Use</x:v>
      </x:c>
      <x:c r="J6001" s="31" t="str">
        <x:v>15 Minutes</x:v>
      </x:c>
      <x:c r="K6001" s="32" t="str">
        <x:v>03-05-2022 16:00:00</x:v>
      </x:c>
      <x:c r="M6001" s="53" t="str">
        <x:v>6693282.2500000000000000</x:v>
      </x:c>
      <x:c r="N6001" s="33" t="str">
        <x:v/>
      </x:c>
    </x:row>
    <x:row r="6002">
      <x:c r="B6002" s="5" t="str">
        <x:v>16331309097188621218</x:v>
      </x:c>
      <x:c r="C6002" s="44" t="str">
        <x:v>14346514</x:v>
      </x:c>
      <x:c r="F6002" s="45" t="str">
        <x:v>214-ELE04</x:v>
      </x:c>
      <x:c r="H6002" s="9" t="str">
        <x:v>CEAS.Submeter_WA_208</x:v>
      </x:c>
      <x:c r="I6002" s="49" t="str">
        <x:v>Use</x:v>
      </x:c>
      <x:c r="J6002" s="31" t="str">
        <x:v>15 Minutes</x:v>
      </x:c>
      <x:c r="K6002" s="32" t="str">
        <x:v>03-05-2022 16:15:00</x:v>
      </x:c>
      <x:c r="M6002" s="53" t="str">
        <x:v>6693294.7000000000000000</x:v>
      </x:c>
      <x:c r="N6002" s="33" t="str">
        <x:v/>
      </x:c>
    </x:row>
    <x:row r="6003">
      <x:c r="B6003" s="5" t="str">
        <x:v>10394651043845118642</x:v>
      </x:c>
      <x:c r="C6003" s="44" t="str">
        <x:v>14346515</x:v>
      </x:c>
      <x:c r="F6003" s="45" t="str">
        <x:v>214-ELE04</x:v>
      </x:c>
      <x:c r="H6003" s="9" t="str">
        <x:v>CEAS.Submeter_WA_208</x:v>
      </x:c>
      <x:c r="I6003" s="49" t="str">
        <x:v>Use</x:v>
      </x:c>
      <x:c r="J6003" s="31" t="str">
        <x:v>15 Minutes</x:v>
      </x:c>
      <x:c r="K6003" s="32" t="str">
        <x:v>03-05-2022 16:30:00</x:v>
      </x:c>
      <x:c r="M6003" s="53" t="str">
        <x:v>6693307.2000000000000000</x:v>
      </x:c>
      <x:c r="N6003" s="33" t="str">
        <x:v/>
      </x:c>
    </x:row>
    <x:row r="6004">
      <x:c r="B6004" s="5" t="str">
        <x:v>10508963520380560027</x:v>
      </x:c>
      <x:c r="C6004" s="44" t="str">
        <x:v>14346516</x:v>
      </x:c>
      <x:c r="F6004" s="45" t="str">
        <x:v>214-ELE04</x:v>
      </x:c>
      <x:c r="H6004" s="9" t="str">
        <x:v>CEAS.Submeter_WA_208</x:v>
      </x:c>
      <x:c r="I6004" s="49" t="str">
        <x:v>Use</x:v>
      </x:c>
      <x:c r="J6004" s="31" t="str">
        <x:v>15 Minutes</x:v>
      </x:c>
      <x:c r="K6004" s="32" t="str">
        <x:v>03-05-2022 16:45:00</x:v>
      </x:c>
      <x:c r="M6004" s="53" t="str">
        <x:v>6693319.6900000000000000</x:v>
      </x:c>
      <x:c r="N6004" s="33" t="str">
        <x:v/>
      </x:c>
    </x:row>
    <x:row r="6005">
      <x:c r="B6005" s="5" t="str">
        <x:v>239365372286593905</x:v>
      </x:c>
      <x:c r="C6005" s="44" t="str">
        <x:v>14346517</x:v>
      </x:c>
      <x:c r="F6005" s="45" t="str">
        <x:v>214-ELE04</x:v>
      </x:c>
      <x:c r="H6005" s="9" t="str">
        <x:v>CEAS.Submeter_WA_208</x:v>
      </x:c>
      <x:c r="I6005" s="49" t="str">
        <x:v>Use</x:v>
      </x:c>
      <x:c r="J6005" s="31" t="str">
        <x:v>15 Minutes</x:v>
      </x:c>
      <x:c r="K6005" s="32" t="str">
        <x:v>03-05-2022 17:00:00</x:v>
      </x:c>
      <x:c r="M6005" s="53" t="str">
        <x:v>6693332.1800000000000000</x:v>
      </x:c>
      <x:c r="N6005" s="33" t="str">
        <x:v/>
      </x:c>
    </x:row>
    <x:row r="6006">
      <x:c r="B6006" s="5" t="str">
        <x:v>11272340473363409846</x:v>
      </x:c>
      <x:c r="C6006" s="44" t="str">
        <x:v>14346518</x:v>
      </x:c>
      <x:c r="F6006" s="45" t="str">
        <x:v>214-ELE04</x:v>
      </x:c>
      <x:c r="H6006" s="9" t="str">
        <x:v>CEAS.Submeter_WA_208</x:v>
      </x:c>
      <x:c r="I6006" s="49" t="str">
        <x:v>Use</x:v>
      </x:c>
      <x:c r="J6006" s="31" t="str">
        <x:v>15 Minutes</x:v>
      </x:c>
      <x:c r="K6006" s="32" t="str">
        <x:v>03-05-2022 17:15:00</x:v>
      </x:c>
      <x:c r="M6006" s="53" t="str">
        <x:v>6693344.6600000000000000</x:v>
      </x:c>
      <x:c r="N6006" s="33" t="str">
        <x:v/>
      </x:c>
    </x:row>
    <x:row r="6007">
      <x:c r="B6007" s="5" t="str">
        <x:v>9535895200149599992</x:v>
      </x:c>
      <x:c r="C6007" s="44" t="str">
        <x:v>14346519</x:v>
      </x:c>
      <x:c r="F6007" s="45" t="str">
        <x:v>214-ELE04</x:v>
      </x:c>
      <x:c r="H6007" s="9" t="str">
        <x:v>CEAS.Submeter_WA_208</x:v>
      </x:c>
      <x:c r="I6007" s="49" t="str">
        <x:v>Use</x:v>
      </x:c>
      <x:c r="J6007" s="31" t="str">
        <x:v>15 Minutes</x:v>
      </x:c>
      <x:c r="K6007" s="32" t="str">
        <x:v>03-05-2022 17:30:00</x:v>
      </x:c>
      <x:c r="M6007" s="53" t="str">
        <x:v>6693357.0800000000000000</x:v>
      </x:c>
      <x:c r="N6007" s="33" t="str">
        <x:v/>
      </x:c>
    </x:row>
    <x:row r="6008">
      <x:c r="B6008" s="5" t="str">
        <x:v>12458351877770737103</x:v>
      </x:c>
      <x:c r="C6008" s="44" t="str">
        <x:v>14346520</x:v>
      </x:c>
      <x:c r="F6008" s="45" t="str">
        <x:v>214-ELE04</x:v>
      </x:c>
      <x:c r="H6008" s="9" t="str">
        <x:v>CEAS.Submeter_WA_208</x:v>
      </x:c>
      <x:c r="I6008" s="49" t="str">
        <x:v>Use</x:v>
      </x:c>
      <x:c r="J6008" s="31" t="str">
        <x:v>15 Minutes</x:v>
      </x:c>
      <x:c r="K6008" s="32" t="str">
        <x:v>03-05-2022 17:45:00</x:v>
      </x:c>
      <x:c r="M6008" s="53" t="str">
        <x:v>6693369.3700000000000000</x:v>
      </x:c>
      <x:c r="N6008" s="33" t="str">
        <x:v/>
      </x:c>
    </x:row>
    <x:row r="6009">
      <x:c r="B6009" s="5" t="str">
        <x:v>1319040281494648162</x:v>
      </x:c>
      <x:c r="C6009" s="44" t="str">
        <x:v>14346521</x:v>
      </x:c>
      <x:c r="F6009" s="45" t="str">
        <x:v>214-ELE04</x:v>
      </x:c>
      <x:c r="H6009" s="9" t="str">
        <x:v>CEAS.Submeter_WA_208</x:v>
      </x:c>
      <x:c r="I6009" s="49" t="str">
        <x:v>Use</x:v>
      </x:c>
      <x:c r="J6009" s="31" t="str">
        <x:v>15 Minutes</x:v>
      </x:c>
      <x:c r="K6009" s="32" t="str">
        <x:v>03-05-2022 18:00:00</x:v>
      </x:c>
      <x:c r="M6009" s="53" t="str">
        <x:v>6693381.7100000000000000</x:v>
      </x:c>
      <x:c r="N6009" s="33" t="str">
        <x:v/>
      </x:c>
    </x:row>
    <x:row r="6010">
      <x:c r="B6010" s="5" t="str">
        <x:v>17593440159142148621</x:v>
      </x:c>
      <x:c r="C6010" s="44" t="str">
        <x:v>14346522</x:v>
      </x:c>
      <x:c r="F6010" s="45" t="str">
        <x:v>214-ELE04</x:v>
      </x:c>
      <x:c r="H6010" s="9" t="str">
        <x:v>CEAS.Submeter_WA_208</x:v>
      </x:c>
      <x:c r="I6010" s="49" t="str">
        <x:v>Use</x:v>
      </x:c>
      <x:c r="J6010" s="31" t="str">
        <x:v>15 Minutes</x:v>
      </x:c>
      <x:c r="K6010" s="32" t="str">
        <x:v>03-05-2022 18:15:00</x:v>
      </x:c>
      <x:c r="M6010" s="53" t="str">
        <x:v>6693394.2000000000000000</x:v>
      </x:c>
      <x:c r="N6010" s="33" t="str">
        <x:v/>
      </x:c>
    </x:row>
    <x:row r="6011">
      <x:c r="B6011" s="5" t="str">
        <x:v>15551353590472625066</x:v>
      </x:c>
      <x:c r="C6011" s="44" t="str">
        <x:v>14346523</x:v>
      </x:c>
      <x:c r="F6011" s="45" t="str">
        <x:v>214-ELE04</x:v>
      </x:c>
      <x:c r="H6011" s="9" t="str">
        <x:v>CEAS.Submeter_WA_208</x:v>
      </x:c>
      <x:c r="I6011" s="49" t="str">
        <x:v>Use</x:v>
      </x:c>
      <x:c r="J6011" s="31" t="str">
        <x:v>15 Minutes</x:v>
      </x:c>
      <x:c r="K6011" s="32" t="str">
        <x:v>03-05-2022 18:30:00</x:v>
      </x:c>
      <x:c r="M6011" s="53" t="str">
        <x:v>6693406.4900000000000000</x:v>
      </x:c>
      <x:c r="N6011" s="33" t="str">
        <x:v/>
      </x:c>
    </x:row>
    <x:row r="6012">
      <x:c r="B6012" s="5" t="str">
        <x:v>13528654209757113507</x:v>
      </x:c>
      <x:c r="C6012" s="44" t="str">
        <x:v>14346524</x:v>
      </x:c>
      <x:c r="F6012" s="45" t="str">
        <x:v>214-ELE04</x:v>
      </x:c>
      <x:c r="H6012" s="9" t="str">
        <x:v>CEAS.Submeter_WA_208</x:v>
      </x:c>
      <x:c r="I6012" s="49" t="str">
        <x:v>Use</x:v>
      </x:c>
      <x:c r="J6012" s="31" t="str">
        <x:v>15 Minutes</x:v>
      </x:c>
      <x:c r="K6012" s="32" t="str">
        <x:v>03-05-2022 18:45:00</x:v>
      </x:c>
      <x:c r="M6012" s="53" t="str">
        <x:v>6693418.8200000000000000</x:v>
      </x:c>
      <x:c r="N6012" s="33" t="str">
        <x:v/>
      </x:c>
    </x:row>
    <x:row r="6013">
      <x:c r="B6013" s="5" t="str">
        <x:v>17628367081258049333</x:v>
      </x:c>
      <x:c r="C6013" s="44" t="str">
        <x:v>14346525</x:v>
      </x:c>
      <x:c r="F6013" s="45" t="str">
        <x:v>214-ELE04</x:v>
      </x:c>
      <x:c r="H6013" s="9" t="str">
        <x:v>CEAS.Submeter_WA_208</x:v>
      </x:c>
      <x:c r="I6013" s="49" t="str">
        <x:v>Use</x:v>
      </x:c>
      <x:c r="J6013" s="31" t="str">
        <x:v>15 Minutes</x:v>
      </x:c>
      <x:c r="K6013" s="32" t="str">
        <x:v>03-05-2022 19:00:00</x:v>
      </x:c>
      <x:c r="M6013" s="53" t="str">
        <x:v>6693431.3500000000000000</x:v>
      </x:c>
      <x:c r="N6013" s="33" t="str">
        <x:v/>
      </x:c>
    </x:row>
    <x:row r="6014">
      <x:c r="B6014" s="5" t="str">
        <x:v>12978394624937388878</x:v>
      </x:c>
      <x:c r="C6014" s="44" t="str">
        <x:v>14346526</x:v>
      </x:c>
      <x:c r="F6014" s="45" t="str">
        <x:v>214-ELE04</x:v>
      </x:c>
      <x:c r="H6014" s="9" t="str">
        <x:v>CEAS.Submeter_WA_208</x:v>
      </x:c>
      <x:c r="I6014" s="49" t="str">
        <x:v>Use</x:v>
      </x:c>
      <x:c r="J6014" s="31" t="str">
        <x:v>15 Minutes</x:v>
      </x:c>
      <x:c r="K6014" s="32" t="str">
        <x:v>03-05-2022 19:15:00</x:v>
      </x:c>
      <x:c r="M6014" s="53" t="str">
        <x:v>6693443.9000000000000000</x:v>
      </x:c>
      <x:c r="N6014" s="33" t="str">
        <x:v/>
      </x:c>
    </x:row>
    <x:row r="6015">
      <x:c r="B6015" s="5" t="str">
        <x:v>5420078044825516553</x:v>
      </x:c>
      <x:c r="C6015" s="44" t="str">
        <x:v>14346527</x:v>
      </x:c>
      <x:c r="F6015" s="45" t="str">
        <x:v>214-ELE04</x:v>
      </x:c>
      <x:c r="H6015" s="9" t="str">
        <x:v>CEAS.Submeter_WA_208</x:v>
      </x:c>
      <x:c r="I6015" s="49" t="str">
        <x:v>Use</x:v>
      </x:c>
      <x:c r="J6015" s="31" t="str">
        <x:v>15 Minutes</x:v>
      </x:c>
      <x:c r="K6015" s="32" t="str">
        <x:v>03-05-2022 19:30:00</x:v>
      </x:c>
      <x:c r="M6015" s="53" t="str">
        <x:v>6693456.2800000000000000</x:v>
      </x:c>
      <x:c r="N6015" s="33" t="str">
        <x:v/>
      </x:c>
    </x:row>
    <x:row r="6016">
      <x:c r="B6016" s="5" t="str">
        <x:v>633582147797929774</x:v>
      </x:c>
      <x:c r="C6016" s="44" t="str">
        <x:v>14346528</x:v>
      </x:c>
      <x:c r="F6016" s="45" t="str">
        <x:v>214-ELE04</x:v>
      </x:c>
      <x:c r="H6016" s="9" t="str">
        <x:v>CEAS.Submeter_WA_208</x:v>
      </x:c>
      <x:c r="I6016" s="49" t="str">
        <x:v>Use</x:v>
      </x:c>
      <x:c r="J6016" s="31" t="str">
        <x:v>15 Minutes</x:v>
      </x:c>
      <x:c r="K6016" s="32" t="str">
        <x:v>03-05-2022 19:45:00</x:v>
      </x:c>
      <x:c r="M6016" s="53" t="str">
        <x:v>6693468.5400000000000000</x:v>
      </x:c>
      <x:c r="N6016" s="33" t="str">
        <x:v/>
      </x:c>
    </x:row>
    <x:row r="6017">
      <x:c r="B6017" s="5" t="str">
        <x:v>4245306822842302874</x:v>
      </x:c>
      <x:c r="C6017" s="44" t="str">
        <x:v>14346529</x:v>
      </x:c>
      <x:c r="F6017" s="45" t="str">
        <x:v>214-ELE04</x:v>
      </x:c>
      <x:c r="H6017" s="9" t="str">
        <x:v>CEAS.Submeter_WA_208</x:v>
      </x:c>
      <x:c r="I6017" s="49" t="str">
        <x:v>Use</x:v>
      </x:c>
      <x:c r="J6017" s="31" t="str">
        <x:v>15 Minutes</x:v>
      </x:c>
      <x:c r="K6017" s="32" t="str">
        <x:v>03-05-2022 20:00:00</x:v>
      </x:c>
      <x:c r="M6017" s="53" t="str">
        <x:v>6693481.0200000000000000</x:v>
      </x:c>
      <x:c r="N6017" s="33" t="str">
        <x:v/>
      </x:c>
    </x:row>
    <x:row r="6018">
      <x:c r="B6018" s="5" t="str">
        <x:v>168779096469729390</x:v>
      </x:c>
      <x:c r="C6018" s="44" t="str">
        <x:v>14346530</x:v>
      </x:c>
      <x:c r="F6018" s="45" t="str">
        <x:v>214-ELE04</x:v>
      </x:c>
      <x:c r="H6018" s="9" t="str">
        <x:v>CEAS.Submeter_WA_208</x:v>
      </x:c>
      <x:c r="I6018" s="49" t="str">
        <x:v>Use</x:v>
      </x:c>
      <x:c r="J6018" s="31" t="str">
        <x:v>15 Minutes</x:v>
      </x:c>
      <x:c r="K6018" s="32" t="str">
        <x:v>03-05-2022 20:15:00</x:v>
      </x:c>
      <x:c r="M6018" s="53" t="str">
        <x:v>6693493.6700000000000000</x:v>
      </x:c>
      <x:c r="N6018" s="33" t="str">
        <x:v/>
      </x:c>
    </x:row>
    <x:row r="6019">
      <x:c r="B6019" s="5" t="str">
        <x:v>10051592041230629534</x:v>
      </x:c>
      <x:c r="C6019" s="44" t="str">
        <x:v>14346531</x:v>
      </x:c>
      <x:c r="F6019" s="45" t="str">
        <x:v>214-ELE04</x:v>
      </x:c>
      <x:c r="H6019" s="9" t="str">
        <x:v>CEAS.Submeter_WA_208</x:v>
      </x:c>
      <x:c r="I6019" s="49" t="str">
        <x:v>Use</x:v>
      </x:c>
      <x:c r="J6019" s="31" t="str">
        <x:v>15 Minutes</x:v>
      </x:c>
      <x:c r="K6019" s="32" t="str">
        <x:v>03-05-2022 20:30:00</x:v>
      </x:c>
      <x:c r="M6019" s="53" t="str">
        <x:v>6693506.3900000000000000</x:v>
      </x:c>
      <x:c r="N6019" s="33" t="str">
        <x:v/>
      </x:c>
    </x:row>
    <x:row r="6020">
      <x:c r="B6020" s="5" t="str">
        <x:v>15445557404850053651</x:v>
      </x:c>
      <x:c r="C6020" s="44" t="str">
        <x:v>14346532</x:v>
      </x:c>
      <x:c r="F6020" s="45" t="str">
        <x:v>214-ELE04</x:v>
      </x:c>
      <x:c r="H6020" s="9" t="str">
        <x:v>CEAS.Submeter_WA_208</x:v>
      </x:c>
      <x:c r="I6020" s="49" t="str">
        <x:v>Use</x:v>
      </x:c>
      <x:c r="J6020" s="31" t="str">
        <x:v>15 Minutes</x:v>
      </x:c>
      <x:c r="K6020" s="32" t="str">
        <x:v>03-05-2022 20:45:00</x:v>
      </x:c>
      <x:c r="M6020" s="53" t="str">
        <x:v>6693519.0000000000000000</x:v>
      </x:c>
      <x:c r="N6020" s="33" t="str">
        <x:v/>
      </x:c>
    </x:row>
    <x:row r="6021">
      <x:c r="B6021" s="5" t="str">
        <x:v>8912775907863080843</x:v>
      </x:c>
      <x:c r="C6021" s="44" t="str">
        <x:v>14346533</x:v>
      </x:c>
      <x:c r="F6021" s="45" t="str">
        <x:v>214-ELE04</x:v>
      </x:c>
      <x:c r="H6021" s="9" t="str">
        <x:v>CEAS.Submeter_WA_208</x:v>
      </x:c>
      <x:c r="I6021" s="49" t="str">
        <x:v>Use</x:v>
      </x:c>
      <x:c r="J6021" s="31" t="str">
        <x:v>15 Minutes</x:v>
      </x:c>
      <x:c r="K6021" s="32" t="str">
        <x:v>03-05-2022 21:00:00</x:v>
      </x:c>
      <x:c r="M6021" s="53" t="str">
        <x:v>6693531.6700000000000000</x:v>
      </x:c>
      <x:c r="N6021" s="33" t="str">
        <x:v/>
      </x:c>
    </x:row>
    <x:row r="6022">
      <x:c r="B6022" s="5" t="str">
        <x:v>7896313416036618427</x:v>
      </x:c>
      <x:c r="C6022" s="44" t="str">
        <x:v>14346534</x:v>
      </x:c>
      <x:c r="F6022" s="45" t="str">
        <x:v>214-ELE04</x:v>
      </x:c>
      <x:c r="H6022" s="9" t="str">
        <x:v>CEAS.Submeter_WA_208</x:v>
      </x:c>
      <x:c r="I6022" s="49" t="str">
        <x:v>Use</x:v>
      </x:c>
      <x:c r="J6022" s="31" t="str">
        <x:v>15 Minutes</x:v>
      </x:c>
      <x:c r="K6022" s="32" t="str">
        <x:v>03-05-2022 21:15:00</x:v>
      </x:c>
      <x:c r="M6022" s="53" t="str">
        <x:v>6693544.4400000000000000</x:v>
      </x:c>
      <x:c r="N6022" s="33" t="str">
        <x:v/>
      </x:c>
    </x:row>
    <x:row r="6023">
      <x:c r="B6023" s="5" t="str">
        <x:v>3963396782198498032</x:v>
      </x:c>
      <x:c r="C6023" s="44" t="str">
        <x:v>14346535</x:v>
      </x:c>
      <x:c r="F6023" s="45" t="str">
        <x:v>214-ELE04</x:v>
      </x:c>
      <x:c r="H6023" s="9" t="str">
        <x:v>CEAS.Submeter_WA_208</x:v>
      </x:c>
      <x:c r="I6023" s="49" t="str">
        <x:v>Use</x:v>
      </x:c>
      <x:c r="J6023" s="31" t="str">
        <x:v>15 Minutes</x:v>
      </x:c>
      <x:c r="K6023" s="32" t="str">
        <x:v>03-05-2022 21:30:00</x:v>
      </x:c>
      <x:c r="M6023" s="53" t="str">
        <x:v>6693557.2700000000000000</x:v>
      </x:c>
      <x:c r="N6023" s="33" t="str">
        <x:v/>
      </x:c>
    </x:row>
    <x:row r="6024">
      <x:c r="B6024" s="5" t="str">
        <x:v>8070341382658227029</x:v>
      </x:c>
      <x:c r="C6024" s="44" t="str">
        <x:v>14346536</x:v>
      </x:c>
      <x:c r="F6024" s="45" t="str">
        <x:v>214-ELE04</x:v>
      </x:c>
      <x:c r="H6024" s="9" t="str">
        <x:v>CEAS.Submeter_WA_208</x:v>
      </x:c>
      <x:c r="I6024" s="49" t="str">
        <x:v>Use</x:v>
      </x:c>
      <x:c r="J6024" s="31" t="str">
        <x:v>15 Minutes</x:v>
      </x:c>
      <x:c r="K6024" s="32" t="str">
        <x:v>03-05-2022 21:45:00</x:v>
      </x:c>
      <x:c r="M6024" s="53" t="str">
        <x:v>6693570.1500000000000000</x:v>
      </x:c>
      <x:c r="N6024" s="33" t="str">
        <x:v/>
      </x:c>
    </x:row>
    <x:row r="6025">
      <x:c r="B6025" s="5" t="str">
        <x:v>1647467551735301217</x:v>
      </x:c>
      <x:c r="C6025" s="44" t="str">
        <x:v>14346537</x:v>
      </x:c>
      <x:c r="F6025" s="45" t="str">
        <x:v>214-ELE04</x:v>
      </x:c>
      <x:c r="H6025" s="9" t="str">
        <x:v>CEAS.Submeter_WA_208</x:v>
      </x:c>
      <x:c r="I6025" s="49" t="str">
        <x:v>Use</x:v>
      </x:c>
      <x:c r="J6025" s="31" t="str">
        <x:v>15 Minutes</x:v>
      </x:c>
      <x:c r="K6025" s="32" t="str">
        <x:v>03-05-2022 22:00:00</x:v>
      </x:c>
      <x:c r="M6025" s="53" t="str">
        <x:v>6693582.9500000000000000</x:v>
      </x:c>
      <x:c r="N6025" s="33" t="str">
        <x:v/>
      </x:c>
    </x:row>
    <x:row r="6026">
      <x:c r="B6026" s="5" t="str">
        <x:v>17333310880834977614</x:v>
      </x:c>
      <x:c r="C6026" s="44" t="str">
        <x:v>14346538</x:v>
      </x:c>
      <x:c r="F6026" s="45" t="str">
        <x:v>214-ELE04</x:v>
      </x:c>
      <x:c r="H6026" s="9" t="str">
        <x:v>CEAS.Submeter_WA_208</x:v>
      </x:c>
      <x:c r="I6026" s="49" t="str">
        <x:v>Use</x:v>
      </x:c>
      <x:c r="J6026" s="31" t="str">
        <x:v>15 Minutes</x:v>
      </x:c>
      <x:c r="K6026" s="32" t="str">
        <x:v>03-05-2022 22:15:00</x:v>
      </x:c>
      <x:c r="M6026" s="53" t="str">
        <x:v>6693595.6400000000000000</x:v>
      </x:c>
      <x:c r="N6026" s="33" t="str">
        <x:v/>
      </x:c>
    </x:row>
    <x:row r="6027">
      <x:c r="B6027" s="5" t="str">
        <x:v>13571892795255726196</x:v>
      </x:c>
      <x:c r="C6027" s="44" t="str">
        <x:v>14346539</x:v>
      </x:c>
      <x:c r="F6027" s="45" t="str">
        <x:v>214-ELE04</x:v>
      </x:c>
      <x:c r="H6027" s="9" t="str">
        <x:v>CEAS.Submeter_WA_208</x:v>
      </x:c>
      <x:c r="I6027" s="49" t="str">
        <x:v>Use</x:v>
      </x:c>
      <x:c r="J6027" s="31" t="str">
        <x:v>15 Minutes</x:v>
      </x:c>
      <x:c r="K6027" s="32" t="str">
        <x:v>03-05-2022 22:30:00</x:v>
      </x:c>
      <x:c r="M6027" s="53" t="str">
        <x:v>6693608.4100000000000000</x:v>
      </x:c>
      <x:c r="N6027" s="33" t="str">
        <x:v/>
      </x:c>
    </x:row>
    <x:row r="6028">
      <x:c r="B6028" s="5" t="str">
        <x:v>3882971106068640216</x:v>
      </x:c>
      <x:c r="C6028" s="44" t="str">
        <x:v>14346540</x:v>
      </x:c>
      <x:c r="F6028" s="45" t="str">
        <x:v>214-ELE04</x:v>
      </x:c>
      <x:c r="H6028" s="9" t="str">
        <x:v>CEAS.Submeter_WA_208</x:v>
      </x:c>
      <x:c r="I6028" s="49" t="str">
        <x:v>Use</x:v>
      </x:c>
      <x:c r="J6028" s="31" t="str">
        <x:v>15 Minutes</x:v>
      </x:c>
      <x:c r="K6028" s="32" t="str">
        <x:v>03-05-2022 22:45:00</x:v>
      </x:c>
      <x:c r="M6028" s="53" t="str">
        <x:v>6693621.3500000000000000</x:v>
      </x:c>
      <x:c r="N6028" s="33" t="str">
        <x:v/>
      </x:c>
    </x:row>
    <x:row r="6029">
      <x:c r="B6029" s="5" t="str">
        <x:v>17501634786292139225</x:v>
      </x:c>
      <x:c r="C6029" s="44" t="str">
        <x:v>14346541</x:v>
      </x:c>
      <x:c r="F6029" s="45" t="str">
        <x:v>214-ELE04</x:v>
      </x:c>
      <x:c r="H6029" s="9" t="str">
        <x:v>CEAS.Submeter_WA_208</x:v>
      </x:c>
      <x:c r="I6029" s="49" t="str">
        <x:v>Use</x:v>
      </x:c>
      <x:c r="J6029" s="31" t="str">
        <x:v>15 Minutes</x:v>
      </x:c>
      <x:c r="K6029" s="32" t="str">
        <x:v>03-05-2022 23:00:00</x:v>
      </x:c>
      <x:c r="M6029" s="53" t="str">
        <x:v>6693634.3900000000000000</x:v>
      </x:c>
      <x:c r="N6029" s="33" t="str">
        <x:v/>
      </x:c>
    </x:row>
    <x:row r="6030">
      <x:c r="B6030" s="5" t="str">
        <x:v>15308059197370028685</x:v>
      </x:c>
      <x:c r="C6030" s="44" t="str">
        <x:v>14346542</x:v>
      </x:c>
      <x:c r="F6030" s="45" t="str">
        <x:v>214-ELE04</x:v>
      </x:c>
      <x:c r="H6030" s="9" t="str">
        <x:v>CEAS.Submeter_WA_208</x:v>
      </x:c>
      <x:c r="I6030" s="49" t="str">
        <x:v>Use</x:v>
      </x:c>
      <x:c r="J6030" s="31" t="str">
        <x:v>15 Minutes</x:v>
      </x:c>
      <x:c r="K6030" s="32" t="str">
        <x:v>03-05-2022 23:15:00</x:v>
      </x:c>
      <x:c r="M6030" s="53" t="str">
        <x:v>6693647.5600000000000000</x:v>
      </x:c>
      <x:c r="N6030" s="33" t="str">
        <x:v/>
      </x:c>
    </x:row>
    <x:row r="6031">
      <x:c r="B6031" s="5" t="str">
        <x:v>1540682087675373693</x:v>
      </x:c>
      <x:c r="C6031" s="44" t="str">
        <x:v>14346543</x:v>
      </x:c>
      <x:c r="F6031" s="45" t="str">
        <x:v>214-ELE04</x:v>
      </x:c>
      <x:c r="H6031" s="9" t="str">
        <x:v>CEAS.Submeter_WA_208</x:v>
      </x:c>
      <x:c r="I6031" s="49" t="str">
        <x:v>Use</x:v>
      </x:c>
      <x:c r="J6031" s="31" t="str">
        <x:v>15 Minutes</x:v>
      </x:c>
      <x:c r="K6031" s="32" t="str">
        <x:v>03-05-2022 23:30:00</x:v>
      </x:c>
      <x:c r="M6031" s="53" t="str">
        <x:v>6693660.6600000000000000</x:v>
      </x:c>
      <x:c r="N6031" s="33" t="str">
        <x:v/>
      </x:c>
    </x:row>
    <x:row r="6032">
      <x:c r="B6032" s="5" t="str">
        <x:v>16637968868227226028</x:v>
      </x:c>
      <x:c r="C6032" s="44" t="str">
        <x:v>14346544</x:v>
      </x:c>
      <x:c r="F6032" s="45" t="str">
        <x:v>214-ELE04</x:v>
      </x:c>
      <x:c r="H6032" s="9" t="str">
        <x:v>CEAS.Submeter_WA_208</x:v>
      </x:c>
      <x:c r="I6032" s="49" t="str">
        <x:v>Use</x:v>
      </x:c>
      <x:c r="J6032" s="31" t="str">
        <x:v>15 Minutes</x:v>
      </x:c>
      <x:c r="K6032" s="32" t="str">
        <x:v>03-05-2022 23:45:00</x:v>
      </x:c>
      <x:c r="M6032" s="53" t="str">
        <x:v>6693673.5500000000000000</x:v>
      </x:c>
      <x:c r="N6032" s="33" t="str">
        <x:v/>
      </x:c>
    </x:row>
    <x:row r="6033">
      <x:c r="B6033" s="5" t="str">
        <x:v>14938005636661978046</x:v>
      </x:c>
      <x:c r="C6033" s="44" t="str">
        <x:v>14346545</x:v>
      </x:c>
      <x:c r="F6033" s="45" t="str">
        <x:v>214-ELE04</x:v>
      </x:c>
      <x:c r="H6033" s="9" t="str">
        <x:v>CEAS.Submeter_WA_208</x:v>
      </x:c>
      <x:c r="I6033" s="49" t="str">
        <x:v>Use</x:v>
      </x:c>
      <x:c r="J6033" s="31" t="str">
        <x:v>15 Minutes</x:v>
      </x:c>
      <x:c r="K6033" s="32" t="str">
        <x:v>03-06-2022 00:00:00</x:v>
      </x:c>
      <x:c r="M6033" s="53" t="str">
        <x:v>6693686.4600000000000000</x:v>
      </x:c>
      <x:c r="N6033" s="33" t="str">
        <x:v/>
      </x:c>
    </x:row>
    <x:row r="6034">
      <x:c r="B6034" s="5" t="str">
        <x:v>13627264870561603599</x:v>
      </x:c>
      <x:c r="C6034" s="44" t="str">
        <x:v>14346546</x:v>
      </x:c>
      <x:c r="F6034" s="45" t="str">
        <x:v>214-ELE04</x:v>
      </x:c>
      <x:c r="H6034" s="9" t="str">
        <x:v>CEAS.Submeter_WA_208</x:v>
      </x:c>
      <x:c r="I6034" s="49" t="str">
        <x:v>Use</x:v>
      </x:c>
      <x:c r="J6034" s="31" t="str">
        <x:v>15 Minutes</x:v>
      </x:c>
      <x:c r="K6034" s="32" t="str">
        <x:v>03-06-2022 00:15:00</x:v>
      </x:c>
      <x:c r="M6034" s="53" t="str">
        <x:v>6693699.3300000000000000</x:v>
      </x:c>
      <x:c r="N6034" s="33" t="str">
        <x:v/>
      </x:c>
    </x:row>
    <x:row r="6035">
      <x:c r="B6035" s="5" t="str">
        <x:v>12225457360956468374</x:v>
      </x:c>
      <x:c r="C6035" s="44" t="str">
        <x:v>14346547</x:v>
      </x:c>
      <x:c r="F6035" s="45" t="str">
        <x:v>214-ELE04</x:v>
      </x:c>
      <x:c r="H6035" s="9" t="str">
        <x:v>CEAS.Submeter_WA_208</x:v>
      </x:c>
      <x:c r="I6035" s="49" t="str">
        <x:v>Use</x:v>
      </x:c>
      <x:c r="J6035" s="31" t="str">
        <x:v>15 Minutes</x:v>
      </x:c>
      <x:c r="K6035" s="32" t="str">
        <x:v>03-06-2022 00:30:00</x:v>
      </x:c>
      <x:c r="M6035" s="53" t="str">
        <x:v>6693712.1400000000000000</x:v>
      </x:c>
      <x:c r="N6035" s="33" t="str">
        <x:v/>
      </x:c>
    </x:row>
    <x:row r="6036">
      <x:c r="B6036" s="5" t="str">
        <x:v>18298164585096898554</x:v>
      </x:c>
      <x:c r="C6036" s="44" t="str">
        <x:v>14346548</x:v>
      </x:c>
      <x:c r="F6036" s="45" t="str">
        <x:v>214-ELE04</x:v>
      </x:c>
      <x:c r="H6036" s="9" t="str">
        <x:v>CEAS.Submeter_WA_208</x:v>
      </x:c>
      <x:c r="I6036" s="49" t="str">
        <x:v>Use</x:v>
      </x:c>
      <x:c r="J6036" s="31" t="str">
        <x:v>15 Minutes</x:v>
      </x:c>
      <x:c r="K6036" s="32" t="str">
        <x:v>03-06-2022 00:45:00</x:v>
      </x:c>
      <x:c r="M6036" s="53" t="str">
        <x:v>6693724.9600000000000000</x:v>
      </x:c>
      <x:c r="N6036" s="33" t="str">
        <x:v/>
      </x:c>
    </x:row>
    <x:row r="6037">
      <x:c r="B6037" s="5" t="str">
        <x:v>15803078992942082812</x:v>
      </x:c>
      <x:c r="C6037" s="44" t="str">
        <x:v>14346549</x:v>
      </x:c>
      <x:c r="F6037" s="45" t="str">
        <x:v>214-ELE04</x:v>
      </x:c>
      <x:c r="H6037" s="9" t="str">
        <x:v>CEAS.Submeter_WA_208</x:v>
      </x:c>
      <x:c r="I6037" s="49" t="str">
        <x:v>Use</x:v>
      </x:c>
      <x:c r="J6037" s="31" t="str">
        <x:v>15 Minutes</x:v>
      </x:c>
      <x:c r="K6037" s="32" t="str">
        <x:v>03-06-2022 01:00:00</x:v>
      </x:c>
      <x:c r="M6037" s="53" t="str">
        <x:v>6693737.8800000000000000</x:v>
      </x:c>
      <x:c r="N6037" s="33" t="str">
        <x:v/>
      </x:c>
    </x:row>
    <x:row r="6038">
      <x:c r="B6038" s="5" t="str">
        <x:v>14269023411984296168</x:v>
      </x:c>
      <x:c r="C6038" s="44" t="str">
        <x:v>14346550</x:v>
      </x:c>
      <x:c r="F6038" s="45" t="str">
        <x:v>214-ELE04</x:v>
      </x:c>
      <x:c r="H6038" s="9" t="str">
        <x:v>CEAS.Submeter_WA_208</x:v>
      </x:c>
      <x:c r="I6038" s="49" t="str">
        <x:v>Use</x:v>
      </x:c>
      <x:c r="J6038" s="31" t="str">
        <x:v>15 Minutes</x:v>
      </x:c>
      <x:c r="K6038" s="32" t="str">
        <x:v>03-06-2022 01:15:00</x:v>
      </x:c>
      <x:c r="M6038" s="53" t="str">
        <x:v>6693750.7400000000000000</x:v>
      </x:c>
      <x:c r="N6038" s="33" t="str">
        <x:v/>
      </x:c>
    </x:row>
    <x:row r="6039">
      <x:c r="B6039" s="5" t="str">
        <x:v>15138619821515575827</x:v>
      </x:c>
      <x:c r="C6039" s="44" t="str">
        <x:v>14346551</x:v>
      </x:c>
      <x:c r="F6039" s="45" t="str">
        <x:v>214-ELE04</x:v>
      </x:c>
      <x:c r="H6039" s="9" t="str">
        <x:v>CEAS.Submeter_WA_208</x:v>
      </x:c>
      <x:c r="I6039" s="49" t="str">
        <x:v>Use</x:v>
      </x:c>
      <x:c r="J6039" s="31" t="str">
        <x:v>15 Minutes</x:v>
      </x:c>
      <x:c r="K6039" s="32" t="str">
        <x:v>03-06-2022 01:30:00</x:v>
      </x:c>
      <x:c r="M6039" s="53" t="str">
        <x:v>6693763.6200000000000000</x:v>
      </x:c>
      <x:c r="N6039" s="33" t="str">
        <x:v/>
      </x:c>
    </x:row>
    <x:row r="6040">
      <x:c r="B6040" s="5" t="str">
        <x:v>11064082539103126160</x:v>
      </x:c>
      <x:c r="C6040" s="44" t="str">
        <x:v>14346552</x:v>
      </x:c>
      <x:c r="F6040" s="45" t="str">
        <x:v>214-ELE04</x:v>
      </x:c>
      <x:c r="H6040" s="9" t="str">
        <x:v>CEAS.Submeter_WA_208</x:v>
      </x:c>
      <x:c r="I6040" s="49" t="str">
        <x:v>Use</x:v>
      </x:c>
      <x:c r="J6040" s="31" t="str">
        <x:v>15 Minutes</x:v>
      </x:c>
      <x:c r="K6040" s="32" t="str">
        <x:v>03-06-2022 01:45:00</x:v>
      </x:c>
      <x:c r="M6040" s="53" t="str">
        <x:v>6693776.4200000000000000</x:v>
      </x:c>
      <x:c r="N6040" s="33" t="str">
        <x:v/>
      </x:c>
    </x:row>
    <x:row r="6041">
      <x:c r="B6041" s="5" t="str">
        <x:v>7549638683419648001</x:v>
      </x:c>
      <x:c r="C6041" s="44" t="str">
        <x:v>14346553</x:v>
      </x:c>
      <x:c r="F6041" s="45" t="str">
        <x:v>214-ELE04</x:v>
      </x:c>
      <x:c r="H6041" s="9" t="str">
        <x:v>CEAS.Submeter_WA_208</x:v>
      </x:c>
      <x:c r="I6041" s="49" t="str">
        <x:v>Use</x:v>
      </x:c>
      <x:c r="J6041" s="31" t="str">
        <x:v>15 Minutes</x:v>
      </x:c>
      <x:c r="K6041" s="32" t="str">
        <x:v>03-06-2022 02:00:00</x:v>
      </x:c>
      <x:c r="M6041" s="53" t="str">
        <x:v>6693789.3500000000000000</x:v>
      </x:c>
      <x:c r="N6041" s="33" t="str">
        <x:v/>
      </x:c>
    </x:row>
    <x:row r="6042">
      <x:c r="B6042" s="5" t="str">
        <x:v>5711932250966271473</x:v>
      </x:c>
      <x:c r="C6042" s="44" t="str">
        <x:v>14346554</x:v>
      </x:c>
      <x:c r="F6042" s="45" t="str">
        <x:v>214-ELE04</x:v>
      </x:c>
      <x:c r="H6042" s="9" t="str">
        <x:v>CEAS.Submeter_WA_208</x:v>
      </x:c>
      <x:c r="I6042" s="49" t="str">
        <x:v>Use</x:v>
      </x:c>
      <x:c r="J6042" s="31" t="str">
        <x:v>15 Minutes</x:v>
      </x:c>
      <x:c r="K6042" s="32" t="str">
        <x:v>03-06-2022 02:15:00</x:v>
      </x:c>
      <x:c r="M6042" s="53" t="str">
        <x:v>6693802.2300000000000000</x:v>
      </x:c>
      <x:c r="N6042" s="33" t="str">
        <x:v/>
      </x:c>
    </x:row>
    <x:row r="6043">
      <x:c r="B6043" s="5" t="str">
        <x:v>2798373880656813495</x:v>
      </x:c>
      <x:c r="C6043" s="44" t="str">
        <x:v>14346555</x:v>
      </x:c>
      <x:c r="F6043" s="45" t="str">
        <x:v>214-ELE04</x:v>
      </x:c>
      <x:c r="H6043" s="9" t="str">
        <x:v>CEAS.Submeter_WA_208</x:v>
      </x:c>
      <x:c r="I6043" s="49" t="str">
        <x:v>Use</x:v>
      </x:c>
      <x:c r="J6043" s="31" t="str">
        <x:v>15 Minutes</x:v>
      </x:c>
      <x:c r="K6043" s="32" t="str">
        <x:v>03-06-2022 02:30:00</x:v>
      </x:c>
      <x:c r="M6043" s="53" t="str">
        <x:v>6693815.0500000000000000</x:v>
      </x:c>
      <x:c r="N6043" s="33" t="str">
        <x:v/>
      </x:c>
    </x:row>
    <x:row r="6044">
      <x:c r="B6044" s="5" t="str">
        <x:v>13967872422440555760</x:v>
      </x:c>
      <x:c r="C6044" s="44" t="str">
        <x:v>14346556</x:v>
      </x:c>
      <x:c r="F6044" s="45" t="str">
        <x:v>214-ELE04</x:v>
      </x:c>
      <x:c r="H6044" s="9" t="str">
        <x:v>CEAS.Submeter_WA_208</x:v>
      </x:c>
      <x:c r="I6044" s="49" t="str">
        <x:v>Use</x:v>
      </x:c>
      <x:c r="J6044" s="31" t="str">
        <x:v>15 Minutes</x:v>
      </x:c>
      <x:c r="K6044" s="32" t="str">
        <x:v>03-06-2022 02:45:00</x:v>
      </x:c>
      <x:c r="M6044" s="53" t="str">
        <x:v>6693827.8200000000000000</x:v>
      </x:c>
      <x:c r="N6044" s="33" t="str">
        <x:v/>
      </x:c>
    </x:row>
    <x:row r="6045">
      <x:c r="B6045" s="5" t="str">
        <x:v>17909830460374505879</x:v>
      </x:c>
      <x:c r="C6045" s="44" t="str">
        <x:v>14346557</x:v>
      </x:c>
      <x:c r="F6045" s="45" t="str">
        <x:v>214-ELE04</x:v>
      </x:c>
      <x:c r="H6045" s="9" t="str">
        <x:v>CEAS.Submeter_WA_208</x:v>
      </x:c>
      <x:c r="I6045" s="49" t="str">
        <x:v>Use</x:v>
      </x:c>
      <x:c r="J6045" s="31" t="str">
        <x:v>15 Minutes</x:v>
      </x:c>
      <x:c r="K6045" s="32" t="str">
        <x:v>03-06-2022 03:00:00</x:v>
      </x:c>
      <x:c r="M6045" s="53" t="str">
        <x:v>6693840.7400000000000000</x:v>
      </x:c>
      <x:c r="N6045" s="33" t="str">
        <x:v/>
      </x:c>
    </x:row>
    <x:row r="6046">
      <x:c r="B6046" s="5" t="str">
        <x:v>12645058706226794814</x:v>
      </x:c>
      <x:c r="C6046" s="44" t="str">
        <x:v>14346558</x:v>
      </x:c>
      <x:c r="F6046" s="45" t="str">
        <x:v>214-ELE04</x:v>
      </x:c>
      <x:c r="H6046" s="9" t="str">
        <x:v>CEAS.Submeter_WA_208</x:v>
      </x:c>
      <x:c r="I6046" s="49" t="str">
        <x:v>Use</x:v>
      </x:c>
      <x:c r="J6046" s="31" t="str">
        <x:v>15 Minutes</x:v>
      </x:c>
      <x:c r="K6046" s="32" t="str">
        <x:v>03-06-2022 03:15:00</x:v>
      </x:c>
      <x:c r="M6046" s="53" t="str">
        <x:v>6693854.3900000000000000</x:v>
      </x:c>
      <x:c r="N6046" s="33" t="str">
        <x:v/>
      </x:c>
    </x:row>
    <x:row r="6047">
      <x:c r="B6047" s="5" t="str">
        <x:v>17126933687392213129</x:v>
      </x:c>
      <x:c r="C6047" s="44" t="str">
        <x:v>14346559</x:v>
      </x:c>
      <x:c r="F6047" s="45" t="str">
        <x:v>214-ELE04</x:v>
      </x:c>
      <x:c r="H6047" s="9" t="str">
        <x:v>CEAS.Submeter_WA_208</x:v>
      </x:c>
      <x:c r="I6047" s="49" t="str">
        <x:v>Use</x:v>
      </x:c>
      <x:c r="J6047" s="31" t="str">
        <x:v>15 Minutes</x:v>
      </x:c>
      <x:c r="K6047" s="32" t="str">
        <x:v>03-06-2022 03:30:00</x:v>
      </x:c>
      <x:c r="M6047" s="53" t="str">
        <x:v>6693868.1700000000000000</x:v>
      </x:c>
      <x:c r="N6047" s="33" t="str">
        <x:v/>
      </x:c>
    </x:row>
    <x:row r="6048">
      <x:c r="B6048" s="5" t="str">
        <x:v>16454481536396103195</x:v>
      </x:c>
      <x:c r="C6048" s="44" t="str">
        <x:v>14346560</x:v>
      </x:c>
      <x:c r="F6048" s="45" t="str">
        <x:v>214-ELE04</x:v>
      </x:c>
      <x:c r="H6048" s="9" t="str">
        <x:v>CEAS.Submeter_WA_208</x:v>
      </x:c>
      <x:c r="I6048" s="49" t="str">
        <x:v>Use</x:v>
      </x:c>
      <x:c r="J6048" s="31" t="str">
        <x:v>15 Minutes</x:v>
      </x:c>
      <x:c r="K6048" s="32" t="str">
        <x:v>03-06-2022 03:45:00</x:v>
      </x:c>
      <x:c r="M6048" s="53" t="str">
        <x:v>6693881.4100000000000000</x:v>
      </x:c>
      <x:c r="N6048" s="33" t="str">
        <x:v/>
      </x:c>
    </x:row>
    <x:row r="6049">
      <x:c r="B6049" s="5" t="str">
        <x:v>12214957691457874650</x:v>
      </x:c>
      <x:c r="C6049" s="44" t="str">
        <x:v>14346561</x:v>
      </x:c>
      <x:c r="F6049" s="45" t="str">
        <x:v>214-ELE04</x:v>
      </x:c>
      <x:c r="H6049" s="9" t="str">
        <x:v>CEAS.Submeter_WA_208</x:v>
      </x:c>
      <x:c r="I6049" s="49" t="str">
        <x:v>Use</x:v>
      </x:c>
      <x:c r="J6049" s="31" t="str">
        <x:v>15 Minutes</x:v>
      </x:c>
      <x:c r="K6049" s="32" t="str">
        <x:v>03-06-2022 04:00:00</x:v>
      </x:c>
      <x:c r="M6049" s="53" t="str">
        <x:v>6693894.2500000000000000</x:v>
      </x:c>
      <x:c r="N6049" s="33" t="str">
        <x:v/>
      </x:c>
    </x:row>
    <x:row r="6050">
      <x:c r="B6050" s="5" t="str">
        <x:v>2332292816839245782</x:v>
      </x:c>
      <x:c r="C6050" s="44" t="str">
        <x:v>14346562</x:v>
      </x:c>
      <x:c r="F6050" s="45" t="str">
        <x:v>214-ELE04</x:v>
      </x:c>
      <x:c r="H6050" s="9" t="str">
        <x:v>CEAS.Submeter_WA_208</x:v>
      </x:c>
      <x:c r="I6050" s="49" t="str">
        <x:v>Use</x:v>
      </x:c>
      <x:c r="J6050" s="31" t="str">
        <x:v>15 Minutes</x:v>
      </x:c>
      <x:c r="K6050" s="32" t="str">
        <x:v>03-06-2022 04:15:00</x:v>
      </x:c>
      <x:c r="M6050" s="53" t="str">
        <x:v>6693907.3400000000000000</x:v>
      </x:c>
      <x:c r="N6050" s="33" t="str">
        <x:v/>
      </x:c>
    </x:row>
    <x:row r="6051">
      <x:c r="B6051" s="5" t="str">
        <x:v>2503425011758654383</x:v>
      </x:c>
      <x:c r="C6051" s="44" t="str">
        <x:v>14346563</x:v>
      </x:c>
      <x:c r="F6051" s="45" t="str">
        <x:v>214-ELE04</x:v>
      </x:c>
      <x:c r="H6051" s="9" t="str">
        <x:v>CEAS.Submeter_WA_208</x:v>
      </x:c>
      <x:c r="I6051" s="49" t="str">
        <x:v>Use</x:v>
      </x:c>
      <x:c r="J6051" s="31" t="str">
        <x:v>15 Minutes</x:v>
      </x:c>
      <x:c r="K6051" s="32" t="str">
        <x:v>03-06-2022 04:30:00</x:v>
      </x:c>
      <x:c r="M6051" s="53" t="str">
        <x:v>6693920.2900000000000000</x:v>
      </x:c>
      <x:c r="N6051" s="33" t="str">
        <x:v/>
      </x:c>
    </x:row>
    <x:row r="6052">
      <x:c r="B6052" s="5" t="str">
        <x:v>2212042509186942353</x:v>
      </x:c>
      <x:c r="C6052" s="44" t="str">
        <x:v>14346564</x:v>
      </x:c>
      <x:c r="F6052" s="45" t="str">
        <x:v>214-ELE04</x:v>
      </x:c>
      <x:c r="H6052" s="9" t="str">
        <x:v>CEAS.Submeter_WA_208</x:v>
      </x:c>
      <x:c r="I6052" s="49" t="str">
        <x:v>Use</x:v>
      </x:c>
      <x:c r="J6052" s="31" t="str">
        <x:v>15 Minutes</x:v>
      </x:c>
      <x:c r="K6052" s="32" t="str">
        <x:v>03-06-2022 04:45:00</x:v>
      </x:c>
      <x:c r="M6052" s="53" t="str">
        <x:v>6693933.1500000000000000</x:v>
      </x:c>
      <x:c r="N6052" s="33" t="str">
        <x:v/>
      </x:c>
    </x:row>
    <x:row r="6053">
      <x:c r="B6053" s="5" t="str">
        <x:v>12491474499190155354</x:v>
      </x:c>
      <x:c r="C6053" s="44" t="str">
        <x:v>14346565</x:v>
      </x:c>
      <x:c r="F6053" s="45" t="str">
        <x:v>214-ELE04</x:v>
      </x:c>
      <x:c r="H6053" s="9" t="str">
        <x:v>CEAS.Submeter_WA_208</x:v>
      </x:c>
      <x:c r="I6053" s="49" t="str">
        <x:v>Use</x:v>
      </x:c>
      <x:c r="J6053" s="31" t="str">
        <x:v>15 Minutes</x:v>
      </x:c>
      <x:c r="K6053" s="32" t="str">
        <x:v>03-06-2022 05:00:00</x:v>
      </x:c>
      <x:c r="M6053" s="53" t="str">
        <x:v>6693945.8700000000000000</x:v>
      </x:c>
      <x:c r="N6053" s="33" t="str">
        <x:v/>
      </x:c>
    </x:row>
    <x:row r="6054">
      <x:c r="B6054" s="5" t="str">
        <x:v>13219450260147105741</x:v>
      </x:c>
      <x:c r="C6054" s="44" t="str">
        <x:v>14346566</x:v>
      </x:c>
      <x:c r="F6054" s="45" t="str">
        <x:v>214-ELE04</x:v>
      </x:c>
      <x:c r="H6054" s="9" t="str">
        <x:v>CEAS.Submeter_WA_208</x:v>
      </x:c>
      <x:c r="I6054" s="49" t="str">
        <x:v>Use</x:v>
      </x:c>
      <x:c r="J6054" s="31" t="str">
        <x:v>15 Minutes</x:v>
      </x:c>
      <x:c r="K6054" s="32" t="str">
        <x:v>03-06-2022 05:15:00</x:v>
      </x:c>
      <x:c r="M6054" s="53" t="str">
        <x:v>6693958.7200000000000000</x:v>
      </x:c>
      <x:c r="N6054" s="33" t="str">
        <x:v/>
      </x:c>
    </x:row>
    <x:row r="6055">
      <x:c r="B6055" s="5" t="str">
        <x:v>17468015509181164010</x:v>
      </x:c>
      <x:c r="C6055" s="44" t="str">
        <x:v>14346567</x:v>
      </x:c>
      <x:c r="F6055" s="45" t="str">
        <x:v>214-ELE04</x:v>
      </x:c>
      <x:c r="H6055" s="9" t="str">
        <x:v>CEAS.Submeter_WA_208</x:v>
      </x:c>
      <x:c r="I6055" s="49" t="str">
        <x:v>Use</x:v>
      </x:c>
      <x:c r="J6055" s="31" t="str">
        <x:v>15 Minutes</x:v>
      </x:c>
      <x:c r="K6055" s="32" t="str">
        <x:v>03-06-2022 05:30:00</x:v>
      </x:c>
      <x:c r="M6055" s="53" t="str">
        <x:v>6693971.6300000000000000</x:v>
      </x:c>
      <x:c r="N6055" s="33" t="str">
        <x:v/>
      </x:c>
    </x:row>
    <x:row r="6056">
      <x:c r="B6056" s="5" t="str">
        <x:v>14118558216023464729</x:v>
      </x:c>
      <x:c r="C6056" s="44" t="str">
        <x:v>14346568</x:v>
      </x:c>
      <x:c r="F6056" s="45" t="str">
        <x:v>214-ELE04</x:v>
      </x:c>
      <x:c r="H6056" s="9" t="str">
        <x:v>CEAS.Submeter_WA_208</x:v>
      </x:c>
      <x:c r="I6056" s="49" t="str">
        <x:v>Use</x:v>
      </x:c>
      <x:c r="J6056" s="31" t="str">
        <x:v>15 Minutes</x:v>
      </x:c>
      <x:c r="K6056" s="32" t="str">
        <x:v>03-06-2022 05:45:00</x:v>
      </x:c>
      <x:c r="M6056" s="53" t="str">
        <x:v>6693984.5200000000000000</x:v>
      </x:c>
      <x:c r="N6056" s="33" t="str">
        <x:v/>
      </x:c>
    </x:row>
    <x:row r="6057">
      <x:c r="B6057" s="5" t="str">
        <x:v>14975825688728548269</x:v>
      </x:c>
      <x:c r="C6057" s="44" t="str">
        <x:v>14346569</x:v>
      </x:c>
      <x:c r="F6057" s="45" t="str">
        <x:v>214-ELE04</x:v>
      </x:c>
      <x:c r="H6057" s="9" t="str">
        <x:v>CEAS.Submeter_WA_208</x:v>
      </x:c>
      <x:c r="I6057" s="49" t="str">
        <x:v>Use</x:v>
      </x:c>
      <x:c r="J6057" s="31" t="str">
        <x:v>15 Minutes</x:v>
      </x:c>
      <x:c r="K6057" s="32" t="str">
        <x:v>03-06-2022 06:00:00</x:v>
      </x:c>
      <x:c r="M6057" s="53" t="str">
        <x:v>6693997.3100000000000000</x:v>
      </x:c>
      <x:c r="N6057" s="33" t="str">
        <x:v/>
      </x:c>
    </x:row>
    <x:row r="6058">
      <x:c r="B6058" s="5" t="str">
        <x:v>12059258344479587042</x:v>
      </x:c>
      <x:c r="C6058" s="44" t="str">
        <x:v>14346570</x:v>
      </x:c>
      <x:c r="F6058" s="45" t="str">
        <x:v>214-ELE04</x:v>
      </x:c>
      <x:c r="H6058" s="9" t="str">
        <x:v>CEAS.Submeter_WA_208</x:v>
      </x:c>
      <x:c r="I6058" s="49" t="str">
        <x:v>Use</x:v>
      </x:c>
      <x:c r="J6058" s="31" t="str">
        <x:v>15 Minutes</x:v>
      </x:c>
      <x:c r="K6058" s="32" t="str">
        <x:v>03-06-2022 06:15:00</x:v>
      </x:c>
      <x:c r="M6058" s="53" t="str">
        <x:v>6694010.1300000000000000</x:v>
      </x:c>
      <x:c r="N6058" s="33" t="str">
        <x:v/>
      </x:c>
    </x:row>
    <x:row r="6059">
      <x:c r="B6059" s="5" t="str">
        <x:v>3904275197599444546</x:v>
      </x:c>
      <x:c r="C6059" s="44" t="str">
        <x:v>14346571</x:v>
      </x:c>
      <x:c r="F6059" s="45" t="str">
        <x:v>214-ELE04</x:v>
      </x:c>
      <x:c r="H6059" s="9" t="str">
        <x:v>CEAS.Submeter_WA_208</x:v>
      </x:c>
      <x:c r="I6059" s="49" t="str">
        <x:v>Use</x:v>
      </x:c>
      <x:c r="J6059" s="31" t="str">
        <x:v>15 Minutes</x:v>
      </x:c>
      <x:c r="K6059" s="32" t="str">
        <x:v>03-06-2022 06:30:00</x:v>
      </x:c>
      <x:c r="M6059" s="53" t="str">
        <x:v>6694022.9400000000000000</x:v>
      </x:c>
      <x:c r="N6059" s="33" t="str">
        <x:v/>
      </x:c>
    </x:row>
    <x:row r="6060">
      <x:c r="B6060" s="5" t="str">
        <x:v>14199048934781896827</x:v>
      </x:c>
      <x:c r="C6060" s="44" t="str">
        <x:v>14346572</x:v>
      </x:c>
      <x:c r="F6060" s="45" t="str">
        <x:v>214-ELE04</x:v>
      </x:c>
      <x:c r="H6060" s="9" t="str">
        <x:v>CEAS.Submeter_WA_208</x:v>
      </x:c>
      <x:c r="I6060" s="49" t="str">
        <x:v>Use</x:v>
      </x:c>
      <x:c r="J6060" s="31" t="str">
        <x:v>15 Minutes</x:v>
      </x:c>
      <x:c r="K6060" s="32" t="str">
        <x:v>03-06-2022 06:45:00</x:v>
      </x:c>
      <x:c r="M6060" s="53" t="str">
        <x:v>6694035.7800000000000000</x:v>
      </x:c>
      <x:c r="N6060" s="33" t="str">
        <x:v/>
      </x:c>
    </x:row>
    <x:row r="6061">
      <x:c r="B6061" s="5" t="str">
        <x:v>1117807102872916774</x:v>
      </x:c>
      <x:c r="C6061" s="44" t="str">
        <x:v>14346573</x:v>
      </x:c>
      <x:c r="F6061" s="45" t="str">
        <x:v>214-ELE04</x:v>
      </x:c>
      <x:c r="H6061" s="9" t="str">
        <x:v>CEAS.Submeter_WA_208</x:v>
      </x:c>
      <x:c r="I6061" s="49" t="str">
        <x:v>Use</x:v>
      </x:c>
      <x:c r="J6061" s="31" t="str">
        <x:v>15 Minutes</x:v>
      </x:c>
      <x:c r="K6061" s="32" t="str">
        <x:v>03-06-2022 07:00:00</x:v>
      </x:c>
      <x:c r="M6061" s="53" t="str">
        <x:v>6694048.7200000000000000</x:v>
      </x:c>
      <x:c r="N6061" s="33" t="str">
        <x:v/>
      </x:c>
    </x:row>
    <x:row r="6062">
      <x:c r="B6062" s="5" t="str">
        <x:v>853040374944084072</x:v>
      </x:c>
      <x:c r="C6062" s="44" t="str">
        <x:v>14346574</x:v>
      </x:c>
      <x:c r="F6062" s="45" t="str">
        <x:v>214-ELE04</x:v>
      </x:c>
      <x:c r="H6062" s="9" t="str">
        <x:v>CEAS.Submeter_WA_208</x:v>
      </x:c>
      <x:c r="I6062" s="49" t="str">
        <x:v>Use</x:v>
      </x:c>
      <x:c r="J6062" s="31" t="str">
        <x:v>15 Minutes</x:v>
      </x:c>
      <x:c r="K6062" s="32" t="str">
        <x:v>03-06-2022 07:15:00</x:v>
      </x:c>
      <x:c r="M6062" s="53" t="str">
        <x:v>6694061.7400000000000000</x:v>
      </x:c>
      <x:c r="N6062" s="33" t="str">
        <x:v/>
      </x:c>
    </x:row>
    <x:row r="6063">
      <x:c r="B6063" s="5" t="str">
        <x:v>2741995048004026148</x:v>
      </x:c>
      <x:c r="C6063" s="44" t="str">
        <x:v>14346575</x:v>
      </x:c>
      <x:c r="F6063" s="45" t="str">
        <x:v>214-ELE04</x:v>
      </x:c>
      <x:c r="H6063" s="9" t="str">
        <x:v>CEAS.Submeter_WA_208</x:v>
      </x:c>
      <x:c r="I6063" s="49" t="str">
        <x:v>Use</x:v>
      </x:c>
      <x:c r="J6063" s="31" t="str">
        <x:v>15 Minutes</x:v>
      </x:c>
      <x:c r="K6063" s="32" t="str">
        <x:v>03-06-2022 07:30:00</x:v>
      </x:c>
      <x:c r="M6063" s="53" t="str">
        <x:v>6694074.6100000000000000</x:v>
      </x:c>
      <x:c r="N6063" s="33" t="str">
        <x:v/>
      </x:c>
    </x:row>
    <x:row r="6064">
      <x:c r="B6064" s="5" t="str">
        <x:v>11428853973109991950</x:v>
      </x:c>
      <x:c r="C6064" s="44" t="str">
        <x:v>14346576</x:v>
      </x:c>
      <x:c r="F6064" s="45" t="str">
        <x:v>214-ELE04</x:v>
      </x:c>
      <x:c r="H6064" s="9" t="str">
        <x:v>CEAS.Submeter_WA_208</x:v>
      </x:c>
      <x:c r="I6064" s="49" t="str">
        <x:v>Use</x:v>
      </x:c>
      <x:c r="J6064" s="31" t="str">
        <x:v>15 Minutes</x:v>
      </x:c>
      <x:c r="K6064" s="32" t="str">
        <x:v>03-06-2022 07:45:00</x:v>
      </x:c>
      <x:c r="M6064" s="53" t="str">
        <x:v>6694087.6600000000000000</x:v>
      </x:c>
      <x:c r="N6064" s="33" t="str">
        <x:v/>
      </x:c>
    </x:row>
    <x:row r="6065">
      <x:c r="B6065" s="5" t="str">
        <x:v>10876320956640337316</x:v>
      </x:c>
      <x:c r="C6065" s="44" t="str">
        <x:v>14346577</x:v>
      </x:c>
      <x:c r="F6065" s="45" t="str">
        <x:v>214-ELE04</x:v>
      </x:c>
      <x:c r="H6065" s="9" t="str">
        <x:v>CEAS.Submeter_WA_208</x:v>
      </x:c>
      <x:c r="I6065" s="49" t="str">
        <x:v>Use</x:v>
      </x:c>
      <x:c r="J6065" s="31" t="str">
        <x:v>15 Minutes</x:v>
      </x:c>
      <x:c r="K6065" s="32" t="str">
        <x:v>03-06-2022 08:00:00</x:v>
      </x:c>
      <x:c r="M6065" s="53" t="str">
        <x:v>6694100.7600000000000000</x:v>
      </x:c>
      <x:c r="N6065" s="33" t="str">
        <x:v/>
      </x:c>
    </x:row>
    <x:row r="6066">
      <x:c r="B6066" s="5" t="str">
        <x:v>7663387104189564359</x:v>
      </x:c>
      <x:c r="C6066" s="44" t="str">
        <x:v>14346578</x:v>
      </x:c>
      <x:c r="F6066" s="45" t="str">
        <x:v>214-ELE04</x:v>
      </x:c>
      <x:c r="H6066" s="9" t="str">
        <x:v>CEAS.Submeter_WA_208</x:v>
      </x:c>
      <x:c r="I6066" s="49" t="str">
        <x:v>Use</x:v>
      </x:c>
      <x:c r="J6066" s="31" t="str">
        <x:v>15 Minutes</x:v>
      </x:c>
      <x:c r="K6066" s="32" t="str">
        <x:v>03-06-2022 08:15:00</x:v>
      </x:c>
      <x:c r="M6066" s="53" t="str">
        <x:v>6694113.9400000000000000</x:v>
      </x:c>
      <x:c r="N6066" s="33" t="str">
        <x:v/>
      </x:c>
    </x:row>
    <x:row r="6067">
      <x:c r="B6067" s="5" t="str">
        <x:v>6199988712389607153</x:v>
      </x:c>
      <x:c r="C6067" s="44" t="str">
        <x:v>14346579</x:v>
      </x:c>
      <x:c r="F6067" s="45" t="str">
        <x:v>214-ELE04</x:v>
      </x:c>
      <x:c r="H6067" s="9" t="str">
        <x:v>CEAS.Submeter_WA_208</x:v>
      </x:c>
      <x:c r="I6067" s="49" t="str">
        <x:v>Use</x:v>
      </x:c>
      <x:c r="J6067" s="31" t="str">
        <x:v>15 Minutes</x:v>
      </x:c>
      <x:c r="K6067" s="32" t="str">
        <x:v>03-06-2022 08:30:00</x:v>
      </x:c>
      <x:c r="M6067" s="53" t="str">
        <x:v>6694126.9400000000000000</x:v>
      </x:c>
      <x:c r="N6067" s="33" t="str">
        <x:v/>
      </x:c>
    </x:row>
    <x:row r="6068">
      <x:c r="B6068" s="5" t="str">
        <x:v>10338159622983343382</x:v>
      </x:c>
      <x:c r="C6068" s="44" t="str">
        <x:v>14346580</x:v>
      </x:c>
      <x:c r="F6068" s="45" t="str">
        <x:v>214-ELE04</x:v>
      </x:c>
      <x:c r="H6068" s="9" t="str">
        <x:v>CEAS.Submeter_WA_208</x:v>
      </x:c>
      <x:c r="I6068" s="49" t="str">
        <x:v>Use</x:v>
      </x:c>
      <x:c r="J6068" s="31" t="str">
        <x:v>15 Minutes</x:v>
      </x:c>
      <x:c r="K6068" s="32" t="str">
        <x:v>03-06-2022 08:45:00</x:v>
      </x:c>
      <x:c r="M6068" s="53" t="str">
        <x:v>6694140.0000000000000000</x:v>
      </x:c>
      <x:c r="N6068" s="33" t="str">
        <x:v/>
      </x:c>
    </x:row>
    <x:row r="6069">
      <x:c r="B6069" s="5" t="str">
        <x:v>16970960273852745070</x:v>
      </x:c>
      <x:c r="C6069" s="44" t="str">
        <x:v>14346581</x:v>
      </x:c>
      <x:c r="F6069" s="45" t="str">
        <x:v>214-ELE04</x:v>
      </x:c>
      <x:c r="H6069" s="9" t="str">
        <x:v>CEAS.Submeter_WA_208</x:v>
      </x:c>
      <x:c r="I6069" s="49" t="str">
        <x:v>Use</x:v>
      </x:c>
      <x:c r="J6069" s="31" t="str">
        <x:v>15 Minutes</x:v>
      </x:c>
      <x:c r="K6069" s="32" t="str">
        <x:v>03-06-2022 09:00:00</x:v>
      </x:c>
      <x:c r="M6069" s="53" t="str">
        <x:v>6694152.9500000000000000</x:v>
      </x:c>
      <x:c r="N6069" s="33" t="str">
        <x:v/>
      </x:c>
    </x:row>
    <x:row r="6070">
      <x:c r="B6070" s="5" t="str">
        <x:v>11288508179363808924</x:v>
      </x:c>
      <x:c r="C6070" s="44" t="str">
        <x:v>14346582</x:v>
      </x:c>
      <x:c r="F6070" s="45" t="str">
        <x:v>214-ELE04</x:v>
      </x:c>
      <x:c r="H6070" s="9" t="str">
        <x:v>CEAS.Submeter_WA_208</x:v>
      </x:c>
      <x:c r="I6070" s="49" t="str">
        <x:v>Use</x:v>
      </x:c>
      <x:c r="J6070" s="31" t="str">
        <x:v>15 Minutes</x:v>
      </x:c>
      <x:c r="K6070" s="32" t="str">
        <x:v>03-06-2022 09:15:00</x:v>
      </x:c>
      <x:c r="M6070" s="53" t="str">
        <x:v>6694165.9600000000000000</x:v>
      </x:c>
      <x:c r="N6070" s="33" t="str">
        <x:v/>
      </x:c>
    </x:row>
    <x:row r="6071">
      <x:c r="B6071" s="5" t="str">
        <x:v>14921901105207163803</x:v>
      </x:c>
      <x:c r="C6071" s="44" t="str">
        <x:v>14346583</x:v>
      </x:c>
      <x:c r="F6071" s="45" t="str">
        <x:v>214-ELE04</x:v>
      </x:c>
      <x:c r="H6071" s="9" t="str">
        <x:v>CEAS.Submeter_WA_208</x:v>
      </x:c>
      <x:c r="I6071" s="49" t="str">
        <x:v>Use</x:v>
      </x:c>
      <x:c r="J6071" s="31" t="str">
        <x:v>15 Minutes</x:v>
      </x:c>
      <x:c r="K6071" s="32" t="str">
        <x:v>03-06-2022 09:30:00</x:v>
      </x:c>
      <x:c r="M6071" s="53" t="str">
        <x:v>6694178.9100000000000000</x:v>
      </x:c>
      <x:c r="N6071" s="33" t="str">
        <x:v/>
      </x:c>
    </x:row>
    <x:row r="6072">
      <x:c r="B6072" s="5" t="str">
        <x:v>15970770915080905549</x:v>
      </x:c>
      <x:c r="C6072" s="44" t="str">
        <x:v>14346584</x:v>
      </x:c>
      <x:c r="F6072" s="45" t="str">
        <x:v>214-ELE04</x:v>
      </x:c>
      <x:c r="H6072" s="9" t="str">
        <x:v>CEAS.Submeter_WA_208</x:v>
      </x:c>
      <x:c r="I6072" s="49" t="str">
        <x:v>Use</x:v>
      </x:c>
      <x:c r="J6072" s="31" t="str">
        <x:v>15 Minutes</x:v>
      </x:c>
      <x:c r="K6072" s="32" t="str">
        <x:v>03-06-2022 09:45:00</x:v>
      </x:c>
      <x:c r="M6072" s="53" t="str">
        <x:v>6694191.8200000000000000</x:v>
      </x:c>
      <x:c r="N6072" s="33" t="str">
        <x:v/>
      </x:c>
    </x:row>
    <x:row r="6073">
      <x:c r="B6073" s="5" t="str">
        <x:v>16021287521234099388</x:v>
      </x:c>
      <x:c r="C6073" s="44" t="str">
        <x:v>14346585</x:v>
      </x:c>
      <x:c r="F6073" s="45" t="str">
        <x:v>214-ELE04</x:v>
      </x:c>
      <x:c r="H6073" s="9" t="str">
        <x:v>CEAS.Submeter_WA_208</x:v>
      </x:c>
      <x:c r="I6073" s="49" t="str">
        <x:v>Use</x:v>
      </x:c>
      <x:c r="J6073" s="31" t="str">
        <x:v>15 Minutes</x:v>
      </x:c>
      <x:c r="K6073" s="32" t="str">
        <x:v>03-06-2022 10:00:00</x:v>
      </x:c>
      <x:c r="M6073" s="53" t="str">
        <x:v>6694204.8800000000000000</x:v>
      </x:c>
      <x:c r="N6073" s="33" t="str">
        <x:v/>
      </x:c>
    </x:row>
    <x:row r="6074">
      <x:c r="B6074" s="5" t="str">
        <x:v>17180064997171888130</x:v>
      </x:c>
      <x:c r="C6074" s="44" t="str">
        <x:v>14346586</x:v>
      </x:c>
      <x:c r="F6074" s="45" t="str">
        <x:v>214-ELE04</x:v>
      </x:c>
      <x:c r="H6074" s="9" t="str">
        <x:v>CEAS.Submeter_WA_208</x:v>
      </x:c>
      <x:c r="I6074" s="49" t="str">
        <x:v>Use</x:v>
      </x:c>
      <x:c r="J6074" s="31" t="str">
        <x:v>15 Minutes</x:v>
      </x:c>
      <x:c r="K6074" s="32" t="str">
        <x:v>03-06-2022 10:15:00</x:v>
      </x:c>
      <x:c r="M6074" s="53" t="str">
        <x:v>6694217.9200000000000000</x:v>
      </x:c>
      <x:c r="N6074" s="33" t="str">
        <x:v/>
      </x:c>
    </x:row>
    <x:row r="6075">
      <x:c r="B6075" s="5" t="str">
        <x:v>15312480665033971897</x:v>
      </x:c>
      <x:c r="C6075" s="44" t="str">
        <x:v>14346587</x:v>
      </x:c>
      <x:c r="F6075" s="45" t="str">
        <x:v>214-ELE04</x:v>
      </x:c>
      <x:c r="H6075" s="9" t="str">
        <x:v>CEAS.Submeter_WA_208</x:v>
      </x:c>
      <x:c r="I6075" s="49" t="str">
        <x:v>Use</x:v>
      </x:c>
      <x:c r="J6075" s="31" t="str">
        <x:v>15 Minutes</x:v>
      </x:c>
      <x:c r="K6075" s="32" t="str">
        <x:v>03-06-2022 10:30:00</x:v>
      </x:c>
      <x:c r="M6075" s="53" t="str">
        <x:v>6694230.8900000000000000</x:v>
      </x:c>
      <x:c r="N6075" s="33" t="str">
        <x:v/>
      </x:c>
    </x:row>
    <x:row r="6076">
      <x:c r="B6076" s="5" t="str">
        <x:v>13707461624659685419</x:v>
      </x:c>
      <x:c r="C6076" s="44" t="str">
        <x:v>14346588</x:v>
      </x:c>
      <x:c r="F6076" s="45" t="str">
        <x:v>214-ELE04</x:v>
      </x:c>
      <x:c r="H6076" s="9" t="str">
        <x:v>CEAS.Submeter_WA_208</x:v>
      </x:c>
      <x:c r="I6076" s="49" t="str">
        <x:v>Use</x:v>
      </x:c>
      <x:c r="J6076" s="31" t="str">
        <x:v>15 Minutes</x:v>
      </x:c>
      <x:c r="K6076" s="32" t="str">
        <x:v>03-06-2022 10:45:00</x:v>
      </x:c>
      <x:c r="M6076" s="53" t="str">
        <x:v>6694243.8600000000000000</x:v>
      </x:c>
      <x:c r="N6076" s="33" t="str">
        <x:v/>
      </x:c>
    </x:row>
    <x:row r="6077">
      <x:c r="B6077" s="5" t="str">
        <x:v>10193017768976207260</x:v>
      </x:c>
      <x:c r="C6077" s="44" t="str">
        <x:v>14346589</x:v>
      </x:c>
      <x:c r="F6077" s="45" t="str">
        <x:v>214-ELE04</x:v>
      </x:c>
      <x:c r="H6077" s="9" t="str">
        <x:v>CEAS.Submeter_WA_208</x:v>
      </x:c>
      <x:c r="I6077" s="49" t="str">
        <x:v>Use</x:v>
      </x:c>
      <x:c r="J6077" s="31" t="str">
        <x:v>15 Minutes</x:v>
      </x:c>
      <x:c r="K6077" s="32" t="str">
        <x:v>03-06-2022 11:00:00</x:v>
      </x:c>
      <x:c r="M6077" s="53" t="str">
        <x:v>6694256.7900000000000000</x:v>
      </x:c>
      <x:c r="N6077" s="33" t="str">
        <x:v/>
      </x:c>
    </x:row>
    <x:row r="6078">
      <x:c r="B6078" s="5" t="str">
        <x:v>7024431601299054809</x:v>
      </x:c>
      <x:c r="C6078" s="44" t="str">
        <x:v>14346590</x:v>
      </x:c>
      <x:c r="F6078" s="45" t="str">
        <x:v>214-ELE04</x:v>
      </x:c>
      <x:c r="H6078" s="9" t="str">
        <x:v>CEAS.Submeter_WA_208</x:v>
      </x:c>
      <x:c r="I6078" s="49" t="str">
        <x:v>Use</x:v>
      </x:c>
      <x:c r="J6078" s="31" t="str">
        <x:v>15 Minutes</x:v>
      </x:c>
      <x:c r="K6078" s="32" t="str">
        <x:v>03-06-2022 11:15:00</x:v>
      </x:c>
      <x:c r="M6078" s="53" t="str">
        <x:v>6694269.7000000000000000</x:v>
      </x:c>
      <x:c r="N6078" s="33" t="str">
        <x:v/>
      </x:c>
    </x:row>
    <x:row r="6079">
      <x:c r="B6079" s="5" t="str">
        <x:v>7920643785473213796</x:v>
      </x:c>
      <x:c r="C6079" s="44" t="str">
        <x:v>14346591</x:v>
      </x:c>
      <x:c r="F6079" s="45" t="str">
        <x:v>214-ELE04</x:v>
      </x:c>
      <x:c r="H6079" s="9" t="str">
        <x:v>CEAS.Submeter_WA_208</x:v>
      </x:c>
      <x:c r="I6079" s="49" t="str">
        <x:v>Use</x:v>
      </x:c>
      <x:c r="J6079" s="31" t="str">
        <x:v>15 Minutes</x:v>
      </x:c>
      <x:c r="K6079" s="32" t="str">
        <x:v>03-06-2022 11:30:00</x:v>
      </x:c>
      <x:c r="M6079" s="53" t="str">
        <x:v>6694282.7400000000000000</x:v>
      </x:c>
      <x:c r="N6079" s="33" t="str">
        <x:v/>
      </x:c>
    </x:row>
    <x:row r="6080">
      <x:c r="B6080" s="5" t="str">
        <x:v>2238191690984277650</x:v>
      </x:c>
      <x:c r="C6080" s="44" t="str">
        <x:v>14346592</x:v>
      </x:c>
      <x:c r="F6080" s="45" t="str">
        <x:v>214-ELE04</x:v>
      </x:c>
      <x:c r="H6080" s="9" t="str">
        <x:v>CEAS.Submeter_WA_208</x:v>
      </x:c>
      <x:c r="I6080" s="49" t="str">
        <x:v>Use</x:v>
      </x:c>
      <x:c r="J6080" s="31" t="str">
        <x:v>15 Minutes</x:v>
      </x:c>
      <x:c r="K6080" s="32" t="str">
        <x:v>03-06-2022 11:45:00</x:v>
      </x:c>
      <x:c r="M6080" s="53" t="str">
        <x:v>6694295.7500000000000000</x:v>
      </x:c>
      <x:c r="N6080" s="33" t="str">
        <x:v/>
      </x:c>
    </x:row>
    <x:row r="6081">
      <x:c r="B6081" s="5" t="str">
        <x:v>13989637392409320802</x:v>
      </x:c>
      <x:c r="C6081" s="44" t="str">
        <x:v>14346593</x:v>
      </x:c>
      <x:c r="F6081" s="45" t="str">
        <x:v>214-ELE04</x:v>
      </x:c>
      <x:c r="H6081" s="9" t="str">
        <x:v>CEAS.Submeter_WA_208</x:v>
      </x:c>
      <x:c r="I6081" s="49" t="str">
        <x:v>Use</x:v>
      </x:c>
      <x:c r="J6081" s="31" t="str">
        <x:v>15 Minutes</x:v>
      </x:c>
      <x:c r="K6081" s="32" t="str">
        <x:v>03-06-2022 12:00:00</x:v>
      </x:c>
      <x:c r="M6081" s="53" t="str">
        <x:v>6694308.7500000000000000</x:v>
      </x:c>
      <x:c r="N6081" s="33" t="str">
        <x:v/>
      </x:c>
    </x:row>
    <x:row r="6082">
      <x:c r="B6082" s="5" t="str">
        <x:v>2413634435471573403</x:v>
      </x:c>
      <x:c r="C6082" s="44" t="str">
        <x:v>14346594</x:v>
      </x:c>
      <x:c r="F6082" s="45" t="str">
        <x:v>214-ELE04</x:v>
      </x:c>
      <x:c r="H6082" s="9" t="str">
        <x:v>CEAS.Submeter_WA_208</x:v>
      </x:c>
      <x:c r="I6082" s="49" t="str">
        <x:v>Use</x:v>
      </x:c>
      <x:c r="J6082" s="31" t="str">
        <x:v>15 Minutes</x:v>
      </x:c>
      <x:c r="K6082" s="32" t="str">
        <x:v>03-06-2022 12:15:00</x:v>
      </x:c>
      <x:c r="M6082" s="53" t="str">
        <x:v>6694321.7000000000000000</x:v>
      </x:c>
      <x:c r="N6082" s="33" t="str">
        <x:v/>
      </x:c>
    </x:row>
    <x:row r="6083">
      <x:c r="B6083" s="5" t="str">
        <x:v>11967193998406618863</x:v>
      </x:c>
      <x:c r="C6083" s="44" t="str">
        <x:v>14346595</x:v>
      </x:c>
      <x:c r="F6083" s="45" t="str">
        <x:v>214-ELE04</x:v>
      </x:c>
      <x:c r="H6083" s="9" t="str">
        <x:v>CEAS.Submeter_WA_208</x:v>
      </x:c>
      <x:c r="I6083" s="49" t="str">
        <x:v>Use</x:v>
      </x:c>
      <x:c r="J6083" s="31" t="str">
        <x:v>15 Minutes</x:v>
      </x:c>
      <x:c r="K6083" s="32" t="str">
        <x:v>03-06-2022 12:30:00</x:v>
      </x:c>
      <x:c r="M6083" s="53" t="str">
        <x:v>6694334.8700000000000000</x:v>
      </x:c>
      <x:c r="N6083" s="33" t="str">
        <x:v/>
      </x:c>
    </x:row>
    <x:row r="6084">
      <x:c r="B6084" s="5" t="str">
        <x:v>18073117976641180092</x:v>
      </x:c>
      <x:c r="C6084" s="44" t="str">
        <x:v>14346596</x:v>
      </x:c>
      <x:c r="F6084" s="45" t="str">
        <x:v>214-ELE04</x:v>
      </x:c>
      <x:c r="H6084" s="9" t="str">
        <x:v>CEAS.Submeter_WA_208</x:v>
      </x:c>
      <x:c r="I6084" s="49" t="str">
        <x:v>Use</x:v>
      </x:c>
      <x:c r="J6084" s="31" t="str">
        <x:v>15 Minutes</x:v>
      </x:c>
      <x:c r="K6084" s="32" t="str">
        <x:v>03-06-2022 12:45:00</x:v>
      </x:c>
      <x:c r="M6084" s="53" t="str">
        <x:v>6694348.0200000000000000</x:v>
      </x:c>
      <x:c r="N6084" s="33" t="str">
        <x:v/>
      </x:c>
    </x:row>
    <x:row r="6085">
      <x:c r="B6085" s="5" t="str">
        <x:v>3274053666591666564</x:v>
      </x:c>
      <x:c r="C6085" s="44" t="str">
        <x:v>14346597</x:v>
      </x:c>
      <x:c r="F6085" s="45" t="str">
        <x:v>214-ELE04</x:v>
      </x:c>
      <x:c r="H6085" s="9" t="str">
        <x:v>CEAS.Submeter_WA_208</x:v>
      </x:c>
      <x:c r="I6085" s="49" t="str">
        <x:v>Use</x:v>
      </x:c>
      <x:c r="J6085" s="31" t="str">
        <x:v>15 Minutes</x:v>
      </x:c>
      <x:c r="K6085" s="32" t="str">
        <x:v>03-06-2022 13:00:00</x:v>
      </x:c>
      <x:c r="M6085" s="53" t="str">
        <x:v>6694361.0400000000000000</x:v>
      </x:c>
      <x:c r="N6085" s="33" t="str">
        <x:v/>
      </x:c>
    </x:row>
    <x:row r="6086">
      <x:c r="B6086" s="5" t="str">
        <x:v>12980270855226294783</x:v>
      </x:c>
      <x:c r="C6086" s="44" t="str">
        <x:v>14346598</x:v>
      </x:c>
      <x:c r="F6086" s="45" t="str">
        <x:v>214-ELE04</x:v>
      </x:c>
      <x:c r="H6086" s="9" t="str">
        <x:v>CEAS.Submeter_WA_208</x:v>
      </x:c>
      <x:c r="I6086" s="49" t="str">
        <x:v>Use</x:v>
      </x:c>
      <x:c r="J6086" s="31" t="str">
        <x:v>15 Minutes</x:v>
      </x:c>
      <x:c r="K6086" s="32" t="str">
        <x:v>03-06-2022 13:15:00</x:v>
      </x:c>
      <x:c r="M6086" s="53" t="str">
        <x:v>6694374.0800000000000000</x:v>
      </x:c>
      <x:c r="N6086" s="33" t="str">
        <x:v/>
      </x:c>
    </x:row>
    <x:row r="6087">
      <x:c r="B6087" s="5" t="str">
        <x:v>14574947254012324828</x:v>
      </x:c>
      <x:c r="C6087" s="44" t="str">
        <x:v>14346599</x:v>
      </x:c>
      <x:c r="F6087" s="45" t="str">
        <x:v>214-ELE04</x:v>
      </x:c>
      <x:c r="H6087" s="9" t="str">
        <x:v>CEAS.Submeter_WA_208</x:v>
      </x:c>
      <x:c r="I6087" s="49" t="str">
        <x:v>Use</x:v>
      </x:c>
      <x:c r="J6087" s="31" t="str">
        <x:v>15 Minutes</x:v>
      </x:c>
      <x:c r="K6087" s="32" t="str">
        <x:v>03-06-2022 13:30:00</x:v>
      </x:c>
      <x:c r="M6087" s="53" t="str">
        <x:v>6694387.0500000000000000</x:v>
      </x:c>
      <x:c r="N6087" s="33" t="str">
        <x:v/>
      </x:c>
    </x:row>
    <x:row r="6088">
      <x:c r="B6088" s="5" t="str">
        <x:v>13411416787306090703</x:v>
      </x:c>
      <x:c r="C6088" s="44" t="str">
        <x:v>14346600</x:v>
      </x:c>
      <x:c r="F6088" s="45" t="str">
        <x:v>214-ELE04</x:v>
      </x:c>
      <x:c r="H6088" s="9" t="str">
        <x:v>CEAS.Submeter_WA_208</x:v>
      </x:c>
      <x:c r="I6088" s="49" t="str">
        <x:v>Use</x:v>
      </x:c>
      <x:c r="J6088" s="31" t="str">
        <x:v>15 Minutes</x:v>
      </x:c>
      <x:c r="K6088" s="32" t="str">
        <x:v>03-06-2022 13:45:00</x:v>
      </x:c>
      <x:c r="M6088" s="53" t="str">
        <x:v>6694400.1200000000000000</x:v>
      </x:c>
      <x:c r="N6088" s="33" t="str">
        <x:v/>
      </x:c>
    </x:row>
    <x:row r="6089">
      <x:c r="B6089" s="5" t="str">
        <x:v>12366491173660775733</x:v>
      </x:c>
      <x:c r="C6089" s="44" t="str">
        <x:v>14346601</x:v>
      </x:c>
      <x:c r="F6089" s="45" t="str">
        <x:v>214-ELE04</x:v>
      </x:c>
      <x:c r="H6089" s="9" t="str">
        <x:v>CEAS.Submeter_WA_208</x:v>
      </x:c>
      <x:c r="I6089" s="49" t="str">
        <x:v>Use</x:v>
      </x:c>
      <x:c r="J6089" s="31" t="str">
        <x:v>15 Minutes</x:v>
      </x:c>
      <x:c r="K6089" s="32" t="str">
        <x:v>03-06-2022 14:00:00</x:v>
      </x:c>
      <x:c r="M6089" s="53" t="str">
        <x:v>6694413.2200000000000000</x:v>
      </x:c>
      <x:c r="N6089" s="33" t="str">
        <x:v/>
      </x:c>
    </x:row>
    <x:row r="6090">
      <x:c r="B6090" s="5" t="str">
        <x:v>7409119068426589973</x:v>
      </x:c>
      <x:c r="C6090" s="44" t="str">
        <x:v>14346602</x:v>
      </x:c>
      <x:c r="F6090" s="45" t="str">
        <x:v>214-ELE04</x:v>
      </x:c>
      <x:c r="H6090" s="9" t="str">
        <x:v>CEAS.Submeter_WA_208</x:v>
      </x:c>
      <x:c r="I6090" s="49" t="str">
        <x:v>Use</x:v>
      </x:c>
      <x:c r="J6090" s="31" t="str">
        <x:v>15 Minutes</x:v>
      </x:c>
      <x:c r="K6090" s="32" t="str">
        <x:v>03-06-2022 14:15:00</x:v>
      </x:c>
      <x:c r="M6090" s="53" t="str">
        <x:v>6694426.3200000000000000</x:v>
      </x:c>
      <x:c r="N6090" s="33" t="str">
        <x:v/>
      </x:c>
    </x:row>
    <x:row r="6091">
      <x:c r="B6091" s="5" t="str">
        <x:v>7690158929410045570</x:v>
      </x:c>
      <x:c r="C6091" s="44" t="str">
        <x:v>14346603</x:v>
      </x:c>
      <x:c r="F6091" s="45" t="str">
        <x:v>214-ELE04</x:v>
      </x:c>
      <x:c r="H6091" s="9" t="str">
        <x:v>CEAS.Submeter_WA_208</x:v>
      </x:c>
      <x:c r="I6091" s="49" t="str">
        <x:v>Use</x:v>
      </x:c>
      <x:c r="J6091" s="31" t="str">
        <x:v>15 Minutes</x:v>
      </x:c>
      <x:c r="K6091" s="32" t="str">
        <x:v>03-06-2022 14:30:00</x:v>
      </x:c>
      <x:c r="M6091" s="53" t="str">
        <x:v>6694439.4000000000000000</x:v>
      </x:c>
      <x:c r="N6091" s="33" t="str">
        <x:v/>
      </x:c>
    </x:row>
    <x:row r="6092">
      <x:c r="B6092" s="5" t="str">
        <x:v>4367317410895225617</x:v>
      </x:c>
      <x:c r="C6092" s="44" t="str">
        <x:v>14346604</x:v>
      </x:c>
      <x:c r="F6092" s="45" t="str">
        <x:v>214-ELE04</x:v>
      </x:c>
      <x:c r="H6092" s="9" t="str">
        <x:v>CEAS.Submeter_WA_208</x:v>
      </x:c>
      <x:c r="I6092" s="49" t="str">
        <x:v>Use</x:v>
      </x:c>
      <x:c r="J6092" s="31" t="str">
        <x:v>15 Minutes</x:v>
      </x:c>
      <x:c r="K6092" s="32" t="str">
        <x:v>03-06-2022 14:45:00</x:v>
      </x:c>
      <x:c r="M6092" s="53" t="str">
        <x:v>6694452.4500000000000000</x:v>
      </x:c>
      <x:c r="N6092" s="33" t="str">
        <x:v/>
      </x:c>
    </x:row>
    <x:row r="6093">
      <x:c r="B6093" s="5" t="str">
        <x:v>4636028335052485095</x:v>
      </x:c>
      <x:c r="C6093" s="44" t="str">
        <x:v>14346605</x:v>
      </x:c>
      <x:c r="F6093" s="45" t="str">
        <x:v>214-ELE04</x:v>
      </x:c>
      <x:c r="H6093" s="9" t="str">
        <x:v>CEAS.Submeter_WA_208</x:v>
      </x:c>
      <x:c r="I6093" s="49" t="str">
        <x:v>Use</x:v>
      </x:c>
      <x:c r="J6093" s="31" t="str">
        <x:v>15 Minutes</x:v>
      </x:c>
      <x:c r="K6093" s="32" t="str">
        <x:v>03-06-2022 15:00:00</x:v>
      </x:c>
      <x:c r="M6093" s="53" t="str">
        <x:v>6694465.4400000000000000</x:v>
      </x:c>
      <x:c r="N6093" s="33" t="str">
        <x:v/>
      </x:c>
    </x:row>
    <x:row r="6094">
      <x:c r="B6094" s="5" t="str">
        <x:v>15361603787215775731</x:v>
      </x:c>
      <x:c r="C6094" s="44" t="str">
        <x:v>14346606</x:v>
      </x:c>
      <x:c r="F6094" s="45" t="str">
        <x:v>214-ELE04</x:v>
      </x:c>
      <x:c r="H6094" s="9" t="str">
        <x:v>CEAS.Submeter_WA_208</x:v>
      </x:c>
      <x:c r="I6094" s="49" t="str">
        <x:v>Use</x:v>
      </x:c>
      <x:c r="J6094" s="31" t="str">
        <x:v>15 Minutes</x:v>
      </x:c>
      <x:c r="K6094" s="32" t="str">
        <x:v>03-06-2022 15:15:00</x:v>
      </x:c>
      <x:c r="M6094" s="53" t="str">
        <x:v>6694478.4700000000000000</x:v>
      </x:c>
      <x:c r="N6094" s="33" t="str">
        <x:v/>
      </x:c>
    </x:row>
    <x:row r="6095">
      <x:c r="B6095" s="5" t="str">
        <x:v>574868413992458322</x:v>
      </x:c>
      <x:c r="C6095" s="44" t="str">
        <x:v>14346607</x:v>
      </x:c>
      <x:c r="F6095" s="45" t="str">
        <x:v>214-ELE04</x:v>
      </x:c>
      <x:c r="H6095" s="9" t="str">
        <x:v>CEAS.Submeter_WA_208</x:v>
      </x:c>
      <x:c r="I6095" s="49" t="str">
        <x:v>Use</x:v>
      </x:c>
      <x:c r="J6095" s="31" t="str">
        <x:v>15 Minutes</x:v>
      </x:c>
      <x:c r="K6095" s="32" t="str">
        <x:v>03-06-2022 15:30:00</x:v>
      </x:c>
      <x:c r="M6095" s="53" t="str">
        <x:v>6694491.5800000000000000</x:v>
      </x:c>
      <x:c r="N6095" s="33" t="str">
        <x:v/>
      </x:c>
    </x:row>
    <x:row r="6096">
      <x:c r="B6096" s="5" t="str">
        <x:v>7394509360299968267</x:v>
      </x:c>
      <x:c r="C6096" s="44" t="str">
        <x:v>14346608</x:v>
      </x:c>
      <x:c r="F6096" s="45" t="str">
        <x:v>214-ELE04</x:v>
      </x:c>
      <x:c r="H6096" s="9" t="str">
        <x:v>CEAS.Submeter_WA_208</x:v>
      </x:c>
      <x:c r="I6096" s="49" t="str">
        <x:v>Use</x:v>
      </x:c>
      <x:c r="J6096" s="31" t="str">
        <x:v>15 Minutes</x:v>
      </x:c>
      <x:c r="K6096" s="32" t="str">
        <x:v>03-06-2022 15:45:00</x:v>
      </x:c>
      <x:c r="M6096" s="53" t="str">
        <x:v>6694504.5900000000000000</x:v>
      </x:c>
      <x:c r="N6096" s="33" t="str">
        <x:v/>
      </x:c>
    </x:row>
    <x:row r="6097">
      <x:c r="B6097" s="5" t="str">
        <x:v>6349583746654653297</x:v>
      </x:c>
      <x:c r="C6097" s="44" t="str">
        <x:v>14346609</x:v>
      </x:c>
      <x:c r="F6097" s="45" t="str">
        <x:v>214-ELE04</x:v>
      </x:c>
      <x:c r="H6097" s="9" t="str">
        <x:v>CEAS.Submeter_WA_208</x:v>
      </x:c>
      <x:c r="I6097" s="49" t="str">
        <x:v>Use</x:v>
      </x:c>
      <x:c r="J6097" s="31" t="str">
        <x:v>15 Minutes</x:v>
      </x:c>
      <x:c r="K6097" s="32" t="str">
        <x:v>03-06-2022 16:00:00</x:v>
      </x:c>
      <x:c r="M6097" s="53" t="str">
        <x:v>6694517.6900000000000000</x:v>
      </x:c>
      <x:c r="N6097" s="33" t="str">
        <x:v/>
      </x:c>
    </x:row>
    <x:row r="6098">
      <x:c r="B6098" s="5" t="str">
        <x:v>8304404671263692259</x:v>
      </x:c>
      <x:c r="C6098" s="44" t="str">
        <x:v>14346610</x:v>
      </x:c>
      <x:c r="F6098" s="45" t="str">
        <x:v>214-ELE04</x:v>
      </x:c>
      <x:c r="H6098" s="9" t="str">
        <x:v>CEAS.Submeter_WA_208</x:v>
      </x:c>
      <x:c r="I6098" s="49" t="str">
        <x:v>Use</x:v>
      </x:c>
      <x:c r="J6098" s="31" t="str">
        <x:v>15 Minutes</x:v>
      </x:c>
      <x:c r="K6098" s="32" t="str">
        <x:v>03-06-2022 16:15:00</x:v>
      </x:c>
      <x:c r="M6098" s="53" t="str">
        <x:v>6694530.7100000000000000</x:v>
      </x:c>
      <x:c r="N6098" s="33" t="str">
        <x:v/>
      </x:c>
    </x:row>
    <x:row r="6099">
      <x:c r="B6099" s="5" t="str">
        <x:v>7566086268718485439</x:v>
      </x:c>
      <x:c r="C6099" s="44" t="str">
        <x:v>14346611</x:v>
      </x:c>
      <x:c r="F6099" s="45" t="str">
        <x:v>214-ELE04</x:v>
      </x:c>
      <x:c r="H6099" s="9" t="str">
        <x:v>CEAS.Submeter_WA_208</x:v>
      </x:c>
      <x:c r="I6099" s="49" t="str">
        <x:v>Use</x:v>
      </x:c>
      <x:c r="J6099" s="31" t="str">
        <x:v>15 Minutes</x:v>
      </x:c>
      <x:c r="K6099" s="32" t="str">
        <x:v>03-06-2022 16:30:00</x:v>
      </x:c>
      <x:c r="M6099" s="53" t="str">
        <x:v>6694543.8000000000000000</x:v>
      </x:c>
      <x:c r="N6099" s="33" t="str">
        <x:v/>
      </x:c>
    </x:row>
    <x:row r="6100">
      <x:c r="B6100" s="5" t="str">
        <x:v>17997383446607864044</x:v>
      </x:c>
      <x:c r="C6100" s="44" t="str">
        <x:v>14346612</x:v>
      </x:c>
      <x:c r="F6100" s="45" t="str">
        <x:v>214-ELE04</x:v>
      </x:c>
      <x:c r="H6100" s="9" t="str">
        <x:v>CEAS.Submeter_WA_208</x:v>
      </x:c>
      <x:c r="I6100" s="49" t="str">
        <x:v>Use</x:v>
      </x:c>
      <x:c r="J6100" s="31" t="str">
        <x:v>15 Minutes</x:v>
      </x:c>
      <x:c r="K6100" s="32" t="str">
        <x:v>03-06-2022 16:45:00</x:v>
      </x:c>
      <x:c r="M6100" s="53" t="str">
        <x:v>6694556.9300000000000000</x:v>
      </x:c>
      <x:c r="N6100" s="33" t="str">
        <x:v/>
      </x:c>
    </x:row>
    <x:row r="6101">
      <x:c r="B6101" s="5" t="str">
        <x:v>1858066824112896740</x:v>
      </x:c>
      <x:c r="C6101" s="44" t="str">
        <x:v>14346613</x:v>
      </x:c>
      <x:c r="F6101" s="45" t="str">
        <x:v>214-ELE04</x:v>
      </x:c>
      <x:c r="H6101" s="9" t="str">
        <x:v>CEAS.Submeter_WA_208</x:v>
      </x:c>
      <x:c r="I6101" s="49" t="str">
        <x:v>Use</x:v>
      </x:c>
      <x:c r="J6101" s="31" t="str">
        <x:v>15 Minutes</x:v>
      </x:c>
      <x:c r="K6101" s="32" t="str">
        <x:v>03-06-2022 17:00:00</x:v>
      </x:c>
      <x:c r="M6101" s="53" t="str">
        <x:v>6694569.9000000000000000</x:v>
      </x:c>
      <x:c r="N6101" s="33" t="str">
        <x:v/>
      </x:c>
    </x:row>
    <x:row r="6102">
      <x:c r="B6102" s="5" t="str">
        <x:v>868220106929313652</x:v>
      </x:c>
      <x:c r="C6102" s="44" t="str">
        <x:v>14346614</x:v>
      </x:c>
      <x:c r="F6102" s="45" t="str">
        <x:v>214-ELE04</x:v>
      </x:c>
      <x:c r="H6102" s="9" t="str">
        <x:v>CEAS.Submeter_WA_208</x:v>
      </x:c>
      <x:c r="I6102" s="49" t="str">
        <x:v>Use</x:v>
      </x:c>
      <x:c r="J6102" s="31" t="str">
        <x:v>15 Minutes</x:v>
      </x:c>
      <x:c r="K6102" s="32" t="str">
        <x:v>03-06-2022 17:15:00</x:v>
      </x:c>
      <x:c r="M6102" s="53" t="str">
        <x:v>6694582.8300000000000000</x:v>
      </x:c>
      <x:c r="N6102" s="33" t="str">
        <x:v/>
      </x:c>
    </x:row>
    <x:row r="6103">
      <x:c r="B6103" s="5" t="str">
        <x:v>17851565788838908062</x:v>
      </x:c>
      <x:c r="C6103" s="44" t="str">
        <x:v>14346615</x:v>
      </x:c>
      <x:c r="F6103" s="45" t="str">
        <x:v>214-ELE04</x:v>
      </x:c>
      <x:c r="H6103" s="9" t="str">
        <x:v>CEAS.Submeter_WA_208</x:v>
      </x:c>
      <x:c r="I6103" s="49" t="str">
        <x:v>Use</x:v>
      </x:c>
      <x:c r="J6103" s="31" t="str">
        <x:v>15 Minutes</x:v>
      </x:c>
      <x:c r="K6103" s="32" t="str">
        <x:v>03-06-2022 17:30:00</x:v>
      </x:c>
      <x:c r="M6103" s="53" t="str">
        <x:v>6694595.8300000000000000</x:v>
      </x:c>
      <x:c r="N6103" s="33" t="str">
        <x:v/>
      </x:c>
    </x:row>
    <x:row r="6104">
      <x:c r="B6104" s="5" t="str">
        <x:v>5499382672182116005</x:v>
      </x:c>
      <x:c r="C6104" s="44" t="str">
        <x:v>14346616</x:v>
      </x:c>
      <x:c r="F6104" s="45" t="str">
        <x:v>214-ELE04</x:v>
      </x:c>
      <x:c r="H6104" s="9" t="str">
        <x:v>CEAS.Submeter_WA_208</x:v>
      </x:c>
      <x:c r="I6104" s="49" t="str">
        <x:v>Use</x:v>
      </x:c>
      <x:c r="J6104" s="31" t="str">
        <x:v>15 Minutes</x:v>
      </x:c>
      <x:c r="K6104" s="32" t="str">
        <x:v>03-06-2022 17:45:00</x:v>
      </x:c>
      <x:c r="M6104" s="53" t="str">
        <x:v>6694608.7500000000000000</x:v>
      </x:c>
      <x:c r="N6104" s="33" t="str">
        <x:v/>
      </x:c>
    </x:row>
    <x:row r="6105">
      <x:c r="B6105" s="5" t="str">
        <x:v>15263212017014128595</x:v>
      </x:c>
      <x:c r="C6105" s="44" t="str">
        <x:v>14346617</x:v>
      </x:c>
      <x:c r="F6105" s="45" t="str">
        <x:v>214-ELE04</x:v>
      </x:c>
      <x:c r="H6105" s="9" t="str">
        <x:v>CEAS.Submeter_WA_208</x:v>
      </x:c>
      <x:c r="I6105" s="49" t="str">
        <x:v>Use</x:v>
      </x:c>
      <x:c r="J6105" s="31" t="str">
        <x:v>15 Minutes</x:v>
      </x:c>
      <x:c r="K6105" s="32" t="str">
        <x:v>03-06-2022 18:00:00</x:v>
      </x:c>
      <x:c r="M6105" s="53" t="str">
        <x:v>6694621.7100000000000000</x:v>
      </x:c>
      <x:c r="N6105" s="33" t="str">
        <x:v/>
      </x:c>
    </x:row>
    <x:row r="6106">
      <x:c r="B6106" s="5" t="str">
        <x:v>3170332067079305916</x:v>
      </x:c>
      <x:c r="C6106" s="44" t="str">
        <x:v>14346618</x:v>
      </x:c>
      <x:c r="F6106" s="45" t="str">
        <x:v>214-ELE04</x:v>
      </x:c>
      <x:c r="H6106" s="9" t="str">
        <x:v>CEAS.Submeter_WA_208</x:v>
      </x:c>
      <x:c r="I6106" s="49" t="str">
        <x:v>Use</x:v>
      </x:c>
      <x:c r="J6106" s="31" t="str">
        <x:v>15 Minutes</x:v>
      </x:c>
      <x:c r="K6106" s="32" t="str">
        <x:v>03-06-2022 18:15:00</x:v>
      </x:c>
      <x:c r="M6106" s="53" t="str">
        <x:v>6694634.8800000000000000</x:v>
      </x:c>
      <x:c r="N6106" s="33" t="str">
        <x:v/>
      </x:c>
    </x:row>
    <x:row r="6107">
      <x:c r="B6107" s="5" t="str">
        <x:v>3451371928062761513</x:v>
      </x:c>
      <x:c r="C6107" s="44" t="str">
        <x:v>14346619</x:v>
      </x:c>
      <x:c r="F6107" s="45" t="str">
        <x:v>214-ELE04</x:v>
      </x:c>
      <x:c r="H6107" s="9" t="str">
        <x:v>CEAS.Submeter_WA_208</x:v>
      </x:c>
      <x:c r="I6107" s="49" t="str">
        <x:v>Use</x:v>
      </x:c>
      <x:c r="J6107" s="31" t="str">
        <x:v>15 Minutes</x:v>
      </x:c>
      <x:c r="K6107" s="32" t="str">
        <x:v>03-06-2022 18:30:00</x:v>
      </x:c>
      <x:c r="M6107" s="53" t="str">
        <x:v>6694647.9600000000000000</x:v>
      </x:c>
      <x:c r="N6107" s="33" t="str">
        <x:v/>
      </x:c>
    </x:row>
    <x:row r="6108">
      <x:c r="B6108" s="5" t="str">
        <x:v>7589542838656497742</x:v>
      </x:c>
      <x:c r="C6108" s="44" t="str">
        <x:v>14346620</x:v>
      </x:c>
      <x:c r="F6108" s="45" t="str">
        <x:v>214-ELE04</x:v>
      </x:c>
      <x:c r="H6108" s="9" t="str">
        <x:v>CEAS.Submeter_WA_208</x:v>
      </x:c>
      <x:c r="I6108" s="49" t="str">
        <x:v>Use</x:v>
      </x:c>
      <x:c r="J6108" s="31" t="str">
        <x:v>15 Minutes</x:v>
      </x:c>
      <x:c r="K6108" s="32" t="str">
        <x:v>03-06-2022 18:45:00</x:v>
      </x:c>
      <x:c r="M6108" s="53" t="str">
        <x:v>6694661.0200000000000000</x:v>
      </x:c>
      <x:c r="N6108" s="33" t="str">
        <x:v/>
      </x:c>
    </x:row>
    <x:row r="6109">
      <x:c r="B6109" s="5" t="str">
        <x:v>13202985225997237013</x:v>
      </x:c>
      <x:c r="C6109" s="44" t="str">
        <x:v>14346621</x:v>
      </x:c>
      <x:c r="F6109" s="45" t="str">
        <x:v>214-ELE04</x:v>
      </x:c>
      <x:c r="H6109" s="9" t="str">
        <x:v>CEAS.Submeter_WA_208</x:v>
      </x:c>
      <x:c r="I6109" s="49" t="str">
        <x:v>Use</x:v>
      </x:c>
      <x:c r="J6109" s="31" t="str">
        <x:v>15 Minutes</x:v>
      </x:c>
      <x:c r="K6109" s="32" t="str">
        <x:v>03-06-2022 19:00:00</x:v>
      </x:c>
      <x:c r="M6109" s="53" t="str">
        <x:v>6694673.9800000000000000</x:v>
      </x:c>
      <x:c r="N6109" s="33" t="str">
        <x:v/>
      </x:c>
    </x:row>
    <x:row r="6110">
      <x:c r="B6110" s="5" t="str">
        <x:v>14506396160862398188</x:v>
      </x:c>
      <x:c r="C6110" s="44" t="str">
        <x:v>14346622</x:v>
      </x:c>
      <x:c r="F6110" s="45" t="str">
        <x:v>214-ELE04</x:v>
      </x:c>
      <x:c r="H6110" s="9" t="str">
        <x:v>CEAS.Submeter_WA_208</x:v>
      </x:c>
      <x:c r="I6110" s="49" t="str">
        <x:v>Use</x:v>
      </x:c>
      <x:c r="J6110" s="31" t="str">
        <x:v>15 Minutes</x:v>
      </x:c>
      <x:c r="K6110" s="32" t="str">
        <x:v>03-06-2022 19:15:00</x:v>
      </x:c>
      <x:c r="M6110" s="53" t="str">
        <x:v>6694687.0800000000000000</x:v>
      </x:c>
      <x:c r="N6110" s="33" t="str">
        <x:v/>
      </x:c>
    </x:row>
    <x:row r="6111">
      <x:c r="B6111" s="5" t="str">
        <x:v>1635597588681362559</x:v>
      </x:c>
      <x:c r="C6111" s="44" t="str">
        <x:v>14346623</x:v>
      </x:c>
      <x:c r="F6111" s="45" t="str">
        <x:v>214-ELE04</x:v>
      </x:c>
      <x:c r="H6111" s="9" t="str">
        <x:v>CEAS.Submeter_WA_208</x:v>
      </x:c>
      <x:c r="I6111" s="49" t="str">
        <x:v>Use</x:v>
      </x:c>
      <x:c r="J6111" s="31" t="str">
        <x:v>15 Minutes</x:v>
      </x:c>
      <x:c r="K6111" s="32" t="str">
        <x:v>03-06-2022 19:30:00</x:v>
      </x:c>
      <x:c r="M6111" s="53" t="str">
        <x:v>6694700.2100000000000000</x:v>
      </x:c>
      <x:c r="N6111" s="33" t="str">
        <x:v/>
      </x:c>
    </x:row>
    <x:row r="6112">
      <x:c r="B6112" s="5" t="str">
        <x:v>11047536503042078747</x:v>
      </x:c>
      <x:c r="C6112" s="44" t="str">
        <x:v>14346624</x:v>
      </x:c>
      <x:c r="F6112" s="45" t="str">
        <x:v>214-ELE04</x:v>
      </x:c>
      <x:c r="H6112" s="9" t="str">
        <x:v>CEAS.Submeter_WA_208</x:v>
      </x:c>
      <x:c r="I6112" s="49" t="str">
        <x:v>Use</x:v>
      </x:c>
      <x:c r="J6112" s="31" t="str">
        <x:v>15 Minutes</x:v>
      </x:c>
      <x:c r="K6112" s="32" t="str">
        <x:v>03-06-2022 19:45:00</x:v>
      </x:c>
      <x:c r="M6112" s="53" t="str">
        <x:v>6694713.3500000000000000</x:v>
      </x:c>
      <x:c r="N6112" s="33" t="str">
        <x:v/>
      </x:c>
    </x:row>
    <x:row r="6113">
      <x:c r="B6113" s="5" t="str">
        <x:v>3692751386042138580</x:v>
      </x:c>
      <x:c r="C6113" s="44" t="str">
        <x:v>14346625</x:v>
      </x:c>
      <x:c r="F6113" s="45" t="str">
        <x:v>214-ELE04</x:v>
      </x:c>
      <x:c r="H6113" s="9" t="str">
        <x:v>CEAS.Submeter_WA_208</x:v>
      </x:c>
      <x:c r="I6113" s="49" t="str">
        <x:v>Use</x:v>
      </x:c>
      <x:c r="J6113" s="31" t="str">
        <x:v>15 Minutes</x:v>
      </x:c>
      <x:c r="K6113" s="32" t="str">
        <x:v>03-06-2022 20:00:00</x:v>
      </x:c>
      <x:c r="M6113" s="53" t="str">
        <x:v>6694726.3600000000000000</x:v>
      </x:c>
      <x:c r="N6113" s="33" t="str">
        <x:v/>
      </x:c>
    </x:row>
    <x:row r="6114">
      <x:c r="B6114" s="5" t="str">
        <x:v>15143406827460179602</x:v>
      </x:c>
      <x:c r="C6114" s="44" t="str">
        <x:v>14346626</x:v>
      </x:c>
      <x:c r="F6114" s="45" t="str">
        <x:v>214-ELE04</x:v>
      </x:c>
      <x:c r="H6114" s="9" t="str">
        <x:v>CEAS.Submeter_WA_208</x:v>
      </x:c>
      <x:c r="I6114" s="49" t="str">
        <x:v>Use</x:v>
      </x:c>
      <x:c r="J6114" s="31" t="str">
        <x:v>15 Minutes</x:v>
      </x:c>
      <x:c r="K6114" s="32" t="str">
        <x:v>03-06-2022 20:15:00</x:v>
      </x:c>
      <x:c r="M6114" s="53" t="str">
        <x:v>6694739.4800000000000000</x:v>
      </x:c>
      <x:c r="N6114" s="33" t="str">
        <x:v/>
      </x:c>
    </x:row>
    <x:row r="6115">
      <x:c r="B6115" s="5" t="str">
        <x:v>1081751443491612579</x:v>
      </x:c>
      <x:c r="C6115" s="44" t="str">
        <x:v>14346627</x:v>
      </x:c>
      <x:c r="F6115" s="45" t="str">
        <x:v>214-ELE04</x:v>
      </x:c>
      <x:c r="H6115" s="9" t="str">
        <x:v>CEAS.Submeter_WA_208</x:v>
      </x:c>
      <x:c r="I6115" s="49" t="str">
        <x:v>Use</x:v>
      </x:c>
      <x:c r="J6115" s="31" t="str">
        <x:v>15 Minutes</x:v>
      </x:c>
      <x:c r="K6115" s="32" t="str">
        <x:v>03-06-2022 20:30:00</x:v>
      </x:c>
      <x:c r="M6115" s="53" t="str">
        <x:v>6694752.6800000000000000</x:v>
      </x:c>
      <x:c r="N6115" s="33" t="str">
        <x:v/>
      </x:c>
    </x:row>
    <x:row r="6116">
      <x:c r="B6116" s="5" t="str">
        <x:v>18354278191807716072</x:v>
      </x:c>
      <x:c r="C6116" s="44" t="str">
        <x:v>14346628</x:v>
      </x:c>
      <x:c r="F6116" s="45" t="str">
        <x:v>214-ELE04</x:v>
      </x:c>
      <x:c r="H6116" s="9" t="str">
        <x:v>CEAS.Submeter_WA_208</x:v>
      </x:c>
      <x:c r="I6116" s="49" t="str">
        <x:v>Use</x:v>
      </x:c>
      <x:c r="J6116" s="31" t="str">
        <x:v>15 Minutes</x:v>
      </x:c>
      <x:c r="K6116" s="32" t="str">
        <x:v>03-06-2022 20:45:00</x:v>
      </x:c>
      <x:c r="M6116" s="53" t="str">
        <x:v>6694765.8400000000000000</x:v>
      </x:c>
      <x:c r="N6116" s="33" t="str">
        <x:v/>
      </x:c>
    </x:row>
    <x:row r="6117">
      <x:c r="B6117" s="5" t="str">
        <x:v>16289994314633738685</x:v>
      </x:c>
      <x:c r="C6117" s="44" t="str">
        <x:v>14346629</x:v>
      </x:c>
      <x:c r="F6117" s="45" t="str">
        <x:v>214-ELE04</x:v>
      </x:c>
      <x:c r="H6117" s="9" t="str">
        <x:v>CEAS.Submeter_WA_208</x:v>
      </x:c>
      <x:c r="I6117" s="49" t="str">
        <x:v>Use</x:v>
      </x:c>
      <x:c r="J6117" s="31" t="str">
        <x:v>15 Minutes</x:v>
      </x:c>
      <x:c r="K6117" s="32" t="str">
        <x:v>03-06-2022 21:00:00</x:v>
      </x:c>
      <x:c r="M6117" s="53" t="str">
        <x:v>6694778.9500000000000000</x:v>
      </x:c>
      <x:c r="N6117" s="33" t="str">
        <x:v/>
      </x:c>
    </x:row>
    <x:row r="6118">
      <x:c r="B6118" s="5" t="str">
        <x:v>667784613715348850</x:v>
      </x:c>
      <x:c r="C6118" s="44" t="str">
        <x:v>14346630</x:v>
      </x:c>
      <x:c r="F6118" s="45" t="str">
        <x:v>214-ELE04</x:v>
      </x:c>
      <x:c r="H6118" s="9" t="str">
        <x:v>CEAS.Submeter_WA_208</x:v>
      </x:c>
      <x:c r="I6118" s="49" t="str">
        <x:v>Use</x:v>
      </x:c>
      <x:c r="J6118" s="31" t="str">
        <x:v>15 Minutes</x:v>
      </x:c>
      <x:c r="K6118" s="32" t="str">
        <x:v>03-06-2022 21:15:00</x:v>
      </x:c>
      <x:c r="M6118" s="53" t="str">
        <x:v>6694792.1200000000000000</x:v>
      </x:c>
      <x:c r="N6118" s="33" t="str">
        <x:v/>
      </x:c>
    </x:row>
    <x:row r="6119">
      <x:c r="B6119" s="5" t="str">
        <x:v>13156639241221338507</x:v>
      </x:c>
      <x:c r="C6119" s="44" t="str">
        <x:v>14346631</x:v>
      </x:c>
      <x:c r="F6119" s="45" t="str">
        <x:v>214-ELE04</x:v>
      </x:c>
      <x:c r="H6119" s="9" t="str">
        <x:v>CEAS.Submeter_WA_208</x:v>
      </x:c>
      <x:c r="I6119" s="49" t="str">
        <x:v>Use</x:v>
      </x:c>
      <x:c r="J6119" s="31" t="str">
        <x:v>15 Minutes</x:v>
      </x:c>
      <x:c r="K6119" s="32" t="str">
        <x:v>03-06-2022 21:30:00</x:v>
      </x:c>
      <x:c r="M6119" s="53" t="str">
        <x:v>6694805.3000000000000000</x:v>
      </x:c>
      <x:c r="N6119" s="33" t="str">
        <x:v/>
      </x:c>
    </x:row>
    <x:row r="6120">
      <x:c r="B6120" s="5" t="str">
        <x:v>44401027757853411</x:v>
      </x:c>
      <x:c r="C6120" s="44" t="str">
        <x:v>14346632</x:v>
      </x:c>
      <x:c r="F6120" s="45" t="str">
        <x:v>214-ELE04</x:v>
      </x:c>
      <x:c r="H6120" s="9" t="str">
        <x:v>CEAS.Submeter_WA_208</x:v>
      </x:c>
      <x:c r="I6120" s="49" t="str">
        <x:v>Use</x:v>
      </x:c>
      <x:c r="J6120" s="31" t="str">
        <x:v>15 Minutes</x:v>
      </x:c>
      <x:c r="K6120" s="32" t="str">
        <x:v>03-06-2022 21:45:00</x:v>
      </x:c>
      <x:c r="M6120" s="53" t="str">
        <x:v>6694818.4800000000000000</x:v>
      </x:c>
      <x:c r="N6120" s="33" t="str">
        <x:v/>
      </x:c>
    </x:row>
    <x:row r="6121">
      <x:c r="B6121" s="5" t="str">
        <x:v>11394913791806293097</x:v>
      </x:c>
      <x:c r="C6121" s="44" t="str">
        <x:v>14346633</x:v>
      </x:c>
      <x:c r="F6121" s="45" t="str">
        <x:v>214-ELE04</x:v>
      </x:c>
      <x:c r="H6121" s="9" t="str">
        <x:v>CEAS.Submeter_WA_208</x:v>
      </x:c>
      <x:c r="I6121" s="49" t="str">
        <x:v>Use</x:v>
      </x:c>
      <x:c r="J6121" s="31" t="str">
        <x:v>15 Minutes</x:v>
      </x:c>
      <x:c r="K6121" s="32" t="str">
        <x:v>03-06-2022 22:00:00</x:v>
      </x:c>
      <x:c r="M6121" s="53" t="str">
        <x:v>6694831.9100000000000000</x:v>
      </x:c>
      <x:c r="N6121" s="33" t="str">
        <x:v/>
      </x:c>
    </x:row>
    <x:row r="6122">
      <x:c r="B6122" s="5" t="str">
        <x:v>5993618596951655708</x:v>
      </x:c>
      <x:c r="C6122" s="44" t="str">
        <x:v>14346634</x:v>
      </x:c>
      <x:c r="F6122" s="45" t="str">
        <x:v>214-ELE04</x:v>
      </x:c>
      <x:c r="H6122" s="9" t="str">
        <x:v>CEAS.Submeter_WA_208</x:v>
      </x:c>
      <x:c r="I6122" s="49" t="str">
        <x:v>Use</x:v>
      </x:c>
      <x:c r="J6122" s="31" t="str">
        <x:v>15 Minutes</x:v>
      </x:c>
      <x:c r="K6122" s="32" t="str">
        <x:v>03-06-2022 22:15:00</x:v>
      </x:c>
      <x:c r="M6122" s="53" t="str">
        <x:v>6694845.2700000000000000</x:v>
      </x:c>
      <x:c r="N6122" s="33" t="str">
        <x:v/>
      </x:c>
    </x:row>
    <x:row r="6123">
      <x:c r="B6123" s="5" t="str">
        <x:v>6705460172915949660</x:v>
      </x:c>
      <x:c r="C6123" s="44" t="str">
        <x:v>14346635</x:v>
      </x:c>
      <x:c r="F6123" s="45" t="str">
        <x:v>214-ELE04</x:v>
      </x:c>
      <x:c r="H6123" s="9" t="str">
        <x:v>CEAS.Submeter_WA_208</x:v>
      </x:c>
      <x:c r="I6123" s="49" t="str">
        <x:v>Use</x:v>
      </x:c>
      <x:c r="J6123" s="31" t="str">
        <x:v>15 Minutes</x:v>
      </x:c>
      <x:c r="K6123" s="32" t="str">
        <x:v>03-06-2022 22:30:00</x:v>
      </x:c>
      <x:c r="M6123" s="53" t="str">
        <x:v>6694858.5400000000000000</x:v>
      </x:c>
      <x:c r="N6123" s="33" t="str">
        <x:v/>
      </x:c>
    </x:row>
    <x:row r="6124">
      <x:c r="B6124" s="5" t="str">
        <x:v>13268801640774228572</x:v>
      </x:c>
      <x:c r="C6124" s="44" t="str">
        <x:v>14346636</x:v>
      </x:c>
      <x:c r="F6124" s="45" t="str">
        <x:v>214-ELE04</x:v>
      </x:c>
      <x:c r="H6124" s="9" t="str">
        <x:v>CEAS.Submeter_WA_208</x:v>
      </x:c>
      <x:c r="I6124" s="49" t="str">
        <x:v>Use</x:v>
      </x:c>
      <x:c r="J6124" s="31" t="str">
        <x:v>15 Minutes</x:v>
      </x:c>
      <x:c r="K6124" s="32" t="str">
        <x:v>03-06-2022 22:45:00</x:v>
      </x:c>
      <x:c r="M6124" s="53" t="str">
        <x:v>6694872.0400000000000000</x:v>
      </x:c>
      <x:c r="N6124" s="33" t="str">
        <x:v/>
      </x:c>
    </x:row>
    <x:row r="6125">
      <x:c r="B6125" s="5" t="str">
        <x:v>14693394269167076791</x:v>
      </x:c>
      <x:c r="C6125" s="44" t="str">
        <x:v>14346637</x:v>
      </x:c>
      <x:c r="F6125" s="45" t="str">
        <x:v>214-ELE04</x:v>
      </x:c>
      <x:c r="H6125" s="9" t="str">
        <x:v>CEAS.Submeter_WA_208</x:v>
      </x:c>
      <x:c r="I6125" s="49" t="str">
        <x:v>Use</x:v>
      </x:c>
      <x:c r="J6125" s="31" t="str">
        <x:v>15 Minutes</x:v>
      </x:c>
      <x:c r="K6125" s="32" t="str">
        <x:v>03-06-2022 23:00:00</x:v>
      </x:c>
      <x:c r="M6125" s="53" t="str">
        <x:v>6694885.3100000000000000</x:v>
      </x:c>
      <x:c r="N6125" s="33" t="str">
        <x:v/>
      </x:c>
    </x:row>
    <x:row r="6126">
      <x:c r="B6126" s="5" t="str">
        <x:v>6089390824799079718</x:v>
      </x:c>
      <x:c r="C6126" s="44" t="str">
        <x:v>14346638</x:v>
      </x:c>
      <x:c r="F6126" s="45" t="str">
        <x:v>214-ELE04</x:v>
      </x:c>
      <x:c r="H6126" s="9" t="str">
        <x:v>CEAS.Submeter_WA_208</x:v>
      </x:c>
      <x:c r="I6126" s="49" t="str">
        <x:v>Use</x:v>
      </x:c>
      <x:c r="J6126" s="31" t="str">
        <x:v>15 Minutes</x:v>
      </x:c>
      <x:c r="K6126" s="32" t="str">
        <x:v>03-06-2022 23:15:00</x:v>
      </x:c>
      <x:c r="M6126" s="53" t="str">
        <x:v>6694898.6400000000000000</x:v>
      </x:c>
      <x:c r="N6126" s="33" t="str">
        <x:v/>
      </x:c>
    </x:row>
    <x:row r="6127">
      <x:c r="B6127" s="5" t="str">
        <x:v>1471753691040971535</x:v>
      </x:c>
      <x:c r="C6127" s="44" t="str">
        <x:v>14346639</x:v>
      </x:c>
      <x:c r="F6127" s="45" t="str">
        <x:v>214-ELE04</x:v>
      </x:c>
      <x:c r="H6127" s="9" t="str">
        <x:v>CEAS.Submeter_WA_208</x:v>
      </x:c>
      <x:c r="I6127" s="49" t="str">
        <x:v>Use</x:v>
      </x:c>
      <x:c r="J6127" s="31" t="str">
        <x:v>15 Minutes</x:v>
      </x:c>
      <x:c r="K6127" s="32" t="str">
        <x:v>03-06-2022 23:30:00</x:v>
      </x:c>
      <x:c r="M6127" s="53" t="str">
        <x:v>6694911.8700000000000000</x:v>
      </x:c>
      <x:c r="N6127" s="33" t="str">
        <x:v/>
      </x:c>
    </x:row>
    <x:row r="6128">
      <x:c r="B6128" s="5" t="str">
        <x:v>15286630243924256654</x:v>
      </x:c>
      <x:c r="C6128" s="44" t="str">
        <x:v>14346640</x:v>
      </x:c>
      <x:c r="F6128" s="45" t="str">
        <x:v>214-ELE04</x:v>
      </x:c>
      <x:c r="H6128" s="9" t="str">
        <x:v>CEAS.Submeter_WA_208</x:v>
      </x:c>
      <x:c r="I6128" s="49" t="str">
        <x:v>Use</x:v>
      </x:c>
      <x:c r="J6128" s="31" t="str">
        <x:v>15 Minutes</x:v>
      </x:c>
      <x:c r="K6128" s="32" t="str">
        <x:v>03-06-2022 23:45:00</x:v>
      </x:c>
      <x:c r="M6128" s="53" t="str">
        <x:v>6694925.0500000000000000</x:v>
      </x:c>
      <x:c r="N6128" s="33" t="str">
        <x:v/>
      </x:c>
    </x:row>
    <x:row r="6129">
      <x:c r="B6129" s="5" t="str">
        <x:v>15467628705849347799</x:v>
      </x:c>
      <x:c r="C6129" s="44" t="str">
        <x:v>14346641</x:v>
      </x:c>
      <x:c r="F6129" s="45" t="str">
        <x:v>214-ELE04</x:v>
      </x:c>
      <x:c r="H6129" s="9" t="str">
        <x:v>CEAS.Submeter_WA_208</x:v>
      </x:c>
      <x:c r="I6129" s="49" t="str">
        <x:v>Use</x:v>
      </x:c>
      <x:c r="J6129" s="31" t="str">
        <x:v>15 Minutes</x:v>
      </x:c>
      <x:c r="K6129" s="32" t="str">
        <x:v>03-07-2022 00:00:00</x:v>
      </x:c>
      <x:c r="M6129" s="53" t="str">
        <x:v>6694938.3300000000000000</x:v>
      </x:c>
      <x:c r="N6129" s="33" t="str">
        <x:v/>
      </x:c>
    </x:row>
    <x:row r="6130">
      <x:c r="B6130" s="5" t="str">
        <x:v>11850508913060615815</x:v>
      </x:c>
      <x:c r="C6130" s="44" t="str">
        <x:v>14346642</x:v>
      </x:c>
      <x:c r="F6130" s="45" t="str">
        <x:v>214-ELE04</x:v>
      </x:c>
      <x:c r="H6130" s="9" t="str">
        <x:v>CEAS.Submeter_WA_208</x:v>
      </x:c>
      <x:c r="I6130" s="49" t="str">
        <x:v>Use</x:v>
      </x:c>
      <x:c r="J6130" s="31" t="str">
        <x:v>15 Minutes</x:v>
      </x:c>
      <x:c r="K6130" s="32" t="str">
        <x:v>03-07-2022 00:15:00</x:v>
      </x:c>
      <x:c r="M6130" s="53" t="str">
        <x:v>6694951.4800000000000000</x:v>
      </x:c>
      <x:c r="N6130" s="33" t="str">
        <x:v/>
      </x:c>
    </x:row>
    <x:row r="6131">
      <x:c r="B6131" s="5" t="str">
        <x:v>17953420080942133883</x:v>
      </x:c>
      <x:c r="C6131" s="44" t="str">
        <x:v>14346643</x:v>
      </x:c>
      <x:c r="F6131" s="45" t="str">
        <x:v>214-ELE04</x:v>
      </x:c>
      <x:c r="H6131" s="9" t="str">
        <x:v>CEAS.Submeter_WA_208</x:v>
      </x:c>
      <x:c r="I6131" s="49" t="str">
        <x:v>Use</x:v>
      </x:c>
      <x:c r="J6131" s="31" t="str">
        <x:v>15 Minutes</x:v>
      </x:c>
      <x:c r="K6131" s="32" t="str">
        <x:v>03-07-2022 00:30:00</x:v>
      </x:c>
      <x:c r="M6131" s="53" t="str">
        <x:v>6694964.6000000000000000</x:v>
      </x:c>
      <x:c r="N6131" s="33" t="str">
        <x:v/>
      </x:c>
    </x:row>
    <x:row r="6132">
      <x:c r="B6132" s="5" t="str">
        <x:v>8918614921593298455</x:v>
      </x:c>
      <x:c r="C6132" s="44" t="str">
        <x:v>14346644</x:v>
      </x:c>
      <x:c r="F6132" s="45" t="str">
        <x:v>214-ELE04</x:v>
      </x:c>
      <x:c r="H6132" s="9" t="str">
        <x:v>CEAS.Submeter_WA_208</x:v>
      </x:c>
      <x:c r="I6132" s="49" t="str">
        <x:v>Use</x:v>
      </x:c>
      <x:c r="J6132" s="31" t="str">
        <x:v>15 Minutes</x:v>
      </x:c>
      <x:c r="K6132" s="32" t="str">
        <x:v>03-07-2022 00:45:00</x:v>
      </x:c>
      <x:c r="M6132" s="53" t="str">
        <x:v>6694977.7400000000000000</x:v>
      </x:c>
      <x:c r="N6132" s="33" t="str">
        <x:v/>
      </x:c>
    </x:row>
    <x:row r="6133">
      <x:c r="B6133" s="5" t="str">
        <x:v>12272016410979424512</x:v>
      </x:c>
      <x:c r="C6133" s="44" t="str">
        <x:v>14346645</x:v>
      </x:c>
      <x:c r="F6133" s="45" t="str">
        <x:v>214-ELE04</x:v>
      </x:c>
      <x:c r="H6133" s="9" t="str">
        <x:v>CEAS.Submeter_WA_208</x:v>
      </x:c>
      <x:c r="I6133" s="49" t="str">
        <x:v>Use</x:v>
      </x:c>
      <x:c r="J6133" s="31" t="str">
        <x:v>15 Minutes</x:v>
      </x:c>
      <x:c r="K6133" s="32" t="str">
        <x:v>03-07-2022 01:00:00</x:v>
      </x:c>
      <x:c r="M6133" s="53" t="str">
        <x:v>6694990.8600000000000000</x:v>
      </x:c>
      <x:c r="N6133" s="33" t="str">
        <x:v/>
      </x:c>
    </x:row>
    <x:row r="6134">
      <x:c r="B6134" s="5" t="str">
        <x:v>16701150351648899127</x:v>
      </x:c>
      <x:c r="C6134" s="44" t="str">
        <x:v>14346646</x:v>
      </x:c>
      <x:c r="F6134" s="45" t="str">
        <x:v>214-ELE04</x:v>
      </x:c>
      <x:c r="H6134" s="9" t="str">
        <x:v>CEAS.Submeter_WA_208</x:v>
      </x:c>
      <x:c r="I6134" s="49" t="str">
        <x:v>Use</x:v>
      </x:c>
      <x:c r="J6134" s="31" t="str">
        <x:v>15 Minutes</x:v>
      </x:c>
      <x:c r="K6134" s="32" t="str">
        <x:v>03-07-2022 01:15:00</x:v>
      </x:c>
      <x:c r="M6134" s="53" t="str">
        <x:v>6695004.0700000000000000</x:v>
      </x:c>
      <x:c r="N6134" s="33" t="str">
        <x:v/>
      </x:c>
    </x:row>
    <x:row r="6135">
      <x:c r="B6135" s="5" t="str">
        <x:v>12610478884243793025</x:v>
      </x:c>
      <x:c r="C6135" s="44" t="str">
        <x:v>14346647</x:v>
      </x:c>
      <x:c r="F6135" s="45" t="str">
        <x:v>214-ELE04</x:v>
      </x:c>
      <x:c r="H6135" s="9" t="str">
        <x:v>CEAS.Submeter_WA_208</x:v>
      </x:c>
      <x:c r="I6135" s="49" t="str">
        <x:v>Use</x:v>
      </x:c>
      <x:c r="J6135" s="31" t="str">
        <x:v>15 Minutes</x:v>
      </x:c>
      <x:c r="K6135" s="32" t="str">
        <x:v>03-07-2022 01:30:00</x:v>
      </x:c>
      <x:c r="M6135" s="53" t="str">
        <x:v>6695017.2900000000000000</x:v>
      </x:c>
      <x:c r="N6135" s="33" t="str">
        <x:v/>
      </x:c>
    </x:row>
    <x:row r="6136">
      <x:c r="B6136" s="5" t="str">
        <x:v>17148225199684360377</x:v>
      </x:c>
      <x:c r="C6136" s="44" t="str">
        <x:v>14346648</x:v>
      </x:c>
      <x:c r="F6136" s="45" t="str">
        <x:v>214-ELE04</x:v>
      </x:c>
      <x:c r="H6136" s="9" t="str">
        <x:v>CEAS.Submeter_WA_208</x:v>
      </x:c>
      <x:c r="I6136" s="49" t="str">
        <x:v>Use</x:v>
      </x:c>
      <x:c r="J6136" s="31" t="str">
        <x:v>15 Minutes</x:v>
      </x:c>
      <x:c r="K6136" s="32" t="str">
        <x:v>03-07-2022 01:45:00</x:v>
      </x:c>
      <x:c r="M6136" s="53" t="str">
        <x:v>6695030.3600000000000000</x:v>
      </x:c>
      <x:c r="N6136" s="33" t="str">
        <x:v/>
      </x:c>
    </x:row>
    <x:row r="6137">
      <x:c r="B6137" s="5" t="str">
        <x:v>15809021311765133376</x:v>
      </x:c>
      <x:c r="C6137" s="44" t="str">
        <x:v>14346649</x:v>
      </x:c>
      <x:c r="F6137" s="45" t="str">
        <x:v>214-ELE04</x:v>
      </x:c>
      <x:c r="H6137" s="9" t="str">
        <x:v>CEAS.Submeter_WA_208</x:v>
      </x:c>
      <x:c r="I6137" s="49" t="str">
        <x:v>Use</x:v>
      </x:c>
      <x:c r="J6137" s="31" t="str">
        <x:v>15 Minutes</x:v>
      </x:c>
      <x:c r="K6137" s="32" t="str">
        <x:v>03-07-2022 02:00:00</x:v>
      </x:c>
      <x:c r="M6137" s="53" t="str">
        <x:v>6695043.5600000000000000</x:v>
      </x:c>
      <x:c r="N6137" s="33" t="str">
        <x:v/>
      </x:c>
    </x:row>
    <x:row r="6138">
      <x:c r="B6138" s="5" t="str">
        <x:v>838937696724870276</x:v>
      </x:c>
      <x:c r="C6138" s="44" t="str">
        <x:v>14346650</x:v>
      </x:c>
      <x:c r="F6138" s="45" t="str">
        <x:v>214-ELE04</x:v>
      </x:c>
      <x:c r="H6138" s="9" t="str">
        <x:v>CEAS.Submeter_WA_208</x:v>
      </x:c>
      <x:c r="I6138" s="49" t="str">
        <x:v>Use</x:v>
      </x:c>
      <x:c r="J6138" s="31" t="str">
        <x:v>15 Minutes</x:v>
      </x:c>
      <x:c r="K6138" s="32" t="str">
        <x:v>03-07-2022 02:15:00</x:v>
      </x:c>
      <x:c r="M6138" s="53" t="str">
        <x:v>6695056.7800000000000000</x:v>
      </x:c>
      <x:c r="N6138" s="33" t="str">
        <x:v/>
      </x:c>
    </x:row>
    <x:row r="6139">
      <x:c r="B6139" s="5" t="str">
        <x:v>17528005104360552655</x:v>
      </x:c>
      <x:c r="C6139" s="44" t="str">
        <x:v>14346651</x:v>
      </x:c>
      <x:c r="F6139" s="45" t="str">
        <x:v>214-ELE04</x:v>
      </x:c>
      <x:c r="H6139" s="9" t="str">
        <x:v>CEAS.Submeter_WA_208</x:v>
      </x:c>
      <x:c r="I6139" s="49" t="str">
        <x:v>Use</x:v>
      </x:c>
      <x:c r="J6139" s="31" t="str">
        <x:v>15 Minutes</x:v>
      </x:c>
      <x:c r="K6139" s="32" t="str">
        <x:v>03-07-2022 02:30:00</x:v>
      </x:c>
      <x:c r="M6139" s="53" t="str">
        <x:v>6695069.8800000000000000</x:v>
      </x:c>
      <x:c r="N6139" s="33" t="str">
        <x:v/>
      </x:c>
    </x:row>
    <x:row r="6140">
      <x:c r="B6140" s="5" t="str">
        <x:v>14388025155286403349</x:v>
      </x:c>
      <x:c r="C6140" s="44" t="str">
        <x:v>14346652</x:v>
      </x:c>
      <x:c r="F6140" s="45" t="str">
        <x:v>214-ELE04</x:v>
      </x:c>
      <x:c r="H6140" s="9" t="str">
        <x:v>CEAS.Submeter_WA_208</x:v>
      </x:c>
      <x:c r="I6140" s="49" t="str">
        <x:v>Use</x:v>
      </x:c>
      <x:c r="J6140" s="31" t="str">
        <x:v>15 Minutes</x:v>
      </x:c>
      <x:c r="K6140" s="32" t="str">
        <x:v>03-07-2022 02:45:00</x:v>
      </x:c>
      <x:c r="M6140" s="53" t="str">
        <x:v>6695083.1000000000000000</x:v>
      </x:c>
      <x:c r="N6140" s="33" t="str">
        <x:v/>
      </x:c>
    </x:row>
    <x:row r="6141">
      <x:c r="B6141" s="5" t="str">
        <x:v>11304383014583763545</x:v>
      </x:c>
      <x:c r="C6141" s="44" t="str">
        <x:v>14346653</x:v>
      </x:c>
      <x:c r="F6141" s="45" t="str">
        <x:v>214-ELE04</x:v>
      </x:c>
      <x:c r="H6141" s="9" t="str">
        <x:v>CEAS.Submeter_WA_208</x:v>
      </x:c>
      <x:c r="I6141" s="49" t="str">
        <x:v>Use</x:v>
      </x:c>
      <x:c r="J6141" s="31" t="str">
        <x:v>15 Minutes</x:v>
      </x:c>
      <x:c r="K6141" s="32" t="str">
        <x:v>03-07-2022 03:00:00</x:v>
      </x:c>
      <x:c r="M6141" s="53" t="str">
        <x:v>6695096.2200000000000000</x:v>
      </x:c>
      <x:c r="N6141" s="33" t="str">
        <x:v/>
      </x:c>
    </x:row>
    <x:row r="6142">
      <x:c r="B6142" s="5" t="str">
        <x:v>6668527298318639140</x:v>
      </x:c>
      <x:c r="C6142" s="44" t="str">
        <x:v>14346654</x:v>
      </x:c>
      <x:c r="F6142" s="45" t="str">
        <x:v>214-ELE04</x:v>
      </x:c>
      <x:c r="H6142" s="9" t="str">
        <x:v>CEAS.Submeter_WA_208</x:v>
      </x:c>
      <x:c r="I6142" s="49" t="str">
        <x:v>Use</x:v>
      </x:c>
      <x:c r="J6142" s="31" t="str">
        <x:v>15 Minutes</x:v>
      </x:c>
      <x:c r="K6142" s="32" t="str">
        <x:v>03-07-2022 03:15:00</x:v>
      </x:c>
      <x:c r="M6142" s="53" t="str">
        <x:v>6695110.1600000000000000</x:v>
      </x:c>
      <x:c r="N6142" s="33" t="str">
        <x:v/>
      </x:c>
    </x:row>
    <x:row r="6143">
      <x:c r="B6143" s="5" t="str">
        <x:v>11286925720190983779</x:v>
      </x:c>
      <x:c r="C6143" s="44" t="str">
        <x:v>14346655</x:v>
      </x:c>
      <x:c r="F6143" s="45" t="str">
        <x:v>214-ELE04</x:v>
      </x:c>
      <x:c r="H6143" s="9" t="str">
        <x:v>CEAS.Submeter_WA_208</x:v>
      </x:c>
      <x:c r="I6143" s="49" t="str">
        <x:v>Use</x:v>
      </x:c>
      <x:c r="J6143" s="31" t="str">
        <x:v>15 Minutes</x:v>
      </x:c>
      <x:c r="K6143" s="32" t="str">
        <x:v>03-07-2022 03:30:00</x:v>
      </x:c>
      <x:c r="M6143" s="53" t="str">
        <x:v>6695124.2300000000000000</x:v>
      </x:c>
      <x:c r="N6143" s="33" t="str">
        <x:v/>
      </x:c>
    </x:row>
    <x:row r="6144">
      <x:c r="B6144" s="5" t="str">
        <x:v>6452955681024111069</x:v>
      </x:c>
      <x:c r="C6144" s="44" t="str">
        <x:v>14346656</x:v>
      </x:c>
      <x:c r="F6144" s="45" t="str">
        <x:v>214-ELE04</x:v>
      </x:c>
      <x:c r="H6144" s="9" t="str">
        <x:v>CEAS.Submeter_WA_208</x:v>
      </x:c>
      <x:c r="I6144" s="49" t="str">
        <x:v>Use</x:v>
      </x:c>
      <x:c r="J6144" s="31" t="str">
        <x:v>15 Minutes</x:v>
      </x:c>
      <x:c r="K6144" s="32" t="str">
        <x:v>03-07-2022 03:45:00</x:v>
      </x:c>
      <x:c r="M6144" s="53" t="str">
        <x:v>6695138.0700000000000000</x:v>
      </x:c>
      <x:c r="N6144" s="33" t="str">
        <x:v/>
      </x:c>
    </x:row>
    <x:row r="6145">
      <x:c r="B6145" s="5" t="str">
        <x:v>10531437159664987512</x:v>
      </x:c>
      <x:c r="C6145" s="44" t="str">
        <x:v>14346657</x:v>
      </x:c>
      <x:c r="F6145" s="45" t="str">
        <x:v>214-ELE04</x:v>
      </x:c>
      <x:c r="H6145" s="9" t="str">
        <x:v>CEAS.Submeter_WA_208</x:v>
      </x:c>
      <x:c r="I6145" s="49" t="str">
        <x:v>Use</x:v>
      </x:c>
      <x:c r="J6145" s="31" t="str">
        <x:v>15 Minutes</x:v>
      </x:c>
      <x:c r="K6145" s="32" t="str">
        <x:v>03-07-2022 04:00:00</x:v>
      </x:c>
      <x:c r="M6145" s="53" t="str">
        <x:v>6695151.2800000000000000</x:v>
      </x:c>
      <x:c r="N6145" s="33" t="str">
        <x:v/>
      </x:c>
    </x:row>
    <x:row r="6146">
      <x:c r="B6146" s="5" t="str">
        <x:v>6299145043685552138</x:v>
      </x:c>
      <x:c r="C6146" s="44" t="str">
        <x:v>14346658</x:v>
      </x:c>
      <x:c r="F6146" s="45" t="str">
        <x:v>214-ELE04</x:v>
      </x:c>
      <x:c r="H6146" s="9" t="str">
        <x:v>CEAS.Submeter_WA_208</x:v>
      </x:c>
      <x:c r="I6146" s="49" t="str">
        <x:v>Use</x:v>
      </x:c>
      <x:c r="J6146" s="31" t="str">
        <x:v>15 Minutes</x:v>
      </x:c>
      <x:c r="K6146" s="32" t="str">
        <x:v>03-07-2022 04:15:00</x:v>
      </x:c>
      <x:c r="M6146" s="53" t="str">
        <x:v>6695164.4700000000000000</x:v>
      </x:c>
      <x:c r="N6146" s="33" t="str">
        <x:v/>
      </x:c>
    </x:row>
    <x:row r="6147">
      <x:c r="B6147" s="5" t="str">
        <x:v>7599543168197670152</x:v>
      </x:c>
      <x:c r="C6147" s="44" t="str">
        <x:v>14346659</x:v>
      </x:c>
      <x:c r="F6147" s="45" t="str">
        <x:v>214-ELE04</x:v>
      </x:c>
      <x:c r="H6147" s="9" t="str">
        <x:v>CEAS.Submeter_WA_208</x:v>
      </x:c>
      <x:c r="I6147" s="49" t="str">
        <x:v>Use</x:v>
      </x:c>
      <x:c r="J6147" s="31" t="str">
        <x:v>15 Minutes</x:v>
      </x:c>
      <x:c r="K6147" s="32" t="str">
        <x:v>03-07-2022 04:30:00</x:v>
      </x:c>
      <x:c r="M6147" s="53" t="str">
        <x:v>6695177.5400000000000000</x:v>
      </x:c>
      <x:c r="N6147" s="33" t="str">
        <x:v/>
      </x:c>
    </x:row>
    <x:row r="6148">
      <x:c r="B6148" s="5" t="str">
        <x:v>5182652764418147415</x:v>
      </x:c>
      <x:c r="C6148" s="44" t="str">
        <x:v>14346660</x:v>
      </x:c>
      <x:c r="F6148" s="45" t="str">
        <x:v>214-ELE04</x:v>
      </x:c>
      <x:c r="H6148" s="9" t="str">
        <x:v>CEAS.Submeter_WA_208</x:v>
      </x:c>
      <x:c r="I6148" s="49" t="str">
        <x:v>Use</x:v>
      </x:c>
      <x:c r="J6148" s="31" t="str">
        <x:v>15 Minutes</x:v>
      </x:c>
      <x:c r="K6148" s="32" t="str">
        <x:v>03-07-2022 04:45:00</x:v>
      </x:c>
      <x:c r="M6148" s="53" t="str">
        <x:v>6695190.7000000000000000</x:v>
      </x:c>
      <x:c r="N6148" s="33" t="str">
        <x:v/>
      </x:c>
    </x:row>
    <x:row r="6149">
      <x:c r="B6149" s="5" t="str">
        <x:v>7759874094085228814</x:v>
      </x:c>
      <x:c r="C6149" s="44" t="str">
        <x:v>14346661</x:v>
      </x:c>
      <x:c r="F6149" s="45" t="str">
        <x:v>214-ELE04</x:v>
      </x:c>
      <x:c r="H6149" s="9" t="str">
        <x:v>CEAS.Submeter_WA_208</x:v>
      </x:c>
      <x:c r="I6149" s="49" t="str">
        <x:v>Use</x:v>
      </x:c>
      <x:c r="J6149" s="31" t="str">
        <x:v>15 Minutes</x:v>
      </x:c>
      <x:c r="K6149" s="32" t="str">
        <x:v>03-07-2022 05:00:00</x:v>
      </x:c>
      <x:c r="M6149" s="53" t="str">
        <x:v>6695203.7900000000000000</x:v>
      </x:c>
      <x:c r="N6149" s="33" t="str">
        <x:v/>
      </x:c>
    </x:row>
    <x:row r="6150">
      <x:c r="B6150" s="5" t="str">
        <x:v>3391058537398867116</x:v>
      </x:c>
      <x:c r="C6150" s="44" t="str">
        <x:v>14346662</x:v>
      </x:c>
      <x:c r="F6150" s="45" t="str">
        <x:v>214-ELE04</x:v>
      </x:c>
      <x:c r="H6150" s="9" t="str">
        <x:v>CEAS.Submeter_WA_208</x:v>
      </x:c>
      <x:c r="I6150" s="49" t="str">
        <x:v>Use</x:v>
      </x:c>
      <x:c r="J6150" s="31" t="str">
        <x:v>15 Minutes</x:v>
      </x:c>
      <x:c r="K6150" s="32" t="str">
        <x:v>03-07-2022 05:15:00</x:v>
      </x:c>
      <x:c r="M6150" s="53" t="str">
        <x:v>6695216.6900000000000000</x:v>
      </x:c>
      <x:c r="N6150" s="33" t="str">
        <x:v/>
      </x:c>
    </x:row>
    <x:row r="6151">
      <x:c r="B6151" s="5" t="str">
        <x:v>4102900113363161068</x:v>
      </x:c>
      <x:c r="C6151" s="44" t="str">
        <x:v>14346663</x:v>
      </x:c>
      <x:c r="F6151" s="45" t="str">
        <x:v>214-ELE04</x:v>
      </x:c>
      <x:c r="H6151" s="9" t="str">
        <x:v>CEAS.Submeter_WA_208</x:v>
      </x:c>
      <x:c r="I6151" s="49" t="str">
        <x:v>Use</x:v>
      </x:c>
      <x:c r="J6151" s="31" t="str">
        <x:v>15 Minutes</x:v>
      </x:c>
      <x:c r="K6151" s="32" t="str">
        <x:v>03-07-2022 05:30:00</x:v>
      </x:c>
      <x:c r="M6151" s="53" t="str">
        <x:v>6695229.9600000000000000</x:v>
      </x:c>
      <x:c r="N6151" s="33" t="str">
        <x:v/>
      </x:c>
    </x:row>
    <x:row r="6152">
      <x:c r="B6152" s="5" t="str">
        <x:v>8921803328438027177</x:v>
      </x:c>
      <x:c r="C6152" s="44" t="str">
        <x:v>14346664</x:v>
      </x:c>
      <x:c r="F6152" s="45" t="str">
        <x:v>214-ELE04</x:v>
      </x:c>
      <x:c r="H6152" s="9" t="str">
        <x:v>CEAS.Submeter_WA_208</x:v>
      </x:c>
      <x:c r="I6152" s="49" t="str">
        <x:v>Use</x:v>
      </x:c>
      <x:c r="J6152" s="31" t="str">
        <x:v>15 Minutes</x:v>
      </x:c>
      <x:c r="K6152" s="32" t="str">
        <x:v>03-07-2022 05:45:00</x:v>
      </x:c>
      <x:c r="M6152" s="53" t="str">
        <x:v>6695243.3800000000000000</x:v>
      </x:c>
      <x:c r="N6152" s="33" t="str">
        <x:v/>
      </x:c>
    </x:row>
    <x:row r="6153">
      <x:c r="B6153" s="5" t="str">
        <x:v>14423829010945525064</x:v>
      </x:c>
      <x:c r="C6153" s="44" t="str">
        <x:v>14346665</x:v>
      </x:c>
      <x:c r="F6153" s="45" t="str">
        <x:v>214-ELE04</x:v>
      </x:c>
      <x:c r="H6153" s="9" t="str">
        <x:v>CEAS.Submeter_WA_208</x:v>
      </x:c>
      <x:c r="I6153" s="49" t="str">
        <x:v>Use</x:v>
      </x:c>
      <x:c r="J6153" s="31" t="str">
        <x:v>15 Minutes</x:v>
      </x:c>
      <x:c r="K6153" s="32" t="str">
        <x:v>03-07-2022 06:00:00</x:v>
      </x:c>
      <x:c r="M6153" s="53" t="str">
        <x:v>6695256.6100000000000000</x:v>
      </x:c>
      <x:c r="N6153" s="33" t="str">
        <x:v/>
      </x:c>
    </x:row>
    <x:row r="6154">
      <x:c r="B6154" s="5" t="str">
        <x:v>9760735179985251335</x:v>
      </x:c>
      <x:c r="C6154" s="44" t="str">
        <x:v>14346666</x:v>
      </x:c>
      <x:c r="F6154" s="45" t="str">
        <x:v>214-ELE04</x:v>
      </x:c>
      <x:c r="H6154" s="9" t="str">
        <x:v>CEAS.Submeter_WA_208</x:v>
      </x:c>
      <x:c r="I6154" s="49" t="str">
        <x:v>Use</x:v>
      </x:c>
      <x:c r="J6154" s="31" t="str">
        <x:v>15 Minutes</x:v>
      </x:c>
      <x:c r="K6154" s="32" t="str">
        <x:v>03-07-2022 06:15:00</x:v>
      </x:c>
      <x:c r="M6154" s="53" t="str">
        <x:v>6695269.6100000000000000</x:v>
      </x:c>
      <x:c r="N6154" s="33" t="str">
        <x:v/>
      </x:c>
    </x:row>
    <x:row r="6155">
      <x:c r="B6155" s="5" t="str">
        <x:v>14734380418274059990</x:v>
      </x:c>
      <x:c r="C6155" s="44" t="str">
        <x:v>14346667</x:v>
      </x:c>
      <x:c r="F6155" s="45" t="str">
        <x:v>214-ELE04</x:v>
      </x:c>
      <x:c r="H6155" s="9" t="str">
        <x:v>CEAS.Submeter_WA_208</x:v>
      </x:c>
      <x:c r="I6155" s="49" t="str">
        <x:v>Use</x:v>
      </x:c>
      <x:c r="J6155" s="31" t="str">
        <x:v>15 Minutes</x:v>
      </x:c>
      <x:c r="K6155" s="32" t="str">
        <x:v>03-07-2022 06:30:00</x:v>
      </x:c>
      <x:c r="M6155" s="53" t="str">
        <x:v>6695282.6100000000000000</x:v>
      </x:c>
      <x:c r="N6155" s="33" t="str">
        <x:v/>
      </x:c>
    </x:row>
    <x:row r="6156">
      <x:c r="B6156" s="5" t="str">
        <x:v>9051928323785123844</x:v>
      </x:c>
      <x:c r="C6156" s="44" t="str">
        <x:v>14346668</x:v>
      </x:c>
      <x:c r="F6156" s="45" t="str">
        <x:v>214-ELE04</x:v>
      </x:c>
      <x:c r="H6156" s="9" t="str">
        <x:v>CEAS.Submeter_WA_208</x:v>
      </x:c>
      <x:c r="I6156" s="49" t="str">
        <x:v>Use</x:v>
      </x:c>
      <x:c r="J6156" s="31" t="str">
        <x:v>15 Minutes</x:v>
      </x:c>
      <x:c r="K6156" s="32" t="str">
        <x:v>03-07-2022 06:45:00</x:v>
      </x:c>
      <x:c r="M6156" s="53" t="str">
        <x:v>6695295.6200000000000000</x:v>
      </x:c>
      <x:c r="N6156" s="33" t="str">
        <x:v/>
      </x:c>
    </x:row>
    <x:row r="6157">
      <x:c r="B6157" s="5" t="str">
        <x:v>2493153392207541704</x:v>
      </x:c>
      <x:c r="C6157" s="44" t="str">
        <x:v>14346669</x:v>
      </x:c>
      <x:c r="F6157" s="45" t="str">
        <x:v>214-ELE04</x:v>
      </x:c>
      <x:c r="H6157" s="9" t="str">
        <x:v>CEAS.Submeter_WA_208</x:v>
      </x:c>
      <x:c r="I6157" s="49" t="str">
        <x:v>Use</x:v>
      </x:c>
      <x:c r="J6157" s="31" t="str">
        <x:v>15 Minutes</x:v>
      </x:c>
      <x:c r="K6157" s="32" t="str">
        <x:v>03-07-2022 07:00:00</x:v>
      </x:c>
      <x:c r="M6157" s="53" t="str">
        <x:v>6695308.9100000000000000</x:v>
      </x:c>
      <x:c r="N6157" s="33" t="str">
        <x:v/>
      </x:c>
    </x:row>
    <x:row r="6158">
      <x:c r="B6158" s="5" t="str">
        <x:v>12845769214166880545</x:v>
      </x:c>
      <x:c r="C6158" s="44" t="str">
        <x:v>14346670</x:v>
      </x:c>
      <x:c r="F6158" s="45" t="str">
        <x:v>214-ELE04</x:v>
      </x:c>
      <x:c r="H6158" s="9" t="str">
        <x:v>CEAS.Submeter_WA_208</x:v>
      </x:c>
      <x:c r="I6158" s="49" t="str">
        <x:v>Use</x:v>
      </x:c>
      <x:c r="J6158" s="31" t="str">
        <x:v>15 Minutes</x:v>
      </x:c>
      <x:c r="K6158" s="32" t="str">
        <x:v>03-07-2022 07:15:00</x:v>
      </x:c>
      <x:c r="M6158" s="53" t="str">
        <x:v>6695322.0900000000000000</x:v>
      </x:c>
      <x:c r="N6158" s="33" t="str">
        <x:v/>
      </x:c>
    </x:row>
    <x:row r="6159">
      <x:c r="B6159" s="5" t="str">
        <x:v>17635043844245824165</x:v>
      </x:c>
      <x:c r="C6159" s="44" t="str">
        <x:v>14346671</x:v>
      </x:c>
      <x:c r="F6159" s="45" t="str">
        <x:v>214-ELE04</x:v>
      </x:c>
      <x:c r="H6159" s="9" t="str">
        <x:v>CEAS.Submeter_WA_208</x:v>
      </x:c>
      <x:c r="I6159" s="49" t="str">
        <x:v>Use</x:v>
      </x:c>
      <x:c r="J6159" s="31" t="str">
        <x:v>15 Minutes</x:v>
      </x:c>
      <x:c r="K6159" s="32" t="str">
        <x:v>03-07-2022 07:30:00</x:v>
      </x:c>
      <x:c r="M6159" s="53" t="str">
        <x:v>6695335.3200000000000000</x:v>
      </x:c>
      <x:c r="N6159" s="33" t="str">
        <x:v/>
      </x:c>
    </x:row>
    <x:row r="6160">
      <x:c r="B6160" s="5" t="str">
        <x:v>5384409060744015779</x:v>
      </x:c>
      <x:c r="C6160" s="44" t="str">
        <x:v>14346672</x:v>
      </x:c>
      <x:c r="F6160" s="45" t="str">
        <x:v>214-ELE04</x:v>
      </x:c>
      <x:c r="H6160" s="9" t="str">
        <x:v>CEAS.Submeter_WA_208</x:v>
      </x:c>
      <x:c r="I6160" s="49" t="str">
        <x:v>Use</x:v>
      </x:c>
      <x:c r="J6160" s="31" t="str">
        <x:v>15 Minutes</x:v>
      </x:c>
      <x:c r="K6160" s="32" t="str">
        <x:v>03-07-2022 07:45:00</x:v>
      </x:c>
      <x:c r="M6160" s="53" t="str">
        <x:v>6695348.8800000000000000</x:v>
      </x:c>
      <x:c r="N6160" s="33" t="str">
        <x:v/>
      </x:c>
    </x:row>
    <x:row r="6161">
      <x:c r="B6161" s="5" t="str">
        <x:v>16585277009445915867</x:v>
      </x:c>
      <x:c r="C6161" s="44" t="str">
        <x:v>14346673</x:v>
      </x:c>
      <x:c r="F6161" s="45" t="str">
        <x:v>214-ELE04</x:v>
      </x:c>
      <x:c r="H6161" s="9" t="str">
        <x:v>CEAS.Submeter_WA_208</x:v>
      </x:c>
      <x:c r="I6161" s="49" t="str">
        <x:v>Use</x:v>
      </x:c>
      <x:c r="J6161" s="31" t="str">
        <x:v>15 Minutes</x:v>
      </x:c>
      <x:c r="K6161" s="32" t="str">
        <x:v>03-07-2022 08:00:00</x:v>
      </x:c>
      <x:c r="M6161" s="53" t="str">
        <x:v>6695362.4700000000000000</x:v>
      </x:c>
      <x:c r="N6161" s="33" t="str">
        <x:v/>
      </x:c>
    </x:row>
    <x:row r="6162">
      <x:c r="B6162" s="5" t="str">
        <x:v>15534461750119780794</x:v>
      </x:c>
      <x:c r="C6162" s="44" t="str">
        <x:v>14346674</x:v>
      </x:c>
      <x:c r="F6162" s="45" t="str">
        <x:v>214-ELE04</x:v>
      </x:c>
      <x:c r="H6162" s="9" t="str">
        <x:v>CEAS.Submeter_WA_208</x:v>
      </x:c>
      <x:c r="I6162" s="49" t="str">
        <x:v>Use</x:v>
      </x:c>
      <x:c r="J6162" s="31" t="str">
        <x:v>15 Minutes</x:v>
      </x:c>
      <x:c r="K6162" s="32" t="str">
        <x:v>03-07-2022 08:15:00</x:v>
      </x:c>
      <x:c r="M6162" s="53" t="str">
        <x:v>6695376.3700000000000000</x:v>
      </x:c>
      <x:c r="N6162" s="33" t="str">
        <x:v/>
      </x:c>
    </x:row>
    <x:row r="6163">
      <x:c r="B6163" s="5" t="str">
        <x:v>8006636287664413354</x:v>
      </x:c>
      <x:c r="C6163" s="44" t="str">
        <x:v>14346675</x:v>
      </x:c>
      <x:c r="F6163" s="45" t="str">
        <x:v>214-ELE04</x:v>
      </x:c>
      <x:c r="H6163" s="9" t="str">
        <x:v>CEAS.Submeter_WA_208</x:v>
      </x:c>
      <x:c r="I6163" s="49" t="str">
        <x:v>Use</x:v>
      </x:c>
      <x:c r="J6163" s="31" t="str">
        <x:v>15 Minutes</x:v>
      </x:c>
      <x:c r="K6163" s="32" t="str">
        <x:v>03-07-2022 08:30:00</x:v>
      </x:c>
      <x:c r="M6163" s="53" t="str">
        <x:v>6695390.1500000000000000</x:v>
      </x:c>
      <x:c r="N6163" s="33" t="str">
        <x:v/>
      </x:c>
    </x:row>
    <x:row r="6164">
      <x:c r="B6164" s="5" t="str">
        <x:v>15824404104640526333</x:v>
      </x:c>
      <x:c r="C6164" s="44" t="str">
        <x:v>14346676</x:v>
      </x:c>
      <x:c r="F6164" s="45" t="str">
        <x:v>214-ELE04</x:v>
      </x:c>
      <x:c r="H6164" s="9" t="str">
        <x:v>CEAS.Submeter_WA_208</x:v>
      </x:c>
      <x:c r="I6164" s="49" t="str">
        <x:v>Use</x:v>
      </x:c>
      <x:c r="J6164" s="31" t="str">
        <x:v>15 Minutes</x:v>
      </x:c>
      <x:c r="K6164" s="32" t="str">
        <x:v>03-07-2022 08:45:00</x:v>
      </x:c>
      <x:c r="M6164" s="53" t="str">
        <x:v>6695403.8300000000000000</x:v>
      </x:c>
      <x:c r="N6164" s="33" t="str">
        <x:v/>
      </x:c>
    </x:row>
    <x:row r="6165">
      <x:c r="B6165" s="5" t="str">
        <x:v>1552927800996284882</x:v>
      </x:c>
      <x:c r="C6165" s="44" t="str">
        <x:v>14346677</x:v>
      </x:c>
      <x:c r="F6165" s="45" t="str">
        <x:v>214-ELE04</x:v>
      </x:c>
      <x:c r="H6165" s="9" t="str">
        <x:v>CEAS.Submeter_WA_208</x:v>
      </x:c>
      <x:c r="I6165" s="49" t="str">
        <x:v>Use</x:v>
      </x:c>
      <x:c r="J6165" s="31" t="str">
        <x:v>15 Minutes</x:v>
      </x:c>
      <x:c r="K6165" s="32" t="str">
        <x:v>03-07-2022 09:00:00</x:v>
      </x:c>
      <x:c r="M6165" s="53" t="str">
        <x:v>6695417.6200000000000000</x:v>
      </x:c>
      <x:c r="N6165" s="33" t="str">
        <x:v/>
      </x:c>
    </x:row>
    <x:row r="6166">
      <x:c r="B6166" s="5" t="str">
        <x:v>9272150973090152535</x:v>
      </x:c>
      <x:c r="C6166" s="44" t="str">
        <x:v>14346678</x:v>
      </x:c>
      <x:c r="F6166" s="45" t="str">
        <x:v>214-ELE04</x:v>
      </x:c>
      <x:c r="H6166" s="9" t="str">
        <x:v>CEAS.Submeter_WA_208</x:v>
      </x:c>
      <x:c r="I6166" s="49" t="str">
        <x:v>Use</x:v>
      </x:c>
      <x:c r="J6166" s="31" t="str">
        <x:v>15 Minutes</x:v>
      </x:c>
      <x:c r="K6166" s="32" t="str">
        <x:v>03-07-2022 09:15:00</x:v>
      </x:c>
      <x:c r="M6166" s="53" t="str">
        <x:v>6695431.4000000000000000</x:v>
      </x:c>
      <x:c r="N6166" s="33" t="str">
        <x:v/>
      </x:c>
    </x:row>
    <x:row r="6167">
      <x:c r="B6167" s="5" t="str">
        <x:v>10695951163669583599</x:v>
      </x:c>
      <x:c r="C6167" s="44" t="str">
        <x:v>14346679</x:v>
      </x:c>
      <x:c r="F6167" s="45" t="str">
        <x:v>214-ELE04</x:v>
      </x:c>
      <x:c r="H6167" s="9" t="str">
        <x:v>CEAS.Submeter_WA_208</x:v>
      </x:c>
      <x:c r="I6167" s="49" t="str">
        <x:v>Use</x:v>
      </x:c>
      <x:c r="J6167" s="31" t="str">
        <x:v>15 Minutes</x:v>
      </x:c>
      <x:c r="K6167" s="32" t="str">
        <x:v>03-07-2022 09:30:00</x:v>
      </x:c>
      <x:c r="M6167" s="53" t="str">
        <x:v>6695445.2100000000000000</x:v>
      </x:c>
      <x:c r="N6167" s="33" t="str">
        <x:v/>
      </x:c>
    </x:row>
    <x:row r="6168">
      <x:c r="B6168" s="5" t="str">
        <x:v>12982377150603610717</x:v>
      </x:c>
      <x:c r="C6168" s="44" t="str">
        <x:v>14346680</x:v>
      </x:c>
      <x:c r="F6168" s="45" t="str">
        <x:v>214-ELE04</x:v>
      </x:c>
      <x:c r="H6168" s="9" t="str">
        <x:v>CEAS.Submeter_WA_208</x:v>
      </x:c>
      <x:c r="I6168" s="49" t="str">
        <x:v>Use</x:v>
      </x:c>
      <x:c r="J6168" s="31" t="str">
        <x:v>15 Minutes</x:v>
      </x:c>
      <x:c r="K6168" s="32" t="str">
        <x:v>03-07-2022 09:45:00</x:v>
      </x:c>
      <x:c r="M6168" s="53" t="str">
        <x:v>6695459.2800000000000000</x:v>
      </x:c>
      <x:c r="N6168" s="33" t="str">
        <x:v/>
      </x:c>
    </x:row>
    <x:row r="6169">
      <x:c r="B6169" s="5" t="str">
        <x:v>2621239753534247567</x:v>
      </x:c>
      <x:c r="C6169" s="44" t="str">
        <x:v>14346681</x:v>
      </x:c>
      <x:c r="F6169" s="45" t="str">
        <x:v>214-ELE04</x:v>
      </x:c>
      <x:c r="H6169" s="9" t="str">
        <x:v>CEAS.Submeter_WA_208</x:v>
      </x:c>
      <x:c r="I6169" s="49" t="str">
        <x:v>Use</x:v>
      </x:c>
      <x:c r="J6169" s="31" t="str">
        <x:v>15 Minutes</x:v>
      </x:c>
      <x:c r="K6169" s="32" t="str">
        <x:v>03-07-2022 10:00:00</x:v>
      </x:c>
      <x:c r="M6169" s="53" t="str">
        <x:v>6695473.0400000000000000</x:v>
      </x:c>
      <x:c r="N6169" s="33" t="str">
        <x:v/>
      </x:c>
    </x:row>
    <x:row r="6170">
      <x:c r="B6170" s="5" t="str">
        <x:v>16677936877697378102</x:v>
      </x:c>
      <x:c r="C6170" s="44" t="str">
        <x:v>14346682</x:v>
      </x:c>
      <x:c r="F6170" s="45" t="str">
        <x:v>214-ELE04</x:v>
      </x:c>
      <x:c r="H6170" s="9" t="str">
        <x:v>CEAS.Submeter_WA_208</x:v>
      </x:c>
      <x:c r="I6170" s="49" t="str">
        <x:v>Use</x:v>
      </x:c>
      <x:c r="J6170" s="31" t="str">
        <x:v>15 Minutes</x:v>
      </x:c>
      <x:c r="K6170" s="32" t="str">
        <x:v>03-07-2022 10:15:00</x:v>
      </x:c>
      <x:c r="M6170" s="53" t="str">
        <x:v>6695486.6200000000000000</x:v>
      </x:c>
      <x:c r="N6170" s="33" t="str">
        <x:v/>
      </x:c>
    </x:row>
    <x:row r="6171">
      <x:c r="B6171" s="5" t="str">
        <x:v>17143969686942968730</x:v>
      </x:c>
      <x:c r="C6171" s="44" t="str">
        <x:v>14346683</x:v>
      </x:c>
      <x:c r="F6171" s="45" t="str">
        <x:v>214-ELE04</x:v>
      </x:c>
      <x:c r="H6171" s="9" t="str">
        <x:v>CEAS.Submeter_WA_208</x:v>
      </x:c>
      <x:c r="I6171" s="49" t="str">
        <x:v>Use</x:v>
      </x:c>
      <x:c r="J6171" s="31" t="str">
        <x:v>15 Minutes</x:v>
      </x:c>
      <x:c r="K6171" s="32" t="str">
        <x:v>03-07-2022 10:30:00</x:v>
      </x:c>
      <x:c r="M6171" s="53" t="str">
        <x:v>6695500.2500000000000000</x:v>
      </x:c>
      <x:c r="N6171" s="33" t="str">
        <x:v/>
      </x:c>
    </x:row>
    <x:row r="6172">
      <x:c r="B6172" s="5" t="str">
        <x:v>18131870954674158491</x:v>
      </x:c>
      <x:c r="C6172" s="44" t="str">
        <x:v>14346684</x:v>
      </x:c>
      <x:c r="F6172" s="45" t="str">
        <x:v>214-ELE04</x:v>
      </x:c>
      <x:c r="H6172" s="9" t="str">
        <x:v>CEAS.Submeter_WA_208</x:v>
      </x:c>
      <x:c r="I6172" s="49" t="str">
        <x:v>Use</x:v>
      </x:c>
      <x:c r="J6172" s="31" t="str">
        <x:v>15 Minutes</x:v>
      </x:c>
      <x:c r="K6172" s="32" t="str">
        <x:v>03-07-2022 10:45:00</x:v>
      </x:c>
      <x:c r="M6172" s="53" t="str">
        <x:v>6695514.1300000000000000</x:v>
      </x:c>
      <x:c r="N6172" s="33" t="str">
        <x:v/>
      </x:c>
    </x:row>
    <x:row r="6173">
      <x:c r="B6173" s="5" t="str">
        <x:v>213763311896105727</x:v>
      </x:c>
      <x:c r="C6173" s="44" t="str">
        <x:v>14346685</x:v>
      </x:c>
      <x:c r="F6173" s="45" t="str">
        <x:v>214-ELE04</x:v>
      </x:c>
      <x:c r="H6173" s="9" t="str">
        <x:v>CEAS.Submeter_WA_208</x:v>
      </x:c>
      <x:c r="I6173" s="49" t="str">
        <x:v>Use</x:v>
      </x:c>
      <x:c r="J6173" s="31" t="str">
        <x:v>15 Minutes</x:v>
      </x:c>
      <x:c r="K6173" s="32" t="str">
        <x:v>03-07-2022 11:00:00</x:v>
      </x:c>
      <x:c r="M6173" s="53" t="str">
        <x:v>6695528.1500000000000000</x:v>
      </x:c>
      <x:c r="N6173" s="33" t="str">
        <x:v/>
      </x:c>
    </x:row>
    <x:row r="6174">
      <x:c r="B6174" s="5" t="str">
        <x:v>4422878585563088391</x:v>
      </x:c>
      <x:c r="C6174" s="44" t="str">
        <x:v>14346686</x:v>
      </x:c>
      <x:c r="F6174" s="45" t="str">
        <x:v>214-ELE04</x:v>
      </x:c>
      <x:c r="H6174" s="9" t="str">
        <x:v>CEAS.Submeter_WA_208</x:v>
      </x:c>
      <x:c r="I6174" s="49" t="str">
        <x:v>Use</x:v>
      </x:c>
      <x:c r="J6174" s="31" t="str">
        <x:v>15 Minutes</x:v>
      </x:c>
      <x:c r="K6174" s="32" t="str">
        <x:v>03-07-2022 11:15:00</x:v>
      </x:c>
      <x:c r="M6174" s="53" t="str">
        <x:v>6695542.4500000000000000</x:v>
      </x:c>
      <x:c r="N6174" s="33" t="str">
        <x:v/>
      </x:c>
    </x:row>
    <x:row r="6175">
      <x:c r="B6175" s="5" t="str">
        <x:v>5983202216849445779</x:v>
      </x:c>
      <x:c r="C6175" s="44" t="str">
        <x:v>14346687</x:v>
      </x:c>
      <x:c r="F6175" s="45" t="str">
        <x:v>214-ELE04</x:v>
      </x:c>
      <x:c r="H6175" s="9" t="str">
        <x:v>CEAS.Submeter_WA_208</x:v>
      </x:c>
      <x:c r="I6175" s="49" t="str">
        <x:v>Use</x:v>
      </x:c>
      <x:c r="J6175" s="31" t="str">
        <x:v>15 Minutes</x:v>
      </x:c>
      <x:c r="K6175" s="32" t="str">
        <x:v>03-07-2022 11:30:00</x:v>
      </x:c>
      <x:c r="M6175" s="53" t="str">
        <x:v>6695556.5500000000000000</x:v>
      </x:c>
      <x:c r="N6175" s="33" t="str">
        <x:v/>
      </x:c>
    </x:row>
    <x:row r="6176">
      <x:c r="B6176" s="5" t="str">
        <x:v>15152585367452814204</x:v>
      </x:c>
      <x:c r="C6176" s="44" t="str">
        <x:v>14346688</x:v>
      </x:c>
      <x:c r="F6176" s="45" t="str">
        <x:v>214-ELE04</x:v>
      </x:c>
      <x:c r="H6176" s="9" t="str">
        <x:v>CEAS.Submeter_WA_208</x:v>
      </x:c>
      <x:c r="I6176" s="49" t="str">
        <x:v>Use</x:v>
      </x:c>
      <x:c r="J6176" s="31" t="str">
        <x:v>15 Minutes</x:v>
      </x:c>
      <x:c r="K6176" s="32" t="str">
        <x:v>03-07-2022 11:45:00</x:v>
      </x:c>
      <x:c r="M6176" s="53" t="str">
        <x:v>6695570.5100000000000000</x:v>
      </x:c>
      <x:c r="N6176" s="33" t="str">
        <x:v/>
      </x:c>
    </x:row>
    <x:row r="6177">
      <x:c r="B6177" s="5" t="str">
        <x:v>14956141809129562670</x:v>
      </x:c>
      <x:c r="C6177" s="44" t="str">
        <x:v>14346689</x:v>
      </x:c>
      <x:c r="F6177" s="45" t="str">
        <x:v>214-ELE04</x:v>
      </x:c>
      <x:c r="H6177" s="9" t="str">
        <x:v>CEAS.Submeter_WA_208</x:v>
      </x:c>
      <x:c r="I6177" s="49" t="str">
        <x:v>Use</x:v>
      </x:c>
      <x:c r="J6177" s="31" t="str">
        <x:v>15 Minutes</x:v>
      </x:c>
      <x:c r="K6177" s="32" t="str">
        <x:v>03-07-2022 12:00:00</x:v>
      </x:c>
      <x:c r="M6177" s="53" t="str">
        <x:v>6695584.4400000000000000</x:v>
      </x:c>
      <x:c r="N6177" s="33" t="str">
        <x:v/>
      </x:c>
    </x:row>
    <x:row r="6178">
      <x:c r="B6178" s="5" t="str">
        <x:v>4186893314271262288</x:v>
      </x:c>
      <x:c r="C6178" s="44" t="str">
        <x:v>14346690</x:v>
      </x:c>
      <x:c r="F6178" s="45" t="str">
        <x:v>214-ELE04</x:v>
      </x:c>
      <x:c r="H6178" s="9" t="str">
        <x:v>CEAS.Submeter_WA_208</x:v>
      </x:c>
      <x:c r="I6178" s="49" t="str">
        <x:v>Use</x:v>
      </x:c>
      <x:c r="J6178" s="31" t="str">
        <x:v>15 Minutes</x:v>
      </x:c>
      <x:c r="K6178" s="32" t="str">
        <x:v>03-07-2022 12:15:00</x:v>
      </x:c>
      <x:c r="M6178" s="53" t="str">
        <x:v>6695598.3600000000000000</x:v>
      </x:c>
      <x:c r="N6178" s="33" t="str">
        <x:v/>
      </x:c>
    </x:row>
    <x:row r="6179">
      <x:c r="B6179" s="5" t="str">
        <x:v>12355759123905254514</x:v>
      </x:c>
      <x:c r="C6179" s="44" t="str">
        <x:v>14346691</x:v>
      </x:c>
      <x:c r="F6179" s="45" t="str">
        <x:v>214-ELE04</x:v>
      </x:c>
      <x:c r="H6179" s="9" t="str">
        <x:v>CEAS.Submeter_WA_208</x:v>
      </x:c>
      <x:c r="I6179" s="49" t="str">
        <x:v>Use</x:v>
      </x:c>
      <x:c r="J6179" s="31" t="str">
        <x:v>15 Minutes</x:v>
      </x:c>
      <x:c r="K6179" s="32" t="str">
        <x:v>03-07-2022 12:30:00</x:v>
      </x:c>
      <x:c r="M6179" s="53" t="str">
        <x:v>6695612.4000000000000000</x:v>
      </x:c>
      <x:c r="N6179" s="33" t="str">
        <x:v/>
      </x:c>
    </x:row>
    <x:row r="6180">
      <x:c r="B6180" s="5" t="str">
        <x:v>2424997767095069719</x:v>
      </x:c>
      <x:c r="C6180" s="44" t="str">
        <x:v>14346692</x:v>
      </x:c>
      <x:c r="F6180" s="45" t="str">
        <x:v>214-ELE04</x:v>
      </x:c>
      <x:c r="H6180" s="9" t="str">
        <x:v>CEAS.Submeter_WA_208</x:v>
      </x:c>
      <x:c r="I6180" s="49" t="str">
        <x:v>Use</x:v>
      </x:c>
      <x:c r="J6180" s="31" t="str">
        <x:v>15 Minutes</x:v>
      </x:c>
      <x:c r="K6180" s="32" t="str">
        <x:v>03-07-2022 12:45:00</x:v>
      </x:c>
      <x:c r="M6180" s="53" t="str">
        <x:v>6695626.2900000000000000</x:v>
      </x:c>
      <x:c r="N6180" s="33" t="str">
        <x:v/>
      </x:c>
    </x:row>
    <x:row r="6181">
      <x:c r="B6181" s="5" t="str">
        <x:v>14918270860739484872</x:v>
      </x:c>
      <x:c r="C6181" s="44" t="str">
        <x:v>14346693</x:v>
      </x:c>
      <x:c r="F6181" s="45" t="str">
        <x:v>214-ELE04</x:v>
      </x:c>
      <x:c r="H6181" s="9" t="str">
        <x:v>CEAS.Submeter_WA_208</x:v>
      </x:c>
      <x:c r="I6181" s="49" t="str">
        <x:v>Use</x:v>
      </x:c>
      <x:c r="J6181" s="31" t="str">
        <x:v>15 Minutes</x:v>
      </x:c>
      <x:c r="K6181" s="32" t="str">
        <x:v>03-07-2022 13:00:00</x:v>
      </x:c>
      <x:c r="M6181" s="53" t="str">
        <x:v>6695640.4500000000000000</x:v>
      </x:c>
      <x:c r="N6181" s="33" t="str">
        <x:v/>
      </x:c>
    </x:row>
    <x:row r="6182">
      <x:c r="B6182" s="5" t="str">
        <x:v>14003979042120276123</x:v>
      </x:c>
      <x:c r="C6182" s="44" t="str">
        <x:v>14346694</x:v>
      </x:c>
      <x:c r="F6182" s="45" t="str">
        <x:v>214-ELE04</x:v>
      </x:c>
      <x:c r="H6182" s="9" t="str">
        <x:v>CEAS.Submeter_WA_208</x:v>
      </x:c>
      <x:c r="I6182" s="49" t="str">
        <x:v>Use</x:v>
      </x:c>
      <x:c r="J6182" s="31" t="str">
        <x:v>15 Minutes</x:v>
      </x:c>
      <x:c r="K6182" s="32" t="str">
        <x:v>03-07-2022 13:15:00</x:v>
      </x:c>
      <x:c r="M6182" s="53" t="str">
        <x:v>6695654.6400000000000000</x:v>
      </x:c>
      <x:c r="N6182" s="33" t="str">
        <x:v/>
      </x:c>
    </x:row>
    <x:row r="6183">
      <x:c r="B6183" s="5" t="str">
        <x:v>17897297474737870376</x:v>
      </x:c>
      <x:c r="C6183" s="44" t="str">
        <x:v>14346695</x:v>
      </x:c>
      <x:c r="F6183" s="45" t="str">
        <x:v>214-ELE04</x:v>
      </x:c>
      <x:c r="H6183" s="9" t="str">
        <x:v>CEAS.Submeter_WA_208</x:v>
      </x:c>
      <x:c r="I6183" s="49" t="str">
        <x:v>Use</x:v>
      </x:c>
      <x:c r="J6183" s="31" t="str">
        <x:v>15 Minutes</x:v>
      </x:c>
      <x:c r="K6183" s="32" t="str">
        <x:v>03-07-2022 13:30:00</x:v>
      </x:c>
      <x:c r="M6183" s="53" t="str">
        <x:v>6695668.6200000000000000</x:v>
      </x:c>
      <x:c r="N6183" s="33" t="str">
        <x:v/>
      </x:c>
    </x:row>
    <x:row r="6184">
      <x:c r="B6184" s="5" t="str">
        <x:v>1778706981204962297</x:v>
      </x:c>
      <x:c r="C6184" s="44" t="str">
        <x:v>14346696</x:v>
      </x:c>
      <x:c r="F6184" s="45" t="str">
        <x:v>214-ELE04</x:v>
      </x:c>
      <x:c r="H6184" s="9" t="str">
        <x:v>CEAS.Submeter_WA_208</x:v>
      </x:c>
      <x:c r="I6184" s="49" t="str">
        <x:v>Use</x:v>
      </x:c>
      <x:c r="J6184" s="31" t="str">
        <x:v>15 Minutes</x:v>
      </x:c>
      <x:c r="K6184" s="32" t="str">
        <x:v>03-07-2022 13:45:00</x:v>
      </x:c>
      <x:c r="M6184" s="53" t="str">
        <x:v>6695682.5500000000000000</x:v>
      </x:c>
      <x:c r="N6184" s="33" t="str">
        <x:v/>
      </x:c>
    </x:row>
    <x:row r="6185">
      <x:c r="B6185" s="5" t="str">
        <x:v>3620979949939035597</x:v>
      </x:c>
      <x:c r="C6185" s="44" t="str">
        <x:v>14346697</x:v>
      </x:c>
      <x:c r="F6185" s="45" t="str">
        <x:v>214-ELE04</x:v>
      </x:c>
      <x:c r="H6185" s="9" t="str">
        <x:v>CEAS.Submeter_WA_208</x:v>
      </x:c>
      <x:c r="I6185" s="49" t="str">
        <x:v>Use</x:v>
      </x:c>
      <x:c r="J6185" s="31" t="str">
        <x:v>15 Minutes</x:v>
      </x:c>
      <x:c r="K6185" s="32" t="str">
        <x:v>03-07-2022 14:00:00</x:v>
      </x:c>
      <x:c r="M6185" s="53" t="str">
        <x:v>6695696.4600000000000000</x:v>
      </x:c>
      <x:c r="N6185" s="33" t="str">
        <x:v/>
      </x:c>
    </x:row>
    <x:row r="6186">
      <x:c r="B6186" s="5" t="str">
        <x:v>5532075529826724049</x:v>
      </x:c>
      <x:c r="C6186" s="44" t="str">
        <x:v>14346698</x:v>
      </x:c>
      <x:c r="F6186" s="45" t="str">
        <x:v>214-ELE04</x:v>
      </x:c>
      <x:c r="H6186" s="9" t="str">
        <x:v>CEAS.Submeter_WA_208</x:v>
      </x:c>
      <x:c r="I6186" s="49" t="str">
        <x:v>Use</x:v>
      </x:c>
      <x:c r="J6186" s="31" t="str">
        <x:v>15 Minutes</x:v>
      </x:c>
      <x:c r="K6186" s="32" t="str">
        <x:v>03-07-2022 14:15:00</x:v>
      </x:c>
      <x:c r="M6186" s="53" t="str">
        <x:v>6695710.5300000000000000</x:v>
      </x:c>
      <x:c r="N6186" s="33" t="str">
        <x:v/>
      </x:c>
    </x:row>
    <x:row r="6187">
      <x:c r="B6187" s="5" t="str">
        <x:v>7680955709660905499</x:v>
      </x:c>
      <x:c r="C6187" s="44" t="str">
        <x:v>14346699</x:v>
      </x:c>
      <x:c r="F6187" s="45" t="str">
        <x:v>214-ELE04</x:v>
      </x:c>
      <x:c r="H6187" s="9" t="str">
        <x:v>CEAS.Submeter_WA_208</x:v>
      </x:c>
      <x:c r="I6187" s="49" t="str">
        <x:v>Use</x:v>
      </x:c>
      <x:c r="J6187" s="31" t="str">
        <x:v>15 Minutes</x:v>
      </x:c>
      <x:c r="K6187" s="32" t="str">
        <x:v>03-07-2022 14:30:00</x:v>
      </x:c>
      <x:c r="M6187" s="53" t="str">
        <x:v>6695724.4300000000000000</x:v>
      </x:c>
      <x:c r="N6187" s="33" t="str">
        <x:v/>
      </x:c>
    </x:row>
    <x:row r="6188">
      <x:c r="B6188" s="5" t="str">
        <x:v>9931589491687061725</x:v>
      </x:c>
      <x:c r="C6188" s="44" t="str">
        <x:v>14346700</x:v>
      </x:c>
      <x:c r="F6188" s="45" t="str">
        <x:v>214-ELE04</x:v>
      </x:c>
      <x:c r="H6188" s="9" t="str">
        <x:v>CEAS.Submeter_WA_208</x:v>
      </x:c>
      <x:c r="I6188" s="49" t="str">
        <x:v>Use</x:v>
      </x:c>
      <x:c r="J6188" s="31" t="str">
        <x:v>15 Minutes</x:v>
      </x:c>
      <x:c r="K6188" s="32" t="str">
        <x:v>03-07-2022 14:45:00</x:v>
      </x:c>
      <x:c r="M6188" s="53" t="str">
        <x:v>6695738.3000000000000000</x:v>
      </x:c>
      <x:c r="N6188" s="33" t="str">
        <x:v/>
      </x:c>
    </x:row>
    <x:row r="6189">
      <x:c r="B6189" s="5" t="str">
        <x:v>18210906090509900886</x:v>
      </x:c>
      <x:c r="C6189" s="44" t="str">
        <x:v>14346701</x:v>
      </x:c>
      <x:c r="F6189" s="45" t="str">
        <x:v>214-ELE04</x:v>
      </x:c>
      <x:c r="H6189" s="9" t="str">
        <x:v>CEAS.Submeter_WA_208</x:v>
      </x:c>
      <x:c r="I6189" s="49" t="str">
        <x:v>Use</x:v>
      </x:c>
      <x:c r="J6189" s="31" t="str">
        <x:v>15 Minutes</x:v>
      </x:c>
      <x:c r="K6189" s="32" t="str">
        <x:v>03-07-2022 15:00:00</x:v>
      </x:c>
      <x:c r="M6189" s="53" t="str">
        <x:v>6695752.2100000000000000</x:v>
      </x:c>
      <x:c r="N6189" s="33" t="str">
        <x:v/>
      </x:c>
    </x:row>
    <x:row r="6190">
      <x:c r="B6190" s="5" t="str">
        <x:v>11043941250011791311</x:v>
      </x:c>
      <x:c r="C6190" s="44" t="str">
        <x:v>14346702</x:v>
      </x:c>
      <x:c r="F6190" s="45" t="str">
        <x:v>214-ELE04</x:v>
      </x:c>
      <x:c r="H6190" s="9" t="str">
        <x:v>CEAS.Submeter_WA_208</x:v>
      </x:c>
      <x:c r="I6190" s="49" t="str">
        <x:v>Use</x:v>
      </x:c>
      <x:c r="J6190" s="31" t="str">
        <x:v>15 Minutes</x:v>
      </x:c>
      <x:c r="K6190" s="32" t="str">
        <x:v>03-07-2022 15:15:00</x:v>
      </x:c>
      <x:c r="M6190" s="53" t="str">
        <x:v>6695766.1700000000000000</x:v>
      </x:c>
      <x:c r="N6190" s="33" t="str">
        <x:v/>
      </x:c>
    </x:row>
    <x:row r="6191">
      <x:c r="B6191" s="5" t="str">
        <x:v>10147868013899598784</x:v>
      </x:c>
      <x:c r="C6191" s="44" t="str">
        <x:v>14346703</x:v>
      </x:c>
      <x:c r="F6191" s="45" t="str">
        <x:v>214-ELE04</x:v>
      </x:c>
      <x:c r="H6191" s="9" t="str">
        <x:v>CEAS.Submeter_WA_208</x:v>
      </x:c>
      <x:c r="I6191" s="49" t="str">
        <x:v>Use</x:v>
      </x:c>
      <x:c r="J6191" s="31" t="str">
        <x:v>15 Minutes</x:v>
      </x:c>
      <x:c r="K6191" s="32" t="str">
        <x:v>03-07-2022 15:30:00</x:v>
      </x:c>
      <x:c r="M6191" s="53" t="str">
        <x:v>6695779.6500000000000000</x:v>
      </x:c>
      <x:c r="N6191" s="33" t="str">
        <x:v/>
      </x:c>
    </x:row>
    <x:row r="6192">
      <x:c r="B6192" s="5" t="str">
        <x:v>14966771228974464893</x:v>
      </x:c>
      <x:c r="C6192" s="44" t="str">
        <x:v>14346704</x:v>
      </x:c>
      <x:c r="F6192" s="45" t="str">
        <x:v>214-ELE04</x:v>
      </x:c>
      <x:c r="H6192" s="9" t="str">
        <x:v>CEAS.Submeter_WA_208</x:v>
      </x:c>
      <x:c r="I6192" s="49" t="str">
        <x:v>Use</x:v>
      </x:c>
      <x:c r="J6192" s="31" t="str">
        <x:v>15 Minutes</x:v>
      </x:c>
      <x:c r="K6192" s="32" t="str">
        <x:v>03-07-2022 15:45:00</x:v>
      </x:c>
      <x:c r="M6192" s="53" t="str">
        <x:v>6695793.0700000000000000</x:v>
      </x:c>
      <x:c r="N6192" s="33" t="str">
        <x:v/>
      </x:c>
    </x:row>
    <x:row r="6193">
      <x:c r="B6193" s="5" t="str">
        <x:v>7525161474575146660</x:v>
      </x:c>
      <x:c r="C6193" s="44" t="str">
        <x:v>14346705</x:v>
      </x:c>
      <x:c r="F6193" s="45" t="str">
        <x:v>214-ELE04</x:v>
      </x:c>
      <x:c r="H6193" s="9" t="str">
        <x:v>CEAS.Submeter_WA_208</x:v>
      </x:c>
      <x:c r="I6193" s="49" t="str">
        <x:v>Use</x:v>
      </x:c>
      <x:c r="J6193" s="31" t="str">
        <x:v>15 Minutes</x:v>
      </x:c>
      <x:c r="K6193" s="32" t="str">
        <x:v>03-07-2022 16:00:00</x:v>
      </x:c>
      <x:c r="M6193" s="53" t="str">
        <x:v>6695806.6600000000000000</x:v>
      </x:c>
      <x:c r="N6193" s="33" t="str">
        <x:v/>
      </x:c>
    </x:row>
    <x:row r="6194">
      <x:c r="B6194" s="5" t="str">
        <x:v>17146577733019412823</x:v>
      </x:c>
      <x:c r="C6194" s="44" t="str">
        <x:v>14346706</x:v>
      </x:c>
      <x:c r="F6194" s="45" t="str">
        <x:v>214-ELE04</x:v>
      </x:c>
      <x:c r="H6194" s="9" t="str">
        <x:v>CEAS.Submeter_WA_208</x:v>
      </x:c>
      <x:c r="I6194" s="49" t="str">
        <x:v>Use</x:v>
      </x:c>
      <x:c r="J6194" s="31" t="str">
        <x:v>15 Minutes</x:v>
      </x:c>
      <x:c r="K6194" s="32" t="str">
        <x:v>03-07-2022 16:15:00</x:v>
      </x:c>
      <x:c r="M6194" s="53" t="str">
        <x:v>6695820.1300000000000000</x:v>
      </x:c>
      <x:c r="N6194" s="33" t="str">
        <x:v/>
      </x:c>
    </x:row>
    <x:row r="6195">
      <x:c r="B6195" s="5" t="str">
        <x:v>13350184539888218752</x:v>
      </x:c>
      <x:c r="C6195" s="44" t="str">
        <x:v>14346707</x:v>
      </x:c>
      <x:c r="F6195" s="45" t="str">
        <x:v>214-ELE04</x:v>
      </x:c>
      <x:c r="H6195" s="9" t="str">
        <x:v>CEAS.Submeter_WA_208</x:v>
      </x:c>
      <x:c r="I6195" s="49" t="str">
        <x:v>Use</x:v>
      </x:c>
      <x:c r="J6195" s="31" t="str">
        <x:v>15 Minutes</x:v>
      </x:c>
      <x:c r="K6195" s="32" t="str">
        <x:v>03-07-2022 16:30:00</x:v>
      </x:c>
      <x:c r="M6195" s="53" t="str">
        <x:v>6695833.2500000000000000</x:v>
      </x:c>
      <x:c r="N6195" s="33" t="str">
        <x:v/>
      </x:c>
    </x:row>
    <x:row r="6196">
      <x:c r="B6196" s="5" t="str">
        <x:v>4746181095520221679</x:v>
      </x:c>
      <x:c r="C6196" s="44" t="str">
        <x:v>14346708</x:v>
      </x:c>
      <x:c r="F6196" s="45" t="str">
        <x:v>214-ELE04</x:v>
      </x:c>
      <x:c r="H6196" s="9" t="str">
        <x:v>CEAS.Submeter_WA_208</x:v>
      </x:c>
      <x:c r="I6196" s="49" t="str">
        <x:v>Use</x:v>
      </x:c>
      <x:c r="J6196" s="31" t="str">
        <x:v>15 Minutes</x:v>
      </x:c>
      <x:c r="K6196" s="32" t="str">
        <x:v>03-07-2022 16:45:00</x:v>
      </x:c>
      <x:c r="M6196" s="53" t="str">
        <x:v>6695846.5800000000000000</x:v>
      </x:c>
      <x:c r="N6196" s="33" t="str">
        <x:v/>
      </x:c>
    </x:row>
    <x:row r="6197">
      <x:c r="B6197" s="5" t="str">
        <x:v>7190131987441732315</x:v>
      </x:c>
      <x:c r="C6197" s="44" t="str">
        <x:v>14346709</x:v>
      </x:c>
      <x:c r="F6197" s="45" t="str">
        <x:v>214-ELE04</x:v>
      </x:c>
      <x:c r="H6197" s="9" t="str">
        <x:v>CEAS.Submeter_WA_208</x:v>
      </x:c>
      <x:c r="I6197" s="49" t="str">
        <x:v>Use</x:v>
      </x:c>
      <x:c r="J6197" s="31" t="str">
        <x:v>15 Minutes</x:v>
      </x:c>
      <x:c r="K6197" s="32" t="str">
        <x:v>03-07-2022 17:00:00</x:v>
      </x:c>
      <x:c r="M6197" s="53" t="str">
        <x:v>6695859.8400000000000000</x:v>
      </x:c>
      <x:c r="N6197" s="33" t="str">
        <x:v/>
      </x:c>
    </x:row>
    <x:row r="6198">
      <x:c r="B6198" s="5" t="str">
        <x:v>10739746349487644482</x:v>
      </x:c>
      <x:c r="C6198" s="44" t="str">
        <x:v>14346710</x:v>
      </x:c>
      <x:c r="F6198" s="45" t="str">
        <x:v>214-ELE04</x:v>
      </x:c>
      <x:c r="H6198" s="9" t="str">
        <x:v>CEAS.Submeter_WA_208</x:v>
      </x:c>
      <x:c r="I6198" s="49" t="str">
        <x:v>Use</x:v>
      </x:c>
      <x:c r="J6198" s="31" t="str">
        <x:v>15 Minutes</x:v>
      </x:c>
      <x:c r="K6198" s="32" t="str">
        <x:v>03-07-2022 17:15:00</x:v>
      </x:c>
      <x:c r="M6198" s="53" t="str">
        <x:v>6695873.1000000000000000</x:v>
      </x:c>
      <x:c r="N6198" s="33" t="str">
        <x:v/>
      </x:c>
    </x:row>
    <x:row r="6199">
      <x:c r="B6199" s="5" t="str">
        <x:v>102123585929725523</x:v>
      </x:c>
      <x:c r="C6199" s="44" t="str">
        <x:v>14346711</x:v>
      </x:c>
      <x:c r="F6199" s="45" t="str">
        <x:v>214-ELE04</x:v>
      </x:c>
      <x:c r="H6199" s="9" t="str">
        <x:v>CEAS.Submeter_WA_208</x:v>
      </x:c>
      <x:c r="I6199" s="49" t="str">
        <x:v>Use</x:v>
      </x:c>
      <x:c r="J6199" s="31" t="str">
        <x:v>15 Minutes</x:v>
      </x:c>
      <x:c r="K6199" s="32" t="str">
        <x:v>03-07-2022 17:30:00</x:v>
      </x:c>
      <x:c r="M6199" s="53" t="str">
        <x:v>6695886.1900000000000000</x:v>
      </x:c>
      <x:c r="N6199" s="33" t="str">
        <x:v/>
      </x:c>
    </x:row>
    <x:row r="6200">
      <x:c r="B6200" s="5" t="str">
        <x:v>3299617588924839099</x:v>
      </x:c>
      <x:c r="C6200" s="44" t="str">
        <x:v>14346712</x:v>
      </x:c>
      <x:c r="F6200" s="45" t="str">
        <x:v>214-ELE04</x:v>
      </x:c>
      <x:c r="H6200" s="9" t="str">
        <x:v>CEAS.Submeter_WA_208</x:v>
      </x:c>
      <x:c r="I6200" s="49" t="str">
        <x:v>Use</x:v>
      </x:c>
      <x:c r="J6200" s="31" t="str">
        <x:v>15 Minutes</x:v>
      </x:c>
      <x:c r="K6200" s="32" t="str">
        <x:v>03-07-2022 17:45:00</x:v>
      </x:c>
      <x:c r="M6200" s="53" t="str">
        <x:v>6695899.2100000000000000</x:v>
      </x:c>
      <x:c r="N6200" s="33" t="str">
        <x:v/>
      </x:c>
    </x:row>
    <x:row r="6201">
      <x:c r="B6201" s="5" t="str">
        <x:v>17841475581304836799</x:v>
      </x:c>
      <x:c r="C6201" s="44" t="str">
        <x:v>14346713</x:v>
      </x:c>
      <x:c r="F6201" s="45" t="str">
        <x:v>214-ELE04</x:v>
      </x:c>
      <x:c r="H6201" s="9" t="str">
        <x:v>CEAS.Submeter_WA_208</x:v>
      </x:c>
      <x:c r="I6201" s="49" t="str">
        <x:v>Use</x:v>
      </x:c>
      <x:c r="J6201" s="31" t="str">
        <x:v>15 Minutes</x:v>
      </x:c>
      <x:c r="K6201" s="32" t="str">
        <x:v>03-07-2022 18:00:00</x:v>
      </x:c>
      <x:c r="M6201" s="53" t="str">
        <x:v>6695912.4400000000000000</x:v>
      </x:c>
      <x:c r="N6201" s="33" t="str">
        <x:v/>
      </x:c>
    </x:row>
    <x:row r="6202">
      <x:c r="B6202" s="5" t="str">
        <x:v>10120306959758575819</x:v>
      </x:c>
      <x:c r="C6202" s="44" t="str">
        <x:v>14346714</x:v>
      </x:c>
      <x:c r="F6202" s="45" t="str">
        <x:v>214-ELE04</x:v>
      </x:c>
      <x:c r="H6202" s="9" t="str">
        <x:v>CEAS.Submeter_WA_208</x:v>
      </x:c>
      <x:c r="I6202" s="49" t="str">
        <x:v>Use</x:v>
      </x:c>
      <x:c r="J6202" s="31" t="str">
        <x:v>15 Minutes</x:v>
      </x:c>
      <x:c r="K6202" s="32" t="str">
        <x:v>03-07-2022 18:15:00</x:v>
      </x:c>
      <x:c r="M6202" s="53" t="str">
        <x:v>6695925.4700000000000000</x:v>
      </x:c>
      <x:c r="N6202" s="33" t="str">
        <x:v/>
      </x:c>
    </x:row>
    <x:row r="6203">
      <x:c r="B6203" s="5" t="str">
        <x:v>11420705084270693833</x:v>
      </x:c>
      <x:c r="C6203" s="44" t="str">
        <x:v>14346715</x:v>
      </x:c>
      <x:c r="F6203" s="45" t="str">
        <x:v>214-ELE04</x:v>
      </x:c>
      <x:c r="H6203" s="9" t="str">
        <x:v>CEAS.Submeter_WA_208</x:v>
      </x:c>
      <x:c r="I6203" s="49" t="str">
        <x:v>Use</x:v>
      </x:c>
      <x:c r="J6203" s="31" t="str">
        <x:v>15 Minutes</x:v>
      </x:c>
      <x:c r="K6203" s="32" t="str">
        <x:v>03-07-2022 18:30:00</x:v>
      </x:c>
      <x:c r="M6203" s="53" t="str">
        <x:v>6695938.5400000000000000</x:v>
      </x:c>
      <x:c r="N6203" s="33" t="str">
        <x:v/>
      </x:c>
    </x:row>
    <x:row r="6204">
      <x:c r="B6204" s="5" t="str">
        <x:v>9842301818539286683</x:v>
      </x:c>
      <x:c r="C6204" s="44" t="str">
        <x:v>14346716</x:v>
      </x:c>
      <x:c r="F6204" s="45" t="str">
        <x:v>214-ELE04</x:v>
      </x:c>
      <x:c r="H6204" s="9" t="str">
        <x:v>CEAS.Submeter_WA_208</x:v>
      </x:c>
      <x:c r="I6204" s="49" t="str">
        <x:v>Use</x:v>
      </x:c>
      <x:c r="J6204" s="31" t="str">
        <x:v>15 Minutes</x:v>
      </x:c>
      <x:c r="K6204" s="32" t="str">
        <x:v>03-07-2022 18:45:00</x:v>
      </x:c>
      <x:c r="M6204" s="53" t="str">
        <x:v>6695951.6700000000000000</x:v>
      </x:c>
      <x:c r="N6204" s="33" t="str">
        <x:v/>
      </x:c>
    </x:row>
    <x:row r="6205">
      <x:c r="B6205" s="5" t="str">
        <x:v>9091654479167883744</x:v>
      </x:c>
      <x:c r="C6205" s="44" t="str">
        <x:v>14346717</x:v>
      </x:c>
      <x:c r="F6205" s="45" t="str">
        <x:v>214-ELE04</x:v>
      </x:c>
      <x:c r="H6205" s="9" t="str">
        <x:v>CEAS.Submeter_WA_208</x:v>
      </x:c>
      <x:c r="I6205" s="49" t="str">
        <x:v>Use</x:v>
      </x:c>
      <x:c r="J6205" s="31" t="str">
        <x:v>15 Minutes</x:v>
      </x:c>
      <x:c r="K6205" s="32" t="str">
        <x:v>03-07-2022 19:00:00</x:v>
      </x:c>
      <x:c r="M6205" s="53" t="str">
        <x:v>6695964.6700000000000000</x:v>
      </x:c>
      <x:c r="N6205" s="33" t="str">
        <x:v/>
      </x:c>
    </x:row>
    <x:row r="6206">
      <x:c r="B6206" s="5" t="str">
        <x:v>10544710229379584517</x:v>
      </x:c>
      <x:c r="C6206" s="44" t="str">
        <x:v>14346718</x:v>
      </x:c>
      <x:c r="F6206" s="45" t="str">
        <x:v>214-ELE04</x:v>
      </x:c>
      <x:c r="H6206" s="9" t="str">
        <x:v>CEAS.Submeter_WA_208</x:v>
      </x:c>
      <x:c r="I6206" s="49" t="str">
        <x:v>Use</x:v>
      </x:c>
      <x:c r="J6206" s="31" t="str">
        <x:v>15 Minutes</x:v>
      </x:c>
      <x:c r="K6206" s="32" t="str">
        <x:v>03-07-2022 19:15:00</x:v>
      </x:c>
      <x:c r="M6206" s="53" t="str">
        <x:v>6695977.6100000000000000</x:v>
      </x:c>
      <x:c r="N6206" s="33" t="str">
        <x:v/>
      </x:c>
    </x:row>
    <x:row r="6207">
      <x:c r="B6207" s="5" t="str">
        <x:v>16243435456923143558</x:v>
      </x:c>
      <x:c r="C6207" s="44" t="str">
        <x:v>14346719</x:v>
      </x:c>
      <x:c r="F6207" s="45" t="str">
        <x:v>214-ELE04</x:v>
      </x:c>
      <x:c r="H6207" s="9" t="str">
        <x:v>CEAS.Submeter_WA_208</x:v>
      </x:c>
      <x:c r="I6207" s="49" t="str">
        <x:v>Use</x:v>
      </x:c>
      <x:c r="J6207" s="31" t="str">
        <x:v>15 Minutes</x:v>
      </x:c>
      <x:c r="K6207" s="32" t="str">
        <x:v>03-07-2022 19:30:00</x:v>
      </x:c>
      <x:c r="M6207" s="53" t="str">
        <x:v>6695990.7000000000000000</x:v>
      </x:c>
      <x:c r="N6207" s="33" t="str">
        <x:v/>
      </x:c>
    </x:row>
    <x:row r="6208">
      <x:c r="B6208" s="5" t="str">
        <x:v>3243193143451605157</x:v>
      </x:c>
      <x:c r="C6208" s="44" t="str">
        <x:v>14346720</x:v>
      </x:c>
      <x:c r="F6208" s="45" t="str">
        <x:v>214-ELE04</x:v>
      </x:c>
      <x:c r="H6208" s="9" t="str">
        <x:v>CEAS.Submeter_WA_208</x:v>
      </x:c>
      <x:c r="I6208" s="49" t="str">
        <x:v>Use</x:v>
      </x:c>
      <x:c r="J6208" s="31" t="str">
        <x:v>15 Minutes</x:v>
      </x:c>
      <x:c r="K6208" s="32" t="str">
        <x:v>03-07-2022 19:45:00</x:v>
      </x:c>
      <x:c r="M6208" s="53" t="str">
        <x:v>6696003.7500000000000000</x:v>
      </x:c>
      <x:c r="N6208" s="33" t="str">
        <x:v/>
      </x:c>
    </x:row>
    <x:row r="6209">
      <x:c r="B6209" s="5" t="str">
        <x:v>13021515562358642158</x:v>
      </x:c>
      <x:c r="C6209" s="44" t="str">
        <x:v>14346721</x:v>
      </x:c>
      <x:c r="F6209" s="45" t="str">
        <x:v>214-ELE04</x:v>
      </x:c>
      <x:c r="H6209" s="9" t="str">
        <x:v>CEAS.Submeter_WA_208</x:v>
      </x:c>
      <x:c r="I6209" s="49" t="str">
        <x:v>Use</x:v>
      </x:c>
      <x:c r="J6209" s="31" t="str">
        <x:v>15 Minutes</x:v>
      </x:c>
      <x:c r="K6209" s="32" t="str">
        <x:v>03-07-2022 20:00:00</x:v>
      </x:c>
      <x:c r="M6209" s="53" t="str">
        <x:v>6696016.8700000000000000</x:v>
      </x:c>
      <x:c r="N6209" s="33" t="str">
        <x:v/>
      </x:c>
    </x:row>
    <x:row r="6210">
      <x:c r="B6210" s="5" t="str">
        <x:v>6025426930067131564</x:v>
      </x:c>
      <x:c r="C6210" s="44" t="str">
        <x:v>14346722</x:v>
      </x:c>
      <x:c r="F6210" s="45" t="str">
        <x:v>214-ELE04</x:v>
      </x:c>
      <x:c r="H6210" s="9" t="str">
        <x:v>CEAS.Submeter_WA_208</x:v>
      </x:c>
      <x:c r="I6210" s="49" t="str">
        <x:v>Use</x:v>
      </x:c>
      <x:c r="J6210" s="31" t="str">
        <x:v>15 Minutes</x:v>
      </x:c>
      <x:c r="K6210" s="32" t="str">
        <x:v>03-07-2022 20:15:00</x:v>
      </x:c>
      <x:c r="M6210" s="53" t="str">
        <x:v>6696029.9900000000000000</x:v>
      </x:c>
      <x:c r="N6210" s="33" t="str">
        <x:v/>
      </x:c>
    </x:row>
    <x:row r="6211">
      <x:c r="B6211" s="5" t="str">
        <x:v>7398778957955873229</x:v>
      </x:c>
      <x:c r="C6211" s="44" t="str">
        <x:v>14346723</x:v>
      </x:c>
      <x:c r="F6211" s="45" t="str">
        <x:v>214-ELE04</x:v>
      </x:c>
      <x:c r="H6211" s="9" t="str">
        <x:v>CEAS.Submeter_WA_208</x:v>
      </x:c>
      <x:c r="I6211" s="49" t="str">
        <x:v>Use</x:v>
      </x:c>
      <x:c r="J6211" s="31" t="str">
        <x:v>15 Minutes</x:v>
      </x:c>
      <x:c r="K6211" s="32" t="str">
        <x:v>03-07-2022 20:30:00</x:v>
      </x:c>
      <x:c r="M6211" s="53" t="str">
        <x:v>6696043.1000000000000000</x:v>
      </x:c>
      <x:c r="N6211" s="33" t="str">
        <x:v/>
      </x:c>
    </x:row>
    <x:row r="6212">
      <x:c r="B6212" s="5" t="str">
        <x:v>14046921356004514197</x:v>
      </x:c>
      <x:c r="C6212" s="44" t="str">
        <x:v>14346724</x:v>
      </x:c>
      <x:c r="F6212" s="45" t="str">
        <x:v>214-ELE04</x:v>
      </x:c>
      <x:c r="H6212" s="9" t="str">
        <x:v>CEAS.Submeter_WA_208</x:v>
      </x:c>
      <x:c r="I6212" s="49" t="str">
        <x:v>Use</x:v>
      </x:c>
      <x:c r="J6212" s="31" t="str">
        <x:v>15 Minutes</x:v>
      </x:c>
      <x:c r="K6212" s="32" t="str">
        <x:v>03-07-2022 20:45:00</x:v>
      </x:c>
      <x:c r="M6212" s="53" t="str">
        <x:v>6696056.1700000000000000</x:v>
      </x:c>
      <x:c r="N6212" s="33" t="str">
        <x:v/>
      </x:c>
    </x:row>
    <x:row r="6213">
      <x:c r="B6213" s="5" t="str">
        <x:v>15334990543690436092</x:v>
      </x:c>
      <x:c r="C6213" s="44" t="str">
        <x:v>14346725</x:v>
      </x:c>
      <x:c r="F6213" s="45" t="str">
        <x:v>214-ELE04</x:v>
      </x:c>
      <x:c r="H6213" s="9" t="str">
        <x:v>CEAS.Submeter_WA_208</x:v>
      </x:c>
      <x:c r="I6213" s="49" t="str">
        <x:v>Use</x:v>
      </x:c>
      <x:c r="J6213" s="31" t="str">
        <x:v>15 Minutes</x:v>
      </x:c>
      <x:c r="K6213" s="32" t="str">
        <x:v>03-07-2022 21:00:00</x:v>
      </x:c>
      <x:c r="M6213" s="53" t="str">
        <x:v>6696069.1500000000000000</x:v>
      </x:c>
      <x:c r="N6213" s="33" t="str">
        <x:v/>
      </x:c>
    </x:row>
    <x:row r="6214">
      <x:c r="B6214" s="5" t="str">
        <x:v>16814662068545016193</x:v>
      </x:c>
      <x:c r="C6214" s="44" t="str">
        <x:v>14346726</x:v>
      </x:c>
      <x:c r="F6214" s="45" t="str">
        <x:v>214-ELE04</x:v>
      </x:c>
      <x:c r="H6214" s="9" t="str">
        <x:v>CEAS.Submeter_WA_208</x:v>
      </x:c>
      <x:c r="I6214" s="49" t="str">
        <x:v>Use</x:v>
      </x:c>
      <x:c r="J6214" s="31" t="str">
        <x:v>15 Minutes</x:v>
      </x:c>
      <x:c r="K6214" s="32" t="str">
        <x:v>03-07-2022 21:15:00</x:v>
      </x:c>
      <x:c r="M6214" s="53" t="str">
        <x:v>6696082.2500000000000000</x:v>
      </x:c>
      <x:c r="N6214" s="33" t="str">
        <x:v/>
      </x:c>
    </x:row>
    <x:row r="6215">
      <x:c r="B6215" s="5" t="str">
        <x:v>14331905413216396570</x:v>
      </x:c>
      <x:c r="C6215" s="44" t="str">
        <x:v>14346727</x:v>
      </x:c>
      <x:c r="F6215" s="45" t="str">
        <x:v>214-ELE04</x:v>
      </x:c>
      <x:c r="H6215" s="9" t="str">
        <x:v>CEAS.Submeter_WA_208</x:v>
      </x:c>
      <x:c r="I6215" s="49" t="str">
        <x:v>Use</x:v>
      </x:c>
      <x:c r="J6215" s="31" t="str">
        <x:v>15 Minutes</x:v>
      </x:c>
      <x:c r="K6215" s="32" t="str">
        <x:v>03-07-2022 21:30:00</x:v>
      </x:c>
      <x:c r="M6215" s="53" t="str">
        <x:v>6696095.2600000000000000</x:v>
      </x:c>
      <x:c r="N6215" s="33" t="str">
        <x:v/>
      </x:c>
    </x:row>
    <x:row r="6216">
      <x:c r="B6216" s="5" t="str">
        <x:v>2999080560088266930</x:v>
      </x:c>
      <x:c r="C6216" s="44" t="str">
        <x:v>14346728</x:v>
      </x:c>
      <x:c r="F6216" s="45" t="str">
        <x:v>214-ELE04</x:v>
      </x:c>
      <x:c r="H6216" s="9" t="str">
        <x:v>CEAS.Submeter_WA_208</x:v>
      </x:c>
      <x:c r="I6216" s="49" t="str">
        <x:v>Use</x:v>
      </x:c>
      <x:c r="J6216" s="31" t="str">
        <x:v>15 Minutes</x:v>
      </x:c>
      <x:c r="K6216" s="32" t="str">
        <x:v>03-07-2022 21:45:00</x:v>
      </x:c>
      <x:c r="M6216" s="53" t="str">
        <x:v>6696108.1700000000000000</x:v>
      </x:c>
      <x:c r="N6216" s="33" t="str">
        <x:v/>
      </x:c>
    </x:row>
    <x:row r="6217">
      <x:c r="B6217" s="5" t="str">
        <x:v>10724193377862954686</x:v>
      </x:c>
      <x:c r="C6217" s="44" t="str">
        <x:v>14346729</x:v>
      </x:c>
      <x:c r="F6217" s="45" t="str">
        <x:v>214-ELE04</x:v>
      </x:c>
      <x:c r="H6217" s="9" t="str">
        <x:v>CEAS.Submeter_WA_208</x:v>
      </x:c>
      <x:c r="I6217" s="49" t="str">
        <x:v>Use</x:v>
      </x:c>
      <x:c r="J6217" s="31" t="str">
        <x:v>15 Minutes</x:v>
      </x:c>
      <x:c r="K6217" s="32" t="str">
        <x:v>03-07-2022 22:00:00</x:v>
      </x:c>
      <x:c r="M6217" s="53" t="str">
        <x:v>6696121.1500000000000000</x:v>
      </x:c>
      <x:c r="N6217" s="33" t="str">
        <x:v/>
      </x:c>
    </x:row>
    <x:row r="6218">
      <x:c r="B6218" s="5" t="str">
        <x:v>16533848637863480067</x:v>
      </x:c>
      <x:c r="C6218" s="44" t="str">
        <x:v>14346730</x:v>
      </x:c>
      <x:c r="F6218" s="45" t="str">
        <x:v>214-ELE04</x:v>
      </x:c>
      <x:c r="H6218" s="9" t="str">
        <x:v>CEAS.Submeter_WA_208</x:v>
      </x:c>
      <x:c r="I6218" s="49" t="str">
        <x:v>Use</x:v>
      </x:c>
      <x:c r="J6218" s="31" t="str">
        <x:v>15 Minutes</x:v>
      </x:c>
      <x:c r="K6218" s="32" t="str">
        <x:v>03-07-2022 22:15:00</x:v>
      </x:c>
      <x:c r="M6218" s="53" t="str">
        <x:v>6696134.2500000000000000</x:v>
      </x:c>
      <x:c r="N6218" s="33" t="str">
        <x:v/>
      </x:c>
    </x:row>
    <x:row r="6219">
      <x:c r="B6219" s="5" t="str">
        <x:v>10993017191948873193</x:v>
      </x:c>
      <x:c r="C6219" s="44" t="str">
        <x:v>14346731</x:v>
      </x:c>
      <x:c r="F6219" s="45" t="str">
        <x:v>214-ELE04</x:v>
      </x:c>
      <x:c r="H6219" s="9" t="str">
        <x:v>CEAS.Submeter_WA_208</x:v>
      </x:c>
      <x:c r="I6219" s="49" t="str">
        <x:v>Use</x:v>
      </x:c>
      <x:c r="J6219" s="31" t="str">
        <x:v>15 Minutes</x:v>
      </x:c>
      <x:c r="K6219" s="32" t="str">
        <x:v>03-07-2022 22:30:00</x:v>
      </x:c>
      <x:c r="M6219" s="53" t="str">
        <x:v>6696147.2900000000000000</x:v>
      </x:c>
      <x:c r="N6219" s="33" t="str">
        <x:v/>
      </x:c>
    </x:row>
    <x:row r="6220">
      <x:c r="B6220" s="5" t="str">
        <x:v>2180810751323201014</x:v>
      </x:c>
      <x:c r="C6220" s="44" t="str">
        <x:v>14346732</x:v>
      </x:c>
      <x:c r="F6220" s="45" t="str">
        <x:v>214-ELE04</x:v>
      </x:c>
      <x:c r="H6220" s="9" t="str">
        <x:v>CEAS.Submeter_WA_208</x:v>
      </x:c>
      <x:c r="I6220" s="49" t="str">
        <x:v>Use</x:v>
      </x:c>
      <x:c r="J6220" s="31" t="str">
        <x:v>15 Minutes</x:v>
      </x:c>
      <x:c r="K6220" s="32" t="str">
        <x:v>03-07-2022 22:45:00</x:v>
      </x:c>
      <x:c r="M6220" s="53" t="str">
        <x:v>6696160.3100000000000000</x:v>
      </x:c>
      <x:c r="N6220" s="33" t="str">
        <x:v/>
      </x:c>
    </x:row>
    <x:row r="6221">
      <x:c r="B6221" s="5" t="str">
        <x:v>13035677915234624803</x:v>
      </x:c>
      <x:c r="C6221" s="44" t="str">
        <x:v>14346733</x:v>
      </x:c>
      <x:c r="F6221" s="45" t="str">
        <x:v>214-ELE04</x:v>
      </x:c>
      <x:c r="H6221" s="9" t="str">
        <x:v>CEAS.Submeter_WA_208</x:v>
      </x:c>
      <x:c r="I6221" s="49" t="str">
        <x:v>Use</x:v>
      </x:c>
      <x:c r="J6221" s="31" t="str">
        <x:v>15 Minutes</x:v>
      </x:c>
      <x:c r="K6221" s="32" t="str">
        <x:v>03-07-2022 23:00:00</x:v>
      </x:c>
      <x:c r="M6221" s="53" t="str">
        <x:v>6696173.2800000000000000</x:v>
      </x:c>
      <x:c r="N6221" s="33" t="str">
        <x:v/>
      </x:c>
    </x:row>
    <x:row r="6222">
      <x:c r="B6222" s="5" t="str">
        <x:v>11430658874860338325</x:v>
      </x:c>
      <x:c r="C6222" s="44" t="str">
        <x:v>14346734</x:v>
      </x:c>
      <x:c r="F6222" s="45" t="str">
        <x:v>214-ELE04</x:v>
      </x:c>
      <x:c r="H6222" s="9" t="str">
        <x:v>CEAS.Submeter_WA_208</x:v>
      </x:c>
      <x:c r="I6222" s="49" t="str">
        <x:v>Use</x:v>
      </x:c>
      <x:c r="J6222" s="31" t="str">
        <x:v>15 Minutes</x:v>
      </x:c>
      <x:c r="K6222" s="32" t="str">
        <x:v>03-07-2022 23:15:00</x:v>
      </x:c>
      <x:c r="M6222" s="53" t="str">
        <x:v>6696186.2500000000000000</x:v>
      </x:c>
      <x:c r="N6222" s="33" t="str">
        <x:v/>
      </x:c>
    </x:row>
    <x:row r="6223">
      <x:c r="B6223" s="5" t="str">
        <x:v>14044693537175030787</x:v>
      </x:c>
      <x:c r="C6223" s="44" t="str">
        <x:v>14346735</x:v>
      </x:c>
      <x:c r="F6223" s="45" t="str">
        <x:v>214-ELE04</x:v>
      </x:c>
      <x:c r="H6223" s="9" t="str">
        <x:v>CEAS.Submeter_WA_208</x:v>
      </x:c>
      <x:c r="I6223" s="49" t="str">
        <x:v>Use</x:v>
      </x:c>
      <x:c r="J6223" s="31" t="str">
        <x:v>15 Minutes</x:v>
      </x:c>
      <x:c r="K6223" s="32" t="str">
        <x:v>03-07-2022 23:30:00</x:v>
      </x:c>
      <x:c r="M6223" s="53" t="str">
        <x:v>6696199.2100000000000000</x:v>
      </x:c>
      <x:c r="N6223" s="33" t="str">
        <x:v/>
      </x:c>
    </x:row>
    <x:row r="6224">
      <x:c r="B6224" s="5" t="str">
        <x:v>6090837523549679757</x:v>
      </x:c>
      <x:c r="C6224" s="44" t="str">
        <x:v>14346736</x:v>
      </x:c>
      <x:c r="F6224" s="45" t="str">
        <x:v>214-ELE04</x:v>
      </x:c>
      <x:c r="H6224" s="9" t="str">
        <x:v>CEAS.Submeter_WA_208</x:v>
      </x:c>
      <x:c r="I6224" s="49" t="str">
        <x:v>Use</x:v>
      </x:c>
      <x:c r="J6224" s="31" t="str">
        <x:v>15 Minutes</x:v>
      </x:c>
      <x:c r="K6224" s="32" t="str">
        <x:v>03-07-2022 23:45:00</x:v>
      </x:c>
      <x:c r="M6224" s="53" t="str">
        <x:v>6696212.1500000000000000</x:v>
      </x:c>
      <x:c r="N6224" s="33" t="str">
        <x:v/>
      </x:c>
    </x:row>
    <x:row r="6225">
      <x:c r="B6225" s="5" t="str">
        <x:v>1332799501398444524</x:v>
      </x:c>
      <x:c r="C6225" s="44" t="str">
        <x:v>14346737</x:v>
      </x:c>
      <x:c r="F6225" s="45" t="str">
        <x:v>214-ELE04</x:v>
      </x:c>
      <x:c r="H6225" s="9" t="str">
        <x:v>CEAS.Submeter_WA_208</x:v>
      </x:c>
      <x:c r="I6225" s="49" t="str">
        <x:v>Use</x:v>
      </x:c>
      <x:c r="J6225" s="31" t="str">
        <x:v>15 Minutes</x:v>
      </x:c>
      <x:c r="K6225" s="32" t="str">
        <x:v>03-08-2022 00:00:00</x:v>
      </x:c>
      <x:c r="M6225" s="53" t="str">
        <x:v>6696225.0900000000000000</x:v>
      </x:c>
      <x:c r="N6225" s="33" t="str">
        <x:v/>
      </x:c>
    </x:row>
    <x:row r="6226">
      <x:c r="B6226" s="5" t="str">
        <x:v>17155166271205047245</x:v>
      </x:c>
      <x:c r="C6226" s="44" t="str">
        <x:v>14346738</x:v>
      </x:c>
      <x:c r="F6226" s="45" t="str">
        <x:v>214-ELE04</x:v>
      </x:c>
      <x:c r="H6226" s="9" t="str">
        <x:v>CEAS.Submeter_WA_208</x:v>
      </x:c>
      <x:c r="I6226" s="49" t="str">
        <x:v>Use</x:v>
      </x:c>
      <x:c r="J6226" s="31" t="str">
        <x:v>15 Minutes</x:v>
      </x:c>
      <x:c r="K6226" s="32" t="str">
        <x:v>03-08-2022 00:15:00</x:v>
      </x:c>
      <x:c r="M6226" s="53" t="str">
        <x:v>6696238.0700000000000000</x:v>
      </x:c>
      <x:c r="N6226" s="33" t="str">
        <x:v/>
      </x:c>
    </x:row>
    <x:row r="6227">
      <x:c r="B6227" s="5" t="str">
        <x:v>3682067435784304284</x:v>
      </x:c>
      <x:c r="C6227" s="44" t="str">
        <x:v>14346739</x:v>
      </x:c>
      <x:c r="F6227" s="45" t="str">
        <x:v>214-ELE04</x:v>
      </x:c>
      <x:c r="H6227" s="9" t="str">
        <x:v>CEAS.Submeter_WA_208</x:v>
      </x:c>
      <x:c r="I6227" s="49" t="str">
        <x:v>Use</x:v>
      </x:c>
      <x:c r="J6227" s="31" t="str">
        <x:v>15 Minutes</x:v>
      </x:c>
      <x:c r="K6227" s="32" t="str">
        <x:v>03-08-2022 00:30:00</x:v>
      </x:c>
      <x:c r="M6227" s="53" t="str">
        <x:v>6696251.0700000000000000</x:v>
      </x:c>
      <x:c r="N6227" s="33" t="str">
        <x:v/>
      </x:c>
    </x:row>
    <x:row r="6228">
      <x:c r="B6228" s="5" t="str">
        <x:v>6152491005564543657</x:v>
      </x:c>
      <x:c r="C6228" s="44" t="str">
        <x:v>14346740</x:v>
      </x:c>
      <x:c r="F6228" s="45" t="str">
        <x:v>214-ELE04</x:v>
      </x:c>
      <x:c r="H6228" s="9" t="str">
        <x:v>CEAS.Submeter_WA_208</x:v>
      </x:c>
      <x:c r="I6228" s="49" t="str">
        <x:v>Use</x:v>
      </x:c>
      <x:c r="J6228" s="31" t="str">
        <x:v>15 Minutes</x:v>
      </x:c>
      <x:c r="K6228" s="32" t="str">
        <x:v>03-08-2022 00:45:00</x:v>
      </x:c>
      <x:c r="M6228" s="53" t="str">
        <x:v>6696263.8500000000000000</x:v>
      </x:c>
      <x:c r="N6228" s="33" t="str">
        <x:v/>
      </x:c>
    </x:row>
    <x:row r="6229">
      <x:c r="B6229" s="5" t="str">
        <x:v>6715480203995715166</x:v>
      </x:c>
      <x:c r="C6229" s="44" t="str">
        <x:v>14346741</x:v>
      </x:c>
      <x:c r="F6229" s="45" t="str">
        <x:v>214-ELE04</x:v>
      </x:c>
      <x:c r="H6229" s="9" t="str">
        <x:v>CEAS.Submeter_WA_208</x:v>
      </x:c>
      <x:c r="I6229" s="49" t="str">
        <x:v>Use</x:v>
      </x:c>
      <x:c r="J6229" s="31" t="str">
        <x:v>15 Minutes</x:v>
      </x:c>
      <x:c r="K6229" s="32" t="str">
        <x:v>03-08-2022 01:00:00</x:v>
      </x:c>
      <x:c r="M6229" s="53" t="str">
        <x:v>6696276.7400000000000000</x:v>
      </x:c>
      <x:c r="N6229" s="33" t="str">
        <x:v/>
      </x:c>
    </x:row>
    <x:row r="6230">
      <x:c r="B6230" s="5" t="str">
        <x:v>2640942921583265499</x:v>
      </x:c>
      <x:c r="C6230" s="44" t="str">
        <x:v>14346742</x:v>
      </x:c>
      <x:c r="F6230" s="45" t="str">
        <x:v>214-ELE04</x:v>
      </x:c>
      <x:c r="H6230" s="9" t="str">
        <x:v>CEAS.Submeter_WA_208</x:v>
      </x:c>
      <x:c r="I6230" s="49" t="str">
        <x:v>Use</x:v>
      </x:c>
      <x:c r="J6230" s="31" t="str">
        <x:v>15 Minutes</x:v>
      </x:c>
      <x:c r="K6230" s="32" t="str">
        <x:v>03-08-2022 01:15:00</x:v>
      </x:c>
      <x:c r="M6230" s="53" t="str">
        <x:v>6696289.5400000000000000</x:v>
      </x:c>
      <x:c r="N6230" s="33" t="str">
        <x:v/>
      </x:c>
    </x:row>
    <x:row r="6231">
      <x:c r="B6231" s="5" t="str">
        <x:v>5022290191818867911</x:v>
      </x:c>
      <x:c r="C6231" s="44" t="str">
        <x:v>14346743</x:v>
      </x:c>
      <x:c r="F6231" s="45" t="str">
        <x:v>214-ELE04</x:v>
      </x:c>
      <x:c r="H6231" s="9" t="str">
        <x:v>CEAS.Submeter_WA_208</x:v>
      </x:c>
      <x:c r="I6231" s="49" t="str">
        <x:v>Use</x:v>
      </x:c>
      <x:c r="J6231" s="31" t="str">
        <x:v>15 Minutes</x:v>
      </x:c>
      <x:c r="K6231" s="32" t="str">
        <x:v>03-08-2022 01:30:00</x:v>
      </x:c>
      <x:c r="M6231" s="53" t="str">
        <x:v>6696302.4100000000000000</x:v>
      </x:c>
      <x:c r="N6231" s="33" t="str">
        <x:v/>
      </x:c>
    </x:row>
    <x:row r="6232">
      <x:c r="B6232" s="5" t="str">
        <x:v>12258989138415332941</x:v>
      </x:c>
      <x:c r="C6232" s="44" t="str">
        <x:v>14346744</x:v>
      </x:c>
      <x:c r="F6232" s="45" t="str">
        <x:v>214-ELE04</x:v>
      </x:c>
      <x:c r="H6232" s="9" t="str">
        <x:v>CEAS.Submeter_WA_208</x:v>
      </x:c>
      <x:c r="I6232" s="49" t="str">
        <x:v>Use</x:v>
      </x:c>
      <x:c r="J6232" s="31" t="str">
        <x:v>15 Minutes</x:v>
      </x:c>
      <x:c r="K6232" s="32" t="str">
        <x:v>03-08-2022 01:45:00</x:v>
      </x:c>
      <x:c r="M6232" s="53" t="str">
        <x:v>6696315.2800000000000000</x:v>
      </x:c>
      <x:c r="N6232" s="33" t="str">
        <x:v/>
      </x:c>
    </x:row>
    <x:row r="6233">
      <x:c r="B6233" s="5" t="str">
        <x:v>16174331401706403732</x:v>
      </x:c>
      <x:c r="C6233" s="44" t="str">
        <x:v>14346745</x:v>
      </x:c>
      <x:c r="F6233" s="45" t="str">
        <x:v>214-ELE04</x:v>
      </x:c>
      <x:c r="H6233" s="9" t="str">
        <x:v>CEAS.Submeter_WA_208</x:v>
      </x:c>
      <x:c r="I6233" s="49" t="str">
        <x:v>Use</x:v>
      </x:c>
      <x:c r="J6233" s="31" t="str">
        <x:v>15 Minutes</x:v>
      </x:c>
      <x:c r="K6233" s="32" t="str">
        <x:v>03-08-2022 02:00:00</x:v>
      </x:c>
      <x:c r="M6233" s="53" t="str">
        <x:v>6696328.0400000000000000</x:v>
      </x:c>
      <x:c r="N6233" s="33" t="str">
        <x:v/>
      </x:c>
    </x:row>
    <x:row r="6234">
      <x:c r="B6234" s="5" t="str">
        <x:v>11550974720028622605</x:v>
      </x:c>
      <x:c r="C6234" s="44" t="str">
        <x:v>14346746</x:v>
      </x:c>
      <x:c r="F6234" s="45" t="str">
        <x:v>214-ELE04</x:v>
      </x:c>
      <x:c r="H6234" s="9" t="str">
        <x:v>CEAS.Submeter_WA_208</x:v>
      </x:c>
      <x:c r="I6234" s="49" t="str">
        <x:v>Use</x:v>
      </x:c>
      <x:c r="J6234" s="31" t="str">
        <x:v>15 Minutes</x:v>
      </x:c>
      <x:c r="K6234" s="32" t="str">
        <x:v>03-08-2022 02:15:00</x:v>
      </x:c>
      <x:c r="M6234" s="53" t="str">
        <x:v>6696340.7500000000000000</x:v>
      </x:c>
      <x:c r="N6234" s="33" t="str">
        <x:v/>
      </x:c>
    </x:row>
    <x:row r="6235">
      <x:c r="B6235" s="5" t="str">
        <x:v>8206614634738326272</x:v>
      </x:c>
      <x:c r="C6235" s="44" t="str">
        <x:v>14346747</x:v>
      </x:c>
      <x:c r="F6235" s="45" t="str">
        <x:v>214-ELE04</x:v>
      </x:c>
      <x:c r="H6235" s="9" t="str">
        <x:v>CEAS.Submeter_WA_208</x:v>
      </x:c>
      <x:c r="I6235" s="49" t="str">
        <x:v>Use</x:v>
      </x:c>
      <x:c r="J6235" s="31" t="str">
        <x:v>15 Minutes</x:v>
      </x:c>
      <x:c r="K6235" s="32" t="str">
        <x:v>03-08-2022 02:30:00</x:v>
      </x:c>
      <x:c r="M6235" s="53" t="str">
        <x:v>6696353.3800000000000000</x:v>
      </x:c>
      <x:c r="N6235" s="33" t="str">
        <x:v/>
      </x:c>
    </x:row>
    <x:row r="6236">
      <x:c r="B6236" s="5" t="str">
        <x:v>7915232132166614242</x:v>
      </x:c>
      <x:c r="C6236" s="44" t="str">
        <x:v>14346748</x:v>
      </x:c>
      <x:c r="F6236" s="45" t="str">
        <x:v>214-ELE04</x:v>
      </x:c>
      <x:c r="H6236" s="9" t="str">
        <x:v>CEAS.Submeter_WA_208</x:v>
      </x:c>
      <x:c r="I6236" s="49" t="str">
        <x:v>Use</x:v>
      </x:c>
      <x:c r="J6236" s="31" t="str">
        <x:v>15 Minutes</x:v>
      </x:c>
      <x:c r="K6236" s="32" t="str">
        <x:v>03-08-2022 02:45:00</x:v>
      </x:c>
      <x:c r="M6236" s="53" t="str">
        <x:v>6696366.2400000000000000</x:v>
      </x:c>
      <x:c r="N6236" s="33" t="str">
        <x:v/>
      </x:c>
    </x:row>
    <x:row r="6237">
      <x:c r="B6237" s="5" t="str">
        <x:v>2656350023699723280</x:v>
      </x:c>
      <x:c r="C6237" s="44" t="str">
        <x:v>14346749</x:v>
      </x:c>
      <x:c r="F6237" s="45" t="str">
        <x:v>214-ELE04</x:v>
      </x:c>
      <x:c r="H6237" s="9" t="str">
        <x:v>CEAS.Submeter_WA_208</x:v>
      </x:c>
      <x:c r="I6237" s="49" t="str">
        <x:v>Use</x:v>
      </x:c>
      <x:c r="J6237" s="31" t="str">
        <x:v>15 Minutes</x:v>
      </x:c>
      <x:c r="K6237" s="32" t="str">
        <x:v>03-08-2022 03:00:00</x:v>
      </x:c>
      <x:c r="M6237" s="53" t="str">
        <x:v>6696379.0900000000000000</x:v>
      </x:c>
      <x:c r="N6237" s="33" t="str">
        <x:v/>
      </x:c>
    </x:row>
    <x:row r="6238">
      <x:c r="B6238" s="5" t="str">
        <x:v>14745294080222028815</x:v>
      </x:c>
      <x:c r="C6238" s="44" t="str">
        <x:v>14346750</x:v>
      </x:c>
      <x:c r="F6238" s="45" t="str">
        <x:v>214-ELE04</x:v>
      </x:c>
      <x:c r="H6238" s="9" t="str">
        <x:v>CEAS.Submeter_WA_208</x:v>
      </x:c>
      <x:c r="I6238" s="49" t="str">
        <x:v>Use</x:v>
      </x:c>
      <x:c r="J6238" s="31" t="str">
        <x:v>15 Minutes</x:v>
      </x:c>
      <x:c r="K6238" s="32" t="str">
        <x:v>03-08-2022 03:15:00</x:v>
      </x:c>
      <x:c r="M6238" s="53" t="str">
        <x:v>6696392.5800000000000000</x:v>
      </x:c>
      <x:c r="N6238" s="33" t="str">
        <x:v/>
      </x:c>
    </x:row>
    <x:row r="6239">
      <x:c r="B6239" s="5" t="str">
        <x:v>13871074577022165667</x:v>
      </x:c>
      <x:c r="C6239" s="44" t="str">
        <x:v>14346751</x:v>
      </x:c>
      <x:c r="F6239" s="45" t="str">
        <x:v>214-ELE04</x:v>
      </x:c>
      <x:c r="H6239" s="9" t="str">
        <x:v>CEAS.Submeter_WA_208</x:v>
      </x:c>
      <x:c r="I6239" s="49" t="str">
        <x:v>Use</x:v>
      </x:c>
      <x:c r="J6239" s="31" t="str">
        <x:v>15 Minutes</x:v>
      </x:c>
      <x:c r="K6239" s="32" t="str">
        <x:v>03-08-2022 03:30:00</x:v>
      </x:c>
      <x:c r="M6239" s="53" t="str">
        <x:v>6696406.1600000000000000</x:v>
      </x:c>
      <x:c r="N6239" s="33" t="str">
        <x:v/>
      </x:c>
    </x:row>
    <x:row r="6240">
      <x:c r="B6240" s="5" t="str">
        <x:v>6580707670456743042</x:v>
      </x:c>
      <x:c r="C6240" s="44" t="str">
        <x:v>14346752</x:v>
      </x:c>
      <x:c r="F6240" s="45" t="str">
        <x:v>214-ELE04</x:v>
      </x:c>
      <x:c r="H6240" s="9" t="str">
        <x:v>CEAS.Submeter_WA_208</x:v>
      </x:c>
      <x:c r="I6240" s="49" t="str">
        <x:v>Use</x:v>
      </x:c>
      <x:c r="J6240" s="31" t="str">
        <x:v>15 Minutes</x:v>
      </x:c>
      <x:c r="K6240" s="32" t="str">
        <x:v>03-08-2022 03:45:00</x:v>
      </x:c>
      <x:c r="M6240" s="53" t="str">
        <x:v>6696419.3800000000000000</x:v>
      </x:c>
      <x:c r="N6240" s="33" t="str">
        <x:v/>
      </x:c>
    </x:row>
    <x:row r="6241">
      <x:c r="B6241" s="5" t="str">
        <x:v>2563782544241677746</x:v>
      </x:c>
      <x:c r="C6241" s="44" t="str">
        <x:v>14346753</x:v>
      </x:c>
      <x:c r="F6241" s="45" t="str">
        <x:v>214-ELE04</x:v>
      </x:c>
      <x:c r="H6241" s="9" t="str">
        <x:v>CEAS.Submeter_WA_208</x:v>
      </x:c>
      <x:c r="I6241" s="49" t="str">
        <x:v>Use</x:v>
      </x:c>
      <x:c r="J6241" s="31" t="str">
        <x:v>15 Minutes</x:v>
      </x:c>
      <x:c r="K6241" s="32" t="str">
        <x:v>03-08-2022 04:00:00</x:v>
      </x:c>
      <x:c r="M6241" s="53" t="str">
        <x:v>6696432.1000000000000000</x:v>
      </x:c>
      <x:c r="N6241" s="33" t="str">
        <x:v/>
      </x:c>
    </x:row>
    <x:row r="6242">
      <x:c r="B6242" s="5" t="str">
        <x:v>2520340187210133424</x:v>
      </x:c>
      <x:c r="C6242" s="44" t="str">
        <x:v>14346754</x:v>
      </x:c>
      <x:c r="F6242" s="45" t="str">
        <x:v>214-ELE04</x:v>
      </x:c>
      <x:c r="H6242" s="9" t="str">
        <x:v>CEAS.Submeter_WA_208</x:v>
      </x:c>
      <x:c r="I6242" s="49" t="str">
        <x:v>Use</x:v>
      </x:c>
      <x:c r="J6242" s="31" t="str">
        <x:v>15 Minutes</x:v>
      </x:c>
      <x:c r="K6242" s="32" t="str">
        <x:v>03-08-2022 04:15:00</x:v>
      </x:c>
      <x:c r="M6242" s="53" t="str">
        <x:v>6696444.9800000000000000</x:v>
      </x:c>
      <x:c r="N6242" s="33" t="str">
        <x:v/>
      </x:c>
    </x:row>
    <x:row r="6243">
      <x:c r="B6243" s="5" t="str">
        <x:v>10388921000735123678</x:v>
      </x:c>
      <x:c r="C6243" s="44" t="str">
        <x:v>14346755</x:v>
      </x:c>
      <x:c r="F6243" s="45" t="str">
        <x:v>214-ELE04</x:v>
      </x:c>
      <x:c r="H6243" s="9" t="str">
        <x:v>CEAS.Submeter_WA_208</x:v>
      </x:c>
      <x:c r="I6243" s="49" t="str">
        <x:v>Use</x:v>
      </x:c>
      <x:c r="J6243" s="31" t="str">
        <x:v>15 Minutes</x:v>
      </x:c>
      <x:c r="K6243" s="32" t="str">
        <x:v>03-08-2022 04:30:00</x:v>
      </x:c>
      <x:c r="M6243" s="53" t="str">
        <x:v>6696457.5000000000000000</x:v>
      </x:c>
      <x:c r="N6243" s="33" t="str">
        <x:v/>
      </x:c>
    </x:row>
    <x:row r="6244">
      <x:c r="B6244" s="5" t="str">
        <x:v>9987630832099364652</x:v>
      </x:c>
      <x:c r="C6244" s="44" t="str">
        <x:v>14346756</x:v>
      </x:c>
      <x:c r="F6244" s="45" t="str">
        <x:v>214-ELE04</x:v>
      </x:c>
      <x:c r="H6244" s="9" t="str">
        <x:v>CEAS.Submeter_WA_208</x:v>
      </x:c>
      <x:c r="I6244" s="49" t="str">
        <x:v>Use</x:v>
      </x:c>
      <x:c r="J6244" s="31" t="str">
        <x:v>15 Minutes</x:v>
      </x:c>
      <x:c r="K6244" s="32" t="str">
        <x:v>03-08-2022 04:45:00</x:v>
      </x:c>
      <x:c r="M6244" s="53" t="str">
        <x:v>6696470.2300000000000000</x:v>
      </x:c>
      <x:c r="N6244" s="33" t="str">
        <x:v/>
      </x:c>
    </x:row>
    <x:row r="6245">
      <x:c r="B6245" s="5" t="str">
        <x:v>16189629767987927985</x:v>
      </x:c>
      <x:c r="C6245" s="44" t="str">
        <x:v>14346757</x:v>
      </x:c>
      <x:c r="F6245" s="45" t="str">
        <x:v>214-ELE04</x:v>
      </x:c>
      <x:c r="H6245" s="9" t="str">
        <x:v>CEAS.Submeter_WA_208</x:v>
      </x:c>
      <x:c r="I6245" s="49" t="str">
        <x:v>Use</x:v>
      </x:c>
      <x:c r="J6245" s="31" t="str">
        <x:v>15 Minutes</x:v>
      </x:c>
      <x:c r="K6245" s="32" t="str">
        <x:v>03-08-2022 05:00:00</x:v>
      </x:c>
      <x:c r="M6245" s="53" t="str">
        <x:v>6696482.9900000000000000</x:v>
      </x:c>
      <x:c r="N6245" s="33" t="str">
        <x:v/>
      </x:c>
    </x:row>
    <x:row r="6246">
      <x:c r="B6246" s="5" t="str">
        <x:v>17506162077492702434</x:v>
      </x:c>
      <x:c r="C6246" s="44" t="str">
        <x:v>14346758</x:v>
      </x:c>
      <x:c r="F6246" s="45" t="str">
        <x:v>214-ELE04</x:v>
      </x:c>
      <x:c r="H6246" s="9" t="str">
        <x:v>CEAS.Submeter_WA_208</x:v>
      </x:c>
      <x:c r="I6246" s="49" t="str">
        <x:v>Use</x:v>
      </x:c>
      <x:c r="J6246" s="31" t="str">
        <x:v>15 Minutes</x:v>
      </x:c>
      <x:c r="K6246" s="32" t="str">
        <x:v>03-08-2022 05:15:00</x:v>
      </x:c>
      <x:c r="M6246" s="53" t="str">
        <x:v>6696495.6400000000000000</x:v>
      </x:c>
      <x:c r="N6246" s="33" t="str">
        <x:v/>
      </x:c>
    </x:row>
    <x:row r="6247">
      <x:c r="B6247" s="5" t="str">
        <x:v>13744743991913451016</x:v>
      </x:c>
      <x:c r="C6247" s="44" t="str">
        <x:v>14346759</x:v>
      </x:c>
      <x:c r="F6247" s="45" t="str">
        <x:v>214-ELE04</x:v>
      </x:c>
      <x:c r="H6247" s="9" t="str">
        <x:v>CEAS.Submeter_WA_208</x:v>
      </x:c>
      <x:c r="I6247" s="49" t="str">
        <x:v>Use</x:v>
      </x:c>
      <x:c r="J6247" s="31" t="str">
        <x:v>15 Minutes</x:v>
      </x:c>
      <x:c r="K6247" s="32" t="str">
        <x:v>03-08-2022 05:30:00</x:v>
      </x:c>
      <x:c r="M6247" s="53" t="str">
        <x:v>6696508.4100000000000000</x:v>
      </x:c>
      <x:c r="N6247" s="33" t="str">
        <x:v/>
      </x:c>
    </x:row>
    <x:row r="6248">
      <x:c r="B6248" s="5" t="str">
        <x:v>9016090179662750797</x:v>
      </x:c>
      <x:c r="C6248" s="44" t="str">
        <x:v>14346760</x:v>
      </x:c>
      <x:c r="F6248" s="45" t="str">
        <x:v>214-ELE04</x:v>
      </x:c>
      <x:c r="H6248" s="9" t="str">
        <x:v>CEAS.Submeter_WA_208</x:v>
      </x:c>
      <x:c r="I6248" s="49" t="str">
        <x:v>Use</x:v>
      </x:c>
      <x:c r="J6248" s="31" t="str">
        <x:v>15 Minutes</x:v>
      </x:c>
      <x:c r="K6248" s="32" t="str">
        <x:v>03-08-2022 05:45:00</x:v>
      </x:c>
      <x:c r="M6248" s="53" t="str">
        <x:v>6696521.0100000000000000</x:v>
      </x:c>
      <x:c r="N6248" s="33" t="str">
        <x:v/>
      </x:c>
    </x:row>
    <x:row r="6249">
      <x:c r="B6249" s="5" t="str">
        <x:v>3181772897287649047</x:v>
      </x:c>
      <x:c r="C6249" s="44" t="str">
        <x:v>14346761</x:v>
      </x:c>
      <x:c r="F6249" s="45" t="str">
        <x:v>214-ELE04</x:v>
      </x:c>
      <x:c r="H6249" s="9" t="str">
        <x:v>CEAS.Submeter_WA_208</x:v>
      </x:c>
      <x:c r="I6249" s="49" t="str">
        <x:v>Use</x:v>
      </x:c>
      <x:c r="J6249" s="31" t="str">
        <x:v>15 Minutes</x:v>
      </x:c>
      <x:c r="K6249" s="32" t="str">
        <x:v>03-08-2022 06:00:00</x:v>
      </x:c>
      <x:c r="M6249" s="53" t="str">
        <x:v>6696533.6100000000000000</x:v>
      </x:c>
      <x:c r="N6249" s="33" t="str">
        <x:v/>
      </x:c>
    </x:row>
    <x:row r="6250">
      <x:c r="B6250" s="5" t="str">
        <x:v>13045744919489262973</x:v>
      </x:c>
      <x:c r="C6250" s="44" t="str">
        <x:v>14346762</x:v>
      </x:c>
      <x:c r="F6250" s="45" t="str">
        <x:v>214-ELE04</x:v>
      </x:c>
      <x:c r="H6250" s="9" t="str">
        <x:v>CEAS.Submeter_WA_208</x:v>
      </x:c>
      <x:c r="I6250" s="49" t="str">
        <x:v>Use</x:v>
      </x:c>
      <x:c r="J6250" s="31" t="str">
        <x:v>15 Minutes</x:v>
      </x:c>
      <x:c r="K6250" s="32" t="str">
        <x:v>03-08-2022 06:15:00</x:v>
      </x:c>
      <x:c r="M6250" s="53" t="str">
        <x:v>6696546.2600000000000000</x:v>
      </x:c>
      <x:c r="N6250" s="33" t="str">
        <x:v/>
      </x:c>
    </x:row>
    <x:row r="6251">
      <x:c r="B6251" s="5" t="str">
        <x:v>8243114837469019759</x:v>
      </x:c>
      <x:c r="C6251" s="44" t="str">
        <x:v>14346763</x:v>
      </x:c>
      <x:c r="F6251" s="45" t="str">
        <x:v>214-ELE04</x:v>
      </x:c>
      <x:c r="H6251" s="9" t="str">
        <x:v>CEAS.Submeter_WA_208</x:v>
      </x:c>
      <x:c r="I6251" s="49" t="str">
        <x:v>Use</x:v>
      </x:c>
      <x:c r="J6251" s="31" t="str">
        <x:v>15 Minutes</x:v>
      </x:c>
      <x:c r="K6251" s="32" t="str">
        <x:v>03-08-2022 06:30:00</x:v>
      </x:c>
      <x:c r="M6251" s="53" t="str">
        <x:v>6696558.9400000000000000</x:v>
      </x:c>
      <x:c r="N6251" s="33" t="str">
        <x:v/>
      </x:c>
    </x:row>
    <x:row r="6252">
      <x:c r="B6252" s="5" t="str">
        <x:v>6528188131030686285</x:v>
      </x:c>
      <x:c r="C6252" s="44" t="str">
        <x:v>14346764</x:v>
      </x:c>
      <x:c r="F6252" s="45" t="str">
        <x:v>214-ELE04</x:v>
      </x:c>
      <x:c r="H6252" s="9" t="str">
        <x:v>CEAS.Submeter_WA_208</x:v>
      </x:c>
      <x:c r="I6252" s="49" t="str">
        <x:v>Use</x:v>
      </x:c>
      <x:c r="J6252" s="31" t="str">
        <x:v>15 Minutes</x:v>
      </x:c>
      <x:c r="K6252" s="32" t="str">
        <x:v>03-08-2022 06:45:00</x:v>
      </x:c>
      <x:c r="M6252" s="53" t="str">
        <x:v>6696571.7800000000000000</x:v>
      </x:c>
      <x:c r="N6252" s="33" t="str">
        <x:v/>
      </x:c>
    </x:row>
    <x:row r="6253">
      <x:c r="B6253" s="5" t="str">
        <x:v>13501605184907744327</x:v>
      </x:c>
      <x:c r="C6253" s="44" t="str">
        <x:v>14346765</x:v>
      </x:c>
      <x:c r="F6253" s="45" t="str">
        <x:v>214-ELE04</x:v>
      </x:c>
      <x:c r="H6253" s="9" t="str">
        <x:v>CEAS.Submeter_WA_208</x:v>
      </x:c>
      <x:c r="I6253" s="49" t="str">
        <x:v>Use</x:v>
      </x:c>
      <x:c r="J6253" s="31" t="str">
        <x:v>15 Minutes</x:v>
      </x:c>
      <x:c r="K6253" s="32" t="str">
        <x:v>03-08-2022 07:00:00</x:v>
      </x:c>
      <x:c r="M6253" s="53" t="str">
        <x:v>6696584.5100000000000000</x:v>
      </x:c>
      <x:c r="N6253" s="33" t="str">
        <x:v/>
      </x:c>
    </x:row>
    <x:row r="6254">
      <x:c r="B6254" s="5" t="str">
        <x:v>2291560057794657741</x:v>
      </x:c>
      <x:c r="C6254" s="44" t="str">
        <x:v>14346766</x:v>
      </x:c>
      <x:c r="F6254" s="45" t="str">
        <x:v>214-ELE04</x:v>
      </x:c>
      <x:c r="H6254" s="9" t="str">
        <x:v>CEAS.Submeter_WA_208</x:v>
      </x:c>
      <x:c r="I6254" s="49" t="str">
        <x:v>Use</x:v>
      </x:c>
      <x:c r="J6254" s="31" t="str">
        <x:v>15 Minutes</x:v>
      </x:c>
      <x:c r="K6254" s="32" t="str">
        <x:v>03-08-2022 07:15:00</x:v>
      </x:c>
      <x:c r="M6254" s="53" t="str">
        <x:v>6696597.3800000000000000</x:v>
      </x:c>
      <x:c r="N6254" s="33" t="str">
        <x:v/>
      </x:c>
    </x:row>
    <x:row r="6255">
      <x:c r="B6255" s="5" t="str">
        <x:v>889752548189522516</x:v>
      </x:c>
      <x:c r="C6255" s="44" t="str">
        <x:v>14346767</x:v>
      </x:c>
      <x:c r="F6255" s="45" t="str">
        <x:v>214-ELE04</x:v>
      </x:c>
      <x:c r="H6255" s="9" t="str">
        <x:v>CEAS.Submeter_WA_208</x:v>
      </x:c>
      <x:c r="I6255" s="49" t="str">
        <x:v>Use</x:v>
      </x:c>
      <x:c r="J6255" s="31" t="str">
        <x:v>15 Minutes</x:v>
      </x:c>
      <x:c r="K6255" s="32" t="str">
        <x:v>03-08-2022 07:30:00</x:v>
      </x:c>
      <x:c r="M6255" s="53" t="str">
        <x:v>6696610.1900000000000000</x:v>
      </x:c>
      <x:c r="N6255" s="33" t="str">
        <x:v/>
      </x:c>
    </x:row>
    <x:row r="6256">
      <x:c r="B6256" s="5" t="str">
        <x:v>4812326540439386478</x:v>
      </x:c>
      <x:c r="C6256" s="44" t="str">
        <x:v>14346768</x:v>
      </x:c>
      <x:c r="F6256" s="45" t="str">
        <x:v>214-ELE04</x:v>
      </x:c>
      <x:c r="H6256" s="9" t="str">
        <x:v>CEAS.Submeter_WA_208</x:v>
      </x:c>
      <x:c r="I6256" s="49" t="str">
        <x:v>Use</x:v>
      </x:c>
      <x:c r="J6256" s="31" t="str">
        <x:v>15 Minutes</x:v>
      </x:c>
      <x:c r="K6256" s="32" t="str">
        <x:v>03-08-2022 07:45:00</x:v>
      </x:c>
      <x:c r="M6256" s="53" t="str">
        <x:v>6696623.3000000000000000</x:v>
      </x:c>
      <x:c r="N6256" s="33" t="str">
        <x:v/>
      </x:c>
    </x:row>
    <x:row r="6257">
      <x:c r="B6257" s="5" t="str">
        <x:v>13765000618000411757</x:v>
      </x:c>
      <x:c r="C6257" s="44" t="str">
        <x:v>14346769</x:v>
      </x:c>
      <x:c r="F6257" s="45" t="str">
        <x:v>214-ELE04</x:v>
      </x:c>
      <x:c r="H6257" s="9" t="str">
        <x:v>CEAS.Submeter_WA_208</x:v>
      </x:c>
      <x:c r="I6257" s="49" t="str">
        <x:v>Use</x:v>
      </x:c>
      <x:c r="J6257" s="31" t="str">
        <x:v>15 Minutes</x:v>
      </x:c>
      <x:c r="K6257" s="32" t="str">
        <x:v>03-08-2022 08:00:00</x:v>
      </x:c>
      <x:c r="M6257" s="53" t="str">
        <x:v>6696636.5800000000000000</x:v>
      </x:c>
      <x:c r="N6257" s="33" t="str">
        <x:v/>
      </x:c>
    </x:row>
    <x:row r="6258">
      <x:c r="B6258" s="5" t="str">
        <x:v>2578071782800886294</x:v>
      </x:c>
      <x:c r="C6258" s="44" t="str">
        <x:v>14346770</x:v>
      </x:c>
      <x:c r="F6258" s="45" t="str">
        <x:v>214-ELE04</x:v>
      </x:c>
      <x:c r="H6258" s="9" t="str">
        <x:v>CEAS.Submeter_WA_208</x:v>
      </x:c>
      <x:c r="I6258" s="49" t="str">
        <x:v>Use</x:v>
      </x:c>
      <x:c r="J6258" s="31" t="str">
        <x:v>15 Minutes</x:v>
      </x:c>
      <x:c r="K6258" s="32" t="str">
        <x:v>03-08-2022 08:15:00</x:v>
      </x:c>
      <x:c r="M6258" s="53" t="str">
        <x:v>6696649.8600000000000000</x:v>
      </x:c>
      <x:c r="N6258" s="33" t="str">
        <x:v/>
      </x:c>
    </x:row>
    <x:row r="6259">
      <x:c r="B6259" s="5" t="str">
        <x:v>16282018303227205073</x:v>
      </x:c>
      <x:c r="C6259" s="44" t="str">
        <x:v>14346771</x:v>
      </x:c>
      <x:c r="F6259" s="45" t="str">
        <x:v>214-ELE04</x:v>
      </x:c>
      <x:c r="H6259" s="9" t="str">
        <x:v>CEAS.Submeter_WA_208</x:v>
      </x:c>
      <x:c r="I6259" s="49" t="str">
        <x:v>Use</x:v>
      </x:c>
      <x:c r="J6259" s="31" t="str">
        <x:v>15 Minutes</x:v>
      </x:c>
      <x:c r="K6259" s="32" t="str">
        <x:v>03-08-2022 08:30:00</x:v>
      </x:c>
      <x:c r="M6259" s="53" t="str">
        <x:v>6696663.0300000000000000</x:v>
      </x:c>
      <x:c r="N6259" s="33" t="str">
        <x:v/>
      </x:c>
    </x:row>
    <x:row r="6260">
      <x:c r="B6260" s="5" t="str">
        <x:v>5502774891094956842</x:v>
      </x:c>
      <x:c r="C6260" s="44" t="str">
        <x:v>14346772</x:v>
      </x:c>
      <x:c r="F6260" s="45" t="str">
        <x:v>214-ELE04</x:v>
      </x:c>
      <x:c r="H6260" s="9" t="str">
        <x:v>CEAS.Submeter_WA_208</x:v>
      </x:c>
      <x:c r="I6260" s="49" t="str">
        <x:v>Use</x:v>
      </x:c>
      <x:c r="J6260" s="31" t="str">
        <x:v>15 Minutes</x:v>
      </x:c>
      <x:c r="K6260" s="32" t="str">
        <x:v>03-08-2022 08:45:00</x:v>
      </x:c>
      <x:c r="M6260" s="53" t="str">
        <x:v>6696676.0900000000000000</x:v>
      </x:c>
      <x:c r="N6260" s="33" t="str">
        <x:v/>
      </x:c>
    </x:row>
    <x:row r="6261">
      <x:c r="B6261" s="5" t="str">
        <x:v>11299078847876366760</x:v>
      </x:c>
      <x:c r="C6261" s="44" t="str">
        <x:v>14346773</x:v>
      </x:c>
      <x:c r="F6261" s="45" t="str">
        <x:v>214-ELE04</x:v>
      </x:c>
      <x:c r="H6261" s="9" t="str">
        <x:v>CEAS.Submeter_WA_208</x:v>
      </x:c>
      <x:c r="I6261" s="49" t="str">
        <x:v>Use</x:v>
      </x:c>
      <x:c r="J6261" s="31" t="str">
        <x:v>15 Minutes</x:v>
      </x:c>
      <x:c r="K6261" s="32" t="str">
        <x:v>03-08-2022 09:00:00</x:v>
      </x:c>
      <x:c r="M6261" s="53" t="str">
        <x:v>6696689.2200000000000000</x:v>
      </x:c>
      <x:c r="N6261" s="33" t="str">
        <x:v/>
      </x:c>
    </x:row>
    <x:row r="6262">
      <x:c r="B6262" s="5" t="str">
        <x:v>18281859009533682357</x:v>
      </x:c>
      <x:c r="C6262" s="44" t="str">
        <x:v>14346774</x:v>
      </x:c>
      <x:c r="F6262" s="45" t="str">
        <x:v>214-ELE04</x:v>
      </x:c>
      <x:c r="H6262" s="9" t="str">
        <x:v>CEAS.Submeter_WA_208</x:v>
      </x:c>
      <x:c r="I6262" s="49" t="str">
        <x:v>Use</x:v>
      </x:c>
      <x:c r="J6262" s="31" t="str">
        <x:v>15 Minutes</x:v>
      </x:c>
      <x:c r="K6262" s="32" t="str">
        <x:v>03-08-2022 09:15:00</x:v>
      </x:c>
      <x:c r="M6262" s="53" t="str">
        <x:v>6696702.6800000000000000</x:v>
      </x:c>
      <x:c r="N6262" s="33" t="str">
        <x:v/>
      </x:c>
    </x:row>
    <x:row r="6263">
      <x:c r="B6263" s="5" t="str">
        <x:v>5643747829431736778</x:v>
      </x:c>
      <x:c r="C6263" s="44" t="str">
        <x:v>14346775</x:v>
      </x:c>
      <x:c r="F6263" s="45" t="str">
        <x:v>214-ELE04</x:v>
      </x:c>
      <x:c r="H6263" s="9" t="str">
        <x:v>CEAS.Submeter_WA_208</x:v>
      </x:c>
      <x:c r="I6263" s="49" t="str">
        <x:v>Use</x:v>
      </x:c>
      <x:c r="J6263" s="31" t="str">
        <x:v>15 Minutes</x:v>
      </x:c>
      <x:c r="K6263" s="32" t="str">
        <x:v>03-08-2022 09:30:00</x:v>
      </x:c>
      <x:c r="M6263" s="53" t="str">
        <x:v>6696715.9000000000000000</x:v>
      </x:c>
      <x:c r="N6263" s="33" t="str">
        <x:v/>
      </x:c>
    </x:row>
    <x:row r="6264">
      <x:c r="B6264" s="5" t="str">
        <x:v>6358602215749073891</x:v>
      </x:c>
      <x:c r="C6264" s="44" t="str">
        <x:v>14346776</x:v>
      </x:c>
      <x:c r="F6264" s="45" t="str">
        <x:v>214-ELE04</x:v>
      </x:c>
      <x:c r="H6264" s="9" t="str">
        <x:v>CEAS.Submeter_WA_208</x:v>
      </x:c>
      <x:c r="I6264" s="49" t="str">
        <x:v>Use</x:v>
      </x:c>
      <x:c r="J6264" s="31" t="str">
        <x:v>15 Minutes</x:v>
      </x:c>
      <x:c r="K6264" s="32" t="str">
        <x:v>03-08-2022 09:45:00</x:v>
      </x:c>
      <x:c r="M6264" s="53" t="str">
        <x:v>6696729.2000000000000000</x:v>
      </x:c>
      <x:c r="N6264" s="33" t="str">
        <x:v/>
      </x:c>
    </x:row>
    <x:row r="6265">
      <x:c r="B6265" s="5" t="str">
        <x:v>1499951115430176241</x:v>
      </x:c>
      <x:c r="C6265" s="44" t="str">
        <x:v>14346777</x:v>
      </x:c>
      <x:c r="F6265" s="45" t="str">
        <x:v>214-ELE04</x:v>
      </x:c>
      <x:c r="H6265" s="9" t="str">
        <x:v>CEAS.Submeter_WA_208</x:v>
      </x:c>
      <x:c r="I6265" s="49" t="str">
        <x:v>Use</x:v>
      </x:c>
      <x:c r="J6265" s="31" t="str">
        <x:v>15 Minutes</x:v>
      </x:c>
      <x:c r="K6265" s="32" t="str">
        <x:v>03-08-2022 10:00:00</x:v>
      </x:c>
      <x:c r="M6265" s="53" t="str">
        <x:v>6696742.5400000000000000</x:v>
      </x:c>
      <x:c r="N6265" s="33" t="str">
        <x:v/>
      </x:c>
    </x:row>
    <x:row r="6266">
      <x:c r="B6266" s="5" t="str">
        <x:v>9598253491988317981</x:v>
      </x:c>
      <x:c r="C6266" s="44" t="str">
        <x:v>14346778</x:v>
      </x:c>
      <x:c r="F6266" s="45" t="str">
        <x:v>214-ELE04</x:v>
      </x:c>
      <x:c r="H6266" s="9" t="str">
        <x:v>CEAS.Submeter_WA_208</x:v>
      </x:c>
      <x:c r="I6266" s="49" t="str">
        <x:v>Use</x:v>
      </x:c>
      <x:c r="J6266" s="31" t="str">
        <x:v>15 Minutes</x:v>
      </x:c>
      <x:c r="K6266" s="32" t="str">
        <x:v>03-08-2022 10:15:00</x:v>
      </x:c>
      <x:c r="M6266" s="53" t="str">
        <x:v>6696755.7900000000000000</x:v>
      </x:c>
      <x:c r="N6266" s="33" t="str">
        <x:v/>
      </x:c>
    </x:row>
    <x:row r="6267">
      <x:c r="B6267" s="5" t="str">
        <x:v>4240283615514381754</x:v>
      </x:c>
      <x:c r="C6267" s="44" t="str">
        <x:v>14346779</x:v>
      </x:c>
      <x:c r="F6267" s="45" t="str">
        <x:v>214-ELE04</x:v>
      </x:c>
      <x:c r="H6267" s="9" t="str">
        <x:v>CEAS.Submeter_WA_208</x:v>
      </x:c>
      <x:c r="I6267" s="49" t="str">
        <x:v>Use</x:v>
      </x:c>
      <x:c r="J6267" s="31" t="str">
        <x:v>15 Minutes</x:v>
      </x:c>
      <x:c r="K6267" s="32" t="str">
        <x:v>03-08-2022 10:30:00</x:v>
      </x:c>
      <x:c r="M6267" s="53" t="str">
        <x:v>6696769.0000000000000000</x:v>
      </x:c>
      <x:c r="N6267" s="33" t="str">
        <x:v/>
      </x:c>
    </x:row>
    <x:row r="6268">
      <x:c r="B6268" s="5" t="str">
        <x:v>14153987704272436131</x:v>
      </x:c>
      <x:c r="C6268" s="44" t="str">
        <x:v>14346780</x:v>
      </x:c>
      <x:c r="F6268" s="45" t="str">
        <x:v>214-ELE04</x:v>
      </x:c>
      <x:c r="H6268" s="9" t="str">
        <x:v>CEAS.Submeter_WA_208</x:v>
      </x:c>
      <x:c r="I6268" s="49" t="str">
        <x:v>Use</x:v>
      </x:c>
      <x:c r="J6268" s="31" t="str">
        <x:v>15 Minutes</x:v>
      </x:c>
      <x:c r="K6268" s="32" t="str">
        <x:v>03-08-2022 10:45:00</x:v>
      </x:c>
      <x:c r="M6268" s="53" t="str">
        <x:v>6696782.2200000000000000</x:v>
      </x:c>
      <x:c r="N6268" s="33" t="str">
        <x:v/>
      </x:c>
    </x:row>
    <x:row r="6269">
      <x:c r="B6269" s="5" t="str">
        <x:v>5384997697378660180</x:v>
      </x:c>
      <x:c r="C6269" s="44" t="str">
        <x:v>14346781</x:v>
      </x:c>
      <x:c r="F6269" s="45" t="str">
        <x:v>214-ELE04</x:v>
      </x:c>
      <x:c r="H6269" s="9" t="str">
        <x:v>CEAS.Submeter_WA_208</x:v>
      </x:c>
      <x:c r="I6269" s="49" t="str">
        <x:v>Use</x:v>
      </x:c>
      <x:c r="J6269" s="31" t="str">
        <x:v>15 Minutes</x:v>
      </x:c>
      <x:c r="K6269" s="32" t="str">
        <x:v>03-08-2022 11:00:00</x:v>
      </x:c>
      <x:c r="M6269" s="53" t="str">
        <x:v>6696795.5900000000000000</x:v>
      </x:c>
      <x:c r="N6269" s="33" t="str">
        <x:v/>
      </x:c>
    </x:row>
    <x:row r="6270">
      <x:c r="B6270" s="5" t="str">
        <x:v>2049284118912844169</x:v>
      </x:c>
      <x:c r="C6270" s="44" t="str">
        <x:v>14346782</x:v>
      </x:c>
      <x:c r="F6270" s="45" t="str">
        <x:v>214-ELE04</x:v>
      </x:c>
      <x:c r="H6270" s="9" t="str">
        <x:v>CEAS.Submeter_WA_208</x:v>
      </x:c>
      <x:c r="I6270" s="49" t="str">
        <x:v>Use</x:v>
      </x:c>
      <x:c r="J6270" s="31" t="str">
        <x:v>15 Minutes</x:v>
      </x:c>
      <x:c r="K6270" s="32" t="str">
        <x:v>03-08-2022 11:15:00</x:v>
      </x:c>
      <x:c r="M6270" s="53" t="str">
        <x:v>6696808.8100000000000000</x:v>
      </x:c>
      <x:c r="N6270" s="33" t="str">
        <x:v/>
      </x:c>
    </x:row>
    <x:row r="6271">
      <x:c r="B6271" s="5" t="str">
        <x:v>612501501755766291</x:v>
      </x:c>
      <x:c r="C6271" s="44" t="str">
        <x:v>14346783</x:v>
      </x:c>
      <x:c r="F6271" s="45" t="str">
        <x:v>214-ELE04</x:v>
      </x:c>
      <x:c r="H6271" s="9" t="str">
        <x:v>CEAS.Submeter_WA_208</x:v>
      </x:c>
      <x:c r="I6271" s="49" t="str">
        <x:v>Use</x:v>
      </x:c>
      <x:c r="J6271" s="31" t="str">
        <x:v>15 Minutes</x:v>
      </x:c>
      <x:c r="K6271" s="32" t="str">
        <x:v>03-08-2022 11:30:00</x:v>
      </x:c>
      <x:c r="M6271" s="53" t="str">
        <x:v>6696821.9700000000000000</x:v>
      </x:c>
      <x:c r="N6271" s="33" t="str">
        <x:v/>
      </x:c>
    </x:row>
    <x:row r="6272">
      <x:c r="B6272" s="5" t="str">
        <x:v>4973987227206914717</x:v>
      </x:c>
      <x:c r="C6272" s="44" t="str">
        <x:v>14346784</x:v>
      </x:c>
      <x:c r="F6272" s="45" t="str">
        <x:v>214-ELE04</x:v>
      </x:c>
      <x:c r="H6272" s="9" t="str">
        <x:v>CEAS.Submeter_WA_208</x:v>
      </x:c>
      <x:c r="I6272" s="49" t="str">
        <x:v>Use</x:v>
      </x:c>
      <x:c r="J6272" s="31" t="str">
        <x:v>15 Minutes</x:v>
      </x:c>
      <x:c r="K6272" s="32" t="str">
        <x:v>03-08-2022 11:45:00</x:v>
      </x:c>
      <x:c r="M6272" s="53" t="str">
        <x:v>6696835.0400000000000000</x:v>
      </x:c>
      <x:c r="N6272" s="33" t="str">
        <x:v/>
      </x:c>
    </x:row>
    <x:row r="6273">
      <x:c r="B6273" s="5" t="str">
        <x:v>1301788537956450851</x:v>
      </x:c>
      <x:c r="C6273" s="44" t="str">
        <x:v>14346785</x:v>
      </x:c>
      <x:c r="F6273" s="45" t="str">
        <x:v>214-ELE04</x:v>
      </x:c>
      <x:c r="H6273" s="9" t="str">
        <x:v>CEAS.Submeter_WA_208</x:v>
      </x:c>
      <x:c r="I6273" s="49" t="str">
        <x:v>Use</x:v>
      </x:c>
      <x:c r="J6273" s="31" t="str">
        <x:v>15 Minutes</x:v>
      </x:c>
      <x:c r="K6273" s="32" t="str">
        <x:v>03-08-2022 12:00:00</x:v>
      </x:c>
      <x:c r="M6273" s="53" t="str">
        <x:v>6696848.3600000000000000</x:v>
      </x:c>
      <x:c r="N6273" s="33" t="str">
        <x:v/>
      </x:c>
    </x:row>
    <x:row r="6274">
      <x:c r="B6274" s="5" t="str">
        <x:v>1467823525008456504</x:v>
      </x:c>
      <x:c r="C6274" s="44" t="str">
        <x:v>14346786</x:v>
      </x:c>
      <x:c r="F6274" s="45" t="str">
        <x:v>214-ELE04</x:v>
      </x:c>
      <x:c r="H6274" s="9" t="str">
        <x:v>CEAS.Submeter_WA_208</x:v>
      </x:c>
      <x:c r="I6274" s="49" t="str">
        <x:v>Use</x:v>
      </x:c>
      <x:c r="J6274" s="31" t="str">
        <x:v>15 Minutes</x:v>
      </x:c>
      <x:c r="K6274" s="32" t="str">
        <x:v>03-08-2022 12:15:00</x:v>
      </x:c>
      <x:c r="M6274" s="53" t="str">
        <x:v>6696861.5700000000000000</x:v>
      </x:c>
      <x:c r="N6274" s="33" t="str">
        <x:v/>
      </x:c>
    </x:row>
    <x:row r="6275">
      <x:c r="B6275" s="5" t="str">
        <x:v>5237739891558737707</x:v>
      </x:c>
      <x:c r="C6275" s="44" t="str">
        <x:v>14346787</x:v>
      </x:c>
      <x:c r="F6275" s="45" t="str">
        <x:v>214-ELE04</x:v>
      </x:c>
      <x:c r="H6275" s="9" t="str">
        <x:v>CEAS.Submeter_WA_208</x:v>
      </x:c>
      <x:c r="I6275" s="49" t="str">
        <x:v>Use</x:v>
      </x:c>
      <x:c r="J6275" s="31" t="str">
        <x:v>15 Minutes</x:v>
      </x:c>
      <x:c r="K6275" s="32" t="str">
        <x:v>03-08-2022 12:30:00</x:v>
      </x:c>
      <x:c r="M6275" s="53" t="str">
        <x:v>6696874.8100000000000000</x:v>
      </x:c>
      <x:c r="N6275" s="33" t="str">
        <x:v/>
      </x:c>
    </x:row>
    <x:row r="6276">
      <x:c r="B6276" s="5" t="str">
        <x:v>11591604015333466644</x:v>
      </x:c>
      <x:c r="C6276" s="44" t="str">
        <x:v>14346788</x:v>
      </x:c>
      <x:c r="F6276" s="45" t="str">
        <x:v>214-ELE04</x:v>
      </x:c>
      <x:c r="H6276" s="9" t="str">
        <x:v>CEAS.Submeter_WA_208</x:v>
      </x:c>
      <x:c r="I6276" s="49" t="str">
        <x:v>Use</x:v>
      </x:c>
      <x:c r="J6276" s="31" t="str">
        <x:v>15 Minutes</x:v>
      </x:c>
      <x:c r="K6276" s="32" t="str">
        <x:v>03-08-2022 12:45:00</x:v>
      </x:c>
      <x:c r="M6276" s="53" t="str">
        <x:v>6696887.9800000000000000</x:v>
      </x:c>
      <x:c r="N6276" s="33" t="str">
        <x:v/>
      </x:c>
    </x:row>
    <x:row r="6277">
      <x:c r="B6277" s="5" t="str">
        <x:v>1753429922272608873</x:v>
      </x:c>
      <x:c r="C6277" s="44" t="str">
        <x:v>14346789</x:v>
      </x:c>
      <x:c r="F6277" s="45" t="str">
        <x:v>214-ELE04</x:v>
      </x:c>
      <x:c r="H6277" s="9" t="str">
        <x:v>CEAS.Submeter_WA_208</x:v>
      </x:c>
      <x:c r="I6277" s="49" t="str">
        <x:v>Use</x:v>
      </x:c>
      <x:c r="J6277" s="31" t="str">
        <x:v>15 Minutes</x:v>
      </x:c>
      <x:c r="K6277" s="32" t="str">
        <x:v>03-08-2022 13:00:00</x:v>
      </x:c>
      <x:c r="M6277" s="53" t="str">
        <x:v>6696901.4400000000000000</x:v>
      </x:c>
      <x:c r="N6277" s="33" t="str">
        <x:v/>
      </x:c>
    </x:row>
    <x:row r="6278">
      <x:c r="B6278" s="5" t="str">
        <x:v>14096915103786333837</x:v>
      </x:c>
      <x:c r="C6278" s="44" t="str">
        <x:v>14346790</x:v>
      </x:c>
      <x:c r="F6278" s="45" t="str">
        <x:v>214-ELE04</x:v>
      </x:c>
      <x:c r="H6278" s="9" t="str">
        <x:v>CEAS.Submeter_WA_208</x:v>
      </x:c>
      <x:c r="I6278" s="49" t="str">
        <x:v>Use</x:v>
      </x:c>
      <x:c r="J6278" s="31" t="str">
        <x:v>15 Minutes</x:v>
      </x:c>
      <x:c r="K6278" s="32" t="str">
        <x:v>03-08-2022 13:15:00</x:v>
      </x:c>
      <x:c r="M6278" s="53" t="str">
        <x:v>6696915.1200000000000000</x:v>
      </x:c>
      <x:c r="N6278" s="33" t="str">
        <x:v/>
      </x:c>
    </x:row>
    <x:row r="6279">
      <x:c r="B6279" s="5" t="str">
        <x:v>10867847066342904445</x:v>
      </x:c>
      <x:c r="C6279" s="44" t="str">
        <x:v>14346791</x:v>
      </x:c>
      <x:c r="F6279" s="45" t="str">
        <x:v>214-ELE04</x:v>
      </x:c>
      <x:c r="H6279" s="9" t="str">
        <x:v>CEAS.Submeter_WA_208</x:v>
      </x:c>
      <x:c r="I6279" s="49" t="str">
        <x:v>Use</x:v>
      </x:c>
      <x:c r="J6279" s="31" t="str">
        <x:v>15 Minutes</x:v>
      </x:c>
      <x:c r="K6279" s="32" t="str">
        <x:v>03-08-2022 13:30:00</x:v>
      </x:c>
      <x:c r="M6279" s="53" t="str">
        <x:v>6696928.7200000000000000</x:v>
      </x:c>
      <x:c r="N6279" s="33" t="str">
        <x:v/>
      </x:c>
    </x:row>
    <x:row r="6280">
      <x:c r="B6280" s="5" t="str">
        <x:v>12040118942283959241</x:v>
      </x:c>
      <x:c r="C6280" s="44" t="str">
        <x:v>14346792</x:v>
      </x:c>
      <x:c r="F6280" s="45" t="str">
        <x:v>214-ELE04</x:v>
      </x:c>
      <x:c r="H6280" s="9" t="str">
        <x:v>CEAS.Submeter_WA_208</x:v>
      </x:c>
      <x:c r="I6280" s="49" t="str">
        <x:v>Use</x:v>
      </x:c>
      <x:c r="J6280" s="31" t="str">
        <x:v>15 Minutes</x:v>
      </x:c>
      <x:c r="K6280" s="32" t="str">
        <x:v>03-08-2022 13:45:00</x:v>
      </x:c>
      <x:c r="M6280" s="53" t="str">
        <x:v>6696942.3700000000000000</x:v>
      </x:c>
      <x:c r="N6280" s="33" t="str">
        <x:v/>
      </x:c>
    </x:row>
    <x:row r="6281">
      <x:c r="B6281" s="5" t="str">
        <x:v>12581876747855071367</x:v>
      </x:c>
      <x:c r="C6281" s="44" t="str">
        <x:v>14346793</x:v>
      </x:c>
      <x:c r="F6281" s="45" t="str">
        <x:v>214-ELE04</x:v>
      </x:c>
      <x:c r="H6281" s="9" t="str">
        <x:v>CEAS.Submeter_WA_208</x:v>
      </x:c>
      <x:c r="I6281" s="49" t="str">
        <x:v>Use</x:v>
      </x:c>
      <x:c r="J6281" s="31" t="str">
        <x:v>15 Minutes</x:v>
      </x:c>
      <x:c r="K6281" s="32" t="str">
        <x:v>03-08-2022 14:00:00</x:v>
      </x:c>
      <x:c r="M6281" s="53" t="str">
        <x:v>6696955.9400000000000000</x:v>
      </x:c>
      <x:c r="N6281" s="33" t="str">
        <x:v/>
      </x:c>
    </x:row>
    <x:row r="6282">
      <x:c r="B6282" s="5" t="str">
        <x:v>15766249376210571669</x:v>
      </x:c>
      <x:c r="C6282" s="44" t="str">
        <x:v>14346794</x:v>
      </x:c>
      <x:c r="F6282" s="45" t="str">
        <x:v>214-ELE04</x:v>
      </x:c>
      <x:c r="H6282" s="9" t="str">
        <x:v>CEAS.Submeter_WA_208</x:v>
      </x:c>
      <x:c r="I6282" s="49" t="str">
        <x:v>Use</x:v>
      </x:c>
      <x:c r="J6282" s="31" t="str">
        <x:v>15 Minutes</x:v>
      </x:c>
      <x:c r="K6282" s="32" t="str">
        <x:v>03-08-2022 14:15:00</x:v>
      </x:c>
      <x:c r="M6282" s="53" t="str">
        <x:v>6696969.4100000000000000</x:v>
      </x:c>
      <x:c r="N6282" s="33" t="str">
        <x:v/>
      </x:c>
    </x:row>
    <x:row r="6283">
      <x:c r="B6283" s="5" t="str">
        <x:v>672114354073728955</x:v>
      </x:c>
      <x:c r="C6283" s="44" t="str">
        <x:v>14346795</x:v>
      </x:c>
      <x:c r="F6283" s="45" t="str">
        <x:v>214-ELE04</x:v>
      </x:c>
      <x:c r="H6283" s="9" t="str">
        <x:v>CEAS.Submeter_WA_208</x:v>
      </x:c>
      <x:c r="I6283" s="49" t="str">
        <x:v>Use</x:v>
      </x:c>
      <x:c r="J6283" s="31" t="str">
        <x:v>15 Minutes</x:v>
      </x:c>
      <x:c r="K6283" s="32" t="str">
        <x:v>03-08-2022 14:30:00</x:v>
      </x:c>
      <x:c r="M6283" s="53" t="str">
        <x:v>6696983.0700000000000000</x:v>
      </x:c>
      <x:c r="N6283" s="33" t="str">
        <x:v/>
      </x:c>
    </x:row>
    <x:row r="6284">
      <x:c r="B6284" s="5" t="str">
        <x:v>11082180139103048177</x:v>
      </x:c>
      <x:c r="C6284" s="44" t="str">
        <x:v>14346796</x:v>
      </x:c>
      <x:c r="F6284" s="45" t="str">
        <x:v>214-ELE04</x:v>
      </x:c>
      <x:c r="H6284" s="9" t="str">
        <x:v>CEAS.Submeter_WA_208</x:v>
      </x:c>
      <x:c r="I6284" s="49" t="str">
        <x:v>Use</x:v>
      </x:c>
      <x:c r="J6284" s="31" t="str">
        <x:v>15 Minutes</x:v>
      </x:c>
      <x:c r="K6284" s="32" t="str">
        <x:v>03-08-2022 14:45:00</x:v>
      </x:c>
      <x:c r="M6284" s="53" t="str">
        <x:v>6696996.8800000000000000</x:v>
      </x:c>
      <x:c r="N6284" s="33" t="str">
        <x:v/>
      </x:c>
    </x:row>
    <x:row r="6285">
      <x:c r="B6285" s="5" t="str">
        <x:v>10020101810485697340</x:v>
      </x:c>
      <x:c r="C6285" s="44" t="str">
        <x:v>14346797</x:v>
      </x:c>
      <x:c r="F6285" s="45" t="str">
        <x:v>214-ELE04</x:v>
      </x:c>
      <x:c r="H6285" s="9" t="str">
        <x:v>CEAS.Submeter_WA_208</x:v>
      </x:c>
      <x:c r="I6285" s="49" t="str">
        <x:v>Use</x:v>
      </x:c>
      <x:c r="J6285" s="31" t="str">
        <x:v>15 Minutes</x:v>
      </x:c>
      <x:c r="K6285" s="32" t="str">
        <x:v>03-08-2022 15:00:00</x:v>
      </x:c>
      <x:c r="M6285" s="53" t="str">
        <x:v>6697010.5500000000000000</x:v>
      </x:c>
      <x:c r="N6285" s="33" t="str">
        <x:v/>
      </x:c>
    </x:row>
    <x:row r="6286">
      <x:c r="B6286" s="5" t="str">
        <x:v>1121820091843788236</x:v>
      </x:c>
      <x:c r="C6286" s="44" t="str">
        <x:v>14346798</x:v>
      </x:c>
      <x:c r="F6286" s="45" t="str">
        <x:v>214-ELE04</x:v>
      </x:c>
      <x:c r="H6286" s="9" t="str">
        <x:v>CEAS.Submeter_WA_208</x:v>
      </x:c>
      <x:c r="I6286" s="49" t="str">
        <x:v>Use</x:v>
      </x:c>
      <x:c r="J6286" s="31" t="str">
        <x:v>15 Minutes</x:v>
      </x:c>
      <x:c r="K6286" s="32" t="str">
        <x:v>03-08-2022 15:15:00</x:v>
      </x:c>
      <x:c r="M6286" s="53" t="str">
        <x:v>6697023.9800000000000000</x:v>
      </x:c>
      <x:c r="N6286" s="33" t="str">
        <x:v/>
      </x:c>
    </x:row>
    <x:row r="6287">
      <x:c r="B6287" s="5" t="str">
        <x:v>12896957751276829177</x:v>
      </x:c>
      <x:c r="C6287" s="44" t="str">
        <x:v>14346799</x:v>
      </x:c>
      <x:c r="F6287" s="45" t="str">
        <x:v>214-ELE04</x:v>
      </x:c>
      <x:c r="H6287" s="9" t="str">
        <x:v>CEAS.Submeter_WA_208</x:v>
      </x:c>
      <x:c r="I6287" s="49" t="str">
        <x:v>Use</x:v>
      </x:c>
      <x:c r="J6287" s="31" t="str">
        <x:v>15 Minutes</x:v>
      </x:c>
      <x:c r="K6287" s="32" t="str">
        <x:v>03-08-2022 15:30:00</x:v>
      </x:c>
      <x:c r="M6287" s="53" t="str">
        <x:v>6697037.3000000000000000</x:v>
      </x:c>
      <x:c r="N6287" s="33" t="str">
        <x:v/>
      </x:c>
    </x:row>
    <x:row r="6288">
      <x:c r="B6288" s="5" t="str">
        <x:v>10973372187763902013</x:v>
      </x:c>
      <x:c r="C6288" s="44" t="str">
        <x:v>14346800</x:v>
      </x:c>
      <x:c r="F6288" s="45" t="str">
        <x:v>214-ELE04</x:v>
      </x:c>
      <x:c r="H6288" s="9" t="str">
        <x:v>CEAS.Submeter_WA_208</x:v>
      </x:c>
      <x:c r="I6288" s="49" t="str">
        <x:v>Use</x:v>
      </x:c>
      <x:c r="J6288" s="31" t="str">
        <x:v>15 Minutes</x:v>
      </x:c>
      <x:c r="K6288" s="32" t="str">
        <x:v>03-08-2022 15:45:00</x:v>
      </x:c>
      <x:c r="M6288" s="53" t="str">
        <x:v>6697050.6300000000000000</x:v>
      </x:c>
      <x:c r="N6288" s="33" t="str">
        <x:v/>
      </x:c>
    </x:row>
    <x:row r="6289">
      <x:c r="B6289" s="5" t="str">
        <x:v>4537376982201362927</x:v>
      </x:c>
      <x:c r="C6289" s="44" t="str">
        <x:v>14346801</x:v>
      </x:c>
      <x:c r="F6289" s="45" t="str">
        <x:v>214-ELE04</x:v>
      </x:c>
      <x:c r="H6289" s="9" t="str">
        <x:v>CEAS.Submeter_WA_208</x:v>
      </x:c>
      <x:c r="I6289" s="49" t="str">
        <x:v>Use</x:v>
      </x:c>
      <x:c r="J6289" s="31" t="str">
        <x:v>15 Minutes</x:v>
      </x:c>
      <x:c r="K6289" s="32" t="str">
        <x:v>03-08-2022 16:00:00</x:v>
      </x:c>
      <x:c r="M6289" s="53" t="str">
        <x:v>6697063.8800000000000000</x:v>
      </x:c>
      <x:c r="N6289" s="33" t="str">
        <x:v/>
      </x:c>
    </x:row>
    <x:row r="6290">
      <x:c r="B6290" s="5" t="str">
        <x:v>13701375751021911407</x:v>
      </x:c>
      <x:c r="C6290" s="44" t="str">
        <x:v>14346802</x:v>
      </x:c>
      <x:c r="F6290" s="45" t="str">
        <x:v>214-ELE04</x:v>
      </x:c>
      <x:c r="H6290" s="9" t="str">
        <x:v>CEAS.Submeter_WA_208</x:v>
      </x:c>
      <x:c r="I6290" s="49" t="str">
        <x:v>Use</x:v>
      </x:c>
      <x:c r="J6290" s="31" t="str">
        <x:v>15 Minutes</x:v>
      </x:c>
      <x:c r="K6290" s="32" t="str">
        <x:v>03-08-2022 16:15:00</x:v>
      </x:c>
      <x:c r="M6290" s="53" t="str">
        <x:v>6697077.0000000000000000</x:v>
      </x:c>
      <x:c r="N6290" s="33" t="str">
        <x:v/>
      </x:c>
    </x:row>
    <x:row r="6291">
      <x:c r="B6291" s="5" t="str">
        <x:v>13283951397393495946</x:v>
      </x:c>
      <x:c r="C6291" s="44" t="str">
        <x:v>14346803</x:v>
      </x:c>
      <x:c r="F6291" s="45" t="str">
        <x:v>214-ELE04</x:v>
      </x:c>
      <x:c r="H6291" s="9" t="str">
        <x:v>CEAS.Submeter_WA_208</x:v>
      </x:c>
      <x:c r="I6291" s="49" t="str">
        <x:v>Use</x:v>
      </x:c>
      <x:c r="J6291" s="31" t="str">
        <x:v>15 Minutes</x:v>
      </x:c>
      <x:c r="K6291" s="32" t="str">
        <x:v>03-08-2022 16:30:00</x:v>
      </x:c>
      <x:c r="M6291" s="53" t="str">
        <x:v>6697090.1500000000000000</x:v>
      </x:c>
      <x:c r="N6291" s="33" t="str">
        <x:v/>
      </x:c>
    </x:row>
    <x:row r="6292">
      <x:c r="B6292" s="5" t="str">
        <x:v>17045517553115018640</x:v>
      </x:c>
      <x:c r="C6292" s="44" t="str">
        <x:v>14346804</x:v>
      </x:c>
      <x:c r="F6292" s="45" t="str">
        <x:v>214-ELE04</x:v>
      </x:c>
      <x:c r="H6292" s="9" t="str">
        <x:v>CEAS.Submeter_WA_208</x:v>
      </x:c>
      <x:c r="I6292" s="49" t="str">
        <x:v>Use</x:v>
      </x:c>
      <x:c r="J6292" s="31" t="str">
        <x:v>15 Minutes</x:v>
      </x:c>
      <x:c r="K6292" s="32" t="str">
        <x:v>03-08-2022 16:45:00</x:v>
      </x:c>
      <x:c r="M6292" s="53" t="str">
        <x:v>6697103.1900000000000000</x:v>
      </x:c>
      <x:c r="N6292" s="33" t="str">
        <x:v/>
      </x:c>
    </x:row>
    <x:row r="6293">
      <x:c r="B6293" s="5" t="str">
        <x:v>17608506751546190149</x:v>
      </x:c>
      <x:c r="C6293" s="44" t="str">
        <x:v>14346805</x:v>
      </x:c>
      <x:c r="F6293" s="45" t="str">
        <x:v>214-ELE04</x:v>
      </x:c>
      <x:c r="H6293" s="9" t="str">
        <x:v>CEAS.Submeter_WA_208</x:v>
      </x:c>
      <x:c r="I6293" s="49" t="str">
        <x:v>Use</x:v>
      </x:c>
      <x:c r="J6293" s="31" t="str">
        <x:v>15 Minutes</x:v>
      </x:c>
      <x:c r="K6293" s="32" t="str">
        <x:v>03-08-2022 17:00:00</x:v>
      </x:c>
      <x:c r="M6293" s="53" t="str">
        <x:v>6697116.0800000000000000</x:v>
      </x:c>
      <x:c r="N6293" s="33" t="str">
        <x:v/>
      </x:c>
    </x:row>
    <x:row r="6294">
      <x:c r="B6294" s="5" t="str">
        <x:v>18042204238229228505</x:v>
      </x:c>
      <x:c r="C6294" s="44" t="str">
        <x:v>14346806</x:v>
      </x:c>
      <x:c r="F6294" s="45" t="str">
        <x:v>214-ELE04</x:v>
      </x:c>
      <x:c r="H6294" s="9" t="str">
        <x:v>CEAS.Submeter_WA_208</x:v>
      </x:c>
      <x:c r="I6294" s="49" t="str">
        <x:v>Use</x:v>
      </x:c>
      <x:c r="J6294" s="31" t="str">
        <x:v>15 Minutes</x:v>
      </x:c>
      <x:c r="K6294" s="32" t="str">
        <x:v>03-08-2022 17:15:00</x:v>
      </x:c>
      <x:c r="M6294" s="53" t="str">
        <x:v>6697129.0300000000000000</x:v>
      </x:c>
      <x:c r="N6294" s="33" t="str">
        <x:v/>
      </x:c>
    </x:row>
    <x:row r="6295">
      <x:c r="B6295" s="5" t="str">
        <x:v>1511030612222498293</x:v>
      </x:c>
      <x:c r="C6295" s="44" t="str">
        <x:v>14346807</x:v>
      </x:c>
      <x:c r="F6295" s="45" t="str">
        <x:v>214-ELE04</x:v>
      </x:c>
      <x:c r="H6295" s="9" t="str">
        <x:v>CEAS.Submeter_WA_208</x:v>
      </x:c>
      <x:c r="I6295" s="49" t="str">
        <x:v>Use</x:v>
      </x:c>
      <x:c r="J6295" s="31" t="str">
        <x:v>15 Minutes</x:v>
      </x:c>
      <x:c r="K6295" s="32" t="str">
        <x:v>03-08-2022 17:30:00</x:v>
      </x:c>
      <x:c r="M6295" s="53" t="str">
        <x:v>6697142.0600000000000000</x:v>
      </x:c>
      <x:c r="N6295" s="33" t="str">
        <x:v/>
      </x:c>
    </x:row>
    <x:row r="6296">
      <x:c r="B6296" s="5" t="str">
        <x:v>9328176089146341276</x:v>
      </x:c>
      <x:c r="C6296" s="44" t="str">
        <x:v>14346808</x:v>
      </x:c>
      <x:c r="F6296" s="45" t="str">
        <x:v>214-ELE04</x:v>
      </x:c>
      <x:c r="H6296" s="9" t="str">
        <x:v>CEAS.Submeter_WA_208</x:v>
      </x:c>
      <x:c r="I6296" s="49" t="str">
        <x:v>Use</x:v>
      </x:c>
      <x:c r="J6296" s="31" t="str">
        <x:v>15 Minutes</x:v>
      </x:c>
      <x:c r="K6296" s="32" t="str">
        <x:v>03-08-2022 17:45:00</x:v>
      </x:c>
      <x:c r="M6296" s="53" t="str">
        <x:v>6697154.9600000000000000</x:v>
      </x:c>
      <x:c r="N6296" s="33" t="str">
        <x:v/>
      </x:c>
    </x:row>
    <x:row r="6297">
      <x:c r="B6297" s="5" t="str">
        <x:v>8871807024048850368</x:v>
      </x:c>
      <x:c r="C6297" s="44" t="str">
        <x:v>14346809</x:v>
      </x:c>
      <x:c r="F6297" s="45" t="str">
        <x:v>214-ELE04</x:v>
      </x:c>
      <x:c r="H6297" s="9" t="str">
        <x:v>CEAS.Submeter_WA_208</x:v>
      </x:c>
      <x:c r="I6297" s="49" t="str">
        <x:v>Use</x:v>
      </x:c>
      <x:c r="J6297" s="31" t="str">
        <x:v>15 Minutes</x:v>
      </x:c>
      <x:c r="K6297" s="32" t="str">
        <x:v>03-08-2022 18:00:00</x:v>
      </x:c>
      <x:c r="M6297" s="53" t="str">
        <x:v>6697167.8600000000000000</x:v>
      </x:c>
      <x:c r="N6297" s="33" t="str">
        <x:v/>
      </x:c>
    </x:row>
    <x:row r="6298">
      <x:c r="B6298" s="5" t="str">
        <x:v>9670746244422300589</x:v>
      </x:c>
      <x:c r="C6298" s="44" t="str">
        <x:v>14346810</x:v>
      </x:c>
      <x:c r="F6298" s="45" t="str">
        <x:v>214-ELE04</x:v>
      </x:c>
      <x:c r="H6298" s="9" t="str">
        <x:v>CEAS.Submeter_WA_208</x:v>
      </x:c>
      <x:c r="I6298" s="49" t="str">
        <x:v>Use</x:v>
      </x:c>
      <x:c r="J6298" s="31" t="str">
        <x:v>15 Minutes</x:v>
      </x:c>
      <x:c r="K6298" s="32" t="str">
        <x:v>03-08-2022 18:15:00</x:v>
      </x:c>
      <x:c r="M6298" s="53" t="str">
        <x:v>6697180.6000000000000000</x:v>
      </x:c>
      <x:c r="N6298" s="33" t="str">
        <x:v/>
      </x:c>
    </x:row>
    <x:row r="6299">
      <x:c r="B6299" s="5" t="str">
        <x:v>8070824411915417059</x:v>
      </x:c>
      <x:c r="C6299" s="44" t="str">
        <x:v>14346811</x:v>
      </x:c>
      <x:c r="F6299" s="45" t="str">
        <x:v>214-ELE04</x:v>
      </x:c>
      <x:c r="H6299" s="9" t="str">
        <x:v>CEAS.Submeter_WA_208</x:v>
      </x:c>
      <x:c r="I6299" s="49" t="str">
        <x:v>Use</x:v>
      </x:c>
      <x:c r="J6299" s="31" t="str">
        <x:v>15 Minutes</x:v>
      </x:c>
      <x:c r="K6299" s="32" t="str">
        <x:v>03-08-2022 18:30:00</x:v>
      </x:c>
      <x:c r="M6299" s="53" t="str">
        <x:v>6697193.3100000000000000</x:v>
      </x:c>
      <x:c r="N6299" s="33" t="str">
        <x:v/>
      </x:c>
    </x:row>
    <x:row r="6300">
      <x:c r="B6300" s="5" t="str">
        <x:v>8637792336344026178</x:v>
      </x:c>
      <x:c r="C6300" s="44" t="str">
        <x:v>14346812</x:v>
      </x:c>
      <x:c r="F6300" s="45" t="str">
        <x:v>214-ELE04</x:v>
      </x:c>
      <x:c r="H6300" s="9" t="str">
        <x:v>CEAS.Submeter_WA_208</x:v>
      </x:c>
      <x:c r="I6300" s="49" t="str">
        <x:v>Use</x:v>
      </x:c>
      <x:c r="J6300" s="31" t="str">
        <x:v>15 Minutes</x:v>
      </x:c>
      <x:c r="K6300" s="32" t="str">
        <x:v>03-08-2022 18:45:00</x:v>
      </x:c>
      <x:c r="M6300" s="53" t="str">
        <x:v>6697206.0900000000000000</x:v>
      </x:c>
      <x:c r="N6300" s="33" t="str">
        <x:v/>
      </x:c>
    </x:row>
    <x:row r="6301">
      <x:c r="B6301" s="5" t="str">
        <x:v>2509196779695012397</x:v>
      </x:c>
      <x:c r="C6301" s="44" t="str">
        <x:v>14346813</x:v>
      </x:c>
      <x:c r="F6301" s="45" t="str">
        <x:v>214-ELE04</x:v>
      </x:c>
      <x:c r="H6301" s="9" t="str">
        <x:v>CEAS.Submeter_WA_208</x:v>
      </x:c>
      <x:c r="I6301" s="49" t="str">
        <x:v>Use</x:v>
      </x:c>
      <x:c r="J6301" s="31" t="str">
        <x:v>15 Minutes</x:v>
      </x:c>
      <x:c r="K6301" s="32" t="str">
        <x:v>03-08-2022 19:00:00</x:v>
      </x:c>
      <x:c r="M6301" s="53" t="str">
        <x:v>6697218.7900000000000000</x:v>
      </x:c>
      <x:c r="N6301" s="33" t="str">
        <x:v/>
      </x:c>
    </x:row>
    <x:row r="6302">
      <x:c r="B6302" s="5" t="str">
        <x:v>7929777917957315842</x:v>
      </x:c>
      <x:c r="C6302" s="44" t="str">
        <x:v>14346814</x:v>
      </x:c>
      <x:c r="F6302" s="45" t="str">
        <x:v>214-ELE04</x:v>
      </x:c>
      <x:c r="H6302" s="9" t="str">
        <x:v>CEAS.Submeter_WA_208</x:v>
      </x:c>
      <x:c r="I6302" s="49" t="str">
        <x:v>Use</x:v>
      </x:c>
      <x:c r="J6302" s="31" t="str">
        <x:v>15 Minutes</x:v>
      </x:c>
      <x:c r="K6302" s="32" t="str">
        <x:v>03-08-2022 19:15:00</x:v>
      </x:c>
      <x:c r="M6302" s="53" t="str">
        <x:v>6697231.5600000000000000</x:v>
      </x:c>
      <x:c r="N6302" s="33" t="str">
        <x:v/>
      </x:c>
    </x:row>
    <x:row r="6303">
      <x:c r="B6303" s="5" t="str">
        <x:v>3702583009845283416</x:v>
      </x:c>
      <x:c r="C6303" s="44" t="str">
        <x:v>14346815</x:v>
      </x:c>
      <x:c r="F6303" s="45" t="str">
        <x:v>214-ELE04</x:v>
      </x:c>
      <x:c r="H6303" s="9" t="str">
        <x:v>CEAS.Submeter_WA_208</x:v>
      </x:c>
      <x:c r="I6303" s="49" t="str">
        <x:v>Use</x:v>
      </x:c>
      <x:c r="J6303" s="31" t="str">
        <x:v>15 Minutes</x:v>
      </x:c>
      <x:c r="K6303" s="32" t="str">
        <x:v>03-08-2022 19:30:00</x:v>
      </x:c>
      <x:c r="M6303" s="53" t="str">
        <x:v>6697244.4900000000000000</x:v>
      </x:c>
      <x:c r="N6303" s="33" t="str">
        <x:v/>
      </x:c>
    </x:row>
    <x:row r="6304">
      <x:c r="B6304" s="5" t="str">
        <x:v>2686120518018821000</x:v>
      </x:c>
      <x:c r="C6304" s="44" t="str">
        <x:v>14346816</x:v>
      </x:c>
      <x:c r="F6304" s="45" t="str">
        <x:v>214-ELE04</x:v>
      </x:c>
      <x:c r="H6304" s="9" t="str">
        <x:v>CEAS.Submeter_WA_208</x:v>
      </x:c>
      <x:c r="I6304" s="49" t="str">
        <x:v>Use</x:v>
      </x:c>
      <x:c r="J6304" s="31" t="str">
        <x:v>15 Minutes</x:v>
      </x:c>
      <x:c r="K6304" s="32" t="str">
        <x:v>03-08-2022 19:45:00</x:v>
      </x:c>
      <x:c r="M6304" s="53" t="str">
        <x:v>6697257.2600000000000000</x:v>
      </x:c>
      <x:c r="N6304" s="33" t="str">
        <x:v/>
      </x:c>
    </x:row>
    <x:row r="6305">
      <x:c r="B6305" s="5" t="str">
        <x:v>13496922575094133692</x:v>
      </x:c>
      <x:c r="C6305" s="44" t="str">
        <x:v>14346817</x:v>
      </x:c>
      <x:c r="F6305" s="45" t="str">
        <x:v>214-ELE04</x:v>
      </x:c>
      <x:c r="H6305" s="9" t="str">
        <x:v>CEAS.Submeter_WA_208</x:v>
      </x:c>
      <x:c r="I6305" s="49" t="str">
        <x:v>Use</x:v>
      </x:c>
      <x:c r="J6305" s="31" t="str">
        <x:v>15 Minutes</x:v>
      </x:c>
      <x:c r="K6305" s="32" t="str">
        <x:v>03-08-2022 20:00:00</x:v>
      </x:c>
      <x:c r="M6305" s="53" t="str">
        <x:v>6697269.9200000000000000</x:v>
      </x:c>
      <x:c r="N6305" s="33" t="str">
        <x:v/>
      </x:c>
    </x:row>
    <x:row r="6306">
      <x:c r="B6306" s="5" t="str">
        <x:v>17898145449827774720</x:v>
      </x:c>
      <x:c r="C6306" s="44" t="str">
        <x:v>14346818</x:v>
      </x:c>
      <x:c r="F6306" s="45" t="str">
        <x:v>214-ELE04</x:v>
      </x:c>
      <x:c r="H6306" s="9" t="str">
        <x:v>CEAS.Submeter_WA_208</x:v>
      </x:c>
      <x:c r="I6306" s="49" t="str">
        <x:v>Use</x:v>
      </x:c>
      <x:c r="J6306" s="31" t="str">
        <x:v>15 Minutes</x:v>
      </x:c>
      <x:c r="K6306" s="32" t="str">
        <x:v>03-08-2022 20:15:00</x:v>
      </x:c>
      <x:c r="M6306" s="53" t="str">
        <x:v>6697282.7000000000000000</x:v>
      </x:c>
      <x:c r="N6306" s="33" t="str">
        <x:v/>
      </x:c>
    </x:row>
    <x:row r="6307">
      <x:c r="B6307" s="5" t="str">
        <x:v>11495710573951491136</x:v>
      </x:c>
      <x:c r="C6307" s="44" t="str">
        <x:v>14346819</x:v>
      </x:c>
      <x:c r="F6307" s="45" t="str">
        <x:v>214-ELE04</x:v>
      </x:c>
      <x:c r="H6307" s="9" t="str">
        <x:v>CEAS.Submeter_WA_208</x:v>
      </x:c>
      <x:c r="I6307" s="49" t="str">
        <x:v>Use</x:v>
      </x:c>
      <x:c r="J6307" s="31" t="str">
        <x:v>15 Minutes</x:v>
      </x:c>
      <x:c r="K6307" s="32" t="str">
        <x:v>03-08-2022 20:30:00</x:v>
      </x:c>
      <x:c r="M6307" s="53" t="str">
        <x:v>6697295.3600000000000000</x:v>
      </x:c>
      <x:c r="N6307" s="33" t="str">
        <x:v/>
      </x:c>
    </x:row>
    <x:row r="6308">
      <x:c r="B6308" s="5" t="str">
        <x:v>10499111371077234282</x:v>
      </x:c>
      <x:c r="C6308" s="44" t="str">
        <x:v>14346820</x:v>
      </x:c>
      <x:c r="F6308" s="45" t="str">
        <x:v>214-ELE04</x:v>
      </x:c>
      <x:c r="H6308" s="9" t="str">
        <x:v>CEAS.Submeter_WA_208</x:v>
      </x:c>
      <x:c r="I6308" s="49" t="str">
        <x:v>Use</x:v>
      </x:c>
      <x:c r="J6308" s="31" t="str">
        <x:v>15 Minutes</x:v>
      </x:c>
      <x:c r="K6308" s="32" t="str">
        <x:v>03-08-2022 20:45:00</x:v>
      </x:c>
      <x:c r="M6308" s="53" t="str">
        <x:v>6697308.0800000000000000</x:v>
      </x:c>
      <x:c r="N6308" s="33" t="str">
        <x:v/>
      </x:c>
    </x:row>
    <x:row r="6309">
      <x:c r="B6309" s="5" t="str">
        <x:v>13571355960829061582</x:v>
      </x:c>
      <x:c r="C6309" s="44" t="str">
        <x:v>14346821</x:v>
      </x:c>
      <x:c r="F6309" s="45" t="str">
        <x:v>214-ELE04</x:v>
      </x:c>
      <x:c r="H6309" s="9" t="str">
        <x:v>CEAS.Submeter_WA_208</x:v>
      </x:c>
      <x:c r="I6309" s="49" t="str">
        <x:v>Use</x:v>
      </x:c>
      <x:c r="J6309" s="31" t="str">
        <x:v>15 Minutes</x:v>
      </x:c>
      <x:c r="K6309" s="32" t="str">
        <x:v>03-08-2022 21:00:00</x:v>
      </x:c>
      <x:c r="M6309" s="53" t="str">
        <x:v>6697320.8500000000000000</x:v>
      </x:c>
      <x:c r="N6309" s="33" t="str">
        <x:v/>
      </x:c>
    </x:row>
    <x:row r="6310">
      <x:c r="B6310" s="5" t="str">
        <x:v>6733022162104536695</x:v>
      </x:c>
      <x:c r="C6310" s="44" t="str">
        <x:v>14346822</x:v>
      </x:c>
      <x:c r="F6310" s="45" t="str">
        <x:v>214-ELE04</x:v>
      </x:c>
      <x:c r="H6310" s="9" t="str">
        <x:v>CEAS.Submeter_WA_208</x:v>
      </x:c>
      <x:c r="I6310" s="49" t="str">
        <x:v>Use</x:v>
      </x:c>
      <x:c r="J6310" s="31" t="str">
        <x:v>15 Minutes</x:v>
      </x:c>
      <x:c r="K6310" s="32" t="str">
        <x:v>03-08-2022 21:15:00</x:v>
      </x:c>
      <x:c r="M6310" s="53" t="str">
        <x:v>6697333.5800000000000000</x:v>
      </x:c>
      <x:c r="N6310" s="33" t="str">
        <x:v/>
      </x:c>
    </x:row>
    <x:row r="6311">
      <x:c r="B6311" s="5" t="str">
        <x:v>8916255109438390802</x:v>
      </x:c>
      <x:c r="C6311" s="44" t="str">
        <x:v>14346823</x:v>
      </x:c>
      <x:c r="F6311" s="45" t="str">
        <x:v>214-ELE04</x:v>
      </x:c>
      <x:c r="H6311" s="9" t="str">
        <x:v>CEAS.Submeter_WA_208</x:v>
      </x:c>
      <x:c r="I6311" s="49" t="str">
        <x:v>Use</x:v>
      </x:c>
      <x:c r="J6311" s="31" t="str">
        <x:v>15 Minutes</x:v>
      </x:c>
      <x:c r="K6311" s="32" t="str">
        <x:v>03-08-2022 21:30:00</x:v>
      </x:c>
      <x:c r="M6311" s="53" t="str">
        <x:v>6697346.3500000000000000</x:v>
      </x:c>
      <x:c r="N6311" s="33" t="str">
        <x:v/>
      </x:c>
    </x:row>
    <x:row r="6312">
      <x:c r="B6312" s="5" t="str">
        <x:v>5135996101299853166</x:v>
      </x:c>
      <x:c r="C6312" s="44" t="str">
        <x:v>14346824</x:v>
      </x:c>
      <x:c r="F6312" s="45" t="str">
        <x:v>214-ELE04</x:v>
      </x:c>
      <x:c r="H6312" s="9" t="str">
        <x:v>CEAS.Submeter_WA_208</x:v>
      </x:c>
      <x:c r="I6312" s="49" t="str">
        <x:v>Use</x:v>
      </x:c>
      <x:c r="J6312" s="31" t="str">
        <x:v>15 Minutes</x:v>
      </x:c>
      <x:c r="K6312" s="32" t="str">
        <x:v>03-08-2022 21:45:00</x:v>
      </x:c>
      <x:c r="M6312" s="53" t="str">
        <x:v>6697359.0500000000000000</x:v>
      </x:c>
      <x:c r="N6312" s="33" t="str">
        <x:v/>
      </x:c>
    </x:row>
    <x:row r="6313">
      <x:c r="B6313" s="5" t="str">
        <x:v>5150165900465693215</x:v>
      </x:c>
      <x:c r="C6313" s="44" t="str">
        <x:v>14346825</x:v>
      </x:c>
      <x:c r="F6313" s="45" t="str">
        <x:v>214-ELE04</x:v>
      </x:c>
      <x:c r="H6313" s="9" t="str">
        <x:v>CEAS.Submeter_WA_208</x:v>
      </x:c>
      <x:c r="I6313" s="49" t="str">
        <x:v>Use</x:v>
      </x:c>
      <x:c r="J6313" s="31" t="str">
        <x:v>15 Minutes</x:v>
      </x:c>
      <x:c r="K6313" s="32" t="str">
        <x:v>03-08-2022 22:00:00</x:v>
      </x:c>
      <x:c r="M6313" s="53" t="str">
        <x:v>6697371.8500000000000000</x:v>
      </x:c>
      <x:c r="N6313" s="33" t="str">
        <x:v/>
      </x:c>
    </x:row>
    <x:row r="6314">
      <x:c r="B6314" s="5" t="str">
        <x:v>5153061672167893216</x:v>
      </x:c>
      <x:c r="C6314" s="44" t="str">
        <x:v>14346826</x:v>
      </x:c>
      <x:c r="F6314" s="45" t="str">
        <x:v>214-ELE04</x:v>
      </x:c>
      <x:c r="H6314" s="9" t="str">
        <x:v>CEAS.Submeter_WA_208</x:v>
      </x:c>
      <x:c r="I6314" s="49" t="str">
        <x:v>Use</x:v>
      </x:c>
      <x:c r="J6314" s="31" t="str">
        <x:v>15 Minutes</x:v>
      </x:c>
      <x:c r="K6314" s="32" t="str">
        <x:v>03-08-2022 22:15:00</x:v>
      </x:c>
      <x:c r="M6314" s="53" t="str">
        <x:v>6697384.6100000000000000</x:v>
      </x:c>
      <x:c r="N6314" s="33" t="str">
        <x:v/>
      </x:c>
    </x:row>
    <x:row r="6315">
      <x:c r="B6315" s="5" t="str">
        <x:v>3553139839661009686</x:v>
      </x:c>
      <x:c r="C6315" s="44" t="str">
        <x:v>14346827</x:v>
      </x:c>
      <x:c r="F6315" s="45" t="str">
        <x:v>214-ELE04</x:v>
      </x:c>
      <x:c r="H6315" s="9" t="str">
        <x:v>CEAS.Submeter_WA_208</x:v>
      </x:c>
      <x:c r="I6315" s="49" t="str">
        <x:v>Use</x:v>
      </x:c>
      <x:c r="J6315" s="31" t="str">
        <x:v>15 Minutes</x:v>
      </x:c>
      <x:c r="K6315" s="32" t="str">
        <x:v>03-08-2022 22:30:00</x:v>
      </x:c>
      <x:c r="M6315" s="53" t="str">
        <x:v>6697397.3200000000000000</x:v>
      </x:c>
      <x:c r="N6315" s="33" t="str">
        <x:v/>
      </x:c>
    </x:row>
    <x:row r="6316">
      <x:c r="B6316" s="5" t="str">
        <x:v>13615226184764371917</x:v>
      </x:c>
      <x:c r="C6316" s="44" t="str">
        <x:v>14346828</x:v>
      </x:c>
      <x:c r="F6316" s="45" t="str">
        <x:v>214-ELE04</x:v>
      </x:c>
      <x:c r="H6316" s="9" t="str">
        <x:v>CEAS.Submeter_WA_208</x:v>
      </x:c>
      <x:c r="I6316" s="49" t="str">
        <x:v>Use</x:v>
      </x:c>
      <x:c r="J6316" s="31" t="str">
        <x:v>15 Minutes</x:v>
      </x:c>
      <x:c r="K6316" s="32" t="str">
        <x:v>03-08-2022 22:45:00</x:v>
      </x:c>
      <x:c r="M6316" s="53" t="str">
        <x:v>6697410.0700000000000000</x:v>
      </x:c>
      <x:c r="N6316" s="33" t="str">
        <x:v/>
      </x:c>
    </x:row>
    <x:row r="6317">
      <x:c r="B6317" s="5" t="str">
        <x:v>12289143671484758190</x:v>
      </x:c>
      <x:c r="C6317" s="44" t="str">
        <x:v>14346829</x:v>
      </x:c>
      <x:c r="F6317" s="45" t="str">
        <x:v>214-ELE04</x:v>
      </x:c>
      <x:c r="H6317" s="9" t="str">
        <x:v>CEAS.Submeter_WA_208</x:v>
      </x:c>
      <x:c r="I6317" s="49" t="str">
        <x:v>Use</x:v>
      </x:c>
      <x:c r="J6317" s="31" t="str">
        <x:v>15 Minutes</x:v>
      </x:c>
      <x:c r="K6317" s="32" t="str">
        <x:v>03-08-2022 23:00:00</x:v>
      </x:c>
      <x:c r="M6317" s="53" t="str">
        <x:v>6697422.8200000000000000</x:v>
      </x:c>
      <x:c r="N6317" s="33" t="str">
        <x:v/>
      </x:c>
    </x:row>
    <x:row r="6318">
      <x:c r="B6318" s="5" t="str">
        <x:v>14904200700192369996</x:v>
      </x:c>
      <x:c r="C6318" s="44" t="str">
        <x:v>14346830</x:v>
      </x:c>
      <x:c r="F6318" s="45" t="str">
        <x:v>214-ELE04</x:v>
      </x:c>
      <x:c r="H6318" s="9" t="str">
        <x:v>CEAS.Submeter_WA_208</x:v>
      </x:c>
      <x:c r="I6318" s="49" t="str">
        <x:v>Use</x:v>
      </x:c>
      <x:c r="J6318" s="31" t="str">
        <x:v>15 Minutes</x:v>
      </x:c>
      <x:c r="K6318" s="32" t="str">
        <x:v>03-08-2022 23:15:00</x:v>
      </x:c>
      <x:c r="M6318" s="53" t="str">
        <x:v>6697435.6600000000000000</x:v>
      </x:c>
      <x:c r="N6318" s="33" t="str">
        <x:v/>
      </x:c>
    </x:row>
    <x:row r="6319">
      <x:c r="B6319" s="5" t="str">
        <x:v>17087433647526224103</x:v>
      </x:c>
      <x:c r="C6319" s="44" t="str">
        <x:v>14346831</x:v>
      </x:c>
      <x:c r="F6319" s="45" t="str">
        <x:v>214-ELE04</x:v>
      </x:c>
      <x:c r="H6319" s="9" t="str">
        <x:v>CEAS.Submeter_WA_208</x:v>
      </x:c>
      <x:c r="I6319" s="49" t="str">
        <x:v>Use</x:v>
      </x:c>
      <x:c r="J6319" s="31" t="str">
        <x:v>15 Minutes</x:v>
      </x:c>
      <x:c r="K6319" s="32" t="str">
        <x:v>03-08-2022 23:30:00</x:v>
      </x:c>
      <x:c r="M6319" s="53" t="str">
        <x:v>6697448.4300000000000000</x:v>
      </x:c>
      <x:c r="N6319" s="33" t="str">
        <x:v/>
      </x:c>
    </x:row>
    <x:row r="6320">
      <x:c r="B6320" s="5" t="str">
        <x:v>2747634174276401484</x:v>
      </x:c>
      <x:c r="C6320" s="44" t="str">
        <x:v>14346832</x:v>
      </x:c>
      <x:c r="F6320" s="45" t="str">
        <x:v>214-ELE04</x:v>
      </x:c>
      <x:c r="H6320" s="9" t="str">
        <x:v>CEAS.Submeter_WA_208</x:v>
      </x:c>
      <x:c r="I6320" s="49" t="str">
        <x:v>Use</x:v>
      </x:c>
      <x:c r="J6320" s="31" t="str">
        <x:v>15 Minutes</x:v>
      </x:c>
      <x:c r="K6320" s="32" t="str">
        <x:v>03-08-2022 23:45:00</x:v>
      </x:c>
      <x:c r="M6320" s="53" t="str">
        <x:v>6697461.3100000000000000</x:v>
      </x:c>
      <x:c r="N6320" s="33" t="str">
        <x:v/>
      </x:c>
    </x:row>
    <x:row r="6321">
      <x:c r="B6321" s="5" t="str">
        <x:v>3086387469768478336</x:v>
      </x:c>
      <x:c r="C6321" s="44" t="str">
        <x:v>14346833</x:v>
      </x:c>
      <x:c r="F6321" s="45" t="str">
        <x:v>214-ELE04</x:v>
      </x:c>
      <x:c r="H6321" s="9" t="str">
        <x:v>CEAS.Submeter_WA_208</x:v>
      </x:c>
      <x:c r="I6321" s="49" t="str">
        <x:v>Use</x:v>
      </x:c>
      <x:c r="J6321" s="31" t="str">
        <x:v>15 Minutes</x:v>
      </x:c>
      <x:c r="K6321" s="32" t="str">
        <x:v>03-09-2022 00:00:00</x:v>
      </x:c>
      <x:c r="M6321" s="53" t="str">
        <x:v>6697474.2000000000000000</x:v>
      </x:c>
      <x:c r="N6321" s="33" t="str">
        <x:v/>
      </x:c>
    </x:row>
    <x:row r="6322">
      <x:c r="B6322" s="5" t="str">
        <x:v>11342444679893605783</x:v>
      </x:c>
      <x:c r="C6322" s="44" t="str">
        <x:v>14346834</x:v>
      </x:c>
      <x:c r="F6322" s="45" t="str">
        <x:v>214-ELE04</x:v>
      </x:c>
      <x:c r="H6322" s="9" t="str">
        <x:v>CEAS.Submeter_WA_208</x:v>
      </x:c>
      <x:c r="I6322" s="49" t="str">
        <x:v>Use</x:v>
      </x:c>
      <x:c r="J6322" s="31" t="str">
        <x:v>15 Minutes</x:v>
      </x:c>
      <x:c r="K6322" s="32" t="str">
        <x:v>03-09-2022 00:15:00</x:v>
      </x:c>
      <x:c r="M6322" s="53" t="str">
        <x:v>6697487.0600000000000000</x:v>
      </x:c>
      <x:c r="N6322" s="33" t="str">
        <x:v/>
      </x:c>
    </x:row>
    <x:row r="6323">
      <x:c r="B6323" s="5" t="str">
        <x:v>3776018081561287349</x:v>
      </x:c>
      <x:c r="C6323" s="44" t="str">
        <x:v>14346835</x:v>
      </x:c>
      <x:c r="F6323" s="45" t="str">
        <x:v>214-ELE04</x:v>
      </x:c>
      <x:c r="H6323" s="9" t="str">
        <x:v>CEAS.Submeter_WA_208</x:v>
      </x:c>
      <x:c r="I6323" s="49" t="str">
        <x:v>Use</x:v>
      </x:c>
      <x:c r="J6323" s="31" t="str">
        <x:v>15 Minutes</x:v>
      </x:c>
      <x:c r="K6323" s="32" t="str">
        <x:v>03-09-2022 00:30:00</x:v>
      </x:c>
      <x:c r="M6323" s="53" t="str">
        <x:v>6697499.6700000000000000</x:v>
      </x:c>
      <x:c r="N6323" s="33" t="str">
        <x:v/>
      </x:c>
    </x:row>
    <x:row r="6324">
      <x:c r="B6324" s="5" t="str">
        <x:v>7623659515299046968</x:v>
      </x:c>
      <x:c r="C6324" s="44" t="str">
        <x:v>14346836</x:v>
      </x:c>
      <x:c r="F6324" s="45" t="str">
        <x:v>214-ELE04</x:v>
      </x:c>
      <x:c r="H6324" s="9" t="str">
        <x:v>CEAS.Submeter_WA_208</x:v>
      </x:c>
      <x:c r="I6324" s="49" t="str">
        <x:v>Use</x:v>
      </x:c>
      <x:c r="J6324" s="31" t="str">
        <x:v>15 Minutes</x:v>
      </x:c>
      <x:c r="K6324" s="32" t="str">
        <x:v>03-09-2022 00:45:00</x:v>
      </x:c>
      <x:c r="M6324" s="53" t="str">
        <x:v>6697512.3000000000000000</x:v>
      </x:c>
      <x:c r="N6324" s="33" t="str">
        <x:v/>
      </x:c>
    </x:row>
    <x:row r="6325">
      <x:c r="B6325" s="5" t="str">
        <x:v>16452931526792759197</x:v>
      </x:c>
      <x:c r="C6325" s="44" t="str">
        <x:v>14346837</x:v>
      </x:c>
      <x:c r="F6325" s="45" t="str">
        <x:v>214-ELE04</x:v>
      </x:c>
      <x:c r="H6325" s="9" t="str">
        <x:v>CEAS.Submeter_WA_208</x:v>
      </x:c>
      <x:c r="I6325" s="49" t="str">
        <x:v>Use</x:v>
      </x:c>
      <x:c r="J6325" s="31" t="str">
        <x:v>15 Minutes</x:v>
      </x:c>
      <x:c r="K6325" s="32" t="str">
        <x:v>03-09-2022 01:00:00</x:v>
      </x:c>
      <x:c r="M6325" s="53" t="str">
        <x:v>6697524.8400000000000000</x:v>
      </x:c>
      <x:c r="N6325" s="33" t="str">
        <x:v/>
      </x:c>
    </x:row>
    <x:row r="6326">
      <x:c r="B6326" s="5" t="str">
        <x:v>10203154276616058372</x:v>
      </x:c>
      <x:c r="C6326" s="44" t="str">
        <x:v>14346838</x:v>
      </x:c>
      <x:c r="F6326" s="45" t="str">
        <x:v>214-ELE04</x:v>
      </x:c>
      <x:c r="H6326" s="9" t="str">
        <x:v>CEAS.Submeter_WA_208</x:v>
      </x:c>
      <x:c r="I6326" s="49" t="str">
        <x:v>Use</x:v>
      </x:c>
      <x:c r="J6326" s="31" t="str">
        <x:v>15 Minutes</x:v>
      </x:c>
      <x:c r="K6326" s="32" t="str">
        <x:v>03-09-2022 01:15:00</x:v>
      </x:c>
      <x:c r="M6326" s="53" t="str">
        <x:v>6697537.3700000000000000</x:v>
      </x:c>
      <x:c r="N6326" s="33" t="str">
        <x:v/>
      </x:c>
    </x:row>
    <x:row r="6327">
      <x:c r="B6327" s="5" t="str">
        <x:v>4675444205341064772</x:v>
      </x:c>
      <x:c r="C6327" s="44" t="str">
        <x:v>14346839</x:v>
      </x:c>
      <x:c r="F6327" s="45" t="str">
        <x:v>214-ELE04</x:v>
      </x:c>
      <x:c r="H6327" s="9" t="str">
        <x:v>CEAS.Submeter_WA_208</x:v>
      </x:c>
      <x:c r="I6327" s="49" t="str">
        <x:v>Use</x:v>
      </x:c>
      <x:c r="J6327" s="31" t="str">
        <x:v>15 Minutes</x:v>
      </x:c>
      <x:c r="K6327" s="32" t="str">
        <x:v>03-09-2022 01:30:00</x:v>
      </x:c>
      <x:c r="M6327" s="53" t="str">
        <x:v>6697549.9600000000000000</x:v>
      </x:c>
      <x:c r="N6327" s="33" t="str">
        <x:v/>
      </x:c>
    </x:row>
    <x:row r="6328">
      <x:c r="B6328" s="5" t="str">
        <x:v>16354817939742591335</x:v>
      </x:c>
      <x:c r="C6328" s="44" t="str">
        <x:v>14346840</x:v>
      </x:c>
      <x:c r="F6328" s="45" t="str">
        <x:v>214-ELE04</x:v>
      </x:c>
      <x:c r="H6328" s="9" t="str">
        <x:v>CEAS.Submeter_WA_208</x:v>
      </x:c>
      <x:c r="I6328" s="49" t="str">
        <x:v>Use</x:v>
      </x:c>
      <x:c r="J6328" s="31" t="str">
        <x:v>15 Minutes</x:v>
      </x:c>
      <x:c r="K6328" s="32" t="str">
        <x:v>03-09-2022 01:45:00</x:v>
      </x:c>
      <x:c r="M6328" s="53" t="str">
        <x:v>6697562.5800000000000000</x:v>
      </x:c>
      <x:c r="N6328" s="33" t="str">
        <x:v/>
      </x:c>
    </x:row>
    <x:row r="6329">
      <x:c r="B6329" s="5" t="str">
        <x:v>2117694403598022541</x:v>
      </x:c>
      <x:c r="C6329" s="44" t="str">
        <x:v>14346841</x:v>
      </x:c>
      <x:c r="F6329" s="45" t="str">
        <x:v>214-ELE04</x:v>
      </x:c>
      <x:c r="H6329" s="9" t="str">
        <x:v>CEAS.Submeter_WA_208</x:v>
      </x:c>
      <x:c r="I6329" s="49" t="str">
        <x:v>Use</x:v>
      </x:c>
      <x:c r="J6329" s="31" t="str">
        <x:v>15 Minutes</x:v>
      </x:c>
      <x:c r="K6329" s="32" t="str">
        <x:v>03-09-2022 02:00:00</x:v>
      </x:c>
      <x:c r="M6329" s="53" t="str">
        <x:v>6697575.2400000000000000</x:v>
      </x:c>
      <x:c r="N6329" s="33" t="str">
        <x:v/>
      </x:c>
    </x:row>
    <x:row r="6330">
      <x:c r="B6330" s="5" t="str">
        <x:v>6740241649228951949</x:v>
      </x:c>
      <x:c r="C6330" s="44" t="str">
        <x:v>14346842</x:v>
      </x:c>
      <x:c r="F6330" s="45" t="str">
        <x:v>214-ELE04</x:v>
      </x:c>
      <x:c r="H6330" s="9" t="str">
        <x:v>CEAS.Submeter_WA_208</x:v>
      </x:c>
      <x:c r="I6330" s="49" t="str">
        <x:v>Use</x:v>
      </x:c>
      <x:c r="J6330" s="31" t="str">
        <x:v>15 Minutes</x:v>
      </x:c>
      <x:c r="K6330" s="32" t="str">
        <x:v>03-09-2022 02:15:00</x:v>
      </x:c>
      <x:c r="M6330" s="53" t="str">
        <x:v>6697587.8800000000000000</x:v>
      </x:c>
      <x:c r="N6330" s="33" t="str">
        <x:v/>
      </x:c>
    </x:row>
    <x:row r="6331">
      <x:c r="B6331" s="5" t="str">
        <x:v>12043140269343615288</x:v>
      </x:c>
      <x:c r="C6331" s="44" t="str">
        <x:v>14346843</x:v>
      </x:c>
      <x:c r="F6331" s="45" t="str">
        <x:v>214-ELE04</x:v>
      </x:c>
      <x:c r="H6331" s="9" t="str">
        <x:v>CEAS.Submeter_WA_208</x:v>
      </x:c>
      <x:c r="I6331" s="49" t="str">
        <x:v>Use</x:v>
      </x:c>
      <x:c r="J6331" s="31" t="str">
        <x:v>15 Minutes</x:v>
      </x:c>
      <x:c r="K6331" s="32" t="str">
        <x:v>03-09-2022 02:30:00</x:v>
      </x:c>
      <x:c r="M6331" s="53" t="str">
        <x:v>6697600.4300000000000000</x:v>
      </x:c>
      <x:c r="N6331" s="33" t="str">
        <x:v/>
      </x:c>
    </x:row>
    <x:row r="6332">
      <x:c r="B6332" s="5" t="str">
        <x:v>14921249262191131893</x:v>
      </x:c>
      <x:c r="C6332" s="44" t="str">
        <x:v>14346844</x:v>
      </x:c>
      <x:c r="F6332" s="45" t="str">
        <x:v>214-ELE04</x:v>
      </x:c>
      <x:c r="H6332" s="9" t="str">
        <x:v>CEAS.Submeter_WA_208</x:v>
      </x:c>
      <x:c r="I6332" s="49" t="str">
        <x:v>Use</x:v>
      </x:c>
      <x:c r="J6332" s="31" t="str">
        <x:v>15 Minutes</x:v>
      </x:c>
      <x:c r="K6332" s="32" t="str">
        <x:v>03-09-2022 02:45:00</x:v>
      </x:c>
      <x:c r="M6332" s="53" t="str">
        <x:v>6697612.9900000000000000</x:v>
      </x:c>
      <x:c r="N6332" s="33" t="str">
        <x:v/>
      </x:c>
    </x:row>
    <x:row r="6333">
      <x:c r="B6333" s="5" t="str">
        <x:v>2722842253103887933</x:v>
      </x:c>
      <x:c r="C6333" s="44" t="str">
        <x:v>14346845</x:v>
      </x:c>
      <x:c r="F6333" s="45" t="str">
        <x:v>214-ELE04</x:v>
      </x:c>
      <x:c r="H6333" s="9" t="str">
        <x:v>CEAS.Submeter_WA_208</x:v>
      </x:c>
      <x:c r="I6333" s="49" t="str">
        <x:v>Use</x:v>
      </x:c>
      <x:c r="J6333" s="31" t="str">
        <x:v>15 Minutes</x:v>
      </x:c>
      <x:c r="K6333" s="32" t="str">
        <x:v>03-09-2022 03:00:00</x:v>
      </x:c>
      <x:c r="M6333" s="53" t="str">
        <x:v>6697625.6300000000000000</x:v>
      </x:c>
      <x:c r="N6333" s="33" t="str">
        <x:v/>
      </x:c>
    </x:row>
    <x:row r="6334">
      <x:c r="B6334" s="5" t="str">
        <x:v>234988389907865362</x:v>
      </x:c>
      <x:c r="C6334" s="44" t="str">
        <x:v>14346846</x:v>
      </x:c>
      <x:c r="F6334" s="45" t="str">
        <x:v>214-ELE04</x:v>
      </x:c>
      <x:c r="H6334" s="9" t="str">
        <x:v>CEAS.Submeter_WA_208</x:v>
      </x:c>
      <x:c r="I6334" s="49" t="str">
        <x:v>Use</x:v>
      </x:c>
      <x:c r="J6334" s="31" t="str">
        <x:v>15 Minutes</x:v>
      </x:c>
      <x:c r="K6334" s="32" t="str">
        <x:v>03-09-2022 03:15:00</x:v>
      </x:c>
      <x:c r="M6334" s="53" t="str">
        <x:v>6697638.9000000000000000</x:v>
      </x:c>
      <x:c r="N6334" s="33" t="str">
        <x:v/>
      </x:c>
    </x:row>
    <x:row r="6335">
      <x:c r="B6335" s="5" t="str">
        <x:v>7234228780614385577</x:v>
      </x:c>
      <x:c r="C6335" s="44" t="str">
        <x:v>14346847</x:v>
      </x:c>
      <x:c r="F6335" s="45" t="str">
        <x:v>214-ELE04</x:v>
      </x:c>
      <x:c r="H6335" s="9" t="str">
        <x:v>CEAS.Submeter_WA_208</x:v>
      </x:c>
      <x:c r="I6335" s="49" t="str">
        <x:v>Use</x:v>
      </x:c>
      <x:c r="J6335" s="31" t="str">
        <x:v>15 Minutes</x:v>
      </x:c>
      <x:c r="K6335" s="32" t="str">
        <x:v>03-09-2022 03:30:00</x:v>
      </x:c>
      <x:c r="M6335" s="53" t="str">
        <x:v>6697652.3300000000000000</x:v>
      </x:c>
      <x:c r="N6335" s="33" t="str">
        <x:v/>
      </x:c>
    </x:row>
    <x:row r="6336">
      <x:c r="B6336" s="5" t="str">
        <x:v>5629209740240099099</x:v>
      </x:c>
      <x:c r="C6336" s="44" t="str">
        <x:v>14346848</x:v>
      </x:c>
      <x:c r="F6336" s="45" t="str">
        <x:v>214-ELE04</x:v>
      </x:c>
      <x:c r="H6336" s="9" t="str">
        <x:v>CEAS.Submeter_WA_208</x:v>
      </x:c>
      <x:c r="I6336" s="49" t="str">
        <x:v>Use</x:v>
      </x:c>
      <x:c r="J6336" s="31" t="str">
        <x:v>15 Minutes</x:v>
      </x:c>
      <x:c r="K6336" s="32" t="str">
        <x:v>03-09-2022 03:45:00</x:v>
      </x:c>
      <x:c r="M6336" s="53" t="str">
        <x:v>6697665.3000000000000000</x:v>
      </x:c>
      <x:c r="N6336" s="33" t="str">
        <x:v/>
      </x:c>
    </x:row>
    <x:row r="6337">
      <x:c r="B6337" s="5" t="str">
        <x:v>15477840015262473745</x:v>
      </x:c>
      <x:c r="C6337" s="44" t="str">
        <x:v>14346849</x:v>
      </x:c>
      <x:c r="F6337" s="45" t="str">
        <x:v>214-ELE04</x:v>
      </x:c>
      <x:c r="H6337" s="9" t="str">
        <x:v>CEAS.Submeter_WA_208</x:v>
      </x:c>
      <x:c r="I6337" s="49" t="str">
        <x:v>Use</x:v>
      </x:c>
      <x:c r="J6337" s="31" t="str">
        <x:v>15 Minutes</x:v>
      </x:c>
      <x:c r="K6337" s="32" t="str">
        <x:v>03-09-2022 04:00:00</x:v>
      </x:c>
      <x:c r="M6337" s="53" t="str">
        <x:v>6697677.8300000000000000</x:v>
      </x:c>
      <x:c r="N6337" s="33" t="str">
        <x:v/>
      </x:c>
    </x:row>
    <x:row r="6338">
      <x:c r="B6338" s="5" t="str">
        <x:v>6671753148897123858</x:v>
      </x:c>
      <x:c r="C6338" s="44" t="str">
        <x:v>14346850</x:v>
      </x:c>
      <x:c r="F6338" s="45" t="str">
        <x:v>214-ELE04</x:v>
      </x:c>
      <x:c r="H6338" s="9" t="str">
        <x:v>CEAS.Submeter_WA_208</x:v>
      </x:c>
      <x:c r="I6338" s="49" t="str">
        <x:v>Use</x:v>
      </x:c>
      <x:c r="J6338" s="31" t="str">
        <x:v>15 Minutes</x:v>
      </x:c>
      <x:c r="K6338" s="32" t="str">
        <x:v>03-09-2022 04:15:00</x:v>
      </x:c>
      <x:c r="M6338" s="53" t="str">
        <x:v>6697690.4700000000000000</x:v>
      </x:c>
      <x:c r="N6338" s="33" t="str">
        <x:v/>
      </x:c>
    </x:row>
    <x:row r="6339">
      <x:c r="B6339" s="5" t="str">
        <x:v>6262688128177771722</x:v>
      </x:c>
      <x:c r="C6339" s="44" t="str">
        <x:v>14346851</x:v>
      </x:c>
      <x:c r="F6339" s="45" t="str">
        <x:v>214-ELE04</x:v>
      </x:c>
      <x:c r="H6339" s="9" t="str">
        <x:v>CEAS.Submeter_WA_208</x:v>
      </x:c>
      <x:c r="I6339" s="49" t="str">
        <x:v>Use</x:v>
      </x:c>
      <x:c r="J6339" s="31" t="str">
        <x:v>15 Minutes</x:v>
      </x:c>
      <x:c r="K6339" s="32" t="str">
        <x:v>03-09-2022 04:30:00</x:v>
      </x:c>
      <x:c r="M6339" s="53" t="str">
        <x:v>6697703.1100000000000000</x:v>
      </x:c>
      <x:c r="N6339" s="33" t="str">
        <x:v/>
      </x:c>
    </x:row>
    <x:row r="6340">
      <x:c r="B6340" s="5" t="str">
        <x:v>13943310164394688381</x:v>
      </x:c>
      <x:c r="C6340" s="44" t="str">
        <x:v>14346852</x:v>
      </x:c>
      <x:c r="F6340" s="45" t="str">
        <x:v>214-ELE04</x:v>
      </x:c>
      <x:c r="H6340" s="9" t="str">
        <x:v>CEAS.Submeter_WA_208</x:v>
      </x:c>
      <x:c r="I6340" s="49" t="str">
        <x:v>Use</x:v>
      </x:c>
      <x:c r="J6340" s="31" t="str">
        <x:v>15 Minutes</x:v>
      </x:c>
      <x:c r="K6340" s="32" t="str">
        <x:v>03-09-2022 04:45:00</x:v>
      </x:c>
      <x:c r="M6340" s="53" t="str">
        <x:v>6697715.7200000000000000</x:v>
      </x:c>
      <x:c r="N6340" s="33" t="str">
        <x:v/>
      </x:c>
    </x:row>
    <x:row r="6341">
      <x:c r="B6341" s="5" t="str">
        <x:v>9567262878749533512</x:v>
      </x:c>
      <x:c r="C6341" s="44" t="str">
        <x:v>14346853</x:v>
      </x:c>
      <x:c r="F6341" s="45" t="str">
        <x:v>214-ELE04</x:v>
      </x:c>
      <x:c r="H6341" s="9" t="str">
        <x:v>CEAS.Submeter_WA_208</x:v>
      </x:c>
      <x:c r="I6341" s="49" t="str">
        <x:v>Use</x:v>
      </x:c>
      <x:c r="J6341" s="31" t="str">
        <x:v>15 Minutes</x:v>
      </x:c>
      <x:c r="K6341" s="32" t="str">
        <x:v>03-09-2022 05:00:00</x:v>
      </x:c>
      <x:c r="M6341" s="53" t="str">
        <x:v>6697728.2700000000000000</x:v>
      </x:c>
      <x:c r="N6341" s="33" t="str">
        <x:v/>
      </x:c>
    </x:row>
    <x:row r="6342">
      <x:c r="B6342" s="5" t="str">
        <x:v>13687328853848875783</x:v>
      </x:c>
      <x:c r="C6342" s="44" t="str">
        <x:v>14346854</x:v>
      </x:c>
      <x:c r="F6342" s="45" t="str">
        <x:v>214-ELE04</x:v>
      </x:c>
      <x:c r="H6342" s="9" t="str">
        <x:v>CEAS.Submeter_WA_208</x:v>
      </x:c>
      <x:c r="I6342" s="49" t="str">
        <x:v>Use</x:v>
      </x:c>
      <x:c r="J6342" s="31" t="str">
        <x:v>15 Minutes</x:v>
      </x:c>
      <x:c r="K6342" s="32" t="str">
        <x:v>03-09-2022 05:15:00</x:v>
      </x:c>
      <x:c r="M6342" s="53" t="str">
        <x:v>6697740.7000000000000000</x:v>
      </x:c>
      <x:c r="N6342" s="33" t="str">
        <x:v/>
      </x:c>
    </x:row>
    <x:row r="6343">
      <x:c r="B6343" s="5" t="str">
        <x:v>12381685295615904284</x:v>
      </x:c>
      <x:c r="C6343" s="44" t="str">
        <x:v>14346855</x:v>
      </x:c>
      <x:c r="F6343" s="45" t="str">
        <x:v>214-ELE04</x:v>
      </x:c>
      <x:c r="H6343" s="9" t="str">
        <x:v>CEAS.Submeter_WA_208</x:v>
      </x:c>
      <x:c r="I6343" s="49" t="str">
        <x:v>Use</x:v>
      </x:c>
      <x:c r="J6343" s="31" t="str">
        <x:v>15 Minutes</x:v>
      </x:c>
      <x:c r="K6343" s="32" t="str">
        <x:v>03-09-2022 05:30:00</x:v>
      </x:c>
      <x:c r="M6343" s="53" t="str">
        <x:v>6697753.3100000000000000</x:v>
      </x:c>
      <x:c r="N6343" s="33" t="str">
        <x:v/>
      </x:c>
    </x:row>
    <x:row r="6344">
      <x:c r="B6344" s="5" t="str">
        <x:v>15984874277718171275</x:v>
      </x:c>
      <x:c r="C6344" s="44" t="str">
        <x:v>14346856</x:v>
      </x:c>
      <x:c r="F6344" s="45" t="str">
        <x:v>214-ELE04</x:v>
      </x:c>
      <x:c r="H6344" s="9" t="str">
        <x:v>CEAS.Submeter_WA_208</x:v>
      </x:c>
      <x:c r="I6344" s="49" t="str">
        <x:v>Use</x:v>
      </x:c>
      <x:c r="J6344" s="31" t="str">
        <x:v>15 Minutes</x:v>
      </x:c>
      <x:c r="K6344" s="32" t="str">
        <x:v>03-09-2022 05:45:00</x:v>
      </x:c>
      <x:c r="M6344" s="53" t="str">
        <x:v>6697765.9600000000000000</x:v>
      </x:c>
      <x:c r="N6344" s="33" t="str">
        <x:v/>
      </x:c>
    </x:row>
    <x:row r="6345">
      <x:c r="B6345" s="5" t="str">
        <x:v>1022670752318852095</x:v>
      </x:c>
      <x:c r="C6345" s="44" t="str">
        <x:v>14346857</x:v>
      </x:c>
      <x:c r="F6345" s="45" t="str">
        <x:v>214-ELE04</x:v>
      </x:c>
      <x:c r="H6345" s="9" t="str">
        <x:v>CEAS.Submeter_WA_208</x:v>
      </x:c>
      <x:c r="I6345" s="49" t="str">
        <x:v>Use</x:v>
      </x:c>
      <x:c r="J6345" s="31" t="str">
        <x:v>15 Minutes</x:v>
      </x:c>
      <x:c r="K6345" s="32" t="str">
        <x:v>03-09-2022 06:00:00</x:v>
      </x:c>
      <x:c r="M6345" s="53" t="str">
        <x:v>6697778.5300000000000000</x:v>
      </x:c>
      <x:c r="N6345" s="33" t="str">
        <x:v/>
      </x:c>
    </x:row>
    <x:row r="6346">
      <x:c r="B6346" s="5" t="str">
        <x:v>5718171901326405154</x:v>
      </x:c>
      <x:c r="C6346" s="44" t="str">
        <x:v>14346858</x:v>
      </x:c>
      <x:c r="F6346" s="45" t="str">
        <x:v>214-ELE04</x:v>
      </x:c>
      <x:c r="H6346" s="9" t="str">
        <x:v>CEAS.Submeter_WA_208</x:v>
      </x:c>
      <x:c r="I6346" s="49" t="str">
        <x:v>Use</x:v>
      </x:c>
      <x:c r="J6346" s="31" t="str">
        <x:v>15 Minutes</x:v>
      </x:c>
      <x:c r="K6346" s="32" t="str">
        <x:v>03-09-2022 06:15:00</x:v>
      </x:c>
      <x:c r="M6346" s="53" t="str">
        <x:v>6697791.2100000000000000</x:v>
      </x:c>
      <x:c r="N6346" s="33" t="str">
        <x:v/>
      </x:c>
    </x:row>
    <x:row r="6347">
      <x:c r="B6347" s="5" t="str">
        <x:v>8320843542459295946</x:v>
      </x:c>
      <x:c r="C6347" s="44" t="str">
        <x:v>14346859</x:v>
      </x:c>
      <x:c r="F6347" s="45" t="str">
        <x:v>214-ELE04</x:v>
      </x:c>
      <x:c r="H6347" s="9" t="str">
        <x:v>CEAS.Submeter_WA_208</x:v>
      </x:c>
      <x:c r="I6347" s="49" t="str">
        <x:v>Use</x:v>
      </x:c>
      <x:c r="J6347" s="31" t="str">
        <x:v>15 Minutes</x:v>
      </x:c>
      <x:c r="K6347" s="32" t="str">
        <x:v>03-09-2022 06:30:00</x:v>
      </x:c>
      <x:c r="M6347" s="53" t="str">
        <x:v>6697803.9400000000000000</x:v>
      </x:c>
      <x:c r="N6347" s="33" t="str">
        <x:v/>
      </x:c>
    </x:row>
    <x:row r="6348">
      <x:c r="B6348" s="5" t="str">
        <x:v>11524457119714731814</x:v>
      </x:c>
      <x:c r="C6348" s="44" t="str">
        <x:v>14346860</x:v>
      </x:c>
      <x:c r="F6348" s="45" t="str">
        <x:v>214-ELE04</x:v>
      </x:c>
      <x:c r="H6348" s="9" t="str">
        <x:v>CEAS.Submeter_WA_208</x:v>
      </x:c>
      <x:c r="I6348" s="49" t="str">
        <x:v>Use</x:v>
      </x:c>
      <x:c r="J6348" s="31" t="str">
        <x:v>15 Minutes</x:v>
      </x:c>
      <x:c r="K6348" s="32" t="str">
        <x:v>03-09-2022 06:45:00</x:v>
      </x:c>
      <x:c r="M6348" s="53" t="str">
        <x:v>6697816.5800000000000000</x:v>
      </x:c>
      <x:c r="N6348" s="33" t="str">
        <x:v/>
      </x:c>
    </x:row>
    <x:row r="6349">
      <x:c r="B6349" s="5" t="str">
        <x:v>345408374156150271</x:v>
      </x:c>
      <x:c r="C6349" s="44" t="str">
        <x:v>14346861</x:v>
      </x:c>
      <x:c r="F6349" s="45" t="str">
        <x:v>214-ELE04</x:v>
      </x:c>
      <x:c r="H6349" s="9" t="str">
        <x:v>CEAS.Submeter_WA_208</x:v>
      </x:c>
      <x:c r="I6349" s="49" t="str">
        <x:v>Use</x:v>
      </x:c>
      <x:c r="J6349" s="31" t="str">
        <x:v>15 Minutes</x:v>
      </x:c>
      <x:c r="K6349" s="32" t="str">
        <x:v>03-09-2022 07:00:00</x:v>
      </x:c>
      <x:c r="M6349" s="53" t="str">
        <x:v>6697829.2100000000000000</x:v>
      </x:c>
      <x:c r="N6349" s="33" t="str">
        <x:v/>
      </x:c>
    </x:row>
    <x:row r="6350">
      <x:c r="B6350" s="5" t="str">
        <x:v>15188154029716583177</x:v>
      </x:c>
      <x:c r="C6350" s="44" t="str">
        <x:v>14346862</x:v>
      </x:c>
      <x:c r="F6350" s="45" t="str">
        <x:v>214-ELE04</x:v>
      </x:c>
      <x:c r="H6350" s="9" t="str">
        <x:v>CEAS.Submeter_WA_208</x:v>
      </x:c>
      <x:c r="I6350" s="49" t="str">
        <x:v>Use</x:v>
      </x:c>
      <x:c r="J6350" s="31" t="str">
        <x:v>15 Minutes</x:v>
      </x:c>
      <x:c r="K6350" s="32" t="str">
        <x:v>03-09-2022 07:15:00</x:v>
      </x:c>
      <x:c r="M6350" s="53" t="str">
        <x:v>6697841.9100000000000000</x:v>
      </x:c>
      <x:c r="N6350" s="33" t="str">
        <x:v/>
      </x:c>
    </x:row>
    <x:row r="6351">
      <x:c r="B6351" s="5" t="str">
        <x:v>13157430482228861292</x:v>
      </x:c>
      <x:c r="C6351" s="44" t="str">
        <x:v>14346863</x:v>
      </x:c>
      <x:c r="F6351" s="45" t="str">
        <x:v>214-ELE04</x:v>
      </x:c>
      <x:c r="H6351" s="9" t="str">
        <x:v>CEAS.Submeter_WA_208</x:v>
      </x:c>
      <x:c r="I6351" s="49" t="str">
        <x:v>Use</x:v>
      </x:c>
      <x:c r="J6351" s="31" t="str">
        <x:v>15 Minutes</x:v>
      </x:c>
      <x:c r="K6351" s="32" t="str">
        <x:v>03-09-2022 07:30:00</x:v>
      </x:c>
      <x:c r="M6351" s="53" t="str">
        <x:v>6697854.4300000000000000</x:v>
      </x:c>
      <x:c r="N6351" s="33" t="str">
        <x:v/>
      </x:c>
    </x:row>
    <x:row r="6352">
      <x:c r="B6352" s="5" t="str">
        <x:v>5299738419975673988</x:v>
      </x:c>
      <x:c r="C6352" s="44" t="str">
        <x:v>14346864</x:v>
      </x:c>
      <x:c r="F6352" s="45" t="str">
        <x:v>214-ELE04</x:v>
      </x:c>
      <x:c r="H6352" s="9" t="str">
        <x:v>CEAS.Submeter_WA_208</x:v>
      </x:c>
      <x:c r="I6352" s="49" t="str">
        <x:v>Use</x:v>
      </x:c>
      <x:c r="J6352" s="31" t="str">
        <x:v>15 Minutes</x:v>
      </x:c>
      <x:c r="K6352" s="32" t="str">
        <x:v>03-09-2022 07:45:00</x:v>
      </x:c>
      <x:c r="M6352" s="53" t="str">
        <x:v>6697867.1700000000000000</x:v>
      </x:c>
      <x:c r="N6352" s="33" t="str">
        <x:v/>
      </x:c>
    </x:row>
    <x:row r="6353">
      <x:c r="B6353" s="5" t="str">
        <x:v>16377204302610261026</x:v>
      </x:c>
      <x:c r="C6353" s="44" t="str">
        <x:v>14346865</x:v>
      </x:c>
      <x:c r="F6353" s="45" t="str">
        <x:v>214-ELE04</x:v>
      </x:c>
      <x:c r="H6353" s="9" t="str">
        <x:v>CEAS.Submeter_WA_208</x:v>
      </x:c>
      <x:c r="I6353" s="49" t="str">
        <x:v>Use</x:v>
      </x:c>
      <x:c r="J6353" s="31" t="str">
        <x:v>15 Minutes</x:v>
      </x:c>
      <x:c r="K6353" s="32" t="str">
        <x:v>03-09-2022 08:00:00</x:v>
      </x:c>
      <x:c r="M6353" s="53" t="str">
        <x:v>6697880.0200000000000000</x:v>
      </x:c>
      <x:c r="N6353" s="33" t="str">
        <x:v/>
      </x:c>
    </x:row>
    <x:row r="6354">
      <x:c r="B6354" s="5" t="str">
        <x:v>13458548724433400100</x:v>
      </x:c>
      <x:c r="C6354" s="44" t="str">
        <x:v>14346866</x:v>
      </x:c>
      <x:c r="F6354" s="45" t="str">
        <x:v>214-ELE04</x:v>
      </x:c>
      <x:c r="H6354" s="9" t="str">
        <x:v>CEAS.Submeter_WA_208</x:v>
      </x:c>
      <x:c r="I6354" s="49" t="str">
        <x:v>Use</x:v>
      </x:c>
      <x:c r="J6354" s="31" t="str">
        <x:v>15 Minutes</x:v>
      </x:c>
      <x:c r="K6354" s="32" t="str">
        <x:v>03-09-2022 08:15:00</x:v>
      </x:c>
      <x:c r="M6354" s="53" t="str">
        <x:v>6697893.1000000000000000</x:v>
      </x:c>
      <x:c r="N6354" s="33" t="str">
        <x:v/>
      </x:c>
    </x:row>
    <x:row r="6355">
      <x:c r="B6355" s="5" t="str">
        <x:v>6050499299720337369</x:v>
      </x:c>
      <x:c r="C6355" s="44" t="str">
        <x:v>14346867</x:v>
      </x:c>
      <x:c r="F6355" s="45" t="str">
        <x:v>214-ELE04</x:v>
      </x:c>
      <x:c r="H6355" s="9" t="str">
        <x:v>CEAS.Submeter_WA_208</x:v>
      </x:c>
      <x:c r="I6355" s="49" t="str">
        <x:v>Use</x:v>
      </x:c>
      <x:c r="J6355" s="31" t="str">
        <x:v>15 Minutes</x:v>
      </x:c>
      <x:c r="K6355" s="32" t="str">
        <x:v>03-09-2022 08:30:00</x:v>
      </x:c>
      <x:c r="M6355" s="53" t="str">
        <x:v>6697906.1000000000000000</x:v>
      </x:c>
      <x:c r="N6355" s="33" t="str">
        <x:v/>
      </x:c>
    </x:row>
    <x:row r="6356">
      <x:c r="B6356" s="5" t="str">
        <x:v>6007056942688793047</x:v>
      </x:c>
      <x:c r="C6356" s="44" t="str">
        <x:v>14346868</x:v>
      </x:c>
      <x:c r="F6356" s="45" t="str">
        <x:v>214-ELE04</x:v>
      </x:c>
      <x:c r="H6356" s="9" t="str">
        <x:v>CEAS.Submeter_WA_208</x:v>
      </x:c>
      <x:c r="I6356" s="49" t="str">
        <x:v>Use</x:v>
      </x:c>
      <x:c r="J6356" s="31" t="str">
        <x:v>15 Minutes</x:v>
      </x:c>
      <x:c r="K6356" s="32" t="str">
        <x:v>03-09-2022 08:45:00</x:v>
      </x:c>
      <x:c r="M6356" s="53" t="str">
        <x:v>6697918.9800000000000000</x:v>
      </x:c>
      <x:c r="N6356" s="33" t="str">
        <x:v/>
      </x:c>
    </x:row>
    <x:row r="6357">
      <x:c r="B6357" s="5" t="str">
        <x:v>15340084572539967282</x:v>
      </x:c>
      <x:c r="C6357" s="44" t="str">
        <x:v>14346869</x:v>
      </x:c>
      <x:c r="F6357" s="45" t="str">
        <x:v>214-ELE04</x:v>
      </x:c>
      <x:c r="H6357" s="9" t="str">
        <x:v>CEAS.Submeter_WA_208</x:v>
      </x:c>
      <x:c r="I6357" s="49" t="str">
        <x:v>Use</x:v>
      </x:c>
      <x:c r="J6357" s="31" t="str">
        <x:v>15 Minutes</x:v>
      </x:c>
      <x:c r="K6357" s="32" t="str">
        <x:v>03-09-2022 09:00:00</x:v>
      </x:c>
      <x:c r="M6357" s="53" t="str">
        <x:v>6697931.7500000000000000</x:v>
      </x:c>
      <x:c r="N6357" s="33" t="str">
        <x:v/>
      </x:c>
    </x:row>
    <x:row r="6358">
      <x:c r="B6358" s="5" t="str">
        <x:v>2272194043850102692</x:v>
      </x:c>
      <x:c r="C6358" s="44" t="str">
        <x:v>14346870</x:v>
      </x:c>
      <x:c r="F6358" s="45" t="str">
        <x:v>214-ELE04</x:v>
      </x:c>
      <x:c r="H6358" s="9" t="str">
        <x:v>CEAS.Submeter_WA_208</x:v>
      </x:c>
      <x:c r="I6358" s="49" t="str">
        <x:v>Use</x:v>
      </x:c>
      <x:c r="J6358" s="31" t="str">
        <x:v>15 Minutes</x:v>
      </x:c>
      <x:c r="K6358" s="32" t="str">
        <x:v>03-09-2022 09:15:00</x:v>
      </x:c>
      <x:c r="M6358" s="53" t="str">
        <x:v>6697944.6600000000000000</x:v>
      </x:c>
      <x:c r="N6358" s="33" t="str">
        <x:v/>
      </x:c>
    </x:row>
    <x:row r="6359">
      <x:c r="B6359" s="5" t="str">
        <x:v>1533875641304895872</x:v>
      </x:c>
      <x:c r="C6359" s="44" t="str">
        <x:v>14346871</x:v>
      </x:c>
      <x:c r="F6359" s="45" t="str">
        <x:v>214-ELE04</x:v>
      </x:c>
      <x:c r="H6359" s="9" t="str">
        <x:v>CEAS.Submeter_WA_208</x:v>
      </x:c>
      <x:c r="I6359" s="49" t="str">
        <x:v>Use</x:v>
      </x:c>
      <x:c r="J6359" s="31" t="str">
        <x:v>15 Minutes</x:v>
      </x:c>
      <x:c r="K6359" s="32" t="str">
        <x:v>03-09-2022 09:30:00</x:v>
      </x:c>
      <x:c r="M6359" s="53" t="str">
        <x:v>6697957.7500000000000000</x:v>
      </x:c>
      <x:c r="N6359" s="33" t="str">
        <x:v/>
      </x:c>
    </x:row>
    <x:row r="6360">
      <x:c r="B6360" s="5" t="str">
        <x:v>17382858185754377921</x:v>
      </x:c>
      <x:c r="C6360" s="44" t="str">
        <x:v>14346872</x:v>
      </x:c>
      <x:c r="F6360" s="45" t="str">
        <x:v>214-ELE04</x:v>
      </x:c>
      <x:c r="H6360" s="9" t="str">
        <x:v>CEAS.Submeter_WA_208</x:v>
      </x:c>
      <x:c r="I6360" s="49" t="str">
        <x:v>Use</x:v>
      </x:c>
      <x:c r="J6360" s="31" t="str">
        <x:v>15 Minutes</x:v>
      </x:c>
      <x:c r="K6360" s="32" t="str">
        <x:v>03-09-2022 09:45:00</x:v>
      </x:c>
      <x:c r="M6360" s="53" t="str">
        <x:v>6697970.8900000000000000</x:v>
      </x:c>
      <x:c r="N6360" s="33" t="str">
        <x:v/>
      </x:c>
    </x:row>
    <x:row r="6361">
      <x:c r="B6361" s="5" t="str">
        <x:v>10753153058009188140</x:v>
      </x:c>
      <x:c r="C6361" s="44" t="str">
        <x:v>14346873</x:v>
      </x:c>
      <x:c r="F6361" s="45" t="str">
        <x:v>214-ELE04</x:v>
      </x:c>
      <x:c r="H6361" s="9" t="str">
        <x:v>CEAS.Submeter_WA_208</x:v>
      </x:c>
      <x:c r="I6361" s="49" t="str">
        <x:v>Use</x:v>
      </x:c>
      <x:c r="J6361" s="31" t="str">
        <x:v>15 Minutes</x:v>
      </x:c>
      <x:c r="K6361" s="32" t="str">
        <x:v>03-09-2022 10:00:00</x:v>
      </x:c>
      <x:c r="M6361" s="53" t="str">
        <x:v>6697983.9900000000000000</x:v>
      </x:c>
      <x:c r="N6361" s="33" t="str">
        <x:v/>
      </x:c>
    </x:row>
    <x:row r="6362">
      <x:c r="B6362" s="5" t="str">
        <x:v>13801002245657762118</x:v>
      </x:c>
      <x:c r="C6362" s="44" t="str">
        <x:v>14346874</x:v>
      </x:c>
      <x:c r="F6362" s="45" t="str">
        <x:v>214-ELE04</x:v>
      </x:c>
      <x:c r="H6362" s="9" t="str">
        <x:v>CEAS.Submeter_WA_208</x:v>
      </x:c>
      <x:c r="I6362" s="49" t="str">
        <x:v>Use</x:v>
      </x:c>
      <x:c r="J6362" s="31" t="str">
        <x:v>15 Minutes</x:v>
      </x:c>
      <x:c r="K6362" s="32" t="str">
        <x:v>03-09-2022 10:15:00</x:v>
      </x:c>
      <x:c r="M6362" s="53" t="str">
        <x:v>6697997.1700000000000000</x:v>
      </x:c>
      <x:c r="N6362" s="33" t="str">
        <x:v/>
      </x:c>
    </x:row>
    <x:row r="6363">
      <x:c r="B6363" s="5" t="str">
        <x:v>6217422932353407817</x:v>
      </x:c>
      <x:c r="C6363" s="44" t="str">
        <x:v>14346875</x:v>
      </x:c>
      <x:c r="F6363" s="45" t="str">
        <x:v>214-ELE04</x:v>
      </x:c>
      <x:c r="H6363" s="9" t="str">
        <x:v>CEAS.Submeter_WA_208</x:v>
      </x:c>
      <x:c r="I6363" s="49" t="str">
        <x:v>Use</x:v>
      </x:c>
      <x:c r="J6363" s="31" t="str">
        <x:v>15 Minutes</x:v>
      </x:c>
      <x:c r="K6363" s="32" t="str">
        <x:v>03-09-2022 10:30:00</x:v>
      </x:c>
      <x:c r="M6363" s="53" t="str">
        <x:v>6698010.3500000000000000</x:v>
      </x:c>
      <x:c r="N6363" s="33" t="str">
        <x:v/>
      </x:c>
    </x:row>
    <x:row r="6364">
      <x:c r="B6364" s="5" t="str">
        <x:v>14746527023892387912</x:v>
      </x:c>
      <x:c r="C6364" s="44" t="str">
        <x:v>14346876</x:v>
      </x:c>
      <x:c r="F6364" s="45" t="str">
        <x:v>214-ELE04</x:v>
      </x:c>
      <x:c r="H6364" s="9" t="str">
        <x:v>CEAS.Submeter_WA_208</x:v>
      </x:c>
      <x:c r="I6364" s="49" t="str">
        <x:v>Use</x:v>
      </x:c>
      <x:c r="J6364" s="31" t="str">
        <x:v>15 Minutes</x:v>
      </x:c>
      <x:c r="K6364" s="32" t="str">
        <x:v>03-09-2022 10:45:00</x:v>
      </x:c>
      <x:c r="M6364" s="53" t="str">
        <x:v>6698023.7900000000000000</x:v>
      </x:c>
      <x:c r="N6364" s="33" t="str">
        <x:v/>
      </x:c>
    </x:row>
    <x:row r="6365">
      <x:c r="B6365" s="5" t="str">
        <x:v>2671522080872457002</x:v>
      </x:c>
      <x:c r="C6365" s="44" t="str">
        <x:v>14346877</x:v>
      </x:c>
      <x:c r="F6365" s="45" t="str">
        <x:v>214-ELE04</x:v>
      </x:c>
      <x:c r="H6365" s="9" t="str">
        <x:v>CEAS.Submeter_WA_208</x:v>
      </x:c>
      <x:c r="I6365" s="49" t="str">
        <x:v>Use</x:v>
      </x:c>
      <x:c r="J6365" s="31" t="str">
        <x:v>15 Minutes</x:v>
      </x:c>
      <x:c r="K6365" s="32" t="str">
        <x:v>03-09-2022 11:00:00</x:v>
      </x:c>
      <x:c r="M6365" s="53" t="str">
        <x:v>6698037.1700000000000000</x:v>
      </x:c>
      <x:c r="N6365" s="33" t="str">
        <x:v/>
      </x:c>
    </x:row>
    <x:row r="6366">
      <x:c r="B6366" s="5" t="str">
        <x:v>8795951815529451450</x:v>
      </x:c>
      <x:c r="C6366" s="44" t="str">
        <x:v>14346878</x:v>
      </x:c>
      <x:c r="F6366" s="45" t="str">
        <x:v>214-ELE04</x:v>
      </x:c>
      <x:c r="H6366" s="9" t="str">
        <x:v>CEAS.Submeter_WA_208</x:v>
      </x:c>
      <x:c r="I6366" s="49" t="str">
        <x:v>Use</x:v>
      </x:c>
      <x:c r="J6366" s="31" t="str">
        <x:v>15 Minutes</x:v>
      </x:c>
      <x:c r="K6366" s="32" t="str">
        <x:v>03-09-2022 11:15:00</x:v>
      </x:c>
      <x:c r="M6366" s="53" t="str">
        <x:v>6698050.7100000000000000</x:v>
      </x:c>
      <x:c r="N6366" s="33" t="str">
        <x:v/>
      </x:c>
    </x:row>
    <x:row r="6367">
      <x:c r="B6367" s="5" t="str">
        <x:v>8044512038344631356</x:v>
      </x:c>
      <x:c r="C6367" s="44" t="str">
        <x:v>14346879</x:v>
      </x:c>
      <x:c r="F6367" s="45" t="str">
        <x:v>214-ELE04</x:v>
      </x:c>
      <x:c r="H6367" s="9" t="str">
        <x:v>CEAS.Submeter_WA_208</x:v>
      </x:c>
      <x:c r="I6367" s="49" t="str">
        <x:v>Use</x:v>
      </x:c>
      <x:c r="J6367" s="31" t="str">
        <x:v>15 Minutes</x:v>
      </x:c>
      <x:c r="K6367" s="32" t="str">
        <x:v>03-09-2022 11:30:00</x:v>
      </x:c>
      <x:c r="M6367" s="53" t="str">
        <x:v>6698064.2500000000000000</x:v>
      </x:c>
      <x:c r="N6367" s="33" t="str">
        <x:v/>
      </x:c>
    </x:row>
    <x:row r="6368">
      <x:c r="B6368" s="5" t="str">
        <x:v>12677054201249508613</x:v>
      </x:c>
      <x:c r="C6368" s="44" t="str">
        <x:v>14346880</x:v>
      </x:c>
      <x:c r="F6368" s="45" t="str">
        <x:v>214-ELE04</x:v>
      </x:c>
      <x:c r="H6368" s="9" t="str">
        <x:v>CEAS.Submeter_WA_208</x:v>
      </x:c>
      <x:c r="I6368" s="49" t="str">
        <x:v>Use</x:v>
      </x:c>
      <x:c r="J6368" s="31" t="str">
        <x:v>15 Minutes</x:v>
      </x:c>
      <x:c r="K6368" s="32" t="str">
        <x:v>03-09-2022 11:45:00</x:v>
      </x:c>
      <x:c r="M6368" s="53" t="str">
        <x:v>6698077.7500000000000000</x:v>
      </x:c>
      <x:c r="N6368" s="33" t="str">
        <x:v/>
      </x:c>
    </x:row>
    <x:row r="6369">
      <x:c r="B6369" s="5" t="str">
        <x:v>9508611130356506753</x:v>
      </x:c>
      <x:c r="C6369" s="44" t="str">
        <x:v>14346881</x:v>
      </x:c>
      <x:c r="F6369" s="45" t="str">
        <x:v>214-ELE04</x:v>
      </x:c>
      <x:c r="H6369" s="9" t="str">
        <x:v>CEAS.Submeter_WA_208</x:v>
      </x:c>
      <x:c r="I6369" s="49" t="str">
        <x:v>Use</x:v>
      </x:c>
      <x:c r="J6369" s="31" t="str">
        <x:v>15 Minutes</x:v>
      </x:c>
      <x:c r="K6369" s="32" t="str">
        <x:v>03-09-2022 12:00:00</x:v>
      </x:c>
      <x:c r="M6369" s="53" t="str">
        <x:v>6698091.3000000000000000</x:v>
      </x:c>
      <x:c r="N6369" s="33" t="str">
        <x:v/>
      </x:c>
    </x:row>
    <x:row r="6370">
      <x:c r="B6370" s="5" t="str">
        <x:v>43626596079102966</x:v>
      </x:c>
      <x:c r="C6370" s="44" t="str">
        <x:v>14346882</x:v>
      </x:c>
      <x:c r="F6370" s="45" t="str">
        <x:v>214-ELE04</x:v>
      </x:c>
      <x:c r="H6370" s="9" t="str">
        <x:v>CEAS.Submeter_WA_208</x:v>
      </x:c>
      <x:c r="I6370" s="49" t="str">
        <x:v>Use</x:v>
      </x:c>
      <x:c r="J6370" s="31" t="str">
        <x:v>15 Minutes</x:v>
      </x:c>
      <x:c r="K6370" s="32" t="str">
        <x:v>03-09-2022 12:15:00</x:v>
      </x:c>
      <x:c r="M6370" s="53" t="str">
        <x:v>6698105.0300000000000000</x:v>
      </x:c>
      <x:c r="N6370" s="33" t="str">
        <x:v/>
      </x:c>
    </x:row>
    <x:row r="6371">
      <x:c r="B6371" s="5" t="str">
        <x:v>11478147852504487553</x:v>
      </x:c>
      <x:c r="C6371" s="44" t="str">
        <x:v>14346883</x:v>
      </x:c>
      <x:c r="F6371" s="45" t="str">
        <x:v>214-ELE04</x:v>
      </x:c>
      <x:c r="H6371" s="9" t="str">
        <x:v>CEAS.Submeter_WA_208</x:v>
      </x:c>
      <x:c r="I6371" s="49" t="str">
        <x:v>Use</x:v>
      </x:c>
      <x:c r="J6371" s="31" t="str">
        <x:v>15 Minutes</x:v>
      </x:c>
      <x:c r="K6371" s="32" t="str">
        <x:v>03-09-2022 12:30:00</x:v>
      </x:c>
      <x:c r="M6371" s="53" t="str">
        <x:v>6698118.5700000000000000</x:v>
      </x:c>
      <x:c r="N6371" s="33" t="str">
        <x:v/>
      </x:c>
    </x:row>
    <x:row r="6372">
      <x:c r="B6372" s="5" t="str">
        <x:v>11055626291008669144</x:v>
      </x:c>
      <x:c r="C6372" s="44" t="str">
        <x:v>14346884</x:v>
      </x:c>
      <x:c r="F6372" s="45" t="str">
        <x:v>214-ELE04</x:v>
      </x:c>
      <x:c r="H6372" s="9" t="str">
        <x:v>CEAS.Submeter_WA_208</x:v>
      </x:c>
      <x:c r="I6372" s="49" t="str">
        <x:v>Use</x:v>
      </x:c>
      <x:c r="J6372" s="31" t="str">
        <x:v>15 Minutes</x:v>
      </x:c>
      <x:c r="K6372" s="32" t="str">
        <x:v>03-09-2022 12:45:00</x:v>
      </x:c>
      <x:c r="M6372" s="53" t="str">
        <x:v>6698131.9800000000000000</x:v>
      </x:c>
      <x:c r="N6372" s="33" t="str">
        <x:v/>
      </x:c>
    </x:row>
    <x:row r="6373">
      <x:c r="B6373" s="5" t="str">
        <x:v>15388648894640965016</x:v>
      </x:c>
      <x:c r="C6373" s="44" t="str">
        <x:v>14346885</x:v>
      </x:c>
      <x:c r="F6373" s="45" t="str">
        <x:v>214-ELE04</x:v>
      </x:c>
      <x:c r="H6373" s="9" t="str">
        <x:v>CEAS.Submeter_WA_208</x:v>
      </x:c>
      <x:c r="I6373" s="49" t="str">
        <x:v>Use</x:v>
      </x:c>
      <x:c r="J6373" s="31" t="str">
        <x:v>15 Minutes</x:v>
      </x:c>
      <x:c r="K6373" s="32" t="str">
        <x:v>03-09-2022 13:00:00</x:v>
      </x:c>
      <x:c r="M6373" s="53" t="str">
        <x:v>6698145.3800000000000000</x:v>
      </x:c>
      <x:c r="N6373" s="33" t="str">
        <x:v/>
      </x:c>
    </x:row>
    <x:row r="6374">
      <x:c r="B6374" s="5" t="str">
        <x:v>557079164267752057</x:v>
      </x:c>
      <x:c r="C6374" s="44" t="str">
        <x:v>14346886</x:v>
      </x:c>
      <x:c r="F6374" s="45" t="str">
        <x:v>214-ELE04</x:v>
      </x:c>
      <x:c r="H6374" s="9" t="str">
        <x:v>CEAS.Submeter_WA_208</x:v>
      </x:c>
      <x:c r="I6374" s="49" t="str">
        <x:v>Use</x:v>
      </x:c>
      <x:c r="J6374" s="31" t="str">
        <x:v>15 Minutes</x:v>
      </x:c>
      <x:c r="K6374" s="32" t="str">
        <x:v>03-09-2022 13:15:00</x:v>
      </x:c>
      <x:c r="M6374" s="53" t="str">
        <x:v>6698159.0400000000000000</x:v>
      </x:c>
      <x:c r="N6374" s="33" t="str">
        <x:v/>
      </x:c>
    </x:row>
    <x:row r="6375">
      <x:c r="B6375" s="5" t="str">
        <x:v>4784413020441750943</x:v>
      </x:c>
      <x:c r="C6375" s="44" t="str">
        <x:v>14346887</x:v>
      </x:c>
      <x:c r="F6375" s="45" t="str">
        <x:v>214-ELE04</x:v>
      </x:c>
      <x:c r="H6375" s="9" t="str">
        <x:v>CEAS.Submeter_WA_208</x:v>
      </x:c>
      <x:c r="I6375" s="49" t="str">
        <x:v>Use</x:v>
      </x:c>
      <x:c r="J6375" s="31" t="str">
        <x:v>15 Minutes</x:v>
      </x:c>
      <x:c r="K6375" s="32" t="str">
        <x:v>03-09-2022 13:30:00</x:v>
      </x:c>
      <x:c r="M6375" s="53" t="str">
        <x:v>6698172.6300000000000000</x:v>
      </x:c>
      <x:c r="N6375" s="33" t="str">
        <x:v/>
      </x:c>
    </x:row>
    <x:row r="6376">
      <x:c r="B6376" s="5" t="str">
        <x:v>17514352232162693756</x:v>
      </x:c>
      <x:c r="C6376" s="44" t="str">
        <x:v>14346888</x:v>
      </x:c>
      <x:c r="F6376" s="45" t="str">
        <x:v>214-ELE04</x:v>
      </x:c>
      <x:c r="H6376" s="9" t="str">
        <x:v>CEAS.Submeter_WA_208</x:v>
      </x:c>
      <x:c r="I6376" s="49" t="str">
        <x:v>Use</x:v>
      </x:c>
      <x:c r="J6376" s="31" t="str">
        <x:v>15 Minutes</x:v>
      </x:c>
      <x:c r="K6376" s="32" t="str">
        <x:v>03-09-2022 13:45:00</x:v>
      </x:c>
      <x:c r="M6376" s="53" t="str">
        <x:v>6698186.7700000000000000</x:v>
      </x:c>
      <x:c r="N6376" s="33" t="str">
        <x:v/>
      </x:c>
    </x:row>
    <x:row r="6377">
      <x:c r="B6377" s="5" t="str">
        <x:v>3010188536439362255</x:v>
      </x:c>
      <x:c r="C6377" s="44" t="str">
        <x:v>14346889</x:v>
      </x:c>
      <x:c r="F6377" s="45" t="str">
        <x:v>214-ELE04</x:v>
      </x:c>
      <x:c r="H6377" s="9" t="str">
        <x:v>CEAS.Submeter_WA_208</x:v>
      </x:c>
      <x:c r="I6377" s="49" t="str">
        <x:v>Use</x:v>
      </x:c>
      <x:c r="J6377" s="31" t="str">
        <x:v>15 Minutes</x:v>
      </x:c>
      <x:c r="K6377" s="32" t="str">
        <x:v>03-09-2022 14:00:00</x:v>
      </x:c>
      <x:c r="M6377" s="53" t="str">
        <x:v>6698200.4700000000000000</x:v>
      </x:c>
      <x:c r="N6377" s="33" t="str">
        <x:v/>
      </x:c>
    </x:row>
    <x:row r="6378">
      <x:c r="B6378" s="5" t="str">
        <x:v>6917650710089489126</x:v>
      </x:c>
      <x:c r="C6378" s="44" t="str">
        <x:v>14346890</x:v>
      </x:c>
      <x:c r="F6378" s="45" t="str">
        <x:v>214-ELE04</x:v>
      </x:c>
      <x:c r="H6378" s="9" t="str">
        <x:v>CEAS.Submeter_WA_208</x:v>
      </x:c>
      <x:c r="I6378" s="49" t="str">
        <x:v>Use</x:v>
      </x:c>
      <x:c r="J6378" s="31" t="str">
        <x:v>15 Minutes</x:v>
      </x:c>
      <x:c r="K6378" s="32" t="str">
        <x:v>03-09-2022 14:15:00</x:v>
      </x:c>
      <x:c r="M6378" s="53" t="str">
        <x:v>6698213.8800000000000000</x:v>
      </x:c>
      <x:c r="N6378" s="33" t="str">
        <x:v/>
      </x:c>
    </x:row>
    <x:row r="6379">
      <x:c r="B6379" s="5" t="str">
        <x:v>15203911863955704461</x:v>
      </x:c>
      <x:c r="C6379" s="44" t="str">
        <x:v>14346891</x:v>
      </x:c>
      <x:c r="F6379" s="45" t="str">
        <x:v>214-ELE04</x:v>
      </x:c>
      <x:c r="H6379" s="9" t="str">
        <x:v>CEAS.Submeter_WA_208</x:v>
      </x:c>
      <x:c r="I6379" s="49" t="str">
        <x:v>Use</x:v>
      </x:c>
      <x:c r="J6379" s="31" t="str">
        <x:v>15 Minutes</x:v>
      </x:c>
      <x:c r="K6379" s="32" t="str">
        <x:v>03-09-2022 14:30:00</x:v>
      </x:c>
      <x:c r="M6379" s="53" t="str">
        <x:v>6698227.0400000000000000</x:v>
      </x:c>
      <x:c r="N6379" s="33" t="str">
        <x:v/>
      </x:c>
    </x:row>
    <x:row r="6380">
      <x:c r="B6380" s="5" t="str">
        <x:v>1000635831412808166</x:v>
      </x:c>
      <x:c r="C6380" s="44" t="str">
        <x:v>14346892</x:v>
      </x:c>
      <x:c r="F6380" s="45" t="str">
        <x:v>214-ELE04</x:v>
      </x:c>
      <x:c r="H6380" s="9" t="str">
        <x:v>CEAS.Submeter_WA_208</x:v>
      </x:c>
      <x:c r="I6380" s="49" t="str">
        <x:v>Use</x:v>
      </x:c>
      <x:c r="J6380" s="31" t="str">
        <x:v>15 Minutes</x:v>
      </x:c>
      <x:c r="K6380" s="32" t="str">
        <x:v>03-09-2022 14:45:00</x:v>
      </x:c>
      <x:c r="M6380" s="53" t="str">
        <x:v>6698240.2100000000000000</x:v>
      </x:c>
      <x:c r="N6380" s="33" t="str">
        <x:v/>
      </x:c>
    </x:row>
    <x:row r="6381">
      <x:c r="B6381" s="5" t="str">
        <x:v>975068481296155613</x:v>
      </x:c>
      <x:c r="C6381" s="44" t="str">
        <x:v>14346893</x:v>
      </x:c>
      <x:c r="F6381" s="45" t="str">
        <x:v>214-ELE04</x:v>
      </x:c>
      <x:c r="H6381" s="9" t="str">
        <x:v>CEAS.Submeter_WA_208</x:v>
      </x:c>
      <x:c r="I6381" s="49" t="str">
        <x:v>Use</x:v>
      </x:c>
      <x:c r="J6381" s="31" t="str">
        <x:v>15 Minutes</x:v>
      </x:c>
      <x:c r="K6381" s="32" t="str">
        <x:v>03-09-2022 15:00:00</x:v>
      </x:c>
      <x:c r="M6381" s="53" t="str">
        <x:v>6698253.3000000000000000</x:v>
      </x:c>
      <x:c r="N6381" s="33" t="str">
        <x:v/>
      </x:c>
    </x:row>
    <x:row r="6382">
      <x:c r="B6382" s="5" t="str">
        <x:v>10387007395656871801</x:v>
      </x:c>
      <x:c r="C6382" s="44" t="str">
        <x:v>14346894</x:v>
      </x:c>
      <x:c r="F6382" s="45" t="str">
        <x:v>214-ELE04</x:v>
      </x:c>
      <x:c r="H6382" s="9" t="str">
        <x:v>CEAS.Submeter_WA_208</x:v>
      </x:c>
      <x:c r="I6382" s="49" t="str">
        <x:v>Use</x:v>
      </x:c>
      <x:c r="J6382" s="31" t="str">
        <x:v>15 Minutes</x:v>
      </x:c>
      <x:c r="K6382" s="32" t="str">
        <x:v>03-09-2022 15:15:00</x:v>
      </x:c>
      <x:c r="M6382" s="53" t="str">
        <x:v>6698266.4400000000000000</x:v>
      </x:c>
      <x:c r="N6382" s="33" t="str">
        <x:v/>
      </x:c>
    </x:row>
    <x:row r="6383">
      <x:c r="B6383" s="5" t="str">
        <x:v>12706763783697652232</x:v>
      </x:c>
      <x:c r="C6383" s="44" t="str">
        <x:v>14346895</x:v>
      </x:c>
      <x:c r="F6383" s="45" t="str">
        <x:v>214-ELE04</x:v>
      </x:c>
      <x:c r="H6383" s="9" t="str">
        <x:v>CEAS.Submeter_WA_208</x:v>
      </x:c>
      <x:c r="I6383" s="49" t="str">
        <x:v>Use</x:v>
      </x:c>
      <x:c r="J6383" s="31" t="str">
        <x:v>15 Minutes</x:v>
      </x:c>
      <x:c r="K6383" s="32" t="str">
        <x:v>03-09-2022 15:30:00</x:v>
      </x:c>
      <x:c r="M6383" s="53" t="str">
        <x:v>6698279.5000000000000000</x:v>
      </x:c>
      <x:c r="N6383" s="33" t="str">
        <x:v/>
      </x:c>
    </x:row>
    <x:row r="6384">
      <x:c r="B6384" s="5" t="str">
        <x:v>7345205738125507445</x:v>
      </x:c>
      <x:c r="C6384" s="44" t="str">
        <x:v>14346896</x:v>
      </x:c>
      <x:c r="F6384" s="45" t="str">
        <x:v>214-ELE04</x:v>
      </x:c>
      <x:c r="H6384" s="9" t="str">
        <x:v>CEAS.Submeter_WA_208</x:v>
      </x:c>
      <x:c r="I6384" s="49" t="str">
        <x:v>Use</x:v>
      </x:c>
      <x:c r="J6384" s="31" t="str">
        <x:v>15 Minutes</x:v>
      </x:c>
      <x:c r="K6384" s="32" t="str">
        <x:v>03-09-2022 15:45:00</x:v>
      </x:c>
      <x:c r="M6384" s="53" t="str">
        <x:v>6698292.5700000000000000</x:v>
      </x:c>
      <x:c r="N6384" s="33" t="str">
        <x:v/>
      </x:c>
    </x:row>
    <x:row r="6385">
      <x:c r="B6385" s="5" t="str">
        <x:v>16175100089671489670</x:v>
      </x:c>
      <x:c r="C6385" s="44" t="str">
        <x:v>14346897</x:v>
      </x:c>
      <x:c r="F6385" s="45" t="str">
        <x:v>214-ELE04</x:v>
      </x:c>
      <x:c r="H6385" s="9" t="str">
        <x:v>CEAS.Submeter_WA_208</x:v>
      </x:c>
      <x:c r="I6385" s="49" t="str">
        <x:v>Use</x:v>
      </x:c>
      <x:c r="J6385" s="31" t="str">
        <x:v>15 Minutes</x:v>
      </x:c>
      <x:c r="K6385" s="32" t="str">
        <x:v>03-09-2022 16:00:00</x:v>
      </x:c>
      <x:c r="M6385" s="53" t="str">
        <x:v>6698305.8900000000000000</x:v>
      </x:c>
      <x:c r="N6385" s="33" t="str">
        <x:v/>
      </x:c>
    </x:row>
    <x:row r="6386">
      <x:c r="B6386" s="5" t="str">
        <x:v>2951445171374763190</x:v>
      </x:c>
      <x:c r="C6386" s="44" t="str">
        <x:v>14346898</x:v>
      </x:c>
      <x:c r="F6386" s="45" t="str">
        <x:v>214-ELE04</x:v>
      </x:c>
      <x:c r="H6386" s="9" t="str">
        <x:v>CEAS.Submeter_WA_208</x:v>
      </x:c>
      <x:c r="I6386" s="49" t="str">
        <x:v>Use</x:v>
      </x:c>
      <x:c r="J6386" s="31" t="str">
        <x:v>15 Minutes</x:v>
      </x:c>
      <x:c r="K6386" s="32" t="str">
        <x:v>03-09-2022 16:15:00</x:v>
      </x:c>
      <x:c r="M6386" s="53" t="str">
        <x:v>6698319.3400000000000000</x:v>
      </x:c>
      <x:c r="N6386" s="33" t="str">
        <x:v/>
      </x:c>
    </x:row>
    <x:row r="6387">
      <x:c r="B6387" s="5" t="str">
        <x:v>3984180796255848501</x:v>
      </x:c>
      <x:c r="C6387" s="44" t="str">
        <x:v>14346899</x:v>
      </x:c>
      <x:c r="F6387" s="45" t="str">
        <x:v>214-ELE04</x:v>
      </x:c>
      <x:c r="H6387" s="9" t="str">
        <x:v>CEAS.Submeter_WA_208</x:v>
      </x:c>
      <x:c r="I6387" s="49" t="str">
        <x:v>Use</x:v>
      </x:c>
      <x:c r="J6387" s="31" t="str">
        <x:v>15 Minutes</x:v>
      </x:c>
      <x:c r="K6387" s="32" t="str">
        <x:v>03-09-2022 16:30:00</x:v>
      </x:c>
      <x:c r="M6387" s="53" t="str">
        <x:v>6698332.6700000000000000</x:v>
      </x:c>
      <x:c r="N6387" s="33" t="str">
        <x:v/>
      </x:c>
    </x:row>
    <x:row r="6388">
      <x:c r="B6388" s="5" t="str">
        <x:v>11783639003766214550</x:v>
      </x:c>
      <x:c r="C6388" s="44" t="str">
        <x:v>14346900</x:v>
      </x:c>
      <x:c r="F6388" s="45" t="str">
        <x:v>214-ELE04</x:v>
      </x:c>
      <x:c r="H6388" s="9" t="str">
        <x:v>CEAS.Submeter_WA_208</x:v>
      </x:c>
      <x:c r="I6388" s="49" t="str">
        <x:v>Use</x:v>
      </x:c>
      <x:c r="J6388" s="31" t="str">
        <x:v>15 Minutes</x:v>
      </x:c>
      <x:c r="K6388" s="32" t="str">
        <x:v>03-09-2022 16:45:00</x:v>
      </x:c>
      <x:c r="M6388" s="53" t="str">
        <x:v>6698346.0000000000000000</x:v>
      </x:c>
      <x:c r="N6388" s="33" t="str">
        <x:v/>
      </x:c>
    </x:row>
    <x:row r="6389">
      <x:c r="B6389" s="5" t="str">
        <x:v>10150156841573075518</x:v>
      </x:c>
      <x:c r="C6389" s="44" t="str">
        <x:v>14346901</x:v>
      </x:c>
      <x:c r="F6389" s="45" t="str">
        <x:v>214-ELE04</x:v>
      </x:c>
      <x:c r="H6389" s="9" t="str">
        <x:v>CEAS.Submeter_WA_208</x:v>
      </x:c>
      <x:c r="I6389" s="49" t="str">
        <x:v>Use</x:v>
      </x:c>
      <x:c r="J6389" s="31" t="str">
        <x:v>15 Minutes</x:v>
      </x:c>
      <x:c r="K6389" s="32" t="str">
        <x:v>03-09-2022 17:00:00</x:v>
      </x:c>
      <x:c r="M6389" s="53" t="str">
        <x:v>6698359.3000000000000000</x:v>
      </x:c>
      <x:c r="N6389" s="33" t="str">
        <x:v/>
      </x:c>
    </x:row>
    <x:row r="6390">
      <x:c r="B6390" s="5" t="str">
        <x:v>5513678785255681117</x:v>
      </x:c>
      <x:c r="C6390" s="44" t="str">
        <x:v>14346902</x:v>
      </x:c>
      <x:c r="F6390" s="45" t="str">
        <x:v>214-ELE04</x:v>
      </x:c>
      <x:c r="H6390" s="9" t="str">
        <x:v>CEAS.Submeter_WA_208</x:v>
      </x:c>
      <x:c r="I6390" s="49" t="str">
        <x:v>Use</x:v>
      </x:c>
      <x:c r="J6390" s="31" t="str">
        <x:v>15 Minutes</x:v>
      </x:c>
      <x:c r="K6390" s="32" t="str">
        <x:v>03-09-2022 17:15:00</x:v>
      </x:c>
      <x:c r="M6390" s="53" t="str">
        <x:v>6698372.4600000000000000</x:v>
      </x:c>
      <x:c r="N6390" s="33" t="str">
        <x:v/>
      </x:c>
    </x:row>
    <x:row r="6391">
      <x:c r="B6391" s="5" t="str">
        <x:v>8558515162551211934</x:v>
      </x:c>
      <x:c r="C6391" s="44" t="str">
        <x:v>14346903</x:v>
      </x:c>
      <x:c r="F6391" s="45" t="str">
        <x:v>214-ELE04</x:v>
      </x:c>
      <x:c r="H6391" s="9" t="str">
        <x:v>CEAS.Submeter_WA_208</x:v>
      </x:c>
      <x:c r="I6391" s="49" t="str">
        <x:v>Use</x:v>
      </x:c>
      <x:c r="J6391" s="31" t="str">
        <x:v>15 Minutes</x:v>
      </x:c>
      <x:c r="K6391" s="32" t="str">
        <x:v>03-09-2022 17:30:00</x:v>
      </x:c>
      <x:c r="M6391" s="53" t="str">
        <x:v>6698385.6100000000000000</x:v>
      </x:c>
      <x:c r="N6391" s="33" t="str">
        <x:v/>
      </x:c>
    </x:row>
    <x:row r="6392">
      <x:c r="B6392" s="5" t="str">
        <x:v>15500935834873764933</x:v>
      </x:c>
      <x:c r="C6392" s="44" t="str">
        <x:v>14346904</x:v>
      </x:c>
      <x:c r="F6392" s="45" t="str">
        <x:v>214-ELE04</x:v>
      </x:c>
      <x:c r="H6392" s="9" t="str">
        <x:v>CEAS.Submeter_WA_208</x:v>
      </x:c>
      <x:c r="I6392" s="49" t="str">
        <x:v>Use</x:v>
      </x:c>
      <x:c r="J6392" s="31" t="str">
        <x:v>15 Minutes</x:v>
      </x:c>
      <x:c r="K6392" s="32" t="str">
        <x:v>03-09-2022 17:45:00</x:v>
      </x:c>
      <x:c r="M6392" s="53" t="str">
        <x:v>6698398.5800000000000000</x:v>
      </x:c>
      <x:c r="N6392" s="33" t="str">
        <x:v/>
      </x:c>
    </x:row>
    <x:row r="6393">
      <x:c r="B6393" s="5" t="str">
        <x:v>17575675894009259195</x:v>
      </x:c>
      <x:c r="C6393" s="44" t="str">
        <x:v>14346905</x:v>
      </x:c>
      <x:c r="F6393" s="45" t="str">
        <x:v>214-ELE04</x:v>
      </x:c>
      <x:c r="H6393" s="9" t="str">
        <x:v>CEAS.Submeter_WA_208</x:v>
      </x:c>
      <x:c r="I6393" s="49" t="str">
        <x:v>Use</x:v>
      </x:c>
      <x:c r="J6393" s="31" t="str">
        <x:v>15 Minutes</x:v>
      </x:c>
      <x:c r="K6393" s="32" t="str">
        <x:v>03-09-2022 18:00:00</x:v>
      </x:c>
      <x:c r="M6393" s="53" t="str">
        <x:v>6698411.4600000000000000</x:v>
      </x:c>
      <x:c r="N6393" s="33" t="str">
        <x:v/>
      </x:c>
    </x:row>
    <x:row r="6394">
      <x:c r="B6394" s="5" t="str">
        <x:v>14951298590106310300</x:v>
      </x:c>
      <x:c r="C6394" s="44" t="str">
        <x:v>14346906</x:v>
      </x:c>
      <x:c r="F6394" s="45" t="str">
        <x:v>214-ELE04</x:v>
      </x:c>
      <x:c r="H6394" s="9" t="str">
        <x:v>CEAS.Submeter_WA_208</x:v>
      </x:c>
      <x:c r="I6394" s="49" t="str">
        <x:v>Use</x:v>
      </x:c>
      <x:c r="J6394" s="31" t="str">
        <x:v>15 Minutes</x:v>
      </x:c>
      <x:c r="K6394" s="32" t="str">
        <x:v>03-09-2022 18:15:00</x:v>
      </x:c>
      <x:c r="M6394" s="53" t="str">
        <x:v>6698424.4400000000000000</x:v>
      </x:c>
      <x:c r="N6394" s="33" t="str">
        <x:v/>
      </x:c>
    </x:row>
    <x:row r="6395">
      <x:c r="B6395" s="5" t="str">
        <x:v>14212980187561103480</x:v>
      </x:c>
      <x:c r="C6395" s="44" t="str">
        <x:v>14346907</x:v>
      </x:c>
      <x:c r="F6395" s="45" t="str">
        <x:v>214-ELE04</x:v>
      </x:c>
      <x:c r="H6395" s="9" t="str">
        <x:v>CEAS.Submeter_WA_208</x:v>
      </x:c>
      <x:c r="I6395" s="49" t="str">
        <x:v>Use</x:v>
      </x:c>
      <x:c r="J6395" s="31" t="str">
        <x:v>15 Minutes</x:v>
      </x:c>
      <x:c r="K6395" s="32" t="str">
        <x:v>03-09-2022 18:30:00</x:v>
      </x:c>
      <x:c r="M6395" s="53" t="str">
        <x:v>6698437.5300000000000000</x:v>
      </x:c>
      <x:c r="N6395" s="33" t="str">
        <x:v/>
      </x:c>
    </x:row>
    <x:row r="6396">
      <x:c r="B6396" s="5" t="str">
        <x:v>12928855196103608361</x:v>
      </x:c>
      <x:c r="C6396" s="44" t="str">
        <x:v>14346908</x:v>
      </x:c>
      <x:c r="F6396" s="45" t="str">
        <x:v>214-ELE04</x:v>
      </x:c>
      <x:c r="H6396" s="9" t="str">
        <x:v>CEAS.Submeter_WA_208</x:v>
      </x:c>
      <x:c r="I6396" s="49" t="str">
        <x:v>Use</x:v>
      </x:c>
      <x:c r="J6396" s="31" t="str">
        <x:v>15 Minutes</x:v>
      </x:c>
      <x:c r="K6396" s="32" t="str">
        <x:v>03-09-2022 18:45:00</x:v>
      </x:c>
      <x:c r="M6396" s="53" t="str">
        <x:v>6698450.5600000000000000</x:v>
      </x:c>
      <x:c r="N6396" s="33" t="str">
        <x:v/>
      </x:c>
    </x:row>
    <x:row r="6397">
      <x:c r="B6397" s="5" t="str">
        <x:v>9120133066146218171</x:v>
      </x:c>
      <x:c r="C6397" s="44" t="str">
        <x:v>14346909</x:v>
      </x:c>
      <x:c r="F6397" s="45" t="str">
        <x:v>214-ELE04</x:v>
      </x:c>
      <x:c r="H6397" s="9" t="str">
        <x:v>CEAS.Submeter_WA_208</x:v>
      </x:c>
      <x:c r="I6397" s="49" t="str">
        <x:v>Use</x:v>
      </x:c>
      <x:c r="J6397" s="31" t="str">
        <x:v>15 Minutes</x:v>
      </x:c>
      <x:c r="K6397" s="32" t="str">
        <x:v>03-09-2022 19:00:00</x:v>
      </x:c>
      <x:c r="M6397" s="53" t="str">
        <x:v>6698463.5900000000000000</x:v>
      </x:c>
      <x:c r="N6397" s="33" t="str">
        <x:v/>
      </x:c>
    </x:row>
    <x:row r="6398">
      <x:c r="B6398" s="5" t="str">
        <x:v>2893472107883078469</x:v>
      </x:c>
      <x:c r="C6398" s="44" t="str">
        <x:v>14346910</x:v>
      </x:c>
      <x:c r="F6398" s="45" t="str">
        <x:v>214-ELE04</x:v>
      </x:c>
      <x:c r="H6398" s="9" t="str">
        <x:v>CEAS.Submeter_WA_208</x:v>
      </x:c>
      <x:c r="I6398" s="49" t="str">
        <x:v>Use</x:v>
      </x:c>
      <x:c r="J6398" s="31" t="str">
        <x:v>15 Minutes</x:v>
      </x:c>
      <x:c r="K6398" s="32" t="str">
        <x:v>03-09-2022 19:15:00</x:v>
      </x:c>
      <x:c r="M6398" s="53" t="str">
        <x:v>6698476.5300000000000000</x:v>
      </x:c>
      <x:c r="N6398" s="33" t="str">
        <x:v/>
      </x:c>
    </x:row>
    <x:row r="6399">
      <x:c r="B6399" s="5" t="str">
        <x:v>3468790243140446097</x:v>
      </x:c>
      <x:c r="C6399" s="44" t="str">
        <x:v>14346911</x:v>
      </x:c>
      <x:c r="F6399" s="45" t="str">
        <x:v>214-ELE04</x:v>
      </x:c>
      <x:c r="H6399" s="9" t="str">
        <x:v>CEAS.Submeter_WA_208</x:v>
      </x:c>
      <x:c r="I6399" s="49" t="str">
        <x:v>Use</x:v>
      </x:c>
      <x:c r="J6399" s="31" t="str">
        <x:v>15 Minutes</x:v>
      </x:c>
      <x:c r="K6399" s="32" t="str">
        <x:v>03-09-2022 19:30:00</x:v>
      </x:c>
      <x:c r="M6399" s="53" t="str">
        <x:v>6698489.5100000000000000</x:v>
      </x:c>
      <x:c r="N6399" s="33" t="str">
        <x:v/>
      </x:c>
    </x:row>
    <x:row r="6400">
      <x:c r="B6400" s="5" t="str">
        <x:v>15275314841027221131</x:v>
      </x:c>
      <x:c r="C6400" s="44" t="str">
        <x:v>14346912</x:v>
      </x:c>
      <x:c r="F6400" s="45" t="str">
        <x:v>214-ELE04</x:v>
      </x:c>
      <x:c r="H6400" s="9" t="str">
        <x:v>CEAS.Submeter_WA_208</x:v>
      </x:c>
      <x:c r="I6400" s="49" t="str">
        <x:v>Use</x:v>
      </x:c>
      <x:c r="J6400" s="31" t="str">
        <x:v>15 Minutes</x:v>
      </x:c>
      <x:c r="K6400" s="32" t="str">
        <x:v>03-09-2022 19:45:00</x:v>
      </x:c>
      <x:c r="M6400" s="53" t="str">
        <x:v>6698502.3400000000000000</x:v>
      </x:c>
      <x:c r="N6400" s="33" t="str">
        <x:v/>
      </x:c>
    </x:row>
    <x:row r="6401">
      <x:c r="B6401" s="5" t="str">
        <x:v>13311599315944505080</x:v>
      </x:c>
      <x:c r="C6401" s="44" t="str">
        <x:v>14346913</x:v>
      </x:c>
      <x:c r="F6401" s="45" t="str">
        <x:v>214-ELE04</x:v>
      </x:c>
      <x:c r="H6401" s="9" t="str">
        <x:v>CEAS.Submeter_WA_208</x:v>
      </x:c>
      <x:c r="I6401" s="49" t="str">
        <x:v>Use</x:v>
      </x:c>
      <x:c r="J6401" s="31" t="str">
        <x:v>15 Minutes</x:v>
      </x:c>
      <x:c r="K6401" s="32" t="str">
        <x:v>03-09-2022 20:00:00</x:v>
      </x:c>
      <x:c r="M6401" s="53" t="str">
        <x:v>6698515.2000000000000000</x:v>
      </x:c>
      <x:c r="N6401" s="33" t="str">
        <x:v/>
      </x:c>
    </x:row>
    <x:row r="6402">
      <x:c r="B6402" s="5" t="str">
        <x:v>3120912452360080911</x:v>
      </x:c>
      <x:c r="C6402" s="44" t="str">
        <x:v>14346914</x:v>
      </x:c>
      <x:c r="F6402" s="45" t="str">
        <x:v>214-ELE04</x:v>
      </x:c>
      <x:c r="H6402" s="9" t="str">
        <x:v>CEAS.Submeter_WA_208</x:v>
      </x:c>
      <x:c r="I6402" s="49" t="str">
        <x:v>Use</x:v>
      </x:c>
      <x:c r="J6402" s="31" t="str">
        <x:v>15 Minutes</x:v>
      </x:c>
      <x:c r="K6402" s="32" t="str">
        <x:v>03-09-2022 20:15:00</x:v>
      </x:c>
      <x:c r="M6402" s="53" t="str">
        <x:v>6698528.0600000000000000</x:v>
      </x:c>
      <x:c r="N6402" s="33" t="str">
        <x:v/>
      </x:c>
    </x:row>
    <x:row r="6403">
      <x:c r="B6403" s="5" t="str">
        <x:v>10133274217706214400</x:v>
      </x:c>
      <x:c r="C6403" s="44" t="str">
        <x:v>14346915</x:v>
      </x:c>
      <x:c r="F6403" s="45" t="str">
        <x:v>214-ELE04</x:v>
      </x:c>
      <x:c r="H6403" s="9" t="str">
        <x:v>CEAS.Submeter_WA_208</x:v>
      </x:c>
      <x:c r="I6403" s="49" t="str">
        <x:v>Use</x:v>
      </x:c>
      <x:c r="J6403" s="31" t="str">
        <x:v>15 Minutes</x:v>
      </x:c>
      <x:c r="K6403" s="32" t="str">
        <x:v>03-09-2022 20:30:00</x:v>
      </x:c>
      <x:c r="M6403" s="53" t="str">
        <x:v>6698541.0400000000000000</x:v>
      </x:c>
      <x:c r="N6403" s="33" t="str">
        <x:v/>
      </x:c>
    </x:row>
    <x:row r="6404">
      <x:c r="B6404" s="5" t="str">
        <x:v>9253335166586678308</x:v>
      </x:c>
      <x:c r="C6404" s="44" t="str">
        <x:v>14346916</x:v>
      </x:c>
      <x:c r="F6404" s="45" t="str">
        <x:v>214-ELE04</x:v>
      </x:c>
      <x:c r="H6404" s="9" t="str">
        <x:v>CEAS.Submeter_WA_208</x:v>
      </x:c>
      <x:c r="I6404" s="49" t="str">
        <x:v>Use</x:v>
      </x:c>
      <x:c r="J6404" s="31" t="str">
        <x:v>15 Minutes</x:v>
      </x:c>
      <x:c r="K6404" s="32" t="str">
        <x:v>03-09-2022 20:45:00</x:v>
      </x:c>
      <x:c r="M6404" s="53" t="str">
        <x:v>6698554.1000000000000000</x:v>
      </x:c>
      <x:c r="N6404" s="33" t="str">
        <x:v/>
      </x:c>
    </x:row>
    <x:row r="6405">
      <x:c r="B6405" s="5" t="str">
        <x:v>6463971300157950535</x:v>
      </x:c>
      <x:c r="C6405" s="44" t="str">
        <x:v>14346917</x:v>
      </x:c>
      <x:c r="F6405" s="45" t="str">
        <x:v>214-ELE04</x:v>
      </x:c>
      <x:c r="H6405" s="9" t="str">
        <x:v>CEAS.Submeter_WA_208</x:v>
      </x:c>
      <x:c r="I6405" s="49" t="str">
        <x:v>Use</x:v>
      </x:c>
      <x:c r="J6405" s="31" t="str">
        <x:v>15 Minutes</x:v>
      </x:c>
      <x:c r="K6405" s="32" t="str">
        <x:v>03-09-2022 21:00:00</x:v>
      </x:c>
      <x:c r="M6405" s="53" t="str">
        <x:v>6698567.1200000000000000</x:v>
      </x:c>
      <x:c r="N6405" s="33" t="str">
        <x:v/>
      </x:c>
    </x:row>
    <x:row r="6406">
      <x:c r="B6406" s="5" t="str">
        <x:v>12536678524298380715</x:v>
      </x:c>
      <x:c r="C6406" s="44" t="str">
        <x:v>14346918</x:v>
      </x:c>
      <x:c r="F6406" s="45" t="str">
        <x:v>214-ELE04</x:v>
      </x:c>
      <x:c r="H6406" s="9" t="str">
        <x:v>CEAS.Submeter_WA_208</x:v>
      </x:c>
      <x:c r="I6406" s="49" t="str">
        <x:v>Use</x:v>
      </x:c>
      <x:c r="J6406" s="31" t="str">
        <x:v>15 Minutes</x:v>
      </x:c>
      <x:c r="K6406" s="32" t="str">
        <x:v>03-09-2022 21:15:00</x:v>
      </x:c>
      <x:c r="M6406" s="53" t="str">
        <x:v>6698579.9400000000000000</x:v>
      </x:c>
      <x:c r="N6406" s="33" t="str">
        <x:v/>
      </x:c>
    </x:row>
    <x:row r="6407">
      <x:c r="B6407" s="5" t="str">
        <x:v>15765885509803776567</x:v>
      </x:c>
      <x:c r="C6407" s="44" t="str">
        <x:v>14346919</x:v>
      </x:c>
      <x:c r="F6407" s="45" t="str">
        <x:v>214-ELE04</x:v>
      </x:c>
      <x:c r="H6407" s="9" t="str">
        <x:v>CEAS.Submeter_WA_208</x:v>
      </x:c>
      <x:c r="I6407" s="49" t="str">
        <x:v>Use</x:v>
      </x:c>
      <x:c r="J6407" s="31" t="str">
        <x:v>15 Minutes</x:v>
      </x:c>
      <x:c r="K6407" s="32" t="str">
        <x:v>03-09-2022 21:30:00</x:v>
      </x:c>
      <x:c r="M6407" s="53" t="str">
        <x:v>6698592.8600000000000000</x:v>
      </x:c>
      <x:c r="N6407" s="33" t="str">
        <x:v/>
      </x:c>
    </x:row>
    <x:row r="6408">
      <x:c r="B6408" s="5" t="str">
        <x:v>2869493529372780954</x:v>
      </x:c>
      <x:c r="C6408" s="44" t="str">
        <x:v>14346920</x:v>
      </x:c>
      <x:c r="F6408" s="45" t="str">
        <x:v>214-ELE04</x:v>
      </x:c>
      <x:c r="H6408" s="9" t="str">
        <x:v>CEAS.Submeter_WA_208</x:v>
      </x:c>
      <x:c r="I6408" s="49" t="str">
        <x:v>Use</x:v>
      </x:c>
      <x:c r="J6408" s="31" t="str">
        <x:v>15 Minutes</x:v>
      </x:c>
      <x:c r="K6408" s="32" t="str">
        <x:v>03-09-2022 21:45:00</x:v>
      </x:c>
      <x:c r="M6408" s="53" t="str">
        <x:v>6698605.7100000000000000</x:v>
      </x:c>
      <x:c r="N6408" s="33" t="str">
        <x:v/>
      </x:c>
    </x:row>
    <x:row r="6409">
      <x:c r="B6409" s="5" t="str">
        <x:v>18096072021672766442</x:v>
      </x:c>
      <x:c r="C6409" s="44" t="str">
        <x:v>14346921</x:v>
      </x:c>
      <x:c r="F6409" s="45" t="str">
        <x:v>214-ELE04</x:v>
      </x:c>
      <x:c r="H6409" s="9" t="str">
        <x:v>CEAS.Submeter_WA_208</x:v>
      </x:c>
      <x:c r="I6409" s="49" t="str">
        <x:v>Use</x:v>
      </x:c>
      <x:c r="J6409" s="31" t="str">
        <x:v>15 Minutes</x:v>
      </x:c>
      <x:c r="K6409" s="32" t="str">
        <x:v>03-09-2022 22:00:00</x:v>
      </x:c>
      <x:c r="M6409" s="53" t="str">
        <x:v>6698618.5400000000000000</x:v>
      </x:c>
      <x:c r="N6409" s="33" t="str">
        <x:v/>
      </x:c>
    </x:row>
    <x:row r="6410">
      <x:c r="B6410" s="5" t="str">
        <x:v>17400503578763095385</x:v>
      </x:c>
      <x:c r="C6410" s="44" t="str">
        <x:v>14346922</x:v>
      </x:c>
      <x:c r="F6410" s="45" t="str">
        <x:v>214-ELE04</x:v>
      </x:c>
      <x:c r="H6410" s="9" t="str">
        <x:v>CEAS.Submeter_WA_208</x:v>
      </x:c>
      <x:c r="I6410" s="49" t="str">
        <x:v>Use</x:v>
      </x:c>
      <x:c r="J6410" s="31" t="str">
        <x:v>15 Minutes</x:v>
      </x:c>
      <x:c r="K6410" s="32" t="str">
        <x:v>03-09-2022 22:15:00</x:v>
      </x:c>
      <x:c r="M6410" s="53" t="str">
        <x:v>6698631.3700000000000000</x:v>
      </x:c>
      <x:c r="N6410" s="33" t="str">
        <x:v/>
      </x:c>
    </x:row>
    <x:row r="6411">
      <x:c r="B6411" s="5" t="str">
        <x:v>4625868957954223482</x:v>
      </x:c>
      <x:c r="C6411" s="44" t="str">
        <x:v>14346923</x:v>
      </x:c>
      <x:c r="F6411" s="45" t="str">
        <x:v>214-ELE04</x:v>
      </x:c>
      <x:c r="H6411" s="9" t="str">
        <x:v>CEAS.Submeter_WA_208</x:v>
      </x:c>
      <x:c r="I6411" s="49" t="str">
        <x:v>Use</x:v>
      </x:c>
      <x:c r="J6411" s="31" t="str">
        <x:v>15 Minutes</x:v>
      </x:c>
      <x:c r="K6411" s="32" t="str">
        <x:v>03-09-2022 22:30:00</x:v>
      </x:c>
      <x:c r="M6411" s="53" t="str">
        <x:v>6698644.3000000000000000</x:v>
      </x:c>
      <x:c r="N6411" s="33" t="str">
        <x:v/>
      </x:c>
    </x:row>
    <x:row r="6412">
      <x:c r="B6412" s="5" t="str">
        <x:v>257053401267861784</x:v>
      </x:c>
      <x:c r="C6412" s="44" t="str">
        <x:v>14346924</x:v>
      </x:c>
      <x:c r="F6412" s="45" t="str">
        <x:v>214-ELE04</x:v>
      </x:c>
      <x:c r="H6412" s="9" t="str">
        <x:v>CEAS.Submeter_WA_208</x:v>
      </x:c>
      <x:c r="I6412" s="49" t="str">
        <x:v>Use</x:v>
      </x:c>
      <x:c r="J6412" s="31" t="str">
        <x:v>15 Minutes</x:v>
      </x:c>
      <x:c r="K6412" s="32" t="str">
        <x:v>03-09-2022 22:45:00</x:v>
      </x:c>
      <x:c r="M6412" s="53" t="str">
        <x:v>6698657.2000000000000000</x:v>
      </x:c>
      <x:c r="N6412" s="33" t="str">
        <x:v/>
      </x:c>
    </x:row>
    <x:row r="6413">
      <x:c r="B6413" s="5" t="str">
        <x:v>4199011439201811903</x:v>
      </x:c>
      <x:c r="C6413" s="44" t="str">
        <x:v>14346925</x:v>
      </x:c>
      <x:c r="F6413" s="45" t="str">
        <x:v>214-ELE04</x:v>
      </x:c>
      <x:c r="H6413" s="9" t="str">
        <x:v>CEAS.Submeter_WA_208</x:v>
      </x:c>
      <x:c r="I6413" s="49" t="str">
        <x:v>Use</x:v>
      </x:c>
      <x:c r="J6413" s="31" t="str">
        <x:v>15 Minutes</x:v>
      </x:c>
      <x:c r="K6413" s="32" t="str">
        <x:v>03-09-2022 23:00:00</x:v>
      </x:c>
      <x:c r="M6413" s="53" t="str">
        <x:v>6698670.1200000000000000</x:v>
      </x:c>
      <x:c r="N6413" s="33" t="str">
        <x:v/>
      </x:c>
    </x:row>
    <x:row r="6414">
      <x:c r="B6414" s="5" t="str">
        <x:v>18276939956225001821</x:v>
      </x:c>
      <x:c r="C6414" s="44" t="str">
        <x:v>14346926</x:v>
      </x:c>
      <x:c r="F6414" s="45" t="str">
        <x:v>214-ELE04</x:v>
      </x:c>
      <x:c r="H6414" s="9" t="str">
        <x:v>CEAS.Submeter_WA_208</x:v>
      </x:c>
      <x:c r="I6414" s="49" t="str">
        <x:v>Use</x:v>
      </x:c>
      <x:c r="J6414" s="31" t="str">
        <x:v>15 Minutes</x:v>
      </x:c>
      <x:c r="K6414" s="32" t="str">
        <x:v>03-09-2022 23:15:00</x:v>
      </x:c>
      <x:c r="M6414" s="53" t="str">
        <x:v>6698683.0200000000000000</x:v>
      </x:c>
      <x:c r="N6414" s="33" t="str">
        <x:v/>
      </x:c>
    </x:row>
    <x:row r="6415">
      <x:c r="B6415" s="5" t="str">
        <x:v>9102598545816196908</x:v>
      </x:c>
      <x:c r="C6415" s="44" t="str">
        <x:v>14346927</x:v>
      </x:c>
      <x:c r="F6415" s="45" t="str">
        <x:v>214-ELE04</x:v>
      </x:c>
      <x:c r="H6415" s="9" t="str">
        <x:v>CEAS.Submeter_WA_208</x:v>
      </x:c>
      <x:c r="I6415" s="49" t="str">
        <x:v>Use</x:v>
      </x:c>
      <x:c r="J6415" s="31" t="str">
        <x:v>15 Minutes</x:v>
      </x:c>
      <x:c r="K6415" s="32" t="str">
        <x:v>03-09-2022 23:30:00</x:v>
      </x:c>
      <x:c r="M6415" s="53" t="str">
        <x:v>6698695.8400000000000000</x:v>
      </x:c>
      <x:c r="N6415" s="33" t="str">
        <x:v/>
      </x:c>
    </x:row>
    <x:row r="6416">
      <x:c r="B6416" s="5" t="str">
        <x:v>15491437777142868498</x:v>
      </x:c>
      <x:c r="C6416" s="44" t="str">
        <x:v>14346928</x:v>
      </x:c>
      <x:c r="F6416" s="45" t="str">
        <x:v>214-ELE04</x:v>
      </x:c>
      <x:c r="H6416" s="9" t="str">
        <x:v>CEAS.Submeter_WA_208</x:v>
      </x:c>
      <x:c r="I6416" s="49" t="str">
        <x:v>Use</x:v>
      </x:c>
      <x:c r="J6416" s="31" t="str">
        <x:v>15 Minutes</x:v>
      </x:c>
      <x:c r="K6416" s="32" t="str">
        <x:v>03-09-2022 23:45:00</x:v>
      </x:c>
      <x:c r="M6416" s="53" t="str">
        <x:v>6698708.6600000000000000</x:v>
      </x:c>
      <x:c r="N6416" s="33" t="str">
        <x:v/>
      </x:c>
    </x:row>
    <x:row r="6417">
      <x:c r="B6417" s="5" t="str">
        <x:v>8801137285830489969</x:v>
      </x:c>
      <x:c r="C6417" s="44" t="str">
        <x:v>14346929</x:v>
      </x:c>
      <x:c r="F6417" s="45" t="str">
        <x:v>214-ELE04</x:v>
      </x:c>
      <x:c r="H6417" s="9" t="str">
        <x:v>CEAS.Submeter_WA_208</x:v>
      </x:c>
      <x:c r="I6417" s="49" t="str">
        <x:v>Use</x:v>
      </x:c>
      <x:c r="J6417" s="31" t="str">
        <x:v>15 Minutes</x:v>
      </x:c>
      <x:c r="K6417" s="32" t="str">
        <x:v>03-10-2022 00:00:00</x:v>
      </x:c>
      <x:c r="M6417" s="53" t="str">
        <x:v>6698721.4300000000000000</x:v>
      </x:c>
      <x:c r="N6417" s="33" t="str">
        <x:v/>
      </x:c>
    </x:row>
    <x:row r="6418">
      <x:c r="B6418" s="5" t="str">
        <x:v>12435552578066764192</x:v>
      </x:c>
      <x:c r="C6418" s="44" t="str">
        <x:v>14346930</x:v>
      </x:c>
      <x:c r="F6418" s="45" t="str">
        <x:v>214-ELE04</x:v>
      </x:c>
      <x:c r="H6418" s="9" t="str">
        <x:v>CEAS.Submeter_WA_208</x:v>
      </x:c>
      <x:c r="I6418" s="49" t="str">
        <x:v>Use</x:v>
      </x:c>
      <x:c r="J6418" s="31" t="str">
        <x:v>15 Minutes</x:v>
      </x:c>
      <x:c r="K6418" s="32" t="str">
        <x:v>03-10-2022 00:15:00</x:v>
      </x:c>
      <x:c r="M6418" s="53" t="str">
        <x:v>6698734.2600000000000000</x:v>
      </x:c>
      <x:c r="N6418" s="33" t="str">
        <x:v/>
      </x:c>
    </x:row>
    <x:row r="6419">
      <x:c r="B6419" s="5" t="str">
        <x:v>17676860315986605550</x:v>
      </x:c>
      <x:c r="C6419" s="44" t="str">
        <x:v>14346931</x:v>
      </x:c>
      <x:c r="F6419" s="45" t="str">
        <x:v>214-ELE04</x:v>
      </x:c>
      <x:c r="H6419" s="9" t="str">
        <x:v>CEAS.Submeter_WA_208</x:v>
      </x:c>
      <x:c r="I6419" s="49" t="str">
        <x:v>Use</x:v>
      </x:c>
      <x:c r="J6419" s="31" t="str">
        <x:v>15 Minutes</x:v>
      </x:c>
      <x:c r="K6419" s="32" t="str">
        <x:v>03-10-2022 00:30:00</x:v>
      </x:c>
      <x:c r="M6419" s="53" t="str">
        <x:v>6698747.0000000000000000</x:v>
      </x:c>
      <x:c r="N6419" s="33" t="str">
        <x:v/>
      </x:c>
    </x:row>
    <x:row r="6420">
      <x:c r="B6420" s="5" t="str">
        <x:v>17633417958955061228</x:v>
      </x:c>
      <x:c r="C6420" s="44" t="str">
        <x:v>14346932</x:v>
      </x:c>
      <x:c r="F6420" s="45" t="str">
        <x:v>214-ELE04</x:v>
      </x:c>
      <x:c r="H6420" s="9" t="str">
        <x:v>CEAS.Submeter_WA_208</x:v>
      </x:c>
      <x:c r="I6420" s="49" t="str">
        <x:v>Use</x:v>
      </x:c>
      <x:c r="J6420" s="31" t="str">
        <x:v>15 Minutes</x:v>
      </x:c>
      <x:c r="K6420" s="32" t="str">
        <x:v>03-10-2022 00:45:00</x:v>
      </x:c>
      <x:c r="M6420" s="53" t="str">
        <x:v>6698759.8800000000000000</x:v>
      </x:c>
      <x:c r="N6420" s="33" t="str">
        <x:v/>
      </x:c>
    </x:row>
    <x:row r="6421">
      <x:c r="B6421" s="5" t="str">
        <x:v>6480984988039359013</x:v>
      </x:c>
      <x:c r="C6421" s="44" t="str">
        <x:v>14346933</x:v>
      </x:c>
      <x:c r="F6421" s="45" t="str">
        <x:v>214-ELE04</x:v>
      </x:c>
      <x:c r="H6421" s="9" t="str">
        <x:v>CEAS.Submeter_WA_208</x:v>
      </x:c>
      <x:c r="I6421" s="49" t="str">
        <x:v>Use</x:v>
      </x:c>
      <x:c r="J6421" s="31" t="str">
        <x:v>15 Minutes</x:v>
      </x:c>
      <x:c r="K6421" s="32" t="str">
        <x:v>03-10-2022 01:00:00</x:v>
      </x:c>
      <x:c r="M6421" s="53" t="str">
        <x:v>6698772.6700000000000000</x:v>
      </x:c>
      <x:c r="N6421" s="33" t="str">
        <x:v/>
      </x:c>
    </x:row>
    <x:row r="6422">
      <x:c r="B6422" s="5" t="str">
        <x:v>4739442506958146211</x:v>
      </x:c>
      <x:c r="C6422" s="44" t="str">
        <x:v>14346934</x:v>
      </x:c>
      <x:c r="F6422" s="45" t="str">
        <x:v>214-ELE04</x:v>
      </x:c>
      <x:c r="H6422" s="9" t="str">
        <x:v>CEAS.Submeter_WA_208</x:v>
      </x:c>
      <x:c r="I6422" s="49" t="str">
        <x:v>Use</x:v>
      </x:c>
      <x:c r="J6422" s="31" t="str">
        <x:v>15 Minutes</x:v>
      </x:c>
      <x:c r="K6422" s="32" t="str">
        <x:v>03-10-2022 01:15:00</x:v>
      </x:c>
      <x:c r="M6422" s="53" t="str">
        <x:v>6698785.3500000000000000</x:v>
      </x:c>
      <x:c r="N6422" s="33" t="str">
        <x:v/>
      </x:c>
    </x:row>
    <x:row r="6423">
      <x:c r="B6423" s="5" t="str">
        <x:v>4883958927234675484</x:v>
      </x:c>
      <x:c r="C6423" s="44" t="str">
        <x:v>14346935</x:v>
      </x:c>
      <x:c r="F6423" s="45" t="str">
        <x:v>214-ELE04</x:v>
      </x:c>
      <x:c r="H6423" s="9" t="str">
        <x:v>CEAS.Submeter_WA_208</x:v>
      </x:c>
      <x:c r="I6423" s="49" t="str">
        <x:v>Use</x:v>
      </x:c>
      <x:c r="J6423" s="31" t="str">
        <x:v>15 Minutes</x:v>
      </x:c>
      <x:c r="K6423" s="32" t="str">
        <x:v>03-10-2022 01:30:00</x:v>
      </x:c>
      <x:c r="M6423" s="53" t="str">
        <x:v>6698798.1400000000000000</x:v>
      </x:c>
      <x:c r="N6423" s="33" t="str">
        <x:v/>
      </x:c>
    </x:row>
    <x:row r="6424">
      <x:c r="B6424" s="5" t="str">
        <x:v>15526491802665415668</x:v>
      </x:c>
      <x:c r="C6424" s="44" t="str">
        <x:v>14346936</x:v>
      </x:c>
      <x:c r="F6424" s="45" t="str">
        <x:v>214-ELE04</x:v>
      </x:c>
      <x:c r="H6424" s="9" t="str">
        <x:v>CEAS.Submeter_WA_208</x:v>
      </x:c>
      <x:c r="I6424" s="49" t="str">
        <x:v>Use</x:v>
      </x:c>
      <x:c r="J6424" s="31" t="str">
        <x:v>15 Minutes</x:v>
      </x:c>
      <x:c r="K6424" s="32" t="str">
        <x:v>03-10-2022 01:45:00</x:v>
      </x:c>
      <x:c r="M6424" s="53" t="str">
        <x:v>6698810.9200000000000000</x:v>
      </x:c>
      <x:c r="N6424" s="33" t="str">
        <x:v/>
      </x:c>
    </x:row>
    <x:row r="6425">
      <x:c r="B6425" s="5" t="str">
        <x:v>15364401011841836791</x:v>
      </x:c>
      <x:c r="C6425" s="44" t="str">
        <x:v>14346937</x:v>
      </x:c>
      <x:c r="F6425" s="45" t="str">
        <x:v>214-ELE04</x:v>
      </x:c>
      <x:c r="H6425" s="9" t="str">
        <x:v>CEAS.Submeter_WA_208</x:v>
      </x:c>
      <x:c r="I6425" s="49" t="str">
        <x:v>Use</x:v>
      </x:c>
      <x:c r="J6425" s="31" t="str">
        <x:v>15 Minutes</x:v>
      </x:c>
      <x:c r="K6425" s="32" t="str">
        <x:v>03-10-2022 02:00:00</x:v>
      </x:c>
      <x:c r="M6425" s="53" t="str">
        <x:v>6698823.7200000000000000</x:v>
      </x:c>
      <x:c r="N6425" s="33" t="str">
        <x:v/>
      </x:c>
    </x:row>
    <x:row r="6426">
      <x:c r="B6426" s="5" t="str">
        <x:v>7800987223862561518</x:v>
      </x:c>
      <x:c r="C6426" s="44" t="str">
        <x:v>14346938</x:v>
      </x:c>
      <x:c r="F6426" s="45" t="str">
        <x:v>214-ELE04</x:v>
      </x:c>
      <x:c r="H6426" s="9" t="str">
        <x:v>CEAS.Submeter_WA_208</x:v>
      </x:c>
      <x:c r="I6426" s="49" t="str">
        <x:v>Use</x:v>
      </x:c>
      <x:c r="J6426" s="31" t="str">
        <x:v>15 Minutes</x:v>
      </x:c>
      <x:c r="K6426" s="32" t="str">
        <x:v>03-10-2022 02:15:00</x:v>
      </x:c>
      <x:c r="M6426" s="53" t="str">
        <x:v>6698836.3600000000000000</x:v>
      </x:c>
      <x:c r="N6426" s="33" t="str">
        <x:v/>
      </x:c>
    </x:row>
    <x:row r="6427">
      <x:c r="B6427" s="5" t="str">
        <x:v>11297856708998990073</x:v>
      </x:c>
      <x:c r="C6427" s="44" t="str">
        <x:v>14346939</x:v>
      </x:c>
      <x:c r="F6427" s="45" t="str">
        <x:v>214-ELE04</x:v>
      </x:c>
      <x:c r="H6427" s="9" t="str">
        <x:v>CEAS.Submeter_WA_208</x:v>
      </x:c>
      <x:c r="I6427" s="49" t="str">
        <x:v>Use</x:v>
      </x:c>
      <x:c r="J6427" s="31" t="str">
        <x:v>15 Minutes</x:v>
      </x:c>
      <x:c r="K6427" s="32" t="str">
        <x:v>03-10-2022 02:30:00</x:v>
      </x:c>
      <x:c r="M6427" s="53" t="str">
        <x:v>6698849.0200000000000000</x:v>
      </x:c>
      <x:c r="N6427" s="33" t="str">
        <x:v/>
      </x:c>
    </x:row>
    <x:row r="6428">
      <x:c r="B6428" s="5" t="str">
        <x:v>15108532591224683222</x:v>
      </x:c>
      <x:c r="C6428" s="44" t="str">
        <x:v>14346940</x:v>
      </x:c>
      <x:c r="F6428" s="45" t="str">
        <x:v>214-ELE04</x:v>
      </x:c>
      <x:c r="H6428" s="9" t="str">
        <x:v>CEAS.Submeter_WA_208</x:v>
      </x:c>
      <x:c r="I6428" s="49" t="str">
        <x:v>Use</x:v>
      </x:c>
      <x:c r="J6428" s="31" t="str">
        <x:v>15 Minutes</x:v>
      </x:c>
      <x:c r="K6428" s="32" t="str">
        <x:v>03-10-2022 02:45:00</x:v>
      </x:c>
      <x:c r="M6428" s="53" t="str">
        <x:v>6698861.8500000000000000</x:v>
      </x:c>
      <x:c r="N6428" s="33" t="str">
        <x:v/>
      </x:c>
    </x:row>
    <x:row r="6429">
      <x:c r="B6429" s="5" t="str">
        <x:v>14946441800401104345</x:v>
      </x:c>
      <x:c r="C6429" s="44" t="str">
        <x:v>14346941</x:v>
      </x:c>
      <x:c r="F6429" s="45" t="str">
        <x:v>214-ELE04</x:v>
      </x:c>
      <x:c r="H6429" s="9" t="str">
        <x:v>CEAS.Submeter_WA_208</x:v>
      </x:c>
      <x:c r="I6429" s="49" t="str">
        <x:v>Use</x:v>
      </x:c>
      <x:c r="J6429" s="31" t="str">
        <x:v>15 Minutes</x:v>
      </x:c>
      <x:c r="K6429" s="32" t="str">
        <x:v>03-10-2022 03:00:00</x:v>
      </x:c>
      <x:c r="M6429" s="53" t="str">
        <x:v>6698874.6500000000000000</x:v>
      </x:c>
      <x:c r="N6429" s="33" t="str">
        <x:v/>
      </x:c>
    </x:row>
    <x:row r="6430">
      <x:c r="B6430" s="5" t="str">
        <x:v>13759103100368042948</x:v>
      </x:c>
      <x:c r="C6430" s="44" t="str">
        <x:v>14346942</x:v>
      </x:c>
      <x:c r="F6430" s="45" t="str">
        <x:v>214-ELE04</x:v>
      </x:c>
      <x:c r="H6430" s="9" t="str">
        <x:v>CEAS.Submeter_WA_208</x:v>
      </x:c>
      <x:c r="I6430" s="49" t="str">
        <x:v>Use</x:v>
      </x:c>
      <x:c r="J6430" s="31" t="str">
        <x:v>15 Minutes</x:v>
      </x:c>
      <x:c r="K6430" s="32" t="str">
        <x:v>03-10-2022 03:15:00</x:v>
      </x:c>
      <x:c r="M6430" s="53" t="str">
        <x:v>6698888.2600000000000000</x:v>
      </x:c>
      <x:c r="N6430" s="33" t="str">
        <x:v/>
      </x:c>
    </x:row>
    <x:row r="6431">
      <x:c r="B6431" s="5" t="str">
        <x:v>10728149385826361861</x:v>
      </x:c>
      <x:c r="C6431" s="44" t="str">
        <x:v>14346943</x:v>
      </x:c>
      <x:c r="F6431" s="45" t="str">
        <x:v>214-ELE04</x:v>
      </x:c>
      <x:c r="H6431" s="9" t="str">
        <x:v>CEAS.Submeter_WA_208</x:v>
      </x:c>
      <x:c r="I6431" s="49" t="str">
        <x:v>Use</x:v>
      </x:c>
      <x:c r="J6431" s="31" t="str">
        <x:v>15 Minutes</x:v>
      </x:c>
      <x:c r="K6431" s="32" t="str">
        <x:v>03-10-2022 03:30:00</x:v>
      </x:c>
      <x:c r="M6431" s="53" t="str">
        <x:v>6698901.9600000000000000</x:v>
      </x:c>
      <x:c r="N6431" s="33" t="str">
        <x:v/>
      </x:c>
    </x:row>
    <x:row r="6432">
      <x:c r="B6432" s="5" t="str">
        <x:v>8679207255831623754</x:v>
      </x:c>
      <x:c r="C6432" s="44" t="str">
        <x:v>14346944</x:v>
      </x:c>
      <x:c r="F6432" s="45" t="str">
        <x:v>214-ELE04</x:v>
      </x:c>
      <x:c r="H6432" s="9" t="str">
        <x:v>CEAS.Submeter_WA_208</x:v>
      </x:c>
      <x:c r="I6432" s="49" t="str">
        <x:v>Use</x:v>
      </x:c>
      <x:c r="J6432" s="31" t="str">
        <x:v>15 Minutes</x:v>
      </x:c>
      <x:c r="K6432" s="32" t="str">
        <x:v>03-10-2022 03:45:00</x:v>
      </x:c>
      <x:c r="M6432" s="53" t="str">
        <x:v>6698915.1900000000000000</x:v>
      </x:c>
      <x:c r="N6432" s="33" t="str">
        <x:v/>
      </x:c>
    </x:row>
    <x:row r="6433">
      <x:c r="B6433" s="5" t="str">
        <x:v>9391841269609334861</x:v>
      </x:c>
      <x:c r="C6433" s="44" t="str">
        <x:v>14346945</x:v>
      </x:c>
      <x:c r="F6433" s="45" t="str">
        <x:v>214-ELE04</x:v>
      </x:c>
      <x:c r="H6433" s="9" t="str">
        <x:v>CEAS.Submeter_WA_208</x:v>
      </x:c>
      <x:c r="I6433" s="49" t="str">
        <x:v>Use</x:v>
      </x:c>
      <x:c r="J6433" s="31" t="str">
        <x:v>15 Minutes</x:v>
      </x:c>
      <x:c r="K6433" s="32" t="str">
        <x:v>03-10-2022 04:00:00</x:v>
      </x:c>
      <x:c r="M6433" s="53" t="str">
        <x:v>6698927.9200000000000000</x:v>
      </x:c>
      <x:c r="N6433" s="33" t="str">
        <x:v/>
      </x:c>
    </x:row>
    <x:row r="6434">
      <x:c r="B6434" s="5" t="str">
        <x:v>13498785870069063858</x:v>
      </x:c>
      <x:c r="C6434" s="44" t="str">
        <x:v>14346946</x:v>
      </x:c>
      <x:c r="F6434" s="45" t="str">
        <x:v>214-ELE04</x:v>
      </x:c>
      <x:c r="H6434" s="9" t="str">
        <x:v>CEAS.Submeter_WA_208</x:v>
      </x:c>
      <x:c r="I6434" s="49" t="str">
        <x:v>Use</x:v>
      </x:c>
      <x:c r="J6434" s="31" t="str">
        <x:v>15 Minutes</x:v>
      </x:c>
      <x:c r="K6434" s="32" t="str">
        <x:v>03-10-2022 04:15:00</x:v>
      </x:c>
      <x:c r="M6434" s="53" t="str">
        <x:v>6698940.8000000000000000</x:v>
      </x:c>
      <x:c r="N6434" s="33" t="str">
        <x:v/>
      </x:c>
    </x:row>
    <x:row r="6435">
      <x:c r="B6435" s="5" t="str">
        <x:v>6802072719918868243</x:v>
      </x:c>
      <x:c r="C6435" s="44" t="str">
        <x:v>14346947</x:v>
      </x:c>
      <x:c r="F6435" s="45" t="str">
        <x:v>214-ELE04</x:v>
      </x:c>
      <x:c r="H6435" s="9" t="str">
        <x:v>CEAS.Submeter_WA_208</x:v>
      </x:c>
      <x:c r="I6435" s="49" t="str">
        <x:v>Use</x:v>
      </x:c>
      <x:c r="J6435" s="31" t="str">
        <x:v>15 Minutes</x:v>
      </x:c>
      <x:c r="K6435" s="32" t="str">
        <x:v>03-10-2022 04:30:00</x:v>
      </x:c>
      <x:c r="M6435" s="53" t="str">
        <x:v>6698953.5600000000000000</x:v>
      </x:c>
      <x:c r="N6435" s="33" t="str">
        <x:v/>
      </x:c>
    </x:row>
    <x:row r="6436">
      <x:c r="B6436" s="5" t="str">
        <x:v>6804968491621068244</x:v>
      </x:c>
      <x:c r="C6436" s="44" t="str">
        <x:v>14346948</x:v>
      </x:c>
      <x:c r="F6436" s="45" t="str">
        <x:v>214-ELE04</x:v>
      </x:c>
      <x:c r="H6436" s="9" t="str">
        <x:v>CEAS.Submeter_WA_208</x:v>
      </x:c>
      <x:c r="I6436" s="49" t="str">
        <x:v>Use</x:v>
      </x:c>
      <x:c r="J6436" s="31" t="str">
        <x:v>15 Minutes</x:v>
      </x:c>
      <x:c r="K6436" s="32" t="str">
        <x:v>03-10-2022 04:45:00</x:v>
      </x:c>
      <x:c r="M6436" s="53" t="str">
        <x:v>6698966.3200000000000000</x:v>
      </x:c>
      <x:c r="N6436" s="33" t="str">
        <x:v/>
      </x:c>
    </x:row>
    <x:row r="6437">
      <x:c r="B6437" s="5" t="str">
        <x:v>8681594227854814201</x:v>
      </x:c>
      <x:c r="C6437" s="44" t="str">
        <x:v>14346949</x:v>
      </x:c>
      <x:c r="F6437" s="45" t="str">
        <x:v>214-ELE04</x:v>
      </x:c>
      <x:c r="H6437" s="9" t="str">
        <x:v>CEAS.Submeter_WA_208</x:v>
      </x:c>
      <x:c r="I6437" s="49" t="str">
        <x:v>Use</x:v>
      </x:c>
      <x:c r="J6437" s="31" t="str">
        <x:v>15 Minutes</x:v>
      </x:c>
      <x:c r="K6437" s="32" t="str">
        <x:v>03-10-2022 05:00:00</x:v>
      </x:c>
      <x:c r="M6437" s="53" t="str">
        <x:v>6698979.1000000000000000</x:v>
      </x:c>
      <x:c r="N6437" s="33" t="str">
        <x:v/>
      </x:c>
    </x:row>
    <x:row r="6438">
      <x:c r="B6438" s="5" t="str">
        <x:v>6964677077456356910</x:v>
      </x:c>
      <x:c r="C6438" s="44" t="str">
        <x:v>14346950</x:v>
      </x:c>
      <x:c r="F6438" s="45" t="str">
        <x:v>214-ELE04</x:v>
      </x:c>
      <x:c r="H6438" s="9" t="str">
        <x:v>CEAS.Submeter_WA_208</x:v>
      </x:c>
      <x:c r="I6438" s="49" t="str">
        <x:v>Use</x:v>
      </x:c>
      <x:c r="J6438" s="31" t="str">
        <x:v>15 Minutes</x:v>
      </x:c>
      <x:c r="K6438" s="32" t="str">
        <x:v>03-10-2022 05:15:00</x:v>
      </x:c>
      <x:c r="M6438" s="53" t="str">
        <x:v>6698991.7900000000000000</x:v>
      </x:c>
      <x:c r="N6438" s="33" t="str">
        <x:v/>
      </x:c>
    </x:row>
    <x:row r="6439">
      <x:c r="B6439" s="5" t="str">
        <x:v>14175826116944922967</x:v>
      </x:c>
      <x:c r="C6439" s="44" t="str">
        <x:v>14346951</x:v>
      </x:c>
      <x:c r="F6439" s="45" t="str">
        <x:v>214-ELE04</x:v>
      </x:c>
      <x:c r="H6439" s="9" t="str">
        <x:v>CEAS.Submeter_WA_208</x:v>
      </x:c>
      <x:c r="I6439" s="49" t="str">
        <x:v>Use</x:v>
      </x:c>
      <x:c r="J6439" s="31" t="str">
        <x:v>15 Minutes</x:v>
      </x:c>
      <x:c r="K6439" s="32" t="str">
        <x:v>03-10-2022 05:30:00</x:v>
      </x:c>
      <x:c r="M6439" s="53" t="str">
        <x:v>6699004.3600000000000000</x:v>
      </x:c>
      <x:c r="N6439" s="33" t="str">
        <x:v/>
      </x:c>
    </x:row>
    <x:row r="6440">
      <x:c r="B6440" s="5" t="str">
        <x:v>1370987552394963176</x:v>
      </x:c>
      <x:c r="C6440" s="44" t="str">
        <x:v>14346952</x:v>
      </x:c>
      <x:c r="F6440" s="45" t="str">
        <x:v>214-ELE04</x:v>
      </x:c>
      <x:c r="H6440" s="9" t="str">
        <x:v>CEAS.Submeter_WA_208</x:v>
      </x:c>
      <x:c r="I6440" s="49" t="str">
        <x:v>Use</x:v>
      </x:c>
      <x:c r="J6440" s="31" t="str">
        <x:v>15 Minutes</x:v>
      </x:c>
      <x:c r="K6440" s="32" t="str">
        <x:v>03-10-2022 05:45:00</x:v>
      </x:c>
      <x:c r="M6440" s="53" t="str">
        <x:v>6699016.9900000000000000</x:v>
      </x:c>
      <x:c r="N6440" s="33" t="str">
        <x:v/>
      </x:c>
    </x:row>
    <x:row r="6441">
      <x:c r="B6441" s="5" t="str">
        <x:v>3541891562902621164</x:v>
      </x:c>
      <x:c r="C6441" s="44" t="str">
        <x:v>14346953</x:v>
      </x:c>
      <x:c r="F6441" s="45" t="str">
        <x:v>214-ELE04</x:v>
      </x:c>
      <x:c r="H6441" s="9" t="str">
        <x:v>CEAS.Submeter_WA_208</x:v>
      </x:c>
      <x:c r="I6441" s="49" t="str">
        <x:v>Use</x:v>
      </x:c>
      <x:c r="J6441" s="31" t="str">
        <x:v>15 Minutes</x:v>
      </x:c>
      <x:c r="K6441" s="32" t="str">
        <x:v>03-10-2022 06:00:00</x:v>
      </x:c>
      <x:c r="M6441" s="53" t="str">
        <x:v>6699029.6700000000000000</x:v>
      </x:c>
      <x:c r="N6441" s="33" t="str">
        <x:v/>
      </x:c>
    </x:row>
    <x:row r="6442">
      <x:c r="B6442" s="5" t="str">
        <x:v>8962472701164924609</x:v>
      </x:c>
      <x:c r="C6442" s="44" t="str">
        <x:v>14346954</x:v>
      </x:c>
      <x:c r="F6442" s="45" t="str">
        <x:v>214-ELE04</x:v>
      </x:c>
      <x:c r="H6442" s="9" t="str">
        <x:v>CEAS.Submeter_WA_208</x:v>
      </x:c>
      <x:c r="I6442" s="49" t="str">
        <x:v>Use</x:v>
      </x:c>
      <x:c r="J6442" s="31" t="str">
        <x:v>15 Minutes</x:v>
      </x:c>
      <x:c r="K6442" s="32" t="str">
        <x:v>03-10-2022 06:15:00</x:v>
      </x:c>
      <x:c r="M6442" s="53" t="str">
        <x:v>6699042.4400000000000000</x:v>
      </x:c>
      <x:c r="N6442" s="33" t="str">
        <x:v/>
      </x:c>
    </x:row>
    <x:row r="6443">
      <x:c r="B6443" s="5" t="str">
        <x:v>4304476078072053828</x:v>
      </x:c>
      <x:c r="C6443" s="44" t="str">
        <x:v>14346955</x:v>
      </x:c>
      <x:c r="F6443" s="45" t="str">
        <x:v>214-ELE04</x:v>
      </x:c>
      <x:c r="H6443" s="9" t="str">
        <x:v>CEAS.Submeter_WA_208</x:v>
      </x:c>
      <x:c r="I6443" s="49" t="str">
        <x:v>Use</x:v>
      </x:c>
      <x:c r="J6443" s="31" t="str">
        <x:v>15 Minutes</x:v>
      </x:c>
      <x:c r="K6443" s="32" t="str">
        <x:v>03-10-2022 06:30:00</x:v>
      </x:c>
      <x:c r="M6443" s="53" t="str">
        <x:v>6699055.1800000000000000</x:v>
      </x:c>
      <x:c r="N6443" s="33" t="str">
        <x:v/>
      </x:c>
    </x:row>
    <x:row r="6444">
      <x:c r="B6444" s="5" t="str">
        <x:v>13729536367072383290</x:v>
      </x:c>
      <x:c r="C6444" s="44" t="str">
        <x:v>14346956</x:v>
      </x:c>
      <x:c r="F6444" s="45" t="str">
        <x:v>214-ELE04</x:v>
      </x:c>
      <x:c r="H6444" s="9" t="str">
        <x:v>CEAS.Submeter_WA_208</x:v>
      </x:c>
      <x:c r="I6444" s="49" t="str">
        <x:v>Use</x:v>
      </x:c>
      <x:c r="J6444" s="31" t="str">
        <x:v>15 Minutes</x:v>
      </x:c>
      <x:c r="K6444" s="32" t="str">
        <x:v>03-10-2022 06:45:00</x:v>
      </x:c>
      <x:c r="M6444" s="53" t="str">
        <x:v>6699067.8700000000000000</x:v>
      </x:c>
      <x:c r="N6444" s="33" t="str">
        <x:v/>
      </x:c>
    </x:row>
    <x:row r="6445">
      <x:c r="B6445" s="5" t="str">
        <x:v>5046621638194844264</x:v>
      </x:c>
      <x:c r="C6445" s="44" t="str">
        <x:v>14346957</x:v>
      </x:c>
      <x:c r="F6445" s="45" t="str">
        <x:v>214-ELE04</x:v>
      </x:c>
      <x:c r="H6445" s="9" t="str">
        <x:v>CEAS.Submeter_WA_208</x:v>
      </x:c>
      <x:c r="I6445" s="49" t="str">
        <x:v>Use</x:v>
      </x:c>
      <x:c r="J6445" s="31" t="str">
        <x:v>15 Minutes</x:v>
      </x:c>
      <x:c r="K6445" s="32" t="str">
        <x:v>03-10-2022 07:00:00</x:v>
      </x:c>
      <x:c r="M6445" s="53" t="str">
        <x:v>6699080.8300000000000000</x:v>
      </x:c>
      <x:c r="N6445" s="33" t="str">
        <x:v/>
      </x:c>
    </x:row>
    <x:row r="6446">
      <x:c r="B6446" s="5" t="str">
        <x:v>8819550815098168628</x:v>
      </x:c>
      <x:c r="C6446" s="44" t="str">
        <x:v>14346958</x:v>
      </x:c>
      <x:c r="F6446" s="45" t="str">
        <x:v>214-ELE04</x:v>
      </x:c>
      <x:c r="H6446" s="9" t="str">
        <x:v>CEAS.Submeter_WA_208</x:v>
      </x:c>
      <x:c r="I6446" s="49" t="str">
        <x:v>Use</x:v>
      </x:c>
      <x:c r="J6446" s="31" t="str">
        <x:v>15 Minutes</x:v>
      </x:c>
      <x:c r="K6446" s="32" t="str">
        <x:v>03-10-2022 07:15:00</x:v>
      </x:c>
      <x:c r="M6446" s="53" t="str">
        <x:v>6699094.1000000000000000</x:v>
      </x:c>
      <x:c r="N6446" s="33" t="str">
        <x:v/>
      </x:c>
    </x:row>
    <x:row r="6447">
      <x:c r="B6447" s="5" t="str">
        <x:v>5011794600785172887</x:v>
      </x:c>
      <x:c r="C6447" s="44" t="str">
        <x:v>14346959</x:v>
      </x:c>
      <x:c r="F6447" s="45" t="str">
        <x:v>214-ELE04</x:v>
      </x:c>
      <x:c r="H6447" s="9" t="str">
        <x:v>CEAS.Submeter_WA_208</x:v>
      </x:c>
      <x:c r="I6447" s="49" t="str">
        <x:v>Use</x:v>
      </x:c>
      <x:c r="J6447" s="31" t="str">
        <x:v>15 Minutes</x:v>
      </x:c>
      <x:c r="K6447" s="32" t="str">
        <x:v>03-10-2022 07:30:00</x:v>
      </x:c>
      <x:c r="M6447" s="53" t="str">
        <x:v>6699106.9900000000000000</x:v>
      </x:c>
      <x:c r="N6447" s="33" t="str">
        <x:v/>
      </x:c>
    </x:row>
    <x:row r="6448">
      <x:c r="B6448" s="5" t="str">
        <x:v>11188682038436233950</x:v>
      </x:c>
      <x:c r="C6448" s="44" t="str">
        <x:v>14346960</x:v>
      </x:c>
      <x:c r="F6448" s="45" t="str">
        <x:v>214-ELE04</x:v>
      </x:c>
      <x:c r="H6448" s="9" t="str">
        <x:v>CEAS.Submeter_WA_208</x:v>
      </x:c>
      <x:c r="I6448" s="49" t="str">
        <x:v>Use</x:v>
      </x:c>
      <x:c r="J6448" s="31" t="str">
        <x:v>15 Minutes</x:v>
      </x:c>
      <x:c r="K6448" s="32" t="str">
        <x:v>03-10-2022 07:45:00</x:v>
      </x:c>
      <x:c r="M6448" s="53" t="str">
        <x:v>6699120.0300000000000000</x:v>
      </x:c>
      <x:c r="N6448" s="33" t="str">
        <x:v/>
      </x:c>
    </x:row>
    <x:row r="6449">
      <x:c r="B6449" s="5" t="str">
        <x:v>4027606843618944478</x:v>
      </x:c>
      <x:c r="C6449" s="44" t="str">
        <x:v>14346961</x:v>
      </x:c>
      <x:c r="F6449" s="45" t="str">
        <x:v>214-ELE04</x:v>
      </x:c>
      <x:c r="H6449" s="9" t="str">
        <x:v>CEAS.Submeter_WA_208</x:v>
      </x:c>
      <x:c r="I6449" s="49" t="str">
        <x:v>Use</x:v>
      </x:c>
      <x:c r="J6449" s="31" t="str">
        <x:v>15 Minutes</x:v>
      </x:c>
      <x:c r="K6449" s="32" t="str">
        <x:v>03-10-2022 08:00:00</x:v>
      </x:c>
      <x:c r="M6449" s="53" t="str">
        <x:v>6699133.1900000000000000</x:v>
      </x:c>
      <x:c r="N6449" s="33" t="str">
        <x:v/>
      </x:c>
    </x:row>
    <x:row r="6450">
      <x:c r="B6450" s="5" t="str">
        <x:v>1539752980422921907</x:v>
      </x:c>
      <x:c r="C6450" s="44" t="str">
        <x:v>14346962</x:v>
      </x:c>
      <x:c r="F6450" s="45" t="str">
        <x:v>214-ELE04</x:v>
      </x:c>
      <x:c r="H6450" s="9" t="str">
        <x:v>CEAS.Submeter_WA_208</x:v>
      </x:c>
      <x:c r="I6450" s="49" t="str">
        <x:v>Use</x:v>
      </x:c>
      <x:c r="J6450" s="31" t="str">
        <x:v>15 Minutes</x:v>
      </x:c>
      <x:c r="K6450" s="32" t="str">
        <x:v>03-10-2022 08:15:00</x:v>
      </x:c>
      <x:c r="M6450" s="53" t="str">
        <x:v>6699146.4600000000000000</x:v>
      </x:c>
      <x:c r="N6450" s="33" t="str">
        <x:v/>
      </x:c>
    </x:row>
    <x:row r="6451">
      <x:c r="B6451" s="5" t="str">
        <x:v>15895825586727367421</x:v>
      </x:c>
      <x:c r="C6451" s="44" t="str">
        <x:v>14346963</x:v>
      </x:c>
      <x:c r="F6451" s="45" t="str">
        <x:v>214-ELE04</x:v>
      </x:c>
      <x:c r="H6451" s="9" t="str">
        <x:v>CEAS.Submeter_WA_208</x:v>
      </x:c>
      <x:c r="I6451" s="49" t="str">
        <x:v>Use</x:v>
      </x:c>
      <x:c r="J6451" s="31" t="str">
        <x:v>15 Minutes</x:v>
      </x:c>
      <x:c r="K6451" s="32" t="str">
        <x:v>03-10-2022 08:30:00</x:v>
      </x:c>
      <x:c r="M6451" s="53" t="str">
        <x:v>6699159.6800000000000000</x:v>
      </x:c>
      <x:c r="N6451" s="33" t="str">
        <x:v/>
      </x:c>
    </x:row>
    <x:row r="6452">
      <x:c r="B6452" s="5" t="str">
        <x:v>2281106102732295188</x:v>
      </x:c>
      <x:c r="C6452" s="44" t="str">
        <x:v>14346964</x:v>
      </x:c>
      <x:c r="F6452" s="45" t="str">
        <x:v>214-ELE04</x:v>
      </x:c>
      <x:c r="H6452" s="9" t="str">
        <x:v>CEAS.Submeter_WA_208</x:v>
      </x:c>
      <x:c r="I6452" s="49" t="str">
        <x:v>Use</x:v>
      </x:c>
      <x:c r="J6452" s="31" t="str">
        <x:v>15 Minutes</x:v>
      </x:c>
      <x:c r="K6452" s="32" t="str">
        <x:v>03-10-2022 08:45:00</x:v>
      </x:c>
      <x:c r="M6452" s="53" t="str">
        <x:v>6699172.6500000000000000</x:v>
      </x:c>
      <x:c r="N6452" s="33" t="str">
        <x:v/>
      </x:c>
    </x:row>
    <x:row r="6453">
      <x:c r="B6453" s="5" t="str">
        <x:v>6332971806730292303</x:v>
      </x:c>
      <x:c r="C6453" s="44" t="str">
        <x:v>14346965</x:v>
      </x:c>
      <x:c r="F6453" s="45" t="str">
        <x:v>214-ELE04</x:v>
      </x:c>
      <x:c r="H6453" s="9" t="str">
        <x:v>CEAS.Submeter_WA_208</x:v>
      </x:c>
      <x:c r="I6453" s="49" t="str">
        <x:v>Use</x:v>
      </x:c>
      <x:c r="J6453" s="31" t="str">
        <x:v>15 Minutes</x:v>
      </x:c>
      <x:c r="K6453" s="32" t="str">
        <x:v>03-10-2022 09:00:00</x:v>
      </x:c>
      <x:c r="M6453" s="53" t="str">
        <x:v>6699185.7000000000000000</x:v>
      </x:c>
      <x:c r="N6453" s="33" t="str">
        <x:v/>
      </x:c>
    </x:row>
    <x:row r="6454">
      <x:c r="B6454" s="5" t="str">
        <x:v>6028467929518966999</x:v>
      </x:c>
      <x:c r="C6454" s="44" t="str">
        <x:v>14346966</x:v>
      </x:c>
      <x:c r="F6454" s="45" t="str">
        <x:v>214-ELE04</x:v>
      </x:c>
      <x:c r="H6454" s="9" t="str">
        <x:v>CEAS.Submeter_WA_208</x:v>
      </x:c>
      <x:c r="I6454" s="49" t="str">
        <x:v>Use</x:v>
      </x:c>
      <x:c r="J6454" s="31" t="str">
        <x:v>15 Minutes</x:v>
      </x:c>
      <x:c r="K6454" s="32" t="str">
        <x:v>03-10-2022 09:15:00</x:v>
      </x:c>
      <x:c r="M6454" s="53" t="str">
        <x:v>6699199.0100000000000000</x:v>
      </x:c>
      <x:c r="N6454" s="33" t="str">
        <x:v/>
      </x:c>
    </x:row>
    <x:row r="6455">
      <x:c r="B6455" s="5" t="str">
        <x:v>16799500078884423181</x:v>
      </x:c>
      <x:c r="C6455" s="44" t="str">
        <x:v>14346967</x:v>
      </x:c>
      <x:c r="F6455" s="45" t="str">
        <x:v>214-ELE04</x:v>
      </x:c>
      <x:c r="H6455" s="9" t="str">
        <x:v>CEAS.Submeter_WA_208</x:v>
      </x:c>
      <x:c r="I6455" s="49" t="str">
        <x:v>Use</x:v>
      </x:c>
      <x:c r="J6455" s="31" t="str">
        <x:v>15 Minutes</x:v>
      </x:c>
      <x:c r="K6455" s="32" t="str">
        <x:v>03-10-2022 09:30:00</x:v>
      </x:c>
      <x:c r="M6455" s="53" t="str">
        <x:v>6699212.2700000000000000</x:v>
      </x:c>
      <x:c r="N6455" s="33" t="str">
        <x:v/>
      </x:c>
    </x:row>
    <x:row r="6456">
      <x:c r="B6456" s="5" t="str">
        <x:v>17663999280548299892</x:v>
      </x:c>
      <x:c r="C6456" s="44" t="str">
        <x:v>14346968</x:v>
      </x:c>
      <x:c r="F6456" s="45" t="str">
        <x:v>214-ELE04</x:v>
      </x:c>
      <x:c r="H6456" s="9" t="str">
        <x:v>CEAS.Submeter_WA_208</x:v>
      </x:c>
      <x:c r="I6456" s="49" t="str">
        <x:v>Use</x:v>
      </x:c>
      <x:c r="J6456" s="31" t="str">
        <x:v>15 Minutes</x:v>
      </x:c>
      <x:c r="K6456" s="32" t="str">
        <x:v>03-10-2022 09:45:00</x:v>
      </x:c>
      <x:c r="M6456" s="53" t="str">
        <x:v>6699225.4100000000000000</x:v>
      </x:c>
      <x:c r="N6456" s="33" t="str">
        <x:v/>
      </x:c>
    </x:row>
    <x:row r="6457">
      <x:c r="B6457" s="5" t="str">
        <x:v>10014935889274447694</x:v>
      </x:c>
      <x:c r="C6457" s="44" t="str">
        <x:v>14346969</x:v>
      </x:c>
      <x:c r="F6457" s="45" t="str">
        <x:v>214-ELE04</x:v>
      </x:c>
      <x:c r="H6457" s="9" t="str">
        <x:v>CEAS.Submeter_WA_208</x:v>
      </x:c>
      <x:c r="I6457" s="49" t="str">
        <x:v>Use</x:v>
      </x:c>
      <x:c r="J6457" s="31" t="str">
        <x:v>15 Minutes</x:v>
      </x:c>
      <x:c r="K6457" s="32" t="str">
        <x:v>03-10-2022 10:00:00</x:v>
      </x:c>
      <x:c r="M6457" s="53" t="str">
        <x:v>6699238.5200000000000000</x:v>
      </x:c>
      <x:c r="N6457" s="33" t="str">
        <x:v/>
      </x:c>
    </x:row>
    <x:row r="6458">
      <x:c r="B6458" s="5" t="str">
        <x:v>4245692420635025675</x:v>
      </x:c>
      <x:c r="C6458" s="44" t="str">
        <x:v>14346970</x:v>
      </x:c>
      <x:c r="F6458" s="45" t="str">
        <x:v>214-ELE04</x:v>
      </x:c>
      <x:c r="H6458" s="9" t="str">
        <x:v>CEAS.Submeter_WA_208</x:v>
      </x:c>
      <x:c r="I6458" s="49" t="str">
        <x:v>Use</x:v>
      </x:c>
      <x:c r="J6458" s="31" t="str">
        <x:v>15 Minutes</x:v>
      </x:c>
      <x:c r="K6458" s="32" t="str">
        <x:v>03-10-2022 10:15:00</x:v>
      </x:c>
      <x:c r="M6458" s="53" t="str">
        <x:v>6699251.8100000000000000</x:v>
      </x:c>
      <x:c r="N6458" s="33" t="str">
        <x:v/>
      </x:c>
    </x:row>
    <x:row r="6459">
      <x:c r="B6459" s="5" t="str">
        <x:v>5376137883379975</x:v>
      </x:c>
      <x:c r="C6459" s="44" t="str">
        <x:v>14346971</x:v>
      </x:c>
      <x:c r="F6459" s="45" t="str">
        <x:v>214-ELE04</x:v>
      </x:c>
      <x:c r="H6459" s="9" t="str">
        <x:v>CEAS.Submeter_WA_208</x:v>
      </x:c>
      <x:c r="I6459" s="49" t="str">
        <x:v>Use</x:v>
      </x:c>
      <x:c r="J6459" s="31" t="str">
        <x:v>15 Minutes</x:v>
      </x:c>
      <x:c r="K6459" s="32" t="str">
        <x:v>03-10-2022 10:30:00</x:v>
      </x:c>
      <x:c r="M6459" s="53" t="str">
        <x:v>6699265.1900000000000000</x:v>
      </x:c>
      <x:c r="N6459" s="33" t="str">
        <x:v/>
      </x:c>
    </x:row>
    <x:row r="6460">
      <x:c r="B6460" s="5" t="str">
        <x:v>2025757043782845427</x:v>
      </x:c>
      <x:c r="C6460" s="44" t="str">
        <x:v>14346972</x:v>
      </x:c>
      <x:c r="F6460" s="45" t="str">
        <x:v>214-ELE04</x:v>
      </x:c>
      <x:c r="H6460" s="9" t="str">
        <x:v>CEAS.Submeter_WA_208</x:v>
      </x:c>
      <x:c r="I6460" s="49" t="str">
        <x:v>Use</x:v>
      </x:c>
      <x:c r="J6460" s="31" t="str">
        <x:v>15 Minutes</x:v>
      </x:c>
      <x:c r="K6460" s="32" t="str">
        <x:v>03-10-2022 10:45:00</x:v>
      </x:c>
      <x:c r="M6460" s="53" t="str">
        <x:v>6699278.6100000000000000</x:v>
      </x:c>
      <x:c r="N6460" s="33" t="str">
        <x:v/>
      </x:c>
    </x:row>
    <x:row r="6461">
      <x:c r="B6461" s="5" t="str">
        <x:v>4052400620726783762</x:v>
      </x:c>
      <x:c r="C6461" s="44" t="str">
        <x:v>14346973</x:v>
      </x:c>
      <x:c r="F6461" s="45" t="str">
        <x:v>214-ELE04</x:v>
      </x:c>
      <x:c r="H6461" s="9" t="str">
        <x:v>CEAS.Submeter_WA_208</x:v>
      </x:c>
      <x:c r="I6461" s="49" t="str">
        <x:v>Use</x:v>
      </x:c>
      <x:c r="J6461" s="31" t="str">
        <x:v>15 Minutes</x:v>
      </x:c>
      <x:c r="K6461" s="32" t="str">
        <x:v>03-10-2022 11:00:00</x:v>
      </x:c>
      <x:c r="M6461" s="53" t="str">
        <x:v>6699292.2900000000000000</x:v>
      </x:c>
      <x:c r="N6461" s="33" t="str">
        <x:v/>
      </x:c>
    </x:row>
    <x:row r="6462">
      <x:c r="B6462" s="5" t="str">
        <x:v>409287393347442446</x:v>
      </x:c>
      <x:c r="C6462" s="44" t="str">
        <x:v>14346974</x:v>
      </x:c>
      <x:c r="F6462" s="45" t="str">
        <x:v>214-ELE04</x:v>
      </x:c>
      <x:c r="H6462" s="9" t="str">
        <x:v>CEAS.Submeter_WA_208</x:v>
      </x:c>
      <x:c r="I6462" s="49" t="str">
        <x:v>Use</x:v>
      </x:c>
      <x:c r="J6462" s="31" t="str">
        <x:v>15 Minutes</x:v>
      </x:c>
      <x:c r="K6462" s="32" t="str">
        <x:v>03-10-2022 11:15:00</x:v>
      </x:c>
      <x:c r="M6462" s="53" t="str">
        <x:v>6699306.0600000000000000</x:v>
      </x:c>
      <x:c r="N6462" s="33" t="str">
        <x:v/>
      </x:c>
    </x:row>
    <x:row r="6463">
      <x:c r="B6463" s="5" t="str">
        <x:v>13293968628282327805</x:v>
      </x:c>
      <x:c r="C6463" s="44" t="str">
        <x:v>14346975</x:v>
      </x:c>
      <x:c r="F6463" s="45" t="str">
        <x:v>214-ELE04</x:v>
      </x:c>
      <x:c r="H6463" s="9" t="str">
        <x:v>CEAS.Submeter_WA_208</x:v>
      </x:c>
      <x:c r="I6463" s="49" t="str">
        <x:v>Use</x:v>
      </x:c>
      <x:c r="J6463" s="31" t="str">
        <x:v>15 Minutes</x:v>
      </x:c>
      <x:c r="K6463" s="32" t="str">
        <x:v>03-10-2022 11:30:00</x:v>
      </x:c>
      <x:c r="M6463" s="53" t="str">
        <x:v>6699319.7800000000000000</x:v>
      </x:c>
      <x:c r="N6463" s="33" t="str">
        <x:v/>
      </x:c>
    </x:row>
    <x:row r="6464">
      <x:c r="B6464" s="5" t="str">
        <x:v>14773640153136907906</x:v>
      </x:c>
      <x:c r="C6464" s="44" t="str">
        <x:v>14346976</x:v>
      </x:c>
      <x:c r="F6464" s="45" t="str">
        <x:v>214-ELE04</x:v>
      </x:c>
      <x:c r="H6464" s="9" t="str">
        <x:v>CEAS.Submeter_WA_208</x:v>
      </x:c>
      <x:c r="I6464" s="49" t="str">
        <x:v>Use</x:v>
      </x:c>
      <x:c r="J6464" s="31" t="str">
        <x:v>15 Minutes</x:v>
      </x:c>
      <x:c r="K6464" s="32" t="str">
        <x:v>03-10-2022 11:45:00</x:v>
      </x:c>
      <x:c r="M6464" s="53" t="str">
        <x:v>6699332.8800000000000000</x:v>
      </x:c>
      <x:c r="N6464" s="33" t="str">
        <x:v/>
      </x:c>
    </x:row>
    <x:row r="6465">
      <x:c r="B6465" s="5" t="str">
        <x:v>1973555220862226610</x:v>
      </x:c>
      <x:c r="C6465" s="44" t="str">
        <x:v>14346977</x:v>
      </x:c>
      <x:c r="F6465" s="45" t="str">
        <x:v>214-ELE04</x:v>
      </x:c>
      <x:c r="H6465" s="9" t="str">
        <x:v>CEAS.Submeter_WA_208</x:v>
      </x:c>
      <x:c r="I6465" s="49" t="str">
        <x:v>Use</x:v>
      </x:c>
      <x:c r="J6465" s="31" t="str">
        <x:v>15 Minutes</x:v>
      </x:c>
      <x:c r="K6465" s="32" t="str">
        <x:v>03-10-2022 12:00:00</x:v>
      </x:c>
      <x:c r="M6465" s="53" t="str">
        <x:v>6699346.1700000000000000</x:v>
      </x:c>
      <x:c r="N6465" s="33" t="str">
        <x:v/>
      </x:c>
    </x:row>
    <x:row r="6466">
      <x:c r="B6466" s="5" t="str">
        <x:v>935861336175704811</x:v>
      </x:c>
      <x:c r="C6466" s="44" t="str">
        <x:v>14346978</x:v>
      </x:c>
      <x:c r="F6466" s="45" t="str">
        <x:v>214-ELE04</x:v>
      </x:c>
      <x:c r="H6466" s="9" t="str">
        <x:v>CEAS.Submeter_WA_208</x:v>
      </x:c>
      <x:c r="I6466" s="49" t="str">
        <x:v>Use</x:v>
      </x:c>
      <x:c r="J6466" s="31" t="str">
        <x:v>15 Minutes</x:v>
      </x:c>
      <x:c r="K6466" s="32" t="str">
        <x:v>03-10-2022 12:15:00</x:v>
      </x:c>
      <x:c r="M6466" s="53" t="str">
        <x:v>6699359.6200000000000000</x:v>
      </x:c>
      <x:c r="N6466" s="33" t="str">
        <x:v/>
      </x:c>
    </x:row>
    <x:row r="6467">
      <x:c r="B6467" s="5" t="str">
        <x:v>17945822792728178549</x:v>
      </x:c>
      <x:c r="C6467" s="44" t="str">
        <x:v>14346979</x:v>
      </x:c>
      <x:c r="F6467" s="45" t="str">
        <x:v>214-ELE04</x:v>
      </x:c>
      <x:c r="H6467" s="9" t="str">
        <x:v>CEAS.Submeter_WA_208</x:v>
      </x:c>
      <x:c r="I6467" s="49" t="str">
        <x:v>Use</x:v>
      </x:c>
      <x:c r="J6467" s="31" t="str">
        <x:v>15 Minutes</x:v>
      </x:c>
      <x:c r="K6467" s="32" t="str">
        <x:v>03-10-2022 12:30:00</x:v>
      </x:c>
      <x:c r="M6467" s="53" t="str">
        <x:v>6699372.7800000000000000</x:v>
      </x:c>
      <x:c r="N6467" s="33" t="str">
        <x:v/>
      </x:c>
    </x:row>
    <x:row r="6468">
      <x:c r="B6468" s="5" t="str">
        <x:v>9386167033133801982</x:v>
      </x:c>
      <x:c r="C6468" s="44" t="str">
        <x:v>14346980</x:v>
      </x:c>
      <x:c r="F6468" s="45" t="str">
        <x:v>214-ELE04</x:v>
      </x:c>
      <x:c r="H6468" s="9" t="str">
        <x:v>CEAS.Submeter_WA_208</x:v>
      </x:c>
      <x:c r="I6468" s="49" t="str">
        <x:v>Use</x:v>
      </x:c>
      <x:c r="J6468" s="31" t="str">
        <x:v>15 Minutes</x:v>
      </x:c>
      <x:c r="K6468" s="32" t="str">
        <x:v>03-10-2022 12:45:00</x:v>
      </x:c>
      <x:c r="M6468" s="53" t="str">
        <x:v>6699385.8400000000000000</x:v>
      </x:c>
      <x:c r="N6468" s="33" t="str">
        <x:v/>
      </x:c>
    </x:row>
    <x:row r="6469">
      <x:c r="B6469" s="5" t="str">
        <x:v>12111274824689611375</x:v>
      </x:c>
      <x:c r="C6469" s="44" t="str">
        <x:v>14346981</x:v>
      </x:c>
      <x:c r="F6469" s="45" t="str">
        <x:v>214-ELE04</x:v>
      </x:c>
      <x:c r="H6469" s="9" t="str">
        <x:v>CEAS.Submeter_WA_208</x:v>
      </x:c>
      <x:c r="I6469" s="49" t="str">
        <x:v>Use</x:v>
      </x:c>
      <x:c r="J6469" s="31" t="str">
        <x:v>15 Minutes</x:v>
      </x:c>
      <x:c r="K6469" s="32" t="str">
        <x:v>03-10-2022 13:00:00</x:v>
      </x:c>
      <x:c r="M6469" s="53" t="str">
        <x:v>6699399.4500000000000000</x:v>
      </x:c>
      <x:c r="N6469" s="33" t="str">
        <x:v/>
      </x:c>
    </x:row>
    <x:row r="6470">
      <x:c r="B6470" s="5" t="str">
        <x:v>14905205227399035920</x:v>
      </x:c>
      <x:c r="C6470" s="44" t="str">
        <x:v>14346982</x:v>
      </x:c>
      <x:c r="F6470" s="45" t="str">
        <x:v>214-ELE04</x:v>
      </x:c>
      <x:c r="H6470" s="9" t="str">
        <x:v>CEAS.Submeter_WA_208</x:v>
      </x:c>
      <x:c r="I6470" s="49" t="str">
        <x:v>Use</x:v>
      </x:c>
      <x:c r="J6470" s="31" t="str">
        <x:v>15 Minutes</x:v>
      </x:c>
      <x:c r="K6470" s="32" t="str">
        <x:v>03-10-2022 13:15:00</x:v>
      </x:c>
      <x:c r="M6470" s="53" t="str">
        <x:v>6699413.2200000000000000</x:v>
      </x:c>
      <x:c r="N6470" s="33" t="str">
        <x:v/>
      </x:c>
    </x:row>
    <x:row r="6471">
      <x:c r="B6471" s="5" t="str">
        <x:v>12401217179210356914</x:v>
      </x:c>
      <x:c r="C6471" s="44" t="str">
        <x:v>14346983</x:v>
      </x:c>
      <x:c r="F6471" s="45" t="str">
        <x:v>214-ELE04</x:v>
      </x:c>
      <x:c r="H6471" s="9" t="str">
        <x:v>CEAS.Submeter_WA_208</x:v>
      </x:c>
      <x:c r="I6471" s="49" t="str">
        <x:v>Use</x:v>
      </x:c>
      <x:c r="J6471" s="31" t="str">
        <x:v>15 Minutes</x:v>
      </x:c>
      <x:c r="K6471" s="32" t="str">
        <x:v>03-10-2022 13:30:00</x:v>
      </x:c>
      <x:c r="M6471" s="53" t="str">
        <x:v>6699426.9100000000000000</x:v>
      </x:c>
      <x:c r="N6471" s="33" t="str">
        <x:v/>
      </x:c>
    </x:row>
    <x:row r="6472">
      <x:c r="B6472" s="5" t="str">
        <x:v>11377017694527101169</x:v>
      </x:c>
      <x:c r="C6472" s="44" t="str">
        <x:v>14346984</x:v>
      </x:c>
      <x:c r="F6472" s="45" t="str">
        <x:v>214-ELE04</x:v>
      </x:c>
      <x:c r="H6472" s="9" t="str">
        <x:v>CEAS.Submeter_WA_208</x:v>
      </x:c>
      <x:c r="I6472" s="49" t="str">
        <x:v>Use</x:v>
      </x:c>
      <x:c r="J6472" s="31" t="str">
        <x:v>15 Minutes</x:v>
      </x:c>
      <x:c r="K6472" s="32" t="str">
        <x:v>03-10-2022 13:45:00</x:v>
      </x:c>
      <x:c r="M6472" s="53" t="str">
        <x:v>6699440.9700000000000000</x:v>
      </x:c>
      <x:c r="N6472" s="33" t="str">
        <x:v/>
      </x:c>
    </x:row>
    <x:row r="6473">
      <x:c r="B6473" s="5" t="str">
        <x:v>13219290663261174469</x:v>
      </x:c>
      <x:c r="C6473" s="44" t="str">
        <x:v>14346985</x:v>
      </x:c>
      <x:c r="F6473" s="45" t="str">
        <x:v>214-ELE04</x:v>
      </x:c>
      <x:c r="H6473" s="9" t="str">
        <x:v>CEAS.Submeter_WA_208</x:v>
      </x:c>
      <x:c r="I6473" s="49" t="str">
        <x:v>Use</x:v>
      </x:c>
      <x:c r="J6473" s="31" t="str">
        <x:v>15 Minutes</x:v>
      </x:c>
      <x:c r="K6473" s="32" t="str">
        <x:v>03-10-2022 14:00:00</x:v>
      </x:c>
      <x:c r="M6473" s="53" t="str">
        <x:v>6699454.8800000000000000</x:v>
      </x:c>
      <x:c r="N6473" s="33" t="str">
        <x:v/>
      </x:c>
    </x:row>
    <x:row r="6474">
      <x:c r="B6474" s="5" t="str">
        <x:v>15090026753814100323</x:v>
      </x:c>
      <x:c r="C6474" s="44" t="str">
        <x:v>14346986</x:v>
      </x:c>
      <x:c r="F6474" s="45" t="str">
        <x:v>214-ELE04</x:v>
      </x:c>
      <x:c r="H6474" s="9" t="str">
        <x:v>CEAS.Submeter_WA_208</x:v>
      </x:c>
      <x:c r="I6474" s="49" t="str">
        <x:v>Use</x:v>
      </x:c>
      <x:c r="J6474" s="31" t="str">
        <x:v>15 Minutes</x:v>
      </x:c>
      <x:c r="K6474" s="32" t="str">
        <x:v>03-10-2022 14:15:00</x:v>
      </x:c>
      <x:c r="M6474" s="53" t="str">
        <x:v>6699468.4600000000000000</x:v>
      </x:c>
      <x:c r="N6474" s="33" t="str">
        <x:v/>
      </x:c>
    </x:row>
    <x:row r="6475">
      <x:c r="B6475" s="5" t="str">
        <x:v>18161478905752510468</x:v>
      </x:c>
      <x:c r="C6475" s="44" t="str">
        <x:v>14346987</x:v>
      </x:c>
      <x:c r="F6475" s="45" t="str">
        <x:v>214-ELE04</x:v>
      </x:c>
      <x:c r="H6475" s="9" t="str">
        <x:v>CEAS.Submeter_WA_208</x:v>
      </x:c>
      <x:c r="I6475" s="49" t="str">
        <x:v>Use</x:v>
      </x:c>
      <x:c r="J6475" s="31" t="str">
        <x:v>15 Minutes</x:v>
      </x:c>
      <x:c r="K6475" s="32" t="str">
        <x:v>03-10-2022 14:30:00</x:v>
      </x:c>
      <x:c r="M6475" s="53" t="str">
        <x:v>6699481.7700000000000000</x:v>
      </x:c>
      <x:c r="N6475" s="33" t="str">
        <x:v/>
      </x:c>
    </x:row>
    <x:row r="6476">
      <x:c r="B6476" s="5" t="str">
        <x:v>1879749196869796737</x:v>
      </x:c>
      <x:c r="C6476" s="44" t="str">
        <x:v>14346988</x:v>
      </x:c>
      <x:c r="F6476" s="45" t="str">
        <x:v>214-ELE04</x:v>
      </x:c>
      <x:c r="H6476" s="9" t="str">
        <x:v>CEAS.Submeter_WA_208</x:v>
      </x:c>
      <x:c r="I6476" s="49" t="str">
        <x:v>Use</x:v>
      </x:c>
      <x:c r="J6476" s="31" t="str">
        <x:v>15 Minutes</x:v>
      </x:c>
      <x:c r="K6476" s="32" t="str">
        <x:v>03-10-2022 14:45:00</x:v>
      </x:c>
      <x:c r="M6476" s="53" t="str">
        <x:v>6699495.2500000000000000</x:v>
      </x:c>
      <x:c r="N6476" s="33" t="str">
        <x:v/>
      </x:c>
    </x:row>
    <x:row r="6477">
      <x:c r="B6477" s="5" t="str">
        <x:v>13904241779708692537</x:v>
      </x:c>
      <x:c r="C6477" s="44" t="str">
        <x:v>14346989</x:v>
      </x:c>
      <x:c r="F6477" s="45" t="str">
        <x:v>214-ELE04</x:v>
      </x:c>
      <x:c r="H6477" s="9" t="str">
        <x:v>CEAS.Submeter_WA_208</x:v>
      </x:c>
      <x:c r="I6477" s="49" t="str">
        <x:v>Use</x:v>
      </x:c>
      <x:c r="J6477" s="31" t="str">
        <x:v>15 Minutes</x:v>
      </x:c>
      <x:c r="K6477" s="32" t="str">
        <x:v>03-10-2022 15:00:00</x:v>
      </x:c>
      <x:c r="M6477" s="53" t="str">
        <x:v>6699508.8300000000000000</x:v>
      </x:c>
      <x:c r="N6477" s="33" t="str">
        <x:v/>
      </x:c>
    </x:row>
    <x:row r="6478">
      <x:c r="B6478" s="5" t="str">
        <x:v>13218668254072969329</x:v>
      </x:c>
      <x:c r="C6478" s="44" t="str">
        <x:v>14346990</x:v>
      </x:c>
      <x:c r="F6478" s="45" t="str">
        <x:v>214-ELE04</x:v>
      </x:c>
      <x:c r="H6478" s="9" t="str">
        <x:v>CEAS.Submeter_WA_208</x:v>
      </x:c>
      <x:c r="I6478" s="49" t="str">
        <x:v>Use</x:v>
      </x:c>
      <x:c r="J6478" s="31" t="str">
        <x:v>15 Minutes</x:v>
      </x:c>
      <x:c r="K6478" s="32" t="str">
        <x:v>03-10-2022 15:15:00</x:v>
      </x:c>
      <x:c r="M6478" s="53" t="str">
        <x:v>6699522.5200000000000000</x:v>
      </x:c>
      <x:c r="N6478" s="33" t="str">
        <x:v/>
      </x:c>
    </x:row>
    <x:row r="6479">
      <x:c r="B6479" s="5" t="str">
        <x:v>11597515028706026416</x:v>
      </x:c>
      <x:c r="C6479" s="44" t="str">
        <x:v>14346991</x:v>
      </x:c>
      <x:c r="F6479" s="45" t="str">
        <x:v>214-ELE04</x:v>
      </x:c>
      <x:c r="H6479" s="9" t="str">
        <x:v>CEAS.Submeter_WA_208</x:v>
      </x:c>
      <x:c r="I6479" s="49" t="str">
        <x:v>Use</x:v>
      </x:c>
      <x:c r="J6479" s="31" t="str">
        <x:v>15 Minutes</x:v>
      </x:c>
      <x:c r="K6479" s="32" t="str">
        <x:v>03-10-2022 15:30:00</x:v>
      </x:c>
      <x:c r="M6479" s="53" t="str">
        <x:v>6699535.9100000000000000</x:v>
      </x:c>
      <x:c r="N6479" s="33" t="str">
        <x:v/>
      </x:c>
    </x:row>
    <x:row r="6480">
      <x:c r="B6480" s="5" t="str">
        <x:v>4882583296048814579</x:v>
      </x:c>
      <x:c r="C6480" s="44" t="str">
        <x:v>14346992</x:v>
      </x:c>
      <x:c r="F6480" s="45" t="str">
        <x:v>214-ELE04</x:v>
      </x:c>
      <x:c r="H6480" s="9" t="str">
        <x:v>CEAS.Submeter_WA_208</x:v>
      </x:c>
      <x:c r="I6480" s="49" t="str">
        <x:v>Use</x:v>
      </x:c>
      <x:c r="J6480" s="31" t="str">
        <x:v>15 Minutes</x:v>
      </x:c>
      <x:c r="K6480" s="32" t="str">
        <x:v>03-10-2022 15:45:00</x:v>
      </x:c>
      <x:c r="M6480" s="53" t="str">
        <x:v>6699549.3800000000000000</x:v>
      </x:c>
      <x:c r="N6480" s="33" t="str">
        <x:v/>
      </x:c>
    </x:row>
    <x:row r="6481">
      <x:c r="B6481" s="5" t="str">
        <x:v>13175021269511267014</x:v>
      </x:c>
      <x:c r="C6481" s="44" t="str">
        <x:v>14346993</x:v>
      </x:c>
      <x:c r="F6481" s="45" t="str">
        <x:v>214-ELE04</x:v>
      </x:c>
      <x:c r="H6481" s="9" t="str">
        <x:v>CEAS.Submeter_WA_208</x:v>
      </x:c>
      <x:c r="I6481" s="49" t="str">
        <x:v>Use</x:v>
      </x:c>
      <x:c r="J6481" s="31" t="str">
        <x:v>15 Minutes</x:v>
      </x:c>
      <x:c r="K6481" s="32" t="str">
        <x:v>03-10-2022 16:00:00</x:v>
      </x:c>
      <x:c r="M6481" s="53" t="str">
        <x:v>6699562.8400000000000000</x:v>
      </x:c>
      <x:c r="N6481" s="33" t="str">
        <x:v/>
      </x:c>
    </x:row>
    <x:row r="6482">
      <x:c r="B6482" s="5" t="str">
        <x:v>14614955645083354513</x:v>
      </x:c>
      <x:c r="C6482" s="44" t="str">
        <x:v>14346994</x:v>
      </x:c>
      <x:c r="F6482" s="45" t="str">
        <x:v>214-ELE04</x:v>
      </x:c>
      <x:c r="H6482" s="9" t="str">
        <x:v>CEAS.Submeter_WA_208</x:v>
      </x:c>
      <x:c r="I6482" s="49" t="str">
        <x:v>Use</x:v>
      </x:c>
      <x:c r="J6482" s="31" t="str">
        <x:v>15 Minutes</x:v>
      </x:c>
      <x:c r="K6482" s="32" t="str">
        <x:v>03-10-2022 16:15:00</x:v>
      </x:c>
      <x:c r="M6482" s="53" t="str">
        <x:v>6699576.2300000000000000</x:v>
      </x:c>
      <x:c r="N6482" s="33" t="str">
        <x:v/>
      </x:c>
    </x:row>
    <x:row r="6483">
      <x:c r="B6483" s="5" t="str">
        <x:v>8191289376347011546</x:v>
      </x:c>
      <x:c r="C6483" s="44" t="str">
        <x:v>14346995</x:v>
      </x:c>
      <x:c r="F6483" s="45" t="str">
        <x:v>214-ELE04</x:v>
      </x:c>
      <x:c r="H6483" s="9" t="str">
        <x:v>CEAS.Submeter_WA_208</x:v>
      </x:c>
      <x:c r="I6483" s="49" t="str">
        <x:v>Use</x:v>
      </x:c>
      <x:c r="J6483" s="31" t="str">
        <x:v>15 Minutes</x:v>
      </x:c>
      <x:c r="K6483" s="32" t="str">
        <x:v>03-10-2022 16:30:00</x:v>
      </x:c>
      <x:c r="M6483" s="53" t="str">
        <x:v>6699589.5700000000000000</x:v>
      </x:c>
      <x:c r="N6483" s="33" t="str">
        <x:v/>
      </x:c>
    </x:row>
    <x:row r="6484">
      <x:c r="B6484" s="5" t="str">
        <x:v>6195828110326649311</x:v>
      </x:c>
      <x:c r="C6484" s="44" t="str">
        <x:v>14346996</x:v>
      </x:c>
      <x:c r="F6484" s="45" t="str">
        <x:v>214-ELE04</x:v>
      </x:c>
      <x:c r="H6484" s="9" t="str">
        <x:v>CEAS.Submeter_WA_208</x:v>
      </x:c>
      <x:c r="I6484" s="49" t="str">
        <x:v>Use</x:v>
      </x:c>
      <x:c r="J6484" s="31" t="str">
        <x:v>15 Minutes</x:v>
      </x:c>
      <x:c r="K6484" s="32" t="str">
        <x:v>03-10-2022 16:45:00</x:v>
      </x:c>
      <x:c r="M6484" s="53" t="str">
        <x:v>6699602.8400000000000000</x:v>
      </x:c>
      <x:c r="N6484" s="33" t="str">
        <x:v/>
      </x:c>
    </x:row>
    <x:row r="6485">
      <x:c r="B6485" s="5" t="str">
        <x:v>13586925504544932434</x:v>
      </x:c>
      <x:c r="C6485" s="44" t="str">
        <x:v>14346997</x:v>
      </x:c>
      <x:c r="F6485" s="45" t="str">
        <x:v>214-ELE04</x:v>
      </x:c>
      <x:c r="H6485" s="9" t="str">
        <x:v>CEAS.Submeter_WA_208</x:v>
      </x:c>
      <x:c r="I6485" s="49" t="str">
        <x:v>Use</x:v>
      </x:c>
      <x:c r="J6485" s="31" t="str">
        <x:v>15 Minutes</x:v>
      </x:c>
      <x:c r="K6485" s="32" t="str">
        <x:v>03-10-2022 17:00:00</x:v>
      </x:c>
      <x:c r="M6485" s="53" t="str">
        <x:v>6699616.2100000000000000</x:v>
      </x:c>
      <x:c r="N6485" s="33" t="str">
        <x:v/>
      </x:c>
    </x:row>
    <x:row r="6486">
      <x:c r="B6486" s="5" t="str">
        <x:v>7746718576489010581</x:v>
      </x:c>
      <x:c r="C6486" s="44" t="str">
        <x:v>14346998</x:v>
      </x:c>
      <x:c r="F6486" s="45" t="str">
        <x:v>214-ELE04</x:v>
      </x:c>
      <x:c r="H6486" s="9" t="str">
        <x:v>CEAS.Submeter_WA_208</x:v>
      </x:c>
      <x:c r="I6486" s="49" t="str">
        <x:v>Use</x:v>
      </x:c>
      <x:c r="J6486" s="31" t="str">
        <x:v>15 Minutes</x:v>
      </x:c>
      <x:c r="K6486" s="32" t="str">
        <x:v>03-10-2022 17:15:00</x:v>
      </x:c>
      <x:c r="M6486" s="53" t="str">
        <x:v>6699629.6100000000000000</x:v>
      </x:c>
      <x:c r="N6486" s="33" t="str">
        <x:v/>
      </x:c>
    </x:row>
    <x:row r="6487">
      <x:c r="B6487" s="5" t="str">
        <x:v>4702021147255446224</x:v>
      </x:c>
      <x:c r="C6487" s="44" t="str">
        <x:v>14346999</x:v>
      </x:c>
      <x:c r="F6487" s="45" t="str">
        <x:v>214-ELE04</x:v>
      </x:c>
      <x:c r="H6487" s="9" t="str">
        <x:v>CEAS.Submeter_WA_208</x:v>
      </x:c>
      <x:c r="I6487" s="49" t="str">
        <x:v>Use</x:v>
      </x:c>
      <x:c r="J6487" s="31" t="str">
        <x:v>15 Minutes</x:v>
      </x:c>
      <x:c r="K6487" s="32" t="str">
        <x:v>03-10-2022 17:30:00</x:v>
      </x:c>
      <x:c r="M6487" s="53" t="str">
        <x:v>6699642.9800000000000000</x:v>
      </x:c>
      <x:c r="N6487" s="33" t="str">
        <x:v/>
      </x:c>
    </x:row>
    <x:row r="6488">
      <x:c r="B6488" s="5" t="str">
        <x:v>14775063269366384926</x:v>
      </x:c>
      <x:c r="C6488" s="44" t="str">
        <x:v>14347000</x:v>
      </x:c>
      <x:c r="F6488" s="45" t="str">
        <x:v>214-ELE04</x:v>
      </x:c>
      <x:c r="H6488" s="9" t="str">
        <x:v>CEAS.Submeter_WA_208</x:v>
      </x:c>
      <x:c r="I6488" s="49" t="str">
        <x:v>Use</x:v>
      </x:c>
      <x:c r="J6488" s="31" t="str">
        <x:v>15 Minutes</x:v>
      </x:c>
      <x:c r="K6488" s="32" t="str">
        <x:v>03-10-2022 17:45:00</x:v>
      </x:c>
      <x:c r="M6488" s="53" t="str">
        <x:v>6699656.2800000000000000</x:v>
      </x:c>
      <x:c r="N6488" s="33" t="str">
        <x:v/>
      </x:c>
    </x:row>
    <x:row r="6489">
      <x:c r="B6489" s="5" t="str">
        <x:v>15180297634230570728</x:v>
      </x:c>
      <x:c r="C6489" s="44" t="str">
        <x:v>14347001</x:v>
      </x:c>
      <x:c r="F6489" s="45" t="str">
        <x:v>214-ELE04</x:v>
      </x:c>
      <x:c r="H6489" s="9" t="str">
        <x:v>CEAS.Submeter_WA_208</x:v>
      </x:c>
      <x:c r="I6489" s="49" t="str">
        <x:v>Use</x:v>
      </x:c>
      <x:c r="J6489" s="31" t="str">
        <x:v>15 Minutes</x:v>
      </x:c>
      <x:c r="K6489" s="32" t="str">
        <x:v>03-10-2022 18:00:00</x:v>
      </x:c>
      <x:c r="M6489" s="53" t="str">
        <x:v>6699669.5600000000000000</x:v>
      </x:c>
      <x:c r="N6489" s="33" t="str">
        <x:v/>
      </x:c>
    </x:row>
    <x:row r="6490">
      <x:c r="B6490" s="5" t="str">
        <x:v>17385049148339901215</x:v>
      </x:c>
      <x:c r="C6490" s="44" t="str">
        <x:v>14347002</x:v>
      </x:c>
      <x:c r="F6490" s="45" t="str">
        <x:v>214-ELE04</x:v>
      </x:c>
      <x:c r="H6490" s="9" t="str">
        <x:v>CEAS.Submeter_WA_208</x:v>
      </x:c>
      <x:c r="I6490" s="49" t="str">
        <x:v>Use</x:v>
      </x:c>
      <x:c r="J6490" s="31" t="str">
        <x:v>15 Minutes</x:v>
      </x:c>
      <x:c r="K6490" s="32" t="str">
        <x:v>03-10-2022 18:15:00</x:v>
      </x:c>
      <x:c r="M6490" s="53" t="str">
        <x:v>6699682.7500000000000000</x:v>
      </x:c>
      <x:c r="N6490" s="33" t="str">
        <x:v/>
      </x:c>
    </x:row>
    <x:row r="6491">
      <x:c r="B6491" s="5" t="str">
        <x:v>1539218362305428787</x:v>
      </x:c>
      <x:c r="C6491" s="44" t="str">
        <x:v>14347003</x:v>
      </x:c>
      <x:c r="F6491" s="45" t="str">
        <x:v>214-ELE04</x:v>
      </x:c>
      <x:c r="H6491" s="9" t="str">
        <x:v>CEAS.Submeter_WA_208</x:v>
      </x:c>
      <x:c r="I6491" s="49" t="str">
        <x:v>Use</x:v>
      </x:c>
      <x:c r="J6491" s="31" t="str">
        <x:v>15 Minutes</x:v>
      </x:c>
      <x:c r="K6491" s="32" t="str">
        <x:v>03-10-2022 18:30:00</x:v>
      </x:c>
      <x:c r="M6491" s="53" t="str">
        <x:v>6699696.1600000000000000</x:v>
      </x:c>
      <x:c r="N6491" s="33" t="str">
        <x:v/>
      </x:c>
    </x:row>
    <x:row r="6492">
      <x:c r="B6492" s="5" t="str">
        <x:v>12572815803434514724</x:v>
      </x:c>
      <x:c r="C6492" s="44" t="str">
        <x:v>14347004</x:v>
      </x:c>
      <x:c r="F6492" s="45" t="str">
        <x:v>214-ELE04</x:v>
      </x:c>
      <x:c r="H6492" s="9" t="str">
        <x:v>CEAS.Submeter_WA_208</x:v>
      </x:c>
      <x:c r="I6492" s="49" t="str">
        <x:v>Use</x:v>
      </x:c>
      <x:c r="J6492" s="31" t="str">
        <x:v>15 Minutes</x:v>
      </x:c>
      <x:c r="K6492" s="32" t="str">
        <x:v>03-10-2022 18:45:00</x:v>
      </x:c>
      <x:c r="M6492" s="53" t="str">
        <x:v>6699709.4200000000000000</x:v>
      </x:c>
      <x:c r="N6492" s="33" t="str">
        <x:v/>
      </x:c>
    </x:row>
    <x:row r="6493">
      <x:c r="B6493" s="5" t="str">
        <x:v>14318302480744154302</x:v>
      </x:c>
      <x:c r="C6493" s="44" t="str">
        <x:v>14347005</x:v>
      </x:c>
      <x:c r="F6493" s="45" t="str">
        <x:v>214-ELE04</x:v>
      </x:c>
      <x:c r="H6493" s="9" t="str">
        <x:v>CEAS.Submeter_WA_208</x:v>
      </x:c>
      <x:c r="I6493" s="49" t="str">
        <x:v>Use</x:v>
      </x:c>
      <x:c r="J6493" s="31" t="str">
        <x:v>15 Minutes</x:v>
      </x:c>
      <x:c r="K6493" s="32" t="str">
        <x:v>03-10-2022 19:00:00</x:v>
      </x:c>
      <x:c r="M6493" s="53" t="str">
        <x:v>6699722.7500000000000000</x:v>
      </x:c>
      <x:c r="N6493" s="33" t="str">
        <x:v/>
      </x:c>
    </x:row>
    <x:row r="6494">
      <x:c r="B6494" s="5" t="str">
        <x:v>10367167264399017685</x:v>
      </x:c>
      <x:c r="C6494" s="44" t="str">
        <x:v>14347006</x:v>
      </x:c>
      <x:c r="F6494" s="45" t="str">
        <x:v>214-ELE04</x:v>
      </x:c>
      <x:c r="H6494" s="9" t="str">
        <x:v>CEAS.Submeter_WA_208</x:v>
      </x:c>
      <x:c r="I6494" s="49" t="str">
        <x:v>Use</x:v>
      </x:c>
      <x:c r="J6494" s="31" t="str">
        <x:v>15 Minutes</x:v>
      </x:c>
      <x:c r="K6494" s="32" t="str">
        <x:v>03-10-2022 19:15:00</x:v>
      </x:c>
      <x:c r="M6494" s="53" t="str">
        <x:v>6699736.2900000000000000</x:v>
      </x:c>
      <x:c r="N6494" s="33" t="str">
        <x:v/>
      </x:c>
    </x:row>
    <x:row r="6495">
      <x:c r="B6495" s="5" t="str">
        <x:v>11509810555344149992</x:v>
      </x:c>
      <x:c r="C6495" s="44" t="str">
        <x:v>14347007</x:v>
      </x:c>
      <x:c r="F6495" s="45" t="str">
        <x:v>214-ELE04</x:v>
      </x:c>
      <x:c r="H6495" s="9" t="str">
        <x:v>CEAS.Submeter_WA_208</x:v>
      </x:c>
      <x:c r="I6495" s="49" t="str">
        <x:v>Use</x:v>
      </x:c>
      <x:c r="J6495" s="31" t="str">
        <x:v>15 Minutes</x:v>
      </x:c>
      <x:c r="K6495" s="32" t="str">
        <x:v>03-10-2022 19:30:00</x:v>
      </x:c>
      <x:c r="M6495" s="53" t="str">
        <x:v>6699749.7500000000000000</x:v>
      </x:c>
      <x:c r="N6495" s="33" t="str">
        <x:v/>
      </x:c>
    </x:row>
    <x:row r="6496">
      <x:c r="B6496" s="5" t="str">
        <x:v>2978761014352776570</x:v>
      </x:c>
      <x:c r="C6496" s="44" t="str">
        <x:v>14347008</x:v>
      </x:c>
      <x:c r="F6496" s="45" t="str">
        <x:v>214-ELE04</x:v>
      </x:c>
      <x:c r="H6496" s="9" t="str">
        <x:v>CEAS.Submeter_WA_208</x:v>
      </x:c>
      <x:c r="I6496" s="49" t="str">
        <x:v>Use</x:v>
      </x:c>
      <x:c r="J6496" s="31" t="str">
        <x:v>15 Minutes</x:v>
      </x:c>
      <x:c r="K6496" s="32" t="str">
        <x:v>03-10-2022 19:45:00</x:v>
      </x:c>
      <x:c r="M6496" s="53" t="str">
        <x:v>6699763.1200000000000000</x:v>
      </x:c>
      <x:c r="N6496" s="33" t="str">
        <x:v/>
      </x:c>
    </x:row>
    <x:row r="6497">
      <x:c r="B6497" s="5" t="str">
        <x:v>10129810357654664675</x:v>
      </x:c>
      <x:c r="C6497" s="44" t="str">
        <x:v>14347009</x:v>
      </x:c>
      <x:c r="F6497" s="45" t="str">
        <x:v>214-ELE04</x:v>
      </x:c>
      <x:c r="H6497" s="9" t="str">
        <x:v>CEAS.Submeter_WA_208</x:v>
      </x:c>
      <x:c r="I6497" s="49" t="str">
        <x:v>Use</x:v>
      </x:c>
      <x:c r="J6497" s="31" t="str">
        <x:v>15 Minutes</x:v>
      </x:c>
      <x:c r="K6497" s="32" t="str">
        <x:v>03-10-2022 20:00:00</x:v>
      </x:c>
      <x:c r="M6497" s="53" t="str">
        <x:v>6699776.4600000000000000</x:v>
      </x:c>
      <x:c r="N6497" s="33" t="str">
        <x:v/>
      </x:c>
    </x:row>
    <x:row r="6498">
      <x:c r="B6498" s="5" t="str">
        <x:v>14037272531304791546</x:v>
      </x:c>
      <x:c r="C6498" s="44" t="str">
        <x:v>14347010</x:v>
      </x:c>
      <x:c r="F6498" s="45" t="str">
        <x:v>214-ELE04</x:v>
      </x:c>
      <x:c r="H6498" s="9" t="str">
        <x:v>CEAS.Submeter_WA_208</x:v>
      </x:c>
      <x:c r="I6498" s="49" t="str">
        <x:v>Use</x:v>
      </x:c>
      <x:c r="J6498" s="31" t="str">
        <x:v>15 Minutes</x:v>
      </x:c>
      <x:c r="K6498" s="32" t="str">
        <x:v>03-10-2022 20:15:00</x:v>
      </x:c>
      <x:c r="M6498" s="53" t="str">
        <x:v>6699789.8700000000000000</x:v>
      </x:c>
      <x:c r="N6498" s="33" t="str">
        <x:v/>
      </x:c>
    </x:row>
    <x:row r="6499">
      <x:c r="B6499" s="5" t="str">
        <x:v>2761267396560629122</x:v>
      </x:c>
      <x:c r="C6499" s="44" t="str">
        <x:v>14347011</x:v>
      </x:c>
      <x:c r="F6499" s="45" t="str">
        <x:v>214-ELE04</x:v>
      </x:c>
      <x:c r="H6499" s="9" t="str">
        <x:v>CEAS.Submeter_WA_208</x:v>
      </x:c>
      <x:c r="I6499" s="49" t="str">
        <x:v>Use</x:v>
      </x:c>
      <x:c r="J6499" s="31" t="str">
        <x:v>15 Minutes</x:v>
      </x:c>
      <x:c r="K6499" s="32" t="str">
        <x:v>03-10-2022 20:30:00</x:v>
      </x:c>
      <x:c r="M6499" s="53" t="str">
        <x:v>6699803.2400000000000000</x:v>
      </x:c>
      <x:c r="N6499" s="33" t="str">
        <x:v/>
      </x:c>
    </x:row>
    <x:row r="6500">
      <x:c r="B6500" s="5" t="str">
        <x:v>10565291498844858831</x:v>
      </x:c>
      <x:c r="C6500" s="44" t="str">
        <x:v>14347012</x:v>
      </x:c>
      <x:c r="F6500" s="45" t="str">
        <x:v>214-ELE04</x:v>
      </x:c>
      <x:c r="H6500" s="9" t="str">
        <x:v>CEAS.Submeter_WA_208</x:v>
      </x:c>
      <x:c r="I6500" s="49" t="str">
        <x:v>Use</x:v>
      </x:c>
      <x:c r="J6500" s="31" t="str">
        <x:v>15 Minutes</x:v>
      </x:c>
      <x:c r="K6500" s="32" t="str">
        <x:v>03-10-2022 20:45:00</x:v>
      </x:c>
      <x:c r="M6500" s="53" t="str">
        <x:v>6699816.5900000000000000</x:v>
      </x:c>
      <x:c r="N6500" s="33" t="str">
        <x:v/>
      </x:c>
    </x:row>
    <x:row r="6501">
      <x:c r="B6501" s="5" t="str">
        <x:v>10676247589435132602</x:v>
      </x:c>
      <x:c r="C6501" s="44" t="str">
        <x:v>14347013</x:v>
      </x:c>
      <x:c r="F6501" s="45" t="str">
        <x:v>214-ELE04</x:v>
      </x:c>
      <x:c r="H6501" s="9" t="str">
        <x:v>CEAS.Submeter_WA_208</x:v>
      </x:c>
      <x:c r="I6501" s="49" t="str">
        <x:v>Use</x:v>
      </x:c>
      <x:c r="J6501" s="31" t="str">
        <x:v>15 Minutes</x:v>
      </x:c>
      <x:c r="K6501" s="32" t="str">
        <x:v>03-10-2022 21:00:00</x:v>
      </x:c>
      <x:c r="M6501" s="53" t="str">
        <x:v>6699829.9700000000000000</x:v>
      </x:c>
      <x:c r="N6501" s="33" t="str">
        <x:v/>
      </x:c>
    </x:row>
    <x:row r="6502">
      <x:c r="B6502" s="5" t="str">
        <x:v>6222631102558408848</x:v>
      </x:c>
      <x:c r="C6502" s="44" t="str">
        <x:v>14347014</x:v>
      </x:c>
      <x:c r="F6502" s="45" t="str">
        <x:v>214-ELE04</x:v>
      </x:c>
      <x:c r="H6502" s="9" t="str">
        <x:v>CEAS.Submeter_WA_208</x:v>
      </x:c>
      <x:c r="I6502" s="49" t="str">
        <x:v>Use</x:v>
      </x:c>
      <x:c r="J6502" s="31" t="str">
        <x:v>15 Minutes</x:v>
      </x:c>
      <x:c r="K6502" s="32" t="str">
        <x:v>03-10-2022 21:15:00</x:v>
      </x:c>
      <x:c r="M6502" s="53" t="str">
        <x:v>6699843.3000000000000000</x:v>
      </x:c>
      <x:c r="N6502" s="33" t="str">
        <x:v/>
      </x:c>
    </x:row>
    <x:row r="6503">
      <x:c r="B6503" s="5" t="str">
        <x:v>17520628918276867111</x:v>
      </x:c>
      <x:c r="C6503" s="44" t="str">
        <x:v>14347015</x:v>
      </x:c>
      <x:c r="F6503" s="45" t="str">
        <x:v>214-ELE04</x:v>
      </x:c>
      <x:c r="H6503" s="9" t="str">
        <x:v>CEAS.Submeter_WA_208</x:v>
      </x:c>
      <x:c r="I6503" s="49" t="str">
        <x:v>Use</x:v>
      </x:c>
      <x:c r="J6503" s="31" t="str">
        <x:v>15 Minutes</x:v>
      </x:c>
      <x:c r="K6503" s="32" t="str">
        <x:v>03-10-2022 21:30:00</x:v>
      </x:c>
      <x:c r="M6503" s="53" t="str">
        <x:v>6699856.5500000000000000</x:v>
      </x:c>
      <x:c r="N6503" s="33" t="str">
        <x:v/>
      </x:c>
    </x:row>
    <x:row r="6504">
      <x:c r="B6504" s="5" t="str">
        <x:v>11974700264494857289</x:v>
      </x:c>
      <x:c r="C6504" s="44" t="str">
        <x:v>14347016</x:v>
      </x:c>
      <x:c r="F6504" s="45" t="str">
        <x:v>214-ELE04</x:v>
      </x:c>
      <x:c r="H6504" s="9" t="str">
        <x:v>CEAS.Submeter_WA_208</x:v>
      </x:c>
      <x:c r="I6504" s="49" t="str">
        <x:v>Use</x:v>
      </x:c>
      <x:c r="J6504" s="31" t="str">
        <x:v>15 Minutes</x:v>
      </x:c>
      <x:c r="K6504" s="32" t="str">
        <x:v>03-10-2022 21:45:00</x:v>
      </x:c>
      <x:c r="M6504" s="53" t="str">
        <x:v>6699869.8500000000000000</x:v>
      </x:c>
      <x:c r="N6504" s="33" t="str">
        <x:v/>
      </x:c>
    </x:row>
    <x:row r="6505">
      <x:c r="B6505" s="5" t="str">
        <x:v>2553584171722954603</x:v>
      </x:c>
      <x:c r="C6505" s="44" t="str">
        <x:v>14347017</x:v>
      </x:c>
      <x:c r="F6505" s="45" t="str">
        <x:v>214-ELE04</x:v>
      </x:c>
      <x:c r="H6505" s="9" t="str">
        <x:v>CEAS.Submeter_WA_208</x:v>
      </x:c>
      <x:c r="I6505" s="49" t="str">
        <x:v>Use</x:v>
      </x:c>
      <x:c r="J6505" s="31" t="str">
        <x:v>15 Minutes</x:v>
      </x:c>
      <x:c r="K6505" s="32" t="str">
        <x:v>03-10-2022 22:00:00</x:v>
      </x:c>
      <x:c r="M6505" s="53" t="str">
        <x:v>6699883.1700000000000000</x:v>
      </x:c>
      <x:c r="N6505" s="33" t="str">
        <x:v/>
      </x:c>
    </x:row>
    <x:row r="6506">
      <x:c r="B6506" s="5" t="str">
        <x:v>3554606814093757638</x:v>
      </x:c>
      <x:c r="C6506" s="44" t="str">
        <x:v>14347018</x:v>
      </x:c>
      <x:c r="F6506" s="45" t="str">
        <x:v>214-ELE04</x:v>
      </x:c>
      <x:c r="H6506" s="9" t="str">
        <x:v>CEAS.Submeter_WA_208</x:v>
      </x:c>
      <x:c r="I6506" s="49" t="str">
        <x:v>Use</x:v>
      </x:c>
      <x:c r="J6506" s="31" t="str">
        <x:v>15 Minutes</x:v>
      </x:c>
      <x:c r="K6506" s="32" t="str">
        <x:v>03-10-2022 22:15:00</x:v>
      </x:c>
      <x:c r="M6506" s="53" t="str">
        <x:v>6699896.6000000000000000</x:v>
      </x:c>
      <x:c r="N6506" s="33" t="str">
        <x:v/>
      </x:c>
    </x:row>
    <x:row r="6507">
      <x:c r="B6507" s="5" t="str">
        <x:v>10652391849682523179</x:v>
      </x:c>
      <x:c r="C6507" s="44" t="str">
        <x:v>14347019</x:v>
      </x:c>
      <x:c r="F6507" s="45" t="str">
        <x:v>214-ELE04</x:v>
      </x:c>
      <x:c r="H6507" s="9" t="str">
        <x:v>CEAS.Submeter_WA_208</x:v>
      </x:c>
      <x:c r="I6507" s="49" t="str">
        <x:v>Use</x:v>
      </x:c>
      <x:c r="J6507" s="31" t="str">
        <x:v>15 Minutes</x:v>
      </x:c>
      <x:c r="K6507" s="32" t="str">
        <x:v>03-10-2022 22:30:00</x:v>
      </x:c>
      <x:c r="M6507" s="53" t="str">
        <x:v>6699909.9300000000000000</x:v>
      </x:c>
      <x:c r="N6507" s="33" t="str">
        <x:v/>
      </x:c>
    </x:row>
    <x:row r="6508">
      <x:c r="B6508" s="5" t="str">
        <x:v>8380134904830372875</x:v>
      </x:c>
      <x:c r="C6508" s="44" t="str">
        <x:v>14347020</x:v>
      </x:c>
      <x:c r="F6508" s="45" t="str">
        <x:v>214-ELE04</x:v>
      </x:c>
      <x:c r="H6508" s="9" t="str">
        <x:v>CEAS.Submeter_WA_208</x:v>
      </x:c>
      <x:c r="I6508" s="49" t="str">
        <x:v>Use</x:v>
      </x:c>
      <x:c r="J6508" s="31" t="str">
        <x:v>15 Minutes</x:v>
      </x:c>
      <x:c r="K6508" s="32" t="str">
        <x:v>03-10-2022 22:45:00</x:v>
      </x:c>
      <x:c r="M6508" s="53" t="str">
        <x:v>6699923.1500000000000000</x:v>
      </x:c>
      <x:c r="N6508" s="33" t="str">
        <x:v/>
      </x:c>
    </x:row>
    <x:row r="6509">
      <x:c r="B6509" s="5" t="str">
        <x:v>9079647543968470708</x:v>
      </x:c>
      <x:c r="C6509" s="44" t="str">
        <x:v>14347021</x:v>
      </x:c>
      <x:c r="F6509" s="45" t="str">
        <x:v>214-ELE04</x:v>
      </x:c>
      <x:c r="H6509" s="9" t="str">
        <x:v>CEAS.Submeter_WA_208</x:v>
      </x:c>
      <x:c r="I6509" s="49" t="str">
        <x:v>Use</x:v>
      </x:c>
      <x:c r="J6509" s="31" t="str">
        <x:v>15 Minutes</x:v>
      </x:c>
      <x:c r="K6509" s="32" t="str">
        <x:v>03-10-2022 23:00:00</x:v>
      </x:c>
      <x:c r="M6509" s="53" t="str">
        <x:v>6699936.3300000000000000</x:v>
      </x:c>
      <x:c r="N6509" s="33" t="str">
        <x:v/>
      </x:c>
    </x:row>
    <x:row r="6510">
      <x:c r="B6510" s="5" t="str">
        <x:v>2514360626657798469</x:v>
      </x:c>
      <x:c r="C6510" s="44" t="str">
        <x:v>14347022</x:v>
      </x:c>
      <x:c r="F6510" s="45" t="str">
        <x:v>214-ELE04</x:v>
      </x:c>
      <x:c r="H6510" s="9" t="str">
        <x:v>CEAS.Submeter_WA_208</x:v>
      </x:c>
      <x:c r="I6510" s="49" t="str">
        <x:v>Use</x:v>
      </x:c>
      <x:c r="J6510" s="31" t="str">
        <x:v>15 Minutes</x:v>
      </x:c>
      <x:c r="K6510" s="32" t="str">
        <x:v>03-10-2022 23:15:00</x:v>
      </x:c>
      <x:c r="M6510" s="53" t="str">
        <x:v>6699949.6400000000000000</x:v>
      </x:c>
      <x:c r="N6510" s="33" t="str">
        <x:v/>
      </x:c>
    </x:row>
    <x:row r="6511">
      <x:c r="B6511" s="5" t="str">
        <x:v>8938165843456107896</x:v>
      </x:c>
      <x:c r="C6511" s="44" t="str">
        <x:v>14347023</x:v>
      </x:c>
      <x:c r="F6511" s="45" t="str">
        <x:v>214-ELE04</x:v>
      </x:c>
      <x:c r="H6511" s="9" t="str">
        <x:v>CEAS.Submeter_WA_208</x:v>
      </x:c>
      <x:c r="I6511" s="49" t="str">
        <x:v>Use</x:v>
      </x:c>
      <x:c r="J6511" s="31" t="str">
        <x:v>15 Minutes</x:v>
      </x:c>
      <x:c r="K6511" s="32" t="str">
        <x:v>03-10-2022 23:30:00</x:v>
      </x:c>
      <x:c r="M6511" s="53" t="str">
        <x:v>6699962.8200000000000000</x:v>
      </x:c>
      <x:c r="N6511" s="33" t="str">
        <x:v/>
      </x:c>
    </x:row>
    <x:row r="6512">
      <x:c r="B6512" s="5" t="str">
        <x:v>9653020229773445009</x:v>
      </x:c>
      <x:c r="C6512" s="44" t="str">
        <x:v>14347024</x:v>
      </x:c>
      <x:c r="F6512" s="45" t="str">
        <x:v>214-ELE04</x:v>
      </x:c>
      <x:c r="H6512" s="9" t="str">
        <x:v>CEAS.Submeter_WA_208</x:v>
      </x:c>
      <x:c r="I6512" s="49" t="str">
        <x:v>Use</x:v>
      </x:c>
      <x:c r="J6512" s="31" t="str">
        <x:v>15 Minutes</x:v>
      </x:c>
      <x:c r="K6512" s="32" t="str">
        <x:v>03-10-2022 23:45:00</x:v>
      </x:c>
      <x:c r="M6512" s="53" t="str">
        <x:v>6699976.1200000000000000</x:v>
      </x:c>
      <x:c r="N6512" s="33" t="str">
        <x:v/>
      </x:c>
    </x:row>
    <x:row r="6513">
      <x:c r="B6513" s="5" t="str">
        <x:v>2992789121271811266</x:v>
      </x:c>
      <x:c r="C6513" s="44" t="str">
        <x:v>14347025</x:v>
      </x:c>
      <x:c r="F6513" s="45" t="str">
        <x:v>214-ELE04</x:v>
      </x:c>
      <x:c r="H6513" s="9" t="str">
        <x:v>CEAS.Submeter_WA_208</x:v>
      </x:c>
      <x:c r="I6513" s="49" t="str">
        <x:v>Use</x:v>
      </x:c>
      <x:c r="J6513" s="31" t="str">
        <x:v>15 Minutes</x:v>
      </x:c>
      <x:c r="K6513" s="32" t="str">
        <x:v>03-11-2022 00:00:00</x:v>
      </x:c>
      <x:c r="M6513" s="53" t="str">
        <x:v>6699989.3700000000000000</x:v>
      </x:c>
      <x:c r="N6513" s="33" t="str">
        <x:v/>
      </x:c>
    </x:row>
    <x:row r="6514">
      <x:c r="B6514" s="5" t="str">
        <x:v>7294722764804665966</x:v>
      </x:c>
      <x:c r="C6514" s="44" t="str">
        <x:v>14347026</x:v>
      </x:c>
      <x:c r="F6514" s="45" t="str">
        <x:v>214-ELE04</x:v>
      </x:c>
      <x:c r="H6514" s="9" t="str">
        <x:v>CEAS.Submeter_WA_208</x:v>
      </x:c>
      <x:c r="I6514" s="49" t="str">
        <x:v>Use</x:v>
      </x:c>
      <x:c r="J6514" s="31" t="str">
        <x:v>15 Minutes</x:v>
      </x:c>
      <x:c r="K6514" s="32" t="str">
        <x:v>03-11-2022 00:15:00</x:v>
      </x:c>
      <x:c r="M6514" s="53" t="str">
        <x:v>6700002.5100000000000000</x:v>
      </x:c>
      <x:c r="N6514" s="33" t="str">
        <x:v/>
      </x:c>
    </x:row>
    <x:row r="6515">
      <x:c r="B6515" s="5" t="str">
        <x:v>6556404362259459146</x:v>
      </x:c>
      <x:c r="C6515" s="44" t="str">
        <x:v>14347027</x:v>
      </x:c>
      <x:c r="F6515" s="45" t="str">
        <x:v>214-ELE04</x:v>
      </x:c>
      <x:c r="H6515" s="9" t="str">
        <x:v>CEAS.Submeter_WA_208</x:v>
      </x:c>
      <x:c r="I6515" s="49" t="str">
        <x:v>Use</x:v>
      </x:c>
      <x:c r="J6515" s="31" t="str">
        <x:v>15 Minutes</x:v>
      </x:c>
      <x:c r="K6515" s="32" t="str">
        <x:v>03-11-2022 00:30:00</x:v>
      </x:c>
      <x:c r="M6515" s="53" t="str">
        <x:v>6700015.6000000000000000</x:v>
      </x:c>
      <x:c r="N6515" s="33" t="str">
        <x:v/>
      </x:c>
    </x:row>
    <x:row r="6516">
      <x:c r="B6516" s="5" t="str">
        <x:v>16987701540148837751</x:v>
      </x:c>
      <x:c r="C6516" s="44" t="str">
        <x:v>14347028</x:v>
      </x:c>
      <x:c r="F6516" s="45" t="str">
        <x:v>214-ELE04</x:v>
      </x:c>
      <x:c r="H6516" s="9" t="str">
        <x:v>CEAS.Submeter_WA_208</x:v>
      </x:c>
      <x:c r="I6516" s="49" t="str">
        <x:v>Use</x:v>
      </x:c>
      <x:c r="J6516" s="31" t="str">
        <x:v>15 Minutes</x:v>
      </x:c>
      <x:c r="K6516" s="32" t="str">
        <x:v>03-11-2022 00:45:00</x:v>
      </x:c>
      <x:c r="M6516" s="53" t="str">
        <x:v>6700028.7300000000000000</x:v>
      </x:c>
      <x:c r="N6516" s="33" t="str">
        <x:v/>
      </x:c>
    </x:row>
    <x:row r="6517">
      <x:c r="B6517" s="5" t="str">
        <x:v>12663376765020247150</x:v>
      </x:c>
      <x:c r="C6517" s="44" t="str">
        <x:v>14347029</x:v>
      </x:c>
      <x:c r="F6517" s="45" t="str">
        <x:v>214-ELE04</x:v>
      </x:c>
      <x:c r="H6517" s="9" t="str">
        <x:v>CEAS.Submeter_WA_208</x:v>
      </x:c>
      <x:c r="I6517" s="49" t="str">
        <x:v>Use</x:v>
      </x:c>
      <x:c r="J6517" s="31" t="str">
        <x:v>15 Minutes</x:v>
      </x:c>
      <x:c r="K6517" s="32" t="str">
        <x:v>03-11-2022 01:00:00</x:v>
      </x:c>
      <x:c r="M6517" s="53" t="str">
        <x:v>6700042.0000000000000000</x:v>
      </x:c>
      <x:c r="N6517" s="33" t="str">
        <x:v/>
      </x:c>
    </x:row>
    <x:row r="6518">
      <x:c r="B6518" s="5" t="str">
        <x:v>17590197202199036438</x:v>
      </x:c>
      <x:c r="C6518" s="44" t="str">
        <x:v>14347030</x:v>
      </x:c>
      <x:c r="F6518" s="45" t="str">
        <x:v>214-ELE04</x:v>
      </x:c>
      <x:c r="H6518" s="9" t="str">
        <x:v>CEAS.Submeter_WA_208</x:v>
      </x:c>
      <x:c r="I6518" s="49" t="str">
        <x:v>Use</x:v>
      </x:c>
      <x:c r="J6518" s="31" t="str">
        <x:v>15 Minutes</x:v>
      </x:c>
      <x:c r="K6518" s="32" t="str">
        <x:v>03-11-2022 01:15:00</x:v>
      </x:c>
      <x:c r="M6518" s="53" t="str">
        <x:v>6700055.4000000000000000</x:v>
      </x:c>
      <x:c r="N6518" s="33" t="str">
        <x:v/>
      </x:c>
    </x:row>
    <x:row r="6519">
      <x:c r="B6519" s="5" t="str">
        <x:v>13205247460520018305</x:v>
      </x:c>
      <x:c r="C6519" s="44" t="str">
        <x:v>14347031</x:v>
      </x:c>
      <x:c r="F6519" s="45" t="str">
        <x:v>214-ELE04</x:v>
      </x:c>
      <x:c r="H6519" s="9" t="str">
        <x:v>CEAS.Submeter_WA_208</x:v>
      </x:c>
      <x:c r="I6519" s="49" t="str">
        <x:v>Use</x:v>
      </x:c>
      <x:c r="J6519" s="31" t="str">
        <x:v>15 Minutes</x:v>
      </x:c>
      <x:c r="K6519" s="32" t="str">
        <x:v>03-11-2022 01:30:00</x:v>
      </x:c>
      <x:c r="M6519" s="53" t="str">
        <x:v>6700068.7200000000000000</x:v>
      </x:c>
      <x:c r="N6519" s="33" t="str">
        <x:v/>
      </x:c>
    </x:row>
    <x:row r="6520">
      <x:c r="B6520" s="5" t="str">
        <x:v>12940480732591185603</x:v>
      </x:c>
      <x:c r="C6520" s="44" t="str">
        <x:v>14347032</x:v>
      </x:c>
      <x:c r="F6520" s="45" t="str">
        <x:v>214-ELE04</x:v>
      </x:c>
      <x:c r="H6520" s="9" t="str">
        <x:v>CEAS.Submeter_WA_208</x:v>
      </x:c>
      <x:c r="I6520" s="49" t="str">
        <x:v>Use</x:v>
      </x:c>
      <x:c r="J6520" s="31" t="str">
        <x:v>15 Minutes</x:v>
      </x:c>
      <x:c r="K6520" s="32" t="str">
        <x:v>03-11-2022 01:45:00</x:v>
      </x:c>
      <x:c r="M6520" s="53" t="str">
        <x:v>6700081.7400000000000000</x:v>
      </x:c>
      <x:c r="N6520" s="33" t="str">
        <x:v/>
      </x:c>
    </x:row>
    <x:row r="6521">
      <x:c r="B6521" s="5" t="str">
        <x:v>8543202054085971351</x:v>
      </x:c>
      <x:c r="C6521" s="44" t="str">
        <x:v>14347033</x:v>
      </x:c>
      <x:c r="F6521" s="45" t="str">
        <x:v>214-ELE04</x:v>
      </x:c>
      <x:c r="H6521" s="9" t="str">
        <x:v>CEAS.Submeter_WA_208</x:v>
      </x:c>
      <x:c r="I6521" s="49" t="str">
        <x:v>Use</x:v>
      </x:c>
      <x:c r="J6521" s="31" t="str">
        <x:v>15 Minutes</x:v>
      </x:c>
      <x:c r="K6521" s="32" t="str">
        <x:v>03-11-2022 02:00:00</x:v>
      </x:c>
      <x:c r="M6521" s="53" t="str">
        <x:v>6700094.9700000000000000</x:v>
      </x:c>
      <x:c r="N6521" s="33" t="str">
        <x:v/>
      </x:c>
    </x:row>
    <x:row r="6522">
      <x:c r="B6522" s="5" t="str">
        <x:v>4921320219566689418</x:v>
      </x:c>
      <x:c r="C6522" s="44" t="str">
        <x:v>14347034</x:v>
      </x:c>
      <x:c r="F6522" s="45" t="str">
        <x:v>214-ELE04</x:v>
      </x:c>
      <x:c r="H6522" s="9" t="str">
        <x:v>CEAS.Submeter_WA_208</x:v>
      </x:c>
      <x:c r="I6522" s="49" t="str">
        <x:v>Use</x:v>
      </x:c>
      <x:c r="J6522" s="31" t="str">
        <x:v>15 Minutes</x:v>
      </x:c>
      <x:c r="K6522" s="32" t="str">
        <x:v>03-11-2022 02:15:00</x:v>
      </x:c>
      <x:c r="M6522" s="53" t="str">
        <x:v>6700108.0600000000000000</x:v>
      </x:c>
      <x:c r="N6522" s="33" t="str">
        <x:v/>
      </x:c>
    </x:row>
    <x:row r="6523">
      <x:c r="B6523" s="5" t="str">
        <x:v>11345125436364998845</x:v>
      </x:c>
      <x:c r="C6523" s="44" t="str">
        <x:v>14347035</x:v>
      </x:c>
      <x:c r="F6523" s="45" t="str">
        <x:v>214-ELE04</x:v>
      </x:c>
      <x:c r="H6523" s="9" t="str">
        <x:v>CEAS.Submeter_WA_208</x:v>
      </x:c>
      <x:c r="I6523" s="49" t="str">
        <x:v>Use</x:v>
      </x:c>
      <x:c r="J6523" s="31" t="str">
        <x:v>15 Minutes</x:v>
      </x:c>
      <x:c r="K6523" s="32" t="str">
        <x:v>03-11-2022 02:30:00</x:v>
      </x:c>
      <x:c r="M6523" s="53" t="str">
        <x:v>6700121.2400000000000000</x:v>
      </x:c>
      <x:c r="N6523" s="33" t="str">
        <x:v/>
      </x:c>
    </x:row>
    <x:row r="6524">
      <x:c r="B6524" s="5" t="str">
        <x:v>8857271573168976274</x:v>
      </x:c>
      <x:c r="C6524" s="44" t="str">
        <x:v>14347036</x:v>
      </x:c>
      <x:c r="F6524" s="45" t="str">
        <x:v>214-ELE04</x:v>
      </x:c>
      <x:c r="H6524" s="9" t="str">
        <x:v>CEAS.Submeter_WA_208</x:v>
      </x:c>
      <x:c r="I6524" s="49" t="str">
        <x:v>Use</x:v>
      </x:c>
      <x:c r="J6524" s="31" t="str">
        <x:v>15 Minutes</x:v>
      </x:c>
      <x:c r="K6524" s="32" t="str">
        <x:v>03-11-2022 02:45:00</x:v>
      </x:c>
      <x:c r="M6524" s="53" t="str">
        <x:v>6700134.5100000000000000</x:v>
      </x:c>
      <x:c r="N6524" s="33" t="str">
        <x:v/>
      </x:c>
    </x:row>
    <x:row r="6525">
      <x:c r="B6525" s="5" t="str">
        <x:v>8243147674504499659</x:v>
      </x:c>
      <x:c r="C6525" s="44" t="str">
        <x:v>14347037</x:v>
      </x:c>
      <x:c r="F6525" s="45" t="str">
        <x:v>214-ELE04</x:v>
      </x:c>
      <x:c r="H6525" s="9" t="str">
        <x:v>CEAS.Submeter_WA_208</x:v>
      </x:c>
      <x:c r="I6525" s="49" t="str">
        <x:v>Use</x:v>
      </x:c>
      <x:c r="J6525" s="31" t="str">
        <x:v>15 Minutes</x:v>
      </x:c>
      <x:c r="K6525" s="32" t="str">
        <x:v>03-11-2022 03:00:00</x:v>
      </x:c>
      <x:c r="M6525" s="53" t="str">
        <x:v>6700147.8000000000000000</x:v>
      </x:c>
      <x:c r="N6525" s="33" t="str">
        <x:v/>
      </x:c>
    </x:row>
    <x:row r="6526">
      <x:c r="B6526" s="5" t="str">
        <x:v>12021461233190643968</x:v>
      </x:c>
      <x:c r="C6526" s="44" t="str">
        <x:v>14347038</x:v>
      </x:c>
      <x:c r="F6526" s="45" t="str">
        <x:v>214-ELE04</x:v>
      </x:c>
      <x:c r="H6526" s="9" t="str">
        <x:v>CEAS.Submeter_WA_208</x:v>
      </x:c>
      <x:c r="I6526" s="49" t="str">
        <x:v>Use</x:v>
      </x:c>
      <x:c r="J6526" s="31" t="str">
        <x:v>15 Minutes</x:v>
      </x:c>
      <x:c r="K6526" s="32" t="str">
        <x:v>03-11-2022 03:15:00</x:v>
      </x:c>
      <x:c r="M6526" s="53" t="str">
        <x:v>6700161.9100000000000000</x:v>
      </x:c>
      <x:c r="N6526" s="33" t="str">
        <x:v/>
      </x:c>
    </x:row>
    <x:row r="6527">
      <x:c r="B6527" s="5" t="str">
        <x:v>11837346611693588553</x:v>
      </x:c>
      <x:c r="C6527" s="44" t="str">
        <x:v>14347039</x:v>
      </x:c>
      <x:c r="F6527" s="45" t="str">
        <x:v>214-ELE04</x:v>
      </x:c>
      <x:c r="H6527" s="9" t="str">
        <x:v>CEAS.Submeter_WA_208</x:v>
      </x:c>
      <x:c r="I6527" s="49" t="str">
        <x:v>Use</x:v>
      </x:c>
      <x:c r="J6527" s="31" t="str">
        <x:v>15 Minutes</x:v>
      </x:c>
      <x:c r="K6527" s="32" t="str">
        <x:v>03-11-2022 03:30:00</x:v>
      </x:c>
      <x:c r="M6527" s="53" t="str">
        <x:v>6700175.9300000000000000</x:v>
      </x:c>
      <x:c r="N6527" s="33" t="str">
        <x:v/>
      </x:c>
    </x:row>
    <x:row r="6528">
      <x:c r="B6528" s="5" t="str">
        <x:v>2245211213930936295</x:v>
      </x:c>
      <x:c r="C6528" s="44" t="str">
        <x:v>14347040</x:v>
      </x:c>
      <x:c r="F6528" s="45" t="str">
        <x:v>214-ELE04</x:v>
      </x:c>
      <x:c r="H6528" s="9" t="str">
        <x:v>CEAS.Submeter_WA_208</x:v>
      </x:c>
      <x:c r="I6528" s="49" t="str">
        <x:v>Use</x:v>
      </x:c>
      <x:c r="J6528" s="31" t="str">
        <x:v>15 Minutes</x:v>
      </x:c>
      <x:c r="K6528" s="32" t="str">
        <x:v>03-11-2022 03:45:00</x:v>
      </x:c>
      <x:c r="M6528" s="53" t="str">
        <x:v>6700189.4500000000000000</x:v>
      </x:c>
      <x:c r="N6528" s="33" t="str">
        <x:v/>
      </x:c>
    </x:row>
    <x:row r="6529">
      <x:c r="B6529" s="5" t="str">
        <x:v>5770111251575931329</x:v>
      </x:c>
      <x:c r="C6529" s="44" t="str">
        <x:v>14347041</x:v>
      </x:c>
      <x:c r="F6529" s="45" t="str">
        <x:v>214-ELE04</x:v>
      </x:c>
      <x:c r="H6529" s="9" t="str">
        <x:v>CEAS.Submeter_WA_208</x:v>
      </x:c>
      <x:c r="I6529" s="49" t="str">
        <x:v>Use</x:v>
      </x:c>
      <x:c r="J6529" s="31" t="str">
        <x:v>15 Minutes</x:v>
      </x:c>
      <x:c r="K6529" s="32" t="str">
        <x:v>03-11-2022 04:00:00</x:v>
      </x:c>
      <x:c r="M6529" s="53" t="str">
        <x:v>6700202.5100000000000000</x:v>
      </x:c>
      <x:c r="N6529" s="33" t="str">
        <x:v/>
      </x:c>
    </x:row>
    <x:row r="6530">
      <x:c r="B6530" s="5" t="str">
        <x:v>14162691902407985100</x:v>
      </x:c>
      <x:c r="C6530" s="44" t="str">
        <x:v>14347042</x:v>
      </x:c>
      <x:c r="F6530" s="45" t="str">
        <x:v>214-ELE04</x:v>
      </x:c>
      <x:c r="H6530" s="9" t="str">
        <x:v>CEAS.Submeter_WA_208</x:v>
      </x:c>
      <x:c r="I6530" s="49" t="str">
        <x:v>Use</x:v>
      </x:c>
      <x:c r="J6530" s="31" t="str">
        <x:v>15 Minutes</x:v>
      </x:c>
      <x:c r="K6530" s="32" t="str">
        <x:v>03-11-2022 04:15:00</x:v>
      </x:c>
      <x:c r="M6530" s="53" t="str">
        <x:v>6700215.6600000000000000</x:v>
      </x:c>
      <x:c r="N6530" s="33" t="str">
        <x:v/>
      </x:c>
    </x:row>
    <x:row r="6531">
      <x:c r="B6531" s="5" t="str">
        <x:v>14738010037665352728</x:v>
      </x:c>
      <x:c r="C6531" s="44" t="str">
        <x:v>14347043</x:v>
      </x:c>
      <x:c r="F6531" s="45" t="str">
        <x:v>214-ELE04</x:v>
      </x:c>
      <x:c r="H6531" s="9" t="str">
        <x:v>CEAS.Submeter_WA_208</x:v>
      </x:c>
      <x:c r="I6531" s="49" t="str">
        <x:v>Use</x:v>
      </x:c>
      <x:c r="J6531" s="31" t="str">
        <x:v>15 Minutes</x:v>
      </x:c>
      <x:c r="K6531" s="32" t="str">
        <x:v>03-11-2022 04:30:00</x:v>
      </x:c>
      <x:c r="M6531" s="53" t="str">
        <x:v>6700228.6400000000000000</x:v>
      </x:c>
      <x:c r="N6531" s="33" t="str">
        <x:v/>
      </x:c>
    </x:row>
    <x:row r="6532">
      <x:c r="B6532" s="5" t="str">
        <x:v>4168243969616654472</x:v>
      </x:c>
      <x:c r="C6532" s="44" t="str">
        <x:v>14347044</x:v>
      </x:c>
      <x:c r="F6532" s="45" t="str">
        <x:v>214-ELE04</x:v>
      </x:c>
      <x:c r="H6532" s="9" t="str">
        <x:v>CEAS.Submeter_WA_208</x:v>
      </x:c>
      <x:c r="I6532" s="49" t="str">
        <x:v>Use</x:v>
      </x:c>
      <x:c r="J6532" s="31" t="str">
        <x:v>15 Minutes</x:v>
      </x:c>
      <x:c r="K6532" s="32" t="str">
        <x:v>03-11-2022 04:45:00</x:v>
      </x:c>
      <x:c r="M6532" s="53" t="str">
        <x:v>6700242.0300000000000000</x:v>
      </x:c>
      <x:c r="N6532" s="33" t="str">
        <x:v/>
      </x:c>
    </x:row>
    <x:row r="6533">
      <x:c r="B6533" s="5" t="str">
        <x:v>13859119411072043411</x:v>
      </x:c>
      <x:c r="C6533" s="44" t="str">
        <x:v>14347045</x:v>
      </x:c>
      <x:c r="F6533" s="45" t="str">
        <x:v>214-ELE04</x:v>
      </x:c>
      <x:c r="H6533" s="9" t="str">
        <x:v>CEAS.Submeter_WA_208</x:v>
      </x:c>
      <x:c r="I6533" s="49" t="str">
        <x:v>Use</x:v>
      </x:c>
      <x:c r="J6533" s="31" t="str">
        <x:v>15 Minutes</x:v>
      </x:c>
      <x:c r="K6533" s="32" t="str">
        <x:v>03-11-2022 05:00:00</x:v>
      </x:c>
      <x:c r="M6533" s="53" t="str">
        <x:v>6700254.9500000000000000</x:v>
      </x:c>
      <x:c r="N6533" s="33" t="str">
        <x:v/>
      </x:c>
    </x:row>
    <x:row r="6534">
      <x:c r="B6534" s="5" t="str">
        <x:v>6432229063799694462</x:v>
      </x:c>
      <x:c r="C6534" s="44" t="str">
        <x:v>14347046</x:v>
      </x:c>
      <x:c r="F6534" s="45" t="str">
        <x:v>214-ELE04</x:v>
      </x:c>
      <x:c r="H6534" s="9" t="str">
        <x:v>CEAS.Submeter_WA_208</x:v>
      </x:c>
      <x:c r="I6534" s="49" t="str">
        <x:v>Use</x:v>
      </x:c>
      <x:c r="J6534" s="31" t="str">
        <x:v>15 Minutes</x:v>
      </x:c>
      <x:c r="K6534" s="32" t="str">
        <x:v>03-11-2022 05:15:00</x:v>
      </x:c>
      <x:c r="M6534" s="53" t="str">
        <x:v>6700267.8800000000000000</x:v>
      </x:c>
      <x:c r="N6534" s="33" t="str">
        <x:v/>
      </x:c>
    </x:row>
    <x:row r="6535">
      <x:c r="B6535" s="5" t="str">
        <x:v>18247103872515228005</x:v>
      </x:c>
      <x:c r="C6535" s="44" t="str">
        <x:v>14347047</x:v>
      </x:c>
      <x:c r="F6535" s="45" t="str">
        <x:v>214-ELE04</x:v>
      </x:c>
      <x:c r="H6535" s="9" t="str">
        <x:v>CEAS.Submeter_WA_208</x:v>
      </x:c>
      <x:c r="I6535" s="49" t="str">
        <x:v>Use</x:v>
      </x:c>
      <x:c r="J6535" s="31" t="str">
        <x:v>15 Minutes</x:v>
      </x:c>
      <x:c r="K6535" s="32" t="str">
        <x:v>03-11-2022 05:30:00</x:v>
      </x:c>
      <x:c r="M6535" s="53" t="str">
        <x:v>6700280.9100000000000000</x:v>
      </x:c>
      <x:c r="N6535" s="33" t="str">
        <x:v/>
      </x:c>
    </x:row>
    <x:row r="6536">
      <x:c r="B6536" s="5" t="str">
        <x:v>11114491799516791087</x:v>
      </x:c>
      <x:c r="C6536" s="44" t="str">
        <x:v>14347048</x:v>
      </x:c>
      <x:c r="F6536" s="45" t="str">
        <x:v>214-ELE04</x:v>
      </x:c>
      <x:c r="H6536" s="9" t="str">
        <x:v>CEAS.Submeter_WA_208</x:v>
      </x:c>
      <x:c r="I6536" s="49" t="str">
        <x:v>Use</x:v>
      </x:c>
      <x:c r="J6536" s="31" t="str">
        <x:v>15 Minutes</x:v>
      </x:c>
      <x:c r="K6536" s="32" t="str">
        <x:v>03-11-2022 05:45:00</x:v>
      </x:c>
      <x:c r="M6536" s="53" t="str">
        <x:v>6700293.7400000000000000</x:v>
      </x:c>
      <x:c r="N6536" s="33" t="str">
        <x:v/>
      </x:c>
    </x:row>
    <x:row r="6537">
      <x:c r="B6537" s="5" t="str">
        <x:v>5732829965034857071</x:v>
      </x:c>
      <x:c r="C6537" s="44" t="str">
        <x:v>14347049</x:v>
      </x:c>
      <x:c r="F6537" s="45" t="str">
        <x:v>214-ELE04</x:v>
      </x:c>
      <x:c r="H6537" s="9" t="str">
        <x:v>CEAS.Submeter_WA_208</x:v>
      </x:c>
      <x:c r="I6537" s="49" t="str">
        <x:v>Use</x:v>
      </x:c>
      <x:c r="J6537" s="31" t="str">
        <x:v>15 Minutes</x:v>
      </x:c>
      <x:c r="K6537" s="32" t="str">
        <x:v>03-11-2022 06:00:00</x:v>
      </x:c>
      <x:c r="M6537" s="53" t="str">
        <x:v>6700306.6300000000000000</x:v>
      </x:c>
      <x:c r="N6537" s="33" t="str">
        <x:v/>
      </x:c>
    </x:row>
    <x:row r="6538">
      <x:c r="B6538" s="5" t="str">
        <x:v>15189116564169193765</x:v>
      </x:c>
      <x:c r="C6538" s="44" t="str">
        <x:v>14347050</x:v>
      </x:c>
      <x:c r="F6538" s="45" t="str">
        <x:v>214-ELE04</x:v>
      </x:c>
      <x:c r="H6538" s="9" t="str">
        <x:v>CEAS.Submeter_WA_208</x:v>
      </x:c>
      <x:c r="I6538" s="49" t="str">
        <x:v>Use</x:v>
      </x:c>
      <x:c r="J6538" s="31" t="str">
        <x:v>15 Minutes</x:v>
      </x:c>
      <x:c r="K6538" s="32" t="str">
        <x:v>03-11-2022 06:15:00</x:v>
      </x:c>
      <x:c r="M6538" s="53" t="str">
        <x:v>6700319.5000000000000000</x:v>
      </x:c>
      <x:c r="N6538" s="33" t="str">
        <x:v/>
      </x:c>
    </x:row>
    <x:row r="6539">
      <x:c r="B6539" s="5" t="str">
        <x:v>16673885296891176814</x:v>
      </x:c>
      <x:c r="C6539" s="44" t="str">
        <x:v>14347051</x:v>
      </x:c>
      <x:c r="F6539" s="45" t="str">
        <x:v>214-ELE04</x:v>
      </x:c>
      <x:c r="H6539" s="9" t="str">
        <x:v>CEAS.Submeter_WA_208</x:v>
      </x:c>
      <x:c r="I6539" s="49" t="str">
        <x:v>Use</x:v>
      </x:c>
      <x:c r="J6539" s="31" t="str">
        <x:v>15 Minutes</x:v>
      </x:c>
      <x:c r="K6539" s="32" t="str">
        <x:v>03-11-2022 06:30:00</x:v>
      </x:c>
      <x:c r="M6539" s="53" t="str">
        <x:v>6700332.3400000000000000</x:v>
      </x:c>
      <x:c r="N6539" s="33" t="str">
        <x:v/>
      </x:c>
    </x:row>
    <x:row r="6540">
      <x:c r="B6540" s="5" t="str">
        <x:v>11579989750950064730</x:v>
      </x:c>
      <x:c r="C6540" s="44" t="str">
        <x:v>14347052</x:v>
      </x:c>
      <x:c r="F6540" s="45" t="str">
        <x:v>214-ELE04</x:v>
      </x:c>
      <x:c r="H6540" s="9" t="str">
        <x:v>CEAS.Submeter_WA_208</x:v>
      </x:c>
      <x:c r="I6540" s="49" t="str">
        <x:v>Use</x:v>
      </x:c>
      <x:c r="J6540" s="31" t="str">
        <x:v>15 Minutes</x:v>
      </x:c>
      <x:c r="K6540" s="32" t="str">
        <x:v>03-11-2022 06:45:00</x:v>
      </x:c>
      <x:c r="M6540" s="53" t="str">
        <x:v>6700345.1500000000000000</x:v>
      </x:c>
      <x:c r="N6540" s="33" t="str">
        <x:v/>
      </x:c>
    </x:row>
    <x:row r="6541">
      <x:c r="B6541" s="5" t="str">
        <x:v>9809984148049999374</x:v>
      </x:c>
      <x:c r="C6541" s="44" t="str">
        <x:v>14347053</x:v>
      </x:c>
      <x:c r="F6541" s="45" t="str">
        <x:v>214-ELE04</x:v>
      </x:c>
      <x:c r="H6541" s="9" t="str">
        <x:v>CEAS.Submeter_WA_208</x:v>
      </x:c>
      <x:c r="I6541" s="49" t="str">
        <x:v>Use</x:v>
      </x:c>
      <x:c r="J6541" s="31" t="str">
        <x:v>15 Minutes</x:v>
      </x:c>
      <x:c r="K6541" s="32" t="str">
        <x:v>03-11-2022 07:00:00</x:v>
      </x:c>
      <x:c r="M6541" s="53" t="str">
        <x:v>6700358.1600000000000000</x:v>
      </x:c>
      <x:c r="N6541" s="33" t="str">
        <x:v/>
      </x:c>
    </x:row>
    <x:row r="6542">
      <x:c r="B6542" s="5" t="str">
        <x:v>10564575683649829089</x:v>
      </x:c>
      <x:c r="C6542" s="44" t="str">
        <x:v>14347054</x:v>
      </x:c>
      <x:c r="F6542" s="45" t="str">
        <x:v>214-ELE04</x:v>
      </x:c>
      <x:c r="H6542" s="9" t="str">
        <x:v>CEAS.Submeter_WA_208</x:v>
      </x:c>
      <x:c r="I6542" s="49" t="str">
        <x:v>Use</x:v>
      </x:c>
      <x:c r="J6542" s="31" t="str">
        <x:v>15 Minutes</x:v>
      </x:c>
      <x:c r="K6542" s="32" t="str">
        <x:v>03-11-2022 07:15:00</x:v>
      </x:c>
      <x:c r="M6542" s="53" t="str">
        <x:v>6700371.1700000000000000</x:v>
      </x:c>
      <x:c r="N6542" s="33" t="str">
        <x:v/>
      </x:c>
    </x:row>
    <x:row r="6543">
      <x:c r="B6543" s="5" t="str">
        <x:v>6768182490518635018</x:v>
      </x:c>
      <x:c r="C6543" s="44" t="str">
        <x:v>14347055</x:v>
      </x:c>
      <x:c r="F6543" s="45" t="str">
        <x:v>214-ELE04</x:v>
      </x:c>
      <x:c r="H6543" s="9" t="str">
        <x:v>CEAS.Submeter_WA_208</x:v>
      </x:c>
      <x:c r="I6543" s="49" t="str">
        <x:v>Use</x:v>
      </x:c>
      <x:c r="J6543" s="31" t="str">
        <x:v>15 Minutes</x:v>
      </x:c>
      <x:c r="K6543" s="32" t="str">
        <x:v>03-11-2022 07:30:00</x:v>
      </x:c>
      <x:c r="M6543" s="53" t="str">
        <x:v>6700384.2900000000000000</x:v>
      </x:c>
      <x:c r="N6543" s="33" t="str">
        <x:v/>
      </x:c>
    </x:row>
    <x:row r="6544">
      <x:c r="B6544" s="5" t="str">
        <x:v>9965676493513748594</x:v>
      </x:c>
      <x:c r="C6544" s="44" t="str">
        <x:v>14347056</x:v>
      </x:c>
      <x:c r="F6544" s="45" t="str">
        <x:v>214-ELE04</x:v>
      </x:c>
      <x:c r="H6544" s="9" t="str">
        <x:v>CEAS.Submeter_WA_208</x:v>
      </x:c>
      <x:c r="I6544" s="49" t="str">
        <x:v>Use</x:v>
      </x:c>
      <x:c r="J6544" s="31" t="str">
        <x:v>15 Minutes</x:v>
      </x:c>
      <x:c r="K6544" s="32" t="str">
        <x:v>03-11-2022 07:45:00</x:v>
      </x:c>
      <x:c r="M6544" s="53" t="str">
        <x:v>6700397.3100000000000000</x:v>
      </x:c>
      <x:c r="N6544" s="33" t="str">
        <x:v/>
      </x:c>
    </x:row>
    <x:row r="6545">
      <x:c r="B6545" s="5" t="str">
        <x:v>10432501740572756377</x:v>
      </x:c>
      <x:c r="C6545" s="44" t="str">
        <x:v>14347057</x:v>
      </x:c>
      <x:c r="F6545" s="45" t="str">
        <x:v>214-ELE04</x:v>
      </x:c>
      <x:c r="H6545" s="9" t="str">
        <x:v>CEAS.Submeter_WA_208</x:v>
      </x:c>
      <x:c r="I6545" s="49" t="str">
        <x:v>Use</x:v>
      </x:c>
      <x:c r="J6545" s="31" t="str">
        <x:v>15 Minutes</x:v>
      </x:c>
      <x:c r="K6545" s="32" t="str">
        <x:v>03-11-2022 08:00:00</x:v>
      </x:c>
      <x:c r="M6545" s="53" t="str">
        <x:v>6700410.4000000000000000</x:v>
      </x:c>
      <x:c r="N6545" s="33" t="str">
        <x:v/>
      </x:c>
    </x:row>
    <x:row r="6546">
      <x:c r="B6546" s="5" t="str">
        <x:v>17511445853602235700</x:v>
      </x:c>
      <x:c r="C6546" s="44" t="str">
        <x:v>14347058</x:v>
      </x:c>
      <x:c r="F6546" s="45" t="str">
        <x:v>214-ELE04</x:v>
      </x:c>
      <x:c r="H6546" s="9" t="str">
        <x:v>CEAS.Submeter_WA_208</x:v>
      </x:c>
      <x:c r="I6546" s="49" t="str">
        <x:v>Use</x:v>
      </x:c>
      <x:c r="J6546" s="31" t="str">
        <x:v>15 Minutes</x:v>
      </x:c>
      <x:c r="K6546" s="32" t="str">
        <x:v>03-11-2022 08:15:00</x:v>
      </x:c>
      <x:c r="M6546" s="53" t="str">
        <x:v>6700423.6600000000000000</x:v>
      </x:c>
      <x:c r="N6546" s="33" t="str">
        <x:v/>
      </x:c>
    </x:row>
    <x:row r="6547">
      <x:c r="B6547" s="5" t="str">
        <x:v>12695694396942379212</x:v>
      </x:c>
      <x:c r="C6547" s="44" t="str">
        <x:v>14347059</x:v>
      </x:c>
      <x:c r="F6547" s="45" t="str">
        <x:v>214-ELE04</x:v>
      </x:c>
      <x:c r="H6547" s="9" t="str">
        <x:v>CEAS.Submeter_WA_208</x:v>
      </x:c>
      <x:c r="I6547" s="49" t="str">
        <x:v>Use</x:v>
      </x:c>
      <x:c r="J6547" s="31" t="str">
        <x:v>15 Minutes</x:v>
      </x:c>
      <x:c r="K6547" s="32" t="str">
        <x:v>03-11-2022 08:30:00</x:v>
      </x:c>
      <x:c r="M6547" s="53" t="str">
        <x:v>6700436.7900000000000000</x:v>
      </x:c>
      <x:c r="N6547" s="33" t="str">
        <x:v/>
      </x:c>
    </x:row>
    <x:row r="6548">
      <x:c r="B6548" s="5" t="str">
        <x:v>3116680373819340228</x:v>
      </x:c>
      <x:c r="C6548" s="44" t="str">
        <x:v>14347060</x:v>
      </x:c>
      <x:c r="F6548" s="45" t="str">
        <x:v>214-ELE04</x:v>
      </x:c>
      <x:c r="H6548" s="9" t="str">
        <x:v>CEAS.Submeter_WA_208</x:v>
      </x:c>
      <x:c r="I6548" s="49" t="str">
        <x:v>Use</x:v>
      </x:c>
      <x:c r="J6548" s="31" t="str">
        <x:v>15 Minutes</x:v>
      </x:c>
      <x:c r="K6548" s="32" t="str">
        <x:v>03-11-2022 08:45:00</x:v>
      </x:c>
      <x:c r="M6548" s="53" t="str">
        <x:v>6700449.8600000000000000</x:v>
      </x:c>
      <x:c r="N6548" s="33" t="str">
        <x:v/>
      </x:c>
    </x:row>
    <x:row r="6549">
      <x:c r="B6549" s="5" t="str">
        <x:v>11122950091228326741</x:v>
      </x:c>
      <x:c r="C6549" s="44" t="str">
        <x:v>14347061</x:v>
      </x:c>
      <x:c r="F6549" s="45" t="str">
        <x:v>214-ELE04</x:v>
      </x:c>
      <x:c r="H6549" s="9" t="str">
        <x:v>CEAS.Submeter_WA_208</x:v>
      </x:c>
      <x:c r="I6549" s="49" t="str">
        <x:v>Use</x:v>
      </x:c>
      <x:c r="J6549" s="31" t="str">
        <x:v>15 Minutes</x:v>
      </x:c>
      <x:c r="K6549" s="32" t="str">
        <x:v>03-11-2022 09:00:00</x:v>
      </x:c>
      <x:c r="M6549" s="53" t="str">
        <x:v>6700463.1900000000000000</x:v>
      </x:c>
      <x:c r="N6549" s="33" t="str">
        <x:v/>
      </x:c>
    </x:row>
    <x:row r="6550">
      <x:c r="B6550" s="5" t="str">
        <x:v>12849052722853880162</x:v>
      </x:c>
      <x:c r="C6550" s="44" t="str">
        <x:v>14347062</x:v>
      </x:c>
      <x:c r="F6550" s="45" t="str">
        <x:v>214-ELE04</x:v>
      </x:c>
      <x:c r="H6550" s="9" t="str">
        <x:v>CEAS.Submeter_WA_208</x:v>
      </x:c>
      <x:c r="I6550" s="49" t="str">
        <x:v>Use</x:v>
      </x:c>
      <x:c r="J6550" s="31" t="str">
        <x:v>15 Minutes</x:v>
      </x:c>
      <x:c r="K6550" s="32" t="str">
        <x:v>03-11-2022 09:15:00</x:v>
      </x:c>
      <x:c r="M6550" s="53" t="str">
        <x:v>6700476.7100000000000000</x:v>
      </x:c>
      <x:c r="N6550" s="33" t="str">
        <x:v/>
      </x:c>
    </x:row>
    <x:row r="6551">
      <x:c r="B6551" s="5" t="str">
        <x:v>7739022991920111643</x:v>
      </x:c>
      <x:c r="C6551" s="44" t="str">
        <x:v>14347063</x:v>
      </x:c>
      <x:c r="F6551" s="45" t="str">
        <x:v>214-ELE04</x:v>
      </x:c>
      <x:c r="H6551" s="9" t="str">
        <x:v>CEAS.Submeter_WA_208</x:v>
      </x:c>
      <x:c r="I6551" s="49" t="str">
        <x:v>Use</x:v>
      </x:c>
      <x:c r="J6551" s="31" t="str">
        <x:v>15 Minutes</x:v>
      </x:c>
      <x:c r="K6551" s="32" t="str">
        <x:v>03-11-2022 09:30:00</x:v>
      </x:c>
      <x:c r="M6551" s="53" t="str">
        <x:v>6700489.9400000000000000</x:v>
      </x:c>
      <x:c r="N6551" s="33" t="str">
        <x:v/>
      </x:c>
    </x:row>
    <x:row r="6552">
      <x:c r="B6552" s="5" t="str">
        <x:v>8063435152591372999</x:v>
      </x:c>
      <x:c r="C6552" s="44" t="str">
        <x:v>14347064</x:v>
      </x:c>
      <x:c r="F6552" s="45" t="str">
        <x:v>214-ELE04</x:v>
      </x:c>
      <x:c r="H6552" s="9" t="str">
        <x:v>CEAS.Submeter_WA_208</x:v>
      </x:c>
      <x:c r="I6552" s="49" t="str">
        <x:v>Use</x:v>
      </x:c>
      <x:c r="J6552" s="31" t="str">
        <x:v>15 Minutes</x:v>
      </x:c>
      <x:c r="K6552" s="32" t="str">
        <x:v>03-11-2022 09:45:00</x:v>
      </x:c>
      <x:c r="M6552" s="53" t="str">
        <x:v>6700503.5400000000000000</x:v>
      </x:c>
      <x:c r="N6552" s="33" t="str">
        <x:v/>
      </x:c>
    </x:row>
    <x:row r="6553">
      <x:c r="B6553" s="5" t="str">
        <x:v>2145688639461320330</x:v>
      </x:c>
      <x:c r="C6553" s="44" t="str">
        <x:v>14347065</x:v>
      </x:c>
      <x:c r="F6553" s="45" t="str">
        <x:v>214-ELE04</x:v>
      </x:c>
      <x:c r="H6553" s="9" t="str">
        <x:v>CEAS.Submeter_WA_208</x:v>
      </x:c>
      <x:c r="I6553" s="49" t="str">
        <x:v>Use</x:v>
      </x:c>
      <x:c r="J6553" s="31" t="str">
        <x:v>15 Minutes</x:v>
      </x:c>
      <x:c r="K6553" s="32" t="str">
        <x:v>03-11-2022 10:00:00</x:v>
      </x:c>
      <x:c r="M6553" s="53" t="str">
        <x:v>6700517.1800000000000000</x:v>
      </x:c>
      <x:c r="N6553" s="33" t="str">
        <x:v/>
      </x:c>
    </x:row>
    <x:row r="6554">
      <x:c r="B6554" s="5" t="str">
        <x:v>3761883605022826755</x:v>
      </x:c>
      <x:c r="C6554" s="44" t="str">
        <x:v>14347066</x:v>
      </x:c>
      <x:c r="F6554" s="45" t="str">
        <x:v>214-ELE04</x:v>
      </x:c>
      <x:c r="H6554" s="9" t="str">
        <x:v>CEAS.Submeter_WA_208</x:v>
      </x:c>
      <x:c r="I6554" s="49" t="str">
        <x:v>Use</x:v>
      </x:c>
      <x:c r="J6554" s="31" t="str">
        <x:v>15 Minutes</x:v>
      </x:c>
      <x:c r="K6554" s="32" t="str">
        <x:v>03-11-2022 10:15:00</x:v>
      </x:c>
      <x:c r="M6554" s="53" t="str">
        <x:v>6700530.5700000000000000</x:v>
      </x:c>
      <x:c r="N6554" s="33" t="str">
        <x:v/>
      </x:c>
    </x:row>
    <x:row r="6555">
      <x:c r="B6555" s="5" t="str">
        <x:v>6218163433770533510</x:v>
      </x:c>
      <x:c r="C6555" s="44" t="str">
        <x:v>14347067</x:v>
      </x:c>
      <x:c r="F6555" s="45" t="str">
        <x:v>214-ELE04</x:v>
      </x:c>
      <x:c r="H6555" s="9" t="str">
        <x:v>CEAS.Submeter_WA_208</x:v>
      </x:c>
      <x:c r="I6555" s="49" t="str">
        <x:v>Use</x:v>
      </x:c>
      <x:c r="J6555" s="31" t="str">
        <x:v>15 Minutes</x:v>
      </x:c>
      <x:c r="K6555" s="32" t="str">
        <x:v>03-11-2022 10:30:00</x:v>
      </x:c>
      <x:c r="M6555" s="53" t="str">
        <x:v>6700543.9200000000000000</x:v>
      </x:c>
      <x:c r="N6555" s="33" t="str">
        <x:v/>
      </x:c>
    </x:row>
    <x:row r="6556">
      <x:c r="B6556" s="5" t="str">
        <x:v>1541948228170646507</x:v>
      </x:c>
      <x:c r="C6556" s="44" t="str">
        <x:v>14347068</x:v>
      </x:c>
      <x:c r="F6556" s="45" t="str">
        <x:v>214-ELE04</x:v>
      </x:c>
      <x:c r="H6556" s="9" t="str">
        <x:v>CEAS.Submeter_WA_208</x:v>
      </x:c>
      <x:c r="I6556" s="49" t="str">
        <x:v>Use</x:v>
      </x:c>
      <x:c r="J6556" s="31" t="str">
        <x:v>15 Minutes</x:v>
      </x:c>
      <x:c r="K6556" s="32" t="str">
        <x:v>03-11-2022 10:45:00</x:v>
      </x:c>
      <x:c r="M6556" s="53" t="str">
        <x:v>6700557.3700000000000000</x:v>
      </x:c>
      <x:c r="N6556" s="33" t="str">
        <x:v/>
      </x:c>
    </x:row>
    <x:row r="6557">
      <x:c r="B6557" s="5" t="str">
        <x:v>7501391400301862077</x:v>
      </x:c>
      <x:c r="C6557" s="44" t="str">
        <x:v>14347069</x:v>
      </x:c>
      <x:c r="F6557" s="45" t="str">
        <x:v>214-ELE04</x:v>
      </x:c>
      <x:c r="H6557" s="9" t="str">
        <x:v>CEAS.Submeter_WA_208</x:v>
      </x:c>
      <x:c r="I6557" s="49" t="str">
        <x:v>Use</x:v>
      </x:c>
      <x:c r="J6557" s="31" t="str">
        <x:v>15 Minutes</x:v>
      </x:c>
      <x:c r="K6557" s="32" t="str">
        <x:v>03-11-2022 11:00:00</x:v>
      </x:c>
      <x:c r="M6557" s="53" t="str">
        <x:v>6700570.9500000000000000</x:v>
      </x:c>
      <x:c r="N6557" s="33" t="str">
        <x:v/>
      </x:c>
    </x:row>
    <x:row r="6558">
      <x:c r="B6558" s="5" t="str">
        <x:v>17375358339777423852</x:v>
      </x:c>
      <x:c r="C6558" s="44" t="str">
        <x:v>14347070</x:v>
      </x:c>
      <x:c r="F6558" s="45" t="str">
        <x:v>214-ELE04</x:v>
      </x:c>
      <x:c r="H6558" s="9" t="str">
        <x:v>CEAS.Submeter_WA_208</x:v>
      </x:c>
      <x:c r="I6558" s="49" t="str">
        <x:v>Use</x:v>
      </x:c>
      <x:c r="J6558" s="31" t="str">
        <x:v>15 Minutes</x:v>
      </x:c>
      <x:c r="K6558" s="32" t="str">
        <x:v>03-11-2022 11:15:00</x:v>
      </x:c>
      <x:c r="M6558" s="53" t="str">
        <x:v>6700584.4600000000000000</x:v>
      </x:c>
      <x:c r="N6558" s="33" t="str">
        <x:v/>
      </x:c>
    </x:row>
    <x:row r="6559">
      <x:c r="B6559" s="5" t="str">
        <x:v>17792921641467805773</x:v>
      </x:c>
      <x:c r="C6559" s="44" t="str">
        <x:v>14347071</x:v>
      </x:c>
      <x:c r="F6559" s="45" t="str">
        <x:v>214-ELE04</x:v>
      </x:c>
      <x:c r="H6559" s="9" t="str">
        <x:v>CEAS.Submeter_WA_208</x:v>
      </x:c>
      <x:c r="I6559" s="49" t="str">
        <x:v>Use</x:v>
      </x:c>
      <x:c r="J6559" s="31" t="str">
        <x:v>15 Minutes</x:v>
      </x:c>
      <x:c r="K6559" s="32" t="str">
        <x:v>03-11-2022 11:30:00</x:v>
      </x:c>
      <x:c r="M6559" s="53" t="str">
        <x:v>6700597.8300000000000000</x:v>
      </x:c>
      <x:c r="N6559" s="33" t="str">
        <x:v/>
      </x:c>
    </x:row>
    <x:row r="6560">
      <x:c r="B6560" s="5" t="str">
        <x:v>17392253812884316743</x:v>
      </x:c>
      <x:c r="C6560" s="44" t="str">
        <x:v>14347072</x:v>
      </x:c>
      <x:c r="F6560" s="45" t="str">
        <x:v>214-ELE04</x:v>
      </x:c>
      <x:c r="H6560" s="9" t="str">
        <x:v>CEAS.Submeter_WA_208</x:v>
      </x:c>
      <x:c r="I6560" s="49" t="str">
        <x:v>Use</x:v>
      </x:c>
      <x:c r="J6560" s="31" t="str">
        <x:v>15 Minutes</x:v>
      </x:c>
      <x:c r="K6560" s="32" t="str">
        <x:v>03-11-2022 11:45:00</x:v>
      </x:c>
      <x:c r="M6560" s="53" t="str">
        <x:v>6700611.3400000000000000</x:v>
      </x:c>
      <x:c r="N6560" s="33" t="str">
        <x:v/>
      </x:c>
    </x:row>
    <x:row r="6561">
      <x:c r="B6561" s="5" t="str">
        <x:v>13856578564340779201</x:v>
      </x:c>
      <x:c r="C6561" s="44" t="str">
        <x:v>14347073</x:v>
      </x:c>
      <x:c r="F6561" s="45" t="str">
        <x:v>214-ELE04</x:v>
      </x:c>
      <x:c r="H6561" s="9" t="str">
        <x:v>CEAS.Submeter_WA_208</x:v>
      </x:c>
      <x:c r="I6561" s="49" t="str">
        <x:v>Use</x:v>
      </x:c>
      <x:c r="J6561" s="31" t="str">
        <x:v>15 Minutes</x:v>
      </x:c>
      <x:c r="K6561" s="32" t="str">
        <x:v>03-11-2022 12:00:00</x:v>
      </x:c>
      <x:c r="M6561" s="53" t="str">
        <x:v>6700624.9500000000000000</x:v>
      </x:c>
      <x:c r="N6561" s="33" t="str">
        <x:v/>
      </x:c>
    </x:row>
    <x:row r="6562">
      <x:c r="B6562" s="5" t="str">
        <x:v>17040951192696279503</x:v>
      </x:c>
      <x:c r="C6562" s="44" t="str">
        <x:v>14347074</x:v>
      </x:c>
      <x:c r="F6562" s="45" t="str">
        <x:v>214-ELE04</x:v>
      </x:c>
      <x:c r="H6562" s="9" t="str">
        <x:v>CEAS.Submeter_WA_208</x:v>
      </x:c>
      <x:c r="I6562" s="49" t="str">
        <x:v>Use</x:v>
      </x:c>
      <x:c r="J6562" s="31" t="str">
        <x:v>15 Minutes</x:v>
      </x:c>
      <x:c r="K6562" s="32" t="str">
        <x:v>03-11-2022 12:15:00</x:v>
      </x:c>
      <x:c r="M6562" s="53" t="str">
        <x:v>6700638.4200000000000000</x:v>
      </x:c>
      <x:c r="N6562" s="33" t="str">
        <x:v/>
      </x:c>
    </x:row>
    <x:row r="6563">
      <x:c r="B6563" s="5" t="str">
        <x:v>15446413741972215918</x:v>
      </x:c>
      <x:c r="C6563" s="44" t="str">
        <x:v>14347075</x:v>
      </x:c>
      <x:c r="F6563" s="45" t="str">
        <x:v>214-ELE04</x:v>
      </x:c>
      <x:c r="H6563" s="9" t="str">
        <x:v>CEAS.Submeter_WA_208</x:v>
      </x:c>
      <x:c r="I6563" s="49" t="str">
        <x:v>Use</x:v>
      </x:c>
      <x:c r="J6563" s="31" t="str">
        <x:v>15 Minutes</x:v>
      </x:c>
      <x:c r="K6563" s="32" t="str">
        <x:v>03-11-2022 12:30:00</x:v>
      </x:c>
      <x:c r="M6563" s="53" t="str">
        <x:v>6700651.9700000000000000</x:v>
      </x:c>
      <x:c r="N6563" s="33" t="str">
        <x:v/>
      </x:c>
    </x:row>
    <x:row r="6564">
      <x:c r="B6564" s="5" t="str">
        <x:v>16886348117544303417</x:v>
      </x:c>
      <x:c r="C6564" s="44" t="str">
        <x:v>14347076</x:v>
      </x:c>
      <x:c r="F6564" s="45" t="str">
        <x:v>214-ELE04</x:v>
      </x:c>
      <x:c r="H6564" s="9" t="str">
        <x:v>CEAS.Submeter_WA_208</x:v>
      </x:c>
      <x:c r="I6564" s="49" t="str">
        <x:v>Use</x:v>
      </x:c>
      <x:c r="J6564" s="31" t="str">
        <x:v>15 Minutes</x:v>
      </x:c>
      <x:c r="K6564" s="32" t="str">
        <x:v>03-11-2022 12:45:00</x:v>
      </x:c>
      <x:c r="M6564" s="53" t="str">
        <x:v>6700665.3600000000000000</x:v>
      </x:c>
      <x:c r="N6564" s="33" t="str">
        <x:v/>
      </x:c>
    </x:row>
    <x:row r="6565">
      <x:c r="B6565" s="5" t="str">
        <x:v>11900512890491265103</x:v>
      </x:c>
      <x:c r="C6565" s="44" t="str">
        <x:v>14347077</x:v>
      </x:c>
      <x:c r="F6565" s="45" t="str">
        <x:v>214-ELE04</x:v>
      </x:c>
      <x:c r="H6565" s="9" t="str">
        <x:v>CEAS.Submeter_WA_208</x:v>
      </x:c>
      <x:c r="I6565" s="49" t="str">
        <x:v>Use</x:v>
      </x:c>
      <x:c r="J6565" s="31" t="str">
        <x:v>15 Minutes</x:v>
      </x:c>
      <x:c r="K6565" s="32" t="str">
        <x:v>03-11-2022 13:00:00</x:v>
      </x:c>
      <x:c r="M6565" s="53" t="str">
        <x:v>6700678.7900000000000000</x:v>
      </x:c>
      <x:c r="N6565" s="33" t="str">
        <x:v/>
      </x:c>
    </x:row>
    <x:row r="6566">
      <x:c r="B6566" s="5" t="str">
        <x:v>2780906800952067619</x:v>
      </x:c>
      <x:c r="C6566" s="44" t="str">
        <x:v>14347078</x:v>
      </x:c>
      <x:c r="F6566" s="45" t="str">
        <x:v>214-ELE04</x:v>
      </x:c>
      <x:c r="H6566" s="9" t="str">
        <x:v>CEAS.Submeter_WA_208</x:v>
      </x:c>
      <x:c r="I6566" s="49" t="str">
        <x:v>Use</x:v>
      </x:c>
      <x:c r="J6566" s="31" t="str">
        <x:v>15 Minutes</x:v>
      </x:c>
      <x:c r="K6566" s="32" t="str">
        <x:v>03-11-2022 13:15:00</x:v>
      </x:c>
      <x:c r="M6566" s="53" t="str">
        <x:v>6700692.3600000000000000</x:v>
      </x:c>
      <x:c r="N6566" s="33" t="str">
        <x:v/>
      </x:c>
    </x:row>
    <x:row r="6567">
      <x:c r="B6567" s="5" t="str">
        <x:v>17150723121948396403</x:v>
      </x:c>
      <x:c r="C6567" s="44" t="str">
        <x:v>14347079</x:v>
      </x:c>
      <x:c r="F6567" s="45" t="str">
        <x:v>214-ELE04</x:v>
      </x:c>
      <x:c r="H6567" s="9" t="str">
        <x:v>CEAS.Submeter_WA_208</x:v>
      </x:c>
      <x:c r="I6567" s="49" t="str">
        <x:v>Use</x:v>
      </x:c>
      <x:c r="J6567" s="31" t="str">
        <x:v>15 Minutes</x:v>
      </x:c>
      <x:c r="K6567" s="32" t="str">
        <x:v>03-11-2022 13:30:00</x:v>
      </x:c>
      <x:c r="M6567" s="53" t="str">
        <x:v>6700705.9100000000000000</x:v>
      </x:c>
      <x:c r="N6567" s="33" t="str">
        <x:v/>
      </x:c>
    </x:row>
    <x:row r="6568">
      <x:c r="B6568" s="5" t="str">
        <x:v>4206234659325844863</x:v>
      </x:c>
      <x:c r="C6568" s="44" t="str">
        <x:v>14347080</x:v>
      </x:c>
      <x:c r="F6568" s="45" t="str">
        <x:v>214-ELE04</x:v>
      </x:c>
      <x:c r="H6568" s="9" t="str">
        <x:v>CEAS.Submeter_WA_208</x:v>
      </x:c>
      <x:c r="I6568" s="49" t="str">
        <x:v>Use</x:v>
      </x:c>
      <x:c r="J6568" s="31" t="str">
        <x:v>15 Minutes</x:v>
      </x:c>
      <x:c r="K6568" s="32" t="str">
        <x:v>03-11-2022 13:45:00</x:v>
      </x:c>
      <x:c r="M6568" s="53" t="str">
        <x:v>6700719.5600000000000000</x:v>
      </x:c>
      <x:c r="N6568" s="33" t="str">
        <x:v/>
      </x:c>
    </x:row>
    <x:row r="6569">
      <x:c r="B6569" s="5" t="str">
        <x:v>449235039885018941</x:v>
      </x:c>
      <x:c r="C6569" s="44" t="str">
        <x:v>14347081</x:v>
      </x:c>
      <x:c r="F6569" s="45" t="str">
        <x:v>214-ELE04</x:v>
      </x:c>
      <x:c r="H6569" s="9" t="str">
        <x:v>CEAS.Submeter_WA_208</x:v>
      </x:c>
      <x:c r="I6569" s="49" t="str">
        <x:v>Use</x:v>
      </x:c>
      <x:c r="J6569" s="31" t="str">
        <x:v>15 Minutes</x:v>
      </x:c>
      <x:c r="K6569" s="32" t="str">
        <x:v>03-11-2022 14:00:00</x:v>
      </x:c>
      <x:c r="M6569" s="53" t="str">
        <x:v>6700733.3100000000000000</x:v>
      </x:c>
      <x:c r="N6569" s="33" t="str">
        <x:v/>
      </x:c>
    </x:row>
    <x:row r="6570">
      <x:c r="B6570" s="5" t="str">
        <x:v>1006334592635370347</x:v>
      </x:c>
      <x:c r="C6570" s="44" t="str">
        <x:v>14347082</x:v>
      </x:c>
      <x:c r="F6570" s="45" t="str">
        <x:v>214-ELE04</x:v>
      </x:c>
      <x:c r="H6570" s="9" t="str">
        <x:v>CEAS.Submeter_WA_208</x:v>
      </x:c>
      <x:c r="I6570" s="49" t="str">
        <x:v>Use</x:v>
      </x:c>
      <x:c r="J6570" s="31" t="str">
        <x:v>15 Minutes</x:v>
      </x:c>
      <x:c r="K6570" s="32" t="str">
        <x:v>03-11-2022 14:15:00</x:v>
      </x:c>
      <x:c r="M6570" s="53" t="str">
        <x:v>6700747.0000000000000000</x:v>
      </x:c>
      <x:c r="N6570" s="33" t="str">
        <x:v/>
      </x:c>
    </x:row>
    <x:row r="6571">
      <x:c r="B6571" s="5" t="str">
        <x:v>14506188150760959096</x:v>
      </x:c>
      <x:c r="C6571" s="44" t="str">
        <x:v>14347083</x:v>
      </x:c>
      <x:c r="F6571" s="45" t="str">
        <x:v>214-ELE04</x:v>
      </x:c>
      <x:c r="H6571" s="9" t="str">
        <x:v>CEAS.Submeter_WA_208</x:v>
      </x:c>
      <x:c r="I6571" s="49" t="str">
        <x:v>Use</x:v>
      </x:c>
      <x:c r="J6571" s="31" t="str">
        <x:v>15 Minutes</x:v>
      </x:c>
      <x:c r="K6571" s="32" t="str">
        <x:v>03-11-2022 14:30:00</x:v>
      </x:c>
      <x:c r="M6571" s="53" t="str">
        <x:v>6700760.6800000000000000</x:v>
      </x:c>
      <x:c r="N6571" s="33" t="str">
        <x:v/>
      </x:c>
    </x:row>
    <x:row r="6572">
      <x:c r="B6572" s="5" t="str">
        <x:v>4046329748776307836</x:v>
      </x:c>
      <x:c r="C6572" s="44" t="str">
        <x:v>14347084</x:v>
      </x:c>
      <x:c r="F6572" s="45" t="str">
        <x:v>214-ELE04</x:v>
      </x:c>
      <x:c r="H6572" s="9" t="str">
        <x:v>CEAS.Submeter_WA_208</x:v>
      </x:c>
      <x:c r="I6572" s="49" t="str">
        <x:v>Use</x:v>
      </x:c>
      <x:c r="J6572" s="31" t="str">
        <x:v>15 Minutes</x:v>
      </x:c>
      <x:c r="K6572" s="32" t="str">
        <x:v>03-11-2022 14:45:00</x:v>
      </x:c>
      <x:c r="M6572" s="53" t="str">
        <x:v>6700774.2000000000000000</x:v>
      </x:c>
      <x:c r="N6572" s="33" t="str">
        <x:v/>
      </x:c>
    </x:row>
    <x:row r="6573">
      <x:c r="B6573" s="5" t="str">
        <x:v>16918682046884997076</x:v>
      </x:c>
      <x:c r="C6573" s="44" t="str">
        <x:v>14347085</x:v>
      </x:c>
      <x:c r="F6573" s="45" t="str">
        <x:v>214-ELE04</x:v>
      </x:c>
      <x:c r="H6573" s="9" t="str">
        <x:v>CEAS.Submeter_WA_208</x:v>
      </x:c>
      <x:c r="I6573" s="49" t="str">
        <x:v>Use</x:v>
      </x:c>
      <x:c r="J6573" s="31" t="str">
        <x:v>15 Minutes</x:v>
      </x:c>
      <x:c r="K6573" s="32" t="str">
        <x:v>03-11-2022 15:00:00</x:v>
      </x:c>
      <x:c r="M6573" s="53" t="str">
        <x:v>6700787.8300000000000000</x:v>
      </x:c>
      <x:c r="N6573" s="33" t="str">
        <x:v/>
      </x:c>
    </x:row>
    <x:row r="6574">
      <x:c r="B6574" s="5" t="str">
        <x:v>11263468067091210254</x:v>
      </x:c>
      <x:c r="C6574" s="44" t="str">
        <x:v>14347086</x:v>
      </x:c>
      <x:c r="F6574" s="45" t="str">
        <x:v>214-ELE04</x:v>
      </x:c>
      <x:c r="H6574" s="9" t="str">
        <x:v>CEAS.Submeter_WA_208</x:v>
      </x:c>
      <x:c r="I6574" s="49" t="str">
        <x:v>Use</x:v>
      </x:c>
      <x:c r="J6574" s="31" t="str">
        <x:v>15 Minutes</x:v>
      </x:c>
      <x:c r="K6574" s="32" t="str">
        <x:v>03-11-2022 15:15:00</x:v>
      </x:c>
      <x:c r="M6574" s="53" t="str">
        <x:v>6700801.7800000000000000</x:v>
      </x:c>
      <x:c r="N6574" s="33" t="str">
        <x:v/>
      </x:c>
    </x:row>
    <x:row r="6575">
      <x:c r="B6575" s="5" t="str">
        <x:v>945230313680888266</x:v>
      </x:c>
      <x:c r="C6575" s="44" t="str">
        <x:v>14347087</x:v>
      </x:c>
      <x:c r="F6575" s="45" t="str">
        <x:v>214-ELE04</x:v>
      </x:c>
      <x:c r="H6575" s="9" t="str">
        <x:v>CEAS.Submeter_WA_208</x:v>
      </x:c>
      <x:c r="I6575" s="49" t="str">
        <x:v>Use</x:v>
      </x:c>
      <x:c r="J6575" s="31" t="str">
        <x:v>15 Minutes</x:v>
      </x:c>
      <x:c r="K6575" s="32" t="str">
        <x:v>03-11-2022 15:30:00</x:v>
      </x:c>
      <x:c r="M6575" s="53" t="str">
        <x:v>6700815.3300000000000000</x:v>
      </x:c>
      <x:c r="N6575" s="33" t="str">
        <x:v/>
      </x:c>
    </x:row>
    <x:row r="6576">
      <x:c r="B6576" s="5" t="str">
        <x:v>7435617878162543527</x:v>
      </x:c>
      <x:c r="C6576" s="44" t="str">
        <x:v>14347088</x:v>
      </x:c>
      <x:c r="F6576" s="45" t="str">
        <x:v>214-ELE04</x:v>
      </x:c>
      <x:c r="H6576" s="9" t="str">
        <x:v>CEAS.Submeter_WA_208</x:v>
      </x:c>
      <x:c r="I6576" s="49" t="str">
        <x:v>Use</x:v>
      </x:c>
      <x:c r="J6576" s="31" t="str">
        <x:v>15 Minutes</x:v>
      </x:c>
      <x:c r="K6576" s="32" t="str">
        <x:v>03-11-2022 15:45:00</x:v>
      </x:c>
      <x:c r="M6576" s="53" t="str">
        <x:v>6700828.7900000000000000</x:v>
      </x:c>
      <x:c r="N6576" s="33" t="str">
        <x:v/>
      </x:c>
    </x:row>
    <x:row r="6577">
      <x:c r="B6577" s="5" t="str">
        <x:v>1345623457390480740</x:v>
      </x:c>
      <x:c r="C6577" s="44" t="str">
        <x:v>14347089</x:v>
      </x:c>
      <x:c r="F6577" s="45" t="str">
        <x:v>214-ELE04</x:v>
      </x:c>
      <x:c r="H6577" s="9" t="str">
        <x:v>CEAS.Submeter_WA_208</x:v>
      </x:c>
      <x:c r="I6577" s="49" t="str">
        <x:v>Use</x:v>
      </x:c>
      <x:c r="J6577" s="31" t="str">
        <x:v>15 Minutes</x:v>
      </x:c>
      <x:c r="K6577" s="32" t="str">
        <x:v>03-11-2022 16:00:00</x:v>
      </x:c>
      <x:c r="M6577" s="53" t="str">
        <x:v>6700842.6600000000000000</x:v>
      </x:c>
      <x:c r="N6577" s="33" t="str">
        <x:v/>
      </x:c>
    </x:row>
    <x:row r="6578">
      <x:c r="B6578" s="5" t="str">
        <x:v>11513868671139954546</x:v>
      </x:c>
      <x:c r="C6578" s="44" t="str">
        <x:v>14347090</x:v>
      </x:c>
      <x:c r="F6578" s="45" t="str">
        <x:v>214-ELE04</x:v>
      </x:c>
      <x:c r="H6578" s="9" t="str">
        <x:v>CEAS.Submeter_WA_208</x:v>
      </x:c>
      <x:c r="I6578" s="49" t="str">
        <x:v>Use</x:v>
      </x:c>
      <x:c r="J6578" s="31" t="str">
        <x:v>15 Minutes</x:v>
      </x:c>
      <x:c r="K6578" s="32" t="str">
        <x:v>03-11-2022 16:15:00</x:v>
      </x:c>
      <x:c r="M6578" s="53" t="str">
        <x:v>6700856.0700000000000000</x:v>
      </x:c>
      <x:c r="N6578" s="33" t="str">
        <x:v/>
      </x:c>
    </x:row>
    <x:row r="6579">
      <x:c r="B6579" s="5" t="str">
        <x:v>6834640655187024382</x:v>
      </x:c>
      <x:c r="C6579" s="44" t="str">
        <x:v>14347091</x:v>
      </x:c>
      <x:c r="F6579" s="45" t="str">
        <x:v>214-ELE04</x:v>
      </x:c>
      <x:c r="H6579" s="9" t="str">
        <x:v>CEAS.Submeter_WA_208</x:v>
      </x:c>
      <x:c r="I6579" s="49" t="str">
        <x:v>Use</x:v>
      </x:c>
      <x:c r="J6579" s="31" t="str">
        <x:v>15 Minutes</x:v>
      </x:c>
      <x:c r="K6579" s="32" t="str">
        <x:v>03-11-2022 16:30:00</x:v>
      </x:c>
      <x:c r="M6579" s="53" t="str">
        <x:v>6700869.4900000000000000</x:v>
      </x:c>
      <x:c r="N6579" s="33" t="str">
        <x:v/>
      </x:c>
    </x:row>
    <x:row r="6580">
      <x:c r="B6580" s="5" t="str">
        <x:v>15573222090809554452</x:v>
      </x:c>
      <x:c r="C6580" s="44" t="str">
        <x:v>14347092</x:v>
      </x:c>
      <x:c r="F6580" s="45" t="str">
        <x:v>214-ELE04</x:v>
      </x:c>
      <x:c r="H6580" s="9" t="str">
        <x:v>CEAS.Submeter_WA_208</x:v>
      </x:c>
      <x:c r="I6580" s="49" t="str">
        <x:v>Use</x:v>
      </x:c>
      <x:c r="J6580" s="31" t="str">
        <x:v>15 Minutes</x:v>
      </x:c>
      <x:c r="K6580" s="32" t="str">
        <x:v>03-11-2022 16:45:00</x:v>
      </x:c>
      <x:c r="M6580" s="53" t="str">
        <x:v>6700883.2600000000000000</x:v>
      </x:c>
      <x:c r="N6580" s="33" t="str">
        <x:v/>
      </x:c>
    </x:row>
    <x:row r="6581">
      <x:c r="B6581" s="5" t="str">
        <x:v>4065542303477388221</x:v>
      </x:c>
      <x:c r="C6581" s="44" t="str">
        <x:v>14347093</x:v>
      </x:c>
      <x:c r="F6581" s="45" t="str">
        <x:v>214-ELE04</x:v>
      </x:c>
      <x:c r="H6581" s="9" t="str">
        <x:v>CEAS.Submeter_WA_208</x:v>
      </x:c>
      <x:c r="I6581" s="49" t="str">
        <x:v>Use</x:v>
      </x:c>
      <x:c r="J6581" s="31" t="str">
        <x:v>15 Minutes</x:v>
      </x:c>
      <x:c r="K6581" s="32" t="str">
        <x:v>03-11-2022 17:00:00</x:v>
      </x:c>
      <x:c r="M6581" s="53" t="str">
        <x:v>6700897.1200000000000000</x:v>
      </x:c>
      <x:c r="N6581" s="33" t="str">
        <x:v/>
      </x:c>
    </x:row>
    <x:row r="6582">
      <x:c r="B6582" s="5" t="str">
        <x:v>10459765916586879756</x:v>
      </x:c>
      <x:c r="C6582" s="44" t="str">
        <x:v>14347094</x:v>
      </x:c>
      <x:c r="F6582" s="45" t="str">
        <x:v>214-ELE04</x:v>
      </x:c>
      <x:c r="H6582" s="9" t="str">
        <x:v>CEAS.Submeter_WA_208</x:v>
      </x:c>
      <x:c r="I6582" s="49" t="str">
        <x:v>Use</x:v>
      </x:c>
      <x:c r="J6582" s="31" t="str">
        <x:v>15 Minutes</x:v>
      </x:c>
      <x:c r="K6582" s="32" t="str">
        <x:v>03-11-2022 17:15:00</x:v>
      </x:c>
      <x:c r="M6582" s="53" t="str">
        <x:v>6700910.7800000000000000</x:v>
      </x:c>
      <x:c r="N6582" s="33" t="str">
        <x:v/>
      </x:c>
    </x:row>
    <x:row r="6583">
      <x:c r="B6583" s="5" t="str">
        <x:v>12766400929988046913</x:v>
      </x:c>
      <x:c r="C6583" s="44" t="str">
        <x:v>14347095</x:v>
      </x:c>
      <x:c r="F6583" s="45" t="str">
        <x:v>214-ELE04</x:v>
      </x:c>
      <x:c r="H6583" s="9" t="str">
        <x:v>CEAS.Submeter_WA_208</x:v>
      </x:c>
      <x:c r="I6583" s="49" t="str">
        <x:v>Use</x:v>
      </x:c>
      <x:c r="J6583" s="31" t="str">
        <x:v>15 Minutes</x:v>
      </x:c>
      <x:c r="K6583" s="32" t="str">
        <x:v>03-11-2022 17:30:00</x:v>
      </x:c>
      <x:c r="M6583" s="53" t="str">
        <x:v>6700924.2900000000000000</x:v>
      </x:c>
      <x:c r="N6583" s="33" t="str">
        <x:v/>
      </x:c>
    </x:row>
    <x:row r="6584">
      <x:c r="B6584" s="5" t="str">
        <x:v>8239830539734699508</x:v>
      </x:c>
      <x:c r="C6584" s="44" t="str">
        <x:v>14347096</x:v>
      </x:c>
      <x:c r="F6584" s="45" t="str">
        <x:v>214-ELE04</x:v>
      </x:c>
      <x:c r="H6584" s="9" t="str">
        <x:v>CEAS.Submeter_WA_208</x:v>
      </x:c>
      <x:c r="I6584" s="49" t="str">
        <x:v>Use</x:v>
      </x:c>
      <x:c r="J6584" s="31" t="str">
        <x:v>15 Minutes</x:v>
      </x:c>
      <x:c r="K6584" s="32" t="str">
        <x:v>03-11-2022 17:45:00</x:v>
      </x:c>
      <x:c r="M6584" s="53" t="str">
        <x:v>6700937.5800000000000000</x:v>
      </x:c>
      <x:c r="N6584" s="33" t="str">
        <x:v/>
      </x:c>
    </x:row>
    <x:row r="6585">
      <x:c r="B6585" s="5" t="str">
        <x:v>8423740533701596930</x:v>
      </x:c>
      <x:c r="C6585" s="44" t="str">
        <x:v>14347097</x:v>
      </x:c>
      <x:c r="F6585" s="45" t="str">
        <x:v>214-ELE04</x:v>
      </x:c>
      <x:c r="H6585" s="9" t="str">
        <x:v>CEAS.Submeter_WA_208</x:v>
      </x:c>
      <x:c r="I6585" s="49" t="str">
        <x:v>Use</x:v>
      </x:c>
      <x:c r="J6585" s="31" t="str">
        <x:v>15 Minutes</x:v>
      </x:c>
      <x:c r="K6585" s="32" t="str">
        <x:v>03-11-2022 18:00:00</x:v>
      </x:c>
      <x:c r="M6585" s="53" t="str">
        <x:v>6700951.0000000000000000</x:v>
      </x:c>
      <x:c r="N6585" s="33" t="str">
        <x:v/>
      </x:c>
    </x:row>
    <x:row r="6586">
      <x:c r="B6586" s="5" t="str">
        <x:v>18266481163043151473</x:v>
      </x:c>
      <x:c r="C6586" s="44" t="str">
        <x:v>14347098</x:v>
      </x:c>
      <x:c r="F6586" s="45" t="str">
        <x:v>214-ELE04</x:v>
      </x:c>
      <x:c r="H6586" s="9" t="str">
        <x:v>CEAS.Submeter_WA_208</x:v>
      </x:c>
      <x:c r="I6586" s="49" t="str">
        <x:v>Use</x:v>
      </x:c>
      <x:c r="J6586" s="31" t="str">
        <x:v>15 Minutes</x:v>
      </x:c>
      <x:c r="K6586" s="32" t="str">
        <x:v>03-11-2022 18:15:00</x:v>
      </x:c>
      <x:c r="M6586" s="53" t="str">
        <x:v>6700964.3300000000000000</x:v>
      </x:c>
      <x:c r="N6586" s="33" t="str">
        <x:v/>
      </x:c>
    </x:row>
    <x:row r="6587">
      <x:c r="B6587" s="5" t="str">
        <x:v>5615248608301592620</x:v>
      </x:c>
      <x:c r="C6587" s="44" t="str">
        <x:v>14347099</x:v>
      </x:c>
      <x:c r="F6587" s="45" t="str">
        <x:v>214-ELE04</x:v>
      </x:c>
      <x:c r="H6587" s="9" t="str">
        <x:v>CEAS.Submeter_WA_208</x:v>
      </x:c>
      <x:c r="I6587" s="49" t="str">
        <x:v>Use</x:v>
      </x:c>
      <x:c r="J6587" s="31" t="str">
        <x:v>15 Minutes</x:v>
      </x:c>
      <x:c r="K6587" s="32" t="str">
        <x:v>03-11-2022 18:30:00</x:v>
      </x:c>
      <x:c r="M6587" s="53" t="str">
        <x:v>6700978.0000000000000000</x:v>
      </x:c>
      <x:c r="N6587" s="33" t="str">
        <x:v/>
      </x:c>
    </x:row>
    <x:row r="6588">
      <x:c r="B6588" s="5" t="str">
        <x:v>17178139241561831311</x:v>
      </x:c>
      <x:c r="C6588" s="44" t="str">
        <x:v>14347100</x:v>
      </x:c>
      <x:c r="F6588" s="45" t="str">
        <x:v>214-ELE04</x:v>
      </x:c>
      <x:c r="H6588" s="9" t="str">
        <x:v>CEAS.Submeter_WA_208</x:v>
      </x:c>
      <x:c r="I6588" s="49" t="str">
        <x:v>Use</x:v>
      </x:c>
      <x:c r="J6588" s="31" t="str">
        <x:v>15 Minutes</x:v>
      </x:c>
      <x:c r="K6588" s="32" t="str">
        <x:v>03-11-2022 18:45:00</x:v>
      </x:c>
      <x:c r="M6588" s="53" t="str">
        <x:v>6700991.6700000000000000</x:v>
      </x:c>
      <x:c r="N6588" s="33" t="str">
        <x:v/>
      </x:c>
    </x:row>
    <x:row r="6589">
      <x:c r="B6589" s="5" t="str">
        <x:v>8228857304346213841</x:v>
      </x:c>
      <x:c r="C6589" s="44" t="str">
        <x:v>14347101</x:v>
      </x:c>
      <x:c r="F6589" s="45" t="str">
        <x:v>214-ELE04</x:v>
      </x:c>
      <x:c r="H6589" s="9" t="str">
        <x:v>CEAS.Submeter_WA_208</x:v>
      </x:c>
      <x:c r="I6589" s="49" t="str">
        <x:v>Use</x:v>
      </x:c>
      <x:c r="J6589" s="31" t="str">
        <x:v>15 Minutes</x:v>
      </x:c>
      <x:c r="K6589" s="32" t="str">
        <x:v>03-11-2022 19:00:00</x:v>
      </x:c>
      <x:c r="M6589" s="53" t="str">
        <x:v>6701005.1600000000000000</x:v>
      </x:c>
      <x:c r="N6589" s="33" t="str">
        <x:v/>
      </x:c>
    </x:row>
    <x:row r="6590">
      <x:c r="B6590" s="5" t="str">
        <x:v>6035281715424103301</x:v>
      </x:c>
      <x:c r="C6590" s="44" t="str">
        <x:v>14347102</x:v>
      </x:c>
      <x:c r="F6590" s="45" t="str">
        <x:v>214-ELE04</x:v>
      </x:c>
      <x:c r="H6590" s="9" t="str">
        <x:v>CEAS.Submeter_WA_208</x:v>
      </x:c>
      <x:c r="I6590" s="49" t="str">
        <x:v>Use</x:v>
      </x:c>
      <x:c r="J6590" s="31" t="str">
        <x:v>15 Minutes</x:v>
      </x:c>
      <x:c r="K6590" s="32" t="str">
        <x:v>03-11-2022 19:15:00</x:v>
      </x:c>
      <x:c r="M6590" s="53" t="str">
        <x:v>6701018.3300000000000000</x:v>
      </x:c>
      <x:c r="N6590" s="33" t="str">
        <x:v/>
      </x:c>
    </x:row>
    <x:row r="6591">
      <x:c r="B6591" s="5" t="str">
        <x:v>13772723470024987176</x:v>
      </x:c>
      <x:c r="C6591" s="44" t="str">
        <x:v>14347103</x:v>
      </x:c>
      <x:c r="F6591" s="45" t="str">
        <x:v>214-ELE04</x:v>
      </x:c>
      <x:c r="H6591" s="9" t="str">
        <x:v>CEAS.Submeter_WA_208</x:v>
      </x:c>
      <x:c r="I6591" s="49" t="str">
        <x:v>Use</x:v>
      </x:c>
      <x:c r="J6591" s="31" t="str">
        <x:v>15 Minutes</x:v>
      </x:c>
      <x:c r="K6591" s="32" t="str">
        <x:v>03-11-2022 19:30:00</x:v>
      </x:c>
      <x:c r="M6591" s="53" t="str">
        <x:v>6701031.4000000000000000</x:v>
      </x:c>
      <x:c r="N6591" s="33" t="str">
        <x:v/>
      </x:c>
    </x:row>
    <x:row r="6592">
      <x:c r="B6592" s="5" t="str">
        <x:v>4012838321421401362</x:v>
      </x:c>
      <x:c r="C6592" s="44" t="str">
        <x:v>14347104</x:v>
      </x:c>
      <x:c r="F6592" s="45" t="str">
        <x:v>214-ELE04</x:v>
      </x:c>
      <x:c r="H6592" s="9" t="str">
        <x:v>CEAS.Submeter_WA_208</x:v>
      </x:c>
      <x:c r="I6592" s="49" t="str">
        <x:v>Use</x:v>
      </x:c>
      <x:c r="J6592" s="31" t="str">
        <x:v>15 Minutes</x:v>
      </x:c>
      <x:c r="K6592" s="32" t="str">
        <x:v>03-11-2022 19:45:00</x:v>
      </x:c>
      <x:c r="M6592" s="53" t="str">
        <x:v>6701044.4500000000000000</x:v>
      </x:c>
      <x:c r="N6592" s="33" t="str">
        <x:v/>
      </x:c>
    </x:row>
    <x:row r="6593">
      <x:c r="B6593" s="5" t="str">
        <x:v>12771802476799775946</x:v>
      </x:c>
      <x:c r="C6593" s="44" t="str">
        <x:v>14347105</x:v>
      </x:c>
      <x:c r="F6593" s="45" t="str">
        <x:v>214-ELE04</x:v>
      </x:c>
      <x:c r="H6593" s="9" t="str">
        <x:v>CEAS.Submeter_WA_208</x:v>
      </x:c>
      <x:c r="I6593" s="49" t="str">
        <x:v>Use</x:v>
      </x:c>
      <x:c r="J6593" s="31" t="str">
        <x:v>15 Minutes</x:v>
      </x:c>
      <x:c r="K6593" s="32" t="str">
        <x:v>03-11-2022 20:00:00</x:v>
      </x:c>
      <x:c r="M6593" s="53" t="str">
        <x:v>6701057.5800000000000000</x:v>
      </x:c>
      <x:c r="N6593" s="33" t="str">
        <x:v/>
      </x:c>
    </x:row>
    <x:row r="6594">
      <x:c r="B6594" s="5" t="str">
        <x:v>18034628781495093684</x:v>
      </x:c>
      <x:c r="C6594" s="44" t="str">
        <x:v>14347106</x:v>
      </x:c>
      <x:c r="F6594" s="45" t="str">
        <x:v>214-ELE04</x:v>
      </x:c>
      <x:c r="H6594" s="9" t="str">
        <x:v>CEAS.Submeter_WA_208</x:v>
      </x:c>
      <x:c r="I6594" s="49" t="str">
        <x:v>Use</x:v>
      </x:c>
      <x:c r="J6594" s="31" t="str">
        <x:v>15 Minutes</x:v>
      </x:c>
      <x:c r="K6594" s="32" t="str">
        <x:v>03-11-2022 20:15:00</x:v>
      </x:c>
      <x:c r="M6594" s="53" t="str">
        <x:v>6701070.7400000000000000</x:v>
      </x:c>
      <x:c r="N6594" s="33" t="str">
        <x:v/>
      </x:c>
    </x:row>
    <x:row r="6595">
      <x:c r="B6595" s="5" t="str">
        <x:v>1907641095826322499</x:v>
      </x:c>
      <x:c r="C6595" s="44" t="str">
        <x:v>14347107</x:v>
      </x:c>
      <x:c r="F6595" s="45" t="str">
        <x:v>214-ELE04</x:v>
      </x:c>
      <x:c r="H6595" s="9" t="str">
        <x:v>CEAS.Submeter_WA_208</x:v>
      </x:c>
      <x:c r="I6595" s="49" t="str">
        <x:v>Use</x:v>
      </x:c>
      <x:c r="J6595" s="31" t="str">
        <x:v>15 Minutes</x:v>
      </x:c>
      <x:c r="K6595" s="32" t="str">
        <x:v>03-11-2022 20:30:00</x:v>
      </x:c>
      <x:c r="M6595" s="53" t="str">
        <x:v>6701083.8000000000000000</x:v>
      </x:c>
      <x:c r="N6595" s="33" t="str">
        <x:v/>
      </x:c>
    </x:row>
    <x:row r="6596">
      <x:c r="B6596" s="5" t="str">
        <x:v>7536425230346301050</x:v>
      </x:c>
      <x:c r="C6596" s="44" t="str">
        <x:v>14347108</x:v>
      </x:c>
      <x:c r="F6596" s="45" t="str">
        <x:v>214-ELE04</x:v>
      </x:c>
      <x:c r="H6596" s="9" t="str">
        <x:v>CEAS.Submeter_WA_208</x:v>
      </x:c>
      <x:c r="I6596" s="49" t="str">
        <x:v>Use</x:v>
      </x:c>
      <x:c r="J6596" s="31" t="str">
        <x:v>15 Minutes</x:v>
      </x:c>
      <x:c r="K6596" s="32" t="str">
        <x:v>03-11-2022 20:45:00</x:v>
      </x:c>
      <x:c r="M6596" s="53" t="str">
        <x:v>6701096.8800000000000000</x:v>
      </x:c>
      <x:c r="N6596" s="33" t="str">
        <x:v/>
      </x:c>
    </x:row>
    <x:row r="6597">
      <x:c r="B6597" s="5" t="str">
        <x:v>1566206847316542972</x:v>
      </x:c>
      <x:c r="C6597" s="44" t="str">
        <x:v>14347109</x:v>
      </x:c>
      <x:c r="F6597" s="45" t="str">
        <x:v>214-ELE04</x:v>
      </x:c>
      <x:c r="H6597" s="9" t="str">
        <x:v>CEAS.Submeter_WA_208</x:v>
      </x:c>
      <x:c r="I6597" s="49" t="str">
        <x:v>Use</x:v>
      </x:c>
      <x:c r="J6597" s="31" t="str">
        <x:v>15 Minutes</x:v>
      </x:c>
      <x:c r="K6597" s="32" t="str">
        <x:v>03-11-2022 21:00:00</x:v>
      </x:c>
      <x:c r="M6597" s="53" t="str">
        <x:v>6701109.9700000000000000</x:v>
      </x:c>
      <x:c r="N6597" s="33" t="str">
        <x:v/>
      </x:c>
    </x:row>
    <x:row r="6598">
      <x:c r="B6598" s="5" t="str">
        <x:v>3371382956579042336</x:v>
      </x:c>
      <x:c r="C6598" s="44" t="str">
        <x:v>14347110</x:v>
      </x:c>
      <x:c r="F6598" s="45" t="str">
        <x:v>214-ELE04</x:v>
      </x:c>
      <x:c r="H6598" s="9" t="str">
        <x:v>CEAS.Submeter_WA_208</x:v>
      </x:c>
      <x:c r="I6598" s="49" t="str">
        <x:v>Use</x:v>
      </x:c>
      <x:c r="J6598" s="31" t="str">
        <x:v>15 Minutes</x:v>
      </x:c>
      <x:c r="K6598" s="32" t="str">
        <x:v>03-11-2022 21:15:00</x:v>
      </x:c>
      <x:c r="M6598" s="53" t="str">
        <x:v>6701123.1500000000000000</x:v>
      </x:c>
      <x:c r="N6598" s="33" t="str">
        <x:v/>
      </x:c>
    </x:row>
    <x:row r="6599">
      <x:c r="B6599" s="5" t="str">
        <x:v>17590932122176561526</x:v>
      </x:c>
      <x:c r="C6599" s="44" t="str">
        <x:v>14347111</x:v>
      </x:c>
      <x:c r="F6599" s="45" t="str">
        <x:v>214-ELE04</x:v>
      </x:c>
      <x:c r="H6599" s="9" t="str">
        <x:v>CEAS.Submeter_WA_208</x:v>
      </x:c>
      <x:c r="I6599" s="49" t="str">
        <x:v>Use</x:v>
      </x:c>
      <x:c r="J6599" s="31" t="str">
        <x:v>15 Minutes</x:v>
      </x:c>
      <x:c r="K6599" s="32" t="str">
        <x:v>03-11-2022 21:30:00</x:v>
      </x:c>
      <x:c r="M6599" s="53" t="str">
        <x:v>6701136.0800000000000000</x:v>
      </x:c>
      <x:c r="N6599" s="33" t="str">
        <x:v/>
      </x:c>
    </x:row>
    <x:row r="6600">
      <x:c r="B6600" s="5" t="str">
        <x:v>15691634807528363017</x:v>
      </x:c>
      <x:c r="C6600" s="44" t="str">
        <x:v>14347112</x:v>
      </x:c>
      <x:c r="F6600" s="45" t="str">
        <x:v>214-ELE04</x:v>
      </x:c>
      <x:c r="H6600" s="9" t="str">
        <x:v>CEAS.Submeter_WA_208</x:v>
      </x:c>
      <x:c r="I6600" s="49" t="str">
        <x:v>Use</x:v>
      </x:c>
      <x:c r="J6600" s="31" t="str">
        <x:v>15 Minutes</x:v>
      </x:c>
      <x:c r="K6600" s="32" t="str">
        <x:v>03-11-2022 21:45:00</x:v>
      </x:c>
      <x:c r="M6600" s="53" t="str">
        <x:v>6701149.1500000000000000</x:v>
      </x:c>
      <x:c r="N6600" s="33" t="str">
        <x:v/>
      </x:c>
    </x:row>
    <x:row r="6601">
      <x:c r="B6601" s="5" t="str">
        <x:v>6714441804376911960</x:v>
      </x:c>
      <x:c r="C6601" s="44" t="str">
        <x:v>14347113</x:v>
      </x:c>
      <x:c r="F6601" s="45" t="str">
        <x:v>214-ELE04</x:v>
      </x:c>
      <x:c r="H6601" s="9" t="str">
        <x:v>CEAS.Submeter_WA_208</x:v>
      </x:c>
      <x:c r="I6601" s="49" t="str">
        <x:v>Use</x:v>
      </x:c>
      <x:c r="J6601" s="31" t="str">
        <x:v>15 Minutes</x:v>
      </x:c>
      <x:c r="K6601" s="32" t="str">
        <x:v>03-11-2022 22:00:00</x:v>
      </x:c>
      <x:c r="M6601" s="53" t="str">
        <x:v>6701162.2100000000000000</x:v>
      </x:c>
      <x:c r="N6601" s="33" t="str">
        <x:v/>
      </x:c>
    </x:row>
    <x:row r="6602">
      <x:c r="B6602" s="5" t="str">
        <x:v>12343225938896890511</x:v>
      </x:c>
      <x:c r="C6602" s="44" t="str">
        <x:v>14347114</x:v>
      </x:c>
      <x:c r="F6602" s="45" t="str">
        <x:v>214-ELE04</x:v>
      </x:c>
      <x:c r="H6602" s="9" t="str">
        <x:v>CEAS.Submeter_WA_208</x:v>
      </x:c>
      <x:c r="I6602" s="49" t="str">
        <x:v>Use</x:v>
      </x:c>
      <x:c r="J6602" s="31" t="str">
        <x:v>15 Minutes</x:v>
      </x:c>
      <x:c r="K6602" s="32" t="str">
        <x:v>03-11-2022 22:15:00</x:v>
      </x:c>
      <x:c r="M6602" s="53" t="str">
        <x:v>6701175.2900000000000000</x:v>
      </x:c>
      <x:c r="N6602" s="33" t="str">
        <x:v/>
      </x:c>
    </x:row>
    <x:row r="6603">
      <x:c r="B6603" s="5" t="str">
        <x:v>13937902337682920556</x:v>
      </x:c>
      <x:c r="C6603" s="44" t="str">
        <x:v>14347115</x:v>
      </x:c>
      <x:c r="F6603" s="45" t="str">
        <x:v>214-ELE04</x:v>
      </x:c>
      <x:c r="H6603" s="9" t="str">
        <x:v>CEAS.Submeter_WA_208</x:v>
      </x:c>
      <x:c r="I6603" s="49" t="str">
        <x:v>Use</x:v>
      </x:c>
      <x:c r="J6603" s="31" t="str">
        <x:v>15 Minutes</x:v>
      </x:c>
      <x:c r="K6603" s="32" t="str">
        <x:v>03-11-2022 22:30:00</x:v>
      </x:c>
      <x:c r="M6603" s="53" t="str">
        <x:v>6701188.2600000000000000</x:v>
      </x:c>
      <x:c r="N6603" s="33" t="str">
        <x:v/>
      </x:c>
    </x:row>
    <x:row r="6604">
      <x:c r="B6604" s="5" t="str">
        <x:v>11805917630955631997</x:v>
      </x:c>
      <x:c r="C6604" s="44" t="str">
        <x:v>14347116</x:v>
      </x:c>
      <x:c r="F6604" s="45" t="str">
        <x:v>214-ELE04</x:v>
      </x:c>
      <x:c r="H6604" s="9" t="str">
        <x:v>CEAS.Submeter_WA_208</x:v>
      </x:c>
      <x:c r="I6604" s="49" t="str">
        <x:v>Use</x:v>
      </x:c>
      <x:c r="J6604" s="31" t="str">
        <x:v>15 Minutes</x:v>
      </x:c>
      <x:c r="K6604" s="32" t="str">
        <x:v>03-11-2022 22:45:00</x:v>
      </x:c>
      <x:c r="M6604" s="53" t="str">
        <x:v>6701201.2400000000000000</x:v>
      </x:c>
      <x:c r="N6604" s="33" t="str">
        <x:v/>
      </x:c>
    </x:row>
    <x:row r="6605">
      <x:c r="B6605" s="5" t="str">
        <x:v>13819066807896304278</x:v>
      </x:c>
      <x:c r="C6605" s="44" t="str">
        <x:v>14347117</x:v>
      </x:c>
      <x:c r="F6605" s="45" t="str">
        <x:v>214-ELE04</x:v>
      </x:c>
      <x:c r="H6605" s="9" t="str">
        <x:v>CEAS.Submeter_WA_208</x:v>
      </x:c>
      <x:c r="I6605" s="49" t="str">
        <x:v>Use</x:v>
      </x:c>
      <x:c r="J6605" s="31" t="str">
        <x:v>15 Minutes</x:v>
      </x:c>
      <x:c r="K6605" s="32" t="str">
        <x:v>03-11-2022 23:00:00</x:v>
      </x:c>
      <x:c r="M6605" s="53" t="str">
        <x:v>6701214.3100000000000000</x:v>
      </x:c>
      <x:c r="N6605" s="33" t="str">
        <x:v/>
      </x:c>
    </x:row>
    <x:row r="6606">
      <x:c r="B6606" s="5" t="str">
        <x:v>1001106868706731213</x:v>
      </x:c>
      <x:c r="C6606" s="44" t="str">
        <x:v>14347118</x:v>
      </x:c>
      <x:c r="F6606" s="45" t="str">
        <x:v>214-ELE04</x:v>
      </x:c>
      <x:c r="H6606" s="9" t="str">
        <x:v>CEAS.Submeter_WA_208</x:v>
      </x:c>
      <x:c r="I6606" s="49" t="str">
        <x:v>Use</x:v>
      </x:c>
      <x:c r="J6606" s="31" t="str">
        <x:v>15 Minutes</x:v>
      </x:c>
      <x:c r="K6606" s="32" t="str">
        <x:v>03-11-2022 23:15:00</x:v>
      </x:c>
      <x:c r="M6606" s="53" t="str">
        <x:v>6701227.3900000000000000</x:v>
      </x:c>
      <x:c r="N6606" s="33" t="str">
        <x:v/>
      </x:c>
    </x:row>
    <x:row r="6607">
      <x:c r="B6607" s="5" t="str">
        <x:v>9757906886836277505</x:v>
      </x:c>
      <x:c r="C6607" s="44" t="str">
        <x:v>14347119</x:v>
      </x:c>
      <x:c r="F6607" s="45" t="str">
        <x:v>214-ELE04</x:v>
      </x:c>
      <x:c r="H6607" s="9" t="str">
        <x:v>CEAS.Submeter_WA_208</x:v>
      </x:c>
      <x:c r="I6607" s="49" t="str">
        <x:v>Use</x:v>
      </x:c>
      <x:c r="J6607" s="31" t="str">
        <x:v>15 Minutes</x:v>
      </x:c>
      <x:c r="K6607" s="32" t="str">
        <x:v>03-11-2022 23:30:00</x:v>
      </x:c>
      <x:c r="M6607" s="53" t="str">
        <x:v>6701240.4500000000000000</x:v>
      </x:c>
      <x:c r="N6607" s="33" t="str">
        <x:v/>
      </x:c>
    </x:row>
    <x:row r="6608">
      <x:c r="B6608" s="5" t="str">
        <x:v>473171137987150552</x:v>
      </x:c>
      <x:c r="C6608" s="44" t="str">
        <x:v>14347120</x:v>
      </x:c>
      <x:c r="F6608" s="45" t="str">
        <x:v>214-ELE04</x:v>
      </x:c>
      <x:c r="H6608" s="9" t="str">
        <x:v>CEAS.Submeter_WA_208</x:v>
      </x:c>
      <x:c r="I6608" s="49" t="str">
        <x:v>Use</x:v>
      </x:c>
      <x:c r="J6608" s="31" t="str">
        <x:v>15 Minutes</x:v>
      </x:c>
      <x:c r="K6608" s="32" t="str">
        <x:v>03-11-2022 23:45:00</x:v>
      </x:c>
      <x:c r="M6608" s="53" t="str">
        <x:v>6701253.4200000000000000</x:v>
      </x:c>
      <x:c r="N6608" s="33" t="str">
        <x:v/>
      </x:c>
    </x:row>
    <x:row r="6609">
      <x:c r="B6609" s="5" t="str">
        <x:v>15906315442328879738</x:v>
      </x:c>
      <x:c r="C6609" s="44" t="str">
        <x:v>14347121</x:v>
      </x:c>
      <x:c r="F6609" s="45" t="str">
        <x:v>214-ELE04</x:v>
      </x:c>
      <x:c r="H6609" s="9" t="str">
        <x:v>CEAS.Submeter_WA_208</x:v>
      </x:c>
      <x:c r="I6609" s="49" t="str">
        <x:v>Use</x:v>
      </x:c>
      <x:c r="J6609" s="31" t="str">
        <x:v>15 Minutes</x:v>
      </x:c>
      <x:c r="K6609" s="32" t="str">
        <x:v>03-12-2022 00:00:00</x:v>
      </x:c>
      <x:c r="M6609" s="53" t="str">
        <x:v>6701266.4400000000000000</x:v>
      </x:c>
      <x:c r="N6609" s="33" t="str">
        <x:v/>
      </x:c>
    </x:row>
    <x:row r="6610">
      <x:c r="B6610" s="5" t="str">
        <x:v>12262579874897268426</x:v>
      </x:c>
      <x:c r="C6610" s="44" t="str">
        <x:v>14347122</x:v>
      </x:c>
      <x:c r="F6610" s="45" t="str">
        <x:v>214-ELE04</x:v>
      </x:c>
      <x:c r="H6610" s="9" t="str">
        <x:v>CEAS.Submeter_WA_208</x:v>
      </x:c>
      <x:c r="I6610" s="49" t="str">
        <x:v>Use</x:v>
      </x:c>
      <x:c r="J6610" s="31" t="str">
        <x:v>15 Minutes</x:v>
      </x:c>
      <x:c r="K6610" s="32" t="str">
        <x:v>03-12-2022 00:15:00</x:v>
      </x:c>
      <x:c r="M6610" s="53" t="str">
        <x:v>6701279.4300000000000000</x:v>
      </x:c>
      <x:c r="N6610" s="33" t="str">
        <x:v/>
      </x:c>
    </x:row>
    <x:row r="6611">
      <x:c r="B6611" s="5" t="str">
        <x:v>16511145123931326695</x:v>
      </x:c>
      <x:c r="C6611" s="44" t="str">
        <x:v>14347123</x:v>
      </x:c>
      <x:c r="F6611" s="45" t="str">
        <x:v>214-ELE04</x:v>
      </x:c>
      <x:c r="H6611" s="9" t="str">
        <x:v>CEAS.Submeter_WA_208</x:v>
      </x:c>
      <x:c r="I6611" s="49" t="str">
        <x:v>Use</x:v>
      </x:c>
      <x:c r="J6611" s="31" t="str">
        <x:v>15 Minutes</x:v>
      </x:c>
      <x:c r="K6611" s="32" t="str">
        <x:v>03-12-2022 00:30:00</x:v>
      </x:c>
      <x:c r="M6611" s="53" t="str">
        <x:v>6701292.3400000000000000</x:v>
      </x:c>
      <x:c r="N6611" s="33" t="str">
        <x:v/>
      </x:c>
    </x:row>
    <x:row r="6612">
      <x:c r="B6612" s="5" t="str">
        <x:v>2120245480217209804</x:v>
      </x:c>
      <x:c r="C6612" s="44" t="str">
        <x:v>14347124</x:v>
      </x:c>
      <x:c r="F6612" s="45" t="str">
        <x:v>214-ELE04</x:v>
      </x:c>
      <x:c r="H6612" s="9" t="str">
        <x:v>CEAS.Submeter_WA_208</x:v>
      </x:c>
      <x:c r="I6612" s="49" t="str">
        <x:v>Use</x:v>
      </x:c>
      <x:c r="J6612" s="31" t="str">
        <x:v>15 Minutes</x:v>
      </x:c>
      <x:c r="K6612" s="32" t="str">
        <x:v>03-12-2022 00:45:00</x:v>
      </x:c>
      <x:c r="M6612" s="53" t="str">
        <x:v>6701305.2800000000000000</x:v>
      </x:c>
      <x:c r="N6612" s="33" t="str">
        <x:v/>
      </x:c>
    </x:row>
    <x:row r="6613">
      <x:c r="B6613" s="5" t="str">
        <x:v>350239877317144448</x:v>
      </x:c>
      <x:c r="C6613" s="44" t="str">
        <x:v>14347125</x:v>
      </x:c>
      <x:c r="F6613" s="45" t="str">
        <x:v>214-ELE04</x:v>
      </x:c>
      <x:c r="H6613" s="9" t="str">
        <x:v>CEAS.Submeter_WA_208</x:v>
      </x:c>
      <x:c r="I6613" s="49" t="str">
        <x:v>Use</x:v>
      </x:c>
      <x:c r="J6613" s="31" t="str">
        <x:v>15 Minutes</x:v>
      </x:c>
      <x:c r="K6613" s="32" t="str">
        <x:v>03-12-2022 01:00:00</x:v>
      </x:c>
      <x:c r="M6613" s="53" t="str">
        <x:v>6701318.2900000000000000</x:v>
      </x:c>
      <x:c r="N6613" s="33" t="str">
        <x:v/>
      </x:c>
    </x:row>
    <x:row r="6614">
      <x:c r="B6614" s="5" t="str">
        <x:v>6201622730560286248</x:v>
      </x:c>
      <x:c r="C6614" s="44" t="str">
        <x:v>14347126</x:v>
      </x:c>
      <x:c r="F6614" s="45" t="str">
        <x:v>214-ELE04</x:v>
      </x:c>
      <x:c r="H6614" s="9" t="str">
        <x:v>CEAS.Submeter_WA_208</x:v>
      </x:c>
      <x:c r="I6614" s="49" t="str">
        <x:v>Use</x:v>
      </x:c>
      <x:c r="J6614" s="31" t="str">
        <x:v>15 Minutes</x:v>
      </x:c>
      <x:c r="K6614" s="32" t="str">
        <x:v>03-12-2022 01:15:00</x:v>
      </x:c>
      <x:c r="M6614" s="53" t="str">
        <x:v>6701331.2500000000000000</x:v>
      </x:c>
      <x:c r="N6614" s="33" t="str">
        <x:v/>
      </x:c>
    </x:row>
    <x:row r="6615">
      <x:c r="B6615" s="5" t="str">
        <x:v>8521379118601066679</x:v>
      </x:c>
      <x:c r="C6615" s="44" t="str">
        <x:v>14347127</x:v>
      </x:c>
      <x:c r="F6615" s="45" t="str">
        <x:v>214-ELE04</x:v>
      </x:c>
      <x:c r="H6615" s="9" t="str">
        <x:v>CEAS.Submeter_WA_208</x:v>
      </x:c>
      <x:c r="I6615" s="49" t="str">
        <x:v>Use</x:v>
      </x:c>
      <x:c r="J6615" s="31" t="str">
        <x:v>15 Minutes</x:v>
      </x:c>
      <x:c r="K6615" s="32" t="str">
        <x:v>03-12-2022 01:30:00</x:v>
      </x:c>
      <x:c r="M6615" s="53" t="str">
        <x:v>6701344.3100000000000000</x:v>
      </x:c>
      <x:c r="N6615" s="33" t="str">
        <x:v/>
      </x:c>
    </x:row>
    <x:row r="6616">
      <x:c r="B6616" s="5" t="str">
        <x:v>4877643551169455367</x:v>
      </x:c>
      <x:c r="C6616" s="44" t="str">
        <x:v>14347128</x:v>
      </x:c>
      <x:c r="F6616" s="45" t="str">
        <x:v>214-ELE04</x:v>
      </x:c>
      <x:c r="H6616" s="9" t="str">
        <x:v>CEAS.Submeter_WA_208</x:v>
      </x:c>
      <x:c r="I6616" s="49" t="str">
        <x:v>Use</x:v>
      </x:c>
      <x:c r="J6616" s="31" t="str">
        <x:v>15 Minutes</x:v>
      </x:c>
      <x:c r="K6616" s="32" t="str">
        <x:v>03-12-2022 01:45:00</x:v>
      </x:c>
      <x:c r="M6616" s="53" t="str">
        <x:v>6701357.3000000000000000</x:v>
      </x:c>
      <x:c r="N6616" s="33" t="str">
        <x:v/>
      </x:c>
    </x:row>
    <x:row r="6617">
      <x:c r="B6617" s="5" t="str">
        <x:v>8525323314829493455</x:v>
      </x:c>
      <x:c r="C6617" s="44" t="str">
        <x:v>14347129</x:v>
      </x:c>
      <x:c r="F6617" s="45" t="str">
        <x:v>214-ELE04</x:v>
      </x:c>
      <x:c r="H6617" s="9" t="str">
        <x:v>CEAS.Submeter_WA_208</x:v>
      </x:c>
      <x:c r="I6617" s="49" t="str">
        <x:v>Use</x:v>
      </x:c>
      <x:c r="J6617" s="31" t="str">
        <x:v>15 Minutes</x:v>
      </x:c>
      <x:c r="K6617" s="32" t="str">
        <x:v>03-12-2022 02:00:00</x:v>
      </x:c>
      <x:c r="M6617" s="53" t="str">
        <x:v>6701370.3200000000000000</x:v>
      </x:c>
      <x:c r="N6617" s="33" t="str">
        <x:v/>
      </x:c>
    </x:row>
    <x:row r="6618">
      <x:c r="B6618" s="5" t="str">
        <x:v>13904176859849180481</x:v>
      </x:c>
      <x:c r="C6618" s="44" t="str">
        <x:v>14347130</x:v>
      </x:c>
      <x:c r="F6618" s="45" t="str">
        <x:v>214-ELE04</x:v>
      </x:c>
      <x:c r="H6618" s="9" t="str">
        <x:v>CEAS.Submeter_WA_208</x:v>
      </x:c>
      <x:c r="I6618" s="49" t="str">
        <x:v>Use</x:v>
      </x:c>
      <x:c r="J6618" s="31" t="str">
        <x:v>15 Minutes</x:v>
      </x:c>
      <x:c r="K6618" s="32" t="str">
        <x:v>03-12-2022 02:15:00</x:v>
      </x:c>
      <x:c r="M6618" s="53" t="str">
        <x:v>6701383.2300000000000000</x:v>
      </x:c>
      <x:c r="N6618" s="33" t="str">
        <x:v/>
      </x:c>
    </x:row>
    <x:row r="6619">
      <x:c r="B6619" s="5" t="str">
        <x:v>15498853258635210526</x:v>
      </x:c>
      <x:c r="C6619" s="44" t="str">
        <x:v>14347131</x:v>
      </x:c>
      <x:c r="F6619" s="45" t="str">
        <x:v>214-ELE04</x:v>
      </x:c>
      <x:c r="H6619" s="9" t="str">
        <x:v>CEAS.Submeter_WA_208</x:v>
      </x:c>
      <x:c r="I6619" s="49" t="str">
        <x:v>Use</x:v>
      </x:c>
      <x:c r="J6619" s="31" t="str">
        <x:v>15 Minutes</x:v>
      </x:c>
      <x:c r="K6619" s="32" t="str">
        <x:v>03-12-2022 02:30:00</x:v>
      </x:c>
      <x:c r="M6619" s="53" t="str">
        <x:v>6701396.2000000000000000</x:v>
      </x:c>
      <x:c r="N6619" s="33" t="str">
        <x:v/>
      </x:c>
    </x:row>
    <x:row r="6620">
      <x:c r="B6620" s="5" t="str">
        <x:v>1107953614921093635</x:v>
      </x:c>
      <x:c r="C6620" s="44" t="str">
        <x:v>14347132</x:v>
      </x:c>
      <x:c r="F6620" s="45" t="str">
        <x:v>214-ELE04</x:v>
      </x:c>
      <x:c r="H6620" s="9" t="str">
        <x:v>CEAS.Submeter_WA_208</x:v>
      </x:c>
      <x:c r="I6620" s="49" t="str">
        <x:v>Use</x:v>
      </x:c>
      <x:c r="J6620" s="31" t="str">
        <x:v>15 Minutes</x:v>
      </x:c>
      <x:c r="K6620" s="32" t="str">
        <x:v>03-12-2022 02:45:00</x:v>
      </x:c>
      <x:c r="M6620" s="53" t="str">
        <x:v>6701409.1400000000000000</x:v>
      </x:c>
      <x:c r="N6620" s="33" t="str">
        <x:v/>
      </x:c>
    </x:row>
    <x:row r="6621">
      <x:c r="B6621" s="5" t="str">
        <x:v>14472076170153173215</x:v>
      </x:c>
      <x:c r="C6621" s="44" t="str">
        <x:v>14347133</x:v>
      </x:c>
      <x:c r="F6621" s="45" t="str">
        <x:v>214-ELE04</x:v>
      </x:c>
      <x:c r="H6621" s="9" t="str">
        <x:v>CEAS.Submeter_WA_208</x:v>
      </x:c>
      <x:c r="I6621" s="49" t="str">
        <x:v>Use</x:v>
      </x:c>
      <x:c r="J6621" s="31" t="str">
        <x:v>15 Minutes</x:v>
      </x:c>
      <x:c r="K6621" s="32" t="str">
        <x:v>03-12-2022 03:00:00</x:v>
      </x:c>
      <x:c r="M6621" s="53" t="str">
        <x:v>6701421.9900000000000000</x:v>
      </x:c>
      <x:c r="N6621" s="33" t="str">
        <x:v/>
      </x:c>
    </x:row>
    <x:row r="6622">
      <x:c r="B6622" s="5" t="str">
        <x:v>13715539185100950173</x:v>
      </x:c>
      <x:c r="C6622" s="44" t="str">
        <x:v>14347134</x:v>
      </x:c>
      <x:c r="F6622" s="45" t="str">
        <x:v>214-ELE04</x:v>
      </x:c>
      <x:c r="H6622" s="9" t="str">
        <x:v>CEAS.Submeter_WA_208</x:v>
      </x:c>
      <x:c r="I6622" s="49" t="str">
        <x:v>Use</x:v>
      </x:c>
      <x:c r="J6622" s="31" t="str">
        <x:v>15 Minutes</x:v>
      </x:c>
      <x:c r="K6622" s="32" t="str">
        <x:v>03-12-2022 03:15:00</x:v>
      </x:c>
      <x:c r="M6622" s="53" t="str">
        <x:v>6701435.7900000000000000</x:v>
      </x:c>
      <x:c r="N6622" s="33" t="str">
        <x:v/>
      </x:c>
    </x:row>
    <x:row r="6623">
      <x:c r="B6623" s="5" t="str">
        <x:v>3239546598123642478</x:v>
      </x:c>
      <x:c r="C6623" s="44" t="str">
        <x:v>14347135</x:v>
      </x:c>
      <x:c r="F6623" s="45" t="str">
        <x:v>214-ELE04</x:v>
      </x:c>
      <x:c r="H6623" s="9" t="str">
        <x:v>CEAS.Submeter_WA_208</x:v>
      </x:c>
      <x:c r="I6623" s="49" t="str">
        <x:v>Use</x:v>
      </x:c>
      <x:c r="J6623" s="31" t="str">
        <x:v>15 Minutes</x:v>
      </x:c>
      <x:c r="K6623" s="32" t="str">
        <x:v>03-12-2022 03:30:00</x:v>
      </x:c>
      <x:c r="M6623" s="53" t="str">
        <x:v>6701449.7300000000000000</x:v>
      </x:c>
      <x:c r="N6623" s="33" t="str">
        <x:v/>
      </x:c>
    </x:row>
    <x:row r="6624">
      <x:c r="B6624" s="5" t="str">
        <x:v>5725455011867271722</x:v>
      </x:c>
      <x:c r="C6624" s="44" t="str">
        <x:v>14347136</x:v>
      </x:c>
      <x:c r="F6624" s="45" t="str">
        <x:v>214-ELE04</x:v>
      </x:c>
      <x:c r="H6624" s="9" t="str">
        <x:v>CEAS.Submeter_WA_208</x:v>
      </x:c>
      <x:c r="I6624" s="49" t="str">
        <x:v>Use</x:v>
      </x:c>
      <x:c r="J6624" s="31" t="str">
        <x:v>15 Minutes</x:v>
      </x:c>
      <x:c r="K6624" s="32" t="str">
        <x:v>03-12-2022 03:45:00</x:v>
      </x:c>
      <x:c r="M6624" s="53" t="str">
        <x:v>6701463.2700000000000000</x:v>
      </x:c>
      <x:c r="N6624" s="33" t="str">
        <x:v/>
      </x:c>
    </x:row>
    <x:row r="6625">
      <x:c r="B6625" s="5" t="str">
        <x:v>10365877264413092899</x:v>
      </x:c>
      <x:c r="C6625" s="44" t="str">
        <x:v>14347137</x:v>
      </x:c>
      <x:c r="F6625" s="45" t="str">
        <x:v>214-ELE04</x:v>
      </x:c>
      <x:c r="H6625" s="9" t="str">
        <x:v>CEAS.Submeter_WA_208</x:v>
      </x:c>
      <x:c r="I6625" s="49" t="str">
        <x:v>Use</x:v>
      </x:c>
      <x:c r="J6625" s="31" t="str">
        <x:v>15 Minutes</x:v>
      </x:c>
      <x:c r="K6625" s="32" t="str">
        <x:v>03-12-2022 04:00:00</x:v>
      </x:c>
      <x:c r="M6625" s="53" t="str">
        <x:v>6701476.1200000000000000</x:v>
      </x:c>
      <x:c r="N6625" s="33" t="str">
        <x:v/>
      </x:c>
    </x:row>
    <x:row r="6626">
      <x:c r="B6626" s="5" t="str">
        <x:v>17014019662461733867</x:v>
      </x:c>
      <x:c r="C6626" s="44" t="str">
        <x:v>14347138</x:v>
      </x:c>
      <x:c r="F6626" s="45" t="str">
        <x:v>214-ELE04</x:v>
      </x:c>
      <x:c r="H6626" s="9" t="str">
        <x:v>CEAS.Submeter_WA_208</x:v>
      </x:c>
      <x:c r="I6626" s="49" t="str">
        <x:v>Use</x:v>
      </x:c>
      <x:c r="J6626" s="31" t="str">
        <x:v>15 Minutes</x:v>
      </x:c>
      <x:c r="K6626" s="32" t="str">
        <x:v>03-12-2022 04:15:00</x:v>
      </x:c>
      <x:c r="M6626" s="53" t="str">
        <x:v>6701489.1900000000000000</x:v>
      </x:c>
      <x:c r="N6626" s="33" t="str">
        <x:v/>
      </x:c>
    </x:row>
    <x:row r="6627">
      <x:c r="B6627" s="5" t="str">
        <x:v>3712419375299859883</x:v>
      </x:c>
      <x:c r="C6627" s="44" t="str">
        <x:v>14347139</x:v>
      </x:c>
      <x:c r="F6627" s="45" t="str">
        <x:v>214-ELE04</x:v>
      </x:c>
      <x:c r="H6627" s="9" t="str">
        <x:v>CEAS.Submeter_WA_208</x:v>
      </x:c>
      <x:c r="I6627" s="49" t="str">
        <x:v>Use</x:v>
      </x:c>
      <x:c r="J6627" s="31" t="str">
        <x:v>15 Minutes</x:v>
      </x:c>
      <x:c r="K6627" s="32" t="str">
        <x:v>03-12-2022 04:30:00</x:v>
      </x:c>
      <x:c r="M6627" s="53" t="str">
        <x:v>6701502.1300000000000000</x:v>
      </x:c>
      <x:c r="N6627" s="33" t="str">
        <x:v/>
      </x:c>
    </x:row>
    <x:row r="6628">
      <x:c r="B6628" s="5" t="str">
        <x:v>6758278118988310044</x:v>
      </x:c>
      <x:c r="C6628" s="44" t="str">
        <x:v>14347140</x:v>
      </x:c>
      <x:c r="F6628" s="45" t="str">
        <x:v>214-ELE04</x:v>
      </x:c>
      <x:c r="H6628" s="9" t="str">
        <x:v>CEAS.Submeter_WA_208</x:v>
      </x:c>
      <x:c r="I6628" s="49" t="str">
        <x:v>Use</x:v>
      </x:c>
      <x:c r="J6628" s="31" t="str">
        <x:v>15 Minutes</x:v>
      </x:c>
      <x:c r="K6628" s="32" t="str">
        <x:v>03-12-2022 04:45:00</x:v>
      </x:c>
      <x:c r="M6628" s="53" t="str">
        <x:v>6701515.1600000000000000</x:v>
      </x:c>
      <x:c r="N6628" s="33" t="str">
        <x:v/>
      </x:c>
    </x:row>
    <x:row r="6629">
      <x:c r="B6629" s="5" t="str">
        <x:v>12123780360788881607</x:v>
      </x:c>
      <x:c r="C6629" s="44" t="str">
        <x:v>14347141</x:v>
      </x:c>
      <x:c r="F6629" s="45" t="str">
        <x:v>214-ELE04</x:v>
      </x:c>
      <x:c r="H6629" s="9" t="str">
        <x:v>CEAS.Submeter_WA_208</x:v>
      </x:c>
      <x:c r="I6629" s="49" t="str">
        <x:v>Use</x:v>
      </x:c>
      <x:c r="J6629" s="31" t="str">
        <x:v>15 Minutes</x:v>
      </x:c>
      <x:c r="K6629" s="32" t="str">
        <x:v>03-12-2022 05:00:00</x:v>
      </x:c>
      <x:c r="M6629" s="53" t="str">
        <x:v>6701528.1000000000000000</x:v>
      </x:c>
      <x:c r="N6629" s="33" t="str">
        <x:v/>
      </x:c>
    </x:row>
    <x:row r="6630">
      <x:c r="B6630" s="5" t="str">
        <x:v>1089995823665213947</x:v>
      </x:c>
      <x:c r="C6630" s="44" t="str">
        <x:v>14347142</x:v>
      </x:c>
      <x:c r="F6630" s="45" t="str">
        <x:v>214-ELE04</x:v>
      </x:c>
      <x:c r="H6630" s="9" t="str">
        <x:v>CEAS.Submeter_WA_208</x:v>
      </x:c>
      <x:c r="I6630" s="49" t="str">
        <x:v>Use</x:v>
      </x:c>
      <x:c r="J6630" s="31" t="str">
        <x:v>15 Minutes</x:v>
      </x:c>
      <x:c r="K6630" s="32" t="str">
        <x:v>03-12-2022 05:15:00</x:v>
      </x:c>
      <x:c r="M6630" s="53" t="str">
        <x:v>6701540.9700000000000000</x:v>
      </x:c>
      <x:c r="N6630" s="33" t="str">
        <x:v/>
      </x:c>
    </x:row>
    <x:row r="6631">
      <x:c r="B6631" s="5" t="str">
        <x:v>3704030485979906409</x:v>
      </x:c>
      <x:c r="C6631" s="44" t="str">
        <x:v>14347143</x:v>
      </x:c>
      <x:c r="F6631" s="45" t="str">
        <x:v>214-ELE04</x:v>
      </x:c>
      <x:c r="H6631" s="9" t="str">
        <x:v>CEAS.Submeter_WA_208</x:v>
      </x:c>
      <x:c r="I6631" s="49" t="str">
        <x:v>Use</x:v>
      </x:c>
      <x:c r="J6631" s="31" t="str">
        <x:v>15 Minutes</x:v>
      </x:c>
      <x:c r="K6631" s="32" t="str">
        <x:v>03-12-2022 05:30:00</x:v>
      </x:c>
      <x:c r="M6631" s="53" t="str">
        <x:v>6701553.9300000000000000</x:v>
      </x:c>
      <x:c r="N6631" s="33" t="str">
        <x:v/>
      </x:c>
    </x:row>
    <x:row r="6632">
      <x:c r="B6632" s="5" t="str">
        <x:v>16037520750219683524</x:v>
      </x:c>
      <x:c r="C6632" s="44" t="str">
        <x:v>14347144</x:v>
      </x:c>
      <x:c r="F6632" s="45" t="str">
        <x:v>214-ELE04</x:v>
      </x:c>
      <x:c r="H6632" s="9" t="str">
        <x:v>CEAS.Submeter_WA_208</x:v>
      </x:c>
      <x:c r="I6632" s="49" t="str">
        <x:v>Use</x:v>
      </x:c>
      <x:c r="J6632" s="31" t="str">
        <x:v>15 Minutes</x:v>
      </x:c>
      <x:c r="K6632" s="32" t="str">
        <x:v>03-12-2022 05:45:00</x:v>
      </x:c>
      <x:c r="M6632" s="53" t="str">
        <x:v>6701566.7500000000000000</x:v>
      </x:c>
      <x:c r="N6632" s="33" t="str">
        <x:v/>
      </x:c>
    </x:row>
    <x:row r="6633">
      <x:c r="B6633" s="5" t="str">
        <x:v>917562391253378637</x:v>
      </x:c>
      <x:c r="C6633" s="44" t="str">
        <x:v>14347145</x:v>
      </x:c>
      <x:c r="F6633" s="45" t="str">
        <x:v>214-ELE04</x:v>
      </x:c>
      <x:c r="H6633" s="9" t="str">
        <x:v>CEAS.Submeter_WA_208</x:v>
      </x:c>
      <x:c r="I6633" s="49" t="str">
        <x:v>Use</x:v>
      </x:c>
      <x:c r="J6633" s="31" t="str">
        <x:v>15 Minutes</x:v>
      </x:c>
      <x:c r="K6633" s="32" t="str">
        <x:v>03-12-2022 06:00:00</x:v>
      </x:c>
      <x:c r="M6633" s="53" t="str">
        <x:v>6701579.7100000000000000</x:v>
      </x:c>
      <x:c r="N6633" s="33" t="str">
        <x:v/>
      </x:c>
    </x:row>
    <x:row r="6634">
      <x:c r="B6634" s="5" t="str">
        <x:v>13571946704409947111</x:v>
      </x:c>
      <x:c r="C6634" s="44" t="str">
        <x:v>14347146</x:v>
      </x:c>
      <x:c r="F6634" s="45" t="str">
        <x:v>214-ELE04</x:v>
      </x:c>
      <x:c r="H6634" s="9" t="str">
        <x:v>CEAS.Submeter_WA_208</x:v>
      </x:c>
      <x:c r="I6634" s="49" t="str">
        <x:v>Use</x:v>
      </x:c>
      <x:c r="J6634" s="31" t="str">
        <x:v>15 Minutes</x:v>
      </x:c>
      <x:c r="K6634" s="32" t="str">
        <x:v>03-12-2022 06:15:00</x:v>
      </x:c>
      <x:c r="M6634" s="53" t="str">
        <x:v>6701592.5900000000000000</x:v>
      </x:c>
      <x:c r="N6634" s="33" t="str">
        <x:v/>
      </x:c>
    </x:row>
    <x:row r="6635">
      <x:c r="B6635" s="5" t="str">
        <x:v>12280046860868858882</x:v>
      </x:c>
      <x:c r="C6635" s="44" t="str">
        <x:v>14347147</x:v>
      </x:c>
      <x:c r="F6635" s="45" t="str">
        <x:v>214-ELE04</x:v>
      </x:c>
      <x:c r="H6635" s="9" t="str">
        <x:v>CEAS.Submeter_WA_208</x:v>
      </x:c>
      <x:c r="I6635" s="49" t="str">
        <x:v>Use</x:v>
      </x:c>
      <x:c r="J6635" s="31" t="str">
        <x:v>15 Minutes</x:v>
      </x:c>
      <x:c r="K6635" s="32" t="str">
        <x:v>03-12-2022 06:30:00</x:v>
      </x:c>
      <x:c r="M6635" s="53" t="str">
        <x:v>6701605.5300000000000000</x:v>
      </x:c>
      <x:c r="N6635" s="33" t="str">
        <x:v/>
      </x:c>
    </x:row>
    <x:row r="6636">
      <x:c r="B6636" s="5" t="str">
        <x:v>11263584369042396466</x:v>
      </x:c>
      <x:c r="C6636" s="44" t="str">
        <x:v>14347148</x:v>
      </x:c>
      <x:c r="F6636" s="45" t="str">
        <x:v>214-ELE04</x:v>
      </x:c>
      <x:c r="H6636" s="9" t="str">
        <x:v>CEAS.Submeter_WA_208</x:v>
      </x:c>
      <x:c r="I6636" s="49" t="str">
        <x:v>Use</x:v>
      </x:c>
      <x:c r="J6636" s="31" t="str">
        <x:v>15 Minutes</x:v>
      </x:c>
      <x:c r="K6636" s="32" t="str">
        <x:v>03-12-2022 06:45:00</x:v>
      </x:c>
      <x:c r="M6636" s="53" t="str">
        <x:v>6701618.3000000000000000</x:v>
      </x:c>
      <x:c r="N6636" s="33" t="str">
        <x:v/>
      </x:c>
    </x:row>
    <x:row r="6637">
      <x:c r="B6637" s="5" t="str">
        <x:v>9677949374352196145</x:v>
      </x:c>
      <x:c r="C6637" s="44" t="str">
        <x:v>14347149</x:v>
      </x:c>
      <x:c r="F6637" s="45" t="str">
        <x:v>214-ELE04</x:v>
      </x:c>
      <x:c r="H6637" s="9" t="str">
        <x:v>CEAS.Submeter_WA_208</x:v>
      </x:c>
      <x:c r="I6637" s="49" t="str">
        <x:v>Use</x:v>
      </x:c>
      <x:c r="J6637" s="31" t="str">
        <x:v>15 Minutes</x:v>
      </x:c>
      <x:c r="K6637" s="32" t="str">
        <x:v>03-12-2022 07:00:00</x:v>
      </x:c>
      <x:c r="M6637" s="53" t="str">
        <x:v>6701631.0800000000000000</x:v>
      </x:c>
      <x:c r="N6637" s="33" t="str">
        <x:v/>
      </x:c>
    </x:row>
    <x:row r="6638">
      <x:c r="B6638" s="5" t="str">
        <x:v>11854094669858523487</x:v>
      </x:c>
      <x:c r="C6638" s="44" t="str">
        <x:v>14347150</x:v>
      </x:c>
      <x:c r="F6638" s="45" t="str">
        <x:v>214-ELE04</x:v>
      </x:c>
      <x:c r="H6638" s="9" t="str">
        <x:v>CEAS.Submeter_WA_208</x:v>
      </x:c>
      <x:c r="I6638" s="49" t="str">
        <x:v>Use</x:v>
      </x:c>
      <x:c r="J6638" s="31" t="str">
        <x:v>15 Minutes</x:v>
      </x:c>
      <x:c r="K6638" s="32" t="str">
        <x:v>03-12-2022 07:15:00</x:v>
      </x:c>
      <x:c r="M6638" s="53" t="str">
        <x:v>6701643.9600000000000000</x:v>
      </x:c>
      <x:c r="N6638" s="33" t="str">
        <x:v/>
      </x:c>
    </x:row>
    <x:row r="6639">
      <x:c r="B6639" s="5" t="str">
        <x:v>13448771068644553532</x:v>
      </x:c>
      <x:c r="C6639" s="44" t="str">
        <x:v>14347151</x:v>
      </x:c>
      <x:c r="F6639" s="45" t="str">
        <x:v>214-ELE04</x:v>
      </x:c>
      <x:c r="H6639" s="9" t="str">
        <x:v>CEAS.Submeter_WA_208</x:v>
      </x:c>
      <x:c r="I6639" s="49" t="str">
        <x:v>Use</x:v>
      </x:c>
      <x:c r="J6639" s="31" t="str">
        <x:v>15 Minutes</x:v>
      </x:c>
      <x:c r="K6639" s="32" t="str">
        <x:v>03-12-2022 07:30:00</x:v>
      </x:c>
      <x:c r="M6639" s="53" t="str">
        <x:v>6701656.9300000000000000</x:v>
      </x:c>
      <x:c r="N6639" s="33" t="str">
        <x:v/>
      </x:c>
    </x:row>
    <x:row r="6640">
      <x:c r="B6640" s="5" t="str">
        <x:v>5800556350474916203</x:v>
      </x:c>
      <x:c r="C6640" s="44" t="str">
        <x:v>14347152</x:v>
      </x:c>
      <x:c r="F6640" s="45" t="str">
        <x:v>214-ELE04</x:v>
      </x:c>
      <x:c r="H6640" s="9" t="str">
        <x:v>CEAS.Submeter_WA_208</x:v>
      </x:c>
      <x:c r="I6640" s="49" t="str">
        <x:v>Use</x:v>
      </x:c>
      <x:c r="J6640" s="31" t="str">
        <x:v>15 Minutes</x:v>
      </x:c>
      <x:c r="K6640" s="32" t="str">
        <x:v>03-12-2022 07:45:00</x:v>
      </x:c>
      <x:c r="M6640" s="53" t="str">
        <x:v>6701670.0000000000000000</x:v>
      </x:c>
      <x:c r="N6640" s="33" t="str">
        <x:v/>
      </x:c>
    </x:row>
    <x:row r="6641">
      <x:c r="B6641" s="5" t="str">
        <x:v>3736272473300938816</x:v>
      </x:c>
      <x:c r="C6641" s="44" t="str">
        <x:v>14347153</x:v>
      </x:c>
      <x:c r="F6641" s="45" t="str">
        <x:v>214-ELE04</x:v>
      </x:c>
      <x:c r="H6641" s="9" t="str">
        <x:v>CEAS.Submeter_WA_208</x:v>
      </x:c>
      <x:c r="I6641" s="49" t="str">
        <x:v>Use</x:v>
      </x:c>
      <x:c r="J6641" s="31" t="str">
        <x:v>15 Minutes</x:v>
      </x:c>
      <x:c r="K6641" s="32" t="str">
        <x:v>03-12-2022 08:00:00</x:v>
      </x:c>
      <x:c r="M6641" s="53" t="str">
        <x:v>6701683.1100000000000000</x:v>
      </x:c>
      <x:c r="N6641" s="33" t="str">
        <x:v/>
      </x:c>
    </x:row>
    <x:row r="6642">
      <x:c r="B6642" s="5" t="str">
        <x:v>11834574849859080556</x:v>
      </x:c>
      <x:c r="C6642" s="44" t="str">
        <x:v>14347154</x:v>
      </x:c>
      <x:c r="F6642" s="45" t="str">
        <x:v>214-ELE04</x:v>
      </x:c>
      <x:c r="H6642" s="9" t="str">
        <x:v>CEAS.Submeter_WA_208</x:v>
      </x:c>
      <x:c r="I6642" s="49" t="str">
        <x:v>Use</x:v>
      </x:c>
      <x:c r="J6642" s="31" t="str">
        <x:v>15 Minutes</x:v>
      </x:c>
      <x:c r="K6642" s="32" t="str">
        <x:v>03-12-2022 08:15:00</x:v>
      </x:c>
      <x:c r="M6642" s="53" t="str">
        <x:v>6701696.3600000000000000</x:v>
      </x:c>
      <x:c r="N6642" s="33" t="str">
        <x:v/>
      </x:c>
    </x:row>
    <x:row r="6643">
      <x:c r="B6643" s="5" t="str">
        <x:v>1662728908833942605</x:v>
      </x:c>
      <x:c r="C6643" s="44" t="str">
        <x:v>14347155</x:v>
      </x:c>
      <x:c r="F6643" s="45" t="str">
        <x:v>214-ELE04</x:v>
      </x:c>
      <x:c r="H6643" s="9" t="str">
        <x:v>CEAS.Submeter_WA_208</x:v>
      </x:c>
      <x:c r="I6643" s="49" t="str">
        <x:v>Use</x:v>
      </x:c>
      <x:c r="J6643" s="31" t="str">
        <x:v>15 Minutes</x:v>
      </x:c>
      <x:c r="K6643" s="32" t="str">
        <x:v>03-12-2022 08:30:00</x:v>
      </x:c>
      <x:c r="M6643" s="53" t="str">
        <x:v>6701709.2900000000000000</x:v>
      </x:c>
      <x:c r="N6643" s="33" t="str">
        <x:v/>
      </x:c>
    </x:row>
    <x:row r="6644">
      <x:c r="B6644" s="5" t="str">
        <x:v>6789031772822334019</x:v>
      </x:c>
      <x:c r="C6644" s="44" t="str">
        <x:v>14347156</x:v>
      </x:c>
      <x:c r="F6644" s="45" t="str">
        <x:v>214-ELE04</x:v>
      </x:c>
      <x:c r="H6644" s="9" t="str">
        <x:v>CEAS.Submeter_WA_208</x:v>
      </x:c>
      <x:c r="I6644" s="49" t="str">
        <x:v>Use</x:v>
      </x:c>
      <x:c r="J6644" s="31" t="str">
        <x:v>15 Minutes</x:v>
      </x:c>
      <x:c r="K6644" s="32" t="str">
        <x:v>03-12-2022 08:45:00</x:v>
      </x:c>
      <x:c r="M6644" s="53" t="str">
        <x:v>6701722.1600000000000000</x:v>
      </x:c>
      <x:c r="N6644" s="33" t="str">
        <x:v/>
      </x:c>
    </x:row>
    <x:row r="6645">
      <x:c r="B6645" s="5" t="str">
        <x:v>7057742696979593497</x:v>
      </x:c>
      <x:c r="C6645" s="44" t="str">
        <x:v>14347157</x:v>
      </x:c>
      <x:c r="F6645" s="45" t="str">
        <x:v>214-ELE04</x:v>
      </x:c>
      <x:c r="H6645" s="9" t="str">
        <x:v>CEAS.Submeter_WA_208</x:v>
      </x:c>
      <x:c r="I6645" s="49" t="str">
        <x:v>Use</x:v>
      </x:c>
      <x:c r="J6645" s="31" t="str">
        <x:v>15 Minutes</x:v>
      </x:c>
      <x:c r="K6645" s="32" t="str">
        <x:v>03-12-2022 09:00:00</x:v>
      </x:c>
      <x:c r="M6645" s="53" t="str">
        <x:v>6701735.1500000000000000</x:v>
      </x:c>
      <x:c r="N6645" s="33" t="str">
        <x:v/>
      </x:c>
    </x:row>
    <x:row r="6646">
      <x:c r="B6646" s="5" t="str">
        <x:v>2100370591745407737</x:v>
      </x:c>
      <x:c r="C6646" s="44" t="str">
        <x:v>14347158</x:v>
      </x:c>
      <x:c r="F6646" s="45" t="str">
        <x:v>214-ELE04</x:v>
      </x:c>
      <x:c r="H6646" s="9" t="str">
        <x:v>CEAS.Submeter_WA_208</x:v>
      </x:c>
      <x:c r="I6646" s="49" t="str">
        <x:v>Use</x:v>
      </x:c>
      <x:c r="J6646" s="31" t="str">
        <x:v>15 Minutes</x:v>
      </x:c>
      <x:c r="K6646" s="32" t="str">
        <x:v>03-12-2022 09:15:00</x:v>
      </x:c>
      <x:c r="M6646" s="53" t="str">
        <x:v>6701748.2500000000000000</x:v>
      </x:c>
      <x:c r="N6646" s="33" t="str">
        <x:v/>
      </x:c>
    </x:row>
    <x:row r="6647">
      <x:c r="B6647" s="5" t="str">
        <x:v>11151448884148866060</x:v>
      </x:c>
      <x:c r="C6647" s="44" t="str">
        <x:v>14347159</x:v>
      </x:c>
      <x:c r="F6647" s="45" t="str">
        <x:v>214-ELE04</x:v>
      </x:c>
      <x:c r="H6647" s="9" t="str">
        <x:v>CEAS.Submeter_WA_208</x:v>
      </x:c>
      <x:c r="I6647" s="49" t="str">
        <x:v>Use</x:v>
      </x:c>
      <x:c r="J6647" s="31" t="str">
        <x:v>15 Minutes</x:v>
      </x:c>
      <x:c r="K6647" s="32" t="str">
        <x:v>03-12-2022 09:30:00</x:v>
      </x:c>
      <x:c r="M6647" s="53" t="str">
        <x:v>6701761.2100000000000000</x:v>
      </x:c>
      <x:c r="N6647" s="33" t="str">
        <x:v/>
      </x:c>
    </x:row>
    <x:row r="6648">
      <x:c r="B6648" s="5" t="str">
        <x:v>12452869375053903418</x:v>
      </x:c>
      <x:c r="C6648" s="44" t="str">
        <x:v>14347160</x:v>
      </x:c>
      <x:c r="F6648" s="45" t="str">
        <x:v>214-ELE04</x:v>
      </x:c>
      <x:c r="H6648" s="9" t="str">
        <x:v>CEAS.Submeter_WA_208</x:v>
      </x:c>
      <x:c r="I6648" s="49" t="str">
        <x:v>Use</x:v>
      </x:c>
      <x:c r="J6648" s="31" t="str">
        <x:v>15 Minutes</x:v>
      </x:c>
      <x:c r="K6648" s="32" t="str">
        <x:v>03-12-2022 09:45:00</x:v>
      </x:c>
      <x:c r="M6648" s="53" t="str">
        <x:v>6701774.1600000000000000</x:v>
      </x:c>
      <x:c r="N6648" s="33" t="str">
        <x:v/>
      </x:c>
    </x:row>
    <x:row r="6649">
      <x:c r="B6649" s="5" t="str">
        <x:v>3353646005270550448</x:v>
      </x:c>
      <x:c r="C6649" s="44" t="str">
        <x:v>14347161</x:v>
      </x:c>
      <x:c r="F6649" s="45" t="str">
        <x:v>214-ELE04</x:v>
      </x:c>
      <x:c r="H6649" s="9" t="str">
        <x:v>CEAS.Submeter_WA_208</x:v>
      </x:c>
      <x:c r="I6649" s="49" t="str">
        <x:v>Use</x:v>
      </x:c>
      <x:c r="J6649" s="31" t="str">
        <x:v>15 Minutes</x:v>
      </x:c>
      <x:c r="K6649" s="32" t="str">
        <x:v>03-12-2022 10:00:00</x:v>
      </x:c>
      <x:c r="M6649" s="53" t="str">
        <x:v>6701787.0900000000000000</x:v>
      </x:c>
      <x:c r="N6649" s="33" t="str">
        <x:v/>
      </x:c>
    </x:row>
    <x:row r="6650">
      <x:c r="B6650" s="5" t="str">
        <x:v>202303035014599472</x:v>
      </x:c>
      <x:c r="C6650" s="44" t="str">
        <x:v>14347162</x:v>
      </x:c>
      <x:c r="F6650" s="45" t="str">
        <x:v>214-ELE04</x:v>
      </x:c>
      <x:c r="H6650" s="9" t="str">
        <x:v>CEAS.Submeter_WA_208</x:v>
      </x:c>
      <x:c r="I6650" s="49" t="str">
        <x:v>Use</x:v>
      </x:c>
      <x:c r="J6650" s="31" t="str">
        <x:v>15 Minutes</x:v>
      </x:c>
      <x:c r="K6650" s="32" t="str">
        <x:v>03-12-2022 10:15:00</x:v>
      </x:c>
      <x:c r="M6650" s="53" t="str">
        <x:v>6701800.0800000000000000</x:v>
      </x:c>
      <x:c r="N6650" s="33" t="str">
        <x:v/>
      </x:c>
    </x:row>
    <x:row r="6651">
      <x:c r="B6651" s="5" t="str">
        <x:v>18205006980452856299</x:v>
      </x:c>
      <x:c r="C6651" s="44" t="str">
        <x:v>14347163</x:v>
      </x:c>
      <x:c r="F6651" s="45" t="str">
        <x:v>214-ELE04</x:v>
      </x:c>
      <x:c r="H6651" s="9" t="str">
        <x:v>CEAS.Submeter_WA_208</x:v>
      </x:c>
      <x:c r="I6651" s="49" t="str">
        <x:v>Use</x:v>
      </x:c>
      <x:c r="J6651" s="31" t="str">
        <x:v>15 Minutes</x:v>
      </x:c>
      <x:c r="K6651" s="32" t="str">
        <x:v>03-12-2022 10:30:00</x:v>
      </x:c>
      <x:c r="M6651" s="53" t="str">
        <x:v>6701813.0700000000000000</x:v>
      </x:c>
      <x:c r="N6651" s="33" t="str">
        <x:v/>
      </x:c>
    </x:row>
    <x:row r="6652">
      <x:c r="B6652" s="5" t="str">
        <x:v>6556050120138485249</x:v>
      </x:c>
      <x:c r="C6652" s="44" t="str">
        <x:v>14347164</x:v>
      </x:c>
      <x:c r="F6652" s="45" t="str">
        <x:v>214-ELE04</x:v>
      </x:c>
      <x:c r="H6652" s="9" t="str">
        <x:v>CEAS.Submeter_WA_208</x:v>
      </x:c>
      <x:c r="I6652" s="49" t="str">
        <x:v>Use</x:v>
      </x:c>
      <x:c r="J6652" s="31" t="str">
        <x:v>15 Minutes</x:v>
      </x:c>
      <x:c r="K6652" s="32" t="str">
        <x:v>03-12-2022 10:45:00</x:v>
      </x:c>
      <x:c r="M6652" s="53" t="str">
        <x:v>6701825.9800000000000000</x:v>
      </x:c>
      <x:c r="N6652" s="33" t="str">
        <x:v/>
      </x:c>
    </x:row>
    <x:row r="6653">
      <x:c r="B6653" s="5" t="str">
        <x:v>16868698864235829299</x:v>
      </x:c>
      <x:c r="C6653" s="44" t="str">
        <x:v>14347165</x:v>
      </x:c>
      <x:c r="F6653" s="45" t="str">
        <x:v>214-ELE04</x:v>
      </x:c>
      <x:c r="H6653" s="9" t="str">
        <x:v>CEAS.Submeter_WA_208</x:v>
      </x:c>
      <x:c r="I6653" s="49" t="str">
        <x:v>Use</x:v>
      </x:c>
      <x:c r="J6653" s="31" t="str">
        <x:v>15 Minutes</x:v>
      </x:c>
      <x:c r="K6653" s="32" t="str">
        <x:v>03-12-2022 11:00:00</x:v>
      </x:c>
      <x:c r="M6653" s="53" t="str">
        <x:v>6701839.0300000000000000</x:v>
      </x:c>
      <x:c r="N6653" s="33" t="str">
        <x:v/>
      </x:c>
    </x:row>
    <x:row r="6654">
      <x:c r="B6654" s="5" t="str">
        <x:v>14565215609249671763</x:v>
      </x:c>
      <x:c r="C6654" s="44" t="str">
        <x:v>14347166</x:v>
      </x:c>
      <x:c r="F6654" s="45" t="str">
        <x:v>214-ELE04</x:v>
      </x:c>
      <x:c r="H6654" s="9" t="str">
        <x:v>CEAS.Submeter_WA_208</x:v>
      </x:c>
      <x:c r="I6654" s="49" t="str">
        <x:v>Use</x:v>
      </x:c>
      <x:c r="J6654" s="31" t="str">
        <x:v>15 Minutes</x:v>
      </x:c>
      <x:c r="K6654" s="32" t="str">
        <x:v>03-12-2022 11:15:00</x:v>
      </x:c>
      <x:c r="M6654" s="53" t="str">
        <x:v>6701852.0700000000000000</x:v>
      </x:c>
      <x:c r="N6654" s="33" t="str">
        <x:v/>
      </x:c>
    </x:row>
    <x:row r="6655">
      <x:c r="B6655" s="5" t="str">
        <x:v>12082458953921052140</x:v>
      </x:c>
      <x:c r="C6655" s="44" t="str">
        <x:v>14347167</x:v>
      </x:c>
      <x:c r="F6655" s="45" t="str">
        <x:v>214-ELE04</x:v>
      </x:c>
      <x:c r="H6655" s="9" t="str">
        <x:v>CEAS.Submeter_WA_208</x:v>
      </x:c>
      <x:c r="I6655" s="49" t="str">
        <x:v>Use</x:v>
      </x:c>
      <x:c r="J6655" s="31" t="str">
        <x:v>15 Minutes</x:v>
      </x:c>
      <x:c r="K6655" s="32" t="str">
        <x:v>03-12-2022 11:30:00</x:v>
      </x:c>
      <x:c r="M6655" s="53" t="str">
        <x:v>6701865.0800000000000000</x:v>
      </x:c>
      <x:c r="N6655" s="33" t="str">
        <x:v/>
      </x:c>
    </x:row>
    <x:row r="6656">
      <x:c r="B6656" s="5" t="str">
        <x:v>3491576884192668341</x:v>
      </x:c>
      <x:c r="C6656" s="44" t="str">
        <x:v>14347168</x:v>
      </x:c>
      <x:c r="F6656" s="45" t="str">
        <x:v>214-ELE04</x:v>
      </x:c>
      <x:c r="H6656" s="9" t="str">
        <x:v>CEAS.Submeter_WA_208</x:v>
      </x:c>
      <x:c r="I6656" s="49" t="str">
        <x:v>Use</x:v>
      </x:c>
      <x:c r="J6656" s="31" t="str">
        <x:v>15 Minutes</x:v>
      </x:c>
      <x:c r="K6656" s="32" t="str">
        <x:v>03-12-2022 11:45:00</x:v>
      </x:c>
      <x:c r="M6656" s="53" t="str">
        <x:v>6701877.9600000000000000</x:v>
      </x:c>
      <x:c r="N6656" s="33" t="str">
        <x:v/>
      </x:c>
    </x:row>
    <x:row r="6657">
      <x:c r="B6657" s="5" t="str">
        <x:v>775166921140564219</x:v>
      </x:c>
      <x:c r="C6657" s="44" t="str">
        <x:v>14347169</x:v>
      </x:c>
      <x:c r="F6657" s="45" t="str">
        <x:v>214-ELE04</x:v>
      </x:c>
      <x:c r="H6657" s="9" t="str">
        <x:v>CEAS.Submeter_WA_208</x:v>
      </x:c>
      <x:c r="I6657" s="49" t="str">
        <x:v>Use</x:v>
      </x:c>
      <x:c r="J6657" s="31" t="str">
        <x:v>15 Minutes</x:v>
      </x:c>
      <x:c r="K6657" s="32" t="str">
        <x:v>03-12-2022 12:00:00</x:v>
      </x:c>
      <x:c r="M6657" s="53" t="str">
        <x:v>6701891.0200000000000000</x:v>
      </x:c>
      <x:c r="N6657" s="33" t="str">
        <x:v/>
      </x:c>
    </x:row>
    <x:row r="6658">
      <x:c r="B6658" s="5" t="str">
        <x:v>12245685651510810803</x:v>
      </x:c>
      <x:c r="C6658" s="44" t="str">
        <x:v>14347170</x:v>
      </x:c>
      <x:c r="F6658" s="45" t="str">
        <x:v>214-ELE04</x:v>
      </x:c>
      <x:c r="H6658" s="9" t="str">
        <x:v>CEAS.Submeter_WA_208</x:v>
      </x:c>
      <x:c r="I6658" s="49" t="str">
        <x:v>Use</x:v>
      </x:c>
      <x:c r="J6658" s="31" t="str">
        <x:v>15 Minutes</x:v>
      </x:c>
      <x:c r="K6658" s="32" t="str">
        <x:v>03-12-2022 12:15:00</x:v>
      </x:c>
      <x:c r="M6658" s="53" t="str">
        <x:v>6701904.0900000000000000</x:v>
      </x:c>
      <x:c r="N6658" s="33" t="str">
        <x:v/>
      </x:c>
    </x:row>
    <x:row r="6659">
      <x:c r="B6659" s="5" t="str">
        <x:v>14996243754532429589</x:v>
      </x:c>
      <x:c r="C6659" s="44" t="str">
        <x:v>14347171</x:v>
      </x:c>
      <x:c r="F6659" s="45" t="str">
        <x:v>214-ELE04</x:v>
      </x:c>
      <x:c r="H6659" s="9" t="str">
        <x:v>CEAS.Submeter_WA_208</x:v>
      </x:c>
      <x:c r="I6659" s="49" t="str">
        <x:v>Use</x:v>
      </x:c>
      <x:c r="J6659" s="31" t="str">
        <x:v>15 Minutes</x:v>
      </x:c>
      <x:c r="K6659" s="32" t="str">
        <x:v>03-12-2022 12:30:00</x:v>
      </x:c>
      <x:c r="M6659" s="53" t="str">
        <x:v>6701917.3400000000000000</x:v>
      </x:c>
      <x:c r="N6659" s="33" t="str">
        <x:v/>
      </x:c>
    </x:row>
    <x:row r="6660">
      <x:c r="B6660" s="5" t="str">
        <x:v>792967721989533294</x:v>
      </x:c>
      <x:c r="C6660" s="44" t="str">
        <x:v>14347172</x:v>
      </x:c>
      <x:c r="F6660" s="45" t="str">
        <x:v>214-ELE04</x:v>
      </x:c>
      <x:c r="H6660" s="9" t="str">
        <x:v>CEAS.Submeter_WA_208</x:v>
      </x:c>
      <x:c r="I6660" s="49" t="str">
        <x:v>Use</x:v>
      </x:c>
      <x:c r="J6660" s="31" t="str">
        <x:v>15 Minutes</x:v>
      </x:c>
      <x:c r="K6660" s="32" t="str">
        <x:v>03-12-2022 12:45:00</x:v>
      </x:c>
      <x:c r="M6660" s="53" t="str">
        <x:v>6701930.5100000000000000</x:v>
      </x:c>
      <x:c r="N6660" s="33" t="str">
        <x:v/>
      </x:c>
    </x:row>
    <x:row r="6661">
      <x:c r="B6661" s="5" t="str">
        <x:v>17469706192799019554</x:v>
      </x:c>
      <x:c r="C6661" s="44" t="str">
        <x:v>14347173</x:v>
      </x:c>
      <x:c r="F6661" s="45" t="str">
        <x:v>214-ELE04</x:v>
      </x:c>
      <x:c r="H6661" s="9" t="str">
        <x:v>CEAS.Submeter_WA_208</x:v>
      </x:c>
      <x:c r="I6661" s="49" t="str">
        <x:v>Use</x:v>
      </x:c>
      <x:c r="J6661" s="31" t="str">
        <x:v>15 Minutes</x:v>
      </x:c>
      <x:c r="K6661" s="32" t="str">
        <x:v>03-12-2022 13:00:00</x:v>
      </x:c>
      <x:c r="M6661" s="53" t="str">
        <x:v>6701943.5200000000000000</x:v>
      </x:c>
      <x:c r="N6661" s="33" t="str">
        <x:v/>
      </x:c>
    </x:row>
    <x:row r="6662">
      <x:c r="B6662" s="5" t="str">
        <x:v>9454259296978846543</x:v>
      </x:c>
      <x:c r="C6662" s="44" t="str">
        <x:v>14347174</x:v>
      </x:c>
      <x:c r="F6662" s="45" t="str">
        <x:v>214-ELE04</x:v>
      </x:c>
      <x:c r="H6662" s="9" t="str">
        <x:v>CEAS.Submeter_WA_208</x:v>
      </x:c>
      <x:c r="I6662" s="49" t="str">
        <x:v>Use</x:v>
      </x:c>
      <x:c r="J6662" s="31" t="str">
        <x:v>15 Minutes</x:v>
      </x:c>
      <x:c r="K6662" s="32" t="str">
        <x:v>03-12-2022 13:15:00</x:v>
      </x:c>
      <x:c r="M6662" s="53" t="str">
        <x:v>6701956.6500000000000000</x:v>
      </x:c>
      <x:c r="N6662" s="33" t="str">
        <x:v/>
      </x:c>
    </x:row>
    <x:row r="6663">
      <x:c r="B6663" s="5" t="str">
        <x:v>6971502641650226920</x:v>
      </x:c>
      <x:c r="C6663" s="44" t="str">
        <x:v>14347175</x:v>
      </x:c>
      <x:c r="F6663" s="45" t="str">
        <x:v>214-ELE04</x:v>
      </x:c>
      <x:c r="H6663" s="9" t="str">
        <x:v>CEAS.Submeter_WA_208</x:v>
      </x:c>
      <x:c r="I6663" s="49" t="str">
        <x:v>Use</x:v>
      </x:c>
      <x:c r="J6663" s="31" t="str">
        <x:v>15 Minutes</x:v>
      </x:c>
      <x:c r="K6663" s="32" t="str">
        <x:v>03-12-2022 13:30:00</x:v>
      </x:c>
      <x:c r="M6663" s="53" t="str">
        <x:v>6701969.6600000000000000</x:v>
      </x:c>
      <x:c r="N6663" s="33" t="str">
        <x:v/>
      </x:c>
    </x:row>
    <x:row r="6664">
      <x:c r="B6664" s="5" t="str">
        <x:v>14273045473402869492</x:v>
      </x:c>
      <x:c r="C6664" s="44" t="str">
        <x:v>14347176</x:v>
      </x:c>
      <x:c r="F6664" s="45" t="str">
        <x:v>214-ELE04</x:v>
      </x:c>
      <x:c r="H6664" s="9" t="str">
        <x:v>CEAS.Submeter_WA_208</x:v>
      </x:c>
      <x:c r="I6664" s="49" t="str">
        <x:v>Use</x:v>
      </x:c>
      <x:c r="J6664" s="31" t="str">
        <x:v>15 Minutes</x:v>
      </x:c>
      <x:c r="K6664" s="32" t="str">
        <x:v>03-12-2022 13:45:00</x:v>
      </x:c>
      <x:c r="M6664" s="53" t="str">
        <x:v>6701982.8000000000000000</x:v>
      </x:c>
      <x:c r="N6664" s="33" t="str">
        <x:v/>
      </x:c>
    </x:row>
    <x:row r="6665">
      <x:c r="B6665" s="5" t="str">
        <x:v>7700526827133404082</x:v>
      </x:c>
      <x:c r="C6665" s="44" t="str">
        <x:v>14347177</x:v>
      </x:c>
      <x:c r="F6665" s="45" t="str">
        <x:v>214-ELE04</x:v>
      </x:c>
      <x:c r="H6665" s="9" t="str">
        <x:v>CEAS.Submeter_WA_208</x:v>
      </x:c>
      <x:c r="I6665" s="49" t="str">
        <x:v>Use</x:v>
      </x:c>
      <x:c r="J6665" s="31" t="str">
        <x:v>15 Minutes</x:v>
      </x:c>
      <x:c r="K6665" s="32" t="str">
        <x:v>03-12-2022 14:00:00</x:v>
      </x:c>
      <x:c r="M6665" s="53" t="str">
        <x:v>6701995.7600000000000000</x:v>
      </x:c>
      <x:c r="N6665" s="33" t="str">
        <x:v/>
      </x:c>
    </x:row>
    <x:row r="6666">
      <x:c r="B6666" s="5" t="str">
        <x:v>11554225593894667909</x:v>
      </x:c>
      <x:c r="C6666" s="44" t="str">
        <x:v>14347178</x:v>
      </x:c>
      <x:c r="F6666" s="45" t="str">
        <x:v>214-ELE04</x:v>
      </x:c>
      <x:c r="H6666" s="9" t="str">
        <x:v>CEAS.Submeter_WA_208</x:v>
      </x:c>
      <x:c r="I6666" s="49" t="str">
        <x:v>Use</x:v>
      </x:c>
      <x:c r="J6666" s="31" t="str">
        <x:v>15 Minutes</x:v>
      </x:c>
      <x:c r="K6666" s="32" t="str">
        <x:v>03-12-2022 14:15:00</x:v>
      </x:c>
      <x:c r="M6666" s="53" t="str">
        <x:v>6702008.7200000000000000</x:v>
      </x:c>
      <x:c r="N6666" s="33" t="str">
        <x:v/>
      </x:c>
    </x:row>
    <x:row r="6667">
      <x:c r="B6667" s="5" t="str">
        <x:v>16233592557909564533</x:v>
      </x:c>
      <x:c r="C6667" s="44" t="str">
        <x:v>14347179</x:v>
      </x:c>
      <x:c r="F6667" s="45" t="str">
        <x:v>214-ELE04</x:v>
      </x:c>
      <x:c r="H6667" s="9" t="str">
        <x:v>CEAS.Submeter_WA_208</x:v>
      </x:c>
      <x:c r="I6667" s="49" t="str">
        <x:v>Use</x:v>
      </x:c>
      <x:c r="J6667" s="31" t="str">
        <x:v>15 Minutes</x:v>
      </x:c>
      <x:c r="K6667" s="32" t="str">
        <x:v>03-12-2022 14:30:00</x:v>
      </x:c>
      <x:c r="M6667" s="53" t="str">
        <x:v>6702021.8200000000000000</x:v>
      </x:c>
      <x:c r="N6667" s="33" t="str">
        <x:v/>
      </x:c>
    </x:row>
    <x:row r="6668">
      <x:c r="B6668" s="5" t="str">
        <x:v>17965814763795440246</x:v>
      </x:c>
      <x:c r="C6668" s="44" t="str">
        <x:v>14347180</x:v>
      </x:c>
      <x:c r="F6668" s="45" t="str">
        <x:v>214-ELE04</x:v>
      </x:c>
      <x:c r="H6668" s="9" t="str">
        <x:v>CEAS.Submeter_WA_208</x:v>
      </x:c>
      <x:c r="I6668" s="49" t="str">
        <x:v>Use</x:v>
      </x:c>
      <x:c r="J6668" s="31" t="str">
        <x:v>15 Minutes</x:v>
      </x:c>
      <x:c r="K6668" s="32" t="str">
        <x:v>03-12-2022 14:45:00</x:v>
      </x:c>
      <x:c r="M6668" s="53" t="str">
        <x:v>6702034.9600000000000000</x:v>
      </x:c>
      <x:c r="N6668" s="33" t="str">
        <x:v/>
      </x:c>
    </x:row>
    <x:row r="6669">
      <x:c r="B6669" s="5" t="str">
        <x:v>1826498141300472942</x:v>
      </x:c>
      <x:c r="C6669" s="44" t="str">
        <x:v>14347181</x:v>
      </x:c>
      <x:c r="F6669" s="45" t="str">
        <x:v>214-ELE04</x:v>
      </x:c>
      <x:c r="H6669" s="9" t="str">
        <x:v>CEAS.Submeter_WA_208</x:v>
      </x:c>
      <x:c r="I6669" s="49" t="str">
        <x:v>Use</x:v>
      </x:c>
      <x:c r="J6669" s="31" t="str">
        <x:v>15 Minutes</x:v>
      </x:c>
      <x:c r="K6669" s="32" t="str">
        <x:v>03-12-2022 15:00:00</x:v>
      </x:c>
      <x:c r="M6669" s="53" t="str">
        <x:v>6702047.9300000000000000</x:v>
      </x:c>
      <x:c r="N6669" s="33" t="str">
        <x:v/>
      </x:c>
    </x:row>
    <x:row r="6670">
      <x:c r="B6670" s="5" t="str">
        <x:v>5920321367120588665</x:v>
      </x:c>
      <x:c r="C6670" s="44" t="str">
        <x:v>14347182</x:v>
      </x:c>
      <x:c r="F6670" s="45" t="str">
        <x:v>214-ELE04</x:v>
      </x:c>
      <x:c r="H6670" s="9" t="str">
        <x:v>CEAS.Submeter_WA_208</x:v>
      </x:c>
      <x:c r="I6670" s="49" t="str">
        <x:v>Use</x:v>
      </x:c>
      <x:c r="J6670" s="31" t="str">
        <x:v>15 Minutes</x:v>
      </x:c>
      <x:c r="K6670" s="32" t="str">
        <x:v>03-12-2022 15:15:00</x:v>
      </x:c>
      <x:c r="M6670" s="53" t="str">
        <x:v>6702061.2600000000000000</x:v>
      </x:c>
      <x:c r="N6670" s="33" t="str">
        <x:v/>
      </x:c>
    </x:row>
    <x:row r="6671">
      <x:c r="B6671" s="5" t="str">
        <x:v>6201361228104044262</x:v>
      </x:c>
      <x:c r="C6671" s="44" t="str">
        <x:v>14347183</x:v>
      </x:c>
      <x:c r="F6671" s="45" t="str">
        <x:v>214-ELE04</x:v>
      </x:c>
      <x:c r="H6671" s="9" t="str">
        <x:v>CEAS.Submeter_WA_208</x:v>
      </x:c>
      <x:c r="I6671" s="49" t="str">
        <x:v>Use</x:v>
      </x:c>
      <x:c r="J6671" s="31" t="str">
        <x:v>15 Minutes</x:v>
      </x:c>
      <x:c r="K6671" s="32" t="str">
        <x:v>03-12-2022 15:30:00</x:v>
      </x:c>
      <x:c r="M6671" s="53" t="str">
        <x:v>6702074.3400000000000000</x:v>
      </x:c>
      <x:c r="N6671" s="33" t="str">
        <x:v/>
      </x:c>
    </x:row>
    <x:row r="6672">
      <x:c r="B6672" s="5" t="str">
        <x:v>1538267397143770533</x:v>
      </x:c>
      <x:c r="C6672" s="44" t="str">
        <x:v>14347184</x:v>
      </x:c>
      <x:c r="F6672" s="45" t="str">
        <x:v>214-ELE04</x:v>
      </x:c>
      <x:c r="H6672" s="9" t="str">
        <x:v>CEAS.Submeter_WA_208</x:v>
      </x:c>
      <x:c r="I6672" s="49" t="str">
        <x:v>Use</x:v>
      </x:c>
      <x:c r="J6672" s="31" t="str">
        <x:v>15 Minutes</x:v>
      </x:c>
      <x:c r="K6672" s="32" t="str">
        <x:v>03-12-2022 15:45:00</x:v>
      </x:c>
      <x:c r="M6672" s="53" t="str">
        <x:v>6702087.3400000000000000</x:v>
      </x:c>
      <x:c r="N6672" s="33" t="str">
        <x:v/>
      </x:c>
    </x:row>
    <x:row r="6673">
      <x:c r="B6673" s="5" t="str">
        <x:v>5357445709062677598</x:v>
      </x:c>
      <x:c r="C6673" s="44" t="str">
        <x:v>14347185</x:v>
      </x:c>
      <x:c r="F6673" s="45" t="str">
        <x:v>214-ELE04</x:v>
      </x:c>
      <x:c r="H6673" s="9" t="str">
        <x:v>CEAS.Submeter_WA_208</x:v>
      </x:c>
      <x:c r="I6673" s="49" t="str">
        <x:v>Use</x:v>
      </x:c>
      <x:c r="J6673" s="31" t="str">
        <x:v>15 Minutes</x:v>
      </x:c>
      <x:c r="K6673" s="32" t="str">
        <x:v>03-12-2022 16:00:00</x:v>
      </x:c>
      <x:c r="M6673" s="53" t="str">
        <x:v>6702100.3000000000000000</x:v>
      </x:c>
      <x:c r="N6673" s="33" t="str">
        <x:v/>
      </x:c>
    </x:row>
    <x:row r="6674">
      <x:c r="B6674" s="5" t="str">
        <x:v>13024946370639980983</x:v>
      </x:c>
      <x:c r="C6674" s="44" t="str">
        <x:v>14347186</x:v>
      </x:c>
      <x:c r="F6674" s="45" t="str">
        <x:v>214-ELE04</x:v>
      </x:c>
      <x:c r="H6674" s="9" t="str">
        <x:v>CEAS.Submeter_WA_208</x:v>
      </x:c>
      <x:c r="I6674" s="49" t="str">
        <x:v>Use</x:v>
      </x:c>
      <x:c r="J6674" s="31" t="str">
        <x:v>15 Minutes</x:v>
      </x:c>
      <x:c r="K6674" s="32" t="str">
        <x:v>03-12-2022 16:15:00</x:v>
      </x:c>
      <x:c r="M6674" s="53" t="str">
        <x:v>6702113.3600000000000000</x:v>
      </x:c>
      <x:c r="N6674" s="33" t="str">
        <x:v/>
      </x:c>
    </x:row>
    <x:row r="6675">
      <x:c r="B6675" s="5" t="str">
        <x:v>15344702758680761414</x:v>
      </x:c>
      <x:c r="C6675" s="44" t="str">
        <x:v>14347187</x:v>
      </x:c>
      <x:c r="F6675" s="45" t="str">
        <x:v>214-ELE04</x:v>
      </x:c>
      <x:c r="H6675" s="9" t="str">
        <x:v>CEAS.Submeter_WA_208</x:v>
      </x:c>
      <x:c r="I6675" s="49" t="str">
        <x:v>Use</x:v>
      </x:c>
      <x:c r="J6675" s="31" t="str">
        <x:v>15 Minutes</x:v>
      </x:c>
      <x:c r="K6675" s="32" t="str">
        <x:v>03-12-2022 16:30:00</x:v>
      </x:c>
      <x:c r="M6675" s="53" t="str">
        <x:v>6702126.4200000000000000</x:v>
      </x:c>
      <x:c r="N6675" s="33" t="str">
        <x:v/>
      </x:c>
    </x:row>
    <x:row r="6676">
      <x:c r="B6676" s="5" t="str">
        <x:v>12131768906229988457</x:v>
      </x:c>
      <x:c r="C6676" s="44" t="str">
        <x:v>14347188</x:v>
      </x:c>
      <x:c r="F6676" s="45" t="str">
        <x:v>214-ELE04</x:v>
      </x:c>
      <x:c r="H6676" s="9" t="str">
        <x:v>CEAS.Submeter_WA_208</x:v>
      </x:c>
      <x:c r="I6676" s="49" t="str">
        <x:v>Use</x:v>
      </x:c>
      <x:c r="J6676" s="31" t="str">
        <x:v>15 Minutes</x:v>
      </x:c>
      <x:c r="K6676" s="32" t="str">
        <x:v>03-12-2022 16:45:00</x:v>
      </x:c>
      <x:c r="M6676" s="53" t="str">
        <x:v>6702139.6000000000000000</x:v>
      </x:c>
      <x:c r="N6676" s="33" t="str">
        <x:v/>
      </x:c>
    </x:row>
    <x:row r="6677">
      <x:c r="B6677" s="5" t="str">
        <x:v>18112443471221263410</x:v>
      </x:c>
      <x:c r="C6677" s="44" t="str">
        <x:v>14347189</x:v>
      </x:c>
      <x:c r="F6677" s="45" t="str">
        <x:v>214-ELE04</x:v>
      </x:c>
      <x:c r="H6677" s="9" t="str">
        <x:v>CEAS.Submeter_WA_208</x:v>
      </x:c>
      <x:c r="I6677" s="49" t="str">
        <x:v>Use</x:v>
      </x:c>
      <x:c r="J6677" s="31" t="str">
        <x:v>15 Minutes</x:v>
      </x:c>
      <x:c r="K6677" s="32" t="str">
        <x:v>03-12-2022 17:00:00</x:v>
      </x:c>
      <x:c r="M6677" s="53" t="str">
        <x:v>6702152.5000000000000000</x:v>
      </x:c>
      <x:c r="N6677" s="33" t="str">
        <x:v/>
      </x:c>
    </x:row>
    <x:row r="6678">
      <x:c r="B6678" s="5" t="str">
        <x:v>6063911206060061237</x:v>
      </x:c>
      <x:c r="C6678" s="44" t="str">
        <x:v>14347190</x:v>
      </x:c>
      <x:c r="F6678" s="45" t="str">
        <x:v>214-ELE04</x:v>
      </x:c>
      <x:c r="H6678" s="9" t="str">
        <x:v>CEAS.Submeter_WA_208</x:v>
      </x:c>
      <x:c r="I6678" s="49" t="str">
        <x:v>Use</x:v>
      </x:c>
      <x:c r="J6678" s="31" t="str">
        <x:v>15 Minutes</x:v>
      </x:c>
      <x:c r="K6678" s="32" t="str">
        <x:v>03-12-2022 17:15:00</x:v>
      </x:c>
      <x:c r="M6678" s="53" t="str">
        <x:v>6702165.4000000000000000</x:v>
      </x:c>
      <x:c r="N6678" s="33" t="str">
        <x:v/>
      </x:c>
    </x:row>
    <x:row r="6679">
      <x:c r="B6679" s="5" t="str">
        <x:v>523079760145454363</x:v>
      </x:c>
      <x:c r="C6679" s="44" t="str">
        <x:v>14347191</x:v>
      </x:c>
      <x:c r="F6679" s="45" t="str">
        <x:v>214-ELE04</x:v>
      </x:c>
      <x:c r="H6679" s="9" t="str">
        <x:v>CEAS.Submeter_WA_208</x:v>
      </x:c>
      <x:c r="I6679" s="49" t="str">
        <x:v>Use</x:v>
      </x:c>
      <x:c r="J6679" s="31" t="str">
        <x:v>15 Minutes</x:v>
      </x:c>
      <x:c r="K6679" s="32" t="str">
        <x:v>03-12-2022 17:30:00</x:v>
      </x:c>
      <x:c r="M6679" s="53" t="str">
        <x:v>6702178.4400000000000000</x:v>
      </x:c>
      <x:c r="N6679" s="33" t="str">
        <x:v/>
      </x:c>
    </x:row>
    <x:row r="6680">
      <x:c r="B6680" s="5" t="str">
        <x:v>6374462613388596163</x:v>
      </x:c>
      <x:c r="C6680" s="44" t="str">
        <x:v>14347192</x:v>
      </x:c>
      <x:c r="F6680" s="45" t="str">
        <x:v>214-ELE04</x:v>
      </x:c>
      <x:c r="H6680" s="9" t="str">
        <x:v>CEAS.Submeter_WA_208</x:v>
      </x:c>
      <x:c r="I6680" s="49" t="str">
        <x:v>Use</x:v>
      </x:c>
      <x:c r="J6680" s="31" t="str">
        <x:v>15 Minutes</x:v>
      </x:c>
      <x:c r="K6680" s="32" t="str">
        <x:v>03-12-2022 17:45:00</x:v>
      </x:c>
      <x:c r="M6680" s="53" t="str">
        <x:v>6702191.4000000000000000</x:v>
      </x:c>
      <x:c r="N6680" s="33" t="str">
        <x:v/>
      </x:c>
    </x:row>
    <x:row r="6681">
      <x:c r="B6681" s="5" t="str">
        <x:v>15792913513482402450</x:v>
      </x:c>
      <x:c r="C6681" s="44" t="str">
        <x:v>14347193</x:v>
      </x:c>
      <x:c r="F6681" s="45" t="str">
        <x:v>214-ELE04</x:v>
      </x:c>
      <x:c r="H6681" s="9" t="str">
        <x:v>CEAS.Submeter_WA_208</x:v>
      </x:c>
      <x:c r="I6681" s="49" t="str">
        <x:v>Use</x:v>
      </x:c>
      <x:c r="J6681" s="31" t="str">
        <x:v>15 Minutes</x:v>
      </x:c>
      <x:c r="K6681" s="32" t="str">
        <x:v>03-12-2022 18:00:00</x:v>
      </x:c>
      <x:c r="M6681" s="53" t="str">
        <x:v>6702204.5200000000000000</x:v>
      </x:c>
      <x:c r="N6681" s="33" t="str">
        <x:v/>
      </x:c>
    </x:row>
    <x:row r="6682">
      <x:c r="B6682" s="5" t="str">
        <x:v>7777466617662229439</x:v>
      </x:c>
      <x:c r="C6682" s="44" t="str">
        <x:v>14347194</x:v>
      </x:c>
      <x:c r="F6682" s="45" t="str">
        <x:v>214-ELE04</x:v>
      </x:c>
      <x:c r="H6682" s="9" t="str">
        <x:v>CEAS.Submeter_WA_208</x:v>
      </x:c>
      <x:c r="I6682" s="49" t="str">
        <x:v>Use</x:v>
      </x:c>
      <x:c r="J6682" s="31" t="str">
        <x:v>15 Minutes</x:v>
      </x:c>
      <x:c r="K6682" s="32" t="str">
        <x:v>03-12-2022 18:15:00</x:v>
      </x:c>
      <x:c r="M6682" s="53" t="str">
        <x:v>6702217.6500000000000000</x:v>
      </x:c>
      <x:c r="N6682" s="33" t="str">
        <x:v/>
      </x:c>
    </x:row>
    <x:row r="6683">
      <x:c r="B6683" s="5" t="str">
        <x:v>8085122253288564364</x:v>
      </x:c>
      <x:c r="C6683" s="44" t="str">
        <x:v>14347195</x:v>
      </x:c>
      <x:c r="F6683" s="45" t="str">
        <x:v>214-ELE04</x:v>
      </x:c>
      <x:c r="H6683" s="9" t="str">
        <x:v>CEAS.Submeter_WA_208</x:v>
      </x:c>
      <x:c r="I6683" s="49" t="str">
        <x:v>Use</x:v>
      </x:c>
      <x:c r="J6683" s="31" t="str">
        <x:v>15 Minutes</x:v>
      </x:c>
      <x:c r="K6683" s="32" t="str">
        <x:v>03-12-2022 18:30:00</x:v>
      </x:c>
      <x:c r="M6683" s="53" t="str">
        <x:v>6702230.8900000000000000</x:v>
      </x:c>
      <x:c r="N6683" s="33" t="str">
        <x:v/>
      </x:c>
    </x:row>
    <x:row r="6684">
      <x:c r="B6684" s="5" t="str">
        <x:v>5460744949385615469</x:v>
      </x:c>
      <x:c r="C6684" s="44" t="str">
        <x:v>14347196</x:v>
      </x:c>
      <x:c r="F6684" s="45" t="str">
        <x:v>214-ELE04</x:v>
      </x:c>
      <x:c r="H6684" s="9" t="str">
        <x:v>CEAS.Submeter_WA_208</x:v>
      </x:c>
      <x:c r="I6684" s="49" t="str">
        <x:v>Use</x:v>
      </x:c>
      <x:c r="J6684" s="31" t="str">
        <x:v>15 Minutes</x:v>
      </x:c>
      <x:c r="K6684" s="32" t="str">
        <x:v>03-12-2022 18:45:00</x:v>
      </x:c>
      <x:c r="M6684" s="53" t="str">
        <x:v>6702243.8700000000000000</x:v>
      </x:c>
      <x:c r="N6684" s="33" t="str">
        <x:v/>
      </x:c>
    </x:row>
    <x:row r="6685">
      <x:c r="B6685" s="5" t="str">
        <x:v>3690739346485550113</x:v>
      </x:c>
      <x:c r="C6685" s="44" t="str">
        <x:v>14347197</x:v>
      </x:c>
      <x:c r="F6685" s="45" t="str">
        <x:v>214-ELE04</x:v>
      </x:c>
      <x:c r="H6685" s="9" t="str">
        <x:v>CEAS.Submeter_WA_208</x:v>
      </x:c>
      <x:c r="I6685" s="49" t="str">
        <x:v>Use</x:v>
      </x:c>
      <x:c r="J6685" s="31" t="str">
        <x:v>15 Minutes</x:v>
      </x:c>
      <x:c r="K6685" s="32" t="str">
        <x:v>03-12-2022 19:00:00</x:v>
      </x:c>
      <x:c r="M6685" s="53" t="str">
        <x:v>6702256.8800000000000000</x:v>
      </x:c>
      <x:c r="N6685" s="33" t="str">
        <x:v/>
      </x:c>
    </x:row>
    <x:row r="6686">
      <x:c r="B6686" s="5" t="str">
        <x:v>2810800295366014021</x:v>
      </x:c>
      <x:c r="C6686" s="44" t="str">
        <x:v>14347198</x:v>
      </x:c>
      <x:c r="F6686" s="45" t="str">
        <x:v>214-ELE04</x:v>
      </x:c>
      <x:c r="H6686" s="9" t="str">
        <x:v>CEAS.Submeter_WA_208</x:v>
      </x:c>
      <x:c r="I6686" s="49" t="str">
        <x:v>Use</x:v>
      </x:c>
      <x:c r="J6686" s="31" t="str">
        <x:v>15 Minutes</x:v>
      </x:c>
      <x:c r="K6686" s="32" t="str">
        <x:v>03-12-2022 19:15:00</x:v>
      </x:c>
      <x:c r="M6686" s="53" t="str">
        <x:v>6702269.9400000000000000</x:v>
      </x:c>
      <x:c r="N6686" s="33" t="str">
        <x:v/>
      </x:c>
    </x:row>
    <x:row r="6687">
      <x:c r="B6687" s="5" t="str">
        <x:v>14770308563008919997</x:v>
      </x:c>
      <x:c r="C6687" s="44" t="str">
        <x:v>14347199</x:v>
      </x:c>
      <x:c r="F6687" s="45" t="str">
        <x:v>214-ELE04</x:v>
      </x:c>
      <x:c r="H6687" s="9" t="str">
        <x:v>CEAS.Submeter_WA_208</x:v>
      </x:c>
      <x:c r="I6687" s="49" t="str">
        <x:v>Use</x:v>
      </x:c>
      <x:c r="J6687" s="31" t="str">
        <x:v>15 Minutes</x:v>
      </x:c>
      <x:c r="K6687" s="32" t="str">
        <x:v>03-12-2022 19:30:00</x:v>
      </x:c>
      <x:c r="M6687" s="53" t="str">
        <x:v>6702283.0300000000000000</x:v>
      </x:c>
      <x:c r="N6687" s="33" t="str">
        <x:v/>
      </x:c>
    </x:row>
    <x:row r="6688">
      <x:c r="B6688" s="5" t="str">
        <x:v>13408663773400937567</x:v>
      </x:c>
      <x:c r="C6688" s="44" t="str">
        <x:v>14347200</x:v>
      </x:c>
      <x:c r="F6688" s="45" t="str">
        <x:v>214-ELE04</x:v>
      </x:c>
      <x:c r="H6688" s="9" t="str">
        <x:v>CEAS.Submeter_WA_208</x:v>
      </x:c>
      <x:c r="I6688" s="49" t="str">
        <x:v>Use</x:v>
      </x:c>
      <x:c r="J6688" s="31" t="str">
        <x:v>15 Minutes</x:v>
      </x:c>
      <x:c r="K6688" s="32" t="str">
        <x:v>03-12-2022 19:45:00</x:v>
      </x:c>
      <x:c r="M6688" s="53" t="str">
        <x:v>6702296.0000000000000000</x:v>
      </x:c>
      <x:c r="N6688" s="33" t="str">
        <x:v/>
      </x:c>
    </x:row>
    <x:row r="6689">
      <x:c r="B6689" s="5" t="str">
        <x:v>10401105588968144155</x:v>
      </x:c>
      <x:c r="C6689" s="44" t="str">
        <x:v>14347201</x:v>
      </x:c>
      <x:c r="F6689" s="45" t="str">
        <x:v>214-ELE04</x:v>
      </x:c>
      <x:c r="H6689" s="9" t="str">
        <x:v>CEAS.Submeter_WA_208</x:v>
      </x:c>
      <x:c r="I6689" s="49" t="str">
        <x:v>Use</x:v>
      </x:c>
      <x:c r="J6689" s="31" t="str">
        <x:v>15 Minutes</x:v>
      </x:c>
      <x:c r="K6689" s="32" t="str">
        <x:v>03-12-2022 20:00:00</x:v>
      </x:c>
      <x:c r="M6689" s="53" t="str">
        <x:v>6702309.0900000000000000</x:v>
      </x:c>
      <x:c r="N6689" s="33" t="str">
        <x:v/>
      </x:c>
    </x:row>
    <x:row r="6690">
      <x:c r="B6690" s="5" t="str">
        <x:v>1588899148342471976</x:v>
      </x:c>
      <x:c r="C6690" s="44" t="str">
        <x:v>14347202</x:v>
      </x:c>
      <x:c r="F6690" s="45" t="str">
        <x:v>214-ELE04</x:v>
      </x:c>
      <x:c r="H6690" s="9" t="str">
        <x:v>CEAS.Submeter_WA_208</x:v>
      </x:c>
      <x:c r="I6690" s="49" t="str">
        <x:v>Use</x:v>
      </x:c>
      <x:c r="J6690" s="31" t="str">
        <x:v>15 Minutes</x:v>
      </x:c>
      <x:c r="K6690" s="32" t="str">
        <x:v>03-12-2022 20:15:00</x:v>
      </x:c>
      <x:c r="M6690" s="53" t="str">
        <x:v>6702322.1100000000000000</x:v>
      </x:c>
      <x:c r="N6690" s="33" t="str">
        <x:v/>
      </x:c>
    </x:row>
    <x:row r="6691">
      <x:c r="B6691" s="5" t="str">
        <x:v>17552886566723403969</x:v>
      </x:c>
      <x:c r="C6691" s="44" t="str">
        <x:v>14347203</x:v>
      </x:c>
      <x:c r="F6691" s="45" t="str">
        <x:v>214-ELE04</x:v>
      </x:c>
      <x:c r="H6691" s="9" t="str">
        <x:v>CEAS.Submeter_WA_208</x:v>
      </x:c>
      <x:c r="I6691" s="49" t="str">
        <x:v>Use</x:v>
      </x:c>
      <x:c r="J6691" s="31" t="str">
        <x:v>15 Minutes</x:v>
      </x:c>
      <x:c r="K6691" s="32" t="str">
        <x:v>03-12-2022 20:30:00</x:v>
      </x:c>
      <x:c r="M6691" s="53" t="str">
        <x:v>6702335.1200000000000000</x:v>
      </x:c>
      <x:c r="N6691" s="33" t="str">
        <x:v/>
      </x:c>
    </x:row>
    <x:row r="6692">
      <x:c r="B6692" s="5" t="str">
        <x:v>15188434769594694448</x:v>
      </x:c>
      <x:c r="C6692" s="44" t="str">
        <x:v>14347204</x:v>
      </x:c>
      <x:c r="F6692" s="45" t="str">
        <x:v>214-ELE04</x:v>
      </x:c>
      <x:c r="H6692" s="9" t="str">
        <x:v>CEAS.Submeter_WA_208</x:v>
      </x:c>
      <x:c r="I6692" s="49" t="str">
        <x:v>Use</x:v>
      </x:c>
      <x:c r="J6692" s="31" t="str">
        <x:v>15 Minutes</x:v>
      </x:c>
      <x:c r="K6692" s="32" t="str">
        <x:v>03-12-2022 20:45:00</x:v>
      </x:c>
      <x:c r="M6692" s="53" t="str">
        <x:v>6702349.1300000000000000</x:v>
      </x:c>
      <x:c r="N6692" s="33" t="str">
        <x:v/>
      </x:c>
    </x:row>
    <x:row r="6693">
      <x:c r="B6693" s="5" t="str">
        <x:v>16311012130856837307</x:v>
      </x:c>
      <x:c r="C6693" s="44" t="str">
        <x:v>14347205</x:v>
      </x:c>
      <x:c r="F6693" s="45" t="str">
        <x:v>214-ELE04</x:v>
      </x:c>
      <x:c r="H6693" s="9" t="str">
        <x:v>CEAS.Submeter_WA_208</x:v>
      </x:c>
      <x:c r="I6693" s="49" t="str">
        <x:v>Use</x:v>
      </x:c>
      <x:c r="J6693" s="31" t="str">
        <x:v>15 Minutes</x:v>
      </x:c>
      <x:c r="K6693" s="32" t="str">
        <x:v>03-12-2022 21:00:00</x:v>
      </x:c>
      <x:c r="M6693" s="53" t="str">
        <x:v>6702363.7900000000000000</x:v>
      </x:c>
      <x:c r="N6693" s="33" t="str">
        <x:v/>
      </x:c>
    </x:row>
    <x:row r="6694">
      <x:c r="B6694" s="5" t="str">
        <x:v>13098078278406064350</x:v>
      </x:c>
      <x:c r="C6694" s="44" t="str">
        <x:v>14347206</x:v>
      </x:c>
      <x:c r="F6694" s="45" t="str">
        <x:v>214-ELE04</x:v>
      </x:c>
      <x:c r="H6694" s="9" t="str">
        <x:v>CEAS.Submeter_WA_208</x:v>
      </x:c>
      <x:c r="I6694" s="49" t="str">
        <x:v>Use</x:v>
      </x:c>
      <x:c r="J6694" s="31" t="str">
        <x:v>15 Minutes</x:v>
      </x:c>
      <x:c r="K6694" s="32" t="str">
        <x:v>03-12-2022 21:15:00</x:v>
      </x:c>
      <x:c r="M6694" s="53" t="str">
        <x:v>6702376.9700000000000000</x:v>
      </x:c>
      <x:c r="N6694" s="33" t="str">
        <x:v/>
      </x:c>
    </x:row>
    <x:row r="6695">
      <x:c r="B6695" s="5" t="str">
        <x:v>12726992053511393212</x:v>
      </x:c>
      <x:c r="C6695" s="44" t="str">
        <x:v>14347207</x:v>
      </x:c>
      <x:c r="F6695" s="45" t="str">
        <x:v>214-ELE04</x:v>
      </x:c>
      <x:c r="H6695" s="9" t="str">
        <x:v>CEAS.Submeter_WA_208</x:v>
      </x:c>
      <x:c r="I6695" s="49" t="str">
        <x:v>Use</x:v>
      </x:c>
      <x:c r="J6695" s="31" t="str">
        <x:v>15 Minutes</x:v>
      </x:c>
      <x:c r="K6695" s="32" t="str">
        <x:v>03-12-2022 21:30:00</x:v>
      </x:c>
      <x:c r="M6695" s="53" t="str">
        <x:v>6702390.0000000000000000</x:v>
      </x:c>
      <x:c r="N6695" s="33" t="str">
        <x:v/>
      </x:c>
    </x:row>
    <x:row r="6696">
      <x:c r="B6696" s="5" t="str">
        <x:v>10522053443407481002</x:v>
      </x:c>
      <x:c r="C6696" s="44" t="str">
        <x:v>14347208</x:v>
      </x:c>
      <x:c r="F6696" s="45" t="str">
        <x:v>214-ELE04</x:v>
      </x:c>
      <x:c r="H6696" s="9" t="str">
        <x:v>CEAS.Submeter_WA_208</x:v>
      </x:c>
      <x:c r="I6696" s="49" t="str">
        <x:v>Use</x:v>
      </x:c>
      <x:c r="J6696" s="31" t="str">
        <x:v>15 Minutes</x:v>
      </x:c>
      <x:c r="K6696" s="32" t="str">
        <x:v>03-12-2022 21:45:00</x:v>
      </x:c>
      <x:c r="M6696" s="53" t="str">
        <x:v>6702402.9400000000000000</x:v>
      </x:c>
      <x:c r="N6696" s="33" t="str">
        <x:v/>
      </x:c>
    </x:row>
    <x:row r="6697">
      <x:c r="B6697" s="5" t="str">
        <x:v>10790764367564740480</x:v>
      </x:c>
      <x:c r="C6697" s="44" t="str">
        <x:v>14347209</x:v>
      </x:c>
      <x:c r="F6697" s="45" t="str">
        <x:v>214-ELE04</x:v>
      </x:c>
      <x:c r="H6697" s="9" t="str">
        <x:v>CEAS.Submeter_WA_208</x:v>
      </x:c>
      <x:c r="I6697" s="49" t="str">
        <x:v>Use</x:v>
      </x:c>
      <x:c r="J6697" s="31" t="str">
        <x:v>15 Minutes</x:v>
      </x:c>
      <x:c r="K6697" s="32" t="str">
        <x:v>03-12-2022 22:00:00</x:v>
      </x:c>
      <x:c r="M6697" s="53" t="str">
        <x:v>6702415.9300000000000000</x:v>
      </x:c>
      <x:c r="N6697" s="33" t="str">
        <x:v/>
      </x:c>
    </x:row>
    <x:row r="6698">
      <x:c r="B6698" s="5" t="str">
        <x:v>6589698561719312338</x:v>
      </x:c>
      <x:c r="C6698" s="44" t="str">
        <x:v>14347210</x:v>
      </x:c>
      <x:c r="F6698" s="45" t="str">
        <x:v>214-ELE04</x:v>
      </x:c>
      <x:c r="H6698" s="9" t="str">
        <x:v>CEAS.Submeter_WA_208</x:v>
      </x:c>
      <x:c r="I6698" s="49" t="str">
        <x:v>Use</x:v>
      </x:c>
      <x:c r="J6698" s="31" t="str">
        <x:v>15 Minutes</x:v>
      </x:c>
      <x:c r="K6698" s="32" t="str">
        <x:v>03-12-2022 22:15:00</x:v>
      </x:c>
      <x:c r="M6698" s="53" t="str">
        <x:v>6702429.3000000000000000</x:v>
      </x:c>
      <x:c r="N6698" s="33" t="str">
        <x:v/>
      </x:c>
    </x:row>
    <x:row r="6699">
      <x:c r="B6699" s="5" t="str">
        <x:v>11494638265008775679</x:v>
      </x:c>
      <x:c r="C6699" s="44" t="str">
        <x:v>14347211</x:v>
      </x:c>
      <x:c r="F6699" s="45" t="str">
        <x:v>214-ELE04</x:v>
      </x:c>
      <x:c r="H6699" s="9" t="str">
        <x:v>CEAS.Submeter_WA_208</x:v>
      </x:c>
      <x:c r="I6699" s="49" t="str">
        <x:v>Use</x:v>
      </x:c>
      <x:c r="J6699" s="31" t="str">
        <x:v>15 Minutes</x:v>
      </x:c>
      <x:c r="K6699" s="32" t="str">
        <x:v>03-12-2022 22:30:00</x:v>
      </x:c>
      <x:c r="M6699" s="53" t="str">
        <x:v>6702444.5600000000000000</x:v>
      </x:c>
      <x:c r="N6699" s="33" t="str">
        <x:v/>
      </x:c>
    </x:row>
    <x:row r="6700">
      <x:c r="B6700" s="5" t="str">
        <x:v>7262346149029340305</x:v>
      </x:c>
      <x:c r="C6700" s="44" t="str">
        <x:v>14347212</x:v>
      </x:c>
      <x:c r="F6700" s="45" t="str">
        <x:v>214-ELE04</x:v>
      </x:c>
      <x:c r="H6700" s="9" t="str">
        <x:v>CEAS.Submeter_WA_208</x:v>
      </x:c>
      <x:c r="I6700" s="49" t="str">
        <x:v>Use</x:v>
      </x:c>
      <x:c r="J6700" s="31" t="str">
        <x:v>15 Minutes</x:v>
      </x:c>
      <x:c r="K6700" s="32" t="str">
        <x:v>03-12-2022 22:45:00</x:v>
      </x:c>
      <x:c r="M6700" s="53" t="str">
        <x:v>6702457.7500000000000000</x:v>
      </x:c>
      <x:c r="N6700" s="33" t="str">
        <x:v/>
      </x:c>
    </x:row>
    <x:row r="6701">
      <x:c r="B6701" s="5" t="str">
        <x:v>17456977208842191250</x:v>
      </x:c>
      <x:c r="C6701" s="44" t="str">
        <x:v>14347213</x:v>
      </x:c>
      <x:c r="F6701" s="45" t="str">
        <x:v>214-ELE04</x:v>
      </x:c>
      <x:c r="H6701" s="9" t="str">
        <x:v>CEAS.Submeter_WA_208</x:v>
      </x:c>
      <x:c r="I6701" s="49" t="str">
        <x:v>Use</x:v>
      </x:c>
      <x:c r="J6701" s="31" t="str">
        <x:v>15 Minutes</x:v>
      </x:c>
      <x:c r="K6701" s="32" t="str">
        <x:v>03-12-2022 23:00:00</x:v>
      </x:c>
      <x:c r="M6701" s="53" t="str">
        <x:v>6702470.9000000000000000</x:v>
      </x:c>
      <x:c r="N6701" s="33" t="str">
        <x:v/>
      </x:c>
    </x:row>
    <x:row r="6702">
      <x:c r="B6702" s="5" t="str">
        <x:v>9010728598041179884</x:v>
      </x:c>
      <x:c r="C6702" s="44" t="str">
        <x:v>14347214</x:v>
      </x:c>
      <x:c r="F6702" s="45" t="str">
        <x:v>214-ELE04</x:v>
      </x:c>
      <x:c r="H6702" s="9" t="str">
        <x:v>CEAS.Submeter_WA_208</x:v>
      </x:c>
      <x:c r="I6702" s="49" t="str">
        <x:v>Use</x:v>
      </x:c>
      <x:c r="J6702" s="31" t="str">
        <x:v>15 Minutes</x:v>
      </x:c>
      <x:c r="K6702" s="32" t="str">
        <x:v>03-12-2022 23:15:00</x:v>
      </x:c>
      <x:c r="M6702" s="53" t="str">
        <x:v>6702483.8400000000000000</x:v>
      </x:c>
      <x:c r="N6702" s="33" t="str">
        <x:v/>
      </x:c>
    </x:row>
    <x:row r="6703">
      <x:c r="B6703" s="5" t="str">
        <x:v>9086539483318363843</x:v>
      </x:c>
      <x:c r="C6703" s="44" t="str">
        <x:v>14347215</x:v>
      </x:c>
      <x:c r="F6703" s="45" t="str">
        <x:v>214-ELE04</x:v>
      </x:c>
      <x:c r="H6703" s="9" t="str">
        <x:v>CEAS.Submeter_WA_208</x:v>
      </x:c>
      <x:c r="I6703" s="49" t="str">
        <x:v>Use</x:v>
      </x:c>
      <x:c r="J6703" s="31" t="str">
        <x:v>15 Minutes</x:v>
      </x:c>
      <x:c r="K6703" s="32" t="str">
        <x:v>03-12-2022 23:30:00</x:v>
      </x:c>
      <x:c r="M6703" s="53" t="str">
        <x:v>6702498.8900000000000000</x:v>
      </x:c>
      <x:c r="N6703" s="33" t="str">
        <x:v/>
      </x:c>
    </x:row>
    <x:row r="6704">
      <x:c r="B6704" s="5" t="str">
        <x:v>10997635063206052295</x:v>
      </x:c>
      <x:c r="C6704" s="44" t="str">
        <x:v>14347216</x:v>
      </x:c>
      <x:c r="F6704" s="45" t="str">
        <x:v>214-ELE04</x:v>
      </x:c>
      <x:c r="H6704" s="9" t="str">
        <x:v>CEAS.Submeter_WA_208</x:v>
      </x:c>
      <x:c r="I6704" s="49" t="str">
        <x:v>Use</x:v>
      </x:c>
      <x:c r="J6704" s="31" t="str">
        <x:v>15 Minutes</x:v>
      </x:c>
      <x:c r="K6704" s="32" t="str">
        <x:v>03-12-2022 23:45:00</x:v>
      </x:c>
      <x:c r="M6704" s="53" t="str">
        <x:v>6702512.9600000000000000</x:v>
      </x:c>
      <x:c r="N6704" s="33" t="str">
        <x:v/>
      </x:c>
    </x:row>
    <x:row r="6705">
      <x:c r="B6705" s="5" t="str">
        <x:v>15119543138538866784</x:v>
      </x:c>
      <x:c r="C6705" s="44" t="str">
        <x:v>14347217</x:v>
      </x:c>
      <x:c r="F6705" s="45" t="str">
        <x:v>214-ELE04</x:v>
      </x:c>
      <x:c r="H6705" s="9" t="str">
        <x:v>CEAS.Submeter_WA_208</x:v>
      </x:c>
      <x:c r="I6705" s="49" t="str">
        <x:v>Use</x:v>
      </x:c>
      <x:c r="J6705" s="31" t="str">
        <x:v>15 Minutes</x:v>
      </x:c>
      <x:c r="K6705" s="32" t="str">
        <x:v>03-13-2022 00:00:00</x:v>
      </x:c>
      <x:c r="M6705" s="53" t="str">
        <x:v>6702525.9100000000000000</x:v>
      </x:c>
      <x:c r="N6705" s="33" t="str">
        <x:v/>
      </x:c>
    </x:row>
    <x:row r="6706">
      <x:c r="B6706" s="5" t="str">
        <x:v>10456449307578593055</x:v>
      </x:c>
      <x:c r="C6706" s="44" t="str">
        <x:v>14347218</x:v>
      </x:c>
      <x:c r="F6706" s="45" t="str">
        <x:v>214-ELE04</x:v>
      </x:c>
      <x:c r="H6706" s="9" t="str">
        <x:v>CEAS.Submeter_WA_208</x:v>
      </x:c>
      <x:c r="I6706" s="49" t="str">
        <x:v>Use</x:v>
      </x:c>
      <x:c r="J6706" s="31" t="str">
        <x:v>15 Minutes</x:v>
      </x:c>
      <x:c r="K6706" s="32" t="str">
        <x:v>03-13-2022 00:15:00</x:v>
      </x:c>
      <x:c r="M6706" s="53" t="str">
        <x:v>6702538.9100000000000000</x:v>
      </x:c>
      <x:c r="N6706" s="33" t="str">
        <x:v/>
      </x:c>
    </x:row>
    <x:row r="6707">
      <x:c r="B6707" s="5" t="str">
        <x:v>12789700095622639540</x:v>
      </x:c>
      <x:c r="C6707" s="44" t="str">
        <x:v>14347219</x:v>
      </x:c>
      <x:c r="F6707" s="45" t="str">
        <x:v>214-ELE04</x:v>
      </x:c>
      <x:c r="H6707" s="9" t="str">
        <x:v>CEAS.Submeter_WA_208</x:v>
      </x:c>
      <x:c r="I6707" s="49" t="str">
        <x:v>Use</x:v>
      </x:c>
      <x:c r="J6707" s="31" t="str">
        <x:v>15 Minutes</x:v>
      </x:c>
      <x:c r="K6707" s="32" t="str">
        <x:v>03-13-2022 00:30:00</x:v>
      </x:c>
      <x:c r="M6707" s="53" t="str">
        <x:v>6702552.5800000000000000</x:v>
      </x:c>
      <x:c r="N6707" s="33" t="str">
        <x:v/>
      </x:c>
    </x:row>
    <x:row r="6708">
      <x:c r="B6708" s="5" t="str">
        <x:v>6200055328086242493</x:v>
      </x:c>
      <x:c r="C6708" s="44" t="str">
        <x:v>14347220</x:v>
      </x:c>
      <x:c r="F6708" s="45" t="str">
        <x:v>214-ELE04</x:v>
      </x:c>
      <x:c r="H6708" s="9" t="str">
        <x:v>CEAS.Submeter_WA_208</x:v>
      </x:c>
      <x:c r="I6708" s="49" t="str">
        <x:v>Use</x:v>
      </x:c>
      <x:c r="J6708" s="31" t="str">
        <x:v>15 Minutes</x:v>
      </x:c>
      <x:c r="K6708" s="32" t="str">
        <x:v>03-13-2022 00:45:00</x:v>
      </x:c>
      <x:c r="M6708" s="53" t="str">
        <x:v>6702567.8800000000000000</x:v>
      </x:c>
      <x:c r="N6708" s="33" t="str">
        <x:v/>
      </x:c>
    </x:row>
    <x:row r="6709">
      <x:c r="B6709" s="5" t="str">
        <x:v>14944526409389592666</x:v>
      </x:c>
      <x:c r="C6709" s="44" t="str">
        <x:v>14347221</x:v>
      </x:c>
      <x:c r="F6709" s="45" t="str">
        <x:v>214-ELE04</x:v>
      </x:c>
      <x:c r="H6709" s="9" t="str">
        <x:v>CEAS.Submeter_WA_208</x:v>
      </x:c>
      <x:c r="I6709" s="49" t="str">
        <x:v>Use</x:v>
      </x:c>
      <x:c r="J6709" s="31" t="str">
        <x:v>15 Minutes</x:v>
      </x:c>
      <x:c r="K6709" s="32" t="str">
        <x:v>03-13-2022 01:00:00</x:v>
      </x:c>
      <x:c r="M6709" s="53" t="str">
        <x:v>6702580.8500000000000000</x:v>
      </x:c>
      <x:c r="N6709" s="33" t="str">
        <x:v/>
      </x:c>
    </x:row>
    <x:row r="6710">
      <x:c r="B6710" s="5" t="str">
        <x:v>13633785643289218219</x:v>
      </x:c>
      <x:c r="C6710" s="44" t="str">
        <x:v>14347222</x:v>
      </x:c>
      <x:c r="F6710" s="45" t="str">
        <x:v>214-ELE04</x:v>
      </x:c>
      <x:c r="H6710" s="9" t="str">
        <x:v>CEAS.Submeter_WA_208</x:v>
      </x:c>
      <x:c r="I6710" s="49" t="str">
        <x:v>Use</x:v>
      </x:c>
      <x:c r="J6710" s="31" t="str">
        <x:v>15 Minutes</x:v>
      </x:c>
      <x:c r="K6710" s="32" t="str">
        <x:v>03-13-2022 01:15:00</x:v>
      </x:c>
      <x:c r="M6710" s="53" t="str">
        <x:v>6702593.7200000000000000</x:v>
      </x:c>
      <x:c r="N6710" s="33" t="str">
        <x:v/>
      </x:c>
    </x:row>
    <x:row r="6711">
      <x:c r="B6711" s="5" t="str">
        <x:v>9974538230917220468</x:v>
      </x:c>
      <x:c r="C6711" s="44" t="str">
        <x:v>14347223</x:v>
      </x:c>
      <x:c r="F6711" s="45" t="str">
        <x:v>214-ELE04</x:v>
      </x:c>
      <x:c r="H6711" s="9" t="str">
        <x:v>CEAS.Submeter_WA_208</x:v>
      </x:c>
      <x:c r="I6711" s="49" t="str">
        <x:v>Use</x:v>
      </x:c>
      <x:c r="J6711" s="31" t="str">
        <x:v>15 Minutes</x:v>
      </x:c>
      <x:c r="K6711" s="32" t="str">
        <x:v>03-13-2022 01:30:00</x:v>
      </x:c>
      <x:c r="M6711" s="53" t="str">
        <x:v>6702607.9100000000000000</x:v>
      </x:c>
      <x:c r="N6711" s="33" t="str">
        <x:v/>
      </x:c>
    </x:row>
    <x:row r="6712">
      <x:c r="B6712" s="5" t="str">
        <x:v>12426093877161177055</x:v>
      </x:c>
      <x:c r="C6712" s="44" t="str">
        <x:v>14347224</x:v>
      </x:c>
      <x:c r="F6712" s="45" t="str">
        <x:v>214-ELE04</x:v>
      </x:c>
      <x:c r="H6712" s="9" t="str">
        <x:v>CEAS.Submeter_WA_208</x:v>
      </x:c>
      <x:c r="I6712" s="49" t="str">
        <x:v>Use</x:v>
      </x:c>
      <x:c r="J6712" s="31" t="str">
        <x:v>15 Minutes</x:v>
      </x:c>
      <x:c r="K6712" s="32" t="str">
        <x:v>03-13-2022 01:45:00</x:v>
      </x:c>
      <x:c r="M6712" s="53" t="str">
        <x:v>6702622.5800000000000000</x:v>
      </x:c>
      <x:c r="N6712" s="33" t="str">
        <x:v/>
      </x:c>
    </x:row>
    <x:row r="6713">
      <x:c r="B6713" s="5" t="str">
        <x:v>10463108176293512696</x:v>
      </x:c>
      <x:c r="C6713" s="44" t="str">
        <x:v>14347225</x:v>
      </x:c>
      <x:c r="F6713" s="45" t="str">
        <x:v>214-ELE04</x:v>
      </x:c>
      <x:c r="H6713" s="9" t="str">
        <x:v>CEAS.Submeter_WA_208</x:v>
      </x:c>
      <x:c r="I6713" s="49" t="str">
        <x:v>Use</x:v>
      </x:c>
      <x:c r="J6713" s="31" t="str">
        <x:v>15 Minutes</x:v>
      </x:c>
      <x:c r="K6713" s="32" t="str">
        <x:v>03-13-2022 03:00:00</x:v>
      </x:c>
      <x:c r="M6713" s="53" t="str">
        <x:v>6702635.5500000000000000</x:v>
      </x:c>
      <x:c r="N6713" s="33" t="str">
        <x:v/>
      </x:c>
    </x:row>
    <x:row r="6714">
      <x:c r="B6714" s="5" t="str">
        <x:v>6942774674929214434</x:v>
      </x:c>
      <x:c r="C6714" s="44" t="str">
        <x:v>14347226</x:v>
      </x:c>
      <x:c r="F6714" s="45" t="str">
        <x:v>214-ELE04</x:v>
      </x:c>
      <x:c r="H6714" s="9" t="str">
        <x:v>CEAS.Submeter_WA_208</x:v>
      </x:c>
      <x:c r="I6714" s="49" t="str">
        <x:v>Use</x:v>
      </x:c>
      <x:c r="J6714" s="31" t="str">
        <x:v>15 Minutes</x:v>
      </x:c>
      <x:c r="K6714" s="32" t="str">
        <x:v>03-13-2022 03:15:00</x:v>
      </x:c>
      <x:c r="M6714" s="53" t="str">
        <x:v>6702649.2800000000000000</x:v>
      </x:c>
      <x:c r="N6714" s="33" t="str">
        <x:v/>
      </x:c>
    </x:row>
    <x:row r="6715">
      <x:c r="B6715" s="5" t="str">
        <x:v>2280916401993175881</x:v>
      </x:c>
      <x:c r="C6715" s="44" t="str">
        <x:v>14347227</x:v>
      </x:c>
      <x:c r="F6715" s="45" t="str">
        <x:v>214-ELE04</x:v>
      </x:c>
      <x:c r="H6715" s="9" t="str">
        <x:v>CEAS.Submeter_WA_208</x:v>
      </x:c>
      <x:c r="I6715" s="49" t="str">
        <x:v>Use</x:v>
      </x:c>
      <x:c r="J6715" s="31" t="str">
        <x:v>15 Minutes</x:v>
      </x:c>
      <x:c r="K6715" s="32" t="str">
        <x:v>03-13-2022 03:30:00</x:v>
      </x:c>
      <x:c r="M6715" s="53" t="str">
        <x:v>6702664.5500000000000000</x:v>
      </x:c>
      <x:c r="N6715" s="33" t="str">
        <x:v/>
      </x:c>
    </x:row>
    <x:row r="6716">
      <x:c r="B6716" s="5" t="str">
        <x:v>2249459406195703225</x:v>
      </x:c>
      <x:c r="C6716" s="44" t="str">
        <x:v>14347228</x:v>
      </x:c>
      <x:c r="F6716" s="45" t="str">
        <x:v>214-ELE04</x:v>
      </x:c>
      <x:c r="H6716" s="9" t="str">
        <x:v>CEAS.Submeter_WA_208</x:v>
      </x:c>
      <x:c r="I6716" s="49" t="str">
        <x:v>Use</x:v>
      </x:c>
      <x:c r="J6716" s="31" t="str">
        <x:v>15 Minutes</x:v>
      </x:c>
      <x:c r="K6716" s="32" t="str">
        <x:v>03-13-2022 03:45:00</x:v>
      </x:c>
      <x:c r="M6716" s="53" t="str">
        <x:v>6702678.4400000000000000</x:v>
      </x:c>
      <x:c r="N6716" s="33" t="str">
        <x:v/>
      </x:c>
    </x:row>
    <x:row r="6717">
      <x:c r="B6717" s="5" t="str">
        <x:v>6191417444129653344</x:v>
      </x:c>
      <x:c r="C6717" s="44" t="str">
        <x:v>14347229</x:v>
      </x:c>
      <x:c r="F6717" s="45" t="str">
        <x:v>214-ELE04</x:v>
      </x:c>
      <x:c r="H6717" s="9" t="str">
        <x:v>CEAS.Submeter_WA_208</x:v>
      </x:c>
      <x:c r="I6717" s="49" t="str">
        <x:v>Use</x:v>
      </x:c>
      <x:c r="J6717" s="31" t="str">
        <x:v>15 Minutes</x:v>
      </x:c>
      <x:c r="K6717" s="32" t="str">
        <x:v>03-13-2022 04:00:00</x:v>
      </x:c>
      <x:c r="M6717" s="53" t="str">
        <x:v>6702691.3600000000000000</x:v>
      </x:c>
      <x:c r="N6717" s="33" t="str">
        <x:v/>
      </x:c>
    </x:row>
    <x:row r="6718">
      <x:c r="B6718" s="5" t="str">
        <x:v>10517182298173275292</x:v>
      </x:c>
      <x:c r="C6718" s="44" t="str">
        <x:v>14347230</x:v>
      </x:c>
      <x:c r="F6718" s="45" t="str">
        <x:v>214-ELE04</x:v>
      </x:c>
      <x:c r="H6718" s="9" t="str">
        <x:v>CEAS.Submeter_WA_208</x:v>
      </x:c>
      <x:c r="I6718" s="49" t="str">
        <x:v>Use</x:v>
      </x:c>
      <x:c r="J6718" s="31" t="str">
        <x:v>15 Minutes</x:v>
      </x:c>
      <x:c r="K6718" s="32" t="str">
        <x:v>03-13-2022 04:15:00</x:v>
      </x:c>
      <x:c r="M6718" s="53" t="str">
        <x:v>6702706.1900000000000000</x:v>
      </x:c>
      <x:c r="N6718" s="33" t="str">
        <x:v/>
      </x:c>
    </x:row>
    <x:row r="6719">
      <x:c r="B6719" s="5" t="str">
        <x:v>10363558794332724762</x:v>
      </x:c>
      <x:c r="C6719" s="44" t="str">
        <x:v>14347231</x:v>
      </x:c>
      <x:c r="F6719" s="45" t="str">
        <x:v>214-ELE04</x:v>
      </x:c>
      <x:c r="H6719" s="9" t="str">
        <x:v>CEAS.Submeter_WA_208</x:v>
      </x:c>
      <x:c r="I6719" s="49" t="str">
        <x:v>Use</x:v>
      </x:c>
      <x:c r="J6719" s="31" t="str">
        <x:v>15 Minutes</x:v>
      </x:c>
      <x:c r="K6719" s="32" t="str">
        <x:v>03-13-2022 04:30:00</x:v>
      </x:c>
      <x:c r="M6719" s="53" t="str">
        <x:v>6702721.6100000000000000</x:v>
      </x:c>
      <x:c r="N6719" s="33" t="str">
        <x:v/>
      </x:c>
    </x:row>
    <x:row r="6720">
      <x:c r="B6720" s="5" t="str">
        <x:v>18167582896616954471</x:v>
      </x:c>
      <x:c r="C6720" s="44" t="str">
        <x:v>14347232</x:v>
      </x:c>
      <x:c r="F6720" s="45" t="str">
        <x:v>214-ELE04</x:v>
      </x:c>
      <x:c r="H6720" s="9" t="str">
        <x:v>CEAS.Submeter_WA_208</x:v>
      </x:c>
      <x:c r="I6720" s="49" t="str">
        <x:v>Use</x:v>
      </x:c>
      <x:c r="J6720" s="31" t="str">
        <x:v>15 Minutes</x:v>
      </x:c>
      <x:c r="K6720" s="32" t="str">
        <x:v>03-13-2022 04:45:00</x:v>
      </x:c>
      <x:c r="M6720" s="53" t="str">
        <x:v>6702734.9600000000000000</x:v>
      </x:c>
      <x:c r="N6720" s="33" t="str">
        <x:v/>
      </x:c>
    </x:row>
    <x:row r="6721">
      <x:c r="B6721" s="5" t="str">
        <x:v>14653139040933476312</x:v>
      </x:c>
      <x:c r="C6721" s="44" t="str">
        <x:v>14347233</x:v>
      </x:c>
      <x:c r="F6721" s="45" t="str">
        <x:v>214-ELE04</x:v>
      </x:c>
      <x:c r="H6721" s="9" t="str">
        <x:v>CEAS.Submeter_WA_208</x:v>
      </x:c>
      <x:c r="I6721" s="49" t="str">
        <x:v>Use</x:v>
      </x:c>
      <x:c r="J6721" s="31" t="str">
        <x:v>15 Minutes</x:v>
      </x:c>
      <x:c r="K6721" s="32" t="str">
        <x:v>03-13-2022 05:00:00</x:v>
      </x:c>
      <x:c r="M6721" s="53" t="str">
        <x:v>6702747.8900000000000000</x:v>
      </x:c>
      <x:c r="N6721" s="33" t="str">
        <x:v/>
      </x:c>
    </x:row>
    <x:row r="6722">
      <x:c r="B6722" s="5" t="str">
        <x:v>7380141877384945298</x:v>
      </x:c>
      <x:c r="C6722" s="44" t="str">
        <x:v>14347234</x:v>
      </x:c>
      <x:c r="F6722" s="45" t="str">
        <x:v>214-ELE04</x:v>
      </x:c>
      <x:c r="H6722" s="9" t="str">
        <x:v>CEAS.Submeter_WA_208</x:v>
      </x:c>
      <x:c r="I6722" s="49" t="str">
        <x:v>Use</x:v>
      </x:c>
      <x:c r="J6722" s="31" t="str">
        <x:v>15 Minutes</x:v>
      </x:c>
      <x:c r="K6722" s="32" t="str">
        <x:v>03-13-2022 05:15:00</x:v>
      </x:c>
      <x:c r="M6722" s="53" t="str">
        <x:v>6702762.9600000000000000</x:v>
      </x:c>
      <x:c r="N6722" s="33" t="str">
        <x:v/>
      </x:c>
    </x:row>
    <x:row r="6723">
      <x:c r="B6723" s="5" t="str">
        <x:v>6470947266633139497</x:v>
      </x:c>
      <x:c r="C6723" s="44" t="str">
        <x:v>14347235</x:v>
      </x:c>
      <x:c r="F6723" s="45" t="str">
        <x:v>214-ELE04</x:v>
      </x:c>
      <x:c r="H6723" s="9" t="str">
        <x:v>CEAS.Submeter_WA_208</x:v>
      </x:c>
      <x:c r="I6723" s="49" t="str">
        <x:v>Use</x:v>
      </x:c>
      <x:c r="J6723" s="31" t="str">
        <x:v>15 Minutes</x:v>
      </x:c>
      <x:c r="K6723" s="32" t="str">
        <x:v>03-13-2022 05:30:00</x:v>
      </x:c>
      <x:c r="M6723" s="53" t="str">
        <x:v>6702776.8900000000000000</x:v>
      </x:c>
      <x:c r="N6723" s="33" t="str">
        <x:v/>
      </x:c>
    </x:row>
    <x:row r="6724">
      <x:c r="B6724" s="5" t="str">
        <x:v>5885286489787515436</x:v>
      </x:c>
      <x:c r="C6724" s="44" t="str">
        <x:v>14347236</x:v>
      </x:c>
      <x:c r="F6724" s="45" t="str">
        <x:v>214-ELE04</x:v>
      </x:c>
      <x:c r="H6724" s="9" t="str">
        <x:v>CEAS.Submeter_WA_208</x:v>
      </x:c>
      <x:c r="I6724" s="49" t="str">
        <x:v>Use</x:v>
      </x:c>
      <x:c r="J6724" s="31" t="str">
        <x:v>15 Minutes</x:v>
      </x:c>
      <x:c r="K6724" s="32" t="str">
        <x:v>03-13-2022 05:45:00</x:v>
      </x:c>
      <x:c r="M6724" s="53" t="str">
        <x:v>6702789.8500000000000000</x:v>
      </x:c>
      <x:c r="N6724" s="33" t="str">
        <x:v/>
      </x:c>
    </x:row>
    <x:row r="6725">
      <x:c r="B6725" s="5" t="str">
        <x:v>16498220229993861458</x:v>
      </x:c>
      <x:c r="C6725" s="44" t="str">
        <x:v>14347237</x:v>
      </x:c>
      <x:c r="F6725" s="45" t="str">
        <x:v>214-ELE04</x:v>
      </x:c>
      <x:c r="H6725" s="9" t="str">
        <x:v>CEAS.Submeter_WA_208</x:v>
      </x:c>
      <x:c r="I6725" s="49" t="str">
        <x:v>Use</x:v>
      </x:c>
      <x:c r="J6725" s="31" t="str">
        <x:v>15 Minutes</x:v>
      </x:c>
      <x:c r="K6725" s="32" t="str">
        <x:v>03-13-2022 06:00:00</x:v>
      </x:c>
      <x:c r="M6725" s="53" t="str">
        <x:v>6702804.4200000000000000</x:v>
      </x:c>
      <x:c r="N6725" s="33" t="str">
        <x:v/>
      </x:c>
    </x:row>
    <x:row r="6726">
      <x:c r="B6726" s="5" t="str">
        <x:v>16590165300263701852</x:v>
      </x:c>
      <x:c r="C6726" s="44" t="str">
        <x:v>14347238</x:v>
      </x:c>
      <x:c r="F6726" s="45" t="str">
        <x:v>214-ELE04</x:v>
      </x:c>
      <x:c r="H6726" s="9" t="str">
        <x:v>CEAS.Submeter_WA_208</x:v>
      </x:c>
      <x:c r="I6726" s="49" t="str">
        <x:v>Use</x:v>
      </x:c>
      <x:c r="J6726" s="31" t="str">
        <x:v>15 Minutes</x:v>
      </x:c>
      <x:c r="K6726" s="32" t="str">
        <x:v>03-13-2022 06:15:00</x:v>
      </x:c>
      <x:c r="M6726" s="53" t="str">
        <x:v>6702819.0500000000000000</x:v>
      </x:c>
      <x:c r="N6726" s="33" t="str">
        <x:v/>
      </x:c>
    </x:row>
    <x:row r="6727">
      <x:c r="B6727" s="5" t="str">
        <x:v>5880862981155034111</x:v>
      </x:c>
      <x:c r="C6727" s="44" t="str">
        <x:v>14347239</x:v>
      </x:c>
      <x:c r="F6727" s="45" t="str">
        <x:v>214-ELE04</x:v>
      </x:c>
      <x:c r="H6727" s="9" t="str">
        <x:v>CEAS.Submeter_WA_208</x:v>
      </x:c>
      <x:c r="I6727" s="49" t="str">
        <x:v>Use</x:v>
      </x:c>
      <x:c r="J6727" s="31" t="str">
        <x:v>15 Minutes</x:v>
      </x:c>
      <x:c r="K6727" s="32" t="str">
        <x:v>03-13-2022 06:30:00</x:v>
      </x:c>
      <x:c r="M6727" s="53" t="str">
        <x:v>6702832.1200000000000000</x:v>
      </x:c>
      <x:c r="N6727" s="33" t="str">
        <x:v/>
      </x:c>
    </x:row>
    <x:row r="6728">
      <x:c r="B6728" s="5" t="str">
        <x:v>9063245165550410596</x:v>
      </x:c>
      <x:c r="C6728" s="44" t="str">
        <x:v>14347240</x:v>
      </x:c>
      <x:c r="F6728" s="45" t="str">
        <x:v>214-ELE04</x:v>
      </x:c>
      <x:c r="H6728" s="9" t="str">
        <x:v>CEAS.Submeter_WA_208</x:v>
      </x:c>
      <x:c r="I6728" s="49" t="str">
        <x:v>Use</x:v>
      </x:c>
      <x:c r="J6728" s="31" t="str">
        <x:v>15 Minutes</x:v>
      </x:c>
      <x:c r="K6728" s="32" t="str">
        <x:v>03-13-2022 06:45:00</x:v>
      </x:c>
      <x:c r="M6728" s="53" t="str">
        <x:v>6702845.4400000000000000</x:v>
      </x:c>
      <x:c r="N6728" s="33" t="str">
        <x:v/>
      </x:c>
    </x:row>
    <x:row r="6729">
      <x:c r="B6729" s="5" t="str">
        <x:v>4819859670769014279</x:v>
      </x:c>
      <x:c r="C6729" s="44" t="str">
        <x:v>14347241</x:v>
      </x:c>
      <x:c r="F6729" s="45" t="str">
        <x:v>214-ELE04</x:v>
      </x:c>
      <x:c r="H6729" s="9" t="str">
        <x:v>CEAS.Submeter_WA_208</x:v>
      </x:c>
      <x:c r="I6729" s="49" t="str">
        <x:v>Use</x:v>
      </x:c>
      <x:c r="J6729" s="31" t="str">
        <x:v>15 Minutes</x:v>
      </x:c>
      <x:c r="K6729" s="32" t="str">
        <x:v>03-13-2022 07:00:00</x:v>
      </x:c>
      <x:c r="M6729" s="53" t="str">
        <x:v>6702860.8100000000000000</x:v>
      </x:c>
      <x:c r="N6729" s="33" t="str">
        <x:v/>
      </x:c>
    </x:row>
    <x:row r="6730">
      <x:c r="B6730" s="5" t="str">
        <x:v>18159586823897840537</x:v>
      </x:c>
      <x:c r="C6730" s="44" t="str">
        <x:v>14347242</x:v>
      </x:c>
      <x:c r="F6730" s="45" t="str">
        <x:v>214-ELE04</x:v>
      </x:c>
      <x:c r="H6730" s="9" t="str">
        <x:v>CEAS.Submeter_WA_208</x:v>
      </x:c>
      <x:c r="I6730" s="49" t="str">
        <x:v>Use</x:v>
      </x:c>
      <x:c r="J6730" s="31" t="str">
        <x:v>15 Minutes</x:v>
      </x:c>
      <x:c r="K6730" s="32" t="str">
        <x:v>03-13-2022 07:15:00</x:v>
      </x:c>
      <x:c r="M6730" s="53" t="str">
        <x:v>6702874.0700000000000000</x:v>
      </x:c>
      <x:c r="N6730" s="33" t="str">
        <x:v/>
      </x:c>
    </x:row>
    <x:row r="6731">
      <x:c r="B6731" s="5" t="str">
        <x:v>1307519148974318966</x:v>
      </x:c>
      <x:c r="C6731" s="44" t="str">
        <x:v>14347243</x:v>
      </x:c>
      <x:c r="F6731" s="45" t="str">
        <x:v>214-ELE04</x:v>
      </x:c>
      <x:c r="H6731" s="9" t="str">
        <x:v>CEAS.Submeter_WA_208</x:v>
      </x:c>
      <x:c r="I6731" s="49" t="str">
        <x:v>Use</x:v>
      </x:c>
      <x:c r="J6731" s="31" t="str">
        <x:v>15 Minutes</x:v>
      </x:c>
      <x:c r="K6731" s="32" t="str">
        <x:v>03-13-2022 07:30:00</x:v>
      </x:c>
      <x:c r="M6731" s="53" t="str">
        <x:v>6702887.0400000000000000</x:v>
      </x:c>
      <x:c r="N6731" s="33" t="str">
        <x:v/>
      </x:c>
    </x:row>
    <x:row r="6732">
      <x:c r="B6732" s="5" t="str">
        <x:v>3512893003135919449</x:v>
      </x:c>
      <x:c r="C6732" s="44" t="str">
        <x:v>14347244</x:v>
      </x:c>
      <x:c r="F6732" s="45" t="str">
        <x:v>214-ELE04</x:v>
      </x:c>
      <x:c r="H6732" s="9" t="str">
        <x:v>CEAS.Submeter_WA_208</x:v>
      </x:c>
      <x:c r="I6732" s="49" t="str">
        <x:v>Use</x:v>
      </x:c>
      <x:c r="J6732" s="31" t="str">
        <x:v>15 Minutes</x:v>
      </x:c>
      <x:c r="K6732" s="32" t="str">
        <x:v>03-13-2022 07:45:00</x:v>
      </x:c>
      <x:c r="M6732" s="53" t="str">
        <x:v>6702901.0100000000000000</x:v>
      </x:c>
      <x:c r="N6732" s="33" t="str">
        <x:v/>
      </x:c>
    </x:row>
    <x:row r="6733">
      <x:c r="B6733" s="5" t="str">
        <x:v>9103967984211057729</x:v>
      </x:c>
      <x:c r="C6733" s="44" t="str">
        <x:v>14347245</x:v>
      </x:c>
      <x:c r="F6733" s="45" t="str">
        <x:v>214-ELE04</x:v>
      </x:c>
      <x:c r="H6733" s="9" t="str">
        <x:v>CEAS.Submeter_WA_208</x:v>
      </x:c>
      <x:c r="I6733" s="49" t="str">
        <x:v>Use</x:v>
      </x:c>
      <x:c r="J6733" s="31" t="str">
        <x:v>15 Minutes</x:v>
      </x:c>
      <x:c r="K6733" s="32" t="str">
        <x:v>03-13-2022 08:00:00</x:v>
      </x:c>
      <x:c r="M6733" s="53" t="str">
        <x:v>6702916.1100000000000000</x:v>
      </x:c>
      <x:c r="N6733" s="33" t="str">
        <x:v/>
      </x:c>
    </x:row>
    <x:row r="6734">
      <x:c r="B6734" s="5" t="str">
        <x:v>2244402792626473459</x:v>
      </x:c>
      <x:c r="C6734" s="44" t="str">
        <x:v>14347246</x:v>
      </x:c>
      <x:c r="F6734" s="45" t="str">
        <x:v>214-ELE04</x:v>
      </x:c>
      <x:c r="H6734" s="9" t="str">
        <x:v>CEAS.Submeter_WA_208</x:v>
      </x:c>
      <x:c r="I6734" s="49" t="str">
        <x:v>Use</x:v>
      </x:c>
      <x:c r="J6734" s="31" t="str">
        <x:v>15 Minutes</x:v>
      </x:c>
      <x:c r="K6734" s="32" t="str">
        <x:v>03-13-2022 08:15:00</x:v>
      </x:c>
      <x:c r="M6734" s="53" t="str">
        <x:v>6702929.5200000000000000</x:v>
      </x:c>
      <x:c r="N6734" s="33" t="str">
        <x:v/>
      </x:c>
    </x:row>
    <x:row r="6735">
      <x:c r="B6735" s="5" t="str">
        <x:v>6629491482367458052</x:v>
      </x:c>
      <x:c r="C6735" s="44" t="str">
        <x:v>14347247</x:v>
      </x:c>
      <x:c r="F6735" s="45" t="str">
        <x:v>214-ELE04</x:v>
      </x:c>
      <x:c r="H6735" s="9" t="str">
        <x:v>CEAS.Submeter_WA_208</x:v>
      </x:c>
      <x:c r="I6735" s="49" t="str">
        <x:v>Use</x:v>
      </x:c>
      <x:c r="J6735" s="31" t="str">
        <x:v>15 Minutes</x:v>
      </x:c>
      <x:c r="K6735" s="32" t="str">
        <x:v>03-13-2022 08:30:00</x:v>
      </x:c>
      <x:c r="M6735" s="53" t="str">
        <x:v>6702942.7200000000000000</x:v>
      </x:c>
      <x:c r="N6735" s="33" t="str">
        <x:v/>
      </x:c>
    </x:row>
    <x:row r="6736">
      <x:c r="B6736" s="5" t="str">
        <x:v>3232560047070472840</x:v>
      </x:c>
      <x:c r="C6736" s="44" t="str">
        <x:v>14347248</x:v>
      </x:c>
      <x:c r="F6736" s="45" t="str">
        <x:v>214-ELE04</x:v>
      </x:c>
      <x:c r="H6736" s="9" t="str">
        <x:v>CEAS.Submeter_WA_208</x:v>
      </x:c>
      <x:c r="I6736" s="49" t="str">
        <x:v>Use</x:v>
      </x:c>
      <x:c r="J6736" s="31" t="str">
        <x:v>15 Minutes</x:v>
      </x:c>
      <x:c r="K6736" s="32" t="str">
        <x:v>03-13-2022 08:45:00</x:v>
      </x:c>
      <x:c r="M6736" s="53" t="str">
        <x:v>6702957.1900000000000000</x:v>
      </x:c>
      <x:c r="N6736" s="33" t="str">
        <x:v/>
      </x:c>
    </x:row>
    <x:row r="6737">
      <x:c r="B6737" s="5" t="str">
        <x:v>42885583317411597</x:v>
      </x:c>
      <x:c r="C6737" s="44" t="str">
        <x:v>14347249</x:v>
      </x:c>
      <x:c r="F6737" s="45" t="str">
        <x:v>214-ELE04</x:v>
      </x:c>
      <x:c r="H6737" s="9" t="str">
        <x:v>CEAS.Submeter_WA_208</x:v>
      </x:c>
      <x:c r="I6737" s="49" t="str">
        <x:v>Use</x:v>
      </x:c>
      <x:c r="J6737" s="31" t="str">
        <x:v>15 Minutes</x:v>
      </x:c>
      <x:c r="K6737" s="32" t="str">
        <x:v>03-13-2022 09:00:00</x:v>
      </x:c>
      <x:c r="M6737" s="53" t="str">
        <x:v>6702971.4200000000000000</x:v>
      </x:c>
      <x:c r="N6737" s="33" t="str">
        <x:v/>
      </x:c>
    </x:row>
    <x:row r="6738">
      <x:c r="B6738" s="5" t="str">
        <x:v>2794466052731949727</x:v>
      </x:c>
      <x:c r="C6738" s="44" t="str">
        <x:v>14347250</x:v>
      </x:c>
      <x:c r="F6738" s="45" t="str">
        <x:v>214-ELE04</x:v>
      </x:c>
      <x:c r="H6738" s="9" t="str">
        <x:v>CEAS.Submeter_WA_208</x:v>
      </x:c>
      <x:c r="I6738" s="49" t="str">
        <x:v>Use</x:v>
      </x:c>
      <x:c r="J6738" s="31" t="str">
        <x:v>15 Minutes</x:v>
      </x:c>
      <x:c r="K6738" s="32" t="str">
        <x:v>03-13-2022 09:15:00</x:v>
      </x:c>
      <x:c r="M6738" s="53" t="str">
        <x:v>6702984.5500000000000000</x:v>
      </x:c>
      <x:c r="N6738" s="33" t="str">
        <x:v/>
      </x:c>
    </x:row>
    <x:row r="6739">
      <x:c r="B6739" s="5" t="str">
        <x:v>16719736944055556886</x:v>
      </x:c>
      <x:c r="C6739" s="44" t="str">
        <x:v>14347251</x:v>
      </x:c>
      <x:c r="F6739" s="45" t="str">
        <x:v>214-ELE04</x:v>
      </x:c>
      <x:c r="H6739" s="9" t="str">
        <x:v>CEAS.Submeter_WA_208</x:v>
      </x:c>
      <x:c r="I6739" s="49" t="str">
        <x:v>Use</x:v>
      </x:c>
      <x:c r="J6739" s="31" t="str">
        <x:v>15 Minutes</x:v>
      </x:c>
      <x:c r="K6739" s="32" t="str">
        <x:v>03-13-2022 09:30:00</x:v>
      </x:c>
      <x:c r="M6739" s="53" t="str">
        <x:v>6702997.5800000000000000</x:v>
      </x:c>
      <x:c r="N6739" s="33" t="str">
        <x:v/>
      </x:c>
    </x:row>
    <x:row r="6740">
      <x:c r="B6740" s="5" t="str">
        <x:v>8563735267196034958</x:v>
      </x:c>
      <x:c r="C6740" s="44" t="str">
        <x:v>14347252</x:v>
      </x:c>
      <x:c r="F6740" s="45" t="str">
        <x:v>214-ELE04</x:v>
      </x:c>
      <x:c r="H6740" s="9" t="str">
        <x:v>CEAS.Submeter_WA_208</x:v>
      </x:c>
      <x:c r="I6740" s="49" t="str">
        <x:v>Use</x:v>
      </x:c>
      <x:c r="J6740" s="31" t="str">
        <x:v>15 Minutes</x:v>
      </x:c>
      <x:c r="K6740" s="32" t="str">
        <x:v>03-13-2022 09:45:00</x:v>
      </x:c>
      <x:c r="M6740" s="53" t="str">
        <x:v>6703010.5400000000000000</x:v>
      </x:c>
      <x:c r="N6740" s="33" t="str">
        <x:v/>
      </x:c>
    </x:row>
    <x:row r="6741">
      <x:c r="B6741" s="5" t="str">
        <x:v>15578261169790996739</x:v>
      </x:c>
      <x:c r="C6741" s="44" t="str">
        <x:v>14347253</x:v>
      </x:c>
      <x:c r="F6741" s="45" t="str">
        <x:v>214-ELE04</x:v>
      </x:c>
      <x:c r="H6741" s="9" t="str">
        <x:v>CEAS.Submeter_WA_208</x:v>
      </x:c>
      <x:c r="I6741" s="49" t="str">
        <x:v>Use</x:v>
      </x:c>
      <x:c r="J6741" s="31" t="str">
        <x:v>15 Minutes</x:v>
      </x:c>
      <x:c r="K6741" s="32" t="str">
        <x:v>03-13-2022 10:00:00</x:v>
      </x:c>
      <x:c r="M6741" s="53" t="str">
        <x:v>6703023.5900000000000000</x:v>
      </x:c>
      <x:c r="N6741" s="33" t="str">
        <x:v/>
      </x:c>
    </x:row>
    <x:row r="6742">
      <x:c r="B6742" s="5" t="str">
        <x:v>17756396909257447898</x:v>
      </x:c>
      <x:c r="C6742" s="44" t="str">
        <x:v>14347254</x:v>
      </x:c>
      <x:c r="F6742" s="45" t="str">
        <x:v>214-ELE04</x:v>
      </x:c>
      <x:c r="H6742" s="9" t="str">
        <x:v>CEAS.Submeter_WA_208</x:v>
      </x:c>
      <x:c r="I6742" s="49" t="str">
        <x:v>Use</x:v>
      </x:c>
      <x:c r="J6742" s="31" t="str">
        <x:v>15 Minutes</x:v>
      </x:c>
      <x:c r="K6742" s="32" t="str">
        <x:v>03-13-2022 10:15:00</x:v>
      </x:c>
      <x:c r="M6742" s="53" t="str">
        <x:v>6703036.6200000000000000</x:v>
      </x:c>
      <x:c r="N6742" s="33" t="str">
        <x:v/>
      </x:c>
    </x:row>
    <x:row r="6743">
      <x:c r="B6743" s="5" t="str">
        <x:v>14979361979654916244</x:v>
      </x:c>
      <x:c r="C6743" s="44" t="str">
        <x:v>14347255</x:v>
      </x:c>
      <x:c r="F6743" s="45" t="str">
        <x:v>214-ELE04</x:v>
      </x:c>
      <x:c r="H6743" s="9" t="str">
        <x:v>CEAS.Submeter_WA_208</x:v>
      </x:c>
      <x:c r="I6743" s="49" t="str">
        <x:v>Use</x:v>
      </x:c>
      <x:c r="J6743" s="31" t="str">
        <x:v>15 Minutes</x:v>
      </x:c>
      <x:c r="K6743" s="32" t="str">
        <x:v>03-13-2022 10:30:00</x:v>
      </x:c>
      <x:c r="M6743" s="53" t="str">
        <x:v>6703049.7300000000000000</x:v>
      </x:c>
      <x:c r="N6743" s="33" t="str">
        <x:v/>
      </x:c>
    </x:row>
    <x:row r="6744">
      <x:c r="B6744" s="5" t="str">
        <x:v>15733953515254745959</x:v>
      </x:c>
      <x:c r="C6744" s="44" t="str">
        <x:v>14347256</x:v>
      </x:c>
      <x:c r="F6744" s="45" t="str">
        <x:v>214-ELE04</x:v>
      </x:c>
      <x:c r="H6744" s="9" t="str">
        <x:v>CEAS.Submeter_WA_208</x:v>
      </x:c>
      <x:c r="I6744" s="49" t="str">
        <x:v>Use</x:v>
      </x:c>
      <x:c r="J6744" s="31" t="str">
        <x:v>15 Minutes</x:v>
      </x:c>
      <x:c r="K6744" s="32" t="str">
        <x:v>03-13-2022 10:45:00</x:v>
      </x:c>
      <x:c r="M6744" s="53" t="str">
        <x:v>6703062.7400000000000000</x:v>
      </x:c>
      <x:c r="N6744" s="33" t="str">
        <x:v/>
      </x:c>
    </x:row>
    <x:row r="6745">
      <x:c r="B6745" s="5" t="str">
        <x:v>11630953111023443738</x:v>
      </x:c>
      <x:c r="C6745" s="44" t="str">
        <x:v>14347257</x:v>
      </x:c>
      <x:c r="F6745" s="45" t="str">
        <x:v>214-ELE04</x:v>
      </x:c>
      <x:c r="H6745" s="9" t="str">
        <x:v>CEAS.Submeter_WA_208</x:v>
      </x:c>
      <x:c r="I6745" s="49" t="str">
        <x:v>Use</x:v>
      </x:c>
      <x:c r="J6745" s="31" t="str">
        <x:v>15 Minutes</x:v>
      </x:c>
      <x:c r="K6745" s="32" t="str">
        <x:v>03-13-2022 11:00:00</x:v>
      </x:c>
      <x:c r="M6745" s="53" t="str">
        <x:v>6703075.8700000000000000</x:v>
      </x:c>
      <x:c r="N6745" s="33" t="str">
        <x:v/>
      </x:c>
    </x:row>
    <x:row r="6746">
      <x:c r="B6746" s="5" t="str">
        <x:v>8712297532846582812</x:v>
      </x:c>
      <x:c r="C6746" s="44" t="str">
        <x:v>14347258</x:v>
      </x:c>
      <x:c r="F6746" s="45" t="str">
        <x:v>214-ELE04</x:v>
      </x:c>
      <x:c r="H6746" s="9" t="str">
        <x:v>CEAS.Submeter_WA_208</x:v>
      </x:c>
      <x:c r="I6746" s="49" t="str">
        <x:v>Use</x:v>
      </x:c>
      <x:c r="J6746" s="31" t="str">
        <x:v>15 Minutes</x:v>
      </x:c>
      <x:c r="K6746" s="32" t="str">
        <x:v>03-13-2022 11:15:00</x:v>
      </x:c>
      <x:c r="M6746" s="53" t="str">
        <x:v>6703088.9500000000000000</x:v>
      </x:c>
      <x:c r="N6746" s="33" t="str">
        <x:v/>
      </x:c>
    </x:row>
    <x:row r="6747">
      <x:c r="B6747" s="5" t="str">
        <x:v>12688438240519058429</x:v>
      </x:c>
      <x:c r="C6747" s="44" t="str">
        <x:v>14347259</x:v>
      </x:c>
      <x:c r="F6747" s="45" t="str">
        <x:v>214-ELE04</x:v>
      </x:c>
      <x:c r="H6747" s="9" t="str">
        <x:v>CEAS.Submeter_WA_208</x:v>
      </x:c>
      <x:c r="I6747" s="49" t="str">
        <x:v>Use</x:v>
      </x:c>
      <x:c r="J6747" s="31" t="str">
        <x:v>15 Minutes</x:v>
      </x:c>
      <x:c r="K6747" s="32" t="str">
        <x:v>03-13-2022 11:30:00</x:v>
      </x:c>
      <x:c r="M6747" s="53" t="str">
        <x:v>6703102.0600000000000000</x:v>
      </x:c>
      <x:c r="N6747" s="33" t="str">
        <x:v/>
      </x:c>
    </x:row>
    <x:row r="6748">
      <x:c r="B6748" s="5" t="str">
        <x:v>2384344228141269059</x:v>
      </x:c>
      <x:c r="C6748" s="44" t="str">
        <x:v>14347260</x:v>
      </x:c>
      <x:c r="F6748" s="45" t="str">
        <x:v>214-ELE04</x:v>
      </x:c>
      <x:c r="H6748" s="9" t="str">
        <x:v>CEAS.Submeter_WA_208</x:v>
      </x:c>
      <x:c r="I6748" s="49" t="str">
        <x:v>Use</x:v>
      </x:c>
      <x:c r="J6748" s="31" t="str">
        <x:v>15 Minutes</x:v>
      </x:c>
      <x:c r="K6748" s="32" t="str">
        <x:v>03-13-2022 11:45:00</x:v>
      </x:c>
      <x:c r="M6748" s="53" t="str">
        <x:v>6703115.0400000000000000</x:v>
      </x:c>
      <x:c r="N6748" s="33" t="str">
        <x:v/>
      </x:c>
    </x:row>
    <x:row r="6749">
      <x:c r="B6749" s="5" t="str">
        <x:v>16003007908364768068</x:v>
      </x:c>
      <x:c r="C6749" s="44" t="str">
        <x:v>14347261</x:v>
      </x:c>
      <x:c r="F6749" s="45" t="str">
        <x:v>214-ELE04</x:v>
      </x:c>
      <x:c r="H6749" s="9" t="str">
        <x:v>CEAS.Submeter_WA_208</x:v>
      </x:c>
      <x:c r="I6749" s="49" t="str">
        <x:v>Use</x:v>
      </x:c>
      <x:c r="J6749" s="31" t="str">
        <x:v>15 Minutes</x:v>
      </x:c>
      <x:c r="K6749" s="32" t="str">
        <x:v>03-13-2022 12:00:00</x:v>
      </x:c>
      <x:c r="M6749" s="53" t="str">
        <x:v>6703128.0800000000000000</x:v>
      </x:c>
      <x:c r="N6749" s="33" t="str">
        <x:v/>
      </x:c>
    </x:row>
    <x:row r="6750">
      <x:c r="B6750" s="5" t="str">
        <x:v>3113368413624446221</x:v>
      </x:c>
      <x:c r="C6750" s="44" t="str">
        <x:v>14347262</x:v>
      </x:c>
      <x:c r="F6750" s="45" t="str">
        <x:v>214-ELE04</x:v>
      </x:c>
      <x:c r="H6750" s="9" t="str">
        <x:v>CEAS.Submeter_WA_208</x:v>
      </x:c>
      <x:c r="I6750" s="49" t="str">
        <x:v>Use</x:v>
      </x:c>
      <x:c r="J6750" s="31" t="str">
        <x:v>15 Minutes</x:v>
      </x:c>
      <x:c r="K6750" s="32" t="str">
        <x:v>03-13-2022 12:15:00</x:v>
      </x:c>
      <x:c r="M6750" s="53" t="str">
        <x:v>6703141.1400000000000000</x:v>
      </x:c>
      <x:c r="N6750" s="33" t="str">
        <x:v/>
      </x:c>
    </x:row>
    <x:row r="6751">
      <x:c r="B6751" s="5" t="str">
        <x:v>1355691747550576984</x:v>
      </x:c>
      <x:c r="C6751" s="44" t="str">
        <x:v>14347263</x:v>
      </x:c>
      <x:c r="F6751" s="45" t="str">
        <x:v>214-ELE04</x:v>
      </x:c>
      <x:c r="H6751" s="9" t="str">
        <x:v>CEAS.Submeter_WA_208</x:v>
      </x:c>
      <x:c r="I6751" s="49" t="str">
        <x:v>Use</x:v>
      </x:c>
      <x:c r="J6751" s="31" t="str">
        <x:v>15 Minutes</x:v>
      </x:c>
      <x:c r="K6751" s="32" t="str">
        <x:v>03-13-2022 12:30:00</x:v>
      </x:c>
      <x:c r="M6751" s="53" t="str">
        <x:v>6703154.2400000000000000</x:v>
      </x:c>
      <x:c r="N6751" s="33" t="str">
        <x:v/>
      </x:c>
    </x:row>
    <x:row r="6752">
      <x:c r="B6752" s="5" t="str">
        <x:v>11061908936185205203</x:v>
      </x:c>
      <x:c r="C6752" s="44" t="str">
        <x:v>14347264</x:v>
      </x:c>
      <x:c r="F6752" s="45" t="str">
        <x:v>214-ELE04</x:v>
      </x:c>
      <x:c r="H6752" s="9" t="str">
        <x:v>CEAS.Submeter_WA_208</x:v>
      </x:c>
      <x:c r="I6752" s="49" t="str">
        <x:v>Use</x:v>
      </x:c>
      <x:c r="J6752" s="31" t="str">
        <x:v>15 Minutes</x:v>
      </x:c>
      <x:c r="K6752" s="32" t="str">
        <x:v>03-13-2022 12:45:00</x:v>
      </x:c>
      <x:c r="M6752" s="53" t="str">
        <x:v>6703167.2800000000000000</x:v>
      </x:c>
      <x:c r="N6752" s="33" t="str">
        <x:v/>
      </x:c>
    </x:row>
    <x:row r="6753">
      <x:c r="B6753" s="5" t="str">
        <x:v>3104074196562416563</x:v>
      </x:c>
      <x:c r="C6753" s="44" t="str">
        <x:v>14347265</x:v>
      </x:c>
      <x:c r="F6753" s="45" t="str">
        <x:v>214-ELE04</x:v>
      </x:c>
      <x:c r="H6753" s="9" t="str">
        <x:v>CEAS.Submeter_WA_208</x:v>
      </x:c>
      <x:c r="I6753" s="49" t="str">
        <x:v>Use</x:v>
      </x:c>
      <x:c r="J6753" s="31" t="str">
        <x:v>15 Minutes</x:v>
      </x:c>
      <x:c r="K6753" s="32" t="str">
        <x:v>03-13-2022 13:00:00</x:v>
      </x:c>
      <x:c r="M6753" s="53" t="str">
        <x:v>6703180.3300000000000000</x:v>
      </x:c>
      <x:c r="N6753" s="33" t="str">
        <x:v/>
      </x:c>
    </x:row>
    <x:row r="6754">
      <x:c r="B6754" s="5" t="str">
        <x:v>11496654847394470334</x:v>
      </x:c>
      <x:c r="C6754" s="44" t="str">
        <x:v>14347266</x:v>
      </x:c>
      <x:c r="F6754" s="45" t="str">
        <x:v>214-ELE04</x:v>
      </x:c>
      <x:c r="H6754" s="9" t="str">
        <x:v>CEAS.Submeter_WA_208</x:v>
      </x:c>
      <x:c r="I6754" s="49" t="str">
        <x:v>Use</x:v>
      </x:c>
      <x:c r="J6754" s="31" t="str">
        <x:v>15 Minutes</x:v>
      </x:c>
      <x:c r="K6754" s="32" t="str">
        <x:v>03-13-2022 13:15:00</x:v>
      </x:c>
      <x:c r="M6754" s="53" t="str">
        <x:v>6703193.4800000000000000</x:v>
      </x:c>
      <x:c r="N6754" s="33" t="str">
        <x:v/>
      </x:c>
    </x:row>
    <x:row r="6755">
      <x:c r="B6755" s="5" t="str">
        <x:v>8302561917502983595</x:v>
      </x:c>
      <x:c r="C6755" s="44" t="str">
        <x:v>14347267</x:v>
      </x:c>
      <x:c r="F6755" s="45" t="str">
        <x:v>214-ELE04</x:v>
      </x:c>
      <x:c r="H6755" s="9" t="str">
        <x:v>CEAS.Submeter_WA_208</x:v>
      </x:c>
      <x:c r="I6755" s="49" t="str">
        <x:v>Use</x:v>
      </x:c>
      <x:c r="J6755" s="31" t="str">
        <x:v>15 Minutes</x:v>
      </x:c>
      <x:c r="K6755" s="32" t="str">
        <x:v>03-13-2022 13:30:00</x:v>
      </x:c>
      <x:c r="M6755" s="53" t="str">
        <x:v>6703206.7300000000000000</x:v>
      </x:c>
      <x:c r="N6755" s="33" t="str">
        <x:v/>
      </x:c>
    </x:row>
    <x:row r="6756">
      <x:c r="B6756" s="5" t="str">
        <x:v>2325831548740135418</x:v>
      </x:c>
      <x:c r="C6756" s="44" t="str">
        <x:v>14347268</x:v>
      </x:c>
      <x:c r="F6756" s="45" t="str">
        <x:v>214-ELE04</x:v>
      </x:c>
      <x:c r="H6756" s="9" t="str">
        <x:v>CEAS.Submeter_WA_208</x:v>
      </x:c>
      <x:c r="I6756" s="49" t="str">
        <x:v>Use</x:v>
      </x:c>
      <x:c r="J6756" s="31" t="str">
        <x:v>15 Minutes</x:v>
      </x:c>
      <x:c r="K6756" s="32" t="str">
        <x:v>03-13-2022 13:45:00</x:v>
      </x:c>
      <x:c r="M6756" s="53" t="str">
        <x:v>6703219.8400000000000000</x:v>
      </x:c>
      <x:c r="N6756" s="33" t="str">
        <x:v/>
      </x:c>
    </x:row>
    <x:row r="6757">
      <x:c r="B6757" s="5" t="str">
        <x:v>11070302630043485591</x:v>
      </x:c>
      <x:c r="C6757" s="44" t="str">
        <x:v>14347269</x:v>
      </x:c>
      <x:c r="F6757" s="45" t="str">
        <x:v>214-ELE04</x:v>
      </x:c>
      <x:c r="H6757" s="9" t="str">
        <x:v>CEAS.Submeter_WA_208</x:v>
      </x:c>
      <x:c r="I6757" s="49" t="str">
        <x:v>Use</x:v>
      </x:c>
      <x:c r="J6757" s="31" t="str">
        <x:v>15 Minutes</x:v>
      </x:c>
      <x:c r="K6757" s="32" t="str">
        <x:v>03-13-2022 14:00:00</x:v>
      </x:c>
      <x:c r="M6757" s="53" t="str">
        <x:v>6703232.8100000000000000</x:v>
      </x:c>
      <x:c r="N6757" s="33" t="str">
        <x:v/>
      </x:c>
    </x:row>
    <x:row r="6758">
      <x:c r="B6758" s="5" t="str">
        <x:v>18193594427846585420</x:v>
      </x:c>
      <x:c r="C6758" s="44" t="str">
        <x:v>14347270</x:v>
      </x:c>
      <x:c r="F6758" s="45" t="str">
        <x:v>214-ELE04</x:v>
      </x:c>
      <x:c r="H6758" s="9" t="str">
        <x:v>CEAS.Submeter_WA_208</x:v>
      </x:c>
      <x:c r="I6758" s="49" t="str">
        <x:v>Use</x:v>
      </x:c>
      <x:c r="J6758" s="31" t="str">
        <x:v>15 Minutes</x:v>
      </x:c>
      <x:c r="K6758" s="32" t="str">
        <x:v>03-13-2022 14:15:00</x:v>
      </x:c>
      <x:c r="M6758" s="53" t="str">
        <x:v>6703245.8000000000000000</x:v>
      </x:c>
      <x:c r="N6758" s="33" t="str">
        <x:v/>
      </x:c>
    </x:row>
    <x:row r="6759">
      <x:c r="B6759" s="5" t="str">
        <x:v>8281051653543416847</x:v>
      </x:c>
      <x:c r="C6759" s="44" t="str">
        <x:v>14347271</x:v>
      </x:c>
      <x:c r="F6759" s="45" t="str">
        <x:v>214-ELE04</x:v>
      </x:c>
      <x:c r="H6759" s="9" t="str">
        <x:v>CEAS.Submeter_WA_208</x:v>
      </x:c>
      <x:c r="I6759" s="49" t="str">
        <x:v>Use</x:v>
      </x:c>
      <x:c r="J6759" s="31" t="str">
        <x:v>15 Minutes</x:v>
      </x:c>
      <x:c r="K6759" s="32" t="str">
        <x:v>03-13-2022 14:30:00</x:v>
      </x:c>
      <x:c r="M6759" s="53" t="str">
        <x:v>6703258.9800000000000000</x:v>
      </x:c>
      <x:c r="N6759" s="33" t="str">
        <x:v/>
      </x:c>
    </x:row>
    <x:row r="6760">
      <x:c r="B6760" s="5" t="str">
        <x:v>15002147954968681466</x:v>
      </x:c>
      <x:c r="C6760" s="44" t="str">
        <x:v>14347272</x:v>
      </x:c>
      <x:c r="F6760" s="45" t="str">
        <x:v>214-ELE04</x:v>
      </x:c>
      <x:c r="H6760" s="9" t="str">
        <x:v>CEAS.Submeter_WA_208</x:v>
      </x:c>
      <x:c r="I6760" s="49" t="str">
        <x:v>Use</x:v>
      </x:c>
      <x:c r="J6760" s="31" t="str">
        <x:v>15 Minutes</x:v>
      </x:c>
      <x:c r="K6760" s="32" t="str">
        <x:v>03-13-2022 14:45:00</x:v>
      </x:c>
      <x:c r="M6760" s="53" t="str">
        <x:v>6703272.0900000000000000</x:v>
      </x:c>
      <x:c r="N6760" s="33" t="str">
        <x:v/>
      </x:c>
    </x:row>
    <x:row r="6761">
      <x:c r="B6761" s="5" t="str">
        <x:v>15407382319832867268</x:v>
      </x:c>
      <x:c r="C6761" s="44" t="str">
        <x:v>14347273</x:v>
      </x:c>
      <x:c r="F6761" s="45" t="str">
        <x:v>214-ELE04</x:v>
      </x:c>
      <x:c r="H6761" s="9" t="str">
        <x:v>CEAS.Submeter_WA_208</x:v>
      </x:c>
      <x:c r="I6761" s="49" t="str">
        <x:v>Use</x:v>
      </x:c>
      <x:c r="J6761" s="31" t="str">
        <x:v>15 Minutes</x:v>
      </x:c>
      <x:c r="K6761" s="32" t="str">
        <x:v>03-13-2022 15:00:00</x:v>
      </x:c>
      <x:c r="M6761" s="53" t="str">
        <x:v>6703285.3700000000000000</x:v>
      </x:c>
      <x:c r="N6761" s="33" t="str">
        <x:v/>
      </x:c>
    </x:row>
    <x:row r="6762">
      <x:c r="B6762" s="5" t="str">
        <x:v>10155731940324769477</x:v>
      </x:c>
      <x:c r="C6762" s="44" t="str">
        <x:v>14347274</x:v>
      </x:c>
      <x:c r="F6762" s="45" t="str">
        <x:v>214-ELE04</x:v>
      </x:c>
      <x:c r="H6762" s="9" t="str">
        <x:v>CEAS.Submeter_WA_208</x:v>
      </x:c>
      <x:c r="I6762" s="49" t="str">
        <x:v>Use</x:v>
      </x:c>
      <x:c r="J6762" s="31" t="str">
        <x:v>15 Minutes</x:v>
      </x:c>
      <x:c r="K6762" s="32" t="str">
        <x:v>03-13-2022 15:15:00</x:v>
      </x:c>
      <x:c r="M6762" s="53" t="str">
        <x:v>6703298.5700000000000000</x:v>
      </x:c>
      <x:c r="N6762" s="33" t="str">
        <x:v/>
      </x:c>
    </x:row>
    <x:row r="6763">
      <x:c r="B6763" s="5" t="str">
        <x:v>9615527860681310962</x:v>
      </x:c>
      <x:c r="C6763" s="44" t="str">
        <x:v>14347275</x:v>
      </x:c>
      <x:c r="F6763" s="45" t="str">
        <x:v>214-ELE04</x:v>
      </x:c>
      <x:c r="H6763" s="9" t="str">
        <x:v>CEAS.Submeter_WA_208</x:v>
      </x:c>
      <x:c r="I6763" s="49" t="str">
        <x:v>Use</x:v>
      </x:c>
      <x:c r="J6763" s="31" t="str">
        <x:v>15 Minutes</x:v>
      </x:c>
      <x:c r="K6763" s="32" t="str">
        <x:v>03-13-2022 15:30:00</x:v>
      </x:c>
      <x:c r="M6763" s="53" t="str">
        <x:v>6703311.7600000000000000</x:v>
      </x:c>
      <x:c r="N6763" s="33" t="str">
        <x:v/>
      </x:c>
    </x:row>
    <x:row r="6764">
      <x:c r="B6764" s="5" t="str">
        <x:v>16446531828170622577</x:v>
      </x:c>
      <x:c r="C6764" s="44" t="str">
        <x:v>14347276</x:v>
      </x:c>
      <x:c r="F6764" s="45" t="str">
        <x:v>214-ELE04</x:v>
      </x:c>
      <x:c r="H6764" s="9" t="str">
        <x:v>CEAS.Submeter_WA_208</x:v>
      </x:c>
      <x:c r="I6764" s="49" t="str">
        <x:v>Use</x:v>
      </x:c>
      <x:c r="J6764" s="31" t="str">
        <x:v>15 Minutes</x:v>
      </x:c>
      <x:c r="K6764" s="32" t="str">
        <x:v>03-13-2022 15:45:00</x:v>
      </x:c>
      <x:c r="M6764" s="53" t="str">
        <x:v>6703325.0000000000000000</x:v>
      </x:c>
      <x:c r="N6764" s="33" t="str">
        <x:v/>
      </x:c>
    </x:row>
    <x:row r="6765">
      <x:c r="B6765" s="5" t="str">
        <x:v>6521660117041257885</x:v>
      </x:c>
      <x:c r="C6765" s="44" t="str">
        <x:v>14347277</x:v>
      </x:c>
      <x:c r="F6765" s="45" t="str">
        <x:v>214-ELE04</x:v>
      </x:c>
      <x:c r="H6765" s="9" t="str">
        <x:v>CEAS.Submeter_WA_208</x:v>
      </x:c>
      <x:c r="I6765" s="49" t="str">
        <x:v>Use</x:v>
      </x:c>
      <x:c r="J6765" s="31" t="str">
        <x:v>15 Minutes</x:v>
      </x:c>
      <x:c r="K6765" s="32" t="str">
        <x:v>03-13-2022 16:00:00</x:v>
      </x:c>
      <x:c r="M6765" s="53" t="str">
        <x:v>6703338.0900000000000000</x:v>
      </x:c>
      <x:c r="N6765" s="33" t="str">
        <x:v/>
      </x:c>
    </x:row>
    <x:row r="6766">
      <x:c r="B6766" s="5" t="str">
        <x:v>10901651598914839530</x:v>
      </x:c>
      <x:c r="C6766" s="44" t="str">
        <x:v>14347278</x:v>
      </x:c>
      <x:c r="F6766" s="45" t="str">
        <x:v>214-ELE04</x:v>
      </x:c>
      <x:c r="H6766" s="9" t="str">
        <x:v>CEAS.Submeter_WA_208</x:v>
      </x:c>
      <x:c r="I6766" s="49" t="str">
        <x:v>Use</x:v>
      </x:c>
      <x:c r="J6766" s="31" t="str">
        <x:v>15 Minutes</x:v>
      </x:c>
      <x:c r="K6766" s="32" t="str">
        <x:v>03-13-2022 16:15:00</x:v>
      </x:c>
      <x:c r="M6766" s="53" t="str">
        <x:v>6703351.5500000000000000</x:v>
      </x:c>
      <x:c r="N6766" s="33" t="str">
        <x:v/>
      </x:c>
    </x:row>
    <x:row r="6767">
      <x:c r="B6767" s="5" t="str">
        <x:v>12338573164133883868</x:v>
      </x:c>
      <x:c r="C6767" s="44" t="str">
        <x:v>14347279</x:v>
      </x:c>
      <x:c r="F6767" s="45" t="str">
        <x:v>214-ELE04</x:v>
      </x:c>
      <x:c r="H6767" s="9" t="str">
        <x:v>CEAS.Submeter_WA_208</x:v>
      </x:c>
      <x:c r="I6767" s="49" t="str">
        <x:v>Use</x:v>
      </x:c>
      <x:c r="J6767" s="31" t="str">
        <x:v>15 Minutes</x:v>
      </x:c>
      <x:c r="K6767" s="32" t="str">
        <x:v>03-13-2022 16:30:00</x:v>
      </x:c>
      <x:c r="M6767" s="53" t="str">
        <x:v>6703364.9100000000000000</x:v>
      </x:c>
      <x:c r="N6767" s="33" t="str">
        <x:v/>
      </x:c>
    </x:row>
    <x:row r="6768">
      <x:c r="B6768" s="5" t="str">
        <x:v>3629272589192967703</x:v>
      </x:c>
      <x:c r="C6768" s="44" t="str">
        <x:v>14347280</x:v>
      </x:c>
      <x:c r="F6768" s="45" t="str">
        <x:v>214-ELE04</x:v>
      </x:c>
      <x:c r="H6768" s="9" t="str">
        <x:v>CEAS.Submeter_WA_208</x:v>
      </x:c>
      <x:c r="I6768" s="49" t="str">
        <x:v>Use</x:v>
      </x:c>
      <x:c r="J6768" s="31" t="str">
        <x:v>15 Minutes</x:v>
      </x:c>
      <x:c r="K6768" s="32" t="str">
        <x:v>03-13-2022 16:45:00</x:v>
      </x:c>
      <x:c r="M6768" s="53" t="str">
        <x:v>6703378.1300000000000000</x:v>
      </x:c>
      <x:c r="N6768" s="33" t="str">
        <x:v/>
      </x:c>
    </x:row>
    <x:row r="6769">
      <x:c r="B6769" s="5" t="str">
        <x:v>9746470594891168980</x:v>
      </x:c>
      <x:c r="C6769" s="44" t="str">
        <x:v>14347281</x:v>
      </x:c>
      <x:c r="F6769" s="45" t="str">
        <x:v>214-ELE04</x:v>
      </x:c>
      <x:c r="H6769" s="9" t="str">
        <x:v>CEAS.Submeter_WA_208</x:v>
      </x:c>
      <x:c r="I6769" s="49" t="str">
        <x:v>Use</x:v>
      </x:c>
      <x:c r="J6769" s="31" t="str">
        <x:v>15 Minutes</x:v>
      </x:c>
      <x:c r="K6769" s="32" t="str">
        <x:v>03-13-2022 17:00:00</x:v>
      </x:c>
      <x:c r="M6769" s="53" t="str">
        <x:v>6703391.3200000000000000</x:v>
      </x:c>
      <x:c r="N6769" s="33" t="str">
        <x:v/>
      </x:c>
    </x:row>
    <x:row r="6770">
      <x:c r="B6770" s="5" t="str">
        <x:v>16408356707631693218</x:v>
      </x:c>
      <x:c r="C6770" s="44" t="str">
        <x:v>14347282</x:v>
      </x:c>
      <x:c r="F6770" s="45" t="str">
        <x:v>214-ELE04</x:v>
      </x:c>
      <x:c r="H6770" s="9" t="str">
        <x:v>CEAS.Submeter_WA_208</x:v>
      </x:c>
      <x:c r="I6770" s="49" t="str">
        <x:v>Use</x:v>
      </x:c>
      <x:c r="J6770" s="31" t="str">
        <x:v>15 Minutes</x:v>
      </x:c>
      <x:c r="K6770" s="32" t="str">
        <x:v>03-13-2022 17:15:00</x:v>
      </x:c>
      <x:c r="M6770" s="53" t="str">
        <x:v>6703404.7200000000000000</x:v>
      </x:c>
      <x:c r="N6770" s="33" t="str">
        <x:v/>
      </x:c>
    </x:row>
    <x:row r="6771">
      <x:c r="B6771" s="5" t="str">
        <x:v>14206756951937372352</x:v>
      </x:c>
      <x:c r="C6771" s="44" t="str">
        <x:v>14347283</x:v>
      </x:c>
      <x:c r="F6771" s="45" t="str">
        <x:v>214-ELE04</x:v>
      </x:c>
      <x:c r="H6771" s="9" t="str">
        <x:v>CEAS.Submeter_WA_208</x:v>
      </x:c>
      <x:c r="I6771" s="49" t="str">
        <x:v>Use</x:v>
      </x:c>
      <x:c r="J6771" s="31" t="str">
        <x:v>15 Minutes</x:v>
      </x:c>
      <x:c r="K6771" s="32" t="str">
        <x:v>03-13-2022 17:30:00</x:v>
      </x:c>
      <x:c r="M6771" s="53" t="str">
        <x:v>6703418.0800000000000000</x:v>
      </x:c>
      <x:c r="N6771" s="33" t="str">
        <x:v/>
      </x:c>
    </x:row>
    <x:row r="6772">
      <x:c r="B6772" s="5" t="str">
        <x:v>14372791938989378005</x:v>
      </x:c>
      <x:c r="C6772" s="44" t="str">
        <x:v>14347284</x:v>
      </x:c>
      <x:c r="F6772" s="45" t="str">
        <x:v>214-ELE04</x:v>
      </x:c>
      <x:c r="H6772" s="9" t="str">
        <x:v>CEAS.Submeter_WA_208</x:v>
      </x:c>
      <x:c r="I6772" s="49" t="str">
        <x:v>Use</x:v>
      </x:c>
      <x:c r="J6772" s="31" t="str">
        <x:v>15 Minutes</x:v>
      </x:c>
      <x:c r="K6772" s="32" t="str">
        <x:v>03-13-2022 17:45:00</x:v>
      </x:c>
      <x:c r="M6772" s="53" t="str">
        <x:v>6703431.2900000000000000</x:v>
      </x:c>
      <x:c r="N6772" s="33" t="str">
        <x:v/>
      </x:c>
    </x:row>
    <x:row r="6773">
      <x:c r="B6773" s="5" t="str">
        <x:v>3466790074844649110</x:v>
      </x:c>
      <x:c r="C6773" s="44" t="str">
        <x:v>14347285</x:v>
      </x:c>
      <x:c r="F6773" s="45" t="str">
        <x:v>214-ELE04</x:v>
      </x:c>
      <x:c r="H6773" s="9" t="str">
        <x:v>CEAS.Submeter_WA_208</x:v>
      </x:c>
      <x:c r="I6773" s="49" t="str">
        <x:v>Use</x:v>
      </x:c>
      <x:c r="J6773" s="31" t="str">
        <x:v>15 Minutes</x:v>
      </x:c>
      <x:c r="K6773" s="32" t="str">
        <x:v>03-13-2022 18:00:00</x:v>
      </x:c>
      <x:c r="M6773" s="53" t="str">
        <x:v>6703444.5000000000000000</x:v>
      </x:c>
      <x:c r="N6773" s="33" t="str">
        <x:v/>
      </x:c>
    </x:row>
    <x:row r="6774">
      <x:c r="B6774" s="5" t="str">
        <x:v>12290172440657541236</x:v>
      </x:c>
      <x:c r="C6774" s="44" t="str">
        <x:v>14347286</x:v>
      </x:c>
      <x:c r="F6774" s="45" t="str">
        <x:v>214-ELE04</x:v>
      </x:c>
      <x:c r="H6774" s="9" t="str">
        <x:v>CEAS.Submeter_WA_208</x:v>
      </x:c>
      <x:c r="I6774" s="49" t="str">
        <x:v>Use</x:v>
      </x:c>
      <x:c r="J6774" s="31" t="str">
        <x:v>15 Minutes</x:v>
      </x:c>
      <x:c r="K6774" s="32" t="str">
        <x:v>03-13-2022 18:15:00</x:v>
      </x:c>
      <x:c r="M6774" s="53" t="str">
        <x:v>6703457.8400000000000000</x:v>
      </x:c>
      <x:c r="N6774" s="33" t="str">
        <x:v/>
      </x:c>
    </x:row>
    <x:row r="6775">
      <x:c r="B6775" s="5" t="str">
        <x:v>5214380086043071534</x:v>
      </x:c>
      <x:c r="C6775" s="44" t="str">
        <x:v>14347287</x:v>
      </x:c>
      <x:c r="F6775" s="45" t="str">
        <x:v>214-ELE04</x:v>
      </x:c>
      <x:c r="H6775" s="9" t="str">
        <x:v>CEAS.Submeter_WA_208</x:v>
      </x:c>
      <x:c r="I6775" s="49" t="str">
        <x:v>Use</x:v>
      </x:c>
      <x:c r="J6775" s="31" t="str">
        <x:v>15 Minutes</x:v>
      </x:c>
      <x:c r="K6775" s="32" t="str">
        <x:v>03-13-2022 18:30:00</x:v>
      </x:c>
      <x:c r="M6775" s="53" t="str">
        <x:v>6703471.1300000000000000</x:v>
      </x:c>
      <x:c r="N6775" s="33" t="str">
        <x:v/>
      </x:c>
    </x:row>
    <x:row r="6776">
      <x:c r="B6776" s="5" t="str">
        <x:v>18115195505970613328</x:v>
      </x:c>
      <x:c r="C6776" s="44" t="str">
        <x:v>14347288</x:v>
      </x:c>
      <x:c r="F6776" s="45" t="str">
        <x:v>214-ELE04</x:v>
      </x:c>
      <x:c r="H6776" s="9" t="str">
        <x:v>CEAS.Submeter_WA_208</x:v>
      </x:c>
      <x:c r="I6776" s="49" t="str">
        <x:v>Use</x:v>
      </x:c>
      <x:c r="J6776" s="31" t="str">
        <x:v>15 Minutes</x:v>
      </x:c>
      <x:c r="K6776" s="32" t="str">
        <x:v>03-13-2022 18:45:00</x:v>
      </x:c>
      <x:c r="M6776" s="53" t="str">
        <x:v>6703484.4300000000000000</x:v>
      </x:c>
      <x:c r="N6776" s="33" t="str">
        <x:v/>
      </x:c>
    </x:row>
    <x:row r="6777">
      <x:c r="B6777" s="5" t="str">
        <x:v>1093044060653909931</x:v>
      </x:c>
      <x:c r="C6777" s="44" t="str">
        <x:v>14347289</x:v>
      </x:c>
      <x:c r="F6777" s="45" t="str">
        <x:v>214-ELE04</x:v>
      </x:c>
      <x:c r="H6777" s="9" t="str">
        <x:v>CEAS.Submeter_WA_208</x:v>
      </x:c>
      <x:c r="I6777" s="49" t="str">
        <x:v>Use</x:v>
      </x:c>
      <x:c r="J6777" s="31" t="str">
        <x:v>15 Minutes</x:v>
      </x:c>
      <x:c r="K6777" s="32" t="str">
        <x:v>03-13-2022 19:00:00</x:v>
      </x:c>
      <x:c r="M6777" s="53" t="str">
        <x:v>6703497.7000000000000000</x:v>
      </x:c>
      <x:c r="N6777" s="33" t="str">
        <x:v/>
      </x:c>
    </x:row>
    <x:row r="6778">
      <x:c r="B6778" s="5" t="str">
        <x:v>7970527091738306436</x:v>
      </x:c>
      <x:c r="C6778" s="44" t="str">
        <x:v>14347290</x:v>
      </x:c>
      <x:c r="F6778" s="45" t="str">
        <x:v>214-ELE04</x:v>
      </x:c>
      <x:c r="H6778" s="9" t="str">
        <x:v>CEAS.Submeter_WA_208</x:v>
      </x:c>
      <x:c r="I6778" s="49" t="str">
        <x:v>Use</x:v>
      </x:c>
      <x:c r="J6778" s="31" t="str">
        <x:v>15 Minutes</x:v>
      </x:c>
      <x:c r="K6778" s="32" t="str">
        <x:v>03-13-2022 19:15:00</x:v>
      </x:c>
      <x:c r="M6778" s="53" t="str">
        <x:v>6703511.0500000000000000</x:v>
      </x:c>
      <x:c r="N6778" s="33" t="str">
        <x:v/>
      </x:c>
    </x:row>
    <x:row r="6779">
      <x:c r="B6779" s="5" t="str">
        <x:v>5330015602842701106</x:v>
      </x:c>
      <x:c r="C6779" s="44" t="str">
        <x:v>14347291</x:v>
      </x:c>
      <x:c r="F6779" s="45" t="str">
        <x:v>214-ELE04</x:v>
      </x:c>
      <x:c r="H6779" s="9" t="str">
        <x:v>CEAS.Submeter_WA_208</x:v>
      </x:c>
      <x:c r="I6779" s="49" t="str">
        <x:v>Use</x:v>
      </x:c>
      <x:c r="J6779" s="31" t="str">
        <x:v>15 Minutes</x:v>
      </x:c>
      <x:c r="K6779" s="32" t="str">
        <x:v>03-13-2022 19:30:00</x:v>
      </x:c>
      <x:c r="M6779" s="53" t="str">
        <x:v>6703524.4500000000000000</x:v>
      </x:c>
      <x:c r="N6779" s="33" t="str">
        <x:v/>
      </x:c>
    </x:row>
    <x:row r="6780">
      <x:c r="B6780" s="5" t="str">
        <x:v>15467034506458167680</x:v>
      </x:c>
      <x:c r="C6780" s="44" t="str">
        <x:v>14347292</x:v>
      </x:c>
      <x:c r="F6780" s="45" t="str">
        <x:v>214-ELE04</x:v>
      </x:c>
      <x:c r="H6780" s="9" t="str">
        <x:v>CEAS.Submeter_WA_208</x:v>
      </x:c>
      <x:c r="I6780" s="49" t="str">
        <x:v>Use</x:v>
      </x:c>
      <x:c r="J6780" s="31" t="str">
        <x:v>15 Minutes</x:v>
      </x:c>
      <x:c r="K6780" s="32" t="str">
        <x:v>03-13-2022 19:45:00</x:v>
      </x:c>
      <x:c r="M6780" s="53" t="str">
        <x:v>6703537.6800000000000000</x:v>
      </x:c>
      <x:c r="N6780" s="33" t="str">
        <x:v/>
      </x:c>
    </x:row>
    <x:row r="6781">
      <x:c r="B6781" s="5" t="str">
        <x:v>14980094734527831729</x:v>
      </x:c>
      <x:c r="C6781" s="44" t="str">
        <x:v>14347293</x:v>
      </x:c>
      <x:c r="F6781" s="45" t="str">
        <x:v>214-ELE04</x:v>
      </x:c>
      <x:c r="H6781" s="9" t="str">
        <x:v>CEAS.Submeter_WA_208</x:v>
      </x:c>
      <x:c r="I6781" s="49" t="str">
        <x:v>Use</x:v>
      </x:c>
      <x:c r="J6781" s="31" t="str">
        <x:v>15 Minutes</x:v>
      </x:c>
      <x:c r="K6781" s="32" t="str">
        <x:v>03-13-2022 20:00:00</x:v>
      </x:c>
      <x:c r="M6781" s="53" t="str">
        <x:v>6703550.8800000000000000</x:v>
      </x:c>
      <x:c r="N6781" s="33" t="str">
        <x:v/>
      </x:c>
    </x:row>
    <x:row r="6782">
      <x:c r="B6782" s="5" t="str">
        <x:v>12061439156350970803</x:v>
      </x:c>
      <x:c r="C6782" s="44" t="str">
        <x:v>14347294</x:v>
      </x:c>
      <x:c r="F6782" s="45" t="str">
        <x:v>214-ELE04</x:v>
      </x:c>
      <x:c r="H6782" s="9" t="str">
        <x:v>CEAS.Submeter_WA_208</x:v>
      </x:c>
      <x:c r="I6782" s="49" t="str">
        <x:v>Use</x:v>
      </x:c>
      <x:c r="J6782" s="31" t="str">
        <x:v>15 Minutes</x:v>
      </x:c>
      <x:c r="K6782" s="32" t="str">
        <x:v>03-13-2022 20:15:00</x:v>
      </x:c>
      <x:c r="M6782" s="53" t="str">
        <x:v>6703563.9600000000000000</x:v>
      </x:c>
      <x:c r="N6782" s="33" t="str">
        <x:v/>
      </x:c>
    </x:row>
    <x:row r="6783">
      <x:c r="B6783" s="5" t="str">
        <x:v>14956630718299962022</x:v>
      </x:c>
      <x:c r="C6783" s="44" t="str">
        <x:v>14347295</x:v>
      </x:c>
      <x:c r="F6783" s="45" t="str">
        <x:v>214-ELE04</x:v>
      </x:c>
      <x:c r="H6783" s="9" t="str">
        <x:v>CEAS.Submeter_WA_208</x:v>
      </x:c>
      <x:c r="I6783" s="49" t="str">
        <x:v>Use</x:v>
      </x:c>
      <x:c r="J6783" s="31" t="str">
        <x:v>15 Minutes</x:v>
      </x:c>
      <x:c r="K6783" s="32" t="str">
        <x:v>03-13-2022 20:30:00</x:v>
      </x:c>
      <x:c r="M6783" s="53" t="str">
        <x:v>6703577.2700000000000000</x:v>
      </x:c>
      <x:c r="N6783" s="33" t="str">
        <x:v/>
      </x:c>
    </x:row>
    <x:row r="6784">
      <x:c r="B6784" s="5" t="str">
        <x:v>889878126463992051</x:v>
      </x:c>
      <x:c r="C6784" s="44" t="str">
        <x:v>14347296</x:v>
      </x:c>
      <x:c r="F6784" s="45" t="str">
        <x:v>214-ELE04</x:v>
      </x:c>
      <x:c r="H6784" s="9" t="str">
        <x:v>CEAS.Submeter_WA_208</x:v>
      </x:c>
      <x:c r="I6784" s="49" t="str">
        <x:v>Use</x:v>
      </x:c>
      <x:c r="J6784" s="31" t="str">
        <x:v>15 Minutes</x:v>
      </x:c>
      <x:c r="K6784" s="32" t="str">
        <x:v>03-13-2022 20:45:00</x:v>
      </x:c>
      <x:c r="M6784" s="53" t="str">
        <x:v>6703590.7300000000000000</x:v>
      </x:c>
      <x:c r="N6784" s="33" t="str">
        <x:v/>
      </x:c>
    </x:row>
    <x:row r="6785">
      <x:c r="B6785" s="5" t="str">
        <x:v>14961197254580658794</x:v>
      </x:c>
      <x:c r="C6785" s="44" t="str">
        <x:v>14347297</x:v>
      </x:c>
      <x:c r="F6785" s="45" t="str">
        <x:v>214-ELE04</x:v>
      </x:c>
      <x:c r="H6785" s="9" t="str">
        <x:v>CEAS.Submeter_WA_208</x:v>
      </x:c>
      <x:c r="I6785" s="49" t="str">
        <x:v>Use</x:v>
      </x:c>
      <x:c r="J6785" s="31" t="str">
        <x:v>15 Minutes</x:v>
      </x:c>
      <x:c r="K6785" s="32" t="str">
        <x:v>03-13-2022 21:00:00</x:v>
      </x:c>
      <x:c r="M6785" s="53" t="str">
        <x:v>6703604.0600000000000000</x:v>
      </x:c>
      <x:c r="N6785" s="33" t="str">
        <x:v/>
      </x:c>
    </x:row>
    <x:row r="6786">
      <x:c r="B6786" s="5" t="str">
        <x:v>12904145106365474578</x:v>
      </x:c>
      <x:c r="C6786" s="44" t="str">
        <x:v>14347298</x:v>
      </x:c>
      <x:c r="F6786" s="45" t="str">
        <x:v>214-ELE04</x:v>
      </x:c>
      <x:c r="H6786" s="9" t="str">
        <x:v>CEAS.Submeter_WA_208</x:v>
      </x:c>
      <x:c r="I6786" s="49" t="str">
        <x:v>Use</x:v>
      </x:c>
      <x:c r="J6786" s="31" t="str">
        <x:v>15 Minutes</x:v>
      </x:c>
      <x:c r="K6786" s="32" t="str">
        <x:v>03-13-2022 21:15:00</x:v>
      </x:c>
      <x:c r="M6786" s="53" t="str">
        <x:v>6703617.5200000000000000</x:v>
      </x:c>
      <x:c r="N6786" s="33" t="str">
        <x:v/>
      </x:c>
    </x:row>
    <x:row r="6787">
      <x:c r="B6787" s="5" t="str">
        <x:v>17289233796106459171</x:v>
      </x:c>
      <x:c r="C6787" s="44" t="str">
        <x:v>14347299</x:v>
      </x:c>
      <x:c r="F6787" s="45" t="str">
        <x:v>214-ELE04</x:v>
      </x:c>
      <x:c r="H6787" s="9" t="str">
        <x:v>CEAS.Submeter_WA_208</x:v>
      </x:c>
      <x:c r="I6787" s="49" t="str">
        <x:v>Use</x:v>
      </x:c>
      <x:c r="J6787" s="31" t="str">
        <x:v>15 Minutes</x:v>
      </x:c>
      <x:c r="K6787" s="32" t="str">
        <x:v>03-13-2022 21:30:00</x:v>
      </x:c>
      <x:c r="M6787" s="53" t="str">
        <x:v>6703630.7200000000000000</x:v>
      </x:c>
      <x:c r="N6787" s="33" t="str">
        <x:v/>
      </x:c>
    </x:row>
    <x:row r="6788">
      <x:c r="B6788" s="5" t="str">
        <x:v>10242241140307340594</x:v>
      </x:c>
      <x:c r="C6788" s="44" t="str">
        <x:v>14347300</x:v>
      </x:c>
      <x:c r="F6788" s="45" t="str">
        <x:v>214-ELE04</x:v>
      </x:c>
      <x:c r="H6788" s="9" t="str">
        <x:v>CEAS.Submeter_WA_208</x:v>
      </x:c>
      <x:c r="I6788" s="49" t="str">
        <x:v>Use</x:v>
      </x:c>
      <x:c r="J6788" s="31" t="str">
        <x:v>15 Minutes</x:v>
      </x:c>
      <x:c r="K6788" s="32" t="str">
        <x:v>03-13-2022 21:45:00</x:v>
      </x:c>
      <x:c r="M6788" s="53" t="str">
        <x:v>6703643.9400000000000000</x:v>
      </x:c>
      <x:c r="N6788" s="33" t="str">
        <x:v/>
      </x:c>
    </x:row>
    <x:row r="6789">
      <x:c r="B6789" s="5" t="str">
        <x:v>17927616808799535748</x:v>
      </x:c>
      <x:c r="C6789" s="44" t="str">
        <x:v>14347301</x:v>
      </x:c>
      <x:c r="F6789" s="45" t="str">
        <x:v>214-ELE04</x:v>
      </x:c>
      <x:c r="H6789" s="9" t="str">
        <x:v>CEAS.Submeter_WA_208</x:v>
      </x:c>
      <x:c r="I6789" s="49" t="str">
        <x:v>Use</x:v>
      </x:c>
      <x:c r="J6789" s="31" t="str">
        <x:v>15 Minutes</x:v>
      </x:c>
      <x:c r="K6789" s="32" t="str">
        <x:v>03-13-2022 22:00:00</x:v>
      </x:c>
      <x:c r="M6789" s="53" t="str">
        <x:v>6703657.2100000000000000</x:v>
      </x:c>
      <x:c r="N6789" s="33" t="str">
        <x:v/>
      </x:c>
    </x:row>
    <x:row r="6790">
      <x:c r="B6790" s="5" t="str">
        <x:v>960544259944564233</x:v>
      </x:c>
      <x:c r="C6790" s="44" t="str">
        <x:v>14347302</x:v>
      </x:c>
      <x:c r="F6790" s="45" t="str">
        <x:v>214-ELE04</x:v>
      </x:c>
      <x:c r="H6790" s="9" t="str">
        <x:v>CEAS.Submeter_WA_208</x:v>
      </x:c>
      <x:c r="I6790" s="49" t="str">
        <x:v>Use</x:v>
      </x:c>
      <x:c r="J6790" s="31" t="str">
        <x:v>15 Minutes</x:v>
      </x:c>
      <x:c r="K6790" s="32" t="str">
        <x:v>03-13-2022 22:15:00</x:v>
      </x:c>
      <x:c r="M6790" s="53" t="str">
        <x:v>6703670.3100000000000000</x:v>
      </x:c>
      <x:c r="N6790" s="33" t="str">
        <x:v/>
      </x:c>
    </x:row>
    <x:row r="6791">
      <x:c r="B6791" s="5" t="str">
        <x:v>11533462086408272110</x:v>
      </x:c>
      <x:c r="C6791" s="44" t="str">
        <x:v>14347303</x:v>
      </x:c>
      <x:c r="F6791" s="45" t="str">
        <x:v>214-ELE04</x:v>
      </x:c>
      <x:c r="H6791" s="9" t="str">
        <x:v>CEAS.Submeter_WA_208</x:v>
      </x:c>
      <x:c r="I6791" s="49" t="str">
        <x:v>Use</x:v>
      </x:c>
      <x:c r="J6791" s="31" t="str">
        <x:v>15 Minutes</x:v>
      </x:c>
      <x:c r="K6791" s="32" t="str">
        <x:v>03-13-2022 22:30:00</x:v>
      </x:c>
      <x:c r="M6791" s="53" t="str">
        <x:v>6703683.4700000000000000</x:v>
      </x:c>
      <x:c r="N6791" s="33" t="str">
        <x:v/>
      </x:c>
    </x:row>
    <x:row r="6792">
      <x:c r="B6792" s="5" t="str">
        <x:v>13123041277326899207</x:v>
      </x:c>
      <x:c r="C6792" s="44" t="str">
        <x:v>14347304</x:v>
      </x:c>
      <x:c r="F6792" s="45" t="str">
        <x:v>214-ELE04</x:v>
      </x:c>
      <x:c r="H6792" s="9" t="str">
        <x:v>CEAS.Submeter_WA_208</x:v>
      </x:c>
      <x:c r="I6792" s="49" t="str">
        <x:v>Use</x:v>
      </x:c>
      <x:c r="J6792" s="31" t="str">
        <x:v>15 Minutes</x:v>
      </x:c>
      <x:c r="K6792" s="32" t="str">
        <x:v>03-13-2022 22:45:00</x:v>
      </x:c>
      <x:c r="M6792" s="53" t="str">
        <x:v>6703696.7000000000000000</x:v>
      </x:c>
      <x:c r="N6792" s="33" t="str">
        <x:v/>
      </x:c>
    </x:row>
    <x:row r="6793">
      <x:c r="B6793" s="5" t="str">
        <x:v>5839186356494566681</x:v>
      </x:c>
      <x:c r="C6793" s="44" t="str">
        <x:v>14347305</x:v>
      </x:c>
      <x:c r="F6793" s="45" t="str">
        <x:v>214-ELE04</x:v>
      </x:c>
      <x:c r="H6793" s="9" t="str">
        <x:v>CEAS.Submeter_WA_208</x:v>
      </x:c>
      <x:c r="I6793" s="49" t="str">
        <x:v>Use</x:v>
      </x:c>
      <x:c r="J6793" s="31" t="str">
        <x:v>15 Minutes</x:v>
      </x:c>
      <x:c r="K6793" s="32" t="str">
        <x:v>03-13-2022 23:00:00</x:v>
      </x:c>
      <x:c r="M6793" s="53" t="str">
        <x:v>6703709.9000000000000000</x:v>
      </x:c>
      <x:c r="N6793" s="33" t="str">
        <x:v/>
      </x:c>
    </x:row>
    <x:row r="6794">
      <x:c r="B6794" s="5" t="str">
        <x:v>12560282657919831300</x:v>
      </x:c>
      <x:c r="C6794" s="44" t="str">
        <x:v>14347306</x:v>
      </x:c>
      <x:c r="F6794" s="45" t="str">
        <x:v>214-ELE04</x:v>
      </x:c>
      <x:c r="H6794" s="9" t="str">
        <x:v>CEAS.Submeter_WA_208</x:v>
      </x:c>
      <x:c r="I6794" s="49" t="str">
        <x:v>Use</x:v>
      </x:c>
      <x:c r="J6794" s="31" t="str">
        <x:v>15 Minutes</x:v>
      </x:c>
      <x:c r="K6794" s="32" t="str">
        <x:v>03-13-2022 23:15:00</x:v>
      </x:c>
      <x:c r="M6794" s="53" t="str">
        <x:v>6703723.0100000000000000</x:v>
      </x:c>
      <x:c r="N6794" s="33" t="str">
        <x:v/>
      </x:c>
    </x:row>
    <x:row r="6795">
      <x:c r="B6795" s="5" t="str">
        <x:v>7450252926986062781</x:v>
      </x:c>
      <x:c r="C6795" s="44" t="str">
        <x:v>14347307</x:v>
      </x:c>
      <x:c r="F6795" s="45" t="str">
        <x:v>214-ELE04</x:v>
      </x:c>
      <x:c r="H6795" s="9" t="str">
        <x:v>CEAS.Submeter_WA_208</x:v>
      </x:c>
      <x:c r="I6795" s="49" t="str">
        <x:v>Use</x:v>
      </x:c>
      <x:c r="J6795" s="31" t="str">
        <x:v>15 Minutes</x:v>
      </x:c>
      <x:c r="K6795" s="32" t="str">
        <x:v>03-13-2022 23:30:00</x:v>
      </x:c>
      <x:c r="M6795" s="53" t="str">
        <x:v>6703736.2400000000000000</x:v>
      </x:c>
      <x:c r="N6795" s="33" t="str">
        <x:v/>
      </x:c>
    </x:row>
    <x:row r="6796">
      <x:c r="B6796" s="5" t="str">
        <x:v>3217960811006627407</x:v>
      </x:c>
      <x:c r="C6796" s="44" t="str">
        <x:v>14347308</x:v>
      </x:c>
      <x:c r="F6796" s="45" t="str">
        <x:v>214-ELE04</x:v>
      </x:c>
      <x:c r="H6796" s="9" t="str">
        <x:v>CEAS.Submeter_WA_208</x:v>
      </x:c>
      <x:c r="I6796" s="49" t="str">
        <x:v>Use</x:v>
      </x:c>
      <x:c r="J6796" s="31" t="str">
        <x:v>15 Minutes</x:v>
      </x:c>
      <x:c r="K6796" s="32" t="str">
        <x:v>03-13-2022 23:45:00</x:v>
      </x:c>
      <x:c r="M6796" s="53" t="str">
        <x:v>6703749.4300000000000000</x:v>
      </x:c>
      <x:c r="N6796" s="33" t="str">
        <x:v/>
      </x:c>
    </x:row>
    <x:row r="6797">
      <x:c r="B6797" s="5" t="str">
        <x:v>11443917715096970892</x:v>
      </x:c>
      <x:c r="C6797" s="44" t="str">
        <x:v>14347309</x:v>
      </x:c>
      <x:c r="F6797" s="45" t="str">
        <x:v>214-ELE04</x:v>
      </x:c>
      <x:c r="H6797" s="9" t="str">
        <x:v>CEAS.Submeter_WA_208</x:v>
      </x:c>
      <x:c r="I6797" s="49" t="str">
        <x:v>Use</x:v>
      </x:c>
      <x:c r="J6797" s="31" t="str">
        <x:v>15 Minutes</x:v>
      </x:c>
      <x:c r="K6797" s="32" t="str">
        <x:v>03-14-2022 00:00:00</x:v>
      </x:c>
      <x:c r="M6797" s="53" t="str">
        <x:v>6703762.5000000000000000</x:v>
      </x:c>
      <x:c r="N6797" s="33" t="str">
        <x:v/>
      </x:c>
    </x:row>
    <x:row r="6798">
      <x:c r="B6798" s="5" t="str">
        <x:v>16528492985842745887</x:v>
      </x:c>
      <x:c r="C6798" s="44" t="str">
        <x:v>14347310</x:v>
      </x:c>
      <x:c r="F6798" s="45" t="str">
        <x:v>214-ELE04</x:v>
      </x:c>
      <x:c r="H6798" s="9" t="str">
        <x:v>CEAS.Submeter_WA_208</x:v>
      </x:c>
      <x:c r="I6798" s="49" t="str">
        <x:v>Use</x:v>
      </x:c>
      <x:c r="J6798" s="31" t="str">
        <x:v>15 Minutes</x:v>
      </x:c>
      <x:c r="K6798" s="32" t="str">
        <x:v>03-14-2022 00:15:00</x:v>
      </x:c>
      <x:c r="M6798" s="53" t="str">
        <x:v>6703775.5100000000000000</x:v>
      </x:c>
      <x:c r="N6798" s="33" t="str">
        <x:v/>
      </x:c>
    </x:row>
    <x:row r="6799">
      <x:c r="B6799" s="5" t="str">
        <x:v>12301298077730713461</x:v>
      </x:c>
      <x:c r="C6799" s="44" t="str">
        <x:v>14347311</x:v>
      </x:c>
      <x:c r="F6799" s="45" t="str">
        <x:v>214-ELE04</x:v>
      </x:c>
      <x:c r="H6799" s="9" t="str">
        <x:v>CEAS.Submeter_WA_208</x:v>
      </x:c>
      <x:c r="I6799" s="49" t="str">
        <x:v>Use</x:v>
      </x:c>
      <x:c r="J6799" s="31" t="str">
        <x:v>15 Minutes</x:v>
      </x:c>
      <x:c r="K6799" s="32" t="str">
        <x:v>03-14-2022 00:30:00</x:v>
      </x:c>
      <x:c r="M6799" s="53" t="str">
        <x:v>6703788.4400000000000000</x:v>
      </x:c>
      <x:c r="N6799" s="33" t="str">
        <x:v/>
      </x:c>
    </x:row>
    <x:row r="6800">
      <x:c r="B6800" s="5" t="str">
        <x:v>5072522053360112817</x:v>
      </x:c>
      <x:c r="C6800" s="44" t="str">
        <x:v>14347312</x:v>
      </x:c>
      <x:c r="F6800" s="45" t="str">
        <x:v>214-ELE04</x:v>
      </x:c>
      <x:c r="H6800" s="9" t="str">
        <x:v>CEAS.Submeter_WA_208</x:v>
      </x:c>
      <x:c r="I6800" s="49" t="str">
        <x:v>Use</x:v>
      </x:c>
      <x:c r="J6800" s="31" t="str">
        <x:v>15 Minutes</x:v>
      </x:c>
      <x:c r="K6800" s="32" t="str">
        <x:v>03-14-2022 00:45:00</x:v>
      </x:c>
      <x:c r="M6800" s="53" t="str">
        <x:v>6703801.4700000000000000</x:v>
      </x:c>
      <x:c r="N6800" s="33" t="str">
        <x:v/>
      </x:c>
    </x:row>
    <x:row r="6801">
      <x:c r="B6801" s="5" t="str">
        <x:v>10438024295160684380</x:v>
      </x:c>
      <x:c r="C6801" s="44" t="str">
        <x:v>14347313</x:v>
      </x:c>
      <x:c r="F6801" s="45" t="str">
        <x:v>214-ELE04</x:v>
      </x:c>
      <x:c r="H6801" s="9" t="str">
        <x:v>CEAS.Submeter_WA_208</x:v>
      </x:c>
      <x:c r="I6801" s="49" t="str">
        <x:v>Use</x:v>
      </x:c>
      <x:c r="J6801" s="31" t="str">
        <x:v>15 Minutes</x:v>
      </x:c>
      <x:c r="K6801" s="32" t="str">
        <x:v>03-14-2022 01:00:00</x:v>
      </x:c>
      <x:c r="M6801" s="53" t="str">
        <x:v>6703814.4100000000000000</x:v>
      </x:c>
      <x:c r="N6801" s="33" t="str">
        <x:v/>
      </x:c>
    </x:row>
    <x:row r="6802">
      <x:c r="B6802" s="5" t="str">
        <x:v>5774930464200410651</x:v>
      </x:c>
      <x:c r="C6802" s="44" t="str">
        <x:v>14347314</x:v>
      </x:c>
      <x:c r="F6802" s="45" t="str">
        <x:v>214-ELE04</x:v>
      </x:c>
      <x:c r="H6802" s="9" t="str">
        <x:v>CEAS.Submeter_WA_208</x:v>
      </x:c>
      <x:c r="I6802" s="49" t="str">
        <x:v>Use</x:v>
      </x:c>
      <x:c r="J6802" s="31" t="str">
        <x:v>15 Minutes</x:v>
      </x:c>
      <x:c r="K6802" s="32" t="str">
        <x:v>03-14-2022 01:15:00</x:v>
      </x:c>
      <x:c r="M6802" s="53" t="str">
        <x:v>6703827.4100000000000000</x:v>
      </x:c>
      <x:c r="N6802" s="33" t="str">
        <x:v/>
      </x:c>
    </x:row>
    <x:row r="6803">
      <x:c r="B6803" s="5" t="str">
        <x:v>8415580901157982441</x:v>
      </x:c>
      <x:c r="C6803" s="44" t="str">
        <x:v>14347315</x:v>
      </x:c>
      <x:c r="F6803" s="45" t="str">
        <x:v>214-ELE04</x:v>
      </x:c>
      <x:c r="H6803" s="9" t="str">
        <x:v>CEAS.Submeter_WA_208</x:v>
      </x:c>
      <x:c r="I6803" s="49" t="str">
        <x:v>Use</x:v>
      </x:c>
      <x:c r="J6803" s="31" t="str">
        <x:v>15 Minutes</x:v>
      </x:c>
      <x:c r="K6803" s="32" t="str">
        <x:v>03-14-2022 01:30:00</x:v>
      </x:c>
      <x:c r="M6803" s="53" t="str">
        <x:v>6703840.5300000000000000</x:v>
      </x:c>
      <x:c r="N6803" s="33" t="str">
        <x:v/>
      </x:c>
    </x:row>
    <x:row r="6804">
      <x:c r="B6804" s="5" t="str">
        <x:v>1713770543140383878</x:v>
      </x:c>
      <x:c r="C6804" s="44" t="str">
        <x:v>14347316</x:v>
      </x:c>
      <x:c r="F6804" s="45" t="str">
        <x:v>214-ELE04</x:v>
      </x:c>
      <x:c r="H6804" s="9" t="str">
        <x:v>CEAS.Submeter_WA_208</x:v>
      </x:c>
      <x:c r="I6804" s="49" t="str">
        <x:v>Use</x:v>
      </x:c>
      <x:c r="J6804" s="31" t="str">
        <x:v>15 Minutes</x:v>
      </x:c>
      <x:c r="K6804" s="32" t="str">
        <x:v>03-14-2022 01:45:00</x:v>
      </x:c>
      <x:c r="M6804" s="53" t="str">
        <x:v>6703853.5500000000000000</x:v>
      </x:c>
      <x:c r="N6804" s="33" t="str">
        <x:v/>
      </x:c>
    </x:row>
    <x:row r="6805">
      <x:c r="B6805" s="5" t="str">
        <x:v>238043214514230553</x:v>
      </x:c>
      <x:c r="C6805" s="44" t="str">
        <x:v>14347317</x:v>
      </x:c>
      <x:c r="F6805" s="45" t="str">
        <x:v>214-ELE04</x:v>
      </x:c>
      <x:c r="H6805" s="9" t="str">
        <x:v>CEAS.Submeter_WA_208</x:v>
      </x:c>
      <x:c r="I6805" s="49" t="str">
        <x:v>Use</x:v>
      </x:c>
      <x:c r="J6805" s="31" t="str">
        <x:v>15 Minutes</x:v>
      </x:c>
      <x:c r="K6805" s="32" t="str">
        <x:v>03-14-2022 02:00:00</x:v>
      </x:c>
      <x:c r="M6805" s="53" t="str">
        <x:v>6703866.4600000000000000</x:v>
      </x:c>
      <x:c r="N6805" s="33" t="str">
        <x:v/>
      </x:c>
    </x:row>
    <x:row r="6806">
      <x:c r="B6806" s="5" t="str">
        <x:v>16785489973575583660</x:v>
      </x:c>
      <x:c r="C6806" s="44" t="str">
        <x:v>14347318</x:v>
      </x:c>
      <x:c r="F6806" s="45" t="str">
        <x:v>214-ELE04</x:v>
      </x:c>
      <x:c r="H6806" s="9" t="str">
        <x:v>CEAS.Submeter_WA_208</x:v>
      </x:c>
      <x:c r="I6806" s="49" t="str">
        <x:v>Use</x:v>
      </x:c>
      <x:c r="J6806" s="31" t="str">
        <x:v>15 Minutes</x:v>
      </x:c>
      <x:c r="K6806" s="32" t="str">
        <x:v>03-14-2022 02:15:00</x:v>
      </x:c>
      <x:c r="M6806" s="53" t="str">
        <x:v>6703879.5300000000000000</x:v>
      </x:c>
      <x:c r="N6806" s="33" t="str">
        <x:v/>
      </x:c>
    </x:row>
    <x:row r="6807">
      <x:c r="B6807" s="5" t="str">
        <x:v>16956622168494992261</x:v>
      </x:c>
      <x:c r="C6807" s="44" t="str">
        <x:v>14347319</x:v>
      </x:c>
      <x:c r="F6807" s="45" t="str">
        <x:v>214-ELE04</x:v>
      </x:c>
      <x:c r="H6807" s="9" t="str">
        <x:v>CEAS.Submeter_WA_208</x:v>
      </x:c>
      <x:c r="I6807" s="49" t="str">
        <x:v>Use</x:v>
      </x:c>
      <x:c r="J6807" s="31" t="str">
        <x:v>15 Minutes</x:v>
      </x:c>
      <x:c r="K6807" s="32" t="str">
        <x:v>03-14-2022 02:30:00</x:v>
      </x:c>
      <x:c r="M6807" s="53" t="str">
        <x:v>6703892.4800000000000000</x:v>
      </x:c>
      <x:c r="N6807" s="33" t="str">
        <x:v/>
      </x:c>
    </x:row>
    <x:row r="6808">
      <x:c r="B6808" s="5" t="str">
        <x:v>2452315375987510169</x:v>
      </x:c>
      <x:c r="C6808" s="44" t="str">
        <x:v>14347320</x:v>
      </x:c>
      <x:c r="F6808" s="45" t="str">
        <x:v>214-ELE04</x:v>
      </x:c>
      <x:c r="H6808" s="9" t="str">
        <x:v>CEAS.Submeter_WA_208</x:v>
      </x:c>
      <x:c r="I6808" s="49" t="str">
        <x:v>Use</x:v>
      </x:c>
      <x:c r="J6808" s="31" t="str">
        <x:v>15 Minutes</x:v>
      </x:c>
      <x:c r="K6808" s="32" t="str">
        <x:v>03-14-2022 02:45:00</x:v>
      </x:c>
      <x:c r="M6808" s="53" t="str">
        <x:v>6703905.5400000000000000</x:v>
      </x:c>
      <x:c r="N6808" s="33" t="str">
        <x:v/>
      </x:c>
    </x:row>
    <x:row r="6809">
      <x:c r="B6809" s="5" t="str">
        <x:v>4465464552928182450</x:v>
      </x:c>
      <x:c r="C6809" s="44" t="str">
        <x:v>14347321</x:v>
      </x:c>
      <x:c r="F6809" s="45" t="str">
        <x:v>214-ELE04</x:v>
      </x:c>
      <x:c r="H6809" s="9" t="str">
        <x:v>CEAS.Submeter_WA_208</x:v>
      </x:c>
      <x:c r="I6809" s="49" t="str">
        <x:v>Use</x:v>
      </x:c>
      <x:c r="J6809" s="31" t="str">
        <x:v>15 Minutes</x:v>
      </x:c>
      <x:c r="K6809" s="32" t="str">
        <x:v>03-14-2022 03:00:00</x:v>
      </x:c>
      <x:c r="M6809" s="53" t="str">
        <x:v>6703918.6100000000000000</x:v>
      </x:c>
      <x:c r="N6809" s="33" t="str">
        <x:v/>
      </x:c>
    </x:row>
    <x:row r="6810">
      <x:c r="B6810" s="5" t="str">
        <x:v>7382174681652650049</x:v>
      </x:c>
      <x:c r="C6810" s="44" t="str">
        <x:v>14347322</x:v>
      </x:c>
      <x:c r="F6810" s="45" t="str">
        <x:v>214-ELE04</x:v>
      </x:c>
      <x:c r="H6810" s="9" t="str">
        <x:v>CEAS.Submeter_WA_208</x:v>
      </x:c>
      <x:c r="I6810" s="49" t="str">
        <x:v>Use</x:v>
      </x:c>
      <x:c r="J6810" s="31" t="str">
        <x:v>15 Minutes</x:v>
      </x:c>
      <x:c r="K6810" s="32" t="str">
        <x:v>03-14-2022 03:15:00</x:v>
      </x:c>
      <x:c r="M6810" s="53" t="str">
        <x:v>6703932.3400000000000000</x:v>
      </x:c>
      <x:c r="N6810" s="33" t="str">
        <x:v/>
      </x:c>
    </x:row>
    <x:row r="6811">
      <x:c r="B6811" s="5" t="str">
        <x:v>233428423661556696</x:v>
      </x:c>
      <x:c r="C6811" s="44" t="str">
        <x:v>14347323</x:v>
      </x:c>
      <x:c r="F6811" s="45" t="str">
        <x:v>214-ELE04</x:v>
      </x:c>
      <x:c r="H6811" s="9" t="str">
        <x:v>CEAS.Submeter_WA_208</x:v>
      </x:c>
      <x:c r="I6811" s="49" t="str">
        <x:v>Use</x:v>
      </x:c>
      <x:c r="J6811" s="31" t="str">
        <x:v>15 Minutes</x:v>
      </x:c>
      <x:c r="K6811" s="32" t="str">
        <x:v>03-14-2022 03:30:00</x:v>
      </x:c>
      <x:c r="M6811" s="53" t="str">
        <x:v>6703945.5900000000000000</x:v>
      </x:c>
      <x:c r="N6811" s="33" t="str">
        <x:v/>
      </x:c>
    </x:row>
    <x:row r="6812">
      <x:c r="B6812" s="5" t="str">
        <x:v>4744558964459244720</x:v>
      </x:c>
      <x:c r="C6812" s="44" t="str">
        <x:v>14347324</x:v>
      </x:c>
      <x:c r="F6812" s="45" t="str">
        <x:v>214-ELE04</x:v>
      </x:c>
      <x:c r="H6812" s="9" t="str">
        <x:v>CEAS.Submeter_WA_208</x:v>
      </x:c>
      <x:c r="I6812" s="49" t="str">
        <x:v>Use</x:v>
      </x:c>
      <x:c r="J6812" s="31" t="str">
        <x:v>15 Minutes</x:v>
      </x:c>
      <x:c r="K6812" s="32" t="str">
        <x:v>03-14-2022 03:45:00</x:v>
      </x:c>
      <x:c r="M6812" s="53" t="str">
        <x:v>6703958.5000000000000000</x:v>
      </x:c>
      <x:c r="N6812" s="33" t="str">
        <x:v/>
      </x:c>
    </x:row>
    <x:row r="6813">
      <x:c r="B6813" s="5" t="str">
        <x:v>1551009157692557920</x:v>
      </x:c>
      <x:c r="C6813" s="44" t="str">
        <x:v>14347325</x:v>
      </x:c>
      <x:c r="F6813" s="45" t="str">
        <x:v>214-ELE04</x:v>
      </x:c>
      <x:c r="H6813" s="9" t="str">
        <x:v>CEAS.Submeter_WA_208</x:v>
      </x:c>
      <x:c r="I6813" s="49" t="str">
        <x:v>Use</x:v>
      </x:c>
      <x:c r="J6813" s="31" t="str">
        <x:v>15 Minutes</x:v>
      </x:c>
      <x:c r="K6813" s="32" t="str">
        <x:v>03-14-2022 04:00:00</x:v>
      </x:c>
      <x:c r="M6813" s="53" t="str">
        <x:v>6703971.4900000000000000</x:v>
      </x:c>
      <x:c r="N6813" s="33" t="str">
        <x:v/>
      </x:c>
    </x:row>
    <x:row r="6814">
      <x:c r="B6814" s="5" t="str">
        <x:v>17940701083186925320</x:v>
      </x:c>
      <x:c r="C6814" s="44" t="str">
        <x:v>14347326</x:v>
      </x:c>
      <x:c r="F6814" s="45" t="str">
        <x:v>214-ELE04</x:v>
      </x:c>
      <x:c r="H6814" s="9" t="str">
        <x:v>CEAS.Submeter_WA_208</x:v>
      </x:c>
      <x:c r="I6814" s="49" t="str">
        <x:v>Use</x:v>
      </x:c>
      <x:c r="J6814" s="31" t="str">
        <x:v>15 Minutes</x:v>
      </x:c>
      <x:c r="K6814" s="32" t="str">
        <x:v>03-14-2022 04:15:00</x:v>
      </x:c>
      <x:c r="M6814" s="53" t="str">
        <x:v>6703984.9500000000000000</x:v>
      </x:c>
      <x:c r="N6814" s="33" t="str">
        <x:v/>
      </x:c>
    </x:row>
    <x:row r="6815">
      <x:c r="B6815" s="5" t="str">
        <x:v>4564388539190616081</x:v>
      </x:c>
      <x:c r="C6815" s="44" t="str">
        <x:v>14347327</x:v>
      </x:c>
      <x:c r="F6815" s="45" t="str">
        <x:v>214-ELE04</x:v>
      </x:c>
      <x:c r="H6815" s="9" t="str">
        <x:v>CEAS.Submeter_WA_208</x:v>
      </x:c>
      <x:c r="I6815" s="49" t="str">
        <x:v>Use</x:v>
      </x:c>
      <x:c r="J6815" s="31" t="str">
        <x:v>15 Minutes</x:v>
      </x:c>
      <x:c r="K6815" s="32" t="str">
        <x:v>03-14-2022 04:30:00</x:v>
      </x:c>
      <x:c r="M6815" s="53" t="str">
        <x:v>6703998.5300000000000000</x:v>
      </x:c>
      <x:c r="N6815" s="33" t="str">
        <x:v/>
      </x:c>
    </x:row>
    <x:row r="6816">
      <x:c r="B6816" s="5" t="str">
        <x:v>11208499596906834456</x:v>
      </x:c>
      <x:c r="C6816" s="44" t="str">
        <x:v>14347328</x:v>
      </x:c>
      <x:c r="F6816" s="45" t="str">
        <x:v>214-ELE04</x:v>
      </x:c>
      <x:c r="H6816" s="9" t="str">
        <x:v>CEAS.Submeter_WA_208</x:v>
      </x:c>
      <x:c r="I6816" s="49" t="str">
        <x:v>Use</x:v>
      </x:c>
      <x:c r="J6816" s="31" t="str">
        <x:v>15 Minutes</x:v>
      </x:c>
      <x:c r="K6816" s="32" t="str">
        <x:v>03-14-2022 04:45:00</x:v>
      </x:c>
      <x:c r="M6816" s="53" t="str">
        <x:v>6704011.7200000000000000</x:v>
      </x:c>
      <x:c r="N6816" s="33" t="str">
        <x:v/>
      </x:c>
    </x:row>
    <x:row r="6817">
      <x:c r="B6817" s="5" t="str">
        <x:v>10163573983261519486</x:v>
      </x:c>
      <x:c r="C6817" s="44" t="str">
        <x:v>14347329</x:v>
      </x:c>
      <x:c r="F6817" s="45" t="str">
        <x:v>214-ELE04</x:v>
      </x:c>
      <x:c r="H6817" s="9" t="str">
        <x:v>CEAS.Submeter_WA_208</x:v>
      </x:c>
      <x:c r="I6817" s="49" t="str">
        <x:v>Use</x:v>
      </x:c>
      <x:c r="J6817" s="31" t="str">
        <x:v>15 Minutes</x:v>
      </x:c>
      <x:c r="K6817" s="32" t="str">
        <x:v>03-14-2022 05:00:00</x:v>
      </x:c>
      <x:c r="M6817" s="53" t="str">
        <x:v>6704024.8200000000000000</x:v>
      </x:c>
      <x:c r="N6817" s="33" t="str">
        <x:v/>
      </x:c>
    </x:row>
    <x:row r="6818">
      <x:c r="B6818" s="5" t="str">
        <x:v>11170716199892644813</x:v>
      </x:c>
      <x:c r="C6818" s="44" t="str">
        <x:v>14347330</x:v>
      </x:c>
      <x:c r="F6818" s="45" t="str">
        <x:v>214-ELE04</x:v>
      </x:c>
      <x:c r="H6818" s="9" t="str">
        <x:v>CEAS.Submeter_WA_208</x:v>
      </x:c>
      <x:c r="I6818" s="49" t="str">
        <x:v>Use</x:v>
      </x:c>
      <x:c r="J6818" s="31" t="str">
        <x:v>15 Minutes</x:v>
      </x:c>
      <x:c r="K6818" s="32" t="str">
        <x:v>03-14-2022 05:15:00</x:v>
      </x:c>
      <x:c r="M6818" s="53" t="str">
        <x:v>6704037.8700000000000000</x:v>
      </x:c>
      <x:c r="N6818" s="33" t="str">
        <x:v/>
      </x:c>
    </x:row>
    <x:row r="6819">
      <x:c r="B6819" s="5" t="str">
        <x:v>9191715162921487196</x:v>
      </x:c>
      <x:c r="C6819" s="44" t="str">
        <x:v>14347331</x:v>
      </x:c>
      <x:c r="F6819" s="45" t="str">
        <x:v>214-ELE04</x:v>
      </x:c>
      <x:c r="H6819" s="9" t="str">
        <x:v>CEAS.Submeter_WA_208</x:v>
      </x:c>
      <x:c r="I6819" s="49" t="str">
        <x:v>Use</x:v>
      </x:c>
      <x:c r="J6819" s="31" t="str">
        <x:v>15 Minutes</x:v>
      </x:c>
      <x:c r="K6819" s="32" t="str">
        <x:v>03-14-2022 05:30:00</x:v>
      </x:c>
      <x:c r="M6819" s="53" t="str">
        <x:v>6704051.1100000000000000</x:v>
      </x:c>
      <x:c r="N6819" s="33" t="str">
        <x:v/>
      </x:c>
    </x:row>
    <x:row r="6820">
      <x:c r="B6820" s="5" t="str">
        <x:v>2195626530629976602</x:v>
      </x:c>
      <x:c r="C6820" s="44" t="str">
        <x:v>14347332</x:v>
      </x:c>
      <x:c r="F6820" s="45" t="str">
        <x:v>214-ELE04</x:v>
      </x:c>
      <x:c r="H6820" s="9" t="str">
        <x:v>CEAS.Submeter_WA_208</x:v>
      </x:c>
      <x:c r="I6820" s="49" t="str">
        <x:v>Use</x:v>
      </x:c>
      <x:c r="J6820" s="31" t="str">
        <x:v>15 Minutes</x:v>
      </x:c>
      <x:c r="K6820" s="32" t="str">
        <x:v>03-14-2022 05:45:00</x:v>
      </x:c>
      <x:c r="M6820" s="53" t="str">
        <x:v>6704064.2300000000000000</x:v>
      </x:c>
      <x:c r="N6820" s="33" t="str">
        <x:v/>
      </x:c>
    </x:row>
    <x:row r="6821">
      <x:c r="B6821" s="5" t="str">
        <x:v>17853006737910800445</x:v>
      </x:c>
      <x:c r="C6821" s="44" t="str">
        <x:v>14347333</x:v>
      </x:c>
      <x:c r="F6821" s="45" t="str">
        <x:v>214-ELE04</x:v>
      </x:c>
      <x:c r="H6821" s="9" t="str">
        <x:v>CEAS.Submeter_WA_208</x:v>
      </x:c>
      <x:c r="I6821" s="49" t="str">
        <x:v>Use</x:v>
      </x:c>
      <x:c r="J6821" s="31" t="str">
        <x:v>15 Minutes</x:v>
      </x:c>
      <x:c r="K6821" s="32" t="str">
        <x:v>03-14-2022 06:00:00</x:v>
      </x:c>
      <x:c r="M6821" s="53" t="str">
        <x:v>6704077.2500000000000000</x:v>
      </x:c>
      <x:c r="N6821" s="33" t="str">
        <x:v/>
      </x:c>
    </x:row>
    <x:row r="6822">
      <x:c r="B6822" s="5" t="str">
        <x:v>15843801757198554940</x:v>
      </x:c>
      <x:c r="C6822" s="44" t="str">
        <x:v>14347334</x:v>
      </x:c>
      <x:c r="F6822" s="45" t="str">
        <x:v>214-ELE04</x:v>
      </x:c>
      <x:c r="H6822" s="9" t="str">
        <x:v>CEAS.Submeter_WA_208</x:v>
      </x:c>
      <x:c r="I6822" s="49" t="str">
        <x:v>Use</x:v>
      </x:c>
      <x:c r="J6822" s="31" t="str">
        <x:v>15 Minutes</x:v>
      </x:c>
      <x:c r="K6822" s="32" t="str">
        <x:v>03-14-2022 06:15:00</x:v>
      </x:c>
      <x:c r="M6822" s="53" t="str">
        <x:v>6704090.1900000000000000</x:v>
      </x:c>
      <x:c r="N6822" s="33" t="str">
        <x:v/>
      </x:c>
    </x:row>
    <x:row r="6823">
      <x:c r="B6823" s="5" t="str">
        <x:v>12218907112326229846</x:v>
      </x:c>
      <x:c r="C6823" s="44" t="str">
        <x:v>14347335</x:v>
      </x:c>
      <x:c r="F6823" s="45" t="str">
        <x:v>214-ELE04</x:v>
      </x:c>
      <x:c r="H6823" s="9" t="str">
        <x:v>CEAS.Submeter_WA_208</x:v>
      </x:c>
      <x:c r="I6823" s="49" t="str">
        <x:v>Use</x:v>
      </x:c>
      <x:c r="J6823" s="31" t="str">
        <x:v>15 Minutes</x:v>
      </x:c>
      <x:c r="K6823" s="32" t="str">
        <x:v>03-14-2022 06:30:00</x:v>
      </x:c>
      <x:c r="M6823" s="53" t="str">
        <x:v>6704103.2500000000000000</x:v>
      </x:c>
      <x:c r="N6823" s="33" t="str">
        <x:v/>
      </x:c>
    </x:row>
    <x:row r="6824">
      <x:c r="B6824" s="5" t="str">
        <x:v>6967256732818132055</x:v>
      </x:c>
      <x:c r="C6824" s="44" t="str">
        <x:v>14347336</x:v>
      </x:c>
      <x:c r="F6824" s="45" t="str">
        <x:v>214-ELE04</x:v>
      </x:c>
      <x:c r="H6824" s="9" t="str">
        <x:v>CEAS.Submeter_WA_208</x:v>
      </x:c>
      <x:c r="I6824" s="49" t="str">
        <x:v>Use</x:v>
      </x:c>
      <x:c r="J6824" s="31" t="str">
        <x:v>15 Minutes</x:v>
      </x:c>
      <x:c r="K6824" s="32" t="str">
        <x:v>03-14-2022 06:45:00</x:v>
      </x:c>
      <x:c r="M6824" s="53" t="str">
        <x:v>6704116.4500000000000000</x:v>
      </x:c>
      <x:c r="N6824" s="33" t="str">
        <x:v/>
      </x:c>
    </x:row>
    <x:row r="6825">
      <x:c r="B6825" s="5" t="str">
        <x:v>3589336317841580220</x:v>
      </x:c>
      <x:c r="C6825" s="44" t="str">
        <x:v>14347337</x:v>
      </x:c>
      <x:c r="F6825" s="45" t="str">
        <x:v>214-ELE04</x:v>
      </x:c>
      <x:c r="H6825" s="9" t="str">
        <x:v>CEAS.Submeter_WA_208</x:v>
      </x:c>
      <x:c r="I6825" s="49" t="str">
        <x:v>Use</x:v>
      </x:c>
      <x:c r="J6825" s="31" t="str">
        <x:v>15 Minutes</x:v>
      </x:c>
      <x:c r="K6825" s="32" t="str">
        <x:v>03-14-2022 07:00:00</x:v>
      </x:c>
      <x:c r="M6825" s="53" t="str">
        <x:v>6704129.6700000000000000</x:v>
      </x:c>
      <x:c r="N6825" s="33" t="str">
        <x:v/>
      </x:c>
    </x:row>
    <x:row r="6826">
      <x:c r="B6826" s="5" t="str">
        <x:v>11615959138848973178</x:v>
      </x:c>
      <x:c r="C6826" s="44" t="str">
        <x:v>14347338</x:v>
      </x:c>
      <x:c r="F6826" s="45" t="str">
        <x:v>214-ELE04</x:v>
      </x:c>
      <x:c r="H6826" s="9" t="str">
        <x:v>CEAS.Submeter_WA_208</x:v>
      </x:c>
      <x:c r="I6826" s="49" t="str">
        <x:v>Use</x:v>
      </x:c>
      <x:c r="J6826" s="31" t="str">
        <x:v>15 Minutes</x:v>
      </x:c>
      <x:c r="K6826" s="32" t="str">
        <x:v>03-14-2022 07:15:00</x:v>
      </x:c>
      <x:c r="M6826" s="53" t="str">
        <x:v>6704142.9000000000000000</x:v>
      </x:c>
      <x:c r="N6826" s="33" t="str">
        <x:v/>
      </x:c>
    </x:row>
    <x:row r="6827">
      <x:c r="B6827" s="5" t="str">
        <x:v>15824787238600538845</x:v>
      </x:c>
      <x:c r="C6827" s="44" t="str">
        <x:v>14347339</x:v>
      </x:c>
      <x:c r="F6827" s="45" t="str">
        <x:v>214-ELE04</x:v>
      </x:c>
      <x:c r="H6827" s="9" t="str">
        <x:v>CEAS.Submeter_WA_208</x:v>
      </x:c>
      <x:c r="I6827" s="49" t="str">
        <x:v>Use</x:v>
      </x:c>
      <x:c r="J6827" s="31" t="str">
        <x:v>15 Minutes</x:v>
      </x:c>
      <x:c r="K6827" s="32" t="str">
        <x:v>03-14-2022 07:30:00</x:v>
      </x:c>
      <x:c r="M6827" s="53" t="str">
        <x:v>6704156.1000000000000000</x:v>
      </x:c>
      <x:c r="N6827" s="33" t="str">
        <x:v/>
      </x:c>
    </x:row>
    <x:row r="6828">
      <x:c r="B6828" s="5" t="str">
        <x:v>15066259809588191986</x:v>
      </x:c>
      <x:c r="C6828" s="44" t="str">
        <x:v>14347340</x:v>
      </x:c>
      <x:c r="F6828" s="45" t="str">
        <x:v>214-ELE04</x:v>
      </x:c>
      <x:c r="H6828" s="9" t="str">
        <x:v>CEAS.Submeter_WA_208</x:v>
      </x:c>
      <x:c r="I6828" s="49" t="str">
        <x:v>Use</x:v>
      </x:c>
      <x:c r="J6828" s="31" t="str">
        <x:v>15 Minutes</x:v>
      </x:c>
      <x:c r="K6828" s="32" t="str">
        <x:v>03-14-2022 07:45:00</x:v>
      </x:c>
      <x:c r="M6828" s="53" t="str">
        <x:v>6704169.7500000000000000</x:v>
      </x:c>
      <x:c r="N6828" s="33" t="str">
        <x:v/>
      </x:c>
    </x:row>
    <x:row r="6829">
      <x:c r="B6829" s="5" t="str">
        <x:v>9859100211637865292</x:v>
      </x:c>
      <x:c r="C6829" s="44" t="str">
        <x:v>14347341</x:v>
      </x:c>
      <x:c r="F6829" s="45" t="str">
        <x:v>214-ELE04</x:v>
      </x:c>
      <x:c r="H6829" s="9" t="str">
        <x:v>CEAS.Submeter_WA_208</x:v>
      </x:c>
      <x:c r="I6829" s="49" t="str">
        <x:v>Use</x:v>
      </x:c>
      <x:c r="J6829" s="31" t="str">
        <x:v>15 Minutes</x:v>
      </x:c>
      <x:c r="K6829" s="32" t="str">
        <x:v>03-14-2022 08:00:00</x:v>
      </x:c>
      <x:c r="M6829" s="53" t="str">
        <x:v>6704183.3200000000000000</x:v>
      </x:c>
      <x:c r="N6829" s="33" t="str">
        <x:v/>
      </x:c>
    </x:row>
    <x:row r="6830">
      <x:c r="B6830" s="5" t="str">
        <x:v>17368846039648182970</x:v>
      </x:c>
      <x:c r="C6830" s="44" t="str">
        <x:v>14347342</x:v>
      </x:c>
      <x:c r="F6830" s="45" t="str">
        <x:v>214-ELE04</x:v>
      </x:c>
      <x:c r="H6830" s="9" t="str">
        <x:v>CEAS.Submeter_WA_208</x:v>
      </x:c>
      <x:c r="I6830" s="49" t="str">
        <x:v>Use</x:v>
      </x:c>
      <x:c r="J6830" s="31" t="str">
        <x:v>15 Minutes</x:v>
      </x:c>
      <x:c r="K6830" s="32" t="str">
        <x:v>03-14-2022 08:15:00</x:v>
      </x:c>
      <x:c r="M6830" s="53" t="str">
        <x:v>6704196.7700000000000000</x:v>
      </x:c>
      <x:c r="N6830" s="33" t="str">
        <x:v/>
      </x:c>
    </x:row>
    <x:row r="6831">
      <x:c r="B6831" s="5" t="str">
        <x:v>4190647818553622036</x:v>
      </x:c>
      <x:c r="C6831" s="44" t="str">
        <x:v>14347343</x:v>
      </x:c>
      <x:c r="F6831" s="45" t="str">
        <x:v>214-ELE04</x:v>
      </x:c>
      <x:c r="H6831" s="9" t="str">
        <x:v>CEAS.Submeter_WA_208</x:v>
      </x:c>
      <x:c r="I6831" s="49" t="str">
        <x:v>Use</x:v>
      </x:c>
      <x:c r="J6831" s="31" t="str">
        <x:v>15 Minutes</x:v>
      </x:c>
      <x:c r="K6831" s="32" t="str">
        <x:v>03-14-2022 08:30:00</x:v>
      </x:c>
      <x:c r="M6831" s="53" t="str">
        <x:v>6704210.4500000000000000</x:v>
      </x:c>
      <x:c r="N6831" s="33" t="str">
        <x:v/>
      </x:c>
    </x:row>
    <x:row r="6832">
      <x:c r="B6832" s="5" t="str">
        <x:v>6786463898361298276</x:v>
      </x:c>
      <x:c r="C6832" s="44" t="str">
        <x:v>14347344</x:v>
      </x:c>
      <x:c r="F6832" s="45" t="str">
        <x:v>214-ELE04</x:v>
      </x:c>
      <x:c r="H6832" s="9" t="str">
        <x:v>CEAS.Submeter_WA_208</x:v>
      </x:c>
      <x:c r="I6832" s="49" t="str">
        <x:v>Use</x:v>
      </x:c>
      <x:c r="J6832" s="31" t="str">
        <x:v>15 Minutes</x:v>
      </x:c>
      <x:c r="K6832" s="32" t="str">
        <x:v>03-14-2022 08:45:00</x:v>
      </x:c>
      <x:c r="M6832" s="53" t="str">
        <x:v>6704224.1200000000000000</x:v>
      </x:c>
      <x:c r="N6832" s="33" t="str">
        <x:v/>
      </x:c>
    </x:row>
    <x:row r="6833">
      <x:c r="B6833" s="5" t="str">
        <x:v>16600741405884000265</x:v>
      </x:c>
      <x:c r="C6833" s="44" t="str">
        <x:v>14347345</x:v>
      </x:c>
      <x:c r="F6833" s="45" t="str">
        <x:v>214-ELE04</x:v>
      </x:c>
      <x:c r="H6833" s="9" t="str">
        <x:v>CEAS.Submeter_WA_208</x:v>
      </x:c>
      <x:c r="I6833" s="49" t="str">
        <x:v>Use</x:v>
      </x:c>
      <x:c r="J6833" s="31" t="str">
        <x:v>15 Minutes</x:v>
      </x:c>
      <x:c r="K6833" s="32" t="str">
        <x:v>03-14-2022 09:00:00</x:v>
      </x:c>
      <x:c r="M6833" s="53" t="str">
        <x:v>6704237.7800000000000000</x:v>
      </x:c>
      <x:c r="N6833" s="33" t="str">
        <x:v/>
      </x:c>
    </x:row>
    <x:row r="6834">
      <x:c r="B6834" s="5" t="str">
        <x:v>11400813536892466742</x:v>
      </x:c>
      <x:c r="C6834" s="44" t="str">
        <x:v>14347346</x:v>
      </x:c>
      <x:c r="F6834" s="45" t="str">
        <x:v>214-ELE04</x:v>
      </x:c>
      <x:c r="H6834" s="9" t="str">
        <x:v>CEAS.Submeter_WA_208</x:v>
      </x:c>
      <x:c r="I6834" s="49" t="str">
        <x:v>Use</x:v>
      </x:c>
      <x:c r="J6834" s="31" t="str">
        <x:v>15 Minutes</x:v>
      </x:c>
      <x:c r="K6834" s="32" t="str">
        <x:v>03-14-2022 09:15:00</x:v>
      </x:c>
      <x:c r="M6834" s="53" t="str">
        <x:v>6704251.7000000000000000</x:v>
      </x:c>
      <x:c r="N6834" s="33" t="str">
        <x:v/>
      </x:c>
    </x:row>
    <x:row r="6835">
      <x:c r="B6835" s="5" t="str">
        <x:v>5825629323478187211</x:v>
      </x:c>
      <x:c r="C6835" s="44" t="str">
        <x:v>14347347</x:v>
      </x:c>
      <x:c r="F6835" s="45" t="str">
        <x:v>214-ELE04</x:v>
      </x:c>
      <x:c r="H6835" s="9" t="str">
        <x:v>CEAS.Submeter_WA_208</x:v>
      </x:c>
      <x:c r="I6835" s="49" t="str">
        <x:v>Use</x:v>
      </x:c>
      <x:c r="J6835" s="31" t="str">
        <x:v>15 Minutes</x:v>
      </x:c>
      <x:c r="K6835" s="32" t="str">
        <x:v>03-14-2022 09:30:00</x:v>
      </x:c>
      <x:c r="M6835" s="53" t="str">
        <x:v>6704265.8700000000000000</x:v>
      </x:c>
      <x:c r="N6835" s="33" t="str">
        <x:v/>
      </x:c>
    </x:row>
    <x:row r="6836">
      <x:c r="B6836" s="5" t="str">
        <x:v>2357018332630453217</x:v>
      </x:c>
      <x:c r="C6836" s="44" t="str">
        <x:v>14347348</x:v>
      </x:c>
      <x:c r="F6836" s="45" t="str">
        <x:v>214-ELE04</x:v>
      </x:c>
      <x:c r="H6836" s="9" t="str">
        <x:v>CEAS.Submeter_WA_208</x:v>
      </x:c>
      <x:c r="I6836" s="49" t="str">
        <x:v>Use</x:v>
      </x:c>
      <x:c r="J6836" s="31" t="str">
        <x:v>15 Minutes</x:v>
      </x:c>
      <x:c r="K6836" s="32" t="str">
        <x:v>03-14-2022 09:45:00</x:v>
      </x:c>
      <x:c r="M6836" s="53" t="str">
        <x:v>6704280.3200000000000000</x:v>
      </x:c>
      <x:c r="N6836" s="33" t="str">
        <x:v/>
      </x:c>
    </x:row>
    <x:row r="6837">
      <x:c r="B6837" s="5" t="str">
        <x:v>15001307941056819105</x:v>
      </x:c>
      <x:c r="C6837" s="44" t="str">
        <x:v>14347349</x:v>
      </x:c>
      <x:c r="F6837" s="45" t="str">
        <x:v>214-ELE04</x:v>
      </x:c>
      <x:c r="H6837" s="9" t="str">
        <x:v>CEAS.Submeter_WA_208</x:v>
      </x:c>
      <x:c r="I6837" s="49" t="str">
        <x:v>Use</x:v>
      </x:c>
      <x:c r="J6837" s="31" t="str">
        <x:v>15 Minutes</x:v>
      </x:c>
      <x:c r="K6837" s="32" t="str">
        <x:v>03-14-2022 10:00:00</x:v>
      </x:c>
      <x:c r="M6837" s="53" t="str">
        <x:v>6704294.9300000000000000</x:v>
      </x:c>
      <x:c r="N6837" s="33" t="str">
        <x:v/>
      </x:c>
    </x:row>
    <x:row r="6838">
      <x:c r="B6838" s="5" t="str">
        <x:v>7879313125384600032</x:v>
      </x:c>
      <x:c r="C6838" s="44" t="str">
        <x:v>14347350</x:v>
      </x:c>
      <x:c r="F6838" s="45" t="str">
        <x:v>214-ELE04</x:v>
      </x:c>
      <x:c r="H6838" s="9" t="str">
        <x:v>CEAS.Submeter_WA_208</x:v>
      </x:c>
      <x:c r="I6838" s="49" t="str">
        <x:v>Use</x:v>
      </x:c>
      <x:c r="J6838" s="31" t="str">
        <x:v>15 Minutes</x:v>
      </x:c>
      <x:c r="K6838" s="32" t="str">
        <x:v>03-14-2022 10:15:00</x:v>
      </x:c>
      <x:c r="M6838" s="53" t="str">
        <x:v>6704309.4000000000000000</x:v>
      </x:c>
      <x:c r="N6838" s="33" t="str">
        <x:v/>
      </x:c>
    </x:row>
    <x:row r="6839">
      <x:c r="B6839" s="5" t="str">
        <x:v>8877695982766012686</x:v>
      </x:c>
      <x:c r="C6839" s="44" t="str">
        <x:v>14347351</x:v>
      </x:c>
      <x:c r="F6839" s="45" t="str">
        <x:v>214-ELE04</x:v>
      </x:c>
      <x:c r="H6839" s="9" t="str">
        <x:v>CEAS.Submeter_WA_208</x:v>
      </x:c>
      <x:c r="I6839" s="49" t="str">
        <x:v>Use</x:v>
      </x:c>
      <x:c r="J6839" s="31" t="str">
        <x:v>15 Minutes</x:v>
      </x:c>
      <x:c r="K6839" s="32" t="str">
        <x:v>03-14-2022 10:30:00</x:v>
      </x:c>
      <x:c r="M6839" s="53" t="str">
        <x:v>6704323.8600000000000000</x:v>
      </x:c>
      <x:c r="N6839" s="33" t="str">
        <x:v/>
      </x:c>
    </x:row>
    <x:row r="6840">
      <x:c r="B6840" s="5" t="str">
        <x:v>14224187204246150872</x:v>
      </x:c>
      <x:c r="C6840" s="44" t="str">
        <x:v>14347352</x:v>
      </x:c>
      <x:c r="F6840" s="45" t="str">
        <x:v>214-ELE04</x:v>
      </x:c>
      <x:c r="H6840" s="9" t="str">
        <x:v>CEAS.Submeter_WA_208</x:v>
      </x:c>
      <x:c r="I6840" s="49" t="str">
        <x:v>Use</x:v>
      </x:c>
      <x:c r="J6840" s="31" t="str">
        <x:v>15 Minutes</x:v>
      </x:c>
      <x:c r="K6840" s="32" t="str">
        <x:v>03-14-2022 10:45:00</x:v>
      </x:c>
      <x:c r="M6840" s="53" t="str">
        <x:v>6704338.0500000000000000</x:v>
      </x:c>
      <x:c r="N6840" s="33" t="str">
        <x:v/>
      </x:c>
    </x:row>
    <x:row r="6841">
      <x:c r="B6841" s="5" t="str">
        <x:v>1135208379480377490</x:v>
      </x:c>
      <x:c r="C6841" s="44" t="str">
        <x:v>14347353</x:v>
      </x:c>
      <x:c r="F6841" s="45" t="str">
        <x:v>214-ELE04</x:v>
      </x:c>
      <x:c r="H6841" s="9" t="str">
        <x:v>CEAS.Submeter_WA_208</x:v>
      </x:c>
      <x:c r="I6841" s="49" t="str">
        <x:v>Use</x:v>
      </x:c>
      <x:c r="J6841" s="31" t="str">
        <x:v>15 Minutes</x:v>
      </x:c>
      <x:c r="K6841" s="32" t="str">
        <x:v>03-14-2022 11:00:00</x:v>
      </x:c>
      <x:c r="M6841" s="53" t="str">
        <x:v>6704352.2800000000000000</x:v>
      </x:c>
      <x:c r="N6841" s="33" t="str">
        <x:v/>
      </x:c>
    </x:row>
    <x:row r="6842">
      <x:c r="B6842" s="5" t="str">
        <x:v>4456104448542804116</x:v>
      </x:c>
      <x:c r="C6842" s="44" t="str">
        <x:v>14347354</x:v>
      </x:c>
      <x:c r="F6842" s="45" t="str">
        <x:v>214-ELE04</x:v>
      </x:c>
      <x:c r="H6842" s="9" t="str">
        <x:v>CEAS.Submeter_WA_208</x:v>
      </x:c>
      <x:c r="I6842" s="49" t="str">
        <x:v>Use</x:v>
      </x:c>
      <x:c r="J6842" s="31" t="str">
        <x:v>15 Minutes</x:v>
      </x:c>
      <x:c r="K6842" s="32" t="str">
        <x:v>03-14-2022 11:15:00</x:v>
      </x:c>
      <x:c r="M6842" s="53" t="str">
        <x:v>6704366.0400000000000000</x:v>
      </x:c>
      <x:c r="N6842" s="33" t="str">
        <x:v/>
      </x:c>
    </x:row>
    <x:row r="6843">
      <x:c r="B6843" s="5" t="str">
        <x:v>15007790882146452610</x:v>
      </x:c>
      <x:c r="C6843" s="44" t="str">
        <x:v>14347355</x:v>
      </x:c>
      <x:c r="F6843" s="45" t="str">
        <x:v>214-ELE04</x:v>
      </x:c>
      <x:c r="H6843" s="9" t="str">
        <x:v>CEAS.Submeter_WA_208</x:v>
      </x:c>
      <x:c r="I6843" s="49" t="str">
        <x:v>Use</x:v>
      </x:c>
      <x:c r="J6843" s="31" t="str">
        <x:v>15 Minutes</x:v>
      </x:c>
      <x:c r="K6843" s="32" t="str">
        <x:v>03-14-2022 11:30:00</x:v>
      </x:c>
      <x:c r="M6843" s="53" t="str">
        <x:v>6704379.8800000000000000</x:v>
      </x:c>
      <x:c r="N6843" s="33" t="str">
        <x:v/>
      </x:c>
    </x:row>
    <x:row r="6844">
      <x:c r="B6844" s="5" t="str">
        <x:v>5730429959040269419</x:v>
      </x:c>
      <x:c r="C6844" s="44" t="str">
        <x:v>14347356</x:v>
      </x:c>
      <x:c r="F6844" s="45" t="str">
        <x:v>214-ELE04</x:v>
      </x:c>
      <x:c r="H6844" s="9" t="str">
        <x:v>CEAS.Submeter_WA_208</x:v>
      </x:c>
      <x:c r="I6844" s="49" t="str">
        <x:v>Use</x:v>
      </x:c>
      <x:c r="J6844" s="31" t="str">
        <x:v>15 Minutes</x:v>
      </x:c>
      <x:c r="K6844" s="32" t="str">
        <x:v>03-14-2022 11:45:00</x:v>
      </x:c>
      <x:c r="M6844" s="53" t="str">
        <x:v>6704393.8400000000000000</x:v>
      </x:c>
      <x:c r="N6844" s="33" t="str">
        <x:v/>
      </x:c>
    </x:row>
    <x:row r="6845">
      <x:c r="B6845" s="5" t="str">
        <x:v>11514234881234336059</x:v>
      </x:c>
      <x:c r="C6845" s="44" t="str">
        <x:v>14347357</x:v>
      </x:c>
      <x:c r="F6845" s="45" t="str">
        <x:v>214-ELE04</x:v>
      </x:c>
      <x:c r="H6845" s="9" t="str">
        <x:v>CEAS.Submeter_WA_208</x:v>
      </x:c>
      <x:c r="I6845" s="49" t="str">
        <x:v>Use</x:v>
      </x:c>
      <x:c r="J6845" s="31" t="str">
        <x:v>15 Minutes</x:v>
      </x:c>
      <x:c r="K6845" s="32" t="str">
        <x:v>03-14-2022 12:00:00</x:v>
      </x:c>
      <x:c r="M6845" s="53" t="str">
        <x:v>6704408.2000000000000000</x:v>
      </x:c>
      <x:c r="N6845" s="33" t="str">
        <x:v/>
      </x:c>
    </x:row>
    <x:row r="6846">
      <x:c r="B6846" s="5" t="str">
        <x:v>9018644025181520159</x:v>
      </x:c>
      <x:c r="C6846" s="44" t="str">
        <x:v>14347358</x:v>
      </x:c>
      <x:c r="F6846" s="45" t="str">
        <x:v>214-ELE04</x:v>
      </x:c>
      <x:c r="H6846" s="9" t="str">
        <x:v>CEAS.Submeter_WA_208</x:v>
      </x:c>
      <x:c r="I6846" s="49" t="str">
        <x:v>Use</x:v>
      </x:c>
      <x:c r="J6846" s="31" t="str">
        <x:v>15 Minutes</x:v>
      </x:c>
      <x:c r="K6846" s="32" t="str">
        <x:v>03-14-2022 12:15:00</x:v>
      </x:c>
      <x:c r="M6846" s="53" t="str">
        <x:v>6704422.7600000000000000</x:v>
      </x:c>
      <x:c r="N6846" s="33" t="str">
        <x:v/>
      </x:c>
    </x:row>
    <x:row r="6847">
      <x:c r="B6847" s="5" t="str">
        <x:v>3332043106933999244</x:v>
      </x:c>
      <x:c r="C6847" s="44" t="str">
        <x:v>14347359</x:v>
      </x:c>
      <x:c r="F6847" s="45" t="str">
        <x:v>214-ELE04</x:v>
      </x:c>
      <x:c r="H6847" s="9" t="str">
        <x:v>CEAS.Submeter_WA_208</x:v>
      </x:c>
      <x:c r="I6847" s="49" t="str">
        <x:v>Use</x:v>
      </x:c>
      <x:c r="J6847" s="31" t="str">
        <x:v>15 Minutes</x:v>
      </x:c>
      <x:c r="K6847" s="32" t="str">
        <x:v>03-14-2022 12:30:00</x:v>
      </x:c>
      <x:c r="M6847" s="53" t="str">
        <x:v>6704437.2000000000000000</x:v>
      </x:c>
      <x:c r="N6847" s="33" t="str">
        <x:v/>
      </x:c>
    </x:row>
    <x:row r="6848">
      <x:c r="B6848" s="5" t="str">
        <x:v>15544389229523617829</x:v>
      </x:c>
      <x:c r="C6848" s="44" t="str">
        <x:v>14347360</x:v>
      </x:c>
      <x:c r="F6848" s="45" t="str">
        <x:v>214-ELE04</x:v>
      </x:c>
      <x:c r="H6848" s="9" t="str">
        <x:v>CEAS.Submeter_WA_208</x:v>
      </x:c>
      <x:c r="I6848" s="49" t="str">
        <x:v>Use</x:v>
      </x:c>
      <x:c r="J6848" s="31" t="str">
        <x:v>15 Minutes</x:v>
      </x:c>
      <x:c r="K6848" s="32" t="str">
        <x:v>03-14-2022 12:45:00</x:v>
      </x:c>
      <x:c r="M6848" s="53" t="str">
        <x:v>6704451.4300000000000000</x:v>
      </x:c>
      <x:c r="N6848" s="33" t="str">
        <x:v/>
      </x:c>
    </x:row>
    <x:row r="6849">
      <x:c r="B6849" s="5" t="str">
        <x:v>820879818038478640</x:v>
      </x:c>
      <x:c r="C6849" s="44" t="str">
        <x:v>14347361</x:v>
      </x:c>
      <x:c r="F6849" s="45" t="str">
        <x:v>214-ELE04</x:v>
      </x:c>
      <x:c r="H6849" s="9" t="str">
        <x:v>CEAS.Submeter_WA_208</x:v>
      </x:c>
      <x:c r="I6849" s="49" t="str">
        <x:v>Use</x:v>
      </x:c>
      <x:c r="J6849" s="31" t="str">
        <x:v>15 Minutes</x:v>
      </x:c>
      <x:c r="K6849" s="32" t="str">
        <x:v>03-14-2022 13:00:00</x:v>
      </x:c>
      <x:c r="M6849" s="53" t="str">
        <x:v>6704465.7100000000000000</x:v>
      </x:c>
      <x:c r="N6849" s="33" t="str">
        <x:v/>
      </x:c>
    </x:row>
    <x:row r="6850">
      <x:c r="B6850" s="5" t="str">
        <x:v>4880350276358921706</x:v>
      </x:c>
      <x:c r="C6850" s="44" t="str">
        <x:v>14347362</x:v>
      </x:c>
      <x:c r="F6850" s="45" t="str">
        <x:v>214-ELE04</x:v>
      </x:c>
      <x:c r="H6850" s="9" t="str">
        <x:v>CEAS.Submeter_WA_208</x:v>
      </x:c>
      <x:c r="I6850" s="49" t="str">
        <x:v>Use</x:v>
      </x:c>
      <x:c r="J6850" s="31" t="str">
        <x:v>15 Minutes</x:v>
      </x:c>
      <x:c r="K6850" s="32" t="str">
        <x:v>03-14-2022 13:15:00</x:v>
      </x:c>
      <x:c r="M6850" s="53" t="str">
        <x:v>6704480.1700000000000000</x:v>
      </x:c>
      <x:c r="N6850" s="33" t="str">
        <x:v/>
      </x:c>
    </x:row>
    <x:row r="6851">
      <x:c r="B6851" s="5" t="str">
        <x:v>3224844283492306136</x:v>
      </x:c>
      <x:c r="C6851" s="44" t="str">
        <x:v>14347363</x:v>
      </x:c>
      <x:c r="F6851" s="45" t="str">
        <x:v>214-ELE04</x:v>
      </x:c>
      <x:c r="H6851" s="9" t="str">
        <x:v>CEAS.Submeter_WA_208</x:v>
      </x:c>
      <x:c r="I6851" s="49" t="str">
        <x:v>Use</x:v>
      </x:c>
      <x:c r="J6851" s="31" t="str">
        <x:v>15 Minutes</x:v>
      </x:c>
      <x:c r="K6851" s="32" t="str">
        <x:v>03-14-2022 13:30:00</x:v>
      </x:c>
      <x:c r="M6851" s="53" t="str">
        <x:v>6704494.6900000000000000</x:v>
      </x:c>
      <x:c r="N6851" s="33" t="str">
        <x:v/>
      </x:c>
    </x:row>
    <x:row r="6852">
      <x:c r="B6852" s="5" t="str">
        <x:v>2038127923511514735</x:v>
      </x:c>
      <x:c r="C6852" s="44" t="str">
        <x:v>14347364</x:v>
      </x:c>
      <x:c r="F6852" s="45" t="str">
        <x:v>214-ELE04</x:v>
      </x:c>
      <x:c r="H6852" s="9" t="str">
        <x:v>CEAS.Submeter_WA_208</x:v>
      </x:c>
      <x:c r="I6852" s="49" t="str">
        <x:v>Use</x:v>
      </x:c>
      <x:c r="J6852" s="31" t="str">
        <x:v>15 Minutes</x:v>
      </x:c>
      <x:c r="K6852" s="32" t="str">
        <x:v>03-14-2022 13:45:00</x:v>
      </x:c>
      <x:c r="M6852" s="53" t="str">
        <x:v>6704509.0800000000000000</x:v>
      </x:c>
      <x:c r="N6852" s="33" t="str">
        <x:v/>
      </x:c>
    </x:row>
    <x:row r="6853">
      <x:c r="B6853" s="5" t="str">
        <x:v>15776332019959159022</x:v>
      </x:c>
      <x:c r="C6853" s="44" t="str">
        <x:v>14347365</x:v>
      </x:c>
      <x:c r="F6853" s="45" t="str">
        <x:v>214-ELE04</x:v>
      </x:c>
      <x:c r="H6853" s="9" t="str">
        <x:v>CEAS.Submeter_WA_208</x:v>
      </x:c>
      <x:c r="I6853" s="49" t="str">
        <x:v>Use</x:v>
      </x:c>
      <x:c r="J6853" s="31" t="str">
        <x:v>15 Minutes</x:v>
      </x:c>
      <x:c r="K6853" s="32" t="str">
        <x:v>03-14-2022 14:00:00</x:v>
      </x:c>
      <x:c r="M6853" s="53" t="str">
        <x:v>6704525.3900000000000000</x:v>
      </x:c>
      <x:c r="N6853" s="33" t="str">
        <x:v/>
      </x:c>
    </x:row>
    <x:row r="6854">
      <x:c r="B6854" s="5" t="str">
        <x:v>927779265103165017</x:v>
      </x:c>
      <x:c r="C6854" s="44" t="str">
        <x:v>14347366</x:v>
      </x:c>
      <x:c r="F6854" s="45" t="str">
        <x:v>214-ELE04</x:v>
      </x:c>
      <x:c r="H6854" s="9" t="str">
        <x:v>CEAS.Submeter_WA_208</x:v>
      </x:c>
      <x:c r="I6854" s="49" t="str">
        <x:v>Use</x:v>
      </x:c>
      <x:c r="J6854" s="31" t="str">
        <x:v>15 Minutes</x:v>
      </x:c>
      <x:c r="K6854" s="32" t="str">
        <x:v>03-14-2022 14:15:00</x:v>
      </x:c>
      <x:c r="M6854" s="53" t="str">
        <x:v>6704542.0300000000000000</x:v>
      </x:c>
      <x:c r="N6854" s="33" t="str">
        <x:v/>
      </x:c>
    </x:row>
    <x:row r="6855">
      <x:c r="B6855" s="5" t="str">
        <x:v>11299343458874226813</x:v>
      </x:c>
      <x:c r="C6855" s="44" t="str">
        <x:v>14347367</x:v>
      </x:c>
      <x:c r="F6855" s="45" t="str">
        <x:v>214-ELE04</x:v>
      </x:c>
      <x:c r="H6855" s="9" t="str">
        <x:v>CEAS.Submeter_WA_208</x:v>
      </x:c>
      <x:c r="I6855" s="49" t="str">
        <x:v>Use</x:v>
      </x:c>
      <x:c r="J6855" s="31" t="str">
        <x:v>15 Minutes</x:v>
      </x:c>
      <x:c r="K6855" s="32" t="str">
        <x:v>03-14-2022 14:30:00</x:v>
      </x:c>
      <x:c r="M6855" s="53" t="str">
        <x:v>6704558.4000000000000000</x:v>
      </x:c>
      <x:c r="N6855" s="33" t="str">
        <x:v/>
      </x:c>
    </x:row>
    <x:row r="6856">
      <x:c r="B6856" s="5" t="str">
        <x:v>2384078715749536663</x:v>
      </x:c>
      <x:c r="C6856" s="44" t="str">
        <x:v>14347368</x:v>
      </x:c>
      <x:c r="F6856" s="45" t="str">
        <x:v>214-ELE04</x:v>
      </x:c>
      <x:c r="H6856" s="9" t="str">
        <x:v>CEAS.Submeter_WA_208</x:v>
      </x:c>
      <x:c r="I6856" s="49" t="str">
        <x:v>Use</x:v>
      </x:c>
      <x:c r="J6856" s="31" t="str">
        <x:v>15 Minutes</x:v>
      </x:c>
      <x:c r="K6856" s="32" t="str">
        <x:v>03-14-2022 14:45:00</x:v>
      </x:c>
      <x:c r="M6856" s="53" t="str">
        <x:v>6704574.8100000000000000</x:v>
      </x:c>
      <x:c r="N6856" s="33" t="str">
        <x:v/>
      </x:c>
    </x:row>
    <x:row r="6857">
      <x:c r="B6857" s="5" t="str">
        <x:v>5975038305644301103</x:v>
      </x:c>
      <x:c r="C6857" s="44" t="str">
        <x:v>14347369</x:v>
      </x:c>
      <x:c r="F6857" s="45" t="str">
        <x:v>214-ELE04</x:v>
      </x:c>
      <x:c r="H6857" s="9" t="str">
        <x:v>CEAS.Submeter_WA_208</x:v>
      </x:c>
      <x:c r="I6857" s="49" t="str">
        <x:v>Use</x:v>
      </x:c>
      <x:c r="J6857" s="31" t="str">
        <x:v>15 Minutes</x:v>
      </x:c>
      <x:c r="K6857" s="32" t="str">
        <x:v>03-14-2022 15:00:00</x:v>
      </x:c>
      <x:c r="M6857" s="53" t="str">
        <x:v>6704591.1000000000000000</x:v>
      </x:c>
      <x:c r="N6857" s="33" t="str">
        <x:v/>
      </x:c>
    </x:row>
    <x:row r="6858">
      <x:c r="B6858" s="5" t="str">
        <x:v>4615455293496786904</x:v>
      </x:c>
      <x:c r="C6858" s="44" t="str">
        <x:v>14347370</x:v>
      </x:c>
      <x:c r="F6858" s="45" t="str">
        <x:v>214-ELE04</x:v>
      </x:c>
      <x:c r="H6858" s="9" t="str">
        <x:v>CEAS.Submeter_WA_208</x:v>
      </x:c>
      <x:c r="I6858" s="49" t="str">
        <x:v>Use</x:v>
      </x:c>
      <x:c r="J6858" s="31" t="str">
        <x:v>15 Minutes</x:v>
      </x:c>
      <x:c r="K6858" s="32" t="str">
        <x:v>03-14-2022 15:15:00</x:v>
      </x:c>
      <x:c r="M6858" s="53" t="str">
        <x:v>6704606.1800000000000000</x:v>
      </x:c>
      <x:c r="N6858" s="33" t="str">
        <x:v/>
      </x:c>
    </x:row>
    <x:row r="6859">
      <x:c r="B6859" s="5" t="str">
        <x:v>11593464291343247736</x:v>
      </x:c>
      <x:c r="C6859" s="44" t="str">
        <x:v>14347371</x:v>
      </x:c>
      <x:c r="F6859" s="45" t="str">
        <x:v>214-ELE04</x:v>
      </x:c>
      <x:c r="H6859" s="9" t="str">
        <x:v>CEAS.Submeter_WA_208</x:v>
      </x:c>
      <x:c r="I6859" s="49" t="str">
        <x:v>Use</x:v>
      </x:c>
      <x:c r="J6859" s="31" t="str">
        <x:v>15 Minutes</x:v>
      </x:c>
      <x:c r="K6859" s="32" t="str">
        <x:v>03-14-2022 15:30:00</x:v>
      </x:c>
      <x:c r="M6859" s="53" t="str">
        <x:v>6704620.2900000000000000</x:v>
      </x:c>
      <x:c r="N6859" s="33" t="str">
        <x:v/>
      </x:c>
    </x:row>
    <x:row r="6860">
      <x:c r="B6860" s="5" t="str">
        <x:v>10248370757743200632</x:v>
      </x:c>
      <x:c r="C6860" s="44" t="str">
        <x:v>14347372</x:v>
      </x:c>
      <x:c r="F6860" s="45" t="str">
        <x:v>214-ELE04</x:v>
      </x:c>
      <x:c r="H6860" s="9" t="str">
        <x:v>CEAS.Submeter_WA_208</x:v>
      </x:c>
      <x:c r="I6860" s="49" t="str">
        <x:v>Use</x:v>
      </x:c>
      <x:c r="J6860" s="31" t="str">
        <x:v>15 Minutes</x:v>
      </x:c>
      <x:c r="K6860" s="32" t="str">
        <x:v>03-14-2022 15:45:00</x:v>
      </x:c>
      <x:c r="M6860" s="53" t="str">
        <x:v>6704634.2900000000000000</x:v>
      </x:c>
      <x:c r="N6860" s="33" t="str">
        <x:v/>
      </x:c>
    </x:row>
    <x:row r="6861">
      <x:c r="B6861" s="5" t="str">
        <x:v>12815723715732024318</x:v>
      </x:c>
      <x:c r="C6861" s="44" t="str">
        <x:v>14347373</x:v>
      </x:c>
      <x:c r="F6861" s="45" t="str">
        <x:v>214-ELE04</x:v>
      </x:c>
      <x:c r="H6861" s="9" t="str">
        <x:v>CEAS.Submeter_WA_208</x:v>
      </x:c>
      <x:c r="I6861" s="49" t="str">
        <x:v>Use</x:v>
      </x:c>
      <x:c r="J6861" s="31" t="str">
        <x:v>15 Minutes</x:v>
      </x:c>
      <x:c r="K6861" s="32" t="str">
        <x:v>03-14-2022 16:00:00</x:v>
      </x:c>
      <x:c r="M6861" s="53" t="str">
        <x:v>6704648.2900000000000000</x:v>
      </x:c>
      <x:c r="N6861" s="33" t="str">
        <x:v/>
      </x:c>
    </x:row>
    <x:row r="6862">
      <x:c r="B6862" s="5" t="str">
        <x:v>2361249695530193003</x:v>
      </x:c>
      <x:c r="C6862" s="44" t="str">
        <x:v>14347374</x:v>
      </x:c>
      <x:c r="F6862" s="45" t="str">
        <x:v>214-ELE04</x:v>
      </x:c>
      <x:c r="H6862" s="9" t="str">
        <x:v>CEAS.Submeter_WA_208</x:v>
      </x:c>
      <x:c r="I6862" s="49" t="str">
        <x:v>Use</x:v>
      </x:c>
      <x:c r="J6862" s="31" t="str">
        <x:v>15 Minutes</x:v>
      </x:c>
      <x:c r="K6862" s="32" t="str">
        <x:v>03-14-2022 16:15:00</x:v>
      </x:c>
      <x:c r="M6862" s="53" t="str">
        <x:v>6704662.6500000000000000</x:v>
      </x:c>
      <x:c r="N6862" s="33" t="str">
        <x:v/>
      </x:c>
    </x:row>
    <x:row r="6863">
      <x:c r="B6863" s="5" t="str">
        <x:v>1294300251211401495</x:v>
      </x:c>
      <x:c r="C6863" s="44" t="str">
        <x:v>14347375</x:v>
      </x:c>
      <x:c r="F6863" s="45" t="str">
        <x:v>214-ELE04</x:v>
      </x:c>
      <x:c r="H6863" s="9" t="str">
        <x:v>CEAS.Submeter_WA_208</x:v>
      </x:c>
      <x:c r="I6863" s="49" t="str">
        <x:v>Use</x:v>
      </x:c>
      <x:c r="J6863" s="31" t="str">
        <x:v>15 Minutes</x:v>
      </x:c>
      <x:c r="K6863" s="32" t="str">
        <x:v>03-14-2022 16:30:00</x:v>
      </x:c>
      <x:c r="M6863" s="53" t="str">
        <x:v>6704676.9700000000000000</x:v>
      </x:c>
      <x:c r="N6863" s="33" t="str">
        <x:v/>
      </x:c>
    </x:row>
    <x:row r="6864">
      <x:c r="B6864" s="5" t="str">
        <x:v>15116551629837630376</x:v>
      </x:c>
      <x:c r="C6864" s="44" t="str">
        <x:v>14347376</x:v>
      </x:c>
      <x:c r="F6864" s="45" t="str">
        <x:v>214-ELE04</x:v>
      </x:c>
      <x:c r="H6864" s="9" t="str">
        <x:v>CEAS.Submeter_WA_208</x:v>
      </x:c>
      <x:c r="I6864" s="49" t="str">
        <x:v>Use</x:v>
      </x:c>
      <x:c r="J6864" s="31" t="str">
        <x:v>15 Minutes</x:v>
      </x:c>
      <x:c r="K6864" s="32" t="str">
        <x:v>03-14-2022 16:45:00</x:v>
      </x:c>
      <x:c r="M6864" s="53" t="str">
        <x:v>6704691.1400000000000000</x:v>
      </x:c>
      <x:c r="N6864" s="33" t="str">
        <x:v/>
      </x:c>
    </x:row>
    <x:row r="6865">
      <x:c r="B6865" s="5" t="str">
        <x:v>12033531829187260568</x:v>
      </x:c>
      <x:c r="C6865" s="44" t="str">
        <x:v>14347377</x:v>
      </x:c>
      <x:c r="F6865" s="45" t="str">
        <x:v>214-ELE04</x:v>
      </x:c>
      <x:c r="H6865" s="9" t="str">
        <x:v>CEAS.Submeter_WA_208</x:v>
      </x:c>
      <x:c r="I6865" s="49" t="str">
        <x:v>Use</x:v>
      </x:c>
      <x:c r="J6865" s="31" t="str">
        <x:v>15 Minutes</x:v>
      </x:c>
      <x:c r="K6865" s="32" t="str">
        <x:v>03-14-2022 17:00:00</x:v>
      </x:c>
      <x:c r="M6865" s="53" t="str">
        <x:v>6704705.0400000000000000</x:v>
      </x:c>
      <x:c r="N6865" s="33" t="str">
        <x:v/>
      </x:c>
    </x:row>
    <x:row r="6866">
      <x:c r="B6866" s="5" t="str">
        <x:v>644500475647128892</x:v>
      </x:c>
      <x:c r="C6866" s="44" t="str">
        <x:v>14347378</x:v>
      </x:c>
      <x:c r="F6866" s="45" t="str">
        <x:v>214-ELE04</x:v>
      </x:c>
      <x:c r="H6866" s="9" t="str">
        <x:v>CEAS.Submeter_WA_208</x:v>
      </x:c>
      <x:c r="I6866" s="49" t="str">
        <x:v>Use</x:v>
      </x:c>
      <x:c r="J6866" s="31" t="str">
        <x:v>15 Minutes</x:v>
      </x:c>
      <x:c r="K6866" s="32" t="str">
        <x:v>03-14-2022 17:15:00</x:v>
      </x:c>
      <x:c r="M6866" s="53" t="str">
        <x:v>6704718.9800000000000000</x:v>
      </x:c>
      <x:c r="N6866" s="33" t="str">
        <x:v/>
      </x:c>
    </x:row>
    <x:row r="6867">
      <x:c r="B6867" s="5" t="str">
        <x:v>8799622570589237848</x:v>
      </x:c>
      <x:c r="C6867" s="44" t="str">
        <x:v>14347379</x:v>
      </x:c>
      <x:c r="F6867" s="45" t="str">
        <x:v>214-ELE04</x:v>
      </x:c>
      <x:c r="H6867" s="9" t="str">
        <x:v>CEAS.Submeter_WA_208</x:v>
      </x:c>
      <x:c r="I6867" s="49" t="str">
        <x:v>Use</x:v>
      </x:c>
      <x:c r="J6867" s="31" t="str">
        <x:v>15 Minutes</x:v>
      </x:c>
      <x:c r="K6867" s="32" t="str">
        <x:v>03-14-2022 17:30:00</x:v>
      </x:c>
      <x:c r="M6867" s="53" t="str">
        <x:v>6704732.6900000000000000</x:v>
      </x:c>
      <x:c r="N6867" s="33" t="str">
        <x:v/>
      </x:c>
    </x:row>
    <x:row r="6868">
      <x:c r="B6868" s="5" t="str">
        <x:v>6773796732508060864</x:v>
      </x:c>
      <x:c r="C6868" s="44" t="str">
        <x:v>14347380</x:v>
      </x:c>
      <x:c r="F6868" s="45" t="str">
        <x:v>214-ELE04</x:v>
      </x:c>
      <x:c r="H6868" s="9" t="str">
        <x:v>CEAS.Submeter_WA_208</x:v>
      </x:c>
      <x:c r="I6868" s="49" t="str">
        <x:v>Use</x:v>
      </x:c>
      <x:c r="J6868" s="31" t="str">
        <x:v>15 Minutes</x:v>
      </x:c>
      <x:c r="K6868" s="32" t="str">
        <x:v>03-14-2022 17:45:00</x:v>
      </x:c>
      <x:c r="M6868" s="53" t="str">
        <x:v>6704746.3300000000000000</x:v>
      </x:c>
      <x:c r="N6868" s="33" t="str">
        <x:v/>
      </x:c>
    </x:row>
    <x:row r="6869">
      <x:c r="B6869" s="5" t="str">
        <x:v>2218763220435860905</x:v>
      </x:c>
      <x:c r="C6869" s="44" t="str">
        <x:v>14347381</x:v>
      </x:c>
      <x:c r="F6869" s="45" t="str">
        <x:v>214-ELE04</x:v>
      </x:c>
      <x:c r="H6869" s="9" t="str">
        <x:v>CEAS.Submeter_WA_208</x:v>
      </x:c>
      <x:c r="I6869" s="49" t="str">
        <x:v>Use</x:v>
      </x:c>
      <x:c r="J6869" s="31" t="str">
        <x:v>15 Minutes</x:v>
      </x:c>
      <x:c r="K6869" s="32" t="str">
        <x:v>03-14-2022 18:00:00</x:v>
      </x:c>
      <x:c r="M6869" s="53" t="str">
        <x:v>6704759.9500000000000000</x:v>
      </x:c>
      <x:c r="N6869" s="33" t="str">
        <x:v/>
      </x:c>
    </x:row>
    <x:row r="6870">
      <x:c r="B6870" s="5" t="str">
        <x:v>9212906403274978172</x:v>
      </x:c>
      <x:c r="C6870" s="44" t="str">
        <x:v>14347382</x:v>
      </x:c>
      <x:c r="F6870" s="45" t="str">
        <x:v>214-ELE04</x:v>
      </x:c>
      <x:c r="H6870" s="9" t="str">
        <x:v>CEAS.Submeter_WA_208</x:v>
      </x:c>
      <x:c r="I6870" s="49" t="str">
        <x:v>Use</x:v>
      </x:c>
      <x:c r="J6870" s="31" t="str">
        <x:v>15 Minutes</x:v>
      </x:c>
      <x:c r="K6870" s="32" t="str">
        <x:v>03-14-2022 18:15:00</x:v>
      </x:c>
      <x:c r="M6870" s="53" t="str">
        <x:v>6704773.6400000000000000</x:v>
      </x:c>
      <x:c r="N6870" s="33" t="str">
        <x:v/>
      </x:c>
    </x:row>
    <x:row r="6871">
      <x:c r="B6871" s="5" t="str">
        <x:v>11225263142402233298</x:v>
      </x:c>
      <x:c r="C6871" s="44" t="str">
        <x:v>14347383</x:v>
      </x:c>
      <x:c r="F6871" s="45" t="str">
        <x:v>214-ELE04</x:v>
      </x:c>
      <x:c r="H6871" s="9" t="str">
        <x:v>CEAS.Submeter_WA_208</x:v>
      </x:c>
      <x:c r="I6871" s="49" t="str">
        <x:v>Use</x:v>
      </x:c>
      <x:c r="J6871" s="31" t="str">
        <x:v>15 Minutes</x:v>
      </x:c>
      <x:c r="K6871" s="32" t="str">
        <x:v>03-14-2022 18:30:00</x:v>
      </x:c>
      <x:c r="M6871" s="53" t="str">
        <x:v>6704787.2500000000000000</x:v>
      </x:c>
      <x:c r="N6871" s="33" t="str">
        <x:v/>
      </x:c>
    </x:row>
    <x:row r="6872">
      <x:c r="B6872" s="5" t="str">
        <x:v>4563812273719397333</x:v>
      </x:c>
      <x:c r="C6872" s="44" t="str">
        <x:v>14347384</x:v>
      </x:c>
      <x:c r="F6872" s="45" t="str">
        <x:v>214-ELE04</x:v>
      </x:c>
      <x:c r="H6872" s="9" t="str">
        <x:v>CEAS.Submeter_WA_208</x:v>
      </x:c>
      <x:c r="I6872" s="49" t="str">
        <x:v>Use</x:v>
      </x:c>
      <x:c r="J6872" s="31" t="str">
        <x:v>15 Minutes</x:v>
      </x:c>
      <x:c r="K6872" s="32" t="str">
        <x:v>03-14-2022 18:45:00</x:v>
      </x:c>
      <x:c r="M6872" s="53" t="str">
        <x:v>6704800.7600000000000000</x:v>
      </x:c>
      <x:c r="N6872" s="33" t="str">
        <x:v/>
      </x:c>
    </x:row>
    <x:row r="6873">
      <x:c r="B6873" s="5" t="str">
        <x:v>10470396921928507027</x:v>
      </x:c>
      <x:c r="C6873" s="44" t="str">
        <x:v>14347385</x:v>
      </x:c>
      <x:c r="F6873" s="45" t="str">
        <x:v>214-ELE04</x:v>
      </x:c>
      <x:c r="H6873" s="9" t="str">
        <x:v>CEAS.Submeter_WA_208</x:v>
      </x:c>
      <x:c r="I6873" s="49" t="str">
        <x:v>Use</x:v>
      </x:c>
      <x:c r="J6873" s="31" t="str">
        <x:v>15 Minutes</x:v>
      </x:c>
      <x:c r="K6873" s="32" t="str">
        <x:v>03-14-2022 19:00:00</x:v>
      </x:c>
      <x:c r="M6873" s="53" t="str">
        <x:v>6704815.0800000000000000</x:v>
      </x:c>
      <x:c r="N6873" s="33" t="str">
        <x:v/>
      </x:c>
    </x:row>
    <x:row r="6874">
      <x:c r="B6874" s="5" t="str">
        <x:v>7117077978927639974</x:v>
      </x:c>
      <x:c r="C6874" s="44" t="str">
        <x:v>14347386</x:v>
      </x:c>
      <x:c r="F6874" s="45" t="str">
        <x:v>214-ELE04</x:v>
      </x:c>
      <x:c r="H6874" s="9" t="str">
        <x:v>CEAS.Submeter_WA_208</x:v>
      </x:c>
      <x:c r="I6874" s="49" t="str">
        <x:v>Use</x:v>
      </x:c>
      <x:c r="J6874" s="31" t="str">
        <x:v>15 Minutes</x:v>
      </x:c>
      <x:c r="K6874" s="32" t="str">
        <x:v>03-14-2022 19:15:00</x:v>
      </x:c>
      <x:c r="M6874" s="53" t="str">
        <x:v>6704830.5000000000000000</x:v>
      </x:c>
      <x:c r="N6874" s="33" t="str">
        <x:v/>
      </x:c>
    </x:row>
    <x:row r="6875">
      <x:c r="B6875" s="5" t="str">
        <x:v>7917968853459574319</x:v>
      </x:c>
      <x:c r="C6875" s="44" t="str">
        <x:v>14347387</x:v>
      </x:c>
      <x:c r="F6875" s="45" t="str">
        <x:v>214-ELE04</x:v>
      </x:c>
      <x:c r="H6875" s="9" t="str">
        <x:v>CEAS.Submeter_WA_208</x:v>
      </x:c>
      <x:c r="I6875" s="49" t="str">
        <x:v>Use</x:v>
      </x:c>
      <x:c r="J6875" s="31" t="str">
        <x:v>15 Minutes</x:v>
      </x:c>
      <x:c r="K6875" s="32" t="str">
        <x:v>03-14-2022 19:30:00</x:v>
      </x:c>
      <x:c r="M6875" s="53" t="str">
        <x:v>6704845.6400000000000000</x:v>
      </x:c>
      <x:c r="N6875" s="33" t="str">
        <x:v/>
      </x:c>
    </x:row>
    <x:row r="6876">
      <x:c r="B6876" s="5" t="str">
        <x:v>14289202720251194867</x:v>
      </x:c>
      <x:c r="C6876" s="44" t="str">
        <x:v>14347388</x:v>
      </x:c>
      <x:c r="F6876" s="45" t="str">
        <x:v>214-ELE04</x:v>
      </x:c>
      <x:c r="H6876" s="9" t="str">
        <x:v>CEAS.Submeter_WA_208</x:v>
      </x:c>
      <x:c r="I6876" s="49" t="str">
        <x:v>Use</x:v>
      </x:c>
      <x:c r="J6876" s="31" t="str">
        <x:v>15 Minutes</x:v>
      </x:c>
      <x:c r="K6876" s="32" t="str">
        <x:v>03-14-2022 19:45:00</x:v>
      </x:c>
      <x:c r="M6876" s="53" t="str">
        <x:v>6704860.6600000000000000</x:v>
      </x:c>
      <x:c r="N6876" s="33" t="str">
        <x:v/>
      </x:c>
    </x:row>
    <x:row r="6877">
      <x:c r="B6877" s="5" t="str">
        <x:v>4012866253372193773</x:v>
      </x:c>
      <x:c r="C6877" s="44" t="str">
        <x:v>14347389</x:v>
      </x:c>
      <x:c r="F6877" s="45" t="str">
        <x:v>214-ELE04</x:v>
      </x:c>
      <x:c r="H6877" s="9" t="str">
        <x:v>CEAS.Submeter_WA_208</x:v>
      </x:c>
      <x:c r="I6877" s="49" t="str">
        <x:v>Use</x:v>
      </x:c>
      <x:c r="J6877" s="31" t="str">
        <x:v>15 Minutes</x:v>
      </x:c>
      <x:c r="K6877" s="32" t="str">
        <x:v>03-14-2022 20:00:00</x:v>
      </x:c>
      <x:c r="M6877" s="53" t="str">
        <x:v>6704873.9900000000000000</x:v>
      </x:c>
      <x:c r="N6877" s="33" t="str">
        <x:v/>
      </x:c>
    </x:row>
    <x:row r="6878">
      <x:c r="B6878" s="5" t="str">
        <x:v>16219827994178992413</x:v>
      </x:c>
      <x:c r="C6878" s="44" t="str">
        <x:v>14347390</x:v>
      </x:c>
      <x:c r="F6878" s="45" t="str">
        <x:v>214-ELE04</x:v>
      </x:c>
      <x:c r="H6878" s="9" t="str">
        <x:v>CEAS.Submeter_WA_208</x:v>
      </x:c>
      <x:c r="I6878" s="49" t="str">
        <x:v>Use</x:v>
      </x:c>
      <x:c r="J6878" s="31" t="str">
        <x:v>15 Minutes</x:v>
      </x:c>
      <x:c r="K6878" s="32" t="str">
        <x:v>03-14-2022 20:15:00</x:v>
      </x:c>
      <x:c r="M6878" s="53" t="str">
        <x:v>6704887.3800000000000000</x:v>
      </x:c>
      <x:c r="N6878" s="33" t="str">
        <x:v/>
      </x:c>
    </x:row>
    <x:row r="6879">
      <x:c r="B6879" s="5" t="str">
        <x:v>1152558061373646243</x:v>
      </x:c>
      <x:c r="C6879" s="44" t="str">
        <x:v>14347391</x:v>
      </x:c>
      <x:c r="F6879" s="45" t="str">
        <x:v>214-ELE04</x:v>
      </x:c>
      <x:c r="H6879" s="9" t="str">
        <x:v>CEAS.Submeter_WA_208</x:v>
      </x:c>
      <x:c r="I6879" s="49" t="str">
        <x:v>Use</x:v>
      </x:c>
      <x:c r="J6879" s="31" t="str">
        <x:v>15 Minutes</x:v>
      </x:c>
      <x:c r="K6879" s="32" t="str">
        <x:v>03-14-2022 20:30:00</x:v>
      </x:c>
      <x:c r="M6879" s="53" t="str">
        <x:v>6704900.9200000000000000</x:v>
      </x:c>
      <x:c r="N6879" s="33" t="str">
        <x:v/>
      </x:c>
    </x:row>
    <x:row r="6880">
      <x:c r="B6880" s="5" t="str">
        <x:v>14198006940228560470</x:v>
      </x:c>
      <x:c r="C6880" s="44" t="str">
        <x:v>14347392</x:v>
      </x:c>
      <x:c r="F6880" s="45" t="str">
        <x:v>214-ELE04</x:v>
      </x:c>
      <x:c r="H6880" s="9" t="str">
        <x:v>CEAS.Submeter_WA_208</x:v>
      </x:c>
      <x:c r="I6880" s="49" t="str">
        <x:v>Use</x:v>
      </x:c>
      <x:c r="J6880" s="31" t="str">
        <x:v>15 Minutes</x:v>
      </x:c>
      <x:c r="K6880" s="32" t="str">
        <x:v>03-14-2022 20:45:00</x:v>
      </x:c>
      <x:c r="M6880" s="53" t="str">
        <x:v>6704914.2800000000000000</x:v>
      </x:c>
      <x:c r="N6880" s="33" t="str">
        <x:v/>
      </x:c>
    </x:row>
    <x:row r="6881">
      <x:c r="B6881" s="5" t="str">
        <x:v>14603241305092746272</x:v>
      </x:c>
      <x:c r="C6881" s="44" t="str">
        <x:v>14347393</x:v>
      </x:c>
      <x:c r="F6881" s="45" t="str">
        <x:v>214-ELE04</x:v>
      </x:c>
      <x:c r="H6881" s="9" t="str">
        <x:v>CEAS.Submeter_WA_208</x:v>
      </x:c>
      <x:c r="I6881" s="49" t="str">
        <x:v>Use</x:v>
      </x:c>
      <x:c r="J6881" s="31" t="str">
        <x:v>15 Minutes</x:v>
      </x:c>
      <x:c r="K6881" s="32" t="str">
        <x:v>03-14-2022 21:00:00</x:v>
      </x:c>
      <x:c r="M6881" s="53" t="str">
        <x:v>6704927.5600000000000000</x:v>
      </x:c>
      <x:c r="N6881" s="33" t="str">
        <x:v/>
      </x:c>
    </x:row>
    <x:row r="6882">
      <x:c r="B6882" s="5" t="str">
        <x:v>16513714544928164728</x:v>
      </x:c>
      <x:c r="C6882" s="44" t="str">
        <x:v>14347394</x:v>
      </x:c>
      <x:c r="F6882" s="45" t="str">
        <x:v>214-ELE04</x:v>
      </x:c>
      <x:c r="H6882" s="9" t="str">
        <x:v>CEAS.Submeter_WA_208</x:v>
      </x:c>
      <x:c r="I6882" s="49" t="str">
        <x:v>Use</x:v>
      </x:c>
      <x:c r="J6882" s="31" t="str">
        <x:v>15 Minutes</x:v>
      </x:c>
      <x:c r="K6882" s="32" t="str">
        <x:v>03-14-2022 21:15:00</x:v>
      </x:c>
      <x:c r="M6882" s="53" t="str">
        <x:v>6704940.8500000000000000</x:v>
      </x:c>
      <x:c r="N6882" s="33" t="str">
        <x:v/>
      </x:c>
    </x:row>
    <x:row r="6883">
      <x:c r="B6883" s="5" t="str">
        <x:v>4745316813008341968</x:v>
      </x:c>
      <x:c r="C6883" s="44" t="str">
        <x:v>14347395</x:v>
      </x:c>
      <x:c r="F6883" s="45" t="str">
        <x:v>214-ELE04</x:v>
      </x:c>
      <x:c r="H6883" s="9" t="str">
        <x:v>CEAS.Submeter_WA_208</x:v>
      </x:c>
      <x:c r="I6883" s="49" t="str">
        <x:v>Use</x:v>
      </x:c>
      <x:c r="J6883" s="31" t="str">
        <x:v>15 Minutes</x:v>
      </x:c>
      <x:c r="K6883" s="32" t="str">
        <x:v>03-14-2022 21:30:00</x:v>
      </x:c>
      <x:c r="M6883" s="53" t="str">
        <x:v>6704954.2200000000000000</x:v>
      </x:c>
      <x:c r="N6883" s="33" t="str">
        <x:v/>
      </x:c>
    </x:row>
    <x:row r="6884">
      <x:c r="B6884" s="5" t="str">
        <x:v>13568699178821234094</x:v>
      </x:c>
      <x:c r="C6884" s="44" t="str">
        <x:v>14347396</x:v>
      </x:c>
      <x:c r="F6884" s="45" t="str">
        <x:v>214-ELE04</x:v>
      </x:c>
      <x:c r="H6884" s="9" t="str">
        <x:v>CEAS.Submeter_WA_208</x:v>
      </x:c>
      <x:c r="I6884" s="49" t="str">
        <x:v>Use</x:v>
      </x:c>
      <x:c r="J6884" s="31" t="str">
        <x:v>15 Minutes</x:v>
      </x:c>
      <x:c r="K6884" s="32" t="str">
        <x:v>03-14-2022 21:45:00</x:v>
      </x:c>
      <x:c r="M6884" s="53" t="str">
        <x:v>6704967.5600000000000000</x:v>
      </x:c>
      <x:c r="N6884" s="33" t="str">
        <x:v/>
      </x:c>
    </x:row>
    <x:row r="6885">
      <x:c r="B6885" s="5" t="str">
        <x:v>514073121555133369</x:v>
      </x:c>
      <x:c r="C6885" s="44" t="str">
        <x:v>14347397</x:v>
      </x:c>
      <x:c r="F6885" s="45" t="str">
        <x:v>214-ELE04</x:v>
      </x:c>
      <x:c r="H6885" s="9" t="str">
        <x:v>CEAS.Submeter_WA_208</x:v>
      </x:c>
      <x:c r="I6885" s="49" t="str">
        <x:v>Use</x:v>
      </x:c>
      <x:c r="J6885" s="31" t="str">
        <x:v>15 Minutes</x:v>
      </x:c>
      <x:c r="K6885" s="32" t="str">
        <x:v>03-14-2022 22:00:00</x:v>
      </x:c>
      <x:c r="M6885" s="53" t="str">
        <x:v>6704980.6600000000000000</x:v>
      </x:c>
      <x:c r="N6885" s="33" t="str">
        <x:v/>
      </x:c>
    </x:row>
    <x:row r="6886">
      <x:c r="B6886" s="5" t="str">
        <x:v>18080878144145148893</x:v>
      </x:c>
      <x:c r="C6886" s="44" t="str">
        <x:v>14347398</x:v>
      </x:c>
      <x:c r="F6886" s="45" t="str">
        <x:v>214-ELE04</x:v>
      </x:c>
      <x:c r="H6886" s="9" t="str">
        <x:v>CEAS.Submeter_WA_208</x:v>
      </x:c>
      <x:c r="I6886" s="49" t="str">
        <x:v>Use</x:v>
      </x:c>
      <x:c r="J6886" s="31" t="str">
        <x:v>15 Minutes</x:v>
      </x:c>
      <x:c r="K6886" s="32" t="str">
        <x:v>03-14-2022 22:15:00</x:v>
      </x:c>
      <x:c r="M6886" s="53" t="str">
        <x:v>6704993.7200000000000000</x:v>
      </x:c>
      <x:c r="N6886" s="33" t="str">
        <x:v/>
      </x:c>
    </x:row>
    <x:row r="6887">
      <x:c r="B6887" s="5" t="str">
        <x:v>13921331451251442656</x:v>
      </x:c>
      <x:c r="C6887" s="44" t="str">
        <x:v>14347399</x:v>
      </x:c>
      <x:c r="F6887" s="45" t="str">
        <x:v>214-ELE04</x:v>
      </x:c>
      <x:c r="H6887" s="9" t="str">
        <x:v>CEAS.Submeter_WA_208</x:v>
      </x:c>
      <x:c r="I6887" s="49" t="str">
        <x:v>Use</x:v>
      </x:c>
      <x:c r="J6887" s="31" t="str">
        <x:v>15 Minutes</x:v>
      </x:c>
      <x:c r="K6887" s="32" t="str">
        <x:v>03-14-2022 22:30:00</x:v>
      </x:c>
      <x:c r="M6887" s="53" t="str">
        <x:v>6705006.7900000000000000</x:v>
      </x:c>
      <x:c r="N6887" s="33" t="str">
        <x:v/>
      </x:c>
    </x:row>
    <x:row r="6888">
      <x:c r="B6888" s="5" t="str">
        <x:v>15029204903681623415</x:v>
      </x:c>
      <x:c r="C6888" s="44" t="str">
        <x:v>14347400</x:v>
      </x:c>
      <x:c r="F6888" s="45" t="str">
        <x:v>214-ELE04</x:v>
      </x:c>
      <x:c r="H6888" s="9" t="str">
        <x:v>CEAS.Submeter_WA_208</x:v>
      </x:c>
      <x:c r="I6888" s="49" t="str">
        <x:v>Use</x:v>
      </x:c>
      <x:c r="J6888" s="31" t="str">
        <x:v>15 Minutes</x:v>
      </x:c>
      <x:c r="K6888" s="32" t="str">
        <x:v>03-14-2022 22:45:00</x:v>
      </x:c>
      <x:c r="M6888" s="53" t="str">
        <x:v>6705019.9300000000000000</x:v>
      </x:c>
      <x:c r="N6888" s="33" t="str">
        <x:v/>
      </x:c>
    </x:row>
    <x:row r="6889">
      <x:c r="B6889" s="5" t="str">
        <x:v>8960441875769620011</x:v>
      </x:c>
      <x:c r="C6889" s="44" t="str">
        <x:v>14347401</x:v>
      </x:c>
      <x:c r="F6889" s="45" t="str">
        <x:v>214-ELE04</x:v>
      </x:c>
      <x:c r="H6889" s="9" t="str">
        <x:v>CEAS.Submeter_WA_208</x:v>
      </x:c>
      <x:c r="I6889" s="49" t="str">
        <x:v>Use</x:v>
      </x:c>
      <x:c r="J6889" s="31" t="str">
        <x:v>15 Minutes</x:v>
      </x:c>
      <x:c r="K6889" s="32" t="str">
        <x:v>03-14-2022 23:00:00</x:v>
      </x:c>
      <x:c r="M6889" s="53" t="str">
        <x:v>6705033.1200000000000000</x:v>
      </x:c>
      <x:c r="N6889" s="33" t="str">
        <x:v/>
      </x:c>
    </x:row>
    <x:row r="6890">
      <x:c r="B6890" s="5" t="str">
        <x:v>15608584273818260979</x:v>
      </x:c>
      <x:c r="C6890" s="44" t="str">
        <x:v>14347402</x:v>
      </x:c>
      <x:c r="F6890" s="45" t="str">
        <x:v>214-ELE04</x:v>
      </x:c>
      <x:c r="H6890" s="9" t="str">
        <x:v>CEAS.Submeter_WA_208</x:v>
      </x:c>
      <x:c r="I6890" s="49" t="str">
        <x:v>Use</x:v>
      </x:c>
      <x:c r="J6890" s="31" t="str">
        <x:v>15 Minutes</x:v>
      </x:c>
      <x:c r="K6890" s="32" t="str">
        <x:v>03-14-2022 23:15:00</x:v>
      </x:c>
      <x:c r="M6890" s="53" t="str">
        <x:v>6705046.1900000000000000</x:v>
      </x:c>
      <x:c r="N6890" s="33" t="str">
        <x:v/>
      </x:c>
    </x:row>
    <x:row r="6891">
      <x:c r="B6891" s="5" t="str">
        <x:v>14145185882018303773</x:v>
      </x:c>
      <x:c r="C6891" s="44" t="str">
        <x:v>14347403</x:v>
      </x:c>
      <x:c r="F6891" s="45" t="str">
        <x:v>214-ELE04</x:v>
      </x:c>
      <x:c r="H6891" s="9" t="str">
        <x:v>CEAS.Submeter_WA_208</x:v>
      </x:c>
      <x:c r="I6891" s="49" t="str">
        <x:v>Use</x:v>
      </x:c>
      <x:c r="J6891" s="31" t="str">
        <x:v>15 Minutes</x:v>
      </x:c>
      <x:c r="K6891" s="32" t="str">
        <x:v>03-14-2022 23:30:00</x:v>
      </x:c>
      <x:c r="M6891" s="53" t="str">
        <x:v>6705059.1900000000000000</x:v>
      </x:c>
      <x:c r="N6891" s="33" t="str">
        <x:v/>
      </x:c>
    </x:row>
    <x:row r="6892">
      <x:c r="B6892" s="5" t="str">
        <x:v>4902177726411793239</x:v>
      </x:c>
      <x:c r="C6892" s="44" t="str">
        <x:v>14347404</x:v>
      </x:c>
      <x:c r="F6892" s="45" t="str">
        <x:v>214-ELE04</x:v>
      </x:c>
      <x:c r="H6892" s="9" t="str">
        <x:v>CEAS.Submeter_WA_208</x:v>
      </x:c>
      <x:c r="I6892" s="49" t="str">
        <x:v>Use</x:v>
      </x:c>
      <x:c r="J6892" s="31" t="str">
        <x:v>15 Minutes</x:v>
      </x:c>
      <x:c r="K6892" s="32" t="str">
        <x:v>03-14-2022 23:45:00</x:v>
      </x:c>
      <x:c r="M6892" s="53" t="str">
        <x:v>6705072.0200000000000000</x:v>
      </x:c>
      <x:c r="N6892" s="33" t="str">
        <x:v/>
      </x:c>
    </x:row>
    <x:row r="6893">
      <x:c r="B6893" s="5" t="str">
        <x:v>1888577957043970809</x:v>
      </x:c>
      <x:c r="C6893" s="44" t="str">
        <x:v>14347405</x:v>
      </x:c>
      <x:c r="F6893" s="45" t="str">
        <x:v>214-ELE04</x:v>
      </x:c>
      <x:c r="H6893" s="9" t="str">
        <x:v>CEAS.Submeter_WA_208</x:v>
      </x:c>
      <x:c r="I6893" s="49" t="str">
        <x:v>Use</x:v>
      </x:c>
      <x:c r="J6893" s="31" t="str">
        <x:v>15 Minutes</x:v>
      </x:c>
      <x:c r="K6893" s="32" t="str">
        <x:v>03-15-2022 00:00:00</x:v>
      </x:c>
      <x:c r="M6893" s="53" t="str">
        <x:v>6705085.0400000000000000</x:v>
      </x:c>
      <x:c r="N6893" s="33" t="str">
        <x:v/>
      </x:c>
    </x:row>
    <x:row r="6894">
      <x:c r="B6894" s="5" t="str">
        <x:v>10575436882149936611</x:v>
      </x:c>
      <x:c r="C6894" s="44" t="str">
        <x:v>14347406</x:v>
      </x:c>
      <x:c r="F6894" s="45" t="str">
        <x:v>214-ELE04</x:v>
      </x:c>
      <x:c r="H6894" s="9" t="str">
        <x:v>CEAS.Submeter_WA_208</x:v>
      </x:c>
      <x:c r="I6894" s="49" t="str">
        <x:v>Use</x:v>
      </x:c>
      <x:c r="J6894" s="31" t="str">
        <x:v>15 Minutes</x:v>
      </x:c>
      <x:c r="K6894" s="32" t="str">
        <x:v>03-15-2022 00:15:00</x:v>
      </x:c>
      <x:c r="M6894" s="53" t="str">
        <x:v>6705098.0900000000000000</x:v>
      </x:c>
      <x:c r="N6894" s="33" t="str">
        <x:v/>
      </x:c>
    </x:row>
    <x:row r="6895">
      <x:c r="B6895" s="5" t="str">
        <x:v>14701222405168951826</x:v>
      </x:c>
      <x:c r="C6895" s="44" t="str">
        <x:v>14347407</x:v>
      </x:c>
      <x:c r="F6895" s="45" t="str">
        <x:v>214-ELE04</x:v>
      </x:c>
      <x:c r="H6895" s="9" t="str">
        <x:v>CEAS.Submeter_WA_208</x:v>
      </x:c>
      <x:c r="I6895" s="49" t="str">
        <x:v>Use</x:v>
      </x:c>
      <x:c r="J6895" s="31" t="str">
        <x:v>15 Minutes</x:v>
      </x:c>
      <x:c r="K6895" s="32" t="str">
        <x:v>03-15-2022 00:30:00</x:v>
      </x:c>
      <x:c r="M6895" s="53" t="str">
        <x:v>6705111.0400000000000000</x:v>
      </x:c>
      <x:c r="N6895" s="33" t="str">
        <x:v/>
      </x:c>
    </x:row>
    <x:row r="6896">
      <x:c r="B6896" s="5" t="str">
        <x:v>7718255147517054506</x:v>
      </x:c>
      <x:c r="C6896" s="44" t="str">
        <x:v>14347408</x:v>
      </x:c>
      <x:c r="F6896" s="45" t="str">
        <x:v>214-ELE04</x:v>
      </x:c>
      <x:c r="H6896" s="9" t="str">
        <x:v>CEAS.Submeter_WA_208</x:v>
      </x:c>
      <x:c r="I6896" s="49" t="str">
        <x:v>Use</x:v>
      </x:c>
      <x:c r="J6896" s="31" t="str">
        <x:v>15 Minutes</x:v>
      </x:c>
      <x:c r="K6896" s="32" t="str">
        <x:v>03-15-2022 00:45:00</x:v>
      </x:c>
      <x:c r="M6896" s="53" t="str">
        <x:v>6705123.7100000000000000</x:v>
      </x:c>
      <x:c r="N6896" s="33" t="str">
        <x:v/>
      </x:c>
    </x:row>
    <x:row r="6897">
      <x:c r="B6897" s="5" t="str">
        <x:v>5811726103910062826</x:v>
      </x:c>
      <x:c r="C6897" s="44" t="str">
        <x:v>14347409</x:v>
      </x:c>
      <x:c r="F6897" s="45" t="str">
        <x:v>214-ELE04</x:v>
      </x:c>
      <x:c r="H6897" s="9" t="str">
        <x:v>CEAS.Submeter_WA_208</x:v>
      </x:c>
      <x:c r="I6897" s="49" t="str">
        <x:v>Use</x:v>
      </x:c>
      <x:c r="J6897" s="31" t="str">
        <x:v>15 Minutes</x:v>
      </x:c>
      <x:c r="K6897" s="32" t="str">
        <x:v>03-15-2022 01:00:00</x:v>
      </x:c>
      <x:c r="M6897" s="53" t="str">
        <x:v>6705136.4300000000000000</x:v>
      </x:c>
      <x:c r="N6897" s="33" t="str">
        <x:v/>
      </x:c>
    </x:row>
    <x:row r="6898">
      <x:c r="B6898" s="5" t="str">
        <x:v>10465499659674999466</x:v>
      </x:c>
      <x:c r="C6898" s="44" t="str">
        <x:v>14347410</x:v>
      </x:c>
      <x:c r="F6898" s="45" t="str">
        <x:v>214-ELE04</x:v>
      </x:c>
      <x:c r="H6898" s="9" t="str">
        <x:v>CEAS.Submeter_WA_208</x:v>
      </x:c>
      <x:c r="I6898" s="49" t="str">
        <x:v>Use</x:v>
      </x:c>
      <x:c r="J6898" s="31" t="str">
        <x:v>15 Minutes</x:v>
      </x:c>
      <x:c r="K6898" s="32" t="str">
        <x:v>03-15-2022 01:15:00</x:v>
      </x:c>
      <x:c r="M6898" s="53" t="str">
        <x:v>6705149.2500000000000000</x:v>
      </x:c>
      <x:c r="N6898" s="33" t="str">
        <x:v/>
      </x:c>
    </x:row>
    <x:row r="6899">
      <x:c r="B6899" s="5" t="str">
        <x:v>15733423172237720152</x:v>
      </x:c>
      <x:c r="C6899" s="44" t="str">
        <x:v>14347411</x:v>
      </x:c>
      <x:c r="F6899" s="45" t="str">
        <x:v>214-ELE04</x:v>
      </x:c>
      <x:c r="H6899" s="9" t="str">
        <x:v>CEAS.Submeter_WA_208</x:v>
      </x:c>
      <x:c r="I6899" s="49" t="str">
        <x:v>Use</x:v>
      </x:c>
      <x:c r="J6899" s="31" t="str">
        <x:v>15 Minutes</x:v>
      </x:c>
      <x:c r="K6899" s="32" t="str">
        <x:v>03-15-2022 01:30:00</x:v>
      </x:c>
      <x:c r="M6899" s="53" t="str">
        <x:v>6705162.1500000000000000</x:v>
      </x:c>
      <x:c r="N6899" s="33" t="str">
        <x:v/>
      </x:c>
    </x:row>
    <x:row r="6900">
      <x:c r="B6900" s="5" t="str">
        <x:v>5398102849725923550</x:v>
      </x:c>
      <x:c r="C6900" s="44" t="str">
        <x:v>14347412</x:v>
      </x:c>
      <x:c r="F6900" s="45" t="str">
        <x:v>214-ELE04</x:v>
      </x:c>
      <x:c r="H6900" s="9" t="str">
        <x:v>CEAS.Submeter_WA_208</x:v>
      </x:c>
      <x:c r="I6900" s="49" t="str">
        <x:v>Use</x:v>
      </x:c>
      <x:c r="J6900" s="31" t="str">
        <x:v>15 Minutes</x:v>
      </x:c>
      <x:c r="K6900" s="32" t="str">
        <x:v>03-15-2022 01:45:00</x:v>
      </x:c>
      <x:c r="M6900" s="53" t="str">
        <x:v>6705174.9500000000000000</x:v>
      </x:c>
      <x:c r="N6900" s="33" t="str">
        <x:v/>
      </x:c>
    </x:row>
    <x:row r="6901">
      <x:c r="B6901" s="5" t="str">
        <x:v>4216653795373682256</x:v>
      </x:c>
      <x:c r="C6901" s="44" t="str">
        <x:v>14347413</x:v>
      </x:c>
      <x:c r="F6901" s="45" t="str">
        <x:v>214-ELE04</x:v>
      </x:c>
      <x:c r="H6901" s="9" t="str">
        <x:v>CEAS.Submeter_WA_208</x:v>
      </x:c>
      <x:c r="I6901" s="49" t="str">
        <x:v>Use</x:v>
      </x:c>
      <x:c r="J6901" s="31" t="str">
        <x:v>15 Minutes</x:v>
      </x:c>
      <x:c r="K6901" s="32" t="str">
        <x:v>03-15-2022 02:00:00</x:v>
      </x:c>
      <x:c r="M6901" s="53" t="str">
        <x:v>6705187.7600000000000000</x:v>
      </x:c>
      <x:c r="N6901" s="33" t="str">
        <x:v/>
      </x:c>
    </x:row>
    <x:row r="6902">
      <x:c r="B6902" s="5" t="str">
        <x:v>18061894920317782124</x:v>
      </x:c>
      <x:c r="C6902" s="44" t="str">
        <x:v>14347414</x:v>
      </x:c>
      <x:c r="F6902" s="45" t="str">
        <x:v>214-ELE04</x:v>
      </x:c>
      <x:c r="H6902" s="9" t="str">
        <x:v>CEAS.Submeter_WA_208</x:v>
      </x:c>
      <x:c r="I6902" s="49" t="str">
        <x:v>Use</x:v>
      </x:c>
      <x:c r="J6902" s="31" t="str">
        <x:v>15 Minutes</x:v>
      </x:c>
      <x:c r="K6902" s="32" t="str">
        <x:v>03-15-2022 02:15:00</x:v>
      </x:c>
      <x:c r="M6902" s="53" t="str">
        <x:v>6705200.5700000000000000</x:v>
      </x:c>
      <x:c r="N6902" s="33" t="str">
        <x:v/>
      </x:c>
    </x:row>
    <x:row r="6903">
      <x:c r="B6903" s="5" t="str">
        <x:v>3542822046725497418</x:v>
      </x:c>
      <x:c r="C6903" s="44" t="str">
        <x:v>14347415</x:v>
      </x:c>
      <x:c r="F6903" s="45" t="str">
        <x:v>214-ELE04</x:v>
      </x:c>
      <x:c r="H6903" s="9" t="str">
        <x:v>CEAS.Submeter_WA_208</x:v>
      </x:c>
      <x:c r="I6903" s="49" t="str">
        <x:v>Use</x:v>
      </x:c>
      <x:c r="J6903" s="31" t="str">
        <x:v>15 Minutes</x:v>
      </x:c>
      <x:c r="K6903" s="32" t="str">
        <x:v>03-15-2022 02:30:00</x:v>
      </x:c>
      <x:c r="M6903" s="53" t="str">
        <x:v>6705213.4200000000000000</x:v>
      </x:c>
      <x:c r="N6903" s="33" t="str">
        <x:v/>
      </x:c>
    </x:row>
    <x:row r="6904">
      <x:c r="B6904" s="5" t="str">
        <x:v>15876312310965274533</x:v>
      </x:c>
      <x:c r="C6904" s="44" t="str">
        <x:v>14347416</x:v>
      </x:c>
      <x:c r="F6904" s="45" t="str">
        <x:v>214-ELE04</x:v>
      </x:c>
      <x:c r="H6904" s="9" t="str">
        <x:v>CEAS.Submeter_WA_208</x:v>
      </x:c>
      <x:c r="I6904" s="49" t="str">
        <x:v>Use</x:v>
      </x:c>
      <x:c r="J6904" s="31" t="str">
        <x:v>15 Minutes</x:v>
      </x:c>
      <x:c r="K6904" s="32" t="str">
        <x:v>03-15-2022 02:45:00</x:v>
      </x:c>
      <x:c r="M6904" s="53" t="str">
        <x:v>6705226.2400000000000000</x:v>
      </x:c>
      <x:c r="N6904" s="33" t="str">
        <x:v/>
      </x:c>
    </x:row>
    <x:row r="6905">
      <x:c r="B6905" s="5" t="str">
        <x:v>16733579783670358073</x:v>
      </x:c>
      <x:c r="C6905" s="44" t="str">
        <x:v>14347417</x:v>
      </x:c>
      <x:c r="F6905" s="45" t="str">
        <x:v>214-ELE04</x:v>
      </x:c>
      <x:c r="H6905" s="9" t="str">
        <x:v>CEAS.Submeter_WA_208</x:v>
      </x:c>
      <x:c r="I6905" s="49" t="str">
        <x:v>Use</x:v>
      </x:c>
      <x:c r="J6905" s="31" t="str">
        <x:v>15 Minutes</x:v>
      </x:c>
      <x:c r="K6905" s="32" t="str">
        <x:v>03-15-2022 03:00:00</x:v>
      </x:c>
      <x:c r="M6905" s="53" t="str">
        <x:v>6705239.0300000000000000</x:v>
      </x:c>
      <x:c r="N6905" s="33" t="str">
        <x:v/>
      </x:c>
    </x:row>
    <x:row r="6906">
      <x:c r="B6906" s="5" t="str">
        <x:v>12527903442333802027</x:v>
      </x:c>
      <x:c r="C6906" s="44" t="str">
        <x:v>14347418</x:v>
      </x:c>
      <x:c r="F6906" s="45" t="str">
        <x:v>214-ELE04</x:v>
      </x:c>
      <x:c r="H6906" s="9" t="str">
        <x:v>CEAS.Submeter_WA_208</x:v>
      </x:c>
      <x:c r="I6906" s="49" t="str">
        <x:v>Use</x:v>
      </x:c>
      <x:c r="J6906" s="31" t="str">
        <x:v>15 Minutes</x:v>
      </x:c>
      <x:c r="K6906" s="32" t="str">
        <x:v>03-15-2022 03:15:00</x:v>
      </x:c>
      <x:c r="M6906" s="53" t="str">
        <x:v>6705252.3800000000000000</x:v>
      </x:c>
      <x:c r="N6906" s="33" t="str">
        <x:v/>
      </x:c>
    </x:row>
    <x:row r="6907">
      <x:c r="B6907" s="5" t="str">
        <x:v>10045146787005182404</x:v>
      </x:c>
      <x:c r="C6907" s="44" t="str">
        <x:v>14347419</x:v>
      </x:c>
      <x:c r="F6907" s="45" t="str">
        <x:v>214-ELE04</x:v>
      </x:c>
      <x:c r="H6907" s="9" t="str">
        <x:v>CEAS.Submeter_WA_208</x:v>
      </x:c>
      <x:c r="I6907" s="49" t="str">
        <x:v>Use</x:v>
      </x:c>
      <x:c r="J6907" s="31" t="str">
        <x:v>15 Minutes</x:v>
      </x:c>
      <x:c r="K6907" s="32" t="str">
        <x:v>03-15-2022 03:30:00</x:v>
      </x:c>
      <x:c r="M6907" s="53" t="str">
        <x:v>6705265.3900000000000000</x:v>
      </x:c>
      <x:c r="N6907" s="33" t="str">
        <x:v/>
      </x:c>
    </x:row>
    <x:row r="6908">
      <x:c r="B6908" s="5" t="str">
        <x:v>18051273407630018326</x:v>
      </x:c>
      <x:c r="C6908" s="44" t="str">
        <x:v>14347420</x:v>
      </x:c>
      <x:c r="F6908" s="45" t="str">
        <x:v>214-ELE04</x:v>
      </x:c>
      <x:c r="H6908" s="9" t="str">
        <x:v>CEAS.Submeter_WA_208</x:v>
      </x:c>
      <x:c r="I6908" s="49" t="str">
        <x:v>Use</x:v>
      </x:c>
      <x:c r="J6908" s="31" t="str">
        <x:v>15 Minutes</x:v>
      </x:c>
      <x:c r="K6908" s="32" t="str">
        <x:v>03-15-2022 03:45:00</x:v>
      </x:c>
      <x:c r="M6908" s="53" t="str">
        <x:v>6705278.0800000000000000</x:v>
      </x:c>
      <x:c r="N6908" s="33" t="str">
        <x:v/>
      </x:c>
    </x:row>
    <x:row r="6909">
      <x:c r="B6909" s="5" t="str">
        <x:v>3696132187200956427</x:v>
      </x:c>
      <x:c r="C6909" s="44" t="str">
        <x:v>14347421</x:v>
      </x:c>
      <x:c r="F6909" s="45" t="str">
        <x:v>214-ELE04</x:v>
      </x:c>
      <x:c r="H6909" s="9" t="str">
        <x:v>CEAS.Submeter_WA_208</x:v>
      </x:c>
      <x:c r="I6909" s="49" t="str">
        <x:v>Use</x:v>
      </x:c>
      <x:c r="J6909" s="31" t="str">
        <x:v>15 Minutes</x:v>
      </x:c>
      <x:c r="K6909" s="32" t="str">
        <x:v>03-15-2022 04:00:00</x:v>
      </x:c>
      <x:c r="M6909" s="53" t="str">
        <x:v>6705290.8400000000000000</x:v>
      </x:c>
      <x:c r="N6909" s="33" t="str">
        <x:v/>
      </x:c>
    </x:row>
    <x:row r="6910">
      <x:c r="B6910" s="5" t="str">
        <x:v>10221494859234554341</x:v>
      </x:c>
      <x:c r="C6910" s="44" t="str">
        <x:v>14347422</x:v>
      </x:c>
      <x:c r="F6910" s="45" t="str">
        <x:v>214-ELE04</x:v>
      </x:c>
      <x:c r="H6910" s="9" t="str">
        <x:v>CEAS.Submeter_WA_208</x:v>
      </x:c>
      <x:c r="I6910" s="49" t="str">
        <x:v>Use</x:v>
      </x:c>
      <x:c r="J6910" s="31" t="str">
        <x:v>15 Minutes</x:v>
      </x:c>
      <x:c r="K6910" s="32" t="str">
        <x:v>03-15-2022 04:15:00</x:v>
      </x:c>
      <x:c r="M6910" s="53" t="str">
        <x:v>6705303.9500000000000000</x:v>
      </x:c>
      <x:c r="N6910" s="33" t="str">
        <x:v/>
      </x:c>
    </x:row>
    <x:row r="6911">
      <x:c r="B6911" s="5" t="str">
        <x:v>4680663413319947467</x:v>
      </x:c>
      <x:c r="C6911" s="44" t="str">
        <x:v>14347423</x:v>
      </x:c>
      <x:c r="F6911" s="45" t="str">
        <x:v>214-ELE04</x:v>
      </x:c>
      <x:c r="H6911" s="9" t="str">
        <x:v>CEAS.Submeter_WA_208</x:v>
      </x:c>
      <x:c r="I6911" s="49" t="str">
        <x:v>Use</x:v>
      </x:c>
      <x:c r="J6911" s="31" t="str">
        <x:v>15 Minutes</x:v>
      </x:c>
      <x:c r="K6911" s="32" t="str">
        <x:v>03-15-2022 04:30:00</x:v>
      </x:c>
      <x:c r="M6911" s="53" t="str">
        <x:v>6705316.9900000000000000</x:v>
      </x:c>
      <x:c r="N6911" s="33" t="str">
        <x:v/>
      </x:c>
    </x:row>
    <x:row r="6912">
      <x:c r="B6912" s="5" t="str">
        <x:v>7447355701334222688</x:v>
      </x:c>
      <x:c r="C6912" s="44" t="str">
        <x:v>14347424</x:v>
      </x:c>
      <x:c r="F6912" s="45" t="str">
        <x:v>214-ELE04</x:v>
      </x:c>
      <x:c r="H6912" s="9" t="str">
        <x:v>CEAS.Submeter_WA_208</x:v>
      </x:c>
      <x:c r="I6912" s="49" t="str">
        <x:v>Use</x:v>
      </x:c>
      <x:c r="J6912" s="31" t="str">
        <x:v>15 Minutes</x:v>
      </x:c>
      <x:c r="K6912" s="32" t="str">
        <x:v>03-15-2022 04:45:00</x:v>
      </x:c>
      <x:c r="M6912" s="53" t="str">
        <x:v>6705329.8200000000000000</x:v>
      </x:c>
      <x:c r="N6912" s="33" t="str">
        <x:v/>
      </x:c>
    </x:row>
    <x:row r="6913">
      <x:c r="B6913" s="5" t="str">
        <x:v>8194715507975259232</x:v>
      </x:c>
      <x:c r="C6913" s="44" t="str">
        <x:v>14347425</x:v>
      </x:c>
      <x:c r="F6913" s="45" t="str">
        <x:v>214-ELE04</x:v>
      </x:c>
      <x:c r="H6913" s="9" t="str">
        <x:v>CEAS.Submeter_WA_208</x:v>
      </x:c>
      <x:c r="I6913" s="49" t="str">
        <x:v>Use</x:v>
      </x:c>
      <x:c r="J6913" s="31" t="str">
        <x:v>15 Minutes</x:v>
      </x:c>
      <x:c r="K6913" s="32" t="str">
        <x:v>03-15-2022 05:00:00</x:v>
      </x:c>
      <x:c r="M6913" s="53" t="str">
        <x:v>6705342.4800000000000000</x:v>
      </x:c>
      <x:c r="N6913" s="33" t="str">
        <x:v/>
      </x:c>
    </x:row>
    <x:row r="6914">
      <x:c r="B6914" s="5" t="str">
        <x:v>10530606081008696098</x:v>
      </x:c>
      <x:c r="C6914" s="44" t="str">
        <x:v>14347426</x:v>
      </x:c>
      <x:c r="F6914" s="45" t="str">
        <x:v>214-ELE04</x:v>
      </x:c>
      <x:c r="H6914" s="9" t="str">
        <x:v>CEAS.Submeter_WA_208</x:v>
      </x:c>
      <x:c r="I6914" s="49" t="str">
        <x:v>Use</x:v>
      </x:c>
      <x:c r="J6914" s="31" t="str">
        <x:v>15 Minutes</x:v>
      </x:c>
      <x:c r="K6914" s="32" t="str">
        <x:v>03-15-2022 05:15:00</x:v>
      </x:c>
      <x:c r="M6914" s="53" t="str">
        <x:v>6705355.1200000000000000</x:v>
      </x:c>
      <x:c r="N6914" s="33" t="str">
        <x:v/>
      </x:c>
    </x:row>
    <x:row r="6915">
      <x:c r="B6915" s="5" t="str">
        <x:v>6303411172896663672</x:v>
      </x:c>
      <x:c r="C6915" s="44" t="str">
        <x:v>14347427</x:v>
      </x:c>
      <x:c r="F6915" s="45" t="str">
        <x:v>214-ELE04</x:v>
      </x:c>
      <x:c r="H6915" s="9" t="str">
        <x:v>CEAS.Submeter_WA_208</x:v>
      </x:c>
      <x:c r="I6915" s="49" t="str">
        <x:v>Use</x:v>
      </x:c>
      <x:c r="J6915" s="31" t="str">
        <x:v>15 Minutes</x:v>
      </x:c>
      <x:c r="K6915" s="32" t="str">
        <x:v>03-15-2022 05:30:00</x:v>
      </x:c>
      <x:c r="M6915" s="53" t="str">
        <x:v>6705368.0500000000000000</x:v>
      </x:c>
      <x:c r="N6915" s="33" t="str">
        <x:v/>
      </x:c>
    </x:row>
    <x:row r="6916">
      <x:c r="B6916" s="5" t="str">
        <x:v>1974332765492794576</x:v>
      </x:c>
      <x:c r="C6916" s="44" t="str">
        <x:v>14347428</x:v>
      </x:c>
      <x:c r="F6916" s="45" t="str">
        <x:v>214-ELE04</x:v>
      </x:c>
      <x:c r="H6916" s="9" t="str">
        <x:v>CEAS.Submeter_WA_208</x:v>
      </x:c>
      <x:c r="I6916" s="49" t="str">
        <x:v>Use</x:v>
      </x:c>
      <x:c r="J6916" s="31" t="str">
        <x:v>15 Minutes</x:v>
      </x:c>
      <x:c r="K6916" s="32" t="str">
        <x:v>03-15-2022 05:45:00</x:v>
      </x:c>
      <x:c r="M6916" s="53" t="str">
        <x:v>6705380.6600000000000000</x:v>
      </x:c>
      <x:c r="N6916" s="33" t="str">
        <x:v/>
      </x:c>
    </x:row>
    <x:row r="6917">
      <x:c r="B6917" s="5" t="str">
        <x:v>1675718533962289375</x:v>
      </x:c>
      <x:c r="C6917" s="44" t="str">
        <x:v>14347429</x:v>
      </x:c>
      <x:c r="F6917" s="45" t="str">
        <x:v>214-ELE04</x:v>
      </x:c>
      <x:c r="H6917" s="9" t="str">
        <x:v>CEAS.Submeter_WA_208</x:v>
      </x:c>
      <x:c r="I6917" s="49" t="str">
        <x:v>Use</x:v>
      </x:c>
      <x:c r="J6917" s="31" t="str">
        <x:v>15 Minutes</x:v>
      </x:c>
      <x:c r="K6917" s="32" t="str">
        <x:v>03-15-2022 06:00:00</x:v>
      </x:c>
      <x:c r="M6917" s="53" t="str">
        <x:v>6705393.1700000000000000</x:v>
      </x:c>
      <x:c r="N6917" s="33" t="str">
        <x:v/>
      </x:c>
    </x:row>
    <x:row r="6918">
      <x:c r="B6918" s="5" t="str">
        <x:v>13453636913246061264</x:v>
      </x:c>
      <x:c r="C6918" s="44" t="str">
        <x:v>14347430</x:v>
      </x:c>
      <x:c r="F6918" s="45" t="str">
        <x:v>214-ELE04</x:v>
      </x:c>
      <x:c r="H6918" s="9" t="str">
        <x:v>CEAS.Submeter_WA_208</x:v>
      </x:c>
      <x:c r="I6918" s="49" t="str">
        <x:v>Use</x:v>
      </x:c>
      <x:c r="J6918" s="31" t="str">
        <x:v>15 Minutes</x:v>
      </x:c>
      <x:c r="K6918" s="32" t="str">
        <x:v>03-15-2022 06:15:00</x:v>
      </x:c>
      <x:c r="M6918" s="53" t="str">
        <x:v>6705405.6900000000000000</x:v>
      </x:c>
      <x:c r="N6918" s="33" t="str">
        <x:v/>
      </x:c>
    </x:row>
    <x:row r="6919">
      <x:c r="B6919" s="5" t="str">
        <x:v>15636869860579915371</x:v>
      </x:c>
      <x:c r="C6919" s="44" t="str">
        <x:v>14347431</x:v>
      </x:c>
      <x:c r="F6919" s="45" t="str">
        <x:v>214-ELE04</x:v>
      </x:c>
      <x:c r="H6919" s="9" t="str">
        <x:v>CEAS.Submeter_WA_208</x:v>
      </x:c>
      <x:c r="I6919" s="49" t="str">
        <x:v>Use</x:v>
      </x:c>
      <x:c r="J6919" s="31" t="str">
        <x:v>15 Minutes</x:v>
      </x:c>
      <x:c r="K6919" s="32" t="str">
        <x:v>03-15-2022 06:30:00</x:v>
      </x:c>
      <x:c r="M6919" s="53" t="str">
        <x:v>6705418.4600000000000000</x:v>
      </x:c>
      <x:c r="N6919" s="33" t="str">
        <x:v/>
      </x:c>
    </x:row>
    <x:row r="6920">
      <x:c r="B6920" s="5" t="str">
        <x:v>2904985199406579231</x:v>
      </x:c>
      <x:c r="C6920" s="44" t="str">
        <x:v>14347432</x:v>
      </x:c>
      <x:c r="F6920" s="45" t="str">
        <x:v>214-ELE04</x:v>
      </x:c>
      <x:c r="H6920" s="9" t="str">
        <x:v>CEAS.Submeter_WA_208</x:v>
      </x:c>
      <x:c r="I6920" s="49" t="str">
        <x:v>Use</x:v>
      </x:c>
      <x:c r="J6920" s="31" t="str">
        <x:v>15 Minutes</x:v>
      </x:c>
      <x:c r="K6920" s="32" t="str">
        <x:v>03-15-2022 06:45:00</x:v>
      </x:c>
      <x:c r="M6920" s="53" t="str">
        <x:v>6705431.1300000000000000</x:v>
      </x:c>
      <x:c r="N6920" s="33" t="str">
        <x:v/>
      </x:c>
    </x:row>
    <x:row r="6921">
      <x:c r="B6921" s="5" t="str">
        <x:v>16831048528543603545</x:v>
      </x:c>
      <x:c r="C6921" s="44" t="str">
        <x:v>14347433</x:v>
      </x:c>
      <x:c r="F6921" s="45" t="str">
        <x:v>214-ELE04</x:v>
      </x:c>
      <x:c r="H6921" s="9" t="str">
        <x:v>CEAS.Submeter_WA_208</x:v>
      </x:c>
      <x:c r="I6921" s="49" t="str">
        <x:v>Use</x:v>
      </x:c>
      <x:c r="J6921" s="31" t="str">
        <x:v>15 Minutes</x:v>
      </x:c>
      <x:c r="K6921" s="32" t="str">
        <x:v>03-15-2022 07:00:00</x:v>
      </x:c>
      <x:c r="M6921" s="53" t="str">
        <x:v>6705443.6200000000000000</x:v>
      </x:c>
      <x:c r="N6921" s="33" t="str">
        <x:v/>
      </x:c>
    </x:row>
    <x:row r="6922">
      <x:c r="B6922" s="5" t="str">
        <x:v>13345067794678977940</x:v>
      </x:c>
      <x:c r="C6922" s="44" t="str">
        <x:v>14347434</x:v>
      </x:c>
      <x:c r="F6922" s="45" t="str">
        <x:v>214-ELE04</x:v>
      </x:c>
      <x:c r="H6922" s="9" t="str">
        <x:v>CEAS.Submeter_WA_208</x:v>
      </x:c>
      <x:c r="I6922" s="49" t="str">
        <x:v>Use</x:v>
      </x:c>
      <x:c r="J6922" s="31" t="str">
        <x:v>15 Minutes</x:v>
      </x:c>
      <x:c r="K6922" s="32" t="str">
        <x:v>03-15-2022 07:15:00</x:v>
      </x:c>
      <x:c r="M6922" s="53" t="str">
        <x:v>6705456.2200000000000000</x:v>
      </x:c>
      <x:c r="N6922" s="33" t="str">
        <x:v/>
      </x:c>
    </x:row>
    <x:row r="6923">
      <x:c r="B6923" s="5" t="str">
        <x:v>1701208142232009838</x:v>
      </x:c>
      <x:c r="C6923" s="44" t="str">
        <x:v>14347435</x:v>
      </x:c>
      <x:c r="F6923" s="45" t="str">
        <x:v>214-ELE04</x:v>
      </x:c>
      <x:c r="H6923" s="9" t="str">
        <x:v>CEAS.Submeter_WA_208</x:v>
      </x:c>
      <x:c r="I6923" s="49" t="str">
        <x:v>Use</x:v>
      </x:c>
      <x:c r="J6923" s="31" t="str">
        <x:v>15 Minutes</x:v>
      </x:c>
      <x:c r="K6923" s="32" t="str">
        <x:v>03-15-2022 07:30:00</x:v>
      </x:c>
      <x:c r="M6923" s="53" t="str">
        <x:v>6705468.8700000000000000</x:v>
      </x:c>
      <x:c r="N6923" s="33" t="str">
        <x:v/>
      </x:c>
    </x:row>
    <x:row r="6924">
      <x:c r="B6924" s="5" t="str">
        <x:v>5513874468417826804</x:v>
      </x:c>
      <x:c r="C6924" s="44" t="str">
        <x:v>14347436</x:v>
      </x:c>
      <x:c r="F6924" s="45" t="str">
        <x:v>214-ELE04</x:v>
      </x:c>
      <x:c r="H6924" s="9" t="str">
        <x:v>CEAS.Submeter_WA_208</x:v>
      </x:c>
      <x:c r="I6924" s="49" t="str">
        <x:v>Use</x:v>
      </x:c>
      <x:c r="J6924" s="31" t="str">
        <x:v>15 Minutes</x:v>
      </x:c>
      <x:c r="K6924" s="32" t="str">
        <x:v>03-15-2022 07:45:00</x:v>
      </x:c>
      <x:c r="M6924" s="53" t="str">
        <x:v>6705481.8500000000000000</x:v>
      </x:c>
      <x:c r="N6924" s="33" t="str">
        <x:v/>
      </x:c>
    </x:row>
    <x:row r="6925">
      <x:c r="B6925" s="5" t="str">
        <x:v>9429216731708897595</x:v>
      </x:c>
      <x:c r="C6925" s="44" t="str">
        <x:v>14347437</x:v>
      </x:c>
      <x:c r="F6925" s="45" t="str">
        <x:v>214-ELE04</x:v>
      </x:c>
      <x:c r="H6925" s="9" t="str">
        <x:v>CEAS.Submeter_WA_208</x:v>
      </x:c>
      <x:c r="I6925" s="49" t="str">
        <x:v>Use</x:v>
      </x:c>
      <x:c r="J6925" s="31" t="str">
        <x:v>15 Minutes</x:v>
      </x:c>
      <x:c r="K6925" s="32" t="str">
        <x:v>03-15-2022 08:00:00</x:v>
      </x:c>
      <x:c r="M6925" s="53" t="str">
        <x:v>6705494.6100000000000000</x:v>
      </x:c>
      <x:c r="N6925" s="33" t="str">
        <x:v/>
      </x:c>
    </x:row>
    <x:row r="6926">
      <x:c r="B6926" s="5" t="str">
        <x:v>10721264645392257100</x:v>
      </x:c>
      <x:c r="C6926" s="44" t="str">
        <x:v>14347438</x:v>
      </x:c>
      <x:c r="F6926" s="45" t="str">
        <x:v>214-ELE04</x:v>
      </x:c>
      <x:c r="H6926" s="9" t="str">
        <x:v>CEAS.Submeter_WA_208</x:v>
      </x:c>
      <x:c r="I6926" s="49" t="str">
        <x:v>Use</x:v>
      </x:c>
      <x:c r="J6926" s="31" t="str">
        <x:v>15 Minutes</x:v>
      </x:c>
      <x:c r="K6926" s="32" t="str">
        <x:v>03-15-2022 08:15:00</x:v>
      </x:c>
      <x:c r="M6926" s="53" t="str">
        <x:v>6705507.4800000000000000</x:v>
      </x:c>
      <x:c r="N6926" s="33" t="str">
        <x:v/>
      </x:c>
    </x:row>
    <x:row r="6927">
      <x:c r="B6927" s="5" t="str">
        <x:v>1619877138360075838</x:v>
      </x:c>
      <x:c r="C6927" s="44" t="str">
        <x:v>14347439</x:v>
      </x:c>
      <x:c r="F6927" s="45" t="str">
        <x:v>214-ELE04</x:v>
      </x:c>
      <x:c r="H6927" s="9" t="str">
        <x:v>CEAS.Submeter_WA_208</x:v>
      </x:c>
      <x:c r="I6927" s="49" t="str">
        <x:v>Use</x:v>
      </x:c>
      <x:c r="J6927" s="31" t="str">
        <x:v>15 Minutes</x:v>
      </x:c>
      <x:c r="K6927" s="32" t="str">
        <x:v>03-15-2022 08:30:00</x:v>
      </x:c>
      <x:c r="M6927" s="53" t="str">
        <x:v>6705520.3400000000000000</x:v>
      </x:c>
      <x:c r="N6927" s="33" t="str">
        <x:v/>
      </x:c>
    </x:row>
    <x:row r="6928">
      <x:c r="B6928" s="5" t="str">
        <x:v>5685094145577188416</x:v>
      </x:c>
      <x:c r="C6928" s="44" t="str">
        <x:v>14347440</x:v>
      </x:c>
      <x:c r="F6928" s="45" t="str">
        <x:v>214-ELE04</x:v>
      </x:c>
      <x:c r="H6928" s="9" t="str">
        <x:v>CEAS.Submeter_WA_208</x:v>
      </x:c>
      <x:c r="I6928" s="49" t="str">
        <x:v>Use</x:v>
      </x:c>
      <x:c r="J6928" s="31" t="str">
        <x:v>15 Minutes</x:v>
      </x:c>
      <x:c r="K6928" s="32" t="str">
        <x:v>03-15-2022 08:45:00</x:v>
      </x:c>
      <x:c r="M6928" s="53" t="str">
        <x:v>6705533.3600000000000000</x:v>
      </x:c>
      <x:c r="N6928" s="33" t="str">
        <x:v/>
      </x:c>
    </x:row>
    <x:row r="6929">
      <x:c r="B6929" s="5" t="str">
        <x:v>10756318113103847948</x:v>
      </x:c>
      <x:c r="C6929" s="44" t="str">
        <x:v>14347441</x:v>
      </x:c>
      <x:c r="F6929" s="45" t="str">
        <x:v>214-ELE04</x:v>
      </x:c>
      <x:c r="H6929" s="9" t="str">
        <x:v>CEAS.Submeter_WA_208</x:v>
      </x:c>
      <x:c r="I6929" s="49" t="str">
        <x:v>Use</x:v>
      </x:c>
      <x:c r="J6929" s="31" t="str">
        <x:v>15 Minutes</x:v>
      </x:c>
      <x:c r="K6929" s="32" t="str">
        <x:v>03-15-2022 09:00:00</x:v>
      </x:c>
      <x:c r="M6929" s="53" t="str">
        <x:v>6705546.4000000000000000</x:v>
      </x:c>
      <x:c r="N6929" s="33" t="str">
        <x:v/>
      </x:c>
    </x:row>
    <x:row r="6930">
      <x:c r="B6930" s="5" t="str">
        <x:v>3760229480812337354</x:v>
      </x:c>
      <x:c r="C6930" s="44" t="str">
        <x:v>14347442</x:v>
      </x:c>
      <x:c r="F6930" s="45" t="str">
        <x:v>214-ELE04</x:v>
      </x:c>
      <x:c r="H6930" s="9" t="str">
        <x:v>CEAS.Submeter_WA_208</x:v>
      </x:c>
      <x:c r="I6930" s="49" t="str">
        <x:v>Use</x:v>
      </x:c>
      <x:c r="J6930" s="31" t="str">
        <x:v>15 Minutes</x:v>
      </x:c>
      <x:c r="K6930" s="32" t="str">
        <x:v>03-15-2022 09:15:00</x:v>
      </x:c>
      <x:c r="M6930" s="53" t="str">
        <x:v>6705559.5200000000000000</x:v>
      </x:c>
      <x:c r="N6930" s="33" t="str">
        <x:v/>
      </x:c>
    </x:row>
    <x:row r="6931">
      <x:c r="B6931" s="5" t="str">
        <x:v>4067885116438672279</x:v>
      </x:c>
      <x:c r="C6931" s="44" t="str">
        <x:v>14347443</x:v>
      </x:c>
      <x:c r="F6931" s="45" t="str">
        <x:v>214-ELE04</x:v>
      </x:c>
      <x:c r="H6931" s="9" t="str">
        <x:v>CEAS.Submeter_WA_208</x:v>
      </x:c>
      <x:c r="I6931" s="49" t="str">
        <x:v>Use</x:v>
      </x:c>
      <x:c r="J6931" s="31" t="str">
        <x:v>15 Minutes</x:v>
      </x:c>
      <x:c r="K6931" s="32" t="str">
        <x:v>03-15-2022 09:30:00</x:v>
      </x:c>
      <x:c r="M6931" s="53" t="str">
        <x:v>6705572.7600000000000000</x:v>
      </x:c>
      <x:c r="N6931" s="33" t="str">
        <x:v/>
      </x:c>
    </x:row>
    <x:row r="6932">
      <x:c r="B6932" s="5" t="str">
        <x:v>7546536019068084612</x:v>
      </x:c>
      <x:c r="C6932" s="44" t="str">
        <x:v>14347444</x:v>
      </x:c>
      <x:c r="F6932" s="45" t="str">
        <x:v>214-ELE04</x:v>
      </x:c>
      <x:c r="H6932" s="9" t="str">
        <x:v>CEAS.Submeter_WA_208</x:v>
      </x:c>
      <x:c r="I6932" s="49" t="str">
        <x:v>Use</x:v>
      </x:c>
      <x:c r="J6932" s="31" t="str">
        <x:v>15 Minutes</x:v>
      </x:c>
      <x:c r="K6932" s="32" t="str">
        <x:v>03-15-2022 09:45:00</x:v>
      </x:c>
      <x:c r="M6932" s="53" t="str">
        <x:v>6705586.1300000000000000</x:v>
      </x:c>
      <x:c r="N6932" s="33" t="str">
        <x:v/>
      </x:c>
    </x:row>
    <x:row r="6933">
      <x:c r="B6933" s="5" t="str">
        <x:v>13089670550293486238</x:v>
      </x:c>
      <x:c r="C6933" s="44" t="str">
        <x:v>14347445</x:v>
      </x:c>
      <x:c r="F6933" s="45" t="str">
        <x:v>214-ELE04</x:v>
      </x:c>
      <x:c r="H6933" s="9" t="str">
        <x:v>CEAS.Submeter_WA_208</x:v>
      </x:c>
      <x:c r="I6933" s="49" t="str">
        <x:v>Use</x:v>
      </x:c>
      <x:c r="J6933" s="31" t="str">
        <x:v>15 Minutes</x:v>
      </x:c>
      <x:c r="K6933" s="32" t="str">
        <x:v>03-15-2022 10:00:00</x:v>
      </x:c>
      <x:c r="M6933" s="53" t="str">
        <x:v>6705599.6800000000000000</x:v>
      </x:c>
      <x:c r="N6933" s="33" t="str">
        <x:v/>
      </x:c>
    </x:row>
    <x:row r="6934">
      <x:c r="B6934" s="5" t="str">
        <x:v>12100446173162173146</x:v>
      </x:c>
      <x:c r="C6934" s="44" t="str">
        <x:v>14347446</x:v>
      </x:c>
      <x:c r="F6934" s="45" t="str">
        <x:v>214-ELE04</x:v>
      </x:c>
      <x:c r="H6934" s="9" t="str">
        <x:v>CEAS.Submeter_WA_208</x:v>
      </x:c>
      <x:c r="I6934" s="49" t="str">
        <x:v>Use</x:v>
      </x:c>
      <x:c r="J6934" s="31" t="str">
        <x:v>15 Minutes</x:v>
      </x:c>
      <x:c r="K6934" s="32" t="str">
        <x:v>03-15-2022 10:15:00</x:v>
      </x:c>
      <x:c r="M6934" s="53" t="str">
        <x:v>6705613.3900000000000000</x:v>
      </x:c>
      <x:c r="N6934" s="33" t="str">
        <x:v/>
      </x:c>
    </x:row>
    <x:row r="6935">
      <x:c r="B6935" s="5" t="str">
        <x:v>16288042880053679430</x:v>
      </x:c>
      <x:c r="C6935" s="44" t="str">
        <x:v>14347447</x:v>
      </x:c>
      <x:c r="F6935" s="45" t="str">
        <x:v>214-ELE04</x:v>
      </x:c>
      <x:c r="H6935" s="9" t="str">
        <x:v>CEAS.Submeter_WA_208</x:v>
      </x:c>
      <x:c r="I6935" s="49" t="str">
        <x:v>Use</x:v>
      </x:c>
      <x:c r="J6935" s="31" t="str">
        <x:v>15 Minutes</x:v>
      </x:c>
      <x:c r="K6935" s="32" t="str">
        <x:v>03-15-2022 10:30:00</x:v>
      </x:c>
      <x:c r="M6935" s="53" t="str">
        <x:v>6705627.2700000000000000</x:v>
      </x:c>
      <x:c r="N6935" s="33" t="str">
        <x:v/>
      </x:c>
    </x:row>
    <x:row r="6936">
      <x:c r="B6936" s="5" t="str">
        <x:v>4089130607068435312</x:v>
      </x:c>
      <x:c r="C6936" s="44" t="str">
        <x:v>14347448</x:v>
      </x:c>
      <x:c r="F6936" s="45" t="str">
        <x:v>214-ELE04</x:v>
      </x:c>
      <x:c r="H6936" s="9" t="str">
        <x:v>CEAS.Submeter_WA_208</x:v>
      </x:c>
      <x:c r="I6936" s="49" t="str">
        <x:v>Use</x:v>
      </x:c>
      <x:c r="J6936" s="31" t="str">
        <x:v>15 Minutes</x:v>
      </x:c>
      <x:c r="K6936" s="32" t="str">
        <x:v>03-15-2022 10:45:00</x:v>
      </x:c>
      <x:c r="M6936" s="53" t="str">
        <x:v>6705641.5500000000000000</x:v>
      </x:c>
      <x:c r="N6936" s="33" t="str">
        <x:v/>
      </x:c>
    </x:row>
    <x:row r="6937">
      <x:c r="B6937" s="5" t="str">
        <x:v>10870440059878834990</x:v>
      </x:c>
      <x:c r="C6937" s="44" t="str">
        <x:v>14347449</x:v>
      </x:c>
      <x:c r="F6937" s="45" t="str">
        <x:v>214-ELE04</x:v>
      </x:c>
      <x:c r="H6937" s="9" t="str">
        <x:v>CEAS.Submeter_WA_208</x:v>
      </x:c>
      <x:c r="I6937" s="49" t="str">
        <x:v>Use</x:v>
      </x:c>
      <x:c r="J6937" s="31" t="str">
        <x:v>15 Minutes</x:v>
      </x:c>
      <x:c r="K6937" s="32" t="str">
        <x:v>03-15-2022 11:00:00</x:v>
      </x:c>
      <x:c r="M6937" s="53" t="str">
        <x:v>6705655.8000000000000000</x:v>
      </x:c>
      <x:c r="N6937" s="33" t="str">
        <x:v/>
      </x:c>
    </x:row>
    <x:row r="6938">
      <x:c r="B6938" s="5" t="str">
        <x:v>13954899939444236145</x:v>
      </x:c>
      <x:c r="C6938" s="44" t="str">
        <x:v>14347450</x:v>
      </x:c>
      <x:c r="F6938" s="45" t="str">
        <x:v>214-ELE04</x:v>
      </x:c>
      <x:c r="H6938" s="9" t="str">
        <x:v>CEAS.Submeter_WA_208</x:v>
      </x:c>
      <x:c r="I6938" s="49" t="str">
        <x:v>Use</x:v>
      </x:c>
      <x:c r="J6938" s="31" t="str">
        <x:v>15 Minutes</x:v>
      </x:c>
      <x:c r="K6938" s="32" t="str">
        <x:v>03-15-2022 11:15:00</x:v>
      </x:c>
      <x:c r="M6938" s="53" t="str">
        <x:v>6705670.0000000000000000</x:v>
      </x:c>
      <x:c r="N6938" s="33" t="str">
        <x:v/>
      </x:c>
    </x:row>
    <x:row r="6939">
      <x:c r="B6939" s="5" t="str">
        <x:v>7360357462501294197</x:v>
      </x:c>
      <x:c r="C6939" s="44" t="str">
        <x:v>14347451</x:v>
      </x:c>
      <x:c r="F6939" s="45" t="str">
        <x:v>214-ELE04</x:v>
      </x:c>
      <x:c r="H6939" s="9" t="str">
        <x:v>CEAS.Submeter_WA_208</x:v>
      </x:c>
      <x:c r="I6939" s="49" t="str">
        <x:v>Use</x:v>
      </x:c>
      <x:c r="J6939" s="31" t="str">
        <x:v>15 Minutes</x:v>
      </x:c>
      <x:c r="K6939" s="32" t="str">
        <x:v>03-15-2022 11:30:00</x:v>
      </x:c>
      <x:c r="M6939" s="53" t="str">
        <x:v>6705684.1800000000000000</x:v>
      </x:c>
      <x:c r="N6939" s="33" t="str">
        <x:v/>
      </x:c>
    </x:row>
    <x:row r="6940">
      <x:c r="B6940" s="5" t="str">
        <x:v>7759702181684659896</x:v>
      </x:c>
      <x:c r="C6940" s="44" t="str">
        <x:v>14347452</x:v>
      </x:c>
      <x:c r="F6940" s="45" t="str">
        <x:v>214-ELE04</x:v>
      </x:c>
      <x:c r="H6940" s="9" t="str">
        <x:v>CEAS.Submeter_WA_208</x:v>
      </x:c>
      <x:c r="I6940" s="49" t="str">
        <x:v>Use</x:v>
      </x:c>
      <x:c r="J6940" s="31" t="str">
        <x:v>15 Minutes</x:v>
      </x:c>
      <x:c r="K6940" s="32" t="str">
        <x:v>03-15-2022 11:45:00</x:v>
      </x:c>
      <x:c r="M6940" s="53" t="str">
        <x:v>6705698.2600000000000000</x:v>
      </x:c>
      <x:c r="N6940" s="33" t="str">
        <x:v/>
      </x:c>
    </x:row>
    <x:row r="6941">
      <x:c r="B6941" s="5" t="str">
        <x:v>15327682505944631941</x:v>
      </x:c>
      <x:c r="C6941" s="44" t="str">
        <x:v>14347453</x:v>
      </x:c>
      <x:c r="F6941" s="45" t="str">
        <x:v>214-ELE04</x:v>
      </x:c>
      <x:c r="H6941" s="9" t="str">
        <x:v>CEAS.Submeter_WA_208</x:v>
      </x:c>
      <x:c r="I6941" s="49" t="str">
        <x:v>Use</x:v>
      </x:c>
      <x:c r="J6941" s="31" t="str">
        <x:v>15 Minutes</x:v>
      </x:c>
      <x:c r="K6941" s="32" t="str">
        <x:v>03-15-2022 12:00:00</x:v>
      </x:c>
      <x:c r="M6941" s="53" t="str">
        <x:v>6705712.4100000000000000</x:v>
      </x:c>
      <x:c r="N6941" s="33" t="str">
        <x:v/>
      </x:c>
    </x:row>
    <x:row r="6942">
      <x:c r="B6942" s="5" t="str">
        <x:v>10630235907484685555</x:v>
      </x:c>
      <x:c r="C6942" s="44" t="str">
        <x:v>14347454</x:v>
      </x:c>
      <x:c r="F6942" s="45" t="str">
        <x:v>214-ELE04</x:v>
      </x:c>
      <x:c r="H6942" s="9" t="str">
        <x:v>CEAS.Submeter_WA_208</x:v>
      </x:c>
      <x:c r="I6942" s="49" t="str">
        <x:v>Use</x:v>
      </x:c>
      <x:c r="J6942" s="31" t="str">
        <x:v>15 Minutes</x:v>
      </x:c>
      <x:c r="K6942" s="32" t="str">
        <x:v>03-15-2022 12:15:00</x:v>
      </x:c>
      <x:c r="M6942" s="53" t="str">
        <x:v>6705726.5400000000000000</x:v>
      </x:c>
      <x:c r="N6942" s="33" t="str">
        <x:v/>
      </x:c>
    </x:row>
    <x:row r="6943">
      <x:c r="B6943" s="5" t="str">
        <x:v>14119368399764320781</x:v>
      </x:c>
      <x:c r="C6943" s="44" t="str">
        <x:v>14347455</x:v>
      </x:c>
      <x:c r="F6943" s="45" t="str">
        <x:v>214-ELE04</x:v>
      </x:c>
      <x:c r="H6943" s="9" t="str">
        <x:v>CEAS.Submeter_WA_208</x:v>
      </x:c>
      <x:c r="I6943" s="49" t="str">
        <x:v>Use</x:v>
      </x:c>
      <x:c r="J6943" s="31" t="str">
        <x:v>15 Minutes</x:v>
      </x:c>
      <x:c r="K6943" s="32" t="str">
        <x:v>03-15-2022 12:30:00</x:v>
      </x:c>
      <x:c r="M6943" s="53" t="str">
        <x:v>6705740.4900000000000000</x:v>
      </x:c>
      <x:c r="N6943" s="33" t="str">
        <x:v/>
      </x:c>
    </x:row>
    <x:row r="6944">
      <x:c r="B6944" s="5" t="str">
        <x:v>737958647900608594</x:v>
      </x:c>
      <x:c r="C6944" s="44" t="str">
        <x:v>14347456</x:v>
      </x:c>
      <x:c r="F6944" s="45" t="str">
        <x:v>214-ELE04</x:v>
      </x:c>
      <x:c r="H6944" s="9" t="str">
        <x:v>CEAS.Submeter_WA_208</x:v>
      </x:c>
      <x:c r="I6944" s="49" t="str">
        <x:v>Use</x:v>
      </x:c>
      <x:c r="J6944" s="31" t="str">
        <x:v>15 Minutes</x:v>
      </x:c>
      <x:c r="K6944" s="32" t="str">
        <x:v>03-15-2022 12:45:00</x:v>
      </x:c>
      <x:c r="M6944" s="53" t="str">
        <x:v>6705754.3300000000000000</x:v>
      </x:c>
      <x:c r="N6944" s="33" t="str">
        <x:v/>
      </x:c>
    </x:row>
    <x:row r="6945">
      <x:c r="B6945" s="5" t="str">
        <x:v>3599589880163344311</x:v>
      </x:c>
      <x:c r="C6945" s="44" t="str">
        <x:v>14347457</x:v>
      </x:c>
      <x:c r="F6945" s="45" t="str">
        <x:v>214-ELE04</x:v>
      </x:c>
      <x:c r="H6945" s="9" t="str">
        <x:v>CEAS.Submeter_WA_208</x:v>
      </x:c>
      <x:c r="I6945" s="49" t="str">
        <x:v>Use</x:v>
      </x:c>
      <x:c r="J6945" s="31" t="str">
        <x:v>15 Minutes</x:v>
      </x:c>
      <x:c r="K6945" s="32" t="str">
        <x:v>03-15-2022 13:00:00</x:v>
      </x:c>
      <x:c r="M6945" s="53" t="str">
        <x:v>6705768.2300000000000000</x:v>
      </x:c>
      <x:c r="N6945" s="33" t="str">
        <x:v/>
      </x:c>
    </x:row>
    <x:row r="6946">
      <x:c r="B6946" s="5" t="str">
        <x:v>12338171315785874381</x:v>
      </x:c>
      <x:c r="C6946" s="44" t="str">
        <x:v>14347458</x:v>
      </x:c>
      <x:c r="F6946" s="45" t="str">
        <x:v>214-ELE04</x:v>
      </x:c>
      <x:c r="H6946" s="9" t="str">
        <x:v>CEAS.Submeter_WA_208</x:v>
      </x:c>
      <x:c r="I6946" s="49" t="str">
        <x:v>Use</x:v>
      </x:c>
      <x:c r="J6946" s="31" t="str">
        <x:v>15 Minutes</x:v>
      </x:c>
      <x:c r="K6946" s="32" t="str">
        <x:v>03-15-2022 13:15:00</x:v>
      </x:c>
      <x:c r="M6946" s="53" t="str">
        <x:v>6705782.0000000000000000</x:v>
      </x:c>
      <x:c r="N6946" s="33" t="str">
        <x:v/>
      </x:c>
    </x:row>
    <x:row r="6947">
      <x:c r="B6947" s="5" t="str">
        <x:v>3423755412151308842</x:v>
      </x:c>
      <x:c r="C6947" s="44" t="str">
        <x:v>14347459</x:v>
      </x:c>
      <x:c r="F6947" s="45" t="str">
        <x:v>214-ELE04</x:v>
      </x:c>
      <x:c r="H6947" s="9" t="str">
        <x:v>CEAS.Submeter_WA_208</x:v>
      </x:c>
      <x:c r="I6947" s="49" t="str">
        <x:v>Use</x:v>
      </x:c>
      <x:c r="J6947" s="31" t="str">
        <x:v>15 Minutes</x:v>
      </x:c>
      <x:c r="K6947" s="32" t="str">
        <x:v>03-15-2022 13:30:00</x:v>
      </x:c>
      <x:c r="M6947" s="53" t="str">
        <x:v>6705795.8500000000000000</x:v>
      </x:c>
      <x:c r="N6947" s="33" t="str">
        <x:v/>
      </x:c>
    </x:row>
    <x:row r="6948">
      <x:c r="B6948" s="5" t="str">
        <x:v>3117883431032129717</x:v>
      </x:c>
      <x:c r="C6948" s="44" t="str">
        <x:v>14347460</x:v>
      </x:c>
      <x:c r="F6948" s="45" t="str">
        <x:v>214-ELE04</x:v>
      </x:c>
      <x:c r="H6948" s="9" t="str">
        <x:v>CEAS.Submeter_WA_208</x:v>
      </x:c>
      <x:c r="I6948" s="49" t="str">
        <x:v>Use</x:v>
      </x:c>
      <x:c r="J6948" s="31" t="str">
        <x:v>15 Minutes</x:v>
      </x:c>
      <x:c r="K6948" s="32" t="str">
        <x:v>03-15-2022 13:45:00</x:v>
      </x:c>
      <x:c r="M6948" s="53" t="str">
        <x:v>6705809.7900000000000000</x:v>
      </x:c>
      <x:c r="N6948" s="33" t="str">
        <x:v/>
      </x:c>
    </x:row>
    <x:row r="6949">
      <x:c r="B6949" s="5" t="str">
        <x:v>85963800846054181</x:v>
      </x:c>
      <x:c r="C6949" s="44" t="str">
        <x:v>14347461</x:v>
      </x:c>
      <x:c r="F6949" s="45" t="str">
        <x:v>214-ELE04</x:v>
      </x:c>
      <x:c r="H6949" s="9" t="str">
        <x:v>CEAS.Submeter_WA_208</x:v>
      </x:c>
      <x:c r="I6949" s="49" t="str">
        <x:v>Use</x:v>
      </x:c>
      <x:c r="J6949" s="31" t="str">
        <x:v>15 Minutes</x:v>
      </x:c>
      <x:c r="K6949" s="32" t="str">
        <x:v>03-15-2022 14:00:00</x:v>
      </x:c>
      <x:c r="M6949" s="53" t="str">
        <x:v>6705823.6300000000000000</x:v>
      </x:c>
      <x:c r="N6949" s="33" t="str">
        <x:v/>
      </x:c>
    </x:row>
    <x:row r="6950">
      <x:c r="B6950" s="5" t="str">
        <x:v>13110181286840909025</x:v>
      </x:c>
      <x:c r="C6950" s="44" t="str">
        <x:v>14347462</x:v>
      </x:c>
      <x:c r="F6950" s="45" t="str">
        <x:v>214-ELE04</x:v>
      </x:c>
      <x:c r="H6950" s="9" t="str">
        <x:v>CEAS.Submeter_WA_208</x:v>
      </x:c>
      <x:c r="I6950" s="49" t="str">
        <x:v>Use</x:v>
      </x:c>
      <x:c r="J6950" s="31" t="str">
        <x:v>15 Minutes</x:v>
      </x:c>
      <x:c r="K6950" s="32" t="str">
        <x:v>03-15-2022 14:15:00</x:v>
      </x:c>
      <x:c r="M6950" s="53" t="str">
        <x:v>6705837.6700000000000000</x:v>
      </x:c>
      <x:c r="N6950" s="33" t="str">
        <x:v/>
      </x:c>
    </x:row>
    <x:row r="6951">
      <x:c r="B6951" s="5" t="str">
        <x:v>1641446210977818241</x:v>
      </x:c>
      <x:c r="C6951" s="44" t="str">
        <x:v>14347463</x:v>
      </x:c>
      <x:c r="F6951" s="45" t="str">
        <x:v>214-ELE04</x:v>
      </x:c>
      <x:c r="H6951" s="9" t="str">
        <x:v>CEAS.Submeter_WA_208</x:v>
      </x:c>
      <x:c r="I6951" s="49" t="str">
        <x:v>Use</x:v>
      </x:c>
      <x:c r="J6951" s="31" t="str">
        <x:v>15 Minutes</x:v>
      </x:c>
      <x:c r="K6951" s="32" t="str">
        <x:v>03-15-2022 14:30:00</x:v>
      </x:c>
      <x:c r="M6951" s="53" t="str">
        <x:v>6705851.7800000000000000</x:v>
      </x:c>
      <x:c r="N6951" s="33" t="str">
        <x:v/>
      </x:c>
    </x:row>
    <x:row r="6952">
      <x:c r="B6952" s="5" t="str">
        <x:v>8438097410967457199</x:v>
      </x:c>
      <x:c r="C6952" s="44" t="str">
        <x:v>14347464</x:v>
      </x:c>
      <x:c r="F6952" s="45" t="str">
        <x:v>214-ELE04</x:v>
      </x:c>
      <x:c r="H6952" s="9" t="str">
        <x:v>CEAS.Submeter_WA_208</x:v>
      </x:c>
      <x:c r="I6952" s="49" t="str">
        <x:v>Use</x:v>
      </x:c>
      <x:c r="J6952" s="31" t="str">
        <x:v>15 Minutes</x:v>
      </x:c>
      <x:c r="K6952" s="32" t="str">
        <x:v>03-15-2022 14:45:00</x:v>
      </x:c>
      <x:c r="M6952" s="53" t="str">
        <x:v>6705866.1500000000000000</x:v>
      </x:c>
      <x:c r="N6952" s="33" t="str">
        <x:v/>
      </x:c>
    </x:row>
    <x:row r="6953">
      <x:c r="B6953" s="5" t="str">
        <x:v>15540300912694648236</x:v>
      </x:c>
      <x:c r="C6953" s="44" t="str">
        <x:v>14347465</x:v>
      </x:c>
      <x:c r="F6953" s="45" t="str">
        <x:v>214-ELE04</x:v>
      </x:c>
      <x:c r="H6953" s="9" t="str">
        <x:v>CEAS.Submeter_WA_208</x:v>
      </x:c>
      <x:c r="I6953" s="49" t="str">
        <x:v>Use</x:v>
      </x:c>
      <x:c r="J6953" s="31" t="str">
        <x:v>15 Minutes</x:v>
      </x:c>
      <x:c r="K6953" s="32" t="str">
        <x:v>03-15-2022 15:00:00</x:v>
      </x:c>
      <x:c r="M6953" s="53" t="str">
        <x:v>6705880.4600000000000000</x:v>
      </x:c>
      <x:c r="N6953" s="33" t="str">
        <x:v/>
      </x:c>
    </x:row>
    <x:row r="6954">
      <x:c r="B6954" s="5" t="str">
        <x:v>17389805610387514707</x:v>
      </x:c>
      <x:c r="C6954" s="44" t="str">
        <x:v>14347466</x:v>
      </x:c>
      <x:c r="F6954" s="45" t="str">
        <x:v>214-ELE04</x:v>
      </x:c>
      <x:c r="H6954" s="9" t="str">
        <x:v>CEAS.Submeter_WA_208</x:v>
      </x:c>
      <x:c r="I6954" s="49" t="str">
        <x:v>Use</x:v>
      </x:c>
      <x:c r="J6954" s="31" t="str">
        <x:v>15 Minutes</x:v>
      </x:c>
      <x:c r="K6954" s="32" t="str">
        <x:v>03-15-2022 15:15:00</x:v>
      </x:c>
      <x:c r="M6954" s="53" t="str">
        <x:v>6705894.7200000000000000</x:v>
      </x:c>
      <x:c r="N6954" s="33" t="str">
        <x:v/>
      </x:c>
    </x:row>
    <x:row r="6955">
      <x:c r="B6955" s="5" t="str">
        <x:v>17342836769649655612</x:v>
      </x:c>
      <x:c r="C6955" s="44" t="str">
        <x:v>14347467</x:v>
      </x:c>
      <x:c r="F6955" s="45" t="str">
        <x:v>214-ELE04</x:v>
      </x:c>
      <x:c r="H6955" s="9" t="str">
        <x:v>CEAS.Submeter_WA_208</x:v>
      </x:c>
      <x:c r="I6955" s="49" t="str">
        <x:v>Use</x:v>
      </x:c>
      <x:c r="J6955" s="31" t="str">
        <x:v>15 Minutes</x:v>
      </x:c>
      <x:c r="K6955" s="32" t="str">
        <x:v>03-15-2022 15:30:00</x:v>
      </x:c>
      <x:c r="M6955" s="53" t="str">
        <x:v>6705909.8100000000000000</x:v>
      </x:c>
      <x:c r="N6955" s="33" t="str">
        <x:v/>
      </x:c>
    </x:row>
    <x:row r="6956">
      <x:c r="B6956" s="5" t="str">
        <x:v>9433808915414014605</x:v>
      </x:c>
      <x:c r="C6956" s="44" t="str">
        <x:v>14347468</x:v>
      </x:c>
      <x:c r="F6956" s="45" t="str">
        <x:v>214-ELE04</x:v>
      </x:c>
      <x:c r="H6956" s="9" t="str">
        <x:v>CEAS.Submeter_WA_208</x:v>
      </x:c>
      <x:c r="I6956" s="49" t="str">
        <x:v>Use</x:v>
      </x:c>
      <x:c r="J6956" s="31" t="str">
        <x:v>15 Minutes</x:v>
      </x:c>
      <x:c r="K6956" s="32" t="str">
        <x:v>03-15-2022 15:45:00</x:v>
      </x:c>
      <x:c r="M6956" s="53" t="str">
        <x:v>6705926.6600000000000000</x:v>
      </x:c>
      <x:c r="N6956" s="33" t="str">
        <x:v/>
      </x:c>
    </x:row>
    <x:row r="6957">
      <x:c r="B6957" s="5" t="str">
        <x:v>10397495429703630149</x:v>
      </x:c>
      <x:c r="C6957" s="44" t="str">
        <x:v>14347469</x:v>
      </x:c>
      <x:c r="F6957" s="45" t="str">
        <x:v>214-ELE04</x:v>
      </x:c>
      <x:c r="H6957" s="9" t="str">
        <x:v>CEAS.Submeter_WA_208</x:v>
      </x:c>
      <x:c r="I6957" s="49" t="str">
        <x:v>Use</x:v>
      </x:c>
      <x:c r="J6957" s="31" t="str">
        <x:v>15 Minutes</x:v>
      </x:c>
      <x:c r="K6957" s="32" t="str">
        <x:v>03-15-2022 16:00:00</x:v>
      </x:c>
      <x:c r="M6957" s="53" t="str">
        <x:v>6705943.1700000000000000</x:v>
      </x:c>
      <x:c r="N6957" s="33" t="str">
        <x:v/>
      </x:c>
    </x:row>
    <x:row r="6958">
      <x:c r="B6958" s="5" t="str">
        <x:v>6831572685253547696</x:v>
      </x:c>
      <x:c r="C6958" s="44" t="str">
        <x:v>14347470</x:v>
      </x:c>
      <x:c r="F6958" s="45" t="str">
        <x:v>214-ELE04</x:v>
      </x:c>
      <x:c r="H6958" s="9" t="str">
        <x:v>CEAS.Submeter_WA_208</x:v>
      </x:c>
      <x:c r="I6958" s="49" t="str">
        <x:v>Use</x:v>
      </x:c>
      <x:c r="J6958" s="31" t="str">
        <x:v>15 Minutes</x:v>
      </x:c>
      <x:c r="K6958" s="32" t="str">
        <x:v>03-15-2022 16:15:00</x:v>
      </x:c>
      <x:c r="M6958" s="53" t="str">
        <x:v>6705959.5700000000000000</x:v>
      </x:c>
      <x:c r="N6958" s="33" t="str">
        <x:v/>
      </x:c>
    </x:row>
    <x:row r="6959">
      <x:c r="B6959" s="5" t="str">
        <x:v>1410281655563086100</x:v>
      </x:c>
      <x:c r="C6959" s="44" t="str">
        <x:v>14347471</x:v>
      </x:c>
      <x:c r="F6959" s="45" t="str">
        <x:v>214-ELE04</x:v>
      </x:c>
      <x:c r="H6959" s="9" t="str">
        <x:v>CEAS.Submeter_WA_208</x:v>
      </x:c>
      <x:c r="I6959" s="49" t="str">
        <x:v>Use</x:v>
      </x:c>
      <x:c r="J6959" s="31" t="str">
        <x:v>15 Minutes</x:v>
      </x:c>
      <x:c r="K6959" s="32" t="str">
        <x:v>03-15-2022 16:30:00</x:v>
      </x:c>
      <x:c r="M6959" s="53" t="str">
        <x:v>6705975.8800000000000000</x:v>
      </x:c>
      <x:c r="N6959" s="33" t="str">
        <x:v/>
      </x:c>
    </x:row>
    <x:row r="6960">
      <x:c r="B6960" s="5" t="str">
        <x:v>7204944335040954252</x:v>
      </x:c>
      <x:c r="C6960" s="44" t="str">
        <x:v>14347472</x:v>
      </x:c>
      <x:c r="F6960" s="45" t="str">
        <x:v>214-ELE04</x:v>
      </x:c>
      <x:c r="H6960" s="9" t="str">
        <x:v>CEAS.Submeter_WA_208</x:v>
      </x:c>
      <x:c r="I6960" s="49" t="str">
        <x:v>Use</x:v>
      </x:c>
      <x:c r="J6960" s="31" t="str">
        <x:v>15 Minutes</x:v>
      </x:c>
      <x:c r="K6960" s="32" t="str">
        <x:v>03-15-2022 16:45:00</x:v>
      </x:c>
      <x:c r="M6960" s="53" t="str">
        <x:v>6705992.1100000000000000</x:v>
      </x:c>
      <x:c r="N6960" s="33" t="str">
        <x:v/>
      </x:c>
    </x:row>
    <x:row r="6961">
      <x:c r="B6961" s="5" t="str">
        <x:v>15887389554420733315</x:v>
      </x:c>
      <x:c r="C6961" s="44" t="str">
        <x:v>14347473</x:v>
      </x:c>
      <x:c r="F6961" s="45" t="str">
        <x:v>214-ELE04</x:v>
      </x:c>
      <x:c r="H6961" s="9" t="str">
        <x:v>CEAS.Submeter_WA_208</x:v>
      </x:c>
      <x:c r="I6961" s="49" t="str">
        <x:v>Use</x:v>
      </x:c>
      <x:c r="J6961" s="31" t="str">
        <x:v>15 Minutes</x:v>
      </x:c>
      <x:c r="K6961" s="32" t="str">
        <x:v>03-15-2022 17:00:00</x:v>
      </x:c>
      <x:c r="M6961" s="53" t="str">
        <x:v>6706008.4500000000000000</x:v>
      </x:c>
      <x:c r="N6961" s="33" t="str">
        <x:v/>
      </x:c>
    </x:row>
    <x:row r="6962">
      <x:c r="B6962" s="5" t="str">
        <x:v>6541323096315204810</x:v>
      </x:c>
      <x:c r="C6962" s="44" t="str">
        <x:v>14347474</x:v>
      </x:c>
      <x:c r="F6962" s="45" t="str">
        <x:v>214-ELE04</x:v>
      </x:c>
      <x:c r="H6962" s="9" t="str">
        <x:v>CEAS.Submeter_WA_208</x:v>
      </x:c>
      <x:c r="I6962" s="49" t="str">
        <x:v>Use</x:v>
      </x:c>
      <x:c r="J6962" s="31" t="str">
        <x:v>15 Minutes</x:v>
      </x:c>
      <x:c r="K6962" s="32" t="str">
        <x:v>03-15-2022 17:15:00</x:v>
      </x:c>
      <x:c r="M6962" s="53" t="str">
        <x:v>6706024.6700000000000000</x:v>
      </x:c>
      <x:c r="N6962" s="33" t="str">
        <x:v/>
      </x:c>
    </x:row>
    <x:row r="6963">
      <x:c r="B6963" s="5" t="str">
        <x:v>15497080079076438491</x:v>
      </x:c>
      <x:c r="C6963" s="44" t="str">
        <x:v>14347475</x:v>
      </x:c>
      <x:c r="F6963" s="45" t="str">
        <x:v>214-ELE04</x:v>
      </x:c>
      <x:c r="H6963" s="9" t="str">
        <x:v>CEAS.Submeter_WA_208</x:v>
      </x:c>
      <x:c r="I6963" s="49" t="str">
        <x:v>Use</x:v>
      </x:c>
      <x:c r="J6963" s="31" t="str">
        <x:v>15 Minutes</x:v>
      </x:c>
      <x:c r="K6963" s="32" t="str">
        <x:v>03-15-2022 17:30:00</x:v>
      </x:c>
      <x:c r="M6963" s="53" t="str">
        <x:v>6706039.7300000000000000</x:v>
      </x:c>
      <x:c r="N6963" s="33" t="str">
        <x:v/>
      </x:c>
    </x:row>
    <x:row r="6964">
      <x:c r="B6964" s="5" t="str">
        <x:v>5481517792075891640</x:v>
      </x:c>
      <x:c r="C6964" s="44" t="str">
        <x:v>14347476</x:v>
      </x:c>
      <x:c r="F6964" s="45" t="str">
        <x:v>214-ELE04</x:v>
      </x:c>
      <x:c r="H6964" s="9" t="str">
        <x:v>CEAS.Submeter_WA_208</x:v>
      </x:c>
      <x:c r="I6964" s="49" t="str">
        <x:v>Use</x:v>
      </x:c>
      <x:c r="J6964" s="31" t="str">
        <x:v>15 Minutes</x:v>
      </x:c>
      <x:c r="K6964" s="32" t="str">
        <x:v>03-15-2022 17:45:00</x:v>
      </x:c>
      <x:c r="M6964" s="53" t="str">
        <x:v>6706054.0500000000000000</x:v>
      </x:c>
      <x:c r="N6964" s="33" t="str">
        <x:v/>
      </x:c>
    </x:row>
    <x:row r="6965">
      <x:c r="B6965" s="5" t="str">
        <x:v>10518388992102878515</x:v>
      </x:c>
      <x:c r="C6965" s="44" t="str">
        <x:v>14347477</x:v>
      </x:c>
      <x:c r="F6965" s="45" t="str">
        <x:v>214-ELE04</x:v>
      </x:c>
      <x:c r="H6965" s="9" t="str">
        <x:v>CEAS.Submeter_WA_208</x:v>
      </x:c>
      <x:c r="I6965" s="49" t="str">
        <x:v>Use</x:v>
      </x:c>
      <x:c r="J6965" s="31" t="str">
        <x:v>15 Minutes</x:v>
      </x:c>
      <x:c r="K6965" s="32" t="str">
        <x:v>03-15-2022 18:00:00</x:v>
      </x:c>
      <x:c r="M6965" s="53" t="str">
        <x:v>6706068.2200000000000000</x:v>
      </x:c>
      <x:c r="N6965" s="33" t="str">
        <x:v/>
      </x:c>
    </x:row>
    <x:row r="6966">
      <x:c r="B6966" s="5" t="str">
        <x:v>7174316080727999179</x:v>
      </x:c>
      <x:c r="C6966" s="44" t="str">
        <x:v>14347478</x:v>
      </x:c>
      <x:c r="F6966" s="45" t="str">
        <x:v>214-ELE04</x:v>
      </x:c>
      <x:c r="H6966" s="9" t="str">
        <x:v>CEAS.Submeter_WA_208</x:v>
      </x:c>
      <x:c r="I6966" s="49" t="str">
        <x:v>Use</x:v>
      </x:c>
      <x:c r="J6966" s="31" t="str">
        <x:v>15 Minutes</x:v>
      </x:c>
      <x:c r="K6966" s="32" t="str">
        <x:v>03-15-2022 18:15:00</x:v>
      </x:c>
      <x:c r="M6966" s="53" t="str">
        <x:v>6706081.9500000000000000</x:v>
      </x:c>
      <x:c r="N6966" s="33" t="str">
        <x:v/>
      </x:c>
    </x:row>
    <x:row r="6967">
      <x:c r="B6967" s="5" t="str">
        <x:v>6990201459230943764</x:v>
      </x:c>
      <x:c r="C6967" s="44" t="str">
        <x:v>14347479</x:v>
      </x:c>
      <x:c r="F6967" s="45" t="str">
        <x:v>214-ELE04</x:v>
      </x:c>
      <x:c r="H6967" s="9" t="str">
        <x:v>CEAS.Submeter_WA_208</x:v>
      </x:c>
      <x:c r="I6967" s="49" t="str">
        <x:v>Use</x:v>
      </x:c>
      <x:c r="J6967" s="31" t="str">
        <x:v>15 Minutes</x:v>
      </x:c>
      <x:c r="K6967" s="32" t="str">
        <x:v>03-15-2022 18:30:00</x:v>
      </x:c>
      <x:c r="M6967" s="53" t="str">
        <x:v>6706095.9700000000000000</x:v>
      </x:c>
      <x:c r="N6967" s="33" t="str">
        <x:v/>
      </x:c>
    </x:row>
    <x:row r="6968">
      <x:c r="B6968" s="5" t="str">
        <x:v>6599528547921402583</x:v>
      </x:c>
      <x:c r="C6968" s="44" t="str">
        <x:v>14347480</x:v>
      </x:c>
      <x:c r="F6968" s="45" t="str">
        <x:v>214-ELE04</x:v>
      </x:c>
      <x:c r="H6968" s="9" t="str">
        <x:v>CEAS.Submeter_WA_208</x:v>
      </x:c>
      <x:c r="I6968" s="49" t="str">
        <x:v>Use</x:v>
      </x:c>
      <x:c r="J6968" s="31" t="str">
        <x:v>15 Minutes</x:v>
      </x:c>
      <x:c r="K6968" s="32" t="str">
        <x:v>03-15-2022 18:45:00</x:v>
      </x:c>
      <x:c r="M6968" s="53" t="str">
        <x:v>6706110.3400000000000000</x:v>
      </x:c>
      <x:c r="N6968" s="33" t="str">
        <x:v/>
      </x:c>
    </x:row>
    <x:row r="6969">
      <x:c r="B6969" s="5" t="str">
        <x:v>3618057080426016446</x:v>
      </x:c>
      <x:c r="C6969" s="44" t="str">
        <x:v>14347481</x:v>
      </x:c>
      <x:c r="F6969" s="45" t="str">
        <x:v>214-ELE04</x:v>
      </x:c>
      <x:c r="H6969" s="9" t="str">
        <x:v>CEAS.Submeter_WA_208</x:v>
      </x:c>
      <x:c r="I6969" s="49" t="str">
        <x:v>Use</x:v>
      </x:c>
      <x:c r="J6969" s="31" t="str">
        <x:v>15 Minutes</x:v>
      </x:c>
      <x:c r="K6969" s="32" t="str">
        <x:v>03-15-2022 19:00:00</x:v>
      </x:c>
      <x:c r="M6969" s="53" t="str">
        <x:v>6706124.8800000000000000</x:v>
      </x:c>
      <x:c r="N6969" s="33" t="str">
        <x:v/>
      </x:c>
    </x:row>
    <x:row r="6970">
      <x:c r="B6970" s="5" t="str">
        <x:v>10120430006141743373</x:v>
      </x:c>
      <x:c r="C6970" s="44" t="str">
        <x:v>14347482</x:v>
      </x:c>
      <x:c r="F6970" s="45" t="str">
        <x:v>214-ELE04</x:v>
      </x:c>
      <x:c r="H6970" s="9" t="str">
        <x:v>CEAS.Submeter_WA_208</x:v>
      </x:c>
      <x:c r="I6970" s="49" t="str">
        <x:v>Use</x:v>
      </x:c>
      <x:c r="J6970" s="31" t="str">
        <x:v>15 Minutes</x:v>
      </x:c>
      <x:c r="K6970" s="32" t="str">
        <x:v>03-15-2022 19:15:00</x:v>
      </x:c>
      <x:c r="M6970" s="53" t="str">
        <x:v>6706139.3500000000000000</x:v>
      </x:c>
      <x:c r="N6970" s="33" t="str">
        <x:v/>
      </x:c>
    </x:row>
    <x:row r="6971">
      <x:c r="B6971" s="5" t="str">
        <x:v>14176887654109143278</x:v>
      </x:c>
      <x:c r="C6971" s="44" t="str">
        <x:v>14347483</x:v>
      </x:c>
      <x:c r="F6971" s="45" t="str">
        <x:v>214-ELE04</x:v>
      </x:c>
      <x:c r="H6971" s="9" t="str">
        <x:v>CEAS.Submeter_WA_208</x:v>
      </x:c>
      <x:c r="I6971" s="49" t="str">
        <x:v>Use</x:v>
      </x:c>
      <x:c r="J6971" s="31" t="str">
        <x:v>15 Minutes</x:v>
      </x:c>
      <x:c r="K6971" s="32" t="str">
        <x:v>03-15-2022 19:30:00</x:v>
      </x:c>
      <x:c r="M6971" s="53" t="str">
        <x:v>6706153.7800000000000000</x:v>
      </x:c>
      <x:c r="N6971" s="33" t="str">
        <x:v/>
      </x:c>
    </x:row>
    <x:row r="6972">
      <x:c r="B6972" s="5" t="str">
        <x:v>16896105799984132568</x:v>
      </x:c>
      <x:c r="C6972" s="44" t="str">
        <x:v>14347484</x:v>
      </x:c>
      <x:c r="F6972" s="45" t="str">
        <x:v>214-ELE04</x:v>
      </x:c>
      <x:c r="H6972" s="9" t="str">
        <x:v>CEAS.Submeter_WA_208</x:v>
      </x:c>
      <x:c r="I6972" s="49" t="str">
        <x:v>Use</x:v>
      </x:c>
      <x:c r="J6972" s="31" t="str">
        <x:v>15 Minutes</x:v>
      </x:c>
      <x:c r="K6972" s="32" t="str">
        <x:v>03-15-2022 19:45:00</x:v>
      </x:c>
      <x:c r="M6972" s="53" t="str">
        <x:v>6706168.1900000000000000</x:v>
      </x:c>
      <x:c r="N6972" s="33" t="str">
        <x:v/>
      </x:c>
    </x:row>
    <x:row r="6973">
      <x:c r="B6973" s="5" t="str">
        <x:v>691865703156647564</x:v>
      </x:c>
      <x:c r="C6973" s="44" t="str">
        <x:v>14347485</x:v>
      </x:c>
      <x:c r="F6973" s="45" t="str">
        <x:v>214-ELE04</x:v>
      </x:c>
      <x:c r="H6973" s="9" t="str">
        <x:v>CEAS.Submeter_WA_208</x:v>
      </x:c>
      <x:c r="I6973" s="49" t="str">
        <x:v>Use</x:v>
      </x:c>
      <x:c r="J6973" s="31" t="str">
        <x:v>15 Minutes</x:v>
      </x:c>
      <x:c r="K6973" s="32" t="str">
        <x:v>03-15-2022 20:00:00</x:v>
      </x:c>
      <x:c r="M6973" s="53" t="str">
        <x:v>6706182.5900000000000000</x:v>
      </x:c>
      <x:c r="N6973" s="33" t="str">
        <x:v/>
      </x:c>
    </x:row>
    <x:row r="6974">
      <x:c r="B6974" s="5" t="str">
        <x:v>8644398607381875263</x:v>
      </x:c>
      <x:c r="C6974" s="44" t="str">
        <x:v>14347486</x:v>
      </x:c>
      <x:c r="F6974" s="45" t="str">
        <x:v>214-ELE04</x:v>
      </x:c>
      <x:c r="H6974" s="9" t="str">
        <x:v>CEAS.Submeter_WA_208</x:v>
      </x:c>
      <x:c r="I6974" s="49" t="str">
        <x:v>Use</x:v>
      </x:c>
      <x:c r="J6974" s="31" t="str">
        <x:v>15 Minutes</x:v>
      </x:c>
      <x:c r="K6974" s="32" t="str">
        <x:v>03-15-2022 20:15:00</x:v>
      </x:c>
      <x:c r="M6974" s="53" t="str">
        <x:v>6706197.2400000000000000</x:v>
      </x:c>
      <x:c r="N6974" s="33" t="str">
        <x:v/>
      </x:c>
    </x:row>
    <x:row r="6975">
      <x:c r="B6975" s="5" t="str">
        <x:v>15725200618487859758</x:v>
      </x:c>
      <x:c r="C6975" s="44" t="str">
        <x:v>14347487</x:v>
      </x:c>
      <x:c r="F6975" s="45" t="str">
        <x:v>214-ELE04</x:v>
      </x:c>
      <x:c r="H6975" s="9" t="str">
        <x:v>CEAS.Submeter_WA_208</x:v>
      </x:c>
      <x:c r="I6975" s="49" t="str">
        <x:v>Use</x:v>
      </x:c>
      <x:c r="J6975" s="31" t="str">
        <x:v>15 Minutes</x:v>
      </x:c>
      <x:c r="K6975" s="32" t="str">
        <x:v>03-15-2022 20:30:00</x:v>
      </x:c>
      <x:c r="M6975" s="53" t="str">
        <x:v>6706213.5500000000000000</x:v>
      </x:c>
      <x:c r="N6975" s="33" t="str">
        <x:v/>
      </x:c>
    </x:row>
    <x:row r="6976">
      <x:c r="B6976" s="5" t="str">
        <x:v>1119203627389213516</x:v>
      </x:c>
      <x:c r="C6976" s="44" t="str">
        <x:v>14347488</x:v>
      </x:c>
      <x:c r="F6976" s="45" t="str">
        <x:v>214-ELE04</x:v>
      </x:c>
      <x:c r="H6976" s="9" t="str">
        <x:v>CEAS.Submeter_WA_208</x:v>
      </x:c>
      <x:c r="I6976" s="49" t="str">
        <x:v>Use</x:v>
      </x:c>
      <x:c r="J6976" s="31" t="str">
        <x:v>15 Minutes</x:v>
      </x:c>
      <x:c r="K6976" s="32" t="str">
        <x:v>03-15-2022 20:45:00</x:v>
      </x:c>
      <x:c r="M6976" s="53" t="str">
        <x:v>6706229.3700000000000000</x:v>
      </x:c>
      <x:c r="N6976" s="33" t="str">
        <x:v/>
      </x:c>
    </x:row>
    <x:row r="6977">
      <x:c r="B6977" s="5" t="str">
        <x:v>11142958478995465480</x:v>
      </x:c>
      <x:c r="C6977" s="44" t="str">
        <x:v>14347489</x:v>
      </x:c>
      <x:c r="F6977" s="45" t="str">
        <x:v>214-ELE04</x:v>
      </x:c>
      <x:c r="H6977" s="9" t="str">
        <x:v>CEAS.Submeter_WA_208</x:v>
      </x:c>
      <x:c r="I6977" s="49" t="str">
        <x:v>Use</x:v>
      </x:c>
      <x:c r="J6977" s="31" t="str">
        <x:v>15 Minutes</x:v>
      </x:c>
      <x:c r="K6977" s="32" t="str">
        <x:v>03-15-2022 21:00:00</x:v>
      </x:c>
      <x:c r="M6977" s="53" t="str">
        <x:v>6706243.3600000000000000</x:v>
      </x:c>
      <x:c r="N6977" s="33" t="str">
        <x:v/>
      </x:c>
    </x:row>
    <x:row r="6978">
      <x:c r="B6978" s="5" t="str">
        <x:v>4881944753232653121</x:v>
      </x:c>
      <x:c r="C6978" s="44" t="str">
        <x:v>14347490</x:v>
      </x:c>
      <x:c r="F6978" s="45" t="str">
        <x:v>214-ELE04</x:v>
      </x:c>
      <x:c r="H6978" s="9" t="str">
        <x:v>CEAS.Submeter_WA_208</x:v>
      </x:c>
      <x:c r="I6978" s="49" t="str">
        <x:v>Use</x:v>
      </x:c>
      <x:c r="J6978" s="31" t="str">
        <x:v>15 Minutes</x:v>
      </x:c>
      <x:c r="K6978" s="32" t="str">
        <x:v>03-15-2022 21:15:00</x:v>
      </x:c>
      <x:c r="M6978" s="53" t="str">
        <x:v>6706257.4300000000000000</x:v>
      </x:c>
      <x:c r="N6978" s="33" t="str">
        <x:v/>
      </x:c>
    </x:row>
    <x:row r="6979">
      <x:c r="B6979" s="5" t="str">
        <x:v>9684713783314862795</x:v>
      </x:c>
      <x:c r="C6979" s="44" t="str">
        <x:v>14347491</x:v>
      </x:c>
      <x:c r="F6979" s="45" t="str">
        <x:v>214-ELE04</x:v>
      </x:c>
      <x:c r="H6979" s="9" t="str">
        <x:v>CEAS.Submeter_WA_208</x:v>
      </x:c>
      <x:c r="I6979" s="49" t="str">
        <x:v>Use</x:v>
      </x:c>
      <x:c r="J6979" s="31" t="str">
        <x:v>15 Minutes</x:v>
      </x:c>
      <x:c r="K6979" s="32" t="str">
        <x:v>03-15-2022 21:30:00</x:v>
      </x:c>
      <x:c r="M6979" s="53" t="str">
        <x:v>6706271.2700000000000000</x:v>
      </x:c>
      <x:c r="N6979" s="33" t="str">
        <x:v/>
      </x:c>
    </x:row>
    <x:row r="6980">
      <x:c r="B6980" s="5" t="str">
        <x:v>6177501656590177807</x:v>
      </x:c>
      <x:c r="C6980" s="44" t="str">
        <x:v>14347492</x:v>
      </x:c>
      <x:c r="F6980" s="45" t="str">
        <x:v>214-ELE04</x:v>
      </x:c>
      <x:c r="H6980" s="9" t="str">
        <x:v>CEAS.Submeter_WA_208</x:v>
      </x:c>
      <x:c r="I6980" s="49" t="str">
        <x:v>Use</x:v>
      </x:c>
      <x:c r="J6980" s="31" t="str">
        <x:v>15 Minutes</x:v>
      </x:c>
      <x:c r="K6980" s="32" t="str">
        <x:v>03-15-2022 21:45:00</x:v>
      </x:c>
      <x:c r="M6980" s="53" t="str">
        <x:v>6706284.5500000000000000</x:v>
      </x:c>
      <x:c r="N6980" s="33" t="str">
        <x:v/>
      </x:c>
    </x:row>
    <x:row r="6981">
      <x:c r="B6981" s="5" t="str">
        <x:v>2074501252358875586</x:v>
      </x:c>
      <x:c r="C6981" s="44" t="str">
        <x:v>14347493</x:v>
      </x:c>
      <x:c r="F6981" s="45" t="str">
        <x:v>214-ELE04</x:v>
      </x:c>
      <x:c r="H6981" s="9" t="str">
        <x:v>CEAS.Submeter_WA_208</x:v>
      </x:c>
      <x:c r="I6981" s="49" t="str">
        <x:v>Use</x:v>
      </x:c>
      <x:c r="J6981" s="31" t="str">
        <x:v>15 Minutes</x:v>
      </x:c>
      <x:c r="K6981" s="32" t="str">
        <x:v>03-15-2022 22:00:00</x:v>
      </x:c>
      <x:c r="M6981" s="53" t="str">
        <x:v>6706297.6800000000000000</x:v>
      </x:c>
      <x:c r="N6981" s="33" t="str">
        <x:v/>
      </x:c>
    </x:row>
    <x:row r="6982">
      <x:c r="B6982" s="5" t="str">
        <x:v>15331185828755151392</x:v>
      </x:c>
      <x:c r="C6982" s="44" t="str">
        <x:v>14347494</x:v>
      </x:c>
      <x:c r="F6982" s="45" t="str">
        <x:v>214-ELE04</x:v>
      </x:c>
      <x:c r="H6982" s="9" t="str">
        <x:v>CEAS.Submeter_WA_208</x:v>
      </x:c>
      <x:c r="I6982" s="49" t="str">
        <x:v>Use</x:v>
      </x:c>
      <x:c r="J6982" s="31" t="str">
        <x:v>15 Minutes</x:v>
      </x:c>
      <x:c r="K6982" s="32" t="str">
        <x:v>03-15-2022 22:15:00</x:v>
      </x:c>
      <x:c r="M6982" s="53" t="str">
        <x:v>6706310.6900000000000000</x:v>
      </x:c>
      <x:c r="N6982" s="33" t="str">
        <x:v/>
      </x:c>
    </x:row>
    <x:row r="6983">
      <x:c r="B6983" s="5" t="str">
        <x:v>1242914670143705041</x:v>
      </x:c>
      <x:c r="C6983" s="44" t="str">
        <x:v>14347495</x:v>
      </x:c>
      <x:c r="F6983" s="45" t="str">
        <x:v>214-ELE04</x:v>
      </x:c>
      <x:c r="H6983" s="9" t="str">
        <x:v>CEAS.Submeter_WA_208</x:v>
      </x:c>
      <x:c r="I6983" s="49" t="str">
        <x:v>Use</x:v>
      </x:c>
      <x:c r="J6983" s="31" t="str">
        <x:v>15 Minutes</x:v>
      </x:c>
      <x:c r="K6983" s="32" t="str">
        <x:v>03-15-2022 22:30:00</x:v>
      </x:c>
      <x:c r="M6983" s="53" t="str">
        <x:v>6706323.7300000000000000</x:v>
      </x:c>
      <x:c r="N6983" s="33" t="str">
        <x:v/>
      </x:c>
    </x:row>
    <x:row r="6984">
      <x:c r="B6984" s="5" t="str">
        <x:v>18084639703478970179</x:v>
      </x:c>
      <x:c r="C6984" s="44" t="str">
        <x:v>14347496</x:v>
      </x:c>
      <x:c r="F6984" s="45" t="str">
        <x:v>214-ELE04</x:v>
      </x:c>
      <x:c r="H6984" s="9" t="str">
        <x:v>CEAS.Submeter_WA_208</x:v>
      </x:c>
      <x:c r="I6984" s="49" t="str">
        <x:v>Use</x:v>
      </x:c>
      <x:c r="J6984" s="31" t="str">
        <x:v>15 Minutes</x:v>
      </x:c>
      <x:c r="K6984" s="32" t="str">
        <x:v>03-15-2022 22:45:00</x:v>
      </x:c>
      <x:c r="M6984" s="53" t="str">
        <x:v>6706336.7000000000000000</x:v>
      </x:c>
      <x:c r="N6984" s="33" t="str">
        <x:v/>
      </x:c>
    </x:row>
    <x:row r="6985">
      <x:c r="B6985" s="5" t="str">
        <x:v>8748324540897429549</x:v>
      </x:c>
      <x:c r="C6985" s="44" t="str">
        <x:v>14347497</x:v>
      </x:c>
      <x:c r="F6985" s="45" t="str">
        <x:v>214-ELE04</x:v>
      </x:c>
      <x:c r="H6985" s="9" t="str">
        <x:v>CEAS.Submeter_WA_208</x:v>
      </x:c>
      <x:c r="I6985" s="49" t="str">
        <x:v>Use</x:v>
      </x:c>
      <x:c r="J6985" s="31" t="str">
        <x:v>15 Minutes</x:v>
      </x:c>
      <x:c r="K6985" s="32" t="str">
        <x:v>03-15-2022 23:00:00</x:v>
      </x:c>
      <x:c r="M6985" s="53" t="str">
        <x:v>6706349.5900000000000000</x:v>
      </x:c>
      <x:c r="N6985" s="33" t="str">
        <x:v/>
      </x:c>
    </x:row>
    <x:row r="6986">
      <x:c r="B6986" s="5" t="str">
        <x:v>1544032912348243849</x:v>
      </x:c>
      <x:c r="C6986" s="44" t="str">
        <x:v>14347498</x:v>
      </x:c>
      <x:c r="F6986" s="45" t="str">
        <x:v>214-ELE04</x:v>
      </x:c>
      <x:c r="H6986" s="9" t="str">
        <x:v>CEAS.Submeter_WA_208</x:v>
      </x:c>
      <x:c r="I6986" s="49" t="str">
        <x:v>Use</x:v>
      </x:c>
      <x:c r="J6986" s="31" t="str">
        <x:v>15 Minutes</x:v>
      </x:c>
      <x:c r="K6986" s="32" t="str">
        <x:v>03-15-2022 23:15:00</x:v>
      </x:c>
      <x:c r="M6986" s="53" t="str">
        <x:v>6706362.4000000000000000</x:v>
      </x:c>
      <x:c r="N6986" s="33" t="str">
        <x:v/>
      </x:c>
    </x:row>
    <x:row r="6987">
      <x:c r="B6987" s="5" t="str">
        <x:v>15469303803671851008</x:v>
      </x:c>
      <x:c r="C6987" s="44" t="str">
        <x:v>14347499</x:v>
      </x:c>
      <x:c r="F6987" s="45" t="str">
        <x:v>214-ELE04</x:v>
      </x:c>
      <x:c r="H6987" s="9" t="str">
        <x:v>CEAS.Submeter_WA_208</x:v>
      </x:c>
      <x:c r="I6987" s="49" t="str">
        <x:v>Use</x:v>
      </x:c>
      <x:c r="J6987" s="31" t="str">
        <x:v>15 Minutes</x:v>
      </x:c>
      <x:c r="K6987" s="32" t="str">
        <x:v>03-15-2022 23:30:00</x:v>
      </x:c>
      <x:c r="M6987" s="53" t="str">
        <x:v>6706375.4300000000000000</x:v>
      </x:c>
      <x:c r="N6987" s="33" t="str">
        <x:v/>
      </x:c>
    </x:row>
    <x:row r="6988">
      <x:c r="B6988" s="5" t="str">
        <x:v>10618782508497042972</x:v>
      </x:c>
      <x:c r="C6988" s="44" t="str">
        <x:v>14347500</x:v>
      </x:c>
      <x:c r="F6988" s="45" t="str">
        <x:v>214-ELE04</x:v>
      </x:c>
      <x:c r="H6988" s="9" t="str">
        <x:v>CEAS.Submeter_WA_208</x:v>
      </x:c>
      <x:c r="I6988" s="49" t="str">
        <x:v>Use</x:v>
      </x:c>
      <x:c r="J6988" s="31" t="str">
        <x:v>15 Minutes</x:v>
      </x:c>
      <x:c r="K6988" s="32" t="str">
        <x:v>03-15-2022 23:45:00</x:v>
      </x:c>
      <x:c r="M6988" s="53" t="str">
        <x:v>6706388.2400000000000000</x:v>
      </x:c>
      <x:c r="N6988" s="33" t="str">
        <x:v/>
      </x:c>
    </x:row>
    <x:row r="6989">
      <x:c r="B6989" s="5" t="str">
        <x:v>8686131884852704940</x:v>
      </x:c>
      <x:c r="C6989" s="44" t="str">
        <x:v>14347501</x:v>
      </x:c>
      <x:c r="F6989" s="45" t="str">
        <x:v>214-ELE04</x:v>
      </x:c>
      <x:c r="H6989" s="9" t="str">
        <x:v>CEAS.Submeter_WA_208</x:v>
      </x:c>
      <x:c r="I6989" s="49" t="str">
        <x:v>Use</x:v>
      </x:c>
      <x:c r="J6989" s="31" t="str">
        <x:v>15 Minutes</x:v>
      </x:c>
      <x:c r="K6989" s="32" t="str">
        <x:v>03-16-2022 00:00:00</x:v>
      </x:c>
      <x:c r="M6989" s="53" t="str">
        <x:v>6706401.0600000000000000</x:v>
      </x:c>
      <x:c r="N6989" s="33" t="str">
        <x:v/>
      </x:c>
    </x:row>
    <x:row r="6990">
      <x:c r="B6990" s="5" t="str">
        <x:v>1703164627200807620</x:v>
      </x:c>
      <x:c r="C6990" s="44" t="str">
        <x:v>14347502</x:v>
      </x:c>
      <x:c r="F6990" s="45" t="str">
        <x:v>214-ELE04</x:v>
      </x:c>
      <x:c r="H6990" s="9" t="str">
        <x:v>CEAS.Submeter_WA_208</x:v>
      </x:c>
      <x:c r="I6990" s="49" t="str">
        <x:v>Use</x:v>
      </x:c>
      <x:c r="J6990" s="31" t="str">
        <x:v>15 Minutes</x:v>
      </x:c>
      <x:c r="K6990" s="32" t="str">
        <x:v>03-16-2022 00:15:00</x:v>
      </x:c>
      <x:c r="M6990" s="53" t="str">
        <x:v>6706413.7300000000000000</x:v>
      </x:c>
      <x:c r="N6990" s="33" t="str">
        <x:v/>
      </x:c>
    </x:row>
    <x:row r="6991">
      <x:c r="B6991" s="5" t="str">
        <x:v>397521068967836121</x:v>
      </x:c>
      <x:c r="C6991" s="44" t="str">
        <x:v>14347503</x:v>
      </x:c>
      <x:c r="F6991" s="45" t="str">
        <x:v>214-ELE04</x:v>
      </x:c>
      <x:c r="H6991" s="9" t="str">
        <x:v>CEAS.Submeter_WA_208</x:v>
      </x:c>
      <x:c r="I6991" s="49" t="str">
        <x:v>Use</x:v>
      </x:c>
      <x:c r="J6991" s="31" t="str">
        <x:v>15 Minutes</x:v>
      </x:c>
      <x:c r="K6991" s="32" t="str">
        <x:v>03-16-2022 00:30:00</x:v>
      </x:c>
      <x:c r="M6991" s="53" t="str">
        <x:v>6706426.3400000000000000</x:v>
      </x:c>
      <x:c r="N6991" s="33" t="str">
        <x:v/>
      </x:c>
    </x:row>
    <x:row r="6992">
      <x:c r="B6992" s="5" t="str">
        <x:v>4294988325344015143</x:v>
      </x:c>
      <x:c r="C6992" s="44" t="str">
        <x:v>14347504</x:v>
      </x:c>
      <x:c r="F6992" s="45" t="str">
        <x:v>214-ELE04</x:v>
      </x:c>
      <x:c r="H6992" s="9" t="str">
        <x:v>CEAS.Submeter_WA_208</x:v>
      </x:c>
      <x:c r="I6992" s="49" t="str">
        <x:v>Use</x:v>
      </x:c>
      <x:c r="J6992" s="31" t="str">
        <x:v>15 Minutes</x:v>
      </x:c>
      <x:c r="K6992" s="32" t="str">
        <x:v>03-16-2022 00:45:00</x:v>
      </x:c>
      <x:c r="M6992" s="53" t="str">
        <x:v>6706438.8900000000000000</x:v>
      </x:c>
      <x:c r="N6992" s="33" t="str">
        <x:v/>
      </x:c>
    </x:row>
    <x:row r="6993">
      <x:c r="B6993" s="5" t="str">
        <x:v>1591699736931524295</x:v>
      </x:c>
      <x:c r="C6993" s="44" t="str">
        <x:v>14347505</x:v>
      </x:c>
      <x:c r="F6993" s="45" t="str">
        <x:v>214-ELE04</x:v>
      </x:c>
      <x:c r="H6993" s="9" t="str">
        <x:v>CEAS.Submeter_WA_208</x:v>
      </x:c>
      <x:c r="I6993" s="49" t="str">
        <x:v>Use</x:v>
      </x:c>
      <x:c r="J6993" s="31" t="str">
        <x:v>15 Minutes</x:v>
      </x:c>
      <x:c r="K6993" s="32" t="str">
        <x:v>03-16-2022 01:00:00</x:v>
      </x:c>
      <x:c r="M6993" s="53" t="str">
        <x:v>6706451.5000000000000000</x:v>
      </x:c>
      <x:c r="N6993" s="33" t="str">
        <x:v/>
      </x:c>
    </x:row>
    <x:row r="6994">
      <x:c r="B6994" s="5" t="str">
        <x:v>14513746549719125472</x:v>
      </x:c>
      <x:c r="C6994" s="44" t="str">
        <x:v>14347506</x:v>
      </x:c>
      <x:c r="F6994" s="45" t="str">
        <x:v>214-ELE04</x:v>
      </x:c>
      <x:c r="H6994" s="9" t="str">
        <x:v>CEAS.Submeter_WA_208</x:v>
      </x:c>
      <x:c r="I6994" s="49" t="str">
        <x:v>Use</x:v>
      </x:c>
      <x:c r="J6994" s="31" t="str">
        <x:v>15 Minutes</x:v>
      </x:c>
      <x:c r="K6994" s="32" t="str">
        <x:v>03-16-2022 01:15:00</x:v>
      </x:c>
      <x:c r="M6994" s="53" t="str">
        <x:v>6706464.1200000000000000</x:v>
      </x:c>
      <x:c r="N6994" s="33" t="str">
        <x:v/>
      </x:c>
    </x:row>
    <x:row r="6995">
      <x:c r="B6995" s="5" t="str">
        <x:v>3889245160800819787</x:v>
      </x:c>
      <x:c r="C6995" s="44" t="str">
        <x:v>14347507</x:v>
      </x:c>
      <x:c r="F6995" s="45" t="str">
        <x:v>214-ELE04</x:v>
      </x:c>
      <x:c r="H6995" s="9" t="str">
        <x:v>CEAS.Submeter_WA_208</x:v>
      </x:c>
      <x:c r="I6995" s="49" t="str">
        <x:v>Use</x:v>
      </x:c>
      <x:c r="J6995" s="31" t="str">
        <x:v>15 Minutes</x:v>
      </x:c>
      <x:c r="K6995" s="32" t="str">
        <x:v>03-16-2022 01:30:00</x:v>
      </x:c>
      <x:c r="M6995" s="53" t="str">
        <x:v>6706476.7600000000000000</x:v>
      </x:c>
      <x:c r="N6995" s="33" t="str">
        <x:v/>
      </x:c>
    </x:row>
    <x:row r="6996">
      <x:c r="B6996" s="5" t="str">
        <x:v>17105570247862332995</x:v>
      </x:c>
      <x:c r="C6996" s="44" t="str">
        <x:v>14347508</x:v>
      </x:c>
      <x:c r="F6996" s="45" t="str">
        <x:v>214-ELE04</x:v>
      </x:c>
      <x:c r="H6996" s="9" t="str">
        <x:v>CEAS.Submeter_WA_208</x:v>
      </x:c>
      <x:c r="I6996" s="49" t="str">
        <x:v>Use</x:v>
      </x:c>
      <x:c r="J6996" s="31" t="str">
        <x:v>15 Minutes</x:v>
      </x:c>
      <x:c r="K6996" s="32" t="str">
        <x:v>03-16-2022 01:45:00</x:v>
      </x:c>
      <x:c r="M6996" s="53" t="str">
        <x:v>6706489.2800000000000000</x:v>
      </x:c>
      <x:c r="N6996" s="33" t="str">
        <x:v/>
      </x:c>
    </x:row>
    <x:row r="6997">
      <x:c r="B6997" s="5" t="str">
        <x:v>17879795143834866083</x:v>
      </x:c>
      <x:c r="C6997" s="44" t="str">
        <x:v>14347509</x:v>
      </x:c>
      <x:c r="F6997" s="45" t="str">
        <x:v>214-ELE04</x:v>
      </x:c>
      <x:c r="H6997" s="9" t="str">
        <x:v>CEAS.Submeter_WA_208</x:v>
      </x:c>
      <x:c r="I6997" s="49" t="str">
        <x:v>Use</x:v>
      </x:c>
      <x:c r="J6997" s="31" t="str">
        <x:v>15 Minutes</x:v>
      </x:c>
      <x:c r="K6997" s="32" t="str">
        <x:v>03-16-2022 02:00:00</x:v>
      </x:c>
      <x:c r="M6997" s="53" t="str">
        <x:v>6706501.8200000000000000</x:v>
      </x:c>
      <x:c r="N6997" s="33" t="str">
        <x:v/>
      </x:c>
    </x:row>
    <x:row r="6998">
      <x:c r="B6998" s="5" t="str">
        <x:v>8752814228552724837</x:v>
      </x:c>
      <x:c r="C6998" s="44" t="str">
        <x:v>14347510</x:v>
      </x:c>
      <x:c r="F6998" s="45" t="str">
        <x:v>214-ELE04</x:v>
      </x:c>
      <x:c r="H6998" s="9" t="str">
        <x:v>CEAS.Submeter_WA_208</x:v>
      </x:c>
      <x:c r="I6998" s="49" t="str">
        <x:v>Use</x:v>
      </x:c>
      <x:c r="J6998" s="31" t="str">
        <x:v>15 Minutes</x:v>
      </x:c>
      <x:c r="K6998" s="32" t="str">
        <x:v>03-16-2022 02:15:00</x:v>
      </x:c>
      <x:c r="M6998" s="53" t="str">
        <x:v>6706514.4000000000000000</x:v>
      </x:c>
      <x:c r="N6998" s="33" t="str">
        <x:v/>
      </x:c>
    </x:row>
    <x:row r="6999">
      <x:c r="B6999" s="5" t="str">
        <x:v>14105538671305807579</x:v>
      </x:c>
      <x:c r="C6999" s="44" t="str">
        <x:v>14347511</x:v>
      </x:c>
      <x:c r="F6999" s="45" t="str">
        <x:v>214-ELE04</x:v>
      </x:c>
      <x:c r="H6999" s="9" t="str">
        <x:v>CEAS.Submeter_WA_208</x:v>
      </x:c>
      <x:c r="I6999" s="49" t="str">
        <x:v>Use</x:v>
      </x:c>
      <x:c r="J6999" s="31" t="str">
        <x:v>15 Minutes</x:v>
      </x:c>
      <x:c r="K6999" s="32" t="str">
        <x:v>03-16-2022 02:30:00</x:v>
      </x:c>
      <x:c r="M6999" s="53" t="str">
        <x:v>6706526.8700000000000000</x:v>
      </x:c>
      <x:c r="N6999" s="33" t="str">
        <x:v/>
      </x:c>
    </x:row>
    <x:row r="7000">
      <x:c r="B7000" s="5" t="str">
        <x:v>13971911002301081256</x:v>
      </x:c>
      <x:c r="C7000" s="44" t="str">
        <x:v>14347512</x:v>
      </x:c>
      <x:c r="F7000" s="45" t="str">
        <x:v>214-ELE04</x:v>
      </x:c>
      <x:c r="H7000" s="9" t="str">
        <x:v>CEAS.Submeter_WA_208</x:v>
      </x:c>
      <x:c r="I7000" s="49" t="str">
        <x:v>Use</x:v>
      </x:c>
      <x:c r="J7000" s="31" t="str">
        <x:v>15 Minutes</x:v>
      </x:c>
      <x:c r="K7000" s="32" t="str">
        <x:v>03-16-2022 02:45:00</x:v>
      </x:c>
      <x:c r="M7000" s="53" t="str">
        <x:v>6706539.3400000000000000</x:v>
      </x:c>
      <x:c r="N7000" s="33" t="str">
        <x:v/>
      </x:c>
    </x:row>
    <x:row r="7001">
      <x:c r="B7001" s="5" t="str">
        <x:v>9772124306645345313</x:v>
      </x:c>
      <x:c r="C7001" s="44" t="str">
        <x:v>14347513</x:v>
      </x:c>
      <x:c r="F7001" s="45" t="str">
        <x:v>214-ELE04</x:v>
      </x:c>
      <x:c r="H7001" s="9" t="str">
        <x:v>CEAS.Submeter_WA_208</x:v>
      </x:c>
      <x:c r="I7001" s="49" t="str">
        <x:v>Use</x:v>
      </x:c>
      <x:c r="J7001" s="31" t="str">
        <x:v>15 Minutes</x:v>
      </x:c>
      <x:c r="K7001" s="32" t="str">
        <x:v>03-16-2022 03:00:00</x:v>
      </x:c>
      <x:c r="M7001" s="53" t="str">
        <x:v>6706551.8900000000000000</x:v>
      </x:c>
      <x:c r="N7001" s="33" t="str">
        <x:v/>
      </x:c>
    </x:row>
    <x:row r="7002">
      <x:c r="B7002" s="5" t="str">
        <x:v>6853468728468484387</x:v>
      </x:c>
      <x:c r="C7002" s="44" t="str">
        <x:v>14347514</x:v>
      </x:c>
      <x:c r="F7002" s="45" t="str">
        <x:v>214-ELE04</x:v>
      </x:c>
      <x:c r="H7002" s="9" t="str">
        <x:v>CEAS.Submeter_WA_208</x:v>
      </x:c>
      <x:c r="I7002" s="49" t="str">
        <x:v>Use</x:v>
      </x:c>
      <x:c r="J7002" s="31" t="str">
        <x:v>15 Minutes</x:v>
      </x:c>
      <x:c r="K7002" s="32" t="str">
        <x:v>03-16-2022 03:15:00</x:v>
      </x:c>
      <x:c r="M7002" s="53" t="str">
        <x:v>6706564.9700000000000000</x:v>
      </x:c>
      <x:c r="N7002" s="33" t="str">
        <x:v/>
      </x:c>
    </x:row>
    <x:row r="7003">
      <x:c r="B7003" s="5" t="str">
        <x:v>12389054740662237776</x:v>
      </x:c>
      <x:c r="C7003" s="44" t="str">
        <x:v>14347515</x:v>
      </x:c>
      <x:c r="F7003" s="45" t="str">
        <x:v>214-ELE04</x:v>
      </x:c>
      <x:c r="H7003" s="9" t="str">
        <x:v>CEAS.Submeter_WA_208</x:v>
      </x:c>
      <x:c r="I7003" s="49" t="str">
        <x:v>Use</x:v>
      </x:c>
      <x:c r="J7003" s="31" t="str">
        <x:v>15 Minutes</x:v>
      </x:c>
      <x:c r="K7003" s="32" t="str">
        <x:v>03-16-2022 03:30:00</x:v>
      </x:c>
      <x:c r="M7003" s="53" t="str">
        <x:v>6706577.6100000000000000</x:v>
      </x:c>
      <x:c r="N7003" s="33" t="str">
        <x:v/>
      </x:c>
    </x:row>
    <x:row r="7004">
      <x:c r="B7004" s="5" t="str">
        <x:v>15855720282057578443</x:v>
      </x:c>
      <x:c r="C7004" s="44" t="str">
        <x:v>14347516</x:v>
      </x:c>
      <x:c r="F7004" s="45" t="str">
        <x:v>214-ELE04</x:v>
      </x:c>
      <x:c r="H7004" s="9" t="str">
        <x:v>CEAS.Submeter_WA_208</x:v>
      </x:c>
      <x:c r="I7004" s="49" t="str">
        <x:v>Use</x:v>
      </x:c>
      <x:c r="J7004" s="31" t="str">
        <x:v>15 Minutes</x:v>
      </x:c>
      <x:c r="K7004" s="32" t="str">
        <x:v>03-16-2022 03:45:00</x:v>
      </x:c>
      <x:c r="M7004" s="53" t="str">
        <x:v>6706589.9700000000000000</x:v>
      </x:c>
      <x:c r="N7004" s="33" t="str">
        <x:v/>
      </x:c>
    </x:row>
    <x:row r="7005">
      <x:c r="B7005" s="5" t="str">
        <x:v>1974465902381743661</x:v>
      </x:c>
      <x:c r="C7005" s="44" t="str">
        <x:v>14347517</x:v>
      </x:c>
      <x:c r="F7005" s="45" t="str">
        <x:v>214-ELE04</x:v>
      </x:c>
      <x:c r="H7005" s="9" t="str">
        <x:v>CEAS.Submeter_WA_208</x:v>
      </x:c>
      <x:c r="I7005" s="49" t="str">
        <x:v>Use</x:v>
      </x:c>
      <x:c r="J7005" s="31" t="str">
        <x:v>15 Minutes</x:v>
      </x:c>
      <x:c r="K7005" s="32" t="str">
        <x:v>03-16-2022 04:00:00</x:v>
      </x:c>
      <x:c r="M7005" s="53" t="str">
        <x:v>6706602.3400000000000000</x:v>
      </x:c>
      <x:c r="N7005" s="33" t="str">
        <x:v/>
      </x:c>
    </x:row>
    <x:row r="7006">
      <x:c r="B7006" s="5" t="str">
        <x:v>12994319628818946328</x:v>
      </x:c>
      <x:c r="C7006" s="44" t="str">
        <x:v>14347518</x:v>
      </x:c>
      <x:c r="F7006" s="45" t="str">
        <x:v>214-ELE04</x:v>
      </x:c>
      <x:c r="H7006" s="9" t="str">
        <x:v>CEAS.Submeter_WA_208</x:v>
      </x:c>
      <x:c r="I7006" s="49" t="str">
        <x:v>Use</x:v>
      </x:c>
      <x:c r="J7006" s="31" t="str">
        <x:v>15 Minutes</x:v>
      </x:c>
      <x:c r="K7006" s="32" t="str">
        <x:v>03-16-2022 04:15:00</x:v>
      </x:c>
      <x:c r="M7006" s="53" t="str">
        <x:v>6706615.2700000000000000</x:v>
      </x:c>
      <x:c r="N7006" s="33" t="str">
        <x:v/>
      </x:c>
    </x:row>
    <x:row r="7007">
      <x:c r="B7007" s="5" t="str">
        <x:v>9786482984235576319</x:v>
      </x:c>
      <x:c r="C7007" s="44" t="str">
        <x:v>14347519</x:v>
      </x:c>
      <x:c r="F7007" s="45" t="str">
        <x:v>214-ELE04</x:v>
      </x:c>
      <x:c r="H7007" s="9" t="str">
        <x:v>CEAS.Submeter_WA_208</x:v>
      </x:c>
      <x:c r="I7007" s="49" t="str">
        <x:v>Use</x:v>
      </x:c>
      <x:c r="J7007" s="31" t="str">
        <x:v>15 Minutes</x:v>
      </x:c>
      <x:c r="K7007" s="32" t="str">
        <x:v>03-16-2022 04:30:00</x:v>
      </x:c>
      <x:c r="M7007" s="53" t="str">
        <x:v>6706628.1900000000000000</x:v>
      </x:c>
      <x:c r="N7007" s="33" t="str">
        <x:v/>
      </x:c>
    </x:row>
    <x:row r="7008">
      <x:c r="B7008" s="5" t="str">
        <x:v>4324639164509679605</x:v>
      </x:c>
      <x:c r="C7008" s="44" t="str">
        <x:v>14347520</x:v>
      </x:c>
      <x:c r="F7008" s="45" t="str">
        <x:v>214-ELE04</x:v>
      </x:c>
      <x:c r="H7008" s="9" t="str">
        <x:v>CEAS.Submeter_WA_208</x:v>
      </x:c>
      <x:c r="I7008" s="49" t="str">
        <x:v>Use</x:v>
      </x:c>
      <x:c r="J7008" s="31" t="str">
        <x:v>15 Minutes</x:v>
      </x:c>
      <x:c r="K7008" s="32" t="str">
        <x:v>03-16-2022 04:45:00</x:v>
      </x:c>
      <x:c r="M7008" s="53" t="str">
        <x:v>6706640.9300000000000000</x:v>
      </x:c>
      <x:c r="N7008" s="33" t="str">
        <x:v/>
      </x:c>
    </x:row>
    <x:row r="7009">
      <x:c r="B7009" s="5" t="str">
        <x:v>3731746658705262373</x:v>
      </x:c>
      <x:c r="C7009" s="44" t="str">
        <x:v>14347521</x:v>
      </x:c>
      <x:c r="F7009" s="45" t="str">
        <x:v>214-ELE04</x:v>
      </x:c>
      <x:c r="H7009" s="9" t="str">
        <x:v>CEAS.Submeter_WA_208</x:v>
      </x:c>
      <x:c r="I7009" s="49" t="str">
        <x:v>Use</x:v>
      </x:c>
      <x:c r="J7009" s="31" t="str">
        <x:v>15 Minutes</x:v>
      </x:c>
      <x:c r="K7009" s="32" t="str">
        <x:v>03-16-2022 05:00:00</x:v>
      </x:c>
      <x:c r="M7009" s="53" t="str">
        <x:v>6706653.5400000000000000</x:v>
      </x:c>
      <x:c r="N7009" s="33" t="str">
        <x:v/>
      </x:c>
    </x:row>
    <x:row r="7010">
      <x:c r="B7010" s="5" t="str">
        <x:v>676567639821475123</x:v>
      </x:c>
      <x:c r="C7010" s="44" t="str">
        <x:v>14347522</x:v>
      </x:c>
      <x:c r="F7010" s="45" t="str">
        <x:v>214-ELE04</x:v>
      </x:c>
      <x:c r="H7010" s="9" t="str">
        <x:v>CEAS.Submeter_WA_208</x:v>
      </x:c>
      <x:c r="I7010" s="49" t="str">
        <x:v>Use</x:v>
      </x:c>
      <x:c r="J7010" s="31" t="str">
        <x:v>15 Minutes</x:v>
      </x:c>
      <x:c r="K7010" s="32" t="str">
        <x:v>03-16-2022 05:15:00</x:v>
      </x:c>
      <x:c r="M7010" s="53" t="str">
        <x:v>6706666.3300000000000000</x:v>
      </x:c>
      <x:c r="N7010" s="33" t="str">
        <x:v/>
      </x:c>
    </x:row>
    <x:row r="7011">
      <x:c r="B7011" s="5" t="str">
        <x:v>8498810324612721054</x:v>
      </x:c>
      <x:c r="C7011" s="44" t="str">
        <x:v>14347523</x:v>
      </x:c>
      <x:c r="F7011" s="45" t="str">
        <x:v>214-ELE04</x:v>
      </x:c>
      <x:c r="H7011" s="9" t="str">
        <x:v>CEAS.Submeter_WA_208</x:v>
      </x:c>
      <x:c r="I7011" s="49" t="str">
        <x:v>Use</x:v>
      </x:c>
      <x:c r="J7011" s="31" t="str">
        <x:v>15 Minutes</x:v>
      </x:c>
      <x:c r="K7011" s="32" t="str">
        <x:v>03-16-2022 05:30:00</x:v>
      </x:c>
      <x:c r="M7011" s="53" t="str">
        <x:v>6706678.9700000000000000</x:v>
      </x:c>
      <x:c r="N7011" s="33" t="str">
        <x:v/>
      </x:c>
    </x:row>
    <x:row r="7012">
      <x:c r="B7012" s="5" t="str">
        <x:v>10724793231582110924</x:v>
      </x:c>
      <x:c r="C7012" s="44" t="str">
        <x:v>14347524</x:v>
      </x:c>
      <x:c r="F7012" s="45" t="str">
        <x:v>214-ELE04</x:v>
      </x:c>
      <x:c r="H7012" s="9" t="str">
        <x:v>CEAS.Submeter_WA_208</x:v>
      </x:c>
      <x:c r="I7012" s="49" t="str">
        <x:v>Use</x:v>
      </x:c>
      <x:c r="J7012" s="31" t="str">
        <x:v>15 Minutes</x:v>
      </x:c>
      <x:c r="K7012" s="32" t="str">
        <x:v>03-16-2022 05:45:00</x:v>
      </x:c>
      <x:c r="M7012" s="53" t="str">
        <x:v>6706691.4800000000000000</x:v>
      </x:c>
      <x:c r="N7012" s="33" t="str">
        <x:v/>
      </x:c>
    </x:row>
    <x:row r="7013">
      <x:c r="B7013" s="5" t="str">
        <x:v>3611814518956377379</x:v>
      </x:c>
      <x:c r="C7013" s="44" t="str">
        <x:v>14347525</x:v>
      </x:c>
      <x:c r="F7013" s="45" t="str">
        <x:v>214-ELE04</x:v>
      </x:c>
      <x:c r="H7013" s="9" t="str">
        <x:v>CEAS.Submeter_WA_208</x:v>
      </x:c>
      <x:c r="I7013" s="49" t="str">
        <x:v>Use</x:v>
      </x:c>
      <x:c r="J7013" s="31" t="str">
        <x:v>15 Minutes</x:v>
      </x:c>
      <x:c r="K7013" s="32" t="str">
        <x:v>03-16-2022 06:00:00</x:v>
      </x:c>
      <x:c r="M7013" s="53" t="str">
        <x:v>6706703.8400000000000000</x:v>
      </x:c>
      <x:c r="N7013" s="33" t="str">
        <x:v/>
      </x:c>
    </x:row>
    <x:row r="7014">
      <x:c r="B7014" s="5" t="str">
        <x:v>2889630301403826994</x:v>
      </x:c>
      <x:c r="C7014" s="44" t="str">
        <x:v>14347526</x:v>
      </x:c>
      <x:c r="F7014" s="45" t="str">
        <x:v>214-ELE04</x:v>
      </x:c>
      <x:c r="H7014" s="9" t="str">
        <x:v>CEAS.Submeter_WA_208</x:v>
      </x:c>
      <x:c r="I7014" s="49" t="str">
        <x:v>Use</x:v>
      </x:c>
      <x:c r="J7014" s="31" t="str">
        <x:v>15 Minutes</x:v>
      </x:c>
      <x:c r="K7014" s="32" t="str">
        <x:v>03-16-2022 06:15:00</x:v>
      </x:c>
      <x:c r="M7014" s="53" t="str">
        <x:v>6706716.5100000000000000</x:v>
      </x:c>
      <x:c r="N7014" s="33" t="str">
        <x:v/>
      </x:c>
    </x:row>
    <x:row r="7015">
      <x:c r="B7015" s="5" t="str">
        <x:v>2603345006699517912</x:v>
      </x:c>
      <x:c r="C7015" s="44" t="str">
        <x:v>14347527</x:v>
      </x:c>
      <x:c r="F7015" s="45" t="str">
        <x:v>214-ELE04</x:v>
      </x:c>
      <x:c r="H7015" s="9" t="str">
        <x:v>CEAS.Submeter_WA_208</x:v>
      </x:c>
      <x:c r="I7015" s="49" t="str">
        <x:v>Use</x:v>
      </x:c>
      <x:c r="J7015" s="31" t="str">
        <x:v>15 Minutes</x:v>
      </x:c>
      <x:c r="K7015" s="32" t="str">
        <x:v>03-16-2022 06:30:00</x:v>
      </x:c>
      <x:c r="M7015" s="53" t="str">
        <x:v>6706729.1100000000000000</x:v>
      </x:c>
      <x:c r="N7015" s="33" t="str">
        <x:v/>
      </x:c>
    </x:row>
    <x:row r="7016">
      <x:c r="B7016" s="5" t="str">
        <x:v>11918497629635800378</x:v>
      </x:c>
      <x:c r="C7016" s="44" t="str">
        <x:v>14347528</x:v>
      </x:c>
      <x:c r="F7016" s="45" t="str">
        <x:v>214-ELE04</x:v>
      </x:c>
      <x:c r="H7016" s="9" t="str">
        <x:v>CEAS.Submeter_WA_208</x:v>
      </x:c>
      <x:c r="I7016" s="49" t="str">
        <x:v>Use</x:v>
      </x:c>
      <x:c r="J7016" s="31" t="str">
        <x:v>15 Minutes</x:v>
      </x:c>
      <x:c r="K7016" s="32" t="str">
        <x:v>03-16-2022 06:45:00</x:v>
      </x:c>
      <x:c r="M7016" s="53" t="str">
        <x:v>6706741.6700000000000000</x:v>
      </x:c>
      <x:c r="N7016" s="33" t="str">
        <x:v/>
      </x:c>
    </x:row>
    <x:row r="7017">
      <x:c r="B7017" s="5" t="str">
        <x:v>16716674715748607262</x:v>
      </x:c>
      <x:c r="C7017" s="44" t="str">
        <x:v>14347529</x:v>
      </x:c>
      <x:c r="F7017" s="45" t="str">
        <x:v>214-ELE04</x:v>
      </x:c>
      <x:c r="H7017" s="9" t="str">
        <x:v>CEAS.Submeter_WA_208</x:v>
      </x:c>
      <x:c r="I7017" s="49" t="str">
        <x:v>Use</x:v>
      </x:c>
      <x:c r="J7017" s="31" t="str">
        <x:v>15 Minutes</x:v>
      </x:c>
      <x:c r="K7017" s="32" t="str">
        <x:v>03-16-2022 07:00:00</x:v>
      </x:c>
      <x:c r="M7017" s="53" t="str">
        <x:v>6706754.1300000000000000</x:v>
      </x:c>
      <x:c r="N7017" s="33" t="str">
        <x:v/>
      </x:c>
    </x:row>
    <x:row r="7018">
      <x:c r="B7018" s="5" t="str">
        <x:v>18325494855567169925</x:v>
      </x:c>
      <x:c r="C7018" s="44" t="str">
        <x:v>14347530</x:v>
      </x:c>
      <x:c r="F7018" s="45" t="str">
        <x:v>214-ELE04</x:v>
      </x:c>
      <x:c r="H7018" s="9" t="str">
        <x:v>CEAS.Submeter_WA_208</x:v>
      </x:c>
      <x:c r="I7018" s="49" t="str">
        <x:v>Use</x:v>
      </x:c>
      <x:c r="J7018" s="31" t="str">
        <x:v>15 Minutes</x:v>
      </x:c>
      <x:c r="K7018" s="32" t="str">
        <x:v>03-16-2022 07:15:00</x:v>
      </x:c>
      <x:c r="M7018" s="53" t="str">
        <x:v>6706766.5300000000000000</x:v>
      </x:c>
      <x:c r="N7018" s="33" t="str">
        <x:v/>
      </x:c>
    </x:row>
    <x:row r="7019">
      <x:c r="B7019" s="5" t="str">
        <x:v>6545111762413275499</x:v>
      </x:c>
      <x:c r="C7019" s="44" t="str">
        <x:v>14347531</x:v>
      </x:c>
      <x:c r="F7019" s="45" t="str">
        <x:v>214-ELE04</x:v>
      </x:c>
      <x:c r="H7019" s="9" t="str">
        <x:v>CEAS.Submeter_WA_208</x:v>
      </x:c>
      <x:c r="I7019" s="49" t="str">
        <x:v>Use</x:v>
      </x:c>
      <x:c r="J7019" s="31" t="str">
        <x:v>15 Minutes</x:v>
      </x:c>
      <x:c r="K7019" s="32" t="str">
        <x:v>03-16-2022 07:30:00</x:v>
      </x:c>
      <x:c r="M7019" s="53" t="str">
        <x:v>6706778.8900000000000000</x:v>
      </x:c>
      <x:c r="N7019" s="33" t="str">
        <x:v/>
      </x:c>
    </x:row>
    <x:row r="7020">
      <x:c r="B7020" s="5" t="str">
        <x:v>11534891185694740589</x:v>
      </x:c>
      <x:c r="C7020" s="44" t="str">
        <x:v>14347532</x:v>
      </x:c>
      <x:c r="F7020" s="45" t="str">
        <x:v>214-ELE04</x:v>
      </x:c>
      <x:c r="H7020" s="9" t="str">
        <x:v>CEAS.Submeter_WA_208</x:v>
      </x:c>
      <x:c r="I7020" s="49" t="str">
        <x:v>Use</x:v>
      </x:c>
      <x:c r="J7020" s="31" t="str">
        <x:v>15 Minutes</x:v>
      </x:c>
      <x:c r="K7020" s="32" t="str">
        <x:v>03-16-2022 07:45:00</x:v>
      </x:c>
      <x:c r="M7020" s="53" t="str">
        <x:v>6706791.4700000000000000</x:v>
      </x:c>
      <x:c r="N7020" s="33" t="str">
        <x:v/>
      </x:c>
    </x:row>
    <x:row r="7021">
      <x:c r="B7021" s="5" t="str">
        <x:v>3977989383448555415</x:v>
      </x:c>
      <x:c r="C7021" s="44" t="str">
        <x:v>14347533</x:v>
      </x:c>
      <x:c r="F7021" s="45" t="str">
        <x:v>214-ELE04</x:v>
      </x:c>
      <x:c r="H7021" s="9" t="str">
        <x:v>CEAS.Submeter_WA_208</x:v>
      </x:c>
      <x:c r="I7021" s="49" t="str">
        <x:v>Use</x:v>
      </x:c>
      <x:c r="J7021" s="31" t="str">
        <x:v>15 Minutes</x:v>
      </x:c>
      <x:c r="K7021" s="32" t="str">
        <x:v>03-16-2022 08:00:00</x:v>
      </x:c>
      <x:c r="M7021" s="53" t="str">
        <x:v>6706804.0900000000000000</x:v>
      </x:c>
      <x:c r="N7021" s="33" t="str">
        <x:v/>
      </x:c>
    </x:row>
    <x:row r="7022">
      <x:c r="B7022" s="5" t="str">
        <x:v>7469761660717581022</x:v>
      </x:c>
      <x:c r="C7022" s="44" t="str">
        <x:v>14347534</x:v>
      </x:c>
      <x:c r="F7022" s="45" t="str">
        <x:v>214-ELE04</x:v>
      </x:c>
      <x:c r="H7022" s="9" t="str">
        <x:v>CEAS.Submeter_WA_208</x:v>
      </x:c>
      <x:c r="I7022" s="49" t="str">
        <x:v>Use</x:v>
      </x:c>
      <x:c r="J7022" s="31" t="str">
        <x:v>15 Minutes</x:v>
      </x:c>
      <x:c r="K7022" s="32" t="str">
        <x:v>03-16-2022 08:15:00</x:v>
      </x:c>
      <x:c r="M7022" s="53" t="str">
        <x:v>6706817.0100000000000000</x:v>
      </x:c>
      <x:c r="N7022" s="33" t="str">
        <x:v/>
      </x:c>
    </x:row>
    <x:row r="7023">
      <x:c r="B7023" s="5" t="str">
        <x:v>11560572076184653584</x:v>
      </x:c>
      <x:c r="C7023" s="44" t="str">
        <x:v>14347535</x:v>
      </x:c>
      <x:c r="F7023" s="45" t="str">
        <x:v>214-ELE04</x:v>
      </x:c>
      <x:c r="H7023" s="9" t="str">
        <x:v>CEAS.Submeter_WA_208</x:v>
      </x:c>
      <x:c r="I7023" s="49" t="str">
        <x:v>Use</x:v>
      </x:c>
      <x:c r="J7023" s="31" t="str">
        <x:v>15 Minutes</x:v>
      </x:c>
      <x:c r="K7023" s="32" t="str">
        <x:v>03-16-2022 08:30:00</x:v>
      </x:c>
      <x:c r="M7023" s="53" t="str">
        <x:v>6706830.3100000000000000</x:v>
      </x:c>
      <x:c r="N7023" s="33" t="str">
        <x:v/>
      </x:c>
    </x:row>
    <x:row r="7024">
      <x:c r="B7024" s="5" t="str">
        <x:v>5289563433147893376</x:v>
      </x:c>
      <x:c r="C7024" s="44" t="str">
        <x:v>14347536</x:v>
      </x:c>
      <x:c r="F7024" s="45" t="str">
        <x:v>214-ELE04</x:v>
      </x:c>
      <x:c r="H7024" s="9" t="str">
        <x:v>CEAS.Submeter_WA_208</x:v>
      </x:c>
      <x:c r="I7024" s="49" t="str">
        <x:v>Use</x:v>
      </x:c>
      <x:c r="J7024" s="31" t="str">
        <x:v>15 Minutes</x:v>
      </x:c>
      <x:c r="K7024" s="32" t="str">
        <x:v>03-16-2022 08:45:00</x:v>
      </x:c>
      <x:c r="M7024" s="53" t="str">
        <x:v>6706843.5200000000000000</x:v>
      </x:c>
      <x:c r="N7024" s="33" t="str">
        <x:v/>
      </x:c>
    </x:row>
    <x:row r="7025">
      <x:c r="B7025" s="5" t="str">
        <x:v>5694797798012079178</x:v>
      </x:c>
      <x:c r="C7025" s="44" t="str">
        <x:v>14347537</x:v>
      </x:c>
      <x:c r="F7025" s="45" t="str">
        <x:v>214-ELE04</x:v>
      </x:c>
      <x:c r="H7025" s="9" t="str">
        <x:v>CEAS.Submeter_WA_208</x:v>
      </x:c>
      <x:c r="I7025" s="49" t="str">
        <x:v>Use</x:v>
      </x:c>
      <x:c r="J7025" s="31" t="str">
        <x:v>15 Minutes</x:v>
      </x:c>
      <x:c r="K7025" s="32" t="str">
        <x:v>03-16-2022 09:00:00</x:v>
      </x:c>
      <x:c r="M7025" s="53" t="str">
        <x:v>6706856.8000000000000000</x:v>
      </x:c>
      <x:c r="N7025" s="33" t="str">
        <x:v/>
      </x:c>
    </x:row>
    <x:row r="7026">
      <x:c r="B7026" s="5" t="str">
        <x:v>11533059276615607704</x:v>
      </x:c>
      <x:c r="C7026" s="44" t="str">
        <x:v>14347538</x:v>
      </x:c>
      <x:c r="F7026" s="45" t="str">
        <x:v>214-ELE04</x:v>
      </x:c>
      <x:c r="H7026" s="9" t="str">
        <x:v>CEAS.Submeter_WA_208</x:v>
      </x:c>
      <x:c r="I7026" s="49" t="str">
        <x:v>Use</x:v>
      </x:c>
      <x:c r="J7026" s="31" t="str">
        <x:v>15 Minutes</x:v>
      </x:c>
      <x:c r="K7026" s="32" t="str">
        <x:v>03-16-2022 09:15:00</x:v>
      </x:c>
      <x:c r="M7026" s="53" t="str">
        <x:v>6706870.2100000000000000</x:v>
      </x:c>
      <x:c r="N7026" s="33" t="str">
        <x:v/>
      </x:c>
    </x:row>
    <x:row r="7027">
      <x:c r="B7027" s="5" t="str">
        <x:v>2482119932274115841</x:v>
      </x:c>
      <x:c r="C7027" s="44" t="str">
        <x:v>14347539</x:v>
      </x:c>
      <x:c r="F7027" s="45" t="str">
        <x:v>214-ELE04</x:v>
      </x:c>
      <x:c r="H7027" s="9" t="str">
        <x:v>CEAS.Submeter_WA_208</x:v>
      </x:c>
      <x:c r="I7027" s="49" t="str">
        <x:v>Use</x:v>
      </x:c>
      <x:c r="J7027" s="31" t="str">
        <x:v>15 Minutes</x:v>
      </x:c>
      <x:c r="K7027" s="32" t="str">
        <x:v>03-16-2022 09:30:00</x:v>
      </x:c>
      <x:c r="M7027" s="53" t="str">
        <x:v>6706883.7700000000000000</x:v>
      </x:c>
      <x:c r="N7027" s="33" t="str">
        <x:v/>
      </x:c>
    </x:row>
    <x:row r="7028">
      <x:c r="B7028" s="5" t="str">
        <x:v>456294094192938857</x:v>
      </x:c>
      <x:c r="C7028" s="44" t="str">
        <x:v>14347540</x:v>
      </x:c>
      <x:c r="F7028" s="45" t="str">
        <x:v>214-ELE04</x:v>
      </x:c>
      <x:c r="H7028" s="9" t="str">
        <x:v>CEAS.Submeter_WA_208</x:v>
      </x:c>
      <x:c r="I7028" s="49" t="str">
        <x:v>Use</x:v>
      </x:c>
      <x:c r="J7028" s="31" t="str">
        <x:v>15 Minutes</x:v>
      </x:c>
      <x:c r="K7028" s="32" t="str">
        <x:v>03-16-2022 09:45:00</x:v>
      </x:c>
      <x:c r="M7028" s="53" t="str">
        <x:v>6706897.4100000000000000</x:v>
      </x:c>
      <x:c r="N7028" s="33" t="str">
        <x:v/>
      </x:c>
    </x:row>
    <x:row r="7029">
      <x:c r="B7029" s="5" t="str">
        <x:v>15222122504731510943</x:v>
      </x:c>
      <x:c r="C7029" s="44" t="str">
        <x:v>14347541</x:v>
      </x:c>
      <x:c r="F7029" s="45" t="str">
        <x:v>214-ELE04</x:v>
      </x:c>
      <x:c r="H7029" s="9" t="str">
        <x:v>CEAS.Submeter_WA_208</x:v>
      </x:c>
      <x:c r="I7029" s="49" t="str">
        <x:v>Use</x:v>
      </x:c>
      <x:c r="J7029" s="31" t="str">
        <x:v>15 Minutes</x:v>
      </x:c>
      <x:c r="K7029" s="32" t="str">
        <x:v>03-16-2022 10:00:00</x:v>
      </x:c>
      <x:c r="M7029" s="53" t="str">
        <x:v>6706911.1300000000000000</x:v>
      </x:c>
      <x:c r="N7029" s="33" t="str">
        <x:v/>
      </x:c>
    </x:row>
    <x:row r="7030">
      <x:c r="B7030" s="5" t="str">
        <x:v>9224160743108603383</x:v>
      </x:c>
      <x:c r="C7030" s="44" t="str">
        <x:v>14347542</x:v>
      </x:c>
      <x:c r="F7030" s="45" t="str">
        <x:v>214-ELE04</x:v>
      </x:c>
      <x:c r="H7030" s="9" t="str">
        <x:v>CEAS.Submeter_WA_208</x:v>
      </x:c>
      <x:c r="I7030" s="49" t="str">
        <x:v>Use</x:v>
      </x:c>
      <x:c r="J7030" s="31" t="str">
        <x:v>15 Minutes</x:v>
      </x:c>
      <x:c r="K7030" s="32" t="str">
        <x:v>03-16-2022 10:15:00</x:v>
      </x:c>
      <x:c r="M7030" s="53" t="str">
        <x:v>6706924.9200000000000000</x:v>
      </x:c>
      <x:c r="N7030" s="33" t="str">
        <x:v/>
      </x:c>
    </x:row>
    <x:row r="7031">
      <x:c r="B7031" s="5" t="str">
        <x:v>11078762648668872802</x:v>
      </x:c>
      <x:c r="C7031" s="44" t="str">
        <x:v>14347543</x:v>
      </x:c>
      <x:c r="F7031" s="45" t="str">
        <x:v>214-ELE04</x:v>
      </x:c>
      <x:c r="H7031" s="9" t="str">
        <x:v>CEAS.Submeter_WA_208</x:v>
      </x:c>
      <x:c r="I7031" s="49" t="str">
        <x:v>Use</x:v>
      </x:c>
      <x:c r="J7031" s="31" t="str">
        <x:v>15 Minutes</x:v>
      </x:c>
      <x:c r="K7031" s="32" t="str">
        <x:v>03-16-2022 10:30:00</x:v>
      </x:c>
      <x:c r="M7031" s="53" t="str">
        <x:v>6706938.9200000000000000</x:v>
      </x:c>
      <x:c r="N7031" s="33" t="str">
        <x:v/>
      </x:c>
    </x:row>
    <x:row r="7032">
      <x:c r="B7032" s="5" t="str">
        <x:v>16170712745157591559</x:v>
      </x:c>
      <x:c r="C7032" s="44" t="str">
        <x:v>14347544</x:v>
      </x:c>
      <x:c r="F7032" s="45" t="str">
        <x:v>214-ELE04</x:v>
      </x:c>
      <x:c r="H7032" s="9" t="str">
        <x:v>CEAS.Submeter_WA_208</x:v>
      </x:c>
      <x:c r="I7032" s="49" t="str">
        <x:v>Use</x:v>
      </x:c>
      <x:c r="J7032" s="31" t="str">
        <x:v>15 Minutes</x:v>
      </x:c>
      <x:c r="K7032" s="32" t="str">
        <x:v>03-16-2022 10:45:00</x:v>
      </x:c>
      <x:c r="M7032" s="53" t="str">
        <x:v>6706952.9200000000000000</x:v>
      </x:c>
      <x:c r="N7032" s="33" t="str">
        <x:v/>
      </x:c>
    </x:row>
    <x:row r="7033">
      <x:c r="B7033" s="5" t="str">
        <x:v>5374991572440562440</x:v>
      </x:c>
      <x:c r="C7033" s="44" t="str">
        <x:v>14347545</x:v>
      </x:c>
      <x:c r="F7033" s="45" t="str">
        <x:v>214-ELE04</x:v>
      </x:c>
      <x:c r="H7033" s="9" t="str">
        <x:v>CEAS.Submeter_WA_208</x:v>
      </x:c>
      <x:c r="I7033" s="49" t="str">
        <x:v>Use</x:v>
      </x:c>
      <x:c r="J7033" s="31" t="str">
        <x:v>15 Minutes</x:v>
      </x:c>
      <x:c r="K7033" s="32" t="str">
        <x:v>03-16-2022 11:00:00</x:v>
      </x:c>
      <x:c r="M7033" s="53" t="str">
        <x:v>6706967.3200000000000000</x:v>
      </x:c>
      <x:c r="N7033" s="33" t="str">
        <x:v/>
      </x:c>
    </x:row>
    <x:row r="7034">
      <x:c r="B7034" s="5" t="str">
        <x:v>2879400716387746540</x:v>
      </x:c>
      <x:c r="C7034" s="44" t="str">
        <x:v>14347546</x:v>
      </x:c>
      <x:c r="F7034" s="45" t="str">
        <x:v>214-ELE04</x:v>
      </x:c>
      <x:c r="H7034" s="9" t="str">
        <x:v>CEAS.Submeter_WA_208</x:v>
      </x:c>
      <x:c r="I7034" s="49" t="str">
        <x:v>Use</x:v>
      </x:c>
      <x:c r="J7034" s="31" t="str">
        <x:v>15 Minutes</x:v>
      </x:c>
      <x:c r="K7034" s="32" t="str">
        <x:v>03-16-2022 11:15:00</x:v>
      </x:c>
      <x:c r="M7034" s="53" t="str">
        <x:v>6706981.8800000000000000</x:v>
      </x:c>
      <x:c r="N7034" s="33" t="str">
        <x:v/>
      </x:c>
    </x:row>
    <x:row r="7035">
      <x:c r="B7035" s="5" t="str">
        <x:v>9071361182836905001</x:v>
      </x:c>
      <x:c r="C7035" s="44" t="str">
        <x:v>14347547</x:v>
      </x:c>
      <x:c r="F7035" s="45" t="str">
        <x:v>214-ELE04</x:v>
      </x:c>
      <x:c r="H7035" s="9" t="str">
        <x:v>CEAS.Submeter_WA_208</x:v>
      </x:c>
      <x:c r="I7035" s="49" t="str">
        <x:v>Use</x:v>
      </x:c>
      <x:c r="J7035" s="31" t="str">
        <x:v>15 Minutes</x:v>
      </x:c>
      <x:c r="K7035" s="32" t="str">
        <x:v>03-16-2022 11:30:00</x:v>
      </x:c>
      <x:c r="M7035" s="53" t="str">
        <x:v>6706996.8700000000000000</x:v>
      </x:c>
      <x:c r="N7035" s="33" t="str">
        <x:v/>
      </x:c>
    </x:row>
    <x:row r="7036">
      <x:c r="B7036" s="5" t="str">
        <x:v>10165511801663371945</x:v>
      </x:c>
      <x:c r="C7036" s="44" t="str">
        <x:v>14347548</x:v>
      </x:c>
      <x:c r="F7036" s="45" t="str">
        <x:v>214-ELE04</x:v>
      </x:c>
      <x:c r="H7036" s="9" t="str">
        <x:v>CEAS.Submeter_WA_208</x:v>
      </x:c>
      <x:c r="I7036" s="49" t="str">
        <x:v>Use</x:v>
      </x:c>
      <x:c r="J7036" s="31" t="str">
        <x:v>15 Minutes</x:v>
      </x:c>
      <x:c r="K7036" s="32" t="str">
        <x:v>03-16-2022 11:45:00</x:v>
      </x:c>
      <x:c r="M7036" s="53" t="str">
        <x:v>6707012.0600000000000000</x:v>
      </x:c>
      <x:c r="N7036" s="33" t="str">
        <x:v/>
      </x:c>
    </x:row>
    <x:row r="7037">
      <x:c r="B7037" s="5" t="str">
        <x:v>10967195114008723445</x:v>
      </x:c>
      <x:c r="C7037" s="44" t="str">
        <x:v>14347549</x:v>
      </x:c>
      <x:c r="F7037" s="45" t="str">
        <x:v>214-ELE04</x:v>
      </x:c>
      <x:c r="H7037" s="9" t="str">
        <x:v>CEAS.Submeter_WA_208</x:v>
      </x:c>
      <x:c r="I7037" s="49" t="str">
        <x:v>Use</x:v>
      </x:c>
      <x:c r="J7037" s="31" t="str">
        <x:v>15 Minutes</x:v>
      </x:c>
      <x:c r="K7037" s="32" t="str">
        <x:v>03-16-2022 12:00:00</x:v>
      </x:c>
      <x:c r="M7037" s="53" t="str">
        <x:v>6707026.6600000000000000</x:v>
      </x:c>
      <x:c r="N7037" s="33" t="str">
        <x:v/>
      </x:c>
    </x:row>
    <x:row r="7038">
      <x:c r="B7038" s="5" t="str">
        <x:v>12285985347930652414</x:v>
      </x:c>
      <x:c r="C7038" s="44" t="str">
        <x:v>14347550</x:v>
      </x:c>
      <x:c r="F7038" s="45" t="str">
        <x:v>214-ELE04</x:v>
      </x:c>
      <x:c r="H7038" s="9" t="str">
        <x:v>CEAS.Submeter_WA_208</x:v>
      </x:c>
      <x:c r="I7038" s="49" t="str">
        <x:v>Use</x:v>
      </x:c>
      <x:c r="J7038" s="31" t="str">
        <x:v>15 Minutes</x:v>
      </x:c>
      <x:c r="K7038" s="32" t="str">
        <x:v>03-16-2022 12:15:00</x:v>
      </x:c>
      <x:c r="M7038" s="53" t="str">
        <x:v>6707041.4600000000000000</x:v>
      </x:c>
      <x:c r="N7038" s="33" t="str">
        <x:v/>
      </x:c>
    </x:row>
    <x:row r="7039">
      <x:c r="B7039" s="5" t="str">
        <x:v>5127993058313571344</x:v>
      </x:c>
      <x:c r="C7039" s="44" t="str">
        <x:v>14347551</x:v>
      </x:c>
      <x:c r="F7039" s="45" t="str">
        <x:v>214-ELE04</x:v>
      </x:c>
      <x:c r="H7039" s="9" t="str">
        <x:v>CEAS.Submeter_WA_208</x:v>
      </x:c>
      <x:c r="I7039" s="49" t="str">
        <x:v>Use</x:v>
      </x:c>
      <x:c r="J7039" s="31" t="str">
        <x:v>15 Minutes</x:v>
      </x:c>
      <x:c r="K7039" s="32" t="str">
        <x:v>03-16-2022 12:30:00</x:v>
      </x:c>
      <x:c r="M7039" s="53" t="str">
        <x:v>6707056.4000000000000000</x:v>
      </x:c>
      <x:c r="N7039" s="33" t="str">
        <x:v/>
      </x:c>
    </x:row>
    <x:row r="7040">
      <x:c r="B7040" s="5" t="str">
        <x:v>4657997354678467004</x:v>
      </x:c>
      <x:c r="C7040" s="44" t="str">
        <x:v>14347552</x:v>
      </x:c>
      <x:c r="F7040" s="45" t="str">
        <x:v>214-ELE04</x:v>
      </x:c>
      <x:c r="H7040" s="9" t="str">
        <x:v>CEAS.Submeter_WA_208</x:v>
      </x:c>
      <x:c r="I7040" s="49" t="str">
        <x:v>Use</x:v>
      </x:c>
      <x:c r="J7040" s="31" t="str">
        <x:v>15 Minutes</x:v>
      </x:c>
      <x:c r="K7040" s="32" t="str">
        <x:v>03-16-2022 12:45:00</x:v>
      </x:c>
      <x:c r="M7040" s="53" t="str">
        <x:v>6707071.3900000000000000</x:v>
      </x:c>
      <x:c r="N7040" s="33" t="str">
        <x:v/>
      </x:c>
    </x:row>
    <x:row r="7041">
      <x:c r="B7041" s="5" t="str">
        <x:v>11562708873556179732</x:v>
      </x:c>
      <x:c r="C7041" s="44" t="str">
        <x:v>14347553</x:v>
      </x:c>
      <x:c r="F7041" s="45" t="str">
        <x:v>214-ELE04</x:v>
      </x:c>
      <x:c r="H7041" s="9" t="str">
        <x:v>CEAS.Submeter_WA_208</x:v>
      </x:c>
      <x:c r="I7041" s="49" t="str">
        <x:v>Use</x:v>
      </x:c>
      <x:c r="J7041" s="31" t="str">
        <x:v>15 Minutes</x:v>
      </x:c>
      <x:c r="K7041" s="32" t="str">
        <x:v>03-16-2022 13:00:00</x:v>
      </x:c>
      <x:c r="M7041" s="53" t="str">
        <x:v>6707086.3800000000000000</x:v>
      </x:c>
      <x:c r="N7041" s="33" t="str">
        <x:v/>
      </x:c>
    </x:row>
    <x:row r="7042">
      <x:c r="B7042" s="5" t="str">
        <x:v>15772446487275432392</x:v>
      </x:c>
      <x:c r="C7042" s="44" t="str">
        <x:v>14347554</x:v>
      </x:c>
      <x:c r="F7042" s="45" t="str">
        <x:v>214-ELE04</x:v>
      </x:c>
      <x:c r="H7042" s="9" t="str">
        <x:v>CEAS.Submeter_WA_208</x:v>
      </x:c>
      <x:c r="I7042" s="49" t="str">
        <x:v>Use</x:v>
      </x:c>
      <x:c r="J7042" s="31" t="str">
        <x:v>15 Minutes</x:v>
      </x:c>
      <x:c r="K7042" s="32" t="str">
        <x:v>03-16-2022 13:15:00</x:v>
      </x:c>
      <x:c r="M7042" s="53" t="str">
        <x:v>6707101.4600000000000000</x:v>
      </x:c>
      <x:c r="N7042" s="33" t="str">
        <x:v/>
      </x:c>
    </x:row>
    <x:row r="7043">
      <x:c r="B7043" s="5" t="str">
        <x:v>5262101132798452040</x:v>
      </x:c>
      <x:c r="C7043" s="44" t="str">
        <x:v>14347555</x:v>
      </x:c>
      <x:c r="F7043" s="45" t="str">
        <x:v>214-ELE04</x:v>
      </x:c>
      <x:c r="H7043" s="9" t="str">
        <x:v>CEAS.Submeter_WA_208</x:v>
      </x:c>
      <x:c r="I7043" s="49" t="str">
        <x:v>Use</x:v>
      </x:c>
      <x:c r="J7043" s="31" t="str">
        <x:v>15 Minutes</x:v>
      </x:c>
      <x:c r="K7043" s="32" t="str">
        <x:v>03-16-2022 13:30:00</x:v>
      </x:c>
      <x:c r="M7043" s="53" t="str">
        <x:v>6707116.5300000000000000</x:v>
      </x:c>
      <x:c r="N7043" s="33" t="str">
        <x:v/>
      </x:c>
    </x:row>
    <x:row r="7044">
      <x:c r="B7044" s="5" t="str">
        <x:v>11202533284609234233</x:v>
      </x:c>
      <x:c r="C7044" s="44" t="str">
        <x:v>14347556</x:v>
      </x:c>
      <x:c r="F7044" s="45" t="str">
        <x:v>214-ELE04</x:v>
      </x:c>
      <x:c r="H7044" s="9" t="str">
        <x:v>CEAS.Submeter_WA_208</x:v>
      </x:c>
      <x:c r="I7044" s="49" t="str">
        <x:v>Use</x:v>
      </x:c>
      <x:c r="J7044" s="31" t="str">
        <x:v>15 Minutes</x:v>
      </x:c>
      <x:c r="K7044" s="32" t="str">
        <x:v>03-16-2022 13:45:00</x:v>
      </x:c>
      <x:c r="M7044" s="53" t="str">
        <x:v>6707131.3600000000000000</x:v>
      </x:c>
      <x:c r="N7044" s="33" t="str">
        <x:v/>
      </x:c>
    </x:row>
    <x:row r="7045">
      <x:c r="B7045" s="5" t="str">
        <x:v>15343448287174871741</x:v>
      </x:c>
      <x:c r="C7045" s="44" t="str">
        <x:v>14347557</x:v>
      </x:c>
      <x:c r="F7045" s="45" t="str">
        <x:v>214-ELE04</x:v>
      </x:c>
      <x:c r="H7045" s="9" t="str">
        <x:v>CEAS.Submeter_WA_208</x:v>
      </x:c>
      <x:c r="I7045" s="49" t="str">
        <x:v>Use</x:v>
      </x:c>
      <x:c r="J7045" s="31" t="str">
        <x:v>15 Minutes</x:v>
      </x:c>
      <x:c r="K7045" s="32" t="str">
        <x:v>03-16-2022 14:00:00</x:v>
      </x:c>
      <x:c r="M7045" s="53" t="str">
        <x:v>6707146.2800000000000000</x:v>
      </x:c>
      <x:c r="N7045" s="33" t="str">
        <x:v/>
      </x:c>
    </x:row>
    <x:row r="7046">
      <x:c r="B7046" s="5" t="str">
        <x:v>12147884177740990395</x:v>
      </x:c>
      <x:c r="C7046" s="44" t="str">
        <x:v>14347558</x:v>
      </x:c>
      <x:c r="F7046" s="45" t="str">
        <x:v>214-ELE04</x:v>
      </x:c>
      <x:c r="H7046" s="9" t="str">
        <x:v>CEAS.Submeter_WA_208</x:v>
      </x:c>
      <x:c r="I7046" s="49" t="str">
        <x:v>Use</x:v>
      </x:c>
      <x:c r="J7046" s="31" t="str">
        <x:v>15 Minutes</x:v>
      </x:c>
      <x:c r="K7046" s="32" t="str">
        <x:v>03-16-2022 14:15:00</x:v>
      </x:c>
      <x:c r="M7046" s="53" t="str">
        <x:v>6707161.3100000000000000</x:v>
      </x:c>
      <x:c r="N7046" s="33" t="str">
        <x:v/>
      </x:c>
    </x:row>
    <x:row r="7047">
      <x:c r="B7047" s="5" t="str">
        <x:v>17320486380661486439</x:v>
      </x:c>
      <x:c r="C7047" s="44" t="str">
        <x:v>14347559</x:v>
      </x:c>
      <x:c r="F7047" s="45" t="str">
        <x:v>214-ELE04</x:v>
      </x:c>
      <x:c r="H7047" s="9" t="str">
        <x:v>CEAS.Submeter_WA_208</x:v>
      </x:c>
      <x:c r="I7047" s="49" t="str">
        <x:v>Use</x:v>
      </x:c>
      <x:c r="J7047" s="31" t="str">
        <x:v>15 Minutes</x:v>
      </x:c>
      <x:c r="K7047" s="32" t="str">
        <x:v>03-16-2022 14:30:00</x:v>
      </x:c>
      <x:c r="M7047" s="53" t="str">
        <x:v>6707176.3100000000000000</x:v>
      </x:c>
      <x:c r="N7047" s="33" t="str">
        <x:v/>
      </x:c>
    </x:row>
    <x:row r="7048">
      <x:c r="B7048" s="5" t="str">
        <x:v>12365372199844455199</x:v>
      </x:c>
      <x:c r="C7048" s="44" t="str">
        <x:v>14347560</x:v>
      </x:c>
      <x:c r="F7048" s="45" t="str">
        <x:v>214-ELE04</x:v>
      </x:c>
      <x:c r="H7048" s="9" t="str">
        <x:v>CEAS.Submeter_WA_208</x:v>
      </x:c>
      <x:c r="I7048" s="49" t="str">
        <x:v>Use</x:v>
      </x:c>
      <x:c r="J7048" s="31" t="str">
        <x:v>15 Minutes</x:v>
      </x:c>
      <x:c r="K7048" s="32" t="str">
        <x:v>03-16-2022 14:45:00</x:v>
      </x:c>
      <x:c r="M7048" s="53" t="str">
        <x:v>6707191.5600000000000000</x:v>
      </x:c>
      <x:c r="N7048" s="33" t="str">
        <x:v/>
      </x:c>
    </x:row>
    <x:row r="7049">
      <x:c r="B7049" s="5" t="str">
        <x:v>14344790949337724819</x:v>
      </x:c>
      <x:c r="C7049" s="44" t="str">
        <x:v>14347561</x:v>
      </x:c>
      <x:c r="F7049" s="45" t="str">
        <x:v>214-ELE04</x:v>
      </x:c>
      <x:c r="H7049" s="9" t="str">
        <x:v>CEAS.Submeter_WA_208</x:v>
      </x:c>
      <x:c r="I7049" s="49" t="str">
        <x:v>Use</x:v>
      </x:c>
      <x:c r="J7049" s="31" t="str">
        <x:v>15 Minutes</x:v>
      </x:c>
      <x:c r="K7049" s="32" t="str">
        <x:v>03-16-2022 15:00:00</x:v>
      </x:c>
      <x:c r="M7049" s="53" t="str">
        <x:v>6707206.5400000000000000</x:v>
      </x:c>
      <x:c r="N7049" s="33" t="str">
        <x:v/>
      </x:c>
    </x:row>
    <x:row r="7050">
      <x:c r="B7050" s="5" t="str">
        <x:v>5033077258731868971</x:v>
      </x:c>
      <x:c r="C7050" s="44" t="str">
        <x:v>14347562</x:v>
      </x:c>
      <x:c r="F7050" s="45" t="str">
        <x:v>214-ELE04</x:v>
      </x:c>
      <x:c r="H7050" s="9" t="str">
        <x:v>CEAS.Submeter_WA_208</x:v>
      </x:c>
      <x:c r="I7050" s="49" t="str">
        <x:v>Use</x:v>
      </x:c>
      <x:c r="J7050" s="31" t="str">
        <x:v>15 Minutes</x:v>
      </x:c>
      <x:c r="K7050" s="32" t="str">
        <x:v>03-16-2022 15:15:00</x:v>
      </x:c>
      <x:c r="M7050" s="53" t="str">
        <x:v>6707221.6300000000000000</x:v>
      </x:c>
      <x:c r="N7050" s="33" t="str">
        <x:v/>
      </x:c>
    </x:row>
    <x:row r="7051">
      <x:c r="B7051" s="5" t="str">
        <x:v>13558032526512264297</x:v>
      </x:c>
      <x:c r="C7051" s="44" t="str">
        <x:v>14347563</x:v>
      </x:c>
      <x:c r="F7051" s="45" t="str">
        <x:v>214-ELE04</x:v>
      </x:c>
      <x:c r="H7051" s="9" t="str">
        <x:v>CEAS.Submeter_WA_208</x:v>
      </x:c>
      <x:c r="I7051" s="49" t="str">
        <x:v>Use</x:v>
      </x:c>
      <x:c r="J7051" s="31" t="str">
        <x:v>15 Minutes</x:v>
      </x:c>
      <x:c r="K7051" s="32" t="str">
        <x:v>03-16-2022 15:30:00</x:v>
      </x:c>
      <x:c r="M7051" s="53" t="str">
        <x:v>6707236.5000000000000000</x:v>
      </x:c>
      <x:c r="N7051" s="33" t="str">
        <x:v/>
      </x:c>
    </x:row>
    <x:row r="7052">
      <x:c r="B7052" s="5" t="str">
        <x:v>3521238846651658063</x:v>
      </x:c>
      <x:c r="C7052" s="44" t="str">
        <x:v>14347564</x:v>
      </x:c>
      <x:c r="F7052" s="45" t="str">
        <x:v>214-ELE04</x:v>
      </x:c>
      <x:c r="H7052" s="9" t="str">
        <x:v>CEAS.Submeter_WA_208</x:v>
      </x:c>
      <x:c r="I7052" s="49" t="str">
        <x:v>Use</x:v>
      </x:c>
      <x:c r="J7052" s="31" t="str">
        <x:v>15 Minutes</x:v>
      </x:c>
      <x:c r="K7052" s="32" t="str">
        <x:v>03-16-2022 15:45:00</x:v>
      </x:c>
      <x:c r="M7052" s="53" t="str">
        <x:v>6707251.5000000000000000</x:v>
      </x:c>
      <x:c r="N7052" s="33" t="str">
        <x:v/>
      </x:c>
    </x:row>
    <x:row r="7053">
      <x:c r="B7053" s="5" t="str">
        <x:v>2859640805847895517</x:v>
      </x:c>
      <x:c r="C7053" s="44" t="str">
        <x:v>14347565</x:v>
      </x:c>
      <x:c r="F7053" s="45" t="str">
        <x:v>214-ELE04</x:v>
      </x:c>
      <x:c r="H7053" s="9" t="str">
        <x:v>CEAS.Submeter_WA_208</x:v>
      </x:c>
      <x:c r="I7053" s="49" t="str">
        <x:v>Use</x:v>
      </x:c>
      <x:c r="J7053" s="31" t="str">
        <x:v>15 Minutes</x:v>
      </x:c>
      <x:c r="K7053" s="32" t="str">
        <x:v>03-16-2022 16:00:00</x:v>
      </x:c>
      <x:c r="M7053" s="53" t="str">
        <x:v>6707266.3700000000000000</x:v>
      </x:c>
      <x:c r="N7053" s="33" t="str">
        <x:v/>
      </x:c>
    </x:row>
    <x:row r="7054">
      <x:c r="B7054" s="5" t="str">
        <x:v>14894991145970592829</x:v>
      </x:c>
      <x:c r="C7054" s="44" t="str">
        <x:v>14347566</x:v>
      </x:c>
      <x:c r="F7054" s="45" t="str">
        <x:v>214-ELE04</x:v>
      </x:c>
      <x:c r="H7054" s="9" t="str">
        <x:v>CEAS.Submeter_WA_208</x:v>
      </x:c>
      <x:c r="I7054" s="49" t="str">
        <x:v>Use</x:v>
      </x:c>
      <x:c r="J7054" s="31" t="str">
        <x:v>15 Minutes</x:v>
      </x:c>
      <x:c r="K7054" s="32" t="str">
        <x:v>03-16-2022 16:15:00</x:v>
      </x:c>
      <x:c r="M7054" s="53" t="str">
        <x:v>6707281.8200000000000000</x:v>
      </x:c>
      <x:c r="N7054" s="33" t="str">
        <x:v/>
      </x:c>
    </x:row>
    <x:row r="7055">
      <x:c r="B7055" s="5" t="str">
        <x:v>4665802691127911234</x:v>
      </x:c>
      <x:c r="C7055" s="44" t="str">
        <x:v>14347567</x:v>
      </x:c>
      <x:c r="F7055" s="45" t="str">
        <x:v>214-ELE04</x:v>
      </x:c>
      <x:c r="H7055" s="9" t="str">
        <x:v>CEAS.Submeter_WA_208</x:v>
      </x:c>
      <x:c r="I7055" s="49" t="str">
        <x:v>Use</x:v>
      </x:c>
      <x:c r="J7055" s="31" t="str">
        <x:v>15 Minutes</x:v>
      </x:c>
      <x:c r="K7055" s="32" t="str">
        <x:v>03-16-2022 16:30:00</x:v>
      </x:c>
      <x:c r="M7055" s="53" t="str">
        <x:v>6707297.2400000000000000</x:v>
      </x:c>
      <x:c r="N7055" s="33" t="str">
        <x:v/>
      </x:c>
    </x:row>
    <x:row r="7056">
      <x:c r="B7056" s="5" t="str">
        <x:v>9012063745554090218</x:v>
      </x:c>
      <x:c r="C7056" s="44" t="str">
        <x:v>14347568</x:v>
      </x:c>
      <x:c r="F7056" s="45" t="str">
        <x:v>214-ELE04</x:v>
      </x:c>
      <x:c r="H7056" s="9" t="str">
        <x:v>CEAS.Submeter_WA_208</x:v>
      </x:c>
      <x:c r="I7056" s="49" t="str">
        <x:v>Use</x:v>
      </x:c>
      <x:c r="J7056" s="31" t="str">
        <x:v>15 Minutes</x:v>
      </x:c>
      <x:c r="K7056" s="32" t="str">
        <x:v>03-16-2022 16:45:00</x:v>
      </x:c>
      <x:c r="M7056" s="53" t="str">
        <x:v>6707312.6100000000000000</x:v>
      </x:c>
      <x:c r="N7056" s="33" t="str">
        <x:v/>
      </x:c>
    </x:row>
    <x:row r="7057">
      <x:c r="B7057" s="5" t="str">
        <x:v>14590017351989615224</x:v>
      </x:c>
      <x:c r="C7057" s="44" t="str">
        <x:v>14347569</x:v>
      </x:c>
      <x:c r="F7057" s="45" t="str">
        <x:v>214-ELE04</x:v>
      </x:c>
      <x:c r="H7057" s="9" t="str">
        <x:v>CEAS.Submeter_WA_208</x:v>
      </x:c>
      <x:c r="I7057" s="49" t="str">
        <x:v>Use</x:v>
      </x:c>
      <x:c r="J7057" s="31" t="str">
        <x:v>15 Minutes</x:v>
      </x:c>
      <x:c r="K7057" s="32" t="str">
        <x:v>03-16-2022 17:00:00</x:v>
      </x:c>
      <x:c r="M7057" s="53" t="str">
        <x:v>6707328.1600000000000000</x:v>
      </x:c>
      <x:c r="N7057" s="33" t="str">
        <x:v/>
      </x:c>
    </x:row>
    <x:row r="7058">
      <x:c r="B7058" s="5" t="str">
        <x:v>13123779676739409590</x:v>
      </x:c>
      <x:c r="C7058" s="44" t="str">
        <x:v>14347570</x:v>
      </x:c>
      <x:c r="F7058" s="45" t="str">
        <x:v>214-ELE04</x:v>
      </x:c>
      <x:c r="H7058" s="9" t="str">
        <x:v>CEAS.Submeter_WA_208</x:v>
      </x:c>
      <x:c r="I7058" s="49" t="str">
        <x:v>Use</x:v>
      </x:c>
      <x:c r="J7058" s="31" t="str">
        <x:v>15 Minutes</x:v>
      </x:c>
      <x:c r="K7058" s="32" t="str">
        <x:v>03-16-2022 17:15:00</x:v>
      </x:c>
      <x:c r="M7058" s="53" t="str">
        <x:v>6707343.5700000000000000</x:v>
      </x:c>
      <x:c r="N7058" s="33" t="str">
        <x:v/>
      </x:c>
    </x:row>
    <x:row r="7059">
      <x:c r="B7059" s="5" t="str">
        <x:v>15669108804054756738</x:v>
      </x:c>
      <x:c r="C7059" s="44" t="str">
        <x:v>14347571</x:v>
      </x:c>
      <x:c r="F7059" s="45" t="str">
        <x:v>214-ELE04</x:v>
      </x:c>
      <x:c r="H7059" s="9" t="str">
        <x:v>CEAS.Submeter_WA_208</x:v>
      </x:c>
      <x:c r="I7059" s="49" t="str">
        <x:v>Use</x:v>
      </x:c>
      <x:c r="J7059" s="31" t="str">
        <x:v>15 Minutes</x:v>
      </x:c>
      <x:c r="K7059" s="32" t="str">
        <x:v>03-16-2022 17:30:00</x:v>
      </x:c>
      <x:c r="M7059" s="53" t="str">
        <x:v>6707358.7900000000000000</x:v>
      </x:c>
      <x:c r="N7059" s="33" t="str">
        <x:v/>
      </x:c>
    </x:row>
    <x:row r="7060">
      <x:c r="B7060" s="5" t="str">
        <x:v>6357395113448900890</x:v>
      </x:c>
      <x:c r="C7060" s="44" t="str">
        <x:v>14347572</x:v>
      </x:c>
      <x:c r="F7060" s="45" t="str">
        <x:v>214-ELE04</x:v>
      </x:c>
      <x:c r="H7060" s="9" t="str">
        <x:v>CEAS.Submeter_WA_208</x:v>
      </x:c>
      <x:c r="I7060" s="49" t="str">
        <x:v>Use</x:v>
      </x:c>
      <x:c r="J7060" s="31" t="str">
        <x:v>15 Minutes</x:v>
      </x:c>
      <x:c r="K7060" s="32" t="str">
        <x:v>03-16-2022 17:45:00</x:v>
      </x:c>
      <x:c r="M7060" s="53" t="str">
        <x:v>6707373.8800000000000000</x:v>
      </x:c>
      <x:c r="N7060" s="33" t="str">
        <x:v/>
      </x:c>
    </x:row>
    <x:row r="7061">
      <x:c r="B7061" s="5" t="str">
        <x:v>15889379707931762514</x:v>
      </x:c>
      <x:c r="C7061" s="44" t="str">
        <x:v>14347573</x:v>
      </x:c>
      <x:c r="F7061" s="45" t="str">
        <x:v>214-ELE04</x:v>
      </x:c>
      <x:c r="H7061" s="9" t="str">
        <x:v>CEAS.Submeter_WA_208</x:v>
      </x:c>
      <x:c r="I7061" s="49" t="str">
        <x:v>Use</x:v>
      </x:c>
      <x:c r="J7061" s="31" t="str">
        <x:v>15 Minutes</x:v>
      </x:c>
      <x:c r="K7061" s="32" t="str">
        <x:v>03-16-2022 18:00:00</x:v>
      </x:c>
      <x:c r="M7061" s="53" t="str">
        <x:v>6707388.6500000000000000</x:v>
      </x:c>
      <x:c r="N7061" s="33" t="str">
        <x:v/>
      </x:c>
    </x:row>
    <x:row r="7062">
      <x:c r="B7062" s="5" t="str">
        <x:v>2535208070763199651</x:v>
      </x:c>
      <x:c r="C7062" s="44" t="str">
        <x:v>14347574</x:v>
      </x:c>
      <x:c r="F7062" s="45" t="str">
        <x:v>214-ELE04</x:v>
      </x:c>
      <x:c r="H7062" s="9" t="str">
        <x:v>CEAS.Submeter_WA_208</x:v>
      </x:c>
      <x:c r="I7062" s="49" t="str">
        <x:v>Use</x:v>
      </x:c>
      <x:c r="J7062" s="31" t="str">
        <x:v>15 Minutes</x:v>
      </x:c>
      <x:c r="K7062" s="32" t="str">
        <x:v>03-16-2022 18:15:00</x:v>
      </x:c>
      <x:c r="M7062" s="53" t="str">
        <x:v>6707403.4300000000000000</x:v>
      </x:c>
      <x:c r="N7062" s="33" t="str">
        <x:v/>
      </x:c>
    </x:row>
    <x:row r="7063">
      <x:c r="B7063" s="5" t="str">
        <x:v>16562649635294060477</x:v>
      </x:c>
      <x:c r="C7063" s="44" t="str">
        <x:v>14347575</x:v>
      </x:c>
      <x:c r="F7063" s="45" t="str">
        <x:v>214-ELE04</x:v>
      </x:c>
      <x:c r="H7063" s="9" t="str">
        <x:v>CEAS.Submeter_WA_208</x:v>
      </x:c>
      <x:c r="I7063" s="49" t="str">
        <x:v>Use</x:v>
      </x:c>
      <x:c r="J7063" s="31" t="str">
        <x:v>15 Minutes</x:v>
      </x:c>
      <x:c r="K7063" s="32" t="str">
        <x:v>03-16-2022 18:30:00</x:v>
      </x:c>
      <x:c r="M7063" s="53" t="str">
        <x:v>6707417.8800000000000000</x:v>
      </x:c>
      <x:c r="N7063" s="33" t="str">
        <x:v/>
      </x:c>
    </x:row>
    <x:row r="7064">
      <x:c r="B7064" s="5" t="str">
        <x:v>7272167337548264012</x:v>
      </x:c>
      <x:c r="C7064" s="44" t="str">
        <x:v>14347576</x:v>
      </x:c>
      <x:c r="F7064" s="45" t="str">
        <x:v>214-ELE04</x:v>
      </x:c>
      <x:c r="H7064" s="9" t="str">
        <x:v>CEAS.Submeter_WA_208</x:v>
      </x:c>
      <x:c r="I7064" s="49" t="str">
        <x:v>Use</x:v>
      </x:c>
      <x:c r="J7064" s="31" t="str">
        <x:v>15 Minutes</x:v>
      </x:c>
      <x:c r="K7064" s="32" t="str">
        <x:v>03-16-2022 18:45:00</x:v>
      </x:c>
      <x:c r="M7064" s="53" t="str">
        <x:v>6707432.2900000000000000</x:v>
      </x:c>
      <x:c r="N7064" s="33" t="str">
        <x:v/>
      </x:c>
    </x:row>
    <x:row r="7065">
      <x:c r="B7065" s="5" t="str">
        <x:v>10701123725498764408</x:v>
      </x:c>
      <x:c r="C7065" s="44" t="str">
        <x:v>14347577</x:v>
      </x:c>
      <x:c r="F7065" s="45" t="str">
        <x:v>214-ELE04</x:v>
      </x:c>
      <x:c r="H7065" s="9" t="str">
        <x:v>CEAS.Submeter_WA_208</x:v>
      </x:c>
      <x:c r="I7065" s="49" t="str">
        <x:v>Use</x:v>
      </x:c>
      <x:c r="J7065" s="31" t="str">
        <x:v>15 Minutes</x:v>
      </x:c>
      <x:c r="K7065" s="32" t="str">
        <x:v>03-16-2022 19:00:00</x:v>
      </x:c>
      <x:c r="M7065" s="53" t="str">
        <x:v>6707446.6700000000000000</x:v>
      </x:c>
      <x:c r="N7065" s="33" t="str">
        <x:v/>
      </x:c>
    </x:row>
    <x:row r="7066">
      <x:c r="B7066" s="5" t="str">
        <x:v>13890880735637084655</x:v>
      </x:c>
      <x:c r="C7066" s="44" t="str">
        <x:v>14347578</x:v>
      </x:c>
      <x:c r="F7066" s="45" t="str">
        <x:v>214-ELE04</x:v>
      </x:c>
      <x:c r="H7066" s="9" t="str">
        <x:v>CEAS.Submeter_WA_208</x:v>
      </x:c>
      <x:c r="I7066" s="49" t="str">
        <x:v>Use</x:v>
      </x:c>
      <x:c r="J7066" s="31" t="str">
        <x:v>15 Minutes</x:v>
      </x:c>
      <x:c r="K7066" s="32" t="str">
        <x:v>03-16-2022 19:15:00</x:v>
      </x:c>
      <x:c r="M7066" s="53" t="str">
        <x:v>6707460.9800000000000000</x:v>
      </x:c>
      <x:c r="N7066" s="33" t="str">
        <x:v/>
      </x:c>
    </x:row>
    <x:row r="7067">
      <x:c r="B7067" s="5" t="str">
        <x:v>2245885069784574945</x:v>
      </x:c>
      <x:c r="C7067" s="44" t="str">
        <x:v>14347579</x:v>
      </x:c>
      <x:c r="F7067" s="45" t="str">
        <x:v>214-ELE04</x:v>
      </x:c>
      <x:c r="H7067" s="9" t="str">
        <x:v>CEAS.Submeter_WA_208</x:v>
      </x:c>
      <x:c r="I7067" s="49" t="str">
        <x:v>Use</x:v>
      </x:c>
      <x:c r="J7067" s="31" t="str">
        <x:v>15 Minutes</x:v>
      </x:c>
      <x:c r="K7067" s="32" t="str">
        <x:v>03-16-2022 19:30:00</x:v>
      </x:c>
      <x:c r="M7067" s="53" t="str">
        <x:v>6707475.0900000000000000</x:v>
      </x:c>
      <x:c r="N7067" s="33" t="str">
        <x:v/>
      </x:c>
    </x:row>
    <x:row r="7068">
      <x:c r="B7068" s="5" t="str">
        <x:v>356582672410324285</x:v>
      </x:c>
      <x:c r="C7068" s="44" t="str">
        <x:v>14347580</x:v>
      </x:c>
      <x:c r="F7068" s="45" t="str">
        <x:v>214-ELE04</x:v>
      </x:c>
      <x:c r="H7068" s="9" t="str">
        <x:v>CEAS.Submeter_WA_208</x:v>
      </x:c>
      <x:c r="I7068" s="49" t="str">
        <x:v>Use</x:v>
      </x:c>
      <x:c r="J7068" s="31" t="str">
        <x:v>15 Minutes</x:v>
      </x:c>
      <x:c r="K7068" s="32" t="str">
        <x:v>03-16-2022 19:45:00</x:v>
      </x:c>
      <x:c r="M7068" s="53" t="str">
        <x:v>6707489.0200000000000000</x:v>
      </x:c>
      <x:c r="N7068" s="33" t="str">
        <x:v/>
      </x:c>
    </x:row>
    <x:row r="7069">
      <x:c r="B7069" s="5" t="str">
        <x:v>9292429757830387791</x:v>
      </x:c>
      <x:c r="C7069" s="44" t="str">
        <x:v>14347581</x:v>
      </x:c>
      <x:c r="F7069" s="45" t="str">
        <x:v>214-ELE04</x:v>
      </x:c>
      <x:c r="H7069" s="9" t="str">
        <x:v>CEAS.Submeter_WA_208</x:v>
      </x:c>
      <x:c r="I7069" s="49" t="str">
        <x:v>Use</x:v>
      </x:c>
      <x:c r="J7069" s="31" t="str">
        <x:v>15 Minutes</x:v>
      </x:c>
      <x:c r="K7069" s="32" t="str">
        <x:v>03-16-2022 20:00:00</x:v>
      </x:c>
      <x:c r="M7069" s="53" t="str">
        <x:v>6707502.9300000000000000</x:v>
      </x:c>
      <x:c r="N7069" s="33" t="str">
        <x:v/>
      </x:c>
    </x:row>
    <x:row r="7070">
      <x:c r="B7070" s="5" t="str">
        <x:v>2850544906587028602</x:v>
      </x:c>
      <x:c r="C7070" s="44" t="str">
        <x:v>14347582</x:v>
      </x:c>
      <x:c r="F7070" s="45" t="str">
        <x:v>214-ELE04</x:v>
      </x:c>
      <x:c r="H7070" s="9" t="str">
        <x:v>CEAS.Submeter_WA_208</x:v>
      </x:c>
      <x:c r="I7070" s="49" t="str">
        <x:v>Use</x:v>
      </x:c>
      <x:c r="J7070" s="31" t="str">
        <x:v>15 Minutes</x:v>
      </x:c>
      <x:c r="K7070" s="32" t="str">
        <x:v>03-16-2022 20:15:00</x:v>
      </x:c>
      <x:c r="M7070" s="53" t="str">
        <x:v>6707516.9800000000000000</x:v>
      </x:c>
      <x:c r="N7070" s="33" t="str">
        <x:v/>
      </x:c>
    </x:row>
    <x:row r="7071">
      <x:c r="B7071" s="5" t="str">
        <x:v>125232487501061216</x:v>
      </x:c>
      <x:c r="C7071" s="44" t="str">
        <x:v>14347583</x:v>
      </x:c>
      <x:c r="F7071" s="45" t="str">
        <x:v>214-ELE04</x:v>
      </x:c>
      <x:c r="H7071" s="9" t="str">
        <x:v>CEAS.Submeter_WA_208</x:v>
      </x:c>
      <x:c r="I7071" s="49" t="str">
        <x:v>Use</x:v>
      </x:c>
      <x:c r="J7071" s="31" t="str">
        <x:v>15 Minutes</x:v>
      </x:c>
      <x:c r="K7071" s="32" t="str">
        <x:v>03-16-2022 20:30:00</x:v>
      </x:c>
      <x:c r="M7071" s="53" t="str">
        <x:v>6707530.8100000000000000</x:v>
      </x:c>
      <x:c r="N7071" s="33" t="str">
        <x:v/>
      </x:c>
    </x:row>
    <x:row r="7072">
      <x:c r="B7072" s="5" t="str">
        <x:v>11268488280005576933</x:v>
      </x:c>
      <x:c r="C7072" s="44" t="str">
        <x:v>14347584</x:v>
      </x:c>
      <x:c r="F7072" s="45" t="str">
        <x:v>214-ELE04</x:v>
      </x:c>
      <x:c r="H7072" s="9" t="str">
        <x:v>CEAS.Submeter_WA_208</x:v>
      </x:c>
      <x:c r="I7072" s="49" t="str">
        <x:v>Use</x:v>
      </x:c>
      <x:c r="J7072" s="31" t="str">
        <x:v>15 Minutes</x:v>
      </x:c>
      <x:c r="K7072" s="32" t="str">
        <x:v>03-16-2022 20:45:00</x:v>
      </x:c>
      <x:c r="M7072" s="53" t="str">
        <x:v>6707544.4800000000000000</x:v>
      </x:c>
      <x:c r="N7072" s="33" t="str">
        <x:v/>
      </x:c>
    </x:row>
    <x:row r="7073">
      <x:c r="B7073" s="5" t="str">
        <x:v>18071029125676035994</x:v>
      </x:c>
      <x:c r="C7073" s="44" t="str">
        <x:v>14347585</x:v>
      </x:c>
      <x:c r="F7073" s="45" t="str">
        <x:v>214-ELE04</x:v>
      </x:c>
      <x:c r="H7073" s="9" t="str">
        <x:v>CEAS.Submeter_WA_208</x:v>
      </x:c>
      <x:c r="I7073" s="49" t="str">
        <x:v>Use</x:v>
      </x:c>
      <x:c r="J7073" s="31" t="str">
        <x:v>15 Minutes</x:v>
      </x:c>
      <x:c r="K7073" s="32" t="str">
        <x:v>03-16-2022 21:00:00</x:v>
      </x:c>
      <x:c r="M7073" s="53" t="str">
        <x:v>6707558.0500000000000000</x:v>
      </x:c>
      <x:c r="N7073" s="33" t="str">
        <x:v/>
      </x:c>
    </x:row>
    <x:row r="7074">
      <x:c r="B7074" s="5" t="str">
        <x:v>1965560006782741189</x:v>
      </x:c>
      <x:c r="C7074" s="44" t="str">
        <x:v>14347586</x:v>
      </x:c>
      <x:c r="F7074" s="45" t="str">
        <x:v>214-ELE04</x:v>
      </x:c>
      <x:c r="H7074" s="9" t="str">
        <x:v>CEAS.Submeter_WA_208</x:v>
      </x:c>
      <x:c r="I7074" s="49" t="str">
        <x:v>Use</x:v>
      </x:c>
      <x:c r="J7074" s="31" t="str">
        <x:v>15 Minutes</x:v>
      </x:c>
      <x:c r="K7074" s="32" t="str">
        <x:v>03-16-2022 21:15:00</x:v>
      </x:c>
      <x:c r="M7074" s="53" t="str">
        <x:v>6707571.5300000000000000</x:v>
      </x:c>
      <x:c r="N7074" s="33" t="str">
        <x:v/>
      </x:c>
    </x:row>
    <x:row r="7075">
      <x:c r="B7075" s="5" t="str">
        <x:v>3252836756655245929</x:v>
      </x:c>
      <x:c r="C7075" s="44" t="str">
        <x:v>14347587</x:v>
      </x:c>
      <x:c r="F7075" s="45" t="str">
        <x:v>214-ELE04</x:v>
      </x:c>
      <x:c r="H7075" s="9" t="str">
        <x:v>CEAS.Submeter_WA_208</x:v>
      </x:c>
      <x:c r="I7075" s="49" t="str">
        <x:v>Use</x:v>
      </x:c>
      <x:c r="J7075" s="31" t="str">
        <x:v>15 Minutes</x:v>
      </x:c>
      <x:c r="K7075" s="32" t="str">
        <x:v>03-16-2022 21:30:00</x:v>
      </x:c>
      <x:c r="M7075" s="53" t="str">
        <x:v>6707585.0500000000000000</x:v>
      </x:c>
      <x:c r="N7075" s="33" t="str">
        <x:v/>
      </x:c>
    </x:row>
    <x:row r="7076">
      <x:c r="B7076" s="5" t="str">
        <x:v>2509421146242636161</x:v>
      </x:c>
      <x:c r="C7076" s="44" t="str">
        <x:v>14347588</x:v>
      </x:c>
      <x:c r="F7076" s="45" t="str">
        <x:v>214-ELE04</x:v>
      </x:c>
      <x:c r="H7076" s="9" t="str">
        <x:v>CEAS.Submeter_WA_208</x:v>
      </x:c>
      <x:c r="I7076" s="49" t="str">
        <x:v>Use</x:v>
      </x:c>
      <x:c r="J7076" s="31" t="str">
        <x:v>15 Minutes</x:v>
      </x:c>
      <x:c r="K7076" s="32" t="str">
        <x:v>03-16-2022 21:45:00</x:v>
      </x:c>
      <x:c r="M7076" s="53" t="str">
        <x:v>6707598.4000000000000000</x:v>
      </x:c>
      <x:c r="N7076" s="33" t="str">
        <x:v/>
      </x:c>
    </x:row>
    <x:row r="7077">
      <x:c r="B7077" s="5" t="str">
        <x:v>17776359127877384247</x:v>
      </x:c>
      <x:c r="C7077" s="44" t="str">
        <x:v>14347589</x:v>
      </x:c>
      <x:c r="F7077" s="45" t="str">
        <x:v>214-ELE04</x:v>
      </x:c>
      <x:c r="H7077" s="9" t="str">
        <x:v>CEAS.Submeter_WA_208</x:v>
      </x:c>
      <x:c r="I7077" s="49" t="str">
        <x:v>Use</x:v>
      </x:c>
      <x:c r="J7077" s="31" t="str">
        <x:v>15 Minutes</x:v>
      </x:c>
      <x:c r="K7077" s="32" t="str">
        <x:v>03-16-2022 22:00:00</x:v>
      </x:c>
      <x:c r="M7077" s="53" t="str">
        <x:v>6707611.7200000000000000</x:v>
      </x:c>
      <x:c r="N7077" s="33" t="str">
        <x:v/>
      </x:c>
    </x:row>
    <x:row r="7078">
      <x:c r="B7078" s="5" t="str">
        <x:v>1786917249308458730</x:v>
      </x:c>
      <x:c r="C7078" s="44" t="str">
        <x:v>14347590</x:v>
      </x:c>
      <x:c r="F7078" s="45" t="str">
        <x:v>214-ELE04</x:v>
      </x:c>
      <x:c r="H7078" s="9" t="str">
        <x:v>CEAS.Submeter_WA_208</x:v>
      </x:c>
      <x:c r="I7078" s="49" t="str">
        <x:v>Use</x:v>
      </x:c>
      <x:c r="J7078" s="31" t="str">
        <x:v>15 Minutes</x:v>
      </x:c>
      <x:c r="K7078" s="32" t="str">
        <x:v>03-16-2022 22:15:00</x:v>
      </x:c>
      <x:c r="M7078" s="53" t="str">
        <x:v>6707624.9500000000000000</x:v>
      </x:c>
      <x:c r="N7078" s="33" t="str">
        <x:v/>
      </x:c>
    </x:row>
    <x:row r="7079">
      <x:c r="B7079" s="5" t="str">
        <x:v>2937670558474037146</x:v>
      </x:c>
      <x:c r="C7079" s="44" t="str">
        <x:v>14347591</x:v>
      </x:c>
      <x:c r="F7079" s="45" t="str">
        <x:v>214-ELE04</x:v>
      </x:c>
      <x:c r="H7079" s="9" t="str">
        <x:v>CEAS.Submeter_WA_208</x:v>
      </x:c>
      <x:c r="I7079" s="49" t="str">
        <x:v>Use</x:v>
      </x:c>
      <x:c r="J7079" s="31" t="str">
        <x:v>15 Minutes</x:v>
      </x:c>
      <x:c r="K7079" s="32" t="str">
        <x:v>03-16-2022 22:30:00</x:v>
      </x:c>
      <x:c r="M7079" s="53" t="str">
        <x:v>6707638.1800000000000000</x:v>
      </x:c>
      <x:c r="N7079" s="33" t="str">
        <x:v/>
      </x:c>
    </x:row>
    <x:row r="7080">
      <x:c r="B7080" s="5" t="str">
        <x:v>3828785534780793185</x:v>
      </x:c>
      <x:c r="C7080" s="44" t="str">
        <x:v>14347592</x:v>
      </x:c>
      <x:c r="F7080" s="45" t="str">
        <x:v>214-ELE04</x:v>
      </x:c>
      <x:c r="H7080" s="9" t="str">
        <x:v>CEAS.Submeter_WA_208</x:v>
      </x:c>
      <x:c r="I7080" s="49" t="str">
        <x:v>Use</x:v>
      </x:c>
      <x:c r="J7080" s="31" t="str">
        <x:v>15 Minutes</x:v>
      </x:c>
      <x:c r="K7080" s="32" t="str">
        <x:v>03-16-2022 22:45:00</x:v>
      </x:c>
      <x:c r="M7080" s="53" t="str">
        <x:v>6707651.4800000000000000</x:v>
      </x:c>
      <x:c r="N7080" s="33" t="str">
        <x:v/>
      </x:c>
    </x:row>
    <x:row r="7081">
      <x:c r="B7081" s="5" t="str">
        <x:v>5253378163173641404</x:v>
      </x:c>
      <x:c r="C7081" s="44" t="str">
        <x:v>14347593</x:v>
      </x:c>
      <x:c r="F7081" s="45" t="str">
        <x:v>214-ELE04</x:v>
      </x:c>
      <x:c r="H7081" s="9" t="str">
        <x:v>CEAS.Submeter_WA_208</x:v>
      </x:c>
      <x:c r="I7081" s="49" t="str">
        <x:v>Use</x:v>
      </x:c>
      <x:c r="J7081" s="31" t="str">
        <x:v>15 Minutes</x:v>
      </x:c>
      <x:c r="K7081" s="32" t="str">
        <x:v>03-16-2022 23:00:00</x:v>
      </x:c>
      <x:c r="M7081" s="53" t="str">
        <x:v>6707664.7500000000000000</x:v>
      </x:c>
      <x:c r="N7081" s="33" t="str">
        <x:v/>
      </x:c>
    </x:row>
    <x:row r="7082">
      <x:c r="B7082" s="5" t="str">
        <x:v>4373439112054105312</x:v>
      </x:c>
      <x:c r="C7082" s="44" t="str">
        <x:v>14347594</x:v>
      </x:c>
      <x:c r="F7082" s="45" t="str">
        <x:v>214-ELE04</x:v>
      </x:c>
      <x:c r="H7082" s="9" t="str">
        <x:v>CEAS.Submeter_WA_208</x:v>
      </x:c>
      <x:c r="I7082" s="49" t="str">
        <x:v>Use</x:v>
      </x:c>
      <x:c r="J7082" s="31" t="str">
        <x:v>15 Minutes</x:v>
      </x:c>
      <x:c r="K7082" s="32" t="str">
        <x:v>03-16-2022 23:15:00</x:v>
      </x:c>
      <x:c r="M7082" s="53" t="str">
        <x:v>6707677.8100000000000000</x:v>
      </x:c>
      <x:c r="N7082" s="33" t="str">
        <x:v/>
      </x:c>
    </x:row>
    <x:row r="7083">
      <x:c r="B7083" s="5" t="str">
        <x:v>6289009559756926716</x:v>
      </x:c>
      <x:c r="C7083" s="44" t="str">
        <x:v>14347595</x:v>
      </x:c>
      <x:c r="F7083" s="45" t="str">
        <x:v>214-ELE04</x:v>
      </x:c>
      <x:c r="H7083" s="9" t="str">
        <x:v>CEAS.Submeter_WA_208</x:v>
      </x:c>
      <x:c r="I7083" s="49" t="str">
        <x:v>Use</x:v>
      </x:c>
      <x:c r="J7083" s="31" t="str">
        <x:v>15 Minutes</x:v>
      </x:c>
      <x:c r="K7083" s="32" t="str">
        <x:v>03-16-2022 23:30:00</x:v>
      </x:c>
      <x:c r="M7083" s="53" t="str">
        <x:v>6707690.8400000000000000</x:v>
      </x:c>
      <x:c r="N7083" s="33" t="str">
        <x:v/>
      </x:c>
    </x:row>
    <x:row r="7084">
      <x:c r="B7084" s="5" t="str">
        <x:v>17911163549433836715</x:v>
      </x:c>
      <x:c r="C7084" s="44" t="str">
        <x:v>14347596</x:v>
      </x:c>
      <x:c r="F7084" s="45" t="str">
        <x:v>214-ELE04</x:v>
      </x:c>
      <x:c r="H7084" s="9" t="str">
        <x:v>CEAS.Submeter_WA_208</x:v>
      </x:c>
      <x:c r="I7084" s="49" t="str">
        <x:v>Use</x:v>
      </x:c>
      <x:c r="J7084" s="31" t="str">
        <x:v>15 Minutes</x:v>
      </x:c>
      <x:c r="K7084" s="32" t="str">
        <x:v>03-16-2022 23:45:00</x:v>
      </x:c>
      <x:c r="M7084" s="53" t="str">
        <x:v>6707703.9000000000000000</x:v>
      </x:c>
      <x:c r="N7084" s="33" t="str">
        <x:v/>
      </x:c>
    </x:row>
    <x:row r="7085">
      <x:c r="B7085" s="5" t="str">
        <x:v>13153125527282601482</x:v>
      </x:c>
      <x:c r="C7085" s="44" t="str">
        <x:v>14347597</x:v>
      </x:c>
      <x:c r="F7085" s="45" t="str">
        <x:v>214-ELE04</x:v>
      </x:c>
      <x:c r="H7085" s="9" t="str">
        <x:v>CEAS.Submeter_WA_208</x:v>
      </x:c>
      <x:c r="I7085" s="49" t="str">
        <x:v>Use</x:v>
      </x:c>
      <x:c r="J7085" s="31" t="str">
        <x:v>15 Minutes</x:v>
      </x:c>
      <x:c r="K7085" s="32" t="str">
        <x:v>03-17-2022 00:00:00</x:v>
      </x:c>
      <x:c r="M7085" s="53" t="str">
        <x:v>6707716.8400000000000000</x:v>
      </x:c>
      <x:c r="N7085" s="33" t="str">
        <x:v/>
      </x:c>
    </x:row>
    <x:row r="7086">
      <x:c r="B7086" s="5" t="str">
        <x:v>8059229981341489398</x:v>
      </x:c>
      <x:c r="C7086" s="44" t="str">
        <x:v>14347598</x:v>
      </x:c>
      <x:c r="F7086" s="45" t="str">
        <x:v>214-ELE04</x:v>
      </x:c>
      <x:c r="H7086" s="9" t="str">
        <x:v>CEAS.Submeter_WA_208</x:v>
      </x:c>
      <x:c r="I7086" s="49" t="str">
        <x:v>Use</x:v>
      </x:c>
      <x:c r="J7086" s="31" t="str">
        <x:v>15 Minutes</x:v>
      </x:c>
      <x:c r="K7086" s="32" t="str">
        <x:v>03-17-2022 00:15:00</x:v>
      </x:c>
      <x:c r="M7086" s="53" t="str">
        <x:v>6707729.6500000000000000</x:v>
      </x:c>
      <x:c r="N7086" s="33" t="str">
        <x:v/>
      </x:c>
    </x:row>
    <x:row r="7087">
      <x:c r="B7087" s="5" t="str">
        <x:v>10563356977592134864</x:v>
      </x:c>
      <x:c r="C7087" s="44" t="str">
        <x:v>14347599</x:v>
      </x:c>
      <x:c r="F7087" s="45" t="str">
        <x:v>214-ELE04</x:v>
      </x:c>
      <x:c r="H7087" s="9" t="str">
        <x:v>CEAS.Submeter_WA_208</x:v>
      </x:c>
      <x:c r="I7087" s="49" t="str">
        <x:v>Use</x:v>
      </x:c>
      <x:c r="J7087" s="31" t="str">
        <x:v>15 Minutes</x:v>
      </x:c>
      <x:c r="K7087" s="32" t="str">
        <x:v>03-17-2022 00:30:00</x:v>
      </x:c>
      <x:c r="M7087" s="53" t="str">
        <x:v>6707742.4800000000000000</x:v>
      </x:c>
      <x:c r="N7087" s="33" t="str">
        <x:v/>
      </x:c>
    </x:row>
    <x:row r="7088">
      <x:c r="B7088" s="5" t="str">
        <x:v>10515348725786726882</x:v>
      </x:c>
      <x:c r="C7088" s="44" t="str">
        <x:v>14347600</x:v>
      </x:c>
      <x:c r="F7088" s="45" t="str">
        <x:v>214-ELE04</x:v>
      </x:c>
      <x:c r="H7088" s="9" t="str">
        <x:v>CEAS.Submeter_WA_208</x:v>
      </x:c>
      <x:c r="I7088" s="49" t="str">
        <x:v>Use</x:v>
      </x:c>
      <x:c r="J7088" s="31" t="str">
        <x:v>15 Minutes</x:v>
      </x:c>
      <x:c r="K7088" s="32" t="str">
        <x:v>03-17-2022 00:45:00</x:v>
      </x:c>
      <x:c r="M7088" s="53" t="str">
        <x:v>6707755.3400000000000000</x:v>
      </x:c>
      <x:c r="N7088" s="33" t="str">
        <x:v/>
      </x:c>
    </x:row>
    <x:row r="7089">
      <x:c r="B7089" s="5" t="str">
        <x:v>11803417913472648777</x:v>
      </x:c>
      <x:c r="C7089" s="44" t="str">
        <x:v>14347601</x:v>
      </x:c>
      <x:c r="F7089" s="45" t="str">
        <x:v>214-ELE04</x:v>
      </x:c>
      <x:c r="H7089" s="9" t="str">
        <x:v>CEAS.Submeter_WA_208</x:v>
      </x:c>
      <x:c r="I7089" s="49" t="str">
        <x:v>Use</x:v>
      </x:c>
      <x:c r="J7089" s="31" t="str">
        <x:v>15 Minutes</x:v>
      </x:c>
      <x:c r="K7089" s="32" t="str">
        <x:v>03-17-2022 01:00:00</x:v>
      </x:c>
      <x:c r="M7089" s="53" t="str">
        <x:v>6707768.3200000000000000</x:v>
      </x:c>
      <x:c r="N7089" s="33" t="str">
        <x:v/>
      </x:c>
    </x:row>
    <x:row r="7090">
      <x:c r="B7090" s="5" t="str">
        <x:v>14891004250403715357</x:v>
      </x:c>
      <x:c r="C7090" s="44" t="str">
        <x:v>14347602</x:v>
      </x:c>
      <x:c r="F7090" s="45" t="str">
        <x:v>214-ELE04</x:v>
      </x:c>
      <x:c r="H7090" s="9" t="str">
        <x:v>CEAS.Submeter_WA_208</x:v>
      </x:c>
      <x:c r="I7090" s="49" t="str">
        <x:v>Use</x:v>
      </x:c>
      <x:c r="J7090" s="31" t="str">
        <x:v>15 Minutes</x:v>
      </x:c>
      <x:c r="K7090" s="32" t="str">
        <x:v>03-17-2022 01:15:00</x:v>
      </x:c>
      <x:c r="M7090" s="53" t="str">
        <x:v>6707781.2100000000000000</x:v>
      </x:c>
      <x:c r="N7090" s="33" t="str">
        <x:v/>
      </x:c>
    </x:row>
    <x:row r="7091">
      <x:c r="B7091" s="5" t="str">
        <x:v>8625092815234358097</x:v>
      </x:c>
      <x:c r="C7091" s="44" t="str">
        <x:v>14347603</x:v>
      </x:c>
      <x:c r="F7091" s="45" t="str">
        <x:v>214-ELE04</x:v>
      </x:c>
      <x:c r="H7091" s="9" t="str">
        <x:v>CEAS.Submeter_WA_208</x:v>
      </x:c>
      <x:c r="I7091" s="49" t="str">
        <x:v>Use</x:v>
      </x:c>
      <x:c r="J7091" s="31" t="str">
        <x:v>15 Minutes</x:v>
      </x:c>
      <x:c r="K7091" s="32" t="str">
        <x:v>03-17-2022 01:30:00</x:v>
      </x:c>
      <x:c r="M7091" s="53" t="str">
        <x:v>6707794.1600000000000000</x:v>
      </x:c>
      <x:c r="N7091" s="33" t="str">
        <x:v/>
      </x:c>
    </x:row>
    <x:row r="7092">
      <x:c r="B7092" s="5" t="str">
        <x:v>17777728562873104907</x:v>
      </x:c>
      <x:c r="C7092" s="44" t="str">
        <x:v>14347604</x:v>
      </x:c>
      <x:c r="F7092" s="45" t="str">
        <x:v>214-ELE04</x:v>
      </x:c>
      <x:c r="H7092" s="9" t="str">
        <x:v>CEAS.Submeter_WA_208</x:v>
      </x:c>
      <x:c r="I7092" s="49" t="str">
        <x:v>Use</x:v>
      </x:c>
      <x:c r="J7092" s="31" t="str">
        <x:v>15 Minutes</x:v>
      </x:c>
      <x:c r="K7092" s="32" t="str">
        <x:v>03-17-2022 01:45:00</x:v>
      </x:c>
      <x:c r="M7092" s="53" t="str">
        <x:v>6707807.0500000000000000</x:v>
      </x:c>
      <x:c r="N7092" s="33" t="str">
        <x:v/>
      </x:c>
    </x:row>
    <x:row r="7093">
      <x:c r="B7093" s="5" t="str">
        <x:v>11060576457676267064</x:v>
      </x:c>
      <x:c r="C7093" s="44" t="str">
        <x:v>14347605</x:v>
      </x:c>
      <x:c r="F7093" s="45" t="str">
        <x:v>214-ELE04</x:v>
      </x:c>
      <x:c r="H7093" s="9" t="str">
        <x:v>CEAS.Submeter_WA_208</x:v>
      </x:c>
      <x:c r="I7093" s="49" t="str">
        <x:v>Use</x:v>
      </x:c>
      <x:c r="J7093" s="31" t="str">
        <x:v>15 Minutes</x:v>
      </x:c>
      <x:c r="K7093" s="32" t="str">
        <x:v>03-17-2022 02:00:00</x:v>
      </x:c>
      <x:c r="M7093" s="53" t="str">
        <x:v>6707819.9500000000000000</x:v>
      </x:c>
      <x:c r="N7093" s="33" t="str">
        <x:v/>
      </x:c>
    </x:row>
    <x:row r="7094">
      <x:c r="B7094" s="5" t="str">
        <x:v>10365008014766596007</x:v>
      </x:c>
      <x:c r="C7094" s="44" t="str">
        <x:v>14347606</x:v>
      </x:c>
      <x:c r="F7094" s="45" t="str">
        <x:v>214-ELE04</x:v>
      </x:c>
      <x:c r="H7094" s="9" t="str">
        <x:v>CEAS.Submeter_WA_208</x:v>
      </x:c>
      <x:c r="I7094" s="49" t="str">
        <x:v>Use</x:v>
      </x:c>
      <x:c r="J7094" s="31" t="str">
        <x:v>15 Minutes</x:v>
      </x:c>
      <x:c r="K7094" s="32" t="str">
        <x:v>03-17-2022 02:15:00</x:v>
      </x:c>
      <x:c r="M7094" s="53" t="str">
        <x:v>6707832.7800000000000000</x:v>
      </x:c>
      <x:c r="N7094" s="33" t="str">
        <x:v/>
      </x:c>
    </x:row>
    <x:row r="7095">
      <x:c r="B7095" s="5" t="str">
        <x:v>14292679214883862917</x:v>
      </x:c>
      <x:c r="C7095" s="44" t="str">
        <x:v>14347607</x:v>
      </x:c>
      <x:c r="F7095" s="45" t="str">
        <x:v>214-ELE04</x:v>
      </x:c>
      <x:c r="H7095" s="9" t="str">
        <x:v>CEAS.Submeter_WA_208</x:v>
      </x:c>
      <x:c r="I7095" s="49" t="str">
        <x:v>Use</x:v>
      </x:c>
      <x:c r="J7095" s="31" t="str">
        <x:v>15 Minutes</x:v>
      </x:c>
      <x:c r="K7095" s="32" t="str">
        <x:v>03-17-2022 02:30:00</x:v>
      </x:c>
      <x:c r="M7095" s="53" t="str">
        <x:v>6707845.6300000000000000</x:v>
      </x:c>
      <x:c r="N7095" s="33" t="str">
        <x:v/>
      </x:c>
    </x:row>
    <x:row r="7096">
      <x:c r="B7096" s="5" t="str">
        <x:v>7160067141885425999</x:v>
      </x:c>
      <x:c r="C7096" s="44" t="str">
        <x:v>14347608</x:v>
      </x:c>
      <x:c r="F7096" s="45" t="str">
        <x:v>214-ELE04</x:v>
      </x:c>
      <x:c r="H7096" s="9" t="str">
        <x:v>CEAS.Submeter_WA_208</x:v>
      </x:c>
      <x:c r="I7096" s="49" t="str">
        <x:v>Use</x:v>
      </x:c>
      <x:c r="J7096" s="31" t="str">
        <x:v>15 Minutes</x:v>
      </x:c>
      <x:c r="K7096" s="32" t="str">
        <x:v>03-17-2022 02:45:00</x:v>
      </x:c>
      <x:c r="M7096" s="53" t="str">
        <x:v>6707858.4600000000000000</x:v>
      </x:c>
      <x:c r="N7096" s="33" t="str">
        <x:v/>
      </x:c>
    </x:row>
    <x:row r="7097">
      <x:c r="B7097" s="5" t="str">
        <x:v>17218174760991350620</x:v>
      </x:c>
      <x:c r="C7097" s="44" t="str">
        <x:v>14347609</x:v>
      </x:c>
      <x:c r="F7097" s="45" t="str">
        <x:v>214-ELE04</x:v>
      </x:c>
      <x:c r="H7097" s="9" t="str">
        <x:v>CEAS.Submeter_WA_208</x:v>
      </x:c>
      <x:c r="I7097" s="49" t="str">
        <x:v>Use</x:v>
      </x:c>
      <x:c r="J7097" s="31" t="str">
        <x:v>15 Minutes</x:v>
      </x:c>
      <x:c r="K7097" s="32" t="str">
        <x:v>03-17-2022 03:00:00</x:v>
      </x:c>
      <x:c r="M7097" s="53" t="str">
        <x:v>6707871.3200000000000000</x:v>
      </x:c>
      <x:c r="N7097" s="33" t="str">
        <x:v/>
      </x:c>
    </x:row>
    <x:row r="7098">
      <x:c r="B7098" s="5" t="str">
        <x:v>3992529398734500323</x:v>
      </x:c>
      <x:c r="C7098" s="44" t="str">
        <x:v>14347610</x:v>
      </x:c>
      <x:c r="F7098" s="45" t="str">
        <x:v>214-ELE04</x:v>
      </x:c>
      <x:c r="H7098" s="9" t="str">
        <x:v>CEAS.Submeter_WA_208</x:v>
      </x:c>
      <x:c r="I7098" s="49" t="str">
        <x:v>Use</x:v>
      </x:c>
      <x:c r="J7098" s="31" t="str">
        <x:v>15 Minutes</x:v>
      </x:c>
      <x:c r="K7098" s="32" t="str">
        <x:v>03-17-2022 03:15:00</x:v>
      </x:c>
      <x:c r="M7098" s="53" t="str">
        <x:v>6707884.6200000000000000</x:v>
      </x:c>
      <x:c r="N7098" s="33" t="str">
        <x:v/>
      </x:c>
    </x:row>
    <x:row r="7099">
      <x:c r="B7099" s="5" t="str">
        <x:v>784692754151130314</x:v>
      </x:c>
      <x:c r="C7099" s="44" t="str">
        <x:v>14347611</x:v>
      </x:c>
      <x:c r="F7099" s="45" t="str">
        <x:v>214-ELE04</x:v>
      </x:c>
      <x:c r="H7099" s="9" t="str">
        <x:v>CEAS.Submeter_WA_208</x:v>
      </x:c>
      <x:c r="I7099" s="49" t="str">
        <x:v>Use</x:v>
      </x:c>
      <x:c r="J7099" s="31" t="str">
        <x:v>15 Minutes</x:v>
      </x:c>
      <x:c r="K7099" s="32" t="str">
        <x:v>03-17-2022 03:30:00</x:v>
      </x:c>
      <x:c r="M7099" s="53" t="str">
        <x:v>6707897.5400000000000000</x:v>
      </x:c>
      <x:c r="N7099" s="33" t="str">
        <x:v/>
      </x:c>
    </x:row>
    <x:row r="7100">
      <x:c r="B7100" s="5" t="str">
        <x:v>12591217352037905348</x:v>
      </x:c>
      <x:c r="C7100" s="44" t="str">
        <x:v>14347612</x:v>
      </x:c>
      <x:c r="F7100" s="45" t="str">
        <x:v>214-ELE04</x:v>
      </x:c>
      <x:c r="H7100" s="9" t="str">
        <x:v>CEAS.Submeter_WA_208</x:v>
      </x:c>
      <x:c r="I7100" s="49" t="str">
        <x:v>Use</x:v>
      </x:c>
      <x:c r="J7100" s="31" t="str">
        <x:v>15 Minutes</x:v>
      </x:c>
      <x:c r="K7100" s="32" t="str">
        <x:v>03-17-2022 03:45:00</x:v>
      </x:c>
      <x:c r="M7100" s="53" t="str">
        <x:v>6707910.3700000000000000</x:v>
      </x:c>
      <x:c r="N7100" s="33" t="str">
        <x:v/>
      </x:c>
    </x:row>
    <x:row r="7101">
      <x:c r="B7101" s="5" t="str">
        <x:v>17525917878857638556</x:v>
      </x:c>
      <x:c r="C7101" s="44" t="str">
        <x:v>14347613</x:v>
      </x:c>
      <x:c r="F7101" s="45" t="str">
        <x:v>214-ELE04</x:v>
      </x:c>
      <x:c r="H7101" s="9" t="str">
        <x:v>CEAS.Submeter_WA_208</x:v>
      </x:c>
      <x:c r="I7101" s="49" t="str">
        <x:v>Use</x:v>
      </x:c>
      <x:c r="J7101" s="31" t="str">
        <x:v>15 Minutes</x:v>
      </x:c>
      <x:c r="K7101" s="32" t="str">
        <x:v>03-17-2022 04:00:00</x:v>
      </x:c>
      <x:c r="M7101" s="53" t="str">
        <x:v>6707923.1200000000000000</x:v>
      </x:c>
      <x:c r="N7101" s="33" t="str">
        <x:v/>
      </x:c>
    </x:row>
    <x:row r="7102">
      <x:c r="B7102" s="5" t="str">
        <x:v>14312984026406865599</x:v>
      </x:c>
      <x:c r="C7102" s="44" t="str">
        <x:v>14347614</x:v>
      </x:c>
      <x:c r="F7102" s="45" t="str">
        <x:v>214-ELE04</x:v>
      </x:c>
      <x:c r="H7102" s="9" t="str">
        <x:v>CEAS.Submeter_WA_208</x:v>
      </x:c>
      <x:c r="I7102" s="49" t="str">
        <x:v>Use</x:v>
      </x:c>
      <x:c r="J7102" s="31" t="str">
        <x:v>15 Minutes</x:v>
      </x:c>
      <x:c r="K7102" s="32" t="str">
        <x:v>03-17-2022 04:15:00</x:v>
      </x:c>
      <x:c r="M7102" s="53" t="str">
        <x:v>6707936.3000000000000000</x:v>
      </x:c>
      <x:c r="N7102" s="33" t="str">
        <x:v/>
      </x:c>
    </x:row>
    <x:row r="7103">
      <x:c r="B7103" s="5" t="str">
        <x:v>6439157779161021860</x:v>
      </x:c>
      <x:c r="C7103" s="44" t="str">
        <x:v>14347615</x:v>
      </x:c>
      <x:c r="F7103" s="45" t="str">
        <x:v>214-ELE04</x:v>
      </x:c>
      <x:c r="H7103" s="9" t="str">
        <x:v>CEAS.Submeter_WA_208</x:v>
      </x:c>
      <x:c r="I7103" s="49" t="str">
        <x:v>Use</x:v>
      </x:c>
      <x:c r="J7103" s="31" t="str">
        <x:v>15 Minutes</x:v>
      </x:c>
      <x:c r="K7103" s="32" t="str">
        <x:v>03-17-2022 04:30:00</x:v>
      </x:c>
      <x:c r="M7103" s="53" t="str">
        <x:v>6707949.4600000000000000</x:v>
      </x:c>
      <x:c r="N7103" s="33" t="str">
        <x:v/>
      </x:c>
    </x:row>
    <x:row r="7104">
      <x:c r="B7104" s="5" t="str">
        <x:v>10976904094601589212</x:v>
      </x:c>
      <x:c r="C7104" s="44" t="str">
        <x:v>14347616</x:v>
      </x:c>
      <x:c r="F7104" s="45" t="str">
        <x:v>214-ELE04</x:v>
      </x:c>
      <x:c r="H7104" s="9" t="str">
        <x:v>CEAS.Submeter_WA_208</x:v>
      </x:c>
      <x:c r="I7104" s="49" t="str">
        <x:v>Use</x:v>
      </x:c>
      <x:c r="J7104" s="31" t="str">
        <x:v>15 Minutes</x:v>
      </x:c>
      <x:c r="K7104" s="32" t="str">
        <x:v>03-17-2022 04:45:00</x:v>
      </x:c>
      <x:c r="M7104" s="53" t="str">
        <x:v>6707962.5300000000000000</x:v>
      </x:c>
      <x:c r="N7104" s="33" t="str">
        <x:v/>
      </x:c>
    </x:row>
    <x:row r="7105">
      <x:c r="B7105" s="5" t="str">
        <x:v>10089733314523259949</x:v>
      </x:c>
      <x:c r="C7105" s="44" t="str">
        <x:v>14347617</x:v>
      </x:c>
      <x:c r="F7105" s="45" t="str">
        <x:v>214-ELE04</x:v>
      </x:c>
      <x:c r="H7105" s="9" t="str">
        <x:v>CEAS.Submeter_WA_208</x:v>
      </x:c>
      <x:c r="I7105" s="49" t="str">
        <x:v>Use</x:v>
      </x:c>
      <x:c r="J7105" s="31" t="str">
        <x:v>15 Minutes</x:v>
      </x:c>
      <x:c r="K7105" s="32" t="str">
        <x:v>03-17-2022 05:00:00</x:v>
      </x:c>
      <x:c r="M7105" s="53" t="str">
        <x:v>6707975.2400000000000000</x:v>
      </x:c>
      <x:c r="N7105" s="33" t="str">
        <x:v/>
      </x:c>
    </x:row>
    <x:row r="7106">
      <x:c r="B7106" s="5" t="str">
        <x:v>4995837768582147865</x:v>
      </x:c>
      <x:c r="C7106" s="44" t="str">
        <x:v>14347618</x:v>
      </x:c>
      <x:c r="F7106" s="45" t="str">
        <x:v>214-ELE04</x:v>
      </x:c>
      <x:c r="H7106" s="9" t="str">
        <x:v>CEAS.Submeter_WA_208</x:v>
      </x:c>
      <x:c r="I7106" s="49" t="str">
        <x:v>Use</x:v>
      </x:c>
      <x:c r="J7106" s="31" t="str">
        <x:v>15 Minutes</x:v>
      </x:c>
      <x:c r="K7106" s="32" t="str">
        <x:v>03-17-2022 05:15:00</x:v>
      </x:c>
      <x:c r="M7106" s="53" t="str">
        <x:v>6707988.0500000000000000</x:v>
      </x:c>
      <x:c r="N7106" s="33" t="str">
        <x:v/>
      </x:c>
    </x:row>
    <x:row r="7107">
      <x:c r="B7107" s="5" t="str">
        <x:v>5972819542614246315</x:v>
      </x:c>
      <x:c r="C7107" s="44" t="str">
        <x:v>14347619</x:v>
      </x:c>
      <x:c r="F7107" s="45" t="str">
        <x:v>214-ELE04</x:v>
      </x:c>
      <x:c r="H7107" s="9" t="str">
        <x:v>CEAS.Submeter_WA_208</x:v>
      </x:c>
      <x:c r="I7107" s="49" t="str">
        <x:v>Use</x:v>
      </x:c>
      <x:c r="J7107" s="31" t="str">
        <x:v>15 Minutes</x:v>
      </x:c>
      <x:c r="K7107" s="32" t="str">
        <x:v>03-17-2022 05:30:00</x:v>
      </x:c>
      <x:c r="M7107" s="53" t="str">
        <x:v>6708000.7800000000000000</x:v>
      </x:c>
      <x:c r="N7107" s="33" t="str">
        <x:v/>
      </x:c>
    </x:row>
    <x:row r="7108">
      <x:c r="B7108" s="5" t="str">
        <x:v>11057394813360021310</x:v>
      </x:c>
      <x:c r="C7108" s="44" t="str">
        <x:v>14347620</x:v>
      </x:c>
      <x:c r="F7108" s="45" t="str">
        <x:v>214-ELE04</x:v>
      </x:c>
      <x:c r="H7108" s="9" t="str">
        <x:v>CEAS.Submeter_WA_208</x:v>
      </x:c>
      <x:c r="I7108" s="49" t="str">
        <x:v>Use</x:v>
      </x:c>
      <x:c r="J7108" s="31" t="str">
        <x:v>15 Minutes</x:v>
      </x:c>
      <x:c r="K7108" s="32" t="str">
        <x:v>03-17-2022 05:45:00</x:v>
      </x:c>
      <x:c r="M7108" s="53" t="str">
        <x:v>6708013.7900000000000000</x:v>
      </x:c>
      <x:c r="N7108" s="33" t="str">
        <x:v/>
      </x:c>
    </x:row>
    <x:row r="7109">
      <x:c r="B7109" s="5" t="str">
        <x:v>10306747473988618371</x:v>
      </x:c>
      <x:c r="C7109" s="44" t="str">
        <x:v>14347621</x:v>
      </x:c>
      <x:c r="F7109" s="45" t="str">
        <x:v>214-ELE04</x:v>
      </x:c>
      <x:c r="H7109" s="9" t="str">
        <x:v>CEAS.Submeter_WA_208</x:v>
      </x:c>
      <x:c r="I7109" s="49" t="str">
        <x:v>Use</x:v>
      </x:c>
      <x:c r="J7109" s="31" t="str">
        <x:v>15 Minutes</x:v>
      </x:c>
      <x:c r="K7109" s="32" t="str">
        <x:v>03-17-2022 06:00:00</x:v>
      </x:c>
      <x:c r="M7109" s="53" t="str">
        <x:v>6708026.7900000000000000</x:v>
      </x:c>
      <x:c r="N7109" s="33" t="str">
        <x:v/>
      </x:c>
    </x:row>
    <x:row r="7110">
      <x:c r="B7110" s="5" t="str">
        <x:v>7251568455104831121</x:v>
      </x:c>
      <x:c r="C7110" s="44" t="str">
        <x:v>14347622</x:v>
      </x:c>
      <x:c r="F7110" s="45" t="str">
        <x:v>214-ELE04</x:v>
      </x:c>
      <x:c r="H7110" s="9" t="str">
        <x:v>CEAS.Submeter_WA_208</x:v>
      </x:c>
      <x:c r="I7110" s="49" t="str">
        <x:v>Use</x:v>
      </x:c>
      <x:c r="J7110" s="31" t="str">
        <x:v>15 Minutes</x:v>
      </x:c>
      <x:c r="K7110" s="32" t="str">
        <x:v>03-17-2022 06:15:00</x:v>
      </x:c>
      <x:c r="M7110" s="53" t="str">
        <x:v>6708039.5800000000000000</x:v>
      </x:c>
      <x:c r="N7110" s="33" t="str">
        <x:v/>
      </x:c>
    </x:row>
    <x:row r="7111">
      <x:c r="B7111" s="5" t="str">
        <x:v>913977464384725079</x:v>
      </x:c>
      <x:c r="C7111" s="44" t="str">
        <x:v>14347623</x:v>
      </x:c>
      <x:c r="F7111" s="45" t="str">
        <x:v>214-ELE04</x:v>
      </x:c>
      <x:c r="H7111" s="9" t="str">
        <x:v>CEAS.Submeter_WA_208</x:v>
      </x:c>
      <x:c r="I7111" s="49" t="str">
        <x:v>Use</x:v>
      </x:c>
      <x:c r="J7111" s="31" t="str">
        <x:v>15 Minutes</x:v>
      </x:c>
      <x:c r="K7111" s="32" t="str">
        <x:v>03-17-2022 06:30:00</x:v>
      </x:c>
      <x:c r="M7111" s="53" t="str">
        <x:v>6708052.5100000000000000</x:v>
      </x:c>
      <x:c r="N7111" s="33" t="str">
        <x:v/>
      </x:c>
    </x:row>
    <x:row r="7112">
      <x:c r="B7112" s="5" t="str">
        <x:v>14403349432860090935</x:v>
      </x:c>
      <x:c r="C7112" s="44" t="str">
        <x:v>14347624</x:v>
      </x:c>
      <x:c r="F7112" s="45" t="str">
        <x:v>214-ELE04</x:v>
      </x:c>
      <x:c r="H7112" s="9" t="str">
        <x:v>CEAS.Submeter_WA_208</x:v>
      </x:c>
      <x:c r="I7112" s="49" t="str">
        <x:v>Use</x:v>
      </x:c>
      <x:c r="J7112" s="31" t="str">
        <x:v>15 Minutes</x:v>
      </x:c>
      <x:c r="K7112" s="32" t="str">
        <x:v>03-17-2022 06:45:00</x:v>
      </x:c>
      <x:c r="M7112" s="53" t="str">
        <x:v>6708065.6100000000000000</x:v>
      </x:c>
      <x:c r="N7112" s="33" t="str">
        <x:v/>
      </x:c>
    </x:row>
    <x:row r="7113">
      <x:c r="B7113" s="5" t="str">
        <x:v>13221900378507849641</x:v>
      </x:c>
      <x:c r="C7113" s="44" t="str">
        <x:v>14347625</x:v>
      </x:c>
      <x:c r="F7113" s="45" t="str">
        <x:v>214-ELE04</x:v>
      </x:c>
      <x:c r="H7113" s="9" t="str">
        <x:v>CEAS.Submeter_WA_208</x:v>
      </x:c>
      <x:c r="I7113" s="49" t="str">
        <x:v>Use</x:v>
      </x:c>
      <x:c r="J7113" s="31" t="str">
        <x:v>15 Minutes</x:v>
      </x:c>
      <x:c r="K7113" s="32" t="str">
        <x:v>03-17-2022 07:00:00</x:v>
      </x:c>
      <x:c r="M7113" s="53" t="str">
        <x:v>6708078.4200000000000000</x:v>
      </x:c>
      <x:c r="N7113" s="33" t="str">
        <x:v/>
      </x:c>
    </x:row>
    <x:row r="7114">
      <x:c r="B7114" s="5" t="str">
        <x:v>8585422322190455240</x:v>
      </x:c>
      <x:c r="C7114" s="44" t="str">
        <x:v>14347626</x:v>
      </x:c>
      <x:c r="F7114" s="45" t="str">
        <x:v>214-ELE04</x:v>
      </x:c>
      <x:c r="H7114" s="9" t="str">
        <x:v>CEAS.Submeter_WA_208</x:v>
      </x:c>
      <x:c r="I7114" s="49" t="str">
        <x:v>Use</x:v>
      </x:c>
      <x:c r="J7114" s="31" t="str">
        <x:v>15 Minutes</x:v>
      </x:c>
      <x:c r="K7114" s="32" t="str">
        <x:v>03-17-2022 07:15:00</x:v>
      </x:c>
      <x:c r="M7114" s="53" t="str">
        <x:v>6708091.5800000000000000</x:v>
      </x:c>
      <x:c r="N7114" s="33" t="str">
        <x:v/>
      </x:c>
    </x:row>
    <x:row r="7115">
      <x:c r="B7115" s="5" t="str">
        <x:v>3352612865241643667</x:v>
      </x:c>
      <x:c r="C7115" s="44" t="str">
        <x:v>14347627</x:v>
      </x:c>
      <x:c r="F7115" s="45" t="str">
        <x:v>214-ELE04</x:v>
      </x:c>
      <x:c r="H7115" s="9" t="str">
        <x:v>CEAS.Submeter_WA_208</x:v>
      </x:c>
      <x:c r="I7115" s="49" t="str">
        <x:v>Use</x:v>
      </x:c>
      <x:c r="J7115" s="31" t="str">
        <x:v>15 Minutes</x:v>
      </x:c>
      <x:c r="K7115" s="32" t="str">
        <x:v>03-17-2022 07:30:00</x:v>
      </x:c>
      <x:c r="M7115" s="53" t="str">
        <x:v>6708104.8500000000000000</x:v>
      </x:c>
      <x:c r="N7115" s="33" t="str">
        <x:v/>
      </x:c>
    </x:row>
    <x:row r="7116">
      <x:c r="B7116" s="5" t="str">
        <x:v>4792547240813731166</x:v>
      </x:c>
      <x:c r="C7116" s="44" t="str">
        <x:v>14347628</x:v>
      </x:c>
      <x:c r="F7116" s="45" t="str">
        <x:v>214-ELE04</x:v>
      </x:c>
      <x:c r="H7116" s="9" t="str">
        <x:v>CEAS.Submeter_WA_208</x:v>
      </x:c>
      <x:c r="I7116" s="49" t="str">
        <x:v>Use</x:v>
      </x:c>
      <x:c r="J7116" s="31" t="str">
        <x:v>15 Minutes</x:v>
      </x:c>
      <x:c r="K7116" s="32" t="str">
        <x:v>03-17-2022 07:45:00</x:v>
      </x:c>
      <x:c r="M7116" s="53" t="str">
        <x:v>6708118.2400000000000000</x:v>
      </x:c>
      <x:c r="N7116" s="33" t="str">
        <x:v/>
      </x:c>
    </x:row>
    <x:row r="7117">
      <x:c r="B7117" s="5" t="str">
        <x:v>8871028719454607609</x:v>
      </x:c>
      <x:c r="C7117" s="44" t="str">
        <x:v>14347629</x:v>
      </x:c>
      <x:c r="F7117" s="45" t="str">
        <x:v>214-ELE04</x:v>
      </x:c>
      <x:c r="H7117" s="9" t="str">
        <x:v>CEAS.Submeter_WA_208</x:v>
      </x:c>
      <x:c r="I7117" s="49" t="str">
        <x:v>Use</x:v>
      </x:c>
      <x:c r="J7117" s="31" t="str">
        <x:v>15 Minutes</x:v>
      </x:c>
      <x:c r="K7117" s="32" t="str">
        <x:v>03-17-2022 08:00:00</x:v>
      </x:c>
      <x:c r="M7117" s="53" t="str">
        <x:v>6708131.4500000000000000</x:v>
      </x:c>
      <x:c r="N7117" s="33" t="str">
        <x:v/>
      </x:c>
    </x:row>
    <x:row r="7118">
      <x:c r="B7118" s="5" t="str">
        <x:v>6120122892118680239</x:v>
      </x:c>
      <x:c r="C7118" s="44" t="str">
        <x:v>14347630</x:v>
      </x:c>
      <x:c r="F7118" s="45" t="str">
        <x:v>214-ELE04</x:v>
      </x:c>
      <x:c r="H7118" s="9" t="str">
        <x:v>CEAS.Submeter_WA_208</x:v>
      </x:c>
      <x:c r="I7118" s="49" t="str">
        <x:v>Use</x:v>
      </x:c>
      <x:c r="J7118" s="31" t="str">
        <x:v>15 Minutes</x:v>
      </x:c>
      <x:c r="K7118" s="32" t="str">
        <x:v>03-17-2022 08:15:00</x:v>
      </x:c>
      <x:c r="M7118" s="53" t="str">
        <x:v>6708145.0000000000000000</x:v>
      </x:c>
      <x:c r="N7118" s="33" t="str">
        <x:v/>
      </x:c>
    </x:row>
    <x:row r="7119">
      <x:c r="B7119" s="5" t="str">
        <x:v>14202291083684165544</x:v>
      </x:c>
      <x:c r="C7119" s="44" t="str">
        <x:v>14347631</x:v>
      </x:c>
      <x:c r="F7119" s="45" t="str">
        <x:v>214-ELE04</x:v>
      </x:c>
      <x:c r="H7119" s="9" t="str">
        <x:v>CEAS.Submeter_WA_208</x:v>
      </x:c>
      <x:c r="I7119" s="49" t="str">
        <x:v>Use</x:v>
      </x:c>
      <x:c r="J7119" s="31" t="str">
        <x:v>15 Minutes</x:v>
      </x:c>
      <x:c r="K7119" s="32" t="str">
        <x:v>03-17-2022 08:30:00</x:v>
      </x:c>
      <x:c r="M7119" s="53" t="str">
        <x:v>6708158.6700000000000000</x:v>
      </x:c>
      <x:c r="N7119" s="33" t="str">
        <x:v/>
      </x:c>
    </x:row>
    <x:row r="7120">
      <x:c r="B7120" s="5" t="str">
        <x:v>3905571897049319936</x:v>
      </x:c>
      <x:c r="C7120" s="44" t="str">
        <x:v>14347632</x:v>
      </x:c>
      <x:c r="F7120" s="45" t="str">
        <x:v>214-ELE04</x:v>
      </x:c>
      <x:c r="H7120" s="9" t="str">
        <x:v>CEAS.Submeter_WA_208</x:v>
      </x:c>
      <x:c r="I7120" s="49" t="str">
        <x:v>Use</x:v>
      </x:c>
      <x:c r="J7120" s="31" t="str">
        <x:v>15 Minutes</x:v>
      </x:c>
      <x:c r="K7120" s="32" t="str">
        <x:v>03-17-2022 08:45:00</x:v>
      </x:c>
      <x:c r="M7120" s="53" t="str">
        <x:v>6708172.6400000000000000</x:v>
      </x:c>
      <x:c r="N7120" s="33" t="str">
        <x:v/>
      </x:c>
    </x:row>
    <x:row r="7121">
      <x:c r="B7121" s="5" t="str">
        <x:v>2101213526649581923</x:v>
      </x:c>
      <x:c r="C7121" s="44" t="str">
        <x:v>14347633</x:v>
      </x:c>
      <x:c r="F7121" s="45" t="str">
        <x:v>214-ELE04</x:v>
      </x:c>
      <x:c r="H7121" s="9" t="str">
        <x:v>CEAS.Submeter_WA_208</x:v>
      </x:c>
      <x:c r="I7121" s="49" t="str">
        <x:v>Use</x:v>
      </x:c>
      <x:c r="J7121" s="31" t="str">
        <x:v>15 Minutes</x:v>
      </x:c>
      <x:c r="K7121" s="32" t="str">
        <x:v>03-17-2022 09:00:00</x:v>
      </x:c>
      <x:c r="M7121" s="53" t="str">
        <x:v>6708186.7800000000000000</x:v>
      </x:c>
      <x:c r="N7121" s="33" t="str">
        <x:v/>
      </x:c>
    </x:row>
    <x:row r="7122">
      <x:c r="B7122" s="5" t="str">
        <x:v>18087341851858260292</x:v>
      </x:c>
      <x:c r="C7122" s="44" t="str">
        <x:v>14347634</x:v>
      </x:c>
      <x:c r="F7122" s="45" t="str">
        <x:v>214-ELE04</x:v>
      </x:c>
      <x:c r="H7122" s="9" t="str">
        <x:v>CEAS.Submeter_WA_208</x:v>
      </x:c>
      <x:c r="I7122" s="49" t="str">
        <x:v>Use</x:v>
      </x:c>
      <x:c r="J7122" s="31" t="str">
        <x:v>15 Minutes</x:v>
      </x:c>
      <x:c r="K7122" s="32" t="str">
        <x:v>03-17-2022 09:15:00</x:v>
      </x:c>
      <x:c r="M7122" s="53" t="str">
        <x:v>6708200.9900000000000000</x:v>
      </x:c>
      <x:c r="N7122" s="33" t="str">
        <x:v/>
      </x:c>
    </x:row>
    <x:row r="7123">
      <x:c r="B7123" s="5" t="str">
        <x:v>15753093998470638659</x:v>
      </x:c>
      <x:c r="C7123" s="44" t="str">
        <x:v>14347635</x:v>
      </x:c>
      <x:c r="F7123" s="45" t="str">
        <x:v>214-ELE04</x:v>
      </x:c>
      <x:c r="H7123" s="9" t="str">
        <x:v>CEAS.Submeter_WA_208</x:v>
      </x:c>
      <x:c r="I7123" s="49" t="str">
        <x:v>Use</x:v>
      </x:c>
      <x:c r="J7123" s="31" t="str">
        <x:v>15 Minutes</x:v>
      </x:c>
      <x:c r="K7123" s="32" t="str">
        <x:v>03-17-2022 09:30:00</x:v>
      </x:c>
      <x:c r="M7123" s="53" t="str">
        <x:v>6708215.3000000000000000</x:v>
      </x:c>
      <x:c r="N7123" s="33" t="str">
        <x:v/>
      </x:c>
    </x:row>
    <x:row r="7124">
      <x:c r="B7124" s="5" t="str">
        <x:v>5370299533819556126</x:v>
      </x:c>
      <x:c r="C7124" s="44" t="str">
        <x:v>14347636</x:v>
      </x:c>
      <x:c r="F7124" s="45" t="str">
        <x:v>214-ELE04</x:v>
      </x:c>
      <x:c r="H7124" s="9" t="str">
        <x:v>CEAS.Submeter_WA_208</x:v>
      </x:c>
      <x:c r="I7124" s="49" t="str">
        <x:v>Use</x:v>
      </x:c>
      <x:c r="J7124" s="31" t="str">
        <x:v>15 Minutes</x:v>
      </x:c>
      <x:c r="K7124" s="32" t="str">
        <x:v>03-17-2022 09:45:00</x:v>
      </x:c>
      <x:c r="M7124" s="53" t="str">
        <x:v>6708229.6800000000000000</x:v>
      </x:c>
      <x:c r="N7124" s="33" t="str">
        <x:v/>
      </x:c>
    </x:row>
    <x:row r="7125">
      <x:c r="B7125" s="5" t="str">
        <x:v>17656741330641707310</x:v>
      </x:c>
      <x:c r="C7125" s="44" t="str">
        <x:v>14347637</x:v>
      </x:c>
      <x:c r="F7125" s="45" t="str">
        <x:v>214-ELE04</x:v>
      </x:c>
      <x:c r="H7125" s="9" t="str">
        <x:v>CEAS.Submeter_WA_208</x:v>
      </x:c>
      <x:c r="I7125" s="49" t="str">
        <x:v>Use</x:v>
      </x:c>
      <x:c r="J7125" s="31" t="str">
        <x:v>15 Minutes</x:v>
      </x:c>
      <x:c r="K7125" s="32" t="str">
        <x:v>03-17-2022 10:00:00</x:v>
      </x:c>
      <x:c r="M7125" s="53" t="str">
        <x:v>6708244.1400000000000000</x:v>
      </x:c>
      <x:c r="N7125" s="33" t="str">
        <x:v/>
      </x:c>
    </x:row>
    <x:row r="7126">
      <x:c r="B7126" s="5" t="str">
        <x:v>9154908559480963904</x:v>
      </x:c>
      <x:c r="C7126" s="44" t="str">
        <x:v>14347638</x:v>
      </x:c>
      <x:c r="F7126" s="45" t="str">
        <x:v>214-ELE04</x:v>
      </x:c>
      <x:c r="H7126" s="9" t="str">
        <x:v>CEAS.Submeter_WA_208</x:v>
      </x:c>
      <x:c r="I7126" s="49" t="str">
        <x:v>Use</x:v>
      </x:c>
      <x:c r="J7126" s="31" t="str">
        <x:v>15 Minutes</x:v>
      </x:c>
      <x:c r="K7126" s="32" t="str">
        <x:v>03-17-2022 10:15:00</x:v>
      </x:c>
      <x:c r="M7126" s="53" t="str">
        <x:v>6708258.8900000000000000</x:v>
      </x:c>
      <x:c r="N7126" s="33" t="str">
        <x:v/>
      </x:c>
    </x:row>
    <x:row r="7127">
      <x:c r="B7127" s="5" t="str">
        <x:v>10041874712029135174</x:v>
      </x:c>
      <x:c r="C7127" s="44" t="str">
        <x:v>14347639</x:v>
      </x:c>
      <x:c r="F7127" s="45" t="str">
        <x:v>214-ELE04</x:v>
      </x:c>
      <x:c r="H7127" s="9" t="str">
        <x:v>CEAS.Submeter_WA_208</x:v>
      </x:c>
      <x:c r="I7127" s="49" t="str">
        <x:v>Use</x:v>
      </x:c>
      <x:c r="J7127" s="31" t="str">
        <x:v>15 Minutes</x:v>
      </x:c>
      <x:c r="K7127" s="32" t="str">
        <x:v>03-17-2022 10:30:00</x:v>
      </x:c>
      <x:c r="M7127" s="53" t="str">
        <x:v>6708273.6200000000000000</x:v>
      </x:c>
      <x:c r="N7127" s="33" t="str">
        <x:v/>
      </x:c>
    </x:row>
    <x:row r="7128">
      <x:c r="B7128" s="5" t="str">
        <x:v>5512177864410122344</x:v>
      </x:c>
      <x:c r="C7128" s="44" t="str">
        <x:v>14347640</x:v>
      </x:c>
      <x:c r="F7128" s="45" t="str">
        <x:v>214-ELE04</x:v>
      </x:c>
      <x:c r="H7128" s="9" t="str">
        <x:v>CEAS.Submeter_WA_208</x:v>
      </x:c>
      <x:c r="I7128" s="49" t="str">
        <x:v>Use</x:v>
      </x:c>
      <x:c r="J7128" s="31" t="str">
        <x:v>15 Minutes</x:v>
      </x:c>
      <x:c r="K7128" s="32" t="str">
        <x:v>03-17-2022 10:45:00</x:v>
      </x:c>
      <x:c r="M7128" s="53" t="str">
        <x:v>6708288.2200000000000000</x:v>
      </x:c>
      <x:c r="N7128" s="33" t="str">
        <x:v/>
      </x:c>
    </x:row>
    <x:row r="7129">
      <x:c r="B7129" s="5" t="str">
        <x:v>9420405474896669802</x:v>
      </x:c>
      <x:c r="C7129" s="44" t="str">
        <x:v>14347641</x:v>
      </x:c>
      <x:c r="F7129" s="45" t="str">
        <x:v>214-ELE04</x:v>
      </x:c>
      <x:c r="H7129" s="9" t="str">
        <x:v>CEAS.Submeter_WA_208</x:v>
      </x:c>
      <x:c r="I7129" s="49" t="str">
        <x:v>Use</x:v>
      </x:c>
      <x:c r="J7129" s="31" t="str">
        <x:v>15 Minutes</x:v>
      </x:c>
      <x:c r="K7129" s="32" t="str">
        <x:v>03-17-2022 11:00:00</x:v>
      </x:c>
      <x:c r="M7129" s="53" t="str">
        <x:v>6708303.0500000000000000</x:v>
      </x:c>
      <x:c r="N7129" s="33" t="str">
        <x:v/>
      </x:c>
    </x:row>
    <x:row r="7130">
      <x:c r="B7130" s="5" t="str">
        <x:v>2232209241538500844</x:v>
      </x:c>
      <x:c r="C7130" s="44" t="str">
        <x:v>14347642</x:v>
      </x:c>
      <x:c r="F7130" s="45" t="str">
        <x:v>214-ELE04</x:v>
      </x:c>
      <x:c r="H7130" s="9" t="str">
        <x:v>CEAS.Submeter_WA_208</x:v>
      </x:c>
      <x:c r="I7130" s="49" t="str">
        <x:v>Use</x:v>
      </x:c>
      <x:c r="J7130" s="31" t="str">
        <x:v>15 Minutes</x:v>
      </x:c>
      <x:c r="K7130" s="32" t="str">
        <x:v>03-17-2022 11:15:00</x:v>
      </x:c>
      <x:c r="M7130" s="53" t="str">
        <x:v>6708317.6900000000000000</x:v>
      </x:c>
      <x:c r="N7130" s="33" t="str">
        <x:v/>
      </x:c>
    </x:row>
    <x:row r="7131">
      <x:c r="B7131" s="5" t="str">
        <x:v>3413453668360584145</x:v>
      </x:c>
      <x:c r="C7131" s="44" t="str">
        <x:v>14347643</x:v>
      </x:c>
      <x:c r="F7131" s="45" t="str">
        <x:v>214-ELE04</x:v>
      </x:c>
      <x:c r="H7131" s="9" t="str">
        <x:v>CEAS.Submeter_WA_208</x:v>
      </x:c>
      <x:c r="I7131" s="49" t="str">
        <x:v>Use</x:v>
      </x:c>
      <x:c r="J7131" s="31" t="str">
        <x:v>15 Minutes</x:v>
      </x:c>
      <x:c r="K7131" s="32" t="str">
        <x:v>03-17-2022 11:30:00</x:v>
      </x:c>
      <x:c r="M7131" s="53" t="str">
        <x:v>6708332.3200000000000000</x:v>
      </x:c>
      <x:c r="N7131" s="33" t="str">
        <x:v/>
      </x:c>
    </x:row>
    <x:row r="7132">
      <x:c r="B7132" s="5" t="str">
        <x:v>17286153209677502425</x:v>
      </x:c>
      <x:c r="C7132" s="44" t="str">
        <x:v>14347644</x:v>
      </x:c>
      <x:c r="F7132" s="45" t="str">
        <x:v>214-ELE04</x:v>
      </x:c>
      <x:c r="H7132" s="9" t="str">
        <x:v>CEAS.Submeter_WA_208</x:v>
      </x:c>
      <x:c r="I7132" s="49" t="str">
        <x:v>Use</x:v>
      </x:c>
      <x:c r="J7132" s="31" t="str">
        <x:v>15 Minutes</x:v>
      </x:c>
      <x:c r="K7132" s="32" t="str">
        <x:v>03-17-2022 11:45:00</x:v>
      </x:c>
      <x:c r="M7132" s="53" t="str">
        <x:v>6708347.1900000000000000</x:v>
      </x:c>
      <x:c r="N7132" s="33" t="str">
        <x:v/>
      </x:c>
    </x:row>
    <x:row r="7133">
      <x:c r="B7133" s="5" t="str">
        <x:v>14514159086265666263</x:v>
      </x:c>
      <x:c r="C7133" s="44" t="str">
        <x:v>14347645</x:v>
      </x:c>
      <x:c r="F7133" s="45" t="str">
        <x:v>214-ELE04</x:v>
      </x:c>
      <x:c r="H7133" s="9" t="str">
        <x:v>CEAS.Submeter_WA_208</x:v>
      </x:c>
      <x:c r="I7133" s="49" t="str">
        <x:v>Use</x:v>
      </x:c>
      <x:c r="J7133" s="31" t="str">
        <x:v>15 Minutes</x:v>
      </x:c>
      <x:c r="K7133" s="32" t="str">
        <x:v>03-17-2022 12:00:00</x:v>
      </x:c>
      <x:c r="M7133" s="53" t="str">
        <x:v>6708362.0600000000000000</x:v>
      </x:c>
      <x:c r="N7133" s="33" t="str">
        <x:v/>
      </x:c>
    </x:row>
    <x:row r="7134">
      <x:c r="B7134" s="5" t="str">
        <x:v>9501202820671748463</x:v>
      </x:c>
      <x:c r="C7134" s="44" t="str">
        <x:v>14347646</x:v>
      </x:c>
      <x:c r="F7134" s="45" t="str">
        <x:v>214-ELE04</x:v>
      </x:c>
      <x:c r="H7134" s="9" t="str">
        <x:v>CEAS.Submeter_WA_208</x:v>
      </x:c>
      <x:c r="I7134" s="49" t="str">
        <x:v>Use</x:v>
      </x:c>
      <x:c r="J7134" s="31" t="str">
        <x:v>15 Minutes</x:v>
      </x:c>
      <x:c r="K7134" s="32" t="str">
        <x:v>03-17-2022 12:15:00</x:v>
      </x:c>
      <x:c r="M7134" s="53" t="str">
        <x:v>6708376.9700000000000000</x:v>
      </x:c>
      <x:c r="N7134" s="33" t="str">
        <x:v/>
      </x:c>
    </x:row>
    <x:row r="7135">
      <x:c r="B7135" s="5" t="str">
        <x:v>6016457644831358034</x:v>
      </x:c>
      <x:c r="C7135" s="44" t="str">
        <x:v>14347647</x:v>
      </x:c>
      <x:c r="F7135" s="45" t="str">
        <x:v>214-ELE04</x:v>
      </x:c>
      <x:c r="H7135" s="9" t="str">
        <x:v>CEAS.Submeter_WA_208</x:v>
      </x:c>
      <x:c r="I7135" s="49" t="str">
        <x:v>Use</x:v>
      </x:c>
      <x:c r="J7135" s="31" t="str">
        <x:v>15 Minutes</x:v>
      </x:c>
      <x:c r="K7135" s="32" t="str">
        <x:v>03-17-2022 12:30:00</x:v>
      </x:c>
      <x:c r="M7135" s="53" t="str">
        <x:v>6708391.8400000000000000</x:v>
      </x:c>
      <x:c r="N7135" s="33" t="str">
        <x:v/>
      </x:c>
    </x:row>
    <x:row r="7136">
      <x:c r="B7136" s="5" t="str">
        <x:v>18316217481623732488</x:v>
      </x:c>
      <x:c r="C7136" s="44" t="str">
        <x:v>14347648</x:v>
      </x:c>
      <x:c r="F7136" s="45" t="str">
        <x:v>214-ELE04</x:v>
      </x:c>
      <x:c r="H7136" s="9" t="str">
        <x:v>CEAS.Submeter_WA_208</x:v>
      </x:c>
      <x:c r="I7136" s="49" t="str">
        <x:v>Use</x:v>
      </x:c>
      <x:c r="J7136" s="31" t="str">
        <x:v>15 Minutes</x:v>
      </x:c>
      <x:c r="K7136" s="32" t="str">
        <x:v>03-17-2022 12:45:00</x:v>
      </x:c>
      <x:c r="M7136" s="53" t="str">
        <x:v>6708406.5700000000000000</x:v>
      </x:c>
      <x:c r="N7136" s="33" t="str">
        <x:v/>
      </x:c>
    </x:row>
    <x:row r="7137">
      <x:c r="B7137" s="5" t="str">
        <x:v>11761068578371158689</x:v>
      </x:c>
      <x:c r="C7137" s="44" t="str">
        <x:v>14347649</x:v>
      </x:c>
      <x:c r="F7137" s="45" t="str">
        <x:v>214-ELE04</x:v>
      </x:c>
      <x:c r="H7137" s="9" t="str">
        <x:v>CEAS.Submeter_WA_208</x:v>
      </x:c>
      <x:c r="I7137" s="49" t="str">
        <x:v>Use</x:v>
      </x:c>
      <x:c r="J7137" s="31" t="str">
        <x:v>15 Minutes</x:v>
      </x:c>
      <x:c r="K7137" s="32" t="str">
        <x:v>03-17-2022 13:00:00</x:v>
      </x:c>
      <x:c r="M7137" s="53" t="str">
        <x:v>6708421.3800000000000000</x:v>
      </x:c>
      <x:c r="N7137" s="33" t="str">
        <x:v/>
      </x:c>
    </x:row>
    <x:row r="7138">
      <x:c r="B7138" s="5" t="str">
        <x:v>13053243037650208330</x:v>
      </x:c>
      <x:c r="C7138" s="44" t="str">
        <x:v>14347650</x:v>
      </x:c>
      <x:c r="F7138" s="45" t="str">
        <x:v>214-ELE04</x:v>
      </x:c>
      <x:c r="H7138" s="9" t="str">
        <x:v>CEAS.Submeter_WA_208</x:v>
      </x:c>
      <x:c r="I7138" s="49" t="str">
        <x:v>Use</x:v>
      </x:c>
      <x:c r="J7138" s="31" t="str">
        <x:v>15 Minutes</x:v>
      </x:c>
      <x:c r="K7138" s="32" t="str">
        <x:v>03-17-2022 13:15:00</x:v>
      </x:c>
      <x:c r="M7138" s="53" t="str">
        <x:v>6708436.0200000000000000</x:v>
      </x:c>
      <x:c r="N7138" s="33" t="str">
        <x:v/>
      </x:c>
    </x:row>
    <x:row r="7139">
      <x:c r="B7139" s="5" t="str">
        <x:v>14345904169305533015</x:v>
      </x:c>
      <x:c r="C7139" s="44" t="str">
        <x:v>14347651</x:v>
      </x:c>
      <x:c r="F7139" s="45" t="str">
        <x:v>214-ELE04</x:v>
      </x:c>
      <x:c r="H7139" s="9" t="str">
        <x:v>CEAS.Submeter_WA_208</x:v>
      </x:c>
      <x:c r="I7139" s="49" t="str">
        <x:v>Use</x:v>
      </x:c>
      <x:c r="J7139" s="31" t="str">
        <x:v>15 Minutes</x:v>
      </x:c>
      <x:c r="K7139" s="32" t="str">
        <x:v>03-17-2022 13:30:00</x:v>
      </x:c>
      <x:c r="M7139" s="53" t="str">
        <x:v>6708450.3800000000000000</x:v>
      </x:c>
      <x:c r="N7139" s="33" t="str">
        <x:v/>
      </x:c>
    </x:row>
    <x:row r="7140">
      <x:c r="B7140" s="5" t="str">
        <x:v>2832334736292546681</x:v>
      </x:c>
      <x:c r="C7140" s="44" t="str">
        <x:v>14347652</x:v>
      </x:c>
      <x:c r="F7140" s="45" t="str">
        <x:v>214-ELE04</x:v>
      </x:c>
      <x:c r="H7140" s="9" t="str">
        <x:v>CEAS.Submeter_WA_208</x:v>
      </x:c>
      <x:c r="I7140" s="49" t="str">
        <x:v>Use</x:v>
      </x:c>
      <x:c r="J7140" s="31" t="str">
        <x:v>15 Minutes</x:v>
      </x:c>
      <x:c r="K7140" s="32" t="str">
        <x:v>03-17-2022 13:45:00</x:v>
      </x:c>
      <x:c r="M7140" s="53" t="str">
        <x:v>6708465.0400000000000000</x:v>
      </x:c>
      <x:c r="N7140" s="33" t="str">
        <x:v/>
      </x:c>
    </x:row>
    <x:row r="7141">
      <x:c r="B7141" s="5" t="str">
        <x:v>3770541489344824505</x:v>
      </x:c>
      <x:c r="C7141" s="44" t="str">
        <x:v>14347653</x:v>
      </x:c>
      <x:c r="F7141" s="45" t="str">
        <x:v>214-ELE04</x:v>
      </x:c>
      <x:c r="H7141" s="9" t="str">
        <x:v>CEAS.Submeter_WA_208</x:v>
      </x:c>
      <x:c r="I7141" s="49" t="str">
        <x:v>Use</x:v>
      </x:c>
      <x:c r="J7141" s="31" t="str">
        <x:v>15 Minutes</x:v>
      </x:c>
      <x:c r="K7141" s="32" t="str">
        <x:v>03-17-2022 14:00:00</x:v>
      </x:c>
      <x:c r="M7141" s="53" t="str">
        <x:v>6708479.9300000000000000</x:v>
      </x:c>
      <x:c r="N7141" s="33" t="str">
        <x:v/>
      </x:c>
    </x:row>
    <x:row r="7142">
      <x:c r="B7142" s="5" t="str">
        <x:v>10005251915429518729</x:v>
      </x:c>
      <x:c r="C7142" s="44" t="str">
        <x:v>14347654</x:v>
      </x:c>
      <x:c r="F7142" s="45" t="str">
        <x:v>214-ELE04</x:v>
      </x:c>
      <x:c r="H7142" s="9" t="str">
        <x:v>CEAS.Submeter_WA_208</x:v>
      </x:c>
      <x:c r="I7142" s="49" t="str">
        <x:v>Use</x:v>
      </x:c>
      <x:c r="J7142" s="31" t="str">
        <x:v>15 Minutes</x:v>
      </x:c>
      <x:c r="K7142" s="32" t="str">
        <x:v>03-17-2022 14:15:00</x:v>
      </x:c>
      <x:c r="M7142" s="53" t="str">
        <x:v>6708494.6600000000000000</x:v>
      </x:c>
      <x:c r="N7142" s="33" t="str">
        <x:v/>
      </x:c>
    </x:row>
    <x:row r="7143">
      <x:c r="B7143" s="5" t="str">
        <x:v>13174112698844632592</x:v>
      </x:c>
      <x:c r="C7143" s="44" t="str">
        <x:v>14347655</x:v>
      </x:c>
      <x:c r="F7143" s="45" t="str">
        <x:v>214-ELE04</x:v>
      </x:c>
      <x:c r="H7143" s="9" t="str">
        <x:v>CEAS.Submeter_WA_208</x:v>
      </x:c>
      <x:c r="I7143" s="49" t="str">
        <x:v>Use</x:v>
      </x:c>
      <x:c r="J7143" s="31" t="str">
        <x:v>15 Minutes</x:v>
      </x:c>
      <x:c r="K7143" s="32" t="str">
        <x:v>03-17-2022 14:30:00</x:v>
      </x:c>
      <x:c r="M7143" s="53" t="str">
        <x:v>6708509.3300000000000000</x:v>
      </x:c>
      <x:c r="N7143" s="33" t="str">
        <x:v/>
      </x:c>
    </x:row>
    <x:row r="7144">
      <x:c r="B7144" s="5" t="str">
        <x:v>962079051219775200</x:v>
      </x:c>
      <x:c r="C7144" s="44" t="str">
        <x:v>14347656</x:v>
      </x:c>
      <x:c r="F7144" s="45" t="str">
        <x:v>214-ELE04</x:v>
      </x:c>
      <x:c r="H7144" s="9" t="str">
        <x:v>CEAS.Submeter_WA_208</x:v>
      </x:c>
      <x:c r="I7144" s="49" t="str">
        <x:v>Use</x:v>
      </x:c>
      <x:c r="J7144" s="31" t="str">
        <x:v>15 Minutes</x:v>
      </x:c>
      <x:c r="K7144" s="32" t="str">
        <x:v>03-17-2022 14:45:00</x:v>
      </x:c>
      <x:c r="M7144" s="53" t="str">
        <x:v>6708524.0600000000000000</x:v>
      </x:c>
      <x:c r="N7144" s="33" t="str">
        <x:v/>
      </x:c>
    </x:row>
    <x:row r="7145">
      <x:c r="B7145" s="5" t="str">
        <x:v>6847432306568825511</x:v>
      </x:c>
      <x:c r="C7145" s="44" t="str">
        <x:v>14347657</x:v>
      </x:c>
      <x:c r="F7145" s="45" t="str">
        <x:v>214-ELE04</x:v>
      </x:c>
      <x:c r="H7145" s="9" t="str">
        <x:v>CEAS.Submeter_WA_208</x:v>
      </x:c>
      <x:c r="I7145" s="49" t="str">
        <x:v>Use</x:v>
      </x:c>
      <x:c r="J7145" s="31" t="str">
        <x:v>15 Minutes</x:v>
      </x:c>
      <x:c r="K7145" s="32" t="str">
        <x:v>03-17-2022 15:00:00</x:v>
      </x:c>
      <x:c r="M7145" s="53" t="str">
        <x:v>6708539.0600000000000000</x:v>
      </x:c>
      <x:c r="N7145" s="33" t="str">
        <x:v/>
      </x:c>
    </x:row>
    <x:row r="7146">
      <x:c r="B7146" s="5" t="str">
        <x:v>12924387899086534028</x:v>
      </x:c>
      <x:c r="C7146" s="44" t="str">
        <x:v>14347658</x:v>
      </x:c>
      <x:c r="F7146" s="45" t="str">
        <x:v>214-ELE04</x:v>
      </x:c>
      <x:c r="H7146" s="9" t="str">
        <x:v>CEAS.Submeter_WA_208</x:v>
      </x:c>
      <x:c r="I7146" s="49" t="str">
        <x:v>Use</x:v>
      </x:c>
      <x:c r="J7146" s="31" t="str">
        <x:v>15 Minutes</x:v>
      </x:c>
      <x:c r="K7146" s="32" t="str">
        <x:v>03-17-2022 15:15:00</x:v>
      </x:c>
      <x:c r="M7146" s="53" t="str">
        <x:v>6708554.1800000000000000</x:v>
      </x:c>
      <x:c r="N7146" s="33" t="str">
        <x:v/>
      </x:c>
    </x:row>
    <x:row r="7147">
      <x:c r="B7147" s="5" t="str">
        <x:v>669604291826140873</x:v>
      </x:c>
      <x:c r="C7147" s="44" t="str">
        <x:v>14347659</x:v>
      </x:c>
      <x:c r="F7147" s="45" t="str">
        <x:v>214-ELE04</x:v>
      </x:c>
      <x:c r="H7147" s="9" t="str">
        <x:v>CEAS.Submeter_WA_208</x:v>
      </x:c>
      <x:c r="I7147" s="49" t="str">
        <x:v>Use</x:v>
      </x:c>
      <x:c r="J7147" s="31" t="str">
        <x:v>15 Minutes</x:v>
      </x:c>
      <x:c r="K7147" s="32" t="str">
        <x:v>03-17-2022 15:30:00</x:v>
      </x:c>
      <x:c r="M7147" s="53" t="str">
        <x:v>6708569.1700000000000000</x:v>
      </x:c>
      <x:c r="N7147" s="33" t="str">
        <x:v/>
      </x:c>
    </x:row>
    <x:row r="7148">
      <x:c r="B7148" s="5" t="str">
        <x:v>2138039341094609440</x:v>
      </x:c>
      <x:c r="C7148" s="44" t="str">
        <x:v>14347660</x:v>
      </x:c>
      <x:c r="F7148" s="45" t="str">
        <x:v>214-ELE04</x:v>
      </x:c>
      <x:c r="H7148" s="9" t="str">
        <x:v>CEAS.Submeter_WA_208</x:v>
      </x:c>
      <x:c r="I7148" s="49" t="str">
        <x:v>Use</x:v>
      </x:c>
      <x:c r="J7148" s="31" t="str">
        <x:v>15 Minutes</x:v>
      </x:c>
      <x:c r="K7148" s="32" t="str">
        <x:v>03-17-2022 15:45:00</x:v>
      </x:c>
      <x:c r="M7148" s="53" t="str">
        <x:v>6708583.8100000000000000</x:v>
      </x:c>
      <x:c r="N7148" s="33" t="str">
        <x:v/>
      </x:c>
    </x:row>
    <x:row r="7149">
      <x:c r="B7149" s="5" t="str">
        <x:v>8181147430010645458</x:v>
      </x:c>
      <x:c r="C7149" s="44" t="str">
        <x:v>14347661</x:v>
      </x:c>
      <x:c r="F7149" s="45" t="str">
        <x:v>214-ELE04</x:v>
      </x:c>
      <x:c r="H7149" s="9" t="str">
        <x:v>CEAS.Submeter_WA_208</x:v>
      </x:c>
      <x:c r="I7149" s="49" t="str">
        <x:v>Use</x:v>
      </x:c>
      <x:c r="J7149" s="31" t="str">
        <x:v>15 Minutes</x:v>
      </x:c>
      <x:c r="K7149" s="32" t="str">
        <x:v>03-17-2022 16:00:00</x:v>
      </x:c>
      <x:c r="M7149" s="53" t="str">
        <x:v>6708598.4200000000000000</x:v>
      </x:c>
      <x:c r="N7149" s="33" t="str">
        <x:v/>
      </x:c>
    </x:row>
    <x:row r="7150">
      <x:c r="B7150" s="5" t="str">
        <x:v>7895771649274023369</x:v>
      </x:c>
      <x:c r="C7150" s="44" t="str">
        <x:v>14347662</x:v>
      </x:c>
      <x:c r="F7150" s="45" t="str">
        <x:v>214-ELE04</x:v>
      </x:c>
      <x:c r="H7150" s="9" t="str">
        <x:v>CEAS.Submeter_WA_208</x:v>
      </x:c>
      <x:c r="I7150" s="49" t="str">
        <x:v>Use</x:v>
      </x:c>
      <x:c r="J7150" s="31" t="str">
        <x:v>15 Minutes</x:v>
      </x:c>
      <x:c r="K7150" s="32" t="str">
        <x:v>03-17-2022 16:15:00</x:v>
      </x:c>
      <x:c r="M7150" s="53" t="str">
        <x:v>6708612.9000000000000000</x:v>
      </x:c>
      <x:c r="N7150" s="33" t="str">
        <x:v/>
      </x:c>
    </x:row>
    <x:row r="7151">
      <x:c r="B7151" s="5" t="str">
        <x:v>13089605245054578796</x:v>
      </x:c>
      <x:c r="C7151" s="44" t="str">
        <x:v>14347663</x:v>
      </x:c>
      <x:c r="F7151" s="45" t="str">
        <x:v>214-ELE04</x:v>
      </x:c>
      <x:c r="H7151" s="9" t="str">
        <x:v>CEAS.Submeter_WA_208</x:v>
      </x:c>
      <x:c r="I7151" s="49" t="str">
        <x:v>Use</x:v>
      </x:c>
      <x:c r="J7151" s="31" t="str">
        <x:v>15 Minutes</x:v>
      </x:c>
      <x:c r="K7151" s="32" t="str">
        <x:v>03-17-2022 16:30:00</x:v>
      </x:c>
      <x:c r="M7151" s="53" t="str">
        <x:v>6708627.2200000000000000</x:v>
      </x:c>
      <x:c r="N7151" s="33" t="str">
        <x:v/>
      </x:c>
    </x:row>
    <x:row r="7152">
      <x:c r="B7152" s="5" t="str">
        <x:v>12927009190332999761</x:v>
      </x:c>
      <x:c r="C7152" s="44" t="str">
        <x:v>14347664</x:v>
      </x:c>
      <x:c r="F7152" s="45" t="str">
        <x:v>214-ELE04</x:v>
      </x:c>
      <x:c r="H7152" s="9" t="str">
        <x:v>CEAS.Submeter_WA_208</x:v>
      </x:c>
      <x:c r="I7152" s="49" t="str">
        <x:v>Use</x:v>
      </x:c>
      <x:c r="J7152" s="31" t="str">
        <x:v>15 Minutes</x:v>
      </x:c>
      <x:c r="K7152" s="32" t="str">
        <x:v>03-17-2022 16:45:00</x:v>
      </x:c>
      <x:c r="M7152" s="53" t="str">
        <x:v>6708641.6600000000000000</x:v>
      </x:c>
      <x:c r="N7152" s="33" t="str">
        <x:v/>
      </x:c>
    </x:row>
    <x:row r="7153">
      <x:c r="B7153" s="5" t="str">
        <x:v>7953159324514033113</x:v>
      </x:c>
      <x:c r="C7153" s="44" t="str">
        <x:v>14347665</x:v>
      </x:c>
      <x:c r="F7153" s="45" t="str">
        <x:v>214-ELE04</x:v>
      </x:c>
      <x:c r="H7153" s="9" t="str">
        <x:v>CEAS.Submeter_WA_208</x:v>
      </x:c>
      <x:c r="I7153" s="49" t="str">
        <x:v>Use</x:v>
      </x:c>
      <x:c r="J7153" s="31" t="str">
        <x:v>15 Minutes</x:v>
      </x:c>
      <x:c r="K7153" s="32" t="str">
        <x:v>03-17-2022 17:00:00</x:v>
      </x:c>
      <x:c r="M7153" s="53" t="str">
        <x:v>6708656.1000000000000000</x:v>
      </x:c>
      <x:c r="N7153" s="33" t="str">
        <x:v/>
      </x:c>
    </x:row>
    <x:row r="7154">
      <x:c r="B7154" s="5" t="str">
        <x:v>9829279796849778912</x:v>
      </x:c>
      <x:c r="C7154" s="44" t="str">
        <x:v>14347666</x:v>
      </x:c>
      <x:c r="F7154" s="45" t="str">
        <x:v>214-ELE04</x:v>
      </x:c>
      <x:c r="H7154" s="9" t="str">
        <x:v>CEAS.Submeter_WA_208</x:v>
      </x:c>
      <x:c r="I7154" s="49" t="str">
        <x:v>Use</x:v>
      </x:c>
      <x:c r="J7154" s="31" t="str">
        <x:v>15 Minutes</x:v>
      </x:c>
      <x:c r="K7154" s="32" t="str">
        <x:v>03-17-2022 17:15:00</x:v>
      </x:c>
      <x:c r="M7154" s="53" t="str">
        <x:v>6708670.5200000000000000</x:v>
      </x:c>
      <x:c r="N7154" s="33" t="str">
        <x:v/>
      </x:c>
    </x:row>
    <x:row r="7155">
      <x:c r="B7155" s="5" t="str">
        <x:v>12545485132371725041</x:v>
      </x:c>
      <x:c r="C7155" s="44" t="str">
        <x:v>14347667</x:v>
      </x:c>
      <x:c r="F7155" s="45" t="str">
        <x:v>214-ELE04</x:v>
      </x:c>
      <x:c r="H7155" s="9" t="str">
        <x:v>CEAS.Submeter_WA_208</x:v>
      </x:c>
      <x:c r="I7155" s="49" t="str">
        <x:v>Use</x:v>
      </x:c>
      <x:c r="J7155" s="31" t="str">
        <x:v>15 Minutes</x:v>
      </x:c>
      <x:c r="K7155" s="32" t="str">
        <x:v>03-17-2022 17:30:00</x:v>
      </x:c>
      <x:c r="M7155" s="53" t="str">
        <x:v>6708684.9000000000000000</x:v>
      </x:c>
      <x:c r="N7155" s="33" t="str">
        <x:v/>
      </x:c>
    </x:row>
    <x:row r="7156">
      <x:c r="B7156" s="5" t="str">
        <x:v>16284061541775376748</x:v>
      </x:c>
      <x:c r="C7156" s="44" t="str">
        <x:v>14347668</x:v>
      </x:c>
      <x:c r="F7156" s="45" t="str">
        <x:v>214-ELE04</x:v>
      </x:c>
      <x:c r="H7156" s="9" t="str">
        <x:v>CEAS.Submeter_WA_208</x:v>
      </x:c>
      <x:c r="I7156" s="49" t="str">
        <x:v>Use</x:v>
      </x:c>
      <x:c r="J7156" s="31" t="str">
        <x:v>15 Minutes</x:v>
      </x:c>
      <x:c r="K7156" s="32" t="str">
        <x:v>03-17-2022 17:45:00</x:v>
      </x:c>
      <x:c r="M7156" s="53" t="str">
        <x:v>6708699.3000000000000000</x:v>
      </x:c>
      <x:c r="N7156" s="33" t="str">
        <x:v/>
      </x:c>
    </x:row>
    <x:row r="7157">
      <x:c r="B7157" s="5" t="str">
        <x:v>14228200408573061</x:v>
      </x:c>
      <x:c r="C7157" s="44" t="str">
        <x:v>14347669</x:v>
      </x:c>
      <x:c r="F7157" s="45" t="str">
        <x:v>214-ELE04</x:v>
      </x:c>
      <x:c r="H7157" s="9" t="str">
        <x:v>CEAS.Submeter_WA_208</x:v>
      </x:c>
      <x:c r="I7157" s="49" t="str">
        <x:v>Use</x:v>
      </x:c>
      <x:c r="J7157" s="31" t="str">
        <x:v>15 Minutes</x:v>
      </x:c>
      <x:c r="K7157" s="32" t="str">
        <x:v>03-17-2022 18:00:00</x:v>
      </x:c>
      <x:c r="M7157" s="53" t="str">
        <x:v>6708713.6000000000000000</x:v>
      </x:c>
      <x:c r="N7157" s="33" t="str">
        <x:v/>
      </x:c>
    </x:row>
    <x:row r="7158">
      <x:c r="B7158" s="5" t="str">
        <x:v>7533968945692838588</x:v>
      </x:c>
      <x:c r="C7158" s="44" t="str">
        <x:v>14347670</x:v>
      </x:c>
      <x:c r="F7158" s="45" t="str">
        <x:v>214-ELE04</x:v>
      </x:c>
      <x:c r="H7158" s="9" t="str">
        <x:v>CEAS.Submeter_WA_208</x:v>
      </x:c>
      <x:c r="I7158" s="49" t="str">
        <x:v>Use</x:v>
      </x:c>
      <x:c r="J7158" s="31" t="str">
        <x:v>15 Minutes</x:v>
      </x:c>
      <x:c r="K7158" s="32" t="str">
        <x:v>03-17-2022 18:15:00</x:v>
      </x:c>
      <x:c r="M7158" s="53" t="str">
        <x:v>6708727.9100000000000000</x:v>
      </x:c>
      <x:c r="N7158" s="33" t="str">
        <x:v/>
      </x:c>
    </x:row>
    <x:row r="7159">
      <x:c r="B7159" s="5" t="str">
        <x:v>16243294821683098949</x:v>
      </x:c>
      <x:c r="C7159" s="44" t="str">
        <x:v>14347671</x:v>
      </x:c>
      <x:c r="F7159" s="45" t="str">
        <x:v>214-ELE04</x:v>
      </x:c>
      <x:c r="H7159" s="9" t="str">
        <x:v>CEAS.Submeter_WA_208</x:v>
      </x:c>
      <x:c r="I7159" s="49" t="str">
        <x:v>Use</x:v>
      </x:c>
      <x:c r="J7159" s="31" t="str">
        <x:v>15 Minutes</x:v>
      </x:c>
      <x:c r="K7159" s="32" t="str">
        <x:v>03-17-2022 18:30:00</x:v>
      </x:c>
      <x:c r="M7159" s="53" t="str">
        <x:v>6708742.5500000000000000</x:v>
      </x:c>
      <x:c r="N7159" s="33" t="str">
        <x:v/>
      </x:c>
    </x:row>
    <x:row r="7160">
      <x:c r="B7160" s="5" t="str">
        <x:v>1671650598084125364</x:v>
      </x:c>
      <x:c r="C7160" s="44" t="str">
        <x:v>14347672</x:v>
      </x:c>
      <x:c r="F7160" s="45" t="str">
        <x:v>214-ELE04</x:v>
      </x:c>
      <x:c r="H7160" s="9" t="str">
        <x:v>CEAS.Submeter_WA_208</x:v>
      </x:c>
      <x:c r="I7160" s="49" t="str">
        <x:v>Use</x:v>
      </x:c>
      <x:c r="J7160" s="31" t="str">
        <x:v>15 Minutes</x:v>
      </x:c>
      <x:c r="K7160" s="32" t="str">
        <x:v>03-17-2022 18:45:00</x:v>
      </x:c>
      <x:c r="M7160" s="53" t="str">
        <x:v>6708757.2400000000000000</x:v>
      </x:c>
      <x:c r="N7160" s="33" t="str">
        <x:v/>
      </x:c>
    </x:row>
    <x:row r="7161">
      <x:c r="B7161" s="5" t="str">
        <x:v>7165939287734829922</x:v>
      </x:c>
      <x:c r="C7161" s="44" t="str">
        <x:v>14347673</x:v>
      </x:c>
      <x:c r="F7161" s="45" t="str">
        <x:v>214-ELE04</x:v>
      </x:c>
      <x:c r="H7161" s="9" t="str">
        <x:v>CEAS.Submeter_WA_208</x:v>
      </x:c>
      <x:c r="I7161" s="49" t="str">
        <x:v>Use</x:v>
      </x:c>
      <x:c r="J7161" s="31" t="str">
        <x:v>15 Minutes</x:v>
      </x:c>
      <x:c r="K7161" s="32" t="str">
        <x:v>03-17-2022 19:00:00</x:v>
      </x:c>
      <x:c r="M7161" s="53" t="str">
        <x:v>6708771.7600000000000000</x:v>
      </x:c>
      <x:c r="N7161" s="33" t="str">
        <x:v/>
      </x:c>
    </x:row>
    <x:row r="7162">
      <x:c r="B7162" s="5" t="str">
        <x:v>15412750466233969652</x:v>
      </x:c>
      <x:c r="C7162" s="44" t="str">
        <x:v>14347674</x:v>
      </x:c>
      <x:c r="F7162" s="45" t="str">
        <x:v>214-ELE04</x:v>
      </x:c>
      <x:c r="H7162" s="9" t="str">
        <x:v>CEAS.Submeter_WA_208</x:v>
      </x:c>
      <x:c r="I7162" s="49" t="str">
        <x:v>Use</x:v>
      </x:c>
      <x:c r="J7162" s="31" t="str">
        <x:v>15 Minutes</x:v>
      </x:c>
      <x:c r="K7162" s="32" t="str">
        <x:v>03-17-2022 19:15:00</x:v>
      </x:c>
      <x:c r="M7162" s="53" t="str">
        <x:v>6708786.3100000000000000</x:v>
      </x:c>
      <x:c r="N7162" s="33" t="str">
        <x:v/>
      </x:c>
    </x:row>
    <x:row r="7163">
      <x:c r="B7163" s="5" t="str">
        <x:v>9016322312192776009</x:v>
      </x:c>
      <x:c r="C7163" s="44" t="str">
        <x:v>14347675</x:v>
      </x:c>
      <x:c r="F7163" s="45" t="str">
        <x:v>214-ELE04</x:v>
      </x:c>
      <x:c r="H7163" s="9" t="str">
        <x:v>CEAS.Submeter_WA_208</x:v>
      </x:c>
      <x:c r="I7163" s="49" t="str">
        <x:v>Use</x:v>
      </x:c>
      <x:c r="J7163" s="31" t="str">
        <x:v>15 Minutes</x:v>
      </x:c>
      <x:c r="K7163" s="32" t="str">
        <x:v>03-17-2022 19:30:00</x:v>
      </x:c>
      <x:c r="M7163" s="53" t="str">
        <x:v>6708800.5900000000000000</x:v>
      </x:c>
      <x:c r="N7163" s="33" t="str">
        <x:v/>
      </x:c>
    </x:row>
    <x:row r="7164">
      <x:c r="B7164" s="5" t="str">
        <x:v>12610265262669055283</x:v>
      </x:c>
      <x:c r="C7164" s="44" t="str">
        <x:v>14347676</x:v>
      </x:c>
      <x:c r="F7164" s="45" t="str">
        <x:v>214-ELE04</x:v>
      </x:c>
      <x:c r="H7164" s="9" t="str">
        <x:v>CEAS.Submeter_WA_208</x:v>
      </x:c>
      <x:c r="I7164" s="49" t="str">
        <x:v>Use</x:v>
      </x:c>
      <x:c r="J7164" s="31" t="str">
        <x:v>15 Minutes</x:v>
      </x:c>
      <x:c r="K7164" s="32" t="str">
        <x:v>03-17-2022 19:45:00</x:v>
      </x:c>
      <x:c r="M7164" s="53" t="str">
        <x:v>6708814.9300000000000000</x:v>
      </x:c>
      <x:c r="N7164" s="33" t="str">
        <x:v/>
      </x:c>
    </x:row>
    <x:row r="7165">
      <x:c r="B7165" s="5" t="str">
        <x:v>18028861714421602251</x:v>
      </x:c>
      <x:c r="C7165" s="44" t="str">
        <x:v>14347677</x:v>
      </x:c>
      <x:c r="F7165" s="45" t="str">
        <x:v>214-ELE04</x:v>
      </x:c>
      <x:c r="H7165" s="9" t="str">
        <x:v>CEAS.Submeter_WA_208</x:v>
      </x:c>
      <x:c r="I7165" s="49" t="str">
        <x:v>Use</x:v>
      </x:c>
      <x:c r="J7165" s="31" t="str">
        <x:v>15 Minutes</x:v>
      </x:c>
      <x:c r="K7165" s="32" t="str">
        <x:v>03-17-2022 20:00:00</x:v>
      </x:c>
      <x:c r="M7165" s="53" t="str">
        <x:v>6708829.2000000000000000</x:v>
      </x:c>
      <x:c r="N7165" s="33" t="str">
        <x:v/>
      </x:c>
    </x:row>
    <x:row r="7166">
      <x:c r="B7166" s="5" t="str">
        <x:v>14377389154133197610</x:v>
      </x:c>
      <x:c r="C7166" s="44" t="str">
        <x:v>14347678</x:v>
      </x:c>
      <x:c r="F7166" s="45" t="str">
        <x:v>214-ELE04</x:v>
      </x:c>
      <x:c r="H7166" s="9" t="str">
        <x:v>CEAS.Submeter_WA_208</x:v>
      </x:c>
      <x:c r="I7166" s="49" t="str">
        <x:v>Use</x:v>
      </x:c>
      <x:c r="J7166" s="31" t="str">
        <x:v>15 Minutes</x:v>
      </x:c>
      <x:c r="K7166" s="32" t="str">
        <x:v>03-17-2022 20:15:00</x:v>
      </x:c>
      <x:c r="M7166" s="53" t="str">
        <x:v>6708843.4800000000000000</x:v>
      </x:c>
      <x:c r="N7166" s="33" t="str">
        <x:v/>
      </x:c>
    </x:row>
    <x:row r="7167">
      <x:c r="B7167" s="5" t="str">
        <x:v>17682151038202967801</x:v>
      </x:c>
      <x:c r="C7167" s="44" t="str">
        <x:v>14347679</x:v>
      </x:c>
      <x:c r="F7167" s="45" t="str">
        <x:v>214-ELE04</x:v>
      </x:c>
      <x:c r="H7167" s="9" t="str">
        <x:v>CEAS.Submeter_WA_208</x:v>
      </x:c>
      <x:c r="I7167" s="49" t="str">
        <x:v>Use</x:v>
      </x:c>
      <x:c r="J7167" s="31" t="str">
        <x:v>15 Minutes</x:v>
      </x:c>
      <x:c r="K7167" s="32" t="str">
        <x:v>03-17-2022 20:30:00</x:v>
      </x:c>
      <x:c r="M7167" s="53" t="str">
        <x:v>6708857.6600000000000000</x:v>
      </x:c>
      <x:c r="N7167" s="33" t="str">
        <x:v/>
      </x:c>
    </x:row>
    <x:row r="7168">
      <x:c r="B7168" s="5" t="str">
        <x:v>12467111350611697187</x:v>
      </x:c>
      <x:c r="C7168" s="44" t="str">
        <x:v>14347680</x:v>
      </x:c>
      <x:c r="F7168" s="45" t="str">
        <x:v>214-ELE04</x:v>
      </x:c>
      <x:c r="H7168" s="9" t="str">
        <x:v>CEAS.Submeter_WA_208</x:v>
      </x:c>
      <x:c r="I7168" s="49" t="str">
        <x:v>Use</x:v>
      </x:c>
      <x:c r="J7168" s="31" t="str">
        <x:v>15 Minutes</x:v>
      </x:c>
      <x:c r="K7168" s="32" t="str">
        <x:v>03-17-2022 20:45:00</x:v>
      </x:c>
      <x:c r="M7168" s="53" t="str">
        <x:v>6708871.8800000000000000</x:v>
      </x:c>
      <x:c r="N7168" s="33" t="str">
        <x:v/>
      </x:c>
    </x:row>
    <x:row r="7169">
      <x:c r="B7169" s="5" t="str">
        <x:v>14015106045071858456</x:v>
      </x:c>
      <x:c r="C7169" s="44" t="str">
        <x:v>14347681</x:v>
      </x:c>
      <x:c r="F7169" s="45" t="str">
        <x:v>214-ELE04</x:v>
      </x:c>
      <x:c r="H7169" s="9" t="str">
        <x:v>CEAS.Submeter_WA_208</x:v>
      </x:c>
      <x:c r="I7169" s="49" t="str">
        <x:v>Use</x:v>
      </x:c>
      <x:c r="J7169" s="31" t="str">
        <x:v>15 Minutes</x:v>
      </x:c>
      <x:c r="K7169" s="32" t="str">
        <x:v>03-17-2022 21:00:00</x:v>
      </x:c>
      <x:c r="M7169" s="53" t="str">
        <x:v>6708885.8900000000000000</x:v>
      </x:c>
      <x:c r="N7169" s="33" t="str">
        <x:v/>
      </x:c>
    </x:row>
    <x:row r="7170">
      <x:c r="B7170" s="5" t="str">
        <x:v>9562111898247404698</x:v>
      </x:c>
      <x:c r="C7170" s="44" t="str">
        <x:v>14347682</x:v>
      </x:c>
      <x:c r="F7170" s="45" t="str">
        <x:v>214-ELE04</x:v>
      </x:c>
      <x:c r="H7170" s="9" t="str">
        <x:v>CEAS.Submeter_WA_208</x:v>
      </x:c>
      <x:c r="I7170" s="49" t="str">
        <x:v>Use</x:v>
      </x:c>
      <x:c r="J7170" s="31" t="str">
        <x:v>15 Minutes</x:v>
      </x:c>
      <x:c r="K7170" s="32" t="str">
        <x:v>03-17-2022 21:15:00</x:v>
      </x:c>
      <x:c r="M7170" s="53" t="str">
        <x:v>6708900.0000000000000000</x:v>
      </x:c>
      <x:c r="N7170" s="33" t="str">
        <x:v/>
      </x:c>
    </x:row>
    <x:row r="7171">
      <x:c r="B7171" s="5" t="str">
        <x:v>2686412521670163993</x:v>
      </x:c>
      <x:c r="C7171" s="44" t="str">
        <x:v>14347683</x:v>
      </x:c>
      <x:c r="F7171" s="45" t="str">
        <x:v>214-ELE04</x:v>
      </x:c>
      <x:c r="H7171" s="9" t="str">
        <x:v>CEAS.Submeter_WA_208</x:v>
      </x:c>
      <x:c r="I7171" s="49" t="str">
        <x:v>Use</x:v>
      </x:c>
      <x:c r="J7171" s="31" t="str">
        <x:v>15 Minutes</x:v>
      </x:c>
      <x:c r="K7171" s="32" t="str">
        <x:v>03-17-2022 21:30:00</x:v>
      </x:c>
      <x:c r="M7171" s="53" t="str">
        <x:v>6708913.8300000000000000</x:v>
      </x:c>
      <x:c r="N7171" s="33" t="str">
        <x:v/>
      </x:c>
    </x:row>
    <x:row r="7172">
      <x:c r="B7172" s="5" t="str">
        <x:v>2224153810891852982</x:v>
      </x:c>
      <x:c r="C7172" s="44" t="str">
        <x:v>14347684</x:v>
      </x:c>
      <x:c r="F7172" s="45" t="str">
        <x:v>214-ELE04</x:v>
      </x:c>
      <x:c r="H7172" s="9" t="str">
        <x:v>CEAS.Submeter_WA_208</x:v>
      </x:c>
      <x:c r="I7172" s="49" t="str">
        <x:v>Use</x:v>
      </x:c>
      <x:c r="J7172" s="31" t="str">
        <x:v>15 Minutes</x:v>
      </x:c>
      <x:c r="K7172" s="32" t="str">
        <x:v>03-17-2022 21:45:00</x:v>
      </x:c>
      <x:c r="M7172" s="53" t="str">
        <x:v>6708927.5300000000000000</x:v>
      </x:c>
      <x:c r="N7172" s="33" t="str">
        <x:v/>
      </x:c>
    </x:row>
    <x:row r="7173">
      <x:c r="B7173" s="5" t="str">
        <x:v>14444380023122415487</x:v>
      </x:c>
      <x:c r="C7173" s="44" t="str">
        <x:v>14347685</x:v>
      </x:c>
      <x:c r="F7173" s="45" t="str">
        <x:v>214-ELE04</x:v>
      </x:c>
      <x:c r="H7173" s="9" t="str">
        <x:v>CEAS.Submeter_WA_208</x:v>
      </x:c>
      <x:c r="I7173" s="49" t="str">
        <x:v>Use</x:v>
      </x:c>
      <x:c r="J7173" s="31" t="str">
        <x:v>15 Minutes</x:v>
      </x:c>
      <x:c r="K7173" s="32" t="str">
        <x:v>03-17-2022 22:00:00</x:v>
      </x:c>
      <x:c r="M7173" s="53" t="str">
        <x:v>6708941.1100000000000000</x:v>
      </x:c>
      <x:c r="N7173" s="33" t="str">
        <x:v/>
      </x:c>
    </x:row>
    <x:row r="7174">
      <x:c r="B7174" s="5" t="str">
        <x:v>3643905218130107873</x:v>
      </x:c>
      <x:c r="C7174" s="44" t="str">
        <x:v>14347686</x:v>
      </x:c>
      <x:c r="F7174" s="45" t="str">
        <x:v>214-ELE04</x:v>
      </x:c>
      <x:c r="H7174" s="9" t="str">
        <x:v>CEAS.Submeter_WA_208</x:v>
      </x:c>
      <x:c r="I7174" s="49" t="str">
        <x:v>Use</x:v>
      </x:c>
      <x:c r="J7174" s="31" t="str">
        <x:v>15 Minutes</x:v>
      </x:c>
      <x:c r="K7174" s="32" t="str">
        <x:v>03-17-2022 22:15:00</x:v>
      </x:c>
      <x:c r="M7174" s="53" t="str">
        <x:v>6708954.8500000000000000</x:v>
      </x:c>
      <x:c r="N7174" s="33" t="str">
        <x:v/>
      </x:c>
    </x:row>
    <x:row r="7175">
      <x:c r="B7175" s="5" t="str">
        <x:v>7400700210040775802</x:v>
      </x:c>
      <x:c r="C7175" s="44" t="str">
        <x:v>14347687</x:v>
      </x:c>
      <x:c r="F7175" s="45" t="str">
        <x:v>214-ELE04</x:v>
      </x:c>
      <x:c r="H7175" s="9" t="str">
        <x:v>CEAS.Submeter_WA_208</x:v>
      </x:c>
      <x:c r="I7175" s="49" t="str">
        <x:v>Use</x:v>
      </x:c>
      <x:c r="J7175" s="31" t="str">
        <x:v>15 Minutes</x:v>
      </x:c>
      <x:c r="K7175" s="32" t="str">
        <x:v>03-17-2022 22:30:00</x:v>
      </x:c>
      <x:c r="M7175" s="53" t="str">
        <x:v>6708968.5400000000000000</x:v>
      </x:c>
      <x:c r="N7175" s="33" t="str">
        <x:v/>
      </x:c>
    </x:row>
    <x:row r="7176">
      <x:c r="B7176" s="5" t="str">
        <x:v>10905966887313067463</x:v>
      </x:c>
      <x:c r="C7176" s="44" t="str">
        <x:v>14347688</x:v>
      </x:c>
      <x:c r="F7176" s="45" t="str">
        <x:v>214-ELE04</x:v>
      </x:c>
      <x:c r="H7176" s="9" t="str">
        <x:v>CEAS.Submeter_WA_208</x:v>
      </x:c>
      <x:c r="I7176" s="49" t="str">
        <x:v>Use</x:v>
      </x:c>
      <x:c r="J7176" s="31" t="str">
        <x:v>15 Minutes</x:v>
      </x:c>
      <x:c r="K7176" s="32" t="str">
        <x:v>03-17-2022 22:45:00</x:v>
      </x:c>
      <x:c r="M7176" s="53" t="str">
        <x:v>6708982.0700000000000000</x:v>
      </x:c>
      <x:c r="N7176" s="33" t="str">
        <x:v/>
      </x:c>
    </x:row>
    <x:row r="7177">
      <x:c r="B7177" s="5" t="str">
        <x:v>12467082956412842006</x:v>
      </x:c>
      <x:c r="C7177" s="44" t="str">
        <x:v>14347689</x:v>
      </x:c>
      <x:c r="F7177" s="45" t="str">
        <x:v>214-ELE04</x:v>
      </x:c>
      <x:c r="H7177" s="9" t="str">
        <x:v>CEAS.Submeter_WA_208</x:v>
      </x:c>
      <x:c r="I7177" s="49" t="str">
        <x:v>Use</x:v>
      </x:c>
      <x:c r="J7177" s="31" t="str">
        <x:v>15 Minutes</x:v>
      </x:c>
      <x:c r="K7177" s="32" t="str">
        <x:v>03-17-2022 23:00:00</x:v>
      </x:c>
      <x:c r="M7177" s="53" t="str">
        <x:v>6708995.6300000000000000</x:v>
      </x:c>
      <x:c r="N7177" s="33" t="str">
        <x:v/>
      </x:c>
    </x:row>
    <x:row r="7178">
      <x:c r="B7178" s="5" t="str">
        <x:v>11391740156371727304</x:v>
      </x:c>
      <x:c r="C7178" s="44" t="str">
        <x:v>14347690</x:v>
      </x:c>
      <x:c r="F7178" s="45" t="str">
        <x:v>214-ELE04</x:v>
      </x:c>
      <x:c r="H7178" s="9" t="str">
        <x:v>CEAS.Submeter_WA_208</x:v>
      </x:c>
      <x:c r="I7178" s="49" t="str">
        <x:v>Use</x:v>
      </x:c>
      <x:c r="J7178" s="31" t="str">
        <x:v>15 Minutes</x:v>
      </x:c>
      <x:c r="K7178" s="32" t="str">
        <x:v>03-17-2022 23:15:00</x:v>
      </x:c>
      <x:c r="M7178" s="53" t="str">
        <x:v>6709009.1100000000000000</x:v>
      </x:c>
      <x:c r="N7178" s="33" t="str">
        <x:v/>
      </x:c>
    </x:row>
    <x:row r="7179">
      <x:c r="B7179" s="5" t="str">
        <x:v>13149555770507563001</x:v>
      </x:c>
      <x:c r="C7179" s="44" t="str">
        <x:v>14347691</x:v>
      </x:c>
      <x:c r="F7179" s="45" t="str">
        <x:v>214-ELE04</x:v>
      </x:c>
      <x:c r="H7179" s="9" t="str">
        <x:v>CEAS.Submeter_WA_208</x:v>
      </x:c>
      <x:c r="I7179" s="49" t="str">
        <x:v>Use</x:v>
      </x:c>
      <x:c r="J7179" s="31" t="str">
        <x:v>15 Minutes</x:v>
      </x:c>
      <x:c r="K7179" s="32" t="str">
        <x:v>03-17-2022 23:30:00</x:v>
      </x:c>
      <x:c r="M7179" s="53" t="str">
        <x:v>6709022.5300000000000000</x:v>
      </x:c>
      <x:c r="N7179" s="33" t="str">
        <x:v/>
      </x:c>
    </x:row>
    <x:row r="7180">
      <x:c r="B7180" s="5" t="str">
        <x:v>13275853608277076052</x:v>
      </x:c>
      <x:c r="C7180" s="44" t="str">
        <x:v>14347692</x:v>
      </x:c>
      <x:c r="F7180" s="45" t="str">
        <x:v>214-ELE04</x:v>
      </x:c>
      <x:c r="H7180" s="9" t="str">
        <x:v>CEAS.Submeter_WA_208</x:v>
      </x:c>
      <x:c r="I7180" s="49" t="str">
        <x:v>Use</x:v>
      </x:c>
      <x:c r="J7180" s="31" t="str">
        <x:v>15 Minutes</x:v>
      </x:c>
      <x:c r="K7180" s="32" t="str">
        <x:v>03-17-2022 23:45:00</x:v>
      </x:c>
      <x:c r="M7180" s="53" t="str">
        <x:v>6709036.0300000000000000</x:v>
      </x:c>
      <x:c r="N7180" s="33" t="str">
        <x:v/>
      </x:c>
    </x:row>
    <x:row r="7181">
      <x:c r="B7181" s="5" t="str">
        <x:v>12574017247380431104</x:v>
      </x:c>
      <x:c r="C7181" s="44" t="str">
        <x:v>14347693</x:v>
      </x:c>
      <x:c r="F7181" s="45" t="str">
        <x:v>214-ELE04</x:v>
      </x:c>
      <x:c r="H7181" s="9" t="str">
        <x:v>CEAS.Submeter_WA_208</x:v>
      </x:c>
      <x:c r="I7181" s="49" t="str">
        <x:v>Use</x:v>
      </x:c>
      <x:c r="J7181" s="31" t="str">
        <x:v>15 Minutes</x:v>
      </x:c>
      <x:c r="K7181" s="32" t="str">
        <x:v>03-18-2022 00:00:00</x:v>
      </x:c>
      <x:c r="M7181" s="53" t="str">
        <x:v>6709049.6100000000000000</x:v>
      </x:c>
      <x:c r="N7181" s="33" t="str">
        <x:v/>
      </x:c>
    </x:row>
    <x:row r="7182">
      <x:c r="B7182" s="5" t="str">
        <x:v>10407057433101199892</x:v>
      </x:c>
      <x:c r="C7182" s="44" t="str">
        <x:v>14347694</x:v>
      </x:c>
      <x:c r="F7182" s="45" t="str">
        <x:v>214-ELE04</x:v>
      </x:c>
      <x:c r="H7182" s="9" t="str">
        <x:v>CEAS.Submeter_WA_208</x:v>
      </x:c>
      <x:c r="I7182" s="49" t="str">
        <x:v>Use</x:v>
      </x:c>
      <x:c r="J7182" s="31" t="str">
        <x:v>15 Minutes</x:v>
      </x:c>
      <x:c r="K7182" s="32" t="str">
        <x:v>03-18-2022 00:15:00</x:v>
      </x:c>
      <x:c r="M7182" s="53" t="str">
        <x:v>6709062.9400000000000000</x:v>
      </x:c>
      <x:c r="N7182" s="33" t="str">
        <x:v/>
      </x:c>
    </x:row>
    <x:row r="7183">
      <x:c r="B7183" s="5" t="str">
        <x:v>14615885532852765559</x:v>
      </x:c>
      <x:c r="C7183" s="44" t="str">
        <x:v>14347695</x:v>
      </x:c>
      <x:c r="F7183" s="45" t="str">
        <x:v>214-ELE04</x:v>
      </x:c>
      <x:c r="H7183" s="9" t="str">
        <x:v>CEAS.Submeter_WA_208</x:v>
      </x:c>
      <x:c r="I7183" s="49" t="str">
        <x:v>Use</x:v>
      </x:c>
      <x:c r="J7183" s="31" t="str">
        <x:v>15 Minutes</x:v>
      </x:c>
      <x:c r="K7183" s="32" t="str">
        <x:v>03-18-2022 00:30:00</x:v>
      </x:c>
      <x:c r="M7183" s="53" t="str">
        <x:v>6709076.1400000000000000</x:v>
      </x:c>
      <x:c r="N7183" s="33" t="str">
        <x:v/>
      </x:c>
    </x:row>
    <x:row r="7184">
      <x:c r="B7184" s="5" t="str">
        <x:v>7325518626287342934</x:v>
      </x:c>
      <x:c r="C7184" s="44" t="str">
        <x:v>14347696</x:v>
      </x:c>
      <x:c r="F7184" s="45" t="str">
        <x:v>214-ELE04</x:v>
      </x:c>
      <x:c r="H7184" s="9" t="str">
        <x:v>CEAS.Submeter_WA_208</x:v>
      </x:c>
      <x:c r="I7184" s="49" t="str">
        <x:v>Use</x:v>
      </x:c>
      <x:c r="J7184" s="31" t="str">
        <x:v>15 Minutes</x:v>
      </x:c>
      <x:c r="K7184" s="32" t="str">
        <x:v>03-18-2022 00:45:00</x:v>
      </x:c>
      <x:c r="M7184" s="53" t="str">
        <x:v>6709089.3600000000000000</x:v>
      </x:c>
      <x:c r="N7184" s="33" t="str">
        <x:v/>
      </x:c>
    </x:row>
    <x:row r="7185">
      <x:c r="B7185" s="5" t="str">
        <x:v>5890150786995952207</x:v>
      </x:c>
      <x:c r="C7185" s="44" t="str">
        <x:v>14347697</x:v>
      </x:c>
      <x:c r="F7185" s="45" t="str">
        <x:v>214-ELE04</x:v>
      </x:c>
      <x:c r="H7185" s="9" t="str">
        <x:v>CEAS.Submeter_WA_208</x:v>
      </x:c>
      <x:c r="I7185" s="49" t="str">
        <x:v>Use</x:v>
      </x:c>
      <x:c r="J7185" s="31" t="str">
        <x:v>15 Minutes</x:v>
      </x:c>
      <x:c r="K7185" s="32" t="str">
        <x:v>03-18-2022 01:00:00</x:v>
      </x:c>
      <x:c r="M7185" s="53" t="str">
        <x:v>6709102.7600000000000000</x:v>
      </x:c>
      <x:c r="N7185" s="33" t="str">
        <x:v/>
      </x:c>
    </x:row>
    <x:row r="7186">
      <x:c r="B7186" s="5" t="str">
        <x:v>9368801689625364540</x:v>
      </x:c>
      <x:c r="C7186" s="44" t="str">
        <x:v>14347698</x:v>
      </x:c>
      <x:c r="F7186" s="45" t="str">
        <x:v>214-ELE04</x:v>
      </x:c>
      <x:c r="H7186" s="9" t="str">
        <x:v>CEAS.Submeter_WA_208</x:v>
      </x:c>
      <x:c r="I7186" s="49" t="str">
        <x:v>Use</x:v>
      </x:c>
      <x:c r="J7186" s="31" t="str">
        <x:v>15 Minutes</x:v>
      </x:c>
      <x:c r="K7186" s="32" t="str">
        <x:v>03-18-2022 01:15:00</x:v>
      </x:c>
      <x:c r="M7186" s="53" t="str">
        <x:v>6709116.1300000000000000</x:v>
      </x:c>
      <x:c r="N7186" s="33" t="str">
        <x:v/>
      </x:c>
    </x:row>
    <x:row r="7187">
      <x:c r="B7187" s="5" t="str">
        <x:v>10374921539863570523</x:v>
      </x:c>
      <x:c r="C7187" s="44" t="str">
        <x:v>14347699</x:v>
      </x:c>
      <x:c r="F7187" s="45" t="str">
        <x:v>214-ELE04</x:v>
      </x:c>
      <x:c r="H7187" s="9" t="str">
        <x:v>CEAS.Submeter_WA_208</x:v>
      </x:c>
      <x:c r="I7187" s="49" t="str">
        <x:v>Use</x:v>
      </x:c>
      <x:c r="J7187" s="31" t="str">
        <x:v>15 Minutes</x:v>
      </x:c>
      <x:c r="K7187" s="32" t="str">
        <x:v>03-18-2022 01:30:00</x:v>
      </x:c>
      <x:c r="M7187" s="53" t="str">
        <x:v>6709129.3000000000000000</x:v>
      </x:c>
      <x:c r="N7187" s="33" t="str">
        <x:v/>
      </x:c>
    </x:row>
    <x:row r="7188">
      <x:c r="B7188" s="5" t="str">
        <x:v>10784330777681880224</x:v>
      </x:c>
      <x:c r="C7188" s="44" t="str">
        <x:v>14347700</x:v>
      </x:c>
      <x:c r="F7188" s="45" t="str">
        <x:v>214-ELE04</x:v>
      </x:c>
      <x:c r="H7188" s="9" t="str">
        <x:v>CEAS.Submeter_WA_208</x:v>
      </x:c>
      <x:c r="I7188" s="49" t="str">
        <x:v>Use</x:v>
      </x:c>
      <x:c r="J7188" s="31" t="str">
        <x:v>15 Minutes</x:v>
      </x:c>
      <x:c r="K7188" s="32" t="str">
        <x:v>03-18-2022 01:45:00</x:v>
      </x:c>
      <x:c r="M7188" s="53" t="str">
        <x:v>6709142.5100000000000000</x:v>
      </x:c>
      <x:c r="N7188" s="33" t="str">
        <x:v/>
      </x:c>
    </x:row>
    <x:row r="7189">
      <x:c r="B7189" s="5" t="str">
        <x:v>7700688636979240420</x:v>
      </x:c>
      <x:c r="C7189" s="44" t="str">
        <x:v>14347701</x:v>
      </x:c>
      <x:c r="F7189" s="45" t="str">
        <x:v>214-ELE04</x:v>
      </x:c>
      <x:c r="H7189" s="9" t="str">
        <x:v>CEAS.Submeter_WA_208</x:v>
      </x:c>
      <x:c r="I7189" s="49" t="str">
        <x:v>Use</x:v>
      </x:c>
      <x:c r="J7189" s="31" t="str">
        <x:v>15 Minutes</x:v>
      </x:c>
      <x:c r="K7189" s="32" t="str">
        <x:v>03-18-2022 02:00:00</x:v>
      </x:c>
      <x:c r="M7189" s="53" t="str">
        <x:v>6709155.6300000000000000</x:v>
      </x:c>
      <x:c r="N7189" s="33" t="str">
        <x:v/>
      </x:c>
    </x:row>
    <x:row r="7190">
      <x:c r="B7190" s="5" t="str">
        <x:v>3468396520999805046</x:v>
      </x:c>
      <x:c r="C7190" s="44" t="str">
        <x:v>14347702</x:v>
      </x:c>
      <x:c r="F7190" s="45" t="str">
        <x:v>214-ELE04</x:v>
      </x:c>
      <x:c r="H7190" s="9" t="str">
        <x:v>CEAS.Submeter_WA_208</x:v>
      </x:c>
      <x:c r="I7190" s="49" t="str">
        <x:v>Use</x:v>
      </x:c>
      <x:c r="J7190" s="31" t="str">
        <x:v>15 Minutes</x:v>
      </x:c>
      <x:c r="K7190" s="32" t="str">
        <x:v>03-18-2022 02:15:00</x:v>
      </x:c>
      <x:c r="M7190" s="53" t="str">
        <x:v>6709168.8200000000000000</x:v>
      </x:c>
      <x:c r="N7190" s="33" t="str">
        <x:v/>
      </x:c>
    </x:row>
    <x:row r="7191">
      <x:c r="B7191" s="5" t="str">
        <x:v>15133626514368798991</x:v>
      </x:c>
      <x:c r="C7191" s="44" t="str">
        <x:v>14347703</x:v>
      </x:c>
      <x:c r="F7191" s="45" t="str">
        <x:v>214-ELE04</x:v>
      </x:c>
      <x:c r="H7191" s="9" t="str">
        <x:v>CEAS.Submeter_WA_208</x:v>
      </x:c>
      <x:c r="I7191" s="49" t="str">
        <x:v>Use</x:v>
      </x:c>
      <x:c r="J7191" s="31" t="str">
        <x:v>15 Minutes</x:v>
      </x:c>
      <x:c r="K7191" s="32" t="str">
        <x:v>03-18-2022 02:30:00</x:v>
      </x:c>
      <x:c r="M7191" s="53" t="str">
        <x:v>6709182.0100000000000000</x:v>
      </x:c>
      <x:c r="N7191" s="33" t="str">
        <x:v/>
      </x:c>
    </x:row>
    <x:row r="7192">
      <x:c r="B7192" s="5" t="str">
        <x:v>10607056124115451586</x:v>
      </x:c>
      <x:c r="C7192" s="44" t="str">
        <x:v>14347704</x:v>
      </x:c>
      <x:c r="F7192" s="45" t="str">
        <x:v>214-ELE04</x:v>
      </x:c>
      <x:c r="H7192" s="9" t="str">
        <x:v>CEAS.Submeter_WA_208</x:v>
      </x:c>
      <x:c r="I7192" s="49" t="str">
        <x:v>Use</x:v>
      </x:c>
      <x:c r="J7192" s="31" t="str">
        <x:v>15 Minutes</x:v>
      </x:c>
      <x:c r="K7192" s="32" t="str">
        <x:v>03-18-2022 02:45:00</x:v>
      </x:c>
      <x:c r="M7192" s="53" t="str">
        <x:v>6709195.3000000000000000</x:v>
      </x:c>
      <x:c r="N7192" s="33" t="str">
        <x:v/>
      </x:c>
    </x:row>
    <x:row r="7193">
      <x:c r="B7193" s="5" t="str">
        <x:v>990206401951882195</x:v>
      </x:c>
      <x:c r="C7193" s="44" t="str">
        <x:v>14347705</x:v>
      </x:c>
      <x:c r="F7193" s="45" t="str">
        <x:v>214-ELE04</x:v>
      </x:c>
      <x:c r="H7193" s="9" t="str">
        <x:v>CEAS.Submeter_WA_208</x:v>
      </x:c>
      <x:c r="I7193" s="49" t="str">
        <x:v>Use</x:v>
      </x:c>
      <x:c r="J7193" s="31" t="str">
        <x:v>15 Minutes</x:v>
      </x:c>
      <x:c r="K7193" s="32" t="str">
        <x:v>03-18-2022 03:00:00</x:v>
      </x:c>
      <x:c r="M7193" s="53" t="str">
        <x:v>6709208.6200000000000000</x:v>
      </x:c>
      <x:c r="N7193" s="33" t="str">
        <x:v/>
      </x:c>
    </x:row>
    <x:row r="7194">
      <x:c r="B7194" s="5" t="str">
        <x:v>6376434772714512983</x:v>
      </x:c>
      <x:c r="C7194" s="44" t="str">
        <x:v>14347706</x:v>
      </x:c>
      <x:c r="F7194" s="45" t="str">
        <x:v>214-ELE04</x:v>
      </x:c>
      <x:c r="H7194" s="9" t="str">
        <x:v>CEAS.Submeter_WA_208</x:v>
      </x:c>
      <x:c r="I7194" s="49" t="str">
        <x:v>Use</x:v>
      </x:c>
      <x:c r="J7194" s="31" t="str">
        <x:v>15 Minutes</x:v>
      </x:c>
      <x:c r="K7194" s="32" t="str">
        <x:v>03-18-2022 03:15:00</x:v>
      </x:c>
      <x:c r="M7194" s="53" t="str">
        <x:v>6709222.5200000000000000</x:v>
      </x:c>
      <x:c r="N7194" s="33" t="str">
        <x:v/>
      </x:c>
    </x:row>
    <x:row r="7195">
      <x:c r="B7195" s="5" t="str">
        <x:v>11741144576701667391</x:v>
      </x:c>
      <x:c r="C7195" s="44" t="str">
        <x:v>14347707</x:v>
      </x:c>
      <x:c r="F7195" s="45" t="str">
        <x:v>214-ELE04</x:v>
      </x:c>
      <x:c r="H7195" s="9" t="str">
        <x:v>CEAS.Submeter_WA_208</x:v>
      </x:c>
      <x:c r="I7195" s="49" t="str">
        <x:v>Use</x:v>
      </x:c>
      <x:c r="J7195" s="31" t="str">
        <x:v>15 Minutes</x:v>
      </x:c>
      <x:c r="K7195" s="32" t="str">
        <x:v>03-18-2022 03:30:00</x:v>
      </x:c>
      <x:c r="M7195" s="53" t="str">
        <x:v>6709236.0000000000000000</x:v>
      </x:c>
      <x:c r="N7195" s="33" t="str">
        <x:v/>
      </x:c>
    </x:row>
    <x:row r="7196">
      <x:c r="B7196" s="5" t="str">
        <x:v>373344616021595098</x:v>
      </x:c>
      <x:c r="C7196" s="44" t="str">
        <x:v>14347708</x:v>
      </x:c>
      <x:c r="F7196" s="45" t="str">
        <x:v>214-ELE04</x:v>
      </x:c>
      <x:c r="H7196" s="9" t="str">
        <x:v>CEAS.Submeter_WA_208</x:v>
      </x:c>
      <x:c r="I7196" s="49" t="str">
        <x:v>Use</x:v>
      </x:c>
      <x:c r="J7196" s="31" t="str">
        <x:v>15 Minutes</x:v>
      </x:c>
      <x:c r="K7196" s="32" t="str">
        <x:v>03-18-2022 03:45:00</x:v>
      </x:c>
      <x:c r="M7196" s="53" t="str">
        <x:v>6709249.2600000000000000</x:v>
      </x:c>
      <x:c r="N7196" s="33" t="str">
        <x:v/>
      </x:c>
    </x:row>
    <x:row r="7197">
      <x:c r="B7197" s="5" t="str">
        <x:v>8529259148777121209</x:v>
      </x:c>
      <x:c r="C7197" s="44" t="str">
        <x:v>14347709</x:v>
      </x:c>
      <x:c r="F7197" s="45" t="str">
        <x:v>214-ELE04</x:v>
      </x:c>
      <x:c r="H7197" s="9" t="str">
        <x:v>CEAS.Submeter_WA_208</x:v>
      </x:c>
      <x:c r="I7197" s="49" t="str">
        <x:v>Use</x:v>
      </x:c>
      <x:c r="J7197" s="31" t="str">
        <x:v>15 Minutes</x:v>
      </x:c>
      <x:c r="K7197" s="32" t="str">
        <x:v>03-18-2022 04:00:00</x:v>
      </x:c>
      <x:c r="M7197" s="53" t="str">
        <x:v>6709262.4300000000000000</x:v>
      </x:c>
      <x:c r="N7197" s="33" t="str">
        <x:v/>
      </x:c>
    </x:row>
    <x:row r="7198">
      <x:c r="B7198" s="5" t="str">
        <x:v>17089589550450108536</x:v>
      </x:c>
      <x:c r="C7198" s="44" t="str">
        <x:v>14347710</x:v>
      </x:c>
      <x:c r="F7198" s="45" t="str">
        <x:v>214-ELE04</x:v>
      </x:c>
      <x:c r="H7198" s="9" t="str">
        <x:v>CEAS.Submeter_WA_208</x:v>
      </x:c>
      <x:c r="I7198" s="49" t="str">
        <x:v>Use</x:v>
      </x:c>
      <x:c r="J7198" s="31" t="str">
        <x:v>15 Minutes</x:v>
      </x:c>
      <x:c r="K7198" s="32" t="str">
        <x:v>03-18-2022 04:15:00</x:v>
      </x:c>
      <x:c r="M7198" s="53" t="str">
        <x:v>6709276.0500000000000000</x:v>
      </x:c>
      <x:c r="N7198" s="33" t="str">
        <x:v/>
      </x:c>
    </x:row>
    <x:row r="7199">
      <x:c r="B7199" s="5" t="str">
        <x:v>9783088458892029476</x:v>
      </x:c>
      <x:c r="C7199" s="44" t="str">
        <x:v>14347711</x:v>
      </x:c>
      <x:c r="F7199" s="45" t="str">
        <x:v>214-ELE04</x:v>
      </x:c>
      <x:c r="H7199" s="9" t="str">
        <x:v>CEAS.Submeter_WA_208</x:v>
      </x:c>
      <x:c r="I7199" s="49" t="str">
        <x:v>Use</x:v>
      </x:c>
      <x:c r="J7199" s="31" t="str">
        <x:v>15 Minutes</x:v>
      </x:c>
      <x:c r="K7199" s="32" t="str">
        <x:v>03-18-2022 04:30:00</x:v>
      </x:c>
      <x:c r="M7199" s="53" t="str">
        <x:v>6709289.6900000000000000</x:v>
      </x:c>
      <x:c r="N7199" s="33" t="str">
        <x:v/>
      </x:c>
    </x:row>
    <x:row r="7200">
      <x:c r="B7200" s="5" t="str">
        <x:v>17968088453518678137</x:v>
      </x:c>
      <x:c r="C7200" s="44" t="str">
        <x:v>14347712</x:v>
      </x:c>
      <x:c r="F7200" s="45" t="str">
        <x:v>214-ELE04</x:v>
      </x:c>
      <x:c r="H7200" s="9" t="str">
        <x:v>CEAS.Submeter_WA_208</x:v>
      </x:c>
      <x:c r="I7200" s="49" t="str">
        <x:v>Use</x:v>
      </x:c>
      <x:c r="J7200" s="31" t="str">
        <x:v>15 Minutes</x:v>
      </x:c>
      <x:c r="K7200" s="32" t="str">
        <x:v>03-18-2022 04:45:00</x:v>
      </x:c>
      <x:c r="M7200" s="53" t="str">
        <x:v>6709303.3100000000000000</x:v>
      </x:c>
      <x:c r="N7200" s="33" t="str">
        <x:v/>
      </x:c>
    </x:row>
    <x:row r="7201">
      <x:c r="B7201" s="5" t="str">
        <x:v>17059686280580289491</x:v>
      </x:c>
      <x:c r="C7201" s="44" t="str">
        <x:v>14347713</x:v>
      </x:c>
      <x:c r="F7201" s="45" t="str">
        <x:v>214-ELE04</x:v>
      </x:c>
      <x:c r="H7201" s="9" t="str">
        <x:v>CEAS.Submeter_WA_208</x:v>
      </x:c>
      <x:c r="I7201" s="49" t="str">
        <x:v>Use</x:v>
      </x:c>
      <x:c r="J7201" s="31" t="str">
        <x:v>15 Minutes</x:v>
      </x:c>
      <x:c r="K7201" s="32" t="str">
        <x:v>03-18-2022 05:00:00</x:v>
      </x:c>
      <x:c r="M7201" s="53" t="str">
        <x:v>6709316.7000000000000000</x:v>
      </x:c>
      <x:c r="N7201" s="33" t="str">
        <x:v/>
      </x:c>
    </x:row>
    <x:row r="7202">
      <x:c r="B7202" s="5" t="str">
        <x:v>17076076452285755546</x:v>
      </x:c>
      <x:c r="C7202" s="44" t="str">
        <x:v>14347714</x:v>
      </x:c>
      <x:c r="F7202" s="45" t="str">
        <x:v>214-ELE04</x:v>
      </x:c>
      <x:c r="H7202" s="9" t="str">
        <x:v>CEAS.Submeter_WA_208</x:v>
      </x:c>
      <x:c r="I7202" s="49" t="str">
        <x:v>Use</x:v>
      </x:c>
      <x:c r="J7202" s="31" t="str">
        <x:v>15 Minutes</x:v>
      </x:c>
      <x:c r="K7202" s="32" t="str">
        <x:v>03-18-2022 05:15:00</x:v>
      </x:c>
      <x:c r="M7202" s="53" t="str">
        <x:v>6709330.0700000000000000</x:v>
      </x:c>
      <x:c r="N7202" s="33" t="str">
        <x:v/>
      </x:c>
    </x:row>
    <x:row r="7203">
      <x:c r="B7203" s="5" t="str">
        <x:v>15454923226918812633</x:v>
      </x:c>
      <x:c r="C7203" s="44" t="str">
        <x:v>14347715</x:v>
      </x:c>
      <x:c r="F7203" s="45" t="str">
        <x:v>214-ELE04</x:v>
      </x:c>
      <x:c r="H7203" s="9" t="str">
        <x:v>CEAS.Submeter_WA_208</x:v>
      </x:c>
      <x:c r="I7203" s="49" t="str">
        <x:v>Use</x:v>
      </x:c>
      <x:c r="J7203" s="31" t="str">
        <x:v>15 Minutes</x:v>
      </x:c>
      <x:c r="K7203" s="32" t="str">
        <x:v>03-18-2022 05:30:00</x:v>
      </x:c>
      <x:c r="M7203" s="53" t="str">
        <x:v>6709343.4600000000000000</x:v>
      </x:c>
      <x:c r="N7203" s="33" t="str">
        <x:v/>
      </x:c>
    </x:row>
    <x:row r="7204">
      <x:c r="B7204" s="5" t="str">
        <x:v>12378512815174966000</x:v>
      </x:c>
      <x:c r="C7204" s="44" t="str">
        <x:v>14347716</x:v>
      </x:c>
      <x:c r="F7204" s="45" t="str">
        <x:v>214-ELE04</x:v>
      </x:c>
      <x:c r="H7204" s="9" t="str">
        <x:v>CEAS.Submeter_WA_208</x:v>
      </x:c>
      <x:c r="I7204" s="49" t="str">
        <x:v>Use</x:v>
      </x:c>
      <x:c r="J7204" s="31" t="str">
        <x:v>15 Minutes</x:v>
      </x:c>
      <x:c r="K7204" s="32" t="str">
        <x:v>03-18-2022 05:45:00</x:v>
      </x:c>
      <x:c r="M7204" s="53" t="str">
        <x:v>6709356.9300000000000000</x:v>
      </x:c>
      <x:c r="N7204" s="33" t="str">
        <x:v/>
      </x:c>
    </x:row>
    <x:row r="7205">
      <x:c r="B7205" s="5" t="str">
        <x:v>7034829776517712982</x:v>
      </x:c>
      <x:c r="C7205" s="44" t="str">
        <x:v>14347717</x:v>
      </x:c>
      <x:c r="F7205" s="45" t="str">
        <x:v>214-ELE04</x:v>
      </x:c>
      <x:c r="H7205" s="9" t="str">
        <x:v>CEAS.Submeter_WA_208</x:v>
      </x:c>
      <x:c r="I7205" s="49" t="str">
        <x:v>Use</x:v>
      </x:c>
      <x:c r="J7205" s="31" t="str">
        <x:v>15 Minutes</x:v>
      </x:c>
      <x:c r="K7205" s="32" t="str">
        <x:v>03-18-2022 06:00:00</x:v>
      </x:c>
      <x:c r="M7205" s="53" t="str">
        <x:v>6709370.2100000000000000</x:v>
      </x:c>
      <x:c r="N7205" s="33" t="str">
        <x:v/>
      </x:c>
    </x:row>
    <x:row r="7206">
      <x:c r="B7206" s="5" t="str">
        <x:v>12957892185311603564</x:v>
      </x:c>
      <x:c r="C7206" s="44" t="str">
        <x:v>14347718</x:v>
      </x:c>
      <x:c r="F7206" s="45" t="str">
        <x:v>214-ELE04</x:v>
      </x:c>
      <x:c r="H7206" s="9" t="str">
        <x:v>CEAS.Submeter_WA_208</x:v>
      </x:c>
      <x:c r="I7206" s="49" t="str">
        <x:v>Use</x:v>
      </x:c>
      <x:c r="J7206" s="31" t="str">
        <x:v>15 Minutes</x:v>
      </x:c>
      <x:c r="K7206" s="32" t="str">
        <x:v>03-18-2022 06:15:00</x:v>
      </x:c>
      <x:c r="M7206" s="53" t="str">
        <x:v>6709383.1900000000000000</x:v>
      </x:c>
      <x:c r="N7206" s="33" t="str">
        <x:v/>
      </x:c>
    </x:row>
    <x:row r="7207">
      <x:c r="B7207" s="5" t="str">
        <x:v>16297006836881046412</x:v>
      </x:c>
      <x:c r="C7207" s="44" t="str">
        <x:v>14347719</x:v>
      </x:c>
      <x:c r="F7207" s="45" t="str">
        <x:v>214-ELE04</x:v>
      </x:c>
      <x:c r="H7207" s="9" t="str">
        <x:v>CEAS.Submeter_WA_208</x:v>
      </x:c>
      <x:c r="I7207" s="49" t="str">
        <x:v>Use</x:v>
      </x:c>
      <x:c r="J7207" s="31" t="str">
        <x:v>15 Minutes</x:v>
      </x:c>
      <x:c r="K7207" s="32" t="str">
        <x:v>03-18-2022 06:30:00</x:v>
      </x:c>
      <x:c r="M7207" s="53" t="str">
        <x:v>6709396.2400000000000000</x:v>
      </x:c>
      <x:c r="N7207" s="33" t="str">
        <x:v/>
      </x:c>
    </x:row>
    <x:row r="7208">
      <x:c r="B7208" s="5" t="str">
        <x:v>16592812778949304623</x:v>
      </x:c>
      <x:c r="C7208" s="44" t="str">
        <x:v>14347720</x:v>
      </x:c>
      <x:c r="F7208" s="45" t="str">
        <x:v>214-ELE04</x:v>
      </x:c>
      <x:c r="H7208" s="9" t="str">
        <x:v>CEAS.Submeter_WA_208</x:v>
      </x:c>
      <x:c r="I7208" s="49" t="str">
        <x:v>Use</x:v>
      </x:c>
      <x:c r="J7208" s="31" t="str">
        <x:v>15 Minutes</x:v>
      </x:c>
      <x:c r="K7208" s="32" t="str">
        <x:v>03-18-2022 06:45:00</x:v>
      </x:c>
      <x:c r="M7208" s="53" t="str">
        <x:v>6709409.5300000000000000</x:v>
      </x:c>
      <x:c r="N7208" s="33" t="str">
        <x:v/>
      </x:c>
    </x:row>
    <x:row r="7209">
      <x:c r="B7209" s="5" t="str">
        <x:v>2518828458154541481</x:v>
      </x:c>
      <x:c r="C7209" s="44" t="str">
        <x:v>14347721</x:v>
      </x:c>
      <x:c r="F7209" s="45" t="str">
        <x:v>214-ELE04</x:v>
      </x:c>
      <x:c r="H7209" s="9" t="str">
        <x:v>CEAS.Submeter_WA_208</x:v>
      </x:c>
      <x:c r="I7209" s="49" t="str">
        <x:v>Use</x:v>
      </x:c>
      <x:c r="J7209" s="31" t="str">
        <x:v>15 Minutes</x:v>
      </x:c>
      <x:c r="K7209" s="32" t="str">
        <x:v>03-18-2022 07:00:00</x:v>
      </x:c>
      <x:c r="M7209" s="53" t="str">
        <x:v>6709422.6400000000000000</x:v>
      </x:c>
      <x:c r="N7209" s="33" t="str">
        <x:v/>
      </x:c>
    </x:row>
    <x:row r="7210">
      <x:c r="B7210" s="5" t="str">
        <x:v>13969483899572582503</x:v>
      </x:c>
      <x:c r="C7210" s="44" t="str">
        <x:v>14347722</x:v>
      </x:c>
      <x:c r="F7210" s="45" t="str">
        <x:v>214-ELE04</x:v>
      </x:c>
      <x:c r="H7210" s="9" t="str">
        <x:v>CEAS.Submeter_WA_208</x:v>
      </x:c>
      <x:c r="I7210" s="49" t="str">
        <x:v>Use</x:v>
      </x:c>
      <x:c r="J7210" s="31" t="str">
        <x:v>15 Minutes</x:v>
      </x:c>
      <x:c r="K7210" s="32" t="str">
        <x:v>03-18-2022 07:15:00</x:v>
      </x:c>
      <x:c r="M7210" s="53" t="str">
        <x:v>6709435.7600000000000000</x:v>
      </x:c>
      <x:c r="N7210" s="33" t="str">
        <x:v/>
      </x:c>
    </x:row>
    <x:row r="7211">
      <x:c r="B7211" s="5" t="str">
        <x:v>14544802034829950131</x:v>
      </x:c>
      <x:c r="C7211" s="44" t="str">
        <x:v>14347723</x:v>
      </x:c>
      <x:c r="F7211" s="45" t="str">
        <x:v>214-ELE04</x:v>
      </x:c>
      <x:c r="H7211" s="9" t="str">
        <x:v>CEAS.Submeter_WA_208</x:v>
      </x:c>
      <x:c r="I7211" s="49" t="str">
        <x:v>Use</x:v>
      </x:c>
      <x:c r="J7211" s="31" t="str">
        <x:v>15 Minutes</x:v>
      </x:c>
      <x:c r="K7211" s="32" t="str">
        <x:v>03-18-2022 07:30:00</x:v>
      </x:c>
      <x:c r="M7211" s="53" t="str">
        <x:v>6709448.7400000000000000</x:v>
      </x:c>
      <x:c r="N7211" s="33" t="str">
        <x:v/>
      </x:c>
    </x:row>
    <x:row r="7212">
      <x:c r="B7212" s="5" t="str">
        <x:v>191881186940514238</x:v>
      </x:c>
      <x:c r="C7212" s="44" t="str">
        <x:v>14347724</x:v>
      </x:c>
      <x:c r="F7212" s="45" t="str">
        <x:v>214-ELE04</x:v>
      </x:c>
      <x:c r="H7212" s="9" t="str">
        <x:v>CEAS.Submeter_WA_208</x:v>
      </x:c>
      <x:c r="I7212" s="49" t="str">
        <x:v>Use</x:v>
      </x:c>
      <x:c r="J7212" s="31" t="str">
        <x:v>15 Minutes</x:v>
      </x:c>
      <x:c r="K7212" s="32" t="str">
        <x:v>03-18-2022 07:45:00</x:v>
      </x:c>
      <x:c r="M7212" s="53" t="str">
        <x:v>6709462.0700000000000000</x:v>
      </x:c>
      <x:c r="N7212" s="33" t="str">
        <x:v/>
      </x:c>
    </x:row>
    <x:row r="7213">
      <x:c r="B7213" s="5" t="str">
        <x:v>2908878960275877522</x:v>
      </x:c>
      <x:c r="C7213" s="44" t="str">
        <x:v>14347725</x:v>
      </x:c>
      <x:c r="F7213" s="45" t="str">
        <x:v>214-ELE04</x:v>
      </x:c>
      <x:c r="H7213" s="9" t="str">
        <x:v>CEAS.Submeter_WA_208</x:v>
      </x:c>
      <x:c r="I7213" s="49" t="str">
        <x:v>Use</x:v>
      </x:c>
      <x:c r="J7213" s="31" t="str">
        <x:v>15 Minutes</x:v>
      </x:c>
      <x:c r="K7213" s="32" t="str">
        <x:v>03-18-2022 08:00:00</x:v>
      </x:c>
      <x:c r="M7213" s="53" t="str">
        <x:v>6709475.9100000000000000</x:v>
      </x:c>
      <x:c r="N7213" s="33" t="str">
        <x:v/>
      </x:c>
    </x:row>
    <x:row r="7214">
      <x:c r="B7214" s="5" t="str">
        <x:v>12875021655684745115</x:v>
      </x:c>
      <x:c r="C7214" s="44" t="str">
        <x:v>14347726</x:v>
      </x:c>
      <x:c r="F7214" s="45" t="str">
        <x:v>214-ELE04</x:v>
      </x:c>
      <x:c r="H7214" s="9" t="str">
        <x:v>CEAS.Submeter_WA_208</x:v>
      </x:c>
      <x:c r="I7214" s="49" t="str">
        <x:v>Use</x:v>
      </x:c>
      <x:c r="J7214" s="31" t="str">
        <x:v>15 Minutes</x:v>
      </x:c>
      <x:c r="K7214" s="32" t="str">
        <x:v>03-18-2022 08:15:00</x:v>
      </x:c>
      <x:c r="M7214" s="53" t="str">
        <x:v>6709489.9800000000000000</x:v>
      </x:c>
      <x:c r="N7214" s="33" t="str">
        <x:v/>
      </x:c>
    </x:row>
    <x:row r="7215">
      <x:c r="B7215" s="5" t="str">
        <x:v>2166341676628347370</x:v>
      </x:c>
      <x:c r="C7215" s="44" t="str">
        <x:v>14347727</x:v>
      </x:c>
      <x:c r="F7215" s="45" t="str">
        <x:v>214-ELE04</x:v>
      </x:c>
      <x:c r="H7215" s="9" t="str">
        <x:v>CEAS.Submeter_WA_208</x:v>
      </x:c>
      <x:c r="I7215" s="49" t="str">
        <x:v>Use</x:v>
      </x:c>
      <x:c r="J7215" s="31" t="str">
        <x:v>15 Minutes</x:v>
      </x:c>
      <x:c r="K7215" s="32" t="str">
        <x:v>03-18-2022 08:30:00</x:v>
      </x:c>
      <x:c r="M7215" s="53" t="str">
        <x:v>6709503.8300000000000000</x:v>
      </x:c>
      <x:c r="N7215" s="33" t="str">
        <x:v/>
      </x:c>
    </x:row>
    <x:row r="7216">
      <x:c r="B7216" s="5" t="str">
        <x:v>979002976595285973</x:v>
      </x:c>
      <x:c r="C7216" s="44" t="str">
        <x:v>14347728</x:v>
      </x:c>
      <x:c r="F7216" s="45" t="str">
        <x:v>214-ELE04</x:v>
      </x:c>
      <x:c r="H7216" s="9" t="str">
        <x:v>CEAS.Submeter_WA_208</x:v>
      </x:c>
      <x:c r="I7216" s="49" t="str">
        <x:v>Use</x:v>
      </x:c>
      <x:c r="J7216" s="31" t="str">
        <x:v>15 Minutes</x:v>
      </x:c>
      <x:c r="K7216" s="32" t="str">
        <x:v>03-18-2022 08:45:00</x:v>
      </x:c>
      <x:c r="M7216" s="53" t="str">
        <x:v>6709517.4400000000000000</x:v>
      </x:c>
      <x:c r="N7216" s="33" t="str">
        <x:v/>
      </x:c>
    </x:row>
    <x:row r="7217">
      <x:c r="B7217" s="5" t="str">
        <x:v>8252082686529075991</x:v>
      </x:c>
      <x:c r="C7217" s="44" t="str">
        <x:v>14347729</x:v>
      </x:c>
      <x:c r="F7217" s="45" t="str">
        <x:v>214-ELE04</x:v>
      </x:c>
      <x:c r="H7217" s="9" t="str">
        <x:v>CEAS.Submeter_WA_208</x:v>
      </x:c>
      <x:c r="I7217" s="49" t="str">
        <x:v>Use</x:v>
      </x:c>
      <x:c r="J7217" s="31" t="str">
        <x:v>15 Minutes</x:v>
      </x:c>
      <x:c r="K7217" s="32" t="str">
        <x:v>03-18-2022 09:00:00</x:v>
      </x:c>
      <x:c r="M7217" s="53" t="str">
        <x:v>6709530.9100000000000000</x:v>
      </x:c>
      <x:c r="N7217" s="33" t="str">
        <x:v/>
      </x:c>
    </x:row>
    <x:row r="7218">
      <x:c r="B7218" s="5" t="str">
        <x:v>16812413088202063318</x:v>
      </x:c>
      <x:c r="C7218" s="44" t="str">
        <x:v>14347730</x:v>
      </x:c>
      <x:c r="F7218" s="45" t="str">
        <x:v>214-ELE04</x:v>
      </x:c>
      <x:c r="H7218" s="9" t="str">
        <x:v>CEAS.Submeter_WA_208</x:v>
      </x:c>
      <x:c r="I7218" s="49" t="str">
        <x:v>Use</x:v>
      </x:c>
      <x:c r="J7218" s="31" t="str">
        <x:v>15 Minutes</x:v>
      </x:c>
      <x:c r="K7218" s="32" t="str">
        <x:v>03-18-2022 09:15:00</x:v>
      </x:c>
      <x:c r="M7218" s="53" t="str">
        <x:v>6709544.5300000000000000</x:v>
      </x:c>
      <x:c r="N7218" s="33" t="str">
        <x:v/>
      </x:c>
    </x:row>
    <x:row r="7219">
      <x:c r="B7219" s="5" t="str">
        <x:v>14158780224666844714</x:v>
      </x:c>
      <x:c r="C7219" s="44" t="str">
        <x:v>14347731</x:v>
      </x:c>
      <x:c r="F7219" s="45" t="str">
        <x:v>214-ELE04</x:v>
      </x:c>
      <x:c r="H7219" s="9" t="str">
        <x:v>CEAS.Submeter_WA_208</x:v>
      </x:c>
      <x:c r="I7219" s="49" t="str">
        <x:v>Use</x:v>
      </x:c>
      <x:c r="J7219" s="31" t="str">
        <x:v>15 Minutes</x:v>
      </x:c>
      <x:c r="K7219" s="32" t="str">
        <x:v>03-18-2022 09:30:00</x:v>
      </x:c>
      <x:c r="M7219" s="53" t="str">
        <x:v>6709558.3800000000000000</x:v>
      </x:c>
      <x:c r="N7219" s="33" t="str">
        <x:v/>
      </x:c>
    </x:row>
    <x:row r="7220">
      <x:c r="B7220" s="5" t="str">
        <x:v>5900777565089323940</x:v>
      </x:c>
      <x:c r="C7220" s="44" t="str">
        <x:v>14347732</x:v>
      </x:c>
      <x:c r="F7220" s="45" t="str">
        <x:v>214-ELE04</x:v>
      </x:c>
      <x:c r="H7220" s="9" t="str">
        <x:v>CEAS.Submeter_WA_208</x:v>
      </x:c>
      <x:c r="I7220" s="49" t="str">
        <x:v>Use</x:v>
      </x:c>
      <x:c r="J7220" s="31" t="str">
        <x:v>15 Minutes</x:v>
      </x:c>
      <x:c r="K7220" s="32" t="str">
        <x:v>03-18-2022 09:45:00</x:v>
      </x:c>
      <x:c r="M7220" s="53" t="str">
        <x:v>6709572.3300000000000000</x:v>
      </x:c>
      <x:c r="N7220" s="33" t="str">
        <x:v/>
      </x:c>
    </x:row>
    <x:row r="7221">
      <x:c r="B7221" s="5" t="str">
        <x:v>6235704073838172097</x:v>
      </x:c>
      <x:c r="C7221" s="44" t="str">
        <x:v>14347733</x:v>
      </x:c>
      <x:c r="F7221" s="45" t="str">
        <x:v>214-ELE04</x:v>
      </x:c>
      <x:c r="H7221" s="9" t="str">
        <x:v>CEAS.Submeter_WA_208</x:v>
      </x:c>
      <x:c r="I7221" s="49" t="str">
        <x:v>Use</x:v>
      </x:c>
      <x:c r="J7221" s="31" t="str">
        <x:v>15 Minutes</x:v>
      </x:c>
      <x:c r="K7221" s="32" t="str">
        <x:v>03-18-2022 10:00:00</x:v>
      </x:c>
      <x:c r="M7221" s="53" t="str">
        <x:v>6709586.2000000000000000</x:v>
      </x:c>
      <x:c r="N7221" s="33" t="str">
        <x:v/>
      </x:c>
    </x:row>
    <x:row r="7222">
      <x:c r="B7222" s="5" t="str">
        <x:v>9079460299186016045</x:v>
      </x:c>
      <x:c r="C7222" s="44" t="str">
        <x:v>14347734</x:v>
      </x:c>
      <x:c r="F7222" s="45" t="str">
        <x:v>214-ELE04</x:v>
      </x:c>
      <x:c r="H7222" s="9" t="str">
        <x:v>CEAS.Submeter_WA_208</x:v>
      </x:c>
      <x:c r="I7222" s="49" t="str">
        <x:v>Use</x:v>
      </x:c>
      <x:c r="J7222" s="31" t="str">
        <x:v>15 Minutes</x:v>
      </x:c>
      <x:c r="K7222" s="32" t="str">
        <x:v>03-18-2022 10:15:00</x:v>
      </x:c>
      <x:c r="M7222" s="53" t="str">
        <x:v>6709599.8900000000000000</x:v>
      </x:c>
      <x:c r="N7222" s="33" t="str">
        <x:v/>
      </x:c>
    </x:row>
    <x:row r="7223">
      <x:c r="B7223" s="5" t="str">
        <x:v>12015011350469769862</x:v>
      </x:c>
      <x:c r="C7223" s="44" t="str">
        <x:v>14347735</x:v>
      </x:c>
      <x:c r="F7223" s="45" t="str">
        <x:v>214-ELE04</x:v>
      </x:c>
      <x:c r="H7223" s="9" t="str">
        <x:v>CEAS.Submeter_WA_208</x:v>
      </x:c>
      <x:c r="I7223" s="49" t="str">
        <x:v>Use</x:v>
      </x:c>
      <x:c r="J7223" s="31" t="str">
        <x:v>15 Minutes</x:v>
      </x:c>
      <x:c r="K7223" s="32" t="str">
        <x:v>03-18-2022 10:30:00</x:v>
      </x:c>
      <x:c r="M7223" s="53" t="str">
        <x:v>6709613.6900000000000000</x:v>
      </x:c>
      <x:c r="N7223" s="33" t="str">
        <x:v/>
      </x:c>
    </x:row>
    <x:row r="7224">
      <x:c r="B7224" s="5" t="str">
        <x:v>15041629145258284457</x:v>
      </x:c>
      <x:c r="C7224" s="44" t="str">
        <x:v>14347736</x:v>
      </x:c>
      <x:c r="F7224" s="45" t="str">
        <x:v>214-ELE04</x:v>
      </x:c>
      <x:c r="H7224" s="9" t="str">
        <x:v>CEAS.Submeter_WA_208</x:v>
      </x:c>
      <x:c r="I7224" s="49" t="str">
        <x:v>Use</x:v>
      </x:c>
      <x:c r="J7224" s="31" t="str">
        <x:v>15 Minutes</x:v>
      </x:c>
      <x:c r="K7224" s="32" t="str">
        <x:v>03-18-2022 10:45:00</x:v>
      </x:c>
      <x:c r="M7224" s="53" t="str">
        <x:v>6709627.5500000000000000</x:v>
      </x:c>
      <x:c r="N7224" s="33" t="str">
        <x:v/>
      </x:c>
    </x:row>
    <x:row r="7225">
      <x:c r="B7225" s="5" t="str">
        <x:v>1521848605511672720</x:v>
      </x:c>
      <x:c r="C7225" s="44" t="str">
        <x:v>14347737</x:v>
      </x:c>
      <x:c r="F7225" s="45" t="str">
        <x:v>214-ELE04</x:v>
      </x:c>
      <x:c r="H7225" s="9" t="str">
        <x:v>CEAS.Submeter_WA_208</x:v>
      </x:c>
      <x:c r="I7225" s="49" t="str">
        <x:v>Use</x:v>
      </x:c>
      <x:c r="J7225" s="31" t="str">
        <x:v>15 Minutes</x:v>
      </x:c>
      <x:c r="K7225" s="32" t="str">
        <x:v>03-18-2022 11:00:00</x:v>
      </x:c>
      <x:c r="M7225" s="53" t="str">
        <x:v>6709641.5900000000000000</x:v>
      </x:c>
      <x:c r="N7225" s="33" t="str">
        <x:v/>
      </x:c>
    </x:row>
    <x:row r="7226">
      <x:c r="B7226" s="5" t="str">
        <x:v>1490391609714200064</x:v>
      </x:c>
      <x:c r="C7226" s="44" t="str">
        <x:v>14347738</x:v>
      </x:c>
      <x:c r="F7226" s="45" t="str">
        <x:v>214-ELE04</x:v>
      </x:c>
      <x:c r="H7226" s="9" t="str">
        <x:v>CEAS.Submeter_WA_208</x:v>
      </x:c>
      <x:c r="I7226" s="49" t="str">
        <x:v>Use</x:v>
      </x:c>
      <x:c r="J7226" s="31" t="str">
        <x:v>15 Minutes</x:v>
      </x:c>
      <x:c r="K7226" s="32" t="str">
        <x:v>03-18-2022 11:15:00</x:v>
      </x:c>
      <x:c r="M7226" s="53" t="str">
        <x:v>6709655.4800000000000000</x:v>
      </x:c>
      <x:c r="N7226" s="33" t="str">
        <x:v/>
      </x:c>
    </x:row>
    <x:row r="7227">
      <x:c r="B7227" s="5" t="str">
        <x:v>8010983117936943213</x:v>
      </x:c>
      <x:c r="C7227" s="44" t="str">
        <x:v>14347739</x:v>
      </x:c>
      <x:c r="F7227" s="45" t="str">
        <x:v>214-ELE04</x:v>
      </x:c>
      <x:c r="H7227" s="9" t="str">
        <x:v>CEAS.Submeter_WA_208</x:v>
      </x:c>
      <x:c r="I7227" s="49" t="str">
        <x:v>Use</x:v>
      </x:c>
      <x:c r="J7227" s="31" t="str">
        <x:v>15 Minutes</x:v>
      </x:c>
      <x:c r="K7227" s="32" t="str">
        <x:v>03-18-2022 11:30:00</x:v>
      </x:c>
      <x:c r="M7227" s="53" t="str">
        <x:v>6709669.2400000000000000</x:v>
      </x:c>
      <x:c r="N7227" s="33" t="str">
        <x:v/>
      </x:c>
    </x:row>
    <x:row r="7228">
      <x:c r="B7228" s="5" t="str">
        <x:v>9069847845084632808</x:v>
      </x:c>
      <x:c r="C7228" s="44" t="str">
        <x:v>14347740</x:v>
      </x:c>
      <x:c r="F7228" s="45" t="str">
        <x:v>214-ELE04</x:v>
      </x:c>
      <x:c r="H7228" s="9" t="str">
        <x:v>CEAS.Submeter_WA_208</x:v>
      </x:c>
      <x:c r="I7228" s="49" t="str">
        <x:v>Use</x:v>
      </x:c>
      <x:c r="J7228" s="31" t="str">
        <x:v>15 Minutes</x:v>
      </x:c>
      <x:c r="K7228" s="32" t="str">
        <x:v>03-18-2022 11:45:00</x:v>
      </x:c>
      <x:c r="M7228" s="53" t="str">
        <x:v>6709683.0100000000000000</x:v>
      </x:c>
      <x:c r="N7228" s="33" t="str">
        <x:v/>
      </x:c>
    </x:row>
    <x:row r="7229">
      <x:c r="B7229" s="5" t="str">
        <x:v>18295568804059510735</x:v>
      </x:c>
      <x:c r="C7229" s="44" t="str">
        <x:v>14347741</x:v>
      </x:c>
      <x:c r="F7229" s="45" t="str">
        <x:v>214-ELE04</x:v>
      </x:c>
      <x:c r="H7229" s="9" t="str">
        <x:v>CEAS.Submeter_WA_208</x:v>
      </x:c>
      <x:c r="I7229" s="49" t="str">
        <x:v>Use</x:v>
      </x:c>
      <x:c r="J7229" s="31" t="str">
        <x:v>15 Minutes</x:v>
      </x:c>
      <x:c r="K7229" s="32" t="str">
        <x:v>03-18-2022 12:00:00</x:v>
      </x:c>
      <x:c r="M7229" s="53" t="str">
        <x:v>6709696.8700000000000000</x:v>
      </x:c>
      <x:c r="N7229" s="33" t="str">
        <x:v/>
      </x:c>
    </x:row>
    <x:row r="7230">
      <x:c r="B7230" s="5" t="str">
        <x:v>5112273375097546853</x:v>
      </x:c>
      <x:c r="C7230" s="44" t="str">
        <x:v>14347742</x:v>
      </x:c>
      <x:c r="F7230" s="45" t="str">
        <x:v>214-ELE04</x:v>
      </x:c>
      <x:c r="H7230" s="9" t="str">
        <x:v>CEAS.Submeter_WA_208</x:v>
      </x:c>
      <x:c r="I7230" s="49" t="str">
        <x:v>Use</x:v>
      </x:c>
      <x:c r="J7230" s="31" t="str">
        <x:v>15 Minutes</x:v>
      </x:c>
      <x:c r="K7230" s="32" t="str">
        <x:v>03-18-2022 12:15:00</x:v>
      </x:c>
      <x:c r="M7230" s="53" t="str">
        <x:v>6709710.8100000000000000</x:v>
      </x:c>
      <x:c r="N7230" s="33" t="str">
        <x:v/>
      </x:c>
    </x:row>
    <x:row r="7231">
      <x:c r="B7231" s="5" t="str">
        <x:v>714202258778915446</x:v>
      </x:c>
      <x:c r="C7231" s="44" t="str">
        <x:v>14347743</x:v>
      </x:c>
      <x:c r="F7231" s="45" t="str">
        <x:v>214-ELE04</x:v>
      </x:c>
      <x:c r="H7231" s="9" t="str">
        <x:v>CEAS.Submeter_WA_208</x:v>
      </x:c>
      <x:c r="I7231" s="49" t="str">
        <x:v>Use</x:v>
      </x:c>
      <x:c r="J7231" s="31" t="str">
        <x:v>15 Minutes</x:v>
      </x:c>
      <x:c r="K7231" s="32" t="str">
        <x:v>03-18-2022 12:30:00</x:v>
      </x:c>
      <x:c r="M7231" s="53" t="str">
        <x:v>6709724.5800000000000000</x:v>
      </x:c>
      <x:c r="N7231" s="33" t="str">
        <x:v/>
      </x:c>
    </x:row>
    <x:row r="7232">
      <x:c r="B7232" s="5" t="str">
        <x:v>1113546977962281145</x:v>
      </x:c>
      <x:c r="C7232" s="44" t="str">
        <x:v>14347744</x:v>
      </x:c>
      <x:c r="F7232" s="45" t="str">
        <x:v>214-ELE04</x:v>
      </x:c>
      <x:c r="H7232" s="9" t="str">
        <x:v>CEAS.Submeter_WA_208</x:v>
      </x:c>
      <x:c r="I7232" s="49" t="str">
        <x:v>Use</x:v>
      </x:c>
      <x:c r="J7232" s="31" t="str">
        <x:v>15 Minutes</x:v>
      </x:c>
      <x:c r="K7232" s="32" t="str">
        <x:v>03-18-2022 12:45:00</x:v>
      </x:c>
      <x:c r="M7232" s="53" t="str">
        <x:v>6709738.6600000000000000</x:v>
      </x:c>
      <x:c r="N7232" s="33" t="str">
        <x:v/>
      </x:c>
    </x:row>
    <x:row r="7233">
      <x:c r="B7233" s="5" t="str">
        <x:v>13176018356625857943</x:v>
      </x:c>
      <x:c r="C7233" s="44" t="str">
        <x:v>14347745</x:v>
      </x:c>
      <x:c r="F7233" s="45" t="str">
        <x:v>214-ELE04</x:v>
      </x:c>
      <x:c r="H7233" s="9" t="str">
        <x:v>CEAS.Submeter_WA_208</x:v>
      </x:c>
      <x:c r="I7233" s="49" t="str">
        <x:v>Use</x:v>
      </x:c>
      <x:c r="J7233" s="31" t="str">
        <x:v>15 Minutes</x:v>
      </x:c>
      <x:c r="K7233" s="32" t="str">
        <x:v>03-18-2022 13:00:00</x:v>
      </x:c>
      <x:c r="M7233" s="53" t="str">
        <x:v>6709752.6300000000000000</x:v>
      </x:c>
      <x:c r="N7233" s="33" t="str">
        <x:v/>
      </x:c>
    </x:row>
    <x:row r="7234">
      <x:c r="B7234" s="5" t="str">
        <x:v>7028411779656410785</x:v>
      </x:c>
      <x:c r="C7234" s="44" t="str">
        <x:v>14347746</x:v>
      </x:c>
      <x:c r="F7234" s="45" t="str">
        <x:v>214-ELE04</x:v>
      </x:c>
      <x:c r="H7234" s="9" t="str">
        <x:v>CEAS.Submeter_WA_208</x:v>
      </x:c>
      <x:c r="I7234" s="49" t="str">
        <x:v>Use</x:v>
      </x:c>
      <x:c r="J7234" s="31" t="str">
        <x:v>15 Minutes</x:v>
      </x:c>
      <x:c r="K7234" s="32" t="str">
        <x:v>03-18-2022 13:15:00</x:v>
      </x:c>
      <x:c r="M7234" s="53" t="str">
        <x:v>6709766.5800000000000000</x:v>
      </x:c>
      <x:c r="N7234" s="33" t="str">
        <x:v/>
      </x:c>
    </x:row>
    <x:row r="7235">
      <x:c r="B7235" s="5" t="str">
        <x:v>13123585954681135524</x:v>
      </x:c>
      <x:c r="C7235" s="44" t="str">
        <x:v>14347747</x:v>
      </x:c>
      <x:c r="F7235" s="45" t="str">
        <x:v>214-ELE04</x:v>
      </x:c>
      <x:c r="H7235" s="9" t="str">
        <x:v>CEAS.Submeter_WA_208</x:v>
      </x:c>
      <x:c r="I7235" s="49" t="str">
        <x:v>Use</x:v>
      </x:c>
      <x:c r="J7235" s="31" t="str">
        <x:v>15 Minutes</x:v>
      </x:c>
      <x:c r="K7235" s="32" t="str">
        <x:v>03-18-2022 13:30:00</x:v>
      </x:c>
      <x:c r="M7235" s="53" t="str">
        <x:v>6709780.9900000000000000</x:v>
      </x:c>
      <x:c r="N7235" s="33" t="str">
        <x:v/>
      </x:c>
    </x:row>
    <x:row r="7236">
      <x:c r="B7236" s="5" t="str">
        <x:v>15979327541263051138</x:v>
      </x:c>
      <x:c r="C7236" s="44" t="str">
        <x:v>14347748</x:v>
      </x:c>
      <x:c r="F7236" s="45" t="str">
        <x:v>214-ELE04</x:v>
      </x:c>
      <x:c r="H7236" s="9" t="str">
        <x:v>CEAS.Submeter_WA_208</x:v>
      </x:c>
      <x:c r="I7236" s="49" t="str">
        <x:v>Use</x:v>
      </x:c>
      <x:c r="J7236" s="31" t="str">
        <x:v>15 Minutes</x:v>
      </x:c>
      <x:c r="K7236" s="32" t="str">
        <x:v>03-18-2022 13:45:00</x:v>
      </x:c>
      <x:c r="M7236" s="53" t="str">
        <x:v>6709795.6900000000000000</x:v>
      </x:c>
      <x:c r="N7236" s="33" t="str">
        <x:v/>
      </x:c>
    </x:row>
    <x:row r="7237">
      <x:c r="B7237" s="5" t="str">
        <x:v>9181858495771289007</x:v>
      </x:c>
      <x:c r="C7237" s="44" t="str">
        <x:v>14347749</x:v>
      </x:c>
      <x:c r="F7237" s="45" t="str">
        <x:v>214-ELE04</x:v>
      </x:c>
      <x:c r="H7237" s="9" t="str">
        <x:v>CEAS.Submeter_WA_208</x:v>
      </x:c>
      <x:c r="I7237" s="49" t="str">
        <x:v>Use</x:v>
      </x:c>
      <x:c r="J7237" s="31" t="str">
        <x:v>15 Minutes</x:v>
      </x:c>
      <x:c r="K7237" s="32" t="str">
        <x:v>03-18-2022 14:00:00</x:v>
      </x:c>
      <x:c r="M7237" s="53" t="str">
        <x:v>6709807.2700000000000000</x:v>
      </x:c>
      <x:c r="N7237" s="33" t="str">
        <x:v/>
      </x:c>
    </x:row>
    <x:row r="7238">
      <x:c r="B7238" s="5" t="str">
        <x:v>15196742731478086026</x:v>
      </x:c>
      <x:c r="C7238" s="44" t="str">
        <x:v>14347750</x:v>
      </x:c>
      <x:c r="F7238" s="45" t="str">
        <x:v>214-ELE04</x:v>
      </x:c>
      <x:c r="H7238" s="9" t="str">
        <x:v>CEAS.Submeter_WA_208</x:v>
      </x:c>
      <x:c r="I7238" s="49" t="str">
        <x:v>Use</x:v>
      </x:c>
      <x:c r="J7238" s="31" t="str">
        <x:v>15 Minutes</x:v>
      </x:c>
      <x:c r="K7238" s="32" t="str">
        <x:v>03-18-2022 14:15:00</x:v>
      </x:c>
      <x:c r="M7238" s="53" t="str">
        <x:v>6709818.4000000000000000</x:v>
      </x:c>
      <x:c r="N7238" s="33" t="str">
        <x:v/>
      </x:c>
    </x:row>
    <x:row r="7239">
      <x:c r="B7239" s="5" t="str">
        <x:v>4470070669352526674</x:v>
      </x:c>
      <x:c r="C7239" s="44" t="str">
        <x:v>14347751</x:v>
      </x:c>
      <x:c r="F7239" s="45" t="str">
        <x:v>214-ELE04</x:v>
      </x:c>
      <x:c r="H7239" s="9" t="str">
        <x:v>CEAS.Submeter_WA_208</x:v>
      </x:c>
      <x:c r="I7239" s="49" t="str">
        <x:v>Use</x:v>
      </x:c>
      <x:c r="J7239" s="31" t="str">
        <x:v>15 Minutes</x:v>
      </x:c>
      <x:c r="K7239" s="32" t="str">
        <x:v>03-18-2022 14:30:00</x:v>
      </x:c>
      <x:c r="M7239" s="53" t="str">
        <x:v>6709829.6200000000000000</x:v>
      </x:c>
      <x:c r="N7239" s="33" t="str">
        <x:v/>
      </x:c>
    </x:row>
    <x:row r="7240">
      <x:c r="B7240" s="5" t="str">
        <x:v>16152570861119718662</x:v>
      </x:c>
      <x:c r="C7240" s="44" t="str">
        <x:v>14347752</x:v>
      </x:c>
      <x:c r="F7240" s="45" t="str">
        <x:v>214-ELE04</x:v>
      </x:c>
      <x:c r="H7240" s="9" t="str">
        <x:v>CEAS.Submeter_WA_208</x:v>
      </x:c>
      <x:c r="I7240" s="49" t="str">
        <x:v>Use</x:v>
      </x:c>
      <x:c r="J7240" s="31" t="str">
        <x:v>15 Minutes</x:v>
      </x:c>
      <x:c r="K7240" s="32" t="str">
        <x:v>03-18-2022 14:45:00</x:v>
      </x:c>
      <x:c r="M7240" s="53" t="str">
        <x:v>6709840.9300000000000000</x:v>
      </x:c>
      <x:c r="N7240" s="33" t="str">
        <x:v/>
      </x:c>
    </x:row>
    <x:row r="7241">
      <x:c r="B7241" s="5" t="str">
        <x:v>3238329894403712033</x:v>
      </x:c>
      <x:c r="C7241" s="44" t="str">
        <x:v>14347753</x:v>
      </x:c>
      <x:c r="F7241" s="45" t="str">
        <x:v>214-ELE04</x:v>
      </x:c>
      <x:c r="H7241" s="9" t="str">
        <x:v>CEAS.Submeter_WA_208</x:v>
      </x:c>
      <x:c r="I7241" s="49" t="str">
        <x:v>Use</x:v>
      </x:c>
      <x:c r="J7241" s="31" t="str">
        <x:v>15 Minutes</x:v>
      </x:c>
      <x:c r="K7241" s="32" t="str">
        <x:v>03-18-2022 15:00:00</x:v>
      </x:c>
      <x:c r="M7241" s="53" t="str">
        <x:v>6709851.7900000000000000</x:v>
      </x:c>
      <x:c r="N7241" s="33" t="str">
        <x:v/>
      </x:c>
    </x:row>
    <x:row r="7242">
      <x:c r="B7242" s="5" t="str">
        <x:v>10680257816706448701</x:v>
      </x:c>
      <x:c r="C7242" s="44" t="str">
        <x:v>14347754</x:v>
      </x:c>
      <x:c r="F7242" s="45" t="str">
        <x:v>214-ELE04</x:v>
      </x:c>
      <x:c r="H7242" s="9" t="str">
        <x:v>CEAS.Submeter_WA_208</x:v>
      </x:c>
      <x:c r="I7242" s="49" t="str">
        <x:v>Use</x:v>
      </x:c>
      <x:c r="J7242" s="31" t="str">
        <x:v>15 Minutes</x:v>
      </x:c>
      <x:c r="K7242" s="32" t="str">
        <x:v>03-18-2022 15:15:00</x:v>
      </x:c>
      <x:c r="M7242" s="53" t="str">
        <x:v>6709862.6900000000000000</x:v>
      </x:c>
      <x:c r="N7242" s="33" t="str">
        <x:v/>
      </x:c>
    </x:row>
    <x:row r="7243">
      <x:c r="B7243" s="5" t="str">
        <x:v>2875137104459950276</x:v>
      </x:c>
      <x:c r="C7243" s="44" t="str">
        <x:v>14347755</x:v>
      </x:c>
      <x:c r="F7243" s="45" t="str">
        <x:v>214-ELE04</x:v>
      </x:c>
      <x:c r="H7243" s="9" t="str">
        <x:v>CEAS.Submeter_WA_208</x:v>
      </x:c>
      <x:c r="I7243" s="49" t="str">
        <x:v>Use</x:v>
      </x:c>
      <x:c r="J7243" s="31" t="str">
        <x:v>15 Minutes</x:v>
      </x:c>
      <x:c r="K7243" s="32" t="str">
        <x:v>03-18-2022 15:30:00</x:v>
      </x:c>
      <x:c r="M7243" s="53" t="str">
        <x:v>6709873.5900000000000000</x:v>
      </x:c>
      <x:c r="N7243" s="33" t="str">
        <x:v/>
      </x:c>
    </x:row>
    <x:row r="7244">
      <x:c r="B7244" s="5" t="str">
        <x:v>9728508478214862882</x:v>
      </x:c>
      <x:c r="C7244" s="44" t="str">
        <x:v>14347756</x:v>
      </x:c>
      <x:c r="F7244" s="45" t="str">
        <x:v>214-ELE04</x:v>
      </x:c>
      <x:c r="H7244" s="9" t="str">
        <x:v>CEAS.Submeter_WA_208</x:v>
      </x:c>
      <x:c r="I7244" s="49" t="str">
        <x:v>Use</x:v>
      </x:c>
      <x:c r="J7244" s="31" t="str">
        <x:v>15 Minutes</x:v>
      </x:c>
      <x:c r="K7244" s="32" t="str">
        <x:v>03-18-2022 15:45:00</x:v>
      </x:c>
      <x:c r="M7244" s="53" t="str">
        <x:v>6709884.6900000000000000</x:v>
      </x:c>
      <x:c r="N7244" s="33" t="str">
        <x:v/>
      </x:c>
    </x:row>
    <x:row r="7245">
      <x:c r="B7245" s="5" t="str">
        <x:v>3655497081925581141</x:v>
      </x:c>
      <x:c r="C7245" s="44" t="str">
        <x:v>14347757</x:v>
      </x:c>
      <x:c r="F7245" s="45" t="str">
        <x:v>214-ELE04</x:v>
      </x:c>
      <x:c r="H7245" s="9" t="str">
        <x:v>CEAS.Submeter_WA_208</x:v>
      </x:c>
      <x:c r="I7245" s="49" t="str">
        <x:v>Use</x:v>
      </x:c>
      <x:c r="J7245" s="31" t="str">
        <x:v>15 Minutes</x:v>
      </x:c>
      <x:c r="K7245" s="32" t="str">
        <x:v>03-18-2022 16:00:00</x:v>
      </x:c>
      <x:c r="M7245" s="53" t="str">
        <x:v>6709895.5800000000000000</x:v>
      </x:c>
      <x:c r="N7245" s="33" t="str">
        <x:v/>
      </x:c>
    </x:row>
    <x:row r="7246">
      <x:c r="B7246" s="5" t="str">
        <x:v>10680367003939362724</x:v>
      </x:c>
      <x:c r="C7246" s="44" t="str">
        <x:v>14347758</x:v>
      </x:c>
      <x:c r="F7246" s="45" t="str">
        <x:v>214-ELE04</x:v>
      </x:c>
      <x:c r="H7246" s="9" t="str">
        <x:v>CEAS.Submeter_WA_208</x:v>
      </x:c>
      <x:c r="I7246" s="49" t="str">
        <x:v>Use</x:v>
      </x:c>
      <x:c r="J7246" s="31" t="str">
        <x:v>15 Minutes</x:v>
      </x:c>
      <x:c r="K7246" s="32" t="str">
        <x:v>03-18-2022 16:15:00</x:v>
      </x:c>
      <x:c r="M7246" s="53" t="str">
        <x:v>6709906.6200000000000000</x:v>
      </x:c>
      <x:c r="N7246" s="33" t="str">
        <x:v/>
      </x:c>
    </x:row>
    <x:row r="7247">
      <x:c r="B7247" s="5" t="str">
        <x:v>16950279037013854216</x:v>
      </x:c>
      <x:c r="C7247" s="44" t="str">
        <x:v>14347759</x:v>
      </x:c>
      <x:c r="F7247" s="45" t="str">
        <x:v>214-ELE04</x:v>
      </x:c>
      <x:c r="H7247" s="9" t="str">
        <x:v>CEAS.Submeter_WA_208</x:v>
      </x:c>
      <x:c r="I7247" s="49" t="str">
        <x:v>Use</x:v>
      </x:c>
      <x:c r="J7247" s="31" t="str">
        <x:v>15 Minutes</x:v>
      </x:c>
      <x:c r="K7247" s="32" t="str">
        <x:v>03-18-2022 16:30:00</x:v>
      </x:c>
      <x:c r="M7247" s="53" t="str">
        <x:v>6709917.6600000000000000</x:v>
      </x:c>
      <x:c r="N7247" s="33" t="str">
        <x:v/>
      </x:c>
    </x:row>
    <x:row r="7248">
      <x:c r="B7248" s="5" t="str">
        <x:v>17437570240096500795</x:v>
      </x:c>
      <x:c r="C7248" s="44" t="str">
        <x:v>14347760</x:v>
      </x:c>
      <x:c r="F7248" s="45" t="str">
        <x:v>214-ELE04</x:v>
      </x:c>
      <x:c r="H7248" s="9" t="str">
        <x:v>CEAS.Submeter_WA_208</x:v>
      </x:c>
      <x:c r="I7248" s="49" t="str">
        <x:v>Use</x:v>
      </x:c>
      <x:c r="J7248" s="31" t="str">
        <x:v>15 Minutes</x:v>
      </x:c>
      <x:c r="K7248" s="32" t="str">
        <x:v>03-18-2022 16:45:00</x:v>
      </x:c>
      <x:c r="M7248" s="53" t="str">
        <x:v>6709928.6500000000000000</x:v>
      </x:c>
      <x:c r="N7248" s="33" t="str">
        <x:v/>
      </x:c>
    </x:row>
    <x:row r="7249">
      <x:c r="B7249" s="5" t="str">
        <x:v>13266751930157617564</x:v>
      </x:c>
      <x:c r="C7249" s="44" t="str">
        <x:v>14347761</x:v>
      </x:c>
      <x:c r="F7249" s="45" t="str">
        <x:v>214-ELE04</x:v>
      </x:c>
      <x:c r="H7249" s="9" t="str">
        <x:v>CEAS.Submeter_WA_208</x:v>
      </x:c>
      <x:c r="I7249" s="49" t="str">
        <x:v>Use</x:v>
      </x:c>
      <x:c r="J7249" s="31" t="str">
        <x:v>15 Minutes</x:v>
      </x:c>
      <x:c r="K7249" s="32" t="str">
        <x:v>03-18-2022 17:00:00</x:v>
      </x:c>
      <x:c r="M7249" s="53" t="str">
        <x:v>6709939.2300000000000000</x:v>
      </x:c>
      <x:c r="N7249" s="33" t="str">
        <x:v/>
      </x:c>
    </x:row>
    <x:row r="7250">
      <x:c r="B7250" s="5" t="str">
        <x:v>10528218591813343336</x:v>
      </x:c>
      <x:c r="C7250" s="44" t="str">
        <x:v>14347762</x:v>
      </x:c>
      <x:c r="F7250" s="45" t="str">
        <x:v>214-ELE04</x:v>
      </x:c>
      <x:c r="H7250" s="9" t="str">
        <x:v>CEAS.Submeter_WA_208</x:v>
      </x:c>
      <x:c r="I7250" s="49" t="str">
        <x:v>Use</x:v>
      </x:c>
      <x:c r="J7250" s="31" t="str">
        <x:v>15 Minutes</x:v>
      </x:c>
      <x:c r="K7250" s="32" t="str">
        <x:v>03-18-2022 17:15:00</x:v>
      </x:c>
      <x:c r="M7250" s="53" t="str">
        <x:v>6709949.7800000000000000</x:v>
      </x:c>
      <x:c r="N7250" s="33" t="str">
        <x:v/>
      </x:c>
    </x:row>
    <x:row r="7251">
      <x:c r="B7251" s="5" t="str">
        <x:v>16453404187923233398</x:v>
      </x:c>
      <x:c r="C7251" s="44" t="str">
        <x:v>14347763</x:v>
      </x:c>
      <x:c r="F7251" s="45" t="str">
        <x:v>214-ELE04</x:v>
      </x:c>
      <x:c r="H7251" s="9" t="str">
        <x:v>CEAS.Submeter_WA_208</x:v>
      </x:c>
      <x:c r="I7251" s="49" t="str">
        <x:v>Use</x:v>
      </x:c>
      <x:c r="J7251" s="31" t="str">
        <x:v>15 Minutes</x:v>
      </x:c>
      <x:c r="K7251" s="32" t="str">
        <x:v>03-18-2022 17:30:00</x:v>
      </x:c>
      <x:c r="M7251" s="53" t="str">
        <x:v>6709960.2200000000000000</x:v>
      </x:c>
      <x:c r="N7251" s="33" t="str">
        <x:v/>
      </x:c>
    </x:row>
    <x:row r="7252">
      <x:c r="B7252" s="5" t="str">
        <x:v>2403634620570044473</x:v>
      </x:c>
      <x:c r="C7252" s="44" t="str">
        <x:v>14347764</x:v>
      </x:c>
      <x:c r="F7252" s="45" t="str">
        <x:v>214-ELE04</x:v>
      </x:c>
      <x:c r="H7252" s="9" t="str">
        <x:v>CEAS.Submeter_WA_208</x:v>
      </x:c>
      <x:c r="I7252" s="49" t="str">
        <x:v>Use</x:v>
      </x:c>
      <x:c r="J7252" s="31" t="str">
        <x:v>15 Minutes</x:v>
      </x:c>
      <x:c r="K7252" s="32" t="str">
        <x:v>03-18-2022 17:45:00</x:v>
      </x:c>
      <x:c r="M7252" s="53" t="str">
        <x:v>6709970.7000000000000000</x:v>
      </x:c>
      <x:c r="N7252" s="33" t="str">
        <x:v/>
      </x:c>
    </x:row>
    <x:row r="7253">
      <x:c r="B7253" s="5" t="str">
        <x:v>9838330813913987970</x:v>
      </x:c>
      <x:c r="C7253" s="44" t="str">
        <x:v>14347765</x:v>
      </x:c>
      <x:c r="F7253" s="45" t="str">
        <x:v>214-ELE04</x:v>
      </x:c>
      <x:c r="H7253" s="9" t="str">
        <x:v>CEAS.Submeter_WA_208</x:v>
      </x:c>
      <x:c r="I7253" s="49" t="str">
        <x:v>Use</x:v>
      </x:c>
      <x:c r="J7253" s="31" t="str">
        <x:v>15 Minutes</x:v>
      </x:c>
      <x:c r="K7253" s="32" t="str">
        <x:v>03-18-2022 18:00:00</x:v>
      </x:c>
      <x:c r="M7253" s="53" t="str">
        <x:v>6709981.2500000000000000</x:v>
      </x:c>
      <x:c r="N7253" s="33" t="str">
        <x:v/>
      </x:c>
    </x:row>
    <x:row r="7254">
      <x:c r="B7254" s="5" t="str">
        <x:v>9727070551174862638</x:v>
      </x:c>
      <x:c r="C7254" s="44" t="str">
        <x:v>14347766</x:v>
      </x:c>
      <x:c r="F7254" s="45" t="str">
        <x:v>214-ELE04</x:v>
      </x:c>
      <x:c r="H7254" s="9" t="str">
        <x:v>CEAS.Submeter_WA_208</x:v>
      </x:c>
      <x:c r="I7254" s="49" t="str">
        <x:v>Use</x:v>
      </x:c>
      <x:c r="J7254" s="31" t="str">
        <x:v>15 Minutes</x:v>
      </x:c>
      <x:c r="K7254" s="32" t="str">
        <x:v>03-18-2022 18:15:00</x:v>
      </x:c>
      <x:c r="M7254" s="53" t="str">
        <x:v>6709991.5800000000000000</x:v>
      </x:c>
      <x:c r="N7254" s="33" t="str">
        <x:v/>
      </x:c>
    </x:row>
    <x:row r="7255">
      <x:c r="B7255" s="5" t="str">
        <x:v>156904062810762999</x:v>
      </x:c>
      <x:c r="C7255" s="44" t="str">
        <x:v>14347767</x:v>
      </x:c>
      <x:c r="F7255" s="45" t="str">
        <x:v>214-ELE04</x:v>
      </x:c>
      <x:c r="H7255" s="9" t="str">
        <x:v>CEAS.Submeter_WA_208</x:v>
      </x:c>
      <x:c r="I7255" s="49" t="str">
        <x:v>Use</x:v>
      </x:c>
      <x:c r="J7255" s="31" t="str">
        <x:v>15 Minutes</x:v>
      </x:c>
      <x:c r="K7255" s="32" t="str">
        <x:v>03-18-2022 18:30:00</x:v>
      </x:c>
      <x:c r="M7255" s="53" t="str">
        <x:v>6710001.8400000000000000</x:v>
      </x:c>
      <x:c r="N7255" s="33" t="str">
        <x:v/>
      </x:c>
    </x:row>
    <x:row r="7256">
      <x:c r="B7256" s="5" t="str">
        <x:v>5730991666262773814</x:v>
      </x:c>
      <x:c r="C7256" s="44" t="str">
        <x:v>14347768</x:v>
      </x:c>
      <x:c r="F7256" s="45" t="str">
        <x:v>214-ELE04</x:v>
      </x:c>
      <x:c r="H7256" s="9" t="str">
        <x:v>CEAS.Submeter_WA_208</x:v>
      </x:c>
      <x:c r="I7256" s="49" t="str">
        <x:v>Use</x:v>
      </x:c>
      <x:c r="J7256" s="31" t="str">
        <x:v>15 Minutes</x:v>
      </x:c>
      <x:c r="K7256" s="32" t="str">
        <x:v>03-18-2022 18:45:00</x:v>
      </x:c>
      <x:c r="M7256" s="53" t="str">
        <x:v>6710011.9200000000000000</x:v>
      </x:c>
      <x:c r="N7256" s="33" t="str">
        <x:v/>
      </x:c>
    </x:row>
    <x:row r="7257">
      <x:c r="B7257" s="5" t="str">
        <x:v>10415012717934255365</x:v>
      </x:c>
      <x:c r="C7257" s="44" t="str">
        <x:v>14347769</x:v>
      </x:c>
      <x:c r="F7257" s="45" t="str">
        <x:v>214-ELE04</x:v>
      </x:c>
      <x:c r="H7257" s="9" t="str">
        <x:v>CEAS.Submeter_WA_208</x:v>
      </x:c>
      <x:c r="I7257" s="49" t="str">
        <x:v>Use</x:v>
      </x:c>
      <x:c r="J7257" s="31" t="str">
        <x:v>15 Minutes</x:v>
      </x:c>
      <x:c r="K7257" s="32" t="str">
        <x:v>03-18-2022 19:00:00</x:v>
      </x:c>
      <x:c r="M7257" s="53" t="str">
        <x:v>6710021.9500000000000000</x:v>
      </x:c>
      <x:c r="N7257" s="33" t="str">
        <x:v/>
      </x:c>
    </x:row>
    <x:row r="7258">
      <x:c r="B7258" s="5" t="str">
        <x:v>13256530115208198192</x:v>
      </x:c>
      <x:c r="C7258" s="44" t="str">
        <x:v>14347770</x:v>
      </x:c>
      <x:c r="F7258" s="45" t="str">
        <x:v>214-ELE04</x:v>
      </x:c>
      <x:c r="H7258" s="9" t="str">
        <x:v>CEAS.Submeter_WA_208</x:v>
      </x:c>
      <x:c r="I7258" s="49" t="str">
        <x:v>Use</x:v>
      </x:c>
      <x:c r="J7258" s="31" t="str">
        <x:v>15 Minutes</x:v>
      </x:c>
      <x:c r="K7258" s="32" t="str">
        <x:v>03-18-2022 19:15:00</x:v>
      </x:c>
      <x:c r="M7258" s="53" t="str">
        <x:v>6710032.1400000000000000</x:v>
      </x:c>
      <x:c r="N7258" s="33" t="str">
        <x:v/>
      </x:c>
    </x:row>
    <x:row r="7259">
      <x:c r="B7259" s="5" t="str">
        <x:v>1839130831327561111</x:v>
      </x:c>
      <x:c r="C7259" s="44" t="str">
        <x:v>14347771</x:v>
      </x:c>
      <x:c r="F7259" s="45" t="str">
        <x:v>214-ELE04</x:v>
      </x:c>
      <x:c r="H7259" s="9" t="str">
        <x:v>CEAS.Submeter_WA_208</x:v>
      </x:c>
      <x:c r="I7259" s="49" t="str">
        <x:v>Use</x:v>
      </x:c>
      <x:c r="J7259" s="31" t="str">
        <x:v>15 Minutes</x:v>
      </x:c>
      <x:c r="K7259" s="32" t="str">
        <x:v>03-18-2022 19:30:00</x:v>
      </x:c>
      <x:c r="M7259" s="53" t="str">
        <x:v>6710042.1400000000000000</x:v>
      </x:c>
      <x:c r="N7259" s="33" t="str">
        <x:v/>
      </x:c>
    </x:row>
    <x:row r="7260">
      <x:c r="B7260" s="5" t="str">
        <x:v>6982416719798733571</x:v>
      </x:c>
      <x:c r="C7260" s="44" t="str">
        <x:v>14347772</x:v>
      </x:c>
      <x:c r="F7260" s="45" t="str">
        <x:v>214-ELE04</x:v>
      </x:c>
      <x:c r="H7260" s="9" t="str">
        <x:v>CEAS.Submeter_WA_208</x:v>
      </x:c>
      <x:c r="I7260" s="49" t="str">
        <x:v>Use</x:v>
      </x:c>
      <x:c r="J7260" s="31" t="str">
        <x:v>15 Minutes</x:v>
      </x:c>
      <x:c r="K7260" s="32" t="str">
        <x:v>03-18-2022 19:45:00</x:v>
      </x:c>
      <x:c r="M7260" s="53" t="str">
        <x:v>6710052.0300000000000000</x:v>
      </x:c>
      <x:c r="N7260" s="33" t="str">
        <x:v/>
      </x:c>
    </x:row>
    <x:row r="7261">
      <x:c r="B7261" s="5" t="str">
        <x:v>5506223083462129523</x:v>
      </x:c>
      <x:c r="C7261" s="44" t="str">
        <x:v>14347773</x:v>
      </x:c>
      <x:c r="F7261" s="45" t="str">
        <x:v>214-ELE04</x:v>
      </x:c>
      <x:c r="H7261" s="9" t="str">
        <x:v>CEAS.Submeter_WA_208</x:v>
      </x:c>
      <x:c r="I7261" s="49" t="str">
        <x:v>Use</x:v>
      </x:c>
      <x:c r="J7261" s="31" t="str">
        <x:v>15 Minutes</x:v>
      </x:c>
      <x:c r="K7261" s="32" t="str">
        <x:v>03-18-2022 20:00:00</x:v>
      </x:c>
      <x:c r="M7261" s="53" t="str">
        <x:v>6710061.8100000000000000</x:v>
      </x:c>
      <x:c r="N7261" s="33" t="str">
        <x:v/>
      </x:c>
    </x:row>
    <x:row r="7262">
      <x:c r="B7262" s="5" t="str">
        <x:v>3808279401506577095</x:v>
      </x:c>
      <x:c r="C7262" s="44" t="str">
        <x:v>14347774</x:v>
      </x:c>
      <x:c r="F7262" s="45" t="str">
        <x:v>214-ELE04</x:v>
      </x:c>
      <x:c r="H7262" s="9" t="str">
        <x:v>CEAS.Submeter_WA_208</x:v>
      </x:c>
      <x:c r="I7262" s="49" t="str">
        <x:v>Use</x:v>
      </x:c>
      <x:c r="J7262" s="31" t="str">
        <x:v>15 Minutes</x:v>
      </x:c>
      <x:c r="K7262" s="32" t="str">
        <x:v>03-18-2022 20:15:00</x:v>
      </x:c>
      <x:c r="M7262" s="53" t="str">
        <x:v>6710071.6700000000000000</x:v>
      </x:c>
      <x:c r="N7262" s="33" t="str">
        <x:v/>
      </x:c>
    </x:row>
    <x:row r="7263">
      <x:c r="B7263" s="5" t="str">
        <x:v>13895698981921478881</x:v>
      </x:c>
      <x:c r="C7263" s="44" t="str">
        <x:v>14347775</x:v>
      </x:c>
      <x:c r="F7263" s="45" t="str">
        <x:v>214-ELE04</x:v>
      </x:c>
      <x:c r="H7263" s="9" t="str">
        <x:v>CEAS.Submeter_WA_208</x:v>
      </x:c>
      <x:c r="I7263" s="49" t="str">
        <x:v>Use</x:v>
      </x:c>
      <x:c r="J7263" s="31" t="str">
        <x:v>15 Minutes</x:v>
      </x:c>
      <x:c r="K7263" s="32" t="str">
        <x:v>03-18-2022 20:30:00</x:v>
      </x:c>
      <x:c r="M7263" s="53" t="str">
        <x:v>6710081.6400000000000000</x:v>
      </x:c>
      <x:c r="N7263" s="33" t="str">
        <x:v/>
      </x:c>
    </x:row>
    <x:row r="7264">
      <x:c r="B7264" s="5" t="str">
        <x:v>2630957323740424559</x:v>
      </x:c>
      <x:c r="C7264" s="44" t="str">
        <x:v>14347776</x:v>
      </x:c>
      <x:c r="F7264" s="45" t="str">
        <x:v>214-ELE04</x:v>
      </x:c>
      <x:c r="H7264" s="9" t="str">
        <x:v>CEAS.Submeter_WA_208</x:v>
      </x:c>
      <x:c r="I7264" s="49" t="str">
        <x:v>Use</x:v>
      </x:c>
      <x:c r="J7264" s="31" t="str">
        <x:v>15 Minutes</x:v>
      </x:c>
      <x:c r="K7264" s="32" t="str">
        <x:v>03-18-2022 20:45:00</x:v>
      </x:c>
      <x:c r="M7264" s="53" t="str">
        <x:v>6710091.5100000000000000</x:v>
      </x:c>
      <x:c r="N7264" s="33" t="str">
        <x:v/>
      </x:c>
    </x:row>
    <x:row r="7265">
      <x:c r="B7265" s="5" t="str">
        <x:v>16916751459189350657</x:v>
      </x:c>
      <x:c r="C7265" s="44" t="str">
        <x:v>14347777</x:v>
      </x:c>
      <x:c r="F7265" s="45" t="str">
        <x:v>214-ELE04</x:v>
      </x:c>
      <x:c r="H7265" s="9" t="str">
        <x:v>CEAS.Submeter_WA_208</x:v>
      </x:c>
      <x:c r="I7265" s="49" t="str">
        <x:v>Use</x:v>
      </x:c>
      <x:c r="J7265" s="31" t="str">
        <x:v>15 Minutes</x:v>
      </x:c>
      <x:c r="K7265" s="32" t="str">
        <x:v>03-18-2022 21:00:00</x:v>
      </x:c>
      <x:c r="M7265" s="53" t="str">
        <x:v>6710101.1800000000000000</x:v>
      </x:c>
      <x:c r="N7265" s="33" t="str">
        <x:v/>
      </x:c>
    </x:row>
    <x:row r="7266">
      <x:c r="B7266" s="5" t="str">
        <x:v>10160244570103784358</x:v>
      </x:c>
      <x:c r="C7266" s="44" t="str">
        <x:v>14347778</x:v>
      </x:c>
      <x:c r="F7266" s="45" t="str">
        <x:v>214-ELE04</x:v>
      </x:c>
      <x:c r="H7266" s="9" t="str">
        <x:v>CEAS.Submeter_WA_208</x:v>
      </x:c>
      <x:c r="I7266" s="49" t="str">
        <x:v>Use</x:v>
      </x:c>
      <x:c r="J7266" s="31" t="str">
        <x:v>15 Minutes</x:v>
      </x:c>
      <x:c r="K7266" s="32" t="str">
        <x:v>03-18-2022 21:15:00</x:v>
      </x:c>
      <x:c r="M7266" s="53" t="str">
        <x:v>6710111.2000000000000000</x:v>
      </x:c>
      <x:c r="N7266" s="33" t="str">
        <x:v/>
      </x:c>
    </x:row>
    <x:row r="7267">
      <x:c r="B7267" s="5" t="str">
        <x:v>10348359789505974005</x:v>
      </x:c>
      <x:c r="C7267" s="44" t="str">
        <x:v>14347779</x:v>
      </x:c>
      <x:c r="F7267" s="45" t="str">
        <x:v>214-ELE04</x:v>
      </x:c>
      <x:c r="H7267" s="9" t="str">
        <x:v>CEAS.Submeter_WA_208</x:v>
      </x:c>
      <x:c r="I7267" s="49" t="str">
        <x:v>Use</x:v>
      </x:c>
      <x:c r="J7267" s="31" t="str">
        <x:v>15 Minutes</x:v>
      </x:c>
      <x:c r="K7267" s="32" t="str">
        <x:v>03-18-2022 21:30:00</x:v>
      </x:c>
      <x:c r="M7267" s="53" t="str">
        <x:v>6710121.1700000000000000</x:v>
      </x:c>
      <x:c r="N7267" s="33" t="str">
        <x:v/>
      </x:c>
    </x:row>
    <x:row r="7268">
      <x:c r="B7268" s="5" t="str">
        <x:v>11595083749343043627</x:v>
      </x:c>
      <x:c r="C7268" s="44" t="str">
        <x:v>14347780</x:v>
      </x:c>
      <x:c r="F7268" s="45" t="str">
        <x:v>214-ELE04</x:v>
      </x:c>
      <x:c r="H7268" s="9" t="str">
        <x:v>CEAS.Submeter_WA_208</x:v>
      </x:c>
      <x:c r="I7268" s="49" t="str">
        <x:v>Use</x:v>
      </x:c>
      <x:c r="J7268" s="31" t="str">
        <x:v>15 Minutes</x:v>
      </x:c>
      <x:c r="K7268" s="32" t="str">
        <x:v>03-18-2022 21:45:00</x:v>
      </x:c>
      <x:c r="M7268" s="53" t="str">
        <x:v>6710131.1200000000000000</x:v>
      </x:c>
      <x:c r="N7268" s="33" t="str">
        <x:v/>
      </x:c>
    </x:row>
    <x:row r="7269">
      <x:c r="B7269" s="5" t="str">
        <x:v>13515308284702449958</x:v>
      </x:c>
      <x:c r="C7269" s="44" t="str">
        <x:v>14347781</x:v>
      </x:c>
      <x:c r="F7269" s="45" t="str">
        <x:v>214-ELE04</x:v>
      </x:c>
      <x:c r="H7269" s="9" t="str">
        <x:v>CEAS.Submeter_WA_208</x:v>
      </x:c>
      <x:c r="I7269" s="49" t="str">
        <x:v>Use</x:v>
      </x:c>
      <x:c r="J7269" s="31" t="str">
        <x:v>15 Minutes</x:v>
      </x:c>
      <x:c r="K7269" s="32" t="str">
        <x:v>03-18-2022 22:00:00</x:v>
      </x:c>
      <x:c r="M7269" s="53" t="str">
        <x:v>6710141.0800000000000000</x:v>
      </x:c>
      <x:c r="N7269" s="33" t="str">
        <x:v/>
      </x:c>
    </x:row>
    <x:row r="7270">
      <x:c r="B7270" s="5" t="str">
        <x:v>18070037624625798356</x:v>
      </x:c>
      <x:c r="C7270" s="44" t="str">
        <x:v>14347782</x:v>
      </x:c>
      <x:c r="F7270" s="45" t="str">
        <x:v>214-ELE04</x:v>
      </x:c>
      <x:c r="H7270" s="9" t="str">
        <x:v>CEAS.Submeter_WA_208</x:v>
      </x:c>
      <x:c r="I7270" s="49" t="str">
        <x:v>Use</x:v>
      </x:c>
      <x:c r="J7270" s="31" t="str">
        <x:v>15 Minutes</x:v>
      </x:c>
      <x:c r="K7270" s="32" t="str">
        <x:v>03-18-2022 22:15:00</x:v>
      </x:c>
      <x:c r="M7270" s="53" t="str">
        <x:v>6710151.1700000000000000</x:v>
      </x:c>
      <x:c r="N7270" s="33" t="str">
        <x:v/>
      </x:c>
    </x:row>
    <x:row r="7271">
      <x:c r="B7271" s="5" t="str">
        <x:v>8691354867802486109</x:v>
      </x:c>
      <x:c r="C7271" s="44" t="str">
        <x:v>14347783</x:v>
      </x:c>
      <x:c r="F7271" s="45" t="str">
        <x:v>214-ELE04</x:v>
      </x:c>
      <x:c r="H7271" s="9" t="str">
        <x:v>CEAS.Submeter_WA_208</x:v>
      </x:c>
      <x:c r="I7271" s="49" t="str">
        <x:v>Use</x:v>
      </x:c>
      <x:c r="J7271" s="31" t="str">
        <x:v>15 Minutes</x:v>
      </x:c>
      <x:c r="K7271" s="32" t="str">
        <x:v>03-18-2022 22:30:00</x:v>
      </x:c>
      <x:c r="M7271" s="53" t="str">
        <x:v>6710161.1500000000000000</x:v>
      </x:c>
      <x:c r="N7271" s="33" t="str">
        <x:v/>
      </x:c>
    </x:row>
    <x:row r="7272">
      <x:c r="B7272" s="5" t="str">
        <x:v>12815282492744996152</x:v>
      </x:c>
      <x:c r="C7272" s="44" t="str">
        <x:v>14347784</x:v>
      </x:c>
      <x:c r="F7272" s="45" t="str">
        <x:v>214-ELE04</x:v>
      </x:c>
      <x:c r="H7272" s="9" t="str">
        <x:v>CEAS.Submeter_WA_208</x:v>
      </x:c>
      <x:c r="I7272" s="49" t="str">
        <x:v>Use</x:v>
      </x:c>
      <x:c r="J7272" s="31" t="str">
        <x:v>15 Minutes</x:v>
      </x:c>
      <x:c r="K7272" s="32" t="str">
        <x:v>03-18-2022 22:45:00</x:v>
      </x:c>
      <x:c r="M7272" s="53" t="str">
        <x:v>6710171.0500000000000000</x:v>
      </x:c>
      <x:c r="N7272" s="33" t="str">
        <x:v/>
      </x:c>
    </x:row>
    <x:row r="7273">
      <x:c r="B7273" s="5" t="str">
        <x:v>14590873569177030050</x:v>
      </x:c>
      <x:c r="C7273" s="44" t="str">
        <x:v>14347785</x:v>
      </x:c>
      <x:c r="F7273" s="45" t="str">
        <x:v>214-ELE04</x:v>
      </x:c>
      <x:c r="H7273" s="9" t="str">
        <x:v>CEAS.Submeter_WA_208</x:v>
      </x:c>
      <x:c r="I7273" s="49" t="str">
        <x:v>Use</x:v>
      </x:c>
      <x:c r="J7273" s="31" t="str">
        <x:v>15 Minutes</x:v>
      </x:c>
      <x:c r="K7273" s="32" t="str">
        <x:v>03-18-2022 23:00:00</x:v>
      </x:c>
      <x:c r="M7273" s="53" t="str">
        <x:v>6710180.9500000000000000</x:v>
      </x:c>
      <x:c r="N7273" s="33" t="str">
        <x:v/>
      </x:c>
    </x:row>
    <x:row r="7274">
      <x:c r="B7274" s="5" t="str">
        <x:v>17401164656316965645</x:v>
      </x:c>
      <x:c r="C7274" s="44" t="str">
        <x:v>14347786</x:v>
      </x:c>
      <x:c r="F7274" s="45" t="str">
        <x:v>214-ELE04</x:v>
      </x:c>
      <x:c r="H7274" s="9" t="str">
        <x:v>CEAS.Submeter_WA_208</x:v>
      </x:c>
      <x:c r="I7274" s="49" t="str">
        <x:v>Use</x:v>
      </x:c>
      <x:c r="J7274" s="31" t="str">
        <x:v>15 Minutes</x:v>
      </x:c>
      <x:c r="K7274" s="32" t="str">
        <x:v>03-18-2022 23:15:00</x:v>
      </x:c>
      <x:c r="M7274" s="53" t="str">
        <x:v>6710190.9600000000000000</x:v>
      </x:c>
      <x:c r="N7274" s="33" t="str">
        <x:v/>
      </x:c>
    </x:row>
    <x:row r="7275">
      <x:c r="B7275" s="5" t="str">
        <x:v>15722061896920699435</x:v>
      </x:c>
      <x:c r="C7275" s="44" t="str">
        <x:v>14347787</x:v>
      </x:c>
      <x:c r="F7275" s="45" t="str">
        <x:v>214-ELE04</x:v>
      </x:c>
      <x:c r="H7275" s="9" t="str">
        <x:v>CEAS.Submeter_WA_208</x:v>
      </x:c>
      <x:c r="I7275" s="49" t="str">
        <x:v>Use</x:v>
      </x:c>
      <x:c r="J7275" s="31" t="str">
        <x:v>15 Minutes</x:v>
      </x:c>
      <x:c r="K7275" s="32" t="str">
        <x:v>03-18-2022 23:30:00</x:v>
      </x:c>
      <x:c r="M7275" s="53" t="str">
        <x:v>6710200.8900000000000000</x:v>
      </x:c>
      <x:c r="N7275" s="33" t="str">
        <x:v/>
      </x:c>
    </x:row>
    <x:row r="7276">
      <x:c r="B7276" s="5" t="str">
        <x:v>1399245448153657862</x:v>
      </x:c>
      <x:c r="C7276" s="44" t="str">
        <x:v>14347788</x:v>
      </x:c>
      <x:c r="F7276" s="45" t="str">
        <x:v>214-ELE04</x:v>
      </x:c>
      <x:c r="H7276" s="9" t="str">
        <x:v>CEAS.Submeter_WA_208</x:v>
      </x:c>
      <x:c r="I7276" s="49" t="str">
        <x:v>Use</x:v>
      </x:c>
      <x:c r="J7276" s="31" t="str">
        <x:v>15 Minutes</x:v>
      </x:c>
      <x:c r="K7276" s="32" t="str">
        <x:v>03-18-2022 23:45:00</x:v>
      </x:c>
      <x:c r="M7276" s="53" t="str">
        <x:v>6710210.7900000000000000</x:v>
      </x:c>
      <x:c r="N7276" s="33" t="str">
        <x:v/>
      </x:c>
    </x:row>
    <x:row r="7277">
      <x:c r="B7277" s="5" t="str">
        <x:v>10955821914529356841</x:v>
      </x:c>
      <x:c r="C7277" s="44" t="str">
        <x:v>14347789</x:v>
      </x:c>
      <x:c r="F7277" s="45" t="str">
        <x:v>214-ELE04</x:v>
      </x:c>
      <x:c r="H7277" s="9" t="str">
        <x:v>CEAS.Submeter_WA_208</x:v>
      </x:c>
      <x:c r="I7277" s="49" t="str">
        <x:v>Use</x:v>
      </x:c>
      <x:c r="J7277" s="31" t="str">
        <x:v>15 Minutes</x:v>
      </x:c>
      <x:c r="K7277" s="32" t="str">
        <x:v>03-19-2022 00:00:00</x:v>
      </x:c>
      <x:c r="M7277" s="53" t="str">
        <x:v>6710220.7700000000000000</x:v>
      </x:c>
      <x:c r="N7277" s="33" t="str">
        <x:v/>
      </x:c>
    </x:row>
    <x:row r="7278">
      <x:c r="B7278" s="5" t="str">
        <x:v>7694311105270938440</x:v>
      </x:c>
      <x:c r="C7278" s="44" t="str">
        <x:v>14347790</x:v>
      </x:c>
      <x:c r="F7278" s="45" t="str">
        <x:v>214-ELE04</x:v>
      </x:c>
      <x:c r="H7278" s="9" t="str">
        <x:v>CEAS.Submeter_WA_208</x:v>
      </x:c>
      <x:c r="I7278" s="49" t="str">
        <x:v>Use</x:v>
      </x:c>
      <x:c r="J7278" s="31" t="str">
        <x:v>15 Minutes</x:v>
      </x:c>
      <x:c r="K7278" s="32" t="str">
        <x:v>03-19-2022 00:15:00</x:v>
      </x:c>
      <x:c r="M7278" s="53" t="str">
        <x:v>6710230.5700000000000000</x:v>
      </x:c>
      <x:c r="N7278" s="33" t="str">
        <x:v/>
      </x:c>
    </x:row>
    <x:row r="7279">
      <x:c r="B7279" s="5" t="str">
        <x:v>15312212443647677037</x:v>
      </x:c>
      <x:c r="C7279" s="44" t="str">
        <x:v>14347791</x:v>
      </x:c>
      <x:c r="F7279" s="45" t="str">
        <x:v>214-ELE04</x:v>
      </x:c>
      <x:c r="H7279" s="9" t="str">
        <x:v>CEAS.Submeter_WA_208</x:v>
      </x:c>
      <x:c r="I7279" s="49" t="str">
        <x:v>Use</x:v>
      </x:c>
      <x:c r="J7279" s="31" t="str">
        <x:v>15 Minutes</x:v>
      </x:c>
      <x:c r="K7279" s="32" t="str">
        <x:v>03-19-2022 00:30:00</x:v>
      </x:c>
      <x:c r="M7279" s="53" t="str">
        <x:v>6710240.3700000000000000</x:v>
      </x:c>
      <x:c r="N7279" s="33" t="str">
        <x:v/>
      </x:c>
    </x:row>
    <x:row r="7280">
      <x:c r="B7280" s="5" t="str">
        <x:v>1577952543428459526</x:v>
      </x:c>
      <x:c r="C7280" s="44" t="str">
        <x:v>14347792</x:v>
      </x:c>
      <x:c r="F7280" s="45" t="str">
        <x:v>214-ELE04</x:v>
      </x:c>
      <x:c r="H7280" s="9" t="str">
        <x:v>CEAS.Submeter_WA_208</x:v>
      </x:c>
      <x:c r="I7280" s="49" t="str">
        <x:v>Use</x:v>
      </x:c>
      <x:c r="J7280" s="31" t="str">
        <x:v>15 Minutes</x:v>
      </x:c>
      <x:c r="K7280" s="32" t="str">
        <x:v>03-19-2022 00:45:00</x:v>
      </x:c>
      <x:c r="M7280" s="53" t="str">
        <x:v>6710250.0700000000000000</x:v>
      </x:c>
      <x:c r="N7280" s="33" t="str">
        <x:v/>
      </x:c>
    </x:row>
    <x:row r="7281">
      <x:c r="B7281" s="5" t="str">
        <x:v>13913084084971778407</x:v>
      </x:c>
      <x:c r="C7281" s="44" t="str">
        <x:v>14347793</x:v>
      </x:c>
      <x:c r="F7281" s="45" t="str">
        <x:v>214-ELE04</x:v>
      </x:c>
      <x:c r="H7281" s="9" t="str">
        <x:v>CEAS.Submeter_WA_208</x:v>
      </x:c>
      <x:c r="I7281" s="49" t="str">
        <x:v>Use</x:v>
      </x:c>
      <x:c r="J7281" s="31" t="str">
        <x:v>15 Minutes</x:v>
      </x:c>
      <x:c r="K7281" s="32" t="str">
        <x:v>03-19-2022 01:00:00</x:v>
      </x:c>
      <x:c r="M7281" s="53" t="str">
        <x:v>6710259.7900000000000000</x:v>
      </x:c>
      <x:c r="N7281" s="33" t="str">
        <x:v/>
      </x:c>
    </x:row>
    <x:row r="7282">
      <x:c r="B7282" s="5" t="str">
        <x:v>6000695491650623367</x:v>
      </x:c>
      <x:c r="C7282" s="44" t="str">
        <x:v>14347794</x:v>
      </x:c>
      <x:c r="F7282" s="45" t="str">
        <x:v>214-ELE04</x:v>
      </x:c>
      <x:c r="H7282" s="9" t="str">
        <x:v>CEAS.Submeter_WA_208</x:v>
      </x:c>
      <x:c r="I7282" s="49" t="str">
        <x:v>Use</x:v>
      </x:c>
      <x:c r="J7282" s="31" t="str">
        <x:v>15 Minutes</x:v>
      </x:c>
      <x:c r="K7282" s="32" t="str">
        <x:v>03-19-2022 01:15:00</x:v>
      </x:c>
      <x:c r="M7282" s="53" t="str">
        <x:v>6710269.5300000000000000</x:v>
      </x:c>
      <x:c r="N7282" s="33" t="str">
        <x:v/>
      </x:c>
    </x:row>
    <x:row r="7283">
      <x:c r="B7283" s="5" t="str">
        <x:v>15226511642103848443</x:v>
      </x:c>
      <x:c r="C7283" s="44" t="str">
        <x:v>14347795</x:v>
      </x:c>
      <x:c r="F7283" s="45" t="str">
        <x:v>214-ELE04</x:v>
      </x:c>
      <x:c r="H7283" s="9" t="str">
        <x:v>CEAS.Submeter_WA_208</x:v>
      </x:c>
      <x:c r="I7283" s="49" t="str">
        <x:v>Use</x:v>
      </x:c>
      <x:c r="J7283" s="31" t="str">
        <x:v>15 Minutes</x:v>
      </x:c>
      <x:c r="K7283" s="32" t="str">
        <x:v>03-19-2022 01:30:00</x:v>
      </x:c>
      <x:c r="M7283" s="53" t="str">
        <x:v>6710279.1200000000000000</x:v>
      </x:c>
      <x:c r="N7283" s="33" t="str">
        <x:v/>
      </x:c>
    </x:row>
    <x:row r="7284">
      <x:c r="B7284" s="5" t="str">
        <x:v>7856341468596773142</x:v>
      </x:c>
      <x:c r="C7284" s="44" t="str">
        <x:v>14347796</x:v>
      </x:c>
      <x:c r="F7284" s="45" t="str">
        <x:v>214-ELE04</x:v>
      </x:c>
      <x:c r="H7284" s="9" t="str">
        <x:v>CEAS.Submeter_WA_208</x:v>
      </x:c>
      <x:c r="I7284" s="49" t="str">
        <x:v>Use</x:v>
      </x:c>
      <x:c r="J7284" s="31" t="str">
        <x:v>15 Minutes</x:v>
      </x:c>
      <x:c r="K7284" s="32" t="str">
        <x:v>03-19-2022 01:45:00</x:v>
      </x:c>
      <x:c r="M7284" s="53" t="str">
        <x:v>6710288.7800000000000000</x:v>
      </x:c>
      <x:c r="N7284" s="33" t="str">
        <x:v/>
      </x:c>
    </x:row>
    <x:row r="7285">
      <x:c r="B7285" s="5" t="str">
        <x:v>5600837619647901695</x:v>
      </x:c>
      <x:c r="C7285" s="44" t="str">
        <x:v>14347797</x:v>
      </x:c>
      <x:c r="F7285" s="45" t="str">
        <x:v>214-ELE04</x:v>
      </x:c>
      <x:c r="H7285" s="9" t="str">
        <x:v>CEAS.Submeter_WA_208</x:v>
      </x:c>
      <x:c r="I7285" s="49" t="str">
        <x:v>Use</x:v>
      </x:c>
      <x:c r="J7285" s="31" t="str">
        <x:v>15 Minutes</x:v>
      </x:c>
      <x:c r="K7285" s="32" t="str">
        <x:v>03-19-2022 02:00:00</x:v>
      </x:c>
      <x:c r="M7285" s="53" t="str">
        <x:v>6710298.6000000000000000</x:v>
      </x:c>
      <x:c r="N7285" s="33" t="str">
        <x:v/>
      </x:c>
    </x:row>
    <x:row r="7286">
      <x:c r="B7286" s="5" t="str">
        <x:v>13346912187902808107</x:v>
      </x:c>
      <x:c r="C7286" s="44" t="str">
        <x:v>14347798</x:v>
      </x:c>
      <x:c r="F7286" s="45" t="str">
        <x:v>214-ELE04</x:v>
      </x:c>
      <x:c r="H7286" s="9" t="str">
        <x:v>CEAS.Submeter_WA_208</x:v>
      </x:c>
      <x:c r="I7286" s="49" t="str">
        <x:v>Use</x:v>
      </x:c>
      <x:c r="J7286" s="31" t="str">
        <x:v>15 Minutes</x:v>
      </x:c>
      <x:c r="K7286" s="32" t="str">
        <x:v>03-19-2022 02:15:00</x:v>
      </x:c>
      <x:c r="M7286" s="53" t="str">
        <x:v>6710308.4900000000000000</x:v>
      </x:c>
      <x:c r="N7286" s="33" t="str">
        <x:v/>
      </x:c>
    </x:row>
    <x:row r="7287">
      <x:c r="B7287" s="5" t="str">
        <x:v>4125984264646481567</x:v>
      </x:c>
      <x:c r="C7287" s="44" t="str">
        <x:v>14347799</x:v>
      </x:c>
      <x:c r="F7287" s="45" t="str">
        <x:v>214-ELE04</x:v>
      </x:c>
      <x:c r="H7287" s="9" t="str">
        <x:v>CEAS.Submeter_WA_208</x:v>
      </x:c>
      <x:c r="I7287" s="49" t="str">
        <x:v>Use</x:v>
      </x:c>
      <x:c r="J7287" s="31" t="str">
        <x:v>15 Minutes</x:v>
      </x:c>
      <x:c r="K7287" s="32" t="str">
        <x:v>03-19-2022 02:30:00</x:v>
      </x:c>
      <x:c r="M7287" s="53" t="str">
        <x:v>6710318.0800000000000000</x:v>
      </x:c>
      <x:c r="N7287" s="33" t="str">
        <x:v/>
      </x:c>
    </x:row>
    <x:row r="7288">
      <x:c r="B7288" s="5" t="str">
        <x:v>5154054450135009650</x:v>
      </x:c>
      <x:c r="C7288" s="44" t="str">
        <x:v>14347800</x:v>
      </x:c>
      <x:c r="F7288" s="45" t="str">
        <x:v>214-ELE04</x:v>
      </x:c>
      <x:c r="H7288" s="9" t="str">
        <x:v>CEAS.Submeter_WA_208</x:v>
      </x:c>
      <x:c r="I7288" s="49" t="str">
        <x:v>Use</x:v>
      </x:c>
      <x:c r="J7288" s="31" t="str">
        <x:v>15 Minutes</x:v>
      </x:c>
      <x:c r="K7288" s="32" t="str">
        <x:v>03-19-2022 02:45:00</x:v>
      </x:c>
      <x:c r="M7288" s="53" t="str">
        <x:v>6710327.6600000000000000</x:v>
      </x:c>
      <x:c r="N7288" s="33" t="str">
        <x:v/>
      </x:c>
    </x:row>
    <x:row r="7289">
      <x:c r="B7289" s="5" t="str">
        <x:v>15386899927290701024</x:v>
      </x:c>
      <x:c r="C7289" s="44" t="str">
        <x:v>14347801</x:v>
      </x:c>
      <x:c r="F7289" s="45" t="str">
        <x:v>214-ELE04</x:v>
      </x:c>
      <x:c r="H7289" s="9" t="str">
        <x:v>CEAS.Submeter_WA_208</x:v>
      </x:c>
      <x:c r="I7289" s="49" t="str">
        <x:v>Use</x:v>
      </x:c>
      <x:c r="J7289" s="31" t="str">
        <x:v>15 Minutes</x:v>
      </x:c>
      <x:c r="K7289" s="32" t="str">
        <x:v>03-19-2022 03:00:00</x:v>
      </x:c>
      <x:c r="M7289" s="53" t="str">
        <x:v>6710337.1500000000000000</x:v>
      </x:c>
      <x:c r="N7289" s="33" t="str">
        <x:v/>
      </x:c>
    </x:row>
    <x:row r="7290">
      <x:c r="B7290" s="5" t="str">
        <x:v>317772096408849682</x:v>
      </x:c>
      <x:c r="C7290" s="44" t="str">
        <x:v>14347802</x:v>
      </x:c>
      <x:c r="F7290" s="45" t="str">
        <x:v>214-ELE04</x:v>
      </x:c>
      <x:c r="H7290" s="9" t="str">
        <x:v>CEAS.Submeter_WA_208</x:v>
      </x:c>
      <x:c r="I7290" s="49" t="str">
        <x:v>Use</x:v>
      </x:c>
      <x:c r="J7290" s="31" t="str">
        <x:v>15 Minutes</x:v>
      </x:c>
      <x:c r="K7290" s="32" t="str">
        <x:v>03-19-2022 03:15:00</x:v>
      </x:c>
      <x:c r="M7290" s="53" t="str">
        <x:v>6710347.6400000000000000</x:v>
      </x:c>
      <x:c r="N7290" s="33" t="str">
        <x:v/>
      </x:c>
    </x:row>
    <x:row r="7291">
      <x:c r="B7291" s="5" t="str">
        <x:v>10110913402549839437</x:v>
      </x:c>
      <x:c r="C7291" s="44" t="str">
        <x:v>14347803</x:v>
      </x:c>
      <x:c r="F7291" s="45" t="str">
        <x:v>214-ELE04</x:v>
      </x:c>
      <x:c r="H7291" s="9" t="str">
        <x:v>CEAS.Submeter_WA_208</x:v>
      </x:c>
      <x:c r="I7291" s="49" t="str">
        <x:v>Use</x:v>
      </x:c>
      <x:c r="J7291" s="31" t="str">
        <x:v>15 Minutes</x:v>
      </x:c>
      <x:c r="K7291" s="32" t="str">
        <x:v>03-19-2022 03:30:00</x:v>
      </x:c>
      <x:c r="M7291" s="53" t="str">
        <x:v>6710357.7100000000000000</x:v>
      </x:c>
      <x:c r="N7291" s="33" t="str">
        <x:v/>
      </x:c>
    </x:row>
    <x:row r="7292">
      <x:c r="B7292" s="5" t="str">
        <x:v>9726606258396861457</x:v>
      </x:c>
      <x:c r="C7292" s="44" t="str">
        <x:v>14347804</x:v>
      </x:c>
      <x:c r="F7292" s="45" t="str">
        <x:v>214-ELE04</x:v>
      </x:c>
      <x:c r="H7292" s="9" t="str">
        <x:v>CEAS.Submeter_WA_208</x:v>
      </x:c>
      <x:c r="I7292" s="49" t="str">
        <x:v>Use</x:v>
      </x:c>
      <x:c r="J7292" s="31" t="str">
        <x:v>15 Minutes</x:v>
      </x:c>
      <x:c r="K7292" s="32" t="str">
        <x:v>03-19-2022 03:45:00</x:v>
      </x:c>
      <x:c r="M7292" s="53" t="str">
        <x:v>6710367.4600000000000000</x:v>
      </x:c>
      <x:c r="N7292" s="33" t="str">
        <x:v/>
      </x:c>
    </x:row>
    <x:row r="7293">
      <x:c r="B7293" s="5" t="str">
        <x:v>11659952168395881062</x:v>
      </x:c>
      <x:c r="C7293" s="44" t="str">
        <x:v>14347805</x:v>
      </x:c>
      <x:c r="F7293" s="45" t="str">
        <x:v>214-ELE04</x:v>
      </x:c>
      <x:c r="H7293" s="9" t="str">
        <x:v>CEAS.Submeter_WA_208</x:v>
      </x:c>
      <x:c r="I7293" s="49" t="str">
        <x:v>Use</x:v>
      </x:c>
      <x:c r="J7293" s="31" t="str">
        <x:v>15 Minutes</x:v>
      </x:c>
      <x:c r="K7293" s="32" t="str">
        <x:v>03-19-2022 04:00:00</x:v>
      </x:c>
      <x:c r="M7293" s="53" t="str">
        <x:v>6710376.9700000000000000</x:v>
      </x:c>
      <x:c r="N7293" s="33" t="str">
        <x:v/>
      </x:c>
    </x:row>
    <x:row r="7294">
      <x:c r="B7294" s="5" t="str">
        <x:v>2139648762998239543</x:v>
      </x:c>
      <x:c r="C7294" s="44" t="str">
        <x:v>14347806</x:v>
      </x:c>
      <x:c r="F7294" s="45" t="str">
        <x:v>214-ELE04</x:v>
      </x:c>
      <x:c r="H7294" s="9" t="str">
        <x:v>CEAS.Submeter_WA_208</x:v>
      </x:c>
      <x:c r="I7294" s="49" t="str">
        <x:v>Use</x:v>
      </x:c>
      <x:c r="J7294" s="31" t="str">
        <x:v>15 Minutes</x:v>
      </x:c>
      <x:c r="K7294" s="32" t="str">
        <x:v>03-19-2022 04:15:00</x:v>
      </x:c>
      <x:c r="M7294" s="53" t="str">
        <x:v>6710386.9200000000000000</x:v>
      </x:c>
      <x:c r="N7294" s="33" t="str">
        <x:v/>
      </x:c>
    </x:row>
    <x:row r="7295">
      <x:c r="B7295" s="5" t="str">
        <x:v>6405197036515078858</x:v>
      </x:c>
      <x:c r="C7295" s="44" t="str">
        <x:v>14347807</x:v>
      </x:c>
      <x:c r="F7295" s="45" t="str">
        <x:v>214-ELE04</x:v>
      </x:c>
      <x:c r="H7295" s="9" t="str">
        <x:v>CEAS.Submeter_WA_208</x:v>
      </x:c>
      <x:c r="I7295" s="49" t="str">
        <x:v>Use</x:v>
      </x:c>
      <x:c r="J7295" s="31" t="str">
        <x:v>15 Minutes</x:v>
      </x:c>
      <x:c r="K7295" s="32" t="str">
        <x:v>03-19-2022 04:30:00</x:v>
      </x:c>
      <x:c r="M7295" s="53" t="str">
        <x:v>6710396.8500000000000000</x:v>
      </x:c>
      <x:c r="N7295" s="33" t="str">
        <x:v/>
      </x:c>
    </x:row>
    <x:row r="7296">
      <x:c r="B7296" s="5" t="str">
        <x:v>801318848703745739</x:v>
      </x:c>
      <x:c r="C7296" s="44" t="str">
        <x:v>14347808</x:v>
      </x:c>
      <x:c r="F7296" s="45" t="str">
        <x:v>214-ELE04</x:v>
      </x:c>
      <x:c r="H7296" s="9" t="str">
        <x:v>CEAS.Submeter_WA_208</x:v>
      </x:c>
      <x:c r="I7296" s="49" t="str">
        <x:v>Use</x:v>
      </x:c>
      <x:c r="J7296" s="31" t="str">
        <x:v>15 Minutes</x:v>
      </x:c>
      <x:c r="K7296" s="32" t="str">
        <x:v>03-19-2022 04:45:00</x:v>
      </x:c>
      <x:c r="M7296" s="53" t="str">
        <x:v>6710406.6900000000000000</x:v>
      </x:c>
      <x:c r="N7296" s="33" t="str">
        <x:v/>
      </x:c>
    </x:row>
    <x:row r="7297">
      <x:c r="B7297" s="5" t="str">
        <x:v>9720527788056862665</x:v>
      </x:c>
      <x:c r="C7297" s="44" t="str">
        <x:v>14347809</x:v>
      </x:c>
      <x:c r="F7297" s="45" t="str">
        <x:v>214-ELE04</x:v>
      </x:c>
      <x:c r="H7297" s="9" t="str">
        <x:v>CEAS.Submeter_WA_208</x:v>
      </x:c>
      <x:c r="I7297" s="49" t="str">
        <x:v>Use</x:v>
      </x:c>
      <x:c r="J7297" s="31" t="str">
        <x:v>15 Minutes</x:v>
      </x:c>
      <x:c r="K7297" s="32" t="str">
        <x:v>03-19-2022 05:00:00</x:v>
      </x:c>
      <x:c r="M7297" s="53" t="str">
        <x:v>6710416.2900000000000000</x:v>
      </x:c>
      <x:c r="N7297" s="33" t="str">
        <x:v/>
      </x:c>
    </x:row>
    <x:row r="7298">
      <x:c r="B7298" s="5" t="str">
        <x:v>492512212973009360</x:v>
      </x:c>
      <x:c r="C7298" s="44" t="str">
        <x:v>14347810</x:v>
      </x:c>
      <x:c r="F7298" s="45" t="str">
        <x:v>214-ELE04</x:v>
      </x:c>
      <x:c r="H7298" s="9" t="str">
        <x:v>CEAS.Submeter_WA_208</x:v>
      </x:c>
      <x:c r="I7298" s="49" t="str">
        <x:v>Use</x:v>
      </x:c>
      <x:c r="J7298" s="31" t="str">
        <x:v>15 Minutes</x:v>
      </x:c>
      <x:c r="K7298" s="32" t="str">
        <x:v>03-19-2022 05:15:00</x:v>
      </x:c>
      <x:c r="M7298" s="53" t="str">
        <x:v>6710425.9900000000000000</x:v>
      </x:c>
      <x:c r="N7298" s="33" t="str">
        <x:v/>
      </x:c>
    </x:row>
    <x:row r="7299">
      <x:c r="B7299" s="5" t="str">
        <x:v>9424050089152322405</x:v>
      </x:c>
      <x:c r="C7299" s="44" t="str">
        <x:v>14347811</x:v>
      </x:c>
      <x:c r="F7299" s="45" t="str">
        <x:v>214-ELE04</x:v>
      </x:c>
      <x:c r="H7299" s="9" t="str">
        <x:v>CEAS.Submeter_WA_208</x:v>
      </x:c>
      <x:c r="I7299" s="49" t="str">
        <x:v>Use</x:v>
      </x:c>
      <x:c r="J7299" s="31" t="str">
        <x:v>15 Minutes</x:v>
      </x:c>
      <x:c r="K7299" s="32" t="str">
        <x:v>03-19-2022 05:30:00</x:v>
      </x:c>
      <x:c r="M7299" s="53" t="str">
        <x:v>6710435.6800000000000000</x:v>
      </x:c>
      <x:c r="N7299" s="33" t="str">
        <x:v/>
      </x:c>
    </x:row>
    <x:row r="7300">
      <x:c r="B7300" s="5" t="str">
        <x:v>3119576307907653844</x:v>
      </x:c>
      <x:c r="C7300" s="44" t="str">
        <x:v>14347812</x:v>
      </x:c>
      <x:c r="F7300" s="45" t="str">
        <x:v>214-ELE04</x:v>
      </x:c>
      <x:c r="H7300" s="9" t="str">
        <x:v>CEAS.Submeter_WA_208</x:v>
      </x:c>
      <x:c r="I7300" s="49" t="str">
        <x:v>Use</x:v>
      </x:c>
      <x:c r="J7300" s="31" t="str">
        <x:v>15 Minutes</x:v>
      </x:c>
      <x:c r="K7300" s="32" t="str">
        <x:v>03-19-2022 05:45:00</x:v>
      </x:c>
      <x:c r="M7300" s="53" t="str">
        <x:v>6710445.2100000000000000</x:v>
      </x:c>
      <x:c r="N7300" s="33" t="str">
        <x:v/>
      </x:c>
    </x:row>
    <x:row r="7301">
      <x:c r="B7301" s="5" t="str">
        <x:v>2289125701594598229</x:v>
      </x:c>
      <x:c r="C7301" s="44" t="str">
        <x:v>14347813</x:v>
      </x:c>
      <x:c r="F7301" s="45" t="str">
        <x:v>214-ELE04</x:v>
      </x:c>
      <x:c r="H7301" s="9" t="str">
        <x:v>CEAS.Submeter_WA_208</x:v>
      </x:c>
      <x:c r="I7301" s="49" t="str">
        <x:v>Use</x:v>
      </x:c>
      <x:c r="J7301" s="31" t="str">
        <x:v>15 Minutes</x:v>
      </x:c>
      <x:c r="K7301" s="32" t="str">
        <x:v>03-19-2022 06:00:00</x:v>
      </x:c>
      <x:c r="M7301" s="53" t="str">
        <x:v>6710454.6500000000000000</x:v>
      </x:c>
      <x:c r="N7301" s="33" t="str">
        <x:v/>
      </x:c>
    </x:row>
    <x:row r="7302">
      <x:c r="B7302" s="5" t="str">
        <x:v>11079042929199582002</x:v>
      </x:c>
      <x:c r="C7302" s="44" t="str">
        <x:v>14347814</x:v>
      </x:c>
      <x:c r="F7302" s="45" t="str">
        <x:v>214-ELE04</x:v>
      </x:c>
      <x:c r="H7302" s="9" t="str">
        <x:v>CEAS.Submeter_WA_208</x:v>
      </x:c>
      <x:c r="I7302" s="49" t="str">
        <x:v>Use</x:v>
      </x:c>
      <x:c r="J7302" s="31" t="str">
        <x:v>15 Minutes</x:v>
      </x:c>
      <x:c r="K7302" s="32" t="str">
        <x:v>03-19-2022 06:15:00</x:v>
      </x:c>
      <x:c r="M7302" s="53" t="str">
        <x:v>6710464.3100000000000000</x:v>
      </x:c>
      <x:c r="N7302" s="33" t="str">
        <x:v/>
      </x:c>
    </x:row>
    <x:row r="7303">
      <x:c r="B7303" s="5" t="str">
        <x:v>16952506014792907796</x:v>
      </x:c>
      <x:c r="C7303" s="44" t="str">
        <x:v>14347815</x:v>
      </x:c>
      <x:c r="F7303" s="45" t="str">
        <x:v>214-ELE04</x:v>
      </x:c>
      <x:c r="H7303" s="9" t="str">
        <x:v>CEAS.Submeter_WA_208</x:v>
      </x:c>
      <x:c r="I7303" s="49" t="str">
        <x:v>Use</x:v>
      </x:c>
      <x:c r="J7303" s="31" t="str">
        <x:v>15 Minutes</x:v>
      </x:c>
      <x:c r="K7303" s="32" t="str">
        <x:v>03-19-2022 06:30:00</x:v>
      </x:c>
      <x:c r="M7303" s="53" t="str">
        <x:v>6710474.0300000000000000</x:v>
      </x:c>
      <x:c r="N7303" s="33" t="str">
        <x:v/>
      </x:c>
    </x:row>
    <x:row r="7304">
      <x:c r="B7304" s="5" t="str">
        <x:v>9288057567011920464</x:v>
      </x:c>
      <x:c r="C7304" s="44" t="str">
        <x:v>14347816</x:v>
      </x:c>
      <x:c r="F7304" s="45" t="str">
        <x:v>214-ELE04</x:v>
      </x:c>
      <x:c r="H7304" s="9" t="str">
        <x:v>CEAS.Submeter_WA_208</x:v>
      </x:c>
      <x:c r="I7304" s="49" t="str">
        <x:v>Use</x:v>
      </x:c>
      <x:c r="J7304" s="31" t="str">
        <x:v>15 Minutes</x:v>
      </x:c>
      <x:c r="K7304" s="32" t="str">
        <x:v>03-19-2022 06:45:00</x:v>
      </x:c>
      <x:c r="M7304" s="53" t="str">
        <x:v>6710483.7900000000000000</x:v>
      </x:c>
      <x:c r="N7304" s="33" t="str">
        <x:v/>
      </x:c>
    </x:row>
    <x:row r="7305">
      <x:c r="B7305" s="5" t="str">
        <x:v>8346190255865623465</x:v>
      </x:c>
      <x:c r="C7305" s="44" t="str">
        <x:v>14347817</x:v>
      </x:c>
      <x:c r="F7305" s="45" t="str">
        <x:v>214-ELE04</x:v>
      </x:c>
      <x:c r="H7305" s="9" t="str">
        <x:v>CEAS.Submeter_WA_208</x:v>
      </x:c>
      <x:c r="I7305" s="49" t="str">
        <x:v>Use</x:v>
      </x:c>
      <x:c r="J7305" s="31" t="str">
        <x:v>15 Minutes</x:v>
      </x:c>
      <x:c r="K7305" s="32" t="str">
        <x:v>03-19-2022 07:00:00</x:v>
      </x:c>
      <x:c r="M7305" s="53" t="str">
        <x:v>6710493.5000000000000000</x:v>
      </x:c>
      <x:c r="N7305" s="33" t="str">
        <x:v/>
      </x:c>
    </x:row>
    <x:row r="7306">
      <x:c r="B7306" s="5" t="str">
        <x:v>272793826016127157</x:v>
      </x:c>
      <x:c r="C7306" s="44" t="str">
        <x:v>14347818</x:v>
      </x:c>
      <x:c r="F7306" s="45" t="str">
        <x:v>214-ELE04</x:v>
      </x:c>
      <x:c r="H7306" s="9" t="str">
        <x:v>CEAS.Submeter_WA_208</x:v>
      </x:c>
      <x:c r="I7306" s="49" t="str">
        <x:v>Use</x:v>
      </x:c>
      <x:c r="J7306" s="31" t="str">
        <x:v>15 Minutes</x:v>
      </x:c>
      <x:c r="K7306" s="32" t="str">
        <x:v>03-19-2022 07:15:00</x:v>
      </x:c>
      <x:c r="M7306" s="53" t="str">
        <x:v>6710503.1700000000000000</x:v>
      </x:c>
      <x:c r="N7306" s="33" t="str">
        <x:v/>
      </x:c>
    </x:row>
    <x:row r="7307">
      <x:c r="B7307" s="5" t="str">
        <x:v>3962906925624755684</x:v>
      </x:c>
      <x:c r="C7307" s="44" t="str">
        <x:v>14347819</x:v>
      </x:c>
      <x:c r="F7307" s="45" t="str">
        <x:v>214-ELE04</x:v>
      </x:c>
      <x:c r="H7307" s="9" t="str">
        <x:v>CEAS.Submeter_WA_208</x:v>
      </x:c>
      <x:c r="I7307" s="49" t="str">
        <x:v>Use</x:v>
      </x:c>
      <x:c r="J7307" s="31" t="str">
        <x:v>15 Minutes</x:v>
      </x:c>
      <x:c r="K7307" s="32" t="str">
        <x:v>03-19-2022 07:30:00</x:v>
      </x:c>
      <x:c r="M7307" s="53" t="str">
        <x:v>6710512.8500000000000000</x:v>
      </x:c>
      <x:c r="N7307" s="33" t="str">
        <x:v/>
      </x:c>
    </x:row>
    <x:row r="7308">
      <x:c r="B7308" s="5" t="str">
        <x:v>2445834369149750086</x:v>
      </x:c>
      <x:c r="C7308" s="44" t="str">
        <x:v>14347820</x:v>
      </x:c>
      <x:c r="F7308" s="45" t="str">
        <x:v>214-ELE04</x:v>
      </x:c>
      <x:c r="H7308" s="9" t="str">
        <x:v>CEAS.Submeter_WA_208</x:v>
      </x:c>
      <x:c r="I7308" s="49" t="str">
        <x:v>Use</x:v>
      </x:c>
      <x:c r="J7308" s="31" t="str">
        <x:v>15 Minutes</x:v>
      </x:c>
      <x:c r="K7308" s="32" t="str">
        <x:v>03-19-2022 07:45:00</x:v>
      </x:c>
      <x:c r="M7308" s="53" t="str">
        <x:v>6710522.7300000000000000</x:v>
      </x:c>
      <x:c r="N7308" s="33" t="str">
        <x:v/>
      </x:c>
    </x:row>
    <x:row r="7309">
      <x:c r="B7309" s="5" t="str">
        <x:v>5973973716585642896</x:v>
      </x:c>
      <x:c r="C7309" s="44" t="str">
        <x:v>14347821</x:v>
      </x:c>
      <x:c r="F7309" s="45" t="str">
        <x:v>214-ELE04</x:v>
      </x:c>
      <x:c r="H7309" s="9" t="str">
        <x:v>CEAS.Submeter_WA_208</x:v>
      </x:c>
      <x:c r="I7309" s="49" t="str">
        <x:v>Use</x:v>
      </x:c>
      <x:c r="J7309" s="31" t="str">
        <x:v>15 Minutes</x:v>
      </x:c>
      <x:c r="K7309" s="32" t="str">
        <x:v>03-19-2022 08:00:00</x:v>
      </x:c>
      <x:c r="M7309" s="53" t="str">
        <x:v>6710532.4800000000000000</x:v>
      </x:c>
      <x:c r="N7309" s="33" t="str">
        <x:v/>
      </x:c>
    </x:row>
    <x:row r="7310">
      <x:c r="B7310" s="5" t="str">
        <x:v>10097901341528152939</x:v>
      </x:c>
      <x:c r="C7310" s="44" t="str">
        <x:v>14347822</x:v>
      </x:c>
      <x:c r="F7310" s="45" t="str">
        <x:v>214-ELE04</x:v>
      </x:c>
      <x:c r="H7310" s="9" t="str">
        <x:v>CEAS.Submeter_WA_208</x:v>
      </x:c>
      <x:c r="I7310" s="49" t="str">
        <x:v>Use</x:v>
      </x:c>
      <x:c r="J7310" s="31" t="str">
        <x:v>15 Minutes</x:v>
      </x:c>
      <x:c r="K7310" s="32" t="str">
        <x:v>03-19-2022 08:15:00</x:v>
      </x:c>
      <x:c r="M7310" s="53" t="str">
        <x:v>6710542.3800000000000000</x:v>
      </x:c>
      <x:c r="N7310" s="33" t="str">
        <x:v/>
      </x:c>
    </x:row>
    <x:row r="7311">
      <x:c r="B7311" s="5" t="str">
        <x:v>6404566450895976839</x:v>
      </x:c>
      <x:c r="C7311" s="44" t="str">
        <x:v>14347823</x:v>
      </x:c>
      <x:c r="F7311" s="45" t="str">
        <x:v>214-ELE04</x:v>
      </x:c>
      <x:c r="H7311" s="9" t="str">
        <x:v>CEAS.Submeter_WA_208</x:v>
      </x:c>
      <x:c r="I7311" s="49" t="str">
        <x:v>Use</x:v>
      </x:c>
      <x:c r="J7311" s="31" t="str">
        <x:v>15 Minutes</x:v>
      </x:c>
      <x:c r="K7311" s="32" t="str">
        <x:v>03-19-2022 08:30:00</x:v>
      </x:c>
      <x:c r="M7311" s="53" t="str">
        <x:v>6710552.1100000000000000</x:v>
      </x:c>
      <x:c r="N7311" s="33" t="str">
        <x:v/>
      </x:c>
    </x:row>
    <x:row r="7312">
      <x:c r="B7312" s="5" t="str">
        <x:v>15148145549767216289</x:v>
      </x:c>
      <x:c r="C7312" s="44" t="str">
        <x:v>14347824</x:v>
      </x:c>
      <x:c r="F7312" s="45" t="str">
        <x:v>214-ELE04</x:v>
      </x:c>
      <x:c r="H7312" s="9" t="str">
        <x:v>CEAS.Submeter_WA_208</x:v>
      </x:c>
      <x:c r="I7312" s="49" t="str">
        <x:v>Use</x:v>
      </x:c>
      <x:c r="J7312" s="31" t="str">
        <x:v>15 Minutes</x:v>
      </x:c>
      <x:c r="K7312" s="32" t="str">
        <x:v>03-19-2022 08:45:00</x:v>
      </x:c>
      <x:c r="M7312" s="53" t="str">
        <x:v>6710561.8900000000000000</x:v>
      </x:c>
      <x:c r="N7312" s="33" t="str">
        <x:v/>
      </x:c>
    </x:row>
    <x:row r="7313">
      <x:c r="B7313" s="5" t="str">
        <x:v>8090128657448944788</x:v>
      </x:c>
      <x:c r="C7313" s="44" t="str">
        <x:v>14347825</x:v>
      </x:c>
      <x:c r="F7313" s="45" t="str">
        <x:v>214-ELE04</x:v>
      </x:c>
      <x:c r="H7313" s="9" t="str">
        <x:v>CEAS.Submeter_WA_208</x:v>
      </x:c>
      <x:c r="I7313" s="49" t="str">
        <x:v>Use</x:v>
      </x:c>
      <x:c r="J7313" s="31" t="str">
        <x:v>15 Minutes</x:v>
      </x:c>
      <x:c r="K7313" s="32" t="str">
        <x:v>03-19-2022 09:00:00</x:v>
      </x:c>
      <x:c r="M7313" s="53" t="str">
        <x:v>6710571.6600000000000000</x:v>
      </x:c>
      <x:c r="N7313" s="33" t="str">
        <x:v/>
      </x:c>
    </x:row>
    <x:row r="7314">
      <x:c r="B7314" s="5" t="str">
        <x:v>17016569325760854885</x:v>
      </x:c>
      <x:c r="C7314" s="44" t="str">
        <x:v>14347826</x:v>
      </x:c>
      <x:c r="F7314" s="45" t="str">
        <x:v>214-ELE04</x:v>
      </x:c>
      <x:c r="H7314" s="9" t="str">
        <x:v>CEAS.Submeter_WA_208</x:v>
      </x:c>
      <x:c r="I7314" s="49" t="str">
        <x:v>Use</x:v>
      </x:c>
      <x:c r="J7314" s="31" t="str">
        <x:v>15 Minutes</x:v>
      </x:c>
      <x:c r="K7314" s="32" t="str">
        <x:v>03-19-2022 09:15:00</x:v>
      </x:c>
      <x:c r="M7314" s="53" t="str">
        <x:v>6710581.6100000000000000</x:v>
      </x:c>
      <x:c r="N7314" s="33" t="str">
        <x:v/>
      </x:c>
    </x:row>
    <x:row r="7315">
      <x:c r="B7315" s="5" t="str">
        <x:v>7501363128230616314</x:v>
      </x:c>
      <x:c r="C7315" s="44" t="str">
        <x:v>14347827</x:v>
      </x:c>
      <x:c r="F7315" s="45" t="str">
        <x:v>214-ELE04</x:v>
      </x:c>
      <x:c r="H7315" s="9" t="str">
        <x:v>CEAS.Submeter_WA_208</x:v>
      </x:c>
      <x:c r="I7315" s="49" t="str">
        <x:v>Use</x:v>
      </x:c>
      <x:c r="J7315" s="31" t="str">
        <x:v>15 Minutes</x:v>
      </x:c>
      <x:c r="K7315" s="32" t="str">
        <x:v>03-19-2022 09:30:00</x:v>
      </x:c>
      <x:c r="M7315" s="53" t="str">
        <x:v>6710591.3000000000000000</x:v>
      </x:c>
      <x:c r="N7315" s="33" t="str">
        <x:v/>
      </x:c>
    </x:row>
    <x:row r="7316">
      <x:c r="B7316" s="5" t="str">
        <x:v>16561074234288097174</x:v>
      </x:c>
      <x:c r="C7316" s="44" t="str">
        <x:v>14347828</x:v>
      </x:c>
      <x:c r="F7316" s="45" t="str">
        <x:v>214-ELE04</x:v>
      </x:c>
      <x:c r="H7316" s="9" t="str">
        <x:v>CEAS.Submeter_WA_208</x:v>
      </x:c>
      <x:c r="I7316" s="49" t="str">
        <x:v>Use</x:v>
      </x:c>
      <x:c r="J7316" s="31" t="str">
        <x:v>15 Minutes</x:v>
      </x:c>
      <x:c r="K7316" s="32" t="str">
        <x:v>03-19-2022 09:45:00</x:v>
      </x:c>
      <x:c r="M7316" s="53" t="str">
        <x:v>6710601.0800000000000000</x:v>
      </x:c>
      <x:c r="N7316" s="33" t="str">
        <x:v/>
      </x:c>
    </x:row>
    <x:row r="7317">
      <x:c r="B7317" s="5" t="str">
        <x:v>16398517135754067574</x:v>
      </x:c>
      <x:c r="C7317" s="44" t="str">
        <x:v>14347829</x:v>
      </x:c>
      <x:c r="F7317" s="45" t="str">
        <x:v>214-ELE04</x:v>
      </x:c>
      <x:c r="H7317" s="9" t="str">
        <x:v>CEAS.Submeter_WA_208</x:v>
      </x:c>
      <x:c r="I7317" s="49" t="str">
        <x:v>Use</x:v>
      </x:c>
      <x:c r="J7317" s="31" t="str">
        <x:v>15 Minutes</x:v>
      </x:c>
      <x:c r="K7317" s="32" t="str">
        <x:v>03-19-2022 10:00:00</x:v>
      </x:c>
      <x:c r="M7317" s="53" t="str">
        <x:v>6710610.7500000000000000</x:v>
      </x:c>
      <x:c r="N7317" s="33" t="str">
        <x:v/>
      </x:c>
    </x:row>
    <x:row r="7318">
      <x:c r="B7318" s="5" t="str">
        <x:v>10373209810183573953</x:v>
      </x:c>
      <x:c r="C7318" s="44" t="str">
        <x:v>14347830</x:v>
      </x:c>
      <x:c r="F7318" s="45" t="str">
        <x:v>214-ELE04</x:v>
      </x:c>
      <x:c r="H7318" s="9" t="str">
        <x:v>CEAS.Submeter_WA_208</x:v>
      </x:c>
      <x:c r="I7318" s="49" t="str">
        <x:v>Use</x:v>
      </x:c>
      <x:c r="J7318" s="31" t="str">
        <x:v>15 Minutes</x:v>
      </x:c>
      <x:c r="K7318" s="32" t="str">
        <x:v>03-19-2022 10:15:00</x:v>
      </x:c>
      <x:c r="M7318" s="53" t="str">
        <x:v>6710620.4800000000000000</x:v>
      </x:c>
      <x:c r="N7318" s="33" t="str">
        <x:v/>
      </x:c>
    </x:row>
    <x:row r="7319">
      <x:c r="B7319" s="5" t="str">
        <x:v>1583083601908085768</x:v>
      </x:c>
      <x:c r="C7319" s="44" t="str">
        <x:v>14347831</x:v>
      </x:c>
      <x:c r="F7319" s="45" t="str">
        <x:v>214-ELE04</x:v>
      </x:c>
      <x:c r="H7319" s="9" t="str">
        <x:v>CEAS.Submeter_WA_208</x:v>
      </x:c>
      <x:c r="I7319" s="49" t="str">
        <x:v>Use</x:v>
      </x:c>
      <x:c r="J7319" s="31" t="str">
        <x:v>15 Minutes</x:v>
      </x:c>
      <x:c r="K7319" s="32" t="str">
        <x:v>03-19-2022 10:30:00</x:v>
      </x:c>
      <x:c r="M7319" s="53" t="str">
        <x:v>6710630.2600000000000000</x:v>
      </x:c>
      <x:c r="N7319" s="33" t="str">
        <x:v/>
      </x:c>
    </x:row>
    <x:row r="7320">
      <x:c r="B7320" s="5" t="str">
        <x:v>2648936436264608560</x:v>
      </x:c>
      <x:c r="C7320" s="44" t="str">
        <x:v>14347832</x:v>
      </x:c>
      <x:c r="F7320" s="45" t="str">
        <x:v>214-ELE04</x:v>
      </x:c>
      <x:c r="H7320" s="9" t="str">
        <x:v>CEAS.Submeter_WA_208</x:v>
      </x:c>
      <x:c r="I7320" s="49" t="str">
        <x:v>Use</x:v>
      </x:c>
      <x:c r="J7320" s="31" t="str">
        <x:v>15 Minutes</x:v>
      </x:c>
      <x:c r="K7320" s="32" t="str">
        <x:v>03-19-2022 10:45:00</x:v>
      </x:c>
      <x:c r="M7320" s="53" t="str">
        <x:v>6710640.1900000000000000</x:v>
      </x:c>
      <x:c r="N7320" s="33" t="str">
        <x:v/>
      </x:c>
    </x:row>
    <x:row r="7321">
      <x:c r="B7321" s="5" t="str">
        <x:v>4397911738053763130</x:v>
      </x:c>
      <x:c r="C7321" s="44" t="str">
        <x:v>14347833</x:v>
      </x:c>
      <x:c r="F7321" s="45" t="str">
        <x:v>214-ELE04</x:v>
      </x:c>
      <x:c r="H7321" s="9" t="str">
        <x:v>CEAS.Submeter_WA_208</x:v>
      </x:c>
      <x:c r="I7321" s="49" t="str">
        <x:v>Use</x:v>
      </x:c>
      <x:c r="J7321" s="31" t="str">
        <x:v>15 Minutes</x:v>
      </x:c>
      <x:c r="K7321" s="32" t="str">
        <x:v>03-19-2022 11:00:00</x:v>
      </x:c>
      <x:c r="M7321" s="53" t="str">
        <x:v>6710649.9300000000000000</x:v>
      </x:c>
      <x:c r="N7321" s="33" t="str">
        <x:v/>
      </x:c>
    </x:row>
    <x:row r="7322">
      <x:c r="B7322" s="5" t="str">
        <x:v>10854834164327510038</x:v>
      </x:c>
      <x:c r="C7322" s="44" t="str">
        <x:v>14347834</x:v>
      </x:c>
      <x:c r="F7322" s="45" t="str">
        <x:v>214-ELE04</x:v>
      </x:c>
      <x:c r="H7322" s="9" t="str">
        <x:v>CEAS.Submeter_WA_208</x:v>
      </x:c>
      <x:c r="I7322" s="49" t="str">
        <x:v>Use</x:v>
      </x:c>
      <x:c r="J7322" s="31" t="str">
        <x:v>15 Minutes</x:v>
      </x:c>
      <x:c r="K7322" s="32" t="str">
        <x:v>03-19-2022 11:15:00</x:v>
      </x:c>
      <x:c r="M7322" s="53" t="str">
        <x:v>6710659.7100000000000000</x:v>
      </x:c>
      <x:c r="N7322" s="33" t="str">
        <x:v/>
      </x:c>
    </x:row>
    <x:row r="7323">
      <x:c r="B7323" s="5" t="str">
        <x:v>17453377239175586218</x:v>
      </x:c>
      <x:c r="C7323" s="44" t="str">
        <x:v>14347835</x:v>
      </x:c>
      <x:c r="F7323" s="45" t="str">
        <x:v>214-ELE04</x:v>
      </x:c>
      <x:c r="H7323" s="9" t="str">
        <x:v>CEAS.Submeter_WA_208</x:v>
      </x:c>
      <x:c r="I7323" s="49" t="str">
        <x:v>Use</x:v>
      </x:c>
      <x:c r="J7323" s="31" t="str">
        <x:v>15 Minutes</x:v>
      </x:c>
      <x:c r="K7323" s="32" t="str">
        <x:v>03-19-2022 11:30:00</x:v>
      </x:c>
      <x:c r="M7323" s="53" t="str">
        <x:v>6710669.5200000000000000</x:v>
      </x:c>
      <x:c r="N7323" s="33" t="str">
        <x:v/>
      </x:c>
    </x:row>
    <x:row r="7324">
      <x:c r="B7324" s="5" t="str">
        <x:v>366764274096469425</x:v>
      </x:c>
      <x:c r="C7324" s="44" t="str">
        <x:v>14347836</x:v>
      </x:c>
      <x:c r="F7324" s="45" t="str">
        <x:v>214-ELE04</x:v>
      </x:c>
      <x:c r="H7324" s="9" t="str">
        <x:v>CEAS.Submeter_WA_208</x:v>
      </x:c>
      <x:c r="I7324" s="49" t="str">
        <x:v>Use</x:v>
      </x:c>
      <x:c r="J7324" s="31" t="str">
        <x:v>15 Minutes</x:v>
      </x:c>
      <x:c r="K7324" s="32" t="str">
        <x:v>03-19-2022 11:45:00</x:v>
      </x:c>
      <x:c r="M7324" s="53" t="str">
        <x:v>6710679.3500000000000000</x:v>
      </x:c>
      <x:c r="N7324" s="33" t="str">
        <x:v/>
      </x:c>
    </x:row>
    <x:row r="7325">
      <x:c r="B7325" s="5" t="str">
        <x:v>6952978412118349486</x:v>
      </x:c>
      <x:c r="C7325" s="44" t="str">
        <x:v>14347837</x:v>
      </x:c>
      <x:c r="F7325" s="45" t="str">
        <x:v>214-ELE04</x:v>
      </x:c>
      <x:c r="H7325" s="9" t="str">
        <x:v>CEAS.Submeter_WA_208</x:v>
      </x:c>
      <x:c r="I7325" s="49" t="str">
        <x:v>Use</x:v>
      </x:c>
      <x:c r="J7325" s="31" t="str">
        <x:v>15 Minutes</x:v>
      </x:c>
      <x:c r="K7325" s="32" t="str">
        <x:v>03-19-2022 12:00:00</x:v>
      </x:c>
      <x:c r="M7325" s="53" t="str">
        <x:v>6710689.0700000000000000</x:v>
      </x:c>
      <x:c r="N7325" s="33" t="str">
        <x:v/>
      </x:c>
    </x:row>
    <x:row r="7326">
      <x:c r="B7326" s="5" t="str">
        <x:v>10932272578133487096</x:v>
      </x:c>
      <x:c r="C7326" s="44" t="str">
        <x:v>14347838</x:v>
      </x:c>
      <x:c r="F7326" s="45" t="str">
        <x:v>214-ELE04</x:v>
      </x:c>
      <x:c r="H7326" s="9" t="str">
        <x:v>CEAS.Submeter_WA_208</x:v>
      </x:c>
      <x:c r="I7326" s="49" t="str">
        <x:v>Use</x:v>
      </x:c>
      <x:c r="J7326" s="31" t="str">
        <x:v>15 Minutes</x:v>
      </x:c>
      <x:c r="K7326" s="32" t="str">
        <x:v>03-19-2022 12:15:00</x:v>
      </x:c>
      <x:c r="M7326" s="53" t="str">
        <x:v>6710698.9100000000000000</x:v>
      </x:c>
      <x:c r="N7326" s="33" t="str">
        <x:v/>
      </x:c>
    </x:row>
    <x:row r="7327">
      <x:c r="B7327" s="5" t="str">
        <x:v>10997608071520633689</x:v>
      </x:c>
      <x:c r="C7327" s="44" t="str">
        <x:v>14347839</x:v>
      </x:c>
      <x:c r="F7327" s="45" t="str">
        <x:v>214-ELE04</x:v>
      </x:c>
      <x:c r="H7327" s="9" t="str">
        <x:v>CEAS.Submeter_WA_208</x:v>
      </x:c>
      <x:c r="I7327" s="49" t="str">
        <x:v>Use</x:v>
      </x:c>
      <x:c r="J7327" s="31" t="str">
        <x:v>15 Minutes</x:v>
      </x:c>
      <x:c r="K7327" s="32" t="str">
        <x:v>03-19-2022 12:30:00</x:v>
      </x:c>
      <x:c r="M7327" s="53" t="str">
        <x:v>6710708.9200000000000000</x:v>
      </x:c>
      <x:c r="N7327" s="33" t="str">
        <x:v/>
      </x:c>
    </x:row>
    <x:row r="7328">
      <x:c r="B7328" s="5" t="str">
        <x:v>6716738998733552871</x:v>
      </x:c>
      <x:c r="C7328" s="44" t="str">
        <x:v>14347840</x:v>
      </x:c>
      <x:c r="F7328" s="45" t="str">
        <x:v>214-ELE04</x:v>
      </x:c>
      <x:c r="H7328" s="9" t="str">
        <x:v>CEAS.Submeter_WA_208</x:v>
      </x:c>
      <x:c r="I7328" s="49" t="str">
        <x:v>Use</x:v>
      </x:c>
      <x:c r="J7328" s="31" t="str">
        <x:v>15 Minutes</x:v>
      </x:c>
      <x:c r="K7328" s="32" t="str">
        <x:v>03-19-2022 12:45:00</x:v>
      </x:c>
      <x:c r="M7328" s="53" t="str">
        <x:v>6710718.7300000000000000</x:v>
      </x:c>
      <x:c r="N7328" s="33" t="str">
        <x:v/>
      </x:c>
    </x:row>
    <x:row r="7329">
      <x:c r="B7329" s="5" t="str">
        <x:v>12283594873226770515</x:v>
      </x:c>
      <x:c r="C7329" s="44" t="str">
        <x:v>14347841</x:v>
      </x:c>
      <x:c r="F7329" s="45" t="str">
        <x:v>214-ELE04</x:v>
      </x:c>
      <x:c r="H7329" s="9" t="str">
        <x:v>CEAS.Submeter_WA_208</x:v>
      </x:c>
      <x:c r="I7329" s="49" t="str">
        <x:v>Use</x:v>
      </x:c>
      <x:c r="J7329" s="31" t="str">
        <x:v>15 Minutes</x:v>
      </x:c>
      <x:c r="K7329" s="32" t="str">
        <x:v>03-19-2022 13:00:00</x:v>
      </x:c>
      <x:c r="M7329" s="53" t="str">
        <x:v>6710728.4600000000000000</x:v>
      </x:c>
      <x:c r="N7329" s="33" t="str">
        <x:v/>
      </x:c>
    </x:row>
    <x:row r="7330">
      <x:c r="B7330" s="5" t="str">
        <x:v>15682442508914530172</x:v>
      </x:c>
      <x:c r="C7330" s="44" t="str">
        <x:v>14347842</x:v>
      </x:c>
      <x:c r="F7330" s="45" t="str">
        <x:v>214-ELE04</x:v>
      </x:c>
      <x:c r="H7330" s="9" t="str">
        <x:v>CEAS.Submeter_WA_208</x:v>
      </x:c>
      <x:c r="I7330" s="49" t="str">
        <x:v>Use</x:v>
      </x:c>
      <x:c r="J7330" s="31" t="str">
        <x:v>15 Minutes</x:v>
      </x:c>
      <x:c r="K7330" s="32" t="str">
        <x:v>03-19-2022 13:15:00</x:v>
      </x:c>
      <x:c r="M7330" s="53" t="str">
        <x:v>6710738.2700000000000000</x:v>
      </x:c>
      <x:c r="N7330" s="33" t="str">
        <x:v/>
      </x:c>
    </x:row>
    <x:row r="7331">
      <x:c r="B7331" s="5" t="str">
        <x:v>10675471080479779624</x:v>
      </x:c>
      <x:c r="C7331" s="44" t="str">
        <x:v>14347843</x:v>
      </x:c>
      <x:c r="F7331" s="45" t="str">
        <x:v>214-ELE04</x:v>
      </x:c>
      <x:c r="H7331" s="9" t="str">
        <x:v>CEAS.Submeter_WA_208</x:v>
      </x:c>
      <x:c r="I7331" s="49" t="str">
        <x:v>Use</x:v>
      </x:c>
      <x:c r="J7331" s="31" t="str">
        <x:v>15 Minutes</x:v>
      </x:c>
      <x:c r="K7331" s="32" t="str">
        <x:v>03-19-2022 13:30:00</x:v>
      </x:c>
      <x:c r="M7331" s="53" t="str">
        <x:v>6710748.1100000000000000</x:v>
      </x:c>
      <x:c r="N7331" s="33" t="str">
        <x:v/>
      </x:c>
    </x:row>
    <x:row r="7332">
      <x:c r="B7332" s="5" t="str">
        <x:v>8832893939596854763</x:v>
      </x:c>
      <x:c r="C7332" s="44" t="str">
        <x:v>14347844</x:v>
      </x:c>
      <x:c r="F7332" s="45" t="str">
        <x:v>214-ELE04</x:v>
      </x:c>
      <x:c r="H7332" s="9" t="str">
        <x:v>CEAS.Submeter_WA_208</x:v>
      </x:c>
      <x:c r="I7332" s="49" t="str">
        <x:v>Use</x:v>
      </x:c>
      <x:c r="J7332" s="31" t="str">
        <x:v>15 Minutes</x:v>
      </x:c>
      <x:c r="K7332" s="32" t="str">
        <x:v>03-19-2022 13:45:00</x:v>
      </x:c>
      <x:c r="M7332" s="53" t="str">
        <x:v>6710757.9100000000000000</x:v>
      </x:c>
      <x:c r="N7332" s="33" t="str">
        <x:v/>
      </x:c>
    </x:row>
    <x:row r="7333">
      <x:c r="B7333" s="5" t="str">
        <x:v>13380391550561409990</x:v>
      </x:c>
      <x:c r="C7333" s="44" t="str">
        <x:v>14347845</x:v>
      </x:c>
      <x:c r="F7333" s="45" t="str">
        <x:v>214-ELE04</x:v>
      </x:c>
      <x:c r="H7333" s="9" t="str">
        <x:v>CEAS.Submeter_WA_208</x:v>
      </x:c>
      <x:c r="I7333" s="49" t="str">
        <x:v>Use</x:v>
      </x:c>
      <x:c r="J7333" s="31" t="str">
        <x:v>15 Minutes</x:v>
      </x:c>
      <x:c r="K7333" s="32" t="str">
        <x:v>03-19-2022 14:00:00</x:v>
      </x:c>
      <x:c r="M7333" s="53" t="str">
        <x:v>6710767.6500000000000000</x:v>
      </x:c>
      <x:c r="N7333" s="33" t="str">
        <x:v/>
      </x:c>
    </x:row>
    <x:row r="7334">
      <x:c r="B7334" s="5" t="str">
        <x:v>15759880922720507230</x:v>
      </x:c>
      <x:c r="C7334" s="44" t="str">
        <x:v>14347846</x:v>
      </x:c>
      <x:c r="F7334" s="45" t="str">
        <x:v>214-ELE04</x:v>
      </x:c>
      <x:c r="H7334" s="9" t="str">
        <x:v>CEAS.Submeter_WA_208</x:v>
      </x:c>
      <x:c r="I7334" s="49" t="str">
        <x:v>Use</x:v>
      </x:c>
      <x:c r="J7334" s="31" t="str">
        <x:v>15 Minutes</x:v>
      </x:c>
      <x:c r="K7334" s="32" t="str">
        <x:v>03-19-2022 14:15:00</x:v>
      </x:c>
      <x:c r="M7334" s="53" t="str">
        <x:v>6710777.4700000000000000</x:v>
      </x:c>
      <x:c r="N7334" s="33" t="str">
        <x:v/>
      </x:c>
    </x:row>
    <x:row r="7335">
      <x:c r="B7335" s="5" t="str">
        <x:v>4636759913113782180</x:v>
      </x:c>
      <x:c r="C7335" s="44" t="str">
        <x:v>14347847</x:v>
      </x:c>
      <x:c r="F7335" s="45" t="str">
        <x:v>214-ELE04</x:v>
      </x:c>
      <x:c r="H7335" s="9" t="str">
        <x:v>CEAS.Submeter_WA_208</x:v>
      </x:c>
      <x:c r="I7335" s="49" t="str">
        <x:v>Use</x:v>
      </x:c>
      <x:c r="J7335" s="31" t="str">
        <x:v>15 Minutes</x:v>
      </x:c>
      <x:c r="K7335" s="32" t="str">
        <x:v>03-19-2022 14:30:00</x:v>
      </x:c>
      <x:c r="M7335" s="53" t="str">
        <x:v>6710787.3700000000000000</x:v>
      </x:c>
      <x:c r="N7335" s="33" t="str">
        <x:v/>
      </x:c>
    </x:row>
    <x:row r="7336">
      <x:c r="B7336" s="5" t="str">
        <x:v>7016249285272879420</x:v>
      </x:c>
      <x:c r="C7336" s="44" t="str">
        <x:v>14347848</x:v>
      </x:c>
      <x:c r="F7336" s="45" t="str">
        <x:v>214-ELE04</x:v>
      </x:c>
      <x:c r="H7336" s="9" t="str">
        <x:v>CEAS.Submeter_WA_208</x:v>
      </x:c>
      <x:c r="I7336" s="49" t="str">
        <x:v>Use</x:v>
      </x:c>
      <x:c r="J7336" s="31" t="str">
        <x:v>15 Minutes</x:v>
      </x:c>
      <x:c r="K7336" s="32" t="str">
        <x:v>03-19-2022 14:45:00</x:v>
      </x:c>
      <x:c r="M7336" s="53" t="str">
        <x:v>6710797.1900000000000000</x:v>
      </x:c>
      <x:c r="N7336" s="33" t="str">
        <x:v/>
      </x:c>
    </x:row>
    <x:row r="7337">
      <x:c r="B7337" s="5" t="str">
        <x:v>6493820667925619106</x:v>
      </x:c>
      <x:c r="C7337" s="44" t="str">
        <x:v>14347849</x:v>
      </x:c>
      <x:c r="F7337" s="45" t="str">
        <x:v>214-ELE04</x:v>
      </x:c>
      <x:c r="H7337" s="9" t="str">
        <x:v>CEAS.Submeter_WA_208</x:v>
      </x:c>
      <x:c r="I7337" s="49" t="str">
        <x:v>Use</x:v>
      </x:c>
      <x:c r="J7337" s="31" t="str">
        <x:v>15 Minutes</x:v>
      </x:c>
      <x:c r="K7337" s="32" t="str">
        <x:v>03-19-2022 15:00:00</x:v>
      </x:c>
      <x:c r="M7337" s="53" t="str">
        <x:v>6710806.8600000000000000</x:v>
      </x:c>
      <x:c r="N7337" s="33" t="str">
        <x:v/>
      </x:c>
    </x:row>
    <x:row r="7338">
      <x:c r="B7338" s="5" t="str">
        <x:v>5271026385724525539</x:v>
      </x:c>
      <x:c r="C7338" s="44" t="str">
        <x:v>14347850</x:v>
      </x:c>
      <x:c r="F7338" s="45" t="str">
        <x:v>214-ELE04</x:v>
      </x:c>
      <x:c r="H7338" s="9" t="str">
        <x:v>CEAS.Submeter_WA_208</x:v>
      </x:c>
      <x:c r="I7338" s="49" t="str">
        <x:v>Use</x:v>
      </x:c>
      <x:c r="J7338" s="31" t="str">
        <x:v>15 Minutes</x:v>
      </x:c>
      <x:c r="K7338" s="32" t="str">
        <x:v>03-19-2022 15:15:00</x:v>
      </x:c>
      <x:c r="M7338" s="53" t="str">
        <x:v>6710816.6400000000000000</x:v>
      </x:c>
      <x:c r="N7338" s="33" t="str">
        <x:v/>
      </x:c>
    </x:row>
    <x:row r="7339">
      <x:c r="B7339" s="5" t="str">
        <x:v>14633365976884676939</x:v>
      </x:c>
      <x:c r="C7339" s="44" t="str">
        <x:v>14347851</x:v>
      </x:c>
      <x:c r="F7339" s="45" t="str">
        <x:v>214-ELE04</x:v>
      </x:c>
      <x:c r="H7339" s="9" t="str">
        <x:v>CEAS.Submeter_WA_208</x:v>
      </x:c>
      <x:c r="I7339" s="49" t="str">
        <x:v>Use</x:v>
      </x:c>
      <x:c r="J7339" s="31" t="str">
        <x:v>15 Minutes</x:v>
      </x:c>
      <x:c r="K7339" s="32" t="str">
        <x:v>03-19-2022 15:30:00</x:v>
      </x:c>
      <x:c r="M7339" s="53" t="str">
        <x:v>6710826.5200000000000000</x:v>
      </x:c>
      <x:c r="N7339" s="33" t="str">
        <x:v/>
      </x:c>
    </x:row>
    <x:row r="7340">
      <x:c r="B7340" s="5" t="str">
        <x:v>2054987780901048169</x:v>
      </x:c>
      <x:c r="C7340" s="44" t="str">
        <x:v>14347852</x:v>
      </x:c>
      <x:c r="F7340" s="45" t="str">
        <x:v>214-ELE04</x:v>
      </x:c>
      <x:c r="H7340" s="9" t="str">
        <x:v>CEAS.Submeter_WA_208</x:v>
      </x:c>
      <x:c r="I7340" s="49" t="str">
        <x:v>Use</x:v>
      </x:c>
      <x:c r="J7340" s="31" t="str">
        <x:v>15 Minutes</x:v>
      </x:c>
      <x:c r="K7340" s="32" t="str">
        <x:v>03-19-2022 15:45:00</x:v>
      </x:c>
      <x:c r="M7340" s="53" t="str">
        <x:v>6710836.5000000000000000</x:v>
      </x:c>
      <x:c r="N7340" s="33" t="str">
        <x:v/>
      </x:c>
    </x:row>
    <x:row r="7341">
      <x:c r="B7341" s="5" t="str">
        <x:v>9072003633903766585</x:v>
      </x:c>
      <x:c r="C7341" s="44" t="str">
        <x:v>14347853</x:v>
      </x:c>
      <x:c r="F7341" s="45" t="str">
        <x:v>214-ELE04</x:v>
      </x:c>
      <x:c r="H7341" s="9" t="str">
        <x:v>CEAS.Submeter_WA_208</x:v>
      </x:c>
      <x:c r="I7341" s="49" t="str">
        <x:v>Use</x:v>
      </x:c>
      <x:c r="J7341" s="31" t="str">
        <x:v>15 Minutes</x:v>
      </x:c>
      <x:c r="K7341" s="32" t="str">
        <x:v>03-19-2022 16:00:00</x:v>
      </x:c>
      <x:c r="M7341" s="53" t="str">
        <x:v>6710846.4100000000000000</x:v>
      </x:c>
      <x:c r="N7341" s="33" t="str">
        <x:v/>
      </x:c>
    </x:row>
    <x:row r="7342">
      <x:c r="B7342" s="5" t="str">
        <x:v>5041065150616977292</x:v>
      </x:c>
      <x:c r="C7342" s="44" t="str">
        <x:v>14347854</x:v>
      </x:c>
      <x:c r="F7342" s="45" t="str">
        <x:v>214-ELE04</x:v>
      </x:c>
      <x:c r="H7342" s="9" t="str">
        <x:v>CEAS.Submeter_WA_208</x:v>
      </x:c>
      <x:c r="I7342" s="49" t="str">
        <x:v>Use</x:v>
      </x:c>
      <x:c r="J7342" s="31" t="str">
        <x:v>15 Minutes</x:v>
      </x:c>
      <x:c r="K7342" s="32" t="str">
        <x:v>03-19-2022 16:15:00</x:v>
      </x:c>
      <x:c r="M7342" s="53" t="str">
        <x:v>6710856.3900000000000000</x:v>
      </x:c>
      <x:c r="N7342" s="33" t="str">
        <x:v/>
      </x:c>
    </x:row>
    <x:row r="7343">
      <x:c r="B7343" s="5" t="str">
        <x:v>464895437163065099</x:v>
      </x:c>
      <x:c r="C7343" s="44" t="str">
        <x:v>14347855</x:v>
      </x:c>
      <x:c r="F7343" s="45" t="str">
        <x:v>214-ELE04</x:v>
      </x:c>
      <x:c r="H7343" s="9" t="str">
        <x:v>CEAS.Submeter_WA_208</x:v>
      </x:c>
      <x:c r="I7343" s="49" t="str">
        <x:v>Use</x:v>
      </x:c>
      <x:c r="J7343" s="31" t="str">
        <x:v>15 Minutes</x:v>
      </x:c>
      <x:c r="K7343" s="32" t="str">
        <x:v>03-19-2022 16:30:00</x:v>
      </x:c>
      <x:c r="M7343" s="53" t="str">
        <x:v>6710866.4200000000000000</x:v>
      </x:c>
      <x:c r="N7343" s="33" t="str">
        <x:v/>
      </x:c>
    </x:row>
    <x:row r="7344">
      <x:c r="B7344" s="5" t="str">
        <x:v>6038983040615075914</x:v>
      </x:c>
      <x:c r="C7344" s="44" t="str">
        <x:v>14347856</x:v>
      </x:c>
      <x:c r="F7344" s="45" t="str">
        <x:v>214-ELE04</x:v>
      </x:c>
      <x:c r="H7344" s="9" t="str">
        <x:v>CEAS.Submeter_WA_208</x:v>
      </x:c>
      <x:c r="I7344" s="49" t="str">
        <x:v>Use</x:v>
      </x:c>
      <x:c r="J7344" s="31" t="str">
        <x:v>15 Minutes</x:v>
      </x:c>
      <x:c r="K7344" s="32" t="str">
        <x:v>03-19-2022 16:45:00</x:v>
      </x:c>
      <x:c r="M7344" s="53" t="str">
        <x:v>6710876.5000000000000000</x:v>
      </x:c>
      <x:c r="N7344" s="33" t="str">
        <x:v/>
      </x:c>
    </x:row>
    <x:row r="7345">
      <x:c r="B7345" s="5" t="str">
        <x:v>14369635431420368778</x:v>
      </x:c>
      <x:c r="C7345" s="44" t="str">
        <x:v>14347857</x:v>
      </x:c>
      <x:c r="F7345" s="45" t="str">
        <x:v>214-ELE04</x:v>
      </x:c>
      <x:c r="H7345" s="9" t="str">
        <x:v>CEAS.Submeter_WA_208</x:v>
      </x:c>
      <x:c r="I7345" s="49" t="str">
        <x:v>Use</x:v>
      </x:c>
      <x:c r="J7345" s="31" t="str">
        <x:v>15 Minutes</x:v>
      </x:c>
      <x:c r="K7345" s="32" t="str">
        <x:v>03-19-2022 17:00:00</x:v>
      </x:c>
      <x:c r="M7345" s="53" t="str">
        <x:v>6710886.3000000000000000</x:v>
      </x:c>
      <x:c r="N7345" s="33" t="str">
        <x:v/>
      </x:c>
    </x:row>
    <x:row r="7346">
      <x:c r="B7346" s="5" t="str">
        <x:v>17474204792834216404</x:v>
      </x:c>
      <x:c r="C7346" s="44" t="str">
        <x:v>14347858</x:v>
      </x:c>
      <x:c r="F7346" s="45" t="str">
        <x:v>214-ELE04</x:v>
      </x:c>
      <x:c r="H7346" s="9" t="str">
        <x:v>CEAS.Submeter_WA_208</x:v>
      </x:c>
      <x:c r="I7346" s="49" t="str">
        <x:v>Use</x:v>
      </x:c>
      <x:c r="J7346" s="31" t="str">
        <x:v>15 Minutes</x:v>
      </x:c>
      <x:c r="K7346" s="32" t="str">
        <x:v>03-19-2022 17:15:00</x:v>
      </x:c>
      <x:c r="M7346" s="53" t="str">
        <x:v>6710896.2100000000000000</x:v>
      </x:c>
      <x:c r="N7346" s="33" t="str">
        <x:v/>
      </x:c>
    </x:row>
    <x:row r="7347">
      <x:c r="B7347" s="5" t="str">
        <x:v>10992588990068550140</x:v>
      </x:c>
      <x:c r="C7347" s="44" t="str">
        <x:v>14347859</x:v>
      </x:c>
      <x:c r="F7347" s="45" t="str">
        <x:v>214-ELE04</x:v>
      </x:c>
      <x:c r="H7347" s="9" t="str">
        <x:v>CEAS.Submeter_WA_208</x:v>
      </x:c>
      <x:c r="I7347" s="49" t="str">
        <x:v>Use</x:v>
      </x:c>
      <x:c r="J7347" s="31" t="str">
        <x:v>15 Minutes</x:v>
      </x:c>
      <x:c r="K7347" s="32" t="str">
        <x:v>03-19-2022 17:30:00</x:v>
      </x:c>
      <x:c r="M7347" s="53" t="str">
        <x:v>6710906.0900000000000000</x:v>
      </x:c>
      <x:c r="N7347" s="33" t="str">
        <x:v/>
      </x:c>
    </x:row>
    <x:row r="7348">
      <x:c r="B7348" s="5" t="str">
        <x:v>3214733393494197607</x:v>
      </x:c>
      <x:c r="C7348" s="44" t="str">
        <x:v>14347860</x:v>
      </x:c>
      <x:c r="F7348" s="45" t="str">
        <x:v>214-ELE04</x:v>
      </x:c>
      <x:c r="H7348" s="9" t="str">
        <x:v>CEAS.Submeter_WA_208</x:v>
      </x:c>
      <x:c r="I7348" s="49" t="str">
        <x:v>Use</x:v>
      </x:c>
      <x:c r="J7348" s="31" t="str">
        <x:v>15 Minutes</x:v>
      </x:c>
      <x:c r="K7348" s="32" t="str">
        <x:v>03-19-2022 17:45:00</x:v>
      </x:c>
      <x:c r="M7348" s="53" t="str">
        <x:v>6710915.9700000000000000</x:v>
      </x:c>
      <x:c r="N7348" s="33" t="str">
        <x:v/>
      </x:c>
    </x:row>
    <x:row r="7349">
      <x:c r="B7349" s="5" t="str">
        <x:v>12270465773554240857</x:v>
      </x:c>
      <x:c r="C7349" s="44" t="str">
        <x:v>14347861</x:v>
      </x:c>
      <x:c r="F7349" s="45" t="str">
        <x:v>214-ELE04</x:v>
      </x:c>
      <x:c r="H7349" s="9" t="str">
        <x:v>CEAS.Submeter_WA_208</x:v>
      </x:c>
      <x:c r="I7349" s="49" t="str">
        <x:v>Use</x:v>
      </x:c>
      <x:c r="J7349" s="31" t="str">
        <x:v>15 Minutes</x:v>
      </x:c>
      <x:c r="K7349" s="32" t="str">
        <x:v>03-19-2022 18:00:00</x:v>
      </x:c>
      <x:c r="M7349" s="53" t="str">
        <x:v>6710925.8600000000000000</x:v>
      </x:c>
      <x:c r="N7349" s="33" t="str">
        <x:v/>
      </x:c>
    </x:row>
    <x:row r="7350">
      <x:c r="B7350" s="5" t="str">
        <x:v>13336318607910763649</x:v>
      </x:c>
      <x:c r="C7350" s="44" t="str">
        <x:v>14347862</x:v>
      </x:c>
      <x:c r="F7350" s="45" t="str">
        <x:v>214-ELE04</x:v>
      </x:c>
      <x:c r="H7350" s="9" t="str">
        <x:v>CEAS.Submeter_WA_208</x:v>
      </x:c>
      <x:c r="I7350" s="49" t="str">
        <x:v>Use</x:v>
      </x:c>
      <x:c r="J7350" s="31" t="str">
        <x:v>15 Minutes</x:v>
      </x:c>
      <x:c r="K7350" s="32" t="str">
        <x:v>03-19-2022 18:15:00</x:v>
      </x:c>
      <x:c r="M7350" s="53" t="str">
        <x:v>6710935.7900000000000000</x:v>
      </x:c>
      <x:c r="N7350" s="33" t="str">
        <x:v/>
      </x:c>
    </x:row>
    <x:row r="7351">
      <x:c r="B7351" s="5" t="str">
        <x:v>11093143695788088321</x:v>
      </x:c>
      <x:c r="C7351" s="44" t="str">
        <x:v>14347863</x:v>
      </x:c>
      <x:c r="F7351" s="45" t="str">
        <x:v>214-ELE04</x:v>
      </x:c>
      <x:c r="H7351" s="9" t="str">
        <x:v>CEAS.Submeter_WA_208</x:v>
      </x:c>
      <x:c r="I7351" s="49" t="str">
        <x:v>Use</x:v>
      </x:c>
      <x:c r="J7351" s="31" t="str">
        <x:v>15 Minutes</x:v>
      </x:c>
      <x:c r="K7351" s="32" t="str">
        <x:v>03-19-2022 18:30:00</x:v>
      </x:c>
      <x:c r="M7351" s="53" t="str">
        <x:v>6710945.7000000000000000</x:v>
      </x:c>
      <x:c r="N7351" s="33" t="str">
        <x:v/>
      </x:c>
    </x:row>
    <x:row r="7352">
      <x:c r="B7352" s="5" t="str">
        <x:v>13178354793673273530</x:v>
      </x:c>
      <x:c r="C7352" s="44" t="str">
        <x:v>14347864</x:v>
      </x:c>
      <x:c r="F7352" s="45" t="str">
        <x:v>214-ELE04</x:v>
      </x:c>
      <x:c r="H7352" s="9" t="str">
        <x:v>CEAS.Submeter_WA_208</x:v>
      </x:c>
      <x:c r="I7352" s="49" t="str">
        <x:v>Use</x:v>
      </x:c>
      <x:c r="J7352" s="31" t="str">
        <x:v>15 Minutes</x:v>
      </x:c>
      <x:c r="K7352" s="32" t="str">
        <x:v>03-19-2022 18:45:00</x:v>
      </x:c>
      <x:c r="M7352" s="53" t="str">
        <x:v>6710955.6200000000000000</x:v>
      </x:c>
      <x:c r="N7352" s="33" t="str">
        <x:v/>
      </x:c>
    </x:row>
    <x:row r="7353">
      <x:c r="B7353" s="5" t="str">
        <x:v>2767984836495102747</x:v>
      </x:c>
      <x:c r="C7353" s="44" t="str">
        <x:v>14347865</x:v>
      </x:c>
      <x:c r="F7353" s="45" t="str">
        <x:v>214-ELE04</x:v>
      </x:c>
      <x:c r="H7353" s="9" t="str">
        <x:v>CEAS.Submeter_WA_208</x:v>
      </x:c>
      <x:c r="I7353" s="49" t="str">
        <x:v>Use</x:v>
      </x:c>
      <x:c r="J7353" s="31" t="str">
        <x:v>15 Minutes</x:v>
      </x:c>
      <x:c r="K7353" s="32" t="str">
        <x:v>03-19-2022 19:00:00</x:v>
      </x:c>
      <x:c r="M7353" s="53" t="str">
        <x:v>6710965.5200000000000000</x:v>
      </x:c>
      <x:c r="N7353" s="33" t="str">
        <x:v/>
      </x:c>
    </x:row>
    <x:row r="7354">
      <x:c r="B7354" s="5" t="str">
        <x:v>8930628988494937624</x:v>
      </x:c>
      <x:c r="C7354" s="44" t="str">
        <x:v>14347866</x:v>
      </x:c>
      <x:c r="F7354" s="45" t="str">
        <x:v>214-ELE04</x:v>
      </x:c>
      <x:c r="H7354" s="9" t="str">
        <x:v>CEAS.Submeter_WA_208</x:v>
      </x:c>
      <x:c r="I7354" s="49" t="str">
        <x:v>Use</x:v>
      </x:c>
      <x:c r="J7354" s="31" t="str">
        <x:v>15 Minutes</x:v>
      </x:c>
      <x:c r="K7354" s="32" t="str">
        <x:v>03-19-2022 19:15:00</x:v>
      </x:c>
      <x:c r="M7354" s="53" t="str">
        <x:v>6710975.4000000000000000</x:v>
      </x:c>
      <x:c r="N7354" s="33" t="str">
        <x:v/>
      </x:c>
    </x:row>
    <x:row r="7355">
      <x:c r="B7355" s="5" t="str">
        <x:v>12176818998483114522</x:v>
      </x:c>
      <x:c r="C7355" s="44" t="str">
        <x:v>14347867</x:v>
      </x:c>
      <x:c r="F7355" s="45" t="str">
        <x:v>214-ELE04</x:v>
      </x:c>
      <x:c r="H7355" s="9" t="str">
        <x:v>CEAS.Submeter_WA_208</x:v>
      </x:c>
      <x:c r="I7355" s="49" t="str">
        <x:v>Use</x:v>
      </x:c>
      <x:c r="J7355" s="31" t="str">
        <x:v>15 Minutes</x:v>
      </x:c>
      <x:c r="K7355" s="32" t="str">
        <x:v>03-19-2022 19:30:00</x:v>
      </x:c>
      <x:c r="M7355" s="53" t="str">
        <x:v>6710985.3400000000000000</x:v>
      </x:c>
      <x:c r="N7355" s="33" t="str">
        <x:v/>
      </x:c>
    </x:row>
    <x:row r="7356">
      <x:c r="B7356" s="5" t="str">
        <x:v>912077340302060200</x:v>
      </x:c>
      <x:c r="C7356" s="44" t="str">
        <x:v>14347868</x:v>
      </x:c>
      <x:c r="F7356" s="45" t="str">
        <x:v>214-ELE04</x:v>
      </x:c>
      <x:c r="H7356" s="9" t="str">
        <x:v>CEAS.Submeter_WA_208</x:v>
      </x:c>
      <x:c r="I7356" s="49" t="str">
        <x:v>Use</x:v>
      </x:c>
      <x:c r="J7356" s="31" t="str">
        <x:v>15 Minutes</x:v>
      </x:c>
      <x:c r="K7356" s="32" t="str">
        <x:v>03-19-2022 19:45:00</x:v>
      </x:c>
      <x:c r="M7356" s="53" t="str">
        <x:v>6710995.2100000000000000</x:v>
      </x:c>
      <x:c r="N7356" s="33" t="str">
        <x:v/>
      </x:c>
    </x:row>
    <x:row r="7357">
      <x:c r="B7357" s="5" t="str">
        <x:v>1981160179442391639</x:v>
      </x:c>
      <x:c r="C7357" s="44" t="str">
        <x:v>14347869</x:v>
      </x:c>
      <x:c r="F7357" s="45" t="str">
        <x:v>214-ELE04</x:v>
      </x:c>
      <x:c r="H7357" s="9" t="str">
        <x:v>CEAS.Submeter_WA_208</x:v>
      </x:c>
      <x:c r="I7357" s="49" t="str">
        <x:v>Use</x:v>
      </x:c>
      <x:c r="J7357" s="31" t="str">
        <x:v>15 Minutes</x:v>
      </x:c>
      <x:c r="K7357" s="32" t="str">
        <x:v>03-19-2022 20:00:00</x:v>
      </x:c>
      <x:c r="M7357" s="53" t="str">
        <x:v>6711005.0700000000000000</x:v>
      </x:c>
      <x:c r="N7357" s="33" t="str">
        <x:v/>
      </x:c>
    </x:row>
    <x:row r="7358">
      <x:c r="B7358" s="5" t="str">
        <x:v>3227884139279461261</x:v>
      </x:c>
      <x:c r="C7358" s="44" t="str">
        <x:v>14347870</x:v>
      </x:c>
      <x:c r="F7358" s="45" t="str">
        <x:v>214-ELE04</x:v>
      </x:c>
      <x:c r="H7358" s="9" t="str">
        <x:v>CEAS.Submeter_WA_208</x:v>
      </x:c>
      <x:c r="I7358" s="49" t="str">
        <x:v>Use</x:v>
      </x:c>
      <x:c r="J7358" s="31" t="str">
        <x:v>15 Minutes</x:v>
      </x:c>
      <x:c r="K7358" s="32" t="str">
        <x:v>03-19-2022 20:15:00</x:v>
      </x:c>
      <x:c r="M7358" s="53" t="str">
        <x:v>6711015.0200000000000000</x:v>
      </x:c>
      <x:c r="N7358" s="33" t="str">
        <x:v/>
      </x:c>
    </x:row>
    <x:row r="7359">
      <x:c r="B7359" s="5" t="str">
        <x:v>17934955193623092454</x:v>
      </x:c>
      <x:c r="C7359" s="44" t="str">
        <x:v>14347871</x:v>
      </x:c>
      <x:c r="F7359" s="45" t="str">
        <x:v>214-ELE04</x:v>
      </x:c>
      <x:c r="H7359" s="9" t="str">
        <x:v>CEAS.Submeter_WA_208</x:v>
      </x:c>
      <x:c r="I7359" s="49" t="str">
        <x:v>Use</x:v>
      </x:c>
      <x:c r="J7359" s="31" t="str">
        <x:v>15 Minutes</x:v>
      </x:c>
      <x:c r="K7359" s="32" t="str">
        <x:v>03-19-2022 20:30:00</x:v>
      </x:c>
      <x:c r="M7359" s="53" t="str">
        <x:v>6711024.8700000000000000</x:v>
      </x:c>
      <x:c r="N7359" s="33" t="str">
        <x:v/>
      </x:c>
    </x:row>
    <x:row r="7360">
      <x:c r="B7360" s="5" t="str">
        <x:v>8278128347518524611</x:v>
      </x:c>
      <x:c r="C7360" s="44" t="str">
        <x:v>14347872</x:v>
      </x:c>
      <x:c r="F7360" s="45" t="str">
        <x:v>214-ELE04</x:v>
      </x:c>
      <x:c r="H7360" s="9" t="str">
        <x:v>CEAS.Submeter_WA_208</x:v>
      </x:c>
      <x:c r="I7360" s="49" t="str">
        <x:v>Use</x:v>
      </x:c>
      <x:c r="J7360" s="31" t="str">
        <x:v>15 Minutes</x:v>
      </x:c>
      <x:c r="K7360" s="32" t="str">
        <x:v>03-19-2022 20:45:00</x:v>
      </x:c>
      <x:c r="M7360" s="53" t="str">
        <x:v>6711034.5300000000000000</x:v>
      </x:c>
      <x:c r="N7360" s="33" t="str">
        <x:v/>
      </x:c>
    </x:row>
    <x:row r="7361">
      <x:c r="B7361" s="5" t="str">
        <x:v>14864342485540404672</x:v>
      </x:c>
      <x:c r="C7361" s="44" t="str">
        <x:v>14347873</x:v>
      </x:c>
      <x:c r="F7361" s="45" t="str">
        <x:v>214-ELE04</x:v>
      </x:c>
      <x:c r="H7361" s="9" t="str">
        <x:v>CEAS.Submeter_WA_208</x:v>
      </x:c>
      <x:c r="I7361" s="49" t="str">
        <x:v>Use</x:v>
      </x:c>
      <x:c r="J7361" s="31" t="str">
        <x:v>15 Minutes</x:v>
      </x:c>
      <x:c r="K7361" s="32" t="str">
        <x:v>03-19-2022 21:00:00</x:v>
      </x:c>
      <x:c r="M7361" s="53" t="str">
        <x:v>6711044.2500000000000000</x:v>
      </x:c>
      <x:c r="N7361" s="33" t="str">
        <x:v/>
      </x:c>
    </x:row>
    <x:row r="7362">
      <x:c r="B7362" s="5" t="str">
        <x:v>16949553583425589881</x:v>
      </x:c>
      <x:c r="C7362" s="44" t="str">
        <x:v>14347874</x:v>
      </x:c>
      <x:c r="F7362" s="45" t="str">
        <x:v>214-ELE04</x:v>
      </x:c>
      <x:c r="H7362" s="9" t="str">
        <x:v>CEAS.Submeter_WA_208</x:v>
      </x:c>
      <x:c r="I7362" s="49" t="str">
        <x:v>Use</x:v>
      </x:c>
      <x:c r="J7362" s="31" t="str">
        <x:v>15 Minutes</x:v>
      </x:c>
      <x:c r="K7362" s="32" t="str">
        <x:v>03-19-2022 21:15:00</x:v>
      </x:c>
      <x:c r="M7362" s="53" t="str">
        <x:v>6711054.1700000000000000</x:v>
      </x:c>
      <x:c r="N7362" s="33" t="str">
        <x:v/>
      </x:c>
    </x:row>
    <x:row r="7363">
      <x:c r="B7363" s="5" t="str">
        <x:v>3787716046761539997</x:v>
      </x:c>
      <x:c r="C7363" s="44" t="str">
        <x:v>14347875</x:v>
      </x:c>
      <x:c r="F7363" s="45" t="str">
        <x:v>214-ELE04</x:v>
      </x:c>
      <x:c r="H7363" s="9" t="str">
        <x:v>CEAS.Submeter_WA_208</x:v>
      </x:c>
      <x:c r="I7363" s="49" t="str">
        <x:v>Use</x:v>
      </x:c>
      <x:c r="J7363" s="31" t="str">
        <x:v>15 Minutes</x:v>
      </x:c>
      <x:c r="K7363" s="32" t="str">
        <x:v>03-19-2022 21:30:00</x:v>
      </x:c>
      <x:c r="M7363" s="53" t="str">
        <x:v>6711064.0900000000000000</x:v>
      </x:c>
      <x:c r="N7363" s="33" t="str">
        <x:v/>
      </x:c>
    </x:row>
    <x:row r="7364">
      <x:c r="B7364" s="5" t="str">
        <x:v>2964497169407277553</x:v>
      </x:c>
      <x:c r="C7364" s="44" t="str">
        <x:v>14347876</x:v>
      </x:c>
      <x:c r="F7364" s="45" t="str">
        <x:v>214-ELE04</x:v>
      </x:c>
      <x:c r="H7364" s="9" t="str">
        <x:v>CEAS.Submeter_WA_208</x:v>
      </x:c>
      <x:c r="I7364" s="49" t="str">
        <x:v>Use</x:v>
      </x:c>
      <x:c r="J7364" s="31" t="str">
        <x:v>15 Minutes</x:v>
      </x:c>
      <x:c r="K7364" s="32" t="str">
        <x:v>03-19-2022 21:45:00</x:v>
      </x:c>
      <x:c r="M7364" s="53" t="str">
        <x:v>6711073.8800000000000000</x:v>
      </x:c>
      <x:c r="N7364" s="33" t="str">
        <x:v/>
      </x:c>
    </x:row>
    <x:row r="7365">
      <x:c r="B7365" s="5" t="str">
        <x:v>15372582614327220085</x:v>
      </x:c>
      <x:c r="C7365" s="44" t="str">
        <x:v>14347877</x:v>
      </x:c>
      <x:c r="F7365" s="45" t="str">
        <x:v>214-ELE04</x:v>
      </x:c>
      <x:c r="H7365" s="9" t="str">
        <x:v>CEAS.Submeter_WA_208</x:v>
      </x:c>
      <x:c r="I7365" s="49" t="str">
        <x:v>Use</x:v>
      </x:c>
      <x:c r="J7365" s="31" t="str">
        <x:v>15 Minutes</x:v>
      </x:c>
      <x:c r="K7365" s="32" t="str">
        <x:v>03-19-2022 22:00:00</x:v>
      </x:c>
      <x:c r="M7365" s="53" t="str">
        <x:v>6711083.6400000000000000</x:v>
      </x:c>
      <x:c r="N7365" s="33" t="str">
        <x:v/>
      </x:c>
    </x:row>
    <x:row r="7366">
      <x:c r="B7366" s="5" t="str">
        <x:v>17026991997231566939</x:v>
      </x:c>
      <x:c r="C7366" s="44" t="str">
        <x:v>14347878</x:v>
      </x:c>
      <x:c r="F7366" s="45" t="str">
        <x:v>214-ELE04</x:v>
      </x:c>
      <x:c r="H7366" s="9" t="str">
        <x:v>CEAS.Submeter_WA_208</x:v>
      </x:c>
      <x:c r="I7366" s="49" t="str">
        <x:v>Use</x:v>
      </x:c>
      <x:c r="J7366" s="31" t="str">
        <x:v>15 Minutes</x:v>
      </x:c>
      <x:c r="K7366" s="32" t="str">
        <x:v>03-19-2022 22:15:00</x:v>
      </x:c>
      <x:c r="M7366" s="53" t="str">
        <x:v>6711093.3700000000000000</x:v>
      </x:c>
      <x:c r="N7366" s="33" t="str">
        <x:v/>
      </x:c>
    </x:row>
    <x:row r="7367">
      <x:c r="B7367" s="5" t="str">
        <x:v>17680884039166537594</x:v>
      </x:c>
      <x:c r="C7367" s="44" t="str">
        <x:v>14347879</x:v>
      </x:c>
      <x:c r="F7367" s="45" t="str">
        <x:v>214-ELE04</x:v>
      </x:c>
      <x:c r="H7367" s="9" t="str">
        <x:v>CEAS.Submeter_WA_208</x:v>
      </x:c>
      <x:c r="I7367" s="49" t="str">
        <x:v>Use</x:v>
      </x:c>
      <x:c r="J7367" s="31" t="str">
        <x:v>15 Minutes</x:v>
      </x:c>
      <x:c r="K7367" s="32" t="str">
        <x:v>03-19-2022 22:30:00</x:v>
      </x:c>
      <x:c r="M7367" s="53" t="str">
        <x:v>6711103.1800000000000000</x:v>
      </x:c>
      <x:c r="N7367" s="33" t="str">
        <x:v/>
      </x:c>
    </x:row>
    <x:row r="7368">
      <x:c r="B7368" s="5" t="str">
        <x:v>13105736692105544745</x:v>
      </x:c>
      <x:c r="C7368" s="44" t="str">
        <x:v>14347880</x:v>
      </x:c>
      <x:c r="F7368" s="45" t="str">
        <x:v>214-ELE04</x:v>
      </x:c>
      <x:c r="H7368" s="9" t="str">
        <x:v>CEAS.Submeter_WA_208</x:v>
      </x:c>
      <x:c r="I7368" s="49" t="str">
        <x:v>Use</x:v>
      </x:c>
      <x:c r="J7368" s="31" t="str">
        <x:v>15 Minutes</x:v>
      </x:c>
      <x:c r="K7368" s="32" t="str">
        <x:v>03-19-2022 22:45:00</x:v>
      </x:c>
      <x:c r="M7368" s="53" t="str">
        <x:v>6711113.0900000000000000</x:v>
      </x:c>
      <x:c r="N7368" s="33" t="str">
        <x:v/>
      </x:c>
    </x:row>
    <x:row r="7369">
      <x:c r="B7369" s="5" t="str">
        <x:v>3570091539528663946</x:v>
      </x:c>
      <x:c r="C7369" s="44" t="str">
        <x:v>14347881</x:v>
      </x:c>
      <x:c r="F7369" s="45" t="str">
        <x:v>214-ELE04</x:v>
      </x:c>
      <x:c r="H7369" s="9" t="str">
        <x:v>CEAS.Submeter_WA_208</x:v>
      </x:c>
      <x:c r="I7369" s="49" t="str">
        <x:v>Use</x:v>
      </x:c>
      <x:c r="J7369" s="31" t="str">
        <x:v>15 Minutes</x:v>
      </x:c>
      <x:c r="K7369" s="32" t="str">
        <x:v>03-19-2022 23:00:00</x:v>
      </x:c>
      <x:c r="M7369" s="53" t="str">
        <x:v>6711122.9200000000000000</x:v>
      </x:c>
      <x:c r="N7369" s="33" t="str">
        <x:v/>
      </x:c>
    </x:row>
    <x:row r="7370">
      <x:c r="B7370" s="5" t="str">
        <x:v>3185784395375685966</x:v>
      </x:c>
      <x:c r="C7370" s="44" t="str">
        <x:v>14347882</x:v>
      </x:c>
      <x:c r="F7370" s="45" t="str">
        <x:v>214-ELE04</x:v>
      </x:c>
      <x:c r="H7370" s="9" t="str">
        <x:v>CEAS.Submeter_WA_208</x:v>
      </x:c>
      <x:c r="I7370" s="49" t="str">
        <x:v>Use</x:v>
      </x:c>
      <x:c r="J7370" s="31" t="str">
        <x:v>15 Minutes</x:v>
      </x:c>
      <x:c r="K7370" s="32" t="str">
        <x:v>03-19-2022 23:15:00</x:v>
      </x:c>
      <x:c r="M7370" s="53" t="str">
        <x:v>6711132.6700000000000000</x:v>
      </x:c>
      <x:c r="N7370" s="33" t="str">
        <x:v/>
      </x:c>
    </x:row>
    <x:row r="7371">
      <x:c r="B7371" s="5" t="str">
        <x:v>17939193578453061482</x:v>
      </x:c>
      <x:c r="C7371" s="44" t="str">
        <x:v>14347883</x:v>
      </x:c>
      <x:c r="F7371" s="45" t="str">
        <x:v>214-ELE04</x:v>
      </x:c>
      <x:c r="H7371" s="9" t="str">
        <x:v>CEAS.Submeter_WA_208</x:v>
      </x:c>
      <x:c r="I7371" s="49" t="str">
        <x:v>Use</x:v>
      </x:c>
      <x:c r="J7371" s="31" t="str">
        <x:v>15 Minutes</x:v>
      </x:c>
      <x:c r="K7371" s="32" t="str">
        <x:v>03-19-2022 23:30:00</x:v>
      </x:c>
      <x:c r="M7371" s="53" t="str">
        <x:v>6711142.4000000000000000</x:v>
      </x:c>
      <x:c r="N7371" s="33" t="str">
        <x:v/>
      </x:c>
    </x:row>
    <x:row r="7372">
      <x:c r="B7372" s="5" t="str">
        <x:v>558302339100032658</x:v>
      </x:c>
      <x:c r="C7372" s="44" t="str">
        <x:v>14347884</x:v>
      </x:c>
      <x:c r="F7372" s="45" t="str">
        <x:v>214-ELE04</x:v>
      </x:c>
      <x:c r="H7372" s="9" t="str">
        <x:v>CEAS.Submeter_WA_208</x:v>
      </x:c>
      <x:c r="I7372" s="49" t="str">
        <x:v>Use</x:v>
      </x:c>
      <x:c r="J7372" s="31" t="str">
        <x:v>15 Minutes</x:v>
      </x:c>
      <x:c r="K7372" s="32" t="str">
        <x:v>03-19-2022 23:45:00</x:v>
      </x:c>
      <x:c r="M7372" s="53" t="str">
        <x:v>6711152.3300000000000000</x:v>
      </x:c>
      <x:c r="N7372" s="33" t="str">
        <x:v/>
      </x:c>
    </x:row>
    <x:row r="7373">
      <x:c r="B7373" s="5" t="str">
        <x:v>8548574166139249154</x:v>
      </x:c>
      <x:c r="C7373" s="44" t="str">
        <x:v>14347885</x:v>
      </x:c>
      <x:c r="F7373" s="45" t="str">
        <x:v>214-ELE04</x:v>
      </x:c>
      <x:c r="H7373" s="9" t="str">
        <x:v>CEAS.Submeter_WA_208</x:v>
      </x:c>
      <x:c r="I7373" s="49" t="str">
        <x:v>Use</x:v>
      </x:c>
      <x:c r="J7373" s="31" t="str">
        <x:v>15 Minutes</x:v>
      </x:c>
      <x:c r="K7373" s="32" t="str">
        <x:v>03-20-2022 00:00:00</x:v>
      </x:c>
      <x:c r="M7373" s="53" t="str">
        <x:v>6711162.0600000000000000</x:v>
      </x:c>
      <x:c r="N7373" s="33" t="str">
        <x:v/>
      </x:c>
    </x:row>
    <x:row r="7374">
      <x:c r="B7374" s="5" t="str">
        <x:v>9038991826587561158</x:v>
      </x:c>
      <x:c r="C7374" s="44" t="str">
        <x:v>14347886</x:v>
      </x:c>
      <x:c r="F7374" s="45" t="str">
        <x:v>214-ELE04</x:v>
      </x:c>
      <x:c r="H7374" s="9" t="str">
        <x:v>CEAS.Submeter_WA_208</x:v>
      </x:c>
      <x:c r="I7374" s="49" t="str">
        <x:v>Use</x:v>
      </x:c>
      <x:c r="J7374" s="31" t="str">
        <x:v>15 Minutes</x:v>
      </x:c>
      <x:c r="K7374" s="32" t="str">
        <x:v>03-20-2022 00:15:00</x:v>
      </x:c>
      <x:c r="M7374" s="53" t="str">
        <x:v>6711171.7400000000000000</x:v>
      </x:c>
      <x:c r="N7374" s="33" t="str">
        <x:v/>
      </x:c>
    </x:row>
    <x:row r="7375">
      <x:c r="B7375" s="5" t="str">
        <x:v>837422166859897035</x:v>
      </x:c>
      <x:c r="C7375" s="44" t="str">
        <x:v>14347887</x:v>
      </x:c>
      <x:c r="F7375" s="45" t="str">
        <x:v>214-ELE04</x:v>
      </x:c>
      <x:c r="H7375" s="9" t="str">
        <x:v>CEAS.Submeter_WA_208</x:v>
      </x:c>
      <x:c r="I7375" s="49" t="str">
        <x:v>Use</x:v>
      </x:c>
      <x:c r="J7375" s="31" t="str">
        <x:v>15 Minutes</x:v>
      </x:c>
      <x:c r="K7375" s="32" t="str">
        <x:v>03-20-2022 00:30:00</x:v>
      </x:c>
      <x:c r="M7375" s="53" t="str">
        <x:v>6711181.3200000000000000</x:v>
      </x:c>
      <x:c r="N7375" s="33" t="str">
        <x:v/>
      </x:c>
    </x:row>
    <x:row r="7376">
      <x:c r="B7376" s="5" t="str">
        <x:v>10894637803533710933</x:v>
      </x:c>
      <x:c r="C7376" s="44" t="str">
        <x:v>14347888</x:v>
      </x:c>
      <x:c r="F7376" s="45" t="str">
        <x:v>214-ELE04</x:v>
      </x:c>
      <x:c r="H7376" s="9" t="str">
        <x:v>CEAS.Submeter_WA_208</x:v>
      </x:c>
      <x:c r="I7376" s="49" t="str">
        <x:v>Use</x:v>
      </x:c>
      <x:c r="J7376" s="31" t="str">
        <x:v>15 Minutes</x:v>
      </x:c>
      <x:c r="K7376" s="32" t="str">
        <x:v>03-20-2022 00:45:00</x:v>
      </x:c>
      <x:c r="M7376" s="53" t="str">
        <x:v>6711190.9900000000000000</x:v>
      </x:c>
      <x:c r="N7376" s="33" t="str">
        <x:v/>
      </x:c>
    </x:row>
    <x:row r="7377">
      <x:c r="B7377" s="5" t="str">
        <x:v>15613633962757135137</x:v>
      </x:c>
      <x:c r="C7377" s="44" t="str">
        <x:v>14347889</x:v>
      </x:c>
      <x:c r="F7377" s="45" t="str">
        <x:v>214-ELE04</x:v>
      </x:c>
      <x:c r="H7377" s="9" t="str">
        <x:v>CEAS.Submeter_WA_208</x:v>
      </x:c>
      <x:c r="I7377" s="49" t="str">
        <x:v>Use</x:v>
      </x:c>
      <x:c r="J7377" s="31" t="str">
        <x:v>15 Minutes</x:v>
      </x:c>
      <x:c r="K7377" s="32" t="str">
        <x:v>03-20-2022 01:00:00</x:v>
      </x:c>
      <x:c r="M7377" s="53" t="str">
        <x:v>6711200.6700000000000000</x:v>
      </x:c>
      <x:c r="N7377" s="33" t="str">
        <x:v/>
      </x:c>
    </x:row>
    <x:row r="7378">
      <x:c r="B7378" s="5" t="str">
        <x:v>13665759691301291184</x:v>
      </x:c>
      <x:c r="C7378" s="44" t="str">
        <x:v>14347890</x:v>
      </x:c>
      <x:c r="F7378" s="45" t="str">
        <x:v>214-ELE04</x:v>
      </x:c>
      <x:c r="H7378" s="9" t="str">
        <x:v>CEAS.Submeter_WA_208</x:v>
      </x:c>
      <x:c r="I7378" s="49" t="str">
        <x:v>Use</x:v>
      </x:c>
      <x:c r="J7378" s="31" t="str">
        <x:v>15 Minutes</x:v>
      </x:c>
      <x:c r="K7378" s="32" t="str">
        <x:v>03-20-2022 01:15:00</x:v>
      </x:c>
      <x:c r="M7378" s="53" t="str">
        <x:v>6711210.3600000000000000</x:v>
      </x:c>
      <x:c r="N7378" s="33" t="str">
        <x:v/>
      </x:c>
    </x:row>
    <x:row r="7379">
      <x:c r="B7379" s="5" t="str">
        <x:v>11213107435095065881</x:v>
      </x:c>
      <x:c r="C7379" s="44" t="str">
        <x:v>14347891</x:v>
      </x:c>
      <x:c r="F7379" s="45" t="str">
        <x:v>214-ELE04</x:v>
      </x:c>
      <x:c r="H7379" s="9" t="str">
        <x:v>CEAS.Submeter_WA_208</x:v>
      </x:c>
      <x:c r="I7379" s="49" t="str">
        <x:v>Use</x:v>
      </x:c>
      <x:c r="J7379" s="31" t="str">
        <x:v>15 Minutes</x:v>
      </x:c>
      <x:c r="K7379" s="32" t="str">
        <x:v>03-20-2022 01:30:00</x:v>
      </x:c>
      <x:c r="M7379" s="53" t="str">
        <x:v>6711219.9400000000000000</x:v>
      </x:c>
      <x:c r="N7379" s="33" t="str">
        <x:v/>
      </x:c>
    </x:row>
    <x:row r="7380">
      <x:c r="B7380" s="5" t="str">
        <x:v>13161795092273324766</x:v>
      </x:c>
      <x:c r="C7380" s="44" t="str">
        <x:v>14347892</x:v>
      </x:c>
      <x:c r="F7380" s="45" t="str">
        <x:v>214-ELE04</x:v>
      </x:c>
      <x:c r="H7380" s="9" t="str">
        <x:v>CEAS.Submeter_WA_208</x:v>
      </x:c>
      <x:c r="I7380" s="49" t="str">
        <x:v>Use</x:v>
      </x:c>
      <x:c r="J7380" s="31" t="str">
        <x:v>15 Minutes</x:v>
      </x:c>
      <x:c r="K7380" s="32" t="str">
        <x:v>03-20-2022 01:45:00</x:v>
      </x:c>
      <x:c r="M7380" s="53" t="str">
        <x:v>6711229.5700000000000000</x:v>
      </x:c>
      <x:c r="N7380" s="33" t="str">
        <x:v/>
      </x:c>
    </x:row>
    <x:row r="7381">
      <x:c r="B7381" s="5" t="str">
        <x:v>7417414737757627713</x:v>
      </x:c>
      <x:c r="C7381" s="44" t="str">
        <x:v>14347893</x:v>
      </x:c>
      <x:c r="F7381" s="45" t="str">
        <x:v>214-ELE04</x:v>
      </x:c>
      <x:c r="H7381" s="9" t="str">
        <x:v>CEAS.Submeter_WA_208</x:v>
      </x:c>
      <x:c r="I7381" s="49" t="str">
        <x:v>Use</x:v>
      </x:c>
      <x:c r="J7381" s="31" t="str">
        <x:v>15 Minutes</x:v>
      </x:c>
      <x:c r="K7381" s="32" t="str">
        <x:v>03-20-2022 02:00:00</x:v>
      </x:c>
      <x:c r="M7381" s="53" t="str">
        <x:v>6711239.2300000000000000</x:v>
      </x:c>
      <x:c r="N7381" s="33" t="str">
        <x:v/>
      </x:c>
    </x:row>
    <x:row r="7382">
      <x:c r="B7382" s="5" t="str">
        <x:v>9221468936008514165</x:v>
      </x:c>
      <x:c r="C7382" s="44" t="str">
        <x:v>14347894</x:v>
      </x:c>
      <x:c r="F7382" s="45" t="str">
        <x:v>214-ELE04</x:v>
      </x:c>
      <x:c r="H7382" s="9" t="str">
        <x:v>CEAS.Submeter_WA_208</x:v>
      </x:c>
      <x:c r="I7382" s="49" t="str">
        <x:v>Use</x:v>
      </x:c>
      <x:c r="J7382" s="31" t="str">
        <x:v>15 Minutes</x:v>
      </x:c>
      <x:c r="K7382" s="32" t="str">
        <x:v>03-20-2022 02:15:00</x:v>
      </x:c>
      <x:c r="M7382" s="53" t="str">
        <x:v>6711248.8000000000000000</x:v>
      </x:c>
      <x:c r="N7382" s="33" t="str">
        <x:v/>
      </x:c>
    </x:row>
    <x:row r="7383">
      <x:c r="B7383" s="5" t="str">
        <x:v>14369852032347089573</x:v>
      </x:c>
      <x:c r="C7383" s="44" t="str">
        <x:v>14347895</x:v>
      </x:c>
      <x:c r="F7383" s="45" t="str">
        <x:v>214-ELE04</x:v>
      </x:c>
      <x:c r="H7383" s="9" t="str">
        <x:v>CEAS.Submeter_WA_208</x:v>
      </x:c>
      <x:c r="I7383" s="49" t="str">
        <x:v>Use</x:v>
      </x:c>
      <x:c r="J7383" s="31" t="str">
        <x:v>15 Minutes</x:v>
      </x:c>
      <x:c r="K7383" s="32" t="str">
        <x:v>03-20-2022 02:30:00</x:v>
      </x:c>
      <x:c r="M7383" s="53" t="str">
        <x:v>6711258.4300000000000000</x:v>
      </x:c>
      <x:c r="N7383" s="33" t="str">
        <x:v/>
      </x:c>
    </x:row>
    <x:row r="7384">
      <x:c r="B7384" s="5" t="str">
        <x:v>635592132127872062</x:v>
      </x:c>
      <x:c r="C7384" s="44" t="str">
        <x:v>14347896</x:v>
      </x:c>
      <x:c r="F7384" s="45" t="str">
        <x:v>214-ELE04</x:v>
      </x:c>
      <x:c r="H7384" s="9" t="str">
        <x:v>CEAS.Submeter_WA_208</x:v>
      </x:c>
      <x:c r="I7384" s="49" t="str">
        <x:v>Use</x:v>
      </x:c>
      <x:c r="J7384" s="31" t="str">
        <x:v>15 Minutes</x:v>
      </x:c>
      <x:c r="K7384" s="32" t="str">
        <x:v>03-20-2022 02:45:00</x:v>
      </x:c>
      <x:c r="M7384" s="53" t="str">
        <x:v>6711268.1300000000000000</x:v>
      </x:c>
      <x:c r="N7384" s="33" t="str">
        <x:v/>
      </x:c>
    </x:row>
    <x:row r="7385">
      <x:c r="B7385" s="5" t="str">
        <x:v>961023230050405188</x:v>
      </x:c>
      <x:c r="C7385" s="44" t="str">
        <x:v>14347897</x:v>
      </x:c>
      <x:c r="F7385" s="45" t="str">
        <x:v>214-ELE04</x:v>
      </x:c>
      <x:c r="H7385" s="9" t="str">
        <x:v>CEAS.Submeter_WA_208</x:v>
      </x:c>
      <x:c r="I7385" s="49" t="str">
        <x:v>Use</x:v>
      </x:c>
      <x:c r="J7385" s="31" t="str">
        <x:v>15 Minutes</x:v>
      </x:c>
      <x:c r="K7385" s="32" t="str">
        <x:v>03-20-2022 03:00:00</x:v>
      </x:c>
      <x:c r="M7385" s="53" t="str">
        <x:v>6711277.8500000000000000</x:v>
      </x:c>
      <x:c r="N7385" s="33" t="str">
        <x:v/>
      </x:c>
    </x:row>
    <x:row r="7386">
      <x:c r="B7386" s="5" t="str">
        <x:v>11618780776506114814</x:v>
      </x:c>
      <x:c r="C7386" s="44" t="str">
        <x:v>14347898</x:v>
      </x:c>
      <x:c r="F7386" s="45" t="str">
        <x:v>214-ELE04</x:v>
      </x:c>
      <x:c r="H7386" s="9" t="str">
        <x:v>CEAS.Submeter_WA_208</x:v>
      </x:c>
      <x:c r="I7386" s="49" t="str">
        <x:v>Use</x:v>
      </x:c>
      <x:c r="J7386" s="31" t="str">
        <x:v>15 Minutes</x:v>
      </x:c>
      <x:c r="K7386" s="32" t="str">
        <x:v>03-20-2022 03:15:00</x:v>
      </x:c>
      <x:c r="M7386" s="53" t="str">
        <x:v>6711288.3300000000000000</x:v>
      </x:c>
      <x:c r="N7386" s="33" t="str">
        <x:v/>
      </x:c>
    </x:row>
    <x:row r="7387">
      <x:c r="B7387" s="5" t="str">
        <x:v>14570692512220379681</x:v>
      </x:c>
      <x:c r="C7387" s="44" t="str">
        <x:v>14347899</x:v>
      </x:c>
      <x:c r="F7387" s="45" t="str">
        <x:v>214-ELE04</x:v>
      </x:c>
      <x:c r="H7387" s="9" t="str">
        <x:v>CEAS.Submeter_WA_208</x:v>
      </x:c>
      <x:c r="I7387" s="49" t="str">
        <x:v>Use</x:v>
      </x:c>
      <x:c r="J7387" s="31" t="str">
        <x:v>15 Minutes</x:v>
      </x:c>
      <x:c r="K7387" s="32" t="str">
        <x:v>03-20-2022 03:30:00</x:v>
      </x:c>
      <x:c r="M7387" s="53" t="str">
        <x:v>6711298.3700000000000000</x:v>
      </x:c>
      <x:c r="N7387" s="33" t="str">
        <x:v/>
      </x:c>
    </x:row>
    <x:row r="7388">
      <x:c r="B7388" s="5" t="str">
        <x:v>957027136752423164</x:v>
      </x:c>
      <x:c r="C7388" s="44" t="str">
        <x:v>14347900</x:v>
      </x:c>
      <x:c r="F7388" s="45" t="str">
        <x:v>214-ELE04</x:v>
      </x:c>
      <x:c r="H7388" s="9" t="str">
        <x:v>CEAS.Submeter_WA_208</x:v>
      </x:c>
      <x:c r="I7388" s="49" t="str">
        <x:v>Use</x:v>
      </x:c>
      <x:c r="J7388" s="31" t="str">
        <x:v>15 Minutes</x:v>
      </x:c>
      <x:c r="K7388" s="32" t="str">
        <x:v>03-20-2022 03:45:00</x:v>
      </x:c>
      <x:c r="M7388" s="53" t="str">
        <x:v>6711308.1100000000000000</x:v>
      </x:c>
      <x:c r="N7388" s="33" t="str">
        <x:v/>
      </x:c>
    </x:row>
    <x:row r="7389">
      <x:c r="B7389" s="5" t="str">
        <x:v>2301816498203618707</x:v>
      </x:c>
      <x:c r="C7389" s="44" t="str">
        <x:v>14347901</x:v>
      </x:c>
      <x:c r="F7389" s="45" t="str">
        <x:v>214-ELE04</x:v>
      </x:c>
      <x:c r="H7389" s="9" t="str">
        <x:v>CEAS.Submeter_WA_208</x:v>
      </x:c>
      <x:c r="I7389" s="49" t="str">
        <x:v>Use</x:v>
      </x:c>
      <x:c r="J7389" s="31" t="str">
        <x:v>15 Minutes</x:v>
      </x:c>
      <x:c r="K7389" s="32" t="str">
        <x:v>03-20-2022 04:00:00</x:v>
      </x:c>
      <x:c r="M7389" s="53" t="str">
        <x:v>6711317.8200000000000000</x:v>
      </x:c>
      <x:c r="N7389" s="33" t="str">
        <x:v/>
      </x:c>
    </x:row>
    <x:row r="7390">
      <x:c r="B7390" s="5" t="str">
        <x:v>1034674531228904634</x:v>
      </x:c>
      <x:c r="C7390" s="44" t="str">
        <x:v>14347902</x:v>
      </x:c>
      <x:c r="F7390" s="45" t="str">
        <x:v>214-ELE04</x:v>
      </x:c>
      <x:c r="H7390" s="9" t="str">
        <x:v>CEAS.Submeter_WA_208</x:v>
      </x:c>
      <x:c r="I7390" s="49" t="str">
        <x:v>Use</x:v>
      </x:c>
      <x:c r="J7390" s="31" t="str">
        <x:v>15 Minutes</x:v>
      </x:c>
      <x:c r="K7390" s="32" t="str">
        <x:v>03-20-2022 04:15:00</x:v>
      </x:c>
      <x:c r="M7390" s="53" t="str">
        <x:v>6711327.8700000000000000</x:v>
      </x:c>
      <x:c r="N7390" s="33" t="str">
        <x:v/>
      </x:c>
    </x:row>
    <x:row r="7391">
      <x:c r="B7391" s="5" t="str">
        <x:v>13736245812609342042</x:v>
      </x:c>
      <x:c r="C7391" s="44" t="str">
        <x:v>14347903</x:v>
      </x:c>
      <x:c r="F7391" s="45" t="str">
        <x:v>214-ELE04</x:v>
      </x:c>
      <x:c r="H7391" s="9" t="str">
        <x:v>CEAS.Submeter_WA_208</x:v>
      </x:c>
      <x:c r="I7391" s="49" t="str">
        <x:v>Use</x:v>
      </x:c>
      <x:c r="J7391" s="31" t="str">
        <x:v>15 Minutes</x:v>
      </x:c>
      <x:c r="K7391" s="32" t="str">
        <x:v>03-20-2022 04:30:00</x:v>
      </x:c>
      <x:c r="M7391" s="53" t="str">
        <x:v>6711338.0700000000000000</x:v>
      </x:c>
      <x:c r="N7391" s="33" t="str">
        <x:v/>
      </x:c>
    </x:row>
    <x:row r="7392">
      <x:c r="B7392" s="5" t="str">
        <x:v>17271616889004028023</x:v>
      </x:c>
      <x:c r="C7392" s="44" t="str">
        <x:v>14347904</x:v>
      </x:c>
      <x:c r="F7392" s="45" t="str">
        <x:v>214-ELE04</x:v>
      </x:c>
      <x:c r="H7392" s="9" t="str">
        <x:v>CEAS.Submeter_WA_208</x:v>
      </x:c>
      <x:c r="I7392" s="49" t="str">
        <x:v>Use</x:v>
      </x:c>
      <x:c r="J7392" s="31" t="str">
        <x:v>15 Minutes</x:v>
      </x:c>
      <x:c r="K7392" s="32" t="str">
        <x:v>03-20-2022 04:45:00</x:v>
      </x:c>
      <x:c r="M7392" s="53" t="str">
        <x:v>6711348.1700000000000000</x:v>
      </x:c>
      <x:c r="N7392" s="33" t="str">
        <x:v/>
      </x:c>
    </x:row>
    <x:row r="7393">
      <x:c r="B7393" s="5" t="str">
        <x:v>6285811757917646452</x:v>
      </x:c>
      <x:c r="C7393" s="44" t="str">
        <x:v>14347905</x:v>
      </x:c>
      <x:c r="F7393" s="45" t="str">
        <x:v>214-ELE04</x:v>
      </x:c>
      <x:c r="H7393" s="9" t="str">
        <x:v>CEAS.Submeter_WA_208</x:v>
      </x:c>
      <x:c r="I7393" s="49" t="str">
        <x:v>Use</x:v>
      </x:c>
      <x:c r="J7393" s="31" t="str">
        <x:v>15 Minutes</x:v>
      </x:c>
      <x:c r="K7393" s="32" t="str">
        <x:v>03-20-2022 05:00:00</x:v>
      </x:c>
      <x:c r="M7393" s="53" t="str">
        <x:v>6711357.8200000000000000</x:v>
      </x:c>
      <x:c r="N7393" s="33" t="str">
        <x:v/>
      </x:c>
    </x:row>
    <x:row r="7394">
      <x:c r="B7394" s="5" t="str">
        <x:v>13331290732739217422</x:v>
      </x:c>
      <x:c r="C7394" s="44" t="str">
        <x:v>14347906</x:v>
      </x:c>
      <x:c r="F7394" s="45" t="str">
        <x:v>214-ELE04</x:v>
      </x:c>
      <x:c r="H7394" s="9" t="str">
        <x:v>CEAS.Submeter_WA_208</x:v>
      </x:c>
      <x:c r="I7394" s="49" t="str">
        <x:v>Use</x:v>
      </x:c>
      <x:c r="J7394" s="31" t="str">
        <x:v>15 Minutes</x:v>
      </x:c>
      <x:c r="K7394" s="32" t="str">
        <x:v>03-20-2022 05:15:00</x:v>
      </x:c>
      <x:c r="M7394" s="53" t="str">
        <x:v>6711367.4000000000000000</x:v>
      </x:c>
      <x:c r="N7394" s="33" t="str">
        <x:v/>
      </x:c>
    </x:row>
    <x:row r="7395">
      <x:c r="B7395" s="5" t="str">
        <x:v>13382882511434480745</x:v>
      </x:c>
      <x:c r="C7395" s="44" t="str">
        <x:v>14347907</x:v>
      </x:c>
      <x:c r="F7395" s="45" t="str">
        <x:v>214-ELE04</x:v>
      </x:c>
      <x:c r="H7395" s="9" t="str">
        <x:v>CEAS.Submeter_WA_208</x:v>
      </x:c>
      <x:c r="I7395" s="49" t="str">
        <x:v>Use</x:v>
      </x:c>
      <x:c r="J7395" s="31" t="str">
        <x:v>15 Minutes</x:v>
      </x:c>
      <x:c r="K7395" s="32" t="str">
        <x:v>03-20-2022 05:30:00</x:v>
      </x:c>
      <x:c r="M7395" s="53" t="str">
        <x:v>6711377.0800000000000000</x:v>
      </x:c>
      <x:c r="N7395" s="33" t="str">
        <x:v/>
      </x:c>
    </x:row>
    <x:row r="7396">
      <x:c r="B7396" s="5" t="str">
        <x:v>15912016698940117583</x:v>
      </x:c>
      <x:c r="C7396" s="44" t="str">
        <x:v>14347908</x:v>
      </x:c>
      <x:c r="F7396" s="45" t="str">
        <x:v>214-ELE04</x:v>
      </x:c>
      <x:c r="H7396" s="9" t="str">
        <x:v>CEAS.Submeter_WA_208</x:v>
      </x:c>
      <x:c r="I7396" s="49" t="str">
        <x:v>Use</x:v>
      </x:c>
      <x:c r="J7396" s="31" t="str">
        <x:v>15 Minutes</x:v>
      </x:c>
      <x:c r="K7396" s="32" t="str">
        <x:v>03-20-2022 05:45:00</x:v>
      </x:c>
      <x:c r="M7396" s="53" t="str">
        <x:v>6711386.7400000000000000</x:v>
      </x:c>
      <x:c r="N7396" s="33" t="str">
        <x:v/>
      </x:c>
    </x:row>
    <x:row r="7397">
      <x:c r="B7397" s="5" t="str">
        <x:v>10167636344424420530</x:v>
      </x:c>
      <x:c r="C7397" s="44" t="str">
        <x:v>14347909</x:v>
      </x:c>
      <x:c r="F7397" s="45" t="str">
        <x:v>214-ELE04</x:v>
      </x:c>
      <x:c r="H7397" s="9" t="str">
        <x:v>CEAS.Submeter_WA_208</x:v>
      </x:c>
      <x:c r="I7397" s="49" t="str">
        <x:v>Use</x:v>
      </x:c>
      <x:c r="J7397" s="31" t="str">
        <x:v>15 Minutes</x:v>
      </x:c>
      <x:c r="K7397" s="32" t="str">
        <x:v>03-20-2022 06:00:00</x:v>
      </x:c>
      <x:c r="M7397" s="53" t="str">
        <x:v>6711396.4000000000000000</x:v>
      </x:c>
      <x:c r="N7397" s="33" t="str">
        <x:v/>
      </x:c>
    </x:row>
    <x:row r="7398">
      <x:c r="B7398" s="5" t="str">
        <x:v>15919342070395622614</x:v>
      </x:c>
      <x:c r="C7398" s="44" t="str">
        <x:v>14347910</x:v>
      </x:c>
      <x:c r="F7398" s="45" t="str">
        <x:v>214-ELE04</x:v>
      </x:c>
      <x:c r="H7398" s="9" t="str">
        <x:v>CEAS.Submeter_WA_208</x:v>
      </x:c>
      <x:c r="I7398" s="49" t="str">
        <x:v>Use</x:v>
      </x:c>
      <x:c r="J7398" s="31" t="str">
        <x:v>15 Minutes</x:v>
      </x:c>
      <x:c r="K7398" s="32" t="str">
        <x:v>03-20-2022 06:15:00</x:v>
      </x:c>
      <x:c r="M7398" s="53" t="str">
        <x:v>6711406.0400000000000000</x:v>
      </x:c>
      <x:c r="N7398" s="33" t="str">
        <x:v/>
      </x:c>
    </x:row>
    <x:row r="7399">
      <x:c r="B7399" s="5" t="str">
        <x:v>1162711096294699525</x:v>
      </x:c>
      <x:c r="C7399" s="44" t="str">
        <x:v>14347911</x:v>
      </x:c>
      <x:c r="F7399" s="45" t="str">
        <x:v>214-ELE04</x:v>
      </x:c>
      <x:c r="H7399" s="9" t="str">
        <x:v>CEAS.Submeter_WA_208</x:v>
      </x:c>
      <x:c r="I7399" s="49" t="str">
        <x:v>Use</x:v>
      </x:c>
      <x:c r="J7399" s="31" t="str">
        <x:v>15 Minutes</x:v>
      </x:c>
      <x:c r="K7399" s="32" t="str">
        <x:v>03-20-2022 06:30:00</x:v>
      </x:c>
      <x:c r="M7399" s="53" t="str">
        <x:v>6711415.7200000000000000</x:v>
      </x:c>
      <x:c r="N7399" s="33" t="str">
        <x:v/>
      </x:c>
    </x:row>
    <x:row r="7400">
      <x:c r="B7400" s="5" t="str">
        <x:v>6600275259039784016</x:v>
      </x:c>
      <x:c r="C7400" s="44" t="str">
        <x:v>14347912</x:v>
      </x:c>
      <x:c r="F7400" s="45" t="str">
        <x:v>214-ELE04</x:v>
      </x:c>
      <x:c r="H7400" s="9" t="str">
        <x:v>CEAS.Submeter_WA_208</x:v>
      </x:c>
      <x:c r="I7400" s="49" t="str">
        <x:v>Use</x:v>
      </x:c>
      <x:c r="J7400" s="31" t="str">
        <x:v>15 Minutes</x:v>
      </x:c>
      <x:c r="K7400" s="32" t="str">
        <x:v>03-20-2022 06:45:00</x:v>
      </x:c>
      <x:c r="M7400" s="53" t="str">
        <x:v>6711425.5100000000000000</x:v>
      </x:c>
      <x:c r="N7400" s="33" t="str">
        <x:v/>
      </x:c>
    </x:row>
    <x:row r="7401">
      <x:c r="B7401" s="5" t="str">
        <x:v>12892211122787752046</x:v>
      </x:c>
      <x:c r="C7401" s="44" t="str">
        <x:v>14347913</x:v>
      </x:c>
      <x:c r="F7401" s="45" t="str">
        <x:v>214-ELE04</x:v>
      </x:c>
      <x:c r="H7401" s="9" t="str">
        <x:v>CEAS.Submeter_WA_208</x:v>
      </x:c>
      <x:c r="I7401" s="49" t="str">
        <x:v>Use</x:v>
      </x:c>
      <x:c r="J7401" s="31" t="str">
        <x:v>15 Minutes</x:v>
      </x:c>
      <x:c r="K7401" s="32" t="str">
        <x:v>03-20-2022 07:00:00</x:v>
      </x:c>
      <x:c r="M7401" s="53" t="str">
        <x:v>6711435.3300000000000000</x:v>
      </x:c>
      <x:c r="N7401" s="33" t="str">
        <x:v/>
      </x:c>
    </x:row>
    <x:row r="7402">
      <x:c r="B7402" s="5" t="str">
        <x:v>15271700494946849286</x:v>
      </x:c>
      <x:c r="C7402" s="44" t="str">
        <x:v>14347914</x:v>
      </x:c>
      <x:c r="F7402" s="45" t="str">
        <x:v>214-ELE04</x:v>
      </x:c>
      <x:c r="H7402" s="9" t="str">
        <x:v>CEAS.Submeter_WA_208</x:v>
      </x:c>
      <x:c r="I7402" s="49" t="str">
        <x:v>Use</x:v>
      </x:c>
      <x:c r="J7402" s="31" t="str">
        <x:v>15 Minutes</x:v>
      </x:c>
      <x:c r="K7402" s="32" t="str">
        <x:v>03-20-2022 07:15:00</x:v>
      </x:c>
      <x:c r="M7402" s="53" t="str">
        <x:v>6711445.1500000000000000</x:v>
      </x:c>
      <x:c r="N7402" s="33" t="str">
        <x:v/>
      </x:c>
    </x:row>
    <x:row r="7403">
      <x:c r="B7403" s="5" t="str">
        <x:v>220791246572014166</x:v>
      </x:c>
      <x:c r="C7403" s="44" t="str">
        <x:v>14347915</x:v>
      </x:c>
      <x:c r="F7403" s="45" t="str">
        <x:v>214-ELE04</x:v>
      </x:c>
      <x:c r="H7403" s="9" t="str">
        <x:v>CEAS.Submeter_WA_208</x:v>
      </x:c>
      <x:c r="I7403" s="49" t="str">
        <x:v>Use</x:v>
      </x:c>
      <x:c r="J7403" s="31" t="str">
        <x:v>15 Minutes</x:v>
      </x:c>
      <x:c r="K7403" s="32" t="str">
        <x:v>03-20-2022 07:30:00</x:v>
      </x:c>
      <x:c r="M7403" s="53" t="str">
        <x:v>6711454.9300000000000000</x:v>
      </x:c>
      <x:c r="N7403" s="33" t="str">
        <x:v/>
      </x:c>
    </x:row>
    <x:row r="7404">
      <x:c r="B7404" s="5" t="str">
        <x:v>2600280618731111406</x:v>
      </x:c>
      <x:c r="C7404" s="44" t="str">
        <x:v>14347916</x:v>
      </x:c>
      <x:c r="F7404" s="45" t="str">
        <x:v>214-ELE04</x:v>
      </x:c>
      <x:c r="H7404" s="9" t="str">
        <x:v>CEAS.Submeter_WA_208</x:v>
      </x:c>
      <x:c r="I7404" s="49" t="str">
        <x:v>Use</x:v>
      </x:c>
      <x:c r="J7404" s="31" t="str">
        <x:v>15 Minutes</x:v>
      </x:c>
      <x:c r="K7404" s="32" t="str">
        <x:v>03-20-2022 07:45:00</x:v>
      </x:c>
      <x:c r="M7404" s="53" t="str">
        <x:v>6711464.7500000000000000</x:v>
      </x:c>
      <x:c r="N7404" s="33" t="str">
        <x:v/>
      </x:c>
    </x:row>
    <x:row r="7405">
      <x:c r="B7405" s="5" t="str">
        <x:v>8892216482479079436</x:v>
      </x:c>
      <x:c r="C7405" s="44" t="str">
        <x:v>14347917</x:v>
      </x:c>
      <x:c r="F7405" s="45" t="str">
        <x:v>214-ELE04</x:v>
      </x:c>
      <x:c r="H7405" s="9" t="str">
        <x:v>CEAS.Submeter_WA_208</x:v>
      </x:c>
      <x:c r="I7405" s="49" t="str">
        <x:v>Use</x:v>
      </x:c>
      <x:c r="J7405" s="31" t="str">
        <x:v>15 Minutes</x:v>
      </x:c>
      <x:c r="K7405" s="32" t="str">
        <x:v>03-20-2022 08:00:00</x:v>
      </x:c>
      <x:c r="M7405" s="53" t="str">
        <x:v>6711474.5700000000000000</x:v>
      </x:c>
      <x:c r="N7405" s="33" t="str">
        <x:v/>
      </x:c>
    </x:row>
    <x:row r="7406">
      <x:c r="B7406" s="5" t="str">
        <x:v>10977427580364264645</x:v>
      </x:c>
      <x:c r="C7406" s="44" t="str">
        <x:v>14347918</x:v>
      </x:c>
      <x:c r="F7406" s="45" t="str">
        <x:v>214-ELE04</x:v>
      </x:c>
      <x:c r="H7406" s="9" t="str">
        <x:v>CEAS.Submeter_WA_208</x:v>
      </x:c>
      <x:c r="I7406" s="49" t="str">
        <x:v>Use</x:v>
      </x:c>
      <x:c r="J7406" s="31" t="str">
        <x:v>15 Minutes</x:v>
      </x:c>
      <x:c r="K7406" s="32" t="str">
        <x:v>03-20-2022 08:15:00</x:v>
      </x:c>
      <x:c r="M7406" s="53" t="str">
        <x:v>6711484.4900000000000000</x:v>
      </x:c>
      <x:c r="N7406" s="33" t="str">
        <x:v/>
      </x:c>
    </x:row>
    <x:row r="7407">
      <x:c r="B7407" s="5" t="str">
        <x:v>18006772370193179180</x:v>
      </x:c>
      <x:c r="C7407" s="44" t="str">
        <x:v>14347919</x:v>
      </x:c>
      <x:c r="F7407" s="45" t="str">
        <x:v>214-ELE04</x:v>
      </x:c>
      <x:c r="H7407" s="9" t="str">
        <x:v>CEAS.Submeter_WA_208</x:v>
      </x:c>
      <x:c r="I7407" s="49" t="str">
        <x:v>Use</x:v>
      </x:c>
      <x:c r="J7407" s="31" t="str">
        <x:v>15 Minutes</x:v>
      </x:c>
      <x:c r="K7407" s="32" t="str">
        <x:v>03-20-2022 08:30:00</x:v>
      </x:c>
      <x:c r="M7407" s="53" t="str">
        <x:v>6711494.4900000000000000</x:v>
      </x:c>
      <x:c r="N7407" s="33" t="str">
        <x:v/>
      </x:c>
    </x:row>
    <x:row r="7408">
      <x:c r="B7408" s="5" t="str">
        <x:v>16661198361977042559</x:v>
      </x:c>
      <x:c r="C7408" s="44" t="str">
        <x:v>14347920</x:v>
      </x:c>
      <x:c r="F7408" s="45" t="str">
        <x:v>214-ELE04</x:v>
      </x:c>
      <x:c r="H7408" s="9" t="str">
        <x:v>CEAS.Submeter_WA_208</x:v>
      </x:c>
      <x:c r="I7408" s="49" t="str">
        <x:v>Use</x:v>
      </x:c>
      <x:c r="J7408" s="31" t="str">
        <x:v>15 Minutes</x:v>
      </x:c>
      <x:c r="K7408" s="32" t="str">
        <x:v>03-20-2022 08:45:00</x:v>
      </x:c>
      <x:c r="M7408" s="53" t="str">
        <x:v>6711504.3100000000000000</x:v>
      </x:c>
      <x:c r="N7408" s="33" t="str">
        <x:v/>
      </x:c>
    </x:row>
    <x:row r="7409">
      <x:c r="B7409" s="5" t="str">
        <x:v>3781310162760708587</x:v>
      </x:c>
      <x:c r="C7409" s="44" t="str">
        <x:v>14347921</x:v>
      </x:c>
      <x:c r="F7409" s="45" t="str">
        <x:v>214-ELE04</x:v>
      </x:c>
      <x:c r="H7409" s="9" t="str">
        <x:v>CEAS.Submeter_WA_208</x:v>
      </x:c>
      <x:c r="I7409" s="49" t="str">
        <x:v>Use</x:v>
      </x:c>
      <x:c r="J7409" s="31" t="str">
        <x:v>15 Minutes</x:v>
      </x:c>
      <x:c r="K7409" s="32" t="str">
        <x:v>03-20-2022 09:00:00</x:v>
      </x:c>
      <x:c r="M7409" s="53" t="str">
        <x:v>6711514.0400000000000000</x:v>
      </x:c>
      <x:c r="N7409" s="33" t="str">
        <x:v/>
      </x:c>
    </x:row>
    <x:row r="7410">
      <x:c r="B7410" s="5" t="str">
        <x:v>3977449548935108560</x:v>
      </x:c>
      <x:c r="C7410" s="44" t="str">
        <x:v>14347922</x:v>
      </x:c>
      <x:c r="F7410" s="45" t="str">
        <x:v>214-ELE04</x:v>
      </x:c>
      <x:c r="H7410" s="9" t="str">
        <x:v>CEAS.Submeter_WA_208</x:v>
      </x:c>
      <x:c r="I7410" s="49" t="str">
        <x:v>Use</x:v>
      </x:c>
      <x:c r="J7410" s="31" t="str">
        <x:v>15 Minutes</x:v>
      </x:c>
      <x:c r="K7410" s="32" t="str">
        <x:v>03-20-2022 09:15:00</x:v>
      </x:c>
      <x:c r="M7410" s="53" t="str">
        <x:v>6711523.8200000000000000</x:v>
      </x:c>
      <x:c r="N7410" s="33" t="str">
        <x:v/>
      </x:c>
    </x:row>
    <x:row r="7411">
      <x:c r="B7411" s="5" t="str">
        <x:v>6792837843942447103</x:v>
      </x:c>
      <x:c r="C7411" s="44" t="str">
        <x:v>14347923</x:v>
      </x:c>
      <x:c r="F7411" s="45" t="str">
        <x:v>214-ELE04</x:v>
      </x:c>
      <x:c r="H7411" s="9" t="str">
        <x:v>CEAS.Submeter_WA_208</x:v>
      </x:c>
      <x:c r="I7411" s="49" t="str">
        <x:v>Use</x:v>
      </x:c>
      <x:c r="J7411" s="31" t="str">
        <x:v>15 Minutes</x:v>
      </x:c>
      <x:c r="K7411" s="32" t="str">
        <x:v>03-20-2022 09:30:00</x:v>
      </x:c>
      <x:c r="M7411" s="53" t="str">
        <x:v>6711533.5700000000000000</x:v>
      </x:c>
      <x:c r="N7411" s="33" t="str">
        <x:v/>
      </x:c>
    </x:row>
    <x:row r="7412">
      <x:c r="B7412" s="5" t="str">
        <x:v>16013556786528269231</x:v>
      </x:c>
      <x:c r="C7412" s="44" t="str">
        <x:v>14347924</x:v>
      </x:c>
      <x:c r="F7412" s="45" t="str">
        <x:v>214-ELE04</x:v>
      </x:c>
      <x:c r="H7412" s="9" t="str">
        <x:v>CEAS.Submeter_WA_208</x:v>
      </x:c>
      <x:c r="I7412" s="49" t="str">
        <x:v>Use</x:v>
      </x:c>
      <x:c r="J7412" s="31" t="str">
        <x:v>15 Minutes</x:v>
      </x:c>
      <x:c r="K7412" s="32" t="str">
        <x:v>03-20-2022 09:45:00</x:v>
      </x:c>
      <x:c r="M7412" s="53" t="str">
        <x:v>6711543.4200000000000000</x:v>
      </x:c>
      <x:c r="N7412" s="33" t="str">
        <x:v/>
      </x:c>
    </x:row>
    <x:row r="7413">
      <x:c r="B7413" s="5" t="str">
        <x:v>17740071399705024867</x:v>
      </x:c>
      <x:c r="C7413" s="44" t="str">
        <x:v>14347925</x:v>
      </x:c>
      <x:c r="F7413" s="45" t="str">
        <x:v>214-ELE04</x:v>
      </x:c>
      <x:c r="H7413" s="9" t="str">
        <x:v>CEAS.Submeter_WA_208</x:v>
      </x:c>
      <x:c r="I7413" s="49" t="str">
        <x:v>Use</x:v>
      </x:c>
      <x:c r="J7413" s="31" t="str">
        <x:v>15 Minutes</x:v>
      </x:c>
      <x:c r="K7413" s="32" t="str">
        <x:v>03-20-2022 10:00:00</x:v>
      </x:c>
      <x:c r="M7413" s="53" t="str">
        <x:v>6711553.2300000000000000</x:v>
      </x:c>
      <x:c r="N7413" s="33" t="str">
        <x:v/>
      </x:c>
    </x:row>
    <x:row r="7414">
      <x:c r="B7414" s="5" t="str">
        <x:v>1672816698154570491</x:v>
      </x:c>
      <x:c r="C7414" s="44" t="str">
        <x:v>14347926</x:v>
      </x:c>
      <x:c r="F7414" s="45" t="str">
        <x:v>214-ELE04</x:v>
      </x:c>
      <x:c r="H7414" s="9" t="str">
        <x:v>CEAS.Submeter_WA_208</x:v>
      </x:c>
      <x:c r="I7414" s="49" t="str">
        <x:v>Use</x:v>
      </x:c>
      <x:c r="J7414" s="31" t="str">
        <x:v>15 Minutes</x:v>
      </x:c>
      <x:c r="K7414" s="32" t="str">
        <x:v>03-20-2022 10:15:00</x:v>
      </x:c>
      <x:c r="M7414" s="53" t="str">
        <x:v>6711563.0500000000000000</x:v>
      </x:c>
      <x:c r="N7414" s="33" t="str">
        <x:v/>
      </x:c>
    </x:row>
    <x:row r="7415">
      <x:c r="B7415" s="5" t="str">
        <x:v>2010576732903299736</x:v>
      </x:c>
      <x:c r="C7415" s="44" t="str">
        <x:v>14347927</x:v>
      </x:c>
      <x:c r="F7415" s="45" t="str">
        <x:v>214-ELE04</x:v>
      </x:c>
      <x:c r="H7415" s="9" t="str">
        <x:v>CEAS.Submeter_WA_208</x:v>
      </x:c>
      <x:c r="I7415" s="49" t="str">
        <x:v>Use</x:v>
      </x:c>
      <x:c r="J7415" s="31" t="str">
        <x:v>15 Minutes</x:v>
      </x:c>
      <x:c r="K7415" s="32" t="str">
        <x:v>03-20-2022 10:30:00</x:v>
      </x:c>
      <x:c r="M7415" s="53" t="str">
        <x:v>6711572.8600000000000000</x:v>
      </x:c>
      <x:c r="N7415" s="33" t="str">
        <x:v/>
      </x:c>
    </x:row>
    <x:row r="7416">
      <x:c r="B7416" s="5" t="str">
        <x:v>6428782632119721810</x:v>
      </x:c>
      <x:c r="C7416" s="44" t="str">
        <x:v>14347928</x:v>
      </x:c>
      <x:c r="F7416" s="45" t="str">
        <x:v>214-ELE04</x:v>
      </x:c>
      <x:c r="H7416" s="9" t="str">
        <x:v>CEAS.Submeter_WA_208</x:v>
      </x:c>
      <x:c r="I7416" s="49" t="str">
        <x:v>Use</x:v>
      </x:c>
      <x:c r="J7416" s="31" t="str">
        <x:v>15 Minutes</x:v>
      </x:c>
      <x:c r="K7416" s="32" t="str">
        <x:v>03-20-2022 10:45:00</x:v>
      </x:c>
      <x:c r="M7416" s="53" t="str">
        <x:v>6711582.6600000000000000</x:v>
      </x:c>
      <x:c r="N7416" s="33" t="str">
        <x:v/>
      </x:c>
    </x:row>
    <x:row r="7417">
      <x:c r="B7417" s="5" t="str">
        <x:v>11701360232339027423</x:v>
      </x:c>
      <x:c r="C7417" s="44" t="str">
        <x:v>14347929</x:v>
      </x:c>
      <x:c r="F7417" s="45" t="str">
        <x:v>214-ELE04</x:v>
      </x:c>
      <x:c r="H7417" s="9" t="str">
        <x:v>CEAS.Submeter_WA_208</x:v>
      </x:c>
      <x:c r="I7417" s="49" t="str">
        <x:v>Use</x:v>
      </x:c>
      <x:c r="J7417" s="31" t="str">
        <x:v>15 Minutes</x:v>
      </x:c>
      <x:c r="K7417" s="32" t="str">
        <x:v>03-20-2022 11:00:00</x:v>
      </x:c>
      <x:c r="M7417" s="53" t="str">
        <x:v>6711592.4900000000000000</x:v>
      </x:c>
      <x:c r="N7417" s="33" t="str">
        <x:v/>
      </x:c>
    </x:row>
    <x:row r="7418">
      <x:c r="B7418" s="5" t="str">
        <x:v>6278353170008241134</x:v>
      </x:c>
      <x:c r="C7418" s="44" t="str">
        <x:v>14347930</x:v>
      </x:c>
      <x:c r="F7418" s="45" t="str">
        <x:v>214-ELE04</x:v>
      </x:c>
      <x:c r="H7418" s="9" t="str">
        <x:v>CEAS.Submeter_WA_208</x:v>
      </x:c>
      <x:c r="I7418" s="49" t="str">
        <x:v>Use</x:v>
      </x:c>
      <x:c r="J7418" s="31" t="str">
        <x:v>15 Minutes</x:v>
      </x:c>
      <x:c r="K7418" s="32" t="str">
        <x:v>03-20-2022 11:15:00</x:v>
      </x:c>
      <x:c r="M7418" s="53" t="str">
        <x:v>6711602.3500000000000000</x:v>
      </x:c>
      <x:c r="N7418" s="33" t="str">
        <x:v/>
      </x:c>
    </x:row>
    <x:row r="7419">
      <x:c r="B7419" s="5" t="str">
        <x:v>14621334497639730117</x:v>
      </x:c>
      <x:c r="C7419" s="44" t="str">
        <x:v>14347931</x:v>
      </x:c>
      <x:c r="F7419" s="45" t="str">
        <x:v>214-ELE04</x:v>
      </x:c>
      <x:c r="H7419" s="9" t="str">
        <x:v>CEAS.Submeter_WA_208</x:v>
      </x:c>
      <x:c r="I7419" s="49" t="str">
        <x:v>Use</x:v>
      </x:c>
      <x:c r="J7419" s="31" t="str">
        <x:v>15 Minutes</x:v>
      </x:c>
      <x:c r="K7419" s="32" t="str">
        <x:v>03-20-2022 11:30:00</x:v>
      </x:c>
      <x:c r="M7419" s="53" t="str">
        <x:v>6711612.2400000000000000</x:v>
      </x:c>
      <x:c r="N7419" s="33" t="str">
        <x:v/>
      </x:c>
    </x:row>
    <x:row r="7420">
      <x:c r="B7420" s="5" t="str">
        <x:v>14079272519919766430</x:v>
      </x:c>
      <x:c r="C7420" s="44" t="str">
        <x:v>14347932</x:v>
      </x:c>
      <x:c r="F7420" s="45" t="str">
        <x:v>214-ELE04</x:v>
      </x:c>
      <x:c r="H7420" s="9" t="str">
        <x:v>CEAS.Submeter_WA_208</x:v>
      </x:c>
      <x:c r="I7420" s="49" t="str">
        <x:v>Use</x:v>
      </x:c>
      <x:c r="J7420" s="31" t="str">
        <x:v>15 Minutes</x:v>
      </x:c>
      <x:c r="K7420" s="32" t="str">
        <x:v>03-20-2022 11:45:00</x:v>
      </x:c>
      <x:c r="M7420" s="53" t="str">
        <x:v>6711622.3800000000000000</x:v>
      </x:c>
      <x:c r="N7420" s="33" t="str">
        <x:v/>
      </x:c>
    </x:row>
    <x:row r="7421">
      <x:c r="B7421" s="5" t="str">
        <x:v>9627297310346584442</x:v>
      </x:c>
      <x:c r="C7421" s="44" t="str">
        <x:v>14347933</x:v>
      </x:c>
      <x:c r="F7421" s="45" t="str">
        <x:v>214-ELE04</x:v>
      </x:c>
      <x:c r="H7421" s="9" t="str">
        <x:v>CEAS.Submeter_WA_208</x:v>
      </x:c>
      <x:c r="I7421" s="49" t="str">
        <x:v>Use</x:v>
      </x:c>
      <x:c r="J7421" s="31" t="str">
        <x:v>15 Minutes</x:v>
      </x:c>
      <x:c r="K7421" s="32" t="str">
        <x:v>03-20-2022 12:00:00</x:v>
      </x:c>
      <x:c r="M7421" s="53" t="str">
        <x:v>6711632.6100000000000000</x:v>
      </x:c>
      <x:c r="N7421" s="33" t="str">
        <x:v/>
      </x:c>
    </x:row>
    <x:row r="7422">
      <x:c r="B7422" s="5" t="str">
        <x:v>7635075354117119983</x:v>
      </x:c>
      <x:c r="C7422" s="44" t="str">
        <x:v>14347934</x:v>
      </x:c>
      <x:c r="F7422" s="45" t="str">
        <x:v>214-ELE04</x:v>
      </x:c>
      <x:c r="H7422" s="9" t="str">
        <x:v>CEAS.Submeter_WA_208</x:v>
      </x:c>
      <x:c r="I7422" s="49" t="str">
        <x:v>Use</x:v>
      </x:c>
      <x:c r="J7422" s="31" t="str">
        <x:v>15 Minutes</x:v>
      </x:c>
      <x:c r="K7422" s="32" t="str">
        <x:v>03-20-2022 12:15:00</x:v>
      </x:c>
      <x:c r="M7422" s="53" t="str">
        <x:v>6711642.5700000000000000</x:v>
      </x:c>
      <x:c r="N7422" s="33" t="str">
        <x:v/>
      </x:c>
    </x:row>
    <x:row r="7423">
      <x:c r="B7423" s="5" t="str">
        <x:v>12919981891162621715</x:v>
      </x:c>
      <x:c r="C7423" s="44" t="str">
        <x:v>14347935</x:v>
      </x:c>
      <x:c r="F7423" s="45" t="str">
        <x:v>214-ELE04</x:v>
      </x:c>
      <x:c r="H7423" s="9" t="str">
        <x:v>CEAS.Submeter_WA_208</x:v>
      </x:c>
      <x:c r="I7423" s="49" t="str">
        <x:v>Use</x:v>
      </x:c>
      <x:c r="J7423" s="31" t="str">
        <x:v>15 Minutes</x:v>
      </x:c>
      <x:c r="K7423" s="32" t="str">
        <x:v>03-20-2022 12:30:00</x:v>
      </x:c>
      <x:c r="M7423" s="53" t="str">
        <x:v>6711652.4900000000000000</x:v>
      </x:c>
      <x:c r="N7423" s="33" t="str">
        <x:v/>
      </x:c>
    </x:row>
    <x:row r="7424">
      <x:c r="B7424" s="5" t="str">
        <x:v>17338187790379043789</x:v>
      </x:c>
      <x:c r="C7424" s="44" t="str">
        <x:v>14347936</x:v>
      </x:c>
      <x:c r="F7424" s="45" t="str">
        <x:v>214-ELE04</x:v>
      </x:c>
      <x:c r="H7424" s="9" t="str">
        <x:v>CEAS.Submeter_WA_208</x:v>
      </x:c>
      <x:c r="I7424" s="49" t="str">
        <x:v>Use</x:v>
      </x:c>
      <x:c r="J7424" s="31" t="str">
        <x:v>15 Minutes</x:v>
      </x:c>
      <x:c r="K7424" s="32" t="str">
        <x:v>03-20-2022 12:45:00</x:v>
      </x:c>
      <x:c r="M7424" s="53" t="str">
        <x:v>6711662.2900000000000000</x:v>
      </x:c>
      <x:c r="N7424" s="33" t="str">
        <x:v/>
      </x:c>
    </x:row>
    <x:row r="7425">
      <x:c r="B7425" s="5" t="str">
        <x:v>10710972613041610643</x:v>
      </x:c>
      <x:c r="C7425" s="44" t="str">
        <x:v>14347937</x:v>
      </x:c>
      <x:c r="F7425" s="45" t="str">
        <x:v>214-ELE04</x:v>
      </x:c>
      <x:c r="H7425" s="9" t="str">
        <x:v>CEAS.Submeter_WA_208</x:v>
      </x:c>
      <x:c r="I7425" s="49" t="str">
        <x:v>Use</x:v>
      </x:c>
      <x:c r="J7425" s="31" t="str">
        <x:v>15 Minutes</x:v>
      </x:c>
      <x:c r="K7425" s="32" t="str">
        <x:v>03-20-2022 13:00:00</x:v>
      </x:c>
      <x:c r="M7425" s="53" t="str">
        <x:v>6711672.2500000000000000</x:v>
      </x:c>
      <x:c r="N7425" s="33" t="str">
        <x:v/>
      </x:c>
    </x:row>
    <x:row r="7426">
      <x:c r="B7426" s="5" t="str">
        <x:v>10757467183869471018</x:v>
      </x:c>
      <x:c r="C7426" s="44" t="str">
        <x:v>14347938</x:v>
      </x:c>
      <x:c r="F7426" s="45" t="str">
        <x:v>214-ELE04</x:v>
      </x:c>
      <x:c r="H7426" s="9" t="str">
        <x:v>CEAS.Submeter_WA_208</x:v>
      </x:c>
      <x:c r="I7426" s="49" t="str">
        <x:v>Use</x:v>
      </x:c>
      <x:c r="J7426" s="31" t="str">
        <x:v>15 Minutes</x:v>
      </x:c>
      <x:c r="K7426" s="32" t="str">
        <x:v>03-20-2022 13:15:00</x:v>
      </x:c>
      <x:c r="M7426" s="53" t="str">
        <x:v>6711682.1900000000000000</x:v>
      </x:c>
      <x:c r="N7426" s="33" t="str">
        <x:v/>
      </x:c>
    </x:row>
    <x:row r="7427">
      <x:c r="B7427" s="5" t="str">
        <x:v>5161939206886896408</x:v>
      </x:c>
      <x:c r="C7427" s="44" t="str">
        <x:v>14347939</x:v>
      </x:c>
      <x:c r="F7427" s="45" t="str">
        <x:v>214-ELE04</x:v>
      </x:c>
      <x:c r="H7427" s="9" t="str">
        <x:v>CEAS.Submeter_WA_208</x:v>
      </x:c>
      <x:c r="I7427" s="49" t="str">
        <x:v>Use</x:v>
      </x:c>
      <x:c r="J7427" s="31" t="str">
        <x:v>15 Minutes</x:v>
      </x:c>
      <x:c r="K7427" s="32" t="str">
        <x:v>03-20-2022 13:30:00</x:v>
      </x:c>
      <x:c r="M7427" s="53" t="str">
        <x:v>6711692.2300000000000000</x:v>
      </x:c>
      <x:c r="N7427" s="33" t="str">
        <x:v/>
      </x:c>
    </x:row>
    <x:row r="7428">
      <x:c r="B7428" s="5" t="str">
        <x:v>13950488330584026360</x:v>
      </x:c>
      <x:c r="C7428" s="44" t="str">
        <x:v>14347940</x:v>
      </x:c>
      <x:c r="F7428" s="45" t="str">
        <x:v>214-ELE04</x:v>
      </x:c>
      <x:c r="H7428" s="9" t="str">
        <x:v>CEAS.Submeter_WA_208</x:v>
      </x:c>
      <x:c r="I7428" s="49" t="str">
        <x:v>Use</x:v>
      </x:c>
      <x:c r="J7428" s="31" t="str">
        <x:v>15 Minutes</x:v>
      </x:c>
      <x:c r="K7428" s="32" t="str">
        <x:v>03-20-2022 13:45:00</x:v>
      </x:c>
      <x:c r="M7428" s="53" t="str">
        <x:v>6711702.5200000000000000</x:v>
      </x:c>
      <x:c r="N7428" s="33" t="str">
        <x:v/>
      </x:c>
    </x:row>
    <x:row r="7429">
      <x:c r="B7429" s="5" t="str">
        <x:v>17751674559433771818</x:v>
      </x:c>
      <x:c r="C7429" s="44" t="str">
        <x:v>14347941</x:v>
      </x:c>
      <x:c r="F7429" s="45" t="str">
        <x:v>214-ELE04</x:v>
      </x:c>
      <x:c r="H7429" s="9" t="str">
        <x:v>CEAS.Submeter_WA_208</x:v>
      </x:c>
      <x:c r="I7429" s="49" t="str">
        <x:v>Use</x:v>
      </x:c>
      <x:c r="J7429" s="31" t="str">
        <x:v>15 Minutes</x:v>
      </x:c>
      <x:c r="K7429" s="32" t="str">
        <x:v>03-20-2022 14:00:00</x:v>
      </x:c>
      <x:c r="M7429" s="53" t="str">
        <x:v>6711712.8500000000000000</x:v>
      </x:c>
      <x:c r="N7429" s="33" t="str">
        <x:v/>
      </x:c>
    </x:row>
    <x:row r="7430">
      <x:c r="B7430" s="5" t="str">
        <x:v>9826164591473003504</x:v>
      </x:c>
      <x:c r="C7430" s="44" t="str">
        <x:v>14347942</x:v>
      </x:c>
      <x:c r="F7430" s="45" t="str">
        <x:v>214-ELE04</x:v>
      </x:c>
      <x:c r="H7430" s="9" t="str">
        <x:v>CEAS.Submeter_WA_208</x:v>
      </x:c>
      <x:c r="I7430" s="49" t="str">
        <x:v>Use</x:v>
      </x:c>
      <x:c r="J7430" s="31" t="str">
        <x:v>15 Minutes</x:v>
      </x:c>
      <x:c r="K7430" s="32" t="str">
        <x:v>03-20-2022 14:15:00</x:v>
      </x:c>
      <x:c r="M7430" s="53" t="str">
        <x:v>6711723.0400000000000000</x:v>
      </x:c>
      <x:c r="N7430" s="33" t="str">
        <x:v/>
      </x:c>
    </x:row>
    <x:row r="7431">
      <x:c r="B7431" s="5" t="str">
        <x:v>13503156316442018757</x:v>
      </x:c>
      <x:c r="C7431" s="44" t="str">
        <x:v>14347943</x:v>
      </x:c>
      <x:c r="F7431" s="45" t="str">
        <x:v>214-ELE04</x:v>
      </x:c>
      <x:c r="H7431" s="9" t="str">
        <x:v>CEAS.Submeter_WA_208</x:v>
      </x:c>
      <x:c r="I7431" s="49" t="str">
        <x:v>Use</x:v>
      </x:c>
      <x:c r="J7431" s="31" t="str">
        <x:v>15 Minutes</x:v>
      </x:c>
      <x:c r="K7431" s="32" t="str">
        <x:v>03-20-2022 14:30:00</x:v>
      </x:c>
      <x:c r="M7431" s="53" t="str">
        <x:v>6711733.1700000000000000</x:v>
      </x:c>
      <x:c r="N7431" s="33" t="str">
        <x:v/>
      </x:c>
    </x:row>
    <x:row r="7432">
      <x:c r="B7432" s="5" t="str">
        <x:v>18057885656365367155</x:v>
      </x:c>
      <x:c r="C7432" s="44" t="str">
        <x:v>14347944</x:v>
      </x:c>
      <x:c r="F7432" s="45" t="str">
        <x:v>214-ELE04</x:v>
      </x:c>
      <x:c r="H7432" s="9" t="str">
        <x:v>CEAS.Submeter_WA_208</x:v>
      </x:c>
      <x:c r="I7432" s="49" t="str">
        <x:v>Use</x:v>
      </x:c>
      <x:c r="J7432" s="31" t="str">
        <x:v>15 Minutes</x:v>
      </x:c>
      <x:c r="K7432" s="32" t="str">
        <x:v>03-20-2022 14:45:00</x:v>
      </x:c>
      <x:c r="M7432" s="53" t="str">
        <x:v>6711743.2600000000000000</x:v>
      </x:c>
      <x:c r="N7432" s="33" t="str">
        <x:v/>
      </x:c>
    </x:row>
    <x:row r="7433">
      <x:c r="B7433" s="5" t="str">
        <x:v>6039600887110709893</x:v>
      </x:c>
      <x:c r="C7433" s="44" t="str">
        <x:v>14347945</x:v>
      </x:c>
      <x:c r="F7433" s="45" t="str">
        <x:v>214-ELE04</x:v>
      </x:c>
      <x:c r="H7433" s="9" t="str">
        <x:v>CEAS.Submeter_WA_208</x:v>
      </x:c>
      <x:c r="I7433" s="49" t="str">
        <x:v>Use</x:v>
      </x:c>
      <x:c r="J7433" s="31" t="str">
        <x:v>15 Minutes</x:v>
      </x:c>
      <x:c r="K7433" s="32" t="str">
        <x:v>03-20-2022 15:00:00</x:v>
      </x:c>
      <x:c r="M7433" s="53" t="str">
        <x:v>6711753.3700000000000000</x:v>
      </x:c>
      <x:c r="N7433" s="33" t="str">
        <x:v/>
      </x:c>
    </x:row>
    <x:row r="7434">
      <x:c r="B7434" s="5" t="str">
        <x:v>13652405017620045542</x:v>
      </x:c>
      <x:c r="C7434" s="44" t="str">
        <x:v>14347946</x:v>
      </x:c>
      <x:c r="F7434" s="45" t="str">
        <x:v>214-ELE04</x:v>
      </x:c>
      <x:c r="H7434" s="9" t="str">
        <x:v>CEAS.Submeter_WA_208</x:v>
      </x:c>
      <x:c r="I7434" s="49" t="str">
        <x:v>Use</x:v>
      </x:c>
      <x:c r="J7434" s="31" t="str">
        <x:v>15 Minutes</x:v>
      </x:c>
      <x:c r="K7434" s="32" t="str">
        <x:v>03-20-2022 15:15:00</x:v>
      </x:c>
      <x:c r="M7434" s="53" t="str">
        <x:v>6711763.4300000000000000</x:v>
      </x:c>
      <x:c r="N7434" s="33" t="str">
        <x:v/>
      </x:c>
    </x:row>
    <x:row r="7435">
      <x:c r="B7435" s="5" t="str">
        <x:v>14565600226276985575</x:v>
      </x:c>
      <x:c r="C7435" s="44" t="str">
        <x:v>14347947</x:v>
      </x:c>
      <x:c r="F7435" s="45" t="str">
        <x:v>214-ELE04</x:v>
      </x:c>
      <x:c r="H7435" s="9" t="str">
        <x:v>CEAS.Submeter_WA_208</x:v>
      </x:c>
      <x:c r="I7435" s="49" t="str">
        <x:v>Use</x:v>
      </x:c>
      <x:c r="J7435" s="31" t="str">
        <x:v>15 Minutes</x:v>
      </x:c>
      <x:c r="K7435" s="32" t="str">
        <x:v>03-20-2022 15:30:00</x:v>
      </x:c>
      <x:c r="M7435" s="53" t="str">
        <x:v>6711773.4900000000000000</x:v>
      </x:c>
      <x:c r="N7435" s="33" t="str">
        <x:v/>
      </x:c>
    </x:row>
    <x:row r="7436">
      <x:c r="B7436" s="5" t="str">
        <x:v>673585492490782357</x:v>
      </x:c>
      <x:c r="C7436" s="44" t="str">
        <x:v>14347948</x:v>
      </x:c>
      <x:c r="F7436" s="45" t="str">
        <x:v>214-ELE04</x:v>
      </x:c>
      <x:c r="H7436" s="9" t="str">
        <x:v>CEAS.Submeter_WA_208</x:v>
      </x:c>
      <x:c r="I7436" s="49" t="str">
        <x:v>Use</x:v>
      </x:c>
      <x:c r="J7436" s="31" t="str">
        <x:v>15 Minutes</x:v>
      </x:c>
      <x:c r="K7436" s="32" t="str">
        <x:v>03-20-2022 15:45:00</x:v>
      </x:c>
      <x:c r="M7436" s="53" t="str">
        <x:v>6711783.5800000000000000</x:v>
      </x:c>
      <x:c r="N7436" s="33" t="str">
        <x:v/>
      </x:c>
    </x:row>
    <x:row r="7437">
      <x:c r="B7437" s="5" t="str">
        <x:v>12629637829569827151</x:v>
      </x:c>
      <x:c r="C7437" s="44" t="str">
        <x:v>14347949</x:v>
      </x:c>
      <x:c r="F7437" s="45" t="str">
        <x:v>214-ELE04</x:v>
      </x:c>
      <x:c r="H7437" s="9" t="str">
        <x:v>CEAS.Submeter_WA_208</x:v>
      </x:c>
      <x:c r="I7437" s="49" t="str">
        <x:v>Use</x:v>
      </x:c>
      <x:c r="J7437" s="31" t="str">
        <x:v>15 Minutes</x:v>
      </x:c>
      <x:c r="K7437" s="32" t="str">
        <x:v>03-20-2022 16:00:00</x:v>
      </x:c>
      <x:c r="M7437" s="53" t="str">
        <x:v>6711793.8300000000000000</x:v>
      </x:c>
      <x:c r="N7437" s="33" t="str">
        <x:v/>
      </x:c>
    </x:row>
    <x:row r="7438">
      <x:c r="B7438" s="5" t="str">
        <x:v>4579357691633891966</x:v>
      </x:c>
      <x:c r="C7438" s="44" t="str">
        <x:v>14347950</x:v>
      </x:c>
      <x:c r="F7438" s="45" t="str">
        <x:v>214-ELE04</x:v>
      </x:c>
      <x:c r="H7438" s="9" t="str">
        <x:v>CEAS.Submeter_WA_208</x:v>
      </x:c>
      <x:c r="I7438" s="49" t="str">
        <x:v>Use</x:v>
      </x:c>
      <x:c r="J7438" s="31" t="str">
        <x:v>15 Minutes</x:v>
      </x:c>
      <x:c r="K7438" s="32" t="str">
        <x:v>03-20-2022 16:15:00</x:v>
      </x:c>
      <x:c r="M7438" s="53" t="str">
        <x:v>6711803.9100000000000000</x:v>
      </x:c>
      <x:c r="N7438" s="33" t="str">
        <x:v/>
      </x:c>
    </x:row>
    <x:row r="7439">
      <x:c r="B7439" s="5" t="str">
        <x:v>7531269427348156833</x:v>
      </x:c>
      <x:c r="C7439" s="44" t="str">
        <x:v>14347951</x:v>
      </x:c>
      <x:c r="F7439" s="45" t="str">
        <x:v>214-ELE04</x:v>
      </x:c>
      <x:c r="H7439" s="9" t="str">
        <x:v>CEAS.Submeter_WA_208</x:v>
      </x:c>
      <x:c r="I7439" s="49" t="str">
        <x:v>Use</x:v>
      </x:c>
      <x:c r="J7439" s="31" t="str">
        <x:v>15 Minutes</x:v>
      </x:c>
      <x:c r="K7439" s="32" t="str">
        <x:v>03-20-2022 16:30:00</x:v>
      </x:c>
      <x:c r="M7439" s="53" t="str">
        <x:v>6711813.9500000000000000</x:v>
      </x:c>
      <x:c r="N7439" s="33" t="str">
        <x:v/>
      </x:c>
    </x:row>
    <x:row r="7440">
      <x:c r="B7440" s="5" t="str">
        <x:v>17033145269568277718</x:v>
      </x:c>
      <x:c r="C7440" s="44" t="str">
        <x:v>14347952</x:v>
      </x:c>
      <x:c r="F7440" s="45" t="str">
        <x:v>214-ELE04</x:v>
      </x:c>
      <x:c r="H7440" s="9" t="str">
        <x:v>CEAS.Submeter_WA_208</x:v>
      </x:c>
      <x:c r="I7440" s="49" t="str">
        <x:v>Use</x:v>
      </x:c>
      <x:c r="J7440" s="31" t="str">
        <x:v>15 Minutes</x:v>
      </x:c>
      <x:c r="K7440" s="32" t="str">
        <x:v>03-20-2022 16:45:00</x:v>
      </x:c>
      <x:c r="M7440" s="53" t="str">
        <x:v>6711824.1500000000000000</x:v>
      </x:c>
      <x:c r="N7440" s="33" t="str">
        <x:v/>
      </x:c>
    </x:row>
    <x:row r="7441">
      <x:c r="B7441" s="5" t="str">
        <x:v>3270422247530207653</x:v>
      </x:c>
      <x:c r="C7441" s="44" t="str">
        <x:v>14347953</x:v>
      </x:c>
      <x:c r="F7441" s="45" t="str">
        <x:v>214-ELE04</x:v>
      </x:c>
      <x:c r="H7441" s="9" t="str">
        <x:v>CEAS.Submeter_WA_208</x:v>
      </x:c>
      <x:c r="I7441" s="49" t="str">
        <x:v>Use</x:v>
      </x:c>
      <x:c r="J7441" s="31" t="str">
        <x:v>15 Minutes</x:v>
      </x:c>
      <x:c r="K7441" s="32" t="str">
        <x:v>03-20-2022 17:00:00</x:v>
      </x:c>
      <x:c r="M7441" s="53" t="str">
        <x:v>6711834.1800000000000000</x:v>
      </x:c>
      <x:c r="N7441" s="33" t="str">
        <x:v/>
      </x:c>
    </x:row>
    <x:row r="7442">
      <x:c r="B7442" s="5" t="str">
        <x:v>9863868114510880885</x:v>
      </x:c>
      <x:c r="C7442" s="44" t="str">
        <x:v>14347954</x:v>
      </x:c>
      <x:c r="F7442" s="45" t="str">
        <x:v>214-ELE04</x:v>
      </x:c>
      <x:c r="H7442" s="9" t="str">
        <x:v>CEAS.Submeter_WA_208</x:v>
      </x:c>
      <x:c r="I7442" s="49" t="str">
        <x:v>Use</x:v>
      </x:c>
      <x:c r="J7442" s="31" t="str">
        <x:v>15 Minutes</x:v>
      </x:c>
      <x:c r="K7442" s="32" t="str">
        <x:v>03-20-2022 17:15:00</x:v>
      </x:c>
      <x:c r="M7442" s="53" t="str">
        <x:v>6711844.2500000000000000</x:v>
      </x:c>
      <x:c r="N7442" s="33" t="str">
        <x:v/>
      </x:c>
    </x:row>
    <x:row r="7443">
      <x:c r="B7443" s="5" t="str">
        <x:v>3543260148273555889</x:v>
      </x:c>
      <x:c r="C7443" s="44" t="str">
        <x:v>14347955</x:v>
      </x:c>
      <x:c r="F7443" s="45" t="str">
        <x:v>214-ELE04</x:v>
      </x:c>
      <x:c r="H7443" s="9" t="str">
        <x:v>CEAS.Submeter_WA_208</x:v>
      </x:c>
      <x:c r="I7443" s="49" t="str">
        <x:v>Use</x:v>
      </x:c>
      <x:c r="J7443" s="31" t="str">
        <x:v>15 Minutes</x:v>
      </x:c>
      <x:c r="K7443" s="32" t="str">
        <x:v>03-20-2022 17:30:00</x:v>
      </x:c>
      <x:c r="M7443" s="53" t="str">
        <x:v>6711854.2000000000000000</x:v>
      </x:c>
      <x:c r="N7443" s="33" t="str">
        <x:v/>
      </x:c>
    </x:row>
    <x:row r="7444">
      <x:c r="B7444" s="5" t="str">
        <x:v>7372909498942153901</x:v>
      </x:c>
      <x:c r="C7444" s="44" t="str">
        <x:v>14347956</x:v>
      </x:c>
      <x:c r="F7444" s="45" t="str">
        <x:v>214-ELE04</x:v>
      </x:c>
      <x:c r="H7444" s="9" t="str">
        <x:v>CEAS.Submeter_WA_208</x:v>
      </x:c>
      <x:c r="I7444" s="49" t="str">
        <x:v>Use</x:v>
      </x:c>
      <x:c r="J7444" s="31" t="str">
        <x:v>15 Minutes</x:v>
      </x:c>
      <x:c r="K7444" s="32" t="str">
        <x:v>03-20-2022 17:45:00</x:v>
      </x:c>
      <x:c r="M7444" s="53" t="str">
        <x:v>6711864.2000000000000000</x:v>
      </x:c>
      <x:c r="N7444" s="33" t="str">
        <x:v/>
      </x:c>
    </x:row>
    <x:row r="7445">
      <x:c r="B7445" s="5" t="str">
        <x:v>11331850561358885066</x:v>
      </x:c>
      <x:c r="C7445" s="44" t="str">
        <x:v>14347957</x:v>
      </x:c>
      <x:c r="F7445" s="45" t="str">
        <x:v>214-ELE04</x:v>
      </x:c>
      <x:c r="H7445" s="9" t="str">
        <x:v>CEAS.Submeter_WA_208</x:v>
      </x:c>
      <x:c r="I7445" s="49" t="str">
        <x:v>Use</x:v>
      </x:c>
      <x:c r="J7445" s="31" t="str">
        <x:v>15 Minutes</x:v>
      </x:c>
      <x:c r="K7445" s="32" t="str">
        <x:v>03-20-2022 18:00:00</x:v>
      </x:c>
      <x:c r="M7445" s="53" t="str">
        <x:v>6711874.1400000000000000</x:v>
      </x:c>
      <x:c r="N7445" s="33" t="str">
        <x:v/>
      </x:c>
    </x:row>
    <x:row r="7446">
      <x:c r="B7446" s="5" t="str">
        <x:v>14142141648498820661</x:v>
      </x:c>
      <x:c r="C7446" s="44" t="str">
        <x:v>14347958</x:v>
      </x:c>
      <x:c r="F7446" s="45" t="str">
        <x:v>214-ELE04</x:v>
      </x:c>
      <x:c r="H7446" s="9" t="str">
        <x:v>CEAS.Submeter_WA_208</x:v>
      </x:c>
      <x:c r="I7446" s="49" t="str">
        <x:v>Use</x:v>
      </x:c>
      <x:c r="J7446" s="31" t="str">
        <x:v>15 Minutes</x:v>
      </x:c>
      <x:c r="K7446" s="32" t="str">
        <x:v>03-20-2022 18:15:00</x:v>
      </x:c>
      <x:c r="M7446" s="53" t="str">
        <x:v>6711884.1500000000000000</x:v>
      </x:c>
      <x:c r="N7446" s="33" t="str">
        <x:v/>
      </x:c>
    </x:row>
    <x:row r="7447">
      <x:c r="B7447" s="5" t="str">
        <x:v>4763458891675508414</x:v>
      </x:c>
      <x:c r="C7447" s="44" t="str">
        <x:v>14347959</x:v>
      </x:c>
      <x:c r="F7447" s="45" t="str">
        <x:v>214-ELE04</x:v>
      </x:c>
      <x:c r="H7447" s="9" t="str">
        <x:v>CEAS.Submeter_WA_208</x:v>
      </x:c>
      <x:c r="I7447" s="49" t="str">
        <x:v>Use</x:v>
      </x:c>
      <x:c r="J7447" s="31" t="str">
        <x:v>15 Minutes</x:v>
      </x:c>
      <x:c r="K7447" s="32" t="str">
        <x:v>03-20-2022 18:30:00</x:v>
      </x:c>
      <x:c r="M7447" s="53" t="str">
        <x:v>6711894.1300000000000000</x:v>
      </x:c>
      <x:c r="N7447" s="33" t="str">
        <x:v/>
      </x:c>
    </x:row>
    <x:row r="7448">
      <x:c r="B7448" s="5" t="str">
        <x:v>2646466765470877084</x:v>
      </x:c>
      <x:c r="C7448" s="44" t="str">
        <x:v>14347960</x:v>
      </x:c>
      <x:c r="F7448" s="45" t="str">
        <x:v>214-ELE04</x:v>
      </x:c>
      <x:c r="H7448" s="9" t="str">
        <x:v>CEAS.Submeter_WA_208</x:v>
      </x:c>
      <x:c r="I7448" s="49" t="str">
        <x:v>Use</x:v>
      </x:c>
      <x:c r="J7448" s="31" t="str">
        <x:v>15 Minutes</x:v>
      </x:c>
      <x:c r="K7448" s="32" t="str">
        <x:v>03-20-2022 18:45:00</x:v>
      </x:c>
      <x:c r="M7448" s="53" t="str">
        <x:v>6711903.9800000000000000</x:v>
      </x:c>
      <x:c r="N7448" s="33" t="str">
        <x:v/>
      </x:c>
    </x:row>
    <x:row r="7449">
      <x:c r="B7449" s="5" t="str">
        <x:v>13740915672588245168</x:v>
      </x:c>
      <x:c r="C7449" s="44" t="str">
        <x:v>14347961</x:v>
      </x:c>
      <x:c r="F7449" s="45" t="str">
        <x:v>214-ELE04</x:v>
      </x:c>
      <x:c r="H7449" s="9" t="str">
        <x:v>CEAS.Submeter_WA_208</x:v>
      </x:c>
      <x:c r="I7449" s="49" t="str">
        <x:v>Use</x:v>
      </x:c>
      <x:c r="J7449" s="31" t="str">
        <x:v>15 Minutes</x:v>
      </x:c>
      <x:c r="K7449" s="32" t="str">
        <x:v>03-20-2022 19:00:00</x:v>
      </x:c>
      <x:c r="M7449" s="53" t="str">
        <x:v>6711913.8500000000000000</x:v>
      </x:c>
      <x:c r="N7449" s="33" t="str">
        <x:v/>
      </x:c>
    </x:row>
    <x:row r="7450">
      <x:c r="B7450" s="5" t="str">
        <x:v>437457487349866012</x:v>
      </x:c>
      <x:c r="C7450" s="44" t="str">
        <x:v>14347962</x:v>
      </x:c>
      <x:c r="F7450" s="45" t="str">
        <x:v>214-ELE04</x:v>
      </x:c>
      <x:c r="H7450" s="9" t="str">
        <x:v>CEAS.Submeter_WA_208</x:v>
      </x:c>
      <x:c r="I7450" s="49" t="str">
        <x:v>Use</x:v>
      </x:c>
      <x:c r="J7450" s="31" t="str">
        <x:v>15 Minutes</x:v>
      </x:c>
      <x:c r="K7450" s="32" t="str">
        <x:v>03-20-2022 19:15:00</x:v>
      </x:c>
      <x:c r="M7450" s="53" t="str">
        <x:v>6711923.7400000000000000</x:v>
      </x:c>
      <x:c r="N7450" s="33" t="str">
        <x:v/>
      </x:c>
    </x:row>
    <x:row r="7451">
      <x:c r="B7451" s="5" t="str">
        <x:v>3977925771611954941</x:v>
      </x:c>
      <x:c r="C7451" s="44" t="str">
        <x:v>14347963</x:v>
      </x:c>
      <x:c r="F7451" s="45" t="str">
        <x:v>214-ELE04</x:v>
      </x:c>
      <x:c r="H7451" s="9" t="str">
        <x:v>CEAS.Submeter_WA_208</x:v>
      </x:c>
      <x:c r="I7451" s="49" t="str">
        <x:v>Use</x:v>
      </x:c>
      <x:c r="J7451" s="31" t="str">
        <x:v>15 Minutes</x:v>
      </x:c>
      <x:c r="K7451" s="32" t="str">
        <x:v>03-20-2022 19:30:00</x:v>
      </x:c>
      <x:c r="M7451" s="53" t="str">
        <x:v>6711933.5800000000000000</x:v>
      </x:c>
      <x:c r="N7451" s="33" t="str">
        <x:v/>
      </x:c>
    </x:row>
    <x:row r="7452">
      <x:c r="B7452" s="5" t="str">
        <x:v>12904366439923865038</x:v>
      </x:c>
      <x:c r="C7452" s="44" t="str">
        <x:v>14347964</x:v>
      </x:c>
      <x:c r="F7452" s="45" t="str">
        <x:v>214-ELE04</x:v>
      </x:c>
      <x:c r="H7452" s="9" t="str">
        <x:v>CEAS.Submeter_WA_208</x:v>
      </x:c>
      <x:c r="I7452" s="49" t="str">
        <x:v>Use</x:v>
      </x:c>
      <x:c r="J7452" s="31" t="str">
        <x:v>15 Minutes</x:v>
      </x:c>
      <x:c r="K7452" s="32" t="str">
        <x:v>03-20-2022 19:45:00</x:v>
      </x:c>
      <x:c r="M7452" s="53" t="str">
        <x:v>6711943.5300000000000000</x:v>
      </x:c>
      <x:c r="N7452" s="33" t="str">
        <x:v/>
      </x:c>
    </x:row>
    <x:row r="7453">
      <x:c r="B7453" s="5" t="str">
        <x:v>9239811461183396558</x:v>
      </x:c>
      <x:c r="C7453" s="44" t="str">
        <x:v>14347965</x:v>
      </x:c>
      <x:c r="F7453" s="45" t="str">
        <x:v>214-ELE04</x:v>
      </x:c>
      <x:c r="H7453" s="9" t="str">
        <x:v>CEAS.Submeter_WA_208</x:v>
      </x:c>
      <x:c r="I7453" s="49" t="str">
        <x:v>Use</x:v>
      </x:c>
      <x:c r="J7453" s="31" t="str">
        <x:v>15 Minutes</x:v>
      </x:c>
      <x:c r="K7453" s="32" t="str">
        <x:v>03-20-2022 20:00:00</x:v>
      </x:c>
      <x:c r="M7453" s="53" t="str">
        <x:v>6711953.4900000000000000</x:v>
      </x:c>
      <x:c r="N7453" s="33" t="str">
        <x:v/>
      </x:c>
    </x:row>
    <x:row r="7454">
      <x:c r="B7454" s="5" t="str">
        <x:v>2777582846371742290</x:v>
      </x:c>
      <x:c r="C7454" s="44" t="str">
        <x:v>14347966</x:v>
      </x:c>
      <x:c r="F7454" s="45" t="str">
        <x:v>214-ELE04</x:v>
      </x:c>
      <x:c r="H7454" s="9" t="str">
        <x:v>CEAS.Submeter_WA_208</x:v>
      </x:c>
      <x:c r="I7454" s="49" t="str">
        <x:v>Use</x:v>
      </x:c>
      <x:c r="J7454" s="31" t="str">
        <x:v>15 Minutes</x:v>
      </x:c>
      <x:c r="K7454" s="32" t="str">
        <x:v>03-20-2022 20:15:00</x:v>
      </x:c>
      <x:c r="M7454" s="53" t="str">
        <x:v>6711963.4100000000000000</x:v>
      </x:c>
      <x:c r="N7454" s="33" t="str">
        <x:v/>
      </x:c>
    </x:row>
    <x:row r="7455">
      <x:c r="B7455" s="5" t="str">
        <x:v>6023772856359919188</x:v>
      </x:c>
      <x:c r="C7455" s="44" t="str">
        <x:v>14347967</x:v>
      </x:c>
      <x:c r="F7455" s="45" t="str">
        <x:v>214-ELE04</x:v>
      </x:c>
      <x:c r="H7455" s="9" t="str">
        <x:v>CEAS.Submeter_WA_208</x:v>
      </x:c>
      <x:c r="I7455" s="49" t="str">
        <x:v>Use</x:v>
      </x:c>
      <x:c r="J7455" s="31" t="str">
        <x:v>15 Minutes</x:v>
      </x:c>
      <x:c r="K7455" s="32" t="str">
        <x:v>03-20-2022 20:30:00</x:v>
      </x:c>
      <x:c r="M7455" s="53" t="str">
        <x:v>6711973.3500000000000000</x:v>
      </x:c>
      <x:c r="N7455" s="33" t="str">
        <x:v/>
      </x:c>
    </x:row>
    <x:row r="7456">
      <x:c r="B7456" s="5" t="str">
        <x:v>6501069142168617918</x:v>
      </x:c>
      <x:c r="C7456" s="44" t="str">
        <x:v>14347968</x:v>
      </x:c>
      <x:c r="F7456" s="45" t="str">
        <x:v>214-ELE04</x:v>
      </x:c>
      <x:c r="H7456" s="9" t="str">
        <x:v>CEAS.Submeter_WA_208</x:v>
      </x:c>
      <x:c r="I7456" s="49" t="str">
        <x:v>Use</x:v>
      </x:c>
      <x:c r="J7456" s="31" t="str">
        <x:v>15 Minutes</x:v>
      </x:c>
      <x:c r="K7456" s="32" t="str">
        <x:v>03-20-2022 20:45:00</x:v>
      </x:c>
      <x:c r="M7456" s="53" t="str">
        <x:v>6711983.4800000000000000</x:v>
      </x:c>
      <x:c r="N7456" s="33" t="str">
        <x:v/>
      </x:c>
    </x:row>
    <x:row r="7457">
      <x:c r="B7457" s="5" t="str">
        <x:v>2637650481143259992</x:v>
      </x:c>
      <x:c r="C7457" s="44" t="str">
        <x:v>14347969</x:v>
      </x:c>
      <x:c r="F7457" s="45" t="str">
        <x:v>214-ELE04</x:v>
      </x:c>
      <x:c r="H7457" s="9" t="str">
        <x:v>CEAS.Submeter_WA_208</x:v>
      </x:c>
      <x:c r="I7457" s="49" t="str">
        <x:v>Use</x:v>
      </x:c>
      <x:c r="J7457" s="31" t="str">
        <x:v>15 Minutes</x:v>
      </x:c>
      <x:c r="K7457" s="32" t="str">
        <x:v>03-20-2022 21:00:00</x:v>
      </x:c>
      <x:c r="M7457" s="53" t="str">
        <x:v>6711993.5100000000000000</x:v>
      </x:c>
      <x:c r="N7457" s="33" t="str">
        <x:v/>
      </x:c>
    </x:row>
    <x:row r="7458">
      <x:c r="B7458" s="5" t="str">
        <x:v>13813098906698069728</x:v>
      </x:c>
      <x:c r="C7458" s="44" t="str">
        <x:v>14347970</x:v>
      </x:c>
      <x:c r="F7458" s="45" t="str">
        <x:v>214-ELE04</x:v>
      </x:c>
      <x:c r="H7458" s="9" t="str">
        <x:v>CEAS.Submeter_WA_208</x:v>
      </x:c>
      <x:c r="I7458" s="49" t="str">
        <x:v>Use</x:v>
      </x:c>
      <x:c r="J7458" s="31" t="str">
        <x:v>15 Minutes</x:v>
      </x:c>
      <x:c r="K7458" s="32" t="str">
        <x:v>03-20-2022 21:15:00</x:v>
      </x:c>
      <x:c r="M7458" s="53" t="str">
        <x:v>6712003.4900000000000000</x:v>
      </x:c>
      <x:c r="N7458" s="33" t="str">
        <x:v/>
      </x:c>
    </x:row>
    <x:row r="7459">
      <x:c r="B7459" s="5" t="str">
        <x:v>11275645720301482369</x:v>
      </x:c>
      <x:c r="C7459" s="44" t="str">
        <x:v>14347971</x:v>
      </x:c>
      <x:c r="F7459" s="45" t="str">
        <x:v>214-ELE04</x:v>
      </x:c>
      <x:c r="H7459" s="9" t="str">
        <x:v>CEAS.Submeter_WA_208</x:v>
      </x:c>
      <x:c r="I7459" s="49" t="str">
        <x:v>Use</x:v>
      </x:c>
      <x:c r="J7459" s="31" t="str">
        <x:v>15 Minutes</x:v>
      </x:c>
      <x:c r="K7459" s="32" t="str">
        <x:v>03-20-2022 21:30:00</x:v>
      </x:c>
      <x:c r="M7459" s="53" t="str">
        <x:v>6712013.5000000000000000</x:v>
      </x:c>
      <x:c r="N7459" s="33" t="str">
        <x:v/>
      </x:c>
    </x:row>
    <x:row r="7460">
      <x:c r="B7460" s="5" t="str">
        <x:v>10302782027600680327</x:v>
      </x:c>
      <x:c r="C7460" s="44" t="str">
        <x:v>14347972</x:v>
      </x:c>
      <x:c r="F7460" s="45" t="str">
        <x:v>214-ELE04</x:v>
      </x:c>
      <x:c r="H7460" s="9" t="str">
        <x:v>CEAS.Submeter_WA_208</x:v>
      </x:c>
      <x:c r="I7460" s="49" t="str">
        <x:v>Use</x:v>
      </x:c>
      <x:c r="J7460" s="31" t="str">
        <x:v>15 Minutes</x:v>
      </x:c>
      <x:c r="K7460" s="32" t="str">
        <x:v>03-20-2022 21:45:00</x:v>
      </x:c>
      <x:c r="M7460" s="53" t="str">
        <x:v>6712023.4500000000000000</x:v>
      </x:c>
      <x:c r="N7460" s="33" t="str">
        <x:v/>
      </x:c>
    </x:row>
    <x:row r="7461">
      <x:c r="B7461" s="5" t="str">
        <x:v>4989203388065821629</x:v>
      </x:c>
      <x:c r="C7461" s="44" t="str">
        <x:v>14347973</x:v>
      </x:c>
      <x:c r="F7461" s="45" t="str">
        <x:v>214-ELE04</x:v>
      </x:c>
      <x:c r="H7461" s="9" t="str">
        <x:v>CEAS.Submeter_WA_208</x:v>
      </x:c>
      <x:c r="I7461" s="49" t="str">
        <x:v>Use</x:v>
      </x:c>
      <x:c r="J7461" s="31" t="str">
        <x:v>15 Minutes</x:v>
      </x:c>
      <x:c r="K7461" s="32" t="str">
        <x:v>03-20-2022 22:00:00</x:v>
      </x:c>
      <x:c r="M7461" s="53" t="str">
        <x:v>6712033.3000000000000000</x:v>
      </x:c>
      <x:c r="N7461" s="33" t="str">
        <x:v/>
      </x:c>
    </x:row>
    <x:row r="7462">
      <x:c r="B7462" s="5" t="str">
        <x:v>2271901442581606784</x:v>
      </x:c>
      <x:c r="C7462" s="44" t="str">
        <x:v>14347974</x:v>
      </x:c>
      <x:c r="F7462" s="45" t="str">
        <x:v>214-ELE04</x:v>
      </x:c>
      <x:c r="H7462" s="9" t="str">
        <x:v>CEAS.Submeter_WA_208</x:v>
      </x:c>
      <x:c r="I7462" s="49" t="str">
        <x:v>Use</x:v>
      </x:c>
      <x:c r="J7462" s="31" t="str">
        <x:v>15 Minutes</x:v>
      </x:c>
      <x:c r="K7462" s="32" t="str">
        <x:v>03-20-2022 22:15:00</x:v>
      </x:c>
      <x:c r="M7462" s="53" t="str">
        <x:v>6712043.1700000000000000</x:v>
      </x:c>
      <x:c r="N7462" s="33" t="str">
        <x:v/>
      </x:c>
    </x:row>
    <x:row r="7463">
      <x:c r="B7463" s="5" t="str">
        <x:v>11634241033741758184</x:v>
      </x:c>
      <x:c r="C7463" s="44" t="str">
        <x:v>14347975</x:v>
      </x:c>
      <x:c r="F7463" s="45" t="str">
        <x:v>214-ELE04</x:v>
      </x:c>
      <x:c r="H7463" s="9" t="str">
        <x:v>CEAS.Submeter_WA_208</x:v>
      </x:c>
      <x:c r="I7463" s="49" t="str">
        <x:v>Use</x:v>
      </x:c>
      <x:c r="J7463" s="31" t="str">
        <x:v>15 Minutes</x:v>
      </x:c>
      <x:c r="K7463" s="32" t="str">
        <x:v>03-20-2022 22:30:00</x:v>
      </x:c>
      <x:c r="M7463" s="53" t="str">
        <x:v>6712053.0500000000000000</x:v>
      </x:c>
      <x:c r="N7463" s="33" t="str">
        <x:v/>
      </x:c>
    </x:row>
    <x:row r="7464">
      <x:c r="B7464" s="5" t="str">
        <x:v>5714230838744183655</x:v>
      </x:c>
      <x:c r="C7464" s="44" t="str">
        <x:v>14347976</x:v>
      </x:c>
      <x:c r="F7464" s="45" t="str">
        <x:v>214-ELE04</x:v>
      </x:c>
      <x:c r="H7464" s="9" t="str">
        <x:v>CEAS.Submeter_WA_208</x:v>
      </x:c>
      <x:c r="I7464" s="49" t="str">
        <x:v>Use</x:v>
      </x:c>
      <x:c r="J7464" s="31" t="str">
        <x:v>15 Minutes</x:v>
      </x:c>
      <x:c r="K7464" s="32" t="str">
        <x:v>03-20-2022 22:45:00</x:v>
      </x:c>
      <x:c r="M7464" s="53" t="str">
        <x:v>6712062.8900000000000000</x:v>
      </x:c>
      <x:c r="N7464" s="33" t="str">
        <x:v/>
      </x:c>
    </x:row>
    <x:row r="7465">
      <x:c r="B7465" s="5" t="str">
        <x:v>1420010462737987374</x:v>
      </x:c>
      <x:c r="C7465" s="44" t="str">
        <x:v>14347977</x:v>
      </x:c>
      <x:c r="F7465" s="45" t="str">
        <x:v>214-ELE04</x:v>
      </x:c>
      <x:c r="H7465" s="9" t="str">
        <x:v>CEAS.Submeter_WA_208</x:v>
      </x:c>
      <x:c r="I7465" s="49" t="str">
        <x:v>Use</x:v>
      </x:c>
      <x:c r="J7465" s="31" t="str">
        <x:v>15 Minutes</x:v>
      </x:c>
      <x:c r="K7465" s="32" t="str">
        <x:v>03-20-2022 23:00:00</x:v>
      </x:c>
      <x:c r="M7465" s="53" t="str">
        <x:v>6712072.7300000000000000</x:v>
      </x:c>
      <x:c r="N7465" s="33" t="str">
        <x:v/>
      </x:c>
    </x:row>
    <x:row r="7466">
      <x:c r="B7466" s="5" t="str">
        <x:v>5838216361954409448</x:v>
      </x:c>
      <x:c r="C7466" s="44" t="str">
        <x:v>14347978</x:v>
      </x:c>
      <x:c r="F7466" s="45" t="str">
        <x:v>214-ELE04</x:v>
      </x:c>
      <x:c r="H7466" s="9" t="str">
        <x:v>CEAS.Submeter_WA_208</x:v>
      </x:c>
      <x:c r="I7466" s="49" t="str">
        <x:v>Use</x:v>
      </x:c>
      <x:c r="J7466" s="31" t="str">
        <x:v>15 Minutes</x:v>
      </x:c>
      <x:c r="K7466" s="32" t="str">
        <x:v>03-20-2022 23:15:00</x:v>
      </x:c>
      <x:c r="M7466" s="53" t="str">
        <x:v>6712082.5300000000000000</x:v>
      </x:c>
      <x:c r="N7466" s="33" t="str">
        <x:v/>
      </x:c>
    </x:row>
    <x:row r="7467">
      <x:c r="B7467" s="5" t="str">
        <x:v>7339968119159173543</x:v>
      </x:c>
      <x:c r="C7467" s="44" t="str">
        <x:v>14347979</x:v>
      </x:c>
      <x:c r="F7467" s="45" t="str">
        <x:v>214-ELE04</x:v>
      </x:c>
      <x:c r="H7467" s="9" t="str">
        <x:v>CEAS.Submeter_WA_208</x:v>
      </x:c>
      <x:c r="I7467" s="49" t="str">
        <x:v>Use</x:v>
      </x:c>
      <x:c r="J7467" s="31" t="str">
        <x:v>15 Minutes</x:v>
      </x:c>
      <x:c r="K7467" s="32" t="str">
        <x:v>03-20-2022 23:30:00</x:v>
      </x:c>
      <x:c r="M7467" s="53" t="str">
        <x:v>6712092.3900000000000000</x:v>
      </x:c>
      <x:c r="N7467" s="33" t="str">
        <x:v/>
      </x:c>
    </x:row>
    <x:row r="7468">
      <x:c r="B7468" s="5" t="str">
        <x:v>4975035847414374505</x:v>
      </x:c>
      <x:c r="C7468" s="44" t="str">
        <x:v>14347980</x:v>
      </x:c>
      <x:c r="F7468" s="45" t="str">
        <x:v>214-ELE04</x:v>
      </x:c>
      <x:c r="H7468" s="9" t="str">
        <x:v>CEAS.Submeter_WA_208</x:v>
      </x:c>
      <x:c r="I7468" s="49" t="str">
        <x:v>Use</x:v>
      </x:c>
      <x:c r="J7468" s="31" t="str">
        <x:v>15 Minutes</x:v>
      </x:c>
      <x:c r="K7468" s="32" t="str">
        <x:v>03-20-2022 23:45:00</x:v>
      </x:c>
      <x:c r="M7468" s="53" t="str">
        <x:v>6712102.2200000000000000</x:v>
      </x:c>
      <x:c r="N7468" s="33" t="str">
        <x:v/>
      </x:c>
    </x:row>
    <x:row r="7469">
      <x:c r="B7469" s="5" t="str">
        <x:v>14825890588063985515</x:v>
      </x:c>
      <x:c r="C7469" s="44" t="str">
        <x:v>14347981</x:v>
      </x:c>
      <x:c r="F7469" s="45" t="str">
        <x:v>214-ELE04</x:v>
      </x:c>
      <x:c r="H7469" s="9" t="str">
        <x:v>CEAS.Submeter_WA_208</x:v>
      </x:c>
      <x:c r="I7469" s="49" t="str">
        <x:v>Use</x:v>
      </x:c>
      <x:c r="J7469" s="31" t="str">
        <x:v>15 Minutes</x:v>
      </x:c>
      <x:c r="K7469" s="32" t="str">
        <x:v>03-21-2022 00:00:00</x:v>
      </x:c>
      <x:c r="M7469" s="53" t="str">
        <x:v>6712112.1000000000000000</x:v>
      </x:c>
      <x:c r="N7469" s="33" t="str">
        <x:v/>
      </x:c>
    </x:row>
    <x:row r="7470">
      <x:c r="B7470" s="5" t="str">
        <x:v>10944596920123735820</x:v>
      </x:c>
      <x:c r="C7470" s="44" t="str">
        <x:v>14347982</x:v>
      </x:c>
      <x:c r="F7470" s="45" t="str">
        <x:v>214-ELE04</x:v>
      </x:c>
      <x:c r="H7470" s="9" t="str">
        <x:v>CEAS.Submeter_WA_208</x:v>
      </x:c>
      <x:c r="I7470" s="49" t="str">
        <x:v>Use</x:v>
      </x:c>
      <x:c r="J7470" s="31" t="str">
        <x:v>15 Minutes</x:v>
      </x:c>
      <x:c r="K7470" s="32" t="str">
        <x:v>03-21-2022 00:15:00</x:v>
      </x:c>
      <x:c r="M7470" s="53" t="str">
        <x:v>6712121.9200000000000000</x:v>
      </x:c>
      <x:c r="N7470" s="33" t="str">
        <x:v/>
      </x:c>
    </x:row>
    <x:row r="7471">
      <x:c r="B7471" s="5" t="str">
        <x:v>15073621752933648811</x:v>
      </x:c>
      <x:c r="C7471" s="44" t="str">
        <x:v>14347983</x:v>
      </x:c>
      <x:c r="F7471" s="45" t="str">
        <x:v>214-ELE04</x:v>
      </x:c>
      <x:c r="H7471" s="9" t="str">
        <x:v>CEAS.Submeter_WA_208</x:v>
      </x:c>
      <x:c r="I7471" s="49" t="str">
        <x:v>Use</x:v>
      </x:c>
      <x:c r="J7471" s="31" t="str">
        <x:v>15 Minutes</x:v>
      </x:c>
      <x:c r="K7471" s="32" t="str">
        <x:v>03-21-2022 00:30:00</x:v>
      </x:c>
      <x:c r="M7471" s="53" t="str">
        <x:v>6712131.5600000000000000</x:v>
      </x:c>
      <x:c r="N7471" s="33" t="str">
        <x:v/>
      </x:c>
    </x:row>
    <x:row r="7472">
      <x:c r="B7472" s="5" t="str">
        <x:v>18041667673640570113</x:v>
      </x:c>
      <x:c r="C7472" s="44" t="str">
        <x:v>14347984</x:v>
      </x:c>
      <x:c r="F7472" s="45" t="str">
        <x:v>214-ELE04</x:v>
      </x:c>
      <x:c r="H7472" s="9" t="str">
        <x:v>CEAS.Submeter_WA_208</x:v>
      </x:c>
      <x:c r="I7472" s="49" t="str">
        <x:v>Use</x:v>
      </x:c>
      <x:c r="J7472" s="31" t="str">
        <x:v>15 Minutes</x:v>
      </x:c>
      <x:c r="K7472" s="32" t="str">
        <x:v>03-21-2022 00:45:00</x:v>
      </x:c>
      <x:c r="M7472" s="53" t="str">
        <x:v>6712141.1800000000000000</x:v>
      </x:c>
      <x:c r="N7472" s="33" t="str">
        <x:v/>
      </x:c>
    </x:row>
    <x:row r="7473">
      <x:c r="B7473" s="5" t="str">
        <x:v>2253349499184788488</x:v>
      </x:c>
      <x:c r="C7473" s="44" t="str">
        <x:v>14347985</x:v>
      </x:c>
      <x:c r="F7473" s="45" t="str">
        <x:v>214-ELE04</x:v>
      </x:c>
      <x:c r="H7473" s="9" t="str">
        <x:v>CEAS.Submeter_WA_208</x:v>
      </x:c>
      <x:c r="I7473" s="49" t="str">
        <x:v>Use</x:v>
      </x:c>
      <x:c r="J7473" s="31" t="str">
        <x:v>15 Minutes</x:v>
      </x:c>
      <x:c r="K7473" s="32" t="str">
        <x:v>03-21-2022 01:00:00</x:v>
      </x:c>
      <x:c r="M7473" s="53" t="str">
        <x:v>6712150.7800000000000000</x:v>
      </x:c>
      <x:c r="N7473" s="33" t="str">
        <x:v/>
      </x:c>
    </x:row>
    <x:row r="7474">
      <x:c r="B7474" s="5" t="str">
        <x:v>14101341517375759512</x:v>
      </x:c>
      <x:c r="C7474" s="44" t="str">
        <x:v>14347986</x:v>
      </x:c>
      <x:c r="F7474" s="45" t="str">
        <x:v>214-ELE04</x:v>
      </x:c>
      <x:c r="H7474" s="9" t="str">
        <x:v>CEAS.Submeter_WA_208</x:v>
      </x:c>
      <x:c r="I7474" s="49" t="str">
        <x:v>Use</x:v>
      </x:c>
      <x:c r="J7474" s="31" t="str">
        <x:v>15 Minutes</x:v>
      </x:c>
      <x:c r="K7474" s="32" t="str">
        <x:v>03-21-2022 01:15:00</x:v>
      </x:c>
      <x:c r="M7474" s="53" t="str">
        <x:v>6712160.4100000000000000</x:v>
      </x:c>
      <x:c r="N7474" s="33" t="str">
        <x:v/>
      </x:c>
    </x:row>
    <x:row r="7475">
      <x:c r="B7475" s="5" t="str">
        <x:v>802980540004783304</x:v>
      </x:c>
      <x:c r="C7475" s="44" t="str">
        <x:v>14347987</x:v>
      </x:c>
      <x:c r="F7475" s="45" t="str">
        <x:v>214-ELE04</x:v>
      </x:c>
      <x:c r="H7475" s="9" t="str">
        <x:v>CEAS.Submeter_WA_208</x:v>
      </x:c>
      <x:c r="I7475" s="49" t="str">
        <x:v>Use</x:v>
      </x:c>
      <x:c r="J7475" s="31" t="str">
        <x:v>15 Minutes</x:v>
      </x:c>
      <x:c r="K7475" s="32" t="str">
        <x:v>03-21-2022 01:30:00</x:v>
      </x:c>
      <x:c r="M7475" s="53" t="str">
        <x:v>6712170.0400000000000000</x:v>
      </x:c>
      <x:c r="N7475" s="33" t="str">
        <x:v/>
      </x:c>
    </x:row>
    <x:row r="7476">
      <x:c r="B7476" s="5" t="str">
        <x:v>7186949062901906561</x:v>
      </x:c>
      <x:c r="C7476" s="44" t="str">
        <x:v>14347988</x:v>
      </x:c>
      <x:c r="F7476" s="45" t="str">
        <x:v>214-ELE04</x:v>
      </x:c>
      <x:c r="H7476" s="9" t="str">
        <x:v>CEAS.Submeter_WA_208</x:v>
      </x:c>
      <x:c r="I7476" s="49" t="str">
        <x:v>Use</x:v>
      </x:c>
      <x:c r="J7476" s="31" t="str">
        <x:v>15 Minutes</x:v>
      </x:c>
      <x:c r="K7476" s="32" t="str">
        <x:v>03-21-2022 01:45:00</x:v>
      </x:c>
      <x:c r="M7476" s="53" t="str">
        <x:v>6712179.7800000000000000</x:v>
      </x:c>
      <x:c r="N7476" s="33" t="str">
        <x:v/>
      </x:c>
    </x:row>
    <x:row r="7477">
      <x:c r="B7477" s="5" t="str">
        <x:v>3481285235443534342</x:v>
      </x:c>
      <x:c r="C7477" s="44" t="str">
        <x:v>14347989</x:v>
      </x:c>
      <x:c r="F7477" s="45" t="str">
        <x:v>214-ELE04</x:v>
      </x:c>
      <x:c r="H7477" s="9" t="str">
        <x:v>CEAS.Submeter_WA_208</x:v>
      </x:c>
      <x:c r="I7477" s="49" t="str">
        <x:v>Use</x:v>
      </x:c>
      <x:c r="J7477" s="31" t="str">
        <x:v>15 Minutes</x:v>
      </x:c>
      <x:c r="K7477" s="32" t="str">
        <x:v>03-21-2022 02:00:00</x:v>
      </x:c>
      <x:c r="M7477" s="53" t="str">
        <x:v>6712189.4200000000000000</x:v>
      </x:c>
      <x:c r="N7477" s="33" t="str">
        <x:v/>
      </x:c>
    </x:row>
    <x:row r="7478">
      <x:c r="B7478" s="5" t="str">
        <x:v>9211137228502407047</x:v>
      </x:c>
      <x:c r="C7478" s="44" t="str">
        <x:v>14347990</x:v>
      </x:c>
      <x:c r="F7478" s="45" t="str">
        <x:v>214-ELE04</x:v>
      </x:c>
      <x:c r="H7478" s="9" t="str">
        <x:v>CEAS.Submeter_WA_208</x:v>
      </x:c>
      <x:c r="I7478" s="49" t="str">
        <x:v>Use</x:v>
      </x:c>
      <x:c r="J7478" s="31" t="str">
        <x:v>15 Minutes</x:v>
      </x:c>
      <x:c r="K7478" s="32" t="str">
        <x:v>03-21-2022 02:15:00</x:v>
      </x:c>
      <x:c r="M7478" s="53" t="str">
        <x:v>6712198.9600000000000000</x:v>
      </x:c>
      <x:c r="N7478" s="33" t="str">
        <x:v/>
      </x:c>
    </x:row>
    <x:row r="7479">
      <x:c r="B7479" s="5" t="str">
        <x:v>9434227555456539347</x:v>
      </x:c>
      <x:c r="C7479" s="44" t="str">
        <x:v>14347991</x:v>
      </x:c>
      <x:c r="F7479" s="45" t="str">
        <x:v>214-ELE04</x:v>
      </x:c>
      <x:c r="H7479" s="9" t="str">
        <x:v>CEAS.Submeter_WA_208</x:v>
      </x:c>
      <x:c r="I7479" s="49" t="str">
        <x:v>Use</x:v>
      </x:c>
      <x:c r="J7479" s="31" t="str">
        <x:v>15 Minutes</x:v>
      </x:c>
      <x:c r="K7479" s="32" t="str">
        <x:v>03-21-2022 02:30:00</x:v>
      </x:c>
      <x:c r="M7479" s="53" t="str">
        <x:v>6712208.5800000000000000</x:v>
      </x:c>
      <x:c r="N7479" s="33" t="str">
        <x:v/>
      </x:c>
    </x:row>
    <x:row r="7480">
      <x:c r="B7480" s="5" t="str">
        <x:v>15460348266749447900</x:v>
      </x:c>
      <x:c r="C7480" s="44" t="str">
        <x:v>14347992</x:v>
      </x:c>
      <x:c r="F7480" s="45" t="str">
        <x:v>214-ELE04</x:v>
      </x:c>
      <x:c r="H7480" s="9" t="str">
        <x:v>CEAS.Submeter_WA_208</x:v>
      </x:c>
      <x:c r="I7480" s="49" t="str">
        <x:v>Use</x:v>
      </x:c>
      <x:c r="J7480" s="31" t="str">
        <x:v>15 Minutes</x:v>
      </x:c>
      <x:c r="K7480" s="32" t="str">
        <x:v>03-21-2022 02:45:00</x:v>
      </x:c>
      <x:c r="M7480" s="53" t="str">
        <x:v>6712218.1700000000000000</x:v>
      </x:c>
      <x:c r="N7480" s="33" t="str">
        <x:v/>
      </x:c>
    </x:row>
    <x:row r="7481">
      <x:c r="B7481" s="5" t="str">
        <x:v>4474543135663066329</x:v>
      </x:c>
      <x:c r="C7481" s="44" t="str">
        <x:v>14347993</x:v>
      </x:c>
      <x:c r="F7481" s="45" t="str">
        <x:v>214-ELE04</x:v>
      </x:c>
      <x:c r="H7481" s="9" t="str">
        <x:v>CEAS.Submeter_WA_208</x:v>
      </x:c>
      <x:c r="I7481" s="49" t="str">
        <x:v>Use</x:v>
      </x:c>
      <x:c r="J7481" s="31" t="str">
        <x:v>15 Minutes</x:v>
      </x:c>
      <x:c r="K7481" s="32" t="str">
        <x:v>03-21-2022 03:00:00</x:v>
      </x:c>
      <x:c r="M7481" s="53" t="str">
        <x:v>6712227.8200000000000000</x:v>
      </x:c>
      <x:c r="N7481" s="33" t="str">
        <x:v/>
      </x:c>
    </x:row>
    <x:row r="7482">
      <x:c r="B7482" s="5" t="str">
        <x:v>9016151100946801453</x:v>
      </x:c>
      <x:c r="C7482" s="44" t="str">
        <x:v>14347994</x:v>
      </x:c>
      <x:c r="F7482" s="45" t="str">
        <x:v>214-ELE04</x:v>
      </x:c>
      <x:c r="H7482" s="9" t="str">
        <x:v>CEAS.Submeter_WA_208</x:v>
      </x:c>
      <x:c r="I7482" s="49" t="str">
        <x:v>Use</x:v>
      </x:c>
      <x:c r="J7482" s="31" t="str">
        <x:v>15 Minutes</x:v>
      </x:c>
      <x:c r="K7482" s="32" t="str">
        <x:v>03-21-2022 03:15:00</x:v>
      </x:c>
      <x:c r="M7482" s="53" t="str">
        <x:v>6712238.3600000000000000</x:v>
      </x:c>
      <x:c r="N7482" s="33" t="str">
        <x:v/>
      </x:c>
    </x:row>
    <x:row r="7483">
      <x:c r="B7483" s="5" t="str">
        <x:v>656826607652151623</x:v>
      </x:c>
      <x:c r="C7483" s="44" t="str">
        <x:v>14347995</x:v>
      </x:c>
      <x:c r="F7483" s="45" t="str">
        <x:v>214-ELE04</x:v>
      </x:c>
      <x:c r="H7483" s="9" t="str">
        <x:v>CEAS.Submeter_WA_208</x:v>
      </x:c>
      <x:c r="I7483" s="49" t="str">
        <x:v>Use</x:v>
      </x:c>
      <x:c r="J7483" s="31" t="str">
        <x:v>15 Minutes</x:v>
      </x:c>
      <x:c r="K7483" s="32" t="str">
        <x:v>03-21-2022 03:30:00</x:v>
      </x:c>
      <x:c r="M7483" s="53" t="str">
        <x:v>6712248.3300000000000000</x:v>
      </x:c>
      <x:c r="N7483" s="33" t="str">
        <x:v/>
      </x:c>
    </x:row>
    <x:row r="7484">
      <x:c r="B7484" s="5" t="str">
        <x:v>7408027308199810562</x:v>
      </x:c>
      <x:c r="C7484" s="44" t="str">
        <x:v>14347996</x:v>
      </x:c>
      <x:c r="F7484" s="45" t="str">
        <x:v>214-ELE04</x:v>
      </x:c>
      <x:c r="H7484" s="9" t="str">
        <x:v>CEAS.Submeter_WA_208</x:v>
      </x:c>
      <x:c r="I7484" s="49" t="str">
        <x:v>Use</x:v>
      </x:c>
      <x:c r="J7484" s="31" t="str">
        <x:v>15 Minutes</x:v>
      </x:c>
      <x:c r="K7484" s="32" t="str">
        <x:v>03-21-2022 03:45:00</x:v>
      </x:c>
      <x:c r="M7484" s="53" t="str">
        <x:v>6712258.0100000000000000</x:v>
      </x:c>
      <x:c r="N7484" s="33" t="str">
        <x:v/>
      </x:c>
    </x:row>
    <x:row r="7485">
      <x:c r="B7485" s="5" t="str">
        <x:v>7733458406122343688</x:v>
      </x:c>
      <x:c r="C7485" s="44" t="str">
        <x:v>14347997</x:v>
      </x:c>
      <x:c r="F7485" s="45" t="str">
        <x:v>214-ELE04</x:v>
      </x:c>
      <x:c r="H7485" s="9" t="str">
        <x:v>CEAS.Submeter_WA_208</x:v>
      </x:c>
      <x:c r="I7485" s="49" t="str">
        <x:v>Use</x:v>
      </x:c>
      <x:c r="J7485" s="31" t="str">
        <x:v>15 Minutes</x:v>
      </x:c>
      <x:c r="K7485" s="32" t="str">
        <x:v>03-21-2022 04:00:00</x:v>
      </x:c>
      <x:c r="M7485" s="53" t="str">
        <x:v>6712267.7300000000000000</x:v>
      </x:c>
      <x:c r="N7485" s="33" t="str">
        <x:v/>
      </x:c>
    </x:row>
    <x:row r="7486">
      <x:c r="B7486" s="5" t="str">
        <x:v>7191396428402380001</x:v>
      </x:c>
      <x:c r="C7486" s="44" t="str">
        <x:v>14347998</x:v>
      </x:c>
      <x:c r="F7486" s="45" t="str">
        <x:v>214-ELE04</x:v>
      </x:c>
      <x:c r="H7486" s="9" t="str">
        <x:v>CEAS.Submeter_WA_208</x:v>
      </x:c>
      <x:c r="I7486" s="49" t="str">
        <x:v>Use</x:v>
      </x:c>
      <x:c r="J7486" s="31" t="str">
        <x:v>15 Minutes</x:v>
      </x:c>
      <x:c r="K7486" s="32" t="str">
        <x:v>03-21-2022 04:15:00</x:v>
      </x:c>
      <x:c r="M7486" s="53" t="str">
        <x:v>6712277.8700000000000000</x:v>
      </x:c>
      <x:c r="N7486" s="33" t="str">
        <x:v/>
      </x:c>
    </x:row>
    <x:row r="7487">
      <x:c r="B7487" s="5" t="str">
        <x:v>12907104680428720088</x:v>
      </x:c>
      <x:c r="C7487" s="44" t="str">
        <x:v>14347999</x:v>
      </x:c>
      <x:c r="F7487" s="45" t="str">
        <x:v>214-ELE04</x:v>
      </x:c>
      <x:c r="H7487" s="9" t="str">
        <x:v>CEAS.Submeter_WA_208</x:v>
      </x:c>
      <x:c r="I7487" s="49" t="str">
        <x:v>Use</x:v>
      </x:c>
      <x:c r="J7487" s="31" t="str">
        <x:v>15 Minutes</x:v>
      </x:c>
      <x:c r="K7487" s="32" t="str">
        <x:v>03-21-2022 04:30:00</x:v>
      </x:c>
      <x:c r="M7487" s="53" t="str">
        <x:v>6712287.9800000000000000</x:v>
      </x:c>
      <x:c r="N7487" s="33" t="str">
        <x:v/>
      </x:c>
    </x:row>
    <x:row r="7488">
      <x:c r="B7488" s="5" t="str">
        <x:v>12019909021569929772</x:v>
      </x:c>
      <x:c r="C7488" s="44" t="str">
        <x:v>14348000</x:v>
      </x:c>
      <x:c r="F7488" s="45" t="str">
        <x:v>214-ELE04</x:v>
      </x:c>
      <x:c r="H7488" s="9" t="str">
        <x:v>CEAS.Submeter_WA_208</x:v>
      </x:c>
      <x:c r="I7488" s="49" t="str">
        <x:v>Use</x:v>
      </x:c>
      <x:c r="J7488" s="31" t="str">
        <x:v>15 Minutes</x:v>
      </x:c>
      <x:c r="K7488" s="32" t="str">
        <x:v>03-21-2022 04:45:00</x:v>
      </x:c>
      <x:c r="M7488" s="53" t="str">
        <x:v>6712297.8400000000000000</x:v>
      </x:c>
      <x:c r="N7488" s="33" t="str">
        <x:v/>
      </x:c>
    </x:row>
    <x:row r="7489">
      <x:c r="B7489" s="5" t="str">
        <x:v>12955750400952616339</x:v>
      </x:c>
      <x:c r="C7489" s="44" t="str">
        <x:v>14348001</x:v>
      </x:c>
      <x:c r="F7489" s="45" t="str">
        <x:v>214-ELE04</x:v>
      </x:c>
      <x:c r="H7489" s="9" t="str">
        <x:v>CEAS.Submeter_WA_208</x:v>
      </x:c>
      <x:c r="I7489" s="49" t="str">
        <x:v>Use</x:v>
      </x:c>
      <x:c r="J7489" s="31" t="str">
        <x:v>15 Minutes</x:v>
      </x:c>
      <x:c r="K7489" s="32" t="str">
        <x:v>03-21-2022 05:00:00</x:v>
      </x:c>
      <x:c r="M7489" s="53" t="str">
        <x:v>6712307.4600000000000000</x:v>
      </x:c>
      <x:c r="N7489" s="33" t="str">
        <x:v/>
      </x:c>
    </x:row>
    <x:row r="7490">
      <x:c r="B7490" s="5" t="str">
        <x:v>965928753516811631</x:v>
      </x:c>
      <x:c r="C7490" s="44" t="str">
        <x:v>14348002</x:v>
      </x:c>
      <x:c r="F7490" s="45" t="str">
        <x:v>214-ELE04</x:v>
      </x:c>
      <x:c r="H7490" s="9" t="str">
        <x:v>CEAS.Submeter_WA_208</x:v>
      </x:c>
      <x:c r="I7490" s="49" t="str">
        <x:v>Use</x:v>
      </x:c>
      <x:c r="J7490" s="31" t="str">
        <x:v>15 Minutes</x:v>
      </x:c>
      <x:c r="K7490" s="32" t="str">
        <x:v>03-21-2022 05:15:00</x:v>
      </x:c>
      <x:c r="M7490" s="53" t="str">
        <x:v>6712317.2400000000000000</x:v>
      </x:c>
      <x:c r="N7490" s="33" t="str">
        <x:v/>
      </x:c>
    </x:row>
    <x:row r="7491">
      <x:c r="B7491" s="5" t="str">
        <x:v>578608799010790490</x:v>
      </x:c>
      <x:c r="C7491" s="44" t="str">
        <x:v>14348003</x:v>
      </x:c>
      <x:c r="F7491" s="45" t="str">
        <x:v>214-ELE04</x:v>
      </x:c>
      <x:c r="H7491" s="9" t="str">
        <x:v>CEAS.Submeter_WA_208</x:v>
      </x:c>
      <x:c r="I7491" s="49" t="str">
        <x:v>Use</x:v>
      </x:c>
      <x:c r="J7491" s="31" t="str">
        <x:v>15 Minutes</x:v>
      </x:c>
      <x:c r="K7491" s="32" t="str">
        <x:v>03-21-2022 05:30:00</x:v>
      </x:c>
      <x:c r="M7491" s="53" t="str">
        <x:v>6712326.9600000000000000</x:v>
      </x:c>
      <x:c r="N7491" s="33" t="str">
        <x:v/>
      </x:c>
    </x:row>
    <x:row r="7492">
      <x:c r="B7492" s="5" t="str">
        <x:v>3977456434698550147</x:v>
      </x:c>
      <x:c r="C7492" s="44" t="str">
        <x:v>14348004</x:v>
      </x:c>
      <x:c r="F7492" s="45" t="str">
        <x:v>214-ELE04</x:v>
      </x:c>
      <x:c r="H7492" s="9" t="str">
        <x:v>CEAS.Submeter_WA_208</x:v>
      </x:c>
      <x:c r="I7492" s="49" t="str">
        <x:v>Use</x:v>
      </x:c>
      <x:c r="J7492" s="31" t="str">
        <x:v>15 Minutes</x:v>
      </x:c>
      <x:c r="K7492" s="32" t="str">
        <x:v>03-21-2022 05:45:00</x:v>
      </x:c>
      <x:c r="M7492" s="53" t="str">
        <x:v>6712336.7700000000000000</x:v>
      </x:c>
      <x:c r="N7492" s="33" t="str">
        <x:v/>
      </x:c>
    </x:row>
    <x:row r="7493">
      <x:c r="B7493" s="5" t="str">
        <x:v>18424258406675817513</x:v>
      </x:c>
      <x:c r="C7493" s="44" t="str">
        <x:v>14348005</x:v>
      </x:c>
      <x:c r="F7493" s="45" t="str">
        <x:v>214-ELE04</x:v>
      </x:c>
      <x:c r="H7493" s="9" t="str">
        <x:v>CEAS.Submeter_WA_208</x:v>
      </x:c>
      <x:c r="I7493" s="49" t="str">
        <x:v>Use</x:v>
      </x:c>
      <x:c r="J7493" s="31" t="str">
        <x:v>15 Minutes</x:v>
      </x:c>
      <x:c r="K7493" s="32" t="str">
        <x:v>03-21-2022 06:00:00</x:v>
      </x:c>
      <x:c r="M7493" s="53" t="str">
        <x:v>6712346.5100000000000000</x:v>
      </x:c>
      <x:c r="N7493" s="33" t="str">
        <x:v/>
      </x:c>
    </x:row>
    <x:row r="7494">
      <x:c r="B7494" s="5" t="str">
        <x:v>3670640242927937585</x:v>
      </x:c>
      <x:c r="C7494" s="44" t="str">
        <x:v>14348006</x:v>
      </x:c>
      <x:c r="F7494" s="45" t="str">
        <x:v>214-ELE04</x:v>
      </x:c>
      <x:c r="H7494" s="9" t="str">
        <x:v>CEAS.Submeter_WA_208</x:v>
      </x:c>
      <x:c r="I7494" s="49" t="str">
        <x:v>Use</x:v>
      </x:c>
      <x:c r="J7494" s="31" t="str">
        <x:v>15 Minutes</x:v>
      </x:c>
      <x:c r="K7494" s="32" t="str">
        <x:v>03-21-2022 06:15:00</x:v>
      </x:c>
      <x:c r="M7494" s="53" t="str">
        <x:v>6712356.2200000000000000</x:v>
      </x:c>
      <x:c r="N7494" s="33" t="str">
        <x:v/>
      </x:c>
    </x:row>
    <x:row r="7495">
      <x:c r="B7495" s="5" t="str">
        <x:v>17946909582290730423</x:v>
      </x:c>
      <x:c r="C7495" s="44" t="str">
        <x:v>14348007</x:v>
      </x:c>
      <x:c r="F7495" s="45" t="str">
        <x:v>214-ELE04</x:v>
      </x:c>
      <x:c r="H7495" s="9" t="str">
        <x:v>CEAS.Submeter_WA_208</x:v>
      </x:c>
      <x:c r="I7495" s="49" t="str">
        <x:v>Use</x:v>
      </x:c>
      <x:c r="J7495" s="31" t="str">
        <x:v>15 Minutes</x:v>
      </x:c>
      <x:c r="K7495" s="32" t="str">
        <x:v>03-21-2022 06:30:00</x:v>
      </x:c>
      <x:c r="M7495" s="53" t="str">
        <x:v>6712365.8800000000000000</x:v>
      </x:c>
      <x:c r="N7495" s="33" t="str">
        <x:v/>
      </x:c>
    </x:row>
    <x:row r="7496">
      <x:c r="B7496" s="5" t="str">
        <x:v>10021399614329962109</x:v>
      </x:c>
      <x:c r="C7496" s="44" t="str">
        <x:v>14348008</x:v>
      </x:c>
      <x:c r="F7496" s="45" t="str">
        <x:v>214-ELE04</x:v>
      </x:c>
      <x:c r="H7496" s="9" t="str">
        <x:v>CEAS.Submeter_WA_208</x:v>
      </x:c>
      <x:c r="I7496" s="49" t="str">
        <x:v>Use</x:v>
      </x:c>
      <x:c r="J7496" s="31" t="str">
        <x:v>15 Minutes</x:v>
      </x:c>
      <x:c r="K7496" s="32" t="str">
        <x:v>03-21-2022 06:45:00</x:v>
      </x:c>
      <x:c r="M7496" s="53" t="str">
        <x:v>6712376.0700000000000000</x:v>
      </x:c>
      <x:c r="N7496" s="33" t="str">
        <x:v/>
      </x:c>
    </x:row>
    <x:row r="7497">
      <x:c r="B7497" s="5" t="str">
        <x:v>16893782008405308092</x:v>
      </x:c>
      <x:c r="C7497" s="44" t="str">
        <x:v>14348009</x:v>
      </x:c>
      <x:c r="F7497" s="45" t="str">
        <x:v>214-ELE04</x:v>
      </x:c>
      <x:c r="H7497" s="9" t="str">
        <x:v>CEAS.Submeter_WA_208</x:v>
      </x:c>
      <x:c r="I7497" s="49" t="str">
        <x:v>Use</x:v>
      </x:c>
      <x:c r="J7497" s="31" t="str">
        <x:v>15 Minutes</x:v>
      </x:c>
      <x:c r="K7497" s="32" t="str">
        <x:v>03-21-2022 07:00:00</x:v>
      </x:c>
      <x:c r="M7497" s="53" t="str">
        <x:v>6712385.9200000000000000</x:v>
      </x:c>
      <x:c r="N7497" s="33" t="str">
        <x:v/>
      </x:c>
    </x:row>
    <x:row r="7498">
      <x:c r="B7498" s="5" t="str">
        <x:v>15082431177656390463</x:v>
      </x:c>
      <x:c r="C7498" s="44" t="str">
        <x:v>14348010</x:v>
      </x:c>
      <x:c r="F7498" s="45" t="str">
        <x:v>214-ELE04</x:v>
      </x:c>
      <x:c r="H7498" s="9" t="str">
        <x:v>CEAS.Submeter_WA_208</x:v>
      </x:c>
      <x:c r="I7498" s="49" t="str">
        <x:v>Use</x:v>
      </x:c>
      <x:c r="J7498" s="31" t="str">
        <x:v>15 Minutes</x:v>
      </x:c>
      <x:c r="K7498" s="32" t="str">
        <x:v>03-21-2022 07:15:00</x:v>
      </x:c>
      <x:c r="M7498" s="53" t="str">
        <x:v>6712395.9000000000000000</x:v>
      </x:c>
      <x:c r="N7498" s="33" t="str">
        <x:v/>
      </x:c>
    </x:row>
    <x:row r="7499">
      <x:c r="B7499" s="5" t="str">
        <x:v>11658890165476711450</x:v>
      </x:c>
      <x:c r="C7499" s="44" t="str">
        <x:v>14348011</x:v>
      </x:c>
      <x:c r="F7499" s="45" t="str">
        <x:v>214-ELE04</x:v>
      </x:c>
      <x:c r="H7499" s="9" t="str">
        <x:v>CEAS.Submeter_WA_208</x:v>
      </x:c>
      <x:c r="I7499" s="49" t="str">
        <x:v>Use</x:v>
      </x:c>
      <x:c r="J7499" s="31" t="str">
        <x:v>15 Minutes</x:v>
      </x:c>
      <x:c r="K7499" s="32" t="str">
        <x:v>03-21-2022 07:30:00</x:v>
      </x:c>
      <x:c r="M7499" s="53" t="str">
        <x:v>6712405.7500000000000000</x:v>
      </x:c>
      <x:c r="N7499" s="33" t="str">
        <x:v/>
      </x:c>
    </x:row>
    <x:row r="7500">
      <x:c r="B7500" s="5" t="str">
        <x:v>14763459526890559076</x:v>
      </x:c>
      <x:c r="C7500" s="44" t="str">
        <x:v>14348012</x:v>
      </x:c>
      <x:c r="F7500" s="45" t="str">
        <x:v>214-ELE04</x:v>
      </x:c>
      <x:c r="H7500" s="9" t="str">
        <x:v>CEAS.Submeter_WA_208</x:v>
      </x:c>
      <x:c r="I7500" s="49" t="str">
        <x:v>Use</x:v>
      </x:c>
      <x:c r="J7500" s="31" t="str">
        <x:v>15 Minutes</x:v>
      </x:c>
      <x:c r="K7500" s="32" t="str">
        <x:v>03-21-2022 07:45:00</x:v>
      </x:c>
      <x:c r="M7500" s="53" t="str">
        <x:v>6712415.6600000000000000</x:v>
      </x:c>
      <x:c r="N7500" s="33" t="str">
        <x:v/>
      </x:c>
    </x:row>
    <x:row r="7501">
      <x:c r="B7501" s="5" t="str">
        <x:v>7841966075279213899</x:v>
      </x:c>
      <x:c r="C7501" s="44" t="str">
        <x:v>14348013</x:v>
      </x:c>
      <x:c r="F7501" s="45" t="str">
        <x:v>214-ELE04</x:v>
      </x:c>
      <x:c r="H7501" s="9" t="str">
        <x:v>CEAS.Submeter_WA_208</x:v>
      </x:c>
      <x:c r="I7501" s="49" t="str">
        <x:v>Use</x:v>
      </x:c>
      <x:c r="J7501" s="31" t="str">
        <x:v>15 Minutes</x:v>
      </x:c>
      <x:c r="K7501" s="32" t="str">
        <x:v>03-21-2022 08:00:00</x:v>
      </x:c>
      <x:c r="M7501" s="53" t="str">
        <x:v>6712425.7200000000000000</x:v>
      </x:c>
      <x:c r="N7501" s="33" t="str">
        <x:v/>
      </x:c>
    </x:row>
    <x:row r="7502">
      <x:c r="B7502" s="5" t="str">
        <x:v>14716568841894185888</x:v>
      </x:c>
      <x:c r="C7502" s="44" t="str">
        <x:v>14348014</x:v>
      </x:c>
      <x:c r="F7502" s="45" t="str">
        <x:v>214-ELE04</x:v>
      </x:c>
      <x:c r="H7502" s="9" t="str">
        <x:v>CEAS.Submeter_WA_208</x:v>
      </x:c>
      <x:c r="I7502" s="49" t="str">
        <x:v>Use</x:v>
      </x:c>
      <x:c r="J7502" s="31" t="str">
        <x:v>15 Minutes</x:v>
      </x:c>
      <x:c r="K7502" s="32" t="str">
        <x:v>03-21-2022 08:15:00</x:v>
      </x:c>
      <x:c r="M7502" s="53" t="str">
        <x:v>6712436.1400000000000000</x:v>
      </x:c>
      <x:c r="N7502" s="33" t="str">
        <x:v/>
      </x:c>
    </x:row>
    <x:row r="7503">
      <x:c r="B7503" s="5" t="str">
        <x:v>16785645754786714662</x:v>
      </x:c>
      <x:c r="C7503" s="44" t="str">
        <x:v>14348015</x:v>
      </x:c>
      <x:c r="F7503" s="45" t="str">
        <x:v>214-ELE04</x:v>
      </x:c>
      <x:c r="H7503" s="9" t="str">
        <x:v>CEAS.Submeter_WA_208</x:v>
      </x:c>
      <x:c r="I7503" s="49" t="str">
        <x:v>Use</x:v>
      </x:c>
      <x:c r="J7503" s="31" t="str">
        <x:v>15 Minutes</x:v>
      </x:c>
      <x:c r="K7503" s="32" t="str">
        <x:v>03-21-2022 08:30:00</x:v>
      </x:c>
      <x:c r="M7503" s="53" t="str">
        <x:v>6712446.4800000000000000</x:v>
      </x:c>
      <x:c r="N7503" s="33" t="str">
        <x:v/>
      </x:c>
    </x:row>
    <x:row r="7504">
      <x:c r="B7504" s="5" t="str">
        <x:v>14524252260157023112</x:v>
      </x:c>
      <x:c r="C7504" s="44" t="str">
        <x:v>14348016</x:v>
      </x:c>
      <x:c r="F7504" s="45" t="str">
        <x:v>214-ELE04</x:v>
      </x:c>
      <x:c r="H7504" s="9" t="str">
        <x:v>CEAS.Submeter_WA_208</x:v>
      </x:c>
      <x:c r="I7504" s="49" t="str">
        <x:v>Use</x:v>
      </x:c>
      <x:c r="J7504" s="31" t="str">
        <x:v>15 Minutes</x:v>
      </x:c>
      <x:c r="K7504" s="32" t="str">
        <x:v>03-21-2022 08:45:00</x:v>
      </x:c>
      <x:c r="M7504" s="53" t="str">
        <x:v>6712457.1000000000000000</x:v>
      </x:c>
      <x:c r="N7504" s="33" t="str">
        <x:v/>
      </x:c>
    </x:row>
    <x:row r="7505">
      <x:c r="B7505" s="5" t="str">
        <x:v>1759656108787556081</x:v>
      </x:c>
      <x:c r="C7505" s="44" t="str">
        <x:v>14348017</x:v>
      </x:c>
      <x:c r="F7505" s="45" t="str">
        <x:v>214-ELE04</x:v>
      </x:c>
      <x:c r="H7505" s="9" t="str">
        <x:v>CEAS.Submeter_WA_208</x:v>
      </x:c>
      <x:c r="I7505" s="49" t="str">
        <x:v>Use</x:v>
      </x:c>
      <x:c r="J7505" s="31" t="str">
        <x:v>15 Minutes</x:v>
      </x:c>
      <x:c r="K7505" s="32" t="str">
        <x:v>03-21-2022 09:00:00</x:v>
      </x:c>
      <x:c r="M7505" s="53" t="str">
        <x:v>6712467.8000000000000000</x:v>
      </x:c>
      <x:c r="N7505" s="33" t="str">
        <x:v/>
      </x:c>
    </x:row>
    <x:row r="7506">
      <x:c r="B7506" s="5" t="str">
        <x:v>1340996197134905444</x:v>
      </x:c>
      <x:c r="C7506" s="44" t="str">
        <x:v>14348018</x:v>
      </x:c>
      <x:c r="F7506" s="45" t="str">
        <x:v>214-ELE04</x:v>
      </x:c>
      <x:c r="H7506" s="9" t="str">
        <x:v>CEAS.Submeter_WA_208</x:v>
      </x:c>
      <x:c r="I7506" s="49" t="str">
        <x:v>Use</x:v>
      </x:c>
      <x:c r="J7506" s="31" t="str">
        <x:v>15 Minutes</x:v>
      </x:c>
      <x:c r="K7506" s="32" t="str">
        <x:v>03-21-2022 09:15:00</x:v>
      </x:c>
      <x:c r="M7506" s="53" t="str">
        <x:v>6712478.6800000000000000</x:v>
      </x:c>
      <x:c r="N7506" s="33" t="str">
        <x:v/>
      </x:c>
    </x:row>
    <x:row r="7507">
      <x:c r="B7507" s="5" t="str">
        <x:v>11824864725030972928</x:v>
      </x:c>
      <x:c r="C7507" s="44" t="str">
        <x:v>14348019</x:v>
      </x:c>
      <x:c r="F7507" s="45" t="str">
        <x:v>214-ELE04</x:v>
      </x:c>
      <x:c r="H7507" s="9" t="str">
        <x:v>CEAS.Submeter_WA_208</x:v>
      </x:c>
      <x:c r="I7507" s="49" t="str">
        <x:v>Use</x:v>
      </x:c>
      <x:c r="J7507" s="31" t="str">
        <x:v>15 Minutes</x:v>
      </x:c>
      <x:c r="K7507" s="32" t="str">
        <x:v>03-21-2022 09:30:00</x:v>
      </x:c>
      <x:c r="M7507" s="53" t="str">
        <x:v>6712489.9700000000000000</x:v>
      </x:c>
      <x:c r="N7507" s="33" t="str">
        <x:v/>
      </x:c>
    </x:row>
    <x:row r="7508">
      <x:c r="B7508" s="5" t="str">
        <x:v>4243987437952827092</x:v>
      </x:c>
      <x:c r="C7508" s="44" t="str">
        <x:v>14348020</x:v>
      </x:c>
      <x:c r="F7508" s="45" t="str">
        <x:v>214-ELE04</x:v>
      </x:c>
      <x:c r="H7508" s="9" t="str">
        <x:v>CEAS.Submeter_WA_208</x:v>
      </x:c>
      <x:c r="I7508" s="49" t="str">
        <x:v>Use</x:v>
      </x:c>
      <x:c r="J7508" s="31" t="str">
        <x:v>15 Minutes</x:v>
      </x:c>
      <x:c r="K7508" s="32" t="str">
        <x:v>03-21-2022 09:45:00</x:v>
      </x:c>
      <x:c r="M7508" s="53" t="str">
        <x:v>6712501.4100000000000000</x:v>
      </x:c>
      <x:c r="N7508" s="33" t="str">
        <x:v/>
      </x:c>
    </x:row>
    <x:row r="7509">
      <x:c r="B7509" s="5" t="str">
        <x:v>1406683121674362665</x:v>
      </x:c>
      <x:c r="C7509" s="44" t="str">
        <x:v>14348021</x:v>
      </x:c>
      <x:c r="F7509" s="45" t="str">
        <x:v>214-ELE04</x:v>
      </x:c>
      <x:c r="H7509" s="9" t="str">
        <x:v>CEAS.Submeter_WA_208</x:v>
      </x:c>
      <x:c r="I7509" s="49" t="str">
        <x:v>Use</x:v>
      </x:c>
      <x:c r="J7509" s="31" t="str">
        <x:v>15 Minutes</x:v>
      </x:c>
      <x:c r="K7509" s="32" t="str">
        <x:v>03-21-2022 10:00:00</x:v>
      </x:c>
      <x:c r="M7509" s="53" t="str">
        <x:v>6712512.8800000000000000</x:v>
      </x:c>
      <x:c r="N7509" s="33" t="str">
        <x:v/>
      </x:c>
    </x:row>
    <x:row r="7510">
      <x:c r="B7510" s="5" t="str">
        <x:v>14363082701961636499</x:v>
      </x:c>
      <x:c r="C7510" s="44" t="str">
        <x:v>14348022</x:v>
      </x:c>
      <x:c r="F7510" s="45" t="str">
        <x:v>214-ELE04</x:v>
      </x:c>
      <x:c r="H7510" s="9" t="str">
        <x:v>CEAS.Submeter_WA_208</x:v>
      </x:c>
      <x:c r="I7510" s="49" t="str">
        <x:v>Use</x:v>
      </x:c>
      <x:c r="J7510" s="31" t="str">
        <x:v>15 Minutes</x:v>
      </x:c>
      <x:c r="K7510" s="32" t="str">
        <x:v>03-21-2022 10:15:00</x:v>
      </x:c>
      <x:c r="M7510" s="53" t="str">
        <x:v>6712524.3700000000000000</x:v>
      </x:c>
      <x:c r="N7510" s="33" t="str">
        <x:v/>
      </x:c>
    </x:row>
    <x:row r="7511">
      <x:c r="B7511" s="5" t="str">
        <x:v>16580668416795163263</x:v>
      </x:c>
      <x:c r="C7511" s="44" t="str">
        <x:v>14348023</x:v>
      </x:c>
      <x:c r="F7511" s="45" t="str">
        <x:v>214-ELE04</x:v>
      </x:c>
      <x:c r="H7511" s="9" t="str">
        <x:v>CEAS.Submeter_WA_208</x:v>
      </x:c>
      <x:c r="I7511" s="49" t="str">
        <x:v>Use</x:v>
      </x:c>
      <x:c r="J7511" s="31" t="str">
        <x:v>15 Minutes</x:v>
      </x:c>
      <x:c r="K7511" s="32" t="str">
        <x:v>03-21-2022 10:30:00</x:v>
      </x:c>
      <x:c r="M7511" s="53" t="str">
        <x:v>6712536.0100000000000000</x:v>
      </x:c>
      <x:c r="N7511" s="33" t="str">
        <x:v/>
      </x:c>
    </x:row>
    <x:row r="7512">
      <x:c r="B7512" s="5" t="str">
        <x:v>14396338859499040440</x:v>
      </x:c>
      <x:c r="C7512" s="44" t="str">
        <x:v>14348024</x:v>
      </x:c>
      <x:c r="F7512" s="45" t="str">
        <x:v>214-ELE04</x:v>
      </x:c>
      <x:c r="H7512" s="9" t="str">
        <x:v>CEAS.Submeter_WA_208</x:v>
      </x:c>
      <x:c r="I7512" s="49" t="str">
        <x:v>Use</x:v>
      </x:c>
      <x:c r="J7512" s="31" t="str">
        <x:v>15 Minutes</x:v>
      </x:c>
      <x:c r="K7512" s="32" t="str">
        <x:v>03-21-2022 10:45:00</x:v>
      </x:c>
      <x:c r="M7512" s="53" t="str">
        <x:v>6712547.4900000000000000</x:v>
      </x:c>
      <x:c r="N7512" s="33" t="str">
        <x:v/>
      </x:c>
    </x:row>
    <x:row r="7513">
      <x:c r="B7513" s="5" t="str">
        <x:v>12537283958031334691</x:v>
      </x:c>
      <x:c r="C7513" s="44" t="str">
        <x:v>14348025</x:v>
      </x:c>
      <x:c r="F7513" s="45" t="str">
        <x:v>214-ELE04</x:v>
      </x:c>
      <x:c r="H7513" s="9" t="str">
        <x:v>CEAS.Submeter_WA_208</x:v>
      </x:c>
      <x:c r="I7513" s="49" t="str">
        <x:v>Use</x:v>
      </x:c>
      <x:c r="J7513" s="31" t="str">
        <x:v>15 Minutes</x:v>
      </x:c>
      <x:c r="K7513" s="32" t="str">
        <x:v>03-21-2022 11:00:00</x:v>
      </x:c>
      <x:c r="M7513" s="53" t="str">
        <x:v>6712558.6300000000000000</x:v>
      </x:c>
      <x:c r="N7513" s="33" t="str">
        <x:v/>
      </x:c>
    </x:row>
    <x:row r="7514">
      <x:c r="B7514" s="5" t="str">
        <x:v>13274505750614272795</x:v>
      </x:c>
      <x:c r="C7514" s="44" t="str">
        <x:v>14348026</x:v>
      </x:c>
      <x:c r="F7514" s="45" t="str">
        <x:v>214-ELE04</x:v>
      </x:c>
      <x:c r="H7514" s="9" t="str">
        <x:v>CEAS.Submeter_WA_208</x:v>
      </x:c>
      <x:c r="I7514" s="49" t="str">
        <x:v>Use</x:v>
      </x:c>
      <x:c r="J7514" s="31" t="str">
        <x:v>15 Minutes</x:v>
      </x:c>
      <x:c r="K7514" s="32" t="str">
        <x:v>03-21-2022 11:15:00</x:v>
      </x:c>
      <x:c r="M7514" s="53" t="str">
        <x:v>6712569.7900000000000000</x:v>
      </x:c>
      <x:c r="N7514" s="33" t="str">
        <x:v/>
      </x:c>
    </x:row>
    <x:row r="7515">
      <x:c r="B7515" s="5" t="str">
        <x:v>12337230383437378586</x:v>
      </x:c>
      <x:c r="C7515" s="44" t="str">
        <x:v>14348027</x:v>
      </x:c>
      <x:c r="F7515" s="45" t="str">
        <x:v>214-ELE04</x:v>
      </x:c>
      <x:c r="H7515" s="9" t="str">
        <x:v>CEAS.Submeter_WA_208</x:v>
      </x:c>
      <x:c r="I7515" s="49" t="str">
        <x:v>Use</x:v>
      </x:c>
      <x:c r="J7515" s="31" t="str">
        <x:v>15 Minutes</x:v>
      </x:c>
      <x:c r="K7515" s="32" t="str">
        <x:v>03-21-2022 11:30:00</x:v>
      </x:c>
      <x:c r="M7515" s="53" t="str">
        <x:v>6712580.8800000000000000</x:v>
      </x:c>
      <x:c r="N7515" s="33" t="str">
        <x:v/>
      </x:c>
    </x:row>
    <x:row r="7516">
      <x:c r="B7516" s="5" t="str">
        <x:v>8898723791712038912</x:v>
      </x:c>
      <x:c r="C7516" s="44" t="str">
        <x:v>14348028</x:v>
      </x:c>
      <x:c r="F7516" s="45" t="str">
        <x:v>214-ELE04</x:v>
      </x:c>
      <x:c r="H7516" s="9" t="str">
        <x:v>CEAS.Submeter_WA_208</x:v>
      </x:c>
      <x:c r="I7516" s="49" t="str">
        <x:v>Use</x:v>
      </x:c>
      <x:c r="J7516" s="31" t="str">
        <x:v>15 Minutes</x:v>
      </x:c>
      <x:c r="K7516" s="32" t="str">
        <x:v>03-21-2022 11:45:00</x:v>
      </x:c>
      <x:c r="M7516" s="53" t="str">
        <x:v>6712591.9000000000000000</x:v>
      </x:c>
      <x:c r="N7516" s="33" t="str">
        <x:v/>
      </x:c>
    </x:row>
    <x:row r="7517">
      <x:c r="B7517" s="5" t="str">
        <x:v>5859302790187329478</x:v>
      </x:c>
      <x:c r="C7517" s="44" t="str">
        <x:v>14348029</x:v>
      </x:c>
      <x:c r="F7517" s="45" t="str">
        <x:v>214-ELE04</x:v>
      </x:c>
      <x:c r="H7517" s="9" t="str">
        <x:v>CEAS.Submeter_WA_208</x:v>
      </x:c>
      <x:c r="I7517" s="49" t="str">
        <x:v>Use</x:v>
      </x:c>
      <x:c r="J7517" s="31" t="str">
        <x:v>15 Minutes</x:v>
      </x:c>
      <x:c r="K7517" s="32" t="str">
        <x:v>03-21-2022 12:00:00</x:v>
      </x:c>
      <x:c r="M7517" s="53" t="str">
        <x:v>6712602.9800000000000000</x:v>
      </x:c>
      <x:c r="N7517" s="33" t="str">
        <x:v/>
      </x:c>
    </x:row>
    <x:row r="7518">
      <x:c r="B7518" s="5" t="str">
        <x:v>13763258737604911733</x:v>
      </x:c>
      <x:c r="C7518" s="44" t="str">
        <x:v>14348030</x:v>
      </x:c>
      <x:c r="F7518" s="45" t="str">
        <x:v>214-ELE04</x:v>
      </x:c>
      <x:c r="H7518" s="9" t="str">
        <x:v>CEAS.Submeter_WA_208</x:v>
      </x:c>
      <x:c r="I7518" s="49" t="str">
        <x:v>Use</x:v>
      </x:c>
      <x:c r="J7518" s="31" t="str">
        <x:v>15 Minutes</x:v>
      </x:c>
      <x:c r="K7518" s="32" t="str">
        <x:v>03-21-2022 12:15:00</x:v>
      </x:c>
      <x:c r="M7518" s="53" t="str">
        <x:v>6712614.2500000000000000</x:v>
      </x:c>
      <x:c r="N7518" s="33" t="str">
        <x:v/>
      </x:c>
    </x:row>
    <x:row r="7519">
      <x:c r="B7519" s="5" t="str">
        <x:v>5663859751084501277</x:v>
      </x:c>
      <x:c r="C7519" s="44" t="str">
        <x:v>14348031</x:v>
      </x:c>
      <x:c r="F7519" s="45" t="str">
        <x:v>214-ELE04</x:v>
      </x:c>
      <x:c r="H7519" s="9" t="str">
        <x:v>CEAS.Submeter_WA_208</x:v>
      </x:c>
      <x:c r="I7519" s="49" t="str">
        <x:v>Use</x:v>
      </x:c>
      <x:c r="J7519" s="31" t="str">
        <x:v>15 Minutes</x:v>
      </x:c>
      <x:c r="K7519" s="32" t="str">
        <x:v>03-21-2022 12:30:00</x:v>
      </x:c>
      <x:c r="M7519" s="53" t="str">
        <x:v>6712625.2500000000000000</x:v>
      </x:c>
      <x:c r="N7519" s="33" t="str">
        <x:v/>
      </x:c>
    </x:row>
    <x:row r="7520">
      <x:c r="B7520" s="5" t="str">
        <x:v>12517231124839413883</x:v>
      </x:c>
      <x:c r="C7520" s="44" t="str">
        <x:v>14348032</x:v>
      </x:c>
      <x:c r="F7520" s="45" t="str">
        <x:v>214-ELE04</x:v>
      </x:c>
      <x:c r="H7520" s="9" t="str">
        <x:v>CEAS.Submeter_WA_208</x:v>
      </x:c>
      <x:c r="I7520" s="49" t="str">
        <x:v>Use</x:v>
      </x:c>
      <x:c r="J7520" s="31" t="str">
        <x:v>15 Minutes</x:v>
      </x:c>
      <x:c r="K7520" s="32" t="str">
        <x:v>03-21-2022 12:45:00</x:v>
      </x:c>
      <x:c r="M7520" s="53" t="str">
        <x:v>6712636.3500000000000000</x:v>
      </x:c>
      <x:c r="N7520" s="33" t="str">
        <x:v/>
      </x:c>
    </x:row>
    <x:row r="7521">
      <x:c r="B7521" s="5" t="str">
        <x:v>9344539685569133686</x:v>
      </x:c>
      <x:c r="C7521" s="44" t="str">
        <x:v>14348033</x:v>
      </x:c>
      <x:c r="F7521" s="45" t="str">
        <x:v>214-ELE04</x:v>
      </x:c>
      <x:c r="H7521" s="9" t="str">
        <x:v>CEAS.Submeter_WA_208</x:v>
      </x:c>
      <x:c r="I7521" s="49" t="str">
        <x:v>Use</x:v>
      </x:c>
      <x:c r="J7521" s="31" t="str">
        <x:v>15 Minutes</x:v>
      </x:c>
      <x:c r="K7521" s="32" t="str">
        <x:v>03-21-2022 13:00:00</x:v>
      </x:c>
      <x:c r="M7521" s="53" t="str">
        <x:v>6712647.6000000000000000</x:v>
      </x:c>
      <x:c r="N7521" s="33" t="str">
        <x:v/>
      </x:c>
    </x:row>
    <x:row r="7522">
      <x:c r="B7522" s="5" t="str">
        <x:v>10964596300973807883</x:v>
      </x:c>
      <x:c r="C7522" s="44" t="str">
        <x:v>14348034</x:v>
      </x:c>
      <x:c r="F7522" s="45" t="str">
        <x:v>214-ELE04</x:v>
      </x:c>
      <x:c r="H7522" s="9" t="str">
        <x:v>CEAS.Submeter_WA_208</x:v>
      </x:c>
      <x:c r="I7522" s="49" t="str">
        <x:v>Use</x:v>
      </x:c>
      <x:c r="J7522" s="31" t="str">
        <x:v>15 Minutes</x:v>
      </x:c>
      <x:c r="K7522" s="32" t="str">
        <x:v>03-21-2022 13:15:00</x:v>
      </x:c>
      <x:c r="M7522" s="53" t="str">
        <x:v>6712658.4600000000000000</x:v>
      </x:c>
      <x:c r="N7522" s="33" t="str">
        <x:v/>
      </x:c>
    </x:row>
    <x:row r="7523">
      <x:c r="B7523" s="5" t="str">
        <x:v>4473112126529883906</x:v>
      </x:c>
      <x:c r="C7523" s="44" t="str">
        <x:v>14348035</x:v>
      </x:c>
      <x:c r="F7523" s="45" t="str">
        <x:v>214-ELE04</x:v>
      </x:c>
      <x:c r="H7523" s="9" t="str">
        <x:v>CEAS.Submeter_WA_208</x:v>
      </x:c>
      <x:c r="I7523" s="49" t="str">
        <x:v>Use</x:v>
      </x:c>
      <x:c r="J7523" s="31" t="str">
        <x:v>15 Minutes</x:v>
      </x:c>
      <x:c r="K7523" s="32" t="str">
        <x:v>03-21-2022 13:30:00</x:v>
      </x:c>
      <x:c r="M7523" s="53" t="str">
        <x:v>6712669.2500000000000000</x:v>
      </x:c>
      <x:c r="N7523" s="33" t="str">
        <x:v/>
      </x:c>
    </x:row>
    <x:row r="7524">
      <x:c r="B7524" s="5" t="str">
        <x:v>336141320192673174</x:v>
      </x:c>
      <x:c r="C7524" s="44" t="str">
        <x:v>14348036</x:v>
      </x:c>
      <x:c r="F7524" s="45" t="str">
        <x:v>214-ELE04</x:v>
      </x:c>
      <x:c r="H7524" s="9" t="str">
        <x:v>CEAS.Submeter_WA_208</x:v>
      </x:c>
      <x:c r="I7524" s="49" t="str">
        <x:v>Use</x:v>
      </x:c>
      <x:c r="J7524" s="31" t="str">
        <x:v>15 Minutes</x:v>
      </x:c>
      <x:c r="K7524" s="32" t="str">
        <x:v>03-21-2022 13:45:00</x:v>
      </x:c>
      <x:c r="M7524" s="53" t="str">
        <x:v>6712680.3400000000000000</x:v>
      </x:c>
      <x:c r="N7524" s="33" t="str">
        <x:v/>
      </x:c>
    </x:row>
    <x:row r="7525">
      <x:c r="B7525" s="5" t="str">
        <x:v>7613082679969630964</x:v>
      </x:c>
      <x:c r="C7525" s="44" t="str">
        <x:v>14348037</x:v>
      </x:c>
      <x:c r="F7525" s="45" t="str">
        <x:v>214-ELE04</x:v>
      </x:c>
      <x:c r="H7525" s="9" t="str">
        <x:v>CEAS.Submeter_WA_208</x:v>
      </x:c>
      <x:c r="I7525" s="49" t="str">
        <x:v>Use</x:v>
      </x:c>
      <x:c r="J7525" s="31" t="str">
        <x:v>15 Minutes</x:v>
      </x:c>
      <x:c r="K7525" s="32" t="str">
        <x:v>03-21-2022 14:00:00</x:v>
      </x:c>
      <x:c r="M7525" s="53" t="str">
        <x:v>6712691.2800000000000000</x:v>
      </x:c>
      <x:c r="N7525" s="33" t="str">
        <x:v/>
      </x:c>
    </x:row>
    <x:row r="7526">
      <x:c r="B7526" s="5" t="str">
        <x:v>14207150887002574192</x:v>
      </x:c>
      <x:c r="C7526" s="44" t="str">
        <x:v>14348038</x:v>
      </x:c>
      <x:c r="F7526" s="45" t="str">
        <x:v>214-ELE04</x:v>
      </x:c>
      <x:c r="H7526" s="9" t="str">
        <x:v>CEAS.Submeter_WA_208</x:v>
      </x:c>
      <x:c r="I7526" s="49" t="str">
        <x:v>Use</x:v>
      </x:c>
      <x:c r="J7526" s="31" t="str">
        <x:v>15 Minutes</x:v>
      </x:c>
      <x:c r="K7526" s="32" t="str">
        <x:v>03-21-2022 14:15:00</x:v>
      </x:c>
      <x:c r="M7526" s="53" t="str">
        <x:v>6712702.1300000000000000</x:v>
      </x:c>
      <x:c r="N7526" s="33" t="str">
        <x:v/>
      </x:c>
    </x:row>
    <x:row r="7527">
      <x:c r="B7527" s="5" t="str">
        <x:v>6402030174756075767</x:v>
      </x:c>
      <x:c r="C7527" s="44" t="str">
        <x:v>14348039</x:v>
      </x:c>
      <x:c r="F7527" s="45" t="str">
        <x:v>214-ELE04</x:v>
      </x:c>
      <x:c r="H7527" s="9" t="str">
        <x:v>CEAS.Submeter_WA_208</x:v>
      </x:c>
      <x:c r="I7527" s="49" t="str">
        <x:v>Use</x:v>
      </x:c>
      <x:c r="J7527" s="31" t="str">
        <x:v>15 Minutes</x:v>
      </x:c>
      <x:c r="K7527" s="32" t="str">
        <x:v>03-21-2022 14:30:00</x:v>
      </x:c>
      <x:c r="M7527" s="53" t="str">
        <x:v>6712713.0300000000000000</x:v>
      </x:c>
      <x:c r="N7527" s="33" t="str">
        <x:v/>
      </x:c>
    </x:row>
    <x:row r="7528">
      <x:c r="B7528" s="5" t="str">
        <x:v>8928037904896047180</x:v>
      </x:c>
      <x:c r="C7528" s="44" t="str">
        <x:v>14348040</x:v>
      </x:c>
      <x:c r="F7528" s="45" t="str">
        <x:v>214-ELE04</x:v>
      </x:c>
      <x:c r="H7528" s="9" t="str">
        <x:v>CEAS.Submeter_WA_208</x:v>
      </x:c>
      <x:c r="I7528" s="49" t="str">
        <x:v>Use</x:v>
      </x:c>
      <x:c r="J7528" s="31" t="str">
        <x:v>15 Minutes</x:v>
      </x:c>
      <x:c r="K7528" s="32" t="str">
        <x:v>03-21-2022 14:45:00</x:v>
      </x:c>
      <x:c r="M7528" s="53" t="str">
        <x:v>6712724.0000000000000000</x:v>
      </x:c>
      <x:c r="N7528" s="33" t="str">
        <x:v/>
      </x:c>
    </x:row>
    <x:row r="7529">
      <x:c r="B7529" s="5" t="str">
        <x:v>1541389970804190991</x:v>
      </x:c>
      <x:c r="C7529" s="44" t="str">
        <x:v>14348041</x:v>
      </x:c>
      <x:c r="F7529" s="45" t="str">
        <x:v>214-ELE04</x:v>
      </x:c>
      <x:c r="H7529" s="9" t="str">
        <x:v>CEAS.Submeter_WA_208</x:v>
      </x:c>
      <x:c r="I7529" s="49" t="str">
        <x:v>Use</x:v>
      </x:c>
      <x:c r="J7529" s="31" t="str">
        <x:v>15 Minutes</x:v>
      </x:c>
      <x:c r="K7529" s="32" t="str">
        <x:v>03-21-2022 15:00:00</x:v>
      </x:c>
      <x:c r="M7529" s="53" t="str">
        <x:v>6712735.0000000000000000</x:v>
      </x:c>
      <x:c r="N7529" s="33" t="str">
        <x:v/>
      </x:c>
    </x:row>
    <x:row r="7530">
      <x:c r="B7530" s="5" t="str">
        <x:v>7081124806756529149</x:v>
      </x:c>
      <x:c r="C7530" s="44" t="str">
        <x:v>14348042</x:v>
      </x:c>
      <x:c r="F7530" s="45" t="str">
        <x:v>214-ELE04</x:v>
      </x:c>
      <x:c r="H7530" s="9" t="str">
        <x:v>CEAS.Submeter_WA_208</x:v>
      </x:c>
      <x:c r="I7530" s="49" t="str">
        <x:v>Use</x:v>
      </x:c>
      <x:c r="J7530" s="31" t="str">
        <x:v>15 Minutes</x:v>
      </x:c>
      <x:c r="K7530" s="32" t="str">
        <x:v>03-21-2022 15:15:00</x:v>
      </x:c>
      <x:c r="M7530" s="53" t="str">
        <x:v>6712746.2100000000000000</x:v>
      </x:c>
      <x:c r="N7530" s="33" t="str">
        <x:v/>
      </x:c>
    </x:row>
    <x:row r="7531">
      <x:c r="B7531" s="5" t="str">
        <x:v>12331678576302358224</x:v>
      </x:c>
      <x:c r="C7531" s="44" t="str">
        <x:v>14348043</x:v>
      </x:c>
      <x:c r="F7531" s="45" t="str">
        <x:v>214-ELE04</x:v>
      </x:c>
      <x:c r="H7531" s="9" t="str">
        <x:v>CEAS.Submeter_WA_208</x:v>
      </x:c>
      <x:c r="I7531" s="49" t="str">
        <x:v>Use</x:v>
      </x:c>
      <x:c r="J7531" s="31" t="str">
        <x:v>15 Minutes</x:v>
      </x:c>
      <x:c r="K7531" s="32" t="str">
        <x:v>03-21-2022 15:30:00</x:v>
      </x:c>
      <x:c r="M7531" s="53" t="str">
        <x:v>6712757.2600000000000000</x:v>
      </x:c>
      <x:c r="N7531" s="33" t="str">
        <x:v/>
      </x:c>
    </x:row>
    <x:row r="7532">
      <x:c r="B7532" s="5" t="str">
        <x:v>17009809982293019672</x:v>
      </x:c>
      <x:c r="C7532" s="44" t="str">
        <x:v>14348044</x:v>
      </x:c>
      <x:c r="F7532" s="45" t="str">
        <x:v>214-ELE04</x:v>
      </x:c>
      <x:c r="H7532" s="9" t="str">
        <x:v>CEAS.Submeter_WA_208</x:v>
      </x:c>
      <x:c r="I7532" s="49" t="str">
        <x:v>Use</x:v>
      </x:c>
      <x:c r="J7532" s="31" t="str">
        <x:v>15 Minutes</x:v>
      </x:c>
      <x:c r="K7532" s="32" t="str">
        <x:v>03-21-2022 15:45:00</x:v>
      </x:c>
      <x:c r="M7532" s="53" t="str">
        <x:v>6712768.0900000000000000</x:v>
      </x:c>
      <x:c r="N7532" s="33" t="str">
        <x:v/>
      </x:c>
    </x:row>
    <x:row r="7533">
      <x:c r="B7533" s="5" t="str">
        <x:v>17778028156430462819</x:v>
      </x:c>
      <x:c r="C7533" s="44" t="str">
        <x:v>14348045</x:v>
      </x:c>
      <x:c r="F7533" s="45" t="str">
        <x:v>214-ELE04</x:v>
      </x:c>
      <x:c r="H7533" s="9" t="str">
        <x:v>CEAS.Submeter_WA_208</x:v>
      </x:c>
      <x:c r="I7533" s="49" t="str">
        <x:v>Use</x:v>
      </x:c>
      <x:c r="J7533" s="31" t="str">
        <x:v>15 Minutes</x:v>
      </x:c>
      <x:c r="K7533" s="32" t="str">
        <x:v>03-21-2022 16:00:00</x:v>
      </x:c>
      <x:c r="M7533" s="53" t="str">
        <x:v>6712779.0100000000000000</x:v>
      </x:c>
      <x:c r="N7533" s="33" t="str">
        <x:v/>
      </x:c>
    </x:row>
    <x:row r="7534">
      <x:c r="B7534" s="5" t="str">
        <x:v>13431580006009702112</x:v>
      </x:c>
      <x:c r="C7534" s="44" t="str">
        <x:v>14348046</x:v>
      </x:c>
      <x:c r="F7534" s="45" t="str">
        <x:v>214-ELE04</x:v>
      </x:c>
      <x:c r="H7534" s="9" t="str">
        <x:v>CEAS.Submeter_WA_208</x:v>
      </x:c>
      <x:c r="I7534" s="49" t="str">
        <x:v>Use</x:v>
      </x:c>
      <x:c r="J7534" s="31" t="str">
        <x:v>15 Minutes</x:v>
      </x:c>
      <x:c r="K7534" s="32" t="str">
        <x:v>03-21-2022 16:15:00</x:v>
      </x:c>
      <x:c r="M7534" s="53" t="str">
        <x:v>6712789.7700000000000000</x:v>
      </x:c>
      <x:c r="N7534" s="33" t="str">
        <x:v/>
      </x:c>
    </x:row>
    <x:row r="7535">
      <x:c r="B7535" s="5" t="str">
        <x:v>11509921482856088139</x:v>
      </x:c>
      <x:c r="C7535" s="44" t="str">
        <x:v>14348047</x:v>
      </x:c>
      <x:c r="F7535" s="45" t="str">
        <x:v>214-ELE04</x:v>
      </x:c>
      <x:c r="H7535" s="9" t="str">
        <x:v>CEAS.Submeter_WA_208</x:v>
      </x:c>
      <x:c r="I7535" s="49" t="str">
        <x:v>Use</x:v>
      </x:c>
      <x:c r="J7535" s="31" t="str">
        <x:v>15 Minutes</x:v>
      </x:c>
      <x:c r="K7535" s="32" t="str">
        <x:v>03-21-2022 16:30:00</x:v>
      </x:c>
      <x:c r="M7535" s="53" t="str">
        <x:v>6712800.5200000000000000</x:v>
      </x:c>
      <x:c r="N7535" s="33" t="str">
        <x:v/>
      </x:c>
    </x:row>
    <x:row r="7536">
      <x:c r="B7536" s="5" t="str">
        <x:v>18226769415904074421</x:v>
      </x:c>
      <x:c r="C7536" s="44" t="str">
        <x:v>14348048</x:v>
      </x:c>
      <x:c r="F7536" s="45" t="str">
        <x:v>214-ELE04</x:v>
      </x:c>
      <x:c r="H7536" s="9" t="str">
        <x:v>CEAS.Submeter_WA_208</x:v>
      </x:c>
      <x:c r="I7536" s="49" t="str">
        <x:v>Use</x:v>
      </x:c>
      <x:c r="J7536" s="31" t="str">
        <x:v>15 Minutes</x:v>
      </x:c>
      <x:c r="K7536" s="32" t="str">
        <x:v>03-21-2022 16:45:00</x:v>
      </x:c>
      <x:c r="M7536" s="53" t="str">
        <x:v>6712811.3300000000000000</x:v>
      </x:c>
      <x:c r="N7536" s="33" t="str">
        <x:v/>
      </x:c>
    </x:row>
    <x:row r="7537">
      <x:c r="B7537" s="5" t="str">
        <x:v>659660221165207336</x:v>
      </x:c>
      <x:c r="C7537" s="44" t="str">
        <x:v>14348049</x:v>
      </x:c>
      <x:c r="F7537" s="45" t="str">
        <x:v>214-ELE04</x:v>
      </x:c>
      <x:c r="H7537" s="9" t="str">
        <x:v>CEAS.Submeter_WA_208</x:v>
      </x:c>
      <x:c r="I7537" s="49" t="str">
        <x:v>Use</x:v>
      </x:c>
      <x:c r="J7537" s="31" t="str">
        <x:v>15 Minutes</x:v>
      </x:c>
      <x:c r="K7537" s="32" t="str">
        <x:v>03-21-2022 17:00:00</x:v>
      </x:c>
      <x:c r="M7537" s="53" t="str">
        <x:v>6712821.9800000000000000</x:v>
      </x:c>
      <x:c r="N7537" s="33" t="str">
        <x:v/>
      </x:c>
    </x:row>
    <x:row r="7538">
      <x:c r="B7538" s="5" t="str">
        <x:v>2324064521343502039</x:v>
      </x:c>
      <x:c r="C7538" s="44" t="str">
        <x:v>14348050</x:v>
      </x:c>
      <x:c r="F7538" s="45" t="str">
        <x:v>214-ELE04</x:v>
      </x:c>
      <x:c r="H7538" s="9" t="str">
        <x:v>CEAS.Submeter_WA_208</x:v>
      </x:c>
      <x:c r="I7538" s="49" t="str">
        <x:v>Use</x:v>
      </x:c>
      <x:c r="J7538" s="31" t="str">
        <x:v>15 Minutes</x:v>
      </x:c>
      <x:c r="K7538" s="32" t="str">
        <x:v>03-21-2022 17:15:00</x:v>
      </x:c>
      <x:c r="M7538" s="53" t="str">
        <x:v>6712832.5700000000000000</x:v>
      </x:c>
      <x:c r="N7538" s="33" t="str">
        <x:v/>
      </x:c>
    </x:row>
    <x:row r="7539">
      <x:c r="B7539" s="5" t="str">
        <x:v>18220234034016853022</x:v>
      </x:c>
      <x:c r="C7539" s="44" t="str">
        <x:v>14348051</x:v>
      </x:c>
      <x:c r="F7539" s="45" t="str">
        <x:v>214-ELE04</x:v>
      </x:c>
      <x:c r="H7539" s="9" t="str">
        <x:v>CEAS.Submeter_WA_208</x:v>
      </x:c>
      <x:c r="I7539" s="49" t="str">
        <x:v>Use</x:v>
      </x:c>
      <x:c r="J7539" s="31" t="str">
        <x:v>15 Minutes</x:v>
      </x:c>
      <x:c r="K7539" s="32" t="str">
        <x:v>03-21-2022 17:30:00</x:v>
      </x:c>
      <x:c r="M7539" s="53" t="str">
        <x:v>6712843.0300000000000000</x:v>
      </x:c>
      <x:c r="N7539" s="33" t="str">
        <x:v/>
      </x:c>
    </x:row>
    <x:row r="7540">
      <x:c r="B7540" s="5" t="str">
        <x:v>2131747939606339263</x:v>
      </x:c>
      <x:c r="C7540" s="44" t="str">
        <x:v>14348052</x:v>
      </x:c>
      <x:c r="F7540" s="45" t="str">
        <x:v>214-ELE04</x:v>
      </x:c>
      <x:c r="H7540" s="9" t="str">
        <x:v>CEAS.Submeter_WA_208</x:v>
      </x:c>
      <x:c r="I7540" s="49" t="str">
        <x:v>Use</x:v>
      </x:c>
      <x:c r="J7540" s="31" t="str">
        <x:v>15 Minutes</x:v>
      </x:c>
      <x:c r="K7540" s="32" t="str">
        <x:v>03-21-2022 17:45:00</x:v>
      </x:c>
      <x:c r="M7540" s="53" t="str">
        <x:v>6712853.5300000000000000</x:v>
      </x:c>
      <x:c r="N7540" s="33" t="str">
        <x:v/>
      </x:c>
    </x:row>
    <x:row r="7541">
      <x:c r="B7541" s="5" t="str">
        <x:v>11605160660007607594</x:v>
      </x:c>
      <x:c r="C7541" s="44" t="str">
        <x:v>14348053</x:v>
      </x:c>
      <x:c r="F7541" s="45" t="str">
        <x:v>214-ELE04</x:v>
      </x:c>
      <x:c r="H7541" s="9" t="str">
        <x:v>CEAS.Submeter_WA_208</x:v>
      </x:c>
      <x:c r="I7541" s="49" t="str">
        <x:v>Use</x:v>
      </x:c>
      <x:c r="J7541" s="31" t="str">
        <x:v>15 Minutes</x:v>
      </x:c>
      <x:c r="K7541" s="32" t="str">
        <x:v>03-21-2022 18:00:00</x:v>
      </x:c>
      <x:c r="M7541" s="53" t="str">
        <x:v>6712864.0600000000000000</x:v>
      </x:c>
      <x:c r="N7541" s="33" t="str">
        <x:v/>
      </x:c>
    </x:row>
    <x:row r="7542">
      <x:c r="B7542" s="5" t="str">
        <x:v>1927102421042980368</x:v>
      </x:c>
      <x:c r="C7542" s="44" t="str">
        <x:v>14348054</x:v>
      </x:c>
      <x:c r="F7542" s="45" t="str">
        <x:v>214-ELE04</x:v>
      </x:c>
      <x:c r="H7542" s="9" t="str">
        <x:v>CEAS.Submeter_WA_208</x:v>
      </x:c>
      <x:c r="I7542" s="49" t="str">
        <x:v>Use</x:v>
      </x:c>
      <x:c r="J7542" s="31" t="str">
        <x:v>15 Minutes</x:v>
      </x:c>
      <x:c r="K7542" s="32" t="str">
        <x:v>03-21-2022 18:15:00</x:v>
      </x:c>
      <x:c r="M7542" s="53" t="str">
        <x:v>6712874.4000000000000000</x:v>
      </x:c>
      <x:c r="N7542" s="33" t="str">
        <x:v/>
      </x:c>
    </x:row>
    <x:row r="7543">
      <x:c r="B7543" s="5" t="str">
        <x:v>1232382817623433922</x:v>
      </x:c>
      <x:c r="C7543" s="44" t="str">
        <x:v>14348055</x:v>
      </x:c>
      <x:c r="F7543" s="45" t="str">
        <x:v>214-ELE04</x:v>
      </x:c>
      <x:c r="H7543" s="9" t="str">
        <x:v>CEAS.Submeter_WA_208</x:v>
      </x:c>
      <x:c r="I7543" s="49" t="str">
        <x:v>Use</x:v>
      </x:c>
      <x:c r="J7543" s="31" t="str">
        <x:v>15 Minutes</x:v>
      </x:c>
      <x:c r="K7543" s="32" t="str">
        <x:v>03-21-2022 18:30:00</x:v>
      </x:c>
      <x:c r="M7543" s="53" t="str">
        <x:v>6712884.6700000000000000</x:v>
      </x:c>
      <x:c r="N7543" s="33" t="str">
        <x:v/>
      </x:c>
    </x:row>
    <x:row r="7544">
      <x:c r="B7544" s="5" t="str">
        <x:v>14948215154665130799</x:v>
      </x:c>
      <x:c r="C7544" s="44" t="str">
        <x:v>14348056</x:v>
      </x:c>
      <x:c r="F7544" s="45" t="str">
        <x:v>214-ELE04</x:v>
      </x:c>
      <x:c r="H7544" s="9" t="str">
        <x:v>CEAS.Submeter_WA_208</x:v>
      </x:c>
      <x:c r="I7544" s="49" t="str">
        <x:v>Use</x:v>
      </x:c>
      <x:c r="J7544" s="31" t="str">
        <x:v>15 Minutes</x:v>
      </x:c>
      <x:c r="K7544" s="32" t="str">
        <x:v>03-21-2022 18:45:00</x:v>
      </x:c>
      <x:c r="M7544" s="53" t="str">
        <x:v>6712895.1200000000000000</x:v>
      </x:c>
      <x:c r="N7544" s="33" t="str">
        <x:v/>
      </x:c>
    </x:row>
    <x:row r="7545">
      <x:c r="B7545" s="5" t="str">
        <x:v>11060312097818357929</x:v>
      </x:c>
      <x:c r="C7545" s="44" t="str">
        <x:v>14348057</x:v>
      </x:c>
      <x:c r="F7545" s="45" t="str">
        <x:v>214-ELE04</x:v>
      </x:c>
      <x:c r="H7545" s="9" t="str">
        <x:v>CEAS.Submeter_WA_208</x:v>
      </x:c>
      <x:c r="I7545" s="49" t="str">
        <x:v>Use</x:v>
      </x:c>
      <x:c r="J7545" s="31" t="str">
        <x:v>15 Minutes</x:v>
      </x:c>
      <x:c r="K7545" s="32" t="str">
        <x:v>03-21-2022 19:00:00</x:v>
      </x:c>
      <x:c r="M7545" s="53" t="str">
        <x:v>6712905.3700000000000000</x:v>
      </x:c>
      <x:c r="N7545" s="33" t="str">
        <x:v/>
      </x:c>
    </x:row>
    <x:row r="7546">
      <x:c r="B7546" s="5" t="str">
        <x:v>7779560339660003962</x:v>
      </x:c>
      <x:c r="C7546" s="44" t="str">
        <x:v>14348058</x:v>
      </x:c>
      <x:c r="F7546" s="45" t="str">
        <x:v>214-ELE04</x:v>
      </x:c>
      <x:c r="H7546" s="9" t="str">
        <x:v>CEAS.Submeter_WA_208</x:v>
      </x:c>
      <x:c r="I7546" s="49" t="str">
        <x:v>Use</x:v>
      </x:c>
      <x:c r="J7546" s="31" t="str">
        <x:v>15 Minutes</x:v>
      </x:c>
      <x:c r="K7546" s="32" t="str">
        <x:v>03-21-2022 19:15:00</x:v>
      </x:c>
      <x:c r="M7546" s="53" t="str">
        <x:v>6712916.0000000000000000</x:v>
      </x:c>
      <x:c r="N7546" s="33" t="str">
        <x:v/>
      </x:c>
    </x:row>
    <x:row r="7547">
      <x:c r="B7547" s="5" t="str">
        <x:v>12454678935297622249</x:v>
      </x:c>
      <x:c r="C7547" s="44" t="str">
        <x:v>14348059</x:v>
      </x:c>
      <x:c r="F7547" s="45" t="str">
        <x:v>214-ELE04</x:v>
      </x:c>
      <x:c r="H7547" s="9" t="str">
        <x:v>CEAS.Submeter_WA_208</x:v>
      </x:c>
      <x:c r="I7547" s="49" t="str">
        <x:v>Use</x:v>
      </x:c>
      <x:c r="J7547" s="31" t="str">
        <x:v>15 Minutes</x:v>
      </x:c>
      <x:c r="K7547" s="32" t="str">
        <x:v>03-21-2022 19:30:00</x:v>
      </x:c>
      <x:c r="M7547" s="53" t="str">
        <x:v>6712926.8000000000000000</x:v>
      </x:c>
      <x:c r="N7547" s="33" t="str">
        <x:v/>
      </x:c>
    </x:row>
    <x:row r="7548">
      <x:c r="B7548" s="5" t="str">
        <x:v>11150057743457570094</x:v>
      </x:c>
      <x:c r="C7548" s="44" t="str">
        <x:v>14348060</x:v>
      </x:c>
      <x:c r="F7548" s="45" t="str">
        <x:v>214-ELE04</x:v>
      </x:c>
      <x:c r="H7548" s="9" t="str">
        <x:v>CEAS.Submeter_WA_208</x:v>
      </x:c>
      <x:c r="I7548" s="49" t="str">
        <x:v>Use</x:v>
      </x:c>
      <x:c r="J7548" s="31" t="str">
        <x:v>15 Minutes</x:v>
      </x:c>
      <x:c r="K7548" s="32" t="str">
        <x:v>03-21-2022 19:45:00</x:v>
      </x:c>
      <x:c r="M7548" s="53" t="str">
        <x:v>6712939.2900000000000000</x:v>
      </x:c>
      <x:c r="N7548" s="33" t="str">
        <x:v/>
      </x:c>
    </x:row>
    <x:row r="7549">
      <x:c r="B7549" s="5" t="str">
        <x:v>14774903793141556468</x:v>
      </x:c>
      <x:c r="C7549" s="44" t="str">
        <x:v>14348061</x:v>
      </x:c>
      <x:c r="F7549" s="45" t="str">
        <x:v>214-ELE04</x:v>
      </x:c>
      <x:c r="H7549" s="9" t="str">
        <x:v>CEAS.Submeter_WA_208</x:v>
      </x:c>
      <x:c r="I7549" s="49" t="str">
        <x:v>Use</x:v>
      </x:c>
      <x:c r="J7549" s="31" t="str">
        <x:v>15 Minutes</x:v>
      </x:c>
      <x:c r="K7549" s="32" t="str">
        <x:v>03-21-2022 20:00:00</x:v>
      </x:c>
      <x:c r="M7549" s="53" t="str">
        <x:v>6712951.3200000000000000</x:v>
      </x:c>
      <x:c r="N7549" s="33" t="str">
        <x:v/>
      </x:c>
    </x:row>
    <x:row r="7550">
      <x:c r="B7550" s="5" t="str">
        <x:v>16394960408546230665</x:v>
      </x:c>
      <x:c r="C7550" s="44" t="str">
        <x:v>14348062</x:v>
      </x:c>
      <x:c r="F7550" s="45" t="str">
        <x:v>214-ELE04</x:v>
      </x:c>
      <x:c r="H7550" s="9" t="str">
        <x:v>CEAS.Submeter_WA_208</x:v>
      </x:c>
      <x:c r="I7550" s="49" t="str">
        <x:v>Use</x:v>
      </x:c>
      <x:c r="J7550" s="31" t="str">
        <x:v>15 Minutes</x:v>
      </x:c>
      <x:c r="K7550" s="32" t="str">
        <x:v>03-21-2022 20:15:00</x:v>
      </x:c>
      <x:c r="M7550" s="53" t="str">
        <x:v>6712962.1800000000000000</x:v>
      </x:c>
      <x:c r="N7550" s="33" t="str">
        <x:v/>
      </x:c>
    </x:row>
    <x:row r="7551">
      <x:c r="B7551" s="5" t="str">
        <x:v>5839164554627270294</x:v>
      </x:c>
      <x:c r="C7551" s="44" t="str">
        <x:v>14348063</x:v>
      </x:c>
      <x:c r="F7551" s="45" t="str">
        <x:v>214-ELE04</x:v>
      </x:c>
      <x:c r="H7551" s="9" t="str">
        <x:v>CEAS.Submeter_WA_208</x:v>
      </x:c>
      <x:c r="I7551" s="49" t="str">
        <x:v>Use</x:v>
      </x:c>
      <x:c r="J7551" s="31" t="str">
        <x:v>15 Minutes</x:v>
      </x:c>
      <x:c r="K7551" s="32" t="str">
        <x:v>03-21-2022 20:30:00</x:v>
      </x:c>
      <x:c r="M7551" s="53" t="str">
        <x:v>6712972.5600000000000000</x:v>
      </x:c>
      <x:c r="N7551" s="33" t="str">
        <x:v/>
      </x:c>
    </x:row>
    <x:row r="7552">
      <x:c r="B7552" s="5" t="str">
        <x:v>7766620818945469796</x:v>
      </x:c>
      <x:c r="C7552" s="44" t="str">
        <x:v>14348064</x:v>
      </x:c>
      <x:c r="F7552" s="45" t="str">
        <x:v>214-ELE04</x:v>
      </x:c>
      <x:c r="H7552" s="9" t="str">
        <x:v>CEAS.Submeter_WA_208</x:v>
      </x:c>
      <x:c r="I7552" s="49" t="str">
        <x:v>Use</x:v>
      </x:c>
      <x:c r="J7552" s="31" t="str">
        <x:v>15 Minutes</x:v>
      </x:c>
      <x:c r="K7552" s="32" t="str">
        <x:v>03-21-2022 20:45:00</x:v>
      </x:c>
      <x:c r="M7552" s="53" t="str">
        <x:v>6712982.8700000000000000</x:v>
      </x:c>
      <x:c r="N7552" s="33" t="str">
        <x:v/>
      </x:c>
    </x:row>
    <x:row r="7553">
      <x:c r="B7553" s="5" t="str">
        <x:v>5203717321083073044</x:v>
      </x:c>
      <x:c r="C7553" s="44" t="str">
        <x:v>14348065</x:v>
      </x:c>
      <x:c r="F7553" s="45" t="str">
        <x:v>214-ELE04</x:v>
      </x:c>
      <x:c r="H7553" s="9" t="str">
        <x:v>CEAS.Submeter_WA_208</x:v>
      </x:c>
      <x:c r="I7553" s="49" t="str">
        <x:v>Use</x:v>
      </x:c>
      <x:c r="J7553" s="31" t="str">
        <x:v>15 Minutes</x:v>
      </x:c>
      <x:c r="K7553" s="32" t="str">
        <x:v>03-21-2022 21:00:00</x:v>
      </x:c>
      <x:c r="M7553" s="53" t="str">
        <x:v>6712993.2400000000000000</x:v>
      </x:c>
      <x:c r="N7553" s="33" t="str">
        <x:v/>
      </x:c>
    </x:row>
    <x:row r="7554">
      <x:c r="B7554" s="5" t="str">
        <x:v>9531816601950835600</x:v>
      </x:c>
      <x:c r="C7554" s="44" t="str">
        <x:v>14348066</x:v>
      </x:c>
      <x:c r="F7554" s="45" t="str">
        <x:v>214-ELE04</x:v>
      </x:c>
      <x:c r="H7554" s="9" t="str">
        <x:v>CEAS.Submeter_WA_208</x:v>
      </x:c>
      <x:c r="I7554" s="49" t="str">
        <x:v>Use</x:v>
      </x:c>
      <x:c r="J7554" s="31" t="str">
        <x:v>15 Minutes</x:v>
      </x:c>
      <x:c r="K7554" s="32" t="str">
        <x:v>03-21-2022 21:15:00</x:v>
      </x:c>
      <x:c r="M7554" s="53" t="str">
        <x:v>6713003.5700000000000000</x:v>
      </x:c>
      <x:c r="N7554" s="33" t="str">
        <x:v/>
      </x:c>
    </x:row>
    <x:row r="7555">
      <x:c r="B7555" s="5" t="str">
        <x:v>570814185468748434</x:v>
      </x:c>
      <x:c r="C7555" s="44" t="str">
        <x:v>14348067</x:v>
      </x:c>
      <x:c r="F7555" s="45" t="str">
        <x:v>214-ELE04</x:v>
      </x:c>
      <x:c r="H7555" s="9" t="str">
        <x:v>CEAS.Submeter_WA_208</x:v>
      </x:c>
      <x:c r="I7555" s="49" t="str">
        <x:v>Use</x:v>
      </x:c>
      <x:c r="J7555" s="31" t="str">
        <x:v>15 Minutes</x:v>
      </x:c>
      <x:c r="K7555" s="32" t="str">
        <x:v>03-21-2022 21:30:00</x:v>
      </x:c>
      <x:c r="M7555" s="53" t="str">
        <x:v>6713014.1900000000000000</x:v>
      </x:c>
      <x:c r="N7555" s="33" t="str">
        <x:v/>
      </x:c>
    </x:row>
    <x:row r="7556">
      <x:c r="B7556" s="5" t="str">
        <x:v>7300783493156347990</x:v>
      </x:c>
      <x:c r="C7556" s="44" t="str">
        <x:v>14348068</x:v>
      </x:c>
      <x:c r="F7556" s="45" t="str">
        <x:v>214-ELE04</x:v>
      </x:c>
      <x:c r="H7556" s="9" t="str">
        <x:v>CEAS.Submeter_WA_208</x:v>
      </x:c>
      <x:c r="I7556" s="49" t="str">
        <x:v>Use</x:v>
      </x:c>
      <x:c r="J7556" s="31" t="str">
        <x:v>15 Minutes</x:v>
      </x:c>
      <x:c r="K7556" s="32" t="str">
        <x:v>03-21-2022 21:45:00</x:v>
      </x:c>
      <x:c r="M7556" s="53" t="str">
        <x:v>6713024.5500000000000000</x:v>
      </x:c>
      <x:c r="N7556" s="33" t="str">
        <x:v/>
      </x:c>
    </x:row>
    <x:row r="7557">
      <x:c r="B7557" s="5" t="str">
        <x:v>11101969722006093448</x:v>
      </x:c>
      <x:c r="C7557" s="44" t="str">
        <x:v>14348069</x:v>
      </x:c>
      <x:c r="F7557" s="45" t="str">
        <x:v>214-ELE04</x:v>
      </x:c>
      <x:c r="H7557" s="9" t="str">
        <x:v>CEAS.Submeter_WA_208</x:v>
      </x:c>
      <x:c r="I7557" s="49" t="str">
        <x:v>Use</x:v>
      </x:c>
      <x:c r="J7557" s="31" t="str">
        <x:v>15 Minutes</x:v>
      </x:c>
      <x:c r="K7557" s="32" t="str">
        <x:v>03-21-2022 22:00:00</x:v>
      </x:c>
      <x:c r="M7557" s="53" t="str">
        <x:v>6713034.8800000000000000</x:v>
      </x:c>
      <x:c r="N7557" s="33" t="str">
        <x:v/>
      </x:c>
    </x:row>
    <x:row r="7558">
      <x:c r="B7558" s="5" t="str">
        <x:v>435779529646811037</x:v>
      </x:c>
      <x:c r="C7558" s="44" t="str">
        <x:v>14348070</x:v>
      </x:c>
      <x:c r="F7558" s="45" t="str">
        <x:v>214-ELE04</x:v>
      </x:c>
      <x:c r="H7558" s="9" t="str">
        <x:v>CEAS.Submeter_WA_208</x:v>
      </x:c>
      <x:c r="I7558" s="49" t="str">
        <x:v>Use</x:v>
      </x:c>
      <x:c r="J7558" s="31" t="str">
        <x:v>15 Minutes</x:v>
      </x:c>
      <x:c r="K7558" s="32" t="str">
        <x:v>03-21-2022 22:15:00</x:v>
      </x:c>
      <x:c r="M7558" s="53" t="str">
        <x:v>6713045.4100000000000000</x:v>
      </x:c>
      <x:c r="N7558" s="33" t="str">
        <x:v/>
      </x:c>
    </x:row>
    <x:row r="7559">
      <x:c r="B7559" s="5" t="str">
        <x:v>6288011222380077448</x:v>
      </x:c>
      <x:c r="C7559" s="44" t="str">
        <x:v>14348071</x:v>
      </x:c>
      <x:c r="F7559" s="45" t="str">
        <x:v>214-ELE04</x:v>
      </x:c>
      <x:c r="H7559" s="9" t="str">
        <x:v>CEAS.Submeter_WA_208</x:v>
      </x:c>
      <x:c r="I7559" s="49" t="str">
        <x:v>Use</x:v>
      </x:c>
      <x:c r="J7559" s="31" t="str">
        <x:v>15 Minutes</x:v>
      </x:c>
      <x:c r="K7559" s="32" t="str">
        <x:v>03-21-2022 22:30:00</x:v>
      </x:c>
      <x:c r="M7559" s="53" t="str">
        <x:v>6713055.8100000000000000</x:v>
      </x:c>
      <x:c r="N7559" s="33" t="str">
        <x:v/>
      </x:c>
    </x:row>
    <x:row r="7560">
      <x:c r="B7560" s="5" t="str">
        <x:v>15789887064600198333</x:v>
      </x:c>
      <x:c r="C7560" s="44" t="str">
        <x:v>14348072</x:v>
      </x:c>
      <x:c r="F7560" s="45" t="str">
        <x:v>214-ELE04</x:v>
      </x:c>
      <x:c r="H7560" s="9" t="str">
        <x:v>CEAS.Submeter_WA_208</x:v>
      </x:c>
      <x:c r="I7560" s="49" t="str">
        <x:v>Use</x:v>
      </x:c>
      <x:c r="J7560" s="31" t="str">
        <x:v>15 Minutes</x:v>
      </x:c>
      <x:c r="K7560" s="32" t="str">
        <x:v>03-21-2022 22:45:00</x:v>
      </x:c>
      <x:c r="M7560" s="53" t="str">
        <x:v>6713066.0100000000000000</x:v>
      </x:c>
      <x:c r="N7560" s="33" t="str">
        <x:v/>
      </x:c>
    </x:row>
    <x:row r="7561">
      <x:c r="B7561" s="5" t="str">
        <x:v>4496682284600291457</x:v>
      </x:c>
      <x:c r="C7561" s="44" t="str">
        <x:v>14348073</x:v>
      </x:c>
      <x:c r="F7561" s="45" t="str">
        <x:v>214-ELE04</x:v>
      </x:c>
      <x:c r="H7561" s="9" t="str">
        <x:v>CEAS.Submeter_WA_208</x:v>
      </x:c>
      <x:c r="I7561" s="49" t="str">
        <x:v>Use</x:v>
      </x:c>
      <x:c r="J7561" s="31" t="str">
        <x:v>15 Minutes</x:v>
      </x:c>
      <x:c r="K7561" s="32" t="str">
        <x:v>03-21-2022 23:00:00</x:v>
      </x:c>
      <x:c r="M7561" s="53" t="str">
        <x:v>6713076.2100000000000000</x:v>
      </x:c>
      <x:c r="N7561" s="33" t="str">
        <x:v/>
      </x:c>
    </x:row>
    <x:row r="7562">
      <x:c r="B7562" s="5" t="str">
        <x:v>1915903779823002936</x:v>
      </x:c>
      <x:c r="C7562" s="44" t="str">
        <x:v>14348074</x:v>
      </x:c>
      <x:c r="F7562" s="45" t="str">
        <x:v>214-ELE04</x:v>
      </x:c>
      <x:c r="H7562" s="9" t="str">
        <x:v>CEAS.Submeter_WA_208</x:v>
      </x:c>
      <x:c r="I7562" s="49" t="str">
        <x:v>Use</x:v>
      </x:c>
      <x:c r="J7562" s="31" t="str">
        <x:v>15 Minutes</x:v>
      </x:c>
      <x:c r="K7562" s="32" t="str">
        <x:v>03-21-2022 23:15:00</x:v>
      </x:c>
      <x:c r="M7562" s="53" t="str">
        <x:v>6713086.3700000000000000</x:v>
      </x:c>
      <x:c r="N7562" s="33" t="str">
        <x:v/>
      </x:c>
    </x:row>
    <x:row r="7563">
      <x:c r="B7563" s="5" t="str">
        <x:v>12728403349492655108</x:v>
      </x:c>
      <x:c r="C7563" s="44" t="str">
        <x:v>14348075</x:v>
      </x:c>
      <x:c r="F7563" s="45" t="str">
        <x:v>214-ELE04</x:v>
      </x:c>
      <x:c r="H7563" s="9" t="str">
        <x:v>CEAS.Submeter_WA_208</x:v>
      </x:c>
      <x:c r="I7563" s="49" t="str">
        <x:v>Use</x:v>
      </x:c>
      <x:c r="J7563" s="31" t="str">
        <x:v>15 Minutes</x:v>
      </x:c>
      <x:c r="K7563" s="32" t="str">
        <x:v>03-21-2022 23:30:00</x:v>
      </x:c>
      <x:c r="M7563" s="53" t="str">
        <x:v>6713096.4300000000000000</x:v>
      </x:c>
      <x:c r="N7563" s="33" t="str">
        <x:v/>
      </x:c>
    </x:row>
    <x:row r="7564">
      <x:c r="B7564" s="5" t="str">
        <x:v>9594043403719485178</x:v>
      </x:c>
      <x:c r="C7564" s="44" t="str">
        <x:v>14348076</x:v>
      </x:c>
      <x:c r="F7564" s="45" t="str">
        <x:v>214-ELE04</x:v>
      </x:c>
      <x:c r="H7564" s="9" t="str">
        <x:v>CEAS.Submeter_WA_208</x:v>
      </x:c>
      <x:c r="I7564" s="49" t="str">
        <x:v>Use</x:v>
      </x:c>
      <x:c r="J7564" s="31" t="str">
        <x:v>15 Minutes</x:v>
      </x:c>
      <x:c r="K7564" s="32" t="str">
        <x:v>03-21-2022 23:45:00</x:v>
      </x:c>
      <x:c r="M7564" s="53" t="str">
        <x:v>6713106.4400000000000000</x:v>
      </x:c>
      <x:c r="N7564" s="33" t="str">
        <x:v/>
      </x:c>
    </x:row>
    <x:row r="7565">
      <x:c r="B7565" s="5" t="str">
        <x:v>17111903343037859323</x:v>
      </x:c>
      <x:c r="C7565" s="44" t="str">
        <x:v>14348077</x:v>
      </x:c>
      <x:c r="F7565" s="45" t="str">
        <x:v>214-ELE04</x:v>
      </x:c>
      <x:c r="H7565" s="9" t="str">
        <x:v>CEAS.Submeter_WA_208</x:v>
      </x:c>
      <x:c r="I7565" s="49" t="str">
        <x:v>Use</x:v>
      </x:c>
      <x:c r="J7565" s="31" t="str">
        <x:v>15 Minutes</x:v>
      </x:c>
      <x:c r="K7565" s="32" t="str">
        <x:v>03-22-2022 00:00:00</x:v>
      </x:c>
      <x:c r="M7565" s="53" t="str">
        <x:v>6713116.4400000000000000</x:v>
      </x:c>
      <x:c r="N7565" s="33" t="str">
        <x:v/>
      </x:c>
    </x:row>
    <x:row r="7566">
      <x:c r="B7566" s="5" t="str">
        <x:v>6572241674111555387</x:v>
      </x:c>
      <x:c r="C7566" s="44" t="str">
        <x:v>14348078</x:v>
      </x:c>
      <x:c r="F7566" s="45" t="str">
        <x:v>214-ELE04</x:v>
      </x:c>
      <x:c r="H7566" s="9" t="str">
        <x:v>CEAS.Submeter_WA_208</x:v>
      </x:c>
      <x:c r="I7566" s="49" t="str">
        <x:v>Use</x:v>
      </x:c>
      <x:c r="J7566" s="31" t="str">
        <x:v>15 Minutes</x:v>
      </x:c>
      <x:c r="K7566" s="32" t="str">
        <x:v>03-22-2022 00:15:00</x:v>
      </x:c>
      <x:c r="M7566" s="53" t="str">
        <x:v>6713126.4000000000000000</x:v>
      </x:c>
      <x:c r="N7566" s="33" t="str">
        <x:v/>
      </x:c>
    </x:row>
    <x:row r="7567">
      <x:c r="B7567" s="5" t="str">
        <x:v>8073993431316319482</x:v>
      </x:c>
      <x:c r="C7567" s="44" t="str">
        <x:v>14348079</x:v>
      </x:c>
      <x:c r="F7567" s="45" t="str">
        <x:v>214-ELE04</x:v>
      </x:c>
      <x:c r="H7567" s="9" t="str">
        <x:v>CEAS.Submeter_WA_208</x:v>
      </x:c>
      <x:c r="I7567" s="49" t="str">
        <x:v>Use</x:v>
      </x:c>
      <x:c r="J7567" s="31" t="str">
        <x:v>15 Minutes</x:v>
      </x:c>
      <x:c r="K7567" s="32" t="str">
        <x:v>03-22-2022 00:30:00</x:v>
      </x:c>
      <x:c r="M7567" s="53" t="str">
        <x:v>6713136.2600000000000000</x:v>
      </x:c>
      <x:c r="N7567" s="33" t="str">
        <x:v/>
      </x:c>
    </x:row>
    <x:row r="7568">
      <x:c r="B7568" s="5" t="str">
        <x:v>2773766095000576247</x:v>
      </x:c>
      <x:c r="C7568" s="44" t="str">
        <x:v>14348080</x:v>
      </x:c>
      <x:c r="F7568" s="45" t="str">
        <x:v>214-ELE04</x:v>
      </x:c>
      <x:c r="H7568" s="9" t="str">
        <x:v>CEAS.Submeter_WA_208</x:v>
      </x:c>
      <x:c r="I7568" s="49" t="str">
        <x:v>Use</x:v>
      </x:c>
      <x:c r="J7568" s="31" t="str">
        <x:v>15 Minutes</x:v>
      </x:c>
      <x:c r="K7568" s="32" t="str">
        <x:v>03-22-2022 00:45:00</x:v>
      </x:c>
      <x:c r="M7568" s="53" t="str">
        <x:v>6713146.0800000000000000</x:v>
      </x:c>
      <x:c r="N7568" s="33" t="str">
        <x:v/>
      </x:c>
    </x:row>
    <x:row r="7569">
      <x:c r="B7569" s="5" t="str">
        <x:v>3529998907903947728</x:v>
      </x:c>
      <x:c r="C7569" s="44" t="str">
        <x:v>14348081</x:v>
      </x:c>
      <x:c r="F7569" s="45" t="str">
        <x:v>214-ELE04</x:v>
      </x:c>
      <x:c r="H7569" s="9" t="str">
        <x:v>CEAS.Submeter_WA_208</x:v>
      </x:c>
      <x:c r="I7569" s="49" t="str">
        <x:v>Use</x:v>
      </x:c>
      <x:c r="J7569" s="31" t="str">
        <x:v>15 Minutes</x:v>
      </x:c>
      <x:c r="K7569" s="32" t="str">
        <x:v>03-22-2022 01:00:00</x:v>
      </x:c>
      <x:c r="M7569" s="53" t="str">
        <x:v>6713155.9900000000000000</x:v>
      </x:c>
      <x:c r="N7569" s="33" t="str">
        <x:v/>
      </x:c>
    </x:row>
    <x:row r="7570">
      <x:c r="B7570" s="5" t="str">
        <x:v>8379006522101208157</x:v>
      </x:c>
      <x:c r="C7570" s="44" t="str">
        <x:v>14348082</x:v>
      </x:c>
      <x:c r="F7570" s="45" t="str">
        <x:v>214-ELE04</x:v>
      </x:c>
      <x:c r="H7570" s="9" t="str">
        <x:v>CEAS.Submeter_WA_208</x:v>
      </x:c>
      <x:c r="I7570" s="49" t="str">
        <x:v>Use</x:v>
      </x:c>
      <x:c r="J7570" s="31" t="str">
        <x:v>15 Minutes</x:v>
      </x:c>
      <x:c r="K7570" s="32" t="str">
        <x:v>03-22-2022 01:15:00</x:v>
      </x:c>
      <x:c r="M7570" s="53" t="str">
        <x:v>6713165.9800000000000000</x:v>
      </x:c>
      <x:c r="N7570" s="33" t="str">
        <x:v/>
      </x:c>
    </x:row>
    <x:row r="7571">
      <x:c r="B7571" s="5" t="str">
        <x:v>3372035093666457609</x:v>
      </x:c>
      <x:c r="C7571" s="44" t="str">
        <x:v>14348083</x:v>
      </x:c>
      <x:c r="F7571" s="45" t="str">
        <x:v>214-ELE04</x:v>
      </x:c>
      <x:c r="H7571" s="9" t="str">
        <x:v>CEAS.Submeter_WA_208</x:v>
      </x:c>
      <x:c r="I7571" s="49" t="str">
        <x:v>Use</x:v>
      </x:c>
      <x:c r="J7571" s="31" t="str">
        <x:v>15 Minutes</x:v>
      </x:c>
      <x:c r="K7571" s="32" t="str">
        <x:v>03-22-2022 01:30:00</x:v>
      </x:c>
      <x:c r="M7571" s="53" t="str">
        <x:v>6713175.8200000000000000</x:v>
      </x:c>
      <x:c r="N7571" s="33" t="str">
        <x:v/>
      </x:c>
    </x:row>
    <x:row r="7572">
      <x:c r="B7572" s="5" t="str">
        <x:v>6476604455080305235</x:v>
      </x:c>
      <x:c r="C7572" s="44" t="str">
        <x:v>14348084</x:v>
      </x:c>
      <x:c r="F7572" s="45" t="str">
        <x:v>214-ELE04</x:v>
      </x:c>
      <x:c r="H7572" s="9" t="str">
        <x:v>CEAS.Submeter_WA_208</x:v>
      </x:c>
      <x:c r="I7572" s="49" t="str">
        <x:v>Use</x:v>
      </x:c>
      <x:c r="J7572" s="31" t="str">
        <x:v>15 Minutes</x:v>
      </x:c>
      <x:c r="K7572" s="32" t="str">
        <x:v>03-22-2022 01:45:00</x:v>
      </x:c>
      <x:c r="M7572" s="53" t="str">
        <x:v>6713185.7300000000000000</x:v>
      </x:c>
      <x:c r="N7572" s="33" t="str">
        <x:v/>
      </x:c>
    </x:row>
    <x:row r="7573">
      <x:c r="B7573" s="5" t="str">
        <x:v>8691107264713623597</x:v>
      </x:c>
      <x:c r="C7573" s="44" t="str">
        <x:v>14348085</x:v>
      </x:c>
      <x:c r="F7573" s="45" t="str">
        <x:v>214-ELE04</x:v>
      </x:c>
      <x:c r="H7573" s="9" t="str">
        <x:v>CEAS.Submeter_WA_208</x:v>
      </x:c>
      <x:c r="I7573" s="49" t="str">
        <x:v>Use</x:v>
      </x:c>
      <x:c r="J7573" s="31" t="str">
        <x:v>15 Minutes</x:v>
      </x:c>
      <x:c r="K7573" s="32" t="str">
        <x:v>03-22-2022 02:00:00</x:v>
      </x:c>
      <x:c r="M7573" s="53" t="str">
        <x:v>6713195.5900000000000000</x:v>
      </x:c>
      <x:c r="N7573" s="33" t="str">
        <x:v/>
      </x:c>
    </x:row>
    <x:row r="7574">
      <x:c r="B7574" s="5" t="str">
        <x:v>14005891701443665034</x:v>
      </x:c>
      <x:c r="C7574" s="44" t="str">
        <x:v>14348086</x:v>
      </x:c>
      <x:c r="F7574" s="45" t="str">
        <x:v>214-ELE04</x:v>
      </x:c>
      <x:c r="H7574" s="9" t="str">
        <x:v>CEAS.Submeter_WA_208</x:v>
      </x:c>
      <x:c r="I7574" s="49" t="str">
        <x:v>Use</x:v>
      </x:c>
      <x:c r="J7574" s="31" t="str">
        <x:v>15 Minutes</x:v>
      </x:c>
      <x:c r="K7574" s="32" t="str">
        <x:v>03-22-2022 02:15:00</x:v>
      </x:c>
      <x:c r="M7574" s="53" t="str">
        <x:v>6713205.4200000000000000</x:v>
      </x:c>
      <x:c r="N7574" s="33" t="str">
        <x:v/>
      </x:c>
    </x:row>
    <x:row r="7575">
      <x:c r="B7575" s="5" t="str">
        <x:v>15507643458648429129</x:v>
      </x:c>
      <x:c r="C7575" s="44" t="str">
        <x:v>14348087</x:v>
      </x:c>
      <x:c r="F7575" s="45" t="str">
        <x:v>214-ELE04</x:v>
      </x:c>
      <x:c r="H7575" s="9" t="str">
        <x:v>CEAS.Submeter_WA_208</x:v>
      </x:c>
      <x:c r="I7575" s="49" t="str">
        <x:v>Use</x:v>
      </x:c>
      <x:c r="J7575" s="31" t="str">
        <x:v>15 Minutes</x:v>
      </x:c>
      <x:c r="K7575" s="32" t="str">
        <x:v>03-22-2022 02:30:00</x:v>
      </x:c>
      <x:c r="M7575" s="53" t="str">
        <x:v>6713215.2800000000000000</x:v>
      </x:c>
      <x:c r="N7575" s="33" t="str">
        <x:v/>
      </x:c>
    </x:row>
    <x:row r="7576">
      <x:c r="B7576" s="5" t="str">
        <x:v>8026056580308112444</x:v>
      </x:c>
      <x:c r="C7576" s="44" t="str">
        <x:v>14348088</x:v>
      </x:c>
      <x:c r="F7576" s="45" t="str">
        <x:v>214-ELE04</x:v>
      </x:c>
      <x:c r="H7576" s="9" t="str">
        <x:v>CEAS.Submeter_WA_208</x:v>
      </x:c>
      <x:c r="I7576" s="49" t="str">
        <x:v>Use</x:v>
      </x:c>
      <x:c r="J7576" s="31" t="str">
        <x:v>15 Minutes</x:v>
      </x:c>
      <x:c r="K7576" s="32" t="str">
        <x:v>03-22-2022 02:45:00</x:v>
      </x:c>
      <x:c r="M7576" s="53" t="str">
        <x:v>6713225.2100000000000000</x:v>
      </x:c>
      <x:c r="N7576" s="33" t="str">
        <x:v/>
      </x:c>
    </x:row>
    <x:row r="7577">
      <x:c r="B7577" s="5" t="str">
        <x:v>8201842862884105972</x:v>
      </x:c>
      <x:c r="C7577" s="44" t="str">
        <x:v>14348089</x:v>
      </x:c>
      <x:c r="F7577" s="45" t="str">
        <x:v>214-ELE04</x:v>
      </x:c>
      <x:c r="H7577" s="9" t="str">
        <x:v>CEAS.Submeter_WA_208</x:v>
      </x:c>
      <x:c r="I7577" s="49" t="str">
        <x:v>Use</x:v>
      </x:c>
      <x:c r="J7577" s="31" t="str">
        <x:v>15 Minutes</x:v>
      </x:c>
      <x:c r="K7577" s="32" t="str">
        <x:v>03-22-2022 03:00:00</x:v>
      </x:c>
      <x:c r="M7577" s="53" t="str">
        <x:v>6713235.0900000000000000</x:v>
      </x:c>
      <x:c r="N7577" s="33" t="str">
        <x:v/>
      </x:c>
    </x:row>
    <x:row r="7578">
      <x:c r="B7578" s="5" t="str">
        <x:v>3016907574415229678</x:v>
      </x:c>
      <x:c r="C7578" s="44" t="str">
        <x:v>14348090</x:v>
      </x:c>
      <x:c r="F7578" s="45" t="str">
        <x:v>214-ELE04</x:v>
      </x:c>
      <x:c r="H7578" s="9" t="str">
        <x:v>CEAS.Submeter_WA_208</x:v>
      </x:c>
      <x:c r="I7578" s="49" t="str">
        <x:v>Use</x:v>
      </x:c>
      <x:c r="J7578" s="31" t="str">
        <x:v>15 Minutes</x:v>
      </x:c>
      <x:c r="K7578" s="32" t="str">
        <x:v>03-22-2022 03:15:00</x:v>
      </x:c>
      <x:c r="M7578" s="53" t="str">
        <x:v>6713245.8800000000000000</x:v>
      </x:c>
      <x:c r="N7578" s="33" t="str">
        <x:v/>
      </x:c>
    </x:row>
    <x:row r="7579">
      <x:c r="B7579" s="5" t="str">
        <x:v>5132322616041502775</x:v>
      </x:c>
      <x:c r="C7579" s="44" t="str">
        <x:v>14348091</x:v>
      </x:c>
      <x:c r="F7579" s="45" t="str">
        <x:v>214-ELE04</x:v>
      </x:c>
      <x:c r="H7579" s="9" t="str">
        <x:v>CEAS.Submeter_WA_208</x:v>
      </x:c>
      <x:c r="I7579" s="49" t="str">
        <x:v>Use</x:v>
      </x:c>
      <x:c r="J7579" s="31" t="str">
        <x:v>15 Minutes</x:v>
      </x:c>
      <x:c r="K7579" s="32" t="str">
        <x:v>03-22-2022 03:30:00</x:v>
      </x:c>
      <x:c r="M7579" s="53" t="str">
        <x:v>6713256.1000000000000000</x:v>
      </x:c>
      <x:c r="N7579" s="33" t="str">
        <x:v/>
      </x:c>
    </x:row>
    <x:row r="7580">
      <x:c r="B7580" s="5" t="str">
        <x:v>6198175450398025567</x:v>
      </x:c>
      <x:c r="C7580" s="44" t="str">
        <x:v>14348092</x:v>
      </x:c>
      <x:c r="F7580" s="45" t="str">
        <x:v>214-ELE04</x:v>
      </x:c>
      <x:c r="H7580" s="9" t="str">
        <x:v>CEAS.Submeter_WA_208</x:v>
      </x:c>
      <x:c r="I7580" s="49" t="str">
        <x:v>Use</x:v>
      </x:c>
      <x:c r="J7580" s="31" t="str">
        <x:v>15 Minutes</x:v>
      </x:c>
      <x:c r="K7580" s="32" t="str">
        <x:v>03-22-2022 03:45:00</x:v>
      </x:c>
      <x:c r="M7580" s="53" t="str">
        <x:v>6713266.0300000000000000</x:v>
      </x:c>
      <x:c r="N7580" s="33" t="str">
        <x:v/>
      </x:c>
    </x:row>
    <x:row r="7581">
      <x:c r="B7581" s="5" t="str">
        <x:v>8843479975012182284</x:v>
      </x:c>
      <x:c r="C7581" s="44" t="str">
        <x:v>14348093</x:v>
      </x:c>
      <x:c r="F7581" s="45" t="str">
        <x:v>214-ELE04</x:v>
      </x:c>
      <x:c r="H7581" s="9" t="str">
        <x:v>CEAS.Submeter_WA_208</x:v>
      </x:c>
      <x:c r="I7581" s="49" t="str">
        <x:v>Use</x:v>
      </x:c>
      <x:c r="J7581" s="31" t="str">
        <x:v>15 Minutes</x:v>
      </x:c>
      <x:c r="K7581" s="32" t="str">
        <x:v>03-22-2022 04:00:00</x:v>
      </x:c>
      <x:c r="M7581" s="53" t="str">
        <x:v>6713276.0800000000000000</x:v>
      </x:c>
      <x:c r="N7581" s="33" t="str">
        <x:v/>
      </x:c>
    </x:row>
    <x:row r="7582">
      <x:c r="B7582" s="5" t="str">
        <x:v>11496016228585132172</x:v>
      </x:c>
      <x:c r="C7582" s="44" t="str">
        <x:v>14348094</x:v>
      </x:c>
      <x:c r="F7582" s="45" t="str">
        <x:v>214-ELE04</x:v>
      </x:c>
      <x:c r="H7582" s="9" t="str">
        <x:v>CEAS.Submeter_WA_208</x:v>
      </x:c>
      <x:c r="I7582" s="49" t="str">
        <x:v>Use</x:v>
      </x:c>
      <x:c r="J7582" s="31" t="str">
        <x:v>15 Minutes</x:v>
      </x:c>
      <x:c r="K7582" s="32" t="str">
        <x:v>03-22-2022 04:15:00</x:v>
      </x:c>
      <x:c r="M7582" s="53" t="str">
        <x:v>6713286.4800000000000000</x:v>
      </x:c>
      <x:c r="N7582" s="33" t="str">
        <x:v/>
      </x:c>
    </x:row>
    <x:row r="7583">
      <x:c r="B7583" s="5" t="str">
        <x:v>6331289966583395917</x:v>
      </x:c>
      <x:c r="C7583" s="44" t="str">
        <x:v>14348095</x:v>
      </x:c>
      <x:c r="F7583" s="45" t="str">
        <x:v>214-ELE04</x:v>
      </x:c>
      <x:c r="H7583" s="9" t="str">
        <x:v>CEAS.Submeter_WA_208</x:v>
      </x:c>
      <x:c r="I7583" s="49" t="str">
        <x:v>Use</x:v>
      </x:c>
      <x:c r="J7583" s="31" t="str">
        <x:v>15 Minutes</x:v>
      </x:c>
      <x:c r="K7583" s="32" t="str">
        <x:v>03-22-2022 04:30:00</x:v>
      </x:c>
      <x:c r="M7583" s="53" t="str">
        <x:v>6713296.7100000000000000</x:v>
      </x:c>
      <x:c r="N7583" s="33" t="str">
        <x:v/>
      </x:c>
    </x:row>
    <x:row r="7584">
      <x:c r="B7584" s="5" t="str">
        <x:v>3478086920444524744</x:v>
      </x:c>
      <x:c r="C7584" s="44" t="str">
        <x:v>14348096</x:v>
      </x:c>
      <x:c r="F7584" s="45" t="str">
        <x:v>214-ELE04</x:v>
      </x:c>
      <x:c r="H7584" s="9" t="str">
        <x:v>CEAS.Submeter_WA_208</x:v>
      </x:c>
      <x:c r="I7584" s="49" t="str">
        <x:v>Use</x:v>
      </x:c>
      <x:c r="J7584" s="31" t="str">
        <x:v>15 Minutes</x:v>
      </x:c>
      <x:c r="K7584" s="32" t="str">
        <x:v>03-22-2022 04:45:00</x:v>
      </x:c>
      <x:c r="M7584" s="53" t="str">
        <x:v>6713307.0700000000000000</x:v>
      </x:c>
      <x:c r="N7584" s="33" t="str">
        <x:v/>
      </x:c>
    </x:row>
    <x:row r="7585">
      <x:c r="B7585" s="5" t="str">
        <x:v>14278257553287980797</x:v>
      </x:c>
      <x:c r="C7585" s="44" t="str">
        <x:v>14348097</x:v>
      </x:c>
      <x:c r="F7585" s="45" t="str">
        <x:v>214-ELE04</x:v>
      </x:c>
      <x:c r="H7585" s="9" t="str">
        <x:v>CEAS.Submeter_WA_208</x:v>
      </x:c>
      <x:c r="I7585" s="49" t="str">
        <x:v>Use</x:v>
      </x:c>
      <x:c r="J7585" s="31" t="str">
        <x:v>15 Minutes</x:v>
      </x:c>
      <x:c r="K7585" s="32" t="str">
        <x:v>03-22-2022 05:00:00</x:v>
      </x:c>
      <x:c r="M7585" s="53" t="str">
        <x:v>6713317.0400000000000000</x:v>
      </x:c>
      <x:c r="N7585" s="33" t="str">
        <x:v/>
      </x:c>
    </x:row>
    <x:row r="7586">
      <x:c r="B7586" s="5" t="str">
        <x:v>15049832113370591558</x:v>
      </x:c>
      <x:c r="C7586" s="44" t="str">
        <x:v>14348098</x:v>
      </x:c>
      <x:c r="F7586" s="45" t="str">
        <x:v>214-ELE04</x:v>
      </x:c>
      <x:c r="H7586" s="9" t="str">
        <x:v>CEAS.Submeter_WA_208</x:v>
      </x:c>
      <x:c r="I7586" s="49" t="str">
        <x:v>Use</x:v>
      </x:c>
      <x:c r="J7586" s="31" t="str">
        <x:v>15 Minutes</x:v>
      </x:c>
      <x:c r="K7586" s="32" t="str">
        <x:v>03-22-2022 05:15:00</x:v>
      </x:c>
      <x:c r="M7586" s="53" t="str">
        <x:v>6713327.0700000000000000</x:v>
      </x:c>
      <x:c r="N7586" s="33" t="str">
        <x:v/>
      </x:c>
    </x:row>
    <x:row r="7587">
      <x:c r="B7587" s="5" t="str">
        <x:v>3338154555216042446</x:v>
      </x:c>
      <x:c r="C7587" s="44" t="str">
        <x:v>14348099</x:v>
      </x:c>
      <x:c r="F7587" s="45" t="str">
        <x:v>214-ELE04</x:v>
      </x:c>
      <x:c r="H7587" s="9" t="str">
        <x:v>CEAS.Submeter_WA_208</x:v>
      </x:c>
      <x:c r="I7587" s="49" t="str">
        <x:v>Use</x:v>
      </x:c>
      <x:c r="J7587" s="31" t="str">
        <x:v>15 Minutes</x:v>
      </x:c>
      <x:c r="K7587" s="32" t="str">
        <x:v>03-22-2022 05:30:00</x:v>
      </x:c>
      <x:c r="M7587" s="53" t="str">
        <x:v>6713337.1700000000000000</x:v>
      </x:c>
      <x:c r="N7587" s="33" t="str">
        <x:v/>
      </x:c>
    </x:row>
    <x:row r="7588">
      <x:c r="B7588" s="5" t="str">
        <x:v>9155616409434357309</x:v>
      </x:c>
      <x:c r="C7588" s="44" t="str">
        <x:v>14348100</x:v>
      </x:c>
      <x:c r="F7588" s="45" t="str">
        <x:v>214-ELE04</x:v>
      </x:c>
      <x:c r="H7588" s="9" t="str">
        <x:v>CEAS.Submeter_WA_208</x:v>
      </x:c>
      <x:c r="I7588" s="49" t="str">
        <x:v>Use</x:v>
      </x:c>
      <x:c r="J7588" s="31" t="str">
        <x:v>15 Minutes</x:v>
      </x:c>
      <x:c r="K7588" s="32" t="str">
        <x:v>03-22-2022 05:45:00</x:v>
      </x:c>
      <x:c r="M7588" s="53" t="str">
        <x:v>6713347.2500000000000000</x:v>
      </x:c>
      <x:c r="N7588" s="33" t="str">
        <x:v/>
      </x:c>
    </x:row>
    <x:row r="7589">
      <x:c r="B7589" s="5" t="str">
        <x:v>17917070515220488528</x:v>
      </x:c>
      <x:c r="C7589" s="44" t="str">
        <x:v>14348101</x:v>
      </x:c>
      <x:c r="F7589" s="45" t="str">
        <x:v>214-ELE04</x:v>
      </x:c>
      <x:c r="H7589" s="9" t="str">
        <x:v>CEAS.Submeter_WA_208</x:v>
      </x:c>
      <x:c r="I7589" s="49" t="str">
        <x:v>Use</x:v>
      </x:c>
      <x:c r="J7589" s="31" t="str">
        <x:v>15 Minutes</x:v>
      </x:c>
      <x:c r="K7589" s="32" t="str">
        <x:v>03-22-2022 06:00:00</x:v>
      </x:c>
      <x:c r="M7589" s="53" t="str">
        <x:v>6713357.2400000000000000</x:v>
      </x:c>
      <x:c r="N7589" s="33" t="str">
        <x:v/>
      </x:c>
    </x:row>
    <x:row r="7590">
      <x:c r="B7590" s="5" t="str">
        <x:v>6494574023472448499</x:v>
      </x:c>
      <x:c r="C7590" s="44" t="str">
        <x:v>14348102</x:v>
      </x:c>
      <x:c r="F7590" s="45" t="str">
        <x:v>214-ELE04</x:v>
      </x:c>
      <x:c r="H7590" s="9" t="str">
        <x:v>CEAS.Submeter_WA_208</x:v>
      </x:c>
      <x:c r="I7590" s="49" t="str">
        <x:v>Use</x:v>
      </x:c>
      <x:c r="J7590" s="31" t="str">
        <x:v>15 Minutes</x:v>
      </x:c>
      <x:c r="K7590" s="32" t="str">
        <x:v>03-22-2022 06:15:00</x:v>
      </x:c>
      <x:c r="M7590" s="53" t="str">
        <x:v>6713367.5000000000000000</x:v>
      </x:c>
      <x:c r="N7590" s="33" t="str">
        <x:v/>
      </x:c>
    </x:row>
    <x:row r="7591">
      <x:c r="B7591" s="5" t="str">
        <x:v>6819212683581564470</x:v>
      </x:c>
      <x:c r="C7591" s="44" t="str">
        <x:v>14348103</x:v>
      </x:c>
      <x:c r="F7591" s="45" t="str">
        <x:v>214-ELE04</x:v>
      </x:c>
      <x:c r="H7591" s="9" t="str">
        <x:v>CEAS.Submeter_WA_208</x:v>
      </x:c>
      <x:c r="I7591" s="49" t="str">
        <x:v>Use</x:v>
      </x:c>
      <x:c r="J7591" s="31" t="str">
        <x:v>15 Minutes</x:v>
      </x:c>
      <x:c r="K7591" s="32" t="str">
        <x:v>03-22-2022 06:30:00</x:v>
      </x:c>
      <x:c r="M7591" s="53" t="str">
        <x:v>6713377.7600000000000000</x:v>
      </x:c>
      <x:c r="N7591" s="33" t="str">
        <x:v/>
      </x:c>
    </x:row>
    <x:row r="7592">
      <x:c r="B7592" s="5" t="str">
        <x:v>12393300287033575285</x:v>
      </x:c>
      <x:c r="C7592" s="44" t="str">
        <x:v>14348104</x:v>
      </x:c>
      <x:c r="F7592" s="45" t="str">
        <x:v>214-ELE04</x:v>
      </x:c>
      <x:c r="H7592" s="9" t="str">
        <x:v>CEAS.Submeter_WA_208</x:v>
      </x:c>
      <x:c r="I7592" s="49" t="str">
        <x:v>Use</x:v>
      </x:c>
      <x:c r="J7592" s="31" t="str">
        <x:v>15 Minutes</x:v>
      </x:c>
      <x:c r="K7592" s="32" t="str">
        <x:v>03-22-2022 06:45:00</x:v>
      </x:c>
      <x:c r="M7592" s="53" t="str">
        <x:v>6713387.8400000000000000</x:v>
      </x:c>
      <x:c r="N7592" s="33" t="str">
        <x:v/>
      </x:c>
    </x:row>
    <x:row r="7593">
      <x:c r="B7593" s="5" t="str">
        <x:v>18096679602233719253</x:v>
      </x:c>
      <x:c r="C7593" s="44" t="str">
        <x:v>14348105</x:v>
      </x:c>
      <x:c r="F7593" s="45" t="str">
        <x:v>214-ELE04</x:v>
      </x:c>
      <x:c r="H7593" s="9" t="str">
        <x:v>CEAS.Submeter_WA_208</x:v>
      </x:c>
      <x:c r="I7593" s="49" t="str">
        <x:v>Use</x:v>
      </x:c>
      <x:c r="J7593" s="31" t="str">
        <x:v>15 Minutes</x:v>
      </x:c>
      <x:c r="K7593" s="32" t="str">
        <x:v>03-22-2022 07:00:00</x:v>
      </x:c>
      <x:c r="M7593" s="53" t="str">
        <x:v>6713397.8600000000000000</x:v>
      </x:c>
      <x:c r="N7593" s="33" t="str">
        <x:v/>
      </x:c>
    </x:row>
    <x:row r="7594">
      <x:c r="B7594" s="5" t="str">
        <x:v>3651083427451634626</x:v>
      </x:c>
      <x:c r="C7594" s="44" t="str">
        <x:v>14348106</x:v>
      </x:c>
      <x:c r="F7594" s="45" t="str">
        <x:v>214-ELE04</x:v>
      </x:c>
      <x:c r="H7594" s="9" t="str">
        <x:v>CEAS.Submeter_WA_208</x:v>
      </x:c>
      <x:c r="I7594" s="49" t="str">
        <x:v>Use</x:v>
      </x:c>
      <x:c r="J7594" s="31" t="str">
        <x:v>15 Minutes</x:v>
      </x:c>
      <x:c r="K7594" s="32" t="str">
        <x:v>03-22-2022 07:15:00</x:v>
      </x:c>
      <x:c r="M7594" s="53" t="str">
        <x:v>6713407.8000000000000000</x:v>
      </x:c>
      <x:c r="N7594" s="33" t="str">
        <x:v/>
      </x:c>
    </x:row>
    <x:row r="7595">
      <x:c r="B7595" s="5" t="str">
        <x:v>2231283834777337794</x:v>
      </x:c>
      <x:c r="C7595" s="44" t="str">
        <x:v>14348107</x:v>
      </x:c>
      <x:c r="F7595" s="45" t="str">
        <x:v>214-ELE04</x:v>
      </x:c>
      <x:c r="H7595" s="9" t="str">
        <x:v>CEAS.Submeter_WA_208</x:v>
      </x:c>
      <x:c r="I7595" s="49" t="str">
        <x:v>Use</x:v>
      </x:c>
      <x:c r="J7595" s="31" t="str">
        <x:v>15 Minutes</x:v>
      </x:c>
      <x:c r="K7595" s="32" t="str">
        <x:v>03-22-2022 07:30:00</x:v>
      </x:c>
      <x:c r="M7595" s="53" t="str">
        <x:v>6713417.9800000000000000</x:v>
      </x:c>
      <x:c r="N7595" s="33" t="str">
        <x:v/>
      </x:c>
    </x:row>
    <x:row r="7596">
      <x:c r="B7596" s="5" t="str">
        <x:v>17691554424602447474</x:v>
      </x:c>
      <x:c r="C7596" s="44" t="str">
        <x:v>14348108</x:v>
      </x:c>
      <x:c r="F7596" s="45" t="str">
        <x:v>214-ELE04</x:v>
      </x:c>
      <x:c r="H7596" s="9" t="str">
        <x:v>CEAS.Submeter_WA_208</x:v>
      </x:c>
      <x:c r="I7596" s="49" t="str">
        <x:v>Use</x:v>
      </x:c>
      <x:c r="J7596" s="31" t="str">
        <x:v>15 Minutes</x:v>
      </x:c>
      <x:c r="K7596" s="32" t="str">
        <x:v>03-22-2022 07:45:00</x:v>
      </x:c>
      <x:c r="M7596" s="53" t="str">
        <x:v>6713428.5100000000000000</x:v>
      </x:c>
      <x:c r="N7596" s="33" t="str">
        <x:v/>
      </x:c>
    </x:row>
    <x:row r="7597">
      <x:c r="B7597" s="5" t="str">
        <x:v>713001778411404451</x:v>
      </x:c>
      <x:c r="C7597" s="44" t="str">
        <x:v>14348109</x:v>
      </x:c>
      <x:c r="F7597" s="45" t="str">
        <x:v>214-ELE04</x:v>
      </x:c>
      <x:c r="H7597" s="9" t="str">
        <x:v>CEAS.Submeter_WA_208</x:v>
      </x:c>
      <x:c r="I7597" s="49" t="str">
        <x:v>Use</x:v>
      </x:c>
      <x:c r="J7597" s="31" t="str">
        <x:v>15 Minutes</x:v>
      </x:c>
      <x:c r="K7597" s="32" t="str">
        <x:v>03-22-2022 08:00:00</x:v>
      </x:c>
      <x:c r="M7597" s="53" t="str">
        <x:v>6713438.9600000000000000</x:v>
      </x:c>
      <x:c r="N7597" s="33" t="str">
        <x:v/>
      </x:c>
    </x:row>
    <x:row r="7598">
      <x:c r="B7598" s="5" t="str">
        <x:v>7474197396233011239</x:v>
      </x:c>
      <x:c r="C7598" s="44" t="str">
        <x:v>14348110</x:v>
      </x:c>
      <x:c r="F7598" s="45" t="str">
        <x:v>214-ELE04</x:v>
      </x:c>
      <x:c r="H7598" s="9" t="str">
        <x:v>CEAS.Submeter_WA_208</x:v>
      </x:c>
      <x:c r="I7598" s="49" t="str">
        <x:v>Use</x:v>
      </x:c>
      <x:c r="J7598" s="31" t="str">
        <x:v>15 Minutes</x:v>
      </x:c>
      <x:c r="K7598" s="32" t="str">
        <x:v>03-22-2022 08:15:00</x:v>
      </x:c>
      <x:c r="M7598" s="53" t="str">
        <x:v>6713449.5000000000000000</x:v>
      </x:c>
      <x:c r="N7598" s="33" t="str">
        <x:v/>
      </x:c>
    </x:row>
    <x:row r="7599">
      <x:c r="B7599" s="5" t="str">
        <x:v>17280833102377267048</x:v>
      </x:c>
      <x:c r="C7599" s="44" t="str">
        <x:v>14348111</x:v>
      </x:c>
      <x:c r="F7599" s="45" t="str">
        <x:v>214-ELE04</x:v>
      </x:c>
      <x:c r="H7599" s="9" t="str">
        <x:v>CEAS.Submeter_WA_208</x:v>
      </x:c>
      <x:c r="I7599" s="49" t="str">
        <x:v>Use</x:v>
      </x:c>
      <x:c r="J7599" s="31" t="str">
        <x:v>15 Minutes</x:v>
      </x:c>
      <x:c r="K7599" s="32" t="str">
        <x:v>03-22-2022 08:30:00</x:v>
      </x:c>
      <x:c r="M7599" s="53" t="str">
        <x:v>6713460.1800000000000000</x:v>
      </x:c>
      <x:c r="N7599" s="33" t="str">
        <x:v/>
      </x:c>
    </x:row>
    <x:row r="7600">
      <x:c r="B7600" s="5" t="str">
        <x:v>18325454543873730457</x:v>
      </x:c>
      <x:c r="C7600" s="44" t="str">
        <x:v>14348112</x:v>
      </x:c>
      <x:c r="F7600" s="45" t="str">
        <x:v>214-ELE04</x:v>
      </x:c>
      <x:c r="H7600" s="9" t="str">
        <x:v>CEAS.Submeter_WA_208</x:v>
      </x:c>
      <x:c r="I7600" s="49" t="str">
        <x:v>Use</x:v>
      </x:c>
      <x:c r="J7600" s="31" t="str">
        <x:v>15 Minutes</x:v>
      </x:c>
      <x:c r="K7600" s="32" t="str">
        <x:v>03-22-2022 08:45:00</x:v>
      </x:c>
      <x:c r="M7600" s="53" t="str">
        <x:v>6713470.7900000000000000</x:v>
      </x:c>
      <x:c r="N7600" s="33" t="str">
        <x:v/>
      </x:c>
    </x:row>
    <x:row r="7601">
      <x:c r="B7601" s="5" t="str">
        <x:v>15173994497463509643</x:v>
      </x:c>
      <x:c r="C7601" s="44" t="str">
        <x:v>14348113</x:v>
      </x:c>
      <x:c r="F7601" s="45" t="str">
        <x:v>214-ELE04</x:v>
      </x:c>
      <x:c r="H7601" s="9" t="str">
        <x:v>CEAS.Submeter_WA_208</x:v>
      </x:c>
      <x:c r="I7601" s="49" t="str">
        <x:v>Use</x:v>
      </x:c>
      <x:c r="J7601" s="31" t="str">
        <x:v>15 Minutes</x:v>
      </x:c>
      <x:c r="K7601" s="32" t="str">
        <x:v>03-22-2022 09:00:00</x:v>
      </x:c>
      <x:c r="M7601" s="53" t="str">
        <x:v>6713481.3600000000000000</x:v>
      </x:c>
      <x:c r="N7601" s="33" t="str">
        <x:v/>
      </x:c>
    </x:row>
    <x:row r="7602">
      <x:c r="B7602" s="5" t="str">
        <x:v>4463456620330606726</x:v>
      </x:c>
      <x:c r="C7602" s="44" t="str">
        <x:v>14348114</x:v>
      </x:c>
      <x:c r="F7602" s="45" t="str">
        <x:v>214-ELE04</x:v>
      </x:c>
      <x:c r="H7602" s="9" t="str">
        <x:v>CEAS.Submeter_WA_208</x:v>
      </x:c>
      <x:c r="I7602" s="49" t="str">
        <x:v>Use</x:v>
      </x:c>
      <x:c r="J7602" s="31" t="str">
        <x:v>15 Minutes</x:v>
      </x:c>
      <x:c r="K7602" s="32" t="str">
        <x:v>03-22-2022 09:15:00</x:v>
      </x:c>
      <x:c r="M7602" s="53" t="str">
        <x:v>6713492.1600000000000000</x:v>
      </x:c>
      <x:c r="N7602" s="33" t="str">
        <x:v/>
      </x:c>
    </x:row>
    <x:row r="7603">
      <x:c r="B7603" s="5" t="str">
        <x:v>6375401039708419789</x:v>
      </x:c>
      <x:c r="C7603" s="44" t="str">
        <x:v>14348115</x:v>
      </x:c>
      <x:c r="F7603" s="45" t="str">
        <x:v>214-ELE04</x:v>
      </x:c>
      <x:c r="H7603" s="9" t="str">
        <x:v>CEAS.Submeter_WA_208</x:v>
      </x:c>
      <x:c r="I7603" s="49" t="str">
        <x:v>Use</x:v>
      </x:c>
      <x:c r="J7603" s="31" t="str">
        <x:v>15 Minutes</x:v>
      </x:c>
      <x:c r="K7603" s="32" t="str">
        <x:v>03-22-2022 09:30:00</x:v>
      </x:c>
      <x:c r="M7603" s="53" t="str">
        <x:v>6713503.6700000000000000</x:v>
      </x:c>
      <x:c r="N7603" s="33" t="str">
        <x:v/>
      </x:c>
    </x:row>
    <x:row r="7604">
      <x:c r="B7604" s="5" t="str">
        <x:v>7001206127458116509</x:v>
      </x:c>
      <x:c r="C7604" s="44" t="str">
        <x:v>14348116</x:v>
      </x:c>
      <x:c r="F7604" s="45" t="str">
        <x:v>214-ELE04</x:v>
      </x:c>
      <x:c r="H7604" s="9" t="str">
        <x:v>CEAS.Submeter_WA_208</x:v>
      </x:c>
      <x:c r="I7604" s="49" t="str">
        <x:v>Use</x:v>
      </x:c>
      <x:c r="J7604" s="31" t="str">
        <x:v>15 Minutes</x:v>
      </x:c>
      <x:c r="K7604" s="32" t="str">
        <x:v>03-22-2022 09:45:00</x:v>
      </x:c>
      <x:c r="M7604" s="53" t="str">
        <x:v>6713515.1000000000000000</x:v>
      </x:c>
      <x:c r="N7604" s="33" t="str">
        <x:v/>
      </x:c>
    </x:row>
    <x:row r="7605">
      <x:c r="B7605" s="5" t="str">
        <x:v>1536628735574503186</x:v>
      </x:c>
      <x:c r="C7605" s="44" t="str">
        <x:v>14348117</x:v>
      </x:c>
      <x:c r="F7605" s="45" t="str">
        <x:v>214-ELE04</x:v>
      </x:c>
      <x:c r="H7605" s="9" t="str">
        <x:v>CEAS.Submeter_WA_208</x:v>
      </x:c>
      <x:c r="I7605" s="49" t="str">
        <x:v>Use</x:v>
      </x:c>
      <x:c r="J7605" s="31" t="str">
        <x:v>15 Minutes</x:v>
      </x:c>
      <x:c r="K7605" s="32" t="str">
        <x:v>03-22-2022 10:00:00</x:v>
      </x:c>
      <x:c r="M7605" s="53" t="str">
        <x:v>6713526.7900000000000000</x:v>
      </x:c>
      <x:c r="N7605" s="33" t="str">
        <x:v/>
      </x:c>
    </x:row>
    <x:row r="7606">
      <x:c r="B7606" s="5" t="str">
        <x:v>18105306887495915676</x:v>
      </x:c>
      <x:c r="C7606" s="44" t="str">
        <x:v>14348118</x:v>
      </x:c>
      <x:c r="F7606" s="45" t="str">
        <x:v>214-ELE04</x:v>
      </x:c>
      <x:c r="H7606" s="9" t="str">
        <x:v>CEAS.Submeter_WA_208</x:v>
      </x:c>
      <x:c r="I7606" s="49" t="str">
        <x:v>Use</x:v>
      </x:c>
      <x:c r="J7606" s="31" t="str">
        <x:v>15 Minutes</x:v>
      </x:c>
      <x:c r="K7606" s="32" t="str">
        <x:v>03-22-2022 10:15:00</x:v>
      </x:c>
      <x:c r="M7606" s="53" t="str">
        <x:v>6713539.1800000000000000</x:v>
      </x:c>
      <x:c r="N7606" s="33" t="str">
        <x:v/>
      </x:c>
    </x:row>
    <x:row r="7607">
      <x:c r="B7607" s="5" t="str">
        <x:v>1292976361854886707</x:v>
      </x:c>
      <x:c r="C7607" s="44" t="str">
        <x:v>14348119</x:v>
      </x:c>
      <x:c r="F7607" s="45" t="str">
        <x:v>214-ELE04</x:v>
      </x:c>
      <x:c r="H7607" s="9" t="str">
        <x:v>CEAS.Submeter_WA_208</x:v>
      </x:c>
      <x:c r="I7607" s="49" t="str">
        <x:v>Use</x:v>
      </x:c>
      <x:c r="J7607" s="31" t="str">
        <x:v>15 Minutes</x:v>
      </x:c>
      <x:c r="K7607" s="32" t="str">
        <x:v>03-22-2022 10:30:00</x:v>
      </x:c>
      <x:c r="M7607" s="53" t="str">
        <x:v>6713551.8600000000000000</x:v>
      </x:c>
      <x:c r="N7607" s="33" t="str">
        <x:v/>
      </x:c>
    </x:row>
    <x:row r="7608">
      <x:c r="B7608" s="5" t="str">
        <x:v>6671829906874573733</x:v>
      </x:c>
      <x:c r="C7608" s="44" t="str">
        <x:v>14348120</x:v>
      </x:c>
      <x:c r="F7608" s="45" t="str">
        <x:v>214-ELE04</x:v>
      </x:c>
      <x:c r="H7608" s="9" t="str">
        <x:v>CEAS.Submeter_WA_208</x:v>
      </x:c>
      <x:c r="I7608" s="49" t="str">
        <x:v>Use</x:v>
      </x:c>
      <x:c r="J7608" s="31" t="str">
        <x:v>15 Minutes</x:v>
      </x:c>
      <x:c r="K7608" s="32" t="str">
        <x:v>03-22-2022 10:45:00</x:v>
      </x:c>
      <x:c r="M7608" s="53" t="str">
        <x:v>6713564.7700000000000000</x:v>
      </x:c>
      <x:c r="N7608" s="33" t="str">
        <x:v/>
      </x:c>
    </x:row>
    <x:row r="7609">
      <x:c r="B7609" s="5" t="str">
        <x:v>7098295664598818918</x:v>
      </x:c>
      <x:c r="C7609" s="44" t="str">
        <x:v>14348121</x:v>
      </x:c>
      <x:c r="F7609" s="45" t="str">
        <x:v>214-ELE04</x:v>
      </x:c>
      <x:c r="H7609" s="9" t="str">
        <x:v>CEAS.Submeter_WA_208</x:v>
      </x:c>
      <x:c r="I7609" s="49" t="str">
        <x:v>Use</x:v>
      </x:c>
      <x:c r="J7609" s="31" t="str">
        <x:v>15 Minutes</x:v>
      </x:c>
      <x:c r="K7609" s="32" t="str">
        <x:v>03-22-2022 11:00:00</x:v>
      </x:c>
      <x:c r="M7609" s="53" t="str">
        <x:v>6713577.3700000000000000</x:v>
      </x:c>
      <x:c r="N7609" s="33" t="str">
        <x:v/>
      </x:c>
    </x:row>
    <x:row r="7610">
      <x:c r="B7610" s="5" t="str">
        <x:v>12813155077135034394</x:v>
      </x:c>
      <x:c r="C7610" s="44" t="str">
        <x:v>14348122</x:v>
      </x:c>
      <x:c r="F7610" s="45" t="str">
        <x:v>214-ELE04</x:v>
      </x:c>
      <x:c r="H7610" s="9" t="str">
        <x:v>CEAS.Submeter_WA_208</x:v>
      </x:c>
      <x:c r="I7610" s="49" t="str">
        <x:v>Use</x:v>
      </x:c>
      <x:c r="J7610" s="31" t="str">
        <x:v>15 Minutes</x:v>
      </x:c>
      <x:c r="K7610" s="32" t="str">
        <x:v>03-22-2022 11:15:00</x:v>
      </x:c>
      <x:c r="M7610" s="53" t="str">
        <x:v>6713590.0400000000000000</x:v>
      </x:c>
      <x:c r="N7610" s="33" t="str">
        <x:v/>
      </x:c>
    </x:row>
    <x:row r="7611">
      <x:c r="B7611" s="5" t="str">
        <x:v>17454543245325250020</x:v>
      </x:c>
      <x:c r="C7611" s="44" t="str">
        <x:v>14348123</x:v>
      </x:c>
      <x:c r="F7611" s="45" t="str">
        <x:v>214-ELE04</x:v>
      </x:c>
      <x:c r="H7611" s="9" t="str">
        <x:v>CEAS.Submeter_WA_208</x:v>
      </x:c>
      <x:c r="I7611" s="49" t="str">
        <x:v>Use</x:v>
      </x:c>
      <x:c r="J7611" s="31" t="str">
        <x:v>15 Minutes</x:v>
      </x:c>
      <x:c r="K7611" s="32" t="str">
        <x:v>03-22-2022 11:30:00</x:v>
      </x:c>
      <x:c r="M7611" s="53" t="str">
        <x:v>6713602.7500000000000000</x:v>
      </x:c>
      <x:c r="N7611" s="33" t="str">
        <x:v/>
      </x:c>
    </x:row>
    <x:row r="7612">
      <x:c r="B7612" s="5" t="str">
        <x:v>618609755394384884</x:v>
      </x:c>
      <x:c r="C7612" s="44" t="str">
        <x:v>14348124</x:v>
      </x:c>
      <x:c r="F7612" s="45" t="str">
        <x:v>214-ELE04</x:v>
      </x:c>
      <x:c r="H7612" s="9" t="str">
        <x:v>CEAS.Submeter_WA_208</x:v>
      </x:c>
      <x:c r="I7612" s="49" t="str">
        <x:v>Use</x:v>
      </x:c>
      <x:c r="J7612" s="31" t="str">
        <x:v>15 Minutes</x:v>
      </x:c>
      <x:c r="K7612" s="32" t="str">
        <x:v>03-22-2022 11:45:00</x:v>
      </x:c>
      <x:c r="M7612" s="53" t="str">
        <x:v>6713615.3000000000000000</x:v>
      </x:c>
      <x:c r="N7612" s="33" t="str">
        <x:v/>
      </x:c>
    </x:row>
    <x:row r="7613">
      <x:c r="B7613" s="5" t="str">
        <x:v>6095528702028197831</x:v>
      </x:c>
      <x:c r="C7613" s="44" t="str">
        <x:v>14348125</x:v>
      </x:c>
      <x:c r="F7613" s="45" t="str">
        <x:v>214-ELE04</x:v>
      </x:c>
      <x:c r="H7613" s="9" t="str">
        <x:v>CEAS.Submeter_WA_208</x:v>
      </x:c>
      <x:c r="I7613" s="49" t="str">
        <x:v>Use</x:v>
      </x:c>
      <x:c r="J7613" s="31" t="str">
        <x:v>15 Minutes</x:v>
      </x:c>
      <x:c r="K7613" s="32" t="str">
        <x:v>03-22-2022 12:00:00</x:v>
      </x:c>
      <x:c r="M7613" s="53" t="str">
        <x:v>6713627.9700000000000000</x:v>
      </x:c>
      <x:c r="N7613" s="33" t="str">
        <x:v/>
      </x:c>
    </x:row>
    <x:row r="7614">
      <x:c r="B7614" s="5" t="str">
        <x:v>10654506410328824566</x:v>
      </x:c>
      <x:c r="C7614" s="44" t="str">
        <x:v>14348126</x:v>
      </x:c>
      <x:c r="F7614" s="45" t="str">
        <x:v>214-ELE04</x:v>
      </x:c>
      <x:c r="H7614" s="9" t="str">
        <x:v>CEAS.Submeter_WA_208</x:v>
      </x:c>
      <x:c r="I7614" s="49" t="str">
        <x:v>Use</x:v>
      </x:c>
      <x:c r="J7614" s="31" t="str">
        <x:v>15 Minutes</x:v>
      </x:c>
      <x:c r="K7614" s="32" t="str">
        <x:v>03-22-2022 12:15:00</x:v>
      </x:c>
      <x:c r="M7614" s="53" t="str">
        <x:v>6713640.3600000000000000</x:v>
      </x:c>
      <x:c r="N7614" s="33" t="str">
        <x:v/>
      </x:c>
    </x:row>
    <x:row r="7615">
      <x:c r="B7615" s="5" t="str">
        <x:v>4401716349799080580</x:v>
      </x:c>
      <x:c r="C7615" s="44" t="str">
        <x:v>14348127</x:v>
      </x:c>
      <x:c r="F7615" s="45" t="str">
        <x:v>214-ELE04</x:v>
      </x:c>
      <x:c r="H7615" s="9" t="str">
        <x:v>CEAS.Submeter_WA_208</x:v>
      </x:c>
      <x:c r="I7615" s="49" t="str">
        <x:v>Use</x:v>
      </x:c>
      <x:c r="J7615" s="31" t="str">
        <x:v>15 Minutes</x:v>
      </x:c>
      <x:c r="K7615" s="32" t="str">
        <x:v>03-22-2022 12:30:00</x:v>
      </x:c>
      <x:c r="M7615" s="53" t="str">
        <x:v>6713652.8600000000000000</x:v>
      </x:c>
      <x:c r="N7615" s="33" t="str">
        <x:v/>
      </x:c>
    </x:row>
    <x:row r="7616">
      <x:c r="B7616" s="5" t="str">
        <x:v>1640815605189205361</x:v>
      </x:c>
      <x:c r="C7616" s="44" t="str">
        <x:v>14348128</x:v>
      </x:c>
      <x:c r="F7616" s="45" t="str">
        <x:v>214-ELE04</x:v>
      </x:c>
      <x:c r="H7616" s="9" t="str">
        <x:v>CEAS.Submeter_WA_208</x:v>
      </x:c>
      <x:c r="I7616" s="49" t="str">
        <x:v>Use</x:v>
      </x:c>
      <x:c r="J7616" s="31" t="str">
        <x:v>15 Minutes</x:v>
      </x:c>
      <x:c r="K7616" s="32" t="str">
        <x:v>03-22-2022 12:45:00</x:v>
      </x:c>
      <x:c r="M7616" s="53" t="str">
        <x:v>6713665.5500000000000000</x:v>
      </x:c>
      <x:c r="N7616" s="33" t="str">
        <x:v/>
      </x:c>
    </x:row>
    <x:row r="7617">
      <x:c r="B7617" s="5" t="str">
        <x:v>7458350954830674662</x:v>
      </x:c>
      <x:c r="C7617" s="44" t="str">
        <x:v>14348129</x:v>
      </x:c>
      <x:c r="F7617" s="45" t="str">
        <x:v>214-ELE04</x:v>
      </x:c>
      <x:c r="H7617" s="9" t="str">
        <x:v>CEAS.Submeter_WA_208</x:v>
      </x:c>
      <x:c r="I7617" s="49" t="str">
        <x:v>Use</x:v>
      </x:c>
      <x:c r="J7617" s="31" t="str">
        <x:v>15 Minutes</x:v>
      </x:c>
      <x:c r="K7617" s="32" t="str">
        <x:v>03-22-2022 13:00:00</x:v>
      </x:c>
      <x:c r="M7617" s="53" t="str">
        <x:v>6713678.0000000000000000</x:v>
      </x:c>
      <x:c r="N7617" s="33" t="str">
        <x:v/>
      </x:c>
    </x:row>
    <x:row r="7618">
      <x:c r="B7618" s="5" t="str">
        <x:v>11132503396349441487</x:v>
      </x:c>
      <x:c r="C7618" s="44" t="str">
        <x:v>14348130</x:v>
      </x:c>
      <x:c r="F7618" s="45" t="str">
        <x:v>214-ELE04</x:v>
      </x:c>
      <x:c r="H7618" s="9" t="str">
        <x:v>CEAS.Submeter_WA_208</x:v>
      </x:c>
      <x:c r="I7618" s="49" t="str">
        <x:v>Use</x:v>
      </x:c>
      <x:c r="J7618" s="31" t="str">
        <x:v>15 Minutes</x:v>
      </x:c>
      <x:c r="K7618" s="32" t="str">
        <x:v>03-22-2022 13:15:00</x:v>
      </x:c>
      <x:c r="M7618" s="53" t="str">
        <x:v>6713690.5400000000000000</x:v>
      </x:c>
      <x:c r="N7618" s="33" t="str">
        <x:v/>
      </x:c>
    </x:row>
    <x:row r="7619">
      <x:c r="B7619" s="5" t="str">
        <x:v>18251519824798266411</x:v>
      </x:c>
      <x:c r="C7619" s="44" t="str">
        <x:v>14348131</x:v>
      </x:c>
      <x:c r="F7619" s="45" t="str">
        <x:v>214-ELE04</x:v>
      </x:c>
      <x:c r="H7619" s="9" t="str">
        <x:v>CEAS.Submeter_WA_208</x:v>
      </x:c>
      <x:c r="I7619" s="49" t="str">
        <x:v>Use</x:v>
      </x:c>
      <x:c r="J7619" s="31" t="str">
        <x:v>15 Minutes</x:v>
      </x:c>
      <x:c r="K7619" s="32" t="str">
        <x:v>03-22-2022 13:30:00</x:v>
      </x:c>
      <x:c r="M7619" s="53" t="str">
        <x:v>6713703.1900000000000000</x:v>
      </x:c>
      <x:c r="N7619" s="33" t="str">
        <x:v/>
      </x:c>
    </x:row>
    <x:row r="7620">
      <x:c r="B7620" s="5" t="str">
        <x:v>16228820444082754852</x:v>
      </x:c>
      <x:c r="C7620" s="44" t="str">
        <x:v>14348132</x:v>
      </x:c>
      <x:c r="F7620" s="45" t="str">
        <x:v>214-ELE04</x:v>
      </x:c>
      <x:c r="H7620" s="9" t="str">
        <x:v>CEAS.Submeter_WA_208</x:v>
      </x:c>
      <x:c r="I7620" s="49" t="str">
        <x:v>Use</x:v>
      </x:c>
      <x:c r="J7620" s="31" t="str">
        <x:v>15 Minutes</x:v>
      </x:c>
      <x:c r="K7620" s="32" t="str">
        <x:v>03-22-2022 13:45:00</x:v>
      </x:c>
      <x:c r="M7620" s="53" t="str">
        <x:v>6713715.5200000000000000</x:v>
      </x:c>
      <x:c r="N7620" s="33" t="str">
        <x:v/>
      </x:c>
    </x:row>
    <x:row r="7621">
      <x:c r="B7621" s="5" t="str">
        <x:v>9814056631380275149</x:v>
      </x:c>
      <x:c r="C7621" s="44" t="str">
        <x:v>14348133</x:v>
      </x:c>
      <x:c r="F7621" s="45" t="str">
        <x:v>214-ELE04</x:v>
      </x:c>
      <x:c r="H7621" s="9" t="str">
        <x:v>CEAS.Submeter_WA_208</x:v>
      </x:c>
      <x:c r="I7621" s="49" t="str">
        <x:v>Use</x:v>
      </x:c>
      <x:c r="J7621" s="31" t="str">
        <x:v>15 Minutes</x:v>
      </x:c>
      <x:c r="K7621" s="32" t="str">
        <x:v>03-22-2022 14:00:00</x:v>
      </x:c>
      <x:c r="M7621" s="53" t="str">
        <x:v>6713728.0900000000000000</x:v>
      </x:c>
      <x:c r="N7621" s="33" t="str">
        <x:v/>
      </x:c>
    </x:row>
    <x:row r="7622">
      <x:c r="B7622" s="5" t="str">
        <x:v>12326207794403130941</x:v>
      </x:c>
      <x:c r="C7622" s="44" t="str">
        <x:v>14348134</x:v>
      </x:c>
      <x:c r="F7622" s="45" t="str">
        <x:v>214-ELE04</x:v>
      </x:c>
      <x:c r="H7622" s="9" t="str">
        <x:v>CEAS.Submeter_WA_208</x:v>
      </x:c>
      <x:c r="I7622" s="49" t="str">
        <x:v>Use</x:v>
      </x:c>
      <x:c r="J7622" s="31" t="str">
        <x:v>15 Minutes</x:v>
      </x:c>
      <x:c r="K7622" s="32" t="str">
        <x:v>03-22-2022 14:15:00</x:v>
      </x:c>
      <x:c r="M7622" s="53" t="str">
        <x:v>6713740.7300000000000000</x:v>
      </x:c>
      <x:c r="N7622" s="33" t="str">
        <x:v/>
      </x:c>
    </x:row>
    <x:row r="7623">
      <x:c r="B7623" s="5" t="str">
        <x:v>12628479048246645921</x:v>
      </x:c>
      <x:c r="C7623" s="44" t="str">
        <x:v>14348135</x:v>
      </x:c>
      <x:c r="F7623" s="45" t="str">
        <x:v>214-ELE04</x:v>
      </x:c>
      <x:c r="H7623" s="9" t="str">
        <x:v>CEAS.Submeter_WA_208</x:v>
      </x:c>
      <x:c r="I7623" s="49" t="str">
        <x:v>Use</x:v>
      </x:c>
      <x:c r="J7623" s="31" t="str">
        <x:v>15 Minutes</x:v>
      </x:c>
      <x:c r="K7623" s="32" t="str">
        <x:v>03-22-2022 14:30:00</x:v>
      </x:c>
      <x:c r="M7623" s="53" t="str">
        <x:v>6713753.1300000000000000</x:v>
      </x:c>
      <x:c r="N7623" s="33" t="str">
        <x:v/>
      </x:c>
    </x:row>
    <x:row r="7624">
      <x:c r="B7624" s="5" t="str">
        <x:v>3039470107849659088</x:v>
      </x:c>
      <x:c r="C7624" s="44" t="str">
        <x:v>14348136</x:v>
      </x:c>
      <x:c r="F7624" s="45" t="str">
        <x:v>214-ELE04</x:v>
      </x:c>
      <x:c r="H7624" s="9" t="str">
        <x:v>CEAS.Submeter_WA_208</x:v>
      </x:c>
      <x:c r="I7624" s="49" t="str">
        <x:v>Use</x:v>
      </x:c>
      <x:c r="J7624" s="31" t="str">
        <x:v>15 Minutes</x:v>
      </x:c>
      <x:c r="K7624" s="32" t="str">
        <x:v>03-22-2022 14:45:00</x:v>
      </x:c>
      <x:c r="M7624" s="53" t="str">
        <x:v>6713765.3400000000000000</x:v>
      </x:c>
      <x:c r="N7624" s="33" t="str">
        <x:v/>
      </x:c>
    </x:row>
    <x:row r="7625">
      <x:c r="B7625" s="5" t="str">
        <x:v>3410351705214172233</x:v>
      </x:c>
      <x:c r="C7625" s="44" t="str">
        <x:v>14348137</x:v>
      </x:c>
      <x:c r="F7625" s="45" t="str">
        <x:v>214-ELE04</x:v>
      </x:c>
      <x:c r="H7625" s="9" t="str">
        <x:v>CEAS.Submeter_WA_208</x:v>
      </x:c>
      <x:c r="I7625" s="49" t="str">
        <x:v>Use</x:v>
      </x:c>
      <x:c r="J7625" s="31" t="str">
        <x:v>15 Minutes</x:v>
      </x:c>
      <x:c r="K7625" s="32" t="str">
        <x:v>03-22-2022 15:00:00</x:v>
      </x:c>
      <x:c r="M7625" s="53" t="str">
        <x:v>6713779.7500000000000000</x:v>
      </x:c>
      <x:c r="N7625" s="33" t="str">
        <x:v/>
      </x:c>
    </x:row>
    <x:row r="7626">
      <x:c r="B7626" s="5" t="str">
        <x:v>12272335206904015353</x:v>
      </x:c>
      <x:c r="C7626" s="44" t="str">
        <x:v>14348138</x:v>
      </x:c>
      <x:c r="F7626" s="45" t="str">
        <x:v>214-ELE04</x:v>
      </x:c>
      <x:c r="H7626" s="9" t="str">
        <x:v>CEAS.Submeter_WA_208</x:v>
      </x:c>
      <x:c r="I7626" s="49" t="str">
        <x:v>Use</x:v>
      </x:c>
      <x:c r="J7626" s="31" t="str">
        <x:v>15 Minutes</x:v>
      </x:c>
      <x:c r="K7626" s="32" t="str">
        <x:v>03-22-2022 15:15:00</x:v>
      </x:c>
      <x:c r="M7626" s="53" t="str">
        <x:v>6713794.2600000000000000</x:v>
      </x:c>
      <x:c r="N7626" s="33" t="str">
        <x:v/>
      </x:c>
    </x:row>
    <x:row r="7627">
      <x:c r="B7627" s="5" t="str">
        <x:v>4966456455398206289</x:v>
      </x:c>
      <x:c r="C7627" s="44" t="str">
        <x:v>14348139</x:v>
      </x:c>
      <x:c r="F7627" s="45" t="str">
        <x:v>214-ELE04</x:v>
      </x:c>
      <x:c r="H7627" s="9" t="str">
        <x:v>CEAS.Submeter_WA_208</x:v>
      </x:c>
      <x:c r="I7627" s="49" t="str">
        <x:v>Use</x:v>
      </x:c>
      <x:c r="J7627" s="31" t="str">
        <x:v>15 Minutes</x:v>
      </x:c>
      <x:c r="K7627" s="32" t="str">
        <x:v>03-22-2022 15:30:00</x:v>
      </x:c>
      <x:c r="M7627" s="53" t="str">
        <x:v>6713808.6800000000000000</x:v>
      </x:c>
      <x:c r="N7627" s="33" t="str">
        <x:v/>
      </x:c>
    </x:row>
    <x:row r="7628">
      <x:c r="B7628" s="5" t="str">
        <x:v>15617225894645082718</x:v>
      </x:c>
      <x:c r="C7628" s="44" t="str">
        <x:v>14348140</x:v>
      </x:c>
      <x:c r="F7628" s="45" t="str">
        <x:v>214-ELE04</x:v>
      </x:c>
      <x:c r="H7628" s="9" t="str">
        <x:v>CEAS.Submeter_WA_208</x:v>
      </x:c>
      <x:c r="I7628" s="49" t="str">
        <x:v>Use</x:v>
      </x:c>
      <x:c r="J7628" s="31" t="str">
        <x:v>15 Minutes</x:v>
      </x:c>
      <x:c r="K7628" s="32" t="str">
        <x:v>03-22-2022 15:45:00</x:v>
      </x:c>
      <x:c r="M7628" s="53" t="str">
        <x:v>6713823.0000000000000000</x:v>
      </x:c>
      <x:c r="N7628" s="33" t="str">
        <x:v/>
      </x:c>
    </x:row>
    <x:row r="7629">
      <x:c r="B7629" s="5" t="str">
        <x:v>6553957613477394736</x:v>
      </x:c>
      <x:c r="C7629" s="44" t="str">
        <x:v>14348141</x:v>
      </x:c>
      <x:c r="F7629" s="45" t="str">
        <x:v>214-ELE04</x:v>
      </x:c>
      <x:c r="H7629" s="9" t="str">
        <x:v>CEAS.Submeter_WA_208</x:v>
      </x:c>
      <x:c r="I7629" s="49" t="str">
        <x:v>Use</x:v>
      </x:c>
      <x:c r="J7629" s="31" t="str">
        <x:v>15 Minutes</x:v>
      </x:c>
      <x:c r="K7629" s="32" t="str">
        <x:v>03-22-2022 16:00:00</x:v>
      </x:c>
      <x:c r="M7629" s="53" t="str">
        <x:v>6713836.4700000000000000</x:v>
      </x:c>
      <x:c r="N7629" s="33" t="str">
        <x:v/>
      </x:c>
    </x:row>
    <x:row r="7630">
      <x:c r="B7630" s="5" t="str">
        <x:v>9614928175765581988</x:v>
      </x:c>
      <x:c r="C7630" s="44" t="str">
        <x:v>14348142</x:v>
      </x:c>
      <x:c r="F7630" s="45" t="str">
        <x:v>214-ELE04</x:v>
      </x:c>
      <x:c r="H7630" s="9" t="str">
        <x:v>CEAS.Submeter_WA_208</x:v>
      </x:c>
      <x:c r="I7630" s="49" t="str">
        <x:v>Use</x:v>
      </x:c>
      <x:c r="J7630" s="31" t="str">
        <x:v>15 Minutes</x:v>
      </x:c>
      <x:c r="K7630" s="32" t="str">
        <x:v>03-22-2022 16:15:00</x:v>
      </x:c>
      <x:c r="M7630" s="53" t="str">
        <x:v>6713849.2000000000000000</x:v>
      </x:c>
      <x:c r="N7630" s="33" t="str">
        <x:v/>
      </x:c>
    </x:row>
    <x:row r="7631">
      <x:c r="B7631" s="5" t="str">
        <x:v>14882851688328302674</x:v>
      </x:c>
      <x:c r="C7631" s="44" t="str">
        <x:v>14348143</x:v>
      </x:c>
      <x:c r="F7631" s="45" t="str">
        <x:v>214-ELE04</x:v>
      </x:c>
      <x:c r="H7631" s="9" t="str">
        <x:v>CEAS.Submeter_WA_208</x:v>
      </x:c>
      <x:c r="I7631" s="49" t="str">
        <x:v>Use</x:v>
      </x:c>
      <x:c r="J7631" s="31" t="str">
        <x:v>15 Minutes</x:v>
      </x:c>
      <x:c r="K7631" s="32" t="str">
        <x:v>03-22-2022 16:30:00</x:v>
      </x:c>
      <x:c r="M7631" s="53" t="str">
        <x:v>6713862.1000000000000000</x:v>
      </x:c>
      <x:c r="N7631" s="33" t="str">
        <x:v/>
      </x:c>
    </x:row>
    <x:row r="7632">
      <x:c r="B7632" s="5" t="str">
        <x:v>17172404132627995217</x:v>
      </x:c>
      <x:c r="C7632" s="44" t="str">
        <x:v>14348144</x:v>
      </x:c>
      <x:c r="F7632" s="45" t="str">
        <x:v>214-ELE04</x:v>
      </x:c>
      <x:c r="H7632" s="9" t="str">
        <x:v>CEAS.Submeter_WA_208</x:v>
      </x:c>
      <x:c r="I7632" s="49" t="str">
        <x:v>Use</x:v>
      </x:c>
      <x:c r="J7632" s="31" t="str">
        <x:v>15 Minutes</x:v>
      </x:c>
      <x:c r="K7632" s="32" t="str">
        <x:v>03-22-2022 16:45:00</x:v>
      </x:c>
      <x:c r="M7632" s="53" t="str">
        <x:v>6713874.8600000000000000</x:v>
      </x:c>
      <x:c r="N7632" s="33" t="str">
        <x:v/>
      </x:c>
    </x:row>
    <x:row r="7633">
      <x:c r="B7633" s="5" t="str">
        <x:v>4385440574992927195</x:v>
      </x:c>
      <x:c r="C7633" s="44" t="str">
        <x:v>14348145</x:v>
      </x:c>
      <x:c r="F7633" s="45" t="str">
        <x:v>214-ELE04</x:v>
      </x:c>
      <x:c r="H7633" s="9" t="str">
        <x:v>CEAS.Submeter_WA_208</x:v>
      </x:c>
      <x:c r="I7633" s="49" t="str">
        <x:v>Use</x:v>
      </x:c>
      <x:c r="J7633" s="31" t="str">
        <x:v>15 Minutes</x:v>
      </x:c>
      <x:c r="K7633" s="32" t="str">
        <x:v>03-22-2022 17:00:00</x:v>
      </x:c>
      <x:c r="M7633" s="53" t="str">
        <x:v>6713887.7000000000000000</x:v>
      </x:c>
      <x:c r="N7633" s="33" t="str">
        <x:v/>
      </x:c>
    </x:row>
    <x:row r="7634">
      <x:c r="B7634" s="5" t="str">
        <x:v>10370093865981639758</x:v>
      </x:c>
      <x:c r="C7634" s="44" t="str">
        <x:v>14348146</x:v>
      </x:c>
      <x:c r="F7634" s="45" t="str">
        <x:v>214-ELE04</x:v>
      </x:c>
      <x:c r="H7634" s="9" t="str">
        <x:v>CEAS.Submeter_WA_208</x:v>
      </x:c>
      <x:c r="I7634" s="49" t="str">
        <x:v>Use</x:v>
      </x:c>
      <x:c r="J7634" s="31" t="str">
        <x:v>15 Minutes</x:v>
      </x:c>
      <x:c r="K7634" s="32" t="str">
        <x:v>03-22-2022 17:15:00</x:v>
      </x:c>
      <x:c r="M7634" s="53" t="str">
        <x:v>6713900.4900000000000000</x:v>
      </x:c>
      <x:c r="N7634" s="33" t="str">
        <x:v/>
      </x:c>
    </x:row>
    <x:row r="7635">
      <x:c r="B7635" s="5" t="str">
        <x:v>10514610286258169031</x:v>
      </x:c>
      <x:c r="C7635" s="44" t="str">
        <x:v>14348147</x:v>
      </x:c>
      <x:c r="F7635" s="45" t="str">
        <x:v>214-ELE04</x:v>
      </x:c>
      <x:c r="H7635" s="9" t="str">
        <x:v>CEAS.Submeter_WA_208</x:v>
      </x:c>
      <x:c r="I7635" s="49" t="str">
        <x:v>Use</x:v>
      </x:c>
      <x:c r="J7635" s="31" t="str">
        <x:v>15 Minutes</x:v>
      </x:c>
      <x:c r="K7635" s="32" t="str">
        <x:v>03-22-2022 17:30:00</x:v>
      </x:c>
      <x:c r="M7635" s="53" t="str">
        <x:v>6713913.2800000000000000</x:v>
      </x:c>
      <x:c r="N7635" s="33" t="str">
        <x:v/>
      </x:c>
    </x:row>
    <x:row r="7636">
      <x:c r="B7636" s="5" t="str">
        <x:v>7459431267374381781</x:v>
      </x:c>
      <x:c r="C7636" s="44" t="str">
        <x:v>14348148</x:v>
      </x:c>
      <x:c r="F7636" s="45" t="str">
        <x:v>214-ELE04</x:v>
      </x:c>
      <x:c r="H7636" s="9" t="str">
        <x:v>CEAS.Submeter_WA_208</x:v>
      </x:c>
      <x:c r="I7636" s="49" t="str">
        <x:v>Use</x:v>
      </x:c>
      <x:c r="J7636" s="31" t="str">
        <x:v>15 Minutes</x:v>
      </x:c>
      <x:c r="K7636" s="32" t="str">
        <x:v>03-22-2022 17:45:00</x:v>
      </x:c>
      <x:c r="M7636" s="53" t="str">
        <x:v>6713926.0700000000000000</x:v>
      </x:c>
      <x:c r="N7636" s="33" t="str">
        <x:v/>
      </x:c>
    </x:row>
    <x:row r="7637">
      <x:c r="B7637" s="5" t="str">
        <x:v>7446985291897342502</x:v>
      </x:c>
      <x:c r="C7637" s="44" t="str">
        <x:v>14348149</x:v>
      </x:c>
      <x:c r="F7637" s="45" t="str">
        <x:v>214-ELE04</x:v>
      </x:c>
      <x:c r="H7637" s="9" t="str">
        <x:v>CEAS.Submeter_WA_208</x:v>
      </x:c>
      <x:c r="I7637" s="49" t="str">
        <x:v>Use</x:v>
      </x:c>
      <x:c r="J7637" s="31" t="str">
        <x:v>15 Minutes</x:v>
      </x:c>
      <x:c r="K7637" s="32" t="str">
        <x:v>03-22-2022 18:00:00</x:v>
      </x:c>
      <x:c r="M7637" s="53" t="str">
        <x:v>6713938.7100000000000000</x:v>
      </x:c>
      <x:c r="N7637" s="33" t="str">
        <x:v/>
      </x:c>
    </x:row>
    <x:row r="7638">
      <x:c r="B7638" s="5" t="str">
        <x:v>16068284235712881814</x:v>
      </x:c>
      <x:c r="C7638" s="44" t="str">
        <x:v>14348150</x:v>
      </x:c>
      <x:c r="F7638" s="45" t="str">
        <x:v>214-ELE04</x:v>
      </x:c>
      <x:c r="H7638" s="9" t="str">
        <x:v>CEAS.Submeter_WA_208</x:v>
      </x:c>
      <x:c r="I7638" s="49" t="str">
        <x:v>Use</x:v>
      </x:c>
      <x:c r="J7638" s="31" t="str">
        <x:v>15 Minutes</x:v>
      </x:c>
      <x:c r="K7638" s="32" t="str">
        <x:v>03-22-2022 18:15:00</x:v>
      </x:c>
      <x:c r="M7638" s="53" t="str">
        <x:v>6713951.3600000000000000</x:v>
      </x:c>
      <x:c r="N7638" s="33" t="str">
        <x:v/>
      </x:c>
    </x:row>
    <x:row r="7639">
      <x:c r="B7639" s="5" t="str">
        <x:v>2862847899923171556</x:v>
      </x:c>
      <x:c r="C7639" s="44" t="str">
        <x:v>14348151</x:v>
      </x:c>
      <x:c r="F7639" s="45" t="str">
        <x:v>214-ELE04</x:v>
      </x:c>
      <x:c r="H7639" s="9" t="str">
        <x:v>CEAS.Submeter_WA_208</x:v>
      </x:c>
      <x:c r="I7639" s="49" t="str">
        <x:v>Use</x:v>
      </x:c>
      <x:c r="J7639" s="31" t="str">
        <x:v>15 Minutes</x:v>
      </x:c>
      <x:c r="K7639" s="32" t="str">
        <x:v>03-22-2022 18:30:00</x:v>
      </x:c>
      <x:c r="M7639" s="53" t="str">
        <x:v>6713964.1000000000000000</x:v>
      </x:c>
      <x:c r="N7639" s="33" t="str">
        <x:v/>
      </x:c>
    </x:row>
    <x:row r="7640">
      <x:c r="B7640" s="5" t="str">
        <x:v>9229833398337513767</x:v>
      </x:c>
      <x:c r="C7640" s="44" t="str">
        <x:v>14348152</x:v>
      </x:c>
      <x:c r="F7640" s="45" t="str">
        <x:v>214-ELE04</x:v>
      </x:c>
      <x:c r="H7640" s="9" t="str">
        <x:v>CEAS.Submeter_WA_208</x:v>
      </x:c>
      <x:c r="I7640" s="49" t="str">
        <x:v>Use</x:v>
      </x:c>
      <x:c r="J7640" s="31" t="str">
        <x:v>15 Minutes</x:v>
      </x:c>
      <x:c r="K7640" s="32" t="str">
        <x:v>03-22-2022 18:45:00</x:v>
      </x:c>
      <x:c r="M7640" s="53" t="str">
        <x:v>6713976.8200000000000000</x:v>
      </x:c>
      <x:c r="N7640" s="33" t="str">
        <x:v/>
      </x:c>
    </x:row>
    <x:row r="7641">
      <x:c r="B7641" s="5" t="str">
        <x:v>13452948335905762643</x:v>
      </x:c>
      <x:c r="C7641" s="44" t="str">
        <x:v>14348153</x:v>
      </x:c>
      <x:c r="F7641" s="45" t="str">
        <x:v>214-ELE04</x:v>
      </x:c>
      <x:c r="H7641" s="9" t="str">
        <x:v>CEAS.Submeter_WA_208</x:v>
      </x:c>
      <x:c r="I7641" s="49" t="str">
        <x:v>Use</x:v>
      </x:c>
      <x:c r="J7641" s="31" t="str">
        <x:v>15 Minutes</x:v>
      </x:c>
      <x:c r="K7641" s="32" t="str">
        <x:v>03-22-2022 19:00:00</x:v>
      </x:c>
      <x:c r="M7641" s="53" t="str">
        <x:v>6713990.0900000000000000</x:v>
      </x:c>
      <x:c r="N7641" s="33" t="str">
        <x:v/>
      </x:c>
    </x:row>
    <x:row r="7642">
      <x:c r="B7642" s="5" t="str">
        <x:v>8984780129244753710</x:v>
      </x:c>
      <x:c r="C7642" s="44" t="str">
        <x:v>14348154</x:v>
      </x:c>
      <x:c r="F7642" s="45" t="str">
        <x:v>214-ELE04</x:v>
      </x:c>
      <x:c r="H7642" s="9" t="str">
        <x:v>CEAS.Submeter_WA_208</x:v>
      </x:c>
      <x:c r="I7642" s="49" t="str">
        <x:v>Use</x:v>
      </x:c>
      <x:c r="J7642" s="31" t="str">
        <x:v>15 Minutes</x:v>
      </x:c>
      <x:c r="K7642" s="32" t="str">
        <x:v>03-22-2022 19:15:00</x:v>
      </x:c>
      <x:c r="M7642" s="53" t="str">
        <x:v>6714005.2100000000000000</x:v>
      </x:c>
      <x:c r="N7642" s="33" t="str">
        <x:v/>
      </x:c>
    </x:row>
    <x:row r="7643">
      <x:c r="B7643" s="5" t="str">
        <x:v>4271199345792150889</x:v>
      </x:c>
      <x:c r="C7643" s="44" t="str">
        <x:v>14348155</x:v>
      </x:c>
      <x:c r="F7643" s="45" t="str">
        <x:v>214-ELE04</x:v>
      </x:c>
      <x:c r="H7643" s="9" t="str">
        <x:v>CEAS.Submeter_WA_208</x:v>
      </x:c>
      <x:c r="I7643" s="49" t="str">
        <x:v>Use</x:v>
      </x:c>
      <x:c r="J7643" s="31" t="str">
        <x:v>15 Minutes</x:v>
      </x:c>
      <x:c r="K7643" s="32" t="str">
        <x:v>03-22-2022 19:30:00</x:v>
      </x:c>
      <x:c r="M7643" s="53" t="str">
        <x:v>6714019.7600000000000000</x:v>
      </x:c>
      <x:c r="N7643" s="33" t="str">
        <x:v/>
      </x:c>
    </x:row>
    <x:row r="7644">
      <x:c r="B7644" s="5" t="str">
        <x:v>11388744594698581206</x:v>
      </x:c>
      <x:c r="C7644" s="44" t="str">
        <x:v>14348156</x:v>
      </x:c>
      <x:c r="F7644" s="45" t="str">
        <x:v>214-ELE04</x:v>
      </x:c>
      <x:c r="H7644" s="9" t="str">
        <x:v>CEAS.Submeter_WA_208</x:v>
      </x:c>
      <x:c r="I7644" s="49" t="str">
        <x:v>Use</x:v>
      </x:c>
      <x:c r="J7644" s="31" t="str">
        <x:v>15 Minutes</x:v>
      </x:c>
      <x:c r="K7644" s="32" t="str">
        <x:v>03-22-2022 19:45:00</x:v>
      </x:c>
      <x:c r="M7644" s="53" t="str">
        <x:v>6714034.1900000000000000</x:v>
      </x:c>
      <x:c r="N7644" s="33" t="str">
        <x:v/>
      </x:c>
    </x:row>
    <x:row r="7645">
      <x:c r="B7645" s="5" t="str">
        <x:v>8507841479294456405</x:v>
      </x:c>
      <x:c r="C7645" s="44" t="str">
        <x:v>14348157</x:v>
      </x:c>
      <x:c r="F7645" s="45" t="str">
        <x:v>214-ELE04</x:v>
      </x:c>
      <x:c r="H7645" s="9" t="str">
        <x:v>CEAS.Submeter_WA_208</x:v>
      </x:c>
      <x:c r="I7645" s="49" t="str">
        <x:v>Use</x:v>
      </x:c>
      <x:c r="J7645" s="31" t="str">
        <x:v>15 Minutes</x:v>
      </x:c>
      <x:c r="K7645" s="32" t="str">
        <x:v>03-22-2022 20:00:00</x:v>
      </x:c>
      <x:c r="M7645" s="53" t="str">
        <x:v>6714048.4800000000000000</x:v>
      </x:c>
      <x:c r="N7645" s="33" t="str">
        <x:v/>
      </x:c>
    </x:row>
    <x:row r="7646">
      <x:c r="B7646" s="5" t="str">
        <x:v>13011235027235351100</x:v>
      </x:c>
      <x:c r="C7646" s="44" t="str">
        <x:v>14348158</x:v>
      </x:c>
      <x:c r="F7646" s="45" t="str">
        <x:v>214-ELE04</x:v>
      </x:c>
      <x:c r="H7646" s="9" t="str">
        <x:v>CEAS.Submeter_WA_208</x:v>
      </x:c>
      <x:c r="I7646" s="49" t="str">
        <x:v>Use</x:v>
      </x:c>
      <x:c r="J7646" s="31" t="str">
        <x:v>15 Minutes</x:v>
      </x:c>
      <x:c r="K7646" s="32" t="str">
        <x:v>03-22-2022 20:15:00</x:v>
      </x:c>
      <x:c r="M7646" s="53" t="str">
        <x:v>6714062.6800000000000000</x:v>
      </x:c>
      <x:c r="N7646" s="33" t="str">
        <x:v/>
      </x:c>
    </x:row>
    <x:row r="7647">
      <x:c r="B7647" s="5" t="str">
        <x:v>2966044155238881760</x:v>
      </x:c>
      <x:c r="C7647" s="44" t="str">
        <x:v>14348159</x:v>
      </x:c>
      <x:c r="F7647" s="45" t="str">
        <x:v>214-ELE04</x:v>
      </x:c>
      <x:c r="H7647" s="9" t="str">
        <x:v>CEAS.Submeter_WA_208</x:v>
      </x:c>
      <x:c r="I7647" s="49" t="str">
        <x:v>Use</x:v>
      </x:c>
      <x:c r="J7647" s="31" t="str">
        <x:v>15 Minutes</x:v>
      </x:c>
      <x:c r="K7647" s="32" t="str">
        <x:v>03-22-2022 20:30:00</x:v>
      </x:c>
      <x:c r="M7647" s="53" t="str">
        <x:v>6714076.8100000000000000</x:v>
      </x:c>
      <x:c r="N7647" s="33" t="str">
        <x:v/>
      </x:c>
    </x:row>
    <x:row r="7648">
      <x:c r="B7648" s="5" t="str">
        <x:v>12435825154376484508</x:v>
      </x:c>
      <x:c r="C7648" s="44" t="str">
        <x:v>14348160</x:v>
      </x:c>
      <x:c r="F7648" s="45" t="str">
        <x:v>214-ELE04</x:v>
      </x:c>
      <x:c r="H7648" s="9" t="str">
        <x:v>CEAS.Submeter_WA_208</x:v>
      </x:c>
      <x:c r="I7648" s="49" t="str">
        <x:v>Use</x:v>
      </x:c>
      <x:c r="J7648" s="31" t="str">
        <x:v>15 Minutes</x:v>
      </x:c>
      <x:c r="K7648" s="32" t="str">
        <x:v>03-22-2022 20:45:00</x:v>
      </x:c>
      <x:c r="M7648" s="53" t="str">
        <x:v>6714090.2900000000000000</x:v>
      </x:c>
      <x:c r="N7648" s="33" t="str">
        <x:v/>
      </x:c>
    </x:row>
    <x:row r="7649">
      <x:c r="B7649" s="5" t="str">
        <x:v>9831081210846238986</x:v>
      </x:c>
      <x:c r="C7649" s="44" t="str">
        <x:v>14348161</x:v>
      </x:c>
      <x:c r="F7649" s="45" t="str">
        <x:v>214-ELE04</x:v>
      </x:c>
      <x:c r="H7649" s="9" t="str">
        <x:v>CEAS.Submeter_WA_208</x:v>
      </x:c>
      <x:c r="I7649" s="49" t="str">
        <x:v>Use</x:v>
      </x:c>
      <x:c r="J7649" s="31" t="str">
        <x:v>15 Minutes</x:v>
      </x:c>
      <x:c r="K7649" s="32" t="str">
        <x:v>03-22-2022 21:00:00</x:v>
      </x:c>
      <x:c r="M7649" s="53" t="str">
        <x:v>6714102.8000000000000000</x:v>
      </x:c>
      <x:c r="N7649" s="33" t="str">
        <x:v/>
      </x:c>
    </x:row>
    <x:row r="7650">
      <x:c r="B7650" s="5" t="str">
        <x:v>4169860509217362223</x:v>
      </x:c>
      <x:c r="C7650" s="44" t="str">
        <x:v>14348162</x:v>
      </x:c>
      <x:c r="F7650" s="45" t="str">
        <x:v>214-ELE04</x:v>
      </x:c>
      <x:c r="H7650" s="9" t="str">
        <x:v>CEAS.Submeter_WA_208</x:v>
      </x:c>
      <x:c r="I7650" s="49" t="str">
        <x:v>Use</x:v>
      </x:c>
      <x:c r="J7650" s="31" t="str">
        <x:v>15 Minutes</x:v>
      </x:c>
      <x:c r="K7650" s="32" t="str">
        <x:v>03-22-2022 21:15:00</x:v>
      </x:c>
      <x:c r="M7650" s="53" t="str">
        <x:v>6714115.1300000000000000</x:v>
      </x:c>
      <x:c r="N7650" s="33" t="str">
        <x:v/>
      </x:c>
    </x:row>
    <x:row r="7651">
      <x:c r="B7651" s="5" t="str">
        <x:v>16227291081690243529</x:v>
      </x:c>
      <x:c r="C7651" s="44" t="str">
        <x:v>14348163</x:v>
      </x:c>
      <x:c r="F7651" s="45" t="str">
        <x:v>214-ELE04</x:v>
      </x:c>
      <x:c r="H7651" s="9" t="str">
        <x:v>CEAS.Submeter_WA_208</x:v>
      </x:c>
      <x:c r="I7651" s="49" t="str">
        <x:v>Use</x:v>
      </x:c>
      <x:c r="J7651" s="31" t="str">
        <x:v>15 Minutes</x:v>
      </x:c>
      <x:c r="K7651" s="32" t="str">
        <x:v>03-22-2022 21:30:00</x:v>
      </x:c>
      <x:c r="M7651" s="53" t="str">
        <x:v>6714127.3400000000000000</x:v>
      </x:c>
      <x:c r="N7651" s="33" t="str">
        <x:v/>
      </x:c>
    </x:row>
    <x:row r="7652">
      <x:c r="B7652" s="5" t="str">
        <x:v>11735073458936568781</x:v>
      </x:c>
      <x:c r="C7652" s="44" t="str">
        <x:v>14348164</x:v>
      </x:c>
      <x:c r="F7652" s="45" t="str">
        <x:v>214-ELE04</x:v>
      </x:c>
      <x:c r="H7652" s="9" t="str">
        <x:v>CEAS.Submeter_WA_208</x:v>
      </x:c>
      <x:c r="I7652" s="49" t="str">
        <x:v>Use</x:v>
      </x:c>
      <x:c r="J7652" s="31" t="str">
        <x:v>15 Minutes</x:v>
      </x:c>
      <x:c r="K7652" s="32" t="str">
        <x:v>03-22-2022 21:45:00</x:v>
      </x:c>
      <x:c r="M7652" s="53" t="str">
        <x:v>6714139.5000000000000000</x:v>
      </x:c>
      <x:c r="N7652" s="33" t="str">
        <x:v/>
      </x:c>
    </x:row>
    <x:row r="7653">
      <x:c r="B7653" s="5" t="str">
        <x:v>6242881618338317773</x:v>
      </x:c>
      <x:c r="C7653" s="44" t="str">
        <x:v>14348165</x:v>
      </x:c>
      <x:c r="F7653" s="45" t="str">
        <x:v>214-ELE04</x:v>
      </x:c>
      <x:c r="H7653" s="9" t="str">
        <x:v>CEAS.Submeter_WA_208</x:v>
      </x:c>
      <x:c r="I7653" s="49" t="str">
        <x:v>Use</x:v>
      </x:c>
      <x:c r="J7653" s="31" t="str">
        <x:v>15 Minutes</x:v>
      </x:c>
      <x:c r="K7653" s="32" t="str">
        <x:v>03-22-2022 22:00:00</x:v>
      </x:c>
      <x:c r="M7653" s="53" t="str">
        <x:v>6714151.4800000000000000</x:v>
      </x:c>
      <x:c r="N7653" s="33" t="str">
        <x:v/>
      </x:c>
    </x:row>
    <x:row r="7654">
      <x:c r="B7654" s="5" t="str">
        <x:v>458258850642127960</x:v>
      </x:c>
      <x:c r="C7654" s="44" t="str">
        <x:v>14348166</x:v>
      </x:c>
      <x:c r="F7654" s="45" t="str">
        <x:v>214-ELE04</x:v>
      </x:c>
      <x:c r="H7654" s="9" t="str">
        <x:v>CEAS.Submeter_WA_208</x:v>
      </x:c>
      <x:c r="I7654" s="49" t="str">
        <x:v>Use</x:v>
      </x:c>
      <x:c r="J7654" s="31" t="str">
        <x:v>15 Minutes</x:v>
      </x:c>
      <x:c r="K7654" s="32" t="str">
        <x:v>03-22-2022 22:15:00</x:v>
      </x:c>
      <x:c r="M7654" s="53" t="str">
        <x:v>6714163.0700000000000000</x:v>
      </x:c>
      <x:c r="N7654" s="33" t="str">
        <x:v/>
      </x:c>
    </x:row>
    <x:row r="7655">
      <x:c r="B7655" s="5" t="str">
        <x:v>16175442136888433853</x:v>
      </x:c>
      <x:c r="C7655" s="44" t="str">
        <x:v>14348167</x:v>
      </x:c>
      <x:c r="F7655" s="45" t="str">
        <x:v>214-ELE04</x:v>
      </x:c>
      <x:c r="H7655" s="9" t="str">
        <x:v>CEAS.Submeter_WA_208</x:v>
      </x:c>
      <x:c r="I7655" s="49" t="str">
        <x:v>Use</x:v>
      </x:c>
      <x:c r="J7655" s="31" t="str">
        <x:v>15 Minutes</x:v>
      </x:c>
      <x:c r="K7655" s="32" t="str">
        <x:v>03-22-2022 22:30:00</x:v>
      </x:c>
      <x:c r="M7655" s="53" t="str">
        <x:v>6714174.6000000000000000</x:v>
      </x:c>
      <x:c r="N7655" s="33" t="str">
        <x:v/>
      </x:c>
    </x:row>
    <x:row r="7656">
      <x:c r="B7656" s="5" t="str">
        <x:v>13560310864611472675</x:v>
      </x:c>
      <x:c r="C7656" s="44" t="str">
        <x:v>14348168</x:v>
      </x:c>
      <x:c r="F7656" s="45" t="str">
        <x:v>214-ELE04</x:v>
      </x:c>
      <x:c r="H7656" s="9" t="str">
        <x:v>CEAS.Submeter_WA_208</x:v>
      </x:c>
      <x:c r="I7656" s="49" t="str">
        <x:v>Use</x:v>
      </x:c>
      <x:c r="J7656" s="31" t="str">
        <x:v>15 Minutes</x:v>
      </x:c>
      <x:c r="K7656" s="32" t="str">
        <x:v>03-22-2022 22:45:00</x:v>
      </x:c>
      <x:c r="M7656" s="53" t="str">
        <x:v>6714185.8900000000000000</x:v>
      </x:c>
      <x:c r="N7656" s="33" t="str">
        <x:v/>
      </x:c>
    </x:row>
    <x:row r="7657">
      <x:c r="B7657" s="5" t="str">
        <x:v>11428209081729914278</x:v>
      </x:c>
      <x:c r="C7657" s="44" t="str">
        <x:v>14348169</x:v>
      </x:c>
      <x:c r="F7657" s="45" t="str">
        <x:v>214-ELE04</x:v>
      </x:c>
      <x:c r="H7657" s="9" t="str">
        <x:v>CEAS.Submeter_WA_208</x:v>
      </x:c>
      <x:c r="I7657" s="49" t="str">
        <x:v>Use</x:v>
      </x:c>
      <x:c r="J7657" s="31" t="str">
        <x:v>15 Minutes</x:v>
      </x:c>
      <x:c r="K7657" s="32" t="str">
        <x:v>03-22-2022 23:00:00</x:v>
      </x:c>
      <x:c r="M7657" s="53" t="str">
        <x:v>6714196.4500000000000000</x:v>
      </x:c>
      <x:c r="N7657" s="33" t="str">
        <x:v/>
      </x:c>
    </x:row>
    <x:row r="7658">
      <x:c r="B7658" s="5" t="str">
        <x:v>2200815846698330969</x:v>
      </x:c>
      <x:c r="C7658" s="44" t="str">
        <x:v>14348170</x:v>
      </x:c>
      <x:c r="F7658" s="45" t="str">
        <x:v>214-ELE04</x:v>
      </x:c>
      <x:c r="H7658" s="9" t="str">
        <x:v>CEAS.Submeter_WA_208</x:v>
      </x:c>
      <x:c r="I7658" s="49" t="str">
        <x:v>Use</x:v>
      </x:c>
      <x:c r="J7658" s="31" t="str">
        <x:v>15 Minutes</x:v>
      </x:c>
      <x:c r="K7658" s="32" t="str">
        <x:v>03-22-2022 23:15:00</x:v>
      </x:c>
      <x:c r="M7658" s="53" t="str">
        <x:v>6714206.9300000000000000</x:v>
      </x:c>
      <x:c r="N7658" s="33" t="str">
        <x:v/>
      </x:c>
    </x:row>
    <x:row r="7659">
      <x:c r="B7659" s="5" t="str">
        <x:v>12275114052473619481</x:v>
      </x:c>
      <x:c r="C7659" s="44" t="str">
        <x:v>14348171</x:v>
      </x:c>
      <x:c r="F7659" s="45" t="str">
        <x:v>214-ELE04</x:v>
      </x:c>
      <x:c r="H7659" s="9" t="str">
        <x:v>CEAS.Submeter_WA_208</x:v>
      </x:c>
      <x:c r="I7659" s="49" t="str">
        <x:v>Use</x:v>
      </x:c>
      <x:c r="J7659" s="31" t="str">
        <x:v>15 Minutes</x:v>
      </x:c>
      <x:c r="K7659" s="32" t="str">
        <x:v>03-22-2022 23:30:00</x:v>
      </x:c>
      <x:c r="M7659" s="53" t="str">
        <x:v>6714217.3500000000000000</x:v>
      </x:c>
      <x:c r="N7659" s="33" t="str">
        <x:v/>
      </x:c>
    </x:row>
    <x:row r="7660">
      <x:c r="B7660" s="5" t="str">
        <x:v>558339286451667421</x:v>
      </x:c>
      <x:c r="C7660" s="44" t="str">
        <x:v>14348172</x:v>
      </x:c>
      <x:c r="F7660" s="45" t="str">
        <x:v>214-ELE04</x:v>
      </x:c>
      <x:c r="H7660" s="9" t="str">
        <x:v>CEAS.Submeter_WA_208</x:v>
      </x:c>
      <x:c r="I7660" s="49" t="str">
        <x:v>Use</x:v>
      </x:c>
      <x:c r="J7660" s="31" t="str">
        <x:v>15 Minutes</x:v>
      </x:c>
      <x:c r="K7660" s="32" t="str">
        <x:v>03-22-2022 23:45:00</x:v>
      </x:c>
      <x:c r="M7660" s="53" t="str">
        <x:v>6714227.7100000000000000</x:v>
      </x:c>
      <x:c r="N7660" s="33" t="str">
        <x:v/>
      </x:c>
    </x:row>
    <x:row r="7661">
      <x:c r="B7661" s="5" t="str">
        <x:v>10396072652461665157</x:v>
      </x:c>
      <x:c r="C7661" s="44" t="str">
        <x:v>14348173</x:v>
      </x:c>
      <x:c r="F7661" s="45" t="str">
        <x:v>214-ELE04</x:v>
      </x:c>
      <x:c r="H7661" s="9" t="str">
        <x:v>CEAS.Submeter_WA_208</x:v>
      </x:c>
      <x:c r="I7661" s="49" t="str">
        <x:v>Use</x:v>
      </x:c>
      <x:c r="J7661" s="31" t="str">
        <x:v>15 Minutes</x:v>
      </x:c>
      <x:c r="K7661" s="32" t="str">
        <x:v>03-23-2022 00:00:00</x:v>
      </x:c>
      <x:c r="M7661" s="53" t="str">
        <x:v>6714238.0400000000000000</x:v>
      </x:c>
      <x:c r="N7661" s="33" t="str">
        <x:v/>
      </x:c>
    </x:row>
    <x:row r="7662">
      <x:c r="B7662" s="5" t="str">
        <x:v>14656523718111101524</x:v>
      </x:c>
      <x:c r="C7662" s="44" t="str">
        <x:v>14348174</x:v>
      </x:c>
      <x:c r="F7662" s="45" t="str">
        <x:v>214-ELE04</x:v>
      </x:c>
      <x:c r="H7662" s="9" t="str">
        <x:v>CEAS.Submeter_WA_208</x:v>
      </x:c>
      <x:c r="I7662" s="49" t="str">
        <x:v>Use</x:v>
      </x:c>
      <x:c r="J7662" s="31" t="str">
        <x:v>15 Minutes</x:v>
      </x:c>
      <x:c r="K7662" s="32" t="str">
        <x:v>03-23-2022 00:15:00</x:v>
      </x:c>
      <x:c r="M7662" s="53" t="str">
        <x:v>6714248.2300000000000000</x:v>
      </x:c>
      <x:c r="N7662" s="33" t="str">
        <x:v/>
      </x:c>
    </x:row>
    <x:row r="7663">
      <x:c r="B7663" s="5" t="str">
        <x:v>2944846159956552412</x:v>
      </x:c>
      <x:c r="C7663" s="44" t="str">
        <x:v>14348175</x:v>
      </x:c>
      <x:c r="F7663" s="45" t="str">
        <x:v>214-ELE04</x:v>
      </x:c>
      <x:c r="H7663" s="9" t="str">
        <x:v>CEAS.Submeter_WA_208</x:v>
      </x:c>
      <x:c r="I7663" s="49" t="str">
        <x:v>Use</x:v>
      </x:c>
      <x:c r="J7663" s="31" t="str">
        <x:v>15 Minutes</x:v>
      </x:c>
      <x:c r="K7663" s="32" t="str">
        <x:v>03-23-2022 00:30:00</x:v>
      </x:c>
      <x:c r="M7663" s="53" t="str">
        <x:v>6714258.3300000000000000</x:v>
      </x:c>
      <x:c r="N7663" s="33" t="str">
        <x:v/>
      </x:c>
    </x:row>
    <x:row r="7664">
      <x:c r="B7664" s="5" t="str">
        <x:v>8518933763408563227</x:v>
      </x:c>
      <x:c r="C7664" s="44" t="str">
        <x:v>14348176</x:v>
      </x:c>
      <x:c r="F7664" s="45" t="str">
        <x:v>214-ELE04</x:v>
      </x:c>
      <x:c r="H7664" s="9" t="str">
        <x:v>CEAS.Submeter_WA_208</x:v>
      </x:c>
      <x:c r="I7664" s="49" t="str">
        <x:v>Use</x:v>
      </x:c>
      <x:c r="J7664" s="31" t="str">
        <x:v>15 Minutes</x:v>
      </x:c>
      <x:c r="K7664" s="32" t="str">
        <x:v>03-23-2022 00:45:00</x:v>
      </x:c>
      <x:c r="M7664" s="53" t="str">
        <x:v>6714268.4100000000000000</x:v>
      </x:c>
      <x:c r="N7664" s="33" t="str">
        <x:v/>
      </x:c>
    </x:row>
    <x:row r="7665">
      <x:c r="B7665" s="5" t="str">
        <x:v>10439158298767969558</x:v>
      </x:c>
      <x:c r="C7665" s="44" t="str">
        <x:v>14348177</x:v>
      </x:c>
      <x:c r="F7665" s="45" t="str">
        <x:v>214-ELE04</x:v>
      </x:c>
      <x:c r="H7665" s="9" t="str">
        <x:v>CEAS.Submeter_WA_208</x:v>
      </x:c>
      <x:c r="I7665" s="49" t="str">
        <x:v>Use</x:v>
      </x:c>
      <x:c r="J7665" s="31" t="str">
        <x:v>15 Minutes</x:v>
      </x:c>
      <x:c r="K7665" s="32" t="str">
        <x:v>03-23-2022 01:00:00</x:v>
      </x:c>
      <x:c r="M7665" s="53" t="str">
        <x:v>6714278.3700000000000000</x:v>
      </x:c>
      <x:c r="N7665" s="33" t="str">
        <x:v/>
      </x:c>
    </x:row>
    <x:row r="7666">
      <x:c r="B7666" s="5" t="str">
        <x:v>18051962429277305207</x:v>
      </x:c>
      <x:c r="C7666" s="44" t="str">
        <x:v>14348178</x:v>
      </x:c>
      <x:c r="F7666" s="45" t="str">
        <x:v>214-ELE04</x:v>
      </x:c>
      <x:c r="H7666" s="9" t="str">
        <x:v>CEAS.Submeter_WA_208</x:v>
      </x:c>
      <x:c r="I7666" s="49" t="str">
        <x:v>Use</x:v>
      </x:c>
      <x:c r="J7666" s="31" t="str">
        <x:v>15 Minutes</x:v>
      </x:c>
      <x:c r="K7666" s="32" t="str">
        <x:v>03-23-2022 01:15:00</x:v>
      </x:c>
      <x:c r="M7666" s="53" t="str">
        <x:v>6714288.4300000000000000</x:v>
      </x:c>
      <x:c r="N7666" s="33" t="str">
        <x:v/>
      </x:c>
    </x:row>
    <x:row r="7667">
      <x:c r="B7667" s="5" t="str">
        <x:v>3576488354810680875</x:v>
      </x:c>
      <x:c r="C7667" s="44" t="str">
        <x:v>14348179</x:v>
      </x:c>
      <x:c r="F7667" s="45" t="str">
        <x:v>214-ELE04</x:v>
      </x:c>
      <x:c r="H7667" s="9" t="str">
        <x:v>CEAS.Submeter_WA_208</x:v>
      </x:c>
      <x:c r="I7667" s="49" t="str">
        <x:v>Use</x:v>
      </x:c>
      <x:c r="J7667" s="31" t="str">
        <x:v>15 Minutes</x:v>
      </x:c>
      <x:c r="K7667" s="32" t="str">
        <x:v>03-23-2022 01:30:00</x:v>
      </x:c>
      <x:c r="M7667" s="53" t="str">
        <x:v>6714298.4600000000000000</x:v>
      </x:c>
      <x:c r="N7667" s="33" t="str">
        <x:v/>
      </x:c>
    </x:row>
    <x:row r="7668">
      <x:c r="B7668" s="5" t="str">
        <x:v>14267230564858209337</x:v>
      </x:c>
      <x:c r="C7668" s="44" t="str">
        <x:v>14348180</x:v>
      </x:c>
      <x:c r="F7668" s="45" t="str">
        <x:v>214-ELE04</x:v>
      </x:c>
      <x:c r="H7668" s="9" t="str">
        <x:v>CEAS.Submeter_WA_208</x:v>
      </x:c>
      <x:c r="I7668" s="49" t="str">
        <x:v>Use</x:v>
      </x:c>
      <x:c r="J7668" s="31" t="str">
        <x:v>15 Minutes</x:v>
      </x:c>
      <x:c r="K7668" s="32" t="str">
        <x:v>03-23-2022 01:45:00</x:v>
      </x:c>
      <x:c r="M7668" s="53" t="str">
        <x:v>6714308.4400000000000000</x:v>
      </x:c>
      <x:c r="N7668" s="33" t="str">
        <x:v/>
      </x:c>
    </x:row>
    <x:row r="7669">
      <x:c r="B7669" s="5" t="str">
        <x:v>7934293661794688222</x:v>
      </x:c>
      <x:c r="C7669" s="44" t="str">
        <x:v>14348181</x:v>
      </x:c>
      <x:c r="F7669" s="45" t="str">
        <x:v>214-ELE04</x:v>
      </x:c>
      <x:c r="H7669" s="9" t="str">
        <x:v>CEAS.Submeter_WA_208</x:v>
      </x:c>
      <x:c r="I7669" s="49" t="str">
        <x:v>Use</x:v>
      </x:c>
      <x:c r="J7669" s="31" t="str">
        <x:v>15 Minutes</x:v>
      </x:c>
      <x:c r="K7669" s="32" t="str">
        <x:v>03-23-2022 02:00:00</x:v>
      </x:c>
      <x:c r="M7669" s="53" t="str">
        <x:v>6714318.3000000000000000</x:v>
      </x:c>
      <x:c r="N7669" s="33" t="str">
        <x:v/>
      </x:c>
    </x:row>
    <x:row r="7670">
      <x:c r="B7670" s="5" t="str">
        <x:v>3609076904233986898</x:v>
      </x:c>
      <x:c r="C7670" s="44" t="str">
        <x:v>14348182</x:v>
      </x:c>
      <x:c r="F7670" s="45" t="str">
        <x:v>214-ELE04</x:v>
      </x:c>
      <x:c r="H7670" s="9" t="str">
        <x:v>CEAS.Submeter_WA_208</x:v>
      </x:c>
      <x:c r="I7670" s="49" t="str">
        <x:v>Use</x:v>
      </x:c>
      <x:c r="J7670" s="31" t="str">
        <x:v>15 Minutes</x:v>
      </x:c>
      <x:c r="K7670" s="32" t="str">
        <x:v>03-23-2022 02:15:00</x:v>
      </x:c>
      <x:c r="M7670" s="53" t="str">
        <x:v>6714328.3800000000000000</x:v>
      </x:c>
      <x:c r="N7670" s="33" t="str">
        <x:v/>
      </x:c>
    </x:row>
    <x:row r="7671">
      <x:c r="B7671" s="5" t="str">
        <x:v>52265454308737122</x:v>
      </x:c>
      <x:c r="C7671" s="44" t="str">
        <x:v>14348183</x:v>
      </x:c>
      <x:c r="F7671" s="45" t="str">
        <x:v>214-ELE04</x:v>
      </x:c>
      <x:c r="H7671" s="9" t="str">
        <x:v>CEAS.Submeter_WA_208</x:v>
      </x:c>
      <x:c r="I7671" s="49" t="str">
        <x:v>Use</x:v>
      </x:c>
      <x:c r="J7671" s="31" t="str">
        <x:v>15 Minutes</x:v>
      </x:c>
      <x:c r="K7671" s="32" t="str">
        <x:v>03-23-2022 02:30:00</x:v>
      </x:c>
      <x:c r="M7671" s="53" t="str">
        <x:v>6714338.4000000000000000</x:v>
      </x:c>
      <x:c r="N7671" s="33" t="str">
        <x:v/>
      </x:c>
    </x:row>
    <x:row r="7672">
      <x:c r="B7672" s="5" t="str">
        <x:v>15487429308260161862</x:v>
      </x:c>
      <x:c r="C7672" s="44" t="str">
        <x:v>14348184</x:v>
      </x:c>
      <x:c r="F7672" s="45" t="str">
        <x:v>214-ELE04</x:v>
      </x:c>
      <x:c r="H7672" s="9" t="str">
        <x:v>CEAS.Submeter_WA_208</x:v>
      </x:c>
      <x:c r="I7672" s="49" t="str">
        <x:v>Use</x:v>
      </x:c>
      <x:c r="J7672" s="31" t="str">
        <x:v>15 Minutes</x:v>
      </x:c>
      <x:c r="K7672" s="32" t="str">
        <x:v>03-23-2022 02:45:00</x:v>
      </x:c>
      <x:c r="M7672" s="53" t="str">
        <x:v>6714348.3700000000000000</x:v>
      </x:c>
      <x:c r="N7672" s="33" t="str">
        <x:v/>
      </x:c>
    </x:row>
    <x:row r="7673">
      <x:c r="B7673" s="5" t="str">
        <x:v>7840855867394066299</x:v>
      </x:c>
      <x:c r="C7673" s="44" t="str">
        <x:v>14348185</x:v>
      </x:c>
      <x:c r="F7673" s="45" t="str">
        <x:v>214-ELE04</x:v>
      </x:c>
      <x:c r="H7673" s="9" t="str">
        <x:v>CEAS.Submeter_WA_208</x:v>
      </x:c>
      <x:c r="I7673" s="49" t="str">
        <x:v>Use</x:v>
      </x:c>
      <x:c r="J7673" s="31" t="str">
        <x:v>15 Minutes</x:v>
      </x:c>
      <x:c r="K7673" s="32" t="str">
        <x:v>03-23-2022 03:00:00</x:v>
      </x:c>
      <x:c r="M7673" s="53" t="str">
        <x:v>6714358.3400000000000000</x:v>
      </x:c>
      <x:c r="N7673" s="33" t="str">
        <x:v/>
      </x:c>
    </x:row>
    <x:row r="7674">
      <x:c r="B7674" s="5" t="str">
        <x:v>14851982074715964612</x:v>
      </x:c>
      <x:c r="C7674" s="44" t="str">
        <x:v>14348186</x:v>
      </x:c>
      <x:c r="F7674" s="45" t="str">
        <x:v>214-ELE04</x:v>
      </x:c>
      <x:c r="H7674" s="9" t="str">
        <x:v>CEAS.Submeter_WA_208</x:v>
      </x:c>
      <x:c r="I7674" s="49" t="str">
        <x:v>Use</x:v>
      </x:c>
      <x:c r="J7674" s="31" t="str">
        <x:v>15 Minutes</x:v>
      </x:c>
      <x:c r="K7674" s="32" t="str">
        <x:v>03-23-2022 03:15:00</x:v>
      </x:c>
      <x:c r="M7674" s="53" t="str">
        <x:v>6714369.0500000000000000</x:v>
      </x:c>
      <x:c r="N7674" s="33" t="str">
        <x:v/>
      </x:c>
    </x:row>
    <x:row r="7675">
      <x:c r="B7675" s="5" t="str">
        <x:v>7648539285656903523</x:v>
      </x:c>
      <x:c r="C7675" s="44" t="str">
        <x:v>14348187</x:v>
      </x:c>
      <x:c r="F7675" s="45" t="str">
        <x:v>214-ELE04</x:v>
      </x:c>
      <x:c r="H7675" s="9" t="str">
        <x:v>CEAS.Submeter_WA_208</x:v>
      </x:c>
      <x:c r="I7675" s="49" t="str">
        <x:v>Use</x:v>
      </x:c>
      <x:c r="J7675" s="31" t="str">
        <x:v>15 Minutes</x:v>
      </x:c>
      <x:c r="K7675" s="32" t="str">
        <x:v>03-23-2022 03:30:00</x:v>
      </x:c>
      <x:c r="M7675" s="53" t="str">
        <x:v>6714379.3000000000000000</x:v>
      </x:c>
      <x:c r="N7675" s="33" t="str">
        <x:v/>
      </x:c>
    </x:row>
    <x:row r="7676">
      <x:c r="B7676" s="5" t="str">
        <x:v>8714392120013426315</x:v>
      </x:c>
      <x:c r="C7676" s="44" t="str">
        <x:v>14348188</x:v>
      </x:c>
      <x:c r="F7676" s="45" t="str">
        <x:v>214-ELE04</x:v>
      </x:c>
      <x:c r="H7676" s="9" t="str">
        <x:v>CEAS.Submeter_WA_208</x:v>
      </x:c>
      <x:c r="I7676" s="49" t="str">
        <x:v>Use</x:v>
      </x:c>
      <x:c r="J7676" s="31" t="str">
        <x:v>15 Minutes</x:v>
      </x:c>
      <x:c r="K7676" s="32" t="str">
        <x:v>03-23-2022 03:45:00</x:v>
      </x:c>
      <x:c r="M7676" s="53" t="str">
        <x:v>6714389.2300000000000000</x:v>
      </x:c>
      <x:c r="N7676" s="33" t="str">
        <x:v/>
      </x:c>
    </x:row>
    <x:row r="7677">
      <x:c r="B7677" s="5" t="str">
        <x:v>11653974918901495063</x:v>
      </x:c>
      <x:c r="C7677" s="44" t="str">
        <x:v>14348189</x:v>
      </x:c>
      <x:c r="F7677" s="45" t="str">
        <x:v>214-ELE04</x:v>
      </x:c>
      <x:c r="H7677" s="9" t="str">
        <x:v>CEAS.Submeter_WA_208</x:v>
      </x:c>
      <x:c r="I7677" s="49" t="str">
        <x:v>Use</x:v>
      </x:c>
      <x:c r="J7677" s="31" t="str">
        <x:v>15 Minutes</x:v>
      </x:c>
      <x:c r="K7677" s="32" t="str">
        <x:v>03-23-2022 04:00:00</x:v>
      </x:c>
      <x:c r="M7677" s="53" t="str">
        <x:v>6714399.1800000000000000</x:v>
      </x:c>
      <x:c r="N7677" s="33" t="str">
        <x:v/>
      </x:c>
    </x:row>
    <x:row r="7678">
      <x:c r="B7678" s="5" t="str">
        <x:v>8837009539315798287</x:v>
      </x:c>
      <x:c r="C7678" s="44" t="str">
        <x:v>14348190</x:v>
      </x:c>
      <x:c r="F7678" s="45" t="str">
        <x:v>214-ELE04</x:v>
      </x:c>
      <x:c r="H7678" s="9" t="str">
        <x:v>CEAS.Submeter_WA_208</x:v>
      </x:c>
      <x:c r="I7678" s="49" t="str">
        <x:v>Use</x:v>
      </x:c>
      <x:c r="J7678" s="31" t="str">
        <x:v>15 Minutes</x:v>
      </x:c>
      <x:c r="K7678" s="32" t="str">
        <x:v>03-23-2022 04:15:00</x:v>
      </x:c>
      <x:c r="M7678" s="53" t="str">
        <x:v>6714409.5000000000000000</x:v>
      </x:c>
      <x:c r="N7678" s="33" t="str">
        <x:v/>
      </x:c>
    </x:row>
    <x:row r="7679">
      <x:c r="B7679" s="5" t="str">
        <x:v>14983519506322976729</x:v>
      </x:c>
      <x:c r="C7679" s="44" t="str">
        <x:v>14348191</x:v>
      </x:c>
      <x:c r="F7679" s="45" t="str">
        <x:v>214-ELE04</x:v>
      </x:c>
      <x:c r="H7679" s="9" t="str">
        <x:v>CEAS.Submeter_WA_208</x:v>
      </x:c>
      <x:c r="I7679" s="49" t="str">
        <x:v>Use</x:v>
      </x:c>
      <x:c r="J7679" s="31" t="str">
        <x:v>15 Minutes</x:v>
      </x:c>
      <x:c r="K7679" s="32" t="str">
        <x:v>03-23-2022 04:30:00</x:v>
      </x:c>
      <x:c r="M7679" s="53" t="str">
        <x:v>6714419.8000000000000000</x:v>
      </x:c>
      <x:c r="N7679" s="33" t="str">
        <x:v/>
      </x:c>
    </x:row>
    <x:row r="7680">
      <x:c r="B7680" s="5" t="str">
        <x:v>15324292351424749135</x:v>
      </x:c>
      <x:c r="C7680" s="44" t="str">
        <x:v>14348192</x:v>
      </x:c>
      <x:c r="F7680" s="45" t="str">
        <x:v>214-ELE04</x:v>
      </x:c>
      <x:c r="H7680" s="9" t="str">
        <x:v>CEAS.Submeter_WA_208</x:v>
      </x:c>
      <x:c r="I7680" s="49" t="str">
        <x:v>Use</x:v>
      </x:c>
      <x:c r="J7680" s="31" t="str">
        <x:v>15 Minutes</x:v>
      </x:c>
      <x:c r="K7680" s="32" t="str">
        <x:v>03-23-2022 04:45:00</x:v>
      </x:c>
      <x:c r="M7680" s="53" t="str">
        <x:v>6714429.6400000000000000</x:v>
      </x:c>
      <x:c r="N7680" s="33" t="str">
        <x:v/>
      </x:c>
    </x:row>
    <x:row r="7681">
      <x:c r="B7681" s="5" t="str">
        <x:v>3463762415737077580</x:v>
      </x:c>
      <x:c r="C7681" s="44" t="str">
        <x:v>14348193</x:v>
      </x:c>
      <x:c r="F7681" s="45" t="str">
        <x:v>214-ELE04</x:v>
      </x:c>
      <x:c r="H7681" s="9" t="str">
        <x:v>CEAS.Submeter_WA_208</x:v>
      </x:c>
      <x:c r="I7681" s="49" t="str">
        <x:v>Use</x:v>
      </x:c>
      <x:c r="J7681" s="31" t="str">
        <x:v>15 Minutes</x:v>
      </x:c>
      <x:c r="K7681" s="32" t="str">
        <x:v>03-23-2022 05:00:00</x:v>
      </x:c>
      <x:c r="M7681" s="53" t="str">
        <x:v>6714439.3600000000000000</x:v>
      </x:c>
      <x:c r="N7681" s="33" t="str">
        <x:v/>
      </x:c>
    </x:row>
    <x:row r="7682">
      <x:c r="B7682" s="5" t="str">
        <x:v>5118171798641424434</x:v>
      </x:c>
      <x:c r="C7682" s="44" t="str">
        <x:v>14348194</x:v>
      </x:c>
      <x:c r="F7682" s="45" t="str">
        <x:v>214-ELE04</x:v>
      </x:c>
      <x:c r="H7682" s="9" t="str">
        <x:v>CEAS.Submeter_WA_208</x:v>
      </x:c>
      <x:c r="I7682" s="49" t="str">
        <x:v>Use</x:v>
      </x:c>
      <x:c r="J7682" s="31" t="str">
        <x:v>15 Minutes</x:v>
      </x:c>
      <x:c r="K7682" s="32" t="str">
        <x:v>03-23-2022 05:15:00</x:v>
      </x:c>
      <x:c r="M7682" s="53" t="str">
        <x:v>6714449.0900000000000000</x:v>
      </x:c>
      <x:c r="N7682" s="33" t="str">
        <x:v/>
      </x:c>
    </x:row>
    <x:row r="7683">
      <x:c r="B7683" s="5" t="str">
        <x:v>11572081414562128181</x:v>
      </x:c>
      <x:c r="C7683" s="44" t="str">
        <x:v>14348195</x:v>
      </x:c>
      <x:c r="F7683" s="45" t="str">
        <x:v>214-ELE04</x:v>
      </x:c>
      <x:c r="H7683" s="9" t="str">
        <x:v>CEAS.Submeter_WA_208</x:v>
      </x:c>
      <x:c r="I7683" s="49" t="str">
        <x:v>Use</x:v>
      </x:c>
      <x:c r="J7683" s="31" t="str">
        <x:v>15 Minutes</x:v>
      </x:c>
      <x:c r="K7683" s="32" t="str">
        <x:v>03-23-2022 05:30:00</x:v>
      </x:c>
      <x:c r="M7683" s="53" t="str">
        <x:v>6714458.8400000000000000</x:v>
      </x:c>
      <x:c r="N7683" s="33" t="str">
        <x:v/>
      </x:c>
    </x:row>
    <x:row r="7684">
      <x:c r="B7684" s="5" t="str">
        <x:v>14245849060995137452</x:v>
      </x:c>
      <x:c r="C7684" s="44" t="str">
        <x:v>14348196</x:v>
      </x:c>
      <x:c r="F7684" s="45" t="str">
        <x:v>214-ELE04</x:v>
      </x:c>
      <x:c r="H7684" s="9" t="str">
        <x:v>CEAS.Submeter_WA_208</x:v>
      </x:c>
      <x:c r="I7684" s="49" t="str">
        <x:v>Use</x:v>
      </x:c>
      <x:c r="J7684" s="31" t="str">
        <x:v>15 Minutes</x:v>
      </x:c>
      <x:c r="K7684" s="32" t="str">
        <x:v>03-23-2022 05:45:00</x:v>
      </x:c>
      <x:c r="M7684" s="53" t="str">
        <x:v>6714468.5600000000000000</x:v>
      </x:c>
      <x:c r="N7684" s="33" t="str">
        <x:v/>
      </x:c>
    </x:row>
    <x:row r="7685">
      <x:c r="B7685" s="5" t="str">
        <x:v>1365960861778803480</x:v>
      </x:c>
      <x:c r="C7685" s="44" t="str">
        <x:v>14348197</x:v>
      </x:c>
      <x:c r="F7685" s="45" t="str">
        <x:v>214-ELE04</x:v>
      </x:c>
      <x:c r="H7685" s="9" t="str">
        <x:v>CEAS.Submeter_WA_208</x:v>
      </x:c>
      <x:c r="I7685" s="49" t="str">
        <x:v>Use</x:v>
      </x:c>
      <x:c r="J7685" s="31" t="str">
        <x:v>15 Minutes</x:v>
      </x:c>
      <x:c r="K7685" s="32" t="str">
        <x:v>03-23-2022 06:00:00</x:v>
      </x:c>
      <x:c r="M7685" s="53" t="str">
        <x:v>6714478.2900000000000000</x:v>
      </x:c>
      <x:c r="N7685" s="33" t="str">
        <x:v/>
      </x:c>
    </x:row>
    <x:row r="7686">
      <x:c r="B7686" s="5" t="str">
        <x:v>4914453312813102735</x:v>
      </x:c>
      <x:c r="C7686" s="44" t="str">
        <x:v>14348198</x:v>
      </x:c>
      <x:c r="F7686" s="45" t="str">
        <x:v>214-ELE04</x:v>
      </x:c>
      <x:c r="H7686" s="9" t="str">
        <x:v>CEAS.Submeter_WA_208</x:v>
      </x:c>
      <x:c r="I7686" s="49" t="str">
        <x:v>Use</x:v>
      </x:c>
      <x:c r="J7686" s="31" t="str">
        <x:v>15 Minutes</x:v>
      </x:c>
      <x:c r="K7686" s="32" t="str">
        <x:v>03-23-2022 06:15:00</x:v>
      </x:c>
      <x:c r="M7686" s="53" t="str">
        <x:v>6714487.9400000000000000</x:v>
      </x:c>
      <x:c r="N7686" s="33" t="str">
        <x:v/>
      </x:c>
    </x:row>
    <x:row r="7687">
      <x:c r="B7687" s="5" t="str">
        <x:v>17198344253852315062</x:v>
      </x:c>
      <x:c r="C7687" s="44" t="str">
        <x:v>14348199</x:v>
      </x:c>
      <x:c r="F7687" s="45" t="str">
        <x:v>214-ELE04</x:v>
      </x:c>
      <x:c r="H7687" s="9" t="str">
        <x:v>CEAS.Submeter_WA_208</x:v>
      </x:c>
      <x:c r="I7687" s="49" t="str">
        <x:v>Use</x:v>
      </x:c>
      <x:c r="J7687" s="31" t="str">
        <x:v>15 Minutes</x:v>
      </x:c>
      <x:c r="K7687" s="32" t="str">
        <x:v>03-23-2022 06:30:00</x:v>
      </x:c>
      <x:c r="M7687" s="53" t="str">
        <x:v>6714497.5000000000000000</x:v>
      </x:c>
      <x:c r="N7687" s="33" t="str">
        <x:v/>
      </x:c>
    </x:row>
    <x:row r="7688">
      <x:c r="B7688" s="5" t="str">
        <x:v>7329605547711797968</x:v>
      </x:c>
      <x:c r="C7688" s="44" t="str">
        <x:v>14348200</x:v>
      </x:c>
      <x:c r="F7688" s="45" t="str">
        <x:v>214-ELE04</x:v>
      </x:c>
      <x:c r="H7688" s="9" t="str">
        <x:v>CEAS.Submeter_WA_208</x:v>
      </x:c>
      <x:c r="I7688" s="49" t="str">
        <x:v>Use</x:v>
      </x:c>
      <x:c r="J7688" s="31" t="str">
        <x:v>15 Minutes</x:v>
      </x:c>
      <x:c r="K7688" s="32" t="str">
        <x:v>03-23-2022 06:45:00</x:v>
      </x:c>
      <x:c r="M7688" s="53" t="str">
        <x:v>6714507.1900000000000000</x:v>
      </x:c>
      <x:c r="N7688" s="33" t="str">
        <x:v/>
      </x:c>
    </x:row>
    <x:row r="7689">
      <x:c r="B7689" s="5" t="str">
        <x:v>10713111436220318345</x:v>
      </x:c>
      <x:c r="C7689" s="44" t="str">
        <x:v>14348201</x:v>
      </x:c>
      <x:c r="F7689" s="45" t="str">
        <x:v>214-ELE04</x:v>
      </x:c>
      <x:c r="H7689" s="9" t="str">
        <x:v>CEAS.Submeter_WA_208</x:v>
      </x:c>
      <x:c r="I7689" s="49" t="str">
        <x:v>Use</x:v>
      </x:c>
      <x:c r="J7689" s="31" t="str">
        <x:v>15 Minutes</x:v>
      </x:c>
      <x:c r="K7689" s="32" t="str">
        <x:v>03-23-2022 07:00:00</x:v>
      </x:c>
      <x:c r="M7689" s="53" t="str">
        <x:v>6714516.8800000000000000</x:v>
      </x:c>
      <x:c r="N7689" s="33" t="str">
        <x:v/>
      </x:c>
    </x:row>
    <x:row r="7690">
      <x:c r="B7690" s="5" t="str">
        <x:v>5133717644230400170</x:v>
      </x:c>
      <x:c r="C7690" s="44" t="str">
        <x:v>14348202</x:v>
      </x:c>
      <x:c r="F7690" s="45" t="str">
        <x:v>214-ELE04</x:v>
      </x:c>
      <x:c r="H7690" s="9" t="str">
        <x:v>CEAS.Submeter_WA_208</x:v>
      </x:c>
      <x:c r="I7690" s="49" t="str">
        <x:v>Use</x:v>
      </x:c>
      <x:c r="J7690" s="31" t="str">
        <x:v>15 Minutes</x:v>
      </x:c>
      <x:c r="K7690" s="32" t="str">
        <x:v>03-23-2022 07:15:00</x:v>
      </x:c>
      <x:c r="M7690" s="53" t="str">
        <x:v>6714526.5000000000000000</x:v>
      </x:c>
      <x:c r="N7690" s="33" t="str">
        <x:v/>
      </x:c>
    </x:row>
    <x:row r="7691">
      <x:c r="B7691" s="5" t="str">
        <x:v>5185309422925663493</x:v>
      </x:c>
      <x:c r="C7691" s="44" t="str">
        <x:v>14348203</x:v>
      </x:c>
      <x:c r="F7691" s="45" t="str">
        <x:v>214-ELE04</x:v>
      </x:c>
      <x:c r="H7691" s="9" t="str">
        <x:v>CEAS.Submeter_WA_208</x:v>
      </x:c>
      <x:c r="I7691" s="49" t="str">
        <x:v>Use</x:v>
      </x:c>
      <x:c r="J7691" s="31" t="str">
        <x:v>15 Minutes</x:v>
      </x:c>
      <x:c r="K7691" s="32" t="str">
        <x:v>03-23-2022 07:30:00</x:v>
      </x:c>
      <x:c r="M7691" s="53" t="str">
        <x:v>6714536.1800000000000000</x:v>
      </x:c>
      <x:c r="N7691" s="33" t="str">
        <x:v/>
      </x:c>
    </x:row>
    <x:row r="7692">
      <x:c r="B7692" s="5" t="str">
        <x:v>11190198741358512663</x:v>
      </x:c>
      <x:c r="C7692" s="44" t="str">
        <x:v>14348204</x:v>
      </x:c>
      <x:c r="F7692" s="45" t="str">
        <x:v>214-ELE04</x:v>
      </x:c>
      <x:c r="H7692" s="9" t="str">
        <x:v>CEAS.Submeter_WA_208</x:v>
      </x:c>
      <x:c r="I7692" s="49" t="str">
        <x:v>Use</x:v>
      </x:c>
      <x:c r="J7692" s="31" t="str">
        <x:v>15 Minutes</x:v>
      </x:c>
      <x:c r="K7692" s="32" t="str">
        <x:v>03-23-2022 07:45:00</x:v>
      </x:c>
      <x:c r="M7692" s="53" t="str">
        <x:v>6714546.4500000000000000</x:v>
      </x:c>
      <x:c r="N7692" s="33" t="str">
        <x:v/>
      </x:c>
    </x:row>
    <x:row r="7693">
      <x:c r="B7693" s="5" t="str">
        <x:v>18049459760794245372</x:v>
      </x:c>
      <x:c r="C7693" s="44" t="str">
        <x:v>14348205</x:v>
      </x:c>
      <x:c r="F7693" s="45" t="str">
        <x:v>214-ELE04</x:v>
      </x:c>
      <x:c r="H7693" s="9" t="str">
        <x:v>CEAS.Submeter_WA_208</x:v>
      </x:c>
      <x:c r="I7693" s="49" t="str">
        <x:v>Use</x:v>
      </x:c>
      <x:c r="J7693" s="31" t="str">
        <x:v>15 Minutes</x:v>
      </x:c>
      <x:c r="K7693" s="32" t="str">
        <x:v>03-23-2022 08:00:00</x:v>
      </x:c>
      <x:c r="M7693" s="53" t="str">
        <x:v>6714556.7500000000000000</x:v>
      </x:c>
      <x:c r="N7693" s="33" t="str">
        <x:v/>
      </x:c>
    </x:row>
    <x:row r="7694">
      <x:c r="B7694" s="5" t="str">
        <x:v>12141434927030742509</x:v>
      </x:c>
      <x:c r="C7694" s="44" t="str">
        <x:v>14348206</x:v>
      </x:c>
      <x:c r="F7694" s="45" t="str">
        <x:v>214-ELE04</x:v>
      </x:c>
      <x:c r="H7694" s="9" t="str">
        <x:v>CEAS.Submeter_WA_208</x:v>
      </x:c>
      <x:c r="I7694" s="49" t="str">
        <x:v>Use</x:v>
      </x:c>
      <x:c r="J7694" s="31" t="str">
        <x:v>15 Minutes</x:v>
      </x:c>
      <x:c r="K7694" s="32" t="str">
        <x:v>03-23-2022 08:15:00</x:v>
      </x:c>
      <x:c r="M7694" s="53" t="str">
        <x:v>6714567.6000000000000000</x:v>
      </x:c>
      <x:c r="N7694" s="33" t="str">
        <x:v/>
      </x:c>
    </x:row>
    <x:row r="7695">
      <x:c r="B7695" s="5" t="str">
        <x:v>17118941815162718936</x:v>
      </x:c>
      <x:c r="C7695" s="44" t="str">
        <x:v>14348207</x:v>
      </x:c>
      <x:c r="F7695" s="45" t="str">
        <x:v>214-ELE04</x:v>
      </x:c>
      <x:c r="H7695" s="9" t="str">
        <x:v>CEAS.Submeter_WA_208</x:v>
      </x:c>
      <x:c r="I7695" s="49" t="str">
        <x:v>Use</x:v>
      </x:c>
      <x:c r="J7695" s="31" t="str">
        <x:v>15 Minutes</x:v>
      </x:c>
      <x:c r="K7695" s="32" t="str">
        <x:v>03-23-2022 08:30:00</x:v>
      </x:c>
      <x:c r="M7695" s="53" t="str">
        <x:v>6714578.0700000000000000</x:v>
      </x:c>
      <x:c r="N7695" s="33" t="str">
        <x:v/>
      </x:c>
    </x:row>
    <x:row r="7696">
      <x:c r="B7696" s="5" t="str">
        <x:v>2186337424987793918</x:v>
      </x:c>
      <x:c r="C7696" s="44" t="str">
        <x:v>14348208</x:v>
      </x:c>
      <x:c r="F7696" s="45" t="str">
        <x:v>214-ELE04</x:v>
      </x:c>
      <x:c r="H7696" s="9" t="str">
        <x:v>CEAS.Submeter_WA_208</x:v>
      </x:c>
      <x:c r="I7696" s="49" t="str">
        <x:v>Use</x:v>
      </x:c>
      <x:c r="J7696" s="31" t="str">
        <x:v>15 Minutes</x:v>
      </x:c>
      <x:c r="K7696" s="32" t="str">
        <x:v>03-23-2022 08:45:00</x:v>
      </x:c>
      <x:c r="M7696" s="53" t="str">
        <x:v>6714588.8500000000000000</x:v>
      </x:c>
      <x:c r="N7696" s="33" t="str">
        <x:v/>
      </x:c>
    </x:row>
    <x:row r="7697">
      <x:c r="B7697" s="5" t="str">
        <x:v>18206701441541875106</x:v>
      </x:c>
      <x:c r="C7697" s="44" t="str">
        <x:v>14348209</x:v>
      </x:c>
      <x:c r="F7697" s="45" t="str">
        <x:v>214-ELE04</x:v>
      </x:c>
      <x:c r="H7697" s="9" t="str">
        <x:v>CEAS.Submeter_WA_208</x:v>
      </x:c>
      <x:c r="I7697" s="49" t="str">
        <x:v>Use</x:v>
      </x:c>
      <x:c r="J7697" s="31" t="str">
        <x:v>15 Minutes</x:v>
      </x:c>
      <x:c r="K7697" s="32" t="str">
        <x:v>03-23-2022 09:00:00</x:v>
      </x:c>
      <x:c r="M7697" s="53" t="str">
        <x:v>6714599.5100000000000000</x:v>
      </x:c>
      <x:c r="N7697" s="33" t="str">
        <x:v/>
      </x:c>
    </x:row>
    <x:row r="7698">
      <x:c r="B7698" s="5" t="str">
        <x:v>13658792209176031581</x:v>
      </x:c>
      <x:c r="C7698" s="44" t="str">
        <x:v>14348210</x:v>
      </x:c>
      <x:c r="F7698" s="45" t="str">
        <x:v>214-ELE04</x:v>
      </x:c>
      <x:c r="H7698" s="9" t="str">
        <x:v>CEAS.Submeter_WA_208</x:v>
      </x:c>
      <x:c r="I7698" s="49" t="str">
        <x:v>Use</x:v>
      </x:c>
      <x:c r="J7698" s="31" t="str">
        <x:v>15 Minutes</x:v>
      </x:c>
      <x:c r="K7698" s="32" t="str">
        <x:v>03-23-2022 09:15:00</x:v>
      </x:c>
      <x:c r="M7698" s="53" t="str">
        <x:v>6714610.3600000000000000</x:v>
      </x:c>
      <x:c r="N7698" s="33" t="str">
        <x:v/>
      </x:c>
    </x:row>
    <x:row r="7699">
      <x:c r="B7699" s="5" t="str">
        <x:v>11381264529553683596</x:v>
      </x:c>
      <x:c r="C7699" s="44" t="str">
        <x:v>14348211</x:v>
      </x:c>
      <x:c r="F7699" s="45" t="str">
        <x:v>214-ELE04</x:v>
      </x:c>
      <x:c r="H7699" s="9" t="str">
        <x:v>CEAS.Submeter_WA_208</x:v>
      </x:c>
      <x:c r="I7699" s="49" t="str">
        <x:v>Use</x:v>
      </x:c>
      <x:c r="J7699" s="31" t="str">
        <x:v>15 Minutes</x:v>
      </x:c>
      <x:c r="K7699" s="32" t="str">
        <x:v>03-23-2022 09:30:00</x:v>
      </x:c>
      <x:c r="M7699" s="53" t="str">
        <x:v>6714621.4000000000000000</x:v>
      </x:c>
      <x:c r="N7699" s="33" t="str">
        <x:v/>
      </x:c>
    </x:row>
    <x:row r="7700">
      <x:c r="B7700" s="5" t="str">
        <x:v>11099128058607959283</x:v>
      </x:c>
      <x:c r="C7700" s="44" t="str">
        <x:v>14348212</x:v>
      </x:c>
      <x:c r="F7700" s="45" t="str">
        <x:v>214-ELE04</x:v>
      </x:c>
      <x:c r="H7700" s="9" t="str">
        <x:v>CEAS.Submeter_WA_208</x:v>
      </x:c>
      <x:c r="I7700" s="49" t="str">
        <x:v>Use</x:v>
      </x:c>
      <x:c r="J7700" s="31" t="str">
        <x:v>15 Minutes</x:v>
      </x:c>
      <x:c r="K7700" s="32" t="str">
        <x:v>03-23-2022 09:45:00</x:v>
      </x:c>
      <x:c r="M7700" s="53" t="str">
        <x:v>6714632.5700000000000000</x:v>
      </x:c>
      <x:c r="N7700" s="33" t="str">
        <x:v/>
      </x:c>
    </x:row>
    <x:row r="7701">
      <x:c r="B7701" s="5" t="str">
        <x:v>14535728157068455065</x:v>
      </x:c>
      <x:c r="C7701" s="44" t="str">
        <x:v>14348213</x:v>
      </x:c>
      <x:c r="F7701" s="45" t="str">
        <x:v>214-ELE04</x:v>
      </x:c>
      <x:c r="H7701" s="9" t="str">
        <x:v>CEAS.Submeter_WA_208</x:v>
      </x:c>
      <x:c r="I7701" s="49" t="str">
        <x:v>Use</x:v>
      </x:c>
      <x:c r="J7701" s="31" t="str">
        <x:v>15 Minutes</x:v>
      </x:c>
      <x:c r="K7701" s="32" t="str">
        <x:v>03-23-2022 10:00:00</x:v>
      </x:c>
      <x:c r="M7701" s="53" t="str">
        <x:v>6714643.5900000000000000</x:v>
      </x:c>
      <x:c r="N7701" s="33" t="str">
        <x:v/>
      </x:c>
    </x:row>
    <x:row r="7702">
      <x:c r="B7702" s="5" t="str">
        <x:v>7744868500483216109</x:v>
      </x:c>
      <x:c r="C7702" s="44" t="str">
        <x:v>14348214</x:v>
      </x:c>
      <x:c r="F7702" s="45" t="str">
        <x:v>214-ELE04</x:v>
      </x:c>
      <x:c r="H7702" s="9" t="str">
        <x:v>CEAS.Submeter_WA_208</x:v>
      </x:c>
      <x:c r="I7702" s="49" t="str">
        <x:v>Use</x:v>
      </x:c>
      <x:c r="J7702" s="31" t="str">
        <x:v>15 Minutes</x:v>
      </x:c>
      <x:c r="K7702" s="32" t="str">
        <x:v>03-23-2022 10:15:00</x:v>
      </x:c>
      <x:c r="M7702" s="53" t="str">
        <x:v>6714654.7400000000000000</x:v>
      </x:c>
      <x:c r="N7702" s="33" t="str">
        <x:v/>
      </x:c>
    </x:row>
    <x:row r="7703">
      <x:c r="B7703" s="5" t="str">
        <x:v>16484298775595870790</x:v>
      </x:c>
      <x:c r="C7703" s="44" t="str">
        <x:v>14348215</x:v>
      </x:c>
      <x:c r="F7703" s="45" t="str">
        <x:v>214-ELE04</x:v>
      </x:c>
      <x:c r="H7703" s="9" t="str">
        <x:v>CEAS.Submeter_WA_208</x:v>
      </x:c>
      <x:c r="I7703" s="49" t="str">
        <x:v>Use</x:v>
      </x:c>
      <x:c r="J7703" s="31" t="str">
        <x:v>15 Minutes</x:v>
      </x:c>
      <x:c r="K7703" s="32" t="str">
        <x:v>03-23-2022 10:30:00</x:v>
      </x:c>
      <x:c r="M7703" s="53" t="str">
        <x:v>6714665.9500000000000000</x:v>
      </x:c>
      <x:c r="N7703" s="33" t="str">
        <x:v/>
      </x:c>
    </x:row>
    <x:row r="7704">
      <x:c r="B7704" s="5" t="str">
        <x:v>6622242953785031309</x:v>
      </x:c>
      <x:c r="C7704" s="44" t="str">
        <x:v>14348216</x:v>
      </x:c>
      <x:c r="F7704" s="45" t="str">
        <x:v>214-ELE04</x:v>
      </x:c>
      <x:c r="H7704" s="9" t="str">
        <x:v>CEAS.Submeter_WA_208</x:v>
      </x:c>
      <x:c r="I7704" s="49" t="str">
        <x:v>Use</x:v>
      </x:c>
      <x:c r="J7704" s="31" t="str">
        <x:v>15 Minutes</x:v>
      </x:c>
      <x:c r="K7704" s="32" t="str">
        <x:v>03-23-2022 10:45:00</x:v>
      </x:c>
      <x:c r="M7704" s="53" t="str">
        <x:v>6714677.5800000000000000</x:v>
      </x:c>
      <x:c r="N7704" s="33" t="str">
        <x:v/>
      </x:c>
    </x:row>
    <x:row r="7705">
      <x:c r="B7705" s="5" t="str">
        <x:v>11885574522378349205</x:v>
      </x:c>
      <x:c r="C7705" s="44" t="str">
        <x:v>14348217</x:v>
      </x:c>
      <x:c r="F7705" s="45" t="str">
        <x:v>214-ELE04</x:v>
      </x:c>
      <x:c r="H7705" s="9" t="str">
        <x:v>CEAS.Submeter_WA_208</x:v>
      </x:c>
      <x:c r="I7705" s="49" t="str">
        <x:v>Use</x:v>
      </x:c>
      <x:c r="J7705" s="31" t="str">
        <x:v>15 Minutes</x:v>
      </x:c>
      <x:c r="K7705" s="32" t="str">
        <x:v>03-23-2022 11:00:00</x:v>
      </x:c>
      <x:c r="M7705" s="53" t="str">
        <x:v>6714689.1000000000000000</x:v>
      </x:c>
      <x:c r="N7705" s="33" t="str">
        <x:v/>
      </x:c>
    </x:row>
    <x:row r="7706">
      <x:c r="B7706" s="5" t="str">
        <x:v>10918717551512637104</x:v>
      </x:c>
      <x:c r="C7706" s="44" t="str">
        <x:v>14348218</x:v>
      </x:c>
      <x:c r="F7706" s="45" t="str">
        <x:v>214-ELE04</x:v>
      </x:c>
      <x:c r="H7706" s="9" t="str">
        <x:v>CEAS.Submeter_WA_208</x:v>
      </x:c>
      <x:c r="I7706" s="49" t="str">
        <x:v>Use</x:v>
      </x:c>
      <x:c r="J7706" s="31" t="str">
        <x:v>15 Minutes</x:v>
      </x:c>
      <x:c r="K7706" s="32" t="str">
        <x:v>03-23-2022 11:15:00</x:v>
      </x:c>
      <x:c r="M7706" s="53" t="str">
        <x:v>6714700.6700000000000000</x:v>
      </x:c>
      <x:c r="N7706" s="33" t="str">
        <x:v/>
      </x:c>
    </x:row>
    <x:row r="7707">
      <x:c r="B7707" s="5" t="str">
        <x:v>14019138089167899961</x:v>
      </x:c>
      <x:c r="C7707" s="44" t="str">
        <x:v>14348219</x:v>
      </x:c>
      <x:c r="F7707" s="45" t="str">
        <x:v>214-ELE04</x:v>
      </x:c>
      <x:c r="H7707" s="9" t="str">
        <x:v>CEAS.Submeter_WA_208</x:v>
      </x:c>
      <x:c r="I7707" s="49" t="str">
        <x:v>Use</x:v>
      </x:c>
      <x:c r="J7707" s="31" t="str">
        <x:v>15 Minutes</x:v>
      </x:c>
      <x:c r="K7707" s="32" t="str">
        <x:v>03-23-2022 11:30:00</x:v>
      </x:c>
      <x:c r="M7707" s="53" t="str">
        <x:v>6714712.0100000000000000</x:v>
      </x:c>
      <x:c r="N7707" s="33" t="str">
        <x:v/>
      </x:c>
    </x:row>
    <x:row r="7708">
      <x:c r="B7708" s="5" t="str">
        <x:v>12015679657352323968</x:v>
      </x:c>
      <x:c r="C7708" s="44" t="str">
        <x:v>14348220</x:v>
      </x:c>
      <x:c r="F7708" s="45" t="str">
        <x:v>214-ELE04</x:v>
      </x:c>
      <x:c r="H7708" s="9" t="str">
        <x:v>CEAS.Submeter_WA_208</x:v>
      </x:c>
      <x:c r="I7708" s="49" t="str">
        <x:v>Use</x:v>
      </x:c>
      <x:c r="J7708" s="31" t="str">
        <x:v>15 Minutes</x:v>
      </x:c>
      <x:c r="K7708" s="32" t="str">
        <x:v>03-23-2022 11:45:00</x:v>
      </x:c>
      <x:c r="M7708" s="53" t="str">
        <x:v>6714723.5100000000000000</x:v>
      </x:c>
      <x:c r="N7708" s="33" t="str">
        <x:v/>
      </x:c>
    </x:row>
    <x:row r="7709">
      <x:c r="B7709" s="5" t="str">
        <x:v>2001758647655318883</x:v>
      </x:c>
      <x:c r="C7709" s="44" t="str">
        <x:v>14348221</x:v>
      </x:c>
      <x:c r="F7709" s="45" t="str">
        <x:v>214-ELE04</x:v>
      </x:c>
      <x:c r="H7709" s="9" t="str">
        <x:v>CEAS.Submeter_WA_208</x:v>
      </x:c>
      <x:c r="I7709" s="49" t="str">
        <x:v>Use</x:v>
      </x:c>
      <x:c r="J7709" s="31" t="str">
        <x:v>15 Minutes</x:v>
      </x:c>
      <x:c r="K7709" s="32" t="str">
        <x:v>03-23-2022 12:00:00</x:v>
      </x:c>
      <x:c r="M7709" s="53" t="str">
        <x:v>6714734.7300000000000000</x:v>
      </x:c>
      <x:c r="N7709" s="33" t="str">
        <x:v/>
      </x:c>
    </x:row>
    <x:row r="7710">
      <x:c r="B7710" s="5" t="str">
        <x:v>7528372108968043767</x:v>
      </x:c>
      <x:c r="C7710" s="44" t="str">
        <x:v>14348222</x:v>
      </x:c>
      <x:c r="F7710" s="45" t="str">
        <x:v>214-ELE04</x:v>
      </x:c>
      <x:c r="H7710" s="9" t="str">
        <x:v>CEAS.Submeter_WA_208</x:v>
      </x:c>
      <x:c r="I7710" s="49" t="str">
        <x:v>Use</x:v>
      </x:c>
      <x:c r="J7710" s="31" t="str">
        <x:v>15 Minutes</x:v>
      </x:c>
      <x:c r="K7710" s="32" t="str">
        <x:v>03-23-2022 12:15:00</x:v>
      </x:c>
      <x:c r="M7710" s="53" t="str">
        <x:v>6714746.3900000000000000</x:v>
      </x:c>
      <x:c r="N7710" s="33" t="str">
        <x:v/>
      </x:c>
    </x:row>
    <x:row r="7711">
      <x:c r="B7711" s="5" t="str">
        <x:v>8726599560272908114</x:v>
      </x:c>
      <x:c r="C7711" s="44" t="str">
        <x:v>14348223</x:v>
      </x:c>
      <x:c r="F7711" s="45" t="str">
        <x:v>214-ELE04</x:v>
      </x:c>
      <x:c r="H7711" s="9" t="str">
        <x:v>CEAS.Submeter_WA_208</x:v>
      </x:c>
      <x:c r="I7711" s="49" t="str">
        <x:v>Use</x:v>
      </x:c>
      <x:c r="J7711" s="31" t="str">
        <x:v>15 Minutes</x:v>
      </x:c>
      <x:c r="K7711" s="32" t="str">
        <x:v>03-23-2022 12:30:00</x:v>
      </x:c>
      <x:c r="M7711" s="53" t="str">
        <x:v>6714758.0400000000000000</x:v>
      </x:c>
      <x:c r="N7711" s="33" t="str">
        <x:v/>
      </x:c>
    </x:row>
    <x:row r="7712">
      <x:c r="B7712" s="5" t="str">
        <x:v>12794943024855686117</x:v>
      </x:c>
      <x:c r="C7712" s="44" t="str">
        <x:v>14348224</x:v>
      </x:c>
      <x:c r="F7712" s="45" t="str">
        <x:v>214-ELE04</x:v>
      </x:c>
      <x:c r="H7712" s="9" t="str">
        <x:v>CEAS.Submeter_WA_208</x:v>
      </x:c>
      <x:c r="I7712" s="49" t="str">
        <x:v>Use</x:v>
      </x:c>
      <x:c r="J7712" s="31" t="str">
        <x:v>15 Minutes</x:v>
      </x:c>
      <x:c r="K7712" s="32" t="str">
        <x:v>03-23-2022 12:45:00</x:v>
      </x:c>
      <x:c r="M7712" s="53" t="str">
        <x:v>6714769.7500000000000000</x:v>
      </x:c>
      <x:c r="N7712" s="33" t="str">
        <x:v/>
      </x:c>
    </x:row>
    <x:row r="7713">
      <x:c r="B7713" s="5" t="str">
        <x:v>17790612093817971310</x:v>
      </x:c>
      <x:c r="C7713" s="44" t="str">
        <x:v>14348225</x:v>
      </x:c>
      <x:c r="F7713" s="45" t="str">
        <x:v>214-ELE04</x:v>
      </x:c>
      <x:c r="H7713" s="9" t="str">
        <x:v>CEAS.Submeter_WA_208</x:v>
      </x:c>
      <x:c r="I7713" s="49" t="str">
        <x:v>Use</x:v>
      </x:c>
      <x:c r="J7713" s="31" t="str">
        <x:v>15 Minutes</x:v>
      </x:c>
      <x:c r="K7713" s="32" t="str">
        <x:v>03-23-2022 13:00:00</x:v>
      </x:c>
      <x:c r="M7713" s="53" t="str">
        <x:v>6714781.5300000000000000</x:v>
      </x:c>
      <x:c r="N7713" s="33" t="str">
        <x:v/>
      </x:c>
    </x:row>
    <x:row r="7714">
      <x:c r="B7714" s="5" t="str">
        <x:v>10103796239771382987</x:v>
      </x:c>
      <x:c r="C7714" s="44" t="str">
        <x:v>14348226</x:v>
      </x:c>
      <x:c r="F7714" s="45" t="str">
        <x:v>214-ELE04</x:v>
      </x:c>
      <x:c r="H7714" s="9" t="str">
        <x:v>CEAS.Submeter_WA_208</x:v>
      </x:c>
      <x:c r="I7714" s="49" t="str">
        <x:v>Use</x:v>
      </x:c>
      <x:c r="J7714" s="31" t="str">
        <x:v>15 Minutes</x:v>
      </x:c>
      <x:c r="K7714" s="32" t="str">
        <x:v>03-23-2022 13:15:00</x:v>
      </x:c>
      <x:c r="M7714" s="53" t="str">
        <x:v>6714793.4300000000000000</x:v>
      </x:c>
      <x:c r="N7714" s="33" t="str">
        <x:v/>
      </x:c>
    </x:row>
    <x:row r="7715">
      <x:c r="B7715" s="5" t="str">
        <x:v>14924170634388643703</x:v>
      </x:c>
      <x:c r="C7715" s="44" t="str">
        <x:v>14348227</x:v>
      </x:c>
      <x:c r="F7715" s="45" t="str">
        <x:v>214-ELE04</x:v>
      </x:c>
      <x:c r="H7715" s="9" t="str">
        <x:v>CEAS.Submeter_WA_208</x:v>
      </x:c>
      <x:c r="I7715" s="49" t="str">
        <x:v>Use</x:v>
      </x:c>
      <x:c r="J7715" s="31" t="str">
        <x:v>15 Minutes</x:v>
      </x:c>
      <x:c r="K7715" s="32" t="str">
        <x:v>03-23-2022 13:30:00</x:v>
      </x:c>
      <x:c r="M7715" s="53" t="str">
        <x:v>6714805.0700000000000000</x:v>
      </x:c>
      <x:c r="N7715" s="33" t="str">
        <x:v/>
      </x:c>
    </x:row>
    <x:row r="7716">
      <x:c r="B7716" s="5" t="str">
        <x:v>4623203079376519758</x:v>
      </x:c>
      <x:c r="C7716" s="44" t="str">
        <x:v>14348228</x:v>
      </x:c>
      <x:c r="F7716" s="45" t="str">
        <x:v>214-ELE04</x:v>
      </x:c>
      <x:c r="H7716" s="9" t="str">
        <x:v>CEAS.Submeter_WA_208</x:v>
      </x:c>
      <x:c r="I7716" s="49" t="str">
        <x:v>Use</x:v>
      </x:c>
      <x:c r="J7716" s="31" t="str">
        <x:v>15 Minutes</x:v>
      </x:c>
      <x:c r="K7716" s="32" t="str">
        <x:v>03-23-2022 13:45:00</x:v>
      </x:c>
      <x:c r="M7716" s="53" t="str">
        <x:v>6714816.7400000000000000</x:v>
      </x:c>
      <x:c r="N7716" s="33" t="str">
        <x:v/>
      </x:c>
    </x:row>
    <x:row r="7717">
      <x:c r="B7717" s="5" t="str">
        <x:v>6397658142403012048</x:v>
      </x:c>
      <x:c r="C7717" s="44" t="str">
        <x:v>14348229</x:v>
      </x:c>
      <x:c r="F7717" s="45" t="str">
        <x:v>214-ELE04</x:v>
      </x:c>
      <x:c r="H7717" s="9" t="str">
        <x:v>CEAS.Submeter_WA_208</x:v>
      </x:c>
      <x:c r="I7717" s="49" t="str">
        <x:v>Use</x:v>
      </x:c>
      <x:c r="J7717" s="31" t="str">
        <x:v>15 Minutes</x:v>
      </x:c>
      <x:c r="K7717" s="32" t="str">
        <x:v>03-23-2022 14:00:00</x:v>
      </x:c>
      <x:c r="M7717" s="53" t="str">
        <x:v>6714828.1000000000000000</x:v>
      </x:c>
      <x:c r="N7717" s="33" t="str">
        <x:v/>
      </x:c>
    </x:row>
    <x:row r="7718">
      <x:c r="B7718" s="5" t="str">
        <x:v>12562560218820001445</x:v>
      </x:c>
      <x:c r="C7718" s="44" t="str">
        <x:v>14348230</x:v>
      </x:c>
      <x:c r="F7718" s="45" t="str">
        <x:v>214-ELE04</x:v>
      </x:c>
      <x:c r="H7718" s="9" t="str">
        <x:v>CEAS.Submeter_WA_208</x:v>
      </x:c>
      <x:c r="I7718" s="49" t="str">
        <x:v>Use</x:v>
      </x:c>
      <x:c r="J7718" s="31" t="str">
        <x:v>15 Minutes</x:v>
      </x:c>
      <x:c r="K7718" s="32" t="str">
        <x:v>03-23-2022 14:15:00</x:v>
      </x:c>
      <x:c r="M7718" s="53" t="str">
        <x:v>6714840.1300000000000000</x:v>
      </x:c>
      <x:c r="N7718" s="33" t="str">
        <x:v/>
      </x:c>
    </x:row>
    <x:row r="7719">
      <x:c r="B7719" s="5" t="str">
        <x:v>2390091937742593498</x:v>
      </x:c>
      <x:c r="C7719" s="44" t="str">
        <x:v>14348231</x:v>
      </x:c>
      <x:c r="F7719" s="45" t="str">
        <x:v>214-ELE04</x:v>
      </x:c>
      <x:c r="H7719" s="9" t="str">
        <x:v>CEAS.Submeter_WA_208</x:v>
      </x:c>
      <x:c r="I7719" s="49" t="str">
        <x:v>Use</x:v>
      </x:c>
      <x:c r="J7719" s="31" t="str">
        <x:v>15 Minutes</x:v>
      </x:c>
      <x:c r="K7719" s="32" t="str">
        <x:v>03-23-2022 14:30:00</x:v>
      </x:c>
      <x:c r="M7719" s="53" t="str">
        <x:v>6714852.2800000000000000</x:v>
      </x:c>
      <x:c r="N7719" s="33" t="str">
        <x:v/>
      </x:c>
    </x:row>
    <x:row r="7720">
      <x:c r="B7720" s="5" t="str">
        <x:v>14736703576621983887</x:v>
      </x:c>
      <x:c r="C7720" s="44" t="str">
        <x:v>14348232</x:v>
      </x:c>
      <x:c r="F7720" s="45" t="str">
        <x:v>214-ELE04</x:v>
      </x:c>
      <x:c r="H7720" s="9" t="str">
        <x:v>CEAS.Submeter_WA_208</x:v>
      </x:c>
      <x:c r="I7720" s="49" t="str">
        <x:v>Use</x:v>
      </x:c>
      <x:c r="J7720" s="31" t="str">
        <x:v>15 Minutes</x:v>
      </x:c>
      <x:c r="K7720" s="32" t="str">
        <x:v>03-23-2022 14:45:00</x:v>
      </x:c>
      <x:c r="M7720" s="53" t="str">
        <x:v>6714864.6500000000000000</x:v>
      </x:c>
      <x:c r="N7720" s="33" t="str">
        <x:v/>
      </x:c>
    </x:row>
    <x:row r="7721">
      <x:c r="B7721" s="5" t="str">
        <x:v>15751725882894053134</x:v>
      </x:c>
      <x:c r="C7721" s="44" t="str">
        <x:v>14348233</x:v>
      </x:c>
      <x:c r="F7721" s="45" t="str">
        <x:v>214-ELE04</x:v>
      </x:c>
      <x:c r="H7721" s="9" t="str">
        <x:v>CEAS.Submeter_WA_208</x:v>
      </x:c>
      <x:c r="I7721" s="49" t="str">
        <x:v>Use</x:v>
      </x:c>
      <x:c r="J7721" s="31" t="str">
        <x:v>15 Minutes</x:v>
      </x:c>
      <x:c r="K7721" s="32" t="str">
        <x:v>03-23-2022 15:00:00</x:v>
      </x:c>
      <x:c r="M7721" s="53" t="str">
        <x:v>6714877.0500000000000000</x:v>
      </x:c>
      <x:c r="N7721" s="33" t="str">
        <x:v/>
      </x:c>
    </x:row>
    <x:row r="7722">
      <x:c r="B7722" s="5" t="str">
        <x:v>3241165592618005374</x:v>
      </x:c>
      <x:c r="C7722" s="44" t="str">
        <x:v>14348234</x:v>
      </x:c>
      <x:c r="F7722" s="45" t="str">
        <x:v>214-ELE04</x:v>
      </x:c>
      <x:c r="H7722" s="9" t="str">
        <x:v>CEAS.Submeter_WA_208</x:v>
      </x:c>
      <x:c r="I7722" s="49" t="str">
        <x:v>Use</x:v>
      </x:c>
      <x:c r="J7722" s="31" t="str">
        <x:v>15 Minutes</x:v>
      </x:c>
      <x:c r="K7722" s="32" t="str">
        <x:v>03-23-2022 15:15:00</x:v>
      </x:c>
      <x:c r="M7722" s="53" t="str">
        <x:v>6714889.5800000000000000</x:v>
      </x:c>
      <x:c r="N7722" s="33" t="str">
        <x:v/>
      </x:c>
    </x:row>
    <x:row r="7723">
      <x:c r="B7723" s="5" t="str">
        <x:v>18260507004304710205</x:v>
      </x:c>
      <x:c r="C7723" s="44" t="str">
        <x:v>14348235</x:v>
      </x:c>
      <x:c r="F7723" s="45" t="str">
        <x:v>214-ELE04</x:v>
      </x:c>
      <x:c r="H7723" s="9" t="str">
        <x:v>CEAS.Submeter_WA_208</x:v>
      </x:c>
      <x:c r="I7723" s="49" t="str">
        <x:v>Use</x:v>
      </x:c>
      <x:c r="J7723" s="31" t="str">
        <x:v>15 Minutes</x:v>
      </x:c>
      <x:c r="K7723" s="32" t="str">
        <x:v>03-23-2022 15:30:00</x:v>
      </x:c>
      <x:c r="M7723" s="53" t="str">
        <x:v>6714901.9600000000000000</x:v>
      </x:c>
      <x:c r="N7723" s="33" t="str">
        <x:v/>
      </x:c>
    </x:row>
    <x:row r="7724">
      <x:c r="B7724" s="5" t="str">
        <x:v>14207201114752319921</x:v>
      </x:c>
      <x:c r="C7724" s="44" t="str">
        <x:v>14348236</x:v>
      </x:c>
      <x:c r="F7724" s="45" t="str">
        <x:v>214-ELE04</x:v>
      </x:c>
      <x:c r="H7724" s="9" t="str">
        <x:v>CEAS.Submeter_WA_208</x:v>
      </x:c>
      <x:c r="I7724" s="49" t="str">
        <x:v>Use</x:v>
      </x:c>
      <x:c r="J7724" s="31" t="str">
        <x:v>15 Minutes</x:v>
      </x:c>
      <x:c r="K7724" s="32" t="str">
        <x:v>03-23-2022 15:45:00</x:v>
      </x:c>
      <x:c r="M7724" s="53" t="str">
        <x:v>6714914.0800000000000000</x:v>
      </x:c>
      <x:c r="N7724" s="33" t="str">
        <x:v/>
      </x:c>
    </x:row>
    <x:row r="7725">
      <x:c r="B7725" s="5" t="str">
        <x:v>15666146510644840797</x:v>
      </x:c>
      <x:c r="C7725" s="44" t="str">
        <x:v>14348237</x:v>
      </x:c>
      <x:c r="F7725" s="45" t="str">
        <x:v>214-ELE04</x:v>
      </x:c>
      <x:c r="H7725" s="9" t="str">
        <x:v>CEAS.Submeter_WA_208</x:v>
      </x:c>
      <x:c r="I7725" s="49" t="str">
        <x:v>Use</x:v>
      </x:c>
      <x:c r="J7725" s="31" t="str">
        <x:v>15 Minutes</x:v>
      </x:c>
      <x:c r="K7725" s="32" t="str">
        <x:v>03-23-2022 16:00:00</x:v>
      </x:c>
      <x:c r="M7725" s="53" t="str">
        <x:v>6714926.2200000000000000</x:v>
      </x:c>
      <x:c r="N7725" s="33" t="str">
        <x:v/>
      </x:c>
    </x:row>
    <x:row r="7726">
      <x:c r="B7726" s="5" t="str">
        <x:v>8252377538012105122</x:v>
      </x:c>
      <x:c r="C7726" s="44" t="str">
        <x:v>14348238</x:v>
      </x:c>
      <x:c r="F7726" s="45" t="str">
        <x:v>214-ELE04</x:v>
      </x:c>
      <x:c r="H7726" s="9" t="str">
        <x:v>CEAS.Submeter_WA_208</x:v>
      </x:c>
      <x:c r="I7726" s="49" t="str">
        <x:v>Use</x:v>
      </x:c>
      <x:c r="J7726" s="31" t="str">
        <x:v>15 Minutes</x:v>
      </x:c>
      <x:c r="K7726" s="32" t="str">
        <x:v>03-23-2022 16:15:00</x:v>
      </x:c>
      <x:c r="M7726" s="53" t="str">
        <x:v>6714938.7000000000000000</x:v>
      </x:c>
      <x:c r="N7726" s="33" t="str">
        <x:v/>
      </x:c>
    </x:row>
    <x:row r="7727">
      <x:c r="B7727" s="5" t="str">
        <x:v>2183958085692226171</x:v>
      </x:c>
      <x:c r="C7727" s="44" t="str">
        <x:v>14348239</x:v>
      </x:c>
      <x:c r="F7727" s="45" t="str">
        <x:v>214-ELE04</x:v>
      </x:c>
      <x:c r="H7727" s="9" t="str">
        <x:v>CEAS.Submeter_WA_208</x:v>
      </x:c>
      <x:c r="I7727" s="49" t="str">
        <x:v>Use</x:v>
      </x:c>
      <x:c r="J7727" s="31" t="str">
        <x:v>15 Minutes</x:v>
      </x:c>
      <x:c r="K7727" s="32" t="str">
        <x:v>03-23-2022 16:30:00</x:v>
      </x:c>
      <x:c r="M7727" s="53" t="str">
        <x:v>6714950.9700000000000000</x:v>
      </x:c>
      <x:c r="N7727" s="33" t="str">
        <x:v/>
      </x:c>
    </x:row>
    <x:row r="7728">
      <x:c r="B7728" s="5" t="str">
        <x:v>9034203002081473352</x:v>
      </x:c>
      <x:c r="C7728" s="44" t="str">
        <x:v>14348240</x:v>
      </x:c>
      <x:c r="F7728" s="45" t="str">
        <x:v>214-ELE04</x:v>
      </x:c>
      <x:c r="H7728" s="9" t="str">
        <x:v>CEAS.Submeter_WA_208</x:v>
      </x:c>
      <x:c r="I7728" s="49" t="str">
        <x:v>Use</x:v>
      </x:c>
      <x:c r="J7728" s="31" t="str">
        <x:v>15 Minutes</x:v>
      </x:c>
      <x:c r="K7728" s="32" t="str">
        <x:v>03-23-2022 16:45:00</x:v>
      </x:c>
      <x:c r="M7728" s="53" t="str">
        <x:v>6714963.3800000000000000</x:v>
      </x:c>
      <x:c r="N7728" s="33" t="str">
        <x:v/>
      </x:c>
    </x:row>
    <x:row r="7729">
      <x:c r="B7729" s="5" t="str">
        <x:v>9179511860171419780</x:v>
      </x:c>
      <x:c r="C7729" s="44" t="str">
        <x:v>14348241</x:v>
      </x:c>
      <x:c r="F7729" s="45" t="str">
        <x:v>214-ELE04</x:v>
      </x:c>
      <x:c r="H7729" s="9" t="str">
        <x:v>CEAS.Submeter_WA_208</x:v>
      </x:c>
      <x:c r="I7729" s="49" t="str">
        <x:v>Use</x:v>
      </x:c>
      <x:c r="J7729" s="31" t="str">
        <x:v>15 Minutes</x:v>
      </x:c>
      <x:c r="K7729" s="32" t="str">
        <x:v>03-23-2022 17:00:00</x:v>
      </x:c>
      <x:c r="M7729" s="53" t="str">
        <x:v>6714975.6300000000000000</x:v>
      </x:c>
      <x:c r="N7729" s="33" t="str">
        <x:v/>
      </x:c>
    </x:row>
    <x:row r="7730">
      <x:c r="B7730" s="5" t="str">
        <x:v>17742968719210072532</x:v>
      </x:c>
      <x:c r="C7730" s="44" t="str">
        <x:v>14348242</x:v>
      </x:c>
      <x:c r="F7730" s="45" t="str">
        <x:v>214-ELE04</x:v>
      </x:c>
      <x:c r="H7730" s="9" t="str">
        <x:v>CEAS.Submeter_WA_208</x:v>
      </x:c>
      <x:c r="I7730" s="49" t="str">
        <x:v>Use</x:v>
      </x:c>
      <x:c r="J7730" s="31" t="str">
        <x:v>15 Minutes</x:v>
      </x:c>
      <x:c r="K7730" s="32" t="str">
        <x:v>03-23-2022 17:15:00</x:v>
      </x:c>
      <x:c r="M7730" s="53" t="str">
        <x:v>6714987.9400000000000000</x:v>
      </x:c>
      <x:c r="N7730" s="33" t="str">
        <x:v/>
      </x:c>
    </x:row>
    <x:row r="7731">
      <x:c r="B7731" s="5" t="str">
        <x:v>8436182545982364811</x:v>
      </x:c>
      <x:c r="C7731" s="44" t="str">
        <x:v>14348243</x:v>
      </x:c>
      <x:c r="F7731" s="45" t="str">
        <x:v>214-ELE04</x:v>
      </x:c>
      <x:c r="H7731" s="9" t="str">
        <x:v>CEAS.Submeter_WA_208</x:v>
      </x:c>
      <x:c r="I7731" s="49" t="str">
        <x:v>Use</x:v>
      </x:c>
      <x:c r="J7731" s="31" t="str">
        <x:v>15 Minutes</x:v>
      </x:c>
      <x:c r="K7731" s="32" t="str">
        <x:v>03-23-2022 17:30:00</x:v>
      </x:c>
      <x:c r="M7731" s="53" t="str">
        <x:v>6715000.3600000000000000</x:v>
      </x:c>
      <x:c r="N7731" s="33" t="str">
        <x:v/>
      </x:c>
    </x:row>
    <x:row r="7732">
      <x:c r="B7732" s="5" t="str">
        <x:v>3649686648954778032</x:v>
      </x:c>
      <x:c r="C7732" s="44" t="str">
        <x:v>14348244</x:v>
      </x:c>
      <x:c r="F7732" s="45" t="str">
        <x:v>214-ELE04</x:v>
      </x:c>
      <x:c r="H7732" s="9" t="str">
        <x:v>CEAS.Submeter_WA_208</x:v>
      </x:c>
      <x:c r="I7732" s="49" t="str">
        <x:v>Use</x:v>
      </x:c>
      <x:c r="J7732" s="31" t="str">
        <x:v>15 Minutes</x:v>
      </x:c>
      <x:c r="K7732" s="32" t="str">
        <x:v>03-23-2022 17:45:00</x:v>
      </x:c>
      <x:c r="M7732" s="53" t="str">
        <x:v>6715012.6200000000000000</x:v>
      </x:c>
      <x:c r="N7732" s="33" t="str">
        <x:v/>
      </x:c>
    </x:row>
    <x:row r="7733">
      <x:c r="B7733" s="5" t="str">
        <x:v>12048156945467651906</x:v>
      </x:c>
      <x:c r="C7733" s="44" t="str">
        <x:v>14348245</x:v>
      </x:c>
      <x:c r="F7733" s="45" t="str">
        <x:v>214-ELE04</x:v>
      </x:c>
      <x:c r="H7733" s="9" t="str">
        <x:v>CEAS.Submeter_WA_208</x:v>
      </x:c>
      <x:c r="I7733" s="49" t="str">
        <x:v>Use</x:v>
      </x:c>
      <x:c r="J7733" s="31" t="str">
        <x:v>15 Minutes</x:v>
      </x:c>
      <x:c r="K7733" s="32" t="str">
        <x:v>03-23-2022 18:00:00</x:v>
      </x:c>
      <x:c r="M7733" s="53" t="str">
        <x:v>6715024.9700000000000000</x:v>
      </x:c>
      <x:c r="N7733" s="33" t="str">
        <x:v/>
      </x:c>
    </x:row>
    <x:row r="7734">
      <x:c r="B7734" s="5" t="str">
        <x:v>13228165814265500031</x:v>
      </x:c>
      <x:c r="C7734" s="44" t="str">
        <x:v>14348246</x:v>
      </x:c>
      <x:c r="F7734" s="45" t="str">
        <x:v>214-ELE04</x:v>
      </x:c>
      <x:c r="H7734" s="9" t="str">
        <x:v>CEAS.Submeter_WA_208</x:v>
      </x:c>
      <x:c r="I7734" s="49" t="str">
        <x:v>Use</x:v>
      </x:c>
      <x:c r="J7734" s="31" t="str">
        <x:v>15 Minutes</x:v>
      </x:c>
      <x:c r="K7734" s="32" t="str">
        <x:v>03-23-2022 18:15:00</x:v>
      </x:c>
      <x:c r="M7734" s="53" t="str">
        <x:v>6715037.3300000000000000</x:v>
      </x:c>
      <x:c r="N7734" s="33" t="str">
        <x:v/>
      </x:c>
    </x:row>
    <x:row r="7735">
      <x:c r="B7735" s="5" t="str">
        <x:v>3644254081735916146</x:v>
      </x:c>
      <x:c r="C7735" s="44" t="str">
        <x:v>14348247</x:v>
      </x:c>
      <x:c r="F7735" s="45" t="str">
        <x:v>214-ELE04</x:v>
      </x:c>
      <x:c r="H7735" s="9" t="str">
        <x:v>CEAS.Submeter_WA_208</x:v>
      </x:c>
      <x:c r="I7735" s="49" t="str">
        <x:v>Use</x:v>
      </x:c>
      <x:c r="J7735" s="31" t="str">
        <x:v>15 Minutes</x:v>
      </x:c>
      <x:c r="K7735" s="32" t="str">
        <x:v>03-23-2022 18:30:00</x:v>
      </x:c>
      <x:c r="M7735" s="53" t="str">
        <x:v>6715049.2800000000000000</x:v>
      </x:c>
      <x:c r="N7735" s="33" t="str">
        <x:v/>
      </x:c>
    </x:row>
    <x:row r="7736">
      <x:c r="B7736" s="5" t="str">
        <x:v>1805925309230269622</x:v>
      </x:c>
      <x:c r="C7736" s="44" t="str">
        <x:v>14348248</x:v>
      </x:c>
      <x:c r="F7736" s="45" t="str">
        <x:v>214-ELE04</x:v>
      </x:c>
      <x:c r="H7736" s="9" t="str">
        <x:v>CEAS.Submeter_WA_208</x:v>
      </x:c>
      <x:c r="I7736" s="49" t="str">
        <x:v>Use</x:v>
      </x:c>
      <x:c r="J7736" s="31" t="str">
        <x:v>15 Minutes</x:v>
      </x:c>
      <x:c r="K7736" s="32" t="str">
        <x:v>03-23-2022 18:45:00</x:v>
      </x:c>
      <x:c r="M7736" s="53" t="str">
        <x:v>6715061.3800000000000000</x:v>
      </x:c>
      <x:c r="N7736" s="33" t="str">
        <x:v/>
      </x:c>
    </x:row>
    <x:row r="7737">
      <x:c r="B7737" s="5" t="str">
        <x:v>16614823461189030029</x:v>
      </x:c>
      <x:c r="C7737" s="44" t="str">
        <x:v>14348249</x:v>
      </x:c>
      <x:c r="F7737" s="45" t="str">
        <x:v>214-ELE04</x:v>
      </x:c>
      <x:c r="H7737" s="9" t="str">
        <x:v>CEAS.Submeter_WA_208</x:v>
      </x:c>
      <x:c r="I7737" s="49" t="str">
        <x:v>Use</x:v>
      </x:c>
      <x:c r="J7737" s="31" t="str">
        <x:v>15 Minutes</x:v>
      </x:c>
      <x:c r="K7737" s="32" t="str">
        <x:v>03-23-2022 19:00:00</x:v>
      </x:c>
      <x:c r="M7737" s="53" t="str">
        <x:v>6715073.5700000000000000</x:v>
      </x:c>
      <x:c r="N7737" s="33" t="str">
        <x:v/>
      </x:c>
    </x:row>
    <x:row r="7738">
      <x:c r="B7738" s="5" t="str">
        <x:v>6481605657017839640</x:v>
      </x:c>
      <x:c r="C7738" s="44" t="str">
        <x:v>14348250</x:v>
      </x:c>
      <x:c r="F7738" s="45" t="str">
        <x:v>214-ELE04</x:v>
      </x:c>
      <x:c r="H7738" s="9" t="str">
        <x:v>CEAS.Submeter_WA_208</x:v>
      </x:c>
      <x:c r="I7738" s="49" t="str">
        <x:v>Use</x:v>
      </x:c>
      <x:c r="J7738" s="31" t="str">
        <x:v>15 Minutes</x:v>
      </x:c>
      <x:c r="K7738" s="32" t="str">
        <x:v>03-23-2022 19:15:00</x:v>
      </x:c>
      <x:c r="M7738" s="53" t="str">
        <x:v>6715085.7100000000000000</x:v>
      </x:c>
      <x:c r="N7738" s="33" t="str">
        <x:v/>
      </x:c>
    </x:row>
    <x:row r="7739">
      <x:c r="B7739" s="5" t="str">
        <x:v>16794597976707308143</x:v>
      </x:c>
      <x:c r="C7739" s="44" t="str">
        <x:v>14348251</x:v>
      </x:c>
      <x:c r="F7739" s="45" t="str">
        <x:v>214-ELE04</x:v>
      </x:c>
      <x:c r="H7739" s="9" t="str">
        <x:v>CEAS.Submeter_WA_208</x:v>
      </x:c>
      <x:c r="I7739" s="49" t="str">
        <x:v>Use</x:v>
      </x:c>
      <x:c r="J7739" s="31" t="str">
        <x:v>15 Minutes</x:v>
      </x:c>
      <x:c r="K7739" s="32" t="str">
        <x:v>03-23-2022 19:30:00</x:v>
      </x:c>
      <x:c r="M7739" s="53" t="str">
        <x:v>6715097.8400000000000000</x:v>
      </x:c>
      <x:c r="N7739" s="33" t="str">
        <x:v/>
      </x:c>
    </x:row>
    <x:row r="7740">
      <x:c r="B7740" s="5" t="str">
        <x:v>1555216277671127816</x:v>
      </x:c>
      <x:c r="C7740" s="44" t="str">
        <x:v>14348252</x:v>
      </x:c>
      <x:c r="F7740" s="45" t="str">
        <x:v>214-ELE04</x:v>
      </x:c>
      <x:c r="H7740" s="9" t="str">
        <x:v>CEAS.Submeter_WA_208</x:v>
      </x:c>
      <x:c r="I7740" s="49" t="str">
        <x:v>Use</x:v>
      </x:c>
      <x:c r="J7740" s="31" t="str">
        <x:v>15 Minutes</x:v>
      </x:c>
      <x:c r="K7740" s="32" t="str">
        <x:v>03-23-2022 19:45:00</x:v>
      </x:c>
      <x:c r="M7740" s="53" t="str">
        <x:v>6715109.9500000000000000</x:v>
      </x:c>
      <x:c r="N7740" s="33" t="str">
        <x:v/>
      </x:c>
    </x:row>
    <x:row r="7741">
      <x:c r="B7741" s="5" t="str">
        <x:v>2266620995696499372</x:v>
      </x:c>
      <x:c r="C7741" s="44" t="str">
        <x:v>14348253</x:v>
      </x:c>
      <x:c r="F7741" s="45" t="str">
        <x:v>214-ELE04</x:v>
      </x:c>
      <x:c r="H7741" s="9" t="str">
        <x:v>CEAS.Submeter_WA_208</x:v>
      </x:c>
      <x:c r="I7741" s="49" t="str">
        <x:v>Use</x:v>
      </x:c>
      <x:c r="J7741" s="31" t="str">
        <x:v>15 Minutes</x:v>
      </x:c>
      <x:c r="K7741" s="32" t="str">
        <x:v>03-23-2022 20:00:00</x:v>
      </x:c>
      <x:c r="M7741" s="53" t="str">
        <x:v>6715122.0700000000000000</x:v>
      </x:c>
      <x:c r="N7741" s="33" t="str">
        <x:v/>
      </x:c>
    </x:row>
    <x:row r="7742">
      <x:c r="B7742" s="5" t="str">
        <x:v>11589510611489575167</x:v>
      </x:c>
      <x:c r="C7742" s="44" t="str">
        <x:v>14348254</x:v>
      </x:c>
      <x:c r="F7742" s="45" t="str">
        <x:v>214-ELE04</x:v>
      </x:c>
      <x:c r="H7742" s="9" t="str">
        <x:v>CEAS.Submeter_WA_208</x:v>
      </x:c>
      <x:c r="I7742" s="49" t="str">
        <x:v>Use</x:v>
      </x:c>
      <x:c r="J7742" s="31" t="str">
        <x:v>15 Minutes</x:v>
      </x:c>
      <x:c r="K7742" s="32" t="str">
        <x:v>03-23-2022 20:15:00</x:v>
      </x:c>
      <x:c r="M7742" s="53" t="str">
        <x:v>6715133.3400000000000000</x:v>
      </x:c>
      <x:c r="N7742" s="33" t="str">
        <x:v/>
      </x:c>
    </x:row>
    <x:row r="7743">
      <x:c r="B7743" s="5" t="str">
        <x:v>7081158803743243984</x:v>
      </x:c>
      <x:c r="C7743" s="44" t="str">
        <x:v>14348255</x:v>
      </x:c>
      <x:c r="F7743" s="45" t="str">
        <x:v>214-ELE04</x:v>
      </x:c>
      <x:c r="H7743" s="9" t="str">
        <x:v>CEAS.Submeter_WA_208</x:v>
      </x:c>
      <x:c r="I7743" s="49" t="str">
        <x:v>Use</x:v>
      </x:c>
      <x:c r="J7743" s="31" t="str">
        <x:v>15 Minutes</x:v>
      </x:c>
      <x:c r="K7743" s="32" t="str">
        <x:v>03-23-2022 20:30:00</x:v>
      </x:c>
      <x:c r="M7743" s="53" t="str">
        <x:v>6715145.9200000000000000</x:v>
      </x:c>
      <x:c r="N7743" s="33" t="str">
        <x:v/>
      </x:c>
    </x:row>
    <x:row r="7744">
      <x:c r="B7744" s="5" t="str">
        <x:v>18429643571954031339</x:v>
      </x:c>
      <x:c r="C7744" s="44" t="str">
        <x:v>14348256</x:v>
      </x:c>
      <x:c r="F7744" s="45" t="str">
        <x:v>214-ELE04</x:v>
      </x:c>
      <x:c r="H7744" s="9" t="str">
        <x:v>CEAS.Submeter_WA_208</x:v>
      </x:c>
      <x:c r="I7744" s="49" t="str">
        <x:v>Use</x:v>
      </x:c>
      <x:c r="J7744" s="31" t="str">
        <x:v>15 Minutes</x:v>
      </x:c>
      <x:c r="K7744" s="32" t="str">
        <x:v>03-23-2022 20:45:00</x:v>
      </x:c>
      <x:c r="M7744" s="53" t="str">
        <x:v>6715157.6200000000000000</x:v>
      </x:c>
      <x:c r="N7744" s="33" t="str">
        <x:v/>
      </x:c>
    </x:row>
    <x:row r="7745">
      <x:c r="B7745" s="5" t="str">
        <x:v>11473797352843013505</x:v>
      </x:c>
      <x:c r="C7745" s="44" t="str">
        <x:v>14348257</x:v>
      </x:c>
      <x:c r="F7745" s="45" t="str">
        <x:v>214-ELE04</x:v>
      </x:c>
      <x:c r="H7745" s="9" t="str">
        <x:v>CEAS.Submeter_WA_208</x:v>
      </x:c>
      <x:c r="I7745" s="49" t="str">
        <x:v>Use</x:v>
      </x:c>
      <x:c r="J7745" s="31" t="str">
        <x:v>15 Minutes</x:v>
      </x:c>
      <x:c r="K7745" s="32" t="str">
        <x:v>03-23-2022 21:00:00</x:v>
      </x:c>
      <x:c r="M7745" s="53" t="str">
        <x:v>6715168.8100000000000000</x:v>
      </x:c>
      <x:c r="N7745" s="33" t="str">
        <x:v/>
      </x:c>
    </x:row>
    <x:row r="7746">
      <x:c r="B7746" s="5" t="str">
        <x:v>17034763581655411046</x:v>
      </x:c>
      <x:c r="C7746" s="44" t="str">
        <x:v>14348258</x:v>
      </x:c>
      <x:c r="F7746" s="45" t="str">
        <x:v>214-ELE04</x:v>
      </x:c>
      <x:c r="H7746" s="9" t="str">
        <x:v>CEAS.Submeter_WA_208</x:v>
      </x:c>
      <x:c r="I7746" s="49" t="str">
        <x:v>Use</x:v>
      </x:c>
      <x:c r="J7746" s="31" t="str">
        <x:v>15 Minutes</x:v>
      </x:c>
      <x:c r="K7746" s="32" t="str">
        <x:v>03-23-2022 21:15:00</x:v>
      </x:c>
      <x:c r="M7746" s="53" t="str">
        <x:v>6715179.3400000000000000</x:v>
      </x:c>
      <x:c r="N7746" s="33" t="str">
        <x:v/>
      </x:c>
    </x:row>
    <x:row r="7747">
      <x:c r="B7747" s="5" t="str">
        <x:v>17534526818348404335</x:v>
      </x:c>
      <x:c r="C7747" s="44" t="str">
        <x:v>14348259</x:v>
      </x:c>
      <x:c r="F7747" s="45" t="str">
        <x:v>214-ELE04</x:v>
      </x:c>
      <x:c r="H7747" s="9" t="str">
        <x:v>CEAS.Submeter_WA_208</x:v>
      </x:c>
      <x:c r="I7747" s="49" t="str">
        <x:v>Use</x:v>
      </x:c>
      <x:c r="J7747" s="31" t="str">
        <x:v>15 Minutes</x:v>
      </x:c>
      <x:c r="K7747" s="32" t="str">
        <x:v>03-23-2022 21:30:00</x:v>
      </x:c>
      <x:c r="M7747" s="53" t="str">
        <x:v>6715191.0600000000000000</x:v>
      </x:c>
      <x:c r="N7747" s="33" t="str">
        <x:v/>
      </x:c>
    </x:row>
    <x:row r="7748">
      <x:c r="B7748" s="5" t="str">
        <x:v>15566043494084770995</x:v>
      </x:c>
      <x:c r="C7748" s="44" t="str">
        <x:v>14348260</x:v>
      </x:c>
      <x:c r="F7748" s="45" t="str">
        <x:v>214-ELE04</x:v>
      </x:c>
      <x:c r="H7748" s="9" t="str">
        <x:v>CEAS.Submeter_WA_208</x:v>
      </x:c>
      <x:c r="I7748" s="49" t="str">
        <x:v>Use</x:v>
      </x:c>
      <x:c r="J7748" s="31" t="str">
        <x:v>15 Minutes</x:v>
      </x:c>
      <x:c r="K7748" s="32" t="str">
        <x:v>03-23-2022 21:45:00</x:v>
      </x:c>
      <x:c r="M7748" s="53" t="str">
        <x:v>6715202.2100000000000000</x:v>
      </x:c>
      <x:c r="N7748" s="33" t="str">
        <x:v/>
      </x:c>
    </x:row>
    <x:row r="7749">
      <x:c r="B7749" s="5" t="str">
        <x:v>749609441018365856</x:v>
      </x:c>
      <x:c r="C7749" s="44" t="str">
        <x:v>14348261</x:v>
      </x:c>
      <x:c r="F7749" s="45" t="str">
        <x:v>214-ELE04</x:v>
      </x:c>
      <x:c r="H7749" s="9" t="str">
        <x:v>CEAS.Submeter_WA_208</x:v>
      </x:c>
      <x:c r="I7749" s="49" t="str">
        <x:v>Use</x:v>
      </x:c>
      <x:c r="J7749" s="31" t="str">
        <x:v>15 Minutes</x:v>
      </x:c>
      <x:c r="K7749" s="32" t="str">
        <x:v>03-23-2022 22:00:00</x:v>
      </x:c>
      <x:c r="M7749" s="53" t="str">
        <x:v>6715213.3800000000000000</x:v>
      </x:c>
      <x:c r="N7749" s="33" t="str">
        <x:v/>
      </x:c>
    </x:row>
    <x:row r="7750">
      <x:c r="B7750" s="5" t="str">
        <x:v>13876885229512238671</x:v>
      </x:c>
      <x:c r="C7750" s="44" t="str">
        <x:v>14348262</x:v>
      </x:c>
      <x:c r="F7750" s="45" t="str">
        <x:v>214-ELE04</x:v>
      </x:c>
      <x:c r="H7750" s="9" t="str">
        <x:v>CEAS.Submeter_WA_208</x:v>
      </x:c>
      <x:c r="I7750" s="49" t="str">
        <x:v>Use</x:v>
      </x:c>
      <x:c r="J7750" s="31" t="str">
        <x:v>15 Minutes</x:v>
      </x:c>
      <x:c r="K7750" s="32" t="str">
        <x:v>03-23-2022 22:15:00</x:v>
      </x:c>
      <x:c r="M7750" s="53" t="str">
        <x:v>6715224.0300000000000000</x:v>
      </x:c>
      <x:c r="N7750" s="33" t="str">
        <x:v/>
      </x:c>
    </x:row>
    <x:row r="7751">
      <x:c r="B7751" s="5" t="str">
        <x:v>15459576267064197050</x:v>
      </x:c>
      <x:c r="C7751" s="44" t="str">
        <x:v>14348263</x:v>
      </x:c>
      <x:c r="F7751" s="45" t="str">
        <x:v>214-ELE04</x:v>
      </x:c>
      <x:c r="H7751" s="9" t="str">
        <x:v>CEAS.Submeter_WA_208</x:v>
      </x:c>
      <x:c r="I7751" s="49" t="str">
        <x:v>Use</x:v>
      </x:c>
      <x:c r="J7751" s="31" t="str">
        <x:v>15 Minutes</x:v>
      </x:c>
      <x:c r="K7751" s="32" t="str">
        <x:v>03-23-2022 22:30:00</x:v>
      </x:c>
      <x:c r="M7751" s="53" t="str">
        <x:v>6715235.9900000000000000</x:v>
      </x:c>
      <x:c r="N7751" s="33" t="str">
        <x:v/>
      </x:c>
    </x:row>
    <x:row r="7752">
      <x:c r="B7752" s="5" t="str">
        <x:v>17693296166890380249</x:v>
      </x:c>
      <x:c r="C7752" s="44" t="str">
        <x:v>14348264</x:v>
      </x:c>
      <x:c r="F7752" s="45" t="str">
        <x:v>214-ELE04</x:v>
      </x:c>
      <x:c r="H7752" s="9" t="str">
        <x:v>CEAS.Submeter_WA_208</x:v>
      </x:c>
      <x:c r="I7752" s="49" t="str">
        <x:v>Use</x:v>
      </x:c>
      <x:c r="J7752" s="31" t="str">
        <x:v>15 Minutes</x:v>
      </x:c>
      <x:c r="K7752" s="32" t="str">
        <x:v>03-23-2022 22:45:00</x:v>
      </x:c>
      <x:c r="M7752" s="53" t="str">
        <x:v>6715247.2100000000000000</x:v>
      </x:c>
      <x:c r="N7752" s="33" t="str">
        <x:v/>
      </x:c>
    </x:row>
    <x:row r="7753">
      <x:c r="B7753" s="5" t="str">
        <x:v>7248573442212536809</x:v>
      </x:c>
      <x:c r="C7753" s="44" t="str">
        <x:v>14348265</x:v>
      </x:c>
      <x:c r="F7753" s="45" t="str">
        <x:v>214-ELE04</x:v>
      </x:c>
      <x:c r="H7753" s="9" t="str">
        <x:v>CEAS.Submeter_WA_208</x:v>
      </x:c>
      <x:c r="I7753" s="49" t="str">
        <x:v>Use</x:v>
      </x:c>
      <x:c r="J7753" s="31" t="str">
        <x:v>15 Minutes</x:v>
      </x:c>
      <x:c r="K7753" s="32" t="str">
        <x:v>03-23-2022 23:00:00</x:v>
      </x:c>
      <x:c r="M7753" s="53" t="str">
        <x:v>6715258.2400000000000000</x:v>
      </x:c>
      <x:c r="N7753" s="33" t="str">
        <x:v/>
      </x:c>
    </x:row>
    <x:row r="7754">
      <x:c r="B7754" s="5" t="str">
        <x:v>9299431772598049361</x:v>
      </x:c>
      <x:c r="C7754" s="44" t="str">
        <x:v>14348266</x:v>
      </x:c>
      <x:c r="F7754" s="45" t="str">
        <x:v>214-ELE04</x:v>
      </x:c>
      <x:c r="H7754" s="9" t="str">
        <x:v>CEAS.Submeter_WA_208</x:v>
      </x:c>
      <x:c r="I7754" s="49" t="str">
        <x:v>Use</x:v>
      </x:c>
      <x:c r="J7754" s="31" t="str">
        <x:v>15 Minutes</x:v>
      </x:c>
      <x:c r="K7754" s="32" t="str">
        <x:v>03-23-2022 23:15:00</x:v>
      </x:c>
      <x:c r="M7754" s="53" t="str">
        <x:v>6715269.2900000000000000</x:v>
      </x:c>
      <x:c r="N7754" s="33" t="str">
        <x:v/>
      </x:c>
    </x:row>
    <x:row r="7755">
      <x:c r="B7755" s="5" t="str">
        <x:v>12439589459535804820</x:v>
      </x:c>
      <x:c r="C7755" s="44" t="str">
        <x:v>14348267</x:v>
      </x:c>
      <x:c r="F7755" s="45" t="str">
        <x:v>214-ELE04</x:v>
      </x:c>
      <x:c r="H7755" s="9" t="str">
        <x:v>CEAS.Submeter_WA_208</x:v>
      </x:c>
      <x:c r="I7755" s="49" t="str">
        <x:v>Use</x:v>
      </x:c>
      <x:c r="J7755" s="31" t="str">
        <x:v>15 Minutes</x:v>
      </x:c>
      <x:c r="K7755" s="32" t="str">
        <x:v>03-23-2022 23:30:00</x:v>
      </x:c>
      <x:c r="M7755" s="53" t="str">
        <x:v>6715280.3400000000000000</x:v>
      </x:c>
      <x:c r="N7755" s="33" t="str">
        <x:v/>
      </x:c>
    </x:row>
    <x:row r="7756">
      <x:c r="B7756" s="5" t="str">
        <x:v>17548522580507304623</x:v>
      </x:c>
      <x:c r="C7756" s="44" t="str">
        <x:v>14348268</x:v>
      </x:c>
      <x:c r="F7756" s="45" t="str">
        <x:v>214-ELE04</x:v>
      </x:c>
      <x:c r="H7756" s="9" t="str">
        <x:v>CEAS.Submeter_WA_208</x:v>
      </x:c>
      <x:c r="I7756" s="49" t="str">
        <x:v>Use</x:v>
      </x:c>
      <x:c r="J7756" s="31" t="str">
        <x:v>15 Minutes</x:v>
      </x:c>
      <x:c r="K7756" s="32" t="str">
        <x:v>03-23-2022 23:45:00</x:v>
      </x:c>
      <x:c r="M7756" s="53" t="str">
        <x:v>6715291.3600000000000000</x:v>
      </x:c>
      <x:c r="N7756" s="33" t="str">
        <x:v/>
      </x:c>
    </x:row>
    <x:row r="7757">
      <x:c r="B7757" s="5" t="str">
        <x:v>8070420764677897920</x:v>
      </x:c>
      <x:c r="C7757" s="44" t="str">
        <x:v>14348269</x:v>
      </x:c>
      <x:c r="F7757" s="45" t="str">
        <x:v>214-ELE04</x:v>
      </x:c>
      <x:c r="H7757" s="9" t="str">
        <x:v>CEAS.Submeter_WA_208</x:v>
      </x:c>
      <x:c r="I7757" s="49" t="str">
        <x:v>Use</x:v>
      </x:c>
      <x:c r="J7757" s="31" t="str">
        <x:v>15 Minutes</x:v>
      </x:c>
      <x:c r="K7757" s="32" t="str">
        <x:v>03-24-2022 00:00:00</x:v>
      </x:c>
      <x:c r="M7757" s="53" t="str">
        <x:v>6715302.3200000000000000</x:v>
      </x:c>
      <x:c r="N7757" s="33" t="str">
        <x:v/>
      </x:c>
    </x:row>
    <x:row r="7758">
      <x:c r="B7758" s="5" t="str">
        <x:v>9871348505563118947</x:v>
      </x:c>
      <x:c r="C7758" s="44" t="str">
        <x:v>14348270</x:v>
      </x:c>
      <x:c r="F7758" s="45" t="str">
        <x:v>214-ELE04</x:v>
      </x:c>
      <x:c r="H7758" s="9" t="str">
        <x:v>CEAS.Submeter_WA_208</x:v>
      </x:c>
      <x:c r="I7758" s="49" t="str">
        <x:v>Use</x:v>
      </x:c>
      <x:c r="J7758" s="31" t="str">
        <x:v>15 Minutes</x:v>
      </x:c>
      <x:c r="K7758" s="32" t="str">
        <x:v>03-24-2022 00:15:00</x:v>
      </x:c>
      <x:c r="M7758" s="53" t="str">
        <x:v>6715313.2000000000000000</x:v>
      </x:c>
      <x:c r="N7758" s="33" t="str">
        <x:v/>
      </x:c>
    </x:row>
    <x:row r="7759">
      <x:c r="B7759" s="5" t="str">
        <x:v>14691100560128109667</x:v>
      </x:c>
      <x:c r="C7759" s="44" t="str">
        <x:v>14348271</x:v>
      </x:c>
      <x:c r="F7759" s="45" t="str">
        <x:v>214-ELE04</x:v>
      </x:c>
      <x:c r="H7759" s="9" t="str">
        <x:v>CEAS.Submeter_WA_208</x:v>
      </x:c>
      <x:c r="I7759" s="49" t="str">
        <x:v>Use</x:v>
      </x:c>
      <x:c r="J7759" s="31" t="str">
        <x:v>15 Minutes</x:v>
      </x:c>
      <x:c r="K7759" s="32" t="str">
        <x:v>03-24-2022 00:30:00</x:v>
      </x:c>
      <x:c r="M7759" s="53" t="str">
        <x:v>6715324.0600000000000000</x:v>
      </x:c>
      <x:c r="N7759" s="33" t="str">
        <x:v/>
      </x:c>
    </x:row>
    <x:row r="7760">
      <x:c r="B7760" s="5" t="str">
        <x:v>13833528915274174566</x:v>
      </x:c>
      <x:c r="C7760" s="44" t="str">
        <x:v>14348272</x:v>
      </x:c>
      <x:c r="F7760" s="45" t="str">
        <x:v>214-ELE04</x:v>
      </x:c>
      <x:c r="H7760" s="9" t="str">
        <x:v>CEAS.Submeter_WA_208</x:v>
      </x:c>
      <x:c r="I7760" s="49" t="str">
        <x:v>Use</x:v>
      </x:c>
      <x:c r="J7760" s="31" t="str">
        <x:v>15 Minutes</x:v>
      </x:c>
      <x:c r="K7760" s="32" t="str">
        <x:v>03-24-2022 00:45:00</x:v>
      </x:c>
      <x:c r="M7760" s="53" t="str">
        <x:v>6715334.9800000000000000</x:v>
      </x:c>
      <x:c r="N7760" s="33" t="str">
        <x:v/>
      </x:c>
    </x:row>
    <x:row r="7761">
      <x:c r="B7761" s="5" t="str">
        <x:v>8054795793258804856</x:v>
      </x:c>
      <x:c r="C7761" s="44" t="str">
        <x:v>14348273</x:v>
      </x:c>
      <x:c r="F7761" s="45" t="str">
        <x:v>214-ELE04</x:v>
      </x:c>
      <x:c r="H7761" s="9" t="str">
        <x:v>CEAS.Submeter_WA_208</x:v>
      </x:c>
      <x:c r="I7761" s="49" t="str">
        <x:v>Use</x:v>
      </x:c>
      <x:c r="J7761" s="31" t="str">
        <x:v>15 Minutes</x:v>
      </x:c>
      <x:c r="K7761" s="32" t="str">
        <x:v>03-24-2022 01:00:00</x:v>
      </x:c>
      <x:c r="M7761" s="53" t="str">
        <x:v>6715345.7700000000000000</x:v>
      </x:c>
      <x:c r="N7761" s="33" t="str">
        <x:v/>
      </x:c>
    </x:row>
    <x:row r="7762">
      <x:c r="B7762" s="5" t="str">
        <x:v>15791001989835453555</x:v>
      </x:c>
      <x:c r="C7762" s="44" t="str">
        <x:v>14348274</x:v>
      </x:c>
      <x:c r="F7762" s="45" t="str">
        <x:v>214-ELE04</x:v>
      </x:c>
      <x:c r="H7762" s="9" t="str">
        <x:v>CEAS.Submeter_WA_208</x:v>
      </x:c>
      <x:c r="I7762" s="49" t="str">
        <x:v>Use</x:v>
      </x:c>
      <x:c r="J7762" s="31" t="str">
        <x:v>15 Minutes</x:v>
      </x:c>
      <x:c r="K7762" s="32" t="str">
        <x:v>03-24-2022 01:15:00</x:v>
      </x:c>
      <x:c r="M7762" s="53" t="str">
        <x:v>6715356.5700000000000000</x:v>
      </x:c>
      <x:c r="N7762" s="33" t="str">
        <x:v/>
      </x:c>
    </x:row>
    <x:row r="7763">
      <x:c r="B7763" s="5" t="str">
        <x:v>7691603003315043099</x:v>
      </x:c>
      <x:c r="C7763" s="44" t="str">
        <x:v>14348275</x:v>
      </x:c>
      <x:c r="F7763" s="45" t="str">
        <x:v>214-ELE04</x:v>
      </x:c>
      <x:c r="H7763" s="9" t="str">
        <x:v>CEAS.Submeter_WA_208</x:v>
      </x:c>
      <x:c r="I7763" s="49" t="str">
        <x:v>Use</x:v>
      </x:c>
      <x:c r="J7763" s="31" t="str">
        <x:v>15 Minutes</x:v>
      </x:c>
      <x:c r="K7763" s="32" t="str">
        <x:v>03-24-2022 01:30:00</x:v>
      </x:c>
      <x:c r="M7763" s="53" t="str">
        <x:v>6715367.5700000000000000</x:v>
      </x:c>
      <x:c r="N7763" s="33" t="str">
        <x:v/>
      </x:c>
    </x:row>
    <x:row r="7764">
      <x:c r="B7764" s="5" t="str">
        <x:v>15133530925617779767</x:v>
      </x:c>
      <x:c r="C7764" s="44" t="str">
        <x:v>14348276</x:v>
      </x:c>
      <x:c r="F7764" s="45" t="str">
        <x:v>214-ELE04</x:v>
      </x:c>
      <x:c r="H7764" s="9" t="str">
        <x:v>CEAS.Submeter_WA_208</x:v>
      </x:c>
      <x:c r="I7764" s="49" t="str">
        <x:v>Use</x:v>
      </x:c>
      <x:c r="J7764" s="31" t="str">
        <x:v>15 Minutes</x:v>
      </x:c>
      <x:c r="K7764" s="32" t="str">
        <x:v>03-24-2022 01:45:00</x:v>
      </x:c>
      <x:c r="M7764" s="53" t="str">
        <x:v>6715378.4700000000000000</x:v>
      </x:c>
      <x:c r="N7764" s="33" t="str">
        <x:v/>
      </x:c>
    </x:row>
    <x:row r="7765">
      <x:c r="B7765" s="5" t="str">
        <x:v>8335439540073747640</x:v>
      </x:c>
      <x:c r="C7765" s="44" t="str">
        <x:v>14348277</x:v>
      </x:c>
      <x:c r="F7765" s="45" t="str">
        <x:v>214-ELE04</x:v>
      </x:c>
      <x:c r="H7765" s="9" t="str">
        <x:v>CEAS.Submeter_WA_208</x:v>
      </x:c>
      <x:c r="I7765" s="49" t="str">
        <x:v>Use</x:v>
      </x:c>
      <x:c r="J7765" s="31" t="str">
        <x:v>15 Minutes</x:v>
      </x:c>
      <x:c r="K7765" s="32" t="str">
        <x:v>03-24-2022 02:00:00</x:v>
      </x:c>
      <x:c r="M7765" s="53" t="str">
        <x:v>6715389.2700000000000000</x:v>
      </x:c>
      <x:c r="N7765" s="33" t="str">
        <x:v/>
      </x:c>
    </x:row>
    <x:row r="7766">
      <x:c r="B7766" s="5" t="str">
        <x:v>4958523830543229947</x:v>
      </x:c>
      <x:c r="C7766" s="44" t="str">
        <x:v>14348278</x:v>
      </x:c>
      <x:c r="F7766" s="45" t="str">
        <x:v>214-ELE04</x:v>
      </x:c>
      <x:c r="H7766" s="9" t="str">
        <x:v>CEAS.Submeter_WA_208</x:v>
      </x:c>
      <x:c r="I7766" s="49" t="str">
        <x:v>Use</x:v>
      </x:c>
      <x:c r="J7766" s="31" t="str">
        <x:v>15 Minutes</x:v>
      </x:c>
      <x:c r="K7766" s="32" t="str">
        <x:v>03-24-2022 02:15:00</x:v>
      </x:c>
      <x:c r="M7766" s="53" t="str">
        <x:v>6715400.1000000000000000</x:v>
      </x:c>
      <x:c r="N7766" s="33" t="str">
        <x:v/>
      </x:c>
    </x:row>
    <x:row r="7767">
      <x:c r="B7767" s="5" t="str">
        <x:v>7889204173397435431</x:v>
      </x:c>
      <x:c r="C7767" s="44" t="str">
        <x:v>14348279</x:v>
      </x:c>
      <x:c r="F7767" s="45" t="str">
        <x:v>214-ELE04</x:v>
      </x:c>
      <x:c r="H7767" s="9" t="str">
        <x:v>CEAS.Submeter_WA_208</x:v>
      </x:c>
      <x:c r="I7767" s="49" t="str">
        <x:v>Use</x:v>
      </x:c>
      <x:c r="J7767" s="31" t="str">
        <x:v>15 Minutes</x:v>
      </x:c>
      <x:c r="K7767" s="32" t="str">
        <x:v>03-24-2022 02:30:00</x:v>
      </x:c>
      <x:c r="M7767" s="53" t="str">
        <x:v>6715410.8200000000000000</x:v>
      </x:c>
      <x:c r="N7767" s="33" t="str">
        <x:v/>
      </x:c>
    </x:row>
    <x:row r="7768">
      <x:c r="B7768" s="5" t="str">
        <x:v>8965051925027906072</x:v>
      </x:c>
      <x:c r="C7768" s="44" t="str">
        <x:v>14348280</x:v>
      </x:c>
      <x:c r="F7768" s="45" t="str">
        <x:v>214-ELE04</x:v>
      </x:c>
      <x:c r="H7768" s="9" t="str">
        <x:v>CEAS.Submeter_WA_208</x:v>
      </x:c>
      <x:c r="I7768" s="49" t="str">
        <x:v>Use</x:v>
      </x:c>
      <x:c r="J7768" s="31" t="str">
        <x:v>15 Minutes</x:v>
      </x:c>
      <x:c r="K7768" s="32" t="str">
        <x:v>03-24-2022 02:45:00</x:v>
      </x:c>
      <x:c r="M7768" s="53" t="str">
        <x:v>6715421.6100000000000000</x:v>
      </x:c>
      <x:c r="N7768" s="33" t="str">
        <x:v/>
      </x:c>
    </x:row>
    <x:row r="7769">
      <x:c r="B7769" s="5" t="str">
        <x:v>16967073274059614248</x:v>
      </x:c>
      <x:c r="C7769" s="44" t="str">
        <x:v>14348281</x:v>
      </x:c>
      <x:c r="F7769" s="45" t="str">
        <x:v>214-ELE04</x:v>
      </x:c>
      <x:c r="H7769" s="9" t="str">
        <x:v>CEAS.Submeter_WA_208</x:v>
      </x:c>
      <x:c r="I7769" s="49" t="str">
        <x:v>Use</x:v>
      </x:c>
      <x:c r="J7769" s="31" t="str">
        <x:v>15 Minutes</x:v>
      </x:c>
      <x:c r="K7769" s="32" t="str">
        <x:v>03-24-2022 03:00:00</x:v>
      </x:c>
      <x:c r="M7769" s="53" t="str">
        <x:v>6715432.6400000000000000</x:v>
      </x:c>
      <x:c r="N7769" s="33" t="str">
        <x:v/>
      </x:c>
    </x:row>
    <x:row r="7770">
      <x:c r="B7770" s="5" t="str">
        <x:v>9280257420013025925</x:v>
      </x:c>
      <x:c r="C7770" s="44" t="str">
        <x:v>14348282</x:v>
      </x:c>
      <x:c r="F7770" s="45" t="str">
        <x:v>214-ELE04</x:v>
      </x:c>
      <x:c r="H7770" s="9" t="str">
        <x:v>CEAS.Submeter_WA_208</x:v>
      </x:c>
      <x:c r="I7770" s="49" t="str">
        <x:v>Use</x:v>
      </x:c>
      <x:c r="J7770" s="31" t="str">
        <x:v>15 Minutes</x:v>
      </x:c>
      <x:c r="K7770" s="32" t="str">
        <x:v>03-24-2022 03:15:00</x:v>
      </x:c>
      <x:c r="M7770" s="53" t="str">
        <x:v>6715444.5400000000000000</x:v>
      </x:c>
      <x:c r="N7770" s="33" t="str">
        <x:v/>
      </x:c>
    </x:row>
    <x:row r="7771">
      <x:c r="B7771" s="5" t="str">
        <x:v>18019687695125680606</x:v>
      </x:c>
      <x:c r="C7771" s="44" t="str">
        <x:v>14348283</x:v>
      </x:c>
      <x:c r="F7771" s="45" t="str">
        <x:v>214-ELE04</x:v>
      </x:c>
      <x:c r="H7771" s="9" t="str">
        <x:v>CEAS.Submeter_WA_208</x:v>
      </x:c>
      <x:c r="I7771" s="49" t="str">
        <x:v>Use</x:v>
      </x:c>
      <x:c r="J7771" s="31" t="str">
        <x:v>15 Minutes</x:v>
      </x:c>
      <x:c r="K7771" s="32" t="str">
        <x:v>03-24-2022 03:30:00</x:v>
      </x:c>
      <x:c r="M7771" s="53" t="str">
        <x:v>6715455.7500000000000000</x:v>
      </x:c>
      <x:c r="N7771" s="33" t="str">
        <x:v/>
      </x:c>
    </x:row>
    <x:row r="7772">
      <x:c r="B7772" s="5" t="str">
        <x:v>12111662861362177743</x:v>
      </x:c>
      <x:c r="C7772" s="44" t="str">
        <x:v>14348284</x:v>
      </x:c>
      <x:c r="F7772" s="45" t="str">
        <x:v>214-ELE04</x:v>
      </x:c>
      <x:c r="H7772" s="9" t="str">
        <x:v>CEAS.Submeter_WA_208</x:v>
      </x:c>
      <x:c r="I7772" s="49" t="str">
        <x:v>Use</x:v>
      </x:c>
      <x:c r="J7772" s="31" t="str">
        <x:v>15 Minutes</x:v>
      </x:c>
      <x:c r="K7772" s="32" t="str">
        <x:v>03-24-2022 03:45:00</x:v>
      </x:c>
      <x:c r="M7772" s="53" t="str">
        <x:v>6715466.6000000000000000</x:v>
      </x:c>
      <x:c r="N7772" s="33" t="str">
        <x:v/>
      </x:c>
    </x:row>
    <x:row r="7773">
      <x:c r="B7773" s="5" t="str">
        <x:v>17938444242629634761</x:v>
      </x:c>
      <x:c r="C7773" s="44" t="str">
        <x:v>14348285</x:v>
      </x:c>
      <x:c r="F7773" s="45" t="str">
        <x:v>214-ELE04</x:v>
      </x:c>
      <x:c r="H7773" s="9" t="str">
        <x:v>CEAS.Submeter_WA_208</x:v>
      </x:c>
      <x:c r="I7773" s="49" t="str">
        <x:v>Use</x:v>
      </x:c>
      <x:c r="J7773" s="31" t="str">
        <x:v>15 Minutes</x:v>
      </x:c>
      <x:c r="K7773" s="32" t="str">
        <x:v>03-24-2022 04:00:00</x:v>
      </x:c>
      <x:c r="M7773" s="53" t="str">
        <x:v>6715477.3600000000000000</x:v>
      </x:c>
      <x:c r="N7773" s="33" t="str">
        <x:v/>
      </x:c>
    </x:row>
    <x:row r="7774">
      <x:c r="B7774" s="5" t="str">
        <x:v>8814589784713158940</x:v>
      </x:c>
      <x:c r="C7774" s="44" t="str">
        <x:v>14348286</x:v>
      </x:c>
      <x:c r="F7774" s="45" t="str">
        <x:v>214-ELE04</x:v>
      </x:c>
      <x:c r="H7774" s="9" t="str">
        <x:v>CEAS.Submeter_WA_208</x:v>
      </x:c>
      <x:c r="I7774" s="49" t="str">
        <x:v>Use</x:v>
      </x:c>
      <x:c r="J7774" s="31" t="str">
        <x:v>15 Minutes</x:v>
      </x:c>
      <x:c r="K7774" s="32" t="str">
        <x:v>03-24-2022 04:15:00</x:v>
      </x:c>
      <x:c r="M7774" s="53" t="str">
        <x:v>6715488.6300000000000000</x:v>
      </x:c>
      <x:c r="N7774" s="33" t="str">
        <x:v/>
      </x:c>
    </x:row>
    <x:row r="7775">
      <x:c r="B7775" s="5" t="str">
        <x:v>18279100049080564007</x:v>
      </x:c>
      <x:c r="C7775" s="44" t="str">
        <x:v>14348287</x:v>
      </x:c>
      <x:c r="F7775" s="45" t="str">
        <x:v>214-ELE04</x:v>
      </x:c>
      <x:c r="H7775" s="9" t="str">
        <x:v>CEAS.Submeter_WA_208</x:v>
      </x:c>
      <x:c r="I7775" s="49" t="str">
        <x:v>Use</x:v>
      </x:c>
      <x:c r="J7775" s="31" t="str">
        <x:v>15 Minutes</x:v>
      </x:c>
      <x:c r="K7775" s="32" t="str">
        <x:v>03-24-2022 04:30:00</x:v>
      </x:c>
      <x:c r="M7775" s="53" t="str">
        <x:v>6715499.9300000000000000</x:v>
      </x:c>
      <x:c r="N7775" s="33" t="str">
        <x:v/>
      </x:c>
    </x:row>
    <x:row r="7776">
      <x:c r="B7776" s="5" t="str">
        <x:v>8047833394483708152</x:v>
      </x:c>
      <x:c r="C7776" s="44" t="str">
        <x:v>14348288</x:v>
      </x:c>
      <x:c r="F7776" s="45" t="str">
        <x:v>214-ELE04</x:v>
      </x:c>
      <x:c r="H7776" s="9" t="str">
        <x:v>CEAS.Submeter_WA_208</x:v>
      </x:c>
      <x:c r="I7776" s="49" t="str">
        <x:v>Use</x:v>
      </x:c>
      <x:c r="J7776" s="31" t="str">
        <x:v>15 Minutes</x:v>
      </x:c>
      <x:c r="K7776" s="32" t="str">
        <x:v>03-24-2022 04:45:00</x:v>
      </x:c>
      <x:c r="M7776" s="53" t="str">
        <x:v>6715511.1800000000000000</x:v>
      </x:c>
      <x:c r="N7776" s="33" t="str">
        <x:v/>
      </x:c>
    </x:row>
    <x:row r="7777">
      <x:c r="B7777" s="5" t="str">
        <x:v>6188778493016002403</x:v>
      </x:c>
      <x:c r="C7777" s="44" t="str">
        <x:v>14348289</x:v>
      </x:c>
      <x:c r="F7777" s="45" t="str">
        <x:v>214-ELE04</x:v>
      </x:c>
      <x:c r="H7777" s="9" t="str">
        <x:v>CEAS.Submeter_WA_208</x:v>
      </x:c>
      <x:c r="I7777" s="49" t="str">
        <x:v>Use</x:v>
      </x:c>
      <x:c r="J7777" s="31" t="str">
        <x:v>15 Minutes</x:v>
      </x:c>
      <x:c r="K7777" s="32" t="str">
        <x:v>03-24-2022 05:00:00</x:v>
      </x:c>
      <x:c r="M7777" s="53" t="str">
        <x:v>6715522.3200000000000000</x:v>
      </x:c>
      <x:c r="N7777" s="33" t="str">
        <x:v/>
      </x:c>
    </x:row>
    <x:row r="7778">
      <x:c r="B7778" s="5" t="str">
        <x:v>3617994905512661731</x:v>
      </x:c>
      <x:c r="C7778" s="44" t="str">
        <x:v>14348290</x:v>
      </x:c>
      <x:c r="F7778" s="45" t="str">
        <x:v>214-ELE04</x:v>
      </x:c>
      <x:c r="H7778" s="9" t="str">
        <x:v>CEAS.Submeter_WA_208</x:v>
      </x:c>
      <x:c r="I7778" s="49" t="str">
        <x:v>Use</x:v>
      </x:c>
      <x:c r="J7778" s="31" t="str">
        <x:v>15 Minutes</x:v>
      </x:c>
      <x:c r="K7778" s="32" t="str">
        <x:v>03-24-2022 05:15:00</x:v>
      </x:c>
      <x:c r="M7778" s="53" t="str">
        <x:v>6715533.3400000000000000</x:v>
      </x:c>
      <x:c r="N7778" s="33" t="str">
        <x:v/>
      </x:c>
    </x:row>
    <x:row r="7779">
      <x:c r="B7779" s="5" t="str">
        <x:v>9162826949332402837</x:v>
      </x:c>
      <x:c r="C7779" s="44" t="str">
        <x:v>14348291</x:v>
      </x:c>
      <x:c r="F7779" s="45" t="str">
        <x:v>214-ELE04</x:v>
      </x:c>
      <x:c r="H7779" s="9" t="str">
        <x:v>CEAS.Submeter_WA_208</x:v>
      </x:c>
      <x:c r="I7779" s="49" t="str">
        <x:v>Use</x:v>
      </x:c>
      <x:c r="J7779" s="31" t="str">
        <x:v>15 Minutes</x:v>
      </x:c>
      <x:c r="K7779" s="32" t="str">
        <x:v>03-24-2022 05:30:00</x:v>
      </x:c>
      <x:c r="M7779" s="53" t="str">
        <x:v>6715544.2900000000000000</x:v>
      </x:c>
      <x:c r="N7779" s="33" t="str">
        <x:v/>
      </x:c>
    </x:row>
    <x:row r="7780">
      <x:c r="B7780" s="5" t="str">
        <x:v>17329834860889889891</x:v>
      </x:c>
      <x:c r="C7780" s="44" t="str">
        <x:v>14348292</x:v>
      </x:c>
      <x:c r="F7780" s="45" t="str">
        <x:v>214-ELE04</x:v>
      </x:c>
      <x:c r="H7780" s="9" t="str">
        <x:v>CEAS.Submeter_WA_208</x:v>
      </x:c>
      <x:c r="I7780" s="49" t="str">
        <x:v>Use</x:v>
      </x:c>
      <x:c r="J7780" s="31" t="str">
        <x:v>15 Minutes</x:v>
      </x:c>
      <x:c r="K7780" s="32" t="str">
        <x:v>03-24-2022 05:45:00</x:v>
      </x:c>
      <x:c r="M7780" s="53" t="str">
        <x:v>6715555.2800000000000000</x:v>
      </x:c>
      <x:c r="N7780" s="33" t="str">
        <x:v/>
      </x:c>
    </x:row>
    <x:row r="7781">
      <x:c r="B7781" s="5" t="str">
        <x:v>14745699970167433756</x:v>
      </x:c>
      <x:c r="C7781" s="44" t="str">
        <x:v>14348293</x:v>
      </x:c>
      <x:c r="F7781" s="45" t="str">
        <x:v>214-ELE04</x:v>
      </x:c>
      <x:c r="H7781" s="9" t="str">
        <x:v>CEAS.Submeter_WA_208</x:v>
      </x:c>
      <x:c r="I7781" s="49" t="str">
        <x:v>Use</x:v>
      </x:c>
      <x:c r="J7781" s="31" t="str">
        <x:v>15 Minutes</x:v>
      </x:c>
      <x:c r="K7781" s="32" t="str">
        <x:v>03-24-2022 06:00:00</x:v>
      </x:c>
      <x:c r="M7781" s="53" t="str">
        <x:v>6715566.3300000000000000</x:v>
      </x:c>
      <x:c r="N7781" s="33" t="str">
        <x:v/>
      </x:c>
    </x:row>
    <x:row r="7782">
      <x:c r="B7782" s="5" t="str">
        <x:v>17385114849100770370</x:v>
      </x:c>
      <x:c r="C7782" s="44" t="str">
        <x:v>14348294</x:v>
      </x:c>
      <x:c r="F7782" s="45" t="str">
        <x:v>214-ELE04</x:v>
      </x:c>
      <x:c r="H7782" s="9" t="str">
        <x:v>CEAS.Submeter_WA_208</x:v>
      </x:c>
      <x:c r="I7782" s="49" t="str">
        <x:v>Use</x:v>
      </x:c>
      <x:c r="J7782" s="31" t="str">
        <x:v>15 Minutes</x:v>
      </x:c>
      <x:c r="K7782" s="32" t="str">
        <x:v>03-24-2022 06:15:00</x:v>
      </x:c>
      <x:c r="M7782" s="53" t="str">
        <x:v>6715577.1800000000000000</x:v>
      </x:c>
      <x:c r="N7782" s="33" t="str">
        <x:v/>
      </x:c>
    </x:row>
    <x:row r="7783">
      <x:c r="B7783" s="5" t="str">
        <x:v>9729638952200811543</x:v>
      </x:c>
      <x:c r="C7783" s="44" t="str">
        <x:v>14348295</x:v>
      </x:c>
      <x:c r="F7783" s="45" t="str">
        <x:v>214-ELE04</x:v>
      </x:c>
      <x:c r="H7783" s="9" t="str">
        <x:v>CEAS.Submeter_WA_208</x:v>
      </x:c>
      <x:c r="I7783" s="49" t="str">
        <x:v>Use</x:v>
      </x:c>
      <x:c r="J7783" s="31" t="str">
        <x:v>15 Minutes</x:v>
      </x:c>
      <x:c r="K7783" s="32" t="str">
        <x:v>03-24-2022 06:30:00</x:v>
      </x:c>
      <x:c r="M7783" s="53" t="str">
        <x:v>6715587.9200000000000000</x:v>
      </x:c>
      <x:c r="N7783" s="33" t="str">
        <x:v/>
      </x:c>
    </x:row>
    <x:row r="7784">
      <x:c r="B7784" s="5" t="str">
        <x:v>15721406895994047439</x:v>
      </x:c>
      <x:c r="C7784" s="44" t="str">
        <x:v>14348296</x:v>
      </x:c>
      <x:c r="F7784" s="45" t="str">
        <x:v>214-ELE04</x:v>
      </x:c>
      <x:c r="H7784" s="9" t="str">
        <x:v>CEAS.Submeter_WA_208</x:v>
      </x:c>
      <x:c r="I7784" s="49" t="str">
        <x:v>Use</x:v>
      </x:c>
      <x:c r="J7784" s="31" t="str">
        <x:v>15 Minutes</x:v>
      </x:c>
      <x:c r="K7784" s="32" t="str">
        <x:v>03-24-2022 06:45:00</x:v>
      </x:c>
      <x:c r="M7784" s="53" t="str">
        <x:v>6715598.6400000000000000</x:v>
      </x:c>
      <x:c r="N7784" s="33" t="str">
        <x:v/>
      </x:c>
    </x:row>
    <x:row r="7785">
      <x:c r="B7785" s="5" t="str">
        <x:v>4134546181772498528</x:v>
      </x:c>
      <x:c r="C7785" s="44" t="str">
        <x:v>14348297</x:v>
      </x:c>
      <x:c r="F7785" s="45" t="str">
        <x:v>214-ELE04</x:v>
      </x:c>
      <x:c r="H7785" s="9" t="str">
        <x:v>CEAS.Submeter_WA_208</x:v>
      </x:c>
      <x:c r="I7785" s="49" t="str">
        <x:v>Use</x:v>
      </x:c>
      <x:c r="J7785" s="31" t="str">
        <x:v>15 Minutes</x:v>
      </x:c>
      <x:c r="K7785" s="32" t="str">
        <x:v>03-24-2022 07:00:00</x:v>
      </x:c>
      <x:c r="M7785" s="53" t="str">
        <x:v>6715609.7200000000000000</x:v>
      </x:c>
      <x:c r="N7785" s="33" t="str">
        <x:v/>
      </x:c>
    </x:row>
    <x:row r="7786">
      <x:c r="B7786" s="5" t="str">
        <x:v>16981038095995725366</x:v>
      </x:c>
      <x:c r="C7786" s="44" t="str">
        <x:v>14348298</x:v>
      </x:c>
      <x:c r="F7786" s="45" t="str">
        <x:v>214-ELE04</x:v>
      </x:c>
      <x:c r="H7786" s="9" t="str">
        <x:v>CEAS.Submeter_WA_208</x:v>
      </x:c>
      <x:c r="I7786" s="49" t="str">
        <x:v>Use</x:v>
      </x:c>
      <x:c r="J7786" s="31" t="str">
        <x:v>15 Minutes</x:v>
      </x:c>
      <x:c r="K7786" s="32" t="str">
        <x:v>03-24-2022 07:15:00</x:v>
      </x:c>
      <x:c r="M7786" s="53" t="str">
        <x:v>6715621.0800000000000000</x:v>
      </x:c>
      <x:c r="N7786" s="33" t="str">
        <x:v/>
      </x:c>
    </x:row>
    <x:row r="7787">
      <x:c r="B7787" s="5" t="str">
        <x:v>5973209134235867257</x:v>
      </x:c>
      <x:c r="C7787" s="44" t="str">
        <x:v>14348299</x:v>
      </x:c>
      <x:c r="F7787" s="45" t="str">
        <x:v>214-ELE04</x:v>
      </x:c>
      <x:c r="H7787" s="9" t="str">
        <x:v>CEAS.Submeter_WA_208</x:v>
      </x:c>
      <x:c r="I7787" s="49" t="str">
        <x:v>Use</x:v>
      </x:c>
      <x:c r="J7787" s="31" t="str">
        <x:v>15 Minutes</x:v>
      </x:c>
      <x:c r="K7787" s="32" t="str">
        <x:v>03-24-2022 07:30:00</x:v>
      </x:c>
      <x:c r="M7787" s="53" t="str">
        <x:v>6715631.9500000000000000</x:v>
      </x:c>
      <x:c r="N7787" s="33" t="str">
        <x:v/>
      </x:c>
    </x:row>
    <x:row r="7788">
      <x:c r="B7788" s="5" t="str">
        <x:v>883993725146879230</x:v>
      </x:c>
      <x:c r="C7788" s="44" t="str">
        <x:v>14348300</x:v>
      </x:c>
      <x:c r="F7788" s="45" t="str">
        <x:v>214-ELE04</x:v>
      </x:c>
      <x:c r="H7788" s="9" t="str">
        <x:v>CEAS.Submeter_WA_208</x:v>
      </x:c>
      <x:c r="I7788" s="49" t="str">
        <x:v>Use</x:v>
      </x:c>
      <x:c r="J7788" s="31" t="str">
        <x:v>15 Minutes</x:v>
      </x:c>
      <x:c r="K7788" s="32" t="str">
        <x:v>03-24-2022 07:45:00</x:v>
      </x:c>
      <x:c r="M7788" s="53" t="str">
        <x:v>6715643.0500000000000000</x:v>
      </x:c>
      <x:c r="N7788" s="33" t="str">
        <x:v/>
      </x:c>
    </x:row>
    <x:row r="7789">
      <x:c r="B7789" s="5" t="str">
        <x:v>8433981966337689668</x:v>
      </x:c>
      <x:c r="C7789" s="44" t="str">
        <x:v>14348301</x:v>
      </x:c>
      <x:c r="F7789" s="45" t="str">
        <x:v>214-ELE04</x:v>
      </x:c>
      <x:c r="H7789" s="9" t="str">
        <x:v>CEAS.Submeter_WA_208</x:v>
      </x:c>
      <x:c r="I7789" s="49" t="str">
        <x:v>Use</x:v>
      </x:c>
      <x:c r="J7789" s="31" t="str">
        <x:v>15 Minutes</x:v>
      </x:c>
      <x:c r="K7789" s="32" t="str">
        <x:v>03-24-2022 08:00:00</x:v>
      </x:c>
      <x:c r="M7789" s="53" t="str">
        <x:v>6715654.5700000000000000</x:v>
      </x:c>
      <x:c r="N7789" s="33" t="str">
        <x:v/>
      </x:c>
    </x:row>
    <x:row r="7790">
      <x:c r="B7790" s="5" t="str">
        <x:v>7746150516284811940</x:v>
      </x:c>
      <x:c r="C7790" s="44" t="str">
        <x:v>14348302</x:v>
      </x:c>
      <x:c r="F7790" s="45" t="str">
        <x:v>214-ELE04</x:v>
      </x:c>
      <x:c r="H7790" s="9" t="str">
        <x:v>CEAS.Submeter_WA_208</x:v>
      </x:c>
      <x:c r="I7790" s="49" t="str">
        <x:v>Use</x:v>
      </x:c>
      <x:c r="J7790" s="31" t="str">
        <x:v>15 Minutes</x:v>
      </x:c>
      <x:c r="K7790" s="32" t="str">
        <x:v>03-24-2022 08:15:00</x:v>
      </x:c>
      <x:c r="M7790" s="53" t="str">
        <x:v>6715666.1100000000000000</x:v>
      </x:c>
      <x:c r="N7790" s="33" t="str">
        <x:v/>
      </x:c>
    </x:row>
    <x:row r="7791">
      <x:c r="B7791" s="5" t="str">
        <x:v>15897024242849642559</x:v>
      </x:c>
      <x:c r="C7791" s="44" t="str">
        <x:v>14348303</x:v>
      </x:c>
      <x:c r="F7791" s="45" t="str">
        <x:v>214-ELE04</x:v>
      </x:c>
      <x:c r="H7791" s="9" t="str">
        <x:v>CEAS.Submeter_WA_208</x:v>
      </x:c>
      <x:c r="I7791" s="49" t="str">
        <x:v>Use</x:v>
      </x:c>
      <x:c r="J7791" s="31" t="str">
        <x:v>15 Minutes</x:v>
      </x:c>
      <x:c r="K7791" s="32" t="str">
        <x:v>03-24-2022 08:30:00</x:v>
      </x:c>
      <x:c r="M7791" s="53" t="str">
        <x:v>6715677.5200000000000000</x:v>
      </x:c>
      <x:c r="N7791" s="33" t="str">
        <x:v/>
      </x:c>
    </x:row>
    <x:row r="7792">
      <x:c r="B7792" s="5" t="str">
        <x:v>3420816720073267456</x:v>
      </x:c>
      <x:c r="C7792" s="44" t="str">
        <x:v>14348304</x:v>
      </x:c>
      <x:c r="F7792" s="45" t="str">
        <x:v>214-ELE04</x:v>
      </x:c>
      <x:c r="H7792" s="9" t="str">
        <x:v>CEAS.Submeter_WA_208</x:v>
      </x:c>
      <x:c r="I7792" s="49" t="str">
        <x:v>Use</x:v>
      </x:c>
      <x:c r="J7792" s="31" t="str">
        <x:v>15 Minutes</x:v>
      </x:c>
      <x:c r="K7792" s="32" t="str">
        <x:v>03-24-2022 08:45:00</x:v>
      </x:c>
      <x:c r="M7792" s="53" t="str">
        <x:v>6715688.9200000000000000</x:v>
      </x:c>
      <x:c r="N7792" s="33" t="str">
        <x:v/>
      </x:c>
    </x:row>
    <x:row r="7793">
      <x:c r="B7793" s="5" t="str">
        <x:v>13646547544424435497</x:v>
      </x:c>
      <x:c r="C7793" s="44" t="str">
        <x:v>14348305</x:v>
      </x:c>
      <x:c r="F7793" s="45" t="str">
        <x:v>214-ELE04</x:v>
      </x:c>
      <x:c r="H7793" s="9" t="str">
        <x:v>CEAS.Submeter_WA_208</x:v>
      </x:c>
      <x:c r="I7793" s="49" t="str">
        <x:v>Use</x:v>
      </x:c>
      <x:c r="J7793" s="31" t="str">
        <x:v>15 Minutes</x:v>
      </x:c>
      <x:c r="K7793" s="32" t="str">
        <x:v>03-24-2022 09:00:00</x:v>
      </x:c>
      <x:c r="M7793" s="53" t="str">
        <x:v>6715700.4800000000000000</x:v>
      </x:c>
      <x:c r="N7793" s="33" t="str">
        <x:v/>
      </x:c>
    </x:row>
    <x:row r="7794">
      <x:c r="B7794" s="5" t="str">
        <x:v>8881283040256908101</x:v>
      </x:c>
      <x:c r="C7794" s="44" t="str">
        <x:v>14348306</x:v>
      </x:c>
      <x:c r="F7794" s="45" t="str">
        <x:v>214-ELE04</x:v>
      </x:c>
      <x:c r="H7794" s="9" t="str">
        <x:v>CEAS.Submeter_WA_208</x:v>
      </x:c>
      <x:c r="I7794" s="49" t="str">
        <x:v>Use</x:v>
      </x:c>
      <x:c r="J7794" s="31" t="str">
        <x:v>15 Minutes</x:v>
      </x:c>
      <x:c r="K7794" s="32" t="str">
        <x:v>03-24-2022 09:15:00</x:v>
      </x:c>
      <x:c r="M7794" s="53" t="str">
        <x:v>6715712.0600000000000000</x:v>
      </x:c>
      <x:c r="N7794" s="33" t="str">
        <x:v/>
      </x:c>
    </x:row>
    <x:row r="7795">
      <x:c r="B7795" s="5" t="str">
        <x:v>16614476426480513639</x:v>
      </x:c>
      <x:c r="C7795" s="44" t="str">
        <x:v>14348307</x:v>
      </x:c>
      <x:c r="F7795" s="45" t="str">
        <x:v>214-ELE04</x:v>
      </x:c>
      <x:c r="H7795" s="9" t="str">
        <x:v>CEAS.Submeter_WA_208</x:v>
      </x:c>
      <x:c r="I7795" s="49" t="str">
        <x:v>Use</x:v>
      </x:c>
      <x:c r="J7795" s="31" t="str">
        <x:v>15 Minutes</x:v>
      </x:c>
      <x:c r="K7795" s="32" t="str">
        <x:v>03-24-2022 09:30:00</x:v>
      </x:c>
      <x:c r="M7795" s="53" t="str">
        <x:v>6715722.8300000000000000</x:v>
      </x:c>
      <x:c r="N7795" s="33" t="str">
        <x:v/>
      </x:c>
    </x:row>
    <x:row r="7796">
      <x:c r="B7796" s="5" t="str">
        <x:v>943670672411224961</x:v>
      </x:c>
      <x:c r="C7796" s="44" t="str">
        <x:v>14348308</x:v>
      </x:c>
      <x:c r="F7796" s="45" t="str">
        <x:v>214-ELE04</x:v>
      </x:c>
      <x:c r="H7796" s="9" t="str">
        <x:v>CEAS.Submeter_WA_208</x:v>
      </x:c>
      <x:c r="I7796" s="49" t="str">
        <x:v>Use</x:v>
      </x:c>
      <x:c r="J7796" s="31" t="str">
        <x:v>15 Minutes</x:v>
      </x:c>
      <x:c r="K7796" s="32" t="str">
        <x:v>03-24-2022 09:45:00</x:v>
      </x:c>
      <x:c r="M7796" s="53" t="str">
        <x:v>6715733.9700000000000000</x:v>
      </x:c>
      <x:c r="N7796" s="33" t="str">
        <x:v/>
      </x:c>
    </x:row>
    <x:row r="7797">
      <x:c r="B7797" s="5" t="str">
        <x:v>14424208590811805315</x:v>
      </x:c>
      <x:c r="C7797" s="44" t="str">
        <x:v>14348309</x:v>
      </x:c>
      <x:c r="F7797" s="45" t="str">
        <x:v>214-ELE04</x:v>
      </x:c>
      <x:c r="H7797" s="9" t="str">
        <x:v>CEAS.Submeter_WA_208</x:v>
      </x:c>
      <x:c r="I7797" s="49" t="str">
        <x:v>Use</x:v>
      </x:c>
      <x:c r="J7797" s="31" t="str">
        <x:v>15 Minutes</x:v>
      </x:c>
      <x:c r="K7797" s="32" t="str">
        <x:v>03-24-2022 10:00:00</x:v>
      </x:c>
      <x:c r="M7797" s="53" t="str">
        <x:v>6715745.0500000000000000</x:v>
      </x:c>
      <x:c r="N7797" s="33" t="str">
        <x:v/>
      </x:c>
    </x:row>
    <x:row r="7798">
      <x:c r="B7798" s="5" t="str">
        <x:v>17223263202365629376</x:v>
      </x:c>
      <x:c r="C7798" s="44" t="str">
        <x:v>14348310</x:v>
      </x:c>
      <x:c r="F7798" s="45" t="str">
        <x:v>214-ELE04</x:v>
      </x:c>
      <x:c r="H7798" s="9" t="str">
        <x:v>CEAS.Submeter_WA_208</x:v>
      </x:c>
      <x:c r="I7798" s="49" t="str">
        <x:v>Use</x:v>
      </x:c>
      <x:c r="J7798" s="31" t="str">
        <x:v>15 Minutes</x:v>
      </x:c>
      <x:c r="K7798" s="32" t="str">
        <x:v>03-24-2022 10:15:00</x:v>
      </x:c>
      <x:c r="M7798" s="53" t="str">
        <x:v>6715756.6000000000000000</x:v>
      </x:c>
      <x:c r="N7798" s="33" t="str">
        <x:v/>
      </x:c>
    </x:row>
    <x:row r="7799">
      <x:c r="B7799" s="5" t="str">
        <x:v>10855181093989018449</x:v>
      </x:c>
      <x:c r="C7799" s="44" t="str">
        <x:v>14348311</x:v>
      </x:c>
      <x:c r="F7799" s="45" t="str">
        <x:v>214-ELE04</x:v>
      </x:c>
      <x:c r="H7799" s="9" t="str">
        <x:v>CEAS.Submeter_WA_208</x:v>
      </x:c>
      <x:c r="I7799" s="49" t="str">
        <x:v>Use</x:v>
      </x:c>
      <x:c r="J7799" s="31" t="str">
        <x:v>15 Minutes</x:v>
      </x:c>
      <x:c r="K7799" s="32" t="str">
        <x:v>03-24-2022 10:30:00</x:v>
      </x:c>
      <x:c r="M7799" s="53" t="str">
        <x:v>6715768.1300000000000000</x:v>
      </x:c>
      <x:c r="N7799" s="33" t="str">
        <x:v/>
      </x:c>
    </x:row>
    <x:row r="7800">
      <x:c r="B7800" s="5" t="str">
        <x:v>14492722843590958097</x:v>
      </x:c>
      <x:c r="C7800" s="44" t="str">
        <x:v>14348312</x:v>
      </x:c>
      <x:c r="F7800" s="45" t="str">
        <x:v>214-ELE04</x:v>
      </x:c>
      <x:c r="H7800" s="9" t="str">
        <x:v>CEAS.Submeter_WA_208</x:v>
      </x:c>
      <x:c r="I7800" s="49" t="str">
        <x:v>Use</x:v>
      </x:c>
      <x:c r="J7800" s="31" t="str">
        <x:v>15 Minutes</x:v>
      </x:c>
      <x:c r="K7800" s="32" t="str">
        <x:v>03-24-2022 10:45:00</x:v>
      </x:c>
      <x:c r="M7800" s="53" t="str">
        <x:v>6715779.6500000000000000</x:v>
      </x:c>
      <x:c r="N7800" s="33" t="str">
        <x:v/>
      </x:c>
    </x:row>
    <x:row r="7801">
      <x:c r="B7801" s="5" t="str">
        <x:v>17757075034409443761</x:v>
      </x:c>
      <x:c r="C7801" s="44" t="str">
        <x:v>14348313</x:v>
      </x:c>
      <x:c r="F7801" s="45" t="str">
        <x:v>214-ELE04</x:v>
      </x:c>
      <x:c r="H7801" s="9" t="str">
        <x:v>CEAS.Submeter_WA_208</x:v>
      </x:c>
      <x:c r="I7801" s="49" t="str">
        <x:v>Use</x:v>
      </x:c>
      <x:c r="J7801" s="31" t="str">
        <x:v>15 Minutes</x:v>
      </x:c>
      <x:c r="K7801" s="32" t="str">
        <x:v>03-24-2022 11:00:00</x:v>
      </x:c>
      <x:c r="M7801" s="53" t="str">
        <x:v>6715790.9000000000000000</x:v>
      </x:c>
      <x:c r="N7801" s="33" t="str">
        <x:v/>
      </x:c>
    </x:row>
    <x:row r="7802">
      <x:c r="B7802" s="5" t="str">
        <x:v>17496792296376048827</x:v>
      </x:c>
      <x:c r="C7802" s="44" t="str">
        <x:v>14348314</x:v>
      </x:c>
      <x:c r="F7802" s="45" t="str">
        <x:v>214-ELE04</x:v>
      </x:c>
      <x:c r="H7802" s="9" t="str">
        <x:v>CEAS.Submeter_WA_208</x:v>
      </x:c>
      <x:c r="I7802" s="49" t="str">
        <x:v>Use</x:v>
      </x:c>
      <x:c r="J7802" s="31" t="str">
        <x:v>15 Minutes</x:v>
      </x:c>
      <x:c r="K7802" s="32" t="str">
        <x:v>03-24-2022 11:15:00</x:v>
      </x:c>
      <x:c r="M7802" s="53" t="str">
        <x:v>6715802.1700000000000000</x:v>
      </x:c>
      <x:c r="N7802" s="33" t="str">
        <x:v/>
      </x:c>
    </x:row>
    <x:row r="7803">
      <x:c r="B7803" s="5" t="str">
        <x:v>10553275014091227112</x:v>
      </x:c>
      <x:c r="C7803" s="44" t="str">
        <x:v>14348315</x:v>
      </x:c>
      <x:c r="F7803" s="45" t="str">
        <x:v>214-ELE04</x:v>
      </x:c>
      <x:c r="H7803" s="9" t="str">
        <x:v>CEAS.Submeter_WA_208</x:v>
      </x:c>
      <x:c r="I7803" s="49" t="str">
        <x:v>Use</x:v>
      </x:c>
      <x:c r="J7803" s="31" t="str">
        <x:v>15 Minutes</x:v>
      </x:c>
      <x:c r="K7803" s="32" t="str">
        <x:v>03-24-2022 11:30:00</x:v>
      </x:c>
      <x:c r="M7803" s="53" t="str">
        <x:v>6715813.4500000000000000</x:v>
      </x:c>
      <x:c r="N7803" s="33" t="str">
        <x:v/>
      </x:c>
    </x:row>
    <x:row r="7804">
      <x:c r="B7804" s="5" t="str">
        <x:v>12740656785183665988</x:v>
      </x:c>
      <x:c r="C7804" s="44" t="str">
        <x:v>14348316</x:v>
      </x:c>
      <x:c r="F7804" s="45" t="str">
        <x:v>214-ELE04</x:v>
      </x:c>
      <x:c r="H7804" s="9" t="str">
        <x:v>CEAS.Submeter_WA_208</x:v>
      </x:c>
      <x:c r="I7804" s="49" t="str">
        <x:v>Use</x:v>
      </x:c>
      <x:c r="J7804" s="31" t="str">
        <x:v>15 Minutes</x:v>
      </x:c>
      <x:c r="K7804" s="32" t="str">
        <x:v>03-24-2022 11:45:00</x:v>
      </x:c>
      <x:c r="M7804" s="53" t="str">
        <x:v>6715824.7900000000000000</x:v>
      </x:c>
      <x:c r="N7804" s="33" t="str">
        <x:v/>
      </x:c>
    </x:row>
    <x:row r="7805">
      <x:c r="B7805" s="5" t="str">
        <x:v>1165159092143918747</x:v>
      </x:c>
      <x:c r="C7805" s="44" t="str">
        <x:v>14348317</x:v>
      </x:c>
      <x:c r="F7805" s="45" t="str">
        <x:v>214-ELE04</x:v>
      </x:c>
      <x:c r="H7805" s="9" t="str">
        <x:v>CEAS.Submeter_WA_208</x:v>
      </x:c>
      <x:c r="I7805" s="49" t="str">
        <x:v>Use</x:v>
      </x:c>
      <x:c r="J7805" s="31" t="str">
        <x:v>15 Minutes</x:v>
      </x:c>
      <x:c r="K7805" s="32" t="str">
        <x:v>03-24-2022 12:00:00</x:v>
      </x:c>
      <x:c r="M7805" s="53" t="str">
        <x:v>6715836.1000000000000000</x:v>
      </x:c>
      <x:c r="N7805" s="33" t="str">
        <x:v/>
      </x:c>
    </x:row>
    <x:row r="7806">
      <x:c r="B7806" s="5" t="str">
        <x:v>4077620852491108009</x:v>
      </x:c>
      <x:c r="C7806" s="44" t="str">
        <x:v>14348318</x:v>
      </x:c>
      <x:c r="F7806" s="45" t="str">
        <x:v>214-ELE04</x:v>
      </x:c>
      <x:c r="H7806" s="9" t="str">
        <x:v>CEAS.Submeter_WA_208</x:v>
      </x:c>
      <x:c r="I7806" s="49" t="str">
        <x:v>Use</x:v>
      </x:c>
      <x:c r="J7806" s="31" t="str">
        <x:v>15 Minutes</x:v>
      </x:c>
      <x:c r="K7806" s="32" t="str">
        <x:v>03-24-2022 12:15:00</x:v>
      </x:c>
      <x:c r="M7806" s="53" t="str">
        <x:v>6715847.5300000000000000</x:v>
      </x:c>
      <x:c r="N7806" s="33" t="str">
        <x:v/>
      </x:c>
    </x:row>
    <x:row r="7807">
      <x:c r="B7807" s="5" t="str">
        <x:v>17606442796333549470</x:v>
      </x:c>
      <x:c r="C7807" s="44" t="str">
        <x:v>14348319</x:v>
      </x:c>
      <x:c r="F7807" s="45" t="str">
        <x:v>214-ELE04</x:v>
      </x:c>
      <x:c r="H7807" s="9" t="str">
        <x:v>CEAS.Submeter_WA_208</x:v>
      </x:c>
      <x:c r="I7807" s="49" t="str">
        <x:v>Use</x:v>
      </x:c>
      <x:c r="J7807" s="31" t="str">
        <x:v>15 Minutes</x:v>
      </x:c>
      <x:c r="K7807" s="32" t="str">
        <x:v>03-24-2022 12:30:00</x:v>
      </x:c>
      <x:c r="M7807" s="53" t="str">
        <x:v>6715859.2400000000000000</x:v>
      </x:c>
      <x:c r="N7807" s="33" t="str">
        <x:v/>
      </x:c>
    </x:row>
    <x:row r="7808">
      <x:c r="B7808" s="5" t="str">
        <x:v>7363317326098312085</x:v>
      </x:c>
      <x:c r="C7808" s="44" t="str">
        <x:v>14348320</x:v>
      </x:c>
      <x:c r="F7808" s="45" t="str">
        <x:v>214-ELE04</x:v>
      </x:c>
      <x:c r="H7808" s="9" t="str">
        <x:v>CEAS.Submeter_WA_208</x:v>
      </x:c>
      <x:c r="I7808" s="49" t="str">
        <x:v>Use</x:v>
      </x:c>
      <x:c r="J7808" s="31" t="str">
        <x:v>15 Minutes</x:v>
      </x:c>
      <x:c r="K7808" s="32" t="str">
        <x:v>03-24-2022 12:45:00</x:v>
      </x:c>
      <x:c r="M7808" s="53" t="str">
        <x:v>6715871.2500000000000000</x:v>
      </x:c>
      <x:c r="N7808" s="33" t="str">
        <x:v/>
      </x:c>
    </x:row>
    <x:row r="7809">
      <x:c r="B7809" s="5" t="str">
        <x:v>12286032491683973627</x:v>
      </x:c>
      <x:c r="C7809" s="44" t="str">
        <x:v>14348321</x:v>
      </x:c>
      <x:c r="F7809" s="45" t="str">
        <x:v>214-ELE04</x:v>
      </x:c>
      <x:c r="H7809" s="9" t="str">
        <x:v>CEAS.Submeter_WA_208</x:v>
      </x:c>
      <x:c r="I7809" s="49" t="str">
        <x:v>Use</x:v>
      </x:c>
      <x:c r="J7809" s="31" t="str">
        <x:v>15 Minutes</x:v>
      </x:c>
      <x:c r="K7809" s="32" t="str">
        <x:v>03-24-2022 13:00:00</x:v>
      </x:c>
      <x:c r="M7809" s="53" t="str">
        <x:v>6715882.9900000000000000</x:v>
      </x:c>
      <x:c r="N7809" s="33" t="str">
        <x:v/>
      </x:c>
    </x:row>
    <x:row r="7810">
      <x:c r="B7810" s="5" t="str">
        <x:v>9696007955280697389</x:v>
      </x:c>
      <x:c r="C7810" s="44" t="str">
        <x:v>14348322</x:v>
      </x:c>
      <x:c r="F7810" s="45" t="str">
        <x:v>214-ELE04</x:v>
      </x:c>
      <x:c r="H7810" s="9" t="str">
        <x:v>CEAS.Submeter_WA_208</x:v>
      </x:c>
      <x:c r="I7810" s="49" t="str">
        <x:v>Use</x:v>
      </x:c>
      <x:c r="J7810" s="31" t="str">
        <x:v>15 Minutes</x:v>
      </x:c>
      <x:c r="K7810" s="32" t="str">
        <x:v>03-24-2022 13:15:00</x:v>
      </x:c>
      <x:c r="M7810" s="53" t="str">
        <x:v>6715894.8400000000000000</x:v>
      </x:c>
      <x:c r="N7810" s="33" t="str">
        <x:v/>
      </x:c>
    </x:row>
    <x:row r="7811">
      <x:c r="B7811" s="5" t="str">
        <x:v>1302953034538644898</x:v>
      </x:c>
      <x:c r="C7811" s="44" t="str">
        <x:v>14348323</x:v>
      </x:c>
      <x:c r="F7811" s="45" t="str">
        <x:v>214-ELE04</x:v>
      </x:c>
      <x:c r="H7811" s="9" t="str">
        <x:v>CEAS.Submeter_WA_208</x:v>
      </x:c>
      <x:c r="I7811" s="49" t="str">
        <x:v>Use</x:v>
      </x:c>
      <x:c r="J7811" s="31" t="str">
        <x:v>15 Minutes</x:v>
      </x:c>
      <x:c r="K7811" s="32" t="str">
        <x:v>03-24-2022 13:30:00</x:v>
      </x:c>
      <x:c r="M7811" s="53" t="str">
        <x:v>6715906.7200000000000000</x:v>
      </x:c>
      <x:c r="N7811" s="33" t="str">
        <x:v/>
      </x:c>
    </x:row>
    <x:row r="7812">
      <x:c r="B7812" s="5" t="str">
        <x:v>5810208232322707365</x:v>
      </x:c>
      <x:c r="C7812" s="44" t="str">
        <x:v>14348324</x:v>
      </x:c>
      <x:c r="F7812" s="45" t="str">
        <x:v>214-ELE04</x:v>
      </x:c>
      <x:c r="H7812" s="9" t="str">
        <x:v>CEAS.Submeter_WA_208</x:v>
      </x:c>
      <x:c r="I7812" s="49" t="str">
        <x:v>Use</x:v>
      </x:c>
      <x:c r="J7812" s="31" t="str">
        <x:v>15 Minutes</x:v>
      </x:c>
      <x:c r="K7812" s="32" t="str">
        <x:v>03-24-2022 13:45:00</x:v>
      </x:c>
      <x:c r="M7812" s="53" t="str">
        <x:v>6715918.3900000000000000</x:v>
      </x:c>
      <x:c r="N7812" s="33" t="str">
        <x:v/>
      </x:c>
    </x:row>
    <x:row r="7813">
      <x:c r="B7813" s="5" t="str">
        <x:v>15693191274844754668</x:v>
      </x:c>
      <x:c r="C7813" s="44" t="str">
        <x:v>14348325</x:v>
      </x:c>
      <x:c r="F7813" s="45" t="str">
        <x:v>214-ELE04</x:v>
      </x:c>
      <x:c r="H7813" s="9" t="str">
        <x:v>CEAS.Submeter_WA_208</x:v>
      </x:c>
      <x:c r="I7813" s="49" t="str">
        <x:v>Use</x:v>
      </x:c>
      <x:c r="J7813" s="31" t="str">
        <x:v>15 Minutes</x:v>
      </x:c>
      <x:c r="K7813" s="32" t="str">
        <x:v>03-24-2022 14:00:00</x:v>
      </x:c>
      <x:c r="M7813" s="53" t="str">
        <x:v>6715929.7900000000000000</x:v>
      </x:c>
      <x:c r="N7813" s="33" t="str">
        <x:v/>
      </x:c>
    </x:row>
    <x:row r="7814">
      <x:c r="B7814" s="5" t="str">
        <x:v>956942854113766351</x:v>
      </x:c>
      <x:c r="C7814" s="44" t="str">
        <x:v>14348326</x:v>
      </x:c>
      <x:c r="F7814" s="45" t="str">
        <x:v>214-ELE04</x:v>
      </x:c>
      <x:c r="H7814" s="9" t="str">
        <x:v>CEAS.Submeter_WA_208</x:v>
      </x:c>
      <x:c r="I7814" s="49" t="str">
        <x:v>Use</x:v>
      </x:c>
      <x:c r="J7814" s="31" t="str">
        <x:v>15 Minutes</x:v>
      </x:c>
      <x:c r="K7814" s="32" t="str">
        <x:v>03-24-2022 14:15:00</x:v>
      </x:c>
      <x:c r="M7814" s="53" t="str">
        <x:v>6715941.3500000000000000</x:v>
      </x:c>
      <x:c r="N7814" s="33" t="str">
        <x:v/>
      </x:c>
    </x:row>
    <x:row r="7815">
      <x:c r="B7815" s="5" t="str">
        <x:v>8813538306404684939</x:v>
      </x:c>
      <x:c r="C7815" s="44" t="str">
        <x:v>14348327</x:v>
      </x:c>
      <x:c r="F7815" s="45" t="str">
        <x:v>214-ELE04</x:v>
      </x:c>
      <x:c r="H7815" s="9" t="str">
        <x:v>CEAS.Submeter_WA_208</x:v>
      </x:c>
      <x:c r="I7815" s="49" t="str">
        <x:v>Use</x:v>
      </x:c>
      <x:c r="J7815" s="31" t="str">
        <x:v>15 Minutes</x:v>
      </x:c>
      <x:c r="K7815" s="32" t="str">
        <x:v>03-24-2022 14:30:00</x:v>
      </x:c>
      <x:c r="M7815" s="53" t="str">
        <x:v>6715952.8600000000000000</x:v>
      </x:c>
      <x:c r="N7815" s="33" t="str">
        <x:v/>
      </x:c>
    </x:row>
    <x:row r="7816">
      <x:c r="B7816" s="5" t="str">
        <x:v>1851802441612847002</x:v>
      </x:c>
      <x:c r="C7816" s="44" t="str">
        <x:v>14348328</x:v>
      </x:c>
      <x:c r="F7816" s="45" t="str">
        <x:v>214-ELE04</x:v>
      </x:c>
      <x:c r="H7816" s="9" t="str">
        <x:v>CEAS.Submeter_WA_208</x:v>
      </x:c>
      <x:c r="I7816" s="49" t="str">
        <x:v>Use</x:v>
      </x:c>
      <x:c r="J7816" s="31" t="str">
        <x:v>15 Minutes</x:v>
      </x:c>
      <x:c r="K7816" s="32" t="str">
        <x:v>03-24-2022 14:45:00</x:v>
      </x:c>
      <x:c r="M7816" s="53" t="str">
        <x:v>6715964.8500000000000000</x:v>
      </x:c>
      <x:c r="N7816" s="33" t="str">
        <x:v/>
      </x:c>
    </x:row>
    <x:row r="7817">
      <x:c r="B7817" s="5" t="str">
        <x:v>4022706452120504990</x:v>
      </x:c>
      <x:c r="C7817" s="44" t="str">
        <x:v>14348329</x:v>
      </x:c>
      <x:c r="F7817" s="45" t="str">
        <x:v>214-ELE04</x:v>
      </x:c>
      <x:c r="H7817" s="9" t="str">
        <x:v>CEAS.Submeter_WA_208</x:v>
      </x:c>
      <x:c r="I7817" s="49" t="str">
        <x:v>Use</x:v>
      </x:c>
      <x:c r="J7817" s="31" t="str">
        <x:v>15 Minutes</x:v>
      </x:c>
      <x:c r="K7817" s="32" t="str">
        <x:v>03-24-2022 15:00:00</x:v>
      </x:c>
      <x:c r="M7817" s="53" t="str">
        <x:v>6715977.5300000000000000</x:v>
      </x:c>
      <x:c r="N7817" s="33" t="str">
        <x:v/>
      </x:c>
    </x:row>
    <x:row r="7818">
      <x:c r="B7818" s="5" t="str">
        <x:v>155656069831481481</x:v>
      </x:c>
      <x:c r="C7818" s="44" t="str">
        <x:v>14348330</x:v>
      </x:c>
      <x:c r="F7818" s="45" t="str">
        <x:v>214-ELE04</x:v>
      </x:c>
      <x:c r="H7818" s="9" t="str">
        <x:v>CEAS.Submeter_WA_208</x:v>
      </x:c>
      <x:c r="I7818" s="49" t="str">
        <x:v>Use</x:v>
      </x:c>
      <x:c r="J7818" s="31" t="str">
        <x:v>15 Minutes</x:v>
      </x:c>
      <x:c r="K7818" s="32" t="str">
        <x:v>03-24-2022 15:15:00</x:v>
      </x:c>
      <x:c r="M7818" s="53" t="str">
        <x:v>6715990.5100000000000000</x:v>
      </x:c>
      <x:c r="N7818" s="33" t="str">
        <x:v/>
      </x:c>
    </x:row>
    <x:row r="7819">
      <x:c r="B7819" s="5" t="str">
        <x:v>18383763064055050204</x:v>
      </x:c>
      <x:c r="C7819" s="44" t="str">
        <x:v>14348331</x:v>
      </x:c>
      <x:c r="F7819" s="45" t="str">
        <x:v>214-ELE04</x:v>
      </x:c>
      <x:c r="H7819" s="9" t="str">
        <x:v>CEAS.Submeter_WA_208</x:v>
      </x:c>
      <x:c r="I7819" s="49" t="str">
        <x:v>Use</x:v>
      </x:c>
      <x:c r="J7819" s="31" t="str">
        <x:v>15 Minutes</x:v>
      </x:c>
      <x:c r="K7819" s="32" t="str">
        <x:v>03-24-2022 15:30:00</x:v>
      </x:c>
      <x:c r="M7819" s="53" t="str">
        <x:v>6716003.2500000000000000</x:v>
      </x:c>
      <x:c r="N7819" s="33" t="str">
        <x:v/>
      </x:c>
    </x:row>
    <x:row r="7820">
      <x:c r="B7820" s="5" t="str">
        <x:v>11400795806403152884</x:v>
      </x:c>
      <x:c r="C7820" s="44" t="str">
        <x:v>14348332</x:v>
      </x:c>
      <x:c r="F7820" s="45" t="str">
        <x:v>214-ELE04</x:v>
      </x:c>
      <x:c r="H7820" s="9" t="str">
        <x:v>CEAS.Submeter_WA_208</x:v>
      </x:c>
      <x:c r="I7820" s="49" t="str">
        <x:v>Use</x:v>
      </x:c>
      <x:c r="J7820" s="31" t="str">
        <x:v>15 Minutes</x:v>
      </x:c>
      <x:c r="K7820" s="32" t="str">
        <x:v>03-24-2022 15:45:00</x:v>
      </x:c>
      <x:c r="M7820" s="53" t="str">
        <x:v>6716015.9200000000000000</x:v>
      </x:c>
      <x:c r="N7820" s="33" t="str">
        <x:v/>
      </x:c>
    </x:row>
    <x:row r="7821">
      <x:c r="B7821" s="5" t="str">
        <x:v>9788545037070073235</x:v>
      </x:c>
      <x:c r="C7821" s="44" t="str">
        <x:v>14348333</x:v>
      </x:c>
      <x:c r="F7821" s="45" t="str">
        <x:v>214-ELE04</x:v>
      </x:c>
      <x:c r="H7821" s="9" t="str">
        <x:v>CEAS.Submeter_WA_208</x:v>
      </x:c>
      <x:c r="I7821" s="49" t="str">
        <x:v>Use</x:v>
      </x:c>
      <x:c r="J7821" s="31" t="str">
        <x:v>15 Minutes</x:v>
      </x:c>
      <x:c r="K7821" s="32" t="str">
        <x:v>03-24-2022 16:00:00</x:v>
      </x:c>
      <x:c r="M7821" s="53" t="str">
        <x:v>6716028.5400000000000000</x:v>
      </x:c>
      <x:c r="N7821" s="33" t="str">
        <x:v/>
      </x:c>
    </x:row>
    <x:row r="7822">
      <x:c r="B7822" s="5" t="str">
        <x:v>14484046186077626294</x:v>
      </x:c>
      <x:c r="C7822" s="44" t="str">
        <x:v>14348334</x:v>
      </x:c>
      <x:c r="F7822" s="45" t="str">
        <x:v>214-ELE04</x:v>
      </x:c>
      <x:c r="H7822" s="9" t="str">
        <x:v>CEAS.Submeter_WA_208</x:v>
      </x:c>
      <x:c r="I7822" s="49" t="str">
        <x:v>Use</x:v>
      </x:c>
      <x:c r="J7822" s="31" t="str">
        <x:v>15 Minutes</x:v>
      </x:c>
      <x:c r="K7822" s="32" t="str">
        <x:v>03-24-2022 16:15:00</x:v>
      </x:c>
      <x:c r="M7822" s="53" t="str">
        <x:v>6716041.2200000000000000</x:v>
      </x:c>
      <x:c r="N7822" s="33" t="str">
        <x:v/>
      </x:c>
    </x:row>
    <x:row r="7823">
      <x:c r="B7823" s="5" t="str">
        <x:v>6192539598490557474</x:v>
      </x:c>
      <x:c r="C7823" s="44" t="str">
        <x:v>14348335</x:v>
      </x:c>
      <x:c r="F7823" s="45" t="str">
        <x:v>214-ELE04</x:v>
      </x:c>
      <x:c r="H7823" s="9" t="str">
        <x:v>CEAS.Submeter_WA_208</x:v>
      </x:c>
      <x:c r="I7823" s="49" t="str">
        <x:v>Use</x:v>
      </x:c>
      <x:c r="J7823" s="31" t="str">
        <x:v>15 Minutes</x:v>
      </x:c>
      <x:c r="K7823" s="32" t="str">
        <x:v>03-24-2022 16:30:00</x:v>
      </x:c>
      <x:c r="M7823" s="53" t="str">
        <x:v>6716053.7400000000000000</x:v>
      </x:c>
      <x:c r="N7823" s="33" t="str">
        <x:v/>
      </x:c>
    </x:row>
    <x:row r="7824">
      <x:c r="B7824" s="5" t="str">
        <x:v>16939346443513907493</x:v>
      </x:c>
      <x:c r="C7824" s="44" t="str">
        <x:v>14348336</x:v>
      </x:c>
      <x:c r="F7824" s="45" t="str">
        <x:v>214-ELE04</x:v>
      </x:c>
      <x:c r="H7824" s="9" t="str">
        <x:v>CEAS.Submeter_WA_208</x:v>
      </x:c>
      <x:c r="I7824" s="49" t="str">
        <x:v>Use</x:v>
      </x:c>
      <x:c r="J7824" s="31" t="str">
        <x:v>15 Minutes</x:v>
      </x:c>
      <x:c r="K7824" s="32" t="str">
        <x:v>03-24-2022 16:45:00</x:v>
      </x:c>
      <x:c r="M7824" s="53" t="str">
        <x:v>6716066.0900000000000000</x:v>
      </x:c>
      <x:c r="N7824" s="33" t="str">
        <x:v/>
      </x:c>
    </x:row>
    <x:row r="7825">
      <x:c r="B7825" s="5" t="str">
        <x:v>17967490124425590014</x:v>
      </x:c>
      <x:c r="C7825" s="44" t="str">
        <x:v>14348337</x:v>
      </x:c>
      <x:c r="F7825" s="45" t="str">
        <x:v>214-ELE04</x:v>
      </x:c>
      <x:c r="H7825" s="9" t="str">
        <x:v>CEAS.Submeter_WA_208</x:v>
      </x:c>
      <x:c r="I7825" s="49" t="str">
        <x:v>Use</x:v>
      </x:c>
      <x:c r="J7825" s="31" t="str">
        <x:v>15 Minutes</x:v>
      </x:c>
      <x:c r="K7825" s="32" t="str">
        <x:v>03-24-2022 17:00:00</x:v>
      </x:c>
      <x:c r="M7825" s="53" t="str">
        <x:v>6716078.0400000000000000</x:v>
      </x:c>
      <x:c r="N7825" s="33" t="str">
        <x:v/>
      </x:c>
    </x:row>
    <x:row r="7826">
      <x:c r="B7826" s="5" t="str">
        <x:v>1034770343070291156</x:v>
      </x:c>
      <x:c r="C7826" s="44" t="str">
        <x:v>14348338</x:v>
      </x:c>
      <x:c r="F7826" s="45" t="str">
        <x:v>214-ELE04</x:v>
      </x:c>
      <x:c r="H7826" s="9" t="str">
        <x:v>CEAS.Submeter_WA_208</x:v>
      </x:c>
      <x:c r="I7826" s="49" t="str">
        <x:v>Use</x:v>
      </x:c>
      <x:c r="J7826" s="31" t="str">
        <x:v>15 Minutes</x:v>
      </x:c>
      <x:c r="K7826" s="32" t="str">
        <x:v>03-24-2022 17:15:00</x:v>
      </x:c>
      <x:c r="M7826" s="53" t="str">
        <x:v>6716090.0100000000000000</x:v>
      </x:c>
      <x:c r="N7826" s="33" t="str">
        <x:v/>
      </x:c>
    </x:row>
    <x:row r="7827">
      <x:c r="B7827" s="5" t="str">
        <x:v>2063879939626368126</x:v>
      </x:c>
      <x:c r="C7827" s="44" t="str">
        <x:v>14348339</x:v>
      </x:c>
      <x:c r="F7827" s="45" t="str">
        <x:v>214-ELE04</x:v>
      </x:c>
      <x:c r="H7827" s="9" t="str">
        <x:v>CEAS.Submeter_WA_208</x:v>
      </x:c>
      <x:c r="I7827" s="49" t="str">
        <x:v>Use</x:v>
      </x:c>
      <x:c r="J7827" s="31" t="str">
        <x:v>15 Minutes</x:v>
      </x:c>
      <x:c r="K7827" s="32" t="str">
        <x:v>03-24-2022 17:30:00</x:v>
      </x:c>
      <x:c r="M7827" s="53" t="str">
        <x:v>6716101.8200000000000000</x:v>
      </x:c>
      <x:c r="N7827" s="33" t="str">
        <x:v/>
      </x:c>
    </x:row>
    <x:row r="7828">
      <x:c r="B7828" s="5" t="str">
        <x:v>6457727988617065392</x:v>
      </x:c>
      <x:c r="C7828" s="44" t="str">
        <x:v>14348340</x:v>
      </x:c>
      <x:c r="F7828" s="45" t="str">
        <x:v>214-ELE04</x:v>
      </x:c>
      <x:c r="H7828" s="9" t="str">
        <x:v>CEAS.Submeter_WA_208</x:v>
      </x:c>
      <x:c r="I7828" s="49" t="str">
        <x:v>Use</x:v>
      </x:c>
      <x:c r="J7828" s="31" t="str">
        <x:v>15 Minutes</x:v>
      </x:c>
      <x:c r="K7828" s="32" t="str">
        <x:v>03-24-2022 17:45:00</x:v>
      </x:c>
      <x:c r="M7828" s="53" t="str">
        <x:v>6716113.6100000000000000</x:v>
      </x:c>
      <x:c r="N7828" s="33" t="str">
        <x:v/>
      </x:c>
    </x:row>
    <x:row r="7829">
      <x:c r="B7829" s="5" t="str">
        <x:v>12975236591639600139</x:v>
      </x:c>
      <x:c r="C7829" s="44" t="str">
        <x:v>14348341</x:v>
      </x:c>
      <x:c r="F7829" s="45" t="str">
        <x:v>214-ELE04</x:v>
      </x:c>
      <x:c r="H7829" s="9" t="str">
        <x:v>CEAS.Submeter_WA_208</x:v>
      </x:c>
      <x:c r="I7829" s="49" t="str">
        <x:v>Use</x:v>
      </x:c>
      <x:c r="J7829" s="31" t="str">
        <x:v>15 Minutes</x:v>
      </x:c>
      <x:c r="K7829" s="32" t="str">
        <x:v>03-24-2022 18:00:00</x:v>
      </x:c>
      <x:c r="M7829" s="53" t="str">
        <x:v>6716125.5900000000000000</x:v>
      </x:c>
      <x:c r="N7829" s="33" t="str">
        <x:v/>
      </x:c>
    </x:row>
    <x:row r="7830">
      <x:c r="B7830" s="5" t="str">
        <x:v>12560452023000575059</x:v>
      </x:c>
      <x:c r="C7830" s="44" t="str">
        <x:v>14348342</x:v>
      </x:c>
      <x:c r="F7830" s="45" t="str">
        <x:v>214-ELE04</x:v>
      </x:c>
      <x:c r="H7830" s="9" t="str">
        <x:v>CEAS.Submeter_WA_208</x:v>
      </x:c>
      <x:c r="I7830" s="49" t="str">
        <x:v>Use</x:v>
      </x:c>
      <x:c r="J7830" s="31" t="str">
        <x:v>15 Minutes</x:v>
      </x:c>
      <x:c r="K7830" s="32" t="str">
        <x:v>03-24-2022 18:15:00</x:v>
      </x:c>
      <x:c r="M7830" s="53" t="str">
        <x:v>6716137.7100000000000000</x:v>
      </x:c>
      <x:c r="N7830" s="33" t="str">
        <x:v/>
      </x:c>
    </x:row>
    <x:row r="7831">
      <x:c r="B7831" s="5" t="str">
        <x:v>17482374750772819446</x:v>
      </x:c>
      <x:c r="C7831" s="44" t="str">
        <x:v>14348343</x:v>
      </x:c>
      <x:c r="F7831" s="45" t="str">
        <x:v>214-ELE04</x:v>
      </x:c>
      <x:c r="H7831" s="9" t="str">
        <x:v>CEAS.Submeter_WA_208</x:v>
      </x:c>
      <x:c r="I7831" s="49" t="str">
        <x:v>Use</x:v>
      </x:c>
      <x:c r="J7831" s="31" t="str">
        <x:v>15 Minutes</x:v>
      </x:c>
      <x:c r="K7831" s="32" t="str">
        <x:v>03-24-2022 18:30:00</x:v>
      </x:c>
      <x:c r="M7831" s="53" t="str">
        <x:v>6716149.9900000000000000</x:v>
      </x:c>
      <x:c r="N7831" s="33" t="str">
        <x:v/>
      </x:c>
    </x:row>
    <x:row r="7832">
      <x:c r="B7832" s="5" t="str">
        <x:v>10141559681516707422</x:v>
      </x:c>
      <x:c r="C7832" s="44" t="str">
        <x:v>14348344</x:v>
      </x:c>
      <x:c r="F7832" s="45" t="str">
        <x:v>214-ELE04</x:v>
      </x:c>
      <x:c r="H7832" s="9" t="str">
        <x:v>CEAS.Submeter_WA_208</x:v>
      </x:c>
      <x:c r="I7832" s="49" t="str">
        <x:v>Use</x:v>
      </x:c>
      <x:c r="J7832" s="31" t="str">
        <x:v>15 Minutes</x:v>
      </x:c>
      <x:c r="K7832" s="32" t="str">
        <x:v>03-24-2022 18:45:00</x:v>
      </x:c>
      <x:c r="M7832" s="53" t="str">
        <x:v>6716162.5100000000000000</x:v>
      </x:c>
      <x:c r="N7832" s="33" t="str">
        <x:v/>
      </x:c>
    </x:row>
    <x:row r="7833">
      <x:c r="B7833" s="5" t="str">
        <x:v>15776233461717506076</x:v>
      </x:c>
      <x:c r="C7833" s="44" t="str">
        <x:v>14348345</x:v>
      </x:c>
      <x:c r="F7833" s="45" t="str">
        <x:v>214-ELE04</x:v>
      </x:c>
      <x:c r="H7833" s="9" t="str">
        <x:v>CEAS.Submeter_WA_208</x:v>
      </x:c>
      <x:c r="I7833" s="49" t="str">
        <x:v>Use</x:v>
      </x:c>
      <x:c r="J7833" s="31" t="str">
        <x:v>15 Minutes</x:v>
      </x:c>
      <x:c r="K7833" s="32" t="str">
        <x:v>03-24-2022 19:00:00</x:v>
      </x:c>
      <x:c r="M7833" s="53" t="str">
        <x:v>6716174.7900000000000000</x:v>
      </x:c>
      <x:c r="N7833" s="33" t="str">
        <x:v/>
      </x:c>
    </x:row>
    <x:row r="7834">
      <x:c r="B7834" s="5" t="str">
        <x:v>14192445814203278981</x:v>
      </x:c>
      <x:c r="C7834" s="44" t="str">
        <x:v>14348346</x:v>
      </x:c>
      <x:c r="F7834" s="45" t="str">
        <x:v>214-ELE04</x:v>
      </x:c>
      <x:c r="H7834" s="9" t="str">
        <x:v>CEAS.Submeter_WA_208</x:v>
      </x:c>
      <x:c r="I7834" s="49" t="str">
        <x:v>Use</x:v>
      </x:c>
      <x:c r="J7834" s="31" t="str">
        <x:v>15 Minutes</x:v>
      </x:c>
      <x:c r="K7834" s="32" t="str">
        <x:v>03-24-2022 19:15:00</x:v>
      </x:c>
      <x:c r="M7834" s="53" t="str">
        <x:v>6716187.0800000000000000</x:v>
      </x:c>
      <x:c r="N7834" s="33" t="str">
        <x:v/>
      </x:c>
    </x:row>
    <x:row r="7835">
      <x:c r="B7835" s="5" t="str">
        <x:v>7508854038692696640</x:v>
      </x:c>
      <x:c r="C7835" s="44" t="str">
        <x:v>14348347</x:v>
      </x:c>
      <x:c r="F7835" s="45" t="str">
        <x:v>214-ELE04</x:v>
      </x:c>
      <x:c r="H7835" s="9" t="str">
        <x:v>CEAS.Submeter_WA_208</x:v>
      </x:c>
      <x:c r="I7835" s="49" t="str">
        <x:v>Use</x:v>
      </x:c>
      <x:c r="J7835" s="31" t="str">
        <x:v>15 Minutes</x:v>
      </x:c>
      <x:c r="K7835" s="32" t="str">
        <x:v>03-24-2022 19:30:00</x:v>
      </x:c>
      <x:c r="M7835" s="53" t="str">
        <x:v>6716199.3900000000000000</x:v>
      </x:c>
      <x:c r="N7835" s="33" t="str">
        <x:v/>
      </x:c>
    </x:row>
    <x:row r="7836">
      <x:c r="B7836" s="5" t="str">
        <x:v>5978547255152845417</x:v>
      </x:c>
      <x:c r="C7836" s="44" t="str">
        <x:v>14348348</x:v>
      </x:c>
      <x:c r="F7836" s="45" t="str">
        <x:v>214-ELE04</x:v>
      </x:c>
      <x:c r="H7836" s="9" t="str">
        <x:v>CEAS.Submeter_WA_208</x:v>
      </x:c>
      <x:c r="I7836" s="49" t="str">
        <x:v>Use</x:v>
      </x:c>
      <x:c r="J7836" s="31" t="str">
        <x:v>15 Minutes</x:v>
      </x:c>
      <x:c r="K7836" s="32" t="str">
        <x:v>03-24-2022 19:45:00</x:v>
      </x:c>
      <x:c r="M7836" s="53" t="str">
        <x:v>6716211.7200000000000000</x:v>
      </x:c>
      <x:c r="N7836" s="33" t="str">
        <x:v/>
      </x:c>
    </x:row>
    <x:row r="7837">
      <x:c r="B7837" s="5" t="str">
        <x:v>8361436322585006125</x:v>
      </x:c>
      <x:c r="C7837" s="44" t="str">
        <x:v>14348349</x:v>
      </x:c>
      <x:c r="F7837" s="45" t="str">
        <x:v>214-ELE04</x:v>
      </x:c>
      <x:c r="H7837" s="9" t="str">
        <x:v>CEAS.Submeter_WA_208</x:v>
      </x:c>
      <x:c r="I7837" s="49" t="str">
        <x:v>Use</x:v>
      </x:c>
      <x:c r="J7837" s="31" t="str">
        <x:v>15 Minutes</x:v>
      </x:c>
      <x:c r="K7837" s="32" t="str">
        <x:v>03-24-2022 20:00:00</x:v>
      </x:c>
      <x:c r="M7837" s="53" t="str">
        <x:v>6716223.8800000000000000</x:v>
      </x:c>
      <x:c r="N7837" s="33" t="str">
        <x:v/>
      </x:c>
    </x:row>
    <x:row r="7838">
      <x:c r="B7838" s="5" t="str">
        <x:v>3469643294984500254</x:v>
      </x:c>
      <x:c r="C7838" s="44" t="str">
        <x:v>14348350</x:v>
      </x:c>
      <x:c r="F7838" s="45" t="str">
        <x:v>214-ELE04</x:v>
      </x:c>
      <x:c r="H7838" s="9" t="str">
        <x:v>CEAS.Submeter_WA_208</x:v>
      </x:c>
      <x:c r="I7838" s="49" t="str">
        <x:v>Use</x:v>
      </x:c>
      <x:c r="J7838" s="31" t="str">
        <x:v>15 Minutes</x:v>
      </x:c>
      <x:c r="K7838" s="32" t="str">
        <x:v>03-24-2022 20:15:00</x:v>
      </x:c>
      <x:c r="M7838" s="53" t="str">
        <x:v>6716236.0300000000000000</x:v>
      </x:c>
      <x:c r="N7838" s="33" t="str">
        <x:v/>
      </x:c>
    </x:row>
    <x:row r="7839">
      <x:c r="B7839" s="5" t="str">
        <x:v>16840710405259956008</x:v>
      </x:c>
      <x:c r="C7839" s="44" t="str">
        <x:v>14348351</x:v>
      </x:c>
      <x:c r="F7839" s="45" t="str">
        <x:v>214-ELE04</x:v>
      </x:c>
      <x:c r="H7839" s="9" t="str">
        <x:v>CEAS.Submeter_WA_208</x:v>
      </x:c>
      <x:c r="I7839" s="49" t="str">
        <x:v>Use</x:v>
      </x:c>
      <x:c r="J7839" s="31" t="str">
        <x:v>15 Minutes</x:v>
      </x:c>
      <x:c r="K7839" s="32" t="str">
        <x:v>03-24-2022 20:30:00</x:v>
      </x:c>
      <x:c r="M7839" s="53" t="str">
        <x:v>6716248.1300000000000000</x:v>
      </x:c>
      <x:c r="N7839" s="33" t="str">
        <x:v/>
      </x:c>
    </x:row>
    <x:row r="7840">
      <x:c r="B7840" s="5" t="str">
        <x:v>15517984277925509895</x:v>
      </x:c>
      <x:c r="C7840" s="44" t="str">
        <x:v>14348352</x:v>
      </x:c>
      <x:c r="F7840" s="45" t="str">
        <x:v>214-ELE04</x:v>
      </x:c>
      <x:c r="H7840" s="9" t="str">
        <x:v>CEAS.Submeter_WA_208</x:v>
      </x:c>
      <x:c r="I7840" s="49" t="str">
        <x:v>Use</x:v>
      </x:c>
      <x:c r="J7840" s="31" t="str">
        <x:v>15 Minutes</x:v>
      </x:c>
      <x:c r="K7840" s="32" t="str">
        <x:v>03-24-2022 20:45:00</x:v>
      </x:c>
      <x:c r="M7840" s="53" t="str">
        <x:v>6716259.9900000000000000</x:v>
      </x:c>
      <x:c r="N7840" s="33" t="str">
        <x:v/>
      </x:c>
    </x:row>
    <x:row r="7841">
      <x:c r="B7841" s="5" t="str">
        <x:v>2497710988159081827</x:v>
      </x:c>
      <x:c r="C7841" s="44" t="str">
        <x:v>14348353</x:v>
      </x:c>
      <x:c r="F7841" s="45" t="str">
        <x:v>214-ELE04</x:v>
      </x:c>
      <x:c r="H7841" s="9" t="str">
        <x:v>CEAS.Submeter_WA_208</x:v>
      </x:c>
      <x:c r="I7841" s="49" t="str">
        <x:v>Use</x:v>
      </x:c>
      <x:c r="J7841" s="31" t="str">
        <x:v>15 Minutes</x:v>
      </x:c>
      <x:c r="K7841" s="32" t="str">
        <x:v>03-24-2022 21:00:00</x:v>
      </x:c>
      <x:c r="M7841" s="53" t="str">
        <x:v>6716271.9600000000000000</x:v>
      </x:c>
      <x:c r="N7841" s="33" t="str">
        <x:v/>
      </x:c>
    </x:row>
    <x:row r="7842">
      <x:c r="B7842" s="5" t="str">
        <x:v>11218922680764720286</x:v>
      </x:c>
      <x:c r="C7842" s="44" t="str">
        <x:v>14348354</x:v>
      </x:c>
      <x:c r="F7842" s="45" t="str">
        <x:v>214-ELE04</x:v>
      </x:c>
      <x:c r="H7842" s="9" t="str">
        <x:v>CEAS.Submeter_WA_208</x:v>
      </x:c>
      <x:c r="I7842" s="49" t="str">
        <x:v>Use</x:v>
      </x:c>
      <x:c r="J7842" s="31" t="str">
        <x:v>15 Minutes</x:v>
      </x:c>
      <x:c r="K7842" s="32" t="str">
        <x:v>03-24-2022 21:15:00</x:v>
      </x:c>
      <x:c r="M7842" s="53" t="str">
        <x:v>6716283.8800000000000000</x:v>
      </x:c>
      <x:c r="N7842" s="33" t="str">
        <x:v/>
      </x:c>
    </x:row>
    <x:row r="7843">
      <x:c r="B7843" s="5" t="str">
        <x:v>11692070142814834247</x:v>
      </x:c>
      <x:c r="C7843" s="44" t="str">
        <x:v>14348355</x:v>
      </x:c>
      <x:c r="F7843" s="45" t="str">
        <x:v>214-ELE04</x:v>
      </x:c>
      <x:c r="H7843" s="9" t="str">
        <x:v>CEAS.Submeter_WA_208</x:v>
      </x:c>
      <x:c r="I7843" s="49" t="str">
        <x:v>Use</x:v>
      </x:c>
      <x:c r="J7843" s="31" t="str">
        <x:v>15 Minutes</x:v>
      </x:c>
      <x:c r="K7843" s="32" t="str">
        <x:v>03-24-2022 21:30:00</x:v>
      </x:c>
      <x:c r="M7843" s="53" t="str">
        <x:v>6716295.4400000000000000</x:v>
      </x:c>
      <x:c r="N7843" s="33" t="str">
        <x:v/>
      </x:c>
    </x:row>
    <x:row r="7844">
      <x:c r="B7844" s="5" t="str">
        <x:v>8365602595975005953</x:v>
      </x:c>
      <x:c r="C7844" s="44" t="str">
        <x:v>14348356</x:v>
      </x:c>
      <x:c r="F7844" s="45" t="str">
        <x:v>214-ELE04</x:v>
      </x:c>
      <x:c r="H7844" s="9" t="str">
        <x:v>CEAS.Submeter_WA_208</x:v>
      </x:c>
      <x:c r="I7844" s="49" t="str">
        <x:v>Use</x:v>
      </x:c>
      <x:c r="J7844" s="31" t="str">
        <x:v>15 Minutes</x:v>
      </x:c>
      <x:c r="K7844" s="32" t="str">
        <x:v>03-24-2022 21:45:00</x:v>
      </x:c>
      <x:c r="M7844" s="53" t="str">
        <x:v>6716306.9700000000000000</x:v>
      </x:c>
      <x:c r="N7844" s="33" t="str">
        <x:v/>
      </x:c>
    </x:row>
    <x:row r="7845">
      <x:c r="B7845" s="5" t="str">
        <x:v>6356902879160760606</x:v>
      </x:c>
      <x:c r="C7845" s="44" t="str">
        <x:v>14348357</x:v>
      </x:c>
      <x:c r="F7845" s="45" t="str">
        <x:v>214-ELE04</x:v>
      </x:c>
      <x:c r="H7845" s="9" t="str">
        <x:v>CEAS.Submeter_WA_208</x:v>
      </x:c>
      <x:c r="I7845" s="49" t="str">
        <x:v>Use</x:v>
      </x:c>
      <x:c r="J7845" s="31" t="str">
        <x:v>15 Minutes</x:v>
      </x:c>
      <x:c r="K7845" s="32" t="str">
        <x:v>03-24-2022 22:00:00</x:v>
      </x:c>
      <x:c r="M7845" s="53" t="str">
        <x:v>6716318.2700000000000000</x:v>
      </x:c>
      <x:c r="N7845" s="33" t="str">
        <x:v/>
      </x:c>
    </x:row>
    <x:row r="7846">
      <x:c r="B7846" s="5" t="str">
        <x:v>12915995978641761181</x:v>
      </x:c>
      <x:c r="C7846" s="44" t="str">
        <x:v>14348358</x:v>
      </x:c>
      <x:c r="F7846" s="45" t="str">
        <x:v>214-ELE04</x:v>
      </x:c>
      <x:c r="H7846" s="9" t="str">
        <x:v>CEAS.Submeter_WA_208</x:v>
      </x:c>
      <x:c r="I7846" s="49" t="str">
        <x:v>Use</x:v>
      </x:c>
      <x:c r="J7846" s="31" t="str">
        <x:v>15 Minutes</x:v>
      </x:c>
      <x:c r="K7846" s="32" t="str">
        <x:v>03-24-2022 22:15:00</x:v>
      </x:c>
      <x:c r="M7846" s="53" t="str">
        <x:v>6716329.4700000000000000</x:v>
      </x:c>
      <x:c r="N7846" s="33" t="str">
        <x:v/>
      </x:c>
    </x:row>
    <x:row r="7847">
      <x:c r="B7847" s="5" t="str">
        <x:v>13428880589974367744</x:v>
      </x:c>
      <x:c r="C7847" s="44" t="str">
        <x:v>14348359</x:v>
      </x:c>
      <x:c r="F7847" s="45" t="str">
        <x:v>214-ELE04</x:v>
      </x:c>
      <x:c r="H7847" s="9" t="str">
        <x:v>CEAS.Submeter_WA_208</x:v>
      </x:c>
      <x:c r="I7847" s="49" t="str">
        <x:v>Use</x:v>
      </x:c>
      <x:c r="J7847" s="31" t="str">
        <x:v>15 Minutes</x:v>
      </x:c>
      <x:c r="K7847" s="32" t="str">
        <x:v>03-24-2022 22:30:00</x:v>
      </x:c>
      <x:c r="M7847" s="53" t="str">
        <x:v>6716340.7400000000000000</x:v>
      </x:c>
      <x:c r="N7847" s="33" t="str">
        <x:v/>
      </x:c>
    </x:row>
    <x:row r="7848">
      <x:c r="B7848" s="5" t="str">
        <x:v>7211465663337215759</x:v>
      </x:c>
      <x:c r="C7848" s="44" t="str">
        <x:v>14348360</x:v>
      </x:c>
      <x:c r="F7848" s="45" t="str">
        <x:v>214-ELE04</x:v>
      </x:c>
      <x:c r="H7848" s="9" t="str">
        <x:v>CEAS.Submeter_WA_208</x:v>
      </x:c>
      <x:c r="I7848" s="49" t="str">
        <x:v>Use</x:v>
      </x:c>
      <x:c r="J7848" s="31" t="str">
        <x:v>15 Minutes</x:v>
      </x:c>
      <x:c r="K7848" s="32" t="str">
        <x:v>03-24-2022 22:45:00</x:v>
      </x:c>
      <x:c r="M7848" s="53" t="str">
        <x:v>6716351.9900000000000000</x:v>
      </x:c>
      <x:c r="N7848" s="33" t="str">
        <x:v/>
      </x:c>
    </x:row>
    <x:row r="7849">
      <x:c r="B7849" s="5" t="str">
        <x:v>7966562462835045632</x:v>
      </x:c>
      <x:c r="C7849" s="44" t="str">
        <x:v>14348361</x:v>
      </x:c>
      <x:c r="F7849" s="45" t="str">
        <x:v>214-ELE04</x:v>
      </x:c>
      <x:c r="H7849" s="9" t="str">
        <x:v>CEAS.Submeter_WA_208</x:v>
      </x:c>
      <x:c r="I7849" s="49" t="str">
        <x:v>Use</x:v>
      </x:c>
      <x:c r="J7849" s="31" t="str">
        <x:v>15 Minutes</x:v>
      </x:c>
      <x:c r="K7849" s="32" t="str">
        <x:v>03-24-2022 23:00:00</x:v>
      </x:c>
      <x:c r="M7849" s="53" t="str">
        <x:v>6716363.3600000000000000</x:v>
      </x:c>
      <x:c r="N7849" s="33" t="str">
        <x:v/>
      </x:c>
    </x:row>
    <x:row r="7850">
      <x:c r="B7850" s="5" t="str">
        <x:v>11467580771730058956</x:v>
      </x:c>
      <x:c r="C7850" s="44" t="str">
        <x:v>14348362</x:v>
      </x:c>
      <x:c r="F7850" s="45" t="str">
        <x:v>214-ELE04</x:v>
      </x:c>
      <x:c r="H7850" s="9" t="str">
        <x:v>CEAS.Submeter_WA_208</x:v>
      </x:c>
      <x:c r="I7850" s="49" t="str">
        <x:v>Use</x:v>
      </x:c>
      <x:c r="J7850" s="31" t="str">
        <x:v>15 Minutes</x:v>
      </x:c>
      <x:c r="K7850" s="32" t="str">
        <x:v>03-24-2022 23:15:00</x:v>
      </x:c>
      <x:c r="M7850" s="53" t="str">
        <x:v>6716374.5900000000000000</x:v>
      </x:c>
      <x:c r="N7850" s="33" t="str">
        <x:v/>
      </x:c>
    </x:row>
    <x:row r="7851">
      <x:c r="B7851" s="5" t="str">
        <x:v>4093261774464398886</x:v>
      </x:c>
      <x:c r="C7851" s="44" t="str">
        <x:v>14348363</x:v>
      </x:c>
      <x:c r="F7851" s="45" t="str">
        <x:v>214-ELE04</x:v>
      </x:c>
      <x:c r="H7851" s="9" t="str">
        <x:v>CEAS.Submeter_WA_208</x:v>
      </x:c>
      <x:c r="I7851" s="49" t="str">
        <x:v>Use</x:v>
      </x:c>
      <x:c r="J7851" s="31" t="str">
        <x:v>15 Minutes</x:v>
      </x:c>
      <x:c r="K7851" s="32" t="str">
        <x:v>03-24-2022 23:30:00</x:v>
      </x:c>
      <x:c r="M7851" s="53" t="str">
        <x:v>6716385.6800000000000000</x:v>
      </x:c>
      <x:c r="N7851" s="33" t="str">
        <x:v/>
      </x:c>
    </x:row>
    <x:row r="7852">
      <x:c r="B7852" s="5" t="str">
        <x:v>17062782729391285994</x:v>
      </x:c>
      <x:c r="C7852" s="44" t="str">
        <x:v>14348364</x:v>
      </x:c>
      <x:c r="F7852" s="45" t="str">
        <x:v>214-ELE04</x:v>
      </x:c>
      <x:c r="H7852" s="9" t="str">
        <x:v>CEAS.Submeter_WA_208</x:v>
      </x:c>
      <x:c r="I7852" s="49" t="str">
        <x:v>Use</x:v>
      </x:c>
      <x:c r="J7852" s="31" t="str">
        <x:v>15 Minutes</x:v>
      </x:c>
      <x:c r="K7852" s="32" t="str">
        <x:v>03-24-2022 23:45:00</x:v>
      </x:c>
      <x:c r="M7852" s="53" t="str">
        <x:v>6716396.7200000000000000</x:v>
      </x:c>
      <x:c r="N7852" s="33" t="str">
        <x:v/>
      </x:c>
    </x:row>
    <x:row r="7853">
      <x:c r="B7853" s="5" t="str">
        <x:v>2487889595918567206</x:v>
      </x:c>
      <x:c r="C7853" s="44" t="str">
        <x:v>14348365</x:v>
      </x:c>
      <x:c r="F7853" s="45" t="str">
        <x:v>214-ELE04</x:v>
      </x:c>
      <x:c r="H7853" s="9" t="str">
        <x:v>CEAS.Submeter_WA_208</x:v>
      </x:c>
      <x:c r="I7853" s="49" t="str">
        <x:v>Use</x:v>
      </x:c>
      <x:c r="J7853" s="31" t="str">
        <x:v>15 Minutes</x:v>
      </x:c>
      <x:c r="K7853" s="32" t="str">
        <x:v>03-25-2022 00:00:00</x:v>
      </x:c>
      <x:c r="M7853" s="53" t="str">
        <x:v>6716407.7300000000000000</x:v>
      </x:c>
      <x:c r="N7853" s="33" t="str">
        <x:v/>
      </x:c>
    </x:row>
    <x:row r="7854">
      <x:c r="B7854" s="5" t="str">
        <x:v>11968534045278628708</x:v>
      </x:c>
      <x:c r="C7854" s="44" t="str">
        <x:v>14348366</x:v>
      </x:c>
      <x:c r="F7854" s="45" t="str">
        <x:v>214-ELE04</x:v>
      </x:c>
      <x:c r="H7854" s="9" t="str">
        <x:v>CEAS.Submeter_WA_208</x:v>
      </x:c>
      <x:c r="I7854" s="49" t="str">
        <x:v>Use</x:v>
      </x:c>
      <x:c r="J7854" s="31" t="str">
        <x:v>15 Minutes</x:v>
      </x:c>
      <x:c r="K7854" s="32" t="str">
        <x:v>03-25-2022 00:15:00</x:v>
      </x:c>
      <x:c r="M7854" s="53" t="str">
        <x:v>6716418.6100000000000000</x:v>
      </x:c>
      <x:c r="N7854" s="33" t="str">
        <x:v/>
      </x:c>
    </x:row>
    <x:row r="7855">
      <x:c r="B7855" s="5" t="str">
        <x:v>14749569572786294594</x:v>
      </x:c>
      <x:c r="C7855" s="44" t="str">
        <x:v>14348367</x:v>
      </x:c>
      <x:c r="F7855" s="45" t="str">
        <x:v>214-ELE04</x:v>
      </x:c>
      <x:c r="H7855" s="9" t="str">
        <x:v>CEAS.Submeter_WA_208</x:v>
      </x:c>
      <x:c r="I7855" s="49" t="str">
        <x:v>Use</x:v>
      </x:c>
      <x:c r="J7855" s="31" t="str">
        <x:v>15 Minutes</x:v>
      </x:c>
      <x:c r="K7855" s="32" t="str">
        <x:v>03-25-2022 00:30:00</x:v>
      </x:c>
      <x:c r="M7855" s="53" t="str">
        <x:v>6716429.4900000000000000</x:v>
      </x:c>
      <x:c r="N7855" s="33" t="str">
        <x:v/>
      </x:c>
    </x:row>
    <x:row r="7856">
      <x:c r="B7856" s="5" t="str">
        <x:v>16297946632640220009</x:v>
      </x:c>
      <x:c r="C7856" s="44" t="str">
        <x:v>14348368</x:v>
      </x:c>
      <x:c r="F7856" s="45" t="str">
        <x:v>214-ELE04</x:v>
      </x:c>
      <x:c r="H7856" s="9" t="str">
        <x:v>CEAS.Submeter_WA_208</x:v>
      </x:c>
      <x:c r="I7856" s="49" t="str">
        <x:v>Use</x:v>
      </x:c>
      <x:c r="J7856" s="31" t="str">
        <x:v>15 Minutes</x:v>
      </x:c>
      <x:c r="K7856" s="32" t="str">
        <x:v>03-25-2022 00:45:00</x:v>
      </x:c>
      <x:c r="M7856" s="53" t="str">
        <x:v>6716440.3300000000000000</x:v>
      </x:c>
      <x:c r="N7856" s="33" t="str">
        <x:v/>
      </x:c>
    </x:row>
    <x:row r="7857">
      <x:c r="B7857" s="5" t="str">
        <x:v>769553964958677758</x:v>
      </x:c>
      <x:c r="C7857" s="44" t="str">
        <x:v>14348369</x:v>
      </x:c>
      <x:c r="F7857" s="45" t="str">
        <x:v>214-ELE04</x:v>
      </x:c>
      <x:c r="H7857" s="9" t="str">
        <x:v>CEAS.Submeter_WA_208</x:v>
      </x:c>
      <x:c r="I7857" s="49" t="str">
        <x:v>Use</x:v>
      </x:c>
      <x:c r="J7857" s="31" t="str">
        <x:v>15 Minutes</x:v>
      </x:c>
      <x:c r="K7857" s="32" t="str">
        <x:v>03-25-2022 01:00:00</x:v>
      </x:c>
      <x:c r="M7857" s="53" t="str">
        <x:v>6716450.9600000000000000</x:v>
      </x:c>
      <x:c r="N7857" s="33" t="str">
        <x:v/>
      </x:c>
    </x:row>
    <x:row r="7858">
      <x:c r="B7858" s="5" t="str">
        <x:v>7236471308506372515</x:v>
      </x:c>
      <x:c r="C7858" s="44" t="str">
        <x:v>14348370</x:v>
      </x:c>
      <x:c r="F7858" s="45" t="str">
        <x:v>214-ELE04</x:v>
      </x:c>
      <x:c r="H7858" s="9" t="str">
        <x:v>CEAS.Submeter_WA_208</x:v>
      </x:c>
      <x:c r="I7858" s="49" t="str">
        <x:v>Use</x:v>
      </x:c>
      <x:c r="J7858" s="31" t="str">
        <x:v>15 Minutes</x:v>
      </x:c>
      <x:c r="K7858" s="32" t="str">
        <x:v>03-25-2022 01:15:00</x:v>
      </x:c>
      <x:c r="M7858" s="53" t="str">
        <x:v>6716461.6000000000000000</x:v>
      </x:c>
      <x:c r="N7858" s="33" t="str">
        <x:v/>
      </x:c>
    </x:row>
    <x:row r="7859">
      <x:c r="B7859" s="5" t="str">
        <x:v>17447292954988587351</x:v>
      </x:c>
      <x:c r="C7859" s="44" t="str">
        <x:v>14348371</x:v>
      </x:c>
      <x:c r="F7859" s="45" t="str">
        <x:v>214-ELE04</x:v>
      </x:c>
      <x:c r="H7859" s="9" t="str">
        <x:v>CEAS.Submeter_WA_208</x:v>
      </x:c>
      <x:c r="I7859" s="49" t="str">
        <x:v>Use</x:v>
      </x:c>
      <x:c r="J7859" s="31" t="str">
        <x:v>15 Minutes</x:v>
      </x:c>
      <x:c r="K7859" s="32" t="str">
        <x:v>03-25-2022 01:30:00</x:v>
      </x:c>
      <x:c r="M7859" s="53" t="str">
        <x:v>6716472.3100000000000000</x:v>
      </x:c>
      <x:c r="N7859" s="33" t="str">
        <x:v/>
      </x:c>
    </x:row>
    <x:row r="7860">
      <x:c r="B7860" s="5" t="str">
        <x:v>45170322775499144</x:v>
      </x:c>
      <x:c r="C7860" s="44" t="str">
        <x:v>14348372</x:v>
      </x:c>
      <x:c r="F7860" s="45" t="str">
        <x:v>214-ELE04</x:v>
      </x:c>
      <x:c r="H7860" s="9" t="str">
        <x:v>CEAS.Submeter_WA_208</x:v>
      </x:c>
      <x:c r="I7860" s="49" t="str">
        <x:v>Use</x:v>
      </x:c>
      <x:c r="J7860" s="31" t="str">
        <x:v>15 Minutes</x:v>
      </x:c>
      <x:c r="K7860" s="32" t="str">
        <x:v>03-25-2022 01:45:00</x:v>
      </x:c>
      <x:c r="M7860" s="53" t="str">
        <x:v>6716482.9200000000000000</x:v>
      </x:c>
      <x:c r="N7860" s="33" t="str">
        <x:v/>
      </x:c>
    </x:row>
    <x:row r="7861">
      <x:c r="B7861" s="5" t="str">
        <x:v>6166229978316868193</x:v>
      </x:c>
      <x:c r="C7861" s="44" t="str">
        <x:v>14348373</x:v>
      </x:c>
      <x:c r="F7861" s="45" t="str">
        <x:v>214-ELE04</x:v>
      </x:c>
      <x:c r="H7861" s="9" t="str">
        <x:v>CEAS.Submeter_WA_208</x:v>
      </x:c>
      <x:c r="I7861" s="49" t="str">
        <x:v>Use</x:v>
      </x:c>
      <x:c r="J7861" s="31" t="str">
        <x:v>15 Minutes</x:v>
      </x:c>
      <x:c r="K7861" s="32" t="str">
        <x:v>03-25-2022 02:00:00</x:v>
      </x:c>
      <x:c r="M7861" s="53" t="str">
        <x:v>6716493.5800000000000000</x:v>
      </x:c>
      <x:c r="N7861" s="33" t="str">
        <x:v/>
      </x:c>
    </x:row>
    <x:row r="7862">
      <x:c r="B7862" s="5" t="str">
        <x:v>9565699954056897846</x:v>
      </x:c>
      <x:c r="C7862" s="44" t="str">
        <x:v>14348374</x:v>
      </x:c>
      <x:c r="F7862" s="45" t="str">
        <x:v>214-ELE04</x:v>
      </x:c>
      <x:c r="H7862" s="9" t="str">
        <x:v>CEAS.Submeter_WA_208</x:v>
      </x:c>
      <x:c r="I7862" s="49" t="str">
        <x:v>Use</x:v>
      </x:c>
      <x:c r="J7862" s="31" t="str">
        <x:v>15 Minutes</x:v>
      </x:c>
      <x:c r="K7862" s="32" t="str">
        <x:v>03-25-2022 02:15:00</x:v>
      </x:c>
      <x:c r="M7862" s="53" t="str">
        <x:v>6716504.1700000000000000</x:v>
      </x:c>
      <x:c r="N7862" s="33" t="str">
        <x:v/>
      </x:c>
    </x:row>
    <x:row r="7863">
      <x:c r="B7863" s="5" t="str">
        <x:v>2929582320685601436</x:v>
      </x:c>
      <x:c r="C7863" s="44" t="str">
        <x:v>14348375</x:v>
      </x:c>
      <x:c r="F7863" s="45" t="str">
        <x:v>214-ELE04</x:v>
      </x:c>
      <x:c r="H7863" s="9" t="str">
        <x:v>CEAS.Submeter_WA_208</x:v>
      </x:c>
      <x:c r="I7863" s="49" t="str">
        <x:v>Use</x:v>
      </x:c>
      <x:c r="J7863" s="31" t="str">
        <x:v>15 Minutes</x:v>
      </x:c>
      <x:c r="K7863" s="32" t="str">
        <x:v>03-25-2022 02:30:00</x:v>
      </x:c>
      <x:c r="M7863" s="53" t="str">
        <x:v>6716514.9000000000000000</x:v>
      </x:c>
      <x:c r="N7863" s="33" t="str">
        <x:v/>
      </x:c>
    </x:row>
    <x:row r="7864">
      <x:c r="B7864" s="5" t="str">
        <x:v>7176912011695424529</x:v>
      </x:c>
      <x:c r="C7864" s="44" t="str">
        <x:v>14348376</x:v>
      </x:c>
      <x:c r="F7864" s="45" t="str">
        <x:v>214-ELE04</x:v>
      </x:c>
      <x:c r="H7864" s="9" t="str">
        <x:v>CEAS.Submeter_WA_208</x:v>
      </x:c>
      <x:c r="I7864" s="49" t="str">
        <x:v>Use</x:v>
      </x:c>
      <x:c r="J7864" s="31" t="str">
        <x:v>15 Minutes</x:v>
      </x:c>
      <x:c r="K7864" s="32" t="str">
        <x:v>03-25-2022 02:45:00</x:v>
      </x:c>
      <x:c r="M7864" s="53" t="str">
        <x:v>6716525.5400000000000000</x:v>
      </x:c>
      <x:c r="N7864" s="33" t="str">
        <x:v/>
      </x:c>
    </x:row>
    <x:row r="7865">
      <x:c r="B7865" s="5" t="str">
        <x:v>14611608205039368026</x:v>
      </x:c>
      <x:c r="C7865" s="44" t="str">
        <x:v>14348377</x:v>
      </x:c>
      <x:c r="F7865" s="45" t="str">
        <x:v>214-ELE04</x:v>
      </x:c>
      <x:c r="H7865" s="9" t="str">
        <x:v>CEAS.Submeter_WA_208</x:v>
      </x:c>
      <x:c r="I7865" s="49" t="str">
        <x:v>Use</x:v>
      </x:c>
      <x:c r="J7865" s="31" t="str">
        <x:v>15 Minutes</x:v>
      </x:c>
      <x:c r="K7865" s="32" t="str">
        <x:v>03-25-2022 03:00:00</x:v>
      </x:c>
      <x:c r="M7865" s="53" t="str">
        <x:v>6716536.0900000000000000</x:v>
      </x:c>
      <x:c r="N7865" s="33" t="str">
        <x:v/>
      </x:c>
    </x:row>
    <x:row r="7866">
      <x:c r="B7866" s="5" t="str">
        <x:v>7232191999906305008</x:v>
      </x:c>
      <x:c r="C7866" s="44" t="str">
        <x:v>14348378</x:v>
      </x:c>
      <x:c r="F7866" s="45" t="str">
        <x:v>214-ELE04</x:v>
      </x:c>
      <x:c r="H7866" s="9" t="str">
        <x:v>CEAS.Submeter_WA_208</x:v>
      </x:c>
      <x:c r="I7866" s="49" t="str">
        <x:v>Use</x:v>
      </x:c>
      <x:c r="J7866" s="31" t="str">
        <x:v>15 Minutes</x:v>
      </x:c>
      <x:c r="K7866" s="32" t="str">
        <x:v>03-25-2022 03:15:00</x:v>
      </x:c>
      <x:c r="M7866" s="53" t="str">
        <x:v>6716547.4400000000000000</x:v>
      </x:c>
      <x:c r="N7866" s="33" t="str">
        <x:v/>
      </x:c>
    </x:row>
    <x:row r="7867">
      <x:c r="B7867" s="5" t="str">
        <x:v>16560178823566783751</x:v>
      </x:c>
      <x:c r="C7867" s="44" t="str">
        <x:v>14348379</x:v>
      </x:c>
      <x:c r="F7867" s="45" t="str">
        <x:v>214-ELE04</x:v>
      </x:c>
      <x:c r="H7867" s="9" t="str">
        <x:v>CEAS.Submeter_WA_208</x:v>
      </x:c>
      <x:c r="I7867" s="49" t="str">
        <x:v>Use</x:v>
      </x:c>
      <x:c r="J7867" s="31" t="str">
        <x:v>15 Minutes</x:v>
      </x:c>
      <x:c r="K7867" s="32" t="str">
        <x:v>03-25-2022 03:30:00</x:v>
      </x:c>
      <x:c r="M7867" s="53" t="str">
        <x:v>6716558.4500000000000000</x:v>
      </x:c>
      <x:c r="N7867" s="33" t="str">
        <x:v/>
      </x:c>
    </x:row>
    <x:row r="7868">
      <x:c r="B7868" s="5" t="str">
        <x:v>17205224860216416037</x:v>
      </x:c>
      <x:c r="C7868" s="44" t="str">
        <x:v>14348380</x:v>
      </x:c>
      <x:c r="F7868" s="45" t="str">
        <x:v>214-ELE04</x:v>
      </x:c>
      <x:c r="H7868" s="9" t="str">
        <x:v>CEAS.Submeter_WA_208</x:v>
      </x:c>
      <x:c r="I7868" s="49" t="str">
        <x:v>Use</x:v>
      </x:c>
      <x:c r="J7868" s="31" t="str">
        <x:v>15 Minutes</x:v>
      </x:c>
      <x:c r="K7868" s="32" t="str">
        <x:v>03-25-2022 03:45:00</x:v>
      </x:c>
      <x:c r="M7868" s="53" t="str">
        <x:v>6716569.0500000000000000</x:v>
      </x:c>
      <x:c r="N7868" s="33" t="str">
        <x:v/>
      </x:c>
    </x:row>
    <x:row r="7869">
      <x:c r="B7869" s="5" t="str">
        <x:v>951752203280123400</x:v>
      </x:c>
      <x:c r="C7869" s="44" t="str">
        <x:v>14348381</x:v>
      </x:c>
      <x:c r="F7869" s="45" t="str">
        <x:v>214-ELE04</x:v>
      </x:c>
      <x:c r="H7869" s="9" t="str">
        <x:v>CEAS.Submeter_WA_208</x:v>
      </x:c>
      <x:c r="I7869" s="49" t="str">
        <x:v>Use</x:v>
      </x:c>
      <x:c r="J7869" s="31" t="str">
        <x:v>15 Minutes</x:v>
      </x:c>
      <x:c r="K7869" s="32" t="str">
        <x:v>03-25-2022 04:00:00</x:v>
      </x:c>
      <x:c r="M7869" s="53" t="str">
        <x:v>6716579.5900000000000000</x:v>
      </x:c>
      <x:c r="N7869" s="33" t="str">
        <x:v/>
      </x:c>
    </x:row>
    <x:row r="7870">
      <x:c r="B7870" s="5" t="str">
        <x:v>4244567515917461618</x:v>
      </x:c>
      <x:c r="C7870" s="44" t="str">
        <x:v>14348382</x:v>
      </x:c>
      <x:c r="F7870" s="45" t="str">
        <x:v>214-ELE04</x:v>
      </x:c>
      <x:c r="H7870" s="9" t="str">
        <x:v>CEAS.Submeter_WA_208</x:v>
      </x:c>
      <x:c r="I7870" s="49" t="str">
        <x:v>Use</x:v>
      </x:c>
      <x:c r="J7870" s="31" t="str">
        <x:v>15 Minutes</x:v>
      </x:c>
      <x:c r="K7870" s="32" t="str">
        <x:v>03-25-2022 04:15:00</x:v>
      </x:c>
      <x:c r="M7870" s="53" t="str">
        <x:v>6716590.5100000000000000</x:v>
      </x:c>
      <x:c r="N7870" s="33" t="str">
        <x:v/>
      </x:c>
    </x:row>
    <x:row r="7871">
      <x:c r="B7871" s="5" t="str">
        <x:v>3550470252550185168</x:v>
      </x:c>
      <x:c r="C7871" s="44" t="str">
        <x:v>14348383</x:v>
      </x:c>
      <x:c r="F7871" s="45" t="str">
        <x:v>214-ELE04</x:v>
      </x:c>
      <x:c r="H7871" s="9" t="str">
        <x:v>CEAS.Submeter_WA_208</x:v>
      </x:c>
      <x:c r="I7871" s="49" t="str">
        <x:v>Use</x:v>
      </x:c>
      <x:c r="J7871" s="31" t="str">
        <x:v>15 Minutes</x:v>
      </x:c>
      <x:c r="K7871" s="32" t="str">
        <x:v>03-25-2022 04:30:00</x:v>
      </x:c>
      <x:c r="M7871" s="53" t="str">
        <x:v>6716601.5600000000000000</x:v>
      </x:c>
      <x:c r="N7871" s="33" t="str">
        <x:v/>
      </x:c>
    </x:row>
    <x:row r="7872">
      <x:c r="B7872" s="5" t="str">
        <x:v>15069831228967571504</x:v>
      </x:c>
      <x:c r="C7872" s="44" t="str">
        <x:v>14348384</x:v>
      </x:c>
      <x:c r="F7872" s="45" t="str">
        <x:v>214-ELE04</x:v>
      </x:c>
      <x:c r="H7872" s="9" t="str">
        <x:v>CEAS.Submeter_WA_208</x:v>
      </x:c>
      <x:c r="I7872" s="49" t="str">
        <x:v>Use</x:v>
      </x:c>
      <x:c r="J7872" s="31" t="str">
        <x:v>15 Minutes</x:v>
      </x:c>
      <x:c r="K7872" s="32" t="str">
        <x:v>03-25-2022 04:45:00</x:v>
      </x:c>
      <x:c r="M7872" s="53" t="str">
        <x:v>6716612.4200000000000000</x:v>
      </x:c>
      <x:c r="N7872" s="33" t="str">
        <x:v/>
      </x:c>
    </x:row>
    <x:row r="7873">
      <x:c r="B7873" s="5" t="str">
        <x:v>8566018117697451408</x:v>
      </x:c>
      <x:c r="C7873" s="44" t="str">
        <x:v>14348385</x:v>
      </x:c>
      <x:c r="F7873" s="45" t="str">
        <x:v>214-ELE04</x:v>
      </x:c>
      <x:c r="H7873" s="9" t="str">
        <x:v>CEAS.Submeter_WA_208</x:v>
      </x:c>
      <x:c r="I7873" s="49" t="str">
        <x:v>Use</x:v>
      </x:c>
      <x:c r="J7873" s="31" t="str">
        <x:v>15 Minutes</x:v>
      </x:c>
      <x:c r="K7873" s="32" t="str">
        <x:v>03-25-2022 05:00:00</x:v>
      </x:c>
      <x:c r="M7873" s="53" t="str">
        <x:v>6716623.1200000000000000</x:v>
      </x:c>
      <x:c r="N7873" s="33" t="str">
        <x:v/>
      </x:c>
    </x:row>
    <x:row r="7874">
      <x:c r="B7874" s="5" t="str">
        <x:v>3788768252295852346</x:v>
      </x:c>
      <x:c r="C7874" s="44" t="str">
        <x:v>14348386</x:v>
      </x:c>
      <x:c r="F7874" s="45" t="str">
        <x:v>214-ELE04</x:v>
      </x:c>
      <x:c r="H7874" s="9" t="str">
        <x:v>CEAS.Submeter_WA_208</x:v>
      </x:c>
      <x:c r="I7874" s="49" t="str">
        <x:v>Use</x:v>
      </x:c>
      <x:c r="J7874" s="31" t="str">
        <x:v>15 Minutes</x:v>
      </x:c>
      <x:c r="K7874" s="32" t="str">
        <x:v>03-25-2022 05:15:00</x:v>
      </x:c>
      <x:c r="M7874" s="53" t="str">
        <x:v>6716633.6900000000000000</x:v>
      </x:c>
      <x:c r="N7874" s="33" t="str">
        <x:v/>
      </x:c>
    </x:row>
    <x:row r="7875">
      <x:c r="B7875" s="5" t="str">
        <x:v>2982631944043064516</x:v>
      </x:c>
      <x:c r="C7875" s="44" t="str">
        <x:v>14348387</x:v>
      </x:c>
      <x:c r="F7875" s="45" t="str">
        <x:v>214-ELE04</x:v>
      </x:c>
      <x:c r="H7875" s="9" t="str">
        <x:v>CEAS.Submeter_WA_208</x:v>
      </x:c>
      <x:c r="I7875" s="49" t="str">
        <x:v>Use</x:v>
      </x:c>
      <x:c r="J7875" s="31" t="str">
        <x:v>15 Minutes</x:v>
      </x:c>
      <x:c r="K7875" s="32" t="str">
        <x:v>03-25-2022 05:30:00</x:v>
      </x:c>
      <x:c r="M7875" s="53" t="str">
        <x:v>6716644.2300000000000000</x:v>
      </x:c>
      <x:c r="N7875" s="33" t="str">
        <x:v/>
      </x:c>
    </x:row>
    <x:row r="7876">
      <x:c r="B7876" s="5" t="str">
        <x:v>17082927867331855425</x:v>
      </x:c>
      <x:c r="C7876" s="44" t="str">
        <x:v>14348388</x:v>
      </x:c>
      <x:c r="F7876" s="45" t="str">
        <x:v>214-ELE04</x:v>
      </x:c>
      <x:c r="H7876" s="9" t="str">
        <x:v>CEAS.Submeter_WA_208</x:v>
      </x:c>
      <x:c r="I7876" s="49" t="str">
        <x:v>Use</x:v>
      </x:c>
      <x:c r="J7876" s="31" t="str">
        <x:v>15 Minutes</x:v>
      </x:c>
      <x:c r="K7876" s="32" t="str">
        <x:v>03-25-2022 05:45:00</x:v>
      </x:c>
      <x:c r="M7876" s="53" t="str">
        <x:v>6716654.9900000000000000</x:v>
      </x:c>
      <x:c r="N7876" s="33" t="str">
        <x:v/>
      </x:c>
    </x:row>
    <x:row r="7877">
      <x:c r="B7877" s="5" t="str">
        <x:v>287236790581483049</x:v>
      </x:c>
      <x:c r="C7877" s="44" t="str">
        <x:v>14348389</x:v>
      </x:c>
      <x:c r="F7877" s="45" t="str">
        <x:v>214-ELE04</x:v>
      </x:c>
      <x:c r="H7877" s="9" t="str">
        <x:v>CEAS.Submeter_WA_208</x:v>
      </x:c>
      <x:c r="I7877" s="49" t="str">
        <x:v>Use</x:v>
      </x:c>
      <x:c r="J7877" s="31" t="str">
        <x:v>15 Minutes</x:v>
      </x:c>
      <x:c r="K7877" s="32" t="str">
        <x:v>03-25-2022 06:00:00</x:v>
      </x:c>
      <x:c r="M7877" s="53" t="str">
        <x:v>6716665.6100000000000000</x:v>
      </x:c>
      <x:c r="N7877" s="33" t="str">
        <x:v/>
      </x:c>
    </x:row>
    <x:row r="7878">
      <x:c r="B7878" s="5" t="str">
        <x:v>932282827231115335</x:v>
      </x:c>
      <x:c r="C7878" s="44" t="str">
        <x:v>14348390</x:v>
      </x:c>
      <x:c r="F7878" s="45" t="str">
        <x:v>214-ELE04</x:v>
      </x:c>
      <x:c r="H7878" s="9" t="str">
        <x:v>CEAS.Submeter_WA_208</x:v>
      </x:c>
      <x:c r="I7878" s="49" t="str">
        <x:v>Use</x:v>
      </x:c>
      <x:c r="J7878" s="31" t="str">
        <x:v>15 Minutes</x:v>
      </x:c>
      <x:c r="K7878" s="32" t="str">
        <x:v>03-25-2022 06:15:00</x:v>
      </x:c>
      <x:c r="M7878" s="53" t="str">
        <x:v>6716676.2100000000000000</x:v>
      </x:c>
      <x:c r="N7878" s="33" t="str">
        <x:v/>
      </x:c>
    </x:row>
    <x:row r="7879">
      <x:c r="B7879" s="5" t="str">
        <x:v>2412803191575820047</x:v>
      </x:c>
      <x:c r="C7879" s="44" t="str">
        <x:v>14348391</x:v>
      </x:c>
      <x:c r="F7879" s="45" t="str">
        <x:v>214-ELE04</x:v>
      </x:c>
      <x:c r="H7879" s="9" t="str">
        <x:v>CEAS.Submeter_WA_208</x:v>
      </x:c>
      <x:c r="I7879" s="49" t="str">
        <x:v>Use</x:v>
      </x:c>
      <x:c r="J7879" s="31" t="str">
        <x:v>15 Minutes</x:v>
      </x:c>
      <x:c r="K7879" s="32" t="str">
        <x:v>03-25-2022 06:30:00</x:v>
      </x:c>
      <x:c r="M7879" s="53" t="str">
        <x:v>6716686.7500000000000000</x:v>
      </x:c>
      <x:c r="N7879" s="33" t="str">
        <x:v/>
      </x:c>
    </x:row>
    <x:row r="7880">
      <x:c r="B7880" s="5" t="str">
        <x:v>14520720716541030445</x:v>
      </x:c>
      <x:c r="C7880" s="44" t="str">
        <x:v>14348392</x:v>
      </x:c>
      <x:c r="F7880" s="45" t="str">
        <x:v>214-ELE04</x:v>
      </x:c>
      <x:c r="H7880" s="9" t="str">
        <x:v>CEAS.Submeter_WA_208</x:v>
      </x:c>
      <x:c r="I7880" s="49" t="str">
        <x:v>Use</x:v>
      </x:c>
      <x:c r="J7880" s="31" t="str">
        <x:v>15 Minutes</x:v>
      </x:c>
      <x:c r="K7880" s="32" t="str">
        <x:v>03-25-2022 06:45:00</x:v>
      </x:c>
      <x:c r="M7880" s="53" t="str">
        <x:v>6716697.4100000000000000</x:v>
      </x:c>
      <x:c r="N7880" s="33" t="str">
        <x:v/>
      </x:c>
    </x:row>
    <x:row r="7881">
      <x:c r="B7881" s="5" t="str">
        <x:v>15716487602697956386</x:v>
      </x:c>
      <x:c r="C7881" s="44" t="str">
        <x:v>14348393</x:v>
      </x:c>
      <x:c r="F7881" s="45" t="str">
        <x:v>214-ELE04</x:v>
      </x:c>
      <x:c r="H7881" s="9" t="str">
        <x:v>CEAS.Submeter_WA_208</x:v>
      </x:c>
      <x:c r="I7881" s="49" t="str">
        <x:v>Use</x:v>
      </x:c>
      <x:c r="J7881" s="31" t="str">
        <x:v>15 Minutes</x:v>
      </x:c>
      <x:c r="K7881" s="32" t="str">
        <x:v>03-25-2022 07:00:00</x:v>
      </x:c>
      <x:c r="M7881" s="53" t="str">
        <x:v>6716708.0600000000000000</x:v>
      </x:c>
      <x:c r="N7881" s="33" t="str">
        <x:v/>
      </x:c>
    </x:row>
    <x:row r="7882">
      <x:c r="B7882" s="5" t="str">
        <x:v>2391798024599517847</x:v>
      </x:c>
      <x:c r="C7882" s="44" t="str">
        <x:v>14348394</x:v>
      </x:c>
      <x:c r="F7882" s="45" t="str">
        <x:v>214-ELE04</x:v>
      </x:c>
      <x:c r="H7882" s="9" t="str">
        <x:v>CEAS.Submeter_WA_208</x:v>
      </x:c>
      <x:c r="I7882" s="49" t="str">
        <x:v>Use</x:v>
      </x:c>
      <x:c r="J7882" s="31" t="str">
        <x:v>15 Minutes</x:v>
      </x:c>
      <x:c r="K7882" s="32" t="str">
        <x:v>03-25-2022 07:15:00</x:v>
      </x:c>
      <x:c r="M7882" s="53" t="str">
        <x:v>6716718.6300000000000000</x:v>
      </x:c>
      <x:c r="N7882" s="33" t="str">
        <x:v/>
      </x:c>
    </x:row>
    <x:row r="7883">
      <x:c r="B7883" s="5" t="str">
        <x:v>13916256208884307131</x:v>
      </x:c>
      <x:c r="C7883" s="44" t="str">
        <x:v>14348395</x:v>
      </x:c>
      <x:c r="F7883" s="45" t="str">
        <x:v>214-ELE04</x:v>
      </x:c>
      <x:c r="H7883" s="9" t="str">
        <x:v>CEAS.Submeter_WA_208</x:v>
      </x:c>
      <x:c r="I7883" s="49" t="str">
        <x:v>Use</x:v>
      </x:c>
      <x:c r="J7883" s="31" t="str">
        <x:v>15 Minutes</x:v>
      </x:c>
      <x:c r="K7883" s="32" t="str">
        <x:v>03-25-2022 07:30:00</x:v>
      </x:c>
      <x:c r="M7883" s="53" t="str">
        <x:v>6716729.2300000000000000</x:v>
      </x:c>
      <x:c r="N7883" s="33" t="str">
        <x:v/>
      </x:c>
    </x:row>
    <x:row r="7884">
      <x:c r="B7884" s="5" t="str">
        <x:v>6584687171254182824</x:v>
      </x:c>
      <x:c r="C7884" s="44" t="str">
        <x:v>14348396</x:v>
      </x:c>
      <x:c r="F7884" s="45" t="str">
        <x:v>214-ELE04</x:v>
      </x:c>
      <x:c r="H7884" s="9" t="str">
        <x:v>CEAS.Submeter_WA_208</x:v>
      </x:c>
      <x:c r="I7884" s="49" t="str">
        <x:v>Use</x:v>
      </x:c>
      <x:c r="J7884" s="31" t="str">
        <x:v>15 Minutes</x:v>
      </x:c>
      <x:c r="K7884" s="32" t="str">
        <x:v>03-25-2022 07:45:00</x:v>
      </x:c>
      <x:c r="M7884" s="53" t="str">
        <x:v>6716740.0600000000000000</x:v>
      </x:c>
      <x:c r="N7884" s="33" t="str">
        <x:v/>
      </x:c>
    </x:row>
    <x:row r="7885">
      <x:c r="B7885" s="5" t="str">
        <x:v>17069348136963667463</x:v>
      </x:c>
      <x:c r="C7885" s="44" t="str">
        <x:v>14348397</x:v>
      </x:c>
      <x:c r="F7885" s="45" t="str">
        <x:v>214-ELE04</x:v>
      </x:c>
      <x:c r="H7885" s="9" t="str">
        <x:v>CEAS.Submeter_WA_208</x:v>
      </x:c>
      <x:c r="I7885" s="49" t="str">
        <x:v>Use</x:v>
      </x:c>
      <x:c r="J7885" s="31" t="str">
        <x:v>15 Minutes</x:v>
      </x:c>
      <x:c r="K7885" s="32" t="str">
        <x:v>03-25-2022 08:00:00</x:v>
      </x:c>
      <x:c r="M7885" s="53" t="str">
        <x:v>6716750.8100000000000000</x:v>
      </x:c>
      <x:c r="N7885" s="33" t="str">
        <x:v/>
      </x:c>
    </x:row>
    <x:row r="7886">
      <x:c r="B7886" s="5" t="str">
        <x:v>17375768214565767212</x:v>
      </x:c>
      <x:c r="C7886" s="44" t="str">
        <x:v>14348398</x:v>
      </x:c>
      <x:c r="F7886" s="45" t="str">
        <x:v>214-ELE04</x:v>
      </x:c>
      <x:c r="H7886" s="9" t="str">
        <x:v>CEAS.Submeter_WA_208</x:v>
      </x:c>
      <x:c r="I7886" s="49" t="str">
        <x:v>Use</x:v>
      </x:c>
      <x:c r="J7886" s="31" t="str">
        <x:v>15 Minutes</x:v>
      </x:c>
      <x:c r="K7886" s="32" t="str">
        <x:v>03-25-2022 08:15:00</x:v>
      </x:c>
      <x:c r="M7886" s="53" t="str">
        <x:v>6716761.7800000000000000</x:v>
      </x:c>
      <x:c r="N7886" s="33" t="str">
        <x:v/>
      </x:c>
    </x:row>
    <x:row r="7887">
      <x:c r="B7887" s="5" t="str">
        <x:v>10295727491574019173</x:v>
      </x:c>
      <x:c r="C7887" s="44" t="str">
        <x:v>14348399</x:v>
      </x:c>
      <x:c r="F7887" s="45" t="str">
        <x:v>214-ELE04</x:v>
      </x:c>
      <x:c r="H7887" s="9" t="str">
        <x:v>CEAS.Submeter_WA_208</x:v>
      </x:c>
      <x:c r="I7887" s="49" t="str">
        <x:v>Use</x:v>
      </x:c>
      <x:c r="J7887" s="31" t="str">
        <x:v>15 Minutes</x:v>
      </x:c>
      <x:c r="K7887" s="32" t="str">
        <x:v>03-25-2022 08:30:00</x:v>
      </x:c>
      <x:c r="M7887" s="53" t="str">
        <x:v>6716772.7700000000000000</x:v>
      </x:c>
      <x:c r="N7887" s="33" t="str">
        <x:v/>
      </x:c>
    </x:row>
    <x:row r="7888">
      <x:c r="B7888" s="5" t="str">
        <x:v>984445569443009045</x:v>
      </x:c>
      <x:c r="C7888" s="44" t="str">
        <x:v>14348400</x:v>
      </x:c>
      <x:c r="F7888" s="45" t="str">
        <x:v>214-ELE04</x:v>
      </x:c>
      <x:c r="H7888" s="9" t="str">
        <x:v>CEAS.Submeter_WA_208</x:v>
      </x:c>
      <x:c r="I7888" s="49" t="str">
        <x:v>Use</x:v>
      </x:c>
      <x:c r="J7888" s="31" t="str">
        <x:v>15 Minutes</x:v>
      </x:c>
      <x:c r="K7888" s="32" t="str">
        <x:v>03-25-2022 08:45:00</x:v>
      </x:c>
      <x:c r="M7888" s="53" t="str">
        <x:v>6716783.8500000000000000</x:v>
      </x:c>
      <x:c r="N7888" s="33" t="str">
        <x:v/>
      </x:c>
    </x:row>
    <x:row r="7889">
      <x:c r="B7889" s="5" t="str">
        <x:v>1014462379686088532</x:v>
      </x:c>
      <x:c r="C7889" s="44" t="str">
        <x:v>14348401</x:v>
      </x:c>
      <x:c r="F7889" s="45" t="str">
        <x:v>214-ELE04</x:v>
      </x:c>
      <x:c r="H7889" s="9" t="str">
        <x:v>CEAS.Submeter_WA_208</x:v>
      </x:c>
      <x:c r="I7889" s="49" t="str">
        <x:v>Use</x:v>
      </x:c>
      <x:c r="J7889" s="31" t="str">
        <x:v>15 Minutes</x:v>
      </x:c>
      <x:c r="K7889" s="32" t="str">
        <x:v>03-25-2022 09:00:00</x:v>
      </x:c>
      <x:c r="M7889" s="53" t="str">
        <x:v>6716795.1300000000000000</x:v>
      </x:c>
      <x:c r="N7889" s="33" t="str">
        <x:v/>
      </x:c>
    </x:row>
    <x:row r="7890">
      <x:c r="B7890" s="5" t="str">
        <x:v>13076664115969824603</x:v>
      </x:c>
      <x:c r="C7890" s="44" t="str">
        <x:v>14348402</x:v>
      </x:c>
      <x:c r="F7890" s="45" t="str">
        <x:v>214-ELE04</x:v>
      </x:c>
      <x:c r="H7890" s="9" t="str">
        <x:v>CEAS.Submeter_WA_208</x:v>
      </x:c>
      <x:c r="I7890" s="49" t="str">
        <x:v>Use</x:v>
      </x:c>
      <x:c r="J7890" s="31" t="str">
        <x:v>15 Minutes</x:v>
      </x:c>
      <x:c r="K7890" s="32" t="str">
        <x:v>03-25-2022 09:15:00</x:v>
      </x:c>
      <x:c r="M7890" s="53" t="str">
        <x:v>6716806.6900000000000000</x:v>
      </x:c>
      <x:c r="N7890" s="33" t="str">
        <x:v/>
      </x:c>
    </x:row>
    <x:row r="7891">
      <x:c r="B7891" s="5" t="str">
        <x:v>16177084653625087460</x:v>
      </x:c>
      <x:c r="C7891" s="44" t="str">
        <x:v>14348403</x:v>
      </x:c>
      <x:c r="F7891" s="45" t="str">
        <x:v>214-ELE04</x:v>
      </x:c>
      <x:c r="H7891" s="9" t="str">
        <x:v>CEAS.Submeter_WA_208</x:v>
      </x:c>
      <x:c r="I7891" s="49" t="str">
        <x:v>Use</x:v>
      </x:c>
      <x:c r="J7891" s="31" t="str">
        <x:v>15 Minutes</x:v>
      </x:c>
      <x:c r="K7891" s="32" t="str">
        <x:v>03-25-2022 09:30:00</x:v>
      </x:c>
      <x:c r="M7891" s="53" t="str">
        <x:v>6716818.0300000000000000</x:v>
      </x:c>
      <x:c r="N7891" s="33" t="str">
        <x:v/>
      </x:c>
    </x:row>
    <x:row r="7892">
      <x:c r="B7892" s="5" t="str">
        <x:v>17515984369395462900</x:v>
      </x:c>
      <x:c r="C7892" s="44" t="str">
        <x:v>14348404</x:v>
      </x:c>
      <x:c r="F7892" s="45" t="str">
        <x:v>214-ELE04</x:v>
      </x:c>
      <x:c r="H7892" s="9" t="str">
        <x:v>CEAS.Submeter_WA_208</x:v>
      </x:c>
      <x:c r="I7892" s="49" t="str">
        <x:v>Use</x:v>
      </x:c>
      <x:c r="J7892" s="31" t="str">
        <x:v>15 Minutes</x:v>
      </x:c>
      <x:c r="K7892" s="32" t="str">
        <x:v>03-25-2022 09:45:00</x:v>
      </x:c>
      <x:c r="M7892" s="53" t="str">
        <x:v>6716828.5400000000000000</x:v>
      </x:c>
      <x:c r="N7892" s="33" t="str">
        <x:v/>
      </x:c>
    </x:row>
    <x:row r="7893">
      <x:c r="B7893" s="5" t="str">
        <x:v>13693674557088008713</x:v>
      </x:c>
      <x:c r="C7893" s="44" t="str">
        <x:v>14348405</x:v>
      </x:c>
      <x:c r="F7893" s="45" t="str">
        <x:v>214-ELE04</x:v>
      </x:c>
      <x:c r="H7893" s="9" t="str">
        <x:v>CEAS.Submeter_WA_208</x:v>
      </x:c>
      <x:c r="I7893" s="49" t="str">
        <x:v>Use</x:v>
      </x:c>
      <x:c r="J7893" s="31" t="str">
        <x:v>15 Minutes</x:v>
      </x:c>
      <x:c r="K7893" s="32" t="str">
        <x:v>03-25-2022 10:00:00</x:v>
      </x:c>
      <x:c r="M7893" s="53" t="str">
        <x:v>6716838.8900000000000000</x:v>
      </x:c>
      <x:c r="N7893" s="33" t="str">
        <x:v/>
      </x:c>
    </x:row>
    <x:row r="7894">
      <x:c r="B7894" s="5" t="str">
        <x:v>8237682831165403588</x:v>
      </x:c>
      <x:c r="C7894" s="44" t="str">
        <x:v>14348406</x:v>
      </x:c>
      <x:c r="F7894" s="45" t="str">
        <x:v>214-ELE04</x:v>
      </x:c>
      <x:c r="H7894" s="9" t="str">
        <x:v>CEAS.Submeter_WA_208</x:v>
      </x:c>
      <x:c r="I7894" s="49" t="str">
        <x:v>Use</x:v>
      </x:c>
      <x:c r="J7894" s="31" t="str">
        <x:v>15 Minutes</x:v>
      </x:c>
      <x:c r="K7894" s="32" t="str">
        <x:v>03-25-2022 10:15:00</x:v>
      </x:c>
      <x:c r="M7894" s="53" t="str">
        <x:v>6716849.2500000000000000</x:v>
      </x:c>
      <x:c r="N7894" s="33" t="str">
        <x:v/>
      </x:c>
    </x:row>
    <x:row r="7895">
      <x:c r="B7895" s="5" t="str">
        <x:v>12776277986096095551</x:v>
      </x:c>
      <x:c r="C7895" s="44" t="str">
        <x:v>14348407</x:v>
      </x:c>
      <x:c r="F7895" s="45" t="str">
        <x:v>214-ELE04</x:v>
      </x:c>
      <x:c r="H7895" s="9" t="str">
        <x:v>CEAS.Submeter_WA_208</x:v>
      </x:c>
      <x:c r="I7895" s="49" t="str">
        <x:v>Use</x:v>
      </x:c>
      <x:c r="J7895" s="31" t="str">
        <x:v>15 Minutes</x:v>
      </x:c>
      <x:c r="K7895" s="32" t="str">
        <x:v>03-25-2022 10:30:00</x:v>
      </x:c>
      <x:c r="M7895" s="53" t="str">
        <x:v>6716859.7600000000000000</x:v>
      </x:c>
      <x:c r="N7895" s="33" t="str">
        <x:v/>
      </x:c>
    </x:row>
    <x:row r="7896">
      <x:c r="B7896" s="5" t="str">
        <x:v>12149415078185769808</x:v>
      </x:c>
      <x:c r="C7896" s="44" t="str">
        <x:v>14348408</x:v>
      </x:c>
      <x:c r="F7896" s="45" t="str">
        <x:v>214-ELE04</x:v>
      </x:c>
      <x:c r="H7896" s="9" t="str">
        <x:v>CEAS.Submeter_WA_208</x:v>
      </x:c>
      <x:c r="I7896" s="49" t="str">
        <x:v>Use</x:v>
      </x:c>
      <x:c r="J7896" s="31" t="str">
        <x:v>15 Minutes</x:v>
      </x:c>
      <x:c r="K7896" s="32" t="str">
        <x:v>03-25-2022 10:45:00</x:v>
      </x:c>
      <x:c r="M7896" s="53" t="str">
        <x:v>6716870.3300000000000000</x:v>
      </x:c>
      <x:c r="N7896" s="33" t="str">
        <x:v/>
      </x:c>
    </x:row>
    <x:row r="7897">
      <x:c r="B7897" s="5" t="str">
        <x:v>18125841274799766424</x:v>
      </x:c>
      <x:c r="C7897" s="44" t="str">
        <x:v>14348409</x:v>
      </x:c>
      <x:c r="F7897" s="45" t="str">
        <x:v>214-ELE04</x:v>
      </x:c>
      <x:c r="H7897" s="9" t="str">
        <x:v>CEAS.Submeter_WA_208</x:v>
      </x:c>
      <x:c r="I7897" s="49" t="str">
        <x:v>Use</x:v>
      </x:c>
      <x:c r="J7897" s="31" t="str">
        <x:v>15 Minutes</x:v>
      </x:c>
      <x:c r="K7897" s="32" t="str">
        <x:v>03-25-2022 11:00:00</x:v>
      </x:c>
      <x:c r="M7897" s="53" t="str">
        <x:v>6716880.9300000000000000</x:v>
      </x:c>
      <x:c r="N7897" s="33" t="str">
        <x:v/>
      </x:c>
    </x:row>
    <x:row r="7898">
      <x:c r="B7898" s="5" t="str">
        <x:v>12654737730277424208</x:v>
      </x:c>
      <x:c r="C7898" s="44" t="str">
        <x:v>14348410</x:v>
      </x:c>
      <x:c r="F7898" s="45" t="str">
        <x:v>214-ELE04</x:v>
      </x:c>
      <x:c r="H7898" s="9" t="str">
        <x:v>CEAS.Submeter_WA_208</x:v>
      </x:c>
      <x:c r="I7898" s="49" t="str">
        <x:v>Use</x:v>
      </x:c>
      <x:c r="J7898" s="31" t="str">
        <x:v>15 Minutes</x:v>
      </x:c>
      <x:c r="K7898" s="32" t="str">
        <x:v>03-25-2022 11:15:00</x:v>
      </x:c>
      <x:c r="M7898" s="53" t="str">
        <x:v>6716891.5900000000000000</x:v>
      </x:c>
      <x:c r="N7898" s="33" t="str">
        <x:v/>
      </x:c>
    </x:row>
    <x:row r="7899">
      <x:c r="B7899" s="5" t="str">
        <x:v>512880797194306737</x:v>
      </x:c>
      <x:c r="C7899" s="44" t="str">
        <x:v>14348411</x:v>
      </x:c>
      <x:c r="F7899" s="45" t="str">
        <x:v>214-ELE04</x:v>
      </x:c>
      <x:c r="H7899" s="9" t="str">
        <x:v>CEAS.Submeter_WA_208</x:v>
      </x:c>
      <x:c r="I7899" s="49" t="str">
        <x:v>Use</x:v>
      </x:c>
      <x:c r="J7899" s="31" t="str">
        <x:v>15 Minutes</x:v>
      </x:c>
      <x:c r="K7899" s="32" t="str">
        <x:v>03-25-2022 11:30:00</x:v>
      </x:c>
      <x:c r="M7899" s="53" t="str">
        <x:v>6716902.2800000000000000</x:v>
      </x:c>
      <x:c r="N7899" s="33" t="str">
        <x:v/>
      </x:c>
    </x:row>
    <x:row r="7900">
      <x:c r="B7900" s="5" t="str">
        <x:v>6948571830607994262</x:v>
      </x:c>
      <x:c r="C7900" s="44" t="str">
        <x:v>14348412</x:v>
      </x:c>
      <x:c r="F7900" s="45" t="str">
        <x:v>214-ELE04</x:v>
      </x:c>
      <x:c r="H7900" s="9" t="str">
        <x:v>CEAS.Submeter_WA_208</x:v>
      </x:c>
      <x:c r="I7900" s="49" t="str">
        <x:v>Use</x:v>
      </x:c>
      <x:c r="J7900" s="31" t="str">
        <x:v>15 Minutes</x:v>
      </x:c>
      <x:c r="K7900" s="32" t="str">
        <x:v>03-25-2022 11:45:00</x:v>
      </x:c>
      <x:c r="M7900" s="53" t="str">
        <x:v>6716912.7400000000000000</x:v>
      </x:c>
      <x:c r="N7900" s="33" t="str">
        <x:v/>
      </x:c>
    </x:row>
    <x:row r="7901">
      <x:c r="B7901" s="5" t="str">
        <x:v>17010541099557086655</x:v>
      </x:c>
      <x:c r="C7901" s="44" t="str">
        <x:v>14348413</x:v>
      </x:c>
      <x:c r="F7901" s="45" t="str">
        <x:v>214-ELE04</x:v>
      </x:c>
      <x:c r="H7901" s="9" t="str">
        <x:v>CEAS.Submeter_WA_208</x:v>
      </x:c>
      <x:c r="I7901" s="49" t="str">
        <x:v>Use</x:v>
      </x:c>
      <x:c r="J7901" s="31" t="str">
        <x:v>15 Minutes</x:v>
      </x:c>
      <x:c r="K7901" s="32" t="str">
        <x:v>03-25-2022 12:00:00</x:v>
      </x:c>
      <x:c r="M7901" s="53" t="str">
        <x:v>6716923.0700000000000000</x:v>
      </x:c>
      <x:c r="N7901" s="33" t="str">
        <x:v/>
      </x:c>
    </x:row>
    <x:row r="7902">
      <x:c r="B7902" s="5" t="str">
        <x:v>4274408070006472178</x:v>
      </x:c>
      <x:c r="C7902" s="44" t="str">
        <x:v>14348414</x:v>
      </x:c>
      <x:c r="F7902" s="45" t="str">
        <x:v>214-ELE04</x:v>
      </x:c>
      <x:c r="H7902" s="9" t="str">
        <x:v>CEAS.Submeter_WA_208</x:v>
      </x:c>
      <x:c r="I7902" s="49" t="str">
        <x:v>Use</x:v>
      </x:c>
      <x:c r="J7902" s="31" t="str">
        <x:v>15 Minutes</x:v>
      </x:c>
      <x:c r="K7902" s="32" t="str">
        <x:v>03-25-2022 12:15:00</x:v>
      </x:c>
      <x:c r="M7902" s="53" t="str">
        <x:v>6716933.4400000000000000</x:v>
      </x:c>
      <x:c r="N7902" s="33" t="str">
        <x:v/>
      </x:c>
    </x:row>
    <x:row r="7903">
      <x:c r="B7903" s="5" t="str">
        <x:v>6774286697879839307</x:v>
      </x:c>
      <x:c r="C7903" s="44" t="str">
        <x:v>14348415</x:v>
      </x:c>
      <x:c r="F7903" s="45" t="str">
        <x:v>214-ELE04</x:v>
      </x:c>
      <x:c r="H7903" s="9" t="str">
        <x:v>CEAS.Submeter_WA_208</x:v>
      </x:c>
      <x:c r="I7903" s="49" t="str">
        <x:v>Use</x:v>
      </x:c>
      <x:c r="J7903" s="31" t="str">
        <x:v>15 Minutes</x:v>
      </x:c>
      <x:c r="K7903" s="32" t="str">
        <x:v>03-25-2022 12:30:00</x:v>
      </x:c>
      <x:c r="M7903" s="53" t="str">
        <x:v>6716943.9700000000000000</x:v>
      </x:c>
      <x:c r="N7903" s="33" t="str">
        <x:v/>
      </x:c>
    </x:row>
    <x:row r="7904">
      <x:c r="B7904" s="5" t="str">
        <x:v>3062733224740646985</x:v>
      </x:c>
      <x:c r="C7904" s="44" t="str">
        <x:v>14348416</x:v>
      </x:c>
      <x:c r="F7904" s="45" t="str">
        <x:v>214-ELE04</x:v>
      </x:c>
      <x:c r="H7904" s="9" t="str">
        <x:v>CEAS.Submeter_WA_208</x:v>
      </x:c>
      <x:c r="I7904" s="49" t="str">
        <x:v>Use</x:v>
      </x:c>
      <x:c r="J7904" s="31" t="str">
        <x:v>15 Minutes</x:v>
      </x:c>
      <x:c r="K7904" s="32" t="str">
        <x:v>03-25-2022 12:45:00</x:v>
      </x:c>
      <x:c r="M7904" s="53" t="str">
        <x:v>6716954.4100000000000000</x:v>
      </x:c>
      <x:c r="N7904" s="33" t="str">
        <x:v/>
      </x:c>
    </x:row>
    <x:row r="7905">
      <x:c r="B7905" s="5" t="str">
        <x:v>15299942461453990536</x:v>
      </x:c>
      <x:c r="C7905" s="44" t="str">
        <x:v>14348417</x:v>
      </x:c>
      <x:c r="F7905" s="45" t="str">
        <x:v>214-ELE04</x:v>
      </x:c>
      <x:c r="H7905" s="9" t="str">
        <x:v>CEAS.Submeter_WA_208</x:v>
      </x:c>
      <x:c r="I7905" s="49" t="str">
        <x:v>Use</x:v>
      </x:c>
      <x:c r="J7905" s="31" t="str">
        <x:v>15 Minutes</x:v>
      </x:c>
      <x:c r="K7905" s="32" t="str">
        <x:v>03-25-2022 13:00:00</x:v>
      </x:c>
      <x:c r="M7905" s="53" t="str">
        <x:v>6716965.0100000000000000</x:v>
      </x:c>
      <x:c r="N7905" s="33" t="str">
        <x:v/>
      </x:c>
    </x:row>
    <x:row r="7906">
      <x:c r="B7906" s="5" t="str">
        <x:v>14736649090873967466</x:v>
      </x:c>
      <x:c r="C7906" s="44" t="str">
        <x:v>14348418</x:v>
      </x:c>
      <x:c r="F7906" s="45" t="str">
        <x:v>214-ELE04</x:v>
      </x:c>
      <x:c r="H7906" s="9" t="str">
        <x:v>CEAS.Submeter_WA_208</x:v>
      </x:c>
      <x:c r="I7906" s="49" t="str">
        <x:v>Use</x:v>
      </x:c>
      <x:c r="J7906" s="31" t="str">
        <x:v>15 Minutes</x:v>
      </x:c>
      <x:c r="K7906" s="32" t="str">
        <x:v>03-25-2022 13:15:00</x:v>
      </x:c>
      <x:c r="M7906" s="53" t="str">
        <x:v>6716975.8300000000000000</x:v>
      </x:c>
      <x:c r="N7906" s="33" t="str">
        <x:v/>
      </x:c>
    </x:row>
    <x:row r="7907">
      <x:c r="B7907" s="5" t="str">
        <x:v>7814363201449205134</x:v>
      </x:c>
      <x:c r="C7907" s="44" t="str">
        <x:v>14348419</x:v>
      </x:c>
      <x:c r="F7907" s="45" t="str">
        <x:v>214-ELE04</x:v>
      </x:c>
      <x:c r="H7907" s="9" t="str">
        <x:v>CEAS.Submeter_WA_208</x:v>
      </x:c>
      <x:c r="I7907" s="49" t="str">
        <x:v>Use</x:v>
      </x:c>
      <x:c r="J7907" s="31" t="str">
        <x:v>15 Minutes</x:v>
      </x:c>
      <x:c r="K7907" s="32" t="str">
        <x:v>03-25-2022 13:30:00</x:v>
      </x:c>
      <x:c r="M7907" s="53" t="str">
        <x:v>6716986.4300000000000000</x:v>
      </x:c>
      <x:c r="N7907" s="33" t="str">
        <x:v/>
      </x:c>
    </x:row>
    <x:row r="7908">
      <x:c r="B7908" s="5" t="str">
        <x:v>454187945216077682</x:v>
      </x:c>
      <x:c r="C7908" s="44" t="str">
        <x:v>14348420</x:v>
      </x:c>
      <x:c r="F7908" s="45" t="str">
        <x:v>214-ELE04</x:v>
      </x:c>
      <x:c r="H7908" s="9" t="str">
        <x:v>CEAS.Submeter_WA_208</x:v>
      </x:c>
      <x:c r="I7908" s="49" t="str">
        <x:v>Use</x:v>
      </x:c>
      <x:c r="J7908" s="31" t="str">
        <x:v>15 Minutes</x:v>
      </x:c>
      <x:c r="K7908" s="32" t="str">
        <x:v>03-25-2022 13:45:00</x:v>
      </x:c>
      <x:c r="M7908" s="53" t="str">
        <x:v>6716996.9500000000000000</x:v>
      </x:c>
      <x:c r="N7908" s="33" t="str">
        <x:v/>
      </x:c>
    </x:row>
    <x:row r="7909">
      <x:c r="B7909" s="5" t="str">
        <x:v>12464767122873835391</x:v>
      </x:c>
      <x:c r="C7909" s="44" t="str">
        <x:v>14348421</x:v>
      </x:c>
      <x:c r="F7909" s="45" t="str">
        <x:v>214-ELE04</x:v>
      </x:c>
      <x:c r="H7909" s="9" t="str">
        <x:v>CEAS.Submeter_WA_208</x:v>
      </x:c>
      <x:c r="I7909" s="49" t="str">
        <x:v>Use</x:v>
      </x:c>
      <x:c r="J7909" s="31" t="str">
        <x:v>15 Minutes</x:v>
      </x:c>
      <x:c r="K7909" s="32" t="str">
        <x:v>03-25-2022 14:00:00</x:v>
      </x:c>
      <x:c r="M7909" s="53" t="str">
        <x:v>6717007.7900000000000000</x:v>
      </x:c>
      <x:c r="N7909" s="33" t="str">
        <x:v/>
      </x:c>
    </x:row>
    <x:row r="7910">
      <x:c r="B7910" s="5" t="str">
        <x:v>2342785794288756536</x:v>
      </x:c>
      <x:c r="C7910" s="44" t="str">
        <x:v>14348422</x:v>
      </x:c>
      <x:c r="F7910" s="45" t="str">
        <x:v>214-ELE04</x:v>
      </x:c>
      <x:c r="H7910" s="9" t="str">
        <x:v>CEAS.Submeter_WA_208</x:v>
      </x:c>
      <x:c r="I7910" s="49" t="str">
        <x:v>Use</x:v>
      </x:c>
      <x:c r="J7910" s="31" t="str">
        <x:v>15 Minutes</x:v>
      </x:c>
      <x:c r="K7910" s="32" t="str">
        <x:v>03-25-2022 14:15:00</x:v>
      </x:c>
      <x:c r="M7910" s="53" t="str">
        <x:v>6717018.3900000000000000</x:v>
      </x:c>
      <x:c r="N7910" s="33" t="str">
        <x:v/>
      </x:c>
    </x:row>
    <x:row r="7911">
      <x:c r="B7911" s="5" t="str">
        <x:v>18375478747669033843</x:v>
      </x:c>
      <x:c r="C7911" s="44" t="str">
        <x:v>14348423</x:v>
      </x:c>
      <x:c r="F7911" s="45" t="str">
        <x:v>214-ELE04</x:v>
      </x:c>
      <x:c r="H7911" s="9" t="str">
        <x:v>CEAS.Submeter_WA_208</x:v>
      </x:c>
      <x:c r="I7911" s="49" t="str">
        <x:v>Use</x:v>
      </x:c>
      <x:c r="J7911" s="31" t="str">
        <x:v>15 Minutes</x:v>
      </x:c>
      <x:c r="K7911" s="32" t="str">
        <x:v>03-25-2022 14:30:00</x:v>
      </x:c>
      <x:c r="M7911" s="53" t="str">
        <x:v>6717029.1400000000000000</x:v>
      </x:c>
      <x:c r="N7911" s="33" t="str">
        <x:v/>
      </x:c>
    </x:row>
    <x:row r="7912">
      <x:c r="B7912" s="5" t="str">
        <x:v>12199791414274498277</x:v>
      </x:c>
      <x:c r="C7912" s="44" t="str">
        <x:v>14348424</x:v>
      </x:c>
      <x:c r="F7912" s="45" t="str">
        <x:v>214-ELE04</x:v>
      </x:c>
      <x:c r="H7912" s="9" t="str">
        <x:v>CEAS.Submeter_WA_208</x:v>
      </x:c>
      <x:c r="I7912" s="49" t="str">
        <x:v>Use</x:v>
      </x:c>
      <x:c r="J7912" s="31" t="str">
        <x:v>15 Minutes</x:v>
      </x:c>
      <x:c r="K7912" s="32" t="str">
        <x:v>03-25-2022 14:45:00</x:v>
      </x:c>
      <x:c r="M7912" s="53" t="str">
        <x:v>6717040.2500000000000000</x:v>
      </x:c>
      <x:c r="N7912" s="33" t="str">
        <x:v/>
      </x:c>
    </x:row>
    <x:row r="7913">
      <x:c r="B7913" s="5" t="str">
        <x:v>18141864843388822236</x:v>
      </x:c>
      <x:c r="C7913" s="44" t="str">
        <x:v>14348425</x:v>
      </x:c>
      <x:c r="F7913" s="45" t="str">
        <x:v>214-ELE04</x:v>
      </x:c>
      <x:c r="H7913" s="9" t="str">
        <x:v>CEAS.Submeter_WA_208</x:v>
      </x:c>
      <x:c r="I7913" s="49" t="str">
        <x:v>Use</x:v>
      </x:c>
      <x:c r="J7913" s="31" t="str">
        <x:v>15 Minutes</x:v>
      </x:c>
      <x:c r="K7913" s="32" t="str">
        <x:v>03-25-2022 15:00:00</x:v>
      </x:c>
      <x:c r="M7913" s="53" t="str">
        <x:v>6717051.9800000000000000</x:v>
      </x:c>
      <x:c r="N7913" s="33" t="str">
        <x:v/>
      </x:c>
    </x:row>
    <x:row r="7914">
      <x:c r="B7914" s="5" t="str">
        <x:v>15257562032711633967</x:v>
      </x:c>
      <x:c r="C7914" s="44" t="str">
        <x:v>14348426</x:v>
      </x:c>
      <x:c r="F7914" s="45" t="str">
        <x:v>214-ELE04</x:v>
      </x:c>
      <x:c r="H7914" s="9" t="str">
        <x:v>CEAS.Submeter_WA_208</x:v>
      </x:c>
      <x:c r="I7914" s="49" t="str">
        <x:v>Use</x:v>
      </x:c>
      <x:c r="J7914" s="31" t="str">
        <x:v>15 Minutes</x:v>
      </x:c>
      <x:c r="K7914" s="32" t="str">
        <x:v>03-25-2022 15:15:00</x:v>
      </x:c>
      <x:c r="M7914" s="53" t="str">
        <x:v>6717063.9300000000000000</x:v>
      </x:c>
      <x:c r="N7914" s="33" t="str">
        <x:v/>
      </x:c>
    </x:row>
    <x:row r="7915">
      <x:c r="B7915" s="5" t="str">
        <x:v>11653276440647098260</x:v>
      </x:c>
      <x:c r="C7915" s="44" t="str">
        <x:v>14348427</x:v>
      </x:c>
      <x:c r="F7915" s="45" t="str">
        <x:v>214-ELE04</x:v>
      </x:c>
      <x:c r="H7915" s="9" t="str">
        <x:v>CEAS.Submeter_WA_208</x:v>
      </x:c>
      <x:c r="I7915" s="49" t="str">
        <x:v>Use</x:v>
      </x:c>
      <x:c r="J7915" s="31" t="str">
        <x:v>15 Minutes</x:v>
      </x:c>
      <x:c r="K7915" s="32" t="str">
        <x:v>03-25-2022 15:30:00</x:v>
      </x:c>
      <x:c r="M7915" s="53" t="str">
        <x:v>6717075.5300000000000000</x:v>
      </x:c>
      <x:c r="N7915" s="33" t="str">
        <x:v/>
      </x:c>
    </x:row>
    <x:row r="7916">
      <x:c r="B7916" s="5" t="str">
        <x:v>46782366052845976</x:v>
      </x:c>
      <x:c r="C7916" s="44" t="str">
        <x:v>14348428</x:v>
      </x:c>
      <x:c r="F7916" s="45" t="str">
        <x:v>214-ELE04</x:v>
      </x:c>
      <x:c r="H7916" s="9" t="str">
        <x:v>CEAS.Submeter_WA_208</x:v>
      </x:c>
      <x:c r="I7916" s="49" t="str">
        <x:v>Use</x:v>
      </x:c>
      <x:c r="J7916" s="31" t="str">
        <x:v>15 Minutes</x:v>
      </x:c>
      <x:c r="K7916" s="32" t="str">
        <x:v>03-25-2022 15:45:00</x:v>
      </x:c>
      <x:c r="M7916" s="53" t="str">
        <x:v>6717087.0800000000000000</x:v>
      </x:c>
      <x:c r="N7916" s="33" t="str">
        <x:v/>
      </x:c>
    </x:row>
    <x:row r="7917">
      <x:c r="B7917" s="5" t="str">
        <x:v>8616128870772318831</x:v>
      </x:c>
      <x:c r="C7917" s="44" t="str">
        <x:v>14348429</x:v>
      </x:c>
      <x:c r="F7917" s="45" t="str">
        <x:v>214-ELE04</x:v>
      </x:c>
      <x:c r="H7917" s="9" t="str">
        <x:v>CEAS.Submeter_WA_208</x:v>
      </x:c>
      <x:c r="I7917" s="49" t="str">
        <x:v>Use</x:v>
      </x:c>
      <x:c r="J7917" s="31" t="str">
        <x:v>15 Minutes</x:v>
      </x:c>
      <x:c r="K7917" s="32" t="str">
        <x:v>03-25-2022 16:00:00</x:v>
      </x:c>
      <x:c r="M7917" s="53" t="str">
        <x:v>6717098.5900000000000000</x:v>
      </x:c>
      <x:c r="N7917" s="33" t="str">
        <x:v/>
      </x:c>
    </x:row>
    <x:row r="7918">
      <x:c r="B7918" s="5" t="str">
        <x:v>13933171231919514788</x:v>
      </x:c>
      <x:c r="C7918" s="44" t="str">
        <x:v>14348430</x:v>
      </x:c>
      <x:c r="F7918" s="45" t="str">
        <x:v>214-ELE04</x:v>
      </x:c>
      <x:c r="H7918" s="9" t="str">
        <x:v>CEAS.Submeter_WA_208</x:v>
      </x:c>
      <x:c r="I7918" s="49" t="str">
        <x:v>Use</x:v>
      </x:c>
      <x:c r="J7918" s="31" t="str">
        <x:v>15 Minutes</x:v>
      </x:c>
      <x:c r="K7918" s="32" t="str">
        <x:v>03-25-2022 16:15:00</x:v>
      </x:c>
      <x:c r="M7918" s="53" t="str">
        <x:v>6717110.5700000000000000</x:v>
      </x:c>
      <x:c r="N7918" s="33" t="str">
        <x:v/>
      </x:c>
    </x:row>
    <x:row r="7919">
      <x:c r="B7919" s="5" t="str">
        <x:v>17464393484555616000</x:v>
      </x:c>
      <x:c r="C7919" s="44" t="str">
        <x:v>14348431</x:v>
      </x:c>
      <x:c r="F7919" s="45" t="str">
        <x:v>214-ELE04</x:v>
      </x:c>
      <x:c r="H7919" s="9" t="str">
        <x:v>CEAS.Submeter_WA_208</x:v>
      </x:c>
      <x:c r="I7919" s="49" t="str">
        <x:v>Use</x:v>
      </x:c>
      <x:c r="J7919" s="31" t="str">
        <x:v>15 Minutes</x:v>
      </x:c>
      <x:c r="K7919" s="32" t="str">
        <x:v>03-25-2022 16:30:00</x:v>
      </x:c>
      <x:c r="M7919" s="53" t="str">
        <x:v>6717122.1000000000000000</x:v>
      </x:c>
      <x:c r="N7919" s="33" t="str">
        <x:v/>
      </x:c>
    </x:row>
    <x:row r="7920">
      <x:c r="B7920" s="5" t="str">
        <x:v>12981421893427928969</x:v>
      </x:c>
      <x:c r="C7920" s="44" t="str">
        <x:v>14348432</x:v>
      </x:c>
      <x:c r="F7920" s="45" t="str">
        <x:v>214-ELE04</x:v>
      </x:c>
      <x:c r="H7920" s="9" t="str">
        <x:v>CEAS.Submeter_WA_208</x:v>
      </x:c>
      <x:c r="I7920" s="49" t="str">
        <x:v>Use</x:v>
      </x:c>
      <x:c r="J7920" s="31" t="str">
        <x:v>15 Minutes</x:v>
      </x:c>
      <x:c r="K7920" s="32" t="str">
        <x:v>03-25-2022 16:45:00</x:v>
      </x:c>
      <x:c r="M7920" s="53" t="str">
        <x:v>6717132.5700000000000000</x:v>
      </x:c>
      <x:c r="N7920" s="33" t="str">
        <x:v/>
      </x:c>
    </x:row>
    <x:row r="7921">
      <x:c r="B7921" s="5" t="str">
        <x:v>668858849899359676</x:v>
      </x:c>
      <x:c r="C7921" s="44" t="str">
        <x:v>14348433</x:v>
      </x:c>
      <x:c r="F7921" s="45" t="str">
        <x:v>214-ELE04</x:v>
      </x:c>
      <x:c r="H7921" s="9" t="str">
        <x:v>CEAS.Submeter_WA_208</x:v>
      </x:c>
      <x:c r="I7921" s="49" t="str">
        <x:v>Use</x:v>
      </x:c>
      <x:c r="J7921" s="31" t="str">
        <x:v>15 Minutes</x:v>
      </x:c>
      <x:c r="K7921" s="32" t="str">
        <x:v>03-25-2022 17:00:00</x:v>
      </x:c>
      <x:c r="M7921" s="53" t="str">
        <x:v>6717142.7800000000000000</x:v>
      </x:c>
      <x:c r="N7921" s="33" t="str">
        <x:v/>
      </x:c>
    </x:row>
    <x:row r="7922">
      <x:c r="B7922" s="5" t="str">
        <x:v>2890593388491471209</x:v>
      </x:c>
      <x:c r="C7922" s="44" t="str">
        <x:v>14348434</x:v>
      </x:c>
      <x:c r="F7922" s="45" t="str">
        <x:v>214-ELE04</x:v>
      </x:c>
      <x:c r="H7922" s="9" t="str">
        <x:v>CEAS.Submeter_WA_208</x:v>
      </x:c>
      <x:c r="I7922" s="49" t="str">
        <x:v>Use</x:v>
      </x:c>
      <x:c r="J7922" s="31" t="str">
        <x:v>15 Minutes</x:v>
      </x:c>
      <x:c r="K7922" s="32" t="str">
        <x:v>03-25-2022 17:15:00</x:v>
      </x:c>
      <x:c r="M7922" s="53" t="str">
        <x:v>6717152.9900000000000000</x:v>
      </x:c>
      <x:c r="N7922" s="33" t="str">
        <x:v/>
      </x:c>
    </x:row>
    <x:row r="7923">
      <x:c r="B7923" s="5" t="str">
        <x:v>6613923242194230785</x:v>
      </x:c>
      <x:c r="C7923" s="44" t="str">
        <x:v>14348435</x:v>
      </x:c>
      <x:c r="F7923" s="45" t="str">
        <x:v>214-ELE04</x:v>
      </x:c>
      <x:c r="H7923" s="9" t="str">
        <x:v>CEAS.Submeter_WA_208</x:v>
      </x:c>
      <x:c r="I7923" s="49" t="str">
        <x:v>Use</x:v>
      </x:c>
      <x:c r="J7923" s="31" t="str">
        <x:v>15 Minutes</x:v>
      </x:c>
      <x:c r="K7923" s="32" t="str">
        <x:v>03-25-2022 17:30:00</x:v>
      </x:c>
      <x:c r="M7923" s="53" t="str">
        <x:v>6717163.0000000000000000</x:v>
      </x:c>
      <x:c r="N7923" s="33" t="str">
        <x:v/>
      </x:c>
    </x:row>
    <x:row r="7924">
      <x:c r="B7924" s="5" t="str">
        <x:v>6366139538748179129</x:v>
      </x:c>
      <x:c r="C7924" s="44" t="str">
        <x:v>14348436</x:v>
      </x:c>
      <x:c r="F7924" s="45" t="str">
        <x:v>214-ELE04</x:v>
      </x:c>
      <x:c r="H7924" s="9" t="str">
        <x:v>CEAS.Submeter_WA_208</x:v>
      </x:c>
      <x:c r="I7924" s="49" t="str">
        <x:v>Use</x:v>
      </x:c>
      <x:c r="J7924" s="31" t="str">
        <x:v>15 Minutes</x:v>
      </x:c>
      <x:c r="K7924" s="32" t="str">
        <x:v>03-25-2022 17:45:00</x:v>
      </x:c>
      <x:c r="M7924" s="53" t="str">
        <x:v>6717173.0400000000000000</x:v>
      </x:c>
      <x:c r="N7924" s="33" t="str">
        <x:v/>
      </x:c>
    </x:row>
    <x:row r="7925">
      <x:c r="B7925" s="5" t="str">
        <x:v>8717165789088423815</x:v>
      </x:c>
      <x:c r="C7925" s="44" t="str">
        <x:v>14348437</x:v>
      </x:c>
      <x:c r="F7925" s="45" t="str">
        <x:v>214-ELE04</x:v>
      </x:c>
      <x:c r="H7925" s="9" t="str">
        <x:v>CEAS.Submeter_WA_208</x:v>
      </x:c>
      <x:c r="I7925" s="49" t="str">
        <x:v>Use</x:v>
      </x:c>
      <x:c r="J7925" s="31" t="str">
        <x:v>15 Minutes</x:v>
      </x:c>
      <x:c r="K7925" s="32" t="str">
        <x:v>03-25-2022 18:00:00</x:v>
      </x:c>
      <x:c r="M7925" s="53" t="str">
        <x:v>6717183.1900000000000000</x:v>
      </x:c>
      <x:c r="N7925" s="33" t="str">
        <x:v/>
      </x:c>
    </x:row>
    <x:row r="7926">
      <x:c r="B7926" s="5" t="str">
        <x:v>58465813652459006</x:v>
      </x:c>
      <x:c r="C7926" s="44" t="str">
        <x:v>14348438</x:v>
      </x:c>
      <x:c r="F7926" s="45" t="str">
        <x:v>214-ELE04</x:v>
      </x:c>
      <x:c r="H7926" s="9" t="str">
        <x:v>CEAS.Submeter_WA_208</x:v>
      </x:c>
      <x:c r="I7926" s="49" t="str">
        <x:v>Use</x:v>
      </x:c>
      <x:c r="J7926" s="31" t="str">
        <x:v>15 Minutes</x:v>
      </x:c>
      <x:c r="K7926" s="32" t="str">
        <x:v>03-25-2022 18:15:00</x:v>
      </x:c>
      <x:c r="M7926" s="53" t="str">
        <x:v>6717193.5200000000000000</x:v>
      </x:c>
      <x:c r="N7926" s="33" t="str">
        <x:v/>
      </x:c>
    </x:row>
    <x:row r="7927">
      <x:c r="B7927" s="5" t="str">
        <x:v>18276267106475245184</x:v>
      </x:c>
      <x:c r="C7927" s="44" t="str">
        <x:v>14348439</x:v>
      </x:c>
      <x:c r="F7927" s="45" t="str">
        <x:v>214-ELE04</x:v>
      </x:c>
      <x:c r="H7927" s="9" t="str">
        <x:v>CEAS.Submeter_WA_208</x:v>
      </x:c>
      <x:c r="I7927" s="49" t="str">
        <x:v>Use</x:v>
      </x:c>
      <x:c r="J7927" s="31" t="str">
        <x:v>15 Minutes</x:v>
      </x:c>
      <x:c r="K7927" s="32" t="str">
        <x:v>03-25-2022 18:30:00</x:v>
      </x:c>
      <x:c r="M7927" s="53" t="str">
        <x:v>6717203.6300000000000000</x:v>
      </x:c>
      <x:c r="N7927" s="33" t="str">
        <x:v/>
      </x:c>
    </x:row>
    <x:row r="7928">
      <x:c r="B7928" s="5" t="str">
        <x:v>16464916275726327555</x:v>
      </x:c>
      <x:c r="C7928" s="44" t="str">
        <x:v>14348440</x:v>
      </x:c>
      <x:c r="F7928" s="45" t="str">
        <x:v>214-ELE04</x:v>
      </x:c>
      <x:c r="H7928" s="9" t="str">
        <x:v>CEAS.Submeter_WA_208</x:v>
      </x:c>
      <x:c r="I7928" s="49" t="str">
        <x:v>Use</x:v>
      </x:c>
      <x:c r="J7928" s="31" t="str">
        <x:v>15 Minutes</x:v>
      </x:c>
      <x:c r="K7928" s="32" t="str">
        <x:v>03-25-2022 18:45:00</x:v>
      </x:c>
      <x:c r="M7928" s="53" t="str">
        <x:v>6717213.6100000000000000</x:v>
      </x:c>
      <x:c r="N7928" s="33" t="str">
        <x:v/>
      </x:c>
    </x:row>
    <x:row r="7929">
      <x:c r="B7929" s="5" t="str">
        <x:v>2996471527962169521</x:v>
      </x:c>
      <x:c r="C7929" s="44" t="str">
        <x:v>14348441</x:v>
      </x:c>
      <x:c r="F7929" s="45" t="str">
        <x:v>214-ELE04</x:v>
      </x:c>
      <x:c r="H7929" s="9" t="str">
        <x:v>CEAS.Submeter_WA_208</x:v>
      </x:c>
      <x:c r="I7929" s="49" t="str">
        <x:v>Use</x:v>
      </x:c>
      <x:c r="J7929" s="31" t="str">
        <x:v>15 Minutes</x:v>
      </x:c>
      <x:c r="K7929" s="32" t="str">
        <x:v>03-25-2022 19:00:00</x:v>
      </x:c>
      <x:c r="M7929" s="53" t="str">
        <x:v>6717223.5400000000000000</x:v>
      </x:c>
      <x:c r="N7929" s="33" t="str">
        <x:v/>
      </x:c>
    </x:row>
    <x:row r="7930">
      <x:c r="B7930" s="5" t="str">
        <x:v>2748687824516117865</x:v>
      </x:c>
      <x:c r="C7930" s="44" t="str">
        <x:v>14348442</x:v>
      </x:c>
      <x:c r="F7930" s="45" t="str">
        <x:v>214-ELE04</x:v>
      </x:c>
      <x:c r="H7930" s="9" t="str">
        <x:v>CEAS.Submeter_WA_208</x:v>
      </x:c>
      <x:c r="I7930" s="49" t="str">
        <x:v>Use</x:v>
      </x:c>
      <x:c r="J7930" s="31" t="str">
        <x:v>15 Minutes</x:v>
      </x:c>
      <x:c r="K7930" s="32" t="str">
        <x:v>03-25-2022 19:15:00</x:v>
      </x:c>
      <x:c r="M7930" s="53" t="str">
        <x:v>6717233.5800000000000000</x:v>
      </x:c>
      <x:c r="N7930" s="33" t="str">
        <x:v/>
      </x:c>
    </x:row>
    <x:row r="7931">
      <x:c r="B7931" s="5" t="str">
        <x:v>12836107404931019651</x:v>
      </x:c>
      <x:c r="C7931" s="44" t="str">
        <x:v>14348443</x:v>
      </x:c>
      <x:c r="F7931" s="45" t="str">
        <x:v>214-ELE04</x:v>
      </x:c>
      <x:c r="H7931" s="9" t="str">
        <x:v>CEAS.Submeter_WA_208</x:v>
      </x:c>
      <x:c r="I7931" s="49" t="str">
        <x:v>Use</x:v>
      </x:c>
      <x:c r="J7931" s="31" t="str">
        <x:v>15 Minutes</x:v>
      </x:c>
      <x:c r="K7931" s="32" t="str">
        <x:v>03-25-2022 19:30:00</x:v>
      </x:c>
      <x:c r="M7931" s="53" t="str">
        <x:v>6717243.5500000000000000</x:v>
      </x:c>
      <x:c r="N7931" s="33" t="str">
        <x:v/>
      </x:c>
    </x:row>
    <x:row r="7932">
      <x:c r="B7932" s="5" t="str">
        <x:v>18410195008383030466</x:v>
      </x:c>
      <x:c r="C7932" s="44" t="str">
        <x:v>14348444</x:v>
      </x:c>
      <x:c r="F7932" s="45" t="str">
        <x:v>214-ELE04</x:v>
      </x:c>
      <x:c r="H7932" s="9" t="str">
        <x:v>CEAS.Submeter_WA_208</x:v>
      </x:c>
      <x:c r="I7932" s="49" t="str">
        <x:v>Use</x:v>
      </x:c>
      <x:c r="J7932" s="31" t="str">
        <x:v>15 Minutes</x:v>
      </x:c>
      <x:c r="K7932" s="32" t="str">
        <x:v>03-25-2022 19:45:00</x:v>
      </x:c>
      <x:c r="M7932" s="53" t="str">
        <x:v>6717253.6300000000000000</x:v>
      </x:c>
      <x:c r="N7932" s="33" t="str">
        <x:v/>
      </x:c>
    </x:row>
    <x:row r="7933">
      <x:c r="B7933" s="5" t="str">
        <x:v>4159483789888397675</x:v>
      </x:c>
      <x:c r="C7933" s="44" t="str">
        <x:v>14348445</x:v>
      </x:c>
      <x:c r="F7933" s="45" t="str">
        <x:v>214-ELE04</x:v>
      </x:c>
      <x:c r="H7933" s="9" t="str">
        <x:v>CEAS.Submeter_WA_208</x:v>
      </x:c>
      <x:c r="I7933" s="49" t="str">
        <x:v>Use</x:v>
      </x:c>
      <x:c r="J7933" s="31" t="str">
        <x:v>15 Minutes</x:v>
      </x:c>
      <x:c r="K7933" s="32" t="str">
        <x:v>03-25-2022 20:00:00</x:v>
      </x:c>
      <x:c r="M7933" s="53" t="str">
        <x:v>6717263.6100000000000000</x:v>
      </x:c>
      <x:c r="N7933" s="33" t="str">
        <x:v/>
      </x:c>
    </x:row>
    <x:row r="7934">
      <x:c r="B7934" s="5" t="str">
        <x:v>3480898371461507664</x:v>
      </x:c>
      <x:c r="C7934" s="44" t="str">
        <x:v>14348446</x:v>
      </x:c>
      <x:c r="F7934" s="45" t="str">
        <x:v>214-ELE04</x:v>
      </x:c>
      <x:c r="H7934" s="9" t="str">
        <x:v>CEAS.Submeter_WA_208</x:v>
      </x:c>
      <x:c r="I7934" s="49" t="str">
        <x:v>Use</x:v>
      </x:c>
      <x:c r="J7934" s="31" t="str">
        <x:v>15 Minutes</x:v>
      </x:c>
      <x:c r="K7934" s="32" t="str">
        <x:v>03-25-2022 20:15:00</x:v>
      </x:c>
      <x:c r="M7934" s="53" t="str">
        <x:v>6717273.4600000000000000</x:v>
      </x:c>
      <x:c r="N7934" s="33" t="str">
        <x:v/>
      </x:c>
    </x:row>
    <x:row r="7935">
      <x:c r="B7935" s="5" t="str">
        <x:v>10079441446309583844</x:v>
      </x:c>
      <x:c r="C7935" s="44" t="str">
        <x:v>14348447</x:v>
      </x:c>
      <x:c r="F7935" s="45" t="str">
        <x:v>214-ELE04</x:v>
      </x:c>
      <x:c r="H7935" s="9" t="str">
        <x:v>CEAS.Submeter_WA_208</x:v>
      </x:c>
      <x:c r="I7935" s="49" t="str">
        <x:v>Use</x:v>
      </x:c>
      <x:c r="J7935" s="31" t="str">
        <x:v>15 Minutes</x:v>
      </x:c>
      <x:c r="K7935" s="32" t="str">
        <x:v>03-25-2022 20:30:00</x:v>
      </x:c>
      <x:c r="M7935" s="53" t="str">
        <x:v>6717283.2700000000000000</x:v>
      </x:c>
      <x:c r="N7935" s="33" t="str">
        <x:v/>
      </x:c>
    </x:row>
    <x:row r="7936">
      <x:c r="B7936" s="5" t="str">
        <x:v>2167052852988428804</x:v>
      </x:c>
      <x:c r="C7936" s="44" t="str">
        <x:v>14348448</x:v>
      </x:c>
      <x:c r="F7936" s="45" t="str">
        <x:v>214-ELE04</x:v>
      </x:c>
      <x:c r="H7936" s="9" t="str">
        <x:v>CEAS.Submeter_WA_208</x:v>
      </x:c>
      <x:c r="I7936" s="49" t="str">
        <x:v>Use</x:v>
      </x:c>
      <x:c r="J7936" s="31" t="str">
        <x:v>15 Minutes</x:v>
      </x:c>
      <x:c r="K7936" s="32" t="str">
        <x:v>03-25-2022 20:45:00</x:v>
      </x:c>
      <x:c r="M7936" s="53" t="str">
        <x:v>6717293.0100000000000000</x:v>
      </x:c>
      <x:c r="N7936" s="33" t="str">
        <x:v/>
      </x:c>
    </x:row>
    <x:row r="7937">
      <x:c r="B7937" s="5" t="str">
        <x:v>9172705684809345550</x:v>
      </x:c>
      <x:c r="C7937" s="44" t="str">
        <x:v>14348449</x:v>
      </x:c>
      <x:c r="F7937" s="45" t="str">
        <x:v>214-ELE04</x:v>
      </x:c>
      <x:c r="H7937" s="9" t="str">
        <x:v>CEAS.Submeter_WA_208</x:v>
      </x:c>
      <x:c r="I7937" s="49" t="str">
        <x:v>Use</x:v>
      </x:c>
      <x:c r="J7937" s="31" t="str">
        <x:v>15 Minutes</x:v>
      </x:c>
      <x:c r="K7937" s="32" t="str">
        <x:v>03-25-2022 21:00:00</x:v>
      </x:c>
      <x:c r="M7937" s="53" t="str">
        <x:v>6717302.6900000000000000</x:v>
      </x:c>
      <x:c r="N7937" s="33" t="str">
        <x:v/>
      </x:c>
    </x:row>
    <x:row r="7938">
      <x:c r="B7938" s="5" t="str">
        <x:v>13046702720251564068</x:v>
      </x:c>
      <x:c r="C7938" s="44" t="str">
        <x:v>14348450</x:v>
      </x:c>
      <x:c r="F7938" s="45" t="str">
        <x:v>214-ELE04</x:v>
      </x:c>
      <x:c r="H7938" s="9" t="str">
        <x:v>CEAS.Submeter_WA_208</x:v>
      </x:c>
      <x:c r="I7938" s="49" t="str">
        <x:v>Use</x:v>
      </x:c>
      <x:c r="J7938" s="31" t="str">
        <x:v>15 Minutes</x:v>
      </x:c>
      <x:c r="K7938" s="32" t="str">
        <x:v>03-25-2022 21:15:00</x:v>
      </x:c>
      <x:c r="M7938" s="53" t="str">
        <x:v>6717312.4200000000000000</x:v>
      </x:c>
      <x:c r="N7938" s="33" t="str">
        <x:v/>
      </x:c>
    </x:row>
    <x:row r="7939">
      <x:c r="B7939" s="5" t="str">
        <x:v>17900807542316227445</x:v>
      </x:c>
      <x:c r="C7939" s="44" t="str">
        <x:v>14348451</x:v>
      </x:c>
      <x:c r="F7939" s="45" t="str">
        <x:v>214-ELE04</x:v>
      </x:c>
      <x:c r="H7939" s="9" t="str">
        <x:v>CEAS.Submeter_WA_208</x:v>
      </x:c>
      <x:c r="I7939" s="49" t="str">
        <x:v>Use</x:v>
      </x:c>
      <x:c r="J7939" s="31" t="str">
        <x:v>15 Minutes</x:v>
      </x:c>
      <x:c r="K7939" s="32" t="str">
        <x:v>03-25-2022 21:30:00</x:v>
      </x:c>
      <x:c r="M7939" s="53" t="str">
        <x:v>6717322.1500000000000000</x:v>
      </x:c>
      <x:c r="N7939" s="33" t="str">
        <x:v/>
      </x:c>
    </x:row>
    <x:row r="7940">
      <x:c r="B7940" s="5" t="str">
        <x:v>15038872137904640167</x:v>
      </x:c>
      <x:c r="C7940" s="44" t="str">
        <x:v>14348452</x:v>
      </x:c>
      <x:c r="F7940" s="45" t="str">
        <x:v>214-ELE04</x:v>
      </x:c>
      <x:c r="H7940" s="9" t="str">
        <x:v>CEAS.Submeter_WA_208</x:v>
      </x:c>
      <x:c r="I7940" s="49" t="str">
        <x:v>Use</x:v>
      </x:c>
      <x:c r="J7940" s="31" t="str">
        <x:v>15 Minutes</x:v>
      </x:c>
      <x:c r="K7940" s="32" t="str">
        <x:v>03-25-2022 21:45:00</x:v>
      </x:c>
      <x:c r="M7940" s="53" t="str">
        <x:v>6717331.9600000000000000</x:v>
      </x:c>
      <x:c r="N7940" s="33" t="str">
        <x:v/>
      </x:c>
    </x:row>
    <x:row r="7941">
      <x:c r="B7941" s="5" t="str">
        <x:v>9725293498369781469</x:v>
      </x:c>
      <x:c r="C7941" s="44" t="str">
        <x:v>14348453</x:v>
      </x:c>
      <x:c r="F7941" s="45" t="str">
        <x:v>214-ELE04</x:v>
      </x:c>
      <x:c r="H7941" s="9" t="str">
        <x:v>CEAS.Submeter_WA_208</x:v>
      </x:c>
      <x:c r="I7941" s="49" t="str">
        <x:v>Use</x:v>
      </x:c>
      <x:c r="J7941" s="31" t="str">
        <x:v>15 Minutes</x:v>
      </x:c>
      <x:c r="K7941" s="32" t="str">
        <x:v>03-25-2022 22:00:00</x:v>
      </x:c>
      <x:c r="M7941" s="53" t="str">
        <x:v>6717341.8100000000000000</x:v>
      </x:c>
      <x:c r="N7941" s="33" t="str">
        <x:v/>
      </x:c>
    </x:row>
    <x:row r="7942">
      <x:c r="B7942" s="5" t="str">
        <x:v>12399061144802790740</x:v>
      </x:c>
      <x:c r="C7942" s="44" t="str">
        <x:v>14348454</x:v>
      </x:c>
      <x:c r="F7942" s="45" t="str">
        <x:v>214-ELE04</x:v>
      </x:c>
      <x:c r="H7942" s="9" t="str">
        <x:v>CEAS.Submeter_WA_208</x:v>
      </x:c>
      <x:c r="I7942" s="49" t="str">
        <x:v>Use</x:v>
      </x:c>
      <x:c r="J7942" s="31" t="str">
        <x:v>15 Minutes</x:v>
      </x:c>
      <x:c r="K7942" s="32" t="str">
        <x:v>03-25-2022 22:15:00</x:v>
      </x:c>
      <x:c r="M7942" s="53" t="str">
        <x:v>6717351.5300000000000000</x:v>
      </x:c>
      <x:c r="N7942" s="33" t="str">
        <x:v/>
      </x:c>
    </x:row>
    <x:row r="7943">
      <x:c r="B7943" s="5" t="str">
        <x:v>15214449439810129283</x:v>
      </x:c>
      <x:c r="C7943" s="44" t="str">
        <x:v>14348455</x:v>
      </x:c>
      <x:c r="F7943" s="45" t="str">
        <x:v>214-ELE04</x:v>
      </x:c>
      <x:c r="H7943" s="9" t="str">
        <x:v>CEAS.Submeter_WA_208</x:v>
      </x:c>
      <x:c r="I7943" s="49" t="str">
        <x:v>Use</x:v>
      </x:c>
      <x:c r="J7943" s="31" t="str">
        <x:v>15 Minutes</x:v>
      </x:c>
      <x:c r="K7943" s="32" t="str">
        <x:v>03-25-2022 22:30:00</x:v>
      </x:c>
      <x:c r="M7943" s="53" t="str">
        <x:v>6717361.2800000000000000</x:v>
      </x:c>
      <x:c r="N7943" s="33" t="str">
        <x:v/>
      </x:c>
    </x:row>
    <x:row r="7944">
      <x:c r="B7944" s="5" t="str">
        <x:v>14685508836729778870</x:v>
      </x:c>
      <x:c r="C7944" s="44" t="str">
        <x:v>14348456</x:v>
      </x:c>
      <x:c r="F7944" s="45" t="str">
        <x:v>214-ELE04</x:v>
      </x:c>
      <x:c r="H7944" s="9" t="str">
        <x:v>CEAS.Submeter_WA_208</x:v>
      </x:c>
      <x:c r="I7944" s="49" t="str">
        <x:v>Use</x:v>
      </x:c>
      <x:c r="J7944" s="31" t="str">
        <x:v>15 Minutes</x:v>
      </x:c>
      <x:c r="K7944" s="32" t="str">
        <x:v>03-25-2022 22:45:00</x:v>
      </x:c>
      <x:c r="M7944" s="53" t="str">
        <x:v>6717370.9700000000000000</x:v>
      </x:c>
      <x:c r="N7944" s="33" t="str">
        <x:v/>
      </x:c>
    </x:row>
    <x:row r="7945">
      <x:c r="B7945" s="5" t="str">
        <x:v>10685566734997494620</x:v>
      </x:c>
      <x:c r="C7945" s="44" t="str">
        <x:v>14348457</x:v>
      </x:c>
      <x:c r="F7945" s="45" t="str">
        <x:v>214-ELE04</x:v>
      </x:c>
      <x:c r="H7945" s="9" t="str">
        <x:v>CEAS.Submeter_WA_208</x:v>
      </x:c>
      <x:c r="I7945" s="49" t="str">
        <x:v>Use</x:v>
      </x:c>
      <x:c r="J7945" s="31" t="str">
        <x:v>15 Minutes</x:v>
      </x:c>
      <x:c r="K7945" s="32" t="str">
        <x:v>03-25-2022 23:00:00</x:v>
      </x:c>
      <x:c r="M7945" s="53" t="str">
        <x:v>6717380.7100000000000000</x:v>
      </x:c>
      <x:c r="N7945" s="33" t="str">
        <x:v/>
      </x:c>
    </x:row>
    <x:row r="7946">
      <x:c r="B7946" s="5" t="str">
        <x:v>15828852623468667080</x:v>
      </x:c>
      <x:c r="C7946" s="44" t="str">
        <x:v>14348458</x:v>
      </x:c>
      <x:c r="F7946" s="45" t="str">
        <x:v>214-ELE04</x:v>
      </x:c>
      <x:c r="H7946" s="9" t="str">
        <x:v>CEAS.Submeter_WA_208</x:v>
      </x:c>
      <x:c r="I7946" s="49" t="str">
        <x:v>Use</x:v>
      </x:c>
      <x:c r="J7946" s="31" t="str">
        <x:v>15 Minutes</x:v>
      </x:c>
      <x:c r="K7946" s="32" t="str">
        <x:v>03-25-2022 23:15:00</x:v>
      </x:c>
      <x:c r="M7946" s="53" t="str">
        <x:v>6717390.6000000000000000</x:v>
      </x:c>
      <x:c r="N7946" s="33" t="str">
        <x:v/>
      </x:c>
    </x:row>
    <x:row r="7947">
      <x:c r="B7947" s="5" t="str">
        <x:v>14444028138346312901</x:v>
      </x:c>
      <x:c r="C7947" s="44" t="str">
        <x:v>14348459</x:v>
      </x:c>
      <x:c r="F7947" s="45" t="str">
        <x:v>214-ELE04</x:v>
      </x:c>
      <x:c r="H7947" s="9" t="str">
        <x:v>CEAS.Submeter_WA_208</x:v>
      </x:c>
      <x:c r="I7947" s="49" t="str">
        <x:v>Use</x:v>
      </x:c>
      <x:c r="J7947" s="31" t="str">
        <x:v>15 Minutes</x:v>
      </x:c>
      <x:c r="K7947" s="32" t="str">
        <x:v>03-25-2022 23:30:00</x:v>
      </x:c>
      <x:c r="M7947" s="53" t="str">
        <x:v>6717400.4300000000000000</x:v>
      </x:c>
      <x:c r="N7947" s="33" t="str">
        <x:v/>
      </x:c>
    </x:row>
    <x:row r="7948">
      <x:c r="B7948" s="5" t="str">
        <x:v>9143800802030569666</x:v>
      </x:c>
      <x:c r="C7948" s="44" t="str">
        <x:v>14348460</x:v>
      </x:c>
      <x:c r="F7948" s="45" t="str">
        <x:v>214-ELE04</x:v>
      </x:c>
      <x:c r="H7948" s="9" t="str">
        <x:v>CEAS.Submeter_WA_208</x:v>
      </x:c>
      <x:c r="I7948" s="49" t="str">
        <x:v>Use</x:v>
      </x:c>
      <x:c r="J7948" s="31" t="str">
        <x:v>15 Minutes</x:v>
      </x:c>
      <x:c r="K7948" s="32" t="str">
        <x:v>03-25-2022 23:45:00</x:v>
      </x:c>
      <x:c r="M7948" s="53" t="str">
        <x:v>6717410.2500000000000000</x:v>
      </x:c>
      <x:c r="N7948" s="33" t="str">
        <x:v/>
      </x:c>
    </x:row>
    <x:row r="7949">
      <x:c r="B7949" s="5" t="str">
        <x:v>16230859026368105456</x:v>
      </x:c>
      <x:c r="C7949" s="44" t="str">
        <x:v>14348461</x:v>
      </x:c>
      <x:c r="F7949" s="45" t="str">
        <x:v>214-ELE04</x:v>
      </x:c>
      <x:c r="H7949" s="9" t="str">
        <x:v>CEAS.Submeter_WA_208</x:v>
      </x:c>
      <x:c r="I7949" s="49" t="str">
        <x:v>Use</x:v>
      </x:c>
      <x:c r="J7949" s="31" t="str">
        <x:v>15 Minutes</x:v>
      </x:c>
      <x:c r="K7949" s="32" t="str">
        <x:v>03-26-2022 00:00:00</x:v>
      </x:c>
      <x:c r="M7949" s="53" t="str">
        <x:v>6717420.0600000000000000</x:v>
      </x:c>
      <x:c r="N7949" s="33" t="str">
        <x:v/>
      </x:c>
    </x:row>
    <x:row r="7950">
      <x:c r="B7950" s="5" t="str">
        <x:v>7520436540415576379</x:v>
      </x:c>
      <x:c r="C7950" s="44" t="str">
        <x:v>14348462</x:v>
      </x:c>
      <x:c r="F7950" s="45" t="str">
        <x:v>214-ELE04</x:v>
      </x:c>
      <x:c r="H7950" s="9" t="str">
        <x:v>CEAS.Submeter_WA_208</x:v>
      </x:c>
      <x:c r="I7950" s="49" t="str">
        <x:v>Use</x:v>
      </x:c>
      <x:c r="J7950" s="31" t="str">
        <x:v>15 Minutes</x:v>
      </x:c>
      <x:c r="K7950" s="32" t="str">
        <x:v>03-26-2022 00:15:00</x:v>
      </x:c>
      <x:c r="M7950" s="53" t="str">
        <x:v>6717429.6700000000000000</x:v>
      </x:c>
      <x:c r="N7950" s="33" t="str">
        <x:v/>
      </x:c>
    </x:row>
    <x:row r="7951">
      <x:c r="B7951" s="5" t="str">
        <x:v>13688177900282814204</x:v>
      </x:c>
      <x:c r="C7951" s="44" t="str">
        <x:v>14348463</x:v>
      </x:c>
      <x:c r="F7951" s="45" t="str">
        <x:v>214-ELE04</x:v>
      </x:c>
      <x:c r="H7951" s="9" t="str">
        <x:v>CEAS.Submeter_WA_208</x:v>
      </x:c>
      <x:c r="I7951" s="49" t="str">
        <x:v>Use</x:v>
      </x:c>
      <x:c r="J7951" s="31" t="str">
        <x:v>15 Minutes</x:v>
      </x:c>
      <x:c r="K7951" s="32" t="str">
        <x:v>03-26-2022 00:30:00</x:v>
      </x:c>
      <x:c r="M7951" s="53" t="str">
        <x:v>6717439.2900000000000000</x:v>
      </x:c>
      <x:c r="N7951" s="33" t="str">
        <x:v/>
      </x:c>
    </x:row>
    <x:row r="7952">
      <x:c r="B7952" s="5" t="str">
        <x:v>1848001068193549094</x:v>
      </x:c>
      <x:c r="C7952" s="44" t="str">
        <x:v>14348464</x:v>
      </x:c>
      <x:c r="F7952" s="45" t="str">
        <x:v>214-ELE04</x:v>
      </x:c>
      <x:c r="H7952" s="9" t="str">
        <x:v>CEAS.Submeter_WA_208</x:v>
      </x:c>
      <x:c r="I7952" s="49" t="str">
        <x:v>Use</x:v>
      </x:c>
      <x:c r="J7952" s="31" t="str">
        <x:v>15 Minutes</x:v>
      </x:c>
      <x:c r="K7952" s="32" t="str">
        <x:v>03-26-2022 00:45:00</x:v>
      </x:c>
      <x:c r="M7952" s="53" t="str">
        <x:v>6717448.9100000000000000</x:v>
      </x:c>
      <x:c r="N7952" s="33" t="str">
        <x:v/>
      </x:c>
    </x:row>
    <x:row r="7953">
      <x:c r="B7953" s="5" t="str">
        <x:v>6689776953432016352</x:v>
      </x:c>
      <x:c r="C7953" s="44" t="str">
        <x:v>14348465</x:v>
      </x:c>
      <x:c r="F7953" s="45" t="str">
        <x:v>214-ELE04</x:v>
      </x:c>
      <x:c r="H7953" s="9" t="str">
        <x:v>CEAS.Submeter_WA_208</x:v>
      </x:c>
      <x:c r="I7953" s="49" t="str">
        <x:v>Use</x:v>
      </x:c>
      <x:c r="J7953" s="31" t="str">
        <x:v>15 Minutes</x:v>
      </x:c>
      <x:c r="K7953" s="32" t="str">
        <x:v>03-26-2022 01:00:00</x:v>
      </x:c>
      <x:c r="M7953" s="53" t="str">
        <x:v>6717458.5500000000000000</x:v>
      </x:c>
      <x:c r="N7953" s="33" t="str">
        <x:v/>
      </x:c>
    </x:row>
    <x:row r="7954">
      <x:c r="B7954" s="5" t="str">
        <x:v>13440977653979675291</x:v>
      </x:c>
      <x:c r="C7954" s="44" t="str">
        <x:v>14348466</x:v>
      </x:c>
      <x:c r="F7954" s="45" t="str">
        <x:v>214-ELE04</x:v>
      </x:c>
      <x:c r="H7954" s="9" t="str">
        <x:v>CEAS.Submeter_WA_208</x:v>
      </x:c>
      <x:c r="I7954" s="49" t="str">
        <x:v>Use</x:v>
      </x:c>
      <x:c r="J7954" s="31" t="str">
        <x:v>15 Minutes</x:v>
      </x:c>
      <x:c r="K7954" s="32" t="str">
        <x:v>03-26-2022 01:15:00</x:v>
      </x:c>
      <x:c r="M7954" s="53" t="str">
        <x:v>6717468.2300000000000000</x:v>
      </x:c>
      <x:c r="N7954" s="33" t="str">
        <x:v/>
      </x:c>
    </x:row>
    <x:row r="7955">
      <x:c r="B7955" s="5" t="str">
        <x:v>18150449017116966235</x:v>
      </x:c>
      <x:c r="C7955" s="44" t="str">
        <x:v>14348467</x:v>
      </x:c>
      <x:c r="F7955" s="45" t="str">
        <x:v>214-ELE04</x:v>
      </x:c>
      <x:c r="H7955" s="9" t="str">
        <x:v>CEAS.Submeter_WA_208</x:v>
      </x:c>
      <x:c r="I7955" s="49" t="str">
        <x:v>Use</x:v>
      </x:c>
      <x:c r="J7955" s="31" t="str">
        <x:v>15 Minutes</x:v>
      </x:c>
      <x:c r="K7955" s="32" t="str">
        <x:v>03-26-2022 01:30:00</x:v>
      </x:c>
      <x:c r="M7955" s="53" t="str">
        <x:v>6717477.9000000000000000</x:v>
      </x:c>
      <x:c r="N7955" s="33" t="str">
        <x:v/>
      </x:c>
    </x:row>
    <x:row r="7956">
      <x:c r="B7956" s="5" t="str">
        <x:v>18354698421511812317</x:v>
      </x:c>
      <x:c r="C7956" s="44" t="str">
        <x:v>14348468</x:v>
      </x:c>
      <x:c r="F7956" s="45" t="str">
        <x:v>214-ELE04</x:v>
      </x:c>
      <x:c r="H7956" s="9" t="str">
        <x:v>CEAS.Submeter_WA_208</x:v>
      </x:c>
      <x:c r="I7956" s="49" t="str">
        <x:v>Use</x:v>
      </x:c>
      <x:c r="J7956" s="31" t="str">
        <x:v>15 Minutes</x:v>
      </x:c>
      <x:c r="K7956" s="32" t="str">
        <x:v>03-26-2022 01:45:00</x:v>
      </x:c>
      <x:c r="M7956" s="53" t="str">
        <x:v>6717487.4500000000000000</x:v>
      </x:c>
      <x:c r="N7956" s="33" t="str">
        <x:v/>
      </x:c>
    </x:row>
    <x:row r="7957">
      <x:c r="B7957" s="5" t="str">
        <x:v>11885238077741364878</x:v>
      </x:c>
      <x:c r="C7957" s="44" t="str">
        <x:v>14348469</x:v>
      </x:c>
      <x:c r="F7957" s="45" t="str">
        <x:v>214-ELE04</x:v>
      </x:c>
      <x:c r="H7957" s="9" t="str">
        <x:v>CEAS.Submeter_WA_208</x:v>
      </x:c>
      <x:c r="I7957" s="49" t="str">
        <x:v>Use</x:v>
      </x:c>
      <x:c r="J7957" s="31" t="str">
        <x:v>15 Minutes</x:v>
      </x:c>
      <x:c r="K7957" s="32" t="str">
        <x:v>03-26-2022 02:00:00</x:v>
      </x:c>
      <x:c r="M7957" s="53" t="str">
        <x:v>6717497.0200000000000000</x:v>
      </x:c>
      <x:c r="N7957" s="33" t="str">
        <x:v/>
      </x:c>
    </x:row>
    <x:row r="7958">
      <x:c r="B7958" s="5" t="str">
        <x:v>11376160763613220027</x:v>
      </x:c>
      <x:c r="C7958" s="44" t="str">
        <x:v>14348470</x:v>
      </x:c>
      <x:c r="F7958" s="45" t="str">
        <x:v>214-ELE04</x:v>
      </x:c>
      <x:c r="H7958" s="9" t="str">
        <x:v>CEAS.Submeter_WA_208</x:v>
      </x:c>
      <x:c r="I7958" s="49" t="str">
        <x:v>Use</x:v>
      </x:c>
      <x:c r="J7958" s="31" t="str">
        <x:v>15 Minutes</x:v>
      </x:c>
      <x:c r="K7958" s="32" t="str">
        <x:v>03-26-2022 02:15:00</x:v>
      </x:c>
      <x:c r="M7958" s="53" t="str">
        <x:v>6717506.6600000000000000</x:v>
      </x:c>
      <x:c r="N7958" s="33" t="str">
        <x:v/>
      </x:c>
    </x:row>
    <x:row r="7959">
      <x:c r="B7959" s="5" t="str">
        <x:v>2155232840356893487</x:v>
      </x:c>
      <x:c r="C7959" s="44" t="str">
        <x:v>14348471</x:v>
      </x:c>
      <x:c r="F7959" s="45" t="str">
        <x:v>214-ELE04</x:v>
      </x:c>
      <x:c r="H7959" s="9" t="str">
        <x:v>CEAS.Submeter_WA_208</x:v>
      </x:c>
      <x:c r="I7959" s="49" t="str">
        <x:v>Use</x:v>
      </x:c>
      <x:c r="J7959" s="31" t="str">
        <x:v>15 Minutes</x:v>
      </x:c>
      <x:c r="K7959" s="32" t="str">
        <x:v>03-26-2022 02:30:00</x:v>
      </x:c>
      <x:c r="M7959" s="53" t="str">
        <x:v>6717516.2500000000000000</x:v>
      </x:c>
      <x:c r="N7959" s="33" t="str">
        <x:v/>
      </x:c>
    </x:row>
    <x:row r="7960">
      <x:c r="B7960" s="5" t="str">
        <x:v>15564801541890606667</x:v>
      </x:c>
      <x:c r="C7960" s="44" t="str">
        <x:v>14348472</x:v>
      </x:c>
      <x:c r="F7960" s="45" t="str">
        <x:v>214-ELE04</x:v>
      </x:c>
      <x:c r="H7960" s="9" t="str">
        <x:v>CEAS.Submeter_WA_208</x:v>
      </x:c>
      <x:c r="I7960" s="49" t="str">
        <x:v>Use</x:v>
      </x:c>
      <x:c r="J7960" s="31" t="str">
        <x:v>15 Minutes</x:v>
      </x:c>
      <x:c r="K7960" s="32" t="str">
        <x:v>03-26-2022 02:45:00</x:v>
      </x:c>
      <x:c r="M7960" s="53" t="str">
        <x:v>6717525.7900000000000000</x:v>
      </x:c>
      <x:c r="N7960" s="33" t="str">
        <x:v/>
      </x:c>
    </x:row>
    <x:row r="7961">
      <x:c r="B7961" s="5" t="str">
        <x:v>6037266407534171977</x:v>
      </x:c>
      <x:c r="C7961" s="44" t="str">
        <x:v>14348473</x:v>
      </x:c>
      <x:c r="F7961" s="45" t="str">
        <x:v>214-ELE04</x:v>
      </x:c>
      <x:c r="H7961" s="9" t="str">
        <x:v>CEAS.Submeter_WA_208</x:v>
      </x:c>
      <x:c r="I7961" s="49" t="str">
        <x:v>Use</x:v>
      </x:c>
      <x:c r="J7961" s="31" t="str">
        <x:v>15 Minutes</x:v>
      </x:c>
      <x:c r="K7961" s="32" t="str">
        <x:v>03-26-2022 03:00:00</x:v>
      </x:c>
      <x:c r="M7961" s="53" t="str">
        <x:v>6717535.3900000000000000</x:v>
      </x:c>
      <x:c r="N7961" s="33" t="str">
        <x:v/>
      </x:c>
    </x:row>
    <x:row r="7962">
      <x:c r="B7962" s="5" t="str">
        <x:v>14217395693731272305</x:v>
      </x:c>
      <x:c r="C7962" s="44" t="str">
        <x:v>14348474</x:v>
      </x:c>
      <x:c r="F7962" s="45" t="str">
        <x:v>214-ELE04</x:v>
      </x:c>
      <x:c r="H7962" s="9" t="str">
        <x:v>CEAS.Submeter_WA_208</x:v>
      </x:c>
      <x:c r="I7962" s="49" t="str">
        <x:v>Use</x:v>
      </x:c>
      <x:c r="J7962" s="31" t="str">
        <x:v>15 Minutes</x:v>
      </x:c>
      <x:c r="K7962" s="32" t="str">
        <x:v>03-26-2022 03:15:00</x:v>
      </x:c>
      <x:c r="M7962" s="53" t="str">
        <x:v>6717545.9300000000000000</x:v>
      </x:c>
      <x:c r="N7962" s="33" t="str">
        <x:v/>
      </x:c>
    </x:row>
    <x:row r="7963">
      <x:c r="B7963" s="5" t="str">
        <x:v>18188665692974199589</x:v>
      </x:c>
      <x:c r="C7963" s="44" t="str">
        <x:v>14348475</x:v>
      </x:c>
      <x:c r="F7963" s="45" t="str">
        <x:v>214-ELE04</x:v>
      </x:c>
      <x:c r="H7963" s="9" t="str">
        <x:v>CEAS.Submeter_WA_208</x:v>
      </x:c>
      <x:c r="I7963" s="49" t="str">
        <x:v>Use</x:v>
      </x:c>
      <x:c r="J7963" s="31" t="str">
        <x:v>15 Minutes</x:v>
      </x:c>
      <x:c r="K7963" s="32" t="str">
        <x:v>03-26-2022 03:30:00</x:v>
      </x:c>
      <x:c r="M7963" s="53" t="str">
        <x:v>6717555.9600000000000000</x:v>
      </x:c>
      <x:c r="N7963" s="33" t="str">
        <x:v/>
      </x:c>
    </x:row>
    <x:row r="7964">
      <x:c r="B7964" s="5" t="str">
        <x:v>5473764056283644495</x:v>
      </x:c>
      <x:c r="C7964" s="44" t="str">
        <x:v>14348476</x:v>
      </x:c>
      <x:c r="F7964" s="45" t="str">
        <x:v>214-ELE04</x:v>
      </x:c>
      <x:c r="H7964" s="9" t="str">
        <x:v>CEAS.Submeter_WA_208</x:v>
      </x:c>
      <x:c r="I7964" s="49" t="str">
        <x:v>Use</x:v>
      </x:c>
      <x:c r="J7964" s="31" t="str">
        <x:v>15 Minutes</x:v>
      </x:c>
      <x:c r="K7964" s="32" t="str">
        <x:v>03-26-2022 03:45:00</x:v>
      </x:c>
      <x:c r="M7964" s="53" t="str">
        <x:v>6717565.6500000000000000</x:v>
      </x:c>
      <x:c r="N7964" s="33" t="str">
        <x:v/>
      </x:c>
    </x:row>
    <x:row r="7965">
      <x:c r="B7965" s="5" t="str">
        <x:v>317940250315771504</x:v>
      </x:c>
      <x:c r="C7965" s="44" t="str">
        <x:v>14348477</x:v>
      </x:c>
      <x:c r="F7965" s="45" t="str">
        <x:v>214-ELE04</x:v>
      </x:c>
      <x:c r="H7965" s="9" t="str">
        <x:v>CEAS.Submeter_WA_208</x:v>
      </x:c>
      <x:c r="I7965" s="49" t="str">
        <x:v>Use</x:v>
      </x:c>
      <x:c r="J7965" s="31" t="str">
        <x:v>15 Minutes</x:v>
      </x:c>
      <x:c r="K7965" s="32" t="str">
        <x:v>03-26-2022 04:00:00</x:v>
      </x:c>
      <x:c r="M7965" s="53" t="str">
        <x:v>6717575.1100000000000000</x:v>
      </x:c>
      <x:c r="N7965" s="33" t="str">
        <x:v/>
      </x:c>
    </x:row>
    <x:row r="7966">
      <x:c r="B7966" s="5" t="str">
        <x:v>13864032392556411008</x:v>
      </x:c>
      <x:c r="C7966" s="44" t="str">
        <x:v>14348478</x:v>
      </x:c>
      <x:c r="F7966" s="45" t="str">
        <x:v>214-ELE04</x:v>
      </x:c>
      <x:c r="H7966" s="9" t="str">
        <x:v>CEAS.Submeter_WA_208</x:v>
      </x:c>
      <x:c r="I7966" s="49" t="str">
        <x:v>Use</x:v>
      </x:c>
      <x:c r="J7966" s="31" t="str">
        <x:v>15 Minutes</x:v>
      </x:c>
      <x:c r="K7966" s="32" t="str">
        <x:v>03-26-2022 04:15:00</x:v>
      </x:c>
      <x:c r="M7966" s="53" t="str">
        <x:v>6717584.9400000000000000</x:v>
      </x:c>
      <x:c r="N7966" s="33" t="str">
        <x:v/>
      </x:c>
    </x:row>
    <x:row r="7967">
      <x:c r="B7967" s="5" t="str">
        <x:v>1721553119421023541</x:v>
      </x:c>
      <x:c r="C7967" s="44" t="str">
        <x:v>14348479</x:v>
      </x:c>
      <x:c r="F7967" s="45" t="str">
        <x:v>214-ELE04</x:v>
      </x:c>
      <x:c r="H7967" s="9" t="str">
        <x:v>CEAS.Submeter_WA_208</x:v>
      </x:c>
      <x:c r="I7967" s="49" t="str">
        <x:v>Use</x:v>
      </x:c>
      <x:c r="J7967" s="31" t="str">
        <x:v>15 Minutes</x:v>
      </x:c>
      <x:c r="K7967" s="32" t="str">
        <x:v>03-26-2022 04:30:00</x:v>
      </x:c>
      <x:c r="M7967" s="53" t="str">
        <x:v>6717594.8500000000000000</x:v>
      </x:c>
      <x:c r="N7967" s="33" t="str">
        <x:v/>
      </x:c>
    </x:row>
    <x:row r="7968">
      <x:c r="B7968" s="5" t="str">
        <x:v>9217697098175638428</x:v>
      </x:c>
      <x:c r="C7968" s="44" t="str">
        <x:v>14348480</x:v>
      </x:c>
      <x:c r="F7968" s="45" t="str">
        <x:v>214-ELE04</x:v>
      </x:c>
      <x:c r="H7968" s="9" t="str">
        <x:v>CEAS.Submeter_WA_208</x:v>
      </x:c>
      <x:c r="I7968" s="49" t="str">
        <x:v>Use</x:v>
      </x:c>
      <x:c r="J7968" s="31" t="str">
        <x:v>15 Minutes</x:v>
      </x:c>
      <x:c r="K7968" s="32" t="str">
        <x:v>03-26-2022 04:45:00</x:v>
      </x:c>
      <x:c r="M7968" s="53" t="str">
        <x:v>6717604.5700000000000000</x:v>
      </x:c>
      <x:c r="N7968" s="33" t="str">
        <x:v/>
      </x:c>
    </x:row>
    <x:row r="7969">
      <x:c r="B7969" s="5" t="str">
        <x:v>17842627763254843323</x:v>
      </x:c>
      <x:c r="C7969" s="44" t="str">
        <x:v>14348481</x:v>
      </x:c>
      <x:c r="F7969" s="45" t="str">
        <x:v>214-ELE04</x:v>
      </x:c>
      <x:c r="H7969" s="9" t="str">
        <x:v>CEAS.Submeter_WA_208</x:v>
      </x:c>
      <x:c r="I7969" s="49" t="str">
        <x:v>Use</x:v>
      </x:c>
      <x:c r="J7969" s="31" t="str">
        <x:v>15 Minutes</x:v>
      </x:c>
      <x:c r="K7969" s="32" t="str">
        <x:v>03-26-2022 05:00:00</x:v>
      </x:c>
      <x:c r="M7969" s="53" t="str">
        <x:v>6717614.2700000000000000</x:v>
      </x:c>
      <x:c r="N7969" s="33" t="str">
        <x:v/>
      </x:c>
    </x:row>
    <x:row r="7970">
      <x:c r="B7970" s="5" t="str">
        <x:v>2219296151324840576</x:v>
      </x:c>
      <x:c r="C7970" s="44" t="str">
        <x:v>14348482</x:v>
      </x:c>
      <x:c r="F7970" s="45" t="str">
        <x:v>214-ELE04</x:v>
      </x:c>
      <x:c r="H7970" s="9" t="str">
        <x:v>CEAS.Submeter_WA_208</x:v>
      </x:c>
      <x:c r="I7970" s="49" t="str">
        <x:v>Use</x:v>
      </x:c>
      <x:c r="J7970" s="31" t="str">
        <x:v>15 Minutes</x:v>
      </x:c>
      <x:c r="K7970" s="32" t="str">
        <x:v>03-26-2022 05:15:00</x:v>
      </x:c>
      <x:c r="M7970" s="53" t="str">
        <x:v>6717623.8300000000000000</x:v>
      </x:c>
      <x:c r="N7970" s="33" t="str">
        <x:v/>
      </x:c>
    </x:row>
    <x:row r="7971">
      <x:c r="B7971" s="5" t="str">
        <x:v>7367679247663415984</x:v>
      </x:c>
      <x:c r="C7971" s="44" t="str">
        <x:v>14348483</x:v>
      </x:c>
      <x:c r="F7971" s="45" t="str">
        <x:v>214-ELE04</x:v>
      </x:c>
      <x:c r="H7971" s="9" t="str">
        <x:v>CEAS.Submeter_WA_208</x:v>
      </x:c>
      <x:c r="I7971" s="49" t="str">
        <x:v>Use</x:v>
      </x:c>
      <x:c r="J7971" s="31" t="str">
        <x:v>15 Minutes</x:v>
      </x:c>
      <x:c r="K7971" s="32" t="str">
        <x:v>03-26-2022 05:30:00</x:v>
      </x:c>
      <x:c r="M7971" s="53" t="str">
        <x:v>6717633.4600000000000000</x:v>
      </x:c>
      <x:c r="N7971" s="33" t="str">
        <x:v/>
      </x:c>
    </x:row>
    <x:row r="7972">
      <x:c r="B7972" s="5" t="str">
        <x:v>14413158222484986954</x:v>
      </x:c>
      <x:c r="C7972" s="44" t="str">
        <x:v>14348484</x:v>
      </x:c>
      <x:c r="F7972" s="45" t="str">
        <x:v>214-ELE04</x:v>
      </x:c>
      <x:c r="H7972" s="9" t="str">
        <x:v>CEAS.Submeter_WA_208</x:v>
      </x:c>
      <x:c r="I7972" s="49" t="str">
        <x:v>Use</x:v>
      </x:c>
      <x:c r="J7972" s="31" t="str">
        <x:v>15 Minutes</x:v>
      </x:c>
      <x:c r="K7972" s="32" t="str">
        <x:v>03-26-2022 05:45:00</x:v>
      </x:c>
      <x:c r="M7972" s="53" t="str">
        <x:v>6717643.0400000000000000</x:v>
      </x:c>
      <x:c r="N7972" s="33" t="str">
        <x:v/>
      </x:c>
    </x:row>
    <x:row r="7973">
      <x:c r="B7973" s="5" t="str">
        <x:v>1682914838615192580</x:v>
      </x:c>
      <x:c r="C7973" s="44" t="str">
        <x:v>14348485</x:v>
      </x:c>
      <x:c r="F7973" s="45" t="str">
        <x:v>214-ELE04</x:v>
      </x:c>
      <x:c r="H7973" s="9" t="str">
        <x:v>CEAS.Submeter_WA_208</x:v>
      </x:c>
      <x:c r="I7973" s="49" t="str">
        <x:v>Use</x:v>
      </x:c>
      <x:c r="J7973" s="31" t="str">
        <x:v>15 Minutes</x:v>
      </x:c>
      <x:c r="K7973" s="32" t="str">
        <x:v>03-26-2022 06:00:00</x:v>
      </x:c>
      <x:c r="M7973" s="53" t="str">
        <x:v>6717652.6100000000000000</x:v>
      </x:c>
      <x:c r="N7973" s="33" t="str">
        <x:v/>
      </x:c>
    </x:row>
    <x:row r="7974">
      <x:c r="B7974" s="5" t="str">
        <x:v>573527705207464214</x:v>
      </x:c>
      <x:c r="C7974" s="44" t="str">
        <x:v>14348486</x:v>
      </x:c>
      <x:c r="F7974" s="45" t="str">
        <x:v>214-ELE04</x:v>
      </x:c>
      <x:c r="H7974" s="9" t="str">
        <x:v>CEAS.Submeter_WA_208</x:v>
      </x:c>
      <x:c r="I7974" s="49" t="str">
        <x:v>Use</x:v>
      </x:c>
      <x:c r="J7974" s="31" t="str">
        <x:v>15 Minutes</x:v>
      </x:c>
      <x:c r="K7974" s="32" t="str">
        <x:v>03-26-2022 06:15:00</x:v>
      </x:c>
      <x:c r="M7974" s="53" t="str">
        <x:v>6717662.2700000000000000</x:v>
      </x:c>
      <x:c r="N7974" s="33" t="str">
        <x:v/>
      </x:c>
    </x:row>
    <x:row r="7975">
      <x:c r="B7975" s="5" t="str">
        <x:v>3244282541287430324</x:v>
      </x:c>
      <x:c r="C7975" s="44" t="str">
        <x:v>14348487</x:v>
      </x:c>
      <x:c r="F7975" s="45" t="str">
        <x:v>214-ELE04</x:v>
      </x:c>
      <x:c r="H7975" s="9" t="str">
        <x:v>CEAS.Submeter_WA_208</x:v>
      </x:c>
      <x:c r="I7975" s="49" t="str">
        <x:v>Use</x:v>
      </x:c>
      <x:c r="J7975" s="31" t="str">
        <x:v>15 Minutes</x:v>
      </x:c>
      <x:c r="K7975" s="32" t="str">
        <x:v>03-26-2022 06:30:00</x:v>
      </x:c>
      <x:c r="M7975" s="53" t="str">
        <x:v>6717671.9600000000000000</x:v>
      </x:c>
      <x:c r="N7975" s="33" t="str">
        <x:v/>
      </x:c>
    </x:row>
    <x:row r="7976">
      <x:c r="B7976" s="5" t="str">
        <x:v>9270403252580338877</x:v>
      </x:c>
      <x:c r="C7976" s="44" t="str">
        <x:v>14348488</x:v>
      </x:c>
      <x:c r="F7976" s="45" t="str">
        <x:v>214-ELE04</x:v>
      </x:c>
      <x:c r="H7976" s="9" t="str">
        <x:v>CEAS.Submeter_WA_208</x:v>
      </x:c>
      <x:c r="I7976" s="49" t="str">
        <x:v>Use</x:v>
      </x:c>
      <x:c r="J7976" s="31" t="str">
        <x:v>15 Minutes</x:v>
      </x:c>
      <x:c r="K7976" s="32" t="str">
        <x:v>03-26-2022 06:45:00</x:v>
      </x:c>
      <x:c r="M7976" s="53" t="str">
        <x:v>6717681.5500000000000000</x:v>
      </x:c>
      <x:c r="N7976" s="33" t="str">
        <x:v/>
      </x:c>
    </x:row>
    <x:row r="7977">
      <x:c r="B7977" s="5" t="str">
        <x:v>3820301172338553855</x:v>
      </x:c>
      <x:c r="C7977" s="44" t="str">
        <x:v>14348489</x:v>
      </x:c>
      <x:c r="F7977" s="45" t="str">
        <x:v>214-ELE04</x:v>
      </x:c>
      <x:c r="H7977" s="9" t="str">
        <x:v>CEAS.Submeter_WA_208</x:v>
      </x:c>
      <x:c r="I7977" s="49" t="str">
        <x:v>Use</x:v>
      </x:c>
      <x:c r="J7977" s="31" t="str">
        <x:v>15 Minutes</x:v>
      </x:c>
      <x:c r="K7977" s="32" t="str">
        <x:v>03-26-2022 07:00:00</x:v>
      </x:c>
      <x:c r="M7977" s="53" t="str">
        <x:v>6717691.1100000000000000</x:v>
      </x:c>
      <x:c r="N7977" s="33" t="str">
        <x:v/>
      </x:c>
    </x:row>
    <x:row r="7978">
      <x:c r="B7978" s="5" t="str">
        <x:v>1272507331153084170</x:v>
      </x:c>
      <x:c r="C7978" s="44" t="str">
        <x:v>14348490</x:v>
      </x:c>
      <x:c r="F7978" s="45" t="str">
        <x:v>214-ELE04</x:v>
      </x:c>
      <x:c r="H7978" s="9" t="str">
        <x:v>CEAS.Submeter_WA_208</x:v>
      </x:c>
      <x:c r="I7978" s="49" t="str">
        <x:v>Use</x:v>
      </x:c>
      <x:c r="J7978" s="31" t="str">
        <x:v>15 Minutes</x:v>
      </x:c>
      <x:c r="K7978" s="32" t="str">
        <x:v>03-26-2022 07:15:00</x:v>
      </x:c>
      <x:c r="M7978" s="53" t="str">
        <x:v>6717700.7700000000000000</x:v>
      </x:c>
      <x:c r="N7978" s="33" t="str">
        <x:v/>
      </x:c>
    </x:row>
    <x:row r="7979">
      <x:c r="B7979" s="5" t="str">
        <x:v>16025916514230459686</x:v>
      </x:c>
      <x:c r="C7979" s="44" t="str">
        <x:v>14348491</x:v>
      </x:c>
      <x:c r="F7979" s="45" t="str">
        <x:v>214-ELE04</x:v>
      </x:c>
      <x:c r="H7979" s="9" t="str">
        <x:v>CEAS.Submeter_WA_208</x:v>
      </x:c>
      <x:c r="I7979" s="49" t="str">
        <x:v>Use</x:v>
      </x:c>
      <x:c r="J7979" s="31" t="str">
        <x:v>15 Minutes</x:v>
      </x:c>
      <x:c r="K7979" s="32" t="str">
        <x:v>03-26-2022 07:30:00</x:v>
      </x:c>
      <x:c r="M7979" s="53" t="str">
        <x:v>6717710.5000000000000000</x:v>
      </x:c>
      <x:c r="N7979" s="33" t="str">
        <x:v/>
      </x:c>
    </x:row>
    <x:row r="7980">
      <x:c r="B7980" s="5" t="str">
        <x:v>11858454590236744069</x:v>
      </x:c>
      <x:c r="C7980" s="44" t="str">
        <x:v>14348492</x:v>
      </x:c>
      <x:c r="F7980" s="45" t="str">
        <x:v>214-ELE04</x:v>
      </x:c>
      <x:c r="H7980" s="9" t="str">
        <x:v>CEAS.Submeter_WA_208</x:v>
      </x:c>
      <x:c r="I7980" s="49" t="str">
        <x:v>Use</x:v>
      </x:c>
      <x:c r="J7980" s="31" t="str">
        <x:v>15 Minutes</x:v>
      </x:c>
      <x:c r="K7980" s="32" t="str">
        <x:v>03-26-2022 07:45:00</x:v>
      </x:c>
      <x:c r="M7980" s="53" t="str">
        <x:v>6717720.1900000000000000</x:v>
      </x:c>
      <x:c r="N7980" s="33" t="str">
        <x:v/>
      </x:c>
    </x:row>
    <x:row r="7981">
      <x:c r="B7981" s="5" t="str">
        <x:v>11568713364968573805</x:v>
      </x:c>
      <x:c r="C7981" s="44" t="str">
        <x:v>14348493</x:v>
      </x:c>
      <x:c r="F7981" s="45" t="str">
        <x:v>214-ELE04</x:v>
      </x:c>
      <x:c r="H7981" s="9" t="str">
        <x:v>CEAS.Submeter_WA_208</x:v>
      </x:c>
      <x:c r="I7981" s="49" t="str">
        <x:v>Use</x:v>
      </x:c>
      <x:c r="J7981" s="31" t="str">
        <x:v>15 Minutes</x:v>
      </x:c>
      <x:c r="K7981" s="32" t="str">
        <x:v>03-26-2022 08:00:00</x:v>
      </x:c>
      <x:c r="M7981" s="53" t="str">
        <x:v>6717729.9500000000000000</x:v>
      </x:c>
      <x:c r="N7981" s="33" t="str">
        <x:v/>
      </x:c>
    </x:row>
    <x:row r="7982">
      <x:c r="B7982" s="5" t="str">
        <x:v>13948202737127671045</x:v>
      </x:c>
      <x:c r="C7982" s="44" t="str">
        <x:v>14348494</x:v>
      </x:c>
      <x:c r="F7982" s="45" t="str">
        <x:v>214-ELE04</x:v>
      </x:c>
      <x:c r="H7982" s="9" t="str">
        <x:v>CEAS.Submeter_WA_208</x:v>
      </x:c>
      <x:c r="I7982" s="49" t="str">
        <x:v>Use</x:v>
      </x:c>
      <x:c r="J7982" s="31" t="str">
        <x:v>15 Minutes</x:v>
      </x:c>
      <x:c r="K7982" s="32" t="str">
        <x:v>03-26-2022 08:15:00</x:v>
      </x:c>
      <x:c r="M7982" s="53" t="str">
        <x:v>6717739.7700000000000000</x:v>
      </x:c>
      <x:c r="N7982" s="33" t="str">
        <x:v/>
      </x:c>
    </x:row>
    <x:row r="7983">
      <x:c r="B7983" s="5" t="str">
        <x:v>10254867846495494945</x:v>
      </x:c>
      <x:c r="C7983" s="44" t="str">
        <x:v>14348495</x:v>
      </x:c>
      <x:c r="F7983" s="45" t="str">
        <x:v>214-ELE04</x:v>
      </x:c>
      <x:c r="H7983" s="9" t="str">
        <x:v>CEAS.Submeter_WA_208</x:v>
      </x:c>
      <x:c r="I7983" s="49" t="str">
        <x:v>Use</x:v>
      </x:c>
      <x:c r="J7983" s="31" t="str">
        <x:v>15 Minutes</x:v>
      </x:c>
      <x:c r="K7983" s="32" t="str">
        <x:v>03-26-2022 08:30:00</x:v>
      </x:c>
      <x:c r="M7983" s="53" t="str">
        <x:v>6717749.5000000000000000</x:v>
      </x:c>
      <x:c r="N7983" s="33" t="str">
        <x:v/>
      </x:c>
    </x:row>
    <x:row r="7984">
      <x:c r="B7984" s="5" t="str">
        <x:v>14673073745711917019</x:v>
      </x:c>
      <x:c r="C7984" s="44" t="str">
        <x:v>14348496</x:v>
      </x:c>
      <x:c r="F7984" s="45" t="str">
        <x:v>214-ELE04</x:v>
      </x:c>
      <x:c r="H7984" s="9" t="str">
        <x:v>CEAS.Submeter_WA_208</x:v>
      </x:c>
      <x:c r="I7984" s="49" t="str">
        <x:v>Use</x:v>
      </x:c>
      <x:c r="J7984" s="31" t="str">
        <x:v>15 Minutes</x:v>
      </x:c>
      <x:c r="K7984" s="32" t="str">
        <x:v>03-26-2022 08:45:00</x:v>
      </x:c>
      <x:c r="M7984" s="53" t="str">
        <x:v>6717759.3000000000000000</x:v>
      </x:c>
      <x:c r="N7984" s="33" t="str">
        <x:v/>
      </x:c>
    </x:row>
    <x:row r="7985">
      <x:c r="B7985" s="5" t="str">
        <x:v>10195991800265050091</x:v>
      </x:c>
      <x:c r="C7985" s="44" t="str">
        <x:v>14348497</x:v>
      </x:c>
      <x:c r="F7985" s="45" t="str">
        <x:v>214-ELE04</x:v>
      </x:c>
      <x:c r="H7985" s="9" t="str">
        <x:v>CEAS.Submeter_WA_208</x:v>
      </x:c>
      <x:c r="I7985" s="49" t="str">
        <x:v>Use</x:v>
      </x:c>
      <x:c r="J7985" s="31" t="str">
        <x:v>15 Minutes</x:v>
      </x:c>
      <x:c r="K7985" s="32" t="str">
        <x:v>03-26-2022 09:00:00</x:v>
      </x:c>
      <x:c r="M7985" s="53" t="str">
        <x:v>6717768.9700000000000000</x:v>
      </x:c>
      <x:c r="N7985" s="33" t="str">
        <x:v/>
      </x:c>
    </x:row>
    <x:row r="7986">
      <x:c r="B7986" s="5" t="str">
        <x:v>3597239744746469499</x:v>
      </x:c>
      <x:c r="C7986" s="44" t="str">
        <x:v>14348498</x:v>
      </x:c>
      <x:c r="F7986" s="45" t="str">
        <x:v>214-ELE04</x:v>
      </x:c>
      <x:c r="H7986" s="9" t="str">
        <x:v>CEAS.Submeter_WA_208</x:v>
      </x:c>
      <x:c r="I7986" s="49" t="str">
        <x:v>Use</x:v>
      </x:c>
      <x:c r="J7986" s="31" t="str">
        <x:v>15 Minutes</x:v>
      </x:c>
      <x:c r="K7986" s="32" t="str">
        <x:v>03-26-2022 09:15:00</x:v>
      </x:c>
      <x:c r="M7986" s="53" t="str">
        <x:v>6717778.6000000000000000</x:v>
      </x:c>
      <x:c r="N7986" s="33" t="str">
        <x:v/>
      </x:c>
    </x:row>
    <x:row r="7987">
      <x:c r="B7987" s="5" t="str">
        <x:v>2923751534186982436</x:v>
      </x:c>
      <x:c r="C7987" s="44" t="str">
        <x:v>14348499</x:v>
      </x:c>
      <x:c r="F7987" s="45" t="str">
        <x:v>214-ELE04</x:v>
      </x:c>
      <x:c r="H7987" s="9" t="str">
        <x:v>CEAS.Submeter_WA_208</x:v>
      </x:c>
      <x:c r="I7987" s="49" t="str">
        <x:v>Use</x:v>
      </x:c>
      <x:c r="J7987" s="31" t="str">
        <x:v>15 Minutes</x:v>
      </x:c>
      <x:c r="K7987" s="32" t="str">
        <x:v>03-26-2022 09:30:00</x:v>
      </x:c>
      <x:c r="M7987" s="53" t="str">
        <x:v>6717788.1900000000000000</x:v>
      </x:c>
      <x:c r="N7987" s="33" t="str">
        <x:v/>
      </x:c>
    </x:row>
    <x:row r="7988">
      <x:c r="B7988" s="5" t="str">
        <x:v>8460056488770998542</x:v>
      </x:c>
      <x:c r="C7988" s="44" t="str">
        <x:v>14348500</x:v>
      </x:c>
      <x:c r="F7988" s="45" t="str">
        <x:v>214-ELE04</x:v>
      </x:c>
      <x:c r="H7988" s="9" t="str">
        <x:v>CEAS.Submeter_WA_208</x:v>
      </x:c>
      <x:c r="I7988" s="49" t="str">
        <x:v>Use</x:v>
      </x:c>
      <x:c r="J7988" s="31" t="str">
        <x:v>15 Minutes</x:v>
      </x:c>
      <x:c r="K7988" s="32" t="str">
        <x:v>03-26-2022 09:45:00</x:v>
      </x:c>
      <x:c r="M7988" s="53" t="str">
        <x:v>6717797.9200000000000000</x:v>
      </x:c>
      <x:c r="N7988" s="33" t="str">
        <x:v/>
      </x:c>
    </x:row>
    <x:row r="7989">
      <x:c r="B7989" s="5" t="str">
        <x:v>2497481816251235850</x:v>
      </x:c>
      <x:c r="C7989" s="44" t="str">
        <x:v>14348501</x:v>
      </x:c>
      <x:c r="F7989" s="45" t="str">
        <x:v>214-ELE04</x:v>
      </x:c>
      <x:c r="H7989" s="9" t="str">
        <x:v>CEAS.Submeter_WA_208</x:v>
      </x:c>
      <x:c r="I7989" s="49" t="str">
        <x:v>Use</x:v>
      </x:c>
      <x:c r="J7989" s="31" t="str">
        <x:v>15 Minutes</x:v>
      </x:c>
      <x:c r="K7989" s="32" t="str">
        <x:v>03-26-2022 10:00:00</x:v>
      </x:c>
      <x:c r="M7989" s="53" t="str">
        <x:v>6717807.6500000000000000</x:v>
      </x:c>
      <x:c r="N7989" s="33" t="str">
        <x:v/>
      </x:c>
    </x:row>
    <x:row r="7990">
      <x:c r="B7990" s="5" t="str">
        <x:v>7209965989741569955</x:v>
      </x:c>
      <x:c r="C7990" s="44" t="str">
        <x:v>14348502</x:v>
      </x:c>
      <x:c r="F7990" s="45" t="str">
        <x:v>214-ELE04</x:v>
      </x:c>
      <x:c r="H7990" s="9" t="str">
        <x:v>CEAS.Submeter_WA_208</x:v>
      </x:c>
      <x:c r="I7990" s="49" t="str">
        <x:v>Use</x:v>
      </x:c>
      <x:c r="J7990" s="31" t="str">
        <x:v>15 Minutes</x:v>
      </x:c>
      <x:c r="K7990" s="32" t="str">
        <x:v>03-26-2022 10:15:00</x:v>
      </x:c>
      <x:c r="M7990" s="53" t="str">
        <x:v>6717817.3500000000000000</x:v>
      </x:c>
      <x:c r="N7990" s="33" t="str">
        <x:v/>
      </x:c>
    </x:row>
    <x:row r="7991">
      <x:c r="B7991" s="5" t="str">
        <x:v>1772192846325981052</x:v>
      </x:c>
      <x:c r="C7991" s="44" t="str">
        <x:v>14348503</x:v>
      </x:c>
      <x:c r="F7991" s="45" t="str">
        <x:v>214-ELE04</x:v>
      </x:c>
      <x:c r="H7991" s="9" t="str">
        <x:v>CEAS.Submeter_WA_208</x:v>
      </x:c>
      <x:c r="I7991" s="49" t="str">
        <x:v>Use</x:v>
      </x:c>
      <x:c r="J7991" s="31" t="str">
        <x:v>15 Minutes</x:v>
      </x:c>
      <x:c r="K7991" s="32" t="str">
        <x:v>03-26-2022 10:30:00</x:v>
      </x:c>
      <x:c r="M7991" s="53" t="str">
        <x:v>6717827.0000000000000000</x:v>
      </x:c>
      <x:c r="N7991" s="33" t="str">
        <x:v/>
      </x:c>
    </x:row>
    <x:row r="7992">
      <x:c r="B7992" s="5" t="str">
        <x:v>11535130208725882919</x:v>
      </x:c>
      <x:c r="C7992" s="44" t="str">
        <x:v>14348504</x:v>
      </x:c>
      <x:c r="F7992" s="45" t="str">
        <x:v>214-ELE04</x:v>
      </x:c>
      <x:c r="H7992" s="9" t="str">
        <x:v>CEAS.Submeter_WA_208</x:v>
      </x:c>
      <x:c r="I7992" s="49" t="str">
        <x:v>Use</x:v>
      </x:c>
      <x:c r="J7992" s="31" t="str">
        <x:v>15 Minutes</x:v>
      </x:c>
      <x:c r="K7992" s="32" t="str">
        <x:v>03-26-2022 10:45:00</x:v>
      </x:c>
      <x:c r="M7992" s="53" t="str">
        <x:v>6717836.7700000000000000</x:v>
      </x:c>
      <x:c r="N7992" s="33" t="str">
        <x:v/>
      </x:c>
    </x:row>
    <x:row r="7993">
      <x:c r="B7993" s="5" t="str">
        <x:v>8848824644796173117</x:v>
      </x:c>
      <x:c r="C7993" s="44" t="str">
        <x:v>14348505</x:v>
      </x:c>
      <x:c r="F7993" s="45" t="str">
        <x:v>214-ELE04</x:v>
      </x:c>
      <x:c r="H7993" s="9" t="str">
        <x:v>CEAS.Submeter_WA_208</x:v>
      </x:c>
      <x:c r="I7993" s="49" t="str">
        <x:v>Use</x:v>
      </x:c>
      <x:c r="J7993" s="31" t="str">
        <x:v>15 Minutes</x:v>
      </x:c>
      <x:c r="K7993" s="32" t="str">
        <x:v>03-26-2022 11:00:00</x:v>
      </x:c>
      <x:c r="M7993" s="53" t="str">
        <x:v>6717846.4000000000000000</x:v>
      </x:c>
      <x:c r="N7993" s="33" t="str">
        <x:v/>
      </x:c>
    </x:row>
    <x:row r="7994">
      <x:c r="B7994" s="5" t="str">
        <x:v>4387084446528545469</x:v>
      </x:c>
      <x:c r="C7994" s="44" t="str">
        <x:v>14348506</x:v>
      </x:c>
      <x:c r="F7994" s="45" t="str">
        <x:v>214-ELE04</x:v>
      </x:c>
      <x:c r="H7994" s="9" t="str">
        <x:v>CEAS.Submeter_WA_208</x:v>
      </x:c>
      <x:c r="I7994" s="49" t="str">
        <x:v>Use</x:v>
      </x:c>
      <x:c r="J7994" s="31" t="str">
        <x:v>15 Minutes</x:v>
      </x:c>
      <x:c r="K7994" s="32" t="str">
        <x:v>03-26-2022 11:15:00</x:v>
      </x:c>
      <x:c r="M7994" s="53" t="str">
        <x:v>6717856.1900000000000000</x:v>
      </x:c>
      <x:c r="N7994" s="33" t="str">
        <x:v/>
      </x:c>
    </x:row>
    <x:row r="7995">
      <x:c r="B7995" s="5" t="str">
        <x:v>11135272336723161247</x:v>
      </x:c>
      <x:c r="C7995" s="44" t="str">
        <x:v>14348507</x:v>
      </x:c>
      <x:c r="F7995" s="45" t="str">
        <x:v>214-ELE04</x:v>
      </x:c>
      <x:c r="H7995" s="9" t="str">
        <x:v>CEAS.Submeter_WA_208</x:v>
      </x:c>
      <x:c r="I7995" s="49" t="str">
        <x:v>Use</x:v>
      </x:c>
      <x:c r="J7995" s="31" t="str">
        <x:v>15 Minutes</x:v>
      </x:c>
      <x:c r="K7995" s="32" t="str">
        <x:v>03-26-2022 11:30:00</x:v>
      </x:c>
      <x:c r="M7995" s="53" t="str">
        <x:v>6717865.8400000000000000</x:v>
      </x:c>
      <x:c r="N7995" s="33" t="str">
        <x:v/>
      </x:c>
    </x:row>
    <x:row r="7996">
      <x:c r="B7996" s="5" t="str">
        <x:v>16867114773742157769</x:v>
      </x:c>
      <x:c r="C7996" s="44" t="str">
        <x:v>14348508</x:v>
      </x:c>
      <x:c r="F7996" s="45" t="str">
        <x:v>214-ELE04</x:v>
      </x:c>
      <x:c r="H7996" s="9" t="str">
        <x:v>CEAS.Submeter_WA_208</x:v>
      </x:c>
      <x:c r="I7996" s="49" t="str">
        <x:v>Use</x:v>
      </x:c>
      <x:c r="J7996" s="31" t="str">
        <x:v>15 Minutes</x:v>
      </x:c>
      <x:c r="K7996" s="32" t="str">
        <x:v>03-26-2022 11:45:00</x:v>
      </x:c>
      <x:c r="M7996" s="53" t="str">
        <x:v>6717875.5300000000000000</x:v>
      </x:c>
      <x:c r="N7996" s="33" t="str">
        <x:v/>
      </x:c>
    </x:row>
    <x:row r="7997">
      <x:c r="B7997" s="5" t="str">
        <x:v>7045301365111811048</x:v>
      </x:c>
      <x:c r="C7997" s="44" t="str">
        <x:v>14348509</x:v>
      </x:c>
      <x:c r="F7997" s="45" t="str">
        <x:v>214-ELE04</x:v>
      </x:c>
      <x:c r="H7997" s="9" t="str">
        <x:v>CEAS.Submeter_WA_208</x:v>
      </x:c>
      <x:c r="I7997" s="49" t="str">
        <x:v>Use</x:v>
      </x:c>
      <x:c r="J7997" s="31" t="str">
        <x:v>15 Minutes</x:v>
      </x:c>
      <x:c r="K7997" s="32" t="str">
        <x:v>03-26-2022 12:00:00</x:v>
      </x:c>
      <x:c r="M7997" s="53" t="str">
        <x:v>6717885.2300000000000000</x:v>
      </x:c>
      <x:c r="N7997" s="33" t="str">
        <x:v/>
      </x:c>
    </x:row>
    <x:row r="7998">
      <x:c r="B7998" s="5" t="str">
        <x:v>14225313336680184525</x:v>
      </x:c>
      <x:c r="C7998" s="44" t="str">
        <x:v>14348510</x:v>
      </x:c>
      <x:c r="F7998" s="45" t="str">
        <x:v>214-ELE04</x:v>
      </x:c>
      <x:c r="H7998" s="9" t="str">
        <x:v>CEAS.Submeter_WA_208</x:v>
      </x:c>
      <x:c r="I7998" s="49" t="str">
        <x:v>Use</x:v>
      </x:c>
      <x:c r="J7998" s="31" t="str">
        <x:v>15 Minutes</x:v>
      </x:c>
      <x:c r="K7998" s="32" t="str">
        <x:v>03-26-2022 12:15:00</x:v>
      </x:c>
      <x:c r="M7998" s="53" t="str">
        <x:v>6717894.9500000000000000</x:v>
      </x:c>
      <x:c r="N7998" s="33" t="str">
        <x:v/>
      </x:c>
    </x:row>
    <x:row r="7999">
      <x:c r="B7999" s="5" t="str">
        <x:v>13859847115086492763</x:v>
      </x:c>
      <x:c r="C7999" s="44" t="str">
        <x:v>14348511</x:v>
      </x:c>
      <x:c r="F7999" s="45" t="str">
        <x:v>214-ELE04</x:v>
      </x:c>
      <x:c r="H7999" s="9" t="str">
        <x:v>CEAS.Submeter_WA_208</x:v>
      </x:c>
      <x:c r="I7999" s="49" t="str">
        <x:v>Use</x:v>
      </x:c>
      <x:c r="J7999" s="31" t="str">
        <x:v>15 Minutes</x:v>
      </x:c>
      <x:c r="K7999" s="32" t="str">
        <x:v>03-26-2022 12:30:00</x:v>
      </x:c>
      <x:c r="M7999" s="53" t="str">
        <x:v>6717904.7700000000000000</x:v>
      </x:c>
      <x:c r="N7999" s="33" t="str">
        <x:v/>
      </x:c>
    </x:row>
    <x:row r="8000">
      <x:c r="B8000" s="5" t="str">
        <x:v>16533614761519502034</x:v>
      </x:c>
      <x:c r="C8000" s="44" t="str">
        <x:v>14348512</x:v>
      </x:c>
      <x:c r="F8000" s="45" t="str">
        <x:v>214-ELE04</x:v>
      </x:c>
      <x:c r="H8000" s="9" t="str">
        <x:v>CEAS.Submeter_WA_208</x:v>
      </x:c>
      <x:c r="I8000" s="49" t="str">
        <x:v>Use</x:v>
      </x:c>
      <x:c r="J8000" s="31" t="str">
        <x:v>15 Minutes</x:v>
      </x:c>
      <x:c r="K8000" s="32" t="str">
        <x:v>03-26-2022 12:45:00</x:v>
      </x:c>
      <x:c r="M8000" s="53" t="str">
        <x:v>6717914.4900000000000000</x:v>
      </x:c>
      <x:c r="N8000" s="33" t="str">
        <x:v/>
      </x:c>
    </x:row>
    <x:row r="8001">
      <x:c r="B8001" s="5" t="str">
        <x:v>15297469176099293004</x:v>
      </x:c>
      <x:c r="C8001" s="44" t="str">
        <x:v>14348513</x:v>
      </x:c>
      <x:c r="F8001" s="45" t="str">
        <x:v>214-ELE04</x:v>
      </x:c>
      <x:c r="H8001" s="9" t="str">
        <x:v>CEAS.Submeter_WA_208</x:v>
      </x:c>
      <x:c r="I8001" s="49" t="str">
        <x:v>Use</x:v>
      </x:c>
      <x:c r="J8001" s="31" t="str">
        <x:v>15 Minutes</x:v>
      </x:c>
      <x:c r="K8001" s="32" t="str">
        <x:v>03-26-2022 13:00:00</x:v>
      </x:c>
      <x:c r="M8001" s="53" t="str">
        <x:v>6717924.3000000000000000</x:v>
      </x:c>
      <x:c r="N8001" s="33" t="str">
        <x:v/>
      </x:c>
    </x:row>
    <x:row r="8002">
      <x:c r="B8002" s="5" t="str">
        <x:v>13599525494143740576</x:v>
      </x:c>
      <x:c r="C8002" s="44" t="str">
        <x:v>14348514</x:v>
      </x:c>
      <x:c r="F8002" s="45" t="str">
        <x:v>214-ELE04</x:v>
      </x:c>
      <x:c r="H8002" s="9" t="str">
        <x:v>CEAS.Submeter_WA_208</x:v>
      </x:c>
      <x:c r="I8002" s="49" t="str">
        <x:v>Use</x:v>
      </x:c>
      <x:c r="J8002" s="31" t="str">
        <x:v>15 Minutes</x:v>
      </x:c>
      <x:c r="K8002" s="32" t="str">
        <x:v>03-26-2022 13:15:00</x:v>
      </x:c>
      <x:c r="M8002" s="53" t="str">
        <x:v>6717934.1600000000000000</x:v>
      </x:c>
      <x:c r="N8002" s="33" t="str">
        <x:v/>
      </x:c>
    </x:row>
    <x:row r="8003">
      <x:c r="B8003" s="5" t="str">
        <x:v>14956643792421132238</x:v>
      </x:c>
      <x:c r="C8003" s="44" t="str">
        <x:v>14348515</x:v>
      </x:c>
      <x:c r="F8003" s="45" t="str">
        <x:v>214-ELE04</x:v>
      </x:c>
      <x:c r="H8003" s="9" t="str">
        <x:v>CEAS.Submeter_WA_208</x:v>
      </x:c>
      <x:c r="I8003" s="49" t="str">
        <x:v>Use</x:v>
      </x:c>
      <x:c r="J8003" s="31" t="str">
        <x:v>15 Minutes</x:v>
      </x:c>
      <x:c r="K8003" s="32" t="str">
        <x:v>03-26-2022 13:30:00</x:v>
      </x:c>
      <x:c r="M8003" s="53" t="str">
        <x:v>6717943.9600000000000000</x:v>
      </x:c>
      <x:c r="N8003" s="33" t="str">
        <x:v/>
      </x:c>
    </x:row>
    <x:row r="8004">
      <x:c r="B8004" s="5" t="str">
        <x:v>3986180408513989947</x:v>
      </x:c>
      <x:c r="C8004" s="44" t="str">
        <x:v>14348516</x:v>
      </x:c>
      <x:c r="F8004" s="45" t="str">
        <x:v>214-ELE04</x:v>
      </x:c>
      <x:c r="H8004" s="9" t="str">
        <x:v>CEAS.Submeter_WA_208</x:v>
      </x:c>
      <x:c r="I8004" s="49" t="str">
        <x:v>Use</x:v>
      </x:c>
      <x:c r="J8004" s="31" t="str">
        <x:v>15 Minutes</x:v>
      </x:c>
      <x:c r="K8004" s="32" t="str">
        <x:v>03-26-2022 13:45:00</x:v>
      </x:c>
      <x:c r="M8004" s="53" t="str">
        <x:v>6717953.7300000000000000</x:v>
      </x:c>
      <x:c r="N8004" s="33" t="str">
        <x:v/>
      </x:c>
    </x:row>
    <x:row r="8005">
      <x:c r="B8005" s="5" t="str">
        <x:v>8239399745204633143</x:v>
      </x:c>
      <x:c r="C8005" s="44" t="str">
        <x:v>14348517</x:v>
      </x:c>
      <x:c r="F8005" s="45" t="str">
        <x:v>214-ELE04</x:v>
      </x:c>
      <x:c r="H8005" s="9" t="str">
        <x:v>CEAS.Submeter_WA_208</x:v>
      </x:c>
      <x:c r="I8005" s="49" t="str">
        <x:v>Use</x:v>
      </x:c>
      <x:c r="J8005" s="31" t="str">
        <x:v>15 Minutes</x:v>
      </x:c>
      <x:c r="K8005" s="32" t="str">
        <x:v>03-26-2022 14:00:00</x:v>
      </x:c>
      <x:c r="M8005" s="53" t="str">
        <x:v>6717963.5700000000000000</x:v>
      </x:c>
      <x:c r="N8005" s="33" t="str">
        <x:v/>
      </x:c>
    </x:row>
    <x:row r="8006">
      <x:c r="B8006" s="5" t="str">
        <x:v>14696322171478380051</x:v>
      </x:c>
      <x:c r="C8006" s="44" t="str">
        <x:v>14348518</x:v>
      </x:c>
      <x:c r="F8006" s="45" t="str">
        <x:v>214-ELE04</x:v>
      </x:c>
      <x:c r="H8006" s="9" t="str">
        <x:v>CEAS.Submeter_WA_208</x:v>
      </x:c>
      <x:c r="I8006" s="49" t="str">
        <x:v>Use</x:v>
      </x:c>
      <x:c r="J8006" s="31" t="str">
        <x:v>15 Minutes</x:v>
      </x:c>
      <x:c r="K8006" s="32" t="str">
        <x:v>03-26-2022 14:15:00</x:v>
      </x:c>
      <x:c r="M8006" s="53" t="str">
        <x:v>6717973.3500000000000000</x:v>
      </x:c>
      <x:c r="N8006" s="33" t="str">
        <x:v/>
      </x:c>
    </x:row>
    <x:row r="8007">
      <x:c r="B8007" s="5" t="str">
        <x:v>5906195963202891866</x:v>
      </x:c>
      <x:c r="C8007" s="44" t="str">
        <x:v>14348519</x:v>
      </x:c>
      <x:c r="F8007" s="45" t="str">
        <x:v>214-ELE04</x:v>
      </x:c>
      <x:c r="H8007" s="9" t="str">
        <x:v>CEAS.Submeter_WA_208</x:v>
      </x:c>
      <x:c r="I8007" s="49" t="str">
        <x:v>Use</x:v>
      </x:c>
      <x:c r="J8007" s="31" t="str">
        <x:v>15 Minutes</x:v>
      </x:c>
      <x:c r="K8007" s="32" t="str">
        <x:v>03-26-2022 14:30:00</x:v>
      </x:c>
      <x:c r="M8007" s="53" t="str">
        <x:v>6717983.1300000000000000</x:v>
      </x:c>
      <x:c r="N8007" s="33" t="str">
        <x:v/>
      </x:c>
    </x:row>
    <x:row r="8008">
      <x:c r="B8008" s="5" t="str">
        <x:v>10753213133440028478</x:v>
      </x:c>
      <x:c r="C8008" s="44" t="str">
        <x:v>14348520</x:v>
      </x:c>
      <x:c r="F8008" s="45" t="str">
        <x:v>214-ELE04</x:v>
      </x:c>
      <x:c r="H8008" s="9" t="str">
        <x:v>CEAS.Submeter_WA_208</x:v>
      </x:c>
      <x:c r="I8008" s="49" t="str">
        <x:v>Use</x:v>
      </x:c>
      <x:c r="J8008" s="31" t="str">
        <x:v>15 Minutes</x:v>
      </x:c>
      <x:c r="K8008" s="32" t="str">
        <x:v>03-26-2022 14:45:00</x:v>
      </x:c>
      <x:c r="M8008" s="53" t="str">
        <x:v>6717992.9700000000000000</x:v>
      </x:c>
      <x:c r="N8008" s="33" t="str">
        <x:v/>
      </x:c>
    </x:row>
    <x:row r="8009">
      <x:c r="B8009" s="5" t="str">
        <x:v>11917710564569382502</x:v>
      </x:c>
      <x:c r="C8009" s="44" t="str">
        <x:v>14348521</x:v>
      </x:c>
      <x:c r="F8009" s="45" t="str">
        <x:v>214-ELE04</x:v>
      </x:c>
      <x:c r="H8009" s="9" t="str">
        <x:v>CEAS.Submeter_WA_208</x:v>
      </x:c>
      <x:c r="I8009" s="49" t="str">
        <x:v>Use</x:v>
      </x:c>
      <x:c r="J8009" s="31" t="str">
        <x:v>15 Minutes</x:v>
      </x:c>
      <x:c r="K8009" s="32" t="str">
        <x:v>03-26-2022 15:00:00</x:v>
      </x:c>
      <x:c r="M8009" s="53" t="str">
        <x:v>6718002.8000000000000000</x:v>
      </x:c>
      <x:c r="N8009" s="33" t="str">
        <x:v/>
      </x:c>
    </x:row>
    <x:row r="8010">
      <x:c r="B8010" s="5" t="str">
        <x:v>15610836474531054190</x:v>
      </x:c>
      <x:c r="C8010" s="44" t="str">
        <x:v>14348522</x:v>
      </x:c>
      <x:c r="F8010" s="45" t="str">
        <x:v>214-ELE04</x:v>
      </x:c>
      <x:c r="H8010" s="9" t="str">
        <x:v>CEAS.Submeter_WA_208</x:v>
      </x:c>
      <x:c r="I8010" s="49" t="str">
        <x:v>Use</x:v>
      </x:c>
      <x:c r="J8010" s="31" t="str">
        <x:v>15 Minutes</x:v>
      </x:c>
      <x:c r="K8010" s="32" t="str">
        <x:v>03-26-2022 15:15:00</x:v>
      </x:c>
      <x:c r="M8010" s="53" t="str">
        <x:v>6718012.5100000000000000</x:v>
      </x:c>
      <x:c r="N8010" s="33" t="str">
        <x:v/>
      </x:c>
    </x:row>
    <x:row r="8011">
      <x:c r="B8011" s="5" t="str">
        <x:v>5076272013472153202</x:v>
      </x:c>
      <x:c r="C8011" s="44" t="str">
        <x:v>14348523</x:v>
      </x:c>
      <x:c r="F8011" s="45" t="str">
        <x:v>214-ELE04</x:v>
      </x:c>
      <x:c r="H8011" s="9" t="str">
        <x:v>CEAS.Submeter_WA_208</x:v>
      </x:c>
      <x:c r="I8011" s="49" t="str">
        <x:v>Use</x:v>
      </x:c>
      <x:c r="J8011" s="31" t="str">
        <x:v>15 Minutes</x:v>
      </x:c>
      <x:c r="K8011" s="32" t="str">
        <x:v>03-26-2022 15:30:00</x:v>
      </x:c>
      <x:c r="M8011" s="53" t="str">
        <x:v>6718022.2100000000000000</x:v>
      </x:c>
      <x:c r="N8011" s="33" t="str">
        <x:v/>
      </x:c>
    </x:row>
    <x:row r="8012">
      <x:c r="B8012" s="5" t="str">
        <x:v>1339611804459275940</x:v>
      </x:c>
      <x:c r="C8012" s="44" t="str">
        <x:v>14348524</x:v>
      </x:c>
      <x:c r="F8012" s="45" t="str">
        <x:v>214-ELE04</x:v>
      </x:c>
      <x:c r="H8012" s="9" t="str">
        <x:v>CEAS.Submeter_WA_208</x:v>
      </x:c>
      <x:c r="I8012" s="49" t="str">
        <x:v>Use</x:v>
      </x:c>
      <x:c r="J8012" s="31" t="str">
        <x:v>15 Minutes</x:v>
      </x:c>
      <x:c r="K8012" s="32" t="str">
        <x:v>03-26-2022 15:45:00</x:v>
      </x:c>
      <x:c r="M8012" s="53" t="str">
        <x:v>6718032.0900000000000000</x:v>
      </x:c>
      <x:c r="N8012" s="33" t="str">
        <x:v/>
      </x:c>
    </x:row>
    <x:row r="8013">
      <x:c r="B8013" s="5" t="str">
        <x:v>10250710725591946757</x:v>
      </x:c>
      <x:c r="C8013" s="44" t="str">
        <x:v>14348525</x:v>
      </x:c>
      <x:c r="F8013" s="45" t="str">
        <x:v>214-ELE04</x:v>
      </x:c>
      <x:c r="H8013" s="9" t="str">
        <x:v>CEAS.Submeter_WA_208</x:v>
      </x:c>
      <x:c r="I8013" s="49" t="str">
        <x:v>Use</x:v>
      </x:c>
      <x:c r="J8013" s="31" t="str">
        <x:v>15 Minutes</x:v>
      </x:c>
      <x:c r="K8013" s="32" t="str">
        <x:v>03-26-2022 16:00:00</x:v>
      </x:c>
      <x:c r="M8013" s="53" t="str">
        <x:v>6718041.9200000000000000</x:v>
      </x:c>
      <x:c r="N8013" s="33" t="str">
        <x:v/>
      </x:c>
    </x:row>
    <x:row r="8014">
      <x:c r="B8014" s="5" t="str">
        <x:v>15688274888337031248</x:v>
      </x:c>
      <x:c r="C8014" s="44" t="str">
        <x:v>14348526</x:v>
      </x:c>
      <x:c r="F8014" s="45" t="str">
        <x:v>214-ELE04</x:v>
      </x:c>
      <x:c r="H8014" s="9" t="str">
        <x:v>CEAS.Submeter_WA_208</x:v>
      </x:c>
      <x:c r="I8014" s="49" t="str">
        <x:v>Use</x:v>
      </x:c>
      <x:c r="J8014" s="31" t="str">
        <x:v>15 Minutes</x:v>
      </x:c>
      <x:c r="K8014" s="32" t="str">
        <x:v>03-26-2022 16:15:00</x:v>
      </x:c>
      <x:c r="M8014" s="53" t="str">
        <x:v>6718051.7100000000000000</x:v>
      </x:c>
      <x:c r="N8014" s="33" t="str">
        <x:v/>
      </x:c>
    </x:row>
    <x:row r="8015">
      <x:c r="B8015" s="5" t="str">
        <x:v>15445588392758382540</x:v>
      </x:c>
      <x:c r="C8015" s="44" t="str">
        <x:v>14348527</x:v>
      </x:c>
      <x:c r="F8015" s="45" t="str">
        <x:v>214-ELE04</x:v>
      </x:c>
      <x:c r="H8015" s="9" t="str">
        <x:v>CEAS.Submeter_WA_208</x:v>
      </x:c>
      <x:c r="I8015" s="49" t="str">
        <x:v>Use</x:v>
      </x:c>
      <x:c r="J8015" s="31" t="str">
        <x:v>15 Minutes</x:v>
      </x:c>
      <x:c r="K8015" s="32" t="str">
        <x:v>03-26-2022 16:30:00</x:v>
      </x:c>
      <x:c r="M8015" s="53" t="str">
        <x:v>6718061.4900000000000000</x:v>
      </x:c>
      <x:c r="N8015" s="33" t="str">
        <x:v/>
      </x:c>
    </x:row>
    <x:row r="8016">
      <x:c r="B8016" s="5" t="str">
        <x:v>5494483272379902666</x:v>
      </x:c>
      <x:c r="C8016" s="44" t="str">
        <x:v>14348528</x:v>
      </x:c>
      <x:c r="F8016" s="45" t="str">
        <x:v>214-ELE04</x:v>
      </x:c>
      <x:c r="H8016" s="9" t="str">
        <x:v>CEAS.Submeter_WA_208</x:v>
      </x:c>
      <x:c r="I8016" s="49" t="str">
        <x:v>Use</x:v>
      </x:c>
      <x:c r="J8016" s="31" t="str">
        <x:v>15 Minutes</x:v>
      </x:c>
      <x:c r="K8016" s="32" t="str">
        <x:v>03-26-2022 16:45:00</x:v>
      </x:c>
      <x:c r="M8016" s="53" t="str">
        <x:v>6718071.2500000000000000</x:v>
      </x:c>
      <x:c r="N8016" s="33" t="str">
        <x:v/>
      </x:c>
    </x:row>
    <x:row r="8017">
      <x:c r="B8017" s="5" t="str">
        <x:v>10916705687945747877</x:v>
      </x:c>
      <x:c r="C8017" s="44" t="str">
        <x:v>14348529</x:v>
      </x:c>
      <x:c r="F8017" s="45" t="str">
        <x:v>214-ELE04</x:v>
      </x:c>
      <x:c r="H8017" s="9" t="str">
        <x:v>CEAS.Submeter_WA_208</x:v>
      </x:c>
      <x:c r="I8017" s="49" t="str">
        <x:v>Use</x:v>
      </x:c>
      <x:c r="J8017" s="31" t="str">
        <x:v>15 Minutes</x:v>
      </x:c>
      <x:c r="K8017" s="32" t="str">
        <x:v>03-26-2022 17:00:00</x:v>
      </x:c>
      <x:c r="M8017" s="53" t="str">
        <x:v>6718080.9200000000000000</x:v>
      </x:c>
      <x:c r="N8017" s="33" t="str">
        <x:v/>
      </x:c>
    </x:row>
    <x:row r="8018">
      <x:c r="B8018" s="5" t="str">
        <x:v>3872040098846591839</x:v>
      </x:c>
      <x:c r="C8018" s="44" t="str">
        <x:v>14348530</x:v>
      </x:c>
      <x:c r="F8018" s="45" t="str">
        <x:v>214-ELE04</x:v>
      </x:c>
      <x:c r="H8018" s="9" t="str">
        <x:v>CEAS.Submeter_WA_208</x:v>
      </x:c>
      <x:c r="I8018" s="49" t="str">
        <x:v>Use</x:v>
      </x:c>
      <x:c r="J8018" s="31" t="str">
        <x:v>15 Minutes</x:v>
      </x:c>
      <x:c r="K8018" s="32" t="str">
        <x:v>03-26-2022 17:15:00</x:v>
      </x:c>
      <x:c r="M8018" s="53" t="str">
        <x:v>6718090.6600000000000000</x:v>
      </x:c>
      <x:c r="N8018" s="33" t="str">
        <x:v/>
      </x:c>
    </x:row>
    <x:row r="8019">
      <x:c r="B8019" s="5" t="str">
        <x:v>8603365194896212162</x:v>
      </x:c>
      <x:c r="C8019" s="44" t="str">
        <x:v>14348531</x:v>
      </x:c>
      <x:c r="F8019" s="45" t="str">
        <x:v>214-ELE04</x:v>
      </x:c>
      <x:c r="H8019" s="9" t="str">
        <x:v>CEAS.Submeter_WA_208</x:v>
      </x:c>
      <x:c r="I8019" s="49" t="str">
        <x:v>Use</x:v>
      </x:c>
      <x:c r="J8019" s="31" t="str">
        <x:v>15 Minutes</x:v>
      </x:c>
      <x:c r="K8019" s="32" t="str">
        <x:v>03-26-2022 17:30:00</x:v>
      </x:c>
      <x:c r="M8019" s="53" t="str">
        <x:v>6718100.4300000000000000</x:v>
      </x:c>
      <x:c r="N8019" s="33" t="str">
        <x:v/>
      </x:c>
    </x:row>
    <x:row r="8020">
      <x:c r="B8020" s="5" t="str">
        <x:v>15648844169717783132</x:v>
      </x:c>
      <x:c r="C8020" s="44" t="str">
        <x:v>14348532</x:v>
      </x:c>
      <x:c r="F8020" s="45" t="str">
        <x:v>214-ELE04</x:v>
      </x:c>
      <x:c r="H8020" s="9" t="str">
        <x:v>CEAS.Submeter_WA_208</x:v>
      </x:c>
      <x:c r="I8020" s="49" t="str">
        <x:v>Use</x:v>
      </x:c>
      <x:c r="J8020" s="31" t="str">
        <x:v>15 Minutes</x:v>
      </x:c>
      <x:c r="K8020" s="32" t="str">
        <x:v>03-26-2022 17:45:00</x:v>
      </x:c>
      <x:c r="M8020" s="53" t="str">
        <x:v>6718110.0100000000000000</x:v>
      </x:c>
      <x:c r="N8020" s="33" t="str">
        <x:v/>
      </x:c>
    </x:row>
    <x:row r="8021">
      <x:c r="B8021" s="5" t="str">
        <x:v>5459798583436900729</x:v>
      </x:c>
      <x:c r="C8021" s="44" t="str">
        <x:v>14348533</x:v>
      </x:c>
      <x:c r="F8021" s="45" t="str">
        <x:v>214-ELE04</x:v>
      </x:c>
      <x:c r="H8021" s="9" t="str">
        <x:v>CEAS.Submeter_WA_208</x:v>
      </x:c>
      <x:c r="I8021" s="49" t="str">
        <x:v>Use</x:v>
      </x:c>
      <x:c r="J8021" s="31" t="str">
        <x:v>15 Minutes</x:v>
      </x:c>
      <x:c r="K8021" s="32" t="str">
        <x:v>03-26-2022 18:00:00</x:v>
      </x:c>
      <x:c r="M8021" s="53" t="str">
        <x:v>6718119.7700000000000000</x:v>
      </x:c>
      <x:c r="N8021" s="33" t="str">
        <x:v/>
      </x:c>
    </x:row>
    <x:row r="8022">
      <x:c r="B8022" s="5" t="str">
        <x:v>13955437536767972471</x:v>
      </x:c>
      <x:c r="C8022" s="44" t="str">
        <x:v>14348534</x:v>
      </x:c>
      <x:c r="F8022" s="45" t="str">
        <x:v>214-ELE04</x:v>
      </x:c>
      <x:c r="H8022" s="9" t="str">
        <x:v>CEAS.Submeter_WA_208</x:v>
      </x:c>
      <x:c r="I8022" s="49" t="str">
        <x:v>Use</x:v>
      </x:c>
      <x:c r="J8022" s="31" t="str">
        <x:v>15 Minutes</x:v>
      </x:c>
      <x:c r="K8022" s="32" t="str">
        <x:v>03-26-2022 18:15:00</x:v>
      </x:c>
      <x:c r="M8022" s="53" t="str">
        <x:v>6718129.5300000000000000</x:v>
      </x:c>
      <x:c r="N8022" s="33" t="str">
        <x:v/>
      </x:c>
    </x:row>
    <x:row r="8023">
      <x:c r="B8023" s="5" t="str">
        <x:v>4145953064963821869</x:v>
      </x:c>
      <x:c r="C8023" s="44" t="str">
        <x:v>14348535</x:v>
      </x:c>
      <x:c r="F8023" s="45" t="str">
        <x:v>214-ELE04</x:v>
      </x:c>
      <x:c r="H8023" s="9" t="str">
        <x:v>CEAS.Submeter_WA_208</x:v>
      </x:c>
      <x:c r="I8023" s="49" t="str">
        <x:v>Use</x:v>
      </x:c>
      <x:c r="J8023" s="31" t="str">
        <x:v>15 Minutes</x:v>
      </x:c>
      <x:c r="K8023" s="32" t="str">
        <x:v>03-26-2022 18:30:00</x:v>
      </x:c>
      <x:c r="M8023" s="53" t="str">
        <x:v>6718139.3200000000000000</x:v>
      </x:c>
      <x:c r="N8023" s="33" t="str">
        <x:v/>
      </x:c>
    </x:row>
    <x:row r="8024">
      <x:c r="B8024" s="5" t="str">
        <x:v>5800362447868168723</x:v>
      </x:c>
      <x:c r="C8024" s="44" t="str">
        <x:v>14348536</x:v>
      </x:c>
      <x:c r="F8024" s="45" t="str">
        <x:v>214-ELE04</x:v>
      </x:c>
      <x:c r="H8024" s="9" t="str">
        <x:v>CEAS.Submeter_WA_208</x:v>
      </x:c>
      <x:c r="I8024" s="49" t="str">
        <x:v>Use</x:v>
      </x:c>
      <x:c r="J8024" s="31" t="str">
        <x:v>15 Minutes</x:v>
      </x:c>
      <x:c r="K8024" s="32" t="str">
        <x:v>03-26-2022 18:45:00</x:v>
      </x:c>
      <x:c r="M8024" s="53" t="str">
        <x:v>6718149.0500000000000000</x:v>
      </x:c>
      <x:c r="N8024" s="33" t="str">
        <x:v/>
      </x:c>
    </x:row>
    <x:row r="8025">
      <x:c r="B8025" s="5" t="str">
        <x:v>12672744841943514706</x:v>
      </x:c>
      <x:c r="C8025" s="44" t="str">
        <x:v>14348537</x:v>
      </x:c>
      <x:c r="F8025" s="45" t="str">
        <x:v>214-ELE04</x:v>
      </x:c>
      <x:c r="H8025" s="9" t="str">
        <x:v>CEAS.Submeter_WA_208</x:v>
      </x:c>
      <x:c r="I8025" s="49" t="str">
        <x:v>Use</x:v>
      </x:c>
      <x:c r="J8025" s="31" t="str">
        <x:v>15 Minutes</x:v>
      </x:c>
      <x:c r="K8025" s="32" t="str">
        <x:v>03-26-2022 19:00:00</x:v>
      </x:c>
      <x:c r="M8025" s="53" t="str">
        <x:v>6718158.9000000000000000</x:v>
      </x:c>
      <x:c r="N8025" s="33" t="str">
        <x:v/>
      </x:c>
    </x:row>
    <x:row r="8026">
      <x:c r="B8026" s="5" t="str">
        <x:v>10974801159987962278</x:v>
      </x:c>
      <x:c r="C8026" s="44" t="str">
        <x:v>14348538</x:v>
      </x:c>
      <x:c r="F8026" s="45" t="str">
        <x:v>214-ELE04</x:v>
      </x:c>
      <x:c r="H8026" s="9" t="str">
        <x:v>CEAS.Submeter_WA_208</x:v>
      </x:c>
      <x:c r="I8026" s="49" t="str">
        <x:v>Use</x:v>
      </x:c>
      <x:c r="J8026" s="31" t="str">
        <x:v>15 Minutes</x:v>
      </x:c>
      <x:c r="K8026" s="32" t="str">
        <x:v>03-26-2022 19:15:00</x:v>
      </x:c>
      <x:c r="M8026" s="53" t="str">
        <x:v>6718168.7600000000000000</x:v>
      </x:c>
      <x:c r="N8026" s="33" t="str">
        <x:v/>
      </x:c>
    </x:row>
    <x:row r="8027">
      <x:c r="B8027" s="5" t="str">
        <x:v>3929113204495886896</x:v>
      </x:c>
      <x:c r="C8027" s="44" t="str">
        <x:v>14348539</x:v>
      </x:c>
      <x:c r="F8027" s="45" t="str">
        <x:v>214-ELE04</x:v>
      </x:c>
      <x:c r="H8027" s="9" t="str">
        <x:v>CEAS.Submeter_WA_208</x:v>
      </x:c>
      <x:c r="I8027" s="49" t="str">
        <x:v>Use</x:v>
      </x:c>
      <x:c r="J8027" s="31" t="str">
        <x:v>15 Minutes</x:v>
      </x:c>
      <x:c r="K8027" s="32" t="str">
        <x:v>03-26-2022 19:30:00</x:v>
      </x:c>
      <x:c r="M8027" s="53" t="str">
        <x:v>6718178.6200000000000000</x:v>
      </x:c>
      <x:c r="N8027" s="33" t="str">
        <x:v/>
      </x:c>
    </x:row>
    <x:row r="8028">
      <x:c r="B8028" s="5" t="str">
        <x:v>373324120963556464</x:v>
      </x:c>
      <x:c r="C8028" s="44" t="str">
        <x:v>14348540</x:v>
      </x:c>
      <x:c r="F8028" s="45" t="str">
        <x:v>214-ELE04</x:v>
      </x:c>
      <x:c r="H8028" s="9" t="str">
        <x:v>CEAS.Submeter_WA_208</x:v>
      </x:c>
      <x:c r="I8028" s="49" t="str">
        <x:v>Use</x:v>
      </x:c>
      <x:c r="J8028" s="31" t="str">
        <x:v>15 Minutes</x:v>
      </x:c>
      <x:c r="K8028" s="32" t="str">
        <x:v>03-26-2022 19:45:00</x:v>
      </x:c>
      <x:c r="M8028" s="53" t="str">
        <x:v>6718188.5200000000000000</x:v>
      </x:c>
      <x:c r="N8028" s="33" t="str">
        <x:v/>
      </x:c>
    </x:row>
    <x:row r="8029">
      <x:c r="B8029" s="5" t="str">
        <x:v>16763428028009126079</x:v>
      </x:c>
      <x:c r="C8029" s="44" t="str">
        <x:v>14348541</x:v>
      </x:c>
      <x:c r="F8029" s="45" t="str">
        <x:v>214-ELE04</x:v>
      </x:c>
      <x:c r="H8029" s="9" t="str">
        <x:v>CEAS.Submeter_WA_208</x:v>
      </x:c>
      <x:c r="I8029" s="49" t="str">
        <x:v>Use</x:v>
      </x:c>
      <x:c r="J8029" s="31" t="str">
        <x:v>15 Minutes</x:v>
      </x:c>
      <x:c r="K8029" s="32" t="str">
        <x:v>03-26-2022 20:00:00</x:v>
      </x:c>
      <x:c r="M8029" s="53" t="str">
        <x:v>6718198.2700000000000000</x:v>
      </x:c>
      <x:c r="N8029" s="33" t="str">
        <x:v/>
      </x:c>
    </x:row>
    <x:row r="8030">
      <x:c r="B8030" s="5" t="str">
        <x:v>9564756402760919755</x:v>
      </x:c>
      <x:c r="C8030" s="44" t="str">
        <x:v>14348542</x:v>
      </x:c>
      <x:c r="F8030" s="45" t="str">
        <x:v>214-ELE04</x:v>
      </x:c>
      <x:c r="H8030" s="9" t="str">
        <x:v>CEAS.Submeter_WA_208</x:v>
      </x:c>
      <x:c r="I8030" s="49" t="str">
        <x:v>Use</x:v>
      </x:c>
      <x:c r="J8030" s="31" t="str">
        <x:v>15 Minutes</x:v>
      </x:c>
      <x:c r="K8030" s="32" t="str">
        <x:v>03-26-2022 20:15:00</x:v>
      </x:c>
      <x:c r="M8030" s="53" t="str">
        <x:v>6718207.8700000000000000</x:v>
      </x:c>
      <x:c r="N8030" s="33" t="str">
        <x:v/>
      </x:c>
    </x:row>
    <x:row r="8031">
      <x:c r="B8031" s="5" t="str">
        <x:v>1363186743033255632</x:v>
      </x:c>
      <x:c r="C8031" s="44" t="str">
        <x:v>14348543</x:v>
      </x:c>
      <x:c r="F8031" s="45" t="str">
        <x:v>214-ELE04</x:v>
      </x:c>
      <x:c r="H8031" s="9" t="str">
        <x:v>CEAS.Submeter_WA_208</x:v>
      </x:c>
      <x:c r="I8031" s="49" t="str">
        <x:v>Use</x:v>
      </x:c>
      <x:c r="J8031" s="31" t="str">
        <x:v>15 Minutes</x:v>
      </x:c>
      <x:c r="K8031" s="32" t="str">
        <x:v>03-26-2022 20:30:00</x:v>
      </x:c>
      <x:c r="M8031" s="53" t="str">
        <x:v>6718217.4500000000000000</x:v>
      </x:c>
      <x:c r="N8031" s="33" t="str">
        <x:v/>
      </x:c>
    </x:row>
    <x:row r="8032">
      <x:c r="B8032" s="5" t="str">
        <x:v>9428023981383489019</x:v>
      </x:c>
      <x:c r="C8032" s="44" t="str">
        <x:v>14348544</x:v>
      </x:c>
      <x:c r="F8032" s="45" t="str">
        <x:v>214-ELE04</x:v>
      </x:c>
      <x:c r="H8032" s="9" t="str">
        <x:v>CEAS.Submeter_WA_208</x:v>
      </x:c>
      <x:c r="I8032" s="49" t="str">
        <x:v>Use</x:v>
      </x:c>
      <x:c r="J8032" s="31" t="str">
        <x:v>15 Minutes</x:v>
      </x:c>
      <x:c r="K8032" s="32" t="str">
        <x:v>03-26-2022 20:45:00</x:v>
      </x:c>
      <x:c r="M8032" s="53" t="str">
        <x:v>6718227.0200000000000000</x:v>
      </x:c>
      <x:c r="N8032" s="33" t="str">
        <x:v/>
      </x:c>
    </x:row>
    <x:row r="8033">
      <x:c r="B8033" s="5" t="str">
        <x:v>12380728154911171041</x:v>
      </x:c>
      <x:c r="C8033" s="44" t="str">
        <x:v>14348545</x:v>
      </x:c>
      <x:c r="F8033" s="45" t="str">
        <x:v>214-ELE04</x:v>
      </x:c>
      <x:c r="H8033" s="9" t="str">
        <x:v>CEAS.Submeter_WA_208</x:v>
      </x:c>
      <x:c r="I8033" s="49" t="str">
        <x:v>Use</x:v>
      </x:c>
      <x:c r="J8033" s="31" t="str">
        <x:v>15 Minutes</x:v>
      </x:c>
      <x:c r="K8033" s="32" t="str">
        <x:v>03-26-2022 21:00:00</x:v>
      </x:c>
      <x:c r="M8033" s="53" t="str">
        <x:v>6718236.5200000000000000</x:v>
      </x:c>
      <x:c r="N8033" s="33" t="str">
        <x:v/>
      </x:c>
    </x:row>
    <x:row r="8034">
      <x:c r="B8034" s="5" t="str">
        <x:v>18112570591930167563</x:v>
      </x:c>
      <x:c r="C8034" s="44" t="str">
        <x:v>14348546</x:v>
      </x:c>
      <x:c r="F8034" s="45" t="str">
        <x:v>214-ELE04</x:v>
      </x:c>
      <x:c r="H8034" s="9" t="str">
        <x:v>CEAS.Submeter_WA_208</x:v>
      </x:c>
      <x:c r="I8034" s="49" t="str">
        <x:v>Use</x:v>
      </x:c>
      <x:c r="J8034" s="31" t="str">
        <x:v>15 Minutes</x:v>
      </x:c>
      <x:c r="K8034" s="32" t="str">
        <x:v>03-26-2022 21:15:00</x:v>
      </x:c>
      <x:c r="M8034" s="53" t="str">
        <x:v>6718246.2100000000000000</x:v>
      </x:c>
      <x:c r="N8034" s="33" t="str">
        <x:v/>
      </x:c>
    </x:row>
    <x:row r="8035">
      <x:c r="B8035" s="5" t="str">
        <x:v>13217015868328658399</x:v>
      </x:c>
      <x:c r="C8035" s="44" t="str">
        <x:v>14348547</x:v>
      </x:c>
      <x:c r="F8035" s="45" t="str">
        <x:v>214-ELE04</x:v>
      </x:c>
      <x:c r="H8035" s="9" t="str">
        <x:v>CEAS.Submeter_WA_208</x:v>
      </x:c>
      <x:c r="I8035" s="49" t="str">
        <x:v>Use</x:v>
      </x:c>
      <x:c r="J8035" s="31" t="str">
        <x:v>15 Minutes</x:v>
      </x:c>
      <x:c r="K8035" s="32" t="str">
        <x:v>03-26-2022 21:30:00</x:v>
      </x:c>
      <x:c r="M8035" s="53" t="str">
        <x:v>6718255.7800000000000000</x:v>
      </x:c>
      <x:c r="N8035" s="33" t="str">
        <x:v/>
      </x:c>
    </x:row>
    <x:row r="8036">
      <x:c r="B8036" s="5" t="str">
        <x:v>5304627275007503359</x:v>
      </x:c>
      <x:c r="C8036" s="44" t="str">
        <x:v>14348548</x:v>
      </x:c>
      <x:c r="F8036" s="45" t="str">
        <x:v>214-ELE04</x:v>
      </x:c>
      <x:c r="H8036" s="9" t="str">
        <x:v>CEAS.Submeter_WA_208</x:v>
      </x:c>
      <x:c r="I8036" s="49" t="str">
        <x:v>Use</x:v>
      </x:c>
      <x:c r="J8036" s="31" t="str">
        <x:v>15 Minutes</x:v>
      </x:c>
      <x:c r="K8036" s="32" t="str">
        <x:v>03-26-2022 21:45:00</x:v>
      </x:c>
      <x:c r="M8036" s="53" t="str">
        <x:v>6718265.5200000000000000</x:v>
      </x:c>
      <x:c r="N8036" s="33" t="str">
        <x:v/>
      </x:c>
    </x:row>
    <x:row r="8037">
      <x:c r="B8037" s="5" t="str">
        <x:v>8832766622443396169</x:v>
      </x:c>
      <x:c r="C8037" s="44" t="str">
        <x:v>14348549</x:v>
      </x:c>
      <x:c r="F8037" s="45" t="str">
        <x:v>214-ELE04</x:v>
      </x:c>
      <x:c r="H8037" s="9" t="str">
        <x:v>CEAS.Submeter_WA_208</x:v>
      </x:c>
      <x:c r="I8037" s="49" t="str">
        <x:v>Use</x:v>
      </x:c>
      <x:c r="J8037" s="31" t="str">
        <x:v>15 Minutes</x:v>
      </x:c>
      <x:c r="K8037" s="32" t="str">
        <x:v>03-26-2022 22:00:00</x:v>
      </x:c>
      <x:c r="M8037" s="53" t="str">
        <x:v>6718275.2700000000000000</x:v>
      </x:c>
      <x:c r="N8037" s="33" t="str">
        <x:v/>
      </x:c>
    </x:row>
    <x:row r="8038">
      <x:c r="B8038" s="5" t="str">
        <x:v>7609972340242302602</x:v>
      </x:c>
      <x:c r="C8038" s="44" t="str">
        <x:v>14348550</x:v>
      </x:c>
      <x:c r="F8038" s="45" t="str">
        <x:v>214-ELE04</x:v>
      </x:c>
      <x:c r="H8038" s="9" t="str">
        <x:v>CEAS.Submeter_WA_208</x:v>
      </x:c>
      <x:c r="I8038" s="49" t="str">
        <x:v>Use</x:v>
      </x:c>
      <x:c r="J8038" s="31" t="str">
        <x:v>15 Minutes</x:v>
      </x:c>
      <x:c r="K8038" s="32" t="str">
        <x:v>03-26-2022 22:15:00</x:v>
      </x:c>
      <x:c r="M8038" s="53" t="str">
        <x:v>6718285.0500000000000000</x:v>
      </x:c>
      <x:c r="N8038" s="33" t="str">
        <x:v/>
      </x:c>
    </x:row>
    <x:row r="8039">
      <x:c r="B8039" s="5" t="str">
        <x:v>9261368912793606295</x:v>
      </x:c>
      <x:c r="C8039" s="44" t="str">
        <x:v>14348551</x:v>
      </x:c>
      <x:c r="F8039" s="45" t="str">
        <x:v>214-ELE04</x:v>
      </x:c>
      <x:c r="H8039" s="9" t="str">
        <x:v>CEAS.Submeter_WA_208</x:v>
      </x:c>
      <x:c r="I8039" s="49" t="str">
        <x:v>Use</x:v>
      </x:c>
      <x:c r="J8039" s="31" t="str">
        <x:v>15 Minutes</x:v>
      </x:c>
      <x:c r="K8039" s="32" t="str">
        <x:v>03-26-2022 22:30:00</x:v>
      </x:c>
      <x:c r="M8039" s="53" t="str">
        <x:v>6718294.7500000000000000</x:v>
      </x:c>
      <x:c r="N8039" s="33" t="str">
        <x:v/>
      </x:c>
    </x:row>
    <x:row r="8040">
      <x:c r="B8040" s="5" t="str">
        <x:v>10067918580428159709</x:v>
      </x:c>
      <x:c r="C8040" s="44" t="str">
        <x:v>14348552</x:v>
      </x:c>
      <x:c r="F8040" s="45" t="str">
        <x:v>214-ELE04</x:v>
      </x:c>
      <x:c r="H8040" s="9" t="str">
        <x:v>CEAS.Submeter_WA_208</x:v>
      </x:c>
      <x:c r="I8040" s="49" t="str">
        <x:v>Use</x:v>
      </x:c>
      <x:c r="J8040" s="31" t="str">
        <x:v>15 Minutes</x:v>
      </x:c>
      <x:c r="K8040" s="32" t="str">
        <x:v>03-26-2022 22:45:00</x:v>
      </x:c>
      <x:c r="M8040" s="53" t="str">
        <x:v>6718304.4300000000000000</x:v>
      </x:c>
      <x:c r="N8040" s="33" t="str">
        <x:v/>
      </x:c>
    </x:row>
    <x:row r="8041">
      <x:c r="B8041" s="5" t="str">
        <x:v>14909694465666626967</x:v>
      </x:c>
      <x:c r="C8041" s="44" t="str">
        <x:v>14348553</x:v>
      </x:c>
      <x:c r="F8041" s="45" t="str">
        <x:v>214-ELE04</x:v>
      </x:c>
      <x:c r="H8041" s="9" t="str">
        <x:v>CEAS.Submeter_WA_208</x:v>
      </x:c>
      <x:c r="I8041" s="49" t="str">
        <x:v>Use</x:v>
      </x:c>
      <x:c r="J8041" s="31" t="str">
        <x:v>15 Minutes</x:v>
      </x:c>
      <x:c r="K8041" s="32" t="str">
        <x:v>03-26-2022 23:00:00</x:v>
      </x:c>
      <x:c r="M8041" s="53" t="str">
        <x:v>6718314.0700000000000000</x:v>
      </x:c>
      <x:c r="N8041" s="33" t="str">
        <x:v/>
      </x:c>
    </x:row>
    <x:row r="8042">
      <x:c r="B8042" s="5" t="str">
        <x:v>16419470389643601388</x:v>
      </x:c>
      <x:c r="C8042" s="44" t="str">
        <x:v>14348554</x:v>
      </x:c>
      <x:c r="F8042" s="45" t="str">
        <x:v>214-ELE04</x:v>
      </x:c>
      <x:c r="H8042" s="9" t="str">
        <x:v>CEAS.Submeter_WA_208</x:v>
      </x:c>
      <x:c r="I8042" s="49" t="str">
        <x:v>Use</x:v>
      </x:c>
      <x:c r="J8042" s="31" t="str">
        <x:v>15 Minutes</x:v>
      </x:c>
      <x:c r="K8042" s="32" t="str">
        <x:v>03-26-2022 23:15:00</x:v>
      </x:c>
      <x:c r="M8042" s="53" t="str">
        <x:v>6718323.7400000000000000</x:v>
      </x:c>
      <x:c r="N8042" s="33" t="str">
        <x:v/>
      </x:c>
    </x:row>
    <x:row r="8043">
      <x:c r="B8043" s="5" t="str">
        <x:v>3121109412272625180</x:v>
      </x:c>
      <x:c r="C8043" s="44" t="str">
        <x:v>14348555</x:v>
      </x:c>
      <x:c r="F8043" s="45" t="str">
        <x:v>214-ELE04</x:v>
      </x:c>
      <x:c r="H8043" s="9" t="str">
        <x:v>CEAS.Submeter_WA_208</x:v>
      </x:c>
      <x:c r="I8043" s="49" t="str">
        <x:v>Use</x:v>
      </x:c>
      <x:c r="J8043" s="31" t="str">
        <x:v>15 Minutes</x:v>
      </x:c>
      <x:c r="K8043" s="32" t="str">
        <x:v>03-26-2022 23:30:00</x:v>
      </x:c>
      <x:c r="M8043" s="53" t="str">
        <x:v>6718333.3700000000000000</x:v>
      </x:c>
      <x:c r="N8043" s="33" t="str">
        <x:v/>
      </x:c>
    </x:row>
    <x:row r="8044">
      <x:c r="B8044" s="5" t="str">
        <x:v>7833593585762959285</x:v>
      </x:c>
      <x:c r="C8044" s="44" t="str">
        <x:v>14348556</x:v>
      </x:c>
      <x:c r="F8044" s="45" t="str">
        <x:v>214-ELE04</x:v>
      </x:c>
      <x:c r="H8044" s="9" t="str">
        <x:v>CEAS.Submeter_WA_208</x:v>
      </x:c>
      <x:c r="I8044" s="49" t="str">
        <x:v>Use</x:v>
      </x:c>
      <x:c r="J8044" s="31" t="str">
        <x:v>15 Minutes</x:v>
      </x:c>
      <x:c r="K8044" s="32" t="str">
        <x:v>03-26-2022 23:45:00</x:v>
      </x:c>
      <x:c r="M8044" s="53" t="str">
        <x:v>6718343.0700000000000000</x:v>
      </x:c>
      <x:c r="N8044" s="33" t="str">
        <x:v/>
      </x:c>
    </x:row>
    <x:row r="8045">
      <x:c r="B8045" s="5" t="str">
        <x:v>10698585297058472974</x:v>
      </x:c>
      <x:c r="C8045" s="44" t="str">
        <x:v>14348557</x:v>
      </x:c>
      <x:c r="F8045" s="45" t="str">
        <x:v>214-ELE04</x:v>
      </x:c>
      <x:c r="H8045" s="9" t="str">
        <x:v>CEAS.Submeter_WA_208</x:v>
      </x:c>
      <x:c r="I8045" s="49" t="str">
        <x:v>Use</x:v>
      </x:c>
      <x:c r="J8045" s="31" t="str">
        <x:v>15 Minutes</x:v>
      </x:c>
      <x:c r="K8045" s="32" t="str">
        <x:v>03-27-2022 00:00:00</x:v>
      </x:c>
      <x:c r="M8045" s="53" t="str">
        <x:v>6718352.8600000000000000</x:v>
      </x:c>
      <x:c r="N8045" s="33" t="str">
        <x:v/>
      </x:c>
    </x:row>
    <x:row r="8046">
      <x:c r="B8046" s="5" t="str">
        <x:v>12647272954236731859</x:v>
      </x:c>
      <x:c r="C8046" s="44" t="str">
        <x:v>14348558</x:v>
      </x:c>
      <x:c r="F8046" s="45" t="str">
        <x:v>214-ELE04</x:v>
      </x:c>
      <x:c r="H8046" s="9" t="str">
        <x:v>CEAS.Submeter_WA_208</x:v>
      </x:c>
      <x:c r="I8046" s="49" t="str">
        <x:v>Use</x:v>
      </x:c>
      <x:c r="J8046" s="31" t="str">
        <x:v>15 Minutes</x:v>
      </x:c>
      <x:c r="K8046" s="32" t="str">
        <x:v>03-27-2022 00:15:00</x:v>
      </x:c>
      <x:c r="M8046" s="53" t="str">
        <x:v>6718362.4900000000000000</x:v>
      </x:c>
      <x:c r="N8046" s="33" t="str">
        <x:v/>
      </x:c>
    </x:row>
    <x:row r="8047">
      <x:c r="B8047" s="5" t="str">
        <x:v>9973296327133218176</x:v>
      </x:c>
      <x:c r="C8047" s="44" t="str">
        <x:v>14348559</x:v>
      </x:c>
      <x:c r="F8047" s="45" t="str">
        <x:v>214-ELE04</x:v>
      </x:c>
      <x:c r="H8047" s="9" t="str">
        <x:v>CEAS.Submeter_WA_208</x:v>
      </x:c>
      <x:c r="I8047" s="49" t="str">
        <x:v>Use</x:v>
      </x:c>
      <x:c r="J8047" s="31" t="str">
        <x:v>15 Minutes</x:v>
      </x:c>
      <x:c r="K8047" s="32" t="str">
        <x:v>03-27-2022 00:30:00</x:v>
      </x:c>
      <x:c r="M8047" s="53" t="str">
        <x:v>6718372.2100000000000000</x:v>
      </x:c>
      <x:c r="N8047" s="33" t="str">
        <x:v/>
      </x:c>
    </x:row>
    <x:row r="8048">
      <x:c r="B8048" s="5" t="str">
        <x:v>15703148320192090881</x:v>
      </x:c>
      <x:c r="C8048" s="44" t="str">
        <x:v>14348560</x:v>
      </x:c>
      <x:c r="F8048" s="45" t="str">
        <x:v>214-ELE04</x:v>
      </x:c>
      <x:c r="H8048" s="9" t="str">
        <x:v>CEAS.Submeter_WA_208</x:v>
      </x:c>
      <x:c r="I8048" s="49" t="str">
        <x:v>Use</x:v>
      </x:c>
      <x:c r="J8048" s="31" t="str">
        <x:v>15 Minutes</x:v>
      </x:c>
      <x:c r="K8048" s="32" t="str">
        <x:v>03-27-2022 00:45:00</x:v>
      </x:c>
      <x:c r="M8048" s="53" t="str">
        <x:v>6718381.7500000000000000</x:v>
      </x:c>
      <x:c r="N8048" s="33" t="str">
        <x:v/>
      </x:c>
    </x:row>
    <x:row r="8049">
      <x:c r="B8049" s="5" t="str">
        <x:v>8214329712892981025</x:v>
      </x:c>
      <x:c r="C8049" s="44" t="str">
        <x:v>14348561</x:v>
      </x:c>
      <x:c r="F8049" s="45" t="str">
        <x:v>214-ELE04</x:v>
      </x:c>
      <x:c r="H8049" s="9" t="str">
        <x:v>CEAS.Submeter_WA_208</x:v>
      </x:c>
      <x:c r="I8049" s="49" t="str">
        <x:v>Use</x:v>
      </x:c>
      <x:c r="J8049" s="31" t="str">
        <x:v>15 Minutes</x:v>
      </x:c>
      <x:c r="K8049" s="32" t="str">
        <x:v>03-27-2022 01:00:00</x:v>
      </x:c>
      <x:c r="M8049" s="53" t="str">
        <x:v>6718391.3300000000000000</x:v>
      </x:c>
      <x:c r="N8049" s="33" t="str">
        <x:v/>
      </x:c>
    </x:row>
    <x:row r="8050">
      <x:c r="B8050" s="5" t="str">
        <x:v>13934809128730175877</x:v>
      </x:c>
      <x:c r="C8050" s="44" t="str">
        <x:v>14348562</x:v>
      </x:c>
      <x:c r="F8050" s="45" t="str">
        <x:v>214-ELE04</x:v>
      </x:c>
      <x:c r="H8050" s="9" t="str">
        <x:v>CEAS.Submeter_WA_208</x:v>
      </x:c>
      <x:c r="I8050" s="49" t="str">
        <x:v>Use</x:v>
      </x:c>
      <x:c r="J8050" s="31" t="str">
        <x:v>15 Minutes</x:v>
      </x:c>
      <x:c r="K8050" s="32" t="str">
        <x:v>03-27-2022 01:15:00</x:v>
      </x:c>
      <x:c r="M8050" s="53" t="str">
        <x:v>6718400.7900000000000000</x:v>
      </x:c>
      <x:c r="N8050" s="33" t="str">
        <x:v/>
      </x:c>
    </x:row>
    <x:row r="8051">
      <x:c r="B8051" s="5" t="str">
        <x:v>11849389050174486256</x:v>
      </x:c>
      <x:c r="C8051" s="44" t="str">
        <x:v>14348563</x:v>
      </x:c>
      <x:c r="F8051" s="45" t="str">
        <x:v>214-ELE04</x:v>
      </x:c>
      <x:c r="H8051" s="9" t="str">
        <x:v>CEAS.Submeter_WA_208</x:v>
      </x:c>
      <x:c r="I8051" s="49" t="str">
        <x:v>Use</x:v>
      </x:c>
      <x:c r="J8051" s="31" t="str">
        <x:v>15 Minutes</x:v>
      </x:c>
      <x:c r="K8051" s="32" t="str">
        <x:v>03-27-2022 01:30:00</x:v>
      </x:c>
      <x:c r="M8051" s="53" t="str">
        <x:v>6718410.3100000000000000</x:v>
      </x:c>
      <x:c r="N8051" s="33" t="str">
        <x:v/>
      </x:c>
    </x:row>
    <x:row r="8052">
      <x:c r="B8052" s="5" t="str">
        <x:v>375170047909881959</x:v>
      </x:c>
      <x:c r="C8052" s="44" t="str">
        <x:v>14348564</x:v>
      </x:c>
      <x:c r="F8052" s="45" t="str">
        <x:v>214-ELE04</x:v>
      </x:c>
      <x:c r="H8052" s="9" t="str">
        <x:v>CEAS.Submeter_WA_208</x:v>
      </x:c>
      <x:c r="I8052" s="49" t="str">
        <x:v>Use</x:v>
      </x:c>
      <x:c r="J8052" s="31" t="str">
        <x:v>15 Minutes</x:v>
      </x:c>
      <x:c r="K8052" s="32" t="str">
        <x:v>03-27-2022 01:45:00</x:v>
      </x:c>
      <x:c r="M8052" s="53" t="str">
        <x:v>6718419.8500000000000000</x:v>
      </x:c>
      <x:c r="N8052" s="33" t="str">
        <x:v/>
      </x:c>
    </x:row>
    <x:row r="8053">
      <x:c r="B8053" s="5" t="str">
        <x:v>5216945933148349217</x:v>
      </x:c>
      <x:c r="C8053" s="44" t="str">
        <x:v>14348565</x:v>
      </x:c>
      <x:c r="F8053" s="45" t="str">
        <x:v>214-ELE04</x:v>
      </x:c>
      <x:c r="H8053" s="9" t="str">
        <x:v>CEAS.Submeter_WA_208</x:v>
      </x:c>
      <x:c r="I8053" s="49" t="str">
        <x:v>Use</x:v>
      </x:c>
      <x:c r="J8053" s="31" t="str">
        <x:v>15 Minutes</x:v>
      </x:c>
      <x:c r="K8053" s="32" t="str">
        <x:v>03-27-2022 02:00:00</x:v>
      </x:c>
      <x:c r="M8053" s="53" t="str">
        <x:v>6718429.4900000000000000</x:v>
      </x:c>
      <x:c r="N8053" s="33" t="str">
        <x:v/>
      </x:c>
    </x:row>
    <x:row r="8054">
      <x:c r="B8054" s="5" t="str">
        <x:v>15457023139262833762</x:v>
      </x:c>
      <x:c r="C8054" s="44" t="str">
        <x:v>14348566</x:v>
      </x:c>
      <x:c r="F8054" s="45" t="str">
        <x:v>214-ELE04</x:v>
      </x:c>
      <x:c r="H8054" s="9" t="str">
        <x:v>CEAS.Submeter_WA_208</x:v>
      </x:c>
      <x:c r="I8054" s="49" t="str">
        <x:v>Use</x:v>
      </x:c>
      <x:c r="J8054" s="31" t="str">
        <x:v>15 Minutes</x:v>
      </x:c>
      <x:c r="K8054" s="32" t="str">
        <x:v>03-27-2022 02:15:00</x:v>
      </x:c>
      <x:c r="M8054" s="53" t="str">
        <x:v>6718439.3300000000000000</x:v>
      </x:c>
      <x:c r="N8054" s="33" t="str">
        <x:v/>
      </x:c>
    </x:row>
    <x:row r="8055">
      <x:c r="B8055" s="5" t="str">
        <x:v>14344623195502062235</x:v>
      </x:c>
      <x:c r="C8055" s="44" t="str">
        <x:v>14348567</x:v>
      </x:c>
      <x:c r="F8055" s="45" t="str">
        <x:v>214-ELE04</x:v>
      </x:c>
      <x:c r="H8055" s="9" t="str">
        <x:v>CEAS.Submeter_WA_208</x:v>
      </x:c>
      <x:c r="I8055" s="49" t="str">
        <x:v>Use</x:v>
      </x:c>
      <x:c r="J8055" s="31" t="str">
        <x:v>15 Minutes</x:v>
      </x:c>
      <x:c r="K8055" s="32" t="str">
        <x:v>03-27-2022 02:30:00</x:v>
      </x:c>
      <x:c r="M8055" s="53" t="str">
        <x:v>6718448.9600000000000000</x:v>
      </x:c>
      <x:c r="N8055" s="33" t="str">
        <x:v/>
      </x:c>
    </x:row>
    <x:row r="8056">
      <x:c r="B8056" s="5" t="str">
        <x:v>17606947390482895568</x:v>
      </x:c>
      <x:c r="C8056" s="44" t="str">
        <x:v>14348568</x:v>
      </x:c>
      <x:c r="F8056" s="45" t="str">
        <x:v>214-ELE04</x:v>
      </x:c>
      <x:c r="H8056" s="9" t="str">
        <x:v>CEAS.Submeter_WA_208</x:v>
      </x:c>
      <x:c r="I8056" s="49" t="str">
        <x:v>Use</x:v>
      </x:c>
      <x:c r="J8056" s="31" t="str">
        <x:v>15 Minutes</x:v>
      </x:c>
      <x:c r="K8056" s="32" t="str">
        <x:v>03-27-2022 02:45:00</x:v>
      </x:c>
      <x:c r="M8056" s="53" t="str">
        <x:v>6718458.4800000000000000</x:v>
      </x:c>
      <x:c r="N8056" s="33" t="str">
        <x:v/>
      </x:c>
    </x:row>
    <x:row r="8057">
      <x:c r="B8057" s="5" t="str">
        <x:v>5170982280887013225</x:v>
      </x:c>
      <x:c r="C8057" s="44" t="str">
        <x:v>14348569</x:v>
      </x:c>
      <x:c r="F8057" s="45" t="str">
        <x:v>214-ELE04</x:v>
      </x:c>
      <x:c r="H8057" s="9" t="str">
        <x:v>CEAS.Submeter_WA_208</x:v>
      </x:c>
      <x:c r="I8057" s="49" t="str">
        <x:v>Use</x:v>
      </x:c>
      <x:c r="J8057" s="31" t="str">
        <x:v>15 Minutes</x:v>
      </x:c>
      <x:c r="K8057" s="32" t="str">
        <x:v>03-27-2022 03:00:00</x:v>
      </x:c>
      <x:c r="M8057" s="53" t="str">
        <x:v>6718467.9500000000000000</x:v>
      </x:c>
      <x:c r="N8057" s="33" t="str">
        <x:v/>
      </x:c>
    </x:row>
    <x:row r="8058">
      <x:c r="B8058" s="5" t="str">
        <x:v>2621430086243731936</x:v>
      </x:c>
      <x:c r="C8058" s="44" t="str">
        <x:v>14348570</x:v>
      </x:c>
      <x:c r="F8058" s="45" t="str">
        <x:v>214-ELE04</x:v>
      </x:c>
      <x:c r="H8058" s="9" t="str">
        <x:v>CEAS.Submeter_WA_208</x:v>
      </x:c>
      <x:c r="I8058" s="49" t="str">
        <x:v>Use</x:v>
      </x:c>
      <x:c r="J8058" s="31" t="str">
        <x:v>15 Minutes</x:v>
      </x:c>
      <x:c r="K8058" s="32" t="str">
        <x:v>03-27-2022 03:15:00</x:v>
      </x:c>
      <x:c r="M8058" s="53" t="str">
        <x:v>6718478.2900000000000000</x:v>
      </x:c>
      <x:c r="N8058" s="33" t="str">
        <x:v/>
      </x:c>
    </x:row>
    <x:row r="8059">
      <x:c r="B8059" s="5" t="str">
        <x:v>11395213128856059274</x:v>
      </x:c>
      <x:c r="C8059" s="44" t="str">
        <x:v>14348571</x:v>
      </x:c>
      <x:c r="F8059" s="45" t="str">
        <x:v>214-ELE04</x:v>
      </x:c>
      <x:c r="H8059" s="9" t="str">
        <x:v>CEAS.Submeter_WA_208</x:v>
      </x:c>
      <x:c r="I8059" s="49" t="str">
        <x:v>Use</x:v>
      </x:c>
      <x:c r="J8059" s="31" t="str">
        <x:v>15 Minutes</x:v>
      </x:c>
      <x:c r="K8059" s="32" t="str">
        <x:v>03-27-2022 03:30:00</x:v>
      </x:c>
      <x:c r="M8059" s="53" t="str">
        <x:v>6718488.3700000000000000</x:v>
      </x:c>
      <x:c r="N8059" s="33" t="str">
        <x:v/>
      </x:c>
    </x:row>
    <x:row r="8060">
      <x:c r="B8060" s="5" t="str">
        <x:v>16832777291601143765</x:v>
      </x:c>
      <x:c r="C8060" s="44" t="str">
        <x:v>14348572</x:v>
      </x:c>
      <x:c r="F8060" s="45" t="str">
        <x:v>214-ELE04</x:v>
      </x:c>
      <x:c r="H8060" s="9" t="str">
        <x:v>CEAS.Submeter_WA_208</x:v>
      </x:c>
      <x:c r="I8060" s="49" t="str">
        <x:v>Use</x:v>
      </x:c>
      <x:c r="J8060" s="31" t="str">
        <x:v>15 Minutes</x:v>
      </x:c>
      <x:c r="K8060" s="32" t="str">
        <x:v>03-27-2022 03:45:00</x:v>
      </x:c>
      <x:c r="M8060" s="53" t="str">
        <x:v>6718498.1600000000000000</x:v>
      </x:c>
      <x:c r="N8060" s="33" t="str">
        <x:v/>
      </x:c>
    </x:row>
    <x:row r="8061">
      <x:c r="B8061" s="5" t="str">
        <x:v>16310348674253883451</x:v>
      </x:c>
      <x:c r="C8061" s="44" t="str">
        <x:v>14348573</x:v>
      </x:c>
      <x:c r="F8061" s="45" t="str">
        <x:v>214-ELE04</x:v>
      </x:c>
      <x:c r="H8061" s="9" t="str">
        <x:v>CEAS.Submeter_WA_208</x:v>
      </x:c>
      <x:c r="I8061" s="49" t="str">
        <x:v>Use</x:v>
      </x:c>
      <x:c r="J8061" s="31" t="str">
        <x:v>15 Minutes</x:v>
      </x:c>
      <x:c r="K8061" s="32" t="str">
        <x:v>03-27-2022 04:00:00</x:v>
      </x:c>
      <x:c r="M8061" s="53" t="str">
        <x:v>6718507.8300000000000000</x:v>
      </x:c>
      <x:c r="N8061" s="33" t="str">
        <x:v/>
      </x:c>
    </x:row>
    <x:row r="8062">
      <x:c r="B8062" s="5" t="str">
        <x:v>14023848443750506961</x:v>
      </x:c>
      <x:c r="C8062" s="44" t="str">
        <x:v>14348574</x:v>
      </x:c>
      <x:c r="F8062" s="45" t="str">
        <x:v>214-ELE04</x:v>
      </x:c>
      <x:c r="H8062" s="9" t="str">
        <x:v>CEAS.Submeter_WA_208</x:v>
      </x:c>
      <x:c r="I8062" s="49" t="str">
        <x:v>Use</x:v>
      </x:c>
      <x:c r="J8062" s="31" t="str">
        <x:v>15 Minutes</x:v>
      </x:c>
      <x:c r="K8062" s="32" t="str">
        <x:v>03-27-2022 04:15:00</x:v>
      </x:c>
      <x:c r="M8062" s="53" t="str">
        <x:v>6718517.8900000000000000</x:v>
      </x:c>
      <x:c r="N8062" s="33" t="str">
        <x:v/>
      </x:c>
    </x:row>
    <x:row r="8063">
      <x:c r="B8063" s="5" t="str">
        <x:v>13375466969064704838</x:v>
      </x:c>
      <x:c r="C8063" s="44" t="str">
        <x:v>14348575</x:v>
      </x:c>
      <x:c r="F8063" s="45" t="str">
        <x:v>214-ELE04</x:v>
      </x:c>
      <x:c r="H8063" s="9" t="str">
        <x:v>CEAS.Submeter_WA_208</x:v>
      </x:c>
      <x:c r="I8063" s="49" t="str">
        <x:v>Use</x:v>
      </x:c>
      <x:c r="J8063" s="31" t="str">
        <x:v>15 Minutes</x:v>
      </x:c>
      <x:c r="K8063" s="32" t="str">
        <x:v>03-27-2022 04:30:00</x:v>
      </x:c>
      <x:c r="M8063" s="53" t="str">
        <x:v>6718528.0400000000000000</x:v>
      </x:c>
      <x:c r="N8063" s="33" t="str">
        <x:v/>
      </x:c>
    </x:row>
    <x:row r="8064">
      <x:c r="B8064" s="5" t="str">
        <x:v>16185758056204640433</x:v>
      </x:c>
      <x:c r="C8064" s="44" t="str">
        <x:v>14348576</x:v>
      </x:c>
      <x:c r="F8064" s="45" t="str">
        <x:v>214-ELE04</x:v>
      </x:c>
      <x:c r="H8064" s="9" t="str">
        <x:v>CEAS.Submeter_WA_208</x:v>
      </x:c>
      <x:c r="I8064" s="49" t="str">
        <x:v>Use</x:v>
      </x:c>
      <x:c r="J8064" s="31" t="str">
        <x:v>15 Minutes</x:v>
      </x:c>
      <x:c r="K8064" s="32" t="str">
        <x:v>03-27-2022 04:45:00</x:v>
      </x:c>
      <x:c r="M8064" s="53" t="str">
        <x:v>6718538.0500000000000000</x:v>
      </x:c>
      <x:c r="N8064" s="33" t="str">
        <x:v/>
      </x:c>
    </x:row>
    <x:row r="8065">
      <x:c r="B8065" s="5" t="str">
        <x:v>3161236398060934028</x:v>
      </x:c>
      <x:c r="C8065" s="44" t="str">
        <x:v>14348577</x:v>
      </x:c>
      <x:c r="F8065" s="45" t="str">
        <x:v>214-ELE04</x:v>
      </x:c>
      <x:c r="H8065" s="9" t="str">
        <x:v>CEAS.Submeter_WA_208</x:v>
      </x:c>
      <x:c r="I8065" s="49" t="str">
        <x:v>Use</x:v>
      </x:c>
      <x:c r="J8065" s="31" t="str">
        <x:v>15 Minutes</x:v>
      </x:c>
      <x:c r="K8065" s="32" t="str">
        <x:v>03-27-2022 05:00:00</x:v>
      </x:c>
      <x:c r="M8065" s="53" t="str">
        <x:v>6718547.7200000000000000</x:v>
      </x:c>
      <x:c r="N8065" s="33" t="str">
        <x:v/>
      </x:c>
    </x:row>
    <x:row r="8066">
      <x:c r="B8066" s="5" t="str">
        <x:v>6129282318767855330</x:v>
      </x:c>
      <x:c r="C8066" s="44" t="str">
        <x:v>14348578</x:v>
      </x:c>
      <x:c r="F8066" s="45" t="str">
        <x:v>214-ELE04</x:v>
      </x:c>
      <x:c r="H8066" s="9" t="str">
        <x:v>CEAS.Submeter_WA_208</x:v>
      </x:c>
      <x:c r="I8066" s="49" t="str">
        <x:v>Use</x:v>
      </x:c>
      <x:c r="J8066" s="31" t="str">
        <x:v>15 Minutes</x:v>
      </x:c>
      <x:c r="K8066" s="32" t="str">
        <x:v>03-27-2022 05:15:00</x:v>
      </x:c>
      <x:c r="M8066" s="53" t="str">
        <x:v>6718557.3400000000000000</x:v>
      </x:c>
      <x:c r="N8066" s="33" t="str">
        <x:v/>
      </x:c>
    </x:row>
    <x:row r="8067">
      <x:c r="B8067" s="5" t="str">
        <x:v>5016882375007083803</x:v>
      </x:c>
      <x:c r="C8067" s="44" t="str">
        <x:v>14348579</x:v>
      </x:c>
      <x:c r="F8067" s="45" t="str">
        <x:v>214-ELE04</x:v>
      </x:c>
      <x:c r="H8067" s="9" t="str">
        <x:v>CEAS.Submeter_WA_208</x:v>
      </x:c>
      <x:c r="I8067" s="49" t="str">
        <x:v>Use</x:v>
      </x:c>
      <x:c r="J8067" s="31" t="str">
        <x:v>15 Minutes</x:v>
      </x:c>
      <x:c r="K8067" s="32" t="str">
        <x:v>03-27-2022 05:30:00</x:v>
      </x:c>
      <x:c r="M8067" s="53" t="str">
        <x:v>6718566.9700000000000000</x:v>
      </x:c>
      <x:c r="N8067" s="33" t="str">
        <x:v/>
      </x:c>
    </x:row>
    <x:row r="8068">
      <x:c r="B8068" s="5" t="str">
        <x:v>6127082894137227101</x:v>
      </x:c>
      <x:c r="C8068" s="44" t="str">
        <x:v>14348580</x:v>
      </x:c>
      <x:c r="F8068" s="45" t="str">
        <x:v>214-ELE04</x:v>
      </x:c>
      <x:c r="H8068" s="9" t="str">
        <x:v>CEAS.Submeter_WA_208</x:v>
      </x:c>
      <x:c r="I8068" s="49" t="str">
        <x:v>Use</x:v>
      </x:c>
      <x:c r="J8068" s="31" t="str">
        <x:v>15 Minutes</x:v>
      </x:c>
      <x:c r="K8068" s="32" t="str">
        <x:v>03-27-2022 05:45:00</x:v>
      </x:c>
      <x:c r="M8068" s="53" t="str">
        <x:v>6718576.6300000000000000</x:v>
      </x:c>
      <x:c r="N8068" s="33" t="str">
        <x:v/>
      </x:c>
    </x:row>
    <x:row r="8069">
      <x:c r="B8069" s="5" t="str">
        <x:v>13144098747139945517</x:v>
      </x:c>
      <x:c r="C8069" s="44" t="str">
        <x:v>14348581</x:v>
      </x:c>
      <x:c r="F8069" s="45" t="str">
        <x:v>214-ELE04</x:v>
      </x:c>
      <x:c r="H8069" s="9" t="str">
        <x:v>CEAS.Submeter_WA_208</x:v>
      </x:c>
      <x:c r="I8069" s="49" t="str">
        <x:v>Use</x:v>
      </x:c>
      <x:c r="J8069" s="31" t="str">
        <x:v>15 Minutes</x:v>
      </x:c>
      <x:c r="K8069" s="32" t="str">
        <x:v>03-27-2022 06:00:00</x:v>
      </x:c>
      <x:c r="M8069" s="53" t="str">
        <x:v>6718586.5400000000000000</x:v>
      </x:c>
      <x:c r="N8069" s="33" t="str">
        <x:v/>
      </x:c>
    </x:row>
    <x:row r="8070">
      <x:c r="B8070" s="5" t="str">
        <x:v>12465513328713055506</x:v>
      </x:c>
      <x:c r="C8070" s="44" t="str">
        <x:v>14348582</x:v>
      </x:c>
      <x:c r="F8070" s="45" t="str">
        <x:v>214-ELE04</x:v>
      </x:c>
      <x:c r="H8070" s="9" t="str">
        <x:v>CEAS.Submeter_WA_208</x:v>
      </x:c>
      <x:c r="I8070" s="49" t="str">
        <x:v>Use</x:v>
      </x:c>
      <x:c r="J8070" s="31" t="str">
        <x:v>15 Minutes</x:v>
      </x:c>
      <x:c r="K8070" s="32" t="str">
        <x:v>03-27-2022 06:15:00</x:v>
      </x:c>
      <x:c r="M8070" s="53" t="str">
        <x:v>6718596.3900000000000000</x:v>
      </x:c>
      <x:c r="N8070" s="33" t="str">
        <x:v/>
      </x:c>
    </x:row>
    <x:row r="8071">
      <x:c r="B8071" s="5" t="str">
        <x:v>14138763634176688578</x:v>
      </x:c>
      <x:c r="C8071" s="44" t="str">
        <x:v>14348583</x:v>
      </x:c>
      <x:c r="F8071" s="45" t="str">
        <x:v>214-ELE04</x:v>
      </x:c>
      <x:c r="H8071" s="9" t="str">
        <x:v>CEAS.Submeter_WA_208</x:v>
      </x:c>
      <x:c r="I8071" s="49" t="str">
        <x:v>Use</x:v>
      </x:c>
      <x:c r="J8071" s="31" t="str">
        <x:v>15 Minutes</x:v>
      </x:c>
      <x:c r="K8071" s="32" t="str">
        <x:v>03-27-2022 06:30:00</x:v>
      </x:c>
      <x:c r="M8071" s="53" t="str">
        <x:v>6718606.1900000000000000</x:v>
      </x:c>
      <x:c r="N8071" s="33" t="str">
        <x:v/>
      </x:c>
    </x:row>
    <x:row r="8072">
      <x:c r="B8072" s="5" t="str">
        <x:v>16667897821682325416</x:v>
      </x:c>
      <x:c r="C8072" s="44" t="str">
        <x:v>14348584</x:v>
      </x:c>
      <x:c r="F8072" s="45" t="str">
        <x:v>214-ELE04</x:v>
      </x:c>
      <x:c r="H8072" s="9" t="str">
        <x:v>CEAS.Submeter_WA_208</x:v>
      </x:c>
      <x:c r="I8072" s="49" t="str">
        <x:v>Use</x:v>
      </x:c>
      <x:c r="J8072" s="31" t="str">
        <x:v>15 Minutes</x:v>
      </x:c>
      <x:c r="K8072" s="32" t="str">
        <x:v>03-27-2022 06:45:00</x:v>
      </x:c>
      <x:c r="M8072" s="53" t="str">
        <x:v>6718615.8500000000000000</x:v>
      </x:c>
      <x:c r="N8072" s="33" t="str">
        <x:v/>
      </x:c>
    </x:row>
    <x:row r="8073">
      <x:c r="B8073" s="5" t="str">
        <x:v>8884800940109303529</x:v>
      </x:c>
      <x:c r="C8073" s="44" t="str">
        <x:v>14348585</x:v>
      </x:c>
      <x:c r="F8073" s="45" t="str">
        <x:v>214-ELE04</x:v>
      </x:c>
      <x:c r="H8073" s="9" t="str">
        <x:v>CEAS.Submeter_WA_208</x:v>
      </x:c>
      <x:c r="I8073" s="49" t="str">
        <x:v>Use</x:v>
      </x:c>
      <x:c r="J8073" s="31" t="str">
        <x:v>15 Minutes</x:v>
      </x:c>
      <x:c r="K8073" s="32" t="str">
        <x:v>03-27-2022 07:00:00</x:v>
      </x:c>
      <x:c r="M8073" s="53" t="str">
        <x:v>6718625.5300000000000000</x:v>
      </x:c>
      <x:c r="N8073" s="33" t="str">
        <x:v/>
      </x:c>
    </x:row>
    <x:row r="8074">
      <x:c r="B8074" s="5" t="str">
        <x:v>14322365102854388020</x:v>
      </x:c>
      <x:c r="C8074" s="44" t="str">
        <x:v>14348586</x:v>
      </x:c>
      <x:c r="F8074" s="45" t="str">
        <x:v>214-ELE04</x:v>
      </x:c>
      <x:c r="H8074" s="9" t="str">
        <x:v>CEAS.Submeter_WA_208</x:v>
      </x:c>
      <x:c r="I8074" s="49" t="str">
        <x:v>Use</x:v>
      </x:c>
      <x:c r="J8074" s="31" t="str">
        <x:v>15 Minutes</x:v>
      </x:c>
      <x:c r="K8074" s="32" t="str">
        <x:v>03-27-2022 07:15:00</x:v>
      </x:c>
      <x:c r="M8074" s="53" t="str">
        <x:v>6718635.3200000000000000</x:v>
      </x:c>
      <x:c r="N8074" s="33" t="str">
        <x:v/>
      </x:c>
    </x:row>
    <x:row r="8075">
      <x:c r="B8075" s="5" t="str">
        <x:v>5532238894578899835</x:v>
      </x:c>
      <x:c r="C8075" s="44" t="str">
        <x:v>14348587</x:v>
      </x:c>
      <x:c r="F8075" s="45" t="str">
        <x:v>214-ELE04</x:v>
      </x:c>
      <x:c r="H8075" s="9" t="str">
        <x:v>CEAS.Submeter_WA_208</x:v>
      </x:c>
      <x:c r="I8075" s="49" t="str">
        <x:v>Use</x:v>
      </x:c>
      <x:c r="J8075" s="31" t="str">
        <x:v>15 Minutes</x:v>
      </x:c>
      <x:c r="K8075" s="32" t="str">
        <x:v>03-27-2022 07:30:00</x:v>
      </x:c>
      <x:c r="M8075" s="53" t="str">
        <x:v>6718645.1000000000000000</x:v>
      </x:c>
      <x:c r="N8075" s="33" t="str">
        <x:v/>
      </x:c>
    </x:row>
    <x:row r="8076">
      <x:c r="B8076" s="5" t="str">
        <x:v>15000897982704889671</x:v>
      </x:c>
      <x:c r="C8076" s="44" t="str">
        <x:v>14348588</x:v>
      </x:c>
      <x:c r="F8076" s="45" t="str">
        <x:v>214-ELE04</x:v>
      </x:c>
      <x:c r="H8076" s="9" t="str">
        <x:v>CEAS.Submeter_WA_208</x:v>
      </x:c>
      <x:c r="I8076" s="49" t="str">
        <x:v>Use</x:v>
      </x:c>
      <x:c r="J8076" s="31" t="str">
        <x:v>15 Minutes</x:v>
      </x:c>
      <x:c r="K8076" s="32" t="str">
        <x:v>03-27-2022 07:45:00</x:v>
      </x:c>
      <x:c r="M8076" s="53" t="str">
        <x:v>6718654.9700000000000000</x:v>
      </x:c>
      <x:c r="N8076" s="33" t="str">
        <x:v/>
      </x:c>
    </x:row>
    <x:row r="8077">
      <x:c r="B8077" s="5" t="str">
        <x:v>2551811498469394054</x:v>
      </x:c>
      <x:c r="C8077" s="44" t="str">
        <x:v>14348589</x:v>
      </x:c>
      <x:c r="F8077" s="45" t="str">
        <x:v>214-ELE04</x:v>
      </x:c>
      <x:c r="H8077" s="9" t="str">
        <x:v>CEAS.Submeter_WA_208</x:v>
      </x:c>
      <x:c r="I8077" s="49" t="str">
        <x:v>Use</x:v>
      </x:c>
      <x:c r="J8077" s="31" t="str">
        <x:v>15 Minutes</x:v>
      </x:c>
      <x:c r="K8077" s="32" t="str">
        <x:v>03-27-2022 08:00:00</x:v>
      </x:c>
      <x:c r="M8077" s="53" t="str">
        <x:v>6718664.8900000000000000</x:v>
      </x:c>
      <x:c r="N8077" s="33" t="str">
        <x:v/>
      </x:c>
    </x:row>
    <x:row r="8078">
      <x:c r="B8078" s="5" t="str">
        <x:v>1759818931249138842</x:v>
      </x:c>
      <x:c r="C8078" s="44" t="str">
        <x:v>14348590</x:v>
      </x:c>
      <x:c r="F8078" s="45" t="str">
        <x:v>214-ELE04</x:v>
      </x:c>
      <x:c r="H8078" s="9" t="str">
        <x:v>CEAS.Submeter_WA_208</x:v>
      </x:c>
      <x:c r="I8078" s="49" t="str">
        <x:v>Use</x:v>
      </x:c>
      <x:c r="J8078" s="31" t="str">
        <x:v>15 Minutes</x:v>
      </x:c>
      <x:c r="K8078" s="32" t="str">
        <x:v>03-27-2022 08:15:00</x:v>
      </x:c>
      <x:c r="M8078" s="53" t="str">
        <x:v>6718674.8600000000000000</x:v>
      </x:c>
      <x:c r="N8078" s="33" t="str">
        <x:v/>
      </x:c>
    </x:row>
    <x:row r="8079">
      <x:c r="B8079" s="5" t="str">
        <x:v>9377720269625877439</x:v>
      </x:c>
      <x:c r="C8079" s="44" t="str">
        <x:v>14348591</x:v>
      </x:c>
      <x:c r="F8079" s="45" t="str">
        <x:v>214-ELE04</x:v>
      </x:c>
      <x:c r="H8079" s="9" t="str">
        <x:v>CEAS.Submeter_WA_208</x:v>
      </x:c>
      <x:c r="I8079" s="49" t="str">
        <x:v>Use</x:v>
      </x:c>
      <x:c r="J8079" s="31" t="str">
        <x:v>15 Minutes</x:v>
      </x:c>
      <x:c r="K8079" s="32" t="str">
        <x:v>03-27-2022 08:30:00</x:v>
      </x:c>
      <x:c r="M8079" s="53" t="str">
        <x:v>6718684.6600000000000000</x:v>
      </x:c>
      <x:c r="N8079" s="33" t="str">
        <x:v/>
      </x:c>
    </x:row>
    <x:row r="8080">
      <x:c r="B8080" s="5" t="str">
        <x:v>12776567905313637096</x:v>
      </x:c>
      <x:c r="C8080" s="44" t="str">
        <x:v>14348592</x:v>
      </x:c>
      <x:c r="F8080" s="45" t="str">
        <x:v>214-ELE04</x:v>
      </x:c>
      <x:c r="H8080" s="9" t="str">
        <x:v>CEAS.Submeter_WA_208</x:v>
      </x:c>
      <x:c r="I8080" s="49" t="str">
        <x:v>Use</x:v>
      </x:c>
      <x:c r="J8080" s="31" t="str">
        <x:v>15 Minutes</x:v>
      </x:c>
      <x:c r="K8080" s="32" t="str">
        <x:v>03-27-2022 08:45:00</x:v>
      </x:c>
      <x:c r="M8080" s="53" t="str">
        <x:v>6718694.4700000000000000</x:v>
      </x:c>
      <x:c r="N8080" s="33" t="str">
        <x:v/>
      </x:c>
    </x:row>
    <x:row r="8081">
      <x:c r="B8081" s="5" t="str">
        <x:v>13418131010422411632</x:v>
      </x:c>
      <x:c r="C8081" s="44" t="str">
        <x:v>14348593</x:v>
      </x:c>
      <x:c r="F8081" s="45" t="str">
        <x:v>214-ELE04</x:v>
      </x:c>
      <x:c r="H8081" s="9" t="str">
        <x:v>CEAS.Submeter_WA_208</x:v>
      </x:c>
      <x:c r="I8081" s="49" t="str">
        <x:v>Use</x:v>
      </x:c>
      <x:c r="J8081" s="31" t="str">
        <x:v>15 Minutes</x:v>
      </x:c>
      <x:c r="K8081" s="32" t="str">
        <x:v>03-27-2022 09:00:00</x:v>
      </x:c>
      <x:c r="M8081" s="53" t="str">
        <x:v>6718704.1900000000000000</x:v>
      </x:c>
      <x:c r="N8081" s="33" t="str">
        <x:v/>
      </x:c>
    </x:row>
    <x:row r="8082">
      <x:c r="B8082" s="5" t="str">
        <x:v>7975260659139419781</x:v>
      </x:c>
      <x:c r="C8082" s="44" t="str">
        <x:v>14348594</x:v>
      </x:c>
      <x:c r="F8082" s="45" t="str">
        <x:v>214-ELE04</x:v>
      </x:c>
      <x:c r="H8082" s="9" t="str">
        <x:v>CEAS.Submeter_WA_208</x:v>
      </x:c>
      <x:c r="I8082" s="49" t="str">
        <x:v>Use</x:v>
      </x:c>
      <x:c r="J8082" s="31" t="str">
        <x:v>15 Minutes</x:v>
      </x:c>
      <x:c r="K8082" s="32" t="str">
        <x:v>03-27-2022 09:15:00</x:v>
      </x:c>
      <x:c r="M8082" s="53" t="str">
        <x:v>6718714.1000000000000000</x:v>
      </x:c>
      <x:c r="N8082" s="33" t="str">
        <x:v/>
      </x:c>
    </x:row>
    <x:row r="8083">
      <x:c r="B8083" s="5" t="str">
        <x:v>6274304166830824192</x:v>
      </x:c>
      <x:c r="C8083" s="44" t="str">
        <x:v>14348595</x:v>
      </x:c>
      <x:c r="F8083" s="45" t="str">
        <x:v>214-ELE04</x:v>
      </x:c>
      <x:c r="H8083" s="9" t="str">
        <x:v>CEAS.Submeter_WA_208</x:v>
      </x:c>
      <x:c r="I8083" s="49" t="str">
        <x:v>Use</x:v>
      </x:c>
      <x:c r="J8083" s="31" t="str">
        <x:v>15 Minutes</x:v>
      </x:c>
      <x:c r="K8083" s="32" t="str">
        <x:v>03-27-2022 09:30:00</x:v>
      </x:c>
      <x:c r="M8083" s="53" t="str">
        <x:v>6718723.9300000000000000</x:v>
      </x:c>
      <x:c r="N8083" s="33" t="str">
        <x:v/>
      </x:c>
    </x:row>
    <x:row r="8084">
      <x:c r="B8084" s="5" t="str">
        <x:v>5595718748403934181</x:v>
      </x:c>
      <x:c r="C8084" s="44" t="str">
        <x:v>14348596</x:v>
      </x:c>
      <x:c r="F8084" s="45" t="str">
        <x:v>214-ELE04</x:v>
      </x:c>
      <x:c r="H8084" s="9" t="str">
        <x:v>CEAS.Submeter_WA_208</x:v>
      </x:c>
      <x:c r="I8084" s="49" t="str">
        <x:v>Use</x:v>
      </x:c>
      <x:c r="J8084" s="31" t="str">
        <x:v>15 Minutes</x:v>
      </x:c>
      <x:c r="K8084" s="32" t="str">
        <x:v>03-27-2022 09:45:00</x:v>
      </x:c>
      <x:c r="M8084" s="53" t="str">
        <x:v>6718733.7800000000000000</x:v>
      </x:c>
      <x:c r="N8084" s="33" t="str">
        <x:v/>
      </x:c>
    </x:row>
    <x:row r="8085">
      <x:c r="B8085" s="5" t="str">
        <x:v>7322233361580689817</x:v>
      </x:c>
      <x:c r="C8085" s="44" t="str">
        <x:v>14348597</x:v>
      </x:c>
      <x:c r="F8085" s="45" t="str">
        <x:v>214-ELE04</x:v>
      </x:c>
      <x:c r="H8085" s="9" t="str">
        <x:v>CEAS.Submeter_WA_208</x:v>
      </x:c>
      <x:c r="I8085" s="49" t="str">
        <x:v>Use</x:v>
      </x:c>
      <x:c r="J8085" s="31" t="str">
        <x:v>15 Minutes</x:v>
      </x:c>
      <x:c r="K8085" s="32" t="str">
        <x:v>03-27-2022 10:00:00</x:v>
      </x:c>
      <x:c r="M8085" s="53" t="str">
        <x:v>6718743.5900000000000000</x:v>
      </x:c>
      <x:c r="N8085" s="33" t="str">
        <x:v/>
      </x:c>
    </x:row>
    <x:row r="8086">
      <x:c r="B8086" s="5" t="str">
        <x:v>11740439260797111891</x:v>
      </x:c>
      <x:c r="C8086" s="44" t="str">
        <x:v>14348598</x:v>
      </x:c>
      <x:c r="F8086" s="45" t="str">
        <x:v>214-ELE04</x:v>
      </x:c>
      <x:c r="H8086" s="9" t="str">
        <x:v>CEAS.Submeter_WA_208</x:v>
      </x:c>
      <x:c r="I8086" s="49" t="str">
        <x:v>Use</x:v>
      </x:c>
      <x:c r="J8086" s="31" t="str">
        <x:v>15 Minutes</x:v>
      </x:c>
      <x:c r="K8086" s="32" t="str">
        <x:v>03-27-2022 10:15:00</x:v>
      </x:c>
      <x:c r="M8086" s="53" t="str">
        <x:v>6718753.3900000000000000</x:v>
      </x:c>
      <x:c r="N8086" s="33" t="str">
        <x:v/>
      </x:c>
    </x:row>
    <x:row r="8087">
      <x:c r="B8087" s="5" t="str">
        <x:v>8772184359419686177</x:v>
      </x:c>
      <x:c r="C8087" s="44" t="str">
        <x:v>14348599</x:v>
      </x:c>
      <x:c r="F8087" s="45" t="str">
        <x:v>214-ELE04</x:v>
      </x:c>
      <x:c r="H8087" s="9" t="str">
        <x:v>CEAS.Submeter_WA_208</x:v>
      </x:c>
      <x:c r="I8087" s="49" t="str">
        <x:v>Use</x:v>
      </x:c>
      <x:c r="J8087" s="31" t="str">
        <x:v>15 Minutes</x:v>
      </x:c>
      <x:c r="K8087" s="32" t="str">
        <x:v>03-27-2022 10:30:00</x:v>
      </x:c>
      <x:c r="M8087" s="53" t="str">
        <x:v>6718763.2100000000000000</x:v>
      </x:c>
      <x:c r="N8087" s="33" t="str">
        <x:v/>
      </x:c>
    </x:row>
    <x:row r="8088">
      <x:c r="B8088" s="5" t="str">
        <x:v>2370468425933665310</x:v>
      </x:c>
      <x:c r="C8088" s="44" t="str">
        <x:v>14348600</x:v>
      </x:c>
      <x:c r="F8088" s="45" t="str">
        <x:v>214-ELE04</x:v>
      </x:c>
      <x:c r="H8088" s="9" t="str">
        <x:v>CEAS.Submeter_WA_208</x:v>
      </x:c>
      <x:c r="I8088" s="49" t="str">
        <x:v>Use</x:v>
      </x:c>
      <x:c r="J8088" s="31" t="str">
        <x:v>15 Minutes</x:v>
      </x:c>
      <x:c r="K8088" s="32" t="str">
        <x:v>03-27-2022 10:45:00</x:v>
      </x:c>
      <x:c r="M8088" s="53" t="str">
        <x:v>6718772.9600000000000000</x:v>
      </x:c>
      <x:c r="N8088" s="33" t="str">
        <x:v/>
      </x:c>
    </x:row>
    <x:row r="8089">
      <x:c r="B8089" s="5" t="str">
        <x:v>14778553870853607842</x:v>
      </x:c>
      <x:c r="C8089" s="44" t="str">
        <x:v>14348601</x:v>
      </x:c>
      <x:c r="F8089" s="45" t="str">
        <x:v>214-ELE04</x:v>
      </x:c>
      <x:c r="H8089" s="9" t="str">
        <x:v>CEAS.Submeter_WA_208</x:v>
      </x:c>
      <x:c r="I8089" s="49" t="str">
        <x:v>Use</x:v>
      </x:c>
      <x:c r="J8089" s="31" t="str">
        <x:v>15 Minutes</x:v>
      </x:c>
      <x:c r="K8089" s="32" t="str">
        <x:v>03-27-2022 11:00:00</x:v>
      </x:c>
      <x:c r="M8089" s="53" t="str">
        <x:v>6718782.7200000000000000</x:v>
      </x:c>
      <x:c r="N8089" s="33" t="str">
        <x:v/>
      </x:c>
    </x:row>
    <x:row r="8090">
      <x:c r="B8090" s="5" t="str">
        <x:v>14099968452426717831</x:v>
      </x:c>
      <x:c r="C8090" s="44" t="str">
        <x:v>14348602</x:v>
      </x:c>
      <x:c r="F8090" s="45" t="str">
        <x:v>214-ELE04</x:v>
      </x:c>
      <x:c r="H8090" s="9" t="str">
        <x:v>CEAS.Submeter_WA_208</x:v>
      </x:c>
      <x:c r="I8090" s="49" t="str">
        <x:v>Use</x:v>
      </x:c>
      <x:c r="J8090" s="31" t="str">
        <x:v>15 Minutes</x:v>
      </x:c>
      <x:c r="K8090" s="32" t="str">
        <x:v>03-27-2022 11:15:00</x:v>
      </x:c>
      <x:c r="M8090" s="53" t="str">
        <x:v>6718792.5700000000000000</x:v>
      </x:c>
      <x:c r="N8090" s="33" t="str">
        <x:v/>
      </x:c>
    </x:row>
    <x:row r="8091">
      <x:c r="B8091" s="5" t="str">
        <x:v>4167704254607524175</x:v>
      </x:c>
      <x:c r="C8091" s="44" t="str">
        <x:v>14348603</x:v>
      </x:c>
      <x:c r="F8091" s="45" t="str">
        <x:v>214-ELE04</x:v>
      </x:c>
      <x:c r="H8091" s="9" t="str">
        <x:v>CEAS.Submeter_WA_208</x:v>
      </x:c>
      <x:c r="I8091" s="49" t="str">
        <x:v>Use</x:v>
      </x:c>
      <x:c r="J8091" s="31" t="str">
        <x:v>15 Minutes</x:v>
      </x:c>
      <x:c r="K8091" s="32" t="str">
        <x:v>03-27-2022 11:30:00</x:v>
      </x:c>
      <x:c r="M8091" s="53" t="str">
        <x:v>6718802.4000000000000000</x:v>
      </x:c>
      <x:c r="N8091" s="33" t="str">
        <x:v/>
      </x:c>
    </x:row>
    <x:row r="8092">
      <x:c r="B8092" s="5" t="str">
        <x:v>431044045594646913</x:v>
      </x:c>
      <x:c r="C8092" s="44" t="str">
        <x:v>14348604</x:v>
      </x:c>
      <x:c r="F8092" s="45" t="str">
        <x:v>214-ELE04</x:v>
      </x:c>
      <x:c r="H8092" s="9" t="str">
        <x:v>CEAS.Submeter_WA_208</x:v>
      </x:c>
      <x:c r="I8092" s="49" t="str">
        <x:v>Use</x:v>
      </x:c>
      <x:c r="J8092" s="31" t="str">
        <x:v>15 Minutes</x:v>
      </x:c>
      <x:c r="K8092" s="32" t="str">
        <x:v>03-27-2022 11:45:00</x:v>
      </x:c>
      <x:c r="M8092" s="53" t="str">
        <x:v>6718812.2800000000000000</x:v>
      </x:c>
      <x:c r="N8092" s="33" t="str">
        <x:v/>
      </x:c>
    </x:row>
    <x:row r="8093">
      <x:c r="B8093" s="5" t="str">
        <x:v>10506134689183352580</x:v>
      </x:c>
      <x:c r="C8093" s="44" t="str">
        <x:v>14348605</x:v>
      </x:c>
      <x:c r="F8093" s="45" t="str">
        <x:v>214-ELE04</x:v>
      </x:c>
      <x:c r="H8093" s="9" t="str">
        <x:v>CEAS.Submeter_WA_208</x:v>
      </x:c>
      <x:c r="I8093" s="49" t="str">
        <x:v>Use</x:v>
      </x:c>
      <x:c r="J8093" s="31" t="str">
        <x:v>15 Minutes</x:v>
      </x:c>
      <x:c r="K8093" s="32" t="str">
        <x:v>03-27-2022 12:00:00</x:v>
      </x:c>
      <x:c r="M8093" s="53" t="str">
        <x:v>6718822.1600000000000000</x:v>
      </x:c>
      <x:c r="N8093" s="33" t="str">
        <x:v/>
      </x:c>
    </x:row>
    <x:row r="8094">
      <x:c r="B8094" s="5" t="str">
        <x:v>2005189547314373478</x:v>
      </x:c>
      <x:c r="C8094" s="44" t="str">
        <x:v>14348606</x:v>
      </x:c>
      <x:c r="F8094" s="45" t="str">
        <x:v>214-ELE04</x:v>
      </x:c>
      <x:c r="H8094" s="9" t="str">
        <x:v>CEAS.Submeter_WA_208</x:v>
      </x:c>
      <x:c r="I8094" s="49" t="str">
        <x:v>Use</x:v>
      </x:c>
      <x:c r="J8094" s="31" t="str">
        <x:v>15 Minutes</x:v>
      </x:c>
      <x:c r="K8094" s="32" t="str">
        <x:v>03-27-2022 12:15:00</x:v>
      </x:c>
      <x:c r="M8094" s="53" t="str">
        <x:v>6718832.1000000000000000</x:v>
      </x:c>
      <x:c r="N8094" s="33" t="str">
        <x:v/>
      </x:c>
    </x:row>
    <x:row r="8095">
      <x:c r="B8095" s="5" t="str">
        <x:v>3362307845591765140</x:v>
      </x:c>
      <x:c r="C8095" s="44" t="str">
        <x:v>14348607</x:v>
      </x:c>
      <x:c r="F8095" s="45" t="str">
        <x:v>214-ELE04</x:v>
      </x:c>
      <x:c r="H8095" s="9" t="str">
        <x:v>CEAS.Submeter_WA_208</x:v>
      </x:c>
      <x:c r="I8095" s="49" t="str">
        <x:v>Use</x:v>
      </x:c>
      <x:c r="J8095" s="31" t="str">
        <x:v>15 Minutes</x:v>
      </x:c>
      <x:c r="K8095" s="32" t="str">
        <x:v>03-27-2022 12:30:00</x:v>
      </x:c>
      <x:c r="M8095" s="53" t="str">
        <x:v>6718841.9000000000000000</x:v>
      </x:c>
      <x:c r="N8095" s="33" t="str">
        <x:v/>
      </x:c>
    </x:row>
    <x:row r="8096">
      <x:c r="B8096" s="5" t="str">
        <x:v>645005900107550295</x:v>
      </x:c>
      <x:c r="C8096" s="44" t="str">
        <x:v>14348608</x:v>
      </x:c>
      <x:c r="F8096" s="45" t="str">
        <x:v>214-ELE04</x:v>
      </x:c>
      <x:c r="H8096" s="9" t="str">
        <x:v>CEAS.Submeter_WA_208</x:v>
      </x:c>
      <x:c r="I8096" s="49" t="str">
        <x:v>Use</x:v>
      </x:c>
      <x:c r="J8096" s="31" t="str">
        <x:v>15 Minutes</x:v>
      </x:c>
      <x:c r="K8096" s="32" t="str">
        <x:v>03-27-2022 12:45:00</x:v>
      </x:c>
      <x:c r="M8096" s="53" t="str">
        <x:v>6718851.7700000000000000</x:v>
      </x:c>
      <x:c r="N8096" s="33" t="str">
        <x:v/>
      </x:c>
    </x:row>
    <x:row r="8097">
      <x:c r="B8097" s="5" t="str">
        <x:v>12464534796479668765</x:v>
      </x:c>
      <x:c r="C8097" s="44" t="str">
        <x:v>14348609</x:v>
      </x:c>
      <x:c r="F8097" s="45" t="str">
        <x:v>214-ELE04</x:v>
      </x:c>
      <x:c r="H8097" s="9" t="str">
        <x:v>CEAS.Submeter_WA_208</x:v>
      </x:c>
      <x:c r="I8097" s="49" t="str">
        <x:v>Use</x:v>
      </x:c>
      <x:c r="J8097" s="31" t="str">
        <x:v>15 Minutes</x:v>
      </x:c>
      <x:c r="K8097" s="32" t="str">
        <x:v>03-27-2022 13:00:00</x:v>
      </x:c>
      <x:c r="M8097" s="53" t="str">
        <x:v>6718861.7300000000000000</x:v>
      </x:c>
      <x:c r="N8097" s="33" t="str">
        <x:v/>
      </x:c>
    </x:row>
    <x:row r="8098">
      <x:c r="B8098" s="5" t="str">
        <x:v>9633825702202088719</x:v>
      </x:c>
      <x:c r="C8098" s="44" t="str">
        <x:v>14348610</x:v>
      </x:c>
      <x:c r="F8098" s="45" t="str">
        <x:v>214-ELE04</x:v>
      </x:c>
      <x:c r="H8098" s="9" t="str">
        <x:v>CEAS.Submeter_WA_208</x:v>
      </x:c>
      <x:c r="I8098" s="49" t="str">
        <x:v>Use</x:v>
      </x:c>
      <x:c r="J8098" s="31" t="str">
        <x:v>15 Minutes</x:v>
      </x:c>
      <x:c r="K8098" s="32" t="str">
        <x:v>03-27-2022 13:15:00</x:v>
      </x:c>
      <x:c r="M8098" s="53" t="str">
        <x:v>6718871.7200000000000000</x:v>
      </x:c>
      <x:c r="N8098" s="33" t="str">
        <x:v/>
      </x:c>
    </x:row>
    <x:row r="8099">
      <x:c r="B8099" s="5" t="str">
        <x:v>13899373975718928034</x:v>
      </x:c>
      <x:c r="C8099" s="44" t="str">
        <x:v>14348611</x:v>
      </x:c>
      <x:c r="F8099" s="45" t="str">
        <x:v>214-ELE04</x:v>
      </x:c>
      <x:c r="H8099" s="9" t="str">
        <x:v>CEAS.Submeter_WA_208</x:v>
      </x:c>
      <x:c r="I8099" s="49" t="str">
        <x:v>Use</x:v>
      </x:c>
      <x:c r="J8099" s="31" t="str">
        <x:v>15 Minutes</x:v>
      </x:c>
      <x:c r="K8099" s="32" t="str">
        <x:v>03-27-2022 13:30:00</x:v>
      </x:c>
      <x:c r="M8099" s="53" t="str">
        <x:v>6718881.6500000000000000</x:v>
      </x:c>
      <x:c r="N8099" s="33" t="str">
        <x:v/>
      </x:c>
    </x:row>
    <x:row r="8100">
      <x:c r="B8100" s="5" t="str">
        <x:v>14965226810075450826</x:v>
      </x:c>
      <x:c r="C8100" s="44" t="str">
        <x:v>14348612</x:v>
      </x:c>
      <x:c r="F8100" s="45" t="str">
        <x:v>214-ELE04</x:v>
      </x:c>
      <x:c r="H8100" s="9" t="str">
        <x:v>CEAS.Submeter_WA_208</x:v>
      </x:c>
      <x:c r="I8100" s="49" t="str">
        <x:v>Use</x:v>
      </x:c>
      <x:c r="J8100" s="31" t="str">
        <x:v>15 Minutes</x:v>
      </x:c>
      <x:c r="K8100" s="32" t="str">
        <x:v>03-27-2022 13:45:00</x:v>
      </x:c>
      <x:c r="M8100" s="53" t="str">
        <x:v>6718891.5800000000000000</x:v>
      </x:c>
      <x:c r="N8100" s="33" t="str">
        <x:v/>
      </x:c>
    </x:row>
    <x:row r="8101">
      <x:c r="B8101" s="5" t="str">
        <x:v>6176515379665649792</x:v>
      </x:c>
      <x:c r="C8101" s="44" t="str">
        <x:v>14348613</x:v>
      </x:c>
      <x:c r="F8101" s="45" t="str">
        <x:v>214-ELE04</x:v>
      </x:c>
      <x:c r="H8101" s="9" t="str">
        <x:v>CEAS.Submeter_WA_208</x:v>
      </x:c>
      <x:c r="I8101" s="49" t="str">
        <x:v>Use</x:v>
      </x:c>
      <x:c r="J8101" s="31" t="str">
        <x:v>15 Minutes</x:v>
      </x:c>
      <x:c r="K8101" s="32" t="str">
        <x:v>03-27-2022 14:00:00</x:v>
      </x:c>
      <x:c r="M8101" s="53" t="str">
        <x:v>6718901.6000000000000000</x:v>
      </x:c>
      <x:c r="N8101" s="33" t="str">
        <x:v/>
      </x:c>
    </x:row>
    <x:row r="8102">
      <x:c r="B8102" s="5" t="str">
        <x:v>14070476409809284198</x:v>
      </x:c>
      <x:c r="C8102" s="44" t="str">
        <x:v>14348614</x:v>
      </x:c>
      <x:c r="F8102" s="45" t="str">
        <x:v>214-ELE04</x:v>
      </x:c>
      <x:c r="H8102" s="9" t="str">
        <x:v>CEAS.Submeter_WA_208</x:v>
      </x:c>
      <x:c r="I8102" s="49" t="str">
        <x:v>Use</x:v>
      </x:c>
      <x:c r="J8102" s="31" t="str">
        <x:v>15 Minutes</x:v>
      </x:c>
      <x:c r="K8102" s="32" t="str">
        <x:v>03-27-2022 14:15:00</x:v>
      </x:c>
      <x:c r="M8102" s="53" t="str">
        <x:v>6718912.0100000000000000</x:v>
      </x:c>
      <x:c r="N8102" s="33" t="str">
        <x:v/>
      </x:c>
    </x:row>
    <x:row r="8103">
      <x:c r="B8103" s="5" t="str">
        <x:v>1023930920992101255</x:v>
      </x:c>
      <x:c r="C8103" s="44" t="str">
        <x:v>14348615</x:v>
      </x:c>
      <x:c r="F8103" s="45" t="str">
        <x:v>214-ELE04</x:v>
      </x:c>
      <x:c r="H8103" s="9" t="str">
        <x:v>CEAS.Submeter_WA_208</x:v>
      </x:c>
      <x:c r="I8103" s="49" t="str">
        <x:v>Use</x:v>
      </x:c>
      <x:c r="J8103" s="31" t="str">
        <x:v>15 Minutes</x:v>
      </x:c>
      <x:c r="K8103" s="32" t="str">
        <x:v>03-27-2022 14:30:00</x:v>
      </x:c>
      <x:c r="M8103" s="53" t="str">
        <x:v>6718922.9000000000000000</x:v>
      </x:c>
      <x:c r="N8103" s="33" t="str">
        <x:v/>
      </x:c>
    </x:row>
    <x:row r="8104">
      <x:c r="B8104" s="5" t="str">
        <x:v>310992735065538587</x:v>
      </x:c>
      <x:c r="C8104" s="44" t="str">
        <x:v>14348616</x:v>
      </x:c>
      <x:c r="F8104" s="45" t="str">
        <x:v>214-ELE04</x:v>
      </x:c>
      <x:c r="H8104" s="9" t="str">
        <x:v>CEAS.Submeter_WA_208</x:v>
      </x:c>
      <x:c r="I8104" s="49" t="str">
        <x:v>Use</x:v>
      </x:c>
      <x:c r="J8104" s="31" t="str">
        <x:v>15 Minutes</x:v>
      </x:c>
      <x:c r="K8104" s="32" t="str">
        <x:v>03-27-2022 14:45:00</x:v>
      </x:c>
      <x:c r="M8104" s="53" t="str">
        <x:v>6718933.8800000000000000</x:v>
      </x:c>
      <x:c r="N8104" s="33" t="str">
        <x:v/>
      </x:c>
    </x:row>
    <x:row r="8105">
      <x:c r="B8105" s="5" t="str">
        <x:v>16173601918052634068</x:v>
      </x:c>
      <x:c r="C8105" s="44" t="str">
        <x:v>14348617</x:v>
      </x:c>
      <x:c r="F8105" s="45" t="str">
        <x:v>214-ELE04</x:v>
      </x:c>
      <x:c r="H8105" s="9" t="str">
        <x:v>CEAS.Submeter_WA_208</x:v>
      </x:c>
      <x:c r="I8105" s="49" t="str">
        <x:v>Use</x:v>
      </x:c>
      <x:c r="J8105" s="31" t="str">
        <x:v>15 Minutes</x:v>
      </x:c>
      <x:c r="K8105" s="32" t="str">
        <x:v>03-27-2022 15:00:00</x:v>
      </x:c>
      <x:c r="M8105" s="53" t="str">
        <x:v>6718944.9300000000000000</x:v>
      </x:c>
      <x:c r="N8105" s="33" t="str">
        <x:v/>
      </x:c>
    </x:row>
    <x:row r="8106">
      <x:c r="B8106" s="5" t="str">
        <x:v>7207502293703143954</x:v>
      </x:c>
      <x:c r="C8106" s="44" t="str">
        <x:v>14348618</x:v>
      </x:c>
      <x:c r="F8106" s="45" t="str">
        <x:v>214-ELE04</x:v>
      </x:c>
      <x:c r="H8106" s="9" t="str">
        <x:v>CEAS.Submeter_WA_208</x:v>
      </x:c>
      <x:c r="I8106" s="49" t="str">
        <x:v>Use</x:v>
      </x:c>
      <x:c r="J8106" s="31" t="str">
        <x:v>15 Minutes</x:v>
      </x:c>
      <x:c r="K8106" s="32" t="str">
        <x:v>03-27-2022 15:15:00</x:v>
      </x:c>
      <x:c r="M8106" s="53" t="str">
        <x:v>6718955.8100000000000000</x:v>
      </x:c>
      <x:c r="N8106" s="33" t="str">
        <x:v/>
      </x:c>
    </x:row>
    <x:row r="8107">
      <x:c r="B8107" s="5" t="str">
        <x:v>716018119259219977</x:v>
      </x:c>
      <x:c r="C8107" s="44" t="str">
        <x:v>14348619</x:v>
      </x:c>
      <x:c r="F8107" s="45" t="str">
        <x:v>214-ELE04</x:v>
      </x:c>
      <x:c r="H8107" s="9" t="str">
        <x:v>CEAS.Submeter_WA_208</x:v>
      </x:c>
      <x:c r="I8107" s="49" t="str">
        <x:v>Use</x:v>
      </x:c>
      <x:c r="J8107" s="31" t="str">
        <x:v>15 Minutes</x:v>
      </x:c>
      <x:c r="K8107" s="32" t="str">
        <x:v>03-27-2022 15:30:00</x:v>
      </x:c>
      <x:c r="M8107" s="53" t="str">
        <x:v>6718966.6000000000000000</x:v>
      </x:c>
      <x:c r="N8107" s="33" t="str">
        <x:v/>
      </x:c>
    </x:row>
    <x:row r="8108">
      <x:c r="B8108" s="5" t="str">
        <x:v>16161176890484592566</x:v>
      </x:c>
      <x:c r="C8108" s="44" t="str">
        <x:v>14348620</x:v>
      </x:c>
      <x:c r="F8108" s="45" t="str">
        <x:v>214-ELE04</x:v>
      </x:c>
      <x:c r="H8108" s="9" t="str">
        <x:v>CEAS.Submeter_WA_208</x:v>
      </x:c>
      <x:c r="I8108" s="49" t="str">
        <x:v>Use</x:v>
      </x:c>
      <x:c r="J8108" s="31" t="str">
        <x:v>15 Minutes</x:v>
      </x:c>
      <x:c r="K8108" s="32" t="str">
        <x:v>03-27-2022 15:45:00</x:v>
      </x:c>
      <x:c r="M8108" s="53" t="str">
        <x:v>6718977.4300000000000000</x:v>
      </x:c>
      <x:c r="N8108" s="33" t="str">
        <x:v/>
      </x:c>
    </x:row>
    <x:row r="8109">
      <x:c r="B8109" s="5" t="str">
        <x:v>9068807230666648408</x:v>
      </x:c>
      <x:c r="C8109" s="44" t="str">
        <x:v>14348621</x:v>
      </x:c>
      <x:c r="F8109" s="45" t="str">
        <x:v>214-ELE04</x:v>
      </x:c>
      <x:c r="H8109" s="9" t="str">
        <x:v>CEAS.Submeter_WA_208</x:v>
      </x:c>
      <x:c r="I8109" s="49" t="str">
        <x:v>Use</x:v>
      </x:c>
      <x:c r="J8109" s="31" t="str">
        <x:v>15 Minutes</x:v>
      </x:c>
      <x:c r="K8109" s="32" t="str">
        <x:v>03-27-2022 16:00:00</x:v>
      </x:c>
      <x:c r="M8109" s="53" t="str">
        <x:v>6718988.3300000000000000</x:v>
      </x:c>
      <x:c r="N8109" s="33" t="str">
        <x:v/>
      </x:c>
    </x:row>
    <x:row r="8110">
      <x:c r="B8110" s="5" t="str">
        <x:v>13158382088109485794</x:v>
      </x:c>
      <x:c r="C8110" s="44" t="str">
        <x:v>14348622</x:v>
      </x:c>
      <x:c r="F8110" s="45" t="str">
        <x:v>214-ELE04</x:v>
      </x:c>
      <x:c r="H8110" s="9" t="str">
        <x:v>CEAS.Submeter_WA_208</x:v>
      </x:c>
      <x:c r="I8110" s="49" t="str">
        <x:v>Use</x:v>
      </x:c>
      <x:c r="J8110" s="31" t="str">
        <x:v>15 Minutes</x:v>
      </x:c>
      <x:c r="K8110" s="32" t="str">
        <x:v>03-27-2022 16:15:00</x:v>
      </x:c>
      <x:c r="M8110" s="53" t="str">
        <x:v>6718999.3600000000000000</x:v>
      </x:c>
      <x:c r="N8110" s="33" t="str">
        <x:v/>
      </x:c>
    </x:row>
    <x:row r="8111">
      <x:c r="B8111" s="5" t="str">
        <x:v>1114042147848929401</x:v>
      </x:c>
      <x:c r="C8111" s="44" t="str">
        <x:v>14348623</x:v>
      </x:c>
      <x:c r="F8111" s="45" t="str">
        <x:v>214-ELE04</x:v>
      </x:c>
      <x:c r="H8111" s="9" t="str">
        <x:v>CEAS.Submeter_WA_208</x:v>
      </x:c>
      <x:c r="I8111" s="49" t="str">
        <x:v>Use</x:v>
      </x:c>
      <x:c r="J8111" s="31" t="str">
        <x:v>15 Minutes</x:v>
      </x:c>
      <x:c r="K8111" s="32" t="str">
        <x:v>03-27-2022 16:30:00</x:v>
      </x:c>
      <x:c r="M8111" s="53" t="str">
        <x:v>6719010.8100000000000000</x:v>
      </x:c>
      <x:c r="N8111" s="33" t="str">
        <x:v/>
      </x:c>
    </x:row>
    <x:row r="8112">
      <x:c r="B8112" s="5" t="str">
        <x:v>11600923486098040046</x:v>
      </x:c>
      <x:c r="C8112" s="44" t="str">
        <x:v>14348624</x:v>
      </x:c>
      <x:c r="F8112" s="45" t="str">
        <x:v>214-ELE04</x:v>
      </x:c>
      <x:c r="H8112" s="9" t="str">
        <x:v>CEAS.Submeter_WA_208</x:v>
      </x:c>
      <x:c r="I8112" s="49" t="str">
        <x:v>Use</x:v>
      </x:c>
      <x:c r="J8112" s="31" t="str">
        <x:v>15 Minutes</x:v>
      </x:c>
      <x:c r="K8112" s="32" t="str">
        <x:v>03-27-2022 16:45:00</x:v>
      </x:c>
      <x:c r="M8112" s="53" t="str">
        <x:v>6719022.1300000000000000</x:v>
      </x:c>
      <x:c r="N8112" s="33" t="str">
        <x:v/>
      </x:c>
    </x:row>
    <x:row r="8113">
      <x:c r="B8113" s="5" t="str">
        <x:v>3194917288477521440</x:v>
      </x:c>
      <x:c r="C8113" s="44" t="str">
        <x:v>14348625</x:v>
      </x:c>
      <x:c r="F8113" s="45" t="str">
        <x:v>214-ELE04</x:v>
      </x:c>
      <x:c r="H8113" s="9" t="str">
        <x:v>CEAS.Submeter_WA_208</x:v>
      </x:c>
      <x:c r="I8113" s="49" t="str">
        <x:v>Use</x:v>
      </x:c>
      <x:c r="J8113" s="31" t="str">
        <x:v>15 Minutes</x:v>
      </x:c>
      <x:c r="K8113" s="32" t="str">
        <x:v>03-27-2022 17:00:00</x:v>
      </x:c>
      <x:c r="M8113" s="53" t="str">
        <x:v>6719033.1400000000000000</x:v>
      </x:c>
      <x:c r="N8113" s="33" t="str">
        <x:v/>
      </x:c>
    </x:row>
    <x:row r="8114">
      <x:c r="B8114" s="5" t="str">
        <x:v>14125721716347083714</x:v>
      </x:c>
      <x:c r="C8114" s="44" t="str">
        <x:v>14348626</x:v>
      </x:c>
      <x:c r="F8114" s="45" t="str">
        <x:v>214-ELE04</x:v>
      </x:c>
      <x:c r="H8114" s="9" t="str">
        <x:v>CEAS.Submeter_WA_208</x:v>
      </x:c>
      <x:c r="I8114" s="49" t="str">
        <x:v>Use</x:v>
      </x:c>
      <x:c r="J8114" s="31" t="str">
        <x:v>15 Minutes</x:v>
      </x:c>
      <x:c r="K8114" s="32" t="str">
        <x:v>03-27-2022 17:15:00</x:v>
      </x:c>
      <x:c r="M8114" s="53" t="str">
        <x:v>6719044.2000000000000000</x:v>
      </x:c>
      <x:c r="N8114" s="33" t="str">
        <x:v/>
      </x:c>
    </x:row>
    <x:row r="8115">
      <x:c r="B8115" s="5" t="str">
        <x:v>16612478969580837569</x:v>
      </x:c>
      <x:c r="C8115" s="44" t="str">
        <x:v>14348627</x:v>
      </x:c>
      <x:c r="F8115" s="45" t="str">
        <x:v>214-ELE04</x:v>
      </x:c>
      <x:c r="H8115" s="9" t="str">
        <x:v>CEAS.Submeter_WA_208</x:v>
      </x:c>
      <x:c r="I8115" s="49" t="str">
        <x:v>Use</x:v>
      </x:c>
      <x:c r="J8115" s="31" t="str">
        <x:v>15 Minutes</x:v>
      </x:c>
      <x:c r="K8115" s="32" t="str">
        <x:v>03-27-2022 17:30:00</x:v>
      </x:c>
      <x:c r="M8115" s="53" t="str">
        <x:v>6719055.1800000000000000</x:v>
      </x:c>
      <x:c r="N8115" s="33" t="str">
        <x:v/>
      </x:c>
    </x:row>
    <x:row r="8116">
      <x:c r="B8116" s="5" t="str">
        <x:v>10840977576524261030</x:v>
      </x:c>
      <x:c r="C8116" s="44" t="str">
        <x:v>14348628</x:v>
      </x:c>
      <x:c r="F8116" s="45" t="str">
        <x:v>214-ELE04</x:v>
      </x:c>
      <x:c r="H8116" s="9" t="str">
        <x:v>CEAS.Submeter_WA_208</x:v>
      </x:c>
      <x:c r="I8116" s="49" t="str">
        <x:v>Use</x:v>
      </x:c>
      <x:c r="J8116" s="31" t="str">
        <x:v>15 Minutes</x:v>
      </x:c>
      <x:c r="K8116" s="32" t="str">
        <x:v>03-27-2022 17:45:00</x:v>
      </x:c>
      <x:c r="M8116" s="53" t="str">
        <x:v>6719066.3200000000000000</x:v>
      </x:c>
      <x:c r="N8116" s="33" t="str">
        <x:v/>
      </x:c>
    </x:row>
    <x:row r="8117">
      <x:c r="B8117" s="5" t="str">
        <x:v>15784924134969981955</x:v>
      </x:c>
      <x:c r="C8117" s="44" t="str">
        <x:v>14348629</x:v>
      </x:c>
      <x:c r="F8117" s="45" t="str">
        <x:v>214-ELE04</x:v>
      </x:c>
      <x:c r="H8117" s="9" t="str">
        <x:v>CEAS.Submeter_WA_208</x:v>
      </x:c>
      <x:c r="I8117" s="49" t="str">
        <x:v>Use</x:v>
      </x:c>
      <x:c r="J8117" s="31" t="str">
        <x:v>15 Minutes</x:v>
      </x:c>
      <x:c r="K8117" s="32" t="str">
        <x:v>03-27-2022 18:00:00</x:v>
      </x:c>
      <x:c r="M8117" s="53" t="str">
        <x:v>6719077.3800000000000000</x:v>
      </x:c>
      <x:c r="N8117" s="33" t="str">
        <x:v/>
      </x:c>
    </x:row>
    <x:row r="8118">
      <x:c r="B8118" s="5" t="str">
        <x:v>1608626044183814555</x:v>
      </x:c>
      <x:c r="C8118" s="44" t="str">
        <x:v>14348630</x:v>
      </x:c>
      <x:c r="F8118" s="45" t="str">
        <x:v>214-ELE04</x:v>
      </x:c>
      <x:c r="H8118" s="9" t="str">
        <x:v>CEAS.Submeter_WA_208</x:v>
      </x:c>
      <x:c r="I8118" s="49" t="str">
        <x:v>Use</x:v>
      </x:c>
      <x:c r="J8118" s="31" t="str">
        <x:v>15 Minutes</x:v>
      </x:c>
      <x:c r="K8118" s="32" t="str">
        <x:v>03-27-2022 18:15:00</x:v>
      </x:c>
      <x:c r="M8118" s="53" t="str">
        <x:v>6719088.4300000000000000</x:v>
      </x:c>
      <x:c r="N8118" s="33" t="str">
        <x:v/>
      </x:c>
    </x:row>
    <x:row r="8119">
      <x:c r="B8119" s="5" t="str">
        <x:v>8897896340786968464</x:v>
      </x:c>
      <x:c r="C8119" s="44" t="str">
        <x:v>14348631</x:v>
      </x:c>
      <x:c r="F8119" s="45" t="str">
        <x:v>214-ELE04</x:v>
      </x:c>
      <x:c r="H8119" s="9" t="str">
        <x:v>CEAS.Submeter_WA_208</x:v>
      </x:c>
      <x:c r="I8119" s="49" t="str">
        <x:v>Use</x:v>
      </x:c>
      <x:c r="J8119" s="31" t="str">
        <x:v>15 Minutes</x:v>
      </x:c>
      <x:c r="K8119" s="32" t="str">
        <x:v>03-27-2022 18:30:00</x:v>
      </x:c>
      <x:c r="M8119" s="53" t="str">
        <x:v>6719099.4600000000000000</x:v>
      </x:c>
      <x:c r="N8119" s="33" t="str">
        <x:v/>
      </x:c>
    </x:row>
    <x:row r="8120">
      <x:c r="B8120" s="5" t="str">
        <x:v>12891307246857642124</x:v>
      </x:c>
      <x:c r="C8120" s="44" t="str">
        <x:v>14348632</x:v>
      </x:c>
      <x:c r="F8120" s="45" t="str">
        <x:v>214-ELE04</x:v>
      </x:c>
      <x:c r="H8120" s="9" t="str">
        <x:v>CEAS.Submeter_WA_208</x:v>
      </x:c>
      <x:c r="I8120" s="49" t="str">
        <x:v>Use</x:v>
      </x:c>
      <x:c r="J8120" s="31" t="str">
        <x:v>15 Minutes</x:v>
      </x:c>
      <x:c r="K8120" s="32" t="str">
        <x:v>03-27-2022 18:45:00</x:v>
      </x:c>
      <x:c r="M8120" s="53" t="str">
        <x:v>6719110.6900000000000000</x:v>
      </x:c>
      <x:c r="N8120" s="33" t="str">
        <x:v/>
      </x:c>
    </x:row>
    <x:row r="8121">
      <x:c r="B8121" s="5" t="str">
        <x:v>9287814092606523572</x:v>
      </x:c>
      <x:c r="C8121" s="44" t="str">
        <x:v>14348633</x:v>
      </x:c>
      <x:c r="F8121" s="45" t="str">
        <x:v>214-ELE04</x:v>
      </x:c>
      <x:c r="H8121" s="9" t="str">
        <x:v>CEAS.Submeter_WA_208</x:v>
      </x:c>
      <x:c r="I8121" s="49" t="str">
        <x:v>Use</x:v>
      </x:c>
      <x:c r="J8121" s="31" t="str">
        <x:v>15 Minutes</x:v>
      </x:c>
      <x:c r="K8121" s="32" t="str">
        <x:v>03-27-2022 19:00:00</x:v>
      </x:c>
      <x:c r="M8121" s="53" t="str">
        <x:v>6719121.7500000000000000</x:v>
      </x:c>
      <x:c r="N8121" s="33" t="str">
        <x:v/>
      </x:c>
    </x:row>
    <x:row r="8122">
      <x:c r="B8122" s="5" t="str">
        <x:v>752516183237871813</x:v>
      </x:c>
      <x:c r="C8122" s="44" t="str">
        <x:v>14348634</x:v>
      </x:c>
      <x:c r="F8122" s="45" t="str">
        <x:v>214-ELE04</x:v>
      </x:c>
      <x:c r="H8122" s="9" t="str">
        <x:v>CEAS.Submeter_WA_208</x:v>
      </x:c>
      <x:c r="I8122" s="49" t="str">
        <x:v>Use</x:v>
      </x:c>
      <x:c r="J8122" s="31" t="str">
        <x:v>15 Minutes</x:v>
      </x:c>
      <x:c r="K8122" s="32" t="str">
        <x:v>03-27-2022 19:15:00</x:v>
      </x:c>
      <x:c r="M8122" s="53" t="str">
        <x:v>6719132.8200000000000000</x:v>
      </x:c>
      <x:c r="N8122" s="33" t="str">
        <x:v/>
      </x:c>
    </x:row>
    <x:row r="8123">
      <x:c r="B8123" s="5" t="str">
        <x:v>6728149942038451274</x:v>
      </x:c>
      <x:c r="C8123" s="44" t="str">
        <x:v>14348635</x:v>
      </x:c>
      <x:c r="F8123" s="45" t="str">
        <x:v>214-ELE04</x:v>
      </x:c>
      <x:c r="H8123" s="9" t="str">
        <x:v>CEAS.Submeter_WA_208</x:v>
      </x:c>
      <x:c r="I8123" s="49" t="str">
        <x:v>Use</x:v>
      </x:c>
      <x:c r="J8123" s="31" t="str">
        <x:v>15 Minutes</x:v>
      </x:c>
      <x:c r="K8123" s="32" t="str">
        <x:v>03-27-2022 19:30:00</x:v>
      </x:c>
      <x:c r="M8123" s="53" t="str">
        <x:v>6719143.9600000000000000</x:v>
      </x:c>
      <x:c r="N8123" s="33" t="str">
        <x:v/>
      </x:c>
    </x:row>
    <x:row r="8124">
      <x:c r="B8124" s="5" t="str">
        <x:v>807003733635335137</x:v>
      </x:c>
      <x:c r="C8124" s="44" t="str">
        <x:v>14348636</x:v>
      </x:c>
      <x:c r="F8124" s="45" t="str">
        <x:v>214-ELE04</x:v>
      </x:c>
      <x:c r="H8124" s="9" t="str">
        <x:v>CEAS.Submeter_WA_208</x:v>
      </x:c>
      <x:c r="I8124" s="49" t="str">
        <x:v>Use</x:v>
      </x:c>
      <x:c r="J8124" s="31" t="str">
        <x:v>15 Minutes</x:v>
      </x:c>
      <x:c r="K8124" s="32" t="str">
        <x:v>03-27-2022 19:45:00</x:v>
      </x:c>
      <x:c r="M8124" s="53" t="str">
        <x:v>6719155.2600000000000000</x:v>
      </x:c>
      <x:c r="N8124" s="33" t="str">
        <x:v/>
      </x:c>
    </x:row>
    <x:row r="8125">
      <x:c r="B8125" s="5" t="str">
        <x:v>10496276853974731745</x:v>
      </x:c>
      <x:c r="C8125" s="44" t="str">
        <x:v>14348637</x:v>
      </x:c>
      <x:c r="F8125" s="45" t="str">
        <x:v>214-ELE04</x:v>
      </x:c>
      <x:c r="H8125" s="9" t="str">
        <x:v>CEAS.Submeter_WA_208</x:v>
      </x:c>
      <x:c r="I8125" s="49" t="str">
        <x:v>Use</x:v>
      </x:c>
      <x:c r="J8125" s="31" t="str">
        <x:v>15 Minutes</x:v>
      </x:c>
      <x:c r="K8125" s="32" t="str">
        <x:v>03-27-2022 20:00:00</x:v>
      </x:c>
      <x:c r="M8125" s="53" t="str">
        <x:v>6719166.5100000000000000</x:v>
      </x:c>
      <x:c r="N8125" s="33" t="str">
        <x:v/>
      </x:c>
    </x:row>
    <x:row r="8126">
      <x:c r="B8126" s="5" t="str">
        <x:v>9194782119500345015</x:v>
      </x:c>
      <x:c r="C8126" s="44" t="str">
        <x:v>14348638</x:v>
      </x:c>
      <x:c r="F8126" s="45" t="str">
        <x:v>214-ELE04</x:v>
      </x:c>
      <x:c r="H8126" s="9" t="str">
        <x:v>CEAS.Submeter_WA_208</x:v>
      </x:c>
      <x:c r="I8126" s="49" t="str">
        <x:v>Use</x:v>
      </x:c>
      <x:c r="J8126" s="31" t="str">
        <x:v>15 Minutes</x:v>
      </x:c>
      <x:c r="K8126" s="32" t="str">
        <x:v>03-27-2022 20:15:00</x:v>
      </x:c>
      <x:c r="M8126" s="53" t="str">
        <x:v>6719177.6900000000000000</x:v>
      </x:c>
      <x:c r="N8126" s="33" t="str">
        <x:v/>
      </x:c>
    </x:row>
    <x:row r="8127">
      <x:c r="B8127" s="5" t="str">
        <x:v>5603617902075422582</x:v>
      </x:c>
      <x:c r="C8127" s="44" t="str">
        <x:v>14348639</x:v>
      </x:c>
      <x:c r="F8127" s="45" t="str">
        <x:v>214-ELE04</x:v>
      </x:c>
      <x:c r="H8127" s="9" t="str">
        <x:v>CEAS.Submeter_WA_208</x:v>
      </x:c>
      <x:c r="I8127" s="49" t="str">
        <x:v>Use</x:v>
      </x:c>
      <x:c r="J8127" s="31" t="str">
        <x:v>15 Minutes</x:v>
      </x:c>
      <x:c r="K8127" s="32" t="str">
        <x:v>03-27-2022 20:30:00</x:v>
      </x:c>
      <x:c r="M8127" s="53" t="str">
        <x:v>6719188.8400000000000000</x:v>
      </x:c>
      <x:c r="N8127" s="33" t="str">
        <x:v/>
      </x:c>
    </x:row>
    <x:row r="8128">
      <x:c r="B8128" s="5" t="str">
        <x:v>2738556040298169879</x:v>
      </x:c>
      <x:c r="C8128" s="44" t="str">
        <x:v>14348640</x:v>
      </x:c>
      <x:c r="F8128" s="45" t="str">
        <x:v>214-ELE04</x:v>
      </x:c>
      <x:c r="H8128" s="9" t="str">
        <x:v>CEAS.Submeter_WA_208</x:v>
      </x:c>
      <x:c r="I8128" s="49" t="str">
        <x:v>Use</x:v>
      </x:c>
      <x:c r="J8128" s="31" t="str">
        <x:v>15 Minutes</x:v>
      </x:c>
      <x:c r="K8128" s="32" t="str">
        <x:v>03-27-2022 20:45:00</x:v>
      </x:c>
      <x:c r="M8128" s="53" t="str">
        <x:v>6719199.9600000000000000</x:v>
      </x:c>
      <x:c r="N8128" s="33" t="str">
        <x:v/>
      </x:c>
    </x:row>
    <x:row r="8129">
      <x:c r="B8129" s="5" t="str">
        <x:v>6907596786850721015</x:v>
      </x:c>
      <x:c r="C8129" s="44" t="str">
        <x:v>14348641</x:v>
      </x:c>
      <x:c r="F8129" s="45" t="str">
        <x:v>214-ELE04</x:v>
      </x:c>
      <x:c r="H8129" s="9" t="str">
        <x:v>CEAS.Submeter_WA_208</x:v>
      </x:c>
      <x:c r="I8129" s="49" t="str">
        <x:v>Use</x:v>
      </x:c>
      <x:c r="J8129" s="31" t="str">
        <x:v>15 Minutes</x:v>
      </x:c>
      <x:c r="K8129" s="32" t="str">
        <x:v>03-27-2022 21:00:00</x:v>
      </x:c>
      <x:c r="M8129" s="53" t="str">
        <x:v>6719211.0100000000000000</x:v>
      </x:c>
      <x:c r="N8129" s="33" t="str">
        <x:v/>
      </x:c>
    </x:row>
    <x:row r="8130">
      <x:c r="B8130" s="5" t="str">
        <x:v>14780326424134296038</x:v>
      </x:c>
      <x:c r="C8130" s="44" t="str">
        <x:v>14348642</x:v>
      </x:c>
      <x:c r="F8130" s="45" t="str">
        <x:v>214-ELE04</x:v>
      </x:c>
      <x:c r="H8130" s="9" t="str">
        <x:v>CEAS.Submeter_WA_208</x:v>
      </x:c>
      <x:c r="I8130" s="49" t="str">
        <x:v>Use</x:v>
      </x:c>
      <x:c r="J8130" s="31" t="str">
        <x:v>15 Minutes</x:v>
      </x:c>
      <x:c r="K8130" s="32" t="str">
        <x:v>03-27-2022 21:15:00</x:v>
      </x:c>
      <x:c r="M8130" s="53" t="str">
        <x:v>6719222.1000000000000000</x:v>
      </x:c>
      <x:c r="N8130" s="33" t="str">
        <x:v/>
      </x:c>
    </x:row>
    <x:row r="8131">
      <x:c r="B8131" s="5" t="str">
        <x:v>18422965381603638634</x:v>
      </x:c>
      <x:c r="C8131" s="44" t="str">
        <x:v>14348643</x:v>
      </x:c>
      <x:c r="F8131" s="45" t="str">
        <x:v>214-ELE04</x:v>
      </x:c>
      <x:c r="H8131" s="9" t="str">
        <x:v>CEAS.Submeter_WA_208</x:v>
      </x:c>
      <x:c r="I8131" s="49" t="str">
        <x:v>Use</x:v>
      </x:c>
      <x:c r="J8131" s="31" t="str">
        <x:v>15 Minutes</x:v>
      </x:c>
      <x:c r="K8131" s="32" t="str">
        <x:v>03-27-2022 21:30:00</x:v>
      </x:c>
      <x:c r="M8131" s="53" t="str">
        <x:v>6719233.3600000000000000</x:v>
      </x:c>
      <x:c r="N8131" s="33" t="str">
        <x:v/>
      </x:c>
    </x:row>
    <x:row r="8132">
      <x:c r="B8132" s="5" t="str">
        <x:v>11632105725018399678</x:v>
      </x:c>
      <x:c r="C8132" s="44" t="str">
        <x:v>14348644</x:v>
      </x:c>
      <x:c r="F8132" s="45" t="str">
        <x:v>214-ELE04</x:v>
      </x:c>
      <x:c r="H8132" s="9" t="str">
        <x:v>CEAS.Submeter_WA_208</x:v>
      </x:c>
      <x:c r="I8132" s="49" t="str">
        <x:v>Use</x:v>
      </x:c>
      <x:c r="J8132" s="31" t="str">
        <x:v>15 Minutes</x:v>
      </x:c>
      <x:c r="K8132" s="32" t="str">
        <x:v>03-27-2022 21:45:00</x:v>
      </x:c>
      <x:c r="M8132" s="53" t="str">
        <x:v>6719244.5100000000000000</x:v>
      </x:c>
      <x:c r="N8132" s="33" t="str">
        <x:v/>
      </x:c>
    </x:row>
    <x:row r="8133">
      <x:c r="B8133" s="5" t="str">
        <x:v>4245457790926543489</x:v>
      </x:c>
      <x:c r="C8133" s="44" t="str">
        <x:v>14348645</x:v>
      </x:c>
      <x:c r="F8133" s="45" t="str">
        <x:v>214-ELE04</x:v>
      </x:c>
      <x:c r="H8133" s="9" t="str">
        <x:v>CEAS.Submeter_WA_208</x:v>
      </x:c>
      <x:c r="I8133" s="49" t="str">
        <x:v>Use</x:v>
      </x:c>
      <x:c r="J8133" s="31" t="str">
        <x:v>15 Minutes</x:v>
      </x:c>
      <x:c r="K8133" s="32" t="str">
        <x:v>03-27-2022 22:00:00</x:v>
      </x:c>
      <x:c r="M8133" s="53" t="str">
        <x:v>6719255.5100000000000000</x:v>
      </x:c>
      <x:c r="N8133" s="33" t="str">
        <x:v/>
      </x:c>
    </x:row>
    <x:row r="8134">
      <x:c r="B8134" s="5" t="str">
        <x:v>5571236132057305655</x:v>
      </x:c>
      <x:c r="C8134" s="44" t="str">
        <x:v>14348646</x:v>
      </x:c>
      <x:c r="F8134" s="45" t="str">
        <x:v>214-ELE04</x:v>
      </x:c>
      <x:c r="H8134" s="9" t="str">
        <x:v>CEAS.Submeter_WA_208</x:v>
      </x:c>
      <x:c r="I8134" s="49" t="str">
        <x:v>Use</x:v>
      </x:c>
      <x:c r="J8134" s="31" t="str">
        <x:v>15 Minutes</x:v>
      </x:c>
      <x:c r="K8134" s="32" t="str">
        <x:v>03-27-2022 22:15:00</x:v>
      </x:c>
      <x:c r="M8134" s="53" t="str">
        <x:v>6719266.4700000000000000</x:v>
      </x:c>
      <x:c r="N8134" s="33" t="str">
        <x:v/>
      </x:c>
    </x:row>
    <x:row r="8135">
      <x:c r="B8135" s="5" t="str">
        <x:v>16937939482775109232</x:v>
      </x:c>
      <x:c r="C8135" s="44" t="str">
        <x:v>14348647</x:v>
      </x:c>
      <x:c r="F8135" s="45" t="str">
        <x:v>214-ELE04</x:v>
      </x:c>
      <x:c r="H8135" s="9" t="str">
        <x:v>CEAS.Submeter_WA_208</x:v>
      </x:c>
      <x:c r="I8135" s="49" t="str">
        <x:v>Use</x:v>
      </x:c>
      <x:c r="J8135" s="31" t="str">
        <x:v>15 Minutes</x:v>
      </x:c>
      <x:c r="K8135" s="32" t="str">
        <x:v>03-27-2022 22:30:00</x:v>
      </x:c>
      <x:c r="M8135" s="53" t="str">
        <x:v>6719277.4600000000000000</x:v>
      </x:c>
      <x:c r="N8135" s="33" t="str">
        <x:v/>
      </x:c>
    </x:row>
    <x:row r="8136">
      <x:c r="B8136" s="5" t="str">
        <x:v>9716278111209031921</x:v>
      </x:c>
      <x:c r="C8136" s="44" t="str">
        <x:v>14348648</x:v>
      </x:c>
      <x:c r="F8136" s="45" t="str">
        <x:v>214-ELE04</x:v>
      </x:c>
      <x:c r="H8136" s="9" t="str">
        <x:v>CEAS.Submeter_WA_208</x:v>
      </x:c>
      <x:c r="I8136" s="49" t="str">
        <x:v>Use</x:v>
      </x:c>
      <x:c r="J8136" s="31" t="str">
        <x:v>15 Minutes</x:v>
      </x:c>
      <x:c r="K8136" s="32" t="str">
        <x:v>03-27-2022 22:45:00</x:v>
      </x:c>
      <x:c r="M8136" s="53" t="str">
        <x:v>6719288.4200000000000000</x:v>
      </x:c>
      <x:c r="N8136" s="33" t="str">
        <x:v/>
      </x:c>
    </x:row>
    <x:row r="8137">
      <x:c r="B8137" s="5" t="str">
        <x:v>14954502943928664877</x:v>
      </x:c>
      <x:c r="C8137" s="44" t="str">
        <x:v>14348649</x:v>
      </x:c>
      <x:c r="F8137" s="45" t="str">
        <x:v>214-ELE04</x:v>
      </x:c>
      <x:c r="H8137" s="9" t="str">
        <x:v>CEAS.Submeter_WA_208</x:v>
      </x:c>
      <x:c r="I8137" s="49" t="str">
        <x:v>Use</x:v>
      </x:c>
      <x:c r="J8137" s="31" t="str">
        <x:v>15 Minutes</x:v>
      </x:c>
      <x:c r="K8137" s="32" t="str">
        <x:v>03-27-2022 23:00:00</x:v>
      </x:c>
      <x:c r="M8137" s="53" t="str">
        <x:v>6719299.3800000000000000</x:v>
      </x:c>
      <x:c r="N8137" s="33" t="str">
        <x:v/>
      </x:c>
    </x:row>
    <x:row r="8138">
      <x:c r="B8138" s="5" t="str">
        <x:v>16364988459167810147</x:v>
      </x:c>
      <x:c r="C8138" s="44" t="str">
        <x:v>14348650</x:v>
      </x:c>
      <x:c r="F8138" s="45" t="str">
        <x:v>214-ELE04</x:v>
      </x:c>
      <x:c r="H8138" s="9" t="str">
        <x:v>CEAS.Submeter_WA_208</x:v>
      </x:c>
      <x:c r="I8138" s="49" t="str">
        <x:v>Use</x:v>
      </x:c>
      <x:c r="J8138" s="31" t="str">
        <x:v>15 Minutes</x:v>
      </x:c>
      <x:c r="K8138" s="32" t="str">
        <x:v>03-27-2022 23:15:00</x:v>
      </x:c>
      <x:c r="M8138" s="53" t="str">
        <x:v>6719310.5600000000000000</x:v>
      </x:c>
      <x:c r="N8138" s="33" t="str">
        <x:v/>
      </x:c>
    </x:row>
    <x:row r="8139">
      <x:c r="B8139" s="5" t="str">
        <x:v>13793182505271550131</x:v>
      </x:c>
      <x:c r="C8139" s="44" t="str">
        <x:v>14348651</x:v>
      </x:c>
      <x:c r="F8139" s="45" t="str">
        <x:v>214-ELE04</x:v>
      </x:c>
      <x:c r="H8139" s="9" t="str">
        <x:v>CEAS.Submeter_WA_208</x:v>
      </x:c>
      <x:c r="I8139" s="49" t="str">
        <x:v>Use</x:v>
      </x:c>
      <x:c r="J8139" s="31" t="str">
        <x:v>15 Minutes</x:v>
      </x:c>
      <x:c r="K8139" s="32" t="str">
        <x:v>03-27-2022 23:30:00</x:v>
      </x:c>
      <x:c r="M8139" s="53" t="str">
        <x:v>6719321.7000000000000000</x:v>
      </x:c>
      <x:c r="N8139" s="33" t="str">
        <x:v/>
      </x:c>
    </x:row>
    <x:row r="8140">
      <x:c r="B8140" s="5" t="str">
        <x:v>14824682572128400266</x:v>
      </x:c>
      <x:c r="C8140" s="44" t="str">
        <x:v>14348652</x:v>
      </x:c>
      <x:c r="F8140" s="45" t="str">
        <x:v>214-ELE04</x:v>
      </x:c>
      <x:c r="H8140" s="9" t="str">
        <x:v>CEAS.Submeter_WA_208</x:v>
      </x:c>
      <x:c r="I8140" s="49" t="str">
        <x:v>Use</x:v>
      </x:c>
      <x:c r="J8140" s="31" t="str">
        <x:v>15 Minutes</x:v>
      </x:c>
      <x:c r="K8140" s="32" t="str">
        <x:v>03-27-2022 23:45:00</x:v>
      </x:c>
      <x:c r="M8140" s="53" t="str">
        <x:v>6719332.7600000000000000</x:v>
      </x:c>
      <x:c r="N8140" s="33" t="str">
        <x:v/>
      </x:c>
    </x:row>
    <x:row r="8141">
      <x:c r="B8141" s="5" t="str">
        <x:v>9546793536428686285</x:v>
      </x:c>
      <x:c r="C8141" s="44" t="str">
        <x:v>14348653</x:v>
      </x:c>
      <x:c r="F8141" s="45" t="str">
        <x:v>214-ELE04</x:v>
      </x:c>
      <x:c r="H8141" s="9" t="str">
        <x:v>CEAS.Submeter_WA_208</x:v>
      </x:c>
      <x:c r="I8141" s="49" t="str">
        <x:v>Use</x:v>
      </x:c>
      <x:c r="J8141" s="31" t="str">
        <x:v>15 Minutes</x:v>
      </x:c>
      <x:c r="K8141" s="32" t="str">
        <x:v>03-28-2022 00:00:00</x:v>
      </x:c>
      <x:c r="M8141" s="53" t="str">
        <x:v>6719343.6400000000000000</x:v>
      </x:c>
      <x:c r="N8141" s="33" t="str">
        <x:v/>
      </x:c>
    </x:row>
    <x:row r="8142">
      <x:c r="B8142" s="5" t="str">
        <x:v>1600052175607858588</x:v>
      </x:c>
      <x:c r="C8142" s="44" t="str">
        <x:v>14348654</x:v>
      </x:c>
      <x:c r="F8142" s="45" t="str">
        <x:v>214-ELE04</x:v>
      </x:c>
      <x:c r="H8142" s="9" t="str">
        <x:v>CEAS.Submeter_WA_208</x:v>
      </x:c>
      <x:c r="I8142" s="49" t="str">
        <x:v>Use</x:v>
      </x:c>
      <x:c r="J8142" s="31" t="str">
        <x:v>15 Minutes</x:v>
      </x:c>
      <x:c r="K8142" s="32" t="str">
        <x:v>03-28-2022 00:15:00</x:v>
      </x:c>
      <x:c r="M8142" s="53" t="str">
        <x:v>6719354.5100000000000000</x:v>
      </x:c>
      <x:c r="N8142" s="33" t="str">
        <x:v/>
      </x:c>
    </x:row>
    <x:row r="8143">
      <x:c r="B8143" s="5" t="str">
        <x:v>12535953811344823810</x:v>
      </x:c>
      <x:c r="C8143" s="44" t="str">
        <x:v>14348655</x:v>
      </x:c>
      <x:c r="F8143" s="45" t="str">
        <x:v>214-ELE04</x:v>
      </x:c>
      <x:c r="H8143" s="9" t="str">
        <x:v>CEAS.Submeter_WA_208</x:v>
      </x:c>
      <x:c r="I8143" s="49" t="str">
        <x:v>Use</x:v>
      </x:c>
      <x:c r="J8143" s="31" t="str">
        <x:v>15 Minutes</x:v>
      </x:c>
      <x:c r="K8143" s="32" t="str">
        <x:v>03-28-2022 00:30:00</x:v>
      </x:c>
      <x:c r="M8143" s="53" t="str">
        <x:v>6719365.3100000000000000</x:v>
      </x:c>
      <x:c r="N8143" s="33" t="str">
        <x:v/>
      </x:c>
    </x:row>
    <x:row r="8144">
      <x:c r="B8144" s="5" t="str">
        <x:v>13430930437494747621</x:v>
      </x:c>
      <x:c r="C8144" s="44" t="str">
        <x:v>14348656</x:v>
      </x:c>
      <x:c r="F8144" s="45" t="str">
        <x:v>214-ELE04</x:v>
      </x:c>
      <x:c r="H8144" s="9" t="str">
        <x:v>CEAS.Submeter_WA_208</x:v>
      </x:c>
      <x:c r="I8144" s="49" t="str">
        <x:v>Use</x:v>
      </x:c>
      <x:c r="J8144" s="31" t="str">
        <x:v>15 Minutes</x:v>
      </x:c>
      <x:c r="K8144" s="32" t="str">
        <x:v>03-28-2022 00:45:00</x:v>
      </x:c>
      <x:c r="M8144" s="53" t="str">
        <x:v>6719376.0800000000000000</x:v>
      </x:c>
      <x:c r="N8144" s="33" t="str">
        <x:v/>
      </x:c>
    </x:row>
    <x:row r="8145">
      <x:c r="B8145" s="5" t="str">
        <x:v>3430130802437355810</x:v>
      </x:c>
      <x:c r="C8145" s="44" t="str">
        <x:v>14348657</x:v>
      </x:c>
      <x:c r="F8145" s="45" t="str">
        <x:v>214-ELE04</x:v>
      </x:c>
      <x:c r="H8145" s="9" t="str">
        <x:v>CEAS.Submeter_WA_208</x:v>
      </x:c>
      <x:c r="I8145" s="49" t="str">
        <x:v>Use</x:v>
      </x:c>
      <x:c r="J8145" s="31" t="str">
        <x:v>15 Minutes</x:v>
      </x:c>
      <x:c r="K8145" s="32" t="str">
        <x:v>03-28-2022 01:00:00</x:v>
      </x:c>
      <x:c r="M8145" s="53" t="str">
        <x:v>6719386.8500000000000000</x:v>
      </x:c>
      <x:c r="N8145" s="33" t="str">
        <x:v/>
      </x:c>
    </x:row>
    <x:row r="8146">
      <x:c r="B8146" s="5" t="str">
        <x:v>7088903944899354841</x:v>
      </x:c>
      <x:c r="C8146" s="44" t="str">
        <x:v>14348658</x:v>
      </x:c>
      <x:c r="F8146" s="45" t="str">
        <x:v>214-ELE04</x:v>
      </x:c>
      <x:c r="H8146" s="9" t="str">
        <x:v>CEAS.Submeter_WA_208</x:v>
      </x:c>
      <x:c r="I8146" s="49" t="str">
        <x:v>Use</x:v>
      </x:c>
      <x:c r="J8146" s="31" t="str">
        <x:v>15 Minutes</x:v>
      </x:c>
      <x:c r="K8146" s="32" t="str">
        <x:v>03-28-2022 01:15:00</x:v>
      </x:c>
      <x:c r="M8146" s="53" t="str">
        <x:v>6719397.6900000000000000</x:v>
      </x:c>
      <x:c r="N8146" s="33" t="str">
        <x:v/>
      </x:c>
    </x:row>
    <x:row r="8147">
      <x:c r="B8147" s="5" t="str">
        <x:v>11491597999175390476</x:v>
      </x:c>
      <x:c r="C8147" s="44" t="str">
        <x:v>14348659</x:v>
      </x:c>
      <x:c r="F8147" s="45" t="str">
        <x:v>214-ELE04</x:v>
      </x:c>
      <x:c r="H8147" s="9" t="str">
        <x:v>CEAS.Submeter_WA_208</x:v>
      </x:c>
      <x:c r="I8147" s="49" t="str">
        <x:v>Use</x:v>
      </x:c>
      <x:c r="J8147" s="31" t="str">
        <x:v>15 Minutes</x:v>
      </x:c>
      <x:c r="K8147" s="32" t="str">
        <x:v>03-28-2022 01:30:00</x:v>
      </x:c>
      <x:c r="M8147" s="53" t="str">
        <x:v>6719408.6900000000000000</x:v>
      </x:c>
      <x:c r="N8147" s="33" t="str">
        <x:v/>
      </x:c>
    </x:row>
    <x:row r="8148">
      <x:c r="B8148" s="5" t="str">
        <x:v>1687011236777784775</x:v>
      </x:c>
      <x:c r="C8148" s="44" t="str">
        <x:v>14348660</x:v>
      </x:c>
      <x:c r="F8148" s="45" t="str">
        <x:v>214-ELE04</x:v>
      </x:c>
      <x:c r="H8148" s="9" t="str">
        <x:v>CEAS.Submeter_WA_208</x:v>
      </x:c>
      <x:c r="I8148" s="49" t="str">
        <x:v>Use</x:v>
      </x:c>
      <x:c r="J8148" s="31" t="str">
        <x:v>15 Minutes</x:v>
      </x:c>
      <x:c r="K8148" s="32" t="str">
        <x:v>03-28-2022 01:45:00</x:v>
      </x:c>
      <x:c r="M8148" s="53" t="str">
        <x:v>6719419.6000000000000000</x:v>
      </x:c>
      <x:c r="N8148" s="33" t="str">
        <x:v/>
      </x:c>
    </x:row>
    <x:row r="8149">
      <x:c r="B8149" s="5" t="str">
        <x:v>12931477984605345237</x:v>
      </x:c>
      <x:c r="C8149" s="44" t="str">
        <x:v>14348661</x:v>
      </x:c>
      <x:c r="F8149" s="45" t="str">
        <x:v>214-ELE04</x:v>
      </x:c>
      <x:c r="H8149" s="9" t="str">
        <x:v>CEAS.Submeter_WA_208</x:v>
      </x:c>
      <x:c r="I8149" s="49" t="str">
        <x:v>Use</x:v>
      </x:c>
      <x:c r="J8149" s="31" t="str">
        <x:v>15 Minutes</x:v>
      </x:c>
      <x:c r="K8149" s="32" t="str">
        <x:v>03-28-2022 02:00:00</x:v>
      </x:c>
      <x:c r="M8149" s="53" t="str">
        <x:v>6719430.3700000000000000</x:v>
      </x:c>
      <x:c r="N8149" s="33" t="str">
        <x:v/>
      </x:c>
    </x:row>
    <x:row r="8150">
      <x:c r="B8150" s="5" t="str">
        <x:v>2220940107472442320</x:v>
      </x:c>
      <x:c r="C8150" s="44" t="str">
        <x:v>14348662</x:v>
      </x:c>
      <x:c r="F8150" s="45" t="str">
        <x:v>214-ELE04</x:v>
      </x:c>
      <x:c r="H8150" s="9" t="str">
        <x:v>CEAS.Submeter_WA_208</x:v>
      </x:c>
      <x:c r="I8150" s="49" t="str">
        <x:v>Use</x:v>
      </x:c>
      <x:c r="J8150" s="31" t="str">
        <x:v>15 Minutes</x:v>
      </x:c>
      <x:c r="K8150" s="32" t="str">
        <x:v>03-28-2022 02:15:00</x:v>
      </x:c>
      <x:c r="M8150" s="53" t="str">
        <x:v>6719441.1700000000000000</x:v>
      </x:c>
      <x:c r="N8150" s="33" t="str">
        <x:v/>
      </x:c>
    </x:row>
    <x:row r="8151">
      <x:c r="B8151" s="5" t="str">
        <x:v>13012208284282035109</x:v>
      </x:c>
      <x:c r="C8151" s="44" t="str">
        <x:v>14348663</x:v>
      </x:c>
      <x:c r="F8151" s="45" t="str">
        <x:v>214-ELE04</x:v>
      </x:c>
      <x:c r="H8151" s="9" t="str">
        <x:v>CEAS.Submeter_WA_208</x:v>
      </x:c>
      <x:c r="I8151" s="49" t="str">
        <x:v>Use</x:v>
      </x:c>
      <x:c r="J8151" s="31" t="str">
        <x:v>15 Minutes</x:v>
      </x:c>
      <x:c r="K8151" s="32" t="str">
        <x:v>03-28-2022 02:30:00</x:v>
      </x:c>
      <x:c r="M8151" s="53" t="str">
        <x:v>6719451.9100000000000000</x:v>
      </x:c>
      <x:c r="N8151" s="33" t="str">
        <x:v/>
      </x:c>
    </x:row>
    <x:row r="8152">
      <x:c r="B8152" s="5" t="str">
        <x:v>2595948681423044223</x:v>
      </x:c>
      <x:c r="C8152" s="44" t="str">
        <x:v>14348664</x:v>
      </x:c>
      <x:c r="F8152" s="45" t="str">
        <x:v>214-ELE04</x:v>
      </x:c>
      <x:c r="H8152" s="9" t="str">
        <x:v>CEAS.Submeter_WA_208</x:v>
      </x:c>
      <x:c r="I8152" s="49" t="str">
        <x:v>Use</x:v>
      </x:c>
      <x:c r="J8152" s="31" t="str">
        <x:v>15 Minutes</x:v>
      </x:c>
      <x:c r="K8152" s="32" t="str">
        <x:v>03-28-2022 02:45:00</x:v>
      </x:c>
      <x:c r="M8152" s="53" t="str">
        <x:v>6719462.6100000000000000</x:v>
      </x:c>
      <x:c r="N8152" s="33" t="str">
        <x:v/>
      </x:c>
    </x:row>
    <x:row r="8153">
      <x:c r="B8153" s="5" t="str">
        <x:v>12930964831785989264</x:v>
      </x:c>
      <x:c r="C8153" s="44" t="str">
        <x:v>14348665</x:v>
      </x:c>
      <x:c r="F8153" s="45" t="str">
        <x:v>214-ELE04</x:v>
      </x:c>
      <x:c r="H8153" s="9" t="str">
        <x:v>CEAS.Submeter_WA_208</x:v>
      </x:c>
      <x:c r="I8153" s="49" t="str">
        <x:v>Use</x:v>
      </x:c>
      <x:c r="J8153" s="31" t="str">
        <x:v>15 Minutes</x:v>
      </x:c>
      <x:c r="K8153" s="32" t="str">
        <x:v>03-28-2022 03:00:00</x:v>
      </x:c>
      <x:c r="M8153" s="53" t="str">
        <x:v>6719473.5200000000000000</x:v>
      </x:c>
      <x:c r="N8153" s="33" t="str">
        <x:v/>
      </x:c>
    </x:row>
    <x:row r="8154">
      <x:c r="B8154" s="5" t="str">
        <x:v>1324470757191736980</x:v>
      </x:c>
      <x:c r="C8154" s="44" t="str">
        <x:v>14348666</x:v>
      </x:c>
      <x:c r="F8154" s="45" t="str">
        <x:v>214-ELE04</x:v>
      </x:c>
      <x:c r="H8154" s="9" t="str">
        <x:v>CEAS.Submeter_WA_208</x:v>
      </x:c>
      <x:c r="I8154" s="49" t="str">
        <x:v>Use</x:v>
      </x:c>
      <x:c r="J8154" s="31" t="str">
        <x:v>15 Minutes</x:v>
      </x:c>
      <x:c r="K8154" s="32" t="str">
        <x:v>03-28-2022 03:15:00</x:v>
      </x:c>
      <x:c r="M8154" s="53" t="str">
        <x:v>6719485.0700000000000000</x:v>
      </x:c>
      <x:c r="N8154" s="33" t="str">
        <x:v/>
      </x:c>
    </x:row>
    <x:row r="8155">
      <x:c r="B8155" s="5" t="str">
        <x:v>16905130602731116549</x:v>
      </x:c>
      <x:c r="C8155" s="44" t="str">
        <x:v>14348667</x:v>
      </x:c>
      <x:c r="F8155" s="45" t="str">
        <x:v>214-ELE04</x:v>
      </x:c>
      <x:c r="H8155" s="9" t="str">
        <x:v>CEAS.Submeter_WA_208</x:v>
      </x:c>
      <x:c r="I8155" s="49" t="str">
        <x:v>Use</x:v>
      </x:c>
      <x:c r="J8155" s="31" t="str">
        <x:v>15 Minutes</x:v>
      </x:c>
      <x:c r="K8155" s="32" t="str">
        <x:v>03-28-2022 03:30:00</x:v>
      </x:c>
      <x:c r="M8155" s="53" t="str">
        <x:v>6719496.3100000000000000</x:v>
      </x:c>
      <x:c r="N8155" s="33" t="str">
        <x:v/>
      </x:c>
    </x:row>
    <x:row r="8156">
      <x:c r="B8156" s="5" t="str">
        <x:v>14619252712280010055</x:v>
      </x:c>
      <x:c r="C8156" s="44" t="str">
        <x:v>14348668</x:v>
      </x:c>
      <x:c r="F8156" s="45" t="str">
        <x:v>214-ELE04</x:v>
      </x:c>
      <x:c r="H8156" s="9" t="str">
        <x:v>CEAS.Submeter_WA_208</x:v>
      </x:c>
      <x:c r="I8156" s="49" t="str">
        <x:v>Use</x:v>
      </x:c>
      <x:c r="J8156" s="31" t="str">
        <x:v>15 Minutes</x:v>
      </x:c>
      <x:c r="K8156" s="32" t="str">
        <x:v>03-28-2022 03:45:00</x:v>
      </x:c>
      <x:c r="M8156" s="53" t="str">
        <x:v>6719507.1500000000000000</x:v>
      </x:c>
      <x:c r="N8156" s="33" t="str">
        <x:v/>
      </x:c>
    </x:row>
    <x:row r="8157">
      <x:c r="B8157" s="5" t="str">
        <x:v>15929689306231532941</x:v>
      </x:c>
      <x:c r="C8157" s="44" t="str">
        <x:v>14348669</x:v>
      </x:c>
      <x:c r="F8157" s="45" t="str">
        <x:v>214-ELE04</x:v>
      </x:c>
      <x:c r="H8157" s="9" t="str">
        <x:v>CEAS.Submeter_WA_208</x:v>
      </x:c>
      <x:c r="I8157" s="49" t="str">
        <x:v>Use</x:v>
      </x:c>
      <x:c r="J8157" s="31" t="str">
        <x:v>15 Minutes</x:v>
      </x:c>
      <x:c r="K8157" s="32" t="str">
        <x:v>03-28-2022 04:00:00</x:v>
      </x:c>
      <x:c r="M8157" s="53" t="str">
        <x:v>6719517.9900000000000000</x:v>
      </x:c>
      <x:c r="N8157" s="33" t="str">
        <x:v/>
      </x:c>
    </x:row>
    <x:row r="8158">
      <x:c r="B8158" s="5" t="str">
        <x:v>6700537717742138028</x:v>
      </x:c>
      <x:c r="C8158" s="44" t="str">
        <x:v>14348670</x:v>
      </x:c>
      <x:c r="F8158" s="45" t="str">
        <x:v>214-ELE04</x:v>
      </x:c>
      <x:c r="H8158" s="9" t="str">
        <x:v>CEAS.Submeter_WA_208</x:v>
      </x:c>
      <x:c r="I8158" s="49" t="str">
        <x:v>Use</x:v>
      </x:c>
      <x:c r="J8158" s="31" t="str">
        <x:v>15 Minutes</x:v>
      </x:c>
      <x:c r="K8158" s="32" t="str">
        <x:v>03-28-2022 04:15:00</x:v>
      </x:c>
      <x:c r="M8158" s="53" t="str">
        <x:v>6719529.1500000000000000</x:v>
      </x:c>
      <x:c r="N8158" s="33" t="str">
        <x:v/>
      </x:c>
    </x:row>
    <x:row r="8159">
      <x:c r="B8159" s="5" t="str">
        <x:v>9252138856132069425</x:v>
      </x:c>
      <x:c r="C8159" s="44" t="str">
        <x:v>14348671</x:v>
      </x:c>
      <x:c r="F8159" s="45" t="str">
        <x:v>214-ELE04</x:v>
      </x:c>
      <x:c r="H8159" s="9" t="str">
        <x:v>CEAS.Submeter_WA_208</x:v>
      </x:c>
      <x:c r="I8159" s="49" t="str">
        <x:v>Use</x:v>
      </x:c>
      <x:c r="J8159" s="31" t="str">
        <x:v>15 Minutes</x:v>
      </x:c>
      <x:c r="K8159" s="32" t="str">
        <x:v>03-28-2022 04:30:00</x:v>
      </x:c>
      <x:c r="M8159" s="53" t="str">
        <x:v>6719540.4000000000000000</x:v>
      </x:c>
      <x:c r="N8159" s="33" t="str">
        <x:v/>
      </x:c>
    </x:row>
    <x:row r="8160">
      <x:c r="B8160" s="5" t="str">
        <x:v>12753157165027082749</x:v>
      </x:c>
      <x:c r="C8160" s="44" t="str">
        <x:v>14348672</x:v>
      </x:c>
      <x:c r="F8160" s="45" t="str">
        <x:v>214-ELE04</x:v>
      </x:c>
      <x:c r="H8160" s="9" t="str">
        <x:v>CEAS.Submeter_WA_208</x:v>
      </x:c>
      <x:c r="I8160" s="49" t="str">
        <x:v>Use</x:v>
      </x:c>
      <x:c r="J8160" s="31" t="str">
        <x:v>15 Minutes</x:v>
      </x:c>
      <x:c r="K8160" s="32" t="str">
        <x:v>03-28-2022 04:45:00</x:v>
      </x:c>
      <x:c r="M8160" s="53" t="str">
        <x:v>6719551.6300000000000000</x:v>
      </x:c>
      <x:c r="N8160" s="33" t="str">
        <x:v/>
      </x:c>
    </x:row>
    <x:row r="8161">
      <x:c r="B8161" s="5" t="str">
        <x:v>858274461839738537</x:v>
      </x:c>
      <x:c r="C8161" s="44" t="str">
        <x:v>14348673</x:v>
      </x:c>
      <x:c r="F8161" s="45" t="str">
        <x:v>214-ELE04</x:v>
      </x:c>
      <x:c r="H8161" s="9" t="str">
        <x:v>CEAS.Submeter_WA_208</x:v>
      </x:c>
      <x:c r="I8161" s="49" t="str">
        <x:v>Use</x:v>
      </x:c>
      <x:c r="J8161" s="31" t="str">
        <x:v>15 Minutes</x:v>
      </x:c>
      <x:c r="K8161" s="32" t="str">
        <x:v>03-28-2022 05:00:00</x:v>
      </x:c>
      <x:c r="M8161" s="53" t="str">
        <x:v>6719562.4800000000000000</x:v>
      </x:c>
      <x:c r="N8161" s="33" t="str">
        <x:v/>
      </x:c>
    </x:row>
    <x:row r="8162">
      <x:c r="B8162" s="5" t="str">
        <x:v>15729988503117024155</x:v>
      </x:c>
      <x:c r="C8162" s="44" t="str">
        <x:v>14348674</x:v>
      </x:c>
      <x:c r="F8162" s="45" t="str">
        <x:v>214-ELE04</x:v>
      </x:c>
      <x:c r="H8162" s="9" t="str">
        <x:v>CEAS.Submeter_WA_208</x:v>
      </x:c>
      <x:c r="I8162" s="49" t="str">
        <x:v>Use</x:v>
      </x:c>
      <x:c r="J8162" s="31" t="str">
        <x:v>15 Minutes</x:v>
      </x:c>
      <x:c r="K8162" s="32" t="str">
        <x:v>03-28-2022 05:15:00</x:v>
      </x:c>
      <x:c r="M8162" s="53" t="str">
        <x:v>6719573.2100000000000000</x:v>
      </x:c>
      <x:c r="N8162" s="33" t="str">
        <x:v/>
      </x:c>
    </x:row>
    <x:row r="8163">
      <x:c r="B8163" s="5" t="str">
        <x:v>5886151263813200896</x:v>
      </x:c>
      <x:c r="C8163" s="44" t="str">
        <x:v>14348675</x:v>
      </x:c>
      <x:c r="F8163" s="45" t="str">
        <x:v>214-ELE04</x:v>
      </x:c>
      <x:c r="H8163" s="9" t="str">
        <x:v>CEAS.Submeter_WA_208</x:v>
      </x:c>
      <x:c r="I8163" s="49" t="str">
        <x:v>Use</x:v>
      </x:c>
      <x:c r="J8163" s="31" t="str">
        <x:v>15 Minutes</x:v>
      </x:c>
      <x:c r="K8163" s="32" t="str">
        <x:v>03-28-2022 05:30:00</x:v>
      </x:c>
      <x:c r="M8163" s="53" t="str">
        <x:v>6719584.1300000000000000</x:v>
      </x:c>
      <x:c r="N8163" s="33" t="str">
        <x:v/>
      </x:c>
    </x:row>
    <x:row r="8164">
      <x:c r="B8164" s="5" t="str">
        <x:v>13328079186115937564</x:v>
      </x:c>
      <x:c r="C8164" s="44" t="str">
        <x:v>14348676</x:v>
      </x:c>
      <x:c r="F8164" s="45" t="str">
        <x:v>214-ELE04</x:v>
      </x:c>
      <x:c r="H8164" s="9" t="str">
        <x:v>CEAS.Submeter_WA_208</x:v>
      </x:c>
      <x:c r="I8164" s="49" t="str">
        <x:v>Use</x:v>
      </x:c>
      <x:c r="J8164" s="31" t="str">
        <x:v>15 Minutes</x:v>
      </x:c>
      <x:c r="K8164" s="32" t="str">
        <x:v>03-28-2022 05:45:00</x:v>
      </x:c>
      <x:c r="M8164" s="53" t="str">
        <x:v>6719595.0300000000000000</x:v>
      </x:c>
      <x:c r="N8164" s="33" t="str">
        <x:v/>
      </x:c>
    </x:row>
    <x:row r="8165">
      <x:c r="B8165" s="5" t="str">
        <x:v>9713223010683017342</x:v>
      </x:c>
      <x:c r="C8165" s="44" t="str">
        <x:v>14348677</x:v>
      </x:c>
      <x:c r="F8165" s="45" t="str">
        <x:v>214-ELE04</x:v>
      </x:c>
      <x:c r="H8165" s="9" t="str">
        <x:v>CEAS.Submeter_WA_208</x:v>
      </x:c>
      <x:c r="I8165" s="49" t="str">
        <x:v>Use</x:v>
      </x:c>
      <x:c r="J8165" s="31" t="str">
        <x:v>15 Minutes</x:v>
      </x:c>
      <x:c r="K8165" s="32" t="str">
        <x:v>03-28-2022 06:00:00</x:v>
      </x:c>
      <x:c r="M8165" s="53" t="str">
        <x:v>6719605.8600000000000000</x:v>
      </x:c>
      <x:c r="N8165" s="33" t="str">
        <x:v/>
      </x:c>
    </x:row>
    <x:row r="8166">
      <x:c r="B8166" s="5" t="str">
        <x:v>1472203375588277614</x:v>
      </x:c>
      <x:c r="C8166" s="44" t="str">
        <x:v>14348678</x:v>
      </x:c>
      <x:c r="F8166" s="45" t="str">
        <x:v>214-ELE04</x:v>
      </x:c>
      <x:c r="H8166" s="9" t="str">
        <x:v>CEAS.Submeter_WA_208</x:v>
      </x:c>
      <x:c r="I8166" s="49" t="str">
        <x:v>Use</x:v>
      </x:c>
      <x:c r="J8166" s="31" t="str">
        <x:v>15 Minutes</x:v>
      </x:c>
      <x:c r="K8166" s="32" t="str">
        <x:v>03-28-2022 06:15:00</x:v>
      </x:c>
      <x:c r="M8166" s="53" t="str">
        <x:v>6719616.8300000000000000</x:v>
      </x:c>
      <x:c r="N8166" s="33" t="str">
        <x:v/>
      </x:c>
    </x:row>
    <x:row r="8167">
      <x:c r="B8167" s="5" t="str">
        <x:v>9350030220739255585</x:v>
      </x:c>
      <x:c r="C8167" s="44" t="str">
        <x:v>14348679</x:v>
      </x:c>
      <x:c r="F8167" s="45" t="str">
        <x:v>214-ELE04</x:v>
      </x:c>
      <x:c r="H8167" s="9" t="str">
        <x:v>CEAS.Submeter_WA_208</x:v>
      </x:c>
      <x:c r="I8167" s="49" t="str">
        <x:v>Use</x:v>
      </x:c>
      <x:c r="J8167" s="31" t="str">
        <x:v>15 Minutes</x:v>
      </x:c>
      <x:c r="K8167" s="32" t="str">
        <x:v>03-28-2022 06:30:00</x:v>
      </x:c>
      <x:c r="M8167" s="53" t="str">
        <x:v>6719627.6600000000000000</x:v>
      </x:c>
      <x:c r="N8167" s="33" t="str">
        <x:v/>
      </x:c>
    </x:row>
    <x:row r="8168">
      <x:c r="B8168" s="5" t="str">
        <x:v>7662081456057651006</x:v>
      </x:c>
      <x:c r="C8168" s="44" t="str">
        <x:v>14348680</x:v>
      </x:c>
      <x:c r="F8168" s="45" t="str">
        <x:v>214-ELE04</x:v>
      </x:c>
      <x:c r="H8168" s="9" t="str">
        <x:v>CEAS.Submeter_WA_208</x:v>
      </x:c>
      <x:c r="I8168" s="49" t="str">
        <x:v>Use</x:v>
      </x:c>
      <x:c r="J8168" s="31" t="str">
        <x:v>15 Minutes</x:v>
      </x:c>
      <x:c r="K8168" s="32" t="str">
        <x:v>03-28-2022 06:45:00</x:v>
      </x:c>
      <x:c r="M8168" s="53" t="str">
        <x:v>6719638.3800000000000000</x:v>
      </x:c>
      <x:c r="N8168" s="33" t="str">
        <x:v/>
      </x:c>
    </x:row>
    <x:row r="8169">
      <x:c r="B8169" s="5" t="str">
        <x:v>17997097606420596047</x:v>
      </x:c>
      <x:c r="C8169" s="44" t="str">
        <x:v>14348681</x:v>
      </x:c>
      <x:c r="F8169" s="45" t="str">
        <x:v>214-ELE04</x:v>
      </x:c>
      <x:c r="H8169" s="9" t="str">
        <x:v>CEAS.Submeter_WA_208</x:v>
      </x:c>
      <x:c r="I8169" s="49" t="str">
        <x:v>Use</x:v>
      </x:c>
      <x:c r="J8169" s="31" t="str">
        <x:v>15 Minutes</x:v>
      </x:c>
      <x:c r="K8169" s="32" t="str">
        <x:v>03-28-2022 07:00:00</x:v>
      </x:c>
      <x:c r="M8169" s="53" t="str">
        <x:v>6719649.2900000000000000</x:v>
      </x:c>
      <x:c r="N8169" s="33" t="str">
        <x:v/>
      </x:c>
    </x:row>
    <x:row r="8170">
      <x:c r="B8170" s="5" t="str">
        <x:v>15468041612159871794</x:v>
      </x:c>
      <x:c r="C8170" s="44" t="str">
        <x:v>14348682</x:v>
      </x:c>
      <x:c r="F8170" s="45" t="str">
        <x:v>214-ELE04</x:v>
      </x:c>
      <x:c r="H8170" s="9" t="str">
        <x:v>CEAS.Submeter_WA_208</x:v>
      </x:c>
      <x:c r="I8170" s="49" t="str">
        <x:v>Use</x:v>
      </x:c>
      <x:c r="J8170" s="31" t="str">
        <x:v>15 Minutes</x:v>
      </x:c>
      <x:c r="K8170" s="32" t="str">
        <x:v>03-28-2022 07:15:00</x:v>
      </x:c>
      <x:c r="M8170" s="53" t="str">
        <x:v>6719660.1700000000000000</x:v>
      </x:c>
      <x:c r="N8170" s="33" t="str">
        <x:v/>
      </x:c>
    </x:row>
    <x:row r="8171">
      <x:c r="B8171" s="5" t="str">
        <x:v>11740353954028023037</x:v>
      </x:c>
      <x:c r="C8171" s="44" t="str">
        <x:v>14348683</x:v>
      </x:c>
      <x:c r="F8171" s="45" t="str">
        <x:v>214-ELE04</x:v>
      </x:c>
      <x:c r="H8171" s="9" t="str">
        <x:v>CEAS.Submeter_WA_208</x:v>
      </x:c>
      <x:c r="I8171" s="49" t="str">
        <x:v>Use</x:v>
      </x:c>
      <x:c r="J8171" s="31" t="str">
        <x:v>15 Minutes</x:v>
      </x:c>
      <x:c r="K8171" s="32" t="str">
        <x:v>03-28-2022 07:30:00</x:v>
      </x:c>
      <x:c r="M8171" s="53" t="str">
        <x:v>6719671.0300000000000000</x:v>
      </x:c>
      <x:c r="N8171" s="33" t="str">
        <x:v/>
      </x:c>
    </x:row>
    <x:row r="8172">
      <x:c r="B8172" s="5" t="str">
        <x:v>13940857099760075187</x:v>
      </x:c>
      <x:c r="C8172" s="44" t="str">
        <x:v>14348684</x:v>
      </x:c>
      <x:c r="F8172" s="45" t="str">
        <x:v>214-ELE04</x:v>
      </x:c>
      <x:c r="H8172" s="9" t="str">
        <x:v>CEAS.Submeter_WA_208</x:v>
      </x:c>
      <x:c r="I8172" s="49" t="str">
        <x:v>Use</x:v>
      </x:c>
      <x:c r="J8172" s="31" t="str">
        <x:v>15 Minutes</x:v>
      </x:c>
      <x:c r="K8172" s="32" t="str">
        <x:v>03-28-2022 07:45:00</x:v>
      </x:c>
      <x:c r="M8172" s="53" t="str">
        <x:v>6719681.9200000000000000</x:v>
      </x:c>
      <x:c r="N8172" s="33" t="str">
        <x:v/>
      </x:c>
    </x:row>
    <x:row r="8173">
      <x:c r="B8173" s="5" t="str">
        <x:v>8592925692725543832</x:v>
      </x:c>
      <x:c r="C8173" s="44" t="str">
        <x:v>14348685</x:v>
      </x:c>
      <x:c r="F8173" s="45" t="str">
        <x:v>214-ELE04</x:v>
      </x:c>
      <x:c r="H8173" s="9" t="str">
        <x:v>CEAS.Submeter_WA_208</x:v>
      </x:c>
      <x:c r="I8173" s="49" t="str">
        <x:v>Use</x:v>
      </x:c>
      <x:c r="J8173" s="31" t="str">
        <x:v>15 Minutes</x:v>
      </x:c>
      <x:c r="K8173" s="32" t="str">
        <x:v>03-28-2022 08:00:00</x:v>
      </x:c>
      <x:c r="M8173" s="53" t="str">
        <x:v>6719692.9000000000000000</x:v>
      </x:c>
      <x:c r="N8173" s="33" t="str">
        <x:v/>
      </x:c>
    </x:row>
    <x:row r="8174">
      <x:c r="B8174" s="5" t="str">
        <x:v>12115797734532886535</x:v>
      </x:c>
      <x:c r="C8174" s="44" t="str">
        <x:v>14348686</x:v>
      </x:c>
      <x:c r="F8174" s="45" t="str">
        <x:v>214-ELE04</x:v>
      </x:c>
      <x:c r="H8174" s="9" t="str">
        <x:v>CEAS.Submeter_WA_208</x:v>
      </x:c>
      <x:c r="I8174" s="49" t="str">
        <x:v>Use</x:v>
      </x:c>
      <x:c r="J8174" s="31" t="str">
        <x:v>15 Minutes</x:v>
      </x:c>
      <x:c r="K8174" s="32" t="str">
        <x:v>03-28-2022 08:15:00</x:v>
      </x:c>
      <x:c r="M8174" s="53" t="str">
        <x:v>6719704.2300000000000000</x:v>
      </x:c>
      <x:c r="N8174" s="33" t="str">
        <x:v/>
      </x:c>
    </x:row>
    <x:row r="8175">
      <x:c r="B8175" s="5" t="str">
        <x:v>17345120111218656227</x:v>
      </x:c>
      <x:c r="C8175" s="44" t="str">
        <x:v>14348687</x:v>
      </x:c>
      <x:c r="F8175" s="45" t="str">
        <x:v>214-ELE04</x:v>
      </x:c>
      <x:c r="H8175" s="9" t="str">
        <x:v>CEAS.Submeter_WA_208</x:v>
      </x:c>
      <x:c r="I8175" s="49" t="str">
        <x:v>Use</x:v>
      </x:c>
      <x:c r="J8175" s="31" t="str">
        <x:v>15 Minutes</x:v>
      </x:c>
      <x:c r="K8175" s="32" t="str">
        <x:v>03-28-2022 08:30:00</x:v>
      </x:c>
      <x:c r="M8175" s="53" t="str">
        <x:v>6719715.9600000000000000</x:v>
      </x:c>
      <x:c r="N8175" s="33" t="str">
        <x:v/>
      </x:c>
    </x:row>
    <x:row r="8176">
      <x:c r="B8176" s="5" t="str">
        <x:v>11991299058503304769</x:v>
      </x:c>
      <x:c r="C8176" s="44" t="str">
        <x:v>14348688</x:v>
      </x:c>
      <x:c r="F8176" s="45" t="str">
        <x:v>214-ELE04</x:v>
      </x:c>
      <x:c r="H8176" s="9" t="str">
        <x:v>CEAS.Submeter_WA_208</x:v>
      </x:c>
      <x:c r="I8176" s="49" t="str">
        <x:v>Use</x:v>
      </x:c>
      <x:c r="J8176" s="31" t="str">
        <x:v>15 Minutes</x:v>
      </x:c>
      <x:c r="K8176" s="32" t="str">
        <x:v>03-28-2022 08:45:00</x:v>
      </x:c>
      <x:c r="M8176" s="53" t="str">
        <x:v>6719727.7400000000000000</x:v>
      </x:c>
      <x:c r="N8176" s="33" t="str">
        <x:v/>
      </x:c>
    </x:row>
    <x:row r="8177">
      <x:c r="B8177" s="5" t="str">
        <x:v>8511207970319499267</x:v>
      </x:c>
      <x:c r="C8177" s="44" t="str">
        <x:v>14348689</x:v>
      </x:c>
      <x:c r="F8177" s="45" t="str">
        <x:v>214-ELE04</x:v>
      </x:c>
      <x:c r="H8177" s="9" t="str">
        <x:v>CEAS.Submeter_WA_208</x:v>
      </x:c>
      <x:c r="I8177" s="49" t="str">
        <x:v>Use</x:v>
      </x:c>
      <x:c r="J8177" s="31" t="str">
        <x:v>15 Minutes</x:v>
      </x:c>
      <x:c r="K8177" s="32" t="str">
        <x:v>03-28-2022 09:00:00</x:v>
      </x:c>
      <x:c r="M8177" s="53" t="str">
        <x:v>6719739.5400000000000000</x:v>
      </x:c>
      <x:c r="N8177" s="33" t="str">
        <x:v/>
      </x:c>
    </x:row>
    <x:row r="8178">
      <x:c r="B8178" s="5" t="str">
        <x:v>12637393519679163830</x:v>
      </x:c>
      <x:c r="C8178" s="44" t="str">
        <x:v>14348690</x:v>
      </x:c>
      <x:c r="F8178" s="45" t="str">
        <x:v>214-ELE04</x:v>
      </x:c>
      <x:c r="H8178" s="9" t="str">
        <x:v>CEAS.Submeter_WA_208</x:v>
      </x:c>
      <x:c r="I8178" s="49" t="str">
        <x:v>Use</x:v>
      </x:c>
      <x:c r="J8178" s="31" t="str">
        <x:v>15 Minutes</x:v>
      </x:c>
      <x:c r="K8178" s="32" t="str">
        <x:v>03-28-2022 09:15:00</x:v>
      </x:c>
      <x:c r="M8178" s="53" t="str">
        <x:v>6719751.5900000000000000</x:v>
      </x:c>
      <x:c r="N8178" s="33" t="str">
        <x:v/>
      </x:c>
    </x:row>
    <x:row r="8179">
      <x:c r="B8179" s="5" t="str">
        <x:v>14697224400945704887</x:v>
      </x:c>
      <x:c r="C8179" s="44" t="str">
        <x:v>14348691</x:v>
      </x:c>
      <x:c r="F8179" s="45" t="str">
        <x:v>214-ELE04</x:v>
      </x:c>
      <x:c r="H8179" s="9" t="str">
        <x:v>CEAS.Submeter_WA_208</x:v>
      </x:c>
      <x:c r="I8179" s="49" t="str">
        <x:v>Use</x:v>
      </x:c>
      <x:c r="J8179" s="31" t="str">
        <x:v>15 Minutes</x:v>
      </x:c>
      <x:c r="K8179" s="32" t="str">
        <x:v>03-28-2022 09:30:00</x:v>
      </x:c>
      <x:c r="M8179" s="53" t="str">
        <x:v>6719763.6200000000000000</x:v>
      </x:c>
      <x:c r="N8179" s="33" t="str">
        <x:v/>
      </x:c>
    </x:row>
    <x:row r="8180">
      <x:c r="B8180" s="5" t="str">
        <x:v>17733088227360207199</x:v>
      </x:c>
      <x:c r="C8180" s="44" t="str">
        <x:v>14348692</x:v>
      </x:c>
      <x:c r="F8180" s="45" t="str">
        <x:v>214-ELE04</x:v>
      </x:c>
      <x:c r="H8180" s="9" t="str">
        <x:v>CEAS.Submeter_WA_208</x:v>
      </x:c>
      <x:c r="I8180" s="49" t="str">
        <x:v>Use</x:v>
      </x:c>
      <x:c r="J8180" s="31" t="str">
        <x:v>15 Minutes</x:v>
      </x:c>
      <x:c r="K8180" s="32" t="str">
        <x:v>03-28-2022 09:45:00</x:v>
      </x:c>
      <x:c r="M8180" s="53" t="str">
        <x:v>6719775.7900000000000000</x:v>
      </x:c>
      <x:c r="N8180" s="33" t="str">
        <x:v/>
      </x:c>
    </x:row>
    <x:row r="8181">
      <x:c r="B8181" s="5" t="str">
        <x:v>14195810657700677326</x:v>
      </x:c>
      <x:c r="C8181" s="44" t="str">
        <x:v>14348693</x:v>
      </x:c>
      <x:c r="F8181" s="45" t="str">
        <x:v>214-ELE04</x:v>
      </x:c>
      <x:c r="H8181" s="9" t="str">
        <x:v>CEAS.Submeter_WA_208</x:v>
      </x:c>
      <x:c r="I8181" s="49" t="str">
        <x:v>Use</x:v>
      </x:c>
      <x:c r="J8181" s="31" t="str">
        <x:v>15 Minutes</x:v>
      </x:c>
      <x:c r="K8181" s="32" t="str">
        <x:v>03-28-2022 10:00:00</x:v>
      </x:c>
      <x:c r="M8181" s="53" t="str">
        <x:v>6719787.7300000000000000</x:v>
      </x:c>
      <x:c r="N8181" s="33" t="str">
        <x:v/>
      </x:c>
    </x:row>
    <x:row r="8182">
      <x:c r="B8182" s="5" t="str">
        <x:v>6508994803654089003</x:v>
      </x:c>
      <x:c r="C8182" s="44" t="str">
        <x:v>14348694</x:v>
      </x:c>
      <x:c r="F8182" s="45" t="str">
        <x:v>214-ELE04</x:v>
      </x:c>
      <x:c r="H8182" s="9" t="str">
        <x:v>CEAS.Submeter_WA_208</x:v>
      </x:c>
      <x:c r="I8182" s="49" t="str">
        <x:v>Use</x:v>
      </x:c>
      <x:c r="J8182" s="31" t="str">
        <x:v>15 Minutes</x:v>
      </x:c>
      <x:c r="K8182" s="32" t="str">
        <x:v>03-28-2022 10:15:00</x:v>
      </x:c>
      <x:c r="M8182" s="53" t="str">
        <x:v>6719799.6300000000000000</x:v>
      </x:c>
      <x:c r="N8182" s="33" t="str">
        <x:v/>
      </x:c>
    </x:row>
    <x:row r="8183">
      <x:c r="B8183" s="5" t="str">
        <x:v>17177856279812291518</x:v>
      </x:c>
      <x:c r="C8183" s="44" t="str">
        <x:v>14348695</x:v>
      </x:c>
      <x:c r="F8183" s="45" t="str">
        <x:v>214-ELE04</x:v>
      </x:c>
      <x:c r="H8183" s="9" t="str">
        <x:v>CEAS.Submeter_WA_208</x:v>
      </x:c>
      <x:c r="I8183" s="49" t="str">
        <x:v>Use</x:v>
      </x:c>
      <x:c r="J8183" s="31" t="str">
        <x:v>15 Minutes</x:v>
      </x:c>
      <x:c r="K8183" s="32" t="str">
        <x:v>03-28-2022 10:30:00</x:v>
      </x:c>
      <x:c r="M8183" s="53" t="str">
        <x:v>6719811.4700000000000000</x:v>
      </x:c>
      <x:c r="N8183" s="33" t="str">
        <x:v/>
      </x:c>
    </x:row>
    <x:row r="8184">
      <x:c r="B8184" s="5" t="str">
        <x:v>7883125613689216716</x:v>
      </x:c>
      <x:c r="C8184" s="44" t="str">
        <x:v>14348696</x:v>
      </x:c>
      <x:c r="F8184" s="45" t="str">
        <x:v>214-ELE04</x:v>
      </x:c>
      <x:c r="H8184" s="9" t="str">
        <x:v>CEAS.Submeter_WA_208</x:v>
      </x:c>
      <x:c r="I8184" s="49" t="str">
        <x:v>Use</x:v>
      </x:c>
      <x:c r="J8184" s="31" t="str">
        <x:v>15 Minutes</x:v>
      </x:c>
      <x:c r="K8184" s="32" t="str">
        <x:v>03-28-2022 10:45:00</x:v>
      </x:c>
      <x:c r="M8184" s="53" t="str">
        <x:v>6719823.5800000000000000</x:v>
      </x:c>
      <x:c r="N8184" s="33" t="str">
        <x:v/>
      </x:c>
    </x:row>
    <x:row r="8185">
      <x:c r="B8185" s="5" t="str">
        <x:v>7597632756798324789</x:v>
      </x:c>
      <x:c r="C8185" s="44" t="str">
        <x:v>14348697</x:v>
      </x:c>
      <x:c r="F8185" s="45" t="str">
        <x:v>214-ELE04</x:v>
      </x:c>
      <x:c r="H8185" s="9" t="str">
        <x:v>CEAS.Submeter_WA_208</x:v>
      </x:c>
      <x:c r="I8185" s="49" t="str">
        <x:v>Use</x:v>
      </x:c>
      <x:c r="J8185" s="31" t="str">
        <x:v>15 Minutes</x:v>
      </x:c>
      <x:c r="K8185" s="32" t="str">
        <x:v>03-28-2022 11:00:00</x:v>
      </x:c>
      <x:c r="M8185" s="53" t="str">
        <x:v>6719835.6400000000000000</x:v>
      </x:c>
      <x:c r="N8185" s="33" t="str">
        <x:v/>
      </x:c>
    </x:row>
    <x:row r="8186">
      <x:c r="B8186" s="5" t="str">
        <x:v>3105415134044650041</x:v>
      </x:c>
      <x:c r="C8186" s="44" t="str">
        <x:v>14348698</x:v>
      </x:c>
      <x:c r="F8186" s="45" t="str">
        <x:v>214-ELE04</x:v>
      </x:c>
      <x:c r="H8186" s="9" t="str">
        <x:v>CEAS.Submeter_WA_208</x:v>
      </x:c>
      <x:c r="I8186" s="49" t="str">
        <x:v>Use</x:v>
      </x:c>
      <x:c r="J8186" s="31" t="str">
        <x:v>15 Minutes</x:v>
      </x:c>
      <x:c r="K8186" s="32" t="str">
        <x:v>03-28-2022 11:15:00</x:v>
      </x:c>
      <x:c r="M8186" s="53" t="str">
        <x:v>6719847.8000000000000000</x:v>
      </x:c>
      <x:c r="N8186" s="33" t="str">
        <x:v/>
      </x:c>
    </x:row>
    <x:row r="8187">
      <x:c r="B8187" s="5" t="str">
        <x:v>8531093480174356434</x:v>
      </x:c>
      <x:c r="C8187" s="44" t="str">
        <x:v>14348699</x:v>
      </x:c>
      <x:c r="F8187" s="45" t="str">
        <x:v>214-ELE04</x:v>
      </x:c>
      <x:c r="H8187" s="9" t="str">
        <x:v>CEAS.Submeter_WA_208</x:v>
      </x:c>
      <x:c r="I8187" s="49" t="str">
        <x:v>Use</x:v>
      </x:c>
      <x:c r="J8187" s="31" t="str">
        <x:v>15 Minutes</x:v>
      </x:c>
      <x:c r="K8187" s="32" t="str">
        <x:v>03-28-2022 11:30:00</x:v>
      </x:c>
      <x:c r="M8187" s="53" t="str">
        <x:v>6719860.3100000000000000</x:v>
      </x:c>
      <x:c r="N8187" s="33" t="str">
        <x:v/>
      </x:c>
    </x:row>
    <x:row r="8188">
      <x:c r="B8188" s="5" t="str">
        <x:v>11516053283081250763</x:v>
      </x:c>
      <x:c r="C8188" s="44" t="str">
        <x:v>14348700</x:v>
      </x:c>
      <x:c r="F8188" s="45" t="str">
        <x:v>214-ELE04</x:v>
      </x:c>
      <x:c r="H8188" s="9" t="str">
        <x:v>CEAS.Submeter_WA_208</x:v>
      </x:c>
      <x:c r="I8188" s="49" t="str">
        <x:v>Use</x:v>
      </x:c>
      <x:c r="J8188" s="31" t="str">
        <x:v>15 Minutes</x:v>
      </x:c>
      <x:c r="K8188" s="32" t="str">
        <x:v>03-28-2022 11:45:00</x:v>
      </x:c>
      <x:c r="M8188" s="53" t="str">
        <x:v>6719872.5800000000000000</x:v>
      </x:c>
      <x:c r="N8188" s="33" t="str">
        <x:v/>
      </x:c>
    </x:row>
    <x:row r="8189">
      <x:c r="B8189" s="5" t="str">
        <x:v>14719436931757184442</x:v>
      </x:c>
      <x:c r="C8189" s="44" t="str">
        <x:v>14348701</x:v>
      </x:c>
      <x:c r="F8189" s="45" t="str">
        <x:v>214-ELE04</x:v>
      </x:c>
      <x:c r="H8189" s="9" t="str">
        <x:v>CEAS.Submeter_WA_208</x:v>
      </x:c>
      <x:c r="I8189" s="49" t="str">
        <x:v>Use</x:v>
      </x:c>
      <x:c r="J8189" s="31" t="str">
        <x:v>15 Minutes</x:v>
      </x:c>
      <x:c r="K8189" s="32" t="str">
        <x:v>03-28-2022 12:00:00</x:v>
      </x:c>
      <x:c r="M8189" s="53" t="str">
        <x:v>6719884.8000000000000000</x:v>
      </x:c>
      <x:c r="N8189" s="33" t="str">
        <x:v/>
      </x:c>
    </x:row>
    <x:row r="8190">
      <x:c r="B8190" s="5" t="str">
        <x:v>4980783176013658011</x:v>
      </x:c>
      <x:c r="C8190" s="44" t="str">
        <x:v>14348702</x:v>
      </x:c>
      <x:c r="F8190" s="45" t="str">
        <x:v>214-ELE04</x:v>
      </x:c>
      <x:c r="H8190" s="9" t="str">
        <x:v>CEAS.Submeter_WA_208</x:v>
      </x:c>
      <x:c r="I8190" s="49" t="str">
        <x:v>Use</x:v>
      </x:c>
      <x:c r="J8190" s="31" t="str">
        <x:v>15 Minutes</x:v>
      </x:c>
      <x:c r="K8190" s="32" t="str">
        <x:v>03-28-2022 12:15:00</x:v>
      </x:c>
      <x:c r="M8190" s="53" t="str">
        <x:v>6719897.1700000000000000</x:v>
      </x:c>
      <x:c r="N8190" s="33" t="str">
        <x:v/>
      </x:c>
    </x:row>
    <x:row r="8191">
      <x:c r="B8191" s="5" t="str">
        <x:v>16463400914630598525</x:v>
      </x:c>
      <x:c r="C8191" s="44" t="str">
        <x:v>14348703</x:v>
      </x:c>
      <x:c r="F8191" s="45" t="str">
        <x:v>214-ELE04</x:v>
      </x:c>
      <x:c r="H8191" s="9" t="str">
        <x:v>CEAS.Submeter_WA_208</x:v>
      </x:c>
      <x:c r="I8191" s="49" t="str">
        <x:v>Use</x:v>
      </x:c>
      <x:c r="J8191" s="31" t="str">
        <x:v>15 Minutes</x:v>
      </x:c>
      <x:c r="K8191" s="32" t="str">
        <x:v>03-28-2022 12:30:00</x:v>
      </x:c>
      <x:c r="M8191" s="53" t="str">
        <x:v>6719909.9100000000000000</x:v>
      </x:c>
      <x:c r="N8191" s="33" t="str">
        <x:v/>
      </x:c>
    </x:row>
    <x:row r="8192">
      <x:c r="B8192" s="5" t="str">
        <x:v>15179275923173103406</x:v>
      </x:c>
      <x:c r="C8192" s="44" t="str">
        <x:v>14348704</x:v>
      </x:c>
      <x:c r="F8192" s="45" t="str">
        <x:v>214-ELE04</x:v>
      </x:c>
      <x:c r="H8192" s="9" t="str">
        <x:v>CEAS.Submeter_WA_208</x:v>
      </x:c>
      <x:c r="I8192" s="49" t="str">
        <x:v>Use</x:v>
      </x:c>
      <x:c r="J8192" s="31" t="str">
        <x:v>15 Minutes</x:v>
      </x:c>
      <x:c r="K8192" s="32" t="str">
        <x:v>03-28-2022 12:45:00</x:v>
      </x:c>
      <x:c r="M8192" s="53" t="str">
        <x:v>6719922.9400000000000000</x:v>
      </x:c>
      <x:c r="N8192" s="33" t="str">
        <x:v/>
      </x:c>
    </x:row>
    <x:row r="8193">
      <x:c r="B8193" s="5" t="str">
        <x:v>18075259922935511780</x:v>
      </x:c>
      <x:c r="C8193" s="44" t="str">
        <x:v>14348705</x:v>
      </x:c>
      <x:c r="F8193" s="45" t="str">
        <x:v>214-ELE04</x:v>
      </x:c>
      <x:c r="H8193" s="9" t="str">
        <x:v>CEAS.Submeter_WA_208</x:v>
      </x:c>
      <x:c r="I8193" s="49" t="str">
        <x:v>Use</x:v>
      </x:c>
      <x:c r="J8193" s="31" t="str">
        <x:v>15 Minutes</x:v>
      </x:c>
      <x:c r="K8193" s="32" t="str">
        <x:v>03-28-2022 13:00:00</x:v>
      </x:c>
      <x:c r="M8193" s="53" t="str">
        <x:v>6719935.7100000000000000</x:v>
      </x:c>
      <x:c r="N8193" s="33" t="str">
        <x:v/>
      </x:c>
    </x:row>
    <x:row r="8194">
      <x:c r="B8194" s="5" t="str">
        <x:v>7590294785077175580</x:v>
      </x:c>
      <x:c r="C8194" s="44" t="str">
        <x:v>14348706</x:v>
      </x:c>
      <x:c r="F8194" s="45" t="str">
        <x:v>214-ELE04</x:v>
      </x:c>
      <x:c r="H8194" s="9" t="str">
        <x:v>CEAS.Submeter_WA_208</x:v>
      </x:c>
      <x:c r="I8194" s="49" t="str">
        <x:v>Use</x:v>
      </x:c>
      <x:c r="J8194" s="31" t="str">
        <x:v>15 Minutes</x:v>
      </x:c>
      <x:c r="K8194" s="32" t="str">
        <x:v>03-28-2022 13:15:00</x:v>
      </x:c>
      <x:c r="M8194" s="53" t="str">
        <x:v>6719948.6700000000000000</x:v>
      </x:c>
      <x:c r="N8194" s="33" t="str">
        <x:v/>
      </x:c>
    </x:row>
    <x:row r="8195">
      <x:c r="B8195" s="5" t="str">
        <x:v>18407042723124106089</x:v>
      </x:c>
      <x:c r="C8195" s="44" t="str">
        <x:v>14348707</x:v>
      </x:c>
      <x:c r="F8195" s="45" t="str">
        <x:v>214-ELE04</x:v>
      </x:c>
      <x:c r="H8195" s="9" t="str">
        <x:v>CEAS.Submeter_WA_208</x:v>
      </x:c>
      <x:c r="I8195" s="49" t="str">
        <x:v>Use</x:v>
      </x:c>
      <x:c r="J8195" s="31" t="str">
        <x:v>15 Minutes</x:v>
      </x:c>
      <x:c r="K8195" s="32" t="str">
        <x:v>03-28-2022 13:30:00</x:v>
      </x:c>
      <x:c r="M8195" s="53" t="str">
        <x:v>6719961.0300000000000000</x:v>
      </x:c>
      <x:c r="N8195" s="33" t="str">
        <x:v/>
      </x:c>
    </x:row>
    <x:row r="8196">
      <x:c r="B8196" s="5" t="str">
        <x:v>10562472035510532059</x:v>
      </x:c>
      <x:c r="C8196" s="44" t="str">
        <x:v>14348708</x:v>
      </x:c>
      <x:c r="F8196" s="45" t="str">
        <x:v>214-ELE04</x:v>
      </x:c>
      <x:c r="H8196" s="9" t="str">
        <x:v>CEAS.Submeter_WA_208</x:v>
      </x:c>
      <x:c r="I8196" s="49" t="str">
        <x:v>Use</x:v>
      </x:c>
      <x:c r="J8196" s="31" t="str">
        <x:v>15 Minutes</x:v>
      </x:c>
      <x:c r="K8196" s="32" t="str">
        <x:v>03-28-2022 13:45:00</x:v>
      </x:c>
      <x:c r="M8196" s="53" t="str">
        <x:v>6719973.3200000000000000</x:v>
      </x:c>
      <x:c r="N8196" s="33" t="str">
        <x:v/>
      </x:c>
    </x:row>
    <x:row r="8197">
      <x:c r="B8197" s="5" t="str">
        <x:v>16627947530692169068</x:v>
      </x:c>
      <x:c r="C8197" s="44" t="str">
        <x:v>14348709</x:v>
      </x:c>
      <x:c r="F8197" s="45" t="str">
        <x:v>214-ELE04</x:v>
      </x:c>
      <x:c r="H8197" s="9" t="str">
        <x:v>CEAS.Submeter_WA_208</x:v>
      </x:c>
      <x:c r="I8197" s="49" t="str">
        <x:v>Use</x:v>
      </x:c>
      <x:c r="J8197" s="31" t="str">
        <x:v>15 Minutes</x:v>
      </x:c>
      <x:c r="K8197" s="32" t="str">
        <x:v>03-28-2022 14:00:00</x:v>
      </x:c>
      <x:c r="M8197" s="53" t="str">
        <x:v>6719985.7900000000000000</x:v>
      </x:c>
      <x:c r="N8197" s="33" t="str">
        <x:v/>
      </x:c>
    </x:row>
    <x:row r="8198">
      <x:c r="B8198" s="5" t="str">
        <x:v>1986494957425490656</x:v>
      </x:c>
      <x:c r="C8198" s="44" t="str">
        <x:v>14348710</x:v>
      </x:c>
      <x:c r="F8198" s="45" t="str">
        <x:v>214-ELE04</x:v>
      </x:c>
      <x:c r="H8198" s="9" t="str">
        <x:v>CEAS.Submeter_WA_208</x:v>
      </x:c>
      <x:c r="I8198" s="49" t="str">
        <x:v>Use</x:v>
      </x:c>
      <x:c r="J8198" s="31" t="str">
        <x:v>15 Minutes</x:v>
      </x:c>
      <x:c r="K8198" s="32" t="str">
        <x:v>03-28-2022 14:15:00</x:v>
      </x:c>
      <x:c r="M8198" s="53" t="str">
        <x:v>6719997.7800000000000000</x:v>
      </x:c>
      <x:c r="N8198" s="33" t="str">
        <x:v/>
      </x:c>
    </x:row>
    <x:row r="8199">
      <x:c r="B8199" s="5" t="str">
        <x:v>17362549696784469559</x:v>
      </x:c>
      <x:c r="C8199" s="44" t="str">
        <x:v>14348711</x:v>
      </x:c>
      <x:c r="F8199" s="45" t="str">
        <x:v>214-ELE04</x:v>
      </x:c>
      <x:c r="H8199" s="9" t="str">
        <x:v>CEAS.Submeter_WA_208</x:v>
      </x:c>
      <x:c r="I8199" s="49" t="str">
        <x:v>Use</x:v>
      </x:c>
      <x:c r="J8199" s="31" t="str">
        <x:v>15 Minutes</x:v>
      </x:c>
      <x:c r="K8199" s="32" t="str">
        <x:v>03-28-2022 14:30:00</x:v>
      </x:c>
      <x:c r="M8199" s="53" t="str">
        <x:v>6720009.7500000000000000</x:v>
      </x:c>
      <x:c r="N8199" s="33" t="str">
        <x:v/>
      </x:c>
    </x:row>
    <x:row r="8200">
      <x:c r="B8200" s="5" t="str">
        <x:v>724108189703082732</x:v>
      </x:c>
      <x:c r="C8200" s="44" t="str">
        <x:v>14348712</x:v>
      </x:c>
      <x:c r="F8200" s="45" t="str">
        <x:v>214-ELE04</x:v>
      </x:c>
      <x:c r="H8200" s="9" t="str">
        <x:v>CEAS.Submeter_WA_208</x:v>
      </x:c>
      <x:c r="I8200" s="49" t="str">
        <x:v>Use</x:v>
      </x:c>
      <x:c r="J8200" s="31" t="str">
        <x:v>15 Minutes</x:v>
      </x:c>
      <x:c r="K8200" s="32" t="str">
        <x:v>03-28-2022 14:45:00</x:v>
      </x:c>
      <x:c r="M8200" s="53" t="str">
        <x:v>6720021.6200000000000000</x:v>
      </x:c>
      <x:c r="N8200" s="33" t="str">
        <x:v/>
      </x:c>
    </x:row>
    <x:row r="8201">
      <x:c r="B8201" s="5" t="str">
        <x:v>13357766373897591981</x:v>
      </x:c>
      <x:c r="C8201" s="44" t="str">
        <x:v>14348713</x:v>
      </x:c>
      <x:c r="F8201" s="45" t="str">
        <x:v>214-ELE04</x:v>
      </x:c>
      <x:c r="H8201" s="9" t="str">
        <x:v>CEAS.Submeter_WA_208</x:v>
      </x:c>
      <x:c r="I8201" s="49" t="str">
        <x:v>Use</x:v>
      </x:c>
      <x:c r="J8201" s="31" t="str">
        <x:v>15 Minutes</x:v>
      </x:c>
      <x:c r="K8201" s="32" t="str">
        <x:v>03-28-2022 15:00:00</x:v>
      </x:c>
      <x:c r="M8201" s="53" t="str">
        <x:v>6720033.5400000000000000</x:v>
      </x:c>
      <x:c r="N8201" s="33" t="str">
        <x:v/>
      </x:c>
    </x:row>
    <x:row r="8202">
      <x:c r="B8202" s="5" t="str">
        <x:v>9454105299691741295</x:v>
      </x:c>
      <x:c r="C8202" s="44" t="str">
        <x:v>14348714</x:v>
      </x:c>
      <x:c r="F8202" s="45" t="str">
        <x:v>214-ELE04</x:v>
      </x:c>
      <x:c r="H8202" s="9" t="str">
        <x:v>CEAS.Submeter_WA_208</x:v>
      </x:c>
      <x:c r="I8202" s="49" t="str">
        <x:v>Use</x:v>
      </x:c>
      <x:c r="J8202" s="31" t="str">
        <x:v>15 Minutes</x:v>
      </x:c>
      <x:c r="K8202" s="32" t="str">
        <x:v>03-28-2022 15:15:00</x:v>
      </x:c>
      <x:c r="M8202" s="53" t="str">
        <x:v>6720045.5000000000000000</x:v>
      </x:c>
      <x:c r="N8202" s="33" t="str">
        <x:v/>
      </x:c>
    </x:row>
    <x:row r="8203">
      <x:c r="B8203" s="5" t="str">
        <x:v>14239504586757059358</x:v>
      </x:c>
      <x:c r="C8203" s="44" t="str">
        <x:v>14348715</x:v>
      </x:c>
      <x:c r="F8203" s="45" t="str">
        <x:v>214-ELE04</x:v>
      </x:c>
      <x:c r="H8203" s="9" t="str">
        <x:v>CEAS.Submeter_WA_208</x:v>
      </x:c>
      <x:c r="I8203" s="49" t="str">
        <x:v>Use</x:v>
      </x:c>
      <x:c r="J8203" s="31" t="str">
        <x:v>15 Minutes</x:v>
      </x:c>
      <x:c r="K8203" s="32" t="str">
        <x:v>03-28-2022 15:30:00</x:v>
      </x:c>
      <x:c r="M8203" s="53" t="str">
        <x:v>6720057.4900000000000000</x:v>
      </x:c>
      <x:c r="N8203" s="33" t="str">
        <x:v/>
      </x:c>
    </x:row>
    <x:row r="8204">
      <x:c r="B8204" s="5" t="str">
        <x:v>5375575635614822911</x:v>
      </x:c>
      <x:c r="C8204" s="44" t="str">
        <x:v>14348716</x:v>
      </x:c>
      <x:c r="F8204" s="45" t="str">
        <x:v>214-ELE04</x:v>
      </x:c>
      <x:c r="H8204" s="9" t="str">
        <x:v>CEAS.Submeter_WA_208</x:v>
      </x:c>
      <x:c r="I8204" s="49" t="str">
        <x:v>Use</x:v>
      </x:c>
      <x:c r="J8204" s="31" t="str">
        <x:v>15 Minutes</x:v>
      </x:c>
      <x:c r="K8204" s="32" t="str">
        <x:v>03-28-2022 15:45:00</x:v>
      </x:c>
      <x:c r="M8204" s="53" t="str">
        <x:v>6720069.7900000000000000</x:v>
      </x:c>
      <x:c r="N8204" s="33" t="str">
        <x:v/>
      </x:c>
    </x:row>
    <x:row r="8205">
      <x:c r="B8205" s="5" t="str">
        <x:v>13121919846249570050</x:v>
      </x:c>
      <x:c r="C8205" s="44" t="str">
        <x:v>14348717</x:v>
      </x:c>
      <x:c r="F8205" s="45" t="str">
        <x:v>214-ELE04</x:v>
      </x:c>
      <x:c r="H8205" s="9" t="str">
        <x:v>CEAS.Submeter_WA_208</x:v>
      </x:c>
      <x:c r="I8205" s="49" t="str">
        <x:v>Use</x:v>
      </x:c>
      <x:c r="J8205" s="31" t="str">
        <x:v>15 Minutes</x:v>
      </x:c>
      <x:c r="K8205" s="32" t="str">
        <x:v>03-28-2022 16:00:00</x:v>
      </x:c>
      <x:c r="M8205" s="53" t="str">
        <x:v>6720082.0900000000000000</x:v>
      </x:c>
      <x:c r="N8205" s="33" t="str">
        <x:v/>
      </x:c>
    </x:row>
    <x:row r="8206">
      <x:c r="B8206" s="5" t="str">
        <x:v>8041145674948071240</x:v>
      </x:c>
      <x:c r="C8206" s="44" t="str">
        <x:v>14348718</x:v>
      </x:c>
      <x:c r="F8206" s="45" t="str">
        <x:v>214-ELE04</x:v>
      </x:c>
      <x:c r="H8206" s="9" t="str">
        <x:v>CEAS.Submeter_WA_208</x:v>
      </x:c>
      <x:c r="I8206" s="49" t="str">
        <x:v>Use</x:v>
      </x:c>
      <x:c r="J8206" s="31" t="str">
        <x:v>15 Minutes</x:v>
      </x:c>
      <x:c r="K8206" s="32" t="str">
        <x:v>03-28-2022 16:15:00</x:v>
      </x:c>
      <x:c r="M8206" s="53" t="str">
        <x:v>6720094.4500000000000000</x:v>
      </x:c>
      <x:c r="N8206" s="33" t="str">
        <x:v/>
      </x:c>
    </x:row>
    <x:row r="8207">
      <x:c r="B8207" s="5" t="str">
        <x:v>17198878630454220998</x:v>
      </x:c>
      <x:c r="C8207" s="44" t="str">
        <x:v>14348719</x:v>
      </x:c>
      <x:c r="F8207" s="45" t="str">
        <x:v>214-ELE04</x:v>
      </x:c>
      <x:c r="H8207" s="9" t="str">
        <x:v>CEAS.Submeter_WA_208</x:v>
      </x:c>
      <x:c r="I8207" s="49" t="str">
        <x:v>Use</x:v>
      </x:c>
      <x:c r="J8207" s="31" t="str">
        <x:v>15 Minutes</x:v>
      </x:c>
      <x:c r="K8207" s="32" t="str">
        <x:v>03-28-2022 16:30:00</x:v>
      </x:c>
      <x:c r="M8207" s="53" t="str">
        <x:v>6720107.0800000000000000</x:v>
      </x:c>
      <x:c r="N8207" s="33" t="str">
        <x:v/>
      </x:c>
    </x:row>
    <x:row r="8208">
      <x:c r="B8208" s="5" t="str">
        <x:v>2557426057187542586</x:v>
      </x:c>
      <x:c r="C8208" s="44" t="str">
        <x:v>14348720</x:v>
      </x:c>
      <x:c r="F8208" s="45" t="str">
        <x:v>214-ELE04</x:v>
      </x:c>
      <x:c r="H8208" s="9" t="str">
        <x:v>CEAS.Submeter_WA_208</x:v>
      </x:c>
      <x:c r="I8208" s="49" t="str">
        <x:v>Use</x:v>
      </x:c>
      <x:c r="J8208" s="31" t="str">
        <x:v>15 Minutes</x:v>
      </x:c>
      <x:c r="K8208" s="32" t="str">
        <x:v>03-28-2022 16:45:00</x:v>
      </x:c>
      <x:c r="M8208" s="53" t="str">
        <x:v>6720119.0700000000000000</x:v>
      </x:c>
      <x:c r="N8208" s="33" t="str">
        <x:v/>
      </x:c>
    </x:row>
    <x:row r="8209">
      <x:c r="B8209" s="5" t="str">
        <x:v>17269537917721869271</x:v>
      </x:c>
      <x:c r="C8209" s="44" t="str">
        <x:v>14348721</x:v>
      </x:c>
      <x:c r="F8209" s="45" t="str">
        <x:v>214-ELE04</x:v>
      </x:c>
      <x:c r="H8209" s="9" t="str">
        <x:v>CEAS.Submeter_WA_208</x:v>
      </x:c>
      <x:c r="I8209" s="49" t="str">
        <x:v>Use</x:v>
      </x:c>
      <x:c r="J8209" s="31" t="str">
        <x:v>15 Minutes</x:v>
      </x:c>
      <x:c r="K8209" s="32" t="str">
        <x:v>03-28-2022 17:00:00</x:v>
      </x:c>
      <x:c r="M8209" s="53" t="str">
        <x:v>6720130.6800000000000000</x:v>
      </x:c>
      <x:c r="N8209" s="33" t="str">
        <x:v/>
      </x:c>
    </x:row>
    <x:row r="8210">
      <x:c r="B8210" s="5" t="str">
        <x:v>16287428193395079512</x:v>
      </x:c>
      <x:c r="C8210" s="44" t="str">
        <x:v>14348722</x:v>
      </x:c>
      <x:c r="F8210" s="45" t="str">
        <x:v>214-ELE04</x:v>
      </x:c>
      <x:c r="H8210" s="9" t="str">
        <x:v>CEAS.Submeter_WA_208</x:v>
      </x:c>
      <x:c r="I8210" s="49" t="str">
        <x:v>Use</x:v>
      </x:c>
      <x:c r="J8210" s="31" t="str">
        <x:v>15 Minutes</x:v>
      </x:c>
      <x:c r="K8210" s="32" t="str">
        <x:v>03-28-2022 17:15:00</x:v>
      </x:c>
      <x:c r="M8210" s="53" t="str">
        <x:v>6720142.3200000000000000</x:v>
      </x:c>
      <x:c r="N8210" s="33" t="str">
        <x:v/>
      </x:c>
    </x:row>
    <x:row r="8211">
      <x:c r="B8211" s="5" t="str">
        <x:v>8311431272941982106</x:v>
      </x:c>
      <x:c r="C8211" s="44" t="str">
        <x:v>14348723</x:v>
      </x:c>
      <x:c r="F8211" s="45" t="str">
        <x:v>214-ELE04</x:v>
      </x:c>
      <x:c r="H8211" s="9" t="str">
        <x:v>CEAS.Submeter_WA_208</x:v>
      </x:c>
      <x:c r="I8211" s="49" t="str">
        <x:v>Use</x:v>
      </x:c>
      <x:c r="J8211" s="31" t="str">
        <x:v>15 Minutes</x:v>
      </x:c>
      <x:c r="K8211" s="32" t="str">
        <x:v>03-28-2022 17:30:00</x:v>
      </x:c>
      <x:c r="M8211" s="53" t="str">
        <x:v>6720154.0600000000000000</x:v>
      </x:c>
      <x:c r="N8211" s="33" t="str">
        <x:v/>
      </x:c>
    </x:row>
    <x:row r="8212">
      <x:c r="B8212" s="5" t="str">
        <x:v>12810576452505598464</x:v>
      </x:c>
      <x:c r="C8212" s="44" t="str">
        <x:v>14348724</x:v>
      </x:c>
      <x:c r="F8212" s="45" t="str">
        <x:v>214-ELE04</x:v>
      </x:c>
      <x:c r="H8212" s="9" t="str">
        <x:v>CEAS.Submeter_WA_208</x:v>
      </x:c>
      <x:c r="I8212" s="49" t="str">
        <x:v>Use</x:v>
      </x:c>
      <x:c r="J8212" s="31" t="str">
        <x:v>15 Minutes</x:v>
      </x:c>
      <x:c r="K8212" s="32" t="str">
        <x:v>03-28-2022 17:45:00</x:v>
      </x:c>
      <x:c r="M8212" s="53" t="str">
        <x:v>6720165.9600000000000000</x:v>
      </x:c>
      <x:c r="N8212" s="33" t="str">
        <x:v/>
      </x:c>
    </x:row>
    <x:row r="8213">
      <x:c r="B8213" s="5" t="str">
        <x:v>9036207090047880931</x:v>
      </x:c>
      <x:c r="C8213" s="44" t="str">
        <x:v>14348725</x:v>
      </x:c>
      <x:c r="F8213" s="45" t="str">
        <x:v>214-ELE04</x:v>
      </x:c>
      <x:c r="H8213" s="9" t="str">
        <x:v>CEAS.Submeter_WA_208</x:v>
      </x:c>
      <x:c r="I8213" s="49" t="str">
        <x:v>Use</x:v>
      </x:c>
      <x:c r="J8213" s="31" t="str">
        <x:v>15 Minutes</x:v>
      </x:c>
      <x:c r="K8213" s="32" t="str">
        <x:v>03-28-2022 18:00:00</x:v>
      </x:c>
      <x:c r="M8213" s="53" t="str">
        <x:v>6720177.8600000000000000</x:v>
      </x:c>
      <x:c r="N8213" s="33" t="str">
        <x:v/>
      </x:c>
    </x:row>
    <x:row r="8214">
      <x:c r="B8214" s="5" t="str">
        <x:v>330032972472630191</x:v>
      </x:c>
      <x:c r="C8214" s="44" t="str">
        <x:v>14348726</x:v>
      </x:c>
      <x:c r="F8214" s="45" t="str">
        <x:v>214-ELE04</x:v>
      </x:c>
      <x:c r="H8214" s="9" t="str">
        <x:v>CEAS.Submeter_WA_208</x:v>
      </x:c>
      <x:c r="I8214" s="49" t="str">
        <x:v>Use</x:v>
      </x:c>
      <x:c r="J8214" s="31" t="str">
        <x:v>15 Minutes</x:v>
      </x:c>
      <x:c r="K8214" s="32" t="str">
        <x:v>03-28-2022 18:15:00</x:v>
      </x:c>
      <x:c r="M8214" s="53" t="str">
        <x:v>6720189.7700000000000000</x:v>
      </x:c>
      <x:c r="N8214" s="33" t="str">
        <x:v/>
      </x:c>
    </x:row>
    <x:row r="8215">
      <x:c r="B8215" s="5" t="str">
        <x:v>412738208876668395</x:v>
      </x:c>
      <x:c r="C8215" s="44" t="str">
        <x:v>14348727</x:v>
      </x:c>
      <x:c r="F8215" s="45" t="str">
        <x:v>214-ELE04</x:v>
      </x:c>
      <x:c r="H8215" s="9" t="str">
        <x:v>CEAS.Submeter_WA_208</x:v>
      </x:c>
      <x:c r="I8215" s="49" t="str">
        <x:v>Use</x:v>
      </x:c>
      <x:c r="J8215" s="31" t="str">
        <x:v>15 Minutes</x:v>
      </x:c>
      <x:c r="K8215" s="32" t="str">
        <x:v>03-28-2022 18:30:00</x:v>
      </x:c>
      <x:c r="M8215" s="53" t="str">
        <x:v>6720201.6300000000000000</x:v>
      </x:c>
      <x:c r="N8215" s="33" t="str">
        <x:v/>
      </x:c>
    </x:row>
    <x:row r="8216">
      <x:c r="B8216" s="5" t="str">
        <x:v>6075875110896319603</x:v>
      </x:c>
      <x:c r="C8216" s="44" t="str">
        <x:v>14348728</x:v>
      </x:c>
      <x:c r="F8216" s="45" t="str">
        <x:v>214-ELE04</x:v>
      </x:c>
      <x:c r="H8216" s="9" t="str">
        <x:v>CEAS.Submeter_WA_208</x:v>
      </x:c>
      <x:c r="I8216" s="49" t="str">
        <x:v>Use</x:v>
      </x:c>
      <x:c r="J8216" s="31" t="str">
        <x:v>15 Minutes</x:v>
      </x:c>
      <x:c r="K8216" s="32" t="str">
        <x:v>03-28-2022 18:45:00</x:v>
      </x:c>
      <x:c r="M8216" s="53" t="str">
        <x:v>6720213.5800000000000000</x:v>
      </x:c>
      <x:c r="N8216" s="33" t="str">
        <x:v/>
      </x:c>
    </x:row>
    <x:row r="8217">
      <x:c r="B8217" s="5" t="str">
        <x:v>9437013593139238989</x:v>
      </x:c>
      <x:c r="C8217" s="44" t="str">
        <x:v>14348729</x:v>
      </x:c>
      <x:c r="F8217" s="45" t="str">
        <x:v>214-ELE04</x:v>
      </x:c>
      <x:c r="H8217" s="9" t="str">
        <x:v>CEAS.Submeter_WA_208</x:v>
      </x:c>
      <x:c r="I8217" s="49" t="str">
        <x:v>Use</x:v>
      </x:c>
      <x:c r="J8217" s="31" t="str">
        <x:v>15 Minutes</x:v>
      </x:c>
      <x:c r="K8217" s="32" t="str">
        <x:v>03-28-2022 19:00:00</x:v>
      </x:c>
      <x:c r="M8217" s="53" t="str">
        <x:v>6720225.4100000000000000</x:v>
      </x:c>
      <x:c r="N8217" s="33" t="str">
        <x:v/>
      </x:c>
    </x:row>
    <x:row r="8218">
      <x:c r="B8218" s="5" t="str">
        <x:v>1611683854425600525</x:v>
      </x:c>
      <x:c r="C8218" s="44" t="str">
        <x:v>14348730</x:v>
      </x:c>
      <x:c r="F8218" s="45" t="str">
        <x:v>214-ELE04</x:v>
      </x:c>
      <x:c r="H8218" s="9" t="str">
        <x:v>CEAS.Submeter_WA_208</x:v>
      </x:c>
      <x:c r="I8218" s="49" t="str">
        <x:v>Use</x:v>
      </x:c>
      <x:c r="J8218" s="31" t="str">
        <x:v>15 Minutes</x:v>
      </x:c>
      <x:c r="K8218" s="32" t="str">
        <x:v>03-28-2022 19:15:00</x:v>
      </x:c>
      <x:c r="M8218" s="53" t="str">
        <x:v>6720236.8700000000000000</x:v>
      </x:c>
      <x:c r="N8218" s="33" t="str">
        <x:v/>
      </x:c>
    </x:row>
    <x:row r="8219">
      <x:c r="B8219" s="5" t="str">
        <x:v>4712104392080863382</x:v>
      </x:c>
      <x:c r="C8219" s="44" t="str">
        <x:v>14348731</x:v>
      </x:c>
      <x:c r="F8219" s="45" t="str">
        <x:v>214-ELE04</x:v>
      </x:c>
      <x:c r="H8219" s="9" t="str">
        <x:v>CEAS.Submeter_WA_208</x:v>
      </x:c>
      <x:c r="I8219" s="49" t="str">
        <x:v>Use</x:v>
      </x:c>
      <x:c r="J8219" s="31" t="str">
        <x:v>15 Minutes</x:v>
      </x:c>
      <x:c r="K8219" s="32" t="str">
        <x:v>03-28-2022 19:30:00</x:v>
      </x:c>
      <x:c r="M8219" s="53" t="str">
        <x:v>6720248.2100000000000000</x:v>
      </x:c>
      <x:c r="N8219" s="33" t="str">
        <x:v/>
      </x:c>
    </x:row>
    <x:row r="8220">
      <x:c r="B8220" s="5" t="str">
        <x:v>3841411372587315007</x:v>
      </x:c>
      <x:c r="C8220" s="44" t="str">
        <x:v>14348732</x:v>
      </x:c>
      <x:c r="F8220" s="45" t="str">
        <x:v>214-ELE04</x:v>
      </x:c>
      <x:c r="H8220" s="9" t="str">
        <x:v>CEAS.Submeter_WA_208</x:v>
      </x:c>
      <x:c r="I8220" s="49" t="str">
        <x:v>Use</x:v>
      </x:c>
      <x:c r="J8220" s="31" t="str">
        <x:v>15 Minutes</x:v>
      </x:c>
      <x:c r="K8220" s="32" t="str">
        <x:v>03-28-2022 19:45:00</x:v>
      </x:c>
      <x:c r="M8220" s="53" t="str">
        <x:v>6720259.5800000000000000</x:v>
      </x:c>
      <x:c r="N8220" s="33" t="str">
        <x:v/>
      </x:c>
    </x:row>
    <x:row r="8221">
      <x:c r="B8221" s="5" t="str">
        <x:v>17498209880977314287</x:v>
      </x:c>
      <x:c r="C8221" s="44" t="str">
        <x:v>14348733</x:v>
      </x:c>
      <x:c r="F8221" s="45" t="str">
        <x:v>214-ELE04</x:v>
      </x:c>
      <x:c r="H8221" s="9" t="str">
        <x:v>CEAS.Submeter_WA_208</x:v>
      </x:c>
      <x:c r="I8221" s="49" t="str">
        <x:v>Use</x:v>
      </x:c>
      <x:c r="J8221" s="31" t="str">
        <x:v>15 Minutes</x:v>
      </x:c>
      <x:c r="K8221" s="32" t="str">
        <x:v>03-28-2022 20:00:00</x:v>
      </x:c>
      <x:c r="M8221" s="53" t="str">
        <x:v>6720270.6600000000000000</x:v>
      </x:c>
      <x:c r="N8221" s="33" t="str">
        <x:v/>
      </x:c>
    </x:row>
    <x:row r="8222">
      <x:c r="B8222" s="5" t="str">
        <x:v>8668633697334750497</x:v>
      </x:c>
      <x:c r="C8222" s="44" t="str">
        <x:v>14348734</x:v>
      </x:c>
      <x:c r="F8222" s="45" t="str">
        <x:v>214-ELE04</x:v>
      </x:c>
      <x:c r="H8222" s="9" t="str">
        <x:v>CEAS.Submeter_WA_208</x:v>
      </x:c>
      <x:c r="I8222" s="49" t="str">
        <x:v>Use</x:v>
      </x:c>
      <x:c r="J8222" s="31" t="str">
        <x:v>15 Minutes</x:v>
      </x:c>
      <x:c r="K8222" s="32" t="str">
        <x:v>03-28-2022 20:15:00</x:v>
      </x:c>
      <x:c r="M8222" s="53" t="str">
        <x:v>6720281.8300000000000000</x:v>
      </x:c>
      <x:c r="N8222" s="33" t="str">
        <x:v/>
      </x:c>
    </x:row>
    <x:row r="8223">
      <x:c r="B8223" s="5" t="str">
        <x:v>5947182928091950883</x:v>
      </x:c>
      <x:c r="C8223" s="44" t="str">
        <x:v>14348735</x:v>
      </x:c>
      <x:c r="F8223" s="45" t="str">
        <x:v>214-ELE04</x:v>
      </x:c>
      <x:c r="H8223" s="9" t="str">
        <x:v>CEAS.Submeter_WA_208</x:v>
      </x:c>
      <x:c r="I8223" s="49" t="str">
        <x:v>Use</x:v>
      </x:c>
      <x:c r="J8223" s="31" t="str">
        <x:v>15 Minutes</x:v>
      </x:c>
      <x:c r="K8223" s="32" t="str">
        <x:v>03-28-2022 20:30:00</x:v>
      </x:c>
      <x:c r="M8223" s="53" t="str">
        <x:v>6720293.1300000000000000</x:v>
      </x:c>
      <x:c r="N8223" s="33" t="str">
        <x:v/>
      </x:c>
    </x:row>
    <x:row r="8224">
      <x:c r="B8224" s="5" t="str">
        <x:v>15122186081996298684</x:v>
      </x:c>
      <x:c r="C8224" s="44" t="str">
        <x:v>14348736</x:v>
      </x:c>
      <x:c r="F8224" s="45" t="str">
        <x:v>214-ELE04</x:v>
      </x:c>
      <x:c r="H8224" s="9" t="str">
        <x:v>CEAS.Submeter_WA_208</x:v>
      </x:c>
      <x:c r="I8224" s="49" t="str">
        <x:v>Use</x:v>
      </x:c>
      <x:c r="J8224" s="31" t="str">
        <x:v>15 Minutes</x:v>
      </x:c>
      <x:c r="K8224" s="32" t="str">
        <x:v>03-28-2022 20:45:00</x:v>
      </x:c>
      <x:c r="M8224" s="53" t="str">
        <x:v>6720303.8800000000000000</x:v>
      </x:c>
      <x:c r="N8224" s="33" t="str">
        <x:v/>
      </x:c>
    </x:row>
    <x:row r="8225">
      <x:c r="B8225" s="5" t="str">
        <x:v>15753880815426815507</x:v>
      </x:c>
      <x:c r="C8225" s="44" t="str">
        <x:v>14348737</x:v>
      </x:c>
      <x:c r="F8225" s="45" t="str">
        <x:v>214-ELE04</x:v>
      </x:c>
      <x:c r="H8225" s="9" t="str">
        <x:v>CEAS.Submeter_WA_208</x:v>
      </x:c>
      <x:c r="I8225" s="49" t="str">
        <x:v>Use</x:v>
      </x:c>
      <x:c r="J8225" s="31" t="str">
        <x:v>15 Minutes</x:v>
      </x:c>
      <x:c r="K8225" s="32" t="str">
        <x:v>03-28-2022 21:00:00</x:v>
      </x:c>
      <x:c r="M8225" s="53" t="str">
        <x:v>6720314.5100000000000000</x:v>
      </x:c>
      <x:c r="N8225" s="33" t="str">
        <x:v/>
      </x:c>
    </x:row>
    <x:row r="8226">
      <x:c r="B8226" s="5" t="str">
        <x:v>10545829235044378090</x:v>
      </x:c>
      <x:c r="C8226" s="44" t="str">
        <x:v>14348738</x:v>
      </x:c>
      <x:c r="F8226" s="45" t="str">
        <x:v>214-ELE04</x:v>
      </x:c>
      <x:c r="H8226" s="9" t="str">
        <x:v>CEAS.Submeter_WA_208</x:v>
      </x:c>
      <x:c r="I8226" s="49" t="str">
        <x:v>Use</x:v>
      </x:c>
      <x:c r="J8226" s="31" t="str">
        <x:v>15 Minutes</x:v>
      </x:c>
      <x:c r="K8226" s="32" t="str">
        <x:v>03-28-2022 21:15:00</x:v>
      </x:c>
      <x:c r="M8226" s="53" t="str">
        <x:v>6720324.8900000000000000</x:v>
      </x:c>
      <x:c r="N8226" s="33" t="str">
        <x:v/>
      </x:c>
    </x:row>
    <x:row r="8227">
      <x:c r="B8227" s="5" t="str">
        <x:v>12797767717377577511</x:v>
      </x:c>
      <x:c r="C8227" s="44" t="str">
        <x:v>14348739</x:v>
      </x:c>
      <x:c r="F8227" s="45" t="str">
        <x:v>214-ELE04</x:v>
      </x:c>
      <x:c r="H8227" s="9" t="str">
        <x:v>CEAS.Submeter_WA_208</x:v>
      </x:c>
      <x:c r="I8227" s="49" t="str">
        <x:v>Use</x:v>
      </x:c>
      <x:c r="J8227" s="31" t="str">
        <x:v>15 Minutes</x:v>
      </x:c>
      <x:c r="K8227" s="32" t="str">
        <x:v>03-28-2022 21:30:00</x:v>
      </x:c>
      <x:c r="M8227" s="53" t="str">
        <x:v>6720335.4000000000000000</x:v>
      </x:c>
      <x:c r="N8227" s="33" t="str">
        <x:v/>
      </x:c>
    </x:row>
    <x:row r="8228">
      <x:c r="B8228" s="5" t="str">
        <x:v>635079417775050005</x:v>
      </x:c>
      <x:c r="C8228" s="44" t="str">
        <x:v>14348740</x:v>
      </x:c>
      <x:c r="F8228" s="45" t="str">
        <x:v>214-ELE04</x:v>
      </x:c>
      <x:c r="H8228" s="9" t="str">
        <x:v>CEAS.Submeter_WA_208</x:v>
      </x:c>
      <x:c r="I8228" s="49" t="str">
        <x:v>Use</x:v>
      </x:c>
      <x:c r="J8228" s="31" t="str">
        <x:v>15 Minutes</x:v>
      </x:c>
      <x:c r="K8228" s="32" t="str">
        <x:v>03-28-2022 21:45:00</x:v>
      </x:c>
      <x:c r="M8228" s="53" t="str">
        <x:v>6720345.8700000000000000</x:v>
      </x:c>
      <x:c r="N8228" s="33" t="str">
        <x:v/>
      </x:c>
    </x:row>
    <x:row r="8229">
      <x:c r="B8229" s="5" t="str">
        <x:v>1855330699753390890</x:v>
      </x:c>
      <x:c r="C8229" s="44" t="str">
        <x:v>14348741</x:v>
      </x:c>
      <x:c r="F8229" s="45" t="str">
        <x:v>214-ELE04</x:v>
      </x:c>
      <x:c r="H8229" s="9" t="str">
        <x:v>CEAS.Submeter_WA_208</x:v>
      </x:c>
      <x:c r="I8229" s="49" t="str">
        <x:v>Use</x:v>
      </x:c>
      <x:c r="J8229" s="31" t="str">
        <x:v>15 Minutes</x:v>
      </x:c>
      <x:c r="K8229" s="32" t="str">
        <x:v>03-28-2022 22:00:00</x:v>
      </x:c>
      <x:c r="M8229" s="53" t="str">
        <x:v>6720356.3000000000000000</x:v>
      </x:c>
      <x:c r="N8229" s="33" t="str">
        <x:v/>
      </x:c>
    </x:row>
    <x:row r="8230">
      <x:c r="B8230" s="5" t="str">
        <x:v>18446376257940404371</x:v>
      </x:c>
      <x:c r="C8230" s="44" t="str">
        <x:v>14348742</x:v>
      </x:c>
      <x:c r="F8230" s="45" t="str">
        <x:v>214-ELE04</x:v>
      </x:c>
      <x:c r="H8230" s="9" t="str">
        <x:v>CEAS.Submeter_WA_208</x:v>
      </x:c>
      <x:c r="I8230" s="49" t="str">
        <x:v>Use</x:v>
      </x:c>
      <x:c r="J8230" s="31" t="str">
        <x:v>15 Minutes</x:v>
      </x:c>
      <x:c r="K8230" s="32" t="str">
        <x:v>03-28-2022 22:15:00</x:v>
      </x:c>
      <x:c r="M8230" s="53" t="str">
        <x:v>6720366.5500000000000000</x:v>
      </x:c>
      <x:c r="N8230" s="33" t="str">
        <x:v/>
      </x:c>
    </x:row>
    <x:row r="8231">
      <x:c r="B8231" s="5" t="str">
        <x:v>11242933468881343282</x:v>
      </x:c>
      <x:c r="C8231" s="44" t="str">
        <x:v>14348743</x:v>
      </x:c>
      <x:c r="F8231" s="45" t="str">
        <x:v>214-ELE04</x:v>
      </x:c>
      <x:c r="H8231" s="9" t="str">
        <x:v>CEAS.Submeter_WA_208</x:v>
      </x:c>
      <x:c r="I8231" s="49" t="str">
        <x:v>Use</x:v>
      </x:c>
      <x:c r="J8231" s="31" t="str">
        <x:v>15 Minutes</x:v>
      </x:c>
      <x:c r="K8231" s="32" t="str">
        <x:v>03-28-2022 22:30:00</x:v>
      </x:c>
      <x:c r="M8231" s="53" t="str">
        <x:v>6720376.8000000000000000</x:v>
      </x:c>
      <x:c r="N8231" s="33" t="str">
        <x:v/>
      </x:c>
    </x:row>
    <x:row r="8232">
      <x:c r="B8232" s="5" t="str">
        <x:v>8662154964104054761</x:v>
      </x:c>
      <x:c r="C8232" s="44" t="str">
        <x:v>14348744</x:v>
      </x:c>
      <x:c r="F8232" s="45" t="str">
        <x:v>214-ELE04</x:v>
      </x:c>
      <x:c r="H8232" s="9" t="str">
        <x:v>CEAS.Submeter_WA_208</x:v>
      </x:c>
      <x:c r="I8232" s="49" t="str">
        <x:v>Use</x:v>
      </x:c>
      <x:c r="J8232" s="31" t="str">
        <x:v>15 Minutes</x:v>
      </x:c>
      <x:c r="K8232" s="32" t="str">
        <x:v>03-28-2022 22:45:00</x:v>
      </x:c>
      <x:c r="M8232" s="53" t="str">
        <x:v>6720386.9600000000000000</x:v>
      </x:c>
      <x:c r="N8232" s="33" t="str">
        <x:v/>
      </x:c>
    </x:row>
    <x:row r="8233">
      <x:c r="B8233" s="5" t="str">
        <x:v>6687808014789482071</x:v>
      </x:c>
      <x:c r="C8233" s="44" t="str">
        <x:v>14348745</x:v>
      </x:c>
      <x:c r="F8233" s="45" t="str">
        <x:v>214-ELE04</x:v>
      </x:c>
      <x:c r="H8233" s="9" t="str">
        <x:v>CEAS.Submeter_WA_208</x:v>
      </x:c>
      <x:c r="I8233" s="49" t="str">
        <x:v>Use</x:v>
      </x:c>
      <x:c r="J8233" s="31" t="str">
        <x:v>15 Minutes</x:v>
      </x:c>
      <x:c r="K8233" s="32" t="str">
        <x:v>03-28-2022 23:00:00</x:v>
      </x:c>
      <x:c r="M8233" s="53" t="str">
        <x:v>6720397.1300000000000000</x:v>
      </x:c>
      <x:c r="N8233" s="33" t="str">
        <x:v/>
      </x:c>
    </x:row>
    <x:row r="8234">
      <x:c r="B8234" s="5" t="str">
        <x:v>1220453267685075276</x:v>
      </x:c>
      <x:c r="C8234" s="44" t="str">
        <x:v>14348746</x:v>
      </x:c>
      <x:c r="F8234" s="45" t="str">
        <x:v>214-ELE04</x:v>
      </x:c>
      <x:c r="H8234" s="9" t="str">
        <x:v>CEAS.Submeter_WA_208</x:v>
      </x:c>
      <x:c r="I8234" s="49" t="str">
        <x:v>Use</x:v>
      </x:c>
      <x:c r="J8234" s="31" t="str">
        <x:v>15 Minutes</x:v>
      </x:c>
      <x:c r="K8234" s="32" t="str">
        <x:v>03-28-2022 23:15:00</x:v>
      </x:c>
      <x:c r="M8234" s="53" t="str">
        <x:v>6720407.2600000000000000</x:v>
      </x:c>
      <x:c r="N8234" s="33" t="str">
        <x:v/>
      </x:c>
    </x:row>
    <x:row r="8235">
      <x:c r="B8235" s="5" t="str">
        <x:v>8249798057513989811</x:v>
      </x:c>
      <x:c r="C8235" s="44" t="str">
        <x:v>14348747</x:v>
      </x:c>
      <x:c r="F8235" s="45" t="str">
        <x:v>214-ELE04</x:v>
      </x:c>
      <x:c r="H8235" s="9" t="str">
        <x:v>CEAS.Submeter_WA_208</x:v>
      </x:c>
      <x:c r="I8235" s="49" t="str">
        <x:v>Use</x:v>
      </x:c>
      <x:c r="J8235" s="31" t="str">
        <x:v>15 Minutes</x:v>
      </x:c>
      <x:c r="K8235" s="32" t="str">
        <x:v>03-28-2022 23:30:00</x:v>
      </x:c>
      <x:c r="M8235" s="53" t="str">
        <x:v>6720417.2600000000000000</x:v>
      </x:c>
      <x:c r="N8235" s="33" t="str">
        <x:v/>
      </x:c>
    </x:row>
    <x:row r="8236">
      <x:c r="B8236" s="5" t="str">
        <x:v>16156880462297237491</x:v>
      </x:c>
      <x:c r="C8236" s="44" t="str">
        <x:v>14348748</x:v>
      </x:c>
      <x:c r="F8236" s="45" t="str">
        <x:v>214-ELE04</x:v>
      </x:c>
      <x:c r="H8236" s="9" t="str">
        <x:v>CEAS.Submeter_WA_208</x:v>
      </x:c>
      <x:c r="I8236" s="49" t="str">
        <x:v>Use</x:v>
      </x:c>
      <x:c r="J8236" s="31" t="str">
        <x:v>15 Minutes</x:v>
      </x:c>
      <x:c r="K8236" s="32" t="str">
        <x:v>03-28-2022 23:45:00</x:v>
      </x:c>
      <x:c r="M8236" s="53" t="str">
        <x:v>6720427.2200000000000000</x:v>
      </x:c>
      <x:c r="N8236" s="33" t="str">
        <x:v/>
      </x:c>
    </x:row>
    <x:row r="8237">
      <x:c r="B8237" s="5" t="str">
        <x:v>15238717393752013543</x:v>
      </x:c>
      <x:c r="C8237" s="44" t="str">
        <x:v>14348749</x:v>
      </x:c>
      <x:c r="F8237" s="45" t="str">
        <x:v>214-ELE04</x:v>
      </x:c>
      <x:c r="H8237" s="9" t="str">
        <x:v>CEAS.Submeter_WA_208</x:v>
      </x:c>
      <x:c r="I8237" s="49" t="str">
        <x:v>Use</x:v>
      </x:c>
      <x:c r="J8237" s="31" t="str">
        <x:v>15 Minutes</x:v>
      </x:c>
      <x:c r="K8237" s="32" t="str">
        <x:v>03-29-2022 00:00:00</x:v>
      </x:c>
      <x:c r="M8237" s="53" t="str">
        <x:v>6720436.9500000000000000</x:v>
      </x:c>
      <x:c r="N8237" s="33" t="str">
        <x:v/>
      </x:c>
    </x:row>
    <x:row r="8238">
      <x:c r="B8238" s="5" t="str">
        <x:v>9213410068181519922</x:v>
      </x:c>
      <x:c r="C8238" s="44" t="str">
        <x:v>14348750</x:v>
      </x:c>
      <x:c r="F8238" s="45" t="str">
        <x:v>214-ELE04</x:v>
      </x:c>
      <x:c r="H8238" s="9" t="str">
        <x:v>CEAS.Submeter_WA_208</x:v>
      </x:c>
      <x:c r="I8238" s="49" t="str">
        <x:v>Use</x:v>
      </x:c>
      <x:c r="J8238" s="31" t="str">
        <x:v>15 Minutes</x:v>
      </x:c>
      <x:c r="K8238" s="32" t="str">
        <x:v>03-29-2022 00:15:00</x:v>
      </x:c>
      <x:c r="M8238" s="53" t="str">
        <x:v>6720446.6800000000000000</x:v>
      </x:c>
      <x:c r="N8238" s="33" t="str">
        <x:v/>
      </x:c>
    </x:row>
    <x:row r="8239">
      <x:c r="B8239" s="5" t="str">
        <x:v>6539433441078006239</x:v>
      </x:c>
      <x:c r="C8239" s="44" t="str">
        <x:v>14348751</x:v>
      </x:c>
      <x:c r="F8239" s="45" t="str">
        <x:v>214-ELE04</x:v>
      </x:c>
      <x:c r="H8239" s="9" t="str">
        <x:v>CEAS.Submeter_WA_208</x:v>
      </x:c>
      <x:c r="I8239" s="49" t="str">
        <x:v>Use</x:v>
      </x:c>
      <x:c r="J8239" s="31" t="str">
        <x:v>15 Minutes</x:v>
      </x:c>
      <x:c r="K8239" s="32" t="str">
        <x:v>03-29-2022 00:30:00</x:v>
      </x:c>
      <x:c r="M8239" s="53" t="str">
        <x:v>6720456.4000000000000000</x:v>
      </x:c>
      <x:c r="N8239" s="33" t="str">
        <x:v/>
      </x:c>
    </x:row>
    <x:row r="8240">
      <x:c r="B8240" s="5" t="str">
        <x:v>6449404571198940290</x:v>
      </x:c>
      <x:c r="C8240" s="44" t="str">
        <x:v>14348752</x:v>
      </x:c>
      <x:c r="F8240" s="45" t="str">
        <x:v>214-ELE04</x:v>
      </x:c>
      <x:c r="H8240" s="9" t="str">
        <x:v>CEAS.Submeter_WA_208</x:v>
      </x:c>
      <x:c r="I8240" s="49" t="str">
        <x:v>Use</x:v>
      </x:c>
      <x:c r="J8240" s="31" t="str">
        <x:v>15 Minutes</x:v>
      </x:c>
      <x:c r="K8240" s="32" t="str">
        <x:v>03-29-2022 00:45:00</x:v>
      </x:c>
      <x:c r="M8240" s="53" t="str">
        <x:v>6720466.0500000000000000</x:v>
      </x:c>
      <x:c r="N8240" s="33" t="str">
        <x:v/>
      </x:c>
    </x:row>
    <x:row r="8241">
      <x:c r="B8241" s="5" t="str">
        <x:v>12165905261038697532</x:v>
      </x:c>
      <x:c r="C8241" s="44" t="str">
        <x:v>14348753</x:v>
      </x:c>
      <x:c r="F8241" s="45" t="str">
        <x:v>214-ELE04</x:v>
      </x:c>
      <x:c r="H8241" s="9" t="str">
        <x:v>CEAS.Submeter_WA_208</x:v>
      </x:c>
      <x:c r="I8241" s="49" t="str">
        <x:v>Use</x:v>
      </x:c>
      <x:c r="J8241" s="31" t="str">
        <x:v>15 Minutes</x:v>
      </x:c>
      <x:c r="K8241" s="32" t="str">
        <x:v>03-29-2022 01:00:00</x:v>
      </x:c>
      <x:c r="M8241" s="53" t="str">
        <x:v>6720475.6200000000000000</x:v>
      </x:c>
      <x:c r="N8241" s="33" t="str">
        <x:v/>
      </x:c>
    </x:row>
    <x:row r="8242">
      <x:c r="B8242" s="5" t="str">
        <x:v>11056518127630969166</x:v>
      </x:c>
      <x:c r="C8242" s="44" t="str">
        <x:v>14348754</x:v>
      </x:c>
      <x:c r="F8242" s="45" t="str">
        <x:v>214-ELE04</x:v>
      </x:c>
      <x:c r="H8242" s="9" t="str">
        <x:v>CEAS.Submeter_WA_208</x:v>
      </x:c>
      <x:c r="I8242" s="49" t="str">
        <x:v>Use</x:v>
      </x:c>
      <x:c r="J8242" s="31" t="str">
        <x:v>15 Minutes</x:v>
      </x:c>
      <x:c r="K8242" s="32" t="str">
        <x:v>03-29-2022 01:15:00</x:v>
      </x:c>
      <x:c r="M8242" s="53" t="str">
        <x:v>6720485.2800000000000000</x:v>
      </x:c>
      <x:c r="N8242" s="33" t="str">
        <x:v/>
      </x:c>
    </x:row>
    <x:row r="8243">
      <x:c r="B8243" s="5" t="str">
        <x:v>8382541500527455483</x:v>
      </x:c>
      <x:c r="C8243" s="44" t="str">
        <x:v>14348755</x:v>
      </x:c>
      <x:c r="F8243" s="45" t="str">
        <x:v>214-ELE04</x:v>
      </x:c>
      <x:c r="H8243" s="9" t="str">
        <x:v>CEAS.Submeter_WA_208</x:v>
      </x:c>
      <x:c r="I8243" s="49" t="str">
        <x:v>Use</x:v>
      </x:c>
      <x:c r="J8243" s="31" t="str">
        <x:v>15 Minutes</x:v>
      </x:c>
      <x:c r="K8243" s="32" t="str">
        <x:v>03-29-2022 01:30:00</x:v>
      </x:c>
      <x:c r="M8243" s="53" t="str">
        <x:v>6720495.0000000000000000</x:v>
      </x:c>
      <x:c r="N8243" s="33" t="str">
        <x:v/>
      </x:c>
    </x:row>
    <x:row r="8244">
      <x:c r="B8244" s="5" t="str">
        <x:v>12789384378562075887</x:v>
      </x:c>
      <x:c r="C8244" s="44" t="str">
        <x:v>14348756</x:v>
      </x:c>
      <x:c r="F8244" s="45" t="str">
        <x:v>214-ELE04</x:v>
      </x:c>
      <x:c r="H8244" s="9" t="str">
        <x:v>CEAS.Submeter_WA_208</x:v>
      </x:c>
      <x:c r="I8244" s="49" t="str">
        <x:v>Use</x:v>
      </x:c>
      <x:c r="J8244" s="31" t="str">
        <x:v>15 Minutes</x:v>
      </x:c>
      <x:c r="K8244" s="32" t="str">
        <x:v>03-29-2022 01:45:00</x:v>
      </x:c>
      <x:c r="M8244" s="53" t="str">
        <x:v>6720504.5700000000000000</x:v>
      </x:c>
      <x:c r="N8244" s="33" t="str">
        <x:v/>
      </x:c>
    </x:row>
    <x:row r="8245">
      <x:c r="B8245" s="5" t="str">
        <x:v>5300565771262966031</x:v>
      </x:c>
      <x:c r="C8245" s="44" t="str">
        <x:v>14348757</x:v>
      </x:c>
      <x:c r="F8245" s="45" t="str">
        <x:v>214-ELE04</x:v>
      </x:c>
      <x:c r="H8245" s="9" t="str">
        <x:v>CEAS.Submeter_WA_208</x:v>
      </x:c>
      <x:c r="I8245" s="49" t="str">
        <x:v>Use</x:v>
      </x:c>
      <x:c r="J8245" s="31" t="str">
        <x:v>15 Minutes</x:v>
      </x:c>
      <x:c r="K8245" s="32" t="str">
        <x:v>03-29-2022 02:00:00</x:v>
      </x:c>
      <x:c r="M8245" s="53" t="str">
        <x:v>6720514.1500000000000000</x:v>
      </x:c>
      <x:c r="N8245" s="33" t="str">
        <x:v/>
      </x:c>
    </x:row>
    <x:row r="8246">
      <x:c r="B8246" s="5" t="str">
        <x:v>2732908641125290784</x:v>
      </x:c>
      <x:c r="C8246" s="44" t="str">
        <x:v>14348758</x:v>
      </x:c>
      <x:c r="F8246" s="45" t="str">
        <x:v>214-ELE04</x:v>
      </x:c>
      <x:c r="H8246" s="9" t="str">
        <x:v>CEAS.Submeter_WA_208</x:v>
      </x:c>
      <x:c r="I8246" s="49" t="str">
        <x:v>Use</x:v>
      </x:c>
      <x:c r="J8246" s="31" t="str">
        <x:v>15 Minutes</x:v>
      </x:c>
      <x:c r="K8246" s="32" t="str">
        <x:v>03-29-2022 02:15:00</x:v>
      </x:c>
      <x:c r="M8246" s="53" t="str">
        <x:v>6720523.8600000000000000</x:v>
      </x:c>
      <x:c r="N8246" s="33" t="str">
        <x:v/>
      </x:c>
    </x:row>
    <x:row r="8247">
      <x:c r="B8247" s="5" t="str">
        <x:v>12978083055107178277</x:v>
      </x:c>
      <x:c r="C8247" s="44" t="str">
        <x:v>14348759</x:v>
      </x:c>
      <x:c r="F8247" s="45" t="str">
        <x:v>214-ELE04</x:v>
      </x:c>
      <x:c r="H8247" s="9" t="str">
        <x:v>CEAS.Submeter_WA_208</x:v>
      </x:c>
      <x:c r="I8247" s="49" t="str">
        <x:v>Use</x:v>
      </x:c>
      <x:c r="J8247" s="31" t="str">
        <x:v>15 Minutes</x:v>
      </x:c>
      <x:c r="K8247" s="32" t="str">
        <x:v>03-29-2022 02:30:00</x:v>
      </x:c>
      <x:c r="M8247" s="53" t="str">
        <x:v>6720533.4400000000000000</x:v>
      </x:c>
      <x:c r="N8247" s="33" t="str">
        <x:v/>
      </x:c>
    </x:row>
    <x:row r="8248">
      <x:c r="B8248" s="5" t="str">
        <x:v>5357982292099811451</x:v>
      </x:c>
      <x:c r="C8248" s="44" t="str">
        <x:v>14348760</x:v>
      </x:c>
      <x:c r="F8248" s="45" t="str">
        <x:v>214-ELE04</x:v>
      </x:c>
      <x:c r="H8248" s="9" t="str">
        <x:v>CEAS.Submeter_WA_208</x:v>
      </x:c>
      <x:c r="I8248" s="49" t="str">
        <x:v>Use</x:v>
      </x:c>
      <x:c r="J8248" s="31" t="str">
        <x:v>15 Minutes</x:v>
      </x:c>
      <x:c r="K8248" s="32" t="str">
        <x:v>03-29-2022 02:45:00</x:v>
      </x:c>
      <x:c r="M8248" s="53" t="str">
        <x:v>6720542.9300000000000000</x:v>
      </x:c>
      <x:c r="N8248" s="33" t="str">
        <x:v/>
      </x:c>
    </x:row>
    <x:row r="8249">
      <x:c r="B8249" s="5" t="str">
        <x:v>12532752978669515574</x:v>
      </x:c>
      <x:c r="C8249" s="44" t="str">
        <x:v>14348761</x:v>
      </x:c>
      <x:c r="F8249" s="45" t="str">
        <x:v>214-ELE04</x:v>
      </x:c>
      <x:c r="H8249" s="9" t="str">
        <x:v>CEAS.Submeter_WA_208</x:v>
      </x:c>
      <x:c r="I8249" s="49" t="str">
        <x:v>Use</x:v>
      </x:c>
      <x:c r="J8249" s="31" t="str">
        <x:v>15 Minutes</x:v>
      </x:c>
      <x:c r="K8249" s="32" t="str">
        <x:v>03-29-2022 03:00:00</x:v>
      </x:c>
      <x:c r="M8249" s="53" t="str">
        <x:v>6720552.4500000000000000</x:v>
      </x:c>
      <x:c r="N8249" s="33" t="str">
        <x:v/>
      </x:c>
    </x:row>
    <x:row r="8250">
      <x:c r="B8250" s="5" t="str">
        <x:v>6330449870632100680</x:v>
      </x:c>
      <x:c r="C8250" s="44" t="str">
        <x:v>14348762</x:v>
      </x:c>
      <x:c r="F8250" s="45" t="str">
        <x:v>214-ELE04</x:v>
      </x:c>
      <x:c r="H8250" s="9" t="str">
        <x:v>CEAS.Submeter_WA_208</x:v>
      </x:c>
      <x:c r="I8250" s="49" t="str">
        <x:v>Use</x:v>
      </x:c>
      <x:c r="J8250" s="31" t="str">
        <x:v>15 Minutes</x:v>
      </x:c>
      <x:c r="K8250" s="32" t="str">
        <x:v>03-29-2022 03:15:00</x:v>
      </x:c>
      <x:c r="M8250" s="53" t="str">
        <x:v>6720563.4000000000000000</x:v>
      </x:c>
      <x:c r="N8250" s="33" t="str">
        <x:v/>
      </x:c>
    </x:row>
    <x:row r="8251">
      <x:c r="B8251" s="5" t="str">
        <x:v>9124606772779379840</x:v>
      </x:c>
      <x:c r="C8251" s="44" t="str">
        <x:v>14348763</x:v>
      </x:c>
      <x:c r="F8251" s="45" t="str">
        <x:v>214-ELE04</x:v>
      </x:c>
      <x:c r="H8251" s="9" t="str">
        <x:v>CEAS.Submeter_WA_208</x:v>
      </x:c>
      <x:c r="I8251" s="49" t="str">
        <x:v>Use</x:v>
      </x:c>
      <x:c r="J8251" s="31" t="str">
        <x:v>15 Minutes</x:v>
      </x:c>
      <x:c r="K8251" s="32" t="str">
        <x:v>03-29-2022 03:30:00</x:v>
      </x:c>
      <x:c r="M8251" s="53" t="str">
        <x:v>6720573.8300000000000000</x:v>
      </x:c>
      <x:c r="N8251" s="33" t="str">
        <x:v/>
      </x:c>
    </x:row>
    <x:row r="8252">
      <x:c r="B8252" s="5" t="str">
        <x:v>14267892661250552300</x:v>
      </x:c>
      <x:c r="C8252" s="44" t="str">
        <x:v>14348764</x:v>
      </x:c>
      <x:c r="F8252" s="45" t="str">
        <x:v>214-ELE04</x:v>
      </x:c>
      <x:c r="H8252" s="9" t="str">
        <x:v>CEAS.Submeter_WA_208</x:v>
      </x:c>
      <x:c r="I8252" s="49" t="str">
        <x:v>Use</x:v>
      </x:c>
      <x:c r="J8252" s="31" t="str">
        <x:v>15 Minutes</x:v>
      </x:c>
      <x:c r="K8252" s="32" t="str">
        <x:v>03-29-2022 03:45:00</x:v>
      </x:c>
      <x:c r="M8252" s="53" t="str">
        <x:v>6720583.7200000000000000</x:v>
      </x:c>
      <x:c r="N8252" s="33" t="str">
        <x:v/>
      </x:c>
    </x:row>
    <x:row r="8253">
      <x:c r="B8253" s="5" t="str">
        <x:v>17070952019431694724</x:v>
      </x:c>
      <x:c r="C8253" s="44" t="str">
        <x:v>14348765</x:v>
      </x:c>
      <x:c r="F8253" s="45" t="str">
        <x:v>214-ELE04</x:v>
      </x:c>
      <x:c r="H8253" s="9" t="str">
        <x:v>CEAS.Submeter_WA_208</x:v>
      </x:c>
      <x:c r="I8253" s="49" t="str">
        <x:v>Use</x:v>
      </x:c>
      <x:c r="J8253" s="31" t="str">
        <x:v>15 Minutes</x:v>
      </x:c>
      <x:c r="K8253" s="32" t="str">
        <x:v>03-29-2022 04:00:00</x:v>
      </x:c>
      <x:c r="M8253" s="53" t="str">
        <x:v>6720593.3800000000000000</x:v>
      </x:c>
      <x:c r="N8253" s="33" t="str">
        <x:v/>
      </x:c>
    </x:row>
    <x:row r="8254">
      <x:c r="B8254" s="5" t="str">
        <x:v>3350435833904360483</x:v>
      </x:c>
      <x:c r="C8254" s="44" t="str">
        <x:v>14348766</x:v>
      </x:c>
      <x:c r="F8254" s="45" t="str">
        <x:v>214-ELE04</x:v>
      </x:c>
      <x:c r="H8254" s="9" t="str">
        <x:v>CEAS.Submeter_WA_208</x:v>
      </x:c>
      <x:c r="I8254" s="49" t="str">
        <x:v>Use</x:v>
      </x:c>
      <x:c r="J8254" s="31" t="str">
        <x:v>15 Minutes</x:v>
      </x:c>
      <x:c r="K8254" s="32" t="str">
        <x:v>03-29-2022 04:15:00</x:v>
      </x:c>
      <x:c r="M8254" s="53" t="str">
        <x:v>6720603.4100000000000000</x:v>
      </x:c>
      <x:c r="N8254" s="33" t="str">
        <x:v/>
      </x:c>
    </x:row>
    <x:row r="8255">
      <x:c r="B8255" s="5" t="str">
        <x:v>10674058898007187049</x:v>
      </x:c>
      <x:c r="C8255" s="44" t="str">
        <x:v>14348767</x:v>
      </x:c>
      <x:c r="F8255" s="45" t="str">
        <x:v>214-ELE04</x:v>
      </x:c>
      <x:c r="H8255" s="9" t="str">
        <x:v>CEAS.Submeter_WA_208</x:v>
      </x:c>
      <x:c r="I8255" s="49" t="str">
        <x:v>Use</x:v>
      </x:c>
      <x:c r="J8255" s="31" t="str">
        <x:v>15 Minutes</x:v>
      </x:c>
      <x:c r="K8255" s="32" t="str">
        <x:v>03-29-2022 04:30:00</x:v>
      </x:c>
      <x:c r="M8255" s="53" t="str">
        <x:v>6720613.3100000000000000</x:v>
      </x:c>
      <x:c r="N8255" s="33" t="str">
        <x:v/>
      </x:c>
    </x:row>
    <x:row r="8256">
      <x:c r="B8256" s="5" t="str">
        <x:v>8681836941777722590</x:v>
      </x:c>
      <x:c r="C8256" s="44" t="str">
        <x:v>14348768</x:v>
      </x:c>
      <x:c r="F8256" s="45" t="str">
        <x:v>214-ELE04</x:v>
      </x:c>
      <x:c r="H8256" s="9" t="str">
        <x:v>CEAS.Submeter_WA_208</x:v>
      </x:c>
      <x:c r="I8256" s="49" t="str">
        <x:v>Use</x:v>
      </x:c>
      <x:c r="J8256" s="31" t="str">
        <x:v>15 Minutes</x:v>
      </x:c>
      <x:c r="K8256" s="32" t="str">
        <x:v>03-29-2022 04:45:00</x:v>
      </x:c>
      <x:c r="M8256" s="53" t="str">
        <x:v>6720623.2700000000000000</x:v>
      </x:c>
      <x:c r="N8256" s="33" t="str">
        <x:v/>
      </x:c>
    </x:row>
    <x:row r="8257">
      <x:c r="B8257" s="5" t="str">
        <x:v>15123417620872230218</x:v>
      </x:c>
      <x:c r="C8257" s="44" t="str">
        <x:v>14348769</x:v>
      </x:c>
      <x:c r="F8257" s="45" t="str">
        <x:v>214-ELE04</x:v>
      </x:c>
      <x:c r="H8257" s="9" t="str">
        <x:v>CEAS.Submeter_WA_208</x:v>
      </x:c>
      <x:c r="I8257" s="49" t="str">
        <x:v>Use</x:v>
      </x:c>
      <x:c r="J8257" s="31" t="str">
        <x:v>15 Minutes</x:v>
      </x:c>
      <x:c r="K8257" s="32" t="str">
        <x:v>03-29-2022 05:00:00</x:v>
      </x:c>
      <x:c r="M8257" s="53" t="str">
        <x:v>6720632.9300000000000000</x:v>
      </x:c>
      <x:c r="N8257" s="33" t="str">
        <x:v/>
      </x:c>
    </x:row>
    <x:row r="8258">
      <x:c r="B8258" s="5" t="str">
        <x:v>13900623338671136651</x:v>
      </x:c>
      <x:c r="C8258" s="44" t="str">
        <x:v>14348770</x:v>
      </x:c>
      <x:c r="F8258" s="45" t="str">
        <x:v>214-ELE04</x:v>
      </x:c>
      <x:c r="H8258" s="9" t="str">
        <x:v>CEAS.Submeter_WA_208</x:v>
      </x:c>
      <x:c r="I8258" s="49" t="str">
        <x:v>Use</x:v>
      </x:c>
      <x:c r="J8258" s="31" t="str">
        <x:v>15 Minutes</x:v>
      </x:c>
      <x:c r="K8258" s="32" t="str">
        <x:v>03-29-2022 05:15:00</x:v>
      </x:c>
      <x:c r="M8258" s="53" t="str">
        <x:v>6720642.7100000000000000</x:v>
      </x:c>
      <x:c r="N8258" s="33" t="str">
        <x:v/>
      </x:c>
    </x:row>
    <x:row r="8259">
      <x:c r="B8259" s="5" t="str">
        <x:v>896540635574072474</x:v>
      </x:c>
      <x:c r="C8259" s="44" t="str">
        <x:v>14348771</x:v>
      </x:c>
      <x:c r="F8259" s="45" t="str">
        <x:v>214-ELE04</x:v>
      </x:c>
      <x:c r="H8259" s="9" t="str">
        <x:v>CEAS.Submeter_WA_208</x:v>
      </x:c>
      <x:c r="I8259" s="49" t="str">
        <x:v>Use</x:v>
      </x:c>
      <x:c r="J8259" s="31" t="str">
        <x:v>15 Minutes</x:v>
      </x:c>
      <x:c r="K8259" s="32" t="str">
        <x:v>03-29-2022 05:30:00</x:v>
      </x:c>
      <x:c r="M8259" s="53" t="str">
        <x:v>6720652.2400000000000000</x:v>
      </x:c>
      <x:c r="N8259" s="33" t="str">
        <x:v/>
      </x:c>
    </x:row>
    <x:row r="8260">
      <x:c r="B8260" s="5" t="str">
        <x:v>367600032493722061</x:v>
      </x:c>
      <x:c r="C8260" s="44" t="str">
        <x:v>14348772</x:v>
      </x:c>
      <x:c r="F8260" s="45" t="str">
        <x:v>214-ELE04</x:v>
      </x:c>
      <x:c r="H8260" s="9" t="str">
        <x:v>CEAS.Submeter_WA_208</x:v>
      </x:c>
      <x:c r="I8260" s="49" t="str">
        <x:v>Use</x:v>
      </x:c>
      <x:c r="J8260" s="31" t="str">
        <x:v>15 Minutes</x:v>
      </x:c>
      <x:c r="K8260" s="32" t="str">
        <x:v>03-29-2022 05:45:00</x:v>
      </x:c>
      <x:c r="M8260" s="53" t="str">
        <x:v>6720661.9300000000000000</x:v>
      </x:c>
      <x:c r="N8260" s="33" t="str">
        <x:v/>
      </x:c>
    </x:row>
    <x:row r="8261">
      <x:c r="B8261" s="5" t="str">
        <x:v>11325525498904163821</x:v>
      </x:c>
      <x:c r="C8261" s="44" t="str">
        <x:v>14348773</x:v>
      </x:c>
      <x:c r="F8261" s="45" t="str">
        <x:v>214-ELE04</x:v>
      </x:c>
      <x:c r="H8261" s="9" t="str">
        <x:v>CEAS.Submeter_WA_208</x:v>
      </x:c>
      <x:c r="I8261" s="49" t="str">
        <x:v>Use</x:v>
      </x:c>
      <x:c r="J8261" s="31" t="str">
        <x:v>15 Minutes</x:v>
      </x:c>
      <x:c r="K8261" s="32" t="str">
        <x:v>03-29-2022 06:00:00</x:v>
      </x:c>
      <x:c r="M8261" s="53" t="str">
        <x:v>6720671.5100000000000000</x:v>
      </x:c>
      <x:c r="N8261" s="33" t="str">
        <x:v/>
      </x:c>
    </x:row>
    <x:row r="8262">
      <x:c r="B8262" s="5" t="str">
        <x:v>13999293145337173092</x:v>
      </x:c>
      <x:c r="C8262" s="44" t="str">
        <x:v>14348774</x:v>
      </x:c>
      <x:c r="F8262" s="45" t="str">
        <x:v>214-ELE04</x:v>
      </x:c>
      <x:c r="H8262" s="9" t="str">
        <x:v>CEAS.Submeter_WA_208</x:v>
      </x:c>
      <x:c r="I8262" s="49" t="str">
        <x:v>Use</x:v>
      </x:c>
      <x:c r="J8262" s="31" t="str">
        <x:v>15 Minutes</x:v>
      </x:c>
      <x:c r="K8262" s="32" t="str">
        <x:v>03-29-2022 06:15:00</x:v>
      </x:c>
      <x:c r="M8262" s="53" t="str">
        <x:v>6720681.2300000000000000</x:v>
      </x:c>
      <x:c r="N8262" s="33" t="str">
        <x:v/>
      </x:c>
    </x:row>
    <x:row r="8263">
      <x:c r="B8263" s="5" t="str">
        <x:v>13906251465105063982</x:v>
      </x:c>
      <x:c r="C8263" s="44" t="str">
        <x:v>14348775</x:v>
      </x:c>
      <x:c r="F8263" s="45" t="str">
        <x:v>214-ELE04</x:v>
      </x:c>
      <x:c r="H8263" s="9" t="str">
        <x:v>CEAS.Submeter_WA_208</x:v>
      </x:c>
      <x:c r="I8263" s="49" t="str">
        <x:v>Use</x:v>
      </x:c>
      <x:c r="J8263" s="31" t="str">
        <x:v>15 Minutes</x:v>
      </x:c>
      <x:c r="K8263" s="32" t="str">
        <x:v>03-29-2022 06:30:00</x:v>
      </x:c>
      <x:c r="M8263" s="53" t="str">
        <x:v>6720690.8500000000000000</x:v>
      </x:c>
      <x:c r="N8263" s="33" t="str">
        <x:v/>
      </x:c>
    </x:row>
    <x:row r="8264">
      <x:c r="B8264" s="5" t="str">
        <x:v>9910288089370217342</x:v>
      </x:c>
      <x:c r="C8264" s="44" t="str">
        <x:v>14348776</x:v>
      </x:c>
      <x:c r="F8264" s="45" t="str">
        <x:v>214-ELE04</x:v>
      </x:c>
      <x:c r="H8264" s="9" t="str">
        <x:v>CEAS.Submeter_WA_208</x:v>
      </x:c>
      <x:c r="I8264" s="49" t="str">
        <x:v>Use</x:v>
      </x:c>
      <x:c r="J8264" s="31" t="str">
        <x:v>15 Minutes</x:v>
      </x:c>
      <x:c r="K8264" s="32" t="str">
        <x:v>03-29-2022 06:45:00</x:v>
      </x:c>
      <x:c r="M8264" s="53" t="str">
        <x:v>6720700.4800000000000000</x:v>
      </x:c>
      <x:c r="N8264" s="33" t="str">
        <x:v/>
      </x:c>
    </x:row>
    <x:row r="8265">
      <x:c r="B8265" s="5" t="str">
        <x:v>6204624261911845123</x:v>
      </x:c>
      <x:c r="C8265" s="44" t="str">
        <x:v>14348777</x:v>
      </x:c>
      <x:c r="F8265" s="45" t="str">
        <x:v>214-ELE04</x:v>
      </x:c>
      <x:c r="H8265" s="9" t="str">
        <x:v>CEAS.Submeter_WA_208</x:v>
      </x:c>
      <x:c r="I8265" s="49" t="str">
        <x:v>Use</x:v>
      </x:c>
      <x:c r="J8265" s="31" t="str">
        <x:v>15 Minutes</x:v>
      </x:c>
      <x:c r="K8265" s="32" t="str">
        <x:v>03-29-2022 07:00:00</x:v>
      </x:c>
      <x:c r="M8265" s="53" t="str">
        <x:v>6720710.1200000000000000</x:v>
      </x:c>
      <x:c r="N8265" s="33" t="str">
        <x:v/>
      </x:c>
    </x:row>
    <x:row r="8266">
      <x:c r="B8266" s="5" t="str">
        <x:v>15352389301121043600</x:v>
      </x:c>
      <x:c r="C8266" s="44" t="str">
        <x:v>14348778</x:v>
      </x:c>
      <x:c r="F8266" s="45" t="str">
        <x:v>214-ELE04</x:v>
      </x:c>
      <x:c r="H8266" s="9" t="str">
        <x:v>CEAS.Submeter_WA_208</x:v>
      </x:c>
      <x:c r="I8266" s="49" t="str">
        <x:v>Use</x:v>
      </x:c>
      <x:c r="J8266" s="31" t="str">
        <x:v>15 Minutes</x:v>
      </x:c>
      <x:c r="K8266" s="32" t="str">
        <x:v>03-29-2022 07:15:00</x:v>
      </x:c>
      <x:c r="M8266" s="53" t="str">
        <x:v>6720719.9300000000000000</x:v>
      </x:c>
      <x:c r="N8266" s="33" t="str">
        <x:v/>
      </x:c>
    </x:row>
    <x:row r="8267">
      <x:c r="B8267" s="5" t="str">
        <x:v>6562263092845555415</x:v>
      </x:c>
      <x:c r="C8267" s="44" t="str">
        <x:v>14348779</x:v>
      </x:c>
      <x:c r="F8267" s="45" t="str">
        <x:v>214-ELE04</x:v>
      </x:c>
      <x:c r="H8267" s="9" t="str">
        <x:v>CEAS.Submeter_WA_208</x:v>
      </x:c>
      <x:c r="I8267" s="49" t="str">
        <x:v>Use</x:v>
      </x:c>
      <x:c r="J8267" s="31" t="str">
        <x:v>15 Minutes</x:v>
      </x:c>
      <x:c r="K8267" s="32" t="str">
        <x:v>03-29-2022 07:30:00</x:v>
      </x:c>
      <x:c r="M8267" s="53" t="str">
        <x:v>6720729.7100000000000000</x:v>
      </x:c>
      <x:c r="N8267" s="33" t="str">
        <x:v/>
      </x:c>
    </x:row>
    <x:row r="8268">
      <x:c r="B8268" s="5" t="str">
        <x:v>13592630249067389294</x:v>
      </x:c>
      <x:c r="C8268" s="44" t="str">
        <x:v>14348780</x:v>
      </x:c>
      <x:c r="F8268" s="45" t="str">
        <x:v>214-ELE04</x:v>
      </x:c>
      <x:c r="H8268" s="9" t="str">
        <x:v>CEAS.Submeter_WA_208</x:v>
      </x:c>
      <x:c r="I8268" s="49" t="str">
        <x:v>Use</x:v>
      </x:c>
      <x:c r="J8268" s="31" t="str">
        <x:v>15 Minutes</x:v>
      </x:c>
      <x:c r="K8268" s="32" t="str">
        <x:v>03-29-2022 07:45:00</x:v>
      </x:c>
      <x:c r="M8268" s="53" t="str">
        <x:v>6720739.5900000000000000</x:v>
      </x:c>
      <x:c r="N8268" s="33" t="str">
        <x:v/>
      </x:c>
    </x:row>
    <x:row r="8269">
      <x:c r="B8269" s="5" t="str">
        <x:v>2593703743341394449</x:v>
      </x:c>
      <x:c r="C8269" s="44" t="str">
        <x:v>14348781</x:v>
      </x:c>
      <x:c r="F8269" s="45" t="str">
        <x:v>214-ELE04</x:v>
      </x:c>
      <x:c r="H8269" s="9" t="str">
        <x:v>CEAS.Submeter_WA_208</x:v>
      </x:c>
      <x:c r="I8269" s="49" t="str">
        <x:v>Use</x:v>
      </x:c>
      <x:c r="J8269" s="31" t="str">
        <x:v>15 Minutes</x:v>
      </x:c>
      <x:c r="K8269" s="32" t="str">
        <x:v>03-29-2022 08:00:00</x:v>
      </x:c>
      <x:c r="M8269" s="53" t="str">
        <x:v>6720749.6900000000000000</x:v>
      </x:c>
      <x:c r="N8269" s="33" t="str">
        <x:v/>
      </x:c>
    </x:row>
    <x:row r="8270">
      <x:c r="B8270" s="5" t="str">
        <x:v>8598593061774243619</x:v>
      </x:c>
      <x:c r="C8270" s="44" t="str">
        <x:v>14348782</x:v>
      </x:c>
      <x:c r="F8270" s="45" t="str">
        <x:v>214-ELE04</x:v>
      </x:c>
      <x:c r="H8270" s="9" t="str">
        <x:v>CEAS.Submeter_WA_208</x:v>
      </x:c>
      <x:c r="I8270" s="49" t="str">
        <x:v>Use</x:v>
      </x:c>
      <x:c r="J8270" s="31" t="str">
        <x:v>15 Minutes</x:v>
      </x:c>
      <x:c r="K8270" s="32" t="str">
        <x:v>03-29-2022 08:15:00</x:v>
      </x:c>
      <x:c r="M8270" s="53" t="str">
        <x:v>6720759.9600000000000000</x:v>
      </x:c>
      <x:c r="N8270" s="33" t="str">
        <x:v/>
      </x:c>
    </x:row>
    <x:row r="8271">
      <x:c r="B8271" s="5" t="str">
        <x:v>7976827361731320824</x:v>
      </x:c>
      <x:c r="C8271" s="44" t="str">
        <x:v>14348783</x:v>
      </x:c>
      <x:c r="F8271" s="45" t="str">
        <x:v>214-ELE04</x:v>
      </x:c>
      <x:c r="H8271" s="9" t="str">
        <x:v>CEAS.Submeter_WA_208</x:v>
      </x:c>
      <x:c r="I8271" s="49" t="str">
        <x:v>Use</x:v>
      </x:c>
      <x:c r="J8271" s="31" t="str">
        <x:v>15 Minutes</x:v>
      </x:c>
      <x:c r="K8271" s="32" t="str">
        <x:v>03-29-2022 08:30:00</x:v>
      </x:c>
      <x:c r="M8271" s="53" t="str">
        <x:v>6720770.2700000000000000</x:v>
      </x:c>
      <x:c r="N8271" s="33" t="str">
        <x:v/>
      </x:c>
    </x:row>
    <x:row r="8272">
      <x:c r="B8272" s="5" t="str">
        <x:v>10923641889578182743</x:v>
      </x:c>
      <x:c r="C8272" s="44" t="str">
        <x:v>14348784</x:v>
      </x:c>
      <x:c r="F8272" s="45" t="str">
        <x:v>214-ELE04</x:v>
      </x:c>
      <x:c r="H8272" s="9" t="str">
        <x:v>CEAS.Submeter_WA_208</x:v>
      </x:c>
      <x:c r="I8272" s="49" t="str">
        <x:v>Use</x:v>
      </x:c>
      <x:c r="J8272" s="31" t="str">
        <x:v>15 Minutes</x:v>
      </x:c>
      <x:c r="K8272" s="32" t="str">
        <x:v>03-29-2022 08:45:00</x:v>
      </x:c>
      <x:c r="M8272" s="53" t="str">
        <x:v>6720780.5700000000000000</x:v>
      </x:c>
      <x:c r="N8272" s="33" t="str">
        <x:v/>
      </x:c>
    </x:row>
    <x:row r="8273">
      <x:c r="B8273" s="5" t="str">
        <x:v>3989027063327224292</x:v>
      </x:c>
      <x:c r="C8273" s="44" t="str">
        <x:v>14348785</x:v>
      </x:c>
      <x:c r="F8273" s="45" t="str">
        <x:v>214-ELE04</x:v>
      </x:c>
      <x:c r="H8273" s="9" t="str">
        <x:v>CEAS.Submeter_WA_208</x:v>
      </x:c>
      <x:c r="I8273" s="49" t="str">
        <x:v>Use</x:v>
      </x:c>
      <x:c r="J8273" s="31" t="str">
        <x:v>15 Minutes</x:v>
      </x:c>
      <x:c r="K8273" s="32" t="str">
        <x:v>03-29-2022 09:00:00</x:v>
      </x:c>
      <x:c r="M8273" s="53" t="str">
        <x:v>6720791.0800000000000000</x:v>
      </x:c>
      <x:c r="N8273" s="33" t="str">
        <x:v/>
      </x:c>
    </x:row>
    <x:row r="8274">
      <x:c r="B8274" s="5" t="str">
        <x:v>8523147350442783303</x:v>
      </x:c>
      <x:c r="C8274" s="44" t="str">
        <x:v>14348786</x:v>
      </x:c>
      <x:c r="F8274" s="45" t="str">
        <x:v>214-ELE04</x:v>
      </x:c>
      <x:c r="H8274" s="9" t="str">
        <x:v>CEAS.Submeter_WA_208</x:v>
      </x:c>
      <x:c r="I8274" s="49" t="str">
        <x:v>Use</x:v>
      </x:c>
      <x:c r="J8274" s="31" t="str">
        <x:v>15 Minutes</x:v>
      </x:c>
      <x:c r="K8274" s="32" t="str">
        <x:v>03-29-2022 09:15:00</x:v>
      </x:c>
      <x:c r="M8274" s="53" t="str">
        <x:v>6720802.6300000000000000</x:v>
      </x:c>
      <x:c r="N8274" s="33" t="str">
        <x:v/>
      </x:c>
    </x:row>
    <x:row r="8275">
      <x:c r="B8275" s="5" t="str">
        <x:v>17385979691622751034</x:v>
      </x:c>
      <x:c r="C8275" s="44" t="str">
        <x:v>14348787</x:v>
      </x:c>
      <x:c r="F8275" s="45" t="str">
        <x:v>214-ELE04</x:v>
      </x:c>
      <x:c r="H8275" s="9" t="str">
        <x:v>CEAS.Submeter_WA_208</x:v>
      </x:c>
      <x:c r="I8275" s="49" t="str">
        <x:v>Use</x:v>
      </x:c>
      <x:c r="J8275" s="31" t="str">
        <x:v>15 Minutes</x:v>
      </x:c>
      <x:c r="K8275" s="32" t="str">
        <x:v>03-29-2022 09:30:00</x:v>
      </x:c>
      <x:c r="M8275" s="53" t="str">
        <x:v>6720814.5800000000000000</x:v>
      </x:c>
      <x:c r="N8275" s="33" t="str">
        <x:v/>
      </x:c>
    </x:row>
    <x:row r="8276">
      <x:c r="B8276" s="5" t="str">
        <x:v>9699163837576162711</x:v>
      </x:c>
      <x:c r="C8276" s="44" t="str">
        <x:v>14348788</x:v>
      </x:c>
      <x:c r="F8276" s="45" t="str">
        <x:v>214-ELE04</x:v>
      </x:c>
      <x:c r="H8276" s="9" t="str">
        <x:v>CEAS.Submeter_WA_208</x:v>
      </x:c>
      <x:c r="I8276" s="49" t="str">
        <x:v>Use</x:v>
      </x:c>
      <x:c r="J8276" s="31" t="str">
        <x:v>15 Minutes</x:v>
      </x:c>
      <x:c r="K8276" s="32" t="str">
        <x:v>03-29-2022 09:45:00</x:v>
      </x:c>
      <x:c r="M8276" s="53" t="str">
        <x:v>6720826.4800000000000000</x:v>
      </x:c>
      <x:c r="N8276" s="33" t="str">
        <x:v/>
      </x:c>
    </x:row>
    <x:row r="8277">
      <x:c r="B8277" s="5" t="str">
        <x:v>4553971455840146359</x:v>
      </x:c>
      <x:c r="C8277" s="44" t="str">
        <x:v>14348789</x:v>
      </x:c>
      <x:c r="F8277" s="45" t="str">
        <x:v>214-ELE04</x:v>
      </x:c>
      <x:c r="H8277" s="9" t="str">
        <x:v>CEAS.Submeter_WA_208</x:v>
      </x:c>
      <x:c r="I8277" s="49" t="str">
        <x:v>Use</x:v>
      </x:c>
      <x:c r="J8277" s="31" t="str">
        <x:v>15 Minutes</x:v>
      </x:c>
      <x:c r="K8277" s="32" t="str">
        <x:v>03-29-2022 10:00:00</x:v>
      </x:c>
      <x:c r="M8277" s="53" t="str">
        <x:v>6720838.6300000000000000</x:v>
      </x:c>
      <x:c r="N8277" s="33" t="str">
        <x:v/>
      </x:c>
    </x:row>
    <x:row r="8278">
      <x:c r="B8278" s="5" t="str">
        <x:v>1138954181392020588</x:v>
      </x:c>
      <x:c r="C8278" s="44" t="str">
        <x:v>14348790</x:v>
      </x:c>
      <x:c r="F8278" s="45" t="str">
        <x:v>214-ELE04</x:v>
      </x:c>
      <x:c r="H8278" s="9" t="str">
        <x:v>CEAS.Submeter_WA_208</x:v>
      </x:c>
      <x:c r="I8278" s="49" t="str">
        <x:v>Use</x:v>
      </x:c>
      <x:c r="J8278" s="31" t="str">
        <x:v>15 Minutes</x:v>
      </x:c>
      <x:c r="K8278" s="32" t="str">
        <x:v>03-29-2022 10:15:00</x:v>
      </x:c>
      <x:c r="M8278" s="53" t="str">
        <x:v>6720851.1200000000000000</x:v>
      </x:c>
      <x:c r="N8278" s="33" t="str">
        <x:v/>
      </x:c>
    </x:row>
    <x:row r="8279">
      <x:c r="B8279" s="5" t="str">
        <x:v>10411356844692767291</x:v>
      </x:c>
      <x:c r="C8279" s="44" t="str">
        <x:v>14348791</x:v>
      </x:c>
      <x:c r="F8279" s="45" t="str">
        <x:v>214-ELE04</x:v>
      </x:c>
      <x:c r="H8279" s="9" t="str">
        <x:v>CEAS.Submeter_WA_208</x:v>
      </x:c>
      <x:c r="I8279" s="49" t="str">
        <x:v>Use</x:v>
      </x:c>
      <x:c r="J8279" s="31" t="str">
        <x:v>15 Minutes</x:v>
      </x:c>
      <x:c r="K8279" s="32" t="str">
        <x:v>03-29-2022 10:30:00</x:v>
      </x:c>
      <x:c r="M8279" s="53" t="str">
        <x:v>6720863.9400000000000000</x:v>
      </x:c>
      <x:c r="N8279" s="33" t="str">
        <x:v/>
      </x:c>
    </x:row>
    <x:row r="8280">
      <x:c r="B8280" s="5" t="str">
        <x:v>10401131241755354018</x:v>
      </x:c>
      <x:c r="C8280" s="44" t="str">
        <x:v>14348792</x:v>
      </x:c>
      <x:c r="F8280" s="45" t="str">
        <x:v>214-ELE04</x:v>
      </x:c>
      <x:c r="H8280" s="9" t="str">
        <x:v>CEAS.Submeter_WA_208</x:v>
      </x:c>
      <x:c r="I8280" s="49" t="str">
        <x:v>Use</x:v>
      </x:c>
      <x:c r="J8280" s="31" t="str">
        <x:v>15 Minutes</x:v>
      </x:c>
      <x:c r="K8280" s="32" t="str">
        <x:v>03-29-2022 10:45:00</x:v>
      </x:c>
      <x:c r="M8280" s="53" t="str">
        <x:v>6720877.1500000000000000</x:v>
      </x:c>
      <x:c r="N8280" s="33" t="str">
        <x:v/>
      </x:c>
    </x:row>
    <x:row r="8281">
      <x:c r="B8281" s="5" t="str">
        <x:v>9096280121335799674</x:v>
      </x:c>
      <x:c r="C8281" s="44" t="str">
        <x:v>14348793</x:v>
      </x:c>
      <x:c r="F8281" s="45" t="str">
        <x:v>214-ELE04</x:v>
      </x:c>
      <x:c r="H8281" s="9" t="str">
        <x:v>CEAS.Submeter_WA_208</x:v>
      </x:c>
      <x:c r="I8281" s="49" t="str">
        <x:v>Use</x:v>
      </x:c>
      <x:c r="J8281" s="31" t="str">
        <x:v>15 Minutes</x:v>
      </x:c>
      <x:c r="K8281" s="32" t="str">
        <x:v>03-29-2022 11:00:00</x:v>
      </x:c>
      <x:c r="M8281" s="53" t="str">
        <x:v>6720889.2200000000000000</x:v>
      </x:c>
      <x:c r="N8281" s="33" t="str">
        <x:v/>
      </x:c>
    </x:row>
    <x:row r="8282">
      <x:c r="B8282" s="5" t="str">
        <x:v>18015606136843186438</x:v>
      </x:c>
      <x:c r="C8282" s="44" t="str">
        <x:v>14348794</x:v>
      </x:c>
      <x:c r="F8282" s="45" t="str">
        <x:v>214-ELE04</x:v>
      </x:c>
      <x:c r="H8282" s="9" t="str">
        <x:v>CEAS.Submeter_WA_208</x:v>
      </x:c>
      <x:c r="I8282" s="49" t="str">
        <x:v>Use</x:v>
      </x:c>
      <x:c r="J8282" s="31" t="str">
        <x:v>15 Minutes</x:v>
      </x:c>
      <x:c r="K8282" s="32" t="str">
        <x:v>03-29-2022 11:15:00</x:v>
      </x:c>
      <x:c r="M8282" s="53" t="str">
        <x:v>6720901.2400000000000000</x:v>
      </x:c>
      <x:c r="N8282" s="33" t="str">
        <x:v/>
      </x:c>
    </x:row>
    <x:row r="8283">
      <x:c r="B8283" s="5" t="str">
        <x:v>2759467912762079680</x:v>
      </x:c>
      <x:c r="C8283" s="44" t="str">
        <x:v>14348795</x:v>
      </x:c>
      <x:c r="F8283" s="45" t="str">
        <x:v>214-ELE04</x:v>
      </x:c>
      <x:c r="H8283" s="9" t="str">
        <x:v>CEAS.Submeter_WA_208</x:v>
      </x:c>
      <x:c r="I8283" s="49" t="str">
        <x:v>Use</x:v>
      </x:c>
      <x:c r="J8283" s="31" t="str">
        <x:v>15 Minutes</x:v>
      </x:c>
      <x:c r="K8283" s="32" t="str">
        <x:v>03-29-2022 11:30:00</x:v>
      </x:c>
      <x:c r="M8283" s="53" t="str">
        <x:v>6720912.9900000000000000</x:v>
      </x:c>
      <x:c r="N8283" s="33" t="str">
        <x:v/>
      </x:c>
    </x:row>
    <x:row r="8284">
      <x:c r="B8284" s="5" t="str">
        <x:v>17754584020106678348</x:v>
      </x:c>
      <x:c r="C8284" s="44" t="str">
        <x:v>14348796</x:v>
      </x:c>
      <x:c r="F8284" s="45" t="str">
        <x:v>214-ELE04</x:v>
      </x:c>
      <x:c r="H8284" s="9" t="str">
        <x:v>CEAS.Submeter_WA_208</x:v>
      </x:c>
      <x:c r="I8284" s="49" t="str">
        <x:v>Use</x:v>
      </x:c>
      <x:c r="J8284" s="31" t="str">
        <x:v>15 Minutes</x:v>
      </x:c>
      <x:c r="K8284" s="32" t="str">
        <x:v>03-29-2022 11:45:00</x:v>
      </x:c>
      <x:c r="M8284" s="53" t="str">
        <x:v>6720924.4600000000000000</x:v>
      </x:c>
      <x:c r="N8284" s="33" t="str">
        <x:v/>
      </x:c>
    </x:row>
    <x:row r="8285">
      <x:c r="B8285" s="5" t="str">
        <x:v>12973977768759911672</x:v>
      </x:c>
      <x:c r="C8285" s="44" t="str">
        <x:v>14348797</x:v>
      </x:c>
      <x:c r="F8285" s="45" t="str">
        <x:v>214-ELE04</x:v>
      </x:c>
      <x:c r="H8285" s="9" t="str">
        <x:v>CEAS.Submeter_WA_208</x:v>
      </x:c>
      <x:c r="I8285" s="49" t="str">
        <x:v>Use</x:v>
      </x:c>
      <x:c r="J8285" s="31" t="str">
        <x:v>15 Minutes</x:v>
      </x:c>
      <x:c r="K8285" s="32" t="str">
        <x:v>03-29-2022 12:00:00</x:v>
      </x:c>
      <x:c r="M8285" s="53" t="str">
        <x:v>6720935.9200000000000000</x:v>
      </x:c>
      <x:c r="N8285" s="33" t="str">
        <x:v/>
      </x:c>
    </x:row>
    <x:row r="8286">
      <x:c r="B8286" s="5" t="str">
        <x:v>8072189823885457952</x:v>
      </x:c>
      <x:c r="C8286" s="44" t="str">
        <x:v>14348798</x:v>
      </x:c>
      <x:c r="F8286" s="45" t="str">
        <x:v>214-ELE04</x:v>
      </x:c>
      <x:c r="H8286" s="9" t="str">
        <x:v>CEAS.Submeter_WA_208</x:v>
      </x:c>
      <x:c r="I8286" s="49" t="str">
        <x:v>Use</x:v>
      </x:c>
      <x:c r="J8286" s="31" t="str">
        <x:v>15 Minutes</x:v>
      </x:c>
      <x:c r="K8286" s="32" t="str">
        <x:v>03-29-2022 12:15:00</x:v>
      </x:c>
      <x:c r="M8286" s="53" t="str">
        <x:v>6720947.2100000000000000</x:v>
      </x:c>
      <x:c r="N8286" s="33" t="str">
        <x:v/>
      </x:c>
    </x:row>
    <x:row r="8287">
      <x:c r="B8287" s="5" t="str">
        <x:v>13753545308412125382</x:v>
      </x:c>
      <x:c r="C8287" s="44" t="str">
        <x:v>14348799</x:v>
      </x:c>
      <x:c r="F8287" s="45" t="str">
        <x:v>214-ELE04</x:v>
      </x:c>
      <x:c r="H8287" s="9" t="str">
        <x:v>CEAS.Submeter_WA_208</x:v>
      </x:c>
      <x:c r="I8287" s="49" t="str">
        <x:v>Use</x:v>
      </x:c>
      <x:c r="J8287" s="31" t="str">
        <x:v>15 Minutes</x:v>
      </x:c>
      <x:c r="K8287" s="32" t="str">
        <x:v>03-29-2022 12:30:00</x:v>
      </x:c>
      <x:c r="M8287" s="53" t="str">
        <x:v>6720958.4500000000000000</x:v>
      </x:c>
      <x:c r="N8287" s="33" t="str">
        <x:v/>
      </x:c>
    </x:row>
    <x:row r="8288">
      <x:c r="B8288" s="5" t="str">
        <x:v>1814990310675966358</x:v>
      </x:c>
      <x:c r="C8288" s="44" t="str">
        <x:v>14348800</x:v>
      </x:c>
      <x:c r="F8288" s="45" t="str">
        <x:v>214-ELE04</x:v>
      </x:c>
      <x:c r="H8288" s="9" t="str">
        <x:v>CEAS.Submeter_WA_208</x:v>
      </x:c>
      <x:c r="I8288" s="49" t="str">
        <x:v>Use</x:v>
      </x:c>
      <x:c r="J8288" s="31" t="str">
        <x:v>15 Minutes</x:v>
      </x:c>
      <x:c r="K8288" s="32" t="str">
        <x:v>03-29-2022 12:45:00</x:v>
      </x:c>
      <x:c r="M8288" s="53" t="str">
        <x:v>6720969.7500000000000000</x:v>
      </x:c>
      <x:c r="N8288" s="33" t="str">
        <x:v/>
      </x:c>
    </x:row>
    <x:row r="8289">
      <x:c r="B8289" s="5" t="str">
        <x:v>4929697686147912424</x:v>
      </x:c>
      <x:c r="C8289" s="44" t="str">
        <x:v>14348801</x:v>
      </x:c>
      <x:c r="F8289" s="45" t="str">
        <x:v>214-ELE04</x:v>
      </x:c>
      <x:c r="H8289" s="9" t="str">
        <x:v>CEAS.Submeter_WA_208</x:v>
      </x:c>
      <x:c r="I8289" s="49" t="str">
        <x:v>Use</x:v>
      </x:c>
      <x:c r="J8289" s="31" t="str">
        <x:v>15 Minutes</x:v>
      </x:c>
      <x:c r="K8289" s="32" t="str">
        <x:v>03-29-2022 13:00:00</x:v>
      </x:c>
      <x:c r="M8289" s="53" t="str">
        <x:v>6720981.1600000000000000</x:v>
      </x:c>
      <x:c r="N8289" s="33" t="str">
        <x:v/>
      </x:c>
    </x:row>
    <x:row r="8290">
      <x:c r="B8290" s="5" t="str">
        <x:v>15702747280450488991</x:v>
      </x:c>
      <x:c r="C8290" s="44" t="str">
        <x:v>14348802</x:v>
      </x:c>
      <x:c r="F8290" s="45" t="str">
        <x:v>214-ELE04</x:v>
      </x:c>
      <x:c r="H8290" s="9" t="str">
        <x:v>CEAS.Submeter_WA_208</x:v>
      </x:c>
      <x:c r="I8290" s="49" t="str">
        <x:v>Use</x:v>
      </x:c>
      <x:c r="J8290" s="31" t="str">
        <x:v>15 Minutes</x:v>
      </x:c>
      <x:c r="K8290" s="32" t="str">
        <x:v>03-29-2022 13:15:00</x:v>
      </x:c>
      <x:c r="M8290" s="53" t="str">
        <x:v>6720992.6100000000000000</x:v>
      </x:c>
      <x:c r="N8290" s="33" t="str">
        <x:v/>
      </x:c>
    </x:row>
    <x:row r="8291">
      <x:c r="B8291" s="5" t="str">
        <x:v>11441029914349529087</x:v>
      </x:c>
      <x:c r="C8291" s="44" t="str">
        <x:v>14348803</x:v>
      </x:c>
      <x:c r="F8291" s="45" t="str">
        <x:v>214-ELE04</x:v>
      </x:c>
      <x:c r="H8291" s="9" t="str">
        <x:v>CEAS.Submeter_WA_208</x:v>
      </x:c>
      <x:c r="I8291" s="49" t="str">
        <x:v>Use</x:v>
      </x:c>
      <x:c r="J8291" s="31" t="str">
        <x:v>15 Minutes</x:v>
      </x:c>
      <x:c r="K8291" s="32" t="str">
        <x:v>03-29-2022 13:30:00</x:v>
      </x:c>
      <x:c r="M8291" s="53" t="str">
        <x:v>6721004.2600000000000000</x:v>
      </x:c>
      <x:c r="N8291" s="33" t="str">
        <x:v/>
      </x:c>
    </x:row>
    <x:row r="8292">
      <x:c r="B8292" s="5" t="str">
        <x:v>14059213400422806318</x:v>
      </x:c>
      <x:c r="C8292" s="44" t="str">
        <x:v>14348804</x:v>
      </x:c>
      <x:c r="F8292" s="45" t="str">
        <x:v>214-ELE04</x:v>
      </x:c>
      <x:c r="H8292" s="9" t="str">
        <x:v>CEAS.Submeter_WA_208</x:v>
      </x:c>
      <x:c r="I8292" s="49" t="str">
        <x:v>Use</x:v>
      </x:c>
      <x:c r="J8292" s="31" t="str">
        <x:v>15 Minutes</x:v>
      </x:c>
      <x:c r="K8292" s="32" t="str">
        <x:v>03-29-2022 13:45:00</x:v>
      </x:c>
      <x:c r="M8292" s="53" t="str">
        <x:v>6721015.7900000000000000</x:v>
      </x:c>
      <x:c r="N8292" s="33" t="str">
        <x:v/>
      </x:c>
    </x:row>
    <x:row r="8293">
      <x:c r="B8293" s="5" t="str">
        <x:v>17283828441958799380</x:v>
      </x:c>
      <x:c r="C8293" s="44" t="str">
        <x:v>14348805</x:v>
      </x:c>
      <x:c r="F8293" s="45" t="str">
        <x:v>214-ELE04</x:v>
      </x:c>
      <x:c r="H8293" s="9" t="str">
        <x:v>CEAS.Submeter_WA_208</x:v>
      </x:c>
      <x:c r="I8293" s="49" t="str">
        <x:v>Use</x:v>
      </x:c>
      <x:c r="J8293" s="31" t="str">
        <x:v>15 Minutes</x:v>
      </x:c>
      <x:c r="K8293" s="32" t="str">
        <x:v>03-29-2022 14:00:00</x:v>
      </x:c>
      <x:c r="M8293" s="53" t="str">
        <x:v>6721027.3300000000000000</x:v>
      </x:c>
      <x:c r="N8293" s="33" t="str">
        <x:v/>
      </x:c>
    </x:row>
    <x:row r="8294">
      <x:c r="B8294" s="5" t="str">
        <x:v>7571417435494499497</x:v>
      </x:c>
      <x:c r="C8294" s="44" t="str">
        <x:v>14348806</x:v>
      </x:c>
      <x:c r="F8294" s="45" t="str">
        <x:v>214-ELE04</x:v>
      </x:c>
      <x:c r="H8294" s="9" t="str">
        <x:v>CEAS.Submeter_WA_208</x:v>
      </x:c>
      <x:c r="I8294" s="49" t="str">
        <x:v>Use</x:v>
      </x:c>
      <x:c r="J8294" s="31" t="str">
        <x:v>15 Minutes</x:v>
      </x:c>
      <x:c r="K8294" s="32" t="str">
        <x:v>03-29-2022 14:15:00</x:v>
      </x:c>
      <x:c r="M8294" s="53" t="str">
        <x:v>6721038.8000000000000000</x:v>
      </x:c>
      <x:c r="N8294" s="33" t="str">
        <x:v/>
      </x:c>
    </x:row>
    <x:row r="8295">
      <x:c r="B8295" s="5" t="str">
        <x:v>9679095484263979265</x:v>
      </x:c>
      <x:c r="C8295" s="44" t="str">
        <x:v>14348807</x:v>
      </x:c>
      <x:c r="F8295" s="45" t="str">
        <x:v>214-ELE04</x:v>
      </x:c>
      <x:c r="H8295" s="9" t="str">
        <x:v>CEAS.Submeter_WA_208</x:v>
      </x:c>
      <x:c r="I8295" s="49" t="str">
        <x:v>Use</x:v>
      </x:c>
      <x:c r="J8295" s="31" t="str">
        <x:v>15 Minutes</x:v>
      </x:c>
      <x:c r="K8295" s="32" t="str">
        <x:v>03-29-2022 14:30:00</x:v>
      </x:c>
      <x:c r="M8295" s="53" t="str">
        <x:v>6721050.3100000000000000</x:v>
      </x:c>
      <x:c r="N8295" s="33" t="str">
        <x:v/>
      </x:c>
    </x:row>
    <x:row r="8296">
      <x:c r="B8296" s="5" t="str">
        <x:v>13303515859226305639</x:v>
      </x:c>
      <x:c r="C8296" s="44" t="str">
        <x:v>14348808</x:v>
      </x:c>
      <x:c r="F8296" s="45" t="str">
        <x:v>214-ELE04</x:v>
      </x:c>
      <x:c r="H8296" s="9" t="str">
        <x:v>CEAS.Submeter_WA_208</x:v>
      </x:c>
      <x:c r="I8296" s="49" t="str">
        <x:v>Use</x:v>
      </x:c>
      <x:c r="J8296" s="31" t="str">
        <x:v>15 Minutes</x:v>
      </x:c>
      <x:c r="K8296" s="32" t="str">
        <x:v>03-29-2022 14:45:00</x:v>
      </x:c>
      <x:c r="M8296" s="53" t="str">
        <x:v>6721062.2800000000000000</x:v>
      </x:c>
      <x:c r="N8296" s="33" t="str">
        <x:v/>
      </x:c>
    </x:row>
    <x:row r="8297">
      <x:c r="B8297" s="5" t="str">
        <x:v>9371391663201602399</x:v>
      </x:c>
      <x:c r="C8297" s="44" t="str">
        <x:v>14348809</x:v>
      </x:c>
      <x:c r="F8297" s="45" t="str">
        <x:v>214-ELE04</x:v>
      </x:c>
      <x:c r="H8297" s="9" t="str">
        <x:v>CEAS.Submeter_WA_208</x:v>
      </x:c>
      <x:c r="I8297" s="49" t="str">
        <x:v>Use</x:v>
      </x:c>
      <x:c r="J8297" s="31" t="str">
        <x:v>15 Minutes</x:v>
      </x:c>
      <x:c r="K8297" s="32" t="str">
        <x:v>03-29-2022 15:00:00</x:v>
      </x:c>
      <x:c r="M8297" s="53" t="str">
        <x:v>6721074.5700000000000000</x:v>
      </x:c>
      <x:c r="N8297" s="33" t="str">
        <x:v/>
      </x:c>
    </x:row>
    <x:row r="8298">
      <x:c r="B8298" s="5" t="str">
        <x:v>17096361384192139564</x:v>
      </x:c>
      <x:c r="C8298" s="44" t="str">
        <x:v>14348810</x:v>
      </x:c>
      <x:c r="F8298" s="45" t="str">
        <x:v>214-ELE04</x:v>
      </x:c>
      <x:c r="H8298" s="9" t="str">
        <x:v>CEAS.Submeter_WA_208</x:v>
      </x:c>
      <x:c r="I8298" s="49" t="str">
        <x:v>Use</x:v>
      </x:c>
      <x:c r="J8298" s="31" t="str">
        <x:v>15 Minutes</x:v>
      </x:c>
      <x:c r="K8298" s="32" t="str">
        <x:v>03-29-2022 15:15:00</x:v>
      </x:c>
      <x:c r="M8298" s="53" t="str">
        <x:v>6721086.9100000000000000</x:v>
      </x:c>
      <x:c r="N8298" s="33" t="str">
        <x:v/>
      </x:c>
    </x:row>
    <x:row r="8299">
      <x:c r="B8299" s="5" t="str">
        <x:v>6493091388133893262</x:v>
      </x:c>
      <x:c r="C8299" s="44" t="str">
        <x:v>14348811</x:v>
      </x:c>
      <x:c r="F8299" s="45" t="str">
        <x:v>214-ELE04</x:v>
      </x:c>
      <x:c r="H8299" s="9" t="str">
        <x:v>CEAS.Submeter_WA_208</x:v>
      </x:c>
      <x:c r="I8299" s="49" t="str">
        <x:v>Use</x:v>
      </x:c>
      <x:c r="J8299" s="31" t="str">
        <x:v>15 Minutes</x:v>
      </x:c>
      <x:c r="K8299" s="32" t="str">
        <x:v>03-29-2022 15:30:00</x:v>
      </x:c>
      <x:c r="M8299" s="53" t="str">
        <x:v>6721098.8700000000000000</x:v>
      </x:c>
      <x:c r="N8299" s="33" t="str">
        <x:v/>
      </x:c>
    </x:row>
    <x:row r="8300">
      <x:c r="B8300" s="5" t="str">
        <x:v>8754049402655225785</x:v>
      </x:c>
      <x:c r="C8300" s="44" t="str">
        <x:v>14348812</x:v>
      </x:c>
      <x:c r="F8300" s="45" t="str">
        <x:v>214-ELE04</x:v>
      </x:c>
      <x:c r="H8300" s="9" t="str">
        <x:v>CEAS.Submeter_WA_208</x:v>
      </x:c>
      <x:c r="I8300" s="49" t="str">
        <x:v>Use</x:v>
      </x:c>
      <x:c r="J8300" s="31" t="str">
        <x:v>15 Minutes</x:v>
      </x:c>
      <x:c r="K8300" s="32" t="str">
        <x:v>03-29-2022 15:45:00</x:v>
      </x:c>
      <x:c r="M8300" s="53" t="str">
        <x:v>6721111.0300000000000000</x:v>
      </x:c>
      <x:c r="N8300" s="33" t="str">
        <x:v/>
      </x:c>
    </x:row>
    <x:row r="8301">
      <x:c r="B8301" s="5" t="str">
        <x:v>12068849756164400848</x:v>
      </x:c>
      <x:c r="C8301" s="44" t="str">
        <x:v>14348813</x:v>
      </x:c>
      <x:c r="F8301" s="45" t="str">
        <x:v>214-ELE04</x:v>
      </x:c>
      <x:c r="H8301" s="9" t="str">
        <x:v>CEAS.Submeter_WA_208</x:v>
      </x:c>
      <x:c r="I8301" s="49" t="str">
        <x:v>Use</x:v>
      </x:c>
      <x:c r="J8301" s="31" t="str">
        <x:v>15 Minutes</x:v>
      </x:c>
      <x:c r="K8301" s="32" t="str">
        <x:v>03-29-2022 16:00:00</x:v>
      </x:c>
      <x:c r="M8301" s="53" t="str">
        <x:v>6721122.9800000000000000</x:v>
      </x:c>
      <x:c r="N8301" s="33" t="str">
        <x:v/>
      </x:c>
    </x:row>
    <x:row r="8302">
      <x:c r="B8302" s="5" t="str">
        <x:v>3362675638589150108</x:v>
      </x:c>
      <x:c r="C8302" s="44" t="str">
        <x:v>14348814</x:v>
      </x:c>
      <x:c r="F8302" s="45" t="str">
        <x:v>214-ELE04</x:v>
      </x:c>
      <x:c r="H8302" s="9" t="str">
        <x:v>CEAS.Submeter_WA_208</x:v>
      </x:c>
      <x:c r="I8302" s="49" t="str">
        <x:v>Use</x:v>
      </x:c>
      <x:c r="J8302" s="31" t="str">
        <x:v>15 Minutes</x:v>
      </x:c>
      <x:c r="K8302" s="32" t="str">
        <x:v>03-29-2022 16:15:00</x:v>
      </x:c>
      <x:c r="M8302" s="53" t="str">
        <x:v>6721134.8900000000000000</x:v>
      </x:c>
      <x:c r="N8302" s="33" t="str">
        <x:v/>
      </x:c>
    </x:row>
    <x:row r="8303">
      <x:c r="B8303" s="5" t="str">
        <x:v>7618977880480001706</x:v>
      </x:c>
      <x:c r="C8303" s="44" t="str">
        <x:v>14348815</x:v>
      </x:c>
      <x:c r="F8303" s="45" t="str">
        <x:v>214-ELE04</x:v>
      </x:c>
      <x:c r="H8303" s="9" t="str">
        <x:v>CEAS.Submeter_WA_208</x:v>
      </x:c>
      <x:c r="I8303" s="49" t="str">
        <x:v>Use</x:v>
      </x:c>
      <x:c r="J8303" s="31" t="str">
        <x:v>15 Minutes</x:v>
      </x:c>
      <x:c r="K8303" s="32" t="str">
        <x:v>03-29-2022 16:30:00</x:v>
      </x:c>
      <x:c r="M8303" s="53" t="str">
        <x:v>6721146.5100000000000000</x:v>
      </x:c>
      <x:c r="N8303" s="33" t="str">
        <x:v/>
      </x:c>
    </x:row>
    <x:row r="8304">
      <x:c r="B8304" s="5" t="str">
        <x:v>17065269562340390551</x:v>
      </x:c>
      <x:c r="C8304" s="44" t="str">
        <x:v>14348816</x:v>
      </x:c>
      <x:c r="F8304" s="45" t="str">
        <x:v>214-ELE04</x:v>
      </x:c>
      <x:c r="H8304" s="9" t="str">
        <x:v>CEAS.Submeter_WA_208</x:v>
      </x:c>
      <x:c r="I8304" s="49" t="str">
        <x:v>Use</x:v>
      </x:c>
      <x:c r="J8304" s="31" t="str">
        <x:v>15 Minutes</x:v>
      </x:c>
      <x:c r="K8304" s="32" t="str">
        <x:v>03-29-2022 16:45:00</x:v>
      </x:c>
      <x:c r="M8304" s="53" t="str">
        <x:v>6721158.5200000000000000</x:v>
      </x:c>
      <x:c r="N8304" s="33" t="str">
        <x:v/>
      </x:c>
    </x:row>
    <x:row r="8305">
      <x:c r="B8305" s="5" t="str">
        <x:v>18277783851461938107</x:v>
      </x:c>
      <x:c r="C8305" s="44" t="str">
        <x:v>14348817</x:v>
      </x:c>
      <x:c r="F8305" s="45" t="str">
        <x:v>214-ELE04</x:v>
      </x:c>
      <x:c r="H8305" s="9" t="str">
        <x:v>CEAS.Submeter_WA_208</x:v>
      </x:c>
      <x:c r="I8305" s="49" t="str">
        <x:v>Use</x:v>
      </x:c>
      <x:c r="J8305" s="31" t="str">
        <x:v>15 Minutes</x:v>
      </x:c>
      <x:c r="K8305" s="32" t="str">
        <x:v>03-29-2022 17:00:00</x:v>
      </x:c>
      <x:c r="M8305" s="53" t="str">
        <x:v>6721170.2400000000000000</x:v>
      </x:c>
      <x:c r="N8305" s="33" t="str">
        <x:v/>
      </x:c>
    </x:row>
    <x:row r="8306">
      <x:c r="B8306" s="5" t="str">
        <x:v>1135586726023089274</x:v>
      </x:c>
      <x:c r="C8306" s="44" t="str">
        <x:v>14348818</x:v>
      </x:c>
      <x:c r="F8306" s="45" t="str">
        <x:v>214-ELE04</x:v>
      </x:c>
      <x:c r="H8306" s="9" t="str">
        <x:v>CEAS.Submeter_WA_208</x:v>
      </x:c>
      <x:c r="I8306" s="49" t="str">
        <x:v>Use</x:v>
      </x:c>
      <x:c r="J8306" s="31" t="str">
        <x:v>15 Minutes</x:v>
      </x:c>
      <x:c r="K8306" s="32" t="str">
        <x:v>03-29-2022 17:15:00</x:v>
      </x:c>
      <x:c r="M8306" s="53" t="str">
        <x:v>6721181.8800000000000000</x:v>
      </x:c>
      <x:c r="N8306" s="33" t="str">
        <x:v/>
      </x:c>
    </x:row>
    <x:row r="8307">
      <x:c r="B8307" s="5" t="str">
        <x:v>2039535903054041590</x:v>
      </x:c>
      <x:c r="C8307" s="44" t="str">
        <x:v>14348819</x:v>
      </x:c>
      <x:c r="F8307" s="45" t="str">
        <x:v>214-ELE04</x:v>
      </x:c>
      <x:c r="H8307" s="9" t="str">
        <x:v>CEAS.Submeter_WA_208</x:v>
      </x:c>
      <x:c r="I8307" s="49" t="str">
        <x:v>Use</x:v>
      </x:c>
      <x:c r="J8307" s="31" t="str">
        <x:v>15 Minutes</x:v>
      </x:c>
      <x:c r="K8307" s="32" t="str">
        <x:v>03-29-2022 17:30:00</x:v>
      </x:c>
      <x:c r="M8307" s="53" t="str">
        <x:v>6721193.6300000000000000</x:v>
      </x:c>
      <x:c r="N8307" s="33" t="str">
        <x:v/>
      </x:c>
    </x:row>
    <x:row r="8308">
      <x:c r="B8308" s="5" t="str">
        <x:v>15152322213000447310</x:v>
      </x:c>
      <x:c r="C8308" s="44" t="str">
        <x:v>14348820</x:v>
      </x:c>
      <x:c r="F8308" s="45" t="str">
        <x:v>214-ELE04</x:v>
      </x:c>
      <x:c r="H8308" s="9" t="str">
        <x:v>CEAS.Submeter_WA_208</x:v>
      </x:c>
      <x:c r="I8308" s="49" t="str">
        <x:v>Use</x:v>
      </x:c>
      <x:c r="J8308" s="31" t="str">
        <x:v>15 Minutes</x:v>
      </x:c>
      <x:c r="K8308" s="32" t="str">
        <x:v>03-29-2022 17:45:00</x:v>
      </x:c>
      <x:c r="M8308" s="53" t="str">
        <x:v>6721205.3600000000000000</x:v>
      </x:c>
      <x:c r="N8308" s="33" t="str">
        <x:v/>
      </x:c>
    </x:row>
    <x:row r="8309">
      <x:c r="B8309" s="5" t="str">
        <x:v>3530486391226955746</x:v>
      </x:c>
      <x:c r="C8309" s="44" t="str">
        <x:v>14348821</x:v>
      </x:c>
      <x:c r="F8309" s="45" t="str">
        <x:v>214-ELE04</x:v>
      </x:c>
      <x:c r="H8309" s="9" t="str">
        <x:v>CEAS.Submeter_WA_208</x:v>
      </x:c>
      <x:c r="I8309" s="49" t="str">
        <x:v>Use</x:v>
      </x:c>
      <x:c r="J8309" s="31" t="str">
        <x:v>15 Minutes</x:v>
      </x:c>
      <x:c r="K8309" s="32" t="str">
        <x:v>03-29-2022 18:00:00</x:v>
      </x:c>
      <x:c r="M8309" s="53" t="str">
        <x:v>6721216.7900000000000000</x:v>
      </x:c>
      <x:c r="N8309" s="33" t="str">
        <x:v/>
      </x:c>
    </x:row>
    <x:row r="8310">
      <x:c r="B8310" s="5" t="str">
        <x:v>14290414610889919039</x:v>
      </x:c>
      <x:c r="C8310" s="44" t="str">
        <x:v>14348822</x:v>
      </x:c>
      <x:c r="F8310" s="45" t="str">
        <x:v>214-ELE04</x:v>
      </x:c>
      <x:c r="H8310" s="9" t="str">
        <x:v>CEAS.Submeter_WA_208</x:v>
      </x:c>
      <x:c r="I8310" s="49" t="str">
        <x:v>Use</x:v>
      </x:c>
      <x:c r="J8310" s="31" t="str">
        <x:v>15 Minutes</x:v>
      </x:c>
      <x:c r="K8310" s="32" t="str">
        <x:v>03-29-2022 18:15:00</x:v>
      </x:c>
      <x:c r="M8310" s="53" t="str">
        <x:v>6721228.6900000000000000</x:v>
      </x:c>
      <x:c r="N8310" s="33" t="str">
        <x:v/>
      </x:c>
    </x:row>
    <x:row r="8311">
      <x:c r="B8311" s="5" t="str">
        <x:v>8404856728010710735</x:v>
      </x:c>
      <x:c r="C8311" s="44" t="str">
        <x:v>14348823</x:v>
      </x:c>
      <x:c r="F8311" s="45" t="str">
        <x:v>214-ELE04</x:v>
      </x:c>
      <x:c r="H8311" s="9" t="str">
        <x:v>CEAS.Submeter_WA_208</x:v>
      </x:c>
      <x:c r="I8311" s="49" t="str">
        <x:v>Use</x:v>
      </x:c>
      <x:c r="J8311" s="31" t="str">
        <x:v>15 Minutes</x:v>
      </x:c>
      <x:c r="K8311" s="32" t="str">
        <x:v>03-29-2022 18:30:00</x:v>
      </x:c>
      <x:c r="M8311" s="53" t="str">
        <x:v>6721241.1300000000000000</x:v>
      </x:c>
      <x:c r="N8311" s="33" t="str">
        <x:v/>
      </x:c>
    </x:row>
    <x:row r="8312">
      <x:c r="B8312" s="5" t="str">
        <x:v>15791200489953715363</x:v>
      </x:c>
      <x:c r="C8312" s="44" t="str">
        <x:v>14348824</x:v>
      </x:c>
      <x:c r="F8312" s="45" t="str">
        <x:v>214-ELE04</x:v>
      </x:c>
      <x:c r="H8312" s="9" t="str">
        <x:v>CEAS.Submeter_WA_208</x:v>
      </x:c>
      <x:c r="I8312" s="49" t="str">
        <x:v>Use</x:v>
      </x:c>
      <x:c r="J8312" s="31" t="str">
        <x:v>15 Minutes</x:v>
      </x:c>
      <x:c r="K8312" s="32" t="str">
        <x:v>03-29-2022 18:45:00</x:v>
      </x:c>
      <x:c r="M8312" s="53" t="str">
        <x:v>6721253.8400000000000000</x:v>
      </x:c>
      <x:c r="N8312" s="33" t="str">
        <x:v/>
      </x:c>
    </x:row>
    <x:row r="8313">
      <x:c r="B8313" s="5" t="str">
        <x:v>15786864532697122193</x:v>
      </x:c>
      <x:c r="C8313" s="44" t="str">
        <x:v>14348825</x:v>
      </x:c>
      <x:c r="F8313" s="45" t="str">
        <x:v>214-ELE04</x:v>
      </x:c>
      <x:c r="H8313" s="9" t="str">
        <x:v>CEAS.Submeter_WA_208</x:v>
      </x:c>
      <x:c r="I8313" s="49" t="str">
        <x:v>Use</x:v>
      </x:c>
      <x:c r="J8313" s="31" t="str">
        <x:v>15 Minutes</x:v>
      </x:c>
      <x:c r="K8313" s="32" t="str">
        <x:v>03-29-2022 19:00:00</x:v>
      </x:c>
      <x:c r="M8313" s="53" t="str">
        <x:v>6721266.2500000000000000</x:v>
      </x:c>
      <x:c r="N8313" s="33" t="str">
        <x:v/>
      </x:c>
    </x:row>
    <x:row r="8314">
      <x:c r="B8314" s="5" t="str">
        <x:v>8667373834338298549</x:v>
      </x:c>
      <x:c r="C8314" s="44" t="str">
        <x:v>14348826</x:v>
      </x:c>
      <x:c r="F8314" s="45" t="str">
        <x:v>214-ELE04</x:v>
      </x:c>
      <x:c r="H8314" s="9" t="str">
        <x:v>CEAS.Submeter_WA_208</x:v>
      </x:c>
      <x:c r="I8314" s="49" t="str">
        <x:v>Use</x:v>
      </x:c>
      <x:c r="J8314" s="31" t="str">
        <x:v>15 Minutes</x:v>
      </x:c>
      <x:c r="K8314" s="32" t="str">
        <x:v>03-29-2022 19:15:00</x:v>
      </x:c>
      <x:c r="M8314" s="53" t="str">
        <x:v>6721278.6300000000000000</x:v>
      </x:c>
      <x:c r="N8314" s="33" t="str">
        <x:v/>
      </x:c>
    </x:row>
    <x:row r="8315">
      <x:c r="B8315" s="5" t="str">
        <x:v>15406688718270579390</x:v>
      </x:c>
      <x:c r="C8315" s="44" t="str">
        <x:v>14348827</x:v>
      </x:c>
      <x:c r="F8315" s="45" t="str">
        <x:v>214-ELE04</x:v>
      </x:c>
      <x:c r="H8315" s="9" t="str">
        <x:v>CEAS.Submeter_WA_208</x:v>
      </x:c>
      <x:c r="I8315" s="49" t="str">
        <x:v>Use</x:v>
      </x:c>
      <x:c r="J8315" s="31" t="str">
        <x:v>15 Minutes</x:v>
      </x:c>
      <x:c r="K8315" s="32" t="str">
        <x:v>03-29-2022 19:30:00</x:v>
      </x:c>
      <x:c r="M8315" s="53" t="str">
        <x:v>6721291.0300000000000000</x:v>
      </x:c>
      <x:c r="N8315" s="33" t="str">
        <x:v/>
      </x:c>
    </x:row>
    <x:row r="8316">
      <x:c r="B8316" s="5" t="str">
        <x:v>2342546986998650221</x:v>
      </x:c>
      <x:c r="C8316" s="44" t="str">
        <x:v>14348828</x:v>
      </x:c>
      <x:c r="F8316" s="45" t="str">
        <x:v>214-ELE04</x:v>
      </x:c>
      <x:c r="H8316" s="9" t="str">
        <x:v>CEAS.Submeter_WA_208</x:v>
      </x:c>
      <x:c r="I8316" s="49" t="str">
        <x:v>Use</x:v>
      </x:c>
      <x:c r="J8316" s="31" t="str">
        <x:v>15 Minutes</x:v>
      </x:c>
      <x:c r="K8316" s="32" t="str">
        <x:v>03-29-2022 19:45:00</x:v>
      </x:c>
      <x:c r="M8316" s="53" t="str">
        <x:v>6721303.4100000000000000</x:v>
      </x:c>
      <x:c r="N8316" s="33" t="str">
        <x:v/>
      </x:c>
    </x:row>
    <x:row r="8317">
      <x:c r="B8317" s="5" t="str">
        <x:v>12449500447679271910</x:v>
      </x:c>
      <x:c r="C8317" s="44" t="str">
        <x:v>14348829</x:v>
      </x:c>
      <x:c r="F8317" s="45" t="str">
        <x:v>214-ELE04</x:v>
      </x:c>
      <x:c r="H8317" s="9" t="str">
        <x:v>CEAS.Submeter_WA_208</x:v>
      </x:c>
      <x:c r="I8317" s="49" t="str">
        <x:v>Use</x:v>
      </x:c>
      <x:c r="J8317" s="31" t="str">
        <x:v>15 Minutes</x:v>
      </x:c>
      <x:c r="K8317" s="32" t="str">
        <x:v>03-29-2022 20:00:00</x:v>
      </x:c>
      <x:c r="M8317" s="53" t="str">
        <x:v>6721315.3000000000000000</x:v>
      </x:c>
      <x:c r="N8317" s="33" t="str">
        <x:v/>
      </x:c>
    </x:row>
    <x:row r="8318">
      <x:c r="B8318" s="5" t="str">
        <x:v>16118268507415218790</x:v>
      </x:c>
      <x:c r="C8318" s="44" t="str">
        <x:v>14348830</x:v>
      </x:c>
      <x:c r="F8318" s="45" t="str">
        <x:v>214-ELE04</x:v>
      </x:c>
      <x:c r="H8318" s="9" t="str">
        <x:v>CEAS.Submeter_WA_208</x:v>
      </x:c>
      <x:c r="I8318" s="49" t="str">
        <x:v>Use</x:v>
      </x:c>
      <x:c r="J8318" s="31" t="str">
        <x:v>15 Minutes</x:v>
      </x:c>
      <x:c r="K8318" s="32" t="str">
        <x:v>03-29-2022 20:15:00</x:v>
      </x:c>
      <x:c r="M8318" s="53" t="str">
        <x:v>6721327.0000000000000000</x:v>
      </x:c>
      <x:c r="N8318" s="33" t="str">
        <x:v/>
      </x:c>
    </x:row>
    <x:row r="8319">
      <x:c r="B8319" s="5" t="str">
        <x:v>3920205073920099283</x:v>
      </x:c>
      <x:c r="C8319" s="44" t="str">
        <x:v>14348831</x:v>
      </x:c>
      <x:c r="F8319" s="45" t="str">
        <x:v>214-ELE04</x:v>
      </x:c>
      <x:c r="H8319" s="9" t="str">
        <x:v>CEAS.Submeter_WA_208</x:v>
      </x:c>
      <x:c r="I8319" s="49" t="str">
        <x:v>Use</x:v>
      </x:c>
      <x:c r="J8319" s="31" t="str">
        <x:v>15 Minutes</x:v>
      </x:c>
      <x:c r="K8319" s="32" t="str">
        <x:v>03-29-2022 20:30:00</x:v>
      </x:c>
      <x:c r="M8319" s="53" t="str">
        <x:v>6721338.7200000000000000</x:v>
      </x:c>
      <x:c r="N8319" s="33" t="str">
        <x:v/>
      </x:c>
    </x:row>
    <x:row r="8320">
      <x:c r="B8320" s="5" t="str">
        <x:v>12518014700458424692</x:v>
      </x:c>
      <x:c r="C8320" s="44" t="str">
        <x:v>14348832</x:v>
      </x:c>
      <x:c r="F8320" s="45" t="str">
        <x:v>214-ELE04</x:v>
      </x:c>
      <x:c r="H8320" s="9" t="str">
        <x:v>CEAS.Submeter_WA_208</x:v>
      </x:c>
      <x:c r="I8320" s="49" t="str">
        <x:v>Use</x:v>
      </x:c>
      <x:c r="J8320" s="31" t="str">
        <x:v>15 Minutes</x:v>
      </x:c>
      <x:c r="K8320" s="32" t="str">
        <x:v>03-29-2022 20:45:00</x:v>
      </x:c>
      <x:c r="M8320" s="53" t="str">
        <x:v>6721349.9000000000000000</x:v>
      </x:c>
      <x:c r="N8320" s="33" t="str">
        <x:v/>
      </x:c>
    </x:row>
    <x:row r="8321">
      <x:c r="B8321" s="5" t="str">
        <x:v>9823972143671921561</x:v>
      </x:c>
      <x:c r="C8321" s="44" t="str">
        <x:v>14348833</x:v>
      </x:c>
      <x:c r="F8321" s="45" t="str">
        <x:v>214-ELE04</x:v>
      </x:c>
      <x:c r="H8321" s="9" t="str">
        <x:v>CEAS.Submeter_WA_208</x:v>
      </x:c>
      <x:c r="I8321" s="49" t="str">
        <x:v>Use</x:v>
      </x:c>
      <x:c r="J8321" s="31" t="str">
        <x:v>15 Minutes</x:v>
      </x:c>
      <x:c r="K8321" s="32" t="str">
        <x:v>03-29-2022 21:00:00</x:v>
      </x:c>
      <x:c r="M8321" s="53" t="str">
        <x:v>6721360.8200000000000000</x:v>
      </x:c>
      <x:c r="N8321" s="33" t="str">
        <x:v/>
      </x:c>
    </x:row>
    <x:row r="8322">
      <x:c r="B8322" s="5" t="str">
        <x:v>14932905264643421364</x:v>
      </x:c>
      <x:c r="C8322" s="44" t="str">
        <x:v>14348834</x:v>
      </x:c>
      <x:c r="F8322" s="45" t="str">
        <x:v>214-ELE04</x:v>
      </x:c>
      <x:c r="H8322" s="9" t="str">
        <x:v>CEAS.Submeter_WA_208</x:v>
      </x:c>
      <x:c r="I8322" s="49" t="str">
        <x:v>Use</x:v>
      </x:c>
      <x:c r="J8322" s="31" t="str">
        <x:v>15 Minutes</x:v>
      </x:c>
      <x:c r="K8322" s="32" t="str">
        <x:v>03-29-2022 21:15:00</x:v>
      </x:c>
      <x:c r="M8322" s="53" t="str">
        <x:v>6721371.8400000000000000</x:v>
      </x:c>
      <x:c r="N8322" s="33" t="str">
        <x:v/>
      </x:c>
    </x:row>
    <x:row r="8323">
      <x:c r="B8323" s="5" t="str">
        <x:v>5383346299613510136</x:v>
      </x:c>
      <x:c r="C8323" s="44" t="str">
        <x:v>14348835</x:v>
      </x:c>
      <x:c r="F8323" s="45" t="str">
        <x:v>214-ELE04</x:v>
      </x:c>
      <x:c r="H8323" s="9" t="str">
        <x:v>CEAS.Submeter_WA_208</x:v>
      </x:c>
      <x:c r="I8323" s="49" t="str">
        <x:v>Use</x:v>
      </x:c>
      <x:c r="J8323" s="31" t="str">
        <x:v>15 Minutes</x:v>
      </x:c>
      <x:c r="K8323" s="32" t="str">
        <x:v>03-29-2022 21:30:00</x:v>
      </x:c>
      <x:c r="M8323" s="53" t="str">
        <x:v>6721382.6600000000000000</x:v>
      </x:c>
      <x:c r="N8323" s="33" t="str">
        <x:v/>
      </x:c>
    </x:row>
    <x:row r="8324">
      <x:c r="B8324" s="5" t="str">
        <x:v>13708109044737982897</x:v>
      </x:c>
      <x:c r="C8324" s="44" t="str">
        <x:v>14348836</x:v>
      </x:c>
      <x:c r="F8324" s="45" t="str">
        <x:v>214-ELE04</x:v>
      </x:c>
      <x:c r="H8324" s="9" t="str">
        <x:v>CEAS.Submeter_WA_208</x:v>
      </x:c>
      <x:c r="I8324" s="49" t="str">
        <x:v>Use</x:v>
      </x:c>
      <x:c r="J8324" s="31" t="str">
        <x:v>15 Minutes</x:v>
      </x:c>
      <x:c r="K8324" s="32" t="str">
        <x:v>03-29-2022 21:45:00</x:v>
      </x:c>
      <x:c r="M8324" s="53" t="str">
        <x:v>6721393.2600000000000000</x:v>
      </x:c>
      <x:c r="N8324" s="33" t="str">
        <x:v/>
      </x:c>
    </x:row>
    <x:row r="8325">
      <x:c r="B8325" s="5" t="str">
        <x:v>684209726646546488</x:v>
      </x:c>
      <x:c r="C8325" s="44" t="str">
        <x:v>14348837</x:v>
      </x:c>
      <x:c r="F8325" s="45" t="str">
        <x:v>214-ELE04</x:v>
      </x:c>
      <x:c r="H8325" s="9" t="str">
        <x:v>CEAS.Submeter_WA_208</x:v>
      </x:c>
      <x:c r="I8325" s="49" t="str">
        <x:v>Use</x:v>
      </x:c>
      <x:c r="J8325" s="31" t="str">
        <x:v>15 Minutes</x:v>
      </x:c>
      <x:c r="K8325" s="32" t="str">
        <x:v>03-29-2022 22:00:00</x:v>
      </x:c>
      <x:c r="M8325" s="53" t="str">
        <x:v>6721403.7100000000000000</x:v>
      </x:c>
      <x:c r="N8325" s="33" t="str">
        <x:v/>
      </x:c>
    </x:row>
    <x:row r="8326">
      <x:c r="B8326" s="5" t="str">
        <x:v>5520095966204193643</x:v>
      </x:c>
      <x:c r="C8326" s="44" t="str">
        <x:v>14348838</x:v>
      </x:c>
      <x:c r="F8326" s="45" t="str">
        <x:v>214-ELE04</x:v>
      </x:c>
      <x:c r="H8326" s="9" t="str">
        <x:v>CEAS.Submeter_WA_208</x:v>
      </x:c>
      <x:c r="I8326" s="49" t="str">
        <x:v>Use</x:v>
      </x:c>
      <x:c r="J8326" s="31" t="str">
        <x:v>15 Minutes</x:v>
      </x:c>
      <x:c r="K8326" s="32" t="str">
        <x:v>03-29-2022 22:15:00</x:v>
      </x:c>
      <x:c r="M8326" s="53" t="str">
        <x:v>6721414.1500000000000000</x:v>
      </x:c>
      <x:c r="N8326" s="33" t="str">
        <x:v/>
      </x:c>
    </x:row>
    <x:row r="8327">
      <x:c r="B8327" s="5" t="str">
        <x:v>15449760713052109722</x:v>
      </x:c>
      <x:c r="C8327" s="44" t="str">
        <x:v>14348839</x:v>
      </x:c>
      <x:c r="F8327" s="45" t="str">
        <x:v>214-ELE04</x:v>
      </x:c>
      <x:c r="H8327" s="9" t="str">
        <x:v>CEAS.Submeter_WA_208</x:v>
      </x:c>
      <x:c r="I8327" s="49" t="str">
        <x:v>Use</x:v>
      </x:c>
      <x:c r="J8327" s="31" t="str">
        <x:v>15 Minutes</x:v>
      </x:c>
      <x:c r="K8327" s="32" t="str">
        <x:v>03-29-2022 22:30:00</x:v>
      </x:c>
      <x:c r="M8327" s="53" t="str">
        <x:v>6721424.5100000000000000</x:v>
      </x:c>
      <x:c r="N8327" s="33" t="str">
        <x:v/>
      </x:c>
    </x:row>
    <x:row r="8328">
      <x:c r="B8328" s="5" t="str">
        <x:v>2561992424194831830</x:v>
      </x:c>
      <x:c r="C8328" s="44" t="str">
        <x:v>14348840</x:v>
      </x:c>
      <x:c r="F8328" s="45" t="str">
        <x:v>214-ELE04</x:v>
      </x:c>
      <x:c r="H8328" s="9" t="str">
        <x:v>CEAS.Submeter_WA_208</x:v>
      </x:c>
      <x:c r="I8328" s="49" t="str">
        <x:v>Use</x:v>
      </x:c>
      <x:c r="J8328" s="31" t="str">
        <x:v>15 Minutes</x:v>
      </x:c>
      <x:c r="K8328" s="32" t="str">
        <x:v>03-29-2022 22:45:00</x:v>
      </x:c>
      <x:c r="M8328" s="53" t="str">
        <x:v>6721434.8900000000000000</x:v>
      </x:c>
      <x:c r="N8328" s="33" t="str">
        <x:v/>
      </x:c>
    </x:row>
    <x:row r="8329">
      <x:c r="B8329" s="5" t="str">
        <x:v>6115238507504409580</x:v>
      </x:c>
      <x:c r="C8329" s="44" t="str">
        <x:v>14348841</x:v>
      </x:c>
      <x:c r="F8329" s="45" t="str">
        <x:v>214-ELE04</x:v>
      </x:c>
      <x:c r="H8329" s="9" t="str">
        <x:v>CEAS.Submeter_WA_208</x:v>
      </x:c>
      <x:c r="I8329" s="49" t="str">
        <x:v>Use</x:v>
      </x:c>
      <x:c r="J8329" s="31" t="str">
        <x:v>15 Minutes</x:v>
      </x:c>
      <x:c r="K8329" s="32" t="str">
        <x:v>03-29-2022 23:00:00</x:v>
      </x:c>
      <x:c r="M8329" s="53" t="str">
        <x:v>6721445.2000000000000000</x:v>
      </x:c>
      <x:c r="N8329" s="33" t="str">
        <x:v/>
      </x:c>
    </x:row>
    <x:row r="8330">
      <x:c r="B8330" s="5" t="str">
        <x:v>8767774761077359468</x:v>
      </x:c>
      <x:c r="C8330" s="44" t="str">
        <x:v>14348842</x:v>
      </x:c>
      <x:c r="F8330" s="45" t="str">
        <x:v>214-ELE04</x:v>
      </x:c>
      <x:c r="H8330" s="9" t="str">
        <x:v>CEAS.Submeter_WA_208</x:v>
      </x:c>
      <x:c r="I8330" s="49" t="str">
        <x:v>Use</x:v>
      </x:c>
      <x:c r="J8330" s="31" t="str">
        <x:v>15 Minutes</x:v>
      </x:c>
      <x:c r="K8330" s="32" t="str">
        <x:v>03-29-2022 23:15:00</x:v>
      </x:c>
      <x:c r="M8330" s="53" t="str">
        <x:v>6721455.6000000000000000</x:v>
      </x:c>
      <x:c r="N8330" s="33" t="str">
        <x:v/>
      </x:c>
    </x:row>
    <x:row r="8331">
      <x:c r="B8331" s="5" t="str">
        <x:v>14483483013103699555</x:v>
      </x:c>
      <x:c r="C8331" s="44" t="str">
        <x:v>14348843</x:v>
      </x:c>
      <x:c r="F8331" s="45" t="str">
        <x:v>214-ELE04</x:v>
      </x:c>
      <x:c r="H8331" s="9" t="str">
        <x:v>CEAS.Submeter_WA_208</x:v>
      </x:c>
      <x:c r="I8331" s="49" t="str">
        <x:v>Use</x:v>
      </x:c>
      <x:c r="J8331" s="31" t="str">
        <x:v>15 Minutes</x:v>
      </x:c>
      <x:c r="K8331" s="32" t="str">
        <x:v>03-29-2022 23:30:00</x:v>
      </x:c>
      <x:c r="M8331" s="53" t="str">
        <x:v>6721465.7100000000000000</x:v>
      </x:c>
      <x:c r="N8331" s="33" t="str">
        <x:v/>
      </x:c>
    </x:row>
    <x:row r="8332">
      <x:c r="B8332" s="5" t="str">
        <x:v>11177624519071660648</x:v>
      </x:c>
      <x:c r="C8332" s="44" t="str">
        <x:v>14348844</x:v>
      </x:c>
      <x:c r="F8332" s="45" t="str">
        <x:v>214-ELE04</x:v>
      </x:c>
      <x:c r="H8332" s="9" t="str">
        <x:v>CEAS.Submeter_WA_208</x:v>
      </x:c>
      <x:c r="I8332" s="49" t="str">
        <x:v>Use</x:v>
      </x:c>
      <x:c r="J8332" s="31" t="str">
        <x:v>15 Minutes</x:v>
      </x:c>
      <x:c r="K8332" s="32" t="str">
        <x:v>03-29-2022 23:45:00</x:v>
      </x:c>
      <x:c r="M8332" s="53" t="str">
        <x:v>6721475.7800000000000000</x:v>
      </x:c>
      <x:c r="N8332" s="33" t="str">
        <x:v/>
      </x:c>
    </x:row>
    <x:row r="8333">
      <x:c r="B8333" s="5" t="str">
        <x:v>9012541821337551188</x:v>
      </x:c>
      <x:c r="C8333" s="44" t="str">
        <x:v>14348845</x:v>
      </x:c>
      <x:c r="F8333" s="45" t="str">
        <x:v>214-ELE04</x:v>
      </x:c>
      <x:c r="H8333" s="9" t="str">
        <x:v>CEAS.Submeter_WA_208</x:v>
      </x:c>
      <x:c r="I8333" s="49" t="str">
        <x:v>Use</x:v>
      </x:c>
      <x:c r="J8333" s="31" t="str">
        <x:v>15 Minutes</x:v>
      </x:c>
      <x:c r="K8333" s="32" t="str">
        <x:v>03-30-2022 00:00:00</x:v>
      </x:c>
      <x:c r="M8333" s="53" t="str">
        <x:v>6721485.7200000000000000</x:v>
      </x:c>
      <x:c r="N8333" s="33" t="str">
        <x:v/>
      </x:c>
    </x:row>
    <x:row r="8334">
      <x:c r="B8334" s="5" t="str">
        <x:v>13861549435534811617</x:v>
      </x:c>
      <x:c r="C8334" s="44" t="str">
        <x:v>14348846</x:v>
      </x:c>
      <x:c r="F8334" s="45" t="str">
        <x:v>214-ELE04</x:v>
      </x:c>
      <x:c r="H8334" s="9" t="str">
        <x:v>CEAS.Submeter_WA_208</x:v>
      </x:c>
      <x:c r="I8334" s="49" t="str">
        <x:v>Use</x:v>
      </x:c>
      <x:c r="J8334" s="31" t="str">
        <x:v>15 Minutes</x:v>
      </x:c>
      <x:c r="K8334" s="32" t="str">
        <x:v>03-30-2022 00:15:00</x:v>
      </x:c>
      <x:c r="M8334" s="53" t="str">
        <x:v>6721495.7100000000000000</x:v>
      </x:c>
      <x:c r="N8334" s="33" t="str">
        <x:v/>
      </x:c>
    </x:row>
    <x:row r="8335">
      <x:c r="B8335" s="5" t="str">
        <x:v>9418650159826470187</x:v>
      </x:c>
      <x:c r="C8335" s="44" t="str">
        <x:v>14348847</x:v>
      </x:c>
      <x:c r="F8335" s="45" t="str">
        <x:v>214-ELE04</x:v>
      </x:c>
      <x:c r="H8335" s="9" t="str">
        <x:v>CEAS.Submeter_WA_208</x:v>
      </x:c>
      <x:c r="I8335" s="49" t="str">
        <x:v>Use</x:v>
      </x:c>
      <x:c r="J8335" s="31" t="str">
        <x:v>15 Minutes</x:v>
      </x:c>
      <x:c r="K8335" s="32" t="str">
        <x:v>03-30-2022 00:30:00</x:v>
      </x:c>
      <x:c r="M8335" s="53" t="str">
        <x:v>6721505.5700000000000000</x:v>
      </x:c>
      <x:c r="N8335" s="33" t="str">
        <x:v/>
      </x:c>
    </x:row>
    <x:row r="8336">
      <x:c r="B8336" s="5" t="str">
        <x:v>2525619830033977564</x:v>
      </x:c>
      <x:c r="C8336" s="44" t="str">
        <x:v>14348848</x:v>
      </x:c>
      <x:c r="F8336" s="45" t="str">
        <x:v>214-ELE04</x:v>
      </x:c>
      <x:c r="H8336" s="9" t="str">
        <x:v>CEAS.Submeter_WA_208</x:v>
      </x:c>
      <x:c r="I8336" s="49" t="str">
        <x:v>Use</x:v>
      </x:c>
      <x:c r="J8336" s="31" t="str">
        <x:v>15 Minutes</x:v>
      </x:c>
      <x:c r="K8336" s="32" t="str">
        <x:v>03-30-2022 00:45:00</x:v>
      </x:c>
      <x:c r="M8336" s="53" t="str">
        <x:v>6721515.3000000000000000</x:v>
      </x:c>
      <x:c r="N8336" s="33" t="str">
        <x:v/>
      </x:c>
    </x:row>
    <x:row r="8337">
      <x:c r="B8337" s="5" t="str">
        <x:v>4015042650412545540</x:v>
      </x:c>
      <x:c r="C8337" s="44" t="str">
        <x:v>14348849</x:v>
      </x:c>
      <x:c r="F8337" s="45" t="str">
        <x:v>214-ELE04</x:v>
      </x:c>
      <x:c r="H8337" s="9" t="str">
        <x:v>CEAS.Submeter_WA_208</x:v>
      </x:c>
      <x:c r="I8337" s="49" t="str">
        <x:v>Use</x:v>
      </x:c>
      <x:c r="J8337" s="31" t="str">
        <x:v>15 Minutes</x:v>
      </x:c>
      <x:c r="K8337" s="32" t="str">
        <x:v>03-30-2022 01:00:00</x:v>
      </x:c>
      <x:c r="M8337" s="53" t="str">
        <x:v>6721525.0700000000000000</x:v>
      </x:c>
      <x:c r="N8337" s="33" t="str">
        <x:v/>
      </x:c>
    </x:row>
    <x:row r="8338">
      <x:c r="B8338" s="5" t="str">
        <x:v>17016925928878981488</x:v>
      </x:c>
      <x:c r="C8338" s="44" t="str">
        <x:v>14348850</x:v>
      </x:c>
      <x:c r="F8338" s="45" t="str">
        <x:v>214-ELE04</x:v>
      </x:c>
      <x:c r="H8338" s="9" t="str">
        <x:v>CEAS.Submeter_WA_208</x:v>
      </x:c>
      <x:c r="I8338" s="49" t="str">
        <x:v>Use</x:v>
      </x:c>
      <x:c r="J8338" s="31" t="str">
        <x:v>15 Minutes</x:v>
      </x:c>
      <x:c r="K8338" s="32" t="str">
        <x:v>03-30-2022 01:15:00</x:v>
      </x:c>
      <x:c r="M8338" s="53" t="str">
        <x:v>6721534.8300000000000000</x:v>
      </x:c>
      <x:c r="N8338" s="33" t="str">
        <x:v/>
      </x:c>
    </x:row>
    <x:row r="8339">
      <x:c r="B8339" s="5" t="str">
        <x:v>797013601628944353</x:v>
      </x:c>
      <x:c r="C8339" s="44" t="str">
        <x:v>14348851</x:v>
      </x:c>
      <x:c r="F8339" s="45" t="str">
        <x:v>214-ELE04</x:v>
      </x:c>
      <x:c r="H8339" s="9" t="str">
        <x:v>CEAS.Submeter_WA_208</x:v>
      </x:c>
      <x:c r="I8339" s="49" t="str">
        <x:v>Use</x:v>
      </x:c>
      <x:c r="J8339" s="31" t="str">
        <x:v>15 Minutes</x:v>
      </x:c>
      <x:c r="K8339" s="32" t="str">
        <x:v>03-30-2022 01:30:00</x:v>
      </x:c>
      <x:c r="M8339" s="53" t="str">
        <x:v>6721544.7800000000000000</x:v>
      </x:c>
      <x:c r="N8339" s="33" t="str">
        <x:v/>
      </x:c>
    </x:row>
    <x:row r="8340">
      <x:c r="B8340" s="5" t="str">
        <x:v>7979016017157441647</x:v>
      </x:c>
      <x:c r="C8340" s="44" t="str">
        <x:v>14348852</x:v>
      </x:c>
      <x:c r="F8340" s="45" t="str">
        <x:v>214-ELE04</x:v>
      </x:c>
      <x:c r="H8340" s="9" t="str">
        <x:v>CEAS.Submeter_WA_208</x:v>
      </x:c>
      <x:c r="I8340" s="49" t="str">
        <x:v>Use</x:v>
      </x:c>
      <x:c r="J8340" s="31" t="str">
        <x:v>15 Minutes</x:v>
      </x:c>
      <x:c r="K8340" s="32" t="str">
        <x:v>03-30-2022 01:45:00</x:v>
      </x:c>
      <x:c r="M8340" s="53" t="str">
        <x:v>6721554.6500000000000000</x:v>
      </x:c>
      <x:c r="N8340" s="33" t="str">
        <x:v/>
      </x:c>
    </x:row>
    <x:row r="8341">
      <x:c r="B8341" s="5" t="str">
        <x:v>13251593617376747260</x:v>
      </x:c>
      <x:c r="C8341" s="44" t="str">
        <x:v>14348853</x:v>
      </x:c>
      <x:c r="F8341" s="45" t="str">
        <x:v>214-ELE04</x:v>
      </x:c>
      <x:c r="H8341" s="9" t="str">
        <x:v>CEAS.Submeter_WA_208</x:v>
      </x:c>
      <x:c r="I8341" s="49" t="str">
        <x:v>Use</x:v>
      </x:c>
      <x:c r="J8341" s="31" t="str">
        <x:v>15 Minutes</x:v>
      </x:c>
      <x:c r="K8341" s="32" t="str">
        <x:v>03-30-2022 02:00:00</x:v>
      </x:c>
      <x:c r="M8341" s="53" t="str">
        <x:v>6721564.4800000000000000</x:v>
      </x:c>
      <x:c r="N8341" s="33" t="str">
        <x:v/>
      </x:c>
    </x:row>
    <x:row r="8342">
      <x:c r="B8342" s="5" t="str">
        <x:v>1850328518488766614</x:v>
      </x:c>
      <x:c r="C8342" s="44" t="str">
        <x:v>14348854</x:v>
      </x:c>
      <x:c r="F8342" s="45" t="str">
        <x:v>214-ELE04</x:v>
      </x:c>
      <x:c r="H8342" s="9" t="str">
        <x:v>CEAS.Submeter_WA_208</x:v>
      </x:c>
      <x:c r="I8342" s="49" t="str">
        <x:v>Use</x:v>
      </x:c>
      <x:c r="J8342" s="31" t="str">
        <x:v>15 Minutes</x:v>
      </x:c>
      <x:c r="K8342" s="32" t="str">
        <x:v>03-30-2022 02:15:00</x:v>
      </x:c>
      <x:c r="M8342" s="53" t="str">
        <x:v>6721574.0600000000000000</x:v>
      </x:c>
      <x:c r="N8342" s="33" t="str">
        <x:v/>
      </x:c>
    </x:row>
    <x:row r="8343">
      <x:c r="B8343" s="5" t="str">
        <x:v>1757286838256657504</x:v>
      </x:c>
      <x:c r="C8343" s="44" t="str">
        <x:v>14348855</x:v>
      </x:c>
      <x:c r="F8343" s="45" t="str">
        <x:v>214-ELE04</x:v>
      </x:c>
      <x:c r="H8343" s="9" t="str">
        <x:v>CEAS.Submeter_WA_208</x:v>
      </x:c>
      <x:c r="I8343" s="49" t="str">
        <x:v>Use</x:v>
      </x:c>
      <x:c r="J8343" s="31" t="str">
        <x:v>15 Minutes</x:v>
      </x:c>
      <x:c r="K8343" s="32" t="str">
        <x:v>03-30-2022 02:30:00</x:v>
      </x:c>
      <x:c r="M8343" s="53" t="str">
        <x:v>6721583.6800000000000000</x:v>
      </x:c>
      <x:c r="N8343" s="33" t="str">
        <x:v/>
      </x:c>
    </x:row>
    <x:row r="8344">
      <x:c r="B8344" s="5" t="str">
        <x:v>9233567528059066829</x:v>
      </x:c>
      <x:c r="C8344" s="44" t="str">
        <x:v>14348856</x:v>
      </x:c>
      <x:c r="F8344" s="45" t="str">
        <x:v>214-ELE04</x:v>
      </x:c>
      <x:c r="H8344" s="9" t="str">
        <x:v>CEAS.Submeter_WA_208</x:v>
      </x:c>
      <x:c r="I8344" s="49" t="str">
        <x:v>Use</x:v>
      </x:c>
      <x:c r="J8344" s="31" t="str">
        <x:v>15 Minutes</x:v>
      </x:c>
      <x:c r="K8344" s="32" t="str">
        <x:v>03-30-2022 02:45:00</x:v>
      </x:c>
      <x:c r="M8344" s="53" t="str">
        <x:v>6721593.4500000000000000</x:v>
      </x:c>
      <x:c r="N8344" s="33" t="str">
        <x:v/>
      </x:c>
    </x:row>
    <x:row r="8345">
      <x:c r="B8345" s="5" t="str">
        <x:v>11619568885951254168</x:v>
      </x:c>
      <x:c r="C8345" s="44" t="str">
        <x:v>14348857</x:v>
      </x:c>
      <x:c r="F8345" s="45" t="str">
        <x:v>214-ELE04</x:v>
      </x:c>
      <x:c r="H8345" s="9" t="str">
        <x:v>CEAS.Submeter_WA_208</x:v>
      </x:c>
      <x:c r="I8345" s="49" t="str">
        <x:v>Use</x:v>
      </x:c>
      <x:c r="J8345" s="31" t="str">
        <x:v>15 Minutes</x:v>
      </x:c>
      <x:c r="K8345" s="32" t="str">
        <x:v>03-30-2022 03:00:00</x:v>
      </x:c>
      <x:c r="M8345" s="53" t="str">
        <x:v>6721603.2500000000000000</x:v>
      </x:c>
      <x:c r="N8345" s="33" t="str">
        <x:v/>
      </x:c>
    </x:row>
    <x:row r="8346">
      <x:c r="B8346" s="5" t="str">
        <x:v>18178661985432254743</x:v>
      </x:c>
      <x:c r="C8346" s="44" t="str">
        <x:v>14348858</x:v>
      </x:c>
      <x:c r="F8346" s="45" t="str">
        <x:v>214-ELE04</x:v>
      </x:c>
      <x:c r="H8346" s="9" t="str">
        <x:v>CEAS.Submeter_WA_208</x:v>
      </x:c>
      <x:c r="I8346" s="49" t="str">
        <x:v>Use</x:v>
      </x:c>
      <x:c r="J8346" s="31" t="str">
        <x:v>15 Minutes</x:v>
      </x:c>
      <x:c r="K8346" s="32" t="str">
        <x:v>03-30-2022 03:15:00</x:v>
      </x:c>
      <x:c r="M8346" s="53" t="str">
        <x:v>6721614.4500000000000000</x:v>
      </x:c>
      <x:c r="N8346" s="33" t="str">
        <x:v/>
      </x:c>
    </x:row>
    <x:row r="8347">
      <x:c r="B8347" s="5" t="str">
        <x:v>13725894338045655600</x:v>
      </x:c>
      <x:c r="C8347" s="44" t="str">
        <x:v>14348859</x:v>
      </x:c>
      <x:c r="F8347" s="45" t="str">
        <x:v>214-ELE04</x:v>
      </x:c>
      <x:c r="H8347" s="9" t="str">
        <x:v>CEAS.Submeter_WA_208</x:v>
      </x:c>
      <x:c r="I8347" s="49" t="str">
        <x:v>Use</x:v>
      </x:c>
      <x:c r="J8347" s="31" t="str">
        <x:v>15 Minutes</x:v>
      </x:c>
      <x:c r="K8347" s="32" t="str">
        <x:v>03-30-2022 03:30:00</x:v>
      </x:c>
      <x:c r="M8347" s="53" t="str">
        <x:v>6721625.2200000000000000</x:v>
      </x:c>
      <x:c r="N8347" s="33" t="str">
        <x:v/>
      </x:c>
    </x:row>
    <x:row r="8348">
      <x:c r="B8348" s="5" t="str">
        <x:v>6817752189653425886</x:v>
      </x:c>
      <x:c r="C8348" s="44" t="str">
        <x:v>14348860</x:v>
      </x:c>
      <x:c r="F8348" s="45" t="str">
        <x:v>214-ELE04</x:v>
      </x:c>
      <x:c r="H8348" s="9" t="str">
        <x:v>CEAS.Submeter_WA_208</x:v>
      </x:c>
      <x:c r="I8348" s="49" t="str">
        <x:v>Use</x:v>
      </x:c>
      <x:c r="J8348" s="31" t="str">
        <x:v>15 Minutes</x:v>
      </x:c>
      <x:c r="K8348" s="32" t="str">
        <x:v>03-30-2022 03:45:00</x:v>
      </x:c>
      <x:c r="M8348" s="53" t="str">
        <x:v>6721635.2500000000000000</x:v>
      </x:c>
      <x:c r="N8348" s="33" t="str">
        <x:v/>
      </x:c>
    </x:row>
    <x:row r="8349">
      <x:c r="B8349" s="5" t="str">
        <x:v>5104466760518634178</x:v>
      </x:c>
      <x:c r="C8349" s="44" t="str">
        <x:v>14348861</x:v>
      </x:c>
      <x:c r="F8349" s="45" t="str">
        <x:v>214-ELE04</x:v>
      </x:c>
      <x:c r="H8349" s="9" t="str">
        <x:v>CEAS.Submeter_WA_208</x:v>
      </x:c>
      <x:c r="I8349" s="49" t="str">
        <x:v>Use</x:v>
      </x:c>
      <x:c r="J8349" s="31" t="str">
        <x:v>15 Minutes</x:v>
      </x:c>
      <x:c r="K8349" s="32" t="str">
        <x:v>03-30-2022 04:00:00</x:v>
      </x:c>
      <x:c r="M8349" s="53" t="str">
        <x:v>6721644.9900000000000000</x:v>
      </x:c>
      <x:c r="N8349" s="33" t="str">
        <x:v/>
      </x:c>
    </x:row>
    <x:row r="8350">
      <x:c r="B8350" s="5" t="str">
        <x:v>237031583143853115</x:v>
      </x:c>
      <x:c r="C8350" s="44" t="str">
        <x:v>14348862</x:v>
      </x:c>
      <x:c r="F8350" s="45" t="str">
        <x:v>214-ELE04</x:v>
      </x:c>
      <x:c r="H8350" s="9" t="str">
        <x:v>CEAS.Submeter_WA_208</x:v>
      </x:c>
      <x:c r="I8350" s="49" t="str">
        <x:v>Use</x:v>
      </x:c>
      <x:c r="J8350" s="31" t="str">
        <x:v>15 Minutes</x:v>
      </x:c>
      <x:c r="K8350" s="32" t="str">
        <x:v>03-30-2022 04:15:00</x:v>
      </x:c>
      <x:c r="M8350" s="53" t="str">
        <x:v>6721655.1500000000000000</x:v>
      </x:c>
      <x:c r="N8350" s="33" t="str">
        <x:v/>
      </x:c>
    </x:row>
    <x:row r="8351">
      <x:c r="B8351" s="5" t="str">
        <x:v>7991456362227518036</x:v>
      </x:c>
      <x:c r="C8351" s="44" t="str">
        <x:v>14348863</x:v>
      </x:c>
      <x:c r="F8351" s="45" t="str">
        <x:v>214-ELE04</x:v>
      </x:c>
      <x:c r="H8351" s="9" t="str">
        <x:v>CEAS.Submeter_WA_208</x:v>
      </x:c>
      <x:c r="I8351" s="49" t="str">
        <x:v>Use</x:v>
      </x:c>
      <x:c r="J8351" s="31" t="str">
        <x:v>15 Minutes</x:v>
      </x:c>
      <x:c r="K8351" s="32" t="str">
        <x:v>03-30-2022 04:30:00</x:v>
      </x:c>
      <x:c r="M8351" s="53" t="str">
        <x:v>6721665.2400000000000000</x:v>
      </x:c>
      <x:c r="N8351" s="33" t="str">
        <x:v/>
      </x:c>
    </x:row>
    <x:row r="8352">
      <x:c r="B8352" s="5" t="str">
        <x:v>11526827438622204017</x:v>
      </x:c>
      <x:c r="C8352" s="44" t="str">
        <x:v>14348864</x:v>
      </x:c>
      <x:c r="F8352" s="45" t="str">
        <x:v>214-ELE04</x:v>
      </x:c>
      <x:c r="H8352" s="9" t="str">
        <x:v>CEAS.Submeter_WA_208</x:v>
      </x:c>
      <x:c r="I8352" s="49" t="str">
        <x:v>Use</x:v>
      </x:c>
      <x:c r="J8352" s="31" t="str">
        <x:v>15 Minutes</x:v>
      </x:c>
      <x:c r="K8352" s="32" t="str">
        <x:v>03-30-2022 04:45:00</x:v>
      </x:c>
      <x:c r="M8352" s="53" t="str">
        <x:v>6721675.3400000000000000</x:v>
      </x:c>
      <x:c r="N8352" s="33" t="str">
        <x:v/>
      </x:c>
    </x:row>
    <x:row r="8353">
      <x:c r="B8353" s="5" t="str">
        <x:v>3449452282775270099</x:v>
      </x:c>
      <x:c r="C8353" s="44" t="str">
        <x:v>14348865</x:v>
      </x:c>
      <x:c r="F8353" s="45" t="str">
        <x:v>214-ELE04</x:v>
      </x:c>
      <x:c r="H8353" s="9" t="str">
        <x:v>CEAS.Submeter_WA_208</x:v>
      </x:c>
      <x:c r="I8353" s="49" t="str">
        <x:v>Use</x:v>
      </x:c>
      <x:c r="J8353" s="31" t="str">
        <x:v>15 Minutes</x:v>
      </x:c>
      <x:c r="K8353" s="32" t="str">
        <x:v>03-30-2022 05:00:00</x:v>
      </x:c>
      <x:c r="M8353" s="53" t="str">
        <x:v>6721685.1200000000000000</x:v>
      </x:c>
      <x:c r="N8353" s="33" t="str">
        <x:v/>
      </x:c>
    </x:row>
    <x:row r="8354">
      <x:c r="B8354" s="5" t="str">
        <x:v>4515305117131792891</x:v>
      </x:c>
      <x:c r="C8354" s="44" t="str">
        <x:v>14348866</x:v>
      </x:c>
      <x:c r="F8354" s="45" t="str">
        <x:v>214-ELE04</x:v>
      </x:c>
      <x:c r="H8354" s="9" t="str">
        <x:v>CEAS.Submeter_WA_208</x:v>
      </x:c>
      <x:c r="I8354" s="49" t="str">
        <x:v>Use</x:v>
      </x:c>
      <x:c r="J8354" s="31" t="str">
        <x:v>15 Minutes</x:v>
      </x:c>
      <x:c r="K8354" s="32" t="str">
        <x:v>03-30-2022 05:15:00</x:v>
      </x:c>
      <x:c r="M8354" s="53" t="str">
        <x:v>6721695.0500000000000000</x:v>
      </x:c>
      <x:c r="N8354" s="33" t="str">
        <x:v/>
      </x:c>
    </x:row>
    <x:row r="8355">
      <x:c r="B8355" s="5" t="str">
        <x:v>18374516456205630644</x:v>
      </x:c>
      <x:c r="C8355" s="44" t="str">
        <x:v>14348867</x:v>
      </x:c>
      <x:c r="F8355" s="45" t="str">
        <x:v>214-ELE04</x:v>
      </x:c>
      <x:c r="H8355" s="9" t="str">
        <x:v>CEAS.Submeter_WA_208</x:v>
      </x:c>
      <x:c r="I8355" s="49" t="str">
        <x:v>Use</x:v>
      </x:c>
      <x:c r="J8355" s="31" t="str">
        <x:v>15 Minutes</x:v>
      </x:c>
      <x:c r="K8355" s="32" t="str">
        <x:v>03-30-2022 05:30:00</x:v>
      </x:c>
      <x:c r="M8355" s="53" t="str">
        <x:v>6721704.8500000000000000</x:v>
      </x:c>
      <x:c r="N8355" s="33" t="str">
        <x:v/>
      </x:c>
    </x:row>
    <x:row r="8356">
      <x:c r="B8356" s="5" t="str">
        <x:v>7834854787279326708</x:v>
      </x:c>
      <x:c r="C8356" s="44" t="str">
        <x:v>14348868</x:v>
      </x:c>
      <x:c r="F8356" s="45" t="str">
        <x:v>214-ELE04</x:v>
      </x:c>
      <x:c r="H8356" s="9" t="str">
        <x:v>CEAS.Submeter_WA_208</x:v>
      </x:c>
      <x:c r="I8356" s="49" t="str">
        <x:v>Use</x:v>
      </x:c>
      <x:c r="J8356" s="31" t="str">
        <x:v>15 Minutes</x:v>
      </x:c>
      <x:c r="K8356" s="32" t="str">
        <x:v>03-30-2022 05:45:00</x:v>
      </x:c>
      <x:c r="M8356" s="53" t="str">
        <x:v>6721714.8100000000000000</x:v>
      </x:c>
      <x:c r="N8356" s="33" t="str">
        <x:v/>
      </x:c>
    </x:row>
    <x:row r="8357">
      <x:c r="B8357" s="5" t="str">
        <x:v>8599197618403144298</x:v>
      </x:c>
      <x:c r="C8357" s="44" t="str">
        <x:v>14348869</x:v>
      </x:c>
      <x:c r="F8357" s="45" t="str">
        <x:v>214-ELE04</x:v>
      </x:c>
      <x:c r="H8357" s="9" t="str">
        <x:v>CEAS.Submeter_WA_208</x:v>
      </x:c>
      <x:c r="I8357" s="49" t="str">
        <x:v>Use</x:v>
      </x:c>
      <x:c r="J8357" s="31" t="str">
        <x:v>15 Minutes</x:v>
      </x:c>
      <x:c r="K8357" s="32" t="str">
        <x:v>03-30-2022 06:00:00</x:v>
      </x:c>
      <x:c r="M8357" s="53" t="str">
        <x:v>6721724.4900000000000000</x:v>
      </x:c>
      <x:c r="N8357" s="33" t="str">
        <x:v/>
      </x:c>
    </x:row>
    <x:row r="8358">
      <x:c r="B8358" s="5" t="str">
        <x:v>10434478126788037982</x:v>
      </x:c>
      <x:c r="C8358" s="44" t="str">
        <x:v>14348870</x:v>
      </x:c>
      <x:c r="F8358" s="45" t="str">
        <x:v>214-ELE04</x:v>
      </x:c>
      <x:c r="H8358" s="9" t="str">
        <x:v>CEAS.Submeter_WA_208</x:v>
      </x:c>
      <x:c r="I8358" s="49" t="str">
        <x:v>Use</x:v>
      </x:c>
      <x:c r="J8358" s="31" t="str">
        <x:v>15 Minutes</x:v>
      </x:c>
      <x:c r="K8358" s="32" t="str">
        <x:v>03-30-2022 06:15:00</x:v>
      </x:c>
      <x:c r="M8358" s="53" t="str">
        <x:v>6721734.2400000000000000</x:v>
      </x:c>
      <x:c r="N8358" s="33" t="str">
        <x:v/>
      </x:c>
    </x:row>
    <x:row r="8359">
      <x:c r="B8359" s="5" t="str">
        <x:v>9027799908753354424</x:v>
      </x:c>
      <x:c r="C8359" s="44" t="str">
        <x:v>14348871</x:v>
      </x:c>
      <x:c r="F8359" s="45" t="str">
        <x:v>214-ELE04</x:v>
      </x:c>
      <x:c r="H8359" s="9" t="str">
        <x:v>CEAS.Submeter_WA_208</x:v>
      </x:c>
      <x:c r="I8359" s="49" t="str">
        <x:v>Use</x:v>
      </x:c>
      <x:c r="J8359" s="31" t="str">
        <x:v>15 Minutes</x:v>
      </x:c>
      <x:c r="K8359" s="32" t="str">
        <x:v>03-30-2022 06:30:00</x:v>
      </x:c>
      <x:c r="M8359" s="53" t="str">
        <x:v>6721743.9700000000000000</x:v>
      </x:c>
      <x:c r="N8359" s="33" t="str">
        <x:v/>
      </x:c>
    </x:row>
    <x:row r="8360">
      <x:c r="B8360" s="5" t="str">
        <x:v>18248518851339176552</x:v>
      </x:c>
      <x:c r="C8360" s="44" t="str">
        <x:v>14348872</x:v>
      </x:c>
      <x:c r="F8360" s="45" t="str">
        <x:v>214-ELE04</x:v>
      </x:c>
      <x:c r="H8360" s="9" t="str">
        <x:v>CEAS.Submeter_WA_208</x:v>
      </x:c>
      <x:c r="I8360" s="49" t="str">
        <x:v>Use</x:v>
      </x:c>
      <x:c r="J8360" s="31" t="str">
        <x:v>15 Minutes</x:v>
      </x:c>
      <x:c r="K8360" s="32" t="str">
        <x:v>03-30-2022 06:45:00</x:v>
      </x:c>
      <x:c r="M8360" s="53" t="str">
        <x:v>6721753.8200000000000000</x:v>
      </x:c>
      <x:c r="N8360" s="33" t="str">
        <x:v/>
      </x:c>
    </x:row>
    <x:row r="8361">
      <x:c r="B8361" s="5" t="str">
        <x:v>8132427168434917800</x:v>
      </x:c>
      <x:c r="C8361" s="44" t="str">
        <x:v>14348873</x:v>
      </x:c>
      <x:c r="F8361" s="45" t="str">
        <x:v>214-ELE04</x:v>
      </x:c>
      <x:c r="H8361" s="9" t="str">
        <x:v>CEAS.Submeter_WA_208</x:v>
      </x:c>
      <x:c r="I8361" s="49" t="str">
        <x:v>Use</x:v>
      </x:c>
      <x:c r="J8361" s="31" t="str">
        <x:v>15 Minutes</x:v>
      </x:c>
      <x:c r="K8361" s="32" t="str">
        <x:v>03-30-2022 07:00:00</x:v>
      </x:c>
      <x:c r="M8361" s="53" t="str">
        <x:v>6721763.6200000000000000</x:v>
      </x:c>
      <x:c r="N8361" s="33" t="str">
        <x:v/>
      </x:c>
    </x:row>
    <x:row r="8362">
      <x:c r="B8362" s="5" t="str">
        <x:v>7748120024281939820</x:v>
      </x:c>
      <x:c r="C8362" s="44" t="str">
        <x:v>14348874</x:v>
      </x:c>
      <x:c r="F8362" s="45" t="str">
        <x:v>214-ELE04</x:v>
      </x:c>
      <x:c r="H8362" s="9" t="str">
        <x:v>CEAS.Submeter_WA_208</x:v>
      </x:c>
      <x:c r="I8362" s="49" t="str">
        <x:v>Use</x:v>
      </x:c>
      <x:c r="J8362" s="31" t="str">
        <x:v>15 Minutes</x:v>
      </x:c>
      <x:c r="K8362" s="32" t="str">
        <x:v>03-30-2022 07:15:00</x:v>
      </x:c>
      <x:c r="M8362" s="53" t="str">
        <x:v>6721773.3700000000000000</x:v>
      </x:c>
      <x:c r="N8362" s="33" t="str">
        <x:v/>
      </x:c>
    </x:row>
    <x:row r="8363">
      <x:c r="B8363" s="5" t="str">
        <x:v>996710343063776469</x:v>
      </x:c>
      <x:c r="C8363" s="44" t="str">
        <x:v>14348875</x:v>
      </x:c>
      <x:c r="F8363" s="45" t="str">
        <x:v>214-ELE04</x:v>
      </x:c>
      <x:c r="H8363" s="9" t="str">
        <x:v>CEAS.Submeter_WA_208</x:v>
      </x:c>
      <x:c r="I8363" s="49" t="str">
        <x:v>Use</x:v>
      </x:c>
      <x:c r="J8363" s="31" t="str">
        <x:v>15 Minutes</x:v>
      </x:c>
      <x:c r="K8363" s="32" t="str">
        <x:v>03-30-2022 07:30:00</x:v>
      </x:c>
      <x:c r="M8363" s="53" t="str">
        <x:v>6721783.1300000000000000</x:v>
      </x:c>
      <x:c r="N8363" s="33" t="str">
        <x:v/>
      </x:c>
    </x:row>
    <x:row r="8364">
      <x:c r="B8364" s="5" t="str">
        <x:v>17293477626976877919</x:v>
      </x:c>
      <x:c r="C8364" s="44" t="str">
        <x:v>14348876</x:v>
      </x:c>
      <x:c r="F8364" s="45" t="str">
        <x:v>214-ELE04</x:v>
      </x:c>
      <x:c r="H8364" s="9" t="str">
        <x:v>CEAS.Submeter_WA_208</x:v>
      </x:c>
      <x:c r="I8364" s="49" t="str">
        <x:v>Use</x:v>
      </x:c>
      <x:c r="J8364" s="31" t="str">
        <x:v>15 Minutes</x:v>
      </x:c>
      <x:c r="K8364" s="32" t="str">
        <x:v>03-30-2022 07:45:00</x:v>
      </x:c>
      <x:c r="M8364" s="53" t="str">
        <x:v>6721793.4800000000000000</x:v>
      </x:c>
      <x:c r="N8364" s="33" t="str">
        <x:v/>
      </x:c>
    </x:row>
    <x:row r="8365">
      <x:c r="B8365" s="5" t="str">
        <x:v>192145254770791842</x:v>
      </x:c>
      <x:c r="C8365" s="44" t="str">
        <x:v>14348877</x:v>
      </x:c>
      <x:c r="F8365" s="45" t="str">
        <x:v>214-ELE04</x:v>
      </x:c>
      <x:c r="H8365" s="9" t="str">
        <x:v>CEAS.Submeter_WA_208</x:v>
      </x:c>
      <x:c r="I8365" s="49" t="str">
        <x:v>Use</x:v>
      </x:c>
      <x:c r="J8365" s="31" t="str">
        <x:v>15 Minutes</x:v>
      </x:c>
      <x:c r="K8365" s="32" t="str">
        <x:v>03-30-2022 08:00:00</x:v>
      </x:c>
      <x:c r="M8365" s="53" t="str">
        <x:v>6721803.9700000000000000</x:v>
      </x:c>
      <x:c r="N8365" s="33" t="str">
        <x:v/>
      </x:c>
    </x:row>
    <x:row r="8366">
      <x:c r="B8366" s="5" t="str">
        <x:v>11711506231188178178</x:v>
      </x:c>
      <x:c r="C8366" s="44" t="str">
        <x:v>14348878</x:v>
      </x:c>
      <x:c r="F8366" s="45" t="str">
        <x:v>214-ELE04</x:v>
      </x:c>
      <x:c r="H8366" s="9" t="str">
        <x:v>CEAS.Submeter_WA_208</x:v>
      </x:c>
      <x:c r="I8366" s="49" t="str">
        <x:v>Use</x:v>
      </x:c>
      <x:c r="J8366" s="31" t="str">
        <x:v>15 Minutes</x:v>
      </x:c>
      <x:c r="K8366" s="32" t="str">
        <x:v>03-30-2022 08:15:00</x:v>
      </x:c>
      <x:c r="M8366" s="53" t="str">
        <x:v>6721814.8300000000000000</x:v>
      </x:c>
      <x:c r="N8366" s="33" t="str">
        <x:v/>
      </x:c>
    </x:row>
    <x:row r="8367">
      <x:c r="B8367" s="5" t="str">
        <x:v>5808578605292078263</x:v>
      </x:c>
      <x:c r="C8367" s="44" t="str">
        <x:v>14348879</x:v>
      </x:c>
      <x:c r="F8367" s="45" t="str">
        <x:v>214-ELE04</x:v>
      </x:c>
      <x:c r="H8367" s="9" t="str">
        <x:v>CEAS.Submeter_WA_208</x:v>
      </x:c>
      <x:c r="I8367" s="49" t="str">
        <x:v>Use</x:v>
      </x:c>
      <x:c r="J8367" s="31" t="str">
        <x:v>15 Minutes</x:v>
      </x:c>
      <x:c r="K8367" s="32" t="str">
        <x:v>03-30-2022 08:30:00</x:v>
      </x:c>
      <x:c r="M8367" s="53" t="str">
        <x:v>6721825.4200000000000000</x:v>
      </x:c>
      <x:c r="N8367" s="33" t="str">
        <x:v/>
      </x:c>
    </x:row>
    <x:row r="8368">
      <x:c r="B8368" s="5" t="str">
        <x:v>2376191587827060881</x:v>
      </x:c>
      <x:c r="C8368" s="44" t="str">
        <x:v>14348880</x:v>
      </x:c>
      <x:c r="F8368" s="45" t="str">
        <x:v>214-ELE04</x:v>
      </x:c>
      <x:c r="H8368" s="9" t="str">
        <x:v>CEAS.Submeter_WA_208</x:v>
      </x:c>
      <x:c r="I8368" s="49" t="str">
        <x:v>Use</x:v>
      </x:c>
      <x:c r="J8368" s="31" t="str">
        <x:v>15 Minutes</x:v>
      </x:c>
      <x:c r="K8368" s="32" t="str">
        <x:v>03-30-2022 08:45:00</x:v>
      </x:c>
      <x:c r="M8368" s="53" t="str">
        <x:v>6721836.0600000000000000</x:v>
      </x:c>
      <x:c r="N8368" s="33" t="str">
        <x:v/>
      </x:c>
    </x:row>
    <x:row r="8369">
      <x:c r="B8369" s="5" t="str">
        <x:v>5294542993855070246</x:v>
      </x:c>
      <x:c r="C8369" s="44" t="str">
        <x:v>14348881</x:v>
      </x:c>
      <x:c r="F8369" s="45" t="str">
        <x:v>214-ELE04</x:v>
      </x:c>
      <x:c r="H8369" s="9" t="str">
        <x:v>CEAS.Submeter_WA_208</x:v>
      </x:c>
      <x:c r="I8369" s="49" t="str">
        <x:v>Use</x:v>
      </x:c>
      <x:c r="J8369" s="31" t="str">
        <x:v>15 Minutes</x:v>
      </x:c>
      <x:c r="K8369" s="32" t="str">
        <x:v>03-30-2022 09:00:00</x:v>
      </x:c>
      <x:c r="M8369" s="53" t="str">
        <x:v>6721846.6900000000000000</x:v>
      </x:c>
      <x:c r="N8369" s="33" t="str">
        <x:v/>
      </x:c>
    </x:row>
    <x:row r="8370">
      <x:c r="B8370" s="5" t="str">
        <x:v>17244705685253294937</x:v>
      </x:c>
      <x:c r="C8370" s="44" t="str">
        <x:v>14348882</x:v>
      </x:c>
      <x:c r="F8370" s="45" t="str">
        <x:v>214-ELE04</x:v>
      </x:c>
      <x:c r="H8370" s="9" t="str">
        <x:v>CEAS.Submeter_WA_208</x:v>
      </x:c>
      <x:c r="I8370" s="49" t="str">
        <x:v>Use</x:v>
      </x:c>
      <x:c r="J8370" s="31" t="str">
        <x:v>15 Minutes</x:v>
      </x:c>
      <x:c r="K8370" s="32" t="str">
        <x:v>03-30-2022 09:15:00</x:v>
      </x:c>
      <x:c r="M8370" s="53" t="str">
        <x:v>6721857.7400000000000000</x:v>
      </x:c>
      <x:c r="N8370" s="33" t="str">
        <x:v/>
      </x:c>
    </x:row>
    <x:row r="8371">
      <x:c r="B8371" s="5" t="str">
        <x:v>15248334905265245709</x:v>
      </x:c>
      <x:c r="C8371" s="44" t="str">
        <x:v>14348883</x:v>
      </x:c>
      <x:c r="F8371" s="45" t="str">
        <x:v>214-ELE04</x:v>
      </x:c>
      <x:c r="H8371" s="9" t="str">
        <x:v>CEAS.Submeter_WA_208</x:v>
      </x:c>
      <x:c r="I8371" s="49" t="str">
        <x:v>Use</x:v>
      </x:c>
      <x:c r="J8371" s="31" t="str">
        <x:v>15 Minutes</x:v>
      </x:c>
      <x:c r="K8371" s="32" t="str">
        <x:v>03-30-2022 09:30:00</x:v>
      </x:c>
      <x:c r="M8371" s="53" t="str">
        <x:v>6721869.1300000000000000</x:v>
      </x:c>
      <x:c r="N8371" s="33" t="str">
        <x:v/>
      </x:c>
    </x:row>
    <x:row r="8372">
      <x:c r="B8372" s="5" t="str">
        <x:v>9072647571870710143</x:v>
      </x:c>
      <x:c r="C8372" s="44" t="str">
        <x:v>14348884</x:v>
      </x:c>
      <x:c r="F8372" s="45" t="str">
        <x:v>214-ELE04</x:v>
      </x:c>
      <x:c r="H8372" s="9" t="str">
        <x:v>CEAS.Submeter_WA_208</x:v>
      </x:c>
      <x:c r="I8372" s="49" t="str">
        <x:v>Use</x:v>
      </x:c>
      <x:c r="J8372" s="31" t="str">
        <x:v>15 Minutes</x:v>
      </x:c>
      <x:c r="K8372" s="32" t="str">
        <x:v>03-30-2022 09:45:00</x:v>
      </x:c>
      <x:c r="M8372" s="53" t="str">
        <x:v>6721880.2400000000000000</x:v>
      </x:c>
      <x:c r="N8372" s="33" t="str">
        <x:v/>
      </x:c>
    </x:row>
    <x:row r="8373">
      <x:c r="B8373" s="5" t="str">
        <x:v>9881974594726057029</x:v>
      </x:c>
      <x:c r="C8373" s="44" t="str">
        <x:v>14348885</x:v>
      </x:c>
      <x:c r="F8373" s="45" t="str">
        <x:v>214-ELE04</x:v>
      </x:c>
      <x:c r="H8373" s="9" t="str">
        <x:v>CEAS.Submeter_WA_208</x:v>
      </x:c>
      <x:c r="I8373" s="49" t="str">
        <x:v>Use</x:v>
      </x:c>
      <x:c r="J8373" s="31" t="str">
        <x:v>15 Minutes</x:v>
      </x:c>
      <x:c r="K8373" s="32" t="str">
        <x:v>03-30-2022 10:00:00</x:v>
      </x:c>
      <x:c r="M8373" s="53" t="str">
        <x:v>6721891.4800000000000000</x:v>
      </x:c>
      <x:c r="N8373" s="33" t="str">
        <x:v/>
      </x:c>
    </x:row>
    <x:row r="8374">
      <x:c r="B8374" s="5" t="str">
        <x:v>4993930364543486579</x:v>
      </x:c>
      <x:c r="C8374" s="44" t="str">
        <x:v>14348886</x:v>
      </x:c>
      <x:c r="F8374" s="45" t="str">
        <x:v>214-ELE04</x:v>
      </x:c>
      <x:c r="H8374" s="9" t="str">
        <x:v>CEAS.Submeter_WA_208</x:v>
      </x:c>
      <x:c r="I8374" s="49" t="str">
        <x:v>Use</x:v>
      </x:c>
      <x:c r="J8374" s="31" t="str">
        <x:v>15 Minutes</x:v>
      </x:c>
      <x:c r="K8374" s="32" t="str">
        <x:v>03-30-2022 10:15:00</x:v>
      </x:c>
      <x:c r="M8374" s="53" t="str">
        <x:v>6721903.1000000000000000</x:v>
      </x:c>
      <x:c r="N8374" s="33" t="str">
        <x:v/>
      </x:c>
    </x:row>
    <x:row r="8375">
      <x:c r="B8375" s="5" t="str">
        <x:v>5126461423585944186</x:v>
      </x:c>
      <x:c r="C8375" s="44" t="str">
        <x:v>14348887</x:v>
      </x:c>
      <x:c r="F8375" s="45" t="str">
        <x:v>214-ELE04</x:v>
      </x:c>
      <x:c r="H8375" s="9" t="str">
        <x:v>CEAS.Submeter_WA_208</x:v>
      </x:c>
      <x:c r="I8375" s="49" t="str">
        <x:v>Use</x:v>
      </x:c>
      <x:c r="J8375" s="31" t="str">
        <x:v>15 Minutes</x:v>
      </x:c>
      <x:c r="K8375" s="32" t="str">
        <x:v>03-30-2022 10:30:00</x:v>
      </x:c>
      <x:c r="M8375" s="53" t="str">
        <x:v>6721914.8800000000000000</x:v>
      </x:c>
      <x:c r="N8375" s="33" t="str">
        <x:v/>
      </x:c>
    </x:row>
    <x:row r="8376">
      <x:c r="B8376" s="5" t="str">
        <x:v>14572753105446333031</x:v>
      </x:c>
      <x:c r="C8376" s="44" t="str">
        <x:v>14348888</x:v>
      </x:c>
      <x:c r="F8376" s="45" t="str">
        <x:v>214-ELE04</x:v>
      </x:c>
      <x:c r="H8376" s="9" t="str">
        <x:v>CEAS.Submeter_WA_208</x:v>
      </x:c>
      <x:c r="I8376" s="49" t="str">
        <x:v>Use</x:v>
      </x:c>
      <x:c r="J8376" s="31" t="str">
        <x:v>15 Minutes</x:v>
      </x:c>
      <x:c r="K8376" s="32" t="str">
        <x:v>03-30-2022 10:45:00</x:v>
      </x:c>
      <x:c r="M8376" s="53" t="str">
        <x:v>6721926.8900000000000000</x:v>
      </x:c>
      <x:c r="N8376" s="33" t="str">
        <x:v/>
      </x:c>
    </x:row>
    <x:row r="8377">
      <x:c r="B8377" s="5" t="str">
        <x:v>11681218565810351591</x:v>
      </x:c>
      <x:c r="C8377" s="44" t="str">
        <x:v>14348889</x:v>
      </x:c>
      <x:c r="F8377" s="45" t="str">
        <x:v>214-ELE04</x:v>
      </x:c>
      <x:c r="H8377" s="9" t="str">
        <x:v>CEAS.Submeter_WA_208</x:v>
      </x:c>
      <x:c r="I8377" s="49" t="str">
        <x:v>Use</x:v>
      </x:c>
      <x:c r="J8377" s="31" t="str">
        <x:v>15 Minutes</x:v>
      </x:c>
      <x:c r="K8377" s="32" t="str">
        <x:v>03-30-2022 11:00:00</x:v>
      </x:c>
      <x:c r="M8377" s="53" t="str">
        <x:v>6721938.4900000000000000</x:v>
      </x:c>
      <x:c r="N8377" s="33" t="str">
        <x:v/>
      </x:c>
    </x:row>
    <x:row r="8378">
      <x:c r="B8378" s="5" t="str">
        <x:v>10697118397523438015</x:v>
      </x:c>
      <x:c r="C8378" s="44" t="str">
        <x:v>14348890</x:v>
      </x:c>
      <x:c r="F8378" s="45" t="str">
        <x:v>214-ELE04</x:v>
      </x:c>
      <x:c r="H8378" s="9" t="str">
        <x:v>CEAS.Submeter_WA_208</x:v>
      </x:c>
      <x:c r="I8378" s="49" t="str">
        <x:v>Use</x:v>
      </x:c>
      <x:c r="J8378" s="31" t="str">
        <x:v>15 Minutes</x:v>
      </x:c>
      <x:c r="K8378" s="32" t="str">
        <x:v>03-30-2022 11:15:00</x:v>
      </x:c>
      <x:c r="M8378" s="53" t="str">
        <x:v>6721949.9800000000000000</x:v>
      </x:c>
      <x:c r="N8378" s="33" t="str">
        <x:v/>
      </x:c>
    </x:row>
    <x:row r="8379">
      <x:c r="B8379" s="5" t="str">
        <x:v>15137791247624154648</x:v>
      </x:c>
      <x:c r="C8379" s="44" t="str">
        <x:v>14348891</x:v>
      </x:c>
      <x:c r="F8379" s="45" t="str">
        <x:v>214-ELE04</x:v>
      </x:c>
      <x:c r="H8379" s="9" t="str">
        <x:v>CEAS.Submeter_WA_208</x:v>
      </x:c>
      <x:c r="I8379" s="49" t="str">
        <x:v>Use</x:v>
      </x:c>
      <x:c r="J8379" s="31" t="str">
        <x:v>15 Minutes</x:v>
      </x:c>
      <x:c r="K8379" s="32" t="str">
        <x:v>03-30-2022 11:30:00</x:v>
      </x:c>
      <x:c r="M8379" s="53" t="str">
        <x:v>6721961.3700000000000000</x:v>
      </x:c>
      <x:c r="N8379" s="33" t="str">
        <x:v/>
      </x:c>
    </x:row>
    <x:row r="8380">
      <x:c r="B8380" s="5" t="str">
        <x:v>917145472064366742</x:v>
      </x:c>
      <x:c r="C8380" s="44" t="str">
        <x:v>14348892</x:v>
      </x:c>
      <x:c r="F8380" s="45" t="str">
        <x:v>214-ELE04</x:v>
      </x:c>
      <x:c r="H8380" s="9" t="str">
        <x:v>CEAS.Submeter_WA_208</x:v>
      </x:c>
      <x:c r="I8380" s="49" t="str">
        <x:v>Use</x:v>
      </x:c>
      <x:c r="J8380" s="31" t="str">
        <x:v>15 Minutes</x:v>
      </x:c>
      <x:c r="K8380" s="32" t="str">
        <x:v>03-30-2022 11:45:00</x:v>
      </x:c>
      <x:c r="M8380" s="53" t="str">
        <x:v>6721972.6900000000000000</x:v>
      </x:c>
      <x:c r="N8380" s="33" t="str">
        <x:v/>
      </x:c>
    </x:row>
    <x:row r="8381">
      <x:c r="B8381" s="5" t="str">
        <x:v>3710958798619521449</x:v>
      </x:c>
      <x:c r="C8381" s="44" t="str">
        <x:v>14348893</x:v>
      </x:c>
      <x:c r="F8381" s="45" t="str">
        <x:v>214-ELE04</x:v>
      </x:c>
      <x:c r="H8381" s="9" t="str">
        <x:v>CEAS.Submeter_WA_208</x:v>
      </x:c>
      <x:c r="I8381" s="49" t="str">
        <x:v>Use</x:v>
      </x:c>
      <x:c r="J8381" s="31" t="str">
        <x:v>15 Minutes</x:v>
      </x:c>
      <x:c r="K8381" s="32" t="str">
        <x:v>03-30-2022 12:00:00</x:v>
      </x:c>
      <x:c r="M8381" s="53" t="str">
        <x:v>6721984.0400000000000000</x:v>
      </x:c>
      <x:c r="N8381" s="33" t="str">
        <x:v/>
      </x:c>
    </x:row>
    <x:row r="8382">
      <x:c r="B8382" s="5" t="str">
        <x:v>12445291865864773182</x:v>
      </x:c>
      <x:c r="C8382" s="44" t="str">
        <x:v>14348894</x:v>
      </x:c>
      <x:c r="F8382" s="45" t="str">
        <x:v>214-ELE04</x:v>
      </x:c>
      <x:c r="H8382" s="9" t="str">
        <x:v>CEAS.Submeter_WA_208</x:v>
      </x:c>
      <x:c r="I8382" s="49" t="str">
        <x:v>Use</x:v>
      </x:c>
      <x:c r="J8382" s="31" t="str">
        <x:v>15 Minutes</x:v>
      </x:c>
      <x:c r="K8382" s="32" t="str">
        <x:v>03-30-2022 12:15:00</x:v>
      </x:c>
      <x:c r="M8382" s="53" t="str">
        <x:v>6721995.5100000000000000</x:v>
      </x:c>
      <x:c r="N8382" s="33" t="str">
        <x:v/>
      </x:c>
    </x:row>
    <x:row r="8383">
      <x:c r="B8383" s="5" t="str">
        <x:v>5863701073072189687</x:v>
      </x:c>
      <x:c r="C8383" s="44" t="str">
        <x:v>14348895</x:v>
      </x:c>
      <x:c r="F8383" s="45" t="str">
        <x:v>214-ELE04</x:v>
      </x:c>
      <x:c r="H8383" s="9" t="str">
        <x:v>CEAS.Submeter_WA_208</x:v>
      </x:c>
      <x:c r="I8383" s="49" t="str">
        <x:v>Use</x:v>
      </x:c>
      <x:c r="J8383" s="31" t="str">
        <x:v>15 Minutes</x:v>
      </x:c>
      <x:c r="K8383" s="32" t="str">
        <x:v>03-30-2022 12:30:00</x:v>
      </x:c>
      <x:c r="M8383" s="53" t="str">
        <x:v>6722006.8300000000000000</x:v>
      </x:c>
      <x:c r="N8383" s="33" t="str">
        <x:v/>
      </x:c>
    </x:row>
    <x:row r="8384">
      <x:c r="B8384" s="5" t="str">
        <x:v>667634853923823936</x:v>
      </x:c>
      <x:c r="C8384" s="44" t="str">
        <x:v>14348896</x:v>
      </x:c>
      <x:c r="F8384" s="45" t="str">
        <x:v>214-ELE04</x:v>
      </x:c>
      <x:c r="H8384" s="9" t="str">
        <x:v>CEAS.Submeter_WA_208</x:v>
      </x:c>
      <x:c r="I8384" s="49" t="str">
        <x:v>Use</x:v>
      </x:c>
      <x:c r="J8384" s="31" t="str">
        <x:v>15 Minutes</x:v>
      </x:c>
      <x:c r="K8384" s="32" t="str">
        <x:v>03-30-2022 12:45:00</x:v>
      </x:c>
      <x:c r="M8384" s="53" t="str">
        <x:v>6722018.2200000000000000</x:v>
      </x:c>
      <x:c r="N8384" s="33" t="str">
        <x:v/>
      </x:c>
    </x:row>
    <x:row r="8385">
      <x:c r="B8385" s="5" t="str">
        <x:v>9531259632917208822</x:v>
      </x:c>
      <x:c r="C8385" s="44" t="str">
        <x:v>14348897</x:v>
      </x:c>
      <x:c r="F8385" s="45" t="str">
        <x:v>214-ELE04</x:v>
      </x:c>
      <x:c r="H8385" s="9" t="str">
        <x:v>CEAS.Submeter_WA_208</x:v>
      </x:c>
      <x:c r="I8385" s="49" t="str">
        <x:v>Use</x:v>
      </x:c>
      <x:c r="J8385" s="31" t="str">
        <x:v>15 Minutes</x:v>
      </x:c>
      <x:c r="K8385" s="32" t="str">
        <x:v>03-30-2022 13:00:00</x:v>
      </x:c>
      <x:c r="M8385" s="53" t="str">
        <x:v>6722029.6300000000000000</x:v>
      </x:c>
      <x:c r="N8385" s="33" t="str">
        <x:v/>
      </x:c>
    </x:row>
    <x:row r="8386">
      <x:c r="B8386" s="5" t="str">
        <x:v>12516675296641021735</x:v>
      </x:c>
      <x:c r="C8386" s="44" t="str">
        <x:v>14348898</x:v>
      </x:c>
      <x:c r="F8386" s="45" t="str">
        <x:v>214-ELE04</x:v>
      </x:c>
      <x:c r="H8386" s="9" t="str">
        <x:v>CEAS.Submeter_WA_208</x:v>
      </x:c>
      <x:c r="I8386" s="49" t="str">
        <x:v>Use</x:v>
      </x:c>
      <x:c r="J8386" s="31" t="str">
        <x:v>15 Minutes</x:v>
      </x:c>
      <x:c r="K8386" s="32" t="str">
        <x:v>03-30-2022 13:15:00</x:v>
      </x:c>
      <x:c r="M8386" s="53" t="str">
        <x:v>6722041.1000000000000000</x:v>
      </x:c>
      <x:c r="N8386" s="33" t="str">
        <x:v/>
      </x:c>
    </x:row>
    <x:row r="8387">
      <x:c r="B8387" s="5" t="str">
        <x:v>17745997673326791427</x:v>
      </x:c>
      <x:c r="C8387" s="44" t="str">
        <x:v>14348899</x:v>
      </x:c>
      <x:c r="F8387" s="45" t="str">
        <x:v>214-ELE04</x:v>
      </x:c>
      <x:c r="H8387" s="9" t="str">
        <x:v>CEAS.Submeter_WA_208</x:v>
      </x:c>
      <x:c r="I8387" s="49" t="str">
        <x:v>Use</x:v>
      </x:c>
      <x:c r="J8387" s="31" t="str">
        <x:v>15 Minutes</x:v>
      </x:c>
      <x:c r="K8387" s="32" t="str">
        <x:v>03-30-2022 13:30:00</x:v>
      </x:c>
      <x:c r="M8387" s="53" t="str">
        <x:v>6722052.8300000000000000</x:v>
      </x:c>
      <x:c r="N8387" s="33" t="str">
        <x:v/>
      </x:c>
    </x:row>
    <x:row r="8388">
      <x:c r="B8388" s="5" t="str">
        <x:v>10302556070046507152</x:v>
      </x:c>
      <x:c r="C8388" s="44" t="str">
        <x:v>14348900</x:v>
      </x:c>
      <x:c r="F8388" s="45" t="str">
        <x:v>214-ELE04</x:v>
      </x:c>
      <x:c r="H8388" s="9" t="str">
        <x:v>CEAS.Submeter_WA_208</x:v>
      </x:c>
      <x:c r="I8388" s="49" t="str">
        <x:v>Use</x:v>
      </x:c>
      <x:c r="J8388" s="31" t="str">
        <x:v>15 Minutes</x:v>
      </x:c>
      <x:c r="K8388" s="32" t="str">
        <x:v>03-30-2022 13:45:00</x:v>
      </x:c>
      <x:c r="M8388" s="53" t="str">
        <x:v>6722064.7300000000000000</x:v>
      </x:c>
      <x:c r="N8388" s="33" t="str">
        <x:v/>
      </x:c>
    </x:row>
    <x:row r="8389">
      <x:c r="B8389" s="5" t="str">
        <x:v>6233908433314877588</x:v>
      </x:c>
      <x:c r="C8389" s="44" t="str">
        <x:v>14348901</x:v>
      </x:c>
      <x:c r="F8389" s="45" t="str">
        <x:v>214-ELE04</x:v>
      </x:c>
      <x:c r="H8389" s="9" t="str">
        <x:v>CEAS.Submeter_WA_208</x:v>
      </x:c>
      <x:c r="I8389" s="49" t="str">
        <x:v>Use</x:v>
      </x:c>
      <x:c r="J8389" s="31" t="str">
        <x:v>15 Minutes</x:v>
      </x:c>
      <x:c r="K8389" s="32" t="str">
        <x:v>03-30-2022 14:00:00</x:v>
      </x:c>
      <x:c r="M8389" s="53" t="str">
        <x:v>6722076.7300000000000000</x:v>
      </x:c>
      <x:c r="N8389" s="33" t="str">
        <x:v/>
      </x:c>
    </x:row>
    <x:row r="8390">
      <x:c r="B8390" s="5" t="str">
        <x:v>12349078443175426534</x:v>
      </x:c>
      <x:c r="C8390" s="44" t="str">
        <x:v>14348902</x:v>
      </x:c>
      <x:c r="F8390" s="45" t="str">
        <x:v>214-ELE04</x:v>
      </x:c>
      <x:c r="H8390" s="9" t="str">
        <x:v>CEAS.Submeter_WA_208</x:v>
      </x:c>
      <x:c r="I8390" s="49" t="str">
        <x:v>Use</x:v>
      </x:c>
      <x:c r="J8390" s="31" t="str">
        <x:v>15 Minutes</x:v>
      </x:c>
      <x:c r="K8390" s="32" t="str">
        <x:v>03-30-2022 14:15:00</x:v>
      </x:c>
      <x:c r="M8390" s="53" t="str">
        <x:v>6722088.1900000000000000</x:v>
      </x:c>
      <x:c r="N8390" s="33" t="str">
        <x:v/>
      </x:c>
    </x:row>
    <x:row r="8391">
      <x:c r="B8391" s="5" t="str">
        <x:v>5836362875871443174</x:v>
      </x:c>
      <x:c r="C8391" s="44" t="str">
        <x:v>14348903</x:v>
      </x:c>
      <x:c r="F8391" s="45" t="str">
        <x:v>214-ELE04</x:v>
      </x:c>
      <x:c r="H8391" s="9" t="str">
        <x:v>CEAS.Submeter_WA_208</x:v>
      </x:c>
      <x:c r="I8391" s="49" t="str">
        <x:v>Use</x:v>
      </x:c>
      <x:c r="J8391" s="31" t="str">
        <x:v>15 Minutes</x:v>
      </x:c>
      <x:c r="K8391" s="32" t="str">
        <x:v>03-30-2022 14:30:00</x:v>
      </x:c>
      <x:c r="M8391" s="53" t="str">
        <x:v>6722099.6600000000000000</x:v>
      </x:c>
      <x:c r="N8391" s="33" t="str">
        <x:v/>
      </x:c>
    </x:row>
    <x:row r="8392">
      <x:c r="B8392" s="5" t="str">
        <x:v>2288570958134326500</x:v>
      </x:c>
      <x:c r="C8392" s="44" t="str">
        <x:v>14348904</x:v>
      </x:c>
      <x:c r="F8392" s="45" t="str">
        <x:v>214-ELE04</x:v>
      </x:c>
      <x:c r="H8392" s="9" t="str">
        <x:v>CEAS.Submeter_WA_208</x:v>
      </x:c>
      <x:c r="I8392" s="49" t="str">
        <x:v>Use</x:v>
      </x:c>
      <x:c r="J8392" s="31" t="str">
        <x:v>15 Minutes</x:v>
      </x:c>
      <x:c r="K8392" s="32" t="str">
        <x:v>03-30-2022 14:45:00</x:v>
      </x:c>
      <x:c r="M8392" s="53" t="str">
        <x:v>6722111.3300000000000000</x:v>
      </x:c>
      <x:c r="N8392" s="33" t="str">
        <x:v/>
      </x:c>
    </x:row>
    <x:row r="8393">
      <x:c r="B8393" s="5" t="str">
        <x:v>1141474671281757863</x:v>
      </x:c>
      <x:c r="C8393" s="44" t="str">
        <x:v>14348905</x:v>
      </x:c>
      <x:c r="F8393" s="45" t="str">
        <x:v>214-ELE04</x:v>
      </x:c>
      <x:c r="H8393" s="9" t="str">
        <x:v>CEAS.Submeter_WA_208</x:v>
      </x:c>
      <x:c r="I8393" s="49" t="str">
        <x:v>Use</x:v>
      </x:c>
      <x:c r="J8393" s="31" t="str">
        <x:v>15 Minutes</x:v>
      </x:c>
      <x:c r="K8393" s="32" t="str">
        <x:v>03-30-2022 15:00:00</x:v>
      </x:c>
      <x:c r="M8393" s="53" t="str">
        <x:v>6722123.0100000000000000</x:v>
      </x:c>
      <x:c r="N8393" s="33" t="str">
        <x:v/>
      </x:c>
    </x:row>
    <x:row r="8394">
      <x:c r="B8394" s="5" t="str">
        <x:v>1857465071004636584</x:v>
      </x:c>
      <x:c r="C8394" s="44" t="str">
        <x:v>14348906</x:v>
      </x:c>
      <x:c r="F8394" s="45" t="str">
        <x:v>214-ELE04</x:v>
      </x:c>
      <x:c r="H8394" s="9" t="str">
        <x:v>CEAS.Submeter_WA_208</x:v>
      </x:c>
      <x:c r="I8394" s="49" t="str">
        <x:v>Use</x:v>
      </x:c>
      <x:c r="J8394" s="31" t="str">
        <x:v>15 Minutes</x:v>
      </x:c>
      <x:c r="K8394" s="32" t="str">
        <x:v>03-30-2022 15:15:00</x:v>
      </x:c>
      <x:c r="M8394" s="53" t="str">
        <x:v>6722134.8500000000000000</x:v>
      </x:c>
      <x:c r="N8394" s="33" t="str">
        <x:v/>
      </x:c>
    </x:row>
    <x:row r="8395">
      <x:c r="B8395" s="5" t="str">
        <x:v>16111367004101828431</x:v>
      </x:c>
      <x:c r="C8395" s="44" t="str">
        <x:v>14348907</x:v>
      </x:c>
      <x:c r="F8395" s="45" t="str">
        <x:v>214-ELE04</x:v>
      </x:c>
      <x:c r="H8395" s="9" t="str">
        <x:v>CEAS.Submeter_WA_208</x:v>
      </x:c>
      <x:c r="I8395" s="49" t="str">
        <x:v>Use</x:v>
      </x:c>
      <x:c r="J8395" s="31" t="str">
        <x:v>15 Minutes</x:v>
      </x:c>
      <x:c r="K8395" s="32" t="str">
        <x:v>03-30-2022 15:30:00</x:v>
      </x:c>
      <x:c r="M8395" s="53" t="str">
        <x:v>6722146.6500000000000000</x:v>
      </x:c>
      <x:c r="N8395" s="33" t="str">
        <x:v/>
      </x:c>
    </x:row>
    <x:row r="8396">
      <x:c r="B8396" s="5" t="str">
        <x:v>8288027709348313784</x:v>
      </x:c>
      <x:c r="C8396" s="44" t="str">
        <x:v>14348908</x:v>
      </x:c>
      <x:c r="F8396" s="45" t="str">
        <x:v>214-ELE04</x:v>
      </x:c>
      <x:c r="H8396" s="9" t="str">
        <x:v>CEAS.Submeter_WA_208</x:v>
      </x:c>
      <x:c r="I8396" s="49" t="str">
        <x:v>Use</x:v>
      </x:c>
      <x:c r="J8396" s="31" t="str">
        <x:v>15 Minutes</x:v>
      </x:c>
      <x:c r="K8396" s="32" t="str">
        <x:v>03-30-2022 15:45:00</x:v>
      </x:c>
      <x:c r="M8396" s="53" t="str">
        <x:v>6722158.2600000000000000</x:v>
      </x:c>
      <x:c r="N8396" s="33" t="str">
        <x:v/>
      </x:c>
    </x:row>
    <x:row r="8397">
      <x:c r="B8397" s="5" t="str">
        <x:v>17582454203322537025</x:v>
      </x:c>
      <x:c r="C8397" s="44" t="str">
        <x:v>14348909</x:v>
      </x:c>
      <x:c r="F8397" s="45" t="str">
        <x:v>214-ELE04</x:v>
      </x:c>
      <x:c r="H8397" s="9" t="str">
        <x:v>CEAS.Submeter_WA_208</x:v>
      </x:c>
      <x:c r="I8397" s="49" t="str">
        <x:v>Use</x:v>
      </x:c>
      <x:c r="J8397" s="31" t="str">
        <x:v>15 Minutes</x:v>
      </x:c>
      <x:c r="K8397" s="32" t="str">
        <x:v>03-30-2022 16:00:00</x:v>
      </x:c>
      <x:c r="M8397" s="53" t="str">
        <x:v>6722169.8600000000000000</x:v>
      </x:c>
      <x:c r="N8397" s="33" t="str">
        <x:v/>
      </x:c>
    </x:row>
    <x:row r="8398">
      <x:c r="B8398" s="5" t="str">
        <x:v>13318954873552347818</x:v>
      </x:c>
      <x:c r="C8398" s="44" t="str">
        <x:v>14348910</x:v>
      </x:c>
      <x:c r="F8398" s="45" t="str">
        <x:v>214-ELE04</x:v>
      </x:c>
      <x:c r="H8398" s="9" t="str">
        <x:v>CEAS.Submeter_WA_208</x:v>
      </x:c>
      <x:c r="I8398" s="49" t="str">
        <x:v>Use</x:v>
      </x:c>
      <x:c r="J8398" s="31" t="str">
        <x:v>15 Minutes</x:v>
      </x:c>
      <x:c r="K8398" s="32" t="str">
        <x:v>03-30-2022 16:15:00</x:v>
      </x:c>
      <x:c r="M8398" s="53" t="str">
        <x:v>6722181.5200000000000000</x:v>
      </x:c>
      <x:c r="N8398" s="33" t="str">
        <x:v/>
      </x:c>
    </x:row>
    <x:row r="8399">
      <x:c r="B8399" s="5" t="str">
        <x:v>6950872765175736891</x:v>
      </x:c>
      <x:c r="C8399" s="44" t="str">
        <x:v>14348911</x:v>
      </x:c>
      <x:c r="F8399" s="45" t="str">
        <x:v>214-ELE04</x:v>
      </x:c>
      <x:c r="H8399" s="9" t="str">
        <x:v>CEAS.Submeter_WA_208</x:v>
      </x:c>
      <x:c r="I8399" s="49" t="str">
        <x:v>Use</x:v>
      </x:c>
      <x:c r="J8399" s="31" t="str">
        <x:v>15 Minutes</x:v>
      </x:c>
      <x:c r="K8399" s="32" t="str">
        <x:v>03-30-2022 16:30:00</x:v>
      </x:c>
      <x:c r="M8399" s="53" t="str">
        <x:v>6722193.0500000000000000</x:v>
      </x:c>
      <x:c r="N8399" s="33" t="str">
        <x:v/>
      </x:c>
    </x:row>
    <x:row r="8400">
      <x:c r="B8400" s="5" t="str">
        <x:v>5368843471119321400</x:v>
      </x:c>
      <x:c r="C8400" s="44" t="str">
        <x:v>14348912</x:v>
      </x:c>
      <x:c r="F8400" s="45" t="str">
        <x:v>214-ELE04</x:v>
      </x:c>
      <x:c r="H8400" s="9" t="str">
        <x:v>CEAS.Submeter_WA_208</x:v>
      </x:c>
      <x:c r="I8400" s="49" t="str">
        <x:v>Use</x:v>
      </x:c>
      <x:c r="J8400" s="31" t="str">
        <x:v>15 Minutes</x:v>
      </x:c>
      <x:c r="K8400" s="32" t="str">
        <x:v>03-30-2022 16:45:00</x:v>
      </x:c>
      <x:c r="M8400" s="53" t="str">
        <x:v>6722204.6600000000000000</x:v>
      </x:c>
      <x:c r="N8400" s="33" t="str">
        <x:v/>
      </x:c>
    </x:row>
    <x:row r="8401">
      <x:c r="B8401" s="5" t="str">
        <x:v>5535383722069327211</x:v>
      </x:c>
      <x:c r="C8401" s="44" t="str">
        <x:v>14348913</x:v>
      </x:c>
      <x:c r="F8401" s="45" t="str">
        <x:v>214-ELE04</x:v>
      </x:c>
      <x:c r="H8401" s="9" t="str">
        <x:v>CEAS.Submeter_WA_208</x:v>
      </x:c>
      <x:c r="I8401" s="49" t="str">
        <x:v>Use</x:v>
      </x:c>
      <x:c r="J8401" s="31" t="str">
        <x:v>15 Minutes</x:v>
      </x:c>
      <x:c r="K8401" s="32" t="str">
        <x:v>03-30-2022 17:00:00</x:v>
      </x:c>
      <x:c r="M8401" s="53" t="str">
        <x:v>6722216.2300000000000000</x:v>
      </x:c>
      <x:c r="N8401" s="33" t="str">
        <x:v/>
      </x:c>
    </x:row>
    <x:row r="8402">
      <x:c r="B8402" s="5" t="str">
        <x:v>12819556810805078172</x:v>
      </x:c>
      <x:c r="C8402" s="44" t="str">
        <x:v>14348914</x:v>
      </x:c>
      <x:c r="F8402" s="45" t="str">
        <x:v>214-ELE04</x:v>
      </x:c>
      <x:c r="H8402" s="9" t="str">
        <x:v>CEAS.Submeter_WA_208</x:v>
      </x:c>
      <x:c r="I8402" s="49" t="str">
        <x:v>Use</x:v>
      </x:c>
      <x:c r="J8402" s="31" t="str">
        <x:v>15 Minutes</x:v>
      </x:c>
      <x:c r="K8402" s="32" t="str">
        <x:v>03-30-2022 17:15:00</x:v>
      </x:c>
      <x:c r="M8402" s="53" t="str">
        <x:v>6722227.5200000000000000</x:v>
      </x:c>
      <x:c r="N8402" s="33" t="str">
        <x:v/>
      </x:c>
    </x:row>
    <x:row r="8403">
      <x:c r="B8403" s="5" t="str">
        <x:v>16756474042548332799</x:v>
      </x:c>
      <x:c r="C8403" s="44" t="str">
        <x:v>14348915</x:v>
      </x:c>
      <x:c r="F8403" s="45" t="str">
        <x:v>214-ELE04</x:v>
      </x:c>
      <x:c r="H8403" s="9" t="str">
        <x:v>CEAS.Submeter_WA_208</x:v>
      </x:c>
      <x:c r="I8403" s="49" t="str">
        <x:v>Use</x:v>
      </x:c>
      <x:c r="J8403" s="31" t="str">
        <x:v>15 Minutes</x:v>
      </x:c>
      <x:c r="K8403" s="32" t="str">
        <x:v>03-30-2022 17:30:00</x:v>
      </x:c>
      <x:c r="M8403" s="53" t="str">
        <x:v>6722238.6800000000000000</x:v>
      </x:c>
      <x:c r="N8403" s="33" t="str">
        <x:v/>
      </x:c>
    </x:row>
    <x:row r="8404">
      <x:c r="B8404" s="5" t="str">
        <x:v>3039583885346006899</x:v>
      </x:c>
      <x:c r="C8404" s="44" t="str">
        <x:v>14348916</x:v>
      </x:c>
      <x:c r="F8404" s="45" t="str">
        <x:v>214-ELE04</x:v>
      </x:c>
      <x:c r="H8404" s="9" t="str">
        <x:v>CEAS.Submeter_WA_208</x:v>
      </x:c>
      <x:c r="I8404" s="49" t="str">
        <x:v>Use</x:v>
      </x:c>
      <x:c r="J8404" s="31" t="str">
        <x:v>15 Minutes</x:v>
      </x:c>
      <x:c r="K8404" s="32" t="str">
        <x:v>03-30-2022 17:45:00</x:v>
      </x:c>
      <x:c r="M8404" s="53" t="str">
        <x:v>6722250.2300000000000000</x:v>
      </x:c>
      <x:c r="N8404" s="33" t="str">
        <x:v/>
      </x:c>
    </x:row>
    <x:row r="8405">
      <x:c r="B8405" s="5" t="str">
        <x:v>1303931049945614200</x:v>
      </x:c>
      <x:c r="C8405" s="44" t="str">
        <x:v>14348917</x:v>
      </x:c>
      <x:c r="F8405" s="45" t="str">
        <x:v>214-ELE04</x:v>
      </x:c>
      <x:c r="H8405" s="9" t="str">
        <x:v>CEAS.Submeter_WA_208</x:v>
      </x:c>
      <x:c r="I8405" s="49" t="str">
        <x:v>Use</x:v>
      </x:c>
      <x:c r="J8405" s="31" t="str">
        <x:v>15 Minutes</x:v>
      </x:c>
      <x:c r="K8405" s="32" t="str">
        <x:v>03-30-2022 18:00:00</x:v>
      </x:c>
      <x:c r="M8405" s="53" t="str">
        <x:v>6722262.1100000000000000</x:v>
      </x:c>
      <x:c r="N8405" s="33" t="str">
        <x:v/>
      </x:c>
    </x:row>
    <x:row r="8406">
      <x:c r="B8406" s="5" t="str">
        <x:v>7103591392672191732</x:v>
      </x:c>
      <x:c r="C8406" s="44" t="str">
        <x:v>14348918</x:v>
      </x:c>
      <x:c r="F8406" s="45" t="str">
        <x:v>214-ELE04</x:v>
      </x:c>
      <x:c r="H8406" s="9" t="str">
        <x:v>CEAS.Submeter_WA_208</x:v>
      </x:c>
      <x:c r="I8406" s="49" t="str">
        <x:v>Use</x:v>
      </x:c>
      <x:c r="J8406" s="31" t="str">
        <x:v>15 Minutes</x:v>
      </x:c>
      <x:c r="K8406" s="32" t="str">
        <x:v>03-30-2022 18:15:00</x:v>
      </x:c>
      <x:c r="M8406" s="53" t="str">
        <x:v>6722274.3500000000000000</x:v>
      </x:c>
      <x:c r="N8406" s="33" t="str">
        <x:v/>
      </x:c>
    </x:row>
    <x:row r="8407">
      <x:c r="B8407" s="5" t="str">
        <x:v>16985781997380821880</x:v>
      </x:c>
      <x:c r="C8407" s="44" t="str">
        <x:v>14348919</x:v>
      </x:c>
      <x:c r="F8407" s="45" t="str">
        <x:v>214-ELE04</x:v>
      </x:c>
      <x:c r="H8407" s="9" t="str">
        <x:v>CEAS.Submeter_WA_208</x:v>
      </x:c>
      <x:c r="I8407" s="49" t="str">
        <x:v>Use</x:v>
      </x:c>
      <x:c r="J8407" s="31" t="str">
        <x:v>15 Minutes</x:v>
      </x:c>
      <x:c r="K8407" s="32" t="str">
        <x:v>03-30-2022 18:30:00</x:v>
      </x:c>
      <x:c r="M8407" s="53" t="str">
        <x:v>6722286.2900000000000000</x:v>
      </x:c>
      <x:c r="N8407" s="33" t="str">
        <x:v/>
      </x:c>
    </x:row>
    <x:row r="8408">
      <x:c r="B8408" s="5" t="str">
        <x:v>9479837268814780387</x:v>
      </x:c>
      <x:c r="C8408" s="44" t="str">
        <x:v>14348920</x:v>
      </x:c>
      <x:c r="F8408" s="45" t="str">
        <x:v>214-ELE04</x:v>
      </x:c>
      <x:c r="H8408" s="9" t="str">
        <x:v>CEAS.Submeter_WA_208</x:v>
      </x:c>
      <x:c r="I8408" s="49" t="str">
        <x:v>Use</x:v>
      </x:c>
      <x:c r="J8408" s="31" t="str">
        <x:v>15 Minutes</x:v>
      </x:c>
      <x:c r="K8408" s="32" t="str">
        <x:v>03-30-2022 18:45:00</x:v>
      </x:c>
      <x:c r="M8408" s="53" t="str">
        <x:v>6722298.2100000000000000</x:v>
      </x:c>
      <x:c r="N8408" s="33" t="str">
        <x:v/>
      </x:c>
    </x:row>
    <x:row r="8409">
      <x:c r="B8409" s="5" t="str">
        <x:v>81710922360748688</x:v>
      </x:c>
      <x:c r="C8409" s="44" t="str">
        <x:v>14348921</x:v>
      </x:c>
      <x:c r="F8409" s="45" t="str">
        <x:v>214-ELE04</x:v>
      </x:c>
      <x:c r="H8409" s="9" t="str">
        <x:v>CEAS.Submeter_WA_208</x:v>
      </x:c>
      <x:c r="I8409" s="49" t="str">
        <x:v>Use</x:v>
      </x:c>
      <x:c r="J8409" s="31" t="str">
        <x:v>15 Minutes</x:v>
      </x:c>
      <x:c r="K8409" s="32" t="str">
        <x:v>03-30-2022 19:00:00</x:v>
      </x:c>
      <x:c r="M8409" s="53" t="str">
        <x:v>6722310.1700000000000000</x:v>
      </x:c>
      <x:c r="N8409" s="33" t="str">
        <x:v/>
      </x:c>
    </x:row>
    <x:row r="8410">
      <x:c r="B8410" s="5" t="str">
        <x:v>6935082296115661294</x:v>
      </x:c>
      <x:c r="C8410" s="44" t="str">
        <x:v>14348922</x:v>
      </x:c>
      <x:c r="F8410" s="45" t="str">
        <x:v>214-ELE04</x:v>
      </x:c>
      <x:c r="H8410" s="9" t="str">
        <x:v>CEAS.Submeter_WA_208</x:v>
      </x:c>
      <x:c r="I8410" s="49" t="str">
        <x:v>Use</x:v>
      </x:c>
      <x:c r="J8410" s="31" t="str">
        <x:v>15 Minutes</x:v>
      </x:c>
      <x:c r="K8410" s="32" t="str">
        <x:v>03-30-2022 19:15:00</x:v>
      </x:c>
      <x:c r="M8410" s="53" t="str">
        <x:v>6722321.2700000000000000</x:v>
      </x:c>
      <x:c r="N8410" s="33" t="str">
        <x:v/>
      </x:c>
    </x:row>
    <x:row r="8411">
      <x:c r="B8411" s="5" t="str">
        <x:v>2878763596210227849</x:v>
      </x:c>
      <x:c r="C8411" s="44" t="str">
        <x:v>14348923</x:v>
      </x:c>
      <x:c r="F8411" s="45" t="str">
        <x:v>214-ELE04</x:v>
      </x:c>
      <x:c r="H8411" s="9" t="str">
        <x:v>CEAS.Submeter_WA_208</x:v>
      </x:c>
      <x:c r="I8411" s="49" t="str">
        <x:v>Use</x:v>
      </x:c>
      <x:c r="J8411" s="31" t="str">
        <x:v>15 Minutes</x:v>
      </x:c>
      <x:c r="K8411" s="32" t="str">
        <x:v>03-30-2022 19:30:00</x:v>
      </x:c>
      <x:c r="M8411" s="53" t="str">
        <x:v>6722333.3600000000000000</x:v>
      </x:c>
      <x:c r="N8411" s="33" t="str">
        <x:v/>
      </x:c>
    </x:row>
    <x:row r="8412">
      <x:c r="B8412" s="5" t="str">
        <x:v>15383130068656603945</x:v>
      </x:c>
      <x:c r="C8412" s="44" t="str">
        <x:v>14348924</x:v>
      </x:c>
      <x:c r="F8412" s="45" t="str">
        <x:v>214-ELE04</x:v>
      </x:c>
      <x:c r="H8412" s="9" t="str">
        <x:v>CEAS.Submeter_WA_208</x:v>
      </x:c>
      <x:c r="I8412" s="49" t="str">
        <x:v>Use</x:v>
      </x:c>
      <x:c r="J8412" s="31" t="str">
        <x:v>15 Minutes</x:v>
      </x:c>
      <x:c r="K8412" s="32" t="str">
        <x:v>03-30-2022 19:45:00</x:v>
      </x:c>
      <x:c r="M8412" s="53" t="str">
        <x:v>6722345.3400000000000000</x:v>
      </x:c>
      <x:c r="N8412" s="33" t="str">
        <x:v/>
      </x:c>
    </x:row>
    <x:row r="8413">
      <x:c r="B8413" s="5" t="str">
        <x:v>2240826412258273964</x:v>
      </x:c>
      <x:c r="C8413" s="44" t="str">
        <x:v>14348925</x:v>
      </x:c>
      <x:c r="F8413" s="45" t="str">
        <x:v>214-ELE04</x:v>
      </x:c>
      <x:c r="H8413" s="9" t="str">
        <x:v>CEAS.Submeter_WA_208</x:v>
      </x:c>
      <x:c r="I8413" s="49" t="str">
        <x:v>Use</x:v>
      </x:c>
      <x:c r="J8413" s="31" t="str">
        <x:v>15 Minutes</x:v>
      </x:c>
      <x:c r="K8413" s="32" t="str">
        <x:v>03-30-2022 20:00:00</x:v>
      </x:c>
      <x:c r="M8413" s="53" t="str">
        <x:v>6722357.1800000000000000</x:v>
      </x:c>
      <x:c r="N8413" s="33" t="str">
        <x:v/>
      </x:c>
    </x:row>
    <x:row r="8414">
      <x:c r="B8414" s="5" t="str">
        <x:v>16762678018901915511</x:v>
      </x:c>
      <x:c r="C8414" s="44" t="str">
        <x:v>14348926</x:v>
      </x:c>
      <x:c r="F8414" s="45" t="str">
        <x:v>214-ELE04</x:v>
      </x:c>
      <x:c r="H8414" s="9" t="str">
        <x:v>CEAS.Submeter_WA_208</x:v>
      </x:c>
      <x:c r="I8414" s="49" t="str">
        <x:v>Use</x:v>
      </x:c>
      <x:c r="J8414" s="31" t="str">
        <x:v>15 Minutes</x:v>
      </x:c>
      <x:c r="K8414" s="32" t="str">
        <x:v>03-30-2022 20:15:00</x:v>
      </x:c>
      <x:c r="M8414" s="53" t="str">
        <x:v>6722369.8200000000000000</x:v>
      </x:c>
      <x:c r="N8414" s="33" t="str">
        <x:v/>
      </x:c>
    </x:row>
    <x:row r="8415">
      <x:c r="B8415" s="5" t="str">
        <x:v>13773564750028083194</x:v>
      </x:c>
      <x:c r="C8415" s="44" t="str">
        <x:v>14348927</x:v>
      </x:c>
      <x:c r="F8415" s="45" t="str">
        <x:v>214-ELE04</x:v>
      </x:c>
      <x:c r="H8415" s="9" t="str">
        <x:v>CEAS.Submeter_WA_208</x:v>
      </x:c>
      <x:c r="I8415" s="49" t="str">
        <x:v>Use</x:v>
      </x:c>
      <x:c r="J8415" s="31" t="str">
        <x:v>15 Minutes</x:v>
      </x:c>
      <x:c r="K8415" s="32" t="str">
        <x:v>03-30-2022 20:30:00</x:v>
      </x:c>
      <x:c r="M8415" s="53" t="str">
        <x:v>6722381.3800000000000000</x:v>
      </x:c>
      <x:c r="N8415" s="33" t="str">
        <x:v/>
      </x:c>
    </x:row>
    <x:row r="8416">
      <x:c r="B8416" s="5" t="str">
        <x:v>4355432017837695342</x:v>
      </x:c>
      <x:c r="C8416" s="44" t="str">
        <x:v>14348928</x:v>
      </x:c>
      <x:c r="F8416" s="45" t="str">
        <x:v>214-ELE04</x:v>
      </x:c>
      <x:c r="H8416" s="9" t="str">
        <x:v>CEAS.Submeter_WA_208</x:v>
      </x:c>
      <x:c r="I8416" s="49" t="str">
        <x:v>Use</x:v>
      </x:c>
      <x:c r="J8416" s="31" t="str">
        <x:v>15 Minutes</x:v>
      </x:c>
      <x:c r="K8416" s="32" t="str">
        <x:v>03-30-2022 20:45:00</x:v>
      </x:c>
      <x:c r="M8416" s="53" t="str">
        <x:v>6722392.7500000000000000</x:v>
      </x:c>
      <x:c r="N8416" s="33" t="str">
        <x:v/>
      </x:c>
    </x:row>
    <x:row r="8417">
      <x:c r="B8417" s="5" t="str">
        <x:v>5824245785408473931</x:v>
      </x:c>
      <x:c r="C8417" s="44" t="str">
        <x:v>14348929</x:v>
      </x:c>
      <x:c r="F8417" s="45" t="str">
        <x:v>214-ELE04</x:v>
      </x:c>
      <x:c r="H8417" s="9" t="str">
        <x:v>CEAS.Submeter_WA_208</x:v>
      </x:c>
      <x:c r="I8417" s="49" t="str">
        <x:v>Use</x:v>
      </x:c>
      <x:c r="J8417" s="31" t="str">
        <x:v>15 Minutes</x:v>
      </x:c>
      <x:c r="K8417" s="32" t="str">
        <x:v>03-30-2022 21:00:00</x:v>
      </x:c>
      <x:c r="M8417" s="53" t="str">
        <x:v>6722403.9800000000000000</x:v>
      </x:c>
      <x:c r="N8417" s="33" t="str">
        <x:v/>
      </x:c>
    </x:row>
    <x:row r="8418">
      <x:c r="B8418" s="5" t="str">
        <x:v>16786276523412043437</x:v>
      </x:c>
      <x:c r="C8418" s="44" t="str">
        <x:v>14348930</x:v>
      </x:c>
      <x:c r="F8418" s="45" t="str">
        <x:v>214-ELE04</x:v>
      </x:c>
      <x:c r="H8418" s="9" t="str">
        <x:v>CEAS.Submeter_WA_208</x:v>
      </x:c>
      <x:c r="I8418" s="49" t="str">
        <x:v>Use</x:v>
      </x:c>
      <x:c r="J8418" s="31" t="str">
        <x:v>15 Minutes</x:v>
      </x:c>
      <x:c r="K8418" s="32" t="str">
        <x:v>03-30-2022 21:15:00</x:v>
      </x:c>
      <x:c r="M8418" s="53" t="str">
        <x:v>6722415.2200000000000000</x:v>
      </x:c>
      <x:c r="N8418" s="33" t="str">
        <x:v/>
      </x:c>
    </x:row>
    <x:row r="8419">
      <x:c r="B8419" s="5" t="str">
        <x:v>7804042714069896888</x:v>
      </x:c>
      <x:c r="C8419" s="44" t="str">
        <x:v>14348931</x:v>
      </x:c>
      <x:c r="F8419" s="45" t="str">
        <x:v>214-ELE04</x:v>
      </x:c>
      <x:c r="H8419" s="9" t="str">
        <x:v>CEAS.Submeter_WA_208</x:v>
      </x:c>
      <x:c r="I8419" s="49" t="str">
        <x:v>Use</x:v>
      </x:c>
      <x:c r="J8419" s="31" t="str">
        <x:v>15 Minutes</x:v>
      </x:c>
      <x:c r="K8419" s="32" t="str">
        <x:v>03-30-2022 21:30:00</x:v>
      </x:c>
      <x:c r="M8419" s="53" t="str">
        <x:v>6722426.5200000000000000</x:v>
      </x:c>
      <x:c r="N8419" s="33" t="str">
        <x:v/>
      </x:c>
    </x:row>
    <x:row r="8420">
      <x:c r="B8420" s="5" t="str">
        <x:v>16107574066334310266</x:v>
      </x:c>
      <x:c r="C8420" s="44" t="str">
        <x:v>14348932</x:v>
      </x:c>
      <x:c r="F8420" s="45" t="str">
        <x:v>214-ELE04</x:v>
      </x:c>
      <x:c r="H8420" s="9" t="str">
        <x:v>CEAS.Submeter_WA_208</x:v>
      </x:c>
      <x:c r="I8420" s="49" t="str">
        <x:v>Use</x:v>
      </x:c>
      <x:c r="J8420" s="31" t="str">
        <x:v>15 Minutes</x:v>
      </x:c>
      <x:c r="K8420" s="32" t="str">
        <x:v>03-30-2022 21:45:00</x:v>
      </x:c>
      <x:c r="M8420" s="53" t="str">
        <x:v>6722437.8000000000000000</x:v>
      </x:c>
      <x:c r="N8420" s="33" t="str">
        <x:v/>
      </x:c>
    </x:row>
    <x:row r="8421">
      <x:c r="B8421" s="5" t="str">
        <x:v>1585418287541817158</x:v>
      </x:c>
      <x:c r="C8421" s="44" t="str">
        <x:v>14348933</x:v>
      </x:c>
      <x:c r="F8421" s="45" t="str">
        <x:v>214-ELE04</x:v>
      </x:c>
      <x:c r="H8421" s="9" t="str">
        <x:v>CEAS.Submeter_WA_208</x:v>
      </x:c>
      <x:c r="I8421" s="49" t="str">
        <x:v>Use</x:v>
      </x:c>
      <x:c r="J8421" s="31" t="str">
        <x:v>15 Minutes</x:v>
      </x:c>
      <x:c r="K8421" s="32" t="str">
        <x:v>03-30-2022 22:00:00</x:v>
      </x:c>
      <x:c r="M8421" s="53" t="str">
        <x:v>6722448.8700000000000000</x:v>
      </x:c>
      <x:c r="N8421" s="33" t="str">
        <x:v/>
      </x:c>
    </x:row>
    <x:row r="8422">
      <x:c r="B8422" s="5" t="str">
        <x:v>13126010656819262877</x:v>
      </x:c>
      <x:c r="C8422" s="44" t="str">
        <x:v>14348934</x:v>
      </x:c>
      <x:c r="F8422" s="45" t="str">
        <x:v>214-ELE04</x:v>
      </x:c>
      <x:c r="H8422" s="9" t="str">
        <x:v>CEAS.Submeter_WA_208</x:v>
      </x:c>
      <x:c r="I8422" s="49" t="str">
        <x:v>Use</x:v>
      </x:c>
      <x:c r="J8422" s="31" t="str">
        <x:v>15 Minutes</x:v>
      </x:c>
      <x:c r="K8422" s="32" t="str">
        <x:v>03-30-2022 22:15:00</x:v>
      </x:c>
      <x:c r="M8422" s="53" t="str">
        <x:v>6722459.0500000000000000</x:v>
      </x:c>
      <x:c r="N8422" s="33" t="str">
        <x:v/>
      </x:c>
    </x:row>
    <x:row r="8423">
      <x:c r="B8423" s="5" t="str">
        <x:v>17839730388333832158</x:v>
      </x:c>
      <x:c r="C8423" s="44" t="str">
        <x:v>14348935</x:v>
      </x:c>
      <x:c r="F8423" s="45" t="str">
        <x:v>214-ELE04</x:v>
      </x:c>
      <x:c r="H8423" s="9" t="str">
        <x:v>CEAS.Submeter_WA_208</x:v>
      </x:c>
      <x:c r="I8423" s="49" t="str">
        <x:v>Use</x:v>
      </x:c>
      <x:c r="J8423" s="31" t="str">
        <x:v>15 Minutes</x:v>
      </x:c>
      <x:c r="K8423" s="32" t="str">
        <x:v>03-30-2022 22:30:00</x:v>
      </x:c>
      <x:c r="M8423" s="53" t="str">
        <x:v>6722471.0200000000000000</x:v>
      </x:c>
      <x:c r="N8423" s="33" t="str">
        <x:v/>
      </x:c>
    </x:row>
    <x:row r="8424">
      <x:c r="B8424" s="5" t="str">
        <x:v>1149566370735881063</x:v>
      </x:c>
      <x:c r="C8424" s="44" t="str">
        <x:v>14348936</x:v>
      </x:c>
      <x:c r="F8424" s="45" t="str">
        <x:v>214-ELE04</x:v>
      </x:c>
      <x:c r="H8424" s="9" t="str">
        <x:v>CEAS.Submeter_WA_208</x:v>
      </x:c>
      <x:c r="I8424" s="49" t="str">
        <x:v>Use</x:v>
      </x:c>
      <x:c r="J8424" s="31" t="str">
        <x:v>15 Minutes</x:v>
      </x:c>
      <x:c r="K8424" s="32" t="str">
        <x:v>03-30-2022 22:45:00</x:v>
      </x:c>
      <x:c r="M8424" s="53" t="str">
        <x:v>6722482.1700000000000000</x:v>
      </x:c>
      <x:c r="N8424" s="33" t="str">
        <x:v/>
      </x:c>
    </x:row>
    <x:row r="8425">
      <x:c r="B8425" s="5" t="str">
        <x:v>18325812091525550992</x:v>
      </x:c>
      <x:c r="C8425" s="44" t="str">
        <x:v>14348937</x:v>
      </x:c>
      <x:c r="F8425" s="45" t="str">
        <x:v>214-ELE04</x:v>
      </x:c>
      <x:c r="H8425" s="9" t="str">
        <x:v>CEAS.Submeter_WA_208</x:v>
      </x:c>
      <x:c r="I8425" s="49" t="str">
        <x:v>Use</x:v>
      </x:c>
      <x:c r="J8425" s="31" t="str">
        <x:v>15 Minutes</x:v>
      </x:c>
      <x:c r="K8425" s="32" t="str">
        <x:v>03-30-2022 23:00:00</x:v>
      </x:c>
      <x:c r="M8425" s="53" t="str">
        <x:v>6722493.1100000000000000</x:v>
      </x:c>
      <x:c r="N8425" s="33" t="str">
        <x:v/>
      </x:c>
    </x:row>
    <x:row r="8426">
      <x:c r="B8426" s="5" t="str">
        <x:v>14466372156497630676</x:v>
      </x:c>
      <x:c r="C8426" s="44" t="str">
        <x:v>14348938</x:v>
      </x:c>
      <x:c r="F8426" s="45" t="str">
        <x:v>214-ELE04</x:v>
      </x:c>
      <x:c r="H8426" s="9" t="str">
        <x:v>CEAS.Submeter_WA_208</x:v>
      </x:c>
      <x:c r="I8426" s="49" t="str">
        <x:v>Use</x:v>
      </x:c>
      <x:c r="J8426" s="31" t="str">
        <x:v>15 Minutes</x:v>
      </x:c>
      <x:c r="K8426" s="32" t="str">
        <x:v>03-30-2022 23:15:00</x:v>
      </x:c>
      <x:c r="M8426" s="53" t="str">
        <x:v>6722503.0300000000000000</x:v>
      </x:c>
      <x:c r="N8426" s="33" t="str">
        <x:v/>
      </x:c>
    </x:row>
    <x:row r="8427">
      <x:c r="B8427" s="5" t="str">
        <x:v>523870470219098366</x:v>
      </x:c>
      <x:c r="C8427" s="44" t="str">
        <x:v>14348939</x:v>
      </x:c>
      <x:c r="F8427" s="45" t="str">
        <x:v>214-ELE04</x:v>
      </x:c>
      <x:c r="H8427" s="9" t="str">
        <x:v>CEAS.Submeter_WA_208</x:v>
      </x:c>
      <x:c r="I8427" s="49" t="str">
        <x:v>Use</x:v>
      </x:c>
      <x:c r="J8427" s="31" t="str">
        <x:v>15 Minutes</x:v>
      </x:c>
      <x:c r="K8427" s="32" t="str">
        <x:v>03-30-2022 23:30:00</x:v>
      </x:c>
      <x:c r="M8427" s="53" t="str">
        <x:v>6722514.6700000000000000</x:v>
      </x:c>
      <x:c r="N8427" s="33" t="str">
        <x:v/>
      </x:c>
    </x:row>
    <x:row r="8428">
      <x:c r="B8428" s="5" t="str">
        <x:v>580359958320906590</x:v>
      </x:c>
      <x:c r="C8428" s="44" t="str">
        <x:v>14348940</x:v>
      </x:c>
      <x:c r="F8428" s="45" t="str">
        <x:v>214-ELE04</x:v>
      </x:c>
      <x:c r="H8428" s="9" t="str">
        <x:v>CEAS.Submeter_WA_208</x:v>
      </x:c>
      <x:c r="I8428" s="49" t="str">
        <x:v>Use</x:v>
      </x:c>
      <x:c r="J8428" s="31" t="str">
        <x:v>15 Minutes</x:v>
      </x:c>
      <x:c r="K8428" s="32" t="str">
        <x:v>03-30-2022 23:45:00</x:v>
      </x:c>
      <x:c r="M8428" s="53" t="str">
        <x:v>6722525.4700000000000000</x:v>
      </x:c>
      <x:c r="N8428" s="33" t="str">
        <x:v/>
      </x:c>
    </x:row>
    <x:row r="8429">
      <x:c r="B8429" s="5" t="str">
        <x:v>16807289786916731476</x:v>
      </x:c>
      <x:c r="C8429" s="44" t="str">
        <x:v>14348941</x:v>
      </x:c>
      <x:c r="F8429" s="45" t="str">
        <x:v>214-ELE04</x:v>
      </x:c>
      <x:c r="H8429" s="9" t="str">
        <x:v>CEAS.Submeter_WA_208</x:v>
      </x:c>
      <x:c r="I8429" s="49" t="str">
        <x:v>Use</x:v>
      </x:c>
      <x:c r="J8429" s="31" t="str">
        <x:v>15 Minutes</x:v>
      </x:c>
      <x:c r="K8429" s="32" t="str">
        <x:v>03-31-2022 00:00:00</x:v>
      </x:c>
      <x:c r="M8429" s="53" t="str">
        <x:v>6722536.3200000000000000</x:v>
      </x:c>
      <x:c r="N8429" s="33" t="str">
        <x:v/>
      </x:c>
    </x:row>
    <x:row r="8430">
      <x:c r="B8430" s="5" t="str">
        <x:v>14226511282139442955</x:v>
      </x:c>
      <x:c r="C8430" s="44" t="str">
        <x:v>14348942</x:v>
      </x:c>
      <x:c r="F8430" s="45" t="str">
        <x:v>214-ELE04</x:v>
      </x:c>
      <x:c r="H8430" s="9" t="str">
        <x:v>CEAS.Submeter_WA_208</x:v>
      </x:c>
      <x:c r="I8430" s="49" t="str">
        <x:v>Use</x:v>
      </x:c>
      <x:c r="J8430" s="31" t="str">
        <x:v>15 Minutes</x:v>
      </x:c>
      <x:c r="K8430" s="32" t="str">
        <x:v>03-31-2022 00:15:00</x:v>
      </x:c>
      <x:c r="M8430" s="53" t="str">
        <x:v>6722546.4800000000000000</x:v>
      </x:c>
      <x:c r="N8430" s="33" t="str">
        <x:v/>
      </x:c>
    </x:row>
    <x:row r="8431">
      <x:c r="B8431" s="5" t="str">
        <x:v>5696310580638194144</x:v>
      </x:c>
      <x:c r="C8431" s="44" t="str">
        <x:v>14348943</x:v>
      </x:c>
      <x:c r="F8431" s="45" t="str">
        <x:v>214-ELE04</x:v>
      </x:c>
      <x:c r="H8431" s="9" t="str">
        <x:v>CEAS.Submeter_WA_208</x:v>
      </x:c>
      <x:c r="I8431" s="49" t="str">
        <x:v>Use</x:v>
      </x:c>
      <x:c r="J8431" s="31" t="str">
        <x:v>15 Minutes</x:v>
      </x:c>
      <x:c r="K8431" s="32" t="str">
        <x:v>03-31-2022 00:30:00</x:v>
      </x:c>
      <x:c r="M8431" s="53" t="str">
        <x:v>6722557.2900000000000000</x:v>
      </x:c>
      <x:c r="N8431" s="33" t="str">
        <x:v/>
      </x:c>
    </x:row>
    <x:row r="8432">
      <x:c r="B8432" s="5" t="str">
        <x:v>2100049155345868763</x:v>
      </x:c>
      <x:c r="C8432" s="44" t="str">
        <x:v>14348944</x:v>
      </x:c>
      <x:c r="F8432" s="45" t="str">
        <x:v>214-ELE04</x:v>
      </x:c>
      <x:c r="H8432" s="9" t="str">
        <x:v>CEAS.Submeter_WA_208</x:v>
      </x:c>
      <x:c r="I8432" s="49" t="str">
        <x:v>Use</x:v>
      </x:c>
      <x:c r="J8432" s="31" t="str">
        <x:v>15 Minutes</x:v>
      </x:c>
      <x:c r="K8432" s="32" t="str">
        <x:v>03-31-2022 00:45:00</x:v>
      </x:c>
      <x:c r="M8432" s="53" t="str">
        <x:v>6722568.7000000000000000</x:v>
      </x:c>
      <x:c r="N8432" s="33" t="str">
        <x:v/>
      </x:c>
    </x:row>
    <x:row r="8433">
      <x:c r="B8433" s="5" t="str">
        <x:v>12298541865001887480</x:v>
      </x:c>
      <x:c r="C8433" s="44" t="str">
        <x:v>14348945</x:v>
      </x:c>
      <x:c r="F8433" s="45" t="str">
        <x:v>214-ELE04</x:v>
      </x:c>
      <x:c r="H8433" s="9" t="str">
        <x:v>CEAS.Submeter_WA_208</x:v>
      </x:c>
      <x:c r="I8433" s="49" t="str">
        <x:v>Use</x:v>
      </x:c>
      <x:c r="J8433" s="31" t="str">
        <x:v>15 Minutes</x:v>
      </x:c>
      <x:c r="K8433" s="32" t="str">
        <x:v>03-31-2022 01:00:00</x:v>
      </x:c>
      <x:c r="M8433" s="53" t="str">
        <x:v>6722579.3200000000000000</x:v>
      </x:c>
      <x:c r="N8433" s="33" t="str">
        <x:v/>
      </x:c>
    </x:row>
    <x:row r="8434">
      <x:c r="B8434" s="5" t="str">
        <x:v>9581239919517672635</x:v>
      </x:c>
      <x:c r="C8434" s="44" t="str">
        <x:v>14348946</x:v>
      </x:c>
      <x:c r="F8434" s="45" t="str">
        <x:v>214-ELE04</x:v>
      </x:c>
      <x:c r="H8434" s="9" t="str">
        <x:v>CEAS.Submeter_WA_208</x:v>
      </x:c>
      <x:c r="I8434" s="49" t="str">
        <x:v>Use</x:v>
      </x:c>
      <x:c r="J8434" s="31" t="str">
        <x:v>15 Minutes</x:v>
      </x:c>
      <x:c r="K8434" s="32" t="str">
        <x:v>03-31-2022 01:15:00</x:v>
      </x:c>
      <x:c r="M8434" s="53" t="str">
        <x:v>6722589.1900000000000000</x:v>
      </x:c>
      <x:c r="N8434" s="33" t="str">
        <x:v/>
      </x:c>
    </x:row>
    <x:row r="8435">
      <x:c r="B8435" s="5" t="str">
        <x:v>18333791569269940590</x:v>
      </x:c>
      <x:c r="C8435" s="44" t="str">
        <x:v>14348947</x:v>
      </x:c>
      <x:c r="F8435" s="45" t="str">
        <x:v>214-ELE04</x:v>
      </x:c>
      <x:c r="H8435" s="9" t="str">
        <x:v>CEAS.Submeter_WA_208</x:v>
      </x:c>
      <x:c r="I8435" s="49" t="str">
        <x:v>Use</x:v>
      </x:c>
      <x:c r="J8435" s="31" t="str">
        <x:v>15 Minutes</x:v>
      </x:c>
      <x:c r="K8435" s="32" t="str">
        <x:v>03-31-2022 01:30:00</x:v>
      </x:c>
      <x:c r="M8435" s="53" t="str">
        <x:v>6722599.9500000000000000</x:v>
      </x:c>
      <x:c r="N8435" s="33" t="str">
        <x:v/>
      </x:c>
    </x:row>
    <x:row r="8436">
      <x:c r="B8436" s="5" t="str">
        <x:v>16824716178590148750</x:v>
      </x:c>
      <x:c r="C8436" s="44" t="str">
        <x:v>14348948</x:v>
      </x:c>
      <x:c r="F8436" s="45" t="str">
        <x:v>214-ELE04</x:v>
      </x:c>
      <x:c r="H8436" s="9" t="str">
        <x:v>CEAS.Submeter_WA_208</x:v>
      </x:c>
      <x:c r="I8436" s="49" t="str">
        <x:v>Use</x:v>
      </x:c>
      <x:c r="J8436" s="31" t="str">
        <x:v>15 Minutes</x:v>
      </x:c>
      <x:c r="K8436" s="32" t="str">
        <x:v>03-31-2022 01:45:00</x:v>
      </x:c>
      <x:c r="M8436" s="53" t="str">
        <x:v>6722611.6000000000000000</x:v>
      </x:c>
      <x:c r="N8436" s="33" t="str">
        <x:v/>
      </x:c>
    </x:row>
    <x:row r="8437">
      <x:c r="B8437" s="5" t="str">
        <x:v>7987908265988791789</x:v>
      </x:c>
      <x:c r="C8437" s="44" t="str">
        <x:v>14348949</x:v>
      </x:c>
      <x:c r="F8437" s="45" t="str">
        <x:v>214-ELE04</x:v>
      </x:c>
      <x:c r="H8437" s="9" t="str">
        <x:v>CEAS.Submeter_WA_208</x:v>
      </x:c>
      <x:c r="I8437" s="49" t="str">
        <x:v>Use</x:v>
      </x:c>
      <x:c r="J8437" s="31" t="str">
        <x:v>15 Minutes</x:v>
      </x:c>
      <x:c r="K8437" s="32" t="str">
        <x:v>03-31-2022 02:00:00</x:v>
      </x:c>
      <x:c r="M8437" s="53" t="str">
        <x:v>6722622.4200000000000000</x:v>
      </x:c>
      <x:c r="N8437" s="33" t="str">
        <x:v/>
      </x:c>
    </x:row>
    <x:row r="8438">
      <x:c r="B8438" s="5" t="str">
        <x:v>18076350212796612919</x:v>
      </x:c>
      <x:c r="C8438" s="44" t="str">
        <x:v>14348950</x:v>
      </x:c>
      <x:c r="F8438" s="45" t="str">
        <x:v>214-ELE04</x:v>
      </x:c>
      <x:c r="H8438" s="9" t="str">
        <x:v>CEAS.Submeter_WA_208</x:v>
      </x:c>
      <x:c r="I8438" s="49" t="str">
        <x:v>Use</x:v>
      </x:c>
      <x:c r="J8438" s="31" t="str">
        <x:v>15 Minutes</x:v>
      </x:c>
      <x:c r="K8438" s="32" t="str">
        <x:v>03-31-2022 02:15:00</x:v>
      </x:c>
      <x:c r="M8438" s="53" t="str">
        <x:v>6722632.2700000000000000</x:v>
      </x:c>
      <x:c r="N8438" s="33" t="str">
        <x:v/>
      </x:c>
    </x:row>
    <x:row r="8439">
      <x:c r="B8439" s="5" t="str">
        <x:v>9695794326641903706</x:v>
      </x:c>
      <x:c r="C8439" s="44" t="str">
        <x:v>14348951</x:v>
      </x:c>
      <x:c r="F8439" s="45" t="str">
        <x:v>214-ELE04</x:v>
      </x:c>
      <x:c r="H8439" s="9" t="str">
        <x:v>CEAS.Submeter_WA_208</x:v>
      </x:c>
      <x:c r="I8439" s="49" t="str">
        <x:v>Use</x:v>
      </x:c>
      <x:c r="J8439" s="31" t="str">
        <x:v>15 Minutes</x:v>
      </x:c>
      <x:c r="K8439" s="32" t="str">
        <x:v>03-31-2022 02:30:00</x:v>
      </x:c>
      <x:c r="M8439" s="53" t="str">
        <x:v>6722642.9200000000000000</x:v>
      </x:c>
      <x:c r="N8439" s="33" t="str">
        <x:v/>
      </x:c>
    </x:row>
    <x:row r="8440">
      <x:c r="B8440" s="5" t="str">
        <x:v>1023972976566325623</x:v>
      </x:c>
      <x:c r="C8440" s="44" t="str">
        <x:v>14348952</x:v>
      </x:c>
      <x:c r="F8440" s="45" t="str">
        <x:v>214-ELE04</x:v>
      </x:c>
      <x:c r="H8440" s="9" t="str">
        <x:v>CEAS.Submeter_WA_208</x:v>
      </x:c>
      <x:c r="I8440" s="49" t="str">
        <x:v>Use</x:v>
      </x:c>
      <x:c r="J8440" s="31" t="str">
        <x:v>15 Minutes</x:v>
      </x:c>
      <x:c r="K8440" s="32" t="str">
        <x:v>03-31-2022 02:45:00</x:v>
      </x:c>
      <x:c r="M8440" s="53" t="str">
        <x:v>6722653.7000000000000000</x:v>
      </x:c>
      <x:c r="N8440" s="33" t="str">
        <x:v/>
      </x:c>
    </x:row>
    <x:row r="8441">
      <x:c r="B8441" s="5" t="str">
        <x:v>7699236413155846077</x:v>
      </x:c>
      <x:c r="C8441" s="44" t="str">
        <x:v>14348953</x:v>
      </x:c>
      <x:c r="F8441" s="45" t="str">
        <x:v>214-ELE04</x:v>
      </x:c>
      <x:c r="H8441" s="9" t="str">
        <x:v>CEAS.Submeter_WA_208</x:v>
      </x:c>
      <x:c r="I8441" s="49" t="str">
        <x:v>Use</x:v>
      </x:c>
      <x:c r="J8441" s="31" t="str">
        <x:v>15 Minutes</x:v>
      </x:c>
      <x:c r="K8441" s="32" t="str">
        <x:v>03-31-2022 03:00:00</x:v>
      </x:c>
      <x:c r="M8441" s="53" t="str">
        <x:v>6722665.2900000000000000</x:v>
      </x:c>
      <x:c r="N8441" s="33" t="str">
        <x:v/>
      </x:c>
    </x:row>
    <x:row r="8442">
      <x:c r="B8442" s="5" t="str">
        <x:v>2222013294373181569</x:v>
      </x:c>
      <x:c r="C8442" s="44" t="str">
        <x:v>14348954</x:v>
      </x:c>
      <x:c r="F8442" s="45" t="str">
        <x:v>214-ELE04</x:v>
      </x:c>
      <x:c r="H8442" s="9" t="str">
        <x:v>CEAS.Submeter_WA_208</x:v>
      </x:c>
      <x:c r="I8442" s="49" t="str">
        <x:v>Use</x:v>
      </x:c>
      <x:c r="J8442" s="31" t="str">
        <x:v>15 Minutes</x:v>
      </x:c>
      <x:c r="K8442" s="32" t="str">
        <x:v>03-31-2022 03:15:00</x:v>
      </x:c>
      <x:c r="M8442" s="53" t="str">
        <x:v>6722676.3300000000000000</x:v>
      </x:c>
      <x:c r="N8442" s="33" t="str">
        <x:v/>
      </x:c>
    </x:row>
    <x:row r="8443">
      <x:c r="B8443" s="5" t="str">
        <x:v>10654043920572310945</x:v>
      </x:c>
      <x:c r="C8443" s="44" t="str">
        <x:v>14348955</x:v>
      </x:c>
      <x:c r="F8443" s="45" t="str">
        <x:v>214-ELE04</x:v>
      </x:c>
      <x:c r="H8443" s="9" t="str">
        <x:v>CEAS.Submeter_WA_208</x:v>
      </x:c>
      <x:c r="I8443" s="49" t="str">
        <x:v>Use</x:v>
      </x:c>
      <x:c r="J8443" s="31" t="str">
        <x:v>15 Minutes</x:v>
      </x:c>
      <x:c r="K8443" s="32" t="str">
        <x:v>03-31-2022 03:30:00</x:v>
      </x:c>
      <x:c r="M8443" s="53" t="str">
        <x:v>6722688.0900000000000000</x:v>
      </x:c>
      <x:c r="N8443" s="33" t="str">
        <x:v/>
      </x:c>
    </x:row>
    <x:row r="8444">
      <x:c r="B8444" s="5" t="str">
        <x:v>523952573766785981</x:v>
      </x:c>
      <x:c r="C8444" s="44" t="str">
        <x:v>14348956</x:v>
      </x:c>
      <x:c r="F8444" s="45" t="str">
        <x:v>214-ELE04</x:v>
      </x:c>
      <x:c r="H8444" s="9" t="str">
        <x:v>CEAS.Submeter_WA_208</x:v>
      </x:c>
      <x:c r="I8444" s="49" t="str">
        <x:v>Use</x:v>
      </x:c>
      <x:c r="J8444" s="31" t="str">
        <x:v>15 Minutes</x:v>
      </x:c>
      <x:c r="K8444" s="32" t="str">
        <x:v>03-31-2022 03:45:00</x:v>
      </x:c>
      <x:c r="M8444" s="53" t="str">
        <x:v>6722698.9200000000000000</x:v>
      </x:c>
      <x:c r="N8444" s="33" t="str">
        <x:v/>
      </x:c>
    </x:row>
    <x:row r="8445">
      <x:c r="B8445" s="5" t="str">
        <x:v>14102036462977853304</x:v>
      </x:c>
      <x:c r="C8445" s="44" t="str">
        <x:v>14348957</x:v>
      </x:c>
      <x:c r="F8445" s="45" t="str">
        <x:v>214-ELE04</x:v>
      </x:c>
      <x:c r="H8445" s="9" t="str">
        <x:v>CEAS.Submeter_WA_208</x:v>
      </x:c>
      <x:c r="I8445" s="49" t="str">
        <x:v>Use</x:v>
      </x:c>
      <x:c r="J8445" s="31" t="str">
        <x:v>15 Minutes</x:v>
      </x:c>
      <x:c r="K8445" s="32" t="str">
        <x:v>03-31-2022 04:00:00</x:v>
      </x:c>
      <x:c r="M8445" s="53" t="str">
        <x:v>6722710.3500000000000000</x:v>
      </x:c>
      <x:c r="N8445" s="33" t="str">
        <x:v/>
      </x:c>
    </x:row>
    <x:row r="8446">
      <x:c r="B8446" s="5" t="str">
        <x:v>1195027225220639846</x:v>
      </x:c>
      <x:c r="C8446" s="44" t="str">
        <x:v>14348958</x:v>
      </x:c>
      <x:c r="F8446" s="45" t="str">
        <x:v>214-ELE04</x:v>
      </x:c>
      <x:c r="H8446" s="9" t="str">
        <x:v>CEAS.Submeter_WA_208</x:v>
      </x:c>
      <x:c r="I8446" s="49" t="str">
        <x:v>Use</x:v>
      </x:c>
      <x:c r="J8446" s="31" t="str">
        <x:v>15 Minutes</x:v>
      </x:c>
      <x:c r="K8446" s="32" t="str">
        <x:v>03-31-2022 04:15:00</x:v>
      </x:c>
      <x:c r="M8446" s="53" t="str">
        <x:v>6722721.5600000000000000</x:v>
      </x:c>
      <x:c r="N8446" s="33" t="str">
        <x:v/>
      </x:c>
    </x:row>
    <x:row r="8447">
      <x:c r="B8447" s="5" t="str">
        <x:v>7635815466501730319</x:v>
      </x:c>
      <x:c r="C8447" s="44" t="str">
        <x:v>14348959</x:v>
      </x:c>
      <x:c r="F8447" s="45" t="str">
        <x:v>214-ELE04</x:v>
      </x:c>
      <x:c r="H8447" s="9" t="str">
        <x:v>CEAS.Submeter_WA_208</x:v>
      </x:c>
      <x:c r="I8447" s="49" t="str">
        <x:v>Use</x:v>
      </x:c>
      <x:c r="J8447" s="31" t="str">
        <x:v>15 Minutes</x:v>
      </x:c>
      <x:c r="K8447" s="32" t="str">
        <x:v>03-31-2022 04:30:00</x:v>
      </x:c>
      <x:c r="M8447" s="53" t="str">
        <x:v>6722731.7600000000000000</x:v>
      </x:c>
      <x:c r="N8447" s="33" t="str">
        <x:v/>
      </x:c>
    </x:row>
    <x:row r="8448">
      <x:c r="B8448" s="5" t="str">
        <x:v>9867544922367789701</x:v>
      </x:c>
      <x:c r="C8448" s="44" t="str">
        <x:v>14348960</x:v>
      </x:c>
      <x:c r="F8448" s="45" t="str">
        <x:v>214-ELE04</x:v>
      </x:c>
      <x:c r="H8448" s="9" t="str">
        <x:v>CEAS.Submeter_WA_208</x:v>
      </x:c>
      <x:c r="I8448" s="49" t="str">
        <x:v>Use</x:v>
      </x:c>
      <x:c r="J8448" s="31" t="str">
        <x:v>15 Minutes</x:v>
      </x:c>
      <x:c r="K8448" s="32" t="str">
        <x:v>03-31-2022 04:45:00</x:v>
      </x:c>
      <x:c r="M8448" s="53" t="str">
        <x:v>6722742.8300000000000000</x:v>
      </x:c>
      <x:c r="N8448" s="33" t="str">
        <x:v/>
      </x:c>
    </x:row>
    <x:row r="8449">
      <x:c r="B8449" s="5" t="str">
        <x:v>1584940790814584145</x:v>
      </x:c>
      <x:c r="C8449" s="44" t="str">
        <x:v>14348961</x:v>
      </x:c>
      <x:c r="F8449" s="45" t="str">
        <x:v>214-ELE04</x:v>
      </x:c>
      <x:c r="H8449" s="9" t="str">
        <x:v>CEAS.Submeter_WA_208</x:v>
      </x:c>
      <x:c r="I8449" s="49" t="str">
        <x:v>Use</x:v>
      </x:c>
      <x:c r="J8449" s="31" t="str">
        <x:v>15 Minutes</x:v>
      </x:c>
      <x:c r="K8449" s="32" t="str">
        <x:v>03-31-2022 05:00:00</x:v>
      </x:c>
      <x:c r="M8449" s="53" t="str">
        <x:v>6722754.5800000000000000</x:v>
      </x:c>
      <x:c r="N8449" s="33" t="str">
        <x:v/>
      </x:c>
    </x:row>
    <x:row r="8450">
      <x:c r="B8450" s="5" t="str">
        <x:v>11202108680881571971</x:v>
      </x:c>
      <x:c r="C8450" s="44" t="str">
        <x:v>14348962</x:v>
      </x:c>
      <x:c r="F8450" s="45" t="str">
        <x:v>214-ELE04</x:v>
      </x:c>
      <x:c r="H8450" s="9" t="str">
        <x:v>CEAS.Submeter_WA_208</x:v>
      </x:c>
      <x:c r="I8450" s="49" t="str">
        <x:v>Use</x:v>
      </x:c>
      <x:c r="J8450" s="31" t="str">
        <x:v>15 Minutes</x:v>
      </x:c>
      <x:c r="K8450" s="32" t="str">
        <x:v>03-31-2022 05:15:00</x:v>
      </x:c>
      <x:c r="M8450" s="53" t="str">
        <x:v>6722765.7500000000000000</x:v>
      </x:c>
      <x:c r="N8450" s="33" t="str">
        <x:v/>
      </x:c>
    </x:row>
    <x:row r="8451">
      <x:c r="B8451" s="5" t="str">
        <x:v>14584822131576675193</x:v>
      </x:c>
      <x:c r="C8451" s="44" t="str">
        <x:v>14348963</x:v>
      </x:c>
      <x:c r="F8451" s="45" t="str">
        <x:v>214-ELE04</x:v>
      </x:c>
      <x:c r="H8451" s="9" t="str">
        <x:v>CEAS.Submeter_WA_208</x:v>
      </x:c>
      <x:c r="I8451" s="49" t="str">
        <x:v>Use</x:v>
      </x:c>
      <x:c r="J8451" s="31" t="str">
        <x:v>15 Minutes</x:v>
      </x:c>
      <x:c r="K8451" s="32" t="str">
        <x:v>03-31-2022 05:30:00</x:v>
      </x:c>
      <x:c r="M8451" s="53" t="str">
        <x:v>6722775.9800000000000000</x:v>
      </x:c>
      <x:c r="N8451" s="33" t="str">
        <x:v/>
      </x:c>
    </x:row>
    <x:row r="8452">
      <x:c r="B8452" s="5" t="str">
        <x:v>5618722507227185079</x:v>
      </x:c>
      <x:c r="C8452" s="44" t="str">
        <x:v>14348964</x:v>
      </x:c>
      <x:c r="F8452" s="45" t="str">
        <x:v>214-ELE04</x:v>
      </x:c>
      <x:c r="H8452" s="9" t="str">
        <x:v>CEAS.Submeter_WA_208</x:v>
      </x:c>
      <x:c r="I8452" s="49" t="str">
        <x:v>Use</x:v>
      </x:c>
      <x:c r="J8452" s="31" t="str">
        <x:v>15 Minutes</x:v>
      </x:c>
      <x:c r="K8452" s="32" t="str">
        <x:v>03-31-2022 05:45:00</x:v>
      </x:c>
      <x:c r="M8452" s="53" t="str">
        <x:v>6722786.8600000000000000</x:v>
      </x:c>
      <x:c r="N8452" s="33" t="str">
        <x:v/>
      </x:c>
    </x:row>
    <x:row r="8453">
      <x:c r="B8453" s="5" t="str">
        <x:v>3452267956845954025</x:v>
      </x:c>
      <x:c r="C8453" s="44" t="str">
        <x:v>14348965</x:v>
      </x:c>
      <x:c r="F8453" s="45" t="str">
        <x:v>214-ELE04</x:v>
      </x:c>
      <x:c r="H8453" s="9" t="str">
        <x:v>CEAS.Submeter_WA_208</x:v>
      </x:c>
      <x:c r="I8453" s="49" t="str">
        <x:v>Use</x:v>
      </x:c>
      <x:c r="J8453" s="31" t="str">
        <x:v>15 Minutes</x:v>
      </x:c>
      <x:c r="K8453" s="32" t="str">
        <x:v>03-31-2022 06:00:00</x:v>
      </x:c>
      <x:c r="M8453" s="53" t="str">
        <x:v>6722798.5500000000000000</x:v>
      </x:c>
      <x:c r="N8453" s="33" t="str">
        <x:v/>
      </x:c>
    </x:row>
    <x:row r="8454">
      <x:c r="B8454" s="5" t="str">
        <x:v>4655266571961673137</x:v>
      </x:c>
      <x:c r="C8454" s="44" t="str">
        <x:v>14348966</x:v>
      </x:c>
      <x:c r="F8454" s="45" t="str">
        <x:v>214-ELE04</x:v>
      </x:c>
      <x:c r="H8454" s="9" t="str">
        <x:v>CEAS.Submeter_WA_208</x:v>
      </x:c>
      <x:c r="I8454" s="49" t="str">
        <x:v>Use</x:v>
      </x:c>
      <x:c r="J8454" s="31" t="str">
        <x:v>15 Minutes</x:v>
      </x:c>
      <x:c r="K8454" s="32" t="str">
        <x:v>03-31-2022 06:15:00</x:v>
      </x:c>
      <x:c r="M8454" s="53" t="str">
        <x:v>6722809.5500000000000000</x:v>
      </x:c>
      <x:c r="N8454" s="33" t="str">
        <x:v/>
      </x:c>
    </x:row>
    <x:row r="8455">
      <x:c r="B8455" s="5" t="str">
        <x:v>9057338286185438776</x:v>
      </x:c>
      <x:c r="C8455" s="44" t="str">
        <x:v>14348967</x:v>
      </x:c>
      <x:c r="F8455" s="45" t="str">
        <x:v>214-ELE04</x:v>
      </x:c>
      <x:c r="H8455" s="9" t="str">
        <x:v>CEAS.Submeter_WA_208</x:v>
      </x:c>
      <x:c r="I8455" s="49" t="str">
        <x:v>Use</x:v>
      </x:c>
      <x:c r="J8455" s="31" t="str">
        <x:v>15 Minutes</x:v>
      </x:c>
      <x:c r="K8455" s="32" t="str">
        <x:v>03-31-2022 06:30:00</x:v>
      </x:c>
      <x:c r="M8455" s="53" t="str">
        <x:v>6722819.7700000000000000</x:v>
      </x:c>
      <x:c r="N8455" s="33" t="str">
        <x:v/>
      </x:c>
    </x:row>
    <x:row r="8456">
      <x:c r="B8456" s="5" t="str">
        <x:v>10605715346039364191</x:v>
      </x:c>
      <x:c r="C8456" s="44" t="str">
        <x:v>14348968</x:v>
      </x:c>
      <x:c r="F8456" s="45" t="str">
        <x:v>214-ELE04</x:v>
      </x:c>
      <x:c r="H8456" s="9" t="str">
        <x:v>CEAS.Submeter_WA_208</x:v>
      </x:c>
      <x:c r="I8456" s="49" t="str">
        <x:v>Use</x:v>
      </x:c>
      <x:c r="J8456" s="31" t="str">
        <x:v>15 Minutes</x:v>
      </x:c>
      <x:c r="K8456" s="32" t="str">
        <x:v>03-31-2022 06:45:00</x:v>
      </x:c>
      <x:c r="M8456" s="53" t="str">
        <x:v>6722830.6100000000000000</x:v>
      </x:c>
      <x:c r="N8456" s="33" t="str">
        <x:v/>
      </x:c>
    </x:row>
    <x:row r="8457">
      <x:c r="B8457" s="5" t="str">
        <x:v>749549169909344813</x:v>
      </x:c>
      <x:c r="C8457" s="44" t="str">
        <x:v>14348969</x:v>
      </x:c>
      <x:c r="F8457" s="45" t="str">
        <x:v>214-ELE04</x:v>
      </x:c>
      <x:c r="H8457" s="9" t="str">
        <x:v>CEAS.Submeter_WA_208</x:v>
      </x:c>
      <x:c r="I8457" s="49" t="str">
        <x:v>Use</x:v>
      </x:c>
      <x:c r="J8457" s="31" t="str">
        <x:v>15 Minutes</x:v>
      </x:c>
      <x:c r="K8457" s="32" t="str">
        <x:v>03-31-2022 07:00:00</x:v>
      </x:c>
      <x:c r="M8457" s="53" t="str">
        <x:v>6722841.4400000000000000</x:v>
      </x:c>
      <x:c r="N8457" s="33" t="str">
        <x:v/>
      </x:c>
    </x:row>
    <x:row r="8458">
      <x:c r="B8458" s="5" t="str">
        <x:v>2256198636520653809</x:v>
      </x:c>
      <x:c r="C8458" s="44" t="str">
        <x:v>14348970</x:v>
      </x:c>
      <x:c r="F8458" s="45" t="str">
        <x:v>214-ELE04</x:v>
      </x:c>
      <x:c r="H8458" s="9" t="str">
        <x:v>CEAS.Submeter_WA_208</x:v>
      </x:c>
      <x:c r="I8458" s="49" t="str">
        <x:v>Use</x:v>
      </x:c>
      <x:c r="J8458" s="31" t="str">
        <x:v>15 Minutes</x:v>
      </x:c>
      <x:c r="K8458" s="32" t="str">
        <x:v>03-31-2022 07:15:00</x:v>
      </x:c>
      <x:c r="M8458" s="53" t="str">
        <x:v>6722852.4200000000000000</x:v>
      </x:c>
      <x:c r="N8458" s="33" t="str">
        <x:v/>
      </x:c>
    </x:row>
    <x:row r="8459">
      <x:c r="B8459" s="5" t="str">
        <x:v>14471384042560520822</x:v>
      </x:c>
      <x:c r="C8459" s="44" t="str">
        <x:v>14348971</x:v>
      </x:c>
      <x:c r="F8459" s="45" t="str">
        <x:v>214-ELE04</x:v>
      </x:c>
      <x:c r="H8459" s="9" t="str">
        <x:v>CEAS.Submeter_WA_208</x:v>
      </x:c>
      <x:c r="I8459" s="49" t="str">
        <x:v>Use</x:v>
      </x:c>
      <x:c r="J8459" s="31" t="str">
        <x:v>15 Minutes</x:v>
      </x:c>
      <x:c r="K8459" s="32" t="str">
        <x:v>03-31-2022 07:30:00</x:v>
      </x:c>
      <x:c r="M8459" s="53" t="str">
        <x:v>6722864.2400000000000000</x:v>
      </x:c>
      <x:c r="N8459" s="33" t="str">
        <x:v/>
      </x:c>
    </x:row>
    <x:row r="8460">
      <x:c r="B8460" s="5" t="str">
        <x:v>2878011342605881812</x:v>
      </x:c>
      <x:c r="C8460" s="44" t="str">
        <x:v>14348972</x:v>
      </x:c>
      <x:c r="F8460" s="45" t="str">
        <x:v>214-ELE04</x:v>
      </x:c>
      <x:c r="H8460" s="9" t="str">
        <x:v>CEAS.Submeter_WA_208</x:v>
      </x:c>
      <x:c r="I8460" s="49" t="str">
        <x:v>Use</x:v>
      </x:c>
      <x:c r="J8460" s="31" t="str">
        <x:v>15 Minutes</x:v>
      </x:c>
      <x:c r="K8460" s="32" t="str">
        <x:v>03-31-2022 07:45:00</x:v>
      </x:c>
      <x:c r="M8460" s="53" t="str">
        <x:v>6722875.3400000000000000</x:v>
      </x:c>
      <x:c r="N8460" s="33" t="str">
        <x:v/>
      </x:c>
    </x:row>
    <x:row r="8461">
      <x:c r="B8461" s="5" t="str">
        <x:v>12624470944421002791</x:v>
      </x:c>
      <x:c r="C8461" s="44" t="str">
        <x:v>14348973</x:v>
      </x:c>
      <x:c r="F8461" s="45" t="str">
        <x:v>214-ELE04</x:v>
      </x:c>
      <x:c r="H8461" s="9" t="str">
        <x:v>CEAS.Submeter_WA_208</x:v>
      </x:c>
      <x:c r="I8461" s="49" t="str">
        <x:v>Use</x:v>
      </x:c>
      <x:c r="J8461" s="31" t="str">
        <x:v>15 Minutes</x:v>
      </x:c>
      <x:c r="K8461" s="32" t="str">
        <x:v>03-31-2022 08:00:00</x:v>
      </x:c>
      <x:c r="M8461" s="53" t="str">
        <x:v>6722886.4500000000000000</x:v>
      </x:c>
      <x:c r="N8461" s="33" t="str">
        <x:v/>
      </x:c>
    </x:row>
    <x:row r="8462">
      <x:c r="B8462" s="5" t="str">
        <x:v>15831210979042104084</x:v>
      </x:c>
      <x:c r="C8462" s="44" t="str">
        <x:v>14348974</x:v>
      </x:c>
      <x:c r="F8462" s="45" t="str">
        <x:v>214-ELE04</x:v>
      </x:c>
      <x:c r="H8462" s="9" t="str">
        <x:v>CEAS.Submeter_WA_208</x:v>
      </x:c>
      <x:c r="I8462" s="49" t="str">
        <x:v>Use</x:v>
      </x:c>
      <x:c r="J8462" s="31" t="str">
        <x:v>15 Minutes</x:v>
      </x:c>
      <x:c r="K8462" s="32" t="str">
        <x:v>03-31-2022 08:15:00</x:v>
      </x:c>
      <x:c r="M8462" s="53" t="str">
        <x:v>6722897.7800000000000000</x:v>
      </x:c>
      <x:c r="N8462" s="33" t="str">
        <x:v/>
      </x:c>
    </x:row>
    <x:row r="8463">
      <x:c r="B8463" s="5" t="str">
        <x:v>11242542231000848613</x:v>
      </x:c>
      <x:c r="C8463" s="44" t="str">
        <x:v>14348975</x:v>
      </x:c>
      <x:c r="F8463" s="45" t="str">
        <x:v>214-ELE04</x:v>
      </x:c>
      <x:c r="H8463" s="9" t="str">
        <x:v>CEAS.Submeter_WA_208</x:v>
      </x:c>
      <x:c r="I8463" s="49" t="str">
        <x:v>Use</x:v>
      </x:c>
      <x:c r="J8463" s="31" t="str">
        <x:v>15 Minutes</x:v>
      </x:c>
      <x:c r="K8463" s="32" t="str">
        <x:v>03-31-2022 08:30:00</x:v>
      </x:c>
      <x:c r="M8463" s="53" t="str">
        <x:v>6722909.0400000000000000</x:v>
      </x:c>
      <x:c r="N8463" s="33" t="str">
        <x:v/>
      </x:c>
    </x:row>
    <x:row r="8464">
      <x:c r="B8464" s="5" t="str">
        <x:v>2303058381294237827</x:v>
      </x:c>
      <x:c r="C8464" s="44" t="str">
        <x:v>14348976</x:v>
      </x:c>
      <x:c r="F8464" s="45" t="str">
        <x:v>214-ELE04</x:v>
      </x:c>
      <x:c r="H8464" s="9" t="str">
        <x:v>CEAS.Submeter_WA_208</x:v>
      </x:c>
      <x:c r="I8464" s="49" t="str">
        <x:v>Use</x:v>
      </x:c>
      <x:c r="J8464" s="31" t="str">
        <x:v>15 Minutes</x:v>
      </x:c>
      <x:c r="K8464" s="32" t="str">
        <x:v>03-31-2022 08:45:00</x:v>
      </x:c>
      <x:c r="M8464" s="53" t="str">
        <x:v>6722920.0800000000000000</x:v>
      </x:c>
      <x:c r="N8464" s="33" t="str">
        <x:v/>
      </x:c>
    </x:row>
    <x:row r="8465">
      <x:c r="B8465" s="5" t="str">
        <x:v>18302191004988259632</x:v>
      </x:c>
      <x:c r="C8465" s="44" t="str">
        <x:v>14348977</x:v>
      </x:c>
      <x:c r="F8465" s="45" t="str">
        <x:v>214-ELE04</x:v>
      </x:c>
      <x:c r="H8465" s="9" t="str">
        <x:v>CEAS.Submeter_WA_208</x:v>
      </x:c>
      <x:c r="I8465" s="49" t="str">
        <x:v>Use</x:v>
      </x:c>
      <x:c r="J8465" s="31" t="str">
        <x:v>15 Minutes</x:v>
      </x:c>
      <x:c r="K8465" s="32" t="str">
        <x:v>03-31-2022 09:00:00</x:v>
      </x:c>
      <x:c r="M8465" s="53" t="str">
        <x:v>6722931.4200000000000000</x:v>
      </x:c>
      <x:c r="N8465" s="33" t="str">
        <x:v/>
      </x:c>
    </x:row>
    <x:row r="8466">
      <x:c r="B8466" s="5" t="str">
        <x:v>12359813403725084112</x:v>
      </x:c>
      <x:c r="C8466" s="44" t="str">
        <x:v>14348978</x:v>
      </x:c>
      <x:c r="F8466" s="45" t="str">
        <x:v>214-ELE04</x:v>
      </x:c>
      <x:c r="H8466" s="9" t="str">
        <x:v>CEAS.Submeter_WA_208</x:v>
      </x:c>
      <x:c r="I8466" s="49" t="str">
        <x:v>Use</x:v>
      </x:c>
      <x:c r="J8466" s="31" t="str">
        <x:v>15 Minutes</x:v>
      </x:c>
      <x:c r="K8466" s="32" t="str">
        <x:v>03-31-2022 09:15:00</x:v>
      </x:c>
      <x:c r="M8466" s="53" t="str">
        <x:v>6722943.4000000000000000</x:v>
      </x:c>
      <x:c r="N8466" s="33" t="str">
        <x:v/>
      </x:c>
    </x:row>
    <x:row r="8467">
      <x:c r="B8467" s="5" t="str">
        <x:v>17158334065430015449</x:v>
      </x:c>
      <x:c r="C8467" s="44" t="str">
        <x:v>14348979</x:v>
      </x:c>
      <x:c r="F8467" s="45" t="str">
        <x:v>214-ELE04</x:v>
      </x:c>
      <x:c r="H8467" s="9" t="str">
        <x:v>CEAS.Submeter_WA_208</x:v>
      </x:c>
      <x:c r="I8467" s="49" t="str">
        <x:v>Use</x:v>
      </x:c>
      <x:c r="J8467" s="31" t="str">
        <x:v>15 Minutes</x:v>
      </x:c>
      <x:c r="K8467" s="32" t="str">
        <x:v>03-31-2022 09:30:00</x:v>
      </x:c>
      <x:c r="M8467" s="53" t="str">
        <x:v>6722954.9400000000000000</x:v>
      </x:c>
      <x:c r="N8467" s="33" t="str">
        <x:v/>
      </x:c>
    </x:row>
    <x:row r="8468">
      <x:c r="B8468" s="5" t="str">
        <x:v>16784021838550985318</x:v>
      </x:c>
      <x:c r="C8468" s="44" t="str">
        <x:v>14348980</x:v>
      </x:c>
      <x:c r="F8468" s="45" t="str">
        <x:v>214-ELE04</x:v>
      </x:c>
      <x:c r="H8468" s="9" t="str">
        <x:v>CEAS.Submeter_WA_208</x:v>
      </x:c>
      <x:c r="I8468" s="49" t="str">
        <x:v>Use</x:v>
      </x:c>
      <x:c r="J8468" s="31" t="str">
        <x:v>15 Minutes</x:v>
      </x:c>
      <x:c r="K8468" s="32" t="str">
        <x:v>03-31-2022 09:45:00</x:v>
      </x:c>
      <x:c r="M8468" s="53" t="str">
        <x:v>6722965.5500000000000000</x:v>
      </x:c>
      <x:c r="N8468" s="33" t="str">
        <x:v/>
      </x:c>
    </x:row>
    <x:row r="8469">
      <x:c r="B8469" s="5" t="str">
        <x:v>617996159066340743</x:v>
      </x:c>
      <x:c r="C8469" s="44" t="str">
        <x:v>14348981</x:v>
      </x:c>
      <x:c r="F8469" s="45" t="str">
        <x:v>214-ELE04</x:v>
      </x:c>
      <x:c r="H8469" s="9" t="str">
        <x:v>CEAS.Submeter_WA_208</x:v>
      </x:c>
      <x:c r="I8469" s="49" t="str">
        <x:v>Use</x:v>
      </x:c>
      <x:c r="J8469" s="31" t="str">
        <x:v>15 Minutes</x:v>
      </x:c>
      <x:c r="K8469" s="32" t="str">
        <x:v>03-31-2022 10:00:00</x:v>
      </x:c>
      <x:c r="M8469" s="53" t="str">
        <x:v>6722976.2900000000000000</x:v>
      </x:c>
      <x:c r="N8469" s="33" t="str">
        <x:v/>
      </x:c>
    </x:row>
    <x:row r="8470">
      <x:c r="B8470" s="5" t="str">
        <x:v>11843078861209815048</x:v>
      </x:c>
      <x:c r="C8470" s="44" t="str">
        <x:v>14348982</x:v>
      </x:c>
      <x:c r="F8470" s="45" t="str">
        <x:v>214-ELE04</x:v>
      </x:c>
      <x:c r="H8470" s="9" t="str">
        <x:v>CEAS.Submeter_WA_208</x:v>
      </x:c>
      <x:c r="I8470" s="49" t="str">
        <x:v>Use</x:v>
      </x:c>
      <x:c r="J8470" s="31" t="str">
        <x:v>15 Minutes</x:v>
      </x:c>
      <x:c r="K8470" s="32" t="str">
        <x:v>03-31-2022 10:15:00</x:v>
      </x:c>
      <x:c r="M8470" s="53" t="str">
        <x:v>6722987.2500000000000000</x:v>
      </x:c>
      <x:c r="N8470" s="33" t="str">
        <x:v/>
      </x:c>
    </x:row>
    <x:row r="8471">
      <x:c r="B8471" s="5" t="str">
        <x:v>14206434048376255853</x:v>
      </x:c>
      <x:c r="C8471" s="44" t="str">
        <x:v>14348983</x:v>
      </x:c>
      <x:c r="F8471" s="45" t="str">
        <x:v>214-ELE04</x:v>
      </x:c>
      <x:c r="H8471" s="9" t="str">
        <x:v>CEAS.Submeter_WA_208</x:v>
      </x:c>
      <x:c r="I8471" s="49" t="str">
        <x:v>Use</x:v>
      </x:c>
      <x:c r="J8471" s="31" t="str">
        <x:v>15 Minutes</x:v>
      </x:c>
      <x:c r="K8471" s="32" t="str">
        <x:v>03-31-2022 10:30:00</x:v>
      </x:c>
      <x:c r="M8471" s="53" t="str">
        <x:v>6722997.4900000000000000</x:v>
      </x:c>
      <x:c r="N8471" s="33" t="str">
        <x:v/>
      </x:c>
    </x:row>
    <x:row r="8472">
      <x:c r="B8472" s="5" t="str">
        <x:v>12409137716446056190</x:v>
      </x:c>
      <x:c r="C8472" s="44" t="str">
        <x:v>14348984</x:v>
      </x:c>
      <x:c r="F8472" s="45" t="str">
        <x:v>214-ELE04</x:v>
      </x:c>
      <x:c r="H8472" s="9" t="str">
        <x:v>CEAS.Submeter_WA_208</x:v>
      </x:c>
      <x:c r="I8472" s="49" t="str">
        <x:v>Use</x:v>
      </x:c>
      <x:c r="J8472" s="31" t="str">
        <x:v>15 Minutes</x:v>
      </x:c>
      <x:c r="K8472" s="32" t="str">
        <x:v>03-31-2022 10:45:00</x:v>
      </x:c>
      <x:c r="M8472" s="53" t="str">
        <x:v>6723009.5700000000000000</x:v>
      </x:c>
      <x:c r="N8472" s="33" t="str">
        <x:v/>
      </x:c>
    </x:row>
    <x:row r="8473">
      <x:c r="B8473" s="5" t="str">
        <x:v>1879614061577850694</x:v>
      </x:c>
      <x:c r="C8473" s="44" t="str">
        <x:v>14348985</x:v>
      </x:c>
      <x:c r="F8473" s="45" t="str">
        <x:v>214-ELE04</x:v>
      </x:c>
      <x:c r="H8473" s="9" t="str">
        <x:v>CEAS.Submeter_WA_208</x:v>
      </x:c>
      <x:c r="I8473" s="49" t="str">
        <x:v>Use</x:v>
      </x:c>
      <x:c r="J8473" s="31" t="str">
        <x:v>15 Minutes</x:v>
      </x:c>
      <x:c r="K8473" s="32" t="str">
        <x:v>03-31-2022 11:00:00</x:v>
      </x:c>
      <x:c r="M8473" s="53" t="str">
        <x:v>6723021.0300000000000000</x:v>
      </x:c>
      <x:c r="N8473" s="33" t="str">
        <x:v/>
      </x:c>
    </x:row>
    <x:row r="8474">
      <x:c r="B8474" s="5" t="str">
        <x:v>6536514074708452759</x:v>
      </x:c>
      <x:c r="C8474" s="44" t="str">
        <x:v>14348986</x:v>
      </x:c>
      <x:c r="F8474" s="45" t="str">
        <x:v>214-ELE04</x:v>
      </x:c>
      <x:c r="H8474" s="9" t="str">
        <x:v>CEAS.Submeter_WA_208</x:v>
      </x:c>
      <x:c r="I8474" s="49" t="str">
        <x:v>Use</x:v>
      </x:c>
      <x:c r="J8474" s="31" t="str">
        <x:v>15 Minutes</x:v>
      </x:c>
      <x:c r="K8474" s="32" t="str">
        <x:v>03-31-2022 11:15:00</x:v>
      </x:c>
      <x:c r="M8474" s="53" t="str">
        <x:v>6723032.5400000000000000</x:v>
      </x:c>
      <x:c r="N8474" s="33" t="str">
        <x:v/>
      </x:c>
    </x:row>
    <x:row r="8475">
      <x:c r="B8475" s="5" t="str">
        <x:v>475831615245367137</x:v>
      </x:c>
      <x:c r="C8475" s="44" t="str">
        <x:v>14348987</x:v>
      </x:c>
      <x:c r="F8475" s="45" t="str">
        <x:v>214-ELE04</x:v>
      </x:c>
      <x:c r="H8475" s="9" t="str">
        <x:v>CEAS.Submeter_WA_208</x:v>
      </x:c>
      <x:c r="I8475" s="49" t="str">
        <x:v>Use</x:v>
      </x:c>
      <x:c r="J8475" s="31" t="str">
        <x:v>15 Minutes</x:v>
      </x:c>
      <x:c r="K8475" s="32" t="str">
        <x:v>03-31-2022 11:30:00</x:v>
      </x:c>
      <x:c r="M8475" s="53" t="str">
        <x:v>6723043.5200000000000000</x:v>
      </x:c>
      <x:c r="N8475" s="33" t="str">
        <x:v/>
      </x:c>
    </x:row>
    <x:row r="8476">
      <x:c r="B8476" s="5" t="str">
        <x:v>9320445373918318646</x:v>
      </x:c>
      <x:c r="C8476" s="44" t="str">
        <x:v>14348988</x:v>
      </x:c>
      <x:c r="F8476" s="45" t="str">
        <x:v>214-ELE04</x:v>
      </x:c>
      <x:c r="H8476" s="9" t="str">
        <x:v>CEAS.Submeter_WA_208</x:v>
      </x:c>
      <x:c r="I8476" s="49" t="str">
        <x:v>Use</x:v>
      </x:c>
      <x:c r="J8476" s="31" t="str">
        <x:v>15 Minutes</x:v>
      </x:c>
      <x:c r="K8476" s="32" t="str">
        <x:v>03-31-2022 11:45:00</x:v>
      </x:c>
      <x:c r="M8476" s="53" t="str">
        <x:v>6723056.1800000000000000</x:v>
      </x:c>
      <x:c r="N8476" s="33" t="str">
        <x:v/>
      </x:c>
    </x:row>
    <x:row r="8477">
      <x:c r="B8477" s="5" t="str">
        <x:v>6284277375354964773</x:v>
      </x:c>
      <x:c r="C8477" s="44" t="str">
        <x:v>14348989</x:v>
      </x:c>
      <x:c r="F8477" s="45" t="str">
        <x:v>214-ELE04</x:v>
      </x:c>
      <x:c r="H8477" s="9" t="str">
        <x:v>CEAS.Submeter_WA_208</x:v>
      </x:c>
      <x:c r="I8477" s="49" t="str">
        <x:v>Use</x:v>
      </x:c>
      <x:c r="J8477" s="31" t="str">
        <x:v>15 Minutes</x:v>
      </x:c>
      <x:c r="K8477" s="32" t="str">
        <x:v>03-31-2022 12:00:00</x:v>
      </x:c>
      <x:c r="M8477" s="53" t="str">
        <x:v>6723067.7200000000000000</x:v>
      </x:c>
      <x:c r="N8477" s="33" t="str">
        <x:v/>
      </x:c>
    </x:row>
    <x:row r="8478">
      <x:c r="B8478" s="5" t="str">
        <x:v>8797163730855322912</x:v>
      </x:c>
      <x:c r="C8478" s="44" t="str">
        <x:v>14348990</x:v>
      </x:c>
      <x:c r="F8478" s="45" t="str">
        <x:v>214-ELE04</x:v>
      </x:c>
      <x:c r="H8478" s="9" t="str">
        <x:v>CEAS.Submeter_WA_208</x:v>
      </x:c>
      <x:c r="I8478" s="49" t="str">
        <x:v>Use</x:v>
      </x:c>
      <x:c r="J8478" s="31" t="str">
        <x:v>15 Minutes</x:v>
      </x:c>
      <x:c r="K8478" s="32" t="str">
        <x:v>03-31-2022 12:15:00</x:v>
      </x:c>
      <x:c r="M8478" s="53" t="str">
        <x:v>6723079.1400000000000000</x:v>
      </x:c>
      <x:c r="N8478" s="33" t="str">
        <x:v/>
      </x:c>
    </x:row>
    <x:row r="8479">
      <x:c r="B8479" s="5" t="str">
        <x:v>11885598907276514103</x:v>
      </x:c>
      <x:c r="C8479" s="44" t="str">
        <x:v>14348991</x:v>
      </x:c>
      <x:c r="F8479" s="45" t="str">
        <x:v>214-ELE04</x:v>
      </x:c>
      <x:c r="H8479" s="9" t="str">
        <x:v>CEAS.Submeter_WA_208</x:v>
      </x:c>
      <x:c r="I8479" s="49" t="str">
        <x:v>Use</x:v>
      </x:c>
      <x:c r="J8479" s="31" t="str">
        <x:v>15 Minutes</x:v>
      </x:c>
      <x:c r="K8479" s="32" t="str">
        <x:v>03-31-2022 12:30:00</x:v>
      </x:c>
      <x:c r="M8479" s="53" t="str">
        <x:v>6723089.4700000000000000</x:v>
      </x:c>
      <x:c r="N8479" s="33" t="str">
        <x:v/>
      </x:c>
    </x:row>
    <x:row r="8480">
      <x:c r="B8480" s="5" t="str">
        <x:v>11395881780125384680</x:v>
      </x:c>
      <x:c r="C8480" s="44" t="str">
        <x:v>14348992</x:v>
      </x:c>
      <x:c r="F8480" s="45" t="str">
        <x:v>214-ELE04</x:v>
      </x:c>
      <x:c r="H8480" s="9" t="str">
        <x:v>CEAS.Submeter_WA_208</x:v>
      </x:c>
      <x:c r="I8480" s="49" t="str">
        <x:v>Use</x:v>
      </x:c>
      <x:c r="J8480" s="31" t="str">
        <x:v>15 Minutes</x:v>
      </x:c>
      <x:c r="K8480" s="32" t="str">
        <x:v>03-31-2022 12:45:00</x:v>
      </x:c>
      <x:c r="M8480" s="53" t="str">
        <x:v>6723101.1100000000000000</x:v>
      </x:c>
      <x:c r="N8480" s="33" t="str">
        <x:v/>
      </x:c>
    </x:row>
    <x:row r="8481">
      <x:c r="B8481" s="5" t="str">
        <x:v>12535442165870308585</x:v>
      </x:c>
      <x:c r="C8481" s="44" t="str">
        <x:v>14348993</x:v>
      </x:c>
      <x:c r="F8481" s="45" t="str">
        <x:v>214-ELE04</x:v>
      </x:c>
      <x:c r="H8481" s="9" t="str">
        <x:v>CEAS.Submeter_WA_208</x:v>
      </x:c>
      <x:c r="I8481" s="49" t="str">
        <x:v>Use</x:v>
      </x:c>
      <x:c r="J8481" s="31" t="str">
        <x:v>15 Minutes</x:v>
      </x:c>
      <x:c r="K8481" s="32" t="str">
        <x:v>03-31-2022 13:00:00</x:v>
      </x:c>
      <x:c r="M8481" s="53" t="str">
        <x:v>6723112.7900000000000000</x:v>
      </x:c>
      <x:c r="N8481" s="33" t="str">
        <x:v/>
      </x:c>
    </x:row>
    <x:row r="8482">
      <x:c r="B8482" s="5" t="str">
        <x:v>7181621113154957127</x:v>
      </x:c>
      <x:c r="C8482" s="44" t="str">
        <x:v>14348994</x:v>
      </x:c>
      <x:c r="F8482" s="45" t="str">
        <x:v>214-ELE04</x:v>
      </x:c>
      <x:c r="H8482" s="9" t="str">
        <x:v>CEAS.Submeter_WA_208</x:v>
      </x:c>
      <x:c r="I8482" s="49" t="str">
        <x:v>Use</x:v>
      </x:c>
      <x:c r="J8482" s="31" t="str">
        <x:v>15 Minutes</x:v>
      </x:c>
      <x:c r="K8482" s="32" t="str">
        <x:v>03-31-2022 13:15:00</x:v>
      </x:c>
      <x:c r="M8482" s="53" t="str">
        <x:v>6723124.5700000000000000</x:v>
      </x:c>
      <x:c r="N8482" s="33" t="str">
        <x:v/>
      </x:c>
    </x:row>
    <x:row r="8483">
      <x:c r="B8483" s="5" t="str">
        <x:v>4993142732100249535</x:v>
      </x:c>
      <x:c r="C8483" s="44" t="str">
        <x:v>14348995</x:v>
      </x:c>
      <x:c r="F8483" s="45" t="str">
        <x:v>214-ELE04</x:v>
      </x:c>
      <x:c r="H8483" s="9" t="str">
        <x:v>CEAS.Submeter_WA_208</x:v>
      </x:c>
      <x:c r="I8483" s="49" t="str">
        <x:v>Use</x:v>
      </x:c>
      <x:c r="J8483" s="31" t="str">
        <x:v>15 Minutes</x:v>
      </x:c>
      <x:c r="K8483" s="32" t="str">
        <x:v>03-31-2022 13:30:00</x:v>
      </x:c>
      <x:c r="M8483" s="53" t="str">
        <x:v>6723137.4800000000000000</x:v>
      </x:c>
      <x:c r="N8483" s="33" t="str">
        <x:v/>
      </x:c>
    </x:row>
    <x:row r="8484">
      <x:c r="B8484" s="5" t="str">
        <x:v>1814561647149149235</x:v>
      </x:c>
      <x:c r="C8484" s="44" t="str">
        <x:v>14348996</x:v>
      </x:c>
      <x:c r="F8484" s="45" t="str">
        <x:v>214-ELE04</x:v>
      </x:c>
      <x:c r="H8484" s="9" t="str">
        <x:v>CEAS.Submeter_WA_208</x:v>
      </x:c>
      <x:c r="I8484" s="49" t="str">
        <x:v>Use</x:v>
      </x:c>
      <x:c r="J8484" s="31" t="str">
        <x:v>15 Minutes</x:v>
      </x:c>
      <x:c r="K8484" s="32" t="str">
        <x:v>03-31-2022 13:45:00</x:v>
      </x:c>
      <x:c r="M8484" s="53" t="str">
        <x:v>6723149.5300000000000000</x:v>
      </x:c>
      <x:c r="N8484" s="33" t="str">
        <x:v/>
      </x:c>
    </x:row>
    <x:row r="8485">
      <x:c r="B8485" s="5" t="str">
        <x:v>7535310705366184814</x:v>
      </x:c>
      <x:c r="C8485" s="44" t="str">
        <x:v>14348997</x:v>
      </x:c>
      <x:c r="F8485" s="45" t="str">
        <x:v>214-ELE04</x:v>
      </x:c>
      <x:c r="H8485" s="9" t="str">
        <x:v>CEAS.Submeter_WA_208</x:v>
      </x:c>
      <x:c r="I8485" s="49" t="str">
        <x:v>Use</x:v>
      </x:c>
      <x:c r="J8485" s="31" t="str">
        <x:v>15 Minutes</x:v>
      </x:c>
      <x:c r="K8485" s="32" t="str">
        <x:v>03-31-2022 14:00:00</x:v>
      </x:c>
      <x:c r="M8485" s="53" t="str">
        <x:v>6723161.4000000000000000</x:v>
      </x:c>
      <x:c r="N8485" s="33" t="str">
        <x:v/>
      </x:c>
    </x:row>
    <x:row r="8486">
      <x:c r="B8486" s="5" t="str">
        <x:v>11748287628876335250</x:v>
      </x:c>
      <x:c r="C8486" s="44" t="str">
        <x:v>14348998</x:v>
      </x:c>
      <x:c r="F8486" s="45" t="str">
        <x:v>214-ELE04</x:v>
      </x:c>
      <x:c r="H8486" s="9" t="str">
        <x:v>CEAS.Submeter_WA_208</x:v>
      </x:c>
      <x:c r="I8486" s="49" t="str">
        <x:v>Use</x:v>
      </x:c>
      <x:c r="J8486" s="31" t="str">
        <x:v>15 Minutes</x:v>
      </x:c>
      <x:c r="K8486" s="32" t="str">
        <x:v>03-31-2022 14:15:00</x:v>
      </x:c>
      <x:c r="M8486" s="53" t="str">
        <x:v>6723173.1700000000000000</x:v>
      </x:c>
      <x:c r="N8486" s="33" t="str">
        <x:v/>
      </x:c>
    </x:row>
    <x:row r="8487">
      <x:c r="B8487" s="5" t="str">
        <x:v>1329015215664301203</x:v>
      </x:c>
      <x:c r="C8487" s="44" t="str">
        <x:v>14348999</x:v>
      </x:c>
      <x:c r="F8487" s="45" t="str">
        <x:v>214-ELE04</x:v>
      </x:c>
      <x:c r="H8487" s="9" t="str">
        <x:v>CEAS.Submeter_WA_208</x:v>
      </x:c>
      <x:c r="I8487" s="49" t="str">
        <x:v>Use</x:v>
      </x:c>
      <x:c r="J8487" s="31" t="str">
        <x:v>15 Minutes</x:v>
      </x:c>
      <x:c r="K8487" s="32" t="str">
        <x:v>03-31-2022 14:30:00</x:v>
      </x:c>
      <x:c r="M8487" s="53" t="str">
        <x:v>6723183.8400000000000000</x:v>
      </x:c>
      <x:c r="N8487" s="33" t="str">
        <x:v/>
      </x:c>
    </x:row>
    <x:row r="8488">
      <x:c r="B8488" s="5" t="str">
        <x:v>2411830548863490407</x:v>
      </x:c>
      <x:c r="C8488" s="44" t="str">
        <x:v>14349000</x:v>
      </x:c>
      <x:c r="F8488" s="45" t="str">
        <x:v>214-ELE04</x:v>
      </x:c>
      <x:c r="H8488" s="9" t="str">
        <x:v>CEAS.Submeter_WA_208</x:v>
      </x:c>
      <x:c r="I8488" s="49" t="str">
        <x:v>Use</x:v>
      </x:c>
      <x:c r="J8488" s="31" t="str">
        <x:v>15 Minutes</x:v>
      </x:c>
      <x:c r="K8488" s="32" t="str">
        <x:v>03-31-2022 14:45:00</x:v>
      </x:c>
      <x:c r="M8488" s="53" t="str">
        <x:v>6723195.9400000000000000</x:v>
      </x:c>
      <x:c r="N8488" s="33" t="str">
        <x:v/>
      </x:c>
    </x:row>
    <x:row r="8489">
      <x:c r="B8489" s="5" t="str">
        <x:v>7219876006654555004</x:v>
      </x:c>
      <x:c r="C8489" s="44" t="str">
        <x:v>14349001</x:v>
      </x:c>
      <x:c r="F8489" s="45" t="str">
        <x:v>214-ELE04</x:v>
      </x:c>
      <x:c r="H8489" s="9" t="str">
        <x:v>CEAS.Submeter_WA_208</x:v>
      </x:c>
      <x:c r="I8489" s="49" t="str">
        <x:v>Use</x:v>
      </x:c>
      <x:c r="J8489" s="31" t="str">
        <x:v>15 Minutes</x:v>
      </x:c>
      <x:c r="K8489" s="32" t="str">
        <x:v>03-31-2022 15:00:00</x:v>
      </x:c>
      <x:c r="M8489" s="53" t="str">
        <x:v>6723207.4900000000000000</x:v>
      </x:c>
      <x:c r="N8489" s="33" t="str">
        <x:v/>
      </x:c>
    </x:row>
    <x:row r="8490">
      <x:c r="B8490" s="5" t="str">
        <x:v>3623614581362229623</x:v>
      </x:c>
      <x:c r="C8490" s="44" t="str">
        <x:v>14349002</x:v>
      </x:c>
      <x:c r="F8490" s="45" t="str">
        <x:v>214-ELE04</x:v>
      </x:c>
      <x:c r="H8490" s="9" t="str">
        <x:v>CEAS.Submeter_WA_208</x:v>
      </x:c>
      <x:c r="I8490" s="49" t="str">
        <x:v>Use</x:v>
      </x:c>
      <x:c r="J8490" s="31" t="str">
        <x:v>15 Minutes</x:v>
      </x:c>
      <x:c r="K8490" s="32" t="str">
        <x:v>03-31-2022 15:15:00</x:v>
      </x:c>
      <x:c r="M8490" s="53" t="str">
        <x:v>6723218.9000000000000000</x:v>
      </x:c>
      <x:c r="N8490" s="33" t="str">
        <x:v/>
      </x:c>
    </x:row>
    <x:row r="8491">
      <x:c r="B8491" s="5" t="str">
        <x:v>12247752808628017363</x:v>
      </x:c>
      <x:c r="C8491" s="44" t="str">
        <x:v>14349003</x:v>
      </x:c>
      <x:c r="F8491" s="45" t="str">
        <x:v>214-ELE04</x:v>
      </x:c>
      <x:c r="H8491" s="9" t="str">
        <x:v>CEAS.Submeter_WA_208</x:v>
      </x:c>
      <x:c r="I8491" s="49" t="str">
        <x:v>Use</x:v>
      </x:c>
      <x:c r="J8491" s="31" t="str">
        <x:v>15 Minutes</x:v>
      </x:c>
      <x:c r="K8491" s="32" t="str">
        <x:v>03-31-2022 15:30:00</x:v>
      </x:c>
      <x:c r="M8491" s="53" t="str">
        <x:v>6723229.1400000000000000</x:v>
      </x:c>
      <x:c r="N8491" s="33" t="str">
        <x:v/>
      </x:c>
    </x:row>
    <x:row r="8492">
      <x:c r="B8492" s="5" t="str">
        <x:v>8089550609430747248</x:v>
      </x:c>
      <x:c r="C8492" s="44" t="str">
        <x:v>14349004</x:v>
      </x:c>
      <x:c r="F8492" s="45" t="str">
        <x:v>214-ELE04</x:v>
      </x:c>
      <x:c r="H8492" s="9" t="str">
        <x:v>CEAS.Submeter_WA_208</x:v>
      </x:c>
      <x:c r="I8492" s="49" t="str">
        <x:v>Use</x:v>
      </x:c>
      <x:c r="J8492" s="31" t="str">
        <x:v>15 Minutes</x:v>
      </x:c>
      <x:c r="K8492" s="32" t="str">
        <x:v>03-31-2022 15:45:00</x:v>
      </x:c>
      <x:c r="M8492" s="53" t="str">
        <x:v>6723240.9100000000000000</x:v>
      </x:c>
      <x:c r="N8492" s="33" t="str">
        <x:v/>
      </x:c>
    </x:row>
    <x:row r="8493">
      <x:c r="B8493" s="5" t="str">
        <x:v>16091571958462455424</x:v>
      </x:c>
      <x:c r="C8493" s="44" t="str">
        <x:v>14349005</x:v>
      </x:c>
      <x:c r="F8493" s="45" t="str">
        <x:v>214-ELE04</x:v>
      </x:c>
      <x:c r="H8493" s="9" t="str">
        <x:v>CEAS.Submeter_WA_208</x:v>
      </x:c>
      <x:c r="I8493" s="49" t="str">
        <x:v>Use</x:v>
      </x:c>
      <x:c r="J8493" s="31" t="str">
        <x:v>15 Minutes</x:v>
      </x:c>
      <x:c r="K8493" s="32" t="str">
        <x:v>03-31-2022 16:00:00</x:v>
      </x:c>
      <x:c r="M8493" s="53" t="str">
        <x:v>6723251.9400000000000000</x:v>
      </x:c>
      <x:c r="N8493" s="33" t="str">
        <x:v/>
      </x:c>
    </x:row>
    <x:row r="8494">
      <x:c r="B8494" s="5" t="str">
        <x:v>7406629233747264067</x:v>
      </x:c>
      <x:c r="C8494" s="44" t="str">
        <x:v>14349006</x:v>
      </x:c>
      <x:c r="F8494" s="45" t="str">
        <x:v>214-ELE04</x:v>
      </x:c>
      <x:c r="H8494" s="9" t="str">
        <x:v>CEAS.Submeter_WA_208</x:v>
      </x:c>
      <x:c r="I8494" s="49" t="str">
        <x:v>Use</x:v>
      </x:c>
      <x:c r="J8494" s="31" t="str">
        <x:v>15 Minutes</x:v>
      </x:c>
      <x:c r="K8494" s="32" t="str">
        <x:v>03-31-2022 16:15:00</x:v>
      </x:c>
      <x:c r="M8494" s="53" t="str">
        <x:v>6723263.1700000000000000</x:v>
      </x:c>
      <x:c r="N8494" s="33" t="str">
        <x:v/>
      </x:c>
    </x:row>
    <x:row r="8495">
      <x:c r="B8495" s="5" t="str">
        <x:v>13258860926480530478</x:v>
      </x:c>
      <x:c r="C8495" s="44" t="str">
        <x:v>14349007</x:v>
      </x:c>
      <x:c r="F8495" s="45" t="str">
        <x:v>214-ELE04</x:v>
      </x:c>
      <x:c r="H8495" s="9" t="str">
        <x:v>CEAS.Submeter_WA_208</x:v>
      </x:c>
      <x:c r="I8495" s="49" t="str">
        <x:v>Use</x:v>
      </x:c>
      <x:c r="J8495" s="31" t="str">
        <x:v>15 Minutes</x:v>
      </x:c>
      <x:c r="K8495" s="32" t="str">
        <x:v>03-31-2022 16:30:00</x:v>
      </x:c>
      <x:c r="M8495" s="53" t="str">
        <x:v>6723273.5700000000000000</x:v>
      </x:c>
      <x:c r="N8495" s="33" t="str">
        <x:v/>
      </x:c>
    </x:row>
    <x:row r="8496">
      <x:c r="B8496" s="5" t="str">
        <x:v>2096289941506729823</x:v>
      </x:c>
      <x:c r="C8496" s="44" t="str">
        <x:v>14349008</x:v>
      </x:c>
      <x:c r="F8496" s="45" t="str">
        <x:v>214-ELE04</x:v>
      </x:c>
      <x:c r="H8496" s="9" t="str">
        <x:v>CEAS.Submeter_WA_208</x:v>
      </x:c>
      <x:c r="I8496" s="49" t="str">
        <x:v>Use</x:v>
      </x:c>
      <x:c r="J8496" s="31" t="str">
        <x:v>15 Minutes</x:v>
      </x:c>
      <x:c r="K8496" s="32" t="str">
        <x:v>03-31-2022 16:45:00</x:v>
      </x:c>
      <x:c r="M8496" s="53" t="str">
        <x:v>6723284.8600000000000000</x:v>
      </x:c>
      <x:c r="N8496" s="33" t="str">
        <x:v/>
      </x:c>
    </x:row>
    <x:row r="8497">
      <x:c r="B8497" s="5" t="str">
        <x:v>17958899124493825304</x:v>
      </x:c>
      <x:c r="C8497" s="44" t="str">
        <x:v>14349009</x:v>
      </x:c>
      <x:c r="F8497" s="45" t="str">
        <x:v>214-ELE04</x:v>
      </x:c>
      <x:c r="H8497" s="9" t="str">
        <x:v>CEAS.Submeter_WA_208</x:v>
      </x:c>
      <x:c r="I8497" s="49" t="str">
        <x:v>Use</x:v>
      </x:c>
      <x:c r="J8497" s="31" t="str">
        <x:v>15 Minutes</x:v>
      </x:c>
      <x:c r="K8497" s="32" t="str">
        <x:v>03-31-2022 17:00:00</x:v>
      </x:c>
      <x:c r="M8497" s="53" t="str">
        <x:v>6723295.9100000000000000</x:v>
      </x:c>
      <x:c r="N8497" s="33" t="str">
        <x:v/>
      </x:c>
    </x:row>
    <x:row r="8498">
      <x:c r="B8498" s="5" t="str">
        <x:v>7822428317361279354</x:v>
      </x:c>
      <x:c r="C8498" s="44" t="str">
        <x:v>14349010</x:v>
      </x:c>
      <x:c r="F8498" s="45" t="str">
        <x:v>214-ELE04</x:v>
      </x:c>
      <x:c r="H8498" s="9" t="str">
        <x:v>CEAS.Submeter_WA_208</x:v>
      </x:c>
      <x:c r="I8498" s="49" t="str">
        <x:v>Use</x:v>
      </x:c>
      <x:c r="J8498" s="31" t="str">
        <x:v>15 Minutes</x:v>
      </x:c>
      <x:c r="K8498" s="32" t="str">
        <x:v>03-31-2022 17:15:00</x:v>
      </x:c>
      <x:c r="M8498" s="53" t="str">
        <x:v>6723307.5900000000000000</x:v>
      </x:c>
      <x:c r="N8498" s="33" t="str">
        <x:v/>
      </x:c>
    </x:row>
    <x:row r="8499">
      <x:c r="B8499" s="5" t="str">
        <x:v>18204126172050093171</x:v>
      </x:c>
      <x:c r="C8499" s="44" t="str">
        <x:v>14349011</x:v>
      </x:c>
      <x:c r="F8499" s="45" t="str">
        <x:v>214-ELE04</x:v>
      </x:c>
      <x:c r="H8499" s="9" t="str">
        <x:v>CEAS.Submeter_WA_208</x:v>
      </x:c>
      <x:c r="I8499" s="49" t="str">
        <x:v>Use</x:v>
      </x:c>
      <x:c r="J8499" s="31" t="str">
        <x:v>15 Minutes</x:v>
      </x:c>
      <x:c r="K8499" s="32" t="str">
        <x:v>03-31-2022 17:30:00</x:v>
      </x:c>
      <x:c r="M8499" s="53" t="str">
        <x:v>6723317.4600000000000000</x:v>
      </x:c>
      <x:c r="N8499" s="33" t="str">
        <x:v/>
      </x:c>
    </x:row>
    <x:row r="8500">
      <x:c r="B8500" s="5" t="str">
        <x:v>7212431395282891497</x:v>
      </x:c>
      <x:c r="C8500" s="44" t="str">
        <x:v>14349012</x:v>
      </x:c>
      <x:c r="F8500" s="45" t="str">
        <x:v>214-ELE04</x:v>
      </x:c>
      <x:c r="H8500" s="9" t="str">
        <x:v>CEAS.Submeter_WA_208</x:v>
      </x:c>
      <x:c r="I8500" s="49" t="str">
        <x:v>Use</x:v>
      </x:c>
      <x:c r="J8500" s="31" t="str">
        <x:v>15 Minutes</x:v>
      </x:c>
      <x:c r="K8500" s="32" t="str">
        <x:v>03-31-2022 17:45:00</x:v>
      </x:c>
      <x:c r="M8500" s="53" t="str">
        <x:v>6723327.9100000000000000</x:v>
      </x:c>
      <x:c r="N8500" s="33" t="str">
        <x:v/>
      </x:c>
    </x:row>
    <x:row r="8501">
      <x:c r="B8501" s="5" t="str">
        <x:v>12608411061569510160</x:v>
      </x:c>
      <x:c r="C8501" s="44" t="str">
        <x:v>14349013</x:v>
      </x:c>
      <x:c r="F8501" s="45" t="str">
        <x:v>214-ELE04</x:v>
      </x:c>
      <x:c r="H8501" s="9" t="str">
        <x:v>CEAS.Submeter_WA_208</x:v>
      </x:c>
      <x:c r="I8501" s="49" t="str">
        <x:v>Use</x:v>
      </x:c>
      <x:c r="J8501" s="31" t="str">
        <x:v>15 Minutes</x:v>
      </x:c>
      <x:c r="K8501" s="32" t="str">
        <x:v>03-31-2022 18:00:00</x:v>
      </x:c>
      <x:c r="M8501" s="53" t="str">
        <x:v>6723338.4800000000000000</x:v>
      </x:c>
      <x:c r="N8501" s="33" t="str">
        <x:v/>
      </x:c>
    </x:row>
    <x:row r="8502">
      <x:c r="B8502" s="5" t="str">
        <x:v>3505787996513093722</x:v>
      </x:c>
      <x:c r="C8502" s="44" t="str">
        <x:v>14349014</x:v>
      </x:c>
      <x:c r="F8502" s="45" t="str">
        <x:v>214-ELE04</x:v>
      </x:c>
      <x:c r="H8502" s="9" t="str">
        <x:v>CEAS.Submeter_WA_208</x:v>
      </x:c>
      <x:c r="I8502" s="49" t="str">
        <x:v>Use</x:v>
      </x:c>
      <x:c r="J8502" s="31" t="str">
        <x:v>15 Minutes</x:v>
      </x:c>
      <x:c r="K8502" s="32" t="str">
        <x:v>03-31-2022 18:15:00</x:v>
      </x:c>
      <x:c r="M8502" s="53" t="str">
        <x:v>6723349.0700000000000000</x:v>
      </x:c>
      <x:c r="N8502" s="33" t="str">
        <x:v/>
      </x:c>
    </x:row>
    <x:row r="8503">
      <x:c r="B8503" s="5" t="str">
        <x:v>6730746613641211237</x:v>
      </x:c>
      <x:c r="C8503" s="44" t="str">
        <x:v>14349015</x:v>
      </x:c>
      <x:c r="F8503" s="45" t="str">
        <x:v>214-ELE04</x:v>
      </x:c>
      <x:c r="H8503" s="9" t="str">
        <x:v>CEAS.Submeter_WA_208</x:v>
      </x:c>
      <x:c r="I8503" s="49" t="str">
        <x:v>Use</x:v>
      </x:c>
      <x:c r="J8503" s="31" t="str">
        <x:v>15 Minutes</x:v>
      </x:c>
      <x:c r="K8503" s="32" t="str">
        <x:v>03-31-2022 18:30:00</x:v>
      </x:c>
      <x:c r="M8503" s="53" t="str">
        <x:v>6723359.6900000000000000</x:v>
      </x:c>
      <x:c r="N8503" s="33" t="str">
        <x:v/>
      </x:c>
    </x:row>
    <x:row r="8504">
      <x:c r="B8504" s="5" t="str">
        <x:v>4495968893654399015</x:v>
      </x:c>
      <x:c r="C8504" s="44" t="str">
        <x:v>14349016</x:v>
      </x:c>
      <x:c r="F8504" s="45" t="str">
        <x:v>214-ELE04</x:v>
      </x:c>
      <x:c r="H8504" s="9" t="str">
        <x:v>CEAS.Submeter_WA_208</x:v>
      </x:c>
      <x:c r="I8504" s="49" t="str">
        <x:v>Use</x:v>
      </x:c>
      <x:c r="J8504" s="31" t="str">
        <x:v>15 Minutes</x:v>
      </x:c>
      <x:c r="K8504" s="32" t="str">
        <x:v>03-31-2022 18:45:00</x:v>
      </x:c>
      <x:c r="M8504" s="53" t="str">
        <x:v>6723370.4700000000000000</x:v>
      </x:c>
      <x:c r="N8504" s="33" t="str">
        <x:v/>
      </x:c>
    </x:row>
    <x:row r="8505">
      <x:c r="B8505" s="5" t="str">
        <x:v>290797816215843127</x:v>
      </x:c>
      <x:c r="C8505" s="44" t="str">
        <x:v>14349017</x:v>
      </x:c>
      <x:c r="F8505" s="45" t="str">
        <x:v>214-ELE04</x:v>
      </x:c>
      <x:c r="H8505" s="9" t="str">
        <x:v>CEAS.Submeter_WA_208</x:v>
      </x:c>
      <x:c r="I8505" s="49" t="str">
        <x:v>Use</x:v>
      </x:c>
      <x:c r="J8505" s="31" t="str">
        <x:v>15 Minutes</x:v>
      </x:c>
      <x:c r="K8505" s="32" t="str">
        <x:v>03-31-2022 19:00:00</x:v>
      </x:c>
      <x:c r="M8505" s="53" t="str">
        <x:v>6723382.1800000000000000</x:v>
      </x:c>
      <x:c r="N8505" s="33" t="str">
        <x:v/>
      </x:c>
    </x:row>
    <x:row r="8506">
      <x:c r="B8506" s="5" t="str">
        <x:v>14573955308945304683</x:v>
      </x:c>
      <x:c r="C8506" s="44" t="str">
        <x:v>14349018</x:v>
      </x:c>
      <x:c r="F8506" s="45" t="str">
        <x:v>214-ELE04</x:v>
      </x:c>
      <x:c r="H8506" s="9" t="str">
        <x:v>CEAS.Submeter_WA_208</x:v>
      </x:c>
      <x:c r="I8506" s="49" t="str">
        <x:v>Use</x:v>
      </x:c>
      <x:c r="J8506" s="31" t="str">
        <x:v>15 Minutes</x:v>
      </x:c>
      <x:c r="K8506" s="32" t="str">
        <x:v>03-31-2022 19:15:00</x:v>
      </x:c>
      <x:c r="M8506" s="53" t="str">
        <x:v>6723393.1100000000000000</x:v>
      </x:c>
      <x:c r="N8506" s="33" t="str">
        <x:v/>
      </x:c>
    </x:row>
    <x:row r="8507">
      <x:c r="B8507" s="5" t="str">
        <x:v>10856136022491713639</x:v>
      </x:c>
      <x:c r="C8507" s="44" t="str">
        <x:v>14349019</x:v>
      </x:c>
      <x:c r="F8507" s="45" t="str">
        <x:v>214-ELE04</x:v>
      </x:c>
      <x:c r="H8507" s="9" t="str">
        <x:v>CEAS.Submeter_WA_208</x:v>
      </x:c>
      <x:c r="I8507" s="49" t="str">
        <x:v>Use</x:v>
      </x:c>
      <x:c r="J8507" s="31" t="str">
        <x:v>15 Minutes</x:v>
      </x:c>
      <x:c r="K8507" s="32" t="str">
        <x:v>03-31-2022 19:30:00</x:v>
      </x:c>
      <x:c r="M8507" s="53" t="str">
        <x:v>6723403.0600000000000000</x:v>
      </x:c>
      <x:c r="N8507" s="33" t="str">
        <x:v/>
      </x:c>
    </x:row>
    <x:row r="8508">
      <x:c r="B8508" s="5" t="str">
        <x:v>5965479008296749376</x:v>
      </x:c>
      <x:c r="C8508" s="44" t="str">
        <x:v>14349020</x:v>
      </x:c>
      <x:c r="F8508" s="45" t="str">
        <x:v>214-ELE04</x:v>
      </x:c>
      <x:c r="H8508" s="9" t="str">
        <x:v>CEAS.Submeter_WA_208</x:v>
      </x:c>
      <x:c r="I8508" s="49" t="str">
        <x:v>Use</x:v>
      </x:c>
      <x:c r="J8508" s="31" t="str">
        <x:v>15 Minutes</x:v>
      </x:c>
      <x:c r="K8508" s="32" t="str">
        <x:v>03-31-2022 19:45:00</x:v>
      </x:c>
      <x:c r="M8508" s="53" t="str">
        <x:v>6723413.7500000000000000</x:v>
      </x:c>
      <x:c r="N8508" s="33" t="str">
        <x:v/>
      </x:c>
    </x:row>
    <x:row r="8509">
      <x:c r="B8509" s="5" t="str">
        <x:v>16831865225731794108</x:v>
      </x:c>
      <x:c r="C8509" s="44" t="str">
        <x:v>14349021</x:v>
      </x:c>
      <x:c r="F8509" s="45" t="str">
        <x:v>214-ELE04</x:v>
      </x:c>
      <x:c r="H8509" s="9" t="str">
        <x:v>CEAS.Submeter_WA_208</x:v>
      </x:c>
      <x:c r="I8509" s="49" t="str">
        <x:v>Use</x:v>
      </x:c>
      <x:c r="J8509" s="31" t="str">
        <x:v>15 Minutes</x:v>
      </x:c>
      <x:c r="K8509" s="32" t="str">
        <x:v>03-31-2022 20:00:00</x:v>
      </x:c>
      <x:c r="M8509" s="53" t="str">
        <x:v>6723424.6000000000000000</x:v>
      </x:c>
      <x:c r="N8509" s="33" t="str">
        <x:v/>
      </x:c>
    </x:row>
    <x:row r="8510">
      <x:c r="B8510" s="5" t="str">
        <x:v>4376889095815478388</x:v>
      </x:c>
      <x:c r="C8510" s="44" t="str">
        <x:v>14349022</x:v>
      </x:c>
      <x:c r="F8510" s="45" t="str">
        <x:v>214-ELE04</x:v>
      </x:c>
      <x:c r="H8510" s="9" t="str">
        <x:v>CEAS.Submeter_WA_208</x:v>
      </x:c>
      <x:c r="I8510" s="49" t="str">
        <x:v>Use</x:v>
      </x:c>
      <x:c r="J8510" s="31" t="str">
        <x:v>15 Minutes</x:v>
      </x:c>
      <x:c r="K8510" s="32" t="str">
        <x:v>03-31-2022 20:15:00</x:v>
      </x:c>
      <x:c r="M8510" s="53" t="str">
        <x:v>6723435.3200000000000000</x:v>
      </x:c>
      <x:c r="N8510" s="33" t="str">
        <x:v/>
      </x:c>
    </x:row>
    <x:row r="8511">
      <x:c r="B8511" s="5" t="str">
        <x:v>11679280767058245571</x:v>
      </x:c>
      <x:c r="C8511" s="44" t="str">
        <x:v>14349023</x:v>
      </x:c>
      <x:c r="F8511" s="45" t="str">
        <x:v>214-ELE04</x:v>
      </x:c>
      <x:c r="H8511" s="9" t="str">
        <x:v>CEAS.Submeter_WA_208</x:v>
      </x:c>
      <x:c r="I8511" s="49" t="str">
        <x:v>Use</x:v>
      </x:c>
      <x:c r="J8511" s="31" t="str">
        <x:v>15 Minutes</x:v>
      </x:c>
      <x:c r="K8511" s="32" t="str">
        <x:v>03-31-2022 20:30:00</x:v>
      </x:c>
      <x:c r="M8511" s="53" t="str">
        <x:v>6723445.9000000000000000</x:v>
      </x:c>
      <x:c r="N8511" s="33" t="str">
        <x:v/>
      </x:c>
    </x:row>
    <x:row r="8512">
      <x:c r="B8512" s="5" t="str">
        <x:v>10535540866150844548</x:v>
      </x:c>
      <x:c r="C8512" s="44" t="str">
        <x:v>14349024</x:v>
      </x:c>
      <x:c r="F8512" s="45" t="str">
        <x:v>214-ELE04</x:v>
      </x:c>
      <x:c r="H8512" s="9" t="str">
        <x:v>CEAS.Submeter_WA_208</x:v>
      </x:c>
      <x:c r="I8512" s="49" t="str">
        <x:v>Use</x:v>
      </x:c>
      <x:c r="J8512" s="31" t="str">
        <x:v>15 Minutes</x:v>
      </x:c>
      <x:c r="K8512" s="32" t="str">
        <x:v>03-31-2022 20:45:00</x:v>
      </x:c>
      <x:c r="M8512" s="53" t="str">
        <x:v>6723456.6900000000000000</x:v>
      </x:c>
      <x:c r="N8512" s="33" t="str">
        <x:v/>
      </x:c>
    </x:row>
    <x:row r="8513">
      <x:c r="B8513" s="5" t="str">
        <x:v>9422797346797948568</x:v>
      </x:c>
      <x:c r="C8513" s="44" t="str">
        <x:v>14349025</x:v>
      </x:c>
      <x:c r="F8513" s="45" t="str">
        <x:v>214-ELE04</x:v>
      </x:c>
      <x:c r="H8513" s="9" t="str">
        <x:v>CEAS.Submeter_WA_208</x:v>
      </x:c>
      <x:c r="I8513" s="49" t="str">
        <x:v>Use</x:v>
      </x:c>
      <x:c r="J8513" s="31" t="str">
        <x:v>15 Minutes</x:v>
      </x:c>
      <x:c r="K8513" s="32" t="str">
        <x:v>03-31-2022 21:00:00</x:v>
      </x:c>
      <x:c r="M8513" s="53" t="str">
        <x:v>6723467.2400000000000000</x:v>
      </x:c>
      <x:c r="N8513" s="33" t="str">
        <x:v/>
      </x:c>
    </x:row>
    <x:row r="8514">
      <x:c r="B8514" s="5" t="str">
        <x:v>6684264008453674340</x:v>
      </x:c>
      <x:c r="C8514" s="44" t="str">
        <x:v>14349026</x:v>
      </x:c>
      <x:c r="F8514" s="45" t="str">
        <x:v>214-ELE04</x:v>
      </x:c>
      <x:c r="H8514" s="9" t="str">
        <x:v>CEAS.Submeter_WA_208</x:v>
      </x:c>
      <x:c r="I8514" s="49" t="str">
        <x:v>Use</x:v>
      </x:c>
      <x:c r="J8514" s="31" t="str">
        <x:v>15 Minutes</x:v>
      </x:c>
      <x:c r="K8514" s="32" t="str">
        <x:v>03-31-2022 21:15:00</x:v>
      </x:c>
      <x:c r="M8514" s="53" t="str">
        <x:v>6723477.7900000000000000</x:v>
      </x:c>
      <x:c r="N8514" s="33" t="str">
        <x:v/>
      </x:c>
    </x:row>
    <x:row r="8515">
      <x:c r="B8515" s="5" t="str">
        <x:v>4722245995965297769</x:v>
      </x:c>
      <x:c r="C8515" s="44" t="str">
        <x:v>14349027</x:v>
      </x:c>
      <x:c r="F8515" s="45" t="str">
        <x:v>214-ELE04</x:v>
      </x:c>
      <x:c r="H8515" s="9" t="str">
        <x:v>CEAS.Submeter_WA_208</x:v>
      </x:c>
      <x:c r="I8515" s="49" t="str">
        <x:v>Use</x:v>
      </x:c>
      <x:c r="J8515" s="31" t="str">
        <x:v>15 Minutes</x:v>
      </x:c>
      <x:c r="K8515" s="32" t="str">
        <x:v>03-31-2022 21:30:00</x:v>
      </x:c>
      <x:c r="M8515" s="53" t="str">
        <x:v>6723488.0500000000000000</x:v>
      </x:c>
      <x:c r="N8515" s="33" t="str">
        <x:v/>
      </x:c>
    </x:row>
    <x:row r="8516">
      <x:c r="B8516" s="5" t="str">
        <x:v>13614333896777535209</x:v>
      </x:c>
      <x:c r="C8516" s="44" t="str">
        <x:v>14349028</x:v>
      </x:c>
      <x:c r="F8516" s="45" t="str">
        <x:v>214-ELE04</x:v>
      </x:c>
      <x:c r="H8516" s="9" t="str">
        <x:v>CEAS.Submeter_WA_208</x:v>
      </x:c>
      <x:c r="I8516" s="49" t="str">
        <x:v>Use</x:v>
      </x:c>
      <x:c r="J8516" s="31" t="str">
        <x:v>15 Minutes</x:v>
      </x:c>
      <x:c r="K8516" s="32" t="str">
        <x:v>03-31-2022 21:45:00</x:v>
      </x:c>
      <x:c r="M8516" s="53" t="str">
        <x:v>6723499.1300000000000000</x:v>
      </x:c>
      <x:c r="N8516" s="33" t="str">
        <x:v/>
      </x:c>
    </x:row>
    <x:row r="8517">
      <x:c r="B8517" s="5" t="str">
        <x:v>14528943883300162393</x:v>
      </x:c>
      <x:c r="C8517" s="44" t="str">
        <x:v>14349029</x:v>
      </x:c>
      <x:c r="F8517" s="45" t="str">
        <x:v>214-ELE04</x:v>
      </x:c>
      <x:c r="H8517" s="9" t="str">
        <x:v>CEAS.Submeter_WA_208</x:v>
      </x:c>
      <x:c r="I8517" s="49" t="str">
        <x:v>Use</x:v>
      </x:c>
      <x:c r="J8517" s="31" t="str">
        <x:v>15 Minutes</x:v>
      </x:c>
      <x:c r="K8517" s="32" t="str">
        <x:v>03-31-2022 22:00:00</x:v>
      </x:c>
      <x:c r="M8517" s="53" t="str">
        <x:v>6723509.4300000000000000</x:v>
      </x:c>
      <x:c r="N8517" s="33" t="str">
        <x:v/>
      </x:c>
    </x:row>
    <x:row r="8518">
      <x:c r="B8518" s="5" t="str">
        <x:v>12423314778277332733</x:v>
      </x:c>
      <x:c r="C8518" s="44" t="str">
        <x:v>14349030</x:v>
      </x:c>
      <x:c r="F8518" s="45" t="str">
        <x:v>214-ELE04</x:v>
      </x:c>
      <x:c r="H8518" s="9" t="str">
        <x:v>CEAS.Submeter_WA_208</x:v>
      </x:c>
      <x:c r="I8518" s="49" t="str">
        <x:v>Use</x:v>
      </x:c>
      <x:c r="J8518" s="31" t="str">
        <x:v>15 Minutes</x:v>
      </x:c>
      <x:c r="K8518" s="32" t="str">
        <x:v>03-31-2022 22:15:00</x:v>
      </x:c>
      <x:c r="M8518" s="53" t="str">
        <x:v>6723519.5100000000000000</x:v>
      </x:c>
      <x:c r="N8518" s="33" t="str">
        <x:v/>
      </x:c>
    </x:row>
    <x:row r="8519">
      <x:c r="B8519" s="5" t="str">
        <x:v>12918829646593047685</x:v>
      </x:c>
      <x:c r="C8519" s="44" t="str">
        <x:v>14349031</x:v>
      </x:c>
      <x:c r="F8519" s="45" t="str">
        <x:v>214-ELE04</x:v>
      </x:c>
      <x:c r="H8519" s="9" t="str">
        <x:v>CEAS.Submeter_WA_208</x:v>
      </x:c>
      <x:c r="I8519" s="49" t="str">
        <x:v>Use</x:v>
      </x:c>
      <x:c r="J8519" s="31" t="str">
        <x:v>15 Minutes</x:v>
      </x:c>
      <x:c r="K8519" s="32" t="str">
        <x:v>03-31-2022 22:30:00</x:v>
      </x:c>
      <x:c r="M8519" s="53" t="str">
        <x:v>6723528.9300000000000000</x:v>
      </x:c>
      <x:c r="N8519" s="33" t="str">
        <x:v/>
      </x:c>
    </x:row>
    <x:row r="8520">
      <x:c r="B8520" s="5" t="str">
        <x:v>1619735220912320706</x:v>
      </x:c>
      <x:c r="C8520" s="44" t="str">
        <x:v>14349032</x:v>
      </x:c>
      <x:c r="F8520" s="45" t="str">
        <x:v>214-ELE04</x:v>
      </x:c>
      <x:c r="H8520" s="9" t="str">
        <x:v>CEAS.Submeter_WA_208</x:v>
      </x:c>
      <x:c r="I8520" s="49" t="str">
        <x:v>Use</x:v>
      </x:c>
      <x:c r="J8520" s="31" t="str">
        <x:v>15 Minutes</x:v>
      </x:c>
      <x:c r="K8520" s="32" t="str">
        <x:v>03-31-2022 22:45:00</x:v>
      </x:c>
      <x:c r="M8520" s="53" t="str">
        <x:v>6723539.9300000000000000</x:v>
      </x:c>
      <x:c r="N8520" s="33" t="str">
        <x:v/>
      </x:c>
    </x:row>
    <x:row r="8521">
      <x:c r="B8521" s="5" t="str">
        <x:v>985640584043201792</x:v>
      </x:c>
      <x:c r="C8521" s="44" t="str">
        <x:v>14349033</x:v>
      </x:c>
      <x:c r="F8521" s="45" t="str">
        <x:v>214-ELE04</x:v>
      </x:c>
      <x:c r="H8521" s="9" t="str">
        <x:v>CEAS.Submeter_WA_208</x:v>
      </x:c>
      <x:c r="I8521" s="49" t="str">
        <x:v>Use</x:v>
      </x:c>
      <x:c r="J8521" s="31" t="str">
        <x:v>15 Minutes</x:v>
      </x:c>
      <x:c r="K8521" s="32" t="str">
        <x:v>03-31-2022 23:00:00</x:v>
      </x:c>
      <x:c r="M8521" s="53" t="str">
        <x:v>6723550.1500000000000000</x:v>
      </x:c>
      <x:c r="N8521" s="33" t="str">
        <x:v/>
      </x:c>
    </x:row>
    <x:row r="8522">
      <x:c r="B8522" s="5" t="str">
        <x:v>2188016859106650908</x:v>
      </x:c>
      <x:c r="C8522" s="44" t="str">
        <x:v>14349034</x:v>
      </x:c>
      <x:c r="F8522" s="45" t="str">
        <x:v>214-ELE04</x:v>
      </x:c>
      <x:c r="H8522" s="9" t="str">
        <x:v>CEAS.Submeter_WA_208</x:v>
      </x:c>
      <x:c r="I8522" s="49" t="str">
        <x:v>Use</x:v>
      </x:c>
      <x:c r="J8522" s="31" t="str">
        <x:v>15 Minutes</x:v>
      </x:c>
      <x:c r="K8522" s="32" t="str">
        <x:v>03-31-2022 23:15:00</x:v>
      </x:c>
      <x:c r="M8522" s="53" t="str">
        <x:v>6723560.3700000000000000</x:v>
      </x:c>
      <x:c r="N8522" s="33" t="str">
        <x:v/>
      </x:c>
    </x:row>
    <x:row r="8523">
      <x:c r="B8523" s="5" t="str">
        <x:v>912477699996073729</x:v>
      </x:c>
      <x:c r="C8523" s="44" t="str">
        <x:v>14349035</x:v>
      </x:c>
      <x:c r="F8523" s="45" t="str">
        <x:v>214-ELE04</x:v>
      </x:c>
      <x:c r="H8523" s="9" t="str">
        <x:v>CEAS.Submeter_WA_208</x:v>
      </x:c>
      <x:c r="I8523" s="49" t="str">
        <x:v>Use</x:v>
      </x:c>
      <x:c r="J8523" s="31" t="str">
        <x:v>15 Minutes</x:v>
      </x:c>
      <x:c r="K8523" s="32" t="str">
        <x:v>03-31-2022 23:30:00</x:v>
      </x:c>
      <x:c r="M8523" s="53" t="str">
        <x:v>6723569.5500000000000000</x:v>
      </x:c>
      <x:c r="N8523" s="33" t="str">
        <x:v/>
      </x:c>
    </x:row>
    <x:row r="8524">
      <x:c r="B8524" s="5" t="str">
        <x:v>4017047061409921355</x:v>
      </x:c>
      <x:c r="C8524" s="44" t="str">
        <x:v>14349036</x:v>
      </x:c>
      <x:c r="F8524" s="45" t="str">
        <x:v>214-ELE04</x:v>
      </x:c>
      <x:c r="H8524" s="9" t="str">
        <x:v>CEAS.Submeter_WA_208</x:v>
      </x:c>
      <x:c r="I8524" s="49" t="str">
        <x:v>Use</x:v>
      </x:c>
      <x:c r="J8524" s="31" t="str">
        <x:v>15 Minutes</x:v>
      </x:c>
      <x:c r="K8524" s="32" t="str">
        <x:v>03-31-2022 23:45:00</x:v>
      </x:c>
      <x:c r="M8524" s="53" t="str">
        <x:v>6723579.4600000000000000</x:v>
      </x:c>
      <x:c r="N8524" s="33" t="str">
        <x:v/>
      </x:c>
    </x:row>
    <x:row r="8525">
      <x:c r="B8525" s="5" t="str">
        <x:v>1935785939975192180</x:v>
      </x:c>
      <x:c r="C8525" s="44" t="str">
        <x:v>14349037</x:v>
      </x:c>
      <x:c r="F8525" s="45" t="str">
        <x:v>214-ELE04</x:v>
      </x:c>
      <x:c r="H8525" s="9" t="str">
        <x:v>CEAS.Submeter_WA_208</x:v>
      </x:c>
      <x:c r="I8525" s="49" t="str">
        <x:v>Use</x:v>
      </x:c>
      <x:c r="J8525" s="31" t="str">
        <x:v>15 Minutes</x:v>
      </x:c>
      <x:c r="K8525" s="32" t="str">
        <x:v>04-01-2022 00:00:00</x:v>
      </x:c>
      <x:c r="M8525" s="53" t="str">
        <x:v>6723589.5000000000000000</x:v>
      </x:c>
      <x:c r="N8525" s="33" t="str">
        <x:v/>
      </x:c>
    </x:row>
    <x:row r="8526">
      <x:c r="B8526" s="5" t="str">
        <x:v>1688002236529140524</x:v>
      </x:c>
      <x:c r="C8526" s="44" t="str">
        <x:v>14349038</x:v>
      </x:c>
      <x:c r="F8526" s="45" t="str">
        <x:v>214-ELE04</x:v>
      </x:c>
      <x:c r="H8526" s="9" t="str">
        <x:v>CEAS.Submeter_WA_208</x:v>
      </x:c>
      <x:c r="I8526" s="49" t="str">
        <x:v>Use</x:v>
      </x:c>
      <x:c r="J8526" s="31" t="str">
        <x:v>15 Minutes</x:v>
      </x:c>
      <x:c r="K8526" s="32" t="str">
        <x:v>04-01-2022 00:15:00</x:v>
      </x:c>
      <x:c r="M8526" s="53" t="str">
        <x:v>6723599.5400000000000000</x:v>
      </x:c>
      <x:c r="N8526" s="33" t="str">
        <x:v/>
      </x:c>
    </x:row>
    <x:row r="8527">
      <x:c r="B8527" s="5" t="str">
        <x:v>17142007013039851482</x:v>
      </x:c>
      <x:c r="C8527" s="44" t="str">
        <x:v>14349039</x:v>
      </x:c>
      <x:c r="F8527" s="45" t="str">
        <x:v>214-ELE04</x:v>
      </x:c>
      <x:c r="H8527" s="9" t="str">
        <x:v>CEAS.Submeter_WA_208</x:v>
      </x:c>
      <x:c r="I8527" s="49" t="str">
        <x:v>Use</x:v>
      </x:c>
      <x:c r="J8527" s="31" t="str">
        <x:v>15 Minutes</x:v>
      </x:c>
      <x:c r="K8527" s="32" t="str">
        <x:v>04-01-2022 00:30:00</x:v>
      </x:c>
      <x:c r="M8527" s="53" t="str">
        <x:v>6723609.5800000000000000</x:v>
      </x:c>
      <x:c r="N8527" s="33" t="str">
        <x:v/>
      </x:c>
    </x:row>
    <x:row r="8528">
      <x:c r="B8528" s="5" t="str">
        <x:v>8541149122380773233</x:v>
      </x:c>
      <x:c r="C8528" s="44" t="str">
        <x:v>14349040</x:v>
      </x:c>
      <x:c r="F8528" s="45" t="str">
        <x:v>214-ELE04</x:v>
      </x:c>
      <x:c r="H8528" s="9" t="str">
        <x:v>CEAS.Submeter_WA_208</x:v>
      </x:c>
      <x:c r="I8528" s="49" t="str">
        <x:v>Use</x:v>
      </x:c>
      <x:c r="J8528" s="31" t="str">
        <x:v>15 Minutes</x:v>
      </x:c>
      <x:c r="K8528" s="32" t="str">
        <x:v>04-01-2022 00:45:00</x:v>
      </x:c>
      <x:c r="M8528" s="53" t="str">
        <x:v>6723620.2500000000000000</x:v>
      </x:c>
      <x:c r="N8528" s="33" t="str">
        <x:v/>
      </x:c>
    </x:row>
    <x:row r="8529">
      <x:c r="B8529" s="5" t="str">
        <x:v>5487611380800527749</x:v>
      </x:c>
      <x:c r="C8529" s="44" t="str">
        <x:v>14349041</x:v>
      </x:c>
      <x:c r="F8529" s="45" t="str">
        <x:v>214-ELE04</x:v>
      </x:c>
      <x:c r="H8529" s="9" t="str">
        <x:v>CEAS.Submeter_WA_208</x:v>
      </x:c>
      <x:c r="I8529" s="49" t="str">
        <x:v>Use</x:v>
      </x:c>
      <x:c r="J8529" s="31" t="str">
        <x:v>15 Minutes</x:v>
      </x:c>
      <x:c r="K8529" s="32" t="str">
        <x:v>04-01-2022 01:00:00</x:v>
      </x:c>
      <x:c r="M8529" s="53" t="str">
        <x:v>6723629.9400000000000000</x:v>
      </x:c>
      <x:c r="N8529" s="33" t="str">
        <x:v/>
      </x:c>
    </x:row>
    <x:row r="8530">
      <x:c r="B8530" s="5" t="str">
        <x:v>8161379027233537020</x:v>
      </x:c>
      <x:c r="C8530" s="44" t="str">
        <x:v>14349042</x:v>
      </x:c>
      <x:c r="F8530" s="45" t="str">
        <x:v>214-ELE04</x:v>
      </x:c>
      <x:c r="H8530" s="9" t="str">
        <x:v>CEAS.Submeter_WA_208</x:v>
      </x:c>
      <x:c r="I8530" s="49" t="str">
        <x:v>Use</x:v>
      </x:c>
      <x:c r="J8530" s="31" t="str">
        <x:v>15 Minutes</x:v>
      </x:c>
      <x:c r="K8530" s="32" t="str">
        <x:v>04-01-2022 01:15:00</x:v>
      </x:c>
      <x:c r="M8530" s="53" t="str">
        <x:v>6723639.6600000000000000</x:v>
      </x:c>
      <x:c r="N8530" s="33" t="str">
        <x:v/>
      </x:c>
    </x:row>
    <x:row r="8531">
      <x:c r="B8531" s="5" t="str">
        <x:v>9539728718370988065</x:v>
      </x:c>
      <x:c r="C8531" s="44" t="str">
        <x:v>14349043</x:v>
      </x:c>
      <x:c r="F8531" s="45" t="str">
        <x:v>214-ELE04</x:v>
      </x:c>
      <x:c r="H8531" s="9" t="str">
        <x:v>CEAS.Submeter_WA_208</x:v>
      </x:c>
      <x:c r="I8531" s="49" t="str">
        <x:v>Use</x:v>
      </x:c>
      <x:c r="J8531" s="31" t="str">
        <x:v>15 Minutes</x:v>
      </x:c>
      <x:c r="K8531" s="32" t="str">
        <x:v>04-01-2022 01:30:00</x:v>
      </x:c>
      <x:c r="M8531" s="53" t="str">
        <x:v>6723648.7800000000000000</x:v>
      </x:c>
      <x:c r="N8531" s="33" t="str">
        <x:v/>
      </x:c>
    </x:row>
    <x:row r="8532">
      <x:c r="B8532" s="5" t="str">
        <x:v>607981861521170608</x:v>
      </x:c>
      <x:c r="C8532" s="44" t="str">
        <x:v>14349044</x:v>
      </x:c>
      <x:c r="F8532" s="45" t="str">
        <x:v>214-ELE04</x:v>
      </x:c>
      <x:c r="H8532" s="9" t="str">
        <x:v>CEAS.Submeter_WA_208</x:v>
      </x:c>
      <x:c r="I8532" s="49" t="str">
        <x:v>Use</x:v>
      </x:c>
      <x:c r="J8532" s="31" t="str">
        <x:v>15 Minutes</x:v>
      </x:c>
      <x:c r="K8532" s="32" t="str">
        <x:v>04-01-2022 01:45:00</x:v>
      </x:c>
      <x:c r="M8532" s="53" t="str">
        <x:v>6723658.5300000000000000</x:v>
      </x:c>
      <x:c r="N8532" s="33" t="str">
        <x:v/>
      </x:c>
    </x:row>
    <x:row r="8533">
      <x:c r="B8533" s="5" t="str">
        <x:v>11271629053657700337</x:v>
      </x:c>
      <x:c r="C8533" s="44" t="str">
        <x:v>14349045</x:v>
      </x:c>
      <x:c r="F8533" s="45" t="str">
        <x:v>214-ELE04</x:v>
      </x:c>
      <x:c r="H8533" s="9" t="str">
        <x:v>CEAS.Submeter_WA_208</x:v>
      </x:c>
      <x:c r="I8533" s="49" t="str">
        <x:v>Use</x:v>
      </x:c>
      <x:c r="J8533" s="31" t="str">
        <x:v>15 Minutes</x:v>
      </x:c>
      <x:c r="K8533" s="32" t="str">
        <x:v>04-01-2022 02:00:00</x:v>
      </x:c>
      <x:c r="M8533" s="53" t="str">
        <x:v>6723668.2100000000000000</x:v>
      </x:c>
      <x:c r="N8533" s="33" t="str">
        <x:v/>
      </x:c>
    </x:row>
    <x:row r="8534">
      <x:c r="B8534" s="5" t="str">
        <x:v>7684613659991362673</x:v>
      </x:c>
      <x:c r="C8534" s="44" t="str">
        <x:v>14349046</x:v>
      </x:c>
      <x:c r="F8534" s="45" t="str">
        <x:v>214-ELE04</x:v>
      </x:c>
      <x:c r="H8534" s="9" t="str">
        <x:v>CEAS.Submeter_WA_208</x:v>
      </x:c>
      <x:c r="I8534" s="49" t="str">
        <x:v>Use</x:v>
      </x:c>
      <x:c r="J8534" s="31" t="str">
        <x:v>15 Minutes</x:v>
      </x:c>
      <x:c r="K8534" s="32" t="str">
        <x:v>04-01-2022 02:15:00</x:v>
      </x:c>
      <x:c r="M8534" s="53" t="str">
        <x:v>6723677.9300000000000000</x:v>
      </x:c>
      <x:c r="N8534" s="33" t="str">
        <x:v/>
      </x:c>
    </x:row>
    <x:row r="8535">
      <x:c r="B8535" s="5" t="str">
        <x:v>16616151536170675718</x:v>
      </x:c>
      <x:c r="C8535" s="44" t="str">
        <x:v>14349047</x:v>
      </x:c>
      <x:c r="F8535" s="45" t="str">
        <x:v>214-ELE04</x:v>
      </x:c>
      <x:c r="H8535" s="9" t="str">
        <x:v>CEAS.Submeter_WA_208</x:v>
      </x:c>
      <x:c r="I8535" s="49" t="str">
        <x:v>Use</x:v>
      </x:c>
      <x:c r="J8535" s="31" t="str">
        <x:v>15 Minutes</x:v>
      </x:c>
      <x:c r="K8535" s="32" t="str">
        <x:v>04-01-2022 02:30:00</x:v>
      </x:c>
      <x:c r="M8535" s="53" t="str">
        <x:v>6723687.6200000000000000</x:v>
      </x:c>
      <x:c r="N8535" s="33" t="str">
        <x:v/>
      </x:c>
    </x:row>
    <x:row r="8536">
      <x:c r="B8536" s="5" t="str">
        <x:v>2881891635951458207</x:v>
      </x:c>
      <x:c r="C8536" s="44" t="str">
        <x:v>14349048</x:v>
      </x:c>
      <x:c r="F8536" s="45" t="str">
        <x:v>214-ELE04</x:v>
      </x:c>
      <x:c r="H8536" s="9" t="str">
        <x:v>CEAS.Submeter_WA_208</x:v>
      </x:c>
      <x:c r="I8536" s="49" t="str">
        <x:v>Use</x:v>
      </x:c>
      <x:c r="J8536" s="31" t="str">
        <x:v>15 Minutes</x:v>
      </x:c>
      <x:c r="K8536" s="32" t="str">
        <x:v>04-01-2022 02:45:00</x:v>
      </x:c>
      <x:c r="M8536" s="53" t="str">
        <x:v>6723697.3200000000000000</x:v>
      </x:c>
      <x:c r="N8536" s="33" t="str">
        <x:v/>
      </x:c>
    </x:row>
    <x:row r="8537">
      <x:c r="B8537" s="5" t="str">
        <x:v>3229176466786320712</x:v>
      </x:c>
      <x:c r="C8537" s="44" t="str">
        <x:v>14349049</x:v>
      </x:c>
      <x:c r="F8537" s="45" t="str">
        <x:v>214-ELE04</x:v>
      </x:c>
      <x:c r="H8537" s="9" t="str">
        <x:v>CEAS.Submeter_WA_208</x:v>
      </x:c>
      <x:c r="I8537" s="49" t="str">
        <x:v>Use</x:v>
      </x:c>
      <x:c r="J8537" s="31" t="str">
        <x:v>15 Minutes</x:v>
      </x:c>
      <x:c r="K8537" s="32" t="str">
        <x:v>04-01-2022 03:00:00</x:v>
      </x:c>
      <x:c r="M8537" s="53" t="str">
        <x:v>6723707.1400000000000000</x:v>
      </x:c>
      <x:c r="N8537" s="33" t="str">
        <x:v/>
      </x:c>
    </x:row>
    <x:row r="8538">
      <x:c r="B8538" s="5" t="str">
        <x:v>7068820734728866573</x:v>
      </x:c>
      <x:c r="C8538" s="44" t="str">
        <x:v>14349050</x:v>
      </x:c>
      <x:c r="F8538" s="45" t="str">
        <x:v>214-ELE04</x:v>
      </x:c>
      <x:c r="H8538" s="9" t="str">
        <x:v>CEAS.Submeter_WA_208</x:v>
      </x:c>
      <x:c r="I8538" s="49" t="str">
        <x:v>Use</x:v>
      </x:c>
      <x:c r="J8538" s="31" t="str">
        <x:v>15 Minutes</x:v>
      </x:c>
      <x:c r="K8538" s="32" t="str">
        <x:v>04-01-2022 03:15:00</x:v>
      </x:c>
      <x:c r="M8538" s="53" t="str">
        <x:v>6723718.0000000000000000</x:v>
      </x:c>
      <x:c r="N8538" s="33" t="str">
        <x:v/>
      </x:c>
    </x:row>
    <x:row r="8539">
      <x:c r="B8539" s="5" t="str">
        <x:v>11313137615385646505</x:v>
      </x:c>
      <x:c r="C8539" s="44" t="str">
        <x:v>14349051</x:v>
      </x:c>
      <x:c r="F8539" s="45" t="str">
        <x:v>214-ELE04</x:v>
      </x:c>
      <x:c r="H8539" s="9" t="str">
        <x:v>CEAS.Submeter_WA_208</x:v>
      </x:c>
      <x:c r="I8539" s="49" t="str">
        <x:v>Use</x:v>
      </x:c>
      <x:c r="J8539" s="31" t="str">
        <x:v>15 Minutes</x:v>
      </x:c>
      <x:c r="K8539" s="32" t="str">
        <x:v>04-01-2022 03:30:00</x:v>
      </x:c>
      <x:c r="M8539" s="53" t="str">
        <x:v>6723728.6100000000000000</x:v>
      </x:c>
      <x:c r="N8539" s="33" t="str">
        <x:v/>
      </x:c>
    </x:row>
    <x:row r="8540">
      <x:c r="B8540" s="5" t="str">
        <x:v>8301557395627519629</x:v>
      </x:c>
      <x:c r="C8540" s="44" t="str">
        <x:v>14349052</x:v>
      </x:c>
      <x:c r="F8540" s="45" t="str">
        <x:v>214-ELE04</x:v>
      </x:c>
      <x:c r="H8540" s="9" t="str">
        <x:v>CEAS.Submeter_WA_208</x:v>
      </x:c>
      <x:c r="I8540" s="49" t="str">
        <x:v>Use</x:v>
      </x:c>
      <x:c r="J8540" s="31" t="str">
        <x:v>15 Minutes</x:v>
      </x:c>
      <x:c r="K8540" s="32" t="str">
        <x:v>04-01-2022 03:45:00</x:v>
      </x:c>
      <x:c r="M8540" s="53" t="str">
        <x:v>6723738.5800000000000000</x:v>
      </x:c>
      <x:c r="N8540" s="33" t="str">
        <x:v/>
      </x:c>
    </x:row>
    <x:row r="8541">
      <x:c r="B8541" s="5" t="str">
        <x:v>15160818415063252338</x:v>
      </x:c>
      <x:c r="C8541" s="44" t="str">
        <x:v>14349053</x:v>
      </x:c>
      <x:c r="F8541" s="45" t="str">
        <x:v>214-ELE04</x:v>
      </x:c>
      <x:c r="H8541" s="9" t="str">
        <x:v>CEAS.Submeter_WA_208</x:v>
      </x:c>
      <x:c r="I8541" s="49" t="str">
        <x:v>Use</x:v>
      </x:c>
      <x:c r="J8541" s="31" t="str">
        <x:v>15 Minutes</x:v>
      </x:c>
      <x:c r="K8541" s="32" t="str">
        <x:v>04-01-2022 04:00:00</x:v>
      </x:c>
      <x:c r="M8541" s="53" t="str">
        <x:v>6723748.8800000000000000</x:v>
      </x:c>
      <x:c r="N8541" s="33" t="str">
        <x:v/>
      </x:c>
    </x:row>
    <x:row r="8542">
      <x:c r="B8542" s="5" t="str">
        <x:v>4326878471863036371</x:v>
      </x:c>
      <x:c r="C8542" s="44" t="str">
        <x:v>14349054</x:v>
      </x:c>
      <x:c r="F8542" s="45" t="str">
        <x:v>214-ELE04</x:v>
      </x:c>
      <x:c r="H8542" s="9" t="str">
        <x:v>CEAS.Submeter_WA_208</x:v>
      </x:c>
      <x:c r="I8542" s="49" t="str">
        <x:v>Use</x:v>
      </x:c>
      <x:c r="J8542" s="31" t="str">
        <x:v>15 Minutes</x:v>
      </x:c>
      <x:c r="K8542" s="32" t="str">
        <x:v>04-01-2022 04:15:00</x:v>
      </x:c>
      <x:c r="M8542" s="53" t="str">
        <x:v>6723758.9400000000000000</x:v>
      </x:c>
      <x:c r="N8542" s="33" t="str">
        <x:v/>
      </x:c>
    </x:row>
    <x:row r="8543">
      <x:c r="B8543" s="5" t="str">
        <x:v>13416171181609335123</x:v>
      </x:c>
      <x:c r="C8543" s="44" t="str">
        <x:v>14349055</x:v>
      </x:c>
      <x:c r="F8543" s="45" t="str">
        <x:v>214-ELE04</x:v>
      </x:c>
      <x:c r="H8543" s="9" t="str">
        <x:v>CEAS.Submeter_WA_208</x:v>
      </x:c>
      <x:c r="I8543" s="49" t="str">
        <x:v>Use</x:v>
      </x:c>
      <x:c r="J8543" s="31" t="str">
        <x:v>15 Minutes</x:v>
      </x:c>
      <x:c r="K8543" s="32" t="str">
        <x:v>04-01-2022 04:30:00</x:v>
      </x:c>
      <x:c r="M8543" s="53" t="str">
        <x:v>6723768.2400000000000000</x:v>
      </x:c>
      <x:c r="N8543" s="33" t="str">
        <x:v/>
      </x:c>
    </x:row>
    <x:row r="8544">
      <x:c r="B8544" s="5" t="str">
        <x:v>14912825730946696270</x:v>
      </x:c>
      <x:c r="C8544" s="44" t="str">
        <x:v>14349056</x:v>
      </x:c>
      <x:c r="F8544" s="45" t="str">
        <x:v>214-ELE04</x:v>
      </x:c>
      <x:c r="H8544" s="9" t="str">
        <x:v>CEAS.Submeter_WA_208</x:v>
      </x:c>
      <x:c r="I8544" s="49" t="str">
        <x:v>Use</x:v>
      </x:c>
      <x:c r="J8544" s="31" t="str">
        <x:v>15 Minutes</x:v>
      </x:c>
      <x:c r="K8544" s="32" t="str">
        <x:v>04-01-2022 04:45:00</x:v>
      </x:c>
      <x:c r="M8544" s="53" t="str">
        <x:v>6723778.3600000000000000</x:v>
      </x:c>
      <x:c r="N8544" s="33" t="str">
        <x:v/>
      </x:c>
    </x:row>
    <x:row r="8545">
      <x:c r="B8545" s="5" t="str">
        <x:v>6835450575099762352</x:v>
      </x:c>
      <x:c r="C8545" s="44" t="str">
        <x:v>14349057</x:v>
      </x:c>
      <x:c r="F8545" s="45" t="str">
        <x:v>214-ELE04</x:v>
      </x:c>
      <x:c r="H8545" s="9" t="str">
        <x:v>CEAS.Submeter_WA_208</x:v>
      </x:c>
      <x:c r="I8545" s="49" t="str">
        <x:v>Use</x:v>
      </x:c>
      <x:c r="J8545" s="31" t="str">
        <x:v>15 Minutes</x:v>
      </x:c>
      <x:c r="K8545" s="32" t="str">
        <x:v>04-01-2022 05:00:00</x:v>
      </x:c>
      <x:c r="M8545" s="53" t="str">
        <x:v>6723788.1400000000000000</x:v>
      </x:c>
      <x:c r="N8545" s="33" t="str">
        <x:v/>
      </x:c>
    </x:row>
    <x:row r="8546">
      <x:c r="B8546" s="5" t="str">
        <x:v>4267793444962087105</x:v>
      </x:c>
      <x:c r="C8546" s="44" t="str">
        <x:v>14349058</x:v>
      </x:c>
      <x:c r="F8546" s="45" t="str">
        <x:v>214-ELE04</x:v>
      </x:c>
      <x:c r="H8546" s="9" t="str">
        <x:v>CEAS.Submeter_WA_208</x:v>
      </x:c>
      <x:c r="I8546" s="49" t="str">
        <x:v>Use</x:v>
      </x:c>
      <x:c r="J8546" s="31" t="str">
        <x:v>15 Minutes</x:v>
      </x:c>
      <x:c r="K8546" s="32" t="str">
        <x:v>04-01-2022 05:15:00</x:v>
      </x:c>
      <x:c r="M8546" s="53" t="str">
        <x:v>6723797.8500000000000000</x:v>
      </x:c>
      <x:c r="N8546" s="33" t="str">
        <x:v/>
      </x:c>
    </x:row>
    <x:row r="8547">
      <x:c r="B8547" s="5" t="str">
        <x:v>2452167244858894571</x:v>
      </x:c>
      <x:c r="C8547" s="44" t="str">
        <x:v>14349059</x:v>
      </x:c>
      <x:c r="F8547" s="45" t="str">
        <x:v>214-ELE04</x:v>
      </x:c>
      <x:c r="H8547" s="9" t="str">
        <x:v>CEAS.Submeter_WA_208</x:v>
      </x:c>
      <x:c r="I8547" s="49" t="str">
        <x:v>Use</x:v>
      </x:c>
      <x:c r="J8547" s="31" t="str">
        <x:v>15 Minutes</x:v>
      </x:c>
      <x:c r="K8547" s="32" t="str">
        <x:v>04-01-2022 05:30:00</x:v>
      </x:c>
      <x:c r="M8547" s="53" t="str">
        <x:v>6723807.4900000000000000</x:v>
      </x:c>
      <x:c r="N8547" s="33" t="str">
        <x:v/>
      </x:c>
    </x:row>
    <x:row r="8548">
      <x:c r="B8548" s="5" t="str">
        <x:v>1817929511205625066</x:v>
      </x:c>
      <x:c r="C8548" s="44" t="str">
        <x:v>14349060</x:v>
      </x:c>
      <x:c r="F8548" s="45" t="str">
        <x:v>214-ELE04</x:v>
      </x:c>
      <x:c r="H8548" s="9" t="str">
        <x:v>CEAS.Submeter_WA_208</x:v>
      </x:c>
      <x:c r="I8548" s="49" t="str">
        <x:v>Use</x:v>
      </x:c>
      <x:c r="J8548" s="31" t="str">
        <x:v>15 Minutes</x:v>
      </x:c>
      <x:c r="K8548" s="32" t="str">
        <x:v>04-01-2022 05:45:00</x:v>
      </x:c>
      <x:c r="M8548" s="53" t="str">
        <x:v>6723817.0700000000000000</x:v>
      </x:c>
      <x:c r="N8548" s="33" t="str">
        <x:v/>
      </x:c>
    </x:row>
    <x:row r="8549">
      <x:c r="B8549" s="5" t="str">
        <x:v>9833072234876946516</x:v>
      </x:c>
      <x:c r="C8549" s="44" t="str">
        <x:v>14349061</x:v>
      </x:c>
      <x:c r="F8549" s="45" t="str">
        <x:v>214-ELE04</x:v>
      </x:c>
      <x:c r="H8549" s="9" t="str">
        <x:v>CEAS.Submeter_WA_208</x:v>
      </x:c>
      <x:c r="I8549" s="49" t="str">
        <x:v>Use</x:v>
      </x:c>
      <x:c r="J8549" s="31" t="str">
        <x:v>15 Minutes</x:v>
      </x:c>
      <x:c r="K8549" s="32" t="str">
        <x:v>04-01-2022 06:00:00</x:v>
      </x:c>
      <x:c r="M8549" s="53" t="str">
        <x:v>6723827.6500000000000000</x:v>
      </x:c>
      <x:c r="N8549" s="33" t="str">
        <x:v/>
      </x:c>
    </x:row>
    <x:row r="8550">
      <x:c r="B8550" s="5" t="str">
        <x:v>11918283332762131725</x:v>
      </x:c>
      <x:c r="C8550" s="44" t="str">
        <x:v>14349062</x:v>
      </x:c>
      <x:c r="F8550" s="45" t="str">
        <x:v>214-ELE04</x:v>
      </x:c>
      <x:c r="H8550" s="9" t="str">
        <x:v>CEAS.Submeter_WA_208</x:v>
      </x:c>
      <x:c r="I8550" s="49" t="str">
        <x:v>Use</x:v>
      </x:c>
      <x:c r="J8550" s="31" t="str">
        <x:v>15 Minutes</x:v>
      </x:c>
      <x:c r="K8550" s="32" t="str">
        <x:v>04-01-2022 06:15:00</x:v>
      </x:c>
      <x:c r="M8550" s="53" t="str">
        <x:v>6723837.5700000000000000</x:v>
      </x:c>
      <x:c r="N8550" s="33" t="str">
        <x:v/>
      </x:c>
    </x:row>
    <x:row r="8551">
      <x:c r="B8551" s="5" t="str">
        <x:v>14610269561702157218</x:v>
      </x:c>
      <x:c r="C8551" s="44" t="str">
        <x:v>14349063</x:v>
      </x:c>
      <x:c r="F8551" s="45" t="str">
        <x:v>214-ELE04</x:v>
      </x:c>
      <x:c r="H8551" s="9" t="str">
        <x:v>CEAS.Submeter_WA_208</x:v>
      </x:c>
      <x:c r="I8551" s="49" t="str">
        <x:v>Use</x:v>
      </x:c>
      <x:c r="J8551" s="31" t="str">
        <x:v>15 Minutes</x:v>
      </x:c>
      <x:c r="K8551" s="32" t="str">
        <x:v>04-01-2022 06:30:00</x:v>
      </x:c>
      <x:c r="M8551" s="53" t="str">
        <x:v>6723846.5800000000000000</x:v>
      </x:c>
      <x:c r="N8551" s="33" t="str">
        <x:v/>
      </x:c>
    </x:row>
    <x:row r="8552">
      <x:c r="B8552" s="5" t="str">
        <x:v>4953442715597589375</x:v>
      </x:c>
      <x:c r="C8552" s="44" t="str">
        <x:v>14349064</x:v>
      </x:c>
      <x:c r="F8552" s="45" t="str">
        <x:v>214-ELE04</x:v>
      </x:c>
      <x:c r="H8552" s="9" t="str">
        <x:v>CEAS.Submeter_WA_208</x:v>
      </x:c>
      <x:c r="I8552" s="49" t="str">
        <x:v>Use</x:v>
      </x:c>
      <x:c r="J8552" s="31" t="str">
        <x:v>15 Minutes</x:v>
      </x:c>
      <x:c r="K8552" s="32" t="str">
        <x:v>04-01-2022 06:45:00</x:v>
      </x:c>
      <x:c r="M8552" s="53" t="str">
        <x:v>6723856.2400000000000000</x:v>
      </x:c>
      <x:c r="N8552" s="33" t="str">
        <x:v/>
      </x:c>
    </x:row>
    <x:row r="8553">
      <x:c r="B8553" s="5" t="str">
        <x:v>12537783724288072470</x:v>
      </x:c>
      <x:c r="C8553" s="44" t="str">
        <x:v>14349065</x:v>
      </x:c>
      <x:c r="F8553" s="45" t="str">
        <x:v>214-ELE04</x:v>
      </x:c>
      <x:c r="H8553" s="9" t="str">
        <x:v>CEAS.Submeter_WA_208</x:v>
      </x:c>
      <x:c r="I8553" s="49" t="str">
        <x:v>Use</x:v>
      </x:c>
      <x:c r="J8553" s="31" t="str">
        <x:v>15 Minutes</x:v>
      </x:c>
      <x:c r="K8553" s="32" t="str">
        <x:v>04-01-2022 07:00:00</x:v>
      </x:c>
      <x:c r="M8553" s="53" t="str">
        <x:v>6723866.6300000000000000</x:v>
      </x:c>
      <x:c r="N8553" s="33" t="str">
        <x:v/>
      </x:c>
    </x:row>
    <x:row r="8554">
      <x:c r="B8554" s="5" t="str">
        <x:v>11428396590880344104</x:v>
      </x:c>
      <x:c r="C8554" s="44" t="str">
        <x:v>14349066</x:v>
      </x:c>
      <x:c r="F8554" s="45" t="str">
        <x:v>214-ELE04</x:v>
      </x:c>
      <x:c r="H8554" s="9" t="str">
        <x:v>CEAS.Submeter_WA_208</x:v>
      </x:c>
      <x:c r="I8554" s="49" t="str">
        <x:v>Use</x:v>
      </x:c>
      <x:c r="J8554" s="31" t="str">
        <x:v>15 Minutes</x:v>
      </x:c>
      <x:c r="K8554" s="32" t="str">
        <x:v>04-01-2022 07:15:00</x:v>
      </x:c>
      <x:c r="M8554" s="53" t="str">
        <x:v>6723876.2900000000000000</x:v>
      </x:c>
      <x:c r="N8554" s="33" t="str">
        <x:v/>
      </x:c>
    </x:row>
    <x:row r="8555">
      <x:c r="B8555" s="5" t="str">
        <x:v>3534226580066205286</x:v>
      </x:c>
      <x:c r="C8555" s="44" t="str">
        <x:v>14349067</x:v>
      </x:c>
      <x:c r="F8555" s="45" t="str">
        <x:v>214-ELE04</x:v>
      </x:c>
      <x:c r="H8555" s="9" t="str">
        <x:v>CEAS.Submeter_WA_208</x:v>
      </x:c>
      <x:c r="I8555" s="49" t="str">
        <x:v>Use</x:v>
      </x:c>
      <x:c r="J8555" s="31" t="str">
        <x:v>15 Minutes</x:v>
      </x:c>
      <x:c r="K8555" s="32" t="str">
        <x:v>04-01-2022 07:30:00</x:v>
      </x:c>
      <x:c r="M8555" s="53" t="str">
        <x:v>6723885.3200000000000000</x:v>
      </x:c>
      <x:c r="N8555" s="33" t="str">
        <x:v/>
      </x:c>
    </x:row>
    <x:row r="8556">
      <x:c r="B8556" s="5" t="str">
        <x:v>2855641161639315275</x:v>
      </x:c>
      <x:c r="C8556" s="44" t="str">
        <x:v>14349068</x:v>
      </x:c>
      <x:c r="F8556" s="45" t="str">
        <x:v>214-ELE04</x:v>
      </x:c>
      <x:c r="H8556" s="9" t="str">
        <x:v>CEAS.Submeter_WA_208</x:v>
      </x:c>
      <x:c r="I8556" s="49" t="str">
        <x:v>Use</x:v>
      </x:c>
      <x:c r="J8556" s="31" t="str">
        <x:v>15 Minutes</x:v>
      </x:c>
      <x:c r="K8556" s="32" t="str">
        <x:v>04-01-2022 07:45:00</x:v>
      </x:c>
      <x:c r="M8556" s="53" t="str">
        <x:v>6723895.1700000000000000</x:v>
      </x:c>
      <x:c r="N8556" s="33" t="str">
        <x:v/>
      </x:c>
    </x:row>
    <x:row r="8557">
      <x:c r="B8557" s="5" t="str">
        <x:v>7711160761569665803</x:v>
      </x:c>
      <x:c r="C8557" s="44" t="str">
        <x:v>14349069</x:v>
      </x:c>
      <x:c r="F8557" s="45" t="str">
        <x:v>214-ELE04</x:v>
      </x:c>
      <x:c r="H8557" s="9" t="str">
        <x:v>CEAS.Submeter_WA_208</x:v>
      </x:c>
      <x:c r="I8557" s="49" t="str">
        <x:v>Use</x:v>
      </x:c>
      <x:c r="J8557" s="31" t="str">
        <x:v>15 Minutes</x:v>
      </x:c>
      <x:c r="K8557" s="32" t="str">
        <x:v>04-01-2022 08:00:00</x:v>
      </x:c>
      <x:c r="M8557" s="53" t="str">
        <x:v>6723905.1400000000000000</x:v>
      </x:c>
      <x:c r="N8557" s="33" t="str">
        <x:v/>
      </x:c>
    </x:row>
    <x:row r="8558">
      <x:c r="B8558" s="5" t="str">
        <x:v>214462064629612027</x:v>
      </x:c>
      <x:c r="C8558" s="44" t="str">
        <x:v>14349070</x:v>
      </x:c>
      <x:c r="F8558" s="45" t="str">
        <x:v>214-ELE04</x:v>
      </x:c>
      <x:c r="H8558" s="9" t="str">
        <x:v>CEAS.Submeter_WA_208</x:v>
      </x:c>
      <x:c r="I8558" s="49" t="str">
        <x:v>Use</x:v>
      </x:c>
      <x:c r="J8558" s="31" t="str">
        <x:v>15 Minutes</x:v>
      </x:c>
      <x:c r="K8558" s="32" t="str">
        <x:v>04-01-2022 08:15:00</x:v>
      </x:c>
      <x:c r="M8558" s="53" t="str">
        <x:v>6723915.3700000000000000</x:v>
      </x:c>
      <x:c r="N8558" s="33" t="str">
        <x:v/>
      </x:c>
    </x:row>
    <x:row r="8559">
      <x:c r="B8559" s="5" t="str">
        <x:v>7086052020891540855</x:v>
      </x:c>
      <x:c r="C8559" s="44" t="str">
        <x:v>14349071</x:v>
      </x:c>
      <x:c r="F8559" s="45" t="str">
        <x:v>214-ELE04</x:v>
      </x:c>
      <x:c r="H8559" s="9" t="str">
        <x:v>CEAS.Submeter_WA_208</x:v>
      </x:c>
      <x:c r="I8559" s="49" t="str">
        <x:v>Use</x:v>
      </x:c>
      <x:c r="J8559" s="31" t="str">
        <x:v>15 Minutes</x:v>
      </x:c>
      <x:c r="K8559" s="32" t="str">
        <x:v>04-01-2022 08:30:00</x:v>
      </x:c>
      <x:c r="M8559" s="53" t="str">
        <x:v>6723925.7600000000000000</x:v>
      </x:c>
      <x:c r="N8559" s="33" t="str">
        <x:v/>
      </x:c>
    </x:row>
    <x:row r="8560">
      <x:c r="B8560" s="5" t="str">
        <x:v>10327144823012314805</x:v>
      </x:c>
      <x:c r="C8560" s="44" t="str">
        <x:v>14349072</x:v>
      </x:c>
      <x:c r="F8560" s="45" t="str">
        <x:v>214-ELE04</x:v>
      </x:c>
      <x:c r="H8560" s="9" t="str">
        <x:v>CEAS.Submeter_WA_208</x:v>
      </x:c>
      <x:c r="I8560" s="49" t="str">
        <x:v>Use</x:v>
      </x:c>
      <x:c r="J8560" s="31" t="str">
        <x:v>15 Minutes</x:v>
      </x:c>
      <x:c r="K8560" s="32" t="str">
        <x:v>04-01-2022 08:45:00</x:v>
      </x:c>
      <x:c r="M8560" s="53" t="str">
        <x:v>6723935.9600000000000000</x:v>
      </x:c>
      <x:c r="N8560" s="33" t="str">
        <x:v/>
      </x:c>
    </x:row>
    <x:row r="8561">
      <x:c r="B8561" s="5" t="str">
        <x:v>12984434708860543188</x:v>
      </x:c>
      <x:c r="C8561" s="44" t="str">
        <x:v>14349073</x:v>
      </x:c>
      <x:c r="F8561" s="45" t="str">
        <x:v>214-ELE04</x:v>
      </x:c>
      <x:c r="H8561" s="9" t="str">
        <x:v>CEAS.Submeter_WA_208</x:v>
      </x:c>
      <x:c r="I8561" s="49" t="str">
        <x:v>Use</x:v>
      </x:c>
      <x:c r="J8561" s="31" t="str">
        <x:v>15 Minutes</x:v>
      </x:c>
      <x:c r="K8561" s="32" t="str">
        <x:v>04-01-2022 09:00:00</x:v>
      </x:c>
      <x:c r="M8561" s="53" t="str">
        <x:v>6723947.0200000000000000</x:v>
      </x:c>
      <x:c r="N8561" s="33" t="str">
        <x:v/>
      </x:c>
    </x:row>
    <x:row r="8562">
      <x:c r="B8562" s="5" t="str">
        <x:v>15636970962433493076</x:v>
      </x:c>
      <x:c r="C8562" s="44" t="str">
        <x:v>14349074</x:v>
      </x:c>
      <x:c r="F8562" s="45" t="str">
        <x:v>214-ELE04</x:v>
      </x:c>
      <x:c r="H8562" s="9" t="str">
        <x:v>CEAS.Submeter_WA_208</x:v>
      </x:c>
      <x:c r="I8562" s="49" t="str">
        <x:v>Use</x:v>
      </x:c>
      <x:c r="J8562" s="31" t="str">
        <x:v>15 Minutes</x:v>
      </x:c>
      <x:c r="K8562" s="32" t="str">
        <x:v>04-01-2022 09:15:00</x:v>
      </x:c>
      <x:c r="M8562" s="53" t="str">
        <x:v>6723957.4200000000000000</x:v>
      </x:c>
      <x:c r="N8562" s="33" t="str">
        <x:v/>
      </x:c>
    </x:row>
    <x:row r="8563">
      <x:c r="B8563" s="5" t="str">
        <x:v>5102406501374592088</x:v>
      </x:c>
      <x:c r="C8563" s="44" t="str">
        <x:v>14349075</x:v>
      </x:c>
      <x:c r="F8563" s="45" t="str">
        <x:v>214-ELE04</x:v>
      </x:c>
      <x:c r="H8563" s="9" t="str">
        <x:v>CEAS.Submeter_WA_208</x:v>
      </x:c>
      <x:c r="I8563" s="49" t="str">
        <x:v>Use</x:v>
      </x:c>
      <x:c r="J8563" s="31" t="str">
        <x:v>15 Minutes</x:v>
      </x:c>
      <x:c r="K8563" s="32" t="str">
        <x:v>04-01-2022 09:30:00</x:v>
      </x:c>
      <x:c r="M8563" s="53" t="str">
        <x:v>6723967.1200000000000000</x:v>
      </x:c>
      <x:c r="N8563" s="33" t="str">
        <x:v/>
      </x:c>
    </x:row>
    <x:row r="8564">
      <x:c r="B8564" s="5" t="str">
        <x:v>10936419611600842277</x:v>
      </x:c>
      <x:c r="C8564" s="44" t="str">
        <x:v>14349076</x:v>
      </x:c>
      <x:c r="F8564" s="45" t="str">
        <x:v>214-ELE04</x:v>
      </x:c>
      <x:c r="H8564" s="9" t="str">
        <x:v>CEAS.Submeter_WA_208</x:v>
      </x:c>
      <x:c r="I8564" s="49" t="str">
        <x:v>Use</x:v>
      </x:c>
      <x:c r="J8564" s="31" t="str">
        <x:v>15 Minutes</x:v>
      </x:c>
      <x:c r="K8564" s="32" t="str">
        <x:v>04-01-2022 09:45:00</x:v>
      </x:c>
      <x:c r="M8564" s="53" t="str">
        <x:v>6723978.2300000000000000</x:v>
      </x:c>
      <x:c r="N8564" s="33" t="str">
        <x:v/>
      </x:c>
    </x:row>
    <x:row r="8565">
      <x:c r="B8565" s="5" t="str">
        <x:v>13490184887239601966</x:v>
      </x:c>
      <x:c r="C8565" s="44" t="str">
        <x:v>14349077</x:v>
      </x:c>
      <x:c r="F8565" s="45" t="str">
        <x:v>214-ELE04</x:v>
      </x:c>
      <x:c r="H8565" s="9" t="str">
        <x:v>CEAS.Submeter_WA_208</x:v>
      </x:c>
      <x:c r="I8565" s="49" t="str">
        <x:v>Use</x:v>
      </x:c>
      <x:c r="J8565" s="31" t="str">
        <x:v>15 Minutes</x:v>
      </x:c>
      <x:c r="K8565" s="32" t="str">
        <x:v>04-01-2022 10:00:00</x:v>
      </x:c>
      <x:c r="M8565" s="53" t="str">
        <x:v>6723989.5500000000000000</x:v>
      </x:c>
      <x:c r="N8565" s="33" t="str">
        <x:v/>
      </x:c>
    </x:row>
    <x:row r="8566">
      <x:c r="B8566" s="5" t="str">
        <x:v>10145942285375467809</x:v>
      </x:c>
      <x:c r="C8566" s="44" t="str">
        <x:v>14349078</x:v>
      </x:c>
      <x:c r="F8566" s="45" t="str">
        <x:v>214-ELE04</x:v>
      </x:c>
      <x:c r="H8566" s="9" t="str">
        <x:v>CEAS.Submeter_WA_208</x:v>
      </x:c>
      <x:c r="I8566" s="49" t="str">
        <x:v>Use</x:v>
      </x:c>
      <x:c r="J8566" s="31" t="str">
        <x:v>15 Minutes</x:v>
      </x:c>
      <x:c r="K8566" s="32" t="str">
        <x:v>04-01-2022 10:15:00</x:v>
      </x:c>
      <x:c r="M8566" s="53" t="str">
        <x:v>6724000.8700000000000000</x:v>
      </x:c>
      <x:c r="N8566" s="33" t="str">
        <x:v/>
      </x:c>
    </x:row>
    <x:row r="8567">
      <x:c r="B8567" s="5" t="str">
        <x:v>8422618386801271229</x:v>
      </x:c>
      <x:c r="C8567" s="44" t="str">
        <x:v>14349079</x:v>
      </x:c>
      <x:c r="F8567" s="45" t="str">
        <x:v>214-ELE04</x:v>
      </x:c>
      <x:c r="H8567" s="9" t="str">
        <x:v>CEAS.Submeter_WA_208</x:v>
      </x:c>
      <x:c r="I8567" s="49" t="str">
        <x:v>Use</x:v>
      </x:c>
      <x:c r="J8567" s="31" t="str">
        <x:v>15 Minutes</x:v>
      </x:c>
      <x:c r="K8567" s="32" t="str">
        <x:v>04-01-2022 10:30:00</x:v>
      </x:c>
      <x:c r="M8567" s="53" t="str">
        <x:v>6724012.8400000000000000</x:v>
      </x:c>
      <x:c r="N8567" s="33" t="str">
        <x:v/>
      </x:c>
    </x:row>
    <x:row r="8568">
      <x:c r="B8568" s="5" t="str">
        <x:v>14253505039661855993</x:v>
      </x:c>
      <x:c r="C8568" s="44" t="str">
        <x:v>14349080</x:v>
      </x:c>
      <x:c r="F8568" s="45" t="str">
        <x:v>214-ELE04</x:v>
      </x:c>
      <x:c r="H8568" s="9" t="str">
        <x:v>CEAS.Submeter_WA_208</x:v>
      </x:c>
      <x:c r="I8568" s="49" t="str">
        <x:v>Use</x:v>
      </x:c>
      <x:c r="J8568" s="31" t="str">
        <x:v>15 Minutes</x:v>
      </x:c>
      <x:c r="K8568" s="32" t="str">
        <x:v>04-01-2022 10:45:00</x:v>
      </x:c>
      <x:c r="M8568" s="53" t="str">
        <x:v>6724025.2600000000000000</x:v>
      </x:c>
      <x:c r="N8568" s="33" t="str">
        <x:v/>
      </x:c>
    </x:row>
    <x:row r="8569">
      <x:c r="B8569" s="5" t="str">
        <x:v>9165499139401564012</x:v>
      </x:c>
      <x:c r="C8569" s="44" t="str">
        <x:v>14349081</x:v>
      </x:c>
      <x:c r="F8569" s="45" t="str">
        <x:v>214-ELE04</x:v>
      </x:c>
      <x:c r="H8569" s="9" t="str">
        <x:v>CEAS.Submeter_WA_208</x:v>
      </x:c>
      <x:c r="I8569" s="49" t="str">
        <x:v>Use</x:v>
      </x:c>
      <x:c r="J8569" s="31" t="str">
        <x:v>15 Minutes</x:v>
      </x:c>
      <x:c r="K8569" s="32" t="str">
        <x:v>04-01-2022 11:00:00</x:v>
      </x:c>
      <x:c r="M8569" s="53" t="str">
        <x:v>6724037.2700000000000000</x:v>
      </x:c>
      <x:c r="N8569" s="33" t="str">
        <x:v/>
      </x:c>
    </x:row>
    <x:row r="8570">
      <x:c r="B8570" s="5" t="str">
        <x:v>9195010685746643341</x:v>
      </x:c>
      <x:c r="C8570" s="44" t="str">
        <x:v>14349082</x:v>
      </x:c>
      <x:c r="F8570" s="45" t="str">
        <x:v>214-ELE04</x:v>
      </x:c>
      <x:c r="H8570" s="9" t="str">
        <x:v>CEAS.Submeter_WA_208</x:v>
      </x:c>
      <x:c r="I8570" s="49" t="str">
        <x:v>Use</x:v>
      </x:c>
      <x:c r="J8570" s="31" t="str">
        <x:v>15 Minutes</x:v>
      </x:c>
      <x:c r="K8570" s="32" t="str">
        <x:v>04-01-2022 11:15:00</x:v>
      </x:c>
      <x:c r="M8570" s="53" t="str">
        <x:v>6724050.1900000000000000</x:v>
      </x:c>
      <x:c r="N8570" s="33" t="str">
        <x:v/>
      </x:c>
    </x:row>
    <x:row r="8571">
      <x:c r="B8571" s="5" t="str">
        <x:v>8956199533181620190</x:v>
      </x:c>
      <x:c r="C8571" s="44" t="str">
        <x:v>14349083</x:v>
      </x:c>
      <x:c r="F8571" s="45" t="str">
        <x:v>214-ELE04</x:v>
      </x:c>
      <x:c r="H8571" s="9" t="str">
        <x:v>CEAS.Submeter_WA_208</x:v>
      </x:c>
      <x:c r="I8571" s="49" t="str">
        <x:v>Use</x:v>
      </x:c>
      <x:c r="J8571" s="31" t="str">
        <x:v>15 Minutes</x:v>
      </x:c>
      <x:c r="K8571" s="32" t="str">
        <x:v>04-01-2022 11:30:00</x:v>
      </x:c>
      <x:c r="M8571" s="53" t="str">
        <x:v>6724061.2100000000000000</x:v>
      </x:c>
      <x:c r="N8571" s="33" t="str">
        <x:v/>
      </x:c>
    </x:row>
    <x:row r="8572">
      <x:c r="B8572" s="5" t="str">
        <x:v>17383132951513346618</x:v>
      </x:c>
      <x:c r="C8572" s="44" t="str">
        <x:v>14349084</x:v>
      </x:c>
      <x:c r="F8572" s="45" t="str">
        <x:v>214-ELE04</x:v>
      </x:c>
      <x:c r="H8572" s="9" t="str">
        <x:v>CEAS.Submeter_WA_208</x:v>
      </x:c>
      <x:c r="I8572" s="49" t="str">
        <x:v>Use</x:v>
      </x:c>
      <x:c r="J8572" s="31" t="str">
        <x:v>15 Minutes</x:v>
      </x:c>
      <x:c r="K8572" s="32" t="str">
        <x:v>04-01-2022 11:45:00</x:v>
      </x:c>
      <x:c r="M8572" s="53" t="str">
        <x:v>6724073.2300000000000000</x:v>
      </x:c>
      <x:c r="N8572" s="33" t="str">
        <x:v/>
      </x:c>
    </x:row>
    <x:row r="8573">
      <x:c r="B8573" s="5" t="str">
        <x:v>7786892282157566614</x:v>
      </x:c>
      <x:c r="C8573" s="44" t="str">
        <x:v>14349085</x:v>
      </x:c>
      <x:c r="F8573" s="45" t="str">
        <x:v>214-ELE04</x:v>
      </x:c>
      <x:c r="H8573" s="9" t="str">
        <x:v>CEAS.Submeter_WA_208</x:v>
      </x:c>
      <x:c r="I8573" s="49" t="str">
        <x:v>Use</x:v>
      </x:c>
      <x:c r="J8573" s="31" t="str">
        <x:v>15 Minutes</x:v>
      </x:c>
      <x:c r="K8573" s="32" t="str">
        <x:v>04-01-2022 12:00:00</x:v>
      </x:c>
      <x:c r="M8573" s="53" t="str">
        <x:v>6724085.0900000000000000</x:v>
      </x:c>
      <x:c r="N8573" s="33" t="str">
        <x:v/>
      </x:c>
    </x:row>
    <x:row r="8574">
      <x:c r="B8574" s="5" t="str">
        <x:v>17382828779364495057</x:v>
      </x:c>
      <x:c r="C8574" s="44" t="str">
        <x:v>14349086</x:v>
      </x:c>
      <x:c r="F8574" s="45" t="str">
        <x:v>214-ELE04</x:v>
      </x:c>
      <x:c r="H8574" s="9" t="str">
        <x:v>CEAS.Submeter_WA_208</x:v>
      </x:c>
      <x:c r="I8574" s="49" t="str">
        <x:v>Use</x:v>
      </x:c>
      <x:c r="J8574" s="31" t="str">
        <x:v>15 Minutes</x:v>
      </x:c>
      <x:c r="K8574" s="32" t="str">
        <x:v>04-01-2022 12:15:00</x:v>
      </x:c>
      <x:c r="M8574" s="53" t="str">
        <x:v>6724096.9400000000000000</x:v>
      </x:c>
      <x:c r="N8574" s="33" t="str">
        <x:v/>
      </x:c>
    </x:row>
    <x:row r="8575">
      <x:c r="B8575" s="5" t="str">
        <x:v>6520255616584279377</x:v>
      </x:c>
      <x:c r="C8575" s="44" t="str">
        <x:v>14349087</x:v>
      </x:c>
      <x:c r="F8575" s="45" t="str">
        <x:v>214-ELE04</x:v>
      </x:c>
      <x:c r="H8575" s="9" t="str">
        <x:v>CEAS.Submeter_WA_208</x:v>
      </x:c>
      <x:c r="I8575" s="49" t="str">
        <x:v>Use</x:v>
      </x:c>
      <x:c r="J8575" s="31" t="str">
        <x:v>15 Minutes</x:v>
      </x:c>
      <x:c r="K8575" s="32" t="str">
        <x:v>04-01-2022 12:30:00</x:v>
      </x:c>
      <x:c r="M8575" s="53" t="str">
        <x:v>6724108.6500000000000000</x:v>
      </x:c>
      <x:c r="N8575" s="33" t="str">
        <x:v/>
      </x:c>
    </x:row>
    <x:row r="8576">
      <x:c r="B8576" s="5" t="str">
        <x:v>6426365096862045656</x:v>
      </x:c>
      <x:c r="C8576" s="44" t="str">
        <x:v>14349088</x:v>
      </x:c>
      <x:c r="F8576" s="45" t="str">
        <x:v>214-ELE04</x:v>
      </x:c>
      <x:c r="H8576" s="9" t="str">
        <x:v>CEAS.Submeter_WA_208</x:v>
      </x:c>
      <x:c r="I8576" s="49" t="str">
        <x:v>Use</x:v>
      </x:c>
      <x:c r="J8576" s="31" t="str">
        <x:v>15 Minutes</x:v>
      </x:c>
      <x:c r="K8576" s="32" t="str">
        <x:v>04-01-2022 12:45:00</x:v>
      </x:c>
      <x:c r="M8576" s="53" t="str">
        <x:v>6724120.8300000000000000</x:v>
      </x:c>
      <x:c r="N8576" s="33" t="str">
        <x:v/>
      </x:c>
    </x:row>
    <x:row r="8577">
      <x:c r="B8577" s="5" t="str">
        <x:v>16590505039018391716</x:v>
      </x:c>
      <x:c r="C8577" s="44" t="str">
        <x:v>14349089</x:v>
      </x:c>
      <x:c r="F8577" s="45" t="str">
        <x:v>214-ELE04</x:v>
      </x:c>
      <x:c r="H8577" s="9" t="str">
        <x:v>CEAS.Submeter_WA_208</x:v>
      </x:c>
      <x:c r="I8577" s="49" t="str">
        <x:v>Use</x:v>
      </x:c>
      <x:c r="J8577" s="31" t="str">
        <x:v>15 Minutes</x:v>
      </x:c>
      <x:c r="K8577" s="32" t="str">
        <x:v>04-01-2022 13:00:00</x:v>
      </x:c>
      <x:c r="M8577" s="53" t="str">
        <x:v>6724132.5800000000000000</x:v>
      </x:c>
      <x:c r="N8577" s="33" t="str">
        <x:v/>
      </x:c>
    </x:row>
    <x:row r="8578">
      <x:c r="B8578" s="5" t="str">
        <x:v>4158645201015637119</x:v>
      </x:c>
      <x:c r="C8578" s="44" t="str">
        <x:v>14349090</x:v>
      </x:c>
      <x:c r="F8578" s="45" t="str">
        <x:v>214-ELE04</x:v>
      </x:c>
      <x:c r="H8578" s="9" t="str">
        <x:v>CEAS.Submeter_WA_208</x:v>
      </x:c>
      <x:c r="I8578" s="49" t="str">
        <x:v>Use</x:v>
      </x:c>
      <x:c r="J8578" s="31" t="str">
        <x:v>15 Minutes</x:v>
      </x:c>
      <x:c r="K8578" s="32" t="str">
        <x:v>04-01-2022 13:15:00</x:v>
      </x:c>
      <x:c r="M8578" s="53" t="str">
        <x:v>6724143.7100000000000000</x:v>
      </x:c>
      <x:c r="N8578" s="33" t="str">
        <x:v/>
      </x:c>
    </x:row>
    <x:row r="8579">
      <x:c r="B8579" s="5" t="str">
        <x:v>9703477244835378225</x:v>
      </x:c>
      <x:c r="C8579" s="44" t="str">
        <x:v>14349091</x:v>
      </x:c>
      <x:c r="F8579" s="45" t="str">
        <x:v>214-ELE04</x:v>
      </x:c>
      <x:c r="H8579" s="9" t="str">
        <x:v>CEAS.Submeter_WA_208</x:v>
      </x:c>
      <x:c r="I8579" s="49" t="str">
        <x:v>Use</x:v>
      </x:c>
      <x:c r="J8579" s="31" t="str">
        <x:v>15 Minutes</x:v>
      </x:c>
      <x:c r="K8579" s="32" t="str">
        <x:v>04-01-2022 13:30:00</x:v>
      </x:c>
      <x:c r="M8579" s="53" t="str">
        <x:v>6724154.6600000000000000</x:v>
      </x:c>
      <x:c r="N8579" s="33" t="str">
        <x:v/>
      </x:c>
    </x:row>
    <x:row r="8580">
      <x:c r="B8580" s="5" t="str">
        <x:v>2776094147543212945</x:v>
      </x:c>
      <x:c r="C8580" s="44" t="str">
        <x:v>14349092</x:v>
      </x:c>
      <x:c r="F8580" s="45" t="str">
        <x:v>214-ELE04</x:v>
      </x:c>
      <x:c r="H8580" s="9" t="str">
        <x:v>CEAS.Submeter_WA_208</x:v>
      </x:c>
      <x:c r="I8580" s="49" t="str">
        <x:v>Use</x:v>
      </x:c>
      <x:c r="J8580" s="31" t="str">
        <x:v>15 Minutes</x:v>
      </x:c>
      <x:c r="K8580" s="32" t="str">
        <x:v>04-01-2022 13:45:00</x:v>
      </x:c>
      <x:c r="M8580" s="53" t="str">
        <x:v>6724165.5200000000000000</x:v>
      </x:c>
      <x:c r="N8580" s="33" t="str">
        <x:v/>
      </x:c>
    </x:row>
    <x:row r="8581">
      <x:c r="B8581" s="5" t="str">
        <x:v>14855548550689570789</x:v>
      </x:c>
      <x:c r="C8581" s="44" t="str">
        <x:v>14349093</x:v>
      </x:c>
      <x:c r="F8581" s="45" t="str">
        <x:v>214-ELE04</x:v>
      </x:c>
      <x:c r="H8581" s="9" t="str">
        <x:v>CEAS.Submeter_WA_208</x:v>
      </x:c>
      <x:c r="I8581" s="49" t="str">
        <x:v>Use</x:v>
      </x:c>
      <x:c r="J8581" s="31" t="str">
        <x:v>15 Minutes</x:v>
      </x:c>
      <x:c r="K8581" s="32" t="str">
        <x:v>04-01-2022 14:00:00</x:v>
      </x:c>
      <x:c r="M8581" s="53" t="str">
        <x:v>6724176.5100000000000000</x:v>
      </x:c>
      <x:c r="N8581" s="33" t="str">
        <x:v/>
      </x:c>
    </x:row>
    <x:row r="8582">
      <x:c r="B8582" s="5" t="str">
        <x:v>5458647211359242320</x:v>
      </x:c>
      <x:c r="C8582" s="44" t="str">
        <x:v>14349094</x:v>
      </x:c>
      <x:c r="F8582" s="45" t="str">
        <x:v>214-ELE04</x:v>
      </x:c>
      <x:c r="H8582" s="9" t="str">
        <x:v>CEAS.Submeter_WA_208</x:v>
      </x:c>
      <x:c r="I8582" s="49" t="str">
        <x:v>Use</x:v>
      </x:c>
      <x:c r="J8582" s="31" t="str">
        <x:v>15 Minutes</x:v>
      </x:c>
      <x:c r="K8582" s="32" t="str">
        <x:v>04-01-2022 14:15:00</x:v>
      </x:c>
      <x:c r="M8582" s="53" t="str">
        <x:v>6724187.2000000000000000</x:v>
      </x:c>
      <x:c r="N8582" s="33" t="str">
        <x:v/>
      </x:c>
    </x:row>
    <x:row r="8583">
      <x:c r="B8583" s="5" t="str">
        <x:v>8683605828487359835</x:v>
      </x:c>
      <x:c r="C8583" s="44" t="str">
        <x:v>14349095</x:v>
      </x:c>
      <x:c r="F8583" s="45" t="str">
        <x:v>214-ELE04</x:v>
      </x:c>
      <x:c r="H8583" s="9" t="str">
        <x:v>CEAS.Submeter_WA_208</x:v>
      </x:c>
      <x:c r="I8583" s="49" t="str">
        <x:v>Use</x:v>
      </x:c>
      <x:c r="J8583" s="31" t="str">
        <x:v>15 Minutes</x:v>
      </x:c>
      <x:c r="K8583" s="32" t="str">
        <x:v>04-01-2022 14:30:00</x:v>
      </x:c>
      <x:c r="M8583" s="53" t="str">
        <x:v>6724197.8200000000000000</x:v>
      </x:c>
      <x:c r="N8583" s="33" t="str">
        <x:v/>
      </x:c>
    </x:row>
    <x:row r="8584">
      <x:c r="B8584" s="5" t="str">
        <x:v>7834766541906140839</x:v>
      </x:c>
      <x:c r="C8584" s="44" t="str">
        <x:v>14349096</x:v>
      </x:c>
      <x:c r="F8584" s="45" t="str">
        <x:v>214-ELE04</x:v>
      </x:c>
      <x:c r="H8584" s="9" t="str">
        <x:v>CEAS.Submeter_WA_208</x:v>
      </x:c>
      <x:c r="I8584" s="49" t="str">
        <x:v>Use</x:v>
      </x:c>
      <x:c r="J8584" s="31" t="str">
        <x:v>15 Minutes</x:v>
      </x:c>
      <x:c r="K8584" s="32" t="str">
        <x:v>04-01-2022 14:45:00</x:v>
      </x:c>
      <x:c r="M8584" s="53" t="str">
        <x:v>6724209.2900000000000000</x:v>
      </x:c>
      <x:c r="N8584" s="33" t="str">
        <x:v/>
      </x:c>
    </x:row>
    <x:row r="8585">
      <x:c r="B8585" s="5" t="str">
        <x:v>15334306620406261878</x:v>
      </x:c>
      <x:c r="C8585" s="44" t="str">
        <x:v>14349097</x:v>
      </x:c>
      <x:c r="F8585" s="45" t="str">
        <x:v>214-ELE04</x:v>
      </x:c>
      <x:c r="H8585" s="9" t="str">
        <x:v>CEAS.Submeter_WA_208</x:v>
      </x:c>
      <x:c r="I8585" s="49" t="str">
        <x:v>Use</x:v>
      </x:c>
      <x:c r="J8585" s="31" t="str">
        <x:v>15 Minutes</x:v>
      </x:c>
      <x:c r="K8585" s="32" t="str">
        <x:v>04-01-2022 15:00:00</x:v>
      </x:c>
      <x:c r="M8585" s="53" t="str">
        <x:v>6724220.1100000000000000</x:v>
      </x:c>
      <x:c r="N8585" s="33" t="str">
        <x:v/>
      </x:c>
    </x:row>
    <x:row r="8586">
      <x:c r="B8586" s="5" t="str">
        <x:v>1996495667668210065</x:v>
      </x:c>
      <x:c r="C8586" s="44" t="str">
        <x:v>14349098</x:v>
      </x:c>
      <x:c r="F8586" s="45" t="str">
        <x:v>214-ELE04</x:v>
      </x:c>
      <x:c r="H8586" s="9" t="str">
        <x:v>CEAS.Submeter_WA_208</x:v>
      </x:c>
      <x:c r="I8586" s="49" t="str">
        <x:v>Use</x:v>
      </x:c>
      <x:c r="J8586" s="31" t="str">
        <x:v>15 Minutes</x:v>
      </x:c>
      <x:c r="K8586" s="32" t="str">
        <x:v>04-01-2022 15:15:00</x:v>
      </x:c>
      <x:c r="M8586" s="53" t="str">
        <x:v>6724231.1300000000000000</x:v>
      </x:c>
      <x:c r="N8586" s="33" t="str">
        <x:v/>
      </x:c>
    </x:row>
    <x:row r="8587">
      <x:c r="B8587" s="5" t="str">
        <x:v>3353613965945601727</x:v>
      </x:c>
      <x:c r="C8587" s="44" t="str">
        <x:v>14349099</x:v>
      </x:c>
      <x:c r="F8587" s="45" t="str">
        <x:v>214-ELE04</x:v>
      </x:c>
      <x:c r="H8587" s="9" t="str">
        <x:v>CEAS.Submeter_WA_208</x:v>
      </x:c>
      <x:c r="I8587" s="49" t="str">
        <x:v>Use</x:v>
      </x:c>
      <x:c r="J8587" s="31" t="str">
        <x:v>15 Minutes</x:v>
      </x:c>
      <x:c r="K8587" s="32" t="str">
        <x:v>04-01-2022 15:30:00</x:v>
      </x:c>
      <x:c r="M8587" s="53" t="str">
        <x:v>6724240.9300000000000000</x:v>
      </x:c>
      <x:c r="N8587" s="33" t="str">
        <x:v/>
      </x:c>
    </x:row>
    <x:row r="8588">
      <x:c r="B8588" s="5" t="str">
        <x:v>12783354391798055246</x:v>
      </x:c>
      <x:c r="C8588" s="44" t="str">
        <x:v>14349100</x:v>
      </x:c>
      <x:c r="F8588" s="45" t="str">
        <x:v>214-ELE04</x:v>
      </x:c>
      <x:c r="H8588" s="9" t="str">
        <x:v>CEAS.Submeter_WA_208</x:v>
      </x:c>
      <x:c r="I8588" s="49" t="str">
        <x:v>Use</x:v>
      </x:c>
      <x:c r="J8588" s="31" t="str">
        <x:v>15 Minutes</x:v>
      </x:c>
      <x:c r="K8588" s="32" t="str">
        <x:v>04-01-2022 15:45:00</x:v>
      </x:c>
      <x:c r="M8588" s="53" t="str">
        <x:v>6724251.9100000000000000</x:v>
      </x:c>
      <x:c r="N8588" s="33" t="str">
        <x:v/>
      </x:c>
    </x:row>
    <x:row r="8589">
      <x:c r="B8589" s="5" t="str">
        <x:v>5520108523773512107</x:v>
      </x:c>
      <x:c r="C8589" s="44" t="str">
        <x:v>14349101</x:v>
      </x:c>
      <x:c r="F8589" s="45" t="str">
        <x:v>214-ELE04</x:v>
      </x:c>
      <x:c r="H8589" s="9" t="str">
        <x:v>CEAS.Submeter_WA_208</x:v>
      </x:c>
      <x:c r="I8589" s="49" t="str">
        <x:v>Use</x:v>
      </x:c>
      <x:c r="J8589" s="31" t="str">
        <x:v>15 Minutes</x:v>
      </x:c>
      <x:c r="K8589" s="32" t="str">
        <x:v>04-01-2022 16:00:00</x:v>
      </x:c>
      <x:c r="M8589" s="53" t="str">
        <x:v>6724263.6500000000000000</x:v>
      </x:c>
      <x:c r="N8589" s="33" t="str">
        <x:v/>
      </x:c>
    </x:row>
    <x:row r="8590">
      <x:c r="B8590" s="5" t="str">
        <x:v>10923319919018923941</x:v>
      </x:c>
      <x:c r="C8590" s="44" t="str">
        <x:v>14349102</x:v>
      </x:c>
      <x:c r="F8590" s="45" t="str">
        <x:v>214-ELE04</x:v>
      </x:c>
      <x:c r="H8590" s="9" t="str">
        <x:v>CEAS.Submeter_WA_208</x:v>
      </x:c>
      <x:c r="I8590" s="49" t="str">
        <x:v>Use</x:v>
      </x:c>
      <x:c r="J8590" s="31" t="str">
        <x:v>15 Minutes</x:v>
      </x:c>
      <x:c r="K8590" s="32" t="str">
        <x:v>04-01-2022 16:15:00</x:v>
      </x:c>
      <x:c r="M8590" s="53" t="str">
        <x:v>6724274.5700000000000000</x:v>
      </x:c>
      <x:c r="N8590" s="33" t="str">
        <x:v/>
      </x:c>
    </x:row>
    <x:row r="8591">
      <x:c r="B8591" s="5" t="str">
        <x:v>8078467083708811277</x:v>
      </x:c>
      <x:c r="C8591" s="44" t="str">
        <x:v>14349103</x:v>
      </x:c>
      <x:c r="F8591" s="45" t="str">
        <x:v>214-ELE04</x:v>
      </x:c>
      <x:c r="H8591" s="9" t="str">
        <x:v>CEAS.Submeter_WA_208</x:v>
      </x:c>
      <x:c r="I8591" s="49" t="str">
        <x:v>Use</x:v>
      </x:c>
      <x:c r="J8591" s="31" t="str">
        <x:v>15 Minutes</x:v>
      </x:c>
      <x:c r="K8591" s="32" t="str">
        <x:v>04-01-2022 16:30:00</x:v>
      </x:c>
      <x:c r="M8591" s="53" t="str">
        <x:v>6724285.1300000000000000</x:v>
      </x:c>
      <x:c r="N8591" s="33" t="str">
        <x:v/>
      </x:c>
    </x:row>
    <x:row r="8592">
      <x:c r="B8592" s="5" t="str">
        <x:v>5510809953571136030</x:v>
      </x:c>
      <x:c r="C8592" s="44" t="str">
        <x:v>14349104</x:v>
      </x:c>
      <x:c r="F8592" s="45" t="str">
        <x:v>214-ELE04</x:v>
      </x:c>
      <x:c r="H8592" s="9" t="str">
        <x:v>CEAS.Submeter_WA_208</x:v>
      </x:c>
      <x:c r="I8592" s="49" t="str">
        <x:v>Use</x:v>
      </x:c>
      <x:c r="J8592" s="31" t="str">
        <x:v>15 Minutes</x:v>
      </x:c>
      <x:c r="K8592" s="32" t="str">
        <x:v>04-01-2022 16:45:00</x:v>
      </x:c>
      <x:c r="M8592" s="53" t="str">
        <x:v>6724294.8400000000000000</x:v>
      </x:c>
      <x:c r="N8592" s="33" t="str">
        <x:v/>
      </x:c>
    </x:row>
    <x:row r="8593">
      <x:c r="B8593" s="5" t="str">
        <x:v>9039571641059298836</x:v>
      </x:c>
      <x:c r="C8593" s="44" t="str">
        <x:v>14349105</x:v>
      </x:c>
      <x:c r="F8593" s="45" t="str">
        <x:v>214-ELE04</x:v>
      </x:c>
      <x:c r="H8593" s="9" t="str">
        <x:v>CEAS.Submeter_WA_208</x:v>
      </x:c>
      <x:c r="I8593" s="49" t="str">
        <x:v>Use</x:v>
      </x:c>
      <x:c r="J8593" s="31" t="str">
        <x:v>15 Minutes</x:v>
      </x:c>
      <x:c r="K8593" s="32" t="str">
        <x:v>04-01-2022 17:00:00</x:v>
      </x:c>
      <x:c r="M8593" s="53" t="str">
        <x:v>6724305.3700000000000000</x:v>
      </x:c>
      <x:c r="N8593" s="33" t="str">
        <x:v/>
      </x:c>
    </x:row>
    <x:row r="8594">
      <x:c r="B8594" s="5" t="str">
        <x:v>1954433710200147849</x:v>
      </x:c>
      <x:c r="C8594" s="44" t="str">
        <x:v>14349106</x:v>
      </x:c>
      <x:c r="F8594" s="45" t="str">
        <x:v>214-ELE04</x:v>
      </x:c>
      <x:c r="H8594" s="9" t="str">
        <x:v>CEAS.Submeter_WA_208</x:v>
      </x:c>
      <x:c r="I8594" s="49" t="str">
        <x:v>Use</x:v>
      </x:c>
      <x:c r="J8594" s="31" t="str">
        <x:v>15 Minutes</x:v>
      </x:c>
      <x:c r="K8594" s="32" t="str">
        <x:v>04-01-2022 17:15:00</x:v>
      </x:c>
      <x:c r="M8594" s="53" t="str">
        <x:v>6724316.6200000000000000</x:v>
      </x:c>
      <x:c r="N8594" s="33" t="str">
        <x:v/>
      </x:c>
    </x:row>
    <x:row r="8595">
      <x:c r="B8595" s="5" t="str">
        <x:v>10433938478538563156</x:v>
      </x:c>
      <x:c r="C8595" s="44" t="str">
        <x:v>14349107</x:v>
      </x:c>
      <x:c r="F8595" s="45" t="str">
        <x:v>214-ELE04</x:v>
      </x:c>
      <x:c r="H8595" s="9" t="str">
        <x:v>CEAS.Submeter_WA_208</x:v>
      </x:c>
      <x:c r="I8595" s="49" t="str">
        <x:v>Use</x:v>
      </x:c>
      <x:c r="J8595" s="31" t="str">
        <x:v>15 Minutes</x:v>
      </x:c>
      <x:c r="K8595" s="32" t="str">
        <x:v>04-01-2022 17:30:00</x:v>
      </x:c>
      <x:c r="M8595" s="53" t="str">
        <x:v>6724326.8000000000000000</x:v>
      </x:c>
      <x:c r="N8595" s="33" t="str">
        <x:v/>
      </x:c>
    </x:row>
    <x:row r="8596">
      <x:c r="B8596" s="5" t="str">
        <x:v>16029257474850633354</x:v>
      </x:c>
      <x:c r="C8596" s="44" t="str">
        <x:v>14349108</x:v>
      </x:c>
      <x:c r="F8596" s="45" t="str">
        <x:v>214-ELE04</x:v>
      </x:c>
      <x:c r="H8596" s="9" t="str">
        <x:v>CEAS.Submeter_WA_208</x:v>
      </x:c>
      <x:c r="I8596" s="49" t="str">
        <x:v>Use</x:v>
      </x:c>
      <x:c r="J8596" s="31" t="str">
        <x:v>15 Minutes</x:v>
      </x:c>
      <x:c r="K8596" s="32" t="str">
        <x:v>04-01-2022 17:45:00</x:v>
      </x:c>
      <x:c r="M8596" s="53" t="str">
        <x:v>6724336.2000000000000000</x:v>
      </x:c>
      <x:c r="N8596" s="33" t="str">
        <x:v/>
      </x:c>
    </x:row>
    <x:row r="8597">
      <x:c r="B8597" s="5" t="str">
        <x:v>14302850671076228372</x:v>
      </x:c>
      <x:c r="C8597" s="44" t="str">
        <x:v>14349109</x:v>
      </x:c>
      <x:c r="F8597" s="45" t="str">
        <x:v>214-ELE04</x:v>
      </x:c>
      <x:c r="H8597" s="9" t="str">
        <x:v>CEAS.Submeter_WA_208</x:v>
      </x:c>
      <x:c r="I8597" s="49" t="str">
        <x:v>Use</x:v>
      </x:c>
      <x:c r="J8597" s="31" t="str">
        <x:v>15 Minutes</x:v>
      </x:c>
      <x:c r="K8597" s="32" t="str">
        <x:v>04-01-2022 18:00:00</x:v>
      </x:c>
      <x:c r="M8597" s="53" t="str">
        <x:v>6724346.3900000000000000</x:v>
      </x:c>
      <x:c r="N8597" s="33" t="str">
        <x:v/>
      </x:c>
    </x:row>
    <x:row r="8598">
      <x:c r="B8598" s="5" t="str">
        <x:v>16411178060874974704</x:v>
      </x:c>
      <x:c r="C8598" s="44" t="str">
        <x:v>14349110</x:v>
      </x:c>
      <x:c r="F8598" s="45" t="str">
        <x:v>214-ELE04</x:v>
      </x:c>
      <x:c r="H8598" s="9" t="str">
        <x:v>CEAS.Submeter_WA_208</x:v>
      </x:c>
      <x:c r="I8598" s="49" t="str">
        <x:v>Use</x:v>
      </x:c>
      <x:c r="J8598" s="31" t="str">
        <x:v>15 Minutes</x:v>
      </x:c>
      <x:c r="K8598" s="32" t="str">
        <x:v>04-01-2022 18:15:00</x:v>
      </x:c>
      <x:c r="M8598" s="53" t="str">
        <x:v>6724356.7200000000000000</x:v>
      </x:c>
      <x:c r="N8598" s="33" t="str">
        <x:v/>
      </x:c>
    </x:row>
    <x:row r="8599">
      <x:c r="B8599" s="5" t="str">
        <x:v>622067448605775924</x:v>
      </x:c>
      <x:c r="C8599" s="44" t="str">
        <x:v>14349111</x:v>
      </x:c>
      <x:c r="F8599" s="45" t="str">
        <x:v>214-ELE04</x:v>
      </x:c>
      <x:c r="H8599" s="9" t="str">
        <x:v>CEAS.Submeter_WA_208</x:v>
      </x:c>
      <x:c r="I8599" s="49" t="str">
        <x:v>Use</x:v>
      </x:c>
      <x:c r="J8599" s="31" t="str">
        <x:v>15 Minutes</x:v>
      </x:c>
      <x:c r="K8599" s="32" t="str">
        <x:v>04-01-2022 18:30:00</x:v>
      </x:c>
      <x:c r="M8599" s="53" t="str">
        <x:v>6724366.8600000000000000</x:v>
      </x:c>
      <x:c r="N8599" s="33" t="str">
        <x:v/>
      </x:c>
    </x:row>
    <x:row r="8600">
      <x:c r="B8600" s="5" t="str">
        <x:v>10849023280080647195</x:v>
      </x:c>
      <x:c r="C8600" s="44" t="str">
        <x:v>14349112</x:v>
      </x:c>
      <x:c r="F8600" s="45" t="str">
        <x:v>214-ELE04</x:v>
      </x:c>
      <x:c r="H8600" s="9" t="str">
        <x:v>CEAS.Submeter_WA_208</x:v>
      </x:c>
      <x:c r="I8600" s="49" t="str">
        <x:v>Use</x:v>
      </x:c>
      <x:c r="J8600" s="31" t="str">
        <x:v>15 Minutes</x:v>
      </x:c>
      <x:c r="K8600" s="32" t="str">
        <x:v>04-01-2022 18:45:00</x:v>
      </x:c>
      <x:c r="M8600" s="53" t="str">
        <x:v>6724377.1500000000000000</x:v>
      </x:c>
      <x:c r="N8600" s="33" t="str">
        <x:v/>
      </x:c>
    </x:row>
    <x:row r="8601">
      <x:c r="B8601" s="5" t="str">
        <x:v>1888813301411977184</x:v>
      </x:c>
      <x:c r="C8601" s="44" t="str">
        <x:v>14349113</x:v>
      </x:c>
      <x:c r="F8601" s="45" t="str">
        <x:v>214-ELE04</x:v>
      </x:c>
      <x:c r="H8601" s="9" t="str">
        <x:v>CEAS.Submeter_WA_208</x:v>
      </x:c>
      <x:c r="I8601" s="49" t="str">
        <x:v>Use</x:v>
      </x:c>
      <x:c r="J8601" s="31" t="str">
        <x:v>15 Minutes</x:v>
      </x:c>
      <x:c r="K8601" s="32" t="str">
        <x:v>04-01-2022 19:00:00</x:v>
      </x:c>
      <x:c r="M8601" s="53" t="str">
        <x:v>6724387.2300000000000000</x:v>
      </x:c>
      <x:c r="N8601" s="33" t="str">
        <x:v/>
      </x:c>
    </x:row>
    <x:row r="8602">
      <x:c r="B8602" s="5" t="str">
        <x:v>17460500596070328248</x:v>
      </x:c>
      <x:c r="C8602" s="44" t="str">
        <x:v>14349114</x:v>
      </x:c>
      <x:c r="F8602" s="45" t="str">
        <x:v>214-ELE04</x:v>
      </x:c>
      <x:c r="H8602" s="9" t="str">
        <x:v>CEAS.Submeter_WA_208</x:v>
      </x:c>
      <x:c r="I8602" s="49" t="str">
        <x:v>Use</x:v>
      </x:c>
      <x:c r="J8602" s="31" t="str">
        <x:v>15 Minutes</x:v>
      </x:c>
      <x:c r="K8602" s="32" t="str">
        <x:v>04-01-2022 19:15:00</x:v>
      </x:c>
      <x:c r="M8602" s="53" t="str">
        <x:v>6724397.4900000000000000</x:v>
      </x:c>
      <x:c r="N8602" s="33" t="str">
        <x:v/>
      </x:c>
    </x:row>
    <x:row r="8603">
      <x:c r="B8603" s="5" t="str">
        <x:v>4730087114439386715</x:v>
      </x:c>
      <x:c r="C8603" s="44" t="str">
        <x:v>14349115</x:v>
      </x:c>
      <x:c r="F8603" s="45" t="str">
        <x:v>214-ELE04</x:v>
      </x:c>
      <x:c r="H8603" s="9" t="str">
        <x:v>CEAS.Submeter_WA_208</x:v>
      </x:c>
      <x:c r="I8603" s="49" t="str">
        <x:v>Use</x:v>
      </x:c>
      <x:c r="J8603" s="31" t="str">
        <x:v>15 Minutes</x:v>
      </x:c>
      <x:c r="K8603" s="32" t="str">
        <x:v>04-01-2022 19:30:00</x:v>
      </x:c>
      <x:c r="M8603" s="53" t="str">
        <x:v>6724408.3800000000000000</x:v>
      </x:c>
      <x:c r="N8603" s="33" t="str">
        <x:v/>
      </x:c>
    </x:row>
    <x:row r="8604">
      <x:c r="B8604" s="5" t="str">
        <x:v>3928099629945183654</x:v>
      </x:c>
      <x:c r="C8604" s="44" t="str">
        <x:v>14349116</x:v>
      </x:c>
      <x:c r="F8604" s="45" t="str">
        <x:v>214-ELE04</x:v>
      </x:c>
      <x:c r="H8604" s="9" t="str">
        <x:v>CEAS.Submeter_WA_208</x:v>
      </x:c>
      <x:c r="I8604" s="49" t="str">
        <x:v>Use</x:v>
      </x:c>
      <x:c r="J8604" s="31" t="str">
        <x:v>15 Minutes</x:v>
      </x:c>
      <x:c r="K8604" s="32" t="str">
        <x:v>04-01-2022 19:45:00</x:v>
      </x:c>
      <x:c r="M8604" s="53" t="str">
        <x:v>6724417.4900000000000000</x:v>
      </x:c>
      <x:c r="N8604" s="33" t="str">
        <x:v/>
      </x:c>
    </x:row>
    <x:row r="8605">
      <x:c r="B8605" s="5" t="str">
        <x:v>6673972506650601707</x:v>
      </x:c>
      <x:c r="C8605" s="44" t="str">
        <x:v>14349117</x:v>
      </x:c>
      <x:c r="F8605" s="45" t="str">
        <x:v>214-ELE04</x:v>
      </x:c>
      <x:c r="H8605" s="9" t="str">
        <x:v>CEAS.Submeter_WA_208</x:v>
      </x:c>
      <x:c r="I8605" s="49" t="str">
        <x:v>Use</x:v>
      </x:c>
      <x:c r="J8605" s="31" t="str">
        <x:v>15 Minutes</x:v>
      </x:c>
      <x:c r="K8605" s="32" t="str">
        <x:v>04-01-2022 20:00:00</x:v>
      </x:c>
      <x:c r="M8605" s="53" t="str">
        <x:v>6724427.2900000000000000</x:v>
      </x:c>
      <x:c r="N8605" s="33" t="str">
        <x:v/>
      </x:c>
    </x:row>
    <x:row r="8606">
      <x:c r="B8606" s="5" t="str">
        <x:v>10776668738733052367</x:v>
      </x:c>
      <x:c r="C8606" s="44" t="str">
        <x:v>14349118</x:v>
      </x:c>
      <x:c r="F8606" s="45" t="str">
        <x:v>214-ELE04</x:v>
      </x:c>
      <x:c r="H8606" s="9" t="str">
        <x:v>CEAS.Submeter_WA_208</x:v>
      </x:c>
      <x:c r="I8606" s="49" t="str">
        <x:v>Use</x:v>
      </x:c>
      <x:c r="J8606" s="31" t="str">
        <x:v>15 Minutes</x:v>
      </x:c>
      <x:c r="K8606" s="32" t="str">
        <x:v>04-01-2022 20:15:00</x:v>
      </x:c>
      <x:c r="M8606" s="53" t="str">
        <x:v>6724437.8700000000000000</x:v>
      </x:c>
      <x:c r="N8606" s="33" t="str">
        <x:v/>
      </x:c>
    </x:row>
    <x:row r="8607">
      <x:c r="B8607" s="5" t="str">
        <x:v>1657911488683979494</x:v>
      </x:c>
      <x:c r="C8607" s="44" t="str">
        <x:v>14349119</x:v>
      </x:c>
      <x:c r="F8607" s="45" t="str">
        <x:v>214-ELE04</x:v>
      </x:c>
      <x:c r="H8607" s="9" t="str">
        <x:v>CEAS.Submeter_WA_208</x:v>
      </x:c>
      <x:c r="I8607" s="49" t="str">
        <x:v>Use</x:v>
      </x:c>
      <x:c r="J8607" s="31" t="str">
        <x:v>15 Minutes</x:v>
      </x:c>
      <x:c r="K8607" s="32" t="str">
        <x:v>04-01-2022 20:30:00</x:v>
      </x:c>
      <x:c r="M8607" s="53" t="str">
        <x:v>6724448.8800000000000000</x:v>
      </x:c>
      <x:c r="N8607" s="33" t="str">
        <x:v/>
      </x:c>
    </x:row>
    <x:row r="8608">
      <x:c r="B8608" s="5" t="str">
        <x:v>8555630547212512606</x:v>
      </x:c>
      <x:c r="C8608" s="44" t="str">
        <x:v>14349120</x:v>
      </x:c>
      <x:c r="F8608" s="45" t="str">
        <x:v>214-ELE04</x:v>
      </x:c>
      <x:c r="H8608" s="9" t="str">
        <x:v>CEAS.Submeter_WA_208</x:v>
      </x:c>
      <x:c r="I8608" s="49" t="str">
        <x:v>Use</x:v>
      </x:c>
      <x:c r="J8608" s="31" t="str">
        <x:v>15 Minutes</x:v>
      </x:c>
      <x:c r="K8608" s="32" t="str">
        <x:v>04-01-2022 20:45:00</x:v>
      </x:c>
      <x:c r="M8608" s="53" t="str">
        <x:v>6724459.7100000000000000</x:v>
      </x:c>
      <x:c r="N8608" s="33" t="str">
        <x:v/>
      </x:c>
    </x:row>
    <x:row r="8609">
      <x:c r="B8609" s="5" t="str">
        <x:v>5861587990426009475</x:v>
      </x:c>
      <x:c r="C8609" s="44" t="str">
        <x:v>14349121</x:v>
      </x:c>
      <x:c r="F8609" s="45" t="str">
        <x:v>214-ELE04</x:v>
      </x:c>
      <x:c r="H8609" s="9" t="str">
        <x:v>CEAS.Submeter_WA_208</x:v>
      </x:c>
      <x:c r="I8609" s="49" t="str">
        <x:v>Use</x:v>
      </x:c>
      <x:c r="J8609" s="31" t="str">
        <x:v>15 Minutes</x:v>
      </x:c>
      <x:c r="K8609" s="32" t="str">
        <x:v>04-01-2022 21:00:00</x:v>
      </x:c>
      <x:c r="M8609" s="53" t="str">
        <x:v>6724470.6300000000000000</x:v>
      </x:c>
      <x:c r="N8609" s="33" t="str">
        <x:v/>
      </x:c>
    </x:row>
    <x:row r="8610">
      <x:c r="B8610" s="5" t="str">
        <x:v>13303515912728746143</x:v>
      </x:c>
      <x:c r="C8610" s="44" t="str">
        <x:v>14349122</x:v>
      </x:c>
      <x:c r="F8610" s="45" t="str">
        <x:v>214-ELE04</x:v>
      </x:c>
      <x:c r="H8610" s="9" t="str">
        <x:v>CEAS.Submeter_WA_208</x:v>
      </x:c>
      <x:c r="I8610" s="49" t="str">
        <x:v>Use</x:v>
      </x:c>
      <x:c r="J8610" s="31" t="str">
        <x:v>15 Minutes</x:v>
      </x:c>
      <x:c r="K8610" s="32" t="str">
        <x:v>04-01-2022 21:15:00</x:v>
      </x:c>
      <x:c r="M8610" s="53" t="str">
        <x:v>6724481.5300000000000000</x:v>
      </x:c>
      <x:c r="N8610" s="33" t="str">
        <x:v/>
      </x:c>
    </x:row>
    <x:row r="8611">
      <x:c r="B8611" s="5" t="str">
        <x:v>8679872057135548019</x:v>
      </x:c>
      <x:c r="C8611" s="44" t="str">
        <x:v>14349123</x:v>
      </x:c>
      <x:c r="F8611" s="45" t="str">
        <x:v>214-ELE04</x:v>
      </x:c>
      <x:c r="H8611" s="9" t="str">
        <x:v>CEAS.Submeter_WA_208</x:v>
      </x:c>
      <x:c r="I8611" s="49" t="str">
        <x:v>Use</x:v>
      </x:c>
      <x:c r="J8611" s="31" t="str">
        <x:v>15 Minutes</x:v>
      </x:c>
      <x:c r="K8611" s="32" t="str">
        <x:v>04-01-2022 21:30:00</x:v>
      </x:c>
      <x:c r="M8611" s="53" t="str">
        <x:v>6724493.1400000000000000</x:v>
      </x:c>
      <x:c r="N8611" s="33" t="str">
        <x:v/>
      </x:c>
    </x:row>
    <x:row r="8612">
      <x:c r="B8612" s="5" t="str">
        <x:v>10348025154731778143</x:v>
      </x:c>
      <x:c r="C8612" s="44" t="str">
        <x:v>14349124</x:v>
      </x:c>
      <x:c r="F8612" s="45" t="str">
        <x:v>214-ELE04</x:v>
      </x:c>
      <x:c r="H8612" s="9" t="str">
        <x:v>CEAS.Submeter_WA_208</x:v>
      </x:c>
      <x:c r="I8612" s="49" t="str">
        <x:v>Use</x:v>
      </x:c>
      <x:c r="J8612" s="31" t="str">
        <x:v>15 Minutes</x:v>
      </x:c>
      <x:c r="K8612" s="32" t="str">
        <x:v>04-01-2022 21:45:00</x:v>
      </x:c>
      <x:c r="M8612" s="53" t="str">
        <x:v>6724503.2000000000000000</x:v>
      </x:c>
      <x:c r="N8612" s="33" t="str">
        <x:v/>
      </x:c>
    </x:row>
    <x:row r="8613">
      <x:c r="B8613" s="5" t="str">
        <x:v>17919244788782647964</x:v>
      </x:c>
      <x:c r="C8613" s="44" t="str">
        <x:v>14349125</x:v>
      </x:c>
      <x:c r="F8613" s="45" t="str">
        <x:v>214-ELE04</x:v>
      </x:c>
      <x:c r="H8613" s="9" t="str">
        <x:v>CEAS.Submeter_WA_208</x:v>
      </x:c>
      <x:c r="I8613" s="49" t="str">
        <x:v>Use</x:v>
      </x:c>
      <x:c r="J8613" s="31" t="str">
        <x:v>15 Minutes</x:v>
      </x:c>
      <x:c r="K8613" s="32" t="str">
        <x:v>04-01-2022 22:00:00</x:v>
      </x:c>
      <x:c r="M8613" s="53" t="str">
        <x:v>6724514.0400000000000000</x:v>
      </x:c>
      <x:c r="N8613" s="33" t="str">
        <x:v/>
      </x:c>
    </x:row>
    <x:row r="8614">
      <x:c r="B8614" s="5" t="str">
        <x:v>2692362124333810915</x:v>
      </x:c>
      <x:c r="C8614" s="44" t="str">
        <x:v>14349126</x:v>
      </x:c>
      <x:c r="F8614" s="45" t="str">
        <x:v>214-ELE04</x:v>
      </x:c>
      <x:c r="H8614" s="9" t="str">
        <x:v>CEAS.Submeter_WA_208</x:v>
      </x:c>
      <x:c r="I8614" s="49" t="str">
        <x:v>Use</x:v>
      </x:c>
      <x:c r="J8614" s="31" t="str">
        <x:v>15 Minutes</x:v>
      </x:c>
      <x:c r="K8614" s="32" t="str">
        <x:v>04-01-2022 22:15:00</x:v>
      </x:c>
      <x:c r="M8614" s="53" t="str">
        <x:v>6724524.9200000000000000</x:v>
      </x:c>
      <x:c r="N8614" s="33" t="str">
        <x:v/>
      </x:c>
    </x:row>
    <x:row r="8615">
      <x:c r="B8615" s="5" t="str">
        <x:v>11418671024806852322</x:v>
      </x:c>
      <x:c r="C8615" s="44" t="str">
        <x:v>14349127</x:v>
      </x:c>
      <x:c r="F8615" s="45" t="str">
        <x:v>214-ELE04</x:v>
      </x:c>
      <x:c r="H8615" s="9" t="str">
        <x:v>CEAS.Submeter_WA_208</x:v>
      </x:c>
      <x:c r="I8615" s="49" t="str">
        <x:v>Use</x:v>
      </x:c>
      <x:c r="J8615" s="31" t="str">
        <x:v>15 Minutes</x:v>
      </x:c>
      <x:c r="K8615" s="32" t="str">
        <x:v>04-01-2022 22:30:00</x:v>
      </x:c>
      <x:c r="M8615" s="53" t="str">
        <x:v>6724536.5800000000000000</x:v>
      </x:c>
      <x:c r="N8615" s="33" t="str">
        <x:v/>
      </x:c>
    </x:row>
    <x:row r="8616">
      <x:c r="B8616" s="5" t="str">
        <x:v>13934683837672875886</x:v>
      </x:c>
      <x:c r="C8616" s="44" t="str">
        <x:v>14349128</x:v>
      </x:c>
      <x:c r="F8616" s="45" t="str">
        <x:v>214-ELE04</x:v>
      </x:c>
      <x:c r="H8616" s="9" t="str">
        <x:v>CEAS.Submeter_WA_208</x:v>
      </x:c>
      <x:c r="I8616" s="49" t="str">
        <x:v>Use</x:v>
      </x:c>
      <x:c r="J8616" s="31" t="str">
        <x:v>15 Minutes</x:v>
      </x:c>
      <x:c r="K8616" s="32" t="str">
        <x:v>04-01-2022 22:45:00</x:v>
      </x:c>
      <x:c r="M8616" s="53" t="str">
        <x:v>6724546.6900000000000000</x:v>
      </x:c>
      <x:c r="N8616" s="33" t="str">
        <x:v/>
      </x:c>
    </x:row>
    <x:row r="8617">
      <x:c r="B8617" s="5" t="str">
        <x:v>7273115892835770083</x:v>
      </x:c>
      <x:c r="C8617" s="44" t="str">
        <x:v>14349129</x:v>
      </x:c>
      <x:c r="F8617" s="45" t="str">
        <x:v>214-ELE04</x:v>
      </x:c>
      <x:c r="H8617" s="9" t="str">
        <x:v>CEAS.Submeter_WA_208</x:v>
      </x:c>
      <x:c r="I8617" s="49" t="str">
        <x:v>Use</x:v>
      </x:c>
      <x:c r="J8617" s="31" t="str">
        <x:v>15 Minutes</x:v>
      </x:c>
      <x:c r="K8617" s="32" t="str">
        <x:v>04-01-2022 23:00:00</x:v>
      </x:c>
      <x:c r="M8617" s="53" t="str">
        <x:v>6724557.7800000000000000</x:v>
      </x:c>
      <x:c r="N8617" s="33" t="str">
        <x:v/>
      </x:c>
    </x:row>
    <x:row r="8618">
      <x:c r="B8618" s="5" t="str">
        <x:v>12132118424306978361</x:v>
      </x:c>
      <x:c r="C8618" s="44" t="str">
        <x:v>14349130</x:v>
      </x:c>
      <x:c r="F8618" s="45" t="str">
        <x:v>214-ELE04</x:v>
      </x:c>
      <x:c r="H8618" s="9" t="str">
        <x:v>CEAS.Submeter_WA_208</x:v>
      </x:c>
      <x:c r="I8618" s="49" t="str">
        <x:v>Use</x:v>
      </x:c>
      <x:c r="J8618" s="31" t="str">
        <x:v>15 Minutes</x:v>
      </x:c>
      <x:c r="K8618" s="32" t="str">
        <x:v>04-01-2022 23:15:00</x:v>
      </x:c>
      <x:c r="M8618" s="53" t="str">
        <x:v>6724568.6300000000000000</x:v>
      </x:c>
      <x:c r="N8618" s="33" t="str">
        <x:v/>
      </x:c>
    </x:row>
    <x:row r="8619">
      <x:c r="B8619" s="5" t="str">
        <x:v>543842932219742299</x:v>
      </x:c>
      <x:c r="C8619" s="44" t="str">
        <x:v>14349131</x:v>
      </x:c>
      <x:c r="F8619" s="45" t="str">
        <x:v>214-ELE04</x:v>
      </x:c>
      <x:c r="H8619" s="9" t="str">
        <x:v>CEAS.Submeter_WA_208</x:v>
      </x:c>
      <x:c r="I8619" s="49" t="str">
        <x:v>Use</x:v>
      </x:c>
      <x:c r="J8619" s="31" t="str">
        <x:v>15 Minutes</x:v>
      </x:c>
      <x:c r="K8619" s="32" t="str">
        <x:v>04-01-2022 23:30:00</x:v>
      </x:c>
      <x:c r="M8619" s="53" t="str">
        <x:v>6724579.4700000000000000</x:v>
      </x:c>
      <x:c r="N8619" s="33" t="str">
        <x:v/>
      </x:c>
    </x:row>
    <x:row r="8620">
      <x:c r="B8620" s="5" t="str">
        <x:v>14717092758885156859</x:v>
      </x:c>
      <x:c r="C8620" s="44" t="str">
        <x:v>14349132</x:v>
      </x:c>
      <x:c r="F8620" s="45" t="str">
        <x:v>214-ELE04</x:v>
      </x:c>
      <x:c r="H8620" s="9" t="str">
        <x:v>CEAS.Submeter_WA_208</x:v>
      </x:c>
      <x:c r="I8620" s="49" t="str">
        <x:v>Use</x:v>
      </x:c>
      <x:c r="J8620" s="31" t="str">
        <x:v>15 Minutes</x:v>
      </x:c>
      <x:c r="K8620" s="32" t="str">
        <x:v>04-01-2022 23:45:00</x:v>
      </x:c>
      <x:c r="M8620" s="53" t="str">
        <x:v>6724590.2700000000000000</x:v>
      </x:c>
      <x:c r="N8620" s="33" t="str">
        <x:v/>
      </x:c>
    </x:row>
    <x:row r="8621">
      <x:c r="B8621" s="5" t="str">
        <x:v>3494552690272337353</x:v>
      </x:c>
      <x:c r="C8621" s="44" t="str">
        <x:v>14349133</x:v>
      </x:c>
      <x:c r="F8621" s="45" t="str">
        <x:v>214-ELE04</x:v>
      </x:c>
      <x:c r="H8621" s="9" t="str">
        <x:v>CEAS.Submeter_WA_208</x:v>
      </x:c>
      <x:c r="I8621" s="49" t="str">
        <x:v>Use</x:v>
      </x:c>
      <x:c r="J8621" s="31" t="str">
        <x:v>15 Minutes</x:v>
      </x:c>
      <x:c r="K8621" s="32" t="str">
        <x:v>04-02-2022 00:00:00</x:v>
      </x:c>
      <x:c r="M8621" s="53" t="str">
        <x:v>6724601.1500000000000000</x:v>
      </x:c>
      <x:c r="N8621" s="33" t="str">
        <x:v/>
      </x:c>
    </x:row>
    <x:row r="8622">
      <x:c r="B8622" s="5" t="str">
        <x:v>11934607483243677055</x:v>
      </x:c>
      <x:c r="C8622" s="44" t="str">
        <x:v>14349134</x:v>
      </x:c>
      <x:c r="F8622" s="45" t="str">
        <x:v>214-ELE04</x:v>
      </x:c>
      <x:c r="H8622" s="9" t="str">
        <x:v>CEAS.Submeter_WA_208</x:v>
      </x:c>
      <x:c r="I8622" s="49" t="str">
        <x:v>Use</x:v>
      </x:c>
      <x:c r="J8622" s="31" t="str">
        <x:v>15 Minutes</x:v>
      </x:c>
      <x:c r="K8622" s="32" t="str">
        <x:v>04-02-2022 00:15:00</x:v>
      </x:c>
      <x:c r="M8622" s="53" t="str">
        <x:v>6724612.7200000000000000</x:v>
      </x:c>
      <x:c r="N8622" s="33" t="str">
        <x:v/>
      </x:c>
    </x:row>
    <x:row r="8623">
      <x:c r="B8623" s="5" t="str">
        <x:v>346331991156440993</x:v>
      </x:c>
      <x:c r="C8623" s="44" t="str">
        <x:v>14349135</x:v>
      </x:c>
      <x:c r="F8623" s="45" t="str">
        <x:v>214-ELE04</x:v>
      </x:c>
      <x:c r="H8623" s="9" t="str">
        <x:v>CEAS.Submeter_WA_208</x:v>
      </x:c>
      <x:c r="I8623" s="49" t="str">
        <x:v>Use</x:v>
      </x:c>
      <x:c r="J8623" s="31" t="str">
        <x:v>15 Minutes</x:v>
      </x:c>
      <x:c r="K8623" s="32" t="str">
        <x:v>04-02-2022 00:30:00</x:v>
      </x:c>
      <x:c r="M8623" s="53" t="str">
        <x:v>6724623.5600000000000000</x:v>
      </x:c>
      <x:c r="N8623" s="33" t="str">
        <x:v/>
      </x:c>
    </x:row>
    <x:row r="8624">
      <x:c r="B8624" s="5" t="str">
        <x:v>9703574374449189445</x:v>
      </x:c>
      <x:c r="C8624" s="44" t="str">
        <x:v>14349136</x:v>
      </x:c>
      <x:c r="F8624" s="45" t="str">
        <x:v>214-ELE04</x:v>
      </x:c>
      <x:c r="H8624" s="9" t="str">
        <x:v>CEAS.Submeter_WA_208</x:v>
      </x:c>
      <x:c r="I8624" s="49" t="str">
        <x:v>Use</x:v>
      </x:c>
      <x:c r="J8624" s="31" t="str">
        <x:v>15 Minutes</x:v>
      </x:c>
      <x:c r="K8624" s="32" t="str">
        <x:v>04-02-2022 00:45:00</x:v>
      </x:c>
      <x:c r="M8624" s="53" t="str">
        <x:v>6724633.7000000000000000</x:v>
      </x:c>
      <x:c r="N8624" s="33" t="str">
        <x:v/>
      </x:c>
    </x:row>
    <x:row r="8625">
      <x:c r="B8625" s="5" t="str">
        <x:v>17569072282773971297</x:v>
      </x:c>
      <x:c r="C8625" s="44" t="str">
        <x:v>14349137</x:v>
      </x:c>
      <x:c r="F8625" s="45" t="str">
        <x:v>214-ELE04</x:v>
      </x:c>
      <x:c r="H8625" s="9" t="str">
        <x:v>CEAS.Submeter_WA_208</x:v>
      </x:c>
      <x:c r="I8625" s="49" t="str">
        <x:v>Use</x:v>
      </x:c>
      <x:c r="J8625" s="31" t="str">
        <x:v>15 Minutes</x:v>
      </x:c>
      <x:c r="K8625" s="32" t="str">
        <x:v>04-02-2022 01:00:00</x:v>
      </x:c>
      <x:c r="M8625" s="53" t="str">
        <x:v>6724644.4400000000000000</x:v>
      </x:c>
      <x:c r="N8625" s="33" t="str">
        <x:v/>
      </x:c>
    </x:row>
    <x:row r="8626">
      <x:c r="B8626" s="5" t="str">
        <x:v>5817944749252346580</x:v>
      </x:c>
      <x:c r="C8626" s="44" t="str">
        <x:v>14349138</x:v>
      </x:c>
      <x:c r="F8626" s="45" t="str">
        <x:v>214-ELE04</x:v>
      </x:c>
      <x:c r="H8626" s="9" t="str">
        <x:v>CEAS.Submeter_WA_208</x:v>
      </x:c>
      <x:c r="I8626" s="49" t="str">
        <x:v>Use</x:v>
      </x:c>
      <x:c r="J8626" s="31" t="str">
        <x:v>15 Minutes</x:v>
      </x:c>
      <x:c r="K8626" s="32" t="str">
        <x:v>04-02-2022 01:15:00</x:v>
      </x:c>
      <x:c r="M8626" s="53" t="str">
        <x:v>6724655.9300000000000000</x:v>
      </x:c>
      <x:c r="N8626" s="33" t="str">
        <x:v/>
      </x:c>
    </x:row>
    <x:row r="8627">
      <x:c r="B8627" s="5" t="str">
        <x:v>345818838337085020</x:v>
      </x:c>
      <x:c r="C8627" s="44" t="str">
        <x:v>14349139</x:v>
      </x:c>
      <x:c r="F8627" s="45" t="str">
        <x:v>214-ELE04</x:v>
      </x:c>
      <x:c r="H8627" s="9" t="str">
        <x:v>CEAS.Submeter_WA_208</x:v>
      </x:c>
      <x:c r="I8627" s="49" t="str">
        <x:v>Use</x:v>
      </x:c>
      <x:c r="J8627" s="31" t="str">
        <x:v>15 Minutes</x:v>
      </x:c>
      <x:c r="K8627" s="32" t="str">
        <x:v>04-02-2022 01:30:00</x:v>
      </x:c>
      <x:c r="M8627" s="53" t="str">
        <x:v>6724666.7100000000000000</x:v>
      </x:c>
      <x:c r="N8627" s="33" t="str">
        <x:v/>
      </x:c>
    </x:row>
    <x:row r="8628">
      <x:c r="B8628" s="5" t="str">
        <x:v>10865062500125744505</x:v>
      </x:c>
      <x:c r="C8628" s="44" t="str">
        <x:v>14349140</x:v>
      </x:c>
      <x:c r="F8628" s="45" t="str">
        <x:v>214-ELE04</x:v>
      </x:c>
      <x:c r="H8628" s="9" t="str">
        <x:v>CEAS.Submeter_WA_208</x:v>
      </x:c>
      <x:c r="I8628" s="49" t="str">
        <x:v>Use</x:v>
      </x:c>
      <x:c r="J8628" s="31" t="str">
        <x:v>15 Minutes</x:v>
      </x:c>
      <x:c r="K8628" s="32" t="str">
        <x:v>04-02-2022 01:45:00</x:v>
      </x:c>
      <x:c r="M8628" s="53" t="str">
        <x:v>6724676.7500000000000000</x:v>
      </x:c>
      <x:c r="N8628" s="33" t="str">
        <x:v/>
      </x:c>
    </x:row>
    <x:row r="8629">
      <x:c r="B8629" s="5" t="str">
        <x:v>3047612851053049961</x:v>
      </x:c>
      <x:c r="C8629" s="44" t="str">
        <x:v>14349141</x:v>
      </x:c>
      <x:c r="F8629" s="45" t="str">
        <x:v>214-ELE04</x:v>
      </x:c>
      <x:c r="H8629" s="9" t="str">
        <x:v>CEAS.Submeter_WA_208</x:v>
      </x:c>
      <x:c r="I8629" s="49" t="str">
        <x:v>Use</x:v>
      </x:c>
      <x:c r="J8629" s="31" t="str">
        <x:v>15 Minutes</x:v>
      </x:c>
      <x:c r="K8629" s="32" t="str">
        <x:v>04-02-2022 02:00:00</x:v>
      </x:c>
      <x:c r="M8629" s="53" t="str">
        <x:v>6724687.5600000000000000</x:v>
      </x:c>
      <x:c r="N8629" s="33" t="str">
        <x:v/>
      </x:c>
    </x:row>
    <x:row r="8630">
      <x:c r="B8630" s="5" t="str">
        <x:v>13547615563941773880</x:v>
      </x:c>
      <x:c r="C8630" s="44" t="str">
        <x:v>14349142</x:v>
      </x:c>
      <x:c r="F8630" s="45" t="str">
        <x:v>214-ELE04</x:v>
      </x:c>
      <x:c r="H8630" s="9" t="str">
        <x:v>CEAS.Submeter_WA_208</x:v>
      </x:c>
      <x:c r="I8630" s="49" t="str">
        <x:v>Use</x:v>
      </x:c>
      <x:c r="J8630" s="31" t="str">
        <x:v>15 Minutes</x:v>
      </x:c>
      <x:c r="K8630" s="32" t="str">
        <x:v>04-02-2022 02:15:00</x:v>
      </x:c>
      <x:c r="M8630" s="53" t="str">
        <x:v>6724698.4300000000000000</x:v>
      </x:c>
      <x:c r="N8630" s="33" t="str">
        <x:v/>
      </x:c>
    </x:row>
    <x:row r="8631">
      <x:c r="B8631" s="5" t="str">
        <x:v>12422716585593659075</x:v>
      </x:c>
      <x:c r="C8631" s="44" t="str">
        <x:v>14349143</x:v>
      </x:c>
      <x:c r="F8631" s="45" t="str">
        <x:v>214-ELE04</x:v>
      </x:c>
      <x:c r="H8631" s="9" t="str">
        <x:v>CEAS.Submeter_WA_208</x:v>
      </x:c>
      <x:c r="I8631" s="49" t="str">
        <x:v>Use</x:v>
      </x:c>
      <x:c r="J8631" s="31" t="str">
        <x:v>15 Minutes</x:v>
      </x:c>
      <x:c r="K8631" s="32" t="str">
        <x:v>04-02-2022 02:30:00</x:v>
      </x:c>
      <x:c r="M8631" s="53" t="str">
        <x:v>6724709.2900000000000000</x:v>
      </x:c>
      <x:c r="N8631" s="33" t="str">
        <x:v/>
      </x:c>
    </x:row>
    <x:row r="8632">
      <x:c r="B8632" s="5" t="str">
        <x:v>17323446710307483772</x:v>
      </x:c>
      <x:c r="C8632" s="44" t="str">
        <x:v>14349144</x:v>
      </x:c>
      <x:c r="F8632" s="45" t="str">
        <x:v>214-ELE04</x:v>
      </x:c>
      <x:c r="H8632" s="9" t="str">
        <x:v>CEAS.Submeter_WA_208</x:v>
      </x:c>
      <x:c r="I8632" s="49" t="str">
        <x:v>Use</x:v>
      </x:c>
      <x:c r="J8632" s="31" t="str">
        <x:v>15 Minutes</x:v>
      </x:c>
      <x:c r="K8632" s="32" t="str">
        <x:v>04-02-2022 02:45:00</x:v>
      </x:c>
      <x:c r="M8632" s="53" t="str">
        <x:v>6724720.0000000000000000</x:v>
      </x:c>
      <x:c r="N8632" s="33" t="str">
        <x:v/>
      </x:c>
    </x:row>
    <x:row r="8633">
      <x:c r="B8633" s="5" t="str">
        <x:v>1624177834419342540</x:v>
      </x:c>
      <x:c r="C8633" s="44" t="str">
        <x:v>14349145</x:v>
      </x:c>
      <x:c r="F8633" s="45" t="str">
        <x:v>214-ELE04</x:v>
      </x:c>
      <x:c r="H8633" s="9" t="str">
        <x:v>CEAS.Submeter_WA_208</x:v>
      </x:c>
      <x:c r="I8633" s="49" t="str">
        <x:v>Use</x:v>
      </x:c>
      <x:c r="J8633" s="31" t="str">
        <x:v>15 Minutes</x:v>
      </x:c>
      <x:c r="K8633" s="32" t="str">
        <x:v>04-02-2022 03:00:00</x:v>
      </x:c>
      <x:c r="M8633" s="53" t="str">
        <x:v>6724731.4700000000000000</x:v>
      </x:c>
      <x:c r="N8633" s="33" t="str">
        <x:v/>
      </x:c>
    </x:row>
    <x:row r="8634">
      <x:c r="B8634" s="5" t="str">
        <x:v>12520629494789232157</x:v>
      </x:c>
      <x:c r="C8634" s="44" t="str">
        <x:v>14349146</x:v>
      </x:c>
      <x:c r="F8634" s="45" t="str">
        <x:v>214-ELE04</x:v>
      </x:c>
      <x:c r="H8634" s="9" t="str">
        <x:v>CEAS.Submeter_WA_208</x:v>
      </x:c>
      <x:c r="I8634" s="49" t="str">
        <x:v>Use</x:v>
      </x:c>
      <x:c r="J8634" s="31" t="str">
        <x:v>15 Minutes</x:v>
      </x:c>
      <x:c r="K8634" s="32" t="str">
        <x:v>04-02-2022 03:15:00</x:v>
      </x:c>
      <x:c r="M8634" s="53" t="str">
        <x:v>6724743.6600000000000000</x:v>
      </x:c>
      <x:c r="N8634" s="33" t="str">
        <x:v/>
      </x:c>
    </x:row>
    <x:row r="8635">
      <x:c r="B8635" s="5" t="str">
        <x:v>13718856946094096504</x:v>
      </x:c>
      <x:c r="C8635" s="44" t="str">
        <x:v>14349147</x:v>
      </x:c>
      <x:c r="F8635" s="45" t="str">
        <x:v>214-ELE04</x:v>
      </x:c>
      <x:c r="H8635" s="9" t="str">
        <x:v>CEAS.Submeter_WA_208</x:v>
      </x:c>
      <x:c r="I8635" s="49" t="str">
        <x:v>Use</x:v>
      </x:c>
      <x:c r="J8635" s="31" t="str">
        <x:v>15 Minutes</x:v>
      </x:c>
      <x:c r="K8635" s="32" t="str">
        <x:v>04-02-2022 03:30:00</x:v>
      </x:c>
      <x:c r="M8635" s="53" t="str">
        <x:v>6724755.3100000000000000</x:v>
      </x:c>
      <x:c r="N8635" s="33" t="str">
        <x:v/>
      </x:c>
    </x:row>
    <x:row r="8636">
      <x:c r="B8636" s="5" t="str">
        <x:v>14025277023696196253</x:v>
      </x:c>
      <x:c r="C8636" s="44" t="str">
        <x:v>14349148</x:v>
      </x:c>
      <x:c r="F8636" s="45" t="str">
        <x:v>214-ELE04</x:v>
      </x:c>
      <x:c r="H8636" s="9" t="str">
        <x:v>CEAS.Submeter_WA_208</x:v>
      </x:c>
      <x:c r="I8636" s="49" t="str">
        <x:v>Use</x:v>
      </x:c>
      <x:c r="J8636" s="31" t="str">
        <x:v>15 Minutes</x:v>
      </x:c>
      <x:c r="K8636" s="32" t="str">
        <x:v>04-02-2022 03:45:00</x:v>
      </x:c>
      <x:c r="M8636" s="53" t="str">
        <x:v>6724766.2800000000000000</x:v>
      </x:c>
      <x:c r="N8636" s="33" t="str">
        <x:v/>
      </x:c>
    </x:row>
    <x:row r="8637">
      <x:c r="B8637" s="5" t="str">
        <x:v>2280039135855391639</x:v>
      </x:c>
      <x:c r="C8637" s="44" t="str">
        <x:v>14349149</x:v>
      </x:c>
      <x:c r="F8637" s="45" t="str">
        <x:v>214-ELE04</x:v>
      </x:c>
      <x:c r="H8637" s="9" t="str">
        <x:v>CEAS.Submeter_WA_208</x:v>
      </x:c>
      <x:c r="I8637" s="49" t="str">
        <x:v>Use</x:v>
      </x:c>
      <x:c r="J8637" s="31" t="str">
        <x:v>15 Minutes</x:v>
      </x:c>
      <x:c r="K8637" s="32" t="str">
        <x:v>04-02-2022 04:00:00</x:v>
      </x:c>
      <x:c r="M8637" s="53" t="str">
        <x:v>6724776.9700000000000000</x:v>
      </x:c>
      <x:c r="N8637" s="33" t="str">
        <x:v/>
      </x:c>
    </x:row>
    <x:row r="8638">
      <x:c r="B8638" s="5" t="str">
        <x:v>6400840303432236257</x:v>
      </x:c>
      <x:c r="C8638" s="44" t="str">
        <x:v>14349150</x:v>
      </x:c>
      <x:c r="F8638" s="45" t="str">
        <x:v>214-ELE04</x:v>
      </x:c>
      <x:c r="H8638" s="9" t="str">
        <x:v>CEAS.Submeter_WA_208</x:v>
      </x:c>
      <x:c r="I8638" s="49" t="str">
        <x:v>Use</x:v>
      </x:c>
      <x:c r="J8638" s="31" t="str">
        <x:v>15 Minutes</x:v>
      </x:c>
      <x:c r="K8638" s="32" t="str">
        <x:v>04-02-2022 04:15:00</x:v>
      </x:c>
      <x:c r="M8638" s="53" t="str">
        <x:v>6724788.1800000000000000</x:v>
      </x:c>
      <x:c r="N8638" s="33" t="str">
        <x:v/>
      </x:c>
    </x:row>
    <x:row r="8639">
      <x:c r="B8639" s="5" t="str">
        <x:v>1065237833223901021</x:v>
      </x:c>
      <x:c r="C8639" s="44" t="str">
        <x:v>14349151</x:v>
      </x:c>
      <x:c r="F8639" s="45" t="str">
        <x:v>214-ELE04</x:v>
      </x:c>
      <x:c r="H8639" s="9" t="str">
        <x:v>CEAS.Submeter_WA_208</x:v>
      </x:c>
      <x:c r="I8639" s="49" t="str">
        <x:v>Use</x:v>
      </x:c>
      <x:c r="J8639" s="31" t="str">
        <x:v>15 Minutes</x:v>
      </x:c>
      <x:c r="K8639" s="32" t="str">
        <x:v>04-02-2022 04:30:00</x:v>
      </x:c>
      <x:c r="M8639" s="53" t="str">
        <x:v>6724799.2500000000000000</x:v>
      </x:c>
      <x:c r="N8639" s="33" t="str">
        <x:v/>
      </x:c>
    </x:row>
    <x:row r="8640">
      <x:c r="B8640" s="5" t="str">
        <x:v>10743996605485710828</x:v>
      </x:c>
      <x:c r="C8640" s="44" t="str">
        <x:v>14349152</x:v>
      </x:c>
      <x:c r="F8640" s="45" t="str">
        <x:v>214-ELE04</x:v>
      </x:c>
      <x:c r="H8640" s="9" t="str">
        <x:v>CEAS.Submeter_WA_208</x:v>
      </x:c>
      <x:c r="I8640" s="49" t="str">
        <x:v>Use</x:v>
      </x:c>
      <x:c r="J8640" s="31" t="str">
        <x:v>15 Minutes</x:v>
      </x:c>
      <x:c r="K8640" s="32" t="str">
        <x:v>04-02-2022 04:45:00</x:v>
      </x:c>
      <x:c r="M8640" s="53" t="str">
        <x:v>6724810.2300000000000000</x:v>
      </x:c>
      <x:c r="N8640" s="33" t="str">
        <x:v/>
      </x:c>
    </x:row>
    <x:row r="8641">
      <x:c r="B8641" s="5" t="str">
        <x:v>15701064538571045027</x:v>
      </x:c>
      <x:c r="C8641" s="44" t="str">
        <x:v>14349153</x:v>
      </x:c>
      <x:c r="F8641" s="45" t="str">
        <x:v>214-ELE04</x:v>
      </x:c>
      <x:c r="H8641" s="9" t="str">
        <x:v>CEAS.Submeter_WA_208</x:v>
      </x:c>
      <x:c r="I8641" s="49" t="str">
        <x:v>Use</x:v>
      </x:c>
      <x:c r="J8641" s="31" t="str">
        <x:v>15 Minutes</x:v>
      </x:c>
      <x:c r="K8641" s="32" t="str">
        <x:v>04-02-2022 05:00:00</x:v>
      </x:c>
      <x:c r="M8641" s="53" t="str">
        <x:v>6724820.8400000000000000</x:v>
      </x:c>
      <x:c r="N8641" s="33" t="str">
        <x:v/>
      </x:c>
    </x:row>
    <x:row r="8642">
      <x:c r="B8642" s="5" t="str">
        <x:v>8048601452024129361</x:v>
      </x:c>
      <x:c r="C8642" s="44" t="str">
        <x:v>14349154</x:v>
      </x:c>
      <x:c r="F8642" s="45" t="str">
        <x:v>214-ELE04</x:v>
      </x:c>
      <x:c r="H8642" s="9" t="str">
        <x:v>CEAS.Submeter_WA_208</x:v>
      </x:c>
      <x:c r="I8642" s="49" t="str">
        <x:v>Use</x:v>
      </x:c>
      <x:c r="J8642" s="31" t="str">
        <x:v>15 Minutes</x:v>
      </x:c>
      <x:c r="K8642" s="32" t="str">
        <x:v>04-02-2022 05:15:00</x:v>
      </x:c>
      <x:c r="M8642" s="53" t="str">
        <x:v>6724831.6100000000000000</x:v>
      </x:c>
      <x:c r="N8642" s="33" t="str">
        <x:v/>
      </x:c>
    </x:row>
    <x:row r="8643">
      <x:c r="B8643" s="5" t="str">
        <x:v>11418193528079619309</x:v>
      </x:c>
      <x:c r="C8643" s="44" t="str">
        <x:v>14349155</x:v>
      </x:c>
      <x:c r="F8643" s="45" t="str">
        <x:v>214-ELE04</x:v>
      </x:c>
      <x:c r="H8643" s="9" t="str">
        <x:v>CEAS.Submeter_WA_208</x:v>
      </x:c>
      <x:c r="I8643" s="49" t="str">
        <x:v>Use</x:v>
      </x:c>
      <x:c r="J8643" s="31" t="str">
        <x:v>15 Minutes</x:v>
      </x:c>
      <x:c r="K8643" s="32" t="str">
        <x:v>04-02-2022 05:30:00</x:v>
      </x:c>
      <x:c r="M8643" s="53" t="str">
        <x:v>6724842.2900000000000000</x:v>
      </x:c>
      <x:c r="N8643" s="33" t="str">
        <x:v/>
      </x:c>
    </x:row>
    <x:row r="8644">
      <x:c r="B8644" s="5" t="str">
        <x:v>8862521759176015728</x:v>
      </x:c>
      <x:c r="C8644" s="44" t="str">
        <x:v>14349156</x:v>
      </x:c>
      <x:c r="F8644" s="45" t="str">
        <x:v>214-ELE04</x:v>
      </x:c>
      <x:c r="H8644" s="9" t="str">
        <x:v>CEAS.Submeter_WA_208</x:v>
      </x:c>
      <x:c r="I8644" s="49" t="str">
        <x:v>Use</x:v>
      </x:c>
      <x:c r="J8644" s="31" t="str">
        <x:v>15 Minutes</x:v>
      </x:c>
      <x:c r="K8644" s="32" t="str">
        <x:v>04-02-2022 05:45:00</x:v>
      </x:c>
      <x:c r="M8644" s="53" t="str">
        <x:v>6724853.0100000000000000</x:v>
      </x:c>
      <x:c r="N8644" s="33" t="str">
        <x:v/>
      </x:c>
    </x:row>
    <x:row r="8645">
      <x:c r="B8645" s="5" t="str">
        <x:v>13525311417987437896</x:v>
      </x:c>
      <x:c r="C8645" s="44" t="str">
        <x:v>14349157</x:v>
      </x:c>
      <x:c r="F8645" s="45" t="str">
        <x:v>214-ELE04</x:v>
      </x:c>
      <x:c r="H8645" s="9" t="str">
        <x:v>CEAS.Submeter_WA_208</x:v>
      </x:c>
      <x:c r="I8645" s="49" t="str">
        <x:v>Use</x:v>
      </x:c>
      <x:c r="J8645" s="31" t="str">
        <x:v>15 Minutes</x:v>
      </x:c>
      <x:c r="K8645" s="32" t="str">
        <x:v>04-02-2022 06:00:00</x:v>
      </x:c>
      <x:c r="M8645" s="53" t="str">
        <x:v>6724863.7200000000000000</x:v>
      </x:c>
      <x:c r="N8645" s="33" t="str">
        <x:v/>
      </x:c>
    </x:row>
    <x:row r="8646">
      <x:c r="B8646" s="5" t="str">
        <x:v>4853490067911859813</x:v>
      </x:c>
      <x:c r="C8646" s="44" t="str">
        <x:v>14349158</x:v>
      </x:c>
      <x:c r="F8646" s="45" t="str">
        <x:v>214-ELE04</x:v>
      </x:c>
      <x:c r="H8646" s="9" t="str">
        <x:v>CEAS.Submeter_WA_208</x:v>
      </x:c>
      <x:c r="I8646" s="49" t="str">
        <x:v>Use</x:v>
      </x:c>
      <x:c r="J8646" s="31" t="str">
        <x:v>15 Minutes</x:v>
      </x:c>
      <x:c r="K8646" s="32" t="str">
        <x:v>04-02-2022 06:15:00</x:v>
      </x:c>
      <x:c r="M8646" s="53" t="str">
        <x:v>6724874.5000000000000000</x:v>
      </x:c>
      <x:c r="N8646" s="33" t="str">
        <x:v/>
      </x:c>
    </x:row>
    <x:row r="8647">
      <x:c r="B8647" s="5" t="str">
        <x:v>7928803869693437730</x:v>
      </x:c>
      <x:c r="C8647" s="44" t="str">
        <x:v>14349159</x:v>
      </x:c>
      <x:c r="F8647" s="45" t="str">
        <x:v>214-ELE04</x:v>
      </x:c>
      <x:c r="H8647" s="9" t="str">
        <x:v>CEAS.Submeter_WA_208</x:v>
      </x:c>
      <x:c r="I8647" s="49" t="str">
        <x:v>Use</x:v>
      </x:c>
      <x:c r="J8647" s="31" t="str">
        <x:v>15 Minutes</x:v>
      </x:c>
      <x:c r="K8647" s="32" t="str">
        <x:v>04-02-2022 06:30:00</x:v>
      </x:c>
      <x:c r="M8647" s="53" t="str">
        <x:v>6724885.2800000000000000</x:v>
      </x:c>
      <x:c r="N8647" s="33" t="str">
        <x:v/>
      </x:c>
    </x:row>
    <x:row r="8648">
      <x:c r="B8648" s="5" t="str">
        <x:v>14101442938967220456</x:v>
      </x:c>
      <x:c r="C8648" s="44" t="str">
        <x:v>14349160</x:v>
      </x:c>
      <x:c r="F8648" s="45" t="str">
        <x:v>214-ELE04</x:v>
      </x:c>
      <x:c r="H8648" s="9" t="str">
        <x:v>CEAS.Submeter_WA_208</x:v>
      </x:c>
      <x:c r="I8648" s="49" t="str">
        <x:v>Use</x:v>
      </x:c>
      <x:c r="J8648" s="31" t="str">
        <x:v>15 Minutes</x:v>
      </x:c>
      <x:c r="K8648" s="32" t="str">
        <x:v>04-02-2022 06:45:00</x:v>
      </x:c>
      <x:c r="M8648" s="53" t="str">
        <x:v>6724896.0200000000000000</x:v>
      </x:c>
      <x:c r="N8648" s="33" t="str">
        <x:v/>
      </x:c>
    </x:row>
    <x:row r="8649">
      <x:c r="B8649" s="5" t="str">
        <x:v>12525303290591625068</x:v>
      </x:c>
      <x:c r="C8649" s="44" t="str">
        <x:v>14349161</x:v>
      </x:c>
      <x:c r="F8649" s="45" t="str">
        <x:v>214-ELE04</x:v>
      </x:c>
      <x:c r="H8649" s="9" t="str">
        <x:v>CEAS.Submeter_WA_208</x:v>
      </x:c>
      <x:c r="I8649" s="49" t="str">
        <x:v>Use</x:v>
      </x:c>
      <x:c r="J8649" s="31" t="str">
        <x:v>15 Minutes</x:v>
      </x:c>
      <x:c r="K8649" s="32" t="str">
        <x:v>04-02-2022 07:00:00</x:v>
      </x:c>
      <x:c r="M8649" s="53" t="str">
        <x:v>6724906.8300000000000000</x:v>
      </x:c>
      <x:c r="N8649" s="33" t="str">
        <x:v/>
      </x:c>
    </x:row>
    <x:row r="8650">
      <x:c r="B8650" s="5" t="str">
        <x:v>364605434949221379</x:v>
      </x:c>
      <x:c r="C8650" s="44" t="str">
        <x:v>14349162</x:v>
      </x:c>
      <x:c r="F8650" s="45" t="str">
        <x:v>214-ELE04</x:v>
      </x:c>
      <x:c r="H8650" s="9" t="str">
        <x:v>CEAS.Submeter_WA_208</x:v>
      </x:c>
      <x:c r="I8650" s="49" t="str">
        <x:v>Use</x:v>
      </x:c>
      <x:c r="J8650" s="31" t="str">
        <x:v>15 Minutes</x:v>
      </x:c>
      <x:c r="K8650" s="32" t="str">
        <x:v>04-02-2022 07:15:00</x:v>
      </x:c>
      <x:c r="M8650" s="53" t="str">
        <x:v>6724917.4500000000000000</x:v>
      </x:c>
      <x:c r="N8650" s="33" t="str">
        <x:v/>
      </x:c>
    </x:row>
    <x:row r="8651">
      <x:c r="B8651" s="5" t="str">
        <x:v>8536710554374111381</x:v>
      </x:c>
      <x:c r="C8651" s="44" t="str">
        <x:v>14349163</x:v>
      </x:c>
      <x:c r="F8651" s="45" t="str">
        <x:v>214-ELE04</x:v>
      </x:c>
      <x:c r="H8651" s="9" t="str">
        <x:v>CEAS.Submeter_WA_208</x:v>
      </x:c>
      <x:c r="I8651" s="49" t="str">
        <x:v>Use</x:v>
      </x:c>
      <x:c r="J8651" s="31" t="str">
        <x:v>15 Minutes</x:v>
      </x:c>
      <x:c r="K8651" s="32" t="str">
        <x:v>04-02-2022 07:30:00</x:v>
      </x:c>
      <x:c r="M8651" s="53" t="str">
        <x:v>6724928.1800000000000000</x:v>
      </x:c>
      <x:c r="N8651" s="33" t="str">
        <x:v/>
      </x:c>
    </x:row>
    <x:row r="8652">
      <x:c r="B8652" s="5" t="str">
        <x:v>4667402247667933352</x:v>
      </x:c>
      <x:c r="C8652" s="44" t="str">
        <x:v>14349164</x:v>
      </x:c>
      <x:c r="F8652" s="45" t="str">
        <x:v>214-ELE04</x:v>
      </x:c>
      <x:c r="H8652" s="9" t="str">
        <x:v>CEAS.Submeter_WA_208</x:v>
      </x:c>
      <x:c r="I8652" s="49" t="str">
        <x:v>Use</x:v>
      </x:c>
      <x:c r="J8652" s="31" t="str">
        <x:v>15 Minutes</x:v>
      </x:c>
      <x:c r="K8652" s="32" t="str">
        <x:v>04-02-2022 07:45:00</x:v>
      </x:c>
      <x:c r="M8652" s="53" t="str">
        <x:v>6724939.0100000000000000</x:v>
      </x:c>
      <x:c r="N8652" s="33" t="str">
        <x:v/>
      </x:c>
    </x:row>
    <x:row r="8653">
      <x:c r="B8653" s="5" t="str">
        <x:v>6997197105148118655</x:v>
      </x:c>
      <x:c r="C8653" s="44" t="str">
        <x:v>14349165</x:v>
      </x:c>
      <x:c r="F8653" s="45" t="str">
        <x:v>214-ELE04</x:v>
      </x:c>
      <x:c r="H8653" s="9" t="str">
        <x:v>CEAS.Submeter_WA_208</x:v>
      </x:c>
      <x:c r="I8653" s="49" t="str">
        <x:v>Use</x:v>
      </x:c>
      <x:c r="J8653" s="31" t="str">
        <x:v>15 Minutes</x:v>
      </x:c>
      <x:c r="K8653" s="32" t="str">
        <x:v>04-02-2022 08:00:00</x:v>
      </x:c>
      <x:c r="M8653" s="53" t="str">
        <x:v>6724949.8400000000000000</x:v>
      </x:c>
      <x:c r="N8653" s="33" t="str">
        <x:v/>
      </x:c>
    </x:row>
    <x:row r="8654">
      <x:c r="B8654" s="5" t="str">
        <x:v>17818093866953633933</x:v>
      </x:c>
      <x:c r="C8654" s="44" t="str">
        <x:v>14349166</x:v>
      </x:c>
      <x:c r="F8654" s="45" t="str">
        <x:v>214-ELE04</x:v>
      </x:c>
      <x:c r="H8654" s="9" t="str">
        <x:v>CEAS.Submeter_WA_208</x:v>
      </x:c>
      <x:c r="I8654" s="49" t="str">
        <x:v>Use</x:v>
      </x:c>
      <x:c r="J8654" s="31" t="str">
        <x:v>15 Minutes</x:v>
      </x:c>
      <x:c r="K8654" s="32" t="str">
        <x:v>04-02-2022 08:15:00</x:v>
      </x:c>
      <x:c r="M8654" s="53" t="str">
        <x:v>6724960.7700000000000000</x:v>
      </x:c>
      <x:c r="N8654" s="33" t="str">
        <x:v/>
      </x:c>
    </x:row>
    <x:row r="8655">
      <x:c r="B8655" s="5" t="str">
        <x:v>10738053143961885894</x:v>
      </x:c>
      <x:c r="C8655" s="44" t="str">
        <x:v>14349167</x:v>
      </x:c>
      <x:c r="F8655" s="45" t="str">
        <x:v>214-ELE04</x:v>
      </x:c>
      <x:c r="H8655" s="9" t="str">
        <x:v>CEAS.Submeter_WA_208</x:v>
      </x:c>
      <x:c r="I8655" s="49" t="str">
        <x:v>Use</x:v>
      </x:c>
      <x:c r="J8655" s="31" t="str">
        <x:v>15 Minutes</x:v>
      </x:c>
      <x:c r="K8655" s="32" t="str">
        <x:v>04-02-2022 08:30:00</x:v>
      </x:c>
      <x:c r="M8655" s="53" t="str">
        <x:v>6724971.7600000000000000</x:v>
      </x:c>
      <x:c r="N8655" s="33" t="str">
        <x:v/>
      </x:c>
    </x:row>
    <x:row r="8656">
      <x:c r="B8656" s="5" t="str">
        <x:v>1771953519612395780</x:v>
      </x:c>
      <x:c r="C8656" s="44" t="str">
        <x:v>14349168</x:v>
      </x:c>
      <x:c r="F8656" s="45" t="str">
        <x:v>214-ELE04</x:v>
      </x:c>
      <x:c r="H8656" s="9" t="str">
        <x:v>CEAS.Submeter_WA_208</x:v>
      </x:c>
      <x:c r="I8656" s="49" t="str">
        <x:v>Use</x:v>
      </x:c>
      <x:c r="J8656" s="31" t="str">
        <x:v>15 Minutes</x:v>
      </x:c>
      <x:c r="K8656" s="32" t="str">
        <x:v>04-02-2022 08:45:00</x:v>
      </x:c>
      <x:c r="M8656" s="53" t="str">
        <x:v>6724982.6400000000000000</x:v>
      </x:c>
      <x:c r="N8656" s="33" t="str">
        <x:v/>
      </x:c>
    </x:row>
    <x:row r="8657">
      <x:c r="B8657" s="5" t="str">
        <x:v>8912371438682427246</x:v>
      </x:c>
      <x:c r="C8657" s="44" t="str">
        <x:v>14349169</x:v>
      </x:c>
      <x:c r="F8657" s="45" t="str">
        <x:v>214-ELE04</x:v>
      </x:c>
      <x:c r="H8657" s="9" t="str">
        <x:v>CEAS.Submeter_WA_208</x:v>
      </x:c>
      <x:c r="I8657" s="49" t="str">
        <x:v>Use</x:v>
      </x:c>
      <x:c r="J8657" s="31" t="str">
        <x:v>15 Minutes</x:v>
      </x:c>
      <x:c r="K8657" s="32" t="str">
        <x:v>04-02-2022 09:00:00</x:v>
      </x:c>
      <x:c r="M8657" s="53" t="str">
        <x:v>6724993.2900000000000000</x:v>
      </x:c>
      <x:c r="N8657" s="33" t="str">
        <x:v/>
      </x:c>
    </x:row>
    <x:row r="8658">
      <x:c r="B8658" s="5" t="str">
        <x:v>9480432231623013288</x:v>
      </x:c>
      <x:c r="C8658" s="44" t="str">
        <x:v>14349170</x:v>
      </x:c>
      <x:c r="F8658" s="45" t="str">
        <x:v>214-ELE04</x:v>
      </x:c>
      <x:c r="H8658" s="9" t="str">
        <x:v>CEAS.Submeter_WA_208</x:v>
      </x:c>
      <x:c r="I8658" s="49" t="str">
        <x:v>Use</x:v>
      </x:c>
      <x:c r="J8658" s="31" t="str">
        <x:v>15 Minutes</x:v>
      </x:c>
      <x:c r="K8658" s="32" t="str">
        <x:v>04-02-2022 09:15:00</x:v>
      </x:c>
      <x:c r="M8658" s="53" t="str">
        <x:v>6725003.9700000000000000</x:v>
      </x:c>
      <x:c r="N8658" s="33" t="str">
        <x:v/>
      </x:c>
    </x:row>
    <x:row r="8659">
      <x:c r="B8659" s="5" t="str">
        <x:v>7066381111293738979</x:v>
      </x:c>
      <x:c r="C8659" s="44" t="str">
        <x:v>14349171</x:v>
      </x:c>
      <x:c r="F8659" s="45" t="str">
        <x:v>214-ELE04</x:v>
      </x:c>
      <x:c r="H8659" s="9" t="str">
        <x:v>CEAS.Submeter_WA_208</x:v>
      </x:c>
      <x:c r="I8659" s="49" t="str">
        <x:v>Use</x:v>
      </x:c>
      <x:c r="J8659" s="31" t="str">
        <x:v>15 Minutes</x:v>
      </x:c>
      <x:c r="K8659" s="32" t="str">
        <x:v>04-02-2022 09:30:00</x:v>
      </x:c>
      <x:c r="M8659" s="53" t="str">
        <x:v>6725014.7200000000000000</x:v>
      </x:c>
      <x:c r="N8659" s="33" t="str">
        <x:v/>
      </x:c>
    </x:row>
    <x:row r="8660">
      <x:c r="B8660" s="5" t="str">
        <x:v>10430875979481825979</x:v>
      </x:c>
      <x:c r="C8660" s="44" t="str">
        <x:v>14349172</x:v>
      </x:c>
      <x:c r="F8660" s="45" t="str">
        <x:v>214-ELE04</x:v>
      </x:c>
      <x:c r="H8660" s="9" t="str">
        <x:v>CEAS.Submeter_WA_208</x:v>
      </x:c>
      <x:c r="I8660" s="49" t="str">
        <x:v>Use</x:v>
      </x:c>
      <x:c r="J8660" s="31" t="str">
        <x:v>15 Minutes</x:v>
      </x:c>
      <x:c r="K8660" s="32" t="str">
        <x:v>04-02-2022 09:45:00</x:v>
      </x:c>
      <x:c r="M8660" s="53" t="str">
        <x:v>6725025.6600000000000000</x:v>
      </x:c>
      <x:c r="N8660" s="33" t="str">
        <x:v/>
      </x:c>
    </x:row>
    <x:row r="8661">
      <x:c r="B8661" s="5" t="str">
        <x:v>13436674362961483406</x:v>
      </x:c>
      <x:c r="C8661" s="44" t="str">
        <x:v>14349173</x:v>
      </x:c>
      <x:c r="F8661" s="45" t="str">
        <x:v>214-ELE04</x:v>
      </x:c>
      <x:c r="H8661" s="9" t="str">
        <x:v>CEAS.Submeter_WA_208</x:v>
      </x:c>
      <x:c r="I8661" s="49" t="str">
        <x:v>Use</x:v>
      </x:c>
      <x:c r="J8661" s="31" t="str">
        <x:v>15 Minutes</x:v>
      </x:c>
      <x:c r="K8661" s="32" t="str">
        <x:v>04-02-2022 10:00:00</x:v>
      </x:c>
      <x:c r="M8661" s="53" t="str">
        <x:v>6725036.4900000000000000</x:v>
      </x:c>
      <x:c r="N8661" s="33" t="str">
        <x:v/>
      </x:c>
    </x:row>
    <x:row r="8662">
      <x:c r="B8662" s="5" t="str">
        <x:v>9861644330529217408</x:v>
      </x:c>
      <x:c r="C8662" s="44" t="str">
        <x:v>14349174</x:v>
      </x:c>
      <x:c r="F8662" s="45" t="str">
        <x:v>214-ELE04</x:v>
      </x:c>
      <x:c r="H8662" s="9" t="str">
        <x:v>CEAS.Submeter_WA_208</x:v>
      </x:c>
      <x:c r="I8662" s="49" t="str">
        <x:v>Use</x:v>
      </x:c>
      <x:c r="J8662" s="31" t="str">
        <x:v>15 Minutes</x:v>
      </x:c>
      <x:c r="K8662" s="32" t="str">
        <x:v>04-02-2022 10:15:00</x:v>
      </x:c>
      <x:c r="M8662" s="53" t="str">
        <x:v>6725047.2200000000000000</x:v>
      </x:c>
      <x:c r="N8662" s="33" t="str">
        <x:v/>
      </x:c>
    </x:row>
    <x:row r="8663">
      <x:c r="B8663" s="5" t="str">
        <x:v>14681396385094208128</x:v>
      </x:c>
      <x:c r="C8663" s="44" t="str">
        <x:v>14349175</x:v>
      </x:c>
      <x:c r="F8663" s="45" t="str">
        <x:v>214-ELE04</x:v>
      </x:c>
      <x:c r="H8663" s="9" t="str">
        <x:v>CEAS.Submeter_WA_208</x:v>
      </x:c>
      <x:c r="I8663" s="49" t="str">
        <x:v>Use</x:v>
      </x:c>
      <x:c r="J8663" s="31" t="str">
        <x:v>15 Minutes</x:v>
      </x:c>
      <x:c r="K8663" s="32" t="str">
        <x:v>04-02-2022 10:30:00</x:v>
      </x:c>
      <x:c r="M8663" s="53" t="str">
        <x:v>6725058.0800000000000000</x:v>
      </x:c>
      <x:c r="N8663" s="33" t="str">
        <x:v/>
      </x:c>
    </x:row>
    <x:row r="8664">
      <x:c r="B8664" s="5" t="str">
        <x:v>4551305038288683164</x:v>
      </x:c>
      <x:c r="C8664" s="44" t="str">
        <x:v>14349176</x:v>
      </x:c>
      <x:c r="F8664" s="45" t="str">
        <x:v>214-ELE04</x:v>
      </x:c>
      <x:c r="H8664" s="9" t="str">
        <x:v>CEAS.Submeter_WA_208</x:v>
      </x:c>
      <x:c r="I8664" s="49" t="str">
        <x:v>Use</x:v>
      </x:c>
      <x:c r="J8664" s="31" t="str">
        <x:v>15 Minutes</x:v>
      </x:c>
      <x:c r="K8664" s="32" t="str">
        <x:v>04-02-2022 10:45:00</x:v>
      </x:c>
      <x:c r="M8664" s="53" t="str">
        <x:v>6725068.9100000000000000</x:v>
      </x:c>
      <x:c r="N8664" s="33" t="str">
        <x:v/>
      </x:c>
    </x:row>
    <x:row r="8665">
      <x:c r="B8665" s="5" t="str">
        <x:v>9064449881753565734</x:v>
      </x:c>
      <x:c r="C8665" s="44" t="str">
        <x:v>14349177</x:v>
      </x:c>
      <x:c r="F8665" s="45" t="str">
        <x:v>214-ELE04</x:v>
      </x:c>
      <x:c r="H8665" s="9" t="str">
        <x:v>CEAS.Submeter_WA_208</x:v>
      </x:c>
      <x:c r="I8665" s="49" t="str">
        <x:v>Use</x:v>
      </x:c>
      <x:c r="J8665" s="31" t="str">
        <x:v>15 Minutes</x:v>
      </x:c>
      <x:c r="K8665" s="32" t="str">
        <x:v>04-02-2022 11:00:00</x:v>
      </x:c>
      <x:c r="M8665" s="53" t="str">
        <x:v>6725079.7800000000000000</x:v>
      </x:c>
      <x:c r="N8665" s="33" t="str">
        <x:v/>
      </x:c>
    </x:row>
    <x:row r="8666">
      <x:c r="B8666" s="5" t="str">
        <x:v>4790955634709428678</x:v>
      </x:c>
      <x:c r="C8666" s="44" t="str">
        <x:v>14349178</x:v>
      </x:c>
      <x:c r="F8666" s="45" t="str">
        <x:v>214-ELE04</x:v>
      </x:c>
      <x:c r="H8666" s="9" t="str">
        <x:v>CEAS.Submeter_WA_208</x:v>
      </x:c>
      <x:c r="I8666" s="49" t="str">
        <x:v>Use</x:v>
      </x:c>
      <x:c r="J8666" s="31" t="str">
        <x:v>15 Minutes</x:v>
      </x:c>
      <x:c r="K8666" s="32" t="str">
        <x:v>04-02-2022 11:15:00</x:v>
      </x:c>
      <x:c r="M8666" s="53" t="str">
        <x:v>6725090.5800000000000000</x:v>
      </x:c>
      <x:c r="N8666" s="33" t="str">
        <x:v/>
      </x:c>
    </x:row>
    <x:row r="8667">
      <x:c r="B8667" s="5" t="str">
        <x:v>15604077544431350846</x:v>
      </x:c>
      <x:c r="C8667" s="44" t="str">
        <x:v>14349179</x:v>
      </x:c>
      <x:c r="F8667" s="45" t="str">
        <x:v>214-ELE04</x:v>
      </x:c>
      <x:c r="H8667" s="9" t="str">
        <x:v>CEAS.Submeter_WA_208</x:v>
      </x:c>
      <x:c r="I8667" s="49" t="str">
        <x:v>Use</x:v>
      </x:c>
      <x:c r="J8667" s="31" t="str">
        <x:v>15 Minutes</x:v>
      </x:c>
      <x:c r="K8667" s="32" t="str">
        <x:v>04-02-2022 11:30:00</x:v>
      </x:c>
      <x:c r="M8667" s="53" t="str">
        <x:v>6725101.4200000000000000</x:v>
      </x:c>
      <x:c r="N8667" s="33" t="str">
        <x:v/>
      </x:c>
    </x:row>
    <x:row r="8668">
      <x:c r="B8668" s="5" t="str">
        <x:v>12602492241947171819</x:v>
      </x:c>
      <x:c r="C8668" s="44" t="str">
        <x:v>14349180</x:v>
      </x:c>
      <x:c r="F8668" s="45" t="str">
        <x:v>214-ELE04</x:v>
      </x:c>
      <x:c r="H8668" s="9" t="str">
        <x:v>CEAS.Submeter_WA_208</x:v>
      </x:c>
      <x:c r="I8668" s="49" t="str">
        <x:v>Use</x:v>
      </x:c>
      <x:c r="J8668" s="31" t="str">
        <x:v>15 Minutes</x:v>
      </x:c>
      <x:c r="K8668" s="32" t="str">
        <x:v>04-02-2022 11:45:00</x:v>
      </x:c>
      <x:c r="M8668" s="53" t="str">
        <x:v>6725112.2500000000000000</x:v>
      </x:c>
      <x:c r="N8668" s="33" t="str">
        <x:v/>
      </x:c>
    </x:row>
    <x:row r="8669">
      <x:c r="B8669" s="5" t="str">
        <x:v>14207207110172606736</x:v>
      </x:c>
      <x:c r="C8669" s="44" t="str">
        <x:v>14349181</x:v>
      </x:c>
      <x:c r="F8669" s="45" t="str">
        <x:v>214-ELE04</x:v>
      </x:c>
      <x:c r="H8669" s="9" t="str">
        <x:v>CEAS.Submeter_WA_208</x:v>
      </x:c>
      <x:c r="I8669" s="49" t="str">
        <x:v>Use</x:v>
      </x:c>
      <x:c r="J8669" s="31" t="str">
        <x:v>15 Minutes</x:v>
      </x:c>
      <x:c r="K8669" s="32" t="str">
        <x:v>04-02-2022 12:00:00</x:v>
      </x:c>
      <x:c r="M8669" s="53" t="str">
        <x:v>6725122.9900000000000000</x:v>
      </x:c>
      <x:c r="N8669" s="33" t="str">
        <x:v/>
      </x:c>
    </x:row>
    <x:row r="8670">
      <x:c r="B8670" s="5" t="str">
        <x:v>6260465749351779039</x:v>
      </x:c>
      <x:c r="C8670" s="44" t="str">
        <x:v>14349182</x:v>
      </x:c>
      <x:c r="F8670" s="45" t="str">
        <x:v>214-ELE04</x:v>
      </x:c>
      <x:c r="H8670" s="9" t="str">
        <x:v>CEAS.Submeter_WA_208</x:v>
      </x:c>
      <x:c r="I8670" s="49" t="str">
        <x:v>Use</x:v>
      </x:c>
      <x:c r="J8670" s="31" t="str">
        <x:v>15 Minutes</x:v>
      </x:c>
      <x:c r="K8670" s="32" t="str">
        <x:v>04-02-2022 12:15:00</x:v>
      </x:c>
      <x:c r="M8670" s="53" t="str">
        <x:v>6725133.8600000000000000</x:v>
      </x:c>
      <x:c r="N8670" s="33" t="str">
        <x:v/>
      </x:c>
    </x:row>
    <x:row r="8671">
      <x:c r="B8671" s="5" t="str">
        <x:v>14863372583757507396</x:v>
      </x:c>
      <x:c r="C8671" s="44" t="str">
        <x:v>14349183</x:v>
      </x:c>
      <x:c r="F8671" s="45" t="str">
        <x:v>214-ELE04</x:v>
      </x:c>
      <x:c r="H8671" s="9" t="str">
        <x:v>CEAS.Submeter_WA_208</x:v>
      </x:c>
      <x:c r="I8671" s="49" t="str">
        <x:v>Use</x:v>
      </x:c>
      <x:c r="J8671" s="31" t="str">
        <x:v>15 Minutes</x:v>
      </x:c>
      <x:c r="K8671" s="32" t="str">
        <x:v>04-02-2022 12:30:00</x:v>
      </x:c>
      <x:c r="M8671" s="53" t="str">
        <x:v>6725144.7800000000000000</x:v>
      </x:c>
      <x:c r="N8671" s="33" t="str">
        <x:v/>
      </x:c>
    </x:row>
    <x:row r="8672">
      <x:c r="B8672" s="5" t="str">
        <x:v>7935989486465342116</x:v>
      </x:c>
      <x:c r="C8672" s="44" t="str">
        <x:v>14349184</x:v>
      </x:c>
      <x:c r="F8672" s="45" t="str">
        <x:v>214-ELE04</x:v>
      </x:c>
      <x:c r="H8672" s="9" t="str">
        <x:v>CEAS.Submeter_WA_208</x:v>
      </x:c>
      <x:c r="I8672" s="49" t="str">
        <x:v>Use</x:v>
      </x:c>
      <x:c r="J8672" s="31" t="str">
        <x:v>15 Minutes</x:v>
      </x:c>
      <x:c r="K8672" s="32" t="str">
        <x:v>04-02-2022 12:45:00</x:v>
      </x:c>
      <x:c r="M8672" s="53" t="str">
        <x:v>6725155.6400000000000000</x:v>
      </x:c>
      <x:c r="N8672" s="33" t="str">
        <x:v/>
      </x:c>
    </x:row>
    <x:row r="8673">
      <x:c r="B8673" s="5" t="str">
        <x:v>18271005636828287157</x:v>
      </x:c>
      <x:c r="C8673" s="44" t="str">
        <x:v>14349185</x:v>
      </x:c>
      <x:c r="F8673" s="45" t="str">
        <x:v>214-ELE04</x:v>
      </x:c>
      <x:c r="H8673" s="9" t="str">
        <x:v>CEAS.Submeter_WA_208</x:v>
      </x:c>
      <x:c r="I8673" s="49" t="str">
        <x:v>Use</x:v>
      </x:c>
      <x:c r="J8673" s="31" t="str">
        <x:v>15 Minutes</x:v>
      </x:c>
      <x:c r="K8673" s="32" t="str">
        <x:v>04-02-2022 13:00:00</x:v>
      </x:c>
      <x:c r="M8673" s="53" t="str">
        <x:v>6725166.5500000000000000</x:v>
      </x:c>
      <x:c r="N8673" s="33" t="str">
        <x:v/>
      </x:c>
    </x:row>
    <x:row r="8674">
      <x:c r="B8674" s="5" t="str">
        <x:v>3913836420561572927</x:v>
      </x:c>
      <x:c r="C8674" s="44" t="str">
        <x:v>14349186</x:v>
      </x:c>
      <x:c r="F8674" s="45" t="str">
        <x:v>214-ELE04</x:v>
      </x:c>
      <x:c r="H8674" s="9" t="str">
        <x:v>CEAS.Submeter_WA_208</x:v>
      </x:c>
      <x:c r="I8674" s="49" t="str">
        <x:v>Use</x:v>
      </x:c>
      <x:c r="J8674" s="31" t="str">
        <x:v>15 Minutes</x:v>
      </x:c>
      <x:c r="K8674" s="32" t="str">
        <x:v>04-02-2022 13:15:00</x:v>
      </x:c>
      <x:c r="M8674" s="53" t="str">
        <x:v>6725177.5800000000000000</x:v>
      </x:c>
      <x:c r="N8674" s="33" t="str">
        <x:v/>
      </x:c>
    </x:row>
    <x:row r="8675">
      <x:c r="B8675" s="5" t="str">
        <x:v>16594176309081950952</x:v>
      </x:c>
      <x:c r="C8675" s="44" t="str">
        <x:v>14349187</x:v>
      </x:c>
      <x:c r="F8675" s="45" t="str">
        <x:v>214-ELE04</x:v>
      </x:c>
      <x:c r="H8675" s="9" t="str">
        <x:v>CEAS.Submeter_WA_208</x:v>
      </x:c>
      <x:c r="I8675" s="49" t="str">
        <x:v>Use</x:v>
      </x:c>
      <x:c r="J8675" s="31" t="str">
        <x:v>15 Minutes</x:v>
      </x:c>
      <x:c r="K8675" s="32" t="str">
        <x:v>04-02-2022 13:30:00</x:v>
      </x:c>
      <x:c r="M8675" s="53" t="str">
        <x:v>6725188.4600000000000000</x:v>
      </x:c>
      <x:c r="N8675" s="33" t="str">
        <x:v/>
      </x:c>
    </x:row>
    <x:row r="8676">
      <x:c r="B8676" s="5" t="str">
        <x:v>8353156673987211224</x:v>
      </x:c>
      <x:c r="C8676" s="44" t="str">
        <x:v>14349188</x:v>
      </x:c>
      <x:c r="F8676" s="45" t="str">
        <x:v>214-ELE04</x:v>
      </x:c>
      <x:c r="H8676" s="9" t="str">
        <x:v>CEAS.Submeter_WA_208</x:v>
      </x:c>
      <x:c r="I8676" s="49" t="str">
        <x:v>Use</x:v>
      </x:c>
      <x:c r="J8676" s="31" t="str">
        <x:v>15 Minutes</x:v>
      </x:c>
      <x:c r="K8676" s="32" t="str">
        <x:v>04-02-2022 13:45:00</x:v>
      </x:c>
      <x:c r="M8676" s="53" t="str">
        <x:v>6725199.4300000000000000</x:v>
      </x:c>
      <x:c r="N8676" s="33" t="str">
        <x:v/>
      </x:c>
    </x:row>
    <x:row r="8677">
      <x:c r="B8677" s="5" t="str">
        <x:v>13789495829608592485</x:v>
      </x:c>
      <x:c r="C8677" s="44" t="str">
        <x:v>14349189</x:v>
      </x:c>
      <x:c r="F8677" s="45" t="str">
        <x:v>214-ELE04</x:v>
      </x:c>
      <x:c r="H8677" s="9" t="str">
        <x:v>CEAS.Submeter_WA_208</x:v>
      </x:c>
      <x:c r="I8677" s="49" t="str">
        <x:v>Use</x:v>
      </x:c>
      <x:c r="J8677" s="31" t="str">
        <x:v>15 Minutes</x:v>
      </x:c>
      <x:c r="K8677" s="32" t="str">
        <x:v>04-02-2022 14:00:00</x:v>
      </x:c>
      <x:c r="M8677" s="53" t="str">
        <x:v>6725210.4900000000000000</x:v>
      </x:c>
      <x:c r="N8677" s="33" t="str">
        <x:v/>
      </x:c>
    </x:row>
    <x:row r="8678">
      <x:c r="B8678" s="5" t="str">
        <x:v>17334861823277226315</x:v>
      </x:c>
      <x:c r="C8678" s="44" t="str">
        <x:v>14349190</x:v>
      </x:c>
      <x:c r="F8678" s="45" t="str">
        <x:v>214-ELE04</x:v>
      </x:c>
      <x:c r="H8678" s="9" t="str">
        <x:v>CEAS.Submeter_WA_208</x:v>
      </x:c>
      <x:c r="I8678" s="49" t="str">
        <x:v>Use</x:v>
      </x:c>
      <x:c r="J8678" s="31" t="str">
        <x:v>15 Minutes</x:v>
      </x:c>
      <x:c r="K8678" s="32" t="str">
        <x:v>04-02-2022 14:15:00</x:v>
      </x:c>
      <x:c r="M8678" s="53" t="str">
        <x:v>6725221.4500000000000000</x:v>
      </x:c>
      <x:c r="N8678" s="33" t="str">
        <x:v/>
      </x:c>
    </x:row>
    <x:row r="8679">
      <x:c r="B8679" s="5" t="str">
        <x:v>12587815901616715141</x:v>
      </x:c>
      <x:c r="C8679" s="44" t="str">
        <x:v>14349191</x:v>
      </x:c>
      <x:c r="F8679" s="45" t="str">
        <x:v>214-ELE04</x:v>
      </x:c>
      <x:c r="H8679" s="9" t="str">
        <x:v>CEAS.Submeter_WA_208</x:v>
      </x:c>
      <x:c r="I8679" s="49" t="str">
        <x:v>Use</x:v>
      </x:c>
      <x:c r="J8679" s="31" t="str">
        <x:v>15 Minutes</x:v>
      </x:c>
      <x:c r="K8679" s="32" t="str">
        <x:v>04-02-2022 14:30:00</x:v>
      </x:c>
      <x:c r="M8679" s="53" t="str">
        <x:v>6725232.3200000000000000</x:v>
      </x:c>
      <x:c r="N8679" s="33" t="str">
        <x:v/>
      </x:c>
    </x:row>
    <x:row r="8680">
      <x:c r="B8680" s="5" t="str">
        <x:v>17265947307607376589</x:v>
      </x:c>
      <x:c r="C8680" s="44" t="str">
        <x:v>14349192</x:v>
      </x:c>
      <x:c r="F8680" s="45" t="str">
        <x:v>214-ELE04</x:v>
      </x:c>
      <x:c r="H8680" s="9" t="str">
        <x:v>CEAS.Submeter_WA_208</x:v>
      </x:c>
      <x:c r="I8680" s="49" t="str">
        <x:v>Use</x:v>
      </x:c>
      <x:c r="J8680" s="31" t="str">
        <x:v>15 Minutes</x:v>
      </x:c>
      <x:c r="K8680" s="32" t="str">
        <x:v>04-02-2022 14:45:00</x:v>
      </x:c>
      <x:c r="M8680" s="53" t="str">
        <x:v>6725243.1500000000000000</x:v>
      </x:c>
      <x:c r="N8680" s="33" t="str">
        <x:v/>
      </x:c>
    </x:row>
    <x:row r="8681">
      <x:c r="B8681" s="5" t="str">
        <x:v>12937374164101507651</x:v>
      </x:c>
      <x:c r="C8681" s="44" t="str">
        <x:v>14349193</x:v>
      </x:c>
      <x:c r="F8681" s="45" t="str">
        <x:v>214-ELE04</x:v>
      </x:c>
      <x:c r="H8681" s="9" t="str">
        <x:v>CEAS.Submeter_WA_208</x:v>
      </x:c>
      <x:c r="I8681" s="49" t="str">
        <x:v>Use</x:v>
      </x:c>
      <x:c r="J8681" s="31" t="str">
        <x:v>15 Minutes</x:v>
      </x:c>
      <x:c r="K8681" s="32" t="str">
        <x:v>04-02-2022 15:00:00</x:v>
      </x:c>
      <x:c r="M8681" s="53" t="str">
        <x:v>6725254.1200000000000000</x:v>
      </x:c>
      <x:c r="N8681" s="33" t="str">
        <x:v/>
      </x:c>
    </x:row>
    <x:row r="8682">
      <x:c r="B8682" s="5" t="str">
        <x:v>913199749166030286</x:v>
      </x:c>
      <x:c r="C8682" s="44" t="str">
        <x:v>14349194</x:v>
      </x:c>
      <x:c r="F8682" s="45" t="str">
        <x:v>214-ELE04</x:v>
      </x:c>
      <x:c r="H8682" s="9" t="str">
        <x:v>CEAS.Submeter_WA_208</x:v>
      </x:c>
      <x:c r="I8682" s="49" t="str">
        <x:v>Use</x:v>
      </x:c>
      <x:c r="J8682" s="31" t="str">
        <x:v>15 Minutes</x:v>
      </x:c>
      <x:c r="K8682" s="32" t="str">
        <x:v>04-02-2022 15:15:00</x:v>
      </x:c>
      <x:c r="M8682" s="53" t="str">
        <x:v>6725265.0300000000000000</x:v>
      </x:c>
      <x:c r="N8682" s="33" t="str">
        <x:v/>
      </x:c>
    </x:row>
    <x:row r="8683">
      <x:c r="B8683" s="5" t="str">
        <x:v>4274681807001074125</x:v>
      </x:c>
      <x:c r="C8683" s="44" t="str">
        <x:v>14349195</x:v>
      </x:c>
      <x:c r="F8683" s="45" t="str">
        <x:v>214-ELE04</x:v>
      </x:c>
      <x:c r="H8683" s="9" t="str">
        <x:v>CEAS.Submeter_WA_208</x:v>
      </x:c>
      <x:c r="I8683" s="49" t="str">
        <x:v>Use</x:v>
      </x:c>
      <x:c r="J8683" s="31" t="str">
        <x:v>15 Minutes</x:v>
      </x:c>
      <x:c r="K8683" s="32" t="str">
        <x:v>04-02-2022 15:30:00</x:v>
      </x:c>
      <x:c r="M8683" s="53" t="str">
        <x:v>6725275.9400000000000000</x:v>
      </x:c>
      <x:c r="N8683" s="33" t="str">
        <x:v/>
      </x:c>
    </x:row>
    <x:row r="8684">
      <x:c r="B8684" s="5" t="str">
        <x:v>13461047982087223596</x:v>
      </x:c>
      <x:c r="C8684" s="44" t="str">
        <x:v>14349196</x:v>
      </x:c>
      <x:c r="F8684" s="45" t="str">
        <x:v>214-ELE04</x:v>
      </x:c>
      <x:c r="H8684" s="9" t="str">
        <x:v>CEAS.Submeter_WA_208</x:v>
      </x:c>
      <x:c r="I8684" s="49" t="str">
        <x:v>Use</x:v>
      </x:c>
      <x:c r="J8684" s="31" t="str">
        <x:v>15 Minutes</x:v>
      </x:c>
      <x:c r="K8684" s="32" t="str">
        <x:v>04-02-2022 15:45:00</x:v>
      </x:c>
      <x:c r="M8684" s="53" t="str">
        <x:v>6725286.9200000000000000</x:v>
      </x:c>
      <x:c r="N8684" s="33" t="str">
        <x:v/>
      </x:c>
    </x:row>
    <x:row r="8685">
      <x:c r="B8685" s="5" t="str">
        <x:v>7093758311524029824</x:v>
      </x:c>
      <x:c r="C8685" s="44" t="str">
        <x:v>14349197</x:v>
      </x:c>
      <x:c r="F8685" s="45" t="str">
        <x:v>214-ELE04</x:v>
      </x:c>
      <x:c r="H8685" s="9" t="str">
        <x:v>CEAS.Submeter_WA_208</x:v>
      </x:c>
      <x:c r="I8685" s="49" t="str">
        <x:v>Use</x:v>
      </x:c>
      <x:c r="J8685" s="31" t="str">
        <x:v>15 Minutes</x:v>
      </x:c>
      <x:c r="K8685" s="32" t="str">
        <x:v>04-02-2022 16:00:00</x:v>
      </x:c>
      <x:c r="M8685" s="53" t="str">
        <x:v>6725297.9100000000000000</x:v>
      </x:c>
      <x:c r="N8685" s="33" t="str">
        <x:v/>
      </x:c>
    </x:row>
    <x:row r="8686">
      <x:c r="B8686" s="5" t="str">
        <x:v>5532960410327673716</x:v>
      </x:c>
      <x:c r="C8686" s="44" t="str">
        <x:v>14349198</x:v>
      </x:c>
      <x:c r="F8686" s="45" t="str">
        <x:v>214-ELE04</x:v>
      </x:c>
      <x:c r="H8686" s="9" t="str">
        <x:v>CEAS.Submeter_WA_208</x:v>
      </x:c>
      <x:c r="I8686" s="49" t="str">
        <x:v>Use</x:v>
      </x:c>
      <x:c r="J8686" s="31" t="str">
        <x:v>15 Minutes</x:v>
      </x:c>
      <x:c r="K8686" s="32" t="str">
        <x:v>04-02-2022 16:15:00</x:v>
      </x:c>
      <x:c r="M8686" s="53" t="str">
        <x:v>6725308.8400000000000000</x:v>
      </x:c>
      <x:c r="N8686" s="33" t="str">
        <x:v/>
      </x:c>
    </x:row>
    <x:row r="8687">
      <x:c r="B8687" s="5" t="str">
        <x:v>2099551026469736990</x:v>
      </x:c>
      <x:c r="C8687" s="44" t="str">
        <x:v>14349199</x:v>
      </x:c>
      <x:c r="F8687" s="45" t="str">
        <x:v>214-ELE04</x:v>
      </x:c>
      <x:c r="H8687" s="9" t="str">
        <x:v>CEAS.Submeter_WA_208</x:v>
      </x:c>
      <x:c r="I8687" s="49" t="str">
        <x:v>Use</x:v>
      </x:c>
      <x:c r="J8687" s="31" t="str">
        <x:v>15 Minutes</x:v>
      </x:c>
      <x:c r="K8687" s="32" t="str">
        <x:v>04-02-2022 16:30:00</x:v>
      </x:c>
      <x:c r="M8687" s="53" t="str">
        <x:v>6725319.6000000000000000</x:v>
      </x:c>
      <x:c r="N8687" s="33" t="str">
        <x:v/>
      </x:c>
    </x:row>
    <x:row r="8688">
      <x:c r="B8688" s="5" t="str">
        <x:v>10105747248455569065</x:v>
      </x:c>
      <x:c r="C8688" s="44" t="str">
        <x:v>14349200</x:v>
      </x:c>
      <x:c r="F8688" s="45" t="str">
        <x:v>214-ELE04</x:v>
      </x:c>
      <x:c r="H8688" s="9" t="str">
        <x:v>CEAS.Submeter_WA_208</x:v>
      </x:c>
      <x:c r="I8688" s="49" t="str">
        <x:v>Use</x:v>
      </x:c>
      <x:c r="J8688" s="31" t="str">
        <x:v>15 Minutes</x:v>
      </x:c>
      <x:c r="K8688" s="32" t="str">
        <x:v>04-02-2022 16:45:00</x:v>
      </x:c>
      <x:c r="M8688" s="53" t="str">
        <x:v>6725330.5600000000000000</x:v>
      </x:c>
      <x:c r="N8688" s="33" t="str">
        <x:v/>
      </x:c>
    </x:row>
    <x:row r="8689">
      <x:c r="B8689" s="5" t="str">
        <x:v>9129527169809599409</x:v>
      </x:c>
      <x:c r="C8689" s="44" t="str">
        <x:v>14349201</x:v>
      </x:c>
      <x:c r="F8689" s="45" t="str">
        <x:v>214-ELE04</x:v>
      </x:c>
      <x:c r="H8689" s="9" t="str">
        <x:v>CEAS.Submeter_WA_208</x:v>
      </x:c>
      <x:c r="I8689" s="49" t="str">
        <x:v>Use</x:v>
      </x:c>
      <x:c r="J8689" s="31" t="str">
        <x:v>15 Minutes</x:v>
      </x:c>
      <x:c r="K8689" s="32" t="str">
        <x:v>04-02-2022 17:00:00</x:v>
      </x:c>
      <x:c r="M8689" s="53" t="str">
        <x:v>6725341.4000000000000000</x:v>
      </x:c>
      <x:c r="N8689" s="33" t="str">
        <x:v/>
      </x:c>
    </x:row>
    <x:row r="8690">
      <x:c r="B8690" s="5" t="str">
        <x:v>13219102027252436795</x:v>
      </x:c>
      <x:c r="C8690" s="44" t="str">
        <x:v>14349202</x:v>
      </x:c>
      <x:c r="F8690" s="45" t="str">
        <x:v>214-ELE04</x:v>
      </x:c>
      <x:c r="H8690" s="9" t="str">
        <x:v>CEAS.Submeter_WA_208</x:v>
      </x:c>
      <x:c r="I8690" s="49" t="str">
        <x:v>Use</x:v>
      </x:c>
      <x:c r="J8690" s="31" t="str">
        <x:v>15 Minutes</x:v>
      </x:c>
      <x:c r="K8690" s="32" t="str">
        <x:v>04-02-2022 17:15:00</x:v>
      </x:c>
      <x:c r="M8690" s="53" t="str">
        <x:v>6725352.4300000000000000</x:v>
      </x:c>
      <x:c r="N8690" s="33" t="str">
        <x:v/>
      </x:c>
    </x:row>
    <x:row r="8691">
      <x:c r="B8691" s="5" t="str">
        <x:v>1630826535165200733</x:v>
      </x:c>
      <x:c r="C8691" s="44" t="str">
        <x:v>14349203</x:v>
      </x:c>
      <x:c r="F8691" s="45" t="str">
        <x:v>214-ELE04</x:v>
      </x:c>
      <x:c r="H8691" s="9" t="str">
        <x:v>CEAS.Submeter_WA_208</x:v>
      </x:c>
      <x:c r="I8691" s="49" t="str">
        <x:v>Use</x:v>
      </x:c>
      <x:c r="J8691" s="31" t="str">
        <x:v>15 Minutes</x:v>
      </x:c>
      <x:c r="K8691" s="32" t="str">
        <x:v>04-02-2022 17:30:00</x:v>
      </x:c>
      <x:c r="M8691" s="53" t="str">
        <x:v>6725363.2700000000000000</x:v>
      </x:c>
      <x:c r="N8691" s="33" t="str">
        <x:v/>
      </x:c>
    </x:row>
    <x:row r="8692">
      <x:c r="B8692" s="5" t="str">
        <x:v>6458602756502401779</x:v>
      </x:c>
      <x:c r="C8692" s="44" t="str">
        <x:v>14349204</x:v>
      </x:c>
      <x:c r="F8692" s="45" t="str">
        <x:v>214-ELE04</x:v>
      </x:c>
      <x:c r="H8692" s="9" t="str">
        <x:v>CEAS.Submeter_WA_208</x:v>
      </x:c>
      <x:c r="I8692" s="49" t="str">
        <x:v>Use</x:v>
      </x:c>
      <x:c r="J8692" s="31" t="str">
        <x:v>15 Minutes</x:v>
      </x:c>
      <x:c r="K8692" s="32" t="str">
        <x:v>04-02-2022 17:45:00</x:v>
      </x:c>
      <x:c r="M8692" s="53" t="str">
        <x:v>6725373.9400000000000000</x:v>
      </x:c>
      <x:c r="N8692" s="33" t="str">
        <x:v/>
      </x:c>
    </x:row>
    <x:row r="8693">
      <x:c r="B8693" s="5" t="str">
        <x:v>3443666150799107289</x:v>
      </x:c>
      <x:c r="C8693" s="44" t="str">
        <x:v>14349205</x:v>
      </x:c>
      <x:c r="F8693" s="45" t="str">
        <x:v>214-ELE04</x:v>
      </x:c>
      <x:c r="H8693" s="9" t="str">
        <x:v>CEAS.Submeter_WA_208</x:v>
      </x:c>
      <x:c r="I8693" s="49" t="str">
        <x:v>Use</x:v>
      </x:c>
      <x:c r="J8693" s="31" t="str">
        <x:v>15 Minutes</x:v>
      </x:c>
      <x:c r="K8693" s="32" t="str">
        <x:v>04-02-2022 18:00:00</x:v>
      </x:c>
      <x:c r="M8693" s="53" t="str">
        <x:v>6725384.8000000000000000</x:v>
      </x:c>
      <x:c r="N8693" s="33" t="str">
        <x:v/>
      </x:c>
    </x:row>
    <x:row r="8694">
      <x:c r="B8694" s="5" t="str">
        <x:v>3319284513420368683</x:v>
      </x:c>
      <x:c r="C8694" s="44" t="str">
        <x:v>14349206</x:v>
      </x:c>
      <x:c r="F8694" s="45" t="str">
        <x:v>214-ELE04</x:v>
      </x:c>
      <x:c r="H8694" s="9" t="str">
        <x:v>CEAS.Submeter_WA_208</x:v>
      </x:c>
      <x:c r="I8694" s="49" t="str">
        <x:v>Use</x:v>
      </x:c>
      <x:c r="J8694" s="31" t="str">
        <x:v>15 Minutes</x:v>
      </x:c>
      <x:c r="K8694" s="32" t="str">
        <x:v>04-02-2022 18:15:00</x:v>
      </x:c>
      <x:c r="M8694" s="53" t="str">
        <x:v>6725395.5800000000000000</x:v>
      </x:c>
      <x:c r="N8694" s="33" t="str">
        <x:v/>
      </x:c>
    </x:row>
    <x:row r="8695">
      <x:c r="B8695" s="5" t="str">
        <x:v>7291176852715565963</x:v>
      </x:c>
      <x:c r="C8695" s="44" t="str">
        <x:v>14349207</x:v>
      </x:c>
      <x:c r="F8695" s="45" t="str">
        <x:v>214-ELE04</x:v>
      </x:c>
      <x:c r="H8695" s="9" t="str">
        <x:v>CEAS.Submeter_WA_208</x:v>
      </x:c>
      <x:c r="I8695" s="49" t="str">
        <x:v>Use</x:v>
      </x:c>
      <x:c r="J8695" s="31" t="str">
        <x:v>15 Minutes</x:v>
      </x:c>
      <x:c r="K8695" s="32" t="str">
        <x:v>04-02-2022 18:30:00</x:v>
      </x:c>
      <x:c r="M8695" s="53" t="str">
        <x:v>6725406.3900000000000000</x:v>
      </x:c>
      <x:c r="N8695" s="33" t="str">
        <x:v/>
      </x:c>
    </x:row>
    <x:row r="8696">
      <x:c r="B8696" s="5" t="str">
        <x:v>18379736114152113944</x:v>
      </x:c>
      <x:c r="C8696" s="44" t="str">
        <x:v>14349208</x:v>
      </x:c>
      <x:c r="F8696" s="45" t="str">
        <x:v>214-ELE04</x:v>
      </x:c>
      <x:c r="H8696" s="9" t="str">
        <x:v>CEAS.Submeter_WA_208</x:v>
      </x:c>
      <x:c r="I8696" s="49" t="str">
        <x:v>Use</x:v>
      </x:c>
      <x:c r="J8696" s="31" t="str">
        <x:v>15 Minutes</x:v>
      </x:c>
      <x:c r="K8696" s="32" t="str">
        <x:v>04-02-2022 18:45:00</x:v>
      </x:c>
      <x:c r="M8696" s="53" t="str">
        <x:v>6725417.0600000000000000</x:v>
      </x:c>
      <x:c r="N8696" s="33" t="str">
        <x:v/>
      </x:c>
    </x:row>
    <x:row r="8697">
      <x:c r="B8697" s="5" t="str">
        <x:v>10123374731878134936</x:v>
      </x:c>
      <x:c r="C8697" s="44" t="str">
        <x:v>14349209</x:v>
      </x:c>
      <x:c r="F8697" s="45" t="str">
        <x:v>214-ELE04</x:v>
      </x:c>
      <x:c r="H8697" s="9" t="str">
        <x:v>CEAS.Submeter_WA_208</x:v>
      </x:c>
      <x:c r="I8697" s="49" t="str">
        <x:v>Use</x:v>
      </x:c>
      <x:c r="J8697" s="31" t="str">
        <x:v>15 Minutes</x:v>
      </x:c>
      <x:c r="K8697" s="32" t="str">
        <x:v>04-02-2022 19:00:00</x:v>
      </x:c>
      <x:c r="M8697" s="53" t="str">
        <x:v>6725427.9100000000000000</x:v>
      </x:c>
      <x:c r="N8697" s="33" t="str">
        <x:v/>
      </x:c>
    </x:row>
    <x:row r="8698">
      <x:c r="B8698" s="5" t="str">
        <x:v>6102431165865293492</x:v>
      </x:c>
      <x:c r="C8698" s="44" t="str">
        <x:v>14349210</x:v>
      </x:c>
      <x:c r="F8698" s="45" t="str">
        <x:v>214-ELE04</x:v>
      </x:c>
      <x:c r="H8698" s="9" t="str">
        <x:v>CEAS.Submeter_WA_208</x:v>
      </x:c>
      <x:c r="I8698" s="49" t="str">
        <x:v>Use</x:v>
      </x:c>
      <x:c r="J8698" s="31" t="str">
        <x:v>15 Minutes</x:v>
      </x:c>
      <x:c r="K8698" s="32" t="str">
        <x:v>04-02-2022 19:15:00</x:v>
      </x:c>
      <x:c r="M8698" s="53" t="str">
        <x:v>6725438.7500000000000000</x:v>
      </x:c>
      <x:c r="N8698" s="33" t="str">
        <x:v/>
      </x:c>
    </x:row>
    <x:row r="8699">
      <x:c r="B8699" s="5" t="str">
        <x:v>630305254950031932</x:v>
      </x:c>
      <x:c r="C8699" s="44" t="str">
        <x:v>14349211</x:v>
      </x:c>
      <x:c r="F8699" s="45" t="str">
        <x:v>214-ELE04</x:v>
      </x:c>
      <x:c r="H8699" s="9" t="str">
        <x:v>CEAS.Submeter_WA_208</x:v>
      </x:c>
      <x:c r="I8699" s="49" t="str">
        <x:v>Use</x:v>
      </x:c>
      <x:c r="J8699" s="31" t="str">
        <x:v>15 Minutes</x:v>
      </x:c>
      <x:c r="K8699" s="32" t="str">
        <x:v>04-02-2022 19:30:00</x:v>
      </x:c>
      <x:c r="M8699" s="53" t="str">
        <x:v>6725449.5300000000000000</x:v>
      </x:c>
      <x:c r="N8699" s="33" t="str">
        <x:v/>
      </x:c>
    </x:row>
    <x:row r="8700">
      <x:c r="B8700" s="5" t="str">
        <x:v>12039758565303371272</x:v>
      </x:c>
      <x:c r="C8700" s="44" t="str">
        <x:v>14349212</x:v>
      </x:c>
      <x:c r="F8700" s="45" t="str">
        <x:v>214-ELE04</x:v>
      </x:c>
      <x:c r="H8700" s="9" t="str">
        <x:v>CEAS.Submeter_WA_208</x:v>
      </x:c>
      <x:c r="I8700" s="49" t="str">
        <x:v>Use</x:v>
      </x:c>
      <x:c r="J8700" s="31" t="str">
        <x:v>15 Minutes</x:v>
      </x:c>
      <x:c r="K8700" s="32" t="str">
        <x:v>04-02-2022 19:45:00</x:v>
      </x:c>
      <x:c r="M8700" s="53" t="str">
        <x:v>6725460.2600000000000000</x:v>
      </x:c>
      <x:c r="N8700" s="33" t="str">
        <x:v/>
      </x:c>
    </x:row>
    <x:row r="8701">
      <x:c r="B8701" s="5" t="str">
        <x:v>4459400709028864388</x:v>
      </x:c>
      <x:c r="C8701" s="44" t="str">
        <x:v>14349213</x:v>
      </x:c>
      <x:c r="F8701" s="45" t="str">
        <x:v>214-ELE04</x:v>
      </x:c>
      <x:c r="H8701" s="9" t="str">
        <x:v>CEAS.Submeter_WA_208</x:v>
      </x:c>
      <x:c r="I8701" s="49" t="str">
        <x:v>Use</x:v>
      </x:c>
      <x:c r="J8701" s="31" t="str">
        <x:v>15 Minutes</x:v>
      </x:c>
      <x:c r="K8701" s="32" t="str">
        <x:v>04-02-2022 20:00:00</x:v>
      </x:c>
      <x:c r="M8701" s="53" t="str">
        <x:v>6725471.1100000000000000</x:v>
      </x:c>
      <x:c r="N8701" s="33" t="str">
        <x:v/>
      </x:c>
    </x:row>
    <x:row r="8702">
      <x:c r="B8702" s="5" t="str">
        <x:v>112952558608103681</x:v>
      </x:c>
      <x:c r="C8702" s="44" t="str">
        <x:v>14349214</x:v>
      </x:c>
      <x:c r="F8702" s="45" t="str">
        <x:v>214-ELE04</x:v>
      </x:c>
      <x:c r="H8702" s="9" t="str">
        <x:v>CEAS.Submeter_WA_208</x:v>
      </x:c>
      <x:c r="I8702" s="49" t="str">
        <x:v>Use</x:v>
      </x:c>
      <x:c r="J8702" s="31" t="str">
        <x:v>15 Minutes</x:v>
      </x:c>
      <x:c r="K8702" s="32" t="str">
        <x:v>04-02-2022 20:15:00</x:v>
      </x:c>
      <x:c r="M8702" s="53" t="str">
        <x:v>6725481.8700000000000000</x:v>
      </x:c>
      <x:c r="N8702" s="33" t="str">
        <x:v/>
      </x:c>
    </x:row>
    <x:row r="8703">
      <x:c r="B8703" s="5" t="str">
        <x:v>10323774205090318517</x:v>
      </x:c>
      <x:c r="C8703" s="44" t="str">
        <x:v>14349215</x:v>
      </x:c>
      <x:c r="F8703" s="45" t="str">
        <x:v>214-ELE04</x:v>
      </x:c>
      <x:c r="H8703" s="9" t="str">
        <x:v>CEAS.Submeter_WA_208</x:v>
      </x:c>
      <x:c r="I8703" s="49" t="str">
        <x:v>Use</x:v>
      </x:c>
      <x:c r="J8703" s="31" t="str">
        <x:v>15 Minutes</x:v>
      </x:c>
      <x:c r="K8703" s="32" t="str">
        <x:v>04-02-2022 20:30:00</x:v>
      </x:c>
      <x:c r="M8703" s="53" t="str">
        <x:v>6725492.5800000000000000</x:v>
      </x:c>
      <x:c r="N8703" s="33" t="str">
        <x:v/>
      </x:c>
    </x:row>
    <x:row r="8704">
      <x:c r="B8704" s="5" t="str">
        <x:v>804093139744946994</x:v>
      </x:c>
      <x:c r="C8704" s="44" t="str">
        <x:v>14349216</x:v>
      </x:c>
      <x:c r="F8704" s="45" t="str">
        <x:v>214-ELE04</x:v>
      </x:c>
      <x:c r="H8704" s="9" t="str">
        <x:v>CEAS.Submeter_WA_208</x:v>
      </x:c>
      <x:c r="I8704" s="49" t="str">
        <x:v>Use</x:v>
      </x:c>
      <x:c r="J8704" s="31" t="str">
        <x:v>15 Minutes</x:v>
      </x:c>
      <x:c r="K8704" s="32" t="str">
        <x:v>04-02-2022 20:45:00</x:v>
      </x:c>
      <x:c r="M8704" s="53" t="str">
        <x:v>6725503.3100000000000000</x:v>
      </x:c>
      <x:c r="N8704" s="33" t="str">
        <x:v/>
      </x:c>
    </x:row>
    <x:row r="8705">
      <x:c r="B8705" s="5" t="str">
        <x:v>5611516257483741595</x:v>
      </x:c>
      <x:c r="C8705" s="44" t="str">
        <x:v>14349217</x:v>
      </x:c>
      <x:c r="F8705" s="45" t="str">
        <x:v>214-ELE04</x:v>
      </x:c>
      <x:c r="H8705" s="9" t="str">
        <x:v>CEAS.Submeter_WA_208</x:v>
      </x:c>
      <x:c r="I8705" s="49" t="str">
        <x:v>Use</x:v>
      </x:c>
      <x:c r="J8705" s="31" t="str">
        <x:v>15 Minutes</x:v>
      </x:c>
      <x:c r="K8705" s="32" t="str">
        <x:v>04-02-2022 21:00:00</x:v>
      </x:c>
      <x:c r="M8705" s="53" t="str">
        <x:v>6725514.0800000000000000</x:v>
      </x:c>
      <x:c r="N8705" s="33" t="str">
        <x:v/>
      </x:c>
    </x:row>
    <x:row r="8706">
      <x:c r="B8706" s="5" t="str">
        <x:v>6792661139687131328</x:v>
      </x:c>
      <x:c r="C8706" s="44" t="str">
        <x:v>14349218</x:v>
      </x:c>
      <x:c r="F8706" s="45" t="str">
        <x:v>214-ELE04</x:v>
      </x:c>
      <x:c r="H8706" s="9" t="str">
        <x:v>CEAS.Submeter_WA_208</x:v>
      </x:c>
      <x:c r="I8706" s="49" t="str">
        <x:v>Use</x:v>
      </x:c>
      <x:c r="J8706" s="31" t="str">
        <x:v>15 Minutes</x:v>
      </x:c>
      <x:c r="K8706" s="32" t="str">
        <x:v>04-02-2022 21:15:00</x:v>
      </x:c>
      <x:c r="M8706" s="53" t="str">
        <x:v>6725524.9800000000000000</x:v>
      </x:c>
      <x:c r="N8706" s="33" t="str">
        <x:v/>
      </x:c>
    </x:row>
    <x:row r="8707">
      <x:c r="B8707" s="5" t="str">
        <x:v>7436684809943844270</x:v>
      </x:c>
      <x:c r="C8707" s="44" t="str">
        <x:v>14349219</x:v>
      </x:c>
      <x:c r="F8707" s="45" t="str">
        <x:v>214-ELE04</x:v>
      </x:c>
      <x:c r="H8707" s="9" t="str">
        <x:v>CEAS.Submeter_WA_208</x:v>
      </x:c>
      <x:c r="I8707" s="49" t="str">
        <x:v>Use</x:v>
      </x:c>
      <x:c r="J8707" s="31" t="str">
        <x:v>15 Minutes</x:v>
      </x:c>
      <x:c r="K8707" s="32" t="str">
        <x:v>04-02-2022 21:30:00</x:v>
      </x:c>
      <x:c r="M8707" s="53" t="str">
        <x:v>6725535.7000000000000000</x:v>
      </x:c>
      <x:c r="N8707" s="33" t="str">
        <x:v/>
      </x:c>
    </x:row>
    <x:row r="8708">
      <x:c r="B8708" s="5" t="str">
        <x:v>18373608812073728836</x:v>
      </x:c>
      <x:c r="C8708" s="44" t="str">
        <x:v>14349220</x:v>
      </x:c>
      <x:c r="F8708" s="45" t="str">
        <x:v>214-ELE04</x:v>
      </x:c>
      <x:c r="H8708" s="9" t="str">
        <x:v>CEAS.Submeter_WA_208</x:v>
      </x:c>
      <x:c r="I8708" s="49" t="str">
        <x:v>Use</x:v>
      </x:c>
      <x:c r="J8708" s="31" t="str">
        <x:v>15 Minutes</x:v>
      </x:c>
      <x:c r="K8708" s="32" t="str">
        <x:v>04-02-2022 21:45:00</x:v>
      </x:c>
      <x:c r="M8708" s="53" t="str">
        <x:v>6725546.3800000000000000</x:v>
      </x:c>
      <x:c r="N8708" s="33" t="str">
        <x:v/>
      </x:c>
    </x:row>
    <x:row r="8709">
      <x:c r="B8709" s="5" t="str">
        <x:v>16966587018446920825</x:v>
      </x:c>
      <x:c r="C8709" s="44" t="str">
        <x:v>14349221</x:v>
      </x:c>
      <x:c r="F8709" s="45" t="str">
        <x:v>214-ELE04</x:v>
      </x:c>
      <x:c r="H8709" s="9" t="str">
        <x:v>CEAS.Submeter_WA_208</x:v>
      </x:c>
      <x:c r="I8709" s="49" t="str">
        <x:v>Use</x:v>
      </x:c>
      <x:c r="J8709" s="31" t="str">
        <x:v>15 Minutes</x:v>
      </x:c>
      <x:c r="K8709" s="32" t="str">
        <x:v>04-02-2022 22:00:00</x:v>
      </x:c>
      <x:c r="M8709" s="53" t="str">
        <x:v>6725557.0300000000000000</x:v>
      </x:c>
      <x:c r="N8709" s="33" t="str">
        <x:v/>
      </x:c>
    </x:row>
    <x:row r="8710">
      <x:c r="B8710" s="5" t="str">
        <x:v>1014624364743333390</x:v>
      </x:c>
      <x:c r="C8710" s="44" t="str">
        <x:v>14349222</x:v>
      </x:c>
      <x:c r="F8710" s="45" t="str">
        <x:v>214-ELE04</x:v>
      </x:c>
      <x:c r="H8710" s="9" t="str">
        <x:v>CEAS.Submeter_WA_208</x:v>
      </x:c>
      <x:c r="I8710" s="49" t="str">
        <x:v>Use</x:v>
      </x:c>
      <x:c r="J8710" s="31" t="str">
        <x:v>15 Minutes</x:v>
      </x:c>
      <x:c r="K8710" s="32" t="str">
        <x:v>04-02-2022 22:15:00</x:v>
      </x:c>
      <x:c r="M8710" s="53" t="str">
        <x:v>6725567.8200000000000000</x:v>
      </x:c>
      <x:c r="N8710" s="33" t="str">
        <x:v/>
      </x:c>
    </x:row>
    <x:row r="8711">
      <x:c r="B8711" s="5" t="str">
        <x:v>11225446011225548226</x:v>
      </x:c>
      <x:c r="C8711" s="44" t="str">
        <x:v>14349223</x:v>
      </x:c>
      <x:c r="F8711" s="45" t="str">
        <x:v>214-ELE04</x:v>
      </x:c>
      <x:c r="H8711" s="9" t="str">
        <x:v>CEAS.Submeter_WA_208</x:v>
      </x:c>
      <x:c r="I8711" s="49" t="str">
        <x:v>Use</x:v>
      </x:c>
      <x:c r="J8711" s="31" t="str">
        <x:v>15 Minutes</x:v>
      </x:c>
      <x:c r="K8711" s="32" t="str">
        <x:v>04-02-2022 22:30:00</x:v>
      </x:c>
      <x:c r="M8711" s="53" t="str">
        <x:v>6725578.5300000000000000</x:v>
      </x:c>
      <x:c r="N8711" s="33" t="str">
        <x:v/>
      </x:c>
    </x:row>
    <x:row r="8712">
      <x:c r="B8712" s="5" t="str">
        <x:v>14159139164432796871</x:v>
      </x:c>
      <x:c r="C8712" s="44" t="str">
        <x:v>14349224</x:v>
      </x:c>
      <x:c r="F8712" s="45" t="str">
        <x:v>214-ELE04</x:v>
      </x:c>
      <x:c r="H8712" s="9" t="str">
        <x:v>CEAS.Submeter_WA_208</x:v>
      </x:c>
      <x:c r="I8712" s="49" t="str">
        <x:v>Use</x:v>
      </x:c>
      <x:c r="J8712" s="31" t="str">
        <x:v>15 Minutes</x:v>
      </x:c>
      <x:c r="K8712" s="32" t="str">
        <x:v>04-02-2022 22:45:00</x:v>
      </x:c>
      <x:c r="M8712" s="53" t="str">
        <x:v>6725589.2800000000000000</x:v>
      </x:c>
      <x:c r="N8712" s="33" t="str">
        <x:v/>
      </x:c>
    </x:row>
    <x:row r="8713">
      <x:c r="B8713" s="5" t="str">
        <x:v>1394543013063329840</x:v>
      </x:c>
      <x:c r="C8713" s="44" t="str">
        <x:v>14349225</x:v>
      </x:c>
      <x:c r="F8713" s="45" t="str">
        <x:v>214-ELE04</x:v>
      </x:c>
      <x:c r="H8713" s="9" t="str">
        <x:v>CEAS.Submeter_WA_208</x:v>
      </x:c>
      <x:c r="I8713" s="49" t="str">
        <x:v>Use</x:v>
      </x:c>
      <x:c r="J8713" s="31" t="str">
        <x:v>15 Minutes</x:v>
      </x:c>
      <x:c r="K8713" s="32" t="str">
        <x:v>04-02-2022 23:00:00</x:v>
      </x:c>
      <x:c r="M8713" s="53" t="str">
        <x:v>6725599.9800000000000000</x:v>
      </x:c>
      <x:c r="N8713" s="33" t="str">
        <x:v/>
      </x:c>
    </x:row>
    <x:row r="8714">
      <x:c r="B8714" s="5" t="str">
        <x:v>13700574860930288543</x:v>
      </x:c>
      <x:c r="C8714" s="44" t="str">
        <x:v>14349226</x:v>
      </x:c>
      <x:c r="F8714" s="45" t="str">
        <x:v>214-ELE04</x:v>
      </x:c>
      <x:c r="H8714" s="9" t="str">
        <x:v>CEAS.Submeter_WA_208</x:v>
      </x:c>
      <x:c r="I8714" s="49" t="str">
        <x:v>Use</x:v>
      </x:c>
      <x:c r="J8714" s="31" t="str">
        <x:v>15 Minutes</x:v>
      </x:c>
      <x:c r="K8714" s="32" t="str">
        <x:v>04-02-2022 23:15:00</x:v>
      </x:c>
      <x:c r="M8714" s="53" t="str">
        <x:v>6725610.7400000000000000</x:v>
      </x:c>
      <x:c r="N8714" s="33" t="str">
        <x:v/>
      </x:c>
    </x:row>
    <x:row r="8715">
      <x:c r="B8715" s="5" t="str">
        <x:v>8522727224288939014</x:v>
      </x:c>
      <x:c r="C8715" s="44" t="str">
        <x:v>14349227</x:v>
      </x:c>
      <x:c r="F8715" s="45" t="str">
        <x:v>214-ELE04</x:v>
      </x:c>
      <x:c r="H8715" s="9" t="str">
        <x:v>CEAS.Submeter_WA_208</x:v>
      </x:c>
      <x:c r="I8715" s="49" t="str">
        <x:v>Use</x:v>
      </x:c>
      <x:c r="J8715" s="31" t="str">
        <x:v>15 Minutes</x:v>
      </x:c>
      <x:c r="K8715" s="32" t="str">
        <x:v>04-02-2022 23:30:00</x:v>
      </x:c>
      <x:c r="M8715" s="53" t="str">
        <x:v>6725621.4200000000000000</x:v>
      </x:c>
      <x:c r="N8715" s="33" t="str">
        <x:v/>
      </x:c>
    </x:row>
    <x:row r="8716">
      <x:c r="B8716" s="5" t="str">
        <x:v>9417703850438862825</x:v>
      </x:c>
      <x:c r="C8716" s="44" t="str">
        <x:v>14349228</x:v>
      </x:c>
      <x:c r="F8716" s="45" t="str">
        <x:v>214-ELE04</x:v>
      </x:c>
      <x:c r="H8716" s="9" t="str">
        <x:v>CEAS.Submeter_WA_208</x:v>
      </x:c>
      <x:c r="I8716" s="49" t="str">
        <x:v>Use</x:v>
      </x:c>
      <x:c r="J8716" s="31" t="str">
        <x:v>15 Minutes</x:v>
      </x:c>
      <x:c r="K8716" s="32" t="str">
        <x:v>04-02-2022 23:45:00</x:v>
      </x:c>
      <x:c r="M8716" s="53" t="str">
        <x:v>6725632.1900000000000000</x:v>
      </x:c>
      <x:c r="N8716" s="33" t="str">
        <x:v/>
      </x:c>
    </x:row>
    <x:row r="8717">
      <x:c r="B8717" s="5" t="str">
        <x:v>4289459630085688442</x:v>
      </x:c>
      <x:c r="C8717" s="44" t="str">
        <x:v>14349229</x:v>
      </x:c>
      <x:c r="F8717" s="45" t="str">
        <x:v>214-ELE04</x:v>
      </x:c>
      <x:c r="H8717" s="9" t="str">
        <x:v>CEAS.Submeter_WA_208</x:v>
      </x:c>
      <x:c r="I8717" s="49" t="str">
        <x:v>Use</x:v>
      </x:c>
      <x:c r="J8717" s="31" t="str">
        <x:v>15 Minutes</x:v>
      </x:c>
      <x:c r="K8717" s="32" t="str">
        <x:v>04-03-2022 00:00:00</x:v>
      </x:c>
      <x:c r="M8717" s="53" t="str">
        <x:v>6725642.9100000000000000</x:v>
      </x:c>
      <x:c r="N8717" s="33" t="str">
        <x:v/>
      </x:c>
    </x:row>
    <x:row r="8718">
      <x:c r="B8718" s="5" t="str">
        <x:v>15226383632215573008</x:v>
      </x:c>
      <x:c r="C8718" s="44" t="str">
        <x:v>14349230</x:v>
      </x:c>
      <x:c r="F8718" s="45" t="str">
        <x:v>214-ELE04</x:v>
      </x:c>
      <x:c r="H8718" s="9" t="str">
        <x:v>CEAS.Submeter_WA_208</x:v>
      </x:c>
      <x:c r="I8718" s="49" t="str">
        <x:v>Use</x:v>
      </x:c>
      <x:c r="J8718" s="31" t="str">
        <x:v>15 Minutes</x:v>
      </x:c>
      <x:c r="K8718" s="32" t="str">
        <x:v>04-03-2022 00:15:00</x:v>
      </x:c>
      <x:c r="M8718" s="53" t="str">
        <x:v>6725653.5900000000000000</x:v>
      </x:c>
      <x:c r="N8718" s="33" t="str">
        <x:v/>
      </x:c>
    </x:row>
    <x:row r="8719">
      <x:c r="B8719" s="5" t="str">
        <x:v>17184043840274860398</x:v>
      </x:c>
      <x:c r="C8719" s="44" t="str">
        <x:v>14349231</x:v>
      </x:c>
      <x:c r="F8719" s="45" t="str">
        <x:v>214-ELE04</x:v>
      </x:c>
      <x:c r="H8719" s="9" t="str">
        <x:v>CEAS.Submeter_WA_208</x:v>
      </x:c>
      <x:c r="I8719" s="49" t="str">
        <x:v>Use</x:v>
      </x:c>
      <x:c r="J8719" s="31" t="str">
        <x:v>15 Minutes</x:v>
      </x:c>
      <x:c r="K8719" s="32" t="str">
        <x:v>04-03-2022 00:30:00</x:v>
      </x:c>
      <x:c r="M8719" s="53" t="str">
        <x:v>6725664.2000000000000000</x:v>
      </x:c>
      <x:c r="N8719" s="33" t="str">
        <x:v/>
      </x:c>
    </x:row>
    <x:row r="8720">
      <x:c r="B8720" s="5" t="str">
        <x:v>18228665281771323807</x:v>
      </x:c>
      <x:c r="C8720" s="44" t="str">
        <x:v>14349232</x:v>
      </x:c>
      <x:c r="F8720" s="45" t="str">
        <x:v>214-ELE04</x:v>
      </x:c>
      <x:c r="H8720" s="9" t="str">
        <x:v>CEAS.Submeter_WA_208</x:v>
      </x:c>
      <x:c r="I8720" s="49" t="str">
        <x:v>Use</x:v>
      </x:c>
      <x:c r="J8720" s="31" t="str">
        <x:v>15 Minutes</x:v>
      </x:c>
      <x:c r="K8720" s="32" t="str">
        <x:v>04-03-2022 00:45:00</x:v>
      </x:c>
      <x:c r="M8720" s="53" t="str">
        <x:v>6725674.8100000000000000</x:v>
      </x:c>
      <x:c r="N8720" s="33" t="str">
        <x:v/>
      </x:c>
    </x:row>
    <x:row r="8721">
      <x:c r="B8721" s="5" t="str">
        <x:v>8961055654189128491</x:v>
      </x:c>
      <x:c r="C8721" s="44" t="str">
        <x:v>14349233</x:v>
      </x:c>
      <x:c r="F8721" s="45" t="str">
        <x:v>214-ELE04</x:v>
      </x:c>
      <x:c r="H8721" s="9" t="str">
        <x:v>CEAS.Submeter_WA_208</x:v>
      </x:c>
      <x:c r="I8721" s="49" t="str">
        <x:v>Use</x:v>
      </x:c>
      <x:c r="J8721" s="31" t="str">
        <x:v>15 Minutes</x:v>
      </x:c>
      <x:c r="K8721" s="32" t="str">
        <x:v>04-03-2022 01:00:00</x:v>
      </x:c>
      <x:c r="M8721" s="53" t="str">
        <x:v>6725685.4400000000000000</x:v>
      </x:c>
      <x:c r="N8721" s="33" t="str">
        <x:v/>
      </x:c>
    </x:row>
    <x:row r="8722">
      <x:c r="B8722" s="5" t="str">
        <x:v>1897149116190036887</x:v>
      </x:c>
      <x:c r="C8722" s="44" t="str">
        <x:v>14349234</x:v>
      </x:c>
      <x:c r="F8722" s="45" t="str">
        <x:v>214-ELE04</x:v>
      </x:c>
      <x:c r="H8722" s="9" t="str">
        <x:v>CEAS.Submeter_WA_208</x:v>
      </x:c>
      <x:c r="I8722" s="49" t="str">
        <x:v>Use</x:v>
      </x:c>
      <x:c r="J8722" s="31" t="str">
        <x:v>15 Minutes</x:v>
      </x:c>
      <x:c r="K8722" s="32" t="str">
        <x:v>04-03-2022 01:15:00</x:v>
      </x:c>
      <x:c r="M8722" s="53" t="str">
        <x:v>6725696.0100000000000000</x:v>
      </x:c>
      <x:c r="N8722" s="33" t="str">
        <x:v/>
      </x:c>
    </x:row>
    <x:row r="8723">
      <x:c r="B8723" s="5" t="str">
        <x:v>13546767719999950825</x:v>
      </x:c>
      <x:c r="C8723" s="44" t="str">
        <x:v>14349235</x:v>
      </x:c>
      <x:c r="F8723" s="45" t="str">
        <x:v>214-ELE04</x:v>
      </x:c>
      <x:c r="H8723" s="9" t="str">
        <x:v>CEAS.Submeter_WA_208</x:v>
      </x:c>
      <x:c r="I8723" s="49" t="str">
        <x:v>Use</x:v>
      </x:c>
      <x:c r="J8723" s="31" t="str">
        <x:v>15 Minutes</x:v>
      </x:c>
      <x:c r="K8723" s="32" t="str">
        <x:v>04-03-2022 01:30:00</x:v>
      </x:c>
      <x:c r="M8723" s="53" t="str">
        <x:v>6725706.6700000000000000</x:v>
      </x:c>
      <x:c r="N8723" s="33" t="str">
        <x:v/>
      </x:c>
    </x:row>
    <x:row r="8724">
      <x:c r="B8724" s="5" t="str">
        <x:v>1680348138631459167</x:v>
      </x:c>
      <x:c r="C8724" s="44" t="str">
        <x:v>14349236</x:v>
      </x:c>
      <x:c r="F8724" s="45" t="str">
        <x:v>214-ELE04</x:v>
      </x:c>
      <x:c r="H8724" s="9" t="str">
        <x:v>CEAS.Submeter_WA_208</x:v>
      </x:c>
      <x:c r="I8724" s="49" t="str">
        <x:v>Use</x:v>
      </x:c>
      <x:c r="J8724" s="31" t="str">
        <x:v>15 Minutes</x:v>
      </x:c>
      <x:c r="K8724" s="32" t="str">
        <x:v>04-03-2022 01:45:00</x:v>
      </x:c>
      <x:c r="M8724" s="53" t="str">
        <x:v>6725717.1900000000000000</x:v>
      </x:c>
      <x:c r="N8724" s="33" t="str">
        <x:v/>
      </x:c>
    </x:row>
    <x:row r="8725">
      <x:c r="B8725" s="5" t="str">
        <x:v>15811640443474755119</x:v>
      </x:c>
      <x:c r="C8725" s="44" t="str">
        <x:v>14349237</x:v>
      </x:c>
      <x:c r="F8725" s="45" t="str">
        <x:v>214-ELE04</x:v>
      </x:c>
      <x:c r="H8725" s="9" t="str">
        <x:v>CEAS.Submeter_WA_208</x:v>
      </x:c>
      <x:c r="I8725" s="49" t="str">
        <x:v>Use</x:v>
      </x:c>
      <x:c r="J8725" s="31" t="str">
        <x:v>15 Minutes</x:v>
      </x:c>
      <x:c r="K8725" s="32" t="str">
        <x:v>04-03-2022 02:00:00</x:v>
      </x:c>
      <x:c r="M8725" s="53" t="str">
        <x:v>6725727.7100000000000000</x:v>
      </x:c>
      <x:c r="N8725" s="33" t="str">
        <x:v/>
      </x:c>
    </x:row>
    <x:row r="8726">
      <x:c r="B8726" s="5" t="str">
        <x:v>3945220862106263461</x:v>
      </x:c>
      <x:c r="C8726" s="44" t="str">
        <x:v>14349238</x:v>
      </x:c>
      <x:c r="F8726" s="45" t="str">
        <x:v>214-ELE04</x:v>
      </x:c>
      <x:c r="H8726" s="9" t="str">
        <x:v>CEAS.Submeter_WA_208</x:v>
      </x:c>
      <x:c r="I8726" s="49" t="str">
        <x:v>Use</x:v>
      </x:c>
      <x:c r="J8726" s="31" t="str">
        <x:v>15 Minutes</x:v>
      </x:c>
      <x:c r="K8726" s="32" t="str">
        <x:v>04-03-2022 02:15:00</x:v>
      </x:c>
      <x:c r="M8726" s="53" t="str">
        <x:v>6725738.2300000000000000</x:v>
      </x:c>
      <x:c r="N8726" s="33" t="str">
        <x:v/>
      </x:c>
    </x:row>
    <x:row r="8727">
      <x:c r="B8727" s="5" t="str">
        <x:v>7170179479234380976</x:v>
      </x:c>
      <x:c r="C8727" s="44" t="str">
        <x:v>14349239</x:v>
      </x:c>
      <x:c r="F8727" s="45" t="str">
        <x:v>214-ELE04</x:v>
      </x:c>
      <x:c r="H8727" s="9" t="str">
        <x:v>CEAS.Submeter_WA_208</x:v>
      </x:c>
      <x:c r="I8727" s="49" t="str">
        <x:v>Use</x:v>
      </x:c>
      <x:c r="J8727" s="31" t="str">
        <x:v>15 Minutes</x:v>
      </x:c>
      <x:c r="K8727" s="32" t="str">
        <x:v>04-03-2022 02:30:00</x:v>
      </x:c>
      <x:c r="M8727" s="53" t="str">
        <x:v>6725748.8500000000000000</x:v>
      </x:c>
      <x:c r="N8727" s="33" t="str">
        <x:v/>
      </x:c>
    </x:row>
    <x:row r="8728">
      <x:c r="B8728" s="5" t="str">
        <x:v>7520947241610101231</x:v>
      </x:c>
      <x:c r="C8728" s="44" t="str">
        <x:v>14349240</x:v>
      </x:c>
      <x:c r="F8728" s="45" t="str">
        <x:v>214-ELE04</x:v>
      </x:c>
      <x:c r="H8728" s="9" t="str">
        <x:v>CEAS.Submeter_WA_208</x:v>
      </x:c>
      <x:c r="I8728" s="49" t="str">
        <x:v>Use</x:v>
      </x:c>
      <x:c r="J8728" s="31" t="str">
        <x:v>15 Minutes</x:v>
      </x:c>
      <x:c r="K8728" s="32" t="str">
        <x:v>04-03-2022 02:45:00</x:v>
      </x:c>
      <x:c r="M8728" s="53" t="str">
        <x:v>6725759.5500000000000000</x:v>
      </x:c>
      <x:c r="N8728" s="33" t="str">
        <x:v/>
      </x:c>
    </x:row>
    <x:row r="8729">
      <x:c r="B8729" s="5" t="str">
        <x:v>9787172561759983861</x:v>
      </x:c>
      <x:c r="C8729" s="44" t="str">
        <x:v>14349241</x:v>
      </x:c>
      <x:c r="F8729" s="45" t="str">
        <x:v>214-ELE04</x:v>
      </x:c>
      <x:c r="H8729" s="9" t="str">
        <x:v>CEAS.Submeter_WA_208</x:v>
      </x:c>
      <x:c r="I8729" s="49" t="str">
        <x:v>Use</x:v>
      </x:c>
      <x:c r="J8729" s="31" t="str">
        <x:v>15 Minutes</x:v>
      </x:c>
      <x:c r="K8729" s="32" t="str">
        <x:v>04-03-2022 03:00:00</x:v>
      </x:c>
      <x:c r="M8729" s="53" t="str">
        <x:v>6725770.1300000000000000</x:v>
      </x:c>
      <x:c r="N8729" s="33" t="str">
        <x:v/>
      </x:c>
    </x:row>
    <x:row r="8730">
      <x:c r="B8730" s="5" t="str">
        <x:v>1806078433439483507</x:v>
      </x:c>
      <x:c r="C8730" s="44" t="str">
        <x:v>14349242</x:v>
      </x:c>
      <x:c r="F8730" s="45" t="str">
        <x:v>214-ELE04</x:v>
      </x:c>
      <x:c r="H8730" s="9" t="str">
        <x:v>CEAS.Submeter_WA_208</x:v>
      </x:c>
      <x:c r="I8730" s="49" t="str">
        <x:v>Use</x:v>
      </x:c>
      <x:c r="J8730" s="31" t="str">
        <x:v>15 Minutes</x:v>
      </x:c>
      <x:c r="K8730" s="32" t="str">
        <x:v>04-03-2022 03:15:00</x:v>
      </x:c>
      <x:c r="M8730" s="53" t="str">
        <x:v>6725782.1300000000000000</x:v>
      </x:c>
      <x:c r="N8730" s="33" t="str">
        <x:v/>
      </x:c>
    </x:row>
    <x:row r="8731">
      <x:c r="B8731" s="5" t="str">
        <x:v>5879519105889664458</x:v>
      </x:c>
      <x:c r="C8731" s="44" t="str">
        <x:v>14349243</x:v>
      </x:c>
      <x:c r="F8731" s="45" t="str">
        <x:v>214-ELE04</x:v>
      </x:c>
      <x:c r="H8731" s="9" t="str">
        <x:v>CEAS.Submeter_WA_208</x:v>
      </x:c>
      <x:c r="I8731" s="49" t="str">
        <x:v>Use</x:v>
      </x:c>
      <x:c r="J8731" s="31" t="str">
        <x:v>15 Minutes</x:v>
      </x:c>
      <x:c r="K8731" s="32" t="str">
        <x:v>04-03-2022 03:30:00</x:v>
      </x:c>
      <x:c r="M8731" s="53" t="str">
        <x:v>6725793.5800000000000000</x:v>
      </x:c>
      <x:c r="N8731" s="33" t="str">
        <x:v/>
      </x:c>
    </x:row>
    <x:row r="8732">
      <x:c r="B8732" s="5" t="str">
        <x:v>11454229049393945269</x:v>
      </x:c>
      <x:c r="C8732" s="44" t="str">
        <x:v>14349244</x:v>
      </x:c>
      <x:c r="F8732" s="45" t="str">
        <x:v>214-ELE04</x:v>
      </x:c>
      <x:c r="H8732" s="9" t="str">
        <x:v>CEAS.Submeter_WA_208</x:v>
      </x:c>
      <x:c r="I8732" s="49" t="str">
        <x:v>Use</x:v>
      </x:c>
      <x:c r="J8732" s="31" t="str">
        <x:v>15 Minutes</x:v>
      </x:c>
      <x:c r="K8732" s="32" t="str">
        <x:v>04-03-2022 03:45:00</x:v>
      </x:c>
      <x:c r="M8732" s="53" t="str">
        <x:v>6725804.4400000000000000</x:v>
      </x:c>
      <x:c r="N8732" s="33" t="str">
        <x:v/>
      </x:c>
    </x:row>
    <x:row r="8733">
      <x:c r="B8733" s="5" t="str">
        <x:v>5969774201652487590</x:v>
      </x:c>
      <x:c r="C8733" s="44" t="str">
        <x:v>14349245</x:v>
      </x:c>
      <x:c r="F8733" s="45" t="str">
        <x:v>214-ELE04</x:v>
      </x:c>
      <x:c r="H8733" s="9" t="str">
        <x:v>CEAS.Submeter_WA_208</x:v>
      </x:c>
      <x:c r="I8733" s="49" t="str">
        <x:v>Use</x:v>
      </x:c>
      <x:c r="J8733" s="31" t="str">
        <x:v>15 Minutes</x:v>
      </x:c>
      <x:c r="K8733" s="32" t="str">
        <x:v>04-03-2022 04:00:00</x:v>
      </x:c>
      <x:c r="M8733" s="53" t="str">
        <x:v>6725815.1300000000000000</x:v>
      </x:c>
      <x:c r="N8733" s="33" t="str">
        <x:v/>
      </x:c>
    </x:row>
    <x:row r="8734">
      <x:c r="B8734" s="5" t="str">
        <x:v>8745712521292750528</x:v>
      </x:c>
      <x:c r="C8734" s="44" t="str">
        <x:v>14349246</x:v>
      </x:c>
      <x:c r="F8734" s="45" t="str">
        <x:v>214-ELE04</x:v>
      </x:c>
      <x:c r="H8734" s="9" t="str">
        <x:v>CEAS.Submeter_WA_208</x:v>
      </x:c>
      <x:c r="I8734" s="49" t="str">
        <x:v>Use</x:v>
      </x:c>
      <x:c r="J8734" s="31" t="str">
        <x:v>15 Minutes</x:v>
      </x:c>
      <x:c r="K8734" s="32" t="str">
        <x:v>04-03-2022 04:15:00</x:v>
      </x:c>
      <x:c r="M8734" s="53" t="str">
        <x:v>6725826.2700000000000000</x:v>
      </x:c>
      <x:c r="N8734" s="33" t="str">
        <x:v/>
      </x:c>
    </x:row>
    <x:row r="8735">
      <x:c r="B8735" s="5" t="str">
        <x:v>4723746588886989740</x:v>
      </x:c>
      <x:c r="C8735" s="44" t="str">
        <x:v>14349247</x:v>
      </x:c>
      <x:c r="F8735" s="45" t="str">
        <x:v>214-ELE04</x:v>
      </x:c>
      <x:c r="H8735" s="9" t="str">
        <x:v>CEAS.Submeter_WA_208</x:v>
      </x:c>
      <x:c r="I8735" s="49" t="str">
        <x:v>Use</x:v>
      </x:c>
      <x:c r="J8735" s="31" t="str">
        <x:v>15 Minutes</x:v>
      </x:c>
      <x:c r="K8735" s="32" t="str">
        <x:v>04-03-2022 04:30:00</x:v>
      </x:c>
      <x:c r="M8735" s="53" t="str">
        <x:v>6725837.2300000000000000</x:v>
      </x:c>
      <x:c r="N8735" s="33" t="str">
        <x:v/>
      </x:c>
    </x:row>
    <x:row r="8736">
      <x:c r="B8736" s="5" t="str">
        <x:v>9401877994877651188</x:v>
      </x:c>
      <x:c r="C8736" s="44" t="str">
        <x:v>14349248</x:v>
      </x:c>
      <x:c r="F8736" s="45" t="str">
        <x:v>214-ELE04</x:v>
      </x:c>
      <x:c r="H8736" s="9" t="str">
        <x:v>CEAS.Submeter_WA_208</x:v>
      </x:c>
      <x:c r="I8736" s="49" t="str">
        <x:v>Use</x:v>
      </x:c>
      <x:c r="J8736" s="31" t="str">
        <x:v>15 Minutes</x:v>
      </x:c>
      <x:c r="K8736" s="32" t="str">
        <x:v>04-03-2022 04:45:00</x:v>
      </x:c>
      <x:c r="M8736" s="53" t="str">
        <x:v>6725848.0600000000000000</x:v>
      </x:c>
      <x:c r="N8736" s="33" t="str">
        <x:v/>
      </x:c>
    </x:row>
    <x:row r="8737">
      <x:c r="B8737" s="5" t="str">
        <x:v>17711298992822884669</x:v>
      </x:c>
      <x:c r="C8737" s="44" t="str">
        <x:v>14349249</x:v>
      </x:c>
      <x:c r="F8737" s="45" t="str">
        <x:v>214-ELE04</x:v>
      </x:c>
      <x:c r="H8737" s="9" t="str">
        <x:v>CEAS.Submeter_WA_208</x:v>
      </x:c>
      <x:c r="I8737" s="49" t="str">
        <x:v>Use</x:v>
      </x:c>
      <x:c r="J8737" s="31" t="str">
        <x:v>15 Minutes</x:v>
      </x:c>
      <x:c r="K8737" s="32" t="str">
        <x:v>04-03-2022 05:00:00</x:v>
      </x:c>
      <x:c r="M8737" s="53" t="str">
        <x:v>6725858.5400000000000000</x:v>
      </x:c>
      <x:c r="N8737" s="33" t="str">
        <x:v/>
      </x:c>
    </x:row>
    <x:row r="8738">
      <x:c r="B8738" s="5" t="str">
        <x:v>12965275437555292839</x:v>
      </x:c>
      <x:c r="C8738" s="44" t="str">
        <x:v>14349250</x:v>
      </x:c>
      <x:c r="F8738" s="45" t="str">
        <x:v>214-ELE04</x:v>
      </x:c>
      <x:c r="H8738" s="9" t="str">
        <x:v>CEAS.Submeter_WA_208</x:v>
      </x:c>
      <x:c r="I8738" s="49" t="str">
        <x:v>Use</x:v>
      </x:c>
      <x:c r="J8738" s="31" t="str">
        <x:v>15 Minutes</x:v>
      </x:c>
      <x:c r="K8738" s="32" t="str">
        <x:v>04-03-2022 05:15:00</x:v>
      </x:c>
      <x:c r="M8738" s="53" t="str">
        <x:v>6725869.2900000000000000</x:v>
      </x:c>
      <x:c r="N8738" s="33" t="str">
        <x:v/>
      </x:c>
    </x:row>
    <x:row r="8739">
      <x:c r="B8739" s="5" t="str">
        <x:v>3859639562145833240</x:v>
      </x:c>
      <x:c r="C8739" s="44" t="str">
        <x:v>14349251</x:v>
      </x:c>
      <x:c r="F8739" s="45" t="str">
        <x:v>214-ELE04</x:v>
      </x:c>
      <x:c r="H8739" s="9" t="str">
        <x:v>CEAS.Submeter_WA_208</x:v>
      </x:c>
      <x:c r="I8739" s="49" t="str">
        <x:v>Use</x:v>
      </x:c>
      <x:c r="J8739" s="31" t="str">
        <x:v>15 Minutes</x:v>
      </x:c>
      <x:c r="K8739" s="32" t="str">
        <x:v>04-03-2022 05:30:00</x:v>
      </x:c>
      <x:c r="M8739" s="53" t="str">
        <x:v>6725879.8500000000000000</x:v>
      </x:c>
      <x:c r="N8739" s="33" t="str">
        <x:v/>
      </x:c>
    </x:row>
    <x:row r="8740">
      <x:c r="B8740" s="5" t="str">
        <x:v>16582729410301747028</x:v>
      </x:c>
      <x:c r="C8740" s="44" t="str">
        <x:v>14349252</x:v>
      </x:c>
      <x:c r="F8740" s="45" t="str">
        <x:v>214-ELE04</x:v>
      </x:c>
      <x:c r="H8740" s="9" t="str">
        <x:v>CEAS.Submeter_WA_208</x:v>
      </x:c>
      <x:c r="I8740" s="49" t="str">
        <x:v>Use</x:v>
      </x:c>
      <x:c r="J8740" s="31" t="str">
        <x:v>15 Minutes</x:v>
      </x:c>
      <x:c r="K8740" s="32" t="str">
        <x:v>04-03-2022 05:45:00</x:v>
      </x:c>
      <x:c r="M8740" s="53" t="str">
        <x:v>6725890.4700000000000000</x:v>
      </x:c>
      <x:c r="N8740" s="33" t="str">
        <x:v/>
      </x:c>
    </x:row>
    <x:row r="8741">
      <x:c r="B8741" s="5" t="str">
        <x:v>14870066321219225316</x:v>
      </x:c>
      <x:c r="C8741" s="44" t="str">
        <x:v>14349253</x:v>
      </x:c>
      <x:c r="F8741" s="45" t="str">
        <x:v>214-ELE04</x:v>
      </x:c>
      <x:c r="H8741" s="9" t="str">
        <x:v>CEAS.Submeter_WA_208</x:v>
      </x:c>
      <x:c r="I8741" s="49" t="str">
        <x:v>Use</x:v>
      </x:c>
      <x:c r="J8741" s="31" t="str">
        <x:v>15 Minutes</x:v>
      </x:c>
      <x:c r="K8741" s="32" t="str">
        <x:v>04-03-2022 06:00:00</x:v>
      </x:c>
      <x:c r="M8741" s="53" t="str">
        <x:v>6725900.9900000000000000</x:v>
      </x:c>
      <x:c r="N8741" s="33" t="str">
        <x:v/>
      </x:c>
    </x:row>
    <x:row r="8742">
      <x:c r="B8742" s="5" t="str">
        <x:v>4453806718360234430</x:v>
      </x:c>
      <x:c r="C8742" s="44" t="str">
        <x:v>14349254</x:v>
      </x:c>
      <x:c r="F8742" s="45" t="str">
        <x:v>214-ELE04</x:v>
      </x:c>
      <x:c r="H8742" s="9" t="str">
        <x:v>CEAS.Submeter_WA_208</x:v>
      </x:c>
      <x:c r="I8742" s="49" t="str">
        <x:v>Use</x:v>
      </x:c>
      <x:c r="J8742" s="31" t="str">
        <x:v>15 Minutes</x:v>
      </x:c>
      <x:c r="K8742" s="32" t="str">
        <x:v>04-03-2022 06:15:00</x:v>
      </x:c>
      <x:c r="M8742" s="53" t="str">
        <x:v>6725911.6900000000000000</x:v>
      </x:c>
      <x:c r="N8742" s="33" t="str">
        <x:v/>
      </x:c>
    </x:row>
    <x:row r="8743">
      <x:c r="B8743" s="5" t="str">
        <x:v>15978264902645023714</x:v>
      </x:c>
      <x:c r="C8743" s="44" t="str">
        <x:v>14349255</x:v>
      </x:c>
      <x:c r="F8743" s="45" t="str">
        <x:v>214-ELE04</x:v>
      </x:c>
      <x:c r="H8743" s="9" t="str">
        <x:v>CEAS.Submeter_WA_208</x:v>
      </x:c>
      <x:c r="I8743" s="49" t="str">
        <x:v>Use</x:v>
      </x:c>
      <x:c r="J8743" s="31" t="str">
        <x:v>15 Minutes</x:v>
      </x:c>
      <x:c r="K8743" s="32" t="str">
        <x:v>04-03-2022 06:30:00</x:v>
      </x:c>
      <x:c r="M8743" s="53" t="str">
        <x:v>6725922.2900000000000000</x:v>
      </x:c>
      <x:c r="N8743" s="33" t="str">
        <x:v/>
      </x:c>
    </x:row>
    <x:row r="8744">
      <x:c r="B8744" s="5" t="str">
        <x:v>18336522881944061571</x:v>
      </x:c>
      <x:c r="C8744" s="44" t="str">
        <x:v>14349256</x:v>
      </x:c>
      <x:c r="F8744" s="45" t="str">
        <x:v>214-ELE04</x:v>
      </x:c>
      <x:c r="H8744" s="9" t="str">
        <x:v>CEAS.Submeter_WA_208</x:v>
      </x:c>
      <x:c r="I8744" s="49" t="str">
        <x:v>Use</x:v>
      </x:c>
      <x:c r="J8744" s="31" t="str">
        <x:v>15 Minutes</x:v>
      </x:c>
      <x:c r="K8744" s="32" t="str">
        <x:v>04-03-2022 06:45:00</x:v>
      </x:c>
      <x:c r="M8744" s="53" t="str">
        <x:v>6725932.7900000000000000</x:v>
      </x:c>
      <x:c r="N8744" s="33" t="str">
        <x:v/>
      </x:c>
    </x:row>
    <x:row r="8745">
      <x:c r="B8745" s="5" t="str">
        <x:v>2854468342996263643</x:v>
      </x:c>
      <x:c r="C8745" s="44" t="str">
        <x:v>14349257</x:v>
      </x:c>
      <x:c r="F8745" s="45" t="str">
        <x:v>214-ELE04</x:v>
      </x:c>
      <x:c r="H8745" s="9" t="str">
        <x:v>CEAS.Submeter_WA_208</x:v>
      </x:c>
      <x:c r="I8745" s="49" t="str">
        <x:v>Use</x:v>
      </x:c>
      <x:c r="J8745" s="31" t="str">
        <x:v>15 Minutes</x:v>
      </x:c>
      <x:c r="K8745" s="32" t="str">
        <x:v>04-03-2022 07:00:00</x:v>
      </x:c>
      <x:c r="M8745" s="53" t="str">
        <x:v>6725943.3000000000000000</x:v>
      </x:c>
      <x:c r="N8745" s="33" t="str">
        <x:v/>
      </x:c>
    </x:row>
    <x:row r="8746">
      <x:c r="B8746" s="5" t="str">
        <x:v>18268400804087629000</x:v>
      </x:c>
      <x:c r="C8746" s="44" t="str">
        <x:v>14349258</x:v>
      </x:c>
      <x:c r="F8746" s="45" t="str">
        <x:v>214-ELE04</x:v>
      </x:c>
      <x:c r="H8746" s="9" t="str">
        <x:v>CEAS.Submeter_WA_208</x:v>
      </x:c>
      <x:c r="I8746" s="49" t="str">
        <x:v>Use</x:v>
      </x:c>
      <x:c r="J8746" s="31" t="str">
        <x:v>15 Minutes</x:v>
      </x:c>
      <x:c r="K8746" s="32" t="str">
        <x:v>04-03-2022 07:15:00</x:v>
      </x:c>
      <x:c r="M8746" s="53" t="str">
        <x:v>6725953.9500000000000000</x:v>
      </x:c>
      <x:c r="N8746" s="33" t="str">
        <x:v/>
      </x:c>
    </x:row>
    <x:row r="8747">
      <x:c r="B8747" s="5" t="str">
        <x:v>8288040124076879417</x:v>
      </x:c>
      <x:c r="C8747" s="44" t="str">
        <x:v>14349259</x:v>
      </x:c>
      <x:c r="F8747" s="45" t="str">
        <x:v>214-ELE04</x:v>
      </x:c>
      <x:c r="H8747" s="9" t="str">
        <x:v>CEAS.Submeter_WA_208</x:v>
      </x:c>
      <x:c r="I8747" s="49" t="str">
        <x:v>Use</x:v>
      </x:c>
      <x:c r="J8747" s="31" t="str">
        <x:v>15 Minutes</x:v>
      </x:c>
      <x:c r="K8747" s="32" t="str">
        <x:v>04-03-2022 07:30:00</x:v>
      </x:c>
      <x:c r="M8747" s="53" t="str">
        <x:v>6725964.5800000000000000</x:v>
      </x:c>
      <x:c r="N8747" s="33" t="str">
        <x:v/>
      </x:c>
    </x:row>
    <x:row r="8748">
      <x:c r="B8748" s="5" t="str">
        <x:v>14460679193350662143</x:v>
      </x:c>
      <x:c r="C8748" s="44" t="str">
        <x:v>14349260</x:v>
      </x:c>
      <x:c r="F8748" s="45" t="str">
        <x:v>214-ELE04</x:v>
      </x:c>
      <x:c r="H8748" s="9" t="str">
        <x:v>CEAS.Submeter_WA_208</x:v>
      </x:c>
      <x:c r="I8748" s="49" t="str">
        <x:v>Use</x:v>
      </x:c>
      <x:c r="J8748" s="31" t="str">
        <x:v>15 Minutes</x:v>
      </x:c>
      <x:c r="K8748" s="32" t="str">
        <x:v>04-03-2022 07:45:00</x:v>
      </x:c>
      <x:c r="M8748" s="53" t="str">
        <x:v>6725975.3200000000000000</x:v>
      </x:c>
      <x:c r="N8748" s="33" t="str">
        <x:v/>
      </x:c>
    </x:row>
    <x:row r="8749">
      <x:c r="B8749" s="5" t="str">
        <x:v>7662587807806630016</x:v>
      </x:c>
      <x:c r="C8749" s="44" t="str">
        <x:v>14349261</x:v>
      </x:c>
      <x:c r="F8749" s="45" t="str">
        <x:v>214-ELE04</x:v>
      </x:c>
      <x:c r="H8749" s="9" t="str">
        <x:v>CEAS.Submeter_WA_208</x:v>
      </x:c>
      <x:c r="I8749" s="49" t="str">
        <x:v>Use</x:v>
      </x:c>
      <x:c r="J8749" s="31" t="str">
        <x:v>15 Minutes</x:v>
      </x:c>
      <x:c r="K8749" s="32" t="str">
        <x:v>04-03-2022 08:00:00</x:v>
      </x:c>
      <x:c r="M8749" s="53" t="str">
        <x:v>6725986.1200000000000000</x:v>
      </x:c>
      <x:c r="N8749" s="33" t="str">
        <x:v/>
      </x:c>
    </x:row>
    <x:row r="8750">
      <x:c r="B8750" s="5" t="str">
        <x:v>6079936173697944529</x:v>
      </x:c>
      <x:c r="C8750" s="44" t="str">
        <x:v>14349262</x:v>
      </x:c>
      <x:c r="F8750" s="45" t="str">
        <x:v>214-ELE04</x:v>
      </x:c>
      <x:c r="H8750" s="9" t="str">
        <x:v>CEAS.Submeter_WA_208</x:v>
      </x:c>
      <x:c r="I8750" s="49" t="str">
        <x:v>Use</x:v>
      </x:c>
      <x:c r="J8750" s="31" t="str">
        <x:v>15 Minutes</x:v>
      </x:c>
      <x:c r="K8750" s="32" t="str">
        <x:v>04-03-2022 08:15:00</x:v>
      </x:c>
      <x:c r="M8750" s="53" t="str">
        <x:v>6725996.9500000000000000</x:v>
      </x:c>
      <x:c r="N8750" s="33" t="str">
        <x:v/>
      </x:c>
    </x:row>
    <x:row r="8751">
      <x:c r="B8751" s="5" t="str">
        <x:v>5047169806389570857</x:v>
      </x:c>
      <x:c r="C8751" s="44" t="str">
        <x:v>14349263</x:v>
      </x:c>
      <x:c r="F8751" s="45" t="str">
        <x:v>214-ELE04</x:v>
      </x:c>
      <x:c r="H8751" s="9" t="str">
        <x:v>CEAS.Submeter_WA_208</x:v>
      </x:c>
      <x:c r="I8751" s="49" t="str">
        <x:v>Use</x:v>
      </x:c>
      <x:c r="J8751" s="31" t="str">
        <x:v>15 Minutes</x:v>
      </x:c>
      <x:c r="K8751" s="32" t="str">
        <x:v>04-03-2022 08:30:00</x:v>
      </x:c>
      <x:c r="M8751" s="53" t="str">
        <x:v>6726007.7300000000000000</x:v>
      </x:c>
      <x:c r="N8751" s="33" t="str">
        <x:v/>
      </x:c>
    </x:row>
    <x:row r="8752">
      <x:c r="B8752" s="5" t="str">
        <x:v>9000221223125481919</x:v>
      </x:c>
      <x:c r="C8752" s="44" t="str">
        <x:v>14349264</x:v>
      </x:c>
      <x:c r="F8752" s="45" t="str">
        <x:v>214-ELE04</x:v>
      </x:c>
      <x:c r="H8752" s="9" t="str">
        <x:v>CEAS.Submeter_WA_208</x:v>
      </x:c>
      <x:c r="I8752" s="49" t="str">
        <x:v>Use</x:v>
      </x:c>
      <x:c r="J8752" s="31" t="str">
        <x:v>15 Minutes</x:v>
      </x:c>
      <x:c r="K8752" s="32" t="str">
        <x:v>04-03-2022 08:45:00</x:v>
      </x:c>
      <x:c r="M8752" s="53" t="str">
        <x:v>6726018.4700000000000000</x:v>
      </x:c>
      <x:c r="N8752" s="33" t="str">
        <x:v/>
      </x:c>
    </x:row>
    <x:row r="8753">
      <x:c r="B8753" s="5" t="str">
        <x:v>4240846364638774626</x:v>
      </x:c>
      <x:c r="C8753" s="44" t="str">
        <x:v>14349265</x:v>
      </x:c>
      <x:c r="F8753" s="45" t="str">
        <x:v>214-ELE04</x:v>
      </x:c>
      <x:c r="H8753" s="9" t="str">
        <x:v>CEAS.Submeter_WA_208</x:v>
      </x:c>
      <x:c r="I8753" s="49" t="str">
        <x:v>Use</x:v>
      </x:c>
      <x:c r="J8753" s="31" t="str">
        <x:v>15 Minutes</x:v>
      </x:c>
      <x:c r="K8753" s="32" t="str">
        <x:v>04-03-2022 09:00:00</x:v>
      </x:c>
      <x:c r="M8753" s="53" t="str">
        <x:v>6726029.2500000000000000</x:v>
      </x:c>
      <x:c r="N8753" s="33" t="str">
        <x:v/>
      </x:c>
    </x:row>
    <x:row r="8754">
      <x:c r="B8754" s="5" t="str">
        <x:v>4991189531861326004</x:v>
      </x:c>
      <x:c r="C8754" s="44" t="str">
        <x:v>14349266</x:v>
      </x:c>
      <x:c r="F8754" s="45" t="str">
        <x:v>214-ELE04</x:v>
      </x:c>
      <x:c r="H8754" s="9" t="str">
        <x:v>CEAS.Submeter_WA_208</x:v>
      </x:c>
      <x:c r="I8754" s="49" t="str">
        <x:v>Use</x:v>
      </x:c>
      <x:c r="J8754" s="31" t="str">
        <x:v>15 Minutes</x:v>
      </x:c>
      <x:c r="K8754" s="32" t="str">
        <x:v>04-03-2022 09:15:00</x:v>
      </x:c>
      <x:c r="M8754" s="53" t="str">
        <x:v>6726039.9600000000000000</x:v>
      </x:c>
      <x:c r="N8754" s="33" t="str">
        <x:v/>
      </x:c>
    </x:row>
    <x:row r="8755">
      <x:c r="B8755" s="5" t="str">
        <x:v>5956107251034830305</x:v>
      </x:c>
      <x:c r="C8755" s="44" t="str">
        <x:v>14349267</x:v>
      </x:c>
      <x:c r="F8755" s="45" t="str">
        <x:v>214-ELE04</x:v>
      </x:c>
      <x:c r="H8755" s="9" t="str">
        <x:v>CEAS.Submeter_WA_208</x:v>
      </x:c>
      <x:c r="I8755" s="49" t="str">
        <x:v>Use</x:v>
      </x:c>
      <x:c r="J8755" s="31" t="str">
        <x:v>15 Minutes</x:v>
      </x:c>
      <x:c r="K8755" s="32" t="str">
        <x:v>04-03-2022 09:30:00</x:v>
      </x:c>
      <x:c r="M8755" s="53" t="str">
        <x:v>6726050.7400000000000000</x:v>
      </x:c>
      <x:c r="N8755" s="33" t="str">
        <x:v/>
      </x:c>
    </x:row>
    <x:row r="8756">
      <x:c r="B8756" s="5" t="str">
        <x:v>17044666512471378286</x:v>
      </x:c>
      <x:c r="C8756" s="44" t="str">
        <x:v>14349268</x:v>
      </x:c>
      <x:c r="F8756" s="45" t="str">
        <x:v>214-ELE04</x:v>
      </x:c>
      <x:c r="H8756" s="9" t="str">
        <x:v>CEAS.Submeter_WA_208</x:v>
      </x:c>
      <x:c r="I8756" s="49" t="str">
        <x:v>Use</x:v>
      </x:c>
      <x:c r="J8756" s="31" t="str">
        <x:v>15 Minutes</x:v>
      </x:c>
      <x:c r="K8756" s="32" t="str">
        <x:v>04-03-2022 09:45:00</x:v>
      </x:c>
      <x:c r="M8756" s="53" t="str">
        <x:v>6726061.4100000000000000</x:v>
      </x:c>
      <x:c r="N8756" s="33" t="str">
        <x:v/>
      </x:c>
    </x:row>
    <x:row r="8757">
      <x:c r="B8757" s="5" t="str">
        <x:v>18306026643167622910</x:v>
      </x:c>
      <x:c r="C8757" s="44" t="str">
        <x:v>14349269</x:v>
      </x:c>
      <x:c r="F8757" s="45" t="str">
        <x:v>214-ELE04</x:v>
      </x:c>
      <x:c r="H8757" s="9" t="str">
        <x:v>CEAS.Submeter_WA_208</x:v>
      </x:c>
      <x:c r="I8757" s="49" t="str">
        <x:v>Use</x:v>
      </x:c>
      <x:c r="J8757" s="31" t="str">
        <x:v>15 Minutes</x:v>
      </x:c>
      <x:c r="K8757" s="32" t="str">
        <x:v>04-03-2022 10:00:00</x:v>
      </x:c>
      <x:c r="M8757" s="53" t="str">
        <x:v>6726072.1600000000000000</x:v>
      </x:c>
      <x:c r="N8757" s="33" t="str">
        <x:v/>
      </x:c>
    </x:row>
    <x:row r="8758">
      <x:c r="B8758" s="5" t="str">
        <x:v>14140449618227409033</x:v>
      </x:c>
      <x:c r="C8758" s="44" t="str">
        <x:v>14349270</x:v>
      </x:c>
      <x:c r="F8758" s="45" t="str">
        <x:v>214-ELE04</x:v>
      </x:c>
      <x:c r="H8758" s="9" t="str">
        <x:v>CEAS.Submeter_WA_208</x:v>
      </x:c>
      <x:c r="I8758" s="49" t="str">
        <x:v>Use</x:v>
      </x:c>
      <x:c r="J8758" s="31" t="str">
        <x:v>15 Minutes</x:v>
      </x:c>
      <x:c r="K8758" s="32" t="str">
        <x:v>04-03-2022 10:15:00</x:v>
      </x:c>
      <x:c r="M8758" s="53" t="str">
        <x:v>6726082.9400000000000000</x:v>
      </x:c>
      <x:c r="N8758" s="33" t="str">
        <x:v/>
      </x:c>
    </x:row>
    <x:row r="8759">
      <x:c r="B8759" s="5" t="str">
        <x:v>8668323707312147473</x:v>
      </x:c>
      <x:c r="C8759" s="44" t="str">
        <x:v>14349271</x:v>
      </x:c>
      <x:c r="F8759" s="45" t="str">
        <x:v>214-ELE04</x:v>
      </x:c>
      <x:c r="H8759" s="9" t="str">
        <x:v>CEAS.Submeter_WA_208</x:v>
      </x:c>
      <x:c r="I8759" s="49" t="str">
        <x:v>Use</x:v>
      </x:c>
      <x:c r="J8759" s="31" t="str">
        <x:v>15 Minutes</x:v>
      </x:c>
      <x:c r="K8759" s="32" t="str">
        <x:v>04-03-2022 10:30:00</x:v>
      </x:c>
      <x:c r="M8759" s="53" t="str">
        <x:v>6726093.7200000000000000</x:v>
      </x:c>
      <x:c r="N8759" s="33" t="str">
        <x:v/>
      </x:c>
    </x:row>
    <x:row r="8760">
      <x:c r="B8760" s="5" t="str">
        <x:v>12204317123759103450</x:v>
      </x:c>
      <x:c r="C8760" s="44" t="str">
        <x:v>14349272</x:v>
      </x:c>
      <x:c r="F8760" s="45" t="str">
        <x:v>214-ELE04</x:v>
      </x:c>
      <x:c r="H8760" s="9" t="str">
        <x:v>CEAS.Submeter_WA_208</x:v>
      </x:c>
      <x:c r="I8760" s="49" t="str">
        <x:v>Use</x:v>
      </x:c>
      <x:c r="J8760" s="31" t="str">
        <x:v>15 Minutes</x:v>
      </x:c>
      <x:c r="K8760" s="32" t="str">
        <x:v>04-03-2022 10:45:00</x:v>
      </x:c>
      <x:c r="M8760" s="53" t="str">
        <x:v>6726104.6000000000000000</x:v>
      </x:c>
      <x:c r="N8760" s="33" t="str">
        <x:v/>
      </x:c>
    </x:row>
    <x:row r="8761">
      <x:c r="B8761" s="5" t="str">
        <x:v>16286660252243147665</x:v>
      </x:c>
      <x:c r="C8761" s="44" t="str">
        <x:v>14349273</x:v>
      </x:c>
      <x:c r="F8761" s="45" t="str">
        <x:v>214-ELE04</x:v>
      </x:c>
      <x:c r="H8761" s="9" t="str">
        <x:v>CEAS.Submeter_WA_208</x:v>
      </x:c>
      <x:c r="I8761" s="49" t="str">
        <x:v>Use</x:v>
      </x:c>
      <x:c r="J8761" s="31" t="str">
        <x:v>15 Minutes</x:v>
      </x:c>
      <x:c r="K8761" s="32" t="str">
        <x:v>04-03-2022 11:00:00</x:v>
      </x:c>
      <x:c r="M8761" s="53" t="str">
        <x:v>6726115.2800000000000000</x:v>
      </x:c>
      <x:c r="N8761" s="33" t="str">
        <x:v/>
      </x:c>
    </x:row>
    <x:row r="8762">
      <x:c r="B8762" s="5" t="str">
        <x:v>13730988483339544084</x:v>
      </x:c>
      <x:c r="C8762" s="44" t="str">
        <x:v>14349274</x:v>
      </x:c>
      <x:c r="F8762" s="45" t="str">
        <x:v>214-ELE04</x:v>
      </x:c>
      <x:c r="H8762" s="9" t="str">
        <x:v>CEAS.Submeter_WA_208</x:v>
      </x:c>
      <x:c r="I8762" s="49" t="str">
        <x:v>Use</x:v>
      </x:c>
      <x:c r="J8762" s="31" t="str">
        <x:v>15 Minutes</x:v>
      </x:c>
      <x:c r="K8762" s="32" t="str">
        <x:v>04-03-2022 11:15:00</x:v>
      </x:c>
      <x:c r="M8762" s="53" t="str">
        <x:v>6726126.0000000000000000</x:v>
      </x:c>
      <x:c r="N8762" s="33" t="str">
        <x:v/>
      </x:c>
    </x:row>
    <x:row r="8763">
      <x:c r="B8763" s="5" t="str">
        <x:v>18406107078977162371</x:v>
      </x:c>
      <x:c r="C8763" s="44" t="str">
        <x:v>14349275</x:v>
      </x:c>
      <x:c r="F8763" s="45" t="str">
        <x:v>214-ELE04</x:v>
      </x:c>
      <x:c r="H8763" s="9" t="str">
        <x:v>CEAS.Submeter_WA_208</x:v>
      </x:c>
      <x:c r="I8763" s="49" t="str">
        <x:v>Use</x:v>
      </x:c>
      <x:c r="J8763" s="31" t="str">
        <x:v>15 Minutes</x:v>
      </x:c>
      <x:c r="K8763" s="32" t="str">
        <x:v>04-03-2022 11:30:00</x:v>
      </x:c>
      <x:c r="M8763" s="53" t="str">
        <x:v>6726136.8000000000000000</x:v>
      </x:c>
      <x:c r="N8763" s="33" t="str">
        <x:v/>
      </x:c>
    </x:row>
    <x:row r="8764">
      <x:c r="B8764" s="5" t="str">
        <x:v>4048937862710448141</x:v>
      </x:c>
      <x:c r="C8764" s="44" t="str">
        <x:v>14349276</x:v>
      </x:c>
      <x:c r="F8764" s="45" t="str">
        <x:v>214-ELE04</x:v>
      </x:c>
      <x:c r="H8764" s="9" t="str">
        <x:v>CEAS.Submeter_WA_208</x:v>
      </x:c>
      <x:c r="I8764" s="49" t="str">
        <x:v>Use</x:v>
      </x:c>
      <x:c r="J8764" s="31" t="str">
        <x:v>15 Minutes</x:v>
      </x:c>
      <x:c r="K8764" s="32" t="str">
        <x:v>04-03-2022 11:45:00</x:v>
      </x:c>
      <x:c r="M8764" s="53" t="str">
        <x:v>6726147.8300000000000000</x:v>
      </x:c>
      <x:c r="N8764" s="33" t="str">
        <x:v/>
      </x:c>
    </x:row>
    <x:row r="8765">
      <x:c r="B8765" s="5" t="str">
        <x:v>11189355781780479607</x:v>
      </x:c>
      <x:c r="C8765" s="44" t="str">
        <x:v>14349277</x:v>
      </x:c>
      <x:c r="F8765" s="45" t="str">
        <x:v>214-ELE04</x:v>
      </x:c>
      <x:c r="H8765" s="9" t="str">
        <x:v>CEAS.Submeter_WA_208</x:v>
      </x:c>
      <x:c r="I8765" s="49" t="str">
        <x:v>Use</x:v>
      </x:c>
      <x:c r="J8765" s="31" t="str">
        <x:v>15 Minutes</x:v>
      </x:c>
      <x:c r="K8765" s="32" t="str">
        <x:v>04-03-2022 12:00:00</x:v>
      </x:c>
      <x:c r="M8765" s="53" t="str">
        <x:v>6726158.4800000000000000</x:v>
      </x:c>
      <x:c r="N8765" s="33" t="str">
        <x:v/>
      </x:c>
    </x:row>
    <x:row r="8766">
      <x:c r="B8766" s="5" t="str">
        <x:v>6594967485819551192</x:v>
      </x:c>
      <x:c r="C8766" s="44" t="str">
        <x:v>14349278</x:v>
      </x:c>
      <x:c r="F8766" s="45" t="str">
        <x:v>214-ELE04</x:v>
      </x:c>
      <x:c r="H8766" s="9" t="str">
        <x:v>CEAS.Submeter_WA_208</x:v>
      </x:c>
      <x:c r="I8766" s="49" t="str">
        <x:v>Use</x:v>
      </x:c>
      <x:c r="J8766" s="31" t="str">
        <x:v>15 Minutes</x:v>
      </x:c>
      <x:c r="K8766" s="32" t="str">
        <x:v>04-03-2022 12:15:00</x:v>
      </x:c>
      <x:c r="M8766" s="53" t="str">
        <x:v>6726169.2200000000000000</x:v>
      </x:c>
      <x:c r="N8766" s="33" t="str">
        <x:v/>
      </x:c>
    </x:row>
    <x:row r="8767">
      <x:c r="B8767" s="5" t="str">
        <x:v>10545006092202419093</x:v>
      </x:c>
      <x:c r="C8767" s="44" t="str">
        <x:v>14349279</x:v>
      </x:c>
      <x:c r="F8767" s="45" t="str">
        <x:v>214-ELE04</x:v>
      </x:c>
      <x:c r="H8767" s="9" t="str">
        <x:v>CEAS.Submeter_WA_208</x:v>
      </x:c>
      <x:c r="I8767" s="49" t="str">
        <x:v>Use</x:v>
      </x:c>
      <x:c r="J8767" s="31" t="str">
        <x:v>15 Minutes</x:v>
      </x:c>
      <x:c r="K8767" s="32" t="str">
        <x:v>04-03-2022 12:30:00</x:v>
      </x:c>
      <x:c r="M8767" s="53" t="str">
        <x:v>6726179.9300000000000000</x:v>
      </x:c>
      <x:c r="N8767" s="33" t="str">
        <x:v/>
      </x:c>
    </x:row>
    <x:row r="8768">
      <x:c r="B8768" s="5" t="str">
        <x:v>14274742694080917958</x:v>
      </x:c>
      <x:c r="C8768" s="44" t="str">
        <x:v>14349280</x:v>
      </x:c>
      <x:c r="F8768" s="45" t="str">
        <x:v>214-ELE04</x:v>
      </x:c>
      <x:c r="H8768" s="9" t="str">
        <x:v>CEAS.Submeter_WA_208</x:v>
      </x:c>
      <x:c r="I8768" s="49" t="str">
        <x:v>Use</x:v>
      </x:c>
      <x:c r="J8768" s="31" t="str">
        <x:v>15 Minutes</x:v>
      </x:c>
      <x:c r="K8768" s="32" t="str">
        <x:v>04-03-2022 12:45:00</x:v>
      </x:c>
      <x:c r="M8768" s="53" t="str">
        <x:v>6726190.6600000000000000</x:v>
      </x:c>
      <x:c r="N8768" s="33" t="str">
        <x:v/>
      </x:c>
    </x:row>
    <x:row r="8769">
      <x:c r="B8769" s="5" t="str">
        <x:v>512642012095117889</x:v>
      </x:c>
      <x:c r="C8769" s="44" t="str">
        <x:v>14349281</x:v>
      </x:c>
      <x:c r="F8769" s="45" t="str">
        <x:v>214-ELE04</x:v>
      </x:c>
      <x:c r="H8769" s="9" t="str">
        <x:v>CEAS.Submeter_WA_208</x:v>
      </x:c>
      <x:c r="I8769" s="49" t="str">
        <x:v>Use</x:v>
      </x:c>
      <x:c r="J8769" s="31" t="str">
        <x:v>15 Minutes</x:v>
      </x:c>
      <x:c r="K8769" s="32" t="str">
        <x:v>04-03-2022 13:00:00</x:v>
      </x:c>
      <x:c r="M8769" s="53" t="str">
        <x:v>6726201.4700000000000000</x:v>
      </x:c>
      <x:c r="N8769" s="33" t="str">
        <x:v/>
      </x:c>
    </x:row>
    <x:row r="8770">
      <x:c r="B8770" s="5" t="str">
        <x:v>6935211670869192140</x:v>
      </x:c>
      <x:c r="C8770" s="44" t="str">
        <x:v>14349282</x:v>
      </x:c>
      <x:c r="F8770" s="45" t="str">
        <x:v>214-ELE04</x:v>
      </x:c>
      <x:c r="H8770" s="9" t="str">
        <x:v>CEAS.Submeter_WA_208</x:v>
      </x:c>
      <x:c r="I8770" s="49" t="str">
        <x:v>Use</x:v>
      </x:c>
      <x:c r="J8770" s="31" t="str">
        <x:v>15 Minutes</x:v>
      </x:c>
      <x:c r="K8770" s="32" t="str">
        <x:v>04-03-2022 13:15:00</x:v>
      </x:c>
      <x:c r="M8770" s="53" t="str">
        <x:v>6726212.3800000000000000</x:v>
      </x:c>
      <x:c r="N8770" s="33" t="str">
        <x:v/>
      </x:c>
    </x:row>
    <x:row r="8771">
      <x:c r="B8771" s="5" t="str">
        <x:v>5382763980501594541</x:v>
      </x:c>
      <x:c r="C8771" s="44" t="str">
        <x:v>14349283</x:v>
      </x:c>
      <x:c r="F8771" s="45" t="str">
        <x:v>214-ELE04</x:v>
      </x:c>
      <x:c r="H8771" s="9" t="str">
        <x:v>CEAS.Submeter_WA_208</x:v>
      </x:c>
      <x:c r="I8771" s="49" t="str">
        <x:v>Use</x:v>
      </x:c>
      <x:c r="J8771" s="31" t="str">
        <x:v>15 Minutes</x:v>
      </x:c>
      <x:c r="K8771" s="32" t="str">
        <x:v>04-03-2022 13:30:00</x:v>
      </x:c>
      <x:c r="M8771" s="53" t="str">
        <x:v>6726223.5100000000000000</x:v>
      </x:c>
      <x:c r="N8771" s="33" t="str">
        <x:v/>
      </x:c>
    </x:row>
    <x:row r="8772">
      <x:c r="B8772" s="5" t="str">
        <x:v>8316457133708843186</x:v>
      </x:c>
      <x:c r="C8772" s="44" t="str">
        <x:v>14349284</x:v>
      </x:c>
      <x:c r="F8772" s="45" t="str">
        <x:v>214-ELE04</x:v>
      </x:c>
      <x:c r="H8772" s="9" t="str">
        <x:v>CEAS.Submeter_WA_208</x:v>
      </x:c>
      <x:c r="I8772" s="49" t="str">
        <x:v>Use</x:v>
      </x:c>
      <x:c r="J8772" s="31" t="str">
        <x:v>15 Minutes</x:v>
      </x:c>
      <x:c r="K8772" s="32" t="str">
        <x:v>04-03-2022 13:45:00</x:v>
      </x:c>
      <x:c r="M8772" s="53" t="str">
        <x:v>6726234.2600000000000000</x:v>
      </x:c>
      <x:c r="N8772" s="33" t="str">
        <x:v/>
      </x:c>
    </x:row>
    <x:row r="8773">
      <x:c r="B8773" s="5" t="str">
        <x:v>16907035031288375424</x:v>
      </x:c>
      <x:c r="C8773" s="44" t="str">
        <x:v>14349285</x:v>
      </x:c>
      <x:c r="F8773" s="45" t="str">
        <x:v>214-ELE04</x:v>
      </x:c>
      <x:c r="H8773" s="9" t="str">
        <x:v>CEAS.Submeter_WA_208</x:v>
      </x:c>
      <x:c r="I8773" s="49" t="str">
        <x:v>Use</x:v>
      </x:c>
      <x:c r="J8773" s="31" t="str">
        <x:v>15 Minutes</x:v>
      </x:c>
      <x:c r="K8773" s="32" t="str">
        <x:v>04-03-2022 14:00:00</x:v>
      </x:c>
      <x:c r="M8773" s="53" t="str">
        <x:v>6726245.0900000000000000</x:v>
      </x:c>
      <x:c r="N8773" s="33" t="str">
        <x:v/>
      </x:c>
    </x:row>
    <x:row r="8774">
      <x:c r="B8774" s="5" t="str">
        <x:v>14782164977365610198</x:v>
      </x:c>
      <x:c r="C8774" s="44" t="str">
        <x:v>14349286</x:v>
      </x:c>
      <x:c r="F8774" s="45" t="str">
        <x:v>214-ELE04</x:v>
      </x:c>
      <x:c r="H8774" s="9" t="str">
        <x:v>CEAS.Submeter_WA_208</x:v>
      </x:c>
      <x:c r="I8774" s="49" t="str">
        <x:v>Use</x:v>
      </x:c>
      <x:c r="J8774" s="31" t="str">
        <x:v>15 Minutes</x:v>
      </x:c>
      <x:c r="K8774" s="32" t="str">
        <x:v>04-03-2022 14:15:00</x:v>
      </x:c>
      <x:c r="M8774" s="53" t="str">
        <x:v>6726256.0000000000000000</x:v>
      </x:c>
      <x:c r="N8774" s="33" t="str">
        <x:v/>
      </x:c>
    </x:row>
    <x:row r="8775">
      <x:c r="B8775" s="5" t="str">
        <x:v>17994002219854114439</x:v>
      </x:c>
      <x:c r="C8775" s="44" t="str">
        <x:v>14349287</x:v>
      </x:c>
      <x:c r="F8775" s="45" t="str">
        <x:v>214-ELE04</x:v>
      </x:c>
      <x:c r="H8775" s="9" t="str">
        <x:v>CEAS.Submeter_WA_208</x:v>
      </x:c>
      <x:c r="I8775" s="49" t="str">
        <x:v>Use</x:v>
      </x:c>
      <x:c r="J8775" s="31" t="str">
        <x:v>15 Minutes</x:v>
      </x:c>
      <x:c r="K8775" s="32" t="str">
        <x:v>04-03-2022 14:30:00</x:v>
      </x:c>
      <x:c r="M8775" s="53" t="str">
        <x:v>6726267.0700000000000000</x:v>
      </x:c>
      <x:c r="N8775" s="33" t="str">
        <x:v/>
      </x:c>
    </x:row>
    <x:row r="8776">
      <x:c r="B8776" s="5" t="str">
        <x:v>4805836082462602224</x:v>
      </x:c>
      <x:c r="C8776" s="44" t="str">
        <x:v>14349288</x:v>
      </x:c>
      <x:c r="F8776" s="45" t="str">
        <x:v>214-ELE04</x:v>
      </x:c>
      <x:c r="H8776" s="9" t="str">
        <x:v>CEAS.Submeter_WA_208</x:v>
      </x:c>
      <x:c r="I8776" s="49" t="str">
        <x:v>Use</x:v>
      </x:c>
      <x:c r="J8776" s="31" t="str">
        <x:v>15 Minutes</x:v>
      </x:c>
      <x:c r="K8776" s="32" t="str">
        <x:v>04-03-2022 14:45:00</x:v>
      </x:c>
      <x:c r="M8776" s="53" t="str">
        <x:v>6726277.9300000000000000</x:v>
      </x:c>
      <x:c r="N8776" s="33" t="str">
        <x:v/>
      </x:c>
    </x:row>
    <x:row r="8777">
      <x:c r="B8777" s="5" t="str">
        <x:v>12377055716513472045</x:v>
      </x:c>
      <x:c r="C8777" s="44" t="str">
        <x:v>14349289</x:v>
      </x:c>
      <x:c r="F8777" s="45" t="str">
        <x:v>214-ELE04</x:v>
      </x:c>
      <x:c r="H8777" s="9" t="str">
        <x:v>CEAS.Submeter_WA_208</x:v>
      </x:c>
      <x:c r="I8777" s="49" t="str">
        <x:v>Use</x:v>
      </x:c>
      <x:c r="J8777" s="31" t="str">
        <x:v>15 Minutes</x:v>
      </x:c>
      <x:c r="K8777" s="32" t="str">
        <x:v>04-03-2022 15:00:00</x:v>
      </x:c>
      <x:c r="M8777" s="53" t="str">
        <x:v>6726288.7700000000000000</x:v>
      </x:c>
      <x:c r="N8777" s="33" t="str">
        <x:v/>
      </x:c>
    </x:row>
    <x:row r="8778">
      <x:c r="B8778" s="5" t="str">
        <x:v>15922421710182105875</x:v>
      </x:c>
      <x:c r="C8778" s="44" t="str">
        <x:v>14349290</x:v>
      </x:c>
      <x:c r="F8778" s="45" t="str">
        <x:v>214-ELE04</x:v>
      </x:c>
      <x:c r="H8778" s="9" t="str">
        <x:v>CEAS.Submeter_WA_208</x:v>
      </x:c>
      <x:c r="I8778" s="49" t="str">
        <x:v>Use</x:v>
      </x:c>
      <x:c r="J8778" s="31" t="str">
        <x:v>15 Minutes</x:v>
      </x:c>
      <x:c r="K8778" s="32" t="str">
        <x:v>04-03-2022 15:15:00</x:v>
      </x:c>
      <x:c r="M8778" s="53" t="str">
        <x:v>6726299.7300000000000000</x:v>
      </x:c>
      <x:c r="N8778" s="33" t="str">
        <x:v/>
      </x:c>
    </x:row>
    <x:row r="8779">
      <x:c r="B8779" s="5" t="str">
        <x:v>3807180551741867732</x:v>
      </x:c>
      <x:c r="C8779" s="44" t="str">
        <x:v>14349291</x:v>
      </x:c>
      <x:c r="F8779" s="45" t="str">
        <x:v>214-ELE04</x:v>
      </x:c>
      <x:c r="H8779" s="9" t="str">
        <x:v>CEAS.Submeter_WA_208</x:v>
      </x:c>
      <x:c r="I8779" s="49" t="str">
        <x:v>Use</x:v>
      </x:c>
      <x:c r="J8779" s="31" t="str">
        <x:v>15 Minutes</x:v>
      </x:c>
      <x:c r="K8779" s="32" t="str">
        <x:v>04-03-2022 15:30:00</x:v>
      </x:c>
      <x:c r="M8779" s="53" t="str">
        <x:v>6726310.5800000000000000</x:v>
      </x:c>
      <x:c r="N8779" s="33" t="str">
        <x:v/>
      </x:c>
    </x:row>
    <x:row r="8780">
      <x:c r="B8780" s="5" t="str">
        <x:v>17659536329490490933</x:v>
      </x:c>
      <x:c r="C8780" s="44" t="str">
        <x:v>14349292</x:v>
      </x:c>
      <x:c r="F8780" s="45" t="str">
        <x:v>214-ELE04</x:v>
      </x:c>
      <x:c r="H8780" s="9" t="str">
        <x:v>CEAS.Submeter_WA_208</x:v>
      </x:c>
      <x:c r="I8780" s="49" t="str">
        <x:v>Use</x:v>
      </x:c>
      <x:c r="J8780" s="31" t="str">
        <x:v>15 Minutes</x:v>
      </x:c>
      <x:c r="K8780" s="32" t="str">
        <x:v>04-03-2022 15:45:00</x:v>
      </x:c>
      <x:c r="M8780" s="53" t="str">
        <x:v>6726321.3200000000000000</x:v>
      </x:c>
      <x:c r="N8780" s="33" t="str">
        <x:v/>
      </x:c>
    </x:row>
    <x:row r="8781">
      <x:c r="B8781" s="5" t="str">
        <x:v>1111785398280286265</x:v>
      </x:c>
      <x:c r="C8781" s="44" t="str">
        <x:v>14349293</x:v>
      </x:c>
      <x:c r="F8781" s="45" t="str">
        <x:v>214-ELE04</x:v>
      </x:c>
      <x:c r="H8781" s="9" t="str">
        <x:v>CEAS.Submeter_WA_208</x:v>
      </x:c>
      <x:c r="I8781" s="49" t="str">
        <x:v>Use</x:v>
      </x:c>
      <x:c r="J8781" s="31" t="str">
        <x:v>15 Minutes</x:v>
      </x:c>
      <x:c r="K8781" s="32" t="str">
        <x:v>04-03-2022 16:00:00</x:v>
      </x:c>
      <x:c r="M8781" s="53" t="str">
        <x:v>6726331.9600000000000000</x:v>
      </x:c>
      <x:c r="N8781" s="33" t="str">
        <x:v/>
      </x:c>
    </x:row>
    <x:row r="8782">
      <x:c r="B8782" s="5" t="str">
        <x:v>9142269869130846995</x:v>
      </x:c>
      <x:c r="C8782" s="44" t="str">
        <x:v>14349294</x:v>
      </x:c>
      <x:c r="F8782" s="45" t="str">
        <x:v>214-ELE04</x:v>
      </x:c>
      <x:c r="H8782" s="9" t="str">
        <x:v>CEAS.Submeter_WA_208</x:v>
      </x:c>
      <x:c r="I8782" s="49" t="str">
        <x:v>Use</x:v>
      </x:c>
      <x:c r="J8782" s="31" t="str">
        <x:v>15 Minutes</x:v>
      </x:c>
      <x:c r="K8782" s="32" t="str">
        <x:v>04-03-2022 16:15:00</x:v>
      </x:c>
      <x:c r="M8782" s="53" t="str">
        <x:v>6726342.6600000000000000</x:v>
      </x:c>
      <x:c r="N8782" s="33" t="str">
        <x:v/>
      </x:c>
    </x:row>
    <x:row r="8783">
      <x:c r="B8783" s="5" t="str">
        <x:v>7022497023075484717</x:v>
      </x:c>
      <x:c r="C8783" s="44" t="str">
        <x:v>14349295</x:v>
      </x:c>
      <x:c r="F8783" s="45" t="str">
        <x:v>214-ELE04</x:v>
      </x:c>
      <x:c r="H8783" s="9" t="str">
        <x:v>CEAS.Submeter_WA_208</x:v>
      </x:c>
      <x:c r="I8783" s="49" t="str">
        <x:v>Use</x:v>
      </x:c>
      <x:c r="J8783" s="31" t="str">
        <x:v>15 Minutes</x:v>
      </x:c>
      <x:c r="K8783" s="32" t="str">
        <x:v>04-03-2022 16:30:00</x:v>
      </x:c>
      <x:c r="M8783" s="53" t="str">
        <x:v>6726353.3100000000000000</x:v>
      </x:c>
      <x:c r="N8783" s="33" t="str">
        <x:v/>
      </x:c>
    </x:row>
    <x:row r="8784">
      <x:c r="B8784" s="5" t="str">
        <x:v>931610619871311207</x:v>
      </x:c>
      <x:c r="C8784" s="44" t="str">
        <x:v>14349296</x:v>
      </x:c>
      <x:c r="F8784" s="45" t="str">
        <x:v>214-ELE04</x:v>
      </x:c>
      <x:c r="H8784" s="9" t="str">
        <x:v>CEAS.Submeter_WA_208</x:v>
      </x:c>
      <x:c r="I8784" s="49" t="str">
        <x:v>Use</x:v>
      </x:c>
      <x:c r="J8784" s="31" t="str">
        <x:v>15 Minutes</x:v>
      </x:c>
      <x:c r="K8784" s="32" t="str">
        <x:v>04-03-2022 16:45:00</x:v>
      </x:c>
      <x:c r="M8784" s="53" t="str">
        <x:v>6726363.9900000000000000</x:v>
      </x:c>
      <x:c r="N8784" s="33" t="str">
        <x:v/>
      </x:c>
    </x:row>
    <x:row r="8785">
      <x:c r="B8785" s="5" t="str">
        <x:v>3602021880359152864</x:v>
      </x:c>
      <x:c r="C8785" s="44" t="str">
        <x:v>14349297</x:v>
      </x:c>
      <x:c r="F8785" s="45" t="str">
        <x:v>214-ELE04</x:v>
      </x:c>
      <x:c r="H8785" s="9" t="str">
        <x:v>CEAS.Submeter_WA_208</x:v>
      </x:c>
      <x:c r="I8785" s="49" t="str">
        <x:v>Use</x:v>
      </x:c>
      <x:c r="J8785" s="31" t="str">
        <x:v>15 Minutes</x:v>
      </x:c>
      <x:c r="K8785" s="32" t="str">
        <x:v>04-03-2022 17:00:00</x:v>
      </x:c>
      <x:c r="M8785" s="53" t="str">
        <x:v>6726374.6000000000000000</x:v>
      </x:c>
      <x:c r="N8785" s="33" t="str">
        <x:v/>
      </x:c>
    </x:row>
    <x:row r="8786">
      <x:c r="B8786" s="5" t="str">
        <x:v>7849351571368975957</x:v>
      </x:c>
      <x:c r="C8786" s="44" t="str">
        <x:v>14349298</x:v>
      </x:c>
      <x:c r="F8786" s="45" t="str">
        <x:v>214-ELE04</x:v>
      </x:c>
      <x:c r="H8786" s="9" t="str">
        <x:v>CEAS.Submeter_WA_208</x:v>
      </x:c>
      <x:c r="I8786" s="49" t="str">
        <x:v>Use</x:v>
      </x:c>
      <x:c r="J8786" s="31" t="str">
        <x:v>15 Minutes</x:v>
      </x:c>
      <x:c r="K8786" s="32" t="str">
        <x:v>04-03-2022 17:15:00</x:v>
      </x:c>
      <x:c r="M8786" s="53" t="str">
        <x:v>6726385.2400000000000000</x:v>
      </x:c>
      <x:c r="N8786" s="33" t="str">
        <x:v/>
      </x:c>
    </x:row>
    <x:row r="8787">
      <x:c r="B8787" s="5" t="str">
        <x:v>44230859122477532</x:v>
      </x:c>
      <x:c r="C8787" s="44" t="str">
        <x:v>14349299</x:v>
      </x:c>
      <x:c r="F8787" s="45" t="str">
        <x:v>214-ELE04</x:v>
      </x:c>
      <x:c r="H8787" s="9" t="str">
        <x:v>CEAS.Submeter_WA_208</x:v>
      </x:c>
      <x:c r="I8787" s="49" t="str">
        <x:v>Use</x:v>
      </x:c>
      <x:c r="J8787" s="31" t="str">
        <x:v>15 Minutes</x:v>
      </x:c>
      <x:c r="K8787" s="32" t="str">
        <x:v>04-03-2022 17:30:00</x:v>
      </x:c>
      <x:c r="M8787" s="53" t="str">
        <x:v>6726396.1400000000000000</x:v>
      </x:c>
      <x:c r="N8787" s="33" t="str">
        <x:v/>
      </x:c>
    </x:row>
    <x:row r="8788">
      <x:c r="B8788" s="5" t="str">
        <x:v>5568036779119150360</x:v>
      </x:c>
      <x:c r="C8788" s="44" t="str">
        <x:v>14349300</x:v>
      </x:c>
      <x:c r="F8788" s="45" t="str">
        <x:v>214-ELE04</x:v>
      </x:c>
      <x:c r="H8788" s="9" t="str">
        <x:v>CEAS.Submeter_WA_208</x:v>
      </x:c>
      <x:c r="I8788" s="49" t="str">
        <x:v>Use</x:v>
      </x:c>
      <x:c r="J8788" s="31" t="str">
        <x:v>15 Minutes</x:v>
      </x:c>
      <x:c r="K8788" s="32" t="str">
        <x:v>04-03-2022 17:45:00</x:v>
      </x:c>
      <x:c r="M8788" s="53" t="str">
        <x:v>6726407.1000000000000000</x:v>
      </x:c>
      <x:c r="N8788" s="33" t="str">
        <x:v/>
      </x:c>
    </x:row>
    <x:row r="8789">
      <x:c r="B8789" s="5" t="str">
        <x:v>2801040318956023578</x:v>
      </x:c>
      <x:c r="C8789" s="44" t="str">
        <x:v>14349301</x:v>
      </x:c>
      <x:c r="F8789" s="45" t="str">
        <x:v>214-ELE04</x:v>
      </x:c>
      <x:c r="H8789" s="9" t="str">
        <x:v>CEAS.Submeter_WA_208</x:v>
      </x:c>
      <x:c r="I8789" s="49" t="str">
        <x:v>Use</x:v>
      </x:c>
      <x:c r="J8789" s="31" t="str">
        <x:v>15 Minutes</x:v>
      </x:c>
      <x:c r="K8789" s="32" t="str">
        <x:v>04-03-2022 18:00:00</x:v>
      </x:c>
      <x:c r="M8789" s="53" t="str">
        <x:v>6726417.9800000000000000</x:v>
      </x:c>
      <x:c r="N8789" s="33" t="str">
        <x:v/>
      </x:c>
    </x:row>
    <x:row r="8790">
      <x:c r="B8790" s="5" t="str">
        <x:v>15339759558902072331</x:v>
      </x:c>
      <x:c r="C8790" s="44" t="str">
        <x:v>14349302</x:v>
      </x:c>
      <x:c r="F8790" s="45" t="str">
        <x:v>214-ELE04</x:v>
      </x:c>
      <x:c r="H8790" s="9" t="str">
        <x:v>CEAS.Submeter_WA_208</x:v>
      </x:c>
      <x:c r="I8790" s="49" t="str">
        <x:v>Use</x:v>
      </x:c>
      <x:c r="J8790" s="31" t="str">
        <x:v>15 Minutes</x:v>
      </x:c>
      <x:c r="K8790" s="32" t="str">
        <x:v>04-03-2022 18:15:00</x:v>
      </x:c>
      <x:c r="M8790" s="53" t="str">
        <x:v>6726428.8300000000000000</x:v>
      </x:c>
      <x:c r="N8790" s="33" t="str">
        <x:v/>
      </x:c>
    </x:row>
    <x:row r="8791">
      <x:c r="B8791" s="5" t="str">
        <x:v>4770842330343498686</x:v>
      </x:c>
      <x:c r="C8791" s="44" t="str">
        <x:v>14349303</x:v>
      </x:c>
      <x:c r="F8791" s="45" t="str">
        <x:v>214-ELE04</x:v>
      </x:c>
      <x:c r="H8791" s="9" t="str">
        <x:v>CEAS.Submeter_WA_208</x:v>
      </x:c>
      <x:c r="I8791" s="49" t="str">
        <x:v>Use</x:v>
      </x:c>
      <x:c r="J8791" s="31" t="str">
        <x:v>15 Minutes</x:v>
      </x:c>
      <x:c r="K8791" s="32" t="str">
        <x:v>04-03-2022 18:30:00</x:v>
      </x:c>
      <x:c r="M8791" s="53" t="str">
        <x:v>6726439.6600000000000000</x:v>
      </x:c>
      <x:c r="N8791" s="33" t="str">
        <x:v/>
      </x:c>
    </x:row>
    <x:row r="8792">
      <x:c r="B8792" s="5" t="str">
        <x:v>15591739092149013964</x:v>
      </x:c>
      <x:c r="C8792" s="44" t="str">
        <x:v>14349304</x:v>
      </x:c>
      <x:c r="F8792" s="45" t="str">
        <x:v>214-ELE04</x:v>
      </x:c>
      <x:c r="H8792" s="9" t="str">
        <x:v>CEAS.Submeter_WA_208</x:v>
      </x:c>
      <x:c r="I8792" s="49" t="str">
        <x:v>Use</x:v>
      </x:c>
      <x:c r="J8792" s="31" t="str">
        <x:v>15 Minutes</x:v>
      </x:c>
      <x:c r="K8792" s="32" t="str">
        <x:v>04-03-2022 18:45:00</x:v>
      </x:c>
      <x:c r="M8792" s="53" t="str">
        <x:v>6726450.5900000000000000</x:v>
      </x:c>
      <x:c r="N8792" s="33" t="str">
        <x:v/>
      </x:c>
    </x:row>
    <x:row r="8793">
      <x:c r="B8793" s="5" t="str">
        <x:v>10243807685114482609</x:v>
      </x:c>
      <x:c r="C8793" s="44" t="str">
        <x:v>14349305</x:v>
      </x:c>
      <x:c r="F8793" s="45" t="str">
        <x:v>214-ELE04</x:v>
      </x:c>
      <x:c r="H8793" s="9" t="str">
        <x:v>CEAS.Submeter_WA_208</x:v>
      </x:c>
      <x:c r="I8793" s="49" t="str">
        <x:v>Use</x:v>
      </x:c>
      <x:c r="J8793" s="31" t="str">
        <x:v>15 Minutes</x:v>
      </x:c>
      <x:c r="K8793" s="32" t="str">
        <x:v>04-03-2022 19:00:00</x:v>
      </x:c>
      <x:c r="M8793" s="53" t="str">
        <x:v>6726461.5700000000000000</x:v>
      </x:c>
      <x:c r="N8793" s="33" t="str">
        <x:v/>
      </x:c>
    </x:row>
    <x:row r="8794">
      <x:c r="B8794" s="5" t="str">
        <x:v>1277708060764992495</x:v>
      </x:c>
      <x:c r="C8794" s="44" t="str">
        <x:v>14349306</x:v>
      </x:c>
      <x:c r="F8794" s="45" t="str">
        <x:v>214-ELE04</x:v>
      </x:c>
      <x:c r="H8794" s="9" t="str">
        <x:v>CEAS.Submeter_WA_208</x:v>
      </x:c>
      <x:c r="I8794" s="49" t="str">
        <x:v>Use</x:v>
      </x:c>
      <x:c r="J8794" s="31" t="str">
        <x:v>15 Minutes</x:v>
      </x:c>
      <x:c r="K8794" s="32" t="str">
        <x:v>04-03-2022 19:15:00</x:v>
      </x:c>
      <x:c r="M8794" s="53" t="str">
        <x:v>6726472.4500000000000000</x:v>
      </x:c>
      <x:c r="N8794" s="33" t="str">
        <x:v/>
      </x:c>
    </x:row>
    <x:row r="8795">
      <x:c r="B8795" s="5" t="str">
        <x:v>8430454916661220080</x:v>
      </x:c>
      <x:c r="C8795" s="44" t="str">
        <x:v>14349307</x:v>
      </x:c>
      <x:c r="F8795" s="45" t="str">
        <x:v>214-ELE04</x:v>
      </x:c>
      <x:c r="H8795" s="9" t="str">
        <x:v>CEAS.Submeter_WA_208</x:v>
      </x:c>
      <x:c r="I8795" s="49" t="str">
        <x:v>Use</x:v>
      </x:c>
      <x:c r="J8795" s="31" t="str">
        <x:v>15 Minutes</x:v>
      </x:c>
      <x:c r="K8795" s="32" t="str">
        <x:v>04-03-2022 19:30:00</x:v>
      </x:c>
      <x:c r="M8795" s="53" t="str">
        <x:v>6726483.1900000000000000</x:v>
      </x:c>
      <x:c r="N8795" s="33" t="str">
        <x:v/>
      </x:c>
    </x:row>
    <x:row r="8796">
      <x:c r="B8796" s="5" t="str">
        <x:v>1503071819369054800</x:v>
      </x:c>
      <x:c r="C8796" s="44" t="str">
        <x:v>14349308</x:v>
      </x:c>
      <x:c r="F8796" s="45" t="str">
        <x:v>214-ELE04</x:v>
      </x:c>
      <x:c r="H8796" s="9" t="str">
        <x:v>CEAS.Submeter_WA_208</x:v>
      </x:c>
      <x:c r="I8796" s="49" t="str">
        <x:v>Use</x:v>
      </x:c>
      <x:c r="J8796" s="31" t="str">
        <x:v>15 Minutes</x:v>
      </x:c>
      <x:c r="K8796" s="32" t="str">
        <x:v>04-03-2022 19:45:00</x:v>
      </x:c>
      <x:c r="M8796" s="53" t="str">
        <x:v>6726494.0500000000000000</x:v>
      </x:c>
      <x:c r="N8796" s="33" t="str">
        <x:v/>
      </x:c>
    </x:row>
    <x:row r="8797">
      <x:c r="B8797" s="5" t="str">
        <x:v>9730821940017148966</x:v>
      </x:c>
      <x:c r="C8797" s="44" t="str">
        <x:v>14349309</x:v>
      </x:c>
      <x:c r="F8797" s="45" t="str">
        <x:v>214-ELE04</x:v>
      </x:c>
      <x:c r="H8797" s="9" t="str">
        <x:v>CEAS.Submeter_WA_208</x:v>
      </x:c>
      <x:c r="I8797" s="49" t="str">
        <x:v>Use</x:v>
      </x:c>
      <x:c r="J8797" s="31" t="str">
        <x:v>15 Minutes</x:v>
      </x:c>
      <x:c r="K8797" s="32" t="str">
        <x:v>04-03-2022 20:00:00</x:v>
      </x:c>
      <x:c r="M8797" s="53" t="str">
        <x:v>6726504.8900000000000000</x:v>
      </x:c>
      <x:c r="N8797" s="33" t="str">
        <x:v/>
      </x:c>
    </x:row>
    <x:row r="8798">
      <x:c r="B8798" s="5" t="str">
        <x:v>10806669691647619607</x:v>
      </x:c>
      <x:c r="C8798" s="44" t="str">
        <x:v>14349310</x:v>
      </x:c>
      <x:c r="F8798" s="45" t="str">
        <x:v>214-ELE04</x:v>
      </x:c>
      <x:c r="H8798" s="9" t="str">
        <x:v>CEAS.Submeter_WA_208</x:v>
      </x:c>
      <x:c r="I8798" s="49" t="str">
        <x:v>Use</x:v>
      </x:c>
      <x:c r="J8798" s="31" t="str">
        <x:v>15 Minutes</x:v>
      </x:c>
      <x:c r="K8798" s="32" t="str">
        <x:v>04-03-2022 20:15:00</x:v>
      </x:c>
      <x:c r="M8798" s="53" t="str">
        <x:v>6726515.6800000000000000</x:v>
      </x:c>
      <x:c r="N8798" s="33" t="str">
        <x:v/>
      </x:c>
    </x:row>
    <x:row r="8799">
      <x:c r="B8799" s="5" t="str">
        <x:v>10431335098375670132</x:v>
      </x:c>
      <x:c r="C8799" s="44" t="str">
        <x:v>14349311</x:v>
      </x:c>
      <x:c r="F8799" s="45" t="str">
        <x:v>214-ELE04</x:v>
      </x:c>
      <x:c r="H8799" s="9" t="str">
        <x:v>CEAS.Submeter_WA_208</x:v>
      </x:c>
      <x:c r="I8799" s="49" t="str">
        <x:v>Use</x:v>
      </x:c>
      <x:c r="J8799" s="31" t="str">
        <x:v>15 Minutes</x:v>
      </x:c>
      <x:c r="K8799" s="32" t="str">
        <x:v>04-03-2022 20:30:00</x:v>
      </x:c>
      <x:c r="M8799" s="53" t="str">
        <x:v>6726526.4100000000000000</x:v>
      </x:c>
      <x:c r="N8799" s="33" t="str">
        <x:v/>
      </x:c>
    </x:row>
    <x:row r="8800">
      <x:c r="B8800" s="5" t="str">
        <x:v>16559626482875832352</x:v>
      </x:c>
      <x:c r="C8800" s="44" t="str">
        <x:v>14349312</x:v>
      </x:c>
      <x:c r="F8800" s="45" t="str">
        <x:v>214-ELE04</x:v>
      </x:c>
      <x:c r="H8800" s="9" t="str">
        <x:v>CEAS.Submeter_WA_208</x:v>
      </x:c>
      <x:c r="I8800" s="49" t="str">
        <x:v>Use</x:v>
      </x:c>
      <x:c r="J8800" s="31" t="str">
        <x:v>15 Minutes</x:v>
      </x:c>
      <x:c r="K8800" s="32" t="str">
        <x:v>04-03-2022 20:45:00</x:v>
      </x:c>
      <x:c r="M8800" s="53" t="str">
        <x:v>6726537.4200000000000000</x:v>
      </x:c>
      <x:c r="N8800" s="33" t="str">
        <x:v/>
      </x:c>
    </x:row>
    <x:row r="8801">
      <x:c r="B8801" s="5" t="str">
        <x:v>11800251624389125059</x:v>
      </x:c>
      <x:c r="C8801" s="44" t="str">
        <x:v>14349313</x:v>
      </x:c>
      <x:c r="F8801" s="45" t="str">
        <x:v>214-ELE04</x:v>
      </x:c>
      <x:c r="H8801" s="9" t="str">
        <x:v>CEAS.Submeter_WA_208</x:v>
      </x:c>
      <x:c r="I8801" s="49" t="str">
        <x:v>Use</x:v>
      </x:c>
      <x:c r="J8801" s="31" t="str">
        <x:v>15 Minutes</x:v>
      </x:c>
      <x:c r="K8801" s="32" t="str">
        <x:v>04-03-2022 21:00:00</x:v>
      </x:c>
      <x:c r="M8801" s="53" t="str">
        <x:v>6726548.2000000000000000</x:v>
      </x:c>
      <x:c r="N8801" s="33" t="str">
        <x:v/>
      </x:c>
    </x:row>
    <x:row r="8802">
      <x:c r="B8802" s="5" t="str">
        <x:v>6434445210439701935</x:v>
      </x:c>
      <x:c r="C8802" s="44" t="str">
        <x:v>14349314</x:v>
      </x:c>
      <x:c r="F8802" s="45" t="str">
        <x:v>214-ELE04</x:v>
      </x:c>
      <x:c r="H8802" s="9" t="str">
        <x:v>CEAS.Submeter_WA_208</x:v>
      </x:c>
      <x:c r="I8802" s="49" t="str">
        <x:v>Use</x:v>
      </x:c>
      <x:c r="J8802" s="31" t="str">
        <x:v>15 Minutes</x:v>
      </x:c>
      <x:c r="K8802" s="32" t="str">
        <x:v>04-03-2022 21:15:00</x:v>
      </x:c>
      <x:c r="M8802" s="53" t="str">
        <x:v>6726558.9700000000000000</x:v>
      </x:c>
      <x:c r="N8802" s="33" t="str">
        <x:v/>
      </x:c>
    </x:row>
    <x:row r="8803">
      <x:c r="B8803" s="5" t="str">
        <x:v>3295314100855677240</x:v>
      </x:c>
      <x:c r="C8803" s="44" t="str">
        <x:v>14349315</x:v>
      </x:c>
      <x:c r="F8803" s="45" t="str">
        <x:v>214-ELE04</x:v>
      </x:c>
      <x:c r="H8803" s="9" t="str">
        <x:v>CEAS.Submeter_WA_208</x:v>
      </x:c>
      <x:c r="I8803" s="49" t="str">
        <x:v>Use</x:v>
      </x:c>
      <x:c r="J8803" s="31" t="str">
        <x:v>15 Minutes</x:v>
      </x:c>
      <x:c r="K8803" s="32" t="str">
        <x:v>04-03-2022 21:30:00</x:v>
      </x:c>
      <x:c r="M8803" s="53" t="str">
        <x:v>6726569.6300000000000000</x:v>
      </x:c>
      <x:c r="N8803" s="33" t="str">
        <x:v/>
      </x:c>
    </x:row>
    <x:row r="8804">
      <x:c r="B8804" s="5" t="str">
        <x:v>11646692620623029329</x:v>
      </x:c>
      <x:c r="C8804" s="44" t="str">
        <x:v>14349316</x:v>
      </x:c>
      <x:c r="F8804" s="45" t="str">
        <x:v>214-ELE04</x:v>
      </x:c>
      <x:c r="H8804" s="9" t="str">
        <x:v>CEAS.Submeter_WA_208</x:v>
      </x:c>
      <x:c r="I8804" s="49" t="str">
        <x:v>Use</x:v>
      </x:c>
      <x:c r="J8804" s="31" t="str">
        <x:v>15 Minutes</x:v>
      </x:c>
      <x:c r="K8804" s="32" t="str">
        <x:v>04-03-2022 21:45:00</x:v>
      </x:c>
      <x:c r="M8804" s="53" t="str">
        <x:v>6726580.3900000000000000</x:v>
      </x:c>
      <x:c r="N8804" s="33" t="str">
        <x:v/>
      </x:c>
    </x:row>
    <x:row r="8805">
      <x:c r="B8805" s="5" t="str">
        <x:v>6162237772881571650</x:v>
      </x:c>
      <x:c r="C8805" s="44" t="str">
        <x:v>14349317</x:v>
      </x:c>
      <x:c r="F8805" s="45" t="str">
        <x:v>214-ELE04</x:v>
      </x:c>
      <x:c r="H8805" s="9" t="str">
        <x:v>CEAS.Submeter_WA_208</x:v>
      </x:c>
      <x:c r="I8805" s="49" t="str">
        <x:v>Use</x:v>
      </x:c>
      <x:c r="J8805" s="31" t="str">
        <x:v>15 Minutes</x:v>
      </x:c>
      <x:c r="K8805" s="32" t="str">
        <x:v>04-03-2022 22:00:00</x:v>
      </x:c>
      <x:c r="M8805" s="53" t="str">
        <x:v>6726591.0800000000000000</x:v>
      </x:c>
      <x:c r="N8805" s="33" t="str">
        <x:v/>
      </x:c>
    </x:row>
    <x:row r="8806">
      <x:c r="B8806" s="5" t="str">
        <x:v>1987288170719679920</x:v>
      </x:c>
      <x:c r="C8806" s="44" t="str">
        <x:v>14349318</x:v>
      </x:c>
      <x:c r="F8806" s="45" t="str">
        <x:v>214-ELE04</x:v>
      </x:c>
      <x:c r="H8806" s="9" t="str">
        <x:v>CEAS.Submeter_WA_208</x:v>
      </x:c>
      <x:c r="I8806" s="49" t="str">
        <x:v>Use</x:v>
      </x:c>
      <x:c r="J8806" s="31" t="str">
        <x:v>15 Minutes</x:v>
      </x:c>
      <x:c r="K8806" s="32" t="str">
        <x:v>04-03-2022 22:15:00</x:v>
      </x:c>
      <x:c r="M8806" s="53" t="str">
        <x:v>6726601.7800000000000000</x:v>
      </x:c>
      <x:c r="N8806" s="33" t="str">
        <x:v/>
      </x:c>
    </x:row>
    <x:row r="8807">
      <x:c r="B8807" s="5" t="str">
        <x:v>15256184607787882007</x:v>
      </x:c>
      <x:c r="C8807" s="44" t="str">
        <x:v>14349319</x:v>
      </x:c>
      <x:c r="F8807" s="45" t="str">
        <x:v>214-ELE04</x:v>
      </x:c>
      <x:c r="H8807" s="9" t="str">
        <x:v>CEAS.Submeter_WA_208</x:v>
      </x:c>
      <x:c r="I8807" s="49" t="str">
        <x:v>Use</x:v>
      </x:c>
      <x:c r="J8807" s="31" t="str">
        <x:v>15 Minutes</x:v>
      </x:c>
      <x:c r="K8807" s="32" t="str">
        <x:v>04-03-2022 22:30:00</x:v>
      </x:c>
      <x:c r="M8807" s="53" t="str">
        <x:v>6726612.4600000000000000</x:v>
      </x:c>
      <x:c r="N8807" s="33" t="str">
        <x:v/>
      </x:c>
    </x:row>
    <x:row r="8808">
      <x:c r="B8808" s="5" t="str">
        <x:v>1668443065549538669</x:v>
      </x:c>
      <x:c r="C8808" s="44" t="str">
        <x:v>14349320</x:v>
      </x:c>
      <x:c r="F8808" s="45" t="str">
        <x:v>214-ELE04</x:v>
      </x:c>
      <x:c r="H8808" s="9" t="str">
        <x:v>CEAS.Submeter_WA_208</x:v>
      </x:c>
      <x:c r="I8808" s="49" t="str">
        <x:v>Use</x:v>
      </x:c>
      <x:c r="J8808" s="31" t="str">
        <x:v>15 Minutes</x:v>
      </x:c>
      <x:c r="K8808" s="32" t="str">
        <x:v>04-03-2022 22:45:00</x:v>
      </x:c>
      <x:c r="M8808" s="53" t="str">
        <x:v>6726623.3100000000000000</x:v>
      </x:c>
      <x:c r="N8808" s="33" t="str">
        <x:v/>
      </x:c>
    </x:row>
    <x:row r="8809">
      <x:c r="B8809" s="5" t="str">
        <x:v>13611374027988970189</x:v>
      </x:c>
      <x:c r="C8809" s="44" t="str">
        <x:v>14349321</x:v>
      </x:c>
      <x:c r="F8809" s="45" t="str">
        <x:v>214-ELE04</x:v>
      </x:c>
      <x:c r="H8809" s="9" t="str">
        <x:v>CEAS.Submeter_WA_208</x:v>
      </x:c>
      <x:c r="I8809" s="49" t="str">
        <x:v>Use</x:v>
      </x:c>
      <x:c r="J8809" s="31" t="str">
        <x:v>15 Minutes</x:v>
      </x:c>
      <x:c r="K8809" s="32" t="str">
        <x:v>04-03-2022 23:00:00</x:v>
      </x:c>
      <x:c r="M8809" s="53" t="str">
        <x:v>6726634.0100000000000000</x:v>
      </x:c>
      <x:c r="N8809" s="33" t="str">
        <x:v/>
      </x:c>
    </x:row>
    <x:row r="8810">
      <x:c r="B8810" s="5" t="str">
        <x:v>10578562415370783930</x:v>
      </x:c>
      <x:c r="C8810" s="44" t="str">
        <x:v>14349322</x:v>
      </x:c>
      <x:c r="F8810" s="45" t="str">
        <x:v>214-ELE04</x:v>
      </x:c>
      <x:c r="H8810" s="9" t="str">
        <x:v>CEAS.Submeter_WA_208</x:v>
      </x:c>
      <x:c r="I8810" s="49" t="str">
        <x:v>Use</x:v>
      </x:c>
      <x:c r="J8810" s="31" t="str">
        <x:v>15 Minutes</x:v>
      </x:c>
      <x:c r="K8810" s="32" t="str">
        <x:v>04-03-2022 23:15:00</x:v>
      </x:c>
      <x:c r="M8810" s="53" t="str">
        <x:v>6726644.6600000000000000</x:v>
      </x:c>
      <x:c r="N8810" s="33" t="str">
        <x:v/>
      </x:c>
    </x:row>
    <x:row r="8811">
      <x:c r="B8811" s="5" t="str">
        <x:v>2931196536691271212</x:v>
      </x:c>
      <x:c r="C8811" s="44" t="str">
        <x:v>14349323</x:v>
      </x:c>
      <x:c r="F8811" s="45" t="str">
        <x:v>214-ELE04</x:v>
      </x:c>
      <x:c r="H8811" s="9" t="str">
        <x:v>CEAS.Submeter_WA_208</x:v>
      </x:c>
      <x:c r="I8811" s="49" t="str">
        <x:v>Use</x:v>
      </x:c>
      <x:c r="J8811" s="31" t="str">
        <x:v>15 Minutes</x:v>
      </x:c>
      <x:c r="K8811" s="32" t="str">
        <x:v>04-03-2022 23:30:00</x:v>
      </x:c>
      <x:c r="M8811" s="53" t="str">
        <x:v>6726655.1700000000000000</x:v>
      </x:c>
      <x:c r="N8811" s="33" t="str">
        <x:v/>
      </x:c>
    </x:row>
    <x:row r="8812">
      <x:c r="B8812" s="5" t="str">
        <x:v>6739614494499809841</x:v>
      </x:c>
      <x:c r="C8812" s="44" t="str">
        <x:v>14349324</x:v>
      </x:c>
      <x:c r="F8812" s="45" t="str">
        <x:v>214-ELE04</x:v>
      </x:c>
      <x:c r="H8812" s="9" t="str">
        <x:v>CEAS.Submeter_WA_208</x:v>
      </x:c>
      <x:c r="I8812" s="49" t="str">
        <x:v>Use</x:v>
      </x:c>
      <x:c r="J8812" s="31" t="str">
        <x:v>15 Minutes</x:v>
      </x:c>
      <x:c r="K8812" s="32" t="str">
        <x:v>04-03-2022 23:45:00</x:v>
      </x:c>
      <x:c r="M8812" s="53" t="str">
        <x:v>6726665.8500000000000000</x:v>
      </x:c>
      <x:c r="N8812" s="33" t="str">
        <x:v/>
      </x:c>
    </x:row>
    <x:row r="8813">
      <x:c r="B8813" s="5" t="str">
        <x:v>17438951290471484287</x:v>
      </x:c>
      <x:c r="C8813" s="44" t="str">
        <x:v>14349325</x:v>
      </x:c>
      <x:c r="F8813" s="45" t="str">
        <x:v>214-ELE04</x:v>
      </x:c>
      <x:c r="H8813" s="9" t="str">
        <x:v>CEAS.Submeter_WA_208</x:v>
      </x:c>
      <x:c r="I8813" s="49" t="str">
        <x:v>Use</x:v>
      </x:c>
      <x:c r="J8813" s="31" t="str">
        <x:v>15 Minutes</x:v>
      </x:c>
      <x:c r="K8813" s="32" t="str">
        <x:v>04-04-2022 00:00:00</x:v>
      </x:c>
      <x:c r="M8813" s="53" t="str">
        <x:v>6726676.5600000000000000</x:v>
      </x:c>
      <x:c r="N8813" s="33" t="str">
        <x:v/>
      </x:c>
    </x:row>
    <x:row r="8814">
      <x:c r="B8814" s="5" t="str">
        <x:v>5709055149809918953</x:v>
      </x:c>
      <x:c r="C8814" s="44" t="str">
        <x:v>14349326</x:v>
      </x:c>
      <x:c r="F8814" s="45" t="str">
        <x:v>214-ELE04</x:v>
      </x:c>
      <x:c r="H8814" s="9" t="str">
        <x:v>CEAS.Submeter_WA_208</x:v>
      </x:c>
      <x:c r="I8814" s="49" t="str">
        <x:v>Use</x:v>
      </x:c>
      <x:c r="J8814" s="31" t="str">
        <x:v>15 Minutes</x:v>
      </x:c>
      <x:c r="K8814" s="32" t="str">
        <x:v>04-04-2022 00:15:00</x:v>
      </x:c>
      <x:c r="M8814" s="53" t="str">
        <x:v>6726687.3700000000000000</x:v>
      </x:c>
      <x:c r="N8814" s="33" t="str">
        <x:v/>
      </x:c>
    </x:row>
    <x:row r="8815">
      <x:c r="B8815" s="5" t="str">
        <x:v>8934013766938036468</x:v>
      </x:c>
      <x:c r="C8815" s="44" t="str">
        <x:v>14349327</x:v>
      </x:c>
      <x:c r="F8815" s="45" t="str">
        <x:v>214-ELE04</x:v>
      </x:c>
      <x:c r="H8815" s="9" t="str">
        <x:v>CEAS.Submeter_WA_208</x:v>
      </x:c>
      <x:c r="I8815" s="49" t="str">
        <x:v>Use</x:v>
      </x:c>
      <x:c r="J8815" s="31" t="str">
        <x:v>15 Minutes</x:v>
      </x:c>
      <x:c r="K8815" s="32" t="str">
        <x:v>04-04-2022 00:30:00</x:v>
      </x:c>
      <x:c r="M8815" s="53" t="str">
        <x:v>6726697.9900000000000000</x:v>
      </x:c>
      <x:c r="N8815" s="33" t="str">
        <x:v/>
      </x:c>
    </x:row>
    <x:row r="8816">
      <x:c r="B8816" s="5" t="str">
        <x:v>13783643721187566893</x:v>
      </x:c>
      <x:c r="C8816" s="44" t="str">
        <x:v>14349328</x:v>
      </x:c>
      <x:c r="F8816" s="45" t="str">
        <x:v>214-ELE04</x:v>
      </x:c>
      <x:c r="H8816" s="9" t="str">
        <x:v>CEAS.Submeter_WA_208</x:v>
      </x:c>
      <x:c r="I8816" s="49" t="str">
        <x:v>Use</x:v>
      </x:c>
      <x:c r="J8816" s="31" t="str">
        <x:v>15 Minutes</x:v>
      </x:c>
      <x:c r="K8816" s="32" t="str">
        <x:v>04-04-2022 00:45:00</x:v>
      </x:c>
      <x:c r="M8816" s="53" t="str">
        <x:v>6726708.7600000000000000</x:v>
      </x:c>
      <x:c r="N8816" s="33" t="str">
        <x:v/>
      </x:c>
    </x:row>
    <x:row r="8817">
      <x:c r="B8817" s="5" t="str">
        <x:v>11062985389758184434</x:v>
      </x:c>
      <x:c r="C8817" s="44" t="str">
        <x:v>14349329</x:v>
      </x:c>
      <x:c r="F8817" s="45" t="str">
        <x:v>214-ELE04</x:v>
      </x:c>
      <x:c r="H8817" s="9" t="str">
        <x:v>CEAS.Submeter_WA_208</x:v>
      </x:c>
      <x:c r="I8817" s="49" t="str">
        <x:v>Use</x:v>
      </x:c>
      <x:c r="J8817" s="31" t="str">
        <x:v>15 Minutes</x:v>
      </x:c>
      <x:c r="K8817" s="32" t="str">
        <x:v>04-04-2022 01:00:00</x:v>
      </x:c>
      <x:c r="M8817" s="53" t="str">
        <x:v>6726719.5200000000000000</x:v>
      </x:c>
      <x:c r="N8817" s="33" t="str">
        <x:v/>
      </x:c>
    </x:row>
    <x:row r="8818">
      <x:c r="B8818" s="5" t="str">
        <x:v>12028925475324608079</x:v>
      </x:c>
      <x:c r="C8818" s="44" t="str">
        <x:v>14349330</x:v>
      </x:c>
      <x:c r="F8818" s="45" t="str">
        <x:v>214-ELE04</x:v>
      </x:c>
      <x:c r="H8818" s="9" t="str">
        <x:v>CEAS.Submeter_WA_208</x:v>
      </x:c>
      <x:c r="I8818" s="49" t="str">
        <x:v>Use</x:v>
      </x:c>
      <x:c r="J8818" s="31" t="str">
        <x:v>15 Minutes</x:v>
      </x:c>
      <x:c r="K8818" s="32" t="str">
        <x:v>04-04-2022 01:15:00</x:v>
      </x:c>
      <x:c r="M8818" s="53" t="str">
        <x:v>6726730.1800000000000000</x:v>
      </x:c>
      <x:c r="N8818" s="33" t="str">
        <x:v/>
      </x:c>
    </x:row>
    <x:row r="8819">
      <x:c r="B8819" s="5" t="str">
        <x:v>884573072857823646</x:v>
      </x:c>
      <x:c r="C8819" s="44" t="str">
        <x:v>14349331</x:v>
      </x:c>
      <x:c r="F8819" s="45" t="str">
        <x:v>214-ELE04</x:v>
      </x:c>
      <x:c r="H8819" s="9" t="str">
        <x:v>CEAS.Submeter_WA_208</x:v>
      </x:c>
      <x:c r="I8819" s="49" t="str">
        <x:v>Use</x:v>
      </x:c>
      <x:c r="J8819" s="31" t="str">
        <x:v>15 Minutes</x:v>
      </x:c>
      <x:c r="K8819" s="32" t="str">
        <x:v>04-04-2022 01:30:00</x:v>
      </x:c>
      <x:c r="M8819" s="53" t="str">
        <x:v>6726740.7600000000000000</x:v>
      </x:c>
      <x:c r="N8819" s="33" t="str">
        <x:v/>
      </x:c>
    </x:row>
    <x:row r="8820">
      <x:c r="B8820" s="5" t="str">
        <x:v>8189977554453633990</x:v>
      </x:c>
      <x:c r="C8820" s="44" t="str">
        <x:v>14349332</x:v>
      </x:c>
      <x:c r="F8820" s="45" t="str">
        <x:v>214-ELE04</x:v>
      </x:c>
      <x:c r="H8820" s="9" t="str">
        <x:v>CEAS.Submeter_WA_208</x:v>
      </x:c>
      <x:c r="I8820" s="49" t="str">
        <x:v>Use</x:v>
      </x:c>
      <x:c r="J8820" s="31" t="str">
        <x:v>15 Minutes</x:v>
      </x:c>
      <x:c r="K8820" s="32" t="str">
        <x:v>04-04-2022 01:45:00</x:v>
      </x:c>
      <x:c r="M8820" s="53" t="str">
        <x:v>6726751.3700000000000000</x:v>
      </x:c>
      <x:c r="N8820" s="33" t="str">
        <x:v/>
      </x:c>
    </x:row>
    <x:row r="8821">
      <x:c r="B8821" s="5" t="str">
        <x:v>18243836805182280274</x:v>
      </x:c>
      <x:c r="C8821" s="44" t="str">
        <x:v>14349333</x:v>
      </x:c>
      <x:c r="F8821" s="45" t="str">
        <x:v>214-ELE04</x:v>
      </x:c>
      <x:c r="H8821" s="9" t="str">
        <x:v>CEAS.Submeter_WA_208</x:v>
      </x:c>
      <x:c r="I8821" s="49" t="str">
        <x:v>Use</x:v>
      </x:c>
      <x:c r="J8821" s="31" t="str">
        <x:v>15 Minutes</x:v>
      </x:c>
      <x:c r="K8821" s="32" t="str">
        <x:v>04-04-2022 02:00:00</x:v>
      </x:c>
      <x:c r="M8821" s="53" t="str">
        <x:v>6726761.9300000000000000</x:v>
      </x:c>
      <x:c r="N8821" s="33" t="str">
        <x:v/>
      </x:c>
    </x:row>
    <x:row r="8822">
      <x:c r="B8822" s="5" t="str">
        <x:v>9435492014399775867</x:v>
      </x:c>
      <x:c r="C8822" s="44" t="str">
        <x:v>14349334</x:v>
      </x:c>
      <x:c r="F8822" s="45" t="str">
        <x:v>214-ELE04</x:v>
      </x:c>
      <x:c r="H8822" s="9" t="str">
        <x:v>CEAS.Submeter_WA_208</x:v>
      </x:c>
      <x:c r="I8822" s="49" t="str">
        <x:v>Use</x:v>
      </x:c>
      <x:c r="J8822" s="31" t="str">
        <x:v>15 Minutes</x:v>
      </x:c>
      <x:c r="K8822" s="32" t="str">
        <x:v>04-04-2022 02:15:00</x:v>
      </x:c>
      <x:c r="M8822" s="53" t="str">
        <x:v>6726772.4200000000000000</x:v>
      </x:c>
      <x:c r="N8822" s="33" t="str">
        <x:v/>
      </x:c>
    </x:row>
    <x:row r="8823">
      <x:c r="B8823" s="5" t="str">
        <x:v>14843800617512590649</x:v>
      </x:c>
      <x:c r="C8823" s="44" t="str">
        <x:v>14349335</x:v>
      </x:c>
      <x:c r="F8823" s="45" t="str">
        <x:v>214-ELE04</x:v>
      </x:c>
      <x:c r="H8823" s="9" t="str">
        <x:v>CEAS.Submeter_WA_208</x:v>
      </x:c>
      <x:c r="I8823" s="49" t="str">
        <x:v>Use</x:v>
      </x:c>
      <x:c r="J8823" s="31" t="str">
        <x:v>15 Minutes</x:v>
      </x:c>
      <x:c r="K8823" s="32" t="str">
        <x:v>04-04-2022 02:30:00</x:v>
      </x:c>
      <x:c r="M8823" s="53" t="str">
        <x:v>6726783.0800000000000000</x:v>
      </x:c>
      <x:c r="N8823" s="33" t="str">
        <x:v/>
      </x:c>
    </x:row>
    <x:row r="8824">
      <x:c r="B8824" s="5" t="str">
        <x:v>3557827566471476944</x:v>
      </x:c>
      <x:c r="C8824" s="44" t="str">
        <x:v>14349336</x:v>
      </x:c>
      <x:c r="F8824" s="45" t="str">
        <x:v>214-ELE04</x:v>
      </x:c>
      <x:c r="H8824" s="9" t="str">
        <x:v>CEAS.Submeter_WA_208</x:v>
      </x:c>
      <x:c r="I8824" s="49" t="str">
        <x:v>Use</x:v>
      </x:c>
      <x:c r="J8824" s="31" t="str">
        <x:v>15 Minutes</x:v>
      </x:c>
      <x:c r="K8824" s="32" t="str">
        <x:v>04-04-2022 02:45:00</x:v>
      </x:c>
      <x:c r="M8824" s="53" t="str">
        <x:v>6726793.6300000000000000</x:v>
      </x:c>
      <x:c r="N8824" s="33" t="str">
        <x:v/>
      </x:c>
    </x:row>
    <x:row r="8825">
      <x:c r="B8825" s="5" t="str">
        <x:v>9125305781016964584</x:v>
      </x:c>
      <x:c r="C8825" s="44" t="str">
        <x:v>14349337</x:v>
      </x:c>
      <x:c r="F8825" s="45" t="str">
        <x:v>214-ELE04</x:v>
      </x:c>
      <x:c r="H8825" s="9" t="str">
        <x:v>CEAS.Submeter_WA_208</x:v>
      </x:c>
      <x:c r="I8825" s="49" t="str">
        <x:v>Use</x:v>
      </x:c>
      <x:c r="J8825" s="31" t="str">
        <x:v>15 Minutes</x:v>
      </x:c>
      <x:c r="K8825" s="32" t="str">
        <x:v>04-04-2022 03:00:00</x:v>
      </x:c>
      <x:c r="M8825" s="53" t="str">
        <x:v>6726804.1400000000000000</x:v>
      </x:c>
      <x:c r="N8825" s="33" t="str">
        <x:v/>
      </x:c>
    </x:row>
    <x:row r="8826">
      <x:c r="B8826" s="5" t="str">
        <x:v>3182928179753789064</x:v>
      </x:c>
      <x:c r="C8826" s="44" t="str">
        <x:v>14349338</x:v>
      </x:c>
      <x:c r="F8826" s="45" t="str">
        <x:v>214-ELE04</x:v>
      </x:c>
      <x:c r="H8826" s="9" t="str">
        <x:v>CEAS.Submeter_WA_208</x:v>
      </x:c>
      <x:c r="I8826" s="49" t="str">
        <x:v>Use</x:v>
      </x:c>
      <x:c r="J8826" s="31" t="str">
        <x:v>15 Minutes</x:v>
      </x:c>
      <x:c r="K8826" s="32" t="str">
        <x:v>04-04-2022 03:15:00</x:v>
      </x:c>
      <x:c r="M8826" s="53" t="str">
        <x:v>6726816.1200000000000000</x:v>
      </x:c>
      <x:c r="N8826" s="33" t="str">
        <x:v/>
      </x:c>
    </x:row>
    <x:row r="8827">
      <x:c r="B8827" s="5" t="str">
        <x:v>12058881895573370069</x:v>
      </x:c>
      <x:c r="C8827" s="44" t="str">
        <x:v>14349339</x:v>
      </x:c>
      <x:c r="F8827" s="45" t="str">
        <x:v>214-ELE04</x:v>
      </x:c>
      <x:c r="H8827" s="9" t="str">
        <x:v>CEAS.Submeter_WA_208</x:v>
      </x:c>
      <x:c r="I8827" s="49" t="str">
        <x:v>Use</x:v>
      </x:c>
      <x:c r="J8827" s="31" t="str">
        <x:v>15 Minutes</x:v>
      </x:c>
      <x:c r="K8827" s="32" t="str">
        <x:v>04-04-2022 03:30:00</x:v>
      </x:c>
      <x:c r="M8827" s="53" t="str">
        <x:v>6726827.6200000000000000</x:v>
      </x:c>
      <x:c r="N8827" s="33" t="str">
        <x:v/>
      </x:c>
    </x:row>
    <x:row r="8828">
      <x:c r="B8828" s="5" t="str">
        <x:v>12115371383675178293</x:v>
      </x:c>
      <x:c r="C8828" s="44" t="str">
        <x:v>14349340</x:v>
      </x:c>
      <x:c r="F8828" s="45" t="str">
        <x:v>214-ELE04</x:v>
      </x:c>
      <x:c r="H8828" s="9" t="str">
        <x:v>CEAS.Submeter_WA_208</x:v>
      </x:c>
      <x:c r="I8828" s="49" t="str">
        <x:v>Use</x:v>
      </x:c>
      <x:c r="J8828" s="31" t="str">
        <x:v>15 Minutes</x:v>
      </x:c>
      <x:c r="K8828" s="32" t="str">
        <x:v>04-04-2022 03:45:00</x:v>
      </x:c>
      <x:c r="M8828" s="53" t="str">
        <x:v>6726838.4200000000000000</x:v>
      </x:c>
      <x:c r="N8828" s="33" t="str">
        <x:v/>
      </x:c>
    </x:row>
    <x:row r="8829">
      <x:c r="B8829" s="5" t="str">
        <x:v>16347359327505762106</x:v>
      </x:c>
      <x:c r="C8829" s="44" t="str">
        <x:v>14349341</x:v>
      </x:c>
      <x:c r="F8829" s="45" t="str">
        <x:v>214-ELE04</x:v>
      </x:c>
      <x:c r="H8829" s="9" t="str">
        <x:v>CEAS.Submeter_WA_208</x:v>
      </x:c>
      <x:c r="I8829" s="49" t="str">
        <x:v>Use</x:v>
      </x:c>
      <x:c r="J8829" s="31" t="str">
        <x:v>15 Minutes</x:v>
      </x:c>
      <x:c r="K8829" s="32" t="str">
        <x:v>04-04-2022 04:00:00</x:v>
      </x:c>
      <x:c r="M8829" s="53" t="str">
        <x:v>6726848.9400000000000000</x:v>
      </x:c>
      <x:c r="N8829" s="33" t="str">
        <x:v/>
      </x:c>
    </x:row>
    <x:row r="8830">
      <x:c r="B8830" s="5" t="str">
        <x:v>7086981428882359961</x:v>
      </x:c>
      <x:c r="C8830" s="44" t="str">
        <x:v>14349342</x:v>
      </x:c>
      <x:c r="F8830" s="45" t="str">
        <x:v>214-ELE04</x:v>
      </x:c>
      <x:c r="H8830" s="9" t="str">
        <x:v>CEAS.Submeter_WA_208</x:v>
      </x:c>
      <x:c r="I8830" s="49" t="str">
        <x:v>Use</x:v>
      </x:c>
      <x:c r="J8830" s="31" t="str">
        <x:v>15 Minutes</x:v>
      </x:c>
      <x:c r="K8830" s="32" t="str">
        <x:v>04-04-2022 04:15:00</x:v>
      </x:c>
      <x:c r="M8830" s="53" t="str">
        <x:v>6726859.9200000000000000</x:v>
      </x:c>
      <x:c r="N8830" s="33" t="str">
        <x:v/>
      </x:c>
    </x:row>
    <x:row r="8831">
      <x:c r="B8831" s="5" t="str">
        <x:v>17030140575733542094</x:v>
      </x:c>
      <x:c r="C8831" s="44" t="str">
        <x:v>14349343</x:v>
      </x:c>
      <x:c r="F8831" s="45" t="str">
        <x:v>214-ELE04</x:v>
      </x:c>
      <x:c r="H8831" s="9" t="str">
        <x:v>CEAS.Submeter_WA_208</x:v>
      </x:c>
      <x:c r="I8831" s="49" t="str">
        <x:v>Use</x:v>
      </x:c>
      <x:c r="J8831" s="31" t="str">
        <x:v>15 Minutes</x:v>
      </x:c>
      <x:c r="K8831" s="32" t="str">
        <x:v>04-04-2022 04:30:00</x:v>
      </x:c>
      <x:c r="M8831" s="53" t="str">
        <x:v>6726870.8900000000000000</x:v>
      </x:c>
      <x:c r="N8831" s="33" t="str">
        <x:v/>
      </x:c>
    </x:row>
    <x:row r="8832">
      <x:c r="B8832" s="5" t="str">
        <x:v>12866553994753452034</x:v>
      </x:c>
      <x:c r="C8832" s="44" t="str">
        <x:v>14349344</x:v>
      </x:c>
      <x:c r="F8832" s="45" t="str">
        <x:v>214-ELE04</x:v>
      </x:c>
      <x:c r="H8832" s="9" t="str">
        <x:v>CEAS.Submeter_WA_208</x:v>
      </x:c>
      <x:c r="I8832" s="49" t="str">
        <x:v>Use</x:v>
      </x:c>
      <x:c r="J8832" s="31" t="str">
        <x:v>15 Minutes</x:v>
      </x:c>
      <x:c r="K8832" s="32" t="str">
        <x:v>04-04-2022 04:45:00</x:v>
      </x:c>
      <x:c r="M8832" s="53" t="str">
        <x:v>6726881.8200000000000000</x:v>
      </x:c>
      <x:c r="N8832" s="33" t="str">
        <x:v/>
      </x:c>
    </x:row>
    <x:row r="8833">
      <x:c r="B8833" s="5" t="str">
        <x:v>3598944367171256718</x:v>
      </x:c>
      <x:c r="C8833" s="44" t="str">
        <x:v>14349345</x:v>
      </x:c>
      <x:c r="F8833" s="45" t="str">
        <x:v>214-ELE04</x:v>
      </x:c>
      <x:c r="H8833" s="9" t="str">
        <x:v>CEAS.Submeter_WA_208</x:v>
      </x:c>
      <x:c r="I8833" s="49" t="str">
        <x:v>Use</x:v>
      </x:c>
      <x:c r="J8833" s="31" t="str">
        <x:v>15 Minutes</x:v>
      </x:c>
      <x:c r="K8833" s="32" t="str">
        <x:v>04-04-2022 05:00:00</x:v>
      </x:c>
      <x:c r="M8833" s="53" t="str">
        <x:v>6726892.4500000000000000</x:v>
      </x:c>
      <x:c r="N8833" s="33" t="str">
        <x:v/>
      </x:c>
    </x:row>
    <x:row r="8834">
      <x:c r="B8834" s="5" t="str">
        <x:v>7723494332166036757</x:v>
      </x:c>
      <x:c r="C8834" s="44" t="str">
        <x:v>14349346</x:v>
      </x:c>
      <x:c r="F8834" s="45" t="str">
        <x:v>214-ELE04</x:v>
      </x:c>
      <x:c r="H8834" s="9" t="str">
        <x:v>CEAS.Submeter_WA_208</x:v>
      </x:c>
      <x:c r="I8834" s="49" t="str">
        <x:v>Use</x:v>
      </x:c>
      <x:c r="J8834" s="31" t="str">
        <x:v>15 Minutes</x:v>
      </x:c>
      <x:c r="K8834" s="32" t="str">
        <x:v>04-04-2022 05:15:00</x:v>
      </x:c>
      <x:c r="M8834" s="53" t="str">
        <x:v>6726903.1300000000000000</x:v>
      </x:c>
      <x:c r="N8834" s="33" t="str">
        <x:v/>
      </x:c>
    </x:row>
    <x:row r="8835">
      <x:c r="B8835" s="5" t="str">
        <x:v>10948452949294154272</x:v>
      </x:c>
      <x:c r="C8835" s="44" t="str">
        <x:v>14349347</x:v>
      </x:c>
      <x:c r="F8835" s="45" t="str">
        <x:v>214-ELE04</x:v>
      </x:c>
      <x:c r="H8835" s="9" t="str">
        <x:v>CEAS.Submeter_WA_208</x:v>
      </x:c>
      <x:c r="I8835" s="49" t="str">
        <x:v>Use</x:v>
      </x:c>
      <x:c r="J8835" s="31" t="str">
        <x:v>15 Minutes</x:v>
      </x:c>
      <x:c r="K8835" s="32" t="str">
        <x:v>04-04-2022 05:30:00</x:v>
      </x:c>
      <x:c r="M8835" s="53" t="str">
        <x:v>6726913.7500000000000000</x:v>
      </x:c>
      <x:c r="N8835" s="33" t="str">
        <x:v/>
      </x:c>
    </x:row>
    <x:row r="8836">
      <x:c r="B8836" s="5" t="str">
        <x:v>2865188147766400251</x:v>
      </x:c>
      <x:c r="C8836" s="44" t="str">
        <x:v>14349348</x:v>
      </x:c>
      <x:c r="F8836" s="45" t="str">
        <x:v>214-ELE04</x:v>
      </x:c>
      <x:c r="H8836" s="9" t="str">
        <x:v>CEAS.Submeter_WA_208</x:v>
      </x:c>
      <x:c r="I8836" s="49" t="str">
        <x:v>Use</x:v>
      </x:c>
      <x:c r="J8836" s="31" t="str">
        <x:v>15 Minutes</x:v>
      </x:c>
      <x:c r="K8836" s="32" t="str">
        <x:v>04-04-2022 05:45:00</x:v>
      </x:c>
      <x:c r="M8836" s="53" t="str">
        <x:v>6726924.3300000000000000</x:v>
      </x:c>
      <x:c r="N8836" s="33" t="str">
        <x:v/>
      </x:c>
    </x:row>
    <x:row r="8837">
      <x:c r="B8837" s="5" t="str">
        <x:v>13788760846677169354</x:v>
      </x:c>
      <x:c r="C8837" s="44" t="str">
        <x:v>14349349</x:v>
      </x:c>
      <x:c r="F8837" s="45" t="str">
        <x:v>214-ELE04</x:v>
      </x:c>
      <x:c r="H8837" s="9" t="str">
        <x:v>CEAS.Submeter_WA_208</x:v>
      </x:c>
      <x:c r="I8837" s="49" t="str">
        <x:v>Use</x:v>
      </x:c>
      <x:c r="J8837" s="31" t="str">
        <x:v>15 Minutes</x:v>
      </x:c>
      <x:c r="K8837" s="32" t="str">
        <x:v>04-04-2022 06:00:00</x:v>
      </x:c>
      <x:c r="M8837" s="53" t="str">
        <x:v>6726935.0400000000000000</x:v>
      </x:c>
      <x:c r="N8837" s="33" t="str">
        <x:v/>
      </x:c>
    </x:row>
    <x:row r="8838">
      <x:c r="B8838" s="5" t="str">
        <x:v>7153665579698792288</x:v>
      </x:c>
      <x:c r="C8838" s="44" t="str">
        <x:v>14349350</x:v>
      </x:c>
      <x:c r="F8838" s="45" t="str">
        <x:v>214-ELE04</x:v>
      </x:c>
      <x:c r="H8838" s="9" t="str">
        <x:v>CEAS.Submeter_WA_208</x:v>
      </x:c>
      <x:c r="I8838" s="49" t="str">
        <x:v>Use</x:v>
      </x:c>
      <x:c r="J8838" s="31" t="str">
        <x:v>15 Minutes</x:v>
      </x:c>
      <x:c r="K8838" s="32" t="str">
        <x:v>04-04-2022 06:15:00</x:v>
      </x:c>
      <x:c r="M8838" s="53" t="str">
        <x:v>6726945.6500000000000000</x:v>
      </x:c>
      <x:c r="N8838" s="33" t="str">
        <x:v/>
      </x:c>
    </x:row>
    <x:row r="8839">
      <x:c r="B8839" s="5" t="str">
        <x:v>1975817943057442759</x:v>
      </x:c>
      <x:c r="C8839" s="44" t="str">
        <x:v>14349351</x:v>
      </x:c>
      <x:c r="F8839" s="45" t="str">
        <x:v>214-ELE04</x:v>
      </x:c>
      <x:c r="H8839" s="9" t="str">
        <x:v>CEAS.Submeter_WA_208</x:v>
      </x:c>
      <x:c r="I8839" s="49" t="str">
        <x:v>Use</x:v>
      </x:c>
      <x:c r="J8839" s="31" t="str">
        <x:v>15 Minutes</x:v>
      </x:c>
      <x:c r="K8839" s="32" t="str">
        <x:v>04-04-2022 06:30:00</x:v>
      </x:c>
      <x:c r="M8839" s="53" t="str">
        <x:v>6726956.3300000000000000</x:v>
      </x:c>
      <x:c r="N8839" s="33" t="str">
        <x:v/>
      </x:c>
    </x:row>
    <x:row r="8840">
      <x:c r="B8840" s="5" t="str">
        <x:v>5353434185885143033</x:v>
      </x:c>
      <x:c r="C8840" s="44" t="str">
        <x:v>14349352</x:v>
      </x:c>
      <x:c r="F8840" s="45" t="str">
        <x:v>214-ELE04</x:v>
      </x:c>
      <x:c r="H8840" s="9" t="str">
        <x:v>CEAS.Submeter_WA_208</x:v>
      </x:c>
      <x:c r="I8840" s="49" t="str">
        <x:v>Use</x:v>
      </x:c>
      <x:c r="J8840" s="31" t="str">
        <x:v>15 Minutes</x:v>
      </x:c>
      <x:c r="K8840" s="32" t="str">
        <x:v>04-04-2022 06:45:00</x:v>
      </x:c>
      <x:c r="M8840" s="53" t="str">
        <x:v>6726966.8200000000000000</x:v>
      </x:c>
      <x:c r="N8840" s="33" t="str">
        <x:v/>
      </x:c>
    </x:row>
    <x:row r="8841">
      <x:c r="B8841" s="5" t="str">
        <x:v>13807488642757748947</x:v>
      </x:c>
      <x:c r="C8841" s="44" t="str">
        <x:v>14349353</x:v>
      </x:c>
      <x:c r="F8841" s="45" t="str">
        <x:v>214-ELE04</x:v>
      </x:c>
      <x:c r="H8841" s="9" t="str">
        <x:v>CEAS.Submeter_WA_208</x:v>
      </x:c>
      <x:c r="I8841" s="49" t="str">
        <x:v>Use</x:v>
      </x:c>
      <x:c r="J8841" s="31" t="str">
        <x:v>15 Minutes</x:v>
      </x:c>
      <x:c r="K8841" s="32" t="str">
        <x:v>04-04-2022 07:00:00</x:v>
      </x:c>
      <x:c r="M8841" s="53" t="str">
        <x:v>6726977.3600000000000000</x:v>
      </x:c>
      <x:c r="N8841" s="33" t="str">
        <x:v/>
      </x:c>
    </x:row>
    <x:row r="8842">
      <x:c r="B8842" s="5" t="str">
        <x:v>4410587303427420478</x:v>
      </x:c>
      <x:c r="C8842" s="44" t="str">
        <x:v>14349354</x:v>
      </x:c>
      <x:c r="F8842" s="45" t="str">
        <x:v>214-ELE04</x:v>
      </x:c>
      <x:c r="H8842" s="9" t="str">
        <x:v>CEAS.Submeter_WA_208</x:v>
      </x:c>
      <x:c r="I8842" s="49" t="str">
        <x:v>Use</x:v>
      </x:c>
      <x:c r="J8842" s="31" t="str">
        <x:v>15 Minutes</x:v>
      </x:c>
      <x:c r="K8842" s="32" t="str">
        <x:v>04-04-2022 07:15:00</x:v>
      </x:c>
      <x:c r="M8842" s="53" t="str">
        <x:v>6726988.0500000000000000</x:v>
      </x:c>
      <x:c r="N8842" s="33" t="str">
        <x:v/>
      </x:c>
    </x:row>
    <x:row r="8843">
      <x:c r="B8843" s="5" t="str">
        <x:v>11849502415377113985</x:v>
      </x:c>
      <x:c r="C8843" s="44" t="str">
        <x:v>14349355</x:v>
      </x:c>
      <x:c r="F8843" s="45" t="str">
        <x:v>214-ELE04</x:v>
      </x:c>
      <x:c r="H8843" s="9" t="str">
        <x:v>CEAS.Submeter_WA_208</x:v>
      </x:c>
      <x:c r="I8843" s="49" t="str">
        <x:v>Use</x:v>
      </x:c>
      <x:c r="J8843" s="31" t="str">
        <x:v>15 Minutes</x:v>
      </x:c>
      <x:c r="K8843" s="32" t="str">
        <x:v>04-04-2022 07:30:00</x:v>
      </x:c>
      <x:c r="M8843" s="53" t="str">
        <x:v>6726998.9200000000000000</x:v>
      </x:c>
      <x:c r="N8843" s="33" t="str">
        <x:v/>
      </x:c>
    </x:row>
    <x:row r="8844">
      <x:c r="B8844" s="5" t="str">
        <x:v>1931692742717287643</x:v>
      </x:c>
      <x:c r="C8844" s="44" t="str">
        <x:v>14349356</x:v>
      </x:c>
      <x:c r="F8844" s="45" t="str">
        <x:v>214-ELE04</x:v>
      </x:c>
      <x:c r="H8844" s="9" t="str">
        <x:v>CEAS.Submeter_WA_208</x:v>
      </x:c>
      <x:c r="I8844" s="49" t="str">
        <x:v>Use</x:v>
      </x:c>
      <x:c r="J8844" s="31" t="str">
        <x:v>15 Minutes</x:v>
      </x:c>
      <x:c r="K8844" s="32" t="str">
        <x:v>04-04-2022 07:45:00</x:v>
      </x:c>
      <x:c r="M8844" s="53" t="str">
        <x:v>6727009.9500000000000000</x:v>
      </x:c>
      <x:c r="N8844" s="33" t="str">
        <x:v/>
      </x:c>
    </x:row>
    <x:row r="8845">
      <x:c r="B8845" s="5" t="str">
        <x:v>5059521492828846983</x:v>
      </x:c>
      <x:c r="C8845" s="44" t="str">
        <x:v>14349357</x:v>
      </x:c>
      <x:c r="F8845" s="45" t="str">
        <x:v>214-ELE04</x:v>
      </x:c>
      <x:c r="H8845" s="9" t="str">
        <x:v>CEAS.Submeter_WA_208</x:v>
      </x:c>
      <x:c r="I8845" s="49" t="str">
        <x:v>Use</x:v>
      </x:c>
      <x:c r="J8845" s="31" t="str">
        <x:v>15 Minutes</x:v>
      </x:c>
      <x:c r="K8845" s="32" t="str">
        <x:v>04-04-2022 08:00:00</x:v>
      </x:c>
      <x:c r="M8845" s="53" t="str">
        <x:v>6727020.9100000000000000</x:v>
      </x:c>
      <x:c r="N8845" s="33" t="str">
        <x:v/>
      </x:c>
    </x:row>
    <x:row r="8846">
      <x:c r="B8846" s="5" t="str">
        <x:v>17154317643154444107</x:v>
      </x:c>
      <x:c r="C8846" s="44" t="str">
        <x:v>14349358</x:v>
      </x:c>
      <x:c r="F8846" s="45" t="str">
        <x:v>214-ELE04</x:v>
      </x:c>
      <x:c r="H8846" s="9" t="str">
        <x:v>CEAS.Submeter_WA_208</x:v>
      </x:c>
      <x:c r="I8846" s="49" t="str">
        <x:v>Use</x:v>
      </x:c>
      <x:c r="J8846" s="31" t="str">
        <x:v>15 Minutes</x:v>
      </x:c>
      <x:c r="K8846" s="32" t="str">
        <x:v>04-04-2022 08:15:00</x:v>
      </x:c>
      <x:c r="M8846" s="53" t="str">
        <x:v>6727032.0200000000000000</x:v>
      </x:c>
      <x:c r="N8846" s="33" t="str">
        <x:v/>
      </x:c>
    </x:row>
    <x:row r="8847">
      <x:c r="B8847" s="5" t="str">
        <x:v>8466362108086209589</x:v>
      </x:c>
      <x:c r="C8847" s="44" t="str">
        <x:v>14349359</x:v>
      </x:c>
      <x:c r="F8847" s="45" t="str">
        <x:v>214-ELE04</x:v>
      </x:c>
      <x:c r="H8847" s="9" t="str">
        <x:v>CEAS.Submeter_WA_208</x:v>
      </x:c>
      <x:c r="I8847" s="49" t="str">
        <x:v>Use</x:v>
      </x:c>
      <x:c r="J8847" s="31" t="str">
        <x:v>15 Minutes</x:v>
      </x:c>
      <x:c r="K8847" s="32" t="str">
        <x:v>04-04-2022 08:30:00</x:v>
      </x:c>
      <x:c r="M8847" s="53" t="str">
        <x:v>6727043.2200000000000000</x:v>
      </x:c>
      <x:c r="N8847" s="33" t="str">
        <x:v/>
      </x:c>
    </x:row>
    <x:row r="8848">
      <x:c r="B8848" s="5" t="str">
        <x:v>210230654391732770</x:v>
      </x:c>
      <x:c r="C8848" s="44" t="str">
        <x:v>14349360</x:v>
      </x:c>
      <x:c r="F8848" s="45" t="str">
        <x:v>214-ELE04</x:v>
      </x:c>
      <x:c r="H8848" s="9" t="str">
        <x:v>CEAS.Submeter_WA_208</x:v>
      </x:c>
      <x:c r="I8848" s="49" t="str">
        <x:v>Use</x:v>
      </x:c>
      <x:c r="J8848" s="31" t="str">
        <x:v>15 Minutes</x:v>
      </x:c>
      <x:c r="K8848" s="32" t="str">
        <x:v>04-04-2022 08:45:00</x:v>
      </x:c>
      <x:c r="M8848" s="53" t="str">
        <x:v>6727054.4900000000000000</x:v>
      </x:c>
      <x:c r="N8848" s="33" t="str">
        <x:v/>
      </x:c>
    </x:row>
    <x:row r="8849">
      <x:c r="B8849" s="5" t="str">
        <x:v>14464925025302341772</x:v>
      </x:c>
      <x:c r="C8849" s="44" t="str">
        <x:v>14349361</x:v>
      </x:c>
      <x:c r="F8849" s="45" t="str">
        <x:v>214-ELE04</x:v>
      </x:c>
      <x:c r="H8849" s="9" t="str">
        <x:v>CEAS.Submeter_WA_208</x:v>
      </x:c>
      <x:c r="I8849" s="49" t="str">
        <x:v>Use</x:v>
      </x:c>
      <x:c r="J8849" s="31" t="str">
        <x:v>15 Minutes</x:v>
      </x:c>
      <x:c r="K8849" s="32" t="str">
        <x:v>04-04-2022 09:00:00</x:v>
      </x:c>
      <x:c r="M8849" s="53" t="str">
        <x:v>6727065.7500000000000000</x:v>
      </x:c>
      <x:c r="N8849" s="33" t="str">
        <x:v/>
      </x:c>
    </x:row>
    <x:row r="8850">
      <x:c r="B8850" s="5" t="str">
        <x:v>5191425752039326353</x:v>
      </x:c>
      <x:c r="C8850" s="44" t="str">
        <x:v>14349362</x:v>
      </x:c>
      <x:c r="F8850" s="45" t="str">
        <x:v>214-ELE04</x:v>
      </x:c>
      <x:c r="H8850" s="9" t="str">
        <x:v>CEAS.Submeter_WA_208</x:v>
      </x:c>
      <x:c r="I8850" s="49" t="str">
        <x:v>Use</x:v>
      </x:c>
      <x:c r="J8850" s="31" t="str">
        <x:v>15 Minutes</x:v>
      </x:c>
      <x:c r="K8850" s="32" t="str">
        <x:v>04-04-2022 09:15:00</x:v>
      </x:c>
      <x:c r="M8850" s="53" t="str">
        <x:v>6727077.1800000000000000</x:v>
      </x:c>
      <x:c r="N8850" s="33" t="str">
        <x:v/>
      </x:c>
    </x:row>
    <x:row r="8851">
      <x:c r="B8851" s="5" t="str">
        <x:v>8564893171108441858</x:v>
      </x:c>
      <x:c r="C8851" s="44" t="str">
        <x:v>14349363</x:v>
      </x:c>
      <x:c r="F8851" s="45" t="str">
        <x:v>214-ELE04</x:v>
      </x:c>
      <x:c r="H8851" s="9" t="str">
        <x:v>CEAS.Submeter_WA_208</x:v>
      </x:c>
      <x:c r="I8851" s="49" t="str">
        <x:v>Use</x:v>
      </x:c>
      <x:c r="J8851" s="31" t="str">
        <x:v>15 Minutes</x:v>
      </x:c>
      <x:c r="K8851" s="32" t="str">
        <x:v>04-04-2022 09:30:00</x:v>
      </x:c>
      <x:c r="M8851" s="53" t="str">
        <x:v>6727089.1000000000000000</x:v>
      </x:c>
      <x:c r="N8851" s="33" t="str">
        <x:v/>
      </x:c>
    </x:row>
    <x:row r="8852">
      <x:c r="B8852" s="5" t="str">
        <x:v>5265041398911492892</x:v>
      </x:c>
      <x:c r="C8852" s="44" t="str">
        <x:v>14349364</x:v>
      </x:c>
      <x:c r="F8852" s="45" t="str">
        <x:v>214-ELE04</x:v>
      </x:c>
      <x:c r="H8852" s="9" t="str">
        <x:v>CEAS.Submeter_WA_208</x:v>
      </x:c>
      <x:c r="I8852" s="49" t="str">
        <x:v>Use</x:v>
      </x:c>
      <x:c r="J8852" s="31" t="str">
        <x:v>15 Minutes</x:v>
      </x:c>
      <x:c r="K8852" s="32" t="str">
        <x:v>04-04-2022 09:45:00</x:v>
      </x:c>
      <x:c r="M8852" s="53" t="str">
        <x:v>6727100.7900000000000000</x:v>
      </x:c>
      <x:c r="N8852" s="33" t="str">
        <x:v/>
      </x:c>
    </x:row>
    <x:row r="8853">
      <x:c r="B8853" s="5" t="str">
        <x:v>17137664505235586767</x:v>
      </x:c>
      <x:c r="C8853" s="44" t="str">
        <x:v>14349365</x:v>
      </x:c>
      <x:c r="F8853" s="45" t="str">
        <x:v>214-ELE04</x:v>
      </x:c>
      <x:c r="H8853" s="9" t="str">
        <x:v>CEAS.Submeter_WA_208</x:v>
      </x:c>
      <x:c r="I8853" s="49" t="str">
        <x:v>Use</x:v>
      </x:c>
      <x:c r="J8853" s="31" t="str">
        <x:v>15 Minutes</x:v>
      </x:c>
      <x:c r="K8853" s="32" t="str">
        <x:v>04-04-2022 10:00:00</x:v>
      </x:c>
      <x:c r="M8853" s="53" t="str">
        <x:v>6727112.0800000000000000</x:v>
      </x:c>
      <x:c r="N8853" s="33" t="str">
        <x:v/>
      </x:c>
    </x:row>
    <x:row r="8854">
      <x:c r="B8854" s="5" t="str">
        <x:v>4230655267478373309</x:v>
      </x:c>
      <x:c r="C8854" s="44" t="str">
        <x:v>14349366</x:v>
      </x:c>
      <x:c r="F8854" s="45" t="str">
        <x:v>214-ELE04</x:v>
      </x:c>
      <x:c r="H8854" s="9" t="str">
        <x:v>CEAS.Submeter_WA_208</x:v>
      </x:c>
      <x:c r="I8854" s="49" t="str">
        <x:v>Use</x:v>
      </x:c>
      <x:c r="J8854" s="31" t="str">
        <x:v>15 Minutes</x:v>
      </x:c>
      <x:c r="K8854" s="32" t="str">
        <x:v>04-04-2022 10:15:00</x:v>
      </x:c>
      <x:c r="M8854" s="53" t="str">
        <x:v>6727123.2900000000000000</x:v>
      </x:c>
      <x:c r="N8854" s="33" t="str">
        <x:v/>
      </x:c>
    </x:row>
    <x:row r="8855">
      <x:c r="B8855" s="5" t="str">
        <x:v>17909122026667354368</x:v>
      </x:c>
      <x:c r="C8855" s="44" t="str">
        <x:v>14349367</x:v>
      </x:c>
      <x:c r="F8855" s="45" t="str">
        <x:v>214-ELE04</x:v>
      </x:c>
      <x:c r="H8855" s="9" t="str">
        <x:v>CEAS.Submeter_WA_208</x:v>
      </x:c>
      <x:c r="I8855" s="49" t="str">
        <x:v>Use</x:v>
      </x:c>
      <x:c r="J8855" s="31" t="str">
        <x:v>15 Minutes</x:v>
      </x:c>
      <x:c r="K8855" s="32" t="str">
        <x:v>04-04-2022 10:30:00</x:v>
      </x:c>
      <x:c r="M8855" s="53" t="str">
        <x:v>6727134.8400000000000000</x:v>
      </x:c>
      <x:c r="N8855" s="33" t="str">
        <x:v/>
      </x:c>
    </x:row>
    <x:row r="8856">
      <x:c r="B8856" s="5" t="str">
        <x:v>9360702742659089335</x:v>
      </x:c>
      <x:c r="C8856" s="44" t="str">
        <x:v>14349368</x:v>
      </x:c>
      <x:c r="F8856" s="45" t="str">
        <x:v>214-ELE04</x:v>
      </x:c>
      <x:c r="H8856" s="9" t="str">
        <x:v>CEAS.Submeter_WA_208</x:v>
      </x:c>
      <x:c r="I8856" s="49" t="str">
        <x:v>Use</x:v>
      </x:c>
      <x:c r="J8856" s="31" t="str">
        <x:v>15 Minutes</x:v>
      </x:c>
      <x:c r="K8856" s="32" t="str">
        <x:v>04-04-2022 10:45:00</x:v>
      </x:c>
      <x:c r="M8856" s="53" t="str">
        <x:v>6727146.3600000000000000</x:v>
      </x:c>
      <x:c r="N8856" s="33" t="str">
        <x:v/>
      </x:c>
    </x:row>
    <x:row r="8857">
      <x:c r="B8857" s="5" t="str">
        <x:v>1816299975000247439</x:v>
      </x:c>
      <x:c r="C8857" s="44" t="str">
        <x:v>14349369</x:v>
      </x:c>
      <x:c r="F8857" s="45" t="str">
        <x:v>214-ELE04</x:v>
      </x:c>
      <x:c r="H8857" s="9" t="str">
        <x:v>CEAS.Submeter_WA_208</x:v>
      </x:c>
      <x:c r="I8857" s="49" t="str">
        <x:v>Use</x:v>
      </x:c>
      <x:c r="J8857" s="31" t="str">
        <x:v>15 Minutes</x:v>
      </x:c>
      <x:c r="K8857" s="32" t="str">
        <x:v>04-04-2022 11:00:00</x:v>
      </x:c>
      <x:c r="M8857" s="53" t="str">
        <x:v>6727157.7500000000000000</x:v>
      </x:c>
      <x:c r="N8857" s="33" t="str">
        <x:v/>
      </x:c>
    </x:row>
    <x:row r="8858">
      <x:c r="B8858" s="5" t="str">
        <x:v>2584748077717192775</x:v>
      </x:c>
      <x:c r="C8858" s="44" t="str">
        <x:v>14349370</x:v>
      </x:c>
      <x:c r="F8858" s="45" t="str">
        <x:v>214-ELE04</x:v>
      </x:c>
      <x:c r="H8858" s="9" t="str">
        <x:v>CEAS.Submeter_WA_208</x:v>
      </x:c>
      <x:c r="I8858" s="49" t="str">
        <x:v>Use</x:v>
      </x:c>
      <x:c r="J8858" s="31" t="str">
        <x:v>15 Minutes</x:v>
      </x:c>
      <x:c r="K8858" s="32" t="str">
        <x:v>04-04-2022 11:15:00</x:v>
      </x:c>
      <x:c r="M8858" s="53" t="str">
        <x:v>6727169.0900000000000000</x:v>
      </x:c>
      <x:c r="N8858" s="33" t="str">
        <x:v/>
      </x:c>
    </x:row>
    <x:row r="8859">
      <x:c r="B8859" s="5" t="str">
        <x:v>1353194436266386535</x:v>
      </x:c>
      <x:c r="C8859" s="44" t="str">
        <x:v>14349371</x:v>
      </x:c>
      <x:c r="F8859" s="45" t="str">
        <x:v>214-ELE04</x:v>
      </x:c>
      <x:c r="H8859" s="9" t="str">
        <x:v>CEAS.Submeter_WA_208</x:v>
      </x:c>
      <x:c r="I8859" s="49" t="str">
        <x:v>Use</x:v>
      </x:c>
      <x:c r="J8859" s="31" t="str">
        <x:v>15 Minutes</x:v>
      </x:c>
      <x:c r="K8859" s="32" t="str">
        <x:v>04-04-2022 11:30:00</x:v>
      </x:c>
      <x:c r="M8859" s="53" t="str">
        <x:v>6727180.2800000000000000</x:v>
      </x:c>
      <x:c r="N8859" s="33" t="str">
        <x:v/>
      </x:c>
    </x:row>
    <x:row r="8860">
      <x:c r="B8860" s="5" t="str">
        <x:v>15184318821154950353</x:v>
      </x:c>
      <x:c r="C8860" s="44" t="str">
        <x:v>14349372</x:v>
      </x:c>
      <x:c r="F8860" s="45" t="str">
        <x:v>214-ELE04</x:v>
      </x:c>
      <x:c r="H8860" s="9" t="str">
        <x:v>CEAS.Submeter_WA_208</x:v>
      </x:c>
      <x:c r="I8860" s="49" t="str">
        <x:v>Use</x:v>
      </x:c>
      <x:c r="J8860" s="31" t="str">
        <x:v>15 Minutes</x:v>
      </x:c>
      <x:c r="K8860" s="32" t="str">
        <x:v>04-04-2022 11:45:00</x:v>
      </x:c>
      <x:c r="M8860" s="53" t="str">
        <x:v>6727191.7000000000000000</x:v>
      </x:c>
      <x:c r="N8860" s="33" t="str">
        <x:v/>
      </x:c>
    </x:row>
    <x:row r="8861">
      <x:c r="B8861" s="5" t="str">
        <x:v>15928052599470978556</x:v>
      </x:c>
      <x:c r="C8861" s="44" t="str">
        <x:v>14349373</x:v>
      </x:c>
      <x:c r="F8861" s="45" t="str">
        <x:v>214-ELE04</x:v>
      </x:c>
      <x:c r="H8861" s="9" t="str">
        <x:v>CEAS.Submeter_WA_208</x:v>
      </x:c>
      <x:c r="I8861" s="49" t="str">
        <x:v>Use</x:v>
      </x:c>
      <x:c r="J8861" s="31" t="str">
        <x:v>15 Minutes</x:v>
      </x:c>
      <x:c r="K8861" s="32" t="str">
        <x:v>04-04-2022 12:00:00</x:v>
      </x:c>
      <x:c r="M8861" s="53" t="str">
        <x:v>6727202.8400000000000000</x:v>
      </x:c>
      <x:c r="N8861" s="33" t="str">
        <x:v/>
      </x:c>
    </x:row>
    <x:row r="8862">
      <x:c r="B8862" s="5" t="str">
        <x:v>3315321635987677129</x:v>
      </x:c>
      <x:c r="C8862" s="44" t="str">
        <x:v>14349374</x:v>
      </x:c>
      <x:c r="F8862" s="45" t="str">
        <x:v>214-ELE04</x:v>
      </x:c>
      <x:c r="H8862" s="9" t="str">
        <x:v>CEAS.Submeter_WA_208</x:v>
      </x:c>
      <x:c r="I8862" s="49" t="str">
        <x:v>Use</x:v>
      </x:c>
      <x:c r="J8862" s="31" t="str">
        <x:v>15 Minutes</x:v>
      </x:c>
      <x:c r="K8862" s="32" t="str">
        <x:v>04-04-2022 12:15:00</x:v>
      </x:c>
      <x:c r="M8862" s="53" t="str">
        <x:v>6727213.9500000000000000</x:v>
      </x:c>
      <x:c r="N8862" s="33" t="str">
        <x:v/>
      </x:c>
    </x:row>
    <x:row r="8863">
      <x:c r="B8863" s="5" t="str">
        <x:v>16720741513762805540</x:v>
      </x:c>
      <x:c r="C8863" s="44" t="str">
        <x:v>14349375</x:v>
      </x:c>
      <x:c r="F8863" s="45" t="str">
        <x:v>214-ELE04</x:v>
      </x:c>
      <x:c r="H8863" s="9" t="str">
        <x:v>CEAS.Submeter_WA_208</x:v>
      </x:c>
      <x:c r="I8863" s="49" t="str">
        <x:v>Use</x:v>
      </x:c>
      <x:c r="J8863" s="31" t="str">
        <x:v>15 Minutes</x:v>
      </x:c>
      <x:c r="K8863" s="32" t="str">
        <x:v>04-04-2022 12:30:00</x:v>
      </x:c>
      <x:c r="M8863" s="53" t="str">
        <x:v>6727224.9200000000000000</x:v>
      </x:c>
      <x:c r="N8863" s="33" t="str">
        <x:v/>
      </x:c>
    </x:row>
    <x:row r="8864">
      <x:c r="B8864" s="5" t="str">
        <x:v>8466600504028452538</x:v>
      </x:c>
      <x:c r="C8864" s="44" t="str">
        <x:v>14349376</x:v>
      </x:c>
      <x:c r="F8864" s="45" t="str">
        <x:v>214-ELE04</x:v>
      </x:c>
      <x:c r="H8864" s="9" t="str">
        <x:v>CEAS.Submeter_WA_208</x:v>
      </x:c>
      <x:c r="I8864" s="49" t="str">
        <x:v>Use</x:v>
      </x:c>
      <x:c r="J8864" s="31" t="str">
        <x:v>15 Minutes</x:v>
      </x:c>
      <x:c r="K8864" s="32" t="str">
        <x:v>04-04-2022 12:45:00</x:v>
      </x:c>
      <x:c r="M8864" s="53" t="str">
        <x:v>6727236.3400000000000000</x:v>
      </x:c>
      <x:c r="N8864" s="33" t="str">
        <x:v/>
      </x:c>
    </x:row>
    <x:row r="8865">
      <x:c r="B8865" s="5" t="str">
        <x:v>14702952207416688528</x:v>
      </x:c>
      <x:c r="C8865" s="44" t="str">
        <x:v>14349377</x:v>
      </x:c>
      <x:c r="F8865" s="45" t="str">
        <x:v>214-ELE04</x:v>
      </x:c>
      <x:c r="H8865" s="9" t="str">
        <x:v>CEAS.Submeter_WA_208</x:v>
      </x:c>
      <x:c r="I8865" s="49" t="str">
        <x:v>Use</x:v>
      </x:c>
      <x:c r="J8865" s="31" t="str">
        <x:v>15 Minutes</x:v>
      </x:c>
      <x:c r="K8865" s="32" t="str">
        <x:v>04-04-2022 13:00:00</x:v>
      </x:c>
      <x:c r="M8865" s="53" t="str">
        <x:v>6727247.9700000000000000</x:v>
      </x:c>
      <x:c r="N8865" s="33" t="str">
        <x:v/>
      </x:c>
    </x:row>
    <x:row r="8866">
      <x:c r="B8866" s="5" t="str">
        <x:v>15623035569440297279</x:v>
      </x:c>
      <x:c r="C8866" s="44" t="str">
        <x:v>14349378</x:v>
      </x:c>
      <x:c r="F8866" s="45" t="str">
        <x:v>214-ELE04</x:v>
      </x:c>
      <x:c r="H8866" s="9" t="str">
        <x:v>CEAS.Submeter_WA_208</x:v>
      </x:c>
      <x:c r="I8866" s="49" t="str">
        <x:v>Use</x:v>
      </x:c>
      <x:c r="J8866" s="31" t="str">
        <x:v>15 Minutes</x:v>
      </x:c>
      <x:c r="K8866" s="32" t="str">
        <x:v>04-04-2022 13:15:00</x:v>
      </x:c>
      <x:c r="M8866" s="53" t="str">
        <x:v>6727259.3000000000000000</x:v>
      </x:c>
      <x:c r="N8866" s="33" t="str">
        <x:v/>
      </x:c>
    </x:row>
    <x:row r="8867">
      <x:c r="B8867" s="5" t="str">
        <x:v>4786455841250690931</x:v>
      </x:c>
      <x:c r="C8867" s="44" t="str">
        <x:v>14349379</x:v>
      </x:c>
      <x:c r="F8867" s="45" t="str">
        <x:v>214-ELE04</x:v>
      </x:c>
      <x:c r="H8867" s="9" t="str">
        <x:v>CEAS.Submeter_WA_208</x:v>
      </x:c>
      <x:c r="I8867" s="49" t="str">
        <x:v>Use</x:v>
      </x:c>
      <x:c r="J8867" s="31" t="str">
        <x:v>15 Minutes</x:v>
      </x:c>
      <x:c r="K8867" s="32" t="str">
        <x:v>04-04-2022 13:30:00</x:v>
      </x:c>
      <x:c r="M8867" s="53" t="str">
        <x:v>6727270.3900000000000000</x:v>
      </x:c>
      <x:c r="N8867" s="33" t="str">
        <x:v/>
      </x:c>
    </x:row>
    <x:row r="8868">
      <x:c r="B8868" s="5" t="str">
        <x:v>12114976614760062398</x:v>
      </x:c>
      <x:c r="C8868" s="44" t="str">
        <x:v>14349380</x:v>
      </x:c>
      <x:c r="F8868" s="45" t="str">
        <x:v>214-ELE04</x:v>
      </x:c>
      <x:c r="H8868" s="9" t="str">
        <x:v>CEAS.Submeter_WA_208</x:v>
      </x:c>
      <x:c r="I8868" s="49" t="str">
        <x:v>Use</x:v>
      </x:c>
      <x:c r="J8868" s="31" t="str">
        <x:v>15 Minutes</x:v>
      </x:c>
      <x:c r="K8868" s="32" t="str">
        <x:v>04-04-2022 13:45:00</x:v>
      </x:c>
      <x:c r="M8868" s="53" t="str">
        <x:v>6727281.4100000000000000</x:v>
      </x:c>
      <x:c r="N8868" s="33" t="str">
        <x:v/>
      </x:c>
    </x:row>
    <x:row r="8869">
      <x:c r="B8869" s="5" t="str">
        <x:v>356617352279644510</x:v>
      </x:c>
      <x:c r="C8869" s="44" t="str">
        <x:v>14349381</x:v>
      </x:c>
      <x:c r="F8869" s="45" t="str">
        <x:v>214-ELE04</x:v>
      </x:c>
      <x:c r="H8869" s="9" t="str">
        <x:v>CEAS.Submeter_WA_208</x:v>
      </x:c>
      <x:c r="I8869" s="49" t="str">
        <x:v>Use</x:v>
      </x:c>
      <x:c r="J8869" s="31" t="str">
        <x:v>15 Minutes</x:v>
      </x:c>
      <x:c r="K8869" s="32" t="str">
        <x:v>04-04-2022 14:00:00</x:v>
      </x:c>
      <x:c r="M8869" s="53" t="str">
        <x:v>6727292.5500000000000000</x:v>
      </x:c>
      <x:c r="N8869" s="33" t="str">
        <x:v/>
      </x:c>
    </x:row>
    <x:row r="8870">
      <x:c r="B8870" s="5" t="str">
        <x:v>109455988885862850</x:v>
      </x:c>
      <x:c r="C8870" s="44" t="str">
        <x:v>14349382</x:v>
      </x:c>
      <x:c r="F8870" s="45" t="str">
        <x:v>214-ELE04</x:v>
      </x:c>
      <x:c r="H8870" s="9" t="str">
        <x:v>CEAS.Submeter_WA_208</x:v>
      </x:c>
      <x:c r="I8870" s="49" t="str">
        <x:v>Use</x:v>
      </x:c>
      <x:c r="J8870" s="31" t="str">
        <x:v>15 Minutes</x:v>
      </x:c>
      <x:c r="K8870" s="32" t="str">
        <x:v>04-04-2022 14:15:00</x:v>
      </x:c>
      <x:c r="M8870" s="53" t="str">
        <x:v>6727303.3700000000000000</x:v>
      </x:c>
      <x:c r="N8870" s="33" t="str">
        <x:v/>
      </x:c>
    </x:row>
    <x:row r="8871">
      <x:c r="B8871" s="5" t="str">
        <x:v>10025999361094165655</x:v>
      </x:c>
      <x:c r="C8871" s="44" t="str">
        <x:v>14349383</x:v>
      </x:c>
      <x:c r="F8871" s="45" t="str">
        <x:v>214-ELE04</x:v>
      </x:c>
      <x:c r="H8871" s="9" t="str">
        <x:v>CEAS.Submeter_WA_208</x:v>
      </x:c>
      <x:c r="I8871" s="49" t="str">
        <x:v>Use</x:v>
      </x:c>
      <x:c r="J8871" s="31" t="str">
        <x:v>15 Minutes</x:v>
      </x:c>
      <x:c r="K8871" s="32" t="str">
        <x:v>04-04-2022 14:30:00</x:v>
      </x:c>
      <x:c r="M8871" s="53" t="str">
        <x:v>6727314.1800000000000000</x:v>
      </x:c>
      <x:c r="N8871" s="33" t="str">
        <x:v/>
      </x:c>
    </x:row>
    <x:row r="8872">
      <x:c r="B8872" s="5" t="str">
        <x:v>6881771043642738012</x:v>
      </x:c>
      <x:c r="C8872" s="44" t="str">
        <x:v>14349384</x:v>
      </x:c>
      <x:c r="F8872" s="45" t="str">
        <x:v>214-ELE04</x:v>
      </x:c>
      <x:c r="H8872" s="9" t="str">
        <x:v>CEAS.Submeter_WA_208</x:v>
      </x:c>
      <x:c r="I8872" s="49" t="str">
        <x:v>Use</x:v>
      </x:c>
      <x:c r="J8872" s="31" t="str">
        <x:v>15 Minutes</x:v>
      </x:c>
      <x:c r="K8872" s="32" t="str">
        <x:v>04-04-2022 14:45:00</x:v>
      </x:c>
      <x:c r="M8872" s="53" t="str">
        <x:v>6727325.1000000000000000</x:v>
      </x:c>
      <x:c r="N8872" s="33" t="str">
        <x:v/>
      </x:c>
    </x:row>
    <x:row r="8873">
      <x:c r="B8873" s="5" t="str">
        <x:v>9492722800757222072</x:v>
      </x:c>
      <x:c r="C8873" s="44" t="str">
        <x:v>14349385</x:v>
      </x:c>
      <x:c r="F8873" s="45" t="str">
        <x:v>214-ELE04</x:v>
      </x:c>
      <x:c r="H8873" s="9" t="str">
        <x:v>CEAS.Submeter_WA_208</x:v>
      </x:c>
      <x:c r="I8873" s="49" t="str">
        <x:v>Use</x:v>
      </x:c>
      <x:c r="J8873" s="31" t="str">
        <x:v>15 Minutes</x:v>
      </x:c>
      <x:c r="K8873" s="32" t="str">
        <x:v>04-04-2022 15:00:00</x:v>
      </x:c>
      <x:c r="M8873" s="53" t="str">
        <x:v>6727336.2800000000000000</x:v>
      </x:c>
      <x:c r="N8873" s="33" t="str">
        <x:v/>
      </x:c>
    </x:row>
    <x:row r="8874">
      <x:c r="B8874" s="5" t="str">
        <x:v>4309777956248469595</x:v>
      </x:c>
      <x:c r="C8874" s="44" t="str">
        <x:v>14349386</x:v>
      </x:c>
      <x:c r="F8874" s="45" t="str">
        <x:v>214-ELE04</x:v>
      </x:c>
      <x:c r="H8874" s="9" t="str">
        <x:v>CEAS.Submeter_WA_208</x:v>
      </x:c>
      <x:c r="I8874" s="49" t="str">
        <x:v>Use</x:v>
      </x:c>
      <x:c r="J8874" s="31" t="str">
        <x:v>15 Minutes</x:v>
      </x:c>
      <x:c r="K8874" s="32" t="str">
        <x:v>04-04-2022 15:15:00</x:v>
      </x:c>
      <x:c r="M8874" s="53" t="str">
        <x:v>6727347.2200000000000000</x:v>
      </x:c>
      <x:c r="N8874" s="33" t="str">
        <x:v/>
      </x:c>
    </x:row>
    <x:row r="8875">
      <x:c r="B8875" s="5" t="str">
        <x:v>7521615198736973836</x:v>
      </x:c>
      <x:c r="C8875" s="44" t="str">
        <x:v>14349387</x:v>
      </x:c>
      <x:c r="F8875" s="45" t="str">
        <x:v>214-ELE04</x:v>
      </x:c>
      <x:c r="H8875" s="9" t="str">
        <x:v>CEAS.Submeter_WA_208</x:v>
      </x:c>
      <x:c r="I8875" s="49" t="str">
        <x:v>Use</x:v>
      </x:c>
      <x:c r="J8875" s="31" t="str">
        <x:v>15 Minutes</x:v>
      </x:c>
      <x:c r="K8875" s="32" t="str">
        <x:v>04-04-2022 15:30:00</x:v>
      </x:c>
      <x:c r="M8875" s="53" t="str">
        <x:v>6727358.2900000000000000</x:v>
      </x:c>
      <x:c r="N8875" s="33" t="str">
        <x:v/>
      </x:c>
    </x:row>
    <x:row r="8876">
      <x:c r="B8876" s="5" t="str">
        <x:v>2044392079954309328</x:v>
      </x:c>
      <x:c r="C8876" s="44" t="str">
        <x:v>14349388</x:v>
      </x:c>
      <x:c r="F8876" s="45" t="str">
        <x:v>214-ELE04</x:v>
      </x:c>
      <x:c r="H8876" s="9" t="str">
        <x:v>CEAS.Submeter_WA_208</x:v>
      </x:c>
      <x:c r="I8876" s="49" t="str">
        <x:v>Use</x:v>
      </x:c>
      <x:c r="J8876" s="31" t="str">
        <x:v>15 Minutes</x:v>
      </x:c>
      <x:c r="K8876" s="32" t="str">
        <x:v>04-04-2022 15:45:00</x:v>
      </x:c>
      <x:c r="M8876" s="53" t="str">
        <x:v>6727369.3300000000000000</x:v>
      </x:c>
      <x:c r="N8876" s="33" t="str">
        <x:v/>
      </x:c>
    </x:row>
    <x:row r="8877">
      <x:c r="B8877" s="5" t="str">
        <x:v>17797093596877357813</x:v>
      </x:c>
      <x:c r="C8877" s="44" t="str">
        <x:v>14349389</x:v>
      </x:c>
      <x:c r="F8877" s="45" t="str">
        <x:v>214-ELE04</x:v>
      </x:c>
      <x:c r="H8877" s="9" t="str">
        <x:v>CEAS.Submeter_WA_208</x:v>
      </x:c>
      <x:c r="I8877" s="49" t="str">
        <x:v>Use</x:v>
      </x:c>
      <x:c r="J8877" s="31" t="str">
        <x:v>15 Minutes</x:v>
      </x:c>
      <x:c r="K8877" s="32" t="str">
        <x:v>04-04-2022 16:00:00</x:v>
      </x:c>
      <x:c r="M8877" s="53" t="str">
        <x:v>6727380.2500000000000000</x:v>
      </x:c>
      <x:c r="N8877" s="33" t="str">
        <x:v/>
      </x:c>
    </x:row>
    <x:row r="8878">
      <x:c r="B8878" s="5" t="str">
        <x:v>856998989779115193</x:v>
      </x:c>
      <x:c r="C8878" s="44" t="str">
        <x:v>14349390</x:v>
      </x:c>
      <x:c r="F8878" s="45" t="str">
        <x:v>214-ELE04</x:v>
      </x:c>
      <x:c r="H8878" s="9" t="str">
        <x:v>CEAS.Submeter_WA_208</x:v>
      </x:c>
      <x:c r="I8878" s="49" t="str">
        <x:v>Use</x:v>
      </x:c>
      <x:c r="J8878" s="31" t="str">
        <x:v>15 Minutes</x:v>
      </x:c>
      <x:c r="K8878" s="32" t="str">
        <x:v>04-04-2022 16:15:00</x:v>
      </x:c>
      <x:c r="M8878" s="53" t="str">
        <x:v>6727391.2300000000000000</x:v>
      </x:c>
      <x:c r="N8878" s="33" t="str">
        <x:v/>
      </x:c>
    </x:row>
    <x:row r="8879">
      <x:c r="B8879" s="5" t="str">
        <x:v>7729211286093314017</x:v>
      </x:c>
      <x:c r="C8879" s="44" t="str">
        <x:v>14349391</x:v>
      </x:c>
      <x:c r="F8879" s="45" t="str">
        <x:v>214-ELE04</x:v>
      </x:c>
      <x:c r="H8879" s="9" t="str">
        <x:v>CEAS.Submeter_WA_208</x:v>
      </x:c>
      <x:c r="I8879" s="49" t="str">
        <x:v>Use</x:v>
      </x:c>
      <x:c r="J8879" s="31" t="str">
        <x:v>15 Minutes</x:v>
      </x:c>
      <x:c r="K8879" s="32" t="str">
        <x:v>04-04-2022 16:30:00</x:v>
      </x:c>
      <x:c r="M8879" s="53" t="str">
        <x:v>6727402.4000000000000000</x:v>
      </x:c>
      <x:c r="N8879" s="33" t="str">
        <x:v/>
      </x:c>
    </x:row>
    <x:row r="8880">
      <x:c r="B8880" s="5" t="str">
        <x:v>5996914836638088932</x:v>
      </x:c>
      <x:c r="C8880" s="44" t="str">
        <x:v>14349392</x:v>
      </x:c>
      <x:c r="F8880" s="45" t="str">
        <x:v>214-ELE04</x:v>
      </x:c>
      <x:c r="H8880" s="9" t="str">
        <x:v>CEAS.Submeter_WA_208</x:v>
      </x:c>
      <x:c r="I8880" s="49" t="str">
        <x:v>Use</x:v>
      </x:c>
      <x:c r="J8880" s="31" t="str">
        <x:v>15 Minutes</x:v>
      </x:c>
      <x:c r="K8880" s="32" t="str">
        <x:v>04-04-2022 16:45:00</x:v>
      </x:c>
      <x:c r="M8880" s="53" t="str">
        <x:v>6727413.3900000000000000</x:v>
      </x:c>
      <x:c r="N8880" s="33" t="str">
        <x:v/>
      </x:c>
    </x:row>
    <x:row r="8881">
      <x:c r="B8881" s="5" t="str">
        <x:v>5745774747246869662</x:v>
      </x:c>
      <x:c r="C8881" s="44" t="str">
        <x:v>14349393</x:v>
      </x:c>
      <x:c r="F8881" s="45" t="str">
        <x:v>214-ELE04</x:v>
      </x:c>
      <x:c r="H8881" s="9" t="str">
        <x:v>CEAS.Submeter_WA_208</x:v>
      </x:c>
      <x:c r="I8881" s="49" t="str">
        <x:v>Use</x:v>
      </x:c>
      <x:c r="J8881" s="31" t="str">
        <x:v>15 Minutes</x:v>
      </x:c>
      <x:c r="K8881" s="32" t="str">
        <x:v>04-04-2022 17:00:00</x:v>
      </x:c>
      <x:c r="M8881" s="53" t="str">
        <x:v>6727424.3200000000000000</x:v>
      </x:c>
      <x:c r="N8881" s="33" t="str">
        <x:v/>
      </x:c>
    </x:row>
    <x:row r="8882">
      <x:c r="B8882" s="5" t="str">
        <x:v>6777274814103719797</x:v>
      </x:c>
      <x:c r="C8882" s="44" t="str">
        <x:v>14349394</x:v>
      </x:c>
      <x:c r="F8882" s="45" t="str">
        <x:v>214-ELE04</x:v>
      </x:c>
      <x:c r="H8882" s="9" t="str">
        <x:v>CEAS.Submeter_WA_208</x:v>
      </x:c>
      <x:c r="I8882" s="49" t="str">
        <x:v>Use</x:v>
      </x:c>
      <x:c r="J8882" s="31" t="str">
        <x:v>15 Minutes</x:v>
      </x:c>
      <x:c r="K8882" s="32" t="str">
        <x:v>04-04-2022 17:15:00</x:v>
      </x:c>
      <x:c r="M8882" s="53" t="str">
        <x:v>6727435.3800000000000000</x:v>
      </x:c>
      <x:c r="N8882" s="33" t="str">
        <x:v/>
      </x:c>
    </x:row>
    <x:row r="8883">
      <x:c r="B8883" s="5" t="str">
        <x:v>3774667145226621426</x:v>
      </x:c>
      <x:c r="C8883" s="44" t="str">
        <x:v>14349395</x:v>
      </x:c>
      <x:c r="F8883" s="45" t="str">
        <x:v>214-ELE04</x:v>
      </x:c>
      <x:c r="H8883" s="9" t="str">
        <x:v>CEAS.Submeter_WA_208</x:v>
      </x:c>
      <x:c r="I8883" s="49" t="str">
        <x:v>Use</x:v>
      </x:c>
      <x:c r="J8883" s="31" t="str">
        <x:v>15 Minutes</x:v>
      </x:c>
      <x:c r="K8883" s="32" t="str">
        <x:v>04-04-2022 17:30:00</x:v>
      </x:c>
      <x:c r="M8883" s="53" t="str">
        <x:v>6727446.3300000000000000</x:v>
      </x:c>
      <x:c r="N8883" s="33" t="str">
        <x:v/>
      </x:c>
    </x:row>
    <x:row r="8884">
      <x:c r="B8884" s="5" t="str">
        <x:v>7864242002669458812</x:v>
      </x:c>
      <x:c r="C8884" s="44" t="str">
        <x:v>14349396</x:v>
      </x:c>
      <x:c r="F8884" s="45" t="str">
        <x:v>214-ELE04</x:v>
      </x:c>
      <x:c r="H8884" s="9" t="str">
        <x:v>CEAS.Submeter_WA_208</x:v>
      </x:c>
      <x:c r="I8884" s="49" t="str">
        <x:v>Use</x:v>
      </x:c>
      <x:c r="J8884" s="31" t="str">
        <x:v>15 Minutes</x:v>
      </x:c>
      <x:c r="K8884" s="32" t="str">
        <x:v>04-04-2022 17:45:00</x:v>
      </x:c>
      <x:c r="M8884" s="53" t="str">
        <x:v>6727457.3600000000000000</x:v>
      </x:c>
      <x:c r="N8884" s="33" t="str">
        <x:v/>
      </x:c>
    </x:row>
    <x:row r="8885">
      <x:c r="B8885" s="5" t="str">
        <x:v>16160541625975079019</x:v>
      </x:c>
      <x:c r="C8885" s="44" t="str">
        <x:v>14349397</x:v>
      </x:c>
      <x:c r="F8885" s="45" t="str">
        <x:v>214-ELE04</x:v>
      </x:c>
      <x:c r="H8885" s="9" t="str">
        <x:v>CEAS.Submeter_WA_208</x:v>
      </x:c>
      <x:c r="I8885" s="49" t="str">
        <x:v>Use</x:v>
      </x:c>
      <x:c r="J8885" s="31" t="str">
        <x:v>15 Minutes</x:v>
      </x:c>
      <x:c r="K8885" s="32" t="str">
        <x:v>04-04-2022 18:00:00</x:v>
      </x:c>
      <x:c r="M8885" s="53" t="str">
        <x:v>6727468.2900000000000000</x:v>
      </x:c>
      <x:c r="N8885" s="33" t="str">
        <x:v/>
      </x:c>
    </x:row>
    <x:row r="8886">
      <x:c r="B8886" s="5" t="str">
        <x:v>9527436802956825770</x:v>
      </x:c>
      <x:c r="C8886" s="44" t="str">
        <x:v>14349398</x:v>
      </x:c>
      <x:c r="F8886" s="45" t="str">
        <x:v>214-ELE04</x:v>
      </x:c>
      <x:c r="H8886" s="9" t="str">
        <x:v>CEAS.Submeter_WA_208</x:v>
      </x:c>
      <x:c r="I8886" s="49" t="str">
        <x:v>Use</x:v>
      </x:c>
      <x:c r="J8886" s="31" t="str">
        <x:v>15 Minutes</x:v>
      </x:c>
      <x:c r="K8886" s="32" t="str">
        <x:v>04-04-2022 18:15:00</x:v>
      </x:c>
      <x:c r="M8886" s="53" t="str">
        <x:v>6727479.0500000000000000</x:v>
      </x:c>
      <x:c r="N8886" s="33" t="str">
        <x:v/>
      </x:c>
    </x:row>
    <x:row r="8887">
      <x:c r="B8887" s="5" t="str">
        <x:v>15221913662123106474</x:v>
      </x:c>
      <x:c r="C8887" s="44" t="str">
        <x:v>14349399</x:v>
      </x:c>
      <x:c r="F8887" s="45" t="str">
        <x:v>214-ELE04</x:v>
      </x:c>
      <x:c r="H8887" s="9" t="str">
        <x:v>CEAS.Submeter_WA_208</x:v>
      </x:c>
      <x:c r="I8887" s="49" t="str">
        <x:v>Use</x:v>
      </x:c>
      <x:c r="J8887" s="31" t="str">
        <x:v>15 Minutes</x:v>
      </x:c>
      <x:c r="K8887" s="32" t="str">
        <x:v>04-04-2022 18:30:00</x:v>
      </x:c>
      <x:c r="M8887" s="53" t="str">
        <x:v>6727489.8400000000000000</x:v>
      </x:c>
      <x:c r="N8887" s="33" t="str">
        <x:v/>
      </x:c>
    </x:row>
    <x:row r="8888">
      <x:c r="B8888" s="5" t="str">
        <x:v>9030297412772905578</x:v>
      </x:c>
      <x:c r="C8888" s="44" t="str">
        <x:v>14349400</x:v>
      </x:c>
      <x:c r="F8888" s="45" t="str">
        <x:v>214-ELE04</x:v>
      </x:c>
      <x:c r="H8888" s="9" t="str">
        <x:v>CEAS.Submeter_WA_208</x:v>
      </x:c>
      <x:c r="I8888" s="49" t="str">
        <x:v>Use</x:v>
      </x:c>
      <x:c r="J8888" s="31" t="str">
        <x:v>15 Minutes</x:v>
      </x:c>
      <x:c r="K8888" s="32" t="str">
        <x:v>04-04-2022 18:45:00</x:v>
      </x:c>
      <x:c r="M8888" s="53" t="str">
        <x:v>6727500.7000000000000000</x:v>
      </x:c>
      <x:c r="N8888" s="33" t="str">
        <x:v/>
      </x:c>
    </x:row>
    <x:row r="8889">
      <x:c r="B8889" s="5" t="str">
        <x:v>15582158783295112982</x:v>
      </x:c>
      <x:c r="C8889" s="44" t="str">
        <x:v>14349401</x:v>
      </x:c>
      <x:c r="F8889" s="45" t="str">
        <x:v>214-ELE04</x:v>
      </x:c>
      <x:c r="H8889" s="9" t="str">
        <x:v>CEAS.Submeter_WA_208</x:v>
      </x:c>
      <x:c r="I8889" s="49" t="str">
        <x:v>Use</x:v>
      </x:c>
      <x:c r="J8889" s="31" t="str">
        <x:v>15 Minutes</x:v>
      </x:c>
      <x:c r="K8889" s="32" t="str">
        <x:v>04-04-2022 19:00:00</x:v>
      </x:c>
      <x:c r="M8889" s="53" t="str">
        <x:v>6727511.5500000000000000</x:v>
      </x:c>
      <x:c r="N8889" s="33" t="str">
        <x:v/>
      </x:c>
    </x:row>
    <x:row r="8890">
      <x:c r="B8890" s="5" t="str">
        <x:v>7204615707493446930</x:v>
      </x:c>
      <x:c r="C8890" s="44" t="str">
        <x:v>14349402</x:v>
      </x:c>
      <x:c r="F8890" s="45" t="str">
        <x:v>214-ELE04</x:v>
      </x:c>
      <x:c r="H8890" s="9" t="str">
        <x:v>CEAS.Submeter_WA_208</x:v>
      </x:c>
      <x:c r="I8890" s="49" t="str">
        <x:v>Use</x:v>
      </x:c>
      <x:c r="J8890" s="31" t="str">
        <x:v>15 Minutes</x:v>
      </x:c>
      <x:c r="K8890" s="32" t="str">
        <x:v>04-04-2022 19:15:00</x:v>
      </x:c>
      <x:c r="M8890" s="53" t="str">
        <x:v>6727522.2300000000000000</x:v>
      </x:c>
      <x:c r="N8890" s="33" t="str">
        <x:v/>
      </x:c>
    </x:row>
    <x:row r="8891">
      <x:c r="B8891" s="5" t="str">
        <x:v>9410216061092902028</x:v>
      </x:c>
      <x:c r="C8891" s="44" t="str">
        <x:v>14349403</x:v>
      </x:c>
      <x:c r="F8891" s="45" t="str">
        <x:v>214-ELE04</x:v>
      </x:c>
      <x:c r="H8891" s="9" t="str">
        <x:v>CEAS.Submeter_WA_208</x:v>
      </x:c>
      <x:c r="I8891" s="49" t="str">
        <x:v>Use</x:v>
      </x:c>
      <x:c r="J8891" s="31" t="str">
        <x:v>15 Minutes</x:v>
      </x:c>
      <x:c r="K8891" s="32" t="str">
        <x:v>04-04-2022 19:30:00</x:v>
      </x:c>
      <x:c r="M8891" s="53" t="str">
        <x:v>6727532.8600000000000000</x:v>
      </x:c>
      <x:c r="N8891" s="33" t="str">
        <x:v/>
      </x:c>
    </x:row>
    <x:row r="8892">
      <x:c r="B8892" s="5" t="str">
        <x:v>307592996036485590</x:v>
      </x:c>
      <x:c r="C8892" s="44" t="str">
        <x:v>14349404</x:v>
      </x:c>
      <x:c r="F8892" s="45" t="str">
        <x:v>214-ELE04</x:v>
      </x:c>
      <x:c r="H8892" s="9" t="str">
        <x:v>CEAS.Submeter_WA_208</x:v>
      </x:c>
      <x:c r="I8892" s="49" t="str">
        <x:v>Use</x:v>
      </x:c>
      <x:c r="J8892" s="31" t="str">
        <x:v>15 Minutes</x:v>
      </x:c>
      <x:c r="K8892" s="32" t="str">
        <x:v>04-04-2022 19:45:00</x:v>
      </x:c>
      <x:c r="M8892" s="53" t="str">
        <x:v>6727543.4500000000000000</x:v>
      </x:c>
      <x:c r="N8892" s="33" t="str">
        <x:v/>
      </x:c>
    </x:row>
    <x:row r="8893">
      <x:c r="B8893" s="5" t="str">
        <x:v>9429540960688117519</x:v>
      </x:c>
      <x:c r="C8893" s="44" t="str">
        <x:v>14349405</x:v>
      </x:c>
      <x:c r="F8893" s="45" t="str">
        <x:v>214-ELE04</x:v>
      </x:c>
      <x:c r="H8893" s="9" t="str">
        <x:v>CEAS.Submeter_WA_208</x:v>
      </x:c>
      <x:c r="I8893" s="49" t="str">
        <x:v>Use</x:v>
      </x:c>
      <x:c r="J8893" s="31" t="str">
        <x:v>15 Minutes</x:v>
      </x:c>
      <x:c r="K8893" s="32" t="str">
        <x:v>04-04-2022 20:00:00</x:v>
      </x:c>
      <x:c r="M8893" s="53" t="str">
        <x:v>6727554.2200000000000000</x:v>
      </x:c>
      <x:c r="N8893" s="33" t="str">
        <x:v/>
      </x:c>
    </x:row>
    <x:row r="8894">
      <x:c r="B8894" s="5" t="str">
        <x:v>14107672366678778967</x:v>
      </x:c>
      <x:c r="C8894" s="44" t="str">
        <x:v>14349406</x:v>
      </x:c>
      <x:c r="F8894" s="45" t="str">
        <x:v>214-ELE04</x:v>
      </x:c>
      <x:c r="H8894" s="9" t="str">
        <x:v>CEAS.Submeter_WA_208</x:v>
      </x:c>
      <x:c r="I8894" s="49" t="str">
        <x:v>Use</x:v>
      </x:c>
      <x:c r="J8894" s="31" t="str">
        <x:v>15 Minutes</x:v>
      </x:c>
      <x:c r="K8894" s="32" t="str">
        <x:v>04-04-2022 20:15:00</x:v>
      </x:c>
      <x:c r="M8894" s="53" t="str">
        <x:v>6727565.0500000000000000</x:v>
      </x:c>
      <x:c r="N8894" s="33" t="str">
        <x:v/>
      </x:c>
    </x:row>
    <x:row r="8895">
      <x:c r="B8895" s="5" t="str">
        <x:v>16607550994552146096</x:v>
      </x:c>
      <x:c r="C8895" s="44" t="str">
        <x:v>14349407</x:v>
      </x:c>
      <x:c r="F8895" s="45" t="str">
        <x:v>214-ELE04</x:v>
      </x:c>
      <x:c r="H8895" s="9" t="str">
        <x:v>CEAS.Submeter_WA_208</x:v>
      </x:c>
      <x:c r="I8895" s="49" t="str">
        <x:v>Use</x:v>
      </x:c>
      <x:c r="J8895" s="31" t="str">
        <x:v>15 Minutes</x:v>
      </x:c>
      <x:c r="K8895" s="32" t="str">
        <x:v>04-04-2022 20:30:00</x:v>
      </x:c>
      <x:c r="M8895" s="53" t="str">
        <x:v>6727575.5800000000000000</x:v>
      </x:c>
      <x:c r="N8895" s="33" t="str">
        <x:v/>
      </x:c>
    </x:row>
    <x:row r="8896">
      <x:c r="B8896" s="5" t="str">
        <x:v>9543644456553054492</x:v>
      </x:c>
      <x:c r="C8896" s="44" t="str">
        <x:v>14349408</x:v>
      </x:c>
      <x:c r="F8896" s="45" t="str">
        <x:v>214-ELE04</x:v>
      </x:c>
      <x:c r="H8896" s="9" t="str">
        <x:v>CEAS.Submeter_WA_208</x:v>
      </x:c>
      <x:c r="I8896" s="49" t="str">
        <x:v>Use</x:v>
      </x:c>
      <x:c r="J8896" s="31" t="str">
        <x:v>15 Minutes</x:v>
      </x:c>
      <x:c r="K8896" s="32" t="str">
        <x:v>04-04-2022 20:45:00</x:v>
      </x:c>
      <x:c r="M8896" s="53" t="str">
        <x:v>6727586.1500000000000000</x:v>
      </x:c>
      <x:c r="N8896" s="33" t="str">
        <x:v/>
      </x:c>
    </x:row>
    <x:row r="8897">
      <x:c r="B8897" s="5" t="str">
        <x:v>2170117897100811577</x:v>
      </x:c>
      <x:c r="C8897" s="44" t="str">
        <x:v>14349409</x:v>
      </x:c>
      <x:c r="F8897" s="45" t="str">
        <x:v>214-ELE04</x:v>
      </x:c>
      <x:c r="H8897" s="9" t="str">
        <x:v>CEAS.Submeter_WA_208</x:v>
      </x:c>
      <x:c r="I8897" s="49" t="str">
        <x:v>Use</x:v>
      </x:c>
      <x:c r="J8897" s="31" t="str">
        <x:v>15 Minutes</x:v>
      </x:c>
      <x:c r="K8897" s="32" t="str">
        <x:v>04-04-2022 21:00:00</x:v>
      </x:c>
      <x:c r="M8897" s="53" t="str">
        <x:v>6727596.7000000000000000</x:v>
      </x:c>
      <x:c r="N8897" s="33" t="str">
        <x:v/>
      </x:c>
    </x:row>
    <x:row r="8898">
      <x:c r="B8898" s="5" t="str">
        <x:v>9768432549062680131</x:v>
      </x:c>
      <x:c r="C8898" s="44" t="str">
        <x:v>14349410</x:v>
      </x:c>
      <x:c r="F8898" s="45" t="str">
        <x:v>214-ELE04</x:v>
      </x:c>
      <x:c r="H8898" s="9" t="str">
        <x:v>CEAS.Submeter_WA_208</x:v>
      </x:c>
      <x:c r="I8898" s="49" t="str">
        <x:v>Use</x:v>
      </x:c>
      <x:c r="J8898" s="31" t="str">
        <x:v>15 Minutes</x:v>
      </x:c>
      <x:c r="K8898" s="32" t="str">
        <x:v>04-04-2022 21:15:00</x:v>
      </x:c>
      <x:c r="M8898" s="53" t="str">
        <x:v>6727607.8400000000000000</x:v>
      </x:c>
      <x:c r="N8898" s="33" t="str">
        <x:v/>
      </x:c>
    </x:row>
    <x:row r="8899">
      <x:c r="B8899" s="5" t="str">
        <x:v>10105056570405867768</x:v>
      </x:c>
      <x:c r="C8899" s="44" t="str">
        <x:v>14349411</x:v>
      </x:c>
      <x:c r="F8899" s="45" t="str">
        <x:v>214-ELE04</x:v>
      </x:c>
      <x:c r="H8899" s="9" t="str">
        <x:v>CEAS.Submeter_WA_208</x:v>
      </x:c>
      <x:c r="I8899" s="49" t="str">
        <x:v>Use</x:v>
      </x:c>
      <x:c r="J8899" s="31" t="str">
        <x:v>15 Minutes</x:v>
      </x:c>
      <x:c r="K8899" s="32" t="str">
        <x:v>04-04-2022 21:30:00</x:v>
      </x:c>
      <x:c r="M8899" s="53" t="str">
        <x:v>6727619.1100000000000000</x:v>
      </x:c>
      <x:c r="N8899" s="33" t="str">
        <x:v/>
      </x:c>
    </x:row>
    <x:row r="8900">
      <x:c r="B8900" s="5" t="str">
        <x:v>1596374435680095337</x:v>
      </x:c>
      <x:c r="C8900" s="44" t="str">
        <x:v>14349412</x:v>
      </x:c>
      <x:c r="F8900" s="45" t="str">
        <x:v>214-ELE04</x:v>
      </x:c>
      <x:c r="H8900" s="9" t="str">
        <x:v>CEAS.Submeter_WA_208</x:v>
      </x:c>
      <x:c r="I8900" s="49" t="str">
        <x:v>Use</x:v>
      </x:c>
      <x:c r="J8900" s="31" t="str">
        <x:v>15 Minutes</x:v>
      </x:c>
      <x:c r="K8900" s="32" t="str">
        <x:v>04-04-2022 21:45:00</x:v>
      </x:c>
      <x:c r="M8900" s="53" t="str">
        <x:v>6727630.3400000000000000</x:v>
      </x:c>
      <x:c r="N8900" s="33" t="str">
        <x:v/>
      </x:c>
    </x:row>
    <x:row r="8901">
      <x:c r="B8901" s="5" t="str">
        <x:v>16439625355138528401</x:v>
      </x:c>
      <x:c r="C8901" s="44" t="str">
        <x:v>14349413</x:v>
      </x:c>
      <x:c r="F8901" s="45" t="str">
        <x:v>214-ELE04</x:v>
      </x:c>
      <x:c r="H8901" s="9" t="str">
        <x:v>CEAS.Submeter_WA_208</x:v>
      </x:c>
      <x:c r="I8901" s="49" t="str">
        <x:v>Use</x:v>
      </x:c>
      <x:c r="J8901" s="31" t="str">
        <x:v>15 Minutes</x:v>
      </x:c>
      <x:c r="K8901" s="32" t="str">
        <x:v>04-04-2022 22:00:00</x:v>
      </x:c>
      <x:c r="M8901" s="53" t="str">
        <x:v>6727641.4000000000000000</x:v>
      </x:c>
      <x:c r="N8901" s="33" t="str">
        <x:v/>
      </x:c>
    </x:row>
    <x:row r="8902">
      <x:c r="B8902" s="5" t="str">
        <x:v>3532616117381314943</x:v>
      </x:c>
      <x:c r="C8902" s="44" t="str">
        <x:v>14349414</x:v>
      </x:c>
      <x:c r="F8902" s="45" t="str">
        <x:v>214-ELE04</x:v>
      </x:c>
      <x:c r="H8902" s="9" t="str">
        <x:v>CEAS.Submeter_WA_208</x:v>
      </x:c>
      <x:c r="I8902" s="49" t="str">
        <x:v>Use</x:v>
      </x:c>
      <x:c r="J8902" s="31" t="str">
        <x:v>15 Minutes</x:v>
      </x:c>
      <x:c r="K8902" s="32" t="str">
        <x:v>04-04-2022 22:15:00</x:v>
      </x:c>
      <x:c r="M8902" s="53" t="str">
        <x:v>6727652.6100000000000000</x:v>
      </x:c>
      <x:c r="N8902" s="33" t="str">
        <x:v/>
      </x:c>
    </x:row>
    <x:row r="8903">
      <x:c r="B8903" s="5" t="str">
        <x:v>5430816822067244736</x:v>
      </x:c>
      <x:c r="C8903" s="44" t="str">
        <x:v>14349415</x:v>
      </x:c>
      <x:c r="F8903" s="45" t="str">
        <x:v>214-ELE04</x:v>
      </x:c>
      <x:c r="H8903" s="9" t="str">
        <x:v>CEAS.Submeter_WA_208</x:v>
      </x:c>
      <x:c r="I8903" s="49" t="str">
        <x:v>Use</x:v>
      </x:c>
      <x:c r="J8903" s="31" t="str">
        <x:v>15 Minutes</x:v>
      </x:c>
      <x:c r="K8903" s="32" t="str">
        <x:v>04-04-2022 22:30:00</x:v>
      </x:c>
      <x:c r="M8903" s="53" t="str">
        <x:v>6727663.7900000000000000</x:v>
      </x:c>
      <x:c r="N8903" s="33" t="str">
        <x:v/>
      </x:c>
    </x:row>
    <x:row r="8904">
      <x:c r="B8904" s="5" t="str">
        <x:v>2567745404250115850</x:v>
      </x:c>
      <x:c r="C8904" s="44" t="str">
        <x:v>14349416</x:v>
      </x:c>
      <x:c r="F8904" s="45" t="str">
        <x:v>214-ELE04</x:v>
      </x:c>
      <x:c r="H8904" s="9" t="str">
        <x:v>CEAS.Submeter_WA_208</x:v>
      </x:c>
      <x:c r="I8904" s="49" t="str">
        <x:v>Use</x:v>
      </x:c>
      <x:c r="J8904" s="31" t="str">
        <x:v>15 Minutes</x:v>
      </x:c>
      <x:c r="K8904" s="32" t="str">
        <x:v>04-04-2022 22:45:00</x:v>
      </x:c>
      <x:c r="M8904" s="53" t="str">
        <x:v>6727675.0600000000000000</x:v>
      </x:c>
      <x:c r="N8904" s="33" t="str">
        <x:v/>
      </x:c>
    </x:row>
    <x:row r="8905">
      <x:c r="B8905" s="5" t="str">
        <x:v>17841798038689387269</x:v>
      </x:c>
      <x:c r="C8905" s="44" t="str">
        <x:v>14349417</x:v>
      </x:c>
      <x:c r="F8905" s="45" t="str">
        <x:v>214-ELE04</x:v>
      </x:c>
      <x:c r="H8905" s="9" t="str">
        <x:v>CEAS.Submeter_WA_208</x:v>
      </x:c>
      <x:c r="I8905" s="49" t="str">
        <x:v>Use</x:v>
      </x:c>
      <x:c r="J8905" s="31" t="str">
        <x:v>15 Minutes</x:v>
      </x:c>
      <x:c r="K8905" s="32" t="str">
        <x:v>04-04-2022 23:00:00</x:v>
      </x:c>
      <x:c r="M8905" s="53" t="str">
        <x:v>6727686.3100000000000000</x:v>
      </x:c>
      <x:c r="N8905" s="33" t="str">
        <x:v/>
      </x:c>
    </x:row>
    <x:row r="8906">
      <x:c r="B8906" s="5" t="str">
        <x:v>6973505327989498645</x:v>
      </x:c>
      <x:c r="C8906" s="44" t="str">
        <x:v>14349418</x:v>
      </x:c>
      <x:c r="F8906" s="45" t="str">
        <x:v>214-ELE04</x:v>
      </x:c>
      <x:c r="H8906" s="9" t="str">
        <x:v>CEAS.Submeter_WA_208</x:v>
      </x:c>
      <x:c r="I8906" s="49" t="str">
        <x:v>Use</x:v>
      </x:c>
      <x:c r="J8906" s="31" t="str">
        <x:v>15 Minutes</x:v>
      </x:c>
      <x:c r="K8906" s="32" t="str">
        <x:v>04-04-2022 23:15:00</x:v>
      </x:c>
      <x:c r="M8906" s="53" t="str">
        <x:v>6727697.5000000000000000</x:v>
      </x:c>
      <x:c r="N8906" s="33" t="str">
        <x:v/>
      </x:c>
    </x:row>
    <x:row r="8907">
      <x:c r="B8907" s="5" t="str">
        <x:v>4965771526819647747</x:v>
      </x:c>
      <x:c r="C8907" s="44" t="str">
        <x:v>14349419</x:v>
      </x:c>
      <x:c r="F8907" s="45" t="str">
        <x:v>214-ELE04</x:v>
      </x:c>
      <x:c r="H8907" s="9" t="str">
        <x:v>CEAS.Submeter_WA_208</x:v>
      </x:c>
      <x:c r="I8907" s="49" t="str">
        <x:v>Use</x:v>
      </x:c>
      <x:c r="J8907" s="31" t="str">
        <x:v>15 Minutes</x:v>
      </x:c>
      <x:c r="K8907" s="32" t="str">
        <x:v>04-04-2022 23:30:00</x:v>
      </x:c>
      <x:c r="M8907" s="53" t="str">
        <x:v>6727708.6600000000000000</x:v>
      </x:c>
      <x:c r="N8907" s="33" t="str">
        <x:v/>
      </x:c>
    </x:row>
    <x:row r="8908">
      <x:c r="B8908" s="5" t="str">
        <x:v>8941939235469119932</x:v>
      </x:c>
      <x:c r="C8908" s="44" t="str">
        <x:v>14349420</x:v>
      </x:c>
      <x:c r="F8908" s="45" t="str">
        <x:v>214-ELE04</x:v>
      </x:c>
      <x:c r="H8908" s="9" t="str">
        <x:v>CEAS.Submeter_WA_208</x:v>
      </x:c>
      <x:c r="I8908" s="49" t="str">
        <x:v>Use</x:v>
      </x:c>
      <x:c r="J8908" s="31" t="str">
        <x:v>15 Minutes</x:v>
      </x:c>
      <x:c r="K8908" s="32" t="str">
        <x:v>04-04-2022 23:45:00</x:v>
      </x:c>
      <x:c r="M8908" s="53" t="str">
        <x:v>6727719.8100000000000000</x:v>
      </x:c>
      <x:c r="N8908" s="33" t="str">
        <x:v/>
      </x:c>
    </x:row>
    <x:row r="8909">
      <x:c r="B8909" s="5" t="str">
        <x:v>6748740764998272530</x:v>
      </x:c>
      <x:c r="C8909" s="44" t="str">
        <x:v>14349421</x:v>
      </x:c>
      <x:c r="F8909" s="45" t="str">
        <x:v>214-ELE04</x:v>
      </x:c>
      <x:c r="H8909" s="9" t="str">
        <x:v>CEAS.Submeter_WA_208</x:v>
      </x:c>
      <x:c r="I8909" s="49" t="str">
        <x:v>Use</x:v>
      </x:c>
      <x:c r="J8909" s="31" t="str">
        <x:v>15 Minutes</x:v>
      </x:c>
      <x:c r="K8909" s="32" t="str">
        <x:v>04-05-2022 00:00:00</x:v>
      </x:c>
      <x:c r="M8909" s="53" t="str">
        <x:v>6727730.8200000000000000</x:v>
      </x:c>
      <x:c r="N8909" s="33" t="str">
        <x:v/>
      </x:c>
    </x:row>
    <x:row r="8910">
      <x:c r="B8910" s="5" t="str">
        <x:v>9682433918205521175</x:v>
      </x:c>
      <x:c r="C8910" s="44" t="str">
        <x:v>14349422</x:v>
      </x:c>
      <x:c r="F8910" s="45" t="str">
        <x:v>214-ELE04</x:v>
      </x:c>
      <x:c r="H8910" s="9" t="str">
        <x:v>CEAS.Submeter_WA_208</x:v>
      </x:c>
      <x:c r="I8910" s="49" t="str">
        <x:v>Use</x:v>
      </x:c>
      <x:c r="J8910" s="31" t="str">
        <x:v>15 Minutes</x:v>
      </x:c>
      <x:c r="K8910" s="32" t="str">
        <x:v>04-05-2022 00:15:00</x:v>
      </x:c>
      <x:c r="M8910" s="53" t="str">
        <x:v>6727741.5700000000000000</x:v>
      </x:c>
      <x:c r="N8910" s="33" t="str">
        <x:v/>
      </x:c>
    </x:row>
    <x:row r="8911">
      <x:c r="B8911" s="5" t="str">
        <x:v>6543302808621496480</x:v>
      </x:c>
      <x:c r="C8911" s="44" t="str">
        <x:v>14349423</x:v>
      </x:c>
      <x:c r="F8911" s="45" t="str">
        <x:v>214-ELE04</x:v>
      </x:c>
      <x:c r="H8911" s="9" t="str">
        <x:v>CEAS.Submeter_WA_208</x:v>
      </x:c>
      <x:c r="I8911" s="49" t="str">
        <x:v>Use</x:v>
      </x:c>
      <x:c r="J8911" s="31" t="str">
        <x:v>15 Minutes</x:v>
      </x:c>
      <x:c r="K8911" s="32" t="str">
        <x:v>04-05-2022 00:30:00</x:v>
      </x:c>
      <x:c r="M8911" s="53" t="str">
        <x:v>6727752.2300000000000000</x:v>
      </x:c>
      <x:c r="N8911" s="33" t="str">
        <x:v/>
      </x:c>
    </x:row>
    <x:row r="8912">
      <x:c r="B8912" s="5" t="str">
        <x:v>17337583795784132430</x:v>
      </x:c>
      <x:c r="C8912" s="44" t="str">
        <x:v>14349424</x:v>
      </x:c>
      <x:c r="F8912" s="45" t="str">
        <x:v>214-ELE04</x:v>
      </x:c>
      <x:c r="H8912" s="9" t="str">
        <x:v>CEAS.Submeter_WA_208</x:v>
      </x:c>
      <x:c r="I8912" s="49" t="str">
        <x:v>Use</x:v>
      </x:c>
      <x:c r="J8912" s="31" t="str">
        <x:v>15 Minutes</x:v>
      </x:c>
      <x:c r="K8912" s="32" t="str">
        <x:v>04-05-2022 00:45:00</x:v>
      </x:c>
      <x:c r="M8912" s="53" t="str">
        <x:v>6727763.0000000000000000</x:v>
      </x:c>
      <x:c r="N8912" s="33" t="str">
        <x:v/>
      </x:c>
    </x:row>
    <x:row r="8913">
      <x:c r="B8913" s="5" t="str">
        <x:v>18353742115461743285</x:v>
      </x:c>
      <x:c r="C8913" s="44" t="str">
        <x:v>14349425</x:v>
      </x:c>
      <x:c r="F8913" s="45" t="str">
        <x:v>214-ELE04</x:v>
      </x:c>
      <x:c r="H8913" s="9" t="str">
        <x:v>CEAS.Submeter_WA_208</x:v>
      </x:c>
      <x:c r="I8913" s="49" t="str">
        <x:v>Use</x:v>
      </x:c>
      <x:c r="J8913" s="31" t="str">
        <x:v>15 Minutes</x:v>
      </x:c>
      <x:c r="K8913" s="32" t="str">
        <x:v>04-05-2022 01:00:00</x:v>
      </x:c>
      <x:c r="M8913" s="53" t="str">
        <x:v>6727773.9400000000000000</x:v>
      </x:c>
      <x:c r="N8913" s="33" t="str">
        <x:v/>
      </x:c>
    </x:row>
    <x:row r="8914">
      <x:c r="B8914" s="5" t="str">
        <x:v>3134969469233352345</x:v>
      </x:c>
      <x:c r="C8914" s="44" t="str">
        <x:v>14349426</x:v>
      </x:c>
      <x:c r="F8914" s="45" t="str">
        <x:v>214-ELE04</x:v>
      </x:c>
      <x:c r="H8914" s="9" t="str">
        <x:v>CEAS.Submeter_WA_208</x:v>
      </x:c>
      <x:c r="I8914" s="49" t="str">
        <x:v>Use</x:v>
      </x:c>
      <x:c r="J8914" s="31" t="str">
        <x:v>15 Minutes</x:v>
      </x:c>
      <x:c r="K8914" s="32" t="str">
        <x:v>04-05-2022 01:15:00</x:v>
      </x:c>
      <x:c r="M8914" s="53" t="str">
        <x:v>6727784.5900000000000000</x:v>
      </x:c>
      <x:c r="N8914" s="33" t="str">
        <x:v/>
      </x:c>
    </x:row>
    <x:row r="8915">
      <x:c r="B8915" s="5" t="str">
        <x:v>16698144180575466463</x:v>
      </x:c>
      <x:c r="C8915" s="44" t="str">
        <x:v>14349427</x:v>
      </x:c>
      <x:c r="F8915" s="45" t="str">
        <x:v>214-ELE04</x:v>
      </x:c>
      <x:c r="H8915" s="9" t="str">
        <x:v>CEAS.Submeter_WA_208</x:v>
      </x:c>
      <x:c r="I8915" s="49" t="str">
        <x:v>Use</x:v>
      </x:c>
      <x:c r="J8915" s="31" t="str">
        <x:v>15 Minutes</x:v>
      </x:c>
      <x:c r="K8915" s="32" t="str">
        <x:v>04-05-2022 01:30:00</x:v>
      </x:c>
      <x:c r="M8915" s="53" t="str">
        <x:v>6727795.1700000000000000</x:v>
      </x:c>
      <x:c r="N8915" s="33" t="str">
        <x:v/>
      </x:c>
    </x:row>
    <x:row r="8916">
      <x:c r="B8916" s="5" t="str">
        <x:v>486878360149909650</x:v>
      </x:c>
      <x:c r="C8916" s="44" t="str">
        <x:v>14349428</x:v>
      </x:c>
      <x:c r="F8916" s="45" t="str">
        <x:v>214-ELE04</x:v>
      </x:c>
      <x:c r="H8916" s="9" t="str">
        <x:v>CEAS.Submeter_WA_208</x:v>
      </x:c>
      <x:c r="I8916" s="49" t="str">
        <x:v>Use</x:v>
      </x:c>
      <x:c r="J8916" s="31" t="str">
        <x:v>15 Minutes</x:v>
      </x:c>
      <x:c r="K8916" s="32" t="str">
        <x:v>04-05-2022 01:45:00</x:v>
      </x:c>
      <x:c r="M8916" s="53" t="str">
        <x:v>6727805.7100000000000000</x:v>
      </x:c>
      <x:c r="N8916" s="33" t="str">
        <x:v/>
      </x:c>
    </x:row>
    <x:row r="8917">
      <x:c r="B8917" s="5" t="str">
        <x:v>7333018004946029085</x:v>
      </x:c>
      <x:c r="C8917" s="44" t="str">
        <x:v>14349429</x:v>
      </x:c>
      <x:c r="F8917" s="45" t="str">
        <x:v>214-ELE04</x:v>
      </x:c>
      <x:c r="H8917" s="9" t="str">
        <x:v>CEAS.Submeter_WA_208</x:v>
      </x:c>
      <x:c r="I8917" s="49" t="str">
        <x:v>Use</x:v>
      </x:c>
      <x:c r="J8917" s="31" t="str">
        <x:v>15 Minutes</x:v>
      </x:c>
      <x:c r="K8917" s="32" t="str">
        <x:v>04-05-2022 02:00:00</x:v>
      </x:c>
      <x:c r="M8917" s="53" t="str">
        <x:v>6727816.4600000000000000</x:v>
      </x:c>
      <x:c r="N8917" s="33" t="str">
        <x:v/>
      </x:c>
    </x:row>
    <x:row r="8918">
      <x:c r="B8918" s="5" t="str">
        <x:v>13799935348493723842</x:v>
      </x:c>
      <x:c r="C8918" s="44" t="str">
        <x:v>14349430</x:v>
      </x:c>
      <x:c r="F8918" s="45" t="str">
        <x:v>214-ELE04</x:v>
      </x:c>
      <x:c r="H8918" s="9" t="str">
        <x:v>CEAS.Submeter_WA_208</x:v>
      </x:c>
      <x:c r="I8918" s="49" t="str">
        <x:v>Use</x:v>
      </x:c>
      <x:c r="J8918" s="31" t="str">
        <x:v>15 Minutes</x:v>
      </x:c>
      <x:c r="K8918" s="32" t="str">
        <x:v>04-05-2022 02:15:00</x:v>
      </x:c>
      <x:c r="M8918" s="53" t="str">
        <x:v>6727827.1000000000000000</x:v>
      </x:c>
      <x:c r="N8918" s="33" t="str">
        <x:v/>
      </x:c>
    </x:row>
    <x:row r="8919">
      <x:c r="B8919" s="5" t="str">
        <x:v>12222380922252441303</x:v>
      </x:c>
      <x:c r="C8919" s="44" t="str">
        <x:v>14349431</x:v>
      </x:c>
      <x:c r="F8919" s="45" t="str">
        <x:v>214-ELE04</x:v>
      </x:c>
      <x:c r="H8919" s="9" t="str">
        <x:v>CEAS.Submeter_WA_208</x:v>
      </x:c>
      <x:c r="I8919" s="49" t="str">
        <x:v>Use</x:v>
      </x:c>
      <x:c r="J8919" s="31" t="str">
        <x:v>15 Minutes</x:v>
      </x:c>
      <x:c r="K8919" s="32" t="str">
        <x:v>04-05-2022 02:30:00</x:v>
      </x:c>
      <x:c r="M8919" s="53" t="str">
        <x:v>6727837.6700000000000000</x:v>
      </x:c>
      <x:c r="N8919" s="33" t="str">
        <x:v/>
      </x:c>
    </x:row>
    <x:row r="8920">
      <x:c r="B8920" s="5" t="str">
        <x:v>3119757857196024865</x:v>
      </x:c>
      <x:c r="C8920" s="44" t="str">
        <x:v>14349432</x:v>
      </x:c>
      <x:c r="F8920" s="45" t="str">
        <x:v>214-ELE04</x:v>
      </x:c>
      <x:c r="H8920" s="9" t="str">
        <x:v>CEAS.Submeter_WA_208</x:v>
      </x:c>
      <x:c r="I8920" s="49" t="str">
        <x:v>Use</x:v>
      </x:c>
      <x:c r="J8920" s="31" t="str">
        <x:v>15 Minutes</x:v>
      </x:c>
      <x:c r="K8920" s="32" t="str">
        <x:v>04-05-2022 02:45:00</x:v>
      </x:c>
      <x:c r="M8920" s="53" t="str">
        <x:v>6727848.2600000000000000</x:v>
      </x:c>
      <x:c r="N8920" s="33" t="str">
        <x:v/>
      </x:c>
    </x:row>
    <x:row r="8921">
      <x:c r="B8921" s="5" t="str">
        <x:v>8076825790281359064</x:v>
      </x:c>
      <x:c r="C8921" s="44" t="str">
        <x:v>14349433</x:v>
      </x:c>
      <x:c r="F8921" s="45" t="str">
        <x:v>214-ELE04</x:v>
      </x:c>
      <x:c r="H8921" s="9" t="str">
        <x:v>CEAS.Submeter_WA_208</x:v>
      </x:c>
      <x:c r="I8921" s="49" t="str">
        <x:v>Use</x:v>
      </x:c>
      <x:c r="J8921" s="31" t="str">
        <x:v>15 Minutes</x:v>
      </x:c>
      <x:c r="K8921" s="32" t="str">
        <x:v>04-05-2022 03:00:00</x:v>
      </x:c>
      <x:c r="M8921" s="53" t="str">
        <x:v>6727858.8700000000000000</x:v>
      </x:c>
      <x:c r="N8921" s="33" t="str">
        <x:v/>
      </x:c>
    </x:row>
    <x:row r="8922">
      <x:c r="B8922" s="5" t="str">
        <x:v>11185643520072485027</x:v>
      </x:c>
      <x:c r="C8922" s="44" t="str">
        <x:v>14349434</x:v>
      </x:c>
      <x:c r="F8922" s="45" t="str">
        <x:v>214-ELE04</x:v>
      </x:c>
      <x:c r="H8922" s="9" t="str">
        <x:v>CEAS.Submeter_WA_208</x:v>
      </x:c>
      <x:c r="I8922" s="49" t="str">
        <x:v>Use</x:v>
      </x:c>
      <x:c r="J8922" s="31" t="str">
        <x:v>15 Minutes</x:v>
      </x:c>
      <x:c r="K8922" s="32" t="str">
        <x:v>04-05-2022 03:15:00</x:v>
      </x:c>
      <x:c r="M8922" s="53" t="str">
        <x:v>6727871.0800000000000000</x:v>
      </x:c>
      <x:c r="N8922" s="33" t="str">
        <x:v/>
      </x:c>
    </x:row>
    <x:row r="8923">
      <x:c r="B8923" s="5" t="str">
        <x:v>4378649678494589636</x:v>
      </x:c>
      <x:c r="C8923" s="44" t="str">
        <x:v>14349435</x:v>
      </x:c>
      <x:c r="F8923" s="45" t="str">
        <x:v>214-ELE04</x:v>
      </x:c>
      <x:c r="H8923" s="9" t="str">
        <x:v>CEAS.Submeter_WA_208</x:v>
      </x:c>
      <x:c r="I8923" s="49" t="str">
        <x:v>Use</x:v>
      </x:c>
      <x:c r="J8923" s="31" t="str">
        <x:v>15 Minutes</x:v>
      </x:c>
      <x:c r="K8923" s="32" t="str">
        <x:v>04-05-2022 03:30:00</x:v>
      </x:c>
      <x:c r="M8923" s="53" t="str">
        <x:v>6727882.6500000000000000</x:v>
      </x:c>
      <x:c r="N8923" s="33" t="str">
        <x:v/>
      </x:c>
    </x:row>
    <x:row r="8924">
      <x:c r="B8924" s="5" t="str">
        <x:v>15172930665657225586</x:v>
      </x:c>
      <x:c r="C8924" s="44" t="str">
        <x:v>14349436</x:v>
      </x:c>
      <x:c r="F8924" s="45" t="str">
        <x:v>214-ELE04</x:v>
      </x:c>
      <x:c r="H8924" s="9" t="str">
        <x:v>CEAS.Submeter_WA_208</x:v>
      </x:c>
      <x:c r="I8924" s="49" t="str">
        <x:v>Use</x:v>
      </x:c>
      <x:c r="J8924" s="31" t="str">
        <x:v>15 Minutes</x:v>
      </x:c>
      <x:c r="K8924" s="32" t="str">
        <x:v>04-05-2022 03:45:00</x:v>
      </x:c>
      <x:c r="M8924" s="53" t="str">
        <x:v>6727893.4200000000000000</x:v>
      </x:c>
      <x:c r="N8924" s="33" t="str">
        <x:v/>
      </x:c>
    </x:row>
    <x:row r="8925">
      <x:c r="B8925" s="5" t="str">
        <x:v>10696471060262628654</x:v>
      </x:c>
      <x:c r="C8925" s="44" t="str">
        <x:v>14349437</x:v>
      </x:c>
      <x:c r="F8925" s="45" t="str">
        <x:v>214-ELE04</x:v>
      </x:c>
      <x:c r="H8925" s="9" t="str">
        <x:v>CEAS.Submeter_WA_208</x:v>
      </x:c>
      <x:c r="I8925" s="49" t="str">
        <x:v>Use</x:v>
      </x:c>
      <x:c r="J8925" s="31" t="str">
        <x:v>15 Minutes</x:v>
      </x:c>
      <x:c r="K8925" s="32" t="str">
        <x:v>04-05-2022 04:00:00</x:v>
      </x:c>
      <x:c r="M8925" s="53" t="str">
        <x:v>6727903.8700000000000000</x:v>
      </x:c>
      <x:c r="N8925" s="33" t="str">
        <x:v/>
      </x:c>
    </x:row>
    <x:row r="8926">
      <x:c r="B8926" s="5" t="str">
        <x:v>3769087962970463374</x:v>
      </x:c>
      <x:c r="C8926" s="44" t="str">
        <x:v>14349438</x:v>
      </x:c>
      <x:c r="F8926" s="45" t="str">
        <x:v>214-ELE04</x:v>
      </x:c>
      <x:c r="H8926" s="9" t="str">
        <x:v>CEAS.Submeter_WA_208</x:v>
      </x:c>
      <x:c r="I8926" s="49" t="str">
        <x:v>Use</x:v>
      </x:c>
      <x:c r="J8926" s="31" t="str">
        <x:v>15 Minutes</x:v>
      </x:c>
      <x:c r="K8926" s="32" t="str">
        <x:v>04-05-2022 04:15:00</x:v>
      </x:c>
      <x:c r="M8926" s="53" t="str">
        <x:v>6727914.7300000000000000</x:v>
      </x:c>
      <x:c r="N8926" s="33" t="str">
        <x:v/>
      </x:c>
    </x:row>
    <x:row r="8927">
      <x:c r="B8927" s="5" t="str">
        <x:v>15724347862236091013</x:v>
      </x:c>
      <x:c r="C8927" s="44" t="str">
        <x:v>14349439</x:v>
      </x:c>
      <x:c r="F8927" s="45" t="str">
        <x:v>214-ELE04</x:v>
      </x:c>
      <x:c r="H8927" s="9" t="str">
        <x:v>CEAS.Submeter_WA_208</x:v>
      </x:c>
      <x:c r="I8927" s="49" t="str">
        <x:v>Use</x:v>
      </x:c>
      <x:c r="J8927" s="31" t="str">
        <x:v>15 Minutes</x:v>
      </x:c>
      <x:c r="K8927" s="32" t="str">
        <x:v>04-05-2022 04:30:00</x:v>
      </x:c>
      <x:c r="M8927" s="53" t="str">
        <x:v>6727925.5200000000000000</x:v>
      </x:c>
      <x:c r="N8927" s="33" t="str">
        <x:v/>
      </x:c>
    </x:row>
    <x:row r="8928">
      <x:c r="B8928" s="5" t="str">
        <x:v>9958966043439836766</x:v>
      </x:c>
      <x:c r="C8928" s="44" t="str">
        <x:v>14349440</x:v>
      </x:c>
      <x:c r="F8928" s="45" t="str">
        <x:v>214-ELE04</x:v>
      </x:c>
      <x:c r="H8928" s="9" t="str">
        <x:v>CEAS.Submeter_WA_208</x:v>
      </x:c>
      <x:c r="I8928" s="49" t="str">
        <x:v>Use</x:v>
      </x:c>
      <x:c r="J8928" s="31" t="str">
        <x:v>15 Minutes</x:v>
      </x:c>
      <x:c r="K8928" s="32" t="str">
        <x:v>04-05-2022 04:45:00</x:v>
      </x:c>
      <x:c r="M8928" s="53" t="str">
        <x:v>6727936.2800000000000000</x:v>
      </x:c>
      <x:c r="N8928" s="33" t="str">
        <x:v/>
      </x:c>
    </x:row>
    <x:row r="8929">
      <x:c r="B8929" s="5" t="str">
        <x:v>3160874657895804639</x:v>
      </x:c>
      <x:c r="C8929" s="44" t="str">
        <x:v>14349441</x:v>
      </x:c>
      <x:c r="F8929" s="45" t="str">
        <x:v>214-ELE04</x:v>
      </x:c>
      <x:c r="H8929" s="9" t="str">
        <x:v>CEAS.Submeter_WA_208</x:v>
      </x:c>
      <x:c r="I8929" s="49" t="str">
        <x:v>Use</x:v>
      </x:c>
      <x:c r="J8929" s="31" t="str">
        <x:v>15 Minutes</x:v>
      </x:c>
      <x:c r="K8929" s="32" t="str">
        <x:v>04-05-2022 05:00:00</x:v>
      </x:c>
      <x:c r="M8929" s="53" t="str">
        <x:v>6727947.0800000000000000</x:v>
      </x:c>
      <x:c r="N8929" s="33" t="str">
        <x:v/>
      </x:c>
    </x:row>
    <x:row r="8930">
      <x:c r="B8930" s="5" t="str">
        <x:v>8282929153506917716</x:v>
      </x:c>
      <x:c r="C8930" s="44" t="str">
        <x:v>14349442</x:v>
      </x:c>
      <x:c r="F8930" s="45" t="str">
        <x:v>214-ELE04</x:v>
      </x:c>
      <x:c r="H8930" s="9" t="str">
        <x:v>CEAS.Submeter_WA_208</x:v>
      </x:c>
      <x:c r="I8930" s="49" t="str">
        <x:v>Use</x:v>
      </x:c>
      <x:c r="J8930" s="31" t="str">
        <x:v>15 Minutes</x:v>
      </x:c>
      <x:c r="K8930" s="32" t="str">
        <x:v>04-05-2022 05:15:00</x:v>
      </x:c>
      <x:c r="M8930" s="53" t="str">
        <x:v>6727957.6500000000000000</x:v>
      </x:c>
      <x:c r="N8930" s="33" t="str">
        <x:v/>
      </x:c>
    </x:row>
    <x:row r="8931">
      <x:c r="B8931" s="5" t="str">
        <x:v>1949199812629979446</x:v>
      </x:c>
      <x:c r="C8931" s="44" t="str">
        <x:v>14349443</x:v>
      </x:c>
      <x:c r="F8931" s="45" t="str">
        <x:v>214-ELE04</x:v>
      </x:c>
      <x:c r="H8931" s="9" t="str">
        <x:v>CEAS.Submeter_WA_208</x:v>
      </x:c>
      <x:c r="I8931" s="49" t="str">
        <x:v>Use</x:v>
      </x:c>
      <x:c r="J8931" s="31" t="str">
        <x:v>15 Minutes</x:v>
      </x:c>
      <x:c r="K8931" s="32" t="str">
        <x:v>04-05-2022 05:30:00</x:v>
      </x:c>
      <x:c r="M8931" s="53" t="str">
        <x:v>6727968.0500000000000000</x:v>
      </x:c>
      <x:c r="N8931" s="33" t="str">
        <x:v/>
      </x:c>
    </x:row>
    <x:row r="8932">
      <x:c r="B8932" s="5" t="str">
        <x:v>3718901243381193241</x:v>
      </x:c>
      <x:c r="C8932" s="44" t="str">
        <x:v>14349444</x:v>
      </x:c>
      <x:c r="F8932" s="45" t="str">
        <x:v>214-ELE04</x:v>
      </x:c>
      <x:c r="H8932" s="9" t="str">
        <x:v>CEAS.Submeter_WA_208</x:v>
      </x:c>
      <x:c r="I8932" s="49" t="str">
        <x:v>Use</x:v>
      </x:c>
      <x:c r="J8932" s="31" t="str">
        <x:v>15 Minutes</x:v>
      </x:c>
      <x:c r="K8932" s="32" t="str">
        <x:v>04-05-2022 05:45:00</x:v>
      </x:c>
      <x:c r="M8932" s="53" t="str">
        <x:v>6727978.7500000000000000</x:v>
      </x:c>
      <x:c r="N8932" s="33" t="str">
        <x:v/>
      </x:c>
    </x:row>
    <x:row r="8933">
      <x:c r="B8933" s="5" t="str">
        <x:v>273162922697060396</x:v>
      </x:c>
      <x:c r="C8933" s="44" t="str">
        <x:v>14349445</x:v>
      </x:c>
      <x:c r="F8933" s="45" t="str">
        <x:v>214-ELE04</x:v>
      </x:c>
      <x:c r="H8933" s="9" t="str">
        <x:v>CEAS.Submeter_WA_208</x:v>
      </x:c>
      <x:c r="I8933" s="49" t="str">
        <x:v>Use</x:v>
      </x:c>
      <x:c r="J8933" s="31" t="str">
        <x:v>15 Minutes</x:v>
      </x:c>
      <x:c r="K8933" s="32" t="str">
        <x:v>04-05-2022 06:00:00</x:v>
      </x:c>
      <x:c r="M8933" s="53" t="str">
        <x:v>6727989.4200000000000000</x:v>
      </x:c>
      <x:c r="N8933" s="33" t="str">
        <x:v/>
      </x:c>
    </x:row>
    <x:row r="8934">
      <x:c r="B8934" s="5" t="str">
        <x:v>1889188197769312000</x:v>
      </x:c>
      <x:c r="C8934" s="44" t="str">
        <x:v>14349446</x:v>
      </x:c>
      <x:c r="F8934" s="45" t="str">
        <x:v>214-ELE04</x:v>
      </x:c>
      <x:c r="H8934" s="9" t="str">
        <x:v>CEAS.Submeter_WA_208</x:v>
      </x:c>
      <x:c r="I8934" s="49" t="str">
        <x:v>Use</x:v>
      </x:c>
      <x:c r="J8934" s="31" t="str">
        <x:v>15 Minutes</x:v>
      </x:c>
      <x:c r="K8934" s="32" t="str">
        <x:v>04-05-2022 06:15:00</x:v>
      </x:c>
      <x:c r="M8934" s="53" t="str">
        <x:v>6728000.4000000000000000</x:v>
      </x:c>
      <x:c r="N8934" s="33" t="str">
        <x:v/>
      </x:c>
    </x:row>
    <x:row r="8935">
      <x:c r="B8935" s="5" t="str">
        <x:v>4670223725276977886</x:v>
      </x:c>
      <x:c r="C8935" s="44" t="str">
        <x:v>14349447</x:v>
      </x:c>
      <x:c r="F8935" s="45" t="str">
        <x:v>214-ELE04</x:v>
      </x:c>
      <x:c r="H8935" s="9" t="str">
        <x:v>CEAS.Submeter_WA_208</x:v>
      </x:c>
      <x:c r="I8935" s="49" t="str">
        <x:v>Use</x:v>
      </x:c>
      <x:c r="J8935" s="31" t="str">
        <x:v>15 Minutes</x:v>
      </x:c>
      <x:c r="K8935" s="32" t="str">
        <x:v>04-05-2022 06:30:00</x:v>
      </x:c>
      <x:c r="M8935" s="53" t="str">
        <x:v>6728011.2800000000000000</x:v>
      </x:c>
      <x:c r="N8935" s="33" t="str">
        <x:v/>
      </x:c>
    </x:row>
    <x:row r="8936">
      <x:c r="B8936" s="5" t="str">
        <x:v>8772919957359428546</x:v>
      </x:c>
      <x:c r="C8936" s="44" t="str">
        <x:v>14349448</x:v>
      </x:c>
      <x:c r="F8936" s="45" t="str">
        <x:v>214-ELE04</x:v>
      </x:c>
      <x:c r="H8936" s="9" t="str">
        <x:v>CEAS.Submeter_WA_208</x:v>
      </x:c>
      <x:c r="I8936" s="49" t="str">
        <x:v>Use</x:v>
      </x:c>
      <x:c r="J8936" s="31" t="str">
        <x:v>15 Minutes</x:v>
      </x:c>
      <x:c r="K8936" s="32" t="str">
        <x:v>04-05-2022 06:45:00</x:v>
      </x:c>
      <x:c r="M8936" s="53" t="str">
        <x:v>6728021.8600000000000000</x:v>
      </x:c>
      <x:c r="N8936" s="33" t="str">
        <x:v/>
      </x:c>
    </x:row>
    <x:row r="8937">
      <x:c r="B8937" s="5" t="str">
        <x:v>3582743383891882898</x:v>
      </x:c>
      <x:c r="C8937" s="44" t="str">
        <x:v>14349449</x:v>
      </x:c>
      <x:c r="F8937" s="45" t="str">
        <x:v>214-ELE04</x:v>
      </x:c>
      <x:c r="H8937" s="9" t="str">
        <x:v>CEAS.Submeter_WA_208</x:v>
      </x:c>
      <x:c r="I8937" s="49" t="str">
        <x:v>Use</x:v>
      </x:c>
      <x:c r="J8937" s="31" t="str">
        <x:v>15 Minutes</x:v>
      </x:c>
      <x:c r="K8937" s="32" t="str">
        <x:v>04-05-2022 07:00:00</x:v>
      </x:c>
      <x:c r="M8937" s="53" t="str">
        <x:v>6728032.4500000000000000</x:v>
      </x:c>
      <x:c r="N8937" s="33" t="str">
        <x:v/>
      </x:c>
    </x:row>
    <x:row r="8938">
      <x:c r="B8938" s="5" t="str">
        <x:v>3050676323445867060</x:v>
      </x:c>
      <x:c r="C8938" s="44" t="str">
        <x:v>14349450</x:v>
      </x:c>
      <x:c r="F8938" s="45" t="str">
        <x:v>214-ELE04</x:v>
      </x:c>
      <x:c r="H8938" s="9" t="str">
        <x:v>CEAS.Submeter_WA_208</x:v>
      </x:c>
      <x:c r="I8938" s="49" t="str">
        <x:v>Use</x:v>
      </x:c>
      <x:c r="J8938" s="31" t="str">
        <x:v>15 Minutes</x:v>
      </x:c>
      <x:c r="K8938" s="32" t="str">
        <x:v>04-05-2022 07:15:00</x:v>
      </x:c>
      <x:c r="M8938" s="53" t="str">
        <x:v>6728043.4500000000000000</x:v>
      </x:c>
      <x:c r="N8938" s="33" t="str">
        <x:v/>
      </x:c>
    </x:row>
    <x:row r="8939">
      <x:c r="B8939" s="5" t="str">
        <x:v>16319572760514069147</x:v>
      </x:c>
      <x:c r="C8939" s="44" t="str">
        <x:v>14349451</x:v>
      </x:c>
      <x:c r="F8939" s="45" t="str">
        <x:v>214-ELE04</x:v>
      </x:c>
      <x:c r="H8939" s="9" t="str">
        <x:v>CEAS.Submeter_WA_208</x:v>
      </x:c>
      <x:c r="I8939" s="49" t="str">
        <x:v>Use</x:v>
      </x:c>
      <x:c r="J8939" s="31" t="str">
        <x:v>15 Minutes</x:v>
      </x:c>
      <x:c r="K8939" s="32" t="str">
        <x:v>04-05-2022 07:30:00</x:v>
      </x:c>
      <x:c r="M8939" s="53" t="str">
        <x:v>6728054.1300000000000000</x:v>
      </x:c>
      <x:c r="N8939" s="33" t="str">
        <x:v/>
      </x:c>
    </x:row>
    <x:row r="8940">
      <x:c r="B8940" s="5" t="str">
        <x:v>14736921126405383660</x:v>
      </x:c>
      <x:c r="C8940" s="44" t="str">
        <x:v>14349452</x:v>
      </x:c>
      <x:c r="F8940" s="45" t="str">
        <x:v>214-ELE04</x:v>
      </x:c>
      <x:c r="H8940" s="9" t="str">
        <x:v>CEAS.Submeter_WA_208</x:v>
      </x:c>
      <x:c r="I8940" s="49" t="str">
        <x:v>Use</x:v>
      </x:c>
      <x:c r="J8940" s="31" t="str">
        <x:v>15 Minutes</x:v>
      </x:c>
      <x:c r="K8940" s="32" t="str">
        <x:v>04-05-2022 07:45:00</x:v>
      </x:c>
      <x:c r="M8940" s="53" t="str">
        <x:v>6728064.9600000000000000</x:v>
      </x:c>
      <x:c r="N8940" s="33" t="str">
        <x:v/>
      </x:c>
    </x:row>
    <x:row r="8941">
      <x:c r="B8941" s="5" t="str">
        <x:v>5605834939530114668</x:v>
      </x:c>
      <x:c r="C8941" s="44" t="str">
        <x:v>14349453</x:v>
      </x:c>
      <x:c r="F8941" s="45" t="str">
        <x:v>214-ELE04</x:v>
      </x:c>
      <x:c r="H8941" s="9" t="str">
        <x:v>CEAS.Submeter_WA_208</x:v>
      </x:c>
      <x:c r="I8941" s="49" t="str">
        <x:v>Use</x:v>
      </x:c>
      <x:c r="J8941" s="31" t="str">
        <x:v>15 Minutes</x:v>
      </x:c>
      <x:c r="K8941" s="32" t="str">
        <x:v>04-05-2022 08:00:00</x:v>
      </x:c>
      <x:c r="M8941" s="53" t="str">
        <x:v>6728075.8800000000000000</x:v>
      </x:c>
      <x:c r="N8941" s="33" t="str">
        <x:v/>
      </x:c>
    </x:row>
    <x:row r="8942">
      <x:c r="B8942" s="5" t="str">
        <x:v>6095116586572885064</x:v>
      </x:c>
      <x:c r="C8942" s="44" t="str">
        <x:v>14349454</x:v>
      </x:c>
      <x:c r="F8942" s="45" t="str">
        <x:v>214-ELE04</x:v>
      </x:c>
      <x:c r="H8942" s="9" t="str">
        <x:v>CEAS.Submeter_WA_208</x:v>
      </x:c>
      <x:c r="I8942" s="49" t="str">
        <x:v>Use</x:v>
      </x:c>
      <x:c r="J8942" s="31" t="str">
        <x:v>15 Minutes</x:v>
      </x:c>
      <x:c r="K8942" s="32" t="str">
        <x:v>04-05-2022 08:15:00</x:v>
      </x:c>
      <x:c r="M8942" s="53" t="str">
        <x:v>6728087.0200000000000000</x:v>
      </x:c>
      <x:c r="N8942" s="33" t="str">
        <x:v/>
      </x:c>
    </x:row>
    <x:row r="8943">
      <x:c r="B8943" s="5" t="str">
        <x:v>9149198995494403598</x:v>
      </x:c>
      <x:c r="C8943" s="44" t="str">
        <x:v>14349455</x:v>
      </x:c>
      <x:c r="F8943" s="45" t="str">
        <x:v>214-ELE04</x:v>
      </x:c>
      <x:c r="H8943" s="9" t="str">
        <x:v>CEAS.Submeter_WA_208</x:v>
      </x:c>
      <x:c r="I8943" s="49" t="str">
        <x:v>Use</x:v>
      </x:c>
      <x:c r="J8943" s="31" t="str">
        <x:v>15 Minutes</x:v>
      </x:c>
      <x:c r="K8943" s="32" t="str">
        <x:v>04-05-2022 08:30:00</x:v>
      </x:c>
      <x:c r="M8943" s="53" t="str">
        <x:v>6728098.4800000000000000</x:v>
      </x:c>
      <x:c r="N8943" s="33" t="str">
        <x:v/>
      </x:c>
    </x:row>
    <x:row r="8944">
      <x:c r="B8944" s="5" t="str">
        <x:v>8880806239240562555</x:v>
      </x:c>
      <x:c r="C8944" s="44" t="str">
        <x:v>14349456</x:v>
      </x:c>
      <x:c r="F8944" s="45" t="str">
        <x:v>214-ELE04</x:v>
      </x:c>
      <x:c r="H8944" s="9" t="str">
        <x:v>CEAS.Submeter_WA_208</x:v>
      </x:c>
      <x:c r="I8944" s="49" t="str">
        <x:v>Use</x:v>
      </x:c>
      <x:c r="J8944" s="31" t="str">
        <x:v>15 Minutes</x:v>
      </x:c>
      <x:c r="K8944" s="32" t="str">
        <x:v>04-05-2022 08:45:00</x:v>
      </x:c>
      <x:c r="M8944" s="53" t="str">
        <x:v>6728109.9800000000000000</x:v>
      </x:c>
      <x:c r="N8944" s="33" t="str">
        <x:v/>
      </x:c>
    </x:row>
    <x:row r="8945">
      <x:c r="B8945" s="5" t="str">
        <x:v>2134437364213094696</x:v>
      </x:c>
      <x:c r="C8945" s="44" t="str">
        <x:v>14349457</x:v>
      </x:c>
      <x:c r="F8945" s="45" t="str">
        <x:v>214-ELE04</x:v>
      </x:c>
      <x:c r="H8945" s="9" t="str">
        <x:v>CEAS.Submeter_WA_208</x:v>
      </x:c>
      <x:c r="I8945" s="49" t="str">
        <x:v>Use</x:v>
      </x:c>
      <x:c r="J8945" s="31" t="str">
        <x:v>15 Minutes</x:v>
      </x:c>
      <x:c r="K8945" s="32" t="str">
        <x:v>04-05-2022 09:00:00</x:v>
      </x:c>
      <x:c r="M8945" s="53" t="str">
        <x:v>6728121.5000000000000000</x:v>
      </x:c>
      <x:c r="N8945" s="33" t="str">
        <x:v/>
      </x:c>
    </x:row>
    <x:row r="8946">
      <x:c r="B8946" s="5" t="str">
        <x:v>11444205605366557217</x:v>
      </x:c>
      <x:c r="C8946" s="44" t="str">
        <x:v>14349458</x:v>
      </x:c>
      <x:c r="F8946" s="45" t="str">
        <x:v>214-ELE04</x:v>
      </x:c>
      <x:c r="H8946" s="9" t="str">
        <x:v>CEAS.Submeter_WA_208</x:v>
      </x:c>
      <x:c r="I8946" s="49" t="str">
        <x:v>Use</x:v>
      </x:c>
      <x:c r="J8946" s="31" t="str">
        <x:v>15 Minutes</x:v>
      </x:c>
      <x:c r="K8946" s="32" t="str">
        <x:v>04-05-2022 09:15:00</x:v>
      </x:c>
      <x:c r="M8946" s="53" t="str">
        <x:v>6728133.2200000000000000</x:v>
      </x:c>
      <x:c r="N8946" s="33" t="str">
        <x:v/>
      </x:c>
    </x:row>
    <x:row r="8947">
      <x:c r="B8947" s="5" t="str">
        <x:v>17692886245580989326</x:v>
      </x:c>
      <x:c r="C8947" s="44" t="str">
        <x:v>14349459</x:v>
      </x:c>
      <x:c r="F8947" s="45" t="str">
        <x:v>214-ELE04</x:v>
      </x:c>
      <x:c r="H8947" s="9" t="str">
        <x:v>CEAS.Submeter_WA_208</x:v>
      </x:c>
      <x:c r="I8947" s="49" t="str">
        <x:v>Use</x:v>
      </x:c>
      <x:c r="J8947" s="31" t="str">
        <x:v>15 Minutes</x:v>
      </x:c>
      <x:c r="K8947" s="32" t="str">
        <x:v>04-05-2022 09:30:00</x:v>
      </x:c>
      <x:c r="M8947" s="53" t="str">
        <x:v>6728144.9400000000000000</x:v>
      </x:c>
      <x:c r="N8947" s="33" t="str">
        <x:v/>
      </x:c>
    </x:row>
    <x:row r="8948">
      <x:c r="B8948" s="5" t="str">
        <x:v>2326353683059560528</x:v>
      </x:c>
      <x:c r="C8948" s="44" t="str">
        <x:v>14349460</x:v>
      </x:c>
      <x:c r="F8948" s="45" t="str">
        <x:v>214-ELE04</x:v>
      </x:c>
      <x:c r="H8948" s="9" t="str">
        <x:v>CEAS.Submeter_WA_208</x:v>
      </x:c>
      <x:c r="I8948" s="49" t="str">
        <x:v>Use</x:v>
      </x:c>
      <x:c r="J8948" s="31" t="str">
        <x:v>15 Minutes</x:v>
      </x:c>
      <x:c r="K8948" s="32" t="str">
        <x:v>04-05-2022 09:45:00</x:v>
      </x:c>
      <x:c r="M8948" s="53" t="str">
        <x:v>6728156.8400000000000000</x:v>
      </x:c>
      <x:c r="N8948" s="33" t="str">
        <x:v/>
      </x:c>
    </x:row>
    <x:row r="8949">
      <x:c r="B8949" s="5" t="str">
        <x:v>12727585418014094248</x:v>
      </x:c>
      <x:c r="C8949" s="44" t="str">
        <x:v>14349461</x:v>
      </x:c>
      <x:c r="F8949" s="45" t="str">
        <x:v>214-ELE04</x:v>
      </x:c>
      <x:c r="H8949" s="9" t="str">
        <x:v>CEAS.Submeter_WA_208</x:v>
      </x:c>
      <x:c r="I8949" s="49" t="str">
        <x:v>Use</x:v>
      </x:c>
      <x:c r="J8949" s="31" t="str">
        <x:v>15 Minutes</x:v>
      </x:c>
      <x:c r="K8949" s="32" t="str">
        <x:v>04-05-2022 10:00:00</x:v>
      </x:c>
      <x:c r="M8949" s="53" t="str">
        <x:v>6728168.6300000000000000</x:v>
      </x:c>
      <x:c r="N8949" s="33" t="str">
        <x:v/>
      </x:c>
    </x:row>
    <x:row r="8950">
      <x:c r="B8950" s="5" t="str">
        <x:v>8419738403470284535</x:v>
      </x:c>
      <x:c r="C8950" s="44" t="str">
        <x:v>14349462</x:v>
      </x:c>
      <x:c r="F8950" s="45" t="str">
        <x:v>214-ELE04</x:v>
      </x:c>
      <x:c r="H8950" s="9" t="str">
        <x:v>CEAS.Submeter_WA_208</x:v>
      </x:c>
      <x:c r="I8950" s="49" t="str">
        <x:v>Use</x:v>
      </x:c>
      <x:c r="J8950" s="31" t="str">
        <x:v>15 Minutes</x:v>
      </x:c>
      <x:c r="K8950" s="32" t="str">
        <x:v>04-05-2022 10:15:00</x:v>
      </x:c>
      <x:c r="M8950" s="53" t="str">
        <x:v>6728180.5600000000000000</x:v>
      </x:c>
      <x:c r="N8950" s="33" t="str">
        <x:v/>
      </x:c>
    </x:row>
    <x:row r="8951">
      <x:c r="B8951" s="5" t="str">
        <x:v>6402136230622175924</x:v>
      </x:c>
      <x:c r="C8951" s="44" t="str">
        <x:v>14349463</x:v>
      </x:c>
      <x:c r="F8951" s="45" t="str">
        <x:v>214-ELE04</x:v>
      </x:c>
      <x:c r="H8951" s="9" t="str">
        <x:v>CEAS.Submeter_WA_208</x:v>
      </x:c>
      <x:c r="I8951" s="49" t="str">
        <x:v>Use</x:v>
      </x:c>
      <x:c r="J8951" s="31" t="str">
        <x:v>15 Minutes</x:v>
      </x:c>
      <x:c r="K8951" s="32" t="str">
        <x:v>04-05-2022 10:30:00</x:v>
      </x:c>
      <x:c r="M8951" s="53" t="str">
        <x:v>6728192.6300000000000000</x:v>
      </x:c>
      <x:c r="N8951" s="33" t="str">
        <x:v/>
      </x:c>
    </x:row>
    <x:row r="8952">
      <x:c r="B8952" s="5" t="str">
        <x:v>16437606801082658827</x:v>
      </x:c>
      <x:c r="C8952" s="44" t="str">
        <x:v>14349464</x:v>
      </x:c>
      <x:c r="F8952" s="45" t="str">
        <x:v>214-ELE04</x:v>
      </x:c>
      <x:c r="H8952" s="9" t="str">
        <x:v>CEAS.Submeter_WA_208</x:v>
      </x:c>
      <x:c r="I8952" s="49" t="str">
        <x:v>Use</x:v>
      </x:c>
      <x:c r="J8952" s="31" t="str">
        <x:v>15 Minutes</x:v>
      </x:c>
      <x:c r="K8952" s="32" t="str">
        <x:v>04-05-2022 10:45:00</x:v>
      </x:c>
      <x:c r="M8952" s="53" t="str">
        <x:v>6728205.2200000000000000</x:v>
      </x:c>
      <x:c r="N8952" s="33" t="str">
        <x:v/>
      </x:c>
    </x:row>
    <x:row r="8953">
      <x:c r="B8953" s="5" t="str">
        <x:v>5506498201064244992</x:v>
      </x:c>
      <x:c r="C8953" s="44" t="str">
        <x:v>14349465</x:v>
      </x:c>
      <x:c r="F8953" s="45" t="str">
        <x:v>214-ELE04</x:v>
      </x:c>
      <x:c r="H8953" s="9" t="str">
        <x:v>CEAS.Submeter_WA_208</x:v>
      </x:c>
      <x:c r="I8953" s="49" t="str">
        <x:v>Use</x:v>
      </x:c>
      <x:c r="J8953" s="31" t="str">
        <x:v>15 Minutes</x:v>
      </x:c>
      <x:c r="K8953" s="32" t="str">
        <x:v>04-05-2022 11:00:00</x:v>
      </x:c>
      <x:c r="M8953" s="53" t="str">
        <x:v>6728217.8700000000000000</x:v>
      </x:c>
      <x:c r="N8953" s="33" t="str">
        <x:v/>
      </x:c>
    </x:row>
    <x:row r="8954">
      <x:c r="B8954" s="5" t="str">
        <x:v>11809914162148284530</x:v>
      </x:c>
      <x:c r="C8954" s="44" t="str">
        <x:v>14349466</x:v>
      </x:c>
      <x:c r="F8954" s="45" t="str">
        <x:v>214-ELE04</x:v>
      </x:c>
      <x:c r="H8954" s="9" t="str">
        <x:v>CEAS.Submeter_WA_208</x:v>
      </x:c>
      <x:c r="I8954" s="49" t="str">
        <x:v>Use</x:v>
      </x:c>
      <x:c r="J8954" s="31" t="str">
        <x:v>15 Minutes</x:v>
      </x:c>
      <x:c r="K8954" s="32" t="str">
        <x:v>04-05-2022 11:15:00</x:v>
      </x:c>
      <x:c r="M8954" s="53" t="str">
        <x:v>6728230.3400000000000000</x:v>
      </x:c>
      <x:c r="N8954" s="33" t="str">
        <x:v/>
      </x:c>
    </x:row>
    <x:row r="8955">
      <x:c r="B8955" s="5" t="str">
        <x:v>5420600660911614220</x:v>
      </x:c>
      <x:c r="C8955" s="44" t="str">
        <x:v>14349467</x:v>
      </x:c>
      <x:c r="F8955" s="45" t="str">
        <x:v>214-ELE04</x:v>
      </x:c>
      <x:c r="H8955" s="9" t="str">
        <x:v>CEAS.Submeter_WA_208</x:v>
      </x:c>
      <x:c r="I8955" s="49" t="str">
        <x:v>Use</x:v>
      </x:c>
      <x:c r="J8955" s="31" t="str">
        <x:v>15 Minutes</x:v>
      </x:c>
      <x:c r="K8955" s="32" t="str">
        <x:v>04-05-2022 11:30:00</x:v>
      </x:c>
      <x:c r="M8955" s="53" t="str">
        <x:v>6728242.5500000000000000</x:v>
      </x:c>
      <x:c r="N8955" s="33" t="str">
        <x:v/>
      </x:c>
    </x:row>
    <x:row r="8956">
      <x:c r="B8956" s="5" t="str">
        <x:v>11651062718619030107</x:v>
      </x:c>
      <x:c r="C8956" s="44" t="str">
        <x:v>14349468</x:v>
      </x:c>
      <x:c r="F8956" s="45" t="str">
        <x:v>214-ELE04</x:v>
      </x:c>
      <x:c r="H8956" s="9" t="str">
        <x:v>CEAS.Submeter_WA_208</x:v>
      </x:c>
      <x:c r="I8956" s="49" t="str">
        <x:v>Use</x:v>
      </x:c>
      <x:c r="J8956" s="31" t="str">
        <x:v>15 Minutes</x:v>
      </x:c>
      <x:c r="K8956" s="32" t="str">
        <x:v>04-05-2022 11:45:00</x:v>
      </x:c>
      <x:c r="M8956" s="53" t="str">
        <x:v>6728254.9800000000000000</x:v>
      </x:c>
      <x:c r="N8956" s="33" t="str">
        <x:v/>
      </x:c>
    </x:row>
    <x:row r="8957">
      <x:c r="B8957" s="5" t="str">
        <x:v>17762876342534411439</x:v>
      </x:c>
      <x:c r="C8957" s="44" t="str">
        <x:v>14349469</x:v>
      </x:c>
      <x:c r="F8957" s="45" t="str">
        <x:v>214-ELE04</x:v>
      </x:c>
      <x:c r="H8957" s="9" t="str">
        <x:v>CEAS.Submeter_WA_208</x:v>
      </x:c>
      <x:c r="I8957" s="49" t="str">
        <x:v>Use</x:v>
      </x:c>
      <x:c r="J8957" s="31" t="str">
        <x:v>15 Minutes</x:v>
      </x:c>
      <x:c r="K8957" s="32" t="str">
        <x:v>04-05-2022 12:00:00</x:v>
      </x:c>
      <x:c r="M8957" s="53" t="str">
        <x:v>6728267.3300000000000000</x:v>
      </x:c>
      <x:c r="N8957" s="33" t="str">
        <x:v/>
      </x:c>
    </x:row>
    <x:row r="8958">
      <x:c r="B8958" s="5" t="str">
        <x:v>16765654799607884589</x:v>
      </x:c>
      <x:c r="C8958" s="44" t="str">
        <x:v>14349470</x:v>
      </x:c>
      <x:c r="F8958" s="45" t="str">
        <x:v>214-ELE04</x:v>
      </x:c>
      <x:c r="H8958" s="9" t="str">
        <x:v>CEAS.Submeter_WA_208</x:v>
      </x:c>
      <x:c r="I8958" s="49" t="str">
        <x:v>Use</x:v>
      </x:c>
      <x:c r="J8958" s="31" t="str">
        <x:v>15 Minutes</x:v>
      </x:c>
      <x:c r="K8958" s="32" t="str">
        <x:v>04-05-2022 12:15:00</x:v>
      </x:c>
      <x:c r="M8958" s="53" t="str">
        <x:v>6728279.2700000000000000</x:v>
      </x:c>
      <x:c r="N8958" s="33" t="str">
        <x:v/>
      </x:c>
    </x:row>
    <x:row r="8959">
      <x:c r="B8959" s="5" t="str">
        <x:v>6384983522272801536</x:v>
      </x:c>
      <x:c r="C8959" s="44" t="str">
        <x:v>14349471</x:v>
      </x:c>
      <x:c r="F8959" s="45" t="str">
        <x:v>214-ELE04</x:v>
      </x:c>
      <x:c r="H8959" s="9" t="str">
        <x:v>CEAS.Submeter_WA_208</x:v>
      </x:c>
      <x:c r="I8959" s="49" t="str">
        <x:v>Use</x:v>
      </x:c>
      <x:c r="J8959" s="31" t="str">
        <x:v>15 Minutes</x:v>
      </x:c>
      <x:c r="K8959" s="32" t="str">
        <x:v>04-05-2022 12:30:00</x:v>
      </x:c>
      <x:c r="M8959" s="53" t="str">
        <x:v>6728291.1100000000000000</x:v>
      </x:c>
      <x:c r="N8959" s="33" t="str">
        <x:v/>
      </x:c>
    </x:row>
    <x:row r="8960">
      <x:c r="B8960" s="5" t="str">
        <x:v>10905982434748747273</x:v>
      </x:c>
      <x:c r="C8960" s="44" t="str">
        <x:v>14349472</x:v>
      </x:c>
      <x:c r="F8960" s="45" t="str">
        <x:v>214-ELE04</x:v>
      </x:c>
      <x:c r="H8960" s="9" t="str">
        <x:v>CEAS.Submeter_WA_208</x:v>
      </x:c>
      <x:c r="I8960" s="49" t="str">
        <x:v>Use</x:v>
      </x:c>
      <x:c r="J8960" s="31" t="str">
        <x:v>15 Minutes</x:v>
      </x:c>
      <x:c r="K8960" s="32" t="str">
        <x:v>04-05-2022 12:45:00</x:v>
      </x:c>
      <x:c r="M8960" s="53" t="str">
        <x:v>6728303.1100000000000000</x:v>
      </x:c>
      <x:c r="N8960" s="33" t="str">
        <x:v/>
      </x:c>
    </x:row>
    <x:row r="8961">
      <x:c r="B8961" s="5" t="str">
        <x:v>17142334138136983263</x:v>
      </x:c>
      <x:c r="C8961" s="44" t="str">
        <x:v>14349473</x:v>
      </x:c>
      <x:c r="F8961" s="45" t="str">
        <x:v>214-ELE04</x:v>
      </x:c>
      <x:c r="H8961" s="9" t="str">
        <x:v>CEAS.Submeter_WA_208</x:v>
      </x:c>
      <x:c r="I8961" s="49" t="str">
        <x:v>Use</x:v>
      </x:c>
      <x:c r="J8961" s="31" t="str">
        <x:v>15 Minutes</x:v>
      </x:c>
      <x:c r="K8961" s="32" t="str">
        <x:v>04-05-2022 13:00:00</x:v>
      </x:c>
      <x:c r="M8961" s="53" t="str">
        <x:v>6728314.7400000000000000</x:v>
      </x:c>
      <x:c r="N8961" s="33" t="str">
        <x:v/>
      </x:c>
    </x:row>
    <x:row r="8962">
      <x:c r="B8962" s="5" t="str">
        <x:v>12965626182517279929</x:v>
      </x:c>
      <x:c r="C8962" s="44" t="str">
        <x:v>14349474</x:v>
      </x:c>
      <x:c r="F8962" s="45" t="str">
        <x:v>214-ELE04</x:v>
      </x:c>
      <x:c r="H8962" s="9" t="str">
        <x:v>CEAS.Submeter_WA_208</x:v>
      </x:c>
      <x:c r="I8962" s="49" t="str">
        <x:v>Use</x:v>
      </x:c>
      <x:c r="J8962" s="31" t="str">
        <x:v>15 Minutes</x:v>
      </x:c>
      <x:c r="K8962" s="32" t="str">
        <x:v>04-05-2022 13:15:00</x:v>
      </x:c>
      <x:c r="M8962" s="53" t="str">
        <x:v>6728326.1200000000000000</x:v>
      </x:c>
      <x:c r="N8962" s="33" t="str">
        <x:v/>
      </x:c>
    </x:row>
    <x:row r="8963">
      <x:c r="B8963" s="5" t="str">
        <x:v>17921901677789196973</x:v>
      </x:c>
      <x:c r="C8963" s="44" t="str">
        <x:v>14349475</x:v>
      </x:c>
      <x:c r="F8963" s="45" t="str">
        <x:v>214-ELE04</x:v>
      </x:c>
      <x:c r="H8963" s="9" t="str">
        <x:v>CEAS.Submeter_WA_208</x:v>
      </x:c>
      <x:c r="I8963" s="49" t="str">
        <x:v>Use</x:v>
      </x:c>
      <x:c r="J8963" s="31" t="str">
        <x:v>15 Minutes</x:v>
      </x:c>
      <x:c r="K8963" s="32" t="str">
        <x:v>04-05-2022 13:30:00</x:v>
      </x:c>
      <x:c r="M8963" s="53" t="str">
        <x:v>6728337.2700000000000000</x:v>
      </x:c>
      <x:c r="N8963" s="33" t="str">
        <x:v/>
      </x:c>
    </x:row>
    <x:row r="8964">
      <x:c r="B8964" s="5" t="str">
        <x:v>225500771302196735</x:v>
      </x:c>
      <x:c r="C8964" s="44" t="str">
        <x:v>14349476</x:v>
      </x:c>
      <x:c r="F8964" s="45" t="str">
        <x:v>214-ELE04</x:v>
      </x:c>
      <x:c r="H8964" s="9" t="str">
        <x:v>CEAS.Submeter_WA_208</x:v>
      </x:c>
      <x:c r="I8964" s="49" t="str">
        <x:v>Use</x:v>
      </x:c>
      <x:c r="J8964" s="31" t="str">
        <x:v>15 Minutes</x:v>
      </x:c>
      <x:c r="K8964" s="32" t="str">
        <x:v>04-05-2022 13:45:00</x:v>
      </x:c>
      <x:c r="M8964" s="53" t="str">
        <x:v>6728347.9800000000000000</x:v>
      </x:c>
      <x:c r="N8964" s="33" t="str">
        <x:v/>
      </x:c>
    </x:row>
    <x:row r="8965">
      <x:c r="B8965" s="5" t="str">
        <x:v>11737630018760789900</x:v>
      </x:c>
      <x:c r="C8965" s="44" t="str">
        <x:v>14349477</x:v>
      </x:c>
      <x:c r="F8965" s="45" t="str">
        <x:v>214-ELE04</x:v>
      </x:c>
      <x:c r="H8965" s="9" t="str">
        <x:v>CEAS.Submeter_WA_208</x:v>
      </x:c>
      <x:c r="I8965" s="49" t="str">
        <x:v>Use</x:v>
      </x:c>
      <x:c r="J8965" s="31" t="str">
        <x:v>15 Minutes</x:v>
      </x:c>
      <x:c r="K8965" s="32" t="str">
        <x:v>04-05-2022 14:00:00</x:v>
      </x:c>
      <x:c r="M8965" s="53" t="str">
        <x:v>6728358.4900000000000000</x:v>
      </x:c>
      <x:c r="N8965" s="33" t="str">
        <x:v/>
      </x:c>
    </x:row>
    <x:row r="8966">
      <x:c r="B8966" s="5" t="str">
        <x:v>2784651769050913060</x:v>
      </x:c>
      <x:c r="C8966" s="44" t="str">
        <x:v>14349478</x:v>
      </x:c>
      <x:c r="F8966" s="45" t="str">
        <x:v>214-ELE04</x:v>
      </x:c>
      <x:c r="H8966" s="9" t="str">
        <x:v>CEAS.Submeter_WA_208</x:v>
      </x:c>
      <x:c r="I8966" s="49" t="str">
        <x:v>Use</x:v>
      </x:c>
      <x:c r="J8966" s="31" t="str">
        <x:v>15 Minutes</x:v>
      </x:c>
      <x:c r="K8966" s="32" t="str">
        <x:v>04-05-2022 14:15:00</x:v>
      </x:c>
      <x:c r="M8966" s="53" t="str">
        <x:v>6728368.9200000000000000</x:v>
      </x:c>
      <x:c r="N8966" s="33" t="str">
        <x:v/>
      </x:c>
    </x:row>
    <x:row r="8967">
      <x:c r="B8967" s="5" t="str">
        <x:v>12428148259845363217</x:v>
      </x:c>
      <x:c r="C8967" s="44" t="str">
        <x:v>14349479</x:v>
      </x:c>
      <x:c r="F8967" s="45" t="str">
        <x:v>214-ELE04</x:v>
      </x:c>
      <x:c r="H8967" s="9" t="str">
        <x:v>CEAS.Submeter_WA_208</x:v>
      </x:c>
      <x:c r="I8967" s="49" t="str">
        <x:v>Use</x:v>
      </x:c>
      <x:c r="J8967" s="31" t="str">
        <x:v>15 Minutes</x:v>
      </x:c>
      <x:c r="K8967" s="32" t="str">
        <x:v>04-05-2022 14:30:00</x:v>
      </x:c>
      <x:c r="M8967" s="53" t="str">
        <x:v>6728379.1500000000000000</x:v>
      </x:c>
      <x:c r="N8967" s="33" t="str">
        <x:v/>
      </x:c>
    </x:row>
    <x:row r="8968">
      <x:c r="B8968" s="5" t="str">
        <x:v>4637171288631397410</x:v>
      </x:c>
      <x:c r="C8968" s="44" t="str">
        <x:v>14349480</x:v>
      </x:c>
      <x:c r="F8968" s="45" t="str">
        <x:v>214-ELE04</x:v>
      </x:c>
      <x:c r="H8968" s="9" t="str">
        <x:v>CEAS.Submeter_WA_208</x:v>
      </x:c>
      <x:c r="I8968" s="49" t="str">
        <x:v>Use</x:v>
      </x:c>
      <x:c r="J8968" s="31" t="str">
        <x:v>15 Minutes</x:v>
      </x:c>
      <x:c r="K8968" s="32" t="str">
        <x:v>04-05-2022 14:45:00</x:v>
      </x:c>
      <x:c r="M8968" s="53" t="str">
        <x:v>6728389.4800000000000000</x:v>
      </x:c>
      <x:c r="N8968" s="33" t="str">
        <x:v/>
      </x:c>
    </x:row>
    <x:row r="8969">
      <x:c r="B8969" s="5" t="str">
        <x:v>9888517495990643640</x:v>
      </x:c>
      <x:c r="C8969" s="44" t="str">
        <x:v>14349481</x:v>
      </x:c>
      <x:c r="F8969" s="45" t="str">
        <x:v>214-ELE04</x:v>
      </x:c>
      <x:c r="H8969" s="9" t="str">
        <x:v>CEAS.Submeter_WA_208</x:v>
      </x:c>
      <x:c r="I8969" s="49" t="str">
        <x:v>Use</x:v>
      </x:c>
      <x:c r="J8969" s="31" t="str">
        <x:v>15 Minutes</x:v>
      </x:c>
      <x:c r="K8969" s="32" t="str">
        <x:v>04-05-2022 15:00:00</x:v>
      </x:c>
      <x:c r="M8969" s="53" t="str">
        <x:v>6728399.9900000000000000</x:v>
      </x:c>
      <x:c r="N8969" s="33" t="str">
        <x:v/>
      </x:c>
    </x:row>
    <x:row r="8970">
      <x:c r="B8970" s="5" t="str">
        <x:v>258928764581225121</x:v>
      </x:c>
      <x:c r="C8970" s="44" t="str">
        <x:v>14349482</x:v>
      </x:c>
      <x:c r="F8970" s="45" t="str">
        <x:v>214-ELE04</x:v>
      </x:c>
      <x:c r="H8970" s="9" t="str">
        <x:v>CEAS.Submeter_WA_208</x:v>
      </x:c>
      <x:c r="I8970" s="49" t="str">
        <x:v>Use</x:v>
      </x:c>
      <x:c r="J8970" s="31" t="str">
        <x:v>15 Minutes</x:v>
      </x:c>
      <x:c r="K8970" s="32" t="str">
        <x:v>04-05-2022 15:15:00</x:v>
      </x:c>
      <x:c r="M8970" s="53" t="str">
        <x:v>6728410.5900000000000000</x:v>
      </x:c>
      <x:c r="N8970" s="33" t="str">
        <x:v/>
      </x:c>
    </x:row>
    <x:row r="8971">
      <x:c r="B8971" s="5" t="str">
        <x:v>472150719857099708</x:v>
      </x:c>
      <x:c r="C8971" s="44" t="str">
        <x:v>14349483</x:v>
      </x:c>
      <x:c r="F8971" s="45" t="str">
        <x:v>214-ELE04</x:v>
      </x:c>
      <x:c r="H8971" s="9" t="str">
        <x:v>CEAS.Submeter_WA_208</x:v>
      </x:c>
      <x:c r="I8971" s="49" t="str">
        <x:v>Use</x:v>
      </x:c>
      <x:c r="J8971" s="31" t="str">
        <x:v>15 Minutes</x:v>
      </x:c>
      <x:c r="K8971" s="32" t="str">
        <x:v>04-05-2022 15:30:00</x:v>
      </x:c>
      <x:c r="M8971" s="53" t="str">
        <x:v>6728421.1200000000000000</x:v>
      </x:c>
      <x:c r="N8971" s="33" t="str">
        <x:v/>
      </x:c>
    </x:row>
    <x:row r="8972">
      <x:c r="B8972" s="5" t="str">
        <x:v>18355601422986628254</x:v>
      </x:c>
      <x:c r="C8972" s="44" t="str">
        <x:v>14349484</x:v>
      </x:c>
      <x:c r="F8972" s="45" t="str">
        <x:v>214-ELE04</x:v>
      </x:c>
      <x:c r="H8972" s="9" t="str">
        <x:v>CEAS.Submeter_WA_208</x:v>
      </x:c>
      <x:c r="I8972" s="49" t="str">
        <x:v>Use</x:v>
      </x:c>
      <x:c r="J8972" s="31" t="str">
        <x:v>15 Minutes</x:v>
      </x:c>
      <x:c r="K8972" s="32" t="str">
        <x:v>04-05-2022 15:45:00</x:v>
      </x:c>
      <x:c r="M8972" s="53" t="str">
        <x:v>6728431.9400000000000000</x:v>
      </x:c>
      <x:c r="N8972" s="33" t="str">
        <x:v/>
      </x:c>
    </x:row>
    <x:row r="8973">
      <x:c r="B8973" s="5" t="str">
        <x:v>8362911806149682552</x:v>
      </x:c>
      <x:c r="C8973" s="44" t="str">
        <x:v>14349485</x:v>
      </x:c>
      <x:c r="F8973" s="45" t="str">
        <x:v>214-ELE04</x:v>
      </x:c>
      <x:c r="H8973" s="9" t="str">
        <x:v>CEAS.Submeter_WA_208</x:v>
      </x:c>
      <x:c r="I8973" s="49" t="str">
        <x:v>Use</x:v>
      </x:c>
      <x:c r="J8973" s="31" t="str">
        <x:v>15 Minutes</x:v>
      </x:c>
      <x:c r="K8973" s="32" t="str">
        <x:v>04-05-2022 16:00:00</x:v>
      </x:c>
      <x:c r="M8973" s="53" t="str">
        <x:v>6728442.4800000000000000</x:v>
      </x:c>
      <x:c r="N8973" s="33" t="str">
        <x:v/>
      </x:c>
    </x:row>
    <x:row r="8974">
      <x:c r="B8974" s="5" t="str">
        <x:v>4062801784462666168</x:v>
      </x:c>
      <x:c r="C8974" s="44" t="str">
        <x:v>14349486</x:v>
      </x:c>
      <x:c r="F8974" s="45" t="str">
        <x:v>214-ELE04</x:v>
      </x:c>
      <x:c r="H8974" s="9" t="str">
        <x:v>CEAS.Submeter_WA_208</x:v>
      </x:c>
      <x:c r="I8974" s="49" t="str">
        <x:v>Use</x:v>
      </x:c>
      <x:c r="J8974" s="31" t="str">
        <x:v>15 Minutes</x:v>
      </x:c>
      <x:c r="K8974" s="32" t="str">
        <x:v>04-05-2022 16:15:00</x:v>
      </x:c>
      <x:c r="M8974" s="53" t="str">
        <x:v>6728453.1200000000000000</x:v>
      </x:c>
      <x:c r="N8974" s="33" t="str">
        <x:v/>
      </x:c>
    </x:row>
    <x:row r="8975">
      <x:c r="B8975" s="5" t="str">
        <x:v>14354562711292075288</x:v>
      </x:c>
      <x:c r="C8975" s="44" t="str">
        <x:v>14349487</x:v>
      </x:c>
      <x:c r="F8975" s="45" t="str">
        <x:v>214-ELE04</x:v>
      </x:c>
      <x:c r="H8975" s="9" t="str">
        <x:v>CEAS.Submeter_WA_208</x:v>
      </x:c>
      <x:c r="I8975" s="49" t="str">
        <x:v>Use</x:v>
      </x:c>
      <x:c r="J8975" s="31" t="str">
        <x:v>15 Minutes</x:v>
      </x:c>
      <x:c r="K8975" s="32" t="str">
        <x:v>04-05-2022 16:30:00</x:v>
      </x:c>
      <x:c r="M8975" s="53" t="str">
        <x:v>6728465.9300000000000000</x:v>
      </x:c>
      <x:c r="N8975" s="33" t="str">
        <x:v/>
      </x:c>
    </x:row>
    <x:row r="8976">
      <x:c r="B8976" s="5" t="str">
        <x:v>6654625482605873691</x:v>
      </x:c>
      <x:c r="C8976" s="44" t="str">
        <x:v>14349488</x:v>
      </x:c>
      <x:c r="F8976" s="45" t="str">
        <x:v>214-ELE04</x:v>
      </x:c>
      <x:c r="H8976" s="9" t="str">
        <x:v>CEAS.Submeter_WA_208</x:v>
      </x:c>
      <x:c r="I8976" s="49" t="str">
        <x:v>Use</x:v>
      </x:c>
      <x:c r="J8976" s="31" t="str">
        <x:v>15 Minutes</x:v>
      </x:c>
      <x:c r="K8976" s="32" t="str">
        <x:v>04-05-2022 16:45:00</x:v>
      </x:c>
      <x:c r="M8976" s="53" t="str">
        <x:v>6728478.2800000000000000</x:v>
      </x:c>
      <x:c r="N8976" s="33" t="str">
        <x:v/>
      </x:c>
    </x:row>
    <x:row r="8977">
      <x:c r="B8977" s="5" t="str">
        <x:v>17177887584192309324</x:v>
      </x:c>
      <x:c r="C8977" s="44" t="str">
        <x:v>14349489</x:v>
      </x:c>
      <x:c r="F8977" s="45" t="str">
        <x:v>214-ELE04</x:v>
      </x:c>
      <x:c r="H8977" s="9" t="str">
        <x:v>CEAS.Submeter_WA_208</x:v>
      </x:c>
      <x:c r="I8977" s="49" t="str">
        <x:v>Use</x:v>
      </x:c>
      <x:c r="J8977" s="31" t="str">
        <x:v>15 Minutes</x:v>
      </x:c>
      <x:c r="K8977" s="32" t="str">
        <x:v>04-05-2022 17:00:00</x:v>
      </x:c>
      <x:c r="M8977" s="53" t="str">
        <x:v>6728490.2000000000000000</x:v>
      </x:c>
      <x:c r="N8977" s="33" t="str">
        <x:v/>
      </x:c>
    </x:row>
    <x:row r="8978">
      <x:c r="B8978" s="5" t="str">
        <x:v>9976089501578437575</x:v>
      </x:c>
      <x:c r="C8978" s="44" t="str">
        <x:v>14349490</x:v>
      </x:c>
      <x:c r="F8978" s="45" t="str">
        <x:v>214-ELE04</x:v>
      </x:c>
      <x:c r="H8978" s="9" t="str">
        <x:v>CEAS.Submeter_WA_208</x:v>
      </x:c>
      <x:c r="I8978" s="49" t="str">
        <x:v>Use</x:v>
      </x:c>
      <x:c r="J8978" s="31" t="str">
        <x:v>15 Minutes</x:v>
      </x:c>
      <x:c r="K8978" s="32" t="str">
        <x:v>04-05-2022 17:15:00</x:v>
      </x:c>
      <x:c r="M8978" s="53" t="str">
        <x:v>6728501.1100000000000000</x:v>
      </x:c>
      <x:c r="N8978" s="33" t="str">
        <x:v/>
      </x:c>
    </x:row>
    <x:row r="8979">
      <x:c r="B8979" s="5" t="str">
        <x:v>15103241205056953600</x:v>
      </x:c>
      <x:c r="C8979" s="44" t="str">
        <x:v>14349491</x:v>
      </x:c>
      <x:c r="F8979" s="45" t="str">
        <x:v>214-ELE04</x:v>
      </x:c>
      <x:c r="H8979" s="9" t="str">
        <x:v>CEAS.Submeter_WA_208</x:v>
      </x:c>
      <x:c r="I8979" s="49" t="str">
        <x:v>Use</x:v>
      </x:c>
      <x:c r="J8979" s="31" t="str">
        <x:v>15 Minutes</x:v>
      </x:c>
      <x:c r="K8979" s="32" t="str">
        <x:v>04-05-2022 17:30:00</x:v>
      </x:c>
      <x:c r="M8979" s="53" t="str">
        <x:v>6728511.4200000000000000</x:v>
      </x:c>
      <x:c r="N8979" s="33" t="str">
        <x:v/>
      </x:c>
    </x:row>
    <x:row r="8980">
      <x:c r="B8980" s="5" t="str">
        <x:v>12816740974553577110</x:v>
      </x:c>
      <x:c r="C8980" s="44" t="str">
        <x:v>14349492</x:v>
      </x:c>
      <x:c r="F8980" s="45" t="str">
        <x:v>214-ELE04</x:v>
      </x:c>
      <x:c r="H8980" s="9" t="str">
        <x:v>CEAS.Submeter_WA_208</x:v>
      </x:c>
      <x:c r="I8980" s="49" t="str">
        <x:v>Use</x:v>
      </x:c>
      <x:c r="J8980" s="31" t="str">
        <x:v>15 Minutes</x:v>
      </x:c>
      <x:c r="K8980" s="32" t="str">
        <x:v>04-05-2022 17:45:00</x:v>
      </x:c>
      <x:c r="M8980" s="53" t="str">
        <x:v>6728521.4800000000000000</x:v>
      </x:c>
      <x:c r="N8980" s="33" t="str">
        <x:v/>
      </x:c>
    </x:row>
    <x:row r="8981">
      <x:c r="B8981" s="5" t="str">
        <x:v>7208884060744806381</x:v>
      </x:c>
      <x:c r="C8981" s="44" t="str">
        <x:v>14349493</x:v>
      </x:c>
      <x:c r="F8981" s="45" t="str">
        <x:v>214-ELE04</x:v>
      </x:c>
      <x:c r="H8981" s="9" t="str">
        <x:v>CEAS.Submeter_WA_208</x:v>
      </x:c>
      <x:c r="I8981" s="49" t="str">
        <x:v>Use</x:v>
      </x:c>
      <x:c r="J8981" s="31" t="str">
        <x:v>15 Minutes</x:v>
      </x:c>
      <x:c r="K8981" s="32" t="str">
        <x:v>04-05-2022 18:00:00</x:v>
      </x:c>
      <x:c r="M8981" s="53" t="str">
        <x:v>6728531.4300000000000000</x:v>
      </x:c>
      <x:c r="N8981" s="33" t="str">
        <x:v/>
      </x:c>
    </x:row>
    <x:row r="8982">
      <x:c r="B8982" s="5" t="str">
        <x:v>13802329927725479613</x:v>
      </x:c>
      <x:c r="C8982" s="44" t="str">
        <x:v>14349494</x:v>
      </x:c>
      <x:c r="F8982" s="45" t="str">
        <x:v>214-ELE04</x:v>
      </x:c>
      <x:c r="H8982" s="9" t="str">
        <x:v>CEAS.Submeter_WA_208</x:v>
      </x:c>
      <x:c r="I8982" s="49" t="str">
        <x:v>Use</x:v>
      </x:c>
      <x:c r="J8982" s="31" t="str">
        <x:v>15 Minutes</x:v>
      </x:c>
      <x:c r="K8982" s="32" t="str">
        <x:v>04-05-2022 18:15:00</x:v>
      </x:c>
      <x:c r="M8982" s="53" t="str">
        <x:v>6728541.5000000000000000</x:v>
      </x:c>
      <x:c r="N8982" s="33" t="str">
        <x:v/>
      </x:c>
    </x:row>
    <x:row r="8983">
      <x:c r="B8983" s="5" t="str">
        <x:v>17048519937713656511</x:v>
      </x:c>
      <x:c r="C8983" s="44" t="str">
        <x:v>14349495</x:v>
      </x:c>
      <x:c r="F8983" s="45" t="str">
        <x:v>214-ELE04</x:v>
      </x:c>
      <x:c r="H8983" s="9" t="str">
        <x:v>CEAS.Submeter_WA_208</x:v>
      </x:c>
      <x:c r="I8983" s="49" t="str">
        <x:v>Use</x:v>
      </x:c>
      <x:c r="J8983" s="31" t="str">
        <x:v>15 Minutes</x:v>
      </x:c>
      <x:c r="K8983" s="32" t="str">
        <x:v>04-05-2022 18:30:00</x:v>
      </x:c>
      <x:c r="M8983" s="53" t="str">
        <x:v>6728551.4400000000000000</x:v>
      </x:c>
      <x:c r="N8983" s="33" t="str">
        <x:v/>
      </x:c>
    </x:row>
    <x:row r="8984">
      <x:c r="B8984" s="5" t="str">
        <x:v>15487099696465030407</x:v>
      </x:c>
      <x:c r="C8984" s="44" t="str">
        <x:v>14349496</x:v>
      </x:c>
      <x:c r="F8984" s="45" t="str">
        <x:v>214-ELE04</x:v>
      </x:c>
      <x:c r="H8984" s="9" t="str">
        <x:v>CEAS.Submeter_WA_208</x:v>
      </x:c>
      <x:c r="I8984" s="49" t="str">
        <x:v>Use</x:v>
      </x:c>
      <x:c r="J8984" s="31" t="str">
        <x:v>15 Minutes</x:v>
      </x:c>
      <x:c r="K8984" s="32" t="str">
        <x:v>04-05-2022 18:45:00</x:v>
      </x:c>
      <x:c r="M8984" s="53" t="str">
        <x:v>6728561.5900000000000000</x:v>
      </x:c>
      <x:c r="N8984" s="33" t="str">
        <x:v/>
      </x:c>
    </x:row>
    <x:row r="8985">
      <x:c r="B8985" s="5" t="str">
        <x:v>8702129685560611554</x:v>
      </x:c>
      <x:c r="C8985" s="44" t="str">
        <x:v>14349497</x:v>
      </x:c>
      <x:c r="F8985" s="45" t="str">
        <x:v>214-ELE04</x:v>
      </x:c>
      <x:c r="H8985" s="9" t="str">
        <x:v>CEAS.Submeter_WA_208</x:v>
      </x:c>
      <x:c r="I8985" s="49" t="str">
        <x:v>Use</x:v>
      </x:c>
      <x:c r="J8985" s="31" t="str">
        <x:v>15 Minutes</x:v>
      </x:c>
      <x:c r="K8985" s="32" t="str">
        <x:v>04-05-2022 19:00:00</x:v>
      </x:c>
      <x:c r="M8985" s="53" t="str">
        <x:v>6728571.9400000000000000</x:v>
      </x:c>
      <x:c r="N8985" s="33" t="str">
        <x:v/>
      </x:c>
    </x:row>
    <x:row r="8986">
      <x:c r="B8986" s="5" t="str">
        <x:v>12949459376570434647</x:v>
      </x:c>
      <x:c r="C8986" s="44" t="str">
        <x:v>14349498</x:v>
      </x:c>
      <x:c r="F8986" s="45" t="str">
        <x:v>214-ELE04</x:v>
      </x:c>
      <x:c r="H8986" s="9" t="str">
        <x:v>CEAS.Submeter_WA_208</x:v>
      </x:c>
      <x:c r="I8986" s="49" t="str">
        <x:v>Use</x:v>
      </x:c>
      <x:c r="J8986" s="31" t="str">
        <x:v>15 Minutes</x:v>
      </x:c>
      <x:c r="K8986" s="32" t="str">
        <x:v>04-05-2022 19:15:00</x:v>
      </x:c>
      <x:c r="M8986" s="53" t="str">
        <x:v>6728582.5800000000000000</x:v>
      </x:c>
      <x:c r="N8986" s="33" t="str">
        <x:v/>
      </x:c>
    </x:row>
    <x:row r="8987">
      <x:c r="B8987" s="5" t="str">
        <x:v>11123964804788984400</x:v>
      </x:c>
      <x:c r="C8987" s="44" t="str">
        <x:v>14349499</x:v>
      </x:c>
      <x:c r="F8987" s="45" t="str">
        <x:v>214-ELE04</x:v>
      </x:c>
      <x:c r="H8987" s="9" t="str">
        <x:v>CEAS.Submeter_WA_208</x:v>
      </x:c>
      <x:c r="I8987" s="49" t="str">
        <x:v>Use</x:v>
      </x:c>
      <x:c r="J8987" s="31" t="str">
        <x:v>15 Minutes</x:v>
      </x:c>
      <x:c r="K8987" s="32" t="str">
        <x:v>04-05-2022 19:30:00</x:v>
      </x:c>
      <x:c r="M8987" s="53" t="str">
        <x:v>6728593.1300000000000000</x:v>
      </x:c>
      <x:c r="N8987" s="33" t="str">
        <x:v/>
      </x:c>
    </x:row>
    <x:row r="8988">
      <x:c r="B8988" s="5" t="str">
        <x:v>1959074695043158309</x:v>
      </x:c>
      <x:c r="C8988" s="44" t="str">
        <x:v>14349500</x:v>
      </x:c>
      <x:c r="F8988" s="45" t="str">
        <x:v>214-ELE04</x:v>
      </x:c>
      <x:c r="H8988" s="9" t="str">
        <x:v>CEAS.Submeter_WA_208</x:v>
      </x:c>
      <x:c r="I8988" s="49" t="str">
        <x:v>Use</x:v>
      </x:c>
      <x:c r="J8988" s="31" t="str">
        <x:v>15 Minutes</x:v>
      </x:c>
      <x:c r="K8988" s="32" t="str">
        <x:v>04-05-2022 19:45:00</x:v>
      </x:c>
      <x:c r="M8988" s="53" t="str">
        <x:v>6728603.5900000000000000</x:v>
      </x:c>
      <x:c r="N8988" s="33" t="str">
        <x:v/>
      </x:c>
    </x:row>
    <x:row r="8989">
      <x:c r="B8989" s="5" t="str">
        <x:v>9349705781550990709</x:v>
      </x:c>
      <x:c r="C8989" s="44" t="str">
        <x:v>14349501</x:v>
      </x:c>
      <x:c r="F8989" s="45" t="str">
        <x:v>214-ELE04</x:v>
      </x:c>
      <x:c r="H8989" s="9" t="str">
        <x:v>CEAS.Submeter_WA_208</x:v>
      </x:c>
      <x:c r="I8989" s="49" t="str">
        <x:v>Use</x:v>
      </x:c>
      <x:c r="J8989" s="31" t="str">
        <x:v>15 Minutes</x:v>
      </x:c>
      <x:c r="K8989" s="32" t="str">
        <x:v>04-05-2022 20:00:00</x:v>
      </x:c>
      <x:c r="M8989" s="53" t="str">
        <x:v>6728613.8300000000000000</x:v>
      </x:c>
      <x:c r="N8989" s="33" t="str">
        <x:v/>
      </x:c>
    </x:row>
    <x:row r="8990">
      <x:c r="B8990" s="5" t="str">
        <x:v>13754790306127799509</x:v>
      </x:c>
      <x:c r="C8990" s="44" t="str">
        <x:v>14349502</x:v>
      </x:c>
      <x:c r="F8990" s="45" t="str">
        <x:v>214-ELE04</x:v>
      </x:c>
      <x:c r="H8990" s="9" t="str">
        <x:v>CEAS.Submeter_WA_208</x:v>
      </x:c>
      <x:c r="I8990" s="49" t="str">
        <x:v>Use</x:v>
      </x:c>
      <x:c r="J8990" s="31" t="str">
        <x:v>15 Minutes</x:v>
      </x:c>
      <x:c r="K8990" s="32" t="str">
        <x:v>04-05-2022 20:15:00</x:v>
      </x:c>
      <x:c r="M8990" s="53" t="str">
        <x:v>6728624.0800000000000000</x:v>
      </x:c>
      <x:c r="N8990" s="33" t="str">
        <x:v/>
      </x:c>
    </x:row>
    <x:row r="8991">
      <x:c r="B8991" s="5" t="str">
        <x:v>7139904065616562482</x:v>
      </x:c>
      <x:c r="C8991" s="44" t="str">
        <x:v>14349503</x:v>
      </x:c>
      <x:c r="F8991" s="45" t="str">
        <x:v>214-ELE04</x:v>
      </x:c>
      <x:c r="H8991" s="9" t="str">
        <x:v>CEAS.Submeter_WA_208</x:v>
      </x:c>
      <x:c r="I8991" s="49" t="str">
        <x:v>Use</x:v>
      </x:c>
      <x:c r="J8991" s="31" t="str">
        <x:v>15 Minutes</x:v>
      </x:c>
      <x:c r="K8991" s="32" t="str">
        <x:v>04-05-2022 20:30:00</x:v>
      </x:c>
      <x:c r="M8991" s="53" t="str">
        <x:v>6728634.1300000000000000</x:v>
      </x:c>
      <x:c r="N8991" s="33" t="str">
        <x:v/>
      </x:c>
    </x:row>
    <x:row r="8992">
      <x:c r="B8992" s="5" t="str">
        <x:v>8930836889227835660</x:v>
      </x:c>
      <x:c r="C8992" s="44" t="str">
        <x:v>14349504</x:v>
      </x:c>
      <x:c r="F8992" s="45" t="str">
        <x:v>214-ELE04</x:v>
      </x:c>
      <x:c r="H8992" s="9" t="str">
        <x:v>CEAS.Submeter_WA_208</x:v>
      </x:c>
      <x:c r="I8992" s="49" t="str">
        <x:v>Use</x:v>
      </x:c>
      <x:c r="J8992" s="31" t="str">
        <x:v>15 Minutes</x:v>
      </x:c>
      <x:c r="K8992" s="32" t="str">
        <x:v>04-05-2022 20:45:00</x:v>
      </x:c>
      <x:c r="M8992" s="53" t="str">
        <x:v>6728644.1500000000000000</x:v>
      </x:c>
      <x:c r="N8992" s="33" t="str">
        <x:v/>
      </x:c>
    </x:row>
    <x:row r="8993">
      <x:c r="B8993" s="5" t="str">
        <x:v>1578541722635652128</x:v>
      </x:c>
      <x:c r="C8993" s="44" t="str">
        <x:v>14349505</x:v>
      </x:c>
      <x:c r="F8993" s="45" t="str">
        <x:v>214-ELE04</x:v>
      </x:c>
      <x:c r="H8993" s="9" t="str">
        <x:v>CEAS.Submeter_WA_208</x:v>
      </x:c>
      <x:c r="I8993" s="49" t="str">
        <x:v>Use</x:v>
      </x:c>
      <x:c r="J8993" s="31" t="str">
        <x:v>15 Minutes</x:v>
      </x:c>
      <x:c r="K8993" s="32" t="str">
        <x:v>04-05-2022 21:00:00</x:v>
      </x:c>
      <x:c r="M8993" s="53" t="str">
        <x:v>6728654.0200000000000000</x:v>
      </x:c>
      <x:c r="N8993" s="33" t="str">
        <x:v/>
      </x:c>
    </x:row>
    <x:row r="8994">
      <x:c r="B8994" s="5" t="str">
        <x:v>11772280800016392350</x:v>
      </x:c>
      <x:c r="C8994" s="44" t="str">
        <x:v>14349506</x:v>
      </x:c>
      <x:c r="F8994" s="45" t="str">
        <x:v>214-ELE04</x:v>
      </x:c>
      <x:c r="H8994" s="9" t="str">
        <x:v>CEAS.Submeter_WA_208</x:v>
      </x:c>
      <x:c r="I8994" s="49" t="str">
        <x:v>Use</x:v>
      </x:c>
      <x:c r="J8994" s="31" t="str">
        <x:v>15 Minutes</x:v>
      </x:c>
      <x:c r="K8994" s="32" t="str">
        <x:v>04-05-2022 21:15:00</x:v>
      </x:c>
      <x:c r="M8994" s="53" t="str">
        <x:v>6728663.9800000000000000</x:v>
      </x:c>
      <x:c r="N8994" s="33" t="str">
        <x:v/>
      </x:c>
    </x:row>
    <x:row r="8995">
      <x:c r="B8995" s="5" t="str">
        <x:v>7353865920129465864</x:v>
      </x:c>
      <x:c r="C8995" s="44" t="str">
        <x:v>14349507</x:v>
      </x:c>
      <x:c r="F8995" s="45" t="str">
        <x:v>214-ELE04</x:v>
      </x:c>
      <x:c r="H8995" s="9" t="str">
        <x:v>CEAS.Submeter_WA_208</x:v>
      </x:c>
      <x:c r="I8995" s="49" t="str">
        <x:v>Use</x:v>
      </x:c>
      <x:c r="J8995" s="31" t="str">
        <x:v>15 Minutes</x:v>
      </x:c>
      <x:c r="K8995" s="32" t="str">
        <x:v>04-05-2022 21:30:00</x:v>
      </x:c>
      <x:c r="M8995" s="53" t="str">
        <x:v>6728673.6200000000000000</x:v>
      </x:c>
      <x:c r="N8995" s="33" t="str">
        <x:v/>
      </x:c>
    </x:row>
    <x:row r="8996">
      <x:c r="B8996" s="5" t="str">
        <x:v>8871751862326886394</x:v>
      </x:c>
      <x:c r="C8996" s="44" t="str">
        <x:v>14349508</x:v>
      </x:c>
      <x:c r="F8996" s="45" t="str">
        <x:v>214-ELE04</x:v>
      </x:c>
      <x:c r="H8996" s="9" t="str">
        <x:v>CEAS.Submeter_WA_208</x:v>
      </x:c>
      <x:c r="I8996" s="49" t="str">
        <x:v>Use</x:v>
      </x:c>
      <x:c r="J8996" s="31" t="str">
        <x:v>15 Minutes</x:v>
      </x:c>
      <x:c r="K8996" s="32" t="str">
        <x:v>04-05-2022 21:45:00</x:v>
      </x:c>
      <x:c r="M8996" s="53" t="str">
        <x:v>6728683.0600000000000000</x:v>
      </x:c>
      <x:c r="N8996" s="33" t="str">
        <x:v/>
      </x:c>
    </x:row>
    <x:row r="8997">
      <x:c r="B8997" s="5" t="str">
        <x:v>10080017783071155613</x:v>
      </x:c>
      <x:c r="C8997" s="44" t="str">
        <x:v>14349509</x:v>
      </x:c>
      <x:c r="F8997" s="45" t="str">
        <x:v>214-ELE04</x:v>
      </x:c>
      <x:c r="H8997" s="9" t="str">
        <x:v>CEAS.Submeter_WA_208</x:v>
      </x:c>
      <x:c r="I8997" s="49" t="str">
        <x:v>Use</x:v>
      </x:c>
      <x:c r="J8997" s="31" t="str">
        <x:v>15 Minutes</x:v>
      </x:c>
      <x:c r="K8997" s="32" t="str">
        <x:v>04-05-2022 22:00:00</x:v>
      </x:c>
      <x:c r="M8997" s="53" t="str">
        <x:v>6728692.4800000000000000</x:v>
      </x:c>
      <x:c r="N8997" s="33" t="str">
        <x:v/>
      </x:c>
    </x:row>
    <x:row r="8998">
      <x:c r="B8998" s="5" t="str">
        <x:v>9617278597676755085</x:v>
      </x:c>
      <x:c r="C8998" s="44" t="str">
        <x:v>14349510</x:v>
      </x:c>
      <x:c r="F8998" s="45" t="str">
        <x:v>214-ELE04</x:v>
      </x:c>
      <x:c r="H8998" s="9" t="str">
        <x:v>CEAS.Submeter_WA_208</x:v>
      </x:c>
      <x:c r="I8998" s="49" t="str">
        <x:v>Use</x:v>
      </x:c>
      <x:c r="J8998" s="31" t="str">
        <x:v>15 Minutes</x:v>
      </x:c>
      <x:c r="K8998" s="32" t="str">
        <x:v>04-05-2022 22:15:00</x:v>
      </x:c>
      <x:c r="M8998" s="53" t="str">
        <x:v>6728702.0000000000000000</x:v>
      </x:c>
      <x:c r="N8998" s="33" t="str">
        <x:v/>
      </x:c>
    </x:row>
    <x:row r="8999">
      <x:c r="B8999" s="5" t="str">
        <x:v>6035360411877820369</x:v>
      </x:c>
      <x:c r="C8999" s="44" t="str">
        <x:v>14349511</x:v>
      </x:c>
      <x:c r="F8999" s="45" t="str">
        <x:v>214-ELE04</x:v>
      </x:c>
      <x:c r="H8999" s="9" t="str">
        <x:v>CEAS.Submeter_WA_208</x:v>
      </x:c>
      <x:c r="I8999" s="49" t="str">
        <x:v>Use</x:v>
      </x:c>
      <x:c r="J8999" s="31" t="str">
        <x:v>15 Minutes</x:v>
      </x:c>
      <x:c r="K8999" s="32" t="str">
        <x:v>04-05-2022 22:30:00</x:v>
      </x:c>
      <x:c r="M8999" s="53" t="str">
        <x:v>6728711.4600000000000000</x:v>
      </x:c>
      <x:c r="N8999" s="33" t="str">
        <x:v/>
      </x:c>
    </x:row>
    <x:row r="9000">
      <x:c r="B9000" s="5" t="str">
        <x:v>11486045949262518134</x:v>
      </x:c>
      <x:c r="C9000" s="44" t="str">
        <x:v>14349512</x:v>
      </x:c>
      <x:c r="F9000" s="45" t="str">
        <x:v>214-ELE04</x:v>
      </x:c>
      <x:c r="H9000" s="9" t="str">
        <x:v>CEAS.Submeter_WA_208</x:v>
      </x:c>
      <x:c r="I9000" s="49" t="str">
        <x:v>Use</x:v>
      </x:c>
      <x:c r="J9000" s="31" t="str">
        <x:v>15 Minutes</x:v>
      </x:c>
      <x:c r="K9000" s="32" t="str">
        <x:v>04-05-2022 22:45:00</x:v>
      </x:c>
      <x:c r="M9000" s="53" t="str">
        <x:v>6728720.8000000000000000</x:v>
      </x:c>
      <x:c r="N9000" s="33" t="str">
        <x:v/>
      </x:c>
    </x:row>
    <x:row r="9001">
      <x:c r="B9001" s="5" t="str">
        <x:v>6120744799211095168</x:v>
      </x:c>
      <x:c r="C9001" s="44" t="str">
        <x:v>14349513</x:v>
      </x:c>
      <x:c r="F9001" s="45" t="str">
        <x:v>214-ELE04</x:v>
      </x:c>
      <x:c r="H9001" s="9" t="str">
        <x:v>CEAS.Submeter_WA_208</x:v>
      </x:c>
      <x:c r="I9001" s="49" t="str">
        <x:v>Use</x:v>
      </x:c>
      <x:c r="J9001" s="31" t="str">
        <x:v>15 Minutes</x:v>
      </x:c>
      <x:c r="K9001" s="32" t="str">
        <x:v>04-05-2022 23:00:00</x:v>
      </x:c>
      <x:c r="M9001" s="53" t="str">
        <x:v>6728729.9300000000000000</x:v>
      </x:c>
      <x:c r="N9001" s="33" t="str">
        <x:v/>
      </x:c>
    </x:row>
    <x:row r="9002">
      <x:c r="B9002" s="5" t="str">
        <x:v>516244271347492053</x:v>
      </x:c>
      <x:c r="C9002" s="44" t="str">
        <x:v>14349514</x:v>
      </x:c>
      <x:c r="F9002" s="45" t="str">
        <x:v>214-ELE04</x:v>
      </x:c>
      <x:c r="H9002" s="9" t="str">
        <x:v>CEAS.Submeter_WA_208</x:v>
      </x:c>
      <x:c r="I9002" s="49" t="str">
        <x:v>Use</x:v>
      </x:c>
      <x:c r="J9002" s="31" t="str">
        <x:v>15 Minutes</x:v>
      </x:c>
      <x:c r="K9002" s="32" t="str">
        <x:v>04-05-2022 23:15:00</x:v>
      </x:c>
      <x:c r="M9002" s="53" t="str">
        <x:v>6728738.9900000000000000</x:v>
      </x:c>
      <x:c r="N9002" s="33" t="str">
        <x:v/>
      </x:c>
    </x:row>
    <x:row r="9003">
      <x:c r="B9003" s="5" t="str">
        <x:v>15290884847284926952</x:v>
      </x:c>
      <x:c r="C9003" s="44" t="str">
        <x:v>14349515</x:v>
      </x:c>
      <x:c r="F9003" s="45" t="str">
        <x:v>214-ELE04</x:v>
      </x:c>
      <x:c r="H9003" s="9" t="str">
        <x:v>CEAS.Submeter_WA_208</x:v>
      </x:c>
      <x:c r="I9003" s="49" t="str">
        <x:v>Use</x:v>
      </x:c>
      <x:c r="J9003" s="31" t="str">
        <x:v>15 Minutes</x:v>
      </x:c>
      <x:c r="K9003" s="32" t="str">
        <x:v>04-05-2022 23:30:00</x:v>
      </x:c>
      <x:c r="M9003" s="53" t="str">
        <x:v>6728748.0400000000000000</x:v>
      </x:c>
      <x:c r="N9003" s="33" t="str">
        <x:v/>
      </x:c>
    </x:row>
    <x:row r="9004">
      <x:c r="B9004" s="5" t="str">
        <x:v>14194619088516811860</x:v>
      </x:c>
      <x:c r="C9004" s="44" t="str">
        <x:v>14349516</x:v>
      </x:c>
      <x:c r="F9004" s="45" t="str">
        <x:v>214-ELE04</x:v>
      </x:c>
      <x:c r="H9004" s="9" t="str">
        <x:v>CEAS.Submeter_WA_208</x:v>
      </x:c>
      <x:c r="I9004" s="49" t="str">
        <x:v>Use</x:v>
      </x:c>
      <x:c r="J9004" s="31" t="str">
        <x:v>15 Minutes</x:v>
      </x:c>
      <x:c r="K9004" s="32" t="str">
        <x:v>04-05-2022 23:45:00</x:v>
      </x:c>
      <x:c r="M9004" s="53" t="str">
        <x:v>6728757.2500000000000000</x:v>
      </x:c>
      <x:c r="N9004" s="33" t="str">
        <x:v/>
      </x:c>
    </x:row>
    <x:row r="9005">
      <x:c r="B9005" s="5" t="str">
        <x:v>1692172909548820567</x:v>
      </x:c>
      <x:c r="C9005" s="44" t="str">
        <x:v>14349517</x:v>
      </x:c>
      <x:c r="F9005" s="45" t="str">
        <x:v>214-ELE04</x:v>
      </x:c>
      <x:c r="H9005" s="9" t="str">
        <x:v>CEAS.Submeter_WA_208</x:v>
      </x:c>
      <x:c r="I9005" s="49" t="str">
        <x:v>Use</x:v>
      </x:c>
      <x:c r="J9005" s="31" t="str">
        <x:v>15 Minutes</x:v>
      </x:c>
      <x:c r="K9005" s="32" t="str">
        <x:v>04-06-2022 00:00:00</x:v>
      </x:c>
      <x:c r="M9005" s="53" t="str">
        <x:v>6728766.3300000000000000</x:v>
      </x:c>
      <x:c r="N9005" s="33" t="str">
        <x:v/>
      </x:c>
    </x:row>
    <x:row r="9006">
      <x:c r="B9006" s="5" t="str">
        <x:v>16867411256726005933</x:v>
      </x:c>
      <x:c r="C9006" s="44" t="str">
        <x:v>14349518</x:v>
      </x:c>
      <x:c r="F9006" s="45" t="str">
        <x:v>214-ELE04</x:v>
      </x:c>
      <x:c r="H9006" s="9" t="str">
        <x:v>CEAS.Submeter_WA_208</x:v>
      </x:c>
      <x:c r="I9006" s="49" t="str">
        <x:v>Use</x:v>
      </x:c>
      <x:c r="J9006" s="31" t="str">
        <x:v>15 Minutes</x:v>
      </x:c>
      <x:c r="K9006" s="32" t="str">
        <x:v>04-06-2022 00:15:00</x:v>
      </x:c>
      <x:c r="M9006" s="53" t="str">
        <x:v>6728775.2700000000000000</x:v>
      </x:c>
      <x:c r="N9006" s="33" t="str">
        <x:v/>
      </x:c>
    </x:row>
    <x:row r="9007">
      <x:c r="B9007" s="5" t="str">
        <x:v>9561797794459691177</x:v>
      </x:c>
      <x:c r="C9007" s="44" t="str">
        <x:v>14349519</x:v>
      </x:c>
      <x:c r="F9007" s="45" t="str">
        <x:v>214-ELE04</x:v>
      </x:c>
      <x:c r="H9007" s="9" t="str">
        <x:v>CEAS.Submeter_WA_208</x:v>
      </x:c>
      <x:c r="I9007" s="49" t="str">
        <x:v>Use</x:v>
      </x:c>
      <x:c r="J9007" s="31" t="str">
        <x:v>15 Minutes</x:v>
      </x:c>
      <x:c r="K9007" s="32" t="str">
        <x:v>04-06-2022 00:30:00</x:v>
      </x:c>
      <x:c r="M9007" s="53" t="str">
        <x:v>6728784.1000000000000000</x:v>
      </x:c>
      <x:c r="N9007" s="33" t="str">
        <x:v/>
      </x:c>
    </x:row>
    <x:row r="9008">
      <x:c r="B9008" s="5" t="str">
        <x:v>12110172930865263581</x:v>
      </x:c>
      <x:c r="C9008" s="44" t="str">
        <x:v>14349520</x:v>
      </x:c>
      <x:c r="F9008" s="45" t="str">
        <x:v>214-ELE04</x:v>
      </x:c>
      <x:c r="H9008" s="9" t="str">
        <x:v>CEAS.Submeter_WA_208</x:v>
      </x:c>
      <x:c r="I9008" s="49" t="str">
        <x:v>Use</x:v>
      </x:c>
      <x:c r="J9008" s="31" t="str">
        <x:v>15 Minutes</x:v>
      </x:c>
      <x:c r="K9008" s="32" t="str">
        <x:v>04-06-2022 00:45:00</x:v>
      </x:c>
      <x:c r="M9008" s="53" t="str">
        <x:v>6728792.9300000000000000</x:v>
      </x:c>
      <x:c r="N9008" s="33" t="str">
        <x:v/>
      </x:c>
    </x:row>
    <x:row r="9009">
      <x:c r="B9009" s="5" t="str">
        <x:v>6081382673753912210</x:v>
      </x:c>
      <x:c r="C9009" s="44" t="str">
        <x:v>14349521</x:v>
      </x:c>
      <x:c r="F9009" s="45" t="str">
        <x:v>214-ELE04</x:v>
      </x:c>
      <x:c r="H9009" s="9" t="str">
        <x:v>CEAS.Submeter_WA_208</x:v>
      </x:c>
      <x:c r="I9009" s="49" t="str">
        <x:v>Use</x:v>
      </x:c>
      <x:c r="J9009" s="31" t="str">
        <x:v>15 Minutes</x:v>
      </x:c>
      <x:c r="K9009" s="32" t="str">
        <x:v>04-06-2022 01:00:00</x:v>
      </x:c>
      <x:c r="M9009" s="53" t="str">
        <x:v>6728801.7800000000000000</x:v>
      </x:c>
      <x:c r="N9009" s="33" t="str">
        <x:v/>
      </x:c>
    </x:row>
    <x:row r="9010">
      <x:c r="B9010" s="5" t="str">
        <x:v>10670464781176933265</x:v>
      </x:c>
      <x:c r="C9010" s="44" t="str">
        <x:v>14349522</x:v>
      </x:c>
      <x:c r="F9010" s="45" t="str">
        <x:v>214-ELE04</x:v>
      </x:c>
      <x:c r="H9010" s="9" t="str">
        <x:v>CEAS.Submeter_WA_208</x:v>
      </x:c>
      <x:c r="I9010" s="49" t="str">
        <x:v>Use</x:v>
      </x:c>
      <x:c r="J9010" s="31" t="str">
        <x:v>15 Minutes</x:v>
      </x:c>
      <x:c r="K9010" s="32" t="str">
        <x:v>04-06-2022 01:15:00</x:v>
      </x:c>
      <x:c r="M9010" s="53" t="str">
        <x:v>6728810.7400000000000000</x:v>
      </x:c>
      <x:c r="N9010" s="33" t="str">
        <x:v/>
      </x:c>
    </x:row>
    <x:row r="9011">
      <x:c r="B9011" s="5" t="str">
        <x:v>9121878740652503438</x:v>
      </x:c>
      <x:c r="C9011" s="44" t="str">
        <x:v>14349523</x:v>
      </x:c>
      <x:c r="F9011" s="45" t="str">
        <x:v>214-ELE04</x:v>
      </x:c>
      <x:c r="H9011" s="9" t="str">
        <x:v>CEAS.Submeter_WA_208</x:v>
      </x:c>
      <x:c r="I9011" s="49" t="str">
        <x:v>Use</x:v>
      </x:c>
      <x:c r="J9011" s="31" t="str">
        <x:v>15 Minutes</x:v>
      </x:c>
      <x:c r="K9011" s="32" t="str">
        <x:v>04-06-2022 01:30:00</x:v>
      </x:c>
      <x:c r="M9011" s="53" t="str">
        <x:v>6728819.3400000000000000</x:v>
      </x:c>
      <x:c r="N9011" s="33" t="str">
        <x:v/>
      </x:c>
    </x:row>
    <x:row r="9012">
      <x:c r="B9012" s="5" t="str">
        <x:v>7607932641543163265</x:v>
      </x:c>
      <x:c r="C9012" s="44" t="str">
        <x:v>14349524</x:v>
      </x:c>
      <x:c r="F9012" s="45" t="str">
        <x:v>214-ELE04</x:v>
      </x:c>
      <x:c r="H9012" s="9" t="str">
        <x:v>CEAS.Submeter_WA_208</x:v>
      </x:c>
      <x:c r="I9012" s="49" t="str">
        <x:v>Use</x:v>
      </x:c>
      <x:c r="J9012" s="31" t="str">
        <x:v>15 Minutes</x:v>
      </x:c>
      <x:c r="K9012" s="32" t="str">
        <x:v>04-06-2022 01:45:00</x:v>
      </x:c>
      <x:c r="M9012" s="53" t="str">
        <x:v>6728827.9100000000000000</x:v>
      </x:c>
      <x:c r="N9012" s="33" t="str">
        <x:v/>
      </x:c>
    </x:row>
    <x:row r="9013">
      <x:c r="B9013" s="5" t="str">
        <x:v>8112349965892741481</x:v>
      </x:c>
      <x:c r="C9013" s="44" t="str">
        <x:v>14349525</x:v>
      </x:c>
      <x:c r="F9013" s="45" t="str">
        <x:v>214-ELE04</x:v>
      </x:c>
      <x:c r="H9013" s="9" t="str">
        <x:v>CEAS.Submeter_WA_208</x:v>
      </x:c>
      <x:c r="I9013" s="49" t="str">
        <x:v>Use</x:v>
      </x:c>
      <x:c r="J9013" s="31" t="str">
        <x:v>15 Minutes</x:v>
      </x:c>
      <x:c r="K9013" s="32" t="str">
        <x:v>04-06-2022 02:00:00</x:v>
      </x:c>
      <x:c r="M9013" s="53" t="str">
        <x:v>6728836.5600000000000000</x:v>
      </x:c>
      <x:c r="N9013" s="33" t="str">
        <x:v/>
      </x:c>
    </x:row>
    <x:row r="9014">
      <x:c r="B9014" s="5" t="str">
        <x:v>15328705148920911432</x:v>
      </x:c>
      <x:c r="C9014" s="44" t="str">
        <x:v>14349526</x:v>
      </x:c>
      <x:c r="F9014" s="45" t="str">
        <x:v>214-ELE04</x:v>
      </x:c>
      <x:c r="H9014" s="9" t="str">
        <x:v>CEAS.Submeter_WA_208</x:v>
      </x:c>
      <x:c r="I9014" s="49" t="str">
        <x:v>Use</x:v>
      </x:c>
      <x:c r="J9014" s="31" t="str">
        <x:v>15 Minutes</x:v>
      </x:c>
      <x:c r="K9014" s="32" t="str">
        <x:v>04-06-2022 02:15:00</x:v>
      </x:c>
      <x:c r="M9014" s="53" t="str">
        <x:v>6728845.3000000000000000</x:v>
      </x:c>
      <x:c r="N9014" s="33" t="str">
        <x:v/>
      </x:c>
    </x:row>
    <x:row r="9015">
      <x:c r="B9015" s="5" t="str">
        <x:v>12787376619510698516</x:v>
      </x:c>
      <x:c r="C9015" s="44" t="str">
        <x:v>14349527</x:v>
      </x:c>
      <x:c r="F9015" s="45" t="str">
        <x:v>214-ELE04</x:v>
      </x:c>
      <x:c r="H9015" s="9" t="str">
        <x:v>CEAS.Submeter_WA_208</x:v>
      </x:c>
      <x:c r="I9015" s="49" t="str">
        <x:v>Use</x:v>
      </x:c>
      <x:c r="J9015" s="31" t="str">
        <x:v>15 Minutes</x:v>
      </x:c>
      <x:c r="K9015" s="32" t="str">
        <x:v>04-06-2022 02:30:00</x:v>
      </x:c>
      <x:c r="M9015" s="53" t="str">
        <x:v>6728854.0700000000000000</x:v>
      </x:c>
      <x:c r="N9015" s="33" t="str">
        <x:v/>
      </x:c>
    </x:row>
    <x:row r="9016">
      <x:c r="B9016" s="5" t="str">
        <x:v>8940435719070121478</x:v>
      </x:c>
      <x:c r="C9016" s="44" t="str">
        <x:v>14349528</x:v>
      </x:c>
      <x:c r="F9016" s="45" t="str">
        <x:v>214-ELE04</x:v>
      </x:c>
      <x:c r="H9016" s="9" t="str">
        <x:v>CEAS.Submeter_WA_208</x:v>
      </x:c>
      <x:c r="I9016" s="49" t="str">
        <x:v>Use</x:v>
      </x:c>
      <x:c r="J9016" s="31" t="str">
        <x:v>15 Minutes</x:v>
      </x:c>
      <x:c r="K9016" s="32" t="str">
        <x:v>04-06-2022 02:45:00</x:v>
      </x:c>
      <x:c r="M9016" s="53" t="str">
        <x:v>6728862.7600000000000000</x:v>
      </x:c>
      <x:c r="N9016" s="33" t="str">
        <x:v/>
      </x:c>
    </x:row>
    <x:row r="9017">
      <x:c r="B9017" s="5" t="str">
        <x:v>15561002624591674196</x:v>
      </x:c>
      <x:c r="C9017" s="44" t="str">
        <x:v>14349529</x:v>
      </x:c>
      <x:c r="F9017" s="45" t="str">
        <x:v>214-ELE04</x:v>
      </x:c>
      <x:c r="H9017" s="9" t="str">
        <x:v>CEAS.Submeter_WA_208</x:v>
      </x:c>
      <x:c r="I9017" s="49" t="str">
        <x:v>Use</x:v>
      </x:c>
      <x:c r="J9017" s="31" t="str">
        <x:v>15 Minutes</x:v>
      </x:c>
      <x:c r="K9017" s="32" t="str">
        <x:v>04-06-2022 03:00:00</x:v>
      </x:c>
      <x:c r="M9017" s="53" t="str">
        <x:v>6728871.3500000000000000</x:v>
      </x:c>
      <x:c r="N9017" s="33" t="str">
        <x:v/>
      </x:c>
    </x:row>
    <x:row r="9018">
      <x:c r="B9018" s="5" t="str">
        <x:v>8358582201925532451</x:v>
      </x:c>
      <x:c r="C9018" s="44" t="str">
        <x:v>14349530</x:v>
      </x:c>
      <x:c r="F9018" s="45" t="str">
        <x:v>214-ELE04</x:v>
      </x:c>
      <x:c r="H9018" s="9" t="str">
        <x:v>CEAS.Submeter_WA_208</x:v>
      </x:c>
      <x:c r="I9018" s="49" t="str">
        <x:v>Use</x:v>
      </x:c>
      <x:c r="J9018" s="31" t="str">
        <x:v>15 Minutes</x:v>
      </x:c>
      <x:c r="K9018" s="32" t="str">
        <x:v>04-06-2022 03:15:00</x:v>
      </x:c>
      <x:c r="M9018" s="53" t="str">
        <x:v>6728881.4800000000000000</x:v>
      </x:c>
      <x:c r="N9018" s="33" t="str">
        <x:v/>
      </x:c>
    </x:row>
    <x:row r="9019">
      <x:c r="B9019" s="5" t="str">
        <x:v>1176370805726530745</x:v>
      </x:c>
      <x:c r="C9019" s="44" t="str">
        <x:v>14349531</x:v>
      </x:c>
      <x:c r="F9019" s="45" t="str">
        <x:v>214-ELE04</x:v>
      </x:c>
      <x:c r="H9019" s="9" t="str">
        <x:v>CEAS.Submeter_WA_208</x:v>
      </x:c>
      <x:c r="I9019" s="49" t="str">
        <x:v>Use</x:v>
      </x:c>
      <x:c r="J9019" s="31" t="str">
        <x:v>15 Minutes</x:v>
      </x:c>
      <x:c r="K9019" s="32" t="str">
        <x:v>04-06-2022 03:30:00</x:v>
      </x:c>
      <x:c r="M9019" s="53" t="str">
        <x:v>6728891.0500000000000000</x:v>
      </x:c>
      <x:c r="N9019" s="33" t="str">
        <x:v/>
      </x:c>
    </x:row>
    <x:row r="9020">
      <x:c r="B9020" s="5" t="str">
        <x:v>16228829426888673057</x:v>
      </x:c>
      <x:c r="C9020" s="44" t="str">
        <x:v>14349532</x:v>
      </x:c>
      <x:c r="F9020" s="45" t="str">
        <x:v>214-ELE04</x:v>
      </x:c>
      <x:c r="H9020" s="9" t="str">
        <x:v>CEAS.Submeter_WA_208</x:v>
      </x:c>
      <x:c r="I9020" s="49" t="str">
        <x:v>Use</x:v>
      </x:c>
      <x:c r="J9020" s="31" t="str">
        <x:v>15 Minutes</x:v>
      </x:c>
      <x:c r="K9020" s="32" t="str">
        <x:v>04-06-2022 03:45:00</x:v>
      </x:c>
      <x:c r="M9020" s="53" t="str">
        <x:v>6728900.0300000000000000</x:v>
      </x:c>
      <x:c r="N9020" s="33" t="str">
        <x:v/>
      </x:c>
    </x:row>
    <x:row r="9021">
      <x:c r="B9021" s="5" t="str">
        <x:v>3741141806776226446</x:v>
      </x:c>
      <x:c r="C9021" s="44" t="str">
        <x:v>14349533</x:v>
      </x:c>
      <x:c r="F9021" s="45" t="str">
        <x:v>214-ELE04</x:v>
      </x:c>
      <x:c r="H9021" s="9" t="str">
        <x:v>CEAS.Submeter_WA_208</x:v>
      </x:c>
      <x:c r="I9021" s="49" t="str">
        <x:v>Use</x:v>
      </x:c>
      <x:c r="J9021" s="31" t="str">
        <x:v>15 Minutes</x:v>
      </x:c>
      <x:c r="K9021" s="32" t="str">
        <x:v>04-06-2022 04:00:00</x:v>
      </x:c>
      <x:c r="M9021" s="53" t="str">
        <x:v>6728908.7800000000000000</x:v>
      </x:c>
      <x:c r="N9021" s="33" t="str">
        <x:v/>
      </x:c>
    </x:row>
    <x:row r="9022">
      <x:c r="B9022" s="5" t="str">
        <x:v>4977870849339348219</x:v>
      </x:c>
      <x:c r="C9022" s="44" t="str">
        <x:v>14349534</x:v>
      </x:c>
      <x:c r="F9022" s="45" t="str">
        <x:v>214-ELE04</x:v>
      </x:c>
      <x:c r="H9022" s="9" t="str">
        <x:v>CEAS.Submeter_WA_208</x:v>
      </x:c>
      <x:c r="I9022" s="49" t="str">
        <x:v>Use</x:v>
      </x:c>
      <x:c r="J9022" s="31" t="str">
        <x:v>15 Minutes</x:v>
      </x:c>
      <x:c r="K9022" s="32" t="str">
        <x:v>04-06-2022 04:15:00</x:v>
      </x:c>
      <x:c r="M9022" s="53" t="str">
        <x:v>6728917.8700000000000000</x:v>
      </x:c>
      <x:c r="N9022" s="33" t="str">
        <x:v/>
      </x:c>
    </x:row>
    <x:row r="9023">
      <x:c r="B9023" s="5" t="str">
        <x:v>8394937067534124098</x:v>
      </x:c>
      <x:c r="C9023" s="44" t="str">
        <x:v>14349535</x:v>
      </x:c>
      <x:c r="F9023" s="45" t="str">
        <x:v>214-ELE04</x:v>
      </x:c>
      <x:c r="H9023" s="9" t="str">
        <x:v>CEAS.Submeter_WA_208</x:v>
      </x:c>
      <x:c r="I9023" s="49" t="str">
        <x:v>Use</x:v>
      </x:c>
      <x:c r="J9023" s="31" t="str">
        <x:v>15 Minutes</x:v>
      </x:c>
      <x:c r="K9023" s="32" t="str">
        <x:v>04-06-2022 04:30:00</x:v>
      </x:c>
      <x:c r="M9023" s="53" t="str">
        <x:v>6728926.9700000000000000</x:v>
      </x:c>
      <x:c r="N9023" s="33" t="str">
        <x:v/>
      </x:c>
    </x:row>
    <x:row r="9024">
      <x:c r="B9024" s="5" t="str">
        <x:v>2248218119856441244</x:v>
      </x:c>
      <x:c r="C9024" s="44" t="str">
        <x:v>14349536</x:v>
      </x:c>
      <x:c r="F9024" s="45" t="str">
        <x:v>214-ELE04</x:v>
      </x:c>
      <x:c r="H9024" s="9" t="str">
        <x:v>CEAS.Submeter_WA_208</x:v>
      </x:c>
      <x:c r="I9024" s="49" t="str">
        <x:v>Use</x:v>
      </x:c>
      <x:c r="J9024" s="31" t="str">
        <x:v>15 Minutes</x:v>
      </x:c>
      <x:c r="K9024" s="32" t="str">
        <x:v>04-06-2022 04:45:00</x:v>
      </x:c>
      <x:c r="M9024" s="53" t="str">
        <x:v>6728936.1100000000000000</x:v>
      </x:c>
      <x:c r="N9024" s="33" t="str">
        <x:v/>
      </x:c>
    </x:row>
    <x:row r="9025">
      <x:c r="B9025" s="5" t="str">
        <x:v>17408114719854387330</x:v>
      </x:c>
      <x:c r="C9025" s="44" t="str">
        <x:v>14349537</x:v>
      </x:c>
      <x:c r="F9025" s="45" t="str">
        <x:v>214-ELE04</x:v>
      </x:c>
      <x:c r="H9025" s="9" t="str">
        <x:v>CEAS.Submeter_WA_208</x:v>
      </x:c>
      <x:c r="I9025" s="49" t="str">
        <x:v>Use</x:v>
      </x:c>
      <x:c r="J9025" s="31" t="str">
        <x:v>15 Minutes</x:v>
      </x:c>
      <x:c r="K9025" s="32" t="str">
        <x:v>04-06-2022 05:00:00</x:v>
      </x:c>
      <x:c r="M9025" s="53" t="str">
        <x:v>6728944.9300000000000000</x:v>
      </x:c>
      <x:c r="N9025" s="33" t="str">
        <x:v/>
      </x:c>
    </x:row>
    <x:row r="9026">
      <x:c r="B9026" s="5" t="str">
        <x:v>13411529004067270694</x:v>
      </x:c>
      <x:c r="C9026" s="44" t="str">
        <x:v>14349538</x:v>
      </x:c>
      <x:c r="F9026" s="45" t="str">
        <x:v>214-ELE04</x:v>
      </x:c>
      <x:c r="H9026" s="9" t="str">
        <x:v>CEAS.Submeter_WA_208</x:v>
      </x:c>
      <x:c r="I9026" s="49" t="str">
        <x:v>Use</x:v>
      </x:c>
      <x:c r="J9026" s="31" t="str">
        <x:v>15 Minutes</x:v>
      </x:c>
      <x:c r="K9026" s="32" t="str">
        <x:v>04-06-2022 05:15:00</x:v>
      </x:c>
      <x:c r="M9026" s="53" t="str">
        <x:v>6728953.7800000000000000</x:v>
      </x:c>
      <x:c r="N9026" s="33" t="str">
        <x:v/>
      </x:c>
    </x:row>
    <x:row r="9027">
      <x:c r="B9027" s="5" t="str">
        <x:v>2028482487686306270</x:v>
      </x:c>
      <x:c r="C9027" s="44" t="str">
        <x:v>14349539</x:v>
      </x:c>
      <x:c r="F9027" s="45" t="str">
        <x:v>214-ELE04</x:v>
      </x:c>
      <x:c r="H9027" s="9" t="str">
        <x:v>CEAS.Submeter_WA_208</x:v>
      </x:c>
      <x:c r="I9027" s="49" t="str">
        <x:v>Use</x:v>
      </x:c>
      <x:c r="J9027" s="31" t="str">
        <x:v>15 Minutes</x:v>
      </x:c>
      <x:c r="K9027" s="32" t="str">
        <x:v>04-06-2022 05:30:00</x:v>
      </x:c>
      <x:c r="M9027" s="53" t="str">
        <x:v>6728962.6500000000000000</x:v>
      </x:c>
      <x:c r="N9027" s="33" t="str">
        <x:v/>
      </x:c>
    </x:row>
    <x:row r="9028">
      <x:c r="B9028" s="5" t="str">
        <x:v>11856998927719888026</x:v>
      </x:c>
      <x:c r="C9028" s="44" t="str">
        <x:v>14349540</x:v>
      </x:c>
      <x:c r="F9028" s="45" t="str">
        <x:v>214-ELE04</x:v>
      </x:c>
      <x:c r="H9028" s="9" t="str">
        <x:v>CEAS.Submeter_WA_208</x:v>
      </x:c>
      <x:c r="I9028" s="49" t="str">
        <x:v>Use</x:v>
      </x:c>
      <x:c r="J9028" s="31" t="str">
        <x:v>15 Minutes</x:v>
      </x:c>
      <x:c r="K9028" s="32" t="str">
        <x:v>04-06-2022 05:45:00</x:v>
      </x:c>
      <x:c r="M9028" s="53" t="str">
        <x:v>6728971.4700000000000000</x:v>
      </x:c>
      <x:c r="N9028" s="33" t="str">
        <x:v/>
      </x:c>
    </x:row>
    <x:row r="9029">
      <x:c r="B9029" s="5" t="str">
        <x:v>4108254813646538796</x:v>
      </x:c>
      <x:c r="C9029" s="44" t="str">
        <x:v>14349541</x:v>
      </x:c>
      <x:c r="F9029" s="45" t="str">
        <x:v>214-ELE04</x:v>
      </x:c>
      <x:c r="H9029" s="9" t="str">
        <x:v>CEAS.Submeter_WA_208</x:v>
      </x:c>
      <x:c r="I9029" s="49" t="str">
        <x:v>Use</x:v>
      </x:c>
      <x:c r="J9029" s="31" t="str">
        <x:v>15 Minutes</x:v>
      </x:c>
      <x:c r="K9029" s="32" t="str">
        <x:v>04-06-2022 06:00:00</x:v>
      </x:c>
      <x:c r="M9029" s="53" t="str">
        <x:v>6728980.0200000000000000</x:v>
      </x:c>
      <x:c r="N9029" s="33" t="str">
        <x:v/>
      </x:c>
    </x:row>
    <x:row r="9030">
      <x:c r="B9030" s="5" t="str">
        <x:v>6743421324202597073</x:v>
      </x:c>
      <x:c r="C9030" s="44" t="str">
        <x:v>14349542</x:v>
      </x:c>
      <x:c r="F9030" s="45" t="str">
        <x:v>214-ELE04</x:v>
      </x:c>
      <x:c r="H9030" s="9" t="str">
        <x:v>CEAS.Submeter_WA_208</x:v>
      </x:c>
      <x:c r="I9030" s="49" t="str">
        <x:v>Use</x:v>
      </x:c>
      <x:c r="J9030" s="31" t="str">
        <x:v>15 Minutes</x:v>
      </x:c>
      <x:c r="K9030" s="32" t="str">
        <x:v>04-06-2022 06:15:00</x:v>
      </x:c>
      <x:c r="M9030" s="53" t="str">
        <x:v>6728988.5700000000000000</x:v>
      </x:c>
      <x:c r="N9030" s="33" t="str">
        <x:v/>
      </x:c>
    </x:row>
    <x:row r="9031">
      <x:c r="B9031" s="5" t="str">
        <x:v>18178830209919745964</x:v>
      </x:c>
      <x:c r="C9031" s="44" t="str">
        <x:v>14349543</x:v>
      </x:c>
      <x:c r="F9031" s="45" t="str">
        <x:v>214-ELE04</x:v>
      </x:c>
      <x:c r="H9031" s="9" t="str">
        <x:v>CEAS.Submeter_WA_208</x:v>
      </x:c>
      <x:c r="I9031" s="49" t="str">
        <x:v>Use</x:v>
      </x:c>
      <x:c r="J9031" s="31" t="str">
        <x:v>15 Minutes</x:v>
      </x:c>
      <x:c r="K9031" s="32" t="str">
        <x:v>04-06-2022 06:30:00</x:v>
      </x:c>
      <x:c r="M9031" s="53" t="str">
        <x:v>6728997.3000000000000000</x:v>
      </x:c>
      <x:c r="N9031" s="33" t="str">
        <x:v/>
      </x:c>
    </x:row>
    <x:row r="9032">
      <x:c r="B9032" s="5" t="str">
        <x:v>4546571292418527299</x:v>
      </x:c>
      <x:c r="C9032" s="44" t="str">
        <x:v>14349544</x:v>
      </x:c>
      <x:c r="F9032" s="45" t="str">
        <x:v>214-ELE04</x:v>
      </x:c>
      <x:c r="H9032" s="9" t="str">
        <x:v>CEAS.Submeter_WA_208</x:v>
      </x:c>
      <x:c r="I9032" s="49" t="str">
        <x:v>Use</x:v>
      </x:c>
      <x:c r="J9032" s="31" t="str">
        <x:v>15 Minutes</x:v>
      </x:c>
      <x:c r="K9032" s="32" t="str">
        <x:v>04-06-2022 06:45:00</x:v>
      </x:c>
      <x:c r="M9032" s="53" t="str">
        <x:v>6729006.0100000000000000</x:v>
      </x:c>
      <x:c r="N9032" s="33" t="str">
        <x:v/>
      </x:c>
    </x:row>
    <x:row r="9033">
      <x:c r="B9033" s="5" t="str">
        <x:v>1554002092980833800</x:v>
      </x:c>
      <x:c r="C9033" s="44" t="str">
        <x:v>14349545</x:v>
      </x:c>
      <x:c r="F9033" s="45" t="str">
        <x:v>214-ELE04</x:v>
      </x:c>
      <x:c r="H9033" s="9" t="str">
        <x:v>CEAS.Submeter_WA_208</x:v>
      </x:c>
      <x:c r="I9033" s="49" t="str">
        <x:v>Use</x:v>
      </x:c>
      <x:c r="J9033" s="31" t="str">
        <x:v>15 Minutes</x:v>
      </x:c>
      <x:c r="K9033" s="32" t="str">
        <x:v>04-06-2022 07:00:00</x:v>
      </x:c>
      <x:c r="M9033" s="53" t="str">
        <x:v>6729014.7300000000000000</x:v>
      </x:c>
      <x:c r="N9033" s="33" t="str">
        <x:v/>
      </x:c>
    </x:row>
    <x:row r="9034">
      <x:c r="B9034" s="5" t="str">
        <x:v>5123725936875192438</x:v>
      </x:c>
      <x:c r="C9034" s="44" t="str">
        <x:v>14349546</x:v>
      </x:c>
      <x:c r="F9034" s="45" t="str">
        <x:v>214-ELE04</x:v>
      </x:c>
      <x:c r="H9034" s="9" t="str">
        <x:v>CEAS.Submeter_WA_208</x:v>
      </x:c>
      <x:c r="I9034" s="49" t="str">
        <x:v>Use</x:v>
      </x:c>
      <x:c r="J9034" s="31" t="str">
        <x:v>15 Minutes</x:v>
      </x:c>
      <x:c r="K9034" s="32" t="str">
        <x:v>04-06-2022 07:15:00</x:v>
      </x:c>
      <x:c r="M9034" s="53" t="str">
        <x:v>6729023.7000000000000000</x:v>
      </x:c>
      <x:c r="N9034" s="33" t="str">
        <x:v/>
      </x:c>
    </x:row>
    <x:row r="9035">
      <x:c r="B9035" s="5" t="str">
        <x:v>974482595388493043</x:v>
      </x:c>
      <x:c r="C9035" s="44" t="str">
        <x:v>14349547</x:v>
      </x:c>
      <x:c r="F9035" s="45" t="str">
        <x:v>214-ELE04</x:v>
      </x:c>
      <x:c r="H9035" s="9" t="str">
        <x:v>CEAS.Submeter_WA_208</x:v>
      </x:c>
      <x:c r="I9035" s="49" t="str">
        <x:v>Use</x:v>
      </x:c>
      <x:c r="J9035" s="31" t="str">
        <x:v>15 Minutes</x:v>
      </x:c>
      <x:c r="K9035" s="32" t="str">
        <x:v>04-06-2022 07:30:00</x:v>
      </x:c>
      <x:c r="M9035" s="53" t="str">
        <x:v>6729032.6800000000000000</x:v>
      </x:c>
      <x:c r="N9035" s="33" t="str">
        <x:v/>
      </x:c>
    </x:row>
    <x:row r="9036">
      <x:c r="B9036" s="5" t="str">
        <x:v>8608518118757888075</x:v>
      </x:c>
      <x:c r="C9036" s="44" t="str">
        <x:v>14349548</x:v>
      </x:c>
      <x:c r="F9036" s="45" t="str">
        <x:v>214-ELE04</x:v>
      </x:c>
      <x:c r="H9036" s="9" t="str">
        <x:v>CEAS.Submeter_WA_208</x:v>
      </x:c>
      <x:c r="I9036" s="49" t="str">
        <x:v>Use</x:v>
      </x:c>
      <x:c r="J9036" s="31" t="str">
        <x:v>15 Minutes</x:v>
      </x:c>
      <x:c r="K9036" s="32" t="str">
        <x:v>04-06-2022 07:45:00</x:v>
      </x:c>
      <x:c r="M9036" s="53" t="str">
        <x:v>6729042.0600000000000000</x:v>
      </x:c>
      <x:c r="N9036" s="33" t="str">
        <x:v/>
      </x:c>
    </x:row>
    <x:row r="9037">
      <x:c r="B9037" s="5" t="str">
        <x:v>15502131905693293441</x:v>
      </x:c>
      <x:c r="C9037" s="44" t="str">
        <x:v>14349549</x:v>
      </x:c>
      <x:c r="F9037" s="45" t="str">
        <x:v>214-ELE04</x:v>
      </x:c>
      <x:c r="H9037" s="9" t="str">
        <x:v>CEAS.Submeter_WA_208</x:v>
      </x:c>
      <x:c r="I9037" s="49" t="str">
        <x:v>Use</x:v>
      </x:c>
      <x:c r="J9037" s="31" t="str">
        <x:v>15 Minutes</x:v>
      </x:c>
      <x:c r="K9037" s="32" t="str">
        <x:v>04-06-2022 08:00:00</x:v>
      </x:c>
      <x:c r="M9037" s="53" t="str">
        <x:v>6729051.2300000000000000</x:v>
      </x:c>
      <x:c r="N9037" s="33" t="str">
        <x:v/>
      </x:c>
    </x:row>
    <x:row r="9038">
      <x:c r="B9038" s="5" t="str">
        <x:v>1629358120807025789</x:v>
      </x:c>
      <x:c r="C9038" s="44" t="str">
        <x:v>14349550</x:v>
      </x:c>
      <x:c r="F9038" s="45" t="str">
        <x:v>214-ELE04</x:v>
      </x:c>
      <x:c r="H9038" s="9" t="str">
        <x:v>CEAS.Submeter_WA_208</x:v>
      </x:c>
      <x:c r="I9038" s="49" t="str">
        <x:v>Use</x:v>
      </x:c>
      <x:c r="J9038" s="31" t="str">
        <x:v>15 Minutes</x:v>
      </x:c>
      <x:c r="K9038" s="32" t="str">
        <x:v>04-06-2022 08:15:00</x:v>
      </x:c>
      <x:c r="M9038" s="53" t="str">
        <x:v>6729060.4900000000000000</x:v>
      </x:c>
      <x:c r="N9038" s="33" t="str">
        <x:v/>
      </x:c>
    </x:row>
    <x:row r="9039">
      <x:c r="B9039" s="5" t="str">
        <x:v>4862053730791936633</x:v>
      </x:c>
      <x:c r="C9039" s="44" t="str">
        <x:v>14349551</x:v>
      </x:c>
      <x:c r="F9039" s="45" t="str">
        <x:v>214-ELE04</x:v>
      </x:c>
      <x:c r="H9039" s="9" t="str">
        <x:v>CEAS.Submeter_WA_208</x:v>
      </x:c>
      <x:c r="I9039" s="49" t="str">
        <x:v>Use</x:v>
      </x:c>
      <x:c r="J9039" s="31" t="str">
        <x:v>15 Minutes</x:v>
      </x:c>
      <x:c r="K9039" s="32" t="str">
        <x:v>04-06-2022 08:30:00</x:v>
      </x:c>
      <x:c r="M9039" s="53" t="str">
        <x:v>6729069.8200000000000000</x:v>
      </x:c>
      <x:c r="N9039" s="33" t="str">
        <x:v/>
      </x:c>
    </x:row>
    <x:row r="9040">
      <x:c r="B9040" s="5" t="str">
        <x:v>6085661398715445132</x:v>
      </x:c>
      <x:c r="C9040" s="44" t="str">
        <x:v>14349552</x:v>
      </x:c>
      <x:c r="F9040" s="45" t="str">
        <x:v>214-ELE04</x:v>
      </x:c>
      <x:c r="H9040" s="9" t="str">
        <x:v>CEAS.Submeter_WA_208</x:v>
      </x:c>
      <x:c r="I9040" s="49" t="str">
        <x:v>Use</x:v>
      </x:c>
      <x:c r="J9040" s="31" t="str">
        <x:v>15 Minutes</x:v>
      </x:c>
      <x:c r="K9040" s="32" t="str">
        <x:v>04-06-2022 08:45:00</x:v>
      </x:c>
      <x:c r="M9040" s="53" t="str">
        <x:v>6729079.3600000000000000</x:v>
      </x:c>
      <x:c r="N9040" s="33" t="str">
        <x:v/>
      </x:c>
    </x:row>
    <x:row r="9041">
      <x:c r="B9041" s="5" t="str">
        <x:v>8744087297969215123</x:v>
      </x:c>
      <x:c r="C9041" s="44" t="str">
        <x:v>14349553</x:v>
      </x:c>
      <x:c r="F9041" s="45" t="str">
        <x:v>214-ELE04</x:v>
      </x:c>
      <x:c r="H9041" s="9" t="str">
        <x:v>CEAS.Submeter_WA_208</x:v>
      </x:c>
      <x:c r="I9041" s="49" t="str">
        <x:v>Use</x:v>
      </x:c>
      <x:c r="J9041" s="31" t="str">
        <x:v>15 Minutes</x:v>
      </x:c>
      <x:c r="K9041" s="32" t="str">
        <x:v>04-06-2022 09:00:00</x:v>
      </x:c>
      <x:c r="M9041" s="53" t="str">
        <x:v>6729088.9600000000000000</x:v>
      </x:c>
      <x:c r="N9041" s="33" t="str">
        <x:v/>
      </x:c>
    </x:row>
    <x:row r="9042">
      <x:c r="B9042" s="5" t="str">
        <x:v>14475929734988211645</x:v>
      </x:c>
      <x:c r="C9042" s="44" t="str">
        <x:v>14349554</x:v>
      </x:c>
      <x:c r="F9042" s="45" t="str">
        <x:v>214-ELE04</x:v>
      </x:c>
      <x:c r="H9042" s="9" t="str">
        <x:v>CEAS.Submeter_WA_208</x:v>
      </x:c>
      <x:c r="I9042" s="49" t="str">
        <x:v>Use</x:v>
      </x:c>
      <x:c r="J9042" s="31" t="str">
        <x:v>15 Minutes</x:v>
      </x:c>
      <x:c r="K9042" s="32" t="str">
        <x:v>04-06-2022 09:15:00</x:v>
      </x:c>
      <x:c r="M9042" s="53" t="str">
        <x:v>6729098.6500000000000000</x:v>
      </x:c>
      <x:c r="N9042" s="33" t="str">
        <x:v/>
      </x:c>
    </x:row>
    <x:row r="9043">
      <x:c r="B9043" s="5" t="str">
        <x:v>12208270427044121373</x:v>
      </x:c>
      <x:c r="C9043" s="44" t="str">
        <x:v>14349555</x:v>
      </x:c>
      <x:c r="F9043" s="45" t="str">
        <x:v>214-ELE04</x:v>
      </x:c>
      <x:c r="H9043" s="9" t="str">
        <x:v>CEAS.Submeter_WA_208</x:v>
      </x:c>
      <x:c r="I9043" s="49" t="str">
        <x:v>Use</x:v>
      </x:c>
      <x:c r="J9043" s="31" t="str">
        <x:v>15 Minutes</x:v>
      </x:c>
      <x:c r="K9043" s="32" t="str">
        <x:v>04-06-2022 09:30:00</x:v>
      </x:c>
      <x:c r="M9043" s="53" t="str">
        <x:v>6729108.7800000000000000</x:v>
      </x:c>
      <x:c r="N9043" s="33" t="str">
        <x:v/>
      </x:c>
    </x:row>
    <x:row r="9044">
      <x:c r="B9044" s="5" t="str">
        <x:v>7771636964650178665</x:v>
      </x:c>
      <x:c r="C9044" s="44" t="str">
        <x:v>14349556</x:v>
      </x:c>
      <x:c r="F9044" s="45" t="str">
        <x:v>214-ELE04</x:v>
      </x:c>
      <x:c r="H9044" s="9" t="str">
        <x:v>CEAS.Submeter_WA_208</x:v>
      </x:c>
      <x:c r="I9044" s="49" t="str">
        <x:v>Use</x:v>
      </x:c>
      <x:c r="J9044" s="31" t="str">
        <x:v>15 Minutes</x:v>
      </x:c>
      <x:c r="K9044" s="32" t="str">
        <x:v>04-06-2022 09:45:00</x:v>
      </x:c>
      <x:c r="M9044" s="53" t="str">
        <x:v>6729119.1300000000000000</x:v>
      </x:c>
      <x:c r="N9044" s="33" t="str">
        <x:v/>
      </x:c>
    </x:row>
    <x:row r="9045">
      <x:c r="B9045" s="5" t="str">
        <x:v>6418845394380887667</x:v>
      </x:c>
      <x:c r="C9045" s="44" t="str">
        <x:v>14349557</x:v>
      </x:c>
      <x:c r="F9045" s="45" t="str">
        <x:v>214-ELE04</x:v>
      </x:c>
      <x:c r="H9045" s="9" t="str">
        <x:v>CEAS.Submeter_WA_208</x:v>
      </x:c>
      <x:c r="I9045" s="49" t="str">
        <x:v>Use</x:v>
      </x:c>
      <x:c r="J9045" s="31" t="str">
        <x:v>15 Minutes</x:v>
      </x:c>
      <x:c r="K9045" s="32" t="str">
        <x:v>04-06-2022 10:00:00</x:v>
      </x:c>
      <x:c r="M9045" s="53" t="str">
        <x:v>6729129.6500000000000000</x:v>
      </x:c>
      <x:c r="N9045" s="33" t="str">
        <x:v/>
      </x:c>
    </x:row>
    <x:row r="9046">
      <x:c r="B9046" s="5" t="str">
        <x:v>2303105980903736318</x:v>
      </x:c>
      <x:c r="C9046" s="44" t="str">
        <x:v>14349558</x:v>
      </x:c>
      <x:c r="F9046" s="45" t="str">
        <x:v>214-ELE04</x:v>
      </x:c>
      <x:c r="H9046" s="9" t="str">
        <x:v>CEAS.Submeter_WA_208</x:v>
      </x:c>
      <x:c r="I9046" s="49" t="str">
        <x:v>Use</x:v>
      </x:c>
      <x:c r="J9046" s="31" t="str">
        <x:v>15 Minutes</x:v>
      </x:c>
      <x:c r="K9046" s="32" t="str">
        <x:v>04-06-2022 10:15:00</x:v>
      </x:c>
      <x:c r="M9046" s="53" t="str">
        <x:v>6729140.0600000000000000</x:v>
      </x:c>
      <x:c r="N9046" s="33" t="str">
        <x:v/>
      </x:c>
    </x:row>
    <x:row r="9047">
      <x:c r="B9047" s="5" t="str">
        <x:v>12663572442732490752</x:v>
      </x:c>
      <x:c r="C9047" s="44" t="str">
        <x:v>14349559</x:v>
      </x:c>
      <x:c r="F9047" s="45" t="str">
        <x:v>214-ELE04</x:v>
      </x:c>
      <x:c r="H9047" s="9" t="str">
        <x:v>CEAS.Submeter_WA_208</x:v>
      </x:c>
      <x:c r="I9047" s="49" t="str">
        <x:v>Use</x:v>
      </x:c>
      <x:c r="J9047" s="31" t="str">
        <x:v>15 Minutes</x:v>
      </x:c>
      <x:c r="K9047" s="32" t="str">
        <x:v>04-06-2022 10:30:00</x:v>
      </x:c>
      <x:c r="M9047" s="53" t="str">
        <x:v>6729150.6100000000000000</x:v>
      </x:c>
      <x:c r="N9047" s="33" t="str">
        <x:v/>
      </x:c>
    </x:row>
    <x:row r="9048">
      <x:c r="B9048" s="5" t="str">
        <x:v>6173110634681486119</x:v>
      </x:c>
      <x:c r="C9048" s="44" t="str">
        <x:v>14349560</x:v>
      </x:c>
      <x:c r="F9048" s="45" t="str">
        <x:v>214-ELE04</x:v>
      </x:c>
      <x:c r="H9048" s="9" t="str">
        <x:v>CEAS.Submeter_WA_208</x:v>
      </x:c>
      <x:c r="I9048" s="49" t="str">
        <x:v>Use</x:v>
      </x:c>
      <x:c r="J9048" s="31" t="str">
        <x:v>15 Minutes</x:v>
      </x:c>
      <x:c r="K9048" s="32" t="str">
        <x:v>04-06-2022 10:45:00</x:v>
      </x:c>
      <x:c r="M9048" s="53" t="str">
        <x:v>6729161.2800000000000000</x:v>
      </x:c>
      <x:c r="N9048" s="33" t="str">
        <x:v/>
      </x:c>
    </x:row>
    <x:row r="9049">
      <x:c r="B9049" s="5" t="str">
        <x:v>12443815105569394766</x:v>
      </x:c>
      <x:c r="C9049" s="44" t="str">
        <x:v>14349561</x:v>
      </x:c>
      <x:c r="F9049" s="45" t="str">
        <x:v>214-ELE04</x:v>
      </x:c>
      <x:c r="H9049" s="9" t="str">
        <x:v>CEAS.Submeter_WA_208</x:v>
      </x:c>
      <x:c r="I9049" s="49" t="str">
        <x:v>Use</x:v>
      </x:c>
      <x:c r="J9049" s="31" t="str">
        <x:v>15 Minutes</x:v>
      </x:c>
      <x:c r="K9049" s="32" t="str">
        <x:v>04-06-2022 11:00:00</x:v>
      </x:c>
      <x:c r="M9049" s="53" t="str">
        <x:v>6729171.7800000000000000</x:v>
      </x:c>
      <x:c r="N9049" s="33" t="str">
        <x:v/>
      </x:c>
    </x:row>
    <x:row r="9050">
      <x:c r="B9050" s="5" t="str">
        <x:v>9026539906704114475</x:v>
      </x:c>
      <x:c r="C9050" s="44" t="str">
        <x:v>14349562</x:v>
      </x:c>
      <x:c r="F9050" s="45" t="str">
        <x:v>214-ELE04</x:v>
      </x:c>
      <x:c r="H9050" s="9" t="str">
        <x:v>CEAS.Submeter_WA_208</x:v>
      </x:c>
      <x:c r="I9050" s="49" t="str">
        <x:v>Use</x:v>
      </x:c>
      <x:c r="J9050" s="31" t="str">
        <x:v>15 Minutes</x:v>
      </x:c>
      <x:c r="K9050" s="32" t="str">
        <x:v>04-06-2022 11:15:00</x:v>
      </x:c>
      <x:c r="M9050" s="53" t="str">
        <x:v>6729182.1200000000000000</x:v>
      </x:c>
      <x:c r="N9050" s="33" t="str">
        <x:v/>
      </x:c>
    </x:row>
    <x:row r="9051">
      <x:c r="B9051" s="5" t="str">
        <x:v>14447969884456542531</x:v>
      </x:c>
      <x:c r="C9051" s="44" t="str">
        <x:v>14349563</x:v>
      </x:c>
      <x:c r="F9051" s="45" t="str">
        <x:v>214-ELE04</x:v>
      </x:c>
      <x:c r="H9051" s="9" t="str">
        <x:v>CEAS.Submeter_WA_208</x:v>
      </x:c>
      <x:c r="I9051" s="49" t="str">
        <x:v>Use</x:v>
      </x:c>
      <x:c r="J9051" s="31" t="str">
        <x:v>15 Minutes</x:v>
      </x:c>
      <x:c r="K9051" s="32" t="str">
        <x:v>04-06-2022 11:30:00</x:v>
      </x:c>
      <x:c r="M9051" s="53" t="str">
        <x:v>6729192.3300000000000000</x:v>
      </x:c>
      <x:c r="N9051" s="33" t="str">
        <x:v/>
      </x:c>
    </x:row>
    <x:row r="9052">
      <x:c r="B9052" s="5" t="str">
        <x:v>9705695126606886122</x:v>
      </x:c>
      <x:c r="C9052" s="44" t="str">
        <x:v>14349564</x:v>
      </x:c>
      <x:c r="F9052" s="45" t="str">
        <x:v>214-ELE04</x:v>
      </x:c>
      <x:c r="H9052" s="9" t="str">
        <x:v>CEAS.Submeter_WA_208</x:v>
      </x:c>
      <x:c r="I9052" s="49" t="str">
        <x:v>Use</x:v>
      </x:c>
      <x:c r="J9052" s="31" t="str">
        <x:v>15 Minutes</x:v>
      </x:c>
      <x:c r="K9052" s="32" t="str">
        <x:v>04-06-2022 11:45:00</x:v>
      </x:c>
      <x:c r="M9052" s="53" t="str">
        <x:v>6729202.5500000000000000</x:v>
      </x:c>
      <x:c r="N9052" s="33" t="str">
        <x:v/>
      </x:c>
    </x:row>
    <x:row r="9053">
      <x:c r="B9053" s="5" t="str">
        <x:v>3215003389976379300</x:v>
      </x:c>
      <x:c r="C9053" s="44" t="str">
        <x:v>14349565</x:v>
      </x:c>
      <x:c r="F9053" s="45" t="str">
        <x:v>214-ELE04</x:v>
      </x:c>
      <x:c r="H9053" s="9" t="str">
        <x:v>CEAS.Submeter_WA_208</x:v>
      </x:c>
      <x:c r="I9053" s="49" t="str">
        <x:v>Use</x:v>
      </x:c>
      <x:c r="J9053" s="31" t="str">
        <x:v>15 Minutes</x:v>
      </x:c>
      <x:c r="K9053" s="32" t="str">
        <x:v>04-06-2022 12:00:00</x:v>
      </x:c>
      <x:c r="M9053" s="53" t="str">
        <x:v>6729212.8000000000000000</x:v>
      </x:c>
      <x:c r="N9053" s="33" t="str">
        <x:v/>
      </x:c>
    </x:row>
    <x:row r="9054">
      <x:c r="B9054" s="5" t="str">
        <x:v>6306451376750613652</x:v>
      </x:c>
      <x:c r="C9054" s="44" t="str">
        <x:v>14349566</x:v>
      </x:c>
      <x:c r="F9054" s="45" t="str">
        <x:v>214-ELE04</x:v>
      </x:c>
      <x:c r="H9054" s="9" t="str">
        <x:v>CEAS.Submeter_WA_208</x:v>
      </x:c>
      <x:c r="I9054" s="49" t="str">
        <x:v>Use</x:v>
      </x:c>
      <x:c r="J9054" s="31" t="str">
        <x:v>15 Minutes</x:v>
      </x:c>
      <x:c r="K9054" s="32" t="str">
        <x:v>04-06-2022 12:15:00</x:v>
      </x:c>
      <x:c r="M9054" s="53" t="str">
        <x:v>6729223.1600000000000000</x:v>
      </x:c>
      <x:c r="N9054" s="33" t="str">
        <x:v/>
      </x:c>
    </x:row>
    <x:row r="9055">
      <x:c r="B9055" s="5" t="str">
        <x:v>17844030935675016210</x:v>
      </x:c>
      <x:c r="C9055" s="44" t="str">
        <x:v>14349567</x:v>
      </x:c>
      <x:c r="F9055" s="45" t="str">
        <x:v>214-ELE04</x:v>
      </x:c>
      <x:c r="H9055" s="9" t="str">
        <x:v>CEAS.Submeter_WA_208</x:v>
      </x:c>
      <x:c r="I9055" s="49" t="str">
        <x:v>Use</x:v>
      </x:c>
      <x:c r="J9055" s="31" t="str">
        <x:v>15 Minutes</x:v>
      </x:c>
      <x:c r="K9055" s="32" t="str">
        <x:v>04-06-2022 12:30:00</x:v>
      </x:c>
      <x:c r="M9055" s="53" t="str">
        <x:v>6729233.3100000000000000</x:v>
      </x:c>
      <x:c r="N9055" s="33" t="str">
        <x:v/>
      </x:c>
    </x:row>
    <x:row r="9056">
      <x:c r="B9056" s="5" t="str">
        <x:v>14674695882349903627</x:v>
      </x:c>
      <x:c r="C9056" s="44" t="str">
        <x:v>14349568</x:v>
      </x:c>
      <x:c r="F9056" s="45" t="str">
        <x:v>214-ELE04</x:v>
      </x:c>
      <x:c r="H9056" s="9" t="str">
        <x:v>CEAS.Submeter_WA_208</x:v>
      </x:c>
      <x:c r="I9056" s="49" t="str">
        <x:v>Use</x:v>
      </x:c>
      <x:c r="J9056" s="31" t="str">
        <x:v>15 Minutes</x:v>
      </x:c>
      <x:c r="K9056" s="32" t="str">
        <x:v>04-06-2022 12:45:00</x:v>
      </x:c>
      <x:c r="M9056" s="53" t="str">
        <x:v>6729243.6700000000000000</x:v>
      </x:c>
      <x:c r="N9056" s="33" t="str">
        <x:v/>
      </x:c>
    </x:row>
    <x:row r="9057">
      <x:c r="B9057" s="5" t="str">
        <x:v>9778797583156270010</x:v>
      </x:c>
      <x:c r="C9057" s="44" t="str">
        <x:v>14349569</x:v>
      </x:c>
      <x:c r="F9057" s="45" t="str">
        <x:v>214-ELE04</x:v>
      </x:c>
      <x:c r="H9057" s="9" t="str">
        <x:v>CEAS.Submeter_WA_208</x:v>
      </x:c>
      <x:c r="I9057" s="49" t="str">
        <x:v>Use</x:v>
      </x:c>
      <x:c r="J9057" s="31" t="str">
        <x:v>15 Minutes</x:v>
      </x:c>
      <x:c r="K9057" s="32" t="str">
        <x:v>04-06-2022 13:00:00</x:v>
      </x:c>
      <x:c r="M9057" s="53" t="str">
        <x:v>6729254.1600000000000000</x:v>
      </x:c>
      <x:c r="N9057" s="33" t="str">
        <x:v/>
      </x:c>
    </x:row>
    <x:row r="9058">
      <x:c r="B9058" s="5" t="str">
        <x:v>4751617128254379423</x:v>
      </x:c>
      <x:c r="C9058" s="44" t="str">
        <x:v>14349570</x:v>
      </x:c>
      <x:c r="F9058" s="45" t="str">
        <x:v>214-ELE04</x:v>
      </x:c>
      <x:c r="H9058" s="9" t="str">
        <x:v>CEAS.Submeter_WA_208</x:v>
      </x:c>
      <x:c r="I9058" s="49" t="str">
        <x:v>Use</x:v>
      </x:c>
      <x:c r="J9058" s="31" t="str">
        <x:v>15 Minutes</x:v>
      </x:c>
      <x:c r="K9058" s="32" t="str">
        <x:v>04-06-2022 13:15:00</x:v>
      </x:c>
      <x:c r="M9058" s="53" t="str">
        <x:v>6729264.5600000000000000</x:v>
      </x:c>
      <x:c r="N9058" s="33" t="str">
        <x:v/>
      </x:c>
    </x:row>
    <x:row r="9059">
      <x:c r="B9059" s="5" t="str">
        <x:v>10898127095261557865</x:v>
      </x:c>
      <x:c r="C9059" s="44" t="str">
        <x:v>14349571</x:v>
      </x:c>
      <x:c r="F9059" s="45" t="str">
        <x:v>214-ELE04</x:v>
      </x:c>
      <x:c r="H9059" s="9" t="str">
        <x:v>CEAS.Submeter_WA_208</x:v>
      </x:c>
      <x:c r="I9059" s="49" t="str">
        <x:v>Use</x:v>
      </x:c>
      <x:c r="J9059" s="31" t="str">
        <x:v>15 Minutes</x:v>
      </x:c>
      <x:c r="K9059" s="32" t="str">
        <x:v>04-06-2022 13:30:00</x:v>
      </x:c>
      <x:c r="M9059" s="53" t="str">
        <x:v>6729274.8600000000000000</x:v>
      </x:c>
      <x:c r="N9059" s="33" t="str">
        <x:v/>
      </x:c>
    </x:row>
    <x:row r="9060">
      <x:c r="B9060" s="5" t="str">
        <x:v>17184173313328705792</x:v>
      </x:c>
      <x:c r="C9060" s="44" t="str">
        <x:v>14349572</x:v>
      </x:c>
      <x:c r="F9060" s="45" t="str">
        <x:v>214-ELE04</x:v>
      </x:c>
      <x:c r="H9060" s="9" t="str">
        <x:v>CEAS.Submeter_WA_208</x:v>
      </x:c>
      <x:c r="I9060" s="49" t="str">
        <x:v>Use</x:v>
      </x:c>
      <x:c r="J9060" s="31" t="str">
        <x:v>15 Minutes</x:v>
      </x:c>
      <x:c r="K9060" s="32" t="str">
        <x:v>04-06-2022 13:45:00</x:v>
      </x:c>
      <x:c r="M9060" s="53" t="str">
        <x:v>6729285.4800000000000000</x:v>
      </x:c>
      <x:c r="N9060" s="33" t="str">
        <x:v/>
      </x:c>
    </x:row>
    <x:row r="9061">
      <x:c r="B9061" s="5" t="str">
        <x:v>9955280212803835310</x:v>
      </x:c>
      <x:c r="C9061" s="44" t="str">
        <x:v>14349573</x:v>
      </x:c>
      <x:c r="F9061" s="45" t="str">
        <x:v>214-ELE04</x:v>
      </x:c>
      <x:c r="H9061" s="9" t="str">
        <x:v>CEAS.Submeter_WA_208</x:v>
      </x:c>
      <x:c r="I9061" s="49" t="str">
        <x:v>Use</x:v>
      </x:c>
      <x:c r="J9061" s="31" t="str">
        <x:v>15 Minutes</x:v>
      </x:c>
      <x:c r="K9061" s="32" t="str">
        <x:v>04-06-2022 14:00:00</x:v>
      </x:c>
      <x:c r="M9061" s="53" t="str">
        <x:v>6729296.0900000000000000</x:v>
      </x:c>
      <x:c r="N9061" s="33" t="str">
        <x:v/>
      </x:c>
    </x:row>
    <x:row r="9062">
      <x:c r="B9062" s="5" t="str">
        <x:v>9132683675501842862</x:v>
      </x:c>
      <x:c r="C9062" s="44" t="str">
        <x:v>14349574</x:v>
      </x:c>
      <x:c r="F9062" s="45" t="str">
        <x:v>214-ELE04</x:v>
      </x:c>
      <x:c r="H9062" s="9" t="str">
        <x:v>CEAS.Submeter_WA_208</x:v>
      </x:c>
      <x:c r="I9062" s="49" t="str">
        <x:v>Use</x:v>
      </x:c>
      <x:c r="J9062" s="31" t="str">
        <x:v>15 Minutes</x:v>
      </x:c>
      <x:c r="K9062" s="32" t="str">
        <x:v>04-06-2022 14:15:00</x:v>
      </x:c>
      <x:c r="M9062" s="53" t="str">
        <x:v>6729306.6600000000000000</x:v>
      </x:c>
      <x:c r="N9062" s="33" t="str">
        <x:v/>
      </x:c>
    </x:row>
    <x:row r="9063">
      <x:c r="B9063" s="5" t="str">
        <x:v>3366279490312669271</x:v>
      </x:c>
      <x:c r="C9063" s="44" t="str">
        <x:v>14349575</x:v>
      </x:c>
      <x:c r="F9063" s="45" t="str">
        <x:v>214-ELE04</x:v>
      </x:c>
      <x:c r="H9063" s="9" t="str">
        <x:v>CEAS.Submeter_WA_208</x:v>
      </x:c>
      <x:c r="I9063" s="49" t="str">
        <x:v>Use</x:v>
      </x:c>
      <x:c r="J9063" s="31" t="str">
        <x:v>15 Minutes</x:v>
      </x:c>
      <x:c r="K9063" s="32" t="str">
        <x:v>04-06-2022 14:30:00</x:v>
      </x:c>
      <x:c r="M9063" s="53" t="str">
        <x:v>6729317.5400000000000000</x:v>
      </x:c>
      <x:c r="N9063" s="33" t="str">
        <x:v/>
      </x:c>
    </x:row>
    <x:row r="9064">
      <x:c r="B9064" s="5" t="str">
        <x:v>9788849149086743522</x:v>
      </x:c>
      <x:c r="C9064" s="44" t="str">
        <x:v>14349576</x:v>
      </x:c>
      <x:c r="F9064" s="45" t="str">
        <x:v>214-ELE04</x:v>
      </x:c>
      <x:c r="H9064" s="9" t="str">
        <x:v>CEAS.Submeter_WA_208</x:v>
      </x:c>
      <x:c r="I9064" s="49" t="str">
        <x:v>Use</x:v>
      </x:c>
      <x:c r="J9064" s="31" t="str">
        <x:v>15 Minutes</x:v>
      </x:c>
      <x:c r="K9064" s="32" t="str">
        <x:v>04-06-2022 14:45:00</x:v>
      </x:c>
      <x:c r="M9064" s="53" t="str">
        <x:v>6729328.4500000000000000</x:v>
      </x:c>
      <x:c r="N9064" s="33" t="str">
        <x:v/>
      </x:c>
    </x:row>
    <x:row r="9065">
      <x:c r="B9065" s="5" t="str">
        <x:v>3421559478523549750</x:v>
      </x:c>
      <x:c r="C9065" s="44" t="str">
        <x:v>14349577</x:v>
      </x:c>
      <x:c r="F9065" s="45" t="str">
        <x:v>214-ELE04</x:v>
      </x:c>
      <x:c r="H9065" s="9" t="str">
        <x:v>CEAS.Submeter_WA_208</x:v>
      </x:c>
      <x:c r="I9065" s="49" t="str">
        <x:v>Use</x:v>
      </x:c>
      <x:c r="J9065" s="31" t="str">
        <x:v>15 Minutes</x:v>
      </x:c>
      <x:c r="K9065" s="32" t="str">
        <x:v>04-06-2022 15:00:00</x:v>
      </x:c>
      <x:c r="M9065" s="53" t="str">
        <x:v>6729339.4400000000000000</x:v>
      </x:c>
      <x:c r="N9065" s="33" t="str">
        <x:v/>
      </x:c>
    </x:row>
    <x:row r="9066">
      <x:c r="B9066" s="5" t="str">
        <x:v>15850371052405551507</x:v>
      </x:c>
      <x:c r="C9066" s="44" t="str">
        <x:v>14349578</x:v>
      </x:c>
      <x:c r="F9066" s="45" t="str">
        <x:v>214-ELE04</x:v>
      </x:c>
      <x:c r="H9066" s="9" t="str">
        <x:v>CEAS.Submeter_WA_208</x:v>
      </x:c>
      <x:c r="I9066" s="49" t="str">
        <x:v>Use</x:v>
      </x:c>
      <x:c r="J9066" s="31" t="str">
        <x:v>15 Minutes</x:v>
      </x:c>
      <x:c r="K9066" s="32" t="str">
        <x:v>04-06-2022 15:15:00</x:v>
      </x:c>
      <x:c r="M9066" s="53" t="str">
        <x:v>6729350.1600000000000000</x:v>
      </x:c>
      <x:c r="N9066" s="33" t="str">
        <x:v/>
      </x:c>
    </x:row>
    <x:row r="9067">
      <x:c r="B9067" s="5" t="str">
        <x:v>922863870098029437</x:v>
      </x:c>
      <x:c r="C9067" s="44" t="str">
        <x:v>14349579</x:v>
      </x:c>
      <x:c r="F9067" s="45" t="str">
        <x:v>214-ELE04</x:v>
      </x:c>
      <x:c r="H9067" s="9" t="str">
        <x:v>CEAS.Submeter_WA_208</x:v>
      </x:c>
      <x:c r="I9067" s="49" t="str">
        <x:v>Use</x:v>
      </x:c>
      <x:c r="J9067" s="31" t="str">
        <x:v>15 Minutes</x:v>
      </x:c>
      <x:c r="K9067" s="32" t="str">
        <x:v>04-06-2022 15:30:00</x:v>
      </x:c>
      <x:c r="M9067" s="53" t="str">
        <x:v>6729360.6800000000000000</x:v>
      </x:c>
      <x:c r="N9067" s="33" t="str">
        <x:v/>
      </x:c>
    </x:row>
    <x:row r="9068">
      <x:c r="B9068" s="5" t="str">
        <x:v>1567909906747661723</x:v>
      </x:c>
      <x:c r="C9068" s="44" t="str">
        <x:v>14349580</x:v>
      </x:c>
      <x:c r="F9068" s="45" t="str">
        <x:v>214-ELE04</x:v>
      </x:c>
      <x:c r="H9068" s="9" t="str">
        <x:v>CEAS.Submeter_WA_208</x:v>
      </x:c>
      <x:c r="I9068" s="49" t="str">
        <x:v>Use</x:v>
      </x:c>
      <x:c r="J9068" s="31" t="str">
        <x:v>15 Minutes</x:v>
      </x:c>
      <x:c r="K9068" s="32" t="str">
        <x:v>04-06-2022 15:45:00</x:v>
      </x:c>
      <x:c r="M9068" s="53" t="str">
        <x:v>6729371.2800000000000000</x:v>
      </x:c>
      <x:c r="N9068" s="33" t="str">
        <x:v/>
      </x:c>
    </x:row>
    <x:row r="9069">
      <x:c r="B9069" s="5" t="str">
        <x:v>12641127421004970424</x:v>
      </x:c>
      <x:c r="C9069" s="44" t="str">
        <x:v>14349581</x:v>
      </x:c>
      <x:c r="F9069" s="45" t="str">
        <x:v>214-ELE04</x:v>
      </x:c>
      <x:c r="H9069" s="9" t="str">
        <x:v>CEAS.Submeter_WA_208</x:v>
      </x:c>
      <x:c r="I9069" s="49" t="str">
        <x:v>Use</x:v>
      </x:c>
      <x:c r="J9069" s="31" t="str">
        <x:v>15 Minutes</x:v>
      </x:c>
      <x:c r="K9069" s="32" t="str">
        <x:v>04-06-2022 16:00:00</x:v>
      </x:c>
      <x:c r="M9069" s="53" t="str">
        <x:v>6729381.8300000000000000</x:v>
      </x:c>
      <x:c r="N9069" s="33" t="str">
        <x:v/>
      </x:c>
    </x:row>
    <x:row r="9070">
      <x:c r="B9070" s="5" t="str">
        <x:v>17907815375543455934</x:v>
      </x:c>
      <x:c r="C9070" s="44" t="str">
        <x:v>14349582</x:v>
      </x:c>
      <x:c r="F9070" s="45" t="str">
        <x:v>214-ELE04</x:v>
      </x:c>
      <x:c r="H9070" s="9" t="str">
        <x:v>CEAS.Submeter_WA_208</x:v>
      </x:c>
      <x:c r="I9070" s="49" t="str">
        <x:v>Use</x:v>
      </x:c>
      <x:c r="J9070" s="31" t="str">
        <x:v>15 Minutes</x:v>
      </x:c>
      <x:c r="K9070" s="32" t="str">
        <x:v>04-06-2022 16:15:00</x:v>
      </x:c>
      <x:c r="M9070" s="53" t="str">
        <x:v>6729392.4600000000000000</x:v>
      </x:c>
      <x:c r="N9070" s="33" t="str">
        <x:v/>
      </x:c>
    </x:row>
    <x:row r="9071">
      <x:c r="B9071" s="5" t="str">
        <x:v>5040878453205588077</x:v>
      </x:c>
      <x:c r="C9071" s="44" t="str">
        <x:v>14349583</x:v>
      </x:c>
      <x:c r="F9071" s="45" t="str">
        <x:v>214-ELE04</x:v>
      </x:c>
      <x:c r="H9071" s="9" t="str">
        <x:v>CEAS.Submeter_WA_208</x:v>
      </x:c>
      <x:c r="I9071" s="49" t="str">
        <x:v>Use</x:v>
      </x:c>
      <x:c r="J9071" s="31" t="str">
        <x:v>15 Minutes</x:v>
      </x:c>
      <x:c r="K9071" s="32" t="str">
        <x:v>04-06-2022 16:30:00</x:v>
      </x:c>
      <x:c r="M9071" s="53" t="str">
        <x:v>6729403.0600000000000000</x:v>
      </x:c>
      <x:c r="N9071" s="33" t="str">
        <x:v/>
      </x:c>
    </x:row>
    <x:row r="9072">
      <x:c r="B9072" s="5" t="str">
        <x:v>11907371201600113957</x:v>
      </x:c>
      <x:c r="C9072" s="44" t="str">
        <x:v>14349584</x:v>
      </x:c>
      <x:c r="F9072" s="45" t="str">
        <x:v>214-ELE04</x:v>
      </x:c>
      <x:c r="H9072" s="9" t="str">
        <x:v>CEAS.Submeter_WA_208</x:v>
      </x:c>
      <x:c r="I9072" s="49" t="str">
        <x:v>Use</x:v>
      </x:c>
      <x:c r="J9072" s="31" t="str">
        <x:v>15 Minutes</x:v>
      </x:c>
      <x:c r="K9072" s="32" t="str">
        <x:v>04-06-2022 16:45:00</x:v>
      </x:c>
      <x:c r="M9072" s="53" t="str">
        <x:v>6729413.7100000000000000</x:v>
      </x:c>
      <x:c r="N9072" s="33" t="str">
        <x:v/>
      </x:c>
    </x:row>
    <x:row r="9073">
      <x:c r="B9073" s="5" t="str">
        <x:v>3953398111820493089</x:v>
      </x:c>
      <x:c r="C9073" s="44" t="str">
        <x:v>14349585</x:v>
      </x:c>
      <x:c r="F9073" s="45" t="str">
        <x:v>214-ELE04</x:v>
      </x:c>
      <x:c r="H9073" s="9" t="str">
        <x:v>CEAS.Submeter_WA_208</x:v>
      </x:c>
      <x:c r="I9073" s="49" t="str">
        <x:v>Use</x:v>
      </x:c>
      <x:c r="J9073" s="31" t="str">
        <x:v>15 Minutes</x:v>
      </x:c>
      <x:c r="K9073" s="32" t="str">
        <x:v>04-06-2022 17:00:00</x:v>
      </x:c>
      <x:c r="M9073" s="53" t="str">
        <x:v>6729424.2300000000000000</x:v>
      </x:c>
      <x:c r="N9073" s="33" t="str">
        <x:v/>
      </x:c>
    </x:row>
    <x:row r="9074">
      <x:c r="B9074" s="5" t="str">
        <x:v>6592812990753829703</x:v>
      </x:c>
      <x:c r="C9074" s="44" t="str">
        <x:v>14349586</x:v>
      </x:c>
      <x:c r="F9074" s="45" t="str">
        <x:v>214-ELE04</x:v>
      </x:c>
      <x:c r="H9074" s="9" t="str">
        <x:v>CEAS.Submeter_WA_208</x:v>
      </x:c>
      <x:c r="I9074" s="49" t="str">
        <x:v>Use</x:v>
      </x:c>
      <x:c r="J9074" s="31" t="str">
        <x:v>15 Minutes</x:v>
      </x:c>
      <x:c r="K9074" s="32" t="str">
        <x:v>04-06-2022 17:15:00</x:v>
      </x:c>
      <x:c r="M9074" s="53" t="str">
        <x:v>6729435.0800000000000000</x:v>
      </x:c>
      <x:c r="N9074" s="33" t="str">
        <x:v/>
      </x:c>
    </x:row>
    <x:row r="9075">
      <x:c r="B9075" s="5" t="str">
        <x:v>16659001178308672106</x:v>
      </x:c>
      <x:c r="C9075" s="44" t="str">
        <x:v>14349587</x:v>
      </x:c>
      <x:c r="F9075" s="45" t="str">
        <x:v>214-ELE04</x:v>
      </x:c>
      <x:c r="H9075" s="9" t="str">
        <x:v>CEAS.Submeter_WA_208</x:v>
      </x:c>
      <x:c r="I9075" s="49" t="str">
        <x:v>Use</x:v>
      </x:c>
      <x:c r="J9075" s="31" t="str">
        <x:v>15 Minutes</x:v>
      </x:c>
      <x:c r="K9075" s="32" t="str">
        <x:v>04-06-2022 17:30:00</x:v>
      </x:c>
      <x:c r="M9075" s="53" t="str">
        <x:v>6729445.7300000000000000</x:v>
      </x:c>
      <x:c r="N9075" s="33" t="str">
        <x:v/>
      </x:c>
    </x:row>
    <x:row r="9076">
      <x:c r="B9076" s="5" t="str">
        <x:v>7125576398271417313</x:v>
      </x:c>
      <x:c r="C9076" s="44" t="str">
        <x:v>14349588</x:v>
      </x:c>
      <x:c r="F9076" s="45" t="str">
        <x:v>214-ELE04</x:v>
      </x:c>
      <x:c r="H9076" s="9" t="str">
        <x:v>CEAS.Submeter_WA_208</x:v>
      </x:c>
      <x:c r="I9076" s="49" t="str">
        <x:v>Use</x:v>
      </x:c>
      <x:c r="J9076" s="31" t="str">
        <x:v>15 Minutes</x:v>
      </x:c>
      <x:c r="K9076" s="32" t="str">
        <x:v>04-06-2022 17:45:00</x:v>
      </x:c>
      <x:c r="M9076" s="53" t="str">
        <x:v>6729456.1300000000000000</x:v>
      </x:c>
      <x:c r="N9076" s="33" t="str">
        <x:v/>
      </x:c>
    </x:row>
    <x:row r="9077">
      <x:c r="B9077" s="5" t="str">
        <x:v>15298473955509724470</x:v>
      </x:c>
      <x:c r="C9077" s="44" t="str">
        <x:v>14349589</x:v>
      </x:c>
      <x:c r="F9077" s="45" t="str">
        <x:v>214-ELE04</x:v>
      </x:c>
      <x:c r="H9077" s="9" t="str">
        <x:v>CEAS.Submeter_WA_208</x:v>
      </x:c>
      <x:c r="I9077" s="49" t="str">
        <x:v>Use</x:v>
      </x:c>
      <x:c r="J9077" s="31" t="str">
        <x:v>15 Minutes</x:v>
      </x:c>
      <x:c r="K9077" s="32" t="str">
        <x:v>04-06-2022 18:00:00</x:v>
      </x:c>
      <x:c r="M9077" s="53" t="str">
        <x:v>6729466.3200000000000000</x:v>
      </x:c>
      <x:c r="N9077" s="33" t="str">
        <x:v/>
      </x:c>
    </x:row>
    <x:row r="9078">
      <x:c r="B9078" s="5" t="str">
        <x:v>8526855247824421080</x:v>
      </x:c>
      <x:c r="C9078" s="44" t="str">
        <x:v>14349590</x:v>
      </x:c>
      <x:c r="F9078" s="45" t="str">
        <x:v>214-ELE04</x:v>
      </x:c>
      <x:c r="H9078" s="9" t="str">
        <x:v>CEAS.Submeter_WA_208</x:v>
      </x:c>
      <x:c r="I9078" s="49" t="str">
        <x:v>Use</x:v>
      </x:c>
      <x:c r="J9078" s="31" t="str">
        <x:v>15 Minutes</x:v>
      </x:c>
      <x:c r="K9078" s="32" t="str">
        <x:v>04-06-2022 18:15:00</x:v>
      </x:c>
      <x:c r="M9078" s="53" t="str">
        <x:v>6729476.6400000000000000</x:v>
      </x:c>
      <x:c r="N9078" s="33" t="str">
        <x:v/>
      </x:c>
    </x:row>
    <x:row r="9079">
      <x:c r="B9079" s="5" t="str">
        <x:v>3937564159730895613</x:v>
      </x:c>
      <x:c r="C9079" s="44" t="str">
        <x:v>14349591</x:v>
      </x:c>
      <x:c r="F9079" s="45" t="str">
        <x:v>214-ELE04</x:v>
      </x:c>
      <x:c r="H9079" s="9" t="str">
        <x:v>CEAS.Submeter_WA_208</x:v>
      </x:c>
      <x:c r="I9079" s="49" t="str">
        <x:v>Use</x:v>
      </x:c>
      <x:c r="J9079" s="31" t="str">
        <x:v>15 Minutes</x:v>
      </x:c>
      <x:c r="K9079" s="32" t="str">
        <x:v>04-06-2022 18:30:00</x:v>
      </x:c>
      <x:c r="M9079" s="53" t="str">
        <x:v>6729487.1200000000000000</x:v>
      </x:c>
      <x:c r="N9079" s="33" t="str">
        <x:v/>
      </x:c>
    </x:row>
    <x:row r="9080">
      <x:c r="B9080" s="5" t="str">
        <x:v>473950832131870999</x:v>
      </x:c>
      <x:c r="C9080" s="44" t="str">
        <x:v>14349592</x:v>
      </x:c>
      <x:c r="F9080" s="45" t="str">
        <x:v>214-ELE04</x:v>
      </x:c>
      <x:c r="H9080" s="9" t="str">
        <x:v>CEAS.Submeter_WA_208</x:v>
      </x:c>
      <x:c r="I9080" s="49" t="str">
        <x:v>Use</x:v>
      </x:c>
      <x:c r="J9080" s="31" t="str">
        <x:v>15 Minutes</x:v>
      </x:c>
      <x:c r="K9080" s="32" t="str">
        <x:v>04-06-2022 18:45:00</x:v>
      </x:c>
      <x:c r="M9080" s="53" t="str">
        <x:v>6729497.5800000000000000</x:v>
      </x:c>
      <x:c r="N9080" s="33" t="str">
        <x:v/>
      </x:c>
    </x:row>
    <x:row r="9081">
      <x:c r="B9081" s="5" t="str">
        <x:v>8510947288715521828</x:v>
      </x:c>
      <x:c r="C9081" s="44" t="str">
        <x:v>14349593</x:v>
      </x:c>
      <x:c r="F9081" s="45" t="str">
        <x:v>214-ELE04</x:v>
      </x:c>
      <x:c r="H9081" s="9" t="str">
        <x:v>CEAS.Submeter_WA_208</x:v>
      </x:c>
      <x:c r="I9081" s="49" t="str">
        <x:v>Use</x:v>
      </x:c>
      <x:c r="J9081" s="31" t="str">
        <x:v>15 Minutes</x:v>
      </x:c>
      <x:c r="K9081" s="32" t="str">
        <x:v>04-06-2022 19:00:00</x:v>
      </x:c>
      <x:c r="M9081" s="53" t="str">
        <x:v>6729508.2600000000000000</x:v>
      </x:c>
      <x:c r="N9081" s="33" t="str">
        <x:v/>
      </x:c>
    </x:row>
    <x:row r="9082">
      <x:c r="B9082" s="5" t="str">
        <x:v>14358081773581385291</x:v>
      </x:c>
      <x:c r="C9082" s="44" t="str">
        <x:v>14349594</x:v>
      </x:c>
      <x:c r="F9082" s="45" t="str">
        <x:v>214-ELE04</x:v>
      </x:c>
      <x:c r="H9082" s="9" t="str">
        <x:v>CEAS.Submeter_WA_208</x:v>
      </x:c>
      <x:c r="I9082" s="49" t="str">
        <x:v>Use</x:v>
      </x:c>
      <x:c r="J9082" s="31" t="str">
        <x:v>15 Minutes</x:v>
      </x:c>
      <x:c r="K9082" s="32" t="str">
        <x:v>04-06-2022 19:15:00</x:v>
      </x:c>
      <x:c r="M9082" s="53" t="str">
        <x:v>6729518.9200000000000000</x:v>
      </x:c>
      <x:c r="N9082" s="33" t="str">
        <x:v/>
      </x:c>
    </x:row>
    <x:row r="9083">
      <x:c r="B9083" s="5" t="str">
        <x:v>1908202851532472519</x:v>
      </x:c>
      <x:c r="C9083" s="44" t="str">
        <x:v>14349595</x:v>
      </x:c>
      <x:c r="F9083" s="45" t="str">
        <x:v>214-ELE04</x:v>
      </x:c>
      <x:c r="H9083" s="9" t="str">
        <x:v>CEAS.Submeter_WA_208</x:v>
      </x:c>
      <x:c r="I9083" s="49" t="str">
        <x:v>Use</x:v>
      </x:c>
      <x:c r="J9083" s="31" t="str">
        <x:v>15 Minutes</x:v>
      </x:c>
      <x:c r="K9083" s="32" t="str">
        <x:v>04-06-2022 19:30:00</x:v>
      </x:c>
      <x:c r="M9083" s="53" t="str">
        <x:v>6729529.3800000000000000</x:v>
      </x:c>
      <x:c r="N9083" s="33" t="str">
        <x:v/>
      </x:c>
    </x:row>
    <x:row r="9084">
      <x:c r="B9084" s="5" t="str">
        <x:v>12421326939060809712</x:v>
      </x:c>
      <x:c r="C9084" s="44" t="str">
        <x:v>14349596</x:v>
      </x:c>
      <x:c r="F9084" s="45" t="str">
        <x:v>214-ELE04</x:v>
      </x:c>
      <x:c r="H9084" s="9" t="str">
        <x:v>CEAS.Submeter_WA_208</x:v>
      </x:c>
      <x:c r="I9084" s="49" t="str">
        <x:v>Use</x:v>
      </x:c>
      <x:c r="J9084" s="31" t="str">
        <x:v>15 Minutes</x:v>
      </x:c>
      <x:c r="K9084" s="32" t="str">
        <x:v>04-06-2022 19:45:00</x:v>
      </x:c>
      <x:c r="M9084" s="53" t="str">
        <x:v>6729539.8000000000000000</x:v>
      </x:c>
      <x:c r="N9084" s="33" t="str">
        <x:v/>
      </x:c>
    </x:row>
    <x:row r="9085">
      <x:c r="B9085" s="5" t="str">
        <x:v>1830741459703254288</x:v>
      </x:c>
      <x:c r="C9085" s="44" t="str">
        <x:v>14349597</x:v>
      </x:c>
      <x:c r="F9085" s="45" t="str">
        <x:v>214-ELE04</x:v>
      </x:c>
      <x:c r="H9085" s="9" t="str">
        <x:v>CEAS.Submeter_WA_208</x:v>
      </x:c>
      <x:c r="I9085" s="49" t="str">
        <x:v>Use</x:v>
      </x:c>
      <x:c r="J9085" s="31" t="str">
        <x:v>15 Minutes</x:v>
      </x:c>
      <x:c r="K9085" s="32" t="str">
        <x:v>04-06-2022 20:00:00</x:v>
      </x:c>
      <x:c r="M9085" s="53" t="str">
        <x:v>6729550.1600000000000000</x:v>
      </x:c>
      <x:c r="N9085" s="33" t="str">
        <x:v/>
      </x:c>
    </x:row>
    <x:row r="9086">
      <x:c r="B9086" s="5" t="str">
        <x:v>4052475998295365821</x:v>
      </x:c>
      <x:c r="C9086" s="44" t="str">
        <x:v>14349598</x:v>
      </x:c>
      <x:c r="F9086" s="45" t="str">
        <x:v>214-ELE04</x:v>
      </x:c>
      <x:c r="H9086" s="9" t="str">
        <x:v>CEAS.Submeter_WA_208</x:v>
      </x:c>
      <x:c r="I9086" s="49" t="str">
        <x:v>Use</x:v>
      </x:c>
      <x:c r="J9086" s="31" t="str">
        <x:v>15 Minutes</x:v>
      </x:c>
      <x:c r="K9086" s="32" t="str">
        <x:v>04-06-2022 20:15:00</x:v>
      </x:c>
      <x:c r="M9086" s="53" t="str">
        <x:v>6729560.3700000000000000</x:v>
      </x:c>
      <x:c r="N9086" s="33" t="str">
        <x:v/>
      </x:c>
    </x:row>
    <x:row r="9087">
      <x:c r="B9087" s="5" t="str">
        <x:v>12101179051652942773</x:v>
      </x:c>
      <x:c r="C9087" s="44" t="str">
        <x:v>14349599</x:v>
      </x:c>
      <x:c r="F9087" s="45" t="str">
        <x:v>214-ELE04</x:v>
      </x:c>
      <x:c r="H9087" s="9" t="str">
        <x:v>CEAS.Submeter_WA_208</x:v>
      </x:c>
      <x:c r="I9087" s="49" t="str">
        <x:v>Use</x:v>
      </x:c>
      <x:c r="J9087" s="31" t="str">
        <x:v>15 Minutes</x:v>
      </x:c>
      <x:c r="K9087" s="32" t="str">
        <x:v>04-06-2022 20:30:00</x:v>
      </x:c>
      <x:c r="M9087" s="53" t="str">
        <x:v>6729570.3600000000000000</x:v>
      </x:c>
      <x:c r="N9087" s="33" t="str">
        <x:v/>
      </x:c>
    </x:row>
    <x:row r="9088">
      <x:c r="B9088" s="5" t="str">
        <x:v>785533369964280468</x:v>
      </x:c>
      <x:c r="C9088" s="44" t="str">
        <x:v>14349600</x:v>
      </x:c>
      <x:c r="F9088" s="45" t="str">
        <x:v>214-ELE04</x:v>
      </x:c>
      <x:c r="H9088" s="9" t="str">
        <x:v>CEAS.Submeter_WA_208</x:v>
      </x:c>
      <x:c r="I9088" s="49" t="str">
        <x:v>Use</x:v>
      </x:c>
      <x:c r="J9088" s="31" t="str">
        <x:v>15 Minutes</x:v>
      </x:c>
      <x:c r="K9088" s="32" t="str">
        <x:v>04-06-2022 20:45:00</x:v>
      </x:c>
      <x:c r="M9088" s="53" t="str">
        <x:v>6729580.3300000000000000</x:v>
      </x:c>
      <x:c r="N9088" s="33" t="str">
        <x:v/>
      </x:c>
    </x:row>
    <x:row r="9089">
      <x:c r="B9089" s="5" t="str">
        <x:v>8527629212221749270</x:v>
      </x:c>
      <x:c r="C9089" s="44" t="str">
        <x:v>14349601</x:v>
      </x:c>
      <x:c r="F9089" s="45" t="str">
        <x:v>214-ELE04</x:v>
      </x:c>
      <x:c r="H9089" s="9" t="str">
        <x:v>CEAS.Submeter_WA_208</x:v>
      </x:c>
      <x:c r="I9089" s="49" t="str">
        <x:v>Use</x:v>
      </x:c>
      <x:c r="J9089" s="31" t="str">
        <x:v>15 Minutes</x:v>
      </x:c>
      <x:c r="K9089" s="32" t="str">
        <x:v>04-06-2022 21:00:00</x:v>
      </x:c>
      <x:c r="M9089" s="53" t="str">
        <x:v>6729590.3300000000000000</x:v>
      </x:c>
      <x:c r="N9089" s="33" t="str">
        <x:v/>
      </x:c>
    </x:row>
    <x:row r="9090">
      <x:c r="B9090" s="5" t="str">
        <x:v>4668189277193828954</x:v>
      </x:c>
      <x:c r="C9090" s="44" t="str">
        <x:v>14349602</x:v>
      </x:c>
      <x:c r="F9090" s="45" t="str">
        <x:v>214-ELE04</x:v>
      </x:c>
      <x:c r="H9090" s="9" t="str">
        <x:v>CEAS.Submeter_WA_208</x:v>
      </x:c>
      <x:c r="I9090" s="49" t="str">
        <x:v>Use</x:v>
      </x:c>
      <x:c r="J9090" s="31" t="str">
        <x:v>15 Minutes</x:v>
      </x:c>
      <x:c r="K9090" s="32" t="str">
        <x:v>04-06-2022 21:15:00</x:v>
      </x:c>
      <x:c r="M9090" s="53" t="str">
        <x:v>6729600.2500000000000000</x:v>
      </x:c>
      <x:c r="N9090" s="33" t="str">
        <x:v/>
      </x:c>
    </x:row>
    <x:row r="9091">
      <x:c r="B9091" s="5" t="str">
        <x:v>16363523669685217219</x:v>
      </x:c>
      <x:c r="C9091" s="44" t="str">
        <x:v>14349603</x:v>
      </x:c>
      <x:c r="F9091" s="45" t="str">
        <x:v>214-ELE04</x:v>
      </x:c>
      <x:c r="H9091" s="9" t="str">
        <x:v>CEAS.Submeter_WA_208</x:v>
      </x:c>
      <x:c r="I9091" s="49" t="str">
        <x:v>Use</x:v>
      </x:c>
      <x:c r="J9091" s="31" t="str">
        <x:v>15 Minutes</x:v>
      </x:c>
      <x:c r="K9091" s="32" t="str">
        <x:v>04-06-2022 21:30:00</x:v>
      </x:c>
      <x:c r="M9091" s="53" t="str">
        <x:v>6729610.0100000000000000</x:v>
      </x:c>
      <x:c r="N9091" s="33" t="str">
        <x:v/>
      </x:c>
    </x:row>
    <x:row r="9092">
      <x:c r="B9092" s="5" t="str">
        <x:v>2850588140363288088</x:v>
      </x:c>
      <x:c r="C9092" s="44" t="str">
        <x:v>14349604</x:v>
      </x:c>
      <x:c r="F9092" s="45" t="str">
        <x:v>214-ELE04</x:v>
      </x:c>
      <x:c r="H9092" s="9" t="str">
        <x:v>CEAS.Submeter_WA_208</x:v>
      </x:c>
      <x:c r="I9092" s="49" t="str">
        <x:v>Use</x:v>
      </x:c>
      <x:c r="J9092" s="31" t="str">
        <x:v>15 Minutes</x:v>
      </x:c>
      <x:c r="K9092" s="32" t="str">
        <x:v>04-06-2022 21:45:00</x:v>
      </x:c>
      <x:c r="M9092" s="53" t="str">
        <x:v>6729619.5700000000000000</x:v>
      </x:c>
      <x:c r="N9092" s="33" t="str">
        <x:v/>
      </x:c>
    </x:row>
    <x:row r="9093">
      <x:c r="B9093" s="5" t="str">
        <x:v>18180224935162291547</x:v>
      </x:c>
      <x:c r="C9093" s="44" t="str">
        <x:v>14349605</x:v>
      </x:c>
      <x:c r="F9093" s="45" t="str">
        <x:v>214-ELE04</x:v>
      </x:c>
      <x:c r="H9093" s="9" t="str">
        <x:v>CEAS.Submeter_WA_208</x:v>
      </x:c>
      <x:c r="I9093" s="49" t="str">
        <x:v>Use</x:v>
      </x:c>
      <x:c r="J9093" s="31" t="str">
        <x:v>15 Minutes</x:v>
      </x:c>
      <x:c r="K9093" s="32" t="str">
        <x:v>04-06-2022 22:00:00</x:v>
      </x:c>
      <x:c r="M9093" s="53" t="str">
        <x:v>6729629.0100000000000000</x:v>
      </x:c>
      <x:c r="N9093" s="33" t="str">
        <x:v/>
      </x:c>
    </x:row>
    <x:row r="9094">
      <x:c r="B9094" s="5" t="str">
        <x:v>9359894783145715474</x:v>
      </x:c>
      <x:c r="C9094" s="44" t="str">
        <x:v>14349606</x:v>
      </x:c>
      <x:c r="F9094" s="45" t="str">
        <x:v>214-ELE04</x:v>
      </x:c>
      <x:c r="H9094" s="9" t="str">
        <x:v>CEAS.Submeter_WA_208</x:v>
      </x:c>
      <x:c r="I9094" s="49" t="str">
        <x:v>Use</x:v>
      </x:c>
      <x:c r="J9094" s="31" t="str">
        <x:v>15 Minutes</x:v>
      </x:c>
      <x:c r="K9094" s="32" t="str">
        <x:v>04-06-2022 22:15:00</x:v>
      </x:c>
      <x:c r="M9094" s="53" t="str">
        <x:v>6729638.4900000000000000</x:v>
      </x:c>
      <x:c r="N9094" s="33" t="str">
        <x:v/>
      </x:c>
    </x:row>
    <x:row r="9095">
      <x:c r="B9095" s="5" t="str">
        <x:v>6980196430316113822</x:v>
      </x:c>
      <x:c r="C9095" s="44" t="str">
        <x:v>14349607</x:v>
      </x:c>
      <x:c r="F9095" s="45" t="str">
        <x:v>214-ELE04</x:v>
      </x:c>
      <x:c r="H9095" s="9" t="str">
        <x:v>CEAS.Submeter_WA_208</x:v>
      </x:c>
      <x:c r="I9095" s="49" t="str">
        <x:v>Use</x:v>
      </x:c>
      <x:c r="J9095" s="31" t="str">
        <x:v>15 Minutes</x:v>
      </x:c>
      <x:c r="K9095" s="32" t="str">
        <x:v>04-06-2022 22:30:00</x:v>
      </x:c>
      <x:c r="M9095" s="53" t="str">
        <x:v>6729648.1100000000000000</x:v>
      </x:c>
      <x:c r="N9095" s="33" t="str">
        <x:v/>
      </x:c>
    </x:row>
    <x:row r="9096">
      <x:c r="B9096" s="5" t="str">
        <x:v>17625968615537751782</x:v>
      </x:c>
      <x:c r="C9096" s="44" t="str">
        <x:v>14349608</x:v>
      </x:c>
      <x:c r="F9096" s="45" t="str">
        <x:v>214-ELE04</x:v>
      </x:c>
      <x:c r="H9096" s="9" t="str">
        <x:v>CEAS.Submeter_WA_208</x:v>
      </x:c>
      <x:c r="I9096" s="49" t="str">
        <x:v>Use</x:v>
      </x:c>
      <x:c r="J9096" s="31" t="str">
        <x:v>15 Minutes</x:v>
      </x:c>
      <x:c r="K9096" s="32" t="str">
        <x:v>04-06-2022 22:45:00</x:v>
      </x:c>
      <x:c r="M9096" s="53" t="str">
        <x:v>6729657.5800000000000000</x:v>
      </x:c>
      <x:c r="N9096" s="33" t="str">
        <x:v/>
      </x:c>
    </x:row>
    <x:row r="9097">
      <x:c r="B9097" s="5" t="str">
        <x:v>12470144809569878791</x:v>
      </x:c>
      <x:c r="C9097" s="44" t="str">
        <x:v>14349609</x:v>
      </x:c>
      <x:c r="F9097" s="45" t="str">
        <x:v>214-ELE04</x:v>
      </x:c>
      <x:c r="H9097" s="9" t="str">
        <x:v>CEAS.Submeter_WA_208</x:v>
      </x:c>
      <x:c r="I9097" s="49" t="str">
        <x:v>Use</x:v>
      </x:c>
      <x:c r="J9097" s="31" t="str">
        <x:v>15 Minutes</x:v>
      </x:c>
      <x:c r="K9097" s="32" t="str">
        <x:v>04-06-2022 23:00:00</x:v>
      </x:c>
      <x:c r="M9097" s="53" t="str">
        <x:v>6729667.0400000000000000</x:v>
      </x:c>
      <x:c r="N9097" s="33" t="str">
        <x:v/>
      </x:c>
    </x:row>
    <x:row r="9098">
      <x:c r="B9098" s="5" t="str">
        <x:v>6888760573619836799</x:v>
      </x:c>
      <x:c r="C9098" s="44" t="str">
        <x:v>14349610</x:v>
      </x:c>
      <x:c r="F9098" s="45" t="str">
        <x:v>214-ELE04</x:v>
      </x:c>
      <x:c r="H9098" s="9" t="str">
        <x:v>CEAS.Submeter_WA_208</x:v>
      </x:c>
      <x:c r="I9098" s="49" t="str">
        <x:v>Use</x:v>
      </x:c>
      <x:c r="J9098" s="31" t="str">
        <x:v>15 Minutes</x:v>
      </x:c>
      <x:c r="K9098" s="32" t="str">
        <x:v>04-06-2022 23:15:00</x:v>
      </x:c>
      <x:c r="M9098" s="53" t="str">
        <x:v>6729676.5100000000000000</x:v>
      </x:c>
      <x:c r="N9098" s="33" t="str">
        <x:v/>
      </x:c>
    </x:row>
    <x:row r="9099">
      <x:c r="B9099" s="5" t="str">
        <x:v>3306842387820902083</x:v>
      </x:c>
      <x:c r="C9099" s="44" t="str">
        <x:v>14349611</x:v>
      </x:c>
      <x:c r="F9099" s="45" t="str">
        <x:v>214-ELE04</x:v>
      </x:c>
      <x:c r="H9099" s="9" t="str">
        <x:v>CEAS.Submeter_WA_208</x:v>
      </x:c>
      <x:c r="I9099" s="49" t="str">
        <x:v>Use</x:v>
      </x:c>
      <x:c r="J9099" s="31" t="str">
        <x:v>15 Minutes</x:v>
      </x:c>
      <x:c r="K9099" s="32" t="str">
        <x:v>04-06-2022 23:30:00</x:v>
      </x:c>
      <x:c r="M9099" s="53" t="str">
        <x:v>6729685.9700000000000000</x:v>
      </x:c>
      <x:c r="N9099" s="33" t="str">
        <x:v/>
      </x:c>
    </x:row>
    <x:row r="9100">
      <x:c r="B9100" s="5" t="str">
        <x:v>8607883109859060250</x:v>
      </x:c>
      <x:c r="C9100" s="44" t="str">
        <x:v>14349612</x:v>
      </x:c>
      <x:c r="F9100" s="45" t="str">
        <x:v>214-ELE04</x:v>
      </x:c>
      <x:c r="H9100" s="9" t="str">
        <x:v>CEAS.Submeter_WA_208</x:v>
      </x:c>
      <x:c r="I9100" s="49" t="str">
        <x:v>Use</x:v>
      </x:c>
      <x:c r="J9100" s="31" t="str">
        <x:v>15 Minutes</x:v>
      </x:c>
      <x:c r="K9100" s="32" t="str">
        <x:v>04-06-2022 23:45:00</x:v>
      </x:c>
      <x:c r="M9100" s="53" t="str">
        <x:v>6729695.4700000000000000</x:v>
      </x:c>
      <x:c r="N9100" s="33" t="str">
        <x:v/>
      </x:c>
    </x:row>
    <x:row r="9101">
      <x:c r="B9101" s="5" t="str">
        <x:v>3941540369025041318</x:v>
      </x:c>
      <x:c r="C9101" s="44" t="str">
        <x:v>14349613</x:v>
      </x:c>
      <x:c r="F9101" s="45" t="str">
        <x:v>214-ELE04</x:v>
      </x:c>
      <x:c r="H9101" s="9" t="str">
        <x:v>CEAS.Submeter_WA_208</x:v>
      </x:c>
      <x:c r="I9101" s="49" t="str">
        <x:v>Use</x:v>
      </x:c>
      <x:c r="J9101" s="31" t="str">
        <x:v>15 Minutes</x:v>
      </x:c>
      <x:c r="K9101" s="32" t="str">
        <x:v>04-07-2022 00:00:00</x:v>
      </x:c>
      <x:c r="M9101" s="53" t="str">
        <x:v>6729704.7900000000000000</x:v>
      </x:c>
      <x:c r="N9101" s="33" t="str">
        <x:v/>
      </x:c>
    </x:row>
    <x:row r="9102">
      <x:c r="B9102" s="5" t="str">
        <x:v>558617937659433684</x:v>
      </x:c>
      <x:c r="C9102" s="44" t="str">
        <x:v>14349614</x:v>
      </x:c>
      <x:c r="F9102" s="45" t="str">
        <x:v>214-ELE04</x:v>
      </x:c>
      <x:c r="H9102" s="9" t="str">
        <x:v>CEAS.Submeter_WA_208</x:v>
      </x:c>
      <x:c r="I9102" s="49" t="str">
        <x:v>Use</x:v>
      </x:c>
      <x:c r="J9102" s="31" t="str">
        <x:v>15 Minutes</x:v>
      </x:c>
      <x:c r="K9102" s="32" t="str">
        <x:v>04-07-2022 00:15:00</x:v>
      </x:c>
      <x:c r="M9102" s="53" t="str">
        <x:v>6729714.0000000000000000</x:v>
      </x:c>
      <x:c r="N9102" s="33" t="str">
        <x:v/>
      </x:c>
    </x:row>
    <x:row r="9103">
      <x:c r="B9103" s="5" t="str">
        <x:v>2231245903070796760</x:v>
      </x:c>
      <x:c r="C9103" s="44" t="str">
        <x:v>14349615</x:v>
      </x:c>
      <x:c r="F9103" s="45" t="str">
        <x:v>214-ELE04</x:v>
      </x:c>
      <x:c r="H9103" s="9" t="str">
        <x:v>CEAS.Submeter_WA_208</x:v>
      </x:c>
      <x:c r="I9103" s="49" t="str">
        <x:v>Use</x:v>
      </x:c>
      <x:c r="J9103" s="31" t="str">
        <x:v>15 Minutes</x:v>
      </x:c>
      <x:c r="K9103" s="32" t="str">
        <x:v>04-07-2022 00:30:00</x:v>
      </x:c>
      <x:c r="M9103" s="53" t="str">
        <x:v>6729723.0200000000000000</x:v>
      </x:c>
      <x:c r="N9103" s="33" t="str">
        <x:v/>
      </x:c>
    </x:row>
    <x:row r="9104">
      <x:c r="B9104" s="5" t="str">
        <x:v>8087626419562647940</x:v>
      </x:c>
      <x:c r="C9104" s="44" t="str">
        <x:v>14349616</x:v>
      </x:c>
      <x:c r="F9104" s="45" t="str">
        <x:v>214-ELE04</x:v>
      </x:c>
      <x:c r="H9104" s="9" t="str">
        <x:v>CEAS.Submeter_WA_208</x:v>
      </x:c>
      <x:c r="I9104" s="49" t="str">
        <x:v>Use</x:v>
      </x:c>
      <x:c r="J9104" s="31" t="str">
        <x:v>15 Minutes</x:v>
      </x:c>
      <x:c r="K9104" s="32" t="str">
        <x:v>04-07-2022 00:45:00</x:v>
      </x:c>
      <x:c r="M9104" s="53" t="str">
        <x:v>6729731.9900000000000000</x:v>
      </x:c>
      <x:c r="N9104" s="33" t="str">
        <x:v/>
      </x:c>
    </x:row>
    <x:row r="9105">
      <x:c r="B9105" s="5" t="str">
        <x:v>17608513282103202202</x:v>
      </x:c>
      <x:c r="C9105" s="44" t="str">
        <x:v>14349617</x:v>
      </x:c>
      <x:c r="F9105" s="45" t="str">
        <x:v>214-ELE04</x:v>
      </x:c>
      <x:c r="H9105" s="9" t="str">
        <x:v>CEAS.Submeter_WA_208</x:v>
      </x:c>
      <x:c r="I9105" s="49" t="str">
        <x:v>Use</x:v>
      </x:c>
      <x:c r="J9105" s="31" t="str">
        <x:v>15 Minutes</x:v>
      </x:c>
      <x:c r="K9105" s="32" t="str">
        <x:v>04-07-2022 01:00:00</x:v>
      </x:c>
      <x:c r="M9105" s="53" t="str">
        <x:v>6729740.9400000000000000</x:v>
      </x:c>
      <x:c r="N9105" s="33" t="str">
        <x:v/>
      </x:c>
    </x:row>
    <x:row r="9106">
      <x:c r="B9106" s="5" t="str">
        <x:v>7605685651208158060</x:v>
      </x:c>
      <x:c r="C9106" s="44" t="str">
        <x:v>14349618</x:v>
      </x:c>
      <x:c r="F9106" s="45" t="str">
        <x:v>214-ELE04</x:v>
      </x:c>
      <x:c r="H9106" s="9" t="str">
        <x:v>CEAS.Submeter_WA_208</x:v>
      </x:c>
      <x:c r="I9106" s="49" t="str">
        <x:v>Use</x:v>
      </x:c>
      <x:c r="J9106" s="31" t="str">
        <x:v>15 Minutes</x:v>
      </x:c>
      <x:c r="K9106" s="32" t="str">
        <x:v>04-07-2022 01:15:00</x:v>
      </x:c>
      <x:c r="M9106" s="53" t="str">
        <x:v>6729749.9800000000000000</x:v>
      </x:c>
      <x:c r="N9106" s="33" t="str">
        <x:v/>
      </x:c>
    </x:row>
    <x:row r="9107">
      <x:c r="B9107" s="5" t="str">
        <x:v>10297671880148183553</x:v>
      </x:c>
      <x:c r="C9107" s="44" t="str">
        <x:v>14349619</x:v>
      </x:c>
      <x:c r="F9107" s="45" t="str">
        <x:v>214-ELE04</x:v>
      </x:c>
      <x:c r="H9107" s="9" t="str">
        <x:v>CEAS.Submeter_WA_208</x:v>
      </x:c>
      <x:c r="I9107" s="49" t="str">
        <x:v>Use</x:v>
      </x:c>
      <x:c r="J9107" s="31" t="str">
        <x:v>15 Minutes</x:v>
      </x:c>
      <x:c r="K9107" s="32" t="str">
        <x:v>04-07-2022 01:30:00</x:v>
      </x:c>
      <x:c r="M9107" s="53" t="str">
        <x:v>6729758.9900000000000000</x:v>
      </x:c>
      <x:c r="N9107" s="33" t="str">
        <x:v/>
      </x:c>
    </x:row>
    <x:row r="9108">
      <x:c r="B9108" s="5" t="str">
        <x:v>9834310354701513029</x:v>
      </x:c>
      <x:c r="C9108" s="44" t="str">
        <x:v>14349620</x:v>
      </x:c>
      <x:c r="F9108" s="45" t="str">
        <x:v>214-ELE04</x:v>
      </x:c>
      <x:c r="H9108" s="9" t="str">
        <x:v>CEAS.Submeter_WA_208</x:v>
      </x:c>
      <x:c r="I9108" s="49" t="str">
        <x:v>Use</x:v>
      </x:c>
      <x:c r="J9108" s="31" t="str">
        <x:v>15 Minutes</x:v>
      </x:c>
      <x:c r="K9108" s="32" t="str">
        <x:v>04-07-2022 01:45:00</x:v>
      </x:c>
      <x:c r="M9108" s="53" t="str">
        <x:v>6729767.7300000000000000</x:v>
      </x:c>
      <x:c r="N9108" s="33" t="str">
        <x:v/>
      </x:c>
    </x:row>
    <x:row r="9109">
      <x:c r="B9109" s="5" t="str">
        <x:v>10044449404777179214</x:v>
      </x:c>
      <x:c r="C9109" s="44" t="str">
        <x:v>14349621</x:v>
      </x:c>
      <x:c r="F9109" s="45" t="str">
        <x:v>214-ELE04</x:v>
      </x:c>
      <x:c r="H9109" s="9" t="str">
        <x:v>CEAS.Submeter_WA_208</x:v>
      </x:c>
      <x:c r="I9109" s="49" t="str">
        <x:v>Use</x:v>
      </x:c>
      <x:c r="J9109" s="31" t="str">
        <x:v>15 Minutes</x:v>
      </x:c>
      <x:c r="K9109" s="32" t="str">
        <x:v>04-07-2022 02:00:00</x:v>
      </x:c>
      <x:c r="M9109" s="53" t="str">
        <x:v>6729776.4800000000000000</x:v>
      </x:c>
      <x:c r="N9109" s="33" t="str">
        <x:v/>
      </x:c>
    </x:row>
    <x:row r="9110">
      <x:c r="B9110" s="5" t="str">
        <x:v>11144655006633374663</x:v>
      </x:c>
      <x:c r="C9110" s="44" t="str">
        <x:v>14349622</x:v>
      </x:c>
      <x:c r="F9110" s="45" t="str">
        <x:v>214-ELE04</x:v>
      </x:c>
      <x:c r="H9110" s="9" t="str">
        <x:v>CEAS.Submeter_WA_208</x:v>
      </x:c>
      <x:c r="I9110" s="49" t="str">
        <x:v>Use</x:v>
      </x:c>
      <x:c r="J9110" s="31" t="str">
        <x:v>15 Minutes</x:v>
      </x:c>
      <x:c r="K9110" s="32" t="str">
        <x:v>04-07-2022 02:15:00</x:v>
      </x:c>
      <x:c r="M9110" s="53" t="str">
        <x:v>6729785.2800000000000000</x:v>
      </x:c>
      <x:c r="N9110" s="33" t="str">
        <x:v/>
      </x:c>
    </x:row>
    <x:row r="9111">
      <x:c r="B9111" s="5" t="str">
        <x:v>2525405006564485459</x:v>
      </x:c>
      <x:c r="C9111" s="44" t="str">
        <x:v>14349623</x:v>
      </x:c>
      <x:c r="F9111" s="45" t="str">
        <x:v>214-ELE04</x:v>
      </x:c>
      <x:c r="H9111" s="9" t="str">
        <x:v>CEAS.Submeter_WA_208</x:v>
      </x:c>
      <x:c r="I9111" s="49" t="str">
        <x:v>Use</x:v>
      </x:c>
      <x:c r="J9111" s="31" t="str">
        <x:v>15 Minutes</x:v>
      </x:c>
      <x:c r="K9111" s="32" t="str">
        <x:v>04-07-2022 02:30:00</x:v>
      </x:c>
      <x:c r="M9111" s="53" t="str">
        <x:v>6729794.2200000000000000</x:v>
      </x:c>
      <x:c r="N9111" s="33" t="str">
        <x:v/>
      </x:c>
    </x:row>
    <x:row r="9112">
      <x:c r="B9112" s="5" t="str">
        <x:v>12775350584357227717</x:v>
      </x:c>
      <x:c r="C9112" s="44" t="str">
        <x:v>14349624</x:v>
      </x:c>
      <x:c r="F9112" s="45" t="str">
        <x:v>214-ELE04</x:v>
      </x:c>
      <x:c r="H9112" s="9" t="str">
        <x:v>CEAS.Submeter_WA_208</x:v>
      </x:c>
      <x:c r="I9112" s="49" t="str">
        <x:v>Use</x:v>
      </x:c>
      <x:c r="J9112" s="31" t="str">
        <x:v>15 Minutes</x:v>
      </x:c>
      <x:c r="K9112" s="32" t="str">
        <x:v>04-07-2022 02:45:00</x:v>
      </x:c>
      <x:c r="M9112" s="53" t="str">
        <x:v>6729803.1500000000000000</x:v>
      </x:c>
      <x:c r="N9112" s="33" t="str">
        <x:v/>
      </x:c>
    </x:row>
    <x:row r="9113">
      <x:c r="B9113" s="5" t="str">
        <x:v>2105055120404817560</x:v>
      </x:c>
      <x:c r="C9113" s="44" t="str">
        <x:v>14349625</x:v>
      </x:c>
      <x:c r="F9113" s="45" t="str">
        <x:v>214-ELE04</x:v>
      </x:c>
      <x:c r="H9113" s="9" t="str">
        <x:v>CEAS.Submeter_WA_208</x:v>
      </x:c>
      <x:c r="I9113" s="49" t="str">
        <x:v>Use</x:v>
      </x:c>
      <x:c r="J9113" s="31" t="str">
        <x:v>15 Minutes</x:v>
      </x:c>
      <x:c r="K9113" s="32" t="str">
        <x:v>04-07-2022 03:00:00</x:v>
      </x:c>
      <x:c r="M9113" s="53" t="str">
        <x:v>6729812.0200000000000000</x:v>
      </x:c>
      <x:c r="N9113" s="33" t="str">
        <x:v/>
      </x:c>
    </x:row>
    <x:row r="9114">
      <x:c r="B9114" s="5" t="str">
        <x:v>249356604882279425</x:v>
      </x:c>
      <x:c r="C9114" s="44" t="str">
        <x:v>14349626</x:v>
      </x:c>
      <x:c r="F9114" s="45" t="str">
        <x:v>214-ELE04</x:v>
      </x:c>
      <x:c r="H9114" s="9" t="str">
        <x:v>CEAS.Submeter_WA_208</x:v>
      </x:c>
      <x:c r="I9114" s="49" t="str">
        <x:v>Use</x:v>
      </x:c>
      <x:c r="J9114" s="31" t="str">
        <x:v>15 Minutes</x:v>
      </x:c>
      <x:c r="K9114" s="32" t="str">
        <x:v>04-07-2022 03:15:00</x:v>
      </x:c>
      <x:c r="M9114" s="53" t="str">
        <x:v>6729822.2700000000000000</x:v>
      </x:c>
      <x:c r="N9114" s="33" t="str">
        <x:v/>
      </x:c>
    </x:row>
    <x:row r="9115">
      <x:c r="B9115" s="5" t="str">
        <x:v>10631054459571093242</x:v>
      </x:c>
      <x:c r="C9115" s="44" t="str">
        <x:v>14349627</x:v>
      </x:c>
      <x:c r="F9115" s="45" t="str">
        <x:v>214-ELE04</x:v>
      </x:c>
      <x:c r="H9115" s="9" t="str">
        <x:v>CEAS.Submeter_WA_208</x:v>
      </x:c>
      <x:c r="I9115" s="49" t="str">
        <x:v>Use</x:v>
      </x:c>
      <x:c r="J9115" s="31" t="str">
        <x:v>15 Minutes</x:v>
      </x:c>
      <x:c r="K9115" s="32" t="str">
        <x:v>04-07-2022 03:30:00</x:v>
      </x:c>
      <x:c r="M9115" s="53" t="str">
        <x:v>6729832.1400000000000000</x:v>
      </x:c>
      <x:c r="N9115" s="33" t="str">
        <x:v/>
      </x:c>
    </x:row>
    <x:row r="9116">
      <x:c r="B9116" s="5" t="str">
        <x:v>6045912195236152544</x:v>
      </x:c>
      <x:c r="C9116" s="44" t="str">
        <x:v>14349628</x:v>
      </x:c>
      <x:c r="F9116" s="45" t="str">
        <x:v>214-ELE04</x:v>
      </x:c>
      <x:c r="H9116" s="9" t="str">
        <x:v>CEAS.Submeter_WA_208</x:v>
      </x:c>
      <x:c r="I9116" s="49" t="str">
        <x:v>Use</x:v>
      </x:c>
      <x:c r="J9116" s="31" t="str">
        <x:v>15 Minutes</x:v>
      </x:c>
      <x:c r="K9116" s="32" t="str">
        <x:v>04-07-2022 03:45:00</x:v>
      </x:c>
      <x:c r="M9116" s="53" t="str">
        <x:v>6729841.1900000000000000</x:v>
      </x:c>
      <x:c r="N9116" s="33" t="str">
        <x:v/>
      </x:c>
    </x:row>
    <x:row r="9117">
      <x:c r="B9117" s="5" t="str">
        <x:v>178129774653142441</x:v>
      </x:c>
      <x:c r="C9117" s="44" t="str">
        <x:v>14349629</x:v>
      </x:c>
      <x:c r="F9117" s="45" t="str">
        <x:v>214-ELE04</x:v>
      </x:c>
      <x:c r="H9117" s="9" t="str">
        <x:v>CEAS.Submeter_WA_208</x:v>
      </x:c>
      <x:c r="I9117" s="49" t="str">
        <x:v>Use</x:v>
      </x:c>
      <x:c r="J9117" s="31" t="str">
        <x:v>15 Minutes</x:v>
      </x:c>
      <x:c r="K9117" s="32" t="str">
        <x:v>04-07-2022 04:00:00</x:v>
      </x:c>
      <x:c r="M9117" s="53" t="str">
        <x:v>6729850.1100000000000000</x:v>
      </x:c>
      <x:c r="N9117" s="33" t="str">
        <x:v/>
      </x:c>
    </x:row>
    <x:row r="9118">
      <x:c r="B9118" s="5" t="str">
        <x:v>3117569476757060598</x:v>
      </x:c>
      <x:c r="C9118" s="44" t="str">
        <x:v>14349630</x:v>
      </x:c>
      <x:c r="F9118" s="45" t="str">
        <x:v>214-ELE04</x:v>
      </x:c>
      <x:c r="H9118" s="9" t="str">
        <x:v>CEAS.Submeter_WA_208</x:v>
      </x:c>
      <x:c r="I9118" s="49" t="str">
        <x:v>Use</x:v>
      </x:c>
      <x:c r="J9118" s="31" t="str">
        <x:v>15 Minutes</x:v>
      </x:c>
      <x:c r="K9118" s="32" t="str">
        <x:v>04-07-2022 04:15:00</x:v>
      </x:c>
      <x:c r="M9118" s="53" t="str">
        <x:v>6729859.4200000000000000</x:v>
      </x:c>
      <x:c r="N9118" s="33" t="str">
        <x:v/>
      </x:c>
    </x:row>
    <x:row r="9119">
      <x:c r="B9119" s="5" t="str">
        <x:v>124207839505949944</x:v>
      </x:c>
      <x:c r="C9119" s="44" t="str">
        <x:v>14349631</x:v>
      </x:c>
      <x:c r="F9119" s="45" t="str">
        <x:v>214-ELE04</x:v>
      </x:c>
      <x:c r="H9119" s="9" t="str">
        <x:v>CEAS.Submeter_WA_208</x:v>
      </x:c>
      <x:c r="I9119" s="49" t="str">
        <x:v>Use</x:v>
      </x:c>
      <x:c r="J9119" s="31" t="str">
        <x:v>15 Minutes</x:v>
      </x:c>
      <x:c r="K9119" s="32" t="str">
        <x:v>04-07-2022 04:30:00</x:v>
      </x:c>
      <x:c r="M9119" s="53" t="str">
        <x:v>6729868.6800000000000000</x:v>
      </x:c>
      <x:c r="N9119" s="33" t="str">
        <x:v/>
      </x:c>
    </x:row>
    <x:row r="9120">
      <x:c r="B9120" s="5" t="str">
        <x:v>2086016871323822103</x:v>
      </x:c>
      <x:c r="C9120" s="44" t="str">
        <x:v>14349632</x:v>
      </x:c>
      <x:c r="F9120" s="45" t="str">
        <x:v>214-ELE04</x:v>
      </x:c>
      <x:c r="H9120" s="9" t="str">
        <x:v>CEAS.Submeter_WA_208</x:v>
      </x:c>
      <x:c r="I9120" s="49" t="str">
        <x:v>Use</x:v>
      </x:c>
      <x:c r="J9120" s="31" t="str">
        <x:v>15 Minutes</x:v>
      </x:c>
      <x:c r="K9120" s="32" t="str">
        <x:v>04-07-2022 04:45:00</x:v>
      </x:c>
      <x:c r="M9120" s="53" t="str">
        <x:v>6729877.8600000000000000</x:v>
      </x:c>
      <x:c r="N9120" s="33" t="str">
        <x:v/>
      </x:c>
    </x:row>
    <x:row r="9121">
      <x:c r="B9121" s="5" t="str">
        <x:v>3452037625635077029</x:v>
      </x:c>
      <x:c r="C9121" s="44" t="str">
        <x:v>14349633</x:v>
      </x:c>
      <x:c r="F9121" s="45" t="str">
        <x:v>214-ELE04</x:v>
      </x:c>
      <x:c r="H9121" s="9" t="str">
        <x:v>CEAS.Submeter_WA_208</x:v>
      </x:c>
      <x:c r="I9121" s="49" t="str">
        <x:v>Use</x:v>
      </x:c>
      <x:c r="J9121" s="31" t="str">
        <x:v>15 Minutes</x:v>
      </x:c>
      <x:c r="K9121" s="32" t="str">
        <x:v>04-07-2022 05:00:00</x:v>
      </x:c>
      <x:c r="M9121" s="53" t="str">
        <x:v>6729886.8900000000000000</x:v>
      </x:c>
      <x:c r="N9121" s="33" t="str">
        <x:v/>
      </x:c>
    </x:row>
    <x:row r="9122">
      <x:c r="B9122" s="5" t="str">
        <x:v>6296681480274685281</x:v>
      </x:c>
      <x:c r="C9122" s="44" t="str">
        <x:v>14349634</x:v>
      </x:c>
      <x:c r="F9122" s="45" t="str">
        <x:v>214-ELE04</x:v>
      </x:c>
      <x:c r="H9122" s="9" t="str">
        <x:v>CEAS.Submeter_WA_208</x:v>
      </x:c>
      <x:c r="I9122" s="49" t="str">
        <x:v>Use</x:v>
      </x:c>
      <x:c r="J9122" s="31" t="str">
        <x:v>15 Minutes</x:v>
      </x:c>
      <x:c r="K9122" s="32" t="str">
        <x:v>04-07-2022 05:15:00</x:v>
      </x:c>
      <x:c r="M9122" s="53" t="str">
        <x:v>6729895.7700000000000000</x:v>
      </x:c>
      <x:c r="N9122" s="33" t="str">
        <x:v/>
      </x:c>
    </x:row>
    <x:row r="9123">
      <x:c r="B9123" s="5" t="str">
        <x:v>10179524521002242168</x:v>
      </x:c>
      <x:c r="C9123" s="44" t="str">
        <x:v>14349635</x:v>
      </x:c>
      <x:c r="F9123" s="45" t="str">
        <x:v>214-ELE04</x:v>
      </x:c>
      <x:c r="H9123" s="9" t="str">
        <x:v>CEAS.Submeter_WA_208</x:v>
      </x:c>
      <x:c r="I9123" s="49" t="str">
        <x:v>Use</x:v>
      </x:c>
      <x:c r="J9123" s="31" t="str">
        <x:v>15 Minutes</x:v>
      </x:c>
      <x:c r="K9123" s="32" t="str">
        <x:v>04-07-2022 05:30:00</x:v>
      </x:c>
      <x:c r="M9123" s="53" t="str">
        <x:v>6729904.7100000000000000</x:v>
      </x:c>
      <x:c r="N9123" s="33" t="str">
        <x:v/>
      </x:c>
    </x:row>
    <x:row r="9124">
      <x:c r="B9124" s="5" t="str">
        <x:v>8652457047253288721</x:v>
      </x:c>
      <x:c r="C9124" s="44" t="str">
        <x:v>14349636</x:v>
      </x:c>
      <x:c r="F9124" s="45" t="str">
        <x:v>214-ELE04</x:v>
      </x:c>
      <x:c r="H9124" s="9" t="str">
        <x:v>CEAS.Submeter_WA_208</x:v>
      </x:c>
      <x:c r="I9124" s="49" t="str">
        <x:v>Use</x:v>
      </x:c>
      <x:c r="J9124" s="31" t="str">
        <x:v>15 Minutes</x:v>
      </x:c>
      <x:c r="K9124" s="32" t="str">
        <x:v>04-07-2022 05:45:00</x:v>
      </x:c>
      <x:c r="M9124" s="53" t="str">
        <x:v>6729913.7300000000000000</x:v>
      </x:c>
      <x:c r="N9124" s="33" t="str">
        <x:v/>
      </x:c>
    </x:row>
    <x:row r="9125">
      <x:c r="B9125" s="5" t="str">
        <x:v>6960403010978556396</x:v>
      </x:c>
      <x:c r="C9125" s="44" t="str">
        <x:v>14349637</x:v>
      </x:c>
      <x:c r="F9125" s="45" t="str">
        <x:v>214-ELE04</x:v>
      </x:c>
      <x:c r="H9125" s="9" t="str">
        <x:v>CEAS.Submeter_WA_208</x:v>
      </x:c>
      <x:c r="I9125" s="49" t="str">
        <x:v>Use</x:v>
      </x:c>
      <x:c r="J9125" s="31" t="str">
        <x:v>15 Minutes</x:v>
      </x:c>
      <x:c r="K9125" s="32" t="str">
        <x:v>04-07-2022 06:00:00</x:v>
      </x:c>
      <x:c r="M9125" s="53" t="str">
        <x:v>6729922.7900000000000000</x:v>
      </x:c>
      <x:c r="N9125" s="33" t="str">
        <x:v/>
      </x:c>
    </x:row>
    <x:row r="9126">
      <x:c r="B9126" s="5" t="str">
        <x:v>10960928569853753389</x:v>
      </x:c>
      <x:c r="C9126" s="44" t="str">
        <x:v>14349638</x:v>
      </x:c>
      <x:c r="F9126" s="45" t="str">
        <x:v>214-ELE04</x:v>
      </x:c>
      <x:c r="H9126" s="9" t="str">
        <x:v>CEAS.Submeter_WA_208</x:v>
      </x:c>
      <x:c r="I9126" s="49" t="str">
        <x:v>Use</x:v>
      </x:c>
      <x:c r="J9126" s="31" t="str">
        <x:v>15 Minutes</x:v>
      </x:c>
      <x:c r="K9126" s="32" t="str">
        <x:v>04-07-2022 06:15:00</x:v>
      </x:c>
      <x:c r="M9126" s="53" t="str">
        <x:v>6729931.9500000000000000</x:v>
      </x:c>
      <x:c r="N9126" s="33" t="str">
        <x:v/>
      </x:c>
    </x:row>
    <x:row r="9127">
      <x:c r="B9127" s="5" t="str">
        <x:v>14966551336596353330</x:v>
      </x:c>
      <x:c r="C9127" s="44" t="str">
        <x:v>14349639</x:v>
      </x:c>
      <x:c r="F9127" s="45" t="str">
        <x:v>214-ELE04</x:v>
      </x:c>
      <x:c r="H9127" s="9" t="str">
        <x:v>CEAS.Submeter_WA_208</x:v>
      </x:c>
      <x:c r="I9127" s="49" t="str">
        <x:v>Use</x:v>
      </x:c>
      <x:c r="J9127" s="31" t="str">
        <x:v>15 Minutes</x:v>
      </x:c>
      <x:c r="K9127" s="32" t="str">
        <x:v>04-07-2022 06:30:00</x:v>
      </x:c>
      <x:c r="M9127" s="53" t="str">
        <x:v>6729940.8500000000000000</x:v>
      </x:c>
      <x:c r="N9127" s="33" t="str">
        <x:v/>
      </x:c>
    </x:row>
    <x:row r="9128">
      <x:c r="B9128" s="5" t="str">
        <x:v>1949996599888942443</x:v>
      </x:c>
      <x:c r="C9128" s="44" t="str">
        <x:v>14349640</x:v>
      </x:c>
      <x:c r="F9128" s="45" t="str">
        <x:v>214-ELE04</x:v>
      </x:c>
      <x:c r="H9128" s="9" t="str">
        <x:v>CEAS.Submeter_WA_208</x:v>
      </x:c>
      <x:c r="I9128" s="49" t="str">
        <x:v>Use</x:v>
      </x:c>
      <x:c r="J9128" s="31" t="str">
        <x:v>15 Minutes</x:v>
      </x:c>
      <x:c r="K9128" s="32" t="str">
        <x:v>04-07-2022 06:45:00</x:v>
      </x:c>
      <x:c r="M9128" s="53" t="str">
        <x:v>6729949.6500000000000000</x:v>
      </x:c>
      <x:c r="N9128" s="33" t="str">
        <x:v/>
      </x:c>
    </x:row>
    <x:row r="9129">
      <x:c r="B9129" s="5" t="str">
        <x:v>10157246924626922257</x:v>
      </x:c>
      <x:c r="C9129" s="44" t="str">
        <x:v>14349641</x:v>
      </x:c>
      <x:c r="F9129" s="45" t="str">
        <x:v>214-ELE04</x:v>
      </x:c>
      <x:c r="H9129" s="9" t="str">
        <x:v>CEAS.Submeter_WA_208</x:v>
      </x:c>
      <x:c r="I9129" s="49" t="str">
        <x:v>Use</x:v>
      </x:c>
      <x:c r="J9129" s="31" t="str">
        <x:v>15 Minutes</x:v>
      </x:c>
      <x:c r="K9129" s="32" t="str">
        <x:v>04-07-2022 07:00:00</x:v>
      </x:c>
      <x:c r="M9129" s="53" t="str">
        <x:v>6729958.7100000000000000</x:v>
      </x:c>
      <x:c r="N9129" s="33" t="str">
        <x:v/>
      </x:c>
    </x:row>
    <x:row r="9130">
      <x:c r="B9130" s="5" t="str">
        <x:v>2944831584686832663</x:v>
      </x:c>
      <x:c r="C9130" s="44" t="str">
        <x:v>14349642</x:v>
      </x:c>
      <x:c r="F9130" s="45" t="str">
        <x:v>214-ELE04</x:v>
      </x:c>
      <x:c r="H9130" s="9" t="str">
        <x:v>CEAS.Submeter_WA_208</x:v>
      </x:c>
      <x:c r="I9130" s="49" t="str">
        <x:v>Use</x:v>
      </x:c>
      <x:c r="J9130" s="31" t="str">
        <x:v>15 Minutes</x:v>
      </x:c>
      <x:c r="K9130" s="32" t="str">
        <x:v>04-07-2022 07:15:00</x:v>
      </x:c>
      <x:c r="M9130" s="53" t="str">
        <x:v>6729967.9800000000000000</x:v>
      </x:c>
      <x:c r="N9130" s="33" t="str">
        <x:v/>
      </x:c>
    </x:row>
    <x:row r="9131">
      <x:c r="B9131" s="5" t="str">
        <x:v>1742246328952879135</x:v>
      </x:c>
      <x:c r="C9131" s="44" t="str">
        <x:v>14349643</x:v>
      </x:c>
      <x:c r="F9131" s="45" t="str">
        <x:v>214-ELE04</x:v>
      </x:c>
      <x:c r="H9131" s="9" t="str">
        <x:v>CEAS.Submeter_WA_208</x:v>
      </x:c>
      <x:c r="I9131" s="49" t="str">
        <x:v>Use</x:v>
      </x:c>
      <x:c r="J9131" s="31" t="str">
        <x:v>15 Minutes</x:v>
      </x:c>
      <x:c r="K9131" s="32" t="str">
        <x:v>04-07-2022 07:30:00</x:v>
      </x:c>
      <x:c r="M9131" s="53" t="str">
        <x:v>6729977.2000000000000000</x:v>
      </x:c>
      <x:c r="N9131" s="33" t="str">
        <x:v/>
      </x:c>
    </x:row>
    <x:row r="9132">
      <x:c r="B9132" s="5" t="str">
        <x:v>16034649853308328408</x:v>
      </x:c>
      <x:c r="C9132" s="44" t="str">
        <x:v>14349644</x:v>
      </x:c>
      <x:c r="F9132" s="45" t="str">
        <x:v>214-ELE04</x:v>
      </x:c>
      <x:c r="H9132" s="9" t="str">
        <x:v>CEAS.Submeter_WA_208</x:v>
      </x:c>
      <x:c r="I9132" s="49" t="str">
        <x:v>Use</x:v>
      </x:c>
      <x:c r="J9132" s="31" t="str">
        <x:v>15 Minutes</x:v>
      </x:c>
      <x:c r="K9132" s="32" t="str">
        <x:v>04-07-2022 07:45:00</x:v>
      </x:c>
      <x:c r="M9132" s="53" t="str">
        <x:v>6729986.4400000000000000</x:v>
      </x:c>
      <x:c r="N9132" s="33" t="str">
        <x:v/>
      </x:c>
    </x:row>
    <x:row r="9133">
      <x:c r="B9133" s="5" t="str">
        <x:v>1854246490929033262</x:v>
      </x:c>
      <x:c r="C9133" s="44" t="str">
        <x:v>14349645</x:v>
      </x:c>
      <x:c r="F9133" s="45" t="str">
        <x:v>214-ELE04</x:v>
      </x:c>
      <x:c r="H9133" s="9" t="str">
        <x:v>CEAS.Submeter_WA_208</x:v>
      </x:c>
      <x:c r="I9133" s="49" t="str">
        <x:v>Use</x:v>
      </x:c>
      <x:c r="J9133" s="31" t="str">
        <x:v>15 Minutes</x:v>
      </x:c>
      <x:c r="K9133" s="32" t="str">
        <x:v>04-07-2022 08:00:00</x:v>
      </x:c>
      <x:c r="M9133" s="53" t="str">
        <x:v>6729995.8300000000000000</x:v>
      </x:c>
      <x:c r="N9133" s="33" t="str">
        <x:v/>
      </x:c>
    </x:row>
    <x:row r="9134">
      <x:c r="B9134" s="5" t="str">
        <x:v>5082841787936064910</x:v>
      </x:c>
      <x:c r="C9134" s="44" t="str">
        <x:v>14349646</x:v>
      </x:c>
      <x:c r="F9134" s="45" t="str">
        <x:v>214-ELE04</x:v>
      </x:c>
      <x:c r="H9134" s="9" t="str">
        <x:v>CEAS.Submeter_WA_208</x:v>
      </x:c>
      <x:c r="I9134" s="49" t="str">
        <x:v>Use</x:v>
      </x:c>
      <x:c r="J9134" s="31" t="str">
        <x:v>15 Minutes</x:v>
      </x:c>
      <x:c r="K9134" s="32" t="str">
        <x:v>04-07-2022 08:15:00</x:v>
      </x:c>
      <x:c r="M9134" s="53" t="str">
        <x:v>6730005.2400000000000000</x:v>
      </x:c>
      <x:c r="N9134" s="33" t="str">
        <x:v/>
      </x:c>
    </x:row>
    <x:row r="9135">
      <x:c r="B9135" s="5" t="str">
        <x:v>9655789710366429530</x:v>
      </x:c>
      <x:c r="C9135" s="44" t="str">
        <x:v>14349647</x:v>
      </x:c>
      <x:c r="F9135" s="45" t="str">
        <x:v>214-ELE04</x:v>
      </x:c>
      <x:c r="H9135" s="9" t="str">
        <x:v>CEAS.Submeter_WA_208</x:v>
      </x:c>
      <x:c r="I9135" s="49" t="str">
        <x:v>Use</x:v>
      </x:c>
      <x:c r="J9135" s="31" t="str">
        <x:v>15 Minutes</x:v>
      </x:c>
      <x:c r="K9135" s="32" t="str">
        <x:v>04-07-2022 08:30:00</x:v>
      </x:c>
      <x:c r="M9135" s="53" t="str">
        <x:v>6730014.6200000000000000</x:v>
      </x:c>
      <x:c r="N9135" s="33" t="str">
        <x:v/>
      </x:c>
    </x:row>
    <x:row r="9136">
      <x:c r="B9136" s="5" t="str">
        <x:v>11323320467910389658</x:v>
      </x:c>
      <x:c r="C9136" s="44" t="str">
        <x:v>14349648</x:v>
      </x:c>
      <x:c r="F9136" s="45" t="str">
        <x:v>214-ELE04</x:v>
      </x:c>
      <x:c r="H9136" s="9" t="str">
        <x:v>CEAS.Submeter_WA_208</x:v>
      </x:c>
      <x:c r="I9136" s="49" t="str">
        <x:v>Use</x:v>
      </x:c>
      <x:c r="J9136" s="31" t="str">
        <x:v>15 Minutes</x:v>
      </x:c>
      <x:c r="K9136" s="32" t="str">
        <x:v>04-07-2022 08:45:00</x:v>
      </x:c>
      <x:c r="M9136" s="53" t="str">
        <x:v>6730023.9000000000000000</x:v>
      </x:c>
      <x:c r="N9136" s="33" t="str">
        <x:v/>
      </x:c>
    </x:row>
    <x:row r="9137">
      <x:c r="B9137" s="5" t="str">
        <x:v>11793385024760295217</x:v>
      </x:c>
      <x:c r="C9137" s="44" t="str">
        <x:v>14349649</x:v>
      </x:c>
      <x:c r="F9137" s="45" t="str">
        <x:v>214-ELE04</x:v>
      </x:c>
      <x:c r="H9137" s="9" t="str">
        <x:v>CEAS.Submeter_WA_208</x:v>
      </x:c>
      <x:c r="I9137" s="49" t="str">
        <x:v>Use</x:v>
      </x:c>
      <x:c r="J9137" s="31" t="str">
        <x:v>15 Minutes</x:v>
      </x:c>
      <x:c r="K9137" s="32" t="str">
        <x:v>04-07-2022 09:00:00</x:v>
      </x:c>
      <x:c r="M9137" s="53" t="str">
        <x:v>6730033.6800000000000000</x:v>
      </x:c>
      <x:c r="N9137" s="33" t="str">
        <x:v/>
      </x:c>
    </x:row>
    <x:row r="9138">
      <x:c r="B9138" s="5" t="str">
        <x:v>13765188973852115225</x:v>
      </x:c>
      <x:c r="C9138" s="44" t="str">
        <x:v>14349650</x:v>
      </x:c>
      <x:c r="F9138" s="45" t="str">
        <x:v>214-ELE04</x:v>
      </x:c>
      <x:c r="H9138" s="9" t="str">
        <x:v>CEAS.Submeter_WA_208</x:v>
      </x:c>
      <x:c r="I9138" s="49" t="str">
        <x:v>Use</x:v>
      </x:c>
      <x:c r="J9138" s="31" t="str">
        <x:v>15 Minutes</x:v>
      </x:c>
      <x:c r="K9138" s="32" t="str">
        <x:v>04-07-2022 09:15:00</x:v>
      </x:c>
      <x:c r="M9138" s="53" t="str">
        <x:v>6730043.7200000000000000</x:v>
      </x:c>
      <x:c r="N9138" s="33" t="str">
        <x:v/>
      </x:c>
    </x:row>
    <x:row r="9139">
      <x:c r="B9139" s="5" t="str">
        <x:v>2628946589605776901</x:v>
      </x:c>
      <x:c r="C9139" s="44" t="str">
        <x:v>14349651</x:v>
      </x:c>
      <x:c r="F9139" s="45" t="str">
        <x:v>214-ELE04</x:v>
      </x:c>
      <x:c r="H9139" s="9" t="str">
        <x:v>CEAS.Submeter_WA_208</x:v>
      </x:c>
      <x:c r="I9139" s="49" t="str">
        <x:v>Use</x:v>
      </x:c>
      <x:c r="J9139" s="31" t="str">
        <x:v>15 Minutes</x:v>
      </x:c>
      <x:c r="K9139" s="32" t="str">
        <x:v>04-07-2022 09:30:00</x:v>
      </x:c>
      <x:c r="M9139" s="53" t="str">
        <x:v>6730054.0700000000000000</x:v>
      </x:c>
      <x:c r="N9139" s="33" t="str">
        <x:v/>
      </x:c>
    </x:row>
    <x:row r="9140">
      <x:c r="B9140" s="5" t="str">
        <x:v>17919476984629829208</x:v>
      </x:c>
      <x:c r="C9140" s="44" t="str">
        <x:v>14349652</x:v>
      </x:c>
      <x:c r="F9140" s="45" t="str">
        <x:v>214-ELE04</x:v>
      </x:c>
      <x:c r="H9140" s="9" t="str">
        <x:v>CEAS.Submeter_WA_208</x:v>
      </x:c>
      <x:c r="I9140" s="49" t="str">
        <x:v>Use</x:v>
      </x:c>
      <x:c r="J9140" s="31" t="str">
        <x:v>15 Minutes</x:v>
      </x:c>
      <x:c r="K9140" s="32" t="str">
        <x:v>04-07-2022 09:45:00</x:v>
      </x:c>
      <x:c r="M9140" s="53" t="str">
        <x:v>6730063.9800000000000000</x:v>
      </x:c>
      <x:c r="N9140" s="33" t="str">
        <x:v/>
      </x:c>
    </x:row>
    <x:row r="9141">
      <x:c r="B9141" s="5" t="str">
        <x:v>12399067048272706541</x:v>
      </x:c>
      <x:c r="C9141" s="44" t="str">
        <x:v>14349653</x:v>
      </x:c>
      <x:c r="F9141" s="45" t="str">
        <x:v>214-ELE04</x:v>
      </x:c>
      <x:c r="H9141" s="9" t="str">
        <x:v>CEAS.Submeter_WA_208</x:v>
      </x:c>
      <x:c r="I9141" s="49" t="str">
        <x:v>Use</x:v>
      </x:c>
      <x:c r="J9141" s="31" t="str">
        <x:v>15 Minutes</x:v>
      </x:c>
      <x:c r="K9141" s="32" t="str">
        <x:v>04-07-2022 10:00:00</x:v>
      </x:c>
      <x:c r="M9141" s="53" t="str">
        <x:v>6730074.1300000000000000</x:v>
      </x:c>
      <x:c r="N9141" s="33" t="str">
        <x:v/>
      </x:c>
    </x:row>
    <x:row r="9142">
      <x:c r="B9142" s="5" t="str">
        <x:v>15051603301845656429</x:v>
      </x:c>
      <x:c r="C9142" s="44" t="str">
        <x:v>14349654</x:v>
      </x:c>
      <x:c r="F9142" s="45" t="str">
        <x:v>214-ELE04</x:v>
      </x:c>
      <x:c r="H9142" s="9" t="str">
        <x:v>CEAS.Submeter_WA_208</x:v>
      </x:c>
      <x:c r="I9142" s="49" t="str">
        <x:v>Use</x:v>
      </x:c>
      <x:c r="J9142" s="31" t="str">
        <x:v>15 Minutes</x:v>
      </x:c>
      <x:c r="K9142" s="32" t="str">
        <x:v>04-07-2022 10:15:00</x:v>
      </x:c>
      <x:c r="M9142" s="53" t="str">
        <x:v>6730084.5300000000000000</x:v>
      </x:c>
      <x:c r="N9142" s="33" t="str">
        <x:v/>
      </x:c>
    </x:row>
    <x:row r="9143">
      <x:c r="B9143" s="5" t="str">
        <x:v>17845760203992935589</x:v>
      </x:c>
      <x:c r="C9143" s="44" t="str">
        <x:v>14349655</x:v>
      </x:c>
      <x:c r="F9143" s="45" t="str">
        <x:v>214-ELE04</x:v>
      </x:c>
      <x:c r="H9143" s="9" t="str">
        <x:v>CEAS.Submeter_WA_208</x:v>
      </x:c>
      <x:c r="I9143" s="49" t="str">
        <x:v>Use</x:v>
      </x:c>
      <x:c r="J9143" s="31" t="str">
        <x:v>15 Minutes</x:v>
      </x:c>
      <x:c r="K9143" s="32" t="str">
        <x:v>04-07-2022 10:30:00</x:v>
      </x:c>
      <x:c r="M9143" s="53" t="str">
        <x:v>6730094.9600000000000000</x:v>
      </x:c>
      <x:c r="N9143" s="33" t="str">
        <x:v/>
      </x:c>
    </x:row>
    <x:row r="9144">
      <x:c r="B9144" s="5" t="str">
        <x:v>4406400918099900105</x:v>
      </x:c>
      <x:c r="C9144" s="44" t="str">
        <x:v>14349656</x:v>
      </x:c>
      <x:c r="F9144" s="45" t="str">
        <x:v>214-ELE04</x:v>
      </x:c>
      <x:c r="H9144" s="9" t="str">
        <x:v>CEAS.Submeter_WA_208</x:v>
      </x:c>
      <x:c r="I9144" s="49" t="str">
        <x:v>Use</x:v>
      </x:c>
      <x:c r="J9144" s="31" t="str">
        <x:v>15 Minutes</x:v>
      </x:c>
      <x:c r="K9144" s="32" t="str">
        <x:v>04-07-2022 10:45:00</x:v>
      </x:c>
      <x:c r="M9144" s="53" t="str">
        <x:v>6730105.3400000000000000</x:v>
      </x:c>
      <x:c r="N9144" s="33" t="str">
        <x:v/>
      </x:c>
    </x:row>
    <x:row r="9145">
      <x:c r="B9145" s="5" t="str">
        <x:v>10971383663261720783</x:v>
      </x:c>
      <x:c r="C9145" s="44" t="str">
        <x:v>14349657</x:v>
      </x:c>
      <x:c r="F9145" s="45" t="str">
        <x:v>214-ELE04</x:v>
      </x:c>
      <x:c r="H9145" s="9" t="str">
        <x:v>CEAS.Submeter_WA_208</x:v>
      </x:c>
      <x:c r="I9145" s="49" t="str">
        <x:v>Use</x:v>
      </x:c>
      <x:c r="J9145" s="31" t="str">
        <x:v>15 Minutes</x:v>
      </x:c>
      <x:c r="K9145" s="32" t="str">
        <x:v>04-07-2022 11:00:00</x:v>
      </x:c>
      <x:c r="M9145" s="53" t="str">
        <x:v>6730115.7400000000000000</x:v>
      </x:c>
      <x:c r="N9145" s="33" t="str">
        <x:v/>
      </x:c>
    </x:row>
    <x:row r="9146">
      <x:c r="B9146" s="5" t="str">
        <x:v>18140264704150604803</x:v>
      </x:c>
      <x:c r="C9146" s="44" t="str">
        <x:v>14349658</x:v>
      </x:c>
      <x:c r="F9146" s="45" t="str">
        <x:v>214-ELE04</x:v>
      </x:c>
      <x:c r="H9146" s="9" t="str">
        <x:v>CEAS.Submeter_WA_208</x:v>
      </x:c>
      <x:c r="I9146" s="49" t="str">
        <x:v>Use</x:v>
      </x:c>
      <x:c r="J9146" s="31" t="str">
        <x:v>15 Minutes</x:v>
      </x:c>
      <x:c r="K9146" s="32" t="str">
        <x:v>04-07-2022 11:15:00</x:v>
      </x:c>
      <x:c r="M9146" s="53" t="str">
        <x:v>6730126.0600000000000000</x:v>
      </x:c>
      <x:c r="N9146" s="33" t="str">
        <x:v/>
      </x:c>
    </x:row>
    <x:row r="9147">
      <x:c r="B9147" s="5" t="str">
        <x:v>10211741925836793328</x:v>
      </x:c>
      <x:c r="C9147" s="44" t="str">
        <x:v>14349659</x:v>
      </x:c>
      <x:c r="F9147" s="45" t="str">
        <x:v>214-ELE04</x:v>
      </x:c>
      <x:c r="H9147" s="9" t="str">
        <x:v>CEAS.Submeter_WA_208</x:v>
      </x:c>
      <x:c r="I9147" s="49" t="str">
        <x:v>Use</x:v>
      </x:c>
      <x:c r="J9147" s="31" t="str">
        <x:v>15 Minutes</x:v>
      </x:c>
      <x:c r="K9147" s="32" t="str">
        <x:v>04-07-2022 11:30:00</x:v>
      </x:c>
      <x:c r="M9147" s="53" t="str">
        <x:v>6730136.2200000000000000</x:v>
      </x:c>
      <x:c r="N9147" s="33" t="str">
        <x:v/>
      </x:c>
    </x:row>
    <x:row r="9148">
      <x:c r="B9148" s="5" t="str">
        <x:v>17378632522765553531</x:v>
      </x:c>
      <x:c r="C9148" s="44" t="str">
        <x:v>14349660</x:v>
      </x:c>
      <x:c r="F9148" s="45" t="str">
        <x:v>214-ELE04</x:v>
      </x:c>
      <x:c r="H9148" s="9" t="str">
        <x:v>CEAS.Submeter_WA_208</x:v>
      </x:c>
      <x:c r="I9148" s="49" t="str">
        <x:v>Use</x:v>
      </x:c>
      <x:c r="J9148" s="31" t="str">
        <x:v>15 Minutes</x:v>
      </x:c>
      <x:c r="K9148" s="32" t="str">
        <x:v>04-07-2022 11:45:00</x:v>
      </x:c>
      <x:c r="M9148" s="53" t="str">
        <x:v>6730146.3900000000000000</x:v>
      </x:c>
      <x:c r="N9148" s="33" t="str">
        <x:v/>
      </x:c>
    </x:row>
    <x:row r="9149">
      <x:c r="B9149" s="5" t="str">
        <x:v>11318742501115885064</x:v>
      </x:c>
      <x:c r="C9149" s="44" t="str">
        <x:v>14349661</x:v>
      </x:c>
      <x:c r="F9149" s="45" t="str">
        <x:v>214-ELE04</x:v>
      </x:c>
      <x:c r="H9149" s="9" t="str">
        <x:v>CEAS.Submeter_WA_208</x:v>
      </x:c>
      <x:c r="I9149" s="49" t="str">
        <x:v>Use</x:v>
      </x:c>
      <x:c r="J9149" s="31" t="str">
        <x:v>15 Minutes</x:v>
      </x:c>
      <x:c r="K9149" s="32" t="str">
        <x:v>04-07-2022 12:00:00</x:v>
      </x:c>
      <x:c r="M9149" s="53" t="str">
        <x:v>6730156.8300000000000000</x:v>
      </x:c>
      <x:c r="N9149" s="33" t="str">
        <x:v/>
      </x:c>
    </x:row>
    <x:row r="9150">
      <x:c r="B9150" s="5" t="str">
        <x:v>12938799116520559261</x:v>
      </x:c>
      <x:c r="C9150" s="44" t="str">
        <x:v>14349662</x:v>
      </x:c>
      <x:c r="F9150" s="45" t="str">
        <x:v>214-ELE04</x:v>
      </x:c>
      <x:c r="H9150" s="9" t="str">
        <x:v>CEAS.Submeter_WA_208</x:v>
      </x:c>
      <x:c r="I9150" s="49" t="str">
        <x:v>Use</x:v>
      </x:c>
      <x:c r="J9150" s="31" t="str">
        <x:v>15 Minutes</x:v>
      </x:c>
      <x:c r="K9150" s="32" t="str">
        <x:v>04-07-2022 12:15:00</x:v>
      </x:c>
      <x:c r="M9150" s="53" t="str">
        <x:v>6730167.6900000000000000</x:v>
      </x:c>
      <x:c r="N9150" s="33" t="str">
        <x:v/>
      </x:c>
    </x:row>
    <x:row r="9151">
      <x:c r="B9151" s="5" t="str">
        <x:v>12426941082541683462</x:v>
      </x:c>
      <x:c r="C9151" s="44" t="str">
        <x:v>14349663</x:v>
      </x:c>
      <x:c r="F9151" s="45" t="str">
        <x:v>214-ELE04</x:v>
      </x:c>
      <x:c r="H9151" s="9" t="str">
        <x:v>CEAS.Submeter_WA_208</x:v>
      </x:c>
      <x:c r="I9151" s="49" t="str">
        <x:v>Use</x:v>
      </x:c>
      <x:c r="J9151" s="31" t="str">
        <x:v>15 Minutes</x:v>
      </x:c>
      <x:c r="K9151" s="32" t="str">
        <x:v>04-07-2022 12:30:00</x:v>
      </x:c>
      <x:c r="M9151" s="53" t="str">
        <x:v>6730178.1300000000000000</x:v>
      </x:c>
      <x:c r="N9151" s="33" t="str">
        <x:v/>
      </x:c>
    </x:row>
    <x:row r="9152">
      <x:c r="B9152" s="5" t="str">
        <x:v>16529637314624134122</x:v>
      </x:c>
      <x:c r="C9152" s="44" t="str">
        <x:v>14349664</x:v>
      </x:c>
      <x:c r="F9152" s="45" t="str">
        <x:v>214-ELE04</x:v>
      </x:c>
      <x:c r="H9152" s="9" t="str">
        <x:v>CEAS.Submeter_WA_208</x:v>
      </x:c>
      <x:c r="I9152" s="49" t="str">
        <x:v>Use</x:v>
      </x:c>
      <x:c r="J9152" s="31" t="str">
        <x:v>15 Minutes</x:v>
      </x:c>
      <x:c r="K9152" s="32" t="str">
        <x:v>04-07-2022 12:45:00</x:v>
      </x:c>
      <x:c r="M9152" s="53" t="str">
        <x:v>6730188.7100000000000000</x:v>
      </x:c>
      <x:c r="N9152" s="33" t="str">
        <x:v/>
      </x:c>
    </x:row>
    <x:row r="9153">
      <x:c r="B9153" s="5" t="str">
        <x:v>5948391149239364358</x:v>
      </x:c>
      <x:c r="C9153" s="44" t="str">
        <x:v>14349665</x:v>
      </x:c>
      <x:c r="F9153" s="45" t="str">
        <x:v>214-ELE04</x:v>
      </x:c>
      <x:c r="H9153" s="9" t="str">
        <x:v>CEAS.Submeter_WA_208</x:v>
      </x:c>
      <x:c r="I9153" s="49" t="str">
        <x:v>Use</x:v>
      </x:c>
      <x:c r="J9153" s="31" t="str">
        <x:v>15 Minutes</x:v>
      </x:c>
      <x:c r="K9153" s="32" t="str">
        <x:v>04-07-2022 13:00:00</x:v>
      </x:c>
      <x:c r="M9153" s="53" t="str">
        <x:v>6730199.4500000000000000</x:v>
      </x:c>
      <x:c r="N9153" s="33" t="str">
        <x:v/>
      </x:c>
    </x:row>
    <x:row r="9154">
      <x:c r="B9154" s="5" t="str">
        <x:v>13136400286602951593</x:v>
      </x:c>
      <x:c r="C9154" s="44" t="str">
        <x:v>14349666</x:v>
      </x:c>
      <x:c r="F9154" s="45" t="str">
        <x:v>214-ELE04</x:v>
      </x:c>
      <x:c r="H9154" s="9" t="str">
        <x:v>CEAS.Submeter_WA_208</x:v>
      </x:c>
      <x:c r="I9154" s="49" t="str">
        <x:v>Use</x:v>
      </x:c>
      <x:c r="J9154" s="31" t="str">
        <x:v>15 Minutes</x:v>
      </x:c>
      <x:c r="K9154" s="32" t="str">
        <x:v>04-07-2022 13:15:00</x:v>
      </x:c>
      <x:c r="M9154" s="53" t="str">
        <x:v>6730210.9400000000000000</x:v>
      </x:c>
      <x:c r="N9154" s="33" t="str">
        <x:v/>
      </x:c>
    </x:row>
    <x:row r="9155">
      <x:c r="B9155" s="5" t="str">
        <x:v>6610563344659354959</x:v>
      </x:c>
      <x:c r="C9155" s="44" t="str">
        <x:v>14349667</x:v>
      </x:c>
      <x:c r="F9155" s="45" t="str">
        <x:v>214-ELE04</x:v>
      </x:c>
      <x:c r="H9155" s="9" t="str">
        <x:v>CEAS.Submeter_WA_208</x:v>
      </x:c>
      <x:c r="I9155" s="49" t="str">
        <x:v>Use</x:v>
      </x:c>
      <x:c r="J9155" s="31" t="str">
        <x:v>15 Minutes</x:v>
      </x:c>
      <x:c r="K9155" s="32" t="str">
        <x:v>04-07-2022 13:30:00</x:v>
      </x:c>
      <x:c r="M9155" s="53" t="str">
        <x:v>6730222.8600000000000000</x:v>
      </x:c>
      <x:c r="N9155" s="33" t="str">
        <x:v/>
      </x:c>
    </x:row>
    <x:row r="9156">
      <x:c r="B9156" s="5" t="str">
        <x:v>5039897071784741138</x:v>
      </x:c>
      <x:c r="C9156" s="44" t="str">
        <x:v>14349668</x:v>
      </x:c>
      <x:c r="F9156" s="45" t="str">
        <x:v>214-ELE04</x:v>
      </x:c>
      <x:c r="H9156" s="9" t="str">
        <x:v>CEAS.Submeter_WA_208</x:v>
      </x:c>
      <x:c r="I9156" s="49" t="str">
        <x:v>Use</x:v>
      </x:c>
      <x:c r="J9156" s="31" t="str">
        <x:v>15 Minutes</x:v>
      </x:c>
      <x:c r="K9156" s="32" t="str">
        <x:v>04-07-2022 13:45:00</x:v>
      </x:c>
      <x:c r="M9156" s="53" t="str">
        <x:v>6730234.7000000000000000</x:v>
      </x:c>
      <x:c r="N9156" s="33" t="str">
        <x:v/>
      </x:c>
    </x:row>
    <x:row r="9157">
      <x:c r="B9157" s="5" t="str">
        <x:v>10832325685552525499</x:v>
      </x:c>
      <x:c r="C9157" s="44" t="str">
        <x:v>14349669</x:v>
      </x:c>
      <x:c r="F9157" s="45" t="str">
        <x:v>214-ELE04</x:v>
      </x:c>
      <x:c r="H9157" s="9" t="str">
        <x:v>CEAS.Submeter_WA_208</x:v>
      </x:c>
      <x:c r="I9157" s="49" t="str">
        <x:v>Use</x:v>
      </x:c>
      <x:c r="J9157" s="31" t="str">
        <x:v>15 Minutes</x:v>
      </x:c>
      <x:c r="K9157" s="32" t="str">
        <x:v>04-07-2022 14:00:00</x:v>
      </x:c>
      <x:c r="M9157" s="53" t="str">
        <x:v>6730246.5900000000000000</x:v>
      </x:c>
      <x:c r="N9157" s="33" t="str">
        <x:v/>
      </x:c>
    </x:row>
    <x:row r="9158">
      <x:c r="B9158" s="5" t="str">
        <x:v>1876220978476983234</x:v>
      </x:c>
      <x:c r="C9158" s="44" t="str">
        <x:v>14349670</x:v>
      </x:c>
      <x:c r="F9158" s="45" t="str">
        <x:v>214-ELE04</x:v>
      </x:c>
      <x:c r="H9158" s="9" t="str">
        <x:v>CEAS.Submeter_WA_208</x:v>
      </x:c>
      <x:c r="I9158" s="49" t="str">
        <x:v>Use</x:v>
      </x:c>
      <x:c r="J9158" s="31" t="str">
        <x:v>15 Minutes</x:v>
      </x:c>
      <x:c r="K9158" s="32" t="str">
        <x:v>04-07-2022 14:15:00</x:v>
      </x:c>
      <x:c r="M9158" s="53" t="str">
        <x:v>6730258.3300000000000000</x:v>
      </x:c>
      <x:c r="N9158" s="33" t="str">
        <x:v/>
      </x:c>
    </x:row>
    <x:row r="9159">
      <x:c r="B9159" s="5" t="str">
        <x:v>7472775532813288608</x:v>
      </x:c>
      <x:c r="C9159" s="44" t="str">
        <x:v>14349671</x:v>
      </x:c>
      <x:c r="F9159" s="45" t="str">
        <x:v>214-ELE04</x:v>
      </x:c>
      <x:c r="H9159" s="9" t="str">
        <x:v>CEAS.Submeter_WA_208</x:v>
      </x:c>
      <x:c r="I9159" s="49" t="str">
        <x:v>Use</x:v>
      </x:c>
      <x:c r="J9159" s="31" t="str">
        <x:v>15 Minutes</x:v>
      </x:c>
      <x:c r="K9159" s="32" t="str">
        <x:v>04-07-2022 14:30:00</x:v>
      </x:c>
      <x:c r="M9159" s="53" t="str">
        <x:v>6730270.0000000000000000</x:v>
      </x:c>
      <x:c r="N9159" s="33" t="str">
        <x:v/>
      </x:c>
    </x:row>
    <x:row r="9160">
      <x:c r="B9160" s="5" t="str">
        <x:v>7463685943281416943</x:v>
      </x:c>
      <x:c r="C9160" s="44" t="str">
        <x:v>14349672</x:v>
      </x:c>
      <x:c r="F9160" s="45" t="str">
        <x:v>214-ELE04</x:v>
      </x:c>
      <x:c r="H9160" s="9" t="str">
        <x:v>CEAS.Submeter_WA_208</x:v>
      </x:c>
      <x:c r="I9160" s="49" t="str">
        <x:v>Use</x:v>
      </x:c>
      <x:c r="J9160" s="31" t="str">
        <x:v>15 Minutes</x:v>
      </x:c>
      <x:c r="K9160" s="32" t="str">
        <x:v>04-07-2022 14:45:00</x:v>
      </x:c>
      <x:c r="M9160" s="53" t="str">
        <x:v>6730281.7500000000000000</x:v>
      </x:c>
      <x:c r="N9160" s="33" t="str">
        <x:v/>
      </x:c>
    </x:row>
    <x:row r="9161">
      <x:c r="B9161" s="5" t="str">
        <x:v>5297231392900185889</x:v>
      </x:c>
      <x:c r="C9161" s="44" t="str">
        <x:v>14349673</x:v>
      </x:c>
      <x:c r="F9161" s="45" t="str">
        <x:v>214-ELE04</x:v>
      </x:c>
      <x:c r="H9161" s="9" t="str">
        <x:v>CEAS.Submeter_WA_208</x:v>
      </x:c>
      <x:c r="I9161" s="49" t="str">
        <x:v>Use</x:v>
      </x:c>
      <x:c r="J9161" s="31" t="str">
        <x:v>15 Minutes</x:v>
      </x:c>
      <x:c r="K9161" s="32" t="str">
        <x:v>04-07-2022 15:00:00</x:v>
      </x:c>
      <x:c r="M9161" s="53" t="str">
        <x:v>6730293.4400000000000000</x:v>
      </x:c>
      <x:c r="N9161" s="33" t="str">
        <x:v/>
      </x:c>
    </x:row>
    <x:row r="9162">
      <x:c r="B9162" s="5" t="str">
        <x:v>1970763846060357595</x:v>
      </x:c>
      <x:c r="C9162" s="44" t="str">
        <x:v>14349674</x:v>
      </x:c>
      <x:c r="F9162" s="45" t="str">
        <x:v>214-ELE04</x:v>
      </x:c>
      <x:c r="H9162" s="9" t="str">
        <x:v>CEAS.Submeter_WA_208</x:v>
      </x:c>
      <x:c r="I9162" s="49" t="str">
        <x:v>Use</x:v>
      </x:c>
      <x:c r="J9162" s="31" t="str">
        <x:v>15 Minutes</x:v>
      </x:c>
      <x:c r="K9162" s="32" t="str">
        <x:v>04-07-2022 15:15:00</x:v>
      </x:c>
      <x:c r="M9162" s="53" t="str">
        <x:v>6730304.9700000000000000</x:v>
      </x:c>
      <x:c r="N9162" s="33" t="str">
        <x:v/>
      </x:c>
    </x:row>
    <x:row r="9163">
      <x:c r="B9163" s="5" t="str">
        <x:v>268671340346220398</x:v>
      </x:c>
      <x:c r="C9163" s="44" t="str">
        <x:v>14349675</x:v>
      </x:c>
      <x:c r="F9163" s="45" t="str">
        <x:v>214-ELE04</x:v>
      </x:c>
      <x:c r="H9163" s="9" t="str">
        <x:v>CEAS.Submeter_WA_208</x:v>
      </x:c>
      <x:c r="I9163" s="49" t="str">
        <x:v>Use</x:v>
      </x:c>
      <x:c r="J9163" s="31" t="str">
        <x:v>15 Minutes</x:v>
      </x:c>
      <x:c r="K9163" s="32" t="str">
        <x:v>04-07-2022 15:30:00</x:v>
      </x:c>
      <x:c r="M9163" s="53" t="str">
        <x:v>6730316.2600000000000000</x:v>
      </x:c>
      <x:c r="N9163" s="33" t="str">
        <x:v/>
      </x:c>
    </x:row>
    <x:row r="9164">
      <x:c r="B9164" s="5" t="str">
        <x:v>12649635746725283444</x:v>
      </x:c>
      <x:c r="C9164" s="44" t="str">
        <x:v>14349676</x:v>
      </x:c>
      <x:c r="F9164" s="45" t="str">
        <x:v>214-ELE04</x:v>
      </x:c>
      <x:c r="H9164" s="9" t="str">
        <x:v>CEAS.Submeter_WA_208</x:v>
      </x:c>
      <x:c r="I9164" s="49" t="str">
        <x:v>Use</x:v>
      </x:c>
      <x:c r="J9164" s="31" t="str">
        <x:v>15 Minutes</x:v>
      </x:c>
      <x:c r="K9164" s="32" t="str">
        <x:v>04-07-2022 15:45:00</x:v>
      </x:c>
      <x:c r="M9164" s="53" t="str">
        <x:v>6730327.5000000000000000</x:v>
      </x:c>
      <x:c r="N9164" s="33" t="str">
        <x:v/>
      </x:c>
    </x:row>
    <x:row r="9165">
      <x:c r="B9165" s="5" t="str">
        <x:v>891276484244865556</x:v>
      </x:c>
      <x:c r="C9165" s="44" t="str">
        <x:v>14349677</x:v>
      </x:c>
      <x:c r="F9165" s="45" t="str">
        <x:v>214-ELE04</x:v>
      </x:c>
      <x:c r="H9165" s="9" t="str">
        <x:v>CEAS.Submeter_WA_208</x:v>
      </x:c>
      <x:c r="I9165" s="49" t="str">
        <x:v>Use</x:v>
      </x:c>
      <x:c r="J9165" s="31" t="str">
        <x:v>15 Minutes</x:v>
      </x:c>
      <x:c r="K9165" s="32" t="str">
        <x:v>04-07-2022 16:00:00</x:v>
      </x:c>
      <x:c r="M9165" s="53" t="str">
        <x:v>6730338.6400000000000000</x:v>
      </x:c>
      <x:c r="N9165" s="33" t="str">
        <x:v/>
      </x:c>
    </x:row>
    <x:row r="9166">
      <x:c r="B9166" s="5" t="str">
        <x:v>6000209605216365359</x:v>
      </x:c>
      <x:c r="C9166" s="44" t="str">
        <x:v>14349678</x:v>
      </x:c>
      <x:c r="F9166" s="45" t="str">
        <x:v>214-ELE04</x:v>
      </x:c>
      <x:c r="H9166" s="9" t="str">
        <x:v>CEAS.Submeter_WA_208</x:v>
      </x:c>
      <x:c r="I9166" s="49" t="str">
        <x:v>Use</x:v>
      </x:c>
      <x:c r="J9166" s="31" t="str">
        <x:v>15 Minutes</x:v>
      </x:c>
      <x:c r="K9166" s="32" t="str">
        <x:v>04-07-2022 16:15:00</x:v>
      </x:c>
      <x:c r="M9166" s="53" t="str">
        <x:v>6730349.6600000000000000</x:v>
      </x:c>
      <x:c r="N9166" s="33" t="str">
        <x:v/>
      </x:c>
    </x:row>
    <x:row r="9167">
      <x:c r="B9167" s="5" t="str">
        <x:v>6376570775842045598</x:v>
      </x:c>
      <x:c r="C9167" s="44" t="str">
        <x:v>14349679</x:v>
      </x:c>
      <x:c r="F9167" s="45" t="str">
        <x:v>214-ELE04</x:v>
      </x:c>
      <x:c r="H9167" s="9" t="str">
        <x:v>CEAS.Submeter_WA_208</x:v>
      </x:c>
      <x:c r="I9167" s="49" t="str">
        <x:v>Use</x:v>
      </x:c>
      <x:c r="J9167" s="31" t="str">
        <x:v>15 Minutes</x:v>
      </x:c>
      <x:c r="K9167" s="32" t="str">
        <x:v>04-07-2022 16:30:00</x:v>
      </x:c>
      <x:c r="M9167" s="53" t="str">
        <x:v>6730360.6400000000000000</x:v>
      </x:c>
      <x:c r="N9167" s="33" t="str">
        <x:v/>
      </x:c>
    </x:row>
    <x:row r="9168">
      <x:c r="B9168" s="5" t="str">
        <x:v>8177498516727266625</x:v>
      </x:c>
      <x:c r="C9168" s="44" t="str">
        <x:v>14349680</x:v>
      </x:c>
      <x:c r="F9168" s="45" t="str">
        <x:v>214-ELE04</x:v>
      </x:c>
      <x:c r="H9168" s="9" t="str">
        <x:v>CEAS.Submeter_WA_208</x:v>
      </x:c>
      <x:c r="I9168" s="49" t="str">
        <x:v>Use</x:v>
      </x:c>
      <x:c r="J9168" s="31" t="str">
        <x:v>15 Minutes</x:v>
      </x:c>
      <x:c r="K9168" s="32" t="str">
        <x:v>04-07-2022 16:45:00</x:v>
      </x:c>
      <x:c r="M9168" s="53" t="str">
        <x:v>6730371.5200000000000000</x:v>
      </x:c>
      <x:c r="N9168" s="33" t="str">
        <x:v/>
      </x:c>
    </x:row>
    <x:row r="9169">
      <x:c r="B9169" s="5" t="str">
        <x:v>3123845383966647301</x:v>
      </x:c>
      <x:c r="C9169" s="44" t="str">
        <x:v>14349681</x:v>
      </x:c>
      <x:c r="F9169" s="45" t="str">
        <x:v>214-ELE04</x:v>
      </x:c>
      <x:c r="H9169" s="9" t="str">
        <x:v>CEAS.Submeter_WA_208</x:v>
      </x:c>
      <x:c r="I9169" s="49" t="str">
        <x:v>Use</x:v>
      </x:c>
      <x:c r="J9169" s="31" t="str">
        <x:v>15 Minutes</x:v>
      </x:c>
      <x:c r="K9169" s="32" t="str">
        <x:v>04-07-2022 17:00:00</x:v>
      </x:c>
      <x:c r="M9169" s="53" t="str">
        <x:v>6730382.4000000000000000</x:v>
      </x:c>
      <x:c r="N9169" s="33" t="str">
        <x:v/>
      </x:c>
    </x:row>
    <x:row r="9170">
      <x:c r="B9170" s="5" t="str">
        <x:v>8821335053485971166</x:v>
      </x:c>
      <x:c r="C9170" s="44" t="str">
        <x:v>14349682</x:v>
      </x:c>
      <x:c r="F9170" s="45" t="str">
        <x:v>214-ELE04</x:v>
      </x:c>
      <x:c r="H9170" s="9" t="str">
        <x:v>CEAS.Submeter_WA_208</x:v>
      </x:c>
      <x:c r="I9170" s="49" t="str">
        <x:v>Use</x:v>
      </x:c>
      <x:c r="J9170" s="31" t="str">
        <x:v>15 Minutes</x:v>
      </x:c>
      <x:c r="K9170" s="32" t="str">
        <x:v>04-07-2022 17:15:00</x:v>
      </x:c>
      <x:c r="M9170" s="53" t="str">
        <x:v>6730393.2200000000000000</x:v>
      </x:c>
      <x:c r="N9170" s="33" t="str">
        <x:v/>
      </x:c>
    </x:row>
    <x:row r="9171">
      <x:c r="B9171" s="5" t="str">
        <x:v>12498949118507256415</x:v>
      </x:c>
      <x:c r="C9171" s="44" t="str">
        <x:v>14349683</x:v>
      </x:c>
      <x:c r="F9171" s="45" t="str">
        <x:v>214-ELE04</x:v>
      </x:c>
      <x:c r="H9171" s="9" t="str">
        <x:v>CEAS.Submeter_WA_208</x:v>
      </x:c>
      <x:c r="I9171" s="49" t="str">
        <x:v>Use</x:v>
      </x:c>
      <x:c r="J9171" s="31" t="str">
        <x:v>15 Minutes</x:v>
      </x:c>
      <x:c r="K9171" s="32" t="str">
        <x:v>04-07-2022 17:30:00</x:v>
      </x:c>
      <x:c r="M9171" s="53" t="str">
        <x:v>6730404.1300000000000000</x:v>
      </x:c>
      <x:c r="N9171" s="33" t="str">
        <x:v/>
      </x:c>
    </x:row>
    <x:row r="9172">
      <x:c r="B9172" s="5" t="str">
        <x:v>16013088802041883013</x:v>
      </x:c>
      <x:c r="C9172" s="44" t="str">
        <x:v>14349684</x:v>
      </x:c>
      <x:c r="F9172" s="45" t="str">
        <x:v>214-ELE04</x:v>
      </x:c>
      <x:c r="H9172" s="9" t="str">
        <x:v>CEAS.Submeter_WA_208</x:v>
      </x:c>
      <x:c r="I9172" s="49" t="str">
        <x:v>Use</x:v>
      </x:c>
      <x:c r="J9172" s="31" t="str">
        <x:v>15 Minutes</x:v>
      </x:c>
      <x:c r="K9172" s="32" t="str">
        <x:v>04-07-2022 17:45:00</x:v>
      </x:c>
      <x:c r="M9172" s="53" t="str">
        <x:v>6730414.9100000000000000</x:v>
      </x:c>
      <x:c r="N9172" s="33" t="str">
        <x:v/>
      </x:c>
    </x:row>
    <x:row r="9173">
      <x:c r="B9173" s="5" t="str">
        <x:v>6745479174459687697</x:v>
      </x:c>
      <x:c r="C9173" s="44" t="str">
        <x:v>14349685</x:v>
      </x:c>
      <x:c r="F9173" s="45" t="str">
        <x:v>214-ELE04</x:v>
      </x:c>
      <x:c r="H9173" s="9" t="str">
        <x:v>CEAS.Submeter_WA_208</x:v>
      </x:c>
      <x:c r="I9173" s="49" t="str">
        <x:v>Use</x:v>
      </x:c>
      <x:c r="J9173" s="31" t="str">
        <x:v>15 Minutes</x:v>
      </x:c>
      <x:c r="K9173" s="32" t="str">
        <x:v>04-07-2022 18:00:00</x:v>
      </x:c>
      <x:c r="M9173" s="53" t="str">
        <x:v>6730425.5400000000000000</x:v>
      </x:c>
      <x:c r="N9173" s="33" t="str">
        <x:v/>
      </x:c>
    </x:row>
    <x:row r="9174">
      <x:c r="B9174" s="5" t="str">
        <x:v>9679172327666936342</x:v>
      </x:c>
      <x:c r="C9174" s="44" t="str">
        <x:v>14349686</x:v>
      </x:c>
      <x:c r="F9174" s="45" t="str">
        <x:v>214-ELE04</x:v>
      </x:c>
      <x:c r="H9174" s="9" t="str">
        <x:v>CEAS.Submeter_WA_208</x:v>
      </x:c>
      <x:c r="I9174" s="49" t="str">
        <x:v>Use</x:v>
      </x:c>
      <x:c r="J9174" s="31" t="str">
        <x:v>15 Minutes</x:v>
      </x:c>
      <x:c r="K9174" s="32" t="str">
        <x:v>04-07-2022 18:15:00</x:v>
      </x:c>
      <x:c r="M9174" s="53" t="str">
        <x:v>6730436.2900000000000000</x:v>
      </x:c>
      <x:c r="N9174" s="33" t="str">
        <x:v/>
      </x:c>
    </x:row>
    <x:row r="9175">
      <x:c r="B9175" s="5" t="str">
        <x:v>15962205735381041108</x:v>
      </x:c>
      <x:c r="C9175" s="44" t="str">
        <x:v>14349687</x:v>
      </x:c>
      <x:c r="F9175" s="45" t="str">
        <x:v>214-ELE04</x:v>
      </x:c>
      <x:c r="H9175" s="9" t="str">
        <x:v>CEAS.Submeter_WA_208</x:v>
      </x:c>
      <x:c r="I9175" s="49" t="str">
        <x:v>Use</x:v>
      </x:c>
      <x:c r="J9175" s="31" t="str">
        <x:v>15 Minutes</x:v>
      </x:c>
      <x:c r="K9175" s="32" t="str">
        <x:v>04-07-2022 18:30:00</x:v>
      </x:c>
      <x:c r="M9175" s="53" t="str">
        <x:v>6730446.8800000000000000</x:v>
      </x:c>
      <x:c r="N9175" s="33" t="str">
        <x:v/>
      </x:c>
    </x:row>
    <x:row r="9176">
      <x:c r="B9176" s="5" t="str">
        <x:v>11662095713694024724</x:v>
      </x:c>
      <x:c r="C9176" s="44" t="str">
        <x:v>14349688</x:v>
      </x:c>
      <x:c r="F9176" s="45" t="str">
        <x:v>214-ELE04</x:v>
      </x:c>
      <x:c r="H9176" s="9" t="str">
        <x:v>CEAS.Submeter_WA_208</x:v>
      </x:c>
      <x:c r="I9176" s="49" t="str">
        <x:v>Use</x:v>
      </x:c>
      <x:c r="J9176" s="31" t="str">
        <x:v>15 Minutes</x:v>
      </x:c>
      <x:c r="K9176" s="32" t="str">
        <x:v>04-07-2022 18:45:00</x:v>
      </x:c>
      <x:c r="M9176" s="53" t="str">
        <x:v>6730457.5200000000000000</x:v>
      </x:c>
      <x:c r="N9176" s="33" t="str">
        <x:v/>
      </x:c>
    </x:row>
    <x:row r="9177">
      <x:c r="B9177" s="5" t="str">
        <x:v>2825287801092667763</x:v>
      </x:c>
      <x:c r="C9177" s="44" t="str">
        <x:v>14349689</x:v>
      </x:c>
      <x:c r="F9177" s="45" t="str">
        <x:v>214-ELE04</x:v>
      </x:c>
      <x:c r="H9177" s="9" t="str">
        <x:v>CEAS.Submeter_WA_208</x:v>
      </x:c>
      <x:c r="I9177" s="49" t="str">
        <x:v>Use</x:v>
      </x:c>
      <x:c r="J9177" s="31" t="str">
        <x:v>15 Minutes</x:v>
      </x:c>
      <x:c r="K9177" s="32" t="str">
        <x:v>04-07-2022 19:00:00</x:v>
      </x:c>
      <x:c r="M9177" s="53" t="str">
        <x:v>6730468.3400000000000000</x:v>
      </x:c>
      <x:c r="N9177" s="33" t="str">
        <x:v/>
      </x:c>
    </x:row>
    <x:row r="9178">
      <x:c r="B9178" s="5" t="str">
        <x:v>5939852079780463238</x:v>
      </x:c>
      <x:c r="C9178" s="44" t="str">
        <x:v>14349690</x:v>
      </x:c>
      <x:c r="F9178" s="45" t="str">
        <x:v>214-ELE04</x:v>
      </x:c>
      <x:c r="H9178" s="9" t="str">
        <x:v>CEAS.Submeter_WA_208</x:v>
      </x:c>
      <x:c r="I9178" s="49" t="str">
        <x:v>Use</x:v>
      </x:c>
      <x:c r="J9178" s="31" t="str">
        <x:v>15 Minutes</x:v>
      </x:c>
      <x:c r="K9178" s="32" t="str">
        <x:v>04-07-2022 19:15:00</x:v>
      </x:c>
      <x:c r="M9178" s="53" t="str">
        <x:v>6730479.1100000000000000</x:v>
      </x:c>
      <x:c r="N9178" s="33" t="str">
        <x:v/>
      </x:c>
    </x:row>
    <x:row r="9179">
      <x:c r="B9179" s="5" t="str">
        <x:v>6831815895577343888</x:v>
      </x:c>
      <x:c r="C9179" s="44" t="str">
        <x:v>14349691</x:v>
      </x:c>
      <x:c r="F9179" s="45" t="str">
        <x:v>214-ELE04</x:v>
      </x:c>
      <x:c r="H9179" s="9" t="str">
        <x:v>CEAS.Submeter_WA_208</x:v>
      </x:c>
      <x:c r="I9179" s="49" t="str">
        <x:v>Use</x:v>
      </x:c>
      <x:c r="J9179" s="31" t="str">
        <x:v>15 Minutes</x:v>
      </x:c>
      <x:c r="K9179" s="32" t="str">
        <x:v>04-07-2022 19:30:00</x:v>
      </x:c>
      <x:c r="M9179" s="53" t="str">
        <x:v>6730489.8500000000000000</x:v>
      </x:c>
      <x:c r="N9179" s="33" t="str">
        <x:v/>
      </x:c>
    </x:row>
    <x:row r="9180">
      <x:c r="B9180" s="5" t="str">
        <x:v>13315976436546240120</x:v>
      </x:c>
      <x:c r="C9180" s="44" t="str">
        <x:v>14349692</x:v>
      </x:c>
      <x:c r="F9180" s="45" t="str">
        <x:v>214-ELE04</x:v>
      </x:c>
      <x:c r="H9180" s="9" t="str">
        <x:v>CEAS.Submeter_WA_208</x:v>
      </x:c>
      <x:c r="I9180" s="49" t="str">
        <x:v>Use</x:v>
      </x:c>
      <x:c r="J9180" s="31" t="str">
        <x:v>15 Minutes</x:v>
      </x:c>
      <x:c r="K9180" s="32" t="str">
        <x:v>04-07-2022 19:45:00</x:v>
      </x:c>
      <x:c r="M9180" s="53" t="str">
        <x:v>6730500.5700000000000000</x:v>
      </x:c>
      <x:c r="N9180" s="33" t="str">
        <x:v/>
      </x:c>
    </x:row>
    <x:row r="9181">
      <x:c r="B9181" s="5" t="str">
        <x:v>502303821921494827</x:v>
      </x:c>
      <x:c r="C9181" s="44" t="str">
        <x:v>14349693</x:v>
      </x:c>
      <x:c r="F9181" s="45" t="str">
        <x:v>214-ELE04</x:v>
      </x:c>
      <x:c r="H9181" s="9" t="str">
        <x:v>CEAS.Submeter_WA_208</x:v>
      </x:c>
      <x:c r="I9181" s="49" t="str">
        <x:v>Use</x:v>
      </x:c>
      <x:c r="J9181" s="31" t="str">
        <x:v>15 Minutes</x:v>
      </x:c>
      <x:c r="K9181" s="32" t="str">
        <x:v>04-07-2022 20:00:00</x:v>
      </x:c>
      <x:c r="M9181" s="53" t="str">
        <x:v>6730511.1800000000000000</x:v>
      </x:c>
      <x:c r="N9181" s="33" t="str">
        <x:v/>
      </x:c>
    </x:row>
    <x:row r="9182">
      <x:c r="B9182" s="5" t="str">
        <x:v>1977726978398796591</x:v>
      </x:c>
      <x:c r="C9182" s="44" t="str">
        <x:v>14349694</x:v>
      </x:c>
      <x:c r="F9182" s="45" t="str">
        <x:v>214-ELE04</x:v>
      </x:c>
      <x:c r="H9182" s="9" t="str">
        <x:v>CEAS.Submeter_WA_208</x:v>
      </x:c>
      <x:c r="I9182" s="49" t="str">
        <x:v>Use</x:v>
      </x:c>
      <x:c r="J9182" s="31" t="str">
        <x:v>15 Minutes</x:v>
      </x:c>
      <x:c r="K9182" s="32" t="str">
        <x:v>04-07-2022 20:15:00</x:v>
      </x:c>
      <x:c r="M9182" s="53" t="str">
        <x:v>6730521.9800000000000000</x:v>
      </x:c>
      <x:c r="N9182" s="33" t="str">
        <x:v/>
      </x:c>
    </x:row>
    <x:row r="9183">
      <x:c r="B9183" s="5" t="str">
        <x:v>14521543426212248292</x:v>
      </x:c>
      <x:c r="C9183" s="44" t="str">
        <x:v>14349695</x:v>
      </x:c>
      <x:c r="F9183" s="45" t="str">
        <x:v>214-ELE04</x:v>
      </x:c>
      <x:c r="H9183" s="9" t="str">
        <x:v>CEAS.Submeter_WA_208</x:v>
      </x:c>
      <x:c r="I9183" s="49" t="str">
        <x:v>Use</x:v>
      </x:c>
      <x:c r="J9183" s="31" t="str">
        <x:v>15 Minutes</x:v>
      </x:c>
      <x:c r="K9183" s="32" t="str">
        <x:v>04-07-2022 20:30:00</x:v>
      </x:c>
      <x:c r="M9183" s="53" t="str">
        <x:v>6730532.5700000000000000</x:v>
      </x:c>
      <x:c r="N9183" s="33" t="str">
        <x:v/>
      </x:c>
    </x:row>
    <x:row r="9184">
      <x:c r="B9184" s="5" t="str">
        <x:v>6438278624684494271</x:v>
      </x:c>
      <x:c r="C9184" s="44" t="str">
        <x:v>14349696</x:v>
      </x:c>
      <x:c r="F9184" s="45" t="str">
        <x:v>214-ELE04</x:v>
      </x:c>
      <x:c r="H9184" s="9" t="str">
        <x:v>CEAS.Submeter_WA_208</x:v>
      </x:c>
      <x:c r="I9184" s="49" t="str">
        <x:v>Use</x:v>
      </x:c>
      <x:c r="J9184" s="31" t="str">
        <x:v>15 Minutes</x:v>
      </x:c>
      <x:c r="K9184" s="32" t="str">
        <x:v>04-07-2022 20:45:00</x:v>
      </x:c>
      <x:c r="M9184" s="53" t="str">
        <x:v>6730543.1500000000000000</x:v>
      </x:c>
      <x:c r="N9184" s="33" t="str">
        <x:v/>
      </x:c>
    </x:row>
    <x:row r="9185">
      <x:c r="B9185" s="5" t="str">
        <x:v>11983903106317652532</x:v>
      </x:c>
      <x:c r="C9185" s="44" t="str">
        <x:v>14349697</x:v>
      </x:c>
      <x:c r="F9185" s="45" t="str">
        <x:v>214-ELE04</x:v>
      </x:c>
      <x:c r="H9185" s="9" t="str">
        <x:v>CEAS.Submeter_WA_208</x:v>
      </x:c>
      <x:c r="I9185" s="49" t="str">
        <x:v>Use</x:v>
      </x:c>
      <x:c r="J9185" s="31" t="str">
        <x:v>15 Minutes</x:v>
      </x:c>
      <x:c r="K9185" s="32" t="str">
        <x:v>04-07-2022 21:00:00</x:v>
      </x:c>
      <x:c r="M9185" s="53" t="str">
        <x:v>6730553.5600000000000000</x:v>
      </x:c>
      <x:c r="N9185" s="33" t="str">
        <x:v/>
      </x:c>
    </x:row>
    <x:row r="9186">
      <x:c r="B9186" s="5" t="str">
        <x:v>267128340295700472</x:v>
      </x:c>
      <x:c r="C9186" s="44" t="str">
        <x:v>14349698</x:v>
      </x:c>
      <x:c r="F9186" s="45" t="str">
        <x:v>214-ELE04</x:v>
      </x:c>
      <x:c r="H9186" s="9" t="str">
        <x:v>CEAS.Submeter_WA_208</x:v>
      </x:c>
      <x:c r="I9186" s="49" t="str">
        <x:v>Use</x:v>
      </x:c>
      <x:c r="J9186" s="31" t="str">
        <x:v>15 Minutes</x:v>
      </x:c>
      <x:c r="K9186" s="32" t="str">
        <x:v>04-07-2022 21:15:00</x:v>
      </x:c>
      <x:c r="M9186" s="53" t="str">
        <x:v>6730563.9200000000000000</x:v>
      </x:c>
      <x:c r="N9186" s="33" t="str">
        <x:v/>
      </x:c>
    </x:row>
    <x:row r="9187">
      <x:c r="B9187" s="5" t="str">
        <x:v>12380143073128313818</x:v>
      </x:c>
      <x:c r="C9187" s="44" t="str">
        <x:v>14349699</x:v>
      </x:c>
      <x:c r="F9187" s="45" t="str">
        <x:v>214-ELE04</x:v>
      </x:c>
      <x:c r="H9187" s="9" t="str">
        <x:v>CEAS.Submeter_WA_208</x:v>
      </x:c>
      <x:c r="I9187" s="49" t="str">
        <x:v>Use</x:v>
      </x:c>
      <x:c r="J9187" s="31" t="str">
        <x:v>15 Minutes</x:v>
      </x:c>
      <x:c r="K9187" s="32" t="str">
        <x:v>04-07-2022 21:30:00</x:v>
      </x:c>
      <x:c r="M9187" s="53" t="str">
        <x:v>6730574.3200000000000000</x:v>
      </x:c>
      <x:c r="N9187" s="33" t="str">
        <x:v/>
      </x:c>
    </x:row>
    <x:row r="9188">
      <x:c r="B9188" s="5" t="str">
        <x:v>12512257061155492534</x:v>
      </x:c>
      <x:c r="C9188" s="44" t="str">
        <x:v>14349700</x:v>
      </x:c>
      <x:c r="F9188" s="45" t="str">
        <x:v>214-ELE04</x:v>
      </x:c>
      <x:c r="H9188" s="9" t="str">
        <x:v>CEAS.Submeter_WA_208</x:v>
      </x:c>
      <x:c r="I9188" s="49" t="str">
        <x:v>Use</x:v>
      </x:c>
      <x:c r="J9188" s="31" t="str">
        <x:v>15 Minutes</x:v>
      </x:c>
      <x:c r="K9188" s="32" t="str">
        <x:v>04-07-2022 21:45:00</x:v>
      </x:c>
      <x:c r="M9188" s="53" t="str">
        <x:v>6730584.6500000000000000</x:v>
      </x:c>
      <x:c r="N9188" s="33" t="str">
        <x:v/>
      </x:c>
    </x:row>
    <x:row r="9189">
      <x:c r="B9189" s="5" t="str">
        <x:v>9949353563293095782</x:v>
      </x:c>
      <x:c r="C9189" s="44" t="str">
        <x:v>14349701</x:v>
      </x:c>
      <x:c r="F9189" s="45" t="str">
        <x:v>214-ELE04</x:v>
      </x:c>
      <x:c r="H9189" s="9" t="str">
        <x:v>CEAS.Submeter_WA_208</x:v>
      </x:c>
      <x:c r="I9189" s="49" t="str">
        <x:v>Use</x:v>
      </x:c>
      <x:c r="J9189" s="31" t="str">
        <x:v>15 Minutes</x:v>
      </x:c>
      <x:c r="K9189" s="32" t="str">
        <x:v>04-07-2022 22:00:00</x:v>
      </x:c>
      <x:c r="M9189" s="53" t="str">
        <x:v>6730595.0200000000000000</x:v>
      </x:c>
      <x:c r="N9189" s="33" t="str">
        <x:v/>
      </x:c>
    </x:row>
    <x:row r="9190">
      <x:c r="B9190" s="5" t="str">
        <x:v>2443282289131364153</x:v>
      </x:c>
      <x:c r="C9190" s="44" t="str">
        <x:v>14349702</x:v>
      </x:c>
      <x:c r="F9190" s="45" t="str">
        <x:v>214-ELE04</x:v>
      </x:c>
      <x:c r="H9190" s="9" t="str">
        <x:v>CEAS.Submeter_WA_208</x:v>
      </x:c>
      <x:c r="I9190" s="49" t="str">
        <x:v>Use</x:v>
      </x:c>
      <x:c r="J9190" s="31" t="str">
        <x:v>15 Minutes</x:v>
      </x:c>
      <x:c r="K9190" s="32" t="str">
        <x:v>04-07-2022 22:15:00</x:v>
      </x:c>
      <x:c r="M9190" s="53" t="str">
        <x:v>6730605.1700000000000000</x:v>
      </x:c>
      <x:c r="N9190" s="33" t="str">
        <x:v/>
      </x:c>
    </x:row>
    <x:row r="9191">
      <x:c r="B9191" s="5" t="str">
        <x:v>12530701869546265939</x:v>
      </x:c>
      <x:c r="C9191" s="44" t="str">
        <x:v>14349703</x:v>
      </x:c>
      <x:c r="F9191" s="45" t="str">
        <x:v>214-ELE04</x:v>
      </x:c>
      <x:c r="H9191" s="9" t="str">
        <x:v>CEAS.Submeter_WA_208</x:v>
      </x:c>
      <x:c r="I9191" s="49" t="str">
        <x:v>Use</x:v>
      </x:c>
      <x:c r="J9191" s="31" t="str">
        <x:v>15 Minutes</x:v>
      </x:c>
      <x:c r="K9191" s="32" t="str">
        <x:v>04-07-2022 22:30:00</x:v>
      </x:c>
      <x:c r="M9191" s="53" t="str">
        <x:v>6730615.1400000000000000</x:v>
      </x:c>
      <x:c r="N9191" s="33" t="str">
        <x:v/>
      </x:c>
    </x:row>
    <x:row r="9192">
      <x:c r="B9192" s="5" t="str">
        <x:v>12282918166100214283</x:v>
      </x:c>
      <x:c r="C9192" s="44" t="str">
        <x:v>14349704</x:v>
      </x:c>
      <x:c r="F9192" s="45" t="str">
        <x:v>214-ELE04</x:v>
      </x:c>
      <x:c r="H9192" s="9" t="str">
        <x:v>CEAS.Submeter_WA_208</x:v>
      </x:c>
      <x:c r="I9192" s="49" t="str">
        <x:v>Use</x:v>
      </x:c>
      <x:c r="J9192" s="31" t="str">
        <x:v>15 Minutes</x:v>
      </x:c>
      <x:c r="K9192" s="32" t="str">
        <x:v>04-07-2022 22:45:00</x:v>
      </x:c>
      <x:c r="M9192" s="53" t="str">
        <x:v>6730625.1800000000000000</x:v>
      </x:c>
      <x:c r="N9192" s="33" t="str">
        <x:v/>
      </x:c>
    </x:row>
    <x:row r="9193">
      <x:c r="B9193" s="5" t="str">
        <x:v>9144579494329606743</x:v>
      </x:c>
      <x:c r="C9193" s="44" t="str">
        <x:v>14349705</x:v>
      </x:c>
      <x:c r="F9193" s="45" t="str">
        <x:v>214-ELE04</x:v>
      </x:c>
      <x:c r="H9193" s="9" t="str">
        <x:v>CEAS.Submeter_WA_208</x:v>
      </x:c>
      <x:c r="I9193" s="49" t="str">
        <x:v>Use</x:v>
      </x:c>
      <x:c r="J9193" s="31" t="str">
        <x:v>15 Minutes</x:v>
      </x:c>
      <x:c r="K9193" s="32" t="str">
        <x:v>04-07-2022 23:00:00</x:v>
      </x:c>
      <x:c r="M9193" s="53" t="str">
        <x:v>6730635.3000000000000000</x:v>
      </x:c>
      <x:c r="N9193" s="33" t="str">
        <x:v/>
      </x:c>
    </x:row>
    <x:row r="9194">
      <x:c r="B9194" s="5" t="str">
        <x:v>3505726198966330971</x:v>
      </x:c>
      <x:c r="C9194" s="44" t="str">
        <x:v>14349706</x:v>
      </x:c>
      <x:c r="F9194" s="45" t="str">
        <x:v>214-ELE04</x:v>
      </x:c>
      <x:c r="H9194" s="9" t="str">
        <x:v>CEAS.Submeter_WA_208</x:v>
      </x:c>
      <x:c r="I9194" s="49" t="str">
        <x:v>Use</x:v>
      </x:c>
      <x:c r="J9194" s="31" t="str">
        <x:v>15 Minutes</x:v>
      </x:c>
      <x:c r="K9194" s="32" t="str">
        <x:v>04-07-2022 23:15:00</x:v>
      </x:c>
      <x:c r="M9194" s="53" t="str">
        <x:v>6730645.4900000000000000</x:v>
      </x:c>
      <x:c r="N9194" s="33" t="str">
        <x:v/>
      </x:c>
    </x:row>
    <x:row r="9195">
      <x:c r="B9195" s="5" t="str">
        <x:v>17670578833495882425</x:v>
      </x:c>
      <x:c r="C9195" s="44" t="str">
        <x:v>14349707</x:v>
      </x:c>
      <x:c r="F9195" s="45" t="str">
        <x:v>214-ELE04</x:v>
      </x:c>
      <x:c r="H9195" s="9" t="str">
        <x:v>CEAS.Submeter_WA_208</x:v>
      </x:c>
      <x:c r="I9195" s="49" t="str">
        <x:v>Use</x:v>
      </x:c>
      <x:c r="J9195" s="31" t="str">
        <x:v>15 Minutes</x:v>
      </x:c>
      <x:c r="K9195" s="32" t="str">
        <x:v>04-07-2022 23:30:00</x:v>
      </x:c>
      <x:c r="M9195" s="53" t="str">
        <x:v>6730655.4200000000000000</x:v>
      </x:c>
      <x:c r="N9195" s="33" t="str">
        <x:v/>
      </x:c>
    </x:row>
    <x:row r="9196">
      <x:c r="B9196" s="5" t="str">
        <x:v>18442153393578493186</x:v>
      </x:c>
      <x:c r="C9196" s="44" t="str">
        <x:v>14349708</x:v>
      </x:c>
      <x:c r="F9196" s="45" t="str">
        <x:v>214-ELE04</x:v>
      </x:c>
      <x:c r="H9196" s="9" t="str">
        <x:v>CEAS.Submeter_WA_208</x:v>
      </x:c>
      <x:c r="I9196" s="49" t="str">
        <x:v>Use</x:v>
      </x:c>
      <x:c r="J9196" s="31" t="str">
        <x:v>15 Minutes</x:v>
      </x:c>
      <x:c r="K9196" s="32" t="str">
        <x:v>04-07-2022 23:45:00</x:v>
      </x:c>
      <x:c r="M9196" s="53" t="str">
        <x:v>6730665.4500000000000000</x:v>
      </x:c>
      <x:c r="N9196" s="33" t="str">
        <x:v/>
      </x:c>
    </x:row>
    <x:row r="9197">
      <x:c r="B9197" s="5" t="str">
        <x:v>8826905796989890163</x:v>
      </x:c>
      <x:c r="C9197" s="44" t="str">
        <x:v>14349709</x:v>
      </x:c>
      <x:c r="F9197" s="45" t="str">
        <x:v>214-ELE04</x:v>
      </x:c>
      <x:c r="H9197" s="9" t="str">
        <x:v>CEAS.Submeter_WA_208</x:v>
      </x:c>
      <x:c r="I9197" s="49" t="str">
        <x:v>Use</x:v>
      </x:c>
      <x:c r="J9197" s="31" t="str">
        <x:v>15 Minutes</x:v>
      </x:c>
      <x:c r="K9197" s="32" t="str">
        <x:v>04-08-2022 00:00:00</x:v>
      </x:c>
      <x:c r="M9197" s="53" t="str">
        <x:v>6730675.3400000000000000</x:v>
      </x:c>
      <x:c r="N9197" s="33" t="str">
        <x:v/>
      </x:c>
    </x:row>
    <x:row r="9198">
      <x:c r="B9198" s="5" t="str">
        <x:v>899405385068998032</x:v>
      </x:c>
      <x:c r="C9198" s="44" t="str">
        <x:v>14349710</x:v>
      </x:c>
      <x:c r="F9198" s="45" t="str">
        <x:v>214-ELE04</x:v>
      </x:c>
      <x:c r="H9198" s="9" t="str">
        <x:v>CEAS.Submeter_WA_208</x:v>
      </x:c>
      <x:c r="I9198" s="49" t="str">
        <x:v>Use</x:v>
      </x:c>
      <x:c r="J9198" s="31" t="str">
        <x:v>15 Minutes</x:v>
      </x:c>
      <x:c r="K9198" s="32" t="str">
        <x:v>04-08-2022 00:15:00</x:v>
      </x:c>
      <x:c r="M9198" s="53" t="str">
        <x:v>6730685.3800000000000000</x:v>
      </x:c>
      <x:c r="N9198" s="33" t="str">
        <x:v/>
      </x:c>
    </x:row>
    <x:row r="9199">
      <x:c r="B9199" s="5" t="str">
        <x:v>10261744976229149432</x:v>
      </x:c>
      <x:c r="C9199" s="44" t="str">
        <x:v>14349711</x:v>
      </x:c>
      <x:c r="F9199" s="45" t="str">
        <x:v>214-ELE04</x:v>
      </x:c>
      <x:c r="H9199" s="9" t="str">
        <x:v>CEAS.Submeter_WA_208</x:v>
      </x:c>
      <x:c r="I9199" s="49" t="str">
        <x:v>Use</x:v>
      </x:c>
      <x:c r="J9199" s="31" t="str">
        <x:v>15 Minutes</x:v>
      </x:c>
      <x:c r="K9199" s="32" t="str">
        <x:v>04-08-2022 00:30:00</x:v>
      </x:c>
      <x:c r="M9199" s="53" t="str">
        <x:v>6730695.2600000000000000</x:v>
      </x:c>
      <x:c r="N9199" s="33" t="str">
        <x:v/>
      </x:c>
    </x:row>
    <x:row r="9200">
      <x:c r="B9200" s="5" t="str">
        <x:v>11204818084570629170</x:v>
      </x:c>
      <x:c r="C9200" s="44" t="str">
        <x:v>14349712</x:v>
      </x:c>
      <x:c r="F9200" s="45" t="str">
        <x:v>214-ELE04</x:v>
      </x:c>
      <x:c r="H9200" s="9" t="str">
        <x:v>CEAS.Submeter_WA_208</x:v>
      </x:c>
      <x:c r="I9200" s="49" t="str">
        <x:v>Use</x:v>
      </x:c>
      <x:c r="J9200" s="31" t="str">
        <x:v>15 Minutes</x:v>
      </x:c>
      <x:c r="K9200" s="32" t="str">
        <x:v>04-08-2022 00:45:00</x:v>
      </x:c>
      <x:c r="M9200" s="53" t="str">
        <x:v>6730705.2300000000000000</x:v>
      </x:c>
      <x:c r="N9200" s="33" t="str">
        <x:v/>
      </x:c>
    </x:row>
    <x:row r="9201">
      <x:c r="B9201" s="5" t="str">
        <x:v>9491532655435837462</x:v>
      </x:c>
      <x:c r="C9201" s="44" t="str">
        <x:v>14349713</x:v>
      </x:c>
      <x:c r="F9201" s="45" t="str">
        <x:v>214-ELE04</x:v>
      </x:c>
      <x:c r="H9201" s="9" t="str">
        <x:v>CEAS.Submeter_WA_208</x:v>
      </x:c>
      <x:c r="I9201" s="49" t="str">
        <x:v>Use</x:v>
      </x:c>
      <x:c r="J9201" s="31" t="str">
        <x:v>15 Minutes</x:v>
      </x:c>
      <x:c r="K9201" s="32" t="str">
        <x:v>04-08-2022 01:00:00</x:v>
      </x:c>
      <x:c r="M9201" s="53" t="str">
        <x:v>6730714.9700000000000000</x:v>
      </x:c>
      <x:c r="N9201" s="33" t="str">
        <x:v/>
      </x:c>
    </x:row>
    <x:row r="9202">
      <x:c r="B9202" s="5" t="str">
        <x:v>14634818543907009922</x:v>
      </x:c>
      <x:c r="C9202" s="44" t="str">
        <x:v>14349714</x:v>
      </x:c>
      <x:c r="F9202" s="45" t="str">
        <x:v>214-ELE04</x:v>
      </x:c>
      <x:c r="H9202" s="9" t="str">
        <x:v>CEAS.Submeter_WA_208</x:v>
      </x:c>
      <x:c r="I9202" s="49" t="str">
        <x:v>Use</x:v>
      </x:c>
      <x:c r="J9202" s="31" t="str">
        <x:v>15 Minutes</x:v>
      </x:c>
      <x:c r="K9202" s="32" t="str">
        <x:v>04-08-2022 01:15:00</x:v>
      </x:c>
      <x:c r="M9202" s="53" t="str">
        <x:v>6730724.8600000000000000</x:v>
      </x:c>
      <x:c r="N9202" s="33" t="str">
        <x:v/>
      </x:c>
    </x:row>
    <x:row r="9203">
      <x:c r="B9203" s="5" t="str">
        <x:v>8902767126217508988</x:v>
      </x:c>
      <x:c r="C9203" s="44" t="str">
        <x:v>14349715</x:v>
      </x:c>
      <x:c r="F9203" s="45" t="str">
        <x:v>214-ELE04</x:v>
      </x:c>
      <x:c r="H9203" s="9" t="str">
        <x:v>CEAS.Submeter_WA_208</x:v>
      </x:c>
      <x:c r="I9203" s="49" t="str">
        <x:v>Use</x:v>
      </x:c>
      <x:c r="J9203" s="31" t="str">
        <x:v>15 Minutes</x:v>
      </x:c>
      <x:c r="K9203" s="32" t="str">
        <x:v>04-08-2022 01:30:00</x:v>
      </x:c>
      <x:c r="M9203" s="53" t="str">
        <x:v>6730734.6100000000000000</x:v>
      </x:c>
      <x:c r="N9203" s="33" t="str">
        <x:v/>
      </x:c>
    </x:row>
    <x:row r="9204">
      <x:c r="B9204" s="5" t="str">
        <x:v>8518459982064531008</x:v>
      </x:c>
      <x:c r="C9204" s="44" t="str">
        <x:v>14349716</x:v>
      </x:c>
      <x:c r="F9204" s="45" t="str">
        <x:v>214-ELE04</x:v>
      </x:c>
      <x:c r="H9204" s="9" t="str">
        <x:v>CEAS.Submeter_WA_208</x:v>
      </x:c>
      <x:c r="I9204" s="49" t="str">
        <x:v>Use</x:v>
      </x:c>
      <x:c r="J9204" s="31" t="str">
        <x:v>15 Minutes</x:v>
      </x:c>
      <x:c r="K9204" s="32" t="str">
        <x:v>04-08-2022 01:45:00</x:v>
      </x:c>
      <x:c r="M9204" s="53" t="str">
        <x:v>6730744.3600000000000000</x:v>
      </x:c>
      <x:c r="N9204" s="33" t="str">
        <x:v/>
      </x:c>
    </x:row>
    <x:row r="9205">
      <x:c r="B9205" s="5" t="str">
        <x:v>13791037582283836621</x:v>
      </x:c>
      <x:c r="C9205" s="44" t="str">
        <x:v>14349717</x:v>
      </x:c>
      <x:c r="F9205" s="45" t="str">
        <x:v>214-ELE04</x:v>
      </x:c>
      <x:c r="H9205" s="9" t="str">
        <x:v>CEAS.Submeter_WA_208</x:v>
      </x:c>
      <x:c r="I9205" s="49" t="str">
        <x:v>Use</x:v>
      </x:c>
      <x:c r="J9205" s="31" t="str">
        <x:v>15 Minutes</x:v>
      </x:c>
      <x:c r="K9205" s="32" t="str">
        <x:v>04-08-2022 02:00:00</x:v>
      </x:c>
      <x:c r="M9205" s="53" t="str">
        <x:v>6730754.1900000000000000</x:v>
      </x:c>
      <x:c r="N9205" s="33" t="str">
        <x:v/>
      </x:c>
    </x:row>
    <x:row r="9206">
      <x:c r="B9206" s="5" t="str">
        <x:v>12967818704929574177</x:v>
      </x:c>
      <x:c r="C9206" s="44" t="str">
        <x:v>14349718</x:v>
      </x:c>
      <x:c r="F9206" s="45" t="str">
        <x:v>214-ELE04</x:v>
      </x:c>
      <x:c r="H9206" s="9" t="str">
        <x:v>CEAS.Submeter_WA_208</x:v>
      </x:c>
      <x:c r="I9206" s="49" t="str">
        <x:v>Use</x:v>
      </x:c>
      <x:c r="J9206" s="31" t="str">
        <x:v>15 Minutes</x:v>
      </x:c>
      <x:c r="K9206" s="32" t="str">
        <x:v>04-08-2022 02:15:00</x:v>
      </x:c>
      <x:c r="M9206" s="53" t="str">
        <x:v>6730763.9800000000000000</x:v>
      </x:c>
      <x:c r="N9206" s="33" t="str">
        <x:v/>
      </x:c>
    </x:row>
    <x:row r="9207">
      <x:c r="B9207" s="5" t="str">
        <x:v>7235767287240073243</x:v>
      </x:c>
      <x:c r="C9207" s="44" t="str">
        <x:v>14349719</x:v>
      </x:c>
      <x:c r="F9207" s="45" t="str">
        <x:v>214-ELE04</x:v>
      </x:c>
      <x:c r="H9207" s="9" t="str">
        <x:v>CEAS.Submeter_WA_208</x:v>
      </x:c>
      <x:c r="I9207" s="49" t="str">
        <x:v>Use</x:v>
      </x:c>
      <x:c r="J9207" s="31" t="str">
        <x:v>15 Minutes</x:v>
      </x:c>
      <x:c r="K9207" s="32" t="str">
        <x:v>04-08-2022 02:30:00</x:v>
      </x:c>
      <x:c r="M9207" s="53" t="str">
        <x:v>6730773.7300000000000000</x:v>
      </x:c>
      <x:c r="N9207" s="33" t="str">
        <x:v/>
      </x:c>
    </x:row>
    <x:row r="9208">
      <x:c r="B9208" s="5" t="str">
        <x:v>1210459961669579622</x:v>
      </x:c>
      <x:c r="C9208" s="44" t="str">
        <x:v>14349720</x:v>
      </x:c>
      <x:c r="F9208" s="45" t="str">
        <x:v>214-ELE04</x:v>
      </x:c>
      <x:c r="H9208" s="9" t="str">
        <x:v>CEAS.Submeter_WA_208</x:v>
      </x:c>
      <x:c r="I9208" s="49" t="str">
        <x:v>Use</x:v>
      </x:c>
      <x:c r="J9208" s="31" t="str">
        <x:v>15 Minutes</x:v>
      </x:c>
      <x:c r="K9208" s="32" t="str">
        <x:v>04-08-2022 02:45:00</x:v>
      </x:c>
      <x:c r="M9208" s="53" t="str">
        <x:v>6730783.4600000000000000</x:v>
      </x:c>
      <x:c r="N9208" s="33" t="str">
        <x:v/>
      </x:c>
    </x:row>
    <x:row r="9209">
      <x:c r="B9209" s="5" t="str">
        <x:v>8816032363220122100</x:v>
      </x:c>
      <x:c r="C9209" s="44" t="str">
        <x:v>14349721</x:v>
      </x:c>
      <x:c r="F9209" s="45" t="str">
        <x:v>214-ELE04</x:v>
      </x:c>
      <x:c r="H9209" s="9" t="str">
        <x:v>CEAS.Submeter_WA_208</x:v>
      </x:c>
      <x:c r="I9209" s="49" t="str">
        <x:v>Use</x:v>
      </x:c>
      <x:c r="J9209" s="31" t="str">
        <x:v>15 Minutes</x:v>
      </x:c>
      <x:c r="K9209" s="32" t="str">
        <x:v>04-08-2022 03:00:00</x:v>
      </x:c>
      <x:c r="M9209" s="53" t="str">
        <x:v>6730793.1700000000000000</x:v>
      </x:c>
      <x:c r="N9209" s="33" t="str">
        <x:v/>
      </x:c>
    </x:row>
    <x:row r="9210">
      <x:c r="B9210" s="5" t="str">
        <x:v>9136196155514105119</x:v>
      </x:c>
      <x:c r="C9210" s="44" t="str">
        <x:v>14349722</x:v>
      </x:c>
      <x:c r="F9210" s="45" t="str">
        <x:v>214-ELE04</x:v>
      </x:c>
      <x:c r="H9210" s="9" t="str">
        <x:v>CEAS.Submeter_WA_208</x:v>
      </x:c>
      <x:c r="I9210" s="49" t="str">
        <x:v>Use</x:v>
      </x:c>
      <x:c r="J9210" s="31" t="str">
        <x:v>15 Minutes</x:v>
      </x:c>
      <x:c r="K9210" s="32" t="str">
        <x:v>04-08-2022 03:15:00</x:v>
      </x:c>
      <x:c r="M9210" s="53" t="str">
        <x:v>6730804.4700000000000000</x:v>
      </x:c>
      <x:c r="N9210" s="33" t="str">
        <x:v/>
      </x:c>
    </x:row>
    <x:row r="9211">
      <x:c r="B9211" s="5" t="str">
        <x:v>5839310212363094717</x:v>
      </x:c>
      <x:c r="C9211" s="44" t="str">
        <x:v>14349723</x:v>
      </x:c>
      <x:c r="F9211" s="45" t="str">
        <x:v>214-ELE04</x:v>
      </x:c>
      <x:c r="H9211" s="9" t="str">
        <x:v>CEAS.Submeter_WA_208</x:v>
      </x:c>
      <x:c r="I9211" s="49" t="str">
        <x:v>Use</x:v>
      </x:c>
      <x:c r="J9211" s="31" t="str">
        <x:v>15 Minutes</x:v>
      </x:c>
      <x:c r="K9211" s="32" t="str">
        <x:v>04-08-2022 03:30:00</x:v>
      </x:c>
      <x:c r="M9211" s="53" t="str">
        <x:v>6730815.5200000000000000</x:v>
      </x:c>
      <x:c r="N9211" s="33" t="str">
        <x:v/>
      </x:c>
    </x:row>
    <x:row r="9212">
      <x:c r="B9212" s="5" t="str">
        <x:v>4572168245388380644</x:v>
      </x:c>
      <x:c r="C9212" s="44" t="str">
        <x:v>14349724</x:v>
      </x:c>
      <x:c r="F9212" s="45" t="str">
        <x:v>214-ELE04</x:v>
      </x:c>
      <x:c r="H9212" s="9" t="str">
        <x:v>CEAS.Submeter_WA_208</x:v>
      </x:c>
      <x:c r="I9212" s="49" t="str">
        <x:v>Use</x:v>
      </x:c>
      <x:c r="J9212" s="31" t="str">
        <x:v>15 Minutes</x:v>
      </x:c>
      <x:c r="K9212" s="32" t="str">
        <x:v>04-08-2022 03:45:00</x:v>
      </x:c>
      <x:c r="M9212" s="53" t="str">
        <x:v>6730825.5700000000000000</x:v>
      </x:c>
      <x:c r="N9212" s="33" t="str">
        <x:v/>
      </x:c>
    </x:row>
    <x:row r="9213">
      <x:c r="B9213" s="5" t="str">
        <x:v>12902820636193673508</x:v>
      </x:c>
      <x:c r="C9213" s="44" t="str">
        <x:v>14349725</x:v>
      </x:c>
      <x:c r="F9213" s="45" t="str">
        <x:v>214-ELE04</x:v>
      </x:c>
      <x:c r="H9213" s="9" t="str">
        <x:v>CEAS.Submeter_WA_208</x:v>
      </x:c>
      <x:c r="I9213" s="49" t="str">
        <x:v>Use</x:v>
      </x:c>
      <x:c r="J9213" s="31" t="str">
        <x:v>15 Minutes</x:v>
      </x:c>
      <x:c r="K9213" s="32" t="str">
        <x:v>04-08-2022 04:00:00</x:v>
      </x:c>
      <x:c r="M9213" s="53" t="str">
        <x:v>6730835.3700000000000000</x:v>
      </x:c>
      <x:c r="N9213" s="33" t="str">
        <x:v/>
      </x:c>
    </x:row>
    <x:row r="9214">
      <x:c r="B9214" s="5" t="str">
        <x:v>17163271701843109875</x:v>
      </x:c>
      <x:c r="C9214" s="44" t="str">
        <x:v>14349726</x:v>
      </x:c>
      <x:c r="F9214" s="45" t="str">
        <x:v>214-ELE04</x:v>
      </x:c>
      <x:c r="H9214" s="9" t="str">
        <x:v>CEAS.Submeter_WA_208</x:v>
      </x:c>
      <x:c r="I9214" s="49" t="str">
        <x:v>Use</x:v>
      </x:c>
      <x:c r="J9214" s="31" t="str">
        <x:v>15 Minutes</x:v>
      </x:c>
      <x:c r="K9214" s="32" t="str">
        <x:v>04-08-2022 04:15:00</x:v>
      </x:c>
      <x:c r="M9214" s="53" t="str">
        <x:v>6730845.5600000000000000</x:v>
      </x:c>
      <x:c r="N9214" s="33" t="str">
        <x:v/>
      </x:c>
    </x:row>
    <x:row r="9215">
      <x:c r="B9215" s="5" t="str">
        <x:v>9959828912784048786</x:v>
      </x:c>
      <x:c r="C9215" s="44" t="str">
        <x:v>14349727</x:v>
      </x:c>
      <x:c r="F9215" s="45" t="str">
        <x:v>214-ELE04</x:v>
      </x:c>
      <x:c r="H9215" s="9" t="str">
        <x:v>CEAS.Submeter_WA_208</x:v>
      </x:c>
      <x:c r="I9215" s="49" t="str">
        <x:v>Use</x:v>
      </x:c>
      <x:c r="J9215" s="31" t="str">
        <x:v>15 Minutes</x:v>
      </x:c>
      <x:c r="K9215" s="32" t="str">
        <x:v>04-08-2022 04:30:00</x:v>
      </x:c>
      <x:c r="M9215" s="53" t="str">
        <x:v>6730855.8100000000000000</x:v>
      </x:c>
      <x:c r="N9215" s="33" t="str">
        <x:v/>
      </x:c>
    </x:row>
    <x:row r="9216">
      <x:c r="B9216" s="5" t="str">
        <x:v>14808836526981309215</x:v>
      </x:c>
      <x:c r="C9216" s="44" t="str">
        <x:v>14349728</x:v>
      </x:c>
      <x:c r="F9216" s="45" t="str">
        <x:v>214-ELE04</x:v>
      </x:c>
      <x:c r="H9216" s="9" t="str">
        <x:v>CEAS.Submeter_WA_208</x:v>
      </x:c>
      <x:c r="I9216" s="49" t="str">
        <x:v>Use</x:v>
      </x:c>
      <x:c r="J9216" s="31" t="str">
        <x:v>15 Minutes</x:v>
      </x:c>
      <x:c r="K9216" s="32" t="str">
        <x:v>04-08-2022 04:45:00</x:v>
      </x:c>
      <x:c r="M9216" s="53" t="str">
        <x:v>6730865.8000000000000000</x:v>
      </x:c>
      <x:c r="N9216" s="33" t="str">
        <x:v/>
      </x:c>
    </x:row>
    <x:row r="9217">
      <x:c r="B9217" s="5" t="str">
        <x:v>3967664854822300077</x:v>
      </x:c>
      <x:c r="C9217" s="44" t="str">
        <x:v>14349729</x:v>
      </x:c>
      <x:c r="F9217" s="45" t="str">
        <x:v>214-ELE04</x:v>
      </x:c>
      <x:c r="H9217" s="9" t="str">
        <x:v>CEAS.Submeter_WA_208</x:v>
      </x:c>
      <x:c r="I9217" s="49" t="str">
        <x:v>Use</x:v>
      </x:c>
      <x:c r="J9217" s="31" t="str">
        <x:v>15 Minutes</x:v>
      </x:c>
      <x:c r="K9217" s="32" t="str">
        <x:v>04-08-2022 05:00:00</x:v>
      </x:c>
      <x:c r="M9217" s="53" t="str">
        <x:v>6730875.5100000000000000</x:v>
      </x:c>
      <x:c r="N9217" s="33" t="str">
        <x:v/>
      </x:c>
    </x:row>
    <x:row r="9218">
      <x:c r="B9218" s="5" t="str">
        <x:v>2019790583366456124</x:v>
      </x:c>
      <x:c r="C9218" s="44" t="str">
        <x:v>14349730</x:v>
      </x:c>
      <x:c r="F9218" s="45" t="str">
        <x:v>214-ELE04</x:v>
      </x:c>
      <x:c r="H9218" s="9" t="str">
        <x:v>CEAS.Submeter_WA_208</x:v>
      </x:c>
      <x:c r="I9218" s="49" t="str">
        <x:v>Use</x:v>
      </x:c>
      <x:c r="J9218" s="31" t="str">
        <x:v>15 Minutes</x:v>
      </x:c>
      <x:c r="K9218" s="32" t="str">
        <x:v>04-08-2022 05:15:00</x:v>
      </x:c>
      <x:c r="M9218" s="53" t="str">
        <x:v>6730885.2000000000000000</x:v>
      </x:c>
      <x:c r="N9218" s="33" t="str">
        <x:v/>
      </x:c>
    </x:row>
    <x:row r="9219">
      <x:c r="B9219" s="5" t="str">
        <x:v>4246622329825970605</x:v>
      </x:c>
      <x:c r="C9219" s="44" t="str">
        <x:v>14349731</x:v>
      </x:c>
      <x:c r="F9219" s="45" t="str">
        <x:v>214-ELE04</x:v>
      </x:c>
      <x:c r="H9219" s="9" t="str">
        <x:v>CEAS.Submeter_WA_208</x:v>
      </x:c>
      <x:c r="I9219" s="49" t="str">
        <x:v>Use</x:v>
      </x:c>
      <x:c r="J9219" s="31" t="str">
        <x:v>15 Minutes</x:v>
      </x:c>
      <x:c r="K9219" s="32" t="str">
        <x:v>04-08-2022 05:30:00</x:v>
      </x:c>
      <x:c r="M9219" s="53" t="str">
        <x:v>6730895.1500000000000000</x:v>
      </x:c>
      <x:c r="N9219" s="33" t="str">
        <x:v/>
      </x:c>
    </x:row>
    <x:row r="9220">
      <x:c r="B9220" s="5" t="str">
        <x:v>7522690239498687208</x:v>
      </x:c>
      <x:c r="C9220" s="44" t="str">
        <x:v>14349732</x:v>
      </x:c>
      <x:c r="F9220" s="45" t="str">
        <x:v>214-ELE04</x:v>
      </x:c>
      <x:c r="H9220" s="9" t="str">
        <x:v>CEAS.Submeter_WA_208</x:v>
      </x:c>
      <x:c r="I9220" s="49" t="str">
        <x:v>Use</x:v>
      </x:c>
      <x:c r="J9220" s="31" t="str">
        <x:v>15 Minutes</x:v>
      </x:c>
      <x:c r="K9220" s="32" t="str">
        <x:v>04-08-2022 05:45:00</x:v>
      </x:c>
      <x:c r="M9220" s="53" t="str">
        <x:v>6730905.0000000000000000</x:v>
      </x:c>
      <x:c r="N9220" s="33" t="str">
        <x:v/>
      </x:c>
    </x:row>
    <x:row r="9221">
      <x:c r="B9221" s="5" t="str">
        <x:v>7553843063147308303</x:v>
      </x:c>
      <x:c r="C9221" s="44" t="str">
        <x:v>14349733</x:v>
      </x:c>
      <x:c r="F9221" s="45" t="str">
        <x:v>214-ELE04</x:v>
      </x:c>
      <x:c r="H9221" s="9" t="str">
        <x:v>CEAS.Submeter_WA_208</x:v>
      </x:c>
      <x:c r="I9221" s="49" t="str">
        <x:v>Use</x:v>
      </x:c>
      <x:c r="J9221" s="31" t="str">
        <x:v>15 Minutes</x:v>
      </x:c>
      <x:c r="K9221" s="32" t="str">
        <x:v>04-08-2022 06:00:00</x:v>
      </x:c>
      <x:c r="M9221" s="53" t="str">
        <x:v>6730914.8200000000000000</x:v>
      </x:c>
      <x:c r="N9221" s="33" t="str">
        <x:v/>
      </x:c>
    </x:row>
    <x:row r="9222">
      <x:c r="B9222" s="5" t="str">
        <x:v>13422208940873231149</x:v>
      </x:c>
      <x:c r="C9222" s="44" t="str">
        <x:v>14349734</x:v>
      </x:c>
      <x:c r="F9222" s="45" t="str">
        <x:v>214-ELE04</x:v>
      </x:c>
      <x:c r="H9222" s="9" t="str">
        <x:v>CEAS.Submeter_WA_208</x:v>
      </x:c>
      <x:c r="I9222" s="49" t="str">
        <x:v>Use</x:v>
      </x:c>
      <x:c r="J9222" s="31" t="str">
        <x:v>15 Minutes</x:v>
      </x:c>
      <x:c r="K9222" s="32" t="str">
        <x:v>04-08-2022 06:15:00</x:v>
      </x:c>
      <x:c r="M9222" s="53" t="str">
        <x:v>6730924.8000000000000000</x:v>
      </x:c>
      <x:c r="N9222" s="33" t="str">
        <x:v/>
      </x:c>
    </x:row>
    <x:row r="9223">
      <x:c r="B9223" s="5" t="str">
        <x:v>15649040687332745630</x:v>
      </x:c>
      <x:c r="C9223" s="44" t="str">
        <x:v>14349735</x:v>
      </x:c>
      <x:c r="F9223" s="45" t="str">
        <x:v>214-ELE04</x:v>
      </x:c>
      <x:c r="H9223" s="9" t="str">
        <x:v>CEAS.Submeter_WA_208</x:v>
      </x:c>
      <x:c r="I9223" s="49" t="str">
        <x:v>Use</x:v>
      </x:c>
      <x:c r="J9223" s="31" t="str">
        <x:v>15 Minutes</x:v>
      </x:c>
      <x:c r="K9223" s="32" t="str">
        <x:v>04-08-2022 06:30:00</x:v>
      </x:c>
      <x:c r="M9223" s="53" t="str">
        <x:v>6730934.7500000000000000</x:v>
      </x:c>
      <x:c r="N9223" s="33" t="str">
        <x:v/>
      </x:c>
    </x:row>
    <x:row r="9224">
      <x:c r="B9224" s="5" t="str">
        <x:v>3364940765623028891</x:v>
      </x:c>
      <x:c r="C9224" s="44" t="str">
        <x:v>14349736</x:v>
      </x:c>
      <x:c r="F9224" s="45" t="str">
        <x:v>214-ELE04</x:v>
      </x:c>
      <x:c r="H9224" s="9" t="str">
        <x:v>CEAS.Submeter_WA_208</x:v>
      </x:c>
      <x:c r="I9224" s="49" t="str">
        <x:v>Use</x:v>
      </x:c>
      <x:c r="J9224" s="31" t="str">
        <x:v>15 Minutes</x:v>
      </x:c>
      <x:c r="K9224" s="32" t="str">
        <x:v>04-08-2022 06:45:00</x:v>
      </x:c>
      <x:c r="M9224" s="53" t="str">
        <x:v>6730944.6300000000000000</x:v>
      </x:c>
      <x:c r="N9224" s="33" t="str">
        <x:v/>
      </x:c>
    </x:row>
    <x:row r="9225">
      <x:c r="B9225" s="5" t="str">
        <x:v>8048961817294510442</x:v>
      </x:c>
      <x:c r="C9225" s="44" t="str">
        <x:v>14349737</x:v>
      </x:c>
      <x:c r="F9225" s="45" t="str">
        <x:v>214-ELE04</x:v>
      </x:c>
      <x:c r="H9225" s="9" t="str">
        <x:v>CEAS.Submeter_WA_208</x:v>
      </x:c>
      <x:c r="I9225" s="49" t="str">
        <x:v>Use</x:v>
      </x:c>
      <x:c r="J9225" s="31" t="str">
        <x:v>15 Minutes</x:v>
      </x:c>
      <x:c r="K9225" s="32" t="str">
        <x:v>04-08-2022 07:00:00</x:v>
      </x:c>
      <x:c r="M9225" s="53" t="str">
        <x:v>6730954.6600000000000000</x:v>
      </x:c>
      <x:c r="N9225" s="33" t="str">
        <x:v/>
      </x:c>
    </x:row>
    <x:row r="9226">
      <x:c r="B9226" s="5" t="str">
        <x:v>14211605969294345319</x:v>
      </x:c>
      <x:c r="C9226" s="44" t="str">
        <x:v>14349738</x:v>
      </x:c>
      <x:c r="F9226" s="45" t="str">
        <x:v>214-ELE04</x:v>
      </x:c>
      <x:c r="H9226" s="9" t="str">
        <x:v>CEAS.Submeter_WA_208</x:v>
      </x:c>
      <x:c r="I9226" s="49" t="str">
        <x:v>Use</x:v>
      </x:c>
      <x:c r="J9226" s="31" t="str">
        <x:v>15 Minutes</x:v>
      </x:c>
      <x:c r="K9226" s="32" t="str">
        <x:v>04-08-2022 07:15:00</x:v>
      </x:c>
      <x:c r="M9226" s="53" t="str">
        <x:v>6730964.5400000000000000</x:v>
      </x:c>
      <x:c r="N9226" s="33" t="str">
        <x:v/>
      </x:c>
    </x:row>
    <x:row r="9227">
      <x:c r="B9227" s="5" t="str">
        <x:v>6871639739528357906</x:v>
      </x:c>
      <x:c r="C9227" s="44" t="str">
        <x:v>14349739</x:v>
      </x:c>
      <x:c r="F9227" s="45" t="str">
        <x:v>214-ELE04</x:v>
      </x:c>
      <x:c r="H9227" s="9" t="str">
        <x:v>CEAS.Submeter_WA_208</x:v>
      </x:c>
      <x:c r="I9227" s="49" t="str">
        <x:v>Use</x:v>
      </x:c>
      <x:c r="J9227" s="31" t="str">
        <x:v>15 Minutes</x:v>
      </x:c>
      <x:c r="K9227" s="32" t="str">
        <x:v>04-08-2022 07:30:00</x:v>
      </x:c>
      <x:c r="M9227" s="53" t="str">
        <x:v>6730974.5000000000000000</x:v>
      </x:c>
      <x:c r="N9227" s="33" t="str">
        <x:v/>
      </x:c>
    </x:row>
    <x:row r="9228">
      <x:c r="B9228" s="5" t="str">
        <x:v>14627086885004942171</x:v>
      </x:c>
      <x:c r="C9228" s="44" t="str">
        <x:v>14349740</x:v>
      </x:c>
      <x:c r="F9228" s="45" t="str">
        <x:v>214-ELE04</x:v>
      </x:c>
      <x:c r="H9228" s="9" t="str">
        <x:v>CEAS.Submeter_WA_208</x:v>
      </x:c>
      <x:c r="I9228" s="49" t="str">
        <x:v>Use</x:v>
      </x:c>
      <x:c r="J9228" s="31" t="str">
        <x:v>15 Minutes</x:v>
      </x:c>
      <x:c r="K9228" s="32" t="str">
        <x:v>04-08-2022 07:45:00</x:v>
      </x:c>
      <x:c r="M9228" s="53" t="str">
        <x:v>6730984.4700000000000000</x:v>
      </x:c>
      <x:c r="N9228" s="33" t="str">
        <x:v/>
      </x:c>
    </x:row>
    <x:row r="9229">
      <x:c r="B9229" s="5" t="str">
        <x:v>6097678621317110515</x:v>
      </x:c>
      <x:c r="C9229" s="44" t="str">
        <x:v>14349741</x:v>
      </x:c>
      <x:c r="F9229" s="45" t="str">
        <x:v>214-ELE04</x:v>
      </x:c>
      <x:c r="H9229" s="9" t="str">
        <x:v>CEAS.Submeter_WA_208</x:v>
      </x:c>
      <x:c r="I9229" s="49" t="str">
        <x:v>Use</x:v>
      </x:c>
      <x:c r="J9229" s="31" t="str">
        <x:v>15 Minutes</x:v>
      </x:c>
      <x:c r="K9229" s="32" t="str">
        <x:v>04-08-2022 08:00:00</x:v>
      </x:c>
      <x:c r="M9229" s="53" t="str">
        <x:v>6730994.7400000000000000</x:v>
      </x:c>
      <x:c r="N9229" s="33" t="str">
        <x:v/>
      </x:c>
    </x:row>
    <x:row r="9230">
      <x:c r="B9230" s="5" t="str">
        <x:v>278533395631993224</x:v>
      </x:c>
      <x:c r="C9230" s="44" t="str">
        <x:v>14349742</x:v>
      </x:c>
      <x:c r="F9230" s="45" t="str">
        <x:v>214-ELE04</x:v>
      </x:c>
      <x:c r="H9230" s="9" t="str">
        <x:v>CEAS.Submeter_WA_208</x:v>
      </x:c>
      <x:c r="I9230" s="49" t="str">
        <x:v>Use</x:v>
      </x:c>
      <x:c r="J9230" s="31" t="str">
        <x:v>15 Minutes</x:v>
      </x:c>
      <x:c r="K9230" s="32" t="str">
        <x:v>04-08-2022 08:15:00</x:v>
      </x:c>
      <x:c r="M9230" s="53" t="str">
        <x:v>6731005.0500000000000000</x:v>
      </x:c>
      <x:c r="N9230" s="33" t="str">
        <x:v/>
      </x:c>
    </x:row>
    <x:row r="9231">
      <x:c r="B9231" s="5" t="str">
        <x:v>5699963373384421280</x:v>
      </x:c>
      <x:c r="C9231" s="44" t="str">
        <x:v>14349743</x:v>
      </x:c>
      <x:c r="F9231" s="45" t="str">
        <x:v>214-ELE04</x:v>
      </x:c>
      <x:c r="H9231" s="9" t="str">
        <x:v>CEAS.Submeter_WA_208</x:v>
      </x:c>
      <x:c r="I9231" s="49" t="str">
        <x:v>Use</x:v>
      </x:c>
      <x:c r="J9231" s="31" t="str">
        <x:v>15 Minutes</x:v>
      </x:c>
      <x:c r="K9231" s="32" t="str">
        <x:v>04-08-2022 08:30:00</x:v>
      </x:c>
      <x:c r="M9231" s="53" t="str">
        <x:v>6731015.2600000000000000</x:v>
      </x:c>
      <x:c r="N9231" s="33" t="str">
        <x:v/>
      </x:c>
    </x:row>
    <x:row r="9232">
      <x:c r="B9232" s="5" t="str">
        <x:v>6471537933467032041</x:v>
      </x:c>
      <x:c r="C9232" s="44" t="str">
        <x:v>14349744</x:v>
      </x:c>
      <x:c r="F9232" s="45" t="str">
        <x:v>214-ELE04</x:v>
      </x:c>
      <x:c r="H9232" s="9" t="str">
        <x:v>CEAS.Submeter_WA_208</x:v>
      </x:c>
      <x:c r="I9232" s="49" t="str">
        <x:v>Use</x:v>
      </x:c>
      <x:c r="J9232" s="31" t="str">
        <x:v>15 Minutes</x:v>
      </x:c>
      <x:c r="K9232" s="32" t="str">
        <x:v>04-08-2022 08:45:00</x:v>
      </x:c>
      <x:c r="M9232" s="53" t="str">
        <x:v>6731025.2900000000000000</x:v>
      </x:c>
      <x:c r="N9232" s="33" t="str">
        <x:v/>
      </x:c>
    </x:row>
    <x:row r="9233">
      <x:c r="B9233" s="5" t="str">
        <x:v>17996788555565238480</x:v>
      </x:c>
      <x:c r="C9233" s="44" t="str">
        <x:v>14349745</x:v>
      </x:c>
      <x:c r="F9233" s="45" t="str">
        <x:v>214-ELE04</x:v>
      </x:c>
      <x:c r="H9233" s="9" t="str">
        <x:v>CEAS.Submeter_WA_208</x:v>
      </x:c>
      <x:c r="I9233" s="49" t="str">
        <x:v>Use</x:v>
      </x:c>
      <x:c r="J9233" s="31" t="str">
        <x:v>15 Minutes</x:v>
      </x:c>
      <x:c r="K9233" s="32" t="str">
        <x:v>04-08-2022 09:00:00</x:v>
      </x:c>
      <x:c r="M9233" s="53" t="str">
        <x:v>6731035.3500000000000000</x:v>
      </x:c>
      <x:c r="N9233" s="33" t="str">
        <x:v/>
      </x:c>
    </x:row>
    <x:row r="9234">
      <x:c r="B9234" s="5" t="str">
        <x:v>6868570338091110482</x:v>
      </x:c>
      <x:c r="C9234" s="44" t="str">
        <x:v>14349746</x:v>
      </x:c>
      <x:c r="F9234" s="45" t="str">
        <x:v>214-ELE04</x:v>
      </x:c>
      <x:c r="H9234" s="9" t="str">
        <x:v>CEAS.Submeter_WA_208</x:v>
      </x:c>
      <x:c r="I9234" s="49" t="str">
        <x:v>Use</x:v>
      </x:c>
      <x:c r="J9234" s="31" t="str">
        <x:v>15 Minutes</x:v>
      </x:c>
      <x:c r="K9234" s="32" t="str">
        <x:v>04-08-2022 09:15:00</x:v>
      </x:c>
      <x:c r="M9234" s="53" t="str">
        <x:v>6731045.5100000000000000</x:v>
      </x:c>
      <x:c r="N9234" s="33" t="str">
        <x:v/>
      </x:c>
    </x:row>
    <x:row r="9235">
      <x:c r="B9235" s="5" t="str">
        <x:v>5154492471142901619</x:v>
      </x:c>
      <x:c r="C9235" s="44" t="str">
        <x:v>14349747</x:v>
      </x:c>
      <x:c r="F9235" s="45" t="str">
        <x:v>214-ELE04</x:v>
      </x:c>
      <x:c r="H9235" s="9" t="str">
        <x:v>CEAS.Submeter_WA_208</x:v>
      </x:c>
      <x:c r="I9235" s="49" t="str">
        <x:v>Use</x:v>
      </x:c>
      <x:c r="J9235" s="31" t="str">
        <x:v>15 Minutes</x:v>
      </x:c>
      <x:c r="K9235" s="32" t="str">
        <x:v>04-08-2022 09:30:00</x:v>
      </x:c>
      <x:c r="M9235" s="53" t="str">
        <x:v>6731055.7900000000000000</x:v>
      </x:c>
      <x:c r="N9235" s="33" t="str">
        <x:v/>
      </x:c>
    </x:row>
    <x:row r="9236">
      <x:c r="B9236" s="5" t="str">
        <x:v>17420164829675097724</x:v>
      </x:c>
      <x:c r="C9236" s="44" t="str">
        <x:v>14349748</x:v>
      </x:c>
      <x:c r="F9236" s="45" t="str">
        <x:v>214-ELE04</x:v>
      </x:c>
      <x:c r="H9236" s="9" t="str">
        <x:v>CEAS.Submeter_WA_208</x:v>
      </x:c>
      <x:c r="I9236" s="49" t="str">
        <x:v>Use</x:v>
      </x:c>
      <x:c r="J9236" s="31" t="str">
        <x:v>15 Minutes</x:v>
      </x:c>
      <x:c r="K9236" s="32" t="str">
        <x:v>04-08-2022 09:45:00</x:v>
      </x:c>
      <x:c r="M9236" s="53" t="str">
        <x:v>6731066.0600000000000000</x:v>
      </x:c>
      <x:c r="N9236" s="33" t="str">
        <x:v/>
      </x:c>
    </x:row>
    <x:row r="9237">
      <x:c r="B9237" s="5" t="str">
        <x:v>15342293270151056340</x:v>
      </x:c>
      <x:c r="C9237" s="44" t="str">
        <x:v>14349749</x:v>
      </x:c>
      <x:c r="F9237" s="45" t="str">
        <x:v>214-ELE04</x:v>
      </x:c>
      <x:c r="H9237" s="9" t="str">
        <x:v>CEAS.Submeter_WA_208</x:v>
      </x:c>
      <x:c r="I9237" s="49" t="str">
        <x:v>Use</x:v>
      </x:c>
      <x:c r="J9237" s="31" t="str">
        <x:v>15 Minutes</x:v>
      </x:c>
      <x:c r="K9237" s="32" t="str">
        <x:v>04-08-2022 10:00:00</x:v>
      </x:c>
      <x:c r="M9237" s="53" t="str">
        <x:v>6731076.4900000000000000</x:v>
      </x:c>
      <x:c r="N9237" s="33" t="str">
        <x:v/>
      </x:c>
    </x:row>
    <x:row r="9238">
      <x:c r="B9238" s="5" t="str">
        <x:v>16431262396421140255</x:v>
      </x:c>
      <x:c r="C9238" s="44" t="str">
        <x:v>14349750</x:v>
      </x:c>
      <x:c r="F9238" s="45" t="str">
        <x:v>214-ELE04</x:v>
      </x:c>
      <x:c r="H9238" s="9" t="str">
        <x:v>CEAS.Submeter_WA_208</x:v>
      </x:c>
      <x:c r="I9238" s="49" t="str">
        <x:v>Use</x:v>
      </x:c>
      <x:c r="J9238" s="31" t="str">
        <x:v>15 Minutes</x:v>
      </x:c>
      <x:c r="K9238" s="32" t="str">
        <x:v>04-08-2022 10:15:00</x:v>
      </x:c>
      <x:c r="M9238" s="53" t="str">
        <x:v>6731086.8300000000000000</x:v>
      </x:c>
      <x:c r="N9238" s="33" t="str">
        <x:v/>
      </x:c>
    </x:row>
    <x:row r="9239">
      <x:c r="B9239" s="5" t="str">
        <x:v>9666731340563363630</x:v>
      </x:c>
      <x:c r="C9239" s="44" t="str">
        <x:v>14349751</x:v>
      </x:c>
      <x:c r="F9239" s="45" t="str">
        <x:v>214-ELE04</x:v>
      </x:c>
      <x:c r="H9239" s="9" t="str">
        <x:v>CEAS.Submeter_WA_208</x:v>
      </x:c>
      <x:c r="I9239" s="49" t="str">
        <x:v>Use</x:v>
      </x:c>
      <x:c r="J9239" s="31" t="str">
        <x:v>15 Minutes</x:v>
      </x:c>
      <x:c r="K9239" s="32" t="str">
        <x:v>04-08-2022 10:30:00</x:v>
      </x:c>
      <x:c r="M9239" s="53" t="str">
        <x:v>6731097.0400000000000000</x:v>
      </x:c>
      <x:c r="N9239" s="33" t="str">
        <x:v/>
      </x:c>
    </x:row>
    <x:row r="9240">
      <x:c r="B9240" s="5" t="str">
        <x:v>8707611362554444858</x:v>
      </x:c>
      <x:c r="C9240" s="44" t="str">
        <x:v>14349752</x:v>
      </x:c>
      <x:c r="F9240" s="45" t="str">
        <x:v>214-ELE04</x:v>
      </x:c>
      <x:c r="H9240" s="9" t="str">
        <x:v>CEAS.Submeter_WA_208</x:v>
      </x:c>
      <x:c r="I9240" s="49" t="str">
        <x:v>Use</x:v>
      </x:c>
      <x:c r="J9240" s="31" t="str">
        <x:v>15 Minutes</x:v>
      </x:c>
      <x:c r="K9240" s="32" t="str">
        <x:v>04-08-2022 10:45:00</x:v>
      </x:c>
      <x:c r="M9240" s="53" t="str">
        <x:v>6731107.3200000000000000</x:v>
      </x:c>
      <x:c r="N9240" s="33" t="str">
        <x:v/>
      </x:c>
    </x:row>
    <x:row r="9241">
      <x:c r="B9241" s="5" t="str">
        <x:v>9156444526544291034</x:v>
      </x:c>
      <x:c r="C9241" s="44" t="str">
        <x:v>14349753</x:v>
      </x:c>
      <x:c r="F9241" s="45" t="str">
        <x:v>214-ELE04</x:v>
      </x:c>
      <x:c r="H9241" s="9" t="str">
        <x:v>CEAS.Submeter_WA_208</x:v>
      </x:c>
      <x:c r="I9241" s="49" t="str">
        <x:v>Use</x:v>
      </x:c>
      <x:c r="J9241" s="31" t="str">
        <x:v>15 Minutes</x:v>
      </x:c>
      <x:c r="K9241" s="32" t="str">
        <x:v>04-08-2022 11:00:00</x:v>
      </x:c>
      <x:c r="M9241" s="53" t="str">
        <x:v>6731117.7800000000000000</x:v>
      </x:c>
      <x:c r="N9241" s="33" t="str">
        <x:v/>
      </x:c>
    </x:row>
    <x:row r="9242">
      <x:c r="B9242" s="5" t="str">
        <x:v>5875692768385937067</x:v>
      </x:c>
      <x:c r="C9242" s="44" t="str">
        <x:v>14349754</x:v>
      </x:c>
      <x:c r="F9242" s="45" t="str">
        <x:v>214-ELE04</x:v>
      </x:c>
      <x:c r="H9242" s="9" t="str">
        <x:v>CEAS.Submeter_WA_208</x:v>
      </x:c>
      <x:c r="I9242" s="49" t="str">
        <x:v>Use</x:v>
      </x:c>
      <x:c r="J9242" s="31" t="str">
        <x:v>15 Minutes</x:v>
      </x:c>
      <x:c r="K9242" s="32" t="str">
        <x:v>04-08-2022 11:15:00</x:v>
      </x:c>
      <x:c r="M9242" s="53" t="str">
        <x:v>6731128.4100000000000000</x:v>
      </x:c>
      <x:c r="N9242" s="33" t="str">
        <x:v/>
      </x:c>
    </x:row>
    <x:row r="9243">
      <x:c r="B9243" s="5" t="str">
        <x:v>12303359635027414266</x:v>
      </x:c>
      <x:c r="C9243" s="44" t="str">
        <x:v>14349755</x:v>
      </x:c>
      <x:c r="F9243" s="45" t="str">
        <x:v>214-ELE04</x:v>
      </x:c>
      <x:c r="H9243" s="9" t="str">
        <x:v>CEAS.Submeter_WA_208</x:v>
      </x:c>
      <x:c r="I9243" s="49" t="str">
        <x:v>Use</x:v>
      </x:c>
      <x:c r="J9243" s="31" t="str">
        <x:v>15 Minutes</x:v>
      </x:c>
      <x:c r="K9243" s="32" t="str">
        <x:v>04-08-2022 11:30:00</x:v>
      </x:c>
      <x:c r="M9243" s="53" t="str">
        <x:v>6731139.0600000000000000</x:v>
      </x:c>
      <x:c r="N9243" s="33" t="str">
        <x:v/>
      </x:c>
    </x:row>
    <x:row r="9244">
      <x:c r="B9244" s="5" t="str">
        <x:v>16836857582090703281</x:v>
      </x:c>
      <x:c r="C9244" s="44" t="str">
        <x:v>14349756</x:v>
      </x:c>
      <x:c r="F9244" s="45" t="str">
        <x:v>214-ELE04</x:v>
      </x:c>
      <x:c r="H9244" s="9" t="str">
        <x:v>CEAS.Submeter_WA_208</x:v>
      </x:c>
      <x:c r="I9244" s="49" t="str">
        <x:v>Use</x:v>
      </x:c>
      <x:c r="J9244" s="31" t="str">
        <x:v>15 Minutes</x:v>
      </x:c>
      <x:c r="K9244" s="32" t="str">
        <x:v>04-08-2022 11:45:00</x:v>
      </x:c>
      <x:c r="M9244" s="53" t="str">
        <x:v>6731149.8300000000000000</x:v>
      </x:c>
      <x:c r="N9244" s="33" t="str">
        <x:v/>
      </x:c>
    </x:row>
    <x:row r="9245">
      <x:c r="B9245" s="5" t="str">
        <x:v>14731371573852024212</x:v>
      </x:c>
      <x:c r="C9245" s="44" t="str">
        <x:v>14349757</x:v>
      </x:c>
      <x:c r="F9245" s="45" t="str">
        <x:v>214-ELE04</x:v>
      </x:c>
      <x:c r="H9245" s="9" t="str">
        <x:v>CEAS.Submeter_WA_208</x:v>
      </x:c>
      <x:c r="I9245" s="49" t="str">
        <x:v>Use</x:v>
      </x:c>
      <x:c r="J9245" s="31" t="str">
        <x:v>15 Minutes</x:v>
      </x:c>
      <x:c r="K9245" s="32" t="str">
        <x:v>04-08-2022 12:00:00</x:v>
      </x:c>
      <x:c r="M9245" s="53" t="str">
        <x:v>6731160.5500000000000000</x:v>
      </x:c>
      <x:c r="N9245" s="33" t="str">
        <x:v/>
      </x:c>
    </x:row>
    <x:row r="9246">
      <x:c r="B9246" s="5" t="str">
        <x:v>2276395443935708492</x:v>
      </x:c>
      <x:c r="C9246" s="44" t="str">
        <x:v>14349758</x:v>
      </x:c>
      <x:c r="F9246" s="45" t="str">
        <x:v>214-ELE04</x:v>
      </x:c>
      <x:c r="H9246" s="9" t="str">
        <x:v>CEAS.Submeter_WA_208</x:v>
      </x:c>
      <x:c r="I9246" s="49" t="str">
        <x:v>Use</x:v>
      </x:c>
      <x:c r="J9246" s="31" t="str">
        <x:v>15 Minutes</x:v>
      </x:c>
      <x:c r="K9246" s="32" t="str">
        <x:v>04-08-2022 12:15:00</x:v>
      </x:c>
      <x:c r="M9246" s="53" t="str">
        <x:v>6731171.2700000000000000</x:v>
      </x:c>
      <x:c r="N9246" s="33" t="str">
        <x:v/>
      </x:c>
    </x:row>
    <x:row r="9247">
      <x:c r="B9247" s="5" t="str">
        <x:v>12206060190783624571</x:v>
      </x:c>
      <x:c r="C9247" s="44" t="str">
        <x:v>14349759</x:v>
      </x:c>
      <x:c r="F9247" s="45" t="str">
        <x:v>214-ELE04</x:v>
      </x:c>
      <x:c r="H9247" s="9" t="str">
        <x:v>CEAS.Submeter_WA_208</x:v>
      </x:c>
      <x:c r="I9247" s="49" t="str">
        <x:v>Use</x:v>
      </x:c>
      <x:c r="J9247" s="31" t="str">
        <x:v>15 Minutes</x:v>
      </x:c>
      <x:c r="K9247" s="32" t="str">
        <x:v>04-08-2022 12:30:00</x:v>
      </x:c>
      <x:c r="M9247" s="53" t="str">
        <x:v>6731181.6300000000000000</x:v>
      </x:c>
      <x:c r="N9247" s="33" t="str">
        <x:v/>
      </x:c>
    </x:row>
    <x:row r="9248">
      <x:c r="B9248" s="5" t="str">
        <x:v>9793031436847269606</x:v>
      </x:c>
      <x:c r="C9248" s="44" t="str">
        <x:v>14349760</x:v>
      </x:c>
      <x:c r="F9248" s="45" t="str">
        <x:v>214-ELE04</x:v>
      </x:c>
      <x:c r="H9248" s="9" t="str">
        <x:v>CEAS.Submeter_WA_208</x:v>
      </x:c>
      <x:c r="I9248" s="49" t="str">
        <x:v>Use</x:v>
      </x:c>
      <x:c r="J9248" s="31" t="str">
        <x:v>15 Minutes</x:v>
      </x:c>
      <x:c r="K9248" s="32" t="str">
        <x:v>04-08-2022 12:45:00</x:v>
      </x:c>
      <x:c r="M9248" s="53" t="str">
        <x:v>6731192.2600000000000000</x:v>
      </x:c>
      <x:c r="N9248" s="33" t="str">
        <x:v/>
      </x:c>
    </x:row>
    <x:row r="9249">
      <x:c r="B9249" s="5" t="str">
        <x:v>10549886589802911083</x:v>
      </x:c>
      <x:c r="C9249" s="44" t="str">
        <x:v>14349761</x:v>
      </x:c>
      <x:c r="F9249" s="45" t="str">
        <x:v>214-ELE04</x:v>
      </x:c>
      <x:c r="H9249" s="9" t="str">
        <x:v>CEAS.Submeter_WA_208</x:v>
      </x:c>
      <x:c r="I9249" s="49" t="str">
        <x:v>Use</x:v>
      </x:c>
      <x:c r="J9249" s="31" t="str">
        <x:v>15 Minutes</x:v>
      </x:c>
      <x:c r="K9249" s="32" t="str">
        <x:v>04-08-2022 13:00:00</x:v>
      </x:c>
      <x:c r="M9249" s="53" t="str">
        <x:v>6731202.9500000000000000</x:v>
      </x:c>
      <x:c r="N9249" s="33" t="str">
        <x:v/>
      </x:c>
    </x:row>
    <x:row r="9250">
      <x:c r="B9250" s="5" t="str">
        <x:v>2308866954708171355</x:v>
      </x:c>
      <x:c r="C9250" s="44" t="str">
        <x:v>14349762</x:v>
      </x:c>
      <x:c r="F9250" s="45" t="str">
        <x:v>214-ELE04</x:v>
      </x:c>
      <x:c r="H9250" s="9" t="str">
        <x:v>CEAS.Submeter_WA_208</x:v>
      </x:c>
      <x:c r="I9250" s="49" t="str">
        <x:v>Use</x:v>
      </x:c>
      <x:c r="J9250" s="31" t="str">
        <x:v>15 Minutes</x:v>
      </x:c>
      <x:c r="K9250" s="32" t="str">
        <x:v>04-08-2022 13:15:00</x:v>
      </x:c>
      <x:c r="M9250" s="53" t="str">
        <x:v>6731213.9200000000000000</x:v>
      </x:c>
      <x:c r="N9250" s="33" t="str">
        <x:v/>
      </x:c>
    </x:row>
    <x:row r="9251">
      <x:c r="B9251" s="5" t="str">
        <x:v>14264126853973798994</x:v>
      </x:c>
      <x:c r="C9251" s="44" t="str">
        <x:v>14349763</x:v>
      </x:c>
      <x:c r="F9251" s="45" t="str">
        <x:v>214-ELE04</x:v>
      </x:c>
      <x:c r="H9251" s="9" t="str">
        <x:v>CEAS.Submeter_WA_208</x:v>
      </x:c>
      <x:c r="I9251" s="49" t="str">
        <x:v>Use</x:v>
      </x:c>
      <x:c r="J9251" s="31" t="str">
        <x:v>15 Minutes</x:v>
      </x:c>
      <x:c r="K9251" s="32" t="str">
        <x:v>04-08-2022 13:30:00</x:v>
      </x:c>
      <x:c r="M9251" s="53" t="str">
        <x:v>6731224.7100000000000000</x:v>
      </x:c>
      <x:c r="N9251" s="33" t="str">
        <x:v/>
      </x:c>
    </x:row>
    <x:row r="9252">
      <x:c r="B9252" s="5" t="str">
        <x:v>15884183469378473191</x:v>
      </x:c>
      <x:c r="C9252" s="44" t="str">
        <x:v>14349764</x:v>
      </x:c>
      <x:c r="F9252" s="45" t="str">
        <x:v>214-ELE04</x:v>
      </x:c>
      <x:c r="H9252" s="9" t="str">
        <x:v>CEAS.Submeter_WA_208</x:v>
      </x:c>
      <x:c r="I9252" s="49" t="str">
        <x:v>Use</x:v>
      </x:c>
      <x:c r="J9252" s="31" t="str">
        <x:v>15 Minutes</x:v>
      </x:c>
      <x:c r="K9252" s="32" t="str">
        <x:v>04-08-2022 13:45:00</x:v>
      </x:c>
      <x:c r="M9252" s="53" t="str">
        <x:v>6731235.5700000000000000</x:v>
      </x:c>
      <x:c r="N9252" s="33" t="str">
        <x:v/>
      </x:c>
    </x:row>
    <x:row r="9253">
      <x:c r="B9253" s="5" t="str">
        <x:v>10105450347363103481</x:v>
      </x:c>
      <x:c r="C9253" s="44" t="str">
        <x:v>14349765</x:v>
      </x:c>
      <x:c r="F9253" s="45" t="str">
        <x:v>214-ELE04</x:v>
      </x:c>
      <x:c r="H9253" s="9" t="str">
        <x:v>CEAS.Submeter_WA_208</x:v>
      </x:c>
      <x:c r="I9253" s="49" t="str">
        <x:v>Use</x:v>
      </x:c>
      <x:c r="J9253" s="31" t="str">
        <x:v>15 Minutes</x:v>
      </x:c>
      <x:c r="K9253" s="32" t="str">
        <x:v>04-08-2022 14:00:00</x:v>
      </x:c>
      <x:c r="M9253" s="53" t="str">
        <x:v>6731246.3600000000000000</x:v>
      </x:c>
      <x:c r="N9253" s="33" t="str">
        <x:v/>
      </x:c>
    </x:row>
    <x:row r="9254">
      <x:c r="B9254" s="5" t="str">
        <x:v>3178067250070938201</x:v>
      </x:c>
      <x:c r="C9254" s="44" t="str">
        <x:v>14349766</x:v>
      </x:c>
      <x:c r="F9254" s="45" t="str">
        <x:v>214-ELE04</x:v>
      </x:c>
      <x:c r="H9254" s="9" t="str">
        <x:v>CEAS.Submeter_WA_208</x:v>
      </x:c>
      <x:c r="I9254" s="49" t="str">
        <x:v>Use</x:v>
      </x:c>
      <x:c r="J9254" s="31" t="str">
        <x:v>15 Minutes</x:v>
      </x:c>
      <x:c r="K9254" s="32" t="str">
        <x:v>04-08-2022 14:15:00</x:v>
      </x:c>
      <x:c r="M9254" s="53" t="str">
        <x:v>6731257.2200000000000000</x:v>
      </x:c>
      <x:c r="N9254" s="33" t="str">
        <x:v/>
      </x:c>
    </x:row>
    <x:row r="9255">
      <x:c r="B9255" s="5" t="str">
        <x:v>12075252358750578589</x:v>
      </x:c>
      <x:c r="C9255" s="44" t="str">
        <x:v>14349767</x:v>
      </x:c>
      <x:c r="F9255" s="45" t="str">
        <x:v>214-ELE04</x:v>
      </x:c>
      <x:c r="H9255" s="9" t="str">
        <x:v>CEAS.Submeter_WA_208</x:v>
      </x:c>
      <x:c r="I9255" s="49" t="str">
        <x:v>Use</x:v>
      </x:c>
      <x:c r="J9255" s="31" t="str">
        <x:v>15 Minutes</x:v>
      </x:c>
      <x:c r="K9255" s="32" t="str">
        <x:v>04-08-2022 14:30:00</x:v>
      </x:c>
      <x:c r="M9255" s="53" t="str">
        <x:v>6731268.0400000000000000</x:v>
      </x:c>
      <x:c r="N9255" s="33" t="str">
        <x:v/>
      </x:c>
    </x:row>
    <x:row r="9256">
      <x:c r="B9256" s="5" t="str">
        <x:v>4853590987184501278</x:v>
      </x:c>
      <x:c r="C9256" s="44" t="str">
        <x:v>14349768</x:v>
      </x:c>
      <x:c r="F9256" s="45" t="str">
        <x:v>214-ELE04</x:v>
      </x:c>
      <x:c r="H9256" s="9" t="str">
        <x:v>CEAS.Submeter_WA_208</x:v>
      </x:c>
      <x:c r="I9256" s="49" t="str">
        <x:v>Use</x:v>
      </x:c>
      <x:c r="J9256" s="31" t="str">
        <x:v>15 Minutes</x:v>
      </x:c>
      <x:c r="K9256" s="32" t="str">
        <x:v>04-08-2022 14:45:00</x:v>
      </x:c>
      <x:c r="M9256" s="53" t="str">
        <x:v>6731279.0000000000000000</x:v>
      </x:c>
      <x:c r="N9256" s="33" t="str">
        <x:v/>
      </x:c>
    </x:row>
    <x:row r="9257">
      <x:c r="B9257" s="5" t="str">
        <x:v>6752584129683848226</x:v>
      </x:c>
      <x:c r="C9257" s="44" t="str">
        <x:v>14349769</x:v>
      </x:c>
      <x:c r="F9257" s="45" t="str">
        <x:v>214-ELE04</x:v>
      </x:c>
      <x:c r="H9257" s="9" t="str">
        <x:v>CEAS.Submeter_WA_208</x:v>
      </x:c>
      <x:c r="I9257" s="49" t="str">
        <x:v>Use</x:v>
      </x:c>
      <x:c r="J9257" s="31" t="str">
        <x:v>15 Minutes</x:v>
      </x:c>
      <x:c r="K9257" s="32" t="str">
        <x:v>04-08-2022 15:00:00</x:v>
      </x:c>
      <x:c r="M9257" s="53" t="str">
        <x:v>6731289.6400000000000000</x:v>
      </x:c>
      <x:c r="N9257" s="33" t="str">
        <x:v/>
      </x:c>
    </x:row>
    <x:row r="9258">
      <x:c r="B9258" s="5" t="str">
        <x:v>10359541005547304037</x:v>
      </x:c>
      <x:c r="C9258" s="44" t="str">
        <x:v>14349770</x:v>
      </x:c>
      <x:c r="F9258" s="45" t="str">
        <x:v>214-ELE04</x:v>
      </x:c>
      <x:c r="H9258" s="9" t="str">
        <x:v>CEAS.Submeter_WA_208</x:v>
      </x:c>
      <x:c r="I9258" s="49" t="str">
        <x:v>Use</x:v>
      </x:c>
      <x:c r="J9258" s="31" t="str">
        <x:v>15 Minutes</x:v>
      </x:c>
      <x:c r="K9258" s="32" t="str">
        <x:v>04-08-2022 15:15:00</x:v>
      </x:c>
      <x:c r="M9258" s="53" t="str">
        <x:v>6731300.4100000000000000</x:v>
      </x:c>
      <x:c r="N9258" s="33" t="str">
        <x:v/>
      </x:c>
    </x:row>
    <x:row r="9259">
      <x:c r="B9259" s="5" t="str">
        <x:v>2123618578319967257</x:v>
      </x:c>
      <x:c r="C9259" s="44" t="str">
        <x:v>14349771</x:v>
      </x:c>
      <x:c r="F9259" s="45" t="str">
        <x:v>214-ELE04</x:v>
      </x:c>
      <x:c r="H9259" s="9" t="str">
        <x:v>CEAS.Submeter_WA_208</x:v>
      </x:c>
      <x:c r="I9259" s="49" t="str">
        <x:v>Use</x:v>
      </x:c>
      <x:c r="J9259" s="31" t="str">
        <x:v>15 Minutes</x:v>
      </x:c>
      <x:c r="K9259" s="32" t="str">
        <x:v>04-08-2022 15:30:00</x:v>
      </x:c>
      <x:c r="M9259" s="53" t="str">
        <x:v>6731311.1200000000000000</x:v>
      </x:c>
      <x:c r="N9259" s="33" t="str">
        <x:v/>
      </x:c>
    </x:row>
    <x:row r="9260">
      <x:c r="B9260" s="5" t="str">
        <x:v>4618399998325931438</x:v>
      </x:c>
      <x:c r="C9260" s="44" t="str">
        <x:v>14349772</x:v>
      </x:c>
      <x:c r="F9260" s="45" t="str">
        <x:v>214-ELE04</x:v>
      </x:c>
      <x:c r="H9260" s="9" t="str">
        <x:v>CEAS.Submeter_WA_208</x:v>
      </x:c>
      <x:c r="I9260" s="49" t="str">
        <x:v>Use</x:v>
      </x:c>
      <x:c r="J9260" s="31" t="str">
        <x:v>15 Minutes</x:v>
      </x:c>
      <x:c r="K9260" s="32" t="str">
        <x:v>04-08-2022 15:45:00</x:v>
      </x:c>
      <x:c r="M9260" s="53" t="str">
        <x:v>6731321.9100000000000000</x:v>
      </x:c>
      <x:c r="N9260" s="33" t="str">
        <x:v/>
      </x:c>
    </x:row>
    <x:row r="9261">
      <x:c r="B9261" s="5" t="str">
        <x:v>15836250971510612572</x:v>
      </x:c>
      <x:c r="C9261" s="44" t="str">
        <x:v>14349773</x:v>
      </x:c>
      <x:c r="F9261" s="45" t="str">
        <x:v>214-ELE04</x:v>
      </x:c>
      <x:c r="H9261" s="9" t="str">
        <x:v>CEAS.Submeter_WA_208</x:v>
      </x:c>
      <x:c r="I9261" s="49" t="str">
        <x:v>Use</x:v>
      </x:c>
      <x:c r="J9261" s="31" t="str">
        <x:v>15 Minutes</x:v>
      </x:c>
      <x:c r="K9261" s="32" t="str">
        <x:v>04-08-2022 16:00:00</x:v>
      </x:c>
      <x:c r="M9261" s="53" t="str">
        <x:v>6731332.5200000000000000</x:v>
      </x:c>
      <x:c r="N9261" s="33" t="str">
        <x:v/>
      </x:c>
    </x:row>
    <x:row r="9262">
      <x:c r="B9262" s="5" t="str">
        <x:v>28921776734397570</x:v>
      </x:c>
      <x:c r="C9262" s="44" t="str">
        <x:v>14349774</x:v>
      </x:c>
      <x:c r="F9262" s="45" t="str">
        <x:v>214-ELE04</x:v>
      </x:c>
      <x:c r="H9262" s="9" t="str">
        <x:v>CEAS.Submeter_WA_208</x:v>
      </x:c>
      <x:c r="I9262" s="49" t="str">
        <x:v>Use</x:v>
      </x:c>
      <x:c r="J9262" s="31" t="str">
        <x:v>15 Minutes</x:v>
      </x:c>
      <x:c r="K9262" s="32" t="str">
        <x:v>04-08-2022 16:15:00</x:v>
      </x:c>
      <x:c r="M9262" s="53" t="str">
        <x:v>6731343.3700000000000000</x:v>
      </x:c>
      <x:c r="N9262" s="33" t="str">
        <x:v/>
      </x:c>
    </x:row>
    <x:row r="9263">
      <x:c r="B9263" s="5" t="str">
        <x:v>8926106885414037958</x:v>
      </x:c>
      <x:c r="C9263" s="44" t="str">
        <x:v>14349775</x:v>
      </x:c>
      <x:c r="F9263" s="45" t="str">
        <x:v>214-ELE04</x:v>
      </x:c>
      <x:c r="H9263" s="9" t="str">
        <x:v>CEAS.Submeter_WA_208</x:v>
      </x:c>
      <x:c r="I9263" s="49" t="str">
        <x:v>Use</x:v>
      </x:c>
      <x:c r="J9263" s="31" t="str">
        <x:v>15 Minutes</x:v>
      </x:c>
      <x:c r="K9263" s="32" t="str">
        <x:v>04-08-2022 16:30:00</x:v>
      </x:c>
      <x:c r="M9263" s="53" t="str">
        <x:v>6731354.1900000000000000</x:v>
      </x:c>
      <x:c r="N9263" s="33" t="str">
        <x:v/>
      </x:c>
    </x:row>
    <x:row r="9264">
      <x:c r="B9264" s="5" t="str">
        <x:v>13753883106751239004</x:v>
      </x:c>
      <x:c r="C9264" s="44" t="str">
        <x:v>14349776</x:v>
      </x:c>
      <x:c r="F9264" s="45" t="str">
        <x:v>214-ELE04</x:v>
      </x:c>
      <x:c r="H9264" s="9" t="str">
        <x:v>CEAS.Submeter_WA_208</x:v>
      </x:c>
      <x:c r="I9264" s="49" t="str">
        <x:v>Use</x:v>
      </x:c>
      <x:c r="J9264" s="31" t="str">
        <x:v>15 Minutes</x:v>
      </x:c>
      <x:c r="K9264" s="32" t="str">
        <x:v>04-08-2022 16:45:00</x:v>
      </x:c>
      <x:c r="M9264" s="53" t="str">
        <x:v>6731364.8600000000000000</x:v>
      </x:c>
      <x:c r="N9264" s="33" t="str">
        <x:v/>
      </x:c>
    </x:row>
    <x:row r="9265">
      <x:c r="B9265" s="5" t="str">
        <x:v>7838626544028942970</x:v>
      </x:c>
      <x:c r="C9265" s="44" t="str">
        <x:v>14349777</x:v>
      </x:c>
      <x:c r="F9265" s="45" t="str">
        <x:v>214-ELE04</x:v>
      </x:c>
      <x:c r="H9265" s="9" t="str">
        <x:v>CEAS.Submeter_WA_208</x:v>
      </x:c>
      <x:c r="I9265" s="49" t="str">
        <x:v>Use</x:v>
      </x:c>
      <x:c r="J9265" s="31" t="str">
        <x:v>15 Minutes</x:v>
      </x:c>
      <x:c r="K9265" s="32" t="str">
        <x:v>04-08-2022 17:00:00</x:v>
      </x:c>
      <x:c r="M9265" s="53" t="str">
        <x:v>6731375.3600000000000000</x:v>
      </x:c>
      <x:c r="N9265" s="33" t="str">
        <x:v/>
      </x:c>
    </x:row>
    <x:row r="9266">
      <x:c r="B9266" s="5" t="str">
        <x:v>14568595851716542526</x:v>
      </x:c>
      <x:c r="C9266" s="44" t="str">
        <x:v>14349778</x:v>
      </x:c>
      <x:c r="F9266" s="45" t="str">
        <x:v>214-ELE04</x:v>
      </x:c>
      <x:c r="H9266" s="9" t="str">
        <x:v>CEAS.Submeter_WA_208</x:v>
      </x:c>
      <x:c r="I9266" s="49" t="str">
        <x:v>Use</x:v>
      </x:c>
      <x:c r="J9266" s="31" t="str">
        <x:v>15 Minutes</x:v>
      </x:c>
      <x:c r="K9266" s="32" t="str">
        <x:v>04-08-2022 17:15:00</x:v>
      </x:c>
      <x:c r="M9266" s="53" t="str">
        <x:v>6731385.7200000000000000</x:v>
      </x:c>
      <x:c r="N9266" s="33" t="str">
        <x:v/>
      </x:c>
    </x:row>
    <x:row r="9267">
      <x:c r="B9267" s="5" t="str">
        <x:v>5176791720253617005</x:v>
      </x:c>
      <x:c r="C9267" s="44" t="str">
        <x:v>14349779</x:v>
      </x:c>
      <x:c r="F9267" s="45" t="str">
        <x:v>214-ELE04</x:v>
      </x:c>
      <x:c r="H9267" s="9" t="str">
        <x:v>CEAS.Submeter_WA_208</x:v>
      </x:c>
      <x:c r="I9267" s="49" t="str">
        <x:v>Use</x:v>
      </x:c>
      <x:c r="J9267" s="31" t="str">
        <x:v>15 Minutes</x:v>
      </x:c>
      <x:c r="K9267" s="32" t="str">
        <x:v>04-08-2022 17:30:00</x:v>
      </x:c>
      <x:c r="M9267" s="53" t="str">
        <x:v>6731396.1500000000000000</x:v>
      </x:c>
      <x:c r="N9267" s="33" t="str">
        <x:v/>
      </x:c>
    </x:row>
    <x:row r="9268">
      <x:c r="B9268" s="5" t="str">
        <x:v>15278977381753321405</x:v>
      </x:c>
      <x:c r="C9268" s="44" t="str">
        <x:v>14349780</x:v>
      </x:c>
      <x:c r="F9268" s="45" t="str">
        <x:v>214-ELE04</x:v>
      </x:c>
      <x:c r="H9268" s="9" t="str">
        <x:v>CEAS.Submeter_WA_208</x:v>
      </x:c>
      <x:c r="I9268" s="49" t="str">
        <x:v>Use</x:v>
      </x:c>
      <x:c r="J9268" s="31" t="str">
        <x:v>15 Minutes</x:v>
      </x:c>
      <x:c r="K9268" s="32" t="str">
        <x:v>04-08-2022 17:45:00</x:v>
      </x:c>
      <x:c r="M9268" s="53" t="str">
        <x:v>6731406.3300000000000000</x:v>
      </x:c>
      <x:c r="N9268" s="33" t="str">
        <x:v/>
      </x:c>
    </x:row>
    <x:row r="9269">
      <x:c r="B9269" s="5" t="str">
        <x:v>18355083621348316477</x:v>
      </x:c>
      <x:c r="C9269" s="44" t="str">
        <x:v>14349781</x:v>
      </x:c>
      <x:c r="F9269" s="45" t="str">
        <x:v>214-ELE04</x:v>
      </x:c>
      <x:c r="H9269" s="9" t="str">
        <x:v>CEAS.Submeter_WA_208</x:v>
      </x:c>
      <x:c r="I9269" s="49" t="str">
        <x:v>Use</x:v>
      </x:c>
      <x:c r="J9269" s="31" t="str">
        <x:v>15 Minutes</x:v>
      </x:c>
      <x:c r="K9269" s="32" t="str">
        <x:v>04-08-2022 18:00:00</x:v>
      </x:c>
      <x:c r="M9269" s="53" t="str">
        <x:v>6731416.5700000000000000</x:v>
      </x:c>
      <x:c r="N9269" s="33" t="str">
        <x:v/>
      </x:c>
    </x:row>
    <x:row r="9270">
      <x:c r="B9270" s="5" t="str">
        <x:v>2855154075485626780</x:v>
      </x:c>
      <x:c r="C9270" s="44" t="str">
        <x:v>14349782</x:v>
      </x:c>
      <x:c r="F9270" s="45" t="str">
        <x:v>214-ELE04</x:v>
      </x:c>
      <x:c r="H9270" s="9" t="str">
        <x:v>CEAS.Submeter_WA_208</x:v>
      </x:c>
      <x:c r="I9270" s="49" t="str">
        <x:v>Use</x:v>
      </x:c>
      <x:c r="J9270" s="31" t="str">
        <x:v>15 Minutes</x:v>
      </x:c>
      <x:c r="K9270" s="32" t="str">
        <x:v>04-08-2022 18:15:00</x:v>
      </x:c>
      <x:c r="M9270" s="53" t="str">
        <x:v>6731426.8700000000000000</x:v>
      </x:c>
      <x:c r="N9270" s="33" t="str">
        <x:v/>
      </x:c>
    </x:row>
    <x:row r="9271">
      <x:c r="B9271" s="5" t="str">
        <x:v>15262447082592152157</x:v>
      </x:c>
      <x:c r="C9271" s="44" t="str">
        <x:v>14349783</x:v>
      </x:c>
      <x:c r="F9271" s="45" t="str">
        <x:v>214-ELE04</x:v>
      </x:c>
      <x:c r="H9271" s="9" t="str">
        <x:v>CEAS.Submeter_WA_208</x:v>
      </x:c>
      <x:c r="I9271" s="49" t="str">
        <x:v>Use</x:v>
      </x:c>
      <x:c r="J9271" s="31" t="str">
        <x:v>15 Minutes</x:v>
      </x:c>
      <x:c r="K9271" s="32" t="str">
        <x:v>04-08-2022 18:30:00</x:v>
      </x:c>
      <x:c r="M9271" s="53" t="str">
        <x:v>6731437.1700000000000000</x:v>
      </x:c>
      <x:c r="N9271" s="33" t="str">
        <x:v/>
      </x:c>
    </x:row>
    <x:row r="9272">
      <x:c r="B9272" s="5" t="str">
        <x:v>3114870601589361742</x:v>
      </x:c>
      <x:c r="C9272" s="44" t="str">
        <x:v>14349784</x:v>
      </x:c>
      <x:c r="F9272" s="45" t="str">
        <x:v>214-ELE04</x:v>
      </x:c>
      <x:c r="H9272" s="9" t="str">
        <x:v>CEAS.Submeter_WA_208</x:v>
      </x:c>
      <x:c r="I9272" s="49" t="str">
        <x:v>Use</x:v>
      </x:c>
      <x:c r="J9272" s="31" t="str">
        <x:v>15 Minutes</x:v>
      </x:c>
      <x:c r="K9272" s="32" t="str">
        <x:v>04-08-2022 18:45:00</x:v>
      </x:c>
      <x:c r="M9272" s="53" t="str">
        <x:v>6731447.3400000000000000</x:v>
      </x:c>
      <x:c r="N9272" s="33" t="str">
        <x:v/>
      </x:c>
    </x:row>
    <x:row r="9273">
      <x:c r="B9273" s="5" t="str">
        <x:v>13326484685884993733</x:v>
      </x:c>
      <x:c r="C9273" s="44" t="str">
        <x:v>14349785</x:v>
      </x:c>
      <x:c r="F9273" s="45" t="str">
        <x:v>214-ELE04</x:v>
      </x:c>
      <x:c r="H9273" s="9" t="str">
        <x:v>CEAS.Submeter_WA_208</x:v>
      </x:c>
      <x:c r="I9273" s="49" t="str">
        <x:v>Use</x:v>
      </x:c>
      <x:c r="J9273" s="31" t="str">
        <x:v>15 Minutes</x:v>
      </x:c>
      <x:c r="K9273" s="32" t="str">
        <x:v>04-08-2022 19:00:00</x:v>
      </x:c>
      <x:c r="M9273" s="53" t="str">
        <x:v>6731457.5100000000000000</x:v>
      </x:c>
      <x:c r="N9273" s="33" t="str">
        <x:v/>
      </x:c>
    </x:row>
    <x:row r="9274">
      <x:c r="B9274" s="5" t="str">
        <x:v>14098059245967604494</x:v>
      </x:c>
      <x:c r="C9274" s="44" t="str">
        <x:v>14349786</x:v>
      </x:c>
      <x:c r="F9274" s="45" t="str">
        <x:v>214-ELE04</x:v>
      </x:c>
      <x:c r="H9274" s="9" t="str">
        <x:v>CEAS.Submeter_WA_208</x:v>
      </x:c>
      <x:c r="I9274" s="49" t="str">
        <x:v>Use</x:v>
      </x:c>
      <x:c r="J9274" s="31" t="str">
        <x:v>15 Minutes</x:v>
      </x:c>
      <x:c r="K9274" s="32" t="str">
        <x:v>04-08-2022 19:15:00</x:v>
      </x:c>
      <x:c r="M9274" s="53" t="str">
        <x:v>6731467.5400000000000000</x:v>
      </x:c>
      <x:c r="N9274" s="33" t="str">
        <x:v/>
      </x:c>
    </x:row>
    <x:row r="9275">
      <x:c r="B9275" s="5" t="str">
        <x:v>16461414433134045299</x:v>
      </x:c>
      <x:c r="C9275" s="44" t="str">
        <x:v>14349787</x:v>
      </x:c>
      <x:c r="F9275" s="45" t="str">
        <x:v>214-ELE04</x:v>
      </x:c>
      <x:c r="H9275" s="9" t="str">
        <x:v>CEAS.Submeter_WA_208</x:v>
      </x:c>
      <x:c r="I9275" s="49" t="str">
        <x:v>Use</x:v>
      </x:c>
      <x:c r="J9275" s="31" t="str">
        <x:v>15 Minutes</x:v>
      </x:c>
      <x:c r="K9275" s="32" t="str">
        <x:v>04-08-2022 19:30:00</x:v>
      </x:c>
      <x:c r="M9275" s="53" t="str">
        <x:v>6731477.7800000000000000</x:v>
      </x:c>
      <x:c r="N9275" s="33" t="str">
        <x:v/>
      </x:c>
    </x:row>
    <x:row r="9276">
      <x:c r="B9276" s="5" t="str">
        <x:v>3588757962876504498</x:v>
      </x:c>
      <x:c r="C9276" s="44" t="str">
        <x:v>14349788</x:v>
      </x:c>
      <x:c r="F9276" s="45" t="str">
        <x:v>214-ELE04</x:v>
      </x:c>
      <x:c r="H9276" s="9" t="str">
        <x:v>CEAS.Submeter_WA_208</x:v>
      </x:c>
      <x:c r="I9276" s="49" t="str">
        <x:v>Use</x:v>
      </x:c>
      <x:c r="J9276" s="31" t="str">
        <x:v>15 Minutes</x:v>
      </x:c>
      <x:c r="K9276" s="32" t="str">
        <x:v>04-08-2022 19:45:00</x:v>
      </x:c>
      <x:c r="M9276" s="53" t="str">
        <x:v>6731487.8600000000000000</x:v>
      </x:c>
      <x:c r="N9276" s="33" t="str">
        <x:v/>
      </x:c>
    </x:row>
    <x:row r="9277">
      <x:c r="B9277" s="5" t="str">
        <x:v>3707357763976773655</x:v>
      </x:c>
      <x:c r="C9277" s="44" t="str">
        <x:v>14349789</x:v>
      </x:c>
      <x:c r="F9277" s="45" t="str">
        <x:v>214-ELE04</x:v>
      </x:c>
      <x:c r="H9277" s="9" t="str">
        <x:v>CEAS.Submeter_WA_208</x:v>
      </x:c>
      <x:c r="I9277" s="49" t="str">
        <x:v>Use</x:v>
      </x:c>
      <x:c r="J9277" s="31" t="str">
        <x:v>15 Minutes</x:v>
      </x:c>
      <x:c r="K9277" s="32" t="str">
        <x:v>04-08-2022 20:00:00</x:v>
      </x:c>
      <x:c r="M9277" s="53" t="str">
        <x:v>6731497.8800000000000000</x:v>
      </x:c>
      <x:c r="N9277" s="33" t="str">
        <x:v/>
      </x:c>
    </x:row>
    <x:row r="9278">
      <x:c r="B9278" s="5" t="str">
        <x:v>11340025183438314866</x:v>
      </x:c>
      <x:c r="C9278" s="44" t="str">
        <x:v>14349790</x:v>
      </x:c>
      <x:c r="F9278" s="45" t="str">
        <x:v>214-ELE04</x:v>
      </x:c>
      <x:c r="H9278" s="9" t="str">
        <x:v>CEAS.Submeter_WA_208</x:v>
      </x:c>
      <x:c r="I9278" s="49" t="str">
        <x:v>Use</x:v>
      </x:c>
      <x:c r="J9278" s="31" t="str">
        <x:v>15 Minutes</x:v>
      </x:c>
      <x:c r="K9278" s="32" t="str">
        <x:v>04-08-2022 20:15:00</x:v>
      </x:c>
      <x:c r="M9278" s="53" t="str">
        <x:v>6731507.8900000000000000</x:v>
      </x:c>
      <x:c r="N9278" s="33" t="str">
        <x:v/>
      </x:c>
    </x:row>
    <x:row r="9279">
      <x:c r="B9279" s="5" t="str">
        <x:v>12730360235809837577</x:v>
      </x:c>
      <x:c r="C9279" s="44" t="str">
        <x:v>14349791</x:v>
      </x:c>
      <x:c r="F9279" s="45" t="str">
        <x:v>214-ELE04</x:v>
      </x:c>
      <x:c r="H9279" s="9" t="str">
        <x:v>CEAS.Submeter_WA_208</x:v>
      </x:c>
      <x:c r="I9279" s="49" t="str">
        <x:v>Use</x:v>
      </x:c>
      <x:c r="J9279" s="31" t="str">
        <x:v>15 Minutes</x:v>
      </x:c>
      <x:c r="K9279" s="32" t="str">
        <x:v>04-08-2022 20:30:00</x:v>
      </x:c>
      <x:c r="M9279" s="53" t="str">
        <x:v>6731518.0200000000000000</x:v>
      </x:c>
      <x:c r="N9279" s="33" t="str">
        <x:v/>
      </x:c>
    </x:row>
    <x:row r="9280">
      <x:c r="B9280" s="5" t="str">
        <x:v>14521293059421110755</x:v>
      </x:c>
      <x:c r="C9280" s="44" t="str">
        <x:v>14349792</x:v>
      </x:c>
      <x:c r="F9280" s="45" t="str">
        <x:v>214-ELE04</x:v>
      </x:c>
      <x:c r="H9280" s="9" t="str">
        <x:v>CEAS.Submeter_WA_208</x:v>
      </x:c>
      <x:c r="I9280" s="49" t="str">
        <x:v>Use</x:v>
      </x:c>
      <x:c r="J9280" s="31" t="str">
        <x:v>15 Minutes</x:v>
      </x:c>
      <x:c r="K9280" s="32" t="str">
        <x:v>04-08-2022 20:45:00</x:v>
      </x:c>
      <x:c r="M9280" s="53" t="str">
        <x:v>6731528.0400000000000000</x:v>
      </x:c>
      <x:c r="N9280" s="33" t="str">
        <x:v/>
      </x:c>
    </x:row>
    <x:row r="9281">
      <x:c r="B9281" s="5" t="str">
        <x:v>4247446542949866296</x:v>
      </x:c>
      <x:c r="C9281" s="44" t="str">
        <x:v>14349793</x:v>
      </x:c>
      <x:c r="F9281" s="45" t="str">
        <x:v>214-ELE04</x:v>
      </x:c>
      <x:c r="H9281" s="9" t="str">
        <x:v>CEAS.Submeter_WA_208</x:v>
      </x:c>
      <x:c r="I9281" s="49" t="str">
        <x:v>Use</x:v>
      </x:c>
      <x:c r="J9281" s="31" t="str">
        <x:v>15 Minutes</x:v>
      </x:c>
      <x:c r="K9281" s="32" t="str">
        <x:v>04-08-2022 21:00:00</x:v>
      </x:c>
      <x:c r="M9281" s="53" t="str">
        <x:v>6731538.2300000000000000</x:v>
      </x:c>
      <x:c r="N9281" s="33" t="str">
        <x:v/>
      </x:c>
    </x:row>
    <x:row r="9282">
      <x:c r="B9282" s="5" t="str">
        <x:v>7782817619344552277</x:v>
      </x:c>
      <x:c r="C9282" s="44" t="str">
        <x:v>14349794</x:v>
      </x:c>
      <x:c r="F9282" s="45" t="str">
        <x:v>214-ELE04</x:v>
      </x:c>
      <x:c r="H9282" s="9" t="str">
        <x:v>CEAS.Submeter_WA_208</x:v>
      </x:c>
      <x:c r="I9282" s="49" t="str">
        <x:v>Use</x:v>
      </x:c>
      <x:c r="J9282" s="31" t="str">
        <x:v>15 Minutes</x:v>
      </x:c>
      <x:c r="K9282" s="32" t="str">
        <x:v>04-08-2022 21:15:00</x:v>
      </x:c>
      <x:c r="M9282" s="53" t="str">
        <x:v>6731548.3300000000000000</x:v>
      </x:c>
      <x:c r="N9282" s="33" t="str">
        <x:v/>
      </x:c>
    </x:row>
    <x:row r="9283">
      <x:c r="B9283" s="5" t="str">
        <x:v>16262322387682967584</x:v>
      </x:c>
      <x:c r="C9283" s="44" t="str">
        <x:v>14349795</x:v>
      </x:c>
      <x:c r="F9283" s="45" t="str">
        <x:v>214-ELE04</x:v>
      </x:c>
      <x:c r="H9283" s="9" t="str">
        <x:v>CEAS.Submeter_WA_208</x:v>
      </x:c>
      <x:c r="I9283" s="49" t="str">
        <x:v>Use</x:v>
      </x:c>
      <x:c r="J9283" s="31" t="str">
        <x:v>15 Minutes</x:v>
      </x:c>
      <x:c r="K9283" s="32" t="str">
        <x:v>04-08-2022 21:30:00</x:v>
      </x:c>
      <x:c r="M9283" s="53" t="str">
        <x:v>6731558.5100000000000000</x:v>
      </x:c>
      <x:c r="N9283" s="33" t="str">
        <x:v/>
      </x:c>
    </x:row>
    <x:row r="9284">
      <x:c r="B9284" s="5" t="str">
        <x:v>14995180420708253511</x:v>
      </x:c>
      <x:c r="C9284" s="44" t="str">
        <x:v>14349796</x:v>
      </x:c>
      <x:c r="F9284" s="45" t="str">
        <x:v>214-ELE04</x:v>
      </x:c>
      <x:c r="H9284" s="9" t="str">
        <x:v>CEAS.Submeter_WA_208</x:v>
      </x:c>
      <x:c r="I9284" s="49" t="str">
        <x:v>Use</x:v>
      </x:c>
      <x:c r="J9284" s="31" t="str">
        <x:v>15 Minutes</x:v>
      </x:c>
      <x:c r="K9284" s="32" t="str">
        <x:v>04-08-2022 21:45:00</x:v>
      </x:c>
      <x:c r="M9284" s="53" t="str">
        <x:v>6731568.5600000000000000</x:v>
      </x:c>
      <x:c r="N9284" s="33" t="str">
        <x:v/>
      </x:c>
    </x:row>
    <x:row r="9285">
      <x:c r="B9285" s="5" t="str">
        <x:v>3565452200001420311</x:v>
      </x:c>
      <x:c r="C9285" s="44" t="str">
        <x:v>14349797</x:v>
      </x:c>
      <x:c r="F9285" s="45" t="str">
        <x:v>214-ELE04</x:v>
      </x:c>
      <x:c r="H9285" s="9" t="str">
        <x:v>CEAS.Submeter_WA_208</x:v>
      </x:c>
      <x:c r="I9285" s="49" t="str">
        <x:v>Use</x:v>
      </x:c>
      <x:c r="J9285" s="31" t="str">
        <x:v>15 Minutes</x:v>
      </x:c>
      <x:c r="K9285" s="32" t="str">
        <x:v>04-08-2022 22:00:00</x:v>
      </x:c>
      <x:c r="M9285" s="53" t="str">
        <x:v>6731578.4700000000000000</x:v>
      </x:c>
      <x:c r="N9285" s="33" t="str">
        <x:v/>
      </x:c>
    </x:row>
    <x:row r="9286">
      <x:c r="B9286" s="5" t="str">
        <x:v>11178256330510755960</x:v>
      </x:c>
      <x:c r="C9286" s="44" t="str">
        <x:v>14349798</x:v>
      </x:c>
      <x:c r="F9286" s="45" t="str">
        <x:v>214-ELE04</x:v>
      </x:c>
      <x:c r="H9286" s="9" t="str">
        <x:v>CEAS.Submeter_WA_208</x:v>
      </x:c>
      <x:c r="I9286" s="49" t="str">
        <x:v>Use</x:v>
      </x:c>
      <x:c r="J9286" s="31" t="str">
        <x:v>15 Minutes</x:v>
      </x:c>
      <x:c r="K9286" s="32" t="str">
        <x:v>04-08-2022 22:15:00</x:v>
      </x:c>
      <x:c r="M9286" s="53" t="str">
        <x:v>6731588.5300000000000000</x:v>
      </x:c>
      <x:c r="N9286" s="33" t="str">
        <x:v/>
      </x:c>
    </x:row>
    <x:row r="9287">
      <x:c r="B9287" s="5" t="str">
        <x:v>18207601120339670495</x:v>
      </x:c>
      <x:c r="C9287" s="44" t="str">
        <x:v>14349799</x:v>
      </x:c>
      <x:c r="F9287" s="45" t="str">
        <x:v>214-ELE04</x:v>
      </x:c>
      <x:c r="H9287" s="9" t="str">
        <x:v>CEAS.Submeter_WA_208</x:v>
      </x:c>
      <x:c r="I9287" s="49" t="str">
        <x:v>Use</x:v>
      </x:c>
      <x:c r="J9287" s="31" t="str">
        <x:v>15 Minutes</x:v>
      </x:c>
      <x:c r="K9287" s="32" t="str">
        <x:v>04-08-2022 22:30:00</x:v>
      </x:c>
      <x:c r="M9287" s="53" t="str">
        <x:v>6731598.5300000000000000</x:v>
      </x:c>
      <x:c r="N9287" s="33" t="str">
        <x:v/>
      </x:c>
    </x:row>
    <x:row r="9288">
      <x:c r="B9288" s="5" t="str">
        <x:v>13277898898275479779</x:v>
      </x:c>
      <x:c r="C9288" s="44" t="str">
        <x:v>14349800</x:v>
      </x:c>
      <x:c r="F9288" s="45" t="str">
        <x:v>214-ELE04</x:v>
      </x:c>
      <x:c r="H9288" s="9" t="str">
        <x:v>CEAS.Submeter_WA_208</x:v>
      </x:c>
      <x:c r="I9288" s="49" t="str">
        <x:v>Use</x:v>
      </x:c>
      <x:c r="J9288" s="31" t="str">
        <x:v>15 Minutes</x:v>
      </x:c>
      <x:c r="K9288" s="32" t="str">
        <x:v>04-08-2022 22:45:00</x:v>
      </x:c>
      <x:c r="M9288" s="53" t="str">
        <x:v>6731608.5600000000000000</x:v>
      </x:c>
      <x:c r="N9288" s="33" t="str">
        <x:v/>
      </x:c>
    </x:row>
    <x:row r="9289">
      <x:c r="B9289" s="5" t="str">
        <x:v>17961919949946961330</x:v>
      </x:c>
      <x:c r="C9289" s="44" t="str">
        <x:v>14349801</x:v>
      </x:c>
      <x:c r="F9289" s="45" t="str">
        <x:v>214-ELE04</x:v>
      </x:c>
      <x:c r="H9289" s="9" t="str">
        <x:v>CEAS.Submeter_WA_208</x:v>
      </x:c>
      <x:c r="I9289" s="49" t="str">
        <x:v>Use</x:v>
      </x:c>
      <x:c r="J9289" s="31" t="str">
        <x:v>15 Minutes</x:v>
      </x:c>
      <x:c r="K9289" s="32" t="str">
        <x:v>04-08-2022 23:00:00</x:v>
      </x:c>
      <x:c r="M9289" s="53" t="str">
        <x:v>6731618.5900000000000000</x:v>
      </x:c>
      <x:c r="N9289" s="33" t="str">
        <x:v/>
      </x:c>
    </x:row>
    <x:row r="9290">
      <x:c r="B9290" s="5" t="str">
        <x:v>12519049598663969479</x:v>
      </x:c>
      <x:c r="C9290" s="44" t="str">
        <x:v>14349802</x:v>
      </x:c>
      <x:c r="F9290" s="45" t="str">
        <x:v>214-ELE04</x:v>
      </x:c>
      <x:c r="H9290" s="9" t="str">
        <x:v>CEAS.Submeter_WA_208</x:v>
      </x:c>
      <x:c r="I9290" s="49" t="str">
        <x:v>Use</x:v>
      </x:c>
      <x:c r="J9290" s="31" t="str">
        <x:v>15 Minutes</x:v>
      </x:c>
      <x:c r="K9290" s="32" t="str">
        <x:v>04-08-2022 23:15:00</x:v>
      </x:c>
      <x:c r="M9290" s="53" t="str">
        <x:v>6731628.5000000000000000</x:v>
      </x:c>
      <x:c r="N9290" s="33" t="str">
        <x:v/>
      </x:c>
    </x:row>
    <x:row r="9291">
      <x:c r="B9291" s="5" t="str">
        <x:v>11982084828811408740</x:v>
      </x:c>
      <x:c r="C9291" s="44" t="str">
        <x:v>14349803</x:v>
      </x:c>
      <x:c r="F9291" s="45" t="str">
        <x:v>214-ELE04</x:v>
      </x:c>
      <x:c r="H9291" s="9" t="str">
        <x:v>CEAS.Submeter_WA_208</x:v>
      </x:c>
      <x:c r="I9291" s="49" t="str">
        <x:v>Use</x:v>
      </x:c>
      <x:c r="J9291" s="31" t="str">
        <x:v>15 Minutes</x:v>
      </x:c>
      <x:c r="K9291" s="32" t="str">
        <x:v>04-08-2022 23:30:00</x:v>
      </x:c>
      <x:c r="M9291" s="53" t="str">
        <x:v>6731638.3800000000000000</x:v>
      </x:c>
      <x:c r="N9291" s="33" t="str">
        <x:v/>
      </x:c>
    </x:row>
    <x:row r="9292">
      <x:c r="B9292" s="5" t="str">
        <x:v>2030979708432928866</x:v>
      </x:c>
      <x:c r="C9292" s="44" t="str">
        <x:v>14349804</x:v>
      </x:c>
      <x:c r="F9292" s="45" t="str">
        <x:v>214-ELE04</x:v>
      </x:c>
      <x:c r="H9292" s="9" t="str">
        <x:v>CEAS.Submeter_WA_208</x:v>
      </x:c>
      <x:c r="I9292" s="49" t="str">
        <x:v>Use</x:v>
      </x:c>
      <x:c r="J9292" s="31" t="str">
        <x:v>15 Minutes</x:v>
      </x:c>
      <x:c r="K9292" s="32" t="str">
        <x:v>04-08-2022 23:45:00</x:v>
      </x:c>
      <x:c r="M9292" s="53" t="str">
        <x:v>6731648.1400000000000000</x:v>
      </x:c>
      <x:c r="N9292" s="33" t="str">
        <x:v/>
      </x:c>
    </x:row>
    <x:row r="9293">
      <x:c r="B9293" s="5" t="str">
        <x:v>93458376359042501</x:v>
      </x:c>
      <x:c r="C9293" s="44" t="str">
        <x:v>14349805</x:v>
      </x:c>
      <x:c r="F9293" s="45" t="str">
        <x:v>214-ELE04</x:v>
      </x:c>
      <x:c r="H9293" s="9" t="str">
        <x:v>CEAS.Submeter_WA_208</x:v>
      </x:c>
      <x:c r="I9293" s="49" t="str">
        <x:v>Use</x:v>
      </x:c>
      <x:c r="J9293" s="31" t="str">
        <x:v>15 Minutes</x:v>
      </x:c>
      <x:c r="K9293" s="32" t="str">
        <x:v>04-09-2022 00:00:00</x:v>
      </x:c>
      <x:c r="M9293" s="53" t="str">
        <x:v>6731657.8800000000000000</x:v>
      </x:c>
      <x:c r="N9293" s="33" t="str">
        <x:v/>
      </x:c>
    </x:row>
    <x:row r="9294">
      <x:c r="B9294" s="5" t="str">
        <x:v>6550380802632789409</x:v>
      </x:c>
      <x:c r="C9294" s="44" t="str">
        <x:v>14349806</x:v>
      </x:c>
      <x:c r="F9294" s="45" t="str">
        <x:v>214-ELE04</x:v>
      </x:c>
      <x:c r="H9294" s="9" t="str">
        <x:v>CEAS.Submeter_WA_208</x:v>
      </x:c>
      <x:c r="I9294" s="49" t="str">
        <x:v>Use</x:v>
      </x:c>
      <x:c r="J9294" s="31" t="str">
        <x:v>15 Minutes</x:v>
      </x:c>
      <x:c r="K9294" s="32" t="str">
        <x:v>04-09-2022 00:15:00</x:v>
      </x:c>
      <x:c r="M9294" s="53" t="str">
        <x:v>6731667.6600000000000000</x:v>
      </x:c>
      <x:c r="N9294" s="33" t="str">
        <x:v/>
      </x:c>
    </x:row>
    <x:row r="9295">
      <x:c r="B9295" s="5" t="str">
        <x:v>17226356931595515257</x:v>
      </x:c>
      <x:c r="C9295" s="44" t="str">
        <x:v>14349807</x:v>
      </x:c>
      <x:c r="F9295" s="45" t="str">
        <x:v>214-ELE04</x:v>
      </x:c>
      <x:c r="H9295" s="9" t="str">
        <x:v>CEAS.Submeter_WA_208</x:v>
      </x:c>
      <x:c r="I9295" s="49" t="str">
        <x:v>Use</x:v>
      </x:c>
      <x:c r="J9295" s="31" t="str">
        <x:v>15 Minutes</x:v>
      </x:c>
      <x:c r="K9295" s="32" t="str">
        <x:v>04-09-2022 00:30:00</x:v>
      </x:c>
      <x:c r="M9295" s="53" t="str">
        <x:v>6731677.4300000000000000</x:v>
      </x:c>
      <x:c r="N9295" s="33" t="str">
        <x:v/>
      </x:c>
    </x:row>
    <x:row r="9296">
      <x:c r="B9296" s="5" t="str">
        <x:v>4805733569178872194</x:v>
      </x:c>
      <x:c r="C9296" s="44" t="str">
        <x:v>14349808</x:v>
      </x:c>
      <x:c r="F9296" s="45" t="str">
        <x:v>214-ELE04</x:v>
      </x:c>
      <x:c r="H9296" s="9" t="str">
        <x:v>CEAS.Submeter_WA_208</x:v>
      </x:c>
      <x:c r="I9296" s="49" t="str">
        <x:v>Use</x:v>
      </x:c>
      <x:c r="J9296" s="31" t="str">
        <x:v>15 Minutes</x:v>
      </x:c>
      <x:c r="K9296" s="32" t="str">
        <x:v>04-09-2022 00:45:00</x:v>
      </x:c>
      <x:c r="M9296" s="53" t="str">
        <x:v>6731687.0200000000000000</x:v>
      </x:c>
      <x:c r="N9296" s="33" t="str">
        <x:v/>
      </x:c>
    </x:row>
    <x:row r="9297">
      <x:c r="B9297" s="5" t="str">
        <x:v>1642288161534579714</x:v>
      </x:c>
      <x:c r="C9297" s="44" t="str">
        <x:v>14349809</x:v>
      </x:c>
      <x:c r="F9297" s="45" t="str">
        <x:v>214-ELE04</x:v>
      </x:c>
      <x:c r="H9297" s="9" t="str">
        <x:v>CEAS.Submeter_WA_208</x:v>
      </x:c>
      <x:c r="I9297" s="49" t="str">
        <x:v>Use</x:v>
      </x:c>
      <x:c r="J9297" s="31" t="str">
        <x:v>15 Minutes</x:v>
      </x:c>
      <x:c r="K9297" s="32" t="str">
        <x:v>04-09-2022 01:00:00</x:v>
      </x:c>
      <x:c r="M9297" s="53" t="str">
        <x:v>6731696.5800000000000000</x:v>
      </x:c>
      <x:c r="N9297" s="33" t="str">
        <x:v/>
      </x:c>
    </x:row>
    <x:row r="9298">
      <x:c r="B9298" s="5" t="str">
        <x:v>885270701866267155</x:v>
      </x:c>
      <x:c r="C9298" s="44" t="str">
        <x:v>14349810</x:v>
      </x:c>
      <x:c r="F9298" s="45" t="str">
        <x:v>214-ELE04</x:v>
      </x:c>
      <x:c r="H9298" s="9" t="str">
        <x:v>CEAS.Submeter_WA_208</x:v>
      </x:c>
      <x:c r="I9298" s="49" t="str">
        <x:v>Use</x:v>
      </x:c>
      <x:c r="J9298" s="31" t="str">
        <x:v>15 Minutes</x:v>
      </x:c>
      <x:c r="K9298" s="32" t="str">
        <x:v>04-09-2022 01:15:00</x:v>
      </x:c>
      <x:c r="M9298" s="53" t="str">
        <x:v>6731706.2000000000000000</x:v>
      </x:c>
      <x:c r="N9298" s="33" t="str">
        <x:v/>
      </x:c>
    </x:row>
    <x:row r="9299">
      <x:c r="B9299" s="5" t="str">
        <x:v>792229021634158045</x:v>
      </x:c>
      <x:c r="C9299" s="44" t="str">
        <x:v>14349811</x:v>
      </x:c>
      <x:c r="F9299" s="45" t="str">
        <x:v>214-ELE04</x:v>
      </x:c>
      <x:c r="H9299" s="9" t="str">
        <x:v>CEAS.Submeter_WA_208</x:v>
      </x:c>
      <x:c r="I9299" s="49" t="str">
        <x:v>Use</x:v>
      </x:c>
      <x:c r="J9299" s="31" t="str">
        <x:v>15 Minutes</x:v>
      </x:c>
      <x:c r="K9299" s="32" t="str">
        <x:v>04-09-2022 01:30:00</x:v>
      </x:c>
      <x:c r="M9299" s="53" t="str">
        <x:v>6731715.8200000000000000</x:v>
      </x:c>
      <x:c r="N9299" s="33" t="str">
        <x:v/>
      </x:c>
    </x:row>
    <x:row r="9300">
      <x:c r="B9300" s="5" t="str">
        <x:v>3465996668067167316</x:v>
      </x:c>
      <x:c r="C9300" s="44" t="str">
        <x:v>14349812</x:v>
      </x:c>
      <x:c r="F9300" s="45" t="str">
        <x:v>214-ELE04</x:v>
      </x:c>
      <x:c r="H9300" s="9" t="str">
        <x:v>CEAS.Submeter_WA_208</x:v>
      </x:c>
      <x:c r="I9300" s="49" t="str">
        <x:v>Use</x:v>
      </x:c>
      <x:c r="J9300" s="31" t="str">
        <x:v>15 Minutes</x:v>
      </x:c>
      <x:c r="K9300" s="32" t="str">
        <x:v>04-09-2022 01:45:00</x:v>
      </x:c>
      <x:c r="M9300" s="53" t="str">
        <x:v>6731725.5400000000000000</x:v>
      </x:c>
      <x:c r="N9300" s="33" t="str">
        <x:v/>
      </x:c>
    </x:row>
    <x:row r="9301">
      <x:c r="B9301" s="5" t="str">
        <x:v>12090927333146372211</x:v>
      </x:c>
      <x:c r="C9301" s="44" t="str">
        <x:v>14349813</x:v>
      </x:c>
      <x:c r="F9301" s="45" t="str">
        <x:v>214-ELE04</x:v>
      </x:c>
      <x:c r="H9301" s="9" t="str">
        <x:v>CEAS.Submeter_WA_208</x:v>
      </x:c>
      <x:c r="I9301" s="49" t="str">
        <x:v>Use</x:v>
      </x:c>
      <x:c r="J9301" s="31" t="str">
        <x:v>15 Minutes</x:v>
      </x:c>
      <x:c r="K9301" s="32" t="str">
        <x:v>04-09-2022 02:00:00</x:v>
      </x:c>
      <x:c r="M9301" s="53" t="str">
        <x:v>6731735.2400000000000000</x:v>
      </x:c>
      <x:c r="N9301" s="33" t="str">
        <x:v/>
      </x:c>
    </x:row>
    <x:row r="9302">
      <x:c r="B9302" s="5" t="str">
        <x:v>14914339794925921080</x:v>
      </x:c>
      <x:c r="C9302" s="44" t="str">
        <x:v>14349814</x:v>
      </x:c>
      <x:c r="F9302" s="45" t="str">
        <x:v>214-ELE04</x:v>
      </x:c>
      <x:c r="H9302" s="9" t="str">
        <x:v>CEAS.Submeter_WA_208</x:v>
      </x:c>
      <x:c r="I9302" s="49" t="str">
        <x:v>Use</x:v>
      </x:c>
      <x:c r="J9302" s="31" t="str">
        <x:v>15 Minutes</x:v>
      </x:c>
      <x:c r="K9302" s="32" t="str">
        <x:v>04-09-2022 02:15:00</x:v>
      </x:c>
      <x:c r="M9302" s="53" t="str">
        <x:v>6731744.8000000000000000</x:v>
      </x:c>
      <x:c r="N9302" s="33" t="str">
        <x:v/>
      </x:c>
    </x:row>
    <x:row r="9303">
      <x:c r="B9303" s="5" t="str">
        <x:v>4674053608140932123</x:v>
      </x:c>
      <x:c r="C9303" s="44" t="str">
        <x:v>14349815</x:v>
      </x:c>
      <x:c r="F9303" s="45" t="str">
        <x:v>214-ELE04</x:v>
      </x:c>
      <x:c r="H9303" s="9" t="str">
        <x:v>CEAS.Submeter_WA_208</x:v>
      </x:c>
      <x:c r="I9303" s="49" t="str">
        <x:v>Use</x:v>
      </x:c>
      <x:c r="J9303" s="31" t="str">
        <x:v>15 Minutes</x:v>
      </x:c>
      <x:c r="K9303" s="32" t="str">
        <x:v>04-09-2022 02:30:00</x:v>
      </x:c>
      <x:c r="M9303" s="53" t="str">
        <x:v>6731754.4000000000000000</x:v>
      </x:c>
      <x:c r="N9303" s="33" t="str">
        <x:v/>
      </x:c>
    </x:row>
    <x:row r="9304">
      <x:c r="B9304" s="5" t="str">
        <x:v>17064264046145982886</x:v>
      </x:c>
      <x:c r="C9304" s="44" t="str">
        <x:v>14349816</x:v>
      </x:c>
      <x:c r="F9304" s="45" t="str">
        <x:v>214-ELE04</x:v>
      </x:c>
      <x:c r="H9304" s="9" t="str">
        <x:v>CEAS.Submeter_WA_208</x:v>
      </x:c>
      <x:c r="I9304" s="49" t="str">
        <x:v>Use</x:v>
      </x:c>
      <x:c r="J9304" s="31" t="str">
        <x:v>15 Minutes</x:v>
      </x:c>
      <x:c r="K9304" s="32" t="str">
        <x:v>04-09-2022 02:45:00</x:v>
      </x:c>
      <x:c r="M9304" s="53" t="str">
        <x:v>6731763.9500000000000000</x:v>
      </x:c>
      <x:c r="N9304" s="33" t="str">
        <x:v/>
      </x:c>
    </x:row>
    <x:row r="9305">
      <x:c r="B9305" s="5" t="str">
        <x:v>4478654121203560945</x:v>
      </x:c>
      <x:c r="C9305" s="44" t="str">
        <x:v>14349817</x:v>
      </x:c>
      <x:c r="F9305" s="45" t="str">
        <x:v>214-ELE04</x:v>
      </x:c>
      <x:c r="H9305" s="9" t="str">
        <x:v>CEAS.Submeter_WA_208</x:v>
      </x:c>
      <x:c r="I9305" s="49" t="str">
        <x:v>Use</x:v>
      </x:c>
      <x:c r="J9305" s="31" t="str">
        <x:v>15 Minutes</x:v>
      </x:c>
      <x:c r="K9305" s="32" t="str">
        <x:v>04-09-2022 03:00:00</x:v>
      </x:c>
      <x:c r="M9305" s="53" t="str">
        <x:v>6731773.5800000000000000</x:v>
      </x:c>
      <x:c r="N9305" s="33" t="str">
        <x:v/>
      </x:c>
    </x:row>
    <x:row r="9306">
      <x:c r="B9306" s="5" t="str">
        <x:v>13801543736996636740</x:v>
      </x:c>
      <x:c r="C9306" s="44" t="str">
        <x:v>14349818</x:v>
      </x:c>
      <x:c r="F9306" s="45" t="str">
        <x:v>214-ELE04</x:v>
      </x:c>
      <x:c r="H9306" s="9" t="str">
        <x:v>CEAS.Submeter_WA_208</x:v>
      </x:c>
      <x:c r="I9306" s="49" t="str">
        <x:v>Use</x:v>
      </x:c>
      <x:c r="J9306" s="31" t="str">
        <x:v>15 Minutes</x:v>
      </x:c>
      <x:c r="K9306" s="32" t="str">
        <x:v>04-09-2022 03:15:00</x:v>
      </x:c>
      <x:c r="M9306" s="53" t="str">
        <x:v>6731784.8500000000000000</x:v>
      </x:c>
      <x:c r="N9306" s="33" t="str">
        <x:v/>
      </x:c>
    </x:row>
    <x:row r="9307">
      <x:c r="B9307" s="5" t="str">
        <x:v>6584979573297962377</x:v>
      </x:c>
      <x:c r="C9307" s="44" t="str">
        <x:v>14349819</x:v>
      </x:c>
      <x:c r="F9307" s="45" t="str">
        <x:v>214-ELE04</x:v>
      </x:c>
      <x:c r="H9307" s="9" t="str">
        <x:v>CEAS.Submeter_WA_208</x:v>
      </x:c>
      <x:c r="I9307" s="49" t="str">
        <x:v>Use</x:v>
      </x:c>
      <x:c r="J9307" s="31" t="str">
        <x:v>15 Minutes</x:v>
      </x:c>
      <x:c r="K9307" s="32" t="str">
        <x:v>04-09-2022 03:30:00</x:v>
      </x:c>
      <x:c r="M9307" s="53" t="str">
        <x:v>6731795.5500000000000000</x:v>
      </x:c>
      <x:c r="N9307" s="33" t="str">
        <x:v/>
      </x:c>
    </x:row>
    <x:row r="9308">
      <x:c r="B9308" s="5" t="str">
        <x:v>1456250785241088119</x:v>
      </x:c>
      <x:c r="C9308" s="44" t="str">
        <x:v>14349820</x:v>
      </x:c>
      <x:c r="F9308" s="45" t="str">
        <x:v>214-ELE04</x:v>
      </x:c>
      <x:c r="H9308" s="9" t="str">
        <x:v>CEAS.Submeter_WA_208</x:v>
      </x:c>
      <x:c r="I9308" s="49" t="str">
        <x:v>Use</x:v>
      </x:c>
      <x:c r="J9308" s="31" t="str">
        <x:v>15 Minutes</x:v>
      </x:c>
      <x:c r="K9308" s="32" t="str">
        <x:v>04-09-2022 03:45:00</x:v>
      </x:c>
      <x:c r="M9308" s="53" t="str">
        <x:v>6731805.3100000000000000</x:v>
      </x:c>
      <x:c r="N9308" s="33" t="str">
        <x:v/>
      </x:c>
    </x:row>
    <x:row r="9309">
      <x:c r="B9309" s="5" t="str">
        <x:v>5134034948023520527</x:v>
      </x:c>
      <x:c r="C9309" s="44" t="str">
        <x:v>14349821</x:v>
      </x:c>
      <x:c r="F9309" s="45" t="str">
        <x:v>214-ELE04</x:v>
      </x:c>
      <x:c r="H9309" s="9" t="str">
        <x:v>CEAS.Submeter_WA_208</x:v>
      </x:c>
      <x:c r="I9309" s="49" t="str">
        <x:v>Use</x:v>
      </x:c>
      <x:c r="J9309" s="31" t="str">
        <x:v>15 Minutes</x:v>
      </x:c>
      <x:c r="K9309" s="32" t="str">
        <x:v>04-09-2022 04:00:00</x:v>
      </x:c>
      <x:c r="M9309" s="53" t="str">
        <x:v>6731814.9000000000000000</x:v>
      </x:c>
      <x:c r="N9309" s="33" t="str">
        <x:v/>
      </x:c>
    </x:row>
    <x:row r="9310">
      <x:c r="B9310" s="5" t="str">
        <x:v>3141812991794056068</x:v>
      </x:c>
      <x:c r="C9310" s="44" t="str">
        <x:v>14349822</x:v>
      </x:c>
      <x:c r="F9310" s="45" t="str">
        <x:v>214-ELE04</x:v>
      </x:c>
      <x:c r="H9310" s="9" t="str">
        <x:v>CEAS.Submeter_WA_208</x:v>
      </x:c>
      <x:c r="I9310" s="49" t="str">
        <x:v>Use</x:v>
      </x:c>
      <x:c r="J9310" s="31" t="str">
        <x:v>15 Minutes</x:v>
      </x:c>
      <x:c r="K9310" s="32" t="str">
        <x:v>04-09-2022 04:15:00</x:v>
      </x:c>
      <x:c r="M9310" s="53" t="str">
        <x:v>6731824.8600000000000000</x:v>
      </x:c>
      <x:c r="N9310" s="33" t="str">
        <x:v/>
      </x:c>
    </x:row>
    <x:row r="9311">
      <x:c r="B9311" s="5" t="str">
        <x:v>8426719528839557800</x:v>
      </x:c>
      <x:c r="C9311" s="44" t="str">
        <x:v>14349823</x:v>
      </x:c>
      <x:c r="F9311" s="45" t="str">
        <x:v>214-ELE04</x:v>
      </x:c>
      <x:c r="H9311" s="9" t="str">
        <x:v>CEAS.Submeter_WA_208</x:v>
      </x:c>
      <x:c r="I9311" s="49" t="str">
        <x:v>Use</x:v>
      </x:c>
      <x:c r="J9311" s="31" t="str">
        <x:v>15 Minutes</x:v>
      </x:c>
      <x:c r="K9311" s="32" t="str">
        <x:v>04-09-2022 04:30:00</x:v>
      </x:c>
      <x:c r="M9311" s="53" t="str">
        <x:v>6731834.7800000000000000</x:v>
      </x:c>
      <x:c r="N9311" s="33" t="str">
        <x:v/>
      </x:c>
    </x:row>
    <x:row r="9312">
      <x:c r="B9312" s="5" t="str">
        <x:v>17353160197151467897</x:v>
      </x:c>
      <x:c r="C9312" s="44" t="str">
        <x:v>14349824</x:v>
      </x:c>
      <x:c r="F9312" s="45" t="str">
        <x:v>214-ELE04</x:v>
      </x:c>
      <x:c r="H9312" s="9" t="str">
        <x:v>CEAS.Submeter_WA_208</x:v>
      </x:c>
      <x:c r="I9312" s="49" t="str">
        <x:v>Use</x:v>
      </x:c>
      <x:c r="J9312" s="31" t="str">
        <x:v>15 Minutes</x:v>
      </x:c>
      <x:c r="K9312" s="32" t="str">
        <x:v>04-09-2022 04:45:00</x:v>
      </x:c>
      <x:c r="M9312" s="53" t="str">
        <x:v>6731844.7300000000000000</x:v>
      </x:c>
      <x:c r="N9312" s="33" t="str">
        <x:v/>
      </x:c>
    </x:row>
    <x:row r="9313">
      <x:c r="B9313" s="5" t="str">
        <x:v>2003753755896970736</x:v>
      </x:c>
      <x:c r="C9313" s="44" t="str">
        <x:v>14349825</x:v>
      </x:c>
      <x:c r="F9313" s="45" t="str">
        <x:v>214-ELE04</x:v>
      </x:c>
      <x:c r="H9313" s="9" t="str">
        <x:v>CEAS.Submeter_WA_208</x:v>
      </x:c>
      <x:c r="I9313" s="49" t="str">
        <x:v>Use</x:v>
      </x:c>
      <x:c r="J9313" s="31" t="str">
        <x:v>15 Minutes</x:v>
      </x:c>
      <x:c r="K9313" s="32" t="str">
        <x:v>04-09-2022 05:00:00</x:v>
      </x:c>
      <x:c r="M9313" s="53" t="str">
        <x:v>6731854.2900000000000000</x:v>
      </x:c>
      <x:c r="N9313" s="33" t="str">
        <x:v/>
      </x:c>
    </x:row>
    <x:row r="9314">
      <x:c r="B9314" s="5" t="str">
        <x:v>455454889287957906</x:v>
      </x:c>
      <x:c r="C9314" s="44" t="str">
        <x:v>14349826</x:v>
      </x:c>
      <x:c r="F9314" s="45" t="str">
        <x:v>214-ELE04</x:v>
      </x:c>
      <x:c r="H9314" s="9" t="str">
        <x:v>CEAS.Submeter_WA_208</x:v>
      </x:c>
      <x:c r="I9314" s="49" t="str">
        <x:v>Use</x:v>
      </x:c>
      <x:c r="J9314" s="31" t="str">
        <x:v>15 Minutes</x:v>
      </x:c>
      <x:c r="K9314" s="32" t="str">
        <x:v>04-09-2022 05:15:00</x:v>
      </x:c>
      <x:c r="M9314" s="53" t="str">
        <x:v>6731863.9900000000000000</x:v>
      </x:c>
      <x:c r="N9314" s="33" t="str">
        <x:v/>
      </x:c>
    </x:row>
    <x:row r="9315">
      <x:c r="B9315" s="5" t="str">
        <x:v>10700629303269845399</x:v>
      </x:c>
      <x:c r="C9315" s="44" t="str">
        <x:v>14349827</x:v>
      </x:c>
      <x:c r="F9315" s="45" t="str">
        <x:v>214-ELE04</x:v>
      </x:c>
      <x:c r="H9315" s="9" t="str">
        <x:v>CEAS.Submeter_WA_208</x:v>
      </x:c>
      <x:c r="I9315" s="49" t="str">
        <x:v>Use</x:v>
      </x:c>
      <x:c r="J9315" s="31" t="str">
        <x:v>15 Minutes</x:v>
      </x:c>
      <x:c r="K9315" s="32" t="str">
        <x:v>04-09-2022 05:30:00</x:v>
      </x:c>
      <x:c r="M9315" s="53" t="str">
        <x:v>6731873.5700000000000000</x:v>
      </x:c>
      <x:c r="N9315" s="33" t="str">
        <x:v/>
      </x:c>
    </x:row>
    <x:row r="9316">
      <x:c r="B9316" s="5" t="str">
        <x:v>4101877247751264807</x:v>
      </x:c>
      <x:c r="C9316" s="44" t="str">
        <x:v>14349828</x:v>
      </x:c>
      <x:c r="F9316" s="45" t="str">
        <x:v>214-ELE04</x:v>
      </x:c>
      <x:c r="H9316" s="9" t="str">
        <x:v>CEAS.Submeter_WA_208</x:v>
      </x:c>
      <x:c r="I9316" s="49" t="str">
        <x:v>Use</x:v>
      </x:c>
      <x:c r="J9316" s="31" t="str">
        <x:v>15 Minutes</x:v>
      </x:c>
      <x:c r="K9316" s="32" t="str">
        <x:v>04-09-2022 05:45:00</x:v>
      </x:c>
      <x:c r="M9316" s="53" t="str">
        <x:v>6731883.2000000000000000</x:v>
      </x:c>
      <x:c r="N9316" s="33" t="str">
        <x:v/>
      </x:c>
    </x:row>
    <x:row r="9317">
      <x:c r="B9317" s="5" t="str">
        <x:v>4721586619947709964</x:v>
      </x:c>
      <x:c r="C9317" s="44" t="str">
        <x:v>14349829</x:v>
      </x:c>
      <x:c r="F9317" s="45" t="str">
        <x:v>214-ELE04</x:v>
      </x:c>
      <x:c r="H9317" s="9" t="str">
        <x:v>CEAS.Submeter_WA_208</x:v>
      </x:c>
      <x:c r="I9317" s="49" t="str">
        <x:v>Use</x:v>
      </x:c>
      <x:c r="J9317" s="31" t="str">
        <x:v>15 Minutes</x:v>
      </x:c>
      <x:c r="K9317" s="32" t="str">
        <x:v>04-09-2022 06:00:00</x:v>
      </x:c>
      <x:c r="M9317" s="53" t="str">
        <x:v>6731892.8200000000000000</x:v>
      </x:c>
      <x:c r="N9317" s="33" t="str">
        <x:v/>
      </x:c>
    </x:row>
    <x:row r="9318">
      <x:c r="B9318" s="5" t="str">
        <x:v>11492650609447574465</x:v>
      </x:c>
      <x:c r="C9318" s="44" t="str">
        <x:v>14349830</x:v>
      </x:c>
      <x:c r="F9318" s="45" t="str">
        <x:v>214-ELE04</x:v>
      </x:c>
      <x:c r="H9318" s="9" t="str">
        <x:v>CEAS.Submeter_WA_208</x:v>
      </x:c>
      <x:c r="I9318" s="49" t="str">
        <x:v>Use</x:v>
      </x:c>
      <x:c r="J9318" s="31" t="str">
        <x:v>15 Minutes</x:v>
      </x:c>
      <x:c r="K9318" s="32" t="str">
        <x:v>04-09-2022 06:15:00</x:v>
      </x:c>
      <x:c r="M9318" s="53" t="str">
        <x:v>6731902.4500000000000000</x:v>
      </x:c>
      <x:c r="N9318" s="33" t="str">
        <x:v/>
      </x:c>
    </x:row>
    <x:row r="9319">
      <x:c r="B9319" s="5" t="str">
        <x:v>17660391969314812290</x:v>
      </x:c>
      <x:c r="C9319" s="44" t="str">
        <x:v>14349831</x:v>
      </x:c>
      <x:c r="F9319" s="45" t="str">
        <x:v>214-ELE04</x:v>
      </x:c>
      <x:c r="H9319" s="9" t="str">
        <x:v>CEAS.Submeter_WA_208</x:v>
      </x:c>
      <x:c r="I9319" s="49" t="str">
        <x:v>Use</x:v>
      </x:c>
      <x:c r="J9319" s="31" t="str">
        <x:v>15 Minutes</x:v>
      </x:c>
      <x:c r="K9319" s="32" t="str">
        <x:v>04-09-2022 06:30:00</x:v>
      </x:c>
      <x:c r="M9319" s="53" t="str">
        <x:v>6731912.0700000000000000</x:v>
      </x:c>
      <x:c r="N9319" s="33" t="str">
        <x:v/>
      </x:c>
    </x:row>
    <x:row r="9320">
      <x:c r="B9320" s="5" t="str">
        <x:v>1017702093856147126</x:v>
      </x:c>
      <x:c r="C9320" s="44" t="str">
        <x:v>14349832</x:v>
      </x:c>
      <x:c r="F9320" s="45" t="str">
        <x:v>214-ELE04</x:v>
      </x:c>
      <x:c r="H9320" s="9" t="str">
        <x:v>CEAS.Submeter_WA_208</x:v>
      </x:c>
      <x:c r="I9320" s="49" t="str">
        <x:v>Use</x:v>
      </x:c>
      <x:c r="J9320" s="31" t="str">
        <x:v>15 Minutes</x:v>
      </x:c>
      <x:c r="K9320" s="32" t="str">
        <x:v>04-09-2022 06:45:00</x:v>
      </x:c>
      <x:c r="M9320" s="53" t="str">
        <x:v>6731921.6400000000000000</x:v>
      </x:c>
      <x:c r="N9320" s="33" t="str">
        <x:v/>
      </x:c>
    </x:row>
    <x:row r="9321">
      <x:c r="B9321" s="5" t="str">
        <x:v>12700707549521339272</x:v>
      </x:c>
      <x:c r="C9321" s="44" t="str">
        <x:v>14349833</x:v>
      </x:c>
      <x:c r="F9321" s="45" t="str">
        <x:v>214-ELE04</x:v>
      </x:c>
      <x:c r="H9321" s="9" t="str">
        <x:v>CEAS.Submeter_WA_208</x:v>
      </x:c>
      <x:c r="I9321" s="49" t="str">
        <x:v>Use</x:v>
      </x:c>
      <x:c r="J9321" s="31" t="str">
        <x:v>15 Minutes</x:v>
      </x:c>
      <x:c r="K9321" s="32" t="str">
        <x:v>04-09-2022 07:00:00</x:v>
      </x:c>
      <x:c r="M9321" s="53" t="str">
        <x:v>6731931.3100000000000000</x:v>
      </x:c>
      <x:c r="N9321" s="33" t="str">
        <x:v/>
      </x:c>
    </x:row>
    <x:row r="9322">
      <x:c r="B9322" s="5" t="str">
        <x:v>17413191723011673377</x:v>
      </x:c>
      <x:c r="C9322" s="44" t="str">
        <x:v>14349834</x:v>
      </x:c>
      <x:c r="F9322" s="45" t="str">
        <x:v>214-ELE04</x:v>
      </x:c>
      <x:c r="H9322" s="9" t="str">
        <x:v>CEAS.Submeter_WA_208</x:v>
      </x:c>
      <x:c r="I9322" s="49" t="str">
        <x:v>Use</x:v>
      </x:c>
      <x:c r="J9322" s="31" t="str">
        <x:v>15 Minutes</x:v>
      </x:c>
      <x:c r="K9322" s="32" t="str">
        <x:v>04-09-2022 07:15:00</x:v>
      </x:c>
      <x:c r="M9322" s="53" t="str">
        <x:v>6731941.0100000000000000</x:v>
      </x:c>
      <x:c r="N9322" s="33" t="str">
        <x:v/>
      </x:c>
    </x:row>
    <x:row r="9323">
      <x:c r="B9323" s="5" t="str">
        <x:v>912122496127337485</x:v>
      </x:c>
      <x:c r="C9323" s="44" t="str">
        <x:v>14349835</x:v>
      </x:c>
      <x:c r="F9323" s="45" t="str">
        <x:v>214-ELE04</x:v>
      </x:c>
      <x:c r="H9323" s="9" t="str">
        <x:v>CEAS.Submeter_WA_208</x:v>
      </x:c>
      <x:c r="I9323" s="49" t="str">
        <x:v>Use</x:v>
      </x:c>
      <x:c r="J9323" s="31" t="str">
        <x:v>15 Minutes</x:v>
      </x:c>
      <x:c r="K9323" s="32" t="str">
        <x:v>04-09-2022 07:30:00</x:v>
      </x:c>
      <x:c r="M9323" s="53" t="str">
        <x:v>6731950.6100000000000000</x:v>
      </x:c>
      <x:c r="N9323" s="33" t="str">
        <x:v/>
      </x:c>
    </x:row>
    <x:row r="9324">
      <x:c r="B9324" s="5" t="str">
        <x:v>3585890142560346756</x:v>
      </x:c>
      <x:c r="C9324" s="44" t="str">
        <x:v>14349836</x:v>
      </x:c>
      <x:c r="F9324" s="45" t="str">
        <x:v>214-ELE04</x:v>
      </x:c>
      <x:c r="H9324" s="9" t="str">
        <x:v>CEAS.Submeter_WA_208</x:v>
      </x:c>
      <x:c r="I9324" s="49" t="str">
        <x:v>Use</x:v>
      </x:c>
      <x:c r="J9324" s="31" t="str">
        <x:v>15 Minutes</x:v>
      </x:c>
      <x:c r="K9324" s="32" t="str">
        <x:v>04-09-2022 07:45:00</x:v>
      </x:c>
      <x:c r="M9324" s="53" t="str">
        <x:v>6731960.3300000000000000</x:v>
      </x:c>
      <x:c r="N9324" s="33" t="str">
        <x:v/>
      </x:c>
    </x:row>
    <x:row r="9325">
      <x:c r="B9325" s="5" t="str">
        <x:v>8133387753524901983</x:v>
      </x:c>
      <x:c r="C9325" s="44" t="str">
        <x:v>14349837</x:v>
      </x:c>
      <x:c r="F9325" s="45" t="str">
        <x:v>214-ELE04</x:v>
      </x:c>
      <x:c r="H9325" s="9" t="str">
        <x:v>CEAS.Submeter_WA_208</x:v>
      </x:c>
      <x:c r="I9325" s="49" t="str">
        <x:v>Use</x:v>
      </x:c>
      <x:c r="J9325" s="31" t="str">
        <x:v>15 Minutes</x:v>
      </x:c>
      <x:c r="K9325" s="32" t="str">
        <x:v>04-09-2022 08:00:00</x:v>
      </x:c>
      <x:c r="M9325" s="53" t="str">
        <x:v>6731970.0700000000000000</x:v>
      </x:c>
      <x:c r="N9325" s="33" t="str">
        <x:v/>
      </x:c>
    </x:row>
    <x:row r="9326">
      <x:c r="B9326" s="5" t="str">
        <x:v>4656280025922611315</x:v>
      </x:c>
      <x:c r="C9326" s="44" t="str">
        <x:v>14349838</x:v>
      </x:c>
      <x:c r="F9326" s="45" t="str">
        <x:v>214-ELE04</x:v>
      </x:c>
      <x:c r="H9326" s="9" t="str">
        <x:v>CEAS.Submeter_WA_208</x:v>
      </x:c>
      <x:c r="I9326" s="49" t="str">
        <x:v>Use</x:v>
      </x:c>
      <x:c r="J9326" s="31" t="str">
        <x:v>15 Minutes</x:v>
      </x:c>
      <x:c r="K9326" s="32" t="str">
        <x:v>04-09-2022 08:15:00</x:v>
      </x:c>
      <x:c r="M9326" s="53" t="str">
        <x:v>6731979.9200000000000000</x:v>
      </x:c>
      <x:c r="N9326" s="33" t="str">
        <x:v/>
      </x:c>
    </x:row>
    <x:row r="9327">
      <x:c r="B9327" s="5" t="str">
        <x:v>6746588331675199472</x:v>
      </x:c>
      <x:c r="C9327" s="44" t="str">
        <x:v>14349839</x:v>
      </x:c>
      <x:c r="F9327" s="45" t="str">
        <x:v>214-ELE04</x:v>
      </x:c>
      <x:c r="H9327" s="9" t="str">
        <x:v>CEAS.Submeter_WA_208</x:v>
      </x:c>
      <x:c r="I9327" s="49" t="str">
        <x:v>Use</x:v>
      </x:c>
      <x:c r="J9327" s="31" t="str">
        <x:v>15 Minutes</x:v>
      </x:c>
      <x:c r="K9327" s="32" t="str">
        <x:v>04-09-2022 08:30:00</x:v>
      </x:c>
      <x:c r="M9327" s="53" t="str">
        <x:v>6731989.5800000000000000</x:v>
      </x:c>
      <x:c r="N9327" s="33" t="str">
        <x:v/>
      </x:c>
    </x:row>
    <x:row r="9328">
      <x:c r="B9328" s="5" t="str">
        <x:v>10914863641391330021</x:v>
      </x:c>
      <x:c r="C9328" s="44" t="str">
        <x:v>14349840</x:v>
      </x:c>
      <x:c r="F9328" s="45" t="str">
        <x:v>214-ELE04</x:v>
      </x:c>
      <x:c r="H9328" s="9" t="str">
        <x:v>CEAS.Submeter_WA_208</x:v>
      </x:c>
      <x:c r="I9328" s="49" t="str">
        <x:v>Use</x:v>
      </x:c>
      <x:c r="J9328" s="31" t="str">
        <x:v>15 Minutes</x:v>
      </x:c>
      <x:c r="K9328" s="32" t="str">
        <x:v>04-09-2022 08:45:00</x:v>
      </x:c>
      <x:c r="M9328" s="53" t="str">
        <x:v>6731999.2100000000000000</x:v>
      </x:c>
      <x:c r="N9328" s="33" t="str">
        <x:v/>
      </x:c>
    </x:row>
    <x:row r="9329">
      <x:c r="B9329" s="5" t="str">
        <x:v>12915857766608675815</x:v>
      </x:c>
      <x:c r="C9329" s="44" t="str">
        <x:v>14349841</x:v>
      </x:c>
      <x:c r="F9329" s="45" t="str">
        <x:v>214-ELE04</x:v>
      </x:c>
      <x:c r="H9329" s="9" t="str">
        <x:v>CEAS.Submeter_WA_208</x:v>
      </x:c>
      <x:c r="I9329" s="49" t="str">
        <x:v>Use</x:v>
      </x:c>
      <x:c r="J9329" s="31" t="str">
        <x:v>15 Minutes</x:v>
      </x:c>
      <x:c r="K9329" s="32" t="str">
        <x:v>04-09-2022 09:00:00</x:v>
      </x:c>
      <x:c r="M9329" s="53" t="str">
        <x:v>6732008.8600000000000000</x:v>
      </x:c>
      <x:c r="N9329" s="33" t="str">
        <x:v/>
      </x:c>
    </x:row>
    <x:row r="9330">
      <x:c r="B9330" s="5" t="str">
        <x:v>17334063665825097889</x:v>
      </x:c>
      <x:c r="C9330" s="44" t="str">
        <x:v>14349842</x:v>
      </x:c>
      <x:c r="F9330" s="45" t="str">
        <x:v>214-ELE04</x:v>
      </x:c>
      <x:c r="H9330" s="9" t="str">
        <x:v>CEAS.Submeter_WA_208</x:v>
      </x:c>
      <x:c r="I9330" s="49" t="str">
        <x:v>Use</x:v>
      </x:c>
      <x:c r="J9330" s="31" t="str">
        <x:v>15 Minutes</x:v>
      </x:c>
      <x:c r="K9330" s="32" t="str">
        <x:v>04-09-2022 09:15:00</x:v>
      </x:c>
      <x:c r="M9330" s="53" t="str">
        <x:v>6732018.6600000000000000</x:v>
      </x:c>
      <x:c r="N9330" s="33" t="str">
        <x:v/>
      </x:c>
    </x:row>
    <x:row r="9331">
      <x:c r="B9331" s="5" t="str">
        <x:v>5485862666963622453</x:v>
      </x:c>
      <x:c r="C9331" s="44" t="str">
        <x:v>14349843</x:v>
      </x:c>
      <x:c r="F9331" s="45" t="str">
        <x:v>214-ELE04</x:v>
      </x:c>
      <x:c r="H9331" s="9" t="str">
        <x:v>CEAS.Submeter_WA_208</x:v>
      </x:c>
      <x:c r="I9331" s="49" t="str">
        <x:v>Use</x:v>
      </x:c>
      <x:c r="J9331" s="31" t="str">
        <x:v>15 Minutes</x:v>
      </x:c>
      <x:c r="K9331" s="32" t="str">
        <x:v>04-09-2022 09:30:00</x:v>
      </x:c>
      <x:c r="M9331" s="53" t="str">
        <x:v>6732028.4700000000000000</x:v>
      </x:c>
      <x:c r="N9331" s="33" t="str">
        <x:v/>
      </x:c>
    </x:row>
    <x:row r="9332">
      <x:c r="B9332" s="5" t="str">
        <x:v>12237063367511281392</x:v>
      </x:c>
      <x:c r="C9332" s="44" t="str">
        <x:v>14349844</x:v>
      </x:c>
      <x:c r="F9332" s="45" t="str">
        <x:v>214-ELE04</x:v>
      </x:c>
      <x:c r="H9332" s="9" t="str">
        <x:v>CEAS.Submeter_WA_208</x:v>
      </x:c>
      <x:c r="I9332" s="49" t="str">
        <x:v>Use</x:v>
      </x:c>
      <x:c r="J9332" s="31" t="str">
        <x:v>15 Minutes</x:v>
      </x:c>
      <x:c r="K9332" s="32" t="str">
        <x:v>04-09-2022 09:45:00</x:v>
      </x:c>
      <x:c r="M9332" s="53" t="str">
        <x:v>6732038.1500000000000000</x:v>
      </x:c>
      <x:c r="N9332" s="33" t="str">
        <x:v/>
      </x:c>
    </x:row>
    <x:row r="9333">
      <x:c r="B9333" s="5" t="str">
        <x:v>6252634962079189321</x:v>
      </x:c>
      <x:c r="C9333" s="44" t="str">
        <x:v>14349845</x:v>
      </x:c>
      <x:c r="F9333" s="45" t="str">
        <x:v>214-ELE04</x:v>
      </x:c>
      <x:c r="H9333" s="9" t="str">
        <x:v>CEAS.Submeter_WA_208</x:v>
      </x:c>
      <x:c r="I9333" s="49" t="str">
        <x:v>Use</x:v>
      </x:c>
      <x:c r="J9333" s="31" t="str">
        <x:v>15 Minutes</x:v>
      </x:c>
      <x:c r="K9333" s="32" t="str">
        <x:v>04-09-2022 10:00:00</x:v>
      </x:c>
      <x:c r="M9333" s="53" t="str">
        <x:v>6732047.7800000000000000</x:v>
      </x:c>
      <x:c r="N9333" s="33" t="str">
        <x:v/>
      </x:c>
    </x:row>
    <x:row r="9334">
      <x:c r="B9334" s="5" t="str">
        <x:v>673241170089271146</x:v>
      </x:c>
      <x:c r="C9334" s="44" t="str">
        <x:v>14349846</x:v>
      </x:c>
      <x:c r="F9334" s="45" t="str">
        <x:v>214-ELE04</x:v>
      </x:c>
      <x:c r="H9334" s="9" t="str">
        <x:v>CEAS.Submeter_WA_208</x:v>
      </x:c>
      <x:c r="I9334" s="49" t="str">
        <x:v>Use</x:v>
      </x:c>
      <x:c r="J9334" s="31" t="str">
        <x:v>15 Minutes</x:v>
      </x:c>
      <x:c r="K9334" s="32" t="str">
        <x:v>04-09-2022 10:15:00</x:v>
      </x:c>
      <x:c r="M9334" s="53" t="str">
        <x:v>6732057.4000000000000000</x:v>
      </x:c>
      <x:c r="N9334" s="33" t="str">
        <x:v/>
      </x:c>
    </x:row>
    <x:row r="9335">
      <x:c r="B9335" s="5" t="str">
        <x:v>12185713993139988764</x:v>
      </x:c>
      <x:c r="C9335" s="44" t="str">
        <x:v>14349847</x:v>
      </x:c>
      <x:c r="F9335" s="45" t="str">
        <x:v>214-ELE04</x:v>
      </x:c>
      <x:c r="H9335" s="9" t="str">
        <x:v>CEAS.Submeter_WA_208</x:v>
      </x:c>
      <x:c r="I9335" s="49" t="str">
        <x:v>Use</x:v>
      </x:c>
      <x:c r="J9335" s="31" t="str">
        <x:v>15 Minutes</x:v>
      </x:c>
      <x:c r="K9335" s="32" t="str">
        <x:v>04-09-2022 10:30:00</x:v>
      </x:c>
      <x:c r="M9335" s="53" t="str">
        <x:v>6732066.9900000000000000</x:v>
      </x:c>
      <x:c r="N9335" s="33" t="str">
        <x:v/>
      </x:c>
    </x:row>
    <x:row r="9336">
      <x:c r="B9336" s="5" t="str">
        <x:v>16898198166630322869</x:v>
      </x:c>
      <x:c r="C9336" s="44" t="str">
        <x:v>14349848</x:v>
      </x:c>
      <x:c r="F9336" s="45" t="str">
        <x:v>214-ELE04</x:v>
      </x:c>
      <x:c r="H9336" s="9" t="str">
        <x:v>CEAS.Submeter_WA_208</x:v>
      </x:c>
      <x:c r="I9336" s="49" t="str">
        <x:v>Use</x:v>
      </x:c>
      <x:c r="J9336" s="31" t="str">
        <x:v>15 Minutes</x:v>
      </x:c>
      <x:c r="K9336" s="32" t="str">
        <x:v>04-09-2022 10:45:00</x:v>
      </x:c>
      <x:c r="M9336" s="53" t="str">
        <x:v>6732076.6900000000000000</x:v>
      </x:c>
      <x:c r="N9336" s="33" t="str">
        <x:v/>
      </x:c>
    </x:row>
    <x:row r="9337">
      <x:c r="B9337" s="5" t="str">
        <x:v>11878897801369376202</x:v>
      </x:c>
      <x:c r="C9337" s="44" t="str">
        <x:v>14349849</x:v>
      </x:c>
      <x:c r="F9337" s="45" t="str">
        <x:v>214-ELE04</x:v>
      </x:c>
      <x:c r="H9337" s="9" t="str">
        <x:v>CEAS.Submeter_WA_208</x:v>
      </x:c>
      <x:c r="I9337" s="49" t="str">
        <x:v>Use</x:v>
      </x:c>
      <x:c r="J9337" s="31" t="str">
        <x:v>15 Minutes</x:v>
      </x:c>
      <x:c r="K9337" s="32" t="str">
        <x:v>04-09-2022 11:00:00</x:v>
      </x:c>
      <x:c r="M9337" s="53" t="str">
        <x:v>6732086.4400000000000000</x:v>
      </x:c>
      <x:c r="N9337" s="33" t="str">
        <x:v/>
      </x:c>
    </x:row>
    <x:row r="9338">
      <x:c r="B9338" s="5" t="str">
        <x:v>3520595674467645716</x:v>
      </x:c>
      <x:c r="C9338" s="44" t="str">
        <x:v>14349850</x:v>
      </x:c>
      <x:c r="F9338" s="45" t="str">
        <x:v>214-ELE04</x:v>
      </x:c>
      <x:c r="H9338" s="9" t="str">
        <x:v>CEAS.Submeter_WA_208</x:v>
      </x:c>
      <x:c r="I9338" s="49" t="str">
        <x:v>Use</x:v>
      </x:c>
      <x:c r="J9338" s="31" t="str">
        <x:v>15 Minutes</x:v>
      </x:c>
      <x:c r="K9338" s="32" t="str">
        <x:v>04-09-2022 11:15:00</x:v>
      </x:c>
      <x:c r="M9338" s="53" t="str">
        <x:v>6732096.2900000000000000</x:v>
      </x:c>
      <x:c r="N9338" s="33" t="str">
        <x:v/>
      </x:c>
    </x:row>
    <x:row r="9339">
      <x:c r="B9339" s="5" t="str">
        <x:v>12329353824631915707</x:v>
      </x:c>
      <x:c r="C9339" s="44" t="str">
        <x:v>14349851</x:v>
      </x:c>
      <x:c r="F9339" s="45" t="str">
        <x:v>214-ELE04</x:v>
      </x:c>
      <x:c r="H9339" s="9" t="str">
        <x:v>CEAS.Submeter_WA_208</x:v>
      </x:c>
      <x:c r="I9339" s="49" t="str">
        <x:v>Use</x:v>
      </x:c>
      <x:c r="J9339" s="31" t="str">
        <x:v>15 Minutes</x:v>
      </x:c>
      <x:c r="K9339" s="32" t="str">
        <x:v>04-09-2022 11:30:00</x:v>
      </x:c>
      <x:c r="M9339" s="53" t="str">
        <x:v>6732106.0200000000000000</x:v>
      </x:c>
      <x:c r="N9339" s="33" t="str">
        <x:v/>
      </x:c>
    </x:row>
    <x:row r="9340">
      <x:c r="B9340" s="5" t="str">
        <x:v>7722980167436915626</x:v>
      </x:c>
      <x:c r="C9340" s="44" t="str">
        <x:v>14349852</x:v>
      </x:c>
      <x:c r="F9340" s="45" t="str">
        <x:v>214-ELE04</x:v>
      </x:c>
      <x:c r="H9340" s="9" t="str">
        <x:v>CEAS.Submeter_WA_208</x:v>
      </x:c>
      <x:c r="I9340" s="49" t="str">
        <x:v>Use</x:v>
      </x:c>
      <x:c r="J9340" s="31" t="str">
        <x:v>15 Minutes</x:v>
      </x:c>
      <x:c r="K9340" s="32" t="str">
        <x:v>04-09-2022 11:45:00</x:v>
      </x:c>
      <x:c r="M9340" s="53" t="str">
        <x:v>6732115.7500000000000000</x:v>
      </x:c>
      <x:c r="N9340" s="33" t="str">
        <x:v/>
      </x:c>
    </x:row>
    <x:row r="9341">
      <x:c r="B9341" s="5" t="str">
        <x:v>17367269096044782938</x:v>
      </x:c>
      <x:c r="C9341" s="44" t="str">
        <x:v>14349853</x:v>
      </x:c>
      <x:c r="F9341" s="45" t="str">
        <x:v>214-ELE04</x:v>
      </x:c>
      <x:c r="H9341" s="9" t="str">
        <x:v>CEAS.Submeter_WA_208</x:v>
      </x:c>
      <x:c r="I9341" s="49" t="str">
        <x:v>Use</x:v>
      </x:c>
      <x:c r="J9341" s="31" t="str">
        <x:v>15 Minutes</x:v>
      </x:c>
      <x:c r="K9341" s="32" t="str">
        <x:v>04-09-2022 12:00:00</x:v>
      </x:c>
      <x:c r="M9341" s="53" t="str">
        <x:v>6732125.4400000000000000</x:v>
      </x:c>
      <x:c r="N9341" s="33" t="str">
        <x:v/>
      </x:c>
    </x:row>
    <x:row r="9342">
      <x:c r="B9342" s="5" t="str">
        <x:v>17119485392598731282</x:v>
      </x:c>
      <x:c r="C9342" s="44" t="str">
        <x:v>14349854</x:v>
      </x:c>
      <x:c r="F9342" s="45" t="str">
        <x:v>214-ELE04</x:v>
      </x:c>
      <x:c r="H9342" s="9" t="str">
        <x:v>CEAS.Submeter_WA_208</x:v>
      </x:c>
      <x:c r="I9342" s="49" t="str">
        <x:v>Use</x:v>
      </x:c>
      <x:c r="J9342" s="31" t="str">
        <x:v>15 Minutes</x:v>
      </x:c>
      <x:c r="K9342" s="32" t="str">
        <x:v>04-09-2022 12:15:00</x:v>
      </x:c>
      <x:c r="M9342" s="53" t="str">
        <x:v>6732135.4800000000000000</x:v>
      </x:c>
      <x:c r="N9342" s="33" t="str">
        <x:v/>
      </x:c>
    </x:row>
    <x:row r="9343">
      <x:c r="B9343" s="5" t="str">
        <x:v>13856952216947393537</x:v>
      </x:c>
      <x:c r="C9343" s="44" t="str">
        <x:v>14349855</x:v>
      </x:c>
      <x:c r="F9343" s="45" t="str">
        <x:v>214-ELE04</x:v>
      </x:c>
      <x:c r="H9343" s="9" t="str">
        <x:v>CEAS.Submeter_WA_208</x:v>
      </x:c>
      <x:c r="I9343" s="49" t="str">
        <x:v>Use</x:v>
      </x:c>
      <x:c r="J9343" s="31" t="str">
        <x:v>15 Minutes</x:v>
      </x:c>
      <x:c r="K9343" s="32" t="str">
        <x:v>04-09-2022 12:30:00</x:v>
      </x:c>
      <x:c r="M9343" s="53" t="str">
        <x:v>6732145.4000000000000000</x:v>
      </x:c>
      <x:c r="N9343" s="33" t="str">
        <x:v/>
      </x:c>
    </x:row>
    <x:row r="9344">
      <x:c r="B9344" s="5" t="str">
        <x:v>15942163314832578746</x:v>
      </x:c>
      <x:c r="C9344" s="44" t="str">
        <x:v>14349856</x:v>
      </x:c>
      <x:c r="F9344" s="45" t="str">
        <x:v>214-ELE04</x:v>
      </x:c>
      <x:c r="H9344" s="9" t="str">
        <x:v>CEAS.Submeter_WA_208</x:v>
      </x:c>
      <x:c r="I9344" s="49" t="str">
        <x:v>Use</x:v>
      </x:c>
      <x:c r="J9344" s="31" t="str">
        <x:v>15 Minutes</x:v>
      </x:c>
      <x:c r="K9344" s="32" t="str">
        <x:v>04-09-2022 12:45:00</x:v>
      </x:c>
      <x:c r="M9344" s="53" t="str">
        <x:v>6732155.3200000000000000</x:v>
      </x:c>
      <x:c r="N9344" s="33" t="str">
        <x:v/>
      </x:c>
    </x:row>
    <x:row r="9345">
      <x:c r="B9345" s="5" t="str">
        <x:v>5237515083380495932</x:v>
      </x:c>
      <x:c r="C9345" s="44" t="str">
        <x:v>14349857</x:v>
      </x:c>
      <x:c r="F9345" s="45" t="str">
        <x:v>214-ELE04</x:v>
      </x:c>
      <x:c r="H9345" s="9" t="str">
        <x:v>CEAS.Submeter_WA_208</x:v>
      </x:c>
      <x:c r="I9345" s="49" t="str">
        <x:v>Use</x:v>
      </x:c>
      <x:c r="J9345" s="31" t="str">
        <x:v>15 Minutes</x:v>
      </x:c>
      <x:c r="K9345" s="32" t="str">
        <x:v>04-09-2022 13:00:00</x:v>
      </x:c>
      <x:c r="M9345" s="53" t="str">
        <x:v>6732165.3200000000000000</x:v>
      </x:c>
      <x:c r="N9345" s="33" t="str">
        <x:v/>
      </x:c>
    </x:row>
    <x:row r="9346">
      <x:c r="B9346" s="5" t="str">
        <x:v>9497966149029932299</x:v>
      </x:c>
      <x:c r="C9346" s="44" t="str">
        <x:v>14349858</x:v>
      </x:c>
      <x:c r="F9346" s="45" t="str">
        <x:v>214-ELE04</x:v>
      </x:c>
      <x:c r="H9346" s="9" t="str">
        <x:v>CEAS.Submeter_WA_208</x:v>
      </x:c>
      <x:c r="I9346" s="49" t="str">
        <x:v>Use</x:v>
      </x:c>
      <x:c r="J9346" s="31" t="str">
        <x:v>15 Minutes</x:v>
      </x:c>
      <x:c r="K9346" s="32" t="str">
        <x:v>04-09-2022 13:15:00</x:v>
      </x:c>
      <x:c r="M9346" s="53" t="str">
        <x:v>6732175.5100000000000000</x:v>
      </x:c>
      <x:c r="N9346" s="33" t="str">
        <x:v/>
      </x:c>
    </x:row>
    <x:row r="9347">
      <x:c r="B9347" s="5" t="str">
        <x:v>11430519621215534749</x:v>
      </x:c>
      <x:c r="C9347" s="44" t="str">
        <x:v>14349859</x:v>
      </x:c>
      <x:c r="F9347" s="45" t="str">
        <x:v>214-ELE04</x:v>
      </x:c>
      <x:c r="H9347" s="9" t="str">
        <x:v>CEAS.Submeter_WA_208</x:v>
      </x:c>
      <x:c r="I9347" s="49" t="str">
        <x:v>Use</x:v>
      </x:c>
      <x:c r="J9347" s="31" t="str">
        <x:v>15 Minutes</x:v>
      </x:c>
      <x:c r="K9347" s="32" t="str">
        <x:v>04-09-2022 13:30:00</x:v>
      </x:c>
      <x:c r="M9347" s="53" t="str">
        <x:v>6732185.5600000000000000</x:v>
      </x:c>
      <x:c r="N9347" s="33" t="str">
        <x:v/>
      </x:c>
    </x:row>
    <x:row r="9348">
      <x:c r="B9348" s="5" t="str">
        <x:v>11363607043250029923</x:v>
      </x:c>
      <x:c r="C9348" s="44" t="str">
        <x:v>14349860</x:v>
      </x:c>
      <x:c r="F9348" s="45" t="str">
        <x:v>214-ELE04</x:v>
      </x:c>
      <x:c r="H9348" s="9" t="str">
        <x:v>CEAS.Submeter_WA_208</x:v>
      </x:c>
      <x:c r="I9348" s="49" t="str">
        <x:v>Use</x:v>
      </x:c>
      <x:c r="J9348" s="31" t="str">
        <x:v>15 Minutes</x:v>
      </x:c>
      <x:c r="K9348" s="32" t="str">
        <x:v>04-09-2022 13:45:00</x:v>
      </x:c>
      <x:c r="M9348" s="53" t="str">
        <x:v>6732195.6200000000000000</x:v>
      </x:c>
      <x:c r="N9348" s="33" t="str">
        <x:v/>
      </x:c>
    </x:row>
    <x:row r="9349">
      <x:c r="B9349" s="5" t="str">
        <x:v>11553137040517906721</x:v>
      </x:c>
      <x:c r="C9349" s="44" t="str">
        <x:v>14349861</x:v>
      </x:c>
      <x:c r="F9349" s="45" t="str">
        <x:v>214-ELE04</x:v>
      </x:c>
      <x:c r="H9349" s="9" t="str">
        <x:v>CEAS.Submeter_WA_208</x:v>
      </x:c>
      <x:c r="I9349" s="49" t="str">
        <x:v>Use</x:v>
      </x:c>
      <x:c r="J9349" s="31" t="str">
        <x:v>15 Minutes</x:v>
      </x:c>
      <x:c r="K9349" s="32" t="str">
        <x:v>04-09-2022 14:00:00</x:v>
      </x:c>
      <x:c r="M9349" s="53" t="str">
        <x:v>6732205.8300000000000000</x:v>
      </x:c>
      <x:c r="N9349" s="33" t="str">
        <x:v/>
      </x:c>
    </x:row>
    <x:row r="9350">
      <x:c r="B9350" s="5" t="str">
        <x:v>15663943290820803490</x:v>
      </x:c>
      <x:c r="C9350" s="44" t="str">
        <x:v>14349862</x:v>
      </x:c>
      <x:c r="F9350" s="45" t="str">
        <x:v>214-ELE04</x:v>
      </x:c>
      <x:c r="H9350" s="9" t="str">
        <x:v>CEAS.Submeter_WA_208</x:v>
      </x:c>
      <x:c r="I9350" s="49" t="str">
        <x:v>Use</x:v>
      </x:c>
      <x:c r="J9350" s="31" t="str">
        <x:v>15 Minutes</x:v>
      </x:c>
      <x:c r="K9350" s="32" t="str">
        <x:v>04-09-2022 14:15:00</x:v>
      </x:c>
      <x:c r="M9350" s="53" t="str">
        <x:v>6732216.1800000000000000</x:v>
      </x:c>
      <x:c r="N9350" s="33" t="str">
        <x:v/>
      </x:c>
    </x:row>
    <x:row r="9351">
      <x:c r="B9351" s="5" t="str">
        <x:v>10930018743799905590</x:v>
      </x:c>
      <x:c r="C9351" s="44" t="str">
        <x:v>14349863</x:v>
      </x:c>
      <x:c r="F9351" s="45" t="str">
        <x:v>214-ELE04</x:v>
      </x:c>
      <x:c r="H9351" s="9" t="str">
        <x:v>CEAS.Submeter_WA_208</x:v>
      </x:c>
      <x:c r="I9351" s="49" t="str">
        <x:v>Use</x:v>
      </x:c>
      <x:c r="J9351" s="31" t="str">
        <x:v>15 Minutes</x:v>
      </x:c>
      <x:c r="K9351" s="32" t="str">
        <x:v>04-09-2022 14:30:00</x:v>
      </x:c>
      <x:c r="M9351" s="53" t="str">
        <x:v>6732226.6000000000000000</x:v>
      </x:c>
      <x:c r="N9351" s="33" t="str">
        <x:v/>
      </x:c>
    </x:row>
    <x:row r="9352">
      <x:c r="B9352" s="5" t="str">
        <x:v>10818758481060780258</x:v>
      </x:c>
      <x:c r="C9352" s="44" t="str">
        <x:v>14349864</x:v>
      </x:c>
      <x:c r="F9352" s="45" t="str">
        <x:v>214-ELE04</x:v>
      </x:c>
      <x:c r="H9352" s="9" t="str">
        <x:v>CEAS.Submeter_WA_208</x:v>
      </x:c>
      <x:c r="I9352" s="49" t="str">
        <x:v>Use</x:v>
      </x:c>
      <x:c r="J9352" s="31" t="str">
        <x:v>15 Minutes</x:v>
      </x:c>
      <x:c r="K9352" s="32" t="str">
        <x:v>04-09-2022 14:45:00</x:v>
      </x:c>
      <x:c r="M9352" s="53" t="str">
        <x:v>6732236.9300000000000000</x:v>
      </x:c>
      <x:c r="N9352" s="33" t="str">
        <x:v/>
      </x:c>
    </x:row>
    <x:row r="9353">
      <x:c r="B9353" s="5" t="str">
        <x:v>12444704742146274558</x:v>
      </x:c>
      <x:c r="C9353" s="44" t="str">
        <x:v>14349865</x:v>
      </x:c>
      <x:c r="F9353" s="45" t="str">
        <x:v>214-ELE04</x:v>
      </x:c>
      <x:c r="H9353" s="9" t="str">
        <x:v>CEAS.Submeter_WA_208</x:v>
      </x:c>
      <x:c r="I9353" s="49" t="str">
        <x:v>Use</x:v>
      </x:c>
      <x:c r="J9353" s="31" t="str">
        <x:v>15 Minutes</x:v>
      </x:c>
      <x:c r="K9353" s="32" t="str">
        <x:v>04-09-2022 15:00:00</x:v>
      </x:c>
      <x:c r="M9353" s="53" t="str">
        <x:v>6732246.9900000000000000</x:v>
      </x:c>
      <x:c r="N9353" s="33" t="str">
        <x:v/>
      </x:c>
    </x:row>
    <x:row r="9354">
      <x:c r="B9354" s="5" t="str">
        <x:v>6852189575516743109</x:v>
      </x:c>
      <x:c r="C9354" s="44" t="str">
        <x:v>14349866</x:v>
      </x:c>
      <x:c r="F9354" s="45" t="str">
        <x:v>214-ELE04</x:v>
      </x:c>
      <x:c r="H9354" s="9" t="str">
        <x:v>CEAS.Submeter_WA_208</x:v>
      </x:c>
      <x:c r="I9354" s="49" t="str">
        <x:v>Use</x:v>
      </x:c>
      <x:c r="J9354" s="31" t="str">
        <x:v>15 Minutes</x:v>
      </x:c>
      <x:c r="K9354" s="32" t="str">
        <x:v>04-09-2022 15:15:00</x:v>
      </x:c>
      <x:c r="M9354" s="53" t="str">
        <x:v>6732257.0600000000000000</x:v>
      </x:c>
      <x:c r="N9354" s="33" t="str">
        <x:v/>
      </x:c>
    </x:row>
    <x:row r="9355">
      <x:c r="B9355" s="5" t="str">
        <x:v>12862176101816995227</x:v>
      </x:c>
      <x:c r="C9355" s="44" t="str">
        <x:v>14349867</x:v>
      </x:c>
      <x:c r="F9355" s="45" t="str">
        <x:v>214-ELE04</x:v>
      </x:c>
      <x:c r="H9355" s="9" t="str">
        <x:v>CEAS.Submeter_WA_208</x:v>
      </x:c>
      <x:c r="I9355" s="49" t="str">
        <x:v>Use</x:v>
      </x:c>
      <x:c r="J9355" s="31" t="str">
        <x:v>15 Minutes</x:v>
      </x:c>
      <x:c r="K9355" s="32" t="str">
        <x:v>04-09-2022 15:30:00</x:v>
      </x:c>
      <x:c r="M9355" s="53" t="str">
        <x:v>6732267.0700000000000000</x:v>
      </x:c>
      <x:c r="N9355" s="33" t="str">
        <x:v/>
      </x:c>
    </x:row>
    <x:row r="9356">
      <x:c r="B9356" s="5" t="str">
        <x:v>17122627167466431594</x:v>
      </x:c>
      <x:c r="C9356" s="44" t="str">
        <x:v>14349868</x:v>
      </x:c>
      <x:c r="F9356" s="45" t="str">
        <x:v>214-ELE04</x:v>
      </x:c>
      <x:c r="H9356" s="9" t="str">
        <x:v>CEAS.Submeter_WA_208</x:v>
      </x:c>
      <x:c r="I9356" s="49" t="str">
        <x:v>Use</x:v>
      </x:c>
      <x:c r="J9356" s="31" t="str">
        <x:v>15 Minutes</x:v>
      </x:c>
      <x:c r="K9356" s="32" t="str">
        <x:v>04-09-2022 15:45:00</x:v>
      </x:c>
      <x:c r="M9356" s="53" t="str">
        <x:v>6732277.2600000000000000</x:v>
      </x:c>
      <x:c r="N9356" s="33" t="str">
        <x:v/>
      </x:c>
    </x:row>
    <x:row r="9357">
      <x:c r="B9357" s="5" t="str">
        <x:v>10789690264402910479</x:v>
      </x:c>
      <x:c r="C9357" s="44" t="str">
        <x:v>14349869</x:v>
      </x:c>
      <x:c r="F9357" s="45" t="str">
        <x:v>214-ELE04</x:v>
      </x:c>
      <x:c r="H9357" s="9" t="str">
        <x:v>CEAS.Submeter_WA_208</x:v>
      </x:c>
      <x:c r="I9357" s="49" t="str">
        <x:v>Use</x:v>
      </x:c>
      <x:c r="J9357" s="31" t="str">
        <x:v>15 Minutes</x:v>
      </x:c>
      <x:c r="K9357" s="32" t="str">
        <x:v>04-09-2022 16:00:00</x:v>
      </x:c>
      <x:c r="M9357" s="53" t="str">
        <x:v>6732287.1200000000000000</x:v>
      </x:c>
      <x:c r="N9357" s="33" t="str">
        <x:v/>
      </x:c>
    </x:row>
    <x:row r="9358">
      <x:c r="B9358" s="5" t="str">
        <x:v>15636707434640047091</x:v>
      </x:c>
      <x:c r="C9358" s="44" t="str">
        <x:v>14349870</x:v>
      </x:c>
      <x:c r="F9358" s="45" t="str">
        <x:v>214-ELE04</x:v>
      </x:c>
      <x:c r="H9358" s="9" t="str">
        <x:v>CEAS.Submeter_WA_208</x:v>
      </x:c>
      <x:c r="I9358" s="49" t="str">
        <x:v>Use</x:v>
      </x:c>
      <x:c r="J9358" s="31" t="str">
        <x:v>15 Minutes</x:v>
      </x:c>
      <x:c r="K9358" s="32" t="str">
        <x:v>04-09-2022 16:15:00</x:v>
      </x:c>
      <x:c r="M9358" s="53" t="str">
        <x:v>6732296.9600000000000000</x:v>
      </x:c>
      <x:c r="N9358" s="33" t="str">
        <x:v/>
      </x:c>
    </x:row>
    <x:row r="9359">
      <x:c r="B9359" s="5" t="str">
        <x:v>2646368446234866184</x:v>
      </x:c>
      <x:c r="C9359" s="44" t="str">
        <x:v>14349871</x:v>
      </x:c>
      <x:c r="F9359" s="45" t="str">
        <x:v>214-ELE04</x:v>
      </x:c>
      <x:c r="H9359" s="9" t="str">
        <x:v>CEAS.Submeter_WA_208</x:v>
      </x:c>
      <x:c r="I9359" s="49" t="str">
        <x:v>Use</x:v>
      </x:c>
      <x:c r="J9359" s="31" t="str">
        <x:v>15 Minutes</x:v>
      </x:c>
      <x:c r="K9359" s="32" t="str">
        <x:v>04-09-2022 16:30:00</x:v>
      </x:c>
      <x:c r="M9359" s="53" t="str">
        <x:v>6732306.8200000000000000</x:v>
      </x:c>
      <x:c r="N9359" s="33" t="str">
        <x:v/>
      </x:c>
    </x:row>
    <x:row r="9360">
      <x:c r="B9360" s="5" t="str">
        <x:v>3417943006317476945</x:v>
      </x:c>
      <x:c r="C9360" s="44" t="str">
        <x:v>14349872</x:v>
      </x:c>
      <x:c r="F9360" s="45" t="str">
        <x:v>214-ELE04</x:v>
      </x:c>
      <x:c r="H9360" s="9" t="str">
        <x:v>CEAS.Submeter_WA_208</x:v>
      </x:c>
      <x:c r="I9360" s="49" t="str">
        <x:v>Use</x:v>
      </x:c>
      <x:c r="J9360" s="31" t="str">
        <x:v>15 Minutes</x:v>
      </x:c>
      <x:c r="K9360" s="32" t="str">
        <x:v>04-09-2022 16:45:00</x:v>
      </x:c>
      <x:c r="M9360" s="53" t="str">
        <x:v>6732316.8500000000000000</x:v>
      </x:c>
      <x:c r="N9360" s="33" t="str">
        <x:v/>
      </x:c>
    </x:row>
    <x:row r="9361">
      <x:c r="B9361" s="5" t="str">
        <x:v>9121322321517620913</x:v>
      </x:c>
      <x:c r="C9361" s="44" t="str">
        <x:v>14349873</x:v>
      </x:c>
      <x:c r="F9361" s="45" t="str">
        <x:v>214-ELE04</x:v>
      </x:c>
      <x:c r="H9361" s="9" t="str">
        <x:v>CEAS.Submeter_WA_208</x:v>
      </x:c>
      <x:c r="I9361" s="49" t="str">
        <x:v>Use</x:v>
      </x:c>
      <x:c r="J9361" s="31" t="str">
        <x:v>15 Minutes</x:v>
      </x:c>
      <x:c r="K9361" s="32" t="str">
        <x:v>04-09-2022 17:00:00</x:v>
      </x:c>
      <x:c r="M9361" s="53" t="str">
        <x:v>6732326.8700000000000000</x:v>
      </x:c>
      <x:c r="N9361" s="33" t="str">
        <x:v/>
      </x:c>
    </x:row>
    <x:row r="9362">
      <x:c r="B9362" s="5" t="str">
        <x:v>17028404726300868593</x:v>
      </x:c>
      <x:c r="C9362" s="44" t="str">
        <x:v>14349874</x:v>
      </x:c>
      <x:c r="F9362" s="45" t="str">
        <x:v>214-ELE04</x:v>
      </x:c>
      <x:c r="H9362" s="9" t="str">
        <x:v>CEAS.Submeter_WA_208</x:v>
      </x:c>
      <x:c r="I9362" s="49" t="str">
        <x:v>Use</x:v>
      </x:c>
      <x:c r="J9362" s="31" t="str">
        <x:v>15 Minutes</x:v>
      </x:c>
      <x:c r="K9362" s="32" t="str">
        <x:v>04-09-2022 17:15:00</x:v>
      </x:c>
      <x:c r="M9362" s="53" t="str">
        <x:v>6732336.8300000000000000</x:v>
      </x:c>
      <x:c r="N9362" s="33" t="str">
        <x:v/>
      </x:c>
    </x:row>
    <x:row r="9363">
      <x:c r="B9363" s="5" t="str">
        <x:v>4591647178891569095</x:v>
      </x:c>
      <x:c r="C9363" s="44" t="str">
        <x:v>14349875</x:v>
      </x:c>
      <x:c r="F9363" s="45" t="str">
        <x:v>214-ELE04</x:v>
      </x:c>
      <x:c r="H9363" s="9" t="str">
        <x:v>CEAS.Submeter_WA_208</x:v>
      </x:c>
      <x:c r="I9363" s="49" t="str">
        <x:v>Use</x:v>
      </x:c>
      <x:c r="J9363" s="31" t="str">
        <x:v>15 Minutes</x:v>
      </x:c>
      <x:c r="K9363" s="32" t="str">
        <x:v>04-09-2022 17:30:00</x:v>
      </x:c>
      <x:c r="M9363" s="53" t="str">
        <x:v>6732346.8400000000000000</x:v>
      </x:c>
      <x:c r="N9363" s="33" t="str">
        <x:v/>
      </x:c>
    </x:row>
    <x:row r="9364">
      <x:c r="B9364" s="5" t="str">
        <x:v>11773649594420066389</x:v>
      </x:c>
      <x:c r="C9364" s="44" t="str">
        <x:v>14349876</x:v>
      </x:c>
      <x:c r="F9364" s="45" t="str">
        <x:v>214-ELE04</x:v>
      </x:c>
      <x:c r="H9364" s="9" t="str">
        <x:v>CEAS.Submeter_WA_208</x:v>
      </x:c>
      <x:c r="I9364" s="49" t="str">
        <x:v>Use</x:v>
      </x:c>
      <x:c r="J9364" s="31" t="str">
        <x:v>15 Minutes</x:v>
      </x:c>
      <x:c r="K9364" s="32" t="str">
        <x:v>04-09-2022 17:45:00</x:v>
      </x:c>
      <x:c r="M9364" s="53" t="str">
        <x:v>6732356.7100000000000000</x:v>
      </x:c>
      <x:c r="N9364" s="33" t="str">
        <x:v/>
      </x:c>
    </x:row>
    <x:row r="9365">
      <x:c r="B9365" s="5" t="str">
        <x:v>13263072414798634365</x:v>
      </x:c>
      <x:c r="C9365" s="44" t="str">
        <x:v>14349877</x:v>
      </x:c>
      <x:c r="F9365" s="45" t="str">
        <x:v>214-ELE04</x:v>
      </x:c>
      <x:c r="H9365" s="9" t="str">
        <x:v>CEAS.Submeter_WA_208</x:v>
      </x:c>
      <x:c r="I9365" s="49" t="str">
        <x:v>Use</x:v>
      </x:c>
      <x:c r="J9365" s="31" t="str">
        <x:v>15 Minutes</x:v>
      </x:c>
      <x:c r="K9365" s="32" t="str">
        <x:v>04-09-2022 18:00:00</x:v>
      </x:c>
      <x:c r="M9365" s="53" t="str">
        <x:v>6732366.4800000000000000</x:v>
      </x:c>
      <x:c r="N9365" s="33" t="str">
        <x:v/>
      </x:c>
    </x:row>
    <x:row r="9366">
      <x:c r="B9366" s="5" t="str">
        <x:v>4037047283674904877</x:v>
      </x:c>
      <x:c r="C9366" s="44" t="str">
        <x:v>14349878</x:v>
      </x:c>
      <x:c r="F9366" s="45" t="str">
        <x:v>214-ELE04</x:v>
      </x:c>
      <x:c r="H9366" s="9" t="str">
        <x:v>CEAS.Submeter_WA_208</x:v>
      </x:c>
      <x:c r="I9366" s="49" t="str">
        <x:v>Use</x:v>
      </x:c>
      <x:c r="J9366" s="31" t="str">
        <x:v>15 Minutes</x:v>
      </x:c>
      <x:c r="K9366" s="32" t="str">
        <x:v>04-09-2022 18:15:00</x:v>
      </x:c>
      <x:c r="M9366" s="53" t="str">
        <x:v>6732376.3300000000000000</x:v>
      </x:c>
      <x:c r="N9366" s="33" t="str">
        <x:v/>
      </x:c>
    </x:row>
    <x:row r="9367">
      <x:c r="B9367" s="5" t="str">
        <x:v>13399386874835056277</x:v>
      </x:c>
      <x:c r="C9367" s="44" t="str">
        <x:v>14349879</x:v>
      </x:c>
      <x:c r="F9367" s="45" t="str">
        <x:v>214-ELE04</x:v>
      </x:c>
      <x:c r="H9367" s="9" t="str">
        <x:v>CEAS.Submeter_WA_208</x:v>
      </x:c>
      <x:c r="I9367" s="49" t="str">
        <x:v>Use</x:v>
      </x:c>
      <x:c r="J9367" s="31" t="str">
        <x:v>15 Minutes</x:v>
      </x:c>
      <x:c r="K9367" s="32" t="str">
        <x:v>04-09-2022 18:30:00</x:v>
      </x:c>
      <x:c r="M9367" s="53" t="str">
        <x:v>6732386.2100000000000000</x:v>
      </x:c>
      <x:c r="N9367" s="33" t="str">
        <x:v/>
      </x:c>
    </x:row>
    <x:row r="9368">
      <x:c r="B9368" s="5" t="str">
        <x:v>11157234329105300293</x:v>
      </x:c>
      <x:c r="C9368" s="44" t="str">
        <x:v>14349880</x:v>
      </x:c>
      <x:c r="F9368" s="45" t="str">
        <x:v>214-ELE04</x:v>
      </x:c>
      <x:c r="H9368" s="9" t="str">
        <x:v>CEAS.Submeter_WA_208</x:v>
      </x:c>
      <x:c r="I9368" s="49" t="str">
        <x:v>Use</x:v>
      </x:c>
      <x:c r="J9368" s="31" t="str">
        <x:v>15 Minutes</x:v>
      </x:c>
      <x:c r="K9368" s="32" t="str">
        <x:v>04-09-2022 18:45:00</x:v>
      </x:c>
      <x:c r="M9368" s="53" t="str">
        <x:v>6732396.0000000000000000</x:v>
      </x:c>
      <x:c r="N9368" s="33" t="str">
        <x:v/>
      </x:c>
    </x:row>
    <x:row r="9369">
      <x:c r="B9369" s="5" t="str">
        <x:v>1891383054980916581</x:v>
      </x:c>
      <x:c r="C9369" s="44" t="str">
        <x:v>14349881</x:v>
      </x:c>
      <x:c r="F9369" s="45" t="str">
        <x:v>214-ELE04</x:v>
      </x:c>
      <x:c r="H9369" s="9" t="str">
        <x:v>CEAS.Submeter_WA_208</x:v>
      </x:c>
      <x:c r="I9369" s="49" t="str">
        <x:v>Use</x:v>
      </x:c>
      <x:c r="J9369" s="31" t="str">
        <x:v>15 Minutes</x:v>
      </x:c>
      <x:c r="K9369" s="32" t="str">
        <x:v>04-09-2022 19:00:00</x:v>
      </x:c>
      <x:c r="M9369" s="53" t="str">
        <x:v>6732405.9500000000000000</x:v>
      </x:c>
      <x:c r="N9369" s="33" t="str">
        <x:v/>
      </x:c>
    </x:row>
    <x:row r="9370">
      <x:c r="B9370" s="5" t="str">
        <x:v>8054027206980751458</x:v>
      </x:c>
      <x:c r="C9370" s="44" t="str">
        <x:v>14349882</x:v>
      </x:c>
      <x:c r="F9370" s="45" t="str">
        <x:v>214-ELE04</x:v>
      </x:c>
      <x:c r="H9370" s="9" t="str">
        <x:v>CEAS.Submeter_WA_208</x:v>
      </x:c>
      <x:c r="I9370" s="49" t="str">
        <x:v>Use</x:v>
      </x:c>
      <x:c r="J9370" s="31" t="str">
        <x:v>15 Minutes</x:v>
      </x:c>
      <x:c r="K9370" s="32" t="str">
        <x:v>04-09-2022 19:15:00</x:v>
      </x:c>
      <x:c r="M9370" s="53" t="str">
        <x:v>6732415.8300000000000000</x:v>
      </x:c>
      <x:c r="N9370" s="33" t="str">
        <x:v/>
      </x:c>
    </x:row>
    <x:row r="9371">
      <x:c r="B9371" s="5" t="str">
        <x:v>14358292007554915607</x:v>
      </x:c>
      <x:c r="C9371" s="44" t="str">
        <x:v>14349883</x:v>
      </x:c>
      <x:c r="F9371" s="45" t="str">
        <x:v>214-ELE04</x:v>
      </x:c>
      <x:c r="H9371" s="9" t="str">
        <x:v>CEAS.Submeter_WA_208</x:v>
      </x:c>
      <x:c r="I9371" s="49" t="str">
        <x:v>Use</x:v>
      </x:c>
      <x:c r="J9371" s="31" t="str">
        <x:v>15 Minutes</x:v>
      </x:c>
      <x:c r="K9371" s="32" t="str">
        <x:v>04-09-2022 19:30:00</x:v>
      </x:c>
      <x:c r="M9371" s="53" t="str">
        <x:v>6732425.7400000000000000</x:v>
      </x:c>
      <x:c r="N9371" s="33" t="str">
        <x:v/>
      </x:c>
    </x:row>
    <x:row r="9372">
      <x:c r="B9372" s="5" t="str">
        <x:v>13973984863401937627</x:v>
      </x:c>
      <x:c r="C9372" s="44" t="str">
        <x:v>14349884</x:v>
      </x:c>
      <x:c r="F9372" s="45" t="str">
        <x:v>214-ELE04</x:v>
      </x:c>
      <x:c r="H9372" s="9" t="str">
        <x:v>CEAS.Submeter_WA_208</x:v>
      </x:c>
      <x:c r="I9372" s="49" t="str">
        <x:v>Use</x:v>
      </x:c>
      <x:c r="J9372" s="31" t="str">
        <x:v>15 Minutes</x:v>
      </x:c>
      <x:c r="K9372" s="32" t="str">
        <x:v>04-09-2022 19:45:00</x:v>
      </x:c>
      <x:c r="M9372" s="53" t="str">
        <x:v>6732435.4900000000000000</x:v>
      </x:c>
      <x:c r="N9372" s="33" t="str">
        <x:v/>
      </x:c>
    </x:row>
    <x:row r="9373">
      <x:c r="B9373" s="5" t="str">
        <x:v>1036910182709879284</x:v>
      </x:c>
      <x:c r="C9373" s="44" t="str">
        <x:v>14349885</x:v>
      </x:c>
      <x:c r="F9373" s="45" t="str">
        <x:v>214-ELE04</x:v>
      </x:c>
      <x:c r="H9373" s="9" t="str">
        <x:v>CEAS.Submeter_WA_208</x:v>
      </x:c>
      <x:c r="I9373" s="49" t="str">
        <x:v>Use</x:v>
      </x:c>
      <x:c r="J9373" s="31" t="str">
        <x:v>15 Minutes</x:v>
      </x:c>
      <x:c r="K9373" s="32" t="str">
        <x:v>04-09-2022 20:00:00</x:v>
      </x:c>
      <x:c r="M9373" s="53" t="str">
        <x:v>6732445.3600000000000000</x:v>
      </x:c>
      <x:c r="N9373" s="33" t="str">
        <x:v/>
      </x:c>
    </x:row>
    <x:row r="9374">
      <x:c r="B9374" s="5" t="str">
        <x:v>2397041291340314107</x:v>
      </x:c>
      <x:c r="C9374" s="44" t="str">
        <x:v>14349886</x:v>
      </x:c>
      <x:c r="F9374" s="45" t="str">
        <x:v>214-ELE04</x:v>
      </x:c>
      <x:c r="H9374" s="9" t="str">
        <x:v>CEAS.Submeter_WA_208</x:v>
      </x:c>
      <x:c r="I9374" s="49" t="str">
        <x:v>Use</x:v>
      </x:c>
      <x:c r="J9374" s="31" t="str">
        <x:v>15 Minutes</x:v>
      </x:c>
      <x:c r="K9374" s="32" t="str">
        <x:v>04-09-2022 20:15:00</x:v>
      </x:c>
      <x:c r="M9374" s="53" t="str">
        <x:v>6732455.1900000000000000</x:v>
      </x:c>
      <x:c r="N9374" s="33" t="str">
        <x:v/>
      </x:c>
    </x:row>
    <x:row r="9375">
      <x:c r="B9375" s="5" t="str">
        <x:v>17581252189398527978</x:v>
      </x:c>
      <x:c r="C9375" s="44" t="str">
        <x:v>14349887</x:v>
      </x:c>
      <x:c r="F9375" s="45" t="str">
        <x:v>214-ELE04</x:v>
      </x:c>
      <x:c r="H9375" s="9" t="str">
        <x:v>CEAS.Submeter_WA_208</x:v>
      </x:c>
      <x:c r="I9375" s="49" t="str">
        <x:v>Use</x:v>
      </x:c>
      <x:c r="J9375" s="31" t="str">
        <x:v>15 Minutes</x:v>
      </x:c>
      <x:c r="K9375" s="32" t="str">
        <x:v>04-09-2022 20:30:00</x:v>
      </x:c>
      <x:c r="M9375" s="53" t="str">
        <x:v>6732465.1100000000000000</x:v>
      </x:c>
      <x:c r="N9375" s="33" t="str">
        <x:v/>
      </x:c>
    </x:row>
    <x:row r="9376">
      <x:c r="B9376" s="5" t="str">
        <x:v>10641883730872291032</x:v>
      </x:c>
      <x:c r="C9376" s="44" t="str">
        <x:v>14349888</x:v>
      </x:c>
      <x:c r="F9376" s="45" t="str">
        <x:v>214-ELE04</x:v>
      </x:c>
      <x:c r="H9376" s="9" t="str">
        <x:v>CEAS.Submeter_WA_208</x:v>
      </x:c>
      <x:c r="I9376" s="49" t="str">
        <x:v>Use</x:v>
      </x:c>
      <x:c r="J9376" s="31" t="str">
        <x:v>15 Minutes</x:v>
      </x:c>
      <x:c r="K9376" s="32" t="str">
        <x:v>04-09-2022 20:45:00</x:v>
      </x:c>
      <x:c r="M9376" s="53" t="str">
        <x:v>6732474.9600000000000000</x:v>
      </x:c>
      <x:c r="N9376" s="33" t="str">
        <x:v/>
      </x:c>
    </x:row>
    <x:row r="9377">
      <x:c r="B9377" s="5" t="str">
        <x:v>16208739605365508676</x:v>
      </x:c>
      <x:c r="C9377" s="44" t="str">
        <x:v>14349889</x:v>
      </x:c>
      <x:c r="F9377" s="45" t="str">
        <x:v>214-ELE04</x:v>
      </x:c>
      <x:c r="H9377" s="9" t="str">
        <x:v>CEAS.Submeter_WA_208</x:v>
      </x:c>
      <x:c r="I9377" s="49" t="str">
        <x:v>Use</x:v>
      </x:c>
      <x:c r="J9377" s="31" t="str">
        <x:v>15 Minutes</x:v>
      </x:c>
      <x:c r="K9377" s="32" t="str">
        <x:v>04-09-2022 21:00:00</x:v>
      </x:c>
      <x:c r="M9377" s="53" t="str">
        <x:v>6732484.6900000000000000</x:v>
      </x:c>
      <x:c r="N9377" s="33" t="str">
        <x:v/>
      </x:c>
    </x:row>
    <x:row r="9378">
      <x:c r="B9378" s="5" t="str">
        <x:v>2361072556352925964</x:v>
      </x:c>
      <x:c r="C9378" s="44" t="str">
        <x:v>14349890</x:v>
      </x:c>
      <x:c r="F9378" s="45" t="str">
        <x:v>214-ELE04</x:v>
      </x:c>
      <x:c r="H9378" s="9" t="str">
        <x:v>CEAS.Submeter_WA_208</x:v>
      </x:c>
      <x:c r="I9378" s="49" t="str">
        <x:v>Use</x:v>
      </x:c>
      <x:c r="J9378" s="31" t="str">
        <x:v>15 Minutes</x:v>
      </x:c>
      <x:c r="K9378" s="32" t="str">
        <x:v>04-09-2022 21:15:00</x:v>
      </x:c>
      <x:c r="M9378" s="53" t="str">
        <x:v>6732494.5100000000000000</x:v>
      </x:c>
      <x:c r="N9378" s="33" t="str">
        <x:v/>
      </x:c>
    </x:row>
    <x:row r="9379">
      <x:c r="B9379" s="5" t="str">
        <x:v>3309242872561808650</x:v>
      </x:c>
      <x:c r="C9379" s="44" t="str">
        <x:v>14349891</x:v>
      </x:c>
      <x:c r="F9379" s="45" t="str">
        <x:v>214-ELE04</x:v>
      </x:c>
      <x:c r="H9379" s="9" t="str">
        <x:v>CEAS.Submeter_WA_208</x:v>
      </x:c>
      <x:c r="I9379" s="49" t="str">
        <x:v>Use</x:v>
      </x:c>
      <x:c r="J9379" s="31" t="str">
        <x:v>15 Minutes</x:v>
      </x:c>
      <x:c r="K9379" s="32" t="str">
        <x:v>04-09-2022 21:30:00</x:v>
      </x:c>
      <x:c r="M9379" s="53" t="str">
        <x:v>6732504.2200000000000000</x:v>
      </x:c>
      <x:c r="N9379" s="33" t="str">
        <x:v/>
      </x:c>
    </x:row>
    <x:row r="9380">
      <x:c r="B9380" s="5" t="str">
        <x:v>8746807035306893141</x:v>
      </x:c>
      <x:c r="C9380" s="44" t="str">
        <x:v>14349892</x:v>
      </x:c>
      <x:c r="F9380" s="45" t="str">
        <x:v>214-ELE04</x:v>
      </x:c>
      <x:c r="H9380" s="9" t="str">
        <x:v>CEAS.Submeter_WA_208</x:v>
      </x:c>
      <x:c r="I9380" s="49" t="str">
        <x:v>Use</x:v>
      </x:c>
      <x:c r="J9380" s="31" t="str">
        <x:v>15 Minutes</x:v>
      </x:c>
      <x:c r="K9380" s="32" t="str">
        <x:v>04-09-2022 21:45:00</x:v>
      </x:c>
      <x:c r="M9380" s="53" t="str">
        <x:v>6732514.0100000000000000</x:v>
      </x:c>
      <x:c r="N9380" s="33" t="str">
        <x:v/>
      </x:c>
    </x:row>
    <x:row r="9381">
      <x:c r="B9381" s="5" t="str">
        <x:v>9797318122484176653</x:v>
      </x:c>
      <x:c r="C9381" s="44" t="str">
        <x:v>14349893</x:v>
      </x:c>
      <x:c r="F9381" s="45" t="str">
        <x:v>214-ELE04</x:v>
      </x:c>
      <x:c r="H9381" s="9" t="str">
        <x:v>CEAS.Submeter_WA_208</x:v>
      </x:c>
      <x:c r="I9381" s="49" t="str">
        <x:v>Use</x:v>
      </x:c>
      <x:c r="J9381" s="31" t="str">
        <x:v>15 Minutes</x:v>
      </x:c>
      <x:c r="K9381" s="32" t="str">
        <x:v>04-09-2022 22:00:00</x:v>
      </x:c>
      <x:c r="M9381" s="53" t="str">
        <x:v>6732523.8200000000000000</x:v>
      </x:c>
      <x:c r="N9381" s="33" t="str">
        <x:v/>
      </x:c>
    </x:row>
    <x:row r="9382">
      <x:c r="B9382" s="5" t="str">
        <x:v>7374294451273873839</x:v>
      </x:c>
      <x:c r="C9382" s="44" t="str">
        <x:v>14349894</x:v>
      </x:c>
      <x:c r="F9382" s="45" t="str">
        <x:v>214-ELE04</x:v>
      </x:c>
      <x:c r="H9382" s="9" t="str">
        <x:v>CEAS.Submeter_WA_208</x:v>
      </x:c>
      <x:c r="I9382" s="49" t="str">
        <x:v>Use</x:v>
      </x:c>
      <x:c r="J9382" s="31" t="str">
        <x:v>15 Minutes</x:v>
      </x:c>
      <x:c r="K9382" s="32" t="str">
        <x:v>04-09-2022 22:15:00</x:v>
      </x:c>
      <x:c r="M9382" s="53" t="str">
        <x:v>6732533.5900000000000000</x:v>
      </x:c>
      <x:c r="N9382" s="33" t="str">
        <x:v/>
      </x:c>
    </x:row>
    <x:row r="9383">
      <x:c r="B9383" s="5" t="str">
        <x:v>17325190590981849301</x:v>
      </x:c>
      <x:c r="C9383" s="44" t="str">
        <x:v>14349895</x:v>
      </x:c>
      <x:c r="F9383" s="45" t="str">
        <x:v>214-ELE04</x:v>
      </x:c>
      <x:c r="H9383" s="9" t="str">
        <x:v>CEAS.Submeter_WA_208</x:v>
      </x:c>
      <x:c r="I9383" s="49" t="str">
        <x:v>Use</x:v>
      </x:c>
      <x:c r="J9383" s="31" t="str">
        <x:v>15 Minutes</x:v>
      </x:c>
      <x:c r="K9383" s="32" t="str">
        <x:v>04-09-2022 22:30:00</x:v>
      </x:c>
      <x:c r="M9383" s="53" t="str">
        <x:v>6732543.2700000000000000</x:v>
      </x:c>
      <x:c r="N9383" s="33" t="str">
        <x:v/>
      </x:c>
    </x:row>
    <x:row r="9384">
      <x:c r="B9384" s="5" t="str">
        <x:v>5335368943546044593</x:v>
      </x:c>
      <x:c r="C9384" s="44" t="str">
        <x:v>14349896</x:v>
      </x:c>
      <x:c r="F9384" s="45" t="str">
        <x:v>214-ELE04</x:v>
      </x:c>
      <x:c r="H9384" s="9" t="str">
        <x:v>CEAS.Submeter_WA_208</x:v>
      </x:c>
      <x:c r="I9384" s="49" t="str">
        <x:v>Use</x:v>
      </x:c>
      <x:c r="J9384" s="31" t="str">
        <x:v>15 Minutes</x:v>
      </x:c>
      <x:c r="K9384" s="32" t="str">
        <x:v>04-09-2022 22:45:00</x:v>
      </x:c>
      <x:c r="M9384" s="53" t="str">
        <x:v>6732553.0500000000000000</x:v>
      </x:c>
      <x:c r="N9384" s="33" t="str">
        <x:v/>
      </x:c>
    </x:row>
    <x:row r="9385">
      <x:c r="B9385" s="5" t="str">
        <x:v>10757591359111889804</x:v>
      </x:c>
      <x:c r="C9385" s="44" t="str">
        <x:v>14349897</x:v>
      </x:c>
      <x:c r="F9385" s="45" t="str">
        <x:v>214-ELE04</x:v>
      </x:c>
      <x:c r="H9385" s="9" t="str">
        <x:v>CEAS.Submeter_WA_208</x:v>
      </x:c>
      <x:c r="I9385" s="49" t="str">
        <x:v>Use</x:v>
      </x:c>
      <x:c r="J9385" s="31" t="str">
        <x:v>15 Minutes</x:v>
      </x:c>
      <x:c r="K9385" s="32" t="str">
        <x:v>04-09-2022 23:00:00</x:v>
      </x:c>
      <x:c r="M9385" s="53" t="str">
        <x:v>6732562.7200000000000000</x:v>
      </x:c>
      <x:c r="N9385" s="33" t="str">
        <x:v/>
      </x:c>
    </x:row>
    <x:row r="9386">
      <x:c r="B9386" s="5" t="str">
        <x:v>15470075532602223909</x:v>
      </x:c>
      <x:c r="C9386" s="44" t="str">
        <x:v>14349898</x:v>
      </x:c>
      <x:c r="F9386" s="45" t="str">
        <x:v>214-ELE04</x:v>
      </x:c>
      <x:c r="H9386" s="9" t="str">
        <x:v>CEAS.Submeter_WA_208</x:v>
      </x:c>
      <x:c r="I9386" s="49" t="str">
        <x:v>Use</x:v>
      </x:c>
      <x:c r="J9386" s="31" t="str">
        <x:v>15 Minutes</x:v>
      </x:c>
      <x:c r="K9386" s="32" t="str">
        <x:v>04-09-2022 23:15:00</x:v>
      </x:c>
      <x:c r="M9386" s="53" t="str">
        <x:v>6732572.4200000000000000</x:v>
      </x:c>
      <x:c r="N9386" s="33" t="str">
        <x:v/>
      </x:c>
    </x:row>
    <x:row r="9387">
      <x:c r="B9387" s="5" t="str">
        <x:v>18285463827609562452</x:v>
      </x:c>
      <x:c r="C9387" s="44" t="str">
        <x:v>14349899</x:v>
      </x:c>
      <x:c r="F9387" s="45" t="str">
        <x:v>214-ELE04</x:v>
      </x:c>
      <x:c r="H9387" s="9" t="str">
        <x:v>CEAS.Submeter_WA_208</x:v>
      </x:c>
      <x:c r="I9387" s="49" t="str">
        <x:v>Use</x:v>
      </x:c>
      <x:c r="J9387" s="31" t="str">
        <x:v>15 Minutes</x:v>
      </x:c>
      <x:c r="K9387" s="32" t="str">
        <x:v>04-09-2022 23:30:00</x:v>
      </x:c>
      <x:c r="M9387" s="53" t="str">
        <x:v>6732582.1700000000000000</x:v>
      </x:c>
      <x:c r="N9387" s="33" t="str">
        <x:v/>
      </x:c>
    </x:row>
    <x:row r="9388">
      <x:c r="B9388" s="5" t="str">
        <x:v>278233390840714857</x:v>
      </x:c>
      <x:c r="C9388" s="44" t="str">
        <x:v>14349900</x:v>
      </x:c>
      <x:c r="F9388" s="45" t="str">
        <x:v>214-ELE04</x:v>
      </x:c>
      <x:c r="H9388" s="9" t="str">
        <x:v>CEAS.Submeter_WA_208</x:v>
      </x:c>
      <x:c r="I9388" s="49" t="str">
        <x:v>Use</x:v>
      </x:c>
      <x:c r="J9388" s="31" t="str">
        <x:v>15 Minutes</x:v>
      </x:c>
      <x:c r="K9388" s="32" t="str">
        <x:v>04-09-2022 23:45:00</x:v>
      </x:c>
      <x:c r="M9388" s="53" t="str">
        <x:v>6732591.9500000000000000</x:v>
      </x:c>
      <x:c r="N9388" s="33" t="str">
        <x:v/>
      </x:c>
    </x:row>
    <x:row r="9389">
      <x:c r="B9389" s="5" t="str">
        <x:v>6107008964807563465</x:v>
      </x:c>
      <x:c r="C9389" s="44" t="str">
        <x:v>14349901</x:v>
      </x:c>
      <x:c r="F9389" s="45" t="str">
        <x:v>214-ELE04</x:v>
      </x:c>
      <x:c r="H9389" s="9" t="str">
        <x:v>CEAS.Submeter_WA_208</x:v>
      </x:c>
      <x:c r="I9389" s="49" t="str">
        <x:v>Use</x:v>
      </x:c>
      <x:c r="J9389" s="31" t="str">
        <x:v>15 Minutes</x:v>
      </x:c>
      <x:c r="K9389" s="32" t="str">
        <x:v>04-10-2022 00:00:00</x:v>
      </x:c>
      <x:c r="M9389" s="53" t="str">
        <x:v>6732601.7400000000000000</x:v>
      </x:c>
      <x:c r="N9389" s="33" t="str">
        <x:v/>
      </x:c>
    </x:row>
    <x:row r="9390">
      <x:c r="B9390" s="5" t="str">
        <x:v>8780776611240572736</x:v>
      </x:c>
      <x:c r="C9390" s="44" t="str">
        <x:v>14349902</x:v>
      </x:c>
      <x:c r="F9390" s="45" t="str">
        <x:v>214-ELE04</x:v>
      </x:c>
      <x:c r="H9390" s="9" t="str">
        <x:v>CEAS.Submeter_WA_208</x:v>
      </x:c>
      <x:c r="I9390" s="49" t="str">
        <x:v>Use</x:v>
      </x:c>
      <x:c r="J9390" s="31" t="str">
        <x:v>15 Minutes</x:v>
      </x:c>
      <x:c r="K9390" s="32" t="str">
        <x:v>04-10-2022 00:15:00</x:v>
      </x:c>
      <x:c r="M9390" s="53" t="str">
        <x:v>6732611.4600000000000000</x:v>
      </x:c>
      <x:c r="N9390" s="33" t="str">
        <x:v/>
      </x:c>
    </x:row>
    <x:row r="9391">
      <x:c r="B9391" s="5" t="str">
        <x:v>4656640005627558281</x:v>
      </x:c>
      <x:c r="C9391" s="44" t="str">
        <x:v>14349903</x:v>
      </x:c>
      <x:c r="F9391" s="45" t="str">
        <x:v>214-ELE04</x:v>
      </x:c>
      <x:c r="H9391" s="9" t="str">
        <x:v>CEAS.Submeter_WA_208</x:v>
      </x:c>
      <x:c r="I9391" s="49" t="str">
        <x:v>Use</x:v>
      </x:c>
      <x:c r="J9391" s="31" t="str">
        <x:v>15 Minutes</x:v>
      </x:c>
      <x:c r="K9391" s="32" t="str">
        <x:v>04-10-2022 00:30:00</x:v>
      </x:c>
      <x:c r="M9391" s="53" t="str">
        <x:v>6732621.0000000000000000</x:v>
      </x:c>
      <x:c r="N9391" s="33" t="str">
        <x:v/>
      </x:c>
    </x:row>
    <x:row r="9392">
      <x:c r="B9392" s="5" t="str">
        <x:v>2088982875489883034</x:v>
      </x:c>
      <x:c r="C9392" s="44" t="str">
        <x:v>14349904</x:v>
      </x:c>
      <x:c r="F9392" s="45" t="str">
        <x:v>214-ELE04</x:v>
      </x:c>
      <x:c r="H9392" s="9" t="str">
        <x:v>CEAS.Submeter_WA_208</x:v>
      </x:c>
      <x:c r="I9392" s="49" t="str">
        <x:v>Use</x:v>
      </x:c>
      <x:c r="J9392" s="31" t="str">
        <x:v>15 Minutes</x:v>
      </x:c>
      <x:c r="K9392" s="32" t="str">
        <x:v>04-10-2022 00:45:00</x:v>
      </x:c>
      <x:c r="M9392" s="53" t="str">
        <x:v>6732630.7100000000000000</x:v>
      </x:c>
      <x:c r="N9392" s="33" t="str">
        <x:v/>
      </x:c>
    </x:row>
    <x:row r="9393">
      <x:c r="B9393" s="5" t="str">
        <x:v>8969475287785675126</x:v>
      </x:c>
      <x:c r="C9393" s="44" t="str">
        <x:v>14349905</x:v>
      </x:c>
      <x:c r="F9393" s="45" t="str">
        <x:v>214-ELE04</x:v>
      </x:c>
      <x:c r="H9393" s="9" t="str">
        <x:v>CEAS.Submeter_WA_208</x:v>
      </x:c>
      <x:c r="I9393" s="49" t="str">
        <x:v>Use</x:v>
      </x:c>
      <x:c r="J9393" s="31" t="str">
        <x:v>15 Minutes</x:v>
      </x:c>
      <x:c r="K9393" s="32" t="str">
        <x:v>04-10-2022 01:00:00</x:v>
      </x:c>
      <x:c r="M9393" s="53" t="str">
        <x:v>6732640.3300000000000000</x:v>
      </x:c>
      <x:c r="N9393" s="33" t="str">
        <x:v/>
      </x:c>
    </x:row>
    <x:row r="9394">
      <x:c r="B9394" s="5" t="str">
        <x:v>14922642095701960028</x:v>
      </x:c>
      <x:c r="C9394" s="44" t="str">
        <x:v>14349906</x:v>
      </x:c>
      <x:c r="F9394" s="45" t="str">
        <x:v>214-ELE04</x:v>
      </x:c>
      <x:c r="H9394" s="9" t="str">
        <x:v>CEAS.Submeter_WA_208</x:v>
      </x:c>
      <x:c r="I9394" s="49" t="str">
        <x:v>Use</x:v>
      </x:c>
      <x:c r="J9394" s="31" t="str">
        <x:v>15 Minutes</x:v>
      </x:c>
      <x:c r="K9394" s="32" t="str">
        <x:v>04-10-2022 01:15:00</x:v>
      </x:c>
      <x:c r="M9394" s="53" t="str">
        <x:v>6732649.8800000000000000</x:v>
      </x:c>
      <x:c r="N9394" s="33" t="str">
        <x:v/>
      </x:c>
    </x:row>
    <x:row r="9395">
      <x:c r="B9395" s="5" t="str">
        <x:v>8465510688757708708</x:v>
      </x:c>
      <x:c r="C9395" s="44" t="str">
        <x:v>14349907</x:v>
      </x:c>
      <x:c r="F9395" s="45" t="str">
        <x:v>214-ELE04</x:v>
      </x:c>
      <x:c r="H9395" s="9" t="str">
        <x:v>CEAS.Submeter_WA_208</x:v>
      </x:c>
      <x:c r="I9395" s="49" t="str">
        <x:v>Use</x:v>
      </x:c>
      <x:c r="J9395" s="31" t="str">
        <x:v>15 Minutes</x:v>
      </x:c>
      <x:c r="K9395" s="32" t="str">
        <x:v>04-10-2022 01:30:00</x:v>
      </x:c>
      <x:c r="M9395" s="53" t="str">
        <x:v>6732659.5400000000000000</x:v>
      </x:c>
      <x:c r="N9395" s="33" t="str">
        <x:v/>
      </x:c>
    </x:row>
    <x:row r="9396">
      <x:c r="B9396" s="5" t="str">
        <x:v>15510989663579279678</x:v>
      </x:c>
      <x:c r="C9396" s="44" t="str">
        <x:v>14349908</x:v>
      </x:c>
      <x:c r="F9396" s="45" t="str">
        <x:v>214-ELE04</x:v>
      </x:c>
      <x:c r="H9396" s="9" t="str">
        <x:v>CEAS.Submeter_WA_208</x:v>
      </x:c>
      <x:c r="I9396" s="49" t="str">
        <x:v>Use</x:v>
      </x:c>
      <x:c r="J9396" s="31" t="str">
        <x:v>15 Minutes</x:v>
      </x:c>
      <x:c r="K9396" s="32" t="str">
        <x:v>04-10-2022 01:45:00</x:v>
      </x:c>
      <x:c r="M9396" s="53" t="str">
        <x:v>6732669.1200000000000000</x:v>
      </x:c>
      <x:c r="N9396" s="33" t="str">
        <x:v/>
      </x:c>
    </x:row>
    <x:row r="9397">
      <x:c r="B9397" s="5" t="str">
        <x:v>15836420761501812804</x:v>
      </x:c>
      <x:c r="C9397" s="44" t="str">
        <x:v>14349909</x:v>
      </x:c>
      <x:c r="F9397" s="45" t="str">
        <x:v>214-ELE04</x:v>
      </x:c>
      <x:c r="H9397" s="9" t="str">
        <x:v>CEAS.Submeter_WA_208</x:v>
      </x:c>
      <x:c r="I9397" s="49" t="str">
        <x:v>Use</x:v>
      </x:c>
      <x:c r="J9397" s="31" t="str">
        <x:v>15 Minutes</x:v>
      </x:c>
      <x:c r="K9397" s="32" t="str">
        <x:v>04-10-2022 02:00:00</x:v>
      </x:c>
      <x:c r="M9397" s="53" t="str">
        <x:v>6732678.8400000000000000</x:v>
      </x:c>
      <x:c r="N9397" s="33" t="str">
        <x:v/>
      </x:c>
    </x:row>
    <x:row r="9398">
      <x:c r="B9398" s="5" t="str">
        <x:v>10105391710205231214</x:v>
      </x:c>
      <x:c r="C9398" s="44" t="str">
        <x:v>14349910</x:v>
      </x:c>
      <x:c r="F9398" s="45" t="str">
        <x:v>214-ELE04</x:v>
      </x:c>
      <x:c r="H9398" s="9" t="str">
        <x:v>CEAS.Submeter_WA_208</x:v>
      </x:c>
      <x:c r="I9398" s="49" t="str">
        <x:v>Use</x:v>
      </x:c>
      <x:c r="J9398" s="31" t="str">
        <x:v>15 Minutes</x:v>
      </x:c>
      <x:c r="K9398" s="32" t="str">
        <x:v>04-10-2022 02:15:00</x:v>
      </x:c>
      <x:c r="M9398" s="53" t="str">
        <x:v>6732688.4700000000000000</x:v>
      </x:c>
      <x:c r="N9398" s="33" t="str">
        <x:v/>
      </x:c>
    </x:row>
    <x:row r="9399">
      <x:c r="B9399" s="5" t="str">
        <x:v>11325986567775696552</x:v>
      </x:c>
      <x:c r="C9399" s="44" t="str">
        <x:v>14349911</x:v>
      </x:c>
      <x:c r="F9399" s="45" t="str">
        <x:v>214-ELE04</x:v>
      </x:c>
      <x:c r="H9399" s="9" t="str">
        <x:v>CEAS.Submeter_WA_208</x:v>
      </x:c>
      <x:c r="I9399" s="49" t="str">
        <x:v>Use</x:v>
      </x:c>
      <x:c r="J9399" s="31" t="str">
        <x:v>15 Minutes</x:v>
      </x:c>
      <x:c r="K9399" s="32" t="str">
        <x:v>04-10-2022 02:30:00</x:v>
      </x:c>
      <x:c r="M9399" s="53" t="str">
        <x:v>6732697.9800000000000000</x:v>
      </x:c>
      <x:c r="N9399" s="33" t="str">
        <x:v/>
      </x:c>
    </x:row>
    <x:row r="9400">
      <x:c r="B9400" s="5" t="str">
        <x:v>96220017146584883</x:v>
      </x:c>
      <x:c r="C9400" s="44" t="str">
        <x:v>14349912</x:v>
      </x:c>
      <x:c r="F9400" s="45" t="str">
        <x:v>214-ELE04</x:v>
      </x:c>
      <x:c r="H9400" s="9" t="str">
        <x:v>CEAS.Submeter_WA_208</x:v>
      </x:c>
      <x:c r="I9400" s="49" t="str">
        <x:v>Use</x:v>
      </x:c>
      <x:c r="J9400" s="31" t="str">
        <x:v>15 Minutes</x:v>
      </x:c>
      <x:c r="K9400" s="32" t="str">
        <x:v>04-10-2022 02:45:00</x:v>
      </x:c>
      <x:c r="M9400" s="53" t="str">
        <x:v>6732707.5000000000000000</x:v>
      </x:c>
      <x:c r="N9400" s="33" t="str">
        <x:v/>
      </x:c>
    </x:row>
    <x:row r="9401">
      <x:c r="B9401" s="5" t="str">
        <x:v>6251632440187626589</x:v>
      </x:c>
      <x:c r="C9401" s="44" t="str">
        <x:v>14349913</x:v>
      </x:c>
      <x:c r="F9401" s="45" t="str">
        <x:v>214-ELE04</x:v>
      </x:c>
      <x:c r="H9401" s="9" t="str">
        <x:v>CEAS.Submeter_WA_208</x:v>
      </x:c>
      <x:c r="I9401" s="49" t="str">
        <x:v>Use</x:v>
      </x:c>
      <x:c r="J9401" s="31" t="str">
        <x:v>15 Minutes</x:v>
      </x:c>
      <x:c r="K9401" s="32" t="str">
        <x:v>04-10-2022 03:00:00</x:v>
      </x:c>
      <x:c r="M9401" s="53" t="str">
        <x:v>6732717.0300000000000000</x:v>
      </x:c>
      <x:c r="N9401" s="33" t="str">
        <x:v/>
      </x:c>
    </x:row>
    <x:row r="9402">
      <x:c r="B9402" s="5" t="str">
        <x:v>9027570759827889527</x:v>
      </x:c>
      <x:c r="C9402" s="44" t="str">
        <x:v>14349914</x:v>
      </x:c>
      <x:c r="F9402" s="45" t="str">
        <x:v>214-ELE04</x:v>
      </x:c>
      <x:c r="H9402" s="9" t="str">
        <x:v>CEAS.Submeter_WA_208</x:v>
      </x:c>
      <x:c r="I9402" s="49" t="str">
        <x:v>Use</x:v>
      </x:c>
      <x:c r="J9402" s="31" t="str">
        <x:v>15 Minutes</x:v>
      </x:c>
      <x:c r="K9402" s="32" t="str">
        <x:v>04-10-2022 03:15:00</x:v>
      </x:c>
      <x:c r="M9402" s="53" t="str">
        <x:v>6732728.1700000000000000</x:v>
      </x:c>
      <x:c r="N9402" s="33" t="str">
        <x:v/>
      </x:c>
    </x:row>
    <x:row r="9403">
      <x:c r="B9403" s="5" t="str">
        <x:v>11663972828408182980</x:v>
      </x:c>
      <x:c r="C9403" s="44" t="str">
        <x:v>14349915</x:v>
      </x:c>
      <x:c r="F9403" s="45" t="str">
        <x:v>214-ELE04</x:v>
      </x:c>
      <x:c r="H9403" s="9" t="str">
        <x:v>CEAS.Submeter_WA_208</x:v>
      </x:c>
      <x:c r="I9403" s="49" t="str">
        <x:v>Use</x:v>
      </x:c>
      <x:c r="J9403" s="31" t="str">
        <x:v>15 Minutes</x:v>
      </x:c>
      <x:c r="K9403" s="32" t="str">
        <x:v>04-10-2022 03:30:00</x:v>
      </x:c>
      <x:c r="M9403" s="53" t="str">
        <x:v>6732738.9900000000000000</x:v>
      </x:c>
      <x:c r="N9403" s="33" t="str">
        <x:v/>
      </x:c>
    </x:row>
    <x:row r="9404">
      <x:c r="B9404" s="5" t="str">
        <x:v>5496022487870440743</x:v>
      </x:c>
      <x:c r="C9404" s="44" t="str">
        <x:v>14349916</x:v>
      </x:c>
      <x:c r="F9404" s="45" t="str">
        <x:v>214-ELE04</x:v>
      </x:c>
      <x:c r="H9404" s="9" t="str">
        <x:v>CEAS.Submeter_WA_208</x:v>
      </x:c>
      <x:c r="I9404" s="49" t="str">
        <x:v>Use</x:v>
      </x:c>
      <x:c r="J9404" s="31" t="str">
        <x:v>15 Minutes</x:v>
      </x:c>
      <x:c r="K9404" s="32" t="str">
        <x:v>04-10-2022 03:45:00</x:v>
      </x:c>
      <x:c r="M9404" s="53" t="str">
        <x:v>6732748.8100000000000000</x:v>
      </x:c>
      <x:c r="N9404" s="33" t="str">
        <x:v/>
      </x:c>
    </x:row>
    <x:row r="9405">
      <x:c r="B9405" s="5" t="str">
        <x:v>14120953152949645638</x:v>
      </x:c>
      <x:c r="C9405" s="44" t="str">
        <x:v>14349917</x:v>
      </x:c>
      <x:c r="F9405" s="45" t="str">
        <x:v>214-ELE04</x:v>
      </x:c>
      <x:c r="H9405" s="9" t="str">
        <x:v>CEAS.Submeter_WA_208</x:v>
      </x:c>
      <x:c r="I9405" s="49" t="str">
        <x:v>Use</x:v>
      </x:c>
      <x:c r="J9405" s="31" t="str">
        <x:v>15 Minutes</x:v>
      </x:c>
      <x:c r="K9405" s="32" t="str">
        <x:v>04-10-2022 04:00:00</x:v>
      </x:c>
      <x:c r="M9405" s="53" t="str">
        <x:v>6732758.5100000000000000</x:v>
      </x:c>
      <x:c r="N9405" s="33" t="str">
        <x:v/>
      </x:c>
    </x:row>
    <x:row r="9406">
      <x:c r="B9406" s="5" t="str">
        <x:v>15911885976560918816</x:v>
      </x:c>
      <x:c r="C9406" s="44" t="str">
        <x:v>14349918</x:v>
      </x:c>
      <x:c r="F9406" s="45" t="str">
        <x:v>214-ELE04</x:v>
      </x:c>
      <x:c r="H9406" s="9" t="str">
        <x:v>CEAS.Submeter_WA_208</x:v>
      </x:c>
      <x:c r="I9406" s="49" t="str">
        <x:v>Use</x:v>
      </x:c>
      <x:c r="J9406" s="31" t="str">
        <x:v>15 Minutes</x:v>
      </x:c>
      <x:c r="K9406" s="32" t="str">
        <x:v>04-10-2022 04:15:00</x:v>
      </x:c>
      <x:c r="M9406" s="53" t="str">
        <x:v>6732768.5300000000000000</x:v>
      </x:c>
      <x:c r="N9406" s="33" t="str">
        <x:v/>
      </x:c>
    </x:row>
    <x:row r="9407">
      <x:c r="B9407" s="5" t="str">
        <x:v>5219566681935032121</x:v>
      </x:c>
      <x:c r="C9407" s="44" t="str">
        <x:v>14349919</x:v>
      </x:c>
      <x:c r="F9407" s="45" t="str">
        <x:v>214-ELE04</x:v>
      </x:c>
      <x:c r="H9407" s="9" t="str">
        <x:v>CEAS.Submeter_WA_208</x:v>
      </x:c>
      <x:c r="I9407" s="49" t="str">
        <x:v>Use</x:v>
      </x:c>
      <x:c r="J9407" s="31" t="str">
        <x:v>15 Minutes</x:v>
      </x:c>
      <x:c r="K9407" s="32" t="str">
        <x:v>04-10-2022 04:30:00</x:v>
      </x:c>
      <x:c r="M9407" s="53" t="str">
        <x:v>6732778.6200000000000000</x:v>
      </x:c>
      <x:c r="N9407" s="33" t="str">
        <x:v/>
      </x:c>
    </x:row>
    <x:row r="9408">
      <x:c r="B9408" s="5" t="str">
        <x:v>2388857587657452075</x:v>
      </x:c>
      <x:c r="C9408" s="44" t="str">
        <x:v>14349920</x:v>
      </x:c>
      <x:c r="F9408" s="45" t="str">
        <x:v>214-ELE04</x:v>
      </x:c>
      <x:c r="H9408" s="9" t="str">
        <x:v>CEAS.Submeter_WA_208</x:v>
      </x:c>
      <x:c r="I9408" s="49" t="str">
        <x:v>Use</x:v>
      </x:c>
      <x:c r="J9408" s="31" t="str">
        <x:v>15 Minutes</x:v>
      </x:c>
      <x:c r="K9408" s="32" t="str">
        <x:v>04-10-2022 04:45:00</x:v>
      </x:c>
      <x:c r="M9408" s="53" t="str">
        <x:v>6732788.6100000000000000</x:v>
      </x:c>
      <x:c r="N9408" s="33" t="str">
        <x:v/>
      </x:c>
    </x:row>
    <x:row r="9409">
      <x:c r="B9409" s="5" t="str">
        <x:v>3447478693055181696</x:v>
      </x:c>
      <x:c r="C9409" s="44" t="str">
        <x:v>14349921</x:v>
      </x:c>
      <x:c r="F9409" s="45" t="str">
        <x:v>214-ELE04</x:v>
      </x:c>
      <x:c r="H9409" s="9" t="str">
        <x:v>CEAS.Submeter_WA_208</x:v>
      </x:c>
      <x:c r="I9409" s="49" t="str">
        <x:v>Use</x:v>
      </x:c>
      <x:c r="J9409" s="31" t="str">
        <x:v>15 Minutes</x:v>
      </x:c>
      <x:c r="K9409" s="32" t="str">
        <x:v>04-10-2022 05:00:00</x:v>
      </x:c>
      <x:c r="M9409" s="53" t="str">
        <x:v>6732798.1900000000000000</x:v>
      </x:c>
      <x:c r="N9409" s="33" t="str">
        <x:v/>
      </x:c>
    </x:row>
    <x:row r="9410">
      <x:c r="B9410" s="5" t="str">
        <x:v>16734267668573851822</x:v>
      </x:c>
      <x:c r="C9410" s="44" t="str">
        <x:v>14349922</x:v>
      </x:c>
      <x:c r="F9410" s="45" t="str">
        <x:v>214-ELE04</x:v>
      </x:c>
      <x:c r="H9410" s="9" t="str">
        <x:v>CEAS.Submeter_WA_208</x:v>
      </x:c>
      <x:c r="I9410" s="49" t="str">
        <x:v>Use</x:v>
      </x:c>
      <x:c r="J9410" s="31" t="str">
        <x:v>15 Minutes</x:v>
      </x:c>
      <x:c r="K9410" s="32" t="str">
        <x:v>04-10-2022 05:15:00</x:v>
      </x:c>
      <x:c r="M9410" s="53" t="str">
        <x:v>6732807.7700000000000000</x:v>
      </x:c>
      <x:c r="N9410" s="33" t="str">
        <x:v/>
      </x:c>
    </x:row>
    <x:row r="9411">
      <x:c r="B9411" s="5" t="str">
        <x:v>11885051073706086981</x:v>
      </x:c>
      <x:c r="C9411" s="44" t="str">
        <x:v>14349923</x:v>
      </x:c>
      <x:c r="F9411" s="45" t="str">
        <x:v>214-ELE04</x:v>
      </x:c>
      <x:c r="H9411" s="9" t="str">
        <x:v>CEAS.Submeter_WA_208</x:v>
      </x:c>
      <x:c r="I9411" s="49" t="str">
        <x:v>Use</x:v>
      </x:c>
      <x:c r="J9411" s="31" t="str">
        <x:v>15 Minutes</x:v>
      </x:c>
      <x:c r="K9411" s="32" t="str">
        <x:v>04-10-2022 05:30:00</x:v>
      </x:c>
      <x:c r="M9411" s="53" t="str">
        <x:v>6732817.2200000000000000</x:v>
      </x:c>
      <x:c r="N9411" s="33" t="str">
        <x:v/>
      </x:c>
    </x:row>
    <x:row r="9412">
      <x:c r="B9412" s="5" t="str">
        <x:v>3789800910944261294</x:v>
      </x:c>
      <x:c r="C9412" s="44" t="str">
        <x:v>14349924</x:v>
      </x:c>
      <x:c r="F9412" s="45" t="str">
        <x:v>214-ELE04</x:v>
      </x:c>
      <x:c r="H9412" s="9" t="str">
        <x:v>CEAS.Submeter_WA_208</x:v>
      </x:c>
      <x:c r="I9412" s="49" t="str">
        <x:v>Use</x:v>
      </x:c>
      <x:c r="J9412" s="31" t="str">
        <x:v>15 Minutes</x:v>
      </x:c>
      <x:c r="K9412" s="32" t="str">
        <x:v>04-10-2022 05:45:00</x:v>
      </x:c>
      <x:c r="M9412" s="53" t="str">
        <x:v>6732826.7900000000000000</x:v>
      </x:c>
      <x:c r="N9412" s="33" t="str">
        <x:v/>
      </x:c>
    </x:row>
    <x:row r="9413">
      <x:c r="B9413" s="5" t="str">
        <x:v>17805801167940690305</x:v>
      </x:c>
      <x:c r="C9413" s="44" t="str">
        <x:v>14349925</x:v>
      </x:c>
      <x:c r="F9413" s="45" t="str">
        <x:v>214-ELE04</x:v>
      </x:c>
      <x:c r="H9413" s="9" t="str">
        <x:v>CEAS.Submeter_WA_208</x:v>
      </x:c>
      <x:c r="I9413" s="49" t="str">
        <x:v>Use</x:v>
      </x:c>
      <x:c r="J9413" s="31" t="str">
        <x:v>15 Minutes</x:v>
      </x:c>
      <x:c r="K9413" s="32" t="str">
        <x:v>04-10-2022 06:00:00</x:v>
      </x:c>
      <x:c r="M9413" s="53" t="str">
        <x:v>6732836.3400000000000000</x:v>
      </x:c>
      <x:c r="N9413" s="33" t="str">
        <x:v/>
      </x:c>
    </x:row>
    <x:row r="9414">
      <x:c r="B9414" s="5" t="str">
        <x:v>17421494023787712325</x:v>
      </x:c>
      <x:c r="C9414" s="44" t="str">
        <x:v>14349926</x:v>
      </x:c>
      <x:c r="F9414" s="45" t="str">
        <x:v>214-ELE04</x:v>
      </x:c>
      <x:c r="H9414" s="9" t="str">
        <x:v>CEAS.Submeter_WA_208</x:v>
      </x:c>
      <x:c r="I9414" s="49" t="str">
        <x:v>Use</x:v>
      </x:c>
      <x:c r="J9414" s="31" t="str">
        <x:v>15 Minutes</x:v>
      </x:c>
      <x:c r="K9414" s="32" t="str">
        <x:v>04-10-2022 06:15:00</x:v>
      </x:c>
      <x:c r="M9414" s="53" t="str">
        <x:v>6732846.0900000000000000</x:v>
      </x:c>
      <x:c r="N9414" s="33" t="str">
        <x:v/>
      </x:c>
    </x:row>
    <x:row r="9415">
      <x:c r="B9415" s="5" t="str">
        <x:v>2664863049686789236</x:v>
      </x:c>
      <x:c r="C9415" s="44" t="str">
        <x:v>14349927</x:v>
      </x:c>
      <x:c r="F9415" s="45" t="str">
        <x:v>214-ELE04</x:v>
      </x:c>
      <x:c r="H9415" s="9" t="str">
        <x:v>CEAS.Submeter_WA_208</x:v>
      </x:c>
      <x:c r="I9415" s="49" t="str">
        <x:v>Use</x:v>
      </x:c>
      <x:c r="J9415" s="31" t="str">
        <x:v>15 Minutes</x:v>
      </x:c>
      <x:c r="K9415" s="32" t="str">
        <x:v>04-10-2022 06:30:00</x:v>
      </x:c>
      <x:c r="M9415" s="53" t="str">
        <x:v>6732855.7700000000000000</x:v>
      </x:c>
      <x:c r="N9415" s="33" t="str">
        <x:v/>
      </x:c>
    </x:row>
    <x:row r="9416">
      <x:c r="B9416" s="5" t="str">
        <x:v>12474138540820435426</x:v>
      </x:c>
      <x:c r="C9416" s="44" t="str">
        <x:v>14349928</x:v>
      </x:c>
      <x:c r="F9416" s="45" t="str">
        <x:v>214-ELE04</x:v>
      </x:c>
      <x:c r="H9416" s="9" t="str">
        <x:v>CEAS.Submeter_WA_208</x:v>
      </x:c>
      <x:c r="I9416" s="49" t="str">
        <x:v>Use</x:v>
      </x:c>
      <x:c r="J9416" s="31" t="str">
        <x:v>15 Minutes</x:v>
      </x:c>
      <x:c r="K9416" s="32" t="str">
        <x:v>04-10-2022 06:45:00</x:v>
      </x:c>
      <x:c r="M9416" s="53" t="str">
        <x:v>6732865.4200000000000000</x:v>
      </x:c>
      <x:c r="N9416" s="33" t="str">
        <x:v/>
      </x:c>
    </x:row>
    <x:row r="9417">
      <x:c r="B9417" s="5" t="str">
        <x:v>16296556162530240267</x:v>
      </x:c>
      <x:c r="C9417" s="44" t="str">
        <x:v>14349929</x:v>
      </x:c>
      <x:c r="F9417" s="45" t="str">
        <x:v>214-ELE04</x:v>
      </x:c>
      <x:c r="H9417" s="9" t="str">
        <x:v>CEAS.Submeter_WA_208</x:v>
      </x:c>
      <x:c r="I9417" s="49" t="str">
        <x:v>Use</x:v>
      </x:c>
      <x:c r="J9417" s="31" t="str">
        <x:v>15 Minutes</x:v>
      </x:c>
      <x:c r="K9417" s="32" t="str">
        <x:v>04-10-2022 07:00:00</x:v>
      </x:c>
      <x:c r="M9417" s="53" t="str">
        <x:v>6732875.0700000000000000</x:v>
      </x:c>
      <x:c r="N9417" s="33" t="str">
        <x:v/>
      </x:c>
    </x:row>
    <x:row r="9418">
      <x:c r="B9418" s="5" t="str">
        <x:v>6343460598191636576</x:v>
      </x:c>
      <x:c r="C9418" s="44" t="str">
        <x:v>14349930</x:v>
      </x:c>
      <x:c r="F9418" s="45" t="str">
        <x:v>214-ELE04</x:v>
      </x:c>
      <x:c r="H9418" s="9" t="str">
        <x:v>CEAS.Submeter_WA_208</x:v>
      </x:c>
      <x:c r="I9418" s="49" t="str">
        <x:v>Use</x:v>
      </x:c>
      <x:c r="J9418" s="31" t="str">
        <x:v>15 Minutes</x:v>
      </x:c>
      <x:c r="K9418" s="32" t="str">
        <x:v>04-10-2022 07:15:00</x:v>
      </x:c>
      <x:c r="M9418" s="53" t="str">
        <x:v>6732884.6800000000000000</x:v>
      </x:c>
      <x:c r="N9418" s="33" t="str">
        <x:v/>
      </x:c>
    </x:row>
    <x:row r="9419">
      <x:c r="B9419" s="5" t="str">
        <x:v>14255640210842287204</x:v>
      </x:c>
      <x:c r="C9419" s="44" t="str">
        <x:v>14349931</x:v>
      </x:c>
      <x:c r="F9419" s="45" t="str">
        <x:v>214-ELE04</x:v>
      </x:c>
      <x:c r="H9419" s="9" t="str">
        <x:v>CEAS.Submeter_WA_208</x:v>
      </x:c>
      <x:c r="I9419" s="49" t="str">
        <x:v>Use</x:v>
      </x:c>
      <x:c r="J9419" s="31" t="str">
        <x:v>15 Minutes</x:v>
      </x:c>
      <x:c r="K9419" s="32" t="str">
        <x:v>04-10-2022 07:30:00</x:v>
      </x:c>
      <x:c r="M9419" s="53" t="str">
        <x:v>6732894.3800000000000000</x:v>
      </x:c>
      <x:c r="N9419" s="33" t="str">
        <x:v/>
      </x:c>
    </x:row>
    <x:row r="9420">
      <x:c r="B9420" s="5" t="str">
        <x:v>17237429846241091776</x:v>
      </x:c>
      <x:c r="C9420" s="44" t="str">
        <x:v>14349932</x:v>
      </x:c>
      <x:c r="F9420" s="45" t="str">
        <x:v>214-ELE04</x:v>
      </x:c>
      <x:c r="H9420" s="9" t="str">
        <x:v>CEAS.Submeter_WA_208</x:v>
      </x:c>
      <x:c r="I9420" s="49" t="str">
        <x:v>Use</x:v>
      </x:c>
      <x:c r="J9420" s="31" t="str">
        <x:v>15 Minutes</x:v>
      </x:c>
      <x:c r="K9420" s="32" t="str">
        <x:v>04-10-2022 07:45:00</x:v>
      </x:c>
      <x:c r="M9420" s="53" t="str">
        <x:v>6732904.3300000000000000</x:v>
      </x:c>
      <x:c r="N9420" s="33" t="str">
        <x:v/>
      </x:c>
    </x:row>
    <x:row r="9421">
      <x:c r="B9421" s="5" t="str">
        <x:v>8140696426865495441</x:v>
      </x:c>
      <x:c r="C9421" s="44" t="str">
        <x:v>14349933</x:v>
      </x:c>
      <x:c r="F9421" s="45" t="str">
        <x:v>214-ELE04</x:v>
      </x:c>
      <x:c r="H9421" s="9" t="str">
        <x:v>CEAS.Submeter_WA_208</x:v>
      </x:c>
      <x:c r="I9421" s="49" t="str">
        <x:v>Use</x:v>
      </x:c>
      <x:c r="J9421" s="31" t="str">
        <x:v>15 Minutes</x:v>
      </x:c>
      <x:c r="K9421" s="32" t="str">
        <x:v>04-10-2022 08:00:00</x:v>
      </x:c>
      <x:c r="M9421" s="53" t="str">
        <x:v>6732914.1200000000000000</x:v>
      </x:c>
      <x:c r="N9421" s="33" t="str">
        <x:v/>
      </x:c>
    </x:row>
    <x:row r="9422">
      <x:c r="B9422" s="5" t="str">
        <x:v>6298119285982570580</x:v>
      </x:c>
      <x:c r="C9422" s="44" t="str">
        <x:v>14349934</x:v>
      </x:c>
      <x:c r="F9422" s="45" t="str">
        <x:v>214-ELE04</x:v>
      </x:c>
      <x:c r="H9422" s="9" t="str">
        <x:v>CEAS.Submeter_WA_208</x:v>
      </x:c>
      <x:c r="I9422" s="49" t="str">
        <x:v>Use</x:v>
      </x:c>
      <x:c r="J9422" s="31" t="str">
        <x:v>15 Minutes</x:v>
      </x:c>
      <x:c r="K9422" s="32" t="str">
        <x:v>04-10-2022 08:15:00</x:v>
      </x:c>
      <x:c r="M9422" s="53" t="str">
        <x:v>6732923.9200000000000000</x:v>
      </x:c>
      <x:c r="N9422" s="33" t="str">
        <x:v/>
      </x:c>
    </x:row>
    <x:row r="9423">
      <x:c r="B9423" s="5" t="str">
        <x:v>11583025823028072312</x:v>
      </x:c>
      <x:c r="C9423" s="44" t="str">
        <x:v>14349935</x:v>
      </x:c>
      <x:c r="F9423" s="45" t="str">
        <x:v>214-ELE04</x:v>
      </x:c>
      <x:c r="H9423" s="9" t="str">
        <x:v>CEAS.Submeter_WA_208</x:v>
      </x:c>
      <x:c r="I9423" s="49" t="str">
        <x:v>Use</x:v>
      </x:c>
      <x:c r="J9423" s="31" t="str">
        <x:v>15 Minutes</x:v>
      </x:c>
      <x:c r="K9423" s="32" t="str">
        <x:v>04-10-2022 08:30:00</x:v>
      </x:c>
      <x:c r="M9423" s="53" t="str">
        <x:v>6732933.8400000000000000</x:v>
      </x:c>
      <x:c r="N9423" s="33" t="str">
        <x:v/>
      </x:c>
    </x:row>
    <x:row r="9424">
      <x:c r="B9424" s="5" t="str">
        <x:v>612562439120930021</x:v>
      </x:c>
      <x:c r="C9424" s="44" t="str">
        <x:v>14349936</x:v>
      </x:c>
      <x:c r="F9424" s="45" t="str">
        <x:v>214-ELE04</x:v>
      </x:c>
      <x:c r="H9424" s="9" t="str">
        <x:v>CEAS.Submeter_WA_208</x:v>
      </x:c>
      <x:c r="I9424" s="49" t="str">
        <x:v>Use</x:v>
      </x:c>
      <x:c r="J9424" s="31" t="str">
        <x:v>15 Minutes</x:v>
      </x:c>
      <x:c r="K9424" s="32" t="str">
        <x:v>04-10-2022 08:45:00</x:v>
      </x:c>
      <x:c r="M9424" s="53" t="str">
        <x:v>6732943.6100000000000000</x:v>
      </x:c>
      <x:c r="N9424" s="33" t="str">
        <x:v/>
      </x:c>
    </x:row>
    <x:row r="9425">
      <x:c r="B9425" s="5" t="str">
        <x:v>1671183544518659642</x:v>
      </x:c>
      <x:c r="C9425" s="44" t="str">
        <x:v>14349937</x:v>
      </x:c>
      <x:c r="F9425" s="45" t="str">
        <x:v>214-ELE04</x:v>
      </x:c>
      <x:c r="H9425" s="9" t="str">
        <x:v>CEAS.Submeter_WA_208</x:v>
      </x:c>
      <x:c r="I9425" s="49" t="str">
        <x:v>Use</x:v>
      </x:c>
      <x:c r="J9425" s="31" t="str">
        <x:v>15 Minutes</x:v>
      </x:c>
      <x:c r="K9425" s="32" t="str">
        <x:v>04-10-2022 09:00:00</x:v>
      </x:c>
      <x:c r="M9425" s="53" t="str">
        <x:v>6732953.1900000000000000</x:v>
      </x:c>
      <x:c r="N9425" s="33" t="str">
        <x:v/>
      </x:c>
    </x:row>
    <x:row r="9426">
      <x:c r="B9426" s="5" t="str">
        <x:v>1867322930693059615</x:v>
      </x:c>
      <x:c r="C9426" s="44" t="str">
        <x:v>14349938</x:v>
      </x:c>
      <x:c r="F9426" s="45" t="str">
        <x:v>214-ELE04</x:v>
      </x:c>
      <x:c r="H9426" s="9" t="str">
        <x:v>CEAS.Submeter_WA_208</x:v>
      </x:c>
      <x:c r="I9426" s="49" t="str">
        <x:v>Use</x:v>
      </x:c>
      <x:c r="J9426" s="31" t="str">
        <x:v>15 Minutes</x:v>
      </x:c>
      <x:c r="K9426" s="32" t="str">
        <x:v>04-10-2022 09:15:00</x:v>
      </x:c>
      <x:c r="M9426" s="53" t="str">
        <x:v>6732962.9700000000000000</x:v>
      </x:c>
      <x:c r="N9426" s="33" t="str">
        <x:v/>
      </x:c>
    </x:row>
    <x:row r="9427">
      <x:c r="B9427" s="5" t="str">
        <x:v>10504582532598460629</x:v>
      </x:c>
      <x:c r="C9427" s="44" t="str">
        <x:v>14349939</x:v>
      </x:c>
      <x:c r="F9427" s="45" t="str">
        <x:v>214-ELE04</x:v>
      </x:c>
      <x:c r="H9427" s="9" t="str">
        <x:v>CEAS.Submeter_WA_208</x:v>
      </x:c>
      <x:c r="I9427" s="49" t="str">
        <x:v>Use</x:v>
      </x:c>
      <x:c r="J9427" s="31" t="str">
        <x:v>15 Minutes</x:v>
      </x:c>
      <x:c r="K9427" s="32" t="str">
        <x:v>04-10-2022 09:30:00</x:v>
      </x:c>
      <x:c r="M9427" s="53" t="str">
        <x:v>6732972.7600000000000000</x:v>
      </x:c>
      <x:c r="N9427" s="33" t="str">
        <x:v/>
      </x:c>
    </x:row>
    <x:row r="9428">
      <x:c r="B9428" s="5" t="str">
        <x:v>7537349997613954259</x:v>
      </x:c>
      <x:c r="C9428" s="44" t="str">
        <x:v>14349940</x:v>
      </x:c>
      <x:c r="F9428" s="45" t="str">
        <x:v>214-ELE04</x:v>
      </x:c>
      <x:c r="H9428" s="9" t="str">
        <x:v>CEAS.Submeter_WA_208</x:v>
      </x:c>
      <x:c r="I9428" s="49" t="str">
        <x:v>Use</x:v>
      </x:c>
      <x:c r="J9428" s="31" t="str">
        <x:v>15 Minutes</x:v>
      </x:c>
      <x:c r="K9428" s="32" t="str">
        <x:v>04-10-2022 09:45:00</x:v>
      </x:c>
      <x:c r="M9428" s="53" t="str">
        <x:v>6732982.4600000000000000</x:v>
      </x:c>
      <x:c r="N9428" s="33" t="str">
        <x:v/>
      </x:c>
    </x:row>
    <x:row r="9429">
      <x:c r="B9429" s="5" t="str">
        <x:v>9263864610790709895</x:v>
      </x:c>
      <x:c r="C9429" s="44" t="str">
        <x:v>14349941</x:v>
      </x:c>
      <x:c r="F9429" s="45" t="str">
        <x:v>214-ELE04</x:v>
      </x:c>
      <x:c r="H9429" s="9" t="str">
        <x:v>CEAS.Submeter_WA_208</x:v>
      </x:c>
      <x:c r="I9429" s="49" t="str">
        <x:v>Use</x:v>
      </x:c>
      <x:c r="J9429" s="31" t="str">
        <x:v>15 Minutes</x:v>
      </x:c>
      <x:c r="K9429" s="32" t="str">
        <x:v>04-10-2022 10:00:00</x:v>
      </x:c>
      <x:c r="M9429" s="53" t="str">
        <x:v>6732992.2700000000000000</x:v>
      </x:c>
      <x:c r="N9429" s="33" t="str">
        <x:v/>
      </x:c>
    </x:row>
    <x:row r="9430">
      <x:c r="B9430" s="5" t="str">
        <x:v>14193641814845909787</x:v>
      </x:c>
      <x:c r="C9430" s="44" t="str">
        <x:v>14349942</x:v>
      </x:c>
      <x:c r="F9430" s="45" t="str">
        <x:v>214-ELE04</x:v>
      </x:c>
      <x:c r="H9430" s="9" t="str">
        <x:v>CEAS.Submeter_WA_208</x:v>
      </x:c>
      <x:c r="I9430" s="49" t="str">
        <x:v>Use</x:v>
      </x:c>
      <x:c r="J9430" s="31" t="str">
        <x:v>15 Minutes</x:v>
      </x:c>
      <x:c r="K9430" s="32" t="str">
        <x:v>04-10-2022 10:15:00</x:v>
      </x:c>
      <x:c r="M9430" s="53" t="str">
        <x:v>6733001.9500000000000000</x:v>
      </x:c>
      <x:c r="N9430" s="33" t="str">
        <x:v/>
      </x:c>
    </x:row>
    <x:row r="9431">
      <x:c r="B9431" s="5" t="str">
        <x:v>5992072155118245664</x:v>
      </x:c>
      <x:c r="C9431" s="44" t="str">
        <x:v>14349943</x:v>
      </x:c>
      <x:c r="F9431" s="45" t="str">
        <x:v>214-ELE04</x:v>
      </x:c>
      <x:c r="H9431" s="9" t="str">
        <x:v>CEAS.Submeter_WA_208</x:v>
      </x:c>
      <x:c r="I9431" s="49" t="str">
        <x:v>Use</x:v>
      </x:c>
      <x:c r="J9431" s="31" t="str">
        <x:v>15 Minutes</x:v>
      </x:c>
      <x:c r="K9431" s="32" t="str">
        <x:v>04-10-2022 10:30:00</x:v>
      </x:c>
      <x:c r="M9431" s="53" t="str">
        <x:v>6733011.5300000000000000</x:v>
      </x:c>
      <x:c r="N9431" s="33" t="str">
        <x:v/>
      </x:c>
    </x:row>
    <x:row r="9432">
      <x:c r="B9432" s="5" t="str">
        <x:v>9685198065079917352</x:v>
      </x:c>
      <x:c r="C9432" s="44" t="str">
        <x:v>14349944</x:v>
      </x:c>
      <x:c r="F9432" s="45" t="str">
        <x:v>214-ELE04</x:v>
      </x:c>
      <x:c r="H9432" s="9" t="str">
        <x:v>CEAS.Submeter_WA_208</x:v>
      </x:c>
      <x:c r="I9432" s="49" t="str">
        <x:v>Use</x:v>
      </x:c>
      <x:c r="J9432" s="31" t="str">
        <x:v>15 Minutes</x:v>
      </x:c>
      <x:c r="K9432" s="32" t="str">
        <x:v>04-10-2022 10:45:00</x:v>
      </x:c>
      <x:c r="M9432" s="53" t="str">
        <x:v>6733021.2400000000000000</x:v>
      </x:c>
      <x:c r="N9432" s="33" t="str">
        <x:v/>
      </x:c>
    </x:row>
    <x:row r="9433">
      <x:c r="B9433" s="5" t="str">
        <x:v>8991270899473788061</x:v>
      </x:c>
      <x:c r="C9433" s="44" t="str">
        <x:v>14349945</x:v>
      </x:c>
      <x:c r="F9433" s="45" t="str">
        <x:v>214-ELE04</x:v>
      </x:c>
      <x:c r="H9433" s="9" t="str">
        <x:v>CEAS.Submeter_WA_208</x:v>
      </x:c>
      <x:c r="I9433" s="49" t="str">
        <x:v>Use</x:v>
      </x:c>
      <x:c r="J9433" s="31" t="str">
        <x:v>15 Minutes</x:v>
      </x:c>
      <x:c r="K9433" s="32" t="str">
        <x:v>04-10-2022 11:00:00</x:v>
      </x:c>
      <x:c r="M9433" s="53" t="str">
        <x:v>6733030.9700000000000000</x:v>
      </x:c>
      <x:c r="N9433" s="33" t="str">
        <x:v/>
      </x:c>
    </x:row>
    <x:row r="9434">
      <x:c r="B9434" s="5" t="str">
        <x:v>12390118535161547718</x:v>
      </x:c>
      <x:c r="C9434" s="44" t="str">
        <x:v>14349946</x:v>
      </x:c>
      <x:c r="F9434" s="45" t="str">
        <x:v>214-ELE04</x:v>
      </x:c>
      <x:c r="H9434" s="9" t="str">
        <x:v>CEAS.Submeter_WA_208</x:v>
      </x:c>
      <x:c r="I9434" s="49" t="str">
        <x:v>Use</x:v>
      </x:c>
      <x:c r="J9434" s="31" t="str">
        <x:v>15 Minutes</x:v>
      </x:c>
      <x:c r="K9434" s="32" t="str">
        <x:v>04-10-2022 11:15:00</x:v>
      </x:c>
      <x:c r="M9434" s="53" t="str">
        <x:v>6733040.7800000000000000</x:v>
      </x:c>
      <x:c r="N9434" s="33" t="str">
        <x:v/>
      </x:c>
    </x:row>
    <x:row r="9435">
      <x:c r="B9435" s="5" t="str">
        <x:v>836195810573984313</x:v>
      </x:c>
      <x:c r="C9435" s="44" t="str">
        <x:v>14349947</x:v>
      </x:c>
      <x:c r="F9435" s="45" t="str">
        <x:v>214-ELE04</x:v>
      </x:c>
      <x:c r="H9435" s="9" t="str">
        <x:v>CEAS.Submeter_WA_208</x:v>
      </x:c>
      <x:c r="I9435" s="49" t="str">
        <x:v>Use</x:v>
      </x:c>
      <x:c r="J9435" s="31" t="str">
        <x:v>15 Minutes</x:v>
      </x:c>
      <x:c r="K9435" s="32" t="str">
        <x:v>04-10-2022 11:30:00</x:v>
      </x:c>
      <x:c r="M9435" s="53" t="str">
        <x:v>6733050.4900000000000000</x:v>
      </x:c>
      <x:c r="N9435" s="33" t="str">
        <x:v/>
      </x:c>
    </x:row>
    <x:row r="9436">
      <x:c r="B9436" s="5" t="str">
        <x:v>6273759973319068804</x:v>
      </x:c>
      <x:c r="C9436" s="44" t="str">
        <x:v>14349948</x:v>
      </x:c>
      <x:c r="F9436" s="45" t="str">
        <x:v>214-ELE04</x:v>
      </x:c>
      <x:c r="H9436" s="9" t="str">
        <x:v>CEAS.Submeter_WA_208</x:v>
      </x:c>
      <x:c r="I9436" s="49" t="str">
        <x:v>Use</x:v>
      </x:c>
      <x:c r="J9436" s="31" t="str">
        <x:v>15 Minutes</x:v>
      </x:c>
      <x:c r="K9436" s="32" t="str">
        <x:v>04-10-2022 11:45:00</x:v>
      </x:c>
      <x:c r="M9436" s="53" t="str">
        <x:v>6733060.2800000000000000</x:v>
      </x:c>
      <x:c r="N9436" s="33" t="str">
        <x:v/>
      </x:c>
    </x:row>
    <x:row r="9437">
      <x:c r="B9437" s="5" t="str">
        <x:v>235101344529459720</x:v>
      </x:c>
      <x:c r="C9437" s="44" t="str">
        <x:v>14349949</x:v>
      </x:c>
      <x:c r="F9437" s="45" t="str">
        <x:v>214-ELE04</x:v>
      </x:c>
      <x:c r="H9437" s="9" t="str">
        <x:v>CEAS.Submeter_WA_208</x:v>
      </x:c>
      <x:c r="I9437" s="49" t="str">
        <x:v>Use</x:v>
      </x:c>
      <x:c r="J9437" s="31" t="str">
        <x:v>15 Minutes</x:v>
      </x:c>
      <x:c r="K9437" s="32" t="str">
        <x:v>04-10-2022 12:00:00</x:v>
      </x:c>
      <x:c r="M9437" s="53" t="str">
        <x:v>6733070.0400000000000000</x:v>
      </x:c>
      <x:c r="N9437" s="33" t="str">
        <x:v/>
      </x:c>
    </x:row>
    <x:row r="9438">
      <x:c r="B9438" s="5" t="str">
        <x:v>3741866202321142556</x:v>
      </x:c>
      <x:c r="C9438" s="44" t="str">
        <x:v>14349950</x:v>
      </x:c>
      <x:c r="F9438" s="45" t="str">
        <x:v>214-ELE04</x:v>
      </x:c>
      <x:c r="H9438" s="9" t="str">
        <x:v>CEAS.Submeter_WA_208</x:v>
      </x:c>
      <x:c r="I9438" s="49" t="str">
        <x:v>Use</x:v>
      </x:c>
      <x:c r="J9438" s="31" t="str">
        <x:v>15 Minutes</x:v>
      </x:c>
      <x:c r="K9438" s="32" t="str">
        <x:v>04-10-2022 12:15:00</x:v>
      </x:c>
      <x:c r="M9438" s="53" t="str">
        <x:v>6733079.8300000000000000</x:v>
      </x:c>
      <x:c r="N9438" s="33" t="str">
        <x:v/>
      </x:c>
    </x:row>
    <x:row r="9439">
      <x:c r="B9439" s="5" t="str">
        <x:v>9615329287914468350</x:v>
      </x:c>
      <x:c r="C9439" s="44" t="str">
        <x:v>14349951</x:v>
      </x:c>
      <x:c r="F9439" s="45" t="str">
        <x:v>214-ELE04</x:v>
      </x:c>
      <x:c r="H9439" s="9" t="str">
        <x:v>CEAS.Submeter_WA_208</x:v>
      </x:c>
      <x:c r="I9439" s="49" t="str">
        <x:v>Use</x:v>
      </x:c>
      <x:c r="J9439" s="31" t="str">
        <x:v>15 Minutes</x:v>
      </x:c>
      <x:c r="K9439" s="32" t="str">
        <x:v>04-10-2022 12:30:00</x:v>
      </x:c>
      <x:c r="M9439" s="53" t="str">
        <x:v>6733089.5500000000000000</x:v>
      </x:c>
      <x:c r="N9439" s="33" t="str">
        <x:v/>
      </x:c>
    </x:row>
    <x:row r="9440">
      <x:c r="B9440" s="5" t="str">
        <x:v>14033535187130890424</x:v>
      </x:c>
      <x:c r="C9440" s="44" t="str">
        <x:v>14349952</x:v>
      </x:c>
      <x:c r="F9440" s="45" t="str">
        <x:v>214-ELE04</x:v>
      </x:c>
      <x:c r="H9440" s="9" t="str">
        <x:v>CEAS.Submeter_WA_208</x:v>
      </x:c>
      <x:c r="I9440" s="49" t="str">
        <x:v>Use</x:v>
      </x:c>
      <x:c r="J9440" s="31" t="str">
        <x:v>15 Minutes</x:v>
      </x:c>
      <x:c r="K9440" s="32" t="str">
        <x:v>04-10-2022 12:45:00</x:v>
      </x:c>
      <x:c r="M9440" s="53" t="str">
        <x:v>6733099.3500000000000000</x:v>
      </x:c>
      <x:c r="N9440" s="33" t="str">
        <x:v/>
      </x:c>
    </x:row>
    <x:row r="9441">
      <x:c r="B9441" s="5" t="str">
        <x:v>2481027240409014170</x:v>
      </x:c>
      <x:c r="C9441" s="44" t="str">
        <x:v>14349953</x:v>
      </x:c>
      <x:c r="F9441" s="45" t="str">
        <x:v>214-ELE04</x:v>
      </x:c>
      <x:c r="H9441" s="9" t="str">
        <x:v>CEAS.Submeter_WA_208</x:v>
      </x:c>
      <x:c r="I9441" s="49" t="str">
        <x:v>Use</x:v>
      </x:c>
      <x:c r="J9441" s="31" t="str">
        <x:v>15 Minutes</x:v>
      </x:c>
      <x:c r="K9441" s="32" t="str">
        <x:v>04-10-2022 13:00:00</x:v>
      </x:c>
      <x:c r="M9441" s="53" t="str">
        <x:v>6733109.3000000000000000</x:v>
      </x:c>
      <x:c r="N9441" s="33" t="str">
        <x:v/>
      </x:c>
    </x:row>
    <x:row r="9442">
      <x:c r="B9442" s="5" t="str">
        <x:v>16308276282283952431</x:v>
      </x:c>
      <x:c r="C9442" s="44" t="str">
        <x:v>14349954</x:v>
      </x:c>
      <x:c r="F9442" s="45" t="str">
        <x:v>214-ELE04</x:v>
      </x:c>
      <x:c r="H9442" s="9" t="str">
        <x:v>CEAS.Submeter_WA_208</x:v>
      </x:c>
      <x:c r="I9442" s="49" t="str">
        <x:v>Use</x:v>
      </x:c>
      <x:c r="J9442" s="31" t="str">
        <x:v>15 Minutes</x:v>
      </x:c>
      <x:c r="K9442" s="32" t="str">
        <x:v>04-10-2022 13:15:00</x:v>
      </x:c>
      <x:c r="M9442" s="53" t="str">
        <x:v>6733119.4800000000000000</x:v>
      </x:c>
      <x:c r="N9442" s="33" t="str">
        <x:v/>
      </x:c>
    </x:row>
    <x:row r="9443">
      <x:c r="B9443" s="5" t="str">
        <x:v>12751464832358702655</x:v>
      </x:c>
      <x:c r="C9443" s="44" t="str">
        <x:v>14349955</x:v>
      </x:c>
      <x:c r="F9443" s="45" t="str">
        <x:v>214-ELE04</x:v>
      </x:c>
      <x:c r="H9443" s="9" t="str">
        <x:v>CEAS.Submeter_WA_208</x:v>
      </x:c>
      <x:c r="I9443" s="49" t="str">
        <x:v>Use</x:v>
      </x:c>
      <x:c r="J9443" s="31" t="str">
        <x:v>15 Minutes</x:v>
      </x:c>
      <x:c r="K9443" s="32" t="str">
        <x:v>04-10-2022 13:30:00</x:v>
      </x:c>
      <x:c r="M9443" s="53" t="str">
        <x:v>6733129.5000000000000000</x:v>
      </x:c>
      <x:c r="N9443" s="33" t="str">
        <x:v/>
      </x:c>
    </x:row>
    <x:row r="9444">
      <x:c r="B9444" s="5" t="str">
        <x:v>15856034193772550281</x:v>
      </x:c>
      <x:c r="C9444" s="44" t="str">
        <x:v>14349956</x:v>
      </x:c>
      <x:c r="F9444" s="45" t="str">
        <x:v>214-ELE04</x:v>
      </x:c>
      <x:c r="H9444" s="9" t="str">
        <x:v>CEAS.Submeter_WA_208</x:v>
      </x:c>
      <x:c r="I9444" s="49" t="str">
        <x:v>Use</x:v>
      </x:c>
      <x:c r="J9444" s="31" t="str">
        <x:v>15 Minutes</x:v>
      </x:c>
      <x:c r="K9444" s="32" t="str">
        <x:v>04-10-2022 13:45:00</x:v>
      </x:c>
      <x:c r="M9444" s="53" t="str">
        <x:v>6733139.4100000000000000</x:v>
      </x:c>
      <x:c r="N9444" s="33" t="str">
        <x:v/>
      </x:c>
    </x:row>
    <x:row r="9445">
      <x:c r="B9445" s="5" t="str">
        <x:v>3837749424517893019</x:v>
      </x:c>
      <x:c r="C9445" s="44" t="str">
        <x:v>14349957</x:v>
      </x:c>
      <x:c r="F9445" s="45" t="str">
        <x:v>214-ELE04</x:v>
      </x:c>
      <x:c r="H9445" s="9" t="str">
        <x:v>CEAS.Submeter_WA_208</x:v>
      </x:c>
      <x:c r="I9445" s="49" t="str">
        <x:v>Use</x:v>
      </x:c>
      <x:c r="J9445" s="31" t="str">
        <x:v>15 Minutes</x:v>
      </x:c>
      <x:c r="K9445" s="32" t="str">
        <x:v>04-10-2022 14:00:00</x:v>
      </x:c>
      <x:c r="M9445" s="53" t="str">
        <x:v>6733149.5200000000000000</x:v>
      </x:c>
      <x:c r="N9445" s="33" t="str">
        <x:v/>
      </x:c>
    </x:row>
    <x:row r="9446">
      <x:c r="B9446" s="5" t="str">
        <x:v>2276329183269266915</x:v>
      </x:c>
      <x:c r="C9446" s="44" t="str">
        <x:v>14349958</x:v>
      </x:c>
      <x:c r="F9446" s="45" t="str">
        <x:v>214-ELE04</x:v>
      </x:c>
      <x:c r="H9446" s="9" t="str">
        <x:v>CEAS.Submeter_WA_208</x:v>
      </x:c>
      <x:c r="I9446" s="49" t="str">
        <x:v>Use</x:v>
      </x:c>
      <x:c r="J9446" s="31" t="str">
        <x:v>15 Minutes</x:v>
      </x:c>
      <x:c r="K9446" s="32" t="str">
        <x:v>04-10-2022 14:15:00</x:v>
      </x:c>
      <x:c r="M9446" s="53" t="str">
        <x:v>6733159.6700000000000000</x:v>
      </x:c>
      <x:c r="N9446" s="33" t="str">
        <x:v/>
      </x:c>
    </x:row>
    <x:row r="9447">
      <x:c r="B9447" s="5" t="str">
        <x:v>12794550478665007056</x:v>
      </x:c>
      <x:c r="C9447" s="44" t="str">
        <x:v>14349959</x:v>
      </x:c>
      <x:c r="F9447" s="45" t="str">
        <x:v>214-ELE04</x:v>
      </x:c>
      <x:c r="H9447" s="9" t="str">
        <x:v>CEAS.Submeter_WA_208</x:v>
      </x:c>
      <x:c r="I9447" s="49" t="str">
        <x:v>Use</x:v>
      </x:c>
      <x:c r="J9447" s="31" t="str">
        <x:v>15 Minutes</x:v>
      </x:c>
      <x:c r="K9447" s="32" t="str">
        <x:v>04-10-2022 14:30:00</x:v>
      </x:c>
      <x:c r="M9447" s="53" t="str">
        <x:v>6733169.8300000000000000</x:v>
      </x:c>
      <x:c r="N9447" s="33" t="str">
        <x:v/>
      </x:c>
    </x:row>
    <x:row r="9448">
      <x:c r="B9448" s="5" t="str">
        <x:v>4572771792470202894</x:v>
      </x:c>
      <x:c r="C9448" s="44" t="str">
        <x:v>14349960</x:v>
      </x:c>
      <x:c r="F9448" s="45" t="str">
        <x:v>214-ELE04</x:v>
      </x:c>
      <x:c r="H9448" s="9" t="str">
        <x:v>CEAS.Submeter_WA_208</x:v>
      </x:c>
      <x:c r="I9448" s="49" t="str">
        <x:v>Use</x:v>
      </x:c>
      <x:c r="J9448" s="31" t="str">
        <x:v>15 Minutes</x:v>
      </x:c>
      <x:c r="K9448" s="32" t="str">
        <x:v>04-10-2022 14:45:00</x:v>
      </x:c>
      <x:c r="M9448" s="53" t="str">
        <x:v>6733179.9700000000000000</x:v>
      </x:c>
      <x:c r="N9448" s="33" t="str">
        <x:v/>
      </x:c>
    </x:row>
    <x:row r="9449">
      <x:c r="B9449" s="5" t="str">
        <x:v>6702473671913159200</x:v>
      </x:c>
      <x:c r="C9449" s="44" t="str">
        <x:v>14349961</x:v>
      </x:c>
      <x:c r="F9449" s="45" t="str">
        <x:v>214-ELE04</x:v>
      </x:c>
      <x:c r="H9449" s="9" t="str">
        <x:v>CEAS.Submeter_WA_208</x:v>
      </x:c>
      <x:c r="I9449" s="49" t="str">
        <x:v>Use</x:v>
      </x:c>
      <x:c r="J9449" s="31" t="str">
        <x:v>15 Minutes</x:v>
      </x:c>
      <x:c r="K9449" s="32" t="str">
        <x:v>04-10-2022 15:00:00</x:v>
      </x:c>
      <x:c r="M9449" s="53" t="str">
        <x:v>6733190.2600000000000000</x:v>
      </x:c>
      <x:c r="N9449" s="33" t="str">
        <x:v/>
      </x:c>
    </x:row>
    <x:row r="9450">
      <x:c r="B9450" s="5" t="str">
        <x:v>1960198914063502791</x:v>
      </x:c>
      <x:c r="C9450" s="44" t="str">
        <x:v>14349962</x:v>
      </x:c>
      <x:c r="F9450" s="45" t="str">
        <x:v>214-ELE04</x:v>
      </x:c>
      <x:c r="H9450" s="9" t="str">
        <x:v>CEAS.Submeter_WA_208</x:v>
      </x:c>
      <x:c r="I9450" s="49" t="str">
        <x:v>Use</x:v>
      </x:c>
      <x:c r="J9450" s="31" t="str">
        <x:v>15 Minutes</x:v>
      </x:c>
      <x:c r="K9450" s="32" t="str">
        <x:v>04-10-2022 15:15:00</x:v>
      </x:c>
      <x:c r="M9450" s="53" t="str">
        <x:v>6733200.4800000000000000</x:v>
      </x:c>
      <x:c r="N9450" s="33" t="str">
        <x:v/>
      </x:c>
    </x:row>
    <x:row r="9451">
      <x:c r="B9451" s="5" t="str">
        <x:v>16261574989299980569</x:v>
      </x:c>
      <x:c r="C9451" s="44" t="str">
        <x:v>14349963</x:v>
      </x:c>
      <x:c r="F9451" s="45" t="str">
        <x:v>214-ELE04</x:v>
      </x:c>
      <x:c r="H9451" s="9" t="str">
        <x:v>CEAS.Submeter_WA_208</x:v>
      </x:c>
      <x:c r="I9451" s="49" t="str">
        <x:v>Use</x:v>
      </x:c>
      <x:c r="J9451" s="31" t="str">
        <x:v>15 Minutes</x:v>
      </x:c>
      <x:c r="K9451" s="32" t="str">
        <x:v>04-10-2022 15:30:00</x:v>
      </x:c>
      <x:c r="M9451" s="53" t="str">
        <x:v>6733210.7000000000000000</x:v>
      </x:c>
      <x:c r="N9451" s="33" t="str">
        <x:v/>
      </x:c>
    </x:row>
    <x:row r="9452">
      <x:c r="B9452" s="5" t="str">
        <x:v>14700154748051354465</x:v>
      </x:c>
      <x:c r="C9452" s="44" t="str">
        <x:v>14349964</x:v>
      </x:c>
      <x:c r="F9452" s="45" t="str">
        <x:v>214-ELE04</x:v>
      </x:c>
      <x:c r="H9452" s="9" t="str">
        <x:v>CEAS.Submeter_WA_208</x:v>
      </x:c>
      <x:c r="I9452" s="49" t="str">
        <x:v>Use</x:v>
      </x:c>
      <x:c r="J9452" s="31" t="str">
        <x:v>15 Minutes</x:v>
      </x:c>
      <x:c r="K9452" s="32" t="str">
        <x:v>04-10-2022 15:45:00</x:v>
      </x:c>
      <x:c r="M9452" s="53" t="str">
        <x:v>6733220.8500000000000000</x:v>
      </x:c>
      <x:c r="N9452" s="33" t="str">
        <x:v/>
      </x:c>
    </x:row>
    <x:row r="9453">
      <x:c r="B9453" s="5" t="str">
        <x:v>12137251250188957713</x:v>
      </x:c>
      <x:c r="C9453" s="44" t="str">
        <x:v>14349965</x:v>
      </x:c>
      <x:c r="F9453" s="45" t="str">
        <x:v>214-ELE04</x:v>
      </x:c>
      <x:c r="H9453" s="9" t="str">
        <x:v>CEAS.Submeter_WA_208</x:v>
      </x:c>
      <x:c r="I9453" s="49" t="str">
        <x:v>Use</x:v>
      </x:c>
      <x:c r="J9453" s="31" t="str">
        <x:v>15 Minutes</x:v>
      </x:c>
      <x:c r="K9453" s="32" t="str">
        <x:v>04-10-2022 16:00:00</x:v>
      </x:c>
      <x:c r="M9453" s="53" t="str">
        <x:v>6733231.2200000000000000</x:v>
      </x:c>
      <x:c r="N9453" s="33" t="str">
        <x:v/>
      </x:c>
    </x:row>
    <x:row r="9454">
      <x:c r="B9454" s="5" t="str">
        <x:v>16103424041564482049</x:v>
      </x:c>
      <x:c r="C9454" s="44" t="str">
        <x:v>14349966</x:v>
      </x:c>
      <x:c r="F9454" s="45" t="str">
        <x:v>214-ELE04</x:v>
      </x:c>
      <x:c r="H9454" s="9" t="str">
        <x:v>CEAS.Submeter_WA_208</x:v>
      </x:c>
      <x:c r="I9454" s="49" t="str">
        <x:v>Use</x:v>
      </x:c>
      <x:c r="J9454" s="31" t="str">
        <x:v>15 Minutes</x:v>
      </x:c>
      <x:c r="K9454" s="32" t="str">
        <x:v>04-10-2022 16:15:00</x:v>
      </x:c>
      <x:c r="M9454" s="53" t="str">
        <x:v>6733241.5100000000000000</x:v>
      </x:c>
      <x:c r="N9454" s="33" t="str">
        <x:v/>
      </x:c>
    </x:row>
    <x:row r="9455">
      <x:c r="B9455" s="5" t="str">
        <x:v>1333671692823945686</x:v>
      </x:c>
      <x:c r="C9455" s="44" t="str">
        <x:v>14349967</x:v>
      </x:c>
      <x:c r="F9455" s="45" t="str">
        <x:v>214-ELE04</x:v>
      </x:c>
      <x:c r="H9455" s="9" t="str">
        <x:v>CEAS.Submeter_WA_208</x:v>
      </x:c>
      <x:c r="I9455" s="49" t="str">
        <x:v>Use</x:v>
      </x:c>
      <x:c r="J9455" s="31" t="str">
        <x:v>15 Minutes</x:v>
      </x:c>
      <x:c r="K9455" s="32" t="str">
        <x:v>04-10-2022 16:30:00</x:v>
      </x:c>
      <x:c r="M9455" s="53" t="str">
        <x:v>6733251.6400000000000000</x:v>
      </x:c>
      <x:c r="N9455" s="33" t="str">
        <x:v/>
      </x:c>
    </x:row>
    <x:row r="9456">
      <x:c r="B9456" s="5" t="str">
        <x:v>18218995525284871198</x:v>
      </x:c>
      <x:c r="C9456" s="44" t="str">
        <x:v>14349968</x:v>
      </x:c>
      <x:c r="F9456" s="45" t="str">
        <x:v>214-ELE04</x:v>
      </x:c>
      <x:c r="H9456" s="9" t="str">
        <x:v>CEAS.Submeter_WA_208</x:v>
      </x:c>
      <x:c r="I9456" s="49" t="str">
        <x:v>Use</x:v>
      </x:c>
      <x:c r="J9456" s="31" t="str">
        <x:v>15 Minutes</x:v>
      </x:c>
      <x:c r="K9456" s="32" t="str">
        <x:v>04-10-2022 16:45:00</x:v>
      </x:c>
      <x:c r="M9456" s="53" t="str">
        <x:v>6733261.7900000000000000</x:v>
      </x:c>
      <x:c r="N9456" s="33" t="str">
        <x:v/>
      </x:c>
    </x:row>
    <x:row r="9457">
      <x:c r="B9457" s="5" t="str">
        <x:v>13911653774639061643</x:v>
      </x:c>
      <x:c r="C9457" s="44" t="str">
        <x:v>14349969</x:v>
      </x:c>
      <x:c r="F9457" s="45" t="str">
        <x:v>214-ELE04</x:v>
      </x:c>
      <x:c r="H9457" s="9" t="str">
        <x:v>CEAS.Submeter_WA_208</x:v>
      </x:c>
      <x:c r="I9457" s="49" t="str">
        <x:v>Use</x:v>
      </x:c>
      <x:c r="J9457" s="31" t="str">
        <x:v>15 Minutes</x:v>
      </x:c>
      <x:c r="K9457" s="32" t="str">
        <x:v>04-10-2022 17:00:00</x:v>
      </x:c>
      <x:c r="M9457" s="53" t="str">
        <x:v>6733272.0800000000000000</x:v>
      </x:c>
      <x:c r="N9457" s="33" t="str">
        <x:v/>
      </x:c>
    </x:row>
    <x:row r="9458">
      <x:c r="B9458" s="5" t="str">
        <x:v>17039339427966470392</x:v>
      </x:c>
      <x:c r="C9458" s="44" t="str">
        <x:v>14349970</x:v>
      </x:c>
      <x:c r="F9458" s="45" t="str">
        <x:v>214-ELE04</x:v>
      </x:c>
      <x:c r="H9458" s="9" t="str">
        <x:v>CEAS.Submeter_WA_208</x:v>
      </x:c>
      <x:c r="I9458" s="49" t="str">
        <x:v>Use</x:v>
      </x:c>
      <x:c r="J9458" s="31" t="str">
        <x:v>15 Minutes</x:v>
      </x:c>
      <x:c r="K9458" s="32" t="str">
        <x:v>04-10-2022 17:15:00</x:v>
      </x:c>
      <x:c r="M9458" s="53" t="str">
        <x:v>6733282.4000000000000000</x:v>
      </x:c>
      <x:c r="N9458" s="33" t="str">
        <x:v/>
      </x:c>
    </x:row>
    <x:row r="9459">
      <x:c r="B9459" s="5" t="str">
        <x:v>16481143265253850270</x:v>
      </x:c>
      <x:c r="C9459" s="44" t="str">
        <x:v>14349971</x:v>
      </x:c>
      <x:c r="F9459" s="45" t="str">
        <x:v>214-ELE04</x:v>
      </x:c>
      <x:c r="H9459" s="9" t="str">
        <x:v>CEAS.Submeter_WA_208</x:v>
      </x:c>
      <x:c r="I9459" s="49" t="str">
        <x:v>Use</x:v>
      </x:c>
      <x:c r="J9459" s="31" t="str">
        <x:v>15 Minutes</x:v>
      </x:c>
      <x:c r="K9459" s="32" t="str">
        <x:v>04-10-2022 17:30:00</x:v>
      </x:c>
      <x:c r="M9459" s="53" t="str">
        <x:v>6733292.9600000000000000</x:v>
      </x:c>
      <x:c r="N9459" s="33" t="str">
        <x:v/>
      </x:c>
    </x:row>
    <x:row r="9460">
      <x:c r="B9460" s="5" t="str">
        <x:v>3336062253634726817</x:v>
      </x:c>
      <x:c r="C9460" s="44" t="str">
        <x:v>14349972</x:v>
      </x:c>
      <x:c r="F9460" s="45" t="str">
        <x:v>214-ELE04</x:v>
      </x:c>
      <x:c r="H9460" s="9" t="str">
        <x:v>CEAS.Submeter_WA_208</x:v>
      </x:c>
      <x:c r="I9460" s="49" t="str">
        <x:v>Use</x:v>
      </x:c>
      <x:c r="J9460" s="31" t="str">
        <x:v>15 Minutes</x:v>
      </x:c>
      <x:c r="K9460" s="32" t="str">
        <x:v>04-10-2022 17:45:00</x:v>
      </x:c>
      <x:c r="M9460" s="53" t="str">
        <x:v>6733303.2400000000000000</x:v>
      </x:c>
      <x:c r="N9460" s="33" t="str">
        <x:v/>
      </x:c>
    </x:row>
    <x:row r="9461">
      <x:c r="B9461" s="5" t="str">
        <x:v>5098531955427147441</x:v>
      </x:c>
      <x:c r="C9461" s="44" t="str">
        <x:v>14349973</x:v>
      </x:c>
      <x:c r="F9461" s="45" t="str">
        <x:v>214-ELE04</x:v>
      </x:c>
      <x:c r="H9461" s="9" t="str">
        <x:v>CEAS.Submeter_WA_208</x:v>
      </x:c>
      <x:c r="I9461" s="49" t="str">
        <x:v>Use</x:v>
      </x:c>
      <x:c r="J9461" s="31" t="str">
        <x:v>15 Minutes</x:v>
      </x:c>
      <x:c r="K9461" s="32" t="str">
        <x:v>04-10-2022 18:00:00</x:v>
      </x:c>
      <x:c r="M9461" s="53" t="str">
        <x:v>6733313.5900000000000000</x:v>
      </x:c>
      <x:c r="N9461" s="33" t="str">
        <x:v/>
      </x:c>
    </x:row>
    <x:row r="9462">
      <x:c r="B9462" s="5" t="str">
        <x:v>1386978482287955119</x:v>
      </x:c>
      <x:c r="C9462" s="44" t="str">
        <x:v>14349974</x:v>
      </x:c>
      <x:c r="F9462" s="45" t="str">
        <x:v>214-ELE04</x:v>
      </x:c>
      <x:c r="H9462" s="9" t="str">
        <x:v>CEAS.Submeter_WA_208</x:v>
      </x:c>
      <x:c r="I9462" s="49" t="str">
        <x:v>Use</x:v>
      </x:c>
      <x:c r="J9462" s="31" t="str">
        <x:v>15 Minutes</x:v>
      </x:c>
      <x:c r="K9462" s="32" t="str">
        <x:v>04-10-2022 18:15:00</x:v>
      </x:c>
      <x:c r="M9462" s="53" t="str">
        <x:v>6733324.0300000000000000</x:v>
      </x:c>
      <x:c r="N9462" s="33" t="str">
        <x:v/>
      </x:c>
    </x:row>
    <x:row r="9463">
      <x:c r="B9463" s="5" t="str">
        <x:v>7533488449295133561</x:v>
      </x:c>
      <x:c r="C9463" s="44" t="str">
        <x:v>14349975</x:v>
      </x:c>
      <x:c r="F9463" s="45" t="str">
        <x:v>214-ELE04</x:v>
      </x:c>
      <x:c r="H9463" s="9" t="str">
        <x:v>CEAS.Submeter_WA_208</x:v>
      </x:c>
      <x:c r="I9463" s="49" t="str">
        <x:v>Use</x:v>
      </x:c>
      <x:c r="J9463" s="31" t="str">
        <x:v>15 Minutes</x:v>
      </x:c>
      <x:c r="K9463" s="32" t="str">
        <x:v>04-10-2022 18:30:00</x:v>
      </x:c>
      <x:c r="M9463" s="53" t="str">
        <x:v>6733334.3300000000000000</x:v>
      </x:c>
      <x:c r="N9463" s="33" t="str">
        <x:v/>
      </x:c>
    </x:row>
    <x:row r="9464">
      <x:c r="B9464" s="5" t="str">
        <x:v>13538377767727982731</x:v>
      </x:c>
      <x:c r="C9464" s="44" t="str">
        <x:v>14349976</x:v>
      </x:c>
      <x:c r="F9464" s="45" t="str">
        <x:v>214-ELE04</x:v>
      </x:c>
      <x:c r="H9464" s="9" t="str">
        <x:v>CEAS.Submeter_WA_208</x:v>
      </x:c>
      <x:c r="I9464" s="49" t="str">
        <x:v>Use</x:v>
      </x:c>
      <x:c r="J9464" s="31" t="str">
        <x:v>15 Minutes</x:v>
      </x:c>
      <x:c r="K9464" s="32" t="str">
        <x:v>04-10-2022 18:45:00</x:v>
      </x:c>
      <x:c r="M9464" s="53" t="str">
        <x:v>6733344.6000000000000000</x:v>
      </x:c>
      <x:c r="N9464" s="33" t="str">
        <x:v/>
      </x:c>
    </x:row>
    <x:row r="9465">
      <x:c r="B9465" s="5" t="str">
        <x:v>17339563996577728189</x:v>
      </x:c>
      <x:c r="C9465" s="44" t="str">
        <x:v>14349977</x:v>
      </x:c>
      <x:c r="F9465" s="45" t="str">
        <x:v>214-ELE04</x:v>
      </x:c>
      <x:c r="H9465" s="9" t="str">
        <x:v>CEAS.Submeter_WA_208</x:v>
      </x:c>
      <x:c r="I9465" s="49" t="str">
        <x:v>Use</x:v>
      </x:c>
      <x:c r="J9465" s="31" t="str">
        <x:v>15 Minutes</x:v>
      </x:c>
      <x:c r="K9465" s="32" t="str">
        <x:v>04-10-2022 19:00:00</x:v>
      </x:c>
      <x:c r="M9465" s="53" t="str">
        <x:v>6733354.9300000000000000</x:v>
      </x:c>
      <x:c r="N9465" s="33" t="str">
        <x:v/>
      </x:c>
    </x:row>
    <x:row r="9466">
      <x:c r="B9466" s="5" t="str">
        <x:v>3741827537065437002</x:v>
      </x:c>
      <x:c r="C9466" s="44" t="str">
        <x:v>14349978</x:v>
      </x:c>
      <x:c r="F9466" s="45" t="str">
        <x:v>214-ELE04</x:v>
      </x:c>
      <x:c r="H9466" s="9" t="str">
        <x:v>CEAS.Submeter_WA_208</x:v>
      </x:c>
      <x:c r="I9466" s="49" t="str">
        <x:v>Use</x:v>
      </x:c>
      <x:c r="J9466" s="31" t="str">
        <x:v>15 Minutes</x:v>
      </x:c>
      <x:c r="K9466" s="32" t="str">
        <x:v>04-10-2022 19:15:00</x:v>
      </x:c>
      <x:c r="M9466" s="53" t="str">
        <x:v>6733364.9200000000000000</x:v>
      </x:c>
      <x:c r="N9466" s="33" t="str">
        <x:v/>
      </x:c>
    </x:row>
    <x:row r="9467">
      <x:c r="B9467" s="5" t="str">
        <x:v>10340370611913513182</x:v>
      </x:c>
      <x:c r="C9467" s="44" t="str">
        <x:v>14349979</x:v>
      </x:c>
      <x:c r="F9467" s="45" t="str">
        <x:v>214-ELE04</x:v>
      </x:c>
      <x:c r="H9467" s="9" t="str">
        <x:v>CEAS.Submeter_WA_208</x:v>
      </x:c>
      <x:c r="I9467" s="49" t="str">
        <x:v>Use</x:v>
      </x:c>
      <x:c r="J9467" s="31" t="str">
        <x:v>15 Minutes</x:v>
      </x:c>
      <x:c r="K9467" s="32" t="str">
        <x:v>04-10-2022 19:30:00</x:v>
      </x:c>
      <x:c r="M9467" s="53" t="str">
        <x:v>6733374.7300000000000000</x:v>
      </x:c>
      <x:c r="N9467" s="33" t="str">
        <x:v/>
      </x:c>
    </x:row>
    <x:row r="9468">
      <x:c r="B9468" s="5" t="str">
        <x:v>5040143275597769947</x:v>
      </x:c>
      <x:c r="C9468" s="44" t="str">
        <x:v>14349980</x:v>
      </x:c>
      <x:c r="F9468" s="45" t="str">
        <x:v>214-ELE04</x:v>
      </x:c>
      <x:c r="H9468" s="9" t="str">
        <x:v>CEAS.Submeter_WA_208</x:v>
      </x:c>
      <x:c r="I9468" s="49" t="str">
        <x:v>Use</x:v>
      </x:c>
      <x:c r="J9468" s="31" t="str">
        <x:v>15 Minutes</x:v>
      </x:c>
      <x:c r="K9468" s="32" t="str">
        <x:v>04-10-2022 19:45:00</x:v>
      </x:c>
      <x:c r="M9468" s="53" t="str">
        <x:v>6733384.5500000000000000</x:v>
      </x:c>
      <x:c r="N9468" s="33" t="str">
        <x:v/>
      </x:c>
    </x:row>
    <x:row r="9469">
      <x:c r="B9469" s="5" t="str">
        <x:v>7197459603755363938</x:v>
      </x:c>
      <x:c r="C9469" s="44" t="str">
        <x:v>14349981</x:v>
      </x:c>
      <x:c r="F9469" s="45" t="str">
        <x:v>214-ELE04</x:v>
      </x:c>
      <x:c r="H9469" s="9" t="str">
        <x:v>CEAS.Submeter_WA_208</x:v>
      </x:c>
      <x:c r="I9469" s="49" t="str">
        <x:v>Use</x:v>
      </x:c>
      <x:c r="J9469" s="31" t="str">
        <x:v>15 Minutes</x:v>
      </x:c>
      <x:c r="K9469" s="32" t="str">
        <x:v>04-10-2022 20:00:00</x:v>
      </x:c>
      <x:c r="M9469" s="53" t="str">
        <x:v>6733394.5500000000000000</x:v>
      </x:c>
      <x:c r="N9469" s="33" t="str">
        <x:v/>
      </x:c>
    </x:row>
    <x:row r="9470">
      <x:c r="B9470" s="5" t="str">
        <x:v>4063099657982194008</x:v>
      </x:c>
      <x:c r="C9470" s="44" t="str">
        <x:v>14349982</x:v>
      </x:c>
      <x:c r="F9470" s="45" t="str">
        <x:v>214-ELE04</x:v>
      </x:c>
      <x:c r="H9470" s="9" t="str">
        <x:v>CEAS.Submeter_WA_208</x:v>
      </x:c>
      <x:c r="I9470" s="49" t="str">
        <x:v>Use</x:v>
      </x:c>
      <x:c r="J9470" s="31" t="str">
        <x:v>15 Minutes</x:v>
      </x:c>
      <x:c r="K9470" s="32" t="str">
        <x:v>04-10-2022 20:15:00</x:v>
      </x:c>
      <x:c r="M9470" s="53" t="str">
        <x:v>6733404.5600000000000000</x:v>
      </x:c>
      <x:c r="N9470" s="33" t="str">
        <x:v/>
      </x:c>
    </x:row>
    <x:row r="9471">
      <x:c r="B9471" s="5" t="str">
        <x:v>12406080985613682991</x:v>
      </x:c>
      <x:c r="C9471" s="44" t="str">
        <x:v>14349983</x:v>
      </x:c>
      <x:c r="F9471" s="45" t="str">
        <x:v>214-ELE04</x:v>
      </x:c>
      <x:c r="H9471" s="9" t="str">
        <x:v>CEAS.Submeter_WA_208</x:v>
      </x:c>
      <x:c r="I9471" s="49" t="str">
        <x:v>Use</x:v>
      </x:c>
      <x:c r="J9471" s="31" t="str">
        <x:v>15 Minutes</x:v>
      </x:c>
      <x:c r="K9471" s="32" t="str">
        <x:v>04-10-2022 20:30:00</x:v>
      </x:c>
      <x:c r="M9471" s="53" t="str">
        <x:v>6733414.4500000000000000</x:v>
      </x:c>
      <x:c r="N9471" s="33" t="str">
        <x:v/>
      </x:c>
    </x:row>
    <x:row r="9472">
      <x:c r="B9472" s="5" t="str">
        <x:v>17843645148358767482</x:v>
      </x:c>
      <x:c r="C9472" s="44" t="str">
        <x:v>14349984</x:v>
      </x:c>
      <x:c r="F9472" s="45" t="str">
        <x:v>214-ELE04</x:v>
      </x:c>
      <x:c r="H9472" s="9" t="str">
        <x:v>CEAS.Submeter_WA_208</x:v>
      </x:c>
      <x:c r="I9472" s="49" t="str">
        <x:v>Use</x:v>
      </x:c>
      <x:c r="J9472" s="31" t="str">
        <x:v>15 Minutes</x:v>
      </x:c>
      <x:c r="K9472" s="32" t="str">
        <x:v>04-10-2022 20:45:00</x:v>
      </x:c>
      <x:c r="M9472" s="53" t="str">
        <x:v>6733424.2400000000000000</x:v>
      </x:c>
      <x:c r="N9472" s="33" t="str">
        <x:v/>
      </x:c>
    </x:row>
    <x:row r="9473">
      <x:c r="B9473" s="5" t="str">
        <x:v>2336483873537284614</x:v>
      </x:c>
      <x:c r="C9473" s="44" t="str">
        <x:v>14349985</x:v>
      </x:c>
      <x:c r="F9473" s="45" t="str">
        <x:v>214-ELE04</x:v>
      </x:c>
      <x:c r="H9473" s="9" t="str">
        <x:v>CEAS.Submeter_WA_208</x:v>
      </x:c>
      <x:c r="I9473" s="49" t="str">
        <x:v>Use</x:v>
      </x:c>
      <x:c r="J9473" s="31" t="str">
        <x:v>15 Minutes</x:v>
      </x:c>
      <x:c r="K9473" s="32" t="str">
        <x:v>04-10-2022 21:00:00</x:v>
      </x:c>
      <x:c r="M9473" s="53" t="str">
        <x:v>6733434.1900000000000000</x:v>
      </x:c>
      <x:c r="N9473" s="33" t="str">
        <x:v/>
      </x:c>
    </x:row>
    <x:row r="9474">
      <x:c r="B9474" s="5" t="str">
        <x:v>11262924541849194711</x:v>
      </x:c>
      <x:c r="C9474" s="44" t="str">
        <x:v>14349986</x:v>
      </x:c>
      <x:c r="F9474" s="45" t="str">
        <x:v>214-ELE04</x:v>
      </x:c>
      <x:c r="H9474" s="9" t="str">
        <x:v>CEAS.Submeter_WA_208</x:v>
      </x:c>
      <x:c r="I9474" s="49" t="str">
        <x:v>Use</x:v>
      </x:c>
      <x:c r="J9474" s="31" t="str">
        <x:v>15 Minutes</x:v>
      </x:c>
      <x:c r="K9474" s="32" t="str">
        <x:v>04-10-2022 21:15:00</x:v>
      </x:c>
      <x:c r="M9474" s="53" t="str">
        <x:v>6733444.1400000000000000</x:v>
      </x:c>
      <x:c r="N9474" s="33" t="str">
        <x:v/>
      </x:c>
    </x:row>
    <x:row r="9475">
      <x:c r="B9475" s="5" t="str">
        <x:v>3197878322828456912</x:v>
      </x:c>
      <x:c r="C9475" s="44" t="str">
        <x:v>14349987</x:v>
      </x:c>
      <x:c r="F9475" s="45" t="str">
        <x:v>214-ELE04</x:v>
      </x:c>
      <x:c r="H9475" s="9" t="str">
        <x:v>CEAS.Submeter_WA_208</x:v>
      </x:c>
      <x:c r="I9475" s="49" t="str">
        <x:v>Use</x:v>
      </x:c>
      <x:c r="J9475" s="31" t="str">
        <x:v>15 Minutes</x:v>
      </x:c>
      <x:c r="K9475" s="32" t="str">
        <x:v>04-10-2022 21:30:00</x:v>
      </x:c>
      <x:c r="M9475" s="53" t="str">
        <x:v>6733454.0100000000000000</x:v>
      </x:c>
      <x:c r="N9475" s="33" t="str">
        <x:v/>
      </x:c>
    </x:row>
    <x:row r="9476">
      <x:c r="B9476" s="5" t="str">
        <x:v>15724612201540433999</x:v>
      </x:c>
      <x:c r="C9476" s="44" t="str">
        <x:v>14349988</x:v>
      </x:c>
      <x:c r="F9476" s="45" t="str">
        <x:v>214-ELE04</x:v>
      </x:c>
      <x:c r="H9476" s="9" t="str">
        <x:v>CEAS.Submeter_WA_208</x:v>
      </x:c>
      <x:c r="I9476" s="49" t="str">
        <x:v>Use</x:v>
      </x:c>
      <x:c r="J9476" s="31" t="str">
        <x:v>15 Minutes</x:v>
      </x:c>
      <x:c r="K9476" s="32" t="str">
        <x:v>04-10-2022 21:45:00</x:v>
      </x:c>
      <x:c r="M9476" s="53" t="str">
        <x:v>6733463.8500000000000000</x:v>
      </x:c>
      <x:c r="N9476" s="33" t="str">
        <x:v/>
      </x:c>
    </x:row>
    <x:row r="9477">
      <x:c r="B9477" s="5" t="str">
        <x:v>4589162255107512830</x:v>
      </x:c>
      <x:c r="C9477" s="44" t="str">
        <x:v>14349989</x:v>
      </x:c>
      <x:c r="F9477" s="45" t="str">
        <x:v>214-ELE04</x:v>
      </x:c>
      <x:c r="H9477" s="9" t="str">
        <x:v>CEAS.Submeter_WA_208</x:v>
      </x:c>
      <x:c r="I9477" s="49" t="str">
        <x:v>Use</x:v>
      </x:c>
      <x:c r="J9477" s="31" t="str">
        <x:v>15 Minutes</x:v>
      </x:c>
      <x:c r="K9477" s="32" t="str">
        <x:v>04-10-2022 22:00:00</x:v>
      </x:c>
      <x:c r="M9477" s="53" t="str">
        <x:v>6733473.6600000000000000</x:v>
      </x:c>
      <x:c r="N9477" s="33" t="str">
        <x:v/>
      </x:c>
    </x:row>
    <x:row r="9478">
      <x:c r="B9478" s="5" t="str">
        <x:v>5405084499963744097</x:v>
      </x:c>
      <x:c r="C9478" s="44" t="str">
        <x:v>14349990</x:v>
      </x:c>
      <x:c r="F9478" s="45" t="str">
        <x:v>214-ELE04</x:v>
      </x:c>
      <x:c r="H9478" s="9" t="str">
        <x:v>CEAS.Submeter_WA_208</x:v>
      </x:c>
      <x:c r="I9478" s="49" t="str">
        <x:v>Use</x:v>
      </x:c>
      <x:c r="J9478" s="31" t="str">
        <x:v>15 Minutes</x:v>
      </x:c>
      <x:c r="K9478" s="32" t="str">
        <x:v>04-10-2022 22:15:00</x:v>
      </x:c>
      <x:c r="M9478" s="53" t="str">
        <x:v>6733483.4200000000000000</x:v>
      </x:c>
      <x:c r="N9478" s="33" t="str">
        <x:v/>
      </x:c>
    </x:row>
    <x:row r="9479">
      <x:c r="B9479" s="5" t="str">
        <x:v>10259189322028407474</x:v>
      </x:c>
      <x:c r="C9479" s="44" t="str">
        <x:v>14349991</x:v>
      </x:c>
      <x:c r="F9479" s="45" t="str">
        <x:v>214-ELE04</x:v>
      </x:c>
      <x:c r="H9479" s="9" t="str">
        <x:v>CEAS.Submeter_WA_208</x:v>
      </x:c>
      <x:c r="I9479" s="49" t="str">
        <x:v>Use</x:v>
      </x:c>
      <x:c r="J9479" s="31" t="str">
        <x:v>15 Minutes</x:v>
      </x:c>
      <x:c r="K9479" s="32" t="str">
        <x:v>04-10-2022 22:30:00</x:v>
      </x:c>
      <x:c r="M9479" s="53" t="str">
        <x:v>6733493.1500000000000000</x:v>
      </x:c>
      <x:c r="N9479" s="33" t="str">
        <x:v/>
      </x:c>
    </x:row>
    <x:row r="9480">
      <x:c r="B9480" s="5" t="str">
        <x:v>17135550442101191067</x:v>
      </x:c>
      <x:c r="C9480" s="44" t="str">
        <x:v>14349992</x:v>
      </x:c>
      <x:c r="F9480" s="45" t="str">
        <x:v>214-ELE04</x:v>
      </x:c>
      <x:c r="H9480" s="9" t="str">
        <x:v>CEAS.Submeter_WA_208</x:v>
      </x:c>
      <x:c r="I9480" s="49" t="str">
        <x:v>Use</x:v>
      </x:c>
      <x:c r="J9480" s="31" t="str">
        <x:v>15 Minutes</x:v>
      </x:c>
      <x:c r="K9480" s="32" t="str">
        <x:v>04-10-2022 22:45:00</x:v>
      </x:c>
      <x:c r="M9480" s="53" t="str">
        <x:v>6733502.8900000000000000</x:v>
      </x:c>
      <x:c r="N9480" s="33" t="str">
        <x:v/>
      </x:c>
    </x:row>
    <x:row r="9481">
      <x:c r="B9481" s="5" t="str">
        <x:v>7744538748451682701</x:v>
      </x:c>
      <x:c r="C9481" s="44" t="str">
        <x:v>14349993</x:v>
      </x:c>
      <x:c r="F9481" s="45" t="str">
        <x:v>214-ELE04</x:v>
      </x:c>
      <x:c r="H9481" s="9" t="str">
        <x:v>CEAS.Submeter_WA_208</x:v>
      </x:c>
      <x:c r="I9481" s="49" t="str">
        <x:v>Use</x:v>
      </x:c>
      <x:c r="J9481" s="31" t="str">
        <x:v>15 Minutes</x:v>
      </x:c>
      <x:c r="K9481" s="32" t="str">
        <x:v>04-10-2022 23:00:00</x:v>
      </x:c>
      <x:c r="M9481" s="53" t="str">
        <x:v>6733512.7800000000000000</x:v>
      </x:c>
      <x:c r="N9481" s="33" t="str">
        <x:v/>
      </x:c>
    </x:row>
    <x:row r="9482">
      <x:c r="B9482" s="5" t="str">
        <x:v>15945899427508842412</x:v>
      </x:c>
      <x:c r="C9482" s="44" t="str">
        <x:v>14349994</x:v>
      </x:c>
      <x:c r="F9482" s="45" t="str">
        <x:v>214-ELE04</x:v>
      </x:c>
      <x:c r="H9482" s="9" t="str">
        <x:v>CEAS.Submeter_WA_208</x:v>
      </x:c>
      <x:c r="I9482" s="49" t="str">
        <x:v>Use</x:v>
      </x:c>
      <x:c r="J9482" s="31" t="str">
        <x:v>15 Minutes</x:v>
      </x:c>
      <x:c r="K9482" s="32" t="str">
        <x:v>04-10-2022 23:15:00</x:v>
      </x:c>
      <x:c r="M9482" s="53" t="str">
        <x:v>6733522.6400000000000000</x:v>
      </x:c>
      <x:c r="N9482" s="33" t="str">
        <x:v/>
      </x:c>
    </x:row>
    <x:row r="9483">
      <x:c r="B9483" s="5" t="str">
        <x:v>314543648806629339</x:v>
      </x:c>
      <x:c r="C9483" s="44" t="str">
        <x:v>14349995</x:v>
      </x:c>
      <x:c r="F9483" s="45" t="str">
        <x:v>214-ELE04</x:v>
      </x:c>
      <x:c r="H9483" s="9" t="str">
        <x:v>CEAS.Submeter_WA_208</x:v>
      </x:c>
      <x:c r="I9483" s="49" t="str">
        <x:v>Use</x:v>
      </x:c>
      <x:c r="J9483" s="31" t="str">
        <x:v>15 Minutes</x:v>
      </x:c>
      <x:c r="K9483" s="32" t="str">
        <x:v>04-10-2022 23:30:00</x:v>
      </x:c>
      <x:c r="M9483" s="53" t="str">
        <x:v>6733532.3900000000000000</x:v>
      </x:c>
      <x:c r="N9483" s="33" t="str">
        <x:v/>
      </x:c>
    </x:row>
    <x:row r="9484">
      <x:c r="B9484" s="5" t="str">
        <x:v>13906973919781013166</x:v>
      </x:c>
      <x:c r="C9484" s="44" t="str">
        <x:v>14349996</x:v>
      </x:c>
      <x:c r="F9484" s="45" t="str">
        <x:v>214-ELE04</x:v>
      </x:c>
      <x:c r="H9484" s="9" t="str">
        <x:v>CEAS.Submeter_WA_208</x:v>
      </x:c>
      <x:c r="I9484" s="49" t="str">
        <x:v>Use</x:v>
      </x:c>
      <x:c r="J9484" s="31" t="str">
        <x:v>15 Minutes</x:v>
      </x:c>
      <x:c r="K9484" s="32" t="str">
        <x:v>04-10-2022 23:45:00</x:v>
      </x:c>
      <x:c r="M9484" s="53" t="str">
        <x:v>6733542.1000000000000000</x:v>
      </x:c>
      <x:c r="N9484" s="33" t="str">
        <x:v/>
      </x:c>
    </x:row>
    <x:row r="9485">
      <x:c r="B9485" s="5" t="str">
        <x:v>9205656071395051581</x:v>
      </x:c>
      <x:c r="C9485" s="44" t="str">
        <x:v>14349997</x:v>
      </x:c>
      <x:c r="F9485" s="45" t="str">
        <x:v>214-ELE04</x:v>
      </x:c>
      <x:c r="H9485" s="9" t="str">
        <x:v>CEAS.Submeter_WA_208</x:v>
      </x:c>
      <x:c r="I9485" s="49" t="str">
        <x:v>Use</x:v>
      </x:c>
      <x:c r="J9485" s="31" t="str">
        <x:v>15 Minutes</x:v>
      </x:c>
      <x:c r="K9485" s="32" t="str">
        <x:v>04-11-2022 00:00:00</x:v>
      </x:c>
      <x:c r="M9485" s="53" t="str">
        <x:v>6733551.7700000000000000</x:v>
      </x:c>
      <x:c r="N9485" s="33" t="str">
        <x:v/>
      </x:c>
    </x:row>
    <x:row r="9486">
      <x:c r="B9486" s="5" t="str">
        <x:v>11585145443554148821</x:v>
      </x:c>
      <x:c r="C9486" s="44" t="str">
        <x:v>14349998</x:v>
      </x:c>
      <x:c r="F9486" s="45" t="str">
        <x:v>214-ELE04</x:v>
      </x:c>
      <x:c r="H9486" s="9" t="str">
        <x:v>CEAS.Submeter_WA_208</x:v>
      </x:c>
      <x:c r="I9486" s="49" t="str">
        <x:v>Use</x:v>
      </x:c>
      <x:c r="J9486" s="31" t="str">
        <x:v>15 Minutes</x:v>
      </x:c>
      <x:c r="K9486" s="32" t="str">
        <x:v>04-11-2022 00:15:00</x:v>
      </x:c>
      <x:c r="M9486" s="53" t="str">
        <x:v>6733561.5900000000000000</x:v>
      </x:c>
      <x:c r="N9486" s="33" t="str">
        <x:v/>
      </x:c>
    </x:row>
    <x:row r="9487">
      <x:c r="B9487" s="5" t="str">
        <x:v>1775660971749998219</x:v>
      </x:c>
      <x:c r="C9487" s="44" t="str">
        <x:v>14349999</x:v>
      </x:c>
      <x:c r="F9487" s="45" t="str">
        <x:v>214-ELE04</x:v>
      </x:c>
      <x:c r="H9487" s="9" t="str">
        <x:v>CEAS.Submeter_WA_208</x:v>
      </x:c>
      <x:c r="I9487" s="49" t="str">
        <x:v>Use</x:v>
      </x:c>
      <x:c r="J9487" s="31" t="str">
        <x:v>15 Minutes</x:v>
      </x:c>
      <x:c r="K9487" s="32" t="str">
        <x:v>04-11-2022 00:30:00</x:v>
      </x:c>
      <x:c r="M9487" s="53" t="str">
        <x:v>6733571.3800000000000000</x:v>
      </x:c>
      <x:c r="N9487" s="33" t="str">
        <x:v/>
      </x:c>
    </x:row>
    <x:row r="9488">
      <x:c r="B9488" s="5" t="str">
        <x:v>10907932975493384904</x:v>
      </x:c>
      <x:c r="C9488" s="44" t="str">
        <x:v>14350000</x:v>
      </x:c>
      <x:c r="F9488" s="45" t="str">
        <x:v>214-ELE04</x:v>
      </x:c>
      <x:c r="H9488" s="9" t="str">
        <x:v>CEAS.Submeter_WA_208</x:v>
      </x:c>
      <x:c r="I9488" s="49" t="str">
        <x:v>Use</x:v>
      </x:c>
      <x:c r="J9488" s="31" t="str">
        <x:v>15 Minutes</x:v>
      </x:c>
      <x:c r="K9488" s="32" t="str">
        <x:v>04-11-2022 00:45:00</x:v>
      </x:c>
      <x:c r="M9488" s="53" t="str">
        <x:v>6733581.0400000000000000</x:v>
      </x:c>
      <x:c r="N9488" s="33" t="str">
        <x:v/>
      </x:c>
    </x:row>
    <x:row r="9489">
      <x:c r="B9489" s="5" t="str">
        <x:v>13566358874747154895</x:v>
      </x:c>
      <x:c r="C9489" s="44" t="str">
        <x:v>14350001</x:v>
      </x:c>
      <x:c r="F9489" s="45" t="str">
        <x:v>214-ELE04</x:v>
      </x:c>
      <x:c r="H9489" s="9" t="str">
        <x:v>CEAS.Submeter_WA_208</x:v>
      </x:c>
      <x:c r="I9489" s="49" t="str">
        <x:v>Use</x:v>
      </x:c>
      <x:c r="J9489" s="31" t="str">
        <x:v>15 Minutes</x:v>
      </x:c>
      <x:c r="K9489" s="32" t="str">
        <x:v>04-11-2022 01:00:00</x:v>
      </x:c>
      <x:c r="M9489" s="53" t="str">
        <x:v>6733590.6400000000000000</x:v>
      </x:c>
      <x:c r="N9489" s="33" t="str">
        <x:v/>
      </x:c>
    </x:row>
    <x:row r="9490">
      <x:c r="B9490" s="5" t="str">
        <x:v>11609112026069633089</x:v>
      </x:c>
      <x:c r="C9490" s="44" t="str">
        <x:v>14350002</x:v>
      </x:c>
      <x:c r="F9490" s="45" t="str">
        <x:v>214-ELE04</x:v>
      </x:c>
      <x:c r="H9490" s="9" t="str">
        <x:v>CEAS.Submeter_WA_208</x:v>
      </x:c>
      <x:c r="I9490" s="49" t="str">
        <x:v>Use</x:v>
      </x:c>
      <x:c r="J9490" s="31" t="str">
        <x:v>15 Minutes</x:v>
      </x:c>
      <x:c r="K9490" s="32" t="str">
        <x:v>04-11-2022 01:15:00</x:v>
      </x:c>
      <x:c r="M9490" s="53" t="str">
        <x:v>6733600.2500000000000000</x:v>
      </x:c>
      <x:c r="N9490" s="33" t="str">
        <x:v/>
      </x:c>
    </x:row>
    <x:row r="9491">
      <x:c r="B9491" s="5" t="str">
        <x:v>3765390177946183670</x:v>
      </x:c>
      <x:c r="C9491" s="44" t="str">
        <x:v>14350003</x:v>
      </x:c>
      <x:c r="F9491" s="45" t="str">
        <x:v>214-ELE04</x:v>
      </x:c>
      <x:c r="H9491" s="9" t="str">
        <x:v>CEAS.Submeter_WA_208</x:v>
      </x:c>
      <x:c r="I9491" s="49" t="str">
        <x:v>Use</x:v>
      </x:c>
      <x:c r="J9491" s="31" t="str">
        <x:v>15 Minutes</x:v>
      </x:c>
      <x:c r="K9491" s="32" t="str">
        <x:v>04-11-2022 01:30:00</x:v>
      </x:c>
      <x:c r="M9491" s="53" t="str">
        <x:v>6733609.9800000000000000</x:v>
      </x:c>
      <x:c r="N9491" s="33" t="str">
        <x:v/>
      </x:c>
    </x:row>
    <x:row r="9492">
      <x:c r="B9492" s="5" t="str">
        <x:v>15319103921863242663</x:v>
      </x:c>
      <x:c r="C9492" s="44" t="str">
        <x:v>14350004</x:v>
      </x:c>
      <x:c r="F9492" s="45" t="str">
        <x:v>214-ELE04</x:v>
      </x:c>
      <x:c r="H9492" s="9" t="str">
        <x:v>CEAS.Submeter_WA_208</x:v>
      </x:c>
      <x:c r="I9492" s="49" t="str">
        <x:v>Use</x:v>
      </x:c>
      <x:c r="J9492" s="31" t="str">
        <x:v>15 Minutes</x:v>
      </x:c>
      <x:c r="K9492" s="32" t="str">
        <x:v>04-11-2022 01:45:00</x:v>
      </x:c>
      <x:c r="M9492" s="53" t="str">
        <x:v>6733619.7100000000000000</x:v>
      </x:c>
      <x:c r="N9492" s="33" t="str">
        <x:v/>
      </x:c>
    </x:row>
    <x:row r="9493">
      <x:c r="B9493" s="5" t="str">
        <x:v>3752852260449483139</x:v>
      </x:c>
      <x:c r="C9493" s="44" t="str">
        <x:v>14350005</x:v>
      </x:c>
      <x:c r="F9493" s="45" t="str">
        <x:v>214-ELE04</x:v>
      </x:c>
      <x:c r="H9493" s="9" t="str">
        <x:v>CEAS.Submeter_WA_208</x:v>
      </x:c>
      <x:c r="I9493" s="49" t="str">
        <x:v>Use</x:v>
      </x:c>
      <x:c r="J9493" s="31" t="str">
        <x:v>15 Minutes</x:v>
      </x:c>
      <x:c r="K9493" s="32" t="str">
        <x:v>04-11-2022 02:00:00</x:v>
      </x:c>
      <x:c r="M9493" s="53" t="str">
        <x:v>6733629.3300000000000000</x:v>
      </x:c>
      <x:c r="N9493" s="33" t="str">
        <x:v/>
      </x:c>
    </x:row>
    <x:row r="9494">
      <x:c r="B9494" s="5" t="str">
        <x:v>15848784424180621871</x:v>
      </x:c>
      <x:c r="C9494" s="44" t="str">
        <x:v>14350006</x:v>
      </x:c>
      <x:c r="F9494" s="45" t="str">
        <x:v>214-ELE04</x:v>
      </x:c>
      <x:c r="H9494" s="9" t="str">
        <x:v>CEAS.Submeter_WA_208</x:v>
      </x:c>
      <x:c r="I9494" s="49" t="str">
        <x:v>Use</x:v>
      </x:c>
      <x:c r="J9494" s="31" t="str">
        <x:v>15 Minutes</x:v>
      </x:c>
      <x:c r="K9494" s="32" t="str">
        <x:v>04-11-2022 02:15:00</x:v>
      </x:c>
      <x:c r="M9494" s="53" t="str">
        <x:v>6733638.9800000000000000</x:v>
      </x:c>
      <x:c r="N9494" s="33" t="str">
        <x:v/>
      </x:c>
    </x:row>
    <x:row r="9495">
      <x:c r="B9495" s="5" t="str">
        <x:v>6333578226650383300</x:v>
      </x:c>
      <x:c r="C9495" s="44" t="str">
        <x:v>14350007</x:v>
      </x:c>
      <x:c r="F9495" s="45" t="str">
        <x:v>214-ELE04</x:v>
      </x:c>
      <x:c r="H9495" s="9" t="str">
        <x:v>CEAS.Submeter_WA_208</x:v>
      </x:c>
      <x:c r="I9495" s="49" t="str">
        <x:v>Use</x:v>
      </x:c>
      <x:c r="J9495" s="31" t="str">
        <x:v>15 Minutes</x:v>
      </x:c>
      <x:c r="K9495" s="32" t="str">
        <x:v>04-11-2022 02:30:00</x:v>
      </x:c>
      <x:c r="M9495" s="53" t="str">
        <x:v>6733648.6700000000000000</x:v>
      </x:c>
      <x:c r="N9495" s="33" t="str">
        <x:v/>
      </x:c>
    </x:row>
    <x:row r="9496">
      <x:c r="B9496" s="5" t="str">
        <x:v>15848575443510117459</x:v>
      </x:c>
      <x:c r="C9496" s="44" t="str">
        <x:v>14350008</x:v>
      </x:c>
      <x:c r="F9496" s="45" t="str">
        <x:v>214-ELE04</x:v>
      </x:c>
      <x:c r="H9496" s="9" t="str">
        <x:v>CEAS.Submeter_WA_208</x:v>
      </x:c>
      <x:c r="I9496" s="49" t="str">
        <x:v>Use</x:v>
      </x:c>
      <x:c r="J9496" s="31" t="str">
        <x:v>15 Minutes</x:v>
      </x:c>
      <x:c r="K9496" s="32" t="str">
        <x:v>04-11-2022 02:45:00</x:v>
      </x:c>
      <x:c r="M9496" s="53" t="str">
        <x:v>6733658.4200000000000000</x:v>
      </x:c>
      <x:c r="N9496" s="33" t="str">
        <x:v/>
      </x:c>
    </x:row>
    <x:row r="9497">
      <x:c r="B9497" s="5" t="str">
        <x:v>2243607255039033101</x:v>
      </x:c>
      <x:c r="C9497" s="44" t="str">
        <x:v>14350009</x:v>
      </x:c>
      <x:c r="F9497" s="45" t="str">
        <x:v>214-ELE04</x:v>
      </x:c>
      <x:c r="H9497" s="9" t="str">
        <x:v>CEAS.Submeter_WA_208</x:v>
      </x:c>
      <x:c r="I9497" s="49" t="str">
        <x:v>Use</x:v>
      </x:c>
      <x:c r="J9497" s="31" t="str">
        <x:v>15 Minutes</x:v>
      </x:c>
      <x:c r="K9497" s="32" t="str">
        <x:v>04-11-2022 03:00:00</x:v>
      </x:c>
      <x:c r="M9497" s="53" t="str">
        <x:v>6733668.0600000000000000</x:v>
      </x:c>
      <x:c r="N9497" s="33" t="str">
        <x:v/>
      </x:c>
    </x:row>
    <x:row r="9498">
      <x:c r="B9498" s="5" t="str">
        <x:v>2867421898828606004</x:v>
      </x:c>
      <x:c r="C9498" s="44" t="str">
        <x:v>14350010</x:v>
      </x:c>
      <x:c r="F9498" s="45" t="str">
        <x:v>214-ELE04</x:v>
      </x:c>
      <x:c r="H9498" s="9" t="str">
        <x:v>CEAS.Submeter_WA_208</x:v>
      </x:c>
      <x:c r="I9498" s="49" t="str">
        <x:v>Use</x:v>
      </x:c>
      <x:c r="J9498" s="31" t="str">
        <x:v>15 Minutes</x:v>
      </x:c>
      <x:c r="K9498" s="32" t="str">
        <x:v>04-11-2022 03:15:00</x:v>
      </x:c>
      <x:c r="M9498" s="53" t="str">
        <x:v>6733679.3400000000000000</x:v>
      </x:c>
      <x:c r="N9498" s="33" t="str">
        <x:v/>
      </x:c>
    </x:row>
    <x:row r="9499">
      <x:c r="B9499" s="5" t="str">
        <x:v>5871056145059435139</x:v>
      </x:c>
      <x:c r="C9499" s="44" t="str">
        <x:v>14350011</x:v>
      </x:c>
      <x:c r="F9499" s="45" t="str">
        <x:v>214-ELE04</x:v>
      </x:c>
      <x:c r="H9499" s="9" t="str">
        <x:v>CEAS.Submeter_WA_208</x:v>
      </x:c>
      <x:c r="I9499" s="49" t="str">
        <x:v>Use</x:v>
      </x:c>
      <x:c r="J9499" s="31" t="str">
        <x:v>15 Minutes</x:v>
      </x:c>
      <x:c r="K9499" s="32" t="str">
        <x:v>04-11-2022 03:30:00</x:v>
      </x:c>
      <x:c r="M9499" s="53" t="str">
        <x:v>6733690.1000000000000000</x:v>
      </x:c>
      <x:c r="N9499" s="33" t="str">
        <x:v/>
      </x:c>
    </x:row>
    <x:row r="9500">
      <x:c r="B9500" s="5" t="str">
        <x:v>1423059661483690761</x:v>
      </x:c>
      <x:c r="C9500" s="44" t="str">
        <x:v>14350012</x:v>
      </x:c>
      <x:c r="F9500" s="45" t="str">
        <x:v>214-ELE04</x:v>
      </x:c>
      <x:c r="H9500" s="9" t="str">
        <x:v>CEAS.Submeter_WA_208</x:v>
      </x:c>
      <x:c r="I9500" s="49" t="str">
        <x:v>Use</x:v>
      </x:c>
      <x:c r="J9500" s="31" t="str">
        <x:v>15 Minutes</x:v>
      </x:c>
      <x:c r="K9500" s="32" t="str">
        <x:v>04-11-2022 03:45:00</x:v>
      </x:c>
      <x:c r="M9500" s="53" t="str">
        <x:v>6733700.2200000000000000</x:v>
      </x:c>
      <x:c r="N9500" s="33" t="str">
        <x:v/>
      </x:c>
    </x:row>
    <x:row r="9501">
      <x:c r="B9501" s="5" t="str">
        <x:v>17835624257141659310</x:v>
      </x:c>
      <x:c r="C9501" s="44" t="str">
        <x:v>14350013</x:v>
      </x:c>
      <x:c r="F9501" s="45" t="str">
        <x:v>214-ELE04</x:v>
      </x:c>
      <x:c r="H9501" s="9" t="str">
        <x:v>CEAS.Submeter_WA_208</x:v>
      </x:c>
      <x:c r="I9501" s="49" t="str">
        <x:v>Use</x:v>
      </x:c>
      <x:c r="J9501" s="31" t="str">
        <x:v>15 Minutes</x:v>
      </x:c>
      <x:c r="K9501" s="32" t="str">
        <x:v>04-11-2022 04:00:00</x:v>
      </x:c>
      <x:c r="M9501" s="53" t="str">
        <x:v>6733709.9000000000000000</x:v>
      </x:c>
      <x:c r="N9501" s="33" t="str">
        <x:v/>
      </x:c>
    </x:row>
    <x:row r="9502">
      <x:c r="B9502" s="5" t="str">
        <x:v>13583361402957581637</x:v>
      </x:c>
      <x:c r="C9502" s="44" t="str">
        <x:v>14350014</x:v>
      </x:c>
      <x:c r="F9502" s="45" t="str">
        <x:v>214-ELE04</x:v>
      </x:c>
      <x:c r="H9502" s="9" t="str">
        <x:v>CEAS.Submeter_WA_208</x:v>
      </x:c>
      <x:c r="I9502" s="49" t="str">
        <x:v>Use</x:v>
      </x:c>
      <x:c r="J9502" s="31" t="str">
        <x:v>15 Minutes</x:v>
      </x:c>
      <x:c r="K9502" s="32" t="str">
        <x:v>04-11-2022 04:15:00</x:v>
      </x:c>
      <x:c r="M9502" s="53" t="str">
        <x:v>6733720.0200000000000000</x:v>
      </x:c>
      <x:c r="N9502" s="33" t="str">
        <x:v/>
      </x:c>
    </x:row>
    <x:row r="9503">
      <x:c r="B9503" s="5" t="str">
        <x:v>3112366479228983322</x:v>
      </x:c>
      <x:c r="C9503" s="44" t="str">
        <x:v>14350015</x:v>
      </x:c>
      <x:c r="F9503" s="45" t="str">
        <x:v>214-ELE04</x:v>
      </x:c>
      <x:c r="H9503" s="9" t="str">
        <x:v>CEAS.Submeter_WA_208</x:v>
      </x:c>
      <x:c r="I9503" s="49" t="str">
        <x:v>Use</x:v>
      </x:c>
      <x:c r="J9503" s="31" t="str">
        <x:v>15 Minutes</x:v>
      </x:c>
      <x:c r="K9503" s="32" t="str">
        <x:v>04-11-2022 04:30:00</x:v>
      </x:c>
      <x:c r="M9503" s="53" t="str">
        <x:v>6733729.9700000000000000</x:v>
      </x:c>
      <x:c r="N9503" s="33" t="str">
        <x:v/>
      </x:c>
    </x:row>
    <x:row r="9504">
      <x:c r="B9504" s="5" t="str">
        <x:v>5922657566368918917</x:v>
      </x:c>
      <x:c r="C9504" s="44" t="str">
        <x:v>14350016</x:v>
      </x:c>
      <x:c r="F9504" s="45" t="str">
        <x:v>214-ELE04</x:v>
      </x:c>
      <x:c r="H9504" s="9" t="str">
        <x:v>CEAS.Submeter_WA_208</x:v>
      </x:c>
      <x:c r="I9504" s="49" t="str">
        <x:v>Use</x:v>
      </x:c>
      <x:c r="J9504" s="31" t="str">
        <x:v>15 Minutes</x:v>
      </x:c>
      <x:c r="K9504" s="32" t="str">
        <x:v>04-11-2022 04:45:00</x:v>
      </x:c>
      <x:c r="M9504" s="53" t="str">
        <x:v>6733739.9800000000000000</x:v>
      </x:c>
      <x:c r="N9504" s="33" t="str">
        <x:v/>
      </x:c>
    </x:row>
    <x:row r="9505">
      <x:c r="B9505" s="5" t="str">
        <x:v>1197635475381884281</x:v>
      </x:c>
      <x:c r="C9505" s="44" t="str">
        <x:v>14350017</x:v>
      </x:c>
      <x:c r="F9505" s="45" t="str">
        <x:v>214-ELE04</x:v>
      </x:c>
      <x:c r="H9505" s="9" t="str">
        <x:v>CEAS.Submeter_WA_208</x:v>
      </x:c>
      <x:c r="I9505" s="49" t="str">
        <x:v>Use</x:v>
      </x:c>
      <x:c r="J9505" s="31" t="str">
        <x:v>15 Minutes</x:v>
      </x:c>
      <x:c r="K9505" s="32" t="str">
        <x:v>04-11-2022 05:00:00</x:v>
      </x:c>
      <x:c r="M9505" s="53" t="str">
        <x:v>6733749.6300000000000000</x:v>
      </x:c>
      <x:c r="N9505" s="33" t="str">
        <x:v/>
      </x:c>
    </x:row>
    <x:row r="9506">
      <x:c r="B9506" s="5" t="str">
        <x:v>3871403121814893552</x:v>
      </x:c>
      <x:c r="C9506" s="44" t="str">
        <x:v>14350018</x:v>
      </x:c>
      <x:c r="F9506" s="45" t="str">
        <x:v>214-ELE04</x:v>
      </x:c>
      <x:c r="H9506" s="9" t="str">
        <x:v>CEAS.Submeter_WA_208</x:v>
      </x:c>
      <x:c r="I9506" s="49" t="str">
        <x:v>Use</x:v>
      </x:c>
      <x:c r="J9506" s="31" t="str">
        <x:v>15 Minutes</x:v>
      </x:c>
      <x:c r="K9506" s="32" t="str">
        <x:v>04-11-2022 05:15:00</x:v>
      </x:c>
      <x:c r="M9506" s="53" t="str">
        <x:v>6733759.3500000000000000</x:v>
      </x:c>
      <x:c r="N9506" s="33" t="str">
        <x:v/>
      </x:c>
    </x:row>
    <x:row r="9507">
      <x:c r="B9507" s="5" t="str">
        <x:v>12508662723720294566</x:v>
      </x:c>
      <x:c r="C9507" s="44" t="str">
        <x:v>14350019</x:v>
      </x:c>
      <x:c r="F9507" s="45" t="str">
        <x:v>214-ELE04</x:v>
      </x:c>
      <x:c r="H9507" s="9" t="str">
        <x:v>CEAS.Submeter_WA_208</x:v>
      </x:c>
      <x:c r="I9507" s="49" t="str">
        <x:v>Use</x:v>
      </x:c>
      <x:c r="J9507" s="31" t="str">
        <x:v>15 Minutes</x:v>
      </x:c>
      <x:c r="K9507" s="32" t="str">
        <x:v>04-11-2022 05:30:00</x:v>
      </x:c>
      <x:c r="M9507" s="53" t="str">
        <x:v>6733769.1400000000000000</x:v>
      </x:c>
      <x:c r="N9507" s="33" t="str">
        <x:v/>
      </x:c>
    </x:row>
    <x:row r="9508">
      <x:c r="B9508" s="5" t="str">
        <x:v>17355679893957431178</x:v>
      </x:c>
      <x:c r="C9508" s="44" t="str">
        <x:v>14350020</x:v>
      </x:c>
      <x:c r="F9508" s="45" t="str">
        <x:v>214-ELE04</x:v>
      </x:c>
      <x:c r="H9508" s="9" t="str">
        <x:v>CEAS.Submeter_WA_208</x:v>
      </x:c>
      <x:c r="I9508" s="49" t="str">
        <x:v>Use</x:v>
      </x:c>
      <x:c r="J9508" s="31" t="str">
        <x:v>15 Minutes</x:v>
      </x:c>
      <x:c r="K9508" s="32" t="str">
        <x:v>04-11-2022 05:45:00</x:v>
      </x:c>
      <x:c r="M9508" s="53" t="str">
        <x:v>6733778.9800000000000000</x:v>
      </x:c>
      <x:c r="N9508" s="33" t="str">
        <x:v/>
      </x:c>
    </x:row>
    <x:row r="9509">
      <x:c r="B9509" s="5" t="str">
        <x:v>10003384727365247646</x:v>
      </x:c>
      <x:c r="C9509" s="44" t="str">
        <x:v>14350021</x:v>
      </x:c>
      <x:c r="F9509" s="45" t="str">
        <x:v>214-ELE04</x:v>
      </x:c>
      <x:c r="H9509" s="9" t="str">
        <x:v>CEAS.Submeter_WA_208</x:v>
      </x:c>
      <x:c r="I9509" s="49" t="str">
        <x:v>Use</x:v>
      </x:c>
      <x:c r="J9509" s="31" t="str">
        <x:v>15 Minutes</x:v>
      </x:c>
      <x:c r="K9509" s="32" t="str">
        <x:v>04-11-2022 06:00:00</x:v>
      </x:c>
      <x:c r="M9509" s="53" t="str">
        <x:v>6733788.8500000000000000</x:v>
      </x:c>
      <x:c r="N9509" s="33" t="str">
        <x:v/>
      </x:c>
    </x:row>
    <x:row r="9510">
      <x:c r="B9510" s="5" t="str">
        <x:v>13107954088779095272</x:v>
      </x:c>
      <x:c r="C9510" s="44" t="str">
        <x:v>14350022</x:v>
      </x:c>
      <x:c r="F9510" s="45" t="str">
        <x:v>214-ELE04</x:v>
      </x:c>
      <x:c r="H9510" s="9" t="str">
        <x:v>CEAS.Submeter_WA_208</x:v>
      </x:c>
      <x:c r="I9510" s="49" t="str">
        <x:v>Use</x:v>
      </x:c>
      <x:c r="J9510" s="31" t="str">
        <x:v>15 Minutes</x:v>
      </x:c>
      <x:c r="K9510" s="32" t="str">
        <x:v>04-11-2022 06:15:00</x:v>
      </x:c>
      <x:c r="M9510" s="53" t="str">
        <x:v>6733798.7600000000000000</x:v>
      </x:c>
      <x:c r="N9510" s="33" t="str">
        <x:v/>
      </x:c>
    </x:row>
    <x:row r="9511">
      <x:c r="B9511" s="5" t="str">
        <x:v>13036766141459315541</x:v>
      </x:c>
      <x:c r="C9511" s="44" t="str">
        <x:v>14350023</x:v>
      </x:c>
      <x:c r="F9511" s="45" t="str">
        <x:v>214-ELE04</x:v>
      </x:c>
      <x:c r="H9511" s="9" t="str">
        <x:v>CEAS.Submeter_WA_208</x:v>
      </x:c>
      <x:c r="I9511" s="49" t="str">
        <x:v>Use</x:v>
      </x:c>
      <x:c r="J9511" s="31" t="str">
        <x:v>15 Minutes</x:v>
      </x:c>
      <x:c r="K9511" s="32" t="str">
        <x:v>04-11-2022 06:30:00</x:v>
      </x:c>
      <x:c r="M9511" s="53" t="str">
        <x:v>6733808.4800000000000000</x:v>
      </x:c>
      <x:c r="N9511" s="33" t="str">
        <x:v/>
      </x:c>
    </x:row>
    <x:row r="9512">
      <x:c r="B9512" s="5" t="str">
        <x:v>1341222768297422864</x:v>
      </x:c>
      <x:c r="C9512" s="44" t="str">
        <x:v>14350024</x:v>
      </x:c>
      <x:c r="F9512" s="45" t="str">
        <x:v>214-ELE04</x:v>
      </x:c>
      <x:c r="H9512" s="9" t="str">
        <x:v>CEAS.Submeter_WA_208</x:v>
      </x:c>
      <x:c r="I9512" s="49" t="str">
        <x:v>Use</x:v>
      </x:c>
      <x:c r="J9512" s="31" t="str">
        <x:v>15 Minutes</x:v>
      </x:c>
      <x:c r="K9512" s="32" t="str">
        <x:v>04-11-2022 06:45:00</x:v>
      </x:c>
      <x:c r="M9512" s="53" t="str">
        <x:v>6733818.1600000000000000</x:v>
      </x:c>
      <x:c r="N9512" s="33" t="str">
        <x:v/>
      </x:c>
    </x:row>
    <x:row r="9513">
      <x:c r="B9513" s="5" t="str">
        <x:v>8802161710920592909</x:v>
      </x:c>
      <x:c r="C9513" s="44" t="str">
        <x:v>14350025</x:v>
      </x:c>
      <x:c r="F9513" s="45" t="str">
        <x:v>214-ELE04</x:v>
      </x:c>
      <x:c r="H9513" s="9" t="str">
        <x:v>CEAS.Submeter_WA_208</x:v>
      </x:c>
      <x:c r="I9513" s="49" t="str">
        <x:v>Use</x:v>
      </x:c>
      <x:c r="J9513" s="31" t="str">
        <x:v>15 Minutes</x:v>
      </x:c>
      <x:c r="K9513" s="32" t="str">
        <x:v>04-11-2022 07:00:00</x:v>
      </x:c>
      <x:c r="M9513" s="53" t="str">
        <x:v>6733827.8100000000000000</x:v>
      </x:c>
      <x:c r="N9513" s="33" t="str">
        <x:v/>
      </x:c>
    </x:row>
    <x:row r="9514">
      <x:c r="B9514" s="5" t="str">
        <x:v>5065501501907715647</x:v>
      </x:c>
      <x:c r="C9514" s="44" t="str">
        <x:v>14350026</x:v>
      </x:c>
      <x:c r="F9514" s="45" t="str">
        <x:v>214-ELE04</x:v>
      </x:c>
      <x:c r="H9514" s="9" t="str">
        <x:v>CEAS.Submeter_WA_208</x:v>
      </x:c>
      <x:c r="I9514" s="49" t="str">
        <x:v>Use</x:v>
      </x:c>
      <x:c r="J9514" s="31" t="str">
        <x:v>15 Minutes</x:v>
      </x:c>
      <x:c r="K9514" s="32" t="str">
        <x:v>04-11-2022 07:15:00</x:v>
      </x:c>
      <x:c r="M9514" s="53" t="str">
        <x:v>6733837.6900000000000000</x:v>
      </x:c>
      <x:c r="N9514" s="33" t="str">
        <x:v/>
      </x:c>
    </x:row>
    <x:row r="9515">
      <x:c r="B9515" s="5" t="str">
        <x:v>17916717598634692653</x:v>
      </x:c>
      <x:c r="C9515" s="44" t="str">
        <x:v>14350027</x:v>
      </x:c>
      <x:c r="F9515" s="45" t="str">
        <x:v>214-ELE04</x:v>
      </x:c>
      <x:c r="H9515" s="9" t="str">
        <x:v>CEAS.Submeter_WA_208</x:v>
      </x:c>
      <x:c r="I9515" s="49" t="str">
        <x:v>Use</x:v>
      </x:c>
      <x:c r="J9515" s="31" t="str">
        <x:v>15 Minutes</x:v>
      </x:c>
      <x:c r="K9515" s="32" t="str">
        <x:v>04-11-2022 07:30:00</x:v>
      </x:c>
      <x:c r="M9515" s="53" t="str">
        <x:v>6733847.7300000000000000</x:v>
      </x:c>
      <x:c r="N9515" s="33" t="str">
        <x:v/>
      </x:c>
    </x:row>
    <x:row r="9516">
      <x:c r="B9516" s="5" t="str">
        <x:v>17374655620914728966</x:v>
      </x:c>
      <x:c r="C9516" s="44" t="str">
        <x:v>14350028</x:v>
      </x:c>
      <x:c r="F9516" s="45" t="str">
        <x:v>214-ELE04</x:v>
      </x:c>
      <x:c r="H9516" s="9" t="str">
        <x:v>CEAS.Submeter_WA_208</x:v>
      </x:c>
      <x:c r="I9516" s="49" t="str">
        <x:v>Use</x:v>
      </x:c>
      <x:c r="J9516" s="31" t="str">
        <x:v>15 Minutes</x:v>
      </x:c>
      <x:c r="K9516" s="32" t="str">
        <x:v>04-11-2022 07:45:00</x:v>
      </x:c>
      <x:c r="M9516" s="53" t="str">
        <x:v>6733857.8700000000000000</x:v>
      </x:c>
      <x:c r="N9516" s="33" t="str">
        <x:v/>
      </x:c>
    </x:row>
    <x:row r="9517">
      <x:c r="B9517" s="5" t="str">
        <x:v>8414445642246058955</x:v>
      </x:c>
      <x:c r="C9517" s="44" t="str">
        <x:v>14350029</x:v>
      </x:c>
      <x:c r="F9517" s="45" t="str">
        <x:v>214-ELE04</x:v>
      </x:c>
      <x:c r="H9517" s="9" t="str">
        <x:v>CEAS.Submeter_WA_208</x:v>
      </x:c>
      <x:c r="I9517" s="49" t="str">
        <x:v>Use</x:v>
      </x:c>
      <x:c r="J9517" s="31" t="str">
        <x:v>15 Minutes</x:v>
      </x:c>
      <x:c r="K9517" s="32" t="str">
        <x:v>04-11-2022 08:00:00</x:v>
      </x:c>
      <x:c r="M9517" s="53" t="str">
        <x:v>6733867.9500000000000000</x:v>
      </x:c>
      <x:c r="N9517" s="33" t="str">
        <x:v/>
      </x:c>
    </x:row>
    <x:row r="9518">
      <x:c r="B9518" s="5" t="str">
        <x:v>12275321303048664199</x:v>
      </x:c>
      <x:c r="C9518" s="44" t="str">
        <x:v>14350030</x:v>
      </x:c>
      <x:c r="F9518" s="45" t="str">
        <x:v>214-ELE04</x:v>
      </x:c>
      <x:c r="H9518" s="9" t="str">
        <x:v>CEAS.Submeter_WA_208</x:v>
      </x:c>
      <x:c r="I9518" s="49" t="str">
        <x:v>Use</x:v>
      </x:c>
      <x:c r="J9518" s="31" t="str">
        <x:v>15 Minutes</x:v>
      </x:c>
      <x:c r="K9518" s="32" t="str">
        <x:v>04-11-2022 08:15:00</x:v>
      </x:c>
      <x:c r="M9518" s="53" t="str">
        <x:v>6733878.1300000000000000</x:v>
      </x:c>
      <x:c r="N9518" s="33" t="str">
        <x:v/>
      </x:c>
    </x:row>
    <x:row r="9519">
      <x:c r="B9519" s="5" t="str">
        <x:v>13325039952412530556</x:v>
      </x:c>
      <x:c r="C9519" s="44" t="str">
        <x:v>14350031</x:v>
      </x:c>
      <x:c r="F9519" s="45" t="str">
        <x:v>214-ELE04</x:v>
      </x:c>
      <x:c r="H9519" s="9" t="str">
        <x:v>CEAS.Submeter_WA_208</x:v>
      </x:c>
      <x:c r="I9519" s="49" t="str">
        <x:v>Use</x:v>
      </x:c>
      <x:c r="J9519" s="31" t="str">
        <x:v>15 Minutes</x:v>
      </x:c>
      <x:c r="K9519" s="32" t="str">
        <x:v>04-11-2022 08:30:00</x:v>
      </x:c>
      <x:c r="M9519" s="53" t="str">
        <x:v>6733888.4800000000000000</x:v>
      </x:c>
      <x:c r="N9519" s="33" t="str">
        <x:v/>
      </x:c>
    </x:row>
    <x:row r="9520">
      <x:c r="B9520" s="5" t="str">
        <x:v>4064662053789128411</x:v>
      </x:c>
      <x:c r="C9520" s="44" t="str">
        <x:v>14350032</x:v>
      </x:c>
      <x:c r="F9520" s="45" t="str">
        <x:v>214-ELE04</x:v>
      </x:c>
      <x:c r="H9520" s="9" t="str">
        <x:v>CEAS.Submeter_WA_208</x:v>
      </x:c>
      <x:c r="I9520" s="49" t="str">
        <x:v>Use</x:v>
      </x:c>
      <x:c r="J9520" s="31" t="str">
        <x:v>15 Minutes</x:v>
      </x:c>
      <x:c r="K9520" s="32" t="str">
        <x:v>04-11-2022 08:45:00</x:v>
      </x:c>
      <x:c r="M9520" s="53" t="str">
        <x:v>6733899.4600000000000000</x:v>
      </x:c>
      <x:c r="N9520" s="33" t="str">
        <x:v/>
      </x:c>
    </x:row>
    <x:row r="9521">
      <x:c r="B9521" s="5" t="str">
        <x:v>12989877714977335278</x:v>
      </x:c>
      <x:c r="C9521" s="44" t="str">
        <x:v>14350033</x:v>
      </x:c>
      <x:c r="F9521" s="45" t="str">
        <x:v>214-ELE04</x:v>
      </x:c>
      <x:c r="H9521" s="9" t="str">
        <x:v>CEAS.Submeter_WA_208</x:v>
      </x:c>
      <x:c r="I9521" s="49" t="str">
        <x:v>Use</x:v>
      </x:c>
      <x:c r="J9521" s="31" t="str">
        <x:v>15 Minutes</x:v>
      </x:c>
      <x:c r="K9521" s="32" t="str">
        <x:v>04-11-2022 09:00:00</x:v>
      </x:c>
      <x:c r="M9521" s="53" t="str">
        <x:v>6733910.6800000000000000</x:v>
      </x:c>
      <x:c r="N9521" s="33" t="str">
        <x:v/>
      </x:c>
    </x:row>
    <x:row r="9522">
      <x:c r="B9522" s="5" t="str">
        <x:v>4454579805608683519</x:v>
      </x:c>
      <x:c r="C9522" s="44" t="str">
        <x:v>14350034</x:v>
      </x:c>
      <x:c r="F9522" s="45" t="str">
        <x:v>214-ELE04</x:v>
      </x:c>
      <x:c r="H9522" s="9" t="str">
        <x:v>CEAS.Submeter_WA_208</x:v>
      </x:c>
      <x:c r="I9522" s="49" t="str">
        <x:v>Use</x:v>
      </x:c>
      <x:c r="J9522" s="31" t="str">
        <x:v>15 Minutes</x:v>
      </x:c>
      <x:c r="K9522" s="32" t="str">
        <x:v>04-11-2022 09:15:00</x:v>
      </x:c>
      <x:c r="M9522" s="53" t="str">
        <x:v>6733921.7500000000000000</x:v>
      </x:c>
      <x:c r="N9522" s="33" t="str">
        <x:v/>
      </x:c>
    </x:row>
    <x:row r="9523">
      <x:c r="B9523" s="5" t="str">
        <x:v>13194010080721338200</x:v>
      </x:c>
      <x:c r="C9523" s="44" t="str">
        <x:v>14350035</x:v>
      </x:c>
      <x:c r="F9523" s="45" t="str">
        <x:v>214-ELE04</x:v>
      </x:c>
      <x:c r="H9523" s="9" t="str">
        <x:v>CEAS.Submeter_WA_208</x:v>
      </x:c>
      <x:c r="I9523" s="49" t="str">
        <x:v>Use</x:v>
      </x:c>
      <x:c r="J9523" s="31" t="str">
        <x:v>15 Minutes</x:v>
      </x:c>
      <x:c r="K9523" s="32" t="str">
        <x:v>04-11-2022 09:30:00</x:v>
      </x:c>
      <x:c r="M9523" s="53" t="str">
        <x:v>6733932.9600000000000000</x:v>
      </x:c>
      <x:c r="N9523" s="33" t="str">
        <x:v/>
      </x:c>
    </x:row>
    <x:row r="9524">
      <x:c r="B9524" s="5" t="str">
        <x:v>11350296926432871731</x:v>
      </x:c>
      <x:c r="C9524" s="44" t="str">
        <x:v>14350036</x:v>
      </x:c>
      <x:c r="F9524" s="45" t="str">
        <x:v>214-ELE04</x:v>
      </x:c>
      <x:c r="H9524" s="9" t="str">
        <x:v>CEAS.Submeter_WA_208</x:v>
      </x:c>
      <x:c r="I9524" s="49" t="str">
        <x:v>Use</x:v>
      </x:c>
      <x:c r="J9524" s="31" t="str">
        <x:v>15 Minutes</x:v>
      </x:c>
      <x:c r="K9524" s="32" t="str">
        <x:v>04-11-2022 09:45:00</x:v>
      </x:c>
      <x:c r="M9524" s="53" t="str">
        <x:v>6733944.2200000000000000</x:v>
      </x:c>
      <x:c r="N9524" s="33" t="str">
        <x:v/>
      </x:c>
    </x:row>
    <x:row r="9525">
      <x:c r="B9525" s="5" t="str">
        <x:v>14786897024893367513</x:v>
      </x:c>
      <x:c r="C9525" s="44" t="str">
        <x:v>14350037</x:v>
      </x:c>
      <x:c r="F9525" s="45" t="str">
        <x:v>214-ELE04</x:v>
      </x:c>
      <x:c r="H9525" s="9" t="str">
        <x:v>CEAS.Submeter_WA_208</x:v>
      </x:c>
      <x:c r="I9525" s="49" t="str">
        <x:v>Use</x:v>
      </x:c>
      <x:c r="J9525" s="31" t="str">
        <x:v>15 Minutes</x:v>
      </x:c>
      <x:c r="K9525" s="32" t="str">
        <x:v>04-11-2022 10:00:00</x:v>
      </x:c>
      <x:c r="M9525" s="53" t="str">
        <x:v>6733955.2400000000000000</x:v>
      </x:c>
      <x:c r="N9525" s="33" t="str">
        <x:v/>
      </x:c>
    </x:row>
    <x:row r="9526">
      <x:c r="B9526" s="5" t="str">
        <x:v>4643684303448229275</x:v>
      </x:c>
      <x:c r="C9526" s="44" t="str">
        <x:v>14350038</x:v>
      </x:c>
      <x:c r="F9526" s="45" t="str">
        <x:v>214-ELE04</x:v>
      </x:c>
      <x:c r="H9526" s="9" t="str">
        <x:v>CEAS.Submeter_WA_208</x:v>
      </x:c>
      <x:c r="I9526" s="49" t="str">
        <x:v>Use</x:v>
      </x:c>
      <x:c r="J9526" s="31" t="str">
        <x:v>15 Minutes</x:v>
      </x:c>
      <x:c r="K9526" s="32" t="str">
        <x:v>04-11-2022 10:15:00</x:v>
      </x:c>
      <x:c r="M9526" s="53" t="str">
        <x:v>6733966.5200000000000000</x:v>
      </x:c>
      <x:c r="N9526" s="33" t="str">
        <x:v/>
      </x:c>
    </x:row>
    <x:row r="9527">
      <x:c r="B9527" s="5" t="str">
        <x:v>12363756315032221539</x:v>
      </x:c>
      <x:c r="C9527" s="44" t="str">
        <x:v>14350039</x:v>
      </x:c>
      <x:c r="F9527" s="45" t="str">
        <x:v>214-ELE04</x:v>
      </x:c>
      <x:c r="H9527" s="9" t="str">
        <x:v>CEAS.Submeter_WA_208</x:v>
      </x:c>
      <x:c r="I9527" s="49" t="str">
        <x:v>Use</x:v>
      </x:c>
      <x:c r="J9527" s="31" t="str">
        <x:v>15 Minutes</x:v>
      </x:c>
      <x:c r="K9527" s="32" t="str">
        <x:v>04-11-2022 10:30:00</x:v>
      </x:c>
      <x:c r="M9527" s="53" t="str">
        <x:v>6733977.7400000000000000</x:v>
      </x:c>
      <x:c r="N9527" s="33" t="str">
        <x:v/>
      </x:c>
    </x:row>
    <x:row r="9528">
      <x:c r="B9528" s="5" t="str">
        <x:v>11831689254586205701</x:v>
      </x:c>
      <x:c r="C9528" s="44" t="str">
        <x:v>14350040</x:v>
      </x:c>
      <x:c r="F9528" s="45" t="str">
        <x:v>214-ELE04</x:v>
      </x:c>
      <x:c r="H9528" s="9" t="str">
        <x:v>CEAS.Submeter_WA_208</x:v>
      </x:c>
      <x:c r="I9528" s="49" t="str">
        <x:v>Use</x:v>
      </x:c>
      <x:c r="J9528" s="31" t="str">
        <x:v>15 Minutes</x:v>
      </x:c>
      <x:c r="K9528" s="32" t="str">
        <x:v>04-11-2022 10:45:00</x:v>
      </x:c>
      <x:c r="M9528" s="53" t="str">
        <x:v>6733988.7400000000000000</x:v>
      </x:c>
      <x:c r="N9528" s="33" t="str">
        <x:v/>
      </x:c>
    </x:row>
    <x:row r="9529">
      <x:c r="B9529" s="5" t="str">
        <x:v>2269801352730098354</x:v>
      </x:c>
      <x:c r="C9529" s="44" t="str">
        <x:v>14350041</x:v>
      </x:c>
      <x:c r="F9529" s="45" t="str">
        <x:v>214-ELE04</x:v>
      </x:c>
      <x:c r="H9529" s="9" t="str">
        <x:v>CEAS.Submeter_WA_208</x:v>
      </x:c>
      <x:c r="I9529" s="49" t="str">
        <x:v>Use</x:v>
      </x:c>
      <x:c r="J9529" s="31" t="str">
        <x:v>15 Minutes</x:v>
      </x:c>
      <x:c r="K9529" s="32" t="str">
        <x:v>04-11-2022 11:00:00</x:v>
      </x:c>
      <x:c r="M9529" s="53" t="str">
        <x:v>6733999.4700000000000000</x:v>
      </x:c>
      <x:c r="N9529" s="33" t="str">
        <x:v/>
      </x:c>
    </x:row>
    <x:row r="9530">
      <x:c r="B9530" s="5" t="str">
        <x:v>6513099703407498854</x:v>
      </x:c>
      <x:c r="C9530" s="44" t="str">
        <x:v>14350042</x:v>
      </x:c>
      <x:c r="F9530" s="45" t="str">
        <x:v>214-ELE04</x:v>
      </x:c>
      <x:c r="H9530" s="9" t="str">
        <x:v>CEAS.Submeter_WA_208</x:v>
      </x:c>
      <x:c r="I9530" s="49" t="str">
        <x:v>Use</x:v>
      </x:c>
      <x:c r="J9530" s="31" t="str">
        <x:v>15 Minutes</x:v>
      </x:c>
      <x:c r="K9530" s="32" t="str">
        <x:v>04-11-2022 11:15:00</x:v>
      </x:c>
      <x:c r="M9530" s="53" t="str">
        <x:v>6734010.2300000000000000</x:v>
      </x:c>
      <x:c r="N9530" s="33" t="str">
        <x:v/>
      </x:c>
    </x:row>
    <x:row r="9531">
      <x:c r="B9531" s="5" t="str">
        <x:v>14527449989265403149</x:v>
      </x:c>
      <x:c r="C9531" s="44" t="str">
        <x:v>14350043</x:v>
      </x:c>
      <x:c r="F9531" s="45" t="str">
        <x:v>214-ELE04</x:v>
      </x:c>
      <x:c r="H9531" s="9" t="str">
        <x:v>CEAS.Submeter_WA_208</x:v>
      </x:c>
      <x:c r="I9531" s="49" t="str">
        <x:v>Use</x:v>
      </x:c>
      <x:c r="J9531" s="31" t="str">
        <x:v>15 Minutes</x:v>
      </x:c>
      <x:c r="K9531" s="32" t="str">
        <x:v>04-11-2022 11:30:00</x:v>
      </x:c>
      <x:c r="M9531" s="53" t="str">
        <x:v>6734021.3500000000000000</x:v>
      </x:c>
      <x:c r="N9531" s="33" t="str">
        <x:v/>
      </x:c>
    </x:row>
    <x:row r="9532">
      <x:c r="B9532" s="5" t="str">
        <x:v>2345520740762940077</x:v>
      </x:c>
      <x:c r="C9532" s="44" t="str">
        <x:v>14350044</x:v>
      </x:c>
      <x:c r="F9532" s="45" t="str">
        <x:v>214-ELE04</x:v>
      </x:c>
      <x:c r="H9532" s="9" t="str">
        <x:v>CEAS.Submeter_WA_208</x:v>
      </x:c>
      <x:c r="I9532" s="49" t="str">
        <x:v>Use</x:v>
      </x:c>
      <x:c r="J9532" s="31" t="str">
        <x:v>15 Minutes</x:v>
      </x:c>
      <x:c r="K9532" s="32" t="str">
        <x:v>04-11-2022 11:45:00</x:v>
      </x:c>
      <x:c r="M9532" s="53" t="str">
        <x:v>6734032.6500000000000000</x:v>
      </x:c>
      <x:c r="N9532" s="33" t="str">
        <x:v/>
      </x:c>
    </x:row>
    <x:row r="9533">
      <x:c r="B9533" s="5" t="str">
        <x:v>9033905551992073805</x:v>
      </x:c>
      <x:c r="C9533" s="44" t="str">
        <x:v>14350045</x:v>
      </x:c>
      <x:c r="F9533" s="45" t="str">
        <x:v>214-ELE04</x:v>
      </x:c>
      <x:c r="H9533" s="9" t="str">
        <x:v>CEAS.Submeter_WA_208</x:v>
      </x:c>
      <x:c r="I9533" s="49" t="str">
        <x:v>Use</x:v>
      </x:c>
      <x:c r="J9533" s="31" t="str">
        <x:v>15 Minutes</x:v>
      </x:c>
      <x:c r="K9533" s="32" t="str">
        <x:v>04-11-2022 12:00:00</x:v>
      </x:c>
      <x:c r="M9533" s="53" t="str">
        <x:v>6734043.7900000000000000</x:v>
      </x:c>
      <x:c r="N9533" s="33" t="str">
        <x:v/>
      </x:c>
    </x:row>
    <x:row r="9534">
      <x:c r="B9534" s="5" t="str">
        <x:v>5151475870646282502</x:v>
      </x:c>
      <x:c r="C9534" s="44" t="str">
        <x:v>14350046</x:v>
      </x:c>
      <x:c r="F9534" s="45" t="str">
        <x:v>214-ELE04</x:v>
      </x:c>
      <x:c r="H9534" s="9" t="str">
        <x:v>CEAS.Submeter_WA_208</x:v>
      </x:c>
      <x:c r="I9534" s="49" t="str">
        <x:v>Use</x:v>
      </x:c>
      <x:c r="J9534" s="31" t="str">
        <x:v>15 Minutes</x:v>
      </x:c>
      <x:c r="K9534" s="32" t="str">
        <x:v>04-11-2022 12:15:00</x:v>
      </x:c>
      <x:c r="M9534" s="53" t="str">
        <x:v>6734055.0700000000000000</x:v>
      </x:c>
      <x:c r="N9534" s="33" t="str">
        <x:v/>
      </x:c>
    </x:row>
    <x:row r="9535">
      <x:c r="B9535" s="5" t="str">
        <x:v>8082156213500487986</x:v>
      </x:c>
      <x:c r="C9535" s="44" t="str">
        <x:v>14350047</x:v>
      </x:c>
      <x:c r="F9535" s="45" t="str">
        <x:v>214-ELE04</x:v>
      </x:c>
      <x:c r="H9535" s="9" t="str">
        <x:v>CEAS.Submeter_WA_208</x:v>
      </x:c>
      <x:c r="I9535" s="49" t="str">
        <x:v>Use</x:v>
      </x:c>
      <x:c r="J9535" s="31" t="str">
        <x:v>15 Minutes</x:v>
      </x:c>
      <x:c r="K9535" s="32" t="str">
        <x:v>04-11-2022 12:30:00</x:v>
      </x:c>
      <x:c r="M9535" s="53" t="str">
        <x:v>6734065.7900000000000000</x:v>
      </x:c>
      <x:c r="N9535" s="33" t="str">
        <x:v/>
      </x:c>
    </x:row>
    <x:row r="9536">
      <x:c r="B9536" s="5" t="str">
        <x:v>4937927896049060343</x:v>
      </x:c>
      <x:c r="C9536" s="44" t="str">
        <x:v>14350048</x:v>
      </x:c>
      <x:c r="F9536" s="45" t="str">
        <x:v>214-ELE04</x:v>
      </x:c>
      <x:c r="H9536" s="9" t="str">
        <x:v>CEAS.Submeter_WA_208</x:v>
      </x:c>
      <x:c r="I9536" s="49" t="str">
        <x:v>Use</x:v>
      </x:c>
      <x:c r="J9536" s="31" t="str">
        <x:v>15 Minutes</x:v>
      </x:c>
      <x:c r="K9536" s="32" t="str">
        <x:v>04-11-2022 12:45:00</x:v>
      </x:c>
      <x:c r="M9536" s="53" t="str">
        <x:v>6734076.7100000000000000</x:v>
      </x:c>
      <x:c r="N9536" s="33" t="str">
        <x:v/>
      </x:c>
    </x:row>
    <x:row r="9537">
      <x:c r="B9537" s="5" t="str">
        <x:v>8568237916692206820</x:v>
      </x:c>
      <x:c r="C9537" s="44" t="str">
        <x:v>14350049</x:v>
      </x:c>
      <x:c r="F9537" s="45" t="str">
        <x:v>214-ELE04</x:v>
      </x:c>
      <x:c r="H9537" s="9" t="str">
        <x:v>CEAS.Submeter_WA_208</x:v>
      </x:c>
      <x:c r="I9537" s="49" t="str">
        <x:v>Use</x:v>
      </x:c>
      <x:c r="J9537" s="31" t="str">
        <x:v>15 Minutes</x:v>
      </x:c>
      <x:c r="K9537" s="32" t="str">
        <x:v>04-11-2022 13:00:00</x:v>
      </x:c>
      <x:c r="M9537" s="53" t="str">
        <x:v>6734087.8800000000000000</x:v>
      </x:c>
      <x:c r="N9537" s="33" t="str">
        <x:v/>
      </x:c>
    </x:row>
    <x:row r="9538">
      <x:c r="B9538" s="5" t="str">
        <x:v>12100482535721227376</x:v>
      </x:c>
      <x:c r="C9538" s="44" t="str">
        <x:v>14350050</x:v>
      </x:c>
      <x:c r="F9538" s="45" t="str">
        <x:v>214-ELE04</x:v>
      </x:c>
      <x:c r="H9538" s="9" t="str">
        <x:v>CEAS.Submeter_WA_208</x:v>
      </x:c>
      <x:c r="I9538" s="49" t="str">
        <x:v>Use</x:v>
      </x:c>
      <x:c r="J9538" s="31" t="str">
        <x:v>15 Minutes</x:v>
      </x:c>
      <x:c r="K9538" s="32" t="str">
        <x:v>04-11-2022 13:15:00</x:v>
      </x:c>
      <x:c r="M9538" s="53" t="str">
        <x:v>6734099.2900000000000000</x:v>
      </x:c>
      <x:c r="N9538" s="33" t="str">
        <x:v/>
      </x:c>
    </x:row>
    <x:row r="9539">
      <x:c r="B9539" s="5" t="str">
        <x:v>3316363049280829132</x:v>
      </x:c>
      <x:c r="C9539" s="44" t="str">
        <x:v>14350051</x:v>
      </x:c>
      <x:c r="F9539" s="45" t="str">
        <x:v>214-ELE04</x:v>
      </x:c>
      <x:c r="H9539" s="9" t="str">
        <x:v>CEAS.Submeter_WA_208</x:v>
      </x:c>
      <x:c r="I9539" s="49" t="str">
        <x:v>Use</x:v>
      </x:c>
      <x:c r="J9539" s="31" t="str">
        <x:v>15 Minutes</x:v>
      </x:c>
      <x:c r="K9539" s="32" t="str">
        <x:v>04-11-2022 13:30:00</x:v>
      </x:c>
      <x:c r="M9539" s="53" t="str">
        <x:v>6734110.6900000000000000</x:v>
      </x:c>
      <x:c r="N9539" s="33" t="str">
        <x:v/>
      </x:c>
    </x:row>
    <x:row r="9540">
      <x:c r="B9540" s="5" t="str">
        <x:v>589815072170626570</x:v>
      </x:c>
      <x:c r="C9540" s="44" t="str">
        <x:v>14350052</x:v>
      </x:c>
      <x:c r="F9540" s="45" t="str">
        <x:v>214-ELE04</x:v>
      </x:c>
      <x:c r="H9540" s="9" t="str">
        <x:v>CEAS.Submeter_WA_208</x:v>
      </x:c>
      <x:c r="I9540" s="49" t="str">
        <x:v>Use</x:v>
      </x:c>
      <x:c r="J9540" s="31" t="str">
        <x:v>15 Minutes</x:v>
      </x:c>
      <x:c r="K9540" s="32" t="str">
        <x:v>04-11-2022 13:45:00</x:v>
      </x:c>
      <x:c r="M9540" s="53" t="str">
        <x:v>6734122.2500000000000000</x:v>
      </x:c>
      <x:c r="N9540" s="33" t="str">
        <x:v/>
      </x:c>
    </x:row>
    <x:row r="9541">
      <x:c r="B9541" s="5" t="str">
        <x:v>10336274673985747549</x:v>
      </x:c>
      <x:c r="C9541" s="44" t="str">
        <x:v>14350053</x:v>
      </x:c>
      <x:c r="F9541" s="45" t="str">
        <x:v>214-ELE04</x:v>
      </x:c>
      <x:c r="H9541" s="9" t="str">
        <x:v>CEAS.Submeter_WA_208</x:v>
      </x:c>
      <x:c r="I9541" s="49" t="str">
        <x:v>Use</x:v>
      </x:c>
      <x:c r="J9541" s="31" t="str">
        <x:v>15 Minutes</x:v>
      </x:c>
      <x:c r="K9541" s="32" t="str">
        <x:v>04-11-2022 14:00:00</x:v>
      </x:c>
      <x:c r="M9541" s="53" t="str">
        <x:v>6734133.3600000000000000</x:v>
      </x:c>
      <x:c r="N9541" s="33" t="str">
        <x:v/>
      </x:c>
    </x:row>
    <x:row r="9542">
      <x:c r="B9542" s="5" t="str">
        <x:v>1075896775362345404</x:v>
      </x:c>
      <x:c r="C9542" s="44" t="str">
        <x:v>14350054</x:v>
      </x:c>
      <x:c r="F9542" s="45" t="str">
        <x:v>214-ELE04</x:v>
      </x:c>
      <x:c r="H9542" s="9" t="str">
        <x:v>CEAS.Submeter_WA_208</x:v>
      </x:c>
      <x:c r="I9542" s="49" t="str">
        <x:v>Use</x:v>
      </x:c>
      <x:c r="J9542" s="31" t="str">
        <x:v>15 Minutes</x:v>
      </x:c>
      <x:c r="K9542" s="32" t="str">
        <x:v>04-11-2022 14:15:00</x:v>
      </x:c>
      <x:c r="M9542" s="53" t="str">
        <x:v>6734144.3400000000000000</x:v>
      </x:c>
      <x:c r="N9542" s="33" t="str">
        <x:v/>
      </x:c>
    </x:row>
    <x:row r="9543">
      <x:c r="B9543" s="5" t="str">
        <x:v>14187038378863561784</x:v>
      </x:c>
      <x:c r="C9543" s="44" t="str">
        <x:v>14350055</x:v>
      </x:c>
      <x:c r="F9543" s="45" t="str">
        <x:v>214-ELE04</x:v>
      </x:c>
      <x:c r="H9543" s="9" t="str">
        <x:v>CEAS.Submeter_WA_208</x:v>
      </x:c>
      <x:c r="I9543" s="49" t="str">
        <x:v>Use</x:v>
      </x:c>
      <x:c r="J9543" s="31" t="str">
        <x:v>15 Minutes</x:v>
      </x:c>
      <x:c r="K9543" s="32" t="str">
        <x:v>04-11-2022 14:30:00</x:v>
      </x:c>
      <x:c r="M9543" s="53" t="str">
        <x:v>6734155.4100000000000000</x:v>
      </x:c>
      <x:c r="N9543" s="33" t="str">
        <x:v/>
      </x:c>
    </x:row>
    <x:row r="9544">
      <x:c r="B9544" s="5" t="str">
        <x:v>13610623633643925440</x:v>
      </x:c>
      <x:c r="C9544" s="44" t="str">
        <x:v>14350056</x:v>
      </x:c>
      <x:c r="F9544" s="45" t="str">
        <x:v>214-ELE04</x:v>
      </x:c>
      <x:c r="H9544" s="9" t="str">
        <x:v>CEAS.Submeter_WA_208</x:v>
      </x:c>
      <x:c r="I9544" s="49" t="str">
        <x:v>Use</x:v>
      </x:c>
      <x:c r="J9544" s="31" t="str">
        <x:v>15 Minutes</x:v>
      </x:c>
      <x:c r="K9544" s="32" t="str">
        <x:v>04-11-2022 14:45:00</x:v>
      </x:c>
      <x:c r="M9544" s="53" t="str">
        <x:v>6734166.6800000000000000</x:v>
      </x:c>
      <x:c r="N9544" s="33" t="str">
        <x:v/>
      </x:c>
    </x:row>
    <x:row r="9545">
      <x:c r="B9545" s="5" t="str">
        <x:v>14084563533507456556</x:v>
      </x:c>
      <x:c r="C9545" s="44" t="str">
        <x:v>14350057</x:v>
      </x:c>
      <x:c r="F9545" s="45" t="str">
        <x:v>214-ELE04</x:v>
      </x:c>
      <x:c r="H9545" s="9" t="str">
        <x:v>CEAS.Submeter_WA_208</x:v>
      </x:c>
      <x:c r="I9545" s="49" t="str">
        <x:v>Use</x:v>
      </x:c>
      <x:c r="J9545" s="31" t="str">
        <x:v>15 Minutes</x:v>
      </x:c>
      <x:c r="K9545" s="32" t="str">
        <x:v>04-11-2022 15:00:00</x:v>
      </x:c>
      <x:c r="M9545" s="53" t="str">
        <x:v>6734177.7000000000000000</x:v>
      </x:c>
      <x:c r="N9545" s="33" t="str">
        <x:v/>
      </x:c>
    </x:row>
    <x:row r="9546">
      <x:c r="B9546" s="5" t="str">
        <x:v>16135421863892969108</x:v>
      </x:c>
      <x:c r="C9546" s="44" t="str">
        <x:v>14350058</x:v>
      </x:c>
      <x:c r="F9546" s="45" t="str">
        <x:v>214-ELE04</x:v>
      </x:c>
      <x:c r="H9546" s="9" t="str">
        <x:v>CEAS.Submeter_WA_208</x:v>
      </x:c>
      <x:c r="I9546" s="49" t="str">
        <x:v>Use</x:v>
      </x:c>
      <x:c r="J9546" s="31" t="str">
        <x:v>15 Minutes</x:v>
      </x:c>
      <x:c r="K9546" s="32" t="str">
        <x:v>04-11-2022 15:15:00</x:v>
      </x:c>
      <x:c r="M9546" s="53" t="str">
        <x:v>6734188.7500000000000000</x:v>
      </x:c>
      <x:c r="N9546" s="33" t="str">
        <x:v/>
      </x:c>
    </x:row>
    <x:row r="9547">
      <x:c r="B9547" s="5" t="str">
        <x:v>17395240197392655436</x:v>
      </x:c>
      <x:c r="C9547" s="44" t="str">
        <x:v>14350059</x:v>
      </x:c>
      <x:c r="F9547" s="45" t="str">
        <x:v>214-ELE04</x:v>
      </x:c>
      <x:c r="H9547" s="9" t="str">
        <x:v>CEAS.Submeter_WA_208</x:v>
      </x:c>
      <x:c r="I9547" s="49" t="str">
        <x:v>Use</x:v>
      </x:c>
      <x:c r="J9547" s="31" t="str">
        <x:v>15 Minutes</x:v>
      </x:c>
      <x:c r="K9547" s="32" t="str">
        <x:v>04-11-2022 15:30:00</x:v>
      </x:c>
      <x:c r="M9547" s="53" t="str">
        <x:v>6734200.2100000000000000</x:v>
      </x:c>
      <x:c r="N9547" s="33" t="str">
        <x:v/>
      </x:c>
    </x:row>
    <x:row r="9548">
      <x:c r="B9548" s="5" t="str">
        <x:v>12614863874625390949</x:v>
      </x:c>
      <x:c r="C9548" s="44" t="str">
        <x:v>14350060</x:v>
      </x:c>
      <x:c r="F9548" s="45" t="str">
        <x:v>214-ELE04</x:v>
      </x:c>
      <x:c r="H9548" s="9" t="str">
        <x:v>CEAS.Submeter_WA_208</x:v>
      </x:c>
      <x:c r="I9548" s="49" t="str">
        <x:v>Use</x:v>
      </x:c>
      <x:c r="J9548" s="31" t="str">
        <x:v>15 Minutes</x:v>
      </x:c>
      <x:c r="K9548" s="32" t="str">
        <x:v>04-11-2022 15:45:00</x:v>
      </x:c>
      <x:c r="M9548" s="53" t="str">
        <x:v>6734212.0900000000000000</x:v>
      </x:c>
      <x:c r="N9548" s="33" t="str">
        <x:v/>
      </x:c>
    </x:row>
    <x:row r="9549">
      <x:c r="B9549" s="5" t="str">
        <x:v>11753935843826288234</x:v>
      </x:c>
      <x:c r="C9549" s="44" t="str">
        <x:v>14350061</x:v>
      </x:c>
      <x:c r="F9549" s="45" t="str">
        <x:v>214-ELE04</x:v>
      </x:c>
      <x:c r="H9549" s="9" t="str">
        <x:v>CEAS.Submeter_WA_208</x:v>
      </x:c>
      <x:c r="I9549" s="49" t="str">
        <x:v>Use</x:v>
      </x:c>
      <x:c r="J9549" s="31" t="str">
        <x:v>15 Minutes</x:v>
      </x:c>
      <x:c r="K9549" s="32" t="str">
        <x:v>04-11-2022 16:00:00</x:v>
      </x:c>
      <x:c r="M9549" s="53" t="str">
        <x:v>6734223.9000000000000000</x:v>
      </x:c>
      <x:c r="N9549" s="33" t="str">
        <x:v/>
      </x:c>
    </x:row>
    <x:row r="9550">
      <x:c r="B9550" s="5" t="str">
        <x:v>3328918625885336251</x:v>
      </x:c>
      <x:c r="C9550" s="44" t="str">
        <x:v>14350062</x:v>
      </x:c>
      <x:c r="F9550" s="45" t="str">
        <x:v>214-ELE04</x:v>
      </x:c>
      <x:c r="H9550" s="9" t="str">
        <x:v>CEAS.Submeter_WA_208</x:v>
      </x:c>
      <x:c r="I9550" s="49" t="str">
        <x:v>Use</x:v>
      </x:c>
      <x:c r="J9550" s="31" t="str">
        <x:v>15 Minutes</x:v>
      </x:c>
      <x:c r="K9550" s="32" t="str">
        <x:v>04-11-2022 16:15:00</x:v>
      </x:c>
      <x:c r="M9550" s="53" t="str">
        <x:v>6734236.1600000000000000</x:v>
      </x:c>
      <x:c r="N9550" s="33" t="str">
        <x:v/>
      </x:c>
    </x:row>
    <x:row r="9551">
      <x:c r="B9551" s="5" t="str">
        <x:v>17719343999689454422</x:v>
      </x:c>
      <x:c r="C9551" s="44" t="str">
        <x:v>14350063</x:v>
      </x:c>
      <x:c r="F9551" s="45" t="str">
        <x:v>214-ELE04</x:v>
      </x:c>
      <x:c r="H9551" s="9" t="str">
        <x:v>CEAS.Submeter_WA_208</x:v>
      </x:c>
      <x:c r="I9551" s="49" t="str">
        <x:v>Use</x:v>
      </x:c>
      <x:c r="J9551" s="31" t="str">
        <x:v>15 Minutes</x:v>
      </x:c>
      <x:c r="K9551" s="32" t="str">
        <x:v>04-11-2022 16:30:00</x:v>
      </x:c>
      <x:c r="M9551" s="53" t="str">
        <x:v>6734248.2500000000000000</x:v>
      </x:c>
      <x:c r="N9551" s="33" t="str">
        <x:v/>
      </x:c>
    </x:row>
    <x:row r="9552">
      <x:c r="B9552" s="5" t="str">
        <x:v>15292458678635983836</x:v>
      </x:c>
      <x:c r="C9552" s="44" t="str">
        <x:v>14350064</x:v>
      </x:c>
      <x:c r="F9552" s="45" t="str">
        <x:v>214-ELE04</x:v>
      </x:c>
      <x:c r="H9552" s="9" t="str">
        <x:v>CEAS.Submeter_WA_208</x:v>
      </x:c>
      <x:c r="I9552" s="49" t="str">
        <x:v>Use</x:v>
      </x:c>
      <x:c r="J9552" s="31" t="str">
        <x:v>15 Minutes</x:v>
      </x:c>
      <x:c r="K9552" s="32" t="str">
        <x:v>04-11-2022 16:45:00</x:v>
      </x:c>
      <x:c r="M9552" s="53" t="str">
        <x:v>6734260.5500000000000000</x:v>
      </x:c>
      <x:c r="N9552" s="33" t="str">
        <x:v/>
      </x:c>
    </x:row>
    <x:row r="9553">
      <x:c r="B9553" s="5" t="str">
        <x:v>8007981417751381314</x:v>
      </x:c>
      <x:c r="C9553" s="44" t="str">
        <x:v>14350065</x:v>
      </x:c>
      <x:c r="F9553" s="45" t="str">
        <x:v>214-ELE04</x:v>
      </x:c>
      <x:c r="H9553" s="9" t="str">
        <x:v>CEAS.Submeter_WA_208</x:v>
      </x:c>
      <x:c r="I9553" s="49" t="str">
        <x:v>Use</x:v>
      </x:c>
      <x:c r="J9553" s="31" t="str">
        <x:v>15 Minutes</x:v>
      </x:c>
      <x:c r="K9553" s="32" t="str">
        <x:v>04-11-2022 17:00:00</x:v>
      </x:c>
      <x:c r="M9553" s="53" t="str">
        <x:v>6734272.9700000000000000</x:v>
      </x:c>
      <x:c r="N9553" s="33" t="str">
        <x:v/>
      </x:c>
    </x:row>
    <x:row r="9554">
      <x:c r="B9554" s="5" t="str">
        <x:v>9913070275803979825</x:v>
      </x:c>
      <x:c r="C9554" s="44" t="str">
        <x:v>14350066</x:v>
      </x:c>
      <x:c r="F9554" s="45" t="str">
        <x:v>214-ELE04</x:v>
      </x:c>
      <x:c r="H9554" s="9" t="str">
        <x:v>CEAS.Submeter_WA_208</x:v>
      </x:c>
      <x:c r="I9554" s="49" t="str">
        <x:v>Use</x:v>
      </x:c>
      <x:c r="J9554" s="31" t="str">
        <x:v>15 Minutes</x:v>
      </x:c>
      <x:c r="K9554" s="32" t="str">
        <x:v>04-11-2022 17:15:00</x:v>
      </x:c>
      <x:c r="M9554" s="53" t="str">
        <x:v>6734285.4200000000000000</x:v>
      </x:c>
      <x:c r="N9554" s="33" t="str">
        <x:v/>
      </x:c>
    </x:row>
    <x:row r="9555">
      <x:c r="B9555" s="5" t="str">
        <x:v>6876109839427208797</x:v>
      </x:c>
      <x:c r="C9555" s="44" t="str">
        <x:v>14350067</x:v>
      </x:c>
      <x:c r="F9555" s="45" t="str">
        <x:v>214-ELE04</x:v>
      </x:c>
      <x:c r="H9555" s="9" t="str">
        <x:v>CEAS.Submeter_WA_208</x:v>
      </x:c>
      <x:c r="I9555" s="49" t="str">
        <x:v>Use</x:v>
      </x:c>
      <x:c r="J9555" s="31" t="str">
        <x:v>15 Minutes</x:v>
      </x:c>
      <x:c r="K9555" s="32" t="str">
        <x:v>04-11-2022 17:30:00</x:v>
      </x:c>
      <x:c r="M9555" s="53" t="str">
        <x:v>6734297.5000000000000000</x:v>
      </x:c>
      <x:c r="N9555" s="33" t="str">
        <x:v/>
      </x:c>
    </x:row>
    <x:row r="9556">
      <x:c r="B9556" s="5" t="str">
        <x:v>11102830477629242503</x:v>
      </x:c>
      <x:c r="C9556" s="44" t="str">
        <x:v>14350068</x:v>
      </x:c>
      <x:c r="F9556" s="45" t="str">
        <x:v>214-ELE04</x:v>
      </x:c>
      <x:c r="H9556" s="9" t="str">
        <x:v>CEAS.Submeter_WA_208</x:v>
      </x:c>
      <x:c r="I9556" s="49" t="str">
        <x:v>Use</x:v>
      </x:c>
      <x:c r="J9556" s="31" t="str">
        <x:v>15 Minutes</x:v>
      </x:c>
      <x:c r="K9556" s="32" t="str">
        <x:v>04-11-2022 17:45:00</x:v>
      </x:c>
      <x:c r="M9556" s="53" t="str">
        <x:v>6734309.6000000000000000</x:v>
      </x:c>
      <x:c r="N9556" s="33" t="str">
        <x:v/>
      </x:c>
    </x:row>
    <x:row r="9557">
      <x:c r="B9557" s="5" t="str">
        <x:v>4297002099228417047</x:v>
      </x:c>
      <x:c r="C9557" s="44" t="str">
        <x:v>14350069</x:v>
      </x:c>
      <x:c r="F9557" s="45" t="str">
        <x:v>214-ELE04</x:v>
      </x:c>
      <x:c r="H9557" s="9" t="str">
        <x:v>CEAS.Submeter_WA_208</x:v>
      </x:c>
      <x:c r="I9557" s="49" t="str">
        <x:v>Use</x:v>
      </x:c>
      <x:c r="J9557" s="31" t="str">
        <x:v>15 Minutes</x:v>
      </x:c>
      <x:c r="K9557" s="32" t="str">
        <x:v>04-11-2022 18:00:00</x:v>
      </x:c>
      <x:c r="M9557" s="53" t="str">
        <x:v>6734321.6900000000000000</x:v>
      </x:c>
      <x:c r="N9557" s="33" t="str">
        <x:v/>
      </x:c>
    </x:row>
    <x:row r="9558">
      <x:c r="B9558" s="5" t="str">
        <x:v>7808015325397378220</x:v>
      </x:c>
      <x:c r="C9558" s="44" t="str">
        <x:v>14350070</x:v>
      </x:c>
      <x:c r="F9558" s="45" t="str">
        <x:v>214-ELE04</x:v>
      </x:c>
      <x:c r="H9558" s="9" t="str">
        <x:v>CEAS.Submeter_WA_208</x:v>
      </x:c>
      <x:c r="I9558" s="49" t="str">
        <x:v>Use</x:v>
      </x:c>
      <x:c r="J9558" s="31" t="str">
        <x:v>15 Minutes</x:v>
      </x:c>
      <x:c r="K9558" s="32" t="str">
        <x:v>04-11-2022 18:15:00</x:v>
      </x:c>
      <x:c r="M9558" s="53" t="str">
        <x:v>6734333.7800000000000000</x:v>
      </x:c>
      <x:c r="N9558" s="33" t="str">
        <x:v/>
      </x:c>
    </x:row>
    <x:row r="9559">
      <x:c r="B9559" s="5" t="str">
        <x:v>3615173184785018451</x:v>
      </x:c>
      <x:c r="C9559" s="44" t="str">
        <x:v>14350071</x:v>
      </x:c>
      <x:c r="F9559" s="45" t="str">
        <x:v>214-ELE04</x:v>
      </x:c>
      <x:c r="H9559" s="9" t="str">
        <x:v>CEAS.Submeter_WA_208</x:v>
      </x:c>
      <x:c r="I9559" s="49" t="str">
        <x:v>Use</x:v>
      </x:c>
      <x:c r="J9559" s="31" t="str">
        <x:v>15 Minutes</x:v>
      </x:c>
      <x:c r="K9559" s="32" t="str">
        <x:v>04-11-2022 18:30:00</x:v>
      </x:c>
      <x:c r="M9559" s="53" t="str">
        <x:v>6734345.5800000000000000</x:v>
      </x:c>
      <x:c r="N9559" s="33" t="str">
        <x:v/>
      </x:c>
    </x:row>
    <x:row r="9560">
      <x:c r="B9560" s="5" t="str">
        <x:v>9743464569285180671</x:v>
      </x:c>
      <x:c r="C9560" s="44" t="str">
        <x:v>14350072</x:v>
      </x:c>
      <x:c r="F9560" s="45" t="str">
        <x:v>214-ELE04</x:v>
      </x:c>
      <x:c r="H9560" s="9" t="str">
        <x:v>CEAS.Submeter_WA_208</x:v>
      </x:c>
      <x:c r="I9560" s="49" t="str">
        <x:v>Use</x:v>
      </x:c>
      <x:c r="J9560" s="31" t="str">
        <x:v>15 Minutes</x:v>
      </x:c>
      <x:c r="K9560" s="32" t="str">
        <x:v>04-11-2022 18:45:00</x:v>
      </x:c>
      <x:c r="M9560" s="53" t="str">
        <x:v>6734356.5900000000000000</x:v>
      </x:c>
      <x:c r="N9560" s="33" t="str">
        <x:v/>
      </x:c>
    </x:row>
    <x:row r="9561">
      <x:c r="B9561" s="5" t="str">
        <x:v>5120613151505399702</x:v>
      </x:c>
      <x:c r="C9561" s="44" t="str">
        <x:v>14350073</x:v>
      </x:c>
      <x:c r="F9561" s="45" t="str">
        <x:v>214-ELE04</x:v>
      </x:c>
      <x:c r="H9561" s="9" t="str">
        <x:v>CEAS.Submeter_WA_208</x:v>
      </x:c>
      <x:c r="I9561" s="49" t="str">
        <x:v>Use</x:v>
      </x:c>
      <x:c r="J9561" s="31" t="str">
        <x:v>15 Minutes</x:v>
      </x:c>
      <x:c r="K9561" s="32" t="str">
        <x:v>04-11-2022 19:00:00</x:v>
      </x:c>
      <x:c r="M9561" s="53" t="str">
        <x:v>6734367.6600000000000000</x:v>
      </x:c>
      <x:c r="N9561" s="33" t="str">
        <x:v/>
      </x:c>
    </x:row>
    <x:row r="9562">
      <x:c r="B9562" s="5" t="str">
        <x:v>11679706250986400277</x:v>
      </x:c>
      <x:c r="C9562" s="44" t="str">
        <x:v>14350074</x:v>
      </x:c>
      <x:c r="F9562" s="45" t="str">
        <x:v>214-ELE04</x:v>
      </x:c>
      <x:c r="H9562" s="9" t="str">
        <x:v>CEAS.Submeter_WA_208</x:v>
      </x:c>
      <x:c r="I9562" s="49" t="str">
        <x:v>Use</x:v>
      </x:c>
      <x:c r="J9562" s="31" t="str">
        <x:v>15 Minutes</x:v>
      </x:c>
      <x:c r="K9562" s="32" t="str">
        <x:v>04-11-2022 19:15:00</x:v>
      </x:c>
      <x:c r="M9562" s="53" t="str">
        <x:v>6734378.8600000000000000</x:v>
      </x:c>
      <x:c r="N9562" s="33" t="str">
        <x:v/>
      </x:c>
    </x:row>
    <x:row r="9563">
      <x:c r="B9563" s="5" t="str">
        <x:v>3286028990192077790</x:v>
      </x:c>
      <x:c r="C9563" s="44" t="str">
        <x:v>14350075</x:v>
      </x:c>
      <x:c r="F9563" s="45" t="str">
        <x:v>214-ELE04</x:v>
      </x:c>
      <x:c r="H9563" s="9" t="str">
        <x:v>CEAS.Submeter_WA_208</x:v>
      </x:c>
      <x:c r="I9563" s="49" t="str">
        <x:v>Use</x:v>
      </x:c>
      <x:c r="J9563" s="31" t="str">
        <x:v>15 Minutes</x:v>
      </x:c>
      <x:c r="K9563" s="32" t="str">
        <x:v>04-11-2022 19:30:00</x:v>
      </x:c>
      <x:c r="M9563" s="53" t="str">
        <x:v>6734389.9600000000000000</x:v>
      </x:c>
      <x:c r="N9563" s="33" t="str">
        <x:v/>
      </x:c>
    </x:row>
    <x:row r="9564">
      <x:c r="B9564" s="5" t="str">
        <x:v>14853859474164672833</x:v>
      </x:c>
      <x:c r="C9564" s="44" t="str">
        <x:v>14350076</x:v>
      </x:c>
      <x:c r="F9564" s="45" t="str">
        <x:v>214-ELE04</x:v>
      </x:c>
      <x:c r="H9564" s="9" t="str">
        <x:v>CEAS.Submeter_WA_208</x:v>
      </x:c>
      <x:c r="I9564" s="49" t="str">
        <x:v>Use</x:v>
      </x:c>
      <x:c r="J9564" s="31" t="str">
        <x:v>15 Minutes</x:v>
      </x:c>
      <x:c r="K9564" s="32" t="str">
        <x:v>04-11-2022 19:45:00</x:v>
      </x:c>
      <x:c r="M9564" s="53" t="str">
        <x:v>6734401.0800000000000000</x:v>
      </x:c>
      <x:c r="N9564" s="33" t="str">
        <x:v/>
      </x:c>
    </x:row>
    <x:row r="9565">
      <x:c r="B9565" s="5" t="str">
        <x:v>4940506816558929084</x:v>
      </x:c>
      <x:c r="C9565" s="44" t="str">
        <x:v>14350077</x:v>
      </x:c>
      <x:c r="F9565" s="45" t="str">
        <x:v>214-ELE04</x:v>
      </x:c>
      <x:c r="H9565" s="9" t="str">
        <x:v>CEAS.Submeter_WA_208</x:v>
      </x:c>
      <x:c r="I9565" s="49" t="str">
        <x:v>Use</x:v>
      </x:c>
      <x:c r="J9565" s="31" t="str">
        <x:v>15 Minutes</x:v>
      </x:c>
      <x:c r="K9565" s="32" t="str">
        <x:v>04-11-2022 20:00:00</x:v>
      </x:c>
      <x:c r="M9565" s="53" t="str">
        <x:v>6734412.0500000000000000</x:v>
      </x:c>
      <x:c r="N9565" s="33" t="str">
        <x:v/>
      </x:c>
    </x:row>
    <x:row r="9566">
      <x:c r="B9566" s="5" t="str">
        <x:v>2338496918921581180</x:v>
      </x:c>
      <x:c r="C9566" s="44" t="str">
        <x:v>14350078</x:v>
      </x:c>
      <x:c r="F9566" s="45" t="str">
        <x:v>214-ELE04</x:v>
      </x:c>
      <x:c r="H9566" s="9" t="str">
        <x:v>CEAS.Submeter_WA_208</x:v>
      </x:c>
      <x:c r="I9566" s="49" t="str">
        <x:v>Use</x:v>
      </x:c>
      <x:c r="J9566" s="31" t="str">
        <x:v>15 Minutes</x:v>
      </x:c>
      <x:c r="K9566" s="32" t="str">
        <x:v>04-11-2022 20:15:00</x:v>
      </x:c>
      <x:c r="M9566" s="53" t="str">
        <x:v>6734422.8900000000000000</x:v>
      </x:c>
      <x:c r="N9566" s="33" t="str">
        <x:v/>
      </x:c>
    </x:row>
    <x:row r="9567">
      <x:c r="B9567" s="5" t="str">
        <x:v>3413322304159132477</x:v>
      </x:c>
      <x:c r="C9567" s="44" t="str">
        <x:v>14350079</x:v>
      </x:c>
      <x:c r="F9567" s="45" t="str">
        <x:v>214-ELE04</x:v>
      </x:c>
      <x:c r="H9567" s="9" t="str">
        <x:v>CEAS.Submeter_WA_208</x:v>
      </x:c>
      <x:c r="I9567" s="49" t="str">
        <x:v>Use</x:v>
      </x:c>
      <x:c r="J9567" s="31" t="str">
        <x:v>15 Minutes</x:v>
      </x:c>
      <x:c r="K9567" s="32" t="str">
        <x:v>04-11-2022 20:30:00</x:v>
      </x:c>
      <x:c r="M9567" s="53" t="str">
        <x:v>6734433.8000000000000000</x:v>
      </x:c>
      <x:c r="N9567" s="33" t="str">
        <x:v/>
      </x:c>
    </x:row>
    <x:row r="9568">
      <x:c r="B9568" s="5" t="str">
        <x:v>14055968032015105012</x:v>
      </x:c>
      <x:c r="C9568" s="44" t="str">
        <x:v>14350080</x:v>
      </x:c>
      <x:c r="F9568" s="45" t="str">
        <x:v>214-ELE04</x:v>
      </x:c>
      <x:c r="H9568" s="9" t="str">
        <x:v>CEAS.Submeter_WA_208</x:v>
      </x:c>
      <x:c r="I9568" s="49" t="str">
        <x:v>Use</x:v>
      </x:c>
      <x:c r="J9568" s="31" t="str">
        <x:v>15 Minutes</x:v>
      </x:c>
      <x:c r="K9568" s="32" t="str">
        <x:v>04-11-2022 20:45:00</x:v>
      </x:c>
      <x:c r="M9568" s="53" t="str">
        <x:v>6734444.5800000000000000</x:v>
      </x:c>
      <x:c r="N9568" s="33" t="str">
        <x:v/>
      </x:c>
    </x:row>
    <x:row r="9569">
      <x:c r="B9569" s="5" t="str">
        <x:v>8865791458547559364</x:v>
      </x:c>
      <x:c r="C9569" s="44" t="str">
        <x:v>14350081</x:v>
      </x:c>
      <x:c r="F9569" s="45" t="str">
        <x:v>214-ELE04</x:v>
      </x:c>
      <x:c r="H9569" s="9" t="str">
        <x:v>CEAS.Submeter_WA_208</x:v>
      </x:c>
      <x:c r="I9569" s="49" t="str">
        <x:v>Use</x:v>
      </x:c>
      <x:c r="J9569" s="31" t="str">
        <x:v>15 Minutes</x:v>
      </x:c>
      <x:c r="K9569" s="32" t="str">
        <x:v>04-11-2022 21:00:00</x:v>
      </x:c>
      <x:c r="M9569" s="53" t="str">
        <x:v>6734455.1700000000000000</x:v>
      </x:c>
      <x:c r="N9569" s="33" t="str">
        <x:v/>
      </x:c>
    </x:row>
    <x:row r="9570">
      <x:c r="B9570" s="5" t="str">
        <x:v>10204691174317934804</x:v>
      </x:c>
      <x:c r="C9570" s="44" t="str">
        <x:v>14350082</x:v>
      </x:c>
      <x:c r="F9570" s="45" t="str">
        <x:v>214-ELE04</x:v>
      </x:c>
      <x:c r="H9570" s="9" t="str">
        <x:v>CEAS.Submeter_WA_208</x:v>
      </x:c>
      <x:c r="I9570" s="49" t="str">
        <x:v>Use</x:v>
      </x:c>
      <x:c r="J9570" s="31" t="str">
        <x:v>15 Minutes</x:v>
      </x:c>
      <x:c r="K9570" s="32" t="str">
        <x:v>04-11-2022 21:15:00</x:v>
      </x:c>
      <x:c r="M9570" s="53" t="str">
        <x:v>6734465.6800000000000000</x:v>
      </x:c>
      <x:c r="N9570" s="33" t="str">
        <x:v/>
      </x:c>
    </x:row>
    <x:row r="9571">
      <x:c r="B9571" s="5" t="str">
        <x:v>3576683559167084503</x:v>
      </x:c>
      <x:c r="C9571" s="44" t="str">
        <x:v>14350083</x:v>
      </x:c>
      <x:c r="F9571" s="45" t="str">
        <x:v>214-ELE04</x:v>
      </x:c>
      <x:c r="H9571" s="9" t="str">
        <x:v>CEAS.Submeter_WA_208</x:v>
      </x:c>
      <x:c r="I9571" s="49" t="str">
        <x:v>Use</x:v>
      </x:c>
      <x:c r="J9571" s="31" t="str">
        <x:v>15 Minutes</x:v>
      </x:c>
      <x:c r="K9571" s="32" t="str">
        <x:v>04-11-2022 21:30:00</x:v>
      </x:c>
      <x:c r="M9571" s="53" t="str">
        <x:v>6734476.1800000000000000</x:v>
      </x:c>
      <x:c r="N9571" s="33" t="str">
        <x:v/>
      </x:c>
    </x:row>
    <x:row r="9572">
      <x:c r="B9572" s="5" t="str">
        <x:v>13364727657440671310</x:v>
      </x:c>
      <x:c r="C9572" s="44" t="str">
        <x:v>14350084</x:v>
      </x:c>
      <x:c r="F9572" s="45" t="str">
        <x:v>214-ELE04</x:v>
      </x:c>
      <x:c r="H9572" s="9" t="str">
        <x:v>CEAS.Submeter_WA_208</x:v>
      </x:c>
      <x:c r="I9572" s="49" t="str">
        <x:v>Use</x:v>
      </x:c>
      <x:c r="J9572" s="31" t="str">
        <x:v>15 Minutes</x:v>
      </x:c>
      <x:c r="K9572" s="32" t="str">
        <x:v>04-11-2022 21:45:00</x:v>
      </x:c>
      <x:c r="M9572" s="53" t="str">
        <x:v>6734486.5100000000000000</x:v>
      </x:c>
      <x:c r="N9572" s="33" t="str">
        <x:v/>
      </x:c>
    </x:row>
    <x:row r="9573">
      <x:c r="B9573" s="5" t="str">
        <x:v>757886339638189986</x:v>
      </x:c>
      <x:c r="C9573" s="44" t="str">
        <x:v>14350085</x:v>
      </x:c>
      <x:c r="F9573" s="45" t="str">
        <x:v>214-ELE04</x:v>
      </x:c>
      <x:c r="H9573" s="9" t="str">
        <x:v>CEAS.Submeter_WA_208</x:v>
      </x:c>
      <x:c r="I9573" s="49" t="str">
        <x:v>Use</x:v>
      </x:c>
      <x:c r="J9573" s="31" t="str">
        <x:v>15 Minutes</x:v>
      </x:c>
      <x:c r="K9573" s="32" t="str">
        <x:v>04-11-2022 22:00:00</x:v>
      </x:c>
      <x:c r="M9573" s="53" t="str">
        <x:v>6734496.8200000000000000</x:v>
      </x:c>
      <x:c r="N9573" s="33" t="str">
        <x:v/>
      </x:c>
    </x:row>
    <x:row r="9574">
      <x:c r="B9574" s="5" t="str">
        <x:v>15626347377954120043</x:v>
      </x:c>
      <x:c r="C9574" s="44" t="str">
        <x:v>14350086</x:v>
      </x:c>
      <x:c r="F9574" s="45" t="str">
        <x:v>214-ELE04</x:v>
      </x:c>
      <x:c r="H9574" s="9" t="str">
        <x:v>CEAS.Submeter_WA_208</x:v>
      </x:c>
      <x:c r="I9574" s="49" t="str">
        <x:v>Use</x:v>
      </x:c>
      <x:c r="J9574" s="31" t="str">
        <x:v>15 Minutes</x:v>
      </x:c>
      <x:c r="K9574" s="32" t="str">
        <x:v>04-11-2022 22:15:00</x:v>
      </x:c>
      <x:c r="M9574" s="53" t="str">
        <x:v>6734507.0900000000000000</x:v>
      </x:c>
      <x:c r="N9574" s="33" t="str">
        <x:v/>
      </x:c>
    </x:row>
    <x:row r="9575">
      <x:c r="B9575" s="5" t="str">
        <x:v>11186701105207134174</x:v>
      </x:c>
      <x:c r="C9575" s="44" t="str">
        <x:v>14350087</x:v>
      </x:c>
      <x:c r="F9575" s="45" t="str">
        <x:v>214-ELE04</x:v>
      </x:c>
      <x:c r="H9575" s="9" t="str">
        <x:v>CEAS.Submeter_WA_208</x:v>
      </x:c>
      <x:c r="I9575" s="49" t="str">
        <x:v>Use</x:v>
      </x:c>
      <x:c r="J9575" s="31" t="str">
        <x:v>15 Minutes</x:v>
      </x:c>
      <x:c r="K9575" s="32" t="str">
        <x:v>04-11-2022 22:30:00</x:v>
      </x:c>
      <x:c r="M9575" s="53" t="str">
        <x:v>6734517.4100000000000000</x:v>
      </x:c>
      <x:c r="N9575" s="33" t="str">
        <x:v/>
      </x:c>
    </x:row>
    <x:row r="9576">
      <x:c r="B9576" s="5" t="str">
        <x:v>15447152170856570541</x:v>
      </x:c>
      <x:c r="C9576" s="44" t="str">
        <x:v>14350088</x:v>
      </x:c>
      <x:c r="F9576" s="45" t="str">
        <x:v>214-ELE04</x:v>
      </x:c>
      <x:c r="H9576" s="9" t="str">
        <x:v>CEAS.Submeter_WA_208</x:v>
      </x:c>
      <x:c r="I9576" s="49" t="str">
        <x:v>Use</x:v>
      </x:c>
      <x:c r="J9576" s="31" t="str">
        <x:v>15 Minutes</x:v>
      </x:c>
      <x:c r="K9576" s="32" t="str">
        <x:v>04-11-2022 22:45:00</x:v>
      </x:c>
      <x:c r="M9576" s="53" t="str">
        <x:v>6734527.6000000000000000</x:v>
      </x:c>
      <x:c r="N9576" s="33" t="str">
        <x:v/>
      </x:c>
    </x:row>
    <x:row r="9577">
      <x:c r="B9577" s="5" t="str">
        <x:v>13426467092808253528</x:v>
      </x:c>
      <x:c r="C9577" s="44" t="str">
        <x:v>14350089</x:v>
      </x:c>
      <x:c r="F9577" s="45" t="str">
        <x:v>214-ELE04</x:v>
      </x:c>
      <x:c r="H9577" s="9" t="str">
        <x:v>CEAS.Submeter_WA_208</x:v>
      </x:c>
      <x:c r="I9577" s="49" t="str">
        <x:v>Use</x:v>
      </x:c>
      <x:c r="J9577" s="31" t="str">
        <x:v>15 Minutes</x:v>
      </x:c>
      <x:c r="K9577" s="32" t="str">
        <x:v>04-11-2022 23:00:00</x:v>
      </x:c>
      <x:c r="M9577" s="53" t="str">
        <x:v>6734537.8900000000000000</x:v>
      </x:c>
      <x:c r="N9577" s="33" t="str">
        <x:v/>
      </x:c>
    </x:row>
    <x:row r="9578">
      <x:c r="B9578" s="5" t="str">
        <x:v>5976106524601944075</x:v>
      </x:c>
      <x:c r="C9578" s="44" t="str">
        <x:v>14350090</x:v>
      </x:c>
      <x:c r="F9578" s="45" t="str">
        <x:v>214-ELE04</x:v>
      </x:c>
      <x:c r="H9578" s="9" t="str">
        <x:v>CEAS.Submeter_WA_208</x:v>
      </x:c>
      <x:c r="I9578" s="49" t="str">
        <x:v>Use</x:v>
      </x:c>
      <x:c r="J9578" s="31" t="str">
        <x:v>15 Minutes</x:v>
      </x:c>
      <x:c r="K9578" s="32" t="str">
        <x:v>04-11-2022 23:15:00</x:v>
      </x:c>
      <x:c r="M9578" s="53" t="str">
        <x:v>6734548.0000000000000000</x:v>
      </x:c>
      <x:c r="N9578" s="33" t="str">
        <x:v/>
      </x:c>
    </x:row>
    <x:row r="9579">
      <x:c r="B9579" s="5" t="str">
        <x:v>8928018260316208942</x:v>
      </x:c>
      <x:c r="C9579" s="44" t="str">
        <x:v>14350091</x:v>
      </x:c>
      <x:c r="F9579" s="45" t="str">
        <x:v>214-ELE04</x:v>
      </x:c>
      <x:c r="H9579" s="9" t="str">
        <x:v>CEAS.Submeter_WA_208</x:v>
      </x:c>
      <x:c r="I9579" s="49" t="str">
        <x:v>Use</x:v>
      </x:c>
      <x:c r="J9579" s="31" t="str">
        <x:v>15 Minutes</x:v>
      </x:c>
      <x:c r="K9579" s="32" t="str">
        <x:v>04-11-2022 23:30:00</x:v>
      </x:c>
      <x:c r="M9579" s="53" t="str">
        <x:v>6734558.0400000000000000</x:v>
      </x:c>
      <x:c r="N9579" s="33" t="str">
        <x:v/>
      </x:c>
    </x:row>
    <x:row r="9580">
      <x:c r="B9580" s="5" t="str">
        <x:v>15521464127296882174</x:v>
      </x:c>
      <x:c r="C9580" s="44" t="str">
        <x:v>14350092</x:v>
      </x:c>
      <x:c r="F9580" s="45" t="str">
        <x:v>214-ELE04</x:v>
      </x:c>
      <x:c r="H9580" s="9" t="str">
        <x:v>CEAS.Submeter_WA_208</x:v>
      </x:c>
      <x:c r="I9580" s="49" t="str">
        <x:v>Use</x:v>
      </x:c>
      <x:c r="J9580" s="31" t="str">
        <x:v>15 Minutes</x:v>
      </x:c>
      <x:c r="K9580" s="32" t="str">
        <x:v>04-11-2022 23:45:00</x:v>
      </x:c>
      <x:c r="M9580" s="53" t="str">
        <x:v>6734568.1100000000000000</x:v>
      </x:c>
      <x:c r="N9580" s="33" t="str">
        <x:v/>
      </x:c>
    </x:row>
    <x:row r="9581">
      <x:c r="B9581" s="5" t="str">
        <x:v>5906216530708279151</x:v>
      </x:c>
      <x:c r="C9581" s="44" t="str">
        <x:v>14350093</x:v>
      </x:c>
      <x:c r="F9581" s="45" t="str">
        <x:v>214-ELE04</x:v>
      </x:c>
      <x:c r="H9581" s="9" t="str">
        <x:v>CEAS.Submeter_WA_208</x:v>
      </x:c>
      <x:c r="I9581" s="49" t="str">
        <x:v>Use</x:v>
      </x:c>
      <x:c r="J9581" s="31" t="str">
        <x:v>15 Minutes</x:v>
      </x:c>
      <x:c r="K9581" s="32" t="str">
        <x:v>04-12-2022 00:00:00</x:v>
      </x:c>
      <x:c r="M9581" s="53" t="str">
        <x:v>6734578.0000000000000000</x:v>
      </x:c>
      <x:c r="N9581" s="33" t="str">
        <x:v/>
      </x:c>
    </x:row>
    <x:row r="9582">
      <x:c r="B9582" s="5" t="str">
        <x:v>14649795629579518601</x:v>
      </x:c>
      <x:c r="C9582" s="44" t="str">
        <x:v>14350094</x:v>
      </x:c>
      <x:c r="F9582" s="45" t="str">
        <x:v>214-ELE04</x:v>
      </x:c>
      <x:c r="H9582" s="9" t="str">
        <x:v>CEAS.Submeter_WA_208</x:v>
      </x:c>
      <x:c r="I9582" s="49" t="str">
        <x:v>Use</x:v>
      </x:c>
      <x:c r="J9582" s="31" t="str">
        <x:v>15 Minutes</x:v>
      </x:c>
      <x:c r="K9582" s="32" t="str">
        <x:v>04-12-2022 00:15:00</x:v>
      </x:c>
      <x:c r="M9582" s="53" t="str">
        <x:v>6734587.7800000000000000</x:v>
      </x:c>
      <x:c r="N9582" s="33" t="str">
        <x:v/>
      </x:c>
    </x:row>
    <x:row r="9583">
      <x:c r="B9583" s="5" t="str">
        <x:v>4409509442794529644</x:v>
      </x:c>
      <x:c r="C9583" s="44" t="str">
        <x:v>14350095</x:v>
      </x:c>
      <x:c r="F9583" s="45" t="str">
        <x:v>214-ELE04</x:v>
      </x:c>
      <x:c r="H9583" s="9" t="str">
        <x:v>CEAS.Submeter_WA_208</x:v>
      </x:c>
      <x:c r="I9583" s="49" t="str">
        <x:v>Use</x:v>
      </x:c>
      <x:c r="J9583" s="31" t="str">
        <x:v>15 Minutes</x:v>
      </x:c>
      <x:c r="K9583" s="32" t="str">
        <x:v>04-12-2022 00:30:00</x:v>
      </x:c>
      <x:c r="M9583" s="53" t="str">
        <x:v>6734597.3800000000000000</x:v>
      </x:c>
      <x:c r="N9583" s="33" t="str">
        <x:v/>
      </x:c>
    </x:row>
    <x:row r="9584">
      <x:c r="B9584" s="5" t="str">
        <x:v>8274133901015070309</x:v>
      </x:c>
      <x:c r="C9584" s="44" t="str">
        <x:v>14350096</x:v>
      </x:c>
      <x:c r="F9584" s="45" t="str">
        <x:v>214-ELE04</x:v>
      </x:c>
      <x:c r="H9584" s="9" t="str">
        <x:v>CEAS.Submeter_WA_208</x:v>
      </x:c>
      <x:c r="I9584" s="49" t="str">
        <x:v>Use</x:v>
      </x:c>
      <x:c r="J9584" s="31" t="str">
        <x:v>15 Minutes</x:v>
      </x:c>
      <x:c r="K9584" s="32" t="str">
        <x:v>04-12-2022 00:45:00</x:v>
      </x:c>
      <x:c r="M9584" s="53" t="str">
        <x:v>6734607.0300000000000000</x:v>
      </x:c>
      <x:c r="N9584" s="33" t="str">
        <x:v/>
      </x:c>
    </x:row>
    <x:row r="9585">
      <x:c r="B9585" s="5" t="str">
        <x:v>10207479811014089914</x:v>
      </x:c>
      <x:c r="C9585" s="44" t="str">
        <x:v>14350097</x:v>
      </x:c>
      <x:c r="F9585" s="45" t="str">
        <x:v>214-ELE04</x:v>
      </x:c>
      <x:c r="H9585" s="9" t="str">
        <x:v>CEAS.Submeter_WA_208</x:v>
      </x:c>
      <x:c r="I9585" s="49" t="str">
        <x:v>Use</x:v>
      </x:c>
      <x:c r="J9585" s="31" t="str">
        <x:v>15 Minutes</x:v>
      </x:c>
      <x:c r="K9585" s="32" t="str">
        <x:v>04-12-2022 01:00:00</x:v>
      </x:c>
      <x:c r="M9585" s="53" t="str">
        <x:v>6734616.5400000000000000</x:v>
      </x:c>
      <x:c r="N9585" s="33" t="str">
        <x:v/>
      </x:c>
    </x:row>
    <x:row r="9586">
      <x:c r="B9586" s="5" t="str">
        <x:v>17252958785835660884</x:v>
      </x:c>
      <x:c r="C9586" s="44" t="str">
        <x:v>14350098</x:v>
      </x:c>
      <x:c r="F9586" s="45" t="str">
        <x:v>214-ELE04</x:v>
      </x:c>
      <x:c r="H9586" s="9" t="str">
        <x:v>CEAS.Submeter_WA_208</x:v>
      </x:c>
      <x:c r="I9586" s="49" t="str">
        <x:v>Use</x:v>
      </x:c>
      <x:c r="J9586" s="31" t="str">
        <x:v>15 Minutes</x:v>
      </x:c>
      <x:c r="K9586" s="32" t="str">
        <x:v>04-12-2022 01:15:00</x:v>
      </x:c>
      <x:c r="M9586" s="53" t="str">
        <x:v>6734626.1200000000000000</x:v>
      </x:c>
      <x:c r="N9586" s="33" t="str">
        <x:v/>
      </x:c>
    </x:row>
    <x:row r="9587">
      <x:c r="B9587" s="5" t="str">
        <x:v>26809569696574606</x:v>
      </x:c>
      <x:c r="C9587" s="44" t="str">
        <x:v>14350099</x:v>
      </x:c>
      <x:c r="F9587" s="45" t="str">
        <x:v>214-ELE04</x:v>
      </x:c>
      <x:c r="H9587" s="9" t="str">
        <x:v>CEAS.Submeter_WA_208</x:v>
      </x:c>
      <x:c r="I9587" s="49" t="str">
        <x:v>Use</x:v>
      </x:c>
      <x:c r="J9587" s="31" t="str">
        <x:v>15 Minutes</x:v>
      </x:c>
      <x:c r="K9587" s="32" t="str">
        <x:v>04-12-2022 01:30:00</x:v>
      </x:c>
      <x:c r="M9587" s="53" t="str">
        <x:v>6734635.6300000000000000</x:v>
      </x:c>
      <x:c r="N9587" s="33" t="str">
        <x:v/>
      </x:c>
    </x:row>
    <x:row r="9588">
      <x:c r="B9588" s="5" t="str">
        <x:v>4257588004698462373</x:v>
      </x:c>
      <x:c r="C9588" s="44" t="str">
        <x:v>14350100</x:v>
      </x:c>
      <x:c r="F9588" s="45" t="str">
        <x:v>214-ELE04</x:v>
      </x:c>
      <x:c r="H9588" s="9" t="str">
        <x:v>CEAS.Submeter_WA_208</x:v>
      </x:c>
      <x:c r="I9588" s="49" t="str">
        <x:v>Use</x:v>
      </x:c>
      <x:c r="J9588" s="31" t="str">
        <x:v>15 Minutes</x:v>
      </x:c>
      <x:c r="K9588" s="32" t="str">
        <x:v>04-12-2022 01:45:00</x:v>
      </x:c>
      <x:c r="M9588" s="53" t="str">
        <x:v>6734645.2400000000000000</x:v>
      </x:c>
      <x:c r="N9588" s="33" t="str">
        <x:v/>
      </x:c>
    </x:row>
    <x:row r="9589">
      <x:c r="B9589" s="5" t="str">
        <x:v>5602377366149657916</x:v>
      </x:c>
      <x:c r="C9589" s="44" t="str">
        <x:v>14350101</x:v>
      </x:c>
      <x:c r="F9589" s="45" t="str">
        <x:v>214-ELE04</x:v>
      </x:c>
      <x:c r="H9589" s="9" t="str">
        <x:v>CEAS.Submeter_WA_208</x:v>
      </x:c>
      <x:c r="I9589" s="49" t="str">
        <x:v>Use</x:v>
      </x:c>
      <x:c r="J9589" s="31" t="str">
        <x:v>15 Minutes</x:v>
      </x:c>
      <x:c r="K9589" s="32" t="str">
        <x:v>04-12-2022 02:00:00</x:v>
      </x:c>
      <x:c r="M9589" s="53" t="str">
        <x:v>6734654.9500000000000000</x:v>
      </x:c>
      <x:c r="N9589" s="33" t="str">
        <x:v/>
      </x:c>
    </x:row>
    <x:row r="9590">
      <x:c r="B9590" s="5" t="str">
        <x:v>15411652857283304106</x:v>
      </x:c>
      <x:c r="C9590" s="44" t="str">
        <x:v>14350102</x:v>
      </x:c>
      <x:c r="F9590" s="45" t="str">
        <x:v>214-ELE04</x:v>
      </x:c>
      <x:c r="H9590" s="9" t="str">
        <x:v>CEAS.Submeter_WA_208</x:v>
      </x:c>
      <x:c r="I9590" s="49" t="str">
        <x:v>Use</x:v>
      </x:c>
      <x:c r="J9590" s="31" t="str">
        <x:v>15 Minutes</x:v>
      </x:c>
      <x:c r="K9590" s="32" t="str">
        <x:v>04-12-2022 02:15:00</x:v>
      </x:c>
      <x:c r="M9590" s="53" t="str">
        <x:v>6734664.6000000000000000</x:v>
      </x:c>
      <x:c r="N9590" s="33" t="str">
        <x:v/>
      </x:c>
    </x:row>
    <x:row r="9591">
      <x:c r="B9591" s="5" t="str">
        <x:v>3721206691988814377</x:v>
      </x:c>
      <x:c r="C9591" s="44" t="str">
        <x:v>14350103</x:v>
      </x:c>
      <x:c r="F9591" s="45" t="str">
        <x:v>214-ELE04</x:v>
      </x:c>
      <x:c r="H9591" s="9" t="str">
        <x:v>CEAS.Submeter_WA_208</x:v>
      </x:c>
      <x:c r="I9591" s="49" t="str">
        <x:v>Use</x:v>
      </x:c>
      <x:c r="J9591" s="31" t="str">
        <x:v>15 Minutes</x:v>
      </x:c>
      <x:c r="K9591" s="32" t="str">
        <x:v>04-12-2022 02:30:00</x:v>
      </x:c>
      <x:c r="M9591" s="53" t="str">
        <x:v>6734674.0200000000000000</x:v>
      </x:c>
      <x:c r="N9591" s="33" t="str">
        <x:v/>
      </x:c>
    </x:row>
    <x:row r="9592">
      <x:c r="B9592" s="5" t="str">
        <x:v>4800180900984950443</x:v>
      </x:c>
      <x:c r="C9592" s="44" t="str">
        <x:v>14350104</x:v>
      </x:c>
      <x:c r="F9592" s="45" t="str">
        <x:v>214-ELE04</x:v>
      </x:c>
      <x:c r="H9592" s="9" t="str">
        <x:v>CEAS.Submeter_WA_208</x:v>
      </x:c>
      <x:c r="I9592" s="49" t="str">
        <x:v>Use</x:v>
      </x:c>
      <x:c r="J9592" s="31" t="str">
        <x:v>15 Minutes</x:v>
      </x:c>
      <x:c r="K9592" s="32" t="str">
        <x:v>04-12-2022 02:45:00</x:v>
      </x:c>
      <x:c r="M9592" s="53" t="str">
        <x:v>6734683.5000000000000000</x:v>
      </x:c>
      <x:c r="N9592" s="33" t="str">
        <x:v/>
      </x:c>
    </x:row>
    <x:row r="9593">
      <x:c r="B9593" s="5" t="str">
        <x:v>9936235060497329732</x:v>
      </x:c>
      <x:c r="C9593" s="44" t="str">
        <x:v>14350105</x:v>
      </x:c>
      <x:c r="F9593" s="45" t="str">
        <x:v>214-ELE04</x:v>
      </x:c>
      <x:c r="H9593" s="9" t="str">
        <x:v>CEAS.Submeter_WA_208</x:v>
      </x:c>
      <x:c r="I9593" s="49" t="str">
        <x:v>Use</x:v>
      </x:c>
      <x:c r="J9593" s="31" t="str">
        <x:v>15 Minutes</x:v>
      </x:c>
      <x:c r="K9593" s="32" t="str">
        <x:v>04-12-2022 03:00:00</x:v>
      </x:c>
      <x:c r="M9593" s="53" t="str">
        <x:v>6734693.0400000000000000</x:v>
      </x:c>
      <x:c r="N9593" s="33" t="str">
        <x:v/>
      </x:c>
    </x:row>
    <x:row r="9594">
      <x:c r="B9594" s="5" t="str">
        <x:v>13177950202670373678</x:v>
      </x:c>
      <x:c r="C9594" s="44" t="str">
        <x:v>14350106</x:v>
      </x:c>
      <x:c r="F9594" s="45" t="str">
        <x:v>214-ELE04</x:v>
      </x:c>
      <x:c r="H9594" s="9" t="str">
        <x:v>CEAS.Submeter_WA_208</x:v>
      </x:c>
      <x:c r="I9594" s="49" t="str">
        <x:v>Use</x:v>
      </x:c>
      <x:c r="J9594" s="31" t="str">
        <x:v>15 Minutes</x:v>
      </x:c>
      <x:c r="K9594" s="32" t="str">
        <x:v>04-12-2022 03:15:00</x:v>
      </x:c>
      <x:c r="M9594" s="53" t="str">
        <x:v>6734704.0200000000000000</x:v>
      </x:c>
      <x:c r="N9594" s="33" t="str">
        <x:v/>
      </x:c>
    </x:row>
    <x:row r="9595">
      <x:c r="B9595" s="5" t="str">
        <x:v>719961262401014797</x:v>
      </x:c>
      <x:c r="C9595" s="44" t="str">
        <x:v>14350107</x:v>
      </x:c>
      <x:c r="F9595" s="45" t="str">
        <x:v>214-ELE04</x:v>
      </x:c>
      <x:c r="H9595" s="9" t="str">
        <x:v>CEAS.Submeter_WA_208</x:v>
      </x:c>
      <x:c r="I9595" s="49" t="str">
        <x:v>Use</x:v>
      </x:c>
      <x:c r="J9595" s="31" t="str">
        <x:v>15 Minutes</x:v>
      </x:c>
      <x:c r="K9595" s="32" t="str">
        <x:v>04-12-2022 03:30:00</x:v>
      </x:c>
      <x:c r="M9595" s="53" t="str">
        <x:v>6734714.7100000000000000</x:v>
      </x:c>
      <x:c r="N9595" s="33" t="str">
        <x:v/>
      </x:c>
    </x:row>
    <x:row r="9596">
      <x:c r="B9596" s="5" t="str">
        <x:v>15430045127097689151</x:v>
      </x:c>
      <x:c r="C9596" s="44" t="str">
        <x:v>14350108</x:v>
      </x:c>
      <x:c r="F9596" s="45" t="str">
        <x:v>214-ELE04</x:v>
      </x:c>
      <x:c r="H9596" s="9" t="str">
        <x:v>CEAS.Submeter_WA_208</x:v>
      </x:c>
      <x:c r="I9596" s="49" t="str">
        <x:v>Use</x:v>
      </x:c>
      <x:c r="J9596" s="31" t="str">
        <x:v>15 Minutes</x:v>
      </x:c>
      <x:c r="K9596" s="32" t="str">
        <x:v>04-12-2022 03:45:00</x:v>
      </x:c>
      <x:c r="M9596" s="53" t="str">
        <x:v>6734724.5900000000000000</x:v>
      </x:c>
      <x:c r="N9596" s="33" t="str">
        <x:v/>
      </x:c>
    </x:row>
    <x:row r="9597">
      <x:c r="B9597" s="5" t="str">
        <x:v>7941226519798579295</x:v>
      </x:c>
      <x:c r="C9597" s="44" t="str">
        <x:v>14350109</x:v>
      </x:c>
      <x:c r="F9597" s="45" t="str">
        <x:v>214-ELE04</x:v>
      </x:c>
      <x:c r="H9597" s="9" t="str">
        <x:v>CEAS.Submeter_WA_208</x:v>
      </x:c>
      <x:c r="I9597" s="49" t="str">
        <x:v>Use</x:v>
      </x:c>
      <x:c r="J9597" s="31" t="str">
        <x:v>15 Minutes</x:v>
      </x:c>
      <x:c r="K9597" s="32" t="str">
        <x:v>04-12-2022 04:00:00</x:v>
      </x:c>
      <x:c r="M9597" s="53" t="str">
        <x:v>6734734.1700000000000000</x:v>
      </x:c>
      <x:c r="N9597" s="33" t="str">
        <x:v/>
      </x:c>
    </x:row>
    <x:row r="9598">
      <x:c r="B9598" s="5" t="str">
        <x:v>9187950479635648917</x:v>
      </x:c>
      <x:c r="C9598" s="44" t="str">
        <x:v>14350110</x:v>
      </x:c>
      <x:c r="F9598" s="45" t="str">
        <x:v>214-ELE04</x:v>
      </x:c>
      <x:c r="H9598" s="9" t="str">
        <x:v>CEAS.Submeter_WA_208</x:v>
      </x:c>
      <x:c r="I9598" s="49" t="str">
        <x:v>Use</x:v>
      </x:c>
      <x:c r="J9598" s="31" t="str">
        <x:v>15 Minutes</x:v>
      </x:c>
      <x:c r="K9598" s="32" t="str">
        <x:v>04-12-2022 04:15:00</x:v>
      </x:c>
      <x:c r="M9598" s="53" t="str">
        <x:v>6734744.1200000000000000</x:v>
      </x:c>
      <x:c r="N9598" s="33" t="str">
        <x:v/>
      </x:c>
    </x:row>
    <x:row r="9599">
      <x:c r="B9599" s="5" t="str">
        <x:v>10545068777913040579</x:v>
      </x:c>
      <x:c r="C9599" s="44" t="str">
        <x:v>14350111</x:v>
      </x:c>
      <x:c r="F9599" s="45" t="str">
        <x:v>214-ELE04</x:v>
      </x:c>
      <x:c r="H9599" s="9" t="str">
        <x:v>CEAS.Submeter_WA_208</x:v>
      </x:c>
      <x:c r="I9599" s="49" t="str">
        <x:v>Use</x:v>
      </x:c>
      <x:c r="J9599" s="31" t="str">
        <x:v>15 Minutes</x:v>
      </x:c>
      <x:c r="K9599" s="32" t="str">
        <x:v>04-12-2022 04:30:00</x:v>
      </x:c>
      <x:c r="M9599" s="53" t="str">
        <x:v>6734753.9200000000000000</x:v>
      </x:c>
      <x:c r="N9599" s="33" t="str">
        <x:v/>
      </x:c>
    </x:row>
    <x:row r="9600">
      <x:c r="B9600" s="5" t="str">
        <x:v>11905199886543475402</x:v>
      </x:c>
      <x:c r="C9600" s="44" t="str">
        <x:v>14350112</x:v>
      </x:c>
      <x:c r="F9600" s="45" t="str">
        <x:v>214-ELE04</x:v>
      </x:c>
      <x:c r="H9600" s="9" t="str">
        <x:v>CEAS.Submeter_WA_208</x:v>
      </x:c>
      <x:c r="I9600" s="49" t="str">
        <x:v>Use</x:v>
      </x:c>
      <x:c r="J9600" s="31" t="str">
        <x:v>15 Minutes</x:v>
      </x:c>
      <x:c r="K9600" s="32" t="str">
        <x:v>04-12-2022 04:45:00</x:v>
      </x:c>
      <x:c r="M9600" s="53" t="str">
        <x:v>6734763.7500000000000000</x:v>
      </x:c>
      <x:c r="N9600" s="33" t="str">
        <x:v/>
      </x:c>
    </x:row>
    <x:row r="9601">
      <x:c r="B9601" s="5" t="str">
        <x:v>2083386477913128681</x:v>
      </x:c>
      <x:c r="C9601" s="44" t="str">
        <x:v>14350113</x:v>
      </x:c>
      <x:c r="F9601" s="45" t="str">
        <x:v>214-ELE04</x:v>
      </x:c>
      <x:c r="H9601" s="9" t="str">
        <x:v>CEAS.Submeter_WA_208</x:v>
      </x:c>
      <x:c r="I9601" s="49" t="str">
        <x:v>Use</x:v>
      </x:c>
      <x:c r="J9601" s="31" t="str">
        <x:v>15 Minutes</x:v>
      </x:c>
      <x:c r="K9601" s="32" t="str">
        <x:v>04-12-2022 05:00:00</x:v>
      </x:c>
      <x:c r="M9601" s="53" t="str">
        <x:v>6734773.4500000000000000</x:v>
      </x:c>
      <x:c r="N9601" s="33" t="str">
        <x:v/>
      </x:c>
    </x:row>
    <x:row r="9602">
      <x:c r="B9602" s="5" t="str">
        <x:v>4757154124346137952</x:v>
      </x:c>
      <x:c r="C9602" s="44" t="str">
        <x:v>14350114</x:v>
      </x:c>
      <x:c r="F9602" s="45" t="str">
        <x:v>214-ELE04</x:v>
      </x:c>
      <x:c r="H9602" s="9" t="str">
        <x:v>CEAS.Submeter_WA_208</x:v>
      </x:c>
      <x:c r="I9602" s="49" t="str">
        <x:v>Use</x:v>
      </x:c>
      <x:c r="J9602" s="31" t="str">
        <x:v>15 Minutes</x:v>
      </x:c>
      <x:c r="K9602" s="32" t="str">
        <x:v>04-12-2022 05:15:00</x:v>
      </x:c>
      <x:c r="M9602" s="53" t="str">
        <x:v>6734783.1700000000000000</x:v>
      </x:c>
      <x:c r="N9602" s="33" t="str">
        <x:v/>
      </x:c>
    </x:row>
    <x:row r="9603">
      <x:c r="B9603" s="5" t="str">
        <x:v>5389192433368779228</x:v>
      </x:c>
      <x:c r="C9603" s="44" t="str">
        <x:v>14350115</x:v>
      </x:c>
      <x:c r="F9603" s="45" t="str">
        <x:v>214-ELE04</x:v>
      </x:c>
      <x:c r="H9603" s="9" t="str">
        <x:v>CEAS.Submeter_WA_208</x:v>
      </x:c>
      <x:c r="I9603" s="49" t="str">
        <x:v>Use</x:v>
      </x:c>
      <x:c r="J9603" s="31" t="str">
        <x:v>15 Minutes</x:v>
      </x:c>
      <x:c r="K9603" s="32" t="str">
        <x:v>04-12-2022 05:30:00</x:v>
      </x:c>
      <x:c r="M9603" s="53" t="str">
        <x:v>6734792.8800000000000000</x:v>
      </x:c>
      <x:c r="N9603" s="33" t="str">
        <x:v/>
      </x:c>
    </x:row>
    <x:row r="9604">
      <x:c r="B9604" s="5" t="str">
        <x:v>4451303848219919839</x:v>
      </x:c>
      <x:c r="C9604" s="44" t="str">
        <x:v>14350116</x:v>
      </x:c>
      <x:c r="F9604" s="45" t="str">
        <x:v>214-ELE04</x:v>
      </x:c>
      <x:c r="H9604" s="9" t="str">
        <x:v>CEAS.Submeter_WA_208</x:v>
      </x:c>
      <x:c r="I9604" s="49" t="str">
        <x:v>Use</x:v>
      </x:c>
      <x:c r="J9604" s="31" t="str">
        <x:v>15 Minutes</x:v>
      </x:c>
      <x:c r="K9604" s="32" t="str">
        <x:v>04-12-2022 05:45:00</x:v>
      </x:c>
      <x:c r="M9604" s="53" t="str">
        <x:v>6734802.4800000000000000</x:v>
      </x:c>
      <x:c r="N9604" s="33" t="str">
        <x:v/>
      </x:c>
    </x:row>
    <x:row r="9605">
      <x:c r="B9605" s="5" t="str">
        <x:v>2784356547818872454</x:v>
      </x:c>
      <x:c r="C9605" s="44" t="str">
        <x:v>14350117</x:v>
      </x:c>
      <x:c r="F9605" s="45" t="str">
        <x:v>214-ELE04</x:v>
      </x:c>
      <x:c r="H9605" s="9" t="str">
        <x:v>CEAS.Submeter_WA_208</x:v>
      </x:c>
      <x:c r="I9605" s="49" t="str">
        <x:v>Use</x:v>
      </x:c>
      <x:c r="J9605" s="31" t="str">
        <x:v>15 Minutes</x:v>
      </x:c>
      <x:c r="K9605" s="32" t="str">
        <x:v>04-12-2022 06:00:00</x:v>
      </x:c>
      <x:c r="M9605" s="53" t="str">
        <x:v>6734812.1000000000000000</x:v>
      </x:c>
      <x:c r="N9605" s="33" t="str">
        <x:v/>
      </x:c>
    </x:row>
    <x:row r="9606">
      <x:c r="B9606" s="5" t="str">
        <x:v>1530335955483771655</x:v>
      </x:c>
      <x:c r="C9606" s="44" t="str">
        <x:v>14350118</x:v>
      </x:c>
      <x:c r="F9606" s="45" t="str">
        <x:v>214-ELE04</x:v>
      </x:c>
      <x:c r="H9606" s="9" t="str">
        <x:v>CEAS.Submeter_WA_208</x:v>
      </x:c>
      <x:c r="I9606" s="49" t="str">
        <x:v>Use</x:v>
      </x:c>
      <x:c r="J9606" s="31" t="str">
        <x:v>15 Minutes</x:v>
      </x:c>
      <x:c r="K9606" s="32" t="str">
        <x:v>04-12-2022 06:15:00</x:v>
      </x:c>
      <x:c r="M9606" s="53" t="str">
        <x:v>6734821.7000000000000000</x:v>
      </x:c>
      <x:c r="N9606" s="33" t="str">
        <x:v/>
      </x:c>
    </x:row>
    <x:row r="9607">
      <x:c r="B9607" s="5" t="str">
        <x:v>8853959019586598221</x:v>
      </x:c>
      <x:c r="C9607" s="44" t="str">
        <x:v>14350119</x:v>
      </x:c>
      <x:c r="F9607" s="45" t="str">
        <x:v>214-ELE04</x:v>
      </x:c>
      <x:c r="H9607" s="9" t="str">
        <x:v>CEAS.Submeter_WA_208</x:v>
      </x:c>
      <x:c r="I9607" s="49" t="str">
        <x:v>Use</x:v>
      </x:c>
      <x:c r="J9607" s="31" t="str">
        <x:v>15 Minutes</x:v>
      </x:c>
      <x:c r="K9607" s="32" t="str">
        <x:v>04-12-2022 06:30:00</x:v>
      </x:c>
      <x:c r="M9607" s="53" t="str">
        <x:v>6734831.6000000000000000</x:v>
      </x:c>
      <x:c r="N9607" s="33" t="str">
        <x:v/>
      </x:c>
    </x:row>
    <x:row r="9608">
      <x:c r="B9608" s="5" t="str">
        <x:v>789935166958779766</x:v>
      </x:c>
      <x:c r="C9608" s="44" t="str">
        <x:v>14350120</x:v>
      </x:c>
      <x:c r="F9608" s="45" t="str">
        <x:v>214-ELE04</x:v>
      </x:c>
      <x:c r="H9608" s="9" t="str">
        <x:v>CEAS.Submeter_WA_208</x:v>
      </x:c>
      <x:c r="I9608" s="49" t="str">
        <x:v>Use</x:v>
      </x:c>
      <x:c r="J9608" s="31" t="str">
        <x:v>15 Minutes</x:v>
      </x:c>
      <x:c r="K9608" s="32" t="str">
        <x:v>04-12-2022 06:45:00</x:v>
      </x:c>
      <x:c r="M9608" s="53" t="str">
        <x:v>6734841.3500000000000000</x:v>
      </x:c>
      <x:c r="N9608" s="33" t="str">
        <x:v/>
      </x:c>
    </x:row>
    <x:row r="9609">
      <x:c r="B9609" s="5" t="str">
        <x:v>14217378875407384715</x:v>
      </x:c>
      <x:c r="C9609" s="44" t="str">
        <x:v>14350121</x:v>
      </x:c>
      <x:c r="F9609" s="45" t="str">
        <x:v>214-ELE04</x:v>
      </x:c>
      <x:c r="H9609" s="9" t="str">
        <x:v>CEAS.Submeter_WA_208</x:v>
      </x:c>
      <x:c r="I9609" s="49" t="str">
        <x:v>Use</x:v>
      </x:c>
      <x:c r="J9609" s="31" t="str">
        <x:v>15 Minutes</x:v>
      </x:c>
      <x:c r="K9609" s="32" t="str">
        <x:v>04-12-2022 07:00:00</x:v>
      </x:c>
      <x:c r="M9609" s="53" t="str">
        <x:v>6734851.1000000000000000</x:v>
      </x:c>
      <x:c r="N9609" s="33" t="str">
        <x:v/>
      </x:c>
    </x:row>
    <x:row r="9610">
      <x:c r="B9610" s="5" t="str">
        <x:v>9167082128591933005</x:v>
      </x:c>
      <x:c r="C9610" s="44" t="str">
        <x:v>14350122</x:v>
      </x:c>
      <x:c r="F9610" s="45" t="str">
        <x:v>214-ELE04</x:v>
      </x:c>
      <x:c r="H9610" s="9" t="str">
        <x:v>CEAS.Submeter_WA_208</x:v>
      </x:c>
      <x:c r="I9610" s="49" t="str">
        <x:v>Use</x:v>
      </x:c>
      <x:c r="J9610" s="31" t="str">
        <x:v>15 Minutes</x:v>
      </x:c>
      <x:c r="K9610" s="32" t="str">
        <x:v>04-12-2022 07:15:00</x:v>
      </x:c>
      <x:c r="M9610" s="53" t="str">
        <x:v>6734861.0900000000000000</x:v>
      </x:c>
      <x:c r="N9610" s="33" t="str">
        <x:v/>
      </x:c>
    </x:row>
    <x:row r="9611">
      <x:c r="B9611" s="5" t="str">
        <x:v>12562916953926649501</x:v>
      </x:c>
      <x:c r="C9611" s="44" t="str">
        <x:v>14350123</x:v>
      </x:c>
      <x:c r="F9611" s="45" t="str">
        <x:v>214-ELE04</x:v>
      </x:c>
      <x:c r="H9611" s="9" t="str">
        <x:v>CEAS.Submeter_WA_208</x:v>
      </x:c>
      <x:c r="I9611" s="49" t="str">
        <x:v>Use</x:v>
      </x:c>
      <x:c r="J9611" s="31" t="str">
        <x:v>15 Minutes</x:v>
      </x:c>
      <x:c r="K9611" s="32" t="str">
        <x:v>04-12-2022 07:30:00</x:v>
      </x:c>
      <x:c r="M9611" s="53" t="str">
        <x:v>6734870.8700000000000000</x:v>
      </x:c>
      <x:c r="N9611" s="33" t="str">
        <x:v/>
      </x:c>
    </x:row>
    <x:row r="9612">
      <x:c r="B9612" s="5" t="str">
        <x:v>17117646293849997899</x:v>
      </x:c>
      <x:c r="C9612" s="44" t="str">
        <x:v>14350124</x:v>
      </x:c>
      <x:c r="F9612" s="45" t="str">
        <x:v>214-ELE04</x:v>
      </x:c>
      <x:c r="H9612" s="9" t="str">
        <x:v>CEAS.Submeter_WA_208</x:v>
      </x:c>
      <x:c r="I9612" s="49" t="str">
        <x:v>Use</x:v>
      </x:c>
      <x:c r="J9612" s="31" t="str">
        <x:v>15 Minutes</x:v>
      </x:c>
      <x:c r="K9612" s="32" t="str">
        <x:v>04-12-2022 07:45:00</x:v>
      </x:c>
      <x:c r="M9612" s="53" t="str">
        <x:v>6734880.9600000000000000</x:v>
      </x:c>
      <x:c r="N9612" s="33" t="str">
        <x:v/>
      </x:c>
    </x:row>
    <x:row r="9613">
      <x:c r="B9613" s="5" t="str">
        <x:v>3354923271811927834</x:v>
      </x:c>
      <x:c r="C9613" s="44" t="str">
        <x:v>14350125</x:v>
      </x:c>
      <x:c r="F9613" s="45" t="str">
        <x:v>214-ELE04</x:v>
      </x:c>
      <x:c r="H9613" s="9" t="str">
        <x:v>CEAS.Submeter_WA_208</x:v>
      </x:c>
      <x:c r="I9613" s="49" t="str">
        <x:v>Use</x:v>
      </x:c>
      <x:c r="J9613" s="31" t="str">
        <x:v>15 Minutes</x:v>
      </x:c>
      <x:c r="K9613" s="32" t="str">
        <x:v>04-12-2022 08:00:00</x:v>
      </x:c>
      <x:c r="M9613" s="53" t="str">
        <x:v>6734890.9900000000000000</x:v>
      </x:c>
      <x:c r="N9613" s="33" t="str">
        <x:v/>
      </x:c>
    </x:row>
    <x:row r="9614">
      <x:c r="B9614" s="5" t="str">
        <x:v>11420382850214431217</x:v>
      </x:c>
      <x:c r="C9614" s="44" t="str">
        <x:v>14350126</x:v>
      </x:c>
      <x:c r="F9614" s="45" t="str">
        <x:v>214-ELE04</x:v>
      </x:c>
      <x:c r="H9614" s="9" t="str">
        <x:v>CEAS.Submeter_WA_208</x:v>
      </x:c>
      <x:c r="I9614" s="49" t="str">
        <x:v>Use</x:v>
      </x:c>
      <x:c r="J9614" s="31" t="str">
        <x:v>15 Minutes</x:v>
      </x:c>
      <x:c r="K9614" s="32" t="str">
        <x:v>04-12-2022 08:15:00</x:v>
      </x:c>
      <x:c r="M9614" s="53" t="str">
        <x:v>6734901.3400000000000000</x:v>
      </x:c>
      <x:c r="N9614" s="33" t="str">
        <x:v/>
      </x:c>
    </x:row>
    <x:row r="9615">
      <x:c r="B9615" s="5" t="str">
        <x:v>15958978005145123180</x:v>
      </x:c>
      <x:c r="C9615" s="44" t="str">
        <x:v>14350127</x:v>
      </x:c>
      <x:c r="F9615" s="45" t="str">
        <x:v>214-ELE04</x:v>
      </x:c>
      <x:c r="H9615" s="9" t="str">
        <x:v>CEAS.Submeter_WA_208</x:v>
      </x:c>
      <x:c r="I9615" s="49" t="str">
        <x:v>Use</x:v>
      </x:c>
      <x:c r="J9615" s="31" t="str">
        <x:v>15 Minutes</x:v>
      </x:c>
      <x:c r="K9615" s="32" t="str">
        <x:v>04-12-2022 08:30:00</x:v>
      </x:c>
      <x:c r="M9615" s="53" t="str">
        <x:v>6734911.8500000000000000</x:v>
      </x:c>
      <x:c r="N9615" s="33" t="str">
        <x:v/>
      </x:c>
    </x:row>
    <x:row r="9616">
      <x:c r="B9616" s="5" t="str">
        <x:v>8895071467146031576</x:v>
      </x:c>
      <x:c r="C9616" s="44" t="str">
        <x:v>14350128</x:v>
      </x:c>
      <x:c r="F9616" s="45" t="str">
        <x:v>214-ELE04</x:v>
      </x:c>
      <x:c r="H9616" s="9" t="str">
        <x:v>CEAS.Submeter_WA_208</x:v>
      </x:c>
      <x:c r="I9616" s="49" t="str">
        <x:v>Use</x:v>
      </x:c>
      <x:c r="J9616" s="31" t="str">
        <x:v>15 Minutes</x:v>
      </x:c>
      <x:c r="K9616" s="32" t="str">
        <x:v>04-12-2022 08:45:00</x:v>
      </x:c>
      <x:c r="M9616" s="53" t="str">
        <x:v>6734922.4200000000000000</x:v>
      </x:c>
      <x:c r="N9616" s="33" t="str">
        <x:v/>
      </x:c>
    </x:row>
    <x:row r="9617">
      <x:c r="B9617" s="5" t="str">
        <x:v>3410616619404573897</x:v>
      </x:c>
      <x:c r="C9617" s="44" t="str">
        <x:v>14350129</x:v>
      </x:c>
      <x:c r="F9617" s="45" t="str">
        <x:v>214-ELE04</x:v>
      </x:c>
      <x:c r="H9617" s="9" t="str">
        <x:v>CEAS.Submeter_WA_208</x:v>
      </x:c>
      <x:c r="I9617" s="49" t="str">
        <x:v>Use</x:v>
      </x:c>
      <x:c r="J9617" s="31" t="str">
        <x:v>15 Minutes</x:v>
      </x:c>
      <x:c r="K9617" s="32" t="str">
        <x:v>04-12-2022 09:00:00</x:v>
      </x:c>
      <x:c r="M9617" s="53" t="str">
        <x:v>6734933.1100000000000000</x:v>
      </x:c>
      <x:c r="N9617" s="33" t="str">
        <x:v/>
      </x:c>
    </x:row>
    <x:row r="9618">
      <x:c r="B9618" s="5" t="str">
        <x:v>13183548899078423613</x:v>
      </x:c>
      <x:c r="C9618" s="44" t="str">
        <x:v>14350130</x:v>
      </x:c>
      <x:c r="F9618" s="45" t="str">
        <x:v>214-ELE04</x:v>
      </x:c>
      <x:c r="H9618" s="9" t="str">
        <x:v>CEAS.Submeter_WA_208</x:v>
      </x:c>
      <x:c r="I9618" s="49" t="str">
        <x:v>Use</x:v>
      </x:c>
      <x:c r="J9618" s="31" t="str">
        <x:v>15 Minutes</x:v>
      </x:c>
      <x:c r="K9618" s="32" t="str">
        <x:v>04-12-2022 09:15:00</x:v>
      </x:c>
      <x:c r="M9618" s="53" t="str">
        <x:v>6734943.7400000000000000</x:v>
      </x:c>
      <x:c r="N9618" s="33" t="str">
        <x:v/>
      </x:c>
    </x:row>
    <x:row r="9619">
      <x:c r="B9619" s="5" t="str">
        <x:v>8005701262437074084</x:v>
      </x:c>
      <x:c r="C9619" s="44" t="str">
        <x:v>14350131</x:v>
      </x:c>
      <x:c r="F9619" s="45" t="str">
        <x:v>214-ELE04</x:v>
      </x:c>
      <x:c r="H9619" s="9" t="str">
        <x:v>CEAS.Submeter_WA_208</x:v>
      </x:c>
      <x:c r="I9619" s="49" t="str">
        <x:v>Use</x:v>
      </x:c>
      <x:c r="J9619" s="31" t="str">
        <x:v>15 Minutes</x:v>
      </x:c>
      <x:c r="K9619" s="32" t="str">
        <x:v>04-12-2022 09:30:00</x:v>
      </x:c>
      <x:c r="M9619" s="53" t="str">
        <x:v>6734954.4200000000000000</x:v>
      </x:c>
      <x:c r="N9619" s="33" t="str">
        <x:v/>
      </x:c>
    </x:row>
    <x:row r="9620">
      <x:c r="B9620" s="5" t="str">
        <x:v>18369180534618871679</x:v>
      </x:c>
      <x:c r="C9620" s="44" t="str">
        <x:v>14350132</x:v>
      </x:c>
      <x:c r="F9620" s="45" t="str">
        <x:v>214-ELE04</x:v>
      </x:c>
      <x:c r="H9620" s="9" t="str">
        <x:v>CEAS.Submeter_WA_208</x:v>
      </x:c>
      <x:c r="I9620" s="49" t="str">
        <x:v>Use</x:v>
      </x:c>
      <x:c r="J9620" s="31" t="str">
        <x:v>15 Minutes</x:v>
      </x:c>
      <x:c r="K9620" s="32" t="str">
        <x:v>04-12-2022 09:45:00</x:v>
      </x:c>
      <x:c r="M9620" s="53" t="str">
        <x:v>6734965.0000000000000000</x:v>
      </x:c>
      <x:c r="N9620" s="33" t="str">
        <x:v/>
      </x:c>
    </x:row>
    <x:row r="9621">
      <x:c r="B9621" s="5" t="str">
        <x:v>9880881119648943762</x:v>
      </x:c>
      <x:c r="C9621" s="44" t="str">
        <x:v>14350133</x:v>
      </x:c>
      <x:c r="F9621" s="45" t="str">
        <x:v>214-ELE04</x:v>
      </x:c>
      <x:c r="H9621" s="9" t="str">
        <x:v>CEAS.Submeter_WA_208</x:v>
      </x:c>
      <x:c r="I9621" s="49" t="str">
        <x:v>Use</x:v>
      </x:c>
      <x:c r="J9621" s="31" t="str">
        <x:v>15 Minutes</x:v>
      </x:c>
      <x:c r="K9621" s="32" t="str">
        <x:v>04-12-2022 10:00:00</x:v>
      </x:c>
      <x:c r="M9621" s="53" t="str">
        <x:v>6734975.5900000000000000</x:v>
      </x:c>
      <x:c r="N9621" s="33" t="str">
        <x:v/>
      </x:c>
    </x:row>
    <x:row r="9622">
      <x:c r="B9622" s="5" t="str">
        <x:v>1016952168506707315</x:v>
      </x:c>
      <x:c r="C9622" s="44" t="str">
        <x:v>14350134</x:v>
      </x:c>
      <x:c r="F9622" s="45" t="str">
        <x:v>214-ELE04</x:v>
      </x:c>
      <x:c r="H9622" s="9" t="str">
        <x:v>CEAS.Submeter_WA_208</x:v>
      </x:c>
      <x:c r="I9622" s="49" t="str">
        <x:v>Use</x:v>
      </x:c>
      <x:c r="J9622" s="31" t="str">
        <x:v>15 Minutes</x:v>
      </x:c>
      <x:c r="K9622" s="32" t="str">
        <x:v>04-12-2022 10:15:00</x:v>
      </x:c>
      <x:c r="M9622" s="53" t="str">
        <x:v>6734987.8900000000000000</x:v>
      </x:c>
      <x:c r="N9622" s="33" t="str">
        <x:v/>
      </x:c>
    </x:row>
    <x:row r="9623">
      <x:c r="B9623" s="5" t="str">
        <x:v>5946828917180600775</x:v>
      </x:c>
      <x:c r="C9623" s="44" t="str">
        <x:v>14350135</x:v>
      </x:c>
      <x:c r="F9623" s="45" t="str">
        <x:v>214-ELE04</x:v>
      </x:c>
      <x:c r="H9623" s="9" t="str">
        <x:v>CEAS.Submeter_WA_208</x:v>
      </x:c>
      <x:c r="I9623" s="49" t="str">
        <x:v>Use</x:v>
      </x:c>
      <x:c r="J9623" s="31" t="str">
        <x:v>15 Minutes</x:v>
      </x:c>
      <x:c r="K9623" s="32" t="str">
        <x:v>04-12-2022 10:30:00</x:v>
      </x:c>
      <x:c r="M9623" s="53" t="str">
        <x:v>6735001.3000000000000000</x:v>
      </x:c>
      <x:c r="N9623" s="33" t="str">
        <x:v/>
      </x:c>
    </x:row>
    <x:row r="9624">
      <x:c r="B9624" s="5" t="str">
        <x:v>15460938504748570630</x:v>
      </x:c>
      <x:c r="C9624" s="44" t="str">
        <x:v>14350136</x:v>
      </x:c>
      <x:c r="F9624" s="45" t="str">
        <x:v>214-ELE04</x:v>
      </x:c>
      <x:c r="H9624" s="9" t="str">
        <x:v>CEAS.Submeter_WA_208</x:v>
      </x:c>
      <x:c r="I9624" s="49" t="str">
        <x:v>Use</x:v>
      </x:c>
      <x:c r="J9624" s="31" t="str">
        <x:v>15 Minutes</x:v>
      </x:c>
      <x:c r="K9624" s="32" t="str">
        <x:v>04-12-2022 10:45:00</x:v>
      </x:c>
      <x:c r="M9624" s="53" t="str">
        <x:v>6735015.8600000000000000</x:v>
      </x:c>
      <x:c r="N9624" s="33" t="str">
        <x:v/>
      </x:c>
    </x:row>
    <x:row r="9625">
      <x:c r="B9625" s="5" t="str">
        <x:v>13571779204158470561</x:v>
      </x:c>
      <x:c r="C9625" s="44" t="str">
        <x:v>14350137</x:v>
      </x:c>
      <x:c r="F9625" s="45" t="str">
        <x:v>214-ELE04</x:v>
      </x:c>
      <x:c r="H9625" s="9" t="str">
        <x:v>CEAS.Submeter_WA_208</x:v>
      </x:c>
      <x:c r="I9625" s="49" t="str">
        <x:v>Use</x:v>
      </x:c>
      <x:c r="J9625" s="31" t="str">
        <x:v>15 Minutes</x:v>
      </x:c>
      <x:c r="K9625" s="32" t="str">
        <x:v>04-12-2022 11:00:00</x:v>
      </x:c>
      <x:c r="M9625" s="53" t="str">
        <x:v>6735030.4300000000000000</x:v>
      </x:c>
      <x:c r="N9625" s="33" t="str">
        <x:v/>
      </x:c>
    </x:row>
    <x:row r="9626">
      <x:c r="B9626" s="5" t="str">
        <x:v>14696203912596586646</x:v>
      </x:c>
      <x:c r="C9626" s="44" t="str">
        <x:v>14350138</x:v>
      </x:c>
      <x:c r="F9626" s="45" t="str">
        <x:v>214-ELE04</x:v>
      </x:c>
      <x:c r="H9626" s="9" t="str">
        <x:v>CEAS.Submeter_WA_208</x:v>
      </x:c>
      <x:c r="I9626" s="49" t="str">
        <x:v>Use</x:v>
      </x:c>
      <x:c r="J9626" s="31" t="str">
        <x:v>15 Minutes</x:v>
      </x:c>
      <x:c r="K9626" s="32" t="str">
        <x:v>04-12-2022 11:15:00</x:v>
      </x:c>
      <x:c r="M9626" s="53" t="str">
        <x:v>6735044.6000000000000000</x:v>
      </x:c>
      <x:c r="N9626" s="33" t="str">
        <x:v/>
      </x:c>
    </x:row>
    <x:row r="9627">
      <x:c r="B9627" s="5" t="str">
        <x:v>17557042707045905208</x:v>
      </x:c>
      <x:c r="C9627" s="44" t="str">
        <x:v>14350139</x:v>
      </x:c>
      <x:c r="F9627" s="45" t="str">
        <x:v>214-ELE04</x:v>
      </x:c>
      <x:c r="H9627" s="9" t="str">
        <x:v>CEAS.Submeter_WA_208</x:v>
      </x:c>
      <x:c r="I9627" s="49" t="str">
        <x:v>Use</x:v>
      </x:c>
      <x:c r="J9627" s="31" t="str">
        <x:v>15 Minutes</x:v>
      </x:c>
      <x:c r="K9627" s="32" t="str">
        <x:v>04-12-2022 11:30:00</x:v>
      </x:c>
      <x:c r="M9627" s="53" t="str">
        <x:v>6735059.0400000000000000</x:v>
      </x:c>
      <x:c r="N9627" s="33" t="str">
        <x:v/>
      </x:c>
    </x:row>
    <x:row r="9628">
      <x:c r="B9628" s="5" t="str">
        <x:v>12772804734435472949</x:v>
      </x:c>
      <x:c r="C9628" s="44" t="str">
        <x:v>14350140</x:v>
      </x:c>
      <x:c r="F9628" s="45" t="str">
        <x:v>214-ELE04</x:v>
      </x:c>
      <x:c r="H9628" s="9" t="str">
        <x:v>CEAS.Submeter_WA_208</x:v>
      </x:c>
      <x:c r="I9628" s="49" t="str">
        <x:v>Use</x:v>
      </x:c>
      <x:c r="J9628" s="31" t="str">
        <x:v>15 Minutes</x:v>
      </x:c>
      <x:c r="K9628" s="32" t="str">
        <x:v>04-12-2022 11:45:00</x:v>
      </x:c>
      <x:c r="M9628" s="53" t="str">
        <x:v>6735073.4500000000000000</x:v>
      </x:c>
      <x:c r="N9628" s="33" t="str">
        <x:v/>
      </x:c>
    </x:row>
    <x:row r="9629">
      <x:c r="B9629" s="5" t="str">
        <x:v>11399248079016573291</x:v>
      </x:c>
      <x:c r="C9629" s="44" t="str">
        <x:v>14350141</x:v>
      </x:c>
      <x:c r="F9629" s="45" t="str">
        <x:v>214-ELE04</x:v>
      </x:c>
      <x:c r="H9629" s="9" t="str">
        <x:v>CEAS.Submeter_WA_208</x:v>
      </x:c>
      <x:c r="I9629" s="49" t="str">
        <x:v>Use</x:v>
      </x:c>
      <x:c r="J9629" s="31" t="str">
        <x:v>15 Minutes</x:v>
      </x:c>
      <x:c r="K9629" s="32" t="str">
        <x:v>04-12-2022 12:00:00</x:v>
      </x:c>
      <x:c r="M9629" s="53" t="str">
        <x:v>6735087.7800000000000000</x:v>
      </x:c>
      <x:c r="N9629" s="33" t="str">
        <x:v/>
      </x:c>
    </x:row>
    <x:row r="9630">
      <x:c r="B9630" s="5" t="str">
        <x:v>1691707780981821741</x:v>
      </x:c>
      <x:c r="C9630" s="44" t="str">
        <x:v>14350142</x:v>
      </x:c>
      <x:c r="F9630" s="45" t="str">
        <x:v>214-ELE04</x:v>
      </x:c>
      <x:c r="H9630" s="9" t="str">
        <x:v>CEAS.Submeter_WA_208</x:v>
      </x:c>
      <x:c r="I9630" s="49" t="str">
        <x:v>Use</x:v>
      </x:c>
      <x:c r="J9630" s="31" t="str">
        <x:v>15 Minutes</x:v>
      </x:c>
      <x:c r="K9630" s="32" t="str">
        <x:v>04-12-2022 12:15:00</x:v>
      </x:c>
      <x:c r="M9630" s="53" t="str">
        <x:v>6735102.3300000000000000</x:v>
      </x:c>
      <x:c r="N9630" s="33" t="str">
        <x:v/>
      </x:c>
    </x:row>
    <x:row r="9631">
      <x:c r="B9631" s="5" t="str">
        <x:v>1938394874465604681</x:v>
      </x:c>
      <x:c r="C9631" s="44" t="str">
        <x:v>14350143</x:v>
      </x:c>
      <x:c r="F9631" s="45" t="str">
        <x:v>214-ELE04</x:v>
      </x:c>
      <x:c r="H9631" s="9" t="str">
        <x:v>CEAS.Submeter_WA_208</x:v>
      </x:c>
      <x:c r="I9631" s="49" t="str">
        <x:v>Use</x:v>
      </x:c>
      <x:c r="J9631" s="31" t="str">
        <x:v>15 Minutes</x:v>
      </x:c>
      <x:c r="K9631" s="32" t="str">
        <x:v>04-12-2022 12:30:00</x:v>
      </x:c>
      <x:c r="M9631" s="53" t="str">
        <x:v>6735116.5400000000000000</x:v>
      </x:c>
      <x:c r="N9631" s="33" t="str">
        <x:v/>
      </x:c>
    </x:row>
    <x:row r="9632">
      <x:c r="B9632" s="5" t="str">
        <x:v>2364355368291849708</x:v>
      </x:c>
      <x:c r="C9632" s="44" t="str">
        <x:v>14350144</x:v>
      </x:c>
      <x:c r="F9632" s="45" t="str">
        <x:v>214-ELE04</x:v>
      </x:c>
      <x:c r="H9632" s="9" t="str">
        <x:v>CEAS.Submeter_WA_208</x:v>
      </x:c>
      <x:c r="I9632" s="49" t="str">
        <x:v>Use</x:v>
      </x:c>
      <x:c r="J9632" s="31" t="str">
        <x:v>15 Minutes</x:v>
      </x:c>
      <x:c r="K9632" s="32" t="str">
        <x:v>04-12-2022 12:45:00</x:v>
      </x:c>
      <x:c r="M9632" s="53" t="str">
        <x:v>6735130.7800000000000000</x:v>
      </x:c>
      <x:c r="N9632" s="33" t="str">
        <x:v/>
      </x:c>
    </x:row>
    <x:row r="9633">
      <x:c r="B9633" s="5" t="str">
        <x:v>3618071788478098946</x:v>
      </x:c>
      <x:c r="C9633" s="44" t="str">
        <x:v>14350145</x:v>
      </x:c>
      <x:c r="F9633" s="45" t="str">
        <x:v>214-ELE04</x:v>
      </x:c>
      <x:c r="H9633" s="9" t="str">
        <x:v>CEAS.Submeter_WA_208</x:v>
      </x:c>
      <x:c r="I9633" s="49" t="str">
        <x:v>Use</x:v>
      </x:c>
      <x:c r="J9633" s="31" t="str">
        <x:v>15 Minutes</x:v>
      </x:c>
      <x:c r="K9633" s="32" t="str">
        <x:v>04-12-2022 13:00:00</x:v>
      </x:c>
      <x:c r="M9633" s="53" t="str">
        <x:v>6735144.8900000000000000</x:v>
      </x:c>
      <x:c r="N9633" s="33" t="str">
        <x:v/>
      </x:c>
    </x:row>
    <x:row r="9634">
      <x:c r="B9634" s="5" t="str">
        <x:v>5036774771190127062</x:v>
      </x:c>
      <x:c r="C9634" s="44" t="str">
        <x:v>14350146</x:v>
      </x:c>
      <x:c r="F9634" s="45" t="str">
        <x:v>214-ELE04</x:v>
      </x:c>
      <x:c r="H9634" s="9" t="str">
        <x:v>CEAS.Submeter_WA_208</x:v>
      </x:c>
      <x:c r="I9634" s="49" t="str">
        <x:v>Use</x:v>
      </x:c>
      <x:c r="J9634" s="31" t="str">
        <x:v>15 Minutes</x:v>
      </x:c>
      <x:c r="K9634" s="32" t="str">
        <x:v>04-12-2022 13:15:00</x:v>
      </x:c>
      <x:c r="M9634" s="53" t="str">
        <x:v>6735158.9600000000000000</x:v>
      </x:c>
      <x:c r="N9634" s="33" t="str">
        <x:v/>
      </x:c>
    </x:row>
    <x:row r="9635">
      <x:c r="B9635" s="5" t="str">
        <x:v>15230613393189560852</x:v>
      </x:c>
      <x:c r="C9635" s="44" t="str">
        <x:v>14350147</x:v>
      </x:c>
      <x:c r="F9635" s="45" t="str">
        <x:v>214-ELE04</x:v>
      </x:c>
      <x:c r="H9635" s="9" t="str">
        <x:v>CEAS.Submeter_WA_208</x:v>
      </x:c>
      <x:c r="I9635" s="49" t="str">
        <x:v>Use</x:v>
      </x:c>
      <x:c r="J9635" s="31" t="str">
        <x:v>15 Minutes</x:v>
      </x:c>
      <x:c r="K9635" s="32" t="str">
        <x:v>04-12-2022 13:30:00</x:v>
      </x:c>
      <x:c r="M9635" s="53" t="str">
        <x:v>6735172.6500000000000000</x:v>
      </x:c>
      <x:c r="N9635" s="33" t="str">
        <x:v/>
      </x:c>
    </x:row>
    <x:row r="9636">
      <x:c r="B9636" s="5" t="str">
        <x:v>17532151198723325061</x:v>
      </x:c>
      <x:c r="C9636" s="44" t="str">
        <x:v>14350148</x:v>
      </x:c>
      <x:c r="F9636" s="45" t="str">
        <x:v>214-ELE04</x:v>
      </x:c>
      <x:c r="H9636" s="9" t="str">
        <x:v>CEAS.Submeter_WA_208</x:v>
      </x:c>
      <x:c r="I9636" s="49" t="str">
        <x:v>Use</x:v>
      </x:c>
      <x:c r="J9636" s="31" t="str">
        <x:v>15 Minutes</x:v>
      </x:c>
      <x:c r="K9636" s="32" t="str">
        <x:v>04-12-2022 13:45:00</x:v>
      </x:c>
      <x:c r="M9636" s="53" t="str">
        <x:v>6735186.4200000000000000</x:v>
      </x:c>
      <x:c r="N9636" s="33" t="str">
        <x:v/>
      </x:c>
    </x:row>
    <x:row r="9637">
      <x:c r="B9637" s="5" t="str">
        <x:v>15064303721263658643</x:v>
      </x:c>
      <x:c r="C9637" s="44" t="str">
        <x:v>14350149</x:v>
      </x:c>
      <x:c r="F9637" s="45" t="str">
        <x:v>214-ELE04</x:v>
      </x:c>
      <x:c r="H9637" s="9" t="str">
        <x:v>CEAS.Submeter_WA_208</x:v>
      </x:c>
      <x:c r="I9637" s="49" t="str">
        <x:v>Use</x:v>
      </x:c>
      <x:c r="J9637" s="31" t="str">
        <x:v>15 Minutes</x:v>
      </x:c>
      <x:c r="K9637" s="32" t="str">
        <x:v>04-12-2022 14:00:00</x:v>
      </x:c>
      <x:c r="M9637" s="53" t="str">
        <x:v>6735200.2800000000000000</x:v>
      </x:c>
      <x:c r="N9637" s="33" t="str">
        <x:v/>
      </x:c>
    </x:row>
    <x:row r="9638">
      <x:c r="B9638" s="5" t="str">
        <x:v>12586444775341583921</x:v>
      </x:c>
      <x:c r="C9638" s="44" t="str">
        <x:v>14350150</x:v>
      </x:c>
      <x:c r="F9638" s="45" t="str">
        <x:v>214-ELE04</x:v>
      </x:c>
      <x:c r="H9638" s="9" t="str">
        <x:v>CEAS.Submeter_WA_208</x:v>
      </x:c>
      <x:c r="I9638" s="49" t="str">
        <x:v>Use</x:v>
      </x:c>
      <x:c r="J9638" s="31" t="str">
        <x:v>15 Minutes</x:v>
      </x:c>
      <x:c r="K9638" s="32" t="str">
        <x:v>04-12-2022 14:15:00</x:v>
      </x:c>
      <x:c r="M9638" s="53" t="str">
        <x:v>6735214.4100000000000000</x:v>
      </x:c>
      <x:c r="N9638" s="33" t="str">
        <x:v/>
      </x:c>
    </x:row>
    <x:row r="9639">
      <x:c r="B9639" s="5" t="str">
        <x:v>8324897099729878838</x:v>
      </x:c>
      <x:c r="C9639" s="44" t="str">
        <x:v>14350151</x:v>
      </x:c>
      <x:c r="F9639" s="45" t="str">
        <x:v>214-ELE04</x:v>
      </x:c>
      <x:c r="H9639" s="9" t="str">
        <x:v>CEAS.Submeter_WA_208</x:v>
      </x:c>
      <x:c r="I9639" s="49" t="str">
        <x:v>Use</x:v>
      </x:c>
      <x:c r="J9639" s="31" t="str">
        <x:v>15 Minutes</x:v>
      </x:c>
      <x:c r="K9639" s="32" t="str">
        <x:v>04-12-2022 14:30:00</x:v>
      </x:c>
      <x:c r="M9639" s="53" t="str">
        <x:v>6735228.4700000000000000</x:v>
      </x:c>
      <x:c r="N9639" s="33" t="str">
        <x:v/>
      </x:c>
    </x:row>
    <x:row r="9640">
      <x:c r="B9640" s="5" t="str">
        <x:v>12828290647670773533</x:v>
      </x:c>
      <x:c r="C9640" s="44" t="str">
        <x:v>14350152</x:v>
      </x:c>
      <x:c r="F9640" s="45" t="str">
        <x:v>214-ELE04</x:v>
      </x:c>
      <x:c r="H9640" s="9" t="str">
        <x:v>CEAS.Submeter_WA_208</x:v>
      </x:c>
      <x:c r="I9640" s="49" t="str">
        <x:v>Use</x:v>
      </x:c>
      <x:c r="J9640" s="31" t="str">
        <x:v>15 Minutes</x:v>
      </x:c>
      <x:c r="K9640" s="32" t="str">
        <x:v>04-12-2022 14:45:00</x:v>
      </x:c>
      <x:c r="M9640" s="53" t="str">
        <x:v>6735242.6700000000000000</x:v>
      </x:c>
      <x:c r="N9640" s="33" t="str">
        <x:v/>
      </x:c>
    </x:row>
    <x:row r="9641">
      <x:c r="B9641" s="5" t="str">
        <x:v>6246525969775320406</x:v>
      </x:c>
      <x:c r="C9641" s="44" t="str">
        <x:v>14350153</x:v>
      </x:c>
      <x:c r="F9641" s="45" t="str">
        <x:v>214-ELE04</x:v>
      </x:c>
      <x:c r="H9641" s="9" t="str">
        <x:v>CEAS.Submeter_WA_208</x:v>
      </x:c>
      <x:c r="I9641" s="49" t="str">
        <x:v>Use</x:v>
      </x:c>
      <x:c r="J9641" s="31" t="str">
        <x:v>15 Minutes</x:v>
      </x:c>
      <x:c r="K9641" s="32" t="str">
        <x:v>04-12-2022 15:00:00</x:v>
      </x:c>
      <x:c r="M9641" s="53" t="str">
        <x:v>6735257.3200000000000000</x:v>
      </x:c>
      <x:c r="N9641" s="33" t="str">
        <x:v/>
      </x:c>
    </x:row>
    <x:row r="9642">
      <x:c r="B9642" s="5" t="str">
        <x:v>2437298575919930058</x:v>
      </x:c>
      <x:c r="C9642" s="44" t="str">
        <x:v>14350154</x:v>
      </x:c>
      <x:c r="F9642" s="45" t="str">
        <x:v>214-ELE04</x:v>
      </x:c>
      <x:c r="H9642" s="9" t="str">
        <x:v>CEAS.Submeter_WA_208</x:v>
      </x:c>
      <x:c r="I9642" s="49" t="str">
        <x:v>Use</x:v>
      </x:c>
      <x:c r="J9642" s="31" t="str">
        <x:v>15 Minutes</x:v>
      </x:c>
      <x:c r="K9642" s="32" t="str">
        <x:v>04-12-2022 15:15:00</x:v>
      </x:c>
      <x:c r="M9642" s="53" t="str">
        <x:v>6735271.9900000000000000</x:v>
      </x:c>
      <x:c r="N9642" s="33" t="str">
        <x:v/>
      </x:c>
    </x:row>
    <x:row r="9643">
      <x:c r="B9643" s="5" t="str">
        <x:v>9942895580171662967</x:v>
      </x:c>
      <x:c r="C9643" s="44" t="str">
        <x:v>14350155</x:v>
      </x:c>
      <x:c r="F9643" s="45" t="str">
        <x:v>214-ELE04</x:v>
      </x:c>
      <x:c r="H9643" s="9" t="str">
        <x:v>CEAS.Submeter_WA_208</x:v>
      </x:c>
      <x:c r="I9643" s="49" t="str">
        <x:v>Use</x:v>
      </x:c>
      <x:c r="J9643" s="31" t="str">
        <x:v>15 Minutes</x:v>
      </x:c>
      <x:c r="K9643" s="32" t="str">
        <x:v>04-12-2022 15:30:00</x:v>
      </x:c>
      <x:c r="M9643" s="53" t="str">
        <x:v>6735286.8700000000000000</x:v>
      </x:c>
      <x:c r="N9643" s="33" t="str">
        <x:v/>
      </x:c>
    </x:row>
    <x:row r="9644">
      <x:c r="B9644" s="5" t="str">
        <x:v>10369478414050177990</x:v>
      </x:c>
      <x:c r="C9644" s="44" t="str">
        <x:v>14350156</x:v>
      </x:c>
      <x:c r="F9644" s="45" t="str">
        <x:v>214-ELE04</x:v>
      </x:c>
      <x:c r="H9644" s="9" t="str">
        <x:v>CEAS.Submeter_WA_208</x:v>
      </x:c>
      <x:c r="I9644" s="49" t="str">
        <x:v>Use</x:v>
      </x:c>
      <x:c r="J9644" s="31" t="str">
        <x:v>15 Minutes</x:v>
      </x:c>
      <x:c r="K9644" s="32" t="str">
        <x:v>04-12-2022 15:45:00</x:v>
      </x:c>
      <x:c r="M9644" s="53" t="str">
        <x:v>6735301.8900000000000000</x:v>
      </x:c>
      <x:c r="N9644" s="33" t="str">
        <x:v/>
      </x:c>
    </x:row>
    <x:row r="9645">
      <x:c r="B9645" s="5" t="str">
        <x:v>7557747141355849226</x:v>
      </x:c>
      <x:c r="C9645" s="44" t="str">
        <x:v>14350157</x:v>
      </x:c>
      <x:c r="F9645" s="45" t="str">
        <x:v>214-ELE04</x:v>
      </x:c>
      <x:c r="H9645" s="9" t="str">
        <x:v>CEAS.Submeter_WA_208</x:v>
      </x:c>
      <x:c r="I9645" s="49" t="str">
        <x:v>Use</x:v>
      </x:c>
      <x:c r="J9645" s="31" t="str">
        <x:v>15 Minutes</x:v>
      </x:c>
      <x:c r="K9645" s="32" t="str">
        <x:v>04-12-2022 16:00:00</x:v>
      </x:c>
      <x:c r="M9645" s="53" t="str">
        <x:v>6735317.0500000000000000</x:v>
      </x:c>
      <x:c r="N9645" s="33" t="str">
        <x:v/>
      </x:c>
    </x:row>
    <x:row r="9646">
      <x:c r="B9646" s="5" t="str">
        <x:v>11020551032908022121</x:v>
      </x:c>
      <x:c r="C9646" s="44" t="str">
        <x:v>14350158</x:v>
      </x:c>
      <x:c r="F9646" s="45" t="str">
        <x:v>214-ELE04</x:v>
      </x:c>
      <x:c r="H9646" s="9" t="str">
        <x:v>CEAS.Submeter_WA_208</x:v>
      </x:c>
      <x:c r="I9646" s="49" t="str">
        <x:v>Use</x:v>
      </x:c>
      <x:c r="J9646" s="31" t="str">
        <x:v>15 Minutes</x:v>
      </x:c>
      <x:c r="K9646" s="32" t="str">
        <x:v>04-12-2022 16:15:00</x:v>
      </x:c>
      <x:c r="M9646" s="53" t="str">
        <x:v>6735331.9400000000000000</x:v>
      </x:c>
      <x:c r="N9646" s="33" t="str">
        <x:v/>
      </x:c>
    </x:row>
    <x:row r="9647">
      <x:c r="B9647" s="5" t="str">
        <x:v>1098762226978865831</x:v>
      </x:c>
      <x:c r="C9647" s="44" t="str">
        <x:v>14350159</x:v>
      </x:c>
      <x:c r="F9647" s="45" t="str">
        <x:v>214-ELE04</x:v>
      </x:c>
      <x:c r="H9647" s="9" t="str">
        <x:v>CEAS.Submeter_WA_208</x:v>
      </x:c>
      <x:c r="I9647" s="49" t="str">
        <x:v>Use</x:v>
      </x:c>
      <x:c r="J9647" s="31" t="str">
        <x:v>15 Minutes</x:v>
      </x:c>
      <x:c r="K9647" s="32" t="str">
        <x:v>04-12-2022 16:30:00</x:v>
      </x:c>
      <x:c r="M9647" s="53" t="str">
        <x:v>6735346.8100000000000000</x:v>
      </x:c>
      <x:c r="N9647" s="33" t="str">
        <x:v/>
      </x:c>
    </x:row>
    <x:row r="9648">
      <x:c r="B9648" s="5" t="str">
        <x:v>4025467272977281279</x:v>
      </x:c>
      <x:c r="C9648" s="44" t="str">
        <x:v>14350160</x:v>
      </x:c>
      <x:c r="F9648" s="45" t="str">
        <x:v>214-ELE04</x:v>
      </x:c>
      <x:c r="H9648" s="9" t="str">
        <x:v>CEAS.Submeter_WA_208</x:v>
      </x:c>
      <x:c r="I9648" s="49" t="str">
        <x:v>Use</x:v>
      </x:c>
      <x:c r="J9648" s="31" t="str">
        <x:v>15 Minutes</x:v>
      </x:c>
      <x:c r="K9648" s="32" t="str">
        <x:v>04-12-2022 16:45:00</x:v>
      </x:c>
      <x:c r="M9648" s="53" t="str">
        <x:v>6735361.4000000000000000</x:v>
      </x:c>
      <x:c r="N9648" s="33" t="str">
        <x:v/>
      </x:c>
    </x:row>
    <x:row r="9649">
      <x:c r="B9649" s="5" t="str">
        <x:v>9049217098364654880</x:v>
      </x:c>
      <x:c r="C9649" s="44" t="str">
        <x:v>14350161</x:v>
      </x:c>
      <x:c r="F9649" s="45" t="str">
        <x:v>214-ELE04</x:v>
      </x:c>
      <x:c r="H9649" s="9" t="str">
        <x:v>CEAS.Submeter_WA_208</x:v>
      </x:c>
      <x:c r="I9649" s="49" t="str">
        <x:v>Use</x:v>
      </x:c>
      <x:c r="J9649" s="31" t="str">
        <x:v>15 Minutes</x:v>
      </x:c>
      <x:c r="K9649" s="32" t="str">
        <x:v>04-12-2022 17:00:00</x:v>
      </x:c>
      <x:c r="M9649" s="53" t="str">
        <x:v>6735376.0200000000000000</x:v>
      </x:c>
      <x:c r="N9649" s="33" t="str">
        <x:v/>
      </x:c>
    </x:row>
    <x:row r="9650">
      <x:c r="B9650" s="5" t="str">
        <x:v>8003786220821339752</x:v>
      </x:c>
      <x:c r="C9650" s="44" t="str">
        <x:v>14350162</x:v>
      </x:c>
      <x:c r="F9650" s="45" t="str">
        <x:v>214-ELE04</x:v>
      </x:c>
      <x:c r="H9650" s="9" t="str">
        <x:v>CEAS.Submeter_WA_208</x:v>
      </x:c>
      <x:c r="I9650" s="49" t="str">
        <x:v>Use</x:v>
      </x:c>
      <x:c r="J9650" s="31" t="str">
        <x:v>15 Minutes</x:v>
      </x:c>
      <x:c r="K9650" s="32" t="str">
        <x:v>04-12-2022 17:15:00</x:v>
      </x:c>
      <x:c r="M9650" s="53" t="str">
        <x:v>6735390.7600000000000000</x:v>
      </x:c>
      <x:c r="N9650" s="33" t="str">
        <x:v/>
      </x:c>
    </x:row>
    <x:row r="9651">
      <x:c r="B9651" s="5" t="str">
        <x:v>10447567014981703229</x:v>
      </x:c>
      <x:c r="C9651" s="44" t="str">
        <x:v>14350163</x:v>
      </x:c>
      <x:c r="F9651" s="45" t="str">
        <x:v>214-ELE04</x:v>
      </x:c>
      <x:c r="H9651" s="9" t="str">
        <x:v>CEAS.Submeter_WA_208</x:v>
      </x:c>
      <x:c r="I9651" s="49" t="str">
        <x:v>Use</x:v>
      </x:c>
      <x:c r="J9651" s="31" t="str">
        <x:v>15 Minutes</x:v>
      </x:c>
      <x:c r="K9651" s="32" t="str">
        <x:v>04-12-2022 17:30:00</x:v>
      </x:c>
      <x:c r="M9651" s="53" t="str">
        <x:v>6735405.3400000000000000</x:v>
      </x:c>
      <x:c r="N9651" s="33" t="str">
        <x:v/>
      </x:c>
    </x:row>
    <x:row r="9652">
      <x:c r="B9652" s="5" t="str">
        <x:v>9964076911343332835</x:v>
      </x:c>
      <x:c r="C9652" s="44" t="str">
        <x:v>14350164</x:v>
      </x:c>
      <x:c r="F9652" s="45" t="str">
        <x:v>214-ELE04</x:v>
      </x:c>
      <x:c r="H9652" s="9" t="str">
        <x:v>CEAS.Submeter_WA_208</x:v>
      </x:c>
      <x:c r="I9652" s="49" t="str">
        <x:v>Use</x:v>
      </x:c>
      <x:c r="J9652" s="31" t="str">
        <x:v>15 Minutes</x:v>
      </x:c>
      <x:c r="K9652" s="32" t="str">
        <x:v>04-12-2022 17:45:00</x:v>
      </x:c>
      <x:c r="M9652" s="53" t="str">
        <x:v>6735419.7200000000000000</x:v>
      </x:c>
      <x:c r="N9652" s="33" t="str">
        <x:v/>
      </x:c>
    </x:row>
    <x:row r="9653">
      <x:c r="B9653" s="5" t="str">
        <x:v>3566682841657744743</x:v>
      </x:c>
      <x:c r="C9653" s="44" t="str">
        <x:v>14350165</x:v>
      </x:c>
      <x:c r="F9653" s="45" t="str">
        <x:v>214-ELE04</x:v>
      </x:c>
      <x:c r="H9653" s="9" t="str">
        <x:v>CEAS.Submeter_WA_208</x:v>
      </x:c>
      <x:c r="I9653" s="49" t="str">
        <x:v>Use</x:v>
      </x:c>
      <x:c r="J9653" s="31" t="str">
        <x:v>15 Minutes</x:v>
      </x:c>
      <x:c r="K9653" s="32" t="str">
        <x:v>04-12-2022 18:00:00</x:v>
      </x:c>
      <x:c r="M9653" s="53" t="str">
        <x:v>6735434.1400000000000000</x:v>
      </x:c>
      <x:c r="N9653" s="33" t="str">
        <x:v/>
      </x:c>
    </x:row>
    <x:row r="9654">
      <x:c r="B9654" s="5" t="str">
        <x:v>18041060306162100359</x:v>
      </x:c>
      <x:c r="C9654" s="44" t="str">
        <x:v>14350166</x:v>
      </x:c>
      <x:c r="F9654" s="45" t="str">
        <x:v>214-ELE04</x:v>
      </x:c>
      <x:c r="H9654" s="9" t="str">
        <x:v>CEAS.Submeter_WA_208</x:v>
      </x:c>
      <x:c r="I9654" s="49" t="str">
        <x:v>Use</x:v>
      </x:c>
      <x:c r="J9654" s="31" t="str">
        <x:v>15 Minutes</x:v>
      </x:c>
      <x:c r="K9654" s="32" t="str">
        <x:v>04-12-2022 18:15:00</x:v>
      </x:c>
      <x:c r="M9654" s="53" t="str">
        <x:v>6735448.3600000000000000</x:v>
      </x:c>
      <x:c r="N9654" s="33" t="str">
        <x:v/>
      </x:c>
    </x:row>
    <x:row r="9655">
      <x:c r="B9655" s="5" t="str">
        <x:v>10786281725120585567</x:v>
      </x:c>
      <x:c r="C9655" s="44" t="str">
        <x:v>14350167</x:v>
      </x:c>
      <x:c r="F9655" s="45" t="str">
        <x:v>214-ELE04</x:v>
      </x:c>
      <x:c r="H9655" s="9" t="str">
        <x:v>CEAS.Submeter_WA_208</x:v>
      </x:c>
      <x:c r="I9655" s="49" t="str">
        <x:v>Use</x:v>
      </x:c>
      <x:c r="J9655" s="31" t="str">
        <x:v>15 Minutes</x:v>
      </x:c>
      <x:c r="K9655" s="32" t="str">
        <x:v>04-12-2022 18:30:00</x:v>
      </x:c>
      <x:c r="M9655" s="53" t="str">
        <x:v>6735462.7200000000000000</x:v>
      </x:c>
      <x:c r="N9655" s="33" t="str">
        <x:v/>
      </x:c>
    </x:row>
    <x:row r="9656">
      <x:c r="B9656" s="5" t="str">
        <x:v>6212237192727952231</x:v>
      </x:c>
      <x:c r="C9656" s="44" t="str">
        <x:v>14350168</x:v>
      </x:c>
      <x:c r="F9656" s="45" t="str">
        <x:v>214-ELE04</x:v>
      </x:c>
      <x:c r="H9656" s="9" t="str">
        <x:v>CEAS.Submeter_WA_208</x:v>
      </x:c>
      <x:c r="I9656" s="49" t="str">
        <x:v>Use</x:v>
      </x:c>
      <x:c r="J9656" s="31" t="str">
        <x:v>15 Minutes</x:v>
      </x:c>
      <x:c r="K9656" s="32" t="str">
        <x:v>04-12-2022 18:45:00</x:v>
      </x:c>
      <x:c r="M9656" s="53" t="str">
        <x:v>6735477.5900000000000000</x:v>
      </x:c>
      <x:c r="N9656" s="33" t="str">
        <x:v/>
      </x:c>
    </x:row>
    <x:row r="9657">
      <x:c r="B9657" s="5" t="str">
        <x:v>7948477838411604092</x:v>
      </x:c>
      <x:c r="C9657" s="44" t="str">
        <x:v>14350169</x:v>
      </x:c>
      <x:c r="F9657" s="45" t="str">
        <x:v>214-ELE04</x:v>
      </x:c>
      <x:c r="H9657" s="9" t="str">
        <x:v>CEAS.Submeter_WA_208</x:v>
      </x:c>
      <x:c r="I9657" s="49" t="str">
        <x:v>Use</x:v>
      </x:c>
      <x:c r="J9657" s="31" t="str">
        <x:v>15 Minutes</x:v>
      </x:c>
      <x:c r="K9657" s="32" t="str">
        <x:v>04-12-2022 19:00:00</x:v>
      </x:c>
      <x:c r="M9657" s="53" t="str">
        <x:v>6735492.6100000000000000</x:v>
      </x:c>
      <x:c r="N9657" s="33" t="str">
        <x:v/>
      </x:c>
    </x:row>
    <x:row r="9658">
      <x:c r="B9658" s="5" t="str">
        <x:v>14018680945238638843</x:v>
      </x:c>
      <x:c r="C9658" s="44" t="str">
        <x:v>14350170</x:v>
      </x:c>
      <x:c r="F9658" s="45" t="str">
        <x:v>214-ELE04</x:v>
      </x:c>
      <x:c r="H9658" s="9" t="str">
        <x:v>CEAS.Submeter_WA_208</x:v>
      </x:c>
      <x:c r="I9658" s="49" t="str">
        <x:v>Use</x:v>
      </x:c>
      <x:c r="J9658" s="31" t="str">
        <x:v>15 Minutes</x:v>
      </x:c>
      <x:c r="K9658" s="32" t="str">
        <x:v>04-12-2022 19:15:00</x:v>
      </x:c>
      <x:c r="M9658" s="53" t="str">
        <x:v>6735507.5200000000000000</x:v>
      </x:c>
      <x:c r="N9658" s="33" t="str">
        <x:v/>
      </x:c>
    </x:row>
    <x:row r="9659">
      <x:c r="B9659" s="5" t="str">
        <x:v>9514577505869585997</x:v>
      </x:c>
      <x:c r="C9659" s="44" t="str">
        <x:v>14350171</x:v>
      </x:c>
      <x:c r="F9659" s="45" t="str">
        <x:v>214-ELE04</x:v>
      </x:c>
      <x:c r="H9659" s="9" t="str">
        <x:v>CEAS.Submeter_WA_208</x:v>
      </x:c>
      <x:c r="I9659" s="49" t="str">
        <x:v>Use</x:v>
      </x:c>
      <x:c r="J9659" s="31" t="str">
        <x:v>15 Minutes</x:v>
      </x:c>
      <x:c r="K9659" s="32" t="str">
        <x:v>04-12-2022 19:30:00</x:v>
      </x:c>
      <x:c r="M9659" s="53" t="str">
        <x:v>6735522.4000000000000000</x:v>
      </x:c>
      <x:c r="N9659" s="33" t="str">
        <x:v/>
      </x:c>
    </x:row>
    <x:row r="9660">
      <x:c r="B9660" s="5" t="str">
        <x:v>5529089522024776723</x:v>
      </x:c>
      <x:c r="C9660" s="44" t="str">
        <x:v>14350172</x:v>
      </x:c>
      <x:c r="F9660" s="45" t="str">
        <x:v>214-ELE04</x:v>
      </x:c>
      <x:c r="H9660" s="9" t="str">
        <x:v>CEAS.Submeter_WA_208</x:v>
      </x:c>
      <x:c r="I9660" s="49" t="str">
        <x:v>Use</x:v>
      </x:c>
      <x:c r="J9660" s="31" t="str">
        <x:v>15 Minutes</x:v>
      </x:c>
      <x:c r="K9660" s="32" t="str">
        <x:v>04-12-2022 19:45:00</x:v>
      </x:c>
      <x:c r="M9660" s="53" t="str">
        <x:v>6735537.0700000000000000</x:v>
      </x:c>
      <x:c r="N9660" s="33" t="str">
        <x:v/>
      </x:c>
    </x:row>
    <x:row r="9661">
      <x:c r="B9661" s="5" t="str">
        <x:v>7908116939613769659</x:v>
      </x:c>
      <x:c r="C9661" s="44" t="str">
        <x:v>14350173</x:v>
      </x:c>
      <x:c r="F9661" s="45" t="str">
        <x:v>214-ELE04</x:v>
      </x:c>
      <x:c r="H9661" s="9" t="str">
        <x:v>CEAS.Submeter_WA_208</x:v>
      </x:c>
      <x:c r="I9661" s="49" t="str">
        <x:v>Use</x:v>
      </x:c>
      <x:c r="J9661" s="31" t="str">
        <x:v>15 Minutes</x:v>
      </x:c>
      <x:c r="K9661" s="32" t="str">
        <x:v>04-12-2022 20:00:00</x:v>
      </x:c>
      <x:c r="M9661" s="53" t="str">
        <x:v>6735551.7600000000000000</x:v>
      </x:c>
      <x:c r="N9661" s="33" t="str">
        <x:v/>
      </x:c>
    </x:row>
    <x:row r="9662">
      <x:c r="B9662" s="5" t="str">
        <x:v>10175301977647861211</x:v>
      </x:c>
      <x:c r="C9662" s="44" t="str">
        <x:v>14350174</x:v>
      </x:c>
      <x:c r="F9662" s="45" t="str">
        <x:v>214-ELE04</x:v>
      </x:c>
      <x:c r="H9662" s="9" t="str">
        <x:v>CEAS.Submeter_WA_208</x:v>
      </x:c>
      <x:c r="I9662" s="49" t="str">
        <x:v>Use</x:v>
      </x:c>
      <x:c r="J9662" s="31" t="str">
        <x:v>15 Minutes</x:v>
      </x:c>
      <x:c r="K9662" s="32" t="str">
        <x:v>04-12-2022 20:15:00</x:v>
      </x:c>
      <x:c r="M9662" s="53" t="str">
        <x:v>6735566.6600000000000000</x:v>
      </x:c>
      <x:c r="N9662" s="33" t="str">
        <x:v/>
      </x:c>
    </x:row>
    <x:row r="9663">
      <x:c r="B9663" s="5" t="str">
        <x:v>2182322032711982759</x:v>
      </x:c>
      <x:c r="C9663" s="44" t="str">
        <x:v>14350175</x:v>
      </x:c>
      <x:c r="F9663" s="45" t="str">
        <x:v>214-ELE04</x:v>
      </x:c>
      <x:c r="H9663" s="9" t="str">
        <x:v>CEAS.Submeter_WA_208</x:v>
      </x:c>
      <x:c r="I9663" s="49" t="str">
        <x:v>Use</x:v>
      </x:c>
      <x:c r="J9663" s="31" t="str">
        <x:v>15 Minutes</x:v>
      </x:c>
      <x:c r="K9663" s="32" t="str">
        <x:v>04-12-2022 20:30:00</x:v>
      </x:c>
      <x:c r="M9663" s="53" t="str">
        <x:v>6735581.3800000000000000</x:v>
      </x:c>
      <x:c r="N9663" s="33" t="str">
        <x:v/>
      </x:c>
    </x:row>
    <x:row r="9664">
      <x:c r="B9664" s="5" t="str">
        <x:v>1993110203347524396</x:v>
      </x:c>
      <x:c r="C9664" s="44" t="str">
        <x:v>14350176</x:v>
      </x:c>
      <x:c r="F9664" s="45" t="str">
        <x:v>214-ELE04</x:v>
      </x:c>
      <x:c r="H9664" s="9" t="str">
        <x:v>CEAS.Submeter_WA_208</x:v>
      </x:c>
      <x:c r="I9664" s="49" t="str">
        <x:v>Use</x:v>
      </x:c>
      <x:c r="J9664" s="31" t="str">
        <x:v>15 Minutes</x:v>
      </x:c>
      <x:c r="K9664" s="32" t="str">
        <x:v>04-12-2022 20:45:00</x:v>
      </x:c>
      <x:c r="M9664" s="53" t="str">
        <x:v>6735595.6600000000000000</x:v>
      </x:c>
      <x:c r="N9664" s="33" t="str">
        <x:v/>
      </x:c>
    </x:row>
    <x:row r="9665">
      <x:c r="B9665" s="5" t="str">
        <x:v>18218437906368382914</x:v>
      </x:c>
      <x:c r="C9665" s="44" t="str">
        <x:v>14350177</x:v>
      </x:c>
      <x:c r="F9665" s="45" t="str">
        <x:v>214-ELE04</x:v>
      </x:c>
      <x:c r="H9665" s="9" t="str">
        <x:v>CEAS.Submeter_WA_208</x:v>
      </x:c>
      <x:c r="I9665" s="49" t="str">
        <x:v>Use</x:v>
      </x:c>
      <x:c r="J9665" s="31" t="str">
        <x:v>15 Minutes</x:v>
      </x:c>
      <x:c r="K9665" s="32" t="str">
        <x:v>04-12-2022 21:00:00</x:v>
      </x:c>
      <x:c r="M9665" s="53" t="str">
        <x:v>6735609.9400000000000000</x:v>
      </x:c>
      <x:c r="N9665" s="33" t="str">
        <x:v/>
      </x:c>
    </x:row>
    <x:row r="9666">
      <x:c r="B9666" s="5" t="str">
        <x:v>10535870420699072928</x:v>
      </x:c>
      <x:c r="C9666" s="44" t="str">
        <x:v>14350178</x:v>
      </x:c>
      <x:c r="F9666" s="45" t="str">
        <x:v>214-ELE04</x:v>
      </x:c>
      <x:c r="H9666" s="9" t="str">
        <x:v>CEAS.Submeter_WA_208</x:v>
      </x:c>
      <x:c r="I9666" s="49" t="str">
        <x:v>Use</x:v>
      </x:c>
      <x:c r="J9666" s="31" t="str">
        <x:v>15 Minutes</x:v>
      </x:c>
      <x:c r="K9666" s="32" t="str">
        <x:v>04-12-2022 21:15:00</x:v>
      </x:c>
      <x:c r="M9666" s="53" t="str">
        <x:v>6735624.1400000000000000</x:v>
      </x:c>
      <x:c r="N9666" s="33" t="str">
        <x:v/>
      </x:c>
    </x:row>
    <x:row r="9667">
      <x:c r="B9667" s="5" t="str">
        <x:v>13704108864061916795</x:v>
      </x:c>
      <x:c r="C9667" s="44" t="str">
        <x:v>14350179</x:v>
      </x:c>
      <x:c r="F9667" s="45" t="str">
        <x:v>214-ELE04</x:v>
      </x:c>
      <x:c r="H9667" s="9" t="str">
        <x:v>CEAS.Submeter_WA_208</x:v>
      </x:c>
      <x:c r="I9667" s="49" t="str">
        <x:v>Use</x:v>
      </x:c>
      <x:c r="J9667" s="31" t="str">
        <x:v>15 Minutes</x:v>
      </x:c>
      <x:c r="K9667" s="32" t="str">
        <x:v>04-12-2022 21:30:00</x:v>
      </x:c>
      <x:c r="M9667" s="53" t="str">
        <x:v>6735638.0300000000000000</x:v>
      </x:c>
      <x:c r="N9667" s="33" t="str">
        <x:v/>
      </x:c>
    </x:row>
    <x:row r="9668">
      <x:c r="B9668" s="5" t="str">
        <x:v>2680319244212196984</x:v>
      </x:c>
      <x:c r="C9668" s="44" t="str">
        <x:v>14350180</x:v>
      </x:c>
      <x:c r="F9668" s="45" t="str">
        <x:v>214-ELE04</x:v>
      </x:c>
      <x:c r="H9668" s="9" t="str">
        <x:v>CEAS.Submeter_WA_208</x:v>
      </x:c>
      <x:c r="I9668" s="49" t="str">
        <x:v>Use</x:v>
      </x:c>
      <x:c r="J9668" s="31" t="str">
        <x:v>15 Minutes</x:v>
      </x:c>
      <x:c r="K9668" s="32" t="str">
        <x:v>04-12-2022 21:45:00</x:v>
      </x:c>
      <x:c r="M9668" s="53" t="str">
        <x:v>6735651.7600000000000000</x:v>
      </x:c>
      <x:c r="N9668" s="33" t="str">
        <x:v/>
      </x:c>
    </x:row>
    <x:row r="9669">
      <x:c r="B9669" s="5" t="str">
        <x:v>10796496627685230493</x:v>
      </x:c>
      <x:c r="C9669" s="44" t="str">
        <x:v>14350181</x:v>
      </x:c>
      <x:c r="F9669" s="45" t="str">
        <x:v>214-ELE04</x:v>
      </x:c>
      <x:c r="H9669" s="9" t="str">
        <x:v>CEAS.Submeter_WA_208</x:v>
      </x:c>
      <x:c r="I9669" s="49" t="str">
        <x:v>Use</x:v>
      </x:c>
      <x:c r="J9669" s="31" t="str">
        <x:v>15 Minutes</x:v>
      </x:c>
      <x:c r="K9669" s="32" t="str">
        <x:v>04-12-2022 22:00:00</x:v>
      </x:c>
      <x:c r="M9669" s="53" t="str">
        <x:v>6735665.2200000000000000</x:v>
      </x:c>
      <x:c r="N9669" s="33" t="str">
        <x:v/>
      </x:c>
    </x:row>
    <x:row r="9670">
      <x:c r="B9670" s="5" t="str">
        <x:v>5681369688884059026</x:v>
      </x:c>
      <x:c r="C9670" s="44" t="str">
        <x:v>14350182</x:v>
      </x:c>
      <x:c r="F9670" s="45" t="str">
        <x:v>214-ELE04</x:v>
      </x:c>
      <x:c r="H9670" s="9" t="str">
        <x:v>CEAS.Submeter_WA_208</x:v>
      </x:c>
      <x:c r="I9670" s="49" t="str">
        <x:v>Use</x:v>
      </x:c>
      <x:c r="J9670" s="31" t="str">
        <x:v>15 Minutes</x:v>
      </x:c>
      <x:c r="K9670" s="32" t="str">
        <x:v>04-12-2022 22:15:00</x:v>
      </x:c>
      <x:c r="M9670" s="53" t="str">
        <x:v>6735678.7100000000000000</x:v>
      </x:c>
      <x:c r="N9670" s="33" t="str">
        <x:v/>
      </x:c>
    </x:row>
    <x:row r="9671">
      <x:c r="B9671" s="5" t="str">
        <x:v>10936171826807166438</x:v>
      </x:c>
      <x:c r="C9671" s="44" t="str">
        <x:v>14350183</x:v>
      </x:c>
      <x:c r="F9671" s="45" t="str">
        <x:v>214-ELE04</x:v>
      </x:c>
      <x:c r="H9671" s="9" t="str">
        <x:v>CEAS.Submeter_WA_208</x:v>
      </x:c>
      <x:c r="I9671" s="49" t="str">
        <x:v>Use</x:v>
      </x:c>
      <x:c r="J9671" s="31" t="str">
        <x:v>15 Minutes</x:v>
      </x:c>
      <x:c r="K9671" s="32" t="str">
        <x:v>04-12-2022 22:30:00</x:v>
      </x:c>
      <x:c r="M9671" s="53" t="str">
        <x:v>6735692.0600000000000000</x:v>
      </x:c>
      <x:c r="N9671" s="33" t="str">
        <x:v/>
      </x:c>
    </x:row>
    <x:row r="9672">
      <x:c r="B9672" s="5" t="str">
        <x:v>15853619686764277873</x:v>
      </x:c>
      <x:c r="C9672" s="44" t="str">
        <x:v>14350184</x:v>
      </x:c>
      <x:c r="F9672" s="45" t="str">
        <x:v>214-ELE04</x:v>
      </x:c>
      <x:c r="H9672" s="9" t="str">
        <x:v>CEAS.Submeter_WA_208</x:v>
      </x:c>
      <x:c r="I9672" s="49" t="str">
        <x:v>Use</x:v>
      </x:c>
      <x:c r="J9672" s="31" t="str">
        <x:v>15 Minutes</x:v>
      </x:c>
      <x:c r="K9672" s="32" t="str">
        <x:v>04-12-2022 22:45:00</x:v>
      </x:c>
      <x:c r="M9672" s="53" t="str">
        <x:v>6735705.3800000000000000</x:v>
      </x:c>
      <x:c r="N9672" s="33" t="str">
        <x:v/>
      </x:c>
    </x:row>
    <x:row r="9673">
      <x:c r="B9673" s="5" t="str">
        <x:v>13495057535316388455</x:v>
      </x:c>
      <x:c r="C9673" s="44" t="str">
        <x:v>14350185</x:v>
      </x:c>
      <x:c r="F9673" s="45" t="str">
        <x:v>214-ELE04</x:v>
      </x:c>
      <x:c r="H9673" s="9" t="str">
        <x:v>CEAS.Submeter_WA_208</x:v>
      </x:c>
      <x:c r="I9673" s="49" t="str">
        <x:v>Use</x:v>
      </x:c>
      <x:c r="J9673" s="31" t="str">
        <x:v>15 Minutes</x:v>
      </x:c>
      <x:c r="K9673" s="32" t="str">
        <x:v>04-12-2022 23:00:00</x:v>
      </x:c>
      <x:c r="M9673" s="53" t="str">
        <x:v>6735718.5900000000000000</x:v>
      </x:c>
      <x:c r="N9673" s="33" t="str">
        <x:v/>
      </x:c>
    </x:row>
    <x:row r="9674">
      <x:c r="B9674" s="5" t="str">
        <x:v>4094294546142892214</x:v>
      </x:c>
      <x:c r="C9674" s="44" t="str">
        <x:v>14350186</x:v>
      </x:c>
      <x:c r="F9674" s="45" t="str">
        <x:v>214-ELE04</x:v>
      </x:c>
      <x:c r="H9674" s="9" t="str">
        <x:v>CEAS.Submeter_WA_208</x:v>
      </x:c>
      <x:c r="I9674" s="49" t="str">
        <x:v>Use</x:v>
      </x:c>
      <x:c r="J9674" s="31" t="str">
        <x:v>15 Minutes</x:v>
      </x:c>
      <x:c r="K9674" s="32" t="str">
        <x:v>04-12-2022 23:15:00</x:v>
      </x:c>
      <x:c r="M9674" s="53" t="str">
        <x:v>6735731.8100000000000000</x:v>
      </x:c>
      <x:c r="N9674" s="33" t="str">
        <x:v/>
      </x:c>
    </x:row>
    <x:row r="9675">
      <x:c r="B9675" s="5" t="str">
        <x:v>6264406118837133047</x:v>
      </x:c>
      <x:c r="C9675" s="44" t="str">
        <x:v>14350187</x:v>
      </x:c>
      <x:c r="F9675" s="45" t="str">
        <x:v>214-ELE04</x:v>
      </x:c>
      <x:c r="H9675" s="9" t="str">
        <x:v>CEAS.Submeter_WA_208</x:v>
      </x:c>
      <x:c r="I9675" s="49" t="str">
        <x:v>Use</x:v>
      </x:c>
      <x:c r="J9675" s="31" t="str">
        <x:v>15 Minutes</x:v>
      </x:c>
      <x:c r="K9675" s="32" t="str">
        <x:v>04-12-2022 23:30:00</x:v>
      </x:c>
      <x:c r="M9675" s="53" t="str">
        <x:v>6735745.0300000000000000</x:v>
      </x:c>
      <x:c r="N9675" s="33" t="str">
        <x:v/>
      </x:c>
    </x:row>
    <x:row r="9676">
      <x:c r="B9676" s="5" t="str">
        <x:v>3051472266386360090</x:v>
      </x:c>
      <x:c r="C9676" s="44" t="str">
        <x:v>14350188</x:v>
      </x:c>
      <x:c r="F9676" s="45" t="str">
        <x:v>214-ELE04</x:v>
      </x:c>
      <x:c r="H9676" s="9" t="str">
        <x:v>CEAS.Submeter_WA_208</x:v>
      </x:c>
      <x:c r="I9676" s="49" t="str">
        <x:v>Use</x:v>
      </x:c>
      <x:c r="J9676" s="31" t="str">
        <x:v>15 Minutes</x:v>
      </x:c>
      <x:c r="K9676" s="32" t="str">
        <x:v>04-12-2022 23:45:00</x:v>
      </x:c>
      <x:c r="M9676" s="53" t="str">
        <x:v>6735758.2100000000000000</x:v>
      </x:c>
      <x:c r="N9676" s="33" t="str">
        <x:v/>
      </x:c>
    </x:row>
    <x:row r="9677">
      <x:c r="B9677" s="5" t="str">
        <x:v>5161279589304729073</x:v>
      </x:c>
      <x:c r="C9677" s="44" t="str">
        <x:v>14350189</x:v>
      </x:c>
      <x:c r="F9677" s="45" t="str">
        <x:v>214-ELE04</x:v>
      </x:c>
      <x:c r="H9677" s="9" t="str">
        <x:v>CEAS.Submeter_WA_208</x:v>
      </x:c>
      <x:c r="I9677" s="49" t="str">
        <x:v>Use</x:v>
      </x:c>
      <x:c r="J9677" s="31" t="str">
        <x:v>15 Minutes</x:v>
      </x:c>
      <x:c r="K9677" s="32" t="str">
        <x:v>04-13-2022 00:00:00</x:v>
      </x:c>
      <x:c r="M9677" s="53" t="str">
        <x:v>6735771.3400000000000000</x:v>
      </x:c>
      <x:c r="N9677" s="33" t="str">
        <x:v/>
      </x:c>
    </x:row>
    <x:row r="9678">
      <x:c r="B9678" s="5" t="str">
        <x:v>14323287914165153736</x:v>
      </x:c>
      <x:c r="C9678" s="44" t="str">
        <x:v>14350190</x:v>
      </x:c>
      <x:c r="F9678" s="45" t="str">
        <x:v>214-ELE04</x:v>
      </x:c>
      <x:c r="H9678" s="9" t="str">
        <x:v>CEAS.Submeter_WA_208</x:v>
      </x:c>
      <x:c r="I9678" s="49" t="str">
        <x:v>Use</x:v>
      </x:c>
      <x:c r="J9678" s="31" t="str">
        <x:v>15 Minutes</x:v>
      </x:c>
      <x:c r="K9678" s="32" t="str">
        <x:v>04-13-2022 00:15:00</x:v>
      </x:c>
      <x:c r="M9678" s="53" t="str">
        <x:v>6735784.3100000000000000</x:v>
      </x:c>
      <x:c r="N9678" s="33" t="str">
        <x:v/>
      </x:c>
    </x:row>
    <x:row r="9679">
      <x:c r="B9679" s="5" t="str">
        <x:v>9801814731779209279</x:v>
      </x:c>
      <x:c r="C9679" s="44" t="str">
        <x:v>14350191</x:v>
      </x:c>
      <x:c r="F9679" s="45" t="str">
        <x:v>214-ELE04</x:v>
      </x:c>
      <x:c r="H9679" s="9" t="str">
        <x:v>CEAS.Submeter_WA_208</x:v>
      </x:c>
      <x:c r="I9679" s="49" t="str">
        <x:v>Use</x:v>
      </x:c>
      <x:c r="J9679" s="31" t="str">
        <x:v>15 Minutes</x:v>
      </x:c>
      <x:c r="K9679" s="32" t="str">
        <x:v>04-13-2022 00:30:00</x:v>
      </x:c>
      <x:c r="M9679" s="53" t="str">
        <x:v>6735797.3400000000000000</x:v>
      </x:c>
      <x:c r="N9679" s="33" t="str">
        <x:v/>
      </x:c>
    </x:row>
    <x:row r="9680">
      <x:c r="B9680" s="5" t="str">
        <x:v>4906033508739845500</x:v>
      </x:c>
      <x:c r="C9680" s="44" t="str">
        <x:v>14350192</x:v>
      </x:c>
      <x:c r="F9680" s="45" t="str">
        <x:v>214-ELE04</x:v>
      </x:c>
      <x:c r="H9680" s="9" t="str">
        <x:v>CEAS.Submeter_WA_208</x:v>
      </x:c>
      <x:c r="I9680" s="49" t="str">
        <x:v>Use</x:v>
      </x:c>
      <x:c r="J9680" s="31" t="str">
        <x:v>15 Minutes</x:v>
      </x:c>
      <x:c r="K9680" s="32" t="str">
        <x:v>04-13-2022 00:45:00</x:v>
      </x:c>
      <x:c r="M9680" s="53" t="str">
        <x:v>6735810.2500000000000000</x:v>
      </x:c>
      <x:c r="N9680" s="33" t="str">
        <x:v/>
      </x:c>
    </x:row>
    <x:row r="9681">
      <x:c r="B9681" s="5" t="str">
        <x:v>6782659244973591457</x:v>
      </x:c>
      <x:c r="C9681" s="44" t="str">
        <x:v>14350193</x:v>
      </x:c>
      <x:c r="F9681" s="45" t="str">
        <x:v>214-ELE04</x:v>
      </x:c>
      <x:c r="H9681" s="9" t="str">
        <x:v>CEAS.Submeter_WA_208</x:v>
      </x:c>
      <x:c r="I9681" s="49" t="str">
        <x:v>Use</x:v>
      </x:c>
      <x:c r="J9681" s="31" t="str">
        <x:v>15 Minutes</x:v>
      </x:c>
      <x:c r="K9681" s="32" t="str">
        <x:v>04-13-2022 01:00:00</x:v>
      </x:c>
      <x:c r="M9681" s="53" t="str">
        <x:v>6735823.0300000000000000</x:v>
      </x:c>
      <x:c r="N9681" s="33" t="str">
        <x:v/>
      </x:c>
    </x:row>
    <x:row r="9682">
      <x:c r="B9682" s="5" t="str">
        <x:v>17227077797502583336</x:v>
      </x:c>
      <x:c r="C9682" s="44" t="str">
        <x:v>14350194</x:v>
      </x:c>
      <x:c r="F9682" s="45" t="str">
        <x:v>214-ELE04</x:v>
      </x:c>
      <x:c r="H9682" s="9" t="str">
        <x:v>CEAS.Submeter_WA_208</x:v>
      </x:c>
      <x:c r="I9682" s="49" t="str">
        <x:v>Use</x:v>
      </x:c>
      <x:c r="J9682" s="31" t="str">
        <x:v>15 Minutes</x:v>
      </x:c>
      <x:c r="K9682" s="32" t="str">
        <x:v>04-13-2022 01:15:00</x:v>
      </x:c>
      <x:c r="M9682" s="53" t="str">
        <x:v>6735835.7100000000000000</x:v>
      </x:c>
      <x:c r="N9682" s="33" t="str">
        <x:v/>
      </x:c>
    </x:row>
    <x:row r="9683">
      <x:c r="B9683" s="5" t="str">
        <x:v>9511006383823725304</x:v>
      </x:c>
      <x:c r="C9683" s="44" t="str">
        <x:v>14350195</x:v>
      </x:c>
      <x:c r="F9683" s="45" t="str">
        <x:v>214-ELE04</x:v>
      </x:c>
      <x:c r="H9683" s="9" t="str">
        <x:v>CEAS.Submeter_WA_208</x:v>
      </x:c>
      <x:c r="I9683" s="49" t="str">
        <x:v>Use</x:v>
      </x:c>
      <x:c r="J9683" s="31" t="str">
        <x:v>15 Minutes</x:v>
      </x:c>
      <x:c r="K9683" s="32" t="str">
        <x:v>04-13-2022 01:30:00</x:v>
      </x:c>
      <x:c r="M9683" s="53" t="str">
        <x:v>6735848.4800000000000000</x:v>
      </x:c>
      <x:c r="N9683" s="33" t="str">
        <x:v/>
      </x:c>
    </x:row>
    <x:row r="9684">
      <x:c r="B9684" s="5" t="str">
        <x:v>16676025774869441552</x:v>
      </x:c>
      <x:c r="C9684" s="44" t="str">
        <x:v>14350196</x:v>
      </x:c>
      <x:c r="F9684" s="45" t="str">
        <x:v>214-ELE04</x:v>
      </x:c>
      <x:c r="H9684" s="9" t="str">
        <x:v>CEAS.Submeter_WA_208</x:v>
      </x:c>
      <x:c r="I9684" s="49" t="str">
        <x:v>Use</x:v>
      </x:c>
      <x:c r="J9684" s="31" t="str">
        <x:v>15 Minutes</x:v>
      </x:c>
      <x:c r="K9684" s="32" t="str">
        <x:v>04-13-2022 01:45:00</x:v>
      </x:c>
      <x:c r="M9684" s="53" t="str">
        <x:v>6735861.3300000000000000</x:v>
      </x:c>
      <x:c r="N9684" s="33" t="str">
        <x:v/>
      </x:c>
    </x:row>
    <x:row r="9685">
      <x:c r="B9685" s="5" t="str">
        <x:v>16513934984045862675</x:v>
      </x:c>
      <x:c r="C9685" s="44" t="str">
        <x:v>14350197</x:v>
      </x:c>
      <x:c r="F9685" s="45" t="str">
        <x:v>214-ELE04</x:v>
      </x:c>
      <x:c r="H9685" s="9" t="str">
        <x:v>CEAS.Submeter_WA_208</x:v>
      </x:c>
      <x:c r="I9685" s="49" t="str">
        <x:v>Use</x:v>
      </x:c>
      <x:c r="J9685" s="31" t="str">
        <x:v>15 Minutes</x:v>
      </x:c>
      <x:c r="K9685" s="32" t="str">
        <x:v>04-13-2022 02:00:00</x:v>
      </x:c>
      <x:c r="M9685" s="53" t="str">
        <x:v>6735874.1300000000000000</x:v>
      </x:c>
      <x:c r="N9685" s="33" t="str">
        <x:v/>
      </x:c>
    </x:row>
    <x:row r="9686">
      <x:c r="B9686" s="5" t="str">
        <x:v>8217331188591390907</x:v>
      </x:c>
      <x:c r="C9686" s="44" t="str">
        <x:v>14350198</x:v>
      </x:c>
      <x:c r="F9686" s="45" t="str">
        <x:v>214-ELE04</x:v>
      </x:c>
      <x:c r="H9686" s="9" t="str">
        <x:v>CEAS.Submeter_WA_208</x:v>
      </x:c>
      <x:c r="I9686" s="49" t="str">
        <x:v>Use</x:v>
      </x:c>
      <x:c r="J9686" s="31" t="str">
        <x:v>15 Minutes</x:v>
      </x:c>
      <x:c r="K9686" s="32" t="str">
        <x:v>04-13-2022 02:15:00</x:v>
      </x:c>
      <x:c r="M9686" s="53" t="str">
        <x:v>6735886.9100000000000000</x:v>
      </x:c>
      <x:c r="N9686" s="33" t="str">
        <x:v/>
      </x:c>
    </x:row>
    <x:row r="9687">
      <x:c r="B9687" s="5" t="str">
        <x:v>8656125883141832211</x:v>
      </x:c>
      <x:c r="C9687" s="44" t="str">
        <x:v>14350199</x:v>
      </x:c>
      <x:c r="F9687" s="45" t="str">
        <x:v>214-ELE04</x:v>
      </x:c>
      <x:c r="H9687" s="9" t="str">
        <x:v>CEAS.Submeter_WA_208</x:v>
      </x:c>
      <x:c r="I9687" s="49" t="str">
        <x:v>Use</x:v>
      </x:c>
      <x:c r="J9687" s="31" t="str">
        <x:v>15 Minutes</x:v>
      </x:c>
      <x:c r="K9687" s="32" t="str">
        <x:v>04-13-2022 02:30:00</x:v>
      </x:c>
      <x:c r="M9687" s="53" t="str">
        <x:v>6735899.6000000000000000</x:v>
      </x:c>
      <x:c r="N9687" s="33" t="str">
        <x:v/>
      </x:c>
    </x:row>
    <x:row r="9688">
      <x:c r="B9688" s="5" t="str">
        <x:v>16197789962699423270</x:v>
      </x:c>
      <x:c r="C9688" s="44" t="str">
        <x:v>14350200</x:v>
      </x:c>
      <x:c r="F9688" s="45" t="str">
        <x:v>214-ELE04</x:v>
      </x:c>
      <x:c r="H9688" s="9" t="str">
        <x:v>CEAS.Submeter_WA_208</x:v>
      </x:c>
      <x:c r="I9688" s="49" t="str">
        <x:v>Use</x:v>
      </x:c>
      <x:c r="J9688" s="31" t="str">
        <x:v>15 Minutes</x:v>
      </x:c>
      <x:c r="K9688" s="32" t="str">
        <x:v>04-13-2022 02:45:00</x:v>
      </x:c>
      <x:c r="M9688" s="53" t="str">
        <x:v>6735912.2800000000000000</x:v>
      </x:c>
      <x:c r="N9688" s="33" t="str">
        <x:v/>
      </x:c>
    </x:row>
    <x:row r="9689">
      <x:c r="B9689" s="5" t="str">
        <x:v>12107910933107734323</x:v>
      </x:c>
      <x:c r="C9689" s="44" t="str">
        <x:v>14350201</x:v>
      </x:c>
      <x:c r="F9689" s="45" t="str">
        <x:v>214-ELE04</x:v>
      </x:c>
      <x:c r="H9689" s="9" t="str">
        <x:v>CEAS.Submeter_WA_208</x:v>
      </x:c>
      <x:c r="I9689" s="49" t="str">
        <x:v>Use</x:v>
      </x:c>
      <x:c r="J9689" s="31" t="str">
        <x:v>15 Minutes</x:v>
      </x:c>
      <x:c r="K9689" s="32" t="str">
        <x:v>04-13-2022 03:00:00</x:v>
      </x:c>
      <x:c r="M9689" s="53" t="str">
        <x:v>6735924.9600000000000000</x:v>
      </x:c>
      <x:c r="N9689" s="33" t="str">
        <x:v/>
      </x:c>
    </x:row>
    <x:row r="9690">
      <x:c r="B9690" s="5" t="str">
        <x:v>13082690826199310810</x:v>
      </x:c>
      <x:c r="C9690" s="44" t="str">
        <x:v>14350202</x:v>
      </x:c>
      <x:c r="F9690" s="45" t="str">
        <x:v>214-ELE04</x:v>
      </x:c>
      <x:c r="H9690" s="9" t="str">
        <x:v>CEAS.Submeter_WA_208</x:v>
      </x:c>
      <x:c r="I9690" s="49" t="str">
        <x:v>Use</x:v>
      </x:c>
      <x:c r="J9690" s="31" t="str">
        <x:v>15 Minutes</x:v>
      </x:c>
      <x:c r="K9690" s="32" t="str">
        <x:v>04-13-2022 03:15:00</x:v>
      </x:c>
      <x:c r="M9690" s="53" t="str">
        <x:v>6735939.2900000000000000</x:v>
      </x:c>
      <x:c r="N9690" s="33" t="str">
        <x:v/>
      </x:c>
    </x:row>
    <x:row r="9691">
      <x:c r="B9691" s="5" t="str">
        <x:v>9043741869310768976</x:v>
      </x:c>
      <x:c r="C9691" s="44" t="str">
        <x:v>14350203</x:v>
      </x:c>
      <x:c r="F9691" s="45" t="str">
        <x:v>214-ELE04</x:v>
      </x:c>
      <x:c r="H9691" s="9" t="str">
        <x:v>CEAS.Submeter_WA_208</x:v>
      </x:c>
      <x:c r="I9691" s="49" t="str">
        <x:v>Use</x:v>
      </x:c>
      <x:c r="J9691" s="31" t="str">
        <x:v>15 Minutes</x:v>
      </x:c>
      <x:c r="K9691" s="32" t="str">
        <x:v>04-13-2022 03:30:00</x:v>
      </x:c>
      <x:c r="M9691" s="53" t="str">
        <x:v>6735953.2300000000000000</x:v>
      </x:c>
      <x:c r="N9691" s="33" t="str">
        <x:v/>
      </x:c>
    </x:row>
    <x:row r="9692">
      <x:c r="B9692" s="5" t="str">
        <x:v>1028294973490595965</x:v>
      </x:c>
      <x:c r="C9692" s="44" t="str">
        <x:v>14350204</x:v>
      </x:c>
      <x:c r="F9692" s="45" t="str">
        <x:v>214-ELE04</x:v>
      </x:c>
      <x:c r="H9692" s="9" t="str">
        <x:v>CEAS.Submeter_WA_208</x:v>
      </x:c>
      <x:c r="I9692" s="49" t="str">
        <x:v>Use</x:v>
      </x:c>
      <x:c r="J9692" s="31" t="str">
        <x:v>15 Minutes</x:v>
      </x:c>
      <x:c r="K9692" s="32" t="str">
        <x:v>04-13-2022 03:45:00</x:v>
      </x:c>
      <x:c r="M9692" s="53" t="str">
        <x:v>6735966.3600000000000000</x:v>
      </x:c>
      <x:c r="N9692" s="33" t="str">
        <x:v/>
      </x:c>
    </x:row>
    <x:row r="9693">
      <x:c r="B9693" s="5" t="str">
        <x:v>16549151740064493484</x:v>
      </x:c>
      <x:c r="C9693" s="44" t="str">
        <x:v>14350205</x:v>
      </x:c>
      <x:c r="F9693" s="45" t="str">
        <x:v>214-ELE04</x:v>
      </x:c>
      <x:c r="H9693" s="9" t="str">
        <x:v>CEAS.Submeter_WA_208</x:v>
      </x:c>
      <x:c r="I9693" s="49" t="str">
        <x:v>Use</x:v>
      </x:c>
      <x:c r="J9693" s="31" t="str">
        <x:v>15 Minutes</x:v>
      </x:c>
      <x:c r="K9693" s="32" t="str">
        <x:v>04-13-2022 04:00:00</x:v>
      </x:c>
      <x:c r="M9693" s="53" t="str">
        <x:v>6735979.0900000000000000</x:v>
      </x:c>
      <x:c r="N9693" s="33" t="str">
        <x:v/>
      </x:c>
    </x:row>
    <x:row r="9694">
      <x:c r="B9694" s="5" t="str">
        <x:v>8167747014419659660</x:v>
      </x:c>
      <x:c r="C9694" s="44" t="str">
        <x:v>14350206</x:v>
      </x:c>
      <x:c r="F9694" s="45" t="str">
        <x:v>214-ELE04</x:v>
      </x:c>
      <x:c r="H9694" s="9" t="str">
        <x:v>CEAS.Submeter_WA_208</x:v>
      </x:c>
      <x:c r="I9694" s="49" t="str">
        <x:v>Use</x:v>
      </x:c>
      <x:c r="J9694" s="31" t="str">
        <x:v>15 Minutes</x:v>
      </x:c>
      <x:c r="K9694" s="32" t="str">
        <x:v>04-13-2022 04:15:00</x:v>
      </x:c>
      <x:c r="M9694" s="53" t="str">
        <x:v>6735992.3000000000000000</x:v>
      </x:c>
      <x:c r="N9694" s="33" t="str">
        <x:v/>
      </x:c>
    </x:row>
    <x:row r="9695">
      <x:c r="B9695" s="5" t="str">
        <x:v>4008200321525953423</x:v>
      </x:c>
      <x:c r="C9695" s="44" t="str">
        <x:v>14350207</x:v>
      </x:c>
      <x:c r="F9695" s="45" t="str">
        <x:v>214-ELE04</x:v>
      </x:c>
      <x:c r="H9695" s="9" t="str">
        <x:v>CEAS.Submeter_WA_208</x:v>
      </x:c>
      <x:c r="I9695" s="49" t="str">
        <x:v>Use</x:v>
      </x:c>
      <x:c r="J9695" s="31" t="str">
        <x:v>15 Minutes</x:v>
      </x:c>
      <x:c r="K9695" s="32" t="str">
        <x:v>04-13-2022 04:30:00</x:v>
      </x:c>
      <x:c r="M9695" s="53" t="str">
        <x:v>6736005.3700000000000000</x:v>
      </x:c>
      <x:c r="N9695" s="33" t="str">
        <x:v/>
      </x:c>
    </x:row>
    <x:row r="9696">
      <x:c r="B9696" s="5" t="str">
        <x:v>1678101291896916559</x:v>
      </x:c>
      <x:c r="C9696" s="44" t="str">
        <x:v>14350208</x:v>
      </x:c>
      <x:c r="F9696" s="45" t="str">
        <x:v>214-ELE04</x:v>
      </x:c>
      <x:c r="H9696" s="9" t="str">
        <x:v>CEAS.Submeter_WA_208</x:v>
      </x:c>
      <x:c r="I9696" s="49" t="str">
        <x:v>Use</x:v>
      </x:c>
      <x:c r="J9696" s="31" t="str">
        <x:v>15 Minutes</x:v>
      </x:c>
      <x:c r="K9696" s="32" t="str">
        <x:v>04-13-2022 04:45:00</x:v>
      </x:c>
      <x:c r="M9696" s="53" t="str">
        <x:v>6736018.2500000000000000</x:v>
      </x:c>
      <x:c r="N9696" s="33" t="str">
        <x:v/>
      </x:c>
    </x:row>
    <x:row r="9697">
      <x:c r="B9697" s="5" t="str">
        <x:v>4319544166667905504</x:v>
      </x:c>
      <x:c r="C9697" s="44" t="str">
        <x:v>14350209</x:v>
      </x:c>
      <x:c r="F9697" s="45" t="str">
        <x:v>214-ELE04</x:v>
      </x:c>
      <x:c r="H9697" s="9" t="str">
        <x:v>CEAS.Submeter_WA_208</x:v>
      </x:c>
      <x:c r="I9697" s="49" t="str">
        <x:v>Use</x:v>
      </x:c>
      <x:c r="J9697" s="31" t="str">
        <x:v>15 Minutes</x:v>
      </x:c>
      <x:c r="K9697" s="32" t="str">
        <x:v>04-13-2022 05:00:00</x:v>
      </x:c>
      <x:c r="M9697" s="53" t="str">
        <x:v>6736030.8300000000000000</x:v>
      </x:c>
      <x:c r="N9697" s="33" t="str">
        <x:v/>
      </x:c>
    </x:row>
    <x:row r="9698">
      <x:c r="B9698" s="5" t="str">
        <x:v>6209521206120766924</x:v>
      </x:c>
      <x:c r="C9698" s="44" t="str">
        <x:v>14350210</x:v>
      </x:c>
      <x:c r="F9698" s="45" t="str">
        <x:v>214-ELE04</x:v>
      </x:c>
      <x:c r="H9698" s="9" t="str">
        <x:v>CEAS.Submeter_WA_208</x:v>
      </x:c>
      <x:c r="I9698" s="49" t="str">
        <x:v>Use</x:v>
      </x:c>
      <x:c r="J9698" s="31" t="str">
        <x:v>15 Minutes</x:v>
      </x:c>
      <x:c r="K9698" s="32" t="str">
        <x:v>04-13-2022 05:15:00</x:v>
      </x:c>
      <x:c r="M9698" s="53" t="str">
        <x:v>6736043.5800000000000000</x:v>
      </x:c>
      <x:c r="N9698" s="33" t="str">
        <x:v/>
      </x:c>
    </x:row>
    <x:row r="9699">
      <x:c r="B9699" s="5" t="str">
        <x:v>9412112416983283448</x:v>
      </x:c>
      <x:c r="C9699" s="44" t="str">
        <x:v>14350211</x:v>
      </x:c>
      <x:c r="F9699" s="45" t="str">
        <x:v>214-ELE04</x:v>
      </x:c>
      <x:c r="H9699" s="9" t="str">
        <x:v>CEAS.Submeter_WA_208</x:v>
      </x:c>
      <x:c r="I9699" s="49" t="str">
        <x:v>Use</x:v>
      </x:c>
      <x:c r="J9699" s="31" t="str">
        <x:v>15 Minutes</x:v>
      </x:c>
      <x:c r="K9699" s="32" t="str">
        <x:v>04-13-2022 05:30:00</x:v>
      </x:c>
      <x:c r="M9699" s="53" t="str">
        <x:v>6736056.3400000000000000</x:v>
      </x:c>
      <x:c r="N9699" s="33" t="str">
        <x:v/>
      </x:c>
    </x:row>
    <x:row r="9700">
      <x:c r="B9700" s="5" t="str">
        <x:v>5631853408844745812</x:v>
      </x:c>
      <x:c r="C9700" s="44" t="str">
        <x:v>14350212</x:v>
      </x:c>
      <x:c r="F9700" s="45" t="str">
        <x:v>214-ELE04</x:v>
      </x:c>
      <x:c r="H9700" s="9" t="str">
        <x:v>CEAS.Submeter_WA_208</x:v>
      </x:c>
      <x:c r="I9700" s="49" t="str">
        <x:v>Use</x:v>
      </x:c>
      <x:c r="J9700" s="31" t="str">
        <x:v>15 Minutes</x:v>
      </x:c>
      <x:c r="K9700" s="32" t="str">
        <x:v>04-13-2022 05:45:00</x:v>
      </x:c>
      <x:c r="M9700" s="53" t="str">
        <x:v>6736069.0400000000000000</x:v>
      </x:c>
      <x:c r="N9700" s="33" t="str">
        <x:v/>
      </x:c>
    </x:row>
    <x:row r="9701">
      <x:c r="B9701" s="5" t="str">
        <x:v>6959659745813160309</x:v>
      </x:c>
      <x:c r="C9701" s="44" t="str">
        <x:v>14350213</x:v>
      </x:c>
      <x:c r="F9701" s="45" t="str">
        <x:v>214-ELE04</x:v>
      </x:c>
      <x:c r="H9701" s="9" t="str">
        <x:v>CEAS.Submeter_WA_208</x:v>
      </x:c>
      <x:c r="I9701" s="49" t="str">
        <x:v>Use</x:v>
      </x:c>
      <x:c r="J9701" s="31" t="str">
        <x:v>15 Minutes</x:v>
      </x:c>
      <x:c r="K9701" s="32" t="str">
        <x:v>04-13-2022 06:00:00</x:v>
      </x:c>
      <x:c r="M9701" s="53" t="str">
        <x:v>6736081.7300000000000000</x:v>
      </x:c>
      <x:c r="N9701" s="33" t="str">
        <x:v/>
      </x:c>
    </x:row>
    <x:row r="9702">
      <x:c r="B9702" s="5" t="str">
        <x:v>15509995230212199787</x:v>
      </x:c>
      <x:c r="C9702" s="44" t="str">
        <x:v>14350214</x:v>
      </x:c>
      <x:c r="F9702" s="45" t="str">
        <x:v>214-ELE04</x:v>
      </x:c>
      <x:c r="H9702" s="9" t="str">
        <x:v>CEAS.Submeter_WA_208</x:v>
      </x:c>
      <x:c r="I9702" s="49" t="str">
        <x:v>Use</x:v>
      </x:c>
      <x:c r="J9702" s="31" t="str">
        <x:v>15 Minutes</x:v>
      </x:c>
      <x:c r="K9702" s="32" t="str">
        <x:v>04-13-2022 06:15:00</x:v>
      </x:c>
      <x:c r="M9702" s="53" t="str">
        <x:v>6736094.4900000000000000</x:v>
      </x:c>
      <x:c r="N9702" s="33" t="str">
        <x:v/>
      </x:c>
    </x:row>
    <x:row r="9703">
      <x:c r="B9703" s="5" t="str">
        <x:v>13493015397416361172</x:v>
      </x:c>
      <x:c r="C9703" s="44" t="str">
        <x:v>14350215</x:v>
      </x:c>
      <x:c r="F9703" s="45" t="str">
        <x:v>214-ELE04</x:v>
      </x:c>
      <x:c r="H9703" s="9" t="str">
        <x:v>CEAS.Submeter_WA_208</x:v>
      </x:c>
      <x:c r="I9703" s="49" t="str">
        <x:v>Use</x:v>
      </x:c>
      <x:c r="J9703" s="31" t="str">
        <x:v>15 Minutes</x:v>
      </x:c>
      <x:c r="K9703" s="32" t="str">
        <x:v>04-13-2022 06:30:00</x:v>
      </x:c>
      <x:c r="M9703" s="53" t="str">
        <x:v>6736107.3400000000000000</x:v>
      </x:c>
      <x:c r="N9703" s="33" t="str">
        <x:v/>
      </x:c>
    </x:row>
    <x:row r="9704">
      <x:c r="B9704" s="5" t="str">
        <x:v>13091725228780602146</x:v>
      </x:c>
      <x:c r="C9704" s="44" t="str">
        <x:v>14350216</x:v>
      </x:c>
      <x:c r="F9704" s="45" t="str">
        <x:v>214-ELE04</x:v>
      </x:c>
      <x:c r="H9704" s="9" t="str">
        <x:v>CEAS.Submeter_WA_208</x:v>
      </x:c>
      <x:c r="I9704" s="49" t="str">
        <x:v>Use</x:v>
      </x:c>
      <x:c r="J9704" s="31" t="str">
        <x:v>15 Minutes</x:v>
      </x:c>
      <x:c r="K9704" s="32" t="str">
        <x:v>04-13-2022 06:45:00</x:v>
      </x:c>
      <x:c r="M9704" s="53" t="str">
        <x:v>6736120.0700000000000000</x:v>
      </x:c>
      <x:c r="N9704" s="33" t="str">
        <x:v/>
      </x:c>
    </x:row>
    <x:row r="9705">
      <x:c r="B9705" s="5" t="str">
        <x:v>6238049682876837979</x:v>
      </x:c>
      <x:c r="C9705" s="44" t="str">
        <x:v>14350217</x:v>
      </x:c>
      <x:c r="F9705" s="45" t="str">
        <x:v>214-ELE04</x:v>
      </x:c>
      <x:c r="H9705" s="9" t="str">
        <x:v>CEAS.Submeter_WA_208</x:v>
      </x:c>
      <x:c r="I9705" s="49" t="str">
        <x:v>Use</x:v>
      </x:c>
      <x:c r="J9705" s="31" t="str">
        <x:v>15 Minutes</x:v>
      </x:c>
      <x:c r="K9705" s="32" t="str">
        <x:v>04-13-2022 07:00:00</x:v>
      </x:c>
      <x:c r="M9705" s="53" t="str">
        <x:v>6736132.6800000000000000</x:v>
      </x:c>
      <x:c r="N9705" s="33" t="str">
        <x:v/>
      </x:c>
    </x:row>
    <x:row r="9706">
      <x:c r="B9706" s="5" t="str">
        <x:v>5085063750343449239</x:v>
      </x:c>
      <x:c r="C9706" s="44" t="str">
        <x:v>14350218</x:v>
      </x:c>
      <x:c r="F9706" s="45" t="str">
        <x:v>214-ELE04</x:v>
      </x:c>
      <x:c r="H9706" s="9" t="str">
        <x:v>CEAS.Submeter_WA_208</x:v>
      </x:c>
      <x:c r="I9706" s="49" t="str">
        <x:v>Use</x:v>
      </x:c>
      <x:c r="J9706" s="31" t="str">
        <x:v>15 Minutes</x:v>
      </x:c>
      <x:c r="K9706" s="32" t="str">
        <x:v>04-13-2022 07:15:00</x:v>
      </x:c>
      <x:c r="M9706" s="53" t="str">
        <x:v>6736145.1600000000000000</x:v>
      </x:c>
      <x:c r="N9706" s="33" t="str">
        <x:v/>
      </x:c>
    </x:row>
    <x:row r="9707">
      <x:c r="B9707" s="5" t="str">
        <x:v>576711942597118056</x:v>
      </x:c>
      <x:c r="C9707" s="44" t="str">
        <x:v>14350219</x:v>
      </x:c>
      <x:c r="F9707" s="45" t="str">
        <x:v>214-ELE04</x:v>
      </x:c>
      <x:c r="H9707" s="9" t="str">
        <x:v>CEAS.Submeter_WA_208</x:v>
      </x:c>
      <x:c r="I9707" s="49" t="str">
        <x:v>Use</x:v>
      </x:c>
      <x:c r="J9707" s="31" t="str">
        <x:v>15 Minutes</x:v>
      </x:c>
      <x:c r="K9707" s="32" t="str">
        <x:v>04-13-2022 07:30:00</x:v>
      </x:c>
      <x:c r="M9707" s="53" t="str">
        <x:v>6736157.7400000000000000</x:v>
      </x:c>
      <x:c r="N9707" s="33" t="str">
        <x:v/>
      </x:c>
    </x:row>
    <x:row r="9708">
      <x:c r="B9708" s="5" t="str">
        <x:v>9628812601393495723</x:v>
      </x:c>
      <x:c r="C9708" s="44" t="str">
        <x:v>14350220</x:v>
      </x:c>
      <x:c r="F9708" s="45" t="str">
        <x:v>214-ELE04</x:v>
      </x:c>
      <x:c r="H9708" s="9" t="str">
        <x:v>CEAS.Submeter_WA_208</x:v>
      </x:c>
      <x:c r="I9708" s="49" t="str">
        <x:v>Use</x:v>
      </x:c>
      <x:c r="J9708" s="31" t="str">
        <x:v>15 Minutes</x:v>
      </x:c>
      <x:c r="K9708" s="32" t="str">
        <x:v>04-13-2022 07:45:00</x:v>
      </x:c>
      <x:c r="M9708" s="53" t="str">
        <x:v>6736170.5800000000000000</x:v>
      </x:c>
      <x:c r="N9708" s="33" t="str">
        <x:v/>
      </x:c>
    </x:row>
    <x:row r="9709">
      <x:c r="B9709" s="5" t="str">
        <x:v>16307951380996641734</x:v>
      </x:c>
      <x:c r="C9709" s="44" t="str">
        <x:v>14350221</x:v>
      </x:c>
      <x:c r="F9709" s="45" t="str">
        <x:v>214-ELE04</x:v>
      </x:c>
      <x:c r="H9709" s="9" t="str">
        <x:v>CEAS.Submeter_WA_208</x:v>
      </x:c>
      <x:c r="I9709" s="49" t="str">
        <x:v>Use</x:v>
      </x:c>
      <x:c r="J9709" s="31" t="str">
        <x:v>15 Minutes</x:v>
      </x:c>
      <x:c r="K9709" s="32" t="str">
        <x:v>04-13-2022 08:00:00</x:v>
      </x:c>
      <x:c r="M9709" s="53" t="str">
        <x:v>6736183.4100000000000000</x:v>
      </x:c>
      <x:c r="N9709" s="33" t="str">
        <x:v/>
      </x:c>
    </x:row>
    <x:row r="9710">
      <x:c r="B9710" s="5" t="str">
        <x:v>9017584474431219109</x:v>
      </x:c>
      <x:c r="C9710" s="44" t="str">
        <x:v>14350222</x:v>
      </x:c>
      <x:c r="F9710" s="45" t="str">
        <x:v>214-ELE04</x:v>
      </x:c>
      <x:c r="H9710" s="9" t="str">
        <x:v>CEAS.Submeter_WA_208</x:v>
      </x:c>
      <x:c r="I9710" s="49" t="str">
        <x:v>Use</x:v>
      </x:c>
      <x:c r="J9710" s="31" t="str">
        <x:v>15 Minutes</x:v>
      </x:c>
      <x:c r="K9710" s="32" t="str">
        <x:v>04-13-2022 08:15:00</x:v>
      </x:c>
      <x:c r="M9710" s="53" t="str">
        <x:v>6736196.6300000000000000</x:v>
      </x:c>
      <x:c r="N9710" s="33" t="str">
        <x:v/>
      </x:c>
    </x:row>
    <x:row r="9711">
      <x:c r="B9711" s="5" t="str">
        <x:v>1620237641669899</x:v>
      </x:c>
      <x:c r="C9711" s="44" t="str">
        <x:v>14350223</x:v>
      </x:c>
      <x:c r="F9711" s="45" t="str">
        <x:v>214-ELE04</x:v>
      </x:c>
      <x:c r="H9711" s="9" t="str">
        <x:v>CEAS.Submeter_WA_208</x:v>
      </x:c>
      <x:c r="I9711" s="49" t="str">
        <x:v>Use</x:v>
      </x:c>
      <x:c r="J9711" s="31" t="str">
        <x:v>15 Minutes</x:v>
      </x:c>
      <x:c r="K9711" s="32" t="str">
        <x:v>04-13-2022 08:30:00</x:v>
      </x:c>
      <x:c r="M9711" s="53" t="str">
        <x:v>6736209.8400000000000000</x:v>
      </x:c>
      <x:c r="N9711" s="33" t="str">
        <x:v/>
      </x:c>
    </x:row>
    <x:row r="9712">
      <x:c r="B9712" s="5" t="str">
        <x:v>10642394759614598479</x:v>
      </x:c>
      <x:c r="C9712" s="44" t="str">
        <x:v>14350224</x:v>
      </x:c>
      <x:c r="F9712" s="45" t="str">
        <x:v>214-ELE04</x:v>
      </x:c>
      <x:c r="H9712" s="9" t="str">
        <x:v>CEAS.Submeter_WA_208</x:v>
      </x:c>
      <x:c r="I9712" s="49" t="str">
        <x:v>Use</x:v>
      </x:c>
      <x:c r="J9712" s="31" t="str">
        <x:v>15 Minutes</x:v>
      </x:c>
      <x:c r="K9712" s="32" t="str">
        <x:v>04-13-2022 08:45:00</x:v>
      </x:c>
      <x:c r="M9712" s="53" t="str">
        <x:v>6736223.3000000000000000</x:v>
      </x:c>
      <x:c r="N9712" s="33" t="str">
        <x:v/>
      </x:c>
    </x:row>
    <x:row r="9713">
      <x:c r="B9713" s="5" t="str">
        <x:v>17987154025099137279</x:v>
      </x:c>
      <x:c r="C9713" s="44" t="str">
        <x:v>14350225</x:v>
      </x:c>
      <x:c r="F9713" s="45" t="str">
        <x:v>214-ELE04</x:v>
      </x:c>
      <x:c r="H9713" s="9" t="str">
        <x:v>CEAS.Submeter_WA_208</x:v>
      </x:c>
      <x:c r="I9713" s="49" t="str">
        <x:v>Use</x:v>
      </x:c>
      <x:c r="J9713" s="31" t="str">
        <x:v>15 Minutes</x:v>
      </x:c>
      <x:c r="K9713" s="32" t="str">
        <x:v>04-13-2022 09:00:00</x:v>
      </x:c>
      <x:c r="M9713" s="53" t="str">
        <x:v>6736236.7900000000000000</x:v>
      </x:c>
      <x:c r="N9713" s="33" t="str">
        <x:v/>
      </x:c>
    </x:row>
    <x:row r="9714">
      <x:c r="B9714" s="5" t="str">
        <x:v>14258617527477163911</x:v>
      </x:c>
      <x:c r="C9714" s="44" t="str">
        <x:v>14350226</x:v>
      </x:c>
      <x:c r="F9714" s="45" t="str">
        <x:v>214-ELE04</x:v>
      </x:c>
      <x:c r="H9714" s="9" t="str">
        <x:v>CEAS.Submeter_WA_208</x:v>
      </x:c>
      <x:c r="I9714" s="49" t="str">
        <x:v>Use</x:v>
      </x:c>
      <x:c r="J9714" s="31" t="str">
        <x:v>15 Minutes</x:v>
      </x:c>
      <x:c r="K9714" s="32" t="str">
        <x:v>04-13-2022 09:15:00</x:v>
      </x:c>
      <x:c r="M9714" s="53" t="str">
        <x:v>6736250.2100000000000000</x:v>
      </x:c>
      <x:c r="N9714" s="33" t="str">
        <x:v/>
      </x:c>
    </x:row>
    <x:row r="9715">
      <x:c r="B9715" s="5" t="str">
        <x:v>12624342927470607724</x:v>
      </x:c>
      <x:c r="C9715" s="44" t="str">
        <x:v>14350227</x:v>
      </x:c>
      <x:c r="F9715" s="45" t="str">
        <x:v>214-ELE04</x:v>
      </x:c>
      <x:c r="H9715" s="9" t="str">
        <x:v>CEAS.Submeter_WA_208</x:v>
      </x:c>
      <x:c r="I9715" s="49" t="str">
        <x:v>Use</x:v>
      </x:c>
      <x:c r="J9715" s="31" t="str">
        <x:v>15 Minutes</x:v>
      </x:c>
      <x:c r="K9715" s="32" t="str">
        <x:v>04-13-2022 09:30:00</x:v>
      </x:c>
      <x:c r="M9715" s="53" t="str">
        <x:v>6736264.0500000000000000</x:v>
      </x:c>
      <x:c r="N9715" s="33" t="str">
        <x:v/>
      </x:c>
    </x:row>
    <x:row r="9716">
      <x:c r="B9716" s="5" t="str">
        <x:v>14768125899437386226</x:v>
      </x:c>
      <x:c r="C9716" s="44" t="str">
        <x:v>14350228</x:v>
      </x:c>
      <x:c r="F9716" s="45" t="str">
        <x:v>214-ELE04</x:v>
      </x:c>
      <x:c r="H9716" s="9" t="str">
        <x:v>CEAS.Submeter_WA_208</x:v>
      </x:c>
      <x:c r="I9716" s="49" t="str">
        <x:v>Use</x:v>
      </x:c>
      <x:c r="J9716" s="31" t="str">
        <x:v>15 Minutes</x:v>
      </x:c>
      <x:c r="K9716" s="32" t="str">
        <x:v>04-13-2022 09:45:00</x:v>
      </x:c>
      <x:c r="M9716" s="53" t="str">
        <x:v>6736278.2100000000000000</x:v>
      </x:c>
      <x:c r="N9716" s="33" t="str">
        <x:v/>
      </x:c>
    </x:row>
    <x:row r="9717">
      <x:c r="B9717" s="5" t="str">
        <x:v>14246833360007377618</x:v>
      </x:c>
      <x:c r="C9717" s="44" t="str">
        <x:v>14350229</x:v>
      </x:c>
      <x:c r="F9717" s="45" t="str">
        <x:v>214-ELE04</x:v>
      </x:c>
      <x:c r="H9717" s="9" t="str">
        <x:v>CEAS.Submeter_WA_208</x:v>
      </x:c>
      <x:c r="I9717" s="49" t="str">
        <x:v>Use</x:v>
      </x:c>
      <x:c r="J9717" s="31" t="str">
        <x:v>15 Minutes</x:v>
      </x:c>
      <x:c r="K9717" s="32" t="str">
        <x:v>04-13-2022 10:00:00</x:v>
      </x:c>
      <x:c r="M9717" s="53" t="str">
        <x:v>6736292.5400000000000000</x:v>
      </x:c>
      <x:c r="N9717" s="33" t="str">
        <x:v/>
      </x:c>
    </x:row>
    <x:row r="9718">
      <x:c r="B9718" s="5" t="str">
        <x:v>1746890327057547703</x:v>
      </x:c>
      <x:c r="C9718" s="44" t="str">
        <x:v>14350230</x:v>
      </x:c>
      <x:c r="F9718" s="45" t="str">
        <x:v>214-ELE04</x:v>
      </x:c>
      <x:c r="H9718" s="9" t="str">
        <x:v>CEAS.Submeter_WA_208</x:v>
      </x:c>
      <x:c r="I9718" s="49" t="str">
        <x:v>Use</x:v>
      </x:c>
      <x:c r="J9718" s="31" t="str">
        <x:v>15 Minutes</x:v>
      </x:c>
      <x:c r="K9718" s="32" t="str">
        <x:v>04-13-2022 10:15:00</x:v>
      </x:c>
      <x:c r="M9718" s="53" t="str">
        <x:v>6736306.7100000000000000</x:v>
      </x:c>
      <x:c r="N9718" s="33" t="str">
        <x:v/>
      </x:c>
    </x:row>
    <x:row r="9719">
      <x:c r="B9719" s="5" t="str">
        <x:v>2314471469458122002</x:v>
      </x:c>
      <x:c r="C9719" s="44" t="str">
        <x:v>14350231</x:v>
      </x:c>
      <x:c r="F9719" s="45" t="str">
        <x:v>214-ELE04</x:v>
      </x:c>
      <x:c r="H9719" s="9" t="str">
        <x:v>CEAS.Submeter_WA_208</x:v>
      </x:c>
      <x:c r="I9719" s="49" t="str">
        <x:v>Use</x:v>
      </x:c>
      <x:c r="J9719" s="31" t="str">
        <x:v>15 Minutes</x:v>
      </x:c>
      <x:c r="K9719" s="32" t="str">
        <x:v>04-13-2022 10:30:00</x:v>
      </x:c>
      <x:c r="M9719" s="53" t="str">
        <x:v>6736320.9800000000000000</x:v>
      </x:c>
      <x:c r="N9719" s="33" t="str">
        <x:v/>
      </x:c>
    </x:row>
    <x:row r="9720">
      <x:c r="B9720" s="5" t="str">
        <x:v>9124244044087374234</x:v>
      </x:c>
      <x:c r="C9720" s="44" t="str">
        <x:v>14350232</x:v>
      </x:c>
      <x:c r="F9720" s="45" t="str">
        <x:v>214-ELE04</x:v>
      </x:c>
      <x:c r="H9720" s="9" t="str">
        <x:v>CEAS.Submeter_WA_208</x:v>
      </x:c>
      <x:c r="I9720" s="49" t="str">
        <x:v>Use</x:v>
      </x:c>
      <x:c r="J9720" s="31" t="str">
        <x:v>15 Minutes</x:v>
      </x:c>
      <x:c r="K9720" s="32" t="str">
        <x:v>04-13-2022 10:45:00</x:v>
      </x:c>
      <x:c r="M9720" s="53" t="str">
        <x:v>6736334.9000000000000000</x:v>
      </x:c>
      <x:c r="N9720" s="33" t="str">
        <x:v/>
      </x:c>
    </x:row>
    <x:row r="9721">
      <x:c r="B9721" s="5" t="str">
        <x:v>10241437023566697148</x:v>
      </x:c>
      <x:c r="C9721" s="44" t="str">
        <x:v>14350233</x:v>
      </x:c>
      <x:c r="F9721" s="45" t="str">
        <x:v>214-ELE04</x:v>
      </x:c>
      <x:c r="H9721" s="9" t="str">
        <x:v>CEAS.Submeter_WA_208</x:v>
      </x:c>
      <x:c r="I9721" s="49" t="str">
        <x:v>Use</x:v>
      </x:c>
      <x:c r="J9721" s="31" t="str">
        <x:v>15 Minutes</x:v>
      </x:c>
      <x:c r="K9721" s="32" t="str">
        <x:v>04-13-2022 11:00:00</x:v>
      </x:c>
      <x:c r="M9721" s="53" t="str">
        <x:v>6736348.7200000000000000</x:v>
      </x:c>
      <x:c r="N9721" s="33" t="str">
        <x:v/>
      </x:c>
    </x:row>
    <x:row r="9722">
      <x:c r="B9722" s="5" t="str">
        <x:v>15627665394329327936</x:v>
      </x:c>
      <x:c r="C9722" s="44" t="str">
        <x:v>14350234</x:v>
      </x:c>
      <x:c r="F9722" s="45" t="str">
        <x:v>214-ELE04</x:v>
      </x:c>
      <x:c r="H9722" s="9" t="str">
        <x:v>CEAS.Submeter_WA_208</x:v>
      </x:c>
      <x:c r="I9722" s="49" t="str">
        <x:v>Use</x:v>
      </x:c>
      <x:c r="J9722" s="31" t="str">
        <x:v>15 Minutes</x:v>
      </x:c>
      <x:c r="K9722" s="32" t="str">
        <x:v>04-13-2022 11:15:00</x:v>
      </x:c>
      <x:c r="M9722" s="53" t="str">
        <x:v>6736362.6200000000000000</x:v>
      </x:c>
      <x:c r="N9722" s="33" t="str">
        <x:v/>
      </x:c>
    </x:row>
    <x:row r="9723">
      <x:c r="B9723" s="5" t="str">
        <x:v>13993390794322771749</x:v>
      </x:c>
      <x:c r="C9723" s="44" t="str">
        <x:v>14350235</x:v>
      </x:c>
      <x:c r="F9723" s="45" t="str">
        <x:v>214-ELE04</x:v>
      </x:c>
      <x:c r="H9723" s="9" t="str">
        <x:v>CEAS.Submeter_WA_208</x:v>
      </x:c>
      <x:c r="I9723" s="49" t="str">
        <x:v>Use</x:v>
      </x:c>
      <x:c r="J9723" s="31" t="str">
        <x:v>15 Minutes</x:v>
      </x:c>
      <x:c r="K9723" s="32" t="str">
        <x:v>04-13-2022 11:30:00</x:v>
      </x:c>
      <x:c r="M9723" s="53" t="str">
        <x:v>6736376.4600000000000000</x:v>
      </x:c>
      <x:c r="N9723" s="33" t="str">
        <x:v/>
      </x:c>
    </x:row>
    <x:row r="9724">
      <x:c r="B9724" s="5" t="str">
        <x:v>775120257808865214</x:v>
      </x:c>
      <x:c r="C9724" s="44" t="str">
        <x:v>14350236</x:v>
      </x:c>
      <x:c r="F9724" s="45" t="str">
        <x:v>214-ELE04</x:v>
      </x:c>
      <x:c r="H9724" s="9" t="str">
        <x:v>CEAS.Submeter_WA_208</x:v>
      </x:c>
      <x:c r="I9724" s="49" t="str">
        <x:v>Use</x:v>
      </x:c>
      <x:c r="J9724" s="31" t="str">
        <x:v>15 Minutes</x:v>
      </x:c>
      <x:c r="K9724" s="32" t="str">
        <x:v>04-13-2022 11:45:00</x:v>
      </x:c>
      <x:c r="M9724" s="53" t="str">
        <x:v>6736390.7500000000000000</x:v>
      </x:c>
      <x:c r="N9724" s="33" t="str">
        <x:v/>
      </x:c>
    </x:row>
    <x:row r="9725">
      <x:c r="B9725" s="5" t="str">
        <x:v>12197934917460323678</x:v>
      </x:c>
      <x:c r="C9725" s="44" t="str">
        <x:v>14350237</x:v>
      </x:c>
      <x:c r="F9725" s="45" t="str">
        <x:v>214-ELE04</x:v>
      </x:c>
      <x:c r="H9725" s="9" t="str">
        <x:v>CEAS.Submeter_WA_208</x:v>
      </x:c>
      <x:c r="I9725" s="49" t="str">
        <x:v>Use</x:v>
      </x:c>
      <x:c r="J9725" s="31" t="str">
        <x:v>15 Minutes</x:v>
      </x:c>
      <x:c r="K9725" s="32" t="str">
        <x:v>04-13-2022 12:00:00</x:v>
      </x:c>
      <x:c r="M9725" s="53" t="str">
        <x:v>6736404.9800000000000000</x:v>
      </x:c>
      <x:c r="N9725" s="33" t="str">
        <x:v/>
      </x:c>
    </x:row>
    <x:row r="9726">
      <x:c r="B9726" s="5" t="str">
        <x:v>5644633361383723105</x:v>
      </x:c>
      <x:c r="C9726" s="44" t="str">
        <x:v>14350238</x:v>
      </x:c>
      <x:c r="F9726" s="45" t="str">
        <x:v>214-ELE04</x:v>
      </x:c>
      <x:c r="H9726" s="9" t="str">
        <x:v>CEAS.Submeter_WA_208</x:v>
      </x:c>
      <x:c r="I9726" s="49" t="str">
        <x:v>Use</x:v>
      </x:c>
      <x:c r="J9726" s="31" t="str">
        <x:v>15 Minutes</x:v>
      </x:c>
      <x:c r="K9726" s="32" t="str">
        <x:v>04-13-2022 12:15:00</x:v>
      </x:c>
      <x:c r="M9726" s="53" t="str">
        <x:v>6736419.3000000000000000</x:v>
      </x:c>
      <x:c r="N9726" s="33" t="str">
        <x:v/>
      </x:c>
    </x:row>
    <x:row r="9727">
      <x:c r="B9727" s="5" t="str">
        <x:v>10131892724331961365</x:v>
      </x:c>
      <x:c r="C9727" s="44" t="str">
        <x:v>14350239</x:v>
      </x:c>
      <x:c r="F9727" s="45" t="str">
        <x:v>214-ELE04</x:v>
      </x:c>
      <x:c r="H9727" s="9" t="str">
        <x:v>CEAS.Submeter_WA_208</x:v>
      </x:c>
      <x:c r="I9727" s="49" t="str">
        <x:v>Use</x:v>
      </x:c>
      <x:c r="J9727" s="31" t="str">
        <x:v>15 Minutes</x:v>
      </x:c>
      <x:c r="K9727" s="32" t="str">
        <x:v>04-13-2022 12:30:00</x:v>
      </x:c>
      <x:c r="M9727" s="53" t="str">
        <x:v>6736433.9200000000000000</x:v>
      </x:c>
      <x:c r="N9727" s="33" t="str">
        <x:v/>
      </x:c>
    </x:row>
    <x:row r="9728">
      <x:c r="B9728" s="5" t="str">
        <x:v>8352871018385410481</x:v>
      </x:c>
      <x:c r="C9728" s="44" t="str">
        <x:v>14350240</x:v>
      </x:c>
      <x:c r="F9728" s="45" t="str">
        <x:v>214-ELE04</x:v>
      </x:c>
      <x:c r="H9728" s="9" t="str">
        <x:v>CEAS.Submeter_WA_208</x:v>
      </x:c>
      <x:c r="I9728" s="49" t="str">
        <x:v>Use</x:v>
      </x:c>
      <x:c r="J9728" s="31" t="str">
        <x:v>15 Minutes</x:v>
      </x:c>
      <x:c r="K9728" s="32" t="str">
        <x:v>04-13-2022 12:45:00</x:v>
      </x:c>
      <x:c r="M9728" s="53" t="str">
        <x:v>6736449.0400000000000000</x:v>
      </x:c>
      <x:c r="N9728" s="33" t="str">
        <x:v/>
      </x:c>
    </x:row>
    <x:row r="9729">
      <x:c r="B9729" s="5" t="str">
        <x:v>14708763137997791749</x:v>
      </x:c>
      <x:c r="C9729" s="44" t="str">
        <x:v>14350241</x:v>
      </x:c>
      <x:c r="F9729" s="45" t="str">
        <x:v>214-ELE04</x:v>
      </x:c>
      <x:c r="H9729" s="9" t="str">
        <x:v>CEAS.Submeter_WA_208</x:v>
      </x:c>
      <x:c r="I9729" s="49" t="str">
        <x:v>Use</x:v>
      </x:c>
      <x:c r="J9729" s="31" t="str">
        <x:v>15 Minutes</x:v>
      </x:c>
      <x:c r="K9729" s="32" t="str">
        <x:v>04-13-2022 13:00:00</x:v>
      </x:c>
      <x:c r="M9729" s="53" t="str">
        <x:v>6736463.9400000000000000</x:v>
      </x:c>
      <x:c r="N9729" s="33" t="str">
        <x:v/>
      </x:c>
    </x:row>
    <x:row r="9730">
      <x:c r="B9730" s="5" t="str">
        <x:v>4201430593873854558</x:v>
      </x:c>
      <x:c r="C9730" s="44" t="str">
        <x:v>14350242</x:v>
      </x:c>
      <x:c r="F9730" s="45" t="str">
        <x:v>214-ELE04</x:v>
      </x:c>
      <x:c r="H9730" s="9" t="str">
        <x:v>CEAS.Submeter_WA_208</x:v>
      </x:c>
      <x:c r="I9730" s="49" t="str">
        <x:v>Use</x:v>
      </x:c>
      <x:c r="J9730" s="31" t="str">
        <x:v>15 Minutes</x:v>
      </x:c>
      <x:c r="K9730" s="32" t="str">
        <x:v>04-13-2022 13:15:00</x:v>
      </x:c>
      <x:c r="M9730" s="53" t="str">
        <x:v>6736479.0400000000000000</x:v>
      </x:c>
      <x:c r="N9730" s="33" t="str">
        <x:v/>
      </x:c>
    </x:row>
    <x:row r="9731">
      <x:c r="B9731" s="5" t="str">
        <x:v>1441765407288214515</x:v>
      </x:c>
      <x:c r="C9731" s="44" t="str">
        <x:v>14350243</x:v>
      </x:c>
      <x:c r="F9731" s="45" t="str">
        <x:v>214-ELE04</x:v>
      </x:c>
      <x:c r="H9731" s="9" t="str">
        <x:v>CEAS.Submeter_WA_208</x:v>
      </x:c>
      <x:c r="I9731" s="49" t="str">
        <x:v>Use</x:v>
      </x:c>
      <x:c r="J9731" s="31" t="str">
        <x:v>15 Minutes</x:v>
      </x:c>
      <x:c r="K9731" s="32" t="str">
        <x:v>04-13-2022 13:30:00</x:v>
      </x:c>
      <x:c r="M9731" s="53" t="str">
        <x:v>6736494.0000000000000000</x:v>
      </x:c>
      <x:c r="N9731" s="33" t="str">
        <x:v/>
      </x:c>
    </x:row>
    <x:row r="9732">
      <x:c r="B9732" s="5" t="str">
        <x:v>13878048684787515293</x:v>
      </x:c>
      <x:c r="C9732" s="44" t="str">
        <x:v>14350244</x:v>
      </x:c>
      <x:c r="F9732" s="45" t="str">
        <x:v>214-ELE04</x:v>
      </x:c>
      <x:c r="H9732" s="9" t="str">
        <x:v>CEAS.Submeter_WA_208</x:v>
      </x:c>
      <x:c r="I9732" s="49" t="str">
        <x:v>Use</x:v>
      </x:c>
      <x:c r="J9732" s="31" t="str">
        <x:v>15 Minutes</x:v>
      </x:c>
      <x:c r="K9732" s="32" t="str">
        <x:v>04-13-2022 13:45:00</x:v>
      </x:c>
      <x:c r="M9732" s="53" t="str">
        <x:v>6736509.0200000000000000</x:v>
      </x:c>
      <x:c r="N9732" s="33" t="str">
        <x:v/>
      </x:c>
    </x:row>
    <x:row r="9733">
      <x:c r="B9733" s="5" t="str">
        <x:v>42758477906932142</x:v>
      </x:c>
      <x:c r="C9733" s="44" t="str">
        <x:v>14350245</x:v>
      </x:c>
      <x:c r="F9733" s="45" t="str">
        <x:v>214-ELE04</x:v>
      </x:c>
      <x:c r="H9733" s="9" t="str">
        <x:v>CEAS.Submeter_WA_208</x:v>
      </x:c>
      <x:c r="I9733" s="49" t="str">
        <x:v>Use</x:v>
      </x:c>
      <x:c r="J9733" s="31" t="str">
        <x:v>15 Minutes</x:v>
      </x:c>
      <x:c r="K9733" s="32" t="str">
        <x:v>04-13-2022 14:00:00</x:v>
      </x:c>
      <x:c r="M9733" s="53" t="str">
        <x:v>6736523.8400000000000000</x:v>
      </x:c>
      <x:c r="N9733" s="33" t="str">
        <x:v/>
      </x:c>
    </x:row>
    <x:row r="9734">
      <x:c r="B9734" s="5" t="str">
        <x:v>4348660042998348528</x:v>
      </x:c>
      <x:c r="C9734" s="44" t="str">
        <x:v>14350246</x:v>
      </x:c>
      <x:c r="F9734" s="45" t="str">
        <x:v>214-ELE04</x:v>
      </x:c>
      <x:c r="H9734" s="9" t="str">
        <x:v>CEAS.Submeter_WA_208</x:v>
      </x:c>
      <x:c r="I9734" s="49" t="str">
        <x:v>Use</x:v>
      </x:c>
      <x:c r="J9734" s="31" t="str">
        <x:v>15 Minutes</x:v>
      </x:c>
      <x:c r="K9734" s="32" t="str">
        <x:v>04-13-2022 14:15:00</x:v>
      </x:c>
      <x:c r="M9734" s="53" t="str">
        <x:v>6736538.7200000000000000</x:v>
      </x:c>
      <x:c r="N9734" s="33" t="str">
        <x:v/>
      </x:c>
    </x:row>
    <x:row r="9735">
      <x:c r="B9735" s="5" t="str">
        <x:v>14938947612478948016</x:v>
      </x:c>
      <x:c r="C9735" s="44" t="str">
        <x:v>14350247</x:v>
      </x:c>
      <x:c r="F9735" s="45" t="str">
        <x:v>214-ELE04</x:v>
      </x:c>
      <x:c r="H9735" s="9" t="str">
        <x:v>CEAS.Submeter_WA_208</x:v>
      </x:c>
      <x:c r="I9735" s="49" t="str">
        <x:v>Use</x:v>
      </x:c>
      <x:c r="J9735" s="31" t="str">
        <x:v>15 Minutes</x:v>
      </x:c>
      <x:c r="K9735" s="32" t="str">
        <x:v>04-13-2022 14:30:00</x:v>
      </x:c>
      <x:c r="M9735" s="53" t="str">
        <x:v>6736553.7300000000000000</x:v>
      </x:c>
      <x:c r="N9735" s="33" t="str">
        <x:v/>
      </x:c>
    </x:row>
    <x:row r="9736">
      <x:c r="B9736" s="5" t="str">
        <x:v>14873137849181802703</x:v>
      </x:c>
      <x:c r="C9736" s="44" t="str">
        <x:v>14350248</x:v>
      </x:c>
      <x:c r="F9736" s="45" t="str">
        <x:v>214-ELE04</x:v>
      </x:c>
      <x:c r="H9736" s="9" t="str">
        <x:v>CEAS.Submeter_WA_208</x:v>
      </x:c>
      <x:c r="I9736" s="49" t="str">
        <x:v>Use</x:v>
      </x:c>
      <x:c r="J9736" s="31" t="str">
        <x:v>15 Minutes</x:v>
      </x:c>
      <x:c r="K9736" s="32" t="str">
        <x:v>04-13-2022 14:45:00</x:v>
      </x:c>
      <x:c r="M9736" s="53" t="str">
        <x:v>6736568.7500000000000000</x:v>
      </x:c>
      <x:c r="N9736" s="33" t="str">
        <x:v/>
      </x:c>
    </x:row>
    <x:row r="9737">
      <x:c r="B9737" s="5" t="str">
        <x:v>12826223715024716927</x:v>
      </x:c>
      <x:c r="C9737" s="44" t="str">
        <x:v>14350249</x:v>
      </x:c>
      <x:c r="F9737" s="45" t="str">
        <x:v>214-ELE04</x:v>
      </x:c>
      <x:c r="H9737" s="9" t="str">
        <x:v>CEAS.Submeter_WA_208</x:v>
      </x:c>
      <x:c r="I9737" s="49" t="str">
        <x:v>Use</x:v>
      </x:c>
      <x:c r="J9737" s="31" t="str">
        <x:v>15 Minutes</x:v>
      </x:c>
      <x:c r="K9737" s="32" t="str">
        <x:v>04-13-2022 15:00:00</x:v>
      </x:c>
      <x:c r="M9737" s="53" t="str">
        <x:v>6736583.7100000000000000</x:v>
      </x:c>
      <x:c r="N9737" s="33" t="str">
        <x:v/>
      </x:c>
    </x:row>
    <x:row r="9738">
      <x:c r="B9738" s="5" t="str">
        <x:v>8138772033838718390</x:v>
      </x:c>
      <x:c r="C9738" s="44" t="str">
        <x:v>14350250</x:v>
      </x:c>
      <x:c r="F9738" s="45" t="str">
        <x:v>214-ELE04</x:v>
      </x:c>
      <x:c r="H9738" s="9" t="str">
        <x:v>CEAS.Submeter_WA_208</x:v>
      </x:c>
      <x:c r="I9738" s="49" t="str">
        <x:v>Use</x:v>
      </x:c>
      <x:c r="J9738" s="31" t="str">
        <x:v>15 Minutes</x:v>
      </x:c>
      <x:c r="K9738" s="32" t="str">
        <x:v>04-13-2022 15:15:00</x:v>
      </x:c>
      <x:c r="M9738" s="53" t="str">
        <x:v>6736598.7000000000000000</x:v>
      </x:c>
      <x:c r="N9738" s="33" t="str">
        <x:v/>
      </x:c>
    </x:row>
    <x:row r="9739">
      <x:c r="B9739" s="5" t="str">
        <x:v>11039970317622799550</x:v>
      </x:c>
      <x:c r="C9739" s="44" t="str">
        <x:v>14350251</x:v>
      </x:c>
      <x:c r="F9739" s="45" t="str">
        <x:v>214-ELE04</x:v>
      </x:c>
      <x:c r="H9739" s="9" t="str">
        <x:v>CEAS.Submeter_WA_208</x:v>
      </x:c>
      <x:c r="I9739" s="49" t="str">
        <x:v>Use</x:v>
      </x:c>
      <x:c r="J9739" s="31" t="str">
        <x:v>15 Minutes</x:v>
      </x:c>
      <x:c r="K9739" s="32" t="str">
        <x:v>04-13-2022 15:30:00</x:v>
      </x:c>
      <x:c r="M9739" s="53" t="str">
        <x:v>6736613.6300000000000000</x:v>
      </x:c>
      <x:c r="N9739" s="33" t="str">
        <x:v/>
      </x:c>
    </x:row>
    <x:row r="9740">
      <x:c r="B9740" s="5" t="str">
        <x:v>15934428431262039998</x:v>
      </x:c>
      <x:c r="C9740" s="44" t="str">
        <x:v>14350252</x:v>
      </x:c>
      <x:c r="F9740" s="45" t="str">
        <x:v>214-ELE04</x:v>
      </x:c>
      <x:c r="H9740" s="9" t="str">
        <x:v>CEAS.Submeter_WA_208</x:v>
      </x:c>
      <x:c r="I9740" s="49" t="str">
        <x:v>Use</x:v>
      </x:c>
      <x:c r="J9740" s="31" t="str">
        <x:v>15 Minutes</x:v>
      </x:c>
      <x:c r="K9740" s="32" t="str">
        <x:v>04-13-2022 15:45:00</x:v>
      </x:c>
      <x:c r="M9740" s="53" t="str">
        <x:v>6736628.3100000000000000</x:v>
      </x:c>
      <x:c r="N9740" s="33" t="str">
        <x:v/>
      </x:c>
    </x:row>
    <x:row r="9741">
      <x:c r="B9741" s="5" t="str">
        <x:v>648978245871956075</x:v>
      </x:c>
      <x:c r="C9741" s="44" t="str">
        <x:v>14350253</x:v>
      </x:c>
      <x:c r="F9741" s="45" t="str">
        <x:v>214-ELE04</x:v>
      </x:c>
      <x:c r="H9741" s="9" t="str">
        <x:v>CEAS.Submeter_WA_208</x:v>
      </x:c>
      <x:c r="I9741" s="49" t="str">
        <x:v>Use</x:v>
      </x:c>
      <x:c r="J9741" s="31" t="str">
        <x:v>15 Minutes</x:v>
      </x:c>
      <x:c r="K9741" s="32" t="str">
        <x:v>04-13-2022 16:00:00</x:v>
      </x:c>
      <x:c r="M9741" s="53" t="str">
        <x:v>6736642.9500000000000000</x:v>
      </x:c>
      <x:c r="N9741" s="33" t="str">
        <x:v/>
      </x:c>
    </x:row>
    <x:row r="9742">
      <x:c r="B9742" s="5" t="str">
        <x:v>446645041867884438</x:v>
      </x:c>
      <x:c r="C9742" s="44" t="str">
        <x:v>14350254</x:v>
      </x:c>
      <x:c r="F9742" s="45" t="str">
        <x:v>214-ELE04</x:v>
      </x:c>
      <x:c r="H9742" s="9" t="str">
        <x:v>CEAS.Submeter_WA_208</x:v>
      </x:c>
      <x:c r="I9742" s="49" t="str">
        <x:v>Use</x:v>
      </x:c>
      <x:c r="J9742" s="31" t="str">
        <x:v>15 Minutes</x:v>
      </x:c>
      <x:c r="K9742" s="32" t="str">
        <x:v>04-13-2022 16:15:00</x:v>
      </x:c>
      <x:c r="M9742" s="53" t="str">
        <x:v>6736657.6800000000000000</x:v>
      </x:c>
      <x:c r="N9742" s="33" t="str">
        <x:v/>
      </x:c>
    </x:row>
    <x:row r="9743">
      <x:c r="B9743" s="5" t="str">
        <x:v>2941526006492542187</x:v>
      </x:c>
      <x:c r="C9743" s="44" t="str">
        <x:v>14350255</x:v>
      </x:c>
      <x:c r="F9743" s="45" t="str">
        <x:v>214-ELE04</x:v>
      </x:c>
      <x:c r="H9743" s="9" t="str">
        <x:v>CEAS.Submeter_WA_208</x:v>
      </x:c>
      <x:c r="I9743" s="49" t="str">
        <x:v>Use</x:v>
      </x:c>
      <x:c r="J9743" s="31" t="str">
        <x:v>15 Minutes</x:v>
      </x:c>
      <x:c r="K9743" s="32" t="str">
        <x:v>04-13-2022 16:30:00</x:v>
      </x:c>
      <x:c r="M9743" s="53" t="str">
        <x:v>6736672.2000000000000000</x:v>
      </x:c>
      <x:c r="N9743" s="33" t="str">
        <x:v/>
      </x:c>
    </x:row>
    <x:row r="9744">
      <x:c r="B9744" s="5" t="str">
        <x:v>18277506900958574513</x:v>
      </x:c>
      <x:c r="C9744" s="44" t="str">
        <x:v>14350256</x:v>
      </x:c>
      <x:c r="F9744" s="45" t="str">
        <x:v>214-ELE04</x:v>
      </x:c>
      <x:c r="H9744" s="9" t="str">
        <x:v>CEAS.Submeter_WA_208</x:v>
      </x:c>
      <x:c r="I9744" s="49" t="str">
        <x:v>Use</x:v>
      </x:c>
      <x:c r="J9744" s="31" t="str">
        <x:v>15 Minutes</x:v>
      </x:c>
      <x:c r="K9744" s="32" t="str">
        <x:v>04-13-2022 16:45:00</x:v>
      </x:c>
      <x:c r="M9744" s="53" t="str">
        <x:v>6736686.8000000000000000</x:v>
      </x:c>
      <x:c r="N9744" s="33" t="str">
        <x:v/>
      </x:c>
    </x:row>
    <x:row r="9745">
      <x:c r="B9745" s="5" t="str">
        <x:v>18402579731604384334</x:v>
      </x:c>
      <x:c r="C9745" s="44" t="str">
        <x:v>14350257</x:v>
      </x:c>
      <x:c r="F9745" s="45" t="str">
        <x:v>214-ELE04</x:v>
      </x:c>
      <x:c r="H9745" s="9" t="str">
        <x:v>CEAS.Submeter_WA_208</x:v>
      </x:c>
      <x:c r="I9745" s="49" t="str">
        <x:v>Use</x:v>
      </x:c>
      <x:c r="J9745" s="31" t="str">
        <x:v>15 Minutes</x:v>
      </x:c>
      <x:c r="K9745" s="32" t="str">
        <x:v>04-13-2022 17:00:00</x:v>
      </x:c>
      <x:c r="M9745" s="53" t="str">
        <x:v>6736701.5700000000000000</x:v>
      </x:c>
      <x:c r="N9745" s="33" t="str">
        <x:v/>
      </x:c>
    </x:row>
    <x:row r="9746">
      <x:c r="B9746" s="5" t="str">
        <x:v>1792218980948085915</x:v>
      </x:c>
      <x:c r="C9746" s="44" t="str">
        <x:v>14350258</x:v>
      </x:c>
      <x:c r="F9746" s="45" t="str">
        <x:v>214-ELE04</x:v>
      </x:c>
      <x:c r="H9746" s="9" t="str">
        <x:v>CEAS.Submeter_WA_208</x:v>
      </x:c>
      <x:c r="I9746" s="49" t="str">
        <x:v>Use</x:v>
      </x:c>
      <x:c r="J9746" s="31" t="str">
        <x:v>15 Minutes</x:v>
      </x:c>
      <x:c r="K9746" s="32" t="str">
        <x:v>04-13-2022 17:15:00</x:v>
      </x:c>
      <x:c r="M9746" s="53" t="str">
        <x:v>6736716.2800000000000000</x:v>
      </x:c>
      <x:c r="N9746" s="33" t="str">
        <x:v/>
      </x:c>
    </x:row>
    <x:row r="9747">
      <x:c r="B9747" s="5" t="str">
        <x:v>14003542737144785156</x:v>
      </x:c>
      <x:c r="C9747" s="44" t="str">
        <x:v>14350259</x:v>
      </x:c>
      <x:c r="F9747" s="45" t="str">
        <x:v>214-ELE04</x:v>
      </x:c>
      <x:c r="H9747" s="9" t="str">
        <x:v>CEAS.Submeter_WA_208</x:v>
      </x:c>
      <x:c r="I9747" s="49" t="str">
        <x:v>Use</x:v>
      </x:c>
      <x:c r="J9747" s="31" t="str">
        <x:v>15 Minutes</x:v>
      </x:c>
      <x:c r="K9747" s="32" t="str">
        <x:v>04-13-2022 17:30:00</x:v>
      </x:c>
      <x:c r="M9747" s="53" t="str">
        <x:v>6736730.6300000000000000</x:v>
      </x:c>
      <x:c r="N9747" s="33" t="str">
        <x:v/>
      </x:c>
    </x:row>
    <x:row r="9748">
      <x:c r="B9748" s="5" t="str">
        <x:v>18034406976862225077</x:v>
      </x:c>
      <x:c r="C9748" s="44" t="str">
        <x:v>14350260</x:v>
      </x:c>
      <x:c r="F9748" s="45" t="str">
        <x:v>214-ELE04</x:v>
      </x:c>
      <x:c r="H9748" s="9" t="str">
        <x:v>CEAS.Submeter_WA_208</x:v>
      </x:c>
      <x:c r="I9748" s="49" t="str">
        <x:v>Use</x:v>
      </x:c>
      <x:c r="J9748" s="31" t="str">
        <x:v>15 Minutes</x:v>
      </x:c>
      <x:c r="K9748" s="32" t="str">
        <x:v>04-13-2022 17:45:00</x:v>
      </x:c>
      <x:c r="M9748" s="53" t="str">
        <x:v>6736744.7800000000000000</x:v>
      </x:c>
      <x:c r="N9748" s="33" t="str">
        <x:v/>
      </x:c>
    </x:row>
    <x:row r="9749">
      <x:c r="B9749" s="5" t="str">
        <x:v>3899454113924909950</x:v>
      </x:c>
      <x:c r="C9749" s="44" t="str">
        <x:v>14350261</x:v>
      </x:c>
      <x:c r="F9749" s="45" t="str">
        <x:v>214-ELE04</x:v>
      </x:c>
      <x:c r="H9749" s="9" t="str">
        <x:v>CEAS.Submeter_WA_208</x:v>
      </x:c>
      <x:c r="I9749" s="49" t="str">
        <x:v>Use</x:v>
      </x:c>
      <x:c r="J9749" s="31" t="str">
        <x:v>15 Minutes</x:v>
      </x:c>
      <x:c r="K9749" s="32" t="str">
        <x:v>04-13-2022 18:00:00</x:v>
      </x:c>
      <x:c r="M9749" s="53" t="str">
        <x:v>6736758.8600000000000000</x:v>
      </x:c>
      <x:c r="N9749" s="33" t="str">
        <x:v/>
      </x:c>
    </x:row>
    <x:row r="9750">
      <x:c r="B9750" s="5" t="str">
        <x:v>6658409409082391842</x:v>
      </x:c>
      <x:c r="C9750" s="44" t="str">
        <x:v>14350262</x:v>
      </x:c>
      <x:c r="F9750" s="45" t="str">
        <x:v>214-ELE04</x:v>
      </x:c>
      <x:c r="H9750" s="9" t="str">
        <x:v>CEAS.Submeter_WA_208</x:v>
      </x:c>
      <x:c r="I9750" s="49" t="str">
        <x:v>Use</x:v>
      </x:c>
      <x:c r="J9750" s="31" t="str">
        <x:v>15 Minutes</x:v>
      </x:c>
      <x:c r="K9750" s="32" t="str">
        <x:v>04-13-2022 18:15:00</x:v>
      </x:c>
      <x:c r="M9750" s="53" t="str">
        <x:v>6736772.9800000000000000</x:v>
      </x:c>
      <x:c r="N9750" s="33" t="str">
        <x:v/>
      </x:c>
    </x:row>
    <x:row r="9751">
      <x:c r="B9751" s="5" t="str">
        <x:v>17243312596780171385</x:v>
      </x:c>
      <x:c r="C9751" s="44" t="str">
        <x:v>14350263</x:v>
      </x:c>
      <x:c r="F9751" s="45" t="str">
        <x:v>214-ELE04</x:v>
      </x:c>
      <x:c r="H9751" s="9" t="str">
        <x:v>CEAS.Submeter_WA_208</x:v>
      </x:c>
      <x:c r="I9751" s="49" t="str">
        <x:v>Use</x:v>
      </x:c>
      <x:c r="J9751" s="31" t="str">
        <x:v>15 Minutes</x:v>
      </x:c>
      <x:c r="K9751" s="32" t="str">
        <x:v>04-13-2022 18:30:00</x:v>
      </x:c>
      <x:c r="M9751" s="53" t="str">
        <x:v>6736787.1500000000000000</x:v>
      </x:c>
      <x:c r="N9751" s="33" t="str">
        <x:v/>
      </x:c>
    </x:row>
    <x:row r="9752">
      <x:c r="B9752" s="5" t="str">
        <x:v>119107554410484159</x:v>
      </x:c>
      <x:c r="C9752" s="44" t="str">
        <x:v>14350264</x:v>
      </x:c>
      <x:c r="F9752" s="45" t="str">
        <x:v>214-ELE04</x:v>
      </x:c>
      <x:c r="H9752" s="9" t="str">
        <x:v>CEAS.Submeter_WA_208</x:v>
      </x:c>
      <x:c r="I9752" s="49" t="str">
        <x:v>Use</x:v>
      </x:c>
      <x:c r="J9752" s="31" t="str">
        <x:v>15 Minutes</x:v>
      </x:c>
      <x:c r="K9752" s="32" t="str">
        <x:v>04-13-2022 18:45:00</x:v>
      </x:c>
      <x:c r="M9752" s="53" t="str">
        <x:v>6736801.4200000000000000</x:v>
      </x:c>
      <x:c r="N9752" s="33" t="str">
        <x:v/>
      </x:c>
    </x:row>
    <x:row r="9753">
      <x:c r="B9753" s="5" t="str">
        <x:v>16467214983446385731</x:v>
      </x:c>
      <x:c r="C9753" s="44" t="str">
        <x:v>14350265</x:v>
      </x:c>
      <x:c r="F9753" s="45" t="str">
        <x:v>214-ELE04</x:v>
      </x:c>
      <x:c r="H9753" s="9" t="str">
        <x:v>CEAS.Submeter_WA_208</x:v>
      </x:c>
      <x:c r="I9753" s="49" t="str">
        <x:v>Use</x:v>
      </x:c>
      <x:c r="J9753" s="31" t="str">
        <x:v>15 Minutes</x:v>
      </x:c>
      <x:c r="K9753" s="32" t="str">
        <x:v>04-13-2022 19:00:00</x:v>
      </x:c>
      <x:c r="M9753" s="53" t="str">
        <x:v>6736815.6600000000000000</x:v>
      </x:c>
      <x:c r="N9753" s="33" t="str">
        <x:v/>
      </x:c>
    </x:row>
    <x:row r="9754">
      <x:c r="B9754" s="5" t="str">
        <x:v>9646250927738752455</x:v>
      </x:c>
      <x:c r="C9754" s="44" t="str">
        <x:v>14350266</x:v>
      </x:c>
      <x:c r="F9754" s="45" t="str">
        <x:v>214-ELE04</x:v>
      </x:c>
      <x:c r="H9754" s="9" t="str">
        <x:v>CEAS.Submeter_WA_208</x:v>
      </x:c>
      <x:c r="I9754" s="49" t="str">
        <x:v>Use</x:v>
      </x:c>
      <x:c r="J9754" s="31" t="str">
        <x:v>15 Minutes</x:v>
      </x:c>
      <x:c r="K9754" s="32" t="str">
        <x:v>04-13-2022 19:15:00</x:v>
      </x:c>
      <x:c r="M9754" s="53" t="str">
        <x:v>6736830.2400000000000000</x:v>
      </x:c>
      <x:c r="N9754" s="33" t="str">
        <x:v/>
      </x:c>
    </x:row>
    <x:row r="9755">
      <x:c r="B9755" s="5" t="str">
        <x:v>13676092801063273032</x:v>
      </x:c>
      <x:c r="C9755" s="44" t="str">
        <x:v>14350267</x:v>
      </x:c>
      <x:c r="F9755" s="45" t="str">
        <x:v>214-ELE04</x:v>
      </x:c>
      <x:c r="H9755" s="9" t="str">
        <x:v>CEAS.Submeter_WA_208</x:v>
      </x:c>
      <x:c r="I9755" s="49" t="str">
        <x:v>Use</x:v>
      </x:c>
      <x:c r="J9755" s="31" t="str">
        <x:v>15 Minutes</x:v>
      </x:c>
      <x:c r="K9755" s="32" t="str">
        <x:v>04-13-2022 19:30:00</x:v>
      </x:c>
      <x:c r="M9755" s="53" t="str">
        <x:v>6736844.5100000000000000</x:v>
      </x:c>
      <x:c r="N9755" s="33" t="str">
        <x:v/>
      </x:c>
    </x:row>
    <x:row r="9756">
      <x:c r="B9756" s="5" t="str">
        <x:v>7665009664800752198</x:v>
      </x:c>
      <x:c r="C9756" s="44" t="str">
        <x:v>14350268</x:v>
      </x:c>
      <x:c r="F9756" s="45" t="str">
        <x:v>214-ELE04</x:v>
      </x:c>
      <x:c r="H9756" s="9" t="str">
        <x:v>CEAS.Submeter_WA_208</x:v>
      </x:c>
      <x:c r="I9756" s="49" t="str">
        <x:v>Use</x:v>
      </x:c>
      <x:c r="J9756" s="31" t="str">
        <x:v>15 Minutes</x:v>
      </x:c>
      <x:c r="K9756" s="32" t="str">
        <x:v>04-13-2022 19:45:00</x:v>
      </x:c>
      <x:c r="M9756" s="53" t="str">
        <x:v>6736858.7500000000000000</x:v>
      </x:c>
      <x:c r="N9756" s="33" t="str">
        <x:v/>
      </x:c>
    </x:row>
    <x:row r="9757">
      <x:c r="B9757" s="5" t="str">
        <x:v>14142701529364454185</x:v>
      </x:c>
      <x:c r="C9757" s="44" t="str">
        <x:v>14350269</x:v>
      </x:c>
      <x:c r="F9757" s="45" t="str">
        <x:v>214-ELE04</x:v>
      </x:c>
      <x:c r="H9757" s="9" t="str">
        <x:v>CEAS.Submeter_WA_208</x:v>
      </x:c>
      <x:c r="I9757" s="49" t="str">
        <x:v>Use</x:v>
      </x:c>
      <x:c r="J9757" s="31" t="str">
        <x:v>15 Minutes</x:v>
      </x:c>
      <x:c r="K9757" s="32" t="str">
        <x:v>04-13-2022 20:00:00</x:v>
      </x:c>
      <x:c r="M9757" s="53" t="str">
        <x:v>6736872.7200000000000000</x:v>
      </x:c>
      <x:c r="N9757" s="33" t="str">
        <x:v/>
      </x:c>
    </x:row>
    <x:row r="9758">
      <x:c r="B9758" s="5" t="str">
        <x:v>4098533023760904189</x:v>
      </x:c>
      <x:c r="C9758" s="44" t="str">
        <x:v>14350270</x:v>
      </x:c>
      <x:c r="F9758" s="45" t="str">
        <x:v>214-ELE04</x:v>
      </x:c>
      <x:c r="H9758" s="9" t="str">
        <x:v>CEAS.Submeter_WA_208</x:v>
      </x:c>
      <x:c r="I9758" s="49" t="str">
        <x:v>Use</x:v>
      </x:c>
      <x:c r="J9758" s="31" t="str">
        <x:v>15 Minutes</x:v>
      </x:c>
      <x:c r="K9758" s="32" t="str">
        <x:v>04-13-2022 20:15:00</x:v>
      </x:c>
      <x:c r="M9758" s="53" t="str">
        <x:v>6736886.7300000000000000</x:v>
      </x:c>
      <x:c r="N9758" s="33" t="str">
        <x:v/>
      </x:c>
    </x:row>
    <x:row r="9759">
      <x:c r="B9759" s="5" t="str">
        <x:v>4701089273713421141</x:v>
      </x:c>
      <x:c r="C9759" s="44" t="str">
        <x:v>14350271</x:v>
      </x:c>
      <x:c r="F9759" s="45" t="str">
        <x:v>214-ELE04</x:v>
      </x:c>
      <x:c r="H9759" s="9" t="str">
        <x:v>CEAS.Submeter_WA_208</x:v>
      </x:c>
      <x:c r="I9759" s="49" t="str">
        <x:v>Use</x:v>
      </x:c>
      <x:c r="J9759" s="31" t="str">
        <x:v>15 Minutes</x:v>
      </x:c>
      <x:c r="K9759" s="32" t="str">
        <x:v>04-13-2022 20:30:00</x:v>
      </x:c>
      <x:c r="M9759" s="53" t="str">
        <x:v>6736900.6500000000000000</x:v>
      </x:c>
      <x:c r="N9759" s="33" t="str">
        <x:v/>
      </x:c>
    </x:row>
    <x:row r="9760">
      <x:c r="B9760" s="5" t="str">
        <x:v>8747065332030598153</x:v>
      </x:c>
      <x:c r="C9760" s="44" t="str">
        <x:v>14350272</x:v>
      </x:c>
      <x:c r="F9760" s="45" t="str">
        <x:v>214-ELE04</x:v>
      </x:c>
      <x:c r="H9760" s="9" t="str">
        <x:v>CEAS.Submeter_WA_208</x:v>
      </x:c>
      <x:c r="I9760" s="49" t="str">
        <x:v>Use</x:v>
      </x:c>
      <x:c r="J9760" s="31" t="str">
        <x:v>15 Minutes</x:v>
      </x:c>
      <x:c r="K9760" s="32" t="str">
        <x:v>04-13-2022 20:45:00</x:v>
      </x:c>
      <x:c r="M9760" s="53" t="str">
        <x:v>6736914.5000000000000000</x:v>
      </x:c>
      <x:c r="N9760" s="33" t="str">
        <x:v/>
      </x:c>
    </x:row>
    <x:row r="9761">
      <x:c r="B9761" s="5" t="str">
        <x:v>7531263510178684202</x:v>
      </x:c>
      <x:c r="C9761" s="44" t="str">
        <x:v>14350273</x:v>
      </x:c>
      <x:c r="F9761" s="45" t="str">
        <x:v>214-ELE04</x:v>
      </x:c>
      <x:c r="H9761" s="9" t="str">
        <x:v>CEAS.Submeter_WA_208</x:v>
      </x:c>
      <x:c r="I9761" s="49" t="str">
        <x:v>Use</x:v>
      </x:c>
      <x:c r="J9761" s="31" t="str">
        <x:v>15 Minutes</x:v>
      </x:c>
      <x:c r="K9761" s="32" t="str">
        <x:v>04-13-2022 21:00:00</x:v>
      </x:c>
      <x:c r="M9761" s="53" t="str">
        <x:v>6736928.4400000000000000</x:v>
      </x:c>
      <x:c r="N9761" s="33" t="str">
        <x:v/>
      </x:c>
    </x:row>
    <x:row r="9762">
      <x:c r="B9762" s="5" t="str">
        <x:v>11467331902431814218</x:v>
      </x:c>
      <x:c r="C9762" s="44" t="str">
        <x:v>14350274</x:v>
      </x:c>
      <x:c r="F9762" s="45" t="str">
        <x:v>214-ELE04</x:v>
      </x:c>
      <x:c r="H9762" s="9" t="str">
        <x:v>CEAS.Submeter_WA_208</x:v>
      </x:c>
      <x:c r="I9762" s="49" t="str">
        <x:v>Use</x:v>
      </x:c>
      <x:c r="J9762" s="31" t="str">
        <x:v>15 Minutes</x:v>
      </x:c>
      <x:c r="K9762" s="32" t="str">
        <x:v>04-13-2022 21:15:00</x:v>
      </x:c>
      <x:c r="M9762" s="53" t="str">
        <x:v>6736942.1600000000000000</x:v>
      </x:c>
      <x:c r="N9762" s="33" t="str">
        <x:v/>
      </x:c>
    </x:row>
    <x:row r="9763">
      <x:c r="B9763" s="5" t="str">
        <x:v>6788103886478884054</x:v>
      </x:c>
      <x:c r="C9763" s="44" t="str">
        <x:v>14350275</x:v>
      </x:c>
      <x:c r="F9763" s="45" t="str">
        <x:v>214-ELE04</x:v>
      </x:c>
      <x:c r="H9763" s="9" t="str">
        <x:v>CEAS.Submeter_WA_208</x:v>
      </x:c>
      <x:c r="I9763" s="49" t="str">
        <x:v>Use</x:v>
      </x:c>
      <x:c r="J9763" s="31" t="str">
        <x:v>15 Minutes</x:v>
      </x:c>
      <x:c r="K9763" s="32" t="str">
        <x:v>04-13-2022 21:30:00</x:v>
      </x:c>
      <x:c r="M9763" s="53" t="str">
        <x:v>6736955.5800000000000000</x:v>
      </x:c>
      <x:c r="N9763" s="33" t="str">
        <x:v/>
      </x:c>
    </x:row>
    <x:row r="9764">
      <x:c r="B9764" s="5" t="str">
        <x:v>12011193041891709190</x:v>
      </x:c>
      <x:c r="C9764" s="44" t="str">
        <x:v>14350276</x:v>
      </x:c>
      <x:c r="F9764" s="45" t="str">
        <x:v>214-ELE04</x:v>
      </x:c>
      <x:c r="H9764" s="9" t="str">
        <x:v>CEAS.Submeter_WA_208</x:v>
      </x:c>
      <x:c r="I9764" s="49" t="str">
        <x:v>Use</x:v>
      </x:c>
      <x:c r="J9764" s="31" t="str">
        <x:v>15 Minutes</x:v>
      </x:c>
      <x:c r="K9764" s="32" t="str">
        <x:v>04-13-2022 21:45:00</x:v>
      </x:c>
      <x:c r="M9764" s="53" t="str">
        <x:v>6736969.0300000000000000</x:v>
      </x:c>
      <x:c r="N9764" s="33" t="str">
        <x:v/>
      </x:c>
    </x:row>
    <x:row r="9765">
      <x:c r="B9765" s="5" t="str">
        <x:v>15206839697710849540</x:v>
      </x:c>
      <x:c r="C9765" s="44" t="str">
        <x:v>14350277</x:v>
      </x:c>
      <x:c r="F9765" s="45" t="str">
        <x:v>214-ELE04</x:v>
      </x:c>
      <x:c r="H9765" s="9" t="str">
        <x:v>CEAS.Submeter_WA_208</x:v>
      </x:c>
      <x:c r="I9765" s="49" t="str">
        <x:v>Use</x:v>
      </x:c>
      <x:c r="J9765" s="31" t="str">
        <x:v>15 Minutes</x:v>
      </x:c>
      <x:c r="K9765" s="32" t="str">
        <x:v>04-13-2022 22:00:00</x:v>
      </x:c>
      <x:c r="M9765" s="53" t="str">
        <x:v>6736982.5400000000000000</x:v>
      </x:c>
      <x:c r="N9765" s="33" t="str">
        <x:v/>
      </x:c>
    </x:row>
    <x:row r="9766">
      <x:c r="B9766" s="5" t="str">
        <x:v>4269841452011615602</x:v>
      </x:c>
      <x:c r="C9766" s="44" t="str">
        <x:v>14350278</x:v>
      </x:c>
      <x:c r="F9766" s="45" t="str">
        <x:v>214-ELE04</x:v>
      </x:c>
      <x:c r="H9766" s="9" t="str">
        <x:v>CEAS.Submeter_WA_208</x:v>
      </x:c>
      <x:c r="I9766" s="49" t="str">
        <x:v>Use</x:v>
      </x:c>
      <x:c r="J9766" s="31" t="str">
        <x:v>15 Minutes</x:v>
      </x:c>
      <x:c r="K9766" s="32" t="str">
        <x:v>04-13-2022 22:15:00</x:v>
      </x:c>
      <x:c r="M9766" s="53" t="str">
        <x:v>6736995.9900000000000000</x:v>
      </x:c>
      <x:c r="N9766" s="33" t="str">
        <x:v/>
      </x:c>
    </x:row>
    <x:row r="9767">
      <x:c r="B9767" s="5" t="str">
        <x:v>16112627326662982732</x:v>
      </x:c>
      <x:c r="C9767" s="44" t="str">
        <x:v>14350279</x:v>
      </x:c>
      <x:c r="F9767" s="45" t="str">
        <x:v>214-ELE04</x:v>
      </x:c>
      <x:c r="H9767" s="9" t="str">
        <x:v>CEAS.Submeter_WA_208</x:v>
      </x:c>
      <x:c r="I9767" s="49" t="str">
        <x:v>Use</x:v>
      </x:c>
      <x:c r="J9767" s="31" t="str">
        <x:v>15 Minutes</x:v>
      </x:c>
      <x:c r="K9767" s="32" t="str">
        <x:v>04-13-2022 22:30:00</x:v>
      </x:c>
      <x:c r="M9767" s="53" t="str">
        <x:v>6737009.4500000000000000</x:v>
      </x:c>
      <x:c r="N9767" s="33" t="str">
        <x:v/>
      </x:c>
    </x:row>
    <x:row r="9768">
      <x:c r="B9768" s="5" t="str">
        <x:v>12087822110806973516</x:v>
      </x:c>
      <x:c r="C9768" s="44" t="str">
        <x:v>14350280</x:v>
      </x:c>
      <x:c r="F9768" s="45" t="str">
        <x:v>214-ELE04</x:v>
      </x:c>
      <x:c r="H9768" s="9" t="str">
        <x:v>CEAS.Submeter_WA_208</x:v>
      </x:c>
      <x:c r="I9768" s="49" t="str">
        <x:v>Use</x:v>
      </x:c>
      <x:c r="J9768" s="31" t="str">
        <x:v>15 Minutes</x:v>
      </x:c>
      <x:c r="K9768" s="32" t="str">
        <x:v>04-13-2022 22:45:00</x:v>
      </x:c>
      <x:c r="M9768" s="53" t="str">
        <x:v>6737022.8200000000000000</x:v>
      </x:c>
      <x:c r="N9768" s="33" t="str">
        <x:v/>
      </x:c>
    </x:row>
    <x:row r="9769">
      <x:c r="B9769" s="5" t="str">
        <x:v>13362769923853282137</x:v>
      </x:c>
      <x:c r="C9769" s="44" t="str">
        <x:v>14350281</x:v>
      </x:c>
      <x:c r="F9769" s="45" t="str">
        <x:v>214-ELE04</x:v>
      </x:c>
      <x:c r="H9769" s="9" t="str">
        <x:v>CEAS.Submeter_WA_208</x:v>
      </x:c>
      <x:c r="I9769" s="49" t="str">
        <x:v>Use</x:v>
      </x:c>
      <x:c r="J9769" s="31" t="str">
        <x:v>15 Minutes</x:v>
      </x:c>
      <x:c r="K9769" s="32" t="str">
        <x:v>04-13-2022 23:00:00</x:v>
      </x:c>
      <x:c r="M9769" s="53" t="str">
        <x:v>6737036.2500000000000000</x:v>
      </x:c>
      <x:c r="N9769" s="33" t="str">
        <x:v/>
      </x:c>
    </x:row>
    <x:row r="9770">
      <x:c r="B9770" s="5" t="str">
        <x:v>8541921259326022701</x:v>
      </x:c>
      <x:c r="C9770" s="44" t="str">
        <x:v>14350282</x:v>
      </x:c>
      <x:c r="F9770" s="45" t="str">
        <x:v>214-ELE04</x:v>
      </x:c>
      <x:c r="H9770" s="9" t="str">
        <x:v>CEAS.Submeter_WA_208</x:v>
      </x:c>
      <x:c r="I9770" s="49" t="str">
        <x:v>Use</x:v>
      </x:c>
      <x:c r="J9770" s="31" t="str">
        <x:v>15 Minutes</x:v>
      </x:c>
      <x:c r="K9770" s="32" t="str">
        <x:v>04-13-2022 23:15:00</x:v>
      </x:c>
      <x:c r="M9770" s="53" t="str">
        <x:v>6737049.6400000000000000</x:v>
      </x:c>
      <x:c r="N9770" s="33" t="str">
        <x:v/>
      </x:c>
    </x:row>
    <x:row r="9771">
      <x:c r="B9771" s="5" t="str">
        <x:v>9143855169226269657</x:v>
      </x:c>
      <x:c r="C9771" s="44" t="str">
        <x:v>14350283</x:v>
      </x:c>
      <x:c r="F9771" s="45" t="str">
        <x:v>214-ELE04</x:v>
      </x:c>
      <x:c r="H9771" s="9" t="str">
        <x:v>CEAS.Submeter_WA_208</x:v>
      </x:c>
      <x:c r="I9771" s="49" t="str">
        <x:v>Use</x:v>
      </x:c>
      <x:c r="J9771" s="31" t="str">
        <x:v>15 Minutes</x:v>
      </x:c>
      <x:c r="K9771" s="32" t="str">
        <x:v>04-13-2022 23:30:00</x:v>
      </x:c>
      <x:c r="M9771" s="53" t="str">
        <x:v>6737062.7800000000000000</x:v>
      </x:c>
      <x:c r="N9771" s="33" t="str">
        <x:v/>
      </x:c>
    </x:row>
    <x:row r="9772">
      <x:c r="B9772" s="5" t="str">
        <x:v>5500119601794658345</x:v>
      </x:c>
      <x:c r="C9772" s="44" t="str">
        <x:v>14350284</x:v>
      </x:c>
      <x:c r="F9772" s="45" t="str">
        <x:v>214-ELE04</x:v>
      </x:c>
      <x:c r="H9772" s="9" t="str">
        <x:v>CEAS.Submeter_WA_208</x:v>
      </x:c>
      <x:c r="I9772" s="49" t="str">
        <x:v>Use</x:v>
      </x:c>
      <x:c r="J9772" s="31" t="str">
        <x:v>15 Minutes</x:v>
      </x:c>
      <x:c r="K9772" s="32" t="str">
        <x:v>04-13-2022 23:45:00</x:v>
      </x:c>
      <x:c r="M9772" s="53" t="str">
        <x:v>6737075.7700000000000000</x:v>
      </x:c>
      <x:c r="N9772" s="33" t="str">
        <x:v/>
      </x:c>
    </x:row>
    <x:row r="9773">
      <x:c r="B9773" s="5" t="str">
        <x:v>3211599821681586301</x:v>
      </x:c>
      <x:c r="C9773" s="44" t="str">
        <x:v>14350285</x:v>
      </x:c>
      <x:c r="F9773" s="45" t="str">
        <x:v>214-ELE04</x:v>
      </x:c>
      <x:c r="H9773" s="9" t="str">
        <x:v>CEAS.Submeter_WA_208</x:v>
      </x:c>
      <x:c r="I9773" s="49" t="str">
        <x:v>Use</x:v>
      </x:c>
      <x:c r="J9773" s="31" t="str">
        <x:v>15 Minutes</x:v>
      </x:c>
      <x:c r="K9773" s="32" t="str">
        <x:v>04-14-2022 00:00:00</x:v>
      </x:c>
      <x:c r="M9773" s="53" t="str">
        <x:v>6737088.8800000000000000</x:v>
      </x:c>
      <x:c r="N9773" s="33" t="str">
        <x:v/>
      </x:c>
    </x:row>
    <x:row r="9774">
      <x:c r="B9774" s="5" t="str">
        <x:v>17487642661606524524</x:v>
      </x:c>
      <x:c r="C9774" s="44" t="str">
        <x:v>14350286</x:v>
      </x:c>
      <x:c r="F9774" s="45" t="str">
        <x:v>214-ELE04</x:v>
      </x:c>
      <x:c r="H9774" s="9" t="str">
        <x:v>CEAS.Submeter_WA_208</x:v>
      </x:c>
      <x:c r="I9774" s="49" t="str">
        <x:v>Use</x:v>
      </x:c>
      <x:c r="J9774" s="31" t="str">
        <x:v>15 Minutes</x:v>
      </x:c>
      <x:c r="K9774" s="32" t="str">
        <x:v>04-14-2022 00:15:00</x:v>
      </x:c>
      <x:c r="M9774" s="53" t="str">
        <x:v>6737101.8800000000000000</x:v>
      </x:c>
      <x:c r="N9774" s="33" t="str">
        <x:v/>
      </x:c>
    </x:row>
    <x:row r="9775">
      <x:c r="B9775" s="5" t="str">
        <x:v>5732366304326315038</x:v>
      </x:c>
      <x:c r="C9775" s="44" t="str">
        <x:v>14350287</x:v>
      </x:c>
      <x:c r="F9775" s="45" t="str">
        <x:v>214-ELE04</x:v>
      </x:c>
      <x:c r="H9775" s="9" t="str">
        <x:v>CEAS.Submeter_WA_208</x:v>
      </x:c>
      <x:c r="I9775" s="49" t="str">
        <x:v>Use</x:v>
      </x:c>
      <x:c r="J9775" s="31" t="str">
        <x:v>15 Minutes</x:v>
      </x:c>
      <x:c r="K9775" s="32" t="str">
        <x:v>04-14-2022 00:30:00</x:v>
      </x:c>
      <x:c r="M9775" s="53" t="str">
        <x:v>6737114.8000000000000000</x:v>
      </x:c>
      <x:c r="N9775" s="33" t="str">
        <x:v/>
      </x:c>
    </x:row>
    <x:row r="9776">
      <x:c r="B9776" s="5" t="str">
        <x:v>12243985261668029682</x:v>
      </x:c>
      <x:c r="C9776" s="44" t="str">
        <x:v>14350288</x:v>
      </x:c>
      <x:c r="F9776" s="45" t="str">
        <x:v>214-ELE04</x:v>
      </x:c>
      <x:c r="H9776" s="9" t="str">
        <x:v>CEAS.Submeter_WA_208</x:v>
      </x:c>
      <x:c r="I9776" s="49" t="str">
        <x:v>Use</x:v>
      </x:c>
      <x:c r="J9776" s="31" t="str">
        <x:v>15 Minutes</x:v>
      </x:c>
      <x:c r="K9776" s="32" t="str">
        <x:v>04-14-2022 00:45:00</x:v>
      </x:c>
      <x:c r="M9776" s="53" t="str">
        <x:v>6737127.5800000000000000</x:v>
      </x:c>
      <x:c r="N9776" s="33" t="str">
        <x:v/>
      </x:c>
    </x:row>
    <x:row r="9777">
      <x:c r="B9777" s="5" t="str">
        <x:v>3855348807064402687</x:v>
      </x:c>
      <x:c r="C9777" s="44" t="str">
        <x:v>14350289</x:v>
      </x:c>
      <x:c r="F9777" s="45" t="str">
        <x:v>214-ELE04</x:v>
      </x:c>
      <x:c r="H9777" s="9" t="str">
        <x:v>CEAS.Submeter_WA_208</x:v>
      </x:c>
      <x:c r="I9777" s="49" t="str">
        <x:v>Use</x:v>
      </x:c>
      <x:c r="J9777" s="31" t="str">
        <x:v>15 Minutes</x:v>
      </x:c>
      <x:c r="K9777" s="32" t="str">
        <x:v>04-14-2022 01:00:00</x:v>
      </x:c>
      <x:c r="M9777" s="53" t="str">
        <x:v>6737140.4400000000000000</x:v>
      </x:c>
      <x:c r="N9777" s="33" t="str">
        <x:v/>
      </x:c>
    </x:row>
    <x:row r="9778">
      <x:c r="B9778" s="5" t="str">
        <x:v>11272918879141414547</x:v>
      </x:c>
      <x:c r="C9778" s="44" t="str">
        <x:v>14350290</x:v>
      </x:c>
      <x:c r="F9778" s="45" t="str">
        <x:v>214-ELE04</x:v>
      </x:c>
      <x:c r="H9778" s="9" t="str">
        <x:v>CEAS.Submeter_WA_208</x:v>
      </x:c>
      <x:c r="I9778" s="49" t="str">
        <x:v>Use</x:v>
      </x:c>
      <x:c r="J9778" s="31" t="str">
        <x:v>15 Minutes</x:v>
      </x:c>
      <x:c r="K9778" s="32" t="str">
        <x:v>04-14-2022 01:15:00</x:v>
      </x:c>
      <x:c r="M9778" s="53" t="str">
        <x:v>6737153.3300000000000000</x:v>
      </x:c>
      <x:c r="N9778" s="33" t="str">
        <x:v/>
      </x:c>
    </x:row>
    <x:row r="9779">
      <x:c r="B9779" s="5" t="str">
        <x:v>11123157025144031789</x:v>
      </x:c>
      <x:c r="C9779" s="44" t="str">
        <x:v>14350291</x:v>
      </x:c>
      <x:c r="F9779" s="45" t="str">
        <x:v>214-ELE04</x:v>
      </x:c>
      <x:c r="H9779" s="9" t="str">
        <x:v>CEAS.Submeter_WA_208</x:v>
      </x:c>
      <x:c r="I9779" s="49" t="str">
        <x:v>Use</x:v>
      </x:c>
      <x:c r="J9779" s="31" t="str">
        <x:v>15 Minutes</x:v>
      </x:c>
      <x:c r="K9779" s="32" t="str">
        <x:v>04-14-2022 01:30:00</x:v>
      </x:c>
      <x:c r="M9779" s="53" t="str">
        <x:v>6737166.2200000000000000</x:v>
      </x:c>
      <x:c r="N9779" s="33" t="str">
        <x:v/>
      </x:c>
    </x:row>
    <x:row r="9780">
      <x:c r="B9780" s="5" t="str">
        <x:v>5009903215674257288</x:v>
      </x:c>
      <x:c r="C9780" s="44" t="str">
        <x:v>14350292</x:v>
      </x:c>
      <x:c r="F9780" s="45" t="str">
        <x:v>214-ELE04</x:v>
      </x:c>
      <x:c r="H9780" s="9" t="str">
        <x:v>CEAS.Submeter_WA_208</x:v>
      </x:c>
      <x:c r="I9780" s="49" t="str">
        <x:v>Use</x:v>
      </x:c>
      <x:c r="J9780" s="31" t="str">
        <x:v>15 Minutes</x:v>
      </x:c>
      <x:c r="K9780" s="32" t="str">
        <x:v>04-14-2022 01:45:00</x:v>
      </x:c>
      <x:c r="M9780" s="53" t="str">
        <x:v>6737179.0400000000000000</x:v>
      </x:c>
      <x:c r="N9780" s="33" t="str">
        <x:v/>
      </x:c>
    </x:row>
    <x:row r="9781">
      <x:c r="B9781" s="5" t="str">
        <x:v>8082147805426084588</x:v>
      </x:c>
      <x:c r="C9781" s="44" t="str">
        <x:v>14350293</x:v>
      </x:c>
      <x:c r="F9781" s="45" t="str">
        <x:v>214-ELE04</x:v>
      </x:c>
      <x:c r="H9781" s="9" t="str">
        <x:v>CEAS.Submeter_WA_208</x:v>
      </x:c>
      <x:c r="I9781" s="49" t="str">
        <x:v>Use</x:v>
      </x:c>
      <x:c r="J9781" s="31" t="str">
        <x:v>15 Minutes</x:v>
      </x:c>
      <x:c r="K9781" s="32" t="str">
        <x:v>04-14-2022 02:00:00</x:v>
      </x:c>
      <x:c r="M9781" s="53" t="str">
        <x:v>6737191.8100000000000000</x:v>
      </x:c>
      <x:c r="N9781" s="33" t="str">
        <x:v/>
      </x:c>
    </x:row>
    <x:row r="9782">
      <x:c r="B9782" s="5" t="str">
        <x:v>11412912246166768927</x:v>
      </x:c>
      <x:c r="C9782" s="44" t="str">
        <x:v>14350294</x:v>
      </x:c>
      <x:c r="F9782" s="45" t="str">
        <x:v>214-ELE04</x:v>
      </x:c>
      <x:c r="H9782" s="9" t="str">
        <x:v>CEAS.Submeter_WA_208</x:v>
      </x:c>
      <x:c r="I9782" s="49" t="str">
        <x:v>Use</x:v>
      </x:c>
      <x:c r="J9782" s="31" t="str">
        <x:v>15 Minutes</x:v>
      </x:c>
      <x:c r="K9782" s="32" t="str">
        <x:v>04-14-2022 02:15:00</x:v>
      </x:c>
      <x:c r="M9782" s="53" t="str">
        <x:v>6737204.6600000000000000</x:v>
      </x:c>
      <x:c r="N9782" s="33" t="str">
        <x:v/>
      </x:c>
    </x:row>
    <x:row r="9783">
      <x:c r="B9783" s="5" t="str">
        <x:v>12576786929971960617</x:v>
      </x:c>
      <x:c r="C9783" s="44" t="str">
        <x:v>14350295</x:v>
      </x:c>
      <x:c r="F9783" s="45" t="str">
        <x:v>214-ELE04</x:v>
      </x:c>
      <x:c r="H9783" s="9" t="str">
        <x:v>CEAS.Submeter_WA_208</x:v>
      </x:c>
      <x:c r="I9783" s="49" t="str">
        <x:v>Use</x:v>
      </x:c>
      <x:c r="J9783" s="31" t="str">
        <x:v>15 Minutes</x:v>
      </x:c>
      <x:c r="K9783" s="32" t="str">
        <x:v>04-14-2022 02:30:00</x:v>
      </x:c>
      <x:c r="M9783" s="53" t="str">
        <x:v>6737217.4400000000000000</x:v>
      </x:c>
      <x:c r="N9783" s="33" t="str">
        <x:v/>
      </x:c>
    </x:row>
    <x:row r="9784">
      <x:c r="B9784" s="5" t="str">
        <x:v>569982258053374863</x:v>
      </x:c>
      <x:c r="C9784" s="44" t="str">
        <x:v>14350296</x:v>
      </x:c>
      <x:c r="F9784" s="45" t="str">
        <x:v>214-ELE04</x:v>
      </x:c>
      <x:c r="H9784" s="9" t="str">
        <x:v>CEAS.Submeter_WA_208</x:v>
      </x:c>
      <x:c r="I9784" s="49" t="str">
        <x:v>Use</x:v>
      </x:c>
      <x:c r="J9784" s="31" t="str">
        <x:v>15 Minutes</x:v>
      </x:c>
      <x:c r="K9784" s="32" t="str">
        <x:v>04-14-2022 02:45:00</x:v>
      </x:c>
      <x:c r="M9784" s="53" t="str">
        <x:v>6737230.2000000000000000</x:v>
      </x:c>
      <x:c r="N9784" s="33" t="str">
        <x:v/>
      </x:c>
    </x:row>
    <x:row r="9785">
      <x:c r="B9785" s="5" t="str">
        <x:v>3713906403355950945</x:v>
      </x:c>
      <x:c r="C9785" s="44" t="str">
        <x:v>14350297</x:v>
      </x:c>
      <x:c r="F9785" s="45" t="str">
        <x:v>214-ELE04</x:v>
      </x:c>
      <x:c r="H9785" s="9" t="str">
        <x:v>CEAS.Submeter_WA_208</x:v>
      </x:c>
      <x:c r="I9785" s="49" t="str">
        <x:v>Use</x:v>
      </x:c>
      <x:c r="J9785" s="31" t="str">
        <x:v>15 Minutes</x:v>
      </x:c>
      <x:c r="K9785" s="32" t="str">
        <x:v>04-14-2022 03:00:00</x:v>
      </x:c>
      <x:c r="M9785" s="53" t="str">
        <x:v>6737242.9900000000000000</x:v>
      </x:c>
      <x:c r="N9785" s="33" t="str">
        <x:v/>
      </x:c>
    </x:row>
    <x:row r="9786">
      <x:c r="B9786" s="5" t="str">
        <x:v>7452482812759602652</x:v>
      </x:c>
      <x:c r="C9786" s="44" t="str">
        <x:v>14350298</x:v>
      </x:c>
      <x:c r="F9786" s="45" t="str">
        <x:v>214-ELE04</x:v>
      </x:c>
      <x:c r="H9786" s="9" t="str">
        <x:v>CEAS.Submeter_WA_208</x:v>
      </x:c>
      <x:c r="I9786" s="49" t="str">
        <x:v>Use</x:v>
      </x:c>
      <x:c r="J9786" s="31" t="str">
        <x:v>15 Minutes</x:v>
      </x:c>
      <x:c r="K9786" s="32" t="str">
        <x:v>04-14-2022 03:15:00</x:v>
      </x:c>
      <x:c r="M9786" s="53" t="str">
        <x:v>6737257.3900000000000000</x:v>
      </x:c>
      <x:c r="N9786" s="33" t="str">
        <x:v/>
      </x:c>
    </x:row>
    <x:row r="9787">
      <x:c r="B9787" s="5" t="str">
        <x:v>5452250382928385652</x:v>
      </x:c>
      <x:c r="C9787" s="44" t="str">
        <x:v>14350299</x:v>
      </x:c>
      <x:c r="F9787" s="45" t="str">
        <x:v>214-ELE04</x:v>
      </x:c>
      <x:c r="H9787" s="9" t="str">
        <x:v>CEAS.Submeter_WA_208</x:v>
      </x:c>
      <x:c r="I9787" s="49" t="str">
        <x:v>Use</x:v>
      </x:c>
      <x:c r="J9787" s="31" t="str">
        <x:v>15 Minutes</x:v>
      </x:c>
      <x:c r="K9787" s="32" t="str">
        <x:v>04-14-2022 03:30:00</x:v>
      </x:c>
      <x:c r="M9787" s="53" t="str">
        <x:v>6737271.3100000000000000</x:v>
      </x:c>
      <x:c r="N9787" s="33" t="str">
        <x:v/>
      </x:c>
    </x:row>
    <x:row r="9788">
      <x:c r="B9788" s="5" t="str">
        <x:v>17146280075112730722</x:v>
      </x:c>
      <x:c r="C9788" s="44" t="str">
        <x:v>14350300</x:v>
      </x:c>
      <x:c r="F9788" s="45" t="str">
        <x:v>214-ELE04</x:v>
      </x:c>
      <x:c r="H9788" s="9" t="str">
        <x:v>CEAS.Submeter_WA_208</x:v>
      </x:c>
      <x:c r="I9788" s="49" t="str">
        <x:v>Use</x:v>
      </x:c>
      <x:c r="J9788" s="31" t="str">
        <x:v>15 Minutes</x:v>
      </x:c>
      <x:c r="K9788" s="32" t="str">
        <x:v>04-14-2022 03:45:00</x:v>
      </x:c>
      <x:c r="M9788" s="53" t="str">
        <x:v>6737284.4300000000000000</x:v>
      </x:c>
      <x:c r="N9788" s="33" t="str">
        <x:v/>
      </x:c>
    </x:row>
    <x:row r="9789">
      <x:c r="B9789" s="5" t="str">
        <x:v>18003547547817814262</x:v>
      </x:c>
      <x:c r="C9789" s="44" t="str">
        <x:v>14350301</x:v>
      </x:c>
      <x:c r="F9789" s="45" t="str">
        <x:v>214-ELE04</x:v>
      </x:c>
      <x:c r="H9789" s="9" t="str">
        <x:v>CEAS.Submeter_WA_208</x:v>
      </x:c>
      <x:c r="I9789" s="49" t="str">
        <x:v>Use</x:v>
      </x:c>
      <x:c r="J9789" s="31" t="str">
        <x:v>15 Minutes</x:v>
      </x:c>
      <x:c r="K9789" s="32" t="str">
        <x:v>04-14-2022 04:00:00</x:v>
      </x:c>
      <x:c r="M9789" s="53" t="str">
        <x:v>6737297.2200000000000000</x:v>
      </x:c>
      <x:c r="N9789" s="33" t="str">
        <x:v/>
      </x:c>
    </x:row>
    <x:row r="9790">
      <x:c r="B9790" s="5" t="str">
        <x:v>12519209776230626421</x:v>
      </x:c>
      <x:c r="C9790" s="44" t="str">
        <x:v>14350302</x:v>
      </x:c>
      <x:c r="F9790" s="45" t="str">
        <x:v>214-ELE04</x:v>
      </x:c>
      <x:c r="H9790" s="9" t="str">
        <x:v>CEAS.Submeter_WA_208</x:v>
      </x:c>
      <x:c r="I9790" s="49" t="str">
        <x:v>Use</x:v>
      </x:c>
      <x:c r="J9790" s="31" t="str">
        <x:v>15 Minutes</x:v>
      </x:c>
      <x:c r="K9790" s="32" t="str">
        <x:v>04-14-2022 04:15:00</x:v>
      </x:c>
      <x:c r="M9790" s="53" t="str">
        <x:v>6737310.3300000000000000</x:v>
      </x:c>
      <x:c r="N9790" s="33" t="str">
        <x:v/>
      </x:c>
    </x:row>
    <x:row r="9791">
      <x:c r="B9791" s="5" t="str">
        <x:v>12075169647959331632</x:v>
      </x:c>
      <x:c r="C9791" s="44" t="str">
        <x:v>14350303</x:v>
      </x:c>
      <x:c r="F9791" s="45" t="str">
        <x:v>214-ELE04</x:v>
      </x:c>
      <x:c r="H9791" s="9" t="str">
        <x:v>CEAS.Submeter_WA_208</x:v>
      </x:c>
      <x:c r="I9791" s="49" t="str">
        <x:v>Use</x:v>
      </x:c>
      <x:c r="J9791" s="31" t="str">
        <x:v>15 Minutes</x:v>
      </x:c>
      <x:c r="K9791" s="32" t="str">
        <x:v>04-14-2022 04:30:00</x:v>
      </x:c>
      <x:c r="M9791" s="53" t="str">
        <x:v>6737323.3200000000000000</x:v>
      </x:c>
      <x:c r="N9791" s="33" t="str">
        <x:v/>
      </x:c>
    </x:row>
    <x:row r="9792">
      <x:c r="B9792" s="5" t="str">
        <x:v>3628921037158320266</x:v>
      </x:c>
      <x:c r="C9792" s="44" t="str">
        <x:v>14350304</x:v>
      </x:c>
      <x:c r="F9792" s="45" t="str">
        <x:v>214-ELE04</x:v>
      </x:c>
      <x:c r="H9792" s="9" t="str">
        <x:v>CEAS.Submeter_WA_208</x:v>
      </x:c>
      <x:c r="I9792" s="49" t="str">
        <x:v>Use</x:v>
      </x:c>
      <x:c r="J9792" s="31" t="str">
        <x:v>15 Minutes</x:v>
      </x:c>
      <x:c r="K9792" s="32" t="str">
        <x:v>04-14-2022 04:45:00</x:v>
      </x:c>
      <x:c r="M9792" s="53" t="str">
        <x:v>6737336.2600000000000000</x:v>
      </x:c>
      <x:c r="N9792" s="33" t="str">
        <x:v/>
      </x:c>
    </x:row>
    <x:row r="9793">
      <x:c r="B9793" s="5" t="str">
        <x:v>13477551312180694912</x:v>
      </x:c>
      <x:c r="C9793" s="44" t="str">
        <x:v>14350305</x:v>
      </x:c>
      <x:c r="F9793" s="45" t="str">
        <x:v>214-ELE04</x:v>
      </x:c>
      <x:c r="H9793" s="9" t="str">
        <x:v>CEAS.Submeter_WA_208</x:v>
      </x:c>
      <x:c r="I9793" s="49" t="str">
        <x:v>Use</x:v>
      </x:c>
      <x:c r="J9793" s="31" t="str">
        <x:v>15 Minutes</x:v>
      </x:c>
      <x:c r="K9793" s="32" t="str">
        <x:v>04-14-2022 05:00:00</x:v>
      </x:c>
      <x:c r="M9793" s="53" t="str">
        <x:v>6737348.7900000000000000</x:v>
      </x:c>
      <x:c r="N9793" s="33" t="str">
        <x:v/>
      </x:c>
    </x:row>
    <x:row r="9794">
      <x:c r="B9794" s="5" t="str">
        <x:v>15840057659857011106</x:v>
      </x:c>
      <x:c r="C9794" s="44" t="str">
        <x:v>14350306</x:v>
      </x:c>
      <x:c r="F9794" s="45" t="str">
        <x:v>214-ELE04</x:v>
      </x:c>
      <x:c r="H9794" s="9" t="str">
        <x:v>CEAS.Submeter_WA_208</x:v>
      </x:c>
      <x:c r="I9794" s="49" t="str">
        <x:v>Use</x:v>
      </x:c>
      <x:c r="J9794" s="31" t="str">
        <x:v>15 Minutes</x:v>
      </x:c>
      <x:c r="K9794" s="32" t="str">
        <x:v>04-14-2022 05:15:00</x:v>
      </x:c>
      <x:c r="M9794" s="53" t="str">
        <x:v>6737361.5900000000000000</x:v>
      </x:c>
      <x:c r="N9794" s="33" t="str">
        <x:v/>
      </x:c>
    </x:row>
    <x:row r="9795">
      <x:c r="B9795" s="5" t="str">
        <x:v>5986974388927200130</x:v>
      </x:c>
      <x:c r="C9795" s="44" t="str">
        <x:v>14350307</x:v>
      </x:c>
      <x:c r="F9795" s="45" t="str">
        <x:v>214-ELE04</x:v>
      </x:c>
      <x:c r="H9795" s="9" t="str">
        <x:v>CEAS.Submeter_WA_208</x:v>
      </x:c>
      <x:c r="I9795" s="49" t="str">
        <x:v>Use</x:v>
      </x:c>
      <x:c r="J9795" s="31" t="str">
        <x:v>15 Minutes</x:v>
      </x:c>
      <x:c r="K9795" s="32" t="str">
        <x:v>04-14-2022 05:30:00</x:v>
      </x:c>
      <x:c r="M9795" s="53" t="str">
        <x:v>6737374.2000000000000000</x:v>
      </x:c>
      <x:c r="N9795" s="33" t="str">
        <x:v/>
      </x:c>
    </x:row>
    <x:row r="9796">
      <x:c r="B9796" s="5" t="str">
        <x:v>12353959887341542341</x:v>
      </x:c>
      <x:c r="C9796" s="44" t="str">
        <x:v>14350308</x:v>
      </x:c>
      <x:c r="F9796" s="45" t="str">
        <x:v>214-ELE04</x:v>
      </x:c>
      <x:c r="H9796" s="9" t="str">
        <x:v>CEAS.Submeter_WA_208</x:v>
      </x:c>
      <x:c r="I9796" s="49" t="str">
        <x:v>Use</x:v>
      </x:c>
      <x:c r="J9796" s="31" t="str">
        <x:v>15 Minutes</x:v>
      </x:c>
      <x:c r="K9796" s="32" t="str">
        <x:v>04-14-2022 05:45:00</x:v>
      </x:c>
      <x:c r="M9796" s="53" t="str">
        <x:v>6737386.9200000000000000</x:v>
      </x:c>
      <x:c r="N9796" s="33" t="str">
        <x:v/>
      </x:c>
    </x:row>
    <x:row r="9797">
      <x:c r="B9797" s="5" t="str">
        <x:v>9428072580205888244</x:v>
      </x:c>
      <x:c r="C9797" s="44" t="str">
        <x:v>14350309</x:v>
      </x:c>
      <x:c r="F9797" s="45" t="str">
        <x:v>214-ELE04</x:v>
      </x:c>
      <x:c r="H9797" s="9" t="str">
        <x:v>CEAS.Submeter_WA_208</x:v>
      </x:c>
      <x:c r="I9797" s="49" t="str">
        <x:v>Use</x:v>
      </x:c>
      <x:c r="J9797" s="31" t="str">
        <x:v>15 Minutes</x:v>
      </x:c>
      <x:c r="K9797" s="32" t="str">
        <x:v>04-14-2022 06:00:00</x:v>
      </x:c>
      <x:c r="M9797" s="53" t="str">
        <x:v>6737399.6500000000000000</x:v>
      </x:c>
      <x:c r="N9797" s="33" t="str">
        <x:v/>
      </x:c>
    </x:row>
    <x:row r="9798">
      <x:c r="B9798" s="5" t="str">
        <x:v>2243644240608908106</x:v>
      </x:c>
      <x:c r="C9798" s="44" t="str">
        <x:v>14350310</x:v>
      </x:c>
      <x:c r="F9798" s="45" t="str">
        <x:v>214-ELE04</x:v>
      </x:c>
      <x:c r="H9798" s="9" t="str">
        <x:v>CEAS.Submeter_WA_208</x:v>
      </x:c>
      <x:c r="I9798" s="49" t="str">
        <x:v>Use</x:v>
      </x:c>
      <x:c r="J9798" s="31" t="str">
        <x:v>15 Minutes</x:v>
      </x:c>
      <x:c r="K9798" s="32" t="str">
        <x:v>04-14-2022 06:15:00</x:v>
      </x:c>
      <x:c r="M9798" s="53" t="str">
        <x:v>6737412.4100000000000000</x:v>
      </x:c>
      <x:c r="N9798" s="33" t="str">
        <x:v/>
      </x:c>
    </x:row>
    <x:row r="9799">
      <x:c r="B9799" s="5" t="str">
        <x:v>1799604112337613317</x:v>
      </x:c>
      <x:c r="C9799" s="44" t="str">
        <x:v>14350311</x:v>
      </x:c>
      <x:c r="F9799" s="45" t="str">
        <x:v>214-ELE04</x:v>
      </x:c>
      <x:c r="H9799" s="9" t="str">
        <x:v>CEAS.Submeter_WA_208</x:v>
      </x:c>
      <x:c r="I9799" s="49" t="str">
        <x:v>Use</x:v>
      </x:c>
      <x:c r="J9799" s="31" t="str">
        <x:v>15 Minutes</x:v>
      </x:c>
      <x:c r="K9799" s="32" t="str">
        <x:v>04-14-2022 06:30:00</x:v>
      </x:c>
      <x:c r="M9799" s="53" t="str">
        <x:v>6737425.4000000000000000</x:v>
      </x:c>
      <x:c r="N9799" s="33" t="str">
        <x:v/>
      </x:c>
    </x:row>
    <x:row r="9800">
      <x:c r="B9800" s="5" t="str">
        <x:v>10349939596736652795</x:v>
      </x:c>
      <x:c r="C9800" s="44" t="str">
        <x:v>14350312</x:v>
      </x:c>
      <x:c r="F9800" s="45" t="str">
        <x:v>214-ELE04</x:v>
      </x:c>
      <x:c r="H9800" s="9" t="str">
        <x:v>CEAS.Submeter_WA_208</x:v>
      </x:c>
      <x:c r="I9800" s="49" t="str">
        <x:v>Use</x:v>
      </x:c>
      <x:c r="J9800" s="31" t="str">
        <x:v>15 Minutes</x:v>
      </x:c>
      <x:c r="K9800" s="32" t="str">
        <x:v>04-14-2022 06:45:00</x:v>
      </x:c>
      <x:c r="M9800" s="53" t="str">
        <x:v>6737438.1600000000000000</x:v>
      </x:c>
      <x:c r="N9800" s="33" t="str">
        <x:v/>
      </x:c>
    </x:row>
    <x:row r="9801">
      <x:c r="B9801" s="5" t="str">
        <x:v>8325392868845168010</x:v>
      </x:c>
      <x:c r="C9801" s="44" t="str">
        <x:v>14350313</x:v>
      </x:c>
      <x:c r="F9801" s="45" t="str">
        <x:v>214-ELE04</x:v>
      </x:c>
      <x:c r="H9801" s="9" t="str">
        <x:v>CEAS.Submeter_WA_208</x:v>
      </x:c>
      <x:c r="I9801" s="49" t="str">
        <x:v>Use</x:v>
      </x:c>
      <x:c r="J9801" s="31" t="str">
        <x:v>15 Minutes</x:v>
      </x:c>
      <x:c r="K9801" s="32" t="str">
        <x:v>04-14-2022 07:00:00</x:v>
      </x:c>
      <x:c r="M9801" s="53" t="str">
        <x:v>6737450.9800000000000000</x:v>
      </x:c>
      <x:c r="N9801" s="33" t="str">
        <x:v/>
      </x:c>
    </x:row>
    <x:row r="9802">
      <x:c r="B9802" s="5" t="str">
        <x:v>9628803803710329185</x:v>
      </x:c>
      <x:c r="C9802" s="44" t="str">
        <x:v>14350314</x:v>
      </x:c>
      <x:c r="F9802" s="45" t="str">
        <x:v>214-ELE04</x:v>
      </x:c>
      <x:c r="H9802" s="9" t="str">
        <x:v>CEAS.Submeter_WA_208</x:v>
      </x:c>
      <x:c r="I9802" s="49" t="str">
        <x:v>Use</x:v>
      </x:c>
      <x:c r="J9802" s="31" t="str">
        <x:v>15 Minutes</x:v>
      </x:c>
      <x:c r="K9802" s="32" t="str">
        <x:v>04-14-2022 07:15:00</x:v>
      </x:c>
      <x:c r="M9802" s="53" t="str">
        <x:v>6737464.0800000000000000</x:v>
      </x:c>
      <x:c r="N9802" s="33" t="str">
        <x:v/>
      </x:c>
    </x:row>
    <x:row r="9803">
      <x:c r="B9803" s="5" t="str">
        <x:v>9184763675439034396</x:v>
      </x:c>
      <x:c r="C9803" s="44" t="str">
        <x:v>14350315</x:v>
      </x:c>
      <x:c r="F9803" s="45" t="str">
        <x:v>214-ELE04</x:v>
      </x:c>
      <x:c r="H9803" s="9" t="str">
        <x:v>CEAS.Submeter_WA_208</x:v>
      </x:c>
      <x:c r="I9803" s="49" t="str">
        <x:v>Use</x:v>
      </x:c>
      <x:c r="J9803" s="31" t="str">
        <x:v>15 Minutes</x:v>
      </x:c>
      <x:c r="K9803" s="32" t="str">
        <x:v>04-14-2022 07:30:00</x:v>
      </x:c>
      <x:c r="M9803" s="53" t="str">
        <x:v>6737477.0700000000000000</x:v>
      </x:c>
      <x:c r="N9803" s="33" t="str">
        <x:v/>
      </x:c>
    </x:row>
    <x:row r="9804">
      <x:c r="B9804" s="5" t="str">
        <x:v>15466948243663014551</x:v>
      </x:c>
      <x:c r="C9804" s="44" t="str">
        <x:v>14350316</x:v>
      </x:c>
      <x:c r="F9804" s="45" t="str">
        <x:v>214-ELE04</x:v>
      </x:c>
      <x:c r="H9804" s="9" t="str">
        <x:v>CEAS.Submeter_WA_208</x:v>
      </x:c>
      <x:c r="I9804" s="49" t="str">
        <x:v>Use</x:v>
      </x:c>
      <x:c r="J9804" s="31" t="str">
        <x:v>15 Minutes</x:v>
      </x:c>
      <x:c r="K9804" s="32" t="str">
        <x:v>04-14-2022 07:45:00</x:v>
      </x:c>
      <x:c r="M9804" s="53" t="str">
        <x:v>6737490.2200000000000000</x:v>
      </x:c>
      <x:c r="N9804" s="33" t="str">
        <x:v/>
      </x:c>
    </x:row>
    <x:row r="9805">
      <x:c r="B9805" s="5" t="str">
        <x:v>2497745456639545878</x:v>
      </x:c>
      <x:c r="C9805" s="44" t="str">
        <x:v>14350317</x:v>
      </x:c>
      <x:c r="F9805" s="45" t="str">
        <x:v>214-ELE04</x:v>
      </x:c>
      <x:c r="H9805" s="9" t="str">
        <x:v>CEAS.Submeter_WA_208</x:v>
      </x:c>
      <x:c r="I9805" s="49" t="str">
        <x:v>Use</x:v>
      </x:c>
      <x:c r="J9805" s="31" t="str">
        <x:v>15 Minutes</x:v>
      </x:c>
      <x:c r="K9805" s="32" t="str">
        <x:v>04-14-2022 08:00:00</x:v>
      </x:c>
      <x:c r="M9805" s="53" t="str">
        <x:v>6737503.6700000000000000</x:v>
      </x:c>
      <x:c r="N9805" s="33" t="str">
        <x:v/>
      </x:c>
    </x:row>
    <x:row r="9806">
      <x:c r="B9806" s="5" t="str">
        <x:v>9465272864835783817</x:v>
      </x:c>
      <x:c r="C9806" s="44" t="str">
        <x:v>14350318</x:v>
      </x:c>
      <x:c r="F9806" s="45" t="str">
        <x:v>214-ELE04</x:v>
      </x:c>
      <x:c r="H9806" s="9" t="str">
        <x:v>CEAS.Submeter_WA_208</x:v>
      </x:c>
      <x:c r="I9806" s="49" t="str">
        <x:v>Use</x:v>
      </x:c>
      <x:c r="J9806" s="31" t="str">
        <x:v>15 Minutes</x:v>
      </x:c>
      <x:c r="K9806" s="32" t="str">
        <x:v>04-14-2022 08:15:00</x:v>
      </x:c>
      <x:c r="M9806" s="53" t="str">
        <x:v>6737517.2000000000000000</x:v>
      </x:c>
      <x:c r="N9806" s="33" t="str">
        <x:v/>
      </x:c>
    </x:row>
    <x:row r="9807">
      <x:c r="B9807" s="5" t="str">
        <x:v>11811645027519443576</x:v>
      </x:c>
      <x:c r="C9807" s="44" t="str">
        <x:v>14350319</x:v>
      </x:c>
      <x:c r="F9807" s="45" t="str">
        <x:v>214-ELE04</x:v>
      </x:c>
      <x:c r="H9807" s="9" t="str">
        <x:v>CEAS.Submeter_WA_208</x:v>
      </x:c>
      <x:c r="I9807" s="49" t="str">
        <x:v>Use</x:v>
      </x:c>
      <x:c r="J9807" s="31" t="str">
        <x:v>15 Minutes</x:v>
      </x:c>
      <x:c r="K9807" s="32" t="str">
        <x:v>04-14-2022 08:30:00</x:v>
      </x:c>
      <x:c r="M9807" s="53" t="str">
        <x:v>6737530.4200000000000000</x:v>
      </x:c>
      <x:c r="N9807" s="33" t="str">
        <x:v/>
      </x:c>
    </x:row>
    <x:row r="9808">
      <x:c r="B9808" s="5" t="str">
        <x:v>17621300287519968957</x:v>
      </x:c>
      <x:c r="C9808" s="44" t="str">
        <x:v>14350320</x:v>
      </x:c>
      <x:c r="F9808" s="45" t="str">
        <x:v>214-ELE04</x:v>
      </x:c>
      <x:c r="H9808" s="9" t="str">
        <x:v>CEAS.Submeter_WA_208</x:v>
      </x:c>
      <x:c r="I9808" s="49" t="str">
        <x:v>Use</x:v>
      </x:c>
      <x:c r="J9808" s="31" t="str">
        <x:v>15 Minutes</x:v>
      </x:c>
      <x:c r="K9808" s="32" t="str">
        <x:v>04-14-2022 08:45:00</x:v>
      </x:c>
      <x:c r="M9808" s="53" t="str">
        <x:v>6737543.5200000000000000</x:v>
      </x:c>
      <x:c r="N9808" s="33" t="str">
        <x:v/>
      </x:c>
    </x:row>
    <x:row r="9809">
      <x:c r="B9809" s="5" t="str">
        <x:v>14968459861798167508</x:v>
      </x:c>
      <x:c r="C9809" s="44" t="str">
        <x:v>14350321</x:v>
      </x:c>
      <x:c r="F9809" s="45" t="str">
        <x:v>214-ELE04</x:v>
      </x:c>
      <x:c r="H9809" s="9" t="str">
        <x:v>CEAS.Submeter_WA_208</x:v>
      </x:c>
      <x:c r="I9809" s="49" t="str">
        <x:v>Use</x:v>
      </x:c>
      <x:c r="J9809" s="31" t="str">
        <x:v>15 Minutes</x:v>
      </x:c>
      <x:c r="K9809" s="32" t="str">
        <x:v>04-14-2022 09:00:00</x:v>
      </x:c>
      <x:c r="M9809" s="53" t="str">
        <x:v>6737556.8300000000000000</x:v>
      </x:c>
      <x:c r="N9809" s="33" t="str">
        <x:v/>
      </x:c>
    </x:row>
    <x:row r="9810">
      <x:c r="B9810" s="5" t="str">
        <x:v>16435010012013134335</x:v>
      </x:c>
      <x:c r="C9810" s="44" t="str">
        <x:v>14350322</x:v>
      </x:c>
      <x:c r="F9810" s="45" t="str">
        <x:v>214-ELE04</x:v>
      </x:c>
      <x:c r="H9810" s="9" t="str">
        <x:v>CEAS.Submeter_WA_208</x:v>
      </x:c>
      <x:c r="I9810" s="49" t="str">
        <x:v>Use</x:v>
      </x:c>
      <x:c r="J9810" s="31" t="str">
        <x:v>15 Minutes</x:v>
      </x:c>
      <x:c r="K9810" s="32" t="str">
        <x:v>04-14-2022 09:15:00</x:v>
      </x:c>
      <x:c r="M9810" s="53" t="str">
        <x:v>6737570.3800000000000000</x:v>
      </x:c>
      <x:c r="N9810" s="33" t="str">
        <x:v/>
      </x:c>
    </x:row>
    <x:row r="9811">
      <x:c r="B9811" s="5" t="str">
        <x:v>16558295039429604225</x:v>
      </x:c>
      <x:c r="C9811" s="44" t="str">
        <x:v>14350323</x:v>
      </x:c>
      <x:c r="F9811" s="45" t="str">
        <x:v>214-ELE04</x:v>
      </x:c>
      <x:c r="H9811" s="9" t="str">
        <x:v>CEAS.Submeter_WA_208</x:v>
      </x:c>
      <x:c r="I9811" s="49" t="str">
        <x:v>Use</x:v>
      </x:c>
      <x:c r="J9811" s="31" t="str">
        <x:v>15 Minutes</x:v>
      </x:c>
      <x:c r="K9811" s="32" t="str">
        <x:v>04-14-2022 09:30:00</x:v>
      </x:c>
      <x:c r="M9811" s="53" t="str">
        <x:v>6737583.8500000000000000</x:v>
      </x:c>
      <x:c r="N9811" s="33" t="str">
        <x:v/>
      </x:c>
    </x:row>
    <x:row r="9812">
      <x:c r="B9812" s="5" t="str">
        <x:v>16684592877199117276</x:v>
      </x:c>
      <x:c r="C9812" s="44" t="str">
        <x:v>14350324</x:v>
      </x:c>
      <x:c r="F9812" s="45" t="str">
        <x:v>214-ELE04</x:v>
      </x:c>
      <x:c r="H9812" s="9" t="str">
        <x:v>CEAS.Submeter_WA_208</x:v>
      </x:c>
      <x:c r="I9812" s="49" t="str">
        <x:v>Use</x:v>
      </x:c>
      <x:c r="J9812" s="31" t="str">
        <x:v>15 Minutes</x:v>
      </x:c>
      <x:c r="K9812" s="32" t="str">
        <x:v>04-14-2022 09:45:00</x:v>
      </x:c>
      <x:c r="M9812" s="53" t="str">
        <x:v>6737597.3500000000000000</x:v>
      </x:c>
      <x:c r="N9812" s="33" t="str">
        <x:v/>
      </x:c>
    </x:row>
    <x:row r="9813">
      <x:c r="B9813" s="5" t="str">
        <x:v>14172680292903339761</x:v>
      </x:c>
      <x:c r="C9813" s="44" t="str">
        <x:v>14350325</x:v>
      </x:c>
      <x:c r="F9813" s="45" t="str">
        <x:v>214-ELE04</x:v>
      </x:c>
      <x:c r="H9813" s="9" t="str">
        <x:v>CEAS.Submeter_WA_208</x:v>
      </x:c>
      <x:c r="I9813" s="49" t="str">
        <x:v>Use</x:v>
      </x:c>
      <x:c r="J9813" s="31" t="str">
        <x:v>15 Minutes</x:v>
      </x:c>
      <x:c r="K9813" s="32" t="str">
        <x:v>04-14-2022 10:00:00</x:v>
      </x:c>
      <x:c r="M9813" s="53" t="str">
        <x:v>6737610.9000000000000000</x:v>
      </x:c>
      <x:c r="N9813" s="33" t="str">
        <x:v/>
      </x:c>
    </x:row>
    <x:row r="9814">
      <x:c r="B9814" s="5" t="str">
        <x:v>6280635463150479800</x:v>
      </x:c>
      <x:c r="C9814" s="44" t="str">
        <x:v>14350326</x:v>
      </x:c>
      <x:c r="F9814" s="45" t="str">
        <x:v>214-ELE04</x:v>
      </x:c>
      <x:c r="H9814" s="9" t="str">
        <x:v>CEAS.Submeter_WA_208</x:v>
      </x:c>
      <x:c r="I9814" s="49" t="str">
        <x:v>Use</x:v>
      </x:c>
      <x:c r="J9814" s="31" t="str">
        <x:v>15 Minutes</x:v>
      </x:c>
      <x:c r="K9814" s="32" t="str">
        <x:v>04-14-2022 10:15:00</x:v>
      </x:c>
      <x:c r="M9814" s="53" t="str">
        <x:v>6737624.7700000000000000</x:v>
      </x:c>
      <x:c r="N9814" s="33" t="str">
        <x:v/>
      </x:c>
    </x:row>
    <x:row r="9815">
      <x:c r="B9815" s="5" t="str">
        <x:v>14251386949882723721</x:v>
      </x:c>
      <x:c r="C9815" s="44" t="str">
        <x:v>14350327</x:v>
      </x:c>
      <x:c r="F9815" s="45" t="str">
        <x:v>214-ELE04</x:v>
      </x:c>
      <x:c r="H9815" s="9" t="str">
        <x:v>CEAS.Submeter_WA_208</x:v>
      </x:c>
      <x:c r="I9815" s="49" t="str">
        <x:v>Use</x:v>
      </x:c>
      <x:c r="J9815" s="31" t="str">
        <x:v>15 Minutes</x:v>
      </x:c>
      <x:c r="K9815" s="32" t="str">
        <x:v>04-14-2022 10:30:00</x:v>
      </x:c>
      <x:c r="M9815" s="53" t="str">
        <x:v>6737638.7100000000000000</x:v>
      </x:c>
      <x:c r="N9815" s="33" t="str">
        <x:v/>
      </x:c>
    </x:row>
    <x:row r="9816">
      <x:c r="B9816" s="5" t="str">
        <x:v>896592972661890862</x:v>
      </x:c>
      <x:c r="C9816" s="44" t="str">
        <x:v>14350328</x:v>
      </x:c>
      <x:c r="F9816" s="45" t="str">
        <x:v>214-ELE04</x:v>
      </x:c>
      <x:c r="H9816" s="9" t="str">
        <x:v>CEAS.Submeter_WA_208</x:v>
      </x:c>
      <x:c r="I9816" s="49" t="str">
        <x:v>Use</x:v>
      </x:c>
      <x:c r="J9816" s="31" t="str">
        <x:v>15 Minutes</x:v>
      </x:c>
      <x:c r="K9816" s="32" t="str">
        <x:v>04-14-2022 10:45:00</x:v>
      </x:c>
      <x:c r="M9816" s="53" t="str">
        <x:v>6737652.7100000000000000</x:v>
      </x:c>
      <x:c r="N9816" s="33" t="str">
        <x:v/>
      </x:c>
    </x:row>
    <x:row r="9817">
      <x:c r="B9817" s="5" t="str">
        <x:v>15363738708207453307</x:v>
      </x:c>
      <x:c r="C9817" s="44" t="str">
        <x:v>14350329</x:v>
      </x:c>
      <x:c r="F9817" s="45" t="str">
        <x:v>214-ELE04</x:v>
      </x:c>
      <x:c r="H9817" s="9" t="str">
        <x:v>CEAS.Submeter_WA_208</x:v>
      </x:c>
      <x:c r="I9817" s="49" t="str">
        <x:v>Use</x:v>
      </x:c>
      <x:c r="J9817" s="31" t="str">
        <x:v>15 Minutes</x:v>
      </x:c>
      <x:c r="K9817" s="32" t="str">
        <x:v>04-14-2022 11:00:00</x:v>
      </x:c>
      <x:c r="M9817" s="53" t="str">
        <x:v>6737666.5800000000000000</x:v>
      </x:c>
      <x:c r="N9817" s="33" t="str">
        <x:v/>
      </x:c>
    </x:row>
    <x:row r="9818">
      <x:c r="B9818" s="5" t="str">
        <x:v>17441961698883805319</x:v>
      </x:c>
      <x:c r="C9818" s="44" t="str">
        <x:v>14350330</x:v>
      </x:c>
      <x:c r="F9818" s="45" t="str">
        <x:v>214-ELE04</x:v>
      </x:c>
      <x:c r="H9818" s="9" t="str">
        <x:v>CEAS.Submeter_WA_208</x:v>
      </x:c>
      <x:c r="I9818" s="49" t="str">
        <x:v>Use</x:v>
      </x:c>
      <x:c r="J9818" s="31" t="str">
        <x:v>15 Minutes</x:v>
      </x:c>
      <x:c r="K9818" s="32" t="str">
        <x:v>04-14-2022 11:15:00</x:v>
      </x:c>
      <x:c r="M9818" s="53" t="str">
        <x:v>6737680.3400000000000000</x:v>
      </x:c>
      <x:c r="N9818" s="33" t="str">
        <x:v/>
      </x:c>
    </x:row>
    <x:row r="9819">
      <x:c r="B9819" s="5" t="str">
        <x:v>713296090027596798</x:v>
      </x:c>
      <x:c r="C9819" s="44" t="str">
        <x:v>14350331</x:v>
      </x:c>
      <x:c r="F9819" s="45" t="str">
        <x:v>214-ELE04</x:v>
      </x:c>
      <x:c r="H9819" s="9" t="str">
        <x:v>CEAS.Submeter_WA_208</x:v>
      </x:c>
      <x:c r="I9819" s="49" t="str">
        <x:v>Use</x:v>
      </x:c>
      <x:c r="J9819" s="31" t="str">
        <x:v>15 Minutes</x:v>
      </x:c>
      <x:c r="K9819" s="32" t="str">
        <x:v>04-14-2022 11:30:00</x:v>
      </x:c>
      <x:c r="M9819" s="53" t="str">
        <x:v>6737694.0500000000000000</x:v>
      </x:c>
      <x:c r="N9819" s="33" t="str">
        <x:v/>
      </x:c>
    </x:row>
    <x:row r="9820">
      <x:c r="B9820" s="5" t="str">
        <x:v>16967086914867307870</x:v>
      </x:c>
      <x:c r="C9820" s="44" t="str">
        <x:v>14350332</x:v>
      </x:c>
      <x:c r="F9820" s="45" t="str">
        <x:v>214-ELE04</x:v>
      </x:c>
      <x:c r="H9820" s="9" t="str">
        <x:v>CEAS.Submeter_WA_208</x:v>
      </x:c>
      <x:c r="I9820" s="49" t="str">
        <x:v>Use</x:v>
      </x:c>
      <x:c r="J9820" s="31" t="str">
        <x:v>15 Minutes</x:v>
      </x:c>
      <x:c r="K9820" s="32" t="str">
        <x:v>04-14-2022 11:45:00</x:v>
      </x:c>
      <x:c r="M9820" s="53" t="str">
        <x:v>6737708.0000000000000000</x:v>
      </x:c>
      <x:c r="N9820" s="33" t="str">
        <x:v/>
      </x:c>
    </x:row>
    <x:row r="9821">
      <x:c r="B9821" s="5" t="str">
        <x:v>16208702582639111602</x:v>
      </x:c>
      <x:c r="C9821" s="44" t="str">
        <x:v>14350333</x:v>
      </x:c>
      <x:c r="F9821" s="45" t="str">
        <x:v>214-ELE04</x:v>
      </x:c>
      <x:c r="H9821" s="9" t="str">
        <x:v>CEAS.Submeter_WA_208</x:v>
      </x:c>
      <x:c r="I9821" s="49" t="str">
        <x:v>Use</x:v>
      </x:c>
      <x:c r="J9821" s="31" t="str">
        <x:v>15 Minutes</x:v>
      </x:c>
      <x:c r="K9821" s="32" t="str">
        <x:v>04-14-2022 12:00:00</x:v>
      </x:c>
      <x:c r="M9821" s="53" t="str">
        <x:v>6737722.2900000000000000</x:v>
      </x:c>
      <x:c r="N9821" s="33" t="str">
        <x:v/>
      </x:c>
    </x:row>
    <x:row r="9822">
      <x:c r="B9822" s="5" t="str">
        <x:v>16156014193981579563</x:v>
      </x:c>
      <x:c r="C9822" s="44" t="str">
        <x:v>14350334</x:v>
      </x:c>
      <x:c r="F9822" s="45" t="str">
        <x:v>214-ELE04</x:v>
      </x:c>
      <x:c r="H9822" s="9" t="str">
        <x:v>CEAS.Submeter_WA_208</x:v>
      </x:c>
      <x:c r="I9822" s="49" t="str">
        <x:v>Use</x:v>
      </x:c>
      <x:c r="J9822" s="31" t="str">
        <x:v>15 Minutes</x:v>
      </x:c>
      <x:c r="K9822" s="32" t="str">
        <x:v>04-14-2022 12:15:00</x:v>
      </x:c>
      <x:c r="M9822" s="53" t="str">
        <x:v>6737736.8600000000000000</x:v>
      </x:c>
      <x:c r="N9822" s="33" t="str">
        <x:v/>
      </x:c>
    </x:row>
    <x:row r="9823">
      <x:c r="B9823" s="5" t="str">
        <x:v>11809665588179512424</x:v>
      </x:c>
      <x:c r="C9823" s="44" t="str">
        <x:v>14350335</x:v>
      </x:c>
      <x:c r="F9823" s="45" t="str">
        <x:v>214-ELE04</x:v>
      </x:c>
      <x:c r="H9823" s="9" t="str">
        <x:v>CEAS.Submeter_WA_208</x:v>
      </x:c>
      <x:c r="I9823" s="49" t="str">
        <x:v>Use</x:v>
      </x:c>
      <x:c r="J9823" s="31" t="str">
        <x:v>15 Minutes</x:v>
      </x:c>
      <x:c r="K9823" s="32" t="str">
        <x:v>04-14-2022 12:30:00</x:v>
      </x:c>
      <x:c r="M9823" s="53" t="str">
        <x:v>6737751.3500000000000000</x:v>
      </x:c>
      <x:c r="N9823" s="33" t="str">
        <x:v/>
      </x:c>
    </x:row>
    <x:row r="9824">
      <x:c r="B9824" s="5" t="str">
        <x:v>10293695846372866339</x:v>
      </x:c>
      <x:c r="C9824" s="44" t="str">
        <x:v>14350336</x:v>
      </x:c>
      <x:c r="F9824" s="45" t="str">
        <x:v>214-ELE04</x:v>
      </x:c>
      <x:c r="H9824" s="9" t="str">
        <x:v>CEAS.Submeter_WA_208</x:v>
      </x:c>
      <x:c r="I9824" s="49" t="str">
        <x:v>Use</x:v>
      </x:c>
      <x:c r="J9824" s="31" t="str">
        <x:v>15 Minutes</x:v>
      </x:c>
      <x:c r="K9824" s="32" t="str">
        <x:v>04-14-2022 12:45:00</x:v>
      </x:c>
      <x:c r="M9824" s="53" t="str">
        <x:v>6737766.1900000000000000</x:v>
      </x:c>
      <x:c r="N9824" s="33" t="str">
        <x:v/>
      </x:c>
    </x:row>
    <x:row r="9825">
      <x:c r="B9825" s="5" t="str">
        <x:v>10285498239273105397</x:v>
      </x:c>
      <x:c r="C9825" s="44" t="str">
        <x:v>14350337</x:v>
      </x:c>
      <x:c r="F9825" s="45" t="str">
        <x:v>214-ELE04</x:v>
      </x:c>
      <x:c r="H9825" s="9" t="str">
        <x:v>CEAS.Submeter_WA_208</x:v>
      </x:c>
      <x:c r="I9825" s="49" t="str">
        <x:v>Use</x:v>
      </x:c>
      <x:c r="J9825" s="31" t="str">
        <x:v>15 Minutes</x:v>
      </x:c>
      <x:c r="K9825" s="32" t="str">
        <x:v>04-14-2022 13:00:00</x:v>
      </x:c>
      <x:c r="M9825" s="53" t="str">
        <x:v>6737781.1300000000000000</x:v>
      </x:c>
      <x:c r="N9825" s="33" t="str">
        <x:v/>
      </x:c>
    </x:row>
    <x:row r="9826">
      <x:c r="B9826" s="5" t="str">
        <x:v>8906051938173385636</x:v>
      </x:c>
      <x:c r="C9826" s="44" t="str">
        <x:v>14350338</x:v>
      </x:c>
      <x:c r="F9826" s="45" t="str">
        <x:v>214-ELE04</x:v>
      </x:c>
      <x:c r="H9826" s="9" t="str">
        <x:v>CEAS.Submeter_WA_208</x:v>
      </x:c>
      <x:c r="I9826" s="49" t="str">
        <x:v>Use</x:v>
      </x:c>
      <x:c r="J9826" s="31" t="str">
        <x:v>15 Minutes</x:v>
      </x:c>
      <x:c r="K9826" s="32" t="str">
        <x:v>04-14-2022 13:15:00</x:v>
      </x:c>
      <x:c r="M9826" s="53" t="str">
        <x:v>6737796.2600000000000000</x:v>
      </x:c>
      <x:c r="N9826" s="33" t="str">
        <x:v/>
      </x:c>
    </x:row>
    <x:row r="9827">
      <x:c r="B9827" s="5" t="str">
        <x:v>16904041539600778881</x:v>
      </x:c>
      <x:c r="C9827" s="44" t="str">
        <x:v>14350339</x:v>
      </x:c>
      <x:c r="F9827" s="45" t="str">
        <x:v>214-ELE04</x:v>
      </x:c>
      <x:c r="H9827" s="9" t="str">
        <x:v>CEAS.Submeter_WA_208</x:v>
      </x:c>
      <x:c r="I9827" s="49" t="str">
        <x:v>Use</x:v>
      </x:c>
      <x:c r="J9827" s="31" t="str">
        <x:v>15 Minutes</x:v>
      </x:c>
      <x:c r="K9827" s="32" t="str">
        <x:v>04-14-2022 13:30:00</x:v>
      </x:c>
      <x:c r="M9827" s="53" t="str">
        <x:v>6737811.1400000000000000</x:v>
      </x:c>
      <x:c r="N9827" s="33" t="str">
        <x:v/>
      </x:c>
    </x:row>
    <x:row r="9828">
      <x:c r="B9828" s="5" t="str">
        <x:v>1447572049219945386</x:v>
      </x:c>
      <x:c r="C9828" s="44" t="str">
        <x:v>14350340</x:v>
      </x:c>
      <x:c r="F9828" s="45" t="str">
        <x:v>214-ELE04</x:v>
      </x:c>
      <x:c r="H9828" s="9" t="str">
        <x:v>CEAS.Submeter_WA_208</x:v>
      </x:c>
      <x:c r="I9828" s="49" t="str">
        <x:v>Use</x:v>
      </x:c>
      <x:c r="J9828" s="31" t="str">
        <x:v>15 Minutes</x:v>
      </x:c>
      <x:c r="K9828" s="32" t="str">
        <x:v>04-14-2022 13:45:00</x:v>
      </x:c>
      <x:c r="M9828" s="53" t="str">
        <x:v>6737825.9800000000000000</x:v>
      </x:c>
      <x:c r="N9828" s="33" t="str">
        <x:v/>
      </x:c>
    </x:row>
    <x:row r="9829">
      <x:c r="B9829" s="5" t="str">
        <x:v>9150317460729032151</x:v>
      </x:c>
      <x:c r="C9829" s="44" t="str">
        <x:v>14350341</x:v>
      </x:c>
      <x:c r="F9829" s="45" t="str">
        <x:v>214-ELE04</x:v>
      </x:c>
      <x:c r="H9829" s="9" t="str">
        <x:v>CEAS.Submeter_WA_208</x:v>
      </x:c>
      <x:c r="I9829" s="49" t="str">
        <x:v>Use</x:v>
      </x:c>
      <x:c r="J9829" s="31" t="str">
        <x:v>15 Minutes</x:v>
      </x:c>
      <x:c r="K9829" s="32" t="str">
        <x:v>04-14-2022 14:00:00</x:v>
      </x:c>
      <x:c r="M9829" s="53" t="str">
        <x:v>6737841.1000000000000000</x:v>
      </x:c>
      <x:c r="N9829" s="33" t="str">
        <x:v/>
      </x:c>
    </x:row>
    <x:row r="9830">
      <x:c r="B9830" s="5" t="str">
        <x:v>8065149433903224421</x:v>
      </x:c>
      <x:c r="C9830" s="44" t="str">
        <x:v>14350342</x:v>
      </x:c>
      <x:c r="F9830" s="45" t="str">
        <x:v>214-ELE04</x:v>
      </x:c>
      <x:c r="H9830" s="9" t="str">
        <x:v>CEAS.Submeter_WA_208</x:v>
      </x:c>
      <x:c r="I9830" s="49" t="str">
        <x:v>Use</x:v>
      </x:c>
      <x:c r="J9830" s="31" t="str">
        <x:v>15 Minutes</x:v>
      </x:c>
      <x:c r="K9830" s="32" t="str">
        <x:v>04-14-2022 14:15:00</x:v>
      </x:c>
      <x:c r="M9830" s="53" t="str">
        <x:v>6737856.1300000000000000</x:v>
      </x:c>
      <x:c r="N9830" s="33" t="str">
        <x:v/>
      </x:c>
    </x:row>
    <x:row r="9831">
      <x:c r="B9831" s="5" t="str">
        <x:v>10219413995520225816</x:v>
      </x:c>
      <x:c r="C9831" s="44" t="str">
        <x:v>14350343</x:v>
      </x:c>
      <x:c r="F9831" s="45" t="str">
        <x:v>214-ELE04</x:v>
      </x:c>
      <x:c r="H9831" s="9" t="str">
        <x:v>CEAS.Submeter_WA_208</x:v>
      </x:c>
      <x:c r="I9831" s="49" t="str">
        <x:v>Use</x:v>
      </x:c>
      <x:c r="J9831" s="31" t="str">
        <x:v>15 Minutes</x:v>
      </x:c>
      <x:c r="K9831" s="32" t="str">
        <x:v>04-14-2022 14:30:00</x:v>
      </x:c>
      <x:c r="M9831" s="53" t="str">
        <x:v>6737870.8700000000000000</x:v>
      </x:c>
      <x:c r="N9831" s="33" t="str">
        <x:v/>
      </x:c>
    </x:row>
    <x:row r="9832">
      <x:c r="B9832" s="5" t="str">
        <x:v>11624995603592640658</x:v>
      </x:c>
      <x:c r="C9832" s="44" t="str">
        <x:v>14350344</x:v>
      </x:c>
      <x:c r="F9832" s="45" t="str">
        <x:v>214-ELE04</x:v>
      </x:c>
      <x:c r="H9832" s="9" t="str">
        <x:v>CEAS.Submeter_WA_208</x:v>
      </x:c>
      <x:c r="I9832" s="49" t="str">
        <x:v>Use</x:v>
      </x:c>
      <x:c r="J9832" s="31" t="str">
        <x:v>15 Minutes</x:v>
      </x:c>
      <x:c r="K9832" s="32" t="str">
        <x:v>04-14-2022 14:45:00</x:v>
      </x:c>
      <x:c r="M9832" s="53" t="str">
        <x:v>6737885.3900000000000000</x:v>
      </x:c>
      <x:c r="N9832" s="33" t="str">
        <x:v/>
      </x:c>
    </x:row>
    <x:row r="9833">
      <x:c r="B9833" s="5" t="str">
        <x:v>14465395442995316992</x:v>
      </x:c>
      <x:c r="C9833" s="44" t="str">
        <x:v>14350345</x:v>
      </x:c>
      <x:c r="F9833" s="45" t="str">
        <x:v>214-ELE04</x:v>
      </x:c>
      <x:c r="H9833" s="9" t="str">
        <x:v>CEAS.Submeter_WA_208</x:v>
      </x:c>
      <x:c r="I9833" s="49" t="str">
        <x:v>Use</x:v>
      </x:c>
      <x:c r="J9833" s="31" t="str">
        <x:v>15 Minutes</x:v>
      </x:c>
      <x:c r="K9833" s="32" t="str">
        <x:v>04-14-2022 15:00:00</x:v>
      </x:c>
      <x:c r="M9833" s="53" t="str">
        <x:v>6737899.9700000000000000</x:v>
      </x:c>
      <x:c r="N9833" s="33" t="str">
        <x:v/>
      </x:c>
    </x:row>
    <x:row r="9834">
      <x:c r="B9834" s="5" t="str">
        <x:v>4032775155705815056</x:v>
      </x:c>
      <x:c r="C9834" s="44" t="str">
        <x:v>14350346</x:v>
      </x:c>
      <x:c r="F9834" s="45" t="str">
        <x:v>214-ELE04</x:v>
      </x:c>
      <x:c r="H9834" s="9" t="str">
        <x:v>CEAS.Submeter_WA_208</x:v>
      </x:c>
      <x:c r="I9834" s="49" t="str">
        <x:v>Use</x:v>
      </x:c>
      <x:c r="J9834" s="31" t="str">
        <x:v>15 Minutes</x:v>
      </x:c>
      <x:c r="K9834" s="32" t="str">
        <x:v>04-14-2022 15:15:00</x:v>
      </x:c>
      <x:c r="M9834" s="53" t="str">
        <x:v>6737914.4300000000000000</x:v>
      </x:c>
      <x:c r="N9834" s="33" t="str">
        <x:v/>
      </x:c>
    </x:row>
    <x:row r="9835">
      <x:c r="B9835" s="5" t="str">
        <x:v>202029195074948328</x:v>
      </x:c>
      <x:c r="C9835" s="44" t="str">
        <x:v>14350347</x:v>
      </x:c>
      <x:c r="F9835" s="45" t="str">
        <x:v>214-ELE04</x:v>
      </x:c>
      <x:c r="H9835" s="9" t="str">
        <x:v>CEAS.Submeter_WA_208</x:v>
      </x:c>
      <x:c r="I9835" s="49" t="str">
        <x:v>Use</x:v>
      </x:c>
      <x:c r="J9835" s="31" t="str">
        <x:v>15 Minutes</x:v>
      </x:c>
      <x:c r="K9835" s="32" t="str">
        <x:v>04-14-2022 15:30:00</x:v>
      </x:c>
      <x:c r="M9835" s="53" t="str">
        <x:v>6737928.6800000000000000</x:v>
      </x:c>
      <x:c r="N9835" s="33" t="str">
        <x:v/>
      </x:c>
    </x:row>
    <x:row r="9836">
      <x:c r="B9836" s="5" t="str">
        <x:v>85771269087113616</x:v>
      </x:c>
      <x:c r="C9836" s="44" t="str">
        <x:v>14350348</x:v>
      </x:c>
      <x:c r="F9836" s="45" t="str">
        <x:v>214-ELE04</x:v>
      </x:c>
      <x:c r="H9836" s="9" t="str">
        <x:v>CEAS.Submeter_WA_208</x:v>
      </x:c>
      <x:c r="I9836" s="49" t="str">
        <x:v>Use</x:v>
      </x:c>
      <x:c r="J9836" s="31" t="str">
        <x:v>15 Minutes</x:v>
      </x:c>
      <x:c r="K9836" s="32" t="str">
        <x:v>04-14-2022 15:45:00</x:v>
      </x:c>
      <x:c r="M9836" s="53" t="str">
        <x:v>6737943.0000000000000000</x:v>
      </x:c>
      <x:c r="N9836" s="33" t="str">
        <x:v/>
      </x:c>
    </x:row>
    <x:row r="9837">
      <x:c r="B9837" s="5" t="str">
        <x:v>17747515235925589636</x:v>
      </x:c>
      <x:c r="C9837" s="44" t="str">
        <x:v>14350349</x:v>
      </x:c>
      <x:c r="F9837" s="45" t="str">
        <x:v>214-ELE04</x:v>
      </x:c>
      <x:c r="H9837" s="9" t="str">
        <x:v>CEAS.Submeter_WA_208</x:v>
      </x:c>
      <x:c r="I9837" s="49" t="str">
        <x:v>Use</x:v>
      </x:c>
      <x:c r="J9837" s="31" t="str">
        <x:v>15 Minutes</x:v>
      </x:c>
      <x:c r="K9837" s="32" t="str">
        <x:v>04-14-2022 16:00:00</x:v>
      </x:c>
      <x:c r="M9837" s="53" t="str">
        <x:v>6737957.1300000000000000</x:v>
      </x:c>
      <x:c r="N9837" s="33" t="str">
        <x:v/>
      </x:c>
    </x:row>
    <x:row r="9838">
      <x:c r="B9838" s="5" t="str">
        <x:v>17334988591703719076</x:v>
      </x:c>
      <x:c r="C9838" s="44" t="str">
        <x:v>14350350</x:v>
      </x:c>
      <x:c r="F9838" s="45" t="str">
        <x:v>214-ELE04</x:v>
      </x:c>
      <x:c r="H9838" s="9" t="str">
        <x:v>CEAS.Submeter_WA_208</x:v>
      </x:c>
      <x:c r="I9838" s="49" t="str">
        <x:v>Use</x:v>
      </x:c>
      <x:c r="J9838" s="31" t="str">
        <x:v>15 Minutes</x:v>
      </x:c>
      <x:c r="K9838" s="32" t="str">
        <x:v>04-14-2022 16:15:00</x:v>
      </x:c>
      <x:c r="M9838" s="53" t="str">
        <x:v>6737971.4000000000000000</x:v>
      </x:c>
      <x:c r="N9838" s="33" t="str">
        <x:v/>
      </x:c>
    </x:row>
    <x:row r="9839">
      <x:c r="B9839" s="5" t="str">
        <x:v>11329002663308601190</x:v>
      </x:c>
      <x:c r="C9839" s="44" t="str">
        <x:v>14350351</x:v>
      </x:c>
      <x:c r="F9839" s="45" t="str">
        <x:v>214-ELE04</x:v>
      </x:c>
      <x:c r="H9839" s="9" t="str">
        <x:v>CEAS.Submeter_WA_208</x:v>
      </x:c>
      <x:c r="I9839" s="49" t="str">
        <x:v>Use</x:v>
      </x:c>
      <x:c r="J9839" s="31" t="str">
        <x:v>15 Minutes</x:v>
      </x:c>
      <x:c r="K9839" s="32" t="str">
        <x:v>04-14-2022 16:30:00</x:v>
      </x:c>
      <x:c r="M9839" s="53" t="str">
        <x:v>6737985.3800000000000000</x:v>
      </x:c>
      <x:c r="N9839" s="33" t="str">
        <x:v/>
      </x:c>
    </x:row>
    <x:row r="9840">
      <x:c r="B9840" s="5" t="str">
        <x:v>12022625656765878920</x:v>
      </x:c>
      <x:c r="C9840" s="44" t="str">
        <x:v>14350352</x:v>
      </x:c>
      <x:c r="F9840" s="45" t="str">
        <x:v>214-ELE04</x:v>
      </x:c>
      <x:c r="H9840" s="9" t="str">
        <x:v>CEAS.Submeter_WA_208</x:v>
      </x:c>
      <x:c r="I9840" s="49" t="str">
        <x:v>Use</x:v>
      </x:c>
      <x:c r="J9840" s="31" t="str">
        <x:v>15 Minutes</x:v>
      </x:c>
      <x:c r="K9840" s="32" t="str">
        <x:v>04-14-2022 16:45:00</x:v>
      </x:c>
      <x:c r="M9840" s="53" t="str">
        <x:v>6737999.3600000000000000</x:v>
      </x:c>
      <x:c r="N9840" s="33" t="str">
        <x:v/>
      </x:c>
    </x:row>
    <x:row r="9841">
      <x:c r="B9841" s="5" t="str">
        <x:v>11391349043129366438</x:v>
      </x:c>
      <x:c r="C9841" s="44" t="str">
        <x:v>14350353</x:v>
      </x:c>
      <x:c r="F9841" s="45" t="str">
        <x:v>214-ELE04</x:v>
      </x:c>
      <x:c r="H9841" s="9" t="str">
        <x:v>CEAS.Submeter_WA_208</x:v>
      </x:c>
      <x:c r="I9841" s="49" t="str">
        <x:v>Use</x:v>
      </x:c>
      <x:c r="J9841" s="31" t="str">
        <x:v>15 Minutes</x:v>
      </x:c>
      <x:c r="K9841" s="32" t="str">
        <x:v>04-14-2022 17:00:00</x:v>
      </x:c>
      <x:c r="M9841" s="53" t="str">
        <x:v>6738013.2200000000000000</x:v>
      </x:c>
      <x:c r="N9841" s="33" t="str">
        <x:v/>
      </x:c>
    </x:row>
    <x:row r="9842">
      <x:c r="B9842" s="5" t="str">
        <x:v>18312538322591860054</x:v>
      </x:c>
      <x:c r="C9842" s="44" t="str">
        <x:v>14350354</x:v>
      </x:c>
      <x:c r="F9842" s="45" t="str">
        <x:v>214-ELE04</x:v>
      </x:c>
      <x:c r="H9842" s="9" t="str">
        <x:v>CEAS.Submeter_WA_208</x:v>
      </x:c>
      <x:c r="I9842" s="49" t="str">
        <x:v>Use</x:v>
      </x:c>
      <x:c r="J9842" s="31" t="str">
        <x:v>15 Minutes</x:v>
      </x:c>
      <x:c r="K9842" s="32" t="str">
        <x:v>04-14-2022 17:15:00</x:v>
      </x:c>
      <x:c r="M9842" s="53" t="str">
        <x:v>6738026.8700000000000000</x:v>
      </x:c>
      <x:c r="N9842" s="33" t="str">
        <x:v/>
      </x:c>
    </x:row>
    <x:row r="9843">
      <x:c r="B9843" s="5" t="str">
        <x:v>14137065924996391896</x:v>
      </x:c>
      <x:c r="C9843" s="44" t="str">
        <x:v>14350355</x:v>
      </x:c>
      <x:c r="F9843" s="45" t="str">
        <x:v>214-ELE04</x:v>
      </x:c>
      <x:c r="H9843" s="9" t="str">
        <x:v>CEAS.Submeter_WA_208</x:v>
      </x:c>
      <x:c r="I9843" s="49" t="str">
        <x:v>Use</x:v>
      </x:c>
      <x:c r="J9843" s="31" t="str">
        <x:v>15 Minutes</x:v>
      </x:c>
      <x:c r="K9843" s="32" t="str">
        <x:v>04-14-2022 17:30:00</x:v>
      </x:c>
      <x:c r="M9843" s="53" t="str">
        <x:v>6738040.5200000000000000</x:v>
      </x:c>
      <x:c r="N9843" s="33" t="str">
        <x:v/>
      </x:c>
    </x:row>
    <x:row r="9844">
      <x:c r="B9844" s="5" t="str">
        <x:v>13969085488491992916</x:v>
      </x:c>
      <x:c r="C9844" s="44" t="str">
        <x:v>14350356</x:v>
      </x:c>
      <x:c r="F9844" s="45" t="str">
        <x:v>214-ELE04</x:v>
      </x:c>
      <x:c r="H9844" s="9" t="str">
        <x:v>CEAS.Submeter_WA_208</x:v>
      </x:c>
      <x:c r="I9844" s="49" t="str">
        <x:v>Use</x:v>
      </x:c>
      <x:c r="J9844" s="31" t="str">
        <x:v>15 Minutes</x:v>
      </x:c>
      <x:c r="K9844" s="32" t="str">
        <x:v>04-14-2022 17:45:00</x:v>
      </x:c>
      <x:c r="M9844" s="53" t="str">
        <x:v>6738054.1200000000000000</x:v>
      </x:c>
      <x:c r="N9844" s="33" t="str">
        <x:v/>
      </x:c>
    </x:row>
    <x:row r="9845">
      <x:c r="B9845" s="5" t="str">
        <x:v>10433410239948455374</x:v>
      </x:c>
      <x:c r="C9845" s="44" t="str">
        <x:v>14350357</x:v>
      </x:c>
      <x:c r="F9845" s="45" t="str">
        <x:v>214-ELE04</x:v>
      </x:c>
      <x:c r="H9845" s="9" t="str">
        <x:v>CEAS.Submeter_WA_208</x:v>
      </x:c>
      <x:c r="I9845" s="49" t="str">
        <x:v>Use</x:v>
      </x:c>
      <x:c r="J9845" s="31" t="str">
        <x:v>15 Minutes</x:v>
      </x:c>
      <x:c r="K9845" s="32" t="str">
        <x:v>04-14-2022 18:00:00</x:v>
      </x:c>
      <x:c r="M9845" s="53" t="str">
        <x:v>6738067.7300000000000000</x:v>
      </x:c>
      <x:c r="N9845" s="33" t="str">
        <x:v/>
      </x:c>
    </x:row>
    <x:row r="9846">
      <x:c r="B9846" s="5" t="str">
        <x:v>17721831697061484672</x:v>
      </x:c>
      <x:c r="C9846" s="44" t="str">
        <x:v>14350358</x:v>
      </x:c>
      <x:c r="F9846" s="45" t="str">
        <x:v>214-ELE04</x:v>
      </x:c>
      <x:c r="H9846" s="9" t="str">
        <x:v>CEAS.Submeter_WA_208</x:v>
      </x:c>
      <x:c r="I9846" s="49" t="str">
        <x:v>Use</x:v>
      </x:c>
      <x:c r="J9846" s="31" t="str">
        <x:v>15 Minutes</x:v>
      </x:c>
      <x:c r="K9846" s="32" t="str">
        <x:v>04-14-2022 18:15:00</x:v>
      </x:c>
      <x:c r="M9846" s="53" t="str">
        <x:v>6738081.3200000000000000</x:v>
      </x:c>
      <x:c r="N9846" s="33" t="str">
        <x:v/>
      </x:c>
    </x:row>
    <x:row r="9847">
      <x:c r="B9847" s="5" t="str">
        <x:v>16825758460949292145</x:v>
      </x:c>
      <x:c r="C9847" s="44" t="str">
        <x:v>14350359</x:v>
      </x:c>
      <x:c r="F9847" s="45" t="str">
        <x:v>214-ELE04</x:v>
      </x:c>
      <x:c r="H9847" s="9" t="str">
        <x:v>CEAS.Submeter_WA_208</x:v>
      </x:c>
      <x:c r="I9847" s="49" t="str">
        <x:v>Use</x:v>
      </x:c>
      <x:c r="J9847" s="31" t="str">
        <x:v>15 Minutes</x:v>
      </x:c>
      <x:c r="K9847" s="32" t="str">
        <x:v>04-14-2022 18:30:00</x:v>
      </x:c>
      <x:c r="M9847" s="53" t="str">
        <x:v>6738094.8000000000000000</x:v>
      </x:c>
      <x:c r="N9847" s="33" t="str">
        <x:v/>
      </x:c>
    </x:row>
    <x:row r="9848">
      <x:c r="B9848" s="5" t="str">
        <x:v>12736731699989375383</x:v>
      </x:c>
      <x:c r="C9848" s="44" t="str">
        <x:v>14350360</x:v>
      </x:c>
      <x:c r="F9848" s="45" t="str">
        <x:v>214-ELE04</x:v>
      </x:c>
      <x:c r="H9848" s="9" t="str">
        <x:v>CEAS.Submeter_WA_208</x:v>
      </x:c>
      <x:c r="I9848" s="49" t="str">
        <x:v>Use</x:v>
      </x:c>
      <x:c r="J9848" s="31" t="str">
        <x:v>15 Minutes</x:v>
      </x:c>
      <x:c r="K9848" s="32" t="str">
        <x:v>04-14-2022 18:45:00</x:v>
      </x:c>
      <x:c r="M9848" s="53" t="str">
        <x:v>6738108.6800000000000000</x:v>
      </x:c>
      <x:c r="N9848" s="33" t="str">
        <x:v/>
      </x:c>
    </x:row>
    <x:row r="9849">
      <x:c r="B9849" s="5" t="str">
        <x:v>3588662488631325345</x:v>
      </x:c>
      <x:c r="C9849" s="44" t="str">
        <x:v>14350361</x:v>
      </x:c>
      <x:c r="F9849" s="45" t="str">
        <x:v>214-ELE04</x:v>
      </x:c>
      <x:c r="H9849" s="9" t="str">
        <x:v>CEAS.Submeter_WA_208</x:v>
      </x:c>
      <x:c r="I9849" s="49" t="str">
        <x:v>Use</x:v>
      </x:c>
      <x:c r="J9849" s="31" t="str">
        <x:v>15 Minutes</x:v>
      </x:c>
      <x:c r="K9849" s="32" t="str">
        <x:v>04-14-2022 19:00:00</x:v>
      </x:c>
      <x:c r="M9849" s="53" t="str">
        <x:v>6738122.5800000000000000</x:v>
      </x:c>
      <x:c r="N9849" s="33" t="str">
        <x:v/>
      </x:c>
    </x:row>
    <x:row r="9850">
      <x:c r="B9850" s="5" t="str">
        <x:v>1812767240050439886</x:v>
      </x:c>
      <x:c r="C9850" s="44" t="str">
        <x:v>14350362</x:v>
      </x:c>
      <x:c r="F9850" s="45" t="str">
        <x:v>214-ELE04</x:v>
      </x:c>
      <x:c r="H9850" s="9" t="str">
        <x:v>CEAS.Submeter_WA_208</x:v>
      </x:c>
      <x:c r="I9850" s="49" t="str">
        <x:v>Use</x:v>
      </x:c>
      <x:c r="J9850" s="31" t="str">
        <x:v>15 Minutes</x:v>
      </x:c>
      <x:c r="K9850" s="32" t="str">
        <x:v>04-14-2022 19:15:00</x:v>
      </x:c>
      <x:c r="M9850" s="53" t="str">
        <x:v>6738136.3900000000000000</x:v>
      </x:c>
      <x:c r="N9850" s="33" t="str">
        <x:v/>
      </x:c>
    </x:row>
    <x:row r="9851">
      <x:c r="B9851" s="5" t="str">
        <x:v>1420449622295709365</x:v>
      </x:c>
      <x:c r="C9851" s="44" t="str">
        <x:v>14350363</x:v>
      </x:c>
      <x:c r="F9851" s="45" t="str">
        <x:v>214-ELE04</x:v>
      </x:c>
      <x:c r="H9851" s="9" t="str">
        <x:v>CEAS.Submeter_WA_208</x:v>
      </x:c>
      <x:c r="I9851" s="49" t="str">
        <x:v>Use</x:v>
      </x:c>
      <x:c r="J9851" s="31" t="str">
        <x:v>15 Minutes</x:v>
      </x:c>
      <x:c r="K9851" s="32" t="str">
        <x:v>04-14-2022 19:30:00</x:v>
      </x:c>
      <x:c r="M9851" s="53" t="str">
        <x:v>6738150.1000000000000000</x:v>
      </x:c>
      <x:c r="N9851" s="33" t="str">
        <x:v/>
      </x:c>
    </x:row>
    <x:row r="9852">
      <x:c r="B9852" s="5" t="str">
        <x:v>7028002363955628533</x:v>
      </x:c>
      <x:c r="C9852" s="44" t="str">
        <x:v>14350364</x:v>
      </x:c>
      <x:c r="F9852" s="45" t="str">
        <x:v>214-ELE04</x:v>
      </x:c>
      <x:c r="H9852" s="9" t="str">
        <x:v>CEAS.Submeter_WA_208</x:v>
      </x:c>
      <x:c r="I9852" s="49" t="str">
        <x:v>Use</x:v>
      </x:c>
      <x:c r="J9852" s="31" t="str">
        <x:v>15 Minutes</x:v>
      </x:c>
      <x:c r="K9852" s="32" t="str">
        <x:v>04-14-2022 19:45:00</x:v>
      </x:c>
      <x:c r="M9852" s="53" t="str">
        <x:v>6738163.8600000000000000</x:v>
      </x:c>
      <x:c r="N9852" s="33" t="str">
        <x:v/>
      </x:c>
    </x:row>
    <x:row r="9853">
      <x:c r="B9853" s="5" t="str">
        <x:v>11009560211838288003</x:v>
      </x:c>
      <x:c r="C9853" s="44" t="str">
        <x:v>14350365</x:v>
      </x:c>
      <x:c r="F9853" s="45" t="str">
        <x:v>214-ELE04</x:v>
      </x:c>
      <x:c r="H9853" s="9" t="str">
        <x:v>CEAS.Submeter_WA_208</x:v>
      </x:c>
      <x:c r="I9853" s="49" t="str">
        <x:v>Use</x:v>
      </x:c>
      <x:c r="J9853" s="31" t="str">
        <x:v>15 Minutes</x:v>
      </x:c>
      <x:c r="K9853" s="32" t="str">
        <x:v>04-14-2022 20:00:00</x:v>
      </x:c>
      <x:c r="M9853" s="53" t="str">
        <x:v>6738177.5000000000000000</x:v>
      </x:c>
      <x:c r="N9853" s="33" t="str">
        <x:v/>
      </x:c>
    </x:row>
    <x:row r="9854">
      <x:c r="B9854" s="5" t="str">
        <x:v>17278623405422654884</x:v>
      </x:c>
      <x:c r="C9854" s="44" t="str">
        <x:v>14350366</x:v>
      </x:c>
      <x:c r="F9854" s="45" t="str">
        <x:v>214-ELE04</x:v>
      </x:c>
      <x:c r="H9854" s="9" t="str">
        <x:v>CEAS.Submeter_WA_208</x:v>
      </x:c>
      <x:c r="I9854" s="49" t="str">
        <x:v>Use</x:v>
      </x:c>
      <x:c r="J9854" s="31" t="str">
        <x:v>15 Minutes</x:v>
      </x:c>
      <x:c r="K9854" s="32" t="str">
        <x:v>04-14-2022 20:15:00</x:v>
      </x:c>
      <x:c r="M9854" s="53" t="str">
        <x:v>6738191.1000000000000000</x:v>
      </x:c>
      <x:c r="N9854" s="33" t="str">
        <x:v/>
      </x:c>
    </x:row>
    <x:row r="9855">
      <x:c r="B9855" s="5" t="str">
        <x:v>4616027829499294361</x:v>
      </x:c>
      <x:c r="C9855" s="44" t="str">
        <x:v>14350367</x:v>
      </x:c>
      <x:c r="F9855" s="45" t="str">
        <x:v>214-ELE04</x:v>
      </x:c>
      <x:c r="H9855" s="9" t="str">
        <x:v>CEAS.Submeter_WA_208</x:v>
      </x:c>
      <x:c r="I9855" s="49" t="str">
        <x:v>Use</x:v>
      </x:c>
      <x:c r="J9855" s="31" t="str">
        <x:v>15 Minutes</x:v>
      </x:c>
      <x:c r="K9855" s="32" t="str">
        <x:v>04-14-2022 20:30:00</x:v>
      </x:c>
      <x:c r="M9855" s="53" t="str">
        <x:v>6738204.5400000000000000</x:v>
      </x:c>
      <x:c r="N9855" s="33" t="str">
        <x:v/>
      </x:c>
    </x:row>
    <x:row r="9856">
      <x:c r="B9856" s="5" t="str">
        <x:v>2853253955558022176</x:v>
      </x:c>
      <x:c r="C9856" s="44" t="str">
        <x:v>14350368</x:v>
      </x:c>
      <x:c r="F9856" s="45" t="str">
        <x:v>214-ELE04</x:v>
      </x:c>
      <x:c r="H9856" s="9" t="str">
        <x:v>CEAS.Submeter_WA_208</x:v>
      </x:c>
      <x:c r="I9856" s="49" t="str">
        <x:v>Use</x:v>
      </x:c>
      <x:c r="J9856" s="31" t="str">
        <x:v>15 Minutes</x:v>
      </x:c>
      <x:c r="K9856" s="32" t="str">
        <x:v>04-14-2022 20:45:00</x:v>
      </x:c>
      <x:c r="M9856" s="53" t="str">
        <x:v>6738217.9000000000000000</x:v>
      </x:c>
      <x:c r="N9856" s="33" t="str">
        <x:v/>
      </x:c>
    </x:row>
    <x:row r="9857">
      <x:c r="B9857" s="5" t="str">
        <x:v>8526528871635771824</x:v>
      </x:c>
      <x:c r="C9857" s="44" t="str">
        <x:v>14350369</x:v>
      </x:c>
      <x:c r="F9857" s="45" t="str">
        <x:v>214-ELE04</x:v>
      </x:c>
      <x:c r="H9857" s="9" t="str">
        <x:v>CEAS.Submeter_WA_208</x:v>
      </x:c>
      <x:c r="I9857" s="49" t="str">
        <x:v>Use</x:v>
      </x:c>
      <x:c r="J9857" s="31" t="str">
        <x:v>15 Minutes</x:v>
      </x:c>
      <x:c r="K9857" s="32" t="str">
        <x:v>04-14-2022 21:00:00</x:v>
      </x:c>
      <x:c r="M9857" s="53" t="str">
        <x:v>6738231.3500000000000000</x:v>
      </x:c>
      <x:c r="N9857" s="33" t="str">
        <x:v/>
      </x:c>
    </x:row>
    <x:row r="9858">
      <x:c r="B9858" s="5" t="str">
        <x:v>103396552748321581</x:v>
      </x:c>
      <x:c r="C9858" s="44" t="str">
        <x:v>14350370</x:v>
      </x:c>
      <x:c r="F9858" s="45" t="str">
        <x:v>214-ELE04</x:v>
      </x:c>
      <x:c r="H9858" s="9" t="str">
        <x:v>CEAS.Submeter_WA_208</x:v>
      </x:c>
      <x:c r="I9858" s="49" t="str">
        <x:v>Use</x:v>
      </x:c>
      <x:c r="J9858" s="31" t="str">
        <x:v>15 Minutes</x:v>
      </x:c>
      <x:c r="K9858" s="32" t="str">
        <x:v>04-14-2022 21:15:00</x:v>
      </x:c>
      <x:c r="M9858" s="53" t="str">
        <x:v>6738244.7000000000000000</x:v>
      </x:c>
      <x:c r="N9858" s="33" t="str">
        <x:v/>
      </x:c>
    </x:row>
    <x:row r="9859">
      <x:c r="B9859" s="5" t="str">
        <x:v>15329182607234889914</x:v>
      </x:c>
      <x:c r="C9859" s="44" t="str">
        <x:v>14350371</x:v>
      </x:c>
      <x:c r="F9859" s="45" t="str">
        <x:v>214-ELE04</x:v>
      </x:c>
      <x:c r="H9859" s="9" t="str">
        <x:v>CEAS.Submeter_WA_208</x:v>
      </x:c>
      <x:c r="I9859" s="49" t="str">
        <x:v>Use</x:v>
      </x:c>
      <x:c r="J9859" s="31" t="str">
        <x:v>15 Minutes</x:v>
      </x:c>
      <x:c r="K9859" s="32" t="str">
        <x:v>04-14-2022 21:30:00</x:v>
      </x:c>
      <x:c r="M9859" s="53" t="str">
        <x:v>6738258.0700000000000000</x:v>
      </x:c>
      <x:c r="N9859" s="33" t="str">
        <x:v/>
      </x:c>
    </x:row>
    <x:row r="9860">
      <x:c r="B9860" s="5" t="str">
        <x:v>15789495868560807598</x:v>
      </x:c>
      <x:c r="C9860" s="44" t="str">
        <x:v>14350372</x:v>
      </x:c>
      <x:c r="F9860" s="45" t="str">
        <x:v>214-ELE04</x:v>
      </x:c>
      <x:c r="H9860" s="9" t="str">
        <x:v>CEAS.Submeter_WA_208</x:v>
      </x:c>
      <x:c r="I9860" s="49" t="str">
        <x:v>Use</x:v>
      </x:c>
      <x:c r="J9860" s="31" t="str">
        <x:v>15 Minutes</x:v>
      </x:c>
      <x:c r="K9860" s="32" t="str">
        <x:v>04-14-2022 21:45:00</x:v>
      </x:c>
      <x:c r="M9860" s="53" t="str">
        <x:v>6738271.1800000000000000</x:v>
      </x:c>
      <x:c r="N9860" s="33" t="str">
        <x:v/>
      </x:c>
    </x:row>
    <x:row r="9861">
      <x:c r="B9861" s="5" t="str">
        <x:v>2119697488104003483</x:v>
      </x:c>
      <x:c r="C9861" s="44" t="str">
        <x:v>14350373</x:v>
      </x:c>
      <x:c r="F9861" s="45" t="str">
        <x:v>214-ELE04</x:v>
      </x:c>
      <x:c r="H9861" s="9" t="str">
        <x:v>CEAS.Submeter_WA_208</x:v>
      </x:c>
      <x:c r="I9861" s="49" t="str">
        <x:v>Use</x:v>
      </x:c>
      <x:c r="J9861" s="31" t="str">
        <x:v>15 Minutes</x:v>
      </x:c>
      <x:c r="K9861" s="32" t="str">
        <x:v>04-14-2022 22:00:00</x:v>
      </x:c>
      <x:c r="M9861" s="53" t="str">
        <x:v>6738284.3200000000000000</x:v>
      </x:c>
      <x:c r="N9861" s="33" t="str">
        <x:v/>
      </x:c>
    </x:row>
    <x:row r="9862">
      <x:c r="B9862" s="5" t="str">
        <x:v>9787198149681306868</x:v>
      </x:c>
      <x:c r="C9862" s="44" t="str">
        <x:v>14350374</x:v>
      </x:c>
      <x:c r="F9862" s="45" t="str">
        <x:v>214-ELE04</x:v>
      </x:c>
      <x:c r="H9862" s="9" t="str">
        <x:v>CEAS.Submeter_WA_208</x:v>
      </x:c>
      <x:c r="I9862" s="49" t="str">
        <x:v>Use</x:v>
      </x:c>
      <x:c r="J9862" s="31" t="str">
        <x:v>15 Minutes</x:v>
      </x:c>
      <x:c r="K9862" s="32" t="str">
        <x:v>04-14-2022 22:15:00</x:v>
      </x:c>
      <x:c r="M9862" s="53" t="str">
        <x:v>6738297.3800000000000000</x:v>
      </x:c>
      <x:c r="N9862" s="33" t="str">
        <x:v/>
      </x:c>
    </x:row>
    <x:row r="9863">
      <x:c r="B9863" s="5" t="str">
        <x:v>12305068860623835604</x:v>
      </x:c>
      <x:c r="C9863" s="44" t="str">
        <x:v>14350375</x:v>
      </x:c>
      <x:c r="F9863" s="45" t="str">
        <x:v>214-ELE04</x:v>
      </x:c>
      <x:c r="H9863" s="9" t="str">
        <x:v>CEAS.Submeter_WA_208</x:v>
      </x:c>
      <x:c r="I9863" s="49" t="str">
        <x:v>Use</x:v>
      </x:c>
      <x:c r="J9863" s="31" t="str">
        <x:v>15 Minutes</x:v>
      </x:c>
      <x:c r="K9863" s="32" t="str">
        <x:v>04-14-2022 22:30:00</x:v>
      </x:c>
      <x:c r="M9863" s="53" t="str">
        <x:v>6738310.5400000000000000</x:v>
      </x:c>
      <x:c r="N9863" s="33" t="str">
        <x:v/>
      </x:c>
    </x:row>
    <x:row r="9864">
      <x:c r="B9864" s="5" t="str">
        <x:v>5739781943313163365</x:v>
      </x:c>
      <x:c r="C9864" s="44" t="str">
        <x:v>14350376</x:v>
      </x:c>
      <x:c r="F9864" s="45" t="str">
        <x:v>214-ELE04</x:v>
      </x:c>
      <x:c r="H9864" s="9" t="str">
        <x:v>CEAS.Submeter_WA_208</x:v>
      </x:c>
      <x:c r="I9864" s="49" t="str">
        <x:v>Use</x:v>
      </x:c>
      <x:c r="J9864" s="31" t="str">
        <x:v>15 Minutes</x:v>
      </x:c>
      <x:c r="K9864" s="32" t="str">
        <x:v>04-14-2022 22:45:00</x:v>
      </x:c>
      <x:c r="M9864" s="53" t="str">
        <x:v>6738323.8500000000000000</x:v>
      </x:c>
      <x:c r="N9864" s="33" t="str">
        <x:v/>
      </x:c>
    </x:row>
    <x:row r="9865">
      <x:c r="B9865" s="5" t="str">
        <x:v>13719435886079270550</x:v>
      </x:c>
      <x:c r="C9865" s="44" t="str">
        <x:v>14350377</x:v>
      </x:c>
      <x:c r="F9865" s="45" t="str">
        <x:v>214-ELE04</x:v>
      </x:c>
      <x:c r="H9865" s="9" t="str">
        <x:v>CEAS.Submeter_WA_208</x:v>
      </x:c>
      <x:c r="I9865" s="49" t="str">
        <x:v>Use</x:v>
      </x:c>
      <x:c r="J9865" s="31" t="str">
        <x:v>15 Minutes</x:v>
      </x:c>
      <x:c r="K9865" s="32" t="str">
        <x:v>04-14-2022 23:00:00</x:v>
      </x:c>
      <x:c r="M9865" s="53" t="str">
        <x:v>6738337.0200000000000000</x:v>
      </x:c>
      <x:c r="N9865" s="33" t="str">
        <x:v/>
      </x:c>
    </x:row>
    <x:row r="9866">
      <x:c r="B9866" s="5" t="str">
        <x:v>14474027421679100265</x:v>
      </x:c>
      <x:c r="C9866" s="44" t="str">
        <x:v>14350378</x:v>
      </x:c>
      <x:c r="F9866" s="45" t="str">
        <x:v>214-ELE04</x:v>
      </x:c>
      <x:c r="H9866" s="9" t="str">
        <x:v>CEAS.Submeter_WA_208</x:v>
      </x:c>
      <x:c r="I9866" s="49" t="str">
        <x:v>Use</x:v>
      </x:c>
      <x:c r="J9866" s="31" t="str">
        <x:v>15 Minutes</x:v>
      </x:c>
      <x:c r="K9866" s="32" t="str">
        <x:v>04-14-2022 23:15:00</x:v>
      </x:c>
      <x:c r="M9866" s="53" t="str">
        <x:v>6738350.0300000000000000</x:v>
      </x:c>
      <x:c r="N9866" s="33" t="str">
        <x:v/>
      </x:c>
    </x:row>
    <x:row r="9867">
      <x:c r="B9867" s="5" t="str">
        <x:v>8638917701490581360</x:v>
      </x:c>
      <x:c r="C9867" s="44" t="str">
        <x:v>14350379</x:v>
      </x:c>
      <x:c r="F9867" s="45" t="str">
        <x:v>214-ELE04</x:v>
      </x:c>
      <x:c r="H9867" s="9" t="str">
        <x:v>CEAS.Submeter_WA_208</x:v>
      </x:c>
      <x:c r="I9867" s="49" t="str">
        <x:v>Use</x:v>
      </x:c>
      <x:c r="J9867" s="31" t="str">
        <x:v>15 Minutes</x:v>
      </x:c>
      <x:c r="K9867" s="32" t="str">
        <x:v>04-14-2022 23:30:00</x:v>
      </x:c>
      <x:c r="M9867" s="53" t="str">
        <x:v>6738363.1700000000000000</x:v>
      </x:c>
      <x:c r="N9867" s="33" t="str">
        <x:v/>
      </x:c>
    </x:row>
    <x:row r="9868">
      <x:c r="B9868" s="5" t="str">
        <x:v>373540216170116824</x:v>
      </x:c>
      <x:c r="C9868" s="44" t="str">
        <x:v>14350380</x:v>
      </x:c>
      <x:c r="F9868" s="45" t="str">
        <x:v>214-ELE04</x:v>
      </x:c>
      <x:c r="H9868" s="9" t="str">
        <x:v>CEAS.Submeter_WA_208</x:v>
      </x:c>
      <x:c r="I9868" s="49" t="str">
        <x:v>Use</x:v>
      </x:c>
      <x:c r="J9868" s="31" t="str">
        <x:v>15 Minutes</x:v>
      </x:c>
      <x:c r="K9868" s="32" t="str">
        <x:v>04-14-2022 23:45:00</x:v>
      </x:c>
      <x:c r="M9868" s="53" t="str">
        <x:v>6738376.1300000000000000</x:v>
      </x:c>
      <x:c r="N9868" s="33" t="str">
        <x:v/>
      </x:c>
    </x:row>
    <x:row r="9869">
      <x:c r="B9869" s="5" t="str">
        <x:v>14211891083074972805</x:v>
      </x:c>
      <x:c r="C9869" s="44" t="str">
        <x:v>14350381</x:v>
      </x:c>
      <x:c r="F9869" s="45" t="str">
        <x:v>214-ELE04</x:v>
      </x:c>
      <x:c r="H9869" s="9" t="str">
        <x:v>CEAS.Submeter_WA_208</x:v>
      </x:c>
      <x:c r="I9869" s="49" t="str">
        <x:v>Use</x:v>
      </x:c>
      <x:c r="J9869" s="31" t="str">
        <x:v>15 Minutes</x:v>
      </x:c>
      <x:c r="K9869" s="32" t="str">
        <x:v>04-15-2022 00:00:00</x:v>
      </x:c>
      <x:c r="M9869" s="53" t="str">
        <x:v>6738388.9100000000000000</x:v>
      </x:c>
      <x:c r="N9869" s="33" t="str">
        <x:v/>
      </x:c>
    </x:row>
    <x:row r="9870">
      <x:c r="B9870" s="5" t="str">
        <x:v>9904666408583433088</x:v>
      </x:c>
      <x:c r="C9870" s="44" t="str">
        <x:v>14350382</x:v>
      </x:c>
      <x:c r="F9870" s="45" t="str">
        <x:v>214-ELE04</x:v>
      </x:c>
      <x:c r="H9870" s="9" t="str">
        <x:v>CEAS.Submeter_WA_208</x:v>
      </x:c>
      <x:c r="I9870" s="49" t="str">
        <x:v>Use</x:v>
      </x:c>
      <x:c r="J9870" s="31" t="str">
        <x:v>15 Minutes</x:v>
      </x:c>
      <x:c r="K9870" s="32" t="str">
        <x:v>04-15-2022 00:15:00</x:v>
      </x:c>
      <x:c r="M9870" s="53" t="str">
        <x:v>6738401.6200000000000000</x:v>
      </x:c>
      <x:c r="N9870" s="33" t="str">
        <x:v/>
      </x:c>
    </x:row>
    <x:row r="9871">
      <x:c r="B9871" s="5" t="str">
        <x:v>7285386312547887141</x:v>
      </x:c>
      <x:c r="C9871" s="44" t="str">
        <x:v>14350383</x:v>
      </x:c>
      <x:c r="F9871" s="45" t="str">
        <x:v>214-ELE04</x:v>
      </x:c>
      <x:c r="H9871" s="9" t="str">
        <x:v>CEAS.Submeter_WA_208</x:v>
      </x:c>
      <x:c r="I9871" s="49" t="str">
        <x:v>Use</x:v>
      </x:c>
      <x:c r="J9871" s="31" t="str">
        <x:v>15 Minutes</x:v>
      </x:c>
      <x:c r="K9871" s="32" t="str">
        <x:v>04-15-2022 00:30:00</x:v>
      </x:c>
      <x:c r="M9871" s="53" t="str">
        <x:v>6738414.3400000000000000</x:v>
      </x:c>
      <x:c r="N9871" s="33" t="str">
        <x:v/>
      </x:c>
    </x:row>
    <x:row r="9872">
      <x:c r="B9872" s="5" t="str">
        <x:v>1466410777352024671</x:v>
      </x:c>
      <x:c r="C9872" s="44" t="str">
        <x:v>14350384</x:v>
      </x:c>
      <x:c r="F9872" s="45" t="str">
        <x:v>214-ELE04</x:v>
      </x:c>
      <x:c r="H9872" s="9" t="str">
        <x:v>CEAS.Submeter_WA_208</x:v>
      </x:c>
      <x:c r="I9872" s="49" t="str">
        <x:v>Use</x:v>
      </x:c>
      <x:c r="J9872" s="31" t="str">
        <x:v>15 Minutes</x:v>
      </x:c>
      <x:c r="K9872" s="32" t="str">
        <x:v>04-15-2022 00:45:00</x:v>
      </x:c>
      <x:c r="M9872" s="53" t="str">
        <x:v>6738427.0600000000000000</x:v>
      </x:c>
      <x:c r="N9872" s="33" t="str">
        <x:v/>
      </x:c>
    </x:row>
    <x:row r="9873">
      <x:c r="B9873" s="5" t="str">
        <x:v>17567714074253300143</x:v>
      </x:c>
      <x:c r="C9873" s="44" t="str">
        <x:v>14350385</x:v>
      </x:c>
      <x:c r="F9873" s="45" t="str">
        <x:v>214-ELE04</x:v>
      </x:c>
      <x:c r="H9873" s="9" t="str">
        <x:v>CEAS.Submeter_WA_208</x:v>
      </x:c>
      <x:c r="I9873" s="49" t="str">
        <x:v>Use</x:v>
      </x:c>
      <x:c r="J9873" s="31" t="str">
        <x:v>15 Minutes</x:v>
      </x:c>
      <x:c r="K9873" s="32" t="str">
        <x:v>04-15-2022 01:00:00</x:v>
      </x:c>
      <x:c r="M9873" s="53" t="str">
        <x:v>6738439.8200000000000000</x:v>
      </x:c>
      <x:c r="N9873" s="33" t="str">
        <x:v/>
      </x:c>
    </x:row>
    <x:row r="9874">
      <x:c r="B9874" s="5" t="str">
        <x:v>3816471149551301586</x:v>
      </x:c>
      <x:c r="C9874" s="44" t="str">
        <x:v>14350386</x:v>
      </x:c>
      <x:c r="F9874" s="45" t="str">
        <x:v>214-ELE04</x:v>
      </x:c>
      <x:c r="H9874" s="9" t="str">
        <x:v>CEAS.Submeter_WA_208</x:v>
      </x:c>
      <x:c r="I9874" s="49" t="str">
        <x:v>Use</x:v>
      </x:c>
      <x:c r="J9874" s="31" t="str">
        <x:v>15 Minutes</x:v>
      </x:c>
      <x:c r="K9874" s="32" t="str">
        <x:v>04-15-2022 01:15:00</x:v>
      </x:c>
      <x:c r="M9874" s="53" t="str">
        <x:v>6738452.5000000000000000</x:v>
      </x:c>
      <x:c r="N9874" s="33" t="str">
        <x:v/>
      </x:c>
    </x:row>
    <x:row r="9875">
      <x:c r="B9875" s="5" t="str">
        <x:v>16155058621658481649</x:v>
      </x:c>
      <x:c r="C9875" s="44" t="str">
        <x:v>14350387</x:v>
      </x:c>
      <x:c r="F9875" s="45" t="str">
        <x:v>214-ELE04</x:v>
      </x:c>
      <x:c r="H9875" s="9" t="str">
        <x:v>CEAS.Submeter_WA_208</x:v>
      </x:c>
      <x:c r="I9875" s="49" t="str">
        <x:v>Use</x:v>
      </x:c>
      <x:c r="J9875" s="31" t="str">
        <x:v>15 Minutes</x:v>
      </x:c>
      <x:c r="K9875" s="32" t="str">
        <x:v>04-15-2022 01:30:00</x:v>
      </x:c>
      <x:c r="M9875" s="53" t="str">
        <x:v>6738465.0600000000000000</x:v>
      </x:c>
      <x:c r="N9875" s="33" t="str">
        <x:v/>
      </x:c>
    </x:row>
    <x:row r="9876">
      <x:c r="B9876" s="5" t="str">
        <x:v>5388936584165846692</x:v>
      </x:c>
      <x:c r="C9876" s="44" t="str">
        <x:v>14350388</x:v>
      </x:c>
      <x:c r="F9876" s="45" t="str">
        <x:v>214-ELE04</x:v>
      </x:c>
      <x:c r="H9876" s="9" t="str">
        <x:v>CEAS.Submeter_WA_208</x:v>
      </x:c>
      <x:c r="I9876" s="49" t="str">
        <x:v>Use</x:v>
      </x:c>
      <x:c r="J9876" s="31" t="str">
        <x:v>15 Minutes</x:v>
      </x:c>
      <x:c r="K9876" s="32" t="str">
        <x:v>04-15-2022 01:45:00</x:v>
      </x:c>
      <x:c r="M9876" s="53" t="str">
        <x:v>6738477.6700000000000000</x:v>
      </x:c>
      <x:c r="N9876" s="33" t="str">
        <x:v/>
      </x:c>
    </x:row>
    <x:row r="9877">
      <x:c r="B9877" s="5" t="str">
        <x:v>17349237289622169823</x:v>
      </x:c>
      <x:c r="C9877" s="44" t="str">
        <x:v>14350389</x:v>
      </x:c>
      <x:c r="F9877" s="45" t="str">
        <x:v>214-ELE04</x:v>
      </x:c>
      <x:c r="H9877" s="9" t="str">
        <x:v>CEAS.Submeter_WA_208</x:v>
      </x:c>
      <x:c r="I9877" s="49" t="str">
        <x:v>Use</x:v>
      </x:c>
      <x:c r="J9877" s="31" t="str">
        <x:v>15 Minutes</x:v>
      </x:c>
      <x:c r="K9877" s="32" t="str">
        <x:v>04-15-2022 02:00:00</x:v>
      </x:c>
      <x:c r="M9877" s="53" t="str">
        <x:v>6738490.2200000000000000</x:v>
      </x:c>
      <x:c r="N9877" s="33" t="str">
        <x:v/>
      </x:c>
    </x:row>
    <x:row r="9878">
      <x:c r="B9878" s="5" t="str">
        <x:v>5583620277553078011</x:v>
      </x:c>
      <x:c r="C9878" s="44" t="str">
        <x:v>14350390</x:v>
      </x:c>
      <x:c r="F9878" s="45" t="str">
        <x:v>214-ELE04</x:v>
      </x:c>
      <x:c r="H9878" s="9" t="str">
        <x:v>CEAS.Submeter_WA_208</x:v>
      </x:c>
      <x:c r="I9878" s="49" t="str">
        <x:v>Use</x:v>
      </x:c>
      <x:c r="J9878" s="31" t="str">
        <x:v>15 Minutes</x:v>
      </x:c>
      <x:c r="K9878" s="32" t="str">
        <x:v>04-15-2022 02:15:00</x:v>
      </x:c>
      <x:c r="M9878" s="53" t="str">
        <x:v>6738502.7900000000000000</x:v>
      </x:c>
      <x:c r="N9878" s="33" t="str">
        <x:v/>
      </x:c>
    </x:row>
    <x:row r="9879">
      <x:c r="B9879" s="5" t="str">
        <x:v>8355409773434756180</x:v>
      </x:c>
      <x:c r="C9879" s="44" t="str">
        <x:v>14350391</x:v>
      </x:c>
      <x:c r="F9879" s="45" t="str">
        <x:v>214-ELE04</x:v>
      </x:c>
      <x:c r="H9879" s="9" t="str">
        <x:v>CEAS.Submeter_WA_208</x:v>
      </x:c>
      <x:c r="I9879" s="49" t="str">
        <x:v>Use</x:v>
      </x:c>
      <x:c r="J9879" s="31" t="str">
        <x:v>15 Minutes</x:v>
      </x:c>
      <x:c r="K9879" s="32" t="str">
        <x:v>04-15-2022 02:30:00</x:v>
      </x:c>
      <x:c r="M9879" s="53" t="str">
        <x:v>6738515.3600000000000000</x:v>
      </x:c>
      <x:c r="N9879" s="33" t="str">
        <x:v/>
      </x:c>
    </x:row>
    <x:row r="9880">
      <x:c r="B9880" s="5" t="str">
        <x:v>16624588358199496901</x:v>
      </x:c>
      <x:c r="C9880" s="44" t="str">
        <x:v>14350392</x:v>
      </x:c>
      <x:c r="F9880" s="45" t="str">
        <x:v>214-ELE04</x:v>
      </x:c>
      <x:c r="H9880" s="9" t="str">
        <x:v>CEAS.Submeter_WA_208</x:v>
      </x:c>
      <x:c r="I9880" s="49" t="str">
        <x:v>Use</x:v>
      </x:c>
      <x:c r="J9880" s="31" t="str">
        <x:v>15 Minutes</x:v>
      </x:c>
      <x:c r="K9880" s="32" t="str">
        <x:v>04-15-2022 02:45:00</x:v>
      </x:c>
      <x:c r="M9880" s="53" t="str">
        <x:v>6738527.7700000000000000</x:v>
      </x:c>
      <x:c r="N9880" s="33" t="str">
        <x:v/>
      </x:c>
    </x:row>
    <x:row r="9881">
      <x:c r="B9881" s="5" t="str">
        <x:v>11746059802022754895</x:v>
      </x:c>
      <x:c r="C9881" s="44" t="str">
        <x:v>14350393</x:v>
      </x:c>
      <x:c r="F9881" s="45" t="str">
        <x:v>214-ELE04</x:v>
      </x:c>
      <x:c r="H9881" s="9" t="str">
        <x:v>CEAS.Submeter_WA_208</x:v>
      </x:c>
      <x:c r="I9881" s="49" t="str">
        <x:v>Use</x:v>
      </x:c>
      <x:c r="J9881" s="31" t="str">
        <x:v>15 Minutes</x:v>
      </x:c>
      <x:c r="K9881" s="32" t="str">
        <x:v>04-15-2022 03:00:00</x:v>
      </x:c>
      <x:c r="M9881" s="53" t="str">
        <x:v>6738540.1100000000000000</x:v>
      </x:c>
      <x:c r="N9881" s="33" t="str">
        <x:v/>
      </x:c>
    </x:row>
    <x:row r="9882">
      <x:c r="B9882" s="5" t="str">
        <x:v>9381608004894045374</x:v>
      </x:c>
      <x:c r="C9882" s="44" t="str">
        <x:v>14350394</x:v>
      </x:c>
      <x:c r="F9882" s="45" t="str">
        <x:v>214-ELE04</x:v>
      </x:c>
      <x:c r="H9882" s="9" t="str">
        <x:v>CEAS.Submeter_WA_208</x:v>
      </x:c>
      <x:c r="I9882" s="49" t="str">
        <x:v>Use</x:v>
      </x:c>
      <x:c r="J9882" s="31" t="str">
        <x:v>15 Minutes</x:v>
      </x:c>
      <x:c r="K9882" s="32" t="str">
        <x:v>04-15-2022 03:15:00</x:v>
      </x:c>
      <x:c r="M9882" s="53" t="str">
        <x:v>6738554.1200000000000000</x:v>
      </x:c>
      <x:c r="N9882" s="33" t="str">
        <x:v/>
      </x:c>
    </x:row>
    <x:row r="9883">
      <x:c r="B9883" s="5" t="str">
        <x:v>17758054470733442710</x:v>
      </x:c>
      <x:c r="C9883" s="44" t="str">
        <x:v>14350395</x:v>
      </x:c>
      <x:c r="F9883" s="45" t="str">
        <x:v>214-ELE04</x:v>
      </x:c>
      <x:c r="H9883" s="9" t="str">
        <x:v>CEAS.Submeter_WA_208</x:v>
      </x:c>
      <x:c r="I9883" s="49" t="str">
        <x:v>Use</x:v>
      </x:c>
      <x:c r="J9883" s="31" t="str">
        <x:v>15 Minutes</x:v>
      </x:c>
      <x:c r="K9883" s="32" t="str">
        <x:v>04-15-2022 03:30:00</x:v>
      </x:c>
      <x:c r="M9883" s="53" t="str">
        <x:v>6738567.6900000000000000</x:v>
      </x:c>
      <x:c r="N9883" s="33" t="str">
        <x:v/>
      </x:c>
    </x:row>
    <x:row r="9884">
      <x:c r="B9884" s="5" t="str">
        <x:v>3554778438190546415</x:v>
      </x:c>
      <x:c r="C9884" s="44" t="str">
        <x:v>14350396</x:v>
      </x:c>
      <x:c r="F9884" s="45" t="str">
        <x:v>214-ELE04</x:v>
      </x:c>
      <x:c r="H9884" s="9" t="str">
        <x:v>CEAS.Submeter_WA_208</x:v>
      </x:c>
      <x:c r="I9884" s="49" t="str">
        <x:v>Use</x:v>
      </x:c>
      <x:c r="J9884" s="31" t="str">
        <x:v>15 Minutes</x:v>
      </x:c>
      <x:c r="K9884" s="32" t="str">
        <x:v>04-15-2022 03:45:00</x:v>
      </x:c>
      <x:c r="M9884" s="53" t="str">
        <x:v>6738580.8600000000000000</x:v>
      </x:c>
      <x:c r="N9884" s="33" t="str">
        <x:v/>
      </x:c>
    </x:row>
    <x:row r="9885">
      <x:c r="B9885" s="5" t="str">
        <x:v>2236805943131378797</x:v>
      </x:c>
      <x:c r="C9885" s="44" t="str">
        <x:v>14350397</x:v>
      </x:c>
      <x:c r="F9885" s="45" t="str">
        <x:v>214-ELE04</x:v>
      </x:c>
      <x:c r="H9885" s="9" t="str">
        <x:v>CEAS.Submeter_WA_208</x:v>
      </x:c>
      <x:c r="I9885" s="49" t="str">
        <x:v>Use</x:v>
      </x:c>
      <x:c r="J9885" s="31" t="str">
        <x:v>15 Minutes</x:v>
      </x:c>
      <x:c r="K9885" s="32" t="str">
        <x:v>04-15-2022 04:00:00</x:v>
      </x:c>
      <x:c r="M9885" s="53" t="str">
        <x:v>6738593.3800000000000000</x:v>
      </x:c>
      <x:c r="N9885" s="33" t="str">
        <x:v/>
      </x:c>
    </x:row>
    <x:row r="9886">
      <x:c r="B9886" s="5" t="str">
        <x:v>16191954734139525661</x:v>
      </x:c>
      <x:c r="C9886" s="44" t="str">
        <x:v>14350398</x:v>
      </x:c>
      <x:c r="F9886" s="45" t="str">
        <x:v>214-ELE04</x:v>
      </x:c>
      <x:c r="H9886" s="9" t="str">
        <x:v>CEAS.Submeter_WA_208</x:v>
      </x:c>
      <x:c r="I9886" s="49" t="str">
        <x:v>Use</x:v>
      </x:c>
      <x:c r="J9886" s="31" t="str">
        <x:v>15 Minutes</x:v>
      </x:c>
      <x:c r="K9886" s="32" t="str">
        <x:v>04-15-2022 04:15:00</x:v>
      </x:c>
      <x:c r="M9886" s="53" t="str">
        <x:v>6738606.3200000000000000</x:v>
      </x:c>
      <x:c r="N9886" s="33" t="str">
        <x:v/>
      </x:c>
    </x:row>
    <x:row r="9887">
      <x:c r="B9887" s="5" t="str">
        <x:v>13278396363830067683</x:v>
      </x:c>
      <x:c r="C9887" s="44" t="str">
        <x:v>14350399</x:v>
      </x:c>
      <x:c r="F9887" s="45" t="str">
        <x:v>214-ELE04</x:v>
      </x:c>
      <x:c r="H9887" s="9" t="str">
        <x:v>CEAS.Submeter_WA_208</x:v>
      </x:c>
      <x:c r="I9887" s="49" t="str">
        <x:v>Use</x:v>
      </x:c>
      <x:c r="J9887" s="31" t="str">
        <x:v>15 Minutes</x:v>
      </x:c>
      <x:c r="K9887" s="32" t="str">
        <x:v>04-15-2022 04:30:00</x:v>
      </x:c>
      <x:c r="M9887" s="53" t="str">
        <x:v>6738619.1400000000000000</x:v>
      </x:c>
      <x:c r="N9887" s="33" t="str">
        <x:v/>
      </x:c>
    </x:row>
    <x:row r="9888">
      <x:c r="B9888" s="5" t="str">
        <x:v>5115259153077852967</x:v>
      </x:c>
      <x:c r="C9888" s="44" t="str">
        <x:v>14350400</x:v>
      </x:c>
      <x:c r="F9888" s="45" t="str">
        <x:v>214-ELE04</x:v>
      </x:c>
      <x:c r="H9888" s="9" t="str">
        <x:v>CEAS.Submeter_WA_208</x:v>
      </x:c>
      <x:c r="I9888" s="49" t="str">
        <x:v>Use</x:v>
      </x:c>
      <x:c r="J9888" s="31" t="str">
        <x:v>15 Minutes</x:v>
      </x:c>
      <x:c r="K9888" s="32" t="str">
        <x:v>04-15-2022 04:45:00</x:v>
      </x:c>
      <x:c r="M9888" s="53" t="str">
        <x:v>6738631.7900000000000000</x:v>
      </x:c>
      <x:c r="N9888" s="33" t="str">
        <x:v/>
      </x:c>
    </x:row>
    <x:row r="9889">
      <x:c r="B9889" s="5" t="str">
        <x:v>7149639722878584631</x:v>
      </x:c>
      <x:c r="C9889" s="44" t="str">
        <x:v>14350401</x:v>
      </x:c>
      <x:c r="F9889" s="45" t="str">
        <x:v>214-ELE04</x:v>
      </x:c>
      <x:c r="H9889" s="9" t="str">
        <x:v>CEAS.Submeter_WA_208</x:v>
      </x:c>
      <x:c r="I9889" s="49" t="str">
        <x:v>Use</x:v>
      </x:c>
      <x:c r="J9889" s="31" t="str">
        <x:v>15 Minutes</x:v>
      </x:c>
      <x:c r="K9889" s="32" t="str">
        <x:v>04-15-2022 05:00:00</x:v>
      </x:c>
      <x:c r="M9889" s="53" t="str">
        <x:v>6738644.1800000000000000</x:v>
      </x:c>
      <x:c r="N9889" s="33" t="str">
        <x:v/>
      </x:c>
    </x:row>
    <x:row r="9890">
      <x:c r="B9890" s="5" t="str">
        <x:v>4832662067889161041</x:v>
      </x:c>
      <x:c r="C9890" s="44" t="str">
        <x:v>14350402</x:v>
      </x:c>
      <x:c r="F9890" s="45" t="str">
        <x:v>214-ELE04</x:v>
      </x:c>
      <x:c r="H9890" s="9" t="str">
        <x:v>CEAS.Submeter_WA_208</x:v>
      </x:c>
      <x:c r="I9890" s="49" t="str">
        <x:v>Use</x:v>
      </x:c>
      <x:c r="J9890" s="31" t="str">
        <x:v>15 Minutes</x:v>
      </x:c>
      <x:c r="K9890" s="32" t="str">
        <x:v>04-15-2022 05:15:00</x:v>
      </x:c>
      <x:c r="M9890" s="53" t="str">
        <x:v>6738656.6100000000000000</x:v>
      </x:c>
      <x:c r="N9890" s="33" t="str">
        <x:v/>
      </x:c>
    </x:row>
    <x:row r="9891">
      <x:c r="B9891" s="5" t="str">
        <x:v>2507660246127527125</x:v>
      </x:c>
      <x:c r="C9891" s="44" t="str">
        <x:v>14350403</x:v>
      </x:c>
      <x:c r="F9891" s="45" t="str">
        <x:v>214-ELE04</x:v>
      </x:c>
      <x:c r="H9891" s="9" t="str">
        <x:v>CEAS.Submeter_WA_208</x:v>
      </x:c>
      <x:c r="I9891" s="49" t="str">
        <x:v>Use</x:v>
      </x:c>
      <x:c r="J9891" s="31" t="str">
        <x:v>15 Minutes</x:v>
      </x:c>
      <x:c r="K9891" s="32" t="str">
        <x:v>04-15-2022 05:30:00</x:v>
      </x:c>
      <x:c r="M9891" s="53" t="str">
        <x:v>6738669.2300000000000000</x:v>
      </x:c>
      <x:c r="N9891" s="33" t="str">
        <x:v/>
      </x:c>
    </x:row>
    <x:row r="9892">
      <x:c r="B9892" s="5" t="str">
        <x:v>1530934903583557311</x:v>
      </x:c>
      <x:c r="C9892" s="44" t="str">
        <x:v>14350404</x:v>
      </x:c>
      <x:c r="F9892" s="45" t="str">
        <x:v>214-ELE04</x:v>
      </x:c>
      <x:c r="H9892" s="9" t="str">
        <x:v>CEAS.Submeter_WA_208</x:v>
      </x:c>
      <x:c r="I9892" s="49" t="str">
        <x:v>Use</x:v>
      </x:c>
      <x:c r="J9892" s="31" t="str">
        <x:v>15 Minutes</x:v>
      </x:c>
      <x:c r="K9892" s="32" t="str">
        <x:v>04-15-2022 05:45:00</x:v>
      </x:c>
      <x:c r="M9892" s="53" t="str">
        <x:v>6738681.7100000000000000</x:v>
      </x:c>
      <x:c r="N9892" s="33" t="str">
        <x:v/>
      </x:c>
    </x:row>
    <x:row r="9893">
      <x:c r="B9893" s="5" t="str">
        <x:v>13132113449609790869</x:v>
      </x:c>
      <x:c r="C9893" s="44" t="str">
        <x:v>14350405</x:v>
      </x:c>
      <x:c r="F9893" s="45" t="str">
        <x:v>214-ELE04</x:v>
      </x:c>
      <x:c r="H9893" s="9" t="str">
        <x:v>CEAS.Submeter_WA_208</x:v>
      </x:c>
      <x:c r="I9893" s="49" t="str">
        <x:v>Use</x:v>
      </x:c>
      <x:c r="J9893" s="31" t="str">
        <x:v>15 Minutes</x:v>
      </x:c>
      <x:c r="K9893" s="32" t="str">
        <x:v>04-15-2022 06:00:00</x:v>
      </x:c>
      <x:c r="M9893" s="53" t="str">
        <x:v>6738694.0900000000000000</x:v>
      </x:c>
      <x:c r="N9893" s="33" t="str">
        <x:v/>
      </x:c>
    </x:row>
    <x:row r="9894">
      <x:c r="B9894" s="5" t="str">
        <x:v>793051707592612086</x:v>
      </x:c>
      <x:c r="C9894" s="44" t="str">
        <x:v>14350406</x:v>
      </x:c>
      <x:c r="F9894" s="45" t="str">
        <x:v>214-ELE04</x:v>
      </x:c>
      <x:c r="H9894" s="9" t="str">
        <x:v>CEAS.Submeter_WA_208</x:v>
      </x:c>
      <x:c r="I9894" s="49" t="str">
        <x:v>Use</x:v>
      </x:c>
      <x:c r="J9894" s="31" t="str">
        <x:v>15 Minutes</x:v>
      </x:c>
      <x:c r="K9894" s="32" t="str">
        <x:v>04-15-2022 06:15:00</x:v>
      </x:c>
      <x:c r="M9894" s="53" t="str">
        <x:v>6738706.5600000000000000</x:v>
      </x:c>
      <x:c r="N9894" s="33" t="str">
        <x:v/>
      </x:c>
    </x:row>
    <x:row r="9895">
      <x:c r="B9895" s="5" t="str">
        <x:v>3564841203474290255</x:v>
      </x:c>
      <x:c r="C9895" s="44" t="str">
        <x:v>14350407</x:v>
      </x:c>
      <x:c r="F9895" s="45" t="str">
        <x:v>214-ELE04</x:v>
      </x:c>
      <x:c r="H9895" s="9" t="str">
        <x:v>CEAS.Submeter_WA_208</x:v>
      </x:c>
      <x:c r="I9895" s="49" t="str">
        <x:v>Use</x:v>
      </x:c>
      <x:c r="J9895" s="31" t="str">
        <x:v>15 Minutes</x:v>
      </x:c>
      <x:c r="K9895" s="32" t="str">
        <x:v>04-15-2022 06:30:00</x:v>
      </x:c>
      <x:c r="M9895" s="53" t="str">
        <x:v>6738719.1300000000000000</x:v>
      </x:c>
      <x:c r="N9895" s="33" t="str">
        <x:v/>
      </x:c>
    </x:row>
    <x:row r="9896">
      <x:c r="B9896" s="5" t="str">
        <x:v>12291437277862748659</x:v>
      </x:c>
      <x:c r="C9896" s="44" t="str">
        <x:v>14350408</x:v>
      </x:c>
      <x:c r="F9896" s="45" t="str">
        <x:v>214-ELE04</x:v>
      </x:c>
      <x:c r="H9896" s="9" t="str">
        <x:v>CEAS.Submeter_WA_208</x:v>
      </x:c>
      <x:c r="I9896" s="49" t="str">
        <x:v>Use</x:v>
      </x:c>
      <x:c r="J9896" s="31" t="str">
        <x:v>15 Minutes</x:v>
      </x:c>
      <x:c r="K9896" s="32" t="str">
        <x:v>04-15-2022 06:45:00</x:v>
      </x:c>
      <x:c r="M9896" s="53" t="str">
        <x:v>6738731.8900000000000000</x:v>
      </x:c>
      <x:c r="N9896" s="33" t="str">
        <x:v/>
      </x:c>
    </x:row>
    <x:row r="9897">
      <x:c r="B9897" s="5" t="str">
        <x:v>1112388532304167116</x:v>
      </x:c>
      <x:c r="C9897" s="44" t="str">
        <x:v>14350409</x:v>
      </x:c>
      <x:c r="F9897" s="45" t="str">
        <x:v>214-ELE04</x:v>
      </x:c>
      <x:c r="H9897" s="9" t="str">
        <x:v>CEAS.Submeter_WA_208</x:v>
      </x:c>
      <x:c r="I9897" s="49" t="str">
        <x:v>Use</x:v>
      </x:c>
      <x:c r="J9897" s="31" t="str">
        <x:v>15 Minutes</x:v>
      </x:c>
      <x:c r="K9897" s="32" t="str">
        <x:v>04-15-2022 07:00:00</x:v>
      </x:c>
      <x:c r="M9897" s="53" t="str">
        <x:v>6738744.5200000000000000</x:v>
      </x:c>
      <x:c r="N9897" s="33" t="str">
        <x:v/>
      </x:c>
    </x:row>
    <x:row r="9898">
      <x:c r="B9898" s="5" t="str">
        <x:v>1825252474661380412</x:v>
      </x:c>
      <x:c r="C9898" s="44" t="str">
        <x:v>14350410</x:v>
      </x:c>
      <x:c r="F9898" s="45" t="str">
        <x:v>214-ELE04</x:v>
      </x:c>
      <x:c r="H9898" s="9" t="str">
        <x:v>CEAS.Submeter_WA_208</x:v>
      </x:c>
      <x:c r="I9898" s="49" t="str">
        <x:v>Use</x:v>
      </x:c>
      <x:c r="J9898" s="31" t="str">
        <x:v>15 Minutes</x:v>
      </x:c>
      <x:c r="K9898" s="32" t="str">
        <x:v>04-15-2022 07:15:00</x:v>
      </x:c>
      <x:c r="M9898" s="53" t="str">
        <x:v>6738757.6700000000000000</x:v>
      </x:c>
      <x:c r="N9898" s="33" t="str">
        <x:v/>
      </x:c>
    </x:row>
    <x:row r="9899">
      <x:c r="B9899" s="5" t="str">
        <x:v>9268415954988352256</x:v>
      </x:c>
      <x:c r="C9899" s="44" t="str">
        <x:v>14350411</x:v>
      </x:c>
      <x:c r="F9899" s="45" t="str">
        <x:v>214-ELE04</x:v>
      </x:c>
      <x:c r="H9899" s="9" t="str">
        <x:v>CEAS.Submeter_WA_208</x:v>
      </x:c>
      <x:c r="I9899" s="49" t="str">
        <x:v>Use</x:v>
      </x:c>
      <x:c r="J9899" s="31" t="str">
        <x:v>15 Minutes</x:v>
      </x:c>
      <x:c r="K9899" s="32" t="str">
        <x:v>04-15-2022 07:30:00</x:v>
      </x:c>
      <x:c r="M9899" s="53" t="str">
        <x:v>6738770.8400000000000000</x:v>
      </x:c>
      <x:c r="N9899" s="33" t="str">
        <x:v/>
      </x:c>
    </x:row>
    <x:row r="9900">
      <x:c r="B9900" s="5" t="str">
        <x:v>5624680387556740944</x:v>
      </x:c>
      <x:c r="C9900" s="44" t="str">
        <x:v>14350412</x:v>
      </x:c>
      <x:c r="F9900" s="45" t="str">
        <x:v>214-ELE04</x:v>
      </x:c>
      <x:c r="H9900" s="9" t="str">
        <x:v>CEAS.Submeter_WA_208</x:v>
      </x:c>
      <x:c r="I9900" s="49" t="str">
        <x:v>Use</x:v>
      </x:c>
      <x:c r="J9900" s="31" t="str">
        <x:v>15 Minutes</x:v>
      </x:c>
      <x:c r="K9900" s="32" t="str">
        <x:v>04-15-2022 07:45:00</x:v>
      </x:c>
      <x:c r="M9900" s="53" t="str">
        <x:v>6738783.8300000000000000</x:v>
      </x:c>
      <x:c r="N9900" s="33" t="str">
        <x:v/>
      </x:c>
    </x:row>
    <x:row r="9901">
      <x:c r="B9901" s="5" t="str">
        <x:v>6618471300968750808</x:v>
      </x:c>
      <x:c r="C9901" s="44" t="str">
        <x:v>14350413</x:v>
      </x:c>
      <x:c r="F9901" s="45" t="str">
        <x:v>214-ELE04</x:v>
      </x:c>
      <x:c r="H9901" s="9" t="str">
        <x:v>CEAS.Submeter_WA_208</x:v>
      </x:c>
      <x:c r="I9901" s="49" t="str">
        <x:v>Use</x:v>
      </x:c>
      <x:c r="J9901" s="31" t="str">
        <x:v>15 Minutes</x:v>
      </x:c>
      <x:c r="K9901" s="32" t="str">
        <x:v>04-15-2022 08:00:00</x:v>
      </x:c>
      <x:c r="M9901" s="53" t="str">
        <x:v>6738796.9100000000000000</x:v>
      </x:c>
      <x:c r="N9901" s="33" t="str">
        <x:v/>
      </x:c>
    </x:row>
    <x:row r="9902">
      <x:c r="B9902" s="5" t="str">
        <x:v>14457470510804923170</x:v>
      </x:c>
      <x:c r="C9902" s="44" t="str">
        <x:v>14350414</x:v>
      </x:c>
      <x:c r="F9902" s="45" t="str">
        <x:v>214-ELE04</x:v>
      </x:c>
      <x:c r="H9902" s="9" t="str">
        <x:v>CEAS.Submeter_WA_208</x:v>
      </x:c>
      <x:c r="I9902" s="49" t="str">
        <x:v>Use</x:v>
      </x:c>
      <x:c r="J9902" s="31" t="str">
        <x:v>15 Minutes</x:v>
      </x:c>
      <x:c r="K9902" s="32" t="str">
        <x:v>04-15-2022 08:15:00</x:v>
      </x:c>
      <x:c r="M9902" s="53" t="str">
        <x:v>6738809.9100000000000000</x:v>
      </x:c>
      <x:c r="N9902" s="33" t="str">
        <x:v/>
      </x:c>
    </x:row>
    <x:row r="9903">
      <x:c r="B9903" s="5" t="str">
        <x:v>16654197858142043331</x:v>
      </x:c>
      <x:c r="C9903" s="44" t="str">
        <x:v>14350415</x:v>
      </x:c>
      <x:c r="F9903" s="45" t="str">
        <x:v>214-ELE04</x:v>
      </x:c>
      <x:c r="H9903" s="9" t="str">
        <x:v>CEAS.Submeter_WA_208</x:v>
      </x:c>
      <x:c r="I9903" s="49" t="str">
        <x:v>Use</x:v>
      </x:c>
      <x:c r="J9903" s="31" t="str">
        <x:v>15 Minutes</x:v>
      </x:c>
      <x:c r="K9903" s="32" t="str">
        <x:v>04-15-2022 08:30:00</x:v>
      </x:c>
      <x:c r="M9903" s="53" t="str">
        <x:v>6738823.2900000000000000</x:v>
      </x:c>
      <x:c r="N9903" s="33" t="str">
        <x:v/>
      </x:c>
    </x:row>
    <x:row r="9904">
      <x:c r="B9904" s="5" t="str">
        <x:v>13146985731417358343</x:v>
      </x:c>
      <x:c r="C9904" s="44" t="str">
        <x:v>14350416</x:v>
      </x:c>
      <x:c r="F9904" s="45" t="str">
        <x:v>214-ELE04</x:v>
      </x:c>
      <x:c r="H9904" s="9" t="str">
        <x:v>CEAS.Submeter_WA_208</x:v>
      </x:c>
      <x:c r="I9904" s="49" t="str">
        <x:v>Use</x:v>
      </x:c>
      <x:c r="J9904" s="31" t="str">
        <x:v>15 Minutes</x:v>
      </x:c>
      <x:c r="K9904" s="32" t="str">
        <x:v>04-15-2022 08:45:00</x:v>
      </x:c>
      <x:c r="M9904" s="53" t="str">
        <x:v>6738836.5700000000000000</x:v>
      </x:c>
      <x:c r="N9904" s="33" t="str">
        <x:v/>
      </x:c>
    </x:row>
    <x:row r="9905">
      <x:c r="B9905" s="5" t="str">
        <x:v>16316016612593619365</x:v>
      </x:c>
      <x:c r="C9905" s="44" t="str">
        <x:v>14350417</x:v>
      </x:c>
      <x:c r="F9905" s="45" t="str">
        <x:v>214-ELE04</x:v>
      </x:c>
      <x:c r="H9905" s="9" t="str">
        <x:v>CEAS.Submeter_WA_208</x:v>
      </x:c>
      <x:c r="I9905" s="49" t="str">
        <x:v>Use</x:v>
      </x:c>
      <x:c r="J9905" s="31" t="str">
        <x:v>15 Minutes</x:v>
      </x:c>
      <x:c r="K9905" s="32" t="str">
        <x:v>04-15-2022 09:00:00</x:v>
      </x:c>
      <x:c r="M9905" s="53" t="str">
        <x:v>6738849.9200000000000000</x:v>
      </x:c>
      <x:c r="N9905" s="33" t="str">
        <x:v/>
      </x:c>
    </x:row>
    <x:row r="9906">
      <x:c r="B9906" s="5" t="str">
        <x:v>6177052259525759464</x:v>
      </x:c>
      <x:c r="C9906" s="44" t="str">
        <x:v>14350418</x:v>
      </x:c>
      <x:c r="F9906" s="45" t="str">
        <x:v>214-ELE04</x:v>
      </x:c>
      <x:c r="H9906" s="9" t="str">
        <x:v>CEAS.Submeter_WA_208</x:v>
      </x:c>
      <x:c r="I9906" s="49" t="str">
        <x:v>Use</x:v>
      </x:c>
      <x:c r="J9906" s="31" t="str">
        <x:v>15 Minutes</x:v>
      </x:c>
      <x:c r="K9906" s="32" t="str">
        <x:v>04-15-2022 09:15:00</x:v>
      </x:c>
      <x:c r="M9906" s="53" t="str">
        <x:v>6738863.5000000000000000</x:v>
      </x:c>
      <x:c r="N9906" s="33" t="str">
        <x:v/>
      </x:c>
    </x:row>
    <x:row r="9907">
      <x:c r="B9907" s="5" t="str">
        <x:v>4406254218812276953</x:v>
      </x:c>
      <x:c r="C9907" s="44" t="str">
        <x:v>14350419</x:v>
      </x:c>
      <x:c r="F9907" s="45" t="str">
        <x:v>214-ELE04</x:v>
      </x:c>
      <x:c r="H9907" s="9" t="str">
        <x:v>CEAS.Submeter_WA_208</x:v>
      </x:c>
      <x:c r="I9907" s="49" t="str">
        <x:v>Use</x:v>
      </x:c>
      <x:c r="J9907" s="31" t="str">
        <x:v>15 Minutes</x:v>
      </x:c>
      <x:c r="K9907" s="32" t="str">
        <x:v>04-15-2022 09:30:00</x:v>
      </x:c>
      <x:c r="M9907" s="53" t="str">
        <x:v>6738877.0500000000000000</x:v>
      </x:c>
      <x:c r="N9907" s="33" t="str">
        <x:v/>
      </x:c>
    </x:row>
    <x:row r="9908">
      <x:c r="B9908" s="5" t="str">
        <x:v>17945358253844083260</x:v>
      </x:c>
      <x:c r="C9908" s="44" t="str">
        <x:v>14350420</x:v>
      </x:c>
      <x:c r="F9908" s="45" t="str">
        <x:v>214-ELE04</x:v>
      </x:c>
      <x:c r="H9908" s="9" t="str">
        <x:v>CEAS.Submeter_WA_208</x:v>
      </x:c>
      <x:c r="I9908" s="49" t="str">
        <x:v>Use</x:v>
      </x:c>
      <x:c r="J9908" s="31" t="str">
        <x:v>15 Minutes</x:v>
      </x:c>
      <x:c r="K9908" s="32" t="str">
        <x:v>04-15-2022 09:45:00</x:v>
      </x:c>
      <x:c r="M9908" s="53" t="str">
        <x:v>6738890.7200000000000000</x:v>
      </x:c>
      <x:c r="N9908" s="33" t="str">
        <x:v/>
      </x:c>
    </x:row>
    <x:row r="9909">
      <x:c r="B9909" s="5" t="str">
        <x:v>2730607642941025784</x:v>
      </x:c>
      <x:c r="C9909" s="44" t="str">
        <x:v>14350421</x:v>
      </x:c>
      <x:c r="F9909" s="45" t="str">
        <x:v>214-ELE04</x:v>
      </x:c>
      <x:c r="H9909" s="9" t="str">
        <x:v>CEAS.Submeter_WA_208</x:v>
      </x:c>
      <x:c r="I9909" s="49" t="str">
        <x:v>Use</x:v>
      </x:c>
      <x:c r="J9909" s="31" t="str">
        <x:v>15 Minutes</x:v>
      </x:c>
      <x:c r="K9909" s="32" t="str">
        <x:v>04-15-2022 10:00:00</x:v>
      </x:c>
      <x:c r="M9909" s="53" t="str">
        <x:v>6738904.4900000000000000</x:v>
      </x:c>
      <x:c r="N9909" s="33" t="str">
        <x:v/>
      </x:c>
    </x:row>
    <x:row r="9910">
      <x:c r="B9910" s="5" t="str">
        <x:v>10423215040392014109</x:v>
      </x:c>
      <x:c r="C9910" s="44" t="str">
        <x:v>14350422</x:v>
      </x:c>
      <x:c r="F9910" s="45" t="str">
        <x:v>214-ELE04</x:v>
      </x:c>
      <x:c r="H9910" s="9" t="str">
        <x:v>CEAS.Submeter_WA_208</x:v>
      </x:c>
      <x:c r="I9910" s="49" t="str">
        <x:v>Use</x:v>
      </x:c>
      <x:c r="J9910" s="31" t="str">
        <x:v>15 Minutes</x:v>
      </x:c>
      <x:c r="K9910" s="32" t="str">
        <x:v>04-15-2022 10:15:00</x:v>
      </x:c>
      <x:c r="M9910" s="53" t="str">
        <x:v>6738918.1100000000000000</x:v>
      </x:c>
      <x:c r="N9910" s="33" t="str">
        <x:v/>
      </x:c>
    </x:row>
    <x:row r="9911">
      <x:c r="B9911" s="5" t="str">
        <x:v>13042634084489526516</x:v>
      </x:c>
      <x:c r="C9911" s="44" t="str">
        <x:v>14350423</x:v>
      </x:c>
      <x:c r="F9911" s="45" t="str">
        <x:v>214-ELE04</x:v>
      </x:c>
      <x:c r="H9911" s="9" t="str">
        <x:v>CEAS.Submeter_WA_208</x:v>
      </x:c>
      <x:c r="I9911" s="49" t="str">
        <x:v>Use</x:v>
      </x:c>
      <x:c r="J9911" s="31" t="str">
        <x:v>15 Minutes</x:v>
      </x:c>
      <x:c r="K9911" s="32" t="str">
        <x:v>04-15-2022 10:30:00</x:v>
      </x:c>
      <x:c r="M9911" s="53" t="str">
        <x:v>6738931.9100000000000000</x:v>
      </x:c>
      <x:c r="N9911" s="33" t="str">
        <x:v/>
      </x:c>
    </x:row>
    <x:row r="9912">
      <x:c r="B9912" s="5" t="str">
        <x:v>11561017110182553088</x:v>
      </x:c>
      <x:c r="C9912" s="44" t="str">
        <x:v>14350424</x:v>
      </x:c>
      <x:c r="F9912" s="45" t="str">
        <x:v>214-ELE04</x:v>
      </x:c>
      <x:c r="H9912" s="9" t="str">
        <x:v>CEAS.Submeter_WA_208</x:v>
      </x:c>
      <x:c r="I9912" s="49" t="str">
        <x:v>Use</x:v>
      </x:c>
      <x:c r="J9912" s="31" t="str">
        <x:v>15 Minutes</x:v>
      </x:c>
      <x:c r="K9912" s="32" t="str">
        <x:v>04-15-2022 10:45:00</x:v>
      </x:c>
      <x:c r="M9912" s="53" t="str">
        <x:v>6738945.6200000000000000</x:v>
      </x:c>
      <x:c r="N9912" s="33" t="str">
        <x:v/>
      </x:c>
    </x:row>
    <x:row r="9913">
      <x:c r="B9913" s="5" t="str">
        <x:v>10502970121897624844</x:v>
      </x:c>
      <x:c r="C9913" s="44" t="str">
        <x:v>14350425</x:v>
      </x:c>
      <x:c r="F9913" s="45" t="str">
        <x:v>214-ELE04</x:v>
      </x:c>
      <x:c r="H9913" s="9" t="str">
        <x:v>CEAS.Submeter_WA_208</x:v>
      </x:c>
      <x:c r="I9913" s="49" t="str">
        <x:v>Use</x:v>
      </x:c>
      <x:c r="J9913" s="31" t="str">
        <x:v>15 Minutes</x:v>
      </x:c>
      <x:c r="K9913" s="32" t="str">
        <x:v>04-15-2022 11:00:00</x:v>
      </x:c>
      <x:c r="M9913" s="53" t="str">
        <x:v>6738959.1700000000000000</x:v>
      </x:c>
      <x:c r="N9913" s="33" t="str">
        <x:v/>
      </x:c>
    </x:row>
    <x:row r="9914">
      <x:c r="B9914" s="5" t="str">
        <x:v>15313763318752044844</x:v>
      </x:c>
      <x:c r="C9914" s="44" t="str">
        <x:v>14350426</x:v>
      </x:c>
      <x:c r="F9914" s="45" t="str">
        <x:v>214-ELE04</x:v>
      </x:c>
      <x:c r="H9914" s="9" t="str">
        <x:v>CEAS.Submeter_WA_208</x:v>
      </x:c>
      <x:c r="I9914" s="49" t="str">
        <x:v>Use</x:v>
      </x:c>
      <x:c r="J9914" s="31" t="str">
        <x:v>15 Minutes</x:v>
      </x:c>
      <x:c r="K9914" s="32" t="str">
        <x:v>04-15-2022 11:15:00</x:v>
      </x:c>
      <x:c r="M9914" s="53" t="str">
        <x:v>6738972.8200000000000000</x:v>
      </x:c>
      <x:c r="N9914" s="33" t="str">
        <x:v/>
      </x:c>
    </x:row>
    <x:row r="9915">
      <x:c r="B9915" s="5" t="str">
        <x:v>14268045267293312719</x:v>
      </x:c>
      <x:c r="C9915" s="44" t="str">
        <x:v>14350427</x:v>
      </x:c>
      <x:c r="F9915" s="45" t="str">
        <x:v>214-ELE04</x:v>
      </x:c>
      <x:c r="H9915" s="9" t="str">
        <x:v>CEAS.Submeter_WA_208</x:v>
      </x:c>
      <x:c r="I9915" s="49" t="str">
        <x:v>Use</x:v>
      </x:c>
      <x:c r="J9915" s="31" t="str">
        <x:v>15 Minutes</x:v>
      </x:c>
      <x:c r="K9915" s="32" t="str">
        <x:v>04-15-2022 11:30:00</x:v>
      </x:c>
      <x:c r="M9915" s="53" t="str">
        <x:v>6738986.4600000000000000</x:v>
      </x:c>
      <x:c r="N9915" s="33" t="str">
        <x:v/>
      </x:c>
    </x:row>
    <x:row r="9916">
      <x:c r="B9916" s="5" t="str">
        <x:v>9152918328492141252</x:v>
      </x:c>
      <x:c r="C9916" s="44" t="str">
        <x:v>14350428</x:v>
      </x:c>
      <x:c r="F9916" s="45" t="str">
        <x:v>214-ELE04</x:v>
      </x:c>
      <x:c r="H9916" s="9" t="str">
        <x:v>CEAS.Submeter_WA_208</x:v>
      </x:c>
      <x:c r="I9916" s="49" t="str">
        <x:v>Use</x:v>
      </x:c>
      <x:c r="J9916" s="31" t="str">
        <x:v>15 Minutes</x:v>
      </x:c>
      <x:c r="K9916" s="32" t="str">
        <x:v>04-15-2022 11:45:00</x:v>
      </x:c>
      <x:c r="M9916" s="53" t="str">
        <x:v>6738999.9500000000000000</x:v>
      </x:c>
      <x:c r="N9916" s="33" t="str">
        <x:v/>
      </x:c>
    </x:row>
    <x:row r="9917">
      <x:c r="B9917" s="5" t="str">
        <x:v>5915600032110539257</x:v>
      </x:c>
      <x:c r="C9917" s="44" t="str">
        <x:v>14350429</x:v>
      </x:c>
      <x:c r="F9917" s="45" t="str">
        <x:v>214-ELE04</x:v>
      </x:c>
      <x:c r="H9917" s="9" t="str">
        <x:v>CEAS.Submeter_WA_208</x:v>
      </x:c>
      <x:c r="I9917" s="49" t="str">
        <x:v>Use</x:v>
      </x:c>
      <x:c r="J9917" s="31" t="str">
        <x:v>15 Minutes</x:v>
      </x:c>
      <x:c r="K9917" s="32" t="str">
        <x:v>04-15-2022 12:00:00</x:v>
      </x:c>
      <x:c r="M9917" s="53" t="str">
        <x:v>6739013.3500000000000000</x:v>
      </x:c>
      <x:c r="N9917" s="33" t="str">
        <x:v/>
      </x:c>
    </x:row>
    <x:row r="9918">
      <x:c r="B9918" s="5" t="str">
        <x:v>13887373885235702522</x:v>
      </x:c>
      <x:c r="C9918" s="44" t="str">
        <x:v>14350430</x:v>
      </x:c>
      <x:c r="F9918" s="45" t="str">
        <x:v>214-ELE04</x:v>
      </x:c>
      <x:c r="H9918" s="9" t="str">
        <x:v>CEAS.Submeter_WA_208</x:v>
      </x:c>
      <x:c r="I9918" s="49" t="str">
        <x:v>Use</x:v>
      </x:c>
      <x:c r="J9918" s="31" t="str">
        <x:v>15 Minutes</x:v>
      </x:c>
      <x:c r="K9918" s="32" t="str">
        <x:v>04-15-2022 12:15:00</x:v>
      </x:c>
      <x:c r="M9918" s="53" t="str">
        <x:v>6739027.1700000000000000</x:v>
      </x:c>
      <x:c r="N9918" s="33" t="str">
        <x:v/>
      </x:c>
    </x:row>
    <x:row r="9919">
      <x:c r="B9919" s="5" t="str">
        <x:v>4163077062156024541</x:v>
      </x:c>
      <x:c r="C9919" s="44" t="str">
        <x:v>14350431</x:v>
      </x:c>
      <x:c r="F9919" s="45" t="str">
        <x:v>214-ELE04</x:v>
      </x:c>
      <x:c r="H9919" s="9" t="str">
        <x:v>CEAS.Submeter_WA_208</x:v>
      </x:c>
      <x:c r="I9919" s="49" t="str">
        <x:v>Use</x:v>
      </x:c>
      <x:c r="J9919" s="31" t="str">
        <x:v>15 Minutes</x:v>
      </x:c>
      <x:c r="K9919" s="32" t="str">
        <x:v>04-15-2022 12:30:00</x:v>
      </x:c>
      <x:c r="M9919" s="53" t="str">
        <x:v>6739041.3600000000000000</x:v>
      </x:c>
      <x:c r="N9919" s="33" t="str">
        <x:v/>
      </x:c>
    </x:row>
    <x:row r="9920">
      <x:c r="B9920" s="5" t="str">
        <x:v>6149105200555817336</x:v>
      </x:c>
      <x:c r="C9920" s="44" t="str">
        <x:v>14350432</x:v>
      </x:c>
      <x:c r="F9920" s="45" t="str">
        <x:v>214-ELE04</x:v>
      </x:c>
      <x:c r="H9920" s="9" t="str">
        <x:v>CEAS.Submeter_WA_208</x:v>
      </x:c>
      <x:c r="I9920" s="49" t="str">
        <x:v>Use</x:v>
      </x:c>
      <x:c r="J9920" s="31" t="str">
        <x:v>15 Minutes</x:v>
      </x:c>
      <x:c r="K9920" s="32" t="str">
        <x:v>04-15-2022 12:45:00</x:v>
      </x:c>
      <x:c r="M9920" s="53" t="str">
        <x:v>6739055.9100000000000000</x:v>
      </x:c>
      <x:c r="N9920" s="33" t="str">
        <x:v/>
      </x:c>
    </x:row>
    <x:row r="9921">
      <x:c r="B9921" s="5" t="str">
        <x:v>1926951098634480402</x:v>
      </x:c>
      <x:c r="C9921" s="44" t="str">
        <x:v>14350433</x:v>
      </x:c>
      <x:c r="F9921" s="45" t="str">
        <x:v>214-ELE04</x:v>
      </x:c>
      <x:c r="H9921" s="9" t="str">
        <x:v>CEAS.Submeter_WA_208</x:v>
      </x:c>
      <x:c r="I9921" s="49" t="str">
        <x:v>Use</x:v>
      </x:c>
      <x:c r="J9921" s="31" t="str">
        <x:v>15 Minutes</x:v>
      </x:c>
      <x:c r="K9921" s="32" t="str">
        <x:v>04-15-2022 13:00:00</x:v>
      </x:c>
      <x:c r="M9921" s="53" t="str">
        <x:v>6739070.6000000000000000</x:v>
      </x:c>
      <x:c r="N9921" s="33" t="str">
        <x:v/>
      </x:c>
    </x:row>
    <x:row r="9922">
      <x:c r="B9922" s="5" t="str">
        <x:v>1588094453923482441</x:v>
      </x:c>
      <x:c r="C9922" s="44" t="str">
        <x:v>14350434</x:v>
      </x:c>
      <x:c r="F9922" s="45" t="str">
        <x:v>214-ELE04</x:v>
      </x:c>
      <x:c r="H9922" s="9" t="str">
        <x:v>CEAS.Submeter_WA_208</x:v>
      </x:c>
      <x:c r="I9922" s="49" t="str">
        <x:v>Use</x:v>
      </x:c>
      <x:c r="J9922" s="31" t="str">
        <x:v>15 Minutes</x:v>
      </x:c>
      <x:c r="K9922" s="32" t="str">
        <x:v>04-15-2022 13:15:00</x:v>
      </x:c>
      <x:c r="M9922" s="53" t="str">
        <x:v>6739085.0400000000000000</x:v>
      </x:c>
      <x:c r="N9922" s="33" t="str">
        <x:v/>
      </x:c>
    </x:row>
    <x:row r="9923">
      <x:c r="B9923" s="5" t="str">
        <x:v>5187134612267164663</x:v>
      </x:c>
      <x:c r="C9923" s="44" t="str">
        <x:v>14350435</x:v>
      </x:c>
      <x:c r="F9923" s="45" t="str">
        <x:v>214-ELE04</x:v>
      </x:c>
      <x:c r="H9923" s="9" t="str">
        <x:v>CEAS.Submeter_WA_208</x:v>
      </x:c>
      <x:c r="I9923" s="49" t="str">
        <x:v>Use</x:v>
      </x:c>
      <x:c r="J9923" s="31" t="str">
        <x:v>15 Minutes</x:v>
      </x:c>
      <x:c r="K9923" s="32" t="str">
        <x:v>04-15-2022 13:30:00</x:v>
      </x:c>
      <x:c r="M9923" s="53" t="str">
        <x:v>6739099.1200000000000000</x:v>
      </x:c>
      <x:c r="N9923" s="33" t="str">
        <x:v/>
      </x:c>
    </x:row>
    <x:row r="9924">
      <x:c r="B9924" s="5" t="str">
        <x:v>1570637159530702675</x:v>
      </x:c>
      <x:c r="C9924" s="44" t="str">
        <x:v>14350436</x:v>
      </x:c>
      <x:c r="F9924" s="45" t="str">
        <x:v>214-ELE04</x:v>
      </x:c>
      <x:c r="H9924" s="9" t="str">
        <x:v>CEAS.Submeter_WA_208</x:v>
      </x:c>
      <x:c r="I9924" s="49" t="str">
        <x:v>Use</x:v>
      </x:c>
      <x:c r="J9924" s="31" t="str">
        <x:v>15 Minutes</x:v>
      </x:c>
      <x:c r="K9924" s="32" t="str">
        <x:v>04-15-2022 13:45:00</x:v>
      </x:c>
      <x:c r="M9924" s="53" t="str">
        <x:v>6739113.0500000000000000</x:v>
      </x:c>
      <x:c r="N9924" s="33" t="str">
        <x:v/>
      </x:c>
    </x:row>
    <x:row r="9925">
      <x:c r="B9925" s="5" t="str">
        <x:v>2099273590462201527</x:v>
      </x:c>
      <x:c r="C9925" s="44" t="str">
        <x:v>14350437</x:v>
      </x:c>
      <x:c r="F9925" s="45" t="str">
        <x:v>214-ELE04</x:v>
      </x:c>
      <x:c r="H9925" s="9" t="str">
        <x:v>CEAS.Submeter_WA_208</x:v>
      </x:c>
      <x:c r="I9925" s="49" t="str">
        <x:v>Use</x:v>
      </x:c>
      <x:c r="J9925" s="31" t="str">
        <x:v>15 Minutes</x:v>
      </x:c>
      <x:c r="K9925" s="32" t="str">
        <x:v>04-15-2022 14:00:00</x:v>
      </x:c>
      <x:c r="M9925" s="53" t="str">
        <x:v>6739127.0700000000000000</x:v>
      </x:c>
      <x:c r="N9925" s="33" t="str">
        <x:v/>
      </x:c>
    </x:row>
    <x:row r="9926">
      <x:c r="B9926" s="5" t="str">
        <x:v>11993736730320320338</x:v>
      </x:c>
      <x:c r="C9926" s="44" t="str">
        <x:v>14350438</x:v>
      </x:c>
      <x:c r="F9926" s="45" t="str">
        <x:v>214-ELE04</x:v>
      </x:c>
      <x:c r="H9926" s="9" t="str">
        <x:v>CEAS.Submeter_WA_208</x:v>
      </x:c>
      <x:c r="I9926" s="49" t="str">
        <x:v>Use</x:v>
      </x:c>
      <x:c r="J9926" s="31" t="str">
        <x:v>15 Minutes</x:v>
      </x:c>
      <x:c r="K9926" s="32" t="str">
        <x:v>04-15-2022 14:15:00</x:v>
      </x:c>
      <x:c r="M9926" s="53" t="str">
        <x:v>6739141.1200000000000000</x:v>
      </x:c>
      <x:c r="N9926" s="33" t="str">
        <x:v/>
      </x:c>
    </x:row>
    <x:row r="9927">
      <x:c r="B9927" s="5" t="str">
        <x:v>8751547318237277672</x:v>
      </x:c>
      <x:c r="C9927" s="44" t="str">
        <x:v>14350439</x:v>
      </x:c>
      <x:c r="F9927" s="45" t="str">
        <x:v>214-ELE04</x:v>
      </x:c>
      <x:c r="H9927" s="9" t="str">
        <x:v>CEAS.Submeter_WA_208</x:v>
      </x:c>
      <x:c r="I9927" s="49" t="str">
        <x:v>Use</x:v>
      </x:c>
      <x:c r="J9927" s="31" t="str">
        <x:v>15 Minutes</x:v>
      </x:c>
      <x:c r="K9927" s="32" t="str">
        <x:v>04-15-2022 14:30:00</x:v>
      </x:c>
      <x:c r="M9927" s="53" t="str">
        <x:v>6739155.1700000000000000</x:v>
      </x:c>
      <x:c r="N9927" s="33" t="str">
        <x:v/>
      </x:c>
    </x:row>
    <x:row r="9928">
      <x:c r="B9928" s="5" t="str">
        <x:v>4823528393805702178</x:v>
      </x:c>
      <x:c r="C9928" s="44" t="str">
        <x:v>14350440</x:v>
      </x:c>
      <x:c r="F9928" s="45" t="str">
        <x:v>214-ELE04</x:v>
      </x:c>
      <x:c r="H9928" s="9" t="str">
        <x:v>CEAS.Submeter_WA_208</x:v>
      </x:c>
      <x:c r="I9928" s="49" t="str">
        <x:v>Use</x:v>
      </x:c>
      <x:c r="J9928" s="31" t="str">
        <x:v>15 Minutes</x:v>
      </x:c>
      <x:c r="K9928" s="32" t="str">
        <x:v>04-15-2022 14:45:00</x:v>
      </x:c>
      <x:c r="M9928" s="53" t="str">
        <x:v>6739169.1200000000000000</x:v>
      </x:c>
      <x:c r="N9928" s="33" t="str">
        <x:v/>
      </x:c>
    </x:row>
    <x:row r="9929">
      <x:c r="B9929" s="5" t="str">
        <x:v>8006053674985229254</x:v>
      </x:c>
      <x:c r="C9929" s="44" t="str">
        <x:v>14350441</x:v>
      </x:c>
      <x:c r="F9929" s="45" t="str">
        <x:v>214-ELE04</x:v>
      </x:c>
      <x:c r="H9929" s="9" t="str">
        <x:v>CEAS.Submeter_WA_208</x:v>
      </x:c>
      <x:c r="I9929" s="49" t="str">
        <x:v>Use</x:v>
      </x:c>
      <x:c r="J9929" s="31" t="str">
        <x:v>15 Minutes</x:v>
      </x:c>
      <x:c r="K9929" s="32" t="str">
        <x:v>04-15-2022 15:00:00</x:v>
      </x:c>
      <x:c r="M9929" s="53" t="str">
        <x:v>6739183.0800000000000000</x:v>
      </x:c>
      <x:c r="N9929" s="33" t="str">
        <x:v/>
      </x:c>
    </x:row>
    <x:row r="9930">
      <x:c r="B9930" s="5" t="str">
        <x:v>11463473184754582204</x:v>
      </x:c>
      <x:c r="C9930" s="44" t="str">
        <x:v>14350442</x:v>
      </x:c>
      <x:c r="F9930" s="45" t="str">
        <x:v>214-ELE04</x:v>
      </x:c>
      <x:c r="H9930" s="9" t="str">
        <x:v>CEAS.Submeter_WA_208</x:v>
      </x:c>
      <x:c r="I9930" s="49" t="str">
        <x:v>Use</x:v>
      </x:c>
      <x:c r="J9930" s="31" t="str">
        <x:v>15 Minutes</x:v>
      </x:c>
      <x:c r="K9930" s="32" t="str">
        <x:v>04-15-2022 15:15:00</x:v>
      </x:c>
      <x:c r="M9930" s="53" t="str">
        <x:v>6739197.1300000000000000</x:v>
      </x:c>
      <x:c r="N9930" s="33" t="str">
        <x:v/>
      </x:c>
    </x:row>
    <x:row r="9931">
      <x:c r="B9931" s="5" t="str">
        <x:v>12066029434707099156</x:v>
      </x:c>
      <x:c r="C9931" s="44" t="str">
        <x:v>14350443</x:v>
      </x:c>
      <x:c r="F9931" s="45" t="str">
        <x:v>214-ELE04</x:v>
      </x:c>
      <x:c r="H9931" s="9" t="str">
        <x:v>CEAS.Submeter_WA_208</x:v>
      </x:c>
      <x:c r="I9931" s="49" t="str">
        <x:v>Use</x:v>
      </x:c>
      <x:c r="J9931" s="31" t="str">
        <x:v>15 Minutes</x:v>
      </x:c>
      <x:c r="K9931" s="32" t="str">
        <x:v>04-15-2022 15:30:00</x:v>
      </x:c>
      <x:c r="M9931" s="53" t="str">
        <x:v>6739211.0500000000000000</x:v>
      </x:c>
      <x:c r="N9931" s="33" t="str">
        <x:v/>
      </x:c>
    </x:row>
    <x:row r="9932">
      <x:c r="B9932" s="5" t="str">
        <x:v>10132379352559227990</x:v>
      </x:c>
      <x:c r="C9932" s="44" t="str">
        <x:v>14350444</x:v>
      </x:c>
      <x:c r="F9932" s="45" t="str">
        <x:v>214-ELE04</x:v>
      </x:c>
      <x:c r="H9932" s="9" t="str">
        <x:v>CEAS.Submeter_WA_208</x:v>
      </x:c>
      <x:c r="I9932" s="49" t="str">
        <x:v>Use</x:v>
      </x:c>
      <x:c r="J9932" s="31" t="str">
        <x:v>15 Minutes</x:v>
      </x:c>
      <x:c r="K9932" s="32" t="str">
        <x:v>04-15-2022 15:45:00</x:v>
      </x:c>
      <x:c r="M9932" s="53" t="str">
        <x:v>6739225.2500000000000000</x:v>
      </x:c>
      <x:c r="N9932" s="33" t="str">
        <x:v/>
      </x:c>
    </x:row>
    <x:row r="9933">
      <x:c r="B9933" s="5" t="str">
        <x:v>14738448837605376510</x:v>
      </x:c>
      <x:c r="C9933" s="44" t="str">
        <x:v>14350445</x:v>
      </x:c>
      <x:c r="F9933" s="45" t="str">
        <x:v>214-ELE04</x:v>
      </x:c>
      <x:c r="H9933" s="9" t="str">
        <x:v>CEAS.Submeter_WA_208</x:v>
      </x:c>
      <x:c r="I9933" s="49" t="str">
        <x:v>Use</x:v>
      </x:c>
      <x:c r="J9933" s="31" t="str">
        <x:v>15 Minutes</x:v>
      </x:c>
      <x:c r="K9933" s="32" t="str">
        <x:v>04-15-2022 16:00:00</x:v>
      </x:c>
      <x:c r="M9933" s="53" t="str">
        <x:v>6739239.2300000000000000</x:v>
      </x:c>
      <x:c r="N9933" s="33" t="str">
        <x:v/>
      </x:c>
    </x:row>
    <x:row r="9934">
      <x:c r="B9934" s="5" t="str">
        <x:v>70018322581969203</x:v>
      </x:c>
      <x:c r="C9934" s="44" t="str">
        <x:v>14350446</x:v>
      </x:c>
      <x:c r="F9934" s="45" t="str">
        <x:v>214-ELE04</x:v>
      </x:c>
      <x:c r="H9934" s="9" t="str">
        <x:v>CEAS.Submeter_WA_208</x:v>
      </x:c>
      <x:c r="I9934" s="49" t="str">
        <x:v>Use</x:v>
      </x:c>
      <x:c r="J9934" s="31" t="str">
        <x:v>15 Minutes</x:v>
      </x:c>
      <x:c r="K9934" s="32" t="str">
        <x:v>04-15-2022 16:15:00</x:v>
      </x:c>
      <x:c r="M9934" s="53" t="str">
        <x:v>6739253.3400000000000000</x:v>
      </x:c>
      <x:c r="N9934" s="33" t="str">
        <x:v/>
      </x:c>
    </x:row>
    <x:row r="9935">
      <x:c r="B9935" s="5" t="str">
        <x:v>180181975358825819</x:v>
      </x:c>
      <x:c r="C9935" s="44" t="str">
        <x:v>14350447</x:v>
      </x:c>
      <x:c r="F9935" s="45" t="str">
        <x:v>214-ELE04</x:v>
      </x:c>
      <x:c r="H9935" s="9" t="str">
        <x:v>CEAS.Submeter_WA_208</x:v>
      </x:c>
      <x:c r="I9935" s="49" t="str">
        <x:v>Use</x:v>
      </x:c>
      <x:c r="J9935" s="31" t="str">
        <x:v>15 Minutes</x:v>
      </x:c>
      <x:c r="K9935" s="32" t="str">
        <x:v>04-15-2022 16:30:00</x:v>
      </x:c>
      <x:c r="M9935" s="53" t="str">
        <x:v>6739267.2600000000000000</x:v>
      </x:c>
      <x:c r="N9935" s="33" t="str">
        <x:v/>
      </x:c>
    </x:row>
    <x:row r="9936">
      <x:c r="B9936" s="5" t="str">
        <x:v>4547052082592794190</x:v>
      </x:c>
      <x:c r="C9936" s="44" t="str">
        <x:v>14350448</x:v>
      </x:c>
      <x:c r="F9936" s="45" t="str">
        <x:v>214-ELE04</x:v>
      </x:c>
      <x:c r="H9936" s="9" t="str">
        <x:v>CEAS.Submeter_WA_208</x:v>
      </x:c>
      <x:c r="I9936" s="49" t="str">
        <x:v>Use</x:v>
      </x:c>
      <x:c r="J9936" s="31" t="str">
        <x:v>15 Minutes</x:v>
      </x:c>
      <x:c r="K9936" s="32" t="str">
        <x:v>04-15-2022 16:45:00</x:v>
      </x:c>
      <x:c r="M9936" s="53" t="str">
        <x:v>6739281.1700000000000000</x:v>
      </x:c>
      <x:c r="N9936" s="33" t="str">
        <x:v/>
      </x:c>
    </x:row>
    <x:row r="9937">
      <x:c r="B9937" s="5" t="str">
        <x:v>2030735097577919065</x:v>
      </x:c>
      <x:c r="C9937" s="44" t="str">
        <x:v>14350449</x:v>
      </x:c>
      <x:c r="F9937" s="45" t="str">
        <x:v>214-ELE04</x:v>
      </x:c>
      <x:c r="H9937" s="9" t="str">
        <x:v>CEAS.Submeter_WA_208</x:v>
      </x:c>
      <x:c r="I9937" s="49" t="str">
        <x:v>Use</x:v>
      </x:c>
      <x:c r="J9937" s="31" t="str">
        <x:v>15 Minutes</x:v>
      </x:c>
      <x:c r="K9937" s="32" t="str">
        <x:v>04-15-2022 17:00:00</x:v>
      </x:c>
      <x:c r="M9937" s="53" t="str">
        <x:v>6739294.7700000000000000</x:v>
      </x:c>
      <x:c r="N9937" s="33" t="str">
        <x:v/>
      </x:c>
    </x:row>
    <x:row r="9938">
      <x:c r="B9938" s="5" t="str">
        <x:v>14114917112369674651</x:v>
      </x:c>
      <x:c r="C9938" s="44" t="str">
        <x:v>14350450</x:v>
      </x:c>
      <x:c r="F9938" s="45" t="str">
        <x:v>214-ELE04</x:v>
      </x:c>
      <x:c r="H9938" s="9" t="str">
        <x:v>CEAS.Submeter_WA_208</x:v>
      </x:c>
      <x:c r="I9938" s="49" t="str">
        <x:v>Use</x:v>
      </x:c>
      <x:c r="J9938" s="31" t="str">
        <x:v>15 Minutes</x:v>
      </x:c>
      <x:c r="K9938" s="32" t="str">
        <x:v>04-15-2022 17:15:00</x:v>
      </x:c>
      <x:c r="M9938" s="53" t="str">
        <x:v>6739308.2000000000000000</x:v>
      </x:c>
      <x:c r="N9938" s="33" t="str">
        <x:v/>
      </x:c>
    </x:row>
    <x:row r="9939">
      <x:c r="B9939" s="5" t="str">
        <x:v>16303534441486348703</x:v>
      </x:c>
      <x:c r="C9939" s="44" t="str">
        <x:v>14350451</x:v>
      </x:c>
      <x:c r="F9939" s="45" t="str">
        <x:v>214-ELE04</x:v>
      </x:c>
      <x:c r="H9939" s="9" t="str">
        <x:v>CEAS.Submeter_WA_208</x:v>
      </x:c>
      <x:c r="I9939" s="49" t="str">
        <x:v>Use</x:v>
      </x:c>
      <x:c r="J9939" s="31" t="str">
        <x:v>15 Minutes</x:v>
      </x:c>
      <x:c r="K9939" s="32" t="str">
        <x:v>04-15-2022 17:30:00</x:v>
      </x:c>
      <x:c r="M9939" s="53" t="str">
        <x:v>6739321.8100000000000000</x:v>
      </x:c>
      <x:c r="N9939" s="33" t="str">
        <x:v/>
      </x:c>
    </x:row>
    <x:row r="9940">
      <x:c r="B9940" s="5" t="str">
        <x:v>10019404423809975221</x:v>
      </x:c>
      <x:c r="C9940" s="44" t="str">
        <x:v>14350452</x:v>
      </x:c>
      <x:c r="F9940" s="45" t="str">
        <x:v>214-ELE04</x:v>
      </x:c>
      <x:c r="H9940" s="9" t="str">
        <x:v>CEAS.Submeter_WA_208</x:v>
      </x:c>
      <x:c r="I9940" s="49" t="str">
        <x:v>Use</x:v>
      </x:c>
      <x:c r="J9940" s="31" t="str">
        <x:v>15 Minutes</x:v>
      </x:c>
      <x:c r="K9940" s="32" t="str">
        <x:v>04-15-2022 17:45:00</x:v>
      </x:c>
      <x:c r="M9940" s="53" t="str">
        <x:v>6739335.4700000000000000</x:v>
      </x:c>
      <x:c r="N9940" s="33" t="str">
        <x:v/>
      </x:c>
    </x:row>
    <x:row r="9941">
      <x:c r="B9941" s="5" t="str">
        <x:v>7072285723814261741</x:v>
      </x:c>
      <x:c r="C9941" s="44" t="str">
        <x:v>14350453</x:v>
      </x:c>
      <x:c r="F9941" s="45" t="str">
        <x:v>214-ELE04</x:v>
      </x:c>
      <x:c r="H9941" s="9" t="str">
        <x:v>CEAS.Submeter_WA_208</x:v>
      </x:c>
      <x:c r="I9941" s="49" t="str">
        <x:v>Use</x:v>
      </x:c>
      <x:c r="J9941" s="31" t="str">
        <x:v>15 Minutes</x:v>
      </x:c>
      <x:c r="K9941" s="32" t="str">
        <x:v>04-15-2022 18:00:00</x:v>
      </x:c>
      <x:c r="M9941" s="53" t="str">
        <x:v>6739348.8800000000000000</x:v>
      </x:c>
      <x:c r="N9941" s="33" t="str">
        <x:v/>
      </x:c>
    </x:row>
    <x:row r="9942">
      <x:c r="B9942" s="5" t="str">
        <x:v>2324390962663625956</x:v>
      </x:c>
      <x:c r="C9942" s="44" t="str">
        <x:v>14350454</x:v>
      </x:c>
      <x:c r="F9942" s="45" t="str">
        <x:v>214-ELE04</x:v>
      </x:c>
      <x:c r="H9942" s="9" t="str">
        <x:v>CEAS.Submeter_WA_208</x:v>
      </x:c>
      <x:c r="I9942" s="49" t="str">
        <x:v>Use</x:v>
      </x:c>
      <x:c r="J9942" s="31" t="str">
        <x:v>15 Minutes</x:v>
      </x:c>
      <x:c r="K9942" s="32" t="str">
        <x:v>04-15-2022 18:15:00</x:v>
      </x:c>
      <x:c r="M9942" s="53" t="str">
        <x:v>6739362.3100000000000000</x:v>
      </x:c>
      <x:c r="N9942" s="33" t="str">
        <x:v/>
      </x:c>
    </x:row>
    <x:row r="9943">
      <x:c r="B9943" s="5" t="str">
        <x:v>14641747041910746636</x:v>
      </x:c>
      <x:c r="C9943" s="44" t="str">
        <x:v>14350455</x:v>
      </x:c>
      <x:c r="F9943" s="45" t="str">
        <x:v>214-ELE04</x:v>
      </x:c>
      <x:c r="H9943" s="9" t="str">
        <x:v>CEAS.Submeter_WA_208</x:v>
      </x:c>
      <x:c r="I9943" s="49" t="str">
        <x:v>Use</x:v>
      </x:c>
      <x:c r="J9943" s="31" t="str">
        <x:v>15 Minutes</x:v>
      </x:c>
      <x:c r="K9943" s="32" t="str">
        <x:v>04-15-2022 18:30:00</x:v>
      </x:c>
      <x:c r="M9943" s="53" t="str">
        <x:v>6739375.5500000000000000</x:v>
      </x:c>
      <x:c r="N9943" s="33" t="str">
        <x:v/>
      </x:c>
    </x:row>
    <x:row r="9944">
      <x:c r="B9944" s="5" t="str">
        <x:v>12448171452988636096</x:v>
      </x:c>
      <x:c r="C9944" s="44" t="str">
        <x:v>14350456</x:v>
      </x:c>
      <x:c r="F9944" s="45" t="str">
        <x:v>214-ELE04</x:v>
      </x:c>
      <x:c r="H9944" s="9" t="str">
        <x:v>CEAS.Submeter_WA_208</x:v>
      </x:c>
      <x:c r="I9944" s="49" t="str">
        <x:v>Use</x:v>
      </x:c>
      <x:c r="J9944" s="31" t="str">
        <x:v>15 Minutes</x:v>
      </x:c>
      <x:c r="K9944" s="32" t="str">
        <x:v>04-15-2022 18:45:00</x:v>
      </x:c>
      <x:c r="M9944" s="53" t="str">
        <x:v>6739388.7200000000000000</x:v>
      </x:c>
      <x:c r="N9944" s="33" t="str">
        <x:v/>
      </x:c>
    </x:row>
    <x:row r="9945">
      <x:c r="B9945" s="5" t="str">
        <x:v>11170558447264231076</x:v>
      </x:c>
      <x:c r="C9945" s="44" t="str">
        <x:v>14350457</x:v>
      </x:c>
      <x:c r="F9945" s="45" t="str">
        <x:v>214-ELE04</x:v>
      </x:c>
      <x:c r="H9945" s="9" t="str">
        <x:v>CEAS.Submeter_WA_208</x:v>
      </x:c>
      <x:c r="I9945" s="49" t="str">
        <x:v>Use</x:v>
      </x:c>
      <x:c r="J9945" s="31" t="str">
        <x:v>15 Minutes</x:v>
      </x:c>
      <x:c r="K9945" s="32" t="str">
        <x:v>04-15-2022 19:00:00</x:v>
      </x:c>
      <x:c r="M9945" s="53" t="str">
        <x:v>6739401.7300000000000000</x:v>
      </x:c>
      <x:c r="N9945" s="33" t="str">
        <x:v/>
      </x:c>
    </x:row>
    <x:row r="9946">
      <x:c r="B9946" s="5" t="str">
        <x:v>7957624594813458119</x:v>
      </x:c>
      <x:c r="C9946" s="44" t="str">
        <x:v>14350458</x:v>
      </x:c>
      <x:c r="F9946" s="45" t="str">
        <x:v>214-ELE04</x:v>
      </x:c>
      <x:c r="H9946" s="9" t="str">
        <x:v>CEAS.Submeter_WA_208</x:v>
      </x:c>
      <x:c r="I9946" s="49" t="str">
        <x:v>Use</x:v>
      </x:c>
      <x:c r="J9946" s="31" t="str">
        <x:v>15 Minutes</x:v>
      </x:c>
      <x:c r="K9946" s="32" t="str">
        <x:v>04-15-2022 19:15:00</x:v>
      </x:c>
      <x:c r="M9946" s="53" t="str">
        <x:v>6739414.9100000000000000</x:v>
      </x:c>
      <x:c r="N9946" s="33" t="str">
        <x:v/>
      </x:c>
    </x:row>
    <x:row r="9947">
      <x:c r="B9947" s="5" t="str">
        <x:v>7807862740816075361</x:v>
      </x:c>
      <x:c r="C9947" s="44" t="str">
        <x:v>14350459</x:v>
      </x:c>
      <x:c r="F9947" s="45" t="str">
        <x:v>214-ELE04</x:v>
      </x:c>
      <x:c r="H9947" s="9" t="str">
        <x:v>CEAS.Submeter_WA_208</x:v>
      </x:c>
      <x:c r="I9947" s="49" t="str">
        <x:v>Use</x:v>
      </x:c>
      <x:c r="J9947" s="31" t="str">
        <x:v>15 Minutes</x:v>
      </x:c>
      <x:c r="K9947" s="32" t="str">
        <x:v>04-15-2022 19:30:00</x:v>
      </x:c>
      <x:c r="M9947" s="53" t="str">
        <x:v>6739427.8000000000000000</x:v>
      </x:c>
      <x:c r="N9947" s="33" t="str">
        <x:v/>
      </x:c>
    </x:row>
    <x:row r="9948">
      <x:c r="B9948" s="5" t="str">
        <x:v>14821246872555128194</x:v>
      </x:c>
      <x:c r="C9948" s="44" t="str">
        <x:v>14350460</x:v>
      </x:c>
      <x:c r="F9948" s="45" t="str">
        <x:v>214-ELE04</x:v>
      </x:c>
      <x:c r="H9948" s="9" t="str">
        <x:v>CEAS.Submeter_WA_208</x:v>
      </x:c>
      <x:c r="I9948" s="49" t="str">
        <x:v>Use</x:v>
      </x:c>
      <x:c r="J9948" s="31" t="str">
        <x:v>15 Minutes</x:v>
      </x:c>
      <x:c r="K9948" s="32" t="str">
        <x:v>04-15-2022 19:45:00</x:v>
      </x:c>
      <x:c r="M9948" s="53" t="str">
        <x:v>6739440.6600000000000000</x:v>
      </x:c>
      <x:c r="N9948" s="33" t="str">
        <x:v/>
      </x:c>
    </x:row>
    <x:row r="9949">
      <x:c r="B9949" s="5" t="str">
        <x:v>13876889611001074560</x:v>
      </x:c>
      <x:c r="C9949" s="44" t="str">
        <x:v>14350461</x:v>
      </x:c>
      <x:c r="F9949" s="45" t="str">
        <x:v>214-ELE04</x:v>
      </x:c>
      <x:c r="H9949" s="9" t="str">
        <x:v>CEAS.Submeter_WA_208</x:v>
      </x:c>
      <x:c r="I9949" s="49" t="str">
        <x:v>Use</x:v>
      </x:c>
      <x:c r="J9949" s="31" t="str">
        <x:v>15 Minutes</x:v>
      </x:c>
      <x:c r="K9949" s="32" t="str">
        <x:v>04-15-2022 20:00:00</x:v>
      </x:c>
      <x:c r="M9949" s="53" t="str">
        <x:v>6739453.5100000000000000</x:v>
      </x:c>
      <x:c r="N9949" s="33" t="str">
        <x:v/>
      </x:c>
    </x:row>
    <x:row r="9950">
      <x:c r="B9950" s="5" t="str">
        <x:v>8782994065059962476</x:v>
      </x:c>
      <x:c r="C9950" s="44" t="str">
        <x:v>14350462</x:v>
      </x:c>
      <x:c r="F9950" s="45" t="str">
        <x:v>214-ELE04</x:v>
      </x:c>
      <x:c r="H9950" s="9" t="str">
        <x:v>CEAS.Submeter_WA_208</x:v>
      </x:c>
      <x:c r="I9950" s="49" t="str">
        <x:v>Use</x:v>
      </x:c>
      <x:c r="J9950" s="31" t="str">
        <x:v>15 Minutes</x:v>
      </x:c>
      <x:c r="K9950" s="32" t="str">
        <x:v>04-15-2022 20:15:00</x:v>
      </x:c>
      <x:c r="M9950" s="53" t="str">
        <x:v>6739466.3200000000000000</x:v>
      </x:c>
      <x:c r="N9950" s="33" t="str">
        <x:v/>
      </x:c>
    </x:row>
    <x:row r="9951">
      <x:c r="B9951" s="5" t="str">
        <x:v>4555799156947930050</x:v>
      </x:c>
      <x:c r="C9951" s="44" t="str">
        <x:v>14350463</x:v>
      </x:c>
      <x:c r="F9951" s="45" t="str">
        <x:v>214-ELE04</x:v>
      </x:c>
      <x:c r="H9951" s="9" t="str">
        <x:v>CEAS.Submeter_WA_208</x:v>
      </x:c>
      <x:c r="I9951" s="49" t="str">
        <x:v>Use</x:v>
      </x:c>
      <x:c r="J9951" s="31" t="str">
        <x:v>15 Minutes</x:v>
      </x:c>
      <x:c r="K9951" s="32" t="str">
        <x:v>04-15-2022 20:30:00</x:v>
      </x:c>
      <x:c r="M9951" s="53" t="str">
        <x:v>6739479.2500000000000000</x:v>
      </x:c>
      <x:c r="N9951" s="33" t="str">
        <x:v/>
      </x:c>
    </x:row>
    <x:row r="9952">
      <x:c r="B9952" s="5" t="str">
        <x:v>10701460284464983881</x:v>
      </x:c>
      <x:c r="C9952" s="44" t="str">
        <x:v>14350464</x:v>
      </x:c>
      <x:c r="F9952" s="45" t="str">
        <x:v>214-ELE04</x:v>
      </x:c>
      <x:c r="H9952" s="9" t="str">
        <x:v>CEAS.Submeter_WA_208</x:v>
      </x:c>
      <x:c r="I9952" s="49" t="str">
        <x:v>Use</x:v>
      </x:c>
      <x:c r="J9952" s="31" t="str">
        <x:v>15 Minutes</x:v>
      </x:c>
      <x:c r="K9952" s="32" t="str">
        <x:v>04-15-2022 20:45:00</x:v>
      </x:c>
      <x:c r="M9952" s="53" t="str">
        <x:v>6739492.1100000000000000</x:v>
      </x:c>
      <x:c r="N9952" s="33" t="str">
        <x:v/>
      </x:c>
    </x:row>
    <x:row r="9953">
      <x:c r="B9953" s="5" t="str">
        <x:v>10664529913166529658</x:v>
      </x:c>
      <x:c r="C9953" s="44" t="str">
        <x:v>14350465</x:v>
      </x:c>
      <x:c r="F9953" s="45" t="str">
        <x:v>214-ELE04</x:v>
      </x:c>
      <x:c r="H9953" s="9" t="str">
        <x:v>CEAS.Submeter_WA_208</x:v>
      </x:c>
      <x:c r="I9953" s="49" t="str">
        <x:v>Use</x:v>
      </x:c>
      <x:c r="J9953" s="31" t="str">
        <x:v>15 Minutes</x:v>
      </x:c>
      <x:c r="K9953" s="32" t="str">
        <x:v>04-15-2022 21:00:00</x:v>
      </x:c>
      <x:c r="M9953" s="53" t="str">
        <x:v>6739504.9700000000000000</x:v>
      </x:c>
      <x:c r="N9953" s="33" t="str">
        <x:v/>
      </x:c>
    </x:row>
    <x:row r="9954">
      <x:c r="B9954" s="5" t="str">
        <x:v>5570634367225417574</x:v>
      </x:c>
      <x:c r="C9954" s="44" t="str">
        <x:v>14350466</x:v>
      </x:c>
      <x:c r="F9954" s="45" t="str">
        <x:v>214-ELE04</x:v>
      </x:c>
      <x:c r="H9954" s="9" t="str">
        <x:v>CEAS.Submeter_WA_208</x:v>
      </x:c>
      <x:c r="I9954" s="49" t="str">
        <x:v>Use</x:v>
      </x:c>
      <x:c r="J9954" s="31" t="str">
        <x:v>15 Minutes</x:v>
      </x:c>
      <x:c r="K9954" s="32" t="str">
        <x:v>04-15-2022 21:15:00</x:v>
      </x:c>
      <x:c r="M9954" s="53" t="str">
        <x:v>6739517.7800000000000000</x:v>
      </x:c>
      <x:c r="N9954" s="33" t="str">
        <x:v/>
      </x:c>
    </x:row>
    <x:row r="9955">
      <x:c r="B9955" s="5" t="str">
        <x:v>11563637869042888646</x:v>
      </x:c>
      <x:c r="C9955" s="44" t="str">
        <x:v>14350467</x:v>
      </x:c>
      <x:c r="F9955" s="45" t="str">
        <x:v>214-ELE04</x:v>
      </x:c>
      <x:c r="H9955" s="9" t="str">
        <x:v>CEAS.Submeter_WA_208</x:v>
      </x:c>
      <x:c r="I9955" s="49" t="str">
        <x:v>Use</x:v>
      </x:c>
      <x:c r="J9955" s="31" t="str">
        <x:v>15 Minutes</x:v>
      </x:c>
      <x:c r="K9955" s="32" t="str">
        <x:v>04-15-2022 21:30:00</x:v>
      </x:c>
      <x:c r="M9955" s="53" t="str">
        <x:v>6739530.7700000000000000</x:v>
      </x:c>
      <x:c r="N9955" s="33" t="str">
        <x:v/>
      </x:c>
    </x:row>
    <x:row r="9956">
      <x:c r="B9956" s="5" t="str">
        <x:v>6764020597375688593</x:v>
      </x:c>
      <x:c r="C9956" s="44" t="str">
        <x:v>14350468</x:v>
      </x:c>
      <x:c r="F9956" s="45" t="str">
        <x:v>214-ELE04</x:v>
      </x:c>
      <x:c r="H9956" s="9" t="str">
        <x:v>CEAS.Submeter_WA_208</x:v>
      </x:c>
      <x:c r="I9956" s="49" t="str">
        <x:v>Use</x:v>
      </x:c>
      <x:c r="J9956" s="31" t="str">
        <x:v>15 Minutes</x:v>
      </x:c>
      <x:c r="K9956" s="32" t="str">
        <x:v>04-15-2022 21:45:00</x:v>
      </x:c>
      <x:c r="M9956" s="53" t="str">
        <x:v>6739543.4800000000000000</x:v>
      </x:c>
      <x:c r="N9956" s="33" t="str">
        <x:v/>
      </x:c>
    </x:row>
    <x:row r="9957">
      <x:c r="B9957" s="5" t="str">
        <x:v>8640646333609434550</x:v>
      </x:c>
      <x:c r="C9957" s="44" t="str">
        <x:v>14350469</x:v>
      </x:c>
      <x:c r="F9957" s="45" t="str">
        <x:v>214-ELE04</x:v>
      </x:c>
      <x:c r="H9957" s="9" t="str">
        <x:v>CEAS.Submeter_WA_208</x:v>
      </x:c>
      <x:c r="I9957" s="49" t="str">
        <x:v>Use</x:v>
      </x:c>
      <x:c r="J9957" s="31" t="str">
        <x:v>15 Minutes</x:v>
      </x:c>
      <x:c r="K9957" s="32" t="str">
        <x:v>04-15-2022 22:00:00</x:v>
      </x:c>
      <x:c r="M9957" s="53" t="str">
        <x:v>6739556.2600000000000000</x:v>
      </x:c>
      <x:c r="N9957" s="33" t="str">
        <x:v/>
      </x:c>
    </x:row>
    <x:row r="9958">
      <x:c r="B9958" s="5" t="str">
        <x:v>3002541923894118910</x:v>
      </x:c>
      <x:c r="C9958" s="44" t="str">
        <x:v>14350470</x:v>
      </x:c>
      <x:c r="F9958" s="45" t="str">
        <x:v>214-ELE04</x:v>
      </x:c>
      <x:c r="H9958" s="9" t="str">
        <x:v>CEAS.Submeter_WA_208</x:v>
      </x:c>
      <x:c r="I9958" s="49" t="str">
        <x:v>Use</x:v>
      </x:c>
      <x:c r="J9958" s="31" t="str">
        <x:v>15 Minutes</x:v>
      </x:c>
      <x:c r="K9958" s="32" t="str">
        <x:v>04-15-2022 22:15:00</x:v>
      </x:c>
      <x:c r="M9958" s="53" t="str">
        <x:v>6739569.0000000000000000</x:v>
      </x:c>
      <x:c r="N9958" s="33" t="str">
        <x:v/>
      </x:c>
    </x:row>
    <x:row r="9959">
      <x:c r="B9959" s="5" t="str">
        <x:v>1284602407102742275</x:v>
      </x:c>
      <x:c r="C9959" s="44" t="str">
        <x:v>14350471</x:v>
      </x:c>
      <x:c r="F9959" s="45" t="str">
        <x:v>214-ELE04</x:v>
      </x:c>
      <x:c r="H9959" s="9" t="str">
        <x:v>CEAS.Submeter_WA_208</x:v>
      </x:c>
      <x:c r="I9959" s="49" t="str">
        <x:v>Use</x:v>
      </x:c>
      <x:c r="J9959" s="31" t="str">
        <x:v>15 Minutes</x:v>
      </x:c>
      <x:c r="K9959" s="32" t="str">
        <x:v>04-15-2022 22:30:00</x:v>
      </x:c>
      <x:c r="M9959" s="53" t="str">
        <x:v>6739581.8100000000000000</x:v>
      </x:c>
      <x:c r="N9959" s="33" t="str">
        <x:v/>
      </x:c>
    </x:row>
    <x:row r="9960">
      <x:c r="B9960" s="5" t="str">
        <x:v>13323814397068607359</x:v>
      </x:c>
      <x:c r="C9960" s="44" t="str">
        <x:v>14350472</x:v>
      </x:c>
      <x:c r="F9960" s="45" t="str">
        <x:v>214-ELE04</x:v>
      </x:c>
      <x:c r="H9960" s="9" t="str">
        <x:v>CEAS.Submeter_WA_208</x:v>
      </x:c>
      <x:c r="I9960" s="49" t="str">
        <x:v>Use</x:v>
      </x:c>
      <x:c r="J9960" s="31" t="str">
        <x:v>15 Minutes</x:v>
      </x:c>
      <x:c r="K9960" s="32" t="str">
        <x:v>04-15-2022 22:45:00</x:v>
      </x:c>
      <x:c r="M9960" s="53" t="str">
        <x:v>6739594.7300000000000000</x:v>
      </x:c>
      <x:c r="N9960" s="33" t="str">
        <x:v/>
      </x:c>
    </x:row>
    <x:row r="9961">
      <x:c r="B9961" s="5" t="str">
        <x:v>3433917793491185320</x:v>
      </x:c>
      <x:c r="C9961" s="44" t="str">
        <x:v>14350473</x:v>
      </x:c>
      <x:c r="F9961" s="45" t="str">
        <x:v>214-ELE04</x:v>
      </x:c>
      <x:c r="H9961" s="9" t="str">
        <x:v>CEAS.Submeter_WA_208</x:v>
      </x:c>
      <x:c r="I9961" s="49" t="str">
        <x:v>Use</x:v>
      </x:c>
      <x:c r="J9961" s="31" t="str">
        <x:v>15 Minutes</x:v>
      </x:c>
      <x:c r="K9961" s="32" t="str">
        <x:v>04-15-2022 23:00:00</x:v>
      </x:c>
      <x:c r="M9961" s="53" t="str">
        <x:v>6739607.4700000000000000</x:v>
      </x:c>
      <x:c r="N9961" s="33" t="str">
        <x:v/>
      </x:c>
    </x:row>
    <x:row r="9962">
      <x:c r="B9962" s="5" t="str">
        <x:v>5796424141167501514</x:v>
      </x:c>
      <x:c r="C9962" s="44" t="str">
        <x:v>14350474</x:v>
      </x:c>
      <x:c r="F9962" s="45" t="str">
        <x:v>214-ELE04</x:v>
      </x:c>
      <x:c r="H9962" s="9" t="str">
        <x:v>CEAS.Submeter_WA_208</x:v>
      </x:c>
      <x:c r="I9962" s="49" t="str">
        <x:v>Use</x:v>
      </x:c>
      <x:c r="J9962" s="31" t="str">
        <x:v>15 Minutes</x:v>
      </x:c>
      <x:c r="K9962" s="32" t="str">
        <x:v>04-15-2022 23:15:00</x:v>
      </x:c>
      <x:c r="M9962" s="53" t="str">
        <x:v>6739620.2700000000000000</x:v>
      </x:c>
      <x:c r="N9962" s="33" t="str">
        <x:v/>
      </x:c>
    </x:row>
    <x:row r="9963">
      <x:c r="B9963" s="5" t="str">
        <x:v>1288072333421170331</x:v>
      </x:c>
      <x:c r="C9963" s="44" t="str">
        <x:v>14350475</x:v>
      </x:c>
      <x:c r="F9963" s="45" t="str">
        <x:v>214-ELE04</x:v>
      </x:c>
      <x:c r="H9963" s="9" t="str">
        <x:v>CEAS.Submeter_WA_208</x:v>
      </x:c>
      <x:c r="I9963" s="49" t="str">
        <x:v>Use</x:v>
      </x:c>
      <x:c r="J9963" s="31" t="str">
        <x:v>15 Minutes</x:v>
      </x:c>
      <x:c r="K9963" s="32" t="str">
        <x:v>04-15-2022 23:30:00</x:v>
      </x:c>
      <x:c r="M9963" s="53" t="str">
        <x:v>6739632.8500000000000000</x:v>
      </x:c>
      <x:c r="N9963" s="33" t="str">
        <x:v/>
      </x:c>
    </x:row>
    <x:row r="9964">
      <x:c r="B9964" s="5" t="str">
        <x:v>13190760882680109091</x:v>
      </x:c>
      <x:c r="C9964" s="44" t="str">
        <x:v>14350476</x:v>
      </x:c>
      <x:c r="F9964" s="45" t="str">
        <x:v>214-ELE04</x:v>
      </x:c>
      <x:c r="H9964" s="9" t="str">
        <x:v>CEAS.Submeter_WA_208</x:v>
      </x:c>
      <x:c r="I9964" s="49" t="str">
        <x:v>Use</x:v>
      </x:c>
      <x:c r="J9964" s="31" t="str">
        <x:v>15 Minutes</x:v>
      </x:c>
      <x:c r="K9964" s="32" t="str">
        <x:v>04-15-2022 23:45:00</x:v>
      </x:c>
      <x:c r="M9964" s="53" t="str">
        <x:v>6739645.4800000000000000</x:v>
      </x:c>
      <x:c r="N9964" s="33" t="str">
        <x:v/>
      </x:c>
    </x:row>
    <x:row r="9965">
      <x:c r="B9965" s="5" t="str">
        <x:v>1787476234182432891</x:v>
      </x:c>
      <x:c r="C9965" s="44" t="str">
        <x:v>14350477</x:v>
      </x:c>
      <x:c r="F9965" s="45" t="str">
        <x:v>214-ELE04</x:v>
      </x:c>
      <x:c r="H9965" s="9" t="str">
        <x:v>CEAS.Submeter_WA_208</x:v>
      </x:c>
      <x:c r="I9965" s="49" t="str">
        <x:v>Use</x:v>
      </x:c>
      <x:c r="J9965" s="31" t="str">
        <x:v>15 Minutes</x:v>
      </x:c>
      <x:c r="K9965" s="32" t="str">
        <x:v>04-16-2022 00:00:00</x:v>
      </x:c>
      <x:c r="M9965" s="53" t="str">
        <x:v>6739658.1100000000000000</x:v>
      </x:c>
      <x:c r="N9965" s="33" t="str">
        <x:v/>
      </x:c>
    </x:row>
    <x:row r="9966">
      <x:c r="B9966" s="5" t="str">
        <x:v>17355301878997616183</x:v>
      </x:c>
      <x:c r="C9966" s="44" t="str">
        <x:v>14350478</x:v>
      </x:c>
      <x:c r="F9966" s="45" t="str">
        <x:v>214-ELE04</x:v>
      </x:c>
      <x:c r="H9966" s="9" t="str">
        <x:v>CEAS.Submeter_WA_208</x:v>
      </x:c>
      <x:c r="I9966" s="49" t="str">
        <x:v>Use</x:v>
      </x:c>
      <x:c r="J9966" s="31" t="str">
        <x:v>15 Minutes</x:v>
      </x:c>
      <x:c r="K9966" s="32" t="str">
        <x:v>04-16-2022 00:15:00</x:v>
      </x:c>
      <x:c r="M9966" s="53" t="str">
        <x:v>6739670.9000000000000000</x:v>
      </x:c>
      <x:c r="N9966" s="33" t="str">
        <x:v/>
      </x:c>
    </x:row>
    <x:row r="9967">
      <x:c r="B9967" s="5" t="str">
        <x:v>17069016584293307101</x:v>
      </x:c>
      <x:c r="C9967" s="44" t="str">
        <x:v>14350479</x:v>
      </x:c>
      <x:c r="F9967" s="45" t="str">
        <x:v>214-ELE04</x:v>
      </x:c>
      <x:c r="H9967" s="9" t="str">
        <x:v>CEAS.Submeter_WA_208</x:v>
      </x:c>
      <x:c r="I9967" s="49" t="str">
        <x:v>Use</x:v>
      </x:c>
      <x:c r="J9967" s="31" t="str">
        <x:v>15 Minutes</x:v>
      </x:c>
      <x:c r="K9967" s="32" t="str">
        <x:v>04-16-2022 00:30:00</x:v>
      </x:c>
      <x:c r="M9967" s="53" t="str">
        <x:v>6739683.5000000000000000</x:v>
      </x:c>
      <x:c r="N9967" s="33" t="str">
        <x:v/>
      </x:c>
    </x:row>
    <x:row r="9968">
      <x:c r="B9968" s="5" t="str">
        <x:v>17508833645236667749</x:v>
      </x:c>
      <x:c r="C9968" s="44" t="str">
        <x:v>14350480</x:v>
      </x:c>
      <x:c r="F9968" s="45" t="str">
        <x:v>214-ELE04</x:v>
      </x:c>
      <x:c r="H9968" s="9" t="str">
        <x:v>CEAS.Submeter_WA_208</x:v>
      </x:c>
      <x:c r="I9968" s="49" t="str">
        <x:v>Use</x:v>
      </x:c>
      <x:c r="J9968" s="31" t="str">
        <x:v>15 Minutes</x:v>
      </x:c>
      <x:c r="K9968" s="32" t="str">
        <x:v>04-16-2022 00:45:00</x:v>
      </x:c>
      <x:c r="M9968" s="53" t="str">
        <x:v>6739696.0700000000000000</x:v>
      </x:c>
      <x:c r="N9968" s="33" t="str">
        <x:v/>
      </x:c>
    </x:row>
    <x:row r="9969">
      <x:c r="B9969" s="5" t="str">
        <x:v>5004785340693710088</x:v>
      </x:c>
      <x:c r="C9969" s="44" t="str">
        <x:v>14350481</x:v>
      </x:c>
      <x:c r="F9969" s="45" t="str">
        <x:v>214-ELE04</x:v>
      </x:c>
      <x:c r="H9969" s="9" t="str">
        <x:v>CEAS.Submeter_WA_208</x:v>
      </x:c>
      <x:c r="I9969" s="49" t="str">
        <x:v>Use</x:v>
      </x:c>
      <x:c r="J9969" s="31" t="str">
        <x:v>15 Minutes</x:v>
      </x:c>
      <x:c r="K9969" s="32" t="str">
        <x:v>04-16-2022 01:00:00</x:v>
      </x:c>
      <x:c r="M9969" s="53" t="str">
        <x:v>6739708.5800000000000000</x:v>
      </x:c>
      <x:c r="N9969" s="33" t="str">
        <x:v/>
      </x:c>
    </x:row>
    <x:row r="9970">
      <x:c r="B9970" s="5" t="str">
        <x:v>8975206500446512761</x:v>
      </x:c>
      <x:c r="C9970" s="44" t="str">
        <x:v>14350482</x:v>
      </x:c>
      <x:c r="F9970" s="45" t="str">
        <x:v>214-ELE04</x:v>
      </x:c>
      <x:c r="H9970" s="9" t="str">
        <x:v>CEAS.Submeter_WA_208</x:v>
      </x:c>
      <x:c r="I9970" s="49" t="str">
        <x:v>Use</x:v>
      </x:c>
      <x:c r="J9970" s="31" t="str">
        <x:v>15 Minutes</x:v>
      </x:c>
      <x:c r="K9970" s="32" t="str">
        <x:v>04-16-2022 01:15:00</x:v>
      </x:c>
      <x:c r="M9970" s="53" t="str">
        <x:v>6739721.1700000000000000</x:v>
      </x:c>
      <x:c r="N9970" s="33" t="str">
        <x:v/>
      </x:c>
    </x:row>
    <x:row r="9971">
      <x:c r="B9971" s="5" t="str">
        <x:v>1114501627840282296</x:v>
      </x:c>
      <x:c r="C9971" s="44" t="str">
        <x:v>14350483</x:v>
      </x:c>
      <x:c r="F9971" s="45" t="str">
        <x:v>214-ELE04</x:v>
      </x:c>
      <x:c r="H9971" s="9" t="str">
        <x:v>CEAS.Submeter_WA_208</x:v>
      </x:c>
      <x:c r="I9971" s="49" t="str">
        <x:v>Use</x:v>
      </x:c>
      <x:c r="J9971" s="31" t="str">
        <x:v>15 Minutes</x:v>
      </x:c>
      <x:c r="K9971" s="32" t="str">
        <x:v>04-16-2022 01:30:00</x:v>
      </x:c>
      <x:c r="M9971" s="53" t="str">
        <x:v>6739733.8800000000000000</x:v>
      </x:c>
      <x:c r="N9971" s="33" t="str">
        <x:v/>
      </x:c>
    </x:row>
    <x:row r="9972">
      <x:c r="B9972" s="5" t="str">
        <x:v>18113981494742533141</x:v>
      </x:c>
      <x:c r="C9972" s="44" t="str">
        <x:v>14350484</x:v>
      </x:c>
      <x:c r="F9972" s="45" t="str">
        <x:v>214-ELE04</x:v>
      </x:c>
      <x:c r="H9972" s="9" t="str">
        <x:v>CEAS.Submeter_WA_208</x:v>
      </x:c>
      <x:c r="I9972" s="49" t="str">
        <x:v>Use</x:v>
      </x:c>
      <x:c r="J9972" s="31" t="str">
        <x:v>15 Minutes</x:v>
      </x:c>
      <x:c r="K9972" s="32" t="str">
        <x:v>04-16-2022 01:45:00</x:v>
      </x:c>
      <x:c r="M9972" s="53" t="str">
        <x:v>6739746.4600000000000000</x:v>
      </x:c>
      <x:c r="N9972" s="33" t="str">
        <x:v/>
      </x:c>
    </x:row>
    <x:row r="9973">
      <x:c r="B9973" s="5" t="str">
        <x:v>4171136232871876378</x:v>
      </x:c>
      <x:c r="C9973" s="44" t="str">
        <x:v>14350485</x:v>
      </x:c>
      <x:c r="F9973" s="45" t="str">
        <x:v>214-ELE04</x:v>
      </x:c>
      <x:c r="H9973" s="9" t="str">
        <x:v>CEAS.Submeter_WA_208</x:v>
      </x:c>
      <x:c r="I9973" s="49" t="str">
        <x:v>Use</x:v>
      </x:c>
      <x:c r="J9973" s="31" t="str">
        <x:v>15 Minutes</x:v>
      </x:c>
      <x:c r="K9973" s="32" t="str">
        <x:v>04-16-2022 02:00:00</x:v>
      </x:c>
      <x:c r="M9973" s="53" t="str">
        <x:v>6739759.0200000000000000</x:v>
      </x:c>
      <x:c r="N9973" s="33" t="str">
        <x:v/>
      </x:c>
    </x:row>
    <x:row r="9974">
      <x:c r="B9974" s="5" t="str">
        <x:v>16544363646394146095</x:v>
      </x:c>
      <x:c r="C9974" s="44" t="str">
        <x:v>14350486</x:v>
      </x:c>
      <x:c r="F9974" s="45" t="str">
        <x:v>214-ELE04</x:v>
      </x:c>
      <x:c r="H9974" s="9" t="str">
        <x:v>CEAS.Submeter_WA_208</x:v>
      </x:c>
      <x:c r="I9974" s="49" t="str">
        <x:v>Use</x:v>
      </x:c>
      <x:c r="J9974" s="31" t="str">
        <x:v>15 Minutes</x:v>
      </x:c>
      <x:c r="K9974" s="32" t="str">
        <x:v>04-16-2022 02:15:00</x:v>
      </x:c>
      <x:c r="M9974" s="53" t="str">
        <x:v>6739771.5500000000000000</x:v>
      </x:c>
      <x:c r="N9974" s="33" t="str">
        <x:v/>
      </x:c>
    </x:row>
    <x:row r="9975">
      <x:c r="B9975" s="5" t="str">
        <x:v>1888767332094935065</x:v>
      </x:c>
      <x:c r="C9975" s="44" t="str">
        <x:v>14350487</x:v>
      </x:c>
      <x:c r="F9975" s="45" t="str">
        <x:v>214-ELE04</x:v>
      </x:c>
      <x:c r="H9975" s="9" t="str">
        <x:v>CEAS.Submeter_WA_208</x:v>
      </x:c>
      <x:c r="I9975" s="49" t="str">
        <x:v>Use</x:v>
      </x:c>
      <x:c r="J9975" s="31" t="str">
        <x:v>15 Minutes</x:v>
      </x:c>
      <x:c r="K9975" s="32" t="str">
        <x:v>04-16-2022 02:30:00</x:v>
      </x:c>
      <x:c r="M9975" s="53" t="str">
        <x:v>6739784.1100000000000000</x:v>
      </x:c>
      <x:c r="N9975" s="33" t="str">
        <x:v/>
      </x:c>
    </x:row>
    <x:row r="9976">
      <x:c r="B9976" s="5" t="str">
        <x:v>10157945916859675786</x:v>
      </x:c>
      <x:c r="C9976" s="44" t="str">
        <x:v>14350488</x:v>
      </x:c>
      <x:c r="F9976" s="45" t="str">
        <x:v>214-ELE04</x:v>
      </x:c>
      <x:c r="H9976" s="9" t="str">
        <x:v>CEAS.Submeter_WA_208</x:v>
      </x:c>
      <x:c r="I9976" s="49" t="str">
        <x:v>Use</x:v>
      </x:c>
      <x:c r="J9976" s="31" t="str">
        <x:v>15 Minutes</x:v>
      </x:c>
      <x:c r="K9976" s="32" t="str">
        <x:v>04-16-2022 02:45:00</x:v>
      </x:c>
      <x:c r="M9976" s="53" t="str">
        <x:v>6739796.5200000000000000</x:v>
      </x:c>
      <x:c r="N9976" s="33" t="str">
        <x:v/>
      </x:c>
    </x:row>
    <x:row r="9977">
      <x:c r="B9977" s="5" t="str">
        <x:v>856605861830077809</x:v>
      </x:c>
      <x:c r="C9977" s="44" t="str">
        <x:v>14350489</x:v>
      </x:c>
      <x:c r="F9977" s="45" t="str">
        <x:v>214-ELE04</x:v>
      </x:c>
      <x:c r="H9977" s="9" t="str">
        <x:v>CEAS.Submeter_WA_208</x:v>
      </x:c>
      <x:c r="I9977" s="49" t="str">
        <x:v>Use</x:v>
      </x:c>
      <x:c r="J9977" s="31" t="str">
        <x:v>15 Minutes</x:v>
      </x:c>
      <x:c r="K9977" s="32" t="str">
        <x:v>04-16-2022 03:00:00</x:v>
      </x:c>
      <x:c r="M9977" s="53" t="str">
        <x:v>6739809.0600000000000000</x:v>
      </x:c>
      <x:c r="N9977" s="33" t="str">
        <x:v/>
      </x:c>
    </x:row>
    <x:row r="9978">
      <x:c r="B9978" s="5" t="str">
        <x:v>14826511611842722471</x:v>
      </x:c>
      <x:c r="C9978" s="44" t="str">
        <x:v>14350490</x:v>
      </x:c>
      <x:c r="F9978" s="45" t="str">
        <x:v>214-ELE04</x:v>
      </x:c>
      <x:c r="H9978" s="9" t="str">
        <x:v>CEAS.Submeter_WA_208</x:v>
      </x:c>
      <x:c r="I9978" s="49" t="str">
        <x:v>Use</x:v>
      </x:c>
      <x:c r="J9978" s="31" t="str">
        <x:v>15 Minutes</x:v>
      </x:c>
      <x:c r="K9978" s="32" t="str">
        <x:v>04-16-2022 03:15:00</x:v>
      </x:c>
      <x:c r="M9978" s="53" t="str">
        <x:v>6739822.9200000000000000</x:v>
      </x:c>
      <x:c r="N9978" s="33" t="str">
        <x:v/>
      </x:c>
    </x:row>
    <x:row r="9979">
      <x:c r="B9979" s="5" t="str">
        <x:v>16838868350969977597</x:v>
      </x:c>
      <x:c r="C9979" s="44" t="str">
        <x:v>14350491</x:v>
      </x:c>
      <x:c r="F9979" s="45" t="str">
        <x:v>214-ELE04</x:v>
      </x:c>
      <x:c r="H9979" s="9" t="str">
        <x:v>CEAS.Submeter_WA_208</x:v>
      </x:c>
      <x:c r="I9979" s="49" t="str">
        <x:v>Use</x:v>
      </x:c>
      <x:c r="J9979" s="31" t="str">
        <x:v>15 Minutes</x:v>
      </x:c>
      <x:c r="K9979" s="32" t="str">
        <x:v>04-16-2022 03:30:00</x:v>
      </x:c>
      <x:c r="M9979" s="53" t="str">
        <x:v>6739836.5300000000000000</x:v>
      </x:c>
      <x:c r="N9979" s="33" t="str">
        <x:v/>
      </x:c>
    </x:row>
    <x:row r="9980">
      <x:c r="B9980" s="5" t="str">
        <x:v>9706256277971540679</x:v>
      </x:c>
      <x:c r="C9980" s="44" t="str">
        <x:v>14350492</x:v>
      </x:c>
      <x:c r="F9980" s="45" t="str">
        <x:v>214-ELE04</x:v>
      </x:c>
      <x:c r="H9980" s="9" t="str">
        <x:v>CEAS.Submeter_WA_208</x:v>
      </x:c>
      <x:c r="I9980" s="49" t="str">
        <x:v>Use</x:v>
      </x:c>
      <x:c r="J9980" s="31" t="str">
        <x:v>15 Minutes</x:v>
      </x:c>
      <x:c r="K9980" s="32" t="str">
        <x:v>04-16-2022 03:45:00</x:v>
      </x:c>
      <x:c r="M9980" s="53" t="str">
        <x:v>6739849.3600000000000000</x:v>
      </x:c>
      <x:c r="N9980" s="33" t="str">
        <x:v/>
      </x:c>
    </x:row>
    <x:row r="9981">
      <x:c r="B9981" s="5" t="str">
        <x:v>7545186109373129570</x:v>
      </x:c>
      <x:c r="C9981" s="44" t="str">
        <x:v>14350493</x:v>
      </x:c>
      <x:c r="F9981" s="45" t="str">
        <x:v>214-ELE04</x:v>
      </x:c>
      <x:c r="H9981" s="9" t="str">
        <x:v>CEAS.Submeter_WA_208</x:v>
      </x:c>
      <x:c r="I9981" s="49" t="str">
        <x:v>Use</x:v>
      </x:c>
      <x:c r="J9981" s="31" t="str">
        <x:v>15 Minutes</x:v>
      </x:c>
      <x:c r="K9981" s="32" t="str">
        <x:v>04-16-2022 04:00:00</x:v>
      </x:c>
      <x:c r="M9981" s="53" t="str">
        <x:v>6739861.8900000000000000</x:v>
      </x:c>
      <x:c r="N9981" s="33" t="str">
        <x:v/>
      </x:c>
    </x:row>
    <x:row r="9982">
      <x:c r="B9982" s="5" t="str">
        <x:v>10311878397387404791</x:v>
      </x:c>
      <x:c r="C9982" s="44" t="str">
        <x:v>14350494</x:v>
      </x:c>
      <x:c r="F9982" s="45" t="str">
        <x:v>214-ELE04</x:v>
      </x:c>
      <x:c r="H9982" s="9" t="str">
        <x:v>CEAS.Submeter_WA_208</x:v>
      </x:c>
      <x:c r="I9982" s="49" t="str">
        <x:v>Use</x:v>
      </x:c>
      <x:c r="J9982" s="31" t="str">
        <x:v>15 Minutes</x:v>
      </x:c>
      <x:c r="K9982" s="32" t="str">
        <x:v>04-16-2022 04:15:00</x:v>
      </x:c>
      <x:c r="M9982" s="53" t="str">
        <x:v>6739874.7200000000000000</x:v>
      </x:c>
      <x:c r="N9982" s="33" t="str">
        <x:v/>
      </x:c>
    </x:row>
    <x:row r="9983">
      <x:c r="B9983" s="5" t="str">
        <x:v>9437036554135271647</x:v>
      </x:c>
      <x:c r="C9983" s="44" t="str">
        <x:v>14350495</x:v>
      </x:c>
      <x:c r="F9983" s="45" t="str">
        <x:v>214-ELE04</x:v>
      </x:c>
      <x:c r="H9983" s="9" t="str">
        <x:v>CEAS.Submeter_WA_208</x:v>
      </x:c>
      <x:c r="I9983" s="49" t="str">
        <x:v>Use</x:v>
      </x:c>
      <x:c r="J9983" s="31" t="str">
        <x:v>15 Minutes</x:v>
      </x:c>
      <x:c r="K9983" s="32" t="str">
        <x:v>04-16-2022 04:30:00</x:v>
      </x:c>
      <x:c r="M9983" s="53" t="str">
        <x:v>6739887.5200000000000000</x:v>
      </x:c>
      <x:c r="N9983" s="33" t="str">
        <x:v/>
      </x:c>
    </x:row>
    <x:row r="9984">
      <x:c r="B9984" s="5" t="str">
        <x:v>5424090153917643961</x:v>
      </x:c>
      <x:c r="C9984" s="44" t="str">
        <x:v>14350496</x:v>
      </x:c>
      <x:c r="F9984" s="45" t="str">
        <x:v>214-ELE04</x:v>
      </x:c>
      <x:c r="H9984" s="9" t="str">
        <x:v>CEAS.Submeter_WA_208</x:v>
      </x:c>
      <x:c r="I9984" s="49" t="str">
        <x:v>Use</x:v>
      </x:c>
      <x:c r="J9984" s="31" t="str">
        <x:v>15 Minutes</x:v>
      </x:c>
      <x:c r="K9984" s="32" t="str">
        <x:v>04-16-2022 04:45:00</x:v>
      </x:c>
      <x:c r="M9984" s="53" t="str">
        <x:v>6739900.1300000000000000</x:v>
      </x:c>
      <x:c r="N9984" s="33" t="str">
        <x:v/>
      </x:c>
    </x:row>
    <x:row r="9985">
      <x:c r="B9985" s="5" t="str">
        <x:v>1197687683619028690</x:v>
      </x:c>
      <x:c r="C9985" s="44" t="str">
        <x:v>14350497</x:v>
      </x:c>
      <x:c r="F9985" s="45" t="str">
        <x:v>214-ELE04</x:v>
      </x:c>
      <x:c r="H9985" s="9" t="str">
        <x:v>CEAS.Submeter_WA_208</x:v>
      </x:c>
      <x:c r="I9985" s="49" t="str">
        <x:v>Use</x:v>
      </x:c>
      <x:c r="J9985" s="31" t="str">
        <x:v>15 Minutes</x:v>
      </x:c>
      <x:c r="K9985" s="32" t="str">
        <x:v>04-16-2022 05:00:00</x:v>
      </x:c>
      <x:c r="M9985" s="53" t="str">
        <x:v>6739912.5200000000000000</x:v>
      </x:c>
      <x:c r="N9985" s="33" t="str">
        <x:v/>
      </x:c>
    </x:row>
    <x:row r="9986">
      <x:c r="B9986" s="5" t="str">
        <x:v>12524941058969756662</x:v>
      </x:c>
      <x:c r="C9986" s="44" t="str">
        <x:v>14350498</x:v>
      </x:c>
      <x:c r="F9986" s="45" t="str">
        <x:v>214-ELE04</x:v>
      </x:c>
      <x:c r="H9986" s="9" t="str">
        <x:v>CEAS.Submeter_WA_208</x:v>
      </x:c>
      <x:c r="I9986" s="49" t="str">
        <x:v>Use</x:v>
      </x:c>
      <x:c r="J9986" s="31" t="str">
        <x:v>15 Minutes</x:v>
      </x:c>
      <x:c r="K9986" s="32" t="str">
        <x:v>04-16-2022 05:15:00</x:v>
      </x:c>
      <x:c r="M9986" s="53" t="str">
        <x:v>6739924.9000000000000000</x:v>
      </x:c>
      <x:c r="N9986" s="33" t="str">
        <x:v/>
      </x:c>
    </x:row>
    <x:row r="9987">
      <x:c r="B9987" s="5" t="str">
        <x:v>9044057532972534005</x:v>
      </x:c>
      <x:c r="C9987" s="44" t="str">
        <x:v>14350499</x:v>
      </x:c>
      <x:c r="F9987" s="45" t="str">
        <x:v>214-ELE04</x:v>
      </x:c>
      <x:c r="H9987" s="9" t="str">
        <x:v>CEAS.Submeter_WA_208</x:v>
      </x:c>
      <x:c r="I9987" s="49" t="str">
        <x:v>Use</x:v>
      </x:c>
      <x:c r="J9987" s="31" t="str">
        <x:v>15 Minutes</x:v>
      </x:c>
      <x:c r="K9987" s="32" t="str">
        <x:v>04-16-2022 05:30:00</x:v>
      </x:c>
      <x:c r="M9987" s="53" t="str">
        <x:v>6739937.2400000000000000</x:v>
      </x:c>
      <x:c r="N9987" s="33" t="str">
        <x:v/>
      </x:c>
    </x:row>
    <x:row r="9988">
      <x:c r="B9988" s="5" t="str">
        <x:v>2167941085380014409</x:v>
      </x:c>
      <x:c r="C9988" s="44" t="str">
        <x:v>14350500</x:v>
      </x:c>
      <x:c r="F9988" s="45" t="str">
        <x:v>214-ELE04</x:v>
      </x:c>
      <x:c r="H9988" s="9" t="str">
        <x:v>CEAS.Submeter_WA_208</x:v>
      </x:c>
      <x:c r="I9988" s="49" t="str">
        <x:v>Use</x:v>
      </x:c>
      <x:c r="J9988" s="31" t="str">
        <x:v>15 Minutes</x:v>
      </x:c>
      <x:c r="K9988" s="32" t="str">
        <x:v>04-16-2022 05:45:00</x:v>
      </x:c>
      <x:c r="M9988" s="53" t="str">
        <x:v>6739949.6200000000000000</x:v>
      </x:c>
      <x:c r="N9988" s="33" t="str">
        <x:v/>
      </x:c>
    </x:row>
    <x:row r="9989">
      <x:c r="B9989" s="5" t="str">
        <x:v>11658723548798174351</x:v>
      </x:c>
      <x:c r="C9989" s="44" t="str">
        <x:v>14350501</x:v>
      </x:c>
      <x:c r="F9989" s="45" t="str">
        <x:v>214-ELE04</x:v>
      </x:c>
      <x:c r="H9989" s="9" t="str">
        <x:v>CEAS.Submeter_WA_208</x:v>
      </x:c>
      <x:c r="I9989" s="49" t="str">
        <x:v>Use</x:v>
      </x:c>
      <x:c r="J9989" s="31" t="str">
        <x:v>15 Minutes</x:v>
      </x:c>
      <x:c r="K9989" s="32" t="str">
        <x:v>04-16-2022 06:00:00</x:v>
      </x:c>
      <x:c r="M9989" s="53" t="str">
        <x:v>6739962.0000000000000000</x:v>
      </x:c>
      <x:c r="N9989" s="33" t="str">
        <x:v/>
      </x:c>
    </x:row>
    <x:row r="9990">
      <x:c r="B9990" s="5" t="str">
        <x:v>2500516323382025873</x:v>
      </x:c>
      <x:c r="C9990" s="44" t="str">
        <x:v>14350502</x:v>
      </x:c>
      <x:c r="F9990" s="45" t="str">
        <x:v>214-ELE04</x:v>
      </x:c>
      <x:c r="H9990" s="9" t="str">
        <x:v>CEAS.Submeter_WA_208</x:v>
      </x:c>
      <x:c r="I9990" s="49" t="str">
        <x:v>Use</x:v>
      </x:c>
      <x:c r="J9990" s="31" t="str">
        <x:v>15 Minutes</x:v>
      </x:c>
      <x:c r="K9990" s="32" t="str">
        <x:v>04-16-2022 06:15:00</x:v>
      </x:c>
      <x:c r="M9990" s="53" t="str">
        <x:v>6739974.4000000000000000</x:v>
      </x:c>
      <x:c r="N9990" s="33" t="str">
        <x:v/>
      </x:c>
    </x:row>
    <x:row r="9991">
      <x:c r="B9991" s="5" t="str">
        <x:v>11636395545975846252</x:v>
      </x:c>
      <x:c r="C9991" s="44" t="str">
        <x:v>14350503</x:v>
      </x:c>
      <x:c r="F9991" s="45" t="str">
        <x:v>214-ELE04</x:v>
      </x:c>
      <x:c r="H9991" s="9" t="str">
        <x:v>CEAS.Submeter_WA_208</x:v>
      </x:c>
      <x:c r="I9991" s="49" t="str">
        <x:v>Use</x:v>
      </x:c>
      <x:c r="J9991" s="31" t="str">
        <x:v>15 Minutes</x:v>
      </x:c>
      <x:c r="K9991" s="32" t="str">
        <x:v>04-16-2022 06:30:00</x:v>
      </x:c>
      <x:c r="M9991" s="53" t="str">
        <x:v>6739986.9300000000000000</x:v>
      </x:c>
      <x:c r="N9991" s="33" t="str">
        <x:v/>
      </x:c>
    </x:row>
    <x:row r="9992">
      <x:c r="B9992" s="5" t="str">
        <x:v>9169773075639883064</x:v>
      </x:c>
      <x:c r="C9992" s="44" t="str">
        <x:v>14350504</x:v>
      </x:c>
      <x:c r="F9992" s="45" t="str">
        <x:v>214-ELE04</x:v>
      </x:c>
      <x:c r="H9992" s="9" t="str">
        <x:v>CEAS.Submeter_WA_208</x:v>
      </x:c>
      <x:c r="I9992" s="49" t="str">
        <x:v>Use</x:v>
      </x:c>
      <x:c r="J9992" s="31" t="str">
        <x:v>15 Minutes</x:v>
      </x:c>
      <x:c r="K9992" s="32" t="str">
        <x:v>04-16-2022 06:45:00</x:v>
      </x:c>
      <x:c r="M9992" s="53" t="str">
        <x:v>6739999.5200000000000000</x:v>
      </x:c>
      <x:c r="N9992" s="33" t="str">
        <x:v/>
      </x:c>
    </x:row>
    <x:row r="9993">
      <x:c r="B9993" s="5" t="str">
        <x:v>10033048799653657521</x:v>
      </x:c>
      <x:c r="C9993" s="44" t="str">
        <x:v>14350505</x:v>
      </x:c>
      <x:c r="F9993" s="45" t="str">
        <x:v>214-ELE04</x:v>
      </x:c>
      <x:c r="H9993" s="9" t="str">
        <x:v>CEAS.Submeter_WA_208</x:v>
      </x:c>
      <x:c r="I9993" s="49" t="str">
        <x:v>Use</x:v>
      </x:c>
      <x:c r="J9993" s="31" t="str">
        <x:v>15 Minutes</x:v>
      </x:c>
      <x:c r="K9993" s="32" t="str">
        <x:v>04-16-2022 07:00:00</x:v>
      </x:c>
      <x:c r="M9993" s="53" t="str">
        <x:v>6740011.9100000000000000</x:v>
      </x:c>
      <x:c r="N9993" s="33" t="str">
        <x:v/>
      </x:c>
    </x:row>
    <x:row r="9994">
      <x:c r="B9994" s="5" t="str">
        <x:v>4077549823750868727</x:v>
      </x:c>
      <x:c r="C9994" s="44" t="str">
        <x:v>14350506</x:v>
      </x:c>
      <x:c r="F9994" s="45" t="str">
        <x:v>214-ELE04</x:v>
      </x:c>
      <x:c r="H9994" s="9" t="str">
        <x:v>CEAS.Submeter_WA_208</x:v>
      </x:c>
      <x:c r="I9994" s="49" t="str">
        <x:v>Use</x:v>
      </x:c>
      <x:c r="J9994" s="31" t="str">
        <x:v>15 Minutes</x:v>
      </x:c>
      <x:c r="K9994" s="32" t="str">
        <x:v>04-16-2022 07:15:00</x:v>
      </x:c>
      <x:c r="M9994" s="53" t="str">
        <x:v>6740024.3400000000000000</x:v>
      </x:c>
      <x:c r="N9994" s="33" t="str">
        <x:v/>
      </x:c>
    </x:row>
    <x:row r="9995">
      <x:c r="B9995" s="5" t="str">
        <x:v>882834553807111992</x:v>
      </x:c>
      <x:c r="C9995" s="44" t="str">
        <x:v>14350507</x:v>
      </x:c>
      <x:c r="F9995" s="45" t="str">
        <x:v>214-ELE04</x:v>
      </x:c>
      <x:c r="H9995" s="9" t="str">
        <x:v>CEAS.Submeter_WA_208</x:v>
      </x:c>
      <x:c r="I9995" s="49" t="str">
        <x:v>Use</x:v>
      </x:c>
      <x:c r="J9995" s="31" t="str">
        <x:v>15 Minutes</x:v>
      </x:c>
      <x:c r="K9995" s="32" t="str">
        <x:v>04-16-2022 07:30:00</x:v>
      </x:c>
      <x:c r="M9995" s="53" t="str">
        <x:v>6740036.8100000000000000</x:v>
      </x:c>
      <x:c r="N9995" s="33" t="str">
        <x:v/>
      </x:c>
    </x:row>
    <x:row r="9996">
      <x:c r="B9996" s="5" t="str">
        <x:v>14099159640868625200</x:v>
      </x:c>
      <x:c r="C9996" s="44" t="str">
        <x:v>14350508</x:v>
      </x:c>
      <x:c r="F9996" s="45" t="str">
        <x:v>214-ELE04</x:v>
      </x:c>
      <x:c r="H9996" s="9" t="str">
        <x:v>CEAS.Submeter_WA_208</x:v>
      </x:c>
      <x:c r="I9996" s="49" t="str">
        <x:v>Use</x:v>
      </x:c>
      <x:c r="J9996" s="31" t="str">
        <x:v>15 Minutes</x:v>
      </x:c>
      <x:c r="K9996" s="32" t="str">
        <x:v>04-16-2022 07:45:00</x:v>
      </x:c>
      <x:c r="M9996" s="53" t="str">
        <x:v>6740049.3300000000000000</x:v>
      </x:c>
      <x:c r="N9996" s="33" t="str">
        <x:v/>
      </x:c>
    </x:row>
    <x:row r="9997">
      <x:c r="B9997" s="5" t="str">
        <x:v>13682527725053626894</x:v>
      </x:c>
      <x:c r="C9997" s="44" t="str">
        <x:v>14350509</x:v>
      </x:c>
      <x:c r="F9997" s="45" t="str">
        <x:v>214-ELE04</x:v>
      </x:c>
      <x:c r="H9997" s="9" t="str">
        <x:v>CEAS.Submeter_WA_208</x:v>
      </x:c>
      <x:c r="I9997" s="49" t="str">
        <x:v>Use</x:v>
      </x:c>
      <x:c r="J9997" s="31" t="str">
        <x:v>15 Minutes</x:v>
      </x:c>
      <x:c r="K9997" s="32" t="str">
        <x:v>04-16-2022 08:00:00</x:v>
      </x:c>
      <x:c r="M9997" s="53" t="str">
        <x:v>6740061.9400000000000000</x:v>
      </x:c>
      <x:c r="N9997" s="33" t="str">
        <x:v/>
      </x:c>
    </x:row>
    <x:row r="9998">
      <x:c r="B9998" s="5" t="str">
        <x:v>2811108556988072845</x:v>
      </x:c>
      <x:c r="C9998" s="44" t="str">
        <x:v>14350510</x:v>
      </x:c>
      <x:c r="F9998" s="45" t="str">
        <x:v>214-ELE04</x:v>
      </x:c>
      <x:c r="H9998" s="9" t="str">
        <x:v>CEAS.Submeter_WA_208</x:v>
      </x:c>
      <x:c r="I9998" s="49" t="str">
        <x:v>Use</x:v>
      </x:c>
      <x:c r="J9998" s="31" t="str">
        <x:v>15 Minutes</x:v>
      </x:c>
      <x:c r="K9998" s="32" t="str">
        <x:v>04-16-2022 08:15:00</x:v>
      </x:c>
      <x:c r="M9998" s="53" t="str">
        <x:v>6740074.4400000000000000</x:v>
      </x:c>
      <x:c r="N9998" s="33" t="str">
        <x:v/>
      </x:c>
    </x:row>
    <x:row r="9999">
      <x:c r="B9999" s="5" t="str">
        <x:v>13985704306639218058</x:v>
      </x:c>
      <x:c r="C9999" s="44" t="str">
        <x:v>14350511</x:v>
      </x:c>
      <x:c r="F9999" s="45" t="str">
        <x:v>214-ELE04</x:v>
      </x:c>
      <x:c r="H9999" s="9" t="str">
        <x:v>CEAS.Submeter_WA_208</x:v>
      </x:c>
      <x:c r="I9999" s="49" t="str">
        <x:v>Use</x:v>
      </x:c>
      <x:c r="J9999" s="31" t="str">
        <x:v>15 Minutes</x:v>
      </x:c>
      <x:c r="K9999" s="32" t="str">
        <x:v>04-16-2022 08:30:00</x:v>
      </x:c>
      <x:c r="M9999" s="53" t="str">
        <x:v>6740086.9500000000000000</x:v>
      </x:c>
      <x:c r="N9999" s="33" t="str">
        <x:v/>
      </x:c>
    </x:row>
    <x:row r="10000">
      <x:c r="B10000" s="5" t="str">
        <x:v>9049563594265091681</x:v>
      </x:c>
      <x:c r="C10000" s="44" t="str">
        <x:v>14350512</x:v>
      </x:c>
      <x:c r="F10000" s="45" t="str">
        <x:v>214-ELE04</x:v>
      </x:c>
      <x:c r="H10000" s="9" t="str">
        <x:v>CEAS.Submeter_WA_208</x:v>
      </x:c>
      <x:c r="I10000" s="49" t="str">
        <x:v>Use</x:v>
      </x:c>
      <x:c r="J10000" s="31" t="str">
        <x:v>15 Minutes</x:v>
      </x:c>
      <x:c r="K10000" s="32" t="str">
        <x:v>04-16-2022 08:45:00</x:v>
      </x:c>
      <x:c r="M10000" s="53" t="str">
        <x:v>6740099.3700000000000000</x:v>
      </x:c>
      <x:c r="N10000" s="33" t="str">
        <x:v/>
      </x:c>
    </x:row>
    <x:row r="10001">
      <x:c r="B10001" s="5" t="str">
        <x:v>16809651519591722090</x:v>
      </x:c>
      <x:c r="C10001" s="44" t="str">
        <x:v>14350513</x:v>
      </x:c>
      <x:c r="F10001" s="45" t="str">
        <x:v>214-ELE04</x:v>
      </x:c>
      <x:c r="H10001" s="9" t="str">
        <x:v>CEAS.Submeter_WA_208</x:v>
      </x:c>
      <x:c r="I10001" s="49" t="str">
        <x:v>Use</x:v>
      </x:c>
      <x:c r="J10001" s="31" t="str">
        <x:v>15 Minutes</x:v>
      </x:c>
      <x:c r="K10001" s="32" t="str">
        <x:v>04-16-2022 09:00:00</x:v>
      </x:c>
      <x:c r="M10001" s="53" t="str">
        <x:v>6740112.0000000000000000</x:v>
      </x:c>
      <x:c r="N10001" s="33" t="str">
        <x:v/>
      </x:c>
    </x:row>
    <x:row r="10002">
      <x:c r="B10002" s="5" t="str">
        <x:v>1241016438729687079</x:v>
      </x:c>
      <x:c r="C10002" s="44" t="str">
        <x:v>14350514</x:v>
      </x:c>
      <x:c r="F10002" s="45" t="str">
        <x:v>214-ELE04</x:v>
      </x:c>
      <x:c r="H10002" s="9" t="str">
        <x:v>CEAS.Submeter_WA_208</x:v>
      </x:c>
      <x:c r="I10002" s="49" t="str">
        <x:v>Use</x:v>
      </x:c>
      <x:c r="J10002" s="31" t="str">
        <x:v>15 Minutes</x:v>
      </x:c>
      <x:c r="K10002" s="32" t="str">
        <x:v>04-16-2022 09:15:00</x:v>
      </x:c>
      <x:c r="M10002" s="53" t="str">
        <x:v>6740124.5600000000000000</x:v>
      </x:c>
      <x:c r="N10002" s="33" t="str">
        <x:v/>
      </x:c>
    </x:row>
    <x:row r="10003">
      <x:c r="B10003" s="5" t="str">
        <x:v>1974089407554040414</x:v>
      </x:c>
      <x:c r="C10003" s="44" t="str">
        <x:v>14350515</x:v>
      </x:c>
      <x:c r="F10003" s="45" t="str">
        <x:v>214-ELE04</x:v>
      </x:c>
      <x:c r="H10003" s="9" t="str">
        <x:v>CEAS.Submeter_WA_208</x:v>
      </x:c>
      <x:c r="I10003" s="49" t="str">
        <x:v>Use</x:v>
      </x:c>
      <x:c r="J10003" s="31" t="str">
        <x:v>15 Minutes</x:v>
      </x:c>
      <x:c r="K10003" s="32" t="str">
        <x:v>04-16-2022 09:30:00</x:v>
      </x:c>
      <x:c r="M10003" s="53" t="str">
        <x:v>6740137.1500000000000000</x:v>
      </x:c>
      <x:c r="N10003" s="33" t="str">
        <x:v/>
      </x:c>
    </x:row>
    <x:row r="10004">
      <x:c r="B10004" s="5" t="str">
        <x:v>7185193201732793884</x:v>
      </x:c>
      <x:c r="C10004" s="44" t="str">
        <x:v>14350516</x:v>
      </x:c>
      <x:c r="F10004" s="45" t="str">
        <x:v>214-ELE04</x:v>
      </x:c>
      <x:c r="H10004" s="9" t="str">
        <x:v>CEAS.Submeter_WA_208</x:v>
      </x:c>
      <x:c r="I10004" s="49" t="str">
        <x:v>Use</x:v>
      </x:c>
      <x:c r="J10004" s="31" t="str">
        <x:v>15 Minutes</x:v>
      </x:c>
      <x:c r="K10004" s="32" t="str">
        <x:v>04-16-2022 09:45:00</x:v>
      </x:c>
      <x:c r="M10004" s="53" t="str">
        <x:v>6740149.5900000000000000</x:v>
      </x:c>
      <x:c r="N10004" s="33" t="str">
        <x:v/>
      </x:c>
    </x:row>
    <x:row r="10005">
      <x:c r="B10005" s="5" t="str">
        <x:v>13854992667363154235</x:v>
      </x:c>
      <x:c r="C10005" s="44" t="str">
        <x:v>14350517</x:v>
      </x:c>
      <x:c r="F10005" s="45" t="str">
        <x:v>214-ELE04</x:v>
      </x:c>
      <x:c r="H10005" s="9" t="str">
        <x:v>CEAS.Submeter_WA_208</x:v>
      </x:c>
      <x:c r="I10005" s="49" t="str">
        <x:v>Use</x:v>
      </x:c>
      <x:c r="J10005" s="31" t="str">
        <x:v>15 Minutes</x:v>
      </x:c>
      <x:c r="K10005" s="32" t="str">
        <x:v>04-16-2022 10:00:00</x:v>
      </x:c>
      <x:c r="M10005" s="53" t="str">
        <x:v>6740162.0400000000000000</x:v>
      </x:c>
      <x:c r="N10005" s="33" t="str">
        <x:v/>
      </x:c>
    </x:row>
    <x:row r="10006">
      <x:c r="B10006" s="5" t="str">
        <x:v>5421865431201756143</x:v>
      </x:c>
      <x:c r="C10006" s="44" t="str">
        <x:v>14350518</x:v>
      </x:c>
      <x:c r="F10006" s="45" t="str">
        <x:v>214-ELE04</x:v>
      </x:c>
      <x:c r="H10006" s="9" t="str">
        <x:v>CEAS.Submeter_WA_208</x:v>
      </x:c>
      <x:c r="I10006" s="49" t="str">
        <x:v>Use</x:v>
      </x:c>
      <x:c r="J10006" s="31" t="str">
        <x:v>15 Minutes</x:v>
      </x:c>
      <x:c r="K10006" s="32" t="str">
        <x:v>04-16-2022 10:15:00</x:v>
      </x:c>
      <x:c r="M10006" s="53" t="str">
        <x:v>6740174.5300000000000000</x:v>
      </x:c>
      <x:c r="N10006" s="33" t="str">
        <x:v/>
      </x:c>
    </x:row>
    <x:row r="10007">
      <x:c r="B10007" s="5" t="str">
        <x:v>8193654927083434312</x:v>
      </x:c>
      <x:c r="C10007" s="44" t="str">
        <x:v>14350519</x:v>
      </x:c>
      <x:c r="F10007" s="45" t="str">
        <x:v>214-ELE04</x:v>
      </x:c>
      <x:c r="H10007" s="9" t="str">
        <x:v>CEAS.Submeter_WA_208</x:v>
      </x:c>
      <x:c r="I10007" s="49" t="str">
        <x:v>Use</x:v>
      </x:c>
      <x:c r="J10007" s="31" t="str">
        <x:v>15 Minutes</x:v>
      </x:c>
      <x:c r="K10007" s="32" t="str">
        <x:v>04-16-2022 10:30:00</x:v>
      </x:c>
      <x:c r="M10007" s="53" t="str">
        <x:v>6740187.1000000000000000</x:v>
      </x:c>
      <x:c r="N10007" s="33" t="str">
        <x:v/>
      </x:c>
    </x:row>
    <x:row r="10008">
      <x:c r="B10008" s="5" t="str">
        <x:v>1353330684398785608</x:v>
      </x:c>
      <x:c r="C10008" s="44" t="str">
        <x:v>14350520</x:v>
      </x:c>
      <x:c r="F10008" s="45" t="str">
        <x:v>214-ELE04</x:v>
      </x:c>
      <x:c r="H10008" s="9" t="str">
        <x:v>CEAS.Submeter_WA_208</x:v>
      </x:c>
      <x:c r="I10008" s="49" t="str">
        <x:v>Use</x:v>
      </x:c>
      <x:c r="J10008" s="31" t="str">
        <x:v>15 Minutes</x:v>
      </x:c>
      <x:c r="K10008" s="32" t="str">
        <x:v>04-16-2022 10:45:00</x:v>
      </x:c>
      <x:c r="M10008" s="53" t="str">
        <x:v>6740199.6800000000000000</x:v>
      </x:c>
      <x:c r="N10008" s="33" t="str">
        <x:v/>
      </x:c>
    </x:row>
    <x:row r="10009">
      <x:c r="B10009" s="5" t="str">
        <x:v>8094060346196753600</x:v>
      </x:c>
      <x:c r="C10009" s="44" t="str">
        <x:v>14350521</x:v>
      </x:c>
      <x:c r="F10009" s="45" t="str">
        <x:v>214-ELE04</x:v>
      </x:c>
      <x:c r="H10009" s="9" t="str">
        <x:v>CEAS.Submeter_WA_208</x:v>
      </x:c>
      <x:c r="I10009" s="49" t="str">
        <x:v>Use</x:v>
      </x:c>
      <x:c r="J10009" s="31" t="str">
        <x:v>15 Minutes</x:v>
      </x:c>
      <x:c r="K10009" s="32" t="str">
        <x:v>04-16-2022 11:00:00</x:v>
      </x:c>
      <x:c r="M10009" s="53" t="str">
        <x:v>6740212.3200000000000000</x:v>
      </x:c>
      <x:c r="N10009" s="33" t="str">
        <x:v/>
      </x:c>
    </x:row>
    <x:row r="10010">
      <x:c r="B10010" s="5" t="str">
        <x:v>14755324118885007842</x:v>
      </x:c>
      <x:c r="C10010" s="44" t="str">
        <x:v>14350522</x:v>
      </x:c>
      <x:c r="F10010" s="45" t="str">
        <x:v>214-ELE04</x:v>
      </x:c>
      <x:c r="H10010" s="9" t="str">
        <x:v>CEAS.Submeter_WA_208</x:v>
      </x:c>
      <x:c r="I10010" s="49" t="str">
        <x:v>Use</x:v>
      </x:c>
      <x:c r="J10010" s="31" t="str">
        <x:v>15 Minutes</x:v>
      </x:c>
      <x:c r="K10010" s="32" t="str">
        <x:v>04-16-2022 11:15:00</x:v>
      </x:c>
      <x:c r="M10010" s="53" t="str">
        <x:v>6740224.9400000000000000</x:v>
      </x:c>
      <x:c r="N10010" s="33" t="str">
        <x:v/>
      </x:c>
    </x:row>
    <x:row r="10011">
      <x:c r="B10011" s="5" t="str">
        <x:v>10685884044339961123</x:v>
      </x:c>
      <x:c r="C10011" s="44" t="str">
        <x:v>14350523</x:v>
      </x:c>
      <x:c r="F10011" s="45" t="str">
        <x:v>214-ELE04</x:v>
      </x:c>
      <x:c r="H10011" s="9" t="str">
        <x:v>CEAS.Submeter_WA_208</x:v>
      </x:c>
      <x:c r="I10011" s="49" t="str">
        <x:v>Use</x:v>
      </x:c>
      <x:c r="J10011" s="31" t="str">
        <x:v>15 Minutes</x:v>
      </x:c>
      <x:c r="K10011" s="32" t="str">
        <x:v>04-16-2022 11:30:00</x:v>
      </x:c>
      <x:c r="M10011" s="53" t="str">
        <x:v>6740237.4800000000000000</x:v>
      </x:c>
      <x:c r="N10011" s="33" t="str">
        <x:v/>
      </x:c>
    </x:row>
    <x:row r="10012">
      <x:c r="B10012" s="5" t="str">
        <x:v>14656305204092763796</x:v>
      </x:c>
      <x:c r="C10012" s="44" t="str">
        <x:v>14350524</x:v>
      </x:c>
      <x:c r="F10012" s="45" t="str">
        <x:v>214-ELE04</x:v>
      </x:c>
      <x:c r="H10012" s="9" t="str">
        <x:v>CEAS.Submeter_WA_208</x:v>
      </x:c>
      <x:c r="I10012" s="49" t="str">
        <x:v>Use</x:v>
      </x:c>
      <x:c r="J10012" s="31" t="str">
        <x:v>15 Minutes</x:v>
      </x:c>
      <x:c r="K10012" s="32" t="str">
        <x:v>04-16-2022 11:45:00</x:v>
      </x:c>
      <x:c r="M10012" s="53" t="str">
        <x:v>6740250.0700000000000000</x:v>
      </x:c>
      <x:c r="N10012" s="33" t="str">
        <x:v/>
      </x:c>
    </x:row>
    <x:row r="10013">
      <x:c r="B10013" s="5" t="str">
        <x:v>6783271394660337212</x:v>
      </x:c>
      <x:c r="C10013" s="44" t="str">
        <x:v>14350525</x:v>
      </x:c>
      <x:c r="F10013" s="45" t="str">
        <x:v>214-ELE04</x:v>
      </x:c>
      <x:c r="H10013" s="9" t="str">
        <x:v>CEAS.Submeter_WA_208</x:v>
      </x:c>
      <x:c r="I10013" s="49" t="str">
        <x:v>Use</x:v>
      </x:c>
      <x:c r="J10013" s="31" t="str">
        <x:v>15 Minutes</x:v>
      </x:c>
      <x:c r="K10013" s="32" t="str">
        <x:v>04-16-2022 12:00:00</x:v>
      </x:c>
      <x:c r="M10013" s="53" t="str">
        <x:v>6740262.6900000000000000</x:v>
      </x:c>
      <x:c r="N10013" s="33" t="str">
        <x:v/>
      </x:c>
    </x:row>
    <x:row r="10014">
      <x:c r="B10014" s="5" t="str">
        <x:v>10863600220477186881</x:v>
      </x:c>
      <x:c r="C10014" s="44" t="str">
        <x:v>14350526</x:v>
      </x:c>
      <x:c r="F10014" s="45" t="str">
        <x:v>214-ELE04</x:v>
      </x:c>
      <x:c r="H10014" s="9" t="str">
        <x:v>CEAS.Submeter_WA_208</x:v>
      </x:c>
      <x:c r="I10014" s="49" t="str">
        <x:v>Use</x:v>
      </x:c>
      <x:c r="J10014" s="31" t="str">
        <x:v>15 Minutes</x:v>
      </x:c>
      <x:c r="K10014" s="32" t="str">
        <x:v>04-16-2022 12:15:00</x:v>
      </x:c>
      <x:c r="M10014" s="53" t="str">
        <x:v>6740275.4100000000000000</x:v>
      </x:c>
      <x:c r="N10014" s="33" t="str">
        <x:v/>
      </x:c>
    </x:row>
    <x:row r="10015">
      <x:c r="B10015" s="5" t="str">
        <x:v>3147528806798328849</x:v>
      </x:c>
      <x:c r="C10015" s="44" t="str">
        <x:v>14350527</x:v>
      </x:c>
      <x:c r="F10015" s="45" t="str">
        <x:v>214-ELE04</x:v>
      </x:c>
      <x:c r="H10015" s="9" t="str">
        <x:v>CEAS.Submeter_WA_208</x:v>
      </x:c>
      <x:c r="I10015" s="49" t="str">
        <x:v>Use</x:v>
      </x:c>
      <x:c r="J10015" s="31" t="str">
        <x:v>15 Minutes</x:v>
      </x:c>
      <x:c r="K10015" s="32" t="str">
        <x:v>04-16-2022 12:30:00</x:v>
      </x:c>
      <x:c r="M10015" s="53" t="str">
        <x:v>6740288.1800000000000000</x:v>
      </x:c>
      <x:c r="N10015" s="33" t="str">
        <x:v/>
      </x:c>
    </x:row>
    <x:row r="10016">
      <x:c r="B10016" s="5" t="str">
        <x:v>7131693681243014792</x:v>
      </x:c>
      <x:c r="C10016" s="44" t="str">
        <x:v>14350528</x:v>
      </x:c>
      <x:c r="F10016" s="45" t="str">
        <x:v>214-ELE04</x:v>
      </x:c>
      <x:c r="H10016" s="9" t="str">
        <x:v>CEAS.Submeter_WA_208</x:v>
      </x:c>
      <x:c r="I10016" s="49" t="str">
        <x:v>Use</x:v>
      </x:c>
      <x:c r="J10016" s="31" t="str">
        <x:v>15 Minutes</x:v>
      </x:c>
      <x:c r="K10016" s="32" t="str">
        <x:v>04-16-2022 12:45:00</x:v>
      </x:c>
      <x:c r="M10016" s="53" t="str">
        <x:v>6740301.1000000000000000</x:v>
      </x:c>
      <x:c r="N10016" s="33" t="str">
        <x:v/>
      </x:c>
    </x:row>
    <x:row r="10017">
      <x:c r="B10017" s="5" t="str">
        <x:v>10275617826545590874</x:v>
      </x:c>
      <x:c r="C10017" s="44" t="str">
        <x:v>14350529</x:v>
      </x:c>
      <x:c r="F10017" s="45" t="str">
        <x:v>214-ELE04</x:v>
      </x:c>
      <x:c r="H10017" s="9" t="str">
        <x:v>CEAS.Submeter_WA_208</x:v>
      </x:c>
      <x:c r="I10017" s="49" t="str">
        <x:v>Use</x:v>
      </x:c>
      <x:c r="J10017" s="31" t="str">
        <x:v>15 Minutes</x:v>
      </x:c>
      <x:c r="K10017" s="32" t="str">
        <x:v>04-16-2022 13:00:00</x:v>
      </x:c>
      <x:c r="M10017" s="53" t="str">
        <x:v>6740313.8900000000000000</x:v>
      </x:c>
      <x:c r="N10017" s="33" t="str">
        <x:v/>
      </x:c>
    </x:row>
    <x:row r="10018">
      <x:c r="B10018" s="5" t="str">
        <x:v>4343235142556363203</x:v>
      </x:c>
      <x:c r="C10018" s="44" t="str">
        <x:v>14350530</x:v>
      </x:c>
      <x:c r="F10018" s="45" t="str">
        <x:v>214-ELE04</x:v>
      </x:c>
      <x:c r="H10018" s="9" t="str">
        <x:v>CEAS.Submeter_WA_208</x:v>
      </x:c>
      <x:c r="I10018" s="49" t="str">
        <x:v>Use</x:v>
      </x:c>
      <x:c r="J10018" s="31" t="str">
        <x:v>15 Minutes</x:v>
      </x:c>
      <x:c r="K10018" s="32" t="str">
        <x:v>04-16-2022 13:15:00</x:v>
      </x:c>
      <x:c r="M10018" s="53" t="str">
        <x:v>6740326.7300000000000000</x:v>
      </x:c>
      <x:c r="N10018" s="33" t="str">
        <x:v/>
      </x:c>
    </x:row>
    <x:row r="10019">
      <x:c r="B10019" s="5" t="str">
        <x:v>16387544340389631235</x:v>
      </x:c>
      <x:c r="C10019" s="44" t="str">
        <x:v>14350531</x:v>
      </x:c>
      <x:c r="F10019" s="45" t="str">
        <x:v>214-ELE04</x:v>
      </x:c>
      <x:c r="H10019" s="9" t="str">
        <x:v>CEAS.Submeter_WA_208</x:v>
      </x:c>
      <x:c r="I10019" s="49" t="str">
        <x:v>Use</x:v>
      </x:c>
      <x:c r="J10019" s="31" t="str">
        <x:v>15 Minutes</x:v>
      </x:c>
      <x:c r="K10019" s="32" t="str">
        <x:v>04-16-2022 13:30:00</x:v>
      </x:c>
      <x:c r="M10019" s="53" t="str">
        <x:v>6740339.3900000000000000</x:v>
      </x:c>
      <x:c r="N10019" s="33" t="str">
        <x:v/>
      </x:c>
    </x:row>
    <x:row r="10020">
      <x:c r="B10020" s="5" t="str">
        <x:v>7733092733330944763</x:v>
      </x:c>
      <x:c r="C10020" s="44" t="str">
        <x:v>14350532</x:v>
      </x:c>
      <x:c r="F10020" s="45" t="str">
        <x:v>214-ELE04</x:v>
      </x:c>
      <x:c r="H10020" s="9" t="str">
        <x:v>CEAS.Submeter_WA_208</x:v>
      </x:c>
      <x:c r="I10020" s="49" t="str">
        <x:v>Use</x:v>
      </x:c>
      <x:c r="J10020" s="31" t="str">
        <x:v>15 Minutes</x:v>
      </x:c>
      <x:c r="K10020" s="32" t="str">
        <x:v>04-16-2022 13:45:00</x:v>
      </x:c>
      <x:c r="M10020" s="53" t="str">
        <x:v>6740352.0200000000000000</x:v>
      </x:c>
      <x:c r="N10020" s="33" t="str">
        <x:v/>
      </x:c>
    </x:row>
    <x:row r="10021">
      <x:c r="B10021" s="5" t="str">
        <x:v>1015940628134106920</x:v>
      </x:c>
      <x:c r="C10021" s="44" t="str">
        <x:v>14350533</x:v>
      </x:c>
      <x:c r="F10021" s="45" t="str">
        <x:v>214-ELE04</x:v>
      </x:c>
      <x:c r="H10021" s="9" t="str">
        <x:v>CEAS.Submeter_WA_208</x:v>
      </x:c>
      <x:c r="I10021" s="49" t="str">
        <x:v>Use</x:v>
      </x:c>
      <x:c r="J10021" s="31" t="str">
        <x:v>15 Minutes</x:v>
      </x:c>
      <x:c r="K10021" s="32" t="str">
        <x:v>04-16-2022 14:00:00</x:v>
      </x:c>
      <x:c r="M10021" s="53" t="str">
        <x:v>6740364.9200000000000000</x:v>
      </x:c>
      <x:c r="N10021" s="33" t="str">
        <x:v/>
      </x:c>
    </x:row>
    <x:row r="10022">
      <x:c r="B10022" s="5" t="str">
        <x:v>14074510881628634421</x:v>
      </x:c>
      <x:c r="C10022" s="44" t="str">
        <x:v>14350534</x:v>
      </x:c>
      <x:c r="F10022" s="45" t="str">
        <x:v>214-ELE04</x:v>
      </x:c>
      <x:c r="H10022" s="9" t="str">
        <x:v>CEAS.Submeter_WA_208</x:v>
      </x:c>
      <x:c r="I10022" s="49" t="str">
        <x:v>Use</x:v>
      </x:c>
      <x:c r="J10022" s="31" t="str">
        <x:v>15 Minutes</x:v>
      </x:c>
      <x:c r="K10022" s="32" t="str">
        <x:v>04-16-2022 14:15:00</x:v>
      </x:c>
      <x:c r="M10022" s="53" t="str">
        <x:v>6740377.8300000000000000</x:v>
      </x:c>
      <x:c r="N10022" s="33" t="str">
        <x:v/>
      </x:c>
    </x:row>
    <x:row r="10023">
      <x:c r="B10023" s="5" t="str">
        <x:v>464888605500965136</x:v>
      </x:c>
      <x:c r="C10023" s="44" t="str">
        <x:v>14350535</x:v>
      </x:c>
      <x:c r="F10023" s="45" t="str">
        <x:v>214-ELE04</x:v>
      </x:c>
      <x:c r="H10023" s="9" t="str">
        <x:v>CEAS.Submeter_WA_208</x:v>
      </x:c>
      <x:c r="I10023" s="49" t="str">
        <x:v>Use</x:v>
      </x:c>
      <x:c r="J10023" s="31" t="str">
        <x:v>15 Minutes</x:v>
      </x:c>
      <x:c r="K10023" s="32" t="str">
        <x:v>04-16-2022 14:30:00</x:v>
      </x:c>
      <x:c r="M10023" s="53" t="str">
        <x:v>6740390.5400000000000000</x:v>
      </x:c>
      <x:c r="N10023" s="33" t="str">
        <x:v/>
      </x:c>
    </x:row>
    <x:row r="10024">
      <x:c r="B10024" s="5" t="str">
        <x:v>11225439165216198425</x:v>
      </x:c>
      <x:c r="C10024" s="44" t="str">
        <x:v>14350536</x:v>
      </x:c>
      <x:c r="F10024" s="45" t="str">
        <x:v>214-ELE04</x:v>
      </x:c>
      <x:c r="H10024" s="9" t="str">
        <x:v>CEAS.Submeter_WA_208</x:v>
      </x:c>
      <x:c r="I10024" s="49" t="str">
        <x:v>Use</x:v>
      </x:c>
      <x:c r="J10024" s="31" t="str">
        <x:v>15 Minutes</x:v>
      </x:c>
      <x:c r="K10024" s="32" t="str">
        <x:v>04-16-2022 14:45:00</x:v>
      </x:c>
      <x:c r="M10024" s="53" t="str">
        <x:v>6740403.2200000000000000</x:v>
      </x:c>
      <x:c r="N10024" s="33" t="str">
        <x:v/>
      </x:c>
    </x:row>
    <x:row r="10025">
      <x:c r="B10025" s="5" t="str">
        <x:v>12807786627176032351</x:v>
      </x:c>
      <x:c r="C10025" s="44" t="str">
        <x:v>14350537</x:v>
      </x:c>
      <x:c r="F10025" s="45" t="str">
        <x:v>214-ELE04</x:v>
      </x:c>
      <x:c r="H10025" s="9" t="str">
        <x:v>CEAS.Submeter_WA_208</x:v>
      </x:c>
      <x:c r="I10025" s="49" t="str">
        <x:v>Use</x:v>
      </x:c>
      <x:c r="J10025" s="31" t="str">
        <x:v>15 Minutes</x:v>
      </x:c>
      <x:c r="K10025" s="32" t="str">
        <x:v>04-16-2022 15:00:00</x:v>
      </x:c>
      <x:c r="M10025" s="53" t="str">
        <x:v>6740416.1000000000000000</x:v>
      </x:c>
      <x:c r="N10025" s="33" t="str">
        <x:v/>
      </x:c>
    </x:row>
    <x:row r="10026">
      <x:c r="B10026" s="5" t="str">
        <x:v>14803060797201812863</x:v>
      </x:c>
      <x:c r="C10026" s="44" t="str">
        <x:v>14350538</x:v>
      </x:c>
      <x:c r="F10026" s="45" t="str">
        <x:v>214-ELE04</x:v>
      </x:c>
      <x:c r="H10026" s="9" t="str">
        <x:v>CEAS.Submeter_WA_208</x:v>
      </x:c>
      <x:c r="I10026" s="49" t="str">
        <x:v>Use</x:v>
      </x:c>
      <x:c r="J10026" s="31" t="str">
        <x:v>15 Minutes</x:v>
      </x:c>
      <x:c r="K10026" s="32" t="str">
        <x:v>04-16-2022 15:15:00</x:v>
      </x:c>
      <x:c r="M10026" s="53" t="str">
        <x:v>6740428.9600000000000000</x:v>
      </x:c>
      <x:c r="N10026" s="33" t="str">
        <x:v/>
      </x:c>
    </x:row>
    <x:row r="10027">
      <x:c r="B10027" s="5" t="str">
        <x:v>3957235037386218798</x:v>
      </x:c>
      <x:c r="C10027" s="44" t="str">
        <x:v>14350539</x:v>
      </x:c>
      <x:c r="F10027" s="45" t="str">
        <x:v>214-ELE04</x:v>
      </x:c>
      <x:c r="H10027" s="9" t="str">
        <x:v>CEAS.Submeter_WA_208</x:v>
      </x:c>
      <x:c r="I10027" s="49" t="str">
        <x:v>Use</x:v>
      </x:c>
      <x:c r="J10027" s="31" t="str">
        <x:v>15 Minutes</x:v>
      </x:c>
      <x:c r="K10027" s="32" t="str">
        <x:v>04-16-2022 15:30:00</x:v>
      </x:c>
      <x:c r="M10027" s="53" t="str">
        <x:v>6740441.7400000000000000</x:v>
      </x:c>
      <x:c r="N10027" s="33" t="str">
        <x:v/>
      </x:c>
    </x:row>
    <x:row r="10028">
      <x:c r="B10028" s="5" t="str">
        <x:v>13707799910794467523</x:v>
      </x:c>
      <x:c r="C10028" s="44" t="str">
        <x:v>14350540</x:v>
      </x:c>
      <x:c r="F10028" s="45" t="str">
        <x:v>214-ELE04</x:v>
      </x:c>
      <x:c r="H10028" s="9" t="str">
        <x:v>CEAS.Submeter_WA_208</x:v>
      </x:c>
      <x:c r="I10028" s="49" t="str">
        <x:v>Use</x:v>
      </x:c>
      <x:c r="J10028" s="31" t="str">
        <x:v>15 Minutes</x:v>
      </x:c>
      <x:c r="K10028" s="32" t="str">
        <x:v>04-16-2022 15:45:00</x:v>
      </x:c>
      <x:c r="M10028" s="53" t="str">
        <x:v>6740454.5100000000000000</x:v>
      </x:c>
      <x:c r="N10028" s="33" t="str">
        <x:v/>
      </x:c>
    </x:row>
    <x:row r="10029">
      <x:c r="B10029" s="5" t="str">
        <x:v>13839987394244800677</x:v>
      </x:c>
      <x:c r="C10029" s="44" t="str">
        <x:v>14350541</x:v>
      </x:c>
      <x:c r="F10029" s="45" t="str">
        <x:v>214-ELE04</x:v>
      </x:c>
      <x:c r="H10029" s="9" t="str">
        <x:v>CEAS.Submeter_WA_208</x:v>
      </x:c>
      <x:c r="I10029" s="49" t="str">
        <x:v>Use</x:v>
      </x:c>
      <x:c r="J10029" s="31" t="str">
        <x:v>15 Minutes</x:v>
      </x:c>
      <x:c r="K10029" s="32" t="str">
        <x:v>04-16-2022 16:00:00</x:v>
      </x:c>
      <x:c r="M10029" s="53" t="str">
        <x:v>6740467.2100000000000000</x:v>
      </x:c>
      <x:c r="N10029" s="33" t="str">
        <x:v/>
      </x:c>
    </x:row>
    <x:row r="10030">
      <x:c r="B10030" s="5" t="str">
        <x:v>16202493741921116871</x:v>
      </x:c>
      <x:c r="C10030" s="44" t="str">
        <x:v>14350542</x:v>
      </x:c>
      <x:c r="F10030" s="45" t="str">
        <x:v>214-ELE04</x:v>
      </x:c>
      <x:c r="H10030" s="9" t="str">
        <x:v>CEAS.Submeter_WA_208</x:v>
      </x:c>
      <x:c r="I10030" s="49" t="str">
        <x:v>Use</x:v>
      </x:c>
      <x:c r="J10030" s="31" t="str">
        <x:v>15 Minutes</x:v>
      </x:c>
      <x:c r="K10030" s="32" t="str">
        <x:v>04-16-2022 16:15:00</x:v>
      </x:c>
      <x:c r="M10030" s="53" t="str">
        <x:v>6740480.0100000000000000</x:v>
      </x:c>
      <x:c r="N10030" s="33" t="str">
        <x:v/>
      </x:c>
    </x:row>
    <x:row r="10031">
      <x:c r="B10031" s="5" t="str">
        <x:v>2950719277397662290</x:v>
      </x:c>
      <x:c r="C10031" s="44" t="str">
        <x:v>14350543</x:v>
      </x:c>
      <x:c r="F10031" s="45" t="str">
        <x:v>214-ELE04</x:v>
      </x:c>
      <x:c r="H10031" s="9" t="str">
        <x:v>CEAS.Submeter_WA_208</x:v>
      </x:c>
      <x:c r="I10031" s="49" t="str">
        <x:v>Use</x:v>
      </x:c>
      <x:c r="J10031" s="31" t="str">
        <x:v>15 Minutes</x:v>
      </x:c>
      <x:c r="K10031" s="32" t="str">
        <x:v>04-16-2022 16:30:00</x:v>
      </x:c>
      <x:c r="M10031" s="53" t="str">
        <x:v>6740492.8700000000000000</x:v>
      </x:c>
      <x:c r="N10031" s="33" t="str">
        <x:v/>
      </x:c>
    </x:row>
    <x:row r="10032">
      <x:c r="B10032" s="5" t="str">
        <x:v>17200146342679721185</x:v>
      </x:c>
      <x:c r="C10032" s="44" t="str">
        <x:v>14350544</x:v>
      </x:c>
      <x:c r="F10032" s="45" t="str">
        <x:v>214-ELE04</x:v>
      </x:c>
      <x:c r="H10032" s="9" t="str">
        <x:v>CEAS.Submeter_WA_208</x:v>
      </x:c>
      <x:c r="I10032" s="49" t="str">
        <x:v>Use</x:v>
      </x:c>
      <x:c r="J10032" s="31" t="str">
        <x:v>15 Minutes</x:v>
      </x:c>
      <x:c r="K10032" s="32" t="str">
        <x:v>04-16-2022 16:45:00</x:v>
      </x:c>
      <x:c r="M10032" s="53" t="str">
        <x:v>6740505.7100000000000000</x:v>
      </x:c>
      <x:c r="N10032" s="33" t="str">
        <x:v/>
      </x:c>
    </x:row>
    <x:row r="10033">
      <x:c r="B10033" s="5" t="str">
        <x:v>15293617299072729505</x:v>
      </x:c>
      <x:c r="C10033" s="44" t="str">
        <x:v>14350545</x:v>
      </x:c>
      <x:c r="F10033" s="45" t="str">
        <x:v>214-ELE04</x:v>
      </x:c>
      <x:c r="H10033" s="9" t="str">
        <x:v>CEAS.Submeter_WA_208</x:v>
      </x:c>
      <x:c r="I10033" s="49" t="str">
        <x:v>Use</x:v>
      </x:c>
      <x:c r="J10033" s="31" t="str">
        <x:v>15 Minutes</x:v>
      </x:c>
      <x:c r="K10033" s="32" t="str">
        <x:v>04-16-2022 17:00:00</x:v>
      </x:c>
      <x:c r="M10033" s="53" t="str">
        <x:v>6740518.4300000000000000</x:v>
      </x:c>
      <x:c r="N10033" s="33" t="str">
        <x:v/>
      </x:c>
    </x:row>
    <x:row r="10034">
      <x:c r="B10034" s="5" t="str">
        <x:v>12853610603379645645</x:v>
      </x:c>
      <x:c r="C10034" s="44" t="str">
        <x:v>14350546</x:v>
      </x:c>
      <x:c r="F10034" s="45" t="str">
        <x:v>214-ELE04</x:v>
      </x:c>
      <x:c r="H10034" s="9" t="str">
        <x:v>CEAS.Submeter_WA_208</x:v>
      </x:c>
      <x:c r="I10034" s="49" t="str">
        <x:v>Use</x:v>
      </x:c>
      <x:c r="J10034" s="31" t="str">
        <x:v>15 Minutes</x:v>
      </x:c>
      <x:c r="K10034" s="32" t="str">
        <x:v>04-16-2022 17:15:00</x:v>
      </x:c>
      <x:c r="M10034" s="53" t="str">
        <x:v>6740531.1800000000000000</x:v>
      </x:c>
      <x:c r="N10034" s="33" t="str">
        <x:v/>
      </x:c>
    </x:row>
    <x:row r="10035">
      <x:c r="B10035" s="5" t="str">
        <x:v>13723207012910925304</x:v>
      </x:c>
      <x:c r="C10035" s="44" t="str">
        <x:v>14350547</x:v>
      </x:c>
      <x:c r="F10035" s="45" t="str">
        <x:v>214-ELE04</x:v>
      </x:c>
      <x:c r="H10035" s="9" t="str">
        <x:v>CEAS.Submeter_WA_208</x:v>
      </x:c>
      <x:c r="I10035" s="49" t="str">
        <x:v>Use</x:v>
      </x:c>
      <x:c r="J10035" s="31" t="str">
        <x:v>15 Minutes</x:v>
      </x:c>
      <x:c r="K10035" s="32" t="str">
        <x:v>04-16-2022 17:30:00</x:v>
      </x:c>
      <x:c r="M10035" s="53" t="str">
        <x:v>6740544.0600000000000000</x:v>
      </x:c>
      <x:c r="N10035" s="33" t="str">
        <x:v/>
      </x:c>
    </x:row>
    <x:row r="10036">
      <x:c r="B10036" s="5" t="str">
        <x:v>9504036271571103204</x:v>
      </x:c>
      <x:c r="C10036" s="44" t="str">
        <x:v>14350548</x:v>
      </x:c>
      <x:c r="F10036" s="45" t="str">
        <x:v>214-ELE04</x:v>
      </x:c>
      <x:c r="H10036" s="9" t="str">
        <x:v>CEAS.Submeter_WA_208</x:v>
      </x:c>
      <x:c r="I10036" s="49" t="str">
        <x:v>Use</x:v>
      </x:c>
      <x:c r="J10036" s="31" t="str">
        <x:v>15 Minutes</x:v>
      </x:c>
      <x:c r="K10036" s="32" t="str">
        <x:v>04-16-2022 17:45:00</x:v>
      </x:c>
      <x:c r="M10036" s="53" t="str">
        <x:v>6740556.8000000000000000</x:v>
      </x:c>
      <x:c r="N10036" s="33" t="str">
        <x:v/>
      </x:c>
    </x:row>
    <x:row r="10037">
      <x:c r="B10037" s="5" t="str">
        <x:v>3814352448123373887</x:v>
      </x:c>
      <x:c r="C10037" s="44" t="str">
        <x:v>14350549</x:v>
      </x:c>
      <x:c r="F10037" s="45" t="str">
        <x:v>214-ELE04</x:v>
      </x:c>
      <x:c r="H10037" s="9" t="str">
        <x:v>CEAS.Submeter_WA_208</x:v>
      </x:c>
      <x:c r="I10037" s="49" t="str">
        <x:v>Use</x:v>
      </x:c>
      <x:c r="J10037" s="31" t="str">
        <x:v>15 Minutes</x:v>
      </x:c>
      <x:c r="K10037" s="32" t="str">
        <x:v>04-16-2022 18:00:00</x:v>
      </x:c>
      <x:c r="M10037" s="53" t="str">
        <x:v>6740569.4600000000000000</x:v>
      </x:c>
      <x:c r="N10037" s="33" t="str">
        <x:v/>
      </x:c>
    </x:row>
    <x:row r="10038">
      <x:c r="B10038" s="5" t="str">
        <x:v>17963244424563063639</x:v>
      </x:c>
      <x:c r="C10038" s="44" t="str">
        <x:v>14350550</x:v>
      </x:c>
      <x:c r="F10038" s="45" t="str">
        <x:v>214-ELE04</x:v>
      </x:c>
      <x:c r="H10038" s="9" t="str">
        <x:v>CEAS.Submeter_WA_208</x:v>
      </x:c>
      <x:c r="I10038" s="49" t="str">
        <x:v>Use</x:v>
      </x:c>
      <x:c r="J10038" s="31" t="str">
        <x:v>15 Minutes</x:v>
      </x:c>
      <x:c r="K10038" s="32" t="str">
        <x:v>04-16-2022 18:15:00</x:v>
      </x:c>
      <x:c r="M10038" s="53" t="str">
        <x:v>6740582.2500000000000000</x:v>
      </x:c>
      <x:c r="N10038" s="33" t="str">
        <x:v/>
      </x:c>
    </x:row>
    <x:row r="10039">
      <x:c r="B10039" s="5" t="str">
        <x:v>16218689133128807676</x:v>
      </x:c>
      <x:c r="C10039" s="44" t="str">
        <x:v>14350551</x:v>
      </x:c>
      <x:c r="F10039" s="45" t="str">
        <x:v>214-ELE04</x:v>
      </x:c>
      <x:c r="H10039" s="9" t="str">
        <x:v>CEAS.Submeter_WA_208</x:v>
      </x:c>
      <x:c r="I10039" s="49" t="str">
        <x:v>Use</x:v>
      </x:c>
      <x:c r="J10039" s="31" t="str">
        <x:v>15 Minutes</x:v>
      </x:c>
      <x:c r="K10039" s="32" t="str">
        <x:v>04-16-2022 18:30:00</x:v>
      </x:c>
      <x:c r="M10039" s="53" t="str">
        <x:v>6740594.9000000000000000</x:v>
      </x:c>
      <x:c r="N10039" s="33" t="str">
        <x:v/>
      </x:c>
    </x:row>
    <x:row r="10040">
      <x:c r="B10040" s="5" t="str">
        <x:v>5180142554274590067</x:v>
      </x:c>
      <x:c r="C10040" s="44" t="str">
        <x:v>14350552</x:v>
      </x:c>
      <x:c r="F10040" s="45" t="str">
        <x:v>214-ELE04</x:v>
      </x:c>
      <x:c r="H10040" s="9" t="str">
        <x:v>CEAS.Submeter_WA_208</x:v>
      </x:c>
      <x:c r="I10040" s="49" t="str">
        <x:v>Use</x:v>
      </x:c>
      <x:c r="J10040" s="31" t="str">
        <x:v>15 Minutes</x:v>
      </x:c>
      <x:c r="K10040" s="32" t="str">
        <x:v>04-16-2022 18:45:00</x:v>
      </x:c>
      <x:c r="M10040" s="53" t="str">
        <x:v>6740607.7100000000000000</x:v>
      </x:c>
      <x:c r="N10040" s="33" t="str">
        <x:v/>
      </x:c>
    </x:row>
    <x:row r="10041">
      <x:c r="B10041" s="5" t="str">
        <x:v>3300229285310477715</x:v>
      </x:c>
      <x:c r="C10041" s="44" t="str">
        <x:v>14350553</x:v>
      </x:c>
      <x:c r="F10041" s="45" t="str">
        <x:v>214-ELE04</x:v>
      </x:c>
      <x:c r="H10041" s="9" t="str">
        <x:v>CEAS.Submeter_WA_208</x:v>
      </x:c>
      <x:c r="I10041" s="49" t="str">
        <x:v>Use</x:v>
      </x:c>
      <x:c r="J10041" s="31" t="str">
        <x:v>15 Minutes</x:v>
      </x:c>
      <x:c r="K10041" s="32" t="str">
        <x:v>04-16-2022 19:00:00</x:v>
      </x:c>
      <x:c r="M10041" s="53" t="str">
        <x:v>6740620.5900000000000000</x:v>
      </x:c>
      <x:c r="N10041" s="33" t="str">
        <x:v/>
      </x:c>
    </x:row>
    <x:row r="10042">
      <x:c r="B10042" s="5" t="str">
        <x:v>7380558111127327384</x:v>
      </x:c>
      <x:c r="C10042" s="44" t="str">
        <x:v>14350554</x:v>
      </x:c>
      <x:c r="F10042" s="45" t="str">
        <x:v>214-ELE04</x:v>
      </x:c>
      <x:c r="H10042" s="9" t="str">
        <x:v>CEAS.Submeter_WA_208</x:v>
      </x:c>
      <x:c r="I10042" s="49" t="str">
        <x:v>Use</x:v>
      </x:c>
      <x:c r="J10042" s="31" t="str">
        <x:v>15 Minutes</x:v>
      </x:c>
      <x:c r="K10042" s="32" t="str">
        <x:v>04-16-2022 19:15:00</x:v>
      </x:c>
      <x:c r="M10042" s="53" t="str">
        <x:v>6740633.3100000000000000</x:v>
      </x:c>
      <x:c r="N10042" s="33" t="str">
        <x:v/>
      </x:c>
    </x:row>
    <x:row r="10043">
      <x:c r="B10043" s="5" t="str">
        <x:v>14183442532389910898</x:v>
      </x:c>
      <x:c r="C10043" s="44" t="str">
        <x:v>14350555</x:v>
      </x:c>
      <x:c r="F10043" s="45" t="str">
        <x:v>214-ELE04</x:v>
      </x:c>
      <x:c r="H10043" s="9" t="str">
        <x:v>CEAS.Submeter_WA_208</x:v>
      </x:c>
      <x:c r="I10043" s="49" t="str">
        <x:v>Use</x:v>
      </x:c>
      <x:c r="J10043" s="31" t="str">
        <x:v>15 Minutes</x:v>
      </x:c>
      <x:c r="K10043" s="32" t="str">
        <x:v>04-16-2022 19:30:00</x:v>
      </x:c>
      <x:c r="M10043" s="53" t="str">
        <x:v>6740645.9600000000000000</x:v>
      </x:c>
      <x:c r="N10043" s="33" t="str">
        <x:v/>
      </x:c>
    </x:row>
    <x:row r="10044">
      <x:c r="B10044" s="5" t="str">
        <x:v>8658745271467960459</x:v>
      </x:c>
      <x:c r="C10044" s="44" t="str">
        <x:v>14350556</x:v>
      </x:c>
      <x:c r="F10044" s="45" t="str">
        <x:v>214-ELE04</x:v>
      </x:c>
      <x:c r="H10044" s="9" t="str">
        <x:v>CEAS.Submeter_WA_208</x:v>
      </x:c>
      <x:c r="I10044" s="49" t="str">
        <x:v>Use</x:v>
      </x:c>
      <x:c r="J10044" s="31" t="str">
        <x:v>15 Minutes</x:v>
      </x:c>
      <x:c r="K10044" s="32" t="str">
        <x:v>04-16-2022 19:45:00</x:v>
      </x:c>
      <x:c r="M10044" s="53" t="str">
        <x:v>6740658.5800000000000000</x:v>
      </x:c>
      <x:c r="N10044" s="33" t="str">
        <x:v/>
      </x:c>
    </x:row>
    <x:row r="10045">
      <x:c r="B10045" s="5" t="str">
        <x:v>13720629925021834331</x:v>
      </x:c>
      <x:c r="C10045" s="44" t="str">
        <x:v>14350557</x:v>
      </x:c>
      <x:c r="F10045" s="45" t="str">
        <x:v>214-ELE04</x:v>
      </x:c>
      <x:c r="H10045" s="9" t="str">
        <x:v>CEAS.Submeter_WA_208</x:v>
      </x:c>
      <x:c r="I10045" s="49" t="str">
        <x:v>Use</x:v>
      </x:c>
      <x:c r="J10045" s="31" t="str">
        <x:v>15 Minutes</x:v>
      </x:c>
      <x:c r="K10045" s="32" t="str">
        <x:v>04-16-2022 20:00:00</x:v>
      </x:c>
      <x:c r="M10045" s="53" t="str">
        <x:v>6740671.2400000000000000</x:v>
      </x:c>
      <x:c r="N10045" s="33" t="str">
        <x:v/>
      </x:c>
    </x:row>
    <x:row r="10046">
      <x:c r="B10046" s="5" t="str">
        <x:v>6012582678115186625</x:v>
      </x:c>
      <x:c r="C10046" s="44" t="str">
        <x:v>14350558</x:v>
      </x:c>
      <x:c r="F10046" s="45" t="str">
        <x:v>214-ELE04</x:v>
      </x:c>
      <x:c r="H10046" s="9" t="str">
        <x:v>CEAS.Submeter_WA_208</x:v>
      </x:c>
      <x:c r="I10046" s="49" t="str">
        <x:v>Use</x:v>
      </x:c>
      <x:c r="J10046" s="31" t="str">
        <x:v>15 Minutes</x:v>
      </x:c>
      <x:c r="K10046" s="32" t="str">
        <x:v>04-16-2022 20:15:00</x:v>
      </x:c>
      <x:c r="M10046" s="53" t="str">
        <x:v>6740683.8200000000000000</x:v>
      </x:c>
      <x:c r="N10046" s="33" t="str">
        <x:v/>
      </x:c>
    </x:row>
    <x:row r="10047">
      <x:c r="B10047" s="5" t="str">
        <x:v>6745655646939539960</x:v>
      </x:c>
      <x:c r="C10047" s="44" t="str">
        <x:v>14350559</x:v>
      </x:c>
      <x:c r="F10047" s="45" t="str">
        <x:v>214-ELE04</x:v>
      </x:c>
      <x:c r="H10047" s="9" t="str">
        <x:v>CEAS.Submeter_WA_208</x:v>
      </x:c>
      <x:c r="I10047" s="49" t="str">
        <x:v>Use</x:v>
      </x:c>
      <x:c r="J10047" s="31" t="str">
        <x:v>15 Minutes</x:v>
      </x:c>
      <x:c r="K10047" s="32" t="str">
        <x:v>04-16-2022 20:30:00</x:v>
      </x:c>
      <x:c r="M10047" s="53" t="str">
        <x:v>6740696.4100000000000000</x:v>
      </x:c>
      <x:c r="N10047" s="33" t="str">
        <x:v/>
      </x:c>
    </x:row>
    <x:row r="10048">
      <x:c r="B10048" s="5" t="str">
        <x:v>946543400695883052</x:v>
      </x:c>
      <x:c r="C10048" s="44" t="str">
        <x:v>14350560</x:v>
      </x:c>
      <x:c r="F10048" s="45" t="str">
        <x:v>214-ELE04</x:v>
      </x:c>
      <x:c r="H10048" s="9" t="str">
        <x:v>CEAS.Submeter_WA_208</x:v>
      </x:c>
      <x:c r="I10048" s="49" t="str">
        <x:v>Use</x:v>
      </x:c>
      <x:c r="J10048" s="31" t="str">
        <x:v>15 Minutes</x:v>
      </x:c>
      <x:c r="K10048" s="32" t="str">
        <x:v>04-16-2022 20:45:00</x:v>
      </x:c>
      <x:c r="M10048" s="53" t="str">
        <x:v>6740709.0800000000000000</x:v>
      </x:c>
      <x:c r="N10048" s="33" t="str">
        <x:v/>
      </x:c>
    </x:row>
    <x:row r="10049">
      <x:c r="B10049" s="5" t="str">
        <x:v>2568628011938209580</x:v>
      </x:c>
      <x:c r="C10049" s="44" t="str">
        <x:v>14350561</x:v>
      </x:c>
      <x:c r="F10049" s="45" t="str">
        <x:v>214-ELE04</x:v>
      </x:c>
      <x:c r="H10049" s="9" t="str">
        <x:v>CEAS.Submeter_WA_208</x:v>
      </x:c>
      <x:c r="I10049" s="49" t="str">
        <x:v>Use</x:v>
      </x:c>
      <x:c r="J10049" s="31" t="str">
        <x:v>15 Minutes</x:v>
      </x:c>
      <x:c r="K10049" s="32" t="str">
        <x:v>04-16-2022 21:00:00</x:v>
      </x:c>
      <x:c r="M10049" s="53" t="str">
        <x:v>6740721.6700000000000000</x:v>
      </x:c>
      <x:c r="N10049" s="33" t="str">
        <x:v/>
      </x:c>
    </x:row>
    <x:row r="10050">
      <x:c r="B10050" s="5" t="str">
        <x:v>3590882047169071998</x:v>
      </x:c>
      <x:c r="C10050" s="44" t="str">
        <x:v>14350562</x:v>
      </x:c>
      <x:c r="F10050" s="45" t="str">
        <x:v>214-ELE04</x:v>
      </x:c>
      <x:c r="H10050" s="9" t="str">
        <x:v>CEAS.Submeter_WA_208</x:v>
      </x:c>
      <x:c r="I10050" s="49" t="str">
        <x:v>Use</x:v>
      </x:c>
      <x:c r="J10050" s="31" t="str">
        <x:v>15 Minutes</x:v>
      </x:c>
      <x:c r="K10050" s="32" t="str">
        <x:v>04-16-2022 21:15:00</x:v>
      </x:c>
      <x:c r="M10050" s="53" t="str">
        <x:v>6740734.4200000000000000</x:v>
      </x:c>
      <x:c r="N10050" s="33" t="str">
        <x:v/>
      </x:c>
    </x:row>
    <x:row r="10051">
      <x:c r="B10051" s="5" t="str">
        <x:v>2285238488936100499</x:v>
      </x:c>
      <x:c r="C10051" s="44" t="str">
        <x:v>14350563</x:v>
      </x:c>
      <x:c r="F10051" s="45" t="str">
        <x:v>214-ELE04</x:v>
      </x:c>
      <x:c r="H10051" s="9" t="str">
        <x:v>CEAS.Submeter_WA_208</x:v>
      </x:c>
      <x:c r="I10051" s="49" t="str">
        <x:v>Use</x:v>
      </x:c>
      <x:c r="J10051" s="31" t="str">
        <x:v>15 Minutes</x:v>
      </x:c>
      <x:c r="K10051" s="32" t="str">
        <x:v>04-16-2022 21:30:00</x:v>
      </x:c>
      <x:c r="M10051" s="53" t="str">
        <x:v>6740747.0300000000000000</x:v>
      </x:c>
      <x:c r="N10051" s="33" t="str">
        <x:v/>
      </x:c>
    </x:row>
    <x:row r="10052">
      <x:c r="B10052" s="5" t="str">
        <x:v>10985218788681679575</x:v>
      </x:c>
      <x:c r="C10052" s="44" t="str">
        <x:v>14350564</x:v>
      </x:c>
      <x:c r="F10052" s="45" t="str">
        <x:v>214-ELE04</x:v>
      </x:c>
      <x:c r="H10052" s="9" t="str">
        <x:v>CEAS.Submeter_WA_208</x:v>
      </x:c>
      <x:c r="I10052" s="49" t="str">
        <x:v>Use</x:v>
      </x:c>
      <x:c r="J10052" s="31" t="str">
        <x:v>15 Minutes</x:v>
      </x:c>
      <x:c r="K10052" s="32" t="str">
        <x:v>04-16-2022 21:45:00</x:v>
      </x:c>
      <x:c r="M10052" s="53" t="str">
        <x:v>6740759.6300000000000000</x:v>
      </x:c>
      <x:c r="N10052" s="33" t="str">
        <x:v/>
      </x:c>
    </x:row>
    <x:row r="10053">
      <x:c r="B10053" s="5" t="str">
        <x:v>14065573396653952984</x:v>
      </x:c>
      <x:c r="C10053" s="44" t="str">
        <x:v>14350565</x:v>
      </x:c>
      <x:c r="F10053" s="45" t="str">
        <x:v>214-ELE04</x:v>
      </x:c>
      <x:c r="H10053" s="9" t="str">
        <x:v>CEAS.Submeter_WA_208</x:v>
      </x:c>
      <x:c r="I10053" s="49" t="str">
        <x:v>Use</x:v>
      </x:c>
      <x:c r="J10053" s="31" t="str">
        <x:v>15 Minutes</x:v>
      </x:c>
      <x:c r="K10053" s="32" t="str">
        <x:v>04-16-2022 22:00:00</x:v>
      </x:c>
      <x:c r="M10053" s="53" t="str">
        <x:v>6740772.1700000000000000</x:v>
      </x:c>
      <x:c r="N10053" s="33" t="str">
        <x:v/>
      </x:c>
    </x:row>
    <x:row r="10054">
      <x:c r="B10054" s="5" t="str">
        <x:v>9121322666059380498</x:v>
      </x:c>
      <x:c r="C10054" s="44" t="str">
        <x:v>14350566</x:v>
      </x:c>
      <x:c r="F10054" s="45" t="str">
        <x:v>214-ELE04</x:v>
      </x:c>
      <x:c r="H10054" s="9" t="str">
        <x:v>CEAS.Submeter_WA_208</x:v>
      </x:c>
      <x:c r="I10054" s="49" t="str">
        <x:v>Use</x:v>
      </x:c>
      <x:c r="J10054" s="31" t="str">
        <x:v>15 Minutes</x:v>
      </x:c>
      <x:c r="K10054" s="32" t="str">
        <x:v>04-16-2022 22:15:00</x:v>
      </x:c>
      <x:c r="M10054" s="53" t="str">
        <x:v>6740784.8200000000000000</x:v>
      </x:c>
      <x:c r="N10054" s="33" t="str">
        <x:v/>
      </x:c>
    </x:row>
    <x:row r="10055">
      <x:c r="B10055" s="5" t="str">
        <x:v>4463326042966509717</x:v>
      </x:c>
      <x:c r="C10055" s="44" t="str">
        <x:v>14350567</x:v>
      </x:c>
      <x:c r="F10055" s="45" t="str">
        <x:v>214-ELE04</x:v>
      </x:c>
      <x:c r="H10055" s="9" t="str">
        <x:v>CEAS.Submeter_WA_208</x:v>
      </x:c>
      <x:c r="I10055" s="49" t="str">
        <x:v>Use</x:v>
      </x:c>
      <x:c r="J10055" s="31" t="str">
        <x:v>15 Minutes</x:v>
      </x:c>
      <x:c r="K10055" s="32" t="str">
        <x:v>04-16-2022 22:30:00</x:v>
      </x:c>
      <x:c r="M10055" s="53" t="str">
        <x:v>6740797.5600000000000000</x:v>
      </x:c>
      <x:c r="N10055" s="33" t="str">
        <x:v/>
      </x:c>
    </x:row>
    <x:row r="10056">
      <x:c r="B10056" s="5" t="str">
        <x:v>6272250949646944502</x:v>
      </x:c>
      <x:c r="C10056" s="44" t="str">
        <x:v>14350568</x:v>
      </x:c>
      <x:c r="F10056" s="45" t="str">
        <x:v>214-ELE04</x:v>
      </x:c>
      <x:c r="H10056" s="9" t="str">
        <x:v>CEAS.Submeter_WA_208</x:v>
      </x:c>
      <x:c r="I10056" s="49" t="str">
        <x:v>Use</x:v>
      </x:c>
      <x:c r="J10056" s="31" t="str">
        <x:v>15 Minutes</x:v>
      </x:c>
      <x:c r="K10056" s="32" t="str">
        <x:v>04-16-2022 22:45:00</x:v>
      </x:c>
      <x:c r="M10056" s="53" t="str">
        <x:v>6740810.2100000000000000</x:v>
      </x:c>
      <x:c r="N10056" s="33" t="str">
        <x:v/>
      </x:c>
    </x:row>
    <x:row r="10057">
      <x:c r="B10057" s="5" t="str">
        <x:v>16845961213924069534</x:v>
      </x:c>
      <x:c r="C10057" s="44" t="str">
        <x:v>14350569</x:v>
      </x:c>
      <x:c r="F10057" s="45" t="str">
        <x:v>214-ELE04</x:v>
      </x:c>
      <x:c r="H10057" s="9" t="str">
        <x:v>CEAS.Submeter_WA_208</x:v>
      </x:c>
      <x:c r="I10057" s="49" t="str">
        <x:v>Use</x:v>
      </x:c>
      <x:c r="J10057" s="31" t="str">
        <x:v>15 Minutes</x:v>
      </x:c>
      <x:c r="K10057" s="32" t="str">
        <x:v>04-16-2022 23:00:00</x:v>
      </x:c>
      <x:c r="M10057" s="53" t="str">
        <x:v>6740822.8300000000000000</x:v>
      </x:c>
      <x:c r="N10057" s="33" t="str">
        <x:v/>
      </x:c>
    </x:row>
    <x:row r="10058">
      <x:c r="B10058" s="5" t="str">
        <x:v>18010858264122180568</x:v>
      </x:c>
      <x:c r="C10058" s="44" t="str">
        <x:v>14350570</x:v>
      </x:c>
      <x:c r="F10058" s="45" t="str">
        <x:v>214-ELE04</x:v>
      </x:c>
      <x:c r="H10058" s="9" t="str">
        <x:v>CEAS.Submeter_WA_208</x:v>
      </x:c>
      <x:c r="I10058" s="49" t="str">
        <x:v>Use</x:v>
      </x:c>
      <x:c r="J10058" s="31" t="str">
        <x:v>15 Minutes</x:v>
      </x:c>
      <x:c r="K10058" s="32" t="str">
        <x:v>04-16-2022 23:15:00</x:v>
      </x:c>
      <x:c r="M10058" s="53" t="str">
        <x:v>6740835.4900000000000000</x:v>
      </x:c>
      <x:c r="N10058" s="33" t="str">
        <x:v/>
      </x:c>
    </x:row>
    <x:row r="10059">
      <x:c r="B10059" s="5" t="str">
        <x:v>1022267148491732673</x:v>
      </x:c>
      <x:c r="C10059" s="44" t="str">
        <x:v>14350571</x:v>
      </x:c>
      <x:c r="F10059" s="45" t="str">
        <x:v>214-ELE04</x:v>
      </x:c>
      <x:c r="H10059" s="9" t="str">
        <x:v>CEAS.Submeter_WA_208</x:v>
      </x:c>
      <x:c r="I10059" s="49" t="str">
        <x:v>Use</x:v>
      </x:c>
      <x:c r="J10059" s="31" t="str">
        <x:v>15 Minutes</x:v>
      </x:c>
      <x:c r="K10059" s="32" t="str">
        <x:v>04-16-2022 23:30:00</x:v>
      </x:c>
      <x:c r="M10059" s="53" t="str">
        <x:v>6740848.1700000000000000</x:v>
      </x:c>
      <x:c r="N10059" s="33" t="str">
        <x:v/>
      </x:c>
    </x:row>
    <x:row r="10060">
      <x:c r="B10060" s="5" t="str">
        <x:v>18198007605383402444</x:v>
      </x:c>
      <x:c r="C10060" s="44" t="str">
        <x:v>14350572</x:v>
      </x:c>
      <x:c r="F10060" s="45" t="str">
        <x:v>214-ELE04</x:v>
      </x:c>
      <x:c r="H10060" s="9" t="str">
        <x:v>CEAS.Submeter_WA_208</x:v>
      </x:c>
      <x:c r="I10060" s="49" t="str">
        <x:v>Use</x:v>
      </x:c>
      <x:c r="J10060" s="31" t="str">
        <x:v>15 Minutes</x:v>
      </x:c>
      <x:c r="K10060" s="32" t="str">
        <x:v>04-16-2022 23:45:00</x:v>
      </x:c>
      <x:c r="M10060" s="53" t="str">
        <x:v>6740860.7500000000000000</x:v>
      </x:c>
      <x:c r="N10060" s="33" t="str">
        <x:v/>
      </x:c>
    </x:row>
    <x:row r="10061">
      <x:c r="B10061" s="5" t="str">
        <x:v>3011568177044988607</x:v>
      </x:c>
      <x:c r="C10061" s="44" t="str">
        <x:v>14350573</x:v>
      </x:c>
      <x:c r="F10061" s="45" t="str">
        <x:v>214-ELE04</x:v>
      </x:c>
      <x:c r="H10061" s="9" t="str">
        <x:v>CEAS.Submeter_WA_208</x:v>
      </x:c>
      <x:c r="I10061" s="49" t="str">
        <x:v>Use</x:v>
      </x:c>
      <x:c r="J10061" s="31" t="str">
        <x:v>15 Minutes</x:v>
      </x:c>
      <x:c r="K10061" s="32" t="str">
        <x:v>04-17-2022 00:00:00</x:v>
      </x:c>
      <x:c r="M10061" s="53" t="str">
        <x:v>6740873.3200000000000000</x:v>
      </x:c>
      <x:c r="N10061" s="33" t="str">
        <x:v/>
      </x:c>
    </x:row>
    <x:row r="10062">
      <x:c r="B10062" s="5" t="str">
        <x:v>12730906740319230100</x:v>
      </x:c>
      <x:c r="C10062" s="44" t="str">
        <x:v>14350574</x:v>
      </x:c>
      <x:c r="F10062" s="45" t="str">
        <x:v>214-ELE04</x:v>
      </x:c>
      <x:c r="H10062" s="9" t="str">
        <x:v>CEAS.Submeter_WA_208</x:v>
      </x:c>
      <x:c r="I10062" s="49" t="str">
        <x:v>Use</x:v>
      </x:c>
      <x:c r="J10062" s="31" t="str">
        <x:v>15 Minutes</x:v>
      </x:c>
      <x:c r="K10062" s="32" t="str">
        <x:v>04-17-2022 00:15:00</x:v>
      </x:c>
      <x:c r="M10062" s="53" t="str">
        <x:v>6740885.9100000000000000</x:v>
      </x:c>
      <x:c r="N10062" s="33" t="str">
        <x:v/>
      </x:c>
    </x:row>
    <x:row r="10063">
      <x:c r="B10063" s="5" t="str">
        <x:v>12444621445614921018</x:v>
      </x:c>
      <x:c r="C10063" s="44" t="str">
        <x:v>14350575</x:v>
      </x:c>
      <x:c r="F10063" s="45" t="str">
        <x:v>214-ELE04</x:v>
      </x:c>
      <x:c r="H10063" s="9" t="str">
        <x:v>CEAS.Submeter_WA_208</x:v>
      </x:c>
      <x:c r="I10063" s="49" t="str">
        <x:v>Use</x:v>
      </x:c>
      <x:c r="J10063" s="31" t="str">
        <x:v>15 Minutes</x:v>
      </x:c>
      <x:c r="K10063" s="32" t="str">
        <x:v>04-17-2022 00:30:00</x:v>
      </x:c>
      <x:c r="M10063" s="53" t="str">
        <x:v>6740898.5100000000000000</x:v>
      </x:c>
      <x:c r="N10063" s="33" t="str">
        <x:v/>
      </x:c>
    </x:row>
    <x:row r="10064">
      <x:c r="B10064" s="5" t="str">
        <x:v>1590445474970568444</x:v>
      </x:c>
      <x:c r="C10064" s="44" t="str">
        <x:v>14350576</x:v>
      </x:c>
      <x:c r="F10064" s="45" t="str">
        <x:v>214-ELE04</x:v>
      </x:c>
      <x:c r="H10064" s="9" t="str">
        <x:v>CEAS.Submeter_WA_208</x:v>
      </x:c>
      <x:c r="I10064" s="49" t="str">
        <x:v>Use</x:v>
      </x:c>
      <x:c r="J10064" s="31" t="str">
        <x:v>15 Minutes</x:v>
      </x:c>
      <x:c r="K10064" s="32" t="str">
        <x:v>04-17-2022 00:45:00</x:v>
      </x:c>
      <x:c r="M10064" s="53" t="str">
        <x:v>6740911.0900000000000000</x:v>
      </x:c>
      <x:c r="N10064" s="33" t="str">
        <x:v/>
      </x:c>
    </x:row>
    <x:row r="10065">
      <x:c r="B10065" s="5" t="str">
        <x:v>3616716026550853999</x:v>
      </x:c>
      <x:c r="C10065" s="44" t="str">
        <x:v>14350577</x:v>
      </x:c>
      <x:c r="F10065" s="45" t="str">
        <x:v>214-ELE04</x:v>
      </x:c>
      <x:c r="H10065" s="9" t="str">
        <x:v>CEAS.Submeter_WA_208</x:v>
      </x:c>
      <x:c r="I10065" s="49" t="str">
        <x:v>Use</x:v>
      </x:c>
      <x:c r="J10065" s="31" t="str">
        <x:v>15 Minutes</x:v>
      </x:c>
      <x:c r="K10065" s="32" t="str">
        <x:v>04-17-2022 01:00:00</x:v>
      </x:c>
      <x:c r="M10065" s="53" t="str">
        <x:v>6740923.7100000000000000</x:v>
      </x:c>
      <x:c r="N10065" s="33" t="str">
        <x:v/>
      </x:c>
    </x:row>
    <x:row r="10066">
      <x:c r="B10066" s="5" t="str">
        <x:v>11441971521695143091</x:v>
      </x:c>
      <x:c r="C10066" s="44" t="str">
        <x:v>14350578</x:v>
      </x:c>
      <x:c r="F10066" s="45" t="str">
        <x:v>214-ELE04</x:v>
      </x:c>
      <x:c r="H10066" s="9" t="str">
        <x:v>CEAS.Submeter_WA_208</x:v>
      </x:c>
      <x:c r="I10066" s="49" t="str">
        <x:v>Use</x:v>
      </x:c>
      <x:c r="J10066" s="31" t="str">
        <x:v>15 Minutes</x:v>
      </x:c>
      <x:c r="K10066" s="32" t="str">
        <x:v>04-17-2022 01:15:00</x:v>
      </x:c>
      <x:c r="M10066" s="53" t="str">
        <x:v>6740936.3800000000000000</x:v>
      </x:c>
      <x:c r="N10066" s="33" t="str">
        <x:v/>
      </x:c>
    </x:row>
    <x:row r="10067">
      <x:c r="B10067" s="5" t="str">
        <x:v>3875544923362824657</x:v>
      </x:c>
      <x:c r="C10067" s="44" t="str">
        <x:v>14350579</x:v>
      </x:c>
      <x:c r="F10067" s="45" t="str">
        <x:v>214-ELE04</x:v>
      </x:c>
      <x:c r="H10067" s="9" t="str">
        <x:v>CEAS.Submeter_WA_208</x:v>
      </x:c>
      <x:c r="I10067" s="49" t="str">
        <x:v>Use</x:v>
      </x:c>
      <x:c r="J10067" s="31" t="str">
        <x:v>15 Minutes</x:v>
      </x:c>
      <x:c r="K10067" s="32" t="str">
        <x:v>04-17-2022 01:30:00</x:v>
      </x:c>
      <x:c r="M10067" s="53" t="str">
        <x:v>6740948.9900000000000000</x:v>
      </x:c>
      <x:c r="N10067" s="33" t="str">
        <x:v/>
      </x:c>
    </x:row>
    <x:row r="10068">
      <x:c r="B10068" s="5" t="str">
        <x:v>4243682428755436523</x:v>
      </x:c>
      <x:c r="C10068" s="44" t="str">
        <x:v>14350580</x:v>
      </x:c>
      <x:c r="F10068" s="45" t="str">
        <x:v>214-ELE04</x:v>
      </x:c>
      <x:c r="H10068" s="9" t="str">
        <x:v>CEAS.Submeter_WA_208</x:v>
      </x:c>
      <x:c r="I10068" s="49" t="str">
        <x:v>Use</x:v>
      </x:c>
      <x:c r="J10068" s="31" t="str">
        <x:v>15 Minutes</x:v>
      </x:c>
      <x:c r="K10068" s="32" t="str">
        <x:v>04-17-2022 01:45:00</x:v>
      </x:c>
      <x:c r="M10068" s="53" t="str">
        <x:v>6740961.5400000000000000</x:v>
      </x:c>
      <x:c r="N10068" s="33" t="str">
        <x:v/>
      </x:c>
    </x:row>
    <x:row r="10069">
      <x:c r="B10069" s="5" t="str">
        <x:v>2337153385148444843</x:v>
      </x:c>
      <x:c r="C10069" s="44" t="str">
        <x:v>14350581</x:v>
      </x:c>
      <x:c r="F10069" s="45" t="str">
        <x:v>214-ELE04</x:v>
      </x:c>
      <x:c r="H10069" s="9" t="str">
        <x:v>CEAS.Submeter_WA_208</x:v>
      </x:c>
      <x:c r="I10069" s="49" t="str">
        <x:v>Use</x:v>
      </x:c>
      <x:c r="J10069" s="31" t="str">
        <x:v>15 Minutes</x:v>
      </x:c>
      <x:c r="K10069" s="32" t="str">
        <x:v>04-17-2022 02:00:00</x:v>
      </x:c>
      <x:c r="M10069" s="53" t="str">
        <x:v>6740974.2600000000000000</x:v>
      </x:c>
      <x:c r="N10069" s="33" t="str">
        <x:v/>
      </x:c>
    </x:row>
    <x:row r="10070">
      <x:c r="B10070" s="5" t="str">
        <x:v>11037133684894023919</x:v>
      </x:c>
      <x:c r="C10070" s="44" t="str">
        <x:v>14350582</x:v>
      </x:c>
      <x:c r="F10070" s="45" t="str">
        <x:v>214-ELE04</x:v>
      </x:c>
      <x:c r="H10070" s="9" t="str">
        <x:v>CEAS.Submeter_WA_208</x:v>
      </x:c>
      <x:c r="I10070" s="49" t="str">
        <x:v>Use</x:v>
      </x:c>
      <x:c r="J10070" s="31" t="str">
        <x:v>15 Minutes</x:v>
      </x:c>
      <x:c r="K10070" s="32" t="str">
        <x:v>04-17-2022 02:15:00</x:v>
      </x:c>
      <x:c r="M10070" s="53" t="str">
        <x:v>6740986.8600000000000000</x:v>
      </x:c>
      <x:c r="N10070" s="33" t="str">
        <x:v/>
      </x:c>
    </x:row>
    <x:row r="10071">
      <x:c r="B10071" s="5" t="str">
        <x:v>7692773599603727586</x:v>
      </x:c>
      <x:c r="C10071" s="44" t="str">
        <x:v>14350583</x:v>
      </x:c>
      <x:c r="F10071" s="45" t="str">
        <x:v>214-ELE04</x:v>
      </x:c>
      <x:c r="H10071" s="9" t="str">
        <x:v>CEAS.Submeter_WA_208</x:v>
      </x:c>
      <x:c r="I10071" s="49" t="str">
        <x:v>Use</x:v>
      </x:c>
      <x:c r="J10071" s="31" t="str">
        <x:v>15 Minutes</x:v>
      </x:c>
      <x:c r="K10071" s="32" t="str">
        <x:v>04-17-2022 02:30:00</x:v>
      </x:c>
      <x:c r="M10071" s="53" t="str">
        <x:v>6740999.4900000000000000</x:v>
      </x:c>
      <x:c r="N10071" s="33" t="str">
        <x:v/>
      </x:c>
    </x:row>
    <x:row r="10072">
      <x:c r="B10072" s="5" t="str">
        <x:v>13488402601997882525</x:v>
      </x:c>
      <x:c r="C10072" s="44" t="str">
        <x:v>14350584</x:v>
      </x:c>
      <x:c r="F10072" s="45" t="str">
        <x:v>214-ELE04</x:v>
      </x:c>
      <x:c r="H10072" s="9" t="str">
        <x:v>CEAS.Submeter_WA_208</x:v>
      </x:c>
      <x:c r="I10072" s="49" t="str">
        <x:v>Use</x:v>
      </x:c>
      <x:c r="J10072" s="31" t="str">
        <x:v>15 Minutes</x:v>
      </x:c>
      <x:c r="K10072" s="32" t="str">
        <x:v>04-17-2022 02:45:00</x:v>
      </x:c>
      <x:c r="M10072" s="53" t="str">
        <x:v>6741011.8500000000000000</x:v>
      </x:c>
      <x:c r="N10072" s="33" t="str">
        <x:v/>
      </x:c>
    </x:row>
    <x:row r="10073">
      <x:c r="B10073" s="5" t="str">
        <x:v>17855777973129851054</x:v>
      </x:c>
      <x:c r="C10073" s="44" t="str">
        <x:v>14350585</x:v>
      </x:c>
      <x:c r="F10073" s="45" t="str">
        <x:v>214-ELE04</x:v>
      </x:c>
      <x:c r="H10073" s="9" t="str">
        <x:v>CEAS.Submeter_WA_208</x:v>
      </x:c>
      <x:c r="I10073" s="49" t="str">
        <x:v>Use</x:v>
      </x:c>
      <x:c r="J10073" s="31" t="str">
        <x:v>15 Minutes</x:v>
      </x:c>
      <x:c r="K10073" s="32" t="str">
        <x:v>04-17-2022 03:00:00</x:v>
      </x:c>
      <x:c r="M10073" s="53" t="str">
        <x:v>6741024.1200000000000000</x:v>
      </x:c>
      <x:c r="N10073" s="33" t="str">
        <x:v/>
      </x:c>
    </x:row>
    <x:row r="10074">
      <x:c r="B10074" s="5" t="str">
        <x:v>4722308366806306575</x:v>
      </x:c>
      <x:c r="C10074" s="44" t="str">
        <x:v>14350586</x:v>
      </x:c>
      <x:c r="F10074" s="45" t="str">
        <x:v>214-ELE04</x:v>
      </x:c>
      <x:c r="H10074" s="9" t="str">
        <x:v>CEAS.Submeter_WA_208</x:v>
      </x:c>
      <x:c r="I10074" s="49" t="str">
        <x:v>Use</x:v>
      </x:c>
      <x:c r="J10074" s="31" t="str">
        <x:v>15 Minutes</x:v>
      </x:c>
      <x:c r="K10074" s="32" t="str">
        <x:v>04-17-2022 03:15:00</x:v>
      </x:c>
      <x:c r="M10074" s="53" t="str">
        <x:v>6741037.9800000000000000</x:v>
      </x:c>
      <x:c r="N10074" s="33" t="str">
        <x:v/>
      </x:c>
    </x:row>
    <x:row r="10075">
      <x:c r="B10075" s="5" t="str">
        <x:v>15210425263079652396</x:v>
      </x:c>
      <x:c r="C10075" s="44" t="str">
        <x:v>14350587</x:v>
      </x:c>
      <x:c r="F10075" s="45" t="str">
        <x:v>214-ELE04</x:v>
      </x:c>
      <x:c r="H10075" s="9" t="str">
        <x:v>CEAS.Submeter_WA_208</x:v>
      </x:c>
      <x:c r="I10075" s="49" t="str">
        <x:v>Use</x:v>
      </x:c>
      <x:c r="J10075" s="31" t="str">
        <x:v>15 Minutes</x:v>
      </x:c>
      <x:c r="K10075" s="32" t="str">
        <x:v>04-17-2022 03:30:00</x:v>
      </x:c>
      <x:c r="M10075" s="53" t="str">
        <x:v>6741051.5700000000000000</x:v>
      </x:c>
      <x:c r="N10075" s="33" t="str">
        <x:v/>
      </x:c>
    </x:row>
    <x:row r="10076">
      <x:c r="B10076" s="5" t="str">
        <x:v>14919042760507940366</x:v>
      </x:c>
      <x:c r="C10076" s="44" t="str">
        <x:v>14350588</x:v>
      </x:c>
      <x:c r="F10076" s="45" t="str">
        <x:v>214-ELE04</x:v>
      </x:c>
      <x:c r="H10076" s="9" t="str">
        <x:v>CEAS.Submeter_WA_208</x:v>
      </x:c>
      <x:c r="I10076" s="49" t="str">
        <x:v>Use</x:v>
      </x:c>
      <x:c r="J10076" s="31" t="str">
        <x:v>15 Minutes</x:v>
      </x:c>
      <x:c r="K10076" s="32" t="str">
        <x:v>04-17-2022 03:45:00</x:v>
      </x:c>
      <x:c r="M10076" s="53" t="str">
        <x:v>6741064.4300000000000000</x:v>
      </x:c>
      <x:c r="N10076" s="33" t="str">
        <x:v/>
      </x:c>
    </x:row>
    <x:row r="10077">
      <x:c r="B10077" s="5" t="str">
        <x:v>9379003752406750647</x:v>
      </x:c>
      <x:c r="C10077" s="44" t="str">
        <x:v>14350589</x:v>
      </x:c>
      <x:c r="F10077" s="45" t="str">
        <x:v>214-ELE04</x:v>
      </x:c>
      <x:c r="H10077" s="9" t="str">
        <x:v>CEAS.Submeter_WA_208</x:v>
      </x:c>
      <x:c r="I10077" s="49" t="str">
        <x:v>Use</x:v>
      </x:c>
      <x:c r="J10077" s="31" t="str">
        <x:v>15 Minutes</x:v>
      </x:c>
      <x:c r="K10077" s="32" t="str">
        <x:v>04-17-2022 04:00:00</x:v>
      </x:c>
      <x:c r="M10077" s="53" t="str">
        <x:v>6741076.9300000000000000</x:v>
      </x:c>
      <x:c r="N10077" s="33" t="str">
        <x:v/>
      </x:c>
    </x:row>
    <x:row r="10078">
      <x:c r="B10078" s="5" t="str">
        <x:v>9955344254057037619</x:v>
      </x:c>
      <x:c r="C10078" s="44" t="str">
        <x:v>14350590</x:v>
      </x:c>
      <x:c r="F10078" s="45" t="str">
        <x:v>214-ELE04</x:v>
      </x:c>
      <x:c r="H10078" s="9" t="str">
        <x:v>CEAS.Submeter_WA_208</x:v>
      </x:c>
      <x:c r="I10078" s="49" t="str">
        <x:v>Use</x:v>
      </x:c>
      <x:c r="J10078" s="31" t="str">
        <x:v>15 Minutes</x:v>
      </x:c>
      <x:c r="K10078" s="32" t="str">
        <x:v>04-17-2022 04:15:00</x:v>
      </x:c>
      <x:c r="M10078" s="53" t="str">
        <x:v>6741089.7900000000000000</x:v>
      </x:c>
      <x:c r="N10078" s="33" t="str">
        <x:v/>
      </x:c>
    </x:row>
    <x:row r="10079">
      <x:c r="B10079" s="5" t="str">
        <x:v>13650328062095214479</x:v>
      </x:c>
      <x:c r="C10079" s="44" t="str">
        <x:v>14350591</x:v>
      </x:c>
      <x:c r="F10079" s="45" t="str">
        <x:v>214-ELE04</x:v>
      </x:c>
      <x:c r="H10079" s="9" t="str">
        <x:v>CEAS.Submeter_WA_208</x:v>
      </x:c>
      <x:c r="I10079" s="49" t="str">
        <x:v>Use</x:v>
      </x:c>
      <x:c r="J10079" s="31" t="str">
        <x:v>15 Minutes</x:v>
      </x:c>
      <x:c r="K10079" s="32" t="str">
        <x:v>04-17-2022 04:30:00</x:v>
      </x:c>
      <x:c r="M10079" s="53" t="str">
        <x:v>6741102.5500000000000000</x:v>
      </x:c>
      <x:c r="N10079" s="33" t="str">
        <x:v/>
      </x:c>
    </x:row>
    <x:row r="10080">
      <x:c r="B10080" s="5" t="str">
        <x:v>10164347328230588874</x:v>
      </x:c>
      <x:c r="C10080" s="44" t="str">
        <x:v>14350592</x:v>
      </x:c>
      <x:c r="F10080" s="45" t="str">
        <x:v>214-ELE04</x:v>
      </x:c>
      <x:c r="H10080" s="9" t="str">
        <x:v>CEAS.Submeter_WA_208</x:v>
      </x:c>
      <x:c r="I10080" s="49" t="str">
        <x:v>Use</x:v>
      </x:c>
      <x:c r="J10080" s="31" t="str">
        <x:v>15 Minutes</x:v>
      </x:c>
      <x:c r="K10080" s="32" t="str">
        <x:v>04-17-2022 04:45:00</x:v>
      </x:c>
      <x:c r="M10080" s="53" t="str">
        <x:v>6741115.1500000000000000</x:v>
      </x:c>
      <x:c r="N10080" s="33" t="str">
        <x:v/>
      </x:c>
    </x:row>
    <x:row r="10081">
      <x:c r="B10081" s="5" t="str">
        <x:v>10015377912046623271</x:v>
      </x:c>
      <x:c r="C10081" s="44" t="str">
        <x:v>14350593</x:v>
      </x:c>
      <x:c r="F10081" s="45" t="str">
        <x:v>214-ELE04</x:v>
      </x:c>
      <x:c r="H10081" s="9" t="str">
        <x:v>CEAS.Submeter_WA_208</x:v>
      </x:c>
      <x:c r="I10081" s="49" t="str">
        <x:v>Use</x:v>
      </x:c>
      <x:c r="J10081" s="31" t="str">
        <x:v>15 Minutes</x:v>
      </x:c>
      <x:c r="K10081" s="32" t="str">
        <x:v>04-17-2022 05:00:00</x:v>
      </x:c>
      <x:c r="M10081" s="53" t="str">
        <x:v>6741127.5000000000000000</x:v>
      </x:c>
      <x:c r="N10081" s="33" t="str">
        <x:v/>
      </x:c>
    </x:row>
    <x:row r="10082">
      <x:c r="B10082" s="5" t="str">
        <x:v>857170686630474793</x:v>
      </x:c>
      <x:c r="C10082" s="44" t="str">
        <x:v>14350594</x:v>
      </x:c>
      <x:c r="F10082" s="45" t="str">
        <x:v>214-ELE04</x:v>
      </x:c>
      <x:c r="H10082" s="9" t="str">
        <x:v>CEAS.Submeter_WA_208</x:v>
      </x:c>
      <x:c r="I10082" s="49" t="str">
        <x:v>Use</x:v>
      </x:c>
      <x:c r="J10082" s="31" t="str">
        <x:v>15 Minutes</x:v>
      </x:c>
      <x:c r="K10082" s="32" t="str">
        <x:v>04-17-2022 05:15:00</x:v>
      </x:c>
      <x:c r="M10082" s="53" t="str">
        <x:v>6741139.9000000000000000</x:v>
      </x:c>
      <x:c r="N10082" s="33" t="str">
        <x:v/>
      </x:c>
    </x:row>
    <x:row r="10083">
      <x:c r="B10083" s="5" t="str">
        <x:v>2205415978645531518</x:v>
      </x:c>
      <x:c r="C10083" s="44" t="str">
        <x:v>14350595</x:v>
      </x:c>
      <x:c r="F10083" s="45" t="str">
        <x:v>214-ELE04</x:v>
      </x:c>
      <x:c r="H10083" s="9" t="str">
        <x:v>CEAS.Submeter_WA_208</x:v>
      </x:c>
      <x:c r="I10083" s="49" t="str">
        <x:v>Use</x:v>
      </x:c>
      <x:c r="J10083" s="31" t="str">
        <x:v>15 Minutes</x:v>
      </x:c>
      <x:c r="K10083" s="32" t="str">
        <x:v>04-17-2022 05:30:00</x:v>
      </x:c>
      <x:c r="M10083" s="53" t="str">
        <x:v>6741152.4500000000000000</x:v>
      </x:c>
      <x:c r="N10083" s="33" t="str">
        <x:v/>
      </x:c>
    </x:row>
    <x:row r="10084">
      <x:c r="B10084" s="5" t="str">
        <x:v>14552027617524921907</x:v>
      </x:c>
      <x:c r="C10084" s="44" t="str">
        <x:v>14350596</x:v>
      </x:c>
      <x:c r="F10084" s="45" t="str">
        <x:v>214-ELE04</x:v>
      </x:c>
      <x:c r="H10084" s="9" t="str">
        <x:v>CEAS.Submeter_WA_208</x:v>
      </x:c>
      <x:c r="I10084" s="49" t="str">
        <x:v>Use</x:v>
      </x:c>
      <x:c r="J10084" s="31" t="str">
        <x:v>15 Minutes</x:v>
      </x:c>
      <x:c r="K10084" s="32" t="str">
        <x:v>04-17-2022 05:45:00</x:v>
      </x:c>
      <x:c r="M10084" s="53" t="str">
        <x:v>6741164.8200000000000000</x:v>
      </x:c>
      <x:c r="N10084" s="33" t="str">
        <x:v/>
      </x:c>
    </x:row>
    <x:row r="10085">
      <x:c r="B10085" s="5" t="str">
        <x:v>13822611671013578351</x:v>
      </x:c>
      <x:c r="C10085" s="44" t="str">
        <x:v>14350597</x:v>
      </x:c>
      <x:c r="F10085" s="45" t="str">
        <x:v>214-ELE04</x:v>
      </x:c>
      <x:c r="H10085" s="9" t="str">
        <x:v>CEAS.Submeter_WA_208</x:v>
      </x:c>
      <x:c r="I10085" s="49" t="str">
        <x:v>Use</x:v>
      </x:c>
      <x:c r="J10085" s="31" t="str">
        <x:v>15 Minutes</x:v>
      </x:c>
      <x:c r="K10085" s="32" t="str">
        <x:v>04-17-2022 06:00:00</x:v>
      </x:c>
      <x:c r="M10085" s="53" t="str">
        <x:v>6741177.1400000000000000</x:v>
      </x:c>
      <x:c r="N10085" s="33" t="str">
        <x:v/>
      </x:c>
    </x:row>
    <x:row r="10086">
      <x:c r="B10086" s="5" t="str">
        <x:v>3645046182068767456</x:v>
      </x:c>
      <x:c r="C10086" s="44" t="str">
        <x:v>14350598</x:v>
      </x:c>
      <x:c r="F10086" s="45" t="str">
        <x:v>214-ELE04</x:v>
      </x:c>
      <x:c r="H10086" s="9" t="str">
        <x:v>CEAS.Submeter_WA_208</x:v>
      </x:c>
      <x:c r="I10086" s="49" t="str">
        <x:v>Use</x:v>
      </x:c>
      <x:c r="J10086" s="31" t="str">
        <x:v>15 Minutes</x:v>
      </x:c>
      <x:c r="K10086" s="32" t="str">
        <x:v>04-17-2022 06:15:00</x:v>
      </x:c>
      <x:c r="M10086" s="53" t="str">
        <x:v>6741189.5500000000000000</x:v>
      </x:c>
      <x:c r="N10086" s="33" t="str">
        <x:v/>
      </x:c>
    </x:row>
    <x:row r="10087">
      <x:c r="B10087" s="5" t="str">
        <x:v>14586954539640822619</x:v>
      </x:c>
      <x:c r="C10087" s="44" t="str">
        <x:v>14350599</x:v>
      </x:c>
      <x:c r="F10087" s="45" t="str">
        <x:v>214-ELE04</x:v>
      </x:c>
      <x:c r="H10087" s="9" t="str">
        <x:v>CEAS.Submeter_WA_208</x:v>
      </x:c>
      <x:c r="I10087" s="49" t="str">
        <x:v>Use</x:v>
      </x:c>
      <x:c r="J10087" s="31" t="str">
        <x:v>15 Minutes</x:v>
      </x:c>
      <x:c r="K10087" s="32" t="str">
        <x:v>04-17-2022 06:30:00</x:v>
      </x:c>
      <x:c r="M10087" s="53" t="str">
        <x:v>6741201.9700000000000000</x:v>
      </x:c>
      <x:c r="N10087" s="33" t="str">
        <x:v/>
      </x:c>
    </x:row>
    <x:row r="10088">
      <x:c r="B10088" s="5" t="str">
        <x:v>14696701121402400344</x:v>
      </x:c>
      <x:c r="C10088" s="44" t="str">
        <x:v>14350600</x:v>
      </x:c>
      <x:c r="F10088" s="45" t="str">
        <x:v>214-ELE04</x:v>
      </x:c>
      <x:c r="H10088" s="9" t="str">
        <x:v>CEAS.Submeter_WA_208</x:v>
      </x:c>
      <x:c r="I10088" s="49" t="str">
        <x:v>Use</x:v>
      </x:c>
      <x:c r="J10088" s="31" t="str">
        <x:v>15 Minutes</x:v>
      </x:c>
      <x:c r="K10088" s="32" t="str">
        <x:v>04-17-2022 06:45:00</x:v>
      </x:c>
      <x:c r="M10088" s="53" t="str">
        <x:v>6741214.4400000000000000</x:v>
      </x:c>
      <x:c r="N10088" s="33" t="str">
        <x:v/>
      </x:c>
    </x:row>
    <x:row r="10089">
      <x:c r="B10089" s="5" t="str">
        <x:v>13234095167415860293</x:v>
      </x:c>
      <x:c r="C10089" s="44" t="str">
        <x:v>14350601</x:v>
      </x:c>
      <x:c r="F10089" s="45" t="str">
        <x:v>214-ELE04</x:v>
      </x:c>
      <x:c r="H10089" s="9" t="str">
        <x:v>CEAS.Submeter_WA_208</x:v>
      </x:c>
      <x:c r="I10089" s="49" t="str">
        <x:v>Use</x:v>
      </x:c>
      <x:c r="J10089" s="31" t="str">
        <x:v>15 Minutes</x:v>
      </x:c>
      <x:c r="K10089" s="32" t="str">
        <x:v>04-17-2022 07:00:00</x:v>
      </x:c>
      <x:c r="M10089" s="53" t="str">
        <x:v>6741226.9000000000000000</x:v>
      </x:c>
      <x:c r="N10089" s="33" t="str">
        <x:v/>
      </x:c>
    </x:row>
    <x:row r="10090">
      <x:c r="B10090" s="5" t="str">
        <x:v>9317312718570396333</x:v>
      </x:c>
      <x:c r="C10090" s="44" t="str">
        <x:v>14350602</x:v>
      </x:c>
      <x:c r="F10090" s="45" t="str">
        <x:v>214-ELE04</x:v>
      </x:c>
      <x:c r="H10090" s="9" t="str">
        <x:v>CEAS.Submeter_WA_208</x:v>
      </x:c>
      <x:c r="I10090" s="49" t="str">
        <x:v>Use</x:v>
      </x:c>
      <x:c r="J10090" s="31" t="str">
        <x:v>15 Minutes</x:v>
      </x:c>
      <x:c r="K10090" s="32" t="str">
        <x:v>04-17-2022 07:15:00</x:v>
      </x:c>
      <x:c r="M10090" s="53" t="str">
        <x:v>6741239.3100000000000000</x:v>
      </x:c>
      <x:c r="N10090" s="33" t="str">
        <x:v/>
      </x:c>
    </x:row>
    <x:row r="10091">
      <x:c r="B10091" s="5" t="str">
        <x:v>3385416706957443706</x:v>
      </x:c>
      <x:c r="C10091" s="44" t="str">
        <x:v>14350603</x:v>
      </x:c>
      <x:c r="F10091" s="45" t="str">
        <x:v>214-ELE04</x:v>
      </x:c>
      <x:c r="H10091" s="9" t="str">
        <x:v>CEAS.Submeter_WA_208</x:v>
      </x:c>
      <x:c r="I10091" s="49" t="str">
        <x:v>Use</x:v>
      </x:c>
      <x:c r="J10091" s="31" t="str">
        <x:v>15 Minutes</x:v>
      </x:c>
      <x:c r="K10091" s="32" t="str">
        <x:v>04-17-2022 07:30:00</x:v>
      </x:c>
      <x:c r="M10091" s="53" t="str">
        <x:v>6741251.8700000000000000</x:v>
      </x:c>
      <x:c r="N10091" s="33" t="str">
        <x:v/>
      </x:c>
    </x:row>
    <x:row r="10092">
      <x:c r="B10092" s="5" t="str">
        <x:v>2232430774424054966</x:v>
      </x:c>
      <x:c r="C10092" s="44" t="str">
        <x:v>14350604</x:v>
      </x:c>
      <x:c r="F10092" s="45" t="str">
        <x:v>214-ELE04</x:v>
      </x:c>
      <x:c r="H10092" s="9" t="str">
        <x:v>CEAS.Submeter_WA_208</x:v>
      </x:c>
      <x:c r="I10092" s="49" t="str">
        <x:v>Use</x:v>
      </x:c>
      <x:c r="J10092" s="31" t="str">
        <x:v>15 Minutes</x:v>
      </x:c>
      <x:c r="K10092" s="32" t="str">
        <x:v>04-17-2022 07:45:00</x:v>
      </x:c>
      <x:c r="M10092" s="53" t="str">
        <x:v>6741264.3500000000000000</x:v>
      </x:c>
      <x:c r="N10092" s="33" t="str">
        <x:v/>
      </x:c>
    </x:row>
    <x:row r="10093">
      <x:c r="B10093" s="5" t="str">
        <x:v>12375339323720341643</x:v>
      </x:c>
      <x:c r="C10093" s="44" t="str">
        <x:v>14350605</x:v>
      </x:c>
      <x:c r="F10093" s="45" t="str">
        <x:v>214-ELE04</x:v>
      </x:c>
      <x:c r="H10093" s="9" t="str">
        <x:v>CEAS.Submeter_WA_208</x:v>
      </x:c>
      <x:c r="I10093" s="49" t="str">
        <x:v>Use</x:v>
      </x:c>
      <x:c r="J10093" s="31" t="str">
        <x:v>15 Minutes</x:v>
      </x:c>
      <x:c r="K10093" s="32" t="str">
        <x:v>04-17-2022 08:00:00</x:v>
      </x:c>
      <x:c r="M10093" s="53" t="str">
        <x:v>6741276.7800000000000000</x:v>
      </x:c>
      <x:c r="N10093" s="33" t="str">
        <x:v/>
      </x:c>
    </x:row>
    <x:row r="10094">
      <x:c r="B10094" s="5" t="str">
        <x:v>13986149907499028123</x:v>
      </x:c>
      <x:c r="C10094" s="44" t="str">
        <x:v>14350606</x:v>
      </x:c>
      <x:c r="F10094" s="45" t="str">
        <x:v>214-ELE04</x:v>
      </x:c>
      <x:c r="H10094" s="9" t="str">
        <x:v>CEAS.Submeter_WA_208</x:v>
      </x:c>
      <x:c r="I10094" s="49" t="str">
        <x:v>Use</x:v>
      </x:c>
      <x:c r="J10094" s="31" t="str">
        <x:v>15 Minutes</x:v>
      </x:c>
      <x:c r="K10094" s="32" t="str">
        <x:v>04-17-2022 08:15:00</x:v>
      </x:c>
      <x:c r="M10094" s="53" t="str">
        <x:v>6741289.3300000000000000</x:v>
      </x:c>
      <x:c r="N10094" s="33" t="str">
        <x:v/>
      </x:c>
    </x:row>
    <x:row r="10095">
      <x:c r="B10095" s="5" t="str">
        <x:v>15936695462753792180</x:v>
      </x:c>
      <x:c r="C10095" s="44" t="str">
        <x:v>14350607</x:v>
      </x:c>
      <x:c r="F10095" s="45" t="str">
        <x:v>214-ELE04</x:v>
      </x:c>
      <x:c r="H10095" s="9" t="str">
        <x:v>CEAS.Submeter_WA_208</x:v>
      </x:c>
      <x:c r="I10095" s="49" t="str">
        <x:v>Use</x:v>
      </x:c>
      <x:c r="J10095" s="31" t="str">
        <x:v>15 Minutes</x:v>
      </x:c>
      <x:c r="K10095" s="32" t="str">
        <x:v>04-17-2022 08:30:00</x:v>
      </x:c>
      <x:c r="M10095" s="53" t="str">
        <x:v>6741302.0100000000000000</x:v>
      </x:c>
      <x:c r="N10095" s="33" t="str">
        <x:v/>
      </x:c>
    </x:row>
    <x:row r="10096">
      <x:c r="B10096" s="5" t="str">
        <x:v>7503568226592394088</x:v>
      </x:c>
      <x:c r="C10096" s="44" t="str">
        <x:v>14350608</x:v>
      </x:c>
      <x:c r="F10096" s="45" t="str">
        <x:v>214-ELE04</x:v>
      </x:c>
      <x:c r="H10096" s="9" t="str">
        <x:v>CEAS.Submeter_WA_208</x:v>
      </x:c>
      <x:c r="I10096" s="49" t="str">
        <x:v>Use</x:v>
      </x:c>
      <x:c r="J10096" s="31" t="str">
        <x:v>15 Minutes</x:v>
      </x:c>
      <x:c r="K10096" s="32" t="str">
        <x:v>04-17-2022 08:45:00</x:v>
      </x:c>
      <x:c r="M10096" s="53" t="str">
        <x:v>6741314.5000000000000000</x:v>
      </x:c>
      <x:c r="N10096" s="33" t="str">
        <x:v/>
      </x:c>
    </x:row>
    <x:row r="10097">
      <x:c r="B10097" s="5" t="str">
        <x:v>17496831960542141167</x:v>
      </x:c>
      <x:c r="C10097" s="44" t="str">
        <x:v>14350609</x:v>
      </x:c>
      <x:c r="F10097" s="45" t="str">
        <x:v>214-ELE04</x:v>
      </x:c>
      <x:c r="H10097" s="9" t="str">
        <x:v>CEAS.Submeter_WA_208</x:v>
      </x:c>
      <x:c r="I10097" s="49" t="str">
        <x:v>Use</x:v>
      </x:c>
      <x:c r="J10097" s="31" t="str">
        <x:v>15 Minutes</x:v>
      </x:c>
      <x:c r="K10097" s="32" t="str">
        <x:v>04-17-2022 09:00:00</x:v>
      </x:c>
      <x:c r="M10097" s="53" t="str">
        <x:v>6741327.0900000000000000</x:v>
      </x:c>
      <x:c r="N10097" s="33" t="str">
        <x:v/>
      </x:c>
    </x:row>
    <x:row r="10098">
      <x:c r="B10098" s="5" t="str">
        <x:v>6186501059275302654</x:v>
      </x:c>
      <x:c r="C10098" s="44" t="str">
        <x:v>14350610</x:v>
      </x:c>
      <x:c r="F10098" s="45" t="str">
        <x:v>214-ELE04</x:v>
      </x:c>
      <x:c r="H10098" s="9" t="str">
        <x:v>CEAS.Submeter_WA_208</x:v>
      </x:c>
      <x:c r="I10098" s="49" t="str">
        <x:v>Use</x:v>
      </x:c>
      <x:c r="J10098" s="31" t="str">
        <x:v>15 Minutes</x:v>
      </x:c>
      <x:c r="K10098" s="32" t="str">
        <x:v>04-17-2022 09:15:00</x:v>
      </x:c>
      <x:c r="M10098" s="53" t="str">
        <x:v>6741339.6300000000000000</x:v>
      </x:c>
      <x:c r="N10098" s="33" t="str">
        <x:v/>
      </x:c>
    </x:row>
    <x:row r="10099">
      <x:c r="B10099" s="5" t="str">
        <x:v>1862519859738836506</x:v>
      </x:c>
      <x:c r="C10099" s="44" t="str">
        <x:v>14350611</x:v>
      </x:c>
      <x:c r="F10099" s="45" t="str">
        <x:v>214-ELE04</x:v>
      </x:c>
      <x:c r="H10099" s="9" t="str">
        <x:v>CEAS.Submeter_WA_208</x:v>
      </x:c>
      <x:c r="I10099" s="49" t="str">
        <x:v>Use</x:v>
      </x:c>
      <x:c r="J10099" s="31" t="str">
        <x:v>15 Minutes</x:v>
      </x:c>
      <x:c r="K10099" s="32" t="str">
        <x:v>04-17-2022 09:30:00</x:v>
      </x:c>
      <x:c r="M10099" s="53" t="str">
        <x:v>6741351.9800000000000000</x:v>
      </x:c>
      <x:c r="N10099" s="33" t="str">
        <x:v/>
      </x:c>
    </x:row>
    <x:row r="10100">
      <x:c r="B10100" s="5" t="str">
        <x:v>2748250454262772600</x:v>
      </x:c>
      <x:c r="C10100" s="44" t="str">
        <x:v>14350612</x:v>
      </x:c>
      <x:c r="F10100" s="45" t="str">
        <x:v>214-ELE04</x:v>
      </x:c>
      <x:c r="H10100" s="9" t="str">
        <x:v>CEAS.Submeter_WA_208</x:v>
      </x:c>
      <x:c r="I10100" s="49" t="str">
        <x:v>Use</x:v>
      </x:c>
      <x:c r="J10100" s="31" t="str">
        <x:v>15 Minutes</x:v>
      </x:c>
      <x:c r="K10100" s="32" t="str">
        <x:v>04-17-2022 09:45:00</x:v>
      </x:c>
      <x:c r="M10100" s="53" t="str">
        <x:v>6741364.4400000000000000</x:v>
      </x:c>
      <x:c r="N10100" s="33" t="str">
        <x:v/>
      </x:c>
    </x:row>
    <x:row r="10101">
      <x:c r="B10101" s="5" t="str">
        <x:v>12108892532828584520</x:v>
      </x:c>
      <x:c r="C10101" s="44" t="str">
        <x:v>14350613</x:v>
      </x:c>
      <x:c r="F10101" s="45" t="str">
        <x:v>214-ELE04</x:v>
      </x:c>
      <x:c r="H10101" s="9" t="str">
        <x:v>CEAS.Submeter_WA_208</x:v>
      </x:c>
      <x:c r="I10101" s="49" t="str">
        <x:v>Use</x:v>
      </x:c>
      <x:c r="J10101" s="31" t="str">
        <x:v>15 Minutes</x:v>
      </x:c>
      <x:c r="K10101" s="32" t="str">
        <x:v>04-17-2022 10:00:00</x:v>
      </x:c>
      <x:c r="M10101" s="53" t="str">
        <x:v>6741376.9200000000000000</x:v>
      </x:c>
      <x:c r="N10101" s="33" t="str">
        <x:v/>
      </x:c>
    </x:row>
    <x:row r="10102">
      <x:c r="B10102" s="5" t="str">
        <x:v>9936548336766533363</x:v>
      </x:c>
      <x:c r="C10102" s="44" t="str">
        <x:v>14350614</x:v>
      </x:c>
      <x:c r="F10102" s="45" t="str">
        <x:v>214-ELE04</x:v>
      </x:c>
      <x:c r="H10102" s="9" t="str">
        <x:v>CEAS.Submeter_WA_208</x:v>
      </x:c>
      <x:c r="I10102" s="49" t="str">
        <x:v>Use</x:v>
      </x:c>
      <x:c r="J10102" s="31" t="str">
        <x:v>15 Minutes</x:v>
      </x:c>
      <x:c r="K10102" s="32" t="str">
        <x:v>04-17-2022 10:15:00</x:v>
      </x:c>
      <x:c r="M10102" s="53" t="str">
        <x:v>6741389.4100000000000000</x:v>
      </x:c>
      <x:c r="N10102" s="33" t="str">
        <x:v/>
      </x:c>
    </x:row>
    <x:row r="10103">
      <x:c r="B10103" s="5" t="str">
        <x:v>98717819297800045</x:v>
      </x:c>
      <x:c r="C10103" s="44" t="str">
        <x:v>14350615</x:v>
      </x:c>
      <x:c r="F10103" s="45" t="str">
        <x:v>214-ELE04</x:v>
      </x:c>
      <x:c r="H10103" s="9" t="str">
        <x:v>CEAS.Submeter_WA_208</x:v>
      </x:c>
      <x:c r="I10103" s="49" t="str">
        <x:v>Use</x:v>
      </x:c>
      <x:c r="J10103" s="31" t="str">
        <x:v>15 Minutes</x:v>
      </x:c>
      <x:c r="K10103" s="32" t="str">
        <x:v>04-17-2022 10:30:00</x:v>
      </x:c>
      <x:c r="M10103" s="53" t="str">
        <x:v>6741401.9500000000000000</x:v>
      </x:c>
      <x:c r="N10103" s="33" t="str">
        <x:v/>
      </x:c>
    </x:row>
    <x:row r="10104">
      <x:c r="B10104" s="5" t="str">
        <x:v>12295684642830650836</x:v>
      </x:c>
      <x:c r="C10104" s="44" t="str">
        <x:v>14350616</x:v>
      </x:c>
      <x:c r="F10104" s="45" t="str">
        <x:v>214-ELE04</x:v>
      </x:c>
      <x:c r="H10104" s="9" t="str">
        <x:v>CEAS.Submeter_WA_208</x:v>
      </x:c>
      <x:c r="I10104" s="49" t="str">
        <x:v>Use</x:v>
      </x:c>
      <x:c r="J10104" s="31" t="str">
        <x:v>15 Minutes</x:v>
      </x:c>
      <x:c r="K10104" s="32" t="str">
        <x:v>04-17-2022 10:45:00</x:v>
      </x:c>
      <x:c r="M10104" s="53" t="str">
        <x:v>6741414.4800000000000000</x:v>
      </x:c>
      <x:c r="N10104" s="33" t="str">
        <x:v/>
      </x:c>
    </x:row>
    <x:row r="10105">
      <x:c r="B10105" s="5" t="str">
        <x:v>2430272435074643741</x:v>
      </x:c>
      <x:c r="C10105" s="44" t="str">
        <x:v>14350617</x:v>
      </x:c>
      <x:c r="F10105" s="45" t="str">
        <x:v>214-ELE04</x:v>
      </x:c>
      <x:c r="H10105" s="9" t="str">
        <x:v>CEAS.Submeter_WA_208</x:v>
      </x:c>
      <x:c r="I10105" s="49" t="str">
        <x:v>Use</x:v>
      </x:c>
      <x:c r="J10105" s="31" t="str">
        <x:v>15 Minutes</x:v>
      </x:c>
      <x:c r="K10105" s="32" t="str">
        <x:v>04-17-2022 11:00:00</x:v>
      </x:c>
      <x:c r="M10105" s="53" t="str">
        <x:v>6741427.0000000000000000</x:v>
      </x:c>
      <x:c r="N10105" s="33" t="str">
        <x:v/>
      </x:c>
    </x:row>
    <x:row r="10106">
      <x:c r="B10106" s="5" t="str">
        <x:v>3563943175138747543</x:v>
      </x:c>
      <x:c r="C10106" s="44" t="str">
        <x:v>14350618</x:v>
      </x:c>
      <x:c r="F10106" s="45" t="str">
        <x:v>214-ELE04</x:v>
      </x:c>
      <x:c r="H10106" s="9" t="str">
        <x:v>CEAS.Submeter_WA_208</x:v>
      </x:c>
      <x:c r="I10106" s="49" t="str">
        <x:v>Use</x:v>
      </x:c>
      <x:c r="J10106" s="31" t="str">
        <x:v>15 Minutes</x:v>
      </x:c>
      <x:c r="K10106" s="32" t="str">
        <x:v>04-17-2022 11:15:00</x:v>
      </x:c>
      <x:c r="M10106" s="53" t="str">
        <x:v>6741439.4800000000000000</x:v>
      </x:c>
      <x:c r="N10106" s="33" t="str">
        <x:v/>
      </x:c>
    </x:row>
    <x:row r="10107">
      <x:c r="B10107" s="5" t="str">
        <x:v>13792134564637853990</x:v>
      </x:c>
      <x:c r="C10107" s="44" t="str">
        <x:v>14350619</x:v>
      </x:c>
      <x:c r="F10107" s="45" t="str">
        <x:v>214-ELE04</x:v>
      </x:c>
      <x:c r="H10107" s="9" t="str">
        <x:v>CEAS.Submeter_WA_208</x:v>
      </x:c>
      <x:c r="I10107" s="49" t="str">
        <x:v>Use</x:v>
      </x:c>
      <x:c r="J10107" s="31" t="str">
        <x:v>15 Minutes</x:v>
      </x:c>
      <x:c r="K10107" s="32" t="str">
        <x:v>04-17-2022 11:30:00</x:v>
      </x:c>
      <x:c r="M10107" s="53" t="str">
        <x:v>6741452.0400000000000000</x:v>
      </x:c>
      <x:c r="N10107" s="33" t="str">
        <x:v/>
      </x:c>
    </x:row>
    <x:row r="10108">
      <x:c r="B10108" s="5" t="str">
        <x:v>15106676430182504622</x:v>
      </x:c>
      <x:c r="C10108" s="44" t="str">
        <x:v>14350620</x:v>
      </x:c>
      <x:c r="F10108" s="45" t="str">
        <x:v>214-ELE04</x:v>
      </x:c>
      <x:c r="H10108" s="9" t="str">
        <x:v>CEAS.Submeter_WA_208</x:v>
      </x:c>
      <x:c r="I10108" s="49" t="str">
        <x:v>Use</x:v>
      </x:c>
      <x:c r="J10108" s="31" t="str">
        <x:v>15 Minutes</x:v>
      </x:c>
      <x:c r="K10108" s="32" t="str">
        <x:v>04-17-2022 11:45:00</x:v>
      </x:c>
      <x:c r="M10108" s="53" t="str">
        <x:v>6741464.5400000000000000</x:v>
      </x:c>
      <x:c r="N10108" s="33" t="str">
        <x:v/>
      </x:c>
    </x:row>
    <x:row r="10109">
      <x:c r="B10109" s="5" t="str">
        <x:v>11455709133792100139</x:v>
      </x:c>
      <x:c r="C10109" s="44" t="str">
        <x:v>14350621</x:v>
      </x:c>
      <x:c r="F10109" s="45" t="str">
        <x:v>214-ELE04</x:v>
      </x:c>
      <x:c r="H10109" s="9" t="str">
        <x:v>CEAS.Submeter_WA_208</x:v>
      </x:c>
      <x:c r="I10109" s="49" t="str">
        <x:v>Use</x:v>
      </x:c>
      <x:c r="J10109" s="31" t="str">
        <x:v>15 Minutes</x:v>
      </x:c>
      <x:c r="K10109" s="32" t="str">
        <x:v>04-17-2022 12:00:00</x:v>
      </x:c>
      <x:c r="M10109" s="53" t="str">
        <x:v>6741477.1800000000000000</x:v>
      </x:c>
      <x:c r="N10109" s="33" t="str">
        <x:v/>
      </x:c>
    </x:row>
    <x:row r="10110">
      <x:c r="B10110" s="5" t="str">
        <x:v>7825094941000102101</x:v>
      </x:c>
      <x:c r="C10110" s="44" t="str">
        <x:v>14350622</x:v>
      </x:c>
      <x:c r="F10110" s="45" t="str">
        <x:v>214-ELE04</x:v>
      </x:c>
      <x:c r="H10110" s="9" t="str">
        <x:v>CEAS.Submeter_WA_208</x:v>
      </x:c>
      <x:c r="I10110" s="49" t="str">
        <x:v>Use</x:v>
      </x:c>
      <x:c r="J10110" s="31" t="str">
        <x:v>15 Minutes</x:v>
      </x:c>
      <x:c r="K10110" s="32" t="str">
        <x:v>04-17-2022 12:15:00</x:v>
      </x:c>
      <x:c r="M10110" s="53" t="str">
        <x:v>6741489.7200000000000000</x:v>
      </x:c>
      <x:c r="N10110" s="33" t="str">
        <x:v/>
      </x:c>
    </x:row>
    <x:row r="10111">
      <x:c r="B10111" s="5" t="str">
        <x:v>1189972673044728467</x:v>
      </x:c>
      <x:c r="C10111" s="44" t="str">
        <x:v>14350623</x:v>
      </x:c>
      <x:c r="F10111" s="45" t="str">
        <x:v>214-ELE04</x:v>
      </x:c>
      <x:c r="H10111" s="9" t="str">
        <x:v>CEAS.Submeter_WA_208</x:v>
      </x:c>
      <x:c r="I10111" s="49" t="str">
        <x:v>Use</x:v>
      </x:c>
      <x:c r="J10111" s="31" t="str">
        <x:v>15 Minutes</x:v>
      </x:c>
      <x:c r="K10111" s="32" t="str">
        <x:v>04-17-2022 12:30:00</x:v>
      </x:c>
      <x:c r="M10111" s="53" t="str">
        <x:v>6741502.2900000000000000</x:v>
      </x:c>
      <x:c r="N10111" s="33" t="str">
        <x:v/>
      </x:c>
    </x:row>
    <x:row r="10112">
      <x:c r="B10112" s="5" t="str">
        <x:v>10909311236318969960</x:v>
      </x:c>
      <x:c r="C10112" s="44" t="str">
        <x:v>14350624</x:v>
      </x:c>
      <x:c r="F10112" s="45" t="str">
        <x:v>214-ELE04</x:v>
      </x:c>
      <x:c r="H10112" s="9" t="str">
        <x:v>CEAS.Submeter_WA_208</x:v>
      </x:c>
      <x:c r="I10112" s="49" t="str">
        <x:v>Use</x:v>
      </x:c>
      <x:c r="J10112" s="31" t="str">
        <x:v>15 Minutes</x:v>
      </x:c>
      <x:c r="K10112" s="32" t="str">
        <x:v>04-17-2022 12:45:00</x:v>
      </x:c>
      <x:c r="M10112" s="53" t="str">
        <x:v>6741514.8800000000000000</x:v>
      </x:c>
      <x:c r="N10112" s="33" t="str">
        <x:v/>
      </x:c>
    </x:row>
    <x:row r="10113">
      <x:c r="B10113" s="5" t="str">
        <x:v>11335776994043215145</x:v>
      </x:c>
      <x:c r="C10113" s="44" t="str">
        <x:v>14350625</x:v>
      </x:c>
      <x:c r="F10113" s="45" t="str">
        <x:v>214-ELE04</x:v>
      </x:c>
      <x:c r="H10113" s="9" t="str">
        <x:v>CEAS.Submeter_WA_208</x:v>
      </x:c>
      <x:c r="I10113" s="49" t="str">
        <x:v>Use</x:v>
      </x:c>
      <x:c r="J10113" s="31" t="str">
        <x:v>15 Minutes</x:v>
      </x:c>
      <x:c r="K10113" s="32" t="str">
        <x:v>04-17-2022 13:00:00</x:v>
      </x:c>
      <x:c r="M10113" s="53" t="str">
        <x:v>6741527.4800000000000000</x:v>
      </x:c>
      <x:c r="N10113" s="33" t="str">
        <x:v/>
      </x:c>
    </x:row>
    <x:row r="10114">
      <x:c r="B10114" s="5" t="str">
        <x:v>1661967123455866256</x:v>
      </x:c>
      <x:c r="C10114" s="44" t="str">
        <x:v>14350626</x:v>
      </x:c>
      <x:c r="F10114" s="45" t="str">
        <x:v>214-ELE04</x:v>
      </x:c>
      <x:c r="H10114" s="9" t="str">
        <x:v>CEAS.Submeter_WA_208</x:v>
      </x:c>
      <x:c r="I10114" s="49" t="str">
        <x:v>Use</x:v>
      </x:c>
      <x:c r="J10114" s="31" t="str">
        <x:v>15 Minutes</x:v>
      </x:c>
      <x:c r="K10114" s="32" t="str">
        <x:v>04-17-2022 13:15:00</x:v>
      </x:c>
      <x:c r="M10114" s="53" t="str">
        <x:v>6741540.1200000000000000</x:v>
      </x:c>
      <x:c r="N10114" s="33" t="str">
        <x:v/>
      </x:c>
    </x:row>
    <x:row r="10115">
      <x:c r="B10115" s="5" t="str">
        <x:v>12248006324559187407</x:v>
      </x:c>
      <x:c r="C10115" s="44" t="str">
        <x:v>14350627</x:v>
      </x:c>
      <x:c r="F10115" s="45" t="str">
        <x:v>214-ELE04</x:v>
      </x:c>
      <x:c r="H10115" s="9" t="str">
        <x:v>CEAS.Submeter_WA_208</x:v>
      </x:c>
      <x:c r="I10115" s="49" t="str">
        <x:v>Use</x:v>
      </x:c>
      <x:c r="J10115" s="31" t="str">
        <x:v>15 Minutes</x:v>
      </x:c>
      <x:c r="K10115" s="32" t="str">
        <x:v>04-17-2022 13:30:00</x:v>
      </x:c>
      <x:c r="M10115" s="53" t="str">
        <x:v>6741552.8300000000000000</x:v>
      </x:c>
      <x:c r="N10115" s="33" t="str">
        <x:v/>
      </x:c>
    </x:row>
    <x:row r="10116">
      <x:c r="B10116" s="5" t="str">
        <x:v>6134752515089412906</x:v>
      </x:c>
      <x:c r="C10116" s="44" t="str">
        <x:v>14350628</x:v>
      </x:c>
      <x:c r="F10116" s="45" t="str">
        <x:v>214-ELE04</x:v>
      </x:c>
      <x:c r="H10116" s="9" t="str">
        <x:v>CEAS.Submeter_WA_208</x:v>
      </x:c>
      <x:c r="I10116" s="49" t="str">
        <x:v>Use</x:v>
      </x:c>
      <x:c r="J10116" s="31" t="str">
        <x:v>15 Minutes</x:v>
      </x:c>
      <x:c r="K10116" s="32" t="str">
        <x:v>04-17-2022 13:45:00</x:v>
      </x:c>
      <x:c r="M10116" s="53" t="str">
        <x:v>6741565.6500000000000000</x:v>
      </x:c>
      <x:c r="N10116" s="33" t="str">
        <x:v/>
      </x:c>
    </x:row>
    <x:row r="10117">
      <x:c r="B10117" s="5" t="str">
        <x:v>10344373052654395728</x:v>
      </x:c>
      <x:c r="C10117" s="44" t="str">
        <x:v>14350629</x:v>
      </x:c>
      <x:c r="F10117" s="45" t="str">
        <x:v>214-ELE04</x:v>
      </x:c>
      <x:c r="H10117" s="9" t="str">
        <x:v>CEAS.Submeter_WA_208</x:v>
      </x:c>
      <x:c r="I10117" s="49" t="str">
        <x:v>Use</x:v>
      </x:c>
      <x:c r="J10117" s="31" t="str">
        <x:v>15 Minutes</x:v>
      </x:c>
      <x:c r="K10117" s="32" t="str">
        <x:v>04-17-2022 14:00:00</x:v>
      </x:c>
      <x:c r="M10117" s="53" t="str">
        <x:v>6741578.3100000000000000</x:v>
      </x:c>
      <x:c r="N10117" s="33" t="str">
        <x:v/>
      </x:c>
    </x:row>
    <x:row r="10118">
      <x:c r="B10118" s="5" t="str">
        <x:v>374294463833010991</x:v>
      </x:c>
      <x:c r="C10118" s="44" t="str">
        <x:v>14350630</x:v>
      </x:c>
      <x:c r="F10118" s="45" t="str">
        <x:v>214-ELE04</x:v>
      </x:c>
      <x:c r="H10118" s="9" t="str">
        <x:v>CEAS.Submeter_WA_208</x:v>
      </x:c>
      <x:c r="I10118" s="49" t="str">
        <x:v>Use</x:v>
      </x:c>
      <x:c r="J10118" s="31" t="str">
        <x:v>15 Minutes</x:v>
      </x:c>
      <x:c r="K10118" s="32" t="str">
        <x:v>04-17-2022 14:15:00</x:v>
      </x:c>
      <x:c r="M10118" s="53" t="str">
        <x:v>6741590.9000000000000000</x:v>
      </x:c>
      <x:c r="N10118" s="33" t="str">
        <x:v/>
      </x:c>
    </x:row>
    <x:row r="10119">
      <x:c r="B10119" s="5" t="str">
        <x:v>9826305693613072780</x:v>
      </x:c>
      <x:c r="C10119" s="44" t="str">
        <x:v>14350631</x:v>
      </x:c>
      <x:c r="F10119" s="45" t="str">
        <x:v>214-ELE04</x:v>
      </x:c>
      <x:c r="H10119" s="9" t="str">
        <x:v>CEAS.Submeter_WA_208</x:v>
      </x:c>
      <x:c r="I10119" s="49" t="str">
        <x:v>Use</x:v>
      </x:c>
      <x:c r="J10119" s="31" t="str">
        <x:v>15 Minutes</x:v>
      </x:c>
      <x:c r="K10119" s="32" t="str">
        <x:v>04-17-2022 14:30:00</x:v>
      </x:c>
      <x:c r="M10119" s="53" t="str">
        <x:v>6741603.4300000000000000</x:v>
      </x:c>
      <x:c r="N10119" s="33" t="str">
        <x:v/>
      </x:c>
    </x:row>
    <x:row r="10120">
      <x:c r="B10120" s="5" t="str">
        <x:v>224175378576472673</x:v>
      </x:c>
      <x:c r="C10120" s="44" t="str">
        <x:v>14350632</x:v>
      </x:c>
      <x:c r="F10120" s="45" t="str">
        <x:v>214-ELE04</x:v>
      </x:c>
      <x:c r="H10120" s="9" t="str">
        <x:v>CEAS.Submeter_WA_208</x:v>
      </x:c>
      <x:c r="I10120" s="49" t="str">
        <x:v>Use</x:v>
      </x:c>
      <x:c r="J10120" s="31" t="str">
        <x:v>15 Minutes</x:v>
      </x:c>
      <x:c r="K10120" s="32" t="str">
        <x:v>04-17-2022 14:45:00</x:v>
      </x:c>
      <x:c r="M10120" s="53" t="str">
        <x:v>6741616.0900000000000000</x:v>
      </x:c>
      <x:c r="N10120" s="33" t="str">
        <x:v/>
      </x:c>
    </x:row>
    <x:row r="10121">
      <x:c r="B10121" s="5" t="str">
        <x:v>13561682159165672925</x:v>
      </x:c>
      <x:c r="C10121" s="44" t="str">
        <x:v>14350633</x:v>
      </x:c>
      <x:c r="F10121" s="45" t="str">
        <x:v>214-ELE04</x:v>
      </x:c>
      <x:c r="H10121" s="9" t="str">
        <x:v>CEAS.Submeter_WA_208</x:v>
      </x:c>
      <x:c r="I10121" s="49" t="str">
        <x:v>Use</x:v>
      </x:c>
      <x:c r="J10121" s="31" t="str">
        <x:v>15 Minutes</x:v>
      </x:c>
      <x:c r="K10121" s="32" t="str">
        <x:v>04-17-2022 15:00:00</x:v>
      </x:c>
      <x:c r="M10121" s="53" t="str">
        <x:v>6741628.7800000000000000</x:v>
      </x:c>
      <x:c r="N10121" s="33" t="str">
        <x:v/>
      </x:c>
    </x:row>
    <x:row r="10122">
      <x:c r="B10122" s="5" t="str">
        <x:v>14904830243313326702</x:v>
      </x:c>
      <x:c r="C10122" s="44" t="str">
        <x:v>14350634</x:v>
      </x:c>
      <x:c r="F10122" s="45" t="str">
        <x:v>214-ELE04</x:v>
      </x:c>
      <x:c r="H10122" s="9" t="str">
        <x:v>CEAS.Submeter_WA_208</x:v>
      </x:c>
      <x:c r="I10122" s="49" t="str">
        <x:v>Use</x:v>
      </x:c>
      <x:c r="J10122" s="31" t="str">
        <x:v>15 Minutes</x:v>
      </x:c>
      <x:c r="K10122" s="32" t="str">
        <x:v>04-17-2022 15:15:00</x:v>
      </x:c>
      <x:c r="M10122" s="53" t="str">
        <x:v>6741641.5900000000000000</x:v>
      </x:c>
      <x:c r="N10122" s="33" t="str">
        <x:v/>
      </x:c>
    </x:row>
    <x:row r="10123">
      <x:c r="B10123" s="5" t="str">
        <x:v>3738110434580941278</x:v>
      </x:c>
      <x:c r="C10123" s="44" t="str">
        <x:v>14350635</x:v>
      </x:c>
      <x:c r="F10123" s="45" t="str">
        <x:v>214-ELE04</x:v>
      </x:c>
      <x:c r="H10123" s="9" t="str">
        <x:v>CEAS.Submeter_WA_208</x:v>
      </x:c>
      <x:c r="I10123" s="49" t="str">
        <x:v>Use</x:v>
      </x:c>
      <x:c r="J10123" s="31" t="str">
        <x:v>15 Minutes</x:v>
      </x:c>
      <x:c r="K10123" s="32" t="str">
        <x:v>04-17-2022 15:30:00</x:v>
      </x:c>
      <x:c r="M10123" s="53" t="str">
        <x:v>6741654.3100000000000000</x:v>
      </x:c>
      <x:c r="N10123" s="33" t="str">
        <x:v/>
      </x:c>
    </x:row>
    <x:row r="10124">
      <x:c r="B10124" s="5" t="str">
        <x:v>11269087655451318339</x:v>
      </x:c>
      <x:c r="C10124" s="44" t="str">
        <x:v>14350636</x:v>
      </x:c>
      <x:c r="F10124" s="45" t="str">
        <x:v>214-ELE04</x:v>
      </x:c>
      <x:c r="H10124" s="9" t="str">
        <x:v>CEAS.Submeter_WA_208</x:v>
      </x:c>
      <x:c r="I10124" s="49" t="str">
        <x:v>Use</x:v>
      </x:c>
      <x:c r="J10124" s="31" t="str">
        <x:v>15 Minutes</x:v>
      </x:c>
      <x:c r="K10124" s="32" t="str">
        <x:v>04-17-2022 15:45:00</x:v>
      </x:c>
      <x:c r="M10124" s="53" t="str">
        <x:v>6741667.0800000000000000</x:v>
      </x:c>
      <x:c r="N10124" s="33" t="str">
        <x:v/>
      </x:c>
    </x:row>
    <x:row r="10125">
      <x:c r="B10125" s="5" t="str">
        <x:v>3532577286725818079</x:v>
      </x:c>
      <x:c r="C10125" s="44" t="str">
        <x:v>14350637</x:v>
      </x:c>
      <x:c r="F10125" s="45" t="str">
        <x:v>214-ELE04</x:v>
      </x:c>
      <x:c r="H10125" s="9" t="str">
        <x:v>CEAS.Submeter_WA_208</x:v>
      </x:c>
      <x:c r="I10125" s="49" t="str">
        <x:v>Use</x:v>
      </x:c>
      <x:c r="J10125" s="31" t="str">
        <x:v>15 Minutes</x:v>
      </x:c>
      <x:c r="K10125" s="32" t="str">
        <x:v>04-17-2022 16:00:00</x:v>
      </x:c>
      <x:c r="M10125" s="53" t="str">
        <x:v>6741679.9900000000000000</x:v>
      </x:c>
      <x:c r="N10125" s="33" t="str">
        <x:v/>
      </x:c>
    </x:row>
    <x:row r="10126">
      <x:c r="B10126" s="5" t="str">
        <x:v>5895083634402134273</x:v>
      </x:c>
      <x:c r="C10126" s="44" t="str">
        <x:v>14350638</x:v>
      </x:c>
      <x:c r="F10126" s="45" t="str">
        <x:v>214-ELE04</x:v>
      </x:c>
      <x:c r="H10126" s="9" t="str">
        <x:v>CEAS.Submeter_WA_208</x:v>
      </x:c>
      <x:c r="I10126" s="49" t="str">
        <x:v>Use</x:v>
      </x:c>
      <x:c r="J10126" s="31" t="str">
        <x:v>15 Minutes</x:v>
      </x:c>
      <x:c r="K10126" s="32" t="str">
        <x:v>04-17-2022 16:15:00</x:v>
      </x:c>
      <x:c r="M10126" s="53" t="str">
        <x:v>6741692.7900000000000000</x:v>
      </x:c>
      <x:c r="N10126" s="33" t="str">
        <x:v/>
      </x:c>
    </x:row>
    <x:row r="10127">
      <x:c r="B10127" s="5" t="str">
        <x:v>820029011020308407</x:v>
      </x:c>
      <x:c r="C10127" s="44" t="str">
        <x:v>14350639</x:v>
      </x:c>
      <x:c r="F10127" s="45" t="str">
        <x:v>214-ELE04</x:v>
      </x:c>
      <x:c r="H10127" s="9" t="str">
        <x:v>CEAS.Submeter_WA_208</x:v>
      </x:c>
      <x:c r="I10127" s="49" t="str">
        <x:v>Use</x:v>
      </x:c>
      <x:c r="J10127" s="31" t="str">
        <x:v>15 Minutes</x:v>
      </x:c>
      <x:c r="K10127" s="32" t="str">
        <x:v>04-17-2022 16:30:00</x:v>
      </x:c>
      <x:c r="M10127" s="53" t="str">
        <x:v>6741705.6700000000000000</x:v>
      </x:c>
      <x:c r="N10127" s="33" t="str">
        <x:v/>
      </x:c>
    </x:row>
    <x:row r="10128">
      <x:c r="B10128" s="5" t="str">
        <x:v>6198882556039995433</x:v>
      </x:c>
      <x:c r="C10128" s="44" t="str">
        <x:v>14350640</x:v>
      </x:c>
      <x:c r="F10128" s="45" t="str">
        <x:v>214-ELE04</x:v>
      </x:c>
      <x:c r="H10128" s="9" t="str">
        <x:v>CEAS.Submeter_WA_208</x:v>
      </x:c>
      <x:c r="I10128" s="49" t="str">
        <x:v>Use</x:v>
      </x:c>
      <x:c r="J10128" s="31" t="str">
        <x:v>15 Minutes</x:v>
      </x:c>
      <x:c r="K10128" s="32" t="str">
        <x:v>04-17-2022 16:45:00</x:v>
      </x:c>
      <x:c r="M10128" s="53" t="str">
        <x:v>6741718.5800000000000000</x:v>
      </x:c>
      <x:c r="N10128" s="33" t="str">
        <x:v/>
      </x:c>
    </x:row>
    <x:row r="10129">
      <x:c r="B10129" s="5" t="str">
        <x:v>11454477131776520000</x:v>
      </x:c>
      <x:c r="C10129" s="44" t="str">
        <x:v>14350641</x:v>
      </x:c>
      <x:c r="F10129" s="45" t="str">
        <x:v>214-ELE04</x:v>
      </x:c>
      <x:c r="H10129" s="9" t="str">
        <x:v>CEAS.Submeter_WA_208</x:v>
      </x:c>
      <x:c r="I10129" s="49" t="str">
        <x:v>Use</x:v>
      </x:c>
      <x:c r="J10129" s="31" t="str">
        <x:v>15 Minutes</x:v>
      </x:c>
      <x:c r="K10129" s="32" t="str">
        <x:v>04-17-2022 17:00:00</x:v>
      </x:c>
      <x:c r="M10129" s="53" t="str">
        <x:v>6741731.3900000000000000</x:v>
      </x:c>
      <x:c r="N10129" s="33" t="str">
        <x:v/>
      </x:c>
    </x:row>
    <x:row r="10130">
      <x:c r="B10130" s="5" t="str">
        <x:v>7674218123637982364</x:v>
      </x:c>
      <x:c r="C10130" s="44" t="str">
        <x:v>14350642</x:v>
      </x:c>
      <x:c r="F10130" s="45" t="str">
        <x:v>214-ELE04</x:v>
      </x:c>
      <x:c r="H10130" s="9" t="str">
        <x:v>CEAS.Submeter_WA_208</x:v>
      </x:c>
      <x:c r="I10130" s="49" t="str">
        <x:v>Use</x:v>
      </x:c>
      <x:c r="J10130" s="31" t="str">
        <x:v>15 Minutes</x:v>
      </x:c>
      <x:c r="K10130" s="32" t="str">
        <x:v>04-17-2022 17:15:00</x:v>
      </x:c>
      <x:c r="M10130" s="53" t="str">
        <x:v>6741744.0900000000000000</x:v>
      </x:c>
      <x:c r="N10130" s="33" t="str">
        <x:v/>
      </x:c>
    </x:row>
    <x:row r="10131">
      <x:c r="B10131" s="5" t="str">
        <x:v>6360464547184564756</x:v>
      </x:c>
      <x:c r="C10131" s="44" t="str">
        <x:v>14350643</x:v>
      </x:c>
      <x:c r="F10131" s="45" t="str">
        <x:v>214-ELE04</x:v>
      </x:c>
      <x:c r="H10131" s="9" t="str">
        <x:v>CEAS.Submeter_WA_208</x:v>
      </x:c>
      <x:c r="I10131" s="49" t="str">
        <x:v>Use</x:v>
      </x:c>
      <x:c r="J10131" s="31" t="str">
        <x:v>15 Minutes</x:v>
      </x:c>
      <x:c r="K10131" s="32" t="str">
        <x:v>04-17-2022 17:30:00</x:v>
      </x:c>
      <x:c r="M10131" s="53" t="str">
        <x:v>6741756.9300000000000000</x:v>
      </x:c>
      <x:c r="N10131" s="33" t="str">
        <x:v/>
      </x:c>
    </x:row>
    <x:row r="10132">
      <x:c r="B10132" s="5" t="str">
        <x:v>5344002055358102340</x:v>
      </x:c>
      <x:c r="C10132" s="44" t="str">
        <x:v>14350644</x:v>
      </x:c>
      <x:c r="F10132" s="45" t="str">
        <x:v>214-ELE04</x:v>
      </x:c>
      <x:c r="H10132" s="9" t="str">
        <x:v>CEAS.Submeter_WA_208</x:v>
      </x:c>
      <x:c r="I10132" s="49" t="str">
        <x:v>Use</x:v>
      </x:c>
      <x:c r="J10132" s="31" t="str">
        <x:v>15 Minutes</x:v>
      </x:c>
      <x:c r="K10132" s="32" t="str">
        <x:v>04-17-2022 17:45:00</x:v>
      </x:c>
      <x:c r="M10132" s="53" t="str">
        <x:v>6741769.7000000000000000</x:v>
      </x:c>
      <x:c r="N10132" s="33" t="str">
        <x:v/>
      </x:c>
    </x:row>
    <x:row r="10133">
      <x:c r="B10133" s="5" t="str">
        <x:v>9874516641839876521</x:v>
      </x:c>
      <x:c r="C10133" s="44" t="str">
        <x:v>14350645</x:v>
      </x:c>
      <x:c r="F10133" s="45" t="str">
        <x:v>214-ELE04</x:v>
      </x:c>
      <x:c r="H10133" s="9" t="str">
        <x:v>CEAS.Submeter_WA_208</x:v>
      </x:c>
      <x:c r="I10133" s="49" t="str">
        <x:v>Use</x:v>
      </x:c>
      <x:c r="J10133" s="31" t="str">
        <x:v>15 Minutes</x:v>
      </x:c>
      <x:c r="K10133" s="32" t="str">
        <x:v>04-17-2022 18:00:00</x:v>
      </x:c>
      <x:c r="M10133" s="53" t="str">
        <x:v>6741782.4200000000000000</x:v>
      </x:c>
      <x:c r="N10133" s="33" t="str">
        <x:v/>
      </x:c>
    </x:row>
    <x:row r="10134">
      <x:c r="B10134" s="5" t="str">
        <x:v>17699772136984165613</x:v>
      </x:c>
      <x:c r="C10134" s="44" t="str">
        <x:v>14350646</x:v>
      </x:c>
      <x:c r="F10134" s="45" t="str">
        <x:v>214-ELE04</x:v>
      </x:c>
      <x:c r="H10134" s="9" t="str">
        <x:v>CEAS.Submeter_WA_208</x:v>
      </x:c>
      <x:c r="I10134" s="49" t="str">
        <x:v>Use</x:v>
      </x:c>
      <x:c r="J10134" s="31" t="str">
        <x:v>15 Minutes</x:v>
      </x:c>
      <x:c r="K10134" s="32" t="str">
        <x:v>04-17-2022 18:15:00</x:v>
      </x:c>
      <x:c r="M10134" s="53" t="str">
        <x:v>6741795.0900000000000000</x:v>
      </x:c>
      <x:c r="N10134" s="33" t="str">
        <x:v/>
      </x:c>
    </x:row>
    <x:row r="10135">
      <x:c r="B10135" s="5" t="str">
        <x:v>11029924076165466542</x:v>
      </x:c>
      <x:c r="C10135" s="44" t="str">
        <x:v>14350647</x:v>
      </x:c>
      <x:c r="F10135" s="45" t="str">
        <x:v>214-ELE04</x:v>
      </x:c>
      <x:c r="H10135" s="9" t="str">
        <x:v>CEAS.Submeter_WA_208</x:v>
      </x:c>
      <x:c r="I10135" s="49" t="str">
        <x:v>Use</x:v>
      </x:c>
      <x:c r="J10135" s="31" t="str">
        <x:v>15 Minutes</x:v>
      </x:c>
      <x:c r="K10135" s="32" t="str">
        <x:v>04-17-2022 18:30:00</x:v>
      </x:c>
      <x:c r="M10135" s="53" t="str">
        <x:v>6741807.7300000000000000</x:v>
      </x:c>
      <x:c r="N10135" s="33" t="str">
        <x:v/>
      </x:c>
    </x:row>
    <x:row r="10136">
      <x:c r="B10136" s="5" t="str">
        <x:v>7864837391217632296</x:v>
      </x:c>
      <x:c r="C10136" s="44" t="str">
        <x:v>14350648</x:v>
      </x:c>
      <x:c r="F10136" s="45" t="str">
        <x:v>214-ELE04</x:v>
      </x:c>
      <x:c r="H10136" s="9" t="str">
        <x:v>CEAS.Submeter_WA_208</x:v>
      </x:c>
      <x:c r="I10136" s="49" t="str">
        <x:v>Use</x:v>
      </x:c>
      <x:c r="J10136" s="31" t="str">
        <x:v>15 Minutes</x:v>
      </x:c>
      <x:c r="K10136" s="32" t="str">
        <x:v>04-17-2022 18:45:00</x:v>
      </x:c>
      <x:c r="M10136" s="53" t="str">
        <x:v>6741820.3900000000000000</x:v>
      </x:c>
      <x:c r="N10136" s="33" t="str">
        <x:v/>
      </x:c>
    </x:row>
    <x:row r="10137">
      <x:c r="B10137" s="5" t="str">
        <x:v>14543976170820778307</x:v>
      </x:c>
      <x:c r="C10137" s="44" t="str">
        <x:v>14350649</x:v>
      </x:c>
      <x:c r="F10137" s="45" t="str">
        <x:v>214-ELE04</x:v>
      </x:c>
      <x:c r="H10137" s="9" t="str">
        <x:v>CEAS.Submeter_WA_208</x:v>
      </x:c>
      <x:c r="I10137" s="49" t="str">
        <x:v>Use</x:v>
      </x:c>
      <x:c r="J10137" s="31" t="str">
        <x:v>15 Minutes</x:v>
      </x:c>
      <x:c r="K10137" s="32" t="str">
        <x:v>04-17-2022 19:00:00</x:v>
      </x:c>
      <x:c r="M10137" s="53" t="str">
        <x:v>6741833.2200000000000000</x:v>
      </x:c>
      <x:c r="N10137" s="33" t="str">
        <x:v/>
      </x:c>
    </x:row>
    <x:row r="10138">
      <x:c r="B10138" s="5" t="str">
        <x:v>10467448444448204823</x:v>
      </x:c>
      <x:c r="C10138" s="44" t="str">
        <x:v>14350650</x:v>
      </x:c>
      <x:c r="F10138" s="45" t="str">
        <x:v>214-ELE04</x:v>
      </x:c>
      <x:c r="H10138" s="9" t="str">
        <x:v>CEAS.Submeter_WA_208</x:v>
      </x:c>
      <x:c r="I10138" s="49" t="str">
        <x:v>Use</x:v>
      </x:c>
      <x:c r="J10138" s="31" t="str">
        <x:v>15 Minutes</x:v>
      </x:c>
      <x:c r="K10138" s="32" t="str">
        <x:v>04-17-2022 19:15:00</x:v>
      </x:c>
      <x:c r="M10138" s="53" t="str">
        <x:v>6741845.8700000000000000</x:v>
      </x:c>
      <x:c r="N10138" s="33" t="str">
        <x:v/>
      </x:c>
    </x:row>
    <x:row r="10139">
      <x:c r="B10139" s="5" t="str">
        <x:v>17022392720170620629</x:v>
      </x:c>
      <x:c r="C10139" s="44" t="str">
        <x:v>14350651</x:v>
      </x:c>
      <x:c r="F10139" s="45" t="str">
        <x:v>214-ELE04</x:v>
      </x:c>
      <x:c r="H10139" s="9" t="str">
        <x:v>CEAS.Submeter_WA_208</x:v>
      </x:c>
      <x:c r="I10139" s="49" t="str">
        <x:v>Use</x:v>
      </x:c>
      <x:c r="J10139" s="31" t="str">
        <x:v>15 Minutes</x:v>
      </x:c>
      <x:c r="K10139" s="32" t="str">
        <x:v>04-17-2022 19:30:00</x:v>
      </x:c>
      <x:c r="M10139" s="53" t="str">
        <x:v>6741858.5000000000000000</x:v>
      </x:c>
      <x:c r="N10139" s="33" t="str">
        <x:v/>
      </x:c>
    </x:row>
    <x:row r="10140">
      <x:c r="B10140" s="5" t="str">
        <x:v>14876664298751448800</x:v>
      </x:c>
      <x:c r="C10140" s="44" t="str">
        <x:v>14350652</x:v>
      </x:c>
      <x:c r="F10140" s="45" t="str">
        <x:v>214-ELE04</x:v>
      </x:c>
      <x:c r="H10140" s="9" t="str">
        <x:v>CEAS.Submeter_WA_208</x:v>
      </x:c>
      <x:c r="I10140" s="49" t="str">
        <x:v>Use</x:v>
      </x:c>
      <x:c r="J10140" s="31" t="str">
        <x:v>15 Minutes</x:v>
      </x:c>
      <x:c r="K10140" s="32" t="str">
        <x:v>04-17-2022 19:45:00</x:v>
      </x:c>
      <x:c r="M10140" s="53" t="str">
        <x:v>6741871.1500000000000000</x:v>
      </x:c>
      <x:c r="N10140" s="33" t="str">
        <x:v/>
      </x:c>
    </x:row>
    <x:row r="10141">
      <x:c r="B10141" s="5" t="str">
        <x:v>2869010953728648177</x:v>
      </x:c>
      <x:c r="C10141" s="44" t="str">
        <x:v>14350653</x:v>
      </x:c>
      <x:c r="F10141" s="45" t="str">
        <x:v>214-ELE04</x:v>
      </x:c>
      <x:c r="H10141" s="9" t="str">
        <x:v>CEAS.Submeter_WA_208</x:v>
      </x:c>
      <x:c r="I10141" s="49" t="str">
        <x:v>Use</x:v>
      </x:c>
      <x:c r="J10141" s="31" t="str">
        <x:v>15 Minutes</x:v>
      </x:c>
      <x:c r="K10141" s="32" t="str">
        <x:v>04-17-2022 20:00:00</x:v>
      </x:c>
      <x:c r="M10141" s="53" t="str">
        <x:v>6741883.9500000000000000</x:v>
      </x:c>
      <x:c r="N10141" s="33" t="str">
        <x:v/>
      </x:c>
    </x:row>
    <x:row r="10142">
      <x:c r="B10142" s="5" t="str">
        <x:v>15791057766516249354</x:v>
      </x:c>
      <x:c r="C10142" s="44" t="str">
        <x:v>14350654</x:v>
      </x:c>
      <x:c r="F10142" s="45" t="str">
        <x:v>214-ELE04</x:v>
      </x:c>
      <x:c r="H10142" s="9" t="str">
        <x:v>CEAS.Submeter_WA_208</x:v>
      </x:c>
      <x:c r="I10142" s="49" t="str">
        <x:v>Use</x:v>
      </x:c>
      <x:c r="J10142" s="31" t="str">
        <x:v>15 Minutes</x:v>
      </x:c>
      <x:c r="K10142" s="32" t="str">
        <x:v>04-17-2022 20:15:00</x:v>
      </x:c>
      <x:c r="M10142" s="53" t="str">
        <x:v>6741896.5700000000000000</x:v>
      </x:c>
      <x:c r="N10142" s="33" t="str">
        <x:v/>
      </x:c>
    </x:row>
    <x:row r="10143">
      <x:c r="B10143" s="5" t="str">
        <x:v>15381992745796897218</x:v>
      </x:c>
      <x:c r="C10143" s="44" t="str">
        <x:v>14350655</x:v>
      </x:c>
      <x:c r="F10143" s="45" t="str">
        <x:v>214-ELE04</x:v>
      </x:c>
      <x:c r="H10143" s="9" t="str">
        <x:v>CEAS.Submeter_WA_208</x:v>
      </x:c>
      <x:c r="I10143" s="49" t="str">
        <x:v>Use</x:v>
      </x:c>
      <x:c r="J10143" s="31" t="str">
        <x:v>15 Minutes</x:v>
      </x:c>
      <x:c r="K10143" s="32" t="str">
        <x:v>04-17-2022 20:30:00</x:v>
      </x:c>
      <x:c r="M10143" s="53" t="str">
        <x:v>6741909.2100000000000000</x:v>
      </x:c>
      <x:c r="N10143" s="33" t="str">
        <x:v/>
      </x:c>
    </x:row>
    <x:row r="10144">
      <x:c r="B10144" s="5" t="str">
        <x:v>5231043031494965651</x:v>
      </x:c>
      <x:c r="C10144" s="44" t="str">
        <x:v>14350656</x:v>
      </x:c>
      <x:c r="F10144" s="45" t="str">
        <x:v>214-ELE04</x:v>
      </x:c>
      <x:c r="H10144" s="9" t="str">
        <x:v>CEAS.Submeter_WA_208</x:v>
      </x:c>
      <x:c r="I10144" s="49" t="str">
        <x:v>Use</x:v>
      </x:c>
      <x:c r="J10144" s="31" t="str">
        <x:v>15 Minutes</x:v>
      </x:c>
      <x:c r="K10144" s="32" t="str">
        <x:v>04-17-2022 20:45:00</x:v>
      </x:c>
      <x:c r="M10144" s="53" t="str">
        <x:v>6741921.7800000000000000</x:v>
      </x:c>
      <x:c r="N10144" s="33" t="str">
        <x:v/>
      </x:c>
    </x:row>
    <x:row r="10145">
      <x:c r="B10145" s="5" t="str">
        <x:v>5068952240671386774</x:v>
      </x:c>
      <x:c r="C10145" s="44" t="str">
        <x:v>14350657</x:v>
      </x:c>
      <x:c r="F10145" s="45" t="str">
        <x:v>214-ELE04</x:v>
      </x:c>
      <x:c r="H10145" s="9" t="str">
        <x:v>CEAS.Submeter_WA_208</x:v>
      </x:c>
      <x:c r="I10145" s="49" t="str">
        <x:v>Use</x:v>
      </x:c>
      <x:c r="J10145" s="31" t="str">
        <x:v>15 Minutes</x:v>
      </x:c>
      <x:c r="K10145" s="32" t="str">
        <x:v>04-17-2022 21:00:00</x:v>
      </x:c>
      <x:c r="M10145" s="53" t="str">
        <x:v>6741934.5800000000000000</x:v>
      </x:c>
      <x:c r="N10145" s="33" t="str">
        <x:v/>
      </x:c>
    </x:row>
    <x:row r="10146">
      <x:c r="B10146" s="5" t="str">
        <x:v>7110564539430911609</x:v>
      </x:c>
      <x:c r="C10146" s="44" t="str">
        <x:v>14350658</x:v>
      </x:c>
      <x:c r="F10146" s="45" t="str">
        <x:v>214-ELE04</x:v>
      </x:c>
      <x:c r="H10146" s="9" t="str">
        <x:v>CEAS.Submeter_WA_208</x:v>
      </x:c>
      <x:c r="I10146" s="49" t="str">
        <x:v>Use</x:v>
      </x:c>
      <x:c r="J10146" s="31" t="str">
        <x:v>15 Minutes</x:v>
      </x:c>
      <x:c r="K10146" s="32" t="str">
        <x:v>04-17-2022 21:15:00</x:v>
      </x:c>
      <x:c r="M10146" s="53" t="str">
        <x:v>6741947.3200000000000000</x:v>
      </x:c>
      <x:c r="N10146" s="33" t="str">
        <x:v/>
      </x:c>
    </x:row>
    <x:row r="10147">
      <x:c r="B10147" s="5" t="str">
        <x:v>12894090697164832706</x:v>
      </x:c>
      <x:c r="C10147" s="44" t="str">
        <x:v>14350659</x:v>
      </x:c>
      <x:c r="F10147" s="45" t="str">
        <x:v>214-ELE04</x:v>
      </x:c>
      <x:c r="H10147" s="9" t="str">
        <x:v>CEAS.Submeter_WA_208</x:v>
      </x:c>
      <x:c r="I10147" s="49" t="str">
        <x:v>Use</x:v>
      </x:c>
      <x:c r="J10147" s="31" t="str">
        <x:v>15 Minutes</x:v>
      </x:c>
      <x:c r="K10147" s="32" t="str">
        <x:v>04-17-2022 21:30:00</x:v>
      </x:c>
      <x:c r="M10147" s="53" t="str">
        <x:v>6741959.9800000000000000</x:v>
      </x:c>
      <x:c r="N10147" s="33" t="str">
        <x:v/>
      </x:c>
    </x:row>
    <x:row r="10148">
      <x:c r="B10148" s="5" t="str">
        <x:v>10929233401226207707</x:v>
      </x:c>
      <x:c r="C10148" s="44" t="str">
        <x:v>14350660</x:v>
      </x:c>
      <x:c r="F10148" s="45" t="str">
        <x:v>214-ELE04</x:v>
      </x:c>
      <x:c r="H10148" s="9" t="str">
        <x:v>CEAS.Submeter_WA_208</x:v>
      </x:c>
      <x:c r="I10148" s="49" t="str">
        <x:v>Use</x:v>
      </x:c>
      <x:c r="J10148" s="31" t="str">
        <x:v>15 Minutes</x:v>
      </x:c>
      <x:c r="K10148" s="32" t="str">
        <x:v>04-17-2022 21:45:00</x:v>
      </x:c>
      <x:c r="M10148" s="53" t="str">
        <x:v>6741972.6500000000000000</x:v>
      </x:c>
      <x:c r="N10148" s="33" t="str">
        <x:v/>
      </x:c>
    </x:row>
    <x:row r="10149">
      <x:c r="B10149" s="5" t="str">
        <x:v>12080779148205203278</x:v>
      </x:c>
      <x:c r="C10149" s="44" t="str">
        <x:v>14350661</x:v>
      </x:c>
      <x:c r="F10149" s="45" t="str">
        <x:v>214-ELE04</x:v>
      </x:c>
      <x:c r="H10149" s="9" t="str">
        <x:v>CEAS.Submeter_WA_208</x:v>
      </x:c>
      <x:c r="I10149" s="49" t="str">
        <x:v>Use</x:v>
      </x:c>
      <x:c r="J10149" s="31" t="str">
        <x:v>15 Minutes</x:v>
      </x:c>
      <x:c r="K10149" s="32" t="str">
        <x:v>04-17-2022 22:00:00</x:v>
      </x:c>
      <x:c r="M10149" s="53" t="str">
        <x:v>6741985.3400000000000000</x:v>
      </x:c>
      <x:c r="N10149" s="33" t="str">
        <x:v/>
      </x:c>
    </x:row>
    <x:row r="10150">
      <x:c r="B10150" s="5" t="str">
        <x:v>2909450548149441526</x:v>
      </x:c>
      <x:c r="C10150" s="44" t="str">
        <x:v>14350662</x:v>
      </x:c>
      <x:c r="F10150" s="45" t="str">
        <x:v>214-ELE04</x:v>
      </x:c>
      <x:c r="H10150" s="9" t="str">
        <x:v>CEAS.Submeter_WA_208</x:v>
      </x:c>
      <x:c r="I10150" s="49" t="str">
        <x:v>Use</x:v>
      </x:c>
      <x:c r="J10150" s="31" t="str">
        <x:v>15 Minutes</x:v>
      </x:c>
      <x:c r="K10150" s="32" t="str">
        <x:v>04-17-2022 22:15:00</x:v>
      </x:c>
      <x:c r="M10150" s="53" t="str">
        <x:v>6741998.1900000000000000</x:v>
      </x:c>
      <x:c r="N10150" s="33" t="str">
        <x:v/>
      </x:c>
    </x:row>
    <x:row r="10151">
      <x:c r="B10151" s="5" t="str">
        <x:v>8983223639824852061</x:v>
      </x:c>
      <x:c r="C10151" s="44" t="str">
        <x:v>14350663</x:v>
      </x:c>
      <x:c r="F10151" s="45" t="str">
        <x:v>214-ELE04</x:v>
      </x:c>
      <x:c r="H10151" s="9" t="str">
        <x:v>CEAS.Submeter_WA_208</x:v>
      </x:c>
      <x:c r="I10151" s="49" t="str">
        <x:v>Use</x:v>
      </x:c>
      <x:c r="J10151" s="31" t="str">
        <x:v>15 Minutes</x:v>
      </x:c>
      <x:c r="K10151" s="32" t="str">
        <x:v>04-17-2022 22:30:00</x:v>
      </x:c>
      <x:c r="M10151" s="53" t="str">
        <x:v>6742010.8700000000000000</x:v>
      </x:c>
      <x:c r="N10151" s="33" t="str">
        <x:v/>
      </x:c>
    </x:row>
    <x:row r="10152">
      <x:c r="B10152" s="5" t="str">
        <x:v>10005477675055714479</x:v>
      </x:c>
      <x:c r="C10152" s="44" t="str">
        <x:v>14350664</x:v>
      </x:c>
      <x:c r="F10152" s="45" t="str">
        <x:v>214-ELE04</x:v>
      </x:c>
      <x:c r="H10152" s="9" t="str">
        <x:v>CEAS.Submeter_WA_208</x:v>
      </x:c>
      <x:c r="I10152" s="49" t="str">
        <x:v>Use</x:v>
      </x:c>
      <x:c r="J10152" s="31" t="str">
        <x:v>15 Minutes</x:v>
      </x:c>
      <x:c r="K10152" s="32" t="str">
        <x:v>04-17-2022 22:45:00</x:v>
      </x:c>
      <x:c r="M10152" s="53" t="str">
        <x:v>6742023.6200000000000000</x:v>
      </x:c>
      <x:c r="N10152" s="33" t="str">
        <x:v/>
      </x:c>
    </x:row>
    <x:row r="10153">
      <x:c r="B10153" s="5" t="str">
        <x:v>6060232104391397965</x:v>
      </x:c>
      <x:c r="C10153" s="44" t="str">
        <x:v>14350665</x:v>
      </x:c>
      <x:c r="F10153" s="45" t="str">
        <x:v>214-ELE04</x:v>
      </x:c>
      <x:c r="H10153" s="9" t="str">
        <x:v>CEAS.Submeter_WA_208</x:v>
      </x:c>
      <x:c r="I10153" s="49" t="str">
        <x:v>Use</x:v>
      </x:c>
      <x:c r="J10153" s="31" t="str">
        <x:v>15 Minutes</x:v>
      </x:c>
      <x:c r="K10153" s="32" t="str">
        <x:v>04-17-2022 23:00:00</x:v>
      </x:c>
      <x:c r="M10153" s="53" t="str">
        <x:v>6742036.3600000000000000</x:v>
      </x:c>
      <x:c r="N10153" s="33" t="str">
        <x:v/>
      </x:c>
    </x:row>
    <x:row r="10154">
      <x:c r="B10154" s="5" t="str">
        <x:v>5043769612564935549</x:v>
      </x:c>
      <x:c r="C10154" s="44" t="str">
        <x:v>14350666</x:v>
      </x:c>
      <x:c r="F10154" s="45" t="str">
        <x:v>214-ELE04</x:v>
      </x:c>
      <x:c r="H10154" s="9" t="str">
        <x:v>CEAS.Submeter_WA_208</x:v>
      </x:c>
      <x:c r="I10154" s="49" t="str">
        <x:v>Use</x:v>
      </x:c>
      <x:c r="J10154" s="31" t="str">
        <x:v>15 Minutes</x:v>
      </x:c>
      <x:c r="K10154" s="32" t="str">
        <x:v>04-17-2022 23:15:00</x:v>
      </x:c>
      <x:c r="M10154" s="53" t="str">
        <x:v>6742049.1300000000000000</x:v>
      </x:c>
      <x:c r="N10154" s="33" t="str">
        <x:v/>
      </x:c>
    </x:row>
    <x:row r="10155">
      <x:c r="B10155" s="5" t="str">
        <x:v>13369767915713643486</x:v>
      </x:c>
      <x:c r="C10155" s="44" t="str">
        <x:v>14350667</x:v>
      </x:c>
      <x:c r="F10155" s="45" t="str">
        <x:v>214-ELE04</x:v>
      </x:c>
      <x:c r="H10155" s="9" t="str">
        <x:v>CEAS.Submeter_WA_208</x:v>
      </x:c>
      <x:c r="I10155" s="49" t="str">
        <x:v>Use</x:v>
      </x:c>
      <x:c r="J10155" s="31" t="str">
        <x:v>15 Minutes</x:v>
      </x:c>
      <x:c r="K10155" s="32" t="str">
        <x:v>04-17-2022 23:30:00</x:v>
      </x:c>
      <x:c r="M10155" s="53" t="str">
        <x:v>6742062.0000000000000000</x:v>
      </x:c>
      <x:c r="N10155" s="33" t="str">
        <x:v/>
      </x:c>
    </x:row>
    <x:row r="10156">
      <x:c r="B10156" s="5" t="str">
        <x:v>995731066144522050</x:v>
      </x:c>
      <x:c r="C10156" s="44" t="str">
        <x:v>14350668</x:v>
      </x:c>
      <x:c r="F10156" s="45" t="str">
        <x:v>214-ELE04</x:v>
      </x:c>
      <x:c r="H10156" s="9" t="str">
        <x:v>CEAS.Submeter_WA_208</x:v>
      </x:c>
      <x:c r="I10156" s="49" t="str">
        <x:v>Use</x:v>
      </x:c>
      <x:c r="J10156" s="31" t="str">
        <x:v>15 Minutes</x:v>
      </x:c>
      <x:c r="K10156" s="32" t="str">
        <x:v>04-17-2022 23:45:00</x:v>
      </x:c>
      <x:c r="M10156" s="53" t="str">
        <x:v>6742074.8200000000000000</x:v>
      </x:c>
      <x:c r="N10156" s="33" t="str">
        <x:v/>
      </x:c>
    </x:row>
    <x:row r="10157">
      <x:c r="B10157" s="5" t="str">
        <x:v>16586630204053236943</x:v>
      </x:c>
      <x:c r="C10157" s="44" t="str">
        <x:v>14350669</x:v>
      </x:c>
      <x:c r="F10157" s="45" t="str">
        <x:v>214-ELE04</x:v>
      </x:c>
      <x:c r="H10157" s="9" t="str">
        <x:v>CEAS.Submeter_WA_208</x:v>
      </x:c>
      <x:c r="I10157" s="49" t="str">
        <x:v>Use</x:v>
      </x:c>
      <x:c r="J10157" s="31" t="str">
        <x:v>15 Minutes</x:v>
      </x:c>
      <x:c r="K10157" s="32" t="str">
        <x:v>04-18-2022 00:00:00</x:v>
      </x:c>
      <x:c r="M10157" s="53" t="str">
        <x:v>6742087.4500000000000000</x:v>
      </x:c>
      <x:c r="N10157" s="33" t="str">
        <x:v/>
      </x:c>
    </x:row>
    <x:row r="10158">
      <x:c r="B10158" s="5" t="str">
        <x:v>4893967095360768782</x:v>
      </x:c>
      <x:c r="C10158" s="44" t="str">
        <x:v>14350670</x:v>
      </x:c>
      <x:c r="F10158" s="45" t="str">
        <x:v>214-ELE04</x:v>
      </x:c>
      <x:c r="H10158" s="9" t="str">
        <x:v>CEAS.Submeter_WA_208</x:v>
      </x:c>
      <x:c r="I10158" s="49" t="str">
        <x:v>Use</x:v>
      </x:c>
      <x:c r="J10158" s="31" t="str">
        <x:v>15 Minutes</x:v>
      </x:c>
      <x:c r="K10158" s="32" t="str">
        <x:v>04-18-2022 00:15:00</x:v>
      </x:c>
      <x:c r="M10158" s="53" t="str">
        <x:v>6742100.0600000000000000</x:v>
      </x:c>
      <x:c r="N10158" s="33" t="str">
        <x:v/>
      </x:c>
    </x:row>
    <x:row r="10159">
      <x:c r="B10159" s="5" t="str">
        <x:v>16499364559992752350</x:v>
      </x:c>
      <x:c r="C10159" s="44" t="str">
        <x:v>14350671</x:v>
      </x:c>
      <x:c r="F10159" s="45" t="str">
        <x:v>214-ELE04</x:v>
      </x:c>
      <x:c r="H10159" s="9" t="str">
        <x:v>CEAS.Submeter_WA_208</x:v>
      </x:c>
      <x:c r="I10159" s="49" t="str">
        <x:v>Use</x:v>
      </x:c>
      <x:c r="J10159" s="31" t="str">
        <x:v>15 Minutes</x:v>
      </x:c>
      <x:c r="K10159" s="32" t="str">
        <x:v>04-18-2022 00:30:00</x:v>
      </x:c>
      <x:c r="M10159" s="53" t="str">
        <x:v>6742112.7600000000000000</x:v>
      </x:c>
      <x:c r="N10159" s="33" t="str">
        <x:v/>
      </x:c>
    </x:row>
    <x:row r="10160">
      <x:c r="B10160" s="5" t="str">
        <x:v>15052100353185451579</x:v>
      </x:c>
      <x:c r="C10160" s="44" t="str">
        <x:v>14350672</x:v>
      </x:c>
      <x:c r="F10160" s="45" t="str">
        <x:v>214-ELE04</x:v>
      </x:c>
      <x:c r="H10160" s="9" t="str">
        <x:v>CEAS.Submeter_WA_208</x:v>
      </x:c>
      <x:c r="I10160" s="49" t="str">
        <x:v>Use</x:v>
      </x:c>
      <x:c r="J10160" s="31" t="str">
        <x:v>15 Minutes</x:v>
      </x:c>
      <x:c r="K10160" s="32" t="str">
        <x:v>04-18-2022 00:45:00</x:v>
      </x:c>
      <x:c r="M10160" s="53" t="str">
        <x:v>6742125.3400000000000000</x:v>
      </x:c>
      <x:c r="N10160" s="33" t="str">
        <x:v/>
      </x:c>
    </x:row>
    <x:row r="10161">
      <x:c r="B10161" s="5" t="str">
        <x:v>4120991753167037744</x:v>
      </x:c>
      <x:c r="C10161" s="44" t="str">
        <x:v>14350673</x:v>
      </x:c>
      <x:c r="F10161" s="45" t="str">
        <x:v>214-ELE04</x:v>
      </x:c>
      <x:c r="H10161" s="9" t="str">
        <x:v>CEAS.Submeter_WA_208</x:v>
      </x:c>
      <x:c r="I10161" s="49" t="str">
        <x:v>Use</x:v>
      </x:c>
      <x:c r="J10161" s="31" t="str">
        <x:v>15 Minutes</x:v>
      </x:c>
      <x:c r="K10161" s="32" t="str">
        <x:v>04-18-2022 01:00:00</x:v>
      </x:c>
      <x:c r="M10161" s="53" t="str">
        <x:v>6742137.9900000000000000</x:v>
      </x:c>
      <x:c r="N10161" s="33" t="str">
        <x:v/>
      </x:c>
    </x:row>
    <x:row r="10162">
      <x:c r="B10162" s="5" t="str">
        <x:v>11874567692760578054</x:v>
      </x:c>
      <x:c r="C10162" s="44" t="str">
        <x:v>14350674</x:v>
      </x:c>
      <x:c r="F10162" s="45" t="str">
        <x:v>214-ELE04</x:v>
      </x:c>
      <x:c r="H10162" s="9" t="str">
        <x:v>CEAS.Submeter_WA_208</x:v>
      </x:c>
      <x:c r="I10162" s="49" t="str">
        <x:v>Use</x:v>
      </x:c>
      <x:c r="J10162" s="31" t="str">
        <x:v>15 Minutes</x:v>
      </x:c>
      <x:c r="K10162" s="32" t="str">
        <x:v>04-18-2022 01:15:00</x:v>
      </x:c>
      <x:c r="M10162" s="53" t="str">
        <x:v>6742150.6400000000000000</x:v>
      </x:c>
      <x:c r="N10162" s="33" t="str">
        <x:v/>
      </x:c>
    </x:row>
    <x:row r="10163">
      <x:c r="B10163" s="5" t="str">
        <x:v>10863202408801518586</x:v>
      </x:c>
      <x:c r="C10163" s="44" t="str">
        <x:v>14350675</x:v>
      </x:c>
      <x:c r="F10163" s="45" t="str">
        <x:v>214-ELE04</x:v>
      </x:c>
      <x:c r="H10163" s="9" t="str">
        <x:v>CEAS.Submeter_WA_208</x:v>
      </x:c>
      <x:c r="I10163" s="49" t="str">
        <x:v>Use</x:v>
      </x:c>
      <x:c r="J10163" s="31" t="str">
        <x:v>15 Minutes</x:v>
      </x:c>
      <x:c r="K10163" s="32" t="str">
        <x:v>04-18-2022 01:30:00</x:v>
      </x:c>
      <x:c r="M10163" s="53" t="str">
        <x:v>6742163.1500000000000000</x:v>
      </x:c>
      <x:c r="N10163" s="33" t="str">
        <x:v/>
      </x:c>
    </x:row>
    <x:row r="10164">
      <x:c r="B10164" s="5" t="str">
        <x:v>6507508226754770162</x:v>
      </x:c>
      <x:c r="C10164" s="44" t="str">
        <x:v>14350676</x:v>
      </x:c>
      <x:c r="F10164" s="45" t="str">
        <x:v>214-ELE04</x:v>
      </x:c>
      <x:c r="H10164" s="9" t="str">
        <x:v>CEAS.Submeter_WA_208</x:v>
      </x:c>
      <x:c r="I10164" s="49" t="str">
        <x:v>Use</x:v>
      </x:c>
      <x:c r="J10164" s="31" t="str">
        <x:v>15 Minutes</x:v>
      </x:c>
      <x:c r="K10164" s="32" t="str">
        <x:v>04-18-2022 01:45:00</x:v>
      </x:c>
      <x:c r="M10164" s="53" t="str">
        <x:v>6742175.6000000000000000</x:v>
      </x:c>
      <x:c r="N10164" s="33" t="str">
        <x:v/>
      </x:c>
    </x:row>
    <x:row r="10165">
      <x:c r="B10165" s="5" t="str">
        <x:v>6208893995224264961</x:v>
      </x:c>
      <x:c r="C10165" s="44" t="str">
        <x:v>14350677</x:v>
      </x:c>
      <x:c r="F10165" s="45" t="str">
        <x:v>214-ELE04</x:v>
      </x:c>
      <x:c r="H10165" s="9" t="str">
        <x:v>CEAS.Submeter_WA_208</x:v>
      </x:c>
      <x:c r="I10165" s="49" t="str">
        <x:v>Use</x:v>
      </x:c>
      <x:c r="J10165" s="31" t="str">
        <x:v>15 Minutes</x:v>
      </x:c>
      <x:c r="K10165" s="32" t="str">
        <x:v>04-18-2022 02:00:00</x:v>
      </x:c>
      <x:c r="M10165" s="53" t="str">
        <x:v>6742188.1100000000000000</x:v>
      </x:c>
      <x:c r="N10165" s="33" t="str">
        <x:v/>
      </x:c>
    </x:row>
    <x:row r="10166">
      <x:c r="B10166" s="5" t="str">
        <x:v>8560037321718779485</x:v>
      </x:c>
      <x:c r="C10166" s="44" t="str">
        <x:v>14350678</x:v>
      </x:c>
      <x:c r="F10166" s="45" t="str">
        <x:v>214-ELE04</x:v>
      </x:c>
      <x:c r="H10166" s="9" t="str">
        <x:v>CEAS.Submeter_WA_208</x:v>
      </x:c>
      <x:c r="I10166" s="49" t="str">
        <x:v>Use</x:v>
      </x:c>
      <x:c r="J10166" s="31" t="str">
        <x:v>15 Minutes</x:v>
      </x:c>
      <x:c r="K10166" s="32" t="str">
        <x:v>04-18-2022 02:15:00</x:v>
      </x:c>
      <x:c r="M10166" s="53" t="str">
        <x:v>6742200.6800000000000000</x:v>
      </x:c>
      <x:c r="N10166" s="33" t="str">
        <x:v/>
      </x:c>
    </x:row>
    <x:row r="10167">
      <x:c r="B10167" s="5" t="str">
        <x:v>15703538145989019353</x:v>
      </x:c>
      <x:c r="C10167" s="44" t="str">
        <x:v>14350679</x:v>
      </x:c>
      <x:c r="F10167" s="45" t="str">
        <x:v>214-ELE04</x:v>
      </x:c>
      <x:c r="H10167" s="9" t="str">
        <x:v>CEAS.Submeter_WA_208</x:v>
      </x:c>
      <x:c r="I10167" s="49" t="str">
        <x:v>Use</x:v>
      </x:c>
      <x:c r="J10167" s="31" t="str">
        <x:v>15 Minutes</x:v>
      </x:c>
      <x:c r="K10167" s="32" t="str">
        <x:v>04-18-2022 02:30:00</x:v>
      </x:c>
      <x:c r="M10167" s="53" t="str">
        <x:v>6742213.1100000000000000</x:v>
      </x:c>
      <x:c r="N10167" s="33" t="str">
        <x:v/>
      </x:c>
    </x:row>
    <x:row r="10168">
      <x:c r="B10168" s="5" t="str">
        <x:v>10471128715380857128</x:v>
      </x:c>
      <x:c r="C10168" s="44" t="str">
        <x:v>14350680</x:v>
      </x:c>
      <x:c r="F10168" s="45" t="str">
        <x:v>214-ELE04</x:v>
      </x:c>
      <x:c r="H10168" s="9" t="str">
        <x:v>CEAS.Submeter_WA_208</x:v>
      </x:c>
      <x:c r="I10168" s="49" t="str">
        <x:v>Use</x:v>
      </x:c>
      <x:c r="J10168" s="31" t="str">
        <x:v>15 Minutes</x:v>
      </x:c>
      <x:c r="K10168" s="32" t="str">
        <x:v>04-18-2022 02:45:00</x:v>
      </x:c>
      <x:c r="M10168" s="53" t="str">
        <x:v>6742225.4800000000000000</x:v>
      </x:c>
      <x:c r="N10168" s="33" t="str">
        <x:v/>
      </x:c>
    </x:row>
    <x:row r="10169">
      <x:c r="B10169" s="5" t="str">
        <x:v>10322159299196891525</x:v>
      </x:c>
      <x:c r="C10169" s="44" t="str">
        <x:v>14350681</x:v>
      </x:c>
      <x:c r="F10169" s="45" t="str">
        <x:v>214-ELE04</x:v>
      </x:c>
      <x:c r="H10169" s="9" t="str">
        <x:v>CEAS.Submeter_WA_208</x:v>
      </x:c>
      <x:c r="I10169" s="49" t="str">
        <x:v>Use</x:v>
      </x:c>
      <x:c r="J10169" s="31" t="str">
        <x:v>15 Minutes</x:v>
      </x:c>
      <x:c r="K10169" s="32" t="str">
        <x:v>04-18-2022 03:00:00</x:v>
      </x:c>
      <x:c r="M10169" s="53" t="str">
        <x:v>6742237.8300000000000000</x:v>
      </x:c>
      <x:c r="N10169" s="33" t="str">
        <x:v/>
      </x:c>
    </x:row>
    <x:row r="10170">
      <x:c r="B10170" s="5" t="str">
        <x:v>9592238088787547811</x:v>
      </x:c>
      <x:c r="C10170" s="44" t="str">
        <x:v>14350682</x:v>
      </x:c>
      <x:c r="F10170" s="45" t="str">
        <x:v>214-ELE04</x:v>
      </x:c>
      <x:c r="H10170" s="9" t="str">
        <x:v>CEAS.Submeter_WA_208</x:v>
      </x:c>
      <x:c r="I10170" s="49" t="str">
        <x:v>Use</x:v>
      </x:c>
      <x:c r="J10170" s="31" t="str">
        <x:v>15 Minutes</x:v>
      </x:c>
      <x:c r="K10170" s="32" t="str">
        <x:v>04-18-2022 03:15:00</x:v>
      </x:c>
      <x:c r="M10170" s="53" t="str">
        <x:v>6742251.7900000000000000</x:v>
      </x:c>
      <x:c r="N10170" s="33" t="str">
        <x:v/>
      </x:c>
    </x:row>
    <x:row r="10171">
      <x:c r="B10171" s="5" t="str">
        <x:v>12918231365717377385</x:v>
      </x:c>
      <x:c r="C10171" s="44" t="str">
        <x:v>14350683</x:v>
      </x:c>
      <x:c r="F10171" s="45" t="str">
        <x:v>214-ELE04</x:v>
      </x:c>
      <x:c r="H10171" s="9" t="str">
        <x:v>CEAS.Submeter_WA_208</x:v>
      </x:c>
      <x:c r="I10171" s="49" t="str">
        <x:v>Use</x:v>
      </x:c>
      <x:c r="J10171" s="31" t="str">
        <x:v>15 Minutes</x:v>
      </x:c>
      <x:c r="K10171" s="32" t="str">
        <x:v>04-18-2022 03:30:00</x:v>
      </x:c>
      <x:c r="M10171" s="53" t="str">
        <x:v>6742265.2900000000000000</x:v>
      </x:c>
      <x:c r="N10171" s="33" t="str">
        <x:v/>
      </x:c>
    </x:row>
    <x:row r="10172">
      <x:c r="B10172" s="5" t="str">
        <x:v>15390645379457740575</x:v>
      </x:c>
      <x:c r="C10172" s="44" t="str">
        <x:v>14350684</x:v>
      </x:c>
      <x:c r="F10172" s="45" t="str">
        <x:v>214-ELE04</x:v>
      </x:c>
      <x:c r="H10172" s="9" t="str">
        <x:v>CEAS.Submeter_WA_208</x:v>
      </x:c>
      <x:c r="I10172" s="49" t="str">
        <x:v>Use</x:v>
      </x:c>
      <x:c r="J10172" s="31" t="str">
        <x:v>15 Minutes</x:v>
      </x:c>
      <x:c r="K10172" s="32" t="str">
        <x:v>04-18-2022 03:45:00</x:v>
      </x:c>
      <x:c r="M10172" s="53" t="str">
        <x:v>6742278.2200000000000000</x:v>
      </x:c>
      <x:c r="N10172" s="33" t="str">
        <x:v/>
      </x:c>
    </x:row>
    <x:row r="10173">
      <x:c r="B10173" s="5" t="str">
        <x:v>18326366528502641551</x:v>
      </x:c>
      <x:c r="C10173" s="44" t="str">
        <x:v>14350685</x:v>
      </x:c>
      <x:c r="F10173" s="45" t="str">
        <x:v>214-ELE04</x:v>
      </x:c>
      <x:c r="H10173" s="9" t="str">
        <x:v>CEAS.Submeter_WA_208</x:v>
      </x:c>
      <x:c r="I10173" s="49" t="str">
        <x:v>Use</x:v>
      </x:c>
      <x:c r="J10173" s="31" t="str">
        <x:v>15 Minutes</x:v>
      </x:c>
      <x:c r="K10173" s="32" t="str">
        <x:v>04-18-2022 04:00:00</x:v>
      </x:c>
      <x:c r="M10173" s="53" t="str">
        <x:v>6742290.7000000000000000</x:v>
      </x:c>
      <x:c r="N10173" s="33" t="str">
        <x:v/>
      </x:c>
    </x:row>
    <x:row r="10174">
      <x:c r="B10174" s="5" t="str">
        <x:v>3935466884788524660</x:v>
      </x:c>
      <x:c r="C10174" s="44" t="str">
        <x:v>14350686</x:v>
      </x:c>
      <x:c r="F10174" s="45" t="str">
        <x:v>214-ELE04</x:v>
      </x:c>
      <x:c r="H10174" s="9" t="str">
        <x:v>CEAS.Submeter_WA_208</x:v>
      </x:c>
      <x:c r="I10174" s="49" t="str">
        <x:v>Use</x:v>
      </x:c>
      <x:c r="J10174" s="31" t="str">
        <x:v>15 Minutes</x:v>
      </x:c>
      <x:c r="K10174" s="32" t="str">
        <x:v>04-18-2022 04:15:00</x:v>
      </x:c>
      <x:c r="M10174" s="53" t="str">
        <x:v>6742303.6400000000000000</x:v>
      </x:c>
      <x:c r="N10174" s="33" t="str">
        <x:v/>
      </x:c>
    </x:row>
    <x:row r="10175">
      <x:c r="B10175" s="5" t="str">
        <x:v>4510785020045892288</x:v>
      </x:c>
      <x:c r="C10175" s="44" t="str">
        <x:v>14350687</x:v>
      </x:c>
      <x:c r="F10175" s="45" t="str">
        <x:v>214-ELE04</x:v>
      </x:c>
      <x:c r="H10175" s="9" t="str">
        <x:v>CEAS.Submeter_WA_208</x:v>
      </x:c>
      <x:c r="I10175" s="49" t="str">
        <x:v>Use</x:v>
      </x:c>
      <x:c r="J10175" s="31" t="str">
        <x:v>15 Minutes</x:v>
      </x:c>
      <x:c r="K10175" s="32" t="str">
        <x:v>04-18-2022 04:30:00</x:v>
      </x:c>
      <x:c r="M10175" s="53" t="str">
        <x:v>6742316.6200000000000000</x:v>
      </x:c>
      <x:c r="N10175" s="33" t="str">
        <x:v/>
      </x:c>
    </x:row>
    <x:row r="10176">
      <x:c r="B10176" s="5" t="str">
        <x:v>15099837031502256600</x:v>
      </x:c>
      <x:c r="C10176" s="44" t="str">
        <x:v>14350688</x:v>
      </x:c>
      <x:c r="F10176" s="45" t="str">
        <x:v>214-ELE04</x:v>
      </x:c>
      <x:c r="H10176" s="9" t="str">
        <x:v>CEAS.Submeter_WA_208</x:v>
      </x:c>
      <x:c r="I10176" s="49" t="str">
        <x:v>Use</x:v>
      </x:c>
      <x:c r="J10176" s="31" t="str">
        <x:v>15 Minutes</x:v>
      </x:c>
      <x:c r="K10176" s="32" t="str">
        <x:v>04-18-2022 04:45:00</x:v>
      </x:c>
      <x:c r="M10176" s="53" t="str">
        <x:v>6742329.3600000000000000</x:v>
      </x:c>
      <x:c r="N10176" s="33" t="str">
        <x:v/>
      </x:c>
    </x:row>
    <x:row r="10177">
      <x:c r="B10177" s="5" t="str">
        <x:v>177370655385430022</x:v>
      </x:c>
      <x:c r="C10177" s="44" t="str">
        <x:v>14350689</x:v>
      </x:c>
      <x:c r="F10177" s="45" t="str">
        <x:v>214-ELE04</x:v>
      </x:c>
      <x:c r="H10177" s="9" t="str">
        <x:v>CEAS.Submeter_WA_208</x:v>
      </x:c>
      <x:c r="I10177" s="49" t="str">
        <x:v>Use</x:v>
      </x:c>
      <x:c r="J10177" s="31" t="str">
        <x:v>15 Minutes</x:v>
      </x:c>
      <x:c r="K10177" s="32" t="str">
        <x:v>04-18-2022 05:00:00</x:v>
      </x:c>
      <x:c r="M10177" s="53" t="str">
        <x:v>6742341.6400000000000000</x:v>
      </x:c>
      <x:c r="N10177" s="33" t="str">
        <x:v/>
      </x:c>
    </x:row>
    <x:row r="10178">
      <x:c r="B10178" s="5" t="str">
        <x:v>7752695561029427589</x:v>
      </x:c>
      <x:c r="C10178" s="44" t="str">
        <x:v>14350690</x:v>
      </x:c>
      <x:c r="F10178" s="45" t="str">
        <x:v>214-ELE04</x:v>
      </x:c>
      <x:c r="H10178" s="9" t="str">
        <x:v>CEAS.Submeter_WA_208</x:v>
      </x:c>
      <x:c r="I10178" s="49" t="str">
        <x:v>Use</x:v>
      </x:c>
      <x:c r="J10178" s="31" t="str">
        <x:v>15 Minutes</x:v>
      </x:c>
      <x:c r="K10178" s="32" t="str">
        <x:v>04-18-2022 05:15:00</x:v>
      </x:c>
      <x:c r="M10178" s="53" t="str">
        <x:v>6742354.1400000000000000</x:v>
      </x:c>
      <x:c r="N10178" s="33" t="str">
        <x:v/>
      </x:c>
    </x:row>
    <x:row r="10179">
      <x:c r="B10179" s="5" t="str">
        <x:v>14849858256565923134</x:v>
      </x:c>
      <x:c r="C10179" s="44" t="str">
        <x:v>14350691</x:v>
      </x:c>
      <x:c r="F10179" s="45" t="str">
        <x:v>214-ELE04</x:v>
      </x:c>
      <x:c r="H10179" s="9" t="str">
        <x:v>CEAS.Submeter_WA_208</x:v>
      </x:c>
      <x:c r="I10179" s="49" t="str">
        <x:v>Use</x:v>
      </x:c>
      <x:c r="J10179" s="31" t="str">
        <x:v>15 Minutes</x:v>
      </x:c>
      <x:c r="K10179" s="32" t="str">
        <x:v>04-18-2022 05:30:00</x:v>
      </x:c>
      <x:c r="M10179" s="53" t="str">
        <x:v>6742366.6900000000000000</x:v>
      </x:c>
      <x:c r="N10179" s="33" t="str">
        <x:v/>
      </x:c>
    </x:row>
    <x:row r="10180">
      <x:c r="B10180" s="5" t="str">
        <x:v>12383235786229959946</x:v>
      </x:c>
      <x:c r="C10180" s="44" t="str">
        <x:v>14350692</x:v>
      </x:c>
      <x:c r="F10180" s="45" t="str">
        <x:v>214-ELE04</x:v>
      </x:c>
      <x:c r="H10180" s="9" t="str">
        <x:v>CEAS.Submeter_WA_208</x:v>
      </x:c>
      <x:c r="I10180" s="49" t="str">
        <x:v>Use</x:v>
      </x:c>
      <x:c r="J10180" s="31" t="str">
        <x:v>15 Minutes</x:v>
      </x:c>
      <x:c r="K10180" s="32" t="str">
        <x:v>04-18-2022 05:45:00</x:v>
      </x:c>
      <x:c r="M10180" s="53" t="str">
        <x:v>6742379.2800000000000000</x:v>
      </x:c>
      <x:c r="N10180" s="33" t="str">
        <x:v/>
      </x:c>
    </x:row>
    <x:row r="10181">
      <x:c r="B10181" s="5" t="str">
        <x:v>13280240408217536088</x:v>
      </x:c>
      <x:c r="C10181" s="44" t="str">
        <x:v>14350693</x:v>
      </x:c>
      <x:c r="F10181" s="45" t="str">
        <x:v>214-ELE04</x:v>
      </x:c>
      <x:c r="H10181" s="9" t="str">
        <x:v>CEAS.Submeter_WA_208</x:v>
      </x:c>
      <x:c r="I10181" s="49" t="str">
        <x:v>Use</x:v>
      </x:c>
      <x:c r="J10181" s="31" t="str">
        <x:v>15 Minutes</x:v>
      </x:c>
      <x:c r="K10181" s="32" t="str">
        <x:v>04-18-2022 06:00:00</x:v>
      </x:c>
      <x:c r="M10181" s="53" t="str">
        <x:v>6742391.7800000000000000</x:v>
      </x:c>
      <x:c r="N10181" s="33" t="str">
        <x:v/>
      </x:c>
    </x:row>
    <x:row r="10182">
      <x:c r="B10182" s="5" t="str">
        <x:v>10260036496885691491</x:v>
      </x:c>
      <x:c r="C10182" s="44" t="str">
        <x:v>14350694</x:v>
      </x:c>
      <x:c r="F10182" s="45" t="str">
        <x:v>214-ELE04</x:v>
      </x:c>
      <x:c r="H10182" s="9" t="str">
        <x:v>CEAS.Submeter_WA_208</x:v>
      </x:c>
      <x:c r="I10182" s="49" t="str">
        <x:v>Use</x:v>
      </x:c>
      <x:c r="J10182" s="31" t="str">
        <x:v>15 Minutes</x:v>
      </x:c>
      <x:c r="K10182" s="32" t="str">
        <x:v>04-18-2022 06:15:00</x:v>
      </x:c>
      <x:c r="M10182" s="53" t="str">
        <x:v>6742404.2200000000000000</x:v>
      </x:c>
      <x:c r="N10182" s="33" t="str">
        <x:v/>
      </x:c>
    </x:row>
    <x:row r="10183">
      <x:c r="B10183" s="5" t="str">
        <x:v>4301524710629859536</x:v>
      </x:c>
      <x:c r="C10183" s="44" t="str">
        <x:v>14350695</x:v>
      </x:c>
      <x:c r="F10183" s="45" t="str">
        <x:v>214-ELE04</x:v>
      </x:c>
      <x:c r="H10183" s="9" t="str">
        <x:v>CEAS.Submeter_WA_208</x:v>
      </x:c>
      <x:c r="I10183" s="49" t="str">
        <x:v>Use</x:v>
      </x:c>
      <x:c r="J10183" s="31" t="str">
        <x:v>15 Minutes</x:v>
      </x:c>
      <x:c r="K10183" s="32" t="str">
        <x:v>04-18-2022 06:30:00</x:v>
      </x:c>
      <x:c r="M10183" s="53" t="str">
        <x:v>6742416.6200000000000000</x:v>
      </x:c>
      <x:c r="N10183" s="33" t="str">
        <x:v/>
      </x:c>
    </x:row>
    <x:row r="10184">
      <x:c r="B10184" s="5" t="str">
        <x:v>14165496732831473462</x:v>
      </x:c>
      <x:c r="C10184" s="44" t="str">
        <x:v>14350696</x:v>
      </x:c>
      <x:c r="F10184" s="45" t="str">
        <x:v>214-ELE04</x:v>
      </x:c>
      <x:c r="H10184" s="9" t="str">
        <x:v>CEAS.Submeter_WA_208</x:v>
      </x:c>
      <x:c r="I10184" s="49" t="str">
        <x:v>Use</x:v>
      </x:c>
      <x:c r="J10184" s="31" t="str">
        <x:v>15 Minutes</x:v>
      </x:c>
      <x:c r="K10184" s="32" t="str">
        <x:v>04-18-2022 06:45:00</x:v>
      </x:c>
      <x:c r="M10184" s="53" t="str">
        <x:v>6742429.2700000000000000</x:v>
      </x:c>
      <x:c r="N10184" s="33" t="str">
        <x:v/>
      </x:c>
    </x:row>
    <x:row r="10185">
      <x:c r="B10185" s="5" t="str">
        <x:v>8109855079559083332</x:v>
      </x:c>
      <x:c r="C10185" s="44" t="str">
        <x:v>14350697</x:v>
      </x:c>
      <x:c r="F10185" s="45" t="str">
        <x:v>214-ELE04</x:v>
      </x:c>
      <x:c r="H10185" s="9" t="str">
        <x:v>CEAS.Submeter_WA_208</x:v>
      </x:c>
      <x:c r="I10185" s="49" t="str">
        <x:v>Use</x:v>
      </x:c>
      <x:c r="J10185" s="31" t="str">
        <x:v>15 Minutes</x:v>
      </x:c>
      <x:c r="K10185" s="32" t="str">
        <x:v>04-18-2022 07:00:00</x:v>
      </x:c>
      <x:c r="M10185" s="53" t="str">
        <x:v>6742442.0100000000000000</x:v>
      </x:c>
      <x:c r="N10185" s="33" t="str">
        <x:v/>
      </x:c>
    </x:row>
    <x:row r="10186">
      <x:c r="B10186" s="5" t="str">
        <x:v>11849567502368276647</x:v>
      </x:c>
      <x:c r="C10186" s="44" t="str">
        <x:v>14350698</x:v>
      </x:c>
      <x:c r="F10186" s="45" t="str">
        <x:v>214-ELE04</x:v>
      </x:c>
      <x:c r="H10186" s="9" t="str">
        <x:v>CEAS.Submeter_WA_208</x:v>
      </x:c>
      <x:c r="I10186" s="49" t="str">
        <x:v>Use</x:v>
      </x:c>
      <x:c r="J10186" s="31" t="str">
        <x:v>15 Minutes</x:v>
      </x:c>
      <x:c r="K10186" s="32" t="str">
        <x:v>04-18-2022 07:15:00</x:v>
      </x:c>
      <x:c r="M10186" s="53" t="str">
        <x:v>6742454.9500000000000000</x:v>
      </x:c>
      <x:c r="N10186" s="33" t="str">
        <x:v/>
      </x:c>
    </x:row>
    <x:row r="10187">
      <x:c r="B10187" s="5" t="str">
        <x:v>9230287406332730700</x:v>
      </x:c>
      <x:c r="C10187" s="44" t="str">
        <x:v>14350699</x:v>
      </x:c>
      <x:c r="F10187" s="45" t="str">
        <x:v>214-ELE04</x:v>
      </x:c>
      <x:c r="H10187" s="9" t="str">
        <x:v>CEAS.Submeter_WA_208</x:v>
      </x:c>
      <x:c r="I10187" s="49" t="str">
        <x:v>Use</x:v>
      </x:c>
      <x:c r="J10187" s="31" t="str">
        <x:v>15 Minutes</x:v>
      </x:c>
      <x:c r="K10187" s="32" t="str">
        <x:v>04-18-2022 07:30:00</x:v>
      </x:c>
      <x:c r="M10187" s="53" t="str">
        <x:v>6742467.6700000000000000</x:v>
      </x:c>
      <x:c r="N10187" s="33" t="str">
        <x:v/>
      </x:c>
    </x:row>
    <x:row r="10188">
      <x:c r="B10188" s="5" t="str">
        <x:v>10386008026265850170</x:v>
      </x:c>
      <x:c r="C10188" s="44" t="str">
        <x:v>14350700</x:v>
      </x:c>
      <x:c r="F10188" s="45" t="str">
        <x:v>214-ELE04</x:v>
      </x:c>
      <x:c r="H10188" s="9" t="str">
        <x:v>CEAS.Submeter_WA_208</x:v>
      </x:c>
      <x:c r="I10188" s="49" t="str">
        <x:v>Use</x:v>
      </x:c>
      <x:c r="J10188" s="31" t="str">
        <x:v>15 Minutes</x:v>
      </x:c>
      <x:c r="K10188" s="32" t="str">
        <x:v>04-18-2022 07:45:00</x:v>
      </x:c>
      <x:c r="M10188" s="53" t="str">
        <x:v>6742480.2900000000000000</x:v>
      </x:c>
      <x:c r="N10188" s="33" t="str">
        <x:v/>
      </x:c>
    </x:row>
    <x:row r="10189">
      <x:c r="B10189" s="5" t="str">
        <x:v>11674077213951772065</x:v>
      </x:c>
      <x:c r="C10189" s="44" t="str">
        <x:v>14350701</x:v>
      </x:c>
      <x:c r="F10189" s="45" t="str">
        <x:v>214-ELE04</x:v>
      </x:c>
      <x:c r="H10189" s="9" t="str">
        <x:v>CEAS.Submeter_WA_208</x:v>
      </x:c>
      <x:c r="I10189" s="49" t="str">
        <x:v>Use</x:v>
      </x:c>
      <x:c r="J10189" s="31" t="str">
        <x:v>15 Minutes</x:v>
      </x:c>
      <x:c r="K10189" s="32" t="str">
        <x:v>04-18-2022 08:00:00</x:v>
      </x:c>
      <x:c r="M10189" s="53" t="str">
        <x:v>6742493.2700000000000000</x:v>
      </x:c>
      <x:c r="N10189" s="33" t="str">
        <x:v/>
      </x:c>
    </x:row>
    <x:row r="10190">
      <x:c r="B10190" s="5" t="str">
        <x:v>1360610624352304842</x:v>
      </x:c>
      <x:c r="C10190" s="44" t="str">
        <x:v>14350702</x:v>
      </x:c>
      <x:c r="F10190" s="45" t="str">
        <x:v>214-ELE04</x:v>
      </x:c>
      <x:c r="H10190" s="9" t="str">
        <x:v>CEAS.Submeter_WA_208</x:v>
      </x:c>
      <x:c r="I10190" s="49" t="str">
        <x:v>Use</x:v>
      </x:c>
      <x:c r="J10190" s="31" t="str">
        <x:v>15 Minutes</x:v>
      </x:c>
      <x:c r="K10190" s="32" t="str">
        <x:v>04-18-2022 08:15:00</x:v>
      </x:c>
      <x:c r="M10190" s="53" t="str">
        <x:v>6742506.1700000000000000</x:v>
      </x:c>
      <x:c r="N10190" s="33" t="str">
        <x:v/>
      </x:c>
    </x:row>
    <x:row r="10191">
      <x:c r="B10191" s="5" t="str">
        <x:v>16736041494185412773</x:v>
      </x:c>
      <x:c r="C10191" s="44" t="str">
        <x:v>14350703</x:v>
      </x:c>
      <x:c r="F10191" s="45" t="str">
        <x:v>214-ELE04</x:v>
      </x:c>
      <x:c r="H10191" s="9" t="str">
        <x:v>CEAS.Submeter_WA_208</x:v>
      </x:c>
      <x:c r="I10191" s="49" t="str">
        <x:v>Use</x:v>
      </x:c>
      <x:c r="J10191" s="31" t="str">
        <x:v>15 Minutes</x:v>
      </x:c>
      <x:c r="K10191" s="32" t="str">
        <x:v>04-18-2022 08:30:00</x:v>
      </x:c>
      <x:c r="M10191" s="53" t="str">
        <x:v>6742519.3800000000000000</x:v>
      </x:c>
      <x:c r="N10191" s="33" t="str">
        <x:v/>
      </x:c>
    </x:row>
    <x:row r="10192">
      <x:c r="B10192" s="5" t="str">
        <x:v>18352236459746919198</x:v>
      </x:c>
      <x:c r="C10192" s="44" t="str">
        <x:v>14350704</x:v>
      </x:c>
      <x:c r="F10192" s="45" t="str">
        <x:v>214-ELE04</x:v>
      </x:c>
      <x:c r="H10192" s="9" t="str">
        <x:v>CEAS.Submeter_WA_208</x:v>
      </x:c>
      <x:c r="I10192" s="49" t="str">
        <x:v>Use</x:v>
      </x:c>
      <x:c r="J10192" s="31" t="str">
        <x:v>15 Minutes</x:v>
      </x:c>
      <x:c r="K10192" s="32" t="str">
        <x:v>04-18-2022 08:45:00</x:v>
      </x:c>
      <x:c r="M10192" s="53" t="str">
        <x:v>6742532.7700000000000000</x:v>
      </x:c>
      <x:c r="N10192" s="33" t="str">
        <x:v/>
      </x:c>
    </x:row>
    <x:row r="10193">
      <x:c r="B10193" s="5" t="str">
        <x:v>7296589780255650705</x:v>
      </x:c>
      <x:c r="C10193" s="44" t="str">
        <x:v>14350705</x:v>
      </x:c>
      <x:c r="F10193" s="45" t="str">
        <x:v>214-ELE04</x:v>
      </x:c>
      <x:c r="H10193" s="9" t="str">
        <x:v>CEAS.Submeter_WA_208</x:v>
      </x:c>
      <x:c r="I10193" s="49" t="str">
        <x:v>Use</x:v>
      </x:c>
      <x:c r="J10193" s="31" t="str">
        <x:v>15 Minutes</x:v>
      </x:c>
      <x:c r="K10193" s="32" t="str">
        <x:v>04-18-2022 09:00:00</x:v>
      </x:c>
      <x:c r="M10193" s="53" t="str">
        <x:v>6742546.1400000000000000</x:v>
      </x:c>
      <x:c r="N10193" s="33" t="str">
        <x:v/>
      </x:c>
    </x:row>
    <x:row r="10194">
      <x:c r="B10194" s="5" t="str">
        <x:v>14217779059718144321</x:v>
      </x:c>
      <x:c r="C10194" s="44" t="str">
        <x:v>14350706</x:v>
      </x:c>
      <x:c r="F10194" s="45" t="str">
        <x:v>214-ELE04</x:v>
      </x:c>
      <x:c r="H10194" s="9" t="str">
        <x:v>CEAS.Submeter_WA_208</x:v>
      </x:c>
      <x:c r="I10194" s="49" t="str">
        <x:v>Use</x:v>
      </x:c>
      <x:c r="J10194" s="31" t="str">
        <x:v>15 Minutes</x:v>
      </x:c>
      <x:c r="K10194" s="32" t="str">
        <x:v>04-18-2022 09:15:00</x:v>
      </x:c>
      <x:c r="M10194" s="53" t="str">
        <x:v>6742559.7900000000000000</x:v>
      </x:c>
      <x:c r="N10194" s="33" t="str">
        <x:v/>
      </x:c>
    </x:row>
    <x:row r="10195">
      <x:c r="B10195" s="5" t="str">
        <x:v>7278510145810600943</x:v>
      </x:c>
      <x:c r="C10195" s="44" t="str">
        <x:v>14350707</x:v>
      </x:c>
      <x:c r="F10195" s="45" t="str">
        <x:v>214-ELE04</x:v>
      </x:c>
      <x:c r="H10195" s="9" t="str">
        <x:v>CEAS.Submeter_WA_208</x:v>
      </x:c>
      <x:c r="I10195" s="49" t="str">
        <x:v>Use</x:v>
      </x:c>
      <x:c r="J10195" s="31" t="str">
        <x:v>15 Minutes</x:v>
      </x:c>
      <x:c r="K10195" s="32" t="str">
        <x:v>04-18-2022 09:30:00</x:v>
      </x:c>
      <x:c r="M10195" s="53" t="str">
        <x:v>6742573.3700000000000000</x:v>
      </x:c>
      <x:c r="N10195" s="33" t="str">
        <x:v/>
      </x:c>
    </x:row>
    <x:row r="10196">
      <x:c r="B10196" s="5" t="str">
        <x:v>12638122741930352403</x:v>
      </x:c>
      <x:c r="C10196" s="44" t="str">
        <x:v>14350708</x:v>
      </x:c>
      <x:c r="F10196" s="45" t="str">
        <x:v>214-ELE04</x:v>
      </x:c>
      <x:c r="H10196" s="9" t="str">
        <x:v>CEAS.Submeter_WA_208</x:v>
      </x:c>
      <x:c r="I10196" s="49" t="str">
        <x:v>Use</x:v>
      </x:c>
      <x:c r="J10196" s="31" t="str">
        <x:v>15 Minutes</x:v>
      </x:c>
      <x:c r="K10196" s="32" t="str">
        <x:v>04-18-2022 09:45:00</x:v>
      </x:c>
      <x:c r="M10196" s="53" t="str">
        <x:v>6742587.1100000000000000</x:v>
      </x:c>
      <x:c r="N10196" s="33" t="str">
        <x:v/>
      </x:c>
    </x:row>
    <x:row r="10197">
      <x:c r="B10197" s="5" t="str">
        <x:v>4304338850736512417</x:v>
      </x:c>
      <x:c r="C10197" s="44" t="str">
        <x:v>14350709</x:v>
      </x:c>
      <x:c r="F10197" s="45" t="str">
        <x:v>214-ELE04</x:v>
      </x:c>
      <x:c r="H10197" s="9" t="str">
        <x:v>CEAS.Submeter_WA_208</x:v>
      </x:c>
      <x:c r="I10197" s="49" t="str">
        <x:v>Use</x:v>
      </x:c>
      <x:c r="J10197" s="31" t="str">
        <x:v>15 Minutes</x:v>
      </x:c>
      <x:c r="K10197" s="32" t="str">
        <x:v>04-18-2022 10:00:00</x:v>
      </x:c>
      <x:c r="M10197" s="53" t="str">
        <x:v>6742600.6200000000000000</x:v>
      </x:c>
      <x:c r="N10197" s="33" t="str">
        <x:v/>
      </x:c>
    </x:row>
    <x:row r="10198">
      <x:c r="B10198" s="5" t="str">
        <x:v>11551032714606925296</x:v>
      </x:c>
      <x:c r="C10198" s="44" t="str">
        <x:v>14350710</x:v>
      </x:c>
      <x:c r="F10198" s="45" t="str">
        <x:v>214-ELE04</x:v>
      </x:c>
      <x:c r="H10198" s="9" t="str">
        <x:v>CEAS.Submeter_WA_208</x:v>
      </x:c>
      <x:c r="I10198" s="49" t="str">
        <x:v>Use</x:v>
      </x:c>
      <x:c r="J10198" s="31" t="str">
        <x:v>15 Minutes</x:v>
      </x:c>
      <x:c r="K10198" s="32" t="str">
        <x:v>04-18-2022 10:15:00</x:v>
      </x:c>
      <x:c r="M10198" s="53" t="str">
        <x:v>6742614.3500000000000000</x:v>
      </x:c>
      <x:c r="N10198" s="33" t="str">
        <x:v/>
      </x:c>
    </x:row>
    <x:row r="10199">
      <x:c r="B10199" s="5" t="str">
        <x:v>12974832905186356360</x:v>
      </x:c>
      <x:c r="C10199" s="44" t="str">
        <x:v>14350711</x:v>
      </x:c>
      <x:c r="F10199" s="45" t="str">
        <x:v>214-ELE04</x:v>
      </x:c>
      <x:c r="H10199" s="9" t="str">
        <x:v>CEAS.Submeter_WA_208</x:v>
      </x:c>
      <x:c r="I10199" s="49" t="str">
        <x:v>Use</x:v>
      </x:c>
      <x:c r="J10199" s="31" t="str">
        <x:v>15 Minutes</x:v>
      </x:c>
      <x:c r="K10199" s="32" t="str">
        <x:v>04-18-2022 10:30:00</x:v>
      </x:c>
      <x:c r="M10199" s="53" t="str">
        <x:v>6742628.1600000000000000</x:v>
      </x:c>
      <x:c r="N10199" s="33" t="str">
        <x:v/>
      </x:c>
    </x:row>
    <x:row r="10200">
      <x:c r="B10200" s="5" t="str">
        <x:v>345118917220273887</x:v>
      </x:c>
      <x:c r="C10200" s="44" t="str">
        <x:v>14350712</x:v>
      </x:c>
      <x:c r="F10200" s="45" t="str">
        <x:v>214-ELE04</x:v>
      </x:c>
      <x:c r="H10200" s="9" t="str">
        <x:v>CEAS.Submeter_WA_208</x:v>
      </x:c>
      <x:c r="I10200" s="49" t="str">
        <x:v>Use</x:v>
      </x:c>
      <x:c r="J10200" s="31" t="str">
        <x:v>15 Minutes</x:v>
      </x:c>
      <x:c r="K10200" s="32" t="str">
        <x:v>04-18-2022 10:45:00</x:v>
      </x:c>
      <x:c r="M10200" s="53" t="str">
        <x:v>6742642.2500000000000000</x:v>
      </x:c>
      <x:c r="N10200" s="33" t="str">
        <x:v/>
      </x:c>
    </x:row>
    <x:row r="10201">
      <x:c r="B10201" s="5" t="str">
        <x:v>13942551204583713513</x:v>
      </x:c>
      <x:c r="C10201" s="44" t="str">
        <x:v>14350713</x:v>
      </x:c>
      <x:c r="F10201" s="45" t="str">
        <x:v>214-ELE04</x:v>
      </x:c>
      <x:c r="H10201" s="9" t="str">
        <x:v>CEAS.Submeter_WA_208</x:v>
      </x:c>
      <x:c r="I10201" s="49" t="str">
        <x:v>Use</x:v>
      </x:c>
      <x:c r="J10201" s="31" t="str">
        <x:v>15 Minutes</x:v>
      </x:c>
      <x:c r="K10201" s="32" t="str">
        <x:v>04-18-2022 11:00:00</x:v>
      </x:c>
      <x:c r="M10201" s="53" t="str">
        <x:v>6742655.9700000000000000</x:v>
      </x:c>
      <x:c r="N10201" s="33" t="str">
        <x:v/>
      </x:c>
    </x:row>
    <x:row r="10202">
      <x:c r="B10202" s="5" t="str">
        <x:v>15088207305881888981</x:v>
      </x:c>
      <x:c r="C10202" s="44" t="str">
        <x:v>14350714</x:v>
      </x:c>
      <x:c r="F10202" s="45" t="str">
        <x:v>214-ELE04</x:v>
      </x:c>
      <x:c r="H10202" s="9" t="str">
        <x:v>CEAS.Submeter_WA_208</x:v>
      </x:c>
      <x:c r="I10202" s="49" t="str">
        <x:v>Use</x:v>
      </x:c>
      <x:c r="J10202" s="31" t="str">
        <x:v>15 Minutes</x:v>
      </x:c>
      <x:c r="K10202" s="32" t="str">
        <x:v>04-18-2022 11:15:00</x:v>
      </x:c>
      <x:c r="M10202" s="53" t="str">
        <x:v>6742669.4600000000000000</x:v>
      </x:c>
      <x:c r="N10202" s="33" t="str">
        <x:v/>
      </x:c>
    </x:row>
    <x:row r="10203">
      <x:c r="B10203" s="5" t="str">
        <x:v>4809706701754059595</x:v>
      </x:c>
      <x:c r="C10203" s="44" t="str">
        <x:v>14350715</x:v>
      </x:c>
      <x:c r="F10203" s="45" t="str">
        <x:v>214-ELE04</x:v>
      </x:c>
      <x:c r="H10203" s="9" t="str">
        <x:v>CEAS.Submeter_WA_208</x:v>
      </x:c>
      <x:c r="I10203" s="49" t="str">
        <x:v>Use</x:v>
      </x:c>
      <x:c r="J10203" s="31" t="str">
        <x:v>15 Minutes</x:v>
      </x:c>
      <x:c r="K10203" s="32" t="str">
        <x:v>04-18-2022 11:30:00</x:v>
      </x:c>
      <x:c r="M10203" s="53" t="str">
        <x:v>6742682.7200000000000000</x:v>
      </x:c>
      <x:c r="N10203" s="33" t="str">
        <x:v/>
      </x:c>
    </x:row>
    <x:row r="10204">
      <x:c r="B10204" s="5" t="str">
        <x:v>3622368001720998198</x:v>
      </x:c>
      <x:c r="C10204" s="44" t="str">
        <x:v>14350716</x:v>
      </x:c>
      <x:c r="F10204" s="45" t="str">
        <x:v>214-ELE04</x:v>
      </x:c>
      <x:c r="H10204" s="9" t="str">
        <x:v>CEAS.Submeter_WA_208</x:v>
      </x:c>
      <x:c r="I10204" s="49" t="str">
        <x:v>Use</x:v>
      </x:c>
      <x:c r="J10204" s="31" t="str">
        <x:v>15 Minutes</x:v>
      </x:c>
      <x:c r="K10204" s="32" t="str">
        <x:v>04-18-2022 11:45:00</x:v>
      </x:c>
      <x:c r="M10204" s="53" t="str">
        <x:v>6742696.3300000000000000</x:v>
      </x:c>
      <x:c r="N10204" s="33" t="str">
        <x:v/>
      </x:c>
    </x:row>
    <x:row r="10205">
      <x:c r="B10205" s="5" t="str">
        <x:v>2016123954223008490</x:v>
      </x:c>
      <x:c r="C10205" s="44" t="str">
        <x:v>14350717</x:v>
      </x:c>
      <x:c r="F10205" s="45" t="str">
        <x:v>214-ELE04</x:v>
      </x:c>
      <x:c r="H10205" s="9" t="str">
        <x:v>CEAS.Submeter_WA_208</x:v>
      </x:c>
      <x:c r="I10205" s="49" t="str">
        <x:v>Use</x:v>
      </x:c>
      <x:c r="J10205" s="31" t="str">
        <x:v>15 Minutes</x:v>
      </x:c>
      <x:c r="K10205" s="32" t="str">
        <x:v>04-18-2022 12:00:00</x:v>
      </x:c>
      <x:c r="M10205" s="53" t="str">
        <x:v>6742710.5700000000000000</x:v>
      </x:c>
      <x:c r="N10205" s="33" t="str">
        <x:v/>
      </x:c>
    </x:row>
    <x:row r="10206">
      <x:c r="B10206" s="5" t="str">
        <x:v>10693736847702986575</x:v>
      </x:c>
      <x:c r="C10206" s="44" t="str">
        <x:v>14350718</x:v>
      </x:c>
      <x:c r="F10206" s="45" t="str">
        <x:v>214-ELE04</x:v>
      </x:c>
      <x:c r="H10206" s="9" t="str">
        <x:v>CEAS.Submeter_WA_208</x:v>
      </x:c>
      <x:c r="I10206" s="49" t="str">
        <x:v>Use</x:v>
      </x:c>
      <x:c r="J10206" s="31" t="str">
        <x:v>15 Minutes</x:v>
      </x:c>
      <x:c r="K10206" s="32" t="str">
        <x:v>04-18-2022 12:15:00</x:v>
      </x:c>
      <x:c r="M10206" s="53" t="str">
        <x:v>6742725.3100000000000000</x:v>
      </x:c>
      <x:c r="N10206" s="33" t="str">
        <x:v/>
      </x:c>
    </x:row>
    <x:row r="10207">
      <x:c r="B10207" s="5" t="str">
        <x:v>8018872591307708588</x:v>
      </x:c>
      <x:c r="C10207" s="44" t="str">
        <x:v>14350719</x:v>
      </x:c>
      <x:c r="F10207" s="45" t="str">
        <x:v>214-ELE04</x:v>
      </x:c>
      <x:c r="H10207" s="9" t="str">
        <x:v>CEAS.Submeter_WA_208</x:v>
      </x:c>
      <x:c r="I10207" s="49" t="str">
        <x:v>Use</x:v>
      </x:c>
      <x:c r="J10207" s="31" t="str">
        <x:v>15 Minutes</x:v>
      </x:c>
      <x:c r="K10207" s="32" t="str">
        <x:v>04-18-2022 12:30:00</x:v>
      </x:c>
      <x:c r="M10207" s="53" t="str">
        <x:v>6742739.8400000000000000</x:v>
      </x:c>
      <x:c r="N10207" s="33" t="str">
        <x:v/>
      </x:c>
    </x:row>
    <x:row r="10208">
      <x:c r="B10208" s="5" t="str">
        <x:v>6868144583191474368</x:v>
      </x:c>
      <x:c r="C10208" s="44" t="str">
        <x:v>14350720</x:v>
      </x:c>
      <x:c r="F10208" s="45" t="str">
        <x:v>214-ELE04</x:v>
      </x:c>
      <x:c r="H10208" s="9" t="str">
        <x:v>CEAS.Submeter_WA_208</x:v>
      </x:c>
      <x:c r="I10208" s="49" t="str">
        <x:v>Use</x:v>
      </x:c>
      <x:c r="J10208" s="31" t="str">
        <x:v>15 Minutes</x:v>
      </x:c>
      <x:c r="K10208" s="32" t="str">
        <x:v>04-18-2022 12:45:00</x:v>
      </x:c>
      <x:c r="M10208" s="53" t="str">
        <x:v>6742754.4700000000000000</x:v>
      </x:c>
      <x:c r="N10208" s="33" t="str">
        <x:v/>
      </x:c>
    </x:row>
    <x:row r="10209">
      <x:c r="B10209" s="5" t="str">
        <x:v>10002822696868062733</x:v>
      </x:c>
      <x:c r="C10209" s="44" t="str">
        <x:v>14350721</x:v>
      </x:c>
      <x:c r="F10209" s="45" t="str">
        <x:v>214-ELE04</x:v>
      </x:c>
      <x:c r="H10209" s="9" t="str">
        <x:v>CEAS.Submeter_WA_208</x:v>
      </x:c>
      <x:c r="I10209" s="49" t="str">
        <x:v>Use</x:v>
      </x:c>
      <x:c r="J10209" s="31" t="str">
        <x:v>15 Minutes</x:v>
      </x:c>
      <x:c r="K10209" s="32" t="str">
        <x:v>04-18-2022 13:00:00</x:v>
      </x:c>
      <x:c r="M10209" s="53" t="str">
        <x:v>6742768.9500000000000000</x:v>
      </x:c>
      <x:c r="N10209" s="33" t="str">
        <x:v/>
      </x:c>
    </x:row>
    <x:row r="10210">
      <x:c r="B10210" s="5" t="str">
        <x:v>3770415189708253519</x:v>
      </x:c>
      <x:c r="C10210" s="44" t="str">
        <x:v>14350722</x:v>
      </x:c>
      <x:c r="F10210" s="45" t="str">
        <x:v>214-ELE04</x:v>
      </x:c>
      <x:c r="H10210" s="9" t="str">
        <x:v>CEAS.Submeter_WA_208</x:v>
      </x:c>
      <x:c r="I10210" s="49" t="str">
        <x:v>Use</x:v>
      </x:c>
      <x:c r="J10210" s="31" t="str">
        <x:v>15 Minutes</x:v>
      </x:c>
      <x:c r="K10210" s="32" t="str">
        <x:v>04-18-2022 13:15:00</x:v>
      </x:c>
      <x:c r="M10210" s="53" t="str">
        <x:v>6742783.3300000000000000</x:v>
      </x:c>
      <x:c r="N10210" s="33" t="str">
        <x:v/>
      </x:c>
    </x:row>
    <x:row r="10211">
      <x:c r="B10211" s="5" t="str">
        <x:v>2272664030408623656</x:v>
      </x:c>
      <x:c r="C10211" s="44" t="str">
        <x:v>14350723</x:v>
      </x:c>
      <x:c r="F10211" s="45" t="str">
        <x:v>214-ELE04</x:v>
      </x:c>
      <x:c r="H10211" s="9" t="str">
        <x:v>CEAS.Submeter_WA_208</x:v>
      </x:c>
      <x:c r="I10211" s="49" t="str">
        <x:v>Use</x:v>
      </x:c>
      <x:c r="J10211" s="31" t="str">
        <x:v>15 Minutes</x:v>
      </x:c>
      <x:c r="K10211" s="32" t="str">
        <x:v>04-18-2022 13:30:00</x:v>
      </x:c>
      <x:c r="M10211" s="53" t="str">
        <x:v>6742797.4600000000000000</x:v>
      </x:c>
      <x:c r="N10211" s="33" t="str">
        <x:v/>
      </x:c>
    </x:row>
    <x:row r="10212">
      <x:c r="B10212" s="5" t="str">
        <x:v>17375957532795565932</x:v>
      </x:c>
      <x:c r="C10212" s="44" t="str">
        <x:v>14350724</x:v>
      </x:c>
      <x:c r="F10212" s="45" t="str">
        <x:v>214-ELE04</x:v>
      </x:c>
      <x:c r="H10212" s="9" t="str">
        <x:v>CEAS.Submeter_WA_208</x:v>
      </x:c>
      <x:c r="I10212" s="49" t="str">
        <x:v>Use</x:v>
      </x:c>
      <x:c r="J10212" s="31" t="str">
        <x:v>15 Minutes</x:v>
      </x:c>
      <x:c r="K10212" s="32" t="str">
        <x:v>04-18-2022 13:45:00</x:v>
      </x:c>
      <x:c r="M10212" s="53" t="str">
        <x:v>6742811.9700000000000000</x:v>
      </x:c>
      <x:c r="N10212" s="33" t="str">
        <x:v/>
      </x:c>
    </x:row>
    <x:row r="10213">
      <x:c r="B10213" s="5" t="str">
        <x:v>4247241558747299948</x:v>
      </x:c>
      <x:c r="C10213" s="44" t="str">
        <x:v>14350725</x:v>
      </x:c>
      <x:c r="F10213" s="45" t="str">
        <x:v>214-ELE04</x:v>
      </x:c>
      <x:c r="H10213" s="9" t="str">
        <x:v>CEAS.Submeter_WA_208</x:v>
      </x:c>
      <x:c r="I10213" s="49" t="str">
        <x:v>Use</x:v>
      </x:c>
      <x:c r="J10213" s="31" t="str">
        <x:v>15 Minutes</x:v>
      </x:c>
      <x:c r="K10213" s="32" t="str">
        <x:v>04-18-2022 14:00:00</x:v>
      </x:c>
      <x:c r="M10213" s="53" t="str">
        <x:v>6742826.4900000000000000</x:v>
      </x:c>
      <x:c r="N10213" s="33" t="str">
        <x:v/>
      </x:c>
    </x:row>
    <x:row r="10214">
      <x:c r="B10214" s="5" t="str">
        <x:v>9181436821669032998</x:v>
      </x:c>
      <x:c r="C10214" s="44" t="str">
        <x:v>14350726</x:v>
      </x:c>
      <x:c r="F10214" s="45" t="str">
        <x:v>214-ELE04</x:v>
      </x:c>
      <x:c r="H10214" s="9" t="str">
        <x:v>CEAS.Submeter_WA_208</x:v>
      </x:c>
      <x:c r="I10214" s="49" t="str">
        <x:v>Use</x:v>
      </x:c>
      <x:c r="J10214" s="31" t="str">
        <x:v>15 Minutes</x:v>
      </x:c>
      <x:c r="K10214" s="32" t="str">
        <x:v>04-18-2022 14:15:00</x:v>
      </x:c>
      <x:c r="M10214" s="53" t="str">
        <x:v>6742840.8800000000000000</x:v>
      </x:c>
      <x:c r="N10214" s="33" t="str">
        <x:v/>
      </x:c>
    </x:row>
    <x:row r="10215">
      <x:c r="B10215" s="5" t="str">
        <x:v>3200557629147600052</x:v>
      </x:c>
      <x:c r="C10215" s="44" t="str">
        <x:v>14350727</x:v>
      </x:c>
      <x:c r="F10215" s="45" t="str">
        <x:v>214-ELE04</x:v>
      </x:c>
      <x:c r="H10215" s="9" t="str">
        <x:v>CEAS.Submeter_WA_208</x:v>
      </x:c>
      <x:c r="I10215" s="49" t="str">
        <x:v>Use</x:v>
      </x:c>
      <x:c r="J10215" s="31" t="str">
        <x:v>15 Minutes</x:v>
      </x:c>
      <x:c r="K10215" s="32" t="str">
        <x:v>04-18-2022 14:30:00</x:v>
      </x:c>
      <x:c r="M10215" s="53" t="str">
        <x:v>6742855.4200000000000000</x:v>
      </x:c>
      <x:c r="N10215" s="33" t="str">
        <x:v/>
      </x:c>
    </x:row>
    <x:row r="10216">
      <x:c r="B10216" s="5" t="str">
        <x:v>9140989780958382245</x:v>
      </x:c>
      <x:c r="C10216" s="44" t="str">
        <x:v>14350728</x:v>
      </x:c>
      <x:c r="F10216" s="45" t="str">
        <x:v>214-ELE04</x:v>
      </x:c>
      <x:c r="H10216" s="9" t="str">
        <x:v>CEAS.Submeter_WA_208</x:v>
      </x:c>
      <x:c r="I10216" s="49" t="str">
        <x:v>Use</x:v>
      </x:c>
      <x:c r="J10216" s="31" t="str">
        <x:v>15 Minutes</x:v>
      </x:c>
      <x:c r="K10216" s="32" t="str">
        <x:v>04-18-2022 14:45:00</x:v>
      </x:c>
      <x:c r="M10216" s="53" t="str">
        <x:v>6742870.2500000000000000</x:v>
      </x:c>
      <x:c r="N10216" s="33" t="str">
        <x:v/>
      </x:c>
    </x:row>
    <x:row r="10217">
      <x:c r="B10217" s="5" t="str">
        <x:v>11550587905380220224</x:v>
      </x:c>
      <x:c r="C10217" s="44" t="str">
        <x:v>14350729</x:v>
      </x:c>
      <x:c r="F10217" s="45" t="str">
        <x:v>214-ELE04</x:v>
      </x:c>
      <x:c r="H10217" s="9" t="str">
        <x:v>CEAS.Submeter_WA_208</x:v>
      </x:c>
      <x:c r="I10217" s="49" t="str">
        <x:v>Use</x:v>
      </x:c>
      <x:c r="J10217" s="31" t="str">
        <x:v>15 Minutes</x:v>
      </x:c>
      <x:c r="K10217" s="32" t="str">
        <x:v>04-18-2022 15:00:00</x:v>
      </x:c>
      <x:c r="M10217" s="53" t="str">
        <x:v>6742884.6400000000000000</x:v>
      </x:c>
      <x:c r="N10217" s="33" t="str">
        <x:v/>
      </x:c>
    </x:row>
    <x:row r="10218">
      <x:c r="B10218" s="5" t="str">
        <x:v>6590089342780369039</x:v>
      </x:c>
      <x:c r="C10218" s="44" t="str">
        <x:v>14350730</x:v>
      </x:c>
      <x:c r="F10218" s="45" t="str">
        <x:v>214-ELE04</x:v>
      </x:c>
      <x:c r="H10218" s="9" t="str">
        <x:v>CEAS.Submeter_WA_208</x:v>
      </x:c>
      <x:c r="I10218" s="49" t="str">
        <x:v>Use</x:v>
      </x:c>
      <x:c r="J10218" s="31" t="str">
        <x:v>15 Minutes</x:v>
      </x:c>
      <x:c r="K10218" s="32" t="str">
        <x:v>04-18-2022 15:15:00</x:v>
      </x:c>
      <x:c r="M10218" s="53" t="str">
        <x:v>6742899.0500000000000000</x:v>
      </x:c>
      <x:c r="N10218" s="33" t="str">
        <x:v/>
      </x:c>
    </x:row>
    <x:row r="10219">
      <x:c r="B10219" s="5" t="str">
        <x:v>9367885560497137149</x:v>
      </x:c>
      <x:c r="C10219" s="44" t="str">
        <x:v>14350731</x:v>
      </x:c>
      <x:c r="F10219" s="45" t="str">
        <x:v>214-ELE04</x:v>
      </x:c>
      <x:c r="H10219" s="9" t="str">
        <x:v>CEAS.Submeter_WA_208</x:v>
      </x:c>
      <x:c r="I10219" s="49" t="str">
        <x:v>Use</x:v>
      </x:c>
      <x:c r="J10219" s="31" t="str">
        <x:v>15 Minutes</x:v>
      </x:c>
      <x:c r="K10219" s="32" t="str">
        <x:v>04-18-2022 15:30:00</x:v>
      </x:c>
      <x:c r="M10219" s="53" t="str">
        <x:v>6742913.2400000000000000</x:v>
      </x:c>
      <x:c r="N10219" s="33" t="str">
        <x:v/>
      </x:c>
    </x:row>
    <x:row r="10220">
      <x:c r="B10220" s="5" t="str">
        <x:v>2631722434979865929</x:v>
      </x:c>
      <x:c r="C10220" s="44" t="str">
        <x:v>14350732</x:v>
      </x:c>
      <x:c r="F10220" s="45" t="str">
        <x:v>214-ELE04</x:v>
      </x:c>
      <x:c r="H10220" s="9" t="str">
        <x:v>CEAS.Submeter_WA_208</x:v>
      </x:c>
      <x:c r="I10220" s="49" t="str">
        <x:v>Use</x:v>
      </x:c>
      <x:c r="J10220" s="31" t="str">
        <x:v>15 Minutes</x:v>
      </x:c>
      <x:c r="K10220" s="32" t="str">
        <x:v>04-18-2022 15:45:00</x:v>
      </x:c>
      <x:c r="M10220" s="53" t="str">
        <x:v>6742927.3900000000000000</x:v>
      </x:c>
      <x:c r="N10220" s="33" t="str">
        <x:v/>
      </x:c>
    </x:row>
    <x:row r="10221">
      <x:c r="B10221" s="5" t="str">
        <x:v>15124995528624281082</x:v>
      </x:c>
      <x:c r="C10221" s="44" t="str">
        <x:v>14350733</x:v>
      </x:c>
      <x:c r="F10221" s="45" t="str">
        <x:v>214-ELE04</x:v>
      </x:c>
      <x:c r="H10221" s="9" t="str">
        <x:v>CEAS.Submeter_WA_208</x:v>
      </x:c>
      <x:c r="I10221" s="49" t="str">
        <x:v>Use</x:v>
      </x:c>
      <x:c r="J10221" s="31" t="str">
        <x:v>15 Minutes</x:v>
      </x:c>
      <x:c r="K10221" s="32" t="str">
        <x:v>04-18-2022 16:00:00</x:v>
      </x:c>
      <x:c r="M10221" s="53" t="str">
        <x:v>6742941.5500000000000000</x:v>
      </x:c>
      <x:c r="N10221" s="33" t="str">
        <x:v/>
      </x:c>
    </x:row>
    <x:row r="10222">
      <x:c r="B10222" s="5" t="str">
        <x:v>17563056774864971615</x:v>
      </x:c>
      <x:c r="C10222" s="44" t="str">
        <x:v>14350734</x:v>
      </x:c>
      <x:c r="F10222" s="45" t="str">
        <x:v>214-ELE04</x:v>
      </x:c>
      <x:c r="H10222" s="9" t="str">
        <x:v>CEAS.Submeter_WA_208</x:v>
      </x:c>
      <x:c r="I10222" s="49" t="str">
        <x:v>Use</x:v>
      </x:c>
      <x:c r="J10222" s="31" t="str">
        <x:v>15 Minutes</x:v>
      </x:c>
      <x:c r="K10222" s="32" t="str">
        <x:v>04-18-2022 16:15:00</x:v>
      </x:c>
      <x:c r="M10222" s="53" t="str">
        <x:v>6742955.6100000000000000</x:v>
      </x:c>
      <x:c r="N10222" s="33" t="str">
        <x:v/>
      </x:c>
    </x:row>
    <x:row r="10223">
      <x:c r="B10223" s="5" t="str">
        <x:v>13732310814234104887</x:v>
      </x:c>
      <x:c r="C10223" s="44" t="str">
        <x:v>14350735</x:v>
      </x:c>
      <x:c r="F10223" s="45" t="str">
        <x:v>214-ELE04</x:v>
      </x:c>
      <x:c r="H10223" s="9" t="str">
        <x:v>CEAS.Submeter_WA_208</x:v>
      </x:c>
      <x:c r="I10223" s="49" t="str">
        <x:v>Use</x:v>
      </x:c>
      <x:c r="J10223" s="31" t="str">
        <x:v>15 Minutes</x:v>
      </x:c>
      <x:c r="K10223" s="32" t="str">
        <x:v>04-18-2022 16:30:00</x:v>
      </x:c>
      <x:c r="M10223" s="53" t="str">
        <x:v>6742969.8600000000000000</x:v>
      </x:c>
      <x:c r="N10223" s="33" t="str">
        <x:v/>
      </x:c>
    </x:row>
    <x:row r="10224">
      <x:c r="B10224" s="5" t="str">
        <x:v>4011026801507470067</x:v>
      </x:c>
      <x:c r="C10224" s="44" t="str">
        <x:v>14350736</x:v>
      </x:c>
      <x:c r="F10224" s="45" t="str">
        <x:v>214-ELE04</x:v>
      </x:c>
      <x:c r="H10224" s="9" t="str">
        <x:v>CEAS.Submeter_WA_208</x:v>
      </x:c>
      <x:c r="I10224" s="49" t="str">
        <x:v>Use</x:v>
      </x:c>
      <x:c r="J10224" s="31" t="str">
        <x:v>15 Minutes</x:v>
      </x:c>
      <x:c r="K10224" s="32" t="str">
        <x:v>04-18-2022 16:45:00</x:v>
      </x:c>
      <x:c r="M10224" s="53" t="str">
        <x:v>6742984.0800000000000000</x:v>
      </x:c>
      <x:c r="N10224" s="33" t="str">
        <x:v/>
      </x:c>
    </x:row>
    <x:row r="10225">
      <x:c r="B10225" s="5" t="str">
        <x:v>4983586322059420548</x:v>
      </x:c>
      <x:c r="C10225" s="44" t="str">
        <x:v>14350737</x:v>
      </x:c>
      <x:c r="F10225" s="45" t="str">
        <x:v>214-ELE04</x:v>
      </x:c>
      <x:c r="H10225" s="9" t="str">
        <x:v>CEAS.Submeter_WA_208</x:v>
      </x:c>
      <x:c r="I10225" s="49" t="str">
        <x:v>Use</x:v>
      </x:c>
      <x:c r="J10225" s="31" t="str">
        <x:v>15 Minutes</x:v>
      </x:c>
      <x:c r="K10225" s="32" t="str">
        <x:v>04-18-2022 17:00:00</x:v>
      </x:c>
      <x:c r="M10225" s="53" t="str">
        <x:v>6742997.8400000000000000</x:v>
      </x:c>
      <x:c r="N10225" s="33" t="str">
        <x:v/>
      </x:c>
    </x:row>
    <x:row r="10226">
      <x:c r="B10226" s="5" t="str">
        <x:v>145584942560125245</x:v>
      </x:c>
      <x:c r="C10226" s="44" t="str">
        <x:v>14350738</x:v>
      </x:c>
      <x:c r="F10226" s="45" t="str">
        <x:v>214-ELE04</x:v>
      </x:c>
      <x:c r="H10226" s="9" t="str">
        <x:v>CEAS.Submeter_WA_208</x:v>
      </x:c>
      <x:c r="I10226" s="49" t="str">
        <x:v>Use</x:v>
      </x:c>
      <x:c r="J10226" s="31" t="str">
        <x:v>15 Minutes</x:v>
      </x:c>
      <x:c r="K10226" s="32" t="str">
        <x:v>04-18-2022 17:15:00</x:v>
      </x:c>
      <x:c r="M10226" s="53" t="str">
        <x:v>6743011.8000000000000000</x:v>
      </x:c>
      <x:c r="N10226" s="33" t="str">
        <x:v/>
      </x:c>
    </x:row>
    <x:row r="10227">
      <x:c r="B10227" s="5" t="str">
        <x:v>1569385133139556309</x:v>
      </x:c>
      <x:c r="C10227" s="44" t="str">
        <x:v>14350739</x:v>
      </x:c>
      <x:c r="F10227" s="45" t="str">
        <x:v>214-ELE04</x:v>
      </x:c>
      <x:c r="H10227" s="9" t="str">
        <x:v>CEAS.Submeter_WA_208</x:v>
      </x:c>
      <x:c r="I10227" s="49" t="str">
        <x:v>Use</x:v>
      </x:c>
      <x:c r="J10227" s="31" t="str">
        <x:v>15 Minutes</x:v>
      </x:c>
      <x:c r="K10227" s="32" t="str">
        <x:v>04-18-2022 17:30:00</x:v>
      </x:c>
      <x:c r="M10227" s="53" t="str">
        <x:v>6743025.6100000000000000</x:v>
      </x:c>
      <x:c r="N10227" s="33" t="str">
        <x:v/>
      </x:c>
    </x:row>
    <x:row r="10228">
      <x:c r="B10228" s="5" t="str">
        <x:v>5621480765717055613</x:v>
      </x:c>
      <x:c r="C10228" s="44" t="str">
        <x:v>14350740</x:v>
      </x:c>
      <x:c r="F10228" s="45" t="str">
        <x:v>214-ELE04</x:v>
      </x:c>
      <x:c r="H10228" s="9" t="str">
        <x:v>CEAS.Submeter_WA_208</x:v>
      </x:c>
      <x:c r="I10228" s="49" t="str">
        <x:v>Use</x:v>
      </x:c>
      <x:c r="J10228" s="31" t="str">
        <x:v>15 Minutes</x:v>
      </x:c>
      <x:c r="K10228" s="32" t="str">
        <x:v>04-18-2022 17:45:00</x:v>
      </x:c>
      <x:c r="M10228" s="53" t="str">
        <x:v>6743039.0800000000000000</x:v>
      </x:c>
      <x:c r="N10228" s="33" t="str">
        <x:v/>
      </x:c>
    </x:row>
    <x:row r="10229">
      <x:c r="B10229" s="5" t="str">
        <x:v>15952635266236832882</x:v>
      </x:c>
      <x:c r="C10229" s="44" t="str">
        <x:v>14350741</x:v>
      </x:c>
      <x:c r="F10229" s="45" t="str">
        <x:v>214-ELE04</x:v>
      </x:c>
      <x:c r="H10229" s="9" t="str">
        <x:v>CEAS.Submeter_WA_208</x:v>
      </x:c>
      <x:c r="I10229" s="49" t="str">
        <x:v>Use</x:v>
      </x:c>
      <x:c r="J10229" s="31" t="str">
        <x:v>15 Minutes</x:v>
      </x:c>
      <x:c r="K10229" s="32" t="str">
        <x:v>04-18-2022 18:00:00</x:v>
      </x:c>
      <x:c r="M10229" s="53" t="str">
        <x:v>6743052.5200000000000000</x:v>
      </x:c>
      <x:c r="N10229" s="33" t="str">
        <x:v/>
      </x:c>
    </x:row>
    <x:row r="10230">
      <x:c r="B10230" s="5" t="str">
        <x:v>9668505248560459400</x:v>
      </x:c>
      <x:c r="C10230" s="44" t="str">
        <x:v>14350742</x:v>
      </x:c>
      <x:c r="F10230" s="45" t="str">
        <x:v>214-ELE04</x:v>
      </x:c>
      <x:c r="H10230" s="9" t="str">
        <x:v>CEAS.Submeter_WA_208</x:v>
      </x:c>
      <x:c r="I10230" s="49" t="str">
        <x:v>Use</x:v>
      </x:c>
      <x:c r="J10230" s="31" t="str">
        <x:v>15 Minutes</x:v>
      </x:c>
      <x:c r="K10230" s="32" t="str">
        <x:v>04-18-2022 18:15:00</x:v>
      </x:c>
      <x:c r="M10230" s="53" t="str">
        <x:v>6743066.1800000000000000</x:v>
      </x:c>
      <x:c r="N10230" s="33" t="str">
        <x:v/>
      </x:c>
    </x:row>
    <x:row r="10231">
      <x:c r="B10231" s="5" t="str">
        <x:v>5420078947588367591</x:v>
      </x:c>
      <x:c r="C10231" s="44" t="str">
        <x:v>14350743</x:v>
      </x:c>
      <x:c r="F10231" s="45" t="str">
        <x:v>214-ELE04</x:v>
      </x:c>
      <x:c r="H10231" s="9" t="str">
        <x:v>CEAS.Submeter_WA_208</x:v>
      </x:c>
      <x:c r="I10231" s="49" t="str">
        <x:v>Use</x:v>
      </x:c>
      <x:c r="J10231" s="31" t="str">
        <x:v>15 Minutes</x:v>
      </x:c>
      <x:c r="K10231" s="32" t="str">
        <x:v>04-18-2022 18:30:00</x:v>
      </x:c>
      <x:c r="M10231" s="53" t="str">
        <x:v>6743079.7900000000000000</x:v>
      </x:c>
      <x:c r="N10231" s="33" t="str">
        <x:v/>
      </x:c>
    </x:row>
    <x:row r="10232">
      <x:c r="B10232" s="5" t="str">
        <x:v>17374490007363870619</x:v>
      </x:c>
      <x:c r="C10232" s="44" t="str">
        <x:v>14350744</x:v>
      </x:c>
      <x:c r="F10232" s="45" t="str">
        <x:v>214-ELE04</x:v>
      </x:c>
      <x:c r="H10232" s="9" t="str">
        <x:v>CEAS.Submeter_WA_208</x:v>
      </x:c>
      <x:c r="I10232" s="49" t="str">
        <x:v>Use</x:v>
      </x:c>
      <x:c r="J10232" s="31" t="str">
        <x:v>15 Minutes</x:v>
      </x:c>
      <x:c r="K10232" s="32" t="str">
        <x:v>04-18-2022 18:45:00</x:v>
      </x:c>
      <x:c r="M10232" s="53" t="str">
        <x:v>6743093.1400000000000000</x:v>
      </x:c>
      <x:c r="N10232" s="33" t="str">
        <x:v/>
      </x:c>
    </x:row>
    <x:row r="10233">
      <x:c r="B10233" s="5" t="str">
        <x:v>6013202032416888425</x:v>
      </x:c>
      <x:c r="C10233" s="44" t="str">
        <x:v>14350745</x:v>
      </x:c>
      <x:c r="F10233" s="45" t="str">
        <x:v>214-ELE04</x:v>
      </x:c>
      <x:c r="H10233" s="9" t="str">
        <x:v>CEAS.Submeter_WA_208</x:v>
      </x:c>
      <x:c r="I10233" s="49" t="str">
        <x:v>Use</x:v>
      </x:c>
      <x:c r="J10233" s="31" t="str">
        <x:v>15 Minutes</x:v>
      </x:c>
      <x:c r="K10233" s="32" t="str">
        <x:v>04-18-2022 19:00:00</x:v>
      </x:c>
      <x:c r="M10233" s="53" t="str">
        <x:v>6743106.3800000000000000</x:v>
      </x:c>
      <x:c r="N10233" s="33" t="str">
        <x:v/>
      </x:c>
    </x:row>
    <x:row r="10234">
      <x:c r="B10234" s="5" t="str">
        <x:v>5564064696278190688</x:v>
      </x:c>
      <x:c r="C10234" s="44" t="str">
        <x:v>14350746</x:v>
      </x:c>
      <x:c r="F10234" s="45" t="str">
        <x:v>214-ELE04</x:v>
      </x:c>
      <x:c r="H10234" s="9" t="str">
        <x:v>CEAS.Submeter_WA_208</x:v>
      </x:c>
      <x:c r="I10234" s="49" t="str">
        <x:v>Use</x:v>
      </x:c>
      <x:c r="J10234" s="31" t="str">
        <x:v>15 Minutes</x:v>
      </x:c>
      <x:c r="K10234" s="32" t="str">
        <x:v>04-18-2022 19:15:00</x:v>
      </x:c>
      <x:c r="M10234" s="53" t="str">
        <x:v>6743119.6300000000000000</x:v>
      </x:c>
      <x:c r="N10234" s="33" t="str">
        <x:v/>
      </x:c>
    </x:row>
    <x:row r="10235">
      <x:c r="B10235" s="5" t="str">
        <x:v>232710594447133789</x:v>
      </x:c>
      <x:c r="C10235" s="44" t="str">
        <x:v>14350747</x:v>
      </x:c>
      <x:c r="F10235" s="45" t="str">
        <x:v>214-ELE04</x:v>
      </x:c>
      <x:c r="H10235" s="9" t="str">
        <x:v>CEAS.Submeter_WA_208</x:v>
      </x:c>
      <x:c r="I10235" s="49" t="str">
        <x:v>Use</x:v>
      </x:c>
      <x:c r="J10235" s="31" t="str">
        <x:v>15 Minutes</x:v>
      </x:c>
      <x:c r="K10235" s="32" t="str">
        <x:v>04-18-2022 19:30:00</x:v>
      </x:c>
      <x:c r="M10235" s="53" t="str">
        <x:v>6743133.0000000000000000</x:v>
      </x:c>
      <x:c r="N10235" s="33" t="str">
        <x:v/>
      </x:c>
    </x:row>
    <x:row r="10236">
      <x:c r="B10236" s="5" t="str">
        <x:v>5272938180419288278</x:v>
      </x:c>
      <x:c r="C10236" s="44" t="str">
        <x:v>14350748</x:v>
      </x:c>
      <x:c r="F10236" s="45" t="str">
        <x:v>214-ELE04</x:v>
      </x:c>
      <x:c r="H10236" s="9" t="str">
        <x:v>CEAS.Submeter_WA_208</x:v>
      </x:c>
      <x:c r="I10236" s="49" t="str">
        <x:v>Use</x:v>
      </x:c>
      <x:c r="J10236" s="31" t="str">
        <x:v>15 Minutes</x:v>
      </x:c>
      <x:c r="K10236" s="32" t="str">
        <x:v>04-18-2022 19:45:00</x:v>
      </x:c>
      <x:c r="M10236" s="53" t="str">
        <x:v>6743146.2800000000000000</x:v>
      </x:c>
      <x:c r="N10236" s="33" t="str">
        <x:v/>
      </x:c>
    </x:row>
    <x:row r="10237">
      <x:c r="B10237" s="5" t="str">
        <x:v>4170826085298248937</x:v>
      </x:c>
      <x:c r="C10237" s="44" t="str">
        <x:v>14350749</x:v>
      </x:c>
      <x:c r="F10237" s="45" t="str">
        <x:v>214-ELE04</x:v>
      </x:c>
      <x:c r="H10237" s="9" t="str">
        <x:v>CEAS.Submeter_WA_208</x:v>
      </x:c>
      <x:c r="I10237" s="49" t="str">
        <x:v>Use</x:v>
      </x:c>
      <x:c r="J10237" s="31" t="str">
        <x:v>15 Minutes</x:v>
      </x:c>
      <x:c r="K10237" s="32" t="str">
        <x:v>04-18-2022 20:00:00</x:v>
      </x:c>
      <x:c r="M10237" s="53" t="str">
        <x:v>6743159.5200000000000000</x:v>
      </x:c>
      <x:c r="N10237" s="33" t="str">
        <x:v/>
      </x:c>
    </x:row>
    <x:row r="10238">
      <x:c r="B10238" s="5" t="str">
        <x:v>16123246701113628148</x:v>
      </x:c>
      <x:c r="C10238" s="44" t="str">
        <x:v>14350750</x:v>
      </x:c>
      <x:c r="F10238" s="45" t="str">
        <x:v>214-ELE04</x:v>
      </x:c>
      <x:c r="H10238" s="9" t="str">
        <x:v>CEAS.Submeter_WA_208</x:v>
      </x:c>
      <x:c r="I10238" s="49" t="str">
        <x:v>Use</x:v>
      </x:c>
      <x:c r="J10238" s="31" t="str">
        <x:v>15 Minutes</x:v>
      </x:c>
      <x:c r="K10238" s="32" t="str">
        <x:v>04-18-2022 20:15:00</x:v>
      </x:c>
      <x:c r="M10238" s="53" t="str">
        <x:v>6743172.7200000000000000</x:v>
      </x:c>
      <x:c r="N10238" s="33" t="str">
        <x:v/>
      </x:c>
    </x:row>
    <x:row r="10239">
      <x:c r="B10239" s="5" t="str">
        <x:v>7955142179593872378</x:v>
      </x:c>
      <x:c r="C10239" s="44" t="str">
        <x:v>14350751</x:v>
      </x:c>
      <x:c r="F10239" s="45" t="str">
        <x:v>214-ELE04</x:v>
      </x:c>
      <x:c r="H10239" s="9" t="str">
        <x:v>CEAS.Submeter_WA_208</x:v>
      </x:c>
      <x:c r="I10239" s="49" t="str">
        <x:v>Use</x:v>
      </x:c>
      <x:c r="J10239" s="31" t="str">
        <x:v>15 Minutes</x:v>
      </x:c>
      <x:c r="K10239" s="32" t="str">
        <x:v>04-18-2022 20:30:00</x:v>
      </x:c>
      <x:c r="M10239" s="53" t="str">
        <x:v>6743185.9800000000000000</x:v>
      </x:c>
      <x:c r="N10239" s="33" t="str">
        <x:v/>
      </x:c>
    </x:row>
    <x:row r="10240">
      <x:c r="B10240" s="5" t="str">
        <x:v>9983633103713783939</x:v>
      </x:c>
      <x:c r="C10240" s="44" t="str">
        <x:v>14350752</x:v>
      </x:c>
      <x:c r="F10240" s="45" t="str">
        <x:v>214-ELE04</x:v>
      </x:c>
      <x:c r="H10240" s="9" t="str">
        <x:v>CEAS.Submeter_WA_208</x:v>
      </x:c>
      <x:c r="I10240" s="49" t="str">
        <x:v>Use</x:v>
      </x:c>
      <x:c r="J10240" s="31" t="str">
        <x:v>15 Minutes</x:v>
      </x:c>
      <x:c r="K10240" s="32" t="str">
        <x:v>04-18-2022 20:45:00</x:v>
      </x:c>
      <x:c r="M10240" s="53" t="str">
        <x:v>6743199.1700000000000000</x:v>
      </x:c>
      <x:c r="N10240" s="33" t="str">
        <x:v/>
      </x:c>
    </x:row>
    <x:row r="10241">
      <x:c r="B10241" s="5" t="str">
        <x:v>9136821812970217274</x:v>
      </x:c>
      <x:c r="C10241" s="44" t="str">
        <x:v>14350753</x:v>
      </x:c>
      <x:c r="F10241" s="45" t="str">
        <x:v>214-ELE04</x:v>
      </x:c>
      <x:c r="H10241" s="9" t="str">
        <x:v>CEAS.Submeter_WA_208</x:v>
      </x:c>
      <x:c r="I10241" s="49" t="str">
        <x:v>Use</x:v>
      </x:c>
      <x:c r="J10241" s="31" t="str">
        <x:v>15 Minutes</x:v>
      </x:c>
      <x:c r="K10241" s="32" t="str">
        <x:v>04-18-2022 21:00:00</x:v>
      </x:c>
      <x:c r="M10241" s="53" t="str">
        <x:v>6743212.3700000000000000</x:v>
      </x:c>
      <x:c r="N10241" s="33" t="str">
        <x:v/>
      </x:c>
    </x:row>
    <x:row r="10242">
      <x:c r="B10242" s="5" t="str">
        <x:v>5629609686245532286</x:v>
      </x:c>
      <x:c r="C10242" s="44" t="str">
        <x:v>14350754</x:v>
      </x:c>
      <x:c r="F10242" s="45" t="str">
        <x:v>214-ELE04</x:v>
      </x:c>
      <x:c r="H10242" s="9" t="str">
        <x:v>CEAS.Submeter_WA_208</x:v>
      </x:c>
      <x:c r="I10242" s="49" t="str">
        <x:v>Use</x:v>
      </x:c>
      <x:c r="J10242" s="31" t="str">
        <x:v>15 Minutes</x:v>
      </x:c>
      <x:c r="K10242" s="32" t="str">
        <x:v>04-18-2022 21:15:00</x:v>
      </x:c>
      <x:c r="M10242" s="53" t="str">
        <x:v>6743225.6500000000000000</x:v>
      </x:c>
      <x:c r="N10242" s="33" t="str">
        <x:v/>
      </x:c>
    </x:row>
    <x:row r="10243">
      <x:c r="B10243" s="5" t="str">
        <x:v>6635729536483738269</x:v>
      </x:c>
      <x:c r="C10243" s="44" t="str">
        <x:v>14350755</x:v>
      </x:c>
      <x:c r="F10243" s="45" t="str">
        <x:v>214-ELE04</x:v>
      </x:c>
      <x:c r="H10243" s="9" t="str">
        <x:v>CEAS.Submeter_WA_208</x:v>
      </x:c>
      <x:c r="I10243" s="49" t="str">
        <x:v>Use</x:v>
      </x:c>
      <x:c r="J10243" s="31" t="str">
        <x:v>15 Minutes</x:v>
      </x:c>
      <x:c r="K10243" s="32" t="str">
        <x:v>04-18-2022 21:30:00</x:v>
      </x:c>
      <x:c r="M10243" s="53" t="str">
        <x:v>6743238.8200000000000000</x:v>
      </x:c>
      <x:c r="N10243" s="33" t="str">
        <x:v/>
      </x:c>
    </x:row>
    <x:row r="10244">
      <x:c r="B10244" s="5" t="str">
        <x:v>6370962808554905567</x:v>
      </x:c>
      <x:c r="C10244" s="44" t="str">
        <x:v>14350756</x:v>
      </x:c>
      <x:c r="F10244" s="45" t="str">
        <x:v>214-ELE04</x:v>
      </x:c>
      <x:c r="H10244" s="9" t="str">
        <x:v>CEAS.Submeter_WA_208</x:v>
      </x:c>
      <x:c r="I10244" s="49" t="str">
        <x:v>Use</x:v>
      </x:c>
      <x:c r="J10244" s="31" t="str">
        <x:v>15 Minutes</x:v>
      </x:c>
      <x:c r="K10244" s="32" t="str">
        <x:v>04-18-2022 21:45:00</x:v>
      </x:c>
      <x:c r="M10244" s="53" t="str">
        <x:v>6743251.8400000000000000</x:v>
      </x:c>
      <x:c r="N10244" s="33" t="str">
        <x:v/>
      </x:c>
    </x:row>
    <x:row r="10245">
      <x:c r="B10245" s="5" t="str">
        <x:v>3150797227145339439</x:v>
      </x:c>
      <x:c r="C10245" s="44" t="str">
        <x:v>14350757</x:v>
      </x:c>
      <x:c r="F10245" s="45" t="str">
        <x:v>214-ELE04</x:v>
      </x:c>
      <x:c r="H10245" s="9" t="str">
        <x:v>CEAS.Submeter_WA_208</x:v>
      </x:c>
      <x:c r="I10245" s="49" t="str">
        <x:v>Use</x:v>
      </x:c>
      <x:c r="J10245" s="31" t="str">
        <x:v>15 Minutes</x:v>
      </x:c>
      <x:c r="K10245" s="32" t="str">
        <x:v>04-18-2022 22:00:00</x:v>
      </x:c>
      <x:c r="M10245" s="53" t="str">
        <x:v>6743264.6700000000000000</x:v>
      </x:c>
      <x:c r="N10245" s="33" t="str">
        <x:v/>
      </x:c>
    </x:row>
    <x:row r="10246">
      <x:c r="B10246" s="5" t="str">
        <x:v>17659527459149367712</x:v>
      </x:c>
      <x:c r="C10246" s="44" t="str">
        <x:v>14350758</x:v>
      </x:c>
      <x:c r="F10246" s="45" t="str">
        <x:v>214-ELE04</x:v>
      </x:c>
      <x:c r="H10246" s="9" t="str">
        <x:v>CEAS.Submeter_WA_208</x:v>
      </x:c>
      <x:c r="I10246" s="49" t="str">
        <x:v>Use</x:v>
      </x:c>
      <x:c r="J10246" s="31" t="str">
        <x:v>15 Minutes</x:v>
      </x:c>
      <x:c r="K10246" s="32" t="str">
        <x:v>04-18-2022 22:15:00</x:v>
      </x:c>
      <x:c r="M10246" s="53" t="str">
        <x:v>6743277.7600000000000000</x:v>
      </x:c>
      <x:c r="N10246" s="33" t="str">
        <x:v/>
      </x:c>
    </x:row>
    <x:row r="10247">
      <x:c r="B10247" s="5" t="str">
        <x:v>9714021656352775191</x:v>
      </x:c>
      <x:c r="C10247" s="44" t="str">
        <x:v>14350759</x:v>
      </x:c>
      <x:c r="F10247" s="45" t="str">
        <x:v>214-ELE04</x:v>
      </x:c>
      <x:c r="H10247" s="9" t="str">
        <x:v>CEAS.Submeter_WA_208</x:v>
      </x:c>
      <x:c r="I10247" s="49" t="str">
        <x:v>Use</x:v>
      </x:c>
      <x:c r="J10247" s="31" t="str">
        <x:v>15 Minutes</x:v>
      </x:c>
      <x:c r="K10247" s="32" t="str">
        <x:v>04-18-2022 22:30:00</x:v>
      </x:c>
      <x:c r="M10247" s="53" t="str">
        <x:v>6743290.9000000000000000</x:v>
      </x:c>
      <x:c r="N10247" s="33" t="str">
        <x:v/>
      </x:c>
    </x:row>
    <x:row r="10248">
      <x:c r="B10248" s="5" t="str">
        <x:v>9873304157714107078</x:v>
      </x:c>
      <x:c r="C10248" s="44" t="str">
        <x:v>14350760</x:v>
      </x:c>
      <x:c r="F10248" s="45" t="str">
        <x:v>214-ELE04</x:v>
      </x:c>
      <x:c r="H10248" s="9" t="str">
        <x:v>CEAS.Submeter_WA_208</x:v>
      </x:c>
      <x:c r="I10248" s="49" t="str">
        <x:v>Use</x:v>
      </x:c>
      <x:c r="J10248" s="31" t="str">
        <x:v>15 Minutes</x:v>
      </x:c>
      <x:c r="K10248" s="32" t="str">
        <x:v>04-18-2022 22:45:00</x:v>
      </x:c>
      <x:c r="M10248" s="53" t="str">
        <x:v>6743303.9000000000000000</x:v>
      </x:c>
      <x:c r="N10248" s="33" t="str">
        <x:v/>
      </x:c>
    </x:row>
    <x:row r="10249">
      <x:c r="B10249" s="5" t="str">
        <x:v>536988995132566448</x:v>
      </x:c>
      <x:c r="C10249" s="44" t="str">
        <x:v>14350761</x:v>
      </x:c>
      <x:c r="F10249" s="45" t="str">
        <x:v>214-ELE04</x:v>
      </x:c>
      <x:c r="H10249" s="9" t="str">
        <x:v>CEAS.Submeter_WA_208</x:v>
      </x:c>
      <x:c r="I10249" s="49" t="str">
        <x:v>Use</x:v>
      </x:c>
      <x:c r="J10249" s="31" t="str">
        <x:v>15 Minutes</x:v>
      </x:c>
      <x:c r="K10249" s="32" t="str">
        <x:v>04-18-2022 23:00:00</x:v>
      </x:c>
      <x:c r="M10249" s="53" t="str">
        <x:v>6743316.7900000000000000</x:v>
      </x:c>
      <x:c r="N10249" s="33" t="str">
        <x:v/>
      </x:c>
    </x:row>
    <x:row r="10250">
      <x:c r="B10250" s="5" t="str">
        <x:v>16222832324232242845</x:v>
      </x:c>
      <x:c r="C10250" s="44" t="str">
        <x:v>14350762</x:v>
      </x:c>
      <x:c r="F10250" s="45" t="str">
        <x:v>214-ELE04</x:v>
      </x:c>
      <x:c r="H10250" s="9" t="str">
        <x:v>CEAS.Submeter_WA_208</x:v>
      </x:c>
      <x:c r="I10250" s="49" t="str">
        <x:v>Use</x:v>
      </x:c>
      <x:c r="J10250" s="31" t="str">
        <x:v>15 Minutes</x:v>
      </x:c>
      <x:c r="K10250" s="32" t="str">
        <x:v>04-18-2022 23:15:00</x:v>
      </x:c>
      <x:c r="M10250" s="53" t="str">
        <x:v>6743329.4800000000000000</x:v>
      </x:c>
      <x:c r="N10250" s="33" t="str">
        <x:v/>
      </x:c>
    </x:row>
    <x:row r="10251">
      <x:c r="B10251" s="5" t="str">
        <x:v>10042996167079122510</x:v>
      </x:c>
      <x:c r="C10251" s="44" t="str">
        <x:v>14350763</x:v>
      </x:c>
      <x:c r="F10251" s="45" t="str">
        <x:v>214-ELE04</x:v>
      </x:c>
      <x:c r="H10251" s="9" t="str">
        <x:v>CEAS.Submeter_WA_208</x:v>
      </x:c>
      <x:c r="I10251" s="49" t="str">
        <x:v>Use</x:v>
      </x:c>
      <x:c r="J10251" s="31" t="str">
        <x:v>15 Minutes</x:v>
      </x:c>
      <x:c r="K10251" s="32" t="str">
        <x:v>04-18-2022 23:30:00</x:v>
      </x:c>
      <x:c r="M10251" s="53" t="str">
        <x:v>6743342.0200000000000000</x:v>
      </x:c>
      <x:c r="N10251" s="33" t="str">
        <x:v/>
      </x:c>
    </x:row>
    <x:row r="10252">
      <x:c r="B10252" s="5" t="str">
        <x:v>17292816488315200814</x:v>
      </x:c>
      <x:c r="C10252" s="44" t="str">
        <x:v>14350764</x:v>
      </x:c>
      <x:c r="F10252" s="45" t="str">
        <x:v>214-ELE04</x:v>
      </x:c>
      <x:c r="H10252" s="9" t="str">
        <x:v>CEAS.Submeter_WA_208</x:v>
      </x:c>
      <x:c r="I10252" s="49" t="str">
        <x:v>Use</x:v>
      </x:c>
      <x:c r="J10252" s="31" t="str">
        <x:v>15 Minutes</x:v>
      </x:c>
      <x:c r="K10252" s="32" t="str">
        <x:v>04-18-2022 23:45:00</x:v>
      </x:c>
      <x:c r="M10252" s="53" t="str">
        <x:v>6743354.4400000000000000</x:v>
      </x:c>
      <x:c r="N10252" s="33" t="str">
        <x:v/>
      </x:c>
    </x:row>
    <x:row r="10253">
      <x:c r="B10253" s="5" t="str">
        <x:v>10509183313746254021</x:v>
      </x:c>
      <x:c r="C10253" s="44" t="str">
        <x:v>14350765</x:v>
      </x:c>
      <x:c r="F10253" s="45" t="str">
        <x:v>214-ELE04</x:v>
      </x:c>
      <x:c r="H10253" s="9" t="str">
        <x:v>CEAS.Submeter_WA_208</x:v>
      </x:c>
      <x:c r="I10253" s="49" t="str">
        <x:v>Use</x:v>
      </x:c>
      <x:c r="J10253" s="31" t="str">
        <x:v>15 Minutes</x:v>
      </x:c>
      <x:c r="K10253" s="32" t="str">
        <x:v>04-19-2022 00:00:00</x:v>
      </x:c>
      <x:c r="M10253" s="53" t="str">
        <x:v>6743366.9500000000000000</x:v>
      </x:c>
      <x:c r="N10253" s="33" t="str">
        <x:v/>
      </x:c>
    </x:row>
    <x:row r="10254">
      <x:c r="B10254" s="5" t="str">
        <x:v>6298122590626878030</x:v>
      </x:c>
      <x:c r="C10254" s="44" t="str">
        <x:v>14350766</x:v>
      </x:c>
      <x:c r="F10254" s="45" t="str">
        <x:v>214-ELE04</x:v>
      </x:c>
      <x:c r="H10254" s="9" t="str">
        <x:v>CEAS.Submeter_WA_208</x:v>
      </x:c>
      <x:c r="I10254" s="49" t="str">
        <x:v>Use</x:v>
      </x:c>
      <x:c r="J10254" s="31" t="str">
        <x:v>15 Minutes</x:v>
      </x:c>
      <x:c r="K10254" s="32" t="str">
        <x:v>04-19-2022 00:15:00</x:v>
      </x:c>
      <x:c r="M10254" s="53" t="str">
        <x:v>6743379.4600000000000000</x:v>
      </x:c>
      <x:c r="N10254" s="33" t="str">
        <x:v/>
      </x:c>
    </x:row>
    <x:row r="10255">
      <x:c r="B10255" s="5" t="str">
        <x:v>5032216181676399133</x:v>
      </x:c>
      <x:c r="C10255" s="44" t="str">
        <x:v>14350767</x:v>
      </x:c>
      <x:c r="F10255" s="45" t="str">
        <x:v>214-ELE04</x:v>
      </x:c>
      <x:c r="H10255" s="9" t="str">
        <x:v>CEAS.Submeter_WA_208</x:v>
      </x:c>
      <x:c r="I10255" s="49" t="str">
        <x:v>Use</x:v>
      </x:c>
      <x:c r="J10255" s="31" t="str">
        <x:v>15 Minutes</x:v>
      </x:c>
      <x:c r="K10255" s="32" t="str">
        <x:v>04-19-2022 00:30:00</x:v>
      </x:c>
      <x:c r="M10255" s="53" t="str">
        <x:v>6743391.7800000000000000</x:v>
      </x:c>
      <x:c r="N10255" s="33" t="str">
        <x:v/>
      </x:c>
    </x:row>
    <x:row r="10256">
      <x:c r="B10256" s="5" t="str">
        <x:v>17694959827742030932</x:v>
      </x:c>
      <x:c r="C10256" s="44" t="str">
        <x:v>14350768</x:v>
      </x:c>
      <x:c r="F10256" s="45" t="str">
        <x:v>214-ELE04</x:v>
      </x:c>
      <x:c r="H10256" s="9" t="str">
        <x:v>CEAS.Submeter_WA_208</x:v>
      </x:c>
      <x:c r="I10256" s="49" t="str">
        <x:v>Use</x:v>
      </x:c>
      <x:c r="J10256" s="31" t="str">
        <x:v>15 Minutes</x:v>
      </x:c>
      <x:c r="K10256" s="32" t="str">
        <x:v>04-19-2022 00:45:00</x:v>
      </x:c>
      <x:c r="M10256" s="53" t="str">
        <x:v>6743404.1500000000000000</x:v>
      </x:c>
      <x:c r="N10256" s="33" t="str">
        <x:v/>
      </x:c>
    </x:row>
    <x:row r="10257">
      <x:c r="B10257" s="5" t="str">
        <x:v>16820910422303314943</x:v>
      </x:c>
      <x:c r="C10257" s="44" t="str">
        <x:v>14350769</x:v>
      </x:c>
      <x:c r="F10257" s="45" t="str">
        <x:v>214-ELE04</x:v>
      </x:c>
      <x:c r="H10257" s="9" t="str">
        <x:v>CEAS.Submeter_WA_208</x:v>
      </x:c>
      <x:c r="I10257" s="49" t="str">
        <x:v>Use</x:v>
      </x:c>
      <x:c r="J10257" s="31" t="str">
        <x:v>15 Minutes</x:v>
      </x:c>
      <x:c r="K10257" s="32" t="str">
        <x:v>04-19-2022 01:00:00</x:v>
      </x:c>
      <x:c r="M10257" s="53" t="str">
        <x:v>6743416.4100000000000000</x:v>
      </x:c>
      <x:c r="N10257" s="33" t="str">
        <x:v/>
      </x:c>
    </x:row>
    <x:row r="10258">
      <x:c r="B10258" s="5" t="str">
        <x:v>10863421002440402332</x:v>
      </x:c>
      <x:c r="C10258" s="44" t="str">
        <x:v>14350770</x:v>
      </x:c>
      <x:c r="F10258" s="45" t="str">
        <x:v>214-ELE04</x:v>
      </x:c>
      <x:c r="H10258" s="9" t="str">
        <x:v>CEAS.Submeter_WA_208</x:v>
      </x:c>
      <x:c r="I10258" s="49" t="str">
        <x:v>Use</x:v>
      </x:c>
      <x:c r="J10258" s="31" t="str">
        <x:v>15 Minutes</x:v>
      </x:c>
      <x:c r="K10258" s="32" t="str">
        <x:v>04-19-2022 01:15:00</x:v>
      </x:c>
      <x:c r="M10258" s="53" t="str">
        <x:v>6743428.6900000000000000</x:v>
      </x:c>
      <x:c r="N10258" s="33" t="str">
        <x:v/>
      </x:c>
    </x:row>
    <x:row r="10259">
      <x:c r="B10259" s="5" t="str">
        <x:v>17602735886372683173</x:v>
      </x:c>
      <x:c r="C10259" s="44" t="str">
        <x:v>14350771</x:v>
      </x:c>
      <x:c r="F10259" s="45" t="str">
        <x:v>214-ELE04</x:v>
      </x:c>
      <x:c r="H10259" s="9" t="str">
        <x:v>CEAS.Submeter_WA_208</x:v>
      </x:c>
      <x:c r="I10259" s="49" t="str">
        <x:v>Use</x:v>
      </x:c>
      <x:c r="J10259" s="31" t="str">
        <x:v>15 Minutes</x:v>
      </x:c>
      <x:c r="K10259" s="32" t="str">
        <x:v>04-19-2022 01:30:00</x:v>
      </x:c>
      <x:c r="M10259" s="53" t="str">
        <x:v>6743441.0900000000000000</x:v>
      </x:c>
      <x:c r="N10259" s="33" t="str">
        <x:v/>
      </x:c>
    </x:row>
    <x:row r="10260">
      <x:c r="B10260" s="5" t="str">
        <x:v>14560678242128509197</x:v>
      </x:c>
      <x:c r="C10260" s="44" t="str">
        <x:v>14350772</x:v>
      </x:c>
      <x:c r="F10260" s="45" t="str">
        <x:v>214-ELE04</x:v>
      </x:c>
      <x:c r="H10260" s="9" t="str">
        <x:v>CEAS.Submeter_WA_208</x:v>
      </x:c>
      <x:c r="I10260" s="49" t="str">
        <x:v>Use</x:v>
      </x:c>
      <x:c r="J10260" s="31" t="str">
        <x:v>15 Minutes</x:v>
      </x:c>
      <x:c r="K10260" s="32" t="str">
        <x:v>04-19-2022 01:45:00</x:v>
      </x:c>
      <x:c r="M10260" s="53" t="str">
        <x:v>6743453.4300000000000000</x:v>
      </x:c>
      <x:c r="N10260" s="33" t="str">
        <x:v/>
      </x:c>
    </x:row>
    <x:row r="10261">
      <x:c r="B10261" s="5" t="str">
        <x:v>7276200981243906675</x:v>
      </x:c>
      <x:c r="C10261" s="44" t="str">
        <x:v>14350773</x:v>
      </x:c>
      <x:c r="F10261" s="45" t="str">
        <x:v>214-ELE04</x:v>
      </x:c>
      <x:c r="H10261" s="9" t="str">
        <x:v>CEAS.Submeter_WA_208</x:v>
      </x:c>
      <x:c r="I10261" s="49" t="str">
        <x:v>Use</x:v>
      </x:c>
      <x:c r="J10261" s="31" t="str">
        <x:v>15 Minutes</x:v>
      </x:c>
      <x:c r="K10261" s="32" t="str">
        <x:v>04-19-2022 02:00:00</x:v>
      </x:c>
      <x:c r="M10261" s="53" t="str">
        <x:v>6743465.8500000000000000</x:v>
      </x:c>
      <x:c r="N10261" s="33" t="str">
        <x:v/>
      </x:c>
    </x:row>
    <x:row r="10262">
      <x:c r="B10262" s="5" t="str">
        <x:v>2928616817417604360</x:v>
      </x:c>
      <x:c r="C10262" s="44" t="str">
        <x:v>14350774</x:v>
      </x:c>
      <x:c r="F10262" s="45" t="str">
        <x:v>214-ELE04</x:v>
      </x:c>
      <x:c r="H10262" s="9" t="str">
        <x:v>CEAS.Submeter_WA_208</x:v>
      </x:c>
      <x:c r="I10262" s="49" t="str">
        <x:v>Use</x:v>
      </x:c>
      <x:c r="J10262" s="31" t="str">
        <x:v>15 Minutes</x:v>
      </x:c>
      <x:c r="K10262" s="32" t="str">
        <x:v>04-19-2022 02:15:00</x:v>
      </x:c>
      <x:c r="M10262" s="53" t="str">
        <x:v>6743478.0700000000000000</x:v>
      </x:c>
      <x:c r="N10262" s="33" t="str">
        <x:v/>
      </x:c>
    </x:row>
    <x:row r="10263">
      <x:c r="B10263" s="5" t="str">
        <x:v>3995705209798362328</x:v>
      </x:c>
      <x:c r="C10263" s="44" t="str">
        <x:v>14350775</x:v>
      </x:c>
      <x:c r="F10263" s="45" t="str">
        <x:v>214-ELE04</x:v>
      </x:c>
      <x:c r="H10263" s="9" t="str">
        <x:v>CEAS.Submeter_WA_208</x:v>
      </x:c>
      <x:c r="I10263" s="49" t="str">
        <x:v>Use</x:v>
      </x:c>
      <x:c r="J10263" s="31" t="str">
        <x:v>15 Minutes</x:v>
      </x:c>
      <x:c r="K10263" s="32" t="str">
        <x:v>04-19-2022 02:30:00</x:v>
      </x:c>
      <x:c r="M10263" s="53" t="str">
        <x:v>6743490.2700000000000000</x:v>
      </x:c>
      <x:c r="N10263" s="33" t="str">
        <x:v/>
      </x:c>
    </x:row>
    <x:row r="10264">
      <x:c r="B10264" s="5" t="str">
        <x:v>13024938891369796088</x:v>
      </x:c>
      <x:c r="C10264" s="44" t="str">
        <x:v>14350776</x:v>
      </x:c>
      <x:c r="F10264" s="45" t="str">
        <x:v>214-ELE04</x:v>
      </x:c>
      <x:c r="H10264" s="9" t="str">
        <x:v>CEAS.Submeter_WA_208</x:v>
      </x:c>
      <x:c r="I10264" s="49" t="str">
        <x:v>Use</x:v>
      </x:c>
      <x:c r="J10264" s="31" t="str">
        <x:v>15 Minutes</x:v>
      </x:c>
      <x:c r="K10264" s="32" t="str">
        <x:v>04-19-2022 02:45:00</x:v>
      </x:c>
      <x:c r="M10264" s="53" t="str">
        <x:v>6743502.4200000000000000</x:v>
      </x:c>
      <x:c r="N10264" s="33" t="str">
        <x:v/>
      </x:c>
    </x:row>
    <x:row r="10265">
      <x:c r="B10265" s="5" t="str">
        <x:v>7348376442561680045</x:v>
      </x:c>
      <x:c r="C10265" s="44" t="str">
        <x:v>14350777</x:v>
      </x:c>
      <x:c r="F10265" s="45" t="str">
        <x:v>214-ELE04</x:v>
      </x:c>
      <x:c r="H10265" s="9" t="str">
        <x:v>CEAS.Submeter_WA_208</x:v>
      </x:c>
      <x:c r="I10265" s="49" t="str">
        <x:v>Use</x:v>
      </x:c>
      <x:c r="J10265" s="31" t="str">
        <x:v>15 Minutes</x:v>
      </x:c>
      <x:c r="K10265" s="32" t="str">
        <x:v>04-19-2022 03:00:00</x:v>
      </x:c>
      <x:c r="M10265" s="53" t="str">
        <x:v>6743514.6300000000000000</x:v>
      </x:c>
      <x:c r="N10265" s="33" t="str">
        <x:v/>
      </x:c>
    </x:row>
    <x:row r="10266">
      <x:c r="B10266" s="5" t="str">
        <x:v>3533764666923469752</x:v>
      </x:c>
      <x:c r="C10266" s="44" t="str">
        <x:v>14350778</x:v>
      </x:c>
      <x:c r="F10266" s="45" t="str">
        <x:v>214-ELE04</x:v>
      </x:c>
      <x:c r="H10266" s="9" t="str">
        <x:v>CEAS.Submeter_WA_208</x:v>
      </x:c>
      <x:c r="I10266" s="49" t="str">
        <x:v>Use</x:v>
      </x:c>
      <x:c r="J10266" s="31" t="str">
        <x:v>15 Minutes</x:v>
      </x:c>
      <x:c r="K10266" s="32" t="str">
        <x:v>04-19-2022 03:15:00</x:v>
      </x:c>
      <x:c r="M10266" s="53" t="str">
        <x:v>6743528.4600000000000000</x:v>
      </x:c>
      <x:c r="N10266" s="33" t="str">
        <x:v/>
      </x:c>
    </x:row>
    <x:row r="10267">
      <x:c r="B10267" s="5" t="str">
        <x:v>4997302006785393418</x:v>
      </x:c>
      <x:c r="C10267" s="44" t="str">
        <x:v>14350779</x:v>
      </x:c>
      <x:c r="F10267" s="45" t="str">
        <x:v>214-ELE04</x:v>
      </x:c>
      <x:c r="H10267" s="9" t="str">
        <x:v>CEAS.Submeter_WA_208</x:v>
      </x:c>
      <x:c r="I10267" s="49" t="str">
        <x:v>Use</x:v>
      </x:c>
      <x:c r="J10267" s="31" t="str">
        <x:v>15 Minutes</x:v>
      </x:c>
      <x:c r="K10267" s="32" t="str">
        <x:v>04-19-2022 03:30:00</x:v>
      </x:c>
      <x:c r="M10267" s="53" t="str">
        <x:v>6743541.9800000000000000</x:v>
      </x:c>
      <x:c r="N10267" s="33" t="str">
        <x:v/>
      </x:c>
    </x:row>
    <x:row r="10268">
      <x:c r="B10268" s="5" t="str">
        <x:v>14159310331645818081</x:v>
      </x:c>
      <x:c r="C10268" s="44" t="str">
        <x:v>14350780</x:v>
      </x:c>
      <x:c r="F10268" s="45" t="str">
        <x:v>214-ELE04</x:v>
      </x:c>
      <x:c r="H10268" s="9" t="str">
        <x:v>CEAS.Submeter_WA_208</x:v>
      </x:c>
      <x:c r="I10268" s="49" t="str">
        <x:v>Use</x:v>
      </x:c>
      <x:c r="J10268" s="31" t="str">
        <x:v>15 Minutes</x:v>
      </x:c>
      <x:c r="K10268" s="32" t="str">
        <x:v>04-19-2022 03:45:00</x:v>
      </x:c>
      <x:c r="M10268" s="53" t="str">
        <x:v>6743554.9500000000000000</x:v>
      </x:c>
      <x:c r="N10268" s="33" t="str">
        <x:v/>
      </x:c>
    </x:row>
    <x:row r="10269">
      <x:c r="B10269" s="5" t="str">
        <x:v>14154974374389224911</x:v>
      </x:c>
      <x:c r="C10269" s="44" t="str">
        <x:v>14350781</x:v>
      </x:c>
      <x:c r="F10269" s="45" t="str">
        <x:v>214-ELE04</x:v>
      </x:c>
      <x:c r="H10269" s="9" t="str">
        <x:v>CEAS.Submeter_WA_208</x:v>
      </x:c>
      <x:c r="I10269" s="49" t="str">
        <x:v>Use</x:v>
      </x:c>
      <x:c r="J10269" s="31" t="str">
        <x:v>15 Minutes</x:v>
      </x:c>
      <x:c r="K10269" s="32" t="str">
        <x:v>04-19-2022 04:00:00</x:v>
      </x:c>
      <x:c r="M10269" s="53" t="str">
        <x:v>6743567.3600000000000000</x:v>
      </x:c>
      <x:c r="N10269" s="33" t="str">
        <x:v/>
      </x:c>
    </x:row>
    <x:row r="10270">
      <x:c r="B10270" s="5" t="str">
        <x:v>13753684205753465885</x:v>
      </x:c>
      <x:c r="C10270" s="44" t="str">
        <x:v>14350782</x:v>
      </x:c>
      <x:c r="F10270" s="45" t="str">
        <x:v>214-ELE04</x:v>
      </x:c>
      <x:c r="H10270" s="9" t="str">
        <x:v>CEAS.Submeter_WA_208</x:v>
      </x:c>
      <x:c r="I10270" s="49" t="str">
        <x:v>Use</x:v>
      </x:c>
      <x:c r="J10270" s="31" t="str">
        <x:v>15 Minutes</x:v>
      </x:c>
      <x:c r="K10270" s="32" t="str">
        <x:v>04-19-2022 04:15:00</x:v>
      </x:c>
      <x:c r="M10270" s="53" t="str">
        <x:v>6743580.0900000000000000</x:v>
      </x:c>
      <x:c r="N10270" s="33" t="str">
        <x:v/>
      </x:c>
    </x:row>
    <x:row r="10271">
      <x:c r="B10271" s="5" t="str">
        <x:v>14047845441376534756</x:v>
      </x:c>
      <x:c r="C10271" s="44" t="str">
        <x:v>14350783</x:v>
      </x:c>
      <x:c r="F10271" s="45" t="str">
        <x:v>214-ELE04</x:v>
      </x:c>
      <x:c r="H10271" s="9" t="str">
        <x:v>CEAS.Submeter_WA_208</x:v>
      </x:c>
      <x:c r="I10271" s="49" t="str">
        <x:v>Use</x:v>
      </x:c>
      <x:c r="J10271" s="31" t="str">
        <x:v>15 Minutes</x:v>
      </x:c>
      <x:c r="K10271" s="32" t="str">
        <x:v>04-19-2022 04:30:00</x:v>
      </x:c>
      <x:c r="M10271" s="53" t="str">
        <x:v>6743592.7200000000000000</x:v>
      </x:c>
      <x:c r="N10271" s="33" t="str">
        <x:v/>
      </x:c>
    </x:row>
    <x:row r="10272">
      <x:c r="B10272" s="5" t="str">
        <x:v>2284218873267566761</x:v>
      </x:c>
      <x:c r="C10272" s="44" t="str">
        <x:v>14350784</x:v>
      </x:c>
      <x:c r="F10272" s="45" t="str">
        <x:v>214-ELE04</x:v>
      </x:c>
      <x:c r="H10272" s="9" t="str">
        <x:v>CEAS.Submeter_WA_208</x:v>
      </x:c>
      <x:c r="I10272" s="49" t="str">
        <x:v>Use</x:v>
      </x:c>
      <x:c r="J10272" s="31" t="str">
        <x:v>15 Minutes</x:v>
      </x:c>
      <x:c r="K10272" s="32" t="str">
        <x:v>04-19-2022 04:45:00</x:v>
      </x:c>
      <x:c r="M10272" s="53" t="str">
        <x:v>6743605.4400000000000000</x:v>
      </x:c>
      <x:c r="N10272" s="33" t="str">
        <x:v/>
      </x:c>
    </x:row>
    <x:row r="10273">
      <x:c r="B10273" s="5" t="str">
        <x:v>14171565675347266241</x:v>
      </x:c>
      <x:c r="C10273" s="44" t="str">
        <x:v>14350785</x:v>
      </x:c>
      <x:c r="F10273" s="45" t="str">
        <x:v>214-ELE04</x:v>
      </x:c>
      <x:c r="H10273" s="9" t="str">
        <x:v>CEAS.Submeter_WA_208</x:v>
      </x:c>
      <x:c r="I10273" s="49" t="str">
        <x:v>Use</x:v>
      </x:c>
      <x:c r="J10273" s="31" t="str">
        <x:v>15 Minutes</x:v>
      </x:c>
      <x:c r="K10273" s="32" t="str">
        <x:v>04-19-2022 05:00:00</x:v>
      </x:c>
      <x:c r="M10273" s="53" t="str">
        <x:v>6743617.9500000000000000</x:v>
      </x:c>
      <x:c r="N10273" s="33" t="str">
        <x:v/>
      </x:c>
    </x:row>
    <x:row r="10274">
      <x:c r="B10274" s="5" t="str">
        <x:v>14358832055259331277</x:v>
      </x:c>
      <x:c r="C10274" s="44" t="str">
        <x:v>14350786</x:v>
      </x:c>
      <x:c r="F10274" s="45" t="str">
        <x:v>214-ELE04</x:v>
      </x:c>
      <x:c r="H10274" s="9" t="str">
        <x:v>CEAS.Submeter_WA_208</x:v>
      </x:c>
      <x:c r="I10274" s="49" t="str">
        <x:v>Use</x:v>
      </x:c>
      <x:c r="J10274" s="31" t="str">
        <x:v>15 Minutes</x:v>
      </x:c>
      <x:c r="K10274" s="32" t="str">
        <x:v>04-19-2022 05:15:00</x:v>
      </x:c>
      <x:c r="M10274" s="53" t="str">
        <x:v>6743630.4800000000000000</x:v>
      </x:c>
      <x:c r="N10274" s="33" t="str">
        <x:v/>
      </x:c>
    </x:row>
    <x:row r="10275">
      <x:c r="B10275" s="5" t="str">
        <x:v>16111263287612347029</x:v>
      </x:c>
      <x:c r="C10275" s="44" t="str">
        <x:v>14350787</x:v>
      </x:c>
      <x:c r="F10275" s="45" t="str">
        <x:v>214-ELE04</x:v>
      </x:c>
      <x:c r="H10275" s="9" t="str">
        <x:v>CEAS.Submeter_WA_208</x:v>
      </x:c>
      <x:c r="I10275" s="49" t="str">
        <x:v>Use</x:v>
      </x:c>
      <x:c r="J10275" s="31" t="str">
        <x:v>15 Minutes</x:v>
      </x:c>
      <x:c r="K10275" s="32" t="str">
        <x:v>04-19-2022 05:30:00</x:v>
      </x:c>
      <x:c r="M10275" s="53" t="str">
        <x:v>6743643.0600000000000000</x:v>
      </x:c>
      <x:c r="N10275" s="33" t="str">
        <x:v/>
      </x:c>
    </x:row>
    <x:row r="10276">
      <x:c r="B10276" s="5" t="str">
        <x:v>3600702997336299269</x:v>
      </x:c>
      <x:c r="C10276" s="44" t="str">
        <x:v>14350788</x:v>
      </x:c>
      <x:c r="F10276" s="45" t="str">
        <x:v>214-ELE04</x:v>
      </x:c>
      <x:c r="H10276" s="9" t="str">
        <x:v>CEAS.Submeter_WA_208</x:v>
      </x:c>
      <x:c r="I10276" s="49" t="str">
        <x:v>Use</x:v>
      </x:c>
      <x:c r="J10276" s="31" t="str">
        <x:v>15 Minutes</x:v>
      </x:c>
      <x:c r="K10276" s="32" t="str">
        <x:v>04-19-2022 05:45:00</x:v>
      </x:c>
      <x:c r="M10276" s="53" t="str">
        <x:v>6743655.5900000000000000</x:v>
      </x:c>
      <x:c r="N10276" s="33" t="str">
        <x:v/>
      </x:c>
    </x:row>
    <x:row r="10277">
      <x:c r="B10277" s="5" t="str">
        <x:v>11162676599761181373</x:v>
      </x:c>
      <x:c r="C10277" s="44" t="str">
        <x:v>14350789</x:v>
      </x:c>
      <x:c r="F10277" s="45" t="str">
        <x:v>214-ELE04</x:v>
      </x:c>
      <x:c r="H10277" s="9" t="str">
        <x:v>CEAS.Submeter_WA_208</x:v>
      </x:c>
      <x:c r="I10277" s="49" t="str">
        <x:v>Use</x:v>
      </x:c>
      <x:c r="J10277" s="31" t="str">
        <x:v>15 Minutes</x:v>
      </x:c>
      <x:c r="K10277" s="32" t="str">
        <x:v>04-19-2022 06:00:00</x:v>
      </x:c>
      <x:c r="M10277" s="53" t="str">
        <x:v>6743668.1200000000000000</x:v>
      </x:c>
      <x:c r="N10277" s="33" t="str">
        <x:v/>
      </x:c>
    </x:row>
    <x:row r="10278">
      <x:c r="B10278" s="5" t="str">
        <x:v>467518021685046250</x:v>
      </x:c>
      <x:c r="C10278" s="44" t="str">
        <x:v>14350790</x:v>
      </x:c>
      <x:c r="F10278" s="45" t="str">
        <x:v>214-ELE04</x:v>
      </x:c>
      <x:c r="H10278" s="9" t="str">
        <x:v>CEAS.Submeter_WA_208</x:v>
      </x:c>
      <x:c r="I10278" s="49" t="str">
        <x:v>Use</x:v>
      </x:c>
      <x:c r="J10278" s="31" t="str">
        <x:v>15 Minutes</x:v>
      </x:c>
      <x:c r="K10278" s="32" t="str">
        <x:v>04-19-2022 06:15:00</x:v>
      </x:c>
      <x:c r="M10278" s="53" t="str">
        <x:v>6743680.6200000000000000</x:v>
      </x:c>
      <x:c r="N10278" s="33" t="str">
        <x:v/>
      </x:c>
    </x:row>
    <x:row r="10279">
      <x:c r="B10279" s="5" t="str">
        <x:v>769789275528561230</x:v>
      </x:c>
      <x:c r="C10279" s="44" t="str">
        <x:v>14350791</x:v>
      </x:c>
      <x:c r="F10279" s="45" t="str">
        <x:v>214-ELE04</x:v>
      </x:c>
      <x:c r="H10279" s="9" t="str">
        <x:v>CEAS.Submeter_WA_208</x:v>
      </x:c>
      <x:c r="I10279" s="49" t="str">
        <x:v>Use</x:v>
      </x:c>
      <x:c r="J10279" s="31" t="str">
        <x:v>15 Minutes</x:v>
      </x:c>
      <x:c r="K10279" s="32" t="str">
        <x:v>04-19-2022 06:30:00</x:v>
      </x:c>
      <x:c r="M10279" s="53" t="str">
        <x:v>6743693.0200000000000000</x:v>
      </x:c>
      <x:c r="N10279" s="33" t="str">
        <x:v/>
      </x:c>
    </x:row>
    <x:row r="10280">
      <x:c r="B10280" s="5" t="str">
        <x:v>761322026048959561</x:v>
      </x:c>
      <x:c r="C10280" s="44" t="str">
        <x:v>14350792</x:v>
      </x:c>
      <x:c r="F10280" s="45" t="str">
        <x:v>214-ELE04</x:v>
      </x:c>
      <x:c r="H10280" s="9" t="str">
        <x:v>CEAS.Submeter_WA_208</x:v>
      </x:c>
      <x:c r="I10280" s="49" t="str">
        <x:v>Use</x:v>
      </x:c>
      <x:c r="J10280" s="31" t="str">
        <x:v>15 Minutes</x:v>
      </x:c>
      <x:c r="K10280" s="32" t="str">
        <x:v>04-19-2022 06:45:00</x:v>
      </x:c>
      <x:c r="M10280" s="53" t="str">
        <x:v>6743705.5500000000000000</x:v>
      </x:c>
      <x:c r="N10280" s="33" t="str">
        <x:v/>
      </x:c>
    </x:row>
    <x:row r="10281">
      <x:c r="B10281" s="5" t="str">
        <x:v>17890093604699343559</x:v>
      </x:c>
      <x:c r="C10281" s="44" t="str">
        <x:v>14350793</x:v>
      </x:c>
      <x:c r="F10281" s="45" t="str">
        <x:v>214-ELE04</x:v>
      </x:c>
      <x:c r="H10281" s="9" t="str">
        <x:v>CEAS.Submeter_WA_208</x:v>
      </x:c>
      <x:c r="I10281" s="49" t="str">
        <x:v>Use</x:v>
      </x:c>
      <x:c r="J10281" s="31" t="str">
        <x:v>15 Minutes</x:v>
      </x:c>
      <x:c r="K10281" s="32" t="str">
        <x:v>04-19-2022 07:00:00</x:v>
      </x:c>
      <x:c r="M10281" s="53" t="str">
        <x:v>6743718.0700000000000000</x:v>
      </x:c>
      <x:c r="N10281" s="33" t="str">
        <x:v/>
      </x:c>
    </x:row>
    <x:row r="10282">
      <x:c r="B10282" s="5" t="str">
        <x:v>13855293471569386494</x:v>
      </x:c>
      <x:c r="C10282" s="44" t="str">
        <x:v>14350794</x:v>
      </x:c>
      <x:c r="F10282" s="45" t="str">
        <x:v>214-ELE04</x:v>
      </x:c>
      <x:c r="H10282" s="9" t="str">
        <x:v>CEAS.Submeter_WA_208</x:v>
      </x:c>
      <x:c r="I10282" s="49" t="str">
        <x:v>Use</x:v>
      </x:c>
      <x:c r="J10282" s="31" t="str">
        <x:v>15 Minutes</x:v>
      </x:c>
      <x:c r="K10282" s="32" t="str">
        <x:v>04-19-2022 07:15:00</x:v>
      </x:c>
      <x:c r="M10282" s="53" t="str">
        <x:v>6743730.5800000000000000</x:v>
      </x:c>
      <x:c r="N10282" s="33" t="str">
        <x:v/>
      </x:c>
    </x:row>
    <x:row r="10283">
      <x:c r="B10283" s="5" t="str">
        <x:v>17646441230979727080</x:v>
      </x:c>
      <x:c r="C10283" s="44" t="str">
        <x:v>14350795</x:v>
      </x:c>
      <x:c r="F10283" s="45" t="str">
        <x:v>214-ELE04</x:v>
      </x:c>
      <x:c r="H10283" s="9" t="str">
        <x:v>CEAS.Submeter_WA_208</x:v>
      </x:c>
      <x:c r="I10283" s="49" t="str">
        <x:v>Use</x:v>
      </x:c>
      <x:c r="J10283" s="31" t="str">
        <x:v>15 Minutes</x:v>
      </x:c>
      <x:c r="K10283" s="32" t="str">
        <x:v>04-19-2022 07:30:00</x:v>
      </x:c>
      <x:c r="M10283" s="53" t="str">
        <x:v>6743743.1400000000000000</x:v>
      </x:c>
      <x:c r="N10283" s="33" t="str">
        <x:v/>
      </x:c>
    </x:row>
    <x:row r="10284">
      <x:c r="B10284" s="5" t="str">
        <x:v>5272404381410605644</x:v>
      </x:c>
      <x:c r="C10284" s="44" t="str">
        <x:v>14350796</x:v>
      </x:c>
      <x:c r="F10284" s="45" t="str">
        <x:v>214-ELE04</x:v>
      </x:c>
      <x:c r="H10284" s="9" t="str">
        <x:v>CEAS.Submeter_WA_208</x:v>
      </x:c>
      <x:c r="I10284" s="49" t="str">
        <x:v>Use</x:v>
      </x:c>
      <x:c r="J10284" s="31" t="str">
        <x:v>15 Minutes</x:v>
      </x:c>
      <x:c r="K10284" s="32" t="str">
        <x:v>04-19-2022 07:45:00</x:v>
      </x:c>
      <x:c r="M10284" s="53" t="str">
        <x:v>6743755.9600000000000000</x:v>
      </x:c>
      <x:c r="N10284" s="33" t="str">
        <x:v/>
      </x:c>
    </x:row>
    <x:row r="10285">
      <x:c r="B10285" s="5" t="str">
        <x:v>2777318789255789902</x:v>
      </x:c>
      <x:c r="C10285" s="44" t="str">
        <x:v>14350797</x:v>
      </x:c>
      <x:c r="F10285" s="45" t="str">
        <x:v>214-ELE04</x:v>
      </x:c>
      <x:c r="H10285" s="9" t="str">
        <x:v>CEAS.Submeter_WA_208</x:v>
      </x:c>
      <x:c r="I10285" s="49" t="str">
        <x:v>Use</x:v>
      </x:c>
      <x:c r="J10285" s="31" t="str">
        <x:v>15 Minutes</x:v>
      </x:c>
      <x:c r="K10285" s="32" t="str">
        <x:v>04-19-2022 08:00:00</x:v>
      </x:c>
      <x:c r="M10285" s="53" t="str">
        <x:v>6743768.8800000000000000</x:v>
      </x:c>
      <x:c r="N10285" s="33" t="str">
        <x:v/>
      </x:c>
    </x:row>
    <x:row r="10286">
      <x:c r="B10286" s="5" t="str">
        <x:v>8615580267859318428</x:v>
      </x:c>
      <x:c r="C10286" s="44" t="str">
        <x:v>14350798</x:v>
      </x:c>
      <x:c r="F10286" s="45" t="str">
        <x:v>214-ELE04</x:v>
      </x:c>
      <x:c r="H10286" s="9" t="str">
        <x:v>CEAS.Submeter_WA_208</x:v>
      </x:c>
      <x:c r="I10286" s="49" t="str">
        <x:v>Use</x:v>
      </x:c>
      <x:c r="J10286" s="31" t="str">
        <x:v>15 Minutes</x:v>
      </x:c>
      <x:c r="K10286" s="32" t="str">
        <x:v>04-19-2022 08:15:00</x:v>
      </x:c>
      <x:c r="M10286" s="53" t="str">
        <x:v>6743782.2900000000000000</x:v>
      </x:c>
      <x:c r="N10286" s="33" t="str">
        <x:v/>
      </x:c>
    </x:row>
    <x:row r="10287">
      <x:c r="B10287" s="5" t="str">
        <x:v>11071860096607025183</x:v>
      </x:c>
      <x:c r="C10287" s="44" t="str">
        <x:v>14350799</x:v>
      </x:c>
      <x:c r="F10287" s="45" t="str">
        <x:v>214-ELE04</x:v>
      </x:c>
      <x:c r="H10287" s="9" t="str">
        <x:v>CEAS.Submeter_WA_208</x:v>
      </x:c>
      <x:c r="I10287" s="49" t="str">
        <x:v>Use</x:v>
      </x:c>
      <x:c r="J10287" s="31" t="str">
        <x:v>15 Minutes</x:v>
      </x:c>
      <x:c r="K10287" s="32" t="str">
        <x:v>04-19-2022 08:30:00</x:v>
      </x:c>
      <x:c r="M10287" s="53" t="str">
        <x:v>6743795.6400000000000000</x:v>
      </x:c>
      <x:c r="N10287" s="33" t="str">
        <x:v/>
      </x:c>
    </x:row>
    <x:row r="10288">
      <x:c r="B10288" s="5" t="str">
        <x:v>15507602218075690280</x:v>
      </x:c>
      <x:c r="C10288" s="44" t="str">
        <x:v>14350800</x:v>
      </x:c>
      <x:c r="F10288" s="45" t="str">
        <x:v>214-ELE04</x:v>
      </x:c>
      <x:c r="H10288" s="9" t="str">
        <x:v>CEAS.Submeter_WA_208</x:v>
      </x:c>
      <x:c r="I10288" s="49" t="str">
        <x:v>Use</x:v>
      </x:c>
      <x:c r="J10288" s="31" t="str">
        <x:v>15 Minutes</x:v>
      </x:c>
      <x:c r="K10288" s="32" t="str">
        <x:v>04-19-2022 08:45:00</x:v>
      </x:c>
      <x:c r="M10288" s="53" t="str">
        <x:v>6743808.8700000000000000</x:v>
      </x:c>
      <x:c r="N10288" s="33" t="str">
        <x:v/>
      </x:c>
    </x:row>
    <x:row r="10289">
      <x:c r="B10289" s="5" t="str">
        <x:v>12633437421456600451</x:v>
      </x:c>
      <x:c r="C10289" s="44" t="str">
        <x:v>14350801</x:v>
      </x:c>
      <x:c r="F10289" s="45" t="str">
        <x:v>214-ELE04</x:v>
      </x:c>
      <x:c r="H10289" s="9" t="str">
        <x:v>CEAS.Submeter_WA_208</x:v>
      </x:c>
      <x:c r="I10289" s="49" t="str">
        <x:v>Use</x:v>
      </x:c>
      <x:c r="J10289" s="31" t="str">
        <x:v>15 Minutes</x:v>
      </x:c>
      <x:c r="K10289" s="32" t="str">
        <x:v>04-19-2022 09:00:00</x:v>
      </x:c>
      <x:c r="M10289" s="53" t="str">
        <x:v>6743822.3200000000000000</x:v>
      </x:c>
      <x:c r="N10289" s="33" t="str">
        <x:v/>
      </x:c>
    </x:row>
    <x:row r="10290">
      <x:c r="B10290" s="5" t="str">
        <x:v>7224032208381516953</x:v>
      </x:c>
      <x:c r="C10290" s="44" t="str">
        <x:v>14350802</x:v>
      </x:c>
      <x:c r="F10290" s="45" t="str">
        <x:v>214-ELE04</x:v>
      </x:c>
      <x:c r="H10290" s="9" t="str">
        <x:v>CEAS.Submeter_WA_208</x:v>
      </x:c>
      <x:c r="I10290" s="49" t="str">
        <x:v>Use</x:v>
      </x:c>
      <x:c r="J10290" s="31" t="str">
        <x:v>15 Minutes</x:v>
      </x:c>
      <x:c r="K10290" s="32" t="str">
        <x:v>04-19-2022 09:15:00</x:v>
      </x:c>
      <x:c r="M10290" s="53" t="str">
        <x:v>6743835.9100000000000000</x:v>
      </x:c>
      <x:c r="N10290" s="33" t="str">
        <x:v/>
      </x:c>
    </x:row>
    <x:row r="10291">
      <x:c r="B10291" s="5" t="str">
        <x:v>2689437651355959222</x:v>
      </x:c>
      <x:c r="C10291" s="44" t="str">
        <x:v>14350803</x:v>
      </x:c>
      <x:c r="F10291" s="45" t="str">
        <x:v>214-ELE04</x:v>
      </x:c>
      <x:c r="H10291" s="9" t="str">
        <x:v>CEAS.Submeter_WA_208</x:v>
      </x:c>
      <x:c r="I10291" s="49" t="str">
        <x:v>Use</x:v>
      </x:c>
      <x:c r="J10291" s="31" t="str">
        <x:v>15 Minutes</x:v>
      </x:c>
      <x:c r="K10291" s="32" t="str">
        <x:v>04-19-2022 09:30:00</x:v>
      </x:c>
      <x:c r="M10291" s="53" t="str">
        <x:v>6743849.3900000000000000</x:v>
      </x:c>
      <x:c r="N10291" s="33" t="str">
        <x:v/>
      </x:c>
    </x:row>
    <x:row r="10292">
      <x:c r="B10292" s="5" t="str">
        <x:v>9095024285647252427</x:v>
      </x:c>
      <x:c r="C10292" s="44" t="str">
        <x:v>14350804</x:v>
      </x:c>
      <x:c r="F10292" s="45" t="str">
        <x:v>214-ELE04</x:v>
      </x:c>
      <x:c r="H10292" s="9" t="str">
        <x:v>CEAS.Submeter_WA_208</x:v>
      </x:c>
      <x:c r="I10292" s="49" t="str">
        <x:v>Use</x:v>
      </x:c>
      <x:c r="J10292" s="31" t="str">
        <x:v>15 Minutes</x:v>
      </x:c>
      <x:c r="K10292" s="32" t="str">
        <x:v>04-19-2022 09:45:00</x:v>
      </x:c>
      <x:c r="M10292" s="53" t="str">
        <x:v>6743863.2800000000000000</x:v>
      </x:c>
      <x:c r="N10292" s="33" t="str">
        <x:v/>
      </x:c>
    </x:row>
    <x:row r="10293">
      <x:c r="B10293" s="5" t="str">
        <x:v>13801662122784662283</x:v>
      </x:c>
      <x:c r="C10293" s="44" t="str">
        <x:v>14350805</x:v>
      </x:c>
      <x:c r="F10293" s="45" t="str">
        <x:v>214-ELE04</x:v>
      </x:c>
      <x:c r="H10293" s="9" t="str">
        <x:v>CEAS.Submeter_WA_208</x:v>
      </x:c>
      <x:c r="I10293" s="49" t="str">
        <x:v>Use</x:v>
      </x:c>
      <x:c r="J10293" s="31" t="str">
        <x:v>15 Minutes</x:v>
      </x:c>
      <x:c r="K10293" s="32" t="str">
        <x:v>04-19-2022 10:00:00</x:v>
      </x:c>
      <x:c r="M10293" s="53" t="str">
        <x:v>6743877.0100000000000000</x:v>
      </x:c>
      <x:c r="N10293" s="33" t="str">
        <x:v/>
      </x:c>
    </x:row>
    <x:row r="10294">
      <x:c r="B10294" s="5" t="str">
        <x:v>1466226409092491841</x:v>
      </x:c>
      <x:c r="C10294" s="44" t="str">
        <x:v>14350806</x:v>
      </x:c>
      <x:c r="F10294" s="45" t="str">
        <x:v>214-ELE04</x:v>
      </x:c>
      <x:c r="H10294" s="9" t="str">
        <x:v>CEAS.Submeter_WA_208</x:v>
      </x:c>
      <x:c r="I10294" s="49" t="str">
        <x:v>Use</x:v>
      </x:c>
      <x:c r="J10294" s="31" t="str">
        <x:v>15 Minutes</x:v>
      </x:c>
      <x:c r="K10294" s="32" t="str">
        <x:v>04-19-2022 10:15:00</x:v>
      </x:c>
      <x:c r="M10294" s="53" t="str">
        <x:v>6743891.0000000000000000</x:v>
      </x:c>
      <x:c r="N10294" s="33" t="str">
        <x:v/>
      </x:c>
    </x:row>
    <x:row r="10295">
      <x:c r="B10295" s="5" t="str">
        <x:v>9131336600369022061</x:v>
      </x:c>
      <x:c r="C10295" s="44" t="str">
        <x:v>14350807</x:v>
      </x:c>
      <x:c r="F10295" s="45" t="str">
        <x:v>214-ELE04</x:v>
      </x:c>
      <x:c r="H10295" s="9" t="str">
        <x:v>CEAS.Submeter_WA_208</x:v>
      </x:c>
      <x:c r="I10295" s="49" t="str">
        <x:v>Use</x:v>
      </x:c>
      <x:c r="J10295" s="31" t="str">
        <x:v>15 Minutes</x:v>
      </x:c>
      <x:c r="K10295" s="32" t="str">
        <x:v>04-19-2022 10:30:00</x:v>
      </x:c>
      <x:c r="M10295" s="53" t="str">
        <x:v>6743904.8100000000000000</x:v>
      </x:c>
      <x:c r="N10295" s="33" t="str">
        <x:v/>
      </x:c>
    </x:row>
    <x:row r="10296">
      <x:c r="B10296" s="5" t="str">
        <x:v>7786243066768974957</x:v>
      </x:c>
      <x:c r="C10296" s="44" t="str">
        <x:v>14350808</x:v>
      </x:c>
      <x:c r="F10296" s="45" t="str">
        <x:v>214-ELE04</x:v>
      </x:c>
      <x:c r="H10296" s="9" t="str">
        <x:v>CEAS.Submeter_WA_208</x:v>
      </x:c>
      <x:c r="I10296" s="49" t="str">
        <x:v>Use</x:v>
      </x:c>
      <x:c r="J10296" s="31" t="str">
        <x:v>15 Minutes</x:v>
      </x:c>
      <x:c r="K10296" s="32" t="str">
        <x:v>04-19-2022 10:45:00</x:v>
      </x:c>
      <x:c r="M10296" s="53" t="str">
        <x:v>6743918.8100000000000000</x:v>
      </x:c>
      <x:c r="N10296" s="33" t="str">
        <x:v/>
      </x:c>
    </x:row>
    <x:row r="10297">
      <x:c r="B10297" s="5" t="str">
        <x:v>4016122072688535761</x:v>
      </x:c>
      <x:c r="C10297" s="44" t="str">
        <x:v>14350809</x:v>
      </x:c>
      <x:c r="F10297" s="45" t="str">
        <x:v>214-ELE04</x:v>
      </x:c>
      <x:c r="H10297" s="9" t="str">
        <x:v>CEAS.Submeter_WA_208</x:v>
      </x:c>
      <x:c r="I10297" s="49" t="str">
        <x:v>Use</x:v>
      </x:c>
      <x:c r="J10297" s="31" t="str">
        <x:v>15 Minutes</x:v>
      </x:c>
      <x:c r="K10297" s="32" t="str">
        <x:v>04-19-2022 11:00:00</x:v>
      </x:c>
      <x:c r="M10297" s="53" t="str">
        <x:v>6743933.0100000000000000</x:v>
      </x:c>
      <x:c r="N10297" s="33" t="str">
        <x:v/>
      </x:c>
    </x:row>
    <x:row r="10298">
      <x:c r="B10298" s="5" t="str">
        <x:v>7458429763858151620</x:v>
      </x:c>
      <x:c r="C10298" s="44" t="str">
        <x:v>14350810</x:v>
      </x:c>
      <x:c r="F10298" s="45" t="str">
        <x:v>214-ELE04</x:v>
      </x:c>
      <x:c r="H10298" s="9" t="str">
        <x:v>CEAS.Submeter_WA_208</x:v>
      </x:c>
      <x:c r="I10298" s="49" t="str">
        <x:v>Use</x:v>
      </x:c>
      <x:c r="J10298" s="31" t="str">
        <x:v>15 Minutes</x:v>
      </x:c>
      <x:c r="K10298" s="32" t="str">
        <x:v>04-19-2022 11:15:00</x:v>
      </x:c>
      <x:c r="M10298" s="53" t="str">
        <x:v>6743947.3600000000000000</x:v>
      </x:c>
      <x:c r="N10298" s="33" t="str">
        <x:v/>
      </x:c>
    </x:row>
    <x:row r="10299">
      <x:c r="B10299" s="5" t="str">
        <x:v>14867240476685450807</x:v>
      </x:c>
      <x:c r="C10299" s="44" t="str">
        <x:v>14350811</x:v>
      </x:c>
      <x:c r="F10299" s="45" t="str">
        <x:v>214-ELE04</x:v>
      </x:c>
      <x:c r="H10299" s="9" t="str">
        <x:v>CEAS.Submeter_WA_208</x:v>
      </x:c>
      <x:c r="I10299" s="49" t="str">
        <x:v>Use</x:v>
      </x:c>
      <x:c r="J10299" s="31" t="str">
        <x:v>15 Minutes</x:v>
      </x:c>
      <x:c r="K10299" s="32" t="str">
        <x:v>04-19-2022 11:30:00</x:v>
      </x:c>
      <x:c r="M10299" s="53" t="str">
        <x:v>6743961.6600000000000000</x:v>
      </x:c>
      <x:c r="N10299" s="33" t="str">
        <x:v/>
      </x:c>
    </x:row>
    <x:row r="10300">
      <x:c r="B10300" s="5" t="str">
        <x:v>18153783778248204776</x:v>
      </x:c>
      <x:c r="C10300" s="44" t="str">
        <x:v>14350812</x:v>
      </x:c>
      <x:c r="F10300" s="45" t="str">
        <x:v>214-ELE04</x:v>
      </x:c>
      <x:c r="H10300" s="9" t="str">
        <x:v>CEAS.Submeter_WA_208</x:v>
      </x:c>
      <x:c r="I10300" s="49" t="str">
        <x:v>Use</x:v>
      </x:c>
      <x:c r="J10300" s="31" t="str">
        <x:v>15 Minutes</x:v>
      </x:c>
      <x:c r="K10300" s="32" t="str">
        <x:v>04-19-2022 11:45:00</x:v>
      </x:c>
      <x:c r="M10300" s="53" t="str">
        <x:v>6743976.5500000000000000</x:v>
      </x:c>
      <x:c r="N10300" s="33" t="str">
        <x:v/>
      </x:c>
    </x:row>
    <x:row r="10301">
      <x:c r="B10301" s="5" t="str">
        <x:v>15518313095543294938</x:v>
      </x:c>
      <x:c r="C10301" s="44" t="str">
        <x:v>14350813</x:v>
      </x:c>
      <x:c r="F10301" s="45" t="str">
        <x:v>214-ELE04</x:v>
      </x:c>
      <x:c r="H10301" s="9" t="str">
        <x:v>CEAS.Submeter_WA_208</x:v>
      </x:c>
      <x:c r="I10301" s="49" t="str">
        <x:v>Use</x:v>
      </x:c>
      <x:c r="J10301" s="31" t="str">
        <x:v>15 Minutes</x:v>
      </x:c>
      <x:c r="K10301" s="32" t="str">
        <x:v>04-19-2022 12:00:00</x:v>
      </x:c>
      <x:c r="M10301" s="53" t="str">
        <x:v>6743991.7100000000000000</x:v>
      </x:c>
      <x:c r="N10301" s="33" t="str">
        <x:v/>
      </x:c>
    </x:row>
    <x:row r="10302">
      <x:c r="B10302" s="5" t="str">
        <x:v>856562253595661835</x:v>
      </x:c>
      <x:c r="C10302" s="44" t="str">
        <x:v>14350814</x:v>
      </x:c>
      <x:c r="F10302" s="45" t="str">
        <x:v>214-ELE04</x:v>
      </x:c>
      <x:c r="H10302" s="9" t="str">
        <x:v>CEAS.Submeter_WA_208</x:v>
      </x:c>
      <x:c r="I10302" s="49" t="str">
        <x:v>Use</x:v>
      </x:c>
      <x:c r="J10302" s="31" t="str">
        <x:v>15 Minutes</x:v>
      </x:c>
      <x:c r="K10302" s="32" t="str">
        <x:v>04-19-2022 12:15:00</x:v>
      </x:c>
      <x:c r="M10302" s="53" t="str">
        <x:v>6744006.9300000000000000</x:v>
      </x:c>
      <x:c r="N10302" s="33" t="str">
        <x:v/>
      </x:c>
    </x:row>
    <x:row r="10303">
      <x:c r="B10303" s="5" t="str">
        <x:v>11446849823076261323</x:v>
      </x:c>
      <x:c r="C10303" s="44" t="str">
        <x:v>14350815</x:v>
      </x:c>
      <x:c r="F10303" s="45" t="str">
        <x:v>214-ELE04</x:v>
      </x:c>
      <x:c r="H10303" s="9" t="str">
        <x:v>CEAS.Submeter_WA_208</x:v>
      </x:c>
      <x:c r="I10303" s="49" t="str">
        <x:v>Use</x:v>
      </x:c>
      <x:c r="J10303" s="31" t="str">
        <x:v>15 Minutes</x:v>
      </x:c>
      <x:c r="K10303" s="32" t="str">
        <x:v>04-19-2022 12:30:00</x:v>
      </x:c>
      <x:c r="M10303" s="53" t="str">
        <x:v>6744021.9400000000000000</x:v>
      </x:c>
      <x:c r="N10303" s="33" t="str">
        <x:v/>
      </x:c>
    </x:row>
    <x:row r="10304">
      <x:c r="B10304" s="5" t="str">
        <x:v>16328186562075888497</x:v>
      </x:c>
      <x:c r="C10304" s="44" t="str">
        <x:v>14350816</x:v>
      </x:c>
      <x:c r="F10304" s="45" t="str">
        <x:v>214-ELE04</x:v>
      </x:c>
      <x:c r="H10304" s="9" t="str">
        <x:v>CEAS.Submeter_WA_208</x:v>
      </x:c>
      <x:c r="I10304" s="49" t="str">
        <x:v>Use</x:v>
      </x:c>
      <x:c r="J10304" s="31" t="str">
        <x:v>15 Minutes</x:v>
      </x:c>
      <x:c r="K10304" s="32" t="str">
        <x:v>04-19-2022 12:45:00</x:v>
      </x:c>
      <x:c r="M10304" s="53" t="str">
        <x:v>6744037.0700000000000000</x:v>
      </x:c>
      <x:c r="N10304" s="33" t="str">
        <x:v/>
      </x:c>
    </x:row>
    <x:row r="10305">
      <x:c r="B10305" s="5" t="str">
        <x:v>15142875857880479431</x:v>
      </x:c>
      <x:c r="C10305" s="44" t="str">
        <x:v>14350817</x:v>
      </x:c>
      <x:c r="F10305" s="45" t="str">
        <x:v>214-ELE04</x:v>
      </x:c>
      <x:c r="H10305" s="9" t="str">
        <x:v>CEAS.Submeter_WA_208</x:v>
      </x:c>
      <x:c r="I10305" s="49" t="str">
        <x:v>Use</x:v>
      </x:c>
      <x:c r="J10305" s="31" t="str">
        <x:v>15 Minutes</x:v>
      </x:c>
      <x:c r="K10305" s="32" t="str">
        <x:v>04-19-2022 13:00:00</x:v>
      </x:c>
      <x:c r="M10305" s="53" t="str">
        <x:v>6744052.4100000000000000</x:v>
      </x:c>
      <x:c r="N10305" s="33" t="str">
        <x:v/>
      </x:c>
    </x:row>
    <x:row r="10306">
      <x:c r="B10306" s="5" t="str">
        <x:v>13899952997487685994</x:v>
      </x:c>
      <x:c r="C10306" s="44" t="str">
        <x:v>14350818</x:v>
      </x:c>
      <x:c r="F10306" s="45" t="str">
        <x:v>214-ELE04</x:v>
      </x:c>
      <x:c r="H10306" s="9" t="str">
        <x:v>CEAS.Submeter_WA_208</x:v>
      </x:c>
      <x:c r="I10306" s="49" t="str">
        <x:v>Use</x:v>
      </x:c>
      <x:c r="J10306" s="31" t="str">
        <x:v>15 Minutes</x:v>
      </x:c>
      <x:c r="K10306" s="32" t="str">
        <x:v>04-19-2022 13:15:00</x:v>
      </x:c>
      <x:c r="M10306" s="53" t="str">
        <x:v>6744067.8300000000000000</x:v>
      </x:c>
      <x:c r="N10306" s="33" t="str">
        <x:v/>
      </x:c>
    </x:row>
    <x:row r="10307">
      <x:c r="B10307" s="5" t="str">
        <x:v>664412262575581416</x:v>
      </x:c>
      <x:c r="C10307" s="44" t="str">
        <x:v>14350819</x:v>
      </x:c>
      <x:c r="F10307" s="45" t="str">
        <x:v>214-ELE04</x:v>
      </x:c>
      <x:c r="H10307" s="9" t="str">
        <x:v>CEAS.Submeter_WA_208</x:v>
      </x:c>
      <x:c r="I10307" s="49" t="str">
        <x:v>Use</x:v>
      </x:c>
      <x:c r="J10307" s="31" t="str">
        <x:v>15 Minutes</x:v>
      </x:c>
      <x:c r="K10307" s="32" t="str">
        <x:v>04-19-2022 13:30:00</x:v>
      </x:c>
      <x:c r="M10307" s="53" t="str">
        <x:v>6744084.0000000000000000</x:v>
      </x:c>
      <x:c r="N10307" s="33" t="str">
        <x:v/>
      </x:c>
    </x:row>
    <x:row r="10308">
      <x:c r="B10308" s="5" t="str">
        <x:v>14156664495520371788</x:v>
      </x:c>
      <x:c r="C10308" s="44" t="str">
        <x:v>14350820</x:v>
      </x:c>
      <x:c r="F10308" s="45" t="str">
        <x:v>214-ELE04</x:v>
      </x:c>
      <x:c r="H10308" s="9" t="str">
        <x:v>CEAS.Submeter_WA_208</x:v>
      </x:c>
      <x:c r="I10308" s="49" t="str">
        <x:v>Use</x:v>
      </x:c>
      <x:c r="J10308" s="31" t="str">
        <x:v>15 Minutes</x:v>
      </x:c>
      <x:c r="K10308" s="32" t="str">
        <x:v>04-19-2022 13:45:00</x:v>
      </x:c>
      <x:c r="M10308" s="53" t="str">
        <x:v>6744100.0300000000000000</x:v>
      </x:c>
      <x:c r="N10308" s="33" t="str">
        <x:v/>
      </x:c>
    </x:row>
    <x:row r="10309">
      <x:c r="B10309" s="5" t="str">
        <x:v>2751155381395459224</x:v>
      </x:c>
      <x:c r="C10309" s="44" t="str">
        <x:v>14350821</x:v>
      </x:c>
      <x:c r="F10309" s="45" t="str">
        <x:v>214-ELE04</x:v>
      </x:c>
      <x:c r="H10309" s="9" t="str">
        <x:v>CEAS.Submeter_WA_208</x:v>
      </x:c>
      <x:c r="I10309" s="49" t="str">
        <x:v>Use</x:v>
      </x:c>
      <x:c r="J10309" s="31" t="str">
        <x:v>15 Minutes</x:v>
      </x:c>
      <x:c r="K10309" s="32" t="str">
        <x:v>04-19-2022 14:00:00</x:v>
      </x:c>
      <x:c r="M10309" s="53" t="str">
        <x:v>6744115.3100000000000000</x:v>
      </x:c>
      <x:c r="N10309" s="33" t="str">
        <x:v/>
      </x:c>
    </x:row>
    <x:row r="10310">
      <x:c r="B10310" s="5" t="str">
        <x:v>12440389545547306397</x:v>
      </x:c>
      <x:c r="C10310" s="44" t="str">
        <x:v>14350822</x:v>
      </x:c>
      <x:c r="F10310" s="45" t="str">
        <x:v>214-ELE04</x:v>
      </x:c>
      <x:c r="H10310" s="9" t="str">
        <x:v>CEAS.Submeter_WA_208</x:v>
      </x:c>
      <x:c r="I10310" s="49" t="str">
        <x:v>Use</x:v>
      </x:c>
      <x:c r="J10310" s="31" t="str">
        <x:v>15 Minutes</x:v>
      </x:c>
      <x:c r="K10310" s="32" t="str">
        <x:v>04-19-2022 14:15:00</x:v>
      </x:c>
      <x:c r="M10310" s="53" t="str">
        <x:v>6744131.3300000000000000</x:v>
      </x:c>
      <x:c r="N10310" s="33" t="str">
        <x:v/>
      </x:c>
    </x:row>
    <x:row r="10311">
      <x:c r="B10311" s="5" t="str">
        <x:v>17578638980968129784</x:v>
      </x:c>
      <x:c r="C10311" s="44" t="str">
        <x:v>14350823</x:v>
      </x:c>
      <x:c r="F10311" s="45" t="str">
        <x:v>214-ELE04</x:v>
      </x:c>
      <x:c r="H10311" s="9" t="str">
        <x:v>CEAS.Submeter_WA_208</x:v>
      </x:c>
      <x:c r="I10311" s="49" t="str">
        <x:v>Use</x:v>
      </x:c>
      <x:c r="J10311" s="31" t="str">
        <x:v>15 Minutes</x:v>
      </x:c>
      <x:c r="K10311" s="32" t="str">
        <x:v>04-19-2022 14:30:00</x:v>
      </x:c>
      <x:c r="M10311" s="53" t="str">
        <x:v>6744147.4600000000000000</x:v>
      </x:c>
      <x:c r="N10311" s="33" t="str">
        <x:v/>
      </x:c>
    </x:row>
    <x:row r="10312">
      <x:c r="B10312" s="5" t="str">
        <x:v>8232572522862601279</x:v>
      </x:c>
      <x:c r="C10312" s="44" t="str">
        <x:v>14350824</x:v>
      </x:c>
      <x:c r="F10312" s="45" t="str">
        <x:v>214-ELE04</x:v>
      </x:c>
      <x:c r="H10312" s="9" t="str">
        <x:v>CEAS.Submeter_WA_208</x:v>
      </x:c>
      <x:c r="I10312" s="49" t="str">
        <x:v>Use</x:v>
      </x:c>
      <x:c r="J10312" s="31" t="str">
        <x:v>15 Minutes</x:v>
      </x:c>
      <x:c r="K10312" s="32" t="str">
        <x:v>04-19-2022 14:45:00</x:v>
      </x:c>
      <x:c r="M10312" s="53" t="str">
        <x:v>6744163.6800000000000000</x:v>
      </x:c>
      <x:c r="N10312" s="33" t="str">
        <x:v/>
      </x:c>
    </x:row>
    <x:row r="10313">
      <x:c r="B10313" s="5" t="str">
        <x:v>3497416770957814622</x:v>
      </x:c>
      <x:c r="C10313" s="44" t="str">
        <x:v>14350825</x:v>
      </x:c>
      <x:c r="F10313" s="45" t="str">
        <x:v>214-ELE04</x:v>
      </x:c>
      <x:c r="H10313" s="9" t="str">
        <x:v>CEAS.Submeter_WA_208</x:v>
      </x:c>
      <x:c r="I10313" s="49" t="str">
        <x:v>Use</x:v>
      </x:c>
      <x:c r="J10313" s="31" t="str">
        <x:v>15 Minutes</x:v>
      </x:c>
      <x:c r="K10313" s="32" t="str">
        <x:v>04-19-2022 15:00:00</x:v>
      </x:c>
      <x:c r="M10313" s="53" t="str">
        <x:v>6744179.8300000000000000</x:v>
      </x:c>
      <x:c r="N10313" s="33" t="str">
        <x:v/>
      </x:c>
    </x:row>
    <x:row r="10314">
      <x:c r="B10314" s="5" t="str">
        <x:v>11873014397307087347</x:v>
      </x:c>
      <x:c r="C10314" s="44" t="str">
        <x:v>14350826</x:v>
      </x:c>
      <x:c r="F10314" s="45" t="str">
        <x:v>214-ELE04</x:v>
      </x:c>
      <x:c r="H10314" s="9" t="str">
        <x:v>CEAS.Submeter_WA_208</x:v>
      </x:c>
      <x:c r="I10314" s="49" t="str">
        <x:v>Use</x:v>
      </x:c>
      <x:c r="J10314" s="31" t="str">
        <x:v>15 Minutes</x:v>
      </x:c>
      <x:c r="K10314" s="32" t="str">
        <x:v>04-19-2022 15:15:00</x:v>
      </x:c>
      <x:c r="M10314" s="53" t="str">
        <x:v>6744195.9600000000000000</x:v>
      </x:c>
      <x:c r="N10314" s="33" t="str">
        <x:v/>
      </x:c>
    </x:row>
    <x:row r="10315">
      <x:c r="B10315" s="5" t="str">
        <x:v>5317695396293366389</x:v>
      </x:c>
      <x:c r="C10315" s="44" t="str">
        <x:v>14350827</x:v>
      </x:c>
      <x:c r="F10315" s="45" t="str">
        <x:v>214-ELE04</x:v>
      </x:c>
      <x:c r="H10315" s="9" t="str">
        <x:v>CEAS.Submeter_WA_208</x:v>
      </x:c>
      <x:c r="I10315" s="49" t="str">
        <x:v>Use</x:v>
      </x:c>
      <x:c r="J10315" s="31" t="str">
        <x:v>15 Minutes</x:v>
      </x:c>
      <x:c r="K10315" s="32" t="str">
        <x:v>04-19-2022 15:30:00</x:v>
      </x:c>
      <x:c r="M10315" s="53" t="str">
        <x:v>6744212.0900000000000000</x:v>
      </x:c>
      <x:c r="N10315" s="33" t="str">
        <x:v/>
      </x:c>
    </x:row>
    <x:row r="10316">
      <x:c r="B10316" s="5" t="str">
        <x:v>14528280677961436496</x:v>
      </x:c>
      <x:c r="C10316" s="44" t="str">
        <x:v>14350828</x:v>
      </x:c>
      <x:c r="F10316" s="45" t="str">
        <x:v>214-ELE04</x:v>
      </x:c>
      <x:c r="H10316" s="9" t="str">
        <x:v>CEAS.Submeter_WA_208</x:v>
      </x:c>
      <x:c r="I10316" s="49" t="str">
        <x:v>Use</x:v>
      </x:c>
      <x:c r="J10316" s="31" t="str">
        <x:v>15 Minutes</x:v>
      </x:c>
      <x:c r="K10316" s="32" t="str">
        <x:v>04-19-2022 15:45:00</x:v>
      </x:c>
      <x:c r="M10316" s="53" t="str">
        <x:v>6744228.4400000000000000</x:v>
      </x:c>
      <x:c r="N10316" s="33" t="str">
        <x:v/>
      </x:c>
    </x:row>
    <x:row r="10317">
      <x:c r="B10317" s="5" t="str">
        <x:v>5153751098037055437</x:v>
      </x:c>
      <x:c r="C10317" s="44" t="str">
        <x:v>14350829</x:v>
      </x:c>
      <x:c r="F10317" s="45" t="str">
        <x:v>214-ELE04</x:v>
      </x:c>
      <x:c r="H10317" s="9" t="str">
        <x:v>CEAS.Submeter_WA_208</x:v>
      </x:c>
      <x:c r="I10317" s="49" t="str">
        <x:v>Use</x:v>
      </x:c>
      <x:c r="J10317" s="31" t="str">
        <x:v>15 Minutes</x:v>
      </x:c>
      <x:c r="K10317" s="32" t="str">
        <x:v>04-19-2022 16:00:00</x:v>
      </x:c>
      <x:c r="M10317" s="53" t="str">
        <x:v>6744244.9900000000000000</x:v>
      </x:c>
      <x:c r="N10317" s="33" t="str">
        <x:v/>
      </x:c>
    </x:row>
    <x:row r="10318">
      <x:c r="B10318" s="5" t="str">
        <x:v>1660782256963596635</x:v>
      </x:c>
      <x:c r="C10318" s="44" t="str">
        <x:v>14350830</x:v>
      </x:c>
      <x:c r="F10318" s="45" t="str">
        <x:v>214-ELE04</x:v>
      </x:c>
      <x:c r="H10318" s="9" t="str">
        <x:v>CEAS.Submeter_WA_208</x:v>
      </x:c>
      <x:c r="I10318" s="49" t="str">
        <x:v>Use</x:v>
      </x:c>
      <x:c r="J10318" s="31" t="str">
        <x:v>15 Minutes</x:v>
      </x:c>
      <x:c r="K10318" s="32" t="str">
        <x:v>04-19-2022 16:15:00</x:v>
      </x:c>
      <x:c r="M10318" s="53" t="str">
        <x:v>6744261.4300000000000000</x:v>
      </x:c>
      <x:c r="N10318" s="33" t="str">
        <x:v/>
      </x:c>
    </x:row>
    <x:row r="10319">
      <x:c r="B10319" s="5" t="str">
        <x:v>11307266461479908045</x:v>
      </x:c>
      <x:c r="C10319" s="44" t="str">
        <x:v>14350831</x:v>
      </x:c>
      <x:c r="F10319" s="45" t="str">
        <x:v>214-ELE04</x:v>
      </x:c>
      <x:c r="H10319" s="9" t="str">
        <x:v>CEAS.Submeter_WA_208</x:v>
      </x:c>
      <x:c r="I10319" s="49" t="str">
        <x:v>Use</x:v>
      </x:c>
      <x:c r="J10319" s="31" t="str">
        <x:v>15 Minutes</x:v>
      </x:c>
      <x:c r="K10319" s="32" t="str">
        <x:v>04-19-2022 16:30:00</x:v>
      </x:c>
      <x:c r="M10319" s="53" t="str">
        <x:v>6744277.7100000000000000</x:v>
      </x:c>
      <x:c r="N10319" s="33" t="str">
        <x:v/>
      </x:c>
    </x:row>
    <x:row r="10320">
      <x:c r="B10320" s="5" t="str">
        <x:v>9672143021983227247</x:v>
      </x:c>
      <x:c r="C10320" s="44" t="str">
        <x:v>14350832</x:v>
      </x:c>
      <x:c r="F10320" s="45" t="str">
        <x:v>214-ELE04</x:v>
      </x:c>
      <x:c r="H10320" s="9" t="str">
        <x:v>CEAS.Submeter_WA_208</x:v>
      </x:c>
      <x:c r="I10320" s="49" t="str">
        <x:v>Use</x:v>
      </x:c>
      <x:c r="J10320" s="31" t="str">
        <x:v>15 Minutes</x:v>
      </x:c>
      <x:c r="K10320" s="32" t="str">
        <x:v>04-19-2022 16:45:00</x:v>
      </x:c>
      <x:c r="M10320" s="53" t="str">
        <x:v>6744294.1100000000000000</x:v>
      </x:c>
      <x:c r="N10320" s="33" t="str">
        <x:v/>
      </x:c>
    </x:row>
    <x:row r="10321">
      <x:c r="B10321" s="5" t="str">
        <x:v>11938103052893615569</x:v>
      </x:c>
      <x:c r="C10321" s="44" t="str">
        <x:v>14350833</x:v>
      </x:c>
      <x:c r="F10321" s="45" t="str">
        <x:v>214-ELE04</x:v>
      </x:c>
      <x:c r="H10321" s="9" t="str">
        <x:v>CEAS.Submeter_WA_208</x:v>
      </x:c>
      <x:c r="I10321" s="49" t="str">
        <x:v>Use</x:v>
      </x:c>
      <x:c r="J10321" s="31" t="str">
        <x:v>15 Minutes</x:v>
      </x:c>
      <x:c r="K10321" s="32" t="str">
        <x:v>04-19-2022 17:00:00</x:v>
      </x:c>
      <x:c r="M10321" s="53" t="str">
        <x:v>6744310.2800000000000000</x:v>
      </x:c>
      <x:c r="N10321" s="33" t="str">
        <x:v/>
      </x:c>
    </x:row>
    <x:row r="10322">
      <x:c r="B10322" s="5" t="str">
        <x:v>17659811828994860070</x:v>
      </x:c>
      <x:c r="C10322" s="44" t="str">
        <x:v>14350834</x:v>
      </x:c>
      <x:c r="F10322" s="45" t="str">
        <x:v>214-ELE04</x:v>
      </x:c>
      <x:c r="H10322" s="9" t="str">
        <x:v>CEAS.Submeter_WA_208</x:v>
      </x:c>
      <x:c r="I10322" s="49" t="str">
        <x:v>Use</x:v>
      </x:c>
      <x:c r="J10322" s="31" t="str">
        <x:v>15 Minutes</x:v>
      </x:c>
      <x:c r="K10322" s="32" t="str">
        <x:v>04-19-2022 17:15:00</x:v>
      </x:c>
      <x:c r="M10322" s="53" t="str">
        <x:v>6744326.4700000000000000</x:v>
      </x:c>
      <x:c r="N10322" s="33" t="str">
        <x:v/>
      </x:c>
    </x:row>
    <x:row r="10323">
      <x:c r="B10323" s="5" t="str">
        <x:v>1085039403862469484</x:v>
      </x:c>
      <x:c r="C10323" s="44" t="str">
        <x:v>14350835</x:v>
      </x:c>
      <x:c r="F10323" s="45" t="str">
        <x:v>214-ELE04</x:v>
      </x:c>
      <x:c r="H10323" s="9" t="str">
        <x:v>CEAS.Submeter_WA_208</x:v>
      </x:c>
      <x:c r="I10323" s="49" t="str">
        <x:v>Use</x:v>
      </x:c>
      <x:c r="J10323" s="31" t="str">
        <x:v>15 Minutes</x:v>
      </x:c>
      <x:c r="K10323" s="32" t="str">
        <x:v>04-19-2022 17:30:00</x:v>
      </x:c>
      <x:c r="M10323" s="53" t="str">
        <x:v>6744342.3200000000000000</x:v>
      </x:c>
      <x:c r="N10323" s="33" t="str">
        <x:v/>
      </x:c>
    </x:row>
    <x:row r="10324">
      <x:c r="B10324" s="5" t="str">
        <x:v>14957738945179387764</x:v>
      </x:c>
      <x:c r="C10324" s="44" t="str">
        <x:v>14350836</x:v>
      </x:c>
      <x:c r="F10324" s="45" t="str">
        <x:v>214-ELE04</x:v>
      </x:c>
      <x:c r="H10324" s="9" t="str">
        <x:v>CEAS.Submeter_WA_208</x:v>
      </x:c>
      <x:c r="I10324" s="49" t="str">
        <x:v>Use</x:v>
      </x:c>
      <x:c r="J10324" s="31" t="str">
        <x:v>15 Minutes</x:v>
      </x:c>
      <x:c r="K10324" s="32" t="str">
        <x:v>04-19-2022 17:45:00</x:v>
      </x:c>
      <x:c r="M10324" s="53" t="str">
        <x:v>6744357.1900000000000000</x:v>
      </x:c>
      <x:c r="N10324" s="33" t="str">
        <x:v/>
      </x:c>
    </x:row>
    <x:row r="10325">
      <x:c r="B10325" s="5" t="str">
        <x:v>3161165265356129447</x:v>
      </x:c>
      <x:c r="C10325" s="44" t="str">
        <x:v>14350837</x:v>
      </x:c>
      <x:c r="F10325" s="45" t="str">
        <x:v>214-ELE04</x:v>
      </x:c>
      <x:c r="H10325" s="9" t="str">
        <x:v>CEAS.Submeter_WA_208</x:v>
      </x:c>
      <x:c r="I10325" s="49" t="str">
        <x:v>Use</x:v>
      </x:c>
      <x:c r="J10325" s="31" t="str">
        <x:v>15 Minutes</x:v>
      </x:c>
      <x:c r="K10325" s="32" t="str">
        <x:v>04-19-2022 18:00:00</x:v>
      </x:c>
      <x:c r="M10325" s="53" t="str">
        <x:v>6744371.9900000000000000</x:v>
      </x:c>
      <x:c r="N10325" s="33" t="str">
        <x:v/>
      </x:c>
    </x:row>
    <x:row r="10326">
      <x:c r="B10326" s="5" t="str">
        <x:v>6447708566918883416</x:v>
      </x:c>
      <x:c r="C10326" s="44" t="str">
        <x:v>14350838</x:v>
      </x:c>
      <x:c r="F10326" s="45" t="str">
        <x:v>214-ELE04</x:v>
      </x:c>
      <x:c r="H10326" s="9" t="str">
        <x:v>CEAS.Submeter_WA_208</x:v>
      </x:c>
      <x:c r="I10326" s="49" t="str">
        <x:v>Use</x:v>
      </x:c>
      <x:c r="J10326" s="31" t="str">
        <x:v>15 Minutes</x:v>
      </x:c>
      <x:c r="K10326" s="32" t="str">
        <x:v>04-19-2022 18:15:00</x:v>
      </x:c>
      <x:c r="M10326" s="53" t="str">
        <x:v>6744386.8800000000000000</x:v>
      </x:c>
      <x:c r="N10326" s="33" t="str">
        <x:v/>
      </x:c>
    </x:row>
    <x:row r="10327">
      <x:c r="B10327" s="5" t="str">
        <x:v>11093345103486377379</x:v>
      </x:c>
      <x:c r="C10327" s="44" t="str">
        <x:v>14350839</x:v>
      </x:c>
      <x:c r="F10327" s="45" t="str">
        <x:v>214-ELE04</x:v>
      </x:c>
      <x:c r="H10327" s="9" t="str">
        <x:v>CEAS.Submeter_WA_208</x:v>
      </x:c>
      <x:c r="I10327" s="49" t="str">
        <x:v>Use</x:v>
      </x:c>
      <x:c r="J10327" s="31" t="str">
        <x:v>15 Minutes</x:v>
      </x:c>
      <x:c r="K10327" s="32" t="str">
        <x:v>04-19-2022 18:30:00</x:v>
      </x:c>
      <x:c r="M10327" s="53" t="str">
        <x:v>6744401.8900000000000000</x:v>
      </x:c>
      <x:c r="N10327" s="33" t="str">
        <x:v/>
      </x:c>
    </x:row>
    <x:row r="10328">
      <x:c r="B10328" s="5" t="str">
        <x:v>8444609949357703676</x:v>
      </x:c>
      <x:c r="C10328" s="44" t="str">
        <x:v>14350840</x:v>
      </x:c>
      <x:c r="F10328" s="45" t="str">
        <x:v>214-ELE04</x:v>
      </x:c>
      <x:c r="H10328" s="9" t="str">
        <x:v>CEAS.Submeter_WA_208</x:v>
      </x:c>
      <x:c r="I10328" s="49" t="str">
        <x:v>Use</x:v>
      </x:c>
      <x:c r="J10328" s="31" t="str">
        <x:v>15 Minutes</x:v>
      </x:c>
      <x:c r="K10328" s="32" t="str">
        <x:v>04-19-2022 18:45:00</x:v>
      </x:c>
      <x:c r="M10328" s="53" t="str">
        <x:v>6744416.8600000000000000</x:v>
      </x:c>
      <x:c r="N10328" s="33" t="str">
        <x:v/>
      </x:c>
    </x:row>
    <x:row r="10329">
      <x:c r="B10329" s="5" t="str">
        <x:v>7711332353003192348</x:v>
      </x:c>
      <x:c r="C10329" s="44" t="str">
        <x:v>14350841</x:v>
      </x:c>
      <x:c r="F10329" s="45" t="str">
        <x:v>214-ELE04</x:v>
      </x:c>
      <x:c r="H10329" s="9" t="str">
        <x:v>CEAS.Submeter_WA_208</x:v>
      </x:c>
      <x:c r="I10329" s="49" t="str">
        <x:v>Use</x:v>
      </x:c>
      <x:c r="J10329" s="31" t="str">
        <x:v>15 Minutes</x:v>
      </x:c>
      <x:c r="K10329" s="32" t="str">
        <x:v>04-19-2022 19:00:00</x:v>
      </x:c>
      <x:c r="M10329" s="53" t="str">
        <x:v>6744431.7100000000000000</x:v>
      </x:c>
      <x:c r="N10329" s="33" t="str">
        <x:v/>
      </x:c>
    </x:row>
    <x:row r="10330">
      <x:c r="B10330" s="5" t="str">
        <x:v>8664880853234709452</x:v>
      </x:c>
      <x:c r="C10330" s="44" t="str">
        <x:v>14350842</x:v>
      </x:c>
      <x:c r="F10330" s="45" t="str">
        <x:v>214-ELE04</x:v>
      </x:c>
      <x:c r="H10330" s="9" t="str">
        <x:v>CEAS.Submeter_WA_208</x:v>
      </x:c>
      <x:c r="I10330" s="49" t="str">
        <x:v>Use</x:v>
      </x:c>
      <x:c r="J10330" s="31" t="str">
        <x:v>15 Minutes</x:v>
      </x:c>
      <x:c r="K10330" s="32" t="str">
        <x:v>04-19-2022 19:15:00</x:v>
      </x:c>
      <x:c r="M10330" s="53" t="str">
        <x:v>6744446.7200000000000000</x:v>
      </x:c>
      <x:c r="N10330" s="33" t="str">
        <x:v/>
      </x:c>
    </x:row>
    <x:row r="10331">
      <x:c r="B10331" s="5" t="str">
        <x:v>13139018841543334438</x:v>
      </x:c>
      <x:c r="C10331" s="44" t="str">
        <x:v>14350843</x:v>
      </x:c>
      <x:c r="F10331" s="45" t="str">
        <x:v>214-ELE04</x:v>
      </x:c>
      <x:c r="H10331" s="9" t="str">
        <x:v>CEAS.Submeter_WA_208</x:v>
      </x:c>
      <x:c r="I10331" s="49" t="str">
        <x:v>Use</x:v>
      </x:c>
      <x:c r="J10331" s="31" t="str">
        <x:v>15 Minutes</x:v>
      </x:c>
      <x:c r="K10331" s="32" t="str">
        <x:v>04-19-2022 19:30:00</x:v>
      </x:c>
      <x:c r="M10331" s="53" t="str">
        <x:v>6744461.7900000000000000</x:v>
      </x:c>
      <x:c r="N10331" s="33" t="str">
        <x:v/>
      </x:c>
    </x:row>
    <x:row r="10332">
      <x:c r="B10332" s="5" t="str">
        <x:v>10197995857100872521</x:v>
      </x:c>
      <x:c r="C10332" s="44" t="str">
        <x:v>14350844</x:v>
      </x:c>
      <x:c r="F10332" s="45" t="str">
        <x:v>214-ELE04</x:v>
      </x:c>
      <x:c r="H10332" s="9" t="str">
        <x:v>CEAS.Submeter_WA_208</x:v>
      </x:c>
      <x:c r="I10332" s="49" t="str">
        <x:v>Use</x:v>
      </x:c>
      <x:c r="J10332" s="31" t="str">
        <x:v>15 Minutes</x:v>
      </x:c>
      <x:c r="K10332" s="32" t="str">
        <x:v>04-19-2022 19:45:00</x:v>
      </x:c>
      <x:c r="M10332" s="53" t="str">
        <x:v>6744477.0100000000000000</x:v>
      </x:c>
      <x:c r="N10332" s="33" t="str">
        <x:v/>
      </x:c>
    </x:row>
    <x:row r="10333">
      <x:c r="B10333" s="5" t="str">
        <x:v>7185953682772641341</x:v>
      </x:c>
      <x:c r="C10333" s="44" t="str">
        <x:v>14350845</x:v>
      </x:c>
      <x:c r="F10333" s="45" t="str">
        <x:v>214-ELE04</x:v>
      </x:c>
      <x:c r="H10333" s="9" t="str">
        <x:v>CEAS.Submeter_WA_208</x:v>
      </x:c>
      <x:c r="I10333" s="49" t="str">
        <x:v>Use</x:v>
      </x:c>
      <x:c r="J10333" s="31" t="str">
        <x:v>15 Minutes</x:v>
      </x:c>
      <x:c r="K10333" s="32" t="str">
        <x:v>04-19-2022 20:00:00</x:v>
      </x:c>
      <x:c r="M10333" s="53" t="str">
        <x:v>6744491.8500000000000000</x:v>
      </x:c>
      <x:c r="N10333" s="33" t="str">
        <x:v/>
      </x:c>
    </x:row>
    <x:row r="10334">
      <x:c r="B10334" s="5" t="str">
        <x:v>7585920742008277036</x:v>
      </x:c>
      <x:c r="C10334" s="44" t="str">
        <x:v>14350846</x:v>
      </x:c>
      <x:c r="F10334" s="45" t="str">
        <x:v>214-ELE04</x:v>
      </x:c>
      <x:c r="H10334" s="9" t="str">
        <x:v>CEAS.Submeter_WA_208</x:v>
      </x:c>
      <x:c r="I10334" s="49" t="str">
        <x:v>Use</x:v>
      </x:c>
      <x:c r="J10334" s="31" t="str">
        <x:v>15 Minutes</x:v>
      </x:c>
      <x:c r="K10334" s="32" t="str">
        <x:v>04-19-2022 20:15:00</x:v>
      </x:c>
      <x:c r="M10334" s="53" t="str">
        <x:v>6744506.7100000000000000</x:v>
      </x:c>
      <x:c r="N10334" s="33" t="str">
        <x:v/>
      </x:c>
    </x:row>
    <x:row r="10335">
      <x:c r="B10335" s="5" t="str">
        <x:v>1337379049855811387</x:v>
      </x:c>
      <x:c r="C10335" s="44" t="str">
        <x:v>14350847</x:v>
      </x:c>
      <x:c r="F10335" s="45" t="str">
        <x:v>214-ELE04</x:v>
      </x:c>
      <x:c r="H10335" s="9" t="str">
        <x:v>CEAS.Submeter_WA_208</x:v>
      </x:c>
      <x:c r="I10335" s="49" t="str">
        <x:v>Use</x:v>
      </x:c>
      <x:c r="J10335" s="31" t="str">
        <x:v>15 Minutes</x:v>
      </x:c>
      <x:c r="K10335" s="32" t="str">
        <x:v>04-19-2022 20:30:00</x:v>
      </x:c>
      <x:c r="M10335" s="53" t="str">
        <x:v>6744521.5100000000000000</x:v>
      </x:c>
      <x:c r="N10335" s="33" t="str">
        <x:v/>
      </x:c>
    </x:row>
    <x:row r="10336">
      <x:c r="B10336" s="5" t="str">
        <x:v>16523715128975304115</x:v>
      </x:c>
      <x:c r="C10336" s="44" t="str">
        <x:v>14350848</x:v>
      </x:c>
      <x:c r="F10336" s="45" t="str">
        <x:v>214-ELE04</x:v>
      </x:c>
      <x:c r="H10336" s="9" t="str">
        <x:v>CEAS.Submeter_WA_208</x:v>
      </x:c>
      <x:c r="I10336" s="49" t="str">
        <x:v>Use</x:v>
      </x:c>
      <x:c r="J10336" s="31" t="str">
        <x:v>15 Minutes</x:v>
      </x:c>
      <x:c r="K10336" s="32" t="str">
        <x:v>04-19-2022 20:45:00</x:v>
      </x:c>
      <x:c r="M10336" s="53" t="str">
        <x:v>6744536.2700000000000000</x:v>
      </x:c>
      <x:c r="N10336" s="33" t="str">
        <x:v/>
      </x:c>
    </x:row>
    <x:row r="10337">
      <x:c r="B10337" s="5" t="str">
        <x:v>4590618008445119474</x:v>
      </x:c>
      <x:c r="C10337" s="44" t="str">
        <x:v>14350849</x:v>
      </x:c>
      <x:c r="F10337" s="45" t="str">
        <x:v>214-ELE04</x:v>
      </x:c>
      <x:c r="H10337" s="9" t="str">
        <x:v>CEAS.Submeter_WA_208</x:v>
      </x:c>
      <x:c r="I10337" s="49" t="str">
        <x:v>Use</x:v>
      </x:c>
      <x:c r="J10337" s="31" t="str">
        <x:v>15 Minutes</x:v>
      </x:c>
      <x:c r="K10337" s="32" t="str">
        <x:v>04-19-2022 21:00:00</x:v>
      </x:c>
      <x:c r="M10337" s="53" t="str">
        <x:v>6744550.7800000000000000</x:v>
      </x:c>
      <x:c r="N10337" s="33" t="str">
        <x:v/>
      </x:c>
    </x:row>
    <x:row r="10338">
      <x:c r="B10338" s="5" t="str">
        <x:v>13718273565805871480</x:v>
      </x:c>
      <x:c r="C10338" s="44" t="str">
        <x:v>14350850</x:v>
      </x:c>
      <x:c r="F10338" s="45" t="str">
        <x:v>214-ELE04</x:v>
      </x:c>
      <x:c r="H10338" s="9" t="str">
        <x:v>CEAS.Submeter_WA_208</x:v>
      </x:c>
      <x:c r="I10338" s="49" t="str">
        <x:v>Use</x:v>
      </x:c>
      <x:c r="J10338" s="31" t="str">
        <x:v>15 Minutes</x:v>
      </x:c>
      <x:c r="K10338" s="32" t="str">
        <x:v>04-19-2022 21:15:00</x:v>
      </x:c>
      <x:c r="M10338" s="53" t="str">
        <x:v>6744564.8800000000000000</x:v>
      </x:c>
      <x:c r="N10338" s="33" t="str">
        <x:v/>
      </x:c>
    </x:row>
    <x:row r="10339">
      <x:c r="B10339" s="5" t="str">
        <x:v>10953223997437411492</x:v>
      </x:c>
      <x:c r="C10339" s="44" t="str">
        <x:v>14350851</x:v>
      </x:c>
      <x:c r="F10339" s="45" t="str">
        <x:v>214-ELE04</x:v>
      </x:c>
      <x:c r="H10339" s="9" t="str">
        <x:v>CEAS.Submeter_WA_208</x:v>
      </x:c>
      <x:c r="I10339" s="49" t="str">
        <x:v>Use</x:v>
      </x:c>
      <x:c r="J10339" s="31" t="str">
        <x:v>15 Minutes</x:v>
      </x:c>
      <x:c r="K10339" s="32" t="str">
        <x:v>04-19-2022 21:30:00</x:v>
      </x:c>
      <x:c r="M10339" s="53" t="str">
        <x:v>6744579.0000000000000000</x:v>
      </x:c>
      <x:c r="N10339" s="33" t="str">
        <x:v/>
      </x:c>
    </x:row>
    <x:row r="10340">
      <x:c r="B10340" s="5" t="str">
        <x:v>6282393173620344434</x:v>
      </x:c>
      <x:c r="C10340" s="44" t="str">
        <x:v>14350852</x:v>
      </x:c>
      <x:c r="F10340" s="45" t="str">
        <x:v>214-ELE04</x:v>
      </x:c>
      <x:c r="H10340" s="9" t="str">
        <x:v>CEAS.Submeter_WA_208</x:v>
      </x:c>
      <x:c r="I10340" s="49" t="str">
        <x:v>Use</x:v>
      </x:c>
      <x:c r="J10340" s="31" t="str">
        <x:v>15 Minutes</x:v>
      </x:c>
      <x:c r="K10340" s="32" t="str">
        <x:v>04-19-2022 21:45:00</x:v>
      </x:c>
      <x:c r="M10340" s="53" t="str">
        <x:v>6744593.2900000000000000</x:v>
      </x:c>
      <x:c r="N10340" s="33" t="str">
        <x:v/>
      </x:c>
    </x:row>
    <x:row r="10341">
      <x:c r="B10341" s="5" t="str">
        <x:v>2316538550148238533</x:v>
      </x:c>
      <x:c r="C10341" s="44" t="str">
        <x:v>14350853</x:v>
      </x:c>
      <x:c r="F10341" s="45" t="str">
        <x:v>214-ELE04</x:v>
      </x:c>
      <x:c r="H10341" s="9" t="str">
        <x:v>CEAS.Submeter_WA_208</x:v>
      </x:c>
      <x:c r="I10341" s="49" t="str">
        <x:v>Use</x:v>
      </x:c>
      <x:c r="J10341" s="31" t="str">
        <x:v>15 Minutes</x:v>
      </x:c>
      <x:c r="K10341" s="32" t="str">
        <x:v>04-19-2022 22:00:00</x:v>
      </x:c>
      <x:c r="M10341" s="53" t="str">
        <x:v>6744607.4900000000000000</x:v>
      </x:c>
      <x:c r="N10341" s="33" t="str">
        <x:v/>
      </x:c>
    </x:row>
    <x:row r="10342">
      <x:c r="B10342" s="5" t="str">
        <x:v>11916723415732445313</x:v>
      </x:c>
      <x:c r="C10342" s="44" t="str">
        <x:v>14350854</x:v>
      </x:c>
      <x:c r="F10342" s="45" t="str">
        <x:v>214-ELE04</x:v>
      </x:c>
      <x:c r="H10342" s="9" t="str">
        <x:v>CEAS.Submeter_WA_208</x:v>
      </x:c>
      <x:c r="I10342" s="49" t="str">
        <x:v>Use</x:v>
      </x:c>
      <x:c r="J10342" s="31" t="str">
        <x:v>15 Minutes</x:v>
      </x:c>
      <x:c r="K10342" s="32" t="str">
        <x:v>04-19-2022 22:15:00</x:v>
      </x:c>
      <x:c r="M10342" s="53" t="str">
        <x:v>6744621.6400000000000000</x:v>
      </x:c>
      <x:c r="N10342" s="33" t="str">
        <x:v/>
      </x:c>
    </x:row>
    <x:row r="10343">
      <x:c r="B10343" s="5" t="str">
        <x:v>8085977455101578585</x:v>
      </x:c>
      <x:c r="C10343" s="44" t="str">
        <x:v>14350855</x:v>
      </x:c>
      <x:c r="F10343" s="45" t="str">
        <x:v>214-ELE04</x:v>
      </x:c>
      <x:c r="H10343" s="9" t="str">
        <x:v>CEAS.Submeter_WA_208</x:v>
      </x:c>
      <x:c r="I10343" s="49" t="str">
        <x:v>Use</x:v>
      </x:c>
      <x:c r="J10343" s="31" t="str">
        <x:v>15 Minutes</x:v>
      </x:c>
      <x:c r="K10343" s="32" t="str">
        <x:v>04-19-2022 22:30:00</x:v>
      </x:c>
      <x:c r="M10343" s="53" t="str">
        <x:v>6744635.8900000000000000</x:v>
      </x:c>
      <x:c r="N10343" s="33" t="str">
        <x:v/>
      </x:c>
    </x:row>
    <x:row r="10344">
      <x:c r="B10344" s="5" t="str">
        <x:v>6446605647227619450</x:v>
      </x:c>
      <x:c r="C10344" s="44" t="str">
        <x:v>14350856</x:v>
      </x:c>
      <x:c r="F10344" s="45" t="str">
        <x:v>214-ELE04</x:v>
      </x:c>
      <x:c r="H10344" s="9" t="str">
        <x:v>CEAS.Submeter_WA_208</x:v>
      </x:c>
      <x:c r="I10344" s="49" t="str">
        <x:v>Use</x:v>
      </x:c>
      <x:c r="J10344" s="31" t="str">
        <x:v>15 Minutes</x:v>
      </x:c>
      <x:c r="K10344" s="32" t="str">
        <x:v>04-19-2022 22:45:00</x:v>
      </x:c>
      <x:c r="M10344" s="53" t="str">
        <x:v>6744649.9900000000000000</x:v>
      </x:c>
      <x:c r="N10344" s="33" t="str">
        <x:v/>
      </x:c>
    </x:row>
    <x:row r="10345">
      <x:c r="B10345" s="5" t="str">
        <x:v>9811992497847817173</x:v>
      </x:c>
      <x:c r="C10345" s="44" t="str">
        <x:v>14350857</x:v>
      </x:c>
      <x:c r="F10345" s="45" t="str">
        <x:v>214-ELE04</x:v>
      </x:c>
      <x:c r="H10345" s="9" t="str">
        <x:v>CEAS.Submeter_WA_208</x:v>
      </x:c>
      <x:c r="I10345" s="49" t="str">
        <x:v>Use</x:v>
      </x:c>
      <x:c r="J10345" s="31" t="str">
        <x:v>15 Minutes</x:v>
      </x:c>
      <x:c r="K10345" s="32" t="str">
        <x:v>04-19-2022 23:00:00</x:v>
      </x:c>
      <x:c r="M10345" s="53" t="str">
        <x:v>6744664.1200000000000000</x:v>
      </x:c>
      <x:c r="N10345" s="33" t="str">
        <x:v/>
      </x:c>
    </x:row>
    <x:row r="10346">
      <x:c r="B10346" s="5" t="str">
        <x:v>6133904162916533204</x:v>
      </x:c>
      <x:c r="C10346" s="44" t="str">
        <x:v>14350858</x:v>
      </x:c>
      <x:c r="F10346" s="45" t="str">
        <x:v>214-ELE04</x:v>
      </x:c>
      <x:c r="H10346" s="9" t="str">
        <x:v>CEAS.Submeter_WA_208</x:v>
      </x:c>
      <x:c r="I10346" s="49" t="str">
        <x:v>Use</x:v>
      </x:c>
      <x:c r="J10346" s="31" t="str">
        <x:v>15 Minutes</x:v>
      </x:c>
      <x:c r="K10346" s="32" t="str">
        <x:v>04-19-2022 23:15:00</x:v>
      </x:c>
      <x:c r="M10346" s="53" t="str">
        <x:v>6744678.2400000000000000</x:v>
      </x:c>
      <x:c r="N10346" s="33" t="str">
        <x:v/>
      </x:c>
    </x:row>
    <x:row r="10347">
      <x:c r="B10347" s="5" t="str">
        <x:v>16169987951348981287</x:v>
      </x:c>
      <x:c r="C10347" s="44" t="str">
        <x:v>14350859</x:v>
      </x:c>
      <x:c r="F10347" s="45" t="str">
        <x:v>214-ELE04</x:v>
      </x:c>
      <x:c r="H10347" s="9" t="str">
        <x:v>CEAS.Submeter_WA_208</x:v>
      </x:c>
      <x:c r="I10347" s="49" t="str">
        <x:v>Use</x:v>
      </x:c>
      <x:c r="J10347" s="31" t="str">
        <x:v>15 Minutes</x:v>
      </x:c>
      <x:c r="K10347" s="32" t="str">
        <x:v>04-19-2022 23:30:00</x:v>
      </x:c>
      <x:c r="M10347" s="53" t="str">
        <x:v>6744692.3200000000000000</x:v>
      </x:c>
      <x:c r="N10347" s="33" t="str">
        <x:v/>
      </x:c>
    </x:row>
    <x:row r="10348">
      <x:c r="B10348" s="5" t="str">
        <x:v>1631328391341826538</x:v>
      </x:c>
      <x:c r="C10348" s="44" t="str">
        <x:v>14350860</x:v>
      </x:c>
      <x:c r="F10348" s="45" t="str">
        <x:v>214-ELE04</x:v>
      </x:c>
      <x:c r="H10348" s="9" t="str">
        <x:v>CEAS.Submeter_WA_208</x:v>
      </x:c>
      <x:c r="I10348" s="49" t="str">
        <x:v>Use</x:v>
      </x:c>
      <x:c r="J10348" s="31" t="str">
        <x:v>15 Minutes</x:v>
      </x:c>
      <x:c r="K10348" s="32" t="str">
        <x:v>04-19-2022 23:45:00</x:v>
      </x:c>
      <x:c r="M10348" s="53" t="str">
        <x:v>6744706.5100000000000000</x:v>
      </x:c>
      <x:c r="N10348" s="33" t="str">
        <x:v/>
      </x:c>
    </x:row>
    <x:row r="10349">
      <x:c r="B10349" s="5" t="str">
        <x:v>10726146130634178072</x:v>
      </x:c>
      <x:c r="C10349" s="44" t="str">
        <x:v>14350861</x:v>
      </x:c>
      <x:c r="F10349" s="45" t="str">
        <x:v>214-ELE04</x:v>
      </x:c>
      <x:c r="H10349" s="9" t="str">
        <x:v>CEAS.Submeter_WA_208</x:v>
      </x:c>
      <x:c r="I10349" s="49" t="str">
        <x:v>Use</x:v>
      </x:c>
      <x:c r="J10349" s="31" t="str">
        <x:v>15 Minutes</x:v>
      </x:c>
      <x:c r="K10349" s="32" t="str">
        <x:v>04-20-2022 00:00:00</x:v>
      </x:c>
      <x:c r="M10349" s="53" t="str">
        <x:v>6744720.6300000000000000</x:v>
      </x:c>
      <x:c r="N10349" s="33" t="str">
        <x:v/>
      </x:c>
    </x:row>
    <x:row r="10350">
      <x:c r="B10350" s="5" t="str">
        <x:v>11125490849817543771</x:v>
      </x:c>
      <x:c r="C10350" s="44" t="str">
        <x:v>14350862</x:v>
      </x:c>
      <x:c r="F10350" s="45" t="str">
        <x:v>214-ELE04</x:v>
      </x:c>
      <x:c r="H10350" s="9" t="str">
        <x:v>CEAS.Submeter_WA_208</x:v>
      </x:c>
      <x:c r="I10350" s="49" t="str">
        <x:v>Use</x:v>
      </x:c>
      <x:c r="J10350" s="31" t="str">
        <x:v>15 Minutes</x:v>
      </x:c>
      <x:c r="K10350" s="32" t="str">
        <x:v>04-20-2022 00:15:00</x:v>
      </x:c>
      <x:c r="M10350" s="53" t="str">
        <x:v>6744734.7100000000000000</x:v>
      </x:c>
      <x:c r="N10350" s="33" t="str">
        <x:v/>
      </x:c>
    </x:row>
    <x:row r="10351">
      <x:c r="B10351" s="5" t="str">
        <x:v>9491216249810987584</x:v>
      </x:c>
      <x:c r="C10351" s="44" t="str">
        <x:v>14350863</x:v>
      </x:c>
      <x:c r="F10351" s="45" t="str">
        <x:v>214-ELE04</x:v>
      </x:c>
      <x:c r="H10351" s="9" t="str">
        <x:v>CEAS.Submeter_WA_208</x:v>
      </x:c>
      <x:c r="I10351" s="49" t="str">
        <x:v>Use</x:v>
      </x:c>
      <x:c r="J10351" s="31" t="str">
        <x:v>15 Minutes</x:v>
      </x:c>
      <x:c r="K10351" s="32" t="str">
        <x:v>04-20-2022 00:30:00</x:v>
      </x:c>
      <x:c r="M10351" s="53" t="str">
        <x:v>6744748.5500000000000000</x:v>
      </x:c>
      <x:c r="N10351" s="33" t="str">
        <x:v/>
      </x:c>
    </x:row>
    <x:row r="10352">
      <x:c r="B10352" s="5" t="str">
        <x:v>17935519411159605623</x:v>
      </x:c>
      <x:c r="C10352" s="44" t="str">
        <x:v>14350864</x:v>
      </x:c>
      <x:c r="F10352" s="45" t="str">
        <x:v>214-ELE04</x:v>
      </x:c>
      <x:c r="H10352" s="9" t="str">
        <x:v>CEAS.Submeter_WA_208</x:v>
      </x:c>
      <x:c r="I10352" s="49" t="str">
        <x:v>Use</x:v>
      </x:c>
      <x:c r="J10352" s="31" t="str">
        <x:v>15 Minutes</x:v>
      </x:c>
      <x:c r="K10352" s="32" t="str">
        <x:v>04-20-2022 00:45:00</x:v>
      </x:c>
      <x:c r="M10352" s="53" t="str">
        <x:v>6744762.4200000000000000</x:v>
      </x:c>
      <x:c r="N10352" s="33" t="str">
        <x:v/>
      </x:c>
    </x:row>
    <x:row r="10353">
      <x:c r="B10353" s="5" t="str">
        <x:v>14250199347269528483</x:v>
      </x:c>
      <x:c r="C10353" s="44" t="str">
        <x:v>14350865</x:v>
      </x:c>
      <x:c r="F10353" s="45" t="str">
        <x:v>214-ELE04</x:v>
      </x:c>
      <x:c r="H10353" s="9" t="str">
        <x:v>CEAS.Submeter_WA_208</x:v>
      </x:c>
      <x:c r="I10353" s="49" t="str">
        <x:v>Use</x:v>
      </x:c>
      <x:c r="J10353" s="31" t="str">
        <x:v>15 Minutes</x:v>
      </x:c>
      <x:c r="K10353" s="32" t="str">
        <x:v>04-20-2022 01:00:00</x:v>
      </x:c>
      <x:c r="M10353" s="53" t="str">
        <x:v>6744776.1900000000000000</x:v>
      </x:c>
      <x:c r="N10353" s="33" t="str">
        <x:v/>
      </x:c>
    </x:row>
    <x:row r="10354">
      <x:c r="B10354" s="5" t="str">
        <x:v>2209041907851270072</x:v>
      </x:c>
      <x:c r="C10354" s="44" t="str">
        <x:v>14350866</x:v>
      </x:c>
      <x:c r="F10354" s="45" t="str">
        <x:v>214-ELE04</x:v>
      </x:c>
      <x:c r="H10354" s="9" t="str">
        <x:v>CEAS.Submeter_WA_208</x:v>
      </x:c>
      <x:c r="I10354" s="49" t="str">
        <x:v>Use</x:v>
      </x:c>
      <x:c r="J10354" s="31" t="str">
        <x:v>15 Minutes</x:v>
      </x:c>
      <x:c r="K10354" s="32" t="str">
        <x:v>04-20-2022 01:15:00</x:v>
      </x:c>
      <x:c r="M10354" s="53" t="str">
        <x:v>6744790.0800000000000000</x:v>
      </x:c>
      <x:c r="N10354" s="33" t="str">
        <x:v/>
      </x:c>
    </x:row>
    <x:row r="10355">
      <x:c r="B10355" s="5" t="str">
        <x:v>11912868626185125126</x:v>
      </x:c>
      <x:c r="C10355" s="44" t="str">
        <x:v>14350867</x:v>
      </x:c>
      <x:c r="F10355" s="45" t="str">
        <x:v>214-ELE04</x:v>
      </x:c>
      <x:c r="H10355" s="9" t="str">
        <x:v>CEAS.Submeter_WA_208</x:v>
      </x:c>
      <x:c r="I10355" s="49" t="str">
        <x:v>Use</x:v>
      </x:c>
      <x:c r="J10355" s="31" t="str">
        <x:v>15 Minutes</x:v>
      </x:c>
      <x:c r="K10355" s="32" t="str">
        <x:v>04-20-2022 01:30:00</x:v>
      </x:c>
      <x:c r="M10355" s="53" t="str">
        <x:v>6744803.8700000000000000</x:v>
      </x:c>
      <x:c r="N10355" s="33" t="str">
        <x:v/>
      </x:c>
    </x:row>
    <x:row r="10356">
      <x:c r="B10356" s="5" t="str">
        <x:v>13783604716738050980</x:v>
      </x:c>
      <x:c r="C10356" s="44" t="str">
        <x:v>14350868</x:v>
      </x:c>
      <x:c r="F10356" s="45" t="str">
        <x:v>214-ELE04</x:v>
      </x:c>
      <x:c r="H10356" s="9" t="str">
        <x:v>CEAS.Submeter_WA_208</x:v>
      </x:c>
      <x:c r="I10356" s="49" t="str">
        <x:v>Use</x:v>
      </x:c>
      <x:c r="J10356" s="31" t="str">
        <x:v>15 Minutes</x:v>
      </x:c>
      <x:c r="K10356" s="32" t="str">
        <x:v>04-20-2022 01:45:00</x:v>
      </x:c>
      <x:c r="M10356" s="53" t="str">
        <x:v>6744817.4500000000000000</x:v>
      </x:c>
      <x:c r="N10356" s="33" t="str">
        <x:v/>
      </x:c>
    </x:row>
    <x:row r="10357">
      <x:c r="B10357" s="5" t="str">
        <x:v>10615161645845049120</x:v>
      </x:c>
      <x:c r="C10357" s="44" t="str">
        <x:v>14350869</x:v>
      </x:c>
      <x:c r="F10357" s="45" t="str">
        <x:v>214-ELE04</x:v>
      </x:c>
      <x:c r="H10357" s="9" t="str">
        <x:v>CEAS.Submeter_WA_208</x:v>
      </x:c>
      <x:c r="I10357" s="49" t="str">
        <x:v>Use</x:v>
      </x:c>
      <x:c r="J10357" s="31" t="str">
        <x:v>15 Minutes</x:v>
      </x:c>
      <x:c r="K10357" s="32" t="str">
        <x:v>04-20-2022 02:00:00</x:v>
      </x:c>
      <x:c r="M10357" s="53" t="str">
        <x:v>6744831.0000000000000000</x:v>
      </x:c>
      <x:c r="N10357" s="33" t="str">
        <x:v/>
      </x:c>
    </x:row>
    <x:row r="10358">
      <x:c r="B10358" s="5" t="str">
        <x:v>14228345545221263960</x:v>
      </x:c>
      <x:c r="C10358" s="44" t="str">
        <x:v>14350870</x:v>
      </x:c>
      <x:c r="F10358" s="45" t="str">
        <x:v>214-ELE04</x:v>
      </x:c>
      <x:c r="H10358" s="9" t="str">
        <x:v>CEAS.Submeter_WA_208</x:v>
      </x:c>
      <x:c r="I10358" s="49" t="str">
        <x:v>Use</x:v>
      </x:c>
      <x:c r="J10358" s="31" t="str">
        <x:v>15 Minutes</x:v>
      </x:c>
      <x:c r="K10358" s="32" t="str">
        <x:v>04-20-2022 02:15:00</x:v>
      </x:c>
      <x:c r="M10358" s="53" t="str">
        <x:v>6744844.5100000000000000</x:v>
      </x:c>
      <x:c r="N10358" s="33" t="str">
        <x:v/>
      </x:c>
    </x:row>
    <x:row r="10359">
      <x:c r="B10359" s="5" t="str">
        <x:v>12457547504507781449</x:v>
      </x:c>
      <x:c r="C10359" s="44" t="str">
        <x:v>14350871</x:v>
      </x:c>
      <x:c r="F10359" s="45" t="str">
        <x:v>214-ELE04</x:v>
      </x:c>
      <x:c r="H10359" s="9" t="str">
        <x:v>CEAS.Submeter_WA_208</x:v>
      </x:c>
      <x:c r="I10359" s="49" t="str">
        <x:v>Use</x:v>
      </x:c>
      <x:c r="J10359" s="31" t="str">
        <x:v>15 Minutes</x:v>
      </x:c>
      <x:c r="K10359" s="32" t="str">
        <x:v>04-20-2022 02:30:00</x:v>
      </x:c>
      <x:c r="M10359" s="53" t="str">
        <x:v>6744858.0600000000000000</x:v>
      </x:c>
      <x:c r="N10359" s="33" t="str">
        <x:v/>
      </x:c>
    </x:row>
    <x:row r="10360">
      <x:c r="B10360" s="5" t="str">
        <x:v>15523902448578788646</x:v>
      </x:c>
      <x:c r="C10360" s="44" t="str">
        <x:v>14350872</x:v>
      </x:c>
      <x:c r="F10360" s="45" t="str">
        <x:v>214-ELE04</x:v>
      </x:c>
      <x:c r="H10360" s="9" t="str">
        <x:v>CEAS.Submeter_WA_208</x:v>
      </x:c>
      <x:c r="I10360" s="49" t="str">
        <x:v>Use</x:v>
      </x:c>
      <x:c r="J10360" s="31" t="str">
        <x:v>15 Minutes</x:v>
      </x:c>
      <x:c r="K10360" s="32" t="str">
        <x:v>04-20-2022 02:45:00</x:v>
      </x:c>
      <x:c r="M10360" s="53" t="str">
        <x:v>6744871.6300000000000000</x:v>
      </x:c>
      <x:c r="N10360" s="33" t="str">
        <x:v/>
      </x:c>
    </x:row>
    <x:row r="10361">
      <x:c r="B10361" s="5" t="str">
        <x:v>15190935449548610788</x:v>
      </x:c>
      <x:c r="C10361" s="44" t="str">
        <x:v>14350873</x:v>
      </x:c>
      <x:c r="F10361" s="45" t="str">
        <x:v>214-ELE04</x:v>
      </x:c>
      <x:c r="H10361" s="9" t="str">
        <x:v>CEAS.Submeter_WA_208</x:v>
      </x:c>
      <x:c r="I10361" s="49" t="str">
        <x:v>Use</x:v>
      </x:c>
      <x:c r="J10361" s="31" t="str">
        <x:v>15 Minutes</x:v>
      </x:c>
      <x:c r="K10361" s="32" t="str">
        <x:v>04-20-2022 03:00:00</x:v>
      </x:c>
      <x:c r="M10361" s="53" t="str">
        <x:v>6744885.2700000000000000</x:v>
      </x:c>
      <x:c r="N10361" s="33" t="str">
        <x:v/>
      </x:c>
    </x:row>
    <x:row r="10362">
      <x:c r="B10362" s="5" t="str">
        <x:v>16342598272681876197</x:v>
      </x:c>
      <x:c r="C10362" s="44" t="str">
        <x:v>14350874</x:v>
      </x:c>
      <x:c r="F10362" s="45" t="str">
        <x:v>214-ELE04</x:v>
      </x:c>
      <x:c r="H10362" s="9" t="str">
        <x:v>CEAS.Submeter_WA_208</x:v>
      </x:c>
      <x:c r="I10362" s="49" t="str">
        <x:v>Use</x:v>
      </x:c>
      <x:c r="J10362" s="31" t="str">
        <x:v>15 Minutes</x:v>
      </x:c>
      <x:c r="K10362" s="32" t="str">
        <x:v>04-20-2022 03:15:00</x:v>
      </x:c>
      <x:c r="M10362" s="53" t="str">
        <x:v>6744900.3800000000000000</x:v>
      </x:c>
      <x:c r="N10362" s="33" t="str">
        <x:v/>
      </x:c>
    </x:row>
    <x:row r="10363">
      <x:c r="B10363" s="5" t="str">
        <x:v>12106157332943856054</x:v>
      </x:c>
      <x:c r="C10363" s="44" t="str">
        <x:v>14350875</x:v>
      </x:c>
      <x:c r="F10363" s="45" t="str">
        <x:v>214-ELE04</x:v>
      </x:c>
      <x:c r="H10363" s="9" t="str">
        <x:v>CEAS.Submeter_WA_208</x:v>
      </x:c>
      <x:c r="I10363" s="49" t="str">
        <x:v>Use</x:v>
      </x:c>
      <x:c r="J10363" s="31" t="str">
        <x:v>15 Minutes</x:v>
      </x:c>
      <x:c r="K10363" s="32" t="str">
        <x:v>04-20-2022 03:30:00</x:v>
      </x:c>
      <x:c r="M10363" s="53" t="str">
        <x:v>6744915.0000000000000000</x:v>
      </x:c>
      <x:c r="N10363" s="33" t="str">
        <x:v/>
      </x:c>
    </x:row>
    <x:row r="10364">
      <x:c r="B10364" s="5" t="str">
        <x:v>10761063799343808950</x:v>
      </x:c>
      <x:c r="C10364" s="44" t="str">
        <x:v>14350876</x:v>
      </x:c>
      <x:c r="F10364" s="45" t="str">
        <x:v>214-ELE04</x:v>
      </x:c>
      <x:c r="H10364" s="9" t="str">
        <x:v>CEAS.Submeter_WA_208</x:v>
      </x:c>
      <x:c r="I10364" s="49" t="str">
        <x:v>Use</x:v>
      </x:c>
      <x:c r="J10364" s="31" t="str">
        <x:v>15 Minutes</x:v>
      </x:c>
      <x:c r="K10364" s="32" t="str">
        <x:v>04-20-2022 03:45:00</x:v>
      </x:c>
      <x:c r="M10364" s="53" t="str">
        <x:v>6744929.0000000000000000</x:v>
      </x:c>
      <x:c r="N10364" s="33" t="str">
        <x:v/>
      </x:c>
    </x:row>
    <x:row r="10365">
      <x:c r="B10365" s="5" t="str">
        <x:v>9879277401048299632</x:v>
      </x:c>
      <x:c r="C10365" s="44" t="str">
        <x:v>14350877</x:v>
      </x:c>
      <x:c r="F10365" s="45" t="str">
        <x:v>214-ELE04</x:v>
      </x:c>
      <x:c r="H10365" s="9" t="str">
        <x:v>CEAS.Submeter_WA_208</x:v>
      </x:c>
      <x:c r="I10365" s="49" t="str">
        <x:v>Use</x:v>
      </x:c>
      <x:c r="J10365" s="31" t="str">
        <x:v>15 Minutes</x:v>
      </x:c>
      <x:c r="K10365" s="32" t="str">
        <x:v>04-20-2022 04:00:00</x:v>
      </x:c>
      <x:c r="M10365" s="53" t="str">
        <x:v>6744942.5500000000000000</x:v>
      </x:c>
      <x:c r="N10365" s="33" t="str">
        <x:v/>
      </x:c>
    </x:row>
    <x:row r="10366">
      <x:c r="B10366" s="5" t="str">
        <x:v>12611616921562902196</x:v>
      </x:c>
      <x:c r="C10366" s="44" t="str">
        <x:v>14350878</x:v>
      </x:c>
      <x:c r="F10366" s="45" t="str">
        <x:v>214-ELE04</x:v>
      </x:c>
      <x:c r="H10366" s="9" t="str">
        <x:v>CEAS.Submeter_WA_208</x:v>
      </x:c>
      <x:c r="I10366" s="49" t="str">
        <x:v>Use</x:v>
      </x:c>
      <x:c r="J10366" s="31" t="str">
        <x:v>15 Minutes</x:v>
      </x:c>
      <x:c r="K10366" s="32" t="str">
        <x:v>04-20-2022 04:15:00</x:v>
      </x:c>
      <x:c r="M10366" s="53" t="str">
        <x:v>6744956.5100000000000000</x:v>
      </x:c>
      <x:c r="N10366" s="33" t="str">
        <x:v/>
      </x:c>
    </x:row>
    <x:row r="10367">
      <x:c r="B10367" s="5" t="str">
        <x:v>13767754612511300557</x:v>
      </x:c>
      <x:c r="C10367" s="44" t="str">
        <x:v>14350879</x:v>
      </x:c>
      <x:c r="F10367" s="45" t="str">
        <x:v>214-ELE04</x:v>
      </x:c>
      <x:c r="H10367" s="9" t="str">
        <x:v>CEAS.Submeter_WA_208</x:v>
      </x:c>
      <x:c r="I10367" s="49" t="str">
        <x:v>Use</x:v>
      </x:c>
      <x:c r="J10367" s="31" t="str">
        <x:v>15 Minutes</x:v>
      </x:c>
      <x:c r="K10367" s="32" t="str">
        <x:v>04-20-2022 04:30:00</x:v>
      </x:c>
      <x:c r="M10367" s="53" t="str">
        <x:v>6744970.5800000000000000</x:v>
      </x:c>
      <x:c r="N10367" s="33" t="str">
        <x:v/>
      </x:c>
    </x:row>
    <x:row r="10368">
      <x:c r="B10368" s="5" t="str">
        <x:v>10564815677334475449</x:v>
      </x:c>
      <x:c r="C10368" s="44" t="str">
        <x:v>14350880</x:v>
      </x:c>
      <x:c r="F10368" s="45" t="str">
        <x:v>214-ELE04</x:v>
      </x:c>
      <x:c r="H10368" s="9" t="str">
        <x:v>CEAS.Submeter_WA_208</x:v>
      </x:c>
      <x:c r="I10368" s="49" t="str">
        <x:v>Use</x:v>
      </x:c>
      <x:c r="J10368" s="31" t="str">
        <x:v>15 Minutes</x:v>
      </x:c>
      <x:c r="K10368" s="32" t="str">
        <x:v>04-20-2022 04:45:00</x:v>
      </x:c>
      <x:c r="M10368" s="53" t="str">
        <x:v>6744984.6200000000000000</x:v>
      </x:c>
      <x:c r="N10368" s="33" t="str">
        <x:v/>
      </x:c>
    </x:row>
    <x:row r="10369">
      <x:c r="B10369" s="5" t="str">
        <x:v>7898853876973060726</x:v>
      </x:c>
      <x:c r="C10369" s="44" t="str">
        <x:v>14350881</x:v>
      </x:c>
      <x:c r="F10369" s="45" t="str">
        <x:v>214-ELE04</x:v>
      </x:c>
      <x:c r="H10369" s="9" t="str">
        <x:v>CEAS.Submeter_WA_208</x:v>
      </x:c>
      <x:c r="I10369" s="49" t="str">
        <x:v>Use</x:v>
      </x:c>
      <x:c r="J10369" s="31" t="str">
        <x:v>15 Minutes</x:v>
      </x:c>
      <x:c r="K10369" s="32" t="str">
        <x:v>04-20-2022 05:00:00</x:v>
      </x:c>
      <x:c r="M10369" s="53" t="str">
        <x:v>6744998.3800000000000000</x:v>
      </x:c>
      <x:c r="N10369" s="33" t="str">
        <x:v/>
      </x:c>
    </x:row>
    <x:row r="10370">
      <x:c r="B10370" s="5" t="str">
        <x:v>13365851837593630977</x:v>
      </x:c>
      <x:c r="C10370" s="44" t="str">
        <x:v>14350882</x:v>
      </x:c>
      <x:c r="F10370" s="45" t="str">
        <x:v>214-ELE04</x:v>
      </x:c>
      <x:c r="H10370" s="9" t="str">
        <x:v>CEAS.Submeter_WA_208</x:v>
      </x:c>
      <x:c r="I10370" s="49" t="str">
        <x:v>Use</x:v>
      </x:c>
      <x:c r="J10370" s="31" t="str">
        <x:v>15 Minutes</x:v>
      </x:c>
      <x:c r="K10370" s="32" t="str">
        <x:v>04-20-2022 05:15:00</x:v>
      </x:c>
      <x:c r="M10370" s="53" t="str">
        <x:v>6745011.9700000000000000</x:v>
      </x:c>
      <x:c r="N10370" s="33" t="str">
        <x:v/>
      </x:c>
    </x:row>
    <x:row r="10371">
      <x:c r="B10371" s="5" t="str">
        <x:v>14653128587466135717</x:v>
      </x:c>
      <x:c r="C10371" s="44" t="str">
        <x:v>14350883</x:v>
      </x:c>
      <x:c r="F10371" s="45" t="str">
        <x:v>214-ELE04</x:v>
      </x:c>
      <x:c r="H10371" s="9" t="str">
        <x:v>CEAS.Submeter_WA_208</x:v>
      </x:c>
      <x:c r="I10371" s="49" t="str">
        <x:v>Use</x:v>
      </x:c>
      <x:c r="J10371" s="31" t="str">
        <x:v>15 Minutes</x:v>
      </x:c>
      <x:c r="K10371" s="32" t="str">
        <x:v>04-20-2022 05:30:00</x:v>
      </x:c>
      <x:c r="M10371" s="53" t="str">
        <x:v>6745025.4900000000000000</x:v>
      </x:c>
      <x:c r="N10371" s="33" t="str">
        <x:v/>
      </x:c>
    </x:row>
    <x:row r="10372">
      <x:c r="B10372" s="5" t="str">
        <x:v>1860275384150247592</x:v>
      </x:c>
      <x:c r="C10372" s="44" t="str">
        <x:v>14350884</x:v>
      </x:c>
      <x:c r="F10372" s="45" t="str">
        <x:v>214-ELE04</x:v>
      </x:c>
      <x:c r="H10372" s="9" t="str">
        <x:v>CEAS.Submeter_WA_208</x:v>
      </x:c>
      <x:c r="I10372" s="49" t="str">
        <x:v>Use</x:v>
      </x:c>
      <x:c r="J10372" s="31" t="str">
        <x:v>15 Minutes</x:v>
      </x:c>
      <x:c r="K10372" s="32" t="str">
        <x:v>04-20-2022 05:45:00</x:v>
      </x:c>
      <x:c r="M10372" s="53" t="str">
        <x:v>6745039.1300000000000000</x:v>
      </x:c>
      <x:c r="N10372" s="33" t="str">
        <x:v/>
      </x:c>
    </x:row>
    <x:row r="10373">
      <x:c r="B10373" s="5" t="str">
        <x:v>7081517192387099502</x:v>
      </x:c>
      <x:c r="C10373" s="44" t="str">
        <x:v>14350885</x:v>
      </x:c>
      <x:c r="F10373" s="45" t="str">
        <x:v>214-ELE04</x:v>
      </x:c>
      <x:c r="H10373" s="9" t="str">
        <x:v>CEAS.Submeter_WA_208</x:v>
      </x:c>
      <x:c r="I10373" s="49" t="str">
        <x:v>Use</x:v>
      </x:c>
      <x:c r="J10373" s="31" t="str">
        <x:v>15 Minutes</x:v>
      </x:c>
      <x:c r="K10373" s="32" t="str">
        <x:v>04-20-2022 06:00:00</x:v>
      </x:c>
      <x:c r="M10373" s="53" t="str">
        <x:v>6745053.0700000000000000</x:v>
      </x:c>
      <x:c r="N10373" s="33" t="str">
        <x:v/>
      </x:c>
    </x:row>
    <x:row r="10374">
      <x:c r="B10374" s="5" t="str">
        <x:v>2102913694292854359</x:v>
      </x:c>
      <x:c r="C10374" s="44" t="str">
        <x:v>14350886</x:v>
      </x:c>
      <x:c r="F10374" s="45" t="str">
        <x:v>214-ELE04</x:v>
      </x:c>
      <x:c r="H10374" s="9" t="str">
        <x:v>CEAS.Submeter_WA_208</x:v>
      </x:c>
      <x:c r="I10374" s="49" t="str">
        <x:v>Use</x:v>
      </x:c>
      <x:c r="J10374" s="31" t="str">
        <x:v>15 Minutes</x:v>
      </x:c>
      <x:c r="K10374" s="32" t="str">
        <x:v>04-20-2022 06:15:00</x:v>
      </x:c>
      <x:c r="M10374" s="53" t="str">
        <x:v>6745066.8500000000000000</x:v>
      </x:c>
      <x:c r="N10374" s="33" t="str">
        <x:v/>
      </x:c>
    </x:row>
    <x:row r="10375">
      <x:c r="B10375" s="5" t="str">
        <x:v>11571672327037537763</x:v>
      </x:c>
      <x:c r="C10375" s="44" t="str">
        <x:v>14350887</x:v>
      </x:c>
      <x:c r="F10375" s="45" t="str">
        <x:v>214-ELE04</x:v>
      </x:c>
      <x:c r="H10375" s="9" t="str">
        <x:v>CEAS.Submeter_WA_208</x:v>
      </x:c>
      <x:c r="I10375" s="49" t="str">
        <x:v>Use</x:v>
      </x:c>
      <x:c r="J10375" s="31" t="str">
        <x:v>15 Minutes</x:v>
      </x:c>
      <x:c r="K10375" s="32" t="str">
        <x:v>04-20-2022 06:30:00</x:v>
      </x:c>
      <x:c r="M10375" s="53" t="str">
        <x:v>6745080.4500000000000000</x:v>
      </x:c>
      <x:c r="N10375" s="33" t="str">
        <x:v/>
      </x:c>
    </x:row>
    <x:row r="10376">
      <x:c r="B10376" s="5" t="str">
        <x:v>7326258836418489115</x:v>
      </x:c>
      <x:c r="C10376" s="44" t="str">
        <x:v>14350888</x:v>
      </x:c>
      <x:c r="F10376" s="45" t="str">
        <x:v>214-ELE04</x:v>
      </x:c>
      <x:c r="H10376" s="9" t="str">
        <x:v>CEAS.Submeter_WA_208</x:v>
      </x:c>
      <x:c r="I10376" s="49" t="str">
        <x:v>Use</x:v>
      </x:c>
      <x:c r="J10376" s="31" t="str">
        <x:v>15 Minutes</x:v>
      </x:c>
      <x:c r="K10376" s="32" t="str">
        <x:v>04-20-2022 06:45:00</x:v>
      </x:c>
      <x:c r="M10376" s="53" t="str">
        <x:v>6745094.0900000000000000</x:v>
      </x:c>
      <x:c r="N10376" s="33" t="str">
        <x:v/>
      </x:c>
    </x:row>
    <x:row r="10377">
      <x:c r="B10377" s="5" t="str">
        <x:v>3962082136133820550</x:v>
      </x:c>
      <x:c r="C10377" s="44" t="str">
        <x:v>14350889</x:v>
      </x:c>
      <x:c r="F10377" s="45" t="str">
        <x:v>214-ELE04</x:v>
      </x:c>
      <x:c r="H10377" s="9" t="str">
        <x:v>CEAS.Submeter_WA_208</x:v>
      </x:c>
      <x:c r="I10377" s="49" t="str">
        <x:v>Use</x:v>
      </x:c>
      <x:c r="J10377" s="31" t="str">
        <x:v>15 Minutes</x:v>
      </x:c>
      <x:c r="K10377" s="32" t="str">
        <x:v>04-20-2022 07:00:00</x:v>
      </x:c>
      <x:c r="M10377" s="53" t="str">
        <x:v>6745107.6400000000000000</x:v>
      </x:c>
      <x:c r="N10377" s="33" t="str">
        <x:v/>
      </x:c>
    </x:row>
    <x:row r="10378">
      <x:c r="B10378" s="5" t="str">
        <x:v>15901381377309586487</x:v>
      </x:c>
      <x:c r="C10378" s="44" t="str">
        <x:v>14350890</x:v>
      </x:c>
      <x:c r="F10378" s="45" t="str">
        <x:v>214-ELE04</x:v>
      </x:c>
      <x:c r="H10378" s="9" t="str">
        <x:v>CEAS.Submeter_WA_208</x:v>
      </x:c>
      <x:c r="I10378" s="49" t="str">
        <x:v>Use</x:v>
      </x:c>
      <x:c r="J10378" s="31" t="str">
        <x:v>15 Minutes</x:v>
      </x:c>
      <x:c r="K10378" s="32" t="str">
        <x:v>04-20-2022 07:15:00</x:v>
      </x:c>
      <x:c r="M10378" s="53" t="str">
        <x:v>6745121.2900000000000000</x:v>
      </x:c>
      <x:c r="N10378" s="33" t="str">
        <x:v/>
      </x:c>
    </x:row>
    <x:row r="10379">
      <x:c r="B10379" s="5" t="str">
        <x:v>3386672263274953958</x:v>
      </x:c>
      <x:c r="C10379" s="44" t="str">
        <x:v>14350891</x:v>
      </x:c>
      <x:c r="F10379" s="45" t="str">
        <x:v>214-ELE04</x:v>
      </x:c>
      <x:c r="H10379" s="9" t="str">
        <x:v>CEAS.Submeter_WA_208</x:v>
      </x:c>
      <x:c r="I10379" s="49" t="str">
        <x:v>Use</x:v>
      </x:c>
      <x:c r="J10379" s="31" t="str">
        <x:v>15 Minutes</x:v>
      </x:c>
      <x:c r="K10379" s="32" t="str">
        <x:v>04-20-2022 07:30:00</x:v>
      </x:c>
      <x:c r="M10379" s="53" t="str">
        <x:v>6745135.2500000000000000</x:v>
      </x:c>
      <x:c r="N10379" s="33" t="str">
        <x:v/>
      </x:c>
    </x:row>
    <x:row r="10380">
      <x:c r="B10380" s="5" t="str">
        <x:v>3491738708184407626</x:v>
      </x:c>
      <x:c r="C10380" s="44" t="str">
        <x:v>14350892</x:v>
      </x:c>
      <x:c r="F10380" s="45" t="str">
        <x:v>214-ELE04</x:v>
      </x:c>
      <x:c r="H10380" s="9" t="str">
        <x:v>CEAS.Submeter_WA_208</x:v>
      </x:c>
      <x:c r="I10380" s="49" t="str">
        <x:v>Use</x:v>
      </x:c>
      <x:c r="J10380" s="31" t="str">
        <x:v>15 Minutes</x:v>
      </x:c>
      <x:c r="K10380" s="32" t="str">
        <x:v>04-20-2022 07:45:00</x:v>
      </x:c>
      <x:c r="M10380" s="53" t="str">
        <x:v>6745149.4300000000000000</x:v>
      </x:c>
      <x:c r="N10380" s="33" t="str">
        <x:v/>
      </x:c>
    </x:row>
    <x:row r="10381">
      <x:c r="B10381" s="5" t="str">
        <x:v>7830145693599523443</x:v>
      </x:c>
      <x:c r="C10381" s="44" t="str">
        <x:v>14350893</x:v>
      </x:c>
      <x:c r="F10381" s="45" t="str">
        <x:v>214-ELE04</x:v>
      </x:c>
      <x:c r="H10381" s="9" t="str">
        <x:v>CEAS.Submeter_WA_208</x:v>
      </x:c>
      <x:c r="I10381" s="49" t="str">
        <x:v>Use</x:v>
      </x:c>
      <x:c r="J10381" s="31" t="str">
        <x:v>15 Minutes</x:v>
      </x:c>
      <x:c r="K10381" s="32" t="str">
        <x:v>04-20-2022 08:00:00</x:v>
      </x:c>
      <x:c r="M10381" s="53" t="str">
        <x:v>6745163.6700000000000000</x:v>
      </x:c>
      <x:c r="N10381" s="33" t="str">
        <x:v/>
      </x:c>
    </x:row>
    <x:row r="10382">
      <x:c r="B10382" s="5" t="str">
        <x:v>4877137347922989860</x:v>
      </x:c>
      <x:c r="C10382" s="44" t="str">
        <x:v>14350894</x:v>
      </x:c>
      <x:c r="F10382" s="45" t="str">
        <x:v>214-ELE04</x:v>
      </x:c>
      <x:c r="H10382" s="9" t="str">
        <x:v>CEAS.Submeter_WA_208</x:v>
      </x:c>
      <x:c r="I10382" s="49" t="str">
        <x:v>Use</x:v>
      </x:c>
      <x:c r="J10382" s="31" t="str">
        <x:v>15 Minutes</x:v>
      </x:c>
      <x:c r="K10382" s="32" t="str">
        <x:v>04-20-2022 08:15:00</x:v>
      </x:c>
      <x:c r="M10382" s="53" t="str">
        <x:v>6745177.8800000000000000</x:v>
      </x:c>
      <x:c r="N10382" s="33" t="str">
        <x:v/>
      </x:c>
    </x:row>
    <x:row r="10383">
      <x:c r="B10383" s="5" t="str">
        <x:v>2432981828471321231</x:v>
      </x:c>
      <x:c r="C10383" s="44" t="str">
        <x:v>14350895</x:v>
      </x:c>
      <x:c r="F10383" s="45" t="str">
        <x:v>214-ELE04</x:v>
      </x:c>
      <x:c r="H10383" s="9" t="str">
        <x:v>CEAS.Submeter_WA_208</x:v>
      </x:c>
      <x:c r="I10383" s="49" t="str">
        <x:v>Use</x:v>
      </x:c>
      <x:c r="J10383" s="31" t="str">
        <x:v>15 Minutes</x:v>
      </x:c>
      <x:c r="K10383" s="32" t="str">
        <x:v>04-20-2022 08:30:00</x:v>
      </x:c>
      <x:c r="M10383" s="53" t="str">
        <x:v>6745192.0600000000000000</x:v>
      </x:c>
      <x:c r="N10383" s="33" t="str">
        <x:v/>
      </x:c>
    </x:row>
    <x:row r="10384">
      <x:c r="B10384" s="5" t="str">
        <x:v>5584760042784960480</x:v>
      </x:c>
      <x:c r="C10384" s="44" t="str">
        <x:v>14350896</x:v>
      </x:c>
      <x:c r="F10384" s="45" t="str">
        <x:v>214-ELE04</x:v>
      </x:c>
      <x:c r="H10384" s="9" t="str">
        <x:v>CEAS.Submeter_WA_208</x:v>
      </x:c>
      <x:c r="I10384" s="49" t="str">
        <x:v>Use</x:v>
      </x:c>
      <x:c r="J10384" s="31" t="str">
        <x:v>15 Minutes</x:v>
      </x:c>
      <x:c r="K10384" s="32" t="str">
        <x:v>04-20-2022 08:45:00</x:v>
      </x:c>
      <x:c r="M10384" s="53" t="str">
        <x:v>6745205.9800000000000000</x:v>
      </x:c>
      <x:c r="N10384" s="33" t="str">
        <x:v/>
      </x:c>
    </x:row>
    <x:row r="10385">
      <x:c r="B10385" s="5" t="str">
        <x:v>2539719037959271670</x:v>
      </x:c>
      <x:c r="C10385" s="44" t="str">
        <x:v>14350897</x:v>
      </x:c>
      <x:c r="F10385" s="45" t="str">
        <x:v>214-ELE04</x:v>
      </x:c>
      <x:c r="H10385" s="9" t="str">
        <x:v>CEAS.Submeter_WA_208</x:v>
      </x:c>
      <x:c r="I10385" s="49" t="str">
        <x:v>Use</x:v>
      </x:c>
      <x:c r="J10385" s="31" t="str">
        <x:v>15 Minutes</x:v>
      </x:c>
      <x:c r="K10385" s="32" t="str">
        <x:v>04-20-2022 09:00:00</x:v>
      </x:c>
      <x:c r="M10385" s="53" t="str">
        <x:v>6745220.2700000000000000</x:v>
      </x:c>
      <x:c r="N10385" s="33" t="str">
        <x:v/>
      </x:c>
    </x:row>
    <x:row r="10386">
      <x:c r="B10386" s="5" t="str">
        <x:v>5101182350267275253</x:v>
      </x:c>
      <x:c r="C10386" s="44" t="str">
        <x:v>14350898</x:v>
      </x:c>
      <x:c r="F10386" s="45" t="str">
        <x:v>214-ELE04</x:v>
      </x:c>
      <x:c r="H10386" s="9" t="str">
        <x:v>CEAS.Submeter_WA_208</x:v>
      </x:c>
      <x:c r="I10386" s="49" t="str">
        <x:v>Use</x:v>
      </x:c>
      <x:c r="J10386" s="31" t="str">
        <x:v>15 Minutes</x:v>
      </x:c>
      <x:c r="K10386" s="32" t="str">
        <x:v>04-20-2022 09:15:00</x:v>
      </x:c>
      <x:c r="M10386" s="53" t="str">
        <x:v>6745235.0700000000000000</x:v>
      </x:c>
      <x:c r="N10386" s="33" t="str">
        <x:v/>
      </x:c>
    </x:row>
    <x:row r="10387">
      <x:c r="B10387" s="5" t="str">
        <x:v>9404071105005648478</x:v>
      </x:c>
      <x:c r="C10387" s="44" t="str">
        <x:v>14350899</x:v>
      </x:c>
      <x:c r="F10387" s="45" t="str">
        <x:v>214-ELE04</x:v>
      </x:c>
      <x:c r="H10387" s="9" t="str">
        <x:v>CEAS.Submeter_WA_208</x:v>
      </x:c>
      <x:c r="I10387" s="49" t="str">
        <x:v>Use</x:v>
      </x:c>
      <x:c r="J10387" s="31" t="str">
        <x:v>15 Minutes</x:v>
      </x:c>
      <x:c r="K10387" s="32" t="str">
        <x:v>04-20-2022 09:30:00</x:v>
      </x:c>
      <x:c r="M10387" s="53" t="str">
        <x:v>6745249.9200000000000000</x:v>
      </x:c>
      <x:c r="N10387" s="33" t="str">
        <x:v/>
      </x:c>
    </x:row>
    <x:row r="10388">
      <x:c r="B10388" s="5" t="str">
        <x:v>5577156441736781196</x:v>
      </x:c>
      <x:c r="C10388" s="44" t="str">
        <x:v>14350900</x:v>
      </x:c>
      <x:c r="F10388" s="45" t="str">
        <x:v>214-ELE04</x:v>
      </x:c>
      <x:c r="H10388" s="9" t="str">
        <x:v>CEAS.Submeter_WA_208</x:v>
      </x:c>
      <x:c r="I10388" s="49" t="str">
        <x:v>Use</x:v>
      </x:c>
      <x:c r="J10388" s="31" t="str">
        <x:v>15 Minutes</x:v>
      </x:c>
      <x:c r="K10388" s="32" t="str">
        <x:v>04-20-2022 09:45:00</x:v>
      </x:c>
      <x:c r="M10388" s="53" t="str">
        <x:v>6745265.0200000000000000</x:v>
      </x:c>
      <x:c r="N10388" s="33" t="str">
        <x:v/>
      </x:c>
    </x:row>
    <x:row r="10389">
      <x:c r="B10389" s="5" t="str">
        <x:v>9824024178176499985</x:v>
      </x:c>
      <x:c r="C10389" s="44" t="str">
        <x:v>14350901</x:v>
      </x:c>
      <x:c r="F10389" s="45" t="str">
        <x:v>214-ELE04</x:v>
      </x:c>
      <x:c r="H10389" s="9" t="str">
        <x:v>CEAS.Submeter_WA_208</x:v>
      </x:c>
      <x:c r="I10389" s="49" t="str">
        <x:v>Use</x:v>
      </x:c>
      <x:c r="J10389" s="31" t="str">
        <x:v>15 Minutes</x:v>
      </x:c>
      <x:c r="K10389" s="32" t="str">
        <x:v>04-20-2022 10:00:00</x:v>
      </x:c>
      <x:c r="M10389" s="53" t="str">
        <x:v>6745280.5300000000000000</x:v>
      </x:c>
      <x:c r="N10389" s="33" t="str">
        <x:v/>
      </x:c>
    </x:row>
    <x:row r="10390">
      <x:c r="B10390" s="5" t="str">
        <x:v>609096778995077859</x:v>
      </x:c>
      <x:c r="C10390" s="44" t="str">
        <x:v>14350902</x:v>
      </x:c>
      <x:c r="F10390" s="45" t="str">
        <x:v>214-ELE04</x:v>
      </x:c>
      <x:c r="H10390" s="9" t="str">
        <x:v>CEAS.Submeter_WA_208</x:v>
      </x:c>
      <x:c r="I10390" s="49" t="str">
        <x:v>Use</x:v>
      </x:c>
      <x:c r="J10390" s="31" t="str">
        <x:v>15 Minutes</x:v>
      </x:c>
      <x:c r="K10390" s="32" t="str">
        <x:v>04-20-2022 10:15:00</x:v>
      </x:c>
      <x:c r="M10390" s="53" t="str">
        <x:v>6745296.2000000000000000</x:v>
      </x:c>
      <x:c r="N10390" s="33" t="str">
        <x:v/>
      </x:c>
    </x:row>
    <x:row r="10391">
      <x:c r="B10391" s="5" t="str">
        <x:v>3783341944193011667</x:v>
      </x:c>
      <x:c r="C10391" s="44" t="str">
        <x:v>14350903</x:v>
      </x:c>
      <x:c r="F10391" s="45" t="str">
        <x:v>214-ELE04</x:v>
      </x:c>
      <x:c r="H10391" s="9" t="str">
        <x:v>CEAS.Submeter_WA_208</x:v>
      </x:c>
      <x:c r="I10391" s="49" t="str">
        <x:v>Use</x:v>
      </x:c>
      <x:c r="J10391" s="31" t="str">
        <x:v>15 Minutes</x:v>
      </x:c>
      <x:c r="K10391" s="32" t="str">
        <x:v>04-20-2022 10:30:00</x:v>
      </x:c>
      <x:c r="M10391" s="53" t="str">
        <x:v>6745311.7100000000000000</x:v>
      </x:c>
      <x:c r="N10391" s="33" t="str">
        <x:v/>
      </x:c>
    </x:row>
    <x:row r="10392">
      <x:c r="B10392" s="5" t="str">
        <x:v>9526282113154315551</x:v>
      </x:c>
      <x:c r="C10392" s="44" t="str">
        <x:v>14350904</x:v>
      </x:c>
      <x:c r="F10392" s="45" t="str">
        <x:v>214-ELE04</x:v>
      </x:c>
      <x:c r="H10392" s="9" t="str">
        <x:v>CEAS.Submeter_WA_208</x:v>
      </x:c>
      <x:c r="I10392" s="49" t="str">
        <x:v>Use</x:v>
      </x:c>
      <x:c r="J10392" s="31" t="str">
        <x:v>15 Minutes</x:v>
      </x:c>
      <x:c r="K10392" s="32" t="str">
        <x:v>04-20-2022 10:45:00</x:v>
      </x:c>
      <x:c r="M10392" s="53" t="str">
        <x:v>6745327.2200000000000000</x:v>
      </x:c>
      <x:c r="N10392" s="33" t="str">
        <x:v/>
      </x:c>
    </x:row>
    <x:row r="10393">
      <x:c r="B10393" s="5" t="str">
        <x:v>616907015710445504</x:v>
      </x:c>
      <x:c r="C10393" s="44" t="str">
        <x:v>14350905</x:v>
      </x:c>
      <x:c r="F10393" s="45" t="str">
        <x:v>214-ELE04</x:v>
      </x:c>
      <x:c r="H10393" s="9" t="str">
        <x:v>CEAS.Submeter_WA_208</x:v>
      </x:c>
      <x:c r="I10393" s="49" t="str">
        <x:v>Use</x:v>
      </x:c>
      <x:c r="J10393" s="31" t="str">
        <x:v>15 Minutes</x:v>
      </x:c>
      <x:c r="K10393" s="32" t="str">
        <x:v>04-20-2022 11:00:00</x:v>
      </x:c>
      <x:c r="M10393" s="53" t="str">
        <x:v>6745342.8300000000000000</x:v>
      </x:c>
      <x:c r="N10393" s="33" t="str">
        <x:v/>
      </x:c>
    </x:row>
    <x:row r="10394">
      <x:c r="B10394" s="5" t="str">
        <x:v>4184607216907498230</x:v>
      </x:c>
      <x:c r="C10394" s="44" t="str">
        <x:v>14350906</x:v>
      </x:c>
      <x:c r="F10394" s="45" t="str">
        <x:v>214-ELE04</x:v>
      </x:c>
      <x:c r="H10394" s="9" t="str">
        <x:v>CEAS.Submeter_WA_208</x:v>
      </x:c>
      <x:c r="I10394" s="49" t="str">
        <x:v>Use</x:v>
      </x:c>
      <x:c r="J10394" s="31" t="str">
        <x:v>15 Minutes</x:v>
      </x:c>
      <x:c r="K10394" s="32" t="str">
        <x:v>04-20-2022 11:15:00</x:v>
      </x:c>
      <x:c r="M10394" s="53" t="str">
        <x:v>6745358.0700000000000000</x:v>
      </x:c>
      <x:c r="N10394" s="33" t="str">
        <x:v/>
      </x:c>
    </x:row>
    <x:row r="10395">
      <x:c r="B10395" s="5" t="str">
        <x:v>17538691302700172938</x:v>
      </x:c>
      <x:c r="C10395" s="44" t="str">
        <x:v>14350907</x:v>
      </x:c>
      <x:c r="F10395" s="45" t="str">
        <x:v>214-ELE04</x:v>
      </x:c>
      <x:c r="H10395" s="9" t="str">
        <x:v>CEAS.Submeter_WA_208</x:v>
      </x:c>
      <x:c r="I10395" s="49" t="str">
        <x:v>Use</x:v>
      </x:c>
      <x:c r="J10395" s="31" t="str">
        <x:v>15 Minutes</x:v>
      </x:c>
      <x:c r="K10395" s="32" t="str">
        <x:v>04-20-2022 11:30:00</x:v>
      </x:c>
      <x:c r="M10395" s="53" t="str">
        <x:v>6745373.1500000000000000</x:v>
      </x:c>
      <x:c r="N10395" s="33" t="str">
        <x:v/>
      </x:c>
    </x:row>
    <x:row r="10396">
      <x:c r="B10396" s="5" t="str">
        <x:v>5278810487572376835</x:v>
      </x:c>
      <x:c r="C10396" s="44" t="str">
        <x:v>14350908</x:v>
      </x:c>
      <x:c r="F10396" s="45" t="str">
        <x:v>214-ELE04</x:v>
      </x:c>
      <x:c r="H10396" s="9" t="str">
        <x:v>CEAS.Submeter_WA_208</x:v>
      </x:c>
      <x:c r="I10396" s="49" t="str">
        <x:v>Use</x:v>
      </x:c>
      <x:c r="J10396" s="31" t="str">
        <x:v>15 Minutes</x:v>
      </x:c>
      <x:c r="K10396" s="32" t="str">
        <x:v>04-20-2022 11:45:00</x:v>
      </x:c>
      <x:c r="M10396" s="53" t="str">
        <x:v>6745388.4000000000000000</x:v>
      </x:c>
      <x:c r="N10396" s="33" t="str">
        <x:v/>
      </x:c>
    </x:row>
    <x:row r="10397">
      <x:c r="B10397" s="5" t="str">
        <x:v>10035520153380987729</x:v>
      </x:c>
      <x:c r="C10397" s="44" t="str">
        <x:v>14350909</x:v>
      </x:c>
      <x:c r="F10397" s="45" t="str">
        <x:v>214-ELE04</x:v>
      </x:c>
      <x:c r="H10397" s="9" t="str">
        <x:v>CEAS.Submeter_WA_208</x:v>
      </x:c>
      <x:c r="I10397" s="49" t="str">
        <x:v>Use</x:v>
      </x:c>
      <x:c r="J10397" s="31" t="str">
        <x:v>15 Minutes</x:v>
      </x:c>
      <x:c r="K10397" s="32" t="str">
        <x:v>04-20-2022 12:00:00</x:v>
      </x:c>
      <x:c r="M10397" s="53" t="str">
        <x:v>6745404.0600000000000000</x:v>
      </x:c>
      <x:c r="N10397" s="33" t="str">
        <x:v/>
      </x:c>
    </x:row>
    <x:row r="10398">
      <x:c r="B10398" s="5" t="str">
        <x:v>16847550652427394481</x:v>
      </x:c>
      <x:c r="C10398" s="44" t="str">
        <x:v>14350910</x:v>
      </x:c>
      <x:c r="F10398" s="45" t="str">
        <x:v>214-ELE04</x:v>
      </x:c>
      <x:c r="H10398" s="9" t="str">
        <x:v>CEAS.Submeter_WA_208</x:v>
      </x:c>
      <x:c r="I10398" s="49" t="str">
        <x:v>Use</x:v>
      </x:c>
      <x:c r="J10398" s="31" t="str">
        <x:v>15 Minutes</x:v>
      </x:c>
      <x:c r="K10398" s="32" t="str">
        <x:v>04-20-2022 12:15:00</x:v>
      </x:c>
      <x:c r="M10398" s="53" t="str">
        <x:v>6745420.1300000000000000</x:v>
      </x:c>
      <x:c r="N10398" s="33" t="str">
        <x:v/>
      </x:c>
    </x:row>
    <x:row r="10399">
      <x:c r="B10399" s="5" t="str">
        <x:v>9066649046762816692</x:v>
      </x:c>
      <x:c r="C10399" s="44" t="str">
        <x:v>14350911</x:v>
      </x:c>
      <x:c r="F10399" s="45" t="str">
        <x:v>214-ELE04</x:v>
      </x:c>
      <x:c r="H10399" s="9" t="str">
        <x:v>CEAS.Submeter_WA_208</x:v>
      </x:c>
      <x:c r="I10399" s="49" t="str">
        <x:v>Use</x:v>
      </x:c>
      <x:c r="J10399" s="31" t="str">
        <x:v>15 Minutes</x:v>
      </x:c>
      <x:c r="K10399" s="32" t="str">
        <x:v>04-20-2022 12:30:00</x:v>
      </x:c>
      <x:c r="M10399" s="53" t="str">
        <x:v>6745436.4000000000000000</x:v>
      </x:c>
      <x:c r="N10399" s="33" t="str">
        <x:v/>
      </x:c>
    </x:row>
    <x:row r="10400">
      <x:c r="B10400" s="5" t="str">
        <x:v>13953370167545263811</x:v>
      </x:c>
      <x:c r="C10400" s="44" t="str">
        <x:v>14350912</x:v>
      </x:c>
      <x:c r="F10400" s="45" t="str">
        <x:v>214-ELE04</x:v>
      </x:c>
      <x:c r="H10400" s="9" t="str">
        <x:v>CEAS.Submeter_WA_208</x:v>
      </x:c>
      <x:c r="I10400" s="49" t="str">
        <x:v>Use</x:v>
      </x:c>
      <x:c r="J10400" s="31" t="str">
        <x:v>15 Minutes</x:v>
      </x:c>
      <x:c r="K10400" s="32" t="str">
        <x:v>04-20-2022 12:45:00</x:v>
      </x:c>
      <x:c r="M10400" s="53" t="str">
        <x:v>6745452.3700000000000000</x:v>
      </x:c>
      <x:c r="N10400" s="33" t="str">
        <x:v/>
      </x:c>
    </x:row>
    <x:row r="10401">
      <x:c r="B10401" s="5" t="str">
        <x:v>7042974447876225996</x:v>
      </x:c>
      <x:c r="C10401" s="44" t="str">
        <x:v>14350913</x:v>
      </x:c>
      <x:c r="F10401" s="45" t="str">
        <x:v>214-ELE04</x:v>
      </x:c>
      <x:c r="H10401" s="9" t="str">
        <x:v>CEAS.Submeter_WA_208</x:v>
      </x:c>
      <x:c r="I10401" s="49" t="str">
        <x:v>Use</x:v>
      </x:c>
      <x:c r="J10401" s="31" t="str">
        <x:v>15 Minutes</x:v>
      </x:c>
      <x:c r="K10401" s="32" t="str">
        <x:v>04-20-2022 13:00:00</x:v>
      </x:c>
      <x:c r="M10401" s="53" t="str">
        <x:v>6745468.2500000000000000</x:v>
      </x:c>
      <x:c r="N10401" s="33" t="str">
        <x:v/>
      </x:c>
    </x:row>
    <x:row r="10402">
      <x:c r="B10402" s="5" t="str">
        <x:v>16301406897047234814</x:v>
      </x:c>
      <x:c r="C10402" s="44" t="str">
        <x:v>14350914</x:v>
      </x:c>
      <x:c r="F10402" s="45" t="str">
        <x:v>214-ELE04</x:v>
      </x:c>
      <x:c r="H10402" s="9" t="str">
        <x:v>CEAS.Submeter_WA_208</x:v>
      </x:c>
      <x:c r="I10402" s="49" t="str">
        <x:v>Use</x:v>
      </x:c>
      <x:c r="J10402" s="31" t="str">
        <x:v>15 Minutes</x:v>
      </x:c>
      <x:c r="K10402" s="32" t="str">
        <x:v>04-20-2022 13:15:00</x:v>
      </x:c>
      <x:c r="M10402" s="53" t="str">
        <x:v>6745484.0800000000000000</x:v>
      </x:c>
      <x:c r="N10402" s="33" t="str">
        <x:v/>
      </x:c>
    </x:row>
    <x:row r="10403">
      <x:c r="B10403" s="5" t="str">
        <x:v>5339028434729356724</x:v>
      </x:c>
      <x:c r="C10403" s="44" t="str">
        <x:v>14350915</x:v>
      </x:c>
      <x:c r="F10403" s="45" t="str">
        <x:v>214-ELE04</x:v>
      </x:c>
      <x:c r="H10403" s="9" t="str">
        <x:v>CEAS.Submeter_WA_208</x:v>
      </x:c>
      <x:c r="I10403" s="49" t="str">
        <x:v>Use</x:v>
      </x:c>
      <x:c r="J10403" s="31" t="str">
        <x:v>15 Minutes</x:v>
      </x:c>
      <x:c r="K10403" s="32" t="str">
        <x:v>04-20-2022 13:30:00</x:v>
      </x:c>
      <x:c r="M10403" s="53" t="str">
        <x:v>6745499.6400000000000000</x:v>
      </x:c>
      <x:c r="N10403" s="33" t="str">
        <x:v/>
      </x:c>
    </x:row>
    <x:row r="10404">
      <x:c r="B10404" s="5" t="str">
        <x:v>5902134709314798071</x:v>
      </x:c>
      <x:c r="C10404" s="44" t="str">
        <x:v>14350916</x:v>
      </x:c>
      <x:c r="F10404" s="45" t="str">
        <x:v>214-ELE04</x:v>
      </x:c>
      <x:c r="H10404" s="9" t="str">
        <x:v>CEAS.Submeter_WA_208</x:v>
      </x:c>
      <x:c r="I10404" s="49" t="str">
        <x:v>Use</x:v>
      </x:c>
      <x:c r="J10404" s="31" t="str">
        <x:v>15 Minutes</x:v>
      </x:c>
      <x:c r="K10404" s="32" t="str">
        <x:v>04-20-2022 13:45:00</x:v>
      </x:c>
      <x:c r="M10404" s="53" t="str">
        <x:v>6745514.9500000000000000</x:v>
      </x:c>
      <x:c r="N10404" s="33" t="str">
        <x:v/>
      </x:c>
    </x:row>
    <x:row r="10405">
      <x:c r="B10405" s="5" t="str">
        <x:v>10546805330237897585</x:v>
      </x:c>
      <x:c r="C10405" s="44" t="str">
        <x:v>14350917</x:v>
      </x:c>
      <x:c r="F10405" s="45" t="str">
        <x:v>214-ELE04</x:v>
      </x:c>
      <x:c r="H10405" s="9" t="str">
        <x:v>CEAS.Submeter_WA_208</x:v>
      </x:c>
      <x:c r="I10405" s="49" t="str">
        <x:v>Use</x:v>
      </x:c>
      <x:c r="J10405" s="31" t="str">
        <x:v>15 Minutes</x:v>
      </x:c>
      <x:c r="K10405" s="32" t="str">
        <x:v>04-20-2022 14:00:00</x:v>
      </x:c>
      <x:c r="M10405" s="53" t="str">
        <x:v>6745530.1000000000000000</x:v>
      </x:c>
      <x:c r="N10405" s="33" t="str">
        <x:v/>
      </x:c>
    </x:row>
    <x:row r="10406">
      <x:c r="B10406" s="5" t="str">
        <x:v>8736557314157339469</x:v>
      </x:c>
      <x:c r="C10406" s="44" t="str">
        <x:v>14350918</x:v>
      </x:c>
      <x:c r="F10406" s="45" t="str">
        <x:v>214-ELE04</x:v>
      </x:c>
      <x:c r="H10406" s="9" t="str">
        <x:v>CEAS.Submeter_WA_208</x:v>
      </x:c>
      <x:c r="I10406" s="49" t="str">
        <x:v>Use</x:v>
      </x:c>
      <x:c r="J10406" s="31" t="str">
        <x:v>15 Minutes</x:v>
      </x:c>
      <x:c r="K10406" s="32" t="str">
        <x:v>04-20-2022 14:15:00</x:v>
      </x:c>
      <x:c r="M10406" s="53" t="str">
        <x:v>6745545.0400000000000000</x:v>
      </x:c>
      <x:c r="N10406" s="33" t="str">
        <x:v/>
      </x:c>
    </x:row>
    <x:row r="10407">
      <x:c r="B10407" s="5" t="str">
        <x:v>9550569563328887088</x:v>
      </x:c>
      <x:c r="C10407" s="44" t="str">
        <x:v>14350919</x:v>
      </x:c>
      <x:c r="F10407" s="45" t="str">
        <x:v>214-ELE04</x:v>
      </x:c>
      <x:c r="H10407" s="9" t="str">
        <x:v>CEAS.Submeter_WA_208</x:v>
      </x:c>
      <x:c r="I10407" s="49" t="str">
        <x:v>Use</x:v>
      </x:c>
      <x:c r="J10407" s="31" t="str">
        <x:v>15 Minutes</x:v>
      </x:c>
      <x:c r="K10407" s="32" t="str">
        <x:v>04-20-2022 14:30:00</x:v>
      </x:c>
      <x:c r="M10407" s="53" t="str">
        <x:v>6745559.7300000000000000</x:v>
      </x:c>
      <x:c r="N10407" s="33" t="str">
        <x:v/>
      </x:c>
    </x:row>
    <x:row r="10408">
      <x:c r="B10408" s="5" t="str">
        <x:v>11888718060779478474</x:v>
      </x:c>
      <x:c r="C10408" s="44" t="str">
        <x:v>14350920</x:v>
      </x:c>
      <x:c r="F10408" s="45" t="str">
        <x:v>214-ELE04</x:v>
      </x:c>
      <x:c r="H10408" s="9" t="str">
        <x:v>CEAS.Submeter_WA_208</x:v>
      </x:c>
      <x:c r="I10408" s="49" t="str">
        <x:v>Use</x:v>
      </x:c>
      <x:c r="J10408" s="31" t="str">
        <x:v>15 Minutes</x:v>
      </x:c>
      <x:c r="K10408" s="32" t="str">
        <x:v>04-20-2022 14:45:00</x:v>
      </x:c>
      <x:c r="M10408" s="53" t="str">
        <x:v>6745574.5200000000000000</x:v>
      </x:c>
      <x:c r="N10408" s="33" t="str">
        <x:v/>
      </x:c>
    </x:row>
    <x:row r="10409">
      <x:c r="B10409" s="5" t="str">
        <x:v>6732006625519841179</x:v>
      </x:c>
      <x:c r="C10409" s="44" t="str">
        <x:v>14350921</x:v>
      </x:c>
      <x:c r="F10409" s="45" t="str">
        <x:v>214-ELE04</x:v>
      </x:c>
      <x:c r="H10409" s="9" t="str">
        <x:v>CEAS.Submeter_WA_208</x:v>
      </x:c>
      <x:c r="I10409" s="49" t="str">
        <x:v>Use</x:v>
      </x:c>
      <x:c r="J10409" s="31" t="str">
        <x:v>15 Minutes</x:v>
      </x:c>
      <x:c r="K10409" s="32" t="str">
        <x:v>04-20-2022 15:00:00</x:v>
      </x:c>
      <x:c r="M10409" s="53" t="str">
        <x:v>6745588.7900000000000000</x:v>
      </x:c>
      <x:c r="N10409" s="33" t="str">
        <x:v/>
      </x:c>
    </x:row>
    <x:row r="10410">
      <x:c r="B10410" s="5" t="str">
        <x:v>9662460468936192048</x:v>
      </x:c>
      <x:c r="C10410" s="44" t="str">
        <x:v>14350922</x:v>
      </x:c>
      <x:c r="F10410" s="45" t="str">
        <x:v>214-ELE04</x:v>
      </x:c>
      <x:c r="H10410" s="9" t="str">
        <x:v>CEAS.Submeter_WA_208</x:v>
      </x:c>
      <x:c r="I10410" s="49" t="str">
        <x:v>Use</x:v>
      </x:c>
      <x:c r="J10410" s="31" t="str">
        <x:v>15 Minutes</x:v>
      </x:c>
      <x:c r="K10410" s="32" t="str">
        <x:v>04-20-2022 15:15:00</x:v>
      </x:c>
      <x:c r="M10410" s="53" t="str">
        <x:v>6745602.8500000000000000</x:v>
      </x:c>
      <x:c r="N10410" s="33" t="str">
        <x:v/>
      </x:c>
    </x:row>
    <x:row r="10411">
      <x:c r="B10411" s="5" t="str">
        <x:v>486983045121845527</x:v>
      </x:c>
      <x:c r="C10411" s="44" t="str">
        <x:v>14350923</x:v>
      </x:c>
      <x:c r="F10411" s="45" t="str">
        <x:v>214-ELE04</x:v>
      </x:c>
      <x:c r="H10411" s="9" t="str">
        <x:v>CEAS.Submeter_WA_208</x:v>
      </x:c>
      <x:c r="I10411" s="49" t="str">
        <x:v>Use</x:v>
      </x:c>
      <x:c r="J10411" s="31" t="str">
        <x:v>15 Minutes</x:v>
      </x:c>
      <x:c r="K10411" s="32" t="str">
        <x:v>04-20-2022 15:30:00</x:v>
      </x:c>
      <x:c r="M10411" s="53" t="str">
        <x:v>6745617.1300000000000000</x:v>
      </x:c>
      <x:c r="N10411" s="33" t="str">
        <x:v/>
      </x:c>
    </x:row>
    <x:row r="10412">
      <x:c r="B10412" s="5" t="str">
        <x:v>6146258297298328963</x:v>
      </x:c>
      <x:c r="C10412" s="44" t="str">
        <x:v>14350924</x:v>
      </x:c>
      <x:c r="F10412" s="45" t="str">
        <x:v>214-ELE04</x:v>
      </x:c>
      <x:c r="H10412" s="9" t="str">
        <x:v>CEAS.Submeter_WA_208</x:v>
      </x:c>
      <x:c r="I10412" s="49" t="str">
        <x:v>Use</x:v>
      </x:c>
      <x:c r="J10412" s="31" t="str">
        <x:v>15 Minutes</x:v>
      </x:c>
      <x:c r="K10412" s="32" t="str">
        <x:v>04-20-2022 15:45:00</x:v>
      </x:c>
      <x:c r="M10412" s="53" t="str">
        <x:v>6745631.6100000000000000</x:v>
      </x:c>
      <x:c r="N10412" s="33" t="str">
        <x:v/>
      </x:c>
    </x:row>
    <x:row r="10413">
      <x:c r="B10413" s="5" t="str">
        <x:v>6073216805042390479</x:v>
      </x:c>
      <x:c r="C10413" s="44" t="str">
        <x:v>14350925</x:v>
      </x:c>
      <x:c r="F10413" s="45" t="str">
        <x:v>214-ELE04</x:v>
      </x:c>
      <x:c r="H10413" s="9" t="str">
        <x:v>CEAS.Submeter_WA_208</x:v>
      </x:c>
      <x:c r="I10413" s="49" t="str">
        <x:v>Use</x:v>
      </x:c>
      <x:c r="J10413" s="31" t="str">
        <x:v>15 Minutes</x:v>
      </x:c>
      <x:c r="K10413" s="32" t="str">
        <x:v>04-20-2022 16:00:00</x:v>
      </x:c>
      <x:c r="M10413" s="53" t="str">
        <x:v>6745646.2800000000000000</x:v>
      </x:c>
      <x:c r="N10413" s="33" t="str">
        <x:v/>
      </x:c>
    </x:row>
    <x:row r="10414">
      <x:c r="B10414" s="5" t="str">
        <x:v>15344770628853012571</x:v>
      </x:c>
      <x:c r="C10414" s="44" t="str">
        <x:v>14350926</x:v>
      </x:c>
      <x:c r="F10414" s="45" t="str">
        <x:v>214-ELE04</x:v>
      </x:c>
      <x:c r="H10414" s="9" t="str">
        <x:v>CEAS.Submeter_WA_208</x:v>
      </x:c>
      <x:c r="I10414" s="49" t="str">
        <x:v>Use</x:v>
      </x:c>
      <x:c r="J10414" s="31" t="str">
        <x:v>15 Minutes</x:v>
      </x:c>
      <x:c r="K10414" s="32" t="str">
        <x:v>04-20-2022 16:15:00</x:v>
      </x:c>
      <x:c r="M10414" s="53" t="str">
        <x:v>6745661.6600000000000000</x:v>
      </x:c>
      <x:c r="N10414" s="33" t="str">
        <x:v/>
      </x:c>
    </x:row>
    <x:row r="10415">
      <x:c r="B10415" s="5" t="str">
        <x:v>4096223910481668559</x:v>
      </x:c>
      <x:c r="C10415" s="44" t="str">
        <x:v>14350927</x:v>
      </x:c>
      <x:c r="F10415" s="45" t="str">
        <x:v>214-ELE04</x:v>
      </x:c>
      <x:c r="H10415" s="9" t="str">
        <x:v>CEAS.Submeter_WA_208</x:v>
      </x:c>
      <x:c r="I10415" s="49" t="str">
        <x:v>Use</x:v>
      </x:c>
      <x:c r="J10415" s="31" t="str">
        <x:v>15 Minutes</x:v>
      </x:c>
      <x:c r="K10415" s="32" t="str">
        <x:v>04-20-2022 16:30:00</x:v>
      </x:c>
      <x:c r="M10415" s="53" t="str">
        <x:v>6745677.0900000000000000</x:v>
      </x:c>
      <x:c r="N10415" s="33" t="str">
        <x:v/>
      </x:c>
    </x:row>
    <x:row r="10416">
      <x:c r="B10416" s="5" t="str">
        <x:v>15700772535623527516</x:v>
      </x:c>
      <x:c r="C10416" s="44" t="str">
        <x:v>14350928</x:v>
      </x:c>
      <x:c r="F10416" s="45" t="str">
        <x:v>214-ELE04</x:v>
      </x:c>
      <x:c r="H10416" s="9" t="str">
        <x:v>CEAS.Submeter_WA_208</x:v>
      </x:c>
      <x:c r="I10416" s="49" t="str">
        <x:v>Use</x:v>
      </x:c>
      <x:c r="J10416" s="31" t="str">
        <x:v>15 Minutes</x:v>
      </x:c>
      <x:c r="K10416" s="32" t="str">
        <x:v>04-20-2022 16:45:00</x:v>
      </x:c>
      <x:c r="M10416" s="53" t="str">
        <x:v>6745692.3500000000000000</x:v>
      </x:c>
      <x:c r="N10416" s="33" t="str">
        <x:v/>
      </x:c>
    </x:row>
    <x:row r="10417">
      <x:c r="B10417" s="5" t="str">
        <x:v>11269763429670910603</x:v>
      </x:c>
      <x:c r="C10417" s="44" t="str">
        <x:v>14350929</x:v>
      </x:c>
      <x:c r="F10417" s="45" t="str">
        <x:v>214-ELE04</x:v>
      </x:c>
      <x:c r="H10417" s="9" t="str">
        <x:v>CEAS.Submeter_WA_208</x:v>
      </x:c>
      <x:c r="I10417" s="49" t="str">
        <x:v>Use</x:v>
      </x:c>
      <x:c r="J10417" s="31" t="str">
        <x:v>15 Minutes</x:v>
      </x:c>
      <x:c r="K10417" s="32" t="str">
        <x:v>04-20-2022 17:00:00</x:v>
      </x:c>
      <x:c r="M10417" s="53" t="str">
        <x:v>6745707.4900000000000000</x:v>
      </x:c>
      <x:c r="N10417" s="33" t="str">
        <x:v/>
      </x:c>
    </x:row>
    <x:row r="10418">
      <x:c r="B10418" s="5" t="str">
        <x:v>17821868421943077981</x:v>
      </x:c>
      <x:c r="C10418" s="44" t="str">
        <x:v>14350930</x:v>
      </x:c>
      <x:c r="F10418" s="45" t="str">
        <x:v>214-ELE04</x:v>
      </x:c>
      <x:c r="H10418" s="9" t="str">
        <x:v>CEAS.Submeter_WA_208</x:v>
      </x:c>
      <x:c r="I10418" s="49" t="str">
        <x:v>Use</x:v>
      </x:c>
      <x:c r="J10418" s="31" t="str">
        <x:v>15 Minutes</x:v>
      </x:c>
      <x:c r="K10418" s="32" t="str">
        <x:v>04-20-2022 17:15:00</x:v>
      </x:c>
      <x:c r="M10418" s="53" t="str">
        <x:v>6745722.5300000000000000</x:v>
      </x:c>
      <x:c r="N10418" s="33" t="str">
        <x:v/>
      </x:c>
    </x:row>
    <x:row r="10419">
      <x:c r="B10419" s="5" t="str">
        <x:v>17466877592239423585</x:v>
      </x:c>
      <x:c r="C10419" s="44" t="str">
        <x:v>14350931</x:v>
      </x:c>
      <x:c r="F10419" s="45" t="str">
        <x:v>214-ELE04</x:v>
      </x:c>
      <x:c r="H10419" s="9" t="str">
        <x:v>CEAS.Submeter_WA_208</x:v>
      </x:c>
      <x:c r="I10419" s="49" t="str">
        <x:v>Use</x:v>
      </x:c>
      <x:c r="J10419" s="31" t="str">
        <x:v>15 Minutes</x:v>
      </x:c>
      <x:c r="K10419" s="32" t="str">
        <x:v>04-20-2022 17:30:00</x:v>
      </x:c>
      <x:c r="M10419" s="53" t="str">
        <x:v>6745737.3900000000000000</x:v>
      </x:c>
      <x:c r="N10419" s="33" t="str">
        <x:v/>
      </x:c>
    </x:row>
    <x:row r="10420">
      <x:c r="B10420" s="5" t="str">
        <x:v>9037998724455303830</x:v>
      </x:c>
      <x:c r="C10420" s="44" t="str">
        <x:v>14350932</x:v>
      </x:c>
      <x:c r="F10420" s="45" t="str">
        <x:v>214-ELE04</x:v>
      </x:c>
      <x:c r="H10420" s="9" t="str">
        <x:v>CEAS.Submeter_WA_208</x:v>
      </x:c>
      <x:c r="I10420" s="49" t="str">
        <x:v>Use</x:v>
      </x:c>
      <x:c r="J10420" s="31" t="str">
        <x:v>15 Minutes</x:v>
      </x:c>
      <x:c r="K10420" s="32" t="str">
        <x:v>04-20-2022 17:45:00</x:v>
      </x:c>
      <x:c r="M10420" s="53" t="str">
        <x:v>6745752.1800000000000000</x:v>
      </x:c>
      <x:c r="N10420" s="33" t="str">
        <x:v/>
      </x:c>
    </x:row>
    <x:row r="10421">
      <x:c r="B10421" s="5" t="str">
        <x:v>16236988517606928589</x:v>
      </x:c>
      <x:c r="C10421" s="44" t="str">
        <x:v>14350933</x:v>
      </x:c>
      <x:c r="F10421" s="45" t="str">
        <x:v>214-ELE04</x:v>
      </x:c>
      <x:c r="H10421" s="9" t="str">
        <x:v>CEAS.Submeter_WA_208</x:v>
      </x:c>
      <x:c r="I10421" s="49" t="str">
        <x:v>Use</x:v>
      </x:c>
      <x:c r="J10421" s="31" t="str">
        <x:v>15 Minutes</x:v>
      </x:c>
      <x:c r="K10421" s="32" t="str">
        <x:v>04-20-2022 18:00:00</x:v>
      </x:c>
      <x:c r="M10421" s="53" t="str">
        <x:v>6745767.0700000000000000</x:v>
      </x:c>
      <x:c r="N10421" s="33" t="str">
        <x:v/>
      </x:c>
    </x:row>
    <x:row r="10422">
      <x:c r="B10422" s="5" t="str">
        <x:v>13041424408173047243</x:v>
      </x:c>
      <x:c r="C10422" s="44" t="str">
        <x:v>14350934</x:v>
      </x:c>
      <x:c r="F10422" s="45" t="str">
        <x:v>214-ELE04</x:v>
      </x:c>
      <x:c r="H10422" s="9" t="str">
        <x:v>CEAS.Submeter_WA_208</x:v>
      </x:c>
      <x:c r="I10422" s="49" t="str">
        <x:v>Use</x:v>
      </x:c>
      <x:c r="J10422" s="31" t="str">
        <x:v>15 Minutes</x:v>
      </x:c>
      <x:c r="K10422" s="32" t="str">
        <x:v>04-20-2022 18:15:00</x:v>
      </x:c>
      <x:c r="M10422" s="53" t="str">
        <x:v>6745782.1000000000000000</x:v>
      </x:c>
      <x:c r="N10422" s="33" t="str">
        <x:v/>
      </x:c>
    </x:row>
    <x:row r="10423">
      <x:c r="B10423" s="5" t="str">
        <x:v>16469588358310130484</x:v>
      </x:c>
      <x:c r="C10423" s="44" t="str">
        <x:v>14350935</x:v>
      </x:c>
      <x:c r="F10423" s="45" t="str">
        <x:v>214-ELE04</x:v>
      </x:c>
      <x:c r="H10423" s="9" t="str">
        <x:v>CEAS.Submeter_WA_208</x:v>
      </x:c>
      <x:c r="I10423" s="49" t="str">
        <x:v>Use</x:v>
      </x:c>
      <x:c r="J10423" s="31" t="str">
        <x:v>15 Minutes</x:v>
      </x:c>
      <x:c r="K10423" s="32" t="str">
        <x:v>04-20-2022 18:30:00</x:v>
      </x:c>
      <x:c r="M10423" s="53" t="str">
        <x:v>6745797.0200000000000000</x:v>
      </x:c>
      <x:c r="N10423" s="33" t="str">
        <x:v/>
      </x:c>
    </x:row>
    <x:row r="10424">
      <x:c r="B10424" s="5" t="str">
        <x:v>12818738138073995839</x:v>
      </x:c>
      <x:c r="C10424" s="44" t="str">
        <x:v>14350936</x:v>
      </x:c>
      <x:c r="F10424" s="45" t="str">
        <x:v>214-ELE04</x:v>
      </x:c>
      <x:c r="H10424" s="9" t="str">
        <x:v>CEAS.Submeter_WA_208</x:v>
      </x:c>
      <x:c r="I10424" s="49" t="str">
        <x:v>Use</x:v>
      </x:c>
      <x:c r="J10424" s="31" t="str">
        <x:v>15 Minutes</x:v>
      </x:c>
      <x:c r="K10424" s="32" t="str">
        <x:v>04-20-2022 18:45:00</x:v>
      </x:c>
      <x:c r="M10424" s="53" t="str">
        <x:v>6745812.0800000000000000</x:v>
      </x:c>
      <x:c r="N10424" s="33" t="str">
        <x:v/>
      </x:c>
    </x:row>
    <x:row r="10425">
      <x:c r="B10425" s="5" t="str">
        <x:v>8412213427942793870</x:v>
      </x:c>
      <x:c r="C10425" s="44" t="str">
        <x:v>14350937</x:v>
      </x:c>
      <x:c r="F10425" s="45" t="str">
        <x:v>214-ELE04</x:v>
      </x:c>
      <x:c r="H10425" s="9" t="str">
        <x:v>CEAS.Submeter_WA_208</x:v>
      </x:c>
      <x:c r="I10425" s="49" t="str">
        <x:v>Use</x:v>
      </x:c>
      <x:c r="J10425" s="31" t="str">
        <x:v>15 Minutes</x:v>
      </x:c>
      <x:c r="K10425" s="32" t="str">
        <x:v>04-20-2022 19:00:00</x:v>
      </x:c>
      <x:c r="M10425" s="53" t="str">
        <x:v>6745827.0000000000000000</x:v>
      </x:c>
      <x:c r="N10425" s="33" t="str">
        <x:v/>
      </x:c>
    </x:row>
    <x:row r="10426">
      <x:c r="B10426" s="5" t="str">
        <x:v>1681434684208342595</x:v>
      </x:c>
      <x:c r="C10426" s="44" t="str">
        <x:v>14350938</x:v>
      </x:c>
      <x:c r="F10426" s="45" t="str">
        <x:v>214-ELE04</x:v>
      </x:c>
      <x:c r="H10426" s="9" t="str">
        <x:v>CEAS.Submeter_WA_208</x:v>
      </x:c>
      <x:c r="I10426" s="49" t="str">
        <x:v>Use</x:v>
      </x:c>
      <x:c r="J10426" s="31" t="str">
        <x:v>15 Minutes</x:v>
      </x:c>
      <x:c r="K10426" s="32" t="str">
        <x:v>04-20-2022 19:15:00</x:v>
      </x:c>
      <x:c r="M10426" s="53" t="str">
        <x:v>6745841.9900000000000000</x:v>
      </x:c>
      <x:c r="N10426" s="33" t="str">
        <x:v/>
      </x:c>
    </x:row>
    <x:row r="10427">
      <x:c r="B10427" s="5" t="str">
        <x:v>7148315161402750670</x:v>
      </x:c>
      <x:c r="C10427" s="44" t="str">
        <x:v>14350939</x:v>
      </x:c>
      <x:c r="F10427" s="45" t="str">
        <x:v>214-ELE04</x:v>
      </x:c>
      <x:c r="H10427" s="9" t="str">
        <x:v>CEAS.Submeter_WA_208</x:v>
      </x:c>
      <x:c r="I10427" s="49" t="str">
        <x:v>Use</x:v>
      </x:c>
      <x:c r="J10427" s="31" t="str">
        <x:v>15 Minutes</x:v>
      </x:c>
      <x:c r="K10427" s="32" t="str">
        <x:v>04-20-2022 19:30:00</x:v>
      </x:c>
      <x:c r="M10427" s="53" t="str">
        <x:v>6745856.8900000000000000</x:v>
      </x:c>
      <x:c r="N10427" s="33" t="str">
        <x:v/>
      </x:c>
    </x:row>
    <x:row r="10428">
      <x:c r="B10428" s="5" t="str">
        <x:v>13994698427948830079</x:v>
      </x:c>
      <x:c r="C10428" s="44" t="str">
        <x:v>14350940</x:v>
      </x:c>
      <x:c r="F10428" s="45" t="str">
        <x:v>214-ELE04</x:v>
      </x:c>
      <x:c r="H10428" s="9" t="str">
        <x:v>CEAS.Submeter_WA_208</x:v>
      </x:c>
      <x:c r="I10428" s="49" t="str">
        <x:v>Use</x:v>
      </x:c>
      <x:c r="J10428" s="31" t="str">
        <x:v>15 Minutes</x:v>
      </x:c>
      <x:c r="K10428" s="32" t="str">
        <x:v>04-20-2022 19:45:00</x:v>
      </x:c>
      <x:c r="M10428" s="53" t="str">
        <x:v>6745871.8300000000000000</x:v>
      </x:c>
      <x:c r="N10428" s="33" t="str">
        <x:v/>
      </x:c>
    </x:row>
    <x:row r="10429">
      <x:c r="B10429" s="5" t="str">
        <x:v>16197465255548404089</x:v>
      </x:c>
      <x:c r="C10429" s="44" t="str">
        <x:v>14350941</x:v>
      </x:c>
      <x:c r="F10429" s="45" t="str">
        <x:v>214-ELE04</x:v>
      </x:c>
      <x:c r="H10429" s="9" t="str">
        <x:v>CEAS.Submeter_WA_208</x:v>
      </x:c>
      <x:c r="I10429" s="49" t="str">
        <x:v>Use</x:v>
      </x:c>
      <x:c r="J10429" s="31" t="str">
        <x:v>15 Minutes</x:v>
      </x:c>
      <x:c r="K10429" s="32" t="str">
        <x:v>04-20-2022 20:00:00</x:v>
      </x:c>
      <x:c r="M10429" s="53" t="str">
        <x:v>6745886.5200000000000000</x:v>
      </x:c>
      <x:c r="N10429" s="33" t="str">
        <x:v/>
      </x:c>
    </x:row>
    <x:row r="10430">
      <x:c r="B10430" s="5" t="str">
        <x:v>13429449858134005537</x:v>
      </x:c>
      <x:c r="C10430" s="44" t="str">
        <x:v>14350942</x:v>
      </x:c>
      <x:c r="F10430" s="45" t="str">
        <x:v>214-ELE04</x:v>
      </x:c>
      <x:c r="H10430" s="9" t="str">
        <x:v>CEAS.Submeter_WA_208</x:v>
      </x:c>
      <x:c r="I10430" s="49" t="str">
        <x:v>Use</x:v>
      </x:c>
      <x:c r="J10430" s="31" t="str">
        <x:v>15 Minutes</x:v>
      </x:c>
      <x:c r="K10430" s="32" t="str">
        <x:v>04-20-2022 20:15:00</x:v>
      </x:c>
      <x:c r="M10430" s="53" t="str">
        <x:v>6745901.2800000000000000</x:v>
      </x:c>
      <x:c r="N10430" s="33" t="str">
        <x:v/>
      </x:c>
    </x:row>
    <x:row r="10431">
      <x:c r="B10431" s="5" t="str">
        <x:v>5840655853536086112</x:v>
      </x:c>
      <x:c r="C10431" s="44" t="str">
        <x:v>14350943</x:v>
      </x:c>
      <x:c r="F10431" s="45" t="str">
        <x:v>214-ELE04</x:v>
      </x:c>
      <x:c r="H10431" s="9" t="str">
        <x:v>CEAS.Submeter_WA_208</x:v>
      </x:c>
      <x:c r="I10431" s="49" t="str">
        <x:v>Use</x:v>
      </x:c>
      <x:c r="J10431" s="31" t="str">
        <x:v>15 Minutes</x:v>
      </x:c>
      <x:c r="K10431" s="32" t="str">
        <x:v>04-20-2022 20:30:00</x:v>
      </x:c>
      <x:c r="M10431" s="53" t="str">
        <x:v>6745916.0300000000000000</x:v>
      </x:c>
      <x:c r="N10431" s="33" t="str">
        <x:v/>
      </x:c>
    </x:row>
    <x:row r="10432">
      <x:c r="B10432" s="5" t="str">
        <x:v>10322818008616921424</x:v>
      </x:c>
      <x:c r="C10432" s="44" t="str">
        <x:v>14350944</x:v>
      </x:c>
      <x:c r="F10432" s="45" t="str">
        <x:v>214-ELE04</x:v>
      </x:c>
      <x:c r="H10432" s="9" t="str">
        <x:v>CEAS.Submeter_WA_208</x:v>
      </x:c>
      <x:c r="I10432" s="49" t="str">
        <x:v>Use</x:v>
      </x:c>
      <x:c r="J10432" s="31" t="str">
        <x:v>15 Minutes</x:v>
      </x:c>
      <x:c r="K10432" s="32" t="str">
        <x:v>04-20-2022 20:45:00</x:v>
      </x:c>
      <x:c r="M10432" s="53" t="str">
        <x:v>6745930.9100000000000000</x:v>
      </x:c>
      <x:c r="N10432" s="33" t="str">
        <x:v/>
      </x:c>
    </x:row>
    <x:row r="10433">
      <x:c r="B10433" s="5" t="str">
        <x:v>14621487844749544639</x:v>
      </x:c>
      <x:c r="C10433" s="44" t="str">
        <x:v>14350945</x:v>
      </x:c>
      <x:c r="F10433" s="45" t="str">
        <x:v>214-ELE04</x:v>
      </x:c>
      <x:c r="H10433" s="9" t="str">
        <x:v>CEAS.Submeter_WA_208</x:v>
      </x:c>
      <x:c r="I10433" s="49" t="str">
        <x:v>Use</x:v>
      </x:c>
      <x:c r="J10433" s="31" t="str">
        <x:v>15 Minutes</x:v>
      </x:c>
      <x:c r="K10433" s="32" t="str">
        <x:v>04-20-2022 21:00:00</x:v>
      </x:c>
      <x:c r="M10433" s="53" t="str">
        <x:v>6745945.4400000000000000</x:v>
      </x:c>
      <x:c r="N10433" s="33" t="str">
        <x:v/>
      </x:c>
    </x:row>
    <x:row r="10434">
      <x:c r="B10434" s="5" t="str">
        <x:v>9839240316099236197</x:v>
      </x:c>
      <x:c r="C10434" s="44" t="str">
        <x:v>14350946</x:v>
      </x:c>
      <x:c r="F10434" s="45" t="str">
        <x:v>214-ELE04</x:v>
      </x:c>
      <x:c r="H10434" s="9" t="str">
        <x:v>CEAS.Submeter_WA_208</x:v>
      </x:c>
      <x:c r="I10434" s="49" t="str">
        <x:v>Use</x:v>
      </x:c>
      <x:c r="J10434" s="31" t="str">
        <x:v>15 Minutes</x:v>
      </x:c>
      <x:c r="K10434" s="32" t="str">
        <x:v>04-20-2022 21:15:00</x:v>
      </x:c>
      <x:c r="M10434" s="53" t="str">
        <x:v>6745960.0000000000000000</x:v>
      </x:c>
      <x:c r="N10434" s="33" t="str">
        <x:v/>
      </x:c>
    </x:row>
    <x:row r="10435">
      <x:c r="B10435" s="5" t="str">
        <x:v>6733574344723119855</x:v>
      </x:c>
      <x:c r="C10435" s="44" t="str">
        <x:v>14350947</x:v>
      </x:c>
      <x:c r="F10435" s="45" t="str">
        <x:v>214-ELE04</x:v>
      </x:c>
      <x:c r="H10435" s="9" t="str">
        <x:v>CEAS.Submeter_WA_208</x:v>
      </x:c>
      <x:c r="I10435" s="49" t="str">
        <x:v>Use</x:v>
      </x:c>
      <x:c r="J10435" s="31" t="str">
        <x:v>15 Minutes</x:v>
      </x:c>
      <x:c r="K10435" s="32" t="str">
        <x:v>04-20-2022 21:30:00</x:v>
      </x:c>
      <x:c r="M10435" s="53" t="str">
        <x:v>6745974.3400000000000000</x:v>
      </x:c>
      <x:c r="N10435" s="33" t="str">
        <x:v/>
      </x:c>
    </x:row>
    <x:row r="10436">
      <x:c r="B10436" s="5" t="str">
        <x:v>8583079042415986326</x:v>
      </x:c>
      <x:c r="C10436" s="44" t="str">
        <x:v>14350948</x:v>
      </x:c>
      <x:c r="F10436" s="45" t="str">
        <x:v>214-ELE04</x:v>
      </x:c>
      <x:c r="H10436" s="9" t="str">
        <x:v>CEAS.Submeter_WA_208</x:v>
      </x:c>
      <x:c r="I10436" s="49" t="str">
        <x:v>Use</x:v>
      </x:c>
      <x:c r="J10436" s="31" t="str">
        <x:v>15 Minutes</x:v>
      </x:c>
      <x:c r="K10436" s="32" t="str">
        <x:v>04-20-2022 21:45:00</x:v>
      </x:c>
      <x:c r="M10436" s="53" t="str">
        <x:v>6745988.6000000000000000</x:v>
      </x:c>
      <x:c r="N10436" s="33" t="str">
        <x:v/>
      </x:c>
    </x:row>
    <x:row r="10437">
      <x:c r="B10437" s="5" t="str">
        <x:v>14302770780852002780</x:v>
      </x:c>
      <x:c r="C10437" s="44" t="str">
        <x:v>14350949</x:v>
      </x:c>
      <x:c r="F10437" s="45" t="str">
        <x:v>214-ELE04</x:v>
      </x:c>
      <x:c r="H10437" s="9" t="str">
        <x:v>CEAS.Submeter_WA_208</x:v>
      </x:c>
      <x:c r="I10437" s="49" t="str">
        <x:v>Use</x:v>
      </x:c>
      <x:c r="J10437" s="31" t="str">
        <x:v>15 Minutes</x:v>
      </x:c>
      <x:c r="K10437" s="32" t="str">
        <x:v>04-20-2022 22:00:00</x:v>
      </x:c>
      <x:c r="M10437" s="53" t="str">
        <x:v>6746002.8700000000000000</x:v>
      </x:c>
      <x:c r="N10437" s="33" t="str">
        <x:v/>
      </x:c>
    </x:row>
    <x:row r="10438">
      <x:c r="B10438" s="5" t="str">
        <x:v>8322913954723489178</x:v>
      </x:c>
      <x:c r="C10438" s="44" t="str">
        <x:v>14350950</x:v>
      </x:c>
      <x:c r="F10438" s="45" t="str">
        <x:v>214-ELE04</x:v>
      </x:c>
      <x:c r="H10438" s="9" t="str">
        <x:v>CEAS.Submeter_WA_208</x:v>
      </x:c>
      <x:c r="I10438" s="49" t="str">
        <x:v>Use</x:v>
      </x:c>
      <x:c r="J10438" s="31" t="str">
        <x:v>15 Minutes</x:v>
      </x:c>
      <x:c r="K10438" s="32" t="str">
        <x:v>04-20-2022 22:15:00</x:v>
      </x:c>
      <x:c r="M10438" s="53" t="str">
        <x:v>6746017.2900000000000000</x:v>
      </x:c>
      <x:c r="N10438" s="33" t="str">
        <x:v/>
      </x:c>
    </x:row>
    <x:row r="10439">
      <x:c r="B10439" s="5" t="str">
        <x:v>48777110153311969</x:v>
      </x:c>
      <x:c r="C10439" s="44" t="str">
        <x:v>14350951</x:v>
      </x:c>
      <x:c r="F10439" s="45" t="str">
        <x:v>214-ELE04</x:v>
      </x:c>
      <x:c r="H10439" s="9" t="str">
        <x:v>CEAS.Submeter_WA_208</x:v>
      </x:c>
      <x:c r="I10439" s="49" t="str">
        <x:v>Use</x:v>
      </x:c>
      <x:c r="J10439" s="31" t="str">
        <x:v>15 Minutes</x:v>
      </x:c>
      <x:c r="K10439" s="32" t="str">
        <x:v>04-20-2022 22:30:00</x:v>
      </x:c>
      <x:c r="M10439" s="53" t="str">
        <x:v>6746031.6600000000000000</x:v>
      </x:c>
      <x:c r="N10439" s="33" t="str">
        <x:v/>
      </x:c>
    </x:row>
    <x:row r="10440">
      <x:c r="B10440" s="5" t="str">
        <x:v>5826070046614288510</x:v>
      </x:c>
      <x:c r="C10440" s="44" t="str">
        <x:v>14350952</x:v>
      </x:c>
      <x:c r="F10440" s="45" t="str">
        <x:v>214-ELE04</x:v>
      </x:c>
      <x:c r="H10440" s="9" t="str">
        <x:v>CEAS.Submeter_WA_208</x:v>
      </x:c>
      <x:c r="I10440" s="49" t="str">
        <x:v>Use</x:v>
      </x:c>
      <x:c r="J10440" s="31" t="str">
        <x:v>15 Minutes</x:v>
      </x:c>
      <x:c r="K10440" s="32" t="str">
        <x:v>04-20-2022 22:45:00</x:v>
      </x:c>
      <x:c r="M10440" s="53" t="str">
        <x:v>6746046.0400000000000000</x:v>
      </x:c>
      <x:c r="N10440" s="33" t="str">
        <x:v/>
      </x:c>
    </x:row>
    <x:row r="10441">
      <x:c r="B10441" s="5" t="str">
        <x:v>9870198757755492296</x:v>
      </x:c>
      <x:c r="C10441" s="44" t="str">
        <x:v>14350953</x:v>
      </x:c>
      <x:c r="F10441" s="45" t="str">
        <x:v>214-ELE04</x:v>
      </x:c>
      <x:c r="H10441" s="9" t="str">
        <x:v>CEAS.Submeter_WA_208</x:v>
      </x:c>
      <x:c r="I10441" s="49" t="str">
        <x:v>Use</x:v>
      </x:c>
      <x:c r="J10441" s="31" t="str">
        <x:v>15 Minutes</x:v>
      </x:c>
      <x:c r="K10441" s="32" t="str">
        <x:v>04-20-2022 23:00:00</x:v>
      </x:c>
      <x:c r="M10441" s="53" t="str">
        <x:v>6746060.3800000000000000</x:v>
      </x:c>
      <x:c r="N10441" s="33" t="str">
        <x:v/>
      </x:c>
    </x:row>
    <x:row r="10442">
      <x:c r="B10442" s="5" t="str">
        <x:v>7936548675607621130</x:v>
      </x:c>
      <x:c r="C10442" s="44" t="str">
        <x:v>14350954</x:v>
      </x:c>
      <x:c r="F10442" s="45" t="str">
        <x:v>214-ELE04</x:v>
      </x:c>
      <x:c r="H10442" s="9" t="str">
        <x:v>CEAS.Submeter_WA_208</x:v>
      </x:c>
      <x:c r="I10442" s="49" t="str">
        <x:v>Use</x:v>
      </x:c>
      <x:c r="J10442" s="31" t="str">
        <x:v>15 Minutes</x:v>
      </x:c>
      <x:c r="K10442" s="32" t="str">
        <x:v>04-20-2022 23:15:00</x:v>
      </x:c>
      <x:c r="M10442" s="53" t="str">
        <x:v>6746074.5800000000000000</x:v>
      </x:c>
      <x:c r="N10442" s="33" t="str">
        <x:v/>
      </x:c>
    </x:row>
    <x:row r="10443">
      <x:c r="B10443" s="5" t="str">
        <x:v>10221952296148728904</x:v>
      </x:c>
      <x:c r="C10443" s="44" t="str">
        <x:v>14350955</x:v>
      </x:c>
      <x:c r="F10443" s="45" t="str">
        <x:v>214-ELE04</x:v>
      </x:c>
      <x:c r="H10443" s="9" t="str">
        <x:v>CEAS.Submeter_WA_208</x:v>
      </x:c>
      <x:c r="I10443" s="49" t="str">
        <x:v>Use</x:v>
      </x:c>
      <x:c r="J10443" s="31" t="str">
        <x:v>15 Minutes</x:v>
      </x:c>
      <x:c r="K10443" s="32" t="str">
        <x:v>04-20-2022 23:30:00</x:v>
      </x:c>
      <x:c r="M10443" s="53" t="str">
        <x:v>6746088.7700000000000000</x:v>
      </x:c>
      <x:c r="N10443" s="33" t="str">
        <x:v/>
      </x:c>
    </x:row>
    <x:row r="10444">
      <x:c r="B10444" s="5" t="str">
        <x:v>13727841313473290561</x:v>
      </x:c>
      <x:c r="C10444" s="44" t="str">
        <x:v>14350956</x:v>
      </x:c>
      <x:c r="F10444" s="45" t="str">
        <x:v>214-ELE04</x:v>
      </x:c>
      <x:c r="H10444" s="9" t="str">
        <x:v>CEAS.Submeter_WA_208</x:v>
      </x:c>
      <x:c r="I10444" s="49" t="str">
        <x:v>Use</x:v>
      </x:c>
      <x:c r="J10444" s="31" t="str">
        <x:v>15 Minutes</x:v>
      </x:c>
      <x:c r="K10444" s="32" t="str">
        <x:v>04-20-2022 23:45:00</x:v>
      </x:c>
      <x:c r="M10444" s="53" t="str">
        <x:v>6746103.0800000000000000</x:v>
      </x:c>
      <x:c r="N10444" s="33" t="str">
        <x:v/>
      </x:c>
    </x:row>
    <x:row r="10445">
      <x:c r="B10445" s="5" t="str">
        <x:v>1543892515361131935</x:v>
      </x:c>
      <x:c r="C10445" s="44" t="str">
        <x:v>14350957</x:v>
      </x:c>
      <x:c r="F10445" s="45" t="str">
        <x:v>214-ELE04</x:v>
      </x:c>
      <x:c r="H10445" s="9" t="str">
        <x:v>CEAS.Submeter_WA_208</x:v>
      </x:c>
      <x:c r="I10445" s="49" t="str">
        <x:v>Use</x:v>
      </x:c>
      <x:c r="J10445" s="31" t="str">
        <x:v>15 Minutes</x:v>
      </x:c>
      <x:c r="K10445" s="32" t="str">
        <x:v>04-21-2022 00:00:00</x:v>
      </x:c>
      <x:c r="M10445" s="53" t="str">
        <x:v>6746117.4300000000000000</x:v>
      </x:c>
      <x:c r="N10445" s="33" t="str">
        <x:v/>
      </x:c>
    </x:row>
    <x:row r="10446">
      <x:c r="B10446" s="5" t="str">
        <x:v>9693917402435837943</x:v>
      </x:c>
      <x:c r="C10446" s="44" t="str">
        <x:v>14350958</x:v>
      </x:c>
      <x:c r="F10446" s="45" t="str">
        <x:v>214-ELE04</x:v>
      </x:c>
      <x:c r="H10446" s="9" t="str">
        <x:v>CEAS.Submeter_WA_208</x:v>
      </x:c>
      <x:c r="I10446" s="49" t="str">
        <x:v>Use</x:v>
      </x:c>
      <x:c r="J10446" s="31" t="str">
        <x:v>15 Minutes</x:v>
      </x:c>
      <x:c r="K10446" s="32" t="str">
        <x:v>04-21-2022 00:15:00</x:v>
      </x:c>
      <x:c r="M10446" s="53" t="str">
        <x:v>6746131.4000000000000000</x:v>
      </x:c>
      <x:c r="N10446" s="33" t="str">
        <x:v/>
      </x:c>
    </x:row>
    <x:row r="10447">
      <x:c r="B10447" s="5" t="str">
        <x:v>11548519307996107362</x:v>
      </x:c>
      <x:c r="C10447" s="44" t="str">
        <x:v>14350959</x:v>
      </x:c>
      <x:c r="F10447" s="45" t="str">
        <x:v>214-ELE04</x:v>
      </x:c>
      <x:c r="H10447" s="9" t="str">
        <x:v>CEAS.Submeter_WA_208</x:v>
      </x:c>
      <x:c r="I10447" s="49" t="str">
        <x:v>Use</x:v>
      </x:c>
      <x:c r="J10447" s="31" t="str">
        <x:v>15 Minutes</x:v>
      </x:c>
      <x:c r="K10447" s="32" t="str">
        <x:v>04-21-2022 00:30:00</x:v>
      </x:c>
      <x:c r="M10447" s="53" t="str">
        <x:v>6746145.4000000000000000</x:v>
      </x:c>
      <x:c r="N10447" s="33" t="str">
        <x:v/>
      </x:c>
    </x:row>
    <x:row r="10448">
      <x:c r="B10448" s="5" t="str">
        <x:v>15442860107006620959</x:v>
      </x:c>
      <x:c r="C10448" s="44" t="str">
        <x:v>14350960</x:v>
      </x:c>
      <x:c r="F10448" s="45" t="str">
        <x:v>214-ELE04</x:v>
      </x:c>
      <x:c r="H10448" s="9" t="str">
        <x:v>CEAS.Submeter_WA_208</x:v>
      </x:c>
      <x:c r="I10448" s="49" t="str">
        <x:v>Use</x:v>
      </x:c>
      <x:c r="J10448" s="31" t="str">
        <x:v>15 Minutes</x:v>
      </x:c>
      <x:c r="K10448" s="32" t="str">
        <x:v>04-21-2022 00:45:00</x:v>
      </x:c>
      <x:c r="M10448" s="53" t="str">
        <x:v>6746159.2600000000000000</x:v>
      </x:c>
      <x:c r="N10448" s="33" t="str">
        <x:v/>
      </x:c>
    </x:row>
    <x:row r="10449">
      <x:c r="B10449" s="5" t="str">
        <x:v>11097303939017970975</x:v>
      </x:c>
      <x:c r="C10449" s="44" t="str">
        <x:v>14350961</x:v>
      </x:c>
      <x:c r="F10449" s="45" t="str">
        <x:v>214-ELE04</x:v>
      </x:c>
      <x:c r="H10449" s="9" t="str">
        <x:v>CEAS.Submeter_WA_208</x:v>
      </x:c>
      <x:c r="I10449" s="49" t="str">
        <x:v>Use</x:v>
      </x:c>
      <x:c r="J10449" s="31" t="str">
        <x:v>15 Minutes</x:v>
      </x:c>
      <x:c r="K10449" s="32" t="str">
        <x:v>04-21-2022 01:00:00</x:v>
      </x:c>
      <x:c r="M10449" s="53" t="str">
        <x:v>6746173.2100000000000000</x:v>
      </x:c>
      <x:c r="N10449" s="33" t="str">
        <x:v/>
      </x:c>
    </x:row>
    <x:row r="10450">
      <x:c r="B10450" s="5" t="str">
        <x:v>2185900845736448597</x:v>
      </x:c>
      <x:c r="C10450" s="44" t="str">
        <x:v>14350962</x:v>
      </x:c>
      <x:c r="F10450" s="45" t="str">
        <x:v>214-ELE04</x:v>
      </x:c>
      <x:c r="H10450" s="9" t="str">
        <x:v>CEAS.Submeter_WA_208</x:v>
      </x:c>
      <x:c r="I10450" s="49" t="str">
        <x:v>Use</x:v>
      </x:c>
      <x:c r="J10450" s="31" t="str">
        <x:v>15 Minutes</x:v>
      </x:c>
      <x:c r="K10450" s="32" t="str">
        <x:v>04-21-2022 01:15:00</x:v>
      </x:c>
      <x:c r="M10450" s="53" t="str">
        <x:v>6746187.0900000000000000</x:v>
      </x:c>
      <x:c r="N10450" s="33" t="str">
        <x:v/>
      </x:c>
    </x:row>
    <x:row r="10451">
      <x:c r="B10451" s="5" t="str">
        <x:v>10649044929644352854</x:v>
      </x:c>
      <x:c r="C10451" s="44" t="str">
        <x:v>14350963</x:v>
      </x:c>
      <x:c r="F10451" s="45" t="str">
        <x:v>214-ELE04</x:v>
      </x:c>
      <x:c r="H10451" s="9" t="str">
        <x:v>CEAS.Submeter_WA_208</x:v>
      </x:c>
      <x:c r="I10451" s="49" t="str">
        <x:v>Use</x:v>
      </x:c>
      <x:c r="J10451" s="31" t="str">
        <x:v>15 Minutes</x:v>
      </x:c>
      <x:c r="K10451" s="32" t="str">
        <x:v>04-21-2022 01:30:00</x:v>
      </x:c>
      <x:c r="M10451" s="53" t="str">
        <x:v>6746201.0300000000000000</x:v>
      </x:c>
      <x:c r="N10451" s="33" t="str">
        <x:v/>
      </x:c>
    </x:row>
    <x:row r="10452">
      <x:c r="B10452" s="5" t="str">
        <x:v>4651083168021445294</x:v>
      </x:c>
      <x:c r="C10452" s="44" t="str">
        <x:v>14350964</x:v>
      </x:c>
      <x:c r="F10452" s="45" t="str">
        <x:v>214-ELE04</x:v>
      </x:c>
      <x:c r="H10452" s="9" t="str">
        <x:v>CEAS.Submeter_WA_208</x:v>
      </x:c>
      <x:c r="I10452" s="49" t="str">
        <x:v>Use</x:v>
      </x:c>
      <x:c r="J10452" s="31" t="str">
        <x:v>15 Minutes</x:v>
      </x:c>
      <x:c r="K10452" s="32" t="str">
        <x:v>04-21-2022 01:45:00</x:v>
      </x:c>
      <x:c r="M10452" s="53" t="str">
        <x:v>6746214.8200000000000000</x:v>
      </x:c>
      <x:c r="N10452" s="33" t="str">
        <x:v/>
      </x:c>
    </x:row>
    <x:row r="10453">
      <x:c r="B10453" s="5" t="str">
        <x:v>4454639609698193760</x:v>
      </x:c>
      <x:c r="C10453" s="44" t="str">
        <x:v>14350965</x:v>
      </x:c>
      <x:c r="F10453" s="45" t="str">
        <x:v>214-ELE04</x:v>
      </x:c>
      <x:c r="H10453" s="9" t="str">
        <x:v>CEAS.Submeter_WA_208</x:v>
      </x:c>
      <x:c r="I10453" s="49" t="str">
        <x:v>Use</x:v>
      </x:c>
      <x:c r="J10453" s="31" t="str">
        <x:v>15 Minutes</x:v>
      </x:c>
      <x:c r="K10453" s="32" t="str">
        <x:v>04-21-2022 02:00:00</x:v>
      </x:c>
      <x:c r="M10453" s="53" t="str">
        <x:v>6746228.7500000000000000</x:v>
      </x:c>
      <x:c r="N10453" s="33" t="str">
        <x:v/>
      </x:c>
    </x:row>
    <x:row r="10454">
      <x:c r="B10454" s="5" t="str">
        <x:v>14643381023830224602</x:v>
      </x:c>
      <x:c r="C10454" s="44" t="str">
        <x:v>14350966</x:v>
      </x:c>
      <x:c r="F10454" s="45" t="str">
        <x:v>214-ELE04</x:v>
      </x:c>
      <x:c r="H10454" s="9" t="str">
        <x:v>CEAS.Submeter_WA_208</x:v>
      </x:c>
      <x:c r="I10454" s="49" t="str">
        <x:v>Use</x:v>
      </x:c>
      <x:c r="J10454" s="31" t="str">
        <x:v>15 Minutes</x:v>
      </x:c>
      <x:c r="K10454" s="32" t="str">
        <x:v>04-21-2022 02:15:00</x:v>
      </x:c>
      <x:c r="M10454" s="53" t="str">
        <x:v>6746242.7000000000000000</x:v>
      </x:c>
      <x:c r="N10454" s="33" t="str">
        <x:v/>
      </x:c>
    </x:row>
    <x:row r="10455">
      <x:c r="B10455" s="5" t="str">
        <x:v>8931673369709018747</x:v>
      </x:c>
      <x:c r="C10455" s="44" t="str">
        <x:v>14350967</x:v>
      </x:c>
      <x:c r="F10455" s="45" t="str">
        <x:v>214-ELE04</x:v>
      </x:c>
      <x:c r="H10455" s="9" t="str">
        <x:v>CEAS.Submeter_WA_208</x:v>
      </x:c>
      <x:c r="I10455" s="49" t="str">
        <x:v>Use</x:v>
      </x:c>
      <x:c r="J10455" s="31" t="str">
        <x:v>15 Minutes</x:v>
      </x:c>
      <x:c r="K10455" s="32" t="str">
        <x:v>04-21-2022 02:30:00</x:v>
      </x:c>
      <x:c r="M10455" s="53" t="str">
        <x:v>6746256.5800000000000000</x:v>
      </x:c>
      <x:c r="N10455" s="33" t="str">
        <x:v/>
      </x:c>
    </x:row>
    <x:row r="10456">
      <x:c r="B10456" s="5" t="str">
        <x:v>3006665511462734838</x:v>
      </x:c>
      <x:c r="C10456" s="44" t="str">
        <x:v>14350968</x:v>
      </x:c>
      <x:c r="F10456" s="45" t="str">
        <x:v>214-ELE04</x:v>
      </x:c>
      <x:c r="H10456" s="9" t="str">
        <x:v>CEAS.Submeter_WA_208</x:v>
      </x:c>
      <x:c r="I10456" s="49" t="str">
        <x:v>Use</x:v>
      </x:c>
      <x:c r="J10456" s="31" t="str">
        <x:v>15 Minutes</x:v>
      </x:c>
      <x:c r="K10456" s="32" t="str">
        <x:v>04-21-2022 02:45:00</x:v>
      </x:c>
      <x:c r="M10456" s="53" t="str">
        <x:v>6746270.4100000000000000</x:v>
      </x:c>
      <x:c r="N10456" s="33" t="str">
        <x:v/>
      </x:c>
    </x:row>
    <x:row r="10457">
      <x:c r="B10457" s="5" t="str">
        <x:v>7181933281528045003</x:v>
      </x:c>
      <x:c r="C10457" s="44" t="str">
        <x:v>14350969</x:v>
      </x:c>
      <x:c r="F10457" s="45" t="str">
        <x:v>214-ELE04</x:v>
      </x:c>
      <x:c r="H10457" s="9" t="str">
        <x:v>CEAS.Submeter_WA_208</x:v>
      </x:c>
      <x:c r="I10457" s="49" t="str">
        <x:v>Use</x:v>
      </x:c>
      <x:c r="J10457" s="31" t="str">
        <x:v>15 Minutes</x:v>
      </x:c>
      <x:c r="K10457" s="32" t="str">
        <x:v>04-21-2022 03:00:00</x:v>
      </x:c>
      <x:c r="M10457" s="53" t="str">
        <x:v>6746284.2000000000000000</x:v>
      </x:c>
      <x:c r="N10457" s="33" t="str">
        <x:v/>
      </x:c>
    </x:row>
    <x:row r="10458">
      <x:c r="B10458" s="5" t="str">
        <x:v>16275236071389124352</x:v>
      </x:c>
      <x:c r="C10458" s="44" t="str">
        <x:v>14350970</x:v>
      </x:c>
      <x:c r="F10458" s="45" t="str">
        <x:v>214-ELE04</x:v>
      </x:c>
      <x:c r="H10458" s="9" t="str">
        <x:v>CEAS.Submeter_WA_208</x:v>
      </x:c>
      <x:c r="I10458" s="49" t="str">
        <x:v>Use</x:v>
      </x:c>
      <x:c r="J10458" s="31" t="str">
        <x:v>15 Minutes</x:v>
      </x:c>
      <x:c r="K10458" s="32" t="str">
        <x:v>04-21-2022 03:15:00</x:v>
      </x:c>
      <x:c r="M10458" s="53" t="str">
        <x:v>6746299.4300000000000000</x:v>
      </x:c>
      <x:c r="N10458" s="33" t="str">
        <x:v/>
      </x:c>
    </x:row>
    <x:row r="10459">
      <x:c r="B10459" s="5" t="str">
        <x:v>17431996102389792709</x:v>
      </x:c>
      <x:c r="C10459" s="44" t="str">
        <x:v>14350971</x:v>
      </x:c>
      <x:c r="F10459" s="45" t="str">
        <x:v>214-ELE04</x:v>
      </x:c>
      <x:c r="H10459" s="9" t="str">
        <x:v>CEAS.Submeter_WA_208</x:v>
      </x:c>
      <x:c r="I10459" s="49" t="str">
        <x:v>Use</x:v>
      </x:c>
      <x:c r="J10459" s="31" t="str">
        <x:v>15 Minutes</x:v>
      </x:c>
      <x:c r="K10459" s="32" t="str">
        <x:v>04-21-2022 03:30:00</x:v>
      </x:c>
      <x:c r="M10459" s="53" t="str">
        <x:v>6746314.2800000000000000</x:v>
      </x:c>
      <x:c r="N10459" s="33" t="str">
        <x:v/>
      </x:c>
    </x:row>
    <x:row r="10460">
      <x:c r="B10460" s="5" t="str">
        <x:v>2442671538449594043</x:v>
      </x:c>
      <x:c r="C10460" s="44" t="str">
        <x:v>14350972</x:v>
      </x:c>
      <x:c r="F10460" s="45" t="str">
        <x:v>214-ELE04</x:v>
      </x:c>
      <x:c r="H10460" s="9" t="str">
        <x:v>CEAS.Submeter_WA_208</x:v>
      </x:c>
      <x:c r="I10460" s="49" t="str">
        <x:v>Use</x:v>
      </x:c>
      <x:c r="J10460" s="31" t="str">
        <x:v>15 Minutes</x:v>
      </x:c>
      <x:c r="K10460" s="32" t="str">
        <x:v>04-21-2022 03:45:00</x:v>
      </x:c>
      <x:c r="M10460" s="53" t="str">
        <x:v>6746328.3300000000000000</x:v>
      </x:c>
      <x:c r="N10460" s="33" t="str">
        <x:v/>
      </x:c>
    </x:row>
    <x:row r="10461">
      <x:c r="B10461" s="5" t="str">
        <x:v>9996908148017682818</x:v>
      </x:c>
      <x:c r="C10461" s="44" t="str">
        <x:v>14350973</x:v>
      </x:c>
      <x:c r="F10461" s="45" t="str">
        <x:v>214-ELE04</x:v>
      </x:c>
      <x:c r="H10461" s="9" t="str">
        <x:v>CEAS.Submeter_WA_208</x:v>
      </x:c>
      <x:c r="I10461" s="49" t="str">
        <x:v>Use</x:v>
      </x:c>
      <x:c r="J10461" s="31" t="str">
        <x:v>15 Minutes</x:v>
      </x:c>
      <x:c r="K10461" s="32" t="str">
        <x:v>04-21-2022 04:00:00</x:v>
      </x:c>
      <x:c r="M10461" s="53" t="str">
        <x:v>6746342.1500000000000000</x:v>
      </x:c>
      <x:c r="N10461" s="33" t="str">
        <x:v/>
      </x:c>
    </x:row>
    <x:row r="10462">
      <x:c r="B10462" s="5" t="str">
        <x:v>3985825011755161984</x:v>
      </x:c>
      <x:c r="C10462" s="44" t="str">
        <x:v>14350974</x:v>
      </x:c>
      <x:c r="F10462" s="45" t="str">
        <x:v>214-ELE04</x:v>
      </x:c>
      <x:c r="H10462" s="9" t="str">
        <x:v>CEAS.Submeter_WA_208</x:v>
      </x:c>
      <x:c r="I10462" s="49" t="str">
        <x:v>Use</x:v>
      </x:c>
      <x:c r="J10462" s="31" t="str">
        <x:v>15 Minutes</x:v>
      </x:c>
      <x:c r="K10462" s="32" t="str">
        <x:v>04-21-2022 04:15:00</x:v>
      </x:c>
      <x:c r="M10462" s="53" t="str">
        <x:v>6746356.3900000000000000</x:v>
      </x:c>
      <x:c r="N10462" s="33" t="str">
        <x:v/>
      </x:c>
    </x:row>
    <x:row r="10463">
      <x:c r="B10463" s="5" t="str">
        <x:v>11983192273130285233</x:v>
      </x:c>
      <x:c r="C10463" s="44" t="str">
        <x:v>14350975</x:v>
      </x:c>
      <x:c r="F10463" s="45" t="str">
        <x:v>214-ELE04</x:v>
      </x:c>
      <x:c r="H10463" s="9" t="str">
        <x:v>CEAS.Submeter_WA_208</x:v>
      </x:c>
      <x:c r="I10463" s="49" t="str">
        <x:v>Use</x:v>
      </x:c>
      <x:c r="J10463" s="31" t="str">
        <x:v>15 Minutes</x:v>
      </x:c>
      <x:c r="K10463" s="32" t="str">
        <x:v>04-21-2022 04:30:00</x:v>
      </x:c>
      <x:c r="M10463" s="53" t="str">
        <x:v>6746370.4900000000000000</x:v>
      </x:c>
      <x:c r="N10463" s="33" t="str">
        <x:v/>
      </x:c>
    </x:row>
    <x:row r="10464">
      <x:c r="B10464" s="5" t="str">
        <x:v>15734890057173550214</x:v>
      </x:c>
      <x:c r="C10464" s="44" t="str">
        <x:v>14350976</x:v>
      </x:c>
      <x:c r="F10464" s="45" t="str">
        <x:v>214-ELE04</x:v>
      </x:c>
      <x:c r="H10464" s="9" t="str">
        <x:v>CEAS.Submeter_WA_208</x:v>
      </x:c>
      <x:c r="I10464" s="49" t="str">
        <x:v>Use</x:v>
      </x:c>
      <x:c r="J10464" s="31" t="str">
        <x:v>15 Minutes</x:v>
      </x:c>
      <x:c r="K10464" s="32" t="str">
        <x:v>04-21-2022 04:45:00</x:v>
      </x:c>
      <x:c r="M10464" s="53" t="str">
        <x:v>6746384.4400000000000000</x:v>
      </x:c>
      <x:c r="N10464" s="33" t="str">
        <x:v/>
      </x:c>
    </x:row>
    <x:row r="10465">
      <x:c r="B10465" s="5" t="str">
        <x:v>4815766818389208045</x:v>
      </x:c>
      <x:c r="C10465" s="44" t="str">
        <x:v>14350977</x:v>
      </x:c>
      <x:c r="F10465" s="45" t="str">
        <x:v>214-ELE04</x:v>
      </x:c>
      <x:c r="H10465" s="9" t="str">
        <x:v>CEAS.Submeter_WA_208</x:v>
      </x:c>
      <x:c r="I10465" s="49" t="str">
        <x:v>Use</x:v>
      </x:c>
      <x:c r="J10465" s="31" t="str">
        <x:v>15 Minutes</x:v>
      </x:c>
      <x:c r="K10465" s="32" t="str">
        <x:v>04-21-2022 05:00:00</x:v>
      </x:c>
      <x:c r="M10465" s="53" t="str">
        <x:v>6746398.1000000000000000</x:v>
      </x:c>
      <x:c r="N10465" s="33" t="str">
        <x:v/>
      </x:c>
    </x:row>
    <x:row r="10466">
      <x:c r="B10466" s="5" t="str">
        <x:v>10621433882950875518</x:v>
      </x:c>
      <x:c r="C10466" s="44" t="str">
        <x:v>14350978</x:v>
      </x:c>
      <x:c r="F10466" s="45" t="str">
        <x:v>214-ELE04</x:v>
      </x:c>
      <x:c r="H10466" s="9" t="str">
        <x:v>CEAS.Submeter_WA_208</x:v>
      </x:c>
      <x:c r="I10466" s="49" t="str">
        <x:v>Use</x:v>
      </x:c>
      <x:c r="J10466" s="31" t="str">
        <x:v>15 Minutes</x:v>
      </x:c>
      <x:c r="K10466" s="32" t="str">
        <x:v>04-21-2022 05:15:00</x:v>
      </x:c>
      <x:c r="M10466" s="53" t="str">
        <x:v>6746411.9600000000000000</x:v>
      </x:c>
      <x:c r="N10466" s="33" t="str">
        <x:v/>
      </x:c>
    </x:row>
    <x:row r="10467">
      <x:c r="B10467" s="5" t="str">
        <x:v>12339512347804218613</x:v>
      </x:c>
      <x:c r="C10467" s="44" t="str">
        <x:v>14350979</x:v>
      </x:c>
      <x:c r="F10467" s="45" t="str">
        <x:v>214-ELE04</x:v>
      </x:c>
      <x:c r="H10467" s="9" t="str">
        <x:v>CEAS.Submeter_WA_208</x:v>
      </x:c>
      <x:c r="I10467" s="49" t="str">
        <x:v>Use</x:v>
      </x:c>
      <x:c r="J10467" s="31" t="str">
        <x:v>15 Minutes</x:v>
      </x:c>
      <x:c r="K10467" s="32" t="str">
        <x:v>04-21-2022 05:30:00</x:v>
      </x:c>
      <x:c r="M10467" s="53" t="str">
        <x:v>6746425.6700000000000000</x:v>
      </x:c>
      <x:c r="N10467" s="33" t="str">
        <x:v/>
      </x:c>
    </x:row>
    <x:row r="10468">
      <x:c r="B10468" s="5" t="str">
        <x:v>6961333444863142347</x:v>
      </x:c>
      <x:c r="C10468" s="44" t="str">
        <x:v>14350980</x:v>
      </x:c>
      <x:c r="F10468" s="45" t="str">
        <x:v>214-ELE04</x:v>
      </x:c>
      <x:c r="H10468" s="9" t="str">
        <x:v>CEAS.Submeter_WA_208</x:v>
      </x:c>
      <x:c r="I10468" s="49" t="str">
        <x:v>Use</x:v>
      </x:c>
      <x:c r="J10468" s="31" t="str">
        <x:v>15 Minutes</x:v>
      </x:c>
      <x:c r="K10468" s="32" t="str">
        <x:v>04-21-2022 05:45:00</x:v>
      </x:c>
      <x:c r="M10468" s="53" t="str">
        <x:v>6746439.4400000000000000</x:v>
      </x:c>
      <x:c r="N10468" s="33" t="str">
        <x:v/>
      </x:c>
    </x:row>
    <x:row r="10469">
      <x:c r="B10469" s="5" t="str">
        <x:v>13496211790902568705</x:v>
      </x:c>
      <x:c r="C10469" s="44" t="str">
        <x:v>14350981</x:v>
      </x:c>
      <x:c r="F10469" s="45" t="str">
        <x:v>214-ELE04</x:v>
      </x:c>
      <x:c r="H10469" s="9" t="str">
        <x:v>CEAS.Submeter_WA_208</x:v>
      </x:c>
      <x:c r="I10469" s="49" t="str">
        <x:v>Use</x:v>
      </x:c>
      <x:c r="J10469" s="31" t="str">
        <x:v>15 Minutes</x:v>
      </x:c>
      <x:c r="K10469" s="32" t="str">
        <x:v>04-21-2022 06:00:00</x:v>
      </x:c>
      <x:c r="M10469" s="53" t="str">
        <x:v>6746453.2700000000000000</x:v>
      </x:c>
      <x:c r="N10469" s="33" t="str">
        <x:v/>
      </x:c>
    </x:row>
    <x:row r="10470">
      <x:c r="B10470" s="5" t="str">
        <x:v>16817107859964995331</x:v>
      </x:c>
      <x:c r="C10470" s="44" t="str">
        <x:v>14350982</x:v>
      </x:c>
      <x:c r="F10470" s="45" t="str">
        <x:v>214-ELE04</x:v>
      </x:c>
      <x:c r="H10470" s="9" t="str">
        <x:v>CEAS.Submeter_WA_208</x:v>
      </x:c>
      <x:c r="I10470" s="49" t="str">
        <x:v>Use</x:v>
      </x:c>
      <x:c r="J10470" s="31" t="str">
        <x:v>15 Minutes</x:v>
      </x:c>
      <x:c r="K10470" s="32" t="str">
        <x:v>04-21-2022 06:15:00</x:v>
      </x:c>
      <x:c r="M10470" s="53" t="str">
        <x:v>6746467.0300000000000000</x:v>
      </x:c>
      <x:c r="N10470" s="33" t="str">
        <x:v/>
      </x:c>
    </x:row>
    <x:row r="10471">
      <x:c r="B10471" s="5" t="str">
        <x:v>4636414169486767435</x:v>
      </x:c>
      <x:c r="C10471" s="44" t="str">
        <x:v>14350983</x:v>
      </x:c>
      <x:c r="F10471" s="45" t="str">
        <x:v>214-ELE04</x:v>
      </x:c>
      <x:c r="H10471" s="9" t="str">
        <x:v>CEAS.Submeter_WA_208</x:v>
      </x:c>
      <x:c r="I10471" s="49" t="str">
        <x:v>Use</x:v>
      </x:c>
      <x:c r="J10471" s="31" t="str">
        <x:v>15 Minutes</x:v>
      </x:c>
      <x:c r="K10471" s="32" t="str">
        <x:v>04-21-2022 06:30:00</x:v>
      </x:c>
      <x:c r="M10471" s="53" t="str">
        <x:v>6746480.6000000000000000</x:v>
      </x:c>
      <x:c r="N10471" s="33" t="str">
        <x:v/>
      </x:c>
    </x:row>
    <x:row r="10472">
      <x:c r="B10472" s="5" t="str">
        <x:v>16799028225519945569</x:v>
      </x:c>
      <x:c r="C10472" s="44" t="str">
        <x:v>14350984</x:v>
      </x:c>
      <x:c r="F10472" s="45" t="str">
        <x:v>214-ELE04</x:v>
      </x:c>
      <x:c r="H10472" s="9" t="str">
        <x:v>CEAS.Submeter_WA_208</x:v>
      </x:c>
      <x:c r="I10472" s="49" t="str">
        <x:v>Use</x:v>
      </x:c>
      <x:c r="J10472" s="31" t="str">
        <x:v>15 Minutes</x:v>
      </x:c>
      <x:c r="K10472" s="32" t="str">
        <x:v>04-21-2022 06:45:00</x:v>
      </x:c>
      <x:c r="M10472" s="53" t="str">
        <x:v>6746494.2600000000000000</x:v>
      </x:c>
      <x:c r="N10472" s="33" t="str">
        <x:v/>
      </x:c>
    </x:row>
    <x:row r="10473">
      <x:c r="B10473" s="5" t="str">
        <x:v>7318701944063302502</x:v>
      </x:c>
      <x:c r="C10473" s="44" t="str">
        <x:v>14350985</x:v>
      </x:c>
      <x:c r="F10473" s="45" t="str">
        <x:v>214-ELE04</x:v>
      </x:c>
      <x:c r="H10473" s="9" t="str">
        <x:v>CEAS.Submeter_WA_208</x:v>
      </x:c>
      <x:c r="I10473" s="49" t="str">
        <x:v>Use</x:v>
      </x:c>
      <x:c r="J10473" s="31" t="str">
        <x:v>15 Minutes</x:v>
      </x:c>
      <x:c r="K10473" s="32" t="str">
        <x:v>04-21-2022 07:00:00</x:v>
      </x:c>
      <x:c r="M10473" s="53" t="str">
        <x:v>6746507.8700000000000000</x:v>
      </x:c>
      <x:c r="N10473" s="33" t="str">
        <x:v/>
      </x:c>
    </x:row>
    <x:row r="10474">
      <x:c r="B10474" s="5" t="str">
        <x:v>13724288578354595707</x:v>
      </x:c>
      <x:c r="C10474" s="44" t="str">
        <x:v>14350986</x:v>
      </x:c>
      <x:c r="F10474" s="45" t="str">
        <x:v>214-ELE04</x:v>
      </x:c>
      <x:c r="H10474" s="9" t="str">
        <x:v>CEAS.Submeter_WA_208</x:v>
      </x:c>
      <x:c r="I10474" s="49" t="str">
        <x:v>Use</x:v>
      </x:c>
      <x:c r="J10474" s="31" t="str">
        <x:v>15 Minutes</x:v>
      </x:c>
      <x:c r="K10474" s="32" t="str">
        <x:v>04-21-2022 07:15:00</x:v>
      </x:c>
      <x:c r="M10474" s="53" t="str">
        <x:v>6746521.7600000000000000</x:v>
      </x:c>
      <x:c r="N10474" s="33" t="str">
        <x:v/>
      </x:c>
    </x:row>
    <x:row r="10475">
      <x:c r="B10475" s="5" t="str">
        <x:v>2228937727848625595</x:v>
      </x:c>
      <x:c r="C10475" s="44" t="str">
        <x:v>14350987</x:v>
      </x:c>
      <x:c r="F10475" s="45" t="str">
        <x:v>214-ELE04</x:v>
      </x:c>
      <x:c r="H10475" s="9" t="str">
        <x:v>CEAS.Submeter_WA_208</x:v>
      </x:c>
      <x:c r="I10475" s="49" t="str">
        <x:v>Use</x:v>
      </x:c>
      <x:c r="J10475" s="31" t="str">
        <x:v>15 Minutes</x:v>
      </x:c>
      <x:c r="K10475" s="32" t="str">
        <x:v>04-21-2022 07:30:00</x:v>
      </x:c>
      <x:c r="M10475" s="53" t="str">
        <x:v>6746535.7100000000000000</x:v>
      </x:c>
      <x:c r="N10475" s="33" t="str">
        <x:v/>
      </x:c>
    </x:row>
    <x:row r="10476">
      <x:c r="B10476" s="5" t="str">
        <x:v>14664598665295656377</x:v>
      </x:c>
      <x:c r="C10476" s="44" t="str">
        <x:v>14350988</x:v>
      </x:c>
      <x:c r="F10476" s="45" t="str">
        <x:v>214-ELE04</x:v>
      </x:c>
      <x:c r="H10476" s="9" t="str">
        <x:v>CEAS.Submeter_WA_208</x:v>
      </x:c>
      <x:c r="I10476" s="49" t="str">
        <x:v>Use</x:v>
      </x:c>
      <x:c r="J10476" s="31" t="str">
        <x:v>15 Minutes</x:v>
      </x:c>
      <x:c r="K10476" s="32" t="str">
        <x:v>04-21-2022 07:45:00</x:v>
      </x:c>
      <x:c r="M10476" s="53" t="str">
        <x:v>6746549.9500000000000000</x:v>
      </x:c>
      <x:c r="N10476" s="33" t="str">
        <x:v/>
      </x:c>
    </x:row>
    <x:row r="10477">
      <x:c r="B10477" s="5" t="str">
        <x:v>15696990714584617235</x:v>
      </x:c>
      <x:c r="C10477" s="44" t="str">
        <x:v>14350989</x:v>
      </x:c>
      <x:c r="F10477" s="45" t="str">
        <x:v>214-ELE04</x:v>
      </x:c>
      <x:c r="H10477" s="9" t="str">
        <x:v>CEAS.Submeter_WA_208</x:v>
      </x:c>
      <x:c r="I10477" s="49" t="str">
        <x:v>Use</x:v>
      </x:c>
      <x:c r="J10477" s="31" t="str">
        <x:v>15 Minutes</x:v>
      </x:c>
      <x:c r="K10477" s="32" t="str">
        <x:v>04-21-2022 08:00:00</x:v>
      </x:c>
      <x:c r="M10477" s="53" t="str">
        <x:v>6746564.2000000000000000</x:v>
      </x:c>
      <x:c r="N10477" s="33" t="str">
        <x:v/>
      </x:c>
    </x:row>
    <x:row r="10478">
      <x:c r="B10478" s="5" t="str">
        <x:v>17100581878696908260</x:v>
      </x:c>
      <x:c r="C10478" s="44" t="str">
        <x:v>14350990</x:v>
      </x:c>
      <x:c r="F10478" s="45" t="str">
        <x:v>214-ELE04</x:v>
      </x:c>
      <x:c r="H10478" s="9" t="str">
        <x:v>CEAS.Submeter_WA_208</x:v>
      </x:c>
      <x:c r="I10478" s="49" t="str">
        <x:v>Use</x:v>
      </x:c>
      <x:c r="J10478" s="31" t="str">
        <x:v>15 Minutes</x:v>
      </x:c>
      <x:c r="K10478" s="32" t="str">
        <x:v>04-21-2022 08:15:00</x:v>
      </x:c>
      <x:c r="M10478" s="53" t="str">
        <x:v>6746578.5700000000000000</x:v>
      </x:c>
      <x:c r="N10478" s="33" t="str">
        <x:v/>
      </x:c>
    </x:row>
    <x:row r="10479">
      <x:c r="B10479" s="5" t="str">
        <x:v>9415001582674555113</x:v>
      </x:c>
      <x:c r="C10479" s="44" t="str">
        <x:v>14350991</x:v>
      </x:c>
      <x:c r="F10479" s="45" t="str">
        <x:v>214-ELE04</x:v>
      </x:c>
      <x:c r="H10479" s="9" t="str">
        <x:v>CEAS.Submeter_WA_208</x:v>
      </x:c>
      <x:c r="I10479" s="49" t="str">
        <x:v>Use</x:v>
      </x:c>
      <x:c r="J10479" s="31" t="str">
        <x:v>15 Minutes</x:v>
      </x:c>
      <x:c r="K10479" s="32" t="str">
        <x:v>04-21-2022 08:30:00</x:v>
      </x:c>
      <x:c r="M10479" s="53" t="str">
        <x:v>6746592.7400000000000000</x:v>
      </x:c>
      <x:c r="N10479" s="33" t="str">
        <x:v/>
      </x:c>
    </x:row>
    <x:row r="10480">
      <x:c r="B10480" s="5" t="str">
        <x:v>811620478358828036</x:v>
      </x:c>
      <x:c r="C10480" s="44" t="str">
        <x:v>14350992</x:v>
      </x:c>
      <x:c r="F10480" s="45" t="str">
        <x:v>214-ELE04</x:v>
      </x:c>
      <x:c r="H10480" s="9" t="str">
        <x:v>CEAS.Submeter_WA_208</x:v>
      </x:c>
      <x:c r="I10480" s="49" t="str">
        <x:v>Use</x:v>
      </x:c>
      <x:c r="J10480" s="31" t="str">
        <x:v>15 Minutes</x:v>
      </x:c>
      <x:c r="K10480" s="32" t="str">
        <x:v>04-21-2022 08:45:00</x:v>
      </x:c>
      <x:c r="M10480" s="53" t="str">
        <x:v>6746606.8500000000000000</x:v>
      </x:c>
      <x:c r="N10480" s="33" t="str">
        <x:v/>
      </x:c>
    </x:row>
    <x:row r="10481">
      <x:c r="B10481" s="5" t="str">
        <x:v>824654264119126477</x:v>
      </x:c>
      <x:c r="C10481" s="44" t="str">
        <x:v>14350993</x:v>
      </x:c>
      <x:c r="F10481" s="45" t="str">
        <x:v>214-ELE04</x:v>
      </x:c>
      <x:c r="H10481" s="9" t="str">
        <x:v>CEAS.Submeter_WA_208</x:v>
      </x:c>
      <x:c r="I10481" s="49" t="str">
        <x:v>Use</x:v>
      </x:c>
      <x:c r="J10481" s="31" t="str">
        <x:v>15 Minutes</x:v>
      </x:c>
      <x:c r="K10481" s="32" t="str">
        <x:v>04-21-2022 09:00:00</x:v>
      </x:c>
      <x:c r="M10481" s="53" t="str">
        <x:v>6746621.1100000000000000</x:v>
      </x:c>
      <x:c r="N10481" s="33" t="str">
        <x:v/>
      </x:c>
    </x:row>
    <x:row r="10482">
      <x:c r="B10482" s="5" t="str">
        <x:v>13827640357253921938</x:v>
      </x:c>
      <x:c r="C10482" s="44" t="str">
        <x:v>14350994</x:v>
      </x:c>
      <x:c r="F10482" s="45" t="str">
        <x:v>214-ELE04</x:v>
      </x:c>
      <x:c r="H10482" s="9" t="str">
        <x:v>CEAS.Submeter_WA_208</x:v>
      </x:c>
      <x:c r="I10482" s="49" t="str">
        <x:v>Use</x:v>
      </x:c>
      <x:c r="J10482" s="31" t="str">
        <x:v>15 Minutes</x:v>
      </x:c>
      <x:c r="K10482" s="32" t="str">
        <x:v>04-21-2022 09:15:00</x:v>
      </x:c>
      <x:c r="M10482" s="53" t="str">
        <x:v>6746635.8300000000000000</x:v>
      </x:c>
      <x:c r="N10482" s="33" t="str">
        <x:v/>
      </x:c>
    </x:row>
    <x:row r="10483">
      <x:c r="B10483" s="5" t="str">
        <x:v>7579098665101456289</x:v>
      </x:c>
      <x:c r="C10483" s="44" t="str">
        <x:v>14350995</x:v>
      </x:c>
      <x:c r="F10483" s="45" t="str">
        <x:v>214-ELE04</x:v>
      </x:c>
      <x:c r="H10483" s="9" t="str">
        <x:v>CEAS.Submeter_WA_208</x:v>
      </x:c>
      <x:c r="I10483" s="49" t="str">
        <x:v>Use</x:v>
      </x:c>
      <x:c r="J10483" s="31" t="str">
        <x:v>15 Minutes</x:v>
      </x:c>
      <x:c r="K10483" s="32" t="str">
        <x:v>04-21-2022 09:30:00</x:v>
      </x:c>
      <x:c r="M10483" s="53" t="str">
        <x:v>6746650.6300000000000000</x:v>
      </x:c>
      <x:c r="N10483" s="33" t="str">
        <x:v/>
      </x:c>
    </x:row>
    <x:row r="10484">
      <x:c r="B10484" s="5" t="str">
        <x:v>3606732055896260289</x:v>
      </x:c>
      <x:c r="C10484" s="44" t="str">
        <x:v>14350996</x:v>
      </x:c>
      <x:c r="F10484" s="45" t="str">
        <x:v>214-ELE04</x:v>
      </x:c>
      <x:c r="H10484" s="9" t="str">
        <x:v>CEAS.Submeter_WA_208</x:v>
      </x:c>
      <x:c r="I10484" s="49" t="str">
        <x:v>Use</x:v>
      </x:c>
      <x:c r="J10484" s="31" t="str">
        <x:v>15 Minutes</x:v>
      </x:c>
      <x:c r="K10484" s="32" t="str">
        <x:v>04-21-2022 09:45:00</x:v>
      </x:c>
      <x:c r="M10484" s="53" t="str">
        <x:v>6746664.8500000000000000</x:v>
      </x:c>
      <x:c r="N10484" s="33" t="str">
        <x:v/>
      </x:c>
    </x:row>
    <x:row r="10485">
      <x:c r="B10485" s="5" t="str">
        <x:v>9025328507648807257</x:v>
      </x:c>
      <x:c r="C10485" s="44" t="str">
        <x:v>14350997</x:v>
      </x:c>
      <x:c r="F10485" s="45" t="str">
        <x:v>214-ELE04</x:v>
      </x:c>
      <x:c r="H10485" s="9" t="str">
        <x:v>CEAS.Submeter_WA_208</x:v>
      </x:c>
      <x:c r="I10485" s="49" t="str">
        <x:v>Use</x:v>
      </x:c>
      <x:c r="J10485" s="31" t="str">
        <x:v>15 Minutes</x:v>
      </x:c>
      <x:c r="K10485" s="32" t="str">
        <x:v>04-21-2022 10:00:00</x:v>
      </x:c>
      <x:c r="M10485" s="53" t="str">
        <x:v>6746679.1200000000000000</x:v>
      </x:c>
      <x:c r="N10485" s="33" t="str">
        <x:v/>
      </x:c>
    </x:row>
    <x:row r="10486">
      <x:c r="B10486" s="5" t="str">
        <x:v>13528722055589701952</x:v>
      </x:c>
      <x:c r="C10486" s="44" t="str">
        <x:v>14350998</x:v>
      </x:c>
      <x:c r="F10486" s="45" t="str">
        <x:v>214-ELE04</x:v>
      </x:c>
      <x:c r="H10486" s="9" t="str">
        <x:v>CEAS.Submeter_WA_208</x:v>
      </x:c>
      <x:c r="I10486" s="49" t="str">
        <x:v>Use</x:v>
      </x:c>
      <x:c r="J10486" s="31" t="str">
        <x:v>15 Minutes</x:v>
      </x:c>
      <x:c r="K10486" s="32" t="str">
        <x:v>04-21-2022 10:15:00</x:v>
      </x:c>
      <x:c r="M10486" s="53" t="str">
        <x:v>6746693.3200000000000000</x:v>
      </x:c>
      <x:c r="N10486" s="33" t="str">
        <x:v/>
      </x:c>
    </x:row>
    <x:row r="10487">
      <x:c r="B10487" s="5" t="str">
        <x:v>3459046787771817668</x:v>
      </x:c>
      <x:c r="C10487" s="44" t="str">
        <x:v>14350999</x:v>
      </x:c>
      <x:c r="F10487" s="45" t="str">
        <x:v>214-ELE04</x:v>
      </x:c>
      <x:c r="H10487" s="9" t="str">
        <x:v>CEAS.Submeter_WA_208</x:v>
      </x:c>
      <x:c r="I10487" s="49" t="str">
        <x:v>Use</x:v>
      </x:c>
      <x:c r="J10487" s="31" t="str">
        <x:v>15 Minutes</x:v>
      </x:c>
      <x:c r="K10487" s="32" t="str">
        <x:v>04-21-2022 10:30:00</x:v>
      </x:c>
      <x:c r="M10487" s="53" t="str">
        <x:v>6746707.6700000000000000</x:v>
      </x:c>
      <x:c r="N10487" s="33" t="str">
        <x:v/>
      </x:c>
    </x:row>
    <x:row r="10488">
      <x:c r="B10488" s="5" t="str">
        <x:v>7604185279934272460</x:v>
      </x:c>
      <x:c r="C10488" s="44" t="str">
        <x:v>14351000</x:v>
      </x:c>
      <x:c r="F10488" s="45" t="str">
        <x:v>214-ELE04</x:v>
      </x:c>
      <x:c r="H10488" s="9" t="str">
        <x:v>CEAS.Submeter_WA_208</x:v>
      </x:c>
      <x:c r="I10488" s="49" t="str">
        <x:v>Use</x:v>
      </x:c>
      <x:c r="J10488" s="31" t="str">
        <x:v>15 Minutes</x:v>
      </x:c>
      <x:c r="K10488" s="32" t="str">
        <x:v>04-21-2022 10:45:00</x:v>
      </x:c>
      <x:c r="M10488" s="53" t="str">
        <x:v>6746722.0400000000000000</x:v>
      </x:c>
      <x:c r="N10488" s="33" t="str">
        <x:v/>
      </x:c>
    </x:row>
    <x:row r="10489">
      <x:c r="B10489" s="5" t="str">
        <x:v>11621698216432596918</x:v>
      </x:c>
      <x:c r="C10489" s="44" t="str">
        <x:v>14351001</x:v>
      </x:c>
      <x:c r="F10489" s="45" t="str">
        <x:v>214-ELE04</x:v>
      </x:c>
      <x:c r="H10489" s="9" t="str">
        <x:v>CEAS.Submeter_WA_208</x:v>
      </x:c>
      <x:c r="I10489" s="49" t="str">
        <x:v>Use</x:v>
      </x:c>
      <x:c r="J10489" s="31" t="str">
        <x:v>15 Minutes</x:v>
      </x:c>
      <x:c r="K10489" s="32" t="str">
        <x:v>04-21-2022 11:00:00</x:v>
      </x:c>
      <x:c r="M10489" s="53" t="str">
        <x:v>6746736.2200000000000000</x:v>
      </x:c>
      <x:c r="N10489" s="33" t="str">
        <x:v/>
      </x:c>
    </x:row>
    <x:row r="10490">
      <x:c r="B10490" s="5" t="str">
        <x:v>17733006576449978092</x:v>
      </x:c>
      <x:c r="C10490" s="44" t="str">
        <x:v>14351002</x:v>
      </x:c>
      <x:c r="F10490" s="45" t="str">
        <x:v>214-ELE04</x:v>
      </x:c>
      <x:c r="H10490" s="9" t="str">
        <x:v>CEAS.Submeter_WA_208</x:v>
      </x:c>
      <x:c r="I10490" s="49" t="str">
        <x:v>Use</x:v>
      </x:c>
      <x:c r="J10490" s="31" t="str">
        <x:v>15 Minutes</x:v>
      </x:c>
      <x:c r="K10490" s="32" t="str">
        <x:v>04-21-2022 11:15:00</x:v>
      </x:c>
      <x:c r="M10490" s="53" t="str">
        <x:v>6746750.2100000000000000</x:v>
      </x:c>
      <x:c r="N10490" s="33" t="str">
        <x:v/>
      </x:c>
    </x:row>
    <x:row r="10491">
      <x:c r="B10491" s="5" t="str">
        <x:v>15229018528261299086</x:v>
      </x:c>
      <x:c r="C10491" s="44" t="str">
        <x:v>14351003</x:v>
      </x:c>
      <x:c r="F10491" s="45" t="str">
        <x:v>214-ELE04</x:v>
      </x:c>
      <x:c r="H10491" s="9" t="str">
        <x:v>CEAS.Submeter_WA_208</x:v>
      </x:c>
      <x:c r="I10491" s="49" t="str">
        <x:v>Use</x:v>
      </x:c>
      <x:c r="J10491" s="31" t="str">
        <x:v>15 Minutes</x:v>
      </x:c>
      <x:c r="K10491" s="32" t="str">
        <x:v>04-21-2022 11:30:00</x:v>
      </x:c>
      <x:c r="M10491" s="53" t="str">
        <x:v>6746763.9000000000000000</x:v>
      </x:c>
      <x:c r="N10491" s="33" t="str">
        <x:v/>
      </x:c>
    </x:row>
    <x:row r="10492">
      <x:c r="B10492" s="5" t="str">
        <x:v>13883924994661251982</x:v>
      </x:c>
      <x:c r="C10492" s="44" t="str">
        <x:v>14351004</x:v>
      </x:c>
      <x:c r="F10492" s="45" t="str">
        <x:v>214-ELE04</x:v>
      </x:c>
      <x:c r="H10492" s="9" t="str">
        <x:v>CEAS.Submeter_WA_208</x:v>
      </x:c>
      <x:c r="I10492" s="49" t="str">
        <x:v>Use</x:v>
      </x:c>
      <x:c r="J10492" s="31" t="str">
        <x:v>15 Minutes</x:v>
      </x:c>
      <x:c r="K10492" s="32" t="str">
        <x:v>04-21-2022 11:45:00</x:v>
      </x:c>
      <x:c r="M10492" s="53" t="str">
        <x:v>6746777.9000000000000000</x:v>
      </x:c>
      <x:c r="N10492" s="33" t="str">
        <x:v/>
      </x:c>
    </x:row>
    <x:row r="10493">
      <x:c r="B10493" s="5" t="str">
        <x:v>7350007484268737566</x:v>
      </x:c>
      <x:c r="C10493" s="44" t="str">
        <x:v>14351005</x:v>
      </x:c>
      <x:c r="F10493" s="45" t="str">
        <x:v>214-ELE04</x:v>
      </x:c>
      <x:c r="H10493" s="9" t="str">
        <x:v>CEAS.Submeter_WA_208</x:v>
      </x:c>
      <x:c r="I10493" s="49" t="str">
        <x:v>Use</x:v>
      </x:c>
      <x:c r="J10493" s="31" t="str">
        <x:v>15 Minutes</x:v>
      </x:c>
      <x:c r="K10493" s="32" t="str">
        <x:v>04-21-2022 12:00:00</x:v>
      </x:c>
      <x:c r="M10493" s="53" t="str">
        <x:v>6746792.0300000000000000</x:v>
      </x:c>
      <x:c r="N10493" s="33" t="str">
        <x:v/>
      </x:c>
    </x:row>
    <x:row r="10494">
      <x:c r="B10494" s="5" t="str">
        <x:v>14996899093038251564</x:v>
      </x:c>
      <x:c r="C10494" s="44" t="str">
        <x:v>14351006</x:v>
      </x:c>
      <x:c r="F10494" s="45" t="str">
        <x:v>214-ELE04</x:v>
      </x:c>
      <x:c r="H10494" s="9" t="str">
        <x:v>CEAS.Submeter_WA_208</x:v>
      </x:c>
      <x:c r="I10494" s="49" t="str">
        <x:v>Use</x:v>
      </x:c>
      <x:c r="J10494" s="31" t="str">
        <x:v>15 Minutes</x:v>
      </x:c>
      <x:c r="K10494" s="32" t="str">
        <x:v>04-21-2022 12:15:00</x:v>
      </x:c>
      <x:c r="M10494" s="53" t="str">
        <x:v>6746806.5500000000000000</x:v>
      </x:c>
      <x:c r="N10494" s="33" t="str">
        <x:v/>
      </x:c>
    </x:row>
    <x:row r="10495">
      <x:c r="B10495" s="5" t="str">
        <x:v>13708625277822171676</x:v>
      </x:c>
      <x:c r="C10495" s="44" t="str">
        <x:v>14351007</x:v>
      </x:c>
      <x:c r="F10495" s="45" t="str">
        <x:v>214-ELE04</x:v>
      </x:c>
      <x:c r="H10495" s="9" t="str">
        <x:v>CEAS.Submeter_WA_208</x:v>
      </x:c>
      <x:c r="I10495" s="49" t="str">
        <x:v>Use</x:v>
      </x:c>
      <x:c r="J10495" s="31" t="str">
        <x:v>15 Minutes</x:v>
      </x:c>
      <x:c r="K10495" s="32" t="str">
        <x:v>04-21-2022 12:30:00</x:v>
      </x:c>
      <x:c r="M10495" s="53" t="str">
        <x:v>6746821.0100000000000000</x:v>
      </x:c>
      <x:c r="N10495" s="33" t="str">
        <x:v/>
      </x:c>
    </x:row>
    <x:row r="10496">
      <x:c r="B10496" s="5" t="str">
        <x:v>3168075979604103436</x:v>
      </x:c>
      <x:c r="C10496" s="44" t="str">
        <x:v>14351008</x:v>
      </x:c>
      <x:c r="F10496" s="45" t="str">
        <x:v>214-ELE04</x:v>
      </x:c>
      <x:c r="H10496" s="9" t="str">
        <x:v>CEAS.Submeter_WA_208</x:v>
      </x:c>
      <x:c r="I10496" s="49" t="str">
        <x:v>Use</x:v>
      </x:c>
      <x:c r="J10496" s="31" t="str">
        <x:v>15 Minutes</x:v>
      </x:c>
      <x:c r="K10496" s="32" t="str">
        <x:v>04-21-2022 12:45:00</x:v>
      </x:c>
      <x:c r="M10496" s="53" t="str">
        <x:v>6746835.7800000000000000</x:v>
      </x:c>
      <x:c r="N10496" s="33" t="str">
        <x:v/>
      </x:c>
    </x:row>
    <x:row r="10497">
      <x:c r="B10497" s="5" t="str">
        <x:v>101803581918355243</x:v>
      </x:c>
      <x:c r="C10497" s="44" t="str">
        <x:v>14351009</x:v>
      </x:c>
      <x:c r="F10497" s="45" t="str">
        <x:v>214-ELE04</x:v>
      </x:c>
      <x:c r="H10497" s="9" t="str">
        <x:v>CEAS.Submeter_WA_208</x:v>
      </x:c>
      <x:c r="I10497" s="49" t="str">
        <x:v>Use</x:v>
      </x:c>
      <x:c r="J10497" s="31" t="str">
        <x:v>15 Minutes</x:v>
      </x:c>
      <x:c r="K10497" s="32" t="str">
        <x:v>04-21-2022 13:00:00</x:v>
      </x:c>
      <x:c r="M10497" s="53" t="str">
        <x:v>6746850.7500000000000000</x:v>
      </x:c>
      <x:c r="N10497" s="33" t="str">
        <x:v/>
      </x:c>
    </x:row>
    <x:row r="10498">
      <x:c r="B10498" s="5" t="str">
        <x:v>13861095974441908322</x:v>
      </x:c>
      <x:c r="C10498" s="44" t="str">
        <x:v>14351010</x:v>
      </x:c>
      <x:c r="F10498" s="45" t="str">
        <x:v>214-ELE04</x:v>
      </x:c>
      <x:c r="H10498" s="9" t="str">
        <x:v>CEAS.Submeter_WA_208</x:v>
      </x:c>
      <x:c r="I10498" s="49" t="str">
        <x:v>Use</x:v>
      </x:c>
      <x:c r="J10498" s="31" t="str">
        <x:v>15 Minutes</x:v>
      </x:c>
      <x:c r="K10498" s="32" t="str">
        <x:v>04-21-2022 13:15:00</x:v>
      </x:c>
      <x:c r="M10498" s="53" t="str">
        <x:v>6746865.7400000000000000</x:v>
      </x:c>
      <x:c r="N10498" s="33" t="str">
        <x:v/>
      </x:c>
    </x:row>
    <x:row r="10499">
      <x:c r="B10499" s="5" t="str">
        <x:v>13263549380980906163</x:v>
      </x:c>
      <x:c r="C10499" s="44" t="str">
        <x:v>14351011</x:v>
      </x:c>
      <x:c r="F10499" s="45" t="str">
        <x:v>214-ELE04</x:v>
      </x:c>
      <x:c r="H10499" s="9" t="str">
        <x:v>CEAS.Submeter_WA_208</x:v>
      </x:c>
      <x:c r="I10499" s="49" t="str">
        <x:v>Use</x:v>
      </x:c>
      <x:c r="J10499" s="31" t="str">
        <x:v>15 Minutes</x:v>
      </x:c>
      <x:c r="K10499" s="32" t="str">
        <x:v>04-21-2022 13:30:00</x:v>
      </x:c>
      <x:c r="M10499" s="53" t="str">
        <x:v>6746881.4200000000000000</x:v>
      </x:c>
      <x:c r="N10499" s="33" t="str">
        <x:v/>
      </x:c>
    </x:row>
    <x:row r="10500">
      <x:c r="B10500" s="5" t="str">
        <x:v>2009905454742159203</x:v>
      </x:c>
      <x:c r="C10500" s="44" t="str">
        <x:v>14351012</x:v>
      </x:c>
      <x:c r="F10500" s="45" t="str">
        <x:v>214-ELE04</x:v>
      </x:c>
      <x:c r="H10500" s="9" t="str">
        <x:v>CEAS.Submeter_WA_208</x:v>
      </x:c>
      <x:c r="I10500" s="49" t="str">
        <x:v>Use</x:v>
      </x:c>
      <x:c r="J10500" s="31" t="str">
        <x:v>15 Minutes</x:v>
      </x:c>
      <x:c r="K10500" s="32" t="str">
        <x:v>04-21-2022 13:45:00</x:v>
      </x:c>
      <x:c r="M10500" s="53" t="str">
        <x:v>6746897.1100000000000000</x:v>
      </x:c>
      <x:c r="N10500" s="33" t="str">
        <x:v/>
      </x:c>
    </x:row>
    <x:row r="10501">
      <x:c r="B10501" s="5" t="str">
        <x:v>4288986860292160799</x:v>
      </x:c>
      <x:c r="C10501" s="44" t="str">
        <x:v>14351013</x:v>
      </x:c>
      <x:c r="F10501" s="45" t="str">
        <x:v>214-ELE04</x:v>
      </x:c>
      <x:c r="H10501" s="9" t="str">
        <x:v>CEAS.Submeter_WA_208</x:v>
      </x:c>
      <x:c r="I10501" s="49" t="str">
        <x:v>Use</x:v>
      </x:c>
      <x:c r="J10501" s="31" t="str">
        <x:v>15 Minutes</x:v>
      </x:c>
      <x:c r="K10501" s="32" t="str">
        <x:v>04-21-2022 14:00:00</x:v>
      </x:c>
      <x:c r="M10501" s="53" t="str">
        <x:v>6746912.8300000000000000</x:v>
      </x:c>
      <x:c r="N10501" s="33" t="str">
        <x:v/>
      </x:c>
    </x:row>
    <x:row r="10502">
      <x:c r="B10502" s="5" t="str">
        <x:v>7698932227922227818</x:v>
      </x:c>
      <x:c r="C10502" s="44" t="str">
        <x:v>14351014</x:v>
      </x:c>
      <x:c r="F10502" s="45" t="str">
        <x:v>214-ELE04</x:v>
      </x:c>
      <x:c r="H10502" s="9" t="str">
        <x:v>CEAS.Submeter_WA_208</x:v>
      </x:c>
      <x:c r="I10502" s="49" t="str">
        <x:v>Use</x:v>
      </x:c>
      <x:c r="J10502" s="31" t="str">
        <x:v>15 Minutes</x:v>
      </x:c>
      <x:c r="K10502" s="32" t="str">
        <x:v>04-21-2022 14:15:00</x:v>
      </x:c>
      <x:c r="M10502" s="53" t="str">
        <x:v>6746928.4600000000000000</x:v>
      </x:c>
      <x:c r="N10502" s="33" t="str">
        <x:v/>
      </x:c>
    </x:row>
    <x:row r="10503">
      <x:c r="B10503" s="5" t="str">
        <x:v>6252903579139162223</x:v>
      </x:c>
      <x:c r="C10503" s="44" t="str">
        <x:v>14351015</x:v>
      </x:c>
      <x:c r="F10503" s="45" t="str">
        <x:v>214-ELE04</x:v>
      </x:c>
      <x:c r="H10503" s="9" t="str">
        <x:v>CEAS.Submeter_WA_208</x:v>
      </x:c>
      <x:c r="I10503" s="49" t="str">
        <x:v>Use</x:v>
      </x:c>
      <x:c r="J10503" s="31" t="str">
        <x:v>15 Minutes</x:v>
      </x:c>
      <x:c r="K10503" s="32" t="str">
        <x:v>04-21-2022 14:30:00</x:v>
      </x:c>
      <x:c r="M10503" s="53" t="str">
        <x:v>6746943.3100000000000000</x:v>
      </x:c>
      <x:c r="N10503" s="33" t="str">
        <x:v/>
      </x:c>
    </x:row>
    <x:row r="10504">
      <x:c r="B10504" s="5" t="str">
        <x:v>6050570375135090586</x:v>
      </x:c>
      <x:c r="C10504" s="44" t="str">
        <x:v>14351016</x:v>
      </x:c>
      <x:c r="F10504" s="45" t="str">
        <x:v>214-ELE04</x:v>
      </x:c>
      <x:c r="H10504" s="9" t="str">
        <x:v>CEAS.Submeter_WA_208</x:v>
      </x:c>
      <x:c r="I10504" s="49" t="str">
        <x:v>Use</x:v>
      </x:c>
      <x:c r="J10504" s="31" t="str">
        <x:v>15 Minutes</x:v>
      </x:c>
      <x:c r="K10504" s="32" t="str">
        <x:v>04-21-2022 14:45:00</x:v>
      </x:c>
      <x:c r="M10504" s="53" t="str">
        <x:v>6746958.0400000000000000</x:v>
      </x:c>
      <x:c r="N10504" s="33" t="str">
        <x:v/>
      </x:c>
    </x:row>
    <x:row r="10505">
      <x:c r="B10505" s="5" t="str">
        <x:v>11975660779766633499</x:v>
      </x:c>
      <x:c r="C10505" s="44" t="str">
        <x:v>14351017</x:v>
      </x:c>
      <x:c r="F10505" s="45" t="str">
        <x:v>214-ELE04</x:v>
      </x:c>
      <x:c r="H10505" s="9" t="str">
        <x:v>CEAS.Submeter_WA_208</x:v>
      </x:c>
      <x:c r="I10505" s="49" t="str">
        <x:v>Use</x:v>
      </x:c>
      <x:c r="J10505" s="31" t="str">
        <x:v>15 Minutes</x:v>
      </x:c>
      <x:c r="K10505" s="32" t="str">
        <x:v>04-21-2022 15:00:00</x:v>
      </x:c>
      <x:c r="M10505" s="53" t="str">
        <x:v>6746972.7500000000000000</x:v>
      </x:c>
      <x:c r="N10505" s="33" t="str">
        <x:v/>
      </x:c>
    </x:row>
    <x:row r="10506">
      <x:c r="B10506" s="5" t="str">
        <x:v>13086964113565136310</x:v>
      </x:c>
      <x:c r="C10506" s="44" t="str">
        <x:v>14351018</x:v>
      </x:c>
      <x:c r="F10506" s="45" t="str">
        <x:v>214-ELE04</x:v>
      </x:c>
      <x:c r="H10506" s="9" t="str">
        <x:v>CEAS.Submeter_WA_208</x:v>
      </x:c>
      <x:c r="I10506" s="49" t="str">
        <x:v>Use</x:v>
      </x:c>
      <x:c r="J10506" s="31" t="str">
        <x:v>15 Minutes</x:v>
      </x:c>
      <x:c r="K10506" s="32" t="str">
        <x:v>04-21-2022 15:15:00</x:v>
      </x:c>
      <x:c r="M10506" s="53" t="str">
        <x:v>6746987.3700000000000000</x:v>
      </x:c>
      <x:c r="N10506" s="33" t="str">
        <x:v/>
      </x:c>
    </x:row>
    <x:row r="10507">
      <x:c r="B10507" s="5" t="str">
        <x:v>5469032032761109352</x:v>
      </x:c>
      <x:c r="C10507" s="44" t="str">
        <x:v>14351019</x:v>
      </x:c>
      <x:c r="F10507" s="45" t="str">
        <x:v>214-ELE04</x:v>
      </x:c>
      <x:c r="H10507" s="9" t="str">
        <x:v>CEAS.Submeter_WA_208</x:v>
      </x:c>
      <x:c r="I10507" s="49" t="str">
        <x:v>Use</x:v>
      </x:c>
      <x:c r="J10507" s="31" t="str">
        <x:v>15 Minutes</x:v>
      </x:c>
      <x:c r="K10507" s="32" t="str">
        <x:v>04-21-2022 15:30:00</x:v>
      </x:c>
      <x:c r="M10507" s="53" t="str">
        <x:v>6747001.6800000000000000</x:v>
      </x:c>
      <x:c r="N10507" s="33" t="str">
        <x:v/>
      </x:c>
    </x:row>
    <x:row r="10508">
      <x:c r="B10508" s="5" t="str">
        <x:v>1971814823310372213</x:v>
      </x:c>
      <x:c r="C10508" s="44" t="str">
        <x:v>14351020</x:v>
      </x:c>
      <x:c r="F10508" s="45" t="str">
        <x:v>214-ELE04</x:v>
      </x:c>
      <x:c r="H10508" s="9" t="str">
        <x:v>CEAS.Submeter_WA_208</x:v>
      </x:c>
      <x:c r="I10508" s="49" t="str">
        <x:v>Use</x:v>
      </x:c>
      <x:c r="J10508" s="31" t="str">
        <x:v>15 Minutes</x:v>
      </x:c>
      <x:c r="K10508" s="32" t="str">
        <x:v>04-21-2022 15:45:00</x:v>
      </x:c>
      <x:c r="M10508" s="53" t="str">
        <x:v>6747015.8200000000000000</x:v>
      </x:c>
      <x:c r="N10508" s="33" t="str">
        <x:v/>
      </x:c>
    </x:row>
    <x:row r="10509">
      <x:c r="B10509" s="5" t="str">
        <x:v>16144682284582022627</x:v>
      </x:c>
      <x:c r="C10509" s="44" t="str">
        <x:v>14351021</x:v>
      </x:c>
      <x:c r="F10509" s="45" t="str">
        <x:v>214-ELE04</x:v>
      </x:c>
      <x:c r="H10509" s="9" t="str">
        <x:v>CEAS.Submeter_WA_208</x:v>
      </x:c>
      <x:c r="I10509" s="49" t="str">
        <x:v>Use</x:v>
      </x:c>
      <x:c r="J10509" s="31" t="str">
        <x:v>15 Minutes</x:v>
      </x:c>
      <x:c r="K10509" s="32" t="str">
        <x:v>04-21-2022 16:00:00</x:v>
      </x:c>
      <x:c r="M10509" s="53" t="str">
        <x:v>6747029.7900000000000000</x:v>
      </x:c>
      <x:c r="N10509" s="33" t="str">
        <x:v/>
      </x:c>
    </x:row>
    <x:row r="10510">
      <x:c r="B10510" s="5" t="str">
        <x:v>8906037888533164270</x:v>
      </x:c>
      <x:c r="C10510" s="44" t="str">
        <x:v>14351022</x:v>
      </x:c>
      <x:c r="F10510" s="45" t="str">
        <x:v>214-ELE04</x:v>
      </x:c>
      <x:c r="H10510" s="9" t="str">
        <x:v>CEAS.Submeter_WA_208</x:v>
      </x:c>
      <x:c r="I10510" s="49" t="str">
        <x:v>Use</x:v>
      </x:c>
      <x:c r="J10510" s="31" t="str">
        <x:v>15 Minutes</x:v>
      </x:c>
      <x:c r="K10510" s="32" t="str">
        <x:v>04-21-2022 16:15:00</x:v>
      </x:c>
      <x:c r="M10510" s="53" t="str">
        <x:v>6747043.7300000000000000</x:v>
      </x:c>
      <x:c r="N10510" s="33" t="str">
        <x:v/>
      </x:c>
    </x:row>
    <x:row r="10511">
      <x:c r="B10511" s="5" t="str">
        <x:v>12505078046876846492</x:v>
      </x:c>
      <x:c r="C10511" s="44" t="str">
        <x:v>14351023</x:v>
      </x:c>
      <x:c r="F10511" s="45" t="str">
        <x:v>214-ELE04</x:v>
      </x:c>
      <x:c r="H10511" s="9" t="str">
        <x:v>CEAS.Submeter_WA_208</x:v>
      </x:c>
      <x:c r="I10511" s="49" t="str">
        <x:v>Use</x:v>
      </x:c>
      <x:c r="J10511" s="31" t="str">
        <x:v>15 Minutes</x:v>
      </x:c>
      <x:c r="K10511" s="32" t="str">
        <x:v>04-21-2022 16:30:00</x:v>
      </x:c>
      <x:c r="M10511" s="53" t="str">
        <x:v>6747057.8100000000000000</x:v>
      </x:c>
      <x:c r="N10511" s="33" t="str">
        <x:v/>
      </x:c>
    </x:row>
    <x:row r="10512">
      <x:c r="B10512" s="5" t="str">
        <x:v>5547590550462286892</x:v>
      </x:c>
      <x:c r="C10512" s="44" t="str">
        <x:v>14351024</x:v>
      </x:c>
      <x:c r="F10512" s="45" t="str">
        <x:v>214-ELE04</x:v>
      </x:c>
      <x:c r="H10512" s="9" t="str">
        <x:v>CEAS.Submeter_WA_208</x:v>
      </x:c>
      <x:c r="I10512" s="49" t="str">
        <x:v>Use</x:v>
      </x:c>
      <x:c r="J10512" s="31" t="str">
        <x:v>15 Minutes</x:v>
      </x:c>
      <x:c r="K10512" s="32" t="str">
        <x:v>04-21-2022 16:45:00</x:v>
      </x:c>
      <x:c r="M10512" s="53" t="str">
        <x:v>6747072.1000000000000000</x:v>
      </x:c>
      <x:c r="N10512" s="33" t="str">
        <x:v/>
      </x:c>
    </x:row>
    <x:row r="10513">
      <x:c r="B10513" s="5" t="str">
        <x:v>3031273565447411767</x:v>
      </x:c>
      <x:c r="C10513" s="44" t="str">
        <x:v>14351025</x:v>
      </x:c>
      <x:c r="F10513" s="45" t="str">
        <x:v>214-ELE04</x:v>
      </x:c>
      <x:c r="H10513" s="9" t="str">
        <x:v>CEAS.Submeter_WA_208</x:v>
      </x:c>
      <x:c r="I10513" s="49" t="str">
        <x:v>Use</x:v>
      </x:c>
      <x:c r="J10513" s="31" t="str">
        <x:v>15 Minutes</x:v>
      </x:c>
      <x:c r="K10513" s="32" t="str">
        <x:v>04-21-2022 17:00:00</x:v>
      </x:c>
      <x:c r="M10513" s="53" t="str">
        <x:v>6747085.7000000000000000</x:v>
      </x:c>
      <x:c r="N10513" s="33" t="str">
        <x:v/>
      </x:c>
    </x:row>
    <x:row r="10514">
      <x:c r="B10514" s="5" t="str">
        <x:v>15207008996120203175</x:v>
      </x:c>
      <x:c r="C10514" s="44" t="str">
        <x:v>14351026</x:v>
      </x:c>
      <x:c r="F10514" s="45" t="str">
        <x:v>214-ELE04</x:v>
      </x:c>
      <x:c r="H10514" s="9" t="str">
        <x:v>CEAS.Submeter_WA_208</x:v>
      </x:c>
      <x:c r="I10514" s="49" t="str">
        <x:v>Use</x:v>
      </x:c>
      <x:c r="J10514" s="31" t="str">
        <x:v>15 Minutes</x:v>
      </x:c>
      <x:c r="K10514" s="32" t="str">
        <x:v>04-21-2022 17:15:00</x:v>
      </x:c>
      <x:c r="M10514" s="53" t="str">
        <x:v>6747098.9100000000000000</x:v>
      </x:c>
      <x:c r="N10514" s="33" t="str">
        <x:v/>
      </x:c>
    </x:row>
    <x:row r="10515">
      <x:c r="B10515" s="5" t="str">
        <x:v>14086358386149366707</x:v>
      </x:c>
      <x:c r="C10515" s="44" t="str">
        <x:v>14351027</x:v>
      </x:c>
      <x:c r="F10515" s="45" t="str">
        <x:v>214-ELE04</x:v>
      </x:c>
      <x:c r="H10515" s="9" t="str">
        <x:v>CEAS.Submeter_WA_208</x:v>
      </x:c>
      <x:c r="I10515" s="49" t="str">
        <x:v>Use</x:v>
      </x:c>
      <x:c r="J10515" s="31" t="str">
        <x:v>15 Minutes</x:v>
      </x:c>
      <x:c r="K10515" s="32" t="str">
        <x:v>04-21-2022 17:30:00</x:v>
      </x:c>
      <x:c r="M10515" s="53" t="str">
        <x:v>6747112.0700000000000000</x:v>
      </x:c>
      <x:c r="N10515" s="33" t="str">
        <x:v/>
      </x:c>
    </x:row>
    <x:row r="10516">
      <x:c r="B10516" s="5" t="str">
        <x:v>6638236646016958375</x:v>
      </x:c>
      <x:c r="C10516" s="44" t="str">
        <x:v>14351028</x:v>
      </x:c>
      <x:c r="F10516" s="45" t="str">
        <x:v>214-ELE04</x:v>
      </x:c>
      <x:c r="H10516" s="9" t="str">
        <x:v>CEAS.Submeter_WA_208</x:v>
      </x:c>
      <x:c r="I10516" s="49" t="str">
        <x:v>Use</x:v>
      </x:c>
      <x:c r="J10516" s="31" t="str">
        <x:v>15 Minutes</x:v>
      </x:c>
      <x:c r="K10516" s="32" t="str">
        <x:v>04-21-2022 17:45:00</x:v>
      </x:c>
      <x:c r="M10516" s="53" t="str">
        <x:v>6747125.6800000000000000</x:v>
      </x:c>
      <x:c r="N10516" s="33" t="str">
        <x:v/>
      </x:c>
    </x:row>
    <x:row r="10517">
      <x:c r="B10517" s="5" t="str">
        <x:v>14890937470196918208</x:v>
      </x:c>
      <x:c r="C10517" s="44" t="str">
        <x:v>14351029</x:v>
      </x:c>
      <x:c r="F10517" s="45" t="str">
        <x:v>214-ELE04</x:v>
      </x:c>
      <x:c r="H10517" s="9" t="str">
        <x:v>CEAS.Submeter_WA_208</x:v>
      </x:c>
      <x:c r="I10517" s="49" t="str">
        <x:v>Use</x:v>
      </x:c>
      <x:c r="J10517" s="31" t="str">
        <x:v>15 Minutes</x:v>
      </x:c>
      <x:c r="K10517" s="32" t="str">
        <x:v>04-21-2022 18:00:00</x:v>
      </x:c>
      <x:c r="M10517" s="53" t="str">
        <x:v>6747139.4300000000000000</x:v>
      </x:c>
      <x:c r="N10517" s="33" t="str">
        <x:v/>
      </x:c>
    </x:row>
    <x:row r="10518">
      <x:c r="B10518" s="5" t="str">
        <x:v>3005544420385521687</x:v>
      </x:c>
      <x:c r="C10518" s="44" t="str">
        <x:v>14351030</x:v>
      </x:c>
      <x:c r="F10518" s="45" t="str">
        <x:v>214-ELE04</x:v>
      </x:c>
      <x:c r="H10518" s="9" t="str">
        <x:v>CEAS.Submeter_WA_208</x:v>
      </x:c>
      <x:c r="I10518" s="49" t="str">
        <x:v>Use</x:v>
      </x:c>
      <x:c r="J10518" s="31" t="str">
        <x:v>15 Minutes</x:v>
      </x:c>
      <x:c r="K10518" s="32" t="str">
        <x:v>04-21-2022 18:15:00</x:v>
      </x:c>
      <x:c r="M10518" s="53" t="str">
        <x:v>6747152.7800000000000000</x:v>
      </x:c>
      <x:c r="N10518" s="33" t="str">
        <x:v/>
      </x:c>
    </x:row>
    <x:row r="10519">
      <x:c r="B10519" s="5" t="str">
        <x:v>5900735982334512906</x:v>
      </x:c>
      <x:c r="C10519" s="44" t="str">
        <x:v>14351031</x:v>
      </x:c>
      <x:c r="F10519" s="45" t="str">
        <x:v>214-ELE04</x:v>
      </x:c>
      <x:c r="H10519" s="9" t="str">
        <x:v>CEAS.Submeter_WA_208</x:v>
      </x:c>
      <x:c r="I10519" s="49" t="str">
        <x:v>Use</x:v>
      </x:c>
      <x:c r="J10519" s="31" t="str">
        <x:v>15 Minutes</x:v>
      </x:c>
      <x:c r="K10519" s="32" t="str">
        <x:v>04-21-2022 18:30:00</x:v>
      </x:c>
      <x:c r="M10519" s="53" t="str">
        <x:v>6747166.0900000000000000</x:v>
      </x:c>
      <x:c r="N10519" s="33" t="str">
        <x:v/>
      </x:c>
    </x:row>
    <x:row r="10520">
      <x:c r="B10520" s="5" t="str">
        <x:v>7626838613960066327</x:v>
      </x:c>
      <x:c r="C10520" s="44" t="str">
        <x:v>14351032</x:v>
      </x:c>
      <x:c r="F10520" s="45" t="str">
        <x:v>214-ELE04</x:v>
      </x:c>
      <x:c r="H10520" s="9" t="str">
        <x:v>CEAS.Submeter_WA_208</x:v>
      </x:c>
      <x:c r="I10520" s="49" t="str">
        <x:v>Use</x:v>
      </x:c>
      <x:c r="J10520" s="31" t="str">
        <x:v>15 Minutes</x:v>
      </x:c>
      <x:c r="K10520" s="32" t="str">
        <x:v>04-21-2022 18:45:00</x:v>
      </x:c>
      <x:c r="M10520" s="53" t="str">
        <x:v>6747179.6100000000000000</x:v>
      </x:c>
      <x:c r="N10520" s="33" t="str">
        <x:v/>
      </x:c>
    </x:row>
    <x:row r="10521">
      <x:c r="B10521" s="5" t="str">
        <x:v>15769631772075979164</x:v>
      </x:c>
      <x:c r="C10521" s="44" t="str">
        <x:v>14351033</x:v>
      </x:c>
      <x:c r="F10521" s="45" t="str">
        <x:v>214-ELE04</x:v>
      </x:c>
      <x:c r="H10521" s="9" t="str">
        <x:v>CEAS.Submeter_WA_208</x:v>
      </x:c>
      <x:c r="I10521" s="49" t="str">
        <x:v>Use</x:v>
      </x:c>
      <x:c r="J10521" s="31" t="str">
        <x:v>15 Minutes</x:v>
      </x:c>
      <x:c r="K10521" s="32" t="str">
        <x:v>04-21-2022 19:00:00</x:v>
      </x:c>
      <x:c r="M10521" s="53" t="str">
        <x:v>6747193.2300000000000000</x:v>
      </x:c>
      <x:c r="N10521" s="33" t="str">
        <x:v/>
      </x:c>
    </x:row>
    <x:row r="10522">
      <x:c r="B10522" s="5" t="str">
        <x:v>18059806556427941703</x:v>
      </x:c>
      <x:c r="C10522" s="44" t="str">
        <x:v>14351034</x:v>
      </x:c>
      <x:c r="F10522" s="45" t="str">
        <x:v>214-ELE04</x:v>
      </x:c>
      <x:c r="H10522" s="9" t="str">
        <x:v>CEAS.Submeter_WA_208</x:v>
      </x:c>
      <x:c r="I10522" s="49" t="str">
        <x:v>Use</x:v>
      </x:c>
      <x:c r="J10522" s="31" t="str">
        <x:v>15 Minutes</x:v>
      </x:c>
      <x:c r="K10522" s="32" t="str">
        <x:v>04-21-2022 19:15:00</x:v>
      </x:c>
      <x:c r="M10522" s="53" t="str">
        <x:v>6747206.7700000000000000</x:v>
      </x:c>
      <x:c r="N10522" s="33" t="str">
        <x:v/>
      </x:c>
    </x:row>
    <x:row r="10523">
      <x:c r="B10523" s="5" t="str">
        <x:v>13747810718125547221</x:v>
      </x:c>
      <x:c r="C10523" s="44" t="str">
        <x:v>14351035</x:v>
      </x:c>
      <x:c r="F10523" s="45" t="str">
        <x:v>214-ELE04</x:v>
      </x:c>
      <x:c r="H10523" s="9" t="str">
        <x:v>CEAS.Submeter_WA_208</x:v>
      </x:c>
      <x:c r="I10523" s="49" t="str">
        <x:v>Use</x:v>
      </x:c>
      <x:c r="J10523" s="31" t="str">
        <x:v>15 Minutes</x:v>
      </x:c>
      <x:c r="K10523" s="32" t="str">
        <x:v>04-21-2022 19:30:00</x:v>
      </x:c>
      <x:c r="M10523" s="53" t="str">
        <x:v>6747220.1300000000000000</x:v>
      </x:c>
      <x:c r="N10523" s="33" t="str">
        <x:v/>
      </x:c>
    </x:row>
    <x:row r="10524">
      <x:c r="B10524" s="5" t="str">
        <x:v>6163165537286212565</x:v>
      </x:c>
      <x:c r="C10524" s="44" t="str">
        <x:v>14351036</x:v>
      </x:c>
      <x:c r="F10524" s="45" t="str">
        <x:v>214-ELE04</x:v>
      </x:c>
      <x:c r="H10524" s="9" t="str">
        <x:v>CEAS.Submeter_WA_208</x:v>
      </x:c>
      <x:c r="I10524" s="49" t="str">
        <x:v>Use</x:v>
      </x:c>
      <x:c r="J10524" s="31" t="str">
        <x:v>15 Minutes</x:v>
      </x:c>
      <x:c r="K10524" s="32" t="str">
        <x:v>04-21-2022 19:45:00</x:v>
      </x:c>
      <x:c r="M10524" s="53" t="str">
        <x:v>6747233.4500000000000000</x:v>
      </x:c>
      <x:c r="N10524" s="33" t="str">
        <x:v/>
      </x:c>
    </x:row>
    <x:row r="10525">
      <x:c r="B10525" s="5" t="str">
        <x:v>18411006198231412755</x:v>
      </x:c>
      <x:c r="C10525" s="44" t="str">
        <x:v>14351037</x:v>
      </x:c>
      <x:c r="F10525" s="45" t="str">
        <x:v>214-ELE04</x:v>
      </x:c>
      <x:c r="H10525" s="9" t="str">
        <x:v>CEAS.Submeter_WA_208</x:v>
      </x:c>
      <x:c r="I10525" s="49" t="str">
        <x:v>Use</x:v>
      </x:c>
      <x:c r="J10525" s="31" t="str">
        <x:v>15 Minutes</x:v>
      </x:c>
      <x:c r="K10525" s="32" t="str">
        <x:v>04-21-2022 20:00:00</x:v>
      </x:c>
      <x:c r="M10525" s="53" t="str">
        <x:v>6747246.7400000000000000</x:v>
      </x:c>
      <x:c r="N10525" s="33" t="str">
        <x:v/>
      </x:c>
    </x:row>
    <x:row r="10526">
      <x:c r="B10526" s="5" t="str">
        <x:v>9879956657240039333</x:v>
      </x:c>
      <x:c r="C10526" s="44" t="str">
        <x:v>14351038</x:v>
      </x:c>
      <x:c r="F10526" s="45" t="str">
        <x:v>214-ELE04</x:v>
      </x:c>
      <x:c r="H10526" s="9" t="str">
        <x:v>CEAS.Submeter_WA_208</x:v>
      </x:c>
      <x:c r="I10526" s="49" t="str">
        <x:v>Use</x:v>
      </x:c>
      <x:c r="J10526" s="31" t="str">
        <x:v>15 Minutes</x:v>
      </x:c>
      <x:c r="K10526" s="32" t="str">
        <x:v>04-21-2022 20:15:00</x:v>
      </x:c>
      <x:c r="M10526" s="53" t="str">
        <x:v>6747260.1100000000000000</x:v>
      </x:c>
      <x:c r="N10526" s="33" t="str">
        <x:v/>
      </x:c>
    </x:row>
    <x:row r="10527">
      <x:c r="B10527" s="5" t="str">
        <x:v>2006130409994195594</x:v>
      </x:c>
      <x:c r="C10527" s="44" t="str">
        <x:v>14351039</x:v>
      </x:c>
      <x:c r="F10527" s="45" t="str">
        <x:v>214-ELE04</x:v>
      </x:c>
      <x:c r="H10527" s="9" t="str">
        <x:v>CEAS.Submeter_WA_208</x:v>
      </x:c>
      <x:c r="I10527" s="49" t="str">
        <x:v>Use</x:v>
      </x:c>
      <x:c r="J10527" s="31" t="str">
        <x:v>15 Minutes</x:v>
      </x:c>
      <x:c r="K10527" s="32" t="str">
        <x:v>04-21-2022 20:30:00</x:v>
      </x:c>
      <x:c r="M10527" s="53" t="str">
        <x:v>6747273.2700000000000000</x:v>
      </x:c>
      <x:c r="N10527" s="33" t="str">
        <x:v/>
      </x:c>
    </x:row>
    <x:row r="10528">
      <x:c r="B10528" s="5" t="str">
        <x:v>14951293514695357894</x:v>
      </x:c>
      <x:c r="C10528" s="44" t="str">
        <x:v>14351040</x:v>
      </x:c>
      <x:c r="F10528" s="45" t="str">
        <x:v>214-ELE04</x:v>
      </x:c>
      <x:c r="H10528" s="9" t="str">
        <x:v>CEAS.Submeter_WA_208</x:v>
      </x:c>
      <x:c r="I10528" s="49" t="str">
        <x:v>Use</x:v>
      </x:c>
      <x:c r="J10528" s="31" t="str">
        <x:v>15 Minutes</x:v>
      </x:c>
      <x:c r="K10528" s="32" t="str">
        <x:v>04-21-2022 20:45:00</x:v>
      </x:c>
      <x:c r="M10528" s="53" t="str">
        <x:v>6747286.3000000000000000</x:v>
      </x:c>
      <x:c r="N10528" s="33" t="str">
        <x:v/>
      </x:c>
    </x:row>
    <x:row r="10529">
      <x:c r="B10529" s="5" t="str">
        <x:v>11436849659011879735</x:v>
      </x:c>
      <x:c r="C10529" s="44" t="str">
        <x:v>14351041</x:v>
      </x:c>
      <x:c r="F10529" s="45" t="str">
        <x:v>214-ELE04</x:v>
      </x:c>
      <x:c r="H10529" s="9" t="str">
        <x:v>CEAS.Submeter_WA_208</x:v>
      </x:c>
      <x:c r="I10529" s="49" t="str">
        <x:v>Use</x:v>
      </x:c>
      <x:c r="J10529" s="31" t="str">
        <x:v>15 Minutes</x:v>
      </x:c>
      <x:c r="K10529" s="32" t="str">
        <x:v>04-21-2022 21:00:00</x:v>
      </x:c>
      <x:c r="M10529" s="53" t="str">
        <x:v>6747299.2300000000000000</x:v>
      </x:c>
      <x:c r="N10529" s="33" t="str">
        <x:v/>
      </x:c>
    </x:row>
    <x:row r="10530">
      <x:c r="B10530" s="5" t="str">
        <x:v>5815988446717765570</x:v>
      </x:c>
      <x:c r="C10530" s="44" t="str">
        <x:v>14351042</x:v>
      </x:c>
      <x:c r="F10530" s="45" t="str">
        <x:v>214-ELE04</x:v>
      </x:c>
      <x:c r="H10530" s="9" t="str">
        <x:v>CEAS.Submeter_WA_208</x:v>
      </x:c>
      <x:c r="I10530" s="49" t="str">
        <x:v>Use</x:v>
      </x:c>
      <x:c r="J10530" s="31" t="str">
        <x:v>15 Minutes</x:v>
      </x:c>
      <x:c r="K10530" s="32" t="str">
        <x:v>04-21-2022 21:15:00</x:v>
      </x:c>
      <x:c r="M10530" s="53" t="str">
        <x:v>6747312.0500000000000000</x:v>
      </x:c>
      <x:c r="N10530" s="33" t="str">
        <x:v/>
      </x:c>
    </x:row>
    <x:row r="10531">
      <x:c r="B10531" s="5" t="str">
        <x:v>8430023109032458032</x:v>
      </x:c>
      <x:c r="C10531" s="44" t="str">
        <x:v>14351043</x:v>
      </x:c>
      <x:c r="F10531" s="45" t="str">
        <x:v>214-ELE04</x:v>
      </x:c>
      <x:c r="H10531" s="9" t="str">
        <x:v>CEAS.Submeter_WA_208</x:v>
      </x:c>
      <x:c r="I10531" s="49" t="str">
        <x:v>Use</x:v>
      </x:c>
      <x:c r="J10531" s="31" t="str">
        <x:v>15 Minutes</x:v>
      </x:c>
      <x:c r="K10531" s="32" t="str">
        <x:v>04-21-2022 21:30:00</x:v>
      </x:c>
      <x:c r="M10531" s="53" t="str">
        <x:v>6747325.0100000000000000</x:v>
      </x:c>
      <x:c r="N10531" s="33" t="str">
        <x:v/>
      </x:c>
    </x:row>
    <x:row r="10532">
      <x:c r="B10532" s="5" t="str">
        <x:v>16835725134504125077</x:v>
      </x:c>
      <x:c r="C10532" s="44" t="str">
        <x:v>14351044</x:v>
      </x:c>
      <x:c r="F10532" s="45" t="str">
        <x:v>214-ELE04</x:v>
      </x:c>
      <x:c r="H10532" s="9" t="str">
        <x:v>CEAS.Submeter_WA_208</x:v>
      </x:c>
      <x:c r="I10532" s="49" t="str">
        <x:v>Use</x:v>
      </x:c>
      <x:c r="J10532" s="31" t="str">
        <x:v>15 Minutes</x:v>
      </x:c>
      <x:c r="K10532" s="32" t="str">
        <x:v>04-21-2022 21:45:00</x:v>
      </x:c>
      <x:c r="M10532" s="53" t="str">
        <x:v>6747337.7100000000000000</x:v>
      </x:c>
      <x:c r="N10532" s="33" t="str">
        <x:v/>
      </x:c>
    </x:row>
    <x:row r="10533">
      <x:c r="B10533" s="5" t="str">
        <x:v>15250090139813924756</x:v>
      </x:c>
      <x:c r="C10533" s="44" t="str">
        <x:v>14351045</x:v>
      </x:c>
      <x:c r="F10533" s="45" t="str">
        <x:v>214-ELE04</x:v>
      </x:c>
      <x:c r="H10533" s="9" t="str">
        <x:v>CEAS.Submeter_WA_208</x:v>
      </x:c>
      <x:c r="I10533" s="49" t="str">
        <x:v>Use</x:v>
      </x:c>
      <x:c r="J10533" s="31" t="str">
        <x:v>15 Minutes</x:v>
      </x:c>
      <x:c r="K10533" s="32" t="str">
        <x:v>04-21-2022 22:00:00</x:v>
      </x:c>
      <x:c r="M10533" s="53" t="str">
        <x:v>6747350.4900000000000000</x:v>
      </x:c>
      <x:c r="N10533" s="33" t="str">
        <x:v/>
      </x:c>
    </x:row>
    <x:row r="10534">
      <x:c r="B10534" s="5" t="str">
        <x:v>16997424164299537560</x:v>
      </x:c>
      <x:c r="C10534" s="44" t="str">
        <x:v>14351046</x:v>
      </x:c>
      <x:c r="F10534" s="45" t="str">
        <x:v>214-ELE04</x:v>
      </x:c>
      <x:c r="H10534" s="9" t="str">
        <x:v>CEAS.Submeter_WA_208</x:v>
      </x:c>
      <x:c r="I10534" s="49" t="str">
        <x:v>Use</x:v>
      </x:c>
      <x:c r="J10534" s="31" t="str">
        <x:v>15 Minutes</x:v>
      </x:c>
      <x:c r="K10534" s="32" t="str">
        <x:v>04-21-2022 22:15:00</x:v>
      </x:c>
      <x:c r="M10534" s="53" t="str">
        <x:v>6747363.3300000000000000</x:v>
      </x:c>
      <x:c r="N10534" s="33" t="str">
        <x:v/>
      </x:c>
    </x:row>
    <x:row r="10535">
      <x:c r="B10535" s="5" t="str">
        <x:v>16122582321047404416</x:v>
      </x:c>
      <x:c r="C10535" s="44" t="str">
        <x:v>14351047</x:v>
      </x:c>
      <x:c r="F10535" s="45" t="str">
        <x:v>214-ELE04</x:v>
      </x:c>
      <x:c r="H10535" s="9" t="str">
        <x:v>CEAS.Submeter_WA_208</x:v>
      </x:c>
      <x:c r="I10535" s="49" t="str">
        <x:v>Use</x:v>
      </x:c>
      <x:c r="J10535" s="31" t="str">
        <x:v>15 Minutes</x:v>
      </x:c>
      <x:c r="K10535" s="32" t="str">
        <x:v>04-21-2022 22:30:00</x:v>
      </x:c>
      <x:c r="M10535" s="53" t="str">
        <x:v>6747376.1300000000000000</x:v>
      </x:c>
      <x:c r="N10535" s="33" t="str">
        <x:v/>
      </x:c>
    </x:row>
    <x:row r="10536">
      <x:c r="B10536" s="5" t="str">
        <x:v>984748955166207760</x:v>
      </x:c>
      <x:c r="C10536" s="44" t="str">
        <x:v>14351048</x:v>
      </x:c>
      <x:c r="F10536" s="45" t="str">
        <x:v>214-ELE04</x:v>
      </x:c>
      <x:c r="H10536" s="9" t="str">
        <x:v>CEAS.Submeter_WA_208</x:v>
      </x:c>
      <x:c r="I10536" s="49" t="str">
        <x:v>Use</x:v>
      </x:c>
      <x:c r="J10536" s="31" t="str">
        <x:v>15 Minutes</x:v>
      </x:c>
      <x:c r="K10536" s="32" t="str">
        <x:v>04-21-2022 22:45:00</x:v>
      </x:c>
      <x:c r="M10536" s="53" t="str">
        <x:v>6747388.8800000000000000</x:v>
      </x:c>
      <x:c r="N10536" s="33" t="str">
        <x:v/>
      </x:c>
    </x:row>
    <x:row r="10537">
      <x:c r="B10537" s="5" t="str">
        <x:v>8450558606218926138</x:v>
      </x:c>
      <x:c r="C10537" s="44" t="str">
        <x:v>14351049</x:v>
      </x:c>
      <x:c r="F10537" s="45" t="str">
        <x:v>214-ELE04</x:v>
      </x:c>
      <x:c r="H10537" s="9" t="str">
        <x:v>CEAS.Submeter_WA_208</x:v>
      </x:c>
      <x:c r="I10537" s="49" t="str">
        <x:v>Use</x:v>
      </x:c>
      <x:c r="J10537" s="31" t="str">
        <x:v>15 Minutes</x:v>
      </x:c>
      <x:c r="K10537" s="32" t="str">
        <x:v>04-21-2022 23:00:00</x:v>
      </x:c>
      <x:c r="M10537" s="53" t="str">
        <x:v>6747401.6100000000000000</x:v>
      </x:c>
      <x:c r="N10537" s="33" t="str">
        <x:v/>
      </x:c>
    </x:row>
    <x:row r="10538">
      <x:c r="B10538" s="5" t="str">
        <x:v>7576739129359712338</x:v>
      </x:c>
      <x:c r="C10538" s="44" t="str">
        <x:v>14351050</x:v>
      </x:c>
      <x:c r="F10538" s="45" t="str">
        <x:v>214-ELE04</x:v>
      </x:c>
      <x:c r="H10538" s="9" t="str">
        <x:v>CEAS.Submeter_WA_208</x:v>
      </x:c>
      <x:c r="I10538" s="49" t="str">
        <x:v>Use</x:v>
      </x:c>
      <x:c r="J10538" s="31" t="str">
        <x:v>15 Minutes</x:v>
      </x:c>
      <x:c r="K10538" s="32" t="str">
        <x:v>04-21-2022 23:15:00</x:v>
      </x:c>
      <x:c r="M10538" s="53" t="str">
        <x:v>6747414.2900000000000000</x:v>
      </x:c>
      <x:c r="N10538" s="33" t="str">
        <x:v/>
      </x:c>
    </x:row>
    <x:row r="10539">
      <x:c r="B10539" s="5" t="str">
        <x:v>3068387321613381155</x:v>
      </x:c>
      <x:c r="C10539" s="44" t="str">
        <x:v>14351051</x:v>
      </x:c>
      <x:c r="F10539" s="45" t="str">
        <x:v>214-ELE04</x:v>
      </x:c>
      <x:c r="H10539" s="9" t="str">
        <x:v>CEAS.Submeter_WA_208</x:v>
      </x:c>
      <x:c r="I10539" s="49" t="str">
        <x:v>Use</x:v>
      </x:c>
      <x:c r="J10539" s="31" t="str">
        <x:v>15 Minutes</x:v>
      </x:c>
      <x:c r="K10539" s="32" t="str">
        <x:v>04-21-2022 23:30:00</x:v>
      </x:c>
      <x:c r="M10539" s="53" t="str">
        <x:v>6747426.8700000000000000</x:v>
      </x:c>
      <x:c r="N10539" s="33" t="str">
        <x:v/>
      </x:c>
    </x:row>
    <x:row r="10540">
      <x:c r="B10540" s="5" t="str">
        <x:v>2640481378334742801</x:v>
      </x:c>
      <x:c r="C10540" s="44" t="str">
        <x:v>14351052</x:v>
      </x:c>
      <x:c r="F10540" s="45" t="str">
        <x:v>214-ELE04</x:v>
      </x:c>
      <x:c r="H10540" s="9" t="str">
        <x:v>CEAS.Submeter_WA_208</x:v>
      </x:c>
      <x:c r="I10540" s="49" t="str">
        <x:v>Use</x:v>
      </x:c>
      <x:c r="J10540" s="31" t="str">
        <x:v>15 Minutes</x:v>
      </x:c>
      <x:c r="K10540" s="32" t="str">
        <x:v>04-21-2022 23:45:00</x:v>
      </x:c>
      <x:c r="M10540" s="53" t="str">
        <x:v>6747439.4400000000000000</x:v>
      </x:c>
      <x:c r="N10540" s="33" t="str">
        <x:v/>
      </x:c>
    </x:row>
    <x:row r="10541">
      <x:c r="B10541" s="5" t="str">
        <x:v>8260396599679996773</x:v>
      </x:c>
      <x:c r="C10541" s="44" t="str">
        <x:v>14351053</x:v>
      </x:c>
      <x:c r="F10541" s="45" t="str">
        <x:v>214-ELE04</x:v>
      </x:c>
      <x:c r="H10541" s="9" t="str">
        <x:v>CEAS.Submeter_WA_208</x:v>
      </x:c>
      <x:c r="I10541" s="49" t="str">
        <x:v>Use</x:v>
      </x:c>
      <x:c r="J10541" s="31" t="str">
        <x:v>15 Minutes</x:v>
      </x:c>
      <x:c r="K10541" s="32" t="str">
        <x:v>04-22-2022 00:00:00</x:v>
      </x:c>
      <x:c r="M10541" s="53" t="str">
        <x:v>6747452.0500000000000000</x:v>
      </x:c>
      <x:c r="N10541" s="33" t="str">
        <x:v/>
      </x:c>
    </x:row>
    <x:row r="10542">
      <x:c r="B10542" s="5" t="str">
        <x:v>2296787605556761870</x:v>
      </x:c>
      <x:c r="C10542" s="44" t="str">
        <x:v>14351054</x:v>
      </x:c>
      <x:c r="F10542" s="45" t="str">
        <x:v>214-ELE04</x:v>
      </x:c>
      <x:c r="H10542" s="9" t="str">
        <x:v>CEAS.Submeter_WA_208</x:v>
      </x:c>
      <x:c r="I10542" s="49" t="str">
        <x:v>Use</x:v>
      </x:c>
      <x:c r="J10542" s="31" t="str">
        <x:v>15 Minutes</x:v>
      </x:c>
      <x:c r="K10542" s="32" t="str">
        <x:v>04-22-2022 00:15:00</x:v>
      </x:c>
      <x:c r="M10542" s="53" t="str">
        <x:v>6747464.7100000000000000</x:v>
      </x:c>
      <x:c r="N10542" s="33" t="str">
        <x:v/>
      </x:c>
    </x:row>
    <x:row r="10543">
      <x:c r="B10543" s="5" t="str">
        <x:v>560342332342952016</x:v>
      </x:c>
      <x:c r="C10543" s="44" t="str">
        <x:v>14351055</x:v>
      </x:c>
      <x:c r="F10543" s="45" t="str">
        <x:v>214-ELE04</x:v>
      </x:c>
      <x:c r="H10543" s="9" t="str">
        <x:v>CEAS.Submeter_WA_208</x:v>
      </x:c>
      <x:c r="I10543" s="49" t="str">
        <x:v>Use</x:v>
      </x:c>
      <x:c r="J10543" s="31" t="str">
        <x:v>15 Minutes</x:v>
      </x:c>
      <x:c r="K10543" s="32" t="str">
        <x:v>04-22-2022 00:30:00</x:v>
      </x:c>
      <x:c r="M10543" s="53" t="str">
        <x:v>6747477.1300000000000000</x:v>
      </x:c>
      <x:c r="N10543" s="33" t="str">
        <x:v/>
      </x:c>
    </x:row>
    <x:row r="10544">
      <x:c r="B10544" s="5" t="str">
        <x:v>7085082664324279934</x:v>
      </x:c>
      <x:c r="C10544" s="44" t="str">
        <x:v>14351056</x:v>
      </x:c>
      <x:c r="F10544" s="45" t="str">
        <x:v>214-ELE04</x:v>
      </x:c>
      <x:c r="H10544" s="9" t="str">
        <x:v>CEAS.Submeter_WA_208</x:v>
      </x:c>
      <x:c r="I10544" s="49" t="str">
        <x:v>Use</x:v>
      </x:c>
      <x:c r="J10544" s="31" t="str">
        <x:v>15 Minutes</x:v>
      </x:c>
      <x:c r="K10544" s="32" t="str">
        <x:v>04-22-2022 00:45:00</x:v>
      </x:c>
      <x:c r="M10544" s="53" t="str">
        <x:v>6747489.4600000000000000</x:v>
      </x:c>
      <x:c r="N10544" s="33" t="str">
        <x:v/>
      </x:c>
    </x:row>
    <x:row r="10545">
      <x:c r="B10545" s="5" t="str">
        <x:v>4664709329003899447</x:v>
      </x:c>
      <x:c r="C10545" s="44" t="str">
        <x:v>14351057</x:v>
      </x:c>
      <x:c r="F10545" s="45" t="str">
        <x:v>214-ELE04</x:v>
      </x:c>
      <x:c r="H10545" s="9" t="str">
        <x:v>CEAS.Submeter_WA_208</x:v>
      </x:c>
      <x:c r="I10545" s="49" t="str">
        <x:v>Use</x:v>
      </x:c>
      <x:c r="J10545" s="31" t="str">
        <x:v>15 Minutes</x:v>
      </x:c>
      <x:c r="K10545" s="32" t="str">
        <x:v>04-22-2022 01:00:00</x:v>
      </x:c>
      <x:c r="M10545" s="53" t="str">
        <x:v>6747501.7400000000000000</x:v>
      </x:c>
      <x:c r="N10545" s="33" t="str">
        <x:v/>
      </x:c>
    </x:row>
    <x:row r="10546">
      <x:c r="B10546" s="5" t="str">
        <x:v>6138996472075659603</x:v>
      </x:c>
      <x:c r="C10546" s="44" t="str">
        <x:v>14351058</x:v>
      </x:c>
      <x:c r="F10546" s="45" t="str">
        <x:v>214-ELE04</x:v>
      </x:c>
      <x:c r="H10546" s="9" t="str">
        <x:v>CEAS.Submeter_WA_208</x:v>
      </x:c>
      <x:c r="I10546" s="49" t="str">
        <x:v>Use</x:v>
      </x:c>
      <x:c r="J10546" s="31" t="str">
        <x:v>15 Minutes</x:v>
      </x:c>
      <x:c r="K10546" s="32" t="str">
        <x:v>04-22-2022 01:15:00</x:v>
      </x:c>
      <x:c r="M10546" s="53" t="str">
        <x:v>6747514.0000000000000000</x:v>
      </x:c>
      <x:c r="N10546" s="33" t="str">
        <x:v/>
      </x:c>
    </x:row>
    <x:row r="10547">
      <x:c r="B10547" s="5" t="str">
        <x:v>16157710517491216075</x:v>
      </x:c>
      <x:c r="C10547" s="44" t="str">
        <x:v>14351059</x:v>
      </x:c>
      <x:c r="F10547" s="45" t="str">
        <x:v>214-ELE04</x:v>
      </x:c>
      <x:c r="H10547" s="9" t="str">
        <x:v>CEAS.Submeter_WA_208</x:v>
      </x:c>
      <x:c r="I10547" s="49" t="str">
        <x:v>Use</x:v>
      </x:c>
      <x:c r="J10547" s="31" t="str">
        <x:v>15 Minutes</x:v>
      </x:c>
      <x:c r="K10547" s="32" t="str">
        <x:v>04-22-2022 01:30:00</x:v>
      </x:c>
      <x:c r="M10547" s="53" t="str">
        <x:v>6747526.2300000000000000</x:v>
      </x:c>
      <x:c r="N10547" s="33" t="str">
        <x:v/>
      </x:c>
    </x:row>
    <x:row r="10548">
      <x:c r="B10548" s="5" t="str">
        <x:v>17041450668055028352</x:v>
      </x:c>
      <x:c r="C10548" s="44" t="str">
        <x:v>14351060</x:v>
      </x:c>
      <x:c r="F10548" s="45" t="str">
        <x:v>214-ELE04</x:v>
      </x:c>
      <x:c r="H10548" s="9" t="str">
        <x:v>CEAS.Submeter_WA_208</x:v>
      </x:c>
      <x:c r="I10548" s="49" t="str">
        <x:v>Use</x:v>
      </x:c>
      <x:c r="J10548" s="31" t="str">
        <x:v>15 Minutes</x:v>
      </x:c>
      <x:c r="K10548" s="32" t="str">
        <x:v>04-22-2022 01:45:00</x:v>
      </x:c>
      <x:c r="M10548" s="53" t="str">
        <x:v>6747538.5400000000000000</x:v>
      </x:c>
      <x:c r="N10548" s="33" t="str">
        <x:v/>
      </x:c>
    </x:row>
    <x:row r="10549">
      <x:c r="B10549" s="5" t="str">
        <x:v>80267764880876940</x:v>
      </x:c>
      <x:c r="C10549" s="44" t="str">
        <x:v>14351061</x:v>
      </x:c>
      <x:c r="F10549" s="45" t="str">
        <x:v>214-ELE04</x:v>
      </x:c>
      <x:c r="H10549" s="9" t="str">
        <x:v>CEAS.Submeter_WA_208</x:v>
      </x:c>
      <x:c r="I10549" s="49" t="str">
        <x:v>Use</x:v>
      </x:c>
      <x:c r="J10549" s="31" t="str">
        <x:v>15 Minutes</x:v>
      </x:c>
      <x:c r="K10549" s="32" t="str">
        <x:v>04-22-2022 02:00:00</x:v>
      </x:c>
      <x:c r="M10549" s="53" t="str">
        <x:v>6747550.8400000000000000</x:v>
      </x:c>
      <x:c r="N10549" s="33" t="str">
        <x:v/>
      </x:c>
    </x:row>
    <x:row r="10550">
      <x:c r="B10550" s="5" t="str">
        <x:v>12140711147706801407</x:v>
      </x:c>
      <x:c r="C10550" s="44" t="str">
        <x:v>14351062</x:v>
      </x:c>
      <x:c r="F10550" s="45" t="str">
        <x:v>214-ELE04</x:v>
      </x:c>
      <x:c r="H10550" s="9" t="str">
        <x:v>CEAS.Submeter_WA_208</x:v>
      </x:c>
      <x:c r="I10550" s="49" t="str">
        <x:v>Use</x:v>
      </x:c>
      <x:c r="J10550" s="31" t="str">
        <x:v>15 Minutes</x:v>
      </x:c>
      <x:c r="K10550" s="32" t="str">
        <x:v>04-22-2022 02:15:00</x:v>
      </x:c>
      <x:c r="M10550" s="53" t="str">
        <x:v>6747563.0800000000000000</x:v>
      </x:c>
      <x:c r="N10550" s="33" t="str">
        <x:v/>
      </x:c>
    </x:row>
    <x:row r="10551">
      <x:c r="B10551" s="5" t="str">
        <x:v>8515194162782206317</x:v>
      </x:c>
      <x:c r="C10551" s="44" t="str">
        <x:v>14351063</x:v>
      </x:c>
      <x:c r="F10551" s="45" t="str">
        <x:v>214-ELE04</x:v>
      </x:c>
      <x:c r="H10551" s="9" t="str">
        <x:v>CEAS.Submeter_WA_208</x:v>
      </x:c>
      <x:c r="I10551" s="49" t="str">
        <x:v>Use</x:v>
      </x:c>
      <x:c r="J10551" s="31" t="str">
        <x:v>15 Minutes</x:v>
      </x:c>
      <x:c r="K10551" s="32" t="str">
        <x:v>04-22-2022 02:30:00</x:v>
      </x:c>
      <x:c r="M10551" s="53" t="str">
        <x:v>6747575.3600000000000000</x:v>
      </x:c>
      <x:c r="N10551" s="33" t="str">
        <x:v/>
      </x:c>
    </x:row>
    <x:row r="10552">
      <x:c r="B10552" s="5" t="str">
        <x:v>16490094473273035007</x:v>
      </x:c>
      <x:c r="C10552" s="44" t="str">
        <x:v>14351064</x:v>
      </x:c>
      <x:c r="F10552" s="45" t="str">
        <x:v>214-ELE04</x:v>
      </x:c>
      <x:c r="H10552" s="9" t="str">
        <x:v>CEAS.Submeter_WA_208</x:v>
      </x:c>
      <x:c r="I10552" s="49" t="str">
        <x:v>Use</x:v>
      </x:c>
      <x:c r="J10552" s="31" t="str">
        <x:v>15 Minutes</x:v>
      </x:c>
      <x:c r="K10552" s="32" t="str">
        <x:v>04-22-2022 02:45:00</x:v>
      </x:c>
      <x:c r="M10552" s="53" t="str">
        <x:v>6747587.8700000000000000</x:v>
      </x:c>
      <x:c r="N10552" s="33" t="str">
        <x:v/>
      </x:c>
    </x:row>
    <x:row r="10553">
      <x:c r="B10553" s="5" t="str">
        <x:v>15958792849663439756</x:v>
      </x:c>
      <x:c r="C10553" s="44" t="str">
        <x:v>14351065</x:v>
      </x:c>
      <x:c r="F10553" s="45" t="str">
        <x:v>214-ELE04</x:v>
      </x:c>
      <x:c r="H10553" s="9" t="str">
        <x:v>CEAS.Submeter_WA_208</x:v>
      </x:c>
      <x:c r="I10553" s="49" t="str">
        <x:v>Use</x:v>
      </x:c>
      <x:c r="J10553" s="31" t="str">
        <x:v>15 Minutes</x:v>
      </x:c>
      <x:c r="K10553" s="32" t="str">
        <x:v>04-22-2022 03:00:00</x:v>
      </x:c>
      <x:c r="M10553" s="53" t="str">
        <x:v>6747600.2900000000000000</x:v>
      </x:c>
      <x:c r="N10553" s="33" t="str">
        <x:v/>
      </x:c>
    </x:row>
    <x:row r="10554">
      <x:c r="B10554" s="5" t="str">
        <x:v>3596741361328389986</x:v>
      </x:c>
      <x:c r="C10554" s="44" t="str">
        <x:v>14351066</x:v>
      </x:c>
      <x:c r="F10554" s="45" t="str">
        <x:v>214-ELE04</x:v>
      </x:c>
      <x:c r="H10554" s="9" t="str">
        <x:v>CEAS.Submeter_WA_208</x:v>
      </x:c>
      <x:c r="I10554" s="49" t="str">
        <x:v>Use</x:v>
      </x:c>
      <x:c r="J10554" s="31" t="str">
        <x:v>15 Minutes</x:v>
      </x:c>
      <x:c r="K10554" s="32" t="str">
        <x:v>04-22-2022 03:15:00</x:v>
      </x:c>
      <x:c r="M10554" s="53" t="str">
        <x:v>6747614.1200000000000000</x:v>
      </x:c>
      <x:c r="N10554" s="33" t="str">
        <x:v/>
      </x:c>
    </x:row>
    <x:row r="10555">
      <x:c r="B10555" s="5" t="str">
        <x:v>15756342607008524959</x:v>
      </x:c>
      <x:c r="C10555" s="44" t="str">
        <x:v>14351067</x:v>
      </x:c>
      <x:c r="F10555" s="45" t="str">
        <x:v>214-ELE04</x:v>
      </x:c>
      <x:c r="H10555" s="9" t="str">
        <x:v>CEAS.Submeter_WA_208</x:v>
      </x:c>
      <x:c r="I10555" s="49" t="str">
        <x:v>Use</x:v>
      </x:c>
      <x:c r="J10555" s="31" t="str">
        <x:v>15 Minutes</x:v>
      </x:c>
      <x:c r="K10555" s="32" t="str">
        <x:v>04-22-2022 03:30:00</x:v>
      </x:c>
      <x:c r="M10555" s="53" t="str">
        <x:v>6747627.7500000000000000</x:v>
      </x:c>
      <x:c r="N10555" s="33" t="str">
        <x:v/>
      </x:c>
    </x:row>
    <x:row r="10556">
      <x:c r="B10556" s="5" t="str">
        <x:v>827986585210878278</x:v>
      </x:c>
      <x:c r="C10556" s="44" t="str">
        <x:v>14351068</x:v>
      </x:c>
      <x:c r="F10556" s="45" t="str">
        <x:v>214-ELE04</x:v>
      </x:c>
      <x:c r="H10556" s="9" t="str">
        <x:v>CEAS.Submeter_WA_208</x:v>
      </x:c>
      <x:c r="I10556" s="49" t="str">
        <x:v>Use</x:v>
      </x:c>
      <x:c r="J10556" s="31" t="str">
        <x:v>15 Minutes</x:v>
      </x:c>
      <x:c r="K10556" s="32" t="str">
        <x:v>04-22-2022 03:45:00</x:v>
      </x:c>
      <x:c r="M10556" s="53" t="str">
        <x:v>6747640.8300000000000000</x:v>
      </x:c>
      <x:c r="N10556" s="33" t="str">
        <x:v/>
      </x:c>
    </x:row>
    <x:row r="10557">
      <x:c r="B10557" s="5" t="str">
        <x:v>13879325109746612608</x:v>
      </x:c>
      <x:c r="C10557" s="44" t="str">
        <x:v>14351069</x:v>
      </x:c>
      <x:c r="F10557" s="45" t="str">
        <x:v>214-ELE04</x:v>
      </x:c>
      <x:c r="H10557" s="9" t="str">
        <x:v>CEAS.Submeter_WA_208</x:v>
      </x:c>
      <x:c r="I10557" s="49" t="str">
        <x:v>Use</x:v>
      </x:c>
      <x:c r="J10557" s="31" t="str">
        <x:v>15 Minutes</x:v>
      </x:c>
      <x:c r="K10557" s="32" t="str">
        <x:v>04-22-2022 04:00:00</x:v>
      </x:c>
      <x:c r="M10557" s="53" t="str">
        <x:v>6747653.3900000000000000</x:v>
      </x:c>
      <x:c r="N10557" s="33" t="str">
        <x:v/>
      </x:c>
    </x:row>
    <x:row r="10558">
      <x:c r="B10558" s="5" t="str">
        <x:v>8241220700031296968</x:v>
      </x:c>
      <x:c r="C10558" s="44" t="str">
        <x:v>14351070</x:v>
      </x:c>
      <x:c r="F10558" s="45" t="str">
        <x:v>214-ELE04</x:v>
      </x:c>
      <x:c r="H10558" s="9" t="str">
        <x:v>CEAS.Submeter_WA_208</x:v>
      </x:c>
      <x:c r="I10558" s="49" t="str">
        <x:v>Use</x:v>
      </x:c>
      <x:c r="J10558" s="31" t="str">
        <x:v>15 Minutes</x:v>
      </x:c>
      <x:c r="K10558" s="32" t="str">
        <x:v>04-22-2022 04:15:00</x:v>
      </x:c>
      <x:c r="M10558" s="53" t="str">
        <x:v>6747666.1300000000000000</x:v>
      </x:c>
      <x:c r="N10558" s="33" t="str">
        <x:v/>
      </x:c>
    </x:row>
    <x:row r="10559">
      <x:c r="B10559" s="5" t="str">
        <x:v>86237553151154472</x:v>
      </x:c>
      <x:c r="C10559" s="44" t="str">
        <x:v>14351071</x:v>
      </x:c>
      <x:c r="F10559" s="45" t="str">
        <x:v>214-ELE04</x:v>
      </x:c>
      <x:c r="H10559" s="9" t="str">
        <x:v>CEAS.Submeter_WA_208</x:v>
      </x:c>
      <x:c r="I10559" s="49" t="str">
        <x:v>Use</x:v>
      </x:c>
      <x:c r="J10559" s="31" t="str">
        <x:v>15 Minutes</x:v>
      </x:c>
      <x:c r="K10559" s="32" t="str">
        <x:v>04-22-2022 04:30:00</x:v>
      </x:c>
      <x:c r="M10559" s="53" t="str">
        <x:v>6747678.9400000000000000</x:v>
      </x:c>
      <x:c r="N10559" s="33" t="str">
        <x:v/>
      </x:c>
    </x:row>
    <x:row r="10560">
      <x:c r="B10560" s="5" t="str">
        <x:v>2743022175101382697</x:v>
      </x:c>
      <x:c r="C10560" s="44" t="str">
        <x:v>14351072</x:v>
      </x:c>
      <x:c r="F10560" s="45" t="str">
        <x:v>214-ELE04</x:v>
      </x:c>
      <x:c r="H10560" s="9" t="str">
        <x:v>CEAS.Submeter_WA_208</x:v>
      </x:c>
      <x:c r="I10560" s="49" t="str">
        <x:v>Use</x:v>
      </x:c>
      <x:c r="J10560" s="31" t="str">
        <x:v>15 Minutes</x:v>
      </x:c>
      <x:c r="K10560" s="32" t="str">
        <x:v>04-22-2022 04:45:00</x:v>
      </x:c>
      <x:c r="M10560" s="53" t="str">
        <x:v>6747691.6400000000000000</x:v>
      </x:c>
      <x:c r="N10560" s="33" t="str">
        <x:v/>
      </x:c>
    </x:row>
    <x:row r="10561">
      <x:c r="B10561" s="5" t="str">
        <x:v>14946500984367323587</x:v>
      </x:c>
      <x:c r="C10561" s="44" t="str">
        <x:v>14351073</x:v>
      </x:c>
      <x:c r="F10561" s="45" t="str">
        <x:v>214-ELE04</x:v>
      </x:c>
      <x:c r="H10561" s="9" t="str">
        <x:v>CEAS.Submeter_WA_208</x:v>
      </x:c>
      <x:c r="I10561" s="49" t="str">
        <x:v>Use</x:v>
      </x:c>
      <x:c r="J10561" s="31" t="str">
        <x:v>15 Minutes</x:v>
      </x:c>
      <x:c r="K10561" s="32" t="str">
        <x:v>04-22-2022 05:00:00</x:v>
      </x:c>
      <x:c r="M10561" s="53" t="str">
        <x:v>6747704.1500000000000000</x:v>
      </x:c>
      <x:c r="N10561" s="33" t="str">
        <x:v/>
      </x:c>
    </x:row>
    <x:row r="10562">
      <x:c r="B10562" s="5" t="str">
        <x:v>10296528528046663132</x:v>
      </x:c>
      <x:c r="C10562" s="44" t="str">
        <x:v>14351074</x:v>
      </x:c>
      <x:c r="F10562" s="45" t="str">
        <x:v>214-ELE04</x:v>
      </x:c>
      <x:c r="H10562" s="9" t="str">
        <x:v>CEAS.Submeter_WA_208</x:v>
      </x:c>
      <x:c r="I10562" s="49" t="str">
        <x:v>Use</x:v>
      </x:c>
      <x:c r="J10562" s="31" t="str">
        <x:v>15 Minutes</x:v>
      </x:c>
      <x:c r="K10562" s="32" t="str">
        <x:v>04-22-2022 05:15:00</x:v>
      </x:c>
      <x:c r="M10562" s="53" t="str">
        <x:v>6747716.7000000000000000</x:v>
      </x:c>
      <x:c r="N10562" s="33" t="str">
        <x:v/>
      </x:c>
    </x:row>
    <x:row r="10563">
      <x:c r="B10563" s="5" t="str">
        <x:v>10304521507616266081</x:v>
      </x:c>
      <x:c r="C10563" s="44" t="str">
        <x:v>14351075</x:v>
      </x:c>
      <x:c r="F10563" s="45" t="str">
        <x:v>214-ELE04</x:v>
      </x:c>
      <x:c r="H10563" s="9" t="str">
        <x:v>CEAS.Submeter_WA_208</x:v>
      </x:c>
      <x:c r="I10563" s="49" t="str">
        <x:v>Use</x:v>
      </x:c>
      <x:c r="J10563" s="31" t="str">
        <x:v>15 Minutes</x:v>
      </x:c>
      <x:c r="K10563" s="32" t="str">
        <x:v>04-22-2022 05:30:00</x:v>
      </x:c>
      <x:c r="M10563" s="53" t="str">
        <x:v>6747729.2000000000000000</x:v>
      </x:c>
      <x:c r="N10563" s="33" t="str">
        <x:v/>
      </x:c>
    </x:row>
    <x:row r="10564">
      <x:c r="B10564" s="5" t="str">
        <x:v>7289079638014971433</x:v>
      </x:c>
      <x:c r="C10564" s="44" t="str">
        <x:v>14351076</x:v>
      </x:c>
      <x:c r="F10564" s="45" t="str">
        <x:v>214-ELE04</x:v>
      </x:c>
      <x:c r="H10564" s="9" t="str">
        <x:v>CEAS.Submeter_WA_208</x:v>
      </x:c>
      <x:c r="I10564" s="49" t="str">
        <x:v>Use</x:v>
      </x:c>
      <x:c r="J10564" s="31" t="str">
        <x:v>15 Minutes</x:v>
      </x:c>
      <x:c r="K10564" s="32" t="str">
        <x:v>04-22-2022 05:45:00</x:v>
      </x:c>
      <x:c r="M10564" s="53" t="str">
        <x:v>6747741.7000000000000000</x:v>
      </x:c>
      <x:c r="N10564" s="33" t="str">
        <x:v/>
      </x:c>
    </x:row>
    <x:row r="10565">
      <x:c r="B10565" s="5" t="str">
        <x:v>2187952363115066178</x:v>
      </x:c>
      <x:c r="C10565" s="44" t="str">
        <x:v>14351077</x:v>
      </x:c>
      <x:c r="F10565" s="45" t="str">
        <x:v>214-ELE04</x:v>
      </x:c>
      <x:c r="H10565" s="9" t="str">
        <x:v>CEAS.Submeter_WA_208</x:v>
      </x:c>
      <x:c r="I10565" s="49" t="str">
        <x:v>Use</x:v>
      </x:c>
      <x:c r="J10565" s="31" t="str">
        <x:v>15 Minutes</x:v>
      </x:c>
      <x:c r="K10565" s="32" t="str">
        <x:v>04-22-2022 06:00:00</x:v>
      </x:c>
      <x:c r="M10565" s="53" t="str">
        <x:v>6747754.1600000000000000</x:v>
      </x:c>
      <x:c r="N10565" s="33" t="str">
        <x:v/>
      </x:c>
    </x:row>
    <x:row r="10566">
      <x:c r="B10566" s="5" t="str">
        <x:v>17298360518306531787</x:v>
      </x:c>
      <x:c r="C10566" s="44" t="str">
        <x:v>14351078</x:v>
      </x:c>
      <x:c r="F10566" s="45" t="str">
        <x:v>214-ELE04</x:v>
      </x:c>
      <x:c r="H10566" s="9" t="str">
        <x:v>CEAS.Submeter_WA_208</x:v>
      </x:c>
      <x:c r="I10566" s="49" t="str">
        <x:v>Use</x:v>
      </x:c>
      <x:c r="J10566" s="31" t="str">
        <x:v>15 Minutes</x:v>
      </x:c>
      <x:c r="K10566" s="32" t="str">
        <x:v>04-22-2022 06:15:00</x:v>
      </x:c>
      <x:c r="M10566" s="53" t="str">
        <x:v>6747766.6000000000000000</x:v>
      </x:c>
      <x:c r="N10566" s="33" t="str">
        <x:v/>
      </x:c>
    </x:row>
    <x:row r="10567">
      <x:c r="B10567" s="5" t="str">
        <x:v>8426407400392085014</x:v>
      </x:c>
      <x:c r="C10567" s="44" t="str">
        <x:v>14351079</x:v>
      </x:c>
      <x:c r="F10567" s="45" t="str">
        <x:v>214-ELE04</x:v>
      </x:c>
      <x:c r="H10567" s="9" t="str">
        <x:v>CEAS.Submeter_WA_208</x:v>
      </x:c>
      <x:c r="I10567" s="49" t="str">
        <x:v>Use</x:v>
      </x:c>
      <x:c r="J10567" s="31" t="str">
        <x:v>15 Minutes</x:v>
      </x:c>
      <x:c r="K10567" s="32" t="str">
        <x:v>04-22-2022 06:30:00</x:v>
      </x:c>
      <x:c r="M10567" s="53" t="str">
        <x:v>6747779.0900000000000000</x:v>
      </x:c>
      <x:c r="N10567" s="33" t="str">
        <x:v/>
      </x:c>
    </x:row>
    <x:row r="10568">
      <x:c r="B10568" s="5" t="str">
        <x:v>1808681876430599559</x:v>
      </x:c>
      <x:c r="C10568" s="44" t="str">
        <x:v>14351080</x:v>
      </x:c>
      <x:c r="F10568" s="45" t="str">
        <x:v>214-ELE04</x:v>
      </x:c>
      <x:c r="H10568" s="9" t="str">
        <x:v>CEAS.Submeter_WA_208</x:v>
      </x:c>
      <x:c r="I10568" s="49" t="str">
        <x:v>Use</x:v>
      </x:c>
      <x:c r="J10568" s="31" t="str">
        <x:v>15 Minutes</x:v>
      </x:c>
      <x:c r="K10568" s="32" t="str">
        <x:v>04-22-2022 06:45:00</x:v>
      </x:c>
      <x:c r="M10568" s="53" t="str">
        <x:v>6747791.5500000000000000</x:v>
      </x:c>
      <x:c r="N10568" s="33" t="str">
        <x:v/>
      </x:c>
    </x:row>
    <x:row r="10569">
      <x:c r="B10569" s="5" t="str">
        <x:v>9065014183399767962</x:v>
      </x:c>
      <x:c r="C10569" s="44" t="str">
        <x:v>14351081</x:v>
      </x:c>
      <x:c r="F10569" s="45" t="str">
        <x:v>214-ELE04</x:v>
      </x:c>
      <x:c r="H10569" s="9" t="str">
        <x:v>CEAS.Submeter_WA_208</x:v>
      </x:c>
      <x:c r="I10569" s="49" t="str">
        <x:v>Use</x:v>
      </x:c>
      <x:c r="J10569" s="31" t="str">
        <x:v>15 Minutes</x:v>
      </x:c>
      <x:c r="K10569" s="32" t="str">
        <x:v>04-22-2022 07:00:00</x:v>
      </x:c>
      <x:c r="M10569" s="53" t="str">
        <x:v>6747803.9500000000000000</x:v>
      </x:c>
      <x:c r="N10569" s="33" t="str">
        <x:v/>
      </x:c>
    </x:row>
    <x:row r="10570">
      <x:c r="B10570" s="5" t="str">
        <x:v>8637108240121129608</x:v>
      </x:c>
      <x:c r="C10570" s="44" t="str">
        <x:v>14351082</x:v>
      </x:c>
      <x:c r="F10570" s="45" t="str">
        <x:v>214-ELE04</x:v>
      </x:c>
      <x:c r="H10570" s="9" t="str">
        <x:v>CEAS.Submeter_WA_208</x:v>
      </x:c>
      <x:c r="I10570" s="49" t="str">
        <x:v>Use</x:v>
      </x:c>
      <x:c r="J10570" s="31" t="str">
        <x:v>15 Minutes</x:v>
      </x:c>
      <x:c r="K10570" s="32" t="str">
        <x:v>04-22-2022 07:15:00</x:v>
      </x:c>
      <x:c r="M10570" s="53" t="str">
        <x:v>6747816.5200000000000000</x:v>
      </x:c>
      <x:c r="N10570" s="33" t="str">
        <x:v/>
      </x:c>
    </x:row>
    <x:row r="10571">
      <x:c r="B10571" s="5" t="str">
        <x:v>9370181208945482943</x:v>
      </x:c>
      <x:c r="C10571" s="44" t="str">
        <x:v>14351083</x:v>
      </x:c>
      <x:c r="F10571" s="45" t="str">
        <x:v>214-ELE04</x:v>
      </x:c>
      <x:c r="H10571" s="9" t="str">
        <x:v>CEAS.Submeter_WA_208</x:v>
      </x:c>
      <x:c r="I10571" s="49" t="str">
        <x:v>Use</x:v>
      </x:c>
      <x:c r="J10571" s="31" t="str">
        <x:v>15 Minutes</x:v>
      </x:c>
      <x:c r="K10571" s="32" t="str">
        <x:v>04-22-2022 07:30:00</x:v>
      </x:c>
      <x:c r="M10571" s="53" t="str">
        <x:v>6747829.1100000000000000</x:v>
      </x:c>
      <x:c r="N10571" s="33" t="str">
        <x:v/>
      </x:c>
    </x:row>
    <x:row r="10572">
      <x:c r="B10572" s="5" t="str">
        <x:v>4452546252993789785</x:v>
      </x:c>
      <x:c r="C10572" s="44" t="str">
        <x:v>14351084</x:v>
      </x:c>
      <x:c r="F10572" s="45" t="str">
        <x:v>214-ELE04</x:v>
      </x:c>
      <x:c r="H10572" s="9" t="str">
        <x:v>CEAS.Submeter_WA_208</x:v>
      </x:c>
      <x:c r="I10572" s="49" t="str">
        <x:v>Use</x:v>
      </x:c>
      <x:c r="J10572" s="31" t="str">
        <x:v>15 Minutes</x:v>
      </x:c>
      <x:c r="K10572" s="32" t="str">
        <x:v>04-22-2022 07:45:00</x:v>
      </x:c>
      <x:c r="M10572" s="53" t="str">
        <x:v>6747841.9200000000000000</x:v>
      </x:c>
      <x:c r="N10572" s="33" t="str">
        <x:v/>
      </x:c>
    </x:row>
    <x:row r="10573">
      <x:c r="B10573" s="5" t="str">
        <x:v>4584733736444122939</x:v>
      </x:c>
      <x:c r="C10573" s="44" t="str">
        <x:v>14351085</x:v>
      </x:c>
      <x:c r="F10573" s="45" t="str">
        <x:v>214-ELE04</x:v>
      </x:c>
      <x:c r="H10573" s="9" t="str">
        <x:v>CEAS.Submeter_WA_208</x:v>
      </x:c>
      <x:c r="I10573" s="49" t="str">
        <x:v>Use</x:v>
      </x:c>
      <x:c r="J10573" s="31" t="str">
        <x:v>15 Minutes</x:v>
      </x:c>
      <x:c r="K10573" s="32" t="str">
        <x:v>04-22-2022 08:00:00</x:v>
      </x:c>
      <x:c r="M10573" s="53" t="str">
        <x:v>6747854.6200000000000000</x:v>
      </x:c>
      <x:c r="N10573" s="33" t="str">
        <x:v/>
      </x:c>
    </x:row>
    <x:row r="10574">
      <x:c r="B10574" s="5" t="str">
        <x:v>17937582264212562471</x:v>
      </x:c>
      <x:c r="C10574" s="44" t="str">
        <x:v>14351086</x:v>
      </x:c>
      <x:c r="F10574" s="45" t="str">
        <x:v>214-ELE04</x:v>
      </x:c>
      <x:c r="H10574" s="9" t="str">
        <x:v>CEAS.Submeter_WA_208</x:v>
      </x:c>
      <x:c r="I10574" s="49" t="str">
        <x:v>Use</x:v>
      </x:c>
      <x:c r="J10574" s="31" t="str">
        <x:v>15 Minutes</x:v>
      </x:c>
      <x:c r="K10574" s="32" t="str">
        <x:v>04-22-2022 08:15:00</x:v>
      </x:c>
      <x:c r="M10574" s="53" t="str">
        <x:v>6747867.4300000000000000</x:v>
      </x:c>
      <x:c r="N10574" s="33" t="str">
        <x:v/>
      </x:c>
    </x:row>
    <x:row r="10575">
      <x:c r="B10575" s="5" t="str">
        <x:v>8111114767925630823</x:v>
      </x:c>
      <x:c r="C10575" s="44" t="str">
        <x:v>14351087</x:v>
      </x:c>
      <x:c r="F10575" s="45" t="str">
        <x:v>214-ELE04</x:v>
      </x:c>
      <x:c r="H10575" s="9" t="str">
        <x:v>CEAS.Submeter_WA_208</x:v>
      </x:c>
      <x:c r="I10575" s="49" t="str">
        <x:v>Use</x:v>
      </x:c>
      <x:c r="J10575" s="31" t="str">
        <x:v>15 Minutes</x:v>
      </x:c>
      <x:c r="K10575" s="32" t="str">
        <x:v>04-22-2022 08:30:00</x:v>
      </x:c>
      <x:c r="M10575" s="53" t="str">
        <x:v>6747880.2000000000000000</x:v>
      </x:c>
      <x:c r="N10575" s="33" t="str">
        <x:v/>
      </x:c>
    </x:row>
    <x:row r="10576">
      <x:c r="B10576" s="5" t="str">
        <x:v>1409304409908032260</x:v>
      </x:c>
      <x:c r="C10576" s="44" t="str">
        <x:v>14351088</x:v>
      </x:c>
      <x:c r="F10576" s="45" t="str">
        <x:v>214-ELE04</x:v>
      </x:c>
      <x:c r="H10576" s="9" t="str">
        <x:v>CEAS.Submeter_WA_208</x:v>
      </x:c>
      <x:c r="I10576" s="49" t="str">
        <x:v>Use</x:v>
      </x:c>
      <x:c r="J10576" s="31" t="str">
        <x:v>15 Minutes</x:v>
      </x:c>
      <x:c r="K10576" s="32" t="str">
        <x:v>04-22-2022 08:45:00</x:v>
      </x:c>
      <x:c r="M10576" s="53" t="str">
        <x:v>6747893.2200000000000000</x:v>
      </x:c>
      <x:c r="N10576" s="33" t="str">
        <x:v/>
      </x:c>
    </x:row>
    <x:row r="10577">
      <x:c r="B10577" s="5" t="str">
        <x:v>6025242266632438493</x:v>
      </x:c>
      <x:c r="C10577" s="44" t="str">
        <x:v>14351089</x:v>
      </x:c>
      <x:c r="F10577" s="45" t="str">
        <x:v>214-ELE04</x:v>
      </x:c>
      <x:c r="H10577" s="9" t="str">
        <x:v>CEAS.Submeter_WA_208</x:v>
      </x:c>
      <x:c r="I10577" s="49" t="str">
        <x:v>Use</x:v>
      </x:c>
      <x:c r="J10577" s="31" t="str">
        <x:v>15 Minutes</x:v>
      </x:c>
      <x:c r="K10577" s="32" t="str">
        <x:v>04-22-2022 09:00:00</x:v>
      </x:c>
      <x:c r="M10577" s="53" t="str">
        <x:v>6747906.2900000000000000</x:v>
      </x:c>
      <x:c r="N10577" s="33" t="str">
        <x:v/>
      </x:c>
    </x:row>
    <x:row r="10578">
      <x:c r="B10578" s="5" t="str">
        <x:v>2268099550407461980</x:v>
      </x:c>
      <x:c r="C10578" s="44" t="str">
        <x:v>14351090</x:v>
      </x:c>
      <x:c r="F10578" s="45" t="str">
        <x:v>214-ELE04</x:v>
      </x:c>
      <x:c r="H10578" s="9" t="str">
        <x:v>CEAS.Submeter_WA_208</x:v>
      </x:c>
      <x:c r="I10578" s="49" t="str">
        <x:v>Use</x:v>
      </x:c>
      <x:c r="J10578" s="31" t="str">
        <x:v>15 Minutes</x:v>
      </x:c>
      <x:c r="K10578" s="32" t="str">
        <x:v>04-22-2022 09:15:00</x:v>
      </x:c>
      <x:c r="M10578" s="53" t="str">
        <x:v>6747919.4000000000000000</x:v>
      </x:c>
      <x:c r="N10578" s="33" t="str">
        <x:v/>
      </x:c>
    </x:row>
    <x:row r="10579">
      <x:c r="B10579" s="5" t="str">
        <x:v>6051510316961009237</x:v>
      </x:c>
      <x:c r="C10579" s="44" t="str">
        <x:v>14351091</x:v>
      </x:c>
      <x:c r="F10579" s="45" t="str">
        <x:v>214-ELE04</x:v>
      </x:c>
      <x:c r="H10579" s="9" t="str">
        <x:v>CEAS.Submeter_WA_208</x:v>
      </x:c>
      <x:c r="I10579" s="49" t="str">
        <x:v>Use</x:v>
      </x:c>
      <x:c r="J10579" s="31" t="str">
        <x:v>15 Minutes</x:v>
      </x:c>
      <x:c r="K10579" s="32" t="str">
        <x:v>04-22-2022 09:30:00</x:v>
      </x:c>
      <x:c r="M10579" s="53" t="str">
        <x:v>6747933.2500000000000000</x:v>
      </x:c>
      <x:c r="N10579" s="33" t="str">
        <x:v/>
      </x:c>
    </x:row>
    <x:row r="10580">
      <x:c r="B10580" s="5" t="str">
        <x:v>2373421982029725268</x:v>
      </x:c>
      <x:c r="C10580" s="44" t="str">
        <x:v>14351092</x:v>
      </x:c>
      <x:c r="F10580" s="45" t="str">
        <x:v>214-ELE04</x:v>
      </x:c>
      <x:c r="H10580" s="9" t="str">
        <x:v>CEAS.Submeter_WA_208</x:v>
      </x:c>
      <x:c r="I10580" s="49" t="str">
        <x:v>Use</x:v>
      </x:c>
      <x:c r="J10580" s="31" t="str">
        <x:v>15 Minutes</x:v>
      </x:c>
      <x:c r="K10580" s="32" t="str">
        <x:v>04-22-2022 09:45:00</x:v>
      </x:c>
      <x:c r="M10580" s="53" t="str">
        <x:v>6747947.3700000000000000</x:v>
      </x:c>
      <x:c r="N10580" s="33" t="str">
        <x:v/>
      </x:c>
    </x:row>
    <x:row r="10581">
      <x:c r="B10581" s="5" t="str">
        <x:v>6948920760243028745</x:v>
      </x:c>
      <x:c r="C10581" s="44" t="str">
        <x:v>14351093</x:v>
      </x:c>
      <x:c r="F10581" s="45" t="str">
        <x:v>214-ELE04</x:v>
      </x:c>
      <x:c r="H10581" s="9" t="str">
        <x:v>CEAS.Submeter_WA_208</x:v>
      </x:c>
      <x:c r="I10581" s="49" t="str">
        <x:v>Use</x:v>
      </x:c>
      <x:c r="J10581" s="31" t="str">
        <x:v>15 Minutes</x:v>
      </x:c>
      <x:c r="K10581" s="32" t="str">
        <x:v>04-22-2022 10:00:00</x:v>
      </x:c>
      <x:c r="M10581" s="53" t="str">
        <x:v>6747961.6500000000000000</x:v>
      </x:c>
      <x:c r="N10581" s="33" t="str">
        <x:v/>
      </x:c>
    </x:row>
    <x:row r="10582">
      <x:c r="B10582" s="5" t="str">
        <x:v>12431935422430093255</x:v>
      </x:c>
      <x:c r="C10582" s="44" t="str">
        <x:v>14351094</x:v>
      </x:c>
      <x:c r="F10582" s="45" t="str">
        <x:v>214-ELE04</x:v>
      </x:c>
      <x:c r="H10582" s="9" t="str">
        <x:v>CEAS.Submeter_WA_208</x:v>
      </x:c>
      <x:c r="I10582" s="49" t="str">
        <x:v>Use</x:v>
      </x:c>
      <x:c r="J10582" s="31" t="str">
        <x:v>15 Minutes</x:v>
      </x:c>
      <x:c r="K10582" s="32" t="str">
        <x:v>04-22-2022 10:15:00</x:v>
      </x:c>
      <x:c r="M10582" s="53" t="str">
        <x:v>6747976.1300000000000000</x:v>
      </x:c>
      <x:c r="N10582" s="33" t="str">
        <x:v/>
      </x:c>
    </x:row>
    <x:row r="10583">
      <x:c r="B10583" s="5" t="str">
        <x:v>941968953706943088</x:v>
      </x:c>
      <x:c r="C10583" s="44" t="str">
        <x:v>14351095</x:v>
      </x:c>
      <x:c r="F10583" s="45" t="str">
        <x:v>214-ELE04</x:v>
      </x:c>
      <x:c r="H10583" s="9" t="str">
        <x:v>CEAS.Submeter_WA_208</x:v>
      </x:c>
      <x:c r="I10583" s="49" t="str">
        <x:v>Use</x:v>
      </x:c>
      <x:c r="J10583" s="31" t="str">
        <x:v>15 Minutes</x:v>
      </x:c>
      <x:c r="K10583" s="32" t="str">
        <x:v>04-22-2022 10:30:00</x:v>
      </x:c>
      <x:c r="M10583" s="53" t="str">
        <x:v>6747990.9200000000000000</x:v>
      </x:c>
      <x:c r="N10583" s="33" t="str">
        <x:v/>
      </x:c>
    </x:row>
    <x:row r="10584">
      <x:c r="B10584" s="5" t="str">
        <x:v>10262665236313458150</x:v>
      </x:c>
      <x:c r="C10584" s="44" t="str">
        <x:v>14351096</x:v>
      </x:c>
      <x:c r="F10584" s="45" t="str">
        <x:v>214-ELE04</x:v>
      </x:c>
      <x:c r="H10584" s="9" t="str">
        <x:v>CEAS.Submeter_WA_208</x:v>
      </x:c>
      <x:c r="I10584" s="49" t="str">
        <x:v>Use</x:v>
      </x:c>
      <x:c r="J10584" s="31" t="str">
        <x:v>15 Minutes</x:v>
      </x:c>
      <x:c r="K10584" s="32" t="str">
        <x:v>04-22-2022 10:45:00</x:v>
      </x:c>
      <x:c r="M10584" s="53" t="str">
        <x:v>6748006.0500000000000000</x:v>
      </x:c>
      <x:c r="N10584" s="33" t="str">
        <x:v/>
      </x:c>
    </x:row>
    <x:row r="10585">
      <x:c r="B10585" s="5" t="str">
        <x:v>14149039113887676229</x:v>
      </x:c>
      <x:c r="C10585" s="44" t="str">
        <x:v>14351097</x:v>
      </x:c>
      <x:c r="F10585" s="45" t="str">
        <x:v>214-ELE04</x:v>
      </x:c>
      <x:c r="H10585" s="9" t="str">
        <x:v>CEAS.Submeter_WA_208</x:v>
      </x:c>
      <x:c r="I10585" s="49" t="str">
        <x:v>Use</x:v>
      </x:c>
      <x:c r="J10585" s="31" t="str">
        <x:v>15 Minutes</x:v>
      </x:c>
      <x:c r="K10585" s="32" t="str">
        <x:v>04-22-2022 11:00:00</x:v>
      </x:c>
      <x:c r="M10585" s="53" t="str">
        <x:v>6748020.7800000000000000</x:v>
      </x:c>
      <x:c r="N10585" s="33" t="str">
        <x:v/>
      </x:c>
    </x:row>
    <x:row r="10586">
      <x:c r="B10586" s="5" t="str">
        <x:v>6418624460715427532</x:v>
      </x:c>
      <x:c r="C10586" s="44" t="str">
        <x:v>14351098</x:v>
      </x:c>
      <x:c r="F10586" s="45" t="str">
        <x:v>214-ELE04</x:v>
      </x:c>
      <x:c r="H10586" s="9" t="str">
        <x:v>CEAS.Submeter_WA_208</x:v>
      </x:c>
      <x:c r="I10586" s="49" t="str">
        <x:v>Use</x:v>
      </x:c>
      <x:c r="J10586" s="31" t="str">
        <x:v>15 Minutes</x:v>
      </x:c>
      <x:c r="K10586" s="32" t="str">
        <x:v>04-22-2022 11:15:00</x:v>
      </x:c>
      <x:c r="M10586" s="53" t="str">
        <x:v>6748035.5000000000000000</x:v>
      </x:c>
      <x:c r="N10586" s="33" t="str">
        <x:v/>
      </x:c>
    </x:row>
    <x:row r="10587">
      <x:c r="B10587" s="5" t="str">
        <x:v>13814313798903113445</x:v>
      </x:c>
      <x:c r="C10587" s="44" t="str">
        <x:v>14351099</x:v>
      </x:c>
      <x:c r="F10587" s="45" t="str">
        <x:v>214-ELE04</x:v>
      </x:c>
      <x:c r="H10587" s="9" t="str">
        <x:v>CEAS.Submeter_WA_208</x:v>
      </x:c>
      <x:c r="I10587" s="49" t="str">
        <x:v>Use</x:v>
      </x:c>
      <x:c r="J10587" s="31" t="str">
        <x:v>15 Minutes</x:v>
      </x:c>
      <x:c r="K10587" s="32" t="str">
        <x:v>04-22-2022 11:30:00</x:v>
      </x:c>
      <x:c r="M10587" s="53" t="str">
        <x:v>6748050.2500000000000000</x:v>
      </x:c>
      <x:c r="N10587" s="33" t="str">
        <x:v/>
      </x:c>
    </x:row>
    <x:row r="10588">
      <x:c r="B10588" s="5" t="str">
        <x:v>2386363783089445452</x:v>
      </x:c>
      <x:c r="C10588" s="44" t="str">
        <x:v>14351100</x:v>
      </x:c>
      <x:c r="F10588" s="45" t="str">
        <x:v>214-ELE04</x:v>
      </x:c>
      <x:c r="H10588" s="9" t="str">
        <x:v>CEAS.Submeter_WA_208</x:v>
      </x:c>
      <x:c r="I10588" s="49" t="str">
        <x:v>Use</x:v>
      </x:c>
      <x:c r="J10588" s="31" t="str">
        <x:v>15 Minutes</x:v>
      </x:c>
      <x:c r="K10588" s="32" t="str">
        <x:v>04-22-2022 11:45:00</x:v>
      </x:c>
      <x:c r="M10588" s="53" t="str">
        <x:v>6748065.3000000000000000</x:v>
      </x:c>
      <x:c r="N10588" s="33" t="str">
        <x:v/>
      </x:c>
    </x:row>
    <x:row r="10589">
      <x:c r="B10589" s="5" t="str">
        <x:v>7573252823826624705</x:v>
      </x:c>
      <x:c r="C10589" s="44" t="str">
        <x:v>14351101</x:v>
      </x:c>
      <x:c r="F10589" s="45" t="str">
        <x:v>214-ELE04</x:v>
      </x:c>
      <x:c r="H10589" s="9" t="str">
        <x:v>CEAS.Submeter_WA_208</x:v>
      </x:c>
      <x:c r="I10589" s="49" t="str">
        <x:v>Use</x:v>
      </x:c>
      <x:c r="J10589" s="31" t="str">
        <x:v>15 Minutes</x:v>
      </x:c>
      <x:c r="K10589" s="32" t="str">
        <x:v>04-22-2022 12:00:00</x:v>
      </x:c>
      <x:c r="M10589" s="53" t="str">
        <x:v>6748080.3700000000000000</x:v>
      </x:c>
      <x:c r="N10589" s="33" t="str">
        <x:v/>
      </x:c>
    </x:row>
    <x:row r="10590">
      <x:c r="B10590" s="5" t="str">
        <x:v>9682683028293730550</x:v>
      </x:c>
      <x:c r="C10590" s="44" t="str">
        <x:v>14351102</x:v>
      </x:c>
      <x:c r="F10590" s="45" t="str">
        <x:v>214-ELE04</x:v>
      </x:c>
      <x:c r="H10590" s="9" t="str">
        <x:v>CEAS.Submeter_WA_208</x:v>
      </x:c>
      <x:c r="I10590" s="49" t="str">
        <x:v>Use</x:v>
      </x:c>
      <x:c r="J10590" s="31" t="str">
        <x:v>15 Minutes</x:v>
      </x:c>
      <x:c r="K10590" s="32" t="str">
        <x:v>04-22-2022 12:15:00</x:v>
      </x:c>
      <x:c r="M10590" s="53" t="str">
        <x:v>6748095.6600000000000000</x:v>
      </x:c>
      <x:c r="N10590" s="33" t="str">
        <x:v/>
      </x:c>
    </x:row>
    <x:row r="10591">
      <x:c r="B10591" s="5" t="str">
        <x:v>14034041290587312482</x:v>
      </x:c>
      <x:c r="C10591" s="44" t="str">
        <x:v>14351103</x:v>
      </x:c>
      <x:c r="F10591" s="45" t="str">
        <x:v>214-ELE04</x:v>
      </x:c>
      <x:c r="H10591" s="9" t="str">
        <x:v>CEAS.Submeter_WA_208</x:v>
      </x:c>
      <x:c r="I10591" s="49" t="str">
        <x:v>Use</x:v>
      </x:c>
      <x:c r="J10591" s="31" t="str">
        <x:v>15 Minutes</x:v>
      </x:c>
      <x:c r="K10591" s="32" t="str">
        <x:v>04-22-2022 12:30:00</x:v>
      </x:c>
      <x:c r="M10591" s="53" t="str">
        <x:v>6748110.7700000000000000</x:v>
      </x:c>
      <x:c r="N10591" s="33" t="str">
        <x:v/>
      </x:c>
    </x:row>
    <x:row r="10592">
      <x:c r="B10592" s="5" t="str">
        <x:v>2362717024007340441</x:v>
      </x:c>
      <x:c r="C10592" s="44" t="str">
        <x:v>14351104</x:v>
      </x:c>
      <x:c r="F10592" s="45" t="str">
        <x:v>214-ELE04</x:v>
      </x:c>
      <x:c r="H10592" s="9" t="str">
        <x:v>CEAS.Submeter_WA_208</x:v>
      </x:c>
      <x:c r="I10592" s="49" t="str">
        <x:v>Use</x:v>
      </x:c>
      <x:c r="J10592" s="31" t="str">
        <x:v>15 Minutes</x:v>
      </x:c>
      <x:c r="K10592" s="32" t="str">
        <x:v>04-22-2022 12:45:00</x:v>
      </x:c>
      <x:c r="M10592" s="53" t="str">
        <x:v>6748125.8200000000000000</x:v>
      </x:c>
      <x:c r="N10592" s="33" t="str">
        <x:v/>
      </x:c>
    </x:row>
    <x:row r="10593">
      <x:c r="B10593" s="5" t="str">
        <x:v>14241190819824704984</x:v>
      </x:c>
      <x:c r="C10593" s="44" t="str">
        <x:v>14351105</x:v>
      </x:c>
      <x:c r="F10593" s="45" t="str">
        <x:v>214-ELE04</x:v>
      </x:c>
      <x:c r="H10593" s="9" t="str">
        <x:v>CEAS.Submeter_WA_208</x:v>
      </x:c>
      <x:c r="I10593" s="49" t="str">
        <x:v>Use</x:v>
      </x:c>
      <x:c r="J10593" s="31" t="str">
        <x:v>15 Minutes</x:v>
      </x:c>
      <x:c r="K10593" s="32" t="str">
        <x:v>04-22-2022 13:00:00</x:v>
      </x:c>
      <x:c r="M10593" s="53" t="str">
        <x:v>6748141.0800000000000000</x:v>
      </x:c>
      <x:c r="N10593" s="33" t="str">
        <x:v/>
      </x:c>
    </x:row>
    <x:row r="10594">
      <x:c r="B10594" s="5" t="str">
        <x:v>15194739320056222088</x:v>
      </x:c>
      <x:c r="C10594" s="44" t="str">
        <x:v>14351106</x:v>
      </x:c>
      <x:c r="F10594" s="45" t="str">
        <x:v>214-ELE04</x:v>
      </x:c>
      <x:c r="H10594" s="9" t="str">
        <x:v>CEAS.Submeter_WA_208</x:v>
      </x:c>
      <x:c r="I10594" s="49" t="str">
        <x:v>Use</x:v>
      </x:c>
      <x:c r="J10594" s="31" t="str">
        <x:v>15 Minutes</x:v>
      </x:c>
      <x:c r="K10594" s="32" t="str">
        <x:v>04-22-2022 13:15:00</x:v>
      </x:c>
      <x:c r="M10594" s="53" t="str">
        <x:v>6748156.0900000000000000</x:v>
      </x:c>
      <x:c r="N10594" s="33" t="str">
        <x:v/>
      </x:c>
    </x:row>
    <x:row r="10595">
      <x:c r="B10595" s="5" t="str">
        <x:v>10546002421759796809</x:v>
      </x:c>
      <x:c r="C10595" s="44" t="str">
        <x:v>14351107</x:v>
      </x:c>
      <x:c r="F10595" s="45" t="str">
        <x:v>214-ELE04</x:v>
      </x:c>
      <x:c r="H10595" s="9" t="str">
        <x:v>CEAS.Submeter_WA_208</x:v>
      </x:c>
      <x:c r="I10595" s="49" t="str">
        <x:v>Use</x:v>
      </x:c>
      <x:c r="J10595" s="31" t="str">
        <x:v>15 Minutes</x:v>
      </x:c>
      <x:c r="K10595" s="32" t="str">
        <x:v>04-22-2022 13:30:00</x:v>
      </x:c>
      <x:c r="M10595" s="53" t="str">
        <x:v>6748170.9100000000000000</x:v>
      </x:c>
      <x:c r="N10595" s="33" t="str">
        <x:v/>
      </x:c>
    </x:row>
    <x:row r="10596">
      <x:c r="B10596" s="5" t="str">
        <x:v>10774470932736563527</x:v>
      </x:c>
      <x:c r="C10596" s="44" t="str">
        <x:v>14351108</x:v>
      </x:c>
      <x:c r="F10596" s="45" t="str">
        <x:v>214-ELE04</x:v>
      </x:c>
      <x:c r="H10596" s="9" t="str">
        <x:v>CEAS.Submeter_WA_208</x:v>
      </x:c>
      <x:c r="I10596" s="49" t="str">
        <x:v>Use</x:v>
      </x:c>
      <x:c r="J10596" s="31" t="str">
        <x:v>15 Minutes</x:v>
      </x:c>
      <x:c r="K10596" s="32" t="str">
        <x:v>04-22-2022 13:45:00</x:v>
      </x:c>
      <x:c r="M10596" s="53" t="str">
        <x:v>6748185.8300000000000000</x:v>
      </x:c>
      <x:c r="N10596" s="33" t="str">
        <x:v/>
      </x:c>
    </x:row>
    <x:row r="10597">
      <x:c r="B10597" s="5" t="str">
        <x:v>12349703741891874120</x:v>
      </x:c>
      <x:c r="C10597" s="44" t="str">
        <x:v>14351109</x:v>
      </x:c>
      <x:c r="F10597" s="45" t="str">
        <x:v>214-ELE04</x:v>
      </x:c>
      <x:c r="H10597" s="9" t="str">
        <x:v>CEAS.Submeter_WA_208</x:v>
      </x:c>
      <x:c r="I10597" s="49" t="str">
        <x:v>Use</x:v>
      </x:c>
      <x:c r="J10597" s="31" t="str">
        <x:v>15 Minutes</x:v>
      </x:c>
      <x:c r="K10597" s="32" t="str">
        <x:v>04-22-2022 14:00:00</x:v>
      </x:c>
      <x:c r="M10597" s="53" t="str">
        <x:v>6748200.7800000000000000</x:v>
      </x:c>
      <x:c r="N10597" s="33" t="str">
        <x:v/>
      </x:c>
    </x:row>
    <x:row r="10598">
      <x:c r="B10598" s="5" t="str">
        <x:v>9722199980623259800</x:v>
      </x:c>
      <x:c r="C10598" s="44" t="str">
        <x:v>14351110</x:v>
      </x:c>
      <x:c r="F10598" s="45" t="str">
        <x:v>214-ELE04</x:v>
      </x:c>
      <x:c r="H10598" s="9" t="str">
        <x:v>CEAS.Submeter_WA_208</x:v>
      </x:c>
      <x:c r="I10598" s="49" t="str">
        <x:v>Use</x:v>
      </x:c>
      <x:c r="J10598" s="31" t="str">
        <x:v>15 Minutes</x:v>
      </x:c>
      <x:c r="K10598" s="32" t="str">
        <x:v>04-22-2022 14:15:00</x:v>
      </x:c>
      <x:c r="M10598" s="53" t="str">
        <x:v>6748215.0700000000000000</x:v>
      </x:c>
      <x:c r="N10598" s="33" t="str">
        <x:v/>
      </x:c>
    </x:row>
    <x:row r="10599">
      <x:c r="B10599" s="5" t="str">
        <x:v>11576801886183529219</x:v>
      </x:c>
      <x:c r="C10599" s="44" t="str">
        <x:v>14351111</x:v>
      </x:c>
      <x:c r="F10599" s="45" t="str">
        <x:v>214-ELE04</x:v>
      </x:c>
      <x:c r="H10599" s="9" t="str">
        <x:v>CEAS.Submeter_WA_208</x:v>
      </x:c>
      <x:c r="I10599" s="49" t="str">
        <x:v>Use</x:v>
      </x:c>
      <x:c r="J10599" s="31" t="str">
        <x:v>15 Minutes</x:v>
      </x:c>
      <x:c r="K10599" s="32" t="str">
        <x:v>04-22-2022 14:30:00</x:v>
      </x:c>
      <x:c r="M10599" s="53" t="str">
        <x:v>6748229.0700000000000000</x:v>
      </x:c>
      <x:c r="N10599" s="33" t="str">
        <x:v/>
      </x:c>
    </x:row>
    <x:row r="10600">
      <x:c r="B10600" s="5" t="str">
        <x:v>15799038534490125157</x:v>
      </x:c>
      <x:c r="C10600" s="44" t="str">
        <x:v>14351112</x:v>
      </x:c>
      <x:c r="F10600" s="45" t="str">
        <x:v>214-ELE04</x:v>
      </x:c>
      <x:c r="H10600" s="9" t="str">
        <x:v>CEAS.Submeter_WA_208</x:v>
      </x:c>
      <x:c r="I10600" s="49" t="str">
        <x:v>Use</x:v>
      </x:c>
      <x:c r="J10600" s="31" t="str">
        <x:v>15 Minutes</x:v>
      </x:c>
      <x:c r="K10600" s="32" t="str">
        <x:v>04-22-2022 14:45:00</x:v>
      </x:c>
      <x:c r="M10600" s="53" t="str">
        <x:v>6748242.9200000000000000</x:v>
      </x:c>
      <x:c r="N10600" s="33" t="str">
        <x:v/>
      </x:c>
    </x:row>
    <x:row r="10601">
      <x:c r="B10601" s="5" t="str">
        <x:v>16916231513969448071</x:v>
      </x:c>
      <x:c r="C10601" s="44" t="str">
        <x:v>14351113</x:v>
      </x:c>
      <x:c r="F10601" s="45" t="str">
        <x:v>214-ELE04</x:v>
      </x:c>
      <x:c r="H10601" s="9" t="str">
        <x:v>CEAS.Submeter_WA_208</x:v>
      </x:c>
      <x:c r="I10601" s="49" t="str">
        <x:v>Use</x:v>
      </x:c>
      <x:c r="J10601" s="31" t="str">
        <x:v>15 Minutes</x:v>
      </x:c>
      <x:c r="K10601" s="32" t="str">
        <x:v>04-22-2022 15:00:00</x:v>
      </x:c>
      <x:c r="M10601" s="53" t="str">
        <x:v>6748256.7400000000000000</x:v>
      </x:c>
      <x:c r="N10601" s="33" t="str">
        <x:v/>
      </x:c>
    </x:row>
    <x:row r="10602">
      <x:c r="B10602" s="5" t="str">
        <x:v>6619512327334602463</x:v>
      </x:c>
      <x:c r="C10602" s="44" t="str">
        <x:v>14351114</x:v>
      </x:c>
      <x:c r="F10602" s="45" t="str">
        <x:v>214-ELE04</x:v>
      </x:c>
      <x:c r="H10602" s="9" t="str">
        <x:v>CEAS.Submeter_WA_208</x:v>
      </x:c>
      <x:c r="I10602" s="49" t="str">
        <x:v>Use</x:v>
      </x:c>
      <x:c r="J10602" s="31" t="str">
        <x:v>15 Minutes</x:v>
      </x:c>
      <x:c r="K10602" s="32" t="str">
        <x:v>04-22-2022 15:15:00</x:v>
      </x:c>
      <x:c r="M10602" s="53" t="str">
        <x:v>6748270.7100000000000000</x:v>
      </x:c>
      <x:c r="N10602" s="33" t="str">
        <x:v/>
      </x:c>
    </x:row>
    <x:row r="10603">
      <x:c r="B10603" s="5" t="str">
        <x:v>7023954254385371110</x:v>
      </x:c>
      <x:c r="C10603" s="44" t="str">
        <x:v>14351115</x:v>
      </x:c>
      <x:c r="F10603" s="45" t="str">
        <x:v>214-ELE04</x:v>
      </x:c>
      <x:c r="H10603" s="9" t="str">
        <x:v>CEAS.Submeter_WA_208</x:v>
      </x:c>
      <x:c r="I10603" s="49" t="str">
        <x:v>Use</x:v>
      </x:c>
      <x:c r="J10603" s="31" t="str">
        <x:v>15 Minutes</x:v>
      </x:c>
      <x:c r="K10603" s="32" t="str">
        <x:v>04-22-2022 15:30:00</x:v>
      </x:c>
      <x:c r="M10603" s="53" t="str">
        <x:v>6748284.5300000000000000</x:v>
      </x:c>
      <x:c r="N10603" s="33" t="str">
        <x:v/>
      </x:c>
    </x:row>
    <x:row r="10604">
      <x:c r="B10604" s="5" t="str">
        <x:v>3503620753021072848</x:v>
      </x:c>
      <x:c r="C10604" s="44" t="str">
        <x:v>14351116</x:v>
      </x:c>
      <x:c r="F10604" s="45" t="str">
        <x:v>214-ELE04</x:v>
      </x:c>
      <x:c r="H10604" s="9" t="str">
        <x:v>CEAS.Submeter_WA_208</x:v>
      </x:c>
      <x:c r="I10604" s="49" t="str">
        <x:v>Use</x:v>
      </x:c>
      <x:c r="J10604" s="31" t="str">
        <x:v>15 Minutes</x:v>
      </x:c>
      <x:c r="K10604" s="32" t="str">
        <x:v>04-22-2022 15:45:00</x:v>
      </x:c>
      <x:c r="M10604" s="53" t="str">
        <x:v>6748298.2600000000000000</x:v>
      </x:c>
      <x:c r="N10604" s="33" t="str">
        <x:v/>
      </x:c>
    </x:row>
    <x:row r="10605">
      <x:c r="B10605" s="5" t="str">
        <x:v>6132564593204718515</x:v>
      </x:c>
      <x:c r="C10605" s="44" t="str">
        <x:v>14351117</x:v>
      </x:c>
      <x:c r="F10605" s="45" t="str">
        <x:v>214-ELE04</x:v>
      </x:c>
      <x:c r="H10605" s="9" t="str">
        <x:v>CEAS.Submeter_WA_208</x:v>
      </x:c>
      <x:c r="I10605" s="49" t="str">
        <x:v>Use</x:v>
      </x:c>
      <x:c r="J10605" s="31" t="str">
        <x:v>15 Minutes</x:v>
      </x:c>
      <x:c r="K10605" s="32" t="str">
        <x:v>04-22-2022 16:00:00</x:v>
      </x:c>
      <x:c r="M10605" s="53" t="str">
        <x:v>6748312.0700000000000000</x:v>
      </x:c>
      <x:c r="N10605" s="33" t="str">
        <x:v/>
      </x:c>
    </x:row>
    <x:row r="10606">
      <x:c r="B10606" s="5" t="str">
        <x:v>16836908652507949768</x:v>
      </x:c>
      <x:c r="C10606" s="44" t="str">
        <x:v>14351118</x:v>
      </x:c>
      <x:c r="F10606" s="45" t="str">
        <x:v>214-ELE04</x:v>
      </x:c>
      <x:c r="H10606" s="9" t="str">
        <x:v>CEAS.Submeter_WA_208</x:v>
      </x:c>
      <x:c r="I10606" s="49" t="str">
        <x:v>Use</x:v>
      </x:c>
      <x:c r="J10606" s="31" t="str">
        <x:v>15 Minutes</x:v>
      </x:c>
      <x:c r="K10606" s="32" t="str">
        <x:v>04-22-2022 16:15:00</x:v>
      </x:c>
      <x:c r="M10606" s="53" t="str">
        <x:v>6748325.7800000000000000</x:v>
      </x:c>
      <x:c r="N10606" s="33" t="str">
        <x:v/>
      </x:c>
    </x:row>
    <x:row r="10607">
      <x:c r="B10607" s="5" t="str">
        <x:v>7243750888352378166</x:v>
      </x:c>
      <x:c r="C10607" s="44" t="str">
        <x:v>14351119</x:v>
      </x:c>
      <x:c r="F10607" s="45" t="str">
        <x:v>214-ELE04</x:v>
      </x:c>
      <x:c r="H10607" s="9" t="str">
        <x:v>CEAS.Submeter_WA_208</x:v>
      </x:c>
      <x:c r="I10607" s="49" t="str">
        <x:v>Use</x:v>
      </x:c>
      <x:c r="J10607" s="31" t="str">
        <x:v>15 Minutes</x:v>
      </x:c>
      <x:c r="K10607" s="32" t="str">
        <x:v>04-22-2022 16:30:00</x:v>
      </x:c>
      <x:c r="M10607" s="53" t="str">
        <x:v>6748339.4200000000000000</x:v>
      </x:c>
      <x:c r="N10607" s="33" t="str">
        <x:v/>
      </x:c>
    </x:row>
    <x:row r="10608">
      <x:c r="B10608" s="5" t="str">
        <x:v>18163691865999481686</x:v>
      </x:c>
      <x:c r="C10608" s="44" t="str">
        <x:v>14351120</x:v>
      </x:c>
      <x:c r="F10608" s="45" t="str">
        <x:v>214-ELE04</x:v>
      </x:c>
      <x:c r="H10608" s="9" t="str">
        <x:v>CEAS.Submeter_WA_208</x:v>
      </x:c>
      <x:c r="I10608" s="49" t="str">
        <x:v>Use</x:v>
      </x:c>
      <x:c r="J10608" s="31" t="str">
        <x:v>15 Minutes</x:v>
      </x:c>
      <x:c r="K10608" s="32" t="str">
        <x:v>04-22-2022 16:45:00</x:v>
      </x:c>
      <x:c r="M10608" s="53" t="str">
        <x:v>6748353.0800000000000000</x:v>
      </x:c>
      <x:c r="N10608" s="33" t="str">
        <x:v/>
      </x:c>
    </x:row>
    <x:row r="10609">
      <x:c r="B10609" s="5" t="str">
        <x:v>17549567967335005071</x:v>
      </x:c>
      <x:c r="C10609" s="44" t="str">
        <x:v>14351121</x:v>
      </x:c>
      <x:c r="F10609" s="45" t="str">
        <x:v>214-ELE04</x:v>
      </x:c>
      <x:c r="H10609" s="9" t="str">
        <x:v>CEAS.Submeter_WA_208</x:v>
      </x:c>
      <x:c r="I10609" s="49" t="str">
        <x:v>Use</x:v>
      </x:c>
      <x:c r="J10609" s="31" t="str">
        <x:v>15 Minutes</x:v>
      </x:c>
      <x:c r="K10609" s="32" t="str">
        <x:v>04-22-2022 17:00:00</x:v>
      </x:c>
      <x:c r="M10609" s="53" t="str">
        <x:v>6748366.3700000000000000</x:v>
      </x:c>
      <x:c r="N10609" s="33" t="str">
        <x:v/>
      </x:c>
    </x:row>
    <x:row r="10610">
      <x:c r="B10610" s="5" t="str">
        <x:v>9964922786495670415</x:v>
      </x:c>
      <x:c r="C10610" s="44" t="str">
        <x:v>14351122</x:v>
      </x:c>
      <x:c r="F10610" s="45" t="str">
        <x:v>214-ELE04</x:v>
      </x:c>
      <x:c r="H10610" s="9" t="str">
        <x:v>CEAS.Submeter_WA_208</x:v>
      </x:c>
      <x:c r="I10610" s="49" t="str">
        <x:v>Use</x:v>
      </x:c>
      <x:c r="J10610" s="31" t="str">
        <x:v>15 Minutes</x:v>
      </x:c>
      <x:c r="K10610" s="32" t="str">
        <x:v>04-22-2022 17:15:00</x:v>
      </x:c>
      <x:c r="M10610" s="53" t="str">
        <x:v>6748379.6900000000000000</x:v>
      </x:c>
      <x:c r="N10610" s="33" t="str">
        <x:v/>
      </x:c>
    </x:row>
    <x:row r="10611">
      <x:c r="B10611" s="5" t="str">
        <x:v>2744496972953828280</x:v>
      </x:c>
      <x:c r="C10611" s="44" t="str">
        <x:v>14351123</x:v>
      </x:c>
      <x:c r="F10611" s="45" t="str">
        <x:v>214-ELE04</x:v>
      </x:c>
      <x:c r="H10611" s="9" t="str">
        <x:v>CEAS.Submeter_WA_208</x:v>
      </x:c>
      <x:c r="I10611" s="49" t="str">
        <x:v>Use</x:v>
      </x:c>
      <x:c r="J10611" s="31" t="str">
        <x:v>15 Minutes</x:v>
      </x:c>
      <x:c r="K10611" s="32" t="str">
        <x:v>04-22-2022 17:30:00</x:v>
      </x:c>
      <x:c r="M10611" s="53" t="str">
        <x:v>6748392.9200000000000000</x:v>
      </x:c>
      <x:c r="N10611" s="33" t="str">
        <x:v/>
      </x:c>
    </x:row>
    <x:row r="10612">
      <x:c r="B10612" s="5" t="str">
        <x:v>12622212709847325476</x:v>
      </x:c>
      <x:c r="C10612" s="44" t="str">
        <x:v>14351124</x:v>
      </x:c>
      <x:c r="F10612" s="45" t="str">
        <x:v>214-ELE04</x:v>
      </x:c>
      <x:c r="H10612" s="9" t="str">
        <x:v>CEAS.Submeter_WA_208</x:v>
      </x:c>
      <x:c r="I10612" s="49" t="str">
        <x:v>Use</x:v>
      </x:c>
      <x:c r="J10612" s="31" t="str">
        <x:v>15 Minutes</x:v>
      </x:c>
      <x:c r="K10612" s="32" t="str">
        <x:v>04-22-2022 17:45:00</x:v>
      </x:c>
      <x:c r="M10612" s="53" t="str">
        <x:v>6748405.9000000000000000</x:v>
      </x:c>
      <x:c r="N10612" s="33" t="str">
        <x:v/>
      </x:c>
    </x:row>
    <x:row r="10613">
      <x:c r="B10613" s="5" t="str">
        <x:v>3285897547265784846</x:v>
      </x:c>
      <x:c r="C10613" s="44" t="str">
        <x:v>14351125</x:v>
      </x:c>
      <x:c r="F10613" s="45" t="str">
        <x:v>214-ELE04</x:v>
      </x:c>
      <x:c r="H10613" s="9" t="str">
        <x:v>CEAS.Submeter_WA_208</x:v>
      </x:c>
      <x:c r="I10613" s="49" t="str">
        <x:v>Use</x:v>
      </x:c>
      <x:c r="J10613" s="31" t="str">
        <x:v>15 Minutes</x:v>
      </x:c>
      <x:c r="K10613" s="32" t="str">
        <x:v>04-22-2022 18:00:00</x:v>
      </x:c>
      <x:c r="M10613" s="53" t="str">
        <x:v>6748418.7900000000000000</x:v>
      </x:c>
      <x:c r="N10613" s="33" t="str">
        <x:v/>
      </x:c>
    </x:row>
    <x:row r="10614">
      <x:c r="B10614" s="5" t="str">
        <x:v>4765569072120364947</x:v>
      </x:c>
      <x:c r="C10614" s="44" t="str">
        <x:v>14351126</x:v>
      </x:c>
      <x:c r="F10614" s="45" t="str">
        <x:v>214-ELE04</x:v>
      </x:c>
      <x:c r="H10614" s="9" t="str">
        <x:v>CEAS.Submeter_WA_208</x:v>
      </x:c>
      <x:c r="I10614" s="49" t="str">
        <x:v>Use</x:v>
      </x:c>
      <x:c r="J10614" s="31" t="str">
        <x:v>15 Minutes</x:v>
      </x:c>
      <x:c r="K10614" s="32" t="str">
        <x:v>04-22-2022 18:15:00</x:v>
      </x:c>
      <x:c r="M10614" s="53" t="str">
        <x:v>6748431.8900000000000000</x:v>
      </x:c>
      <x:c r="N10614" s="33" t="str">
        <x:v/>
      </x:c>
    </x:row>
    <x:row r="10615">
      <x:c r="B10615" s="5" t="str">
        <x:v>7085325460161145378</x:v>
      </x:c>
      <x:c r="C10615" s="44" t="str">
        <x:v>14351127</x:v>
      </x:c>
      <x:c r="F10615" s="45" t="str">
        <x:v>214-ELE04</x:v>
      </x:c>
      <x:c r="H10615" s="9" t="str">
        <x:v>CEAS.Submeter_WA_208</x:v>
      </x:c>
      <x:c r="I10615" s="49" t="str">
        <x:v>Use</x:v>
      </x:c>
      <x:c r="J10615" s="31" t="str">
        <x:v>15 Minutes</x:v>
      </x:c>
      <x:c r="K10615" s="32" t="str">
        <x:v>04-22-2022 18:30:00</x:v>
      </x:c>
      <x:c r="M10615" s="53" t="str">
        <x:v>6748444.9500000000000000</x:v>
      </x:c>
      <x:c r="N10615" s="33" t="str">
        <x:v/>
      </x:c>
    </x:row>
    <x:row r="10616">
      <x:c r="B10616" s="5" t="str">
        <x:v>3735868167003446097</x:v>
      </x:c>
      <x:c r="C10616" s="44" t="str">
        <x:v>14351128</x:v>
      </x:c>
      <x:c r="F10616" s="45" t="str">
        <x:v>214-ELE04</x:v>
      </x:c>
      <x:c r="H10616" s="9" t="str">
        <x:v>CEAS.Submeter_WA_208</x:v>
      </x:c>
      <x:c r="I10616" s="49" t="str">
        <x:v>Use</x:v>
      </x:c>
      <x:c r="J10616" s="31" t="str">
        <x:v>15 Minutes</x:v>
      </x:c>
      <x:c r="K10616" s="32" t="str">
        <x:v>04-22-2022 18:45:00</x:v>
      </x:c>
      <x:c r="M10616" s="53" t="str">
        <x:v>6748457.8400000000000000</x:v>
      </x:c>
      <x:c r="N10616" s="33" t="str">
        <x:v/>
      </x:c>
    </x:row>
    <x:row r="10617">
      <x:c r="B10617" s="5" t="str">
        <x:v>12480339248306796270</x:v>
      </x:c>
      <x:c r="C10617" s="44" t="str">
        <x:v>14351129</x:v>
      </x:c>
      <x:c r="F10617" s="45" t="str">
        <x:v>214-ELE04</x:v>
      </x:c>
      <x:c r="H10617" s="9" t="str">
        <x:v>CEAS.Submeter_WA_208</x:v>
      </x:c>
      <x:c r="I10617" s="49" t="str">
        <x:v>Use</x:v>
      </x:c>
      <x:c r="J10617" s="31" t="str">
        <x:v>15 Minutes</x:v>
      </x:c>
      <x:c r="K10617" s="32" t="str">
        <x:v>04-22-2022 19:00:00</x:v>
      </x:c>
      <x:c r="M10617" s="53" t="str">
        <x:v>6748470.8100000000000000</x:v>
      </x:c>
      <x:c r="N10617" s="33" t="str">
        <x:v/>
      </x:c>
    </x:row>
    <x:row r="10618">
      <x:c r="B10618" s="5" t="str">
        <x:v>11017963222899758408</x:v>
      </x:c>
      <x:c r="C10618" s="44" t="str">
        <x:v>14351130</x:v>
      </x:c>
      <x:c r="F10618" s="45" t="str">
        <x:v>214-ELE04</x:v>
      </x:c>
      <x:c r="H10618" s="9" t="str">
        <x:v>CEAS.Submeter_WA_208</x:v>
      </x:c>
      <x:c r="I10618" s="49" t="str">
        <x:v>Use</x:v>
      </x:c>
      <x:c r="J10618" s="31" t="str">
        <x:v>15 Minutes</x:v>
      </x:c>
      <x:c r="K10618" s="32" t="str">
        <x:v>04-22-2022 19:15:00</x:v>
      </x:c>
      <x:c r="M10618" s="53" t="str">
        <x:v>6748483.6900000000000000</x:v>
      </x:c>
      <x:c r="N10618" s="33" t="str">
        <x:v/>
      </x:c>
    </x:row>
    <x:row r="10619">
      <x:c r="B10619" s="5" t="str">
        <x:v>15964992686545687735</x:v>
      </x:c>
      <x:c r="C10619" s="44" t="str">
        <x:v>14351131</x:v>
      </x:c>
      <x:c r="F10619" s="45" t="str">
        <x:v>214-ELE04</x:v>
      </x:c>
      <x:c r="H10619" s="9" t="str">
        <x:v>CEAS.Submeter_WA_208</x:v>
      </x:c>
      <x:c r="I10619" s="49" t="str">
        <x:v>Use</x:v>
      </x:c>
      <x:c r="J10619" s="31" t="str">
        <x:v>15 Minutes</x:v>
      </x:c>
      <x:c r="K10619" s="32" t="str">
        <x:v>04-22-2022 19:30:00</x:v>
      </x:c>
      <x:c r="M10619" s="53" t="str">
        <x:v>6748496.5300000000000000</x:v>
      </x:c>
      <x:c r="N10619" s="33" t="str">
        <x:v/>
      </x:c>
    </x:row>
    <x:row r="10620">
      <x:c r="B10620" s="5" t="str">
        <x:v>1143291327850732489</x:v>
      </x:c>
      <x:c r="C10620" s="44" t="str">
        <x:v>14351132</x:v>
      </x:c>
      <x:c r="F10620" s="45" t="str">
        <x:v>214-ELE04</x:v>
      </x:c>
      <x:c r="H10620" s="9" t="str">
        <x:v>CEAS.Submeter_WA_208</x:v>
      </x:c>
      <x:c r="I10620" s="49" t="str">
        <x:v>Use</x:v>
      </x:c>
      <x:c r="J10620" s="31" t="str">
        <x:v>15 Minutes</x:v>
      </x:c>
      <x:c r="K10620" s="32" t="str">
        <x:v>04-22-2022 19:45:00</x:v>
      </x:c>
      <x:c r="M10620" s="53" t="str">
        <x:v>6748509.2800000000000000</x:v>
      </x:c>
      <x:c r="N10620" s="33" t="str">
        <x:v/>
      </x:c>
    </x:row>
    <x:row r="10621">
      <x:c r="B10621" s="5" t="str">
        <x:v>9694052486971431967</x:v>
      </x:c>
      <x:c r="C10621" s="44" t="str">
        <x:v>14351133</x:v>
      </x:c>
      <x:c r="F10621" s="45" t="str">
        <x:v>214-ELE04</x:v>
      </x:c>
      <x:c r="H10621" s="9" t="str">
        <x:v>CEAS.Submeter_WA_208</x:v>
      </x:c>
      <x:c r="I10621" s="49" t="str">
        <x:v>Use</x:v>
      </x:c>
      <x:c r="J10621" s="31" t="str">
        <x:v>15 Minutes</x:v>
      </x:c>
      <x:c r="K10621" s="32" t="str">
        <x:v>04-22-2022 20:00:00</x:v>
      </x:c>
      <x:c r="M10621" s="53" t="str">
        <x:v>6748522.1000000000000000</x:v>
      </x:c>
      <x:c r="N10621" s="33" t="str">
        <x:v/>
      </x:c>
    </x:row>
    <x:row r="10622">
      <x:c r="B10622" s="5" t="str">
        <x:v>16636473159293984966</x:v>
      </x:c>
      <x:c r="C10622" s="44" t="str">
        <x:v>14351134</x:v>
      </x:c>
      <x:c r="F10622" s="45" t="str">
        <x:v>214-ELE04</x:v>
      </x:c>
      <x:c r="H10622" s="9" t="str">
        <x:v>CEAS.Submeter_WA_208</x:v>
      </x:c>
      <x:c r="I10622" s="49" t="str">
        <x:v>Use</x:v>
      </x:c>
      <x:c r="J10622" s="31" t="str">
        <x:v>15 Minutes</x:v>
      </x:c>
      <x:c r="K10622" s="32" t="str">
        <x:v>04-22-2022 20:15:00</x:v>
      </x:c>
      <x:c r="M10622" s="53" t="str">
        <x:v>6748535.0700000000000000</x:v>
      </x:c>
      <x:c r="N10622" s="33" t="str">
        <x:v/>
      </x:c>
    </x:row>
    <x:row r="10623">
      <x:c r="B10623" s="5" t="str">
        <x:v>10225928265197255273</x:v>
      </x:c>
      <x:c r="C10623" s="44" t="str">
        <x:v>14351135</x:v>
      </x:c>
      <x:c r="F10623" s="45" t="str">
        <x:v>214-ELE04</x:v>
      </x:c>
      <x:c r="H10623" s="9" t="str">
        <x:v>CEAS.Submeter_WA_208</x:v>
      </x:c>
      <x:c r="I10623" s="49" t="str">
        <x:v>Use</x:v>
      </x:c>
      <x:c r="J10623" s="31" t="str">
        <x:v>15 Minutes</x:v>
      </x:c>
      <x:c r="K10623" s="32" t="str">
        <x:v>04-22-2022 20:30:00</x:v>
      </x:c>
      <x:c r="M10623" s="53" t="str">
        <x:v>6748547.9600000000000000</x:v>
      </x:c>
      <x:c r="N10623" s="33" t="str">
        <x:v/>
      </x:c>
    </x:row>
    <x:row r="10624">
      <x:c r="B10624" s="5" t="str">
        <x:v>13607792876402233884</x:v>
      </x:c>
      <x:c r="C10624" s="44" t="str">
        <x:v>14351136</x:v>
      </x:c>
      <x:c r="F10624" s="45" t="str">
        <x:v>214-ELE04</x:v>
      </x:c>
      <x:c r="H10624" s="9" t="str">
        <x:v>CEAS.Submeter_WA_208</x:v>
      </x:c>
      <x:c r="I10624" s="49" t="str">
        <x:v>Use</x:v>
      </x:c>
      <x:c r="J10624" s="31" t="str">
        <x:v>15 Minutes</x:v>
      </x:c>
      <x:c r="K10624" s="32" t="str">
        <x:v>04-22-2022 20:45:00</x:v>
      </x:c>
      <x:c r="M10624" s="53" t="str">
        <x:v>6748560.7500000000000000</x:v>
      </x:c>
      <x:c r="N10624" s="33" t="str">
        <x:v/>
      </x:c>
    </x:row>
    <x:row r="10625">
      <x:c r="B10625" s="5" t="str">
        <x:v>13739980359852567038</x:v>
      </x:c>
      <x:c r="C10625" s="44" t="str">
        <x:v>14351137</x:v>
      </x:c>
      <x:c r="F10625" s="45" t="str">
        <x:v>214-ELE04</x:v>
      </x:c>
      <x:c r="H10625" s="9" t="str">
        <x:v>CEAS.Submeter_WA_208</x:v>
      </x:c>
      <x:c r="I10625" s="49" t="str">
        <x:v>Use</x:v>
      </x:c>
      <x:c r="J10625" s="31" t="str">
        <x:v>15 Minutes</x:v>
      </x:c>
      <x:c r="K10625" s="32" t="str">
        <x:v>04-22-2022 21:00:00</x:v>
      </x:c>
      <x:c r="M10625" s="53" t="str">
        <x:v>6748573.4500000000000000</x:v>
      </x:c>
      <x:c r="N10625" s="33" t="str">
        <x:v/>
      </x:c>
    </x:row>
    <x:row r="10626">
      <x:c r="B10626" s="5" t="str">
        <x:v>11704159604497442205</x:v>
      </x:c>
      <x:c r="C10626" s="44" t="str">
        <x:v>14351138</x:v>
      </x:c>
      <x:c r="F10626" s="45" t="str">
        <x:v>214-ELE04</x:v>
      </x:c>
      <x:c r="H10626" s="9" t="str">
        <x:v>CEAS.Submeter_WA_208</x:v>
      </x:c>
      <x:c r="I10626" s="49" t="str">
        <x:v>Use</x:v>
      </x:c>
      <x:c r="J10626" s="31" t="str">
        <x:v>15 Minutes</x:v>
      </x:c>
      <x:c r="K10626" s="32" t="str">
        <x:v>04-22-2022 21:15:00</x:v>
      </x:c>
      <x:c r="M10626" s="53" t="str">
        <x:v>6748586.2300000000000000</x:v>
      </x:c>
      <x:c r="N10626" s="33" t="str">
        <x:v/>
      </x:c>
    </x:row>
    <x:row r="10627">
      <x:c r="B10627" s="5" t="str">
        <x:v>13887392551831296312</x:v>
      </x:c>
      <x:c r="C10627" s="44" t="str">
        <x:v>14351139</x:v>
      </x:c>
      <x:c r="F10627" s="45" t="str">
        <x:v>214-ELE04</x:v>
      </x:c>
      <x:c r="H10627" s="9" t="str">
        <x:v>CEAS.Submeter_WA_208</x:v>
      </x:c>
      <x:c r="I10627" s="49" t="str">
        <x:v>Use</x:v>
      </x:c>
      <x:c r="J10627" s="31" t="str">
        <x:v>15 Minutes</x:v>
      </x:c>
      <x:c r="K10627" s="32" t="str">
        <x:v>04-22-2022 21:30:00</x:v>
      </x:c>
      <x:c r="M10627" s="53" t="str">
        <x:v>6748599.0000000000000000</x:v>
      </x:c>
      <x:c r="N10627" s="33" t="str">
        <x:v/>
      </x:c>
    </x:row>
    <x:row r="10628">
      <x:c r="B10628" s="5" t="str">
        <x:v>10008979148360471133</x:v>
      </x:c>
      <x:c r="C10628" s="44" t="str">
        <x:v>14351140</x:v>
      </x:c>
      <x:c r="F10628" s="45" t="str">
        <x:v>214-ELE04</x:v>
      </x:c>
      <x:c r="H10628" s="9" t="str">
        <x:v>CEAS.Submeter_WA_208</x:v>
      </x:c>
      <x:c r="I10628" s="49" t="str">
        <x:v>Use</x:v>
      </x:c>
      <x:c r="J10628" s="31" t="str">
        <x:v>15 Minutes</x:v>
      </x:c>
      <x:c r="K10628" s="32" t="str">
        <x:v>04-22-2022 21:45:00</x:v>
      </x:c>
      <x:c r="M10628" s="53" t="str">
        <x:v>6748611.7500000000000000</x:v>
      </x:c>
      <x:c r="N10628" s="33" t="str">
        <x:v/>
      </x:c>
    </x:row>
    <x:row r="10629">
      <x:c r="B10629" s="5" t="str">
        <x:v>7083091841224817036</x:v>
      </x:c>
      <x:c r="C10629" s="44" t="str">
        <x:v>14351141</x:v>
      </x:c>
      <x:c r="F10629" s="45" t="str">
        <x:v>214-ELE04</x:v>
      </x:c>
      <x:c r="H10629" s="9" t="str">
        <x:v>CEAS.Submeter_WA_208</x:v>
      </x:c>
      <x:c r="I10629" s="49" t="str">
        <x:v>Use</x:v>
      </x:c>
      <x:c r="J10629" s="31" t="str">
        <x:v>15 Minutes</x:v>
      </x:c>
      <x:c r="K10629" s="32" t="str">
        <x:v>04-22-2022 22:00:00</x:v>
      </x:c>
      <x:c r="M10629" s="53" t="str">
        <x:v>6748624.4800000000000000</x:v>
      </x:c>
      <x:c r="N10629" s="33" t="str">
        <x:v/>
      </x:c>
    </x:row>
    <x:row r="10630">
      <x:c r="B10630" s="5" t="str">
        <x:v>7380265887200929068</x:v>
      </x:c>
      <x:c r="C10630" s="44" t="str">
        <x:v>14351142</x:v>
      </x:c>
      <x:c r="F10630" s="45" t="str">
        <x:v>214-ELE04</x:v>
      </x:c>
      <x:c r="H10630" s="9" t="str">
        <x:v>CEAS.Submeter_WA_208</x:v>
      </x:c>
      <x:c r="I10630" s="49" t="str">
        <x:v>Use</x:v>
      </x:c>
      <x:c r="J10630" s="31" t="str">
        <x:v>15 Minutes</x:v>
      </x:c>
      <x:c r="K10630" s="32" t="str">
        <x:v>04-22-2022 22:15:00</x:v>
      </x:c>
      <x:c r="M10630" s="53" t="str">
        <x:v>6748637.1400000000000000</x:v>
      </x:c>
      <x:c r="N10630" s="33" t="str">
        <x:v/>
      </x:c>
    </x:row>
    <x:row r="10631">
      <x:c r="B10631" s="5" t="str">
        <x:v>13888872034189600551</x:v>
      </x:c>
      <x:c r="C10631" s="44" t="str">
        <x:v>14351143</x:v>
      </x:c>
      <x:c r="F10631" s="45" t="str">
        <x:v>214-ELE04</x:v>
      </x:c>
      <x:c r="H10631" s="9" t="str">
        <x:v>CEAS.Submeter_WA_208</x:v>
      </x:c>
      <x:c r="I10631" s="49" t="str">
        <x:v>Use</x:v>
      </x:c>
      <x:c r="J10631" s="31" t="str">
        <x:v>15 Minutes</x:v>
      </x:c>
      <x:c r="K10631" s="32" t="str">
        <x:v>04-22-2022 22:30:00</x:v>
      </x:c>
      <x:c r="M10631" s="53" t="str">
        <x:v>6748649.8900000000000000</x:v>
      </x:c>
      <x:c r="N10631" s="33" t="str">
        <x:v/>
      </x:c>
    </x:row>
    <x:row r="10632">
      <x:c r="B10632" s="5" t="str">
        <x:v>16251378381865916745</x:v>
      </x:c>
      <x:c r="C10632" s="44" t="str">
        <x:v>14351144</x:v>
      </x:c>
      <x:c r="F10632" s="45" t="str">
        <x:v>214-ELE04</x:v>
      </x:c>
      <x:c r="H10632" s="9" t="str">
        <x:v>CEAS.Submeter_WA_208</x:v>
      </x:c>
      <x:c r="I10632" s="49" t="str">
        <x:v>Use</x:v>
      </x:c>
      <x:c r="J10632" s="31" t="str">
        <x:v>15 Minutes</x:v>
      </x:c>
      <x:c r="K10632" s="32" t="str">
        <x:v>04-22-2022 22:45:00</x:v>
      </x:c>
      <x:c r="M10632" s="53" t="str">
        <x:v>6748662.6900000000000000</x:v>
      </x:c>
      <x:c r="N10632" s="33" t="str">
        <x:v/>
      </x:c>
    </x:row>
    <x:row r="10633">
      <x:c r="B10633" s="5" t="str">
        <x:v>3033613109250010368</x:v>
      </x:c>
      <x:c r="C10633" s="44" t="str">
        <x:v>14351145</x:v>
      </x:c>
      <x:c r="F10633" s="45" t="str">
        <x:v>214-ELE04</x:v>
      </x:c>
      <x:c r="H10633" s="9" t="str">
        <x:v>CEAS.Submeter_WA_208</x:v>
      </x:c>
      <x:c r="I10633" s="49" t="str">
        <x:v>Use</x:v>
      </x:c>
      <x:c r="J10633" s="31" t="str">
        <x:v>15 Minutes</x:v>
      </x:c>
      <x:c r="K10633" s="32" t="str">
        <x:v>04-22-2022 23:00:00</x:v>
      </x:c>
      <x:c r="M10633" s="53" t="str">
        <x:v>6748675.3400000000000000</x:v>
      </x:c>
      <x:c r="N10633" s="33" t="str">
        <x:v/>
      </x:c>
    </x:row>
    <x:row r="10634">
      <x:c r="B10634" s="5" t="str">
        <x:v>1292070628168797566</x:v>
      </x:c>
      <x:c r="C10634" s="44" t="str">
        <x:v>14351146</x:v>
      </x:c>
      <x:c r="F10634" s="45" t="str">
        <x:v>214-ELE04</x:v>
      </x:c>
      <x:c r="H10634" s="9" t="str">
        <x:v>CEAS.Submeter_WA_208</x:v>
      </x:c>
      <x:c r="I10634" s="49" t="str">
        <x:v>Use</x:v>
      </x:c>
      <x:c r="J10634" s="31" t="str">
        <x:v>15 Minutes</x:v>
      </x:c>
      <x:c r="K10634" s="32" t="str">
        <x:v>04-22-2022 23:15:00</x:v>
      </x:c>
      <x:c r="M10634" s="53" t="str">
        <x:v>6748688.0200000000000000</x:v>
      </x:c>
      <x:c r="N10634" s="33" t="str">
        <x:v/>
      </x:c>
    </x:row>
    <x:row r="10635">
      <x:c r="B10635" s="5" t="str">
        <x:v>8587347646607041416</x:v>
      </x:c>
      <x:c r="C10635" s="44" t="str">
        <x:v>14351147</x:v>
      </x:c>
      <x:c r="F10635" s="45" t="str">
        <x:v>214-ELE04</x:v>
      </x:c>
      <x:c r="H10635" s="9" t="str">
        <x:v>CEAS.Submeter_WA_208</x:v>
      </x:c>
      <x:c r="I10635" s="49" t="str">
        <x:v>Use</x:v>
      </x:c>
      <x:c r="J10635" s="31" t="str">
        <x:v>15 Minutes</x:v>
      </x:c>
      <x:c r="K10635" s="32" t="str">
        <x:v>04-22-2022 23:30:00</x:v>
      </x:c>
      <x:c r="M10635" s="53" t="str">
        <x:v>6748700.6700000000000000</x:v>
      </x:c>
      <x:c r="N10635" s="33" t="str">
        <x:v/>
      </x:c>
    </x:row>
    <x:row r="10636">
      <x:c r="B10636" s="5" t="str">
        <x:v>5395645187016327842</x:v>
      </x:c>
      <x:c r="C10636" s="44" t="str">
        <x:v>14351148</x:v>
      </x:c>
      <x:c r="F10636" s="45" t="str">
        <x:v>214-ELE04</x:v>
      </x:c>
      <x:c r="H10636" s="9" t="str">
        <x:v>CEAS.Submeter_WA_208</x:v>
      </x:c>
      <x:c r="I10636" s="49" t="str">
        <x:v>Use</x:v>
      </x:c>
      <x:c r="J10636" s="31" t="str">
        <x:v>15 Minutes</x:v>
      </x:c>
      <x:c r="K10636" s="32" t="str">
        <x:v>04-22-2022 23:45:00</x:v>
      </x:c>
      <x:c r="M10636" s="53" t="str">
        <x:v>6748713.1700000000000000</x:v>
      </x:c>
      <x:c r="N10636" s="33" t="str">
        <x:v/>
      </x:c>
    </x:row>
    <x:row r="10637">
      <x:c r="B10637" s="5" t="str">
        <x:v>356450265230793852</x:v>
      </x:c>
      <x:c r="C10637" s="44" t="str">
        <x:v>14351149</x:v>
      </x:c>
      <x:c r="F10637" s="45" t="str">
        <x:v>214-ELE04</x:v>
      </x:c>
      <x:c r="H10637" s="9" t="str">
        <x:v>CEAS.Submeter_WA_208</x:v>
      </x:c>
      <x:c r="I10637" s="49" t="str">
        <x:v>Use</x:v>
      </x:c>
      <x:c r="J10637" s="31" t="str">
        <x:v>15 Minutes</x:v>
      </x:c>
      <x:c r="K10637" s="32" t="str">
        <x:v>04-23-2022 00:00:00</x:v>
      </x:c>
      <x:c r="M10637" s="53" t="str">
        <x:v>6748725.7600000000000000</x:v>
      </x:c>
      <x:c r="N10637" s="33" t="str">
        <x:v/>
      </x:c>
    </x:row>
    <x:row r="10638">
      <x:c r="B10638" s="5" t="str">
        <x:v>10695571687186866639</x:v>
      </x:c>
      <x:c r="C10638" s="44" t="str">
        <x:v>14351150</x:v>
      </x:c>
      <x:c r="F10638" s="45" t="str">
        <x:v>214-ELE04</x:v>
      </x:c>
      <x:c r="H10638" s="9" t="str">
        <x:v>CEAS.Submeter_WA_208</x:v>
      </x:c>
      <x:c r="I10638" s="49" t="str">
        <x:v>Use</x:v>
      </x:c>
      <x:c r="J10638" s="31" t="str">
        <x:v>15 Minutes</x:v>
      </x:c>
      <x:c r="K10638" s="32" t="str">
        <x:v>04-23-2022 00:15:00</x:v>
      </x:c>
      <x:c r="M10638" s="53" t="str">
        <x:v>6748738.3300000000000000</x:v>
      </x:c>
      <x:c r="N10638" s="33" t="str">
        <x:v/>
      </x:c>
    </x:row>
    <x:row r="10639">
      <x:c r="B10639" s="5" t="str">
        <x:v>1163382465173847022</x:v>
      </x:c>
      <x:c r="C10639" s="44" t="str">
        <x:v>14351151</x:v>
      </x:c>
      <x:c r="F10639" s="45" t="str">
        <x:v>214-ELE04</x:v>
      </x:c>
      <x:c r="H10639" s="9" t="str">
        <x:v>CEAS.Submeter_WA_208</x:v>
      </x:c>
      <x:c r="I10639" s="49" t="str">
        <x:v>Use</x:v>
      </x:c>
      <x:c r="J10639" s="31" t="str">
        <x:v>15 Minutes</x:v>
      </x:c>
      <x:c r="K10639" s="32" t="str">
        <x:v>04-23-2022 00:30:00</x:v>
      </x:c>
      <x:c r="M10639" s="53" t="str">
        <x:v>6748751.0000000000000000</x:v>
      </x:c>
      <x:c r="N10639" s="33" t="str">
        <x:v/>
      </x:c>
    </x:row>
    <x:row r="10640">
      <x:c r="B10640" s="5" t="str">
        <x:v>8844004501390763681</x:v>
      </x:c>
      <x:c r="C10640" s="44" t="str">
        <x:v>14351152</x:v>
      </x:c>
      <x:c r="F10640" s="45" t="str">
        <x:v>214-ELE04</x:v>
      </x:c>
      <x:c r="H10640" s="9" t="str">
        <x:v>CEAS.Submeter_WA_208</x:v>
      </x:c>
      <x:c r="I10640" s="49" t="str">
        <x:v>Use</x:v>
      </x:c>
      <x:c r="J10640" s="31" t="str">
        <x:v>15 Minutes</x:v>
      </x:c>
      <x:c r="K10640" s="32" t="str">
        <x:v>04-23-2022 00:45:00</x:v>
      </x:c>
      <x:c r="M10640" s="53" t="str">
        <x:v>6748763.6100000000000000</x:v>
      </x:c>
      <x:c r="N10640" s="33" t="str">
        <x:v/>
      </x:c>
    </x:row>
    <x:row r="10641">
      <x:c r="B10641" s="5" t="str">
        <x:v>5193037205000359198</x:v>
      </x:c>
      <x:c r="C10641" s="44" t="str">
        <x:v>14351153</x:v>
      </x:c>
      <x:c r="F10641" s="45" t="str">
        <x:v>214-ELE04</x:v>
      </x:c>
      <x:c r="H10641" s="9" t="str">
        <x:v>CEAS.Submeter_WA_208</x:v>
      </x:c>
      <x:c r="I10641" s="49" t="str">
        <x:v>Use</x:v>
      </x:c>
      <x:c r="J10641" s="31" t="str">
        <x:v>15 Minutes</x:v>
      </x:c>
      <x:c r="K10641" s="32" t="str">
        <x:v>04-23-2022 01:00:00</x:v>
      </x:c>
      <x:c r="M10641" s="53" t="str">
        <x:v>6748776.2500000000000000</x:v>
      </x:c>
      <x:c r="N10641" s="33" t="str">
        <x:v/>
      </x:c>
    </x:row>
    <x:row r="10642">
      <x:c r="B10642" s="5" t="str">
        <x:v>17970450558860587942</x:v>
      </x:c>
      <x:c r="C10642" s="44" t="str">
        <x:v>14351154</x:v>
      </x:c>
      <x:c r="F10642" s="45" t="str">
        <x:v>214-ELE04</x:v>
      </x:c>
      <x:c r="H10642" s="9" t="str">
        <x:v>CEAS.Submeter_WA_208</x:v>
      </x:c>
      <x:c r="I10642" s="49" t="str">
        <x:v>Use</x:v>
      </x:c>
      <x:c r="J10642" s="31" t="str">
        <x:v>15 Minutes</x:v>
      </x:c>
      <x:c r="K10642" s="32" t="str">
        <x:v>04-23-2022 01:15:00</x:v>
      </x:c>
      <x:c r="M10642" s="53" t="str">
        <x:v>6748788.8100000000000000</x:v>
      </x:c>
      <x:c r="N10642" s="33" t="str">
        <x:v/>
      </x:c>
    </x:row>
    <x:row r="10643">
      <x:c r="B10643" s="5" t="str">
        <x:v>454893776877137966</x:v>
      </x:c>
      <x:c r="C10643" s="44" t="str">
        <x:v>14351155</x:v>
      </x:c>
      <x:c r="F10643" s="45" t="str">
        <x:v>214-ELE04</x:v>
      </x:c>
      <x:c r="H10643" s="9" t="str">
        <x:v>CEAS.Submeter_WA_208</x:v>
      </x:c>
      <x:c r="I10643" s="49" t="str">
        <x:v>Use</x:v>
      </x:c>
      <x:c r="J10643" s="31" t="str">
        <x:v>15 Minutes</x:v>
      </x:c>
      <x:c r="K10643" s="32" t="str">
        <x:v>04-23-2022 01:30:00</x:v>
      </x:c>
      <x:c r="M10643" s="53" t="str">
        <x:v>6748801.5000000000000000</x:v>
      </x:c>
      <x:c r="N10643" s="33" t="str">
        <x:v/>
      </x:c>
    </x:row>
    <x:row r="10644">
      <x:c r="B10644" s="5" t="str">
        <x:v>13671218863938651174</x:v>
      </x:c>
      <x:c r="C10644" s="44" t="str">
        <x:v>14351156</x:v>
      </x:c>
      <x:c r="F10644" s="45" t="str">
        <x:v>214-ELE04</x:v>
      </x:c>
      <x:c r="H10644" s="9" t="str">
        <x:v>CEAS.Submeter_WA_208</x:v>
      </x:c>
      <x:c r="I10644" s="49" t="str">
        <x:v>Use</x:v>
      </x:c>
      <x:c r="J10644" s="31" t="str">
        <x:v>15 Minutes</x:v>
      </x:c>
      <x:c r="K10644" s="32" t="str">
        <x:v>04-23-2022 01:45:00</x:v>
      </x:c>
      <x:c r="M10644" s="53" t="str">
        <x:v>6748814.0200000000000000</x:v>
      </x:c>
      <x:c r="N10644" s="33" t="str">
        <x:v/>
      </x:c>
    </x:row>
    <x:row r="10645">
      <x:c r="B10645" s="5" t="str">
        <x:v>7406099866582711069</x:v>
      </x:c>
      <x:c r="C10645" s="44" t="str">
        <x:v>14351157</x:v>
      </x:c>
      <x:c r="F10645" s="45" t="str">
        <x:v>214-ELE04</x:v>
      </x:c>
      <x:c r="H10645" s="9" t="str">
        <x:v>CEAS.Submeter_WA_208</x:v>
      </x:c>
      <x:c r="I10645" s="49" t="str">
        <x:v>Use</x:v>
      </x:c>
      <x:c r="J10645" s="31" t="str">
        <x:v>15 Minutes</x:v>
      </x:c>
      <x:c r="K10645" s="32" t="str">
        <x:v>04-23-2022 02:00:00</x:v>
      </x:c>
      <x:c r="M10645" s="53" t="str">
        <x:v>6748826.4300000000000000</x:v>
      </x:c>
      <x:c r="N10645" s="33" t="str">
        <x:v/>
      </x:c>
    </x:row>
    <x:row r="10646">
      <x:c r="B10646" s="5" t="str">
        <x:v>6683915649030160684</x:v>
      </x:c>
      <x:c r="C10646" s="44" t="str">
        <x:v>14351158</x:v>
      </x:c>
      <x:c r="F10646" s="45" t="str">
        <x:v>214-ELE04</x:v>
      </x:c>
      <x:c r="H10646" s="9" t="str">
        <x:v>CEAS.Submeter_WA_208</x:v>
      </x:c>
      <x:c r="I10646" s="49" t="str">
        <x:v>Use</x:v>
      </x:c>
      <x:c r="J10646" s="31" t="str">
        <x:v>15 Minutes</x:v>
      </x:c>
      <x:c r="K10646" s="32" t="str">
        <x:v>04-23-2022 02:15:00</x:v>
      </x:c>
      <x:c r="M10646" s="53" t="str">
        <x:v>6748839.1000000000000000</x:v>
      </x:c>
      <x:c r="N10646" s="33" t="str">
        <x:v/>
      </x:c>
    </x:row>
    <x:row r="10647">
      <x:c r="B10647" s="5" t="str">
        <x:v>1771377900945870474</x:v>
      </x:c>
      <x:c r="C10647" s="44" t="str">
        <x:v>14351159</x:v>
      </x:c>
      <x:c r="F10647" s="45" t="str">
        <x:v>214-ELE04</x:v>
      </x:c>
      <x:c r="H10647" s="9" t="str">
        <x:v>CEAS.Submeter_WA_208</x:v>
      </x:c>
      <x:c r="I10647" s="49" t="str">
        <x:v>Use</x:v>
      </x:c>
      <x:c r="J10647" s="31" t="str">
        <x:v>15 Minutes</x:v>
      </x:c>
      <x:c r="K10647" s="32" t="str">
        <x:v>04-23-2022 02:30:00</x:v>
      </x:c>
      <x:c r="M10647" s="53" t="str">
        <x:v>6748851.6500000000000000</x:v>
      </x:c>
      <x:c r="N10647" s="33" t="str">
        <x:v/>
      </x:c>
    </x:row>
    <x:row r="10648">
      <x:c r="B10648" s="5" t="str">
        <x:v>11091141059373280844</x:v>
      </x:c>
      <x:c r="C10648" s="44" t="str">
        <x:v>14351160</x:v>
      </x:c>
      <x:c r="F10648" s="45" t="str">
        <x:v>214-ELE04</x:v>
      </x:c>
      <x:c r="H10648" s="9" t="str">
        <x:v>CEAS.Submeter_WA_208</x:v>
      </x:c>
      <x:c r="I10648" s="49" t="str">
        <x:v>Use</x:v>
      </x:c>
      <x:c r="J10648" s="31" t="str">
        <x:v>15 Minutes</x:v>
      </x:c>
      <x:c r="K10648" s="32" t="str">
        <x:v>04-23-2022 02:45:00</x:v>
      </x:c>
      <x:c r="M10648" s="53" t="str">
        <x:v>6748864.2300000000000000</x:v>
      </x:c>
      <x:c r="N10648" s="33" t="str">
        <x:v/>
      </x:c>
    </x:row>
    <x:row r="10649">
      <x:c r="B10649" s="5" t="str">
        <x:v>6276182040526841511</x:v>
      </x:c>
      <x:c r="C10649" s="44" t="str">
        <x:v>14351161</x:v>
      </x:c>
      <x:c r="F10649" s="45" t="str">
        <x:v>214-ELE04</x:v>
      </x:c>
      <x:c r="H10649" s="9" t="str">
        <x:v>CEAS.Submeter_WA_208</x:v>
      </x:c>
      <x:c r="I10649" s="49" t="str">
        <x:v>Use</x:v>
      </x:c>
      <x:c r="J10649" s="31" t="str">
        <x:v>15 Minutes</x:v>
      </x:c>
      <x:c r="K10649" s="32" t="str">
        <x:v>04-23-2022 03:00:00</x:v>
      </x:c>
      <x:c r="M10649" s="53" t="str">
        <x:v>6748876.8200000000000000</x:v>
      </x:c>
      <x:c r="N10649" s="33" t="str">
        <x:v/>
      </x:c>
    </x:row>
    <x:row r="10650">
      <x:c r="B10650" s="5" t="str">
        <x:v>11073853862741648237</x:v>
      </x:c>
      <x:c r="C10650" s="44" t="str">
        <x:v>14351162</x:v>
      </x:c>
      <x:c r="F10650" s="45" t="str">
        <x:v>214-ELE04</x:v>
      </x:c>
      <x:c r="H10650" s="9" t="str">
        <x:v>CEAS.Submeter_WA_208</x:v>
      </x:c>
      <x:c r="I10650" s="49" t="str">
        <x:v>Use</x:v>
      </x:c>
      <x:c r="J10650" s="31" t="str">
        <x:v>15 Minutes</x:v>
      </x:c>
      <x:c r="K10650" s="32" t="str">
        <x:v>04-23-2022 03:15:00</x:v>
      </x:c>
      <x:c r="M10650" s="53" t="str">
        <x:v>6748890.9200000000000000</x:v>
      </x:c>
      <x:c r="N10650" s="33" t="str">
        <x:v/>
      </x:c>
    </x:row>
    <x:row r="10651">
      <x:c r="B10651" s="5" t="str">
        <x:v>4083484778369810587</x:v>
      </x:c>
      <x:c r="C10651" s="44" t="str">
        <x:v>14351163</x:v>
      </x:c>
      <x:c r="F10651" s="45" t="str">
        <x:v>214-ELE04</x:v>
      </x:c>
      <x:c r="H10651" s="9" t="str">
        <x:v>CEAS.Submeter_WA_208</x:v>
      </x:c>
      <x:c r="I10651" s="49" t="str">
        <x:v>Use</x:v>
      </x:c>
      <x:c r="J10651" s="31" t="str">
        <x:v>15 Minutes</x:v>
      </x:c>
      <x:c r="K10651" s="32" t="str">
        <x:v>04-23-2022 03:30:00</x:v>
      </x:c>
      <x:c r="M10651" s="53" t="str">
        <x:v>6748904.5600000000000000</x:v>
      </x:c>
      <x:c r="N10651" s="33" t="str">
        <x:v/>
      </x:c>
    </x:row>
    <x:row r="10652">
      <x:c r="B10652" s="5" t="str">
        <x:v>16122696768335675671</x:v>
      </x:c>
      <x:c r="C10652" s="44" t="str">
        <x:v>14351164</x:v>
      </x:c>
      <x:c r="F10652" s="45" t="str">
        <x:v>214-ELE04</x:v>
      </x:c>
      <x:c r="H10652" s="9" t="str">
        <x:v>CEAS.Submeter_WA_208</x:v>
      </x:c>
      <x:c r="I10652" s="49" t="str">
        <x:v>Use</x:v>
      </x:c>
      <x:c r="J10652" s="31" t="str">
        <x:v>15 Minutes</x:v>
      </x:c>
      <x:c r="K10652" s="32" t="str">
        <x:v>04-23-2022 03:45:00</x:v>
      </x:c>
      <x:c r="M10652" s="53" t="str">
        <x:v>6748917.4800000000000000</x:v>
      </x:c>
      <x:c r="N10652" s="33" t="str">
        <x:v/>
      </x:c>
    </x:row>
    <x:row r="10653">
      <x:c r="B10653" s="5" t="str">
        <x:v>7303258598751210321</x:v>
      </x:c>
      <x:c r="C10653" s="44" t="str">
        <x:v>14351165</x:v>
      </x:c>
      <x:c r="F10653" s="45" t="str">
        <x:v>214-ELE04</x:v>
      </x:c>
      <x:c r="H10653" s="9" t="str">
        <x:v>CEAS.Submeter_WA_208</x:v>
      </x:c>
      <x:c r="I10653" s="49" t="str">
        <x:v>Use</x:v>
      </x:c>
      <x:c r="J10653" s="31" t="str">
        <x:v>15 Minutes</x:v>
      </x:c>
      <x:c r="K10653" s="32" t="str">
        <x:v>04-23-2022 04:00:00</x:v>
      </x:c>
      <x:c r="M10653" s="53" t="str">
        <x:v>6748930.1500000000000000</x:v>
      </x:c>
      <x:c r="N10653" s="33" t="str">
        <x:v/>
      </x:c>
    </x:row>
    <x:row r="10654">
      <x:c r="B10654" s="5" t="str">
        <x:v>5403961284103011812</x:v>
      </x:c>
      <x:c r="C10654" s="44" t="str">
        <x:v>14351166</x:v>
      </x:c>
      <x:c r="F10654" s="45" t="str">
        <x:v>214-ELE04</x:v>
      </x:c>
      <x:c r="H10654" s="9" t="str">
        <x:v>CEAS.Submeter_WA_208</x:v>
      </x:c>
      <x:c r="I10654" s="49" t="str">
        <x:v>Use</x:v>
      </x:c>
      <x:c r="J10654" s="31" t="str">
        <x:v>15 Minutes</x:v>
      </x:c>
      <x:c r="K10654" s="32" t="str">
        <x:v>04-23-2022 04:15:00</x:v>
      </x:c>
      <x:c r="M10654" s="53" t="str">
        <x:v>6748943.2200000000000000</x:v>
      </x:c>
      <x:c r="N10654" s="33" t="str">
        <x:v/>
      </x:c>
    </x:row>
    <x:row r="10655">
      <x:c r="B10655" s="5" t="str">
        <x:v>17290515648369294137</x:v>
      </x:c>
      <x:c r="C10655" s="44" t="str">
        <x:v>14351167</x:v>
      </x:c>
      <x:c r="F10655" s="45" t="str">
        <x:v>214-ELE04</x:v>
      </x:c>
      <x:c r="H10655" s="9" t="str">
        <x:v>CEAS.Submeter_WA_208</x:v>
      </x:c>
      <x:c r="I10655" s="49" t="str">
        <x:v>Use</x:v>
      </x:c>
      <x:c r="J10655" s="31" t="str">
        <x:v>15 Minutes</x:v>
      </x:c>
      <x:c r="K10655" s="32" t="str">
        <x:v>04-23-2022 04:30:00</x:v>
      </x:c>
      <x:c r="M10655" s="53" t="str">
        <x:v>6748956.2700000000000000</x:v>
      </x:c>
      <x:c r="N10655" s="33" t="str">
        <x:v/>
      </x:c>
    </x:row>
    <x:row r="10656">
      <x:c r="B10656" s="5" t="str">
        <x:v>12921700091682932439</x:v>
      </x:c>
      <x:c r="C10656" s="44" t="str">
        <x:v>14351168</x:v>
      </x:c>
      <x:c r="F10656" s="45" t="str">
        <x:v>214-ELE04</x:v>
      </x:c>
      <x:c r="H10656" s="9" t="str">
        <x:v>CEAS.Submeter_WA_208</x:v>
      </x:c>
      <x:c r="I10656" s="49" t="str">
        <x:v>Use</x:v>
      </x:c>
      <x:c r="J10656" s="31" t="str">
        <x:v>15 Minutes</x:v>
      </x:c>
      <x:c r="K10656" s="32" t="str">
        <x:v>04-23-2022 04:45:00</x:v>
      </x:c>
      <x:c r="M10656" s="53" t="str">
        <x:v>6748969.1700000000000000</x:v>
      </x:c>
      <x:c r="N10656" s="33" t="str">
        <x:v/>
      </x:c>
    </x:row>
    <x:row r="10657">
      <x:c r="B10657" s="5" t="str">
        <x:v>15563142966453921384</x:v>
      </x:c>
      <x:c r="C10657" s="44" t="str">
        <x:v>14351169</x:v>
      </x:c>
      <x:c r="F10657" s="45" t="str">
        <x:v>214-ELE04</x:v>
      </x:c>
      <x:c r="H10657" s="9" t="str">
        <x:v>CEAS.Submeter_WA_208</x:v>
      </x:c>
      <x:c r="I10657" s="49" t="str">
        <x:v>Use</x:v>
      </x:c>
      <x:c r="J10657" s="31" t="str">
        <x:v>15 Minutes</x:v>
      </x:c>
      <x:c r="K10657" s="32" t="str">
        <x:v>04-23-2022 05:00:00</x:v>
      </x:c>
      <x:c r="M10657" s="53" t="str">
        <x:v>6748981.7500000000000000</x:v>
      </x:c>
      <x:c r="N10657" s="33" t="str">
        <x:v/>
      </x:c>
    </x:row>
    <x:row r="10658">
      <x:c r="B10658" s="5" t="str">
        <x:v>8611402018936031296</x:v>
      </x:c>
      <x:c r="C10658" s="44" t="str">
        <x:v>14351170</x:v>
      </x:c>
      <x:c r="F10658" s="45" t="str">
        <x:v>214-ELE04</x:v>
      </x:c>
      <x:c r="H10658" s="9" t="str">
        <x:v>CEAS.Submeter_WA_208</x:v>
      </x:c>
      <x:c r="I10658" s="49" t="str">
        <x:v>Use</x:v>
      </x:c>
      <x:c r="J10658" s="31" t="str">
        <x:v>15 Minutes</x:v>
      </x:c>
      <x:c r="K10658" s="32" t="str">
        <x:v>04-23-2022 05:15:00</x:v>
      </x:c>
      <x:c r="M10658" s="53" t="str">
        <x:v>6748994.6000000000000000</x:v>
      </x:c>
      <x:c r="N10658" s="33" t="str">
        <x:v/>
      </x:c>
    </x:row>
    <x:row r="10659">
      <x:c r="B10659" s="5" t="str">
        <x:v>7961963224469210048</x:v>
      </x:c>
      <x:c r="C10659" s="44" t="str">
        <x:v>14351171</x:v>
      </x:c>
      <x:c r="F10659" s="45" t="str">
        <x:v>214-ELE04</x:v>
      </x:c>
      <x:c r="H10659" s="9" t="str">
        <x:v>CEAS.Submeter_WA_208</x:v>
      </x:c>
      <x:c r="I10659" s="49" t="str">
        <x:v>Use</x:v>
      </x:c>
      <x:c r="J10659" s="31" t="str">
        <x:v>15 Minutes</x:v>
      </x:c>
      <x:c r="K10659" s="32" t="str">
        <x:v>04-23-2022 05:30:00</x:v>
      </x:c>
      <x:c r="M10659" s="53" t="str">
        <x:v>6749007.1500000000000000</x:v>
      </x:c>
      <x:c r="N10659" s="33" t="str">
        <x:v/>
      </x:c>
    </x:row>
    <x:row r="10660">
      <x:c r="B10660" s="5" t="str">
        <x:v>1998354230345975145</x:v>
      </x:c>
      <x:c r="C10660" s="44" t="str">
        <x:v>14351172</x:v>
      </x:c>
      <x:c r="F10660" s="45" t="str">
        <x:v>214-ELE04</x:v>
      </x:c>
      <x:c r="H10660" s="9" t="str">
        <x:v>CEAS.Submeter_WA_208</x:v>
      </x:c>
      <x:c r="I10660" s="49" t="str">
        <x:v>Use</x:v>
      </x:c>
      <x:c r="J10660" s="31" t="str">
        <x:v>15 Minutes</x:v>
      </x:c>
      <x:c r="K10660" s="32" t="str">
        <x:v>04-23-2022 05:45:00</x:v>
      </x:c>
      <x:c r="M10660" s="53" t="str">
        <x:v>6749019.8100000000000000</x:v>
      </x:c>
      <x:c r="N10660" s="33" t="str">
        <x:v/>
      </x:c>
    </x:row>
    <x:row r="10661">
      <x:c r="B10661" s="5" t="str">
        <x:v>3765072300515674106</x:v>
      </x:c>
      <x:c r="C10661" s="44" t="str">
        <x:v>14351173</x:v>
      </x:c>
      <x:c r="F10661" s="45" t="str">
        <x:v>214-ELE04</x:v>
      </x:c>
      <x:c r="H10661" s="9" t="str">
        <x:v>CEAS.Submeter_WA_208</x:v>
      </x:c>
      <x:c r="I10661" s="49" t="str">
        <x:v>Use</x:v>
      </x:c>
      <x:c r="J10661" s="31" t="str">
        <x:v>15 Minutes</x:v>
      </x:c>
      <x:c r="K10661" s="32" t="str">
        <x:v>04-23-2022 06:00:00</x:v>
      </x:c>
      <x:c r="M10661" s="53" t="str">
        <x:v>6749032.4600000000000000</x:v>
      </x:c>
      <x:c r="N10661" s="33" t="str">
        <x:v/>
      </x:c>
    </x:row>
    <x:row r="10662">
      <x:c r="B10662" s="5" t="str">
        <x:v>4062246346491786138</x:v>
      </x:c>
      <x:c r="C10662" s="44" t="str">
        <x:v>14351174</x:v>
      </x:c>
      <x:c r="F10662" s="45" t="str">
        <x:v>214-ELE04</x:v>
      </x:c>
      <x:c r="H10662" s="9" t="str">
        <x:v>CEAS.Submeter_WA_208</x:v>
      </x:c>
      <x:c r="I10662" s="49" t="str">
        <x:v>Use</x:v>
      </x:c>
      <x:c r="J10662" s="31" t="str">
        <x:v>15 Minutes</x:v>
      </x:c>
      <x:c r="K10662" s="32" t="str">
        <x:v>04-23-2022 06:15:00</x:v>
      </x:c>
      <x:c r="M10662" s="53" t="str">
        <x:v>6749045.1200000000000000</x:v>
      </x:c>
      <x:c r="N10662" s="33" t="str">
        <x:v/>
      </x:c>
    </x:row>
    <x:row r="10663">
      <x:c r="B10663" s="5" t="str">
        <x:v>16981280348926344154</x:v>
      </x:c>
      <x:c r="C10663" s="44" t="str">
        <x:v>14351175</x:v>
      </x:c>
      <x:c r="F10663" s="45" t="str">
        <x:v>214-ELE04</x:v>
      </x:c>
      <x:c r="H10663" s="9" t="str">
        <x:v>CEAS.Submeter_WA_208</x:v>
      </x:c>
      <x:c r="I10663" s="49" t="str">
        <x:v>Use</x:v>
      </x:c>
      <x:c r="J10663" s="31" t="str">
        <x:v>15 Minutes</x:v>
      </x:c>
      <x:c r="K10663" s="32" t="str">
        <x:v>04-23-2022 06:30:00</x:v>
      </x:c>
      <x:c r="M10663" s="53" t="str">
        <x:v>6749057.7100000000000000</x:v>
      </x:c>
      <x:c r="N10663" s="33" t="str">
        <x:v/>
      </x:c>
    </x:row>
    <x:row r="10664">
      <x:c r="B10664" s="5" t="str">
        <x:v>12071755411195097105</x:v>
      </x:c>
      <x:c r="C10664" s="44" t="str">
        <x:v>14351176</x:v>
      </x:c>
      <x:c r="F10664" s="45" t="str">
        <x:v>214-ELE04</x:v>
      </x:c>
      <x:c r="H10664" s="9" t="str">
        <x:v>CEAS.Submeter_WA_208</x:v>
      </x:c>
      <x:c r="I10664" s="49" t="str">
        <x:v>Use</x:v>
      </x:c>
      <x:c r="J10664" s="31" t="str">
        <x:v>15 Minutes</x:v>
      </x:c>
      <x:c r="K10664" s="32" t="str">
        <x:v>04-23-2022 06:45:00</x:v>
      </x:c>
      <x:c r="M10664" s="53" t="str">
        <x:v>6749070.2900000000000000</x:v>
      </x:c>
      <x:c r="N10664" s="33" t="str">
        <x:v/>
      </x:c>
    </x:row>
    <x:row r="10665">
      <x:c r="B10665" s="5" t="str">
        <x:v>11039951172189395409</x:v>
      </x:c>
      <x:c r="C10665" s="44" t="str">
        <x:v>14351177</x:v>
      </x:c>
      <x:c r="F10665" s="45" t="str">
        <x:v>214-ELE04</x:v>
      </x:c>
      <x:c r="H10665" s="9" t="str">
        <x:v>CEAS.Submeter_WA_208</x:v>
      </x:c>
      <x:c r="I10665" s="49" t="str">
        <x:v>Use</x:v>
      </x:c>
      <x:c r="J10665" s="31" t="str">
        <x:v>15 Minutes</x:v>
      </x:c>
      <x:c r="K10665" s="32" t="str">
        <x:v>04-23-2022 07:00:00</x:v>
      </x:c>
      <x:c r="M10665" s="53" t="str">
        <x:v>6749082.9400000000000000</x:v>
      </x:c>
      <x:c r="N10665" s="33" t="str">
        <x:v/>
      </x:c>
    </x:row>
    <x:row r="10666">
      <x:c r="B10666" s="5" t="str">
        <x:v>9886965239656006669</x:v>
      </x:c>
      <x:c r="C10666" s="44" t="str">
        <x:v>14351178</x:v>
      </x:c>
      <x:c r="F10666" s="45" t="str">
        <x:v>214-ELE04</x:v>
      </x:c>
      <x:c r="H10666" s="9" t="str">
        <x:v>CEAS.Submeter_WA_208</x:v>
      </x:c>
      <x:c r="I10666" s="49" t="str">
        <x:v>Use</x:v>
      </x:c>
      <x:c r="J10666" s="31" t="str">
        <x:v>15 Minutes</x:v>
      </x:c>
      <x:c r="K10666" s="32" t="str">
        <x:v>04-23-2022 07:15:00</x:v>
      </x:c>
      <x:c r="M10666" s="53" t="str">
        <x:v>6749095.4200000000000000</x:v>
      </x:c>
      <x:c r="N10666" s="33" t="str">
        <x:v/>
      </x:c>
    </x:row>
    <x:row r="10667">
      <x:c r="B10667" s="5" t="str">
        <x:v>4675387175567254479</x:v>
      </x:c>
      <x:c r="C10667" s="44" t="str">
        <x:v>14351179</x:v>
      </x:c>
      <x:c r="F10667" s="45" t="str">
        <x:v>214-ELE04</x:v>
      </x:c>
      <x:c r="H10667" s="9" t="str">
        <x:v>CEAS.Submeter_WA_208</x:v>
      </x:c>
      <x:c r="I10667" s="49" t="str">
        <x:v>Use</x:v>
      </x:c>
      <x:c r="J10667" s="31" t="str">
        <x:v>15 Minutes</x:v>
      </x:c>
      <x:c r="K10667" s="32" t="str">
        <x:v>04-23-2022 07:30:00</x:v>
      </x:c>
      <x:c r="M10667" s="53" t="str">
        <x:v>6749108.0100000000000000</x:v>
      </x:c>
      <x:c r="N10667" s="33" t="str">
        <x:v/>
      </x:c>
    </x:row>
    <x:row r="10668">
      <x:c r="B10668" s="5" t="str">
        <x:v>10524779584850272462</x:v>
      </x:c>
      <x:c r="C10668" s="44" t="str">
        <x:v>14351180</x:v>
      </x:c>
      <x:c r="F10668" s="45" t="str">
        <x:v>214-ELE04</x:v>
      </x:c>
      <x:c r="H10668" s="9" t="str">
        <x:v>CEAS.Submeter_WA_208</x:v>
      </x:c>
      <x:c r="I10668" s="49" t="str">
        <x:v>Use</x:v>
      </x:c>
      <x:c r="J10668" s="31" t="str">
        <x:v>15 Minutes</x:v>
      </x:c>
      <x:c r="K10668" s="32" t="str">
        <x:v>04-23-2022 07:45:00</x:v>
      </x:c>
      <x:c r="M10668" s="53" t="str">
        <x:v>6749120.8200000000000000</x:v>
      </x:c>
      <x:c r="N10668" s="33" t="str">
        <x:v/>
      </x:c>
    </x:row>
    <x:row r="10669">
      <x:c r="B10669" s="5" t="str">
        <x:v>3521459223599968697</x:v>
      </x:c>
      <x:c r="C10669" s="44" t="str">
        <x:v>14351181</x:v>
      </x:c>
      <x:c r="F10669" s="45" t="str">
        <x:v>214-ELE04</x:v>
      </x:c>
      <x:c r="H10669" s="9" t="str">
        <x:v>CEAS.Submeter_WA_208</x:v>
      </x:c>
      <x:c r="I10669" s="49" t="str">
        <x:v>Use</x:v>
      </x:c>
      <x:c r="J10669" s="31" t="str">
        <x:v>15 Minutes</x:v>
      </x:c>
      <x:c r="K10669" s="32" t="str">
        <x:v>04-23-2022 08:00:00</x:v>
      </x:c>
      <x:c r="M10669" s="53" t="str">
        <x:v>6749133.5900000000000000</x:v>
      </x:c>
      <x:c r="N10669" s="33" t="str">
        <x:v/>
      </x:c>
    </x:row>
    <x:row r="10670">
      <x:c r="B10670" s="5" t="str">
        <x:v>6288151511614243918</x:v>
      </x:c>
      <x:c r="C10670" s="44" t="str">
        <x:v>14351182</x:v>
      </x:c>
      <x:c r="F10670" s="45" t="str">
        <x:v>214-ELE04</x:v>
      </x:c>
      <x:c r="H10670" s="9" t="str">
        <x:v>CEAS.Submeter_WA_208</x:v>
      </x:c>
      <x:c r="I10670" s="49" t="str">
        <x:v>Use</x:v>
      </x:c>
      <x:c r="J10670" s="31" t="str">
        <x:v>15 Minutes</x:v>
      </x:c>
      <x:c r="K10670" s="32" t="str">
        <x:v>04-23-2022 08:15:00</x:v>
      </x:c>
      <x:c r="M10670" s="53" t="str">
        <x:v>6749146.4200000000000000</x:v>
      </x:c>
      <x:c r="N10670" s="33" t="str">
        <x:v/>
      </x:c>
    </x:row>
    <x:row r="10671">
      <x:c r="B10671" s="5" t="str">
        <x:v>4982507953381272419</x:v>
      </x:c>
      <x:c r="C10671" s="44" t="str">
        <x:v>14351183</x:v>
      </x:c>
      <x:c r="F10671" s="45" t="str">
        <x:v>214-ELE04</x:v>
      </x:c>
      <x:c r="H10671" s="9" t="str">
        <x:v>CEAS.Submeter_WA_208</x:v>
      </x:c>
      <x:c r="I10671" s="49" t="str">
        <x:v>Use</x:v>
      </x:c>
      <x:c r="J10671" s="31" t="str">
        <x:v>15 Minutes</x:v>
      </x:c>
      <x:c r="K10671" s="32" t="str">
        <x:v>04-23-2022 08:30:00</x:v>
      </x:c>
      <x:c r="M10671" s="53" t="str">
        <x:v>6749159.0300000000000000</x:v>
      </x:c>
      <x:c r="N10671" s="33" t="str">
        <x:v/>
      </x:c>
    </x:row>
    <x:row r="10672">
      <x:c r="B10672" s="5" t="str">
        <x:v>3417226062289478543</x:v>
      </x:c>
      <x:c r="C10672" s="44" t="str">
        <x:v>14351184</x:v>
      </x:c>
      <x:c r="F10672" s="45" t="str">
        <x:v>214-ELE04</x:v>
      </x:c>
      <x:c r="H10672" s="9" t="str">
        <x:v>CEAS.Submeter_WA_208</x:v>
      </x:c>
      <x:c r="I10672" s="49" t="str">
        <x:v>Use</x:v>
      </x:c>
      <x:c r="J10672" s="31" t="str">
        <x:v>15 Minutes</x:v>
      </x:c>
      <x:c r="K10672" s="32" t="str">
        <x:v>04-23-2022 08:45:00</x:v>
      </x:c>
      <x:c r="M10672" s="53" t="str">
        <x:v>6749171.7100000000000000</x:v>
      </x:c>
      <x:c r="N10672" s="33" t="str">
        <x:v/>
      </x:c>
    </x:row>
    <x:row r="10673">
      <x:c r="B10673" s="5" t="str">
        <x:v>17918724565334713645</x:v>
      </x:c>
      <x:c r="C10673" s="44" t="str">
        <x:v>14351185</x:v>
      </x:c>
      <x:c r="F10673" s="45" t="str">
        <x:v>214-ELE04</x:v>
      </x:c>
      <x:c r="H10673" s="9" t="str">
        <x:v>CEAS.Submeter_WA_208</x:v>
      </x:c>
      <x:c r="I10673" s="49" t="str">
        <x:v>Use</x:v>
      </x:c>
      <x:c r="J10673" s="31" t="str">
        <x:v>15 Minutes</x:v>
      </x:c>
      <x:c r="K10673" s="32" t="str">
        <x:v>04-23-2022 09:00:00</x:v>
      </x:c>
      <x:c r="M10673" s="53" t="str">
        <x:v>6749184.4500000000000000</x:v>
      </x:c>
      <x:c r="N10673" s="33" t="str">
        <x:v/>
      </x:c>
    </x:row>
    <x:row r="10674">
      <x:c r="B10674" s="5" t="str">
        <x:v>11080390766610188758</x:v>
      </x:c>
      <x:c r="C10674" s="44" t="str">
        <x:v>14351186</x:v>
      </x:c>
      <x:c r="F10674" s="45" t="str">
        <x:v>214-ELE04</x:v>
      </x:c>
      <x:c r="H10674" s="9" t="str">
        <x:v>CEAS.Submeter_WA_208</x:v>
      </x:c>
      <x:c r="I10674" s="49" t="str">
        <x:v>Use</x:v>
      </x:c>
      <x:c r="J10674" s="31" t="str">
        <x:v>15 Minutes</x:v>
      </x:c>
      <x:c r="K10674" s="32" t="str">
        <x:v>04-23-2022 09:15:00</x:v>
      </x:c>
      <x:c r="M10674" s="53" t="str">
        <x:v>6749197.1800000000000000</x:v>
      </x:c>
      <x:c r="N10674" s="33" t="str">
        <x:v/>
      </x:c>
    </x:row>
    <x:row r="10675">
      <x:c r="B10675" s="5" t="str">
        <x:v>16016057209074316415</x:v>
      </x:c>
      <x:c r="C10675" s="44" t="str">
        <x:v>14351187</x:v>
      </x:c>
      <x:c r="F10675" s="45" t="str">
        <x:v>214-ELE04</x:v>
      </x:c>
      <x:c r="H10675" s="9" t="str">
        <x:v>CEAS.Submeter_WA_208</x:v>
      </x:c>
      <x:c r="I10675" s="49" t="str">
        <x:v>Use</x:v>
      </x:c>
      <x:c r="J10675" s="31" t="str">
        <x:v>15 Minutes</x:v>
      </x:c>
      <x:c r="K10675" s="32" t="str">
        <x:v>04-23-2022 09:30:00</x:v>
      </x:c>
      <x:c r="M10675" s="53" t="str">
        <x:v>6749209.7900000000000000</x:v>
      </x:c>
      <x:c r="N10675" s="33" t="str">
        <x:v/>
      </x:c>
    </x:row>
    <x:row r="10676">
      <x:c r="B10676" s="5" t="str">
        <x:v>4303530811429642692</x:v>
      </x:c>
      <x:c r="C10676" s="44" t="str">
        <x:v>14351188</x:v>
      </x:c>
      <x:c r="F10676" s="45" t="str">
        <x:v>214-ELE04</x:v>
      </x:c>
      <x:c r="H10676" s="9" t="str">
        <x:v>CEAS.Submeter_WA_208</x:v>
      </x:c>
      <x:c r="I10676" s="49" t="str">
        <x:v>Use</x:v>
      </x:c>
      <x:c r="J10676" s="31" t="str">
        <x:v>15 Minutes</x:v>
      </x:c>
      <x:c r="K10676" s="32" t="str">
        <x:v>04-23-2022 09:45:00</x:v>
      </x:c>
      <x:c r="M10676" s="53" t="str">
        <x:v>6749222.4500000000000000</x:v>
      </x:c>
      <x:c r="N10676" s="33" t="str">
        <x:v/>
      </x:c>
    </x:row>
    <x:row r="10677">
      <x:c r="B10677" s="5" t="str">
        <x:v>15689768042413166172</x:v>
      </x:c>
      <x:c r="C10677" s="44" t="str">
        <x:v>14351189</x:v>
      </x:c>
      <x:c r="F10677" s="45" t="str">
        <x:v>214-ELE04</x:v>
      </x:c>
      <x:c r="H10677" s="9" t="str">
        <x:v>CEAS.Submeter_WA_208</x:v>
      </x:c>
      <x:c r="I10677" s="49" t="str">
        <x:v>Use</x:v>
      </x:c>
      <x:c r="J10677" s="31" t="str">
        <x:v>15 Minutes</x:v>
      </x:c>
      <x:c r="K10677" s="32" t="str">
        <x:v>04-23-2022 10:00:00</x:v>
      </x:c>
      <x:c r="M10677" s="53" t="str">
        <x:v>6749235.3600000000000000</x:v>
      </x:c>
      <x:c r="N10677" s="33" t="str">
        <x:v/>
      </x:c>
    </x:row>
    <x:row r="10678">
      <x:c r="B10678" s="5" t="str">
        <x:v>5679952304309288833</x:v>
      </x:c>
      <x:c r="C10678" s="44" t="str">
        <x:v>14351190</x:v>
      </x:c>
      <x:c r="F10678" s="45" t="str">
        <x:v>214-ELE04</x:v>
      </x:c>
      <x:c r="H10678" s="9" t="str">
        <x:v>CEAS.Submeter_WA_208</x:v>
      </x:c>
      <x:c r="I10678" s="49" t="str">
        <x:v>Use</x:v>
      </x:c>
      <x:c r="J10678" s="31" t="str">
        <x:v>15 Minutes</x:v>
      </x:c>
      <x:c r="K10678" s="32" t="str">
        <x:v>04-23-2022 10:15:00</x:v>
      </x:c>
      <x:c r="M10678" s="53" t="str">
        <x:v>6749248.2400000000000000</x:v>
      </x:c>
      <x:c r="N10678" s="33" t="str">
        <x:v/>
      </x:c>
    </x:row>
    <x:row r="10679">
      <x:c r="B10679" s="5" t="str">
        <x:v>3236932798263161812</x:v>
      </x:c>
      <x:c r="C10679" s="44" t="str">
        <x:v>14351191</x:v>
      </x:c>
      <x:c r="F10679" s="45" t="str">
        <x:v>214-ELE04</x:v>
      </x:c>
      <x:c r="H10679" s="9" t="str">
        <x:v>CEAS.Submeter_WA_208</x:v>
      </x:c>
      <x:c r="I10679" s="49" t="str">
        <x:v>Use</x:v>
      </x:c>
      <x:c r="J10679" s="31" t="str">
        <x:v>15 Minutes</x:v>
      </x:c>
      <x:c r="K10679" s="32" t="str">
        <x:v>04-23-2022 10:30:00</x:v>
      </x:c>
      <x:c r="M10679" s="53" t="str">
        <x:v>6749260.9600000000000000</x:v>
      </x:c>
      <x:c r="N10679" s="33" t="str">
        <x:v/>
      </x:c>
    </x:row>
    <x:row r="10680">
      <x:c r="B10680" s="5" t="str">
        <x:v>17903417863834175792</x:v>
      </x:c>
      <x:c r="C10680" s="44" t="str">
        <x:v>14351192</x:v>
      </x:c>
      <x:c r="F10680" s="45" t="str">
        <x:v>214-ELE04</x:v>
      </x:c>
      <x:c r="H10680" s="9" t="str">
        <x:v>CEAS.Submeter_WA_208</x:v>
      </x:c>
      <x:c r="I10680" s="49" t="str">
        <x:v>Use</x:v>
      </x:c>
      <x:c r="J10680" s="31" t="str">
        <x:v>15 Minutes</x:v>
      </x:c>
      <x:c r="K10680" s="32" t="str">
        <x:v>04-23-2022 10:45:00</x:v>
      </x:c>
      <x:c r="M10680" s="53" t="str">
        <x:v>6749273.6600000000000000</x:v>
      </x:c>
      <x:c r="N10680" s="33" t="str">
        <x:v/>
      </x:c>
    </x:row>
    <x:row r="10681">
      <x:c r="B10681" s="5" t="str">
        <x:v>2646936064160944581</x:v>
      </x:c>
      <x:c r="C10681" s="44" t="str">
        <x:v>14351193</x:v>
      </x:c>
      <x:c r="F10681" s="45" t="str">
        <x:v>214-ELE04</x:v>
      </x:c>
      <x:c r="H10681" s="9" t="str">
        <x:v>CEAS.Submeter_WA_208</x:v>
      </x:c>
      <x:c r="I10681" s="49" t="str">
        <x:v>Use</x:v>
      </x:c>
      <x:c r="J10681" s="31" t="str">
        <x:v>15 Minutes</x:v>
      </x:c>
      <x:c r="K10681" s="32" t="str">
        <x:v>04-23-2022 11:00:00</x:v>
      </x:c>
      <x:c r="M10681" s="53" t="str">
        <x:v>6749286.3300000000000000</x:v>
      </x:c>
      <x:c r="N10681" s="33" t="str">
        <x:v/>
      </x:c>
    </x:row>
    <x:row r="10682">
      <x:c r="B10682" s="5" t="str">
        <x:v>13961068064872059279</x:v>
      </x:c>
      <x:c r="C10682" s="44" t="str">
        <x:v>14351194</x:v>
      </x:c>
      <x:c r="F10682" s="45" t="str">
        <x:v>214-ELE04</x:v>
      </x:c>
      <x:c r="H10682" s="9" t="str">
        <x:v>CEAS.Submeter_WA_208</x:v>
      </x:c>
      <x:c r="I10682" s="49" t="str">
        <x:v>Use</x:v>
      </x:c>
      <x:c r="J10682" s="31" t="str">
        <x:v>15 Minutes</x:v>
      </x:c>
      <x:c r="K10682" s="32" t="str">
        <x:v>04-23-2022 11:15:00</x:v>
      </x:c>
      <x:c r="M10682" s="53" t="str">
        <x:v>6749299.1600000000000000</x:v>
      </x:c>
      <x:c r="N10682" s="33" t="str">
        <x:v/>
      </x:c>
    </x:row>
    <x:row r="10683">
      <x:c r="B10683" s="5" t="str">
        <x:v>4554039262384164316</x:v>
      </x:c>
      <x:c r="C10683" s="44" t="str">
        <x:v>14351195</x:v>
      </x:c>
      <x:c r="F10683" s="45" t="str">
        <x:v>214-ELE04</x:v>
      </x:c>
      <x:c r="H10683" s="9" t="str">
        <x:v>CEAS.Submeter_WA_208</x:v>
      </x:c>
      <x:c r="I10683" s="49" t="str">
        <x:v>Use</x:v>
      </x:c>
      <x:c r="J10683" s="31" t="str">
        <x:v>15 Minutes</x:v>
      </x:c>
      <x:c r="K10683" s="32" t="str">
        <x:v>04-23-2022 11:30:00</x:v>
      </x:c>
      <x:c r="M10683" s="53" t="str">
        <x:v>6749311.8900000000000000</x:v>
      </x:c>
      <x:c r="N10683" s="33" t="str">
        <x:v/>
      </x:c>
    </x:row>
    <x:row r="10684">
      <x:c r="B10684" s="5" t="str">
        <x:v>4556935034086364317</x:v>
      </x:c>
      <x:c r="C10684" s="44" t="str">
        <x:v>14351196</x:v>
      </x:c>
      <x:c r="F10684" s="45" t="str">
        <x:v>214-ELE04</x:v>
      </x:c>
      <x:c r="H10684" s="9" t="str">
        <x:v>CEAS.Submeter_WA_208</x:v>
      </x:c>
      <x:c r="I10684" s="49" t="str">
        <x:v>Use</x:v>
      </x:c>
      <x:c r="J10684" s="31" t="str">
        <x:v>15 Minutes</x:v>
      </x:c>
      <x:c r="K10684" s="32" t="str">
        <x:v>04-23-2022 11:45:00</x:v>
      </x:c>
      <x:c r="M10684" s="53" t="str">
        <x:v>6749324.6500000000000000</x:v>
      </x:c>
      <x:c r="N10684" s="33" t="str">
        <x:v/>
      </x:c>
    </x:row>
    <x:row r="10685">
      <x:c r="B10685" s="5" t="str">
        <x:v>1631047726950710220</x:v>
      </x:c>
      <x:c r="C10685" s="44" t="str">
        <x:v>14351197</x:v>
      </x:c>
      <x:c r="F10685" s="45" t="str">
        <x:v>214-ELE04</x:v>
      </x:c>
      <x:c r="H10685" s="9" t="str">
        <x:v>CEAS.Submeter_WA_208</x:v>
      </x:c>
      <x:c r="I10685" s="49" t="str">
        <x:v>Use</x:v>
      </x:c>
      <x:c r="J10685" s="31" t="str">
        <x:v>15 Minutes</x:v>
      </x:c>
      <x:c r="K10685" s="32" t="str">
        <x:v>04-23-2022 12:00:00</x:v>
      </x:c>
      <x:c r="M10685" s="53" t="str">
        <x:v>6749337.3800000000000000</x:v>
      </x:c>
      <x:c r="N10685" s="33" t="str">
        <x:v/>
      </x:c>
    </x:row>
    <x:row r="10686">
      <x:c r="B10686" s="5" t="str">
        <x:v>2974195811098363997</x:v>
      </x:c>
      <x:c r="C10686" s="44" t="str">
        <x:v>14351198</x:v>
      </x:c>
      <x:c r="F10686" s="45" t="str">
        <x:v>214-ELE04</x:v>
      </x:c>
      <x:c r="H10686" s="9" t="str">
        <x:v>CEAS.Submeter_WA_208</x:v>
      </x:c>
      <x:c r="I10686" s="49" t="str">
        <x:v>Use</x:v>
      </x:c>
      <x:c r="J10686" s="31" t="str">
        <x:v>15 Minutes</x:v>
      </x:c>
      <x:c r="K10686" s="32" t="str">
        <x:v>04-23-2022 12:15:00</x:v>
      </x:c>
      <x:c r="M10686" s="53" t="str">
        <x:v>6749350.1900000000000000</x:v>
      </x:c>
      <x:c r="N10686" s="33" t="str">
        <x:v/>
      </x:c>
    </x:row>
    <x:row r="10687">
      <x:c r="B10687" s="5" t="str">
        <x:v>16324031528513760368</x:v>
      </x:c>
      <x:c r="C10687" s="44" t="str">
        <x:v>14351199</x:v>
      </x:c>
      <x:c r="F10687" s="45" t="str">
        <x:v>214-ELE04</x:v>
      </x:c>
      <x:c r="H10687" s="9" t="str">
        <x:v>CEAS.Submeter_WA_208</x:v>
      </x:c>
      <x:c r="I10687" s="49" t="str">
        <x:v>Use</x:v>
      </x:c>
      <x:c r="J10687" s="31" t="str">
        <x:v>15 Minutes</x:v>
      </x:c>
      <x:c r="K10687" s="32" t="str">
        <x:v>04-23-2022 12:30:00</x:v>
      </x:c>
      <x:c r="M10687" s="53" t="str">
        <x:v>6749362.9700000000000000</x:v>
      </x:c>
      <x:c r="N10687" s="33" t="str">
        <x:v/>
      </x:c>
    </x:row>
    <x:row r="10688">
      <x:c r="B10688" s="5" t="str">
        <x:v>12198590222593702718</x:v>
      </x:c>
      <x:c r="C10688" s="44" t="str">
        <x:v>14351200</x:v>
      </x:c>
      <x:c r="F10688" s="45" t="str">
        <x:v>214-ELE04</x:v>
      </x:c>
      <x:c r="H10688" s="9" t="str">
        <x:v>CEAS.Submeter_WA_208</x:v>
      </x:c>
      <x:c r="I10688" s="49" t="str">
        <x:v>Use</x:v>
      </x:c>
      <x:c r="J10688" s="31" t="str">
        <x:v>15 Minutes</x:v>
      </x:c>
      <x:c r="K10688" s="32" t="str">
        <x:v>04-23-2022 12:45:00</x:v>
      </x:c>
      <x:c r="M10688" s="53" t="str">
        <x:v>6749375.8700000000000000</x:v>
      </x:c>
      <x:c r="N10688" s="33" t="str">
        <x:v/>
      </x:c>
    </x:row>
    <x:row r="10689">
      <x:c r="B10689" s="5" t="str">
        <x:v>15094574222356111092</x:v>
      </x:c>
      <x:c r="C10689" s="44" t="str">
        <x:v>14351201</x:v>
      </x:c>
      <x:c r="F10689" s="45" t="str">
        <x:v>214-ELE04</x:v>
      </x:c>
      <x:c r="H10689" s="9" t="str">
        <x:v>CEAS.Submeter_WA_208</x:v>
      </x:c>
      <x:c r="I10689" s="49" t="str">
        <x:v>Use</x:v>
      </x:c>
      <x:c r="J10689" s="31" t="str">
        <x:v>15 Minutes</x:v>
      </x:c>
      <x:c r="K10689" s="32" t="str">
        <x:v>04-23-2022 13:00:00</x:v>
      </x:c>
      <x:c r="M10689" s="53" t="str">
        <x:v>6749388.6400000000000000</x:v>
      </x:c>
      <x:c r="N10689" s="33" t="str">
        <x:v/>
      </x:c>
    </x:row>
    <x:row r="10690">
      <x:c r="B10690" s="5" t="str">
        <x:v>7140718208730760062</x:v>
      </x:c>
      <x:c r="C10690" s="44" t="str">
        <x:v>14351202</x:v>
      </x:c>
      <x:c r="F10690" s="45" t="str">
        <x:v>214-ELE04</x:v>
      </x:c>
      <x:c r="H10690" s="9" t="str">
        <x:v>CEAS.Submeter_WA_208</x:v>
      </x:c>
      <x:c r="I10690" s="49" t="str">
        <x:v>Use</x:v>
      </x:c>
      <x:c r="J10690" s="31" t="str">
        <x:v>15 Minutes</x:v>
      </x:c>
      <x:c r="K10690" s="32" t="str">
        <x:v>04-23-2022 13:15:00</x:v>
      </x:c>
      <x:c r="M10690" s="53" t="str">
        <x:v>6749401.5800000000000000</x:v>
      </x:c>
      <x:c r="N10690" s="33" t="str">
        <x:v/>
      </x:c>
    </x:row>
    <x:row r="10691">
      <x:c r="B10691" s="5" t="str">
        <x:v>11068389408848026972</x:v>
      </x:c>
      <x:c r="C10691" s="44" t="str">
        <x:v>14351203</x:v>
      </x:c>
      <x:c r="F10691" s="45" t="str">
        <x:v>214-ELE04</x:v>
      </x:c>
      <x:c r="H10691" s="9" t="str">
        <x:v>CEAS.Submeter_WA_208</x:v>
      </x:c>
      <x:c r="I10691" s="49" t="str">
        <x:v>Use</x:v>
      </x:c>
      <x:c r="J10691" s="31" t="str">
        <x:v>15 Minutes</x:v>
      </x:c>
      <x:c r="K10691" s="32" t="str">
        <x:v>04-23-2022 13:30:00</x:v>
      </x:c>
      <x:c r="M10691" s="53" t="str">
        <x:v>6749414.4300000000000000</x:v>
      </x:c>
      <x:c r="N10691" s="33" t="str">
        <x:v/>
      </x:c>
    </x:row>
    <x:row r="10692">
      <x:c r="B10692" s="5" t="str">
        <x:v>4660857325104340440</x:v>
      </x:c>
      <x:c r="C10692" s="44" t="str">
        <x:v>14351204</x:v>
      </x:c>
      <x:c r="F10692" s="45" t="str">
        <x:v>214-ELE04</x:v>
      </x:c>
      <x:c r="H10692" s="9" t="str">
        <x:v>CEAS.Submeter_WA_208</x:v>
      </x:c>
      <x:c r="I10692" s="49" t="str">
        <x:v>Use</x:v>
      </x:c>
      <x:c r="J10692" s="31" t="str">
        <x:v>15 Minutes</x:v>
      </x:c>
      <x:c r="K10692" s="32" t="str">
        <x:v>04-23-2022 13:45:00</x:v>
      </x:c>
      <x:c r="M10692" s="53" t="str">
        <x:v>6749427.3500000000000000</x:v>
      </x:c>
      <x:c r="N10692" s="33" t="str">
        <x:v/>
      </x:c>
    </x:row>
    <x:row r="10693">
      <x:c r="B10693" s="5" t="str">
        <x:v>11660890153624277810</x:v>
      </x:c>
      <x:c r="C10693" s="44" t="str">
        <x:v>14351205</x:v>
      </x:c>
      <x:c r="F10693" s="45" t="str">
        <x:v>214-ELE04</x:v>
      </x:c>
      <x:c r="H10693" s="9" t="str">
        <x:v>CEAS.Submeter_WA_208</x:v>
      </x:c>
      <x:c r="I10693" s="49" t="str">
        <x:v>Use</x:v>
      </x:c>
      <x:c r="J10693" s="31" t="str">
        <x:v>15 Minutes</x:v>
      </x:c>
      <x:c r="K10693" s="32" t="str">
        <x:v>04-23-2022 14:00:00</x:v>
      </x:c>
      <x:c r="M10693" s="53" t="str">
        <x:v>6749440.2400000000000000</x:v>
      </x:c>
      <x:c r="N10693" s="33" t="str">
        <x:v/>
      </x:c>
    </x:row>
    <x:row r="10694">
      <x:c r="B10694" s="5" t="str">
        <x:v>6997796322664004081</x:v>
      </x:c>
      <x:c r="C10694" s="44" t="str">
        <x:v>14351206</x:v>
      </x:c>
      <x:c r="F10694" s="45" t="str">
        <x:v>214-ELE04</x:v>
      </x:c>
      <x:c r="H10694" s="9" t="str">
        <x:v>CEAS.Submeter_WA_208</x:v>
      </x:c>
      <x:c r="I10694" s="49" t="str">
        <x:v>Use</x:v>
      </x:c>
      <x:c r="J10694" s="31" t="str">
        <x:v>15 Minutes</x:v>
      </x:c>
      <x:c r="K10694" s="32" t="str">
        <x:v>04-23-2022 14:15:00</x:v>
      </x:c>
      <x:c r="M10694" s="53" t="str">
        <x:v>6749453.2400000000000000</x:v>
      </x:c>
      <x:c r="N10694" s="33" t="str">
        <x:v/>
      </x:c>
    </x:row>
    <x:row r="10695">
      <x:c r="B10695" s="5" t="str">
        <x:v>7573114457921371709</x:v>
      </x:c>
      <x:c r="C10695" s="44" t="str">
        <x:v>14351207</x:v>
      </x:c>
      <x:c r="F10695" s="45" t="str">
        <x:v>214-ELE04</x:v>
      </x:c>
      <x:c r="H10695" s="9" t="str">
        <x:v>CEAS.Submeter_WA_208</x:v>
      </x:c>
      <x:c r="I10695" s="49" t="str">
        <x:v>Use</x:v>
      </x:c>
      <x:c r="J10695" s="31" t="str">
        <x:v>15 Minutes</x:v>
      </x:c>
      <x:c r="K10695" s="32" t="str">
        <x:v>04-23-2022 14:30:00</x:v>
      </x:c>
      <x:c r="M10695" s="53" t="str">
        <x:v>6749466.2200000000000000</x:v>
      </x:c>
      <x:c r="N10695" s="33" t="str">
        <x:v/>
      </x:c>
    </x:row>
    <x:row r="10696">
      <x:c r="B10696" s="5" t="str">
        <x:v>15829171668046499156</x:v>
      </x:c>
      <x:c r="C10696" s="44" t="str">
        <x:v>14351208</x:v>
      </x:c>
      <x:c r="F10696" s="45" t="str">
        <x:v>214-ELE04</x:v>
      </x:c>
      <x:c r="H10696" s="9" t="str">
        <x:v>CEAS.Submeter_WA_208</x:v>
      </x:c>
      <x:c r="I10696" s="49" t="str">
        <x:v>Use</x:v>
      </x:c>
      <x:c r="J10696" s="31" t="str">
        <x:v>15 Minutes</x:v>
      </x:c>
      <x:c r="K10696" s="32" t="str">
        <x:v>04-23-2022 14:45:00</x:v>
      </x:c>
      <x:c r="M10696" s="53" t="str">
        <x:v>6749479.0800000000000000</x:v>
      </x:c>
      <x:c r="N10696" s="33" t="str">
        <x:v/>
      </x:c>
    </x:row>
    <x:row r="10697">
      <x:c r="B10697" s="5" t="str">
        <x:v>5257185227458174894</x:v>
      </x:c>
      <x:c r="C10697" s="44" t="str">
        <x:v>14351209</x:v>
      </x:c>
      <x:c r="F10697" s="45" t="str">
        <x:v>214-ELE04</x:v>
      </x:c>
      <x:c r="H10697" s="9" t="str">
        <x:v>CEAS.Submeter_WA_208</x:v>
      </x:c>
      <x:c r="I10697" s="49" t="str">
        <x:v>Use</x:v>
      </x:c>
      <x:c r="J10697" s="31" t="str">
        <x:v>15 Minutes</x:v>
      </x:c>
      <x:c r="K10697" s="32" t="str">
        <x:v>04-23-2022 15:00:00</x:v>
      </x:c>
      <x:c r="M10697" s="53" t="str">
        <x:v>6749491.9000000000000000</x:v>
      </x:c>
      <x:c r="N10697" s="33" t="str">
        <x:v/>
      </x:c>
    </x:row>
    <x:row r="10698">
      <x:c r="B10698" s="5" t="str">
        <x:v>14983265705045008675</x:v>
      </x:c>
      <x:c r="C10698" s="44" t="str">
        <x:v>14351210</x:v>
      </x:c>
      <x:c r="F10698" s="45" t="str">
        <x:v>214-ELE04</x:v>
      </x:c>
      <x:c r="H10698" s="9" t="str">
        <x:v>CEAS.Submeter_WA_208</x:v>
      </x:c>
      <x:c r="I10698" s="49" t="str">
        <x:v>Use</x:v>
      </x:c>
      <x:c r="J10698" s="31" t="str">
        <x:v>15 Minutes</x:v>
      </x:c>
      <x:c r="K10698" s="32" t="str">
        <x:v>04-23-2022 15:15:00</x:v>
      </x:c>
      <x:c r="M10698" s="53" t="str">
        <x:v>6749504.8900000000000000</x:v>
      </x:c>
      <x:c r="N10698" s="33" t="str">
        <x:v/>
      </x:c>
    </x:row>
    <x:row r="10699">
      <x:c r="B10699" s="5" t="str">
        <x:v>13519867313245051469</x:v>
      </x:c>
      <x:c r="C10699" s="44" t="str">
        <x:v>14351211</x:v>
      </x:c>
      <x:c r="F10699" s="45" t="str">
        <x:v>214-ELE04</x:v>
      </x:c>
      <x:c r="H10699" s="9" t="str">
        <x:v>CEAS.Submeter_WA_208</x:v>
      </x:c>
      <x:c r="I10699" s="49" t="str">
        <x:v>Use</x:v>
      </x:c>
      <x:c r="J10699" s="31" t="str">
        <x:v>15 Minutes</x:v>
      </x:c>
      <x:c r="K10699" s="32" t="str">
        <x:v>04-23-2022 15:30:00</x:v>
      </x:c>
      <x:c r="M10699" s="53" t="str">
        <x:v>6749517.8900000000000000</x:v>
      </x:c>
      <x:c r="N10699" s="33" t="str">
        <x:v/>
      </x:c>
    </x:row>
    <x:row r="10700">
      <x:c r="B10700" s="5" t="str">
        <x:v>2668944345562054456</x:v>
      </x:c>
      <x:c r="C10700" s="44" t="str">
        <x:v>14351212</x:v>
      </x:c>
      <x:c r="F10700" s="45" t="str">
        <x:v>214-ELE04</x:v>
      </x:c>
      <x:c r="H10700" s="9" t="str">
        <x:v>CEAS.Submeter_WA_208</x:v>
      </x:c>
      <x:c r="I10700" s="49" t="str">
        <x:v>Use</x:v>
      </x:c>
      <x:c r="J10700" s="31" t="str">
        <x:v>15 Minutes</x:v>
      </x:c>
      <x:c r="K10700" s="32" t="str">
        <x:v>04-23-2022 15:45:00</x:v>
      </x:c>
      <x:c r="M10700" s="53" t="str">
        <x:v>6749530.9300000000000000</x:v>
      </x:c>
      <x:c r="N10700" s="33" t="str">
        <x:v/>
      </x:c>
    </x:row>
    <x:row r="10701">
      <x:c r="B10701" s="5" t="str">
        <x:v>173858753407238714</x:v>
      </x:c>
      <x:c r="C10701" s="44" t="str">
        <x:v>14351213</x:v>
      </x:c>
      <x:c r="F10701" s="45" t="str">
        <x:v>214-ELE04</x:v>
      </x:c>
      <x:c r="H10701" s="9" t="str">
        <x:v>CEAS.Submeter_WA_208</x:v>
      </x:c>
      <x:c r="I10701" s="49" t="str">
        <x:v>Use</x:v>
      </x:c>
      <x:c r="J10701" s="31" t="str">
        <x:v>15 Minutes</x:v>
      </x:c>
      <x:c r="K10701" s="32" t="str">
        <x:v>04-23-2022 16:00:00</x:v>
      </x:c>
      <x:c r="M10701" s="53" t="str">
        <x:v>6749543.8500000000000000</x:v>
      </x:c>
      <x:c r="N10701" s="33" t="str">
        <x:v/>
      </x:c>
    </x:row>
    <x:row r="10702">
      <x:c r="B10702" s="5" t="str">
        <x:v>10468632490589690995</x:v>
      </x:c>
      <x:c r="C10702" s="44" t="str">
        <x:v>14351214</x:v>
      </x:c>
      <x:c r="F10702" s="45" t="str">
        <x:v>214-ELE04</x:v>
      </x:c>
      <x:c r="H10702" s="9" t="str">
        <x:v>CEAS.Submeter_WA_208</x:v>
      </x:c>
      <x:c r="I10702" s="49" t="str">
        <x:v>Use</x:v>
      </x:c>
      <x:c r="J10702" s="31" t="str">
        <x:v>15 Minutes</x:v>
      </x:c>
      <x:c r="K10702" s="32" t="str">
        <x:v>04-23-2022 16:15:00</x:v>
      </x:c>
      <x:c r="M10702" s="53" t="str">
        <x:v>6749556.6900000000000000</x:v>
      </x:c>
      <x:c r="N10702" s="33" t="str">
        <x:v/>
      </x:c>
    </x:row>
    <x:row r="10703">
      <x:c r="B10703" s="5" t="str">
        <x:v>13082667152904383457</x:v>
      </x:c>
      <x:c r="C10703" s="44" t="str">
        <x:v>14351215</x:v>
      </x:c>
      <x:c r="F10703" s="45" t="str">
        <x:v>214-ELE04</x:v>
      </x:c>
      <x:c r="H10703" s="9" t="str">
        <x:v>CEAS.Submeter_WA_208</x:v>
      </x:c>
      <x:c r="I10703" s="49" t="str">
        <x:v>Use</x:v>
      </x:c>
      <x:c r="J10703" s="31" t="str">
        <x:v>15 Minutes</x:v>
      </x:c>
      <x:c r="K10703" s="32" t="str">
        <x:v>04-23-2022 16:30:00</x:v>
      </x:c>
      <x:c r="M10703" s="53" t="str">
        <x:v>6749569.6500000000000000</x:v>
      </x:c>
      <x:c r="N10703" s="33" t="str">
        <x:v/>
      </x:c>
    </x:row>
    <x:row r="10704">
      <x:c r="B10704" s="5" t="str">
        <x:v>12523622150701638724</x:v>
      </x:c>
      <x:c r="C10704" s="44" t="str">
        <x:v>14351216</x:v>
      </x:c>
      <x:c r="F10704" s="45" t="str">
        <x:v>214-ELE04</x:v>
      </x:c>
      <x:c r="H10704" s="9" t="str">
        <x:v>CEAS.Submeter_WA_208</x:v>
      </x:c>
      <x:c r="I10704" s="49" t="str">
        <x:v>Use</x:v>
      </x:c>
      <x:c r="J10704" s="31" t="str">
        <x:v>15 Minutes</x:v>
      </x:c>
      <x:c r="K10704" s="32" t="str">
        <x:v>04-23-2022 16:45:00</x:v>
      </x:c>
      <x:c r="M10704" s="53" t="str">
        <x:v>6749582.7700000000000000</x:v>
      </x:c>
      <x:c r="N10704" s="33" t="str">
        <x:v/>
      </x:c>
    </x:row>
    <x:row r="10705">
      <x:c r="B10705" s="5" t="str">
        <x:v>13380889623406722264</x:v>
      </x:c>
      <x:c r="C10705" s="44" t="str">
        <x:v>14351217</x:v>
      </x:c>
      <x:c r="F10705" s="45" t="str">
        <x:v>214-ELE04</x:v>
      </x:c>
      <x:c r="H10705" s="9" t="str">
        <x:v>CEAS.Submeter_WA_208</x:v>
      </x:c>
      <x:c r="I10705" s="49" t="str">
        <x:v>Use</x:v>
      </x:c>
      <x:c r="J10705" s="31" t="str">
        <x:v>15 Minutes</x:v>
      </x:c>
      <x:c r="K10705" s="32" t="str">
        <x:v>04-23-2022 17:00:00</x:v>
      </x:c>
      <x:c r="M10705" s="53" t="str">
        <x:v>6749595.5600000000000000</x:v>
      </x:c>
      <x:c r="N10705" s="33" t="str">
        <x:v/>
      </x:c>
    </x:row>
    <x:row r="10706">
      <x:c r="B10706" s="5" t="str">
        <x:v>7869936077176655095</x:v>
      </x:c>
      <x:c r="C10706" s="44" t="str">
        <x:v>14351218</x:v>
      </x:c>
      <x:c r="F10706" s="45" t="str">
        <x:v>214-ELE04</x:v>
      </x:c>
      <x:c r="H10706" s="9" t="str">
        <x:v>CEAS.Submeter_WA_208</x:v>
      </x:c>
      <x:c r="I10706" s="49" t="str">
        <x:v>Use</x:v>
      </x:c>
      <x:c r="J10706" s="31" t="str">
        <x:v>15 Minutes</x:v>
      </x:c>
      <x:c r="K10706" s="32" t="str">
        <x:v>04-23-2022 17:15:00</x:v>
      </x:c>
      <x:c r="M10706" s="53" t="str">
        <x:v>6749608.5100000000000000</x:v>
      </x:c>
      <x:c r="N10706" s="33" t="str">
        <x:v/>
      </x:c>
    </x:row>
    <x:row r="10707">
      <x:c r="B10707" s="5" t="str">
        <x:v>12118501326210713364</x:v>
      </x:c>
      <x:c r="C10707" s="44" t="str">
        <x:v>14351219</x:v>
      </x:c>
      <x:c r="F10707" s="45" t="str">
        <x:v>214-ELE04</x:v>
      </x:c>
      <x:c r="H10707" s="9" t="str">
        <x:v>CEAS.Submeter_WA_208</x:v>
      </x:c>
      <x:c r="I10707" s="49" t="str">
        <x:v>Use</x:v>
      </x:c>
      <x:c r="J10707" s="31" t="str">
        <x:v>15 Minutes</x:v>
      </x:c>
      <x:c r="K10707" s="32" t="str">
        <x:v>04-23-2022 17:30:00</x:v>
      </x:c>
      <x:c r="M10707" s="53" t="str">
        <x:v>6749621.4200000000000000</x:v>
      </x:c>
      <x:c r="N10707" s="33" t="str">
        <x:v/>
      </x:c>
    </x:row>
    <x:row r="10708">
      <x:c r="B10708" s="5" t="str">
        <x:v>13125643542841838691</x:v>
      </x:c>
      <x:c r="C10708" s="44" t="str">
        <x:v>14351220</x:v>
      </x:c>
      <x:c r="F10708" s="45" t="str">
        <x:v>214-ELE04</x:v>
      </x:c>
      <x:c r="H10708" s="9" t="str">
        <x:v>CEAS.Submeter_WA_208</x:v>
      </x:c>
      <x:c r="I10708" s="49" t="str">
        <x:v>Use</x:v>
      </x:c>
      <x:c r="J10708" s="31" t="str">
        <x:v>15 Minutes</x:v>
      </x:c>
      <x:c r="K10708" s="32" t="str">
        <x:v>04-23-2022 17:45:00</x:v>
      </x:c>
      <x:c r="M10708" s="53" t="str">
        <x:v>6749634.4700000000000000</x:v>
      </x:c>
      <x:c r="N10708" s="33" t="str">
        <x:v/>
      </x:c>
    </x:row>
    <x:row r="10709">
      <x:c r="B10709" s="5" t="str">
        <x:v>18196867510368498223</x:v>
      </x:c>
      <x:c r="C10709" s="44" t="str">
        <x:v>14351221</x:v>
      </x:c>
      <x:c r="F10709" s="45" t="str">
        <x:v>214-ELE04</x:v>
      </x:c>
      <x:c r="H10709" s="9" t="str">
        <x:v>CEAS.Submeter_WA_208</x:v>
      </x:c>
      <x:c r="I10709" s="49" t="str">
        <x:v>Use</x:v>
      </x:c>
      <x:c r="J10709" s="31" t="str">
        <x:v>15 Minutes</x:v>
      </x:c>
      <x:c r="K10709" s="32" t="str">
        <x:v>04-23-2022 18:00:00</x:v>
      </x:c>
      <x:c r="M10709" s="53" t="str">
        <x:v>6749647.5100000000000000</x:v>
      </x:c>
      <x:c r="N10709" s="33" t="str">
        <x:v/>
      </x:c>
    </x:row>
    <x:row r="10710">
      <x:c r="B10710" s="5" t="str">
        <x:v>13854667728325015853</x:v>
      </x:c>
      <x:c r="C10710" s="44" t="str">
        <x:v>14351222</x:v>
      </x:c>
      <x:c r="F10710" s="45" t="str">
        <x:v>214-ELE04</x:v>
      </x:c>
      <x:c r="H10710" s="9" t="str">
        <x:v>CEAS.Submeter_WA_208</x:v>
      </x:c>
      <x:c r="I10710" s="49" t="str">
        <x:v>Use</x:v>
      </x:c>
      <x:c r="J10710" s="31" t="str">
        <x:v>15 Minutes</x:v>
      </x:c>
      <x:c r="K10710" s="32" t="str">
        <x:v>04-23-2022 18:15:00</x:v>
      </x:c>
      <x:c r="M10710" s="53" t="str">
        <x:v>6749660.5700000000000000</x:v>
      </x:c>
      <x:c r="N10710" s="33" t="str">
        <x:v/>
      </x:c>
    </x:row>
    <x:row r="10711">
      <x:c r="B10711" s="5" t="str">
        <x:v>17782338928442282763</x:v>
      </x:c>
      <x:c r="C10711" s="44" t="str">
        <x:v>14351223</x:v>
      </x:c>
      <x:c r="F10711" s="45" t="str">
        <x:v>214-ELE04</x:v>
      </x:c>
      <x:c r="H10711" s="9" t="str">
        <x:v>CEAS.Submeter_WA_208</x:v>
      </x:c>
      <x:c r="I10711" s="49" t="str">
        <x:v>Use</x:v>
      </x:c>
      <x:c r="J10711" s="31" t="str">
        <x:v>15 Minutes</x:v>
      </x:c>
      <x:c r="K10711" s="32" t="str">
        <x:v>04-23-2022 18:30:00</x:v>
      </x:c>
      <x:c r="M10711" s="53" t="str">
        <x:v>6749673.4200000000000000</x:v>
      </x:c>
      <x:c r="N10711" s="33" t="str">
        <x:v/>
      </x:c>
    </x:row>
    <x:row r="10712">
      <x:c r="B10712" s="5" t="str">
        <x:v>12688443382501170679</x:v>
      </x:c>
      <x:c r="C10712" s="44" t="str">
        <x:v>14351224</x:v>
      </x:c>
      <x:c r="F10712" s="45" t="str">
        <x:v>214-ELE04</x:v>
      </x:c>
      <x:c r="H10712" s="9" t="str">
        <x:v>CEAS.Submeter_WA_208</x:v>
      </x:c>
      <x:c r="I10712" s="49" t="str">
        <x:v>Use</x:v>
      </x:c>
      <x:c r="J10712" s="31" t="str">
        <x:v>15 Minutes</x:v>
      </x:c>
      <x:c r="K10712" s="32" t="str">
        <x:v>04-23-2022 18:45:00</x:v>
      </x:c>
      <x:c r="M10712" s="53" t="str">
        <x:v>6749686.2300000000000000</x:v>
      </x:c>
      <x:c r="N10712" s="33" t="str">
        <x:v/>
      </x:c>
    </x:row>
    <x:row r="10713">
      <x:c r="B10713" s="5" t="str">
        <x:v>12957154306658430157</x:v>
      </x:c>
      <x:c r="C10713" s="44" t="str">
        <x:v>14351225</x:v>
      </x:c>
      <x:c r="F10713" s="45" t="str">
        <x:v>214-ELE04</x:v>
      </x:c>
      <x:c r="H10713" s="9" t="str">
        <x:v>CEAS.Submeter_WA_208</x:v>
      </x:c>
      <x:c r="I10713" s="49" t="str">
        <x:v>Use</x:v>
      </x:c>
      <x:c r="J10713" s="31" t="str">
        <x:v>15 Minutes</x:v>
      </x:c>
      <x:c r="K10713" s="32" t="str">
        <x:v>04-23-2022 19:00:00</x:v>
      </x:c>
      <x:c r="M10713" s="53" t="str">
        <x:v>6749699.2200000000000000</x:v>
      </x:c>
      <x:c r="N10713" s="33" t="str">
        <x:v/>
      </x:c>
    </x:row>
    <x:row r="10714">
      <x:c r="B10714" s="5" t="str">
        <x:v>8061373083619066378</x:v>
      </x:c>
      <x:c r="C10714" s="44" t="str">
        <x:v>14351226</x:v>
      </x:c>
      <x:c r="F10714" s="45" t="str">
        <x:v>214-ELE04</x:v>
      </x:c>
      <x:c r="H10714" s="9" t="str">
        <x:v>CEAS.Submeter_WA_208</x:v>
      </x:c>
      <x:c r="I10714" s="49" t="str">
        <x:v>Use</x:v>
      </x:c>
      <x:c r="J10714" s="31" t="str">
        <x:v>15 Minutes</x:v>
      </x:c>
      <x:c r="K10714" s="32" t="str">
        <x:v>04-23-2022 19:15:00</x:v>
      </x:c>
      <x:c r="M10714" s="53" t="str">
        <x:v>6749712.1300000000000000</x:v>
      </x:c>
      <x:c r="N10714" s="33" t="str">
        <x:v/>
      </x:c>
    </x:row>
    <x:row r="10715">
      <x:c r="B10715" s="5" t="str">
        <x:v>2814819911978371535</x:v>
      </x:c>
      <x:c r="C10715" s="44" t="str">
        <x:v>14351227</x:v>
      </x:c>
      <x:c r="F10715" s="45" t="str">
        <x:v>214-ELE04</x:v>
      </x:c>
      <x:c r="H10715" s="9" t="str">
        <x:v>CEAS.Submeter_WA_208</x:v>
      </x:c>
      <x:c r="I10715" s="49" t="str">
        <x:v>Use</x:v>
      </x:c>
      <x:c r="J10715" s="31" t="str">
        <x:v>15 Minutes</x:v>
      </x:c>
      <x:c r="K10715" s="32" t="str">
        <x:v>04-23-2022 19:30:00</x:v>
      </x:c>
      <x:c r="M10715" s="53" t="str">
        <x:v>6749725.0700000000000000</x:v>
      </x:c>
      <x:c r="N10715" s="33" t="str">
        <x:v/>
      </x:c>
    </x:row>
    <x:row r="10716">
      <x:c r="B10716" s="5" t="str">
        <x:v>4267875662190072308</x:v>
      </x:c>
      <x:c r="C10716" s="44" t="str">
        <x:v>14351228</x:v>
      </x:c>
      <x:c r="F10716" s="45" t="str">
        <x:v>214-ELE04</x:v>
      </x:c>
      <x:c r="H10716" s="9" t="str">
        <x:v>CEAS.Submeter_WA_208</x:v>
      </x:c>
      <x:c r="I10716" s="49" t="str">
        <x:v>Use</x:v>
      </x:c>
      <x:c r="J10716" s="31" t="str">
        <x:v>15 Minutes</x:v>
      </x:c>
      <x:c r="K10716" s="32" t="str">
        <x:v>04-23-2022 19:45:00</x:v>
      </x:c>
      <x:c r="M10716" s="53" t="str">
        <x:v>6749738.0100000000000000</x:v>
      </x:c>
      <x:c r="N10716" s="33" t="str">
        <x:v/>
      </x:c>
    </x:row>
    <x:row r="10717">
      <x:c r="B10717" s="5" t="str">
        <x:v>11027860439793614660</x:v>
      </x:c>
      <x:c r="C10717" s="44" t="str">
        <x:v>14351229</x:v>
      </x:c>
      <x:c r="F10717" s="45" t="str">
        <x:v>214-ELE04</x:v>
      </x:c>
      <x:c r="H10717" s="9" t="str">
        <x:v>CEAS.Submeter_WA_208</x:v>
      </x:c>
      <x:c r="I10717" s="49" t="str">
        <x:v>Use</x:v>
      </x:c>
      <x:c r="J10717" s="31" t="str">
        <x:v>15 Minutes</x:v>
      </x:c>
      <x:c r="K10717" s="32" t="str">
        <x:v>04-23-2022 20:00:00</x:v>
      </x:c>
      <x:c r="M10717" s="53" t="str">
        <x:v>6749750.8700000000000000</x:v>
      </x:c>
      <x:c r="N10717" s="33" t="str">
        <x:v/>
      </x:c>
    </x:row>
    <x:row r="10718">
      <x:c r="B10718" s="5" t="str">
        <x:v>292964712434986935</x:v>
      </x:c>
      <x:c r="C10718" s="44" t="str">
        <x:v>14351230</x:v>
      </x:c>
      <x:c r="F10718" s="45" t="str">
        <x:v>214-ELE04</x:v>
      </x:c>
      <x:c r="H10718" s="9" t="str">
        <x:v>CEAS.Submeter_WA_208</x:v>
      </x:c>
      <x:c r="I10718" s="49" t="str">
        <x:v>Use</x:v>
      </x:c>
      <x:c r="J10718" s="31" t="str">
        <x:v>15 Minutes</x:v>
      </x:c>
      <x:c r="K10718" s="32" t="str">
        <x:v>04-23-2022 20:15:00</x:v>
      </x:c>
      <x:c r="M10718" s="53" t="str">
        <x:v>6749763.6600000000000000</x:v>
      </x:c>
      <x:c r="N10718" s="33" t="str">
        <x:v/>
      </x:c>
    </x:row>
    <x:row r="10719">
      <x:c r="B10719" s="5" t="str">
        <x:v>3201277649023591428</x:v>
      </x:c>
      <x:c r="C10719" s="44" t="str">
        <x:v>14351231</x:v>
      </x:c>
      <x:c r="F10719" s="45" t="str">
        <x:v>214-ELE04</x:v>
      </x:c>
      <x:c r="H10719" s="9" t="str">
        <x:v>CEAS.Submeter_WA_208</x:v>
      </x:c>
      <x:c r="I10719" s="49" t="str">
        <x:v>Use</x:v>
      </x:c>
      <x:c r="J10719" s="31" t="str">
        <x:v>15 Minutes</x:v>
      </x:c>
      <x:c r="K10719" s="32" t="str">
        <x:v>04-23-2022 20:30:00</x:v>
      </x:c>
      <x:c r="M10719" s="53" t="str">
        <x:v>6749776.5200000000000000</x:v>
      </x:c>
      <x:c r="N10719" s="33" t="str">
        <x:v/>
      </x:c>
    </x:row>
    <x:row r="10720">
      <x:c r="B10720" s="5" t="str">
        <x:v>10732254869893968489</x:v>
      </x:c>
      <x:c r="C10720" s="44" t="str">
        <x:v>14351232</x:v>
      </x:c>
      <x:c r="F10720" s="45" t="str">
        <x:v>214-ELE04</x:v>
      </x:c>
      <x:c r="H10720" s="9" t="str">
        <x:v>CEAS.Submeter_WA_208</x:v>
      </x:c>
      <x:c r="I10720" s="49" t="str">
        <x:v>Use</x:v>
      </x:c>
      <x:c r="J10720" s="31" t="str">
        <x:v>15 Minutes</x:v>
      </x:c>
      <x:c r="K10720" s="32" t="str">
        <x:v>04-23-2022 20:45:00</x:v>
      </x:c>
      <x:c r="M10720" s="53" t="str">
        <x:v>6749789.2900000000000000</x:v>
      </x:c>
      <x:c r="N10720" s="33" t="str">
        <x:v/>
      </x:c>
    </x:row>
    <x:row r="10721">
      <x:c r="B10721" s="5" t="str">
        <x:v>12081914939774712365</x:v>
      </x:c>
      <x:c r="C10721" s="44" t="str">
        <x:v>14351233</x:v>
      </x:c>
      <x:c r="F10721" s="45" t="str">
        <x:v>214-ELE04</x:v>
      </x:c>
      <x:c r="H10721" s="9" t="str">
        <x:v>CEAS.Submeter_WA_208</x:v>
      </x:c>
      <x:c r="I10721" s="49" t="str">
        <x:v>Use</x:v>
      </x:c>
      <x:c r="J10721" s="31" t="str">
        <x:v>15 Minutes</x:v>
      </x:c>
      <x:c r="K10721" s="32" t="str">
        <x:v>04-23-2022 21:00:00</x:v>
      </x:c>
      <x:c r="M10721" s="53" t="str">
        <x:v>6749802.0800000000000000</x:v>
      </x:c>
      <x:c r="N10721" s="33" t="str">
        <x:v/>
      </x:c>
    </x:row>
    <x:row r="10722">
      <x:c r="B10722" s="5" t="str">
        <x:v>1021514628008165377</x:v>
      </x:c>
      <x:c r="C10722" s="44" t="str">
        <x:v>14351234</x:v>
      </x:c>
      <x:c r="F10722" s="45" t="str">
        <x:v>214-ELE04</x:v>
      </x:c>
      <x:c r="H10722" s="9" t="str">
        <x:v>CEAS.Submeter_WA_208</x:v>
      </x:c>
      <x:c r="I10722" s="49" t="str">
        <x:v>Use</x:v>
      </x:c>
      <x:c r="J10722" s="31" t="str">
        <x:v>15 Minutes</x:v>
      </x:c>
      <x:c r="K10722" s="32" t="str">
        <x:v>04-23-2022 21:15:00</x:v>
      </x:c>
      <x:c r="M10722" s="53" t="str">
        <x:v>6749814.7900000000000000</x:v>
      </x:c>
      <x:c r="N10722" s="33" t="str">
        <x:v/>
      </x:c>
    </x:row>
    <x:row r="10723">
      <x:c r="B10723" s="5" t="str">
        <x:v>440951059029944264</x:v>
      </x:c>
      <x:c r="C10723" s="44" t="str">
        <x:v>14351235</x:v>
      </x:c>
      <x:c r="F10723" s="45" t="str">
        <x:v>214-ELE04</x:v>
      </x:c>
      <x:c r="H10723" s="9" t="str">
        <x:v>CEAS.Submeter_WA_208</x:v>
      </x:c>
      <x:c r="I10723" s="49" t="str">
        <x:v>Use</x:v>
      </x:c>
      <x:c r="J10723" s="31" t="str">
        <x:v>15 Minutes</x:v>
      </x:c>
      <x:c r="K10723" s="32" t="str">
        <x:v>04-23-2022 21:30:00</x:v>
      </x:c>
      <x:c r="M10723" s="53" t="str">
        <x:v>6749827.4900000000000000</x:v>
      </x:c>
      <x:c r="N10723" s="33" t="str">
        <x:v/>
      </x:c>
    </x:row>
    <x:row r="10724">
      <x:c r="B10724" s="5" t="str">
        <x:v>5861532197292247709</x:v>
      </x:c>
      <x:c r="C10724" s="44" t="str">
        <x:v>14351236</x:v>
      </x:c>
      <x:c r="F10724" s="45" t="str">
        <x:v>214-ELE04</x:v>
      </x:c>
      <x:c r="H10724" s="9" t="str">
        <x:v>CEAS.Submeter_WA_208</x:v>
      </x:c>
      <x:c r="I10724" s="49" t="str">
        <x:v>Use</x:v>
      </x:c>
      <x:c r="J10724" s="31" t="str">
        <x:v>15 Minutes</x:v>
      </x:c>
      <x:c r="K10724" s="32" t="str">
        <x:v>04-23-2022 21:45:00</x:v>
      </x:c>
      <x:c r="M10724" s="53" t="str">
        <x:v>6749840.2600000000000000</x:v>
      </x:c>
      <x:c r="N10724" s="33" t="str">
        <x:v/>
      </x:c>
    </x:row>
    <x:row r="10725">
      <x:c r="B10725" s="5" t="str">
        <x:v>7738157933525993666</x:v>
      </x:c>
      <x:c r="C10725" s="44" t="str">
        <x:v>14351237</x:v>
      </x:c>
      <x:c r="F10725" s="45" t="str">
        <x:v>214-ELE04</x:v>
      </x:c>
      <x:c r="H10725" s="9" t="str">
        <x:v>CEAS.Submeter_WA_208</x:v>
      </x:c>
      <x:c r="I10725" s="49" t="str">
        <x:v>Use</x:v>
      </x:c>
      <x:c r="J10725" s="31" t="str">
        <x:v>15 Minutes</x:v>
      </x:c>
      <x:c r="K10725" s="32" t="str">
        <x:v>04-23-2022 22:00:00</x:v>
      </x:c>
      <x:c r="M10725" s="53" t="str">
        <x:v>6749853.0400000000000000</x:v>
      </x:c>
      <x:c r="N10725" s="33" t="str">
        <x:v/>
      </x:c>
    </x:row>
    <x:row r="10726">
      <x:c r="B10726" s="5" t="str">
        <x:v>14105143431940335877</x:v>
      </x:c>
      <x:c r="C10726" s="44" t="str">
        <x:v>14351238</x:v>
      </x:c>
      <x:c r="F10726" s="45" t="str">
        <x:v>214-ELE04</x:v>
      </x:c>
      <x:c r="H10726" s="9" t="str">
        <x:v>CEAS.Submeter_WA_208</x:v>
      </x:c>
      <x:c r="I10726" s="49" t="str">
        <x:v>Use</x:v>
      </x:c>
      <x:c r="J10726" s="31" t="str">
        <x:v>15 Minutes</x:v>
      </x:c>
      <x:c r="K10726" s="32" t="str">
        <x:v>04-23-2022 22:15:00</x:v>
      </x:c>
      <x:c r="M10726" s="53" t="str">
        <x:v>6749865.7600000000000000</x:v>
      </x:c>
      <x:c r="N10726" s="33" t="str">
        <x:v/>
      </x:c>
    </x:row>
    <x:row r="10727">
      <x:c r="B10727" s="5" t="str">
        <x:v>15269018115745527567</x:v>
      </x:c>
      <x:c r="C10727" s="44" t="str">
        <x:v>14351239</x:v>
      </x:c>
      <x:c r="F10727" s="45" t="str">
        <x:v>214-ELE04</x:v>
      </x:c>
      <x:c r="H10727" s="9" t="str">
        <x:v>CEAS.Submeter_WA_208</x:v>
      </x:c>
      <x:c r="I10727" s="49" t="str">
        <x:v>Use</x:v>
      </x:c>
      <x:c r="J10727" s="31" t="str">
        <x:v>15 Minutes</x:v>
      </x:c>
      <x:c r="K10727" s="32" t="str">
        <x:v>04-23-2022 22:30:00</x:v>
      </x:c>
      <x:c r="M10727" s="53" t="str">
        <x:v>6749878.5400000000000000</x:v>
      </x:c>
      <x:c r="N10727" s="33" t="str">
        <x:v/>
      </x:c>
    </x:row>
    <x:row r="10728">
      <x:c r="B10728" s="5" t="str">
        <x:v>12421325996985166475</x:v>
      </x:c>
      <x:c r="C10728" s="44" t="str">
        <x:v>14351240</x:v>
      </x:c>
      <x:c r="F10728" s="45" t="str">
        <x:v>214-ELE04</x:v>
      </x:c>
      <x:c r="H10728" s="9" t="str">
        <x:v>CEAS.Submeter_WA_208</x:v>
      </x:c>
      <x:c r="I10728" s="49" t="str">
        <x:v>Use</x:v>
      </x:c>
      <x:c r="J10728" s="31" t="str">
        <x:v>15 Minutes</x:v>
      </x:c>
      <x:c r="K10728" s="32" t="str">
        <x:v>04-23-2022 22:45:00</x:v>
      </x:c>
      <x:c r="M10728" s="53" t="str">
        <x:v>6749891.5100000000000000</x:v>
      </x:c>
      <x:c r="N10728" s="33" t="str">
        <x:v/>
      </x:c>
    </x:row>
    <x:row r="10729">
      <x:c r="B10729" s="5" t="str">
        <x:v>17625820402257396770</x:v>
      </x:c>
      <x:c r="C10729" s="44" t="str">
        <x:v>14351241</x:v>
      </x:c>
      <x:c r="F10729" s="45" t="str">
        <x:v>214-ELE04</x:v>
      </x:c>
      <x:c r="H10729" s="9" t="str">
        <x:v>CEAS.Submeter_WA_208</x:v>
      </x:c>
      <x:c r="I10729" s="49" t="str">
        <x:v>Use</x:v>
      </x:c>
      <x:c r="J10729" s="31" t="str">
        <x:v>15 Minutes</x:v>
      </x:c>
      <x:c r="K10729" s="32" t="str">
        <x:v>04-23-2022 23:00:00</x:v>
      </x:c>
      <x:c r="M10729" s="53" t="str">
        <x:v>6749904.3800000000000000</x:v>
      </x:c>
      <x:c r="N10729" s="33" t="str">
        <x:v/>
      </x:c>
    </x:row>
    <x:row r="10730">
      <x:c r="B10730" s="5" t="str">
        <x:v>15589999646902271937</x:v>
      </x:c>
      <x:c r="C10730" s="44" t="str">
        <x:v>14351242</x:v>
      </x:c>
      <x:c r="F10730" s="45" t="str">
        <x:v>214-ELE04</x:v>
      </x:c>
      <x:c r="H10730" s="9" t="str">
        <x:v>CEAS.Submeter_WA_208</x:v>
      </x:c>
      <x:c r="I10730" s="49" t="str">
        <x:v>Use</x:v>
      </x:c>
      <x:c r="J10730" s="31" t="str">
        <x:v>15 Minutes</x:v>
      </x:c>
      <x:c r="K10730" s="32" t="str">
        <x:v>04-23-2022 23:15:00</x:v>
      </x:c>
      <x:c r="M10730" s="53" t="str">
        <x:v>6749917.1600000000000000</x:v>
      </x:c>
      <x:c r="N10730" s="33" t="str">
        <x:v/>
      </x:c>
    </x:row>
    <x:row r="10731">
      <x:c r="B10731" s="5" t="str">
        <x:v>14570524344722766360</x:v>
      </x:c>
      <x:c r="C10731" s="44" t="str">
        <x:v>14351243</x:v>
      </x:c>
      <x:c r="F10731" s="45" t="str">
        <x:v>214-ELE04</x:v>
      </x:c>
      <x:c r="H10731" s="9" t="str">
        <x:v>CEAS.Submeter_WA_208</x:v>
      </x:c>
      <x:c r="I10731" s="49" t="str">
        <x:v>Use</x:v>
      </x:c>
      <x:c r="J10731" s="31" t="str">
        <x:v>15 Minutes</x:v>
      </x:c>
      <x:c r="K10731" s="32" t="str">
        <x:v>04-23-2022 23:30:00</x:v>
      </x:c>
      <x:c r="M10731" s="53" t="str">
        <x:v>6749929.9000000000000000</x:v>
      </x:c>
      <x:c r="N10731" s="33" t="str">
        <x:v/>
      </x:c>
    </x:row>
    <x:row r="10732">
      <x:c r="B10732" s="5" t="str">
        <x:v>12130517649029682500</x:v>
      </x:c>
      <x:c r="C10732" s="44" t="str">
        <x:v>14351244</x:v>
      </x:c>
      <x:c r="F10732" s="45" t="str">
        <x:v>214-ELE04</x:v>
      </x:c>
      <x:c r="H10732" s="9" t="str">
        <x:v>CEAS.Submeter_WA_208</x:v>
      </x:c>
      <x:c r="I10732" s="49" t="str">
        <x:v>Use</x:v>
      </x:c>
      <x:c r="J10732" s="31" t="str">
        <x:v>15 Minutes</x:v>
      </x:c>
      <x:c r="K10732" s="32" t="str">
        <x:v>04-23-2022 23:45:00</x:v>
      </x:c>
      <x:c r="M10732" s="53" t="str">
        <x:v>6749942.6500000000000000</x:v>
      </x:c>
      <x:c r="N10732" s="33" t="str">
        <x:v/>
      </x:c>
    </x:row>
    <x:row r="10733">
      <x:c r="B10733" s="5" t="str">
        <x:v>8686116164681021715</x:v>
      </x:c>
      <x:c r="C10733" s="44" t="str">
        <x:v>14351245</x:v>
      </x:c>
      <x:c r="F10733" s="45" t="str">
        <x:v>214-ELE04</x:v>
      </x:c>
      <x:c r="H10733" s="9" t="str">
        <x:v>CEAS.Submeter_WA_208</x:v>
      </x:c>
      <x:c r="I10733" s="49" t="str">
        <x:v>Use</x:v>
      </x:c>
      <x:c r="J10733" s="31" t="str">
        <x:v>15 Minutes</x:v>
      </x:c>
      <x:c r="K10733" s="32" t="str">
        <x:v>04-24-2022 00:00:00</x:v>
      </x:c>
      <x:c r="M10733" s="53" t="str">
        <x:v>6749955.4800000000000000</x:v>
      </x:c>
      <x:c r="N10733" s="33" t="str">
        <x:v/>
      </x:c>
    </x:row>
    <x:row r="10734">
      <x:c r="B10734" s="5" t="str">
        <x:v>9414091925637972102</x:v>
      </x:c>
      <x:c r="C10734" s="44" t="str">
        <x:v>14351246</x:v>
      </x:c>
      <x:c r="F10734" s="45" t="str">
        <x:v>214-ELE04</x:v>
      </x:c>
      <x:c r="H10734" s="9" t="str">
        <x:v>CEAS.Submeter_WA_208</x:v>
      </x:c>
      <x:c r="I10734" s="49" t="str">
        <x:v>Use</x:v>
      </x:c>
      <x:c r="J10734" s="31" t="str">
        <x:v>15 Minutes</x:v>
      </x:c>
      <x:c r="K10734" s="32" t="str">
        <x:v>04-24-2022 00:15:00</x:v>
      </x:c>
      <x:c r="M10734" s="53" t="str">
        <x:v>6749968.3300000000000000</x:v>
      </x:c>
      <x:c r="N10734" s="33" t="str">
        <x:v/>
      </x:c>
    </x:row>
    <x:row r="10735">
      <x:c r="B10735" s="5" t="str">
        <x:v>4501554177553681892</x:v>
      </x:c>
      <x:c r="C10735" s="44" t="str">
        <x:v>14351247</x:v>
      </x:c>
      <x:c r="F10735" s="45" t="str">
        <x:v>214-ELE04</x:v>
      </x:c>
      <x:c r="H10735" s="9" t="str">
        <x:v>CEAS.Submeter_WA_208</x:v>
      </x:c>
      <x:c r="I10735" s="49" t="str">
        <x:v>Use</x:v>
      </x:c>
      <x:c r="J10735" s="31" t="str">
        <x:v>15 Minutes</x:v>
      </x:c>
      <x:c r="K10735" s="32" t="str">
        <x:v>04-24-2022 00:30:00</x:v>
      </x:c>
      <x:c r="M10735" s="53" t="str">
        <x:v>6749980.8800000000000000</x:v>
      </x:c>
      <x:c r="N10735" s="33" t="str">
        <x:v/>
      </x:c>
    </x:row>
    <x:row r="10736">
      <x:c r="B10736" s="5" t="str">
        <x:v>18442959253869945486</x:v>
      </x:c>
      <x:c r="C10736" s="44" t="str">
        <x:v>14351248</x:v>
      </x:c>
      <x:c r="F10736" s="45" t="str">
        <x:v>214-ELE04</x:v>
      </x:c>
      <x:c r="H10736" s="9" t="str">
        <x:v>CEAS.Submeter_WA_208</x:v>
      </x:c>
      <x:c r="I10736" s="49" t="str">
        <x:v>Use</x:v>
      </x:c>
      <x:c r="J10736" s="31" t="str">
        <x:v>15 Minutes</x:v>
      </x:c>
      <x:c r="K10736" s="32" t="str">
        <x:v>04-24-2022 00:45:00</x:v>
      </x:c>
      <x:c r="M10736" s="53" t="str">
        <x:v>6749993.4900000000000000</x:v>
      </x:c>
      <x:c r="N10736" s="33" t="str">
        <x:v/>
      </x:c>
    </x:row>
    <x:row r="10737">
      <x:c r="B10737" s="5" t="str">
        <x:v>94673765636925339</x:v>
      </x:c>
      <x:c r="C10737" s="44" t="str">
        <x:v>14351249</x:v>
      </x:c>
      <x:c r="F10737" s="45" t="str">
        <x:v>214-ELE04</x:v>
      </x:c>
      <x:c r="H10737" s="9" t="str">
        <x:v>CEAS.Submeter_WA_208</x:v>
      </x:c>
      <x:c r="I10737" s="49" t="str">
        <x:v>Use</x:v>
      </x:c>
      <x:c r="J10737" s="31" t="str">
        <x:v>15 Minutes</x:v>
      </x:c>
      <x:c r="K10737" s="32" t="str">
        <x:v>04-24-2022 01:00:00</x:v>
      </x:c>
      <x:c r="M10737" s="53" t="str">
        <x:v>6750006.0800000000000000</x:v>
      </x:c>
      <x:c r="N10737" s="33" t="str">
        <x:v/>
      </x:c>
    </x:row>
    <x:row r="10738">
      <x:c r="B10738" s="5" t="str">
        <x:v>18248044892814641108</x:v>
      </x:c>
      <x:c r="C10738" s="44" t="str">
        <x:v>14351250</x:v>
      </x:c>
      <x:c r="F10738" s="45" t="str">
        <x:v>214-ELE04</x:v>
      </x:c>
      <x:c r="H10738" s="9" t="str">
        <x:v>CEAS.Submeter_WA_208</x:v>
      </x:c>
      <x:c r="I10738" s="49" t="str">
        <x:v>Use</x:v>
      </x:c>
      <x:c r="J10738" s="31" t="str">
        <x:v>15 Minutes</x:v>
      </x:c>
      <x:c r="K10738" s="32" t="str">
        <x:v>04-24-2022 01:15:00</x:v>
      </x:c>
      <x:c r="M10738" s="53" t="str">
        <x:v>6750018.7900000000000000</x:v>
      </x:c>
      <x:c r="N10738" s="33" t="str">
        <x:v/>
      </x:c>
    </x:row>
    <x:row r="10739">
      <x:c r="B10739" s="5" t="str">
        <x:v>14832005251973595993</x:v>
      </x:c>
      <x:c r="C10739" s="44" t="str">
        <x:v>14351251</x:v>
      </x:c>
      <x:c r="F10739" s="45" t="str">
        <x:v>214-ELE04</x:v>
      </x:c>
      <x:c r="H10739" s="9" t="str">
        <x:v>CEAS.Submeter_WA_208</x:v>
      </x:c>
      <x:c r="I10739" s="49" t="str">
        <x:v>Use</x:v>
      </x:c>
      <x:c r="J10739" s="31" t="str">
        <x:v>15 Minutes</x:v>
      </x:c>
      <x:c r="K10739" s="32" t="str">
        <x:v>04-24-2022 01:30:00</x:v>
      </x:c>
      <x:c r="M10739" s="53" t="str">
        <x:v>6750031.4000000000000000</x:v>
      </x:c>
      <x:c r="N10739" s="33" t="str">
        <x:v/>
      </x:c>
    </x:row>
    <x:row r="10740">
      <x:c r="B10740" s="5" t="str">
        <x:v>1877521872077096604</x:v>
      </x:c>
      <x:c r="C10740" s="44" t="str">
        <x:v>14351252</x:v>
      </x:c>
      <x:c r="F10740" s="45" t="str">
        <x:v>214-ELE04</x:v>
      </x:c>
      <x:c r="H10740" s="9" t="str">
        <x:v>CEAS.Submeter_WA_208</x:v>
      </x:c>
      <x:c r="I10740" s="49" t="str">
        <x:v>Use</x:v>
      </x:c>
      <x:c r="J10740" s="31" t="str">
        <x:v>15 Minutes</x:v>
      </x:c>
      <x:c r="K10740" s="32" t="str">
        <x:v>04-24-2022 01:45:00</x:v>
      </x:c>
      <x:c r="M10740" s="53" t="str">
        <x:v>6750044.1900000000000000</x:v>
      </x:c>
      <x:c r="N10740" s="33" t="str">
        <x:v/>
      </x:c>
    </x:row>
    <x:row r="10741">
      <x:c r="B10741" s="5" t="str">
        <x:v>120637643816644522</x:v>
      </x:c>
      <x:c r="C10741" s="44" t="str">
        <x:v>14351253</x:v>
      </x:c>
      <x:c r="F10741" s="45" t="str">
        <x:v>214-ELE04</x:v>
      </x:c>
      <x:c r="H10741" s="9" t="str">
        <x:v>CEAS.Submeter_WA_208</x:v>
      </x:c>
      <x:c r="I10741" s="49" t="str">
        <x:v>Use</x:v>
      </x:c>
      <x:c r="J10741" s="31" t="str">
        <x:v>15 Minutes</x:v>
      </x:c>
      <x:c r="K10741" s="32" t="str">
        <x:v>04-24-2022 02:00:00</x:v>
      </x:c>
      <x:c r="M10741" s="53" t="str">
        <x:v>6750056.7500000000000000</x:v>
      </x:c>
      <x:c r="N10741" s="33" t="str">
        <x:v/>
      </x:c>
    </x:row>
    <x:row r="10742">
      <x:c r="B10742" s="5" t="str">
        <x:v>17120117510718895367</x:v>
      </x:c>
      <x:c r="C10742" s="44" t="str">
        <x:v>14351254</x:v>
      </x:c>
      <x:c r="F10742" s="45" t="str">
        <x:v>214-ELE04</x:v>
      </x:c>
      <x:c r="H10742" s="9" t="str">
        <x:v>CEAS.Submeter_WA_208</x:v>
      </x:c>
      <x:c r="I10742" s="49" t="str">
        <x:v>Use</x:v>
      </x:c>
      <x:c r="J10742" s="31" t="str">
        <x:v>15 Minutes</x:v>
      </x:c>
      <x:c r="K10742" s="32" t="str">
        <x:v>04-24-2022 02:15:00</x:v>
      </x:c>
      <x:c r="M10742" s="53" t="str">
        <x:v>6750069.3300000000000000</x:v>
      </x:c>
      <x:c r="N10742" s="33" t="str">
        <x:v/>
      </x:c>
    </x:row>
    <x:row r="10743">
      <x:c r="B10743" s="5" t="str">
        <x:v>1621423522880440846</x:v>
      </x:c>
      <x:c r="C10743" s="44" t="str">
        <x:v>14351255</x:v>
      </x:c>
      <x:c r="F10743" s="45" t="str">
        <x:v>214-ELE04</x:v>
      </x:c>
      <x:c r="H10743" s="9" t="str">
        <x:v>CEAS.Submeter_WA_208</x:v>
      </x:c>
      <x:c r="I10743" s="49" t="str">
        <x:v>Use</x:v>
      </x:c>
      <x:c r="J10743" s="31" t="str">
        <x:v>15 Minutes</x:v>
      </x:c>
      <x:c r="K10743" s="32" t="str">
        <x:v>04-24-2022 02:30:00</x:v>
      </x:c>
      <x:c r="M10743" s="53" t="str">
        <x:v>6750081.9000000000000000</x:v>
      </x:c>
      <x:c r="N10743" s="33" t="str">
        <x:v/>
      </x:c>
    </x:row>
    <x:row r="10744">
      <x:c r="B10744" s="5" t="str">
        <x:v>10466037281553392355</x:v>
      </x:c>
      <x:c r="C10744" s="44" t="str">
        <x:v>14351256</x:v>
      </x:c>
      <x:c r="F10744" s="45" t="str">
        <x:v>214-ELE04</x:v>
      </x:c>
      <x:c r="H10744" s="9" t="str">
        <x:v>CEAS.Submeter_WA_208</x:v>
      </x:c>
      <x:c r="I10744" s="49" t="str">
        <x:v>Use</x:v>
      </x:c>
      <x:c r="J10744" s="31" t="str">
        <x:v>15 Minutes</x:v>
      </x:c>
      <x:c r="K10744" s="32" t="str">
        <x:v>04-24-2022 02:45:00</x:v>
      </x:c>
      <x:c r="M10744" s="53" t="str">
        <x:v>6750094.5600000000000000</x:v>
      </x:c>
      <x:c r="N10744" s="33" t="str">
        <x:v/>
      </x:c>
    </x:row>
    <x:row r="10745">
      <x:c r="B10745" s="5" t="str">
        <x:v>7711648522676607235</x:v>
      </x:c>
      <x:c r="C10745" s="44" t="str">
        <x:v>14351257</x:v>
      </x:c>
      <x:c r="F10745" s="45" t="str">
        <x:v>214-ELE04</x:v>
      </x:c>
      <x:c r="H10745" s="9" t="str">
        <x:v>CEAS.Submeter_WA_208</x:v>
      </x:c>
      <x:c r="I10745" s="49" t="str">
        <x:v>Use</x:v>
      </x:c>
      <x:c r="J10745" s="31" t="str">
        <x:v>15 Minutes</x:v>
      </x:c>
      <x:c r="K10745" s="32" t="str">
        <x:v>04-24-2022 03:00:00</x:v>
      </x:c>
      <x:c r="M10745" s="53" t="str">
        <x:v>6750107.2300000000000000</x:v>
      </x:c>
      <x:c r="N10745" s="33" t="str">
        <x:v/>
      </x:c>
    </x:row>
    <x:row r="10746">
      <x:c r="B10746" s="5" t="str">
        <x:v>14548036871948738795</x:v>
      </x:c>
      <x:c r="C10746" s="44" t="str">
        <x:v>14351258</x:v>
      </x:c>
      <x:c r="F10746" s="45" t="str">
        <x:v>214-ELE04</x:v>
      </x:c>
      <x:c r="H10746" s="9" t="str">
        <x:v>CEAS.Submeter_WA_208</x:v>
      </x:c>
      <x:c r="I10746" s="49" t="str">
        <x:v>Use</x:v>
      </x:c>
      <x:c r="J10746" s="31" t="str">
        <x:v>15 Minutes</x:v>
      </x:c>
      <x:c r="K10746" s="32" t="str">
        <x:v>04-24-2022 03:15:00</x:v>
      </x:c>
      <x:c r="M10746" s="53" t="str">
        <x:v>6750121.3100000000000000</x:v>
      </x:c>
      <x:c r="N10746" s="33" t="str">
        <x:v/>
      </x:c>
    </x:row>
    <x:row r="10747">
      <x:c r="B10747" s="5" t="str">
        <x:v>10149965755630107388</x:v>
      </x:c>
      <x:c r="C10747" s="44" t="str">
        <x:v>14351259</x:v>
      </x:c>
      <x:c r="F10747" s="45" t="str">
        <x:v>214-ELE04</x:v>
      </x:c>
      <x:c r="H10747" s="9" t="str">
        <x:v>CEAS.Submeter_WA_208</x:v>
      </x:c>
      <x:c r="I10747" s="49" t="str">
        <x:v>Use</x:v>
      </x:c>
      <x:c r="J10747" s="31" t="str">
        <x:v>15 Minutes</x:v>
      </x:c>
      <x:c r="K10747" s="32" t="str">
        <x:v>04-24-2022 03:30:00</x:v>
      </x:c>
      <x:c r="M10747" s="53" t="str">
        <x:v>6750135.0800000000000000</x:v>
      </x:c>
      <x:c r="N10747" s="33" t="str">
        <x:v/>
      </x:c>
    </x:row>
    <x:row r="10748">
      <x:c r="B10748" s="5" t="str">
        <x:v>14940262752101970352</x:v>
      </x:c>
      <x:c r="C10748" s="44" t="str">
        <x:v>14351260</x:v>
      </x:c>
      <x:c r="F10748" s="45" t="str">
        <x:v>214-ELE04</x:v>
      </x:c>
      <x:c r="H10748" s="9" t="str">
        <x:v>CEAS.Submeter_WA_208</x:v>
      </x:c>
      <x:c r="I10748" s="49" t="str">
        <x:v>Use</x:v>
      </x:c>
      <x:c r="J10748" s="31" t="str">
        <x:v>15 Minutes</x:v>
      </x:c>
      <x:c r="K10748" s="32" t="str">
        <x:v>04-24-2022 03:45:00</x:v>
      </x:c>
      <x:c r="M10748" s="53" t="str">
        <x:v>6750148.1900000000000000</x:v>
      </x:c>
      <x:c r="N10748" s="33" t="str">
        <x:v/>
      </x:c>
    </x:row>
    <x:row r="10749">
      <x:c r="B10749" s="5" t="str">
        <x:v>1604479795201570870</x:v>
      </x:c>
      <x:c r="C10749" s="44" t="str">
        <x:v>14351261</x:v>
      </x:c>
      <x:c r="F10749" s="45" t="str">
        <x:v>214-ELE04</x:v>
      </x:c>
      <x:c r="H10749" s="9" t="str">
        <x:v>CEAS.Submeter_WA_208</x:v>
      </x:c>
      <x:c r="I10749" s="49" t="str">
        <x:v>Use</x:v>
      </x:c>
      <x:c r="J10749" s="31" t="str">
        <x:v>15 Minutes</x:v>
      </x:c>
      <x:c r="K10749" s="32" t="str">
        <x:v>04-24-2022 04:00:00</x:v>
      </x:c>
      <x:c r="M10749" s="53" t="str">
        <x:v>6750160.9400000000000000</x:v>
      </x:c>
      <x:c r="N10749" s="33" t="str">
        <x:v/>
      </x:c>
    </x:row>
    <x:row r="10750">
      <x:c r="B10750" s="5" t="str">
        <x:v>17426846565008173591</x:v>
      </x:c>
      <x:c r="C10750" s="44" t="str">
        <x:v>14351262</x:v>
      </x:c>
      <x:c r="F10750" s="45" t="str">
        <x:v>214-ELE04</x:v>
      </x:c>
      <x:c r="H10750" s="9" t="str">
        <x:v>CEAS.Submeter_WA_208</x:v>
      </x:c>
      <x:c r="I10750" s="49" t="str">
        <x:v>Use</x:v>
      </x:c>
      <x:c r="J10750" s="31" t="str">
        <x:v>15 Minutes</x:v>
      </x:c>
      <x:c r="K10750" s="32" t="str">
        <x:v>04-24-2022 04:15:00</x:v>
      </x:c>
      <x:c r="M10750" s="53" t="str">
        <x:v>6750173.9200000000000000</x:v>
      </x:c>
      <x:c r="N10750" s="33" t="str">
        <x:v/>
      </x:c>
    </x:row>
    <x:row r="10751">
      <x:c r="B10751" s="5" t="str">
        <x:v>15963448173208216385</x:v>
      </x:c>
      <x:c r="C10751" s="44" t="str">
        <x:v>14351263</x:v>
      </x:c>
      <x:c r="F10751" s="45" t="str">
        <x:v>214-ELE04</x:v>
      </x:c>
      <x:c r="H10751" s="9" t="str">
        <x:v>CEAS.Submeter_WA_208</x:v>
      </x:c>
      <x:c r="I10751" s="49" t="str">
        <x:v>Use</x:v>
      </x:c>
      <x:c r="J10751" s="31" t="str">
        <x:v>15 Minutes</x:v>
      </x:c>
      <x:c r="K10751" s="32" t="str">
        <x:v>04-24-2022 04:30:00</x:v>
      </x:c>
      <x:c r="M10751" s="53" t="str">
        <x:v>6750186.9200000000000000</x:v>
      </x:c>
      <x:c r="N10751" s="33" t="str">
        <x:v/>
      </x:c>
    </x:row>
    <x:row r="10752">
      <x:c r="B10752" s="5" t="str">
        <x:v>11594632616521854687</x:v>
      </x:c>
      <x:c r="C10752" s="44" t="str">
        <x:v>14351264</x:v>
      </x:c>
      <x:c r="F10752" s="45" t="str">
        <x:v>214-ELE04</x:v>
      </x:c>
      <x:c r="H10752" s="9" t="str">
        <x:v>CEAS.Submeter_WA_208</x:v>
      </x:c>
      <x:c r="I10752" s="49" t="str">
        <x:v>Use</x:v>
      </x:c>
      <x:c r="J10752" s="31" t="str">
        <x:v>15 Minutes</x:v>
      </x:c>
      <x:c r="K10752" s="32" t="str">
        <x:v>04-24-2022 04:45:00</x:v>
      </x:c>
      <x:c r="M10752" s="53" t="str">
        <x:v>6750199.8200000000000000</x:v>
      </x:c>
      <x:c r="N10752" s="33" t="str">
        <x:v/>
      </x:c>
    </x:row>
    <x:row r="10753">
      <x:c r="B10753" s="5" t="str">
        <x:v>8436057917307110540</x:v>
      </x:c>
      <x:c r="C10753" s="44" t="str">
        <x:v>14351265</x:v>
      </x:c>
      <x:c r="F10753" s="45" t="str">
        <x:v>214-ELE04</x:v>
      </x:c>
      <x:c r="H10753" s="9" t="str">
        <x:v>CEAS.Submeter_WA_208</x:v>
      </x:c>
      <x:c r="I10753" s="49" t="str">
        <x:v>Use</x:v>
      </x:c>
      <x:c r="J10753" s="31" t="str">
        <x:v>15 Minutes</x:v>
      </x:c>
      <x:c r="K10753" s="32" t="str">
        <x:v>04-24-2022 05:00:00</x:v>
      </x:c>
      <x:c r="M10753" s="53" t="str">
        <x:v>6750212.4600000000000000</x:v>
      </x:c>
      <x:c r="N10753" s="33" t="str">
        <x:v/>
      </x:c>
    </x:row>
    <x:row r="10754">
      <x:c r="B10754" s="5" t="str">
        <x:v>6400237161951985707</x:v>
      </x:c>
      <x:c r="C10754" s="44" t="str">
        <x:v>14351266</x:v>
      </x:c>
      <x:c r="F10754" s="45" t="str">
        <x:v>214-ELE04</x:v>
      </x:c>
      <x:c r="H10754" s="9" t="str">
        <x:v>CEAS.Submeter_WA_208</x:v>
      </x:c>
      <x:c r="I10754" s="49" t="str">
        <x:v>Use</x:v>
      </x:c>
      <x:c r="J10754" s="31" t="str">
        <x:v>15 Minutes</x:v>
      </x:c>
      <x:c r="K10754" s="32" t="str">
        <x:v>04-24-2022 05:15:00</x:v>
      </x:c>
      <x:c r="M10754" s="53" t="str">
        <x:v>6750225.2400000000000000</x:v>
      </x:c>
      <x:c r="N10754" s="33" t="str">
        <x:v/>
      </x:c>
    </x:row>
    <x:row r="10755">
      <x:c r="B10755" s="5" t="str">
        <x:v>15241838110271894055</x:v>
      </x:c>
      <x:c r="C10755" s="44" t="str">
        <x:v>14351267</x:v>
      </x:c>
      <x:c r="F10755" s="45" t="str">
        <x:v>214-ELE04</x:v>
      </x:c>
      <x:c r="H10755" s="9" t="str">
        <x:v>CEAS.Submeter_WA_208</x:v>
      </x:c>
      <x:c r="I10755" s="49" t="str">
        <x:v>Use</x:v>
      </x:c>
      <x:c r="J10755" s="31" t="str">
        <x:v>15 Minutes</x:v>
      </x:c>
      <x:c r="K10755" s="32" t="str">
        <x:v>04-24-2022 05:30:00</x:v>
      </x:c>
      <x:c r="M10755" s="53" t="str">
        <x:v>6750237.8700000000000000</x:v>
      </x:c>
      <x:c r="N10755" s="33" t="str">
        <x:v/>
      </x:c>
    </x:row>
    <x:row r="10756">
      <x:c r="B10756" s="5" t="str">
        <x:v>6293108228939295552</x:v>
      </x:c>
      <x:c r="C10756" s="44" t="str">
        <x:v>14351268</x:v>
      </x:c>
      <x:c r="F10756" s="45" t="str">
        <x:v>214-ELE04</x:v>
      </x:c>
      <x:c r="H10756" s="9" t="str">
        <x:v>CEAS.Submeter_WA_208</x:v>
      </x:c>
      <x:c r="I10756" s="49" t="str">
        <x:v>Use</x:v>
      </x:c>
      <x:c r="J10756" s="31" t="str">
        <x:v>15 Minutes</x:v>
      </x:c>
      <x:c r="K10756" s="32" t="str">
        <x:v>04-24-2022 05:45:00</x:v>
      </x:c>
      <x:c r="M10756" s="53" t="str">
        <x:v>6750250.6000000000000000</x:v>
      </x:c>
      <x:c r="N10756" s="33" t="str">
        <x:v/>
      </x:c>
    </x:row>
    <x:row r="10757">
      <x:c r="B10757" s="5" t="str">
        <x:v>3367220921803641455</x:v>
      </x:c>
      <x:c r="C10757" s="44" t="str">
        <x:v>14351269</x:v>
      </x:c>
      <x:c r="F10757" s="45" t="str">
        <x:v>214-ELE04</x:v>
      </x:c>
      <x:c r="H10757" s="9" t="str">
        <x:v>CEAS.Submeter_WA_208</x:v>
      </x:c>
      <x:c r="I10757" s="49" t="str">
        <x:v>Use</x:v>
      </x:c>
      <x:c r="J10757" s="31" t="str">
        <x:v>15 Minutes</x:v>
      </x:c>
      <x:c r="K10757" s="32" t="str">
        <x:v>04-24-2022 06:00:00</x:v>
      </x:c>
      <x:c r="M10757" s="53" t="str">
        <x:v>6750263.3300000000000000</x:v>
      </x:c>
      <x:c r="N10757" s="33" t="str">
        <x:v/>
      </x:c>
    </x:row>
    <x:row r="10758">
      <x:c r="B10758" s="5" t="str">
        <x:v>11079069268154565346</x:v>
      </x:c>
      <x:c r="C10758" s="44" t="str">
        <x:v>14351270</x:v>
      </x:c>
      <x:c r="F10758" s="45" t="str">
        <x:v>214-ELE04</x:v>
      </x:c>
      <x:c r="H10758" s="9" t="str">
        <x:v>CEAS.Submeter_WA_208</x:v>
      </x:c>
      <x:c r="I10758" s="49" t="str">
        <x:v>Use</x:v>
      </x:c>
      <x:c r="J10758" s="31" t="str">
        <x:v>15 Minutes</x:v>
      </x:c>
      <x:c r="K10758" s="32" t="str">
        <x:v>04-24-2022 06:15:00</x:v>
      </x:c>
      <x:c r="M10758" s="53" t="str">
        <x:v>6750276.1200000000000000</x:v>
      </x:c>
      <x:c r="N10758" s="33" t="str">
        <x:v/>
      </x:c>
    </x:row>
    <x:row r="10759">
      <x:c r="B10759" s="5" t="str">
        <x:v>16568317151614574412</x:v>
      </x:c>
      <x:c r="C10759" s="44" t="str">
        <x:v>14351271</x:v>
      </x:c>
      <x:c r="F10759" s="45" t="str">
        <x:v>214-ELE04</x:v>
      </x:c>
      <x:c r="H10759" s="9" t="str">
        <x:v>CEAS.Submeter_WA_208</x:v>
      </x:c>
      <x:c r="I10759" s="49" t="str">
        <x:v>Use</x:v>
      </x:c>
      <x:c r="J10759" s="31" t="str">
        <x:v>15 Minutes</x:v>
      </x:c>
      <x:c r="K10759" s="32" t="str">
        <x:v>04-24-2022 06:30:00</x:v>
      </x:c>
      <x:c r="M10759" s="53" t="str">
        <x:v>6750288.8800000000000000</x:v>
      </x:c>
      <x:c r="N10759" s="33" t="str">
        <x:v/>
      </x:c>
    </x:row>
    <x:row r="10760">
      <x:c r="B10760" s="5" t="str">
        <x:v>15319167267709021946</x:v>
      </x:c>
      <x:c r="C10760" s="44" t="str">
        <x:v>14351272</x:v>
      </x:c>
      <x:c r="F10760" s="45" t="str">
        <x:v>214-ELE04</x:v>
      </x:c>
      <x:c r="H10760" s="9" t="str">
        <x:v>CEAS.Submeter_WA_208</x:v>
      </x:c>
      <x:c r="I10760" s="49" t="str">
        <x:v>Use</x:v>
      </x:c>
      <x:c r="J10760" s="31" t="str">
        <x:v>15 Minutes</x:v>
      </x:c>
      <x:c r="K10760" s="32" t="str">
        <x:v>04-24-2022 06:45:00</x:v>
      </x:c>
      <x:c r="M10760" s="53" t="str">
        <x:v>6750301.5600000000000000</x:v>
      </x:c>
      <x:c r="N10760" s="33" t="str">
        <x:v/>
      </x:c>
    </x:row>
    <x:row r="10761">
      <x:c r="B10761" s="5" t="str">
        <x:v>2826481984347865955</x:v>
      </x:c>
      <x:c r="C10761" s="44" t="str">
        <x:v>14351273</x:v>
      </x:c>
      <x:c r="F10761" s="45" t="str">
        <x:v>214-ELE04</x:v>
      </x:c>
      <x:c r="H10761" s="9" t="str">
        <x:v>CEAS.Submeter_WA_208</x:v>
      </x:c>
      <x:c r="I10761" s="49" t="str">
        <x:v>Use</x:v>
      </x:c>
      <x:c r="J10761" s="31" t="str">
        <x:v>15 Minutes</x:v>
      </x:c>
      <x:c r="K10761" s="32" t="str">
        <x:v>04-24-2022 07:00:00</x:v>
      </x:c>
      <x:c r="M10761" s="53" t="str">
        <x:v>6750314.3000000000000000</x:v>
      </x:c>
      <x:c r="N10761" s="33" t="str">
        <x:v/>
      </x:c>
    </x:row>
    <x:row r="10762">
      <x:c r="B10762" s="5" t="str">
        <x:v>4390954439392808112</x:v>
      </x:c>
      <x:c r="C10762" s="44" t="str">
        <x:v>14351274</x:v>
      </x:c>
      <x:c r="F10762" s="45" t="str">
        <x:v>214-ELE04</x:v>
      </x:c>
      <x:c r="H10762" s="9" t="str">
        <x:v>CEAS.Submeter_WA_208</x:v>
      </x:c>
      <x:c r="I10762" s="49" t="str">
        <x:v>Use</x:v>
      </x:c>
      <x:c r="J10762" s="31" t="str">
        <x:v>15 Minutes</x:v>
      </x:c>
      <x:c r="K10762" s="32" t="str">
        <x:v>04-24-2022 07:15:00</x:v>
      </x:c>
      <x:c r="M10762" s="53" t="str">
        <x:v>6750326.9700000000000000</x:v>
      </x:c>
      <x:c r="N10762" s="33" t="str">
        <x:v/>
      </x:c>
    </x:row>
    <x:row r="10763">
      <x:c r="B10763" s="5" t="str">
        <x:v>8907182188057899084</x:v>
      </x:c>
      <x:c r="C10763" s="44" t="str">
        <x:v>14351275</x:v>
      </x:c>
      <x:c r="F10763" s="45" t="str">
        <x:v>214-ELE04</x:v>
      </x:c>
      <x:c r="H10763" s="9" t="str">
        <x:v>CEAS.Submeter_WA_208</x:v>
      </x:c>
      <x:c r="I10763" s="49" t="str">
        <x:v>Use</x:v>
      </x:c>
      <x:c r="J10763" s="31" t="str">
        <x:v>15 Minutes</x:v>
      </x:c>
      <x:c r="K10763" s="32" t="str">
        <x:v>04-24-2022 07:30:00</x:v>
      </x:c>
      <x:c r="M10763" s="53" t="str">
        <x:v>6750339.6200000000000000</x:v>
      </x:c>
      <x:c r="N10763" s="33" t="str">
        <x:v/>
      </x:c>
    </x:row>
    <x:row r="10764">
      <x:c r="B10764" s="5" t="str">
        <x:v>8505892019422140058</x:v>
      </x:c>
      <x:c r="C10764" s="44" t="str">
        <x:v>14351276</x:v>
      </x:c>
      <x:c r="F10764" s="45" t="str">
        <x:v>214-ELE04</x:v>
      </x:c>
      <x:c r="H10764" s="9" t="str">
        <x:v>CEAS.Submeter_WA_208</x:v>
      </x:c>
      <x:c r="I10764" s="49" t="str">
        <x:v>Use</x:v>
      </x:c>
      <x:c r="J10764" s="31" t="str">
        <x:v>15 Minutes</x:v>
      </x:c>
      <x:c r="K10764" s="32" t="str">
        <x:v>04-24-2022 07:45:00</x:v>
      </x:c>
      <x:c r="M10764" s="53" t="str">
        <x:v>6750352.3500000000000000</x:v>
      </x:c>
      <x:c r="N10764" s="33" t="str">
        <x:v/>
      </x:c>
    </x:row>
    <x:row r="10765">
      <x:c r="B10765" s="5" t="str">
        <x:v>8343801228598561181</x:v>
      </x:c>
      <x:c r="C10765" s="44" t="str">
        <x:v>14351277</x:v>
      </x:c>
      <x:c r="F10765" s="45" t="str">
        <x:v>214-ELE04</x:v>
      </x:c>
      <x:c r="H10765" s="9" t="str">
        <x:v>CEAS.Submeter_WA_208</x:v>
      </x:c>
      <x:c r="I10765" s="49" t="str">
        <x:v>Use</x:v>
      </x:c>
      <x:c r="J10765" s="31" t="str">
        <x:v>15 Minutes</x:v>
      </x:c>
      <x:c r="K10765" s="32" t="str">
        <x:v>04-24-2022 08:00:00</x:v>
      </x:c>
      <x:c r="M10765" s="53" t="str">
        <x:v>6750365.1500000000000000</x:v>
      </x:c>
      <x:c r="N10765" s="33" t="str">
        <x:v/>
      </x:c>
    </x:row>
    <x:row r="10766">
      <x:c r="B10766" s="5" t="str">
        <x:v>15435866716267653778</x:v>
      </x:c>
      <x:c r="C10766" s="44" t="str">
        <x:v>14351278</x:v>
      </x:c>
      <x:c r="F10766" s="45" t="str">
        <x:v>214-ELE04</x:v>
      </x:c>
      <x:c r="H10766" s="9" t="str">
        <x:v>CEAS.Submeter_WA_208</x:v>
      </x:c>
      <x:c r="I10766" s="49" t="str">
        <x:v>Use</x:v>
      </x:c>
      <x:c r="J10766" s="31" t="str">
        <x:v>15 Minutes</x:v>
      </x:c>
      <x:c r="K10766" s="32" t="str">
        <x:v>04-24-2022 08:15:00</x:v>
      </x:c>
      <x:c r="M10766" s="53" t="str">
        <x:v>6750377.9600000000000000</x:v>
      </x:c>
      <x:c r="N10766" s="33" t="str">
        <x:v/>
      </x:c>
    </x:row>
    <x:row r="10767">
      <x:c r="B10767" s="5" t="str">
        <x:v>3864960967197309327</x:v>
      </x:c>
      <x:c r="C10767" s="44" t="str">
        <x:v>14351279</x:v>
      </x:c>
      <x:c r="F10767" s="45" t="str">
        <x:v>214-ELE04</x:v>
      </x:c>
      <x:c r="H10767" s="9" t="str">
        <x:v>CEAS.Submeter_WA_208</x:v>
      </x:c>
      <x:c r="I10767" s="49" t="str">
        <x:v>Use</x:v>
      </x:c>
      <x:c r="J10767" s="31" t="str">
        <x:v>15 Minutes</x:v>
      </x:c>
      <x:c r="K10767" s="32" t="str">
        <x:v>04-24-2022 08:30:00</x:v>
      </x:c>
      <x:c r="M10767" s="53" t="str">
        <x:v>6750390.6500000000000000</x:v>
      </x:c>
      <x:c r="N10767" s="33" t="str">
        <x:v/>
      </x:c>
    </x:row>
    <x:row r="10768">
      <x:c r="B10768" s="5" t="str">
        <x:v>8984511345495026975</x:v>
      </x:c>
      <x:c r="C10768" s="44" t="str">
        <x:v>14351280</x:v>
      </x:c>
      <x:c r="F10768" s="45" t="str">
        <x:v>214-ELE04</x:v>
      </x:c>
      <x:c r="H10768" s="9" t="str">
        <x:v>CEAS.Submeter_WA_208</x:v>
      </x:c>
      <x:c r="I10768" s="49" t="str">
        <x:v>Use</x:v>
      </x:c>
      <x:c r="J10768" s="31" t="str">
        <x:v>15 Minutes</x:v>
      </x:c>
      <x:c r="K10768" s="32" t="str">
        <x:v>04-24-2022 08:45:00</x:v>
      </x:c>
      <x:c r="M10768" s="53" t="str">
        <x:v>6750403.3100000000000000</x:v>
      </x:c>
      <x:c r="N10768" s="33" t="str">
        <x:v/>
      </x:c>
    </x:row>
    <x:row r="10769">
      <x:c r="B10769" s="5" t="str">
        <x:v>4744987500556798430</x:v>
      </x:c>
      <x:c r="C10769" s="44" t="str">
        <x:v>14351281</x:v>
      </x:c>
      <x:c r="F10769" s="45" t="str">
        <x:v>214-ELE04</x:v>
      </x:c>
      <x:c r="H10769" s="9" t="str">
        <x:v>CEAS.Submeter_WA_208</x:v>
      </x:c>
      <x:c r="I10769" s="49" t="str">
        <x:v>Use</x:v>
      </x:c>
      <x:c r="J10769" s="31" t="str">
        <x:v>15 Minutes</x:v>
      </x:c>
      <x:c r="K10769" s="32" t="str">
        <x:v>04-24-2022 09:00:00</x:v>
      </x:c>
      <x:c r="M10769" s="53" t="str">
        <x:v>6750416.1500000000000000</x:v>
      </x:c>
      <x:c r="N10769" s="33" t="str">
        <x:v/>
      </x:c>
    </x:row>
    <x:row r="10770">
      <x:c r="B10770" s="5" t="str">
        <x:v>12856411251754553444</x:v>
      </x:c>
      <x:c r="C10770" s="44" t="str">
        <x:v>14351282</x:v>
      </x:c>
      <x:c r="F10770" s="45" t="str">
        <x:v>214-ELE04</x:v>
      </x:c>
      <x:c r="H10770" s="9" t="str">
        <x:v>CEAS.Submeter_WA_208</x:v>
      </x:c>
      <x:c r="I10770" s="49" t="str">
        <x:v>Use</x:v>
      </x:c>
      <x:c r="J10770" s="31" t="str">
        <x:v>15 Minutes</x:v>
      </x:c>
      <x:c r="K10770" s="32" t="str">
        <x:v>04-24-2022 09:15:00</x:v>
      </x:c>
      <x:c r="M10770" s="53" t="str">
        <x:v>6750428.9500000000000000</x:v>
      </x:c>
      <x:c r="N10770" s="33" t="str">
        <x:v/>
      </x:c>
    </x:row>
    <x:row r="10771">
      <x:c r="B10771" s="5" t="str">
        <x:v>5068660282524946630</x:v>
      </x:c>
      <x:c r="C10771" s="44" t="str">
        <x:v>14351283</x:v>
      </x:c>
      <x:c r="F10771" s="45" t="str">
        <x:v>214-ELE04</x:v>
      </x:c>
      <x:c r="H10771" s="9" t="str">
        <x:v>CEAS.Submeter_WA_208</x:v>
      </x:c>
      <x:c r="I10771" s="49" t="str">
        <x:v>Use</x:v>
      </x:c>
      <x:c r="J10771" s="31" t="str">
        <x:v>15 Minutes</x:v>
      </x:c>
      <x:c r="K10771" s="32" t="str">
        <x:v>04-24-2022 09:30:00</x:v>
      </x:c>
      <x:c r="M10771" s="53" t="str">
        <x:v>6750441.7000000000000000</x:v>
      </x:c>
      <x:c r="N10771" s="33" t="str">
        <x:v/>
      </x:c>
    </x:row>
    <x:row r="10772">
      <x:c r="B10772" s="5" t="str">
        <x:v>15951990568255222973</x:v>
      </x:c>
      <x:c r="C10772" s="44" t="str">
        <x:v>14351284</x:v>
      </x:c>
      <x:c r="F10772" s="45" t="str">
        <x:v>214-ELE04</x:v>
      </x:c>
      <x:c r="H10772" s="9" t="str">
        <x:v>CEAS.Submeter_WA_208</x:v>
      </x:c>
      <x:c r="I10772" s="49" t="str">
        <x:v>Use</x:v>
      </x:c>
      <x:c r="J10772" s="31" t="str">
        <x:v>15 Minutes</x:v>
      </x:c>
      <x:c r="K10772" s="32" t="str">
        <x:v>04-24-2022 09:45:00</x:v>
      </x:c>
      <x:c r="M10772" s="53" t="str">
        <x:v>6750454.3400000000000000</x:v>
      </x:c>
      <x:c r="N10772" s="33" t="str">
        <x:v/>
      </x:c>
    </x:row>
    <x:row r="10773">
      <x:c r="B10773" s="5" t="str">
        <x:v>9185761999803106868</x:v>
      </x:c>
      <x:c r="C10773" s="44" t="str">
        <x:v>14351285</x:v>
      </x:c>
      <x:c r="F10773" s="45" t="str">
        <x:v>214-ELE04</x:v>
      </x:c>
      <x:c r="H10773" s="9" t="str">
        <x:v>CEAS.Submeter_WA_208</x:v>
      </x:c>
      <x:c r="I10773" s="49" t="str">
        <x:v>Use</x:v>
      </x:c>
      <x:c r="J10773" s="31" t="str">
        <x:v>15 Minutes</x:v>
      </x:c>
      <x:c r="K10773" s="32" t="str">
        <x:v>04-24-2022 10:00:00</x:v>
      </x:c>
      <x:c r="M10773" s="53" t="str">
        <x:v>6750467.1500000000000000</x:v>
      </x:c>
      <x:c r="N10773" s="33" t="str">
        <x:v/>
      </x:c>
    </x:row>
    <x:row r="10774">
      <x:c r="B10774" s="5" t="str">
        <x:v>1908516467877297517</x:v>
      </x:c>
      <x:c r="C10774" s="44" t="str">
        <x:v>14351286</x:v>
      </x:c>
      <x:c r="F10774" s="45" t="str">
        <x:v>214-ELE04</x:v>
      </x:c>
      <x:c r="H10774" s="9" t="str">
        <x:v>CEAS.Submeter_WA_208</x:v>
      </x:c>
      <x:c r="I10774" s="49" t="str">
        <x:v>Use</x:v>
      </x:c>
      <x:c r="J10774" s="31" t="str">
        <x:v>15 Minutes</x:v>
      </x:c>
      <x:c r="K10774" s="32" t="str">
        <x:v>04-24-2022 10:15:00</x:v>
      </x:c>
      <x:c r="M10774" s="53" t="str">
        <x:v>6750479.9200000000000000</x:v>
      </x:c>
      <x:c r="N10774" s="33" t="str">
        <x:v/>
      </x:c>
    </x:row>
    <x:row r="10775">
      <x:c r="B10775" s="5" t="str">
        <x:v>2668205211344530180</x:v>
      </x:c>
      <x:c r="C10775" s="44" t="str">
        <x:v>14351287</x:v>
      </x:c>
      <x:c r="F10775" s="45" t="str">
        <x:v>214-ELE04</x:v>
      </x:c>
      <x:c r="H10775" s="9" t="str">
        <x:v>CEAS.Submeter_WA_208</x:v>
      </x:c>
      <x:c r="I10775" s="49" t="str">
        <x:v>Use</x:v>
      </x:c>
      <x:c r="J10775" s="31" t="str">
        <x:v>15 Minutes</x:v>
      </x:c>
      <x:c r="K10775" s="32" t="str">
        <x:v>04-24-2022 10:30:00</x:v>
      </x:c>
      <x:c r="M10775" s="53" t="str">
        <x:v>6750492.6700000000000000</x:v>
      </x:c>
      <x:c r="N10775" s="33" t="str">
        <x:v/>
      </x:c>
    </x:row>
    <x:row r="10776">
      <x:c r="B10776" s="5" t="str">
        <x:v>16192552287371838689</x:v>
      </x:c>
      <x:c r="C10776" s="44" t="str">
        <x:v>14351288</x:v>
      </x:c>
      <x:c r="F10776" s="45" t="str">
        <x:v>214-ELE04</x:v>
      </x:c>
      <x:c r="H10776" s="9" t="str">
        <x:v>CEAS.Submeter_WA_208</x:v>
      </x:c>
      <x:c r="I10776" s="49" t="str">
        <x:v>Use</x:v>
      </x:c>
      <x:c r="J10776" s="31" t="str">
        <x:v>15 Minutes</x:v>
      </x:c>
      <x:c r="K10776" s="32" t="str">
        <x:v>04-24-2022 10:45:00</x:v>
      </x:c>
      <x:c r="M10776" s="53" t="str">
        <x:v>6750505.4200000000000000</x:v>
      </x:c>
      <x:c r="N10776" s="33" t="str">
        <x:v/>
      </x:c>
    </x:row>
    <x:row r="10777">
      <x:c r="B10777" s="5" t="str">
        <x:v>18363456297879496677</x:v>
      </x:c>
      <x:c r="C10777" s="44" t="str">
        <x:v>14351289</x:v>
      </x:c>
      <x:c r="F10777" s="45" t="str">
        <x:v>214-ELE04</x:v>
      </x:c>
      <x:c r="H10777" s="9" t="str">
        <x:v>CEAS.Submeter_WA_208</x:v>
      </x:c>
      <x:c r="I10777" s="49" t="str">
        <x:v>Use</x:v>
      </x:c>
      <x:c r="J10777" s="31" t="str">
        <x:v>15 Minutes</x:v>
      </x:c>
      <x:c r="K10777" s="32" t="str">
        <x:v>04-24-2022 11:00:00</x:v>
      </x:c>
      <x:c r="M10777" s="53" t="str">
        <x:v>6750518.1000000000000000</x:v>
      </x:c>
      <x:c r="N10777" s="33" t="str">
        <x:v/>
      </x:c>
    </x:row>
    <x:row r="10778">
      <x:c r="B10778" s="5" t="str">
        <x:v>4021666380669550241</x:v>
      </x:c>
      <x:c r="C10778" s="44" t="str">
        <x:v>14351290</x:v>
      </x:c>
      <x:c r="F10778" s="45" t="str">
        <x:v>214-ELE04</x:v>
      </x:c>
      <x:c r="H10778" s="9" t="str">
        <x:v>CEAS.Submeter_WA_208</x:v>
      </x:c>
      <x:c r="I10778" s="49" t="str">
        <x:v>Use</x:v>
      </x:c>
      <x:c r="J10778" s="31" t="str">
        <x:v>15 Minutes</x:v>
      </x:c>
      <x:c r="K10778" s="32" t="str">
        <x:v>04-24-2022 11:15:00</x:v>
      </x:c>
      <x:c r="M10778" s="53" t="str">
        <x:v>6750530.8300000000000000</x:v>
      </x:c>
      <x:c r="N10778" s="33" t="str">
        <x:v/>
      </x:c>
    </x:row>
    <x:row r="10779">
      <x:c r="B10779" s="5" t="str">
        <x:v>1402386284634004294</x:v>
      </x:c>
      <x:c r="C10779" s="44" t="str">
        <x:v>14351291</x:v>
      </x:c>
      <x:c r="F10779" s="45" t="str">
        <x:v>214-ELE04</x:v>
      </x:c>
      <x:c r="H10779" s="9" t="str">
        <x:v>CEAS.Submeter_WA_208</x:v>
      </x:c>
      <x:c r="I10779" s="49" t="str">
        <x:v>Use</x:v>
      </x:c>
      <x:c r="J10779" s="31" t="str">
        <x:v>15 Minutes</x:v>
      </x:c>
      <x:c r="K10779" s="32" t="str">
        <x:v>04-24-2022 11:30:00</x:v>
      </x:c>
      <x:c r="M10779" s="53" t="str">
        <x:v>6750543.5500000000000000</x:v>
      </x:c>
      <x:c r="N10779" s="33" t="str">
        <x:v/>
      </x:c>
    </x:row>
    <x:row r="10780">
      <x:c r="B10780" s="5" t="str">
        <x:v>17088229613733680691</x:v>
      </x:c>
      <x:c r="C10780" s="44" t="str">
        <x:v>14351292</x:v>
      </x:c>
      <x:c r="F10780" s="45" t="str">
        <x:v>214-ELE04</x:v>
      </x:c>
      <x:c r="H10780" s="9" t="str">
        <x:v>CEAS.Submeter_WA_208</x:v>
      </x:c>
      <x:c r="I10780" s="49" t="str">
        <x:v>Use</x:v>
      </x:c>
      <x:c r="J10780" s="31" t="str">
        <x:v>15 Minutes</x:v>
      </x:c>
      <x:c r="K10780" s="32" t="str">
        <x:v>04-24-2022 11:45:00</x:v>
      </x:c>
      <x:c r="M10780" s="53" t="str">
        <x:v>6750556.2400000000000000</x:v>
      </x:c>
      <x:c r="N10780" s="33" t="str">
        <x:v/>
      </x:c>
    </x:row>
    <x:row r="10781">
      <x:c r="B10781" s="5" t="str">
        <x:v>17945497086438764231</x:v>
      </x:c>
      <x:c r="C10781" s="44" t="str">
        <x:v>14351293</x:v>
      </x:c>
      <x:c r="F10781" s="45" t="str">
        <x:v>214-ELE04</x:v>
      </x:c>
      <x:c r="H10781" s="9" t="str">
        <x:v>CEAS.Submeter_WA_208</x:v>
      </x:c>
      <x:c r="I10781" s="49" t="str">
        <x:v>Use</x:v>
      </x:c>
      <x:c r="J10781" s="31" t="str">
        <x:v>15 Minutes</x:v>
      </x:c>
      <x:c r="K10781" s="32" t="str">
        <x:v>04-24-2022 12:00:00</x:v>
      </x:c>
      <x:c r="M10781" s="53" t="str">
        <x:v>6750569.0300000000000000</x:v>
      </x:c>
      <x:c r="N10781" s="33" t="str">
        <x:v/>
      </x:c>
    </x:row>
    <x:row r="10782">
      <x:c r="B10782" s="5" t="str">
        <x:v>14772300383270483876</x:v>
      </x:c>
      <x:c r="C10782" s="44" t="str">
        <x:v>14351294</x:v>
      </x:c>
      <x:c r="F10782" s="45" t="str">
        <x:v>214-ELE04</x:v>
      </x:c>
      <x:c r="H10782" s="9" t="str">
        <x:v>CEAS.Submeter_WA_208</x:v>
      </x:c>
      <x:c r="I10782" s="49" t="str">
        <x:v>Use</x:v>
      </x:c>
      <x:c r="J10782" s="31" t="str">
        <x:v>15 Minutes</x:v>
      </x:c>
      <x:c r="K10782" s="32" t="str">
        <x:v>04-24-2022 12:15:00</x:v>
      </x:c>
      <x:c r="M10782" s="53" t="str">
        <x:v>6750581.9200000000000000</x:v>
      </x:c>
      <x:c r="N10782" s="33" t="str">
        <x:v/>
      </x:c>
    </x:row>
    <x:row r="10783">
      <x:c r="B10783" s="5" t="str">
        <x:v>8800667222375038647</x:v>
      </x:c>
      <x:c r="C10783" s="44" t="str">
        <x:v>14351295</x:v>
      </x:c>
      <x:c r="F10783" s="45" t="str">
        <x:v>214-ELE04</x:v>
      </x:c>
      <x:c r="H10783" s="9" t="str">
        <x:v>CEAS.Submeter_WA_208</x:v>
      </x:c>
      <x:c r="I10783" s="49" t="str">
        <x:v>Use</x:v>
      </x:c>
      <x:c r="J10783" s="31" t="str">
        <x:v>15 Minutes</x:v>
      </x:c>
      <x:c r="K10783" s="32" t="str">
        <x:v>04-24-2022 12:30:00</x:v>
      </x:c>
      <x:c r="M10783" s="53" t="str">
        <x:v>6750594.7700000000000000</x:v>
      </x:c>
      <x:c r="N10783" s="33" t="str">
        <x:v/>
      </x:c>
    </x:row>
    <x:row r="10784">
      <x:c r="B10784" s="5" t="str">
        <x:v>4897628488221457957</x:v>
      </x:c>
      <x:c r="C10784" s="44" t="str">
        <x:v>14351296</x:v>
      </x:c>
      <x:c r="F10784" s="45" t="str">
        <x:v>214-ELE04</x:v>
      </x:c>
      <x:c r="H10784" s="9" t="str">
        <x:v>CEAS.Submeter_WA_208</x:v>
      </x:c>
      <x:c r="I10784" s="49" t="str">
        <x:v>Use</x:v>
      </x:c>
      <x:c r="J10784" s="31" t="str">
        <x:v>15 Minutes</x:v>
      </x:c>
      <x:c r="K10784" s="32" t="str">
        <x:v>04-24-2022 12:45:00</x:v>
      </x:c>
      <x:c r="M10784" s="53" t="str">
        <x:v>6750607.5100000000000000</x:v>
      </x:c>
      <x:c r="N10784" s="33" t="str">
        <x:v/>
      </x:c>
    </x:row>
    <x:row r="10785">
      <x:c r="B10785" s="5" t="str">
        <x:v>12191939591015307358</x:v>
      </x:c>
      <x:c r="C10785" s="44" t="str">
        <x:v>14351297</x:v>
      </x:c>
      <x:c r="F10785" s="45" t="str">
        <x:v>214-ELE04</x:v>
      </x:c>
      <x:c r="H10785" s="9" t="str">
        <x:v>CEAS.Submeter_WA_208</x:v>
      </x:c>
      <x:c r="I10785" s="49" t="str">
        <x:v>Use</x:v>
      </x:c>
      <x:c r="J10785" s="31" t="str">
        <x:v>15 Minutes</x:v>
      </x:c>
      <x:c r="K10785" s="32" t="str">
        <x:v>04-24-2022 13:00:00</x:v>
      </x:c>
      <x:c r="M10785" s="53" t="str">
        <x:v>6750620.3000000000000000</x:v>
      </x:c>
      <x:c r="N10785" s="33" t="str">
        <x:v/>
      </x:c>
    </x:row>
    <x:row r="10786">
      <x:c r="B10786" s="5" t="str">
        <x:v>3745690980214295992</x:v>
      </x:c>
      <x:c r="C10786" s="44" t="str">
        <x:v>14351298</x:v>
      </x:c>
      <x:c r="F10786" s="45" t="str">
        <x:v>214-ELE04</x:v>
      </x:c>
      <x:c r="H10786" s="9" t="str">
        <x:v>CEAS.Submeter_WA_208</x:v>
      </x:c>
      <x:c r="I10786" s="49" t="str">
        <x:v>Use</x:v>
      </x:c>
      <x:c r="J10786" s="31" t="str">
        <x:v>15 Minutes</x:v>
      </x:c>
      <x:c r="K10786" s="32" t="str">
        <x:v>04-24-2022 13:15:00</x:v>
      </x:c>
      <x:c r="M10786" s="53" t="str">
        <x:v>6750633.2400000000000000</x:v>
      </x:c>
      <x:c r="N10786" s="33" t="str">
        <x:v/>
      </x:c>
    </x:row>
    <x:row r="10787">
      <x:c r="B10787" s="5" t="str">
        <x:v>18259518420085727213</x:v>
      </x:c>
      <x:c r="C10787" s="44" t="str">
        <x:v>14351299</x:v>
      </x:c>
      <x:c r="F10787" s="45" t="str">
        <x:v>214-ELE04</x:v>
      </x:c>
      <x:c r="H10787" s="9" t="str">
        <x:v>CEAS.Submeter_WA_208</x:v>
      </x:c>
      <x:c r="I10787" s="49" t="str">
        <x:v>Use</x:v>
      </x:c>
      <x:c r="J10787" s="31" t="str">
        <x:v>15 Minutes</x:v>
      </x:c>
      <x:c r="K10787" s="32" t="str">
        <x:v>04-24-2022 13:30:00</x:v>
      </x:c>
      <x:c r="M10787" s="53" t="str">
        <x:v>6750646.0700000000000000</x:v>
      </x:c>
      <x:c r="N10787" s="33" t="str">
        <x:v/>
      </x:c>
    </x:row>
    <x:row r="10788">
      <x:c r="B10788" s="5" t="str">
        <x:v>489846083825518001</x:v>
      </x:c>
      <x:c r="C10788" s="44" t="str">
        <x:v>14351300</x:v>
      </x:c>
      <x:c r="F10788" s="45" t="str">
        <x:v>214-ELE04</x:v>
      </x:c>
      <x:c r="H10788" s="9" t="str">
        <x:v>CEAS.Submeter_WA_208</x:v>
      </x:c>
      <x:c r="I10788" s="49" t="str">
        <x:v>Use</x:v>
      </x:c>
      <x:c r="J10788" s="31" t="str">
        <x:v>15 Minutes</x:v>
      </x:c>
      <x:c r="K10788" s="32" t="str">
        <x:v>04-24-2022 13:45:00</x:v>
      </x:c>
      <x:c r="M10788" s="53" t="str">
        <x:v>6750659.0200000000000000</x:v>
      </x:c>
      <x:c r="N10788" s="33" t="str">
        <x:v/>
      </x:c>
    </x:row>
    <x:row r="10789">
      <x:c r="B10789" s="5" t="str">
        <x:v>14579048628312347967</x:v>
      </x:c>
      <x:c r="C10789" s="44" t="str">
        <x:v>14351301</x:v>
      </x:c>
      <x:c r="F10789" s="45" t="str">
        <x:v>214-ELE04</x:v>
      </x:c>
      <x:c r="H10789" s="9" t="str">
        <x:v>CEAS.Submeter_WA_208</x:v>
      </x:c>
      <x:c r="I10789" s="49" t="str">
        <x:v>Use</x:v>
      </x:c>
      <x:c r="J10789" s="31" t="str">
        <x:v>15 Minutes</x:v>
      </x:c>
      <x:c r="K10789" s="32" t="str">
        <x:v>04-24-2022 14:00:00</x:v>
      </x:c>
      <x:c r="M10789" s="53" t="str">
        <x:v>6750671.9600000000000000</x:v>
      </x:c>
      <x:c r="N10789" s="33" t="str">
        <x:v/>
      </x:c>
    </x:row>
    <x:row r="10790">
      <x:c r="B10790" s="5" t="str">
        <x:v>11523869609428560717</x:v>
      </x:c>
      <x:c r="C10790" s="44" t="str">
        <x:v>14351302</x:v>
      </x:c>
      <x:c r="F10790" s="45" t="str">
        <x:v>214-ELE04</x:v>
      </x:c>
      <x:c r="H10790" s="9" t="str">
        <x:v>CEAS.Submeter_WA_208</x:v>
      </x:c>
      <x:c r="I10790" s="49" t="str">
        <x:v>Use</x:v>
      </x:c>
      <x:c r="J10790" s="31" t="str">
        <x:v>15 Minutes</x:v>
      </x:c>
      <x:c r="K10790" s="32" t="str">
        <x:v>04-24-2022 14:15:00</x:v>
      </x:c>
      <x:c r="M10790" s="53" t="str">
        <x:v>6750684.7500000000000000</x:v>
      </x:c>
      <x:c r="N10790" s="33" t="str">
        <x:v/>
      </x:c>
    </x:row>
    <x:row r="10791">
      <x:c r="B10791" s="5" t="str">
        <x:v>15745819083819739658</x:v>
      </x:c>
      <x:c r="C10791" s="44" t="str">
        <x:v>14351303</x:v>
      </x:c>
      <x:c r="F10791" s="45" t="str">
        <x:v>214-ELE04</x:v>
      </x:c>
      <x:c r="H10791" s="9" t="str">
        <x:v>CEAS.Submeter_WA_208</x:v>
      </x:c>
      <x:c r="I10791" s="49" t="str">
        <x:v>Use</x:v>
      </x:c>
      <x:c r="J10791" s="31" t="str">
        <x:v>15 Minutes</x:v>
      </x:c>
      <x:c r="K10791" s="32" t="str">
        <x:v>04-24-2022 14:30:00</x:v>
      </x:c>
      <x:c r="M10791" s="53" t="str">
        <x:v>6750697.5000000000000000</x:v>
      </x:c>
      <x:c r="N10791" s="33" t="str">
        <x:v/>
      </x:c>
    </x:row>
    <x:row r="10792">
      <x:c r="B10792" s="5" t="str">
        <x:v>7361161355213550273</x:v>
      </x:c>
      <x:c r="C10792" s="44" t="str">
        <x:v>14351304</x:v>
      </x:c>
      <x:c r="F10792" s="45" t="str">
        <x:v>214-ELE04</x:v>
      </x:c>
      <x:c r="H10792" s="9" t="str">
        <x:v>CEAS.Submeter_WA_208</x:v>
      </x:c>
      <x:c r="I10792" s="49" t="str">
        <x:v>Use</x:v>
      </x:c>
      <x:c r="J10792" s="31" t="str">
        <x:v>15 Minutes</x:v>
      </x:c>
      <x:c r="K10792" s="32" t="str">
        <x:v>04-24-2022 14:45:00</x:v>
      </x:c>
      <x:c r="M10792" s="53" t="str">
        <x:v>6750710.2500000000000000</x:v>
      </x:c>
      <x:c r="N10792" s="33" t="str">
        <x:v/>
      </x:c>
    </x:row>
    <x:row r="10793">
      <x:c r="B10793" s="5" t="str">
        <x:v>8943508817173384199</x:v>
      </x:c>
      <x:c r="C10793" s="44" t="str">
        <x:v>14351305</x:v>
      </x:c>
      <x:c r="F10793" s="45" t="str">
        <x:v>214-ELE04</x:v>
      </x:c>
      <x:c r="H10793" s="9" t="str">
        <x:v>CEAS.Submeter_WA_208</x:v>
      </x:c>
      <x:c r="I10793" s="49" t="str">
        <x:v>Use</x:v>
      </x:c>
      <x:c r="J10793" s="31" t="str">
        <x:v>15 Minutes</x:v>
      </x:c>
      <x:c r="K10793" s="32" t="str">
        <x:v>04-24-2022 15:00:00</x:v>
      </x:c>
      <x:c r="M10793" s="53" t="str">
        <x:v>6750723.1300000000000000</x:v>
      </x:c>
      <x:c r="N10793" s="33" t="str">
        <x:v/>
      </x:c>
    </x:row>
    <x:row r="10794">
      <x:c r="B10794" s="5" t="str">
        <x:v>17924646016553262032</x:v>
      </x:c>
      <x:c r="C10794" s="44" t="str">
        <x:v>14351306</x:v>
      </x:c>
      <x:c r="F10794" s="45" t="str">
        <x:v>214-ELE04</x:v>
      </x:c>
      <x:c r="H10794" s="9" t="str">
        <x:v>CEAS.Submeter_WA_208</x:v>
      </x:c>
      <x:c r="I10794" s="49" t="str">
        <x:v>Use</x:v>
      </x:c>
      <x:c r="J10794" s="31" t="str">
        <x:v>15 Minutes</x:v>
      </x:c>
      <x:c r="K10794" s="32" t="str">
        <x:v>04-24-2022 15:15:00</x:v>
      </x:c>
      <x:c r="M10794" s="53" t="str">
        <x:v>6750736.0800000000000000</x:v>
      </x:c>
      <x:c r="N10794" s="33" t="str">
        <x:v/>
      </x:c>
    </x:row>
    <x:row r="10795">
      <x:c r="B10795" s="5" t="str">
        <x:v>13122015934533018818</x:v>
      </x:c>
      <x:c r="C10795" s="44" t="str">
        <x:v>14351307</x:v>
      </x:c>
      <x:c r="F10795" s="45" t="str">
        <x:v>214-ELE04</x:v>
      </x:c>
      <x:c r="H10795" s="9" t="str">
        <x:v>CEAS.Submeter_WA_208</x:v>
      </x:c>
      <x:c r="I10795" s="49" t="str">
        <x:v>Use</x:v>
      </x:c>
      <x:c r="J10795" s="31" t="str">
        <x:v>15 Minutes</x:v>
      </x:c>
      <x:c r="K10795" s="32" t="str">
        <x:v>04-24-2022 15:30:00</x:v>
      </x:c>
      <x:c r="M10795" s="53" t="str">
        <x:v>6750748.7600000000000000</x:v>
      </x:c>
      <x:c r="N10795" s="33" t="str">
        <x:v/>
      </x:c>
    </x:row>
    <x:row r="10796">
      <x:c r="B10796" s="5" t="str">
        <x:v>17817517083540571877</x:v>
      </x:c>
      <x:c r="C10796" s="44" t="str">
        <x:v>14351308</x:v>
      </x:c>
      <x:c r="F10796" s="45" t="str">
        <x:v>214-ELE04</x:v>
      </x:c>
      <x:c r="H10796" s="9" t="str">
        <x:v>CEAS.Submeter_WA_208</x:v>
      </x:c>
      <x:c r="I10796" s="49" t="str">
        <x:v>Use</x:v>
      </x:c>
      <x:c r="J10796" s="31" t="str">
        <x:v>15 Minutes</x:v>
      </x:c>
      <x:c r="K10796" s="32" t="str">
        <x:v>04-24-2022 15:45:00</x:v>
      </x:c>
      <x:c r="M10796" s="53" t="str">
        <x:v>6750761.4400000000000000</x:v>
      </x:c>
      <x:c r="N10796" s="33" t="str">
        <x:v/>
      </x:c>
    </x:row>
    <x:row r="10797">
      <x:c r="B10797" s="5" t="str">
        <x:v>16930346303462242614</x:v>
      </x:c>
      <x:c r="C10797" s="44" t="str">
        <x:v>14351309</x:v>
      </x:c>
      <x:c r="F10797" s="45" t="str">
        <x:v>214-ELE04</x:v>
      </x:c>
      <x:c r="H10797" s="9" t="str">
        <x:v>CEAS.Submeter_WA_208</x:v>
      </x:c>
      <x:c r="I10797" s="49" t="str">
        <x:v>Use</x:v>
      </x:c>
      <x:c r="J10797" s="31" t="str">
        <x:v>15 Minutes</x:v>
      </x:c>
      <x:c r="K10797" s="32" t="str">
        <x:v>04-24-2022 16:00:00</x:v>
      </x:c>
      <x:c r="M10797" s="53" t="str">
        <x:v>6750774.1500000000000000</x:v>
      </x:c>
      <x:c r="N10797" s="33" t="str">
        <x:v/>
      </x:c>
    </x:row>
    <x:row r="10798">
      <x:c r="B10798" s="5" t="str">
        <x:v>1823739247715053190</x:v>
      </x:c>
      <x:c r="C10798" s="44" t="str">
        <x:v>14351310</x:v>
      </x:c>
      <x:c r="F10798" s="45" t="str">
        <x:v>214-ELE04</x:v>
      </x:c>
      <x:c r="H10798" s="9" t="str">
        <x:v>CEAS.Submeter_WA_208</x:v>
      </x:c>
      <x:c r="I10798" s="49" t="str">
        <x:v>Use</x:v>
      </x:c>
      <x:c r="J10798" s="31" t="str">
        <x:v>15 Minutes</x:v>
      </x:c>
      <x:c r="K10798" s="32" t="str">
        <x:v>04-24-2022 16:15:00</x:v>
      </x:c>
      <x:c r="M10798" s="53" t="str">
        <x:v>6750787.0800000000000000</x:v>
      </x:c>
      <x:c r="N10798" s="33" t="str">
        <x:v/>
      </x:c>
    </x:row>
    <x:row r="10799">
      <x:c r="B10799" s="5" t="str">
        <x:v>2548702198318960416</x:v>
      </x:c>
      <x:c r="C10799" s="44" t="str">
        <x:v>14351311</x:v>
      </x:c>
      <x:c r="F10799" s="45" t="str">
        <x:v>214-ELE04</x:v>
      </x:c>
      <x:c r="H10799" s="9" t="str">
        <x:v>CEAS.Submeter_WA_208</x:v>
      </x:c>
      <x:c r="I10799" s="49" t="str">
        <x:v>Use</x:v>
      </x:c>
      <x:c r="J10799" s="31" t="str">
        <x:v>15 Minutes</x:v>
      </x:c>
      <x:c r="K10799" s="32" t="str">
        <x:v>04-24-2022 16:30:00</x:v>
      </x:c>
      <x:c r="M10799" s="53" t="str">
        <x:v>6750799.9000000000000000</x:v>
      </x:c>
      <x:c r="N10799" s="33" t="str">
        <x:v/>
      </x:c>
    </x:row>
    <x:row r="10800">
      <x:c r="B10800" s="5" t="str">
        <x:v>267072676245132259</x:v>
      </x:c>
      <x:c r="C10800" s="44" t="str">
        <x:v>14351312</x:v>
      </x:c>
      <x:c r="F10800" s="45" t="str">
        <x:v>214-ELE04</x:v>
      </x:c>
      <x:c r="H10800" s="9" t="str">
        <x:v>CEAS.Submeter_WA_208</x:v>
      </x:c>
      <x:c r="I10800" s="49" t="str">
        <x:v>Use</x:v>
      </x:c>
      <x:c r="J10800" s="31" t="str">
        <x:v>15 Minutes</x:v>
      </x:c>
      <x:c r="K10800" s="32" t="str">
        <x:v>04-24-2022 16:45:00</x:v>
      </x:c>
      <x:c r="M10800" s="53" t="str">
        <x:v>6750813.0400000000000000</x:v>
      </x:c>
      <x:c r="N10800" s="33" t="str">
        <x:v/>
      </x:c>
    </x:row>
    <x:row r="10801">
      <x:c r="B10801" s="5" t="str">
        <x:v>2122467019618818833</x:v>
      </x:c>
      <x:c r="C10801" s="44" t="str">
        <x:v>14351313</x:v>
      </x:c>
      <x:c r="F10801" s="45" t="str">
        <x:v>214-ELE04</x:v>
      </x:c>
      <x:c r="H10801" s="9" t="str">
        <x:v>CEAS.Submeter_WA_208</x:v>
      </x:c>
      <x:c r="I10801" s="49" t="str">
        <x:v>Use</x:v>
      </x:c>
      <x:c r="J10801" s="31" t="str">
        <x:v>15 Minutes</x:v>
      </x:c>
      <x:c r="K10801" s="32" t="str">
        <x:v>04-24-2022 17:00:00</x:v>
      </x:c>
      <x:c r="M10801" s="53" t="str">
        <x:v>6750826.5000000000000000</x:v>
      </x:c>
      <x:c r="N10801" s="33" t="str">
        <x:v/>
      </x:c>
    </x:row>
    <x:row r="10802">
      <x:c r="B10802" s="5" t="str">
        <x:v>6195058852578875173</x:v>
      </x:c>
      <x:c r="C10802" s="44" t="str">
        <x:v>14351314</x:v>
      </x:c>
      <x:c r="F10802" s="45" t="str">
        <x:v>214-ELE04</x:v>
      </x:c>
      <x:c r="H10802" s="9" t="str">
        <x:v>CEAS.Submeter_WA_208</x:v>
      </x:c>
      <x:c r="I10802" s="49" t="str">
        <x:v>Use</x:v>
      </x:c>
      <x:c r="J10802" s="31" t="str">
        <x:v>15 Minutes</x:v>
      </x:c>
      <x:c r="K10802" s="32" t="str">
        <x:v>04-24-2022 17:15:00</x:v>
      </x:c>
      <x:c r="M10802" s="53" t="str">
        <x:v>6750840.5100000000000000</x:v>
      </x:c>
      <x:c r="N10802" s="33" t="str">
        <x:v/>
      </x:c>
    </x:row>
    <x:row r="10803">
      <x:c r="B10803" s="5" t="str">
        <x:v>4266505978298406955</x:v>
      </x:c>
      <x:c r="C10803" s="44" t="str">
        <x:v>14351315</x:v>
      </x:c>
      <x:c r="F10803" s="45" t="str">
        <x:v>214-ELE04</x:v>
      </x:c>
      <x:c r="H10803" s="9" t="str">
        <x:v>CEAS.Submeter_WA_208</x:v>
      </x:c>
      <x:c r="I10803" s="49" t="str">
        <x:v>Use</x:v>
      </x:c>
      <x:c r="J10803" s="31" t="str">
        <x:v>15 Minutes</x:v>
      </x:c>
      <x:c r="K10803" s="32" t="str">
        <x:v>04-24-2022 17:30:00</x:v>
      </x:c>
      <x:c r="M10803" s="53" t="str">
        <x:v>6750854.4500000000000000</x:v>
      </x:c>
      <x:c r="N10803" s="33" t="str">
        <x:v/>
      </x:c>
    </x:row>
    <x:row r="10804">
      <x:c r="B10804" s="5" t="str">
        <x:v>2490610729717521496</x:v>
      </x:c>
      <x:c r="C10804" s="44" t="str">
        <x:v>14351316</x:v>
      </x:c>
      <x:c r="F10804" s="45" t="str">
        <x:v>214-ELE04</x:v>
      </x:c>
      <x:c r="H10804" s="9" t="str">
        <x:v>CEAS.Submeter_WA_208</x:v>
      </x:c>
      <x:c r="I10804" s="49" t="str">
        <x:v>Use</x:v>
      </x:c>
      <x:c r="J10804" s="31" t="str">
        <x:v>15 Minutes</x:v>
      </x:c>
      <x:c r="K10804" s="32" t="str">
        <x:v>04-24-2022 17:45:00</x:v>
      </x:c>
      <x:c r="M10804" s="53" t="str">
        <x:v>6750868.2600000000000000</x:v>
      </x:c>
      <x:c r="N10804" s="33" t="str">
        <x:v/>
      </x:c>
    </x:row>
    <x:row r="10805">
      <x:c r="B10805" s="5" t="str">
        <x:v>16297520361164511097</x:v>
      </x:c>
      <x:c r="C10805" s="44" t="str">
        <x:v>14351317</x:v>
      </x:c>
      <x:c r="F10805" s="45" t="str">
        <x:v>214-ELE04</x:v>
      </x:c>
      <x:c r="H10805" s="9" t="str">
        <x:v>CEAS.Submeter_WA_208</x:v>
      </x:c>
      <x:c r="I10805" s="49" t="str">
        <x:v>Use</x:v>
      </x:c>
      <x:c r="J10805" s="31" t="str">
        <x:v>15 Minutes</x:v>
      </x:c>
      <x:c r="K10805" s="32" t="str">
        <x:v>04-24-2022 18:00:00</x:v>
      </x:c>
      <x:c r="M10805" s="53" t="str">
        <x:v>6750882.3100000000000000</x:v>
      </x:c>
      <x:c r="N10805" s="33" t="str">
        <x:v/>
      </x:c>
    </x:row>
    <x:row r="10806">
      <x:c r="B10806" s="5" t="str">
        <x:v>9561357235647239877</x:v>
      </x:c>
      <x:c r="C10806" s="44" t="str">
        <x:v>14351318</x:v>
      </x:c>
      <x:c r="F10806" s="45" t="str">
        <x:v>214-ELE04</x:v>
      </x:c>
      <x:c r="H10806" s="9" t="str">
        <x:v>CEAS.Submeter_WA_208</x:v>
      </x:c>
      <x:c r="I10806" s="49" t="str">
        <x:v>Use</x:v>
      </x:c>
      <x:c r="J10806" s="31" t="str">
        <x:v>15 Minutes</x:v>
      </x:c>
      <x:c r="K10806" s="32" t="str">
        <x:v>04-24-2022 18:15:00</x:v>
      </x:c>
      <x:c r="M10806" s="53" t="str">
        <x:v>6750896.4600000000000000</x:v>
      </x:c>
      <x:c r="N10806" s="33" t="str">
        <x:v/>
      </x:c>
    </x:row>
    <x:row r="10807">
      <x:c r="B10807" s="5" t="str">
        <x:v>11908351738383169632</x:v>
      </x:c>
      <x:c r="C10807" s="44" t="str">
        <x:v>14351319</x:v>
      </x:c>
      <x:c r="F10807" s="45" t="str">
        <x:v>214-ELE04</x:v>
      </x:c>
      <x:c r="H10807" s="9" t="str">
        <x:v>CEAS.Submeter_WA_208</x:v>
      </x:c>
      <x:c r="I10807" s="49" t="str">
        <x:v>Use</x:v>
      </x:c>
      <x:c r="J10807" s="31" t="str">
        <x:v>15 Minutes</x:v>
      </x:c>
      <x:c r="K10807" s="32" t="str">
        <x:v>04-24-2022 18:30:00</x:v>
      </x:c>
      <x:c r="M10807" s="53" t="str">
        <x:v>6750910.4600000000000000</x:v>
      </x:c>
      <x:c r="N10807" s="33" t="str">
        <x:v/>
      </x:c>
    </x:row>
    <x:row r="10808">
      <x:c r="B10808" s="5" t="str">
        <x:v>5058781464072533211</x:v>
      </x:c>
      <x:c r="C10808" s="44" t="str">
        <x:v>14351320</x:v>
      </x:c>
      <x:c r="F10808" s="45" t="str">
        <x:v>214-ELE04</x:v>
      </x:c>
      <x:c r="H10808" s="9" t="str">
        <x:v>CEAS.Submeter_WA_208</x:v>
      </x:c>
      <x:c r="I10808" s="49" t="str">
        <x:v>Use</x:v>
      </x:c>
      <x:c r="J10808" s="31" t="str">
        <x:v>15 Minutes</x:v>
      </x:c>
      <x:c r="K10808" s="32" t="str">
        <x:v>04-24-2022 18:45:00</x:v>
      </x:c>
      <x:c r="M10808" s="53" t="str">
        <x:v>6750924.7300000000000000</x:v>
      </x:c>
      <x:c r="N10808" s="33" t="str">
        <x:v/>
      </x:c>
    </x:row>
    <x:row r="10809">
      <x:c r="B10809" s="5" t="str">
        <x:v>1940786555870220750</x:v>
      </x:c>
      <x:c r="C10809" s="44" t="str">
        <x:v>14351321</x:v>
      </x:c>
      <x:c r="F10809" s="45" t="str">
        <x:v>214-ELE04</x:v>
      </x:c>
      <x:c r="H10809" s="9" t="str">
        <x:v>CEAS.Submeter_WA_208</x:v>
      </x:c>
      <x:c r="I10809" s="49" t="str">
        <x:v>Use</x:v>
      </x:c>
      <x:c r="J10809" s="31" t="str">
        <x:v>15 Minutes</x:v>
      </x:c>
      <x:c r="K10809" s="32" t="str">
        <x:v>04-24-2022 19:00:00</x:v>
      </x:c>
      <x:c r="M10809" s="53" t="str">
        <x:v>6750938.9800000000000000</x:v>
      </x:c>
      <x:c r="N10809" s="33" t="str">
        <x:v/>
      </x:c>
    </x:row>
    <x:row r="10810">
      <x:c r="B10810" s="5" t="str">
        <x:v>16193839649477287986</x:v>
      </x:c>
      <x:c r="C10810" s="44" t="str">
        <x:v>14351322</x:v>
      </x:c>
      <x:c r="F10810" s="45" t="str">
        <x:v>214-ELE04</x:v>
      </x:c>
      <x:c r="H10810" s="9" t="str">
        <x:v>CEAS.Submeter_WA_208</x:v>
      </x:c>
      <x:c r="I10810" s="49" t="str">
        <x:v>Use</x:v>
      </x:c>
      <x:c r="J10810" s="31" t="str">
        <x:v>15 Minutes</x:v>
      </x:c>
      <x:c r="K10810" s="32" t="str">
        <x:v>04-24-2022 19:15:00</x:v>
      </x:c>
      <x:c r="M10810" s="53" t="str">
        <x:v>6750953.3400000000000000</x:v>
      </x:c>
      <x:c r="N10810" s="33" t="str">
        <x:v/>
      </x:c>
    </x:row>
    <x:row r="10811">
      <x:c r="B10811" s="5" t="str">
        <x:v>32499196308844144</x:v>
      </x:c>
      <x:c r="C10811" s="44" t="str">
        <x:v>14351323</x:v>
      </x:c>
      <x:c r="F10811" s="45" t="str">
        <x:v>214-ELE04</x:v>
      </x:c>
      <x:c r="H10811" s="9" t="str">
        <x:v>CEAS.Submeter_WA_208</x:v>
      </x:c>
      <x:c r="I10811" s="49" t="str">
        <x:v>Use</x:v>
      </x:c>
      <x:c r="J10811" s="31" t="str">
        <x:v>15 Minutes</x:v>
      </x:c>
      <x:c r="K10811" s="32" t="str">
        <x:v>04-24-2022 19:30:00</x:v>
      </x:c>
      <x:c r="M10811" s="53" t="str">
        <x:v>6750967.5300000000000000</x:v>
      </x:c>
      <x:c r="N10811" s="33" t="str">
        <x:v/>
      </x:c>
    </x:row>
    <x:row r="10812">
      <x:c r="B10812" s="5" t="str">
        <x:v>2791454491466326036</x:v>
      </x:c>
      <x:c r="C10812" s="44" t="str">
        <x:v>14351324</x:v>
      </x:c>
      <x:c r="F10812" s="45" t="str">
        <x:v>214-ELE04</x:v>
      </x:c>
      <x:c r="H10812" s="9" t="str">
        <x:v>CEAS.Submeter_WA_208</x:v>
      </x:c>
      <x:c r="I10812" s="49" t="str">
        <x:v>Use</x:v>
      </x:c>
      <x:c r="J10812" s="31" t="str">
        <x:v>15 Minutes</x:v>
      </x:c>
      <x:c r="K10812" s="32" t="str">
        <x:v>04-24-2022 19:45:00</x:v>
      </x:c>
      <x:c r="M10812" s="53" t="str">
        <x:v>6750981.6500000000000000</x:v>
      </x:c>
      <x:c r="N10812" s="33" t="str">
        <x:v/>
      </x:c>
    </x:row>
    <x:row r="10813">
      <x:c r="B10813" s="5" t="str">
        <x:v>2537824451667350131</x:v>
      </x:c>
      <x:c r="C10813" s="44" t="str">
        <x:v>14351325</x:v>
      </x:c>
      <x:c r="F10813" s="45" t="str">
        <x:v>214-ELE04</x:v>
      </x:c>
      <x:c r="H10813" s="9" t="str">
        <x:v>CEAS.Submeter_WA_208</x:v>
      </x:c>
      <x:c r="I10813" s="49" t="str">
        <x:v>Use</x:v>
      </x:c>
      <x:c r="J10813" s="31" t="str">
        <x:v>15 Minutes</x:v>
      </x:c>
      <x:c r="K10813" s="32" t="str">
        <x:v>04-24-2022 20:00:00</x:v>
      </x:c>
      <x:c r="M10813" s="53" t="str">
        <x:v>6750995.7200000000000000</x:v>
      </x:c>
      <x:c r="N10813" s="33" t="str">
        <x:v/>
      </x:c>
    </x:row>
    <x:row r="10814">
      <x:c r="B10814" s="5" t="str">
        <x:v>241020869756966799</x:v>
      </x:c>
      <x:c r="C10814" s="44" t="str">
        <x:v>14351326</x:v>
      </x:c>
      <x:c r="F10814" s="45" t="str">
        <x:v>214-ELE04</x:v>
      </x:c>
      <x:c r="H10814" s="9" t="str">
        <x:v>CEAS.Submeter_WA_208</x:v>
      </x:c>
      <x:c r="I10814" s="49" t="str">
        <x:v>Use</x:v>
      </x:c>
      <x:c r="J10814" s="31" t="str">
        <x:v>15 Minutes</x:v>
      </x:c>
      <x:c r="K10814" s="32" t="str">
        <x:v>04-24-2022 20:15:00</x:v>
      </x:c>
      <x:c r="M10814" s="53" t="str">
        <x:v>6751009.8700000000000000</x:v>
      </x:c>
      <x:c r="N10814" s="33" t="str">
        <x:v/>
      </x:c>
    </x:row>
    <x:row r="10815">
      <x:c r="B10815" s="5" t="str">
        <x:v>15373895975832726967</x:v>
      </x:c>
      <x:c r="C10815" s="44" t="str">
        <x:v>14351327</x:v>
      </x:c>
      <x:c r="F10815" s="45" t="str">
        <x:v>214-ELE04</x:v>
      </x:c>
      <x:c r="H10815" s="9" t="str">
        <x:v>CEAS.Submeter_WA_208</x:v>
      </x:c>
      <x:c r="I10815" s="49" t="str">
        <x:v>Use</x:v>
      </x:c>
      <x:c r="J10815" s="31" t="str">
        <x:v>15 Minutes</x:v>
      </x:c>
      <x:c r="K10815" s="32" t="str">
        <x:v>04-24-2022 20:30:00</x:v>
      </x:c>
      <x:c r="M10815" s="53" t="str">
        <x:v>6751023.9000000000000000</x:v>
      </x:c>
      <x:c r="N10815" s="33" t="str">
        <x:v/>
      </x:c>
    </x:row>
    <x:row r="10816">
      <x:c r="B10816" s="5" t="str">
        <x:v>12565521089083565817</x:v>
      </x:c>
      <x:c r="C10816" s="44" t="str">
        <x:v>14351328</x:v>
      </x:c>
      <x:c r="F10816" s="45" t="str">
        <x:v>214-ELE04</x:v>
      </x:c>
      <x:c r="H10816" s="9" t="str">
        <x:v>CEAS.Submeter_WA_208</x:v>
      </x:c>
      <x:c r="I10816" s="49" t="str">
        <x:v>Use</x:v>
      </x:c>
      <x:c r="J10816" s="31" t="str">
        <x:v>15 Minutes</x:v>
      </x:c>
      <x:c r="K10816" s="32" t="str">
        <x:v>04-24-2022 20:45:00</x:v>
      </x:c>
      <x:c r="M10816" s="53" t="str">
        <x:v>6751038.1700000000000000</x:v>
      </x:c>
      <x:c r="N10816" s="33" t="str">
        <x:v/>
      </x:c>
    </x:row>
    <x:row r="10817">
      <x:c r="B10817" s="5" t="str">
        <x:v>1084457076394278914</x:v>
      </x:c>
      <x:c r="C10817" s="44" t="str">
        <x:v>14351329</x:v>
      </x:c>
      <x:c r="F10817" s="45" t="str">
        <x:v>214-ELE04</x:v>
      </x:c>
      <x:c r="H10817" s="9" t="str">
        <x:v>CEAS.Submeter_WA_208</x:v>
      </x:c>
      <x:c r="I10817" s="49" t="str">
        <x:v>Use</x:v>
      </x:c>
      <x:c r="J10817" s="31" t="str">
        <x:v>15 Minutes</x:v>
      </x:c>
      <x:c r="K10817" s="32" t="str">
        <x:v>04-24-2022 21:00:00</x:v>
      </x:c>
      <x:c r="M10817" s="53" t="str">
        <x:v>6751052.1900000000000000</x:v>
      </x:c>
      <x:c r="N10817" s="33" t="str">
        <x:v/>
      </x:c>
    </x:row>
    <x:row r="10818">
      <x:c r="B10818" s="5" t="str">
        <x:v>18366978741984330256</x:v>
      </x:c>
      <x:c r="C10818" s="44" t="str">
        <x:v>14351330</x:v>
      </x:c>
      <x:c r="F10818" s="45" t="str">
        <x:v>214-ELE04</x:v>
      </x:c>
      <x:c r="H10818" s="9" t="str">
        <x:v>CEAS.Submeter_WA_208</x:v>
      </x:c>
      <x:c r="I10818" s="49" t="str">
        <x:v>Use</x:v>
      </x:c>
      <x:c r="J10818" s="31" t="str">
        <x:v>15 Minutes</x:v>
      </x:c>
      <x:c r="K10818" s="32" t="str">
        <x:v>04-24-2022 21:15:00</x:v>
      </x:c>
      <x:c r="M10818" s="53" t="str">
        <x:v>6751066.2100000000000000</x:v>
      </x:c>
      <x:c r="N10818" s="33" t="str">
        <x:v/>
      </x:c>
    </x:row>
    <x:row r="10819">
      <x:c r="B10819" s="5" t="str">
        <x:v>3115088886280501835</x:v>
      </x:c>
      <x:c r="C10819" s="44" t="str">
        <x:v>14351331</x:v>
      </x:c>
      <x:c r="F10819" s="45" t="str">
        <x:v>214-ELE04</x:v>
      </x:c>
      <x:c r="H10819" s="9" t="str">
        <x:v>CEAS.Submeter_WA_208</x:v>
      </x:c>
      <x:c r="I10819" s="49" t="str">
        <x:v>Use</x:v>
      </x:c>
      <x:c r="J10819" s="31" t="str">
        <x:v>15 Minutes</x:v>
      </x:c>
      <x:c r="K10819" s="32" t="str">
        <x:v>04-24-2022 21:30:00</x:v>
      </x:c>
      <x:c r="M10819" s="53" t="str">
        <x:v>6751080.2600000000000000</x:v>
      </x:c>
      <x:c r="N10819" s="33" t="str">
        <x:v/>
      </x:c>
    </x:row>
    <x:row r="10820">
      <x:c r="B10820" s="5" t="str">
        <x:v>1769995352680454731</x:v>
      </x:c>
      <x:c r="C10820" s="44" t="str">
        <x:v>14351332</x:v>
      </x:c>
      <x:c r="F10820" s="45" t="str">
        <x:v>214-ELE04</x:v>
      </x:c>
      <x:c r="H10820" s="9" t="str">
        <x:v>CEAS.Submeter_WA_208</x:v>
      </x:c>
      <x:c r="I10820" s="49" t="str">
        <x:v>Use</x:v>
      </x:c>
      <x:c r="J10820" s="31" t="str">
        <x:v>15 Minutes</x:v>
      </x:c>
      <x:c r="K10820" s="32" t="str">
        <x:v>04-24-2022 21:45:00</x:v>
      </x:c>
      <x:c r="M10820" s="53" t="str">
        <x:v>6751094.2600000000000000</x:v>
      </x:c>
      <x:c r="N10820" s="33" t="str">
        <x:v/>
      </x:c>
    </x:row>
    <x:row r="10821">
      <x:c r="B10821" s="5" t="str">
        <x:v>13781366560879737257</x:v>
      </x:c>
      <x:c r="C10821" s="44" t="str">
        <x:v>14351333</x:v>
      </x:c>
      <x:c r="F10821" s="45" t="str">
        <x:v>214-ELE04</x:v>
      </x:c>
      <x:c r="H10821" s="9" t="str">
        <x:v>CEAS.Submeter_WA_208</x:v>
      </x:c>
      <x:c r="I10821" s="49" t="str">
        <x:v>Use</x:v>
      </x:c>
      <x:c r="J10821" s="31" t="str">
        <x:v>15 Minutes</x:v>
      </x:c>
      <x:c r="K10821" s="32" t="str">
        <x:v>04-24-2022 22:00:00</x:v>
      </x:c>
      <x:c r="M10821" s="53" t="str">
        <x:v>6751108.2900000000000000</x:v>
      </x:c>
      <x:c r="N10821" s="33" t="str">
        <x:v/>
      </x:c>
    </x:row>
    <x:row r="10822">
      <x:c r="B10822" s="5" t="str">
        <x:v>857374298639742753</x:v>
      </x:c>
      <x:c r="C10822" s="44" t="str">
        <x:v>14351334</x:v>
      </x:c>
      <x:c r="F10822" s="45" t="str">
        <x:v>214-ELE04</x:v>
      </x:c>
      <x:c r="H10822" s="9" t="str">
        <x:v>CEAS.Submeter_WA_208</x:v>
      </x:c>
      <x:c r="I10822" s="49" t="str">
        <x:v>Use</x:v>
      </x:c>
      <x:c r="J10822" s="31" t="str">
        <x:v>15 Minutes</x:v>
      </x:c>
      <x:c r="K10822" s="32" t="str">
        <x:v>04-24-2022 22:15:00</x:v>
      </x:c>
      <x:c r="M10822" s="53" t="str">
        <x:v>6751122.4800000000000000</x:v>
      </x:c>
      <x:c r="N10822" s="33" t="str">
        <x:v/>
      </x:c>
    </x:row>
    <x:row r="10823">
      <x:c r="B10823" s="5" t="str">
        <x:v>6925932699021588164</x:v>
      </x:c>
      <x:c r="C10823" s="44" t="str">
        <x:v>14351335</x:v>
      </x:c>
      <x:c r="F10823" s="45" t="str">
        <x:v>214-ELE04</x:v>
      </x:c>
      <x:c r="H10823" s="9" t="str">
        <x:v>CEAS.Submeter_WA_208</x:v>
      </x:c>
      <x:c r="I10823" s="49" t="str">
        <x:v>Use</x:v>
      </x:c>
      <x:c r="J10823" s="31" t="str">
        <x:v>15 Minutes</x:v>
      </x:c>
      <x:c r="K10823" s="32" t="str">
        <x:v>04-24-2022 22:30:00</x:v>
      </x:c>
      <x:c r="M10823" s="53" t="str">
        <x:v>6751136.7300000000000000</x:v>
      </x:c>
      <x:c r="N10823" s="33" t="str">
        <x:v/>
      </x:c>
    </x:row>
    <x:row r="10824">
      <x:c r="B10824" s="5" t="str">
        <x:v>11429326246962482859</x:v>
      </x:c>
      <x:c r="C10824" s="44" t="str">
        <x:v>14351336</x:v>
      </x:c>
      <x:c r="F10824" s="45" t="str">
        <x:v>214-ELE04</x:v>
      </x:c>
      <x:c r="H10824" s="9" t="str">
        <x:v>CEAS.Submeter_WA_208</x:v>
      </x:c>
      <x:c r="I10824" s="49" t="str">
        <x:v>Use</x:v>
      </x:c>
      <x:c r="J10824" s="31" t="str">
        <x:v>15 Minutes</x:v>
      </x:c>
      <x:c r="K10824" s="32" t="str">
        <x:v>04-24-2022 22:45:00</x:v>
      </x:c>
      <x:c r="M10824" s="53" t="str">
        <x:v>6751150.9300000000000000</x:v>
      </x:c>
      <x:c r="N10824" s="33" t="str">
        <x:v/>
      </x:c>
    </x:row>
    <x:row r="10825">
      <x:c r="B10825" s="5" t="str">
        <x:v>4574514687653177084</x:v>
      </x:c>
      <x:c r="C10825" s="44" t="str">
        <x:v>14351337</x:v>
      </x:c>
      <x:c r="F10825" s="45" t="str">
        <x:v>214-ELE04</x:v>
      </x:c>
      <x:c r="H10825" s="9" t="str">
        <x:v>CEAS.Submeter_WA_208</x:v>
      </x:c>
      <x:c r="I10825" s="49" t="str">
        <x:v>Use</x:v>
      </x:c>
      <x:c r="J10825" s="31" t="str">
        <x:v>15 Minutes</x:v>
      </x:c>
      <x:c r="K10825" s="32" t="str">
        <x:v>04-24-2022 23:00:00</x:v>
      </x:c>
      <x:c r="M10825" s="53" t="str">
        <x:v>6751165.0000000000000000</x:v>
      </x:c>
      <x:c r="N10825" s="33" t="str">
        <x:v/>
      </x:c>
    </x:row>
    <x:row r="10826">
      <x:c r="B10826" s="5" t="str">
        <x:v>12501940856004719843</x:v>
      </x:c>
      <x:c r="C10826" s="44" t="str">
        <x:v>14351338</x:v>
      </x:c>
      <x:c r="F10826" s="45" t="str">
        <x:v>214-ELE04</x:v>
      </x:c>
      <x:c r="H10826" s="9" t="str">
        <x:v>CEAS.Submeter_WA_208</x:v>
      </x:c>
      <x:c r="I10826" s="49" t="str">
        <x:v>Use</x:v>
      </x:c>
      <x:c r="J10826" s="31" t="str">
        <x:v>15 Minutes</x:v>
      </x:c>
      <x:c r="K10826" s="32" t="str">
        <x:v>04-24-2022 23:15:00</x:v>
      </x:c>
      <x:c r="M10826" s="53" t="str">
        <x:v>6751179.0900000000000000</x:v>
      </x:c>
      <x:c r="N10826" s="33" t="str">
        <x:v/>
      </x:c>
    </x:row>
    <x:row r="10827">
      <x:c r="B10827" s="5" t="str">
        <x:v>6424275372058853175</x:v>
      </x:c>
      <x:c r="C10827" s="44" t="str">
        <x:v>14351339</x:v>
      </x:c>
      <x:c r="F10827" s="45" t="str">
        <x:v>214-ELE04</x:v>
      </x:c>
      <x:c r="H10827" s="9" t="str">
        <x:v>CEAS.Submeter_WA_208</x:v>
      </x:c>
      <x:c r="I10827" s="49" t="str">
        <x:v>Use</x:v>
      </x:c>
      <x:c r="J10827" s="31" t="str">
        <x:v>15 Minutes</x:v>
      </x:c>
      <x:c r="K10827" s="32" t="str">
        <x:v>04-24-2022 23:30:00</x:v>
      </x:c>
      <x:c r="M10827" s="53" t="str">
        <x:v>6751193.0500000000000000</x:v>
      </x:c>
      <x:c r="N10827" s="33" t="str">
        <x:v/>
      </x:c>
    </x:row>
    <x:row r="10828">
      <x:c r="B10828" s="5" t="str">
        <x:v>10920916434309074104</x:v>
      </x:c>
      <x:c r="C10828" s="44" t="str">
        <x:v>14351340</x:v>
      </x:c>
      <x:c r="F10828" s="45" t="str">
        <x:v>214-ELE04</x:v>
      </x:c>
      <x:c r="H10828" s="9" t="str">
        <x:v>CEAS.Submeter_WA_208</x:v>
      </x:c>
      <x:c r="I10828" s="49" t="str">
        <x:v>Use</x:v>
      </x:c>
      <x:c r="J10828" s="31" t="str">
        <x:v>15 Minutes</x:v>
      </x:c>
      <x:c r="K10828" s="32" t="str">
        <x:v>04-24-2022 23:45:00</x:v>
      </x:c>
      <x:c r="M10828" s="53" t="str">
        <x:v>6751207.0400000000000000</x:v>
      </x:c>
      <x:c r="N10828" s="33" t="str">
        <x:v/>
      </x:c>
    </x:row>
    <x:row r="10829">
      <x:c r="B10829" s="5" t="str">
        <x:v>12715214090093471673</x:v>
      </x:c>
      <x:c r="C10829" s="44" t="str">
        <x:v>14351341</x:v>
      </x:c>
      <x:c r="F10829" s="45" t="str">
        <x:v>214-ELE04</x:v>
      </x:c>
      <x:c r="H10829" s="9" t="str">
        <x:v>CEAS.Submeter_WA_208</x:v>
      </x:c>
      <x:c r="I10829" s="49" t="str">
        <x:v>Use</x:v>
      </x:c>
      <x:c r="J10829" s="31" t="str">
        <x:v>15 Minutes</x:v>
      </x:c>
      <x:c r="K10829" s="32" t="str">
        <x:v>04-25-2022 00:00:00</x:v>
      </x:c>
      <x:c r="M10829" s="53" t="str">
        <x:v>6751220.9500000000000000</x:v>
      </x:c>
      <x:c r="N10829" s="33" t="str">
        <x:v/>
      </x:c>
    </x:row>
    <x:row r="10830">
      <x:c r="B10830" s="5" t="str">
        <x:v>17055468422684560716</x:v>
      </x:c>
      <x:c r="C10830" s="44" t="str">
        <x:v>14351342</x:v>
      </x:c>
      <x:c r="F10830" s="45" t="str">
        <x:v>214-ELE04</x:v>
      </x:c>
      <x:c r="H10830" s="9" t="str">
        <x:v>CEAS.Submeter_WA_208</x:v>
      </x:c>
      <x:c r="I10830" s="49" t="str">
        <x:v>Use</x:v>
      </x:c>
      <x:c r="J10830" s="31" t="str">
        <x:v>15 Minutes</x:v>
      </x:c>
      <x:c r="K10830" s="32" t="str">
        <x:v>04-25-2022 00:15:00</x:v>
      </x:c>
      <x:c r="M10830" s="53" t="str">
        <x:v>6751234.7000000000000000</x:v>
      </x:c>
      <x:c r="N10830" s="33" t="str">
        <x:v/>
      </x:c>
    </x:row>
    <x:row r="10831">
      <x:c r="B10831" s="5" t="str">
        <x:v>18048466898283153425</x:v>
      </x:c>
      <x:c r="C10831" s="44" t="str">
        <x:v>14351343</x:v>
      </x:c>
      <x:c r="F10831" s="45" t="str">
        <x:v>214-ELE04</x:v>
      </x:c>
      <x:c r="H10831" s="9" t="str">
        <x:v>CEAS.Submeter_WA_208</x:v>
      </x:c>
      <x:c r="I10831" s="49" t="str">
        <x:v>Use</x:v>
      </x:c>
      <x:c r="J10831" s="31" t="str">
        <x:v>15 Minutes</x:v>
      </x:c>
      <x:c r="K10831" s="32" t="str">
        <x:v>04-25-2022 00:30:00</x:v>
      </x:c>
      <x:c r="M10831" s="53" t="str">
        <x:v>6751248.3200000000000000</x:v>
      </x:c>
      <x:c r="N10831" s="33" t="str">
        <x:v/>
      </x:c>
    </x:row>
    <x:row r="10832">
      <x:c r="B10832" s="5" t="str">
        <x:v>17331667062513422985</x:v>
      </x:c>
      <x:c r="C10832" s="44" t="str">
        <x:v>14351344</x:v>
      </x:c>
      <x:c r="F10832" s="45" t="str">
        <x:v>214-ELE04</x:v>
      </x:c>
      <x:c r="H10832" s="9" t="str">
        <x:v>CEAS.Submeter_WA_208</x:v>
      </x:c>
      <x:c r="I10832" s="49" t="str">
        <x:v>Use</x:v>
      </x:c>
      <x:c r="J10832" s="31" t="str">
        <x:v>15 Minutes</x:v>
      </x:c>
      <x:c r="K10832" s="32" t="str">
        <x:v>04-25-2022 00:45:00</x:v>
      </x:c>
      <x:c r="M10832" s="53" t="str">
        <x:v>6751261.8300000000000000</x:v>
      </x:c>
      <x:c r="N10832" s="33" t="str">
        <x:v/>
      </x:c>
    </x:row>
    <x:row r="10833">
      <x:c r="B10833" s="5" t="str">
        <x:v>4668105570945668013</x:v>
      </x:c>
      <x:c r="C10833" s="44" t="str">
        <x:v>14351345</x:v>
      </x:c>
      <x:c r="F10833" s="45" t="str">
        <x:v>214-ELE04</x:v>
      </x:c>
      <x:c r="H10833" s="9" t="str">
        <x:v>CEAS.Submeter_WA_208</x:v>
      </x:c>
      <x:c r="I10833" s="49" t="str">
        <x:v>Use</x:v>
      </x:c>
      <x:c r="J10833" s="31" t="str">
        <x:v>15 Minutes</x:v>
      </x:c>
      <x:c r="K10833" s="32" t="str">
        <x:v>04-25-2022 01:00:00</x:v>
      </x:c>
      <x:c r="M10833" s="53" t="str">
        <x:v>6751275.4100000000000000</x:v>
      </x:c>
      <x:c r="N10833" s="33" t="str">
        <x:v/>
      </x:c>
    </x:row>
    <x:row r="10834">
      <x:c r="B10834" s="5" t="str">
        <x:v>9844856597624748826</x:v>
      </x:c>
      <x:c r="C10834" s="44" t="str">
        <x:v>14351346</x:v>
      </x:c>
      <x:c r="F10834" s="45" t="str">
        <x:v>214-ELE04</x:v>
      </x:c>
      <x:c r="H10834" s="9" t="str">
        <x:v>CEAS.Submeter_WA_208</x:v>
      </x:c>
      <x:c r="I10834" s="49" t="str">
        <x:v>Use</x:v>
      </x:c>
      <x:c r="J10834" s="31" t="str">
        <x:v>15 Minutes</x:v>
      </x:c>
      <x:c r="K10834" s="32" t="str">
        <x:v>04-25-2022 01:15:00</x:v>
      </x:c>
      <x:c r="M10834" s="53" t="str">
        <x:v>6751288.9800000000000000</x:v>
      </x:c>
      <x:c r="N10834" s="33" t="str">
        <x:v/>
      </x:c>
    </x:row>
    <x:row r="10835">
      <x:c r="B10835" s="5" t="str">
        <x:v>16132760713768401925</x:v>
      </x:c>
      <x:c r="C10835" s="44" t="str">
        <x:v>14351347</x:v>
      </x:c>
      <x:c r="F10835" s="45" t="str">
        <x:v>214-ELE04</x:v>
      </x:c>
      <x:c r="H10835" s="9" t="str">
        <x:v>CEAS.Submeter_WA_208</x:v>
      </x:c>
      <x:c r="I10835" s="49" t="str">
        <x:v>Use</x:v>
      </x:c>
      <x:c r="J10835" s="31" t="str">
        <x:v>15 Minutes</x:v>
      </x:c>
      <x:c r="K10835" s="32" t="str">
        <x:v>04-25-2022 01:30:00</x:v>
      </x:c>
      <x:c r="M10835" s="53" t="str">
        <x:v>6751302.6500000000000000</x:v>
      </x:c>
      <x:c r="N10835" s="33" t="str">
        <x:v/>
      </x:c>
    </x:row>
    <x:row r="10836">
      <x:c r="B10836" s="5" t="str">
        <x:v>281832719866526549</x:v>
      </x:c>
      <x:c r="C10836" s="44" t="str">
        <x:v>14351348</x:v>
      </x:c>
      <x:c r="F10836" s="45" t="str">
        <x:v>214-ELE04</x:v>
      </x:c>
      <x:c r="H10836" s="9" t="str">
        <x:v>CEAS.Submeter_WA_208</x:v>
      </x:c>
      <x:c r="I10836" s="49" t="str">
        <x:v>Use</x:v>
      </x:c>
      <x:c r="J10836" s="31" t="str">
        <x:v>15 Minutes</x:v>
      </x:c>
      <x:c r="K10836" s="32" t="str">
        <x:v>04-25-2022 01:45:00</x:v>
      </x:c>
      <x:c r="M10836" s="53" t="str">
        <x:v>6751316.3200000000000000</x:v>
      </x:c>
      <x:c r="N10836" s="33" t="str">
        <x:v/>
      </x:c>
    </x:row>
    <x:row r="10837">
      <x:c r="B10837" s="5" t="str">
        <x:v>9076751963860566121</x:v>
      </x:c>
      <x:c r="C10837" s="44" t="str">
        <x:v>14351349</x:v>
      </x:c>
      <x:c r="F10837" s="45" t="str">
        <x:v>214-ELE04</x:v>
      </x:c>
      <x:c r="H10837" s="9" t="str">
        <x:v>CEAS.Submeter_WA_208</x:v>
      </x:c>
      <x:c r="I10837" s="49" t="str">
        <x:v>Use</x:v>
      </x:c>
      <x:c r="J10837" s="31" t="str">
        <x:v>15 Minutes</x:v>
      </x:c>
      <x:c r="K10837" s="32" t="str">
        <x:v>04-25-2022 02:00:00</x:v>
      </x:c>
      <x:c r="M10837" s="53" t="str">
        <x:v>6751329.9900000000000000</x:v>
      </x:c>
      <x:c r="N10837" s="33" t="str">
        <x:v/>
      </x:c>
    </x:row>
    <x:row r="10838">
      <x:c r="B10838" s="5" t="str">
        <x:v>8685456712498754944</x:v>
      </x:c>
      <x:c r="C10838" s="44" t="str">
        <x:v>14351350</x:v>
      </x:c>
      <x:c r="F10838" s="45" t="str">
        <x:v>214-ELE04</x:v>
      </x:c>
      <x:c r="H10838" s="9" t="str">
        <x:v>CEAS.Submeter_WA_208</x:v>
      </x:c>
      <x:c r="I10838" s="49" t="str">
        <x:v>Use</x:v>
      </x:c>
      <x:c r="J10838" s="31" t="str">
        <x:v>15 Minutes</x:v>
      </x:c>
      <x:c r="K10838" s="32" t="str">
        <x:v>04-25-2022 02:15:00</x:v>
      </x:c>
      <x:c r="M10838" s="53" t="str">
        <x:v>6751343.5800000000000000</x:v>
      </x:c>
      <x:c r="N10838" s="33" t="str">
        <x:v/>
      </x:c>
    </x:row>
    <x:row r="10839">
      <x:c r="B10839" s="5" t="str">
        <x:v>10697813451626010070</x:v>
      </x:c>
      <x:c r="C10839" s="44" t="str">
        <x:v>14351351</x:v>
      </x:c>
      <x:c r="F10839" s="45" t="str">
        <x:v>214-ELE04</x:v>
      </x:c>
      <x:c r="H10839" s="9" t="str">
        <x:v>CEAS.Submeter_WA_208</x:v>
      </x:c>
      <x:c r="I10839" s="49" t="str">
        <x:v>Use</x:v>
      </x:c>
      <x:c r="J10839" s="31" t="str">
        <x:v>15 Minutes</x:v>
      </x:c>
      <x:c r="K10839" s="32" t="str">
        <x:v>04-25-2022 02:30:00</x:v>
      </x:c>
      <x:c r="M10839" s="53" t="str">
        <x:v>6751357.1900000000000000</x:v>
      </x:c>
      <x:c r="N10839" s="33" t="str">
        <x:v/>
      </x:c>
    </x:row>
    <x:row r="10840">
      <x:c r="B10840" s="5" t="str">
        <x:v>10706093605111030016</x:v>
      </x:c>
      <x:c r="C10840" s="44" t="str">
        <x:v>14351352</x:v>
      </x:c>
      <x:c r="F10840" s="45" t="str">
        <x:v>214-ELE04</x:v>
      </x:c>
      <x:c r="H10840" s="9" t="str">
        <x:v>CEAS.Submeter_WA_208</x:v>
      </x:c>
      <x:c r="I10840" s="49" t="str">
        <x:v>Use</x:v>
      </x:c>
      <x:c r="J10840" s="31" t="str">
        <x:v>15 Minutes</x:v>
      </x:c>
      <x:c r="K10840" s="32" t="str">
        <x:v>04-25-2022 02:45:00</x:v>
      </x:c>
      <x:c r="M10840" s="53" t="str">
        <x:v>6751370.7900000000000000</x:v>
      </x:c>
      <x:c r="N10840" s="33" t="str">
        <x:v/>
      </x:c>
    </x:row>
    <x:row r="10841">
      <x:c r="B10841" s="5" t="str">
        <x:v>4883761683969999932</x:v>
      </x:c>
      <x:c r="C10841" s="44" t="str">
        <x:v>14351353</x:v>
      </x:c>
      <x:c r="F10841" s="45" t="str">
        <x:v>214-ELE04</x:v>
      </x:c>
      <x:c r="H10841" s="9" t="str">
        <x:v>CEAS.Submeter_WA_208</x:v>
      </x:c>
      <x:c r="I10841" s="49" t="str">
        <x:v>Use</x:v>
      </x:c>
      <x:c r="J10841" s="31" t="str">
        <x:v>15 Minutes</x:v>
      </x:c>
      <x:c r="K10841" s="32" t="str">
        <x:v>04-25-2022 03:00:00</x:v>
      </x:c>
      <x:c r="M10841" s="53" t="str">
        <x:v>6751384.4000000000000000</x:v>
      </x:c>
      <x:c r="N10841" s="33" t="str">
        <x:v/>
      </x:c>
    </x:row>
    <x:row r="10842">
      <x:c r="B10842" s="5" t="str">
        <x:v>2779235393615529785</x:v>
      </x:c>
      <x:c r="C10842" s="44" t="str">
        <x:v>14351354</x:v>
      </x:c>
      <x:c r="F10842" s="45" t="str">
        <x:v>214-ELE04</x:v>
      </x:c>
      <x:c r="H10842" s="9" t="str">
        <x:v>CEAS.Submeter_WA_208</x:v>
      </x:c>
      <x:c r="I10842" s="49" t="str">
        <x:v>Use</x:v>
      </x:c>
      <x:c r="J10842" s="31" t="str">
        <x:v>15 Minutes</x:v>
      </x:c>
      <x:c r="K10842" s="32" t="str">
        <x:v>04-25-2022 03:15:00</x:v>
      </x:c>
      <x:c r="M10842" s="53" t="str">
        <x:v>6751399.4400000000000000</x:v>
      </x:c>
      <x:c r="N10842" s="33" t="str">
        <x:v/>
      </x:c>
    </x:row>
    <x:row r="10843">
      <x:c r="B10843" s="5" t="str">
        <x:v>12090861532845497478</x:v>
      </x:c>
      <x:c r="C10843" s="44" t="str">
        <x:v>14351355</x:v>
      </x:c>
      <x:c r="F10843" s="45" t="str">
        <x:v>214-ELE04</x:v>
      </x:c>
      <x:c r="H10843" s="9" t="str">
        <x:v>CEAS.Submeter_WA_208</x:v>
      </x:c>
      <x:c r="I10843" s="49" t="str">
        <x:v>Use</x:v>
      </x:c>
      <x:c r="J10843" s="31" t="str">
        <x:v>15 Minutes</x:v>
      </x:c>
      <x:c r="K10843" s="32" t="str">
        <x:v>04-25-2022 03:30:00</x:v>
      </x:c>
      <x:c r="M10843" s="53" t="str">
        <x:v>6751414.2100000000000000</x:v>
      </x:c>
      <x:c r="N10843" s="33" t="str">
        <x:v/>
      </x:c>
    </x:row>
    <x:row r="10844">
      <x:c r="B10844" s="5" t="str">
        <x:v>10745767999245450374</x:v>
      </x:c>
      <x:c r="C10844" s="44" t="str">
        <x:v>14351356</x:v>
      </x:c>
      <x:c r="F10844" s="45" t="str">
        <x:v>214-ELE04</x:v>
      </x:c>
      <x:c r="H10844" s="9" t="str">
        <x:v>CEAS.Submeter_WA_208</x:v>
      </x:c>
      <x:c r="I10844" s="49" t="str">
        <x:v>Use</x:v>
      </x:c>
      <x:c r="J10844" s="31" t="str">
        <x:v>15 Minutes</x:v>
      </x:c>
      <x:c r="K10844" s="32" t="str">
        <x:v>04-25-2022 03:45:00</x:v>
      </x:c>
      <x:c r="M10844" s="53" t="str">
        <x:v>6751428.2100000000000000</x:v>
      </x:c>
      <x:c r="N10844" s="33" t="str">
        <x:v/>
      </x:c>
    </x:row>
    <x:row r="10845">
      <x:c r="B10845" s="5" t="str">
        <x:v>11608419853733353859</x:v>
      </x:c>
      <x:c r="C10845" s="44" t="str">
        <x:v>14351357</x:v>
      </x:c>
      <x:c r="F10845" s="45" t="str">
        <x:v>214-ELE04</x:v>
      </x:c>
      <x:c r="H10845" s="9" t="str">
        <x:v>CEAS.Submeter_WA_208</x:v>
      </x:c>
      <x:c r="I10845" s="49" t="str">
        <x:v>Use</x:v>
      </x:c>
      <x:c r="J10845" s="31" t="str">
        <x:v>15 Minutes</x:v>
      </x:c>
      <x:c r="K10845" s="32" t="str">
        <x:v>04-25-2022 04:00:00</x:v>
      </x:c>
      <x:c r="M10845" s="53" t="str">
        <x:v>6751441.8400000000000000</x:v>
      </x:c>
      <x:c r="N10845" s="33" t="str">
        <x:v/>
      </x:c>
    </x:row>
    <x:row r="10846">
      <x:c r="B10846" s="5" t="str">
        <x:v>7205251529547319504</x:v>
      </x:c>
      <x:c r="C10846" s="44" t="str">
        <x:v>14351358</x:v>
      </x:c>
      <x:c r="F10846" s="45" t="str">
        <x:v>214-ELE04</x:v>
      </x:c>
      <x:c r="H10846" s="9" t="str">
        <x:v>CEAS.Submeter_WA_208</x:v>
      </x:c>
      <x:c r="I10846" s="49" t="str">
        <x:v>Use</x:v>
      </x:c>
      <x:c r="J10846" s="31" t="str">
        <x:v>15 Minutes</x:v>
      </x:c>
      <x:c r="K10846" s="32" t="str">
        <x:v>04-25-2022 04:15:00</x:v>
      </x:c>
      <x:c r="M10846" s="53" t="str">
        <x:v>6751455.8700000000000000</x:v>
      </x:c>
      <x:c r="N10846" s="33" t="str">
        <x:v/>
      </x:c>
    </x:row>
    <x:row r="10847">
      <x:c r="B10847" s="5" t="str">
        <x:v>7021136908050264089</x:v>
      </x:c>
      <x:c r="C10847" s="44" t="str">
        <x:v>14351359</x:v>
      </x:c>
      <x:c r="F10847" s="45" t="str">
        <x:v>214-ELE04</x:v>
      </x:c>
      <x:c r="H10847" s="9" t="str">
        <x:v>CEAS.Submeter_WA_208</x:v>
      </x:c>
      <x:c r="I10847" s="49" t="str">
        <x:v>Use</x:v>
      </x:c>
      <x:c r="J10847" s="31" t="str">
        <x:v>15 Minutes</x:v>
      </x:c>
      <x:c r="K10847" s="32" t="str">
        <x:v>04-25-2022 04:30:00</x:v>
      </x:c>
      <x:c r="M10847" s="53" t="str">
        <x:v>6751469.8900000000000000</x:v>
      </x:c>
      <x:c r="N10847" s="33" t="str">
        <x:v/>
      </x:c>
    </x:row>
    <x:row r="10848">
      <x:c r="B10848" s="5" t="str">
        <x:v>6766365097395379236</x:v>
      </x:c>
      <x:c r="C10848" s="44" t="str">
        <x:v>14351360</x:v>
      </x:c>
      <x:c r="F10848" s="45" t="str">
        <x:v>214-ELE04</x:v>
      </x:c>
      <x:c r="H10848" s="9" t="str">
        <x:v>CEAS.Submeter_WA_208</x:v>
      </x:c>
      <x:c r="I10848" s="49" t="str">
        <x:v>Use</x:v>
      </x:c>
      <x:c r="J10848" s="31" t="str">
        <x:v>15 Minutes</x:v>
      </x:c>
      <x:c r="K10848" s="32" t="str">
        <x:v>04-25-2022 04:45:00</x:v>
      </x:c>
      <x:c r="M10848" s="53" t="str">
        <x:v>6751483.7700000000000000</x:v>
      </x:c>
      <x:c r="N10848" s="33" t="str">
        <x:v/>
      </x:c>
    </x:row>
    <x:row r="10849">
      <x:c r="B10849" s="5" t="str">
        <x:v>14588264206594500714</x:v>
      </x:c>
      <x:c r="C10849" s="44" t="str">
        <x:v>14351361</x:v>
      </x:c>
      <x:c r="F10849" s="45" t="str">
        <x:v>214-ELE04</x:v>
      </x:c>
      <x:c r="H10849" s="9" t="str">
        <x:v>CEAS.Submeter_WA_208</x:v>
      </x:c>
      <x:c r="I10849" s="49" t="str">
        <x:v>Use</x:v>
      </x:c>
      <x:c r="J10849" s="31" t="str">
        <x:v>15 Minutes</x:v>
      </x:c>
      <x:c r="K10849" s="32" t="str">
        <x:v>04-25-2022 05:00:00</x:v>
      </x:c>
      <x:c r="M10849" s="53" t="str">
        <x:v>6751497.3300000000000000</x:v>
      </x:c>
      <x:c r="N10849" s="33" t="str">
        <x:v/>
      </x:c>
    </x:row>
    <x:row r="10850">
      <x:c r="B10850" s="5" t="str">
        <x:v>16362836345775262842</x:v>
      </x:c>
      <x:c r="C10850" s="44" t="str">
        <x:v>14351362</x:v>
      </x:c>
      <x:c r="F10850" s="45" t="str">
        <x:v>214-ELE04</x:v>
      </x:c>
      <x:c r="H10850" s="9" t="str">
        <x:v>CEAS.Submeter_WA_208</x:v>
      </x:c>
      <x:c r="I10850" s="49" t="str">
        <x:v>Use</x:v>
      </x:c>
      <x:c r="J10850" s="31" t="str">
        <x:v>15 Minutes</x:v>
      </x:c>
      <x:c r="K10850" s="32" t="str">
        <x:v>04-25-2022 05:15:00</x:v>
      </x:c>
      <x:c r="M10850" s="53" t="str">
        <x:v>6751511.1100000000000000</x:v>
      </x:c>
      <x:c r="N10850" s="33" t="str">
        <x:v/>
      </x:c>
    </x:row>
    <x:row r="10851">
      <x:c r="B10851" s="5" t="str">
        <x:v>6292538737905108562</x:v>
      </x:c>
      <x:c r="C10851" s="44" t="str">
        <x:v>14351363</x:v>
      </x:c>
      <x:c r="F10851" s="45" t="str">
        <x:v>214-ELE04</x:v>
      </x:c>
      <x:c r="H10851" s="9" t="str">
        <x:v>CEAS.Submeter_WA_208</x:v>
      </x:c>
      <x:c r="I10851" s="49" t="str">
        <x:v>Use</x:v>
      </x:c>
      <x:c r="J10851" s="31" t="str">
        <x:v>15 Minutes</x:v>
      </x:c>
      <x:c r="K10851" s="32" t="str">
        <x:v>04-25-2022 05:30:00</x:v>
      </x:c>
      <x:c r="M10851" s="53" t="str">
        <x:v>6751524.6800000000000000</x:v>
      </x:c>
      <x:c r="N10851" s="33" t="str">
        <x:v/>
      </x:c>
    </x:row>
    <x:row r="10852">
      <x:c r="B10852" s="5" t="str">
        <x:v>4810921763598135134</x:v>
      </x:c>
      <x:c r="C10852" s="44" t="str">
        <x:v>14351364</x:v>
      </x:c>
      <x:c r="F10852" s="45" t="str">
        <x:v>214-ELE04</x:v>
      </x:c>
      <x:c r="H10852" s="9" t="str">
        <x:v>CEAS.Submeter_WA_208</x:v>
      </x:c>
      <x:c r="I10852" s="49" t="str">
        <x:v>Use</x:v>
      </x:c>
      <x:c r="J10852" s="31" t="str">
        <x:v>15 Minutes</x:v>
      </x:c>
      <x:c r="K10852" s="32" t="str">
        <x:v>04-25-2022 05:45:00</x:v>
      </x:c>
      <x:c r="M10852" s="53" t="str">
        <x:v>6751538.3900000000000000</x:v>
      </x:c>
      <x:c r="N10852" s="33" t="str">
        <x:v/>
      </x:c>
    </x:row>
    <x:row r="10853">
      <x:c r="B10853" s="5" t="str">
        <x:v>18187029680064286380</x:v>
      </x:c>
      <x:c r="C10853" s="44" t="str">
        <x:v>14351365</x:v>
      </x:c>
      <x:c r="F10853" s="45" t="str">
        <x:v>214-ELE04</x:v>
      </x:c>
      <x:c r="H10853" s="9" t="str">
        <x:v>CEAS.Submeter_WA_208</x:v>
      </x:c>
      <x:c r="I10853" s="49" t="str">
        <x:v>Use</x:v>
      </x:c>
      <x:c r="J10853" s="31" t="str">
        <x:v>15 Minutes</x:v>
      </x:c>
      <x:c r="K10853" s="32" t="str">
        <x:v>04-25-2022 06:00:00</x:v>
      </x:c>
      <x:c r="M10853" s="53" t="str">
        <x:v>6751552.2500000000000000</x:v>
      </x:c>
      <x:c r="N10853" s="33" t="str">
        <x:v/>
      </x:c>
    </x:row>
    <x:row r="10854">
      <x:c r="B10854" s="5" t="str">
        <x:v>3491983390397999745</x:v>
      </x:c>
      <x:c r="C10854" s="44" t="str">
        <x:v>14351366</x:v>
      </x:c>
      <x:c r="F10854" s="45" t="str">
        <x:v>214-ELE04</x:v>
      </x:c>
      <x:c r="H10854" s="9" t="str">
        <x:v>CEAS.Submeter_WA_208</x:v>
      </x:c>
      <x:c r="I10854" s="49" t="str">
        <x:v>Use</x:v>
      </x:c>
      <x:c r="J10854" s="31" t="str">
        <x:v>15 Minutes</x:v>
      </x:c>
      <x:c r="K10854" s="32" t="str">
        <x:v>04-25-2022 06:15:00</x:v>
      </x:c>
      <x:c r="M10854" s="53" t="str">
        <x:v>6751566.2000000000000000</x:v>
      </x:c>
      <x:c r="N10854" s="33" t="str">
        <x:v/>
      </x:c>
    </x:row>
    <x:row r="10855">
      <x:c r="B10855" s="5" t="str">
        <x:v>3197961102836897334</x:v>
      </x:c>
      <x:c r="C10855" s="44" t="str">
        <x:v>14351367</x:v>
      </x:c>
      <x:c r="F10855" s="45" t="str">
        <x:v>214-ELE04</x:v>
      </x:c>
      <x:c r="H10855" s="9" t="str">
        <x:v>CEAS.Submeter_WA_208</x:v>
      </x:c>
      <x:c r="I10855" s="49" t="str">
        <x:v>Use</x:v>
      </x:c>
      <x:c r="J10855" s="31" t="str">
        <x:v>15 Minutes</x:v>
      </x:c>
      <x:c r="K10855" s="32" t="str">
        <x:v>04-25-2022 06:30:00</x:v>
      </x:c>
      <x:c r="M10855" s="53" t="str">
        <x:v>6751580.0900000000000000</x:v>
      </x:c>
      <x:c r="N10855" s="33" t="str">
        <x:v/>
      </x:c>
    </x:row>
    <x:row r="10856">
      <x:c r="B10856" s="5" t="str">
        <x:v>4041228911640714662</x:v>
      </x:c>
      <x:c r="C10856" s="44" t="str">
        <x:v>14351368</x:v>
      </x:c>
      <x:c r="F10856" s="45" t="str">
        <x:v>214-ELE04</x:v>
      </x:c>
      <x:c r="H10856" s="9" t="str">
        <x:v>CEAS.Submeter_WA_208</x:v>
      </x:c>
      <x:c r="I10856" s="49" t="str">
        <x:v>Use</x:v>
      </x:c>
      <x:c r="J10856" s="31" t="str">
        <x:v>15 Minutes</x:v>
      </x:c>
      <x:c r="K10856" s="32" t="str">
        <x:v>04-25-2022 06:45:00</x:v>
      </x:c>
      <x:c r="M10856" s="53" t="str">
        <x:v>6751593.9100000000000000</x:v>
      </x:c>
      <x:c r="N10856" s="33" t="str">
        <x:v/>
      </x:c>
    </x:row>
    <x:row r="10857">
      <x:c r="B10857" s="5" t="str">
        <x:v>16641156668387821250</x:v>
      </x:c>
      <x:c r="C10857" s="44" t="str">
        <x:v>14351369</x:v>
      </x:c>
      <x:c r="F10857" s="45" t="str">
        <x:v>214-ELE04</x:v>
      </x:c>
      <x:c r="H10857" s="9" t="str">
        <x:v>CEAS.Submeter_WA_208</x:v>
      </x:c>
      <x:c r="I10857" s="49" t="str">
        <x:v>Use</x:v>
      </x:c>
      <x:c r="J10857" s="31" t="str">
        <x:v>15 Minutes</x:v>
      </x:c>
      <x:c r="K10857" s="32" t="str">
        <x:v>04-25-2022 07:00:00</x:v>
      </x:c>
      <x:c r="M10857" s="53" t="str">
        <x:v>6751607.7400000000000000</x:v>
      </x:c>
      <x:c r="N10857" s="33" t="str">
        <x:v/>
      </x:c>
    </x:row>
    <x:row r="10858">
      <x:c r="B10858" s="5" t="str">
        <x:v>16680663132006848428</x:v>
      </x:c>
      <x:c r="C10858" s="44" t="str">
        <x:v>14351370</x:v>
      </x:c>
      <x:c r="F10858" s="45" t="str">
        <x:v>214-ELE04</x:v>
      </x:c>
      <x:c r="H10858" s="9" t="str">
        <x:v>CEAS.Submeter_WA_208</x:v>
      </x:c>
      <x:c r="I10858" s="49" t="str">
        <x:v>Use</x:v>
      </x:c>
      <x:c r="J10858" s="31" t="str">
        <x:v>15 Minutes</x:v>
      </x:c>
      <x:c r="K10858" s="32" t="str">
        <x:v>04-25-2022 07:15:00</x:v>
      </x:c>
      <x:c r="M10858" s="53" t="str">
        <x:v>6751621.5200000000000000</x:v>
      </x:c>
      <x:c r="N10858" s="33" t="str">
        <x:v/>
      </x:c>
    </x:row>
    <x:row r="10859">
      <x:c r="B10859" s="5" t="str">
        <x:v>17379383333331529106</x:v>
      </x:c>
      <x:c r="C10859" s="44" t="str">
        <x:v>14351371</x:v>
      </x:c>
      <x:c r="F10859" s="45" t="str">
        <x:v>214-ELE04</x:v>
      </x:c>
      <x:c r="H10859" s="9" t="str">
        <x:v>CEAS.Submeter_WA_208</x:v>
      </x:c>
      <x:c r="I10859" s="49" t="str">
        <x:v>Use</x:v>
      </x:c>
      <x:c r="J10859" s="31" t="str">
        <x:v>15 Minutes</x:v>
      </x:c>
      <x:c r="K10859" s="32" t="str">
        <x:v>04-25-2022 07:30:00</x:v>
      </x:c>
      <x:c r="M10859" s="53" t="str">
        <x:v>6751635.2400000000000000</x:v>
      </x:c>
      <x:c r="N10859" s="33" t="str">
        <x:v/>
      </x:c>
    </x:row>
    <x:row r="10860">
      <x:c r="B10860" s="5" t="str">
        <x:v>11231776756362081948</x:v>
      </x:c>
      <x:c r="C10860" s="44" t="str">
        <x:v>14351372</x:v>
      </x:c>
      <x:c r="F10860" s="45" t="str">
        <x:v>214-ELE04</x:v>
      </x:c>
      <x:c r="H10860" s="9" t="str">
        <x:v>CEAS.Submeter_WA_208</x:v>
      </x:c>
      <x:c r="I10860" s="49" t="str">
        <x:v>Use</x:v>
      </x:c>
      <x:c r="J10860" s="31" t="str">
        <x:v>15 Minutes</x:v>
      </x:c>
      <x:c r="K10860" s="32" t="str">
        <x:v>04-25-2022 07:45:00</x:v>
      </x:c>
      <x:c r="M10860" s="53" t="str">
        <x:v>6751649.1900000000000000</x:v>
      </x:c>
      <x:c r="N10860" s="33" t="str">
        <x:v/>
      </x:c>
    </x:row>
    <x:row r="10861">
      <x:c r="B10861" s="5" t="str">
        <x:v>2808787534258782296</x:v>
      </x:c>
      <x:c r="C10861" s="44" t="str">
        <x:v>14351373</x:v>
      </x:c>
      <x:c r="F10861" s="45" t="str">
        <x:v>214-ELE04</x:v>
      </x:c>
      <x:c r="H10861" s="9" t="str">
        <x:v>CEAS.Submeter_WA_208</x:v>
      </x:c>
      <x:c r="I10861" s="49" t="str">
        <x:v>Use</x:v>
      </x:c>
      <x:c r="J10861" s="31" t="str">
        <x:v>15 Minutes</x:v>
      </x:c>
      <x:c r="K10861" s="32" t="str">
        <x:v>04-25-2022 08:00:00</x:v>
      </x:c>
      <x:c r="M10861" s="53" t="str">
        <x:v>6751663.1800000000000000</x:v>
      </x:c>
      <x:c r="N10861" s="33" t="str">
        <x:v/>
      </x:c>
    </x:row>
    <x:row r="10862">
      <x:c r="B10862" s="5" t="str">
        <x:v>7579843581830709694</x:v>
      </x:c>
      <x:c r="C10862" s="44" t="str">
        <x:v>14351374</x:v>
      </x:c>
      <x:c r="F10862" s="45" t="str">
        <x:v>214-ELE04</x:v>
      </x:c>
      <x:c r="H10862" s="9" t="str">
        <x:v>CEAS.Submeter_WA_208</x:v>
      </x:c>
      <x:c r="I10862" s="49" t="str">
        <x:v>Use</x:v>
      </x:c>
      <x:c r="J10862" s="31" t="str">
        <x:v>15 Minutes</x:v>
      </x:c>
      <x:c r="K10862" s="32" t="str">
        <x:v>04-25-2022 08:15:00</x:v>
      </x:c>
      <x:c r="M10862" s="53" t="str">
        <x:v>6751677.1200000000000000</x:v>
      </x:c>
      <x:c r="N10862" s="33" t="str">
        <x:v/>
      </x:c>
    </x:row>
    <x:row r="10863">
      <x:c r="B10863" s="5" t="str">
        <x:v>11794056063365095306</x:v>
      </x:c>
      <x:c r="C10863" s="44" t="str">
        <x:v>14351375</x:v>
      </x:c>
      <x:c r="F10863" s="45" t="str">
        <x:v>214-ELE04</x:v>
      </x:c>
      <x:c r="H10863" s="9" t="str">
        <x:v>CEAS.Submeter_WA_208</x:v>
      </x:c>
      <x:c r="I10863" s="49" t="str">
        <x:v>Use</x:v>
      </x:c>
      <x:c r="J10863" s="31" t="str">
        <x:v>15 Minutes</x:v>
      </x:c>
      <x:c r="K10863" s="32" t="str">
        <x:v>04-25-2022 08:30:00</x:v>
      </x:c>
      <x:c r="M10863" s="53" t="str">
        <x:v>6751691.1600000000000000</x:v>
      </x:c>
      <x:c r="N10863" s="33" t="str">
        <x:v/>
      </x:c>
    </x:row>
    <x:row r="10864">
      <x:c r="B10864" s="5" t="str">
        <x:v>6248749749635355480</x:v>
      </x:c>
      <x:c r="C10864" s="44" t="str">
        <x:v>14351376</x:v>
      </x:c>
      <x:c r="F10864" s="45" t="str">
        <x:v>214-ELE04</x:v>
      </x:c>
      <x:c r="H10864" s="9" t="str">
        <x:v>CEAS.Submeter_WA_208</x:v>
      </x:c>
      <x:c r="I10864" s="49" t="str">
        <x:v>Use</x:v>
      </x:c>
      <x:c r="J10864" s="31" t="str">
        <x:v>15 Minutes</x:v>
      </x:c>
      <x:c r="K10864" s="32" t="str">
        <x:v>04-25-2022 08:45:00</x:v>
      </x:c>
      <x:c r="M10864" s="53" t="str">
        <x:v>6751705.2400000000000000</x:v>
      </x:c>
      <x:c r="N10864" s="33" t="str">
        <x:v/>
      </x:c>
    </x:row>
    <x:row r="10865">
      <x:c r="B10865" s="5" t="str">
        <x:v>12010700938917092741</x:v>
      </x:c>
      <x:c r="C10865" s="44" t="str">
        <x:v>14351377</x:v>
      </x:c>
      <x:c r="F10865" s="45" t="str">
        <x:v>214-ELE04</x:v>
      </x:c>
      <x:c r="H10865" s="9" t="str">
        <x:v>CEAS.Submeter_WA_208</x:v>
      </x:c>
      <x:c r="I10865" s="49" t="str">
        <x:v>Use</x:v>
      </x:c>
      <x:c r="J10865" s="31" t="str">
        <x:v>15 Minutes</x:v>
      </x:c>
      <x:c r="K10865" s="32" t="str">
        <x:v>04-25-2022 09:00:00</x:v>
      </x:c>
      <x:c r="M10865" s="53" t="str">
        <x:v>6751719.5000000000000000</x:v>
      </x:c>
      <x:c r="N10865" s="33" t="str">
        <x:v/>
      </x:c>
    </x:row>
    <x:row r="10866">
      <x:c r="B10866" s="5" t="str">
        <x:v>2131662092623472214</x:v>
      </x:c>
      <x:c r="C10866" s="44" t="str">
        <x:v>14351378</x:v>
      </x:c>
      <x:c r="F10866" s="45" t="str">
        <x:v>214-ELE04</x:v>
      </x:c>
      <x:c r="H10866" s="9" t="str">
        <x:v>CEAS.Submeter_WA_208</x:v>
      </x:c>
      <x:c r="I10866" s="49" t="str">
        <x:v>Use</x:v>
      </x:c>
      <x:c r="J10866" s="31" t="str">
        <x:v>15 Minutes</x:v>
      </x:c>
      <x:c r="K10866" s="32" t="str">
        <x:v>04-25-2022 09:15:00</x:v>
      </x:c>
      <x:c r="M10866" s="53" t="str">
        <x:v>6751734.1100000000000000</x:v>
      </x:c>
      <x:c r="N10866" s="33" t="str">
        <x:v/>
      </x:c>
    </x:row>
    <x:row r="10867">
      <x:c r="B10867" s="5" t="str">
        <x:v>4122787438890667957</x:v>
      </x:c>
      <x:c r="C10867" s="44" t="str">
        <x:v>14351379</x:v>
      </x:c>
      <x:c r="F10867" s="45" t="str">
        <x:v>214-ELE04</x:v>
      </x:c>
      <x:c r="H10867" s="9" t="str">
        <x:v>CEAS.Submeter_WA_208</x:v>
      </x:c>
      <x:c r="I10867" s="49" t="str">
        <x:v>Use</x:v>
      </x:c>
      <x:c r="J10867" s="31" t="str">
        <x:v>15 Minutes</x:v>
      </x:c>
      <x:c r="K10867" s="32" t="str">
        <x:v>04-25-2022 09:30:00</x:v>
      </x:c>
      <x:c r="M10867" s="53" t="str">
        <x:v>6751748.4000000000000000</x:v>
      </x:c>
      <x:c r="N10867" s="33" t="str">
        <x:v/>
      </x:c>
    </x:row>
    <x:row r="10868">
      <x:c r="B10868" s="5" t="str">
        <x:v>18237326647830685052</x:v>
      </x:c>
      <x:c r="C10868" s="44" t="str">
        <x:v>14351380</x:v>
      </x:c>
      <x:c r="F10868" s="45" t="str">
        <x:v>214-ELE04</x:v>
      </x:c>
      <x:c r="H10868" s="9" t="str">
        <x:v>CEAS.Submeter_WA_208</x:v>
      </x:c>
      <x:c r="I10868" s="49" t="str">
        <x:v>Use</x:v>
      </x:c>
      <x:c r="J10868" s="31" t="str">
        <x:v>15 Minutes</x:v>
      </x:c>
      <x:c r="K10868" s="32" t="str">
        <x:v>04-25-2022 09:45:00</x:v>
      </x:c>
      <x:c r="M10868" s="53" t="str">
        <x:v>6751762.3200000000000000</x:v>
      </x:c>
      <x:c r="N10868" s="33" t="str">
        <x:v/>
      </x:c>
    </x:row>
    <x:row r="10869">
      <x:c r="B10869" s="5" t="str">
        <x:v>15944980080974384313</x:v>
      </x:c>
      <x:c r="C10869" s="44" t="str">
        <x:v>14351381</x:v>
      </x:c>
      <x:c r="F10869" s="45" t="str">
        <x:v>214-ELE04</x:v>
      </x:c>
      <x:c r="H10869" s="9" t="str">
        <x:v>CEAS.Submeter_WA_208</x:v>
      </x:c>
      <x:c r="I10869" s="49" t="str">
        <x:v>Use</x:v>
      </x:c>
      <x:c r="J10869" s="31" t="str">
        <x:v>15 Minutes</x:v>
      </x:c>
      <x:c r="K10869" s="32" t="str">
        <x:v>04-25-2022 10:00:00</x:v>
      </x:c>
      <x:c r="M10869" s="53" t="str">
        <x:v>6751776.4100000000000000</x:v>
      </x:c>
      <x:c r="N10869" s="33" t="str">
        <x:v/>
      </x:c>
    </x:row>
    <x:row r="10870">
      <x:c r="B10870" s="5" t="str">
        <x:v>687993017403152944</x:v>
      </x:c>
      <x:c r="C10870" s="44" t="str">
        <x:v>14351382</x:v>
      </x:c>
      <x:c r="F10870" s="45" t="str">
        <x:v>214-ELE04</x:v>
      </x:c>
      <x:c r="H10870" s="9" t="str">
        <x:v>CEAS.Submeter_WA_208</x:v>
      </x:c>
      <x:c r="I10870" s="49" t="str">
        <x:v>Use</x:v>
      </x:c>
      <x:c r="J10870" s="31" t="str">
        <x:v>15 Minutes</x:v>
      </x:c>
      <x:c r="K10870" s="32" t="str">
        <x:v>04-25-2022 10:15:00</x:v>
      </x:c>
      <x:c r="M10870" s="53" t="str">
        <x:v>6751790.7200000000000000</x:v>
      </x:c>
      <x:c r="N10870" s="33" t="str">
        <x:v/>
      </x:c>
    </x:row>
    <x:row r="10871">
      <x:c r="B10871" s="5" t="str">
        <x:v>17795363105432330400</x:v>
      </x:c>
      <x:c r="C10871" s="44" t="str">
        <x:v>14351383</x:v>
      </x:c>
      <x:c r="F10871" s="45" t="str">
        <x:v>214-ELE04</x:v>
      </x:c>
      <x:c r="H10871" s="9" t="str">
        <x:v>CEAS.Submeter_WA_208</x:v>
      </x:c>
      <x:c r="I10871" s="49" t="str">
        <x:v>Use</x:v>
      </x:c>
      <x:c r="J10871" s="31" t="str">
        <x:v>15 Minutes</x:v>
      </x:c>
      <x:c r="K10871" s="32" t="str">
        <x:v>04-25-2022 10:30:00</x:v>
      </x:c>
      <x:c r="M10871" s="53" t="str">
        <x:v>6751805.2400000000000000</x:v>
      </x:c>
      <x:c r="N10871" s="33" t="str">
        <x:v/>
      </x:c>
    </x:row>
    <x:row r="10872">
      <x:c r="B10872" s="5" t="str">
        <x:v>315288906593909162</x:v>
      </x:c>
      <x:c r="C10872" s="44" t="str">
        <x:v>14351384</x:v>
      </x:c>
      <x:c r="F10872" s="45" t="str">
        <x:v>214-ELE04</x:v>
      </x:c>
      <x:c r="H10872" s="9" t="str">
        <x:v>CEAS.Submeter_WA_208</x:v>
      </x:c>
      <x:c r="I10872" s="49" t="str">
        <x:v>Use</x:v>
      </x:c>
      <x:c r="J10872" s="31" t="str">
        <x:v>15 Minutes</x:v>
      </x:c>
      <x:c r="K10872" s="32" t="str">
        <x:v>04-25-2022 10:45:00</x:v>
      </x:c>
      <x:c r="M10872" s="53" t="str">
        <x:v>6751819.8000000000000000</x:v>
      </x:c>
      <x:c r="N10872" s="33" t="str">
        <x:v/>
      </x:c>
    </x:row>
    <x:row r="10873">
      <x:c r="B10873" s="5" t="str">
        <x:v>8581484130777135049</x:v>
      </x:c>
      <x:c r="C10873" s="44" t="str">
        <x:v>14351385</x:v>
      </x:c>
      <x:c r="F10873" s="45" t="str">
        <x:v>214-ELE04</x:v>
      </x:c>
      <x:c r="H10873" s="9" t="str">
        <x:v>CEAS.Submeter_WA_208</x:v>
      </x:c>
      <x:c r="I10873" s="49" t="str">
        <x:v>Use</x:v>
      </x:c>
      <x:c r="J10873" s="31" t="str">
        <x:v>15 Minutes</x:v>
      </x:c>
      <x:c r="K10873" s="32" t="str">
        <x:v>04-25-2022 11:00:00</x:v>
      </x:c>
      <x:c r="M10873" s="53" t="str">
        <x:v>6751834.1600000000000000</x:v>
      </x:c>
      <x:c r="N10873" s="33" t="str">
        <x:v/>
      </x:c>
    </x:row>
    <x:row r="10874">
      <x:c r="B10874" s="5" t="str">
        <x:v>4178315806591100694</x:v>
      </x:c>
      <x:c r="C10874" s="44" t="str">
        <x:v>14351386</x:v>
      </x:c>
      <x:c r="F10874" s="45" t="str">
        <x:v>214-ELE04</x:v>
      </x:c>
      <x:c r="H10874" s="9" t="str">
        <x:v>CEAS.Submeter_WA_208</x:v>
      </x:c>
      <x:c r="I10874" s="49" t="str">
        <x:v>Use</x:v>
      </x:c>
      <x:c r="J10874" s="31" t="str">
        <x:v>15 Minutes</x:v>
      </x:c>
      <x:c r="K10874" s="32" t="str">
        <x:v>04-25-2022 11:15:00</x:v>
      </x:c>
      <x:c r="M10874" s="53" t="str">
        <x:v>6751848.1900000000000000</x:v>
      </x:c>
      <x:c r="N10874" s="33" t="str">
        <x:v/>
      </x:c>
    </x:row>
    <x:row r="10875">
      <x:c r="B10875" s="5" t="str">
        <x:v>17566752659883448059</x:v>
      </x:c>
      <x:c r="C10875" s="44" t="str">
        <x:v>14351387</x:v>
      </x:c>
      <x:c r="F10875" s="45" t="str">
        <x:v>214-ELE04</x:v>
      </x:c>
      <x:c r="H10875" s="9" t="str">
        <x:v>CEAS.Submeter_WA_208</x:v>
      </x:c>
      <x:c r="I10875" s="49" t="str">
        <x:v>Use</x:v>
      </x:c>
      <x:c r="J10875" s="31" t="str">
        <x:v>15 Minutes</x:v>
      </x:c>
      <x:c r="K10875" s="32" t="str">
        <x:v>04-25-2022 11:30:00</x:v>
      </x:c>
      <x:c r="M10875" s="53" t="str">
        <x:v>6751862.1400000000000000</x:v>
      </x:c>
      <x:c r="N10875" s="33" t="str">
        <x:v/>
      </x:c>
    </x:row>
    <x:row r="10876">
      <x:c r="B10876" s="5" t="str">
        <x:v>11124867808640088870</x:v>
      </x:c>
      <x:c r="C10876" s="44" t="str">
        <x:v>14351388</x:v>
      </x:c>
      <x:c r="F10876" s="45" t="str">
        <x:v>214-ELE04</x:v>
      </x:c>
      <x:c r="H10876" s="9" t="str">
        <x:v>CEAS.Submeter_WA_208</x:v>
      </x:c>
      <x:c r="I10876" s="49" t="str">
        <x:v>Use</x:v>
      </x:c>
      <x:c r="J10876" s="31" t="str">
        <x:v>15 Minutes</x:v>
      </x:c>
      <x:c r="K10876" s="32" t="str">
        <x:v>04-25-2022 11:45:00</x:v>
      </x:c>
      <x:c r="M10876" s="53" t="str">
        <x:v>6751876.1900000000000000</x:v>
      </x:c>
      <x:c r="N10876" s="33" t="str">
        <x:v/>
      </x:c>
    </x:row>
    <x:row r="10877">
      <x:c r="B10877" s="5" t="str">
        <x:v>1093963774460302739</x:v>
      </x:c>
      <x:c r="C10877" s="44" t="str">
        <x:v>14351389</x:v>
      </x:c>
      <x:c r="F10877" s="45" t="str">
        <x:v>214-ELE04</x:v>
      </x:c>
      <x:c r="H10877" s="9" t="str">
        <x:v>CEAS.Submeter_WA_208</x:v>
      </x:c>
      <x:c r="I10877" s="49" t="str">
        <x:v>Use</x:v>
      </x:c>
      <x:c r="J10877" s="31" t="str">
        <x:v>15 Minutes</x:v>
      </x:c>
      <x:c r="K10877" s="32" t="str">
        <x:v>04-25-2022 12:00:00</x:v>
      </x:c>
      <x:c r="M10877" s="53" t="str">
        <x:v>6751890.3900000000000000</x:v>
      </x:c>
      <x:c r="N10877" s="33" t="str">
        <x:v/>
      </x:c>
    </x:row>
    <x:row r="10878">
      <x:c r="B10878" s="5" t="str">
        <x:v>12568357847844174880</x:v>
      </x:c>
      <x:c r="C10878" s="44" t="str">
        <x:v>14351390</x:v>
      </x:c>
      <x:c r="F10878" s="45" t="str">
        <x:v>214-ELE04</x:v>
      </x:c>
      <x:c r="H10878" s="9" t="str">
        <x:v>CEAS.Submeter_WA_208</x:v>
      </x:c>
      <x:c r="I10878" s="49" t="str">
        <x:v>Use</x:v>
      </x:c>
      <x:c r="J10878" s="31" t="str">
        <x:v>15 Minutes</x:v>
      </x:c>
      <x:c r="K10878" s="32" t="str">
        <x:v>04-25-2022 12:15:00</x:v>
      </x:c>
      <x:c r="M10878" s="53" t="str">
        <x:v>6751904.7000000000000000</x:v>
      </x:c>
      <x:c r="N10878" s="33" t="str">
        <x:v/>
      </x:c>
    </x:row>
    <x:row r="10879">
      <x:c r="B10879" s="5" t="str">
        <x:v>6993173634429895349</x:v>
      </x:c>
      <x:c r="C10879" s="44" t="str">
        <x:v>14351391</x:v>
      </x:c>
      <x:c r="F10879" s="45" t="str">
        <x:v>214-ELE04</x:v>
      </x:c>
      <x:c r="H10879" s="9" t="str">
        <x:v>CEAS.Submeter_WA_208</x:v>
      </x:c>
      <x:c r="I10879" s="49" t="str">
        <x:v>Use</x:v>
      </x:c>
      <x:c r="J10879" s="31" t="str">
        <x:v>15 Minutes</x:v>
      </x:c>
      <x:c r="K10879" s="32" t="str">
        <x:v>04-25-2022 12:30:00</x:v>
      </x:c>
      <x:c r="M10879" s="53" t="str">
        <x:v>6751918.8700000000000000</x:v>
      </x:c>
      <x:c r="N10879" s="33" t="str">
        <x:v/>
      </x:c>
    </x:row>
    <x:row r="10880">
      <x:c r="B10880" s="5" t="str">
        <x:v>16162556785033263774</x:v>
      </x:c>
      <x:c r="C10880" s="44" t="str">
        <x:v>14351392</x:v>
      </x:c>
      <x:c r="F10880" s="45" t="str">
        <x:v>214-ELE04</x:v>
      </x:c>
      <x:c r="H10880" s="9" t="str">
        <x:v>CEAS.Submeter_WA_208</x:v>
      </x:c>
      <x:c r="I10880" s="49" t="str">
        <x:v>Use</x:v>
      </x:c>
      <x:c r="J10880" s="31" t="str">
        <x:v>15 Minutes</x:v>
      </x:c>
      <x:c r="K10880" s="32" t="str">
        <x:v>04-25-2022 12:45:00</x:v>
      </x:c>
      <x:c r="M10880" s="53" t="str">
        <x:v>6751932.8300000000000000</x:v>
      </x:c>
      <x:c r="N10880" s="33" t="str">
        <x:v/>
      </x:c>
    </x:row>
    <x:row r="10881">
      <x:c r="B10881" s="5" t="str">
        <x:v>12319481887576200927</x:v>
      </x:c>
      <x:c r="C10881" s="44" t="str">
        <x:v>14351393</x:v>
      </x:c>
      <x:c r="F10881" s="45" t="str">
        <x:v>214-ELE04</x:v>
      </x:c>
      <x:c r="H10881" s="9" t="str">
        <x:v>CEAS.Submeter_WA_208</x:v>
      </x:c>
      <x:c r="I10881" s="49" t="str">
        <x:v>Use</x:v>
      </x:c>
      <x:c r="J10881" s="31" t="str">
        <x:v>15 Minutes</x:v>
      </x:c>
      <x:c r="K10881" s="32" t="str">
        <x:v>04-25-2022 13:00:00</x:v>
      </x:c>
      <x:c r="M10881" s="53" t="str">
        <x:v>6751946.9900000000000000</x:v>
      </x:c>
      <x:c r="N10881" s="33" t="str">
        <x:v/>
      </x:c>
    </x:row>
    <x:row r="10882">
      <x:c r="B10882" s="5" t="str">
        <x:v>11478143972333615829</x:v>
      </x:c>
      <x:c r="C10882" s="44" t="str">
        <x:v>14351394</x:v>
      </x:c>
      <x:c r="F10882" s="45" t="str">
        <x:v>214-ELE04</x:v>
      </x:c>
      <x:c r="H10882" s="9" t="str">
        <x:v>CEAS.Submeter_WA_208</x:v>
      </x:c>
      <x:c r="I10882" s="49" t="str">
        <x:v>Use</x:v>
      </x:c>
      <x:c r="J10882" s="31" t="str">
        <x:v>15 Minutes</x:v>
      </x:c>
      <x:c r="K10882" s="32" t="str">
        <x:v>04-25-2022 13:15:00</x:v>
      </x:c>
      <x:c r="M10882" s="53" t="str">
        <x:v>6751961.2200000000000000</x:v>
      </x:c>
      <x:c r="N10882" s="33" t="str">
        <x:v/>
      </x:c>
    </x:row>
    <x:row r="10883">
      <x:c r="B10883" s="5" t="str">
        <x:v>6197238033193248329</x:v>
      </x:c>
      <x:c r="C10883" s="44" t="str">
        <x:v>14351395</x:v>
      </x:c>
      <x:c r="F10883" s="45" t="str">
        <x:v>214-ELE04</x:v>
      </x:c>
      <x:c r="H10883" s="9" t="str">
        <x:v>CEAS.Submeter_WA_208</x:v>
      </x:c>
      <x:c r="I10883" s="49" t="str">
        <x:v>Use</x:v>
      </x:c>
      <x:c r="J10883" s="31" t="str">
        <x:v>15 Minutes</x:v>
      </x:c>
      <x:c r="K10883" s="32" t="str">
        <x:v>04-25-2022 13:30:00</x:v>
      </x:c>
      <x:c r="M10883" s="53" t="str">
        <x:v>6751975.2900000000000000</x:v>
      </x:c>
      <x:c r="N10883" s="33" t="str">
        <x:v/>
      </x:c>
    </x:row>
    <x:row r="10884">
      <x:c r="B10884" s="5" t="str">
        <x:v>5577224488847951611</x:v>
      </x:c>
      <x:c r="C10884" s="44" t="str">
        <x:v>14351396</x:v>
      </x:c>
      <x:c r="F10884" s="45" t="str">
        <x:v>214-ELE04</x:v>
      </x:c>
      <x:c r="H10884" s="9" t="str">
        <x:v>CEAS.Submeter_WA_208</x:v>
      </x:c>
      <x:c r="I10884" s="49" t="str">
        <x:v>Use</x:v>
      </x:c>
      <x:c r="J10884" s="31" t="str">
        <x:v>15 Minutes</x:v>
      </x:c>
      <x:c r="K10884" s="32" t="str">
        <x:v>04-25-2022 13:45:00</x:v>
      </x:c>
      <x:c r="M10884" s="53" t="str">
        <x:v>6751989.3800000000000000</x:v>
      </x:c>
      <x:c r="N10884" s="33" t="str">
        <x:v/>
      </x:c>
    </x:row>
    <x:row r="10885">
      <x:c r="B10885" s="5" t="str">
        <x:v>7415466117249602318</x:v>
      </x:c>
      <x:c r="C10885" s="44" t="str">
        <x:v>14351397</x:v>
      </x:c>
      <x:c r="F10885" s="45" t="str">
        <x:v>214-ELE04</x:v>
      </x:c>
      <x:c r="H10885" s="9" t="str">
        <x:v>CEAS.Submeter_WA_208</x:v>
      </x:c>
      <x:c r="I10885" s="49" t="str">
        <x:v>Use</x:v>
      </x:c>
      <x:c r="J10885" s="31" t="str">
        <x:v>15 Minutes</x:v>
      </x:c>
      <x:c r="K10885" s="32" t="str">
        <x:v>04-25-2022 14:00:00</x:v>
      </x:c>
      <x:c r="M10885" s="53" t="str">
        <x:v>6752003.4100000000000000</x:v>
      </x:c>
      <x:c r="N10885" s="33" t="str">
        <x:v/>
      </x:c>
    </x:row>
    <x:row r="10886">
      <x:c r="B10886" s="5" t="str">
        <x:v>5051014320120892797</x:v>
      </x:c>
      <x:c r="C10886" s="44" t="str">
        <x:v>14351398</x:v>
      </x:c>
      <x:c r="F10886" s="45" t="str">
        <x:v>214-ELE04</x:v>
      </x:c>
      <x:c r="H10886" s="9" t="str">
        <x:v>CEAS.Submeter_WA_208</x:v>
      </x:c>
      <x:c r="I10886" s="49" t="str">
        <x:v>Use</x:v>
      </x:c>
      <x:c r="J10886" s="31" t="str">
        <x:v>15 Minutes</x:v>
      </x:c>
      <x:c r="K10886" s="32" t="str">
        <x:v>04-25-2022 14:15:00</x:v>
      </x:c>
      <x:c r="M10886" s="53" t="str">
        <x:v>6752017.4200000000000000</x:v>
      </x:c>
      <x:c r="N10886" s="33" t="str">
        <x:v/>
      </x:c>
    </x:row>
    <x:row r="10887">
      <x:c r="B10887" s="5" t="str">
        <x:v>116109165771001596</x:v>
      </x:c>
      <x:c r="C10887" s="44" t="str">
        <x:v>14351399</x:v>
      </x:c>
      <x:c r="F10887" s="45" t="str">
        <x:v>214-ELE04</x:v>
      </x:c>
      <x:c r="H10887" s="9" t="str">
        <x:v>CEAS.Submeter_WA_208</x:v>
      </x:c>
      <x:c r="I10887" s="49" t="str">
        <x:v>Use</x:v>
      </x:c>
      <x:c r="J10887" s="31" t="str">
        <x:v>15 Minutes</x:v>
      </x:c>
      <x:c r="K10887" s="32" t="str">
        <x:v>04-25-2022 14:30:00</x:v>
      </x:c>
      <x:c r="M10887" s="53" t="str">
        <x:v>6752032.1100000000000000</x:v>
      </x:c>
      <x:c r="N10887" s="33" t="str">
        <x:v/>
      </x:c>
    </x:row>
    <x:row r="10888">
      <x:c r="B10888" s="5" t="str">
        <x:v>12048832971869526657</x:v>
      </x:c>
      <x:c r="C10888" s="44" t="str">
        <x:v>14351400</x:v>
      </x:c>
      <x:c r="F10888" s="45" t="str">
        <x:v>214-ELE04</x:v>
      </x:c>
      <x:c r="H10888" s="9" t="str">
        <x:v>CEAS.Submeter_WA_208</x:v>
      </x:c>
      <x:c r="I10888" s="49" t="str">
        <x:v>Use</x:v>
      </x:c>
      <x:c r="J10888" s="31" t="str">
        <x:v>15 Minutes</x:v>
      </x:c>
      <x:c r="K10888" s="32" t="str">
        <x:v>04-25-2022 14:45:00</x:v>
      </x:c>
      <x:c r="M10888" s="53" t="str">
        <x:v>6752046.9400000000000000</x:v>
      </x:c>
      <x:c r="N10888" s="33" t="str">
        <x:v/>
      </x:c>
    </x:row>
    <x:row r="10889">
      <x:c r="B10889" s="5" t="str">
        <x:v>6513042332145615275</x:v>
      </x:c>
      <x:c r="C10889" s="44" t="str">
        <x:v>14351401</x:v>
      </x:c>
      <x:c r="F10889" s="45" t="str">
        <x:v>214-ELE04</x:v>
      </x:c>
      <x:c r="H10889" s="9" t="str">
        <x:v>CEAS.Submeter_WA_208</x:v>
      </x:c>
      <x:c r="I10889" s="49" t="str">
        <x:v>Use</x:v>
      </x:c>
      <x:c r="J10889" s="31" t="str">
        <x:v>15 Minutes</x:v>
      </x:c>
      <x:c r="K10889" s="32" t="str">
        <x:v>04-25-2022 15:00:00</x:v>
      </x:c>
      <x:c r="M10889" s="53" t="str">
        <x:v>6752061.7400000000000000</x:v>
      </x:c>
      <x:c r="N10889" s="33" t="str">
        <x:v/>
      </x:c>
    </x:row>
    <x:row r="10890">
      <x:c r="B10890" s="5" t="str">
        <x:v>9663062193001442920</x:v>
      </x:c>
      <x:c r="C10890" s="44" t="str">
        <x:v>14351402</x:v>
      </x:c>
      <x:c r="F10890" s="45" t="str">
        <x:v>214-ELE04</x:v>
      </x:c>
      <x:c r="H10890" s="9" t="str">
        <x:v>CEAS.Submeter_WA_208</x:v>
      </x:c>
      <x:c r="I10890" s="49" t="str">
        <x:v>Use</x:v>
      </x:c>
      <x:c r="J10890" s="31" t="str">
        <x:v>15 Minutes</x:v>
      </x:c>
      <x:c r="K10890" s="32" t="str">
        <x:v>04-25-2022 15:15:00</x:v>
      </x:c>
      <x:c r="M10890" s="53" t="str">
        <x:v>6752076.3400000000000000</x:v>
      </x:c>
      <x:c r="N10890" s="33" t="str">
        <x:v/>
      </x:c>
    </x:row>
    <x:row r="10891">
      <x:c r="B10891" s="5" t="str">
        <x:v>14308076389516666887</x:v>
      </x:c>
      <x:c r="C10891" s="44" t="str">
        <x:v>14351403</x:v>
      </x:c>
      <x:c r="F10891" s="45" t="str">
        <x:v>214-ELE04</x:v>
      </x:c>
      <x:c r="H10891" s="9" t="str">
        <x:v>CEAS.Submeter_WA_208</x:v>
      </x:c>
      <x:c r="I10891" s="49" t="str">
        <x:v>Use</x:v>
      </x:c>
      <x:c r="J10891" s="31" t="str">
        <x:v>15 Minutes</x:v>
      </x:c>
      <x:c r="K10891" s="32" t="str">
        <x:v>04-25-2022 15:30:00</x:v>
      </x:c>
      <x:c r="M10891" s="53" t="str">
        <x:v>6752090.5700000000000000</x:v>
      </x:c>
      <x:c r="N10891" s="33" t="str">
        <x:v/>
      </x:c>
    </x:row>
    <x:row r="10892">
      <x:c r="B10892" s="5" t="str">
        <x:v>10076406613589501509</x:v>
      </x:c>
      <x:c r="C10892" s="44" t="str">
        <x:v>14351404</x:v>
      </x:c>
      <x:c r="F10892" s="45" t="str">
        <x:v>214-ELE04</x:v>
      </x:c>
      <x:c r="H10892" s="9" t="str">
        <x:v>CEAS.Submeter_WA_208</x:v>
      </x:c>
      <x:c r="I10892" s="49" t="str">
        <x:v>Use</x:v>
      </x:c>
      <x:c r="J10892" s="31" t="str">
        <x:v>15 Minutes</x:v>
      </x:c>
      <x:c r="K10892" s="32" t="str">
        <x:v>04-25-2022 15:45:00</x:v>
      </x:c>
      <x:c r="M10892" s="53" t="str">
        <x:v>6752104.5400000000000000</x:v>
      </x:c>
      <x:c r="N10892" s="33" t="str">
        <x:v/>
      </x:c>
    </x:row>
    <x:row r="10893">
      <x:c r="B10893" s="5" t="str">
        <x:v>7252689979661101079</x:v>
      </x:c>
      <x:c r="C10893" s="44" t="str">
        <x:v>14351405</x:v>
      </x:c>
      <x:c r="F10893" s="45" t="str">
        <x:v>214-ELE04</x:v>
      </x:c>
      <x:c r="H10893" s="9" t="str">
        <x:v>CEAS.Submeter_WA_208</x:v>
      </x:c>
      <x:c r="I10893" s="49" t="str">
        <x:v>Use</x:v>
      </x:c>
      <x:c r="J10893" s="31" t="str">
        <x:v>15 Minutes</x:v>
      </x:c>
      <x:c r="K10893" s="32" t="str">
        <x:v>04-25-2022 16:00:00</x:v>
      </x:c>
      <x:c r="M10893" s="53" t="str">
        <x:v>6752118.6900000000000000</x:v>
      </x:c>
      <x:c r="N10893" s="33" t="str">
        <x:v/>
      </x:c>
    </x:row>
    <x:row r="10894">
      <x:c r="B10894" s="5" t="str">
        <x:v>17735709668067043952</x:v>
      </x:c>
      <x:c r="C10894" s="44" t="str">
        <x:v>14351406</x:v>
      </x:c>
      <x:c r="F10894" s="45" t="str">
        <x:v>214-ELE04</x:v>
      </x:c>
      <x:c r="H10894" s="9" t="str">
        <x:v>CEAS.Submeter_WA_208</x:v>
      </x:c>
      <x:c r="I10894" s="49" t="str">
        <x:v>Use</x:v>
      </x:c>
      <x:c r="J10894" s="31" t="str">
        <x:v>15 Minutes</x:v>
      </x:c>
      <x:c r="K10894" s="32" t="str">
        <x:v>04-25-2022 16:15:00</x:v>
      </x:c>
      <x:c r="M10894" s="53" t="str">
        <x:v>6752132.5400000000000000</x:v>
      </x:c>
      <x:c r="N10894" s="33" t="str">
        <x:v/>
      </x:c>
    </x:row>
    <x:row r="10895">
      <x:c r="B10895" s="5" t="str">
        <x:v>15670633353079649410</x:v>
      </x:c>
      <x:c r="C10895" s="44" t="str">
        <x:v>14351407</x:v>
      </x:c>
      <x:c r="F10895" s="45" t="str">
        <x:v>214-ELE04</x:v>
      </x:c>
      <x:c r="H10895" s="9" t="str">
        <x:v>CEAS.Submeter_WA_208</x:v>
      </x:c>
      <x:c r="I10895" s="49" t="str">
        <x:v>Use</x:v>
      </x:c>
      <x:c r="J10895" s="31" t="str">
        <x:v>15 Minutes</x:v>
      </x:c>
      <x:c r="K10895" s="32" t="str">
        <x:v>04-25-2022 16:30:00</x:v>
      </x:c>
      <x:c r="M10895" s="53" t="str">
        <x:v>6752146.1900000000000000</x:v>
      </x:c>
      <x:c r="N10895" s="33" t="str">
        <x:v/>
      </x:c>
    </x:row>
    <x:row r="10896">
      <x:c r="B10896" s="5" t="str">
        <x:v>12457699500628876453</x:v>
      </x:c>
      <x:c r="C10896" s="44" t="str">
        <x:v>14351408</x:v>
      </x:c>
      <x:c r="F10896" s="45" t="str">
        <x:v>214-ELE04</x:v>
      </x:c>
      <x:c r="H10896" s="9" t="str">
        <x:v>CEAS.Submeter_WA_208</x:v>
      </x:c>
      <x:c r="I10896" s="49" t="str">
        <x:v>Use</x:v>
      </x:c>
      <x:c r="J10896" s="31" t="str">
        <x:v>15 Minutes</x:v>
      </x:c>
      <x:c r="K10896" s="32" t="str">
        <x:v>04-25-2022 16:45:00</x:v>
      </x:c>
      <x:c r="M10896" s="53" t="str">
        <x:v>6752159.3700000000000000</x:v>
      </x:c>
      <x:c r="N10896" s="33" t="str">
        <x:v/>
      </x:c>
    </x:row>
    <x:row r="10897">
      <x:c r="B10897" s="5" t="str">
        <x:v>15811100990015002510</x:v>
      </x:c>
      <x:c r="C10897" s="44" t="str">
        <x:v>14351409</x:v>
      </x:c>
      <x:c r="F10897" s="45" t="str">
        <x:v>214-ELE04</x:v>
      </x:c>
      <x:c r="H10897" s="9" t="str">
        <x:v>CEAS.Submeter_WA_208</x:v>
      </x:c>
      <x:c r="I10897" s="49" t="str">
        <x:v>Use</x:v>
      </x:c>
      <x:c r="J10897" s="31" t="str">
        <x:v>15 Minutes</x:v>
      </x:c>
      <x:c r="K10897" s="32" t="str">
        <x:v>04-25-2022 17:00:00</x:v>
      </x:c>
      <x:c r="M10897" s="53" t="str">
        <x:v>6752172.4900000000000000</x:v>
      </x:c>
      <x:c r="N10897" s="33" t="str">
        <x:v/>
      </x:c>
    </x:row>
    <x:row r="10898">
      <x:c r="B10898" s="5" t="str">
        <x:v>6957166956146713912</x:v>
      </x:c>
      <x:c r="C10898" s="44" t="str">
        <x:v>14351410</x:v>
      </x:c>
      <x:c r="F10898" s="45" t="str">
        <x:v>214-ELE04</x:v>
      </x:c>
      <x:c r="H10898" s="9" t="str">
        <x:v>CEAS.Submeter_WA_208</x:v>
      </x:c>
      <x:c r="I10898" s="49" t="str">
        <x:v>Use</x:v>
      </x:c>
      <x:c r="J10898" s="31" t="str">
        <x:v>15 Minutes</x:v>
      </x:c>
      <x:c r="K10898" s="32" t="str">
        <x:v>04-25-2022 17:15:00</x:v>
      </x:c>
      <x:c r="M10898" s="53" t="str">
        <x:v>6752185.6500000000000000</x:v>
      </x:c>
      <x:c r="N10898" s="33" t="str">
        <x:v/>
      </x:c>
    </x:row>
    <x:row r="10899">
      <x:c r="B10899" s="5" t="str">
        <x:v>1847137225212945393</x:v>
      </x:c>
      <x:c r="C10899" s="44" t="str">
        <x:v>14351411</x:v>
      </x:c>
      <x:c r="F10899" s="45" t="str">
        <x:v>214-ELE04</x:v>
      </x:c>
      <x:c r="H10899" s="9" t="str">
        <x:v>CEAS.Submeter_WA_208</x:v>
      </x:c>
      <x:c r="I10899" s="49" t="str">
        <x:v>Use</x:v>
      </x:c>
      <x:c r="J10899" s="31" t="str">
        <x:v>15 Minutes</x:v>
      </x:c>
      <x:c r="K10899" s="32" t="str">
        <x:v>04-25-2022 17:30:00</x:v>
      </x:c>
      <x:c r="M10899" s="53" t="str">
        <x:v>6752198.8800000000000000</x:v>
      </x:c>
      <x:c r="N10899" s="33" t="str">
        <x:v/>
      </x:c>
    </x:row>
    <x:row r="10900">
      <x:c r="B10900" s="5" t="str">
        <x:v>9464812064151829375</x:v>
      </x:c>
      <x:c r="C10900" s="44" t="str">
        <x:v>14351412</x:v>
      </x:c>
      <x:c r="F10900" s="45" t="str">
        <x:v>214-ELE04</x:v>
      </x:c>
      <x:c r="H10900" s="9" t="str">
        <x:v>CEAS.Submeter_WA_208</x:v>
      </x:c>
      <x:c r="I10900" s="49" t="str">
        <x:v>Use</x:v>
      </x:c>
      <x:c r="J10900" s="31" t="str">
        <x:v>15 Minutes</x:v>
      </x:c>
      <x:c r="K10900" s="32" t="str">
        <x:v>04-25-2022 17:45:00</x:v>
      </x:c>
      <x:c r="M10900" s="53" t="str">
        <x:v>6752212.0200000000000000</x:v>
      </x:c>
      <x:c r="N10900" s="33" t="str">
        <x:v/>
      </x:c>
    </x:row>
    <x:row r="10901">
      <x:c r="B10901" s="5" t="str">
        <x:v>5656089934194439185</x:v>
      </x:c>
      <x:c r="C10901" s="44" t="str">
        <x:v>14351413</x:v>
      </x:c>
      <x:c r="F10901" s="45" t="str">
        <x:v>214-ELE04</x:v>
      </x:c>
      <x:c r="H10901" s="9" t="str">
        <x:v>CEAS.Submeter_WA_208</x:v>
      </x:c>
      <x:c r="I10901" s="49" t="str">
        <x:v>Use</x:v>
      </x:c>
      <x:c r="J10901" s="31" t="str">
        <x:v>15 Minutes</x:v>
      </x:c>
      <x:c r="K10901" s="32" t="str">
        <x:v>04-25-2022 18:00:00</x:v>
      </x:c>
      <x:c r="M10901" s="53" t="str">
        <x:v>6752225.0500000000000000</x:v>
      </x:c>
      <x:c r="N10901" s="33" t="str">
        <x:v/>
      </x:c>
    </x:row>
    <x:row r="10902">
      <x:c r="B10902" s="5" t="str">
        <x:v>3756792619546240676</x:v>
      </x:c>
      <x:c r="C10902" s="44" t="str">
        <x:v>14351414</x:v>
      </x:c>
      <x:c r="F10902" s="45" t="str">
        <x:v>214-ELE04</x:v>
      </x:c>
      <x:c r="H10902" s="9" t="str">
        <x:v>CEAS.Submeter_WA_208</x:v>
      </x:c>
      <x:c r="I10902" s="49" t="str">
        <x:v>Use</x:v>
      </x:c>
      <x:c r="J10902" s="31" t="str">
        <x:v>15 Minutes</x:v>
      </x:c>
      <x:c r="K10902" s="32" t="str">
        <x:v>04-25-2022 18:15:00</x:v>
      </x:c>
      <x:c r="M10902" s="53" t="str">
        <x:v>6752238.1200000000000000</x:v>
      </x:c>
      <x:c r="N10902" s="33" t="str">
        <x:v/>
      </x:c>
    </x:row>
    <x:row r="10903">
      <x:c r="B10903" s="5" t="str">
        <x:v>2908566550936986860</x:v>
      </x:c>
      <x:c r="C10903" s="44" t="str">
        <x:v>14351415</x:v>
      </x:c>
      <x:c r="F10903" s="45" t="str">
        <x:v>214-ELE04</x:v>
      </x:c>
      <x:c r="H10903" s="9" t="str">
        <x:v>CEAS.Submeter_WA_208</x:v>
      </x:c>
      <x:c r="I10903" s="49" t="str">
        <x:v>Use</x:v>
      </x:c>
      <x:c r="J10903" s="31" t="str">
        <x:v>15 Minutes</x:v>
      </x:c>
      <x:c r="K10903" s="32" t="str">
        <x:v>04-25-2022 18:30:00</x:v>
      </x:c>
      <x:c r="M10903" s="53" t="str">
        <x:v>6752251.0800000000000000</x:v>
      </x:c>
      <x:c r="N10903" s="33" t="str">
        <x:v/>
      </x:c>
    </x:row>
    <x:row r="10904">
      <x:c r="B10904" s="5" t="str">
        <x:v>9706353764332167426</x:v>
      </x:c>
      <x:c r="C10904" s="44" t="str">
        <x:v>14351416</x:v>
      </x:c>
      <x:c r="F10904" s="45" t="str">
        <x:v>214-ELE04</x:v>
      </x:c>
      <x:c r="H10904" s="9" t="str">
        <x:v>CEAS.Submeter_WA_208</x:v>
      </x:c>
      <x:c r="I10904" s="49" t="str">
        <x:v>Use</x:v>
      </x:c>
      <x:c r="J10904" s="31" t="str">
        <x:v>15 Minutes</x:v>
      </x:c>
      <x:c r="K10904" s="32" t="str">
        <x:v>04-25-2022 18:45:00</x:v>
      </x:c>
      <x:c r="M10904" s="53" t="str">
        <x:v>6752263.9900000000000000</x:v>
      </x:c>
      <x:c r="N10904" s="33" t="str">
        <x:v/>
      </x:c>
    </x:row>
    <x:row r="10905">
      <x:c r="B10905" s="5" t="str">
        <x:v>13033139479075414155</x:v>
      </x:c>
      <x:c r="C10905" s="44" t="str">
        <x:v>14351417</x:v>
      </x:c>
      <x:c r="F10905" s="45" t="str">
        <x:v>214-ELE04</x:v>
      </x:c>
      <x:c r="H10905" s="9" t="str">
        <x:v>CEAS.Submeter_WA_208</x:v>
      </x:c>
      <x:c r="I10905" s="49" t="str">
        <x:v>Use</x:v>
      </x:c>
      <x:c r="J10905" s="31" t="str">
        <x:v>15 Minutes</x:v>
      </x:c>
      <x:c r="K10905" s="32" t="str">
        <x:v>04-25-2022 19:00:00</x:v>
      </x:c>
      <x:c r="M10905" s="53" t="str">
        <x:v>6752276.9500000000000000</x:v>
      </x:c>
      <x:c r="N10905" s="33" t="str">
        <x:v/>
      </x:c>
    </x:row>
    <x:row r="10906">
      <x:c r="B10906" s="5" t="str">
        <x:v>5606249131803065206</x:v>
      </x:c>
      <x:c r="C10906" s="44" t="str">
        <x:v>14351418</x:v>
      </x:c>
      <x:c r="F10906" s="45" t="str">
        <x:v>214-ELE04</x:v>
      </x:c>
      <x:c r="H10906" s="9" t="str">
        <x:v>CEAS.Submeter_WA_208</x:v>
      </x:c>
      <x:c r="I10906" s="49" t="str">
        <x:v>Use</x:v>
      </x:c>
      <x:c r="J10906" s="31" t="str">
        <x:v>15 Minutes</x:v>
      </x:c>
      <x:c r="K10906" s="32" t="str">
        <x:v>04-25-2022 19:15:00</x:v>
      </x:c>
      <x:c r="M10906" s="53" t="str">
        <x:v>6752289.8800000000000000</x:v>
      </x:c>
      <x:c r="N10906" s="33" t="str">
        <x:v/>
      </x:c>
    </x:row>
    <x:row r="10907">
      <x:c r="B10907" s="5" t="str">
        <x:v>3910163347924017950</x:v>
      </x:c>
      <x:c r="C10907" s="44" t="str">
        <x:v>14351419</x:v>
      </x:c>
      <x:c r="F10907" s="45" t="str">
        <x:v>214-ELE04</x:v>
      </x:c>
      <x:c r="H10907" s="9" t="str">
        <x:v>CEAS.Submeter_WA_208</x:v>
      </x:c>
      <x:c r="I10907" s="49" t="str">
        <x:v>Use</x:v>
      </x:c>
      <x:c r="J10907" s="31" t="str">
        <x:v>15 Minutes</x:v>
      </x:c>
      <x:c r="K10907" s="32" t="str">
        <x:v>04-25-2022 19:30:00</x:v>
      </x:c>
      <x:c r="M10907" s="53" t="str">
        <x:v>6752302.7900000000000000</x:v>
      </x:c>
      <x:c r="N10907" s="33" t="str">
        <x:v/>
      </x:c>
    </x:row>
    <x:row r="10908">
      <x:c r="B10908" s="5" t="str">
        <x:v>12052813409255780196</x:v>
      </x:c>
      <x:c r="C10908" s="44" t="str">
        <x:v>14351420</x:v>
      </x:c>
      <x:c r="F10908" s="45" t="str">
        <x:v>214-ELE04</x:v>
      </x:c>
      <x:c r="H10908" s="9" t="str">
        <x:v>CEAS.Submeter_WA_208</x:v>
      </x:c>
      <x:c r="I10908" s="49" t="str">
        <x:v>Use</x:v>
      </x:c>
      <x:c r="J10908" s="31" t="str">
        <x:v>15 Minutes</x:v>
      </x:c>
      <x:c r="K10908" s="32" t="str">
        <x:v>04-25-2022 19:45:00</x:v>
      </x:c>
      <x:c r="M10908" s="53" t="str">
        <x:v>6752315.7700000000000000</x:v>
      </x:c>
      <x:c r="N10908" s="33" t="str">
        <x:v/>
      </x:c>
    </x:row>
    <x:row r="10909">
      <x:c r="B10909" s="5" t="str">
        <x:v>5286584840803664091</x:v>
      </x:c>
      <x:c r="C10909" s="44" t="str">
        <x:v>14351421</x:v>
      </x:c>
      <x:c r="F10909" s="45" t="str">
        <x:v>214-ELE04</x:v>
      </x:c>
      <x:c r="H10909" s="9" t="str">
        <x:v>CEAS.Submeter_WA_208</x:v>
      </x:c>
      <x:c r="I10909" s="49" t="str">
        <x:v>Use</x:v>
      </x:c>
      <x:c r="J10909" s="31" t="str">
        <x:v>15 Minutes</x:v>
      </x:c>
      <x:c r="K10909" s="32" t="str">
        <x:v>04-25-2022 20:00:00</x:v>
      </x:c>
      <x:c r="M10909" s="53" t="str">
        <x:v>6752328.5800000000000000</x:v>
      </x:c>
      <x:c r="N10909" s="33" t="str">
        <x:v/>
      </x:c>
    </x:row>
    <x:row r="10910">
      <x:c r="B10910" s="5" t="str">
        <x:v>8374171177734730671</x:v>
      </x:c>
      <x:c r="C10910" s="44" t="str">
        <x:v>14351422</x:v>
      </x:c>
      <x:c r="F10910" s="45" t="str">
        <x:v>214-ELE04</x:v>
      </x:c>
      <x:c r="H10910" s="9" t="str">
        <x:v>CEAS.Submeter_WA_208</x:v>
      </x:c>
      <x:c r="I10910" s="49" t="str">
        <x:v>Use</x:v>
      </x:c>
      <x:c r="J10910" s="31" t="str">
        <x:v>15 Minutes</x:v>
      </x:c>
      <x:c r="K10910" s="32" t="str">
        <x:v>04-25-2022 20:15:00</x:v>
      </x:c>
      <x:c r="M10910" s="53" t="str">
        <x:v>6752341.4700000000000000</x:v>
      </x:c>
      <x:c r="N10910" s="33" t="str">
        <x:v/>
      </x:c>
    </x:row>
    <x:row r="10911">
      <x:c r="B10911" s="5" t="str">
        <x:v>12596120652125909612</x:v>
      </x:c>
      <x:c r="C10911" s="44" t="str">
        <x:v>14351423</x:v>
      </x:c>
      <x:c r="F10911" s="45" t="str">
        <x:v>214-ELE04</x:v>
      </x:c>
      <x:c r="H10911" s="9" t="str">
        <x:v>CEAS.Submeter_WA_208</x:v>
      </x:c>
      <x:c r="I10911" s="49" t="str">
        <x:v>Use</x:v>
      </x:c>
      <x:c r="J10911" s="31" t="str">
        <x:v>15 Minutes</x:v>
      </x:c>
      <x:c r="K10911" s="32" t="str">
        <x:v>04-25-2022 20:30:00</x:v>
      </x:c>
      <x:c r="M10911" s="53" t="str">
        <x:v>6752354.2200000000000000</x:v>
      </x:c>
      <x:c r="N10911" s="33" t="str">
        <x:v/>
      </x:c>
    </x:row>
    <x:row r="10912">
      <x:c r="B10912" s="5" t="str">
        <x:v>9246663358968210331</x:v>
      </x:c>
      <x:c r="C10912" s="44" t="str">
        <x:v>14351424</x:v>
      </x:c>
      <x:c r="F10912" s="45" t="str">
        <x:v>214-ELE04</x:v>
      </x:c>
      <x:c r="H10912" s="9" t="str">
        <x:v>CEAS.Submeter_WA_208</x:v>
      </x:c>
      <x:c r="I10912" s="49" t="str">
        <x:v>Use</x:v>
      </x:c>
      <x:c r="J10912" s="31" t="str">
        <x:v>15 Minutes</x:v>
      </x:c>
      <x:c r="K10912" s="32" t="str">
        <x:v>04-25-2022 20:45:00</x:v>
      </x:c>
      <x:c r="M10912" s="53" t="str">
        <x:v>6752367.1100000000000000</x:v>
      </x:c>
      <x:c r="N10912" s="33" t="str">
        <x:v/>
      </x:c>
    </x:row>
    <x:row r="10913">
      <x:c r="B10913" s="5" t="str">
        <x:v>15227337923959485284</x:v>
      </x:c>
      <x:c r="C10913" s="44" t="str">
        <x:v>14351425</x:v>
      </x:c>
      <x:c r="F10913" s="45" t="str">
        <x:v>214-ELE04</x:v>
      </x:c>
      <x:c r="H10913" s="9" t="str">
        <x:v>CEAS.Submeter_WA_208</x:v>
      </x:c>
      <x:c r="I10913" s="49" t="str">
        <x:v>Use</x:v>
      </x:c>
      <x:c r="J10913" s="31" t="str">
        <x:v>15 Minutes</x:v>
      </x:c>
      <x:c r="K10913" s="32" t="str">
        <x:v>04-25-2022 21:00:00</x:v>
      </x:c>
      <x:c r="M10913" s="53" t="str">
        <x:v>6752380.0100000000000000</x:v>
      </x:c>
      <x:c r="N10913" s="33" t="str">
        <x:v/>
      </x:c>
    </x:row>
    <x:row r="10914">
      <x:c r="B10914" s="5" t="str">
        <x:v>8525527565941886721</x:v>
      </x:c>
      <x:c r="C10914" s="44" t="str">
        <x:v>14351426</x:v>
      </x:c>
      <x:c r="F10914" s="45" t="str">
        <x:v>214-ELE04</x:v>
      </x:c>
      <x:c r="H10914" s="9" t="str">
        <x:v>CEAS.Submeter_WA_208</x:v>
      </x:c>
      <x:c r="I10914" s="49" t="str">
        <x:v>Use</x:v>
      </x:c>
      <x:c r="J10914" s="31" t="str">
        <x:v>15 Minutes</x:v>
      </x:c>
      <x:c r="K10914" s="32" t="str">
        <x:v>04-25-2022 21:15:00</x:v>
      </x:c>
      <x:c r="M10914" s="53" t="str">
        <x:v>6752393.0300000000000000</x:v>
      </x:c>
      <x:c r="N10914" s="33" t="str">
        <x:v/>
      </x:c>
    </x:row>
    <x:row r="10915">
      <x:c r="B10915" s="5" t="str">
        <x:v>15930712250444177567</x:v>
      </x:c>
      <x:c r="C10915" s="44" t="str">
        <x:v>14351427</x:v>
      </x:c>
      <x:c r="F10915" s="45" t="str">
        <x:v>214-ELE04</x:v>
      </x:c>
      <x:c r="H10915" s="9" t="str">
        <x:v>CEAS.Submeter_WA_208</x:v>
      </x:c>
      <x:c r="I10915" s="49" t="str">
        <x:v>Use</x:v>
      </x:c>
      <x:c r="J10915" s="31" t="str">
        <x:v>15 Minutes</x:v>
      </x:c>
      <x:c r="K10915" s="32" t="str">
        <x:v>04-25-2022 21:30:00</x:v>
      </x:c>
      <x:c r="M10915" s="53" t="str">
        <x:v>6752405.8100000000000000</x:v>
      </x:c>
      <x:c r="N10915" s="33" t="str">
        <x:v/>
      </x:c>
    </x:row>
    <x:row r="10916">
      <x:c r="B10916" s="5" t="str">
        <x:v>6034303661133665429</x:v>
      </x:c>
      <x:c r="C10916" s="44" t="str">
        <x:v>14351428</x:v>
      </x:c>
      <x:c r="F10916" s="45" t="str">
        <x:v>214-ELE04</x:v>
      </x:c>
      <x:c r="H10916" s="9" t="str">
        <x:v>CEAS.Submeter_WA_208</x:v>
      </x:c>
      <x:c r="I10916" s="49" t="str">
        <x:v>Use</x:v>
      </x:c>
      <x:c r="J10916" s="31" t="str">
        <x:v>15 Minutes</x:v>
      </x:c>
      <x:c r="K10916" s="32" t="str">
        <x:v>04-25-2022 21:45:00</x:v>
      </x:c>
      <x:c r="M10916" s="53" t="str">
        <x:v>6752418.5700000000000000</x:v>
      </x:c>
      <x:c r="N10916" s="33" t="str">
        <x:v/>
      </x:c>
    </x:row>
    <x:row r="10917">
      <x:c r="B10917" s="5" t="str">
        <x:v>17700326092316076529</x:v>
      </x:c>
      <x:c r="C10917" s="44" t="str">
        <x:v>14351429</x:v>
      </x:c>
      <x:c r="F10917" s="45" t="str">
        <x:v>214-ELE04</x:v>
      </x:c>
      <x:c r="H10917" s="9" t="str">
        <x:v>CEAS.Submeter_WA_208</x:v>
      </x:c>
      <x:c r="I10917" s="49" t="str">
        <x:v>Use</x:v>
      </x:c>
      <x:c r="J10917" s="31" t="str">
        <x:v>15 Minutes</x:v>
      </x:c>
      <x:c r="K10917" s="32" t="str">
        <x:v>04-25-2022 22:00:00</x:v>
      </x:c>
      <x:c r="M10917" s="53" t="str">
        <x:v>6752431.2200000000000000</x:v>
      </x:c>
      <x:c r="N10917" s="33" t="str">
        <x:v/>
      </x:c>
    </x:row>
    <x:row r="10918">
      <x:c r="B10918" s="5" t="str">
        <x:v>14348878355198253431</x:v>
      </x:c>
      <x:c r="C10918" s="44" t="str">
        <x:v>14351430</x:v>
      </x:c>
      <x:c r="F10918" s="45" t="str">
        <x:v>214-ELE04</x:v>
      </x:c>
      <x:c r="H10918" s="9" t="str">
        <x:v>CEAS.Submeter_WA_208</x:v>
      </x:c>
      <x:c r="I10918" s="49" t="str">
        <x:v>Use</x:v>
      </x:c>
      <x:c r="J10918" s="31" t="str">
        <x:v>15 Minutes</x:v>
      </x:c>
      <x:c r="K10918" s="32" t="str">
        <x:v>04-25-2022 22:15:00</x:v>
      </x:c>
      <x:c r="M10918" s="53" t="str">
        <x:v>6752443.9600000000000000</x:v>
      </x:c>
      <x:c r="N10918" s="33" t="str">
        <x:v/>
      </x:c>
    </x:row>
    <x:row r="10919">
      <x:c r="B10919" s="5" t="str">
        <x:v>1437720293682455204</x:v>
      </x:c>
      <x:c r="C10919" s="44" t="str">
        <x:v>14351431</x:v>
      </x:c>
      <x:c r="F10919" s="45" t="str">
        <x:v>214-ELE04</x:v>
      </x:c>
      <x:c r="H10919" s="9" t="str">
        <x:v>CEAS.Submeter_WA_208</x:v>
      </x:c>
      <x:c r="I10919" s="49" t="str">
        <x:v>Use</x:v>
      </x:c>
      <x:c r="J10919" s="31" t="str">
        <x:v>15 Minutes</x:v>
      </x:c>
      <x:c r="K10919" s="32" t="str">
        <x:v>04-25-2022 22:30:00</x:v>
      </x:c>
      <x:c r="M10919" s="53" t="str">
        <x:v>6752456.6000000000000000</x:v>
      </x:c>
      <x:c r="N10919" s="33" t="str">
        <x:v/>
      </x:c>
    </x:row>
    <x:row r="10920">
      <x:c r="B10920" s="5" t="str">
        <x:v>14065488832196144350</x:v>
      </x:c>
      <x:c r="C10920" s="44" t="str">
        <x:v>14351432</x:v>
      </x:c>
      <x:c r="F10920" s="45" t="str">
        <x:v>214-ELE04</x:v>
      </x:c>
      <x:c r="H10920" s="9" t="str">
        <x:v>CEAS.Submeter_WA_208</x:v>
      </x:c>
      <x:c r="I10920" s="49" t="str">
        <x:v>Use</x:v>
      </x:c>
      <x:c r="J10920" s="31" t="str">
        <x:v>15 Minutes</x:v>
      </x:c>
      <x:c r="K10920" s="32" t="str">
        <x:v>04-25-2022 22:45:00</x:v>
      </x:c>
      <x:c r="M10920" s="53" t="str">
        <x:v>6752469.3200000000000000</x:v>
      </x:c>
      <x:c r="N10920" s="33" t="str">
        <x:v/>
      </x:c>
    </x:row>
    <x:row r="10921">
      <x:c r="B10921" s="5" t="str">
        <x:v>16706931706967133295</x:v>
      </x:c>
      <x:c r="C10921" s="44" t="str">
        <x:v>14351433</x:v>
      </x:c>
      <x:c r="F10921" s="45" t="str">
        <x:v>214-ELE04</x:v>
      </x:c>
      <x:c r="H10921" s="9" t="str">
        <x:v>CEAS.Submeter_WA_208</x:v>
      </x:c>
      <x:c r="I10921" s="49" t="str">
        <x:v>Use</x:v>
      </x:c>
      <x:c r="J10921" s="31" t="str">
        <x:v>15 Minutes</x:v>
      </x:c>
      <x:c r="K10921" s="32" t="str">
        <x:v>04-25-2022 23:00:00</x:v>
      </x:c>
      <x:c r="M10921" s="53" t="str">
        <x:v>6752481.9000000000000000</x:v>
      </x:c>
      <x:c r="N10921" s="33" t="str">
        <x:v/>
      </x:c>
    </x:row>
    <x:row r="10922">
      <x:c r="B10922" s="5" t="str">
        <x:v>9143517918987858022</x:v>
      </x:c>
      <x:c r="C10922" s="44" t="str">
        <x:v>14351434</x:v>
      </x:c>
      <x:c r="F10922" s="45" t="str">
        <x:v>214-ELE04</x:v>
      </x:c>
      <x:c r="H10922" s="9" t="str">
        <x:v>CEAS.Submeter_WA_208</x:v>
      </x:c>
      <x:c r="I10922" s="49" t="str">
        <x:v>Use</x:v>
      </x:c>
      <x:c r="J10922" s="31" t="str">
        <x:v>15 Minutes</x:v>
      </x:c>
      <x:c r="K10922" s="32" t="str">
        <x:v>04-25-2022 23:15:00</x:v>
      </x:c>
      <x:c r="M10922" s="53" t="str">
        <x:v>6752494.5400000000000000</x:v>
      </x:c>
      <x:c r="N10922" s="33" t="str">
        <x:v/>
      </x:c>
    </x:row>
    <x:row r="10923">
      <x:c r="B10923" s="5" t="str">
        <x:v>3206859865644355446</x:v>
      </x:c>
      <x:c r="C10923" s="44" t="str">
        <x:v>14351435</x:v>
      </x:c>
      <x:c r="F10923" s="45" t="str">
        <x:v>214-ELE04</x:v>
      </x:c>
      <x:c r="H10923" s="9" t="str">
        <x:v>CEAS.Submeter_WA_208</x:v>
      </x:c>
      <x:c r="I10923" s="49" t="str">
        <x:v>Use</x:v>
      </x:c>
      <x:c r="J10923" s="31" t="str">
        <x:v>15 Minutes</x:v>
      </x:c>
      <x:c r="K10923" s="32" t="str">
        <x:v>04-25-2022 23:30:00</x:v>
      </x:c>
      <x:c r="M10923" s="53" t="str">
        <x:v>6752507.0400000000000000</x:v>
      </x:c>
      <x:c r="N10923" s="33" t="str">
        <x:v/>
      </x:c>
    </x:row>
    <x:row r="10924">
      <x:c r="B10924" s="5" t="str">
        <x:v>15259193230249833804</x:v>
      </x:c>
      <x:c r="C10924" s="44" t="str">
        <x:v>14351436</x:v>
      </x:c>
      <x:c r="F10924" s="45" t="str">
        <x:v>214-ELE04</x:v>
      </x:c>
      <x:c r="H10924" s="9" t="str">
        <x:v>CEAS.Submeter_WA_208</x:v>
      </x:c>
      <x:c r="I10924" s="49" t="str">
        <x:v>Use</x:v>
      </x:c>
      <x:c r="J10924" s="31" t="str">
        <x:v>15 Minutes</x:v>
      </x:c>
      <x:c r="K10924" s="32" t="str">
        <x:v>04-25-2022 23:45:00</x:v>
      </x:c>
      <x:c r="M10924" s="53" t="str">
        <x:v>6752519.5100000000000000</x:v>
      </x:c>
      <x:c r="N10924" s="33" t="str">
        <x:v/>
      </x:c>
    </x:row>
    <x:row r="10925">
      <x:c r="B10925" s="5" t="str">
        <x:v>8071374115342927984</x:v>
      </x:c>
      <x:c r="C10925" s="44" t="str">
        <x:v>14351437</x:v>
      </x:c>
      <x:c r="F10925" s="45" t="str">
        <x:v>214-ELE04</x:v>
      </x:c>
      <x:c r="H10925" s="9" t="str">
        <x:v>CEAS.Submeter_WA_208</x:v>
      </x:c>
      <x:c r="I10925" s="49" t="str">
        <x:v>Use</x:v>
      </x:c>
      <x:c r="J10925" s="31" t="str">
        <x:v>15 Minutes</x:v>
      </x:c>
      <x:c r="K10925" s="32" t="str">
        <x:v>04-26-2022 00:00:00</x:v>
      </x:c>
      <x:c r="M10925" s="53" t="str">
        <x:v>6752531.9900000000000000</x:v>
      </x:c>
      <x:c r="N10925" s="33" t="str">
        <x:v/>
      </x:c>
    </x:row>
    <x:row r="10926">
      <x:c r="B10926" s="5" t="str">
        <x:v>5899029919280876827</x:v>
      </x:c>
      <x:c r="C10926" s="44" t="str">
        <x:v>14351438</x:v>
      </x:c>
      <x:c r="F10926" s="45" t="str">
        <x:v>214-ELE04</x:v>
      </x:c>
      <x:c r="H10926" s="9" t="str">
        <x:v>CEAS.Submeter_WA_208</x:v>
      </x:c>
      <x:c r="I10926" s="49" t="str">
        <x:v>Use</x:v>
      </x:c>
      <x:c r="J10926" s="31" t="str">
        <x:v>15 Minutes</x:v>
      </x:c>
      <x:c r="K10926" s="32" t="str">
        <x:v>04-26-2022 00:15:00</x:v>
      </x:c>
      <x:c r="M10926" s="53" t="str">
        <x:v>6752544.4800000000000000</x:v>
      </x:c>
      <x:c r="N10926" s="33" t="str">
        <x:v/>
      </x:c>
    </x:row>
    <x:row r="10927">
      <x:c r="B10927" s="5" t="str">
        <x:v>4593386361047905328</x:v>
      </x:c>
      <x:c r="C10927" s="44" t="str">
        <x:v>14351439</x:v>
      </x:c>
      <x:c r="F10927" s="45" t="str">
        <x:v>214-ELE04</x:v>
      </x:c>
      <x:c r="H10927" s="9" t="str">
        <x:v>CEAS.Submeter_WA_208</x:v>
      </x:c>
      <x:c r="I10927" s="49" t="str">
        <x:v>Use</x:v>
      </x:c>
      <x:c r="J10927" s="31" t="str">
        <x:v>15 Minutes</x:v>
      </x:c>
      <x:c r="K10927" s="32" t="str">
        <x:v>04-26-2022 00:30:00</x:v>
      </x:c>
      <x:c r="M10927" s="53" t="str">
        <x:v>6752557.0900000000000000</x:v>
      </x:c>
      <x:c r="N10927" s="33" t="str">
        <x:v/>
      </x:c>
    </x:row>
    <x:row r="10928">
      <x:c r="B10928" s="5" t="str">
        <x:v>9985361280707205628</x:v>
      </x:c>
      <x:c r="C10928" s="44" t="str">
        <x:v>14351440</x:v>
      </x:c>
      <x:c r="F10928" s="45" t="str">
        <x:v>214-ELE04</x:v>
      </x:c>
      <x:c r="H10928" s="9" t="str">
        <x:v>CEAS.Submeter_WA_208</x:v>
      </x:c>
      <x:c r="I10928" s="49" t="str">
        <x:v>Use</x:v>
      </x:c>
      <x:c r="J10928" s="31" t="str">
        <x:v>15 Minutes</x:v>
      </x:c>
      <x:c r="K10928" s="32" t="str">
        <x:v>04-26-2022 00:45:00</x:v>
      </x:c>
      <x:c r="M10928" s="53" t="str">
        <x:v>6752569.5500000000000000</x:v>
      </x:c>
      <x:c r="N10928" s="33" t="str">
        <x:v/>
      </x:c>
    </x:row>
    <x:row r="10929">
      <x:c r="B10929" s="5" t="str">
        <x:v>9432205924185280998</x:v>
      </x:c>
      <x:c r="C10929" s="44" t="str">
        <x:v>14351441</x:v>
      </x:c>
      <x:c r="F10929" s="45" t="str">
        <x:v>214-ELE04</x:v>
      </x:c>
      <x:c r="H10929" s="9" t="str">
        <x:v>CEAS.Submeter_WA_208</x:v>
      </x:c>
      <x:c r="I10929" s="49" t="str">
        <x:v>Use</x:v>
      </x:c>
      <x:c r="J10929" s="31" t="str">
        <x:v>15 Minutes</x:v>
      </x:c>
      <x:c r="K10929" s="32" t="str">
        <x:v>04-26-2022 01:00:00</x:v>
      </x:c>
      <x:c r="M10929" s="53" t="str">
        <x:v>6752581.8700000000000000</x:v>
      </x:c>
      <x:c r="N10929" s="33" t="str">
        <x:v/>
      </x:c>
    </x:row>
    <x:row r="10930">
      <x:c r="B10930" s="5" t="str">
        <x:v>8867776540199716320</x:v>
      </x:c>
      <x:c r="C10930" s="44" t="str">
        <x:v>14351442</x:v>
      </x:c>
      <x:c r="F10930" s="45" t="str">
        <x:v>214-ELE04</x:v>
      </x:c>
      <x:c r="H10930" s="9" t="str">
        <x:v>CEAS.Submeter_WA_208</x:v>
      </x:c>
      <x:c r="I10930" s="49" t="str">
        <x:v>Use</x:v>
      </x:c>
      <x:c r="J10930" s="31" t="str">
        <x:v>15 Minutes</x:v>
      </x:c>
      <x:c r="K10930" s="32" t="str">
        <x:v>04-26-2022 01:15:00</x:v>
      </x:c>
      <x:c r="M10930" s="53" t="str">
        <x:v>6752594.1500000000000000</x:v>
      </x:c>
      <x:c r="N10930" s="33" t="str">
        <x:v/>
      </x:c>
    </x:row>
    <x:row r="10931">
      <x:c r="B10931" s="5" t="str">
        <x:v>17744352596071567321</x:v>
      </x:c>
      <x:c r="C10931" s="44" t="str">
        <x:v>14351443</x:v>
      </x:c>
      <x:c r="F10931" s="45" t="str">
        <x:v>214-ELE04</x:v>
      </x:c>
      <x:c r="H10931" s="9" t="str">
        <x:v>CEAS.Submeter_WA_208</x:v>
      </x:c>
      <x:c r="I10931" s="49" t="str">
        <x:v>Use</x:v>
      </x:c>
      <x:c r="J10931" s="31" t="str">
        <x:v>15 Minutes</x:v>
      </x:c>
      <x:c r="K10931" s="32" t="str">
        <x:v>04-26-2022 01:30:00</x:v>
      </x:c>
      <x:c r="M10931" s="53" t="str">
        <x:v>6752606.4300000000000000</x:v>
      </x:c>
      <x:c r="N10931" s="33" t="str">
        <x:v/>
      </x:c>
    </x:row>
    <x:row r="10932">
      <x:c r="B10932" s="5" t="str">
        <x:v>3783632327286018789</x:v>
      </x:c>
      <x:c r="C10932" s="44" t="str">
        <x:v>14351444</x:v>
      </x:c>
      <x:c r="F10932" s="45" t="str">
        <x:v>214-ELE04</x:v>
      </x:c>
      <x:c r="H10932" s="9" t="str">
        <x:v>CEAS.Submeter_WA_208</x:v>
      </x:c>
      <x:c r="I10932" s="49" t="str">
        <x:v>Use</x:v>
      </x:c>
      <x:c r="J10932" s="31" t="str">
        <x:v>15 Minutes</x:v>
      </x:c>
      <x:c r="K10932" s="32" t="str">
        <x:v>04-26-2022 01:45:00</x:v>
      </x:c>
      <x:c r="M10932" s="53" t="str">
        <x:v>6752618.7800000000000000</x:v>
      </x:c>
      <x:c r="N10932" s="33" t="str">
        <x:v/>
      </x:c>
    </x:row>
    <x:row r="10933">
      <x:c r="B10933" s="5" t="str">
        <x:v>11529976537920765928</x:v>
      </x:c>
      <x:c r="C10933" s="44" t="str">
        <x:v>14351445</x:v>
      </x:c>
      <x:c r="F10933" s="45" t="str">
        <x:v>214-ELE04</x:v>
      </x:c>
      <x:c r="H10933" s="9" t="str">
        <x:v>CEAS.Submeter_WA_208</x:v>
      </x:c>
      <x:c r="I10933" s="49" t="str">
        <x:v>Use</x:v>
      </x:c>
      <x:c r="J10933" s="31" t="str">
        <x:v>15 Minutes</x:v>
      </x:c>
      <x:c r="K10933" s="32" t="str">
        <x:v>04-26-2022 02:00:00</x:v>
      </x:c>
      <x:c r="M10933" s="53" t="str">
        <x:v>6752631.0800000000000000</x:v>
      </x:c>
      <x:c r="N10933" s="33" t="str">
        <x:v/>
      </x:c>
    </x:row>
    <x:row r="10934">
      <x:c r="B10934" s="5" t="str">
        <x:v>10820913695007828817</x:v>
      </x:c>
      <x:c r="C10934" s="44" t="str">
        <x:v>14351446</x:v>
      </x:c>
      <x:c r="F10934" s="45" t="str">
        <x:v>214-ELE04</x:v>
      </x:c>
      <x:c r="H10934" s="9" t="str">
        <x:v>CEAS.Submeter_WA_208</x:v>
      </x:c>
      <x:c r="I10934" s="49" t="str">
        <x:v>Use</x:v>
      </x:c>
      <x:c r="J10934" s="31" t="str">
        <x:v>15 Minutes</x:v>
      </x:c>
      <x:c r="K10934" s="32" t="str">
        <x:v>04-26-2022 02:15:00</x:v>
      </x:c>
      <x:c r="M10934" s="53" t="str">
        <x:v>6752643.3000000000000000</x:v>
      </x:c>
      <x:c r="N10934" s="33" t="str">
        <x:v/>
      </x:c>
    </x:row>
    <x:row r="10935">
      <x:c r="B10935" s="5" t="str">
        <x:v>2823685381694672028</x:v>
      </x:c>
      <x:c r="C10935" s="44" t="str">
        <x:v>14351447</x:v>
      </x:c>
      <x:c r="F10935" s="45" t="str">
        <x:v>214-ELE04</x:v>
      </x:c>
      <x:c r="H10935" s="9" t="str">
        <x:v>CEAS.Submeter_WA_208</x:v>
      </x:c>
      <x:c r="I10935" s="49" t="str">
        <x:v>Use</x:v>
      </x:c>
      <x:c r="J10935" s="31" t="str">
        <x:v>15 Minutes</x:v>
      </x:c>
      <x:c r="K10935" s="32" t="str">
        <x:v>04-26-2022 02:30:00</x:v>
      </x:c>
      <x:c r="M10935" s="53" t="str">
        <x:v>6752655.7200000000000000</x:v>
      </x:c>
      <x:c r="N10935" s="33" t="str">
        <x:v/>
      </x:c>
    </x:row>
    <x:row r="10936">
      <x:c r="B10936" s="5" t="str">
        <x:v>15609208753775346881</x:v>
      </x:c>
      <x:c r="C10936" s="44" t="str">
        <x:v>14351448</x:v>
      </x:c>
      <x:c r="F10936" s="45" t="str">
        <x:v>214-ELE04</x:v>
      </x:c>
      <x:c r="H10936" s="9" t="str">
        <x:v>CEAS.Submeter_WA_208</x:v>
      </x:c>
      <x:c r="I10936" s="49" t="str">
        <x:v>Use</x:v>
      </x:c>
      <x:c r="J10936" s="31" t="str">
        <x:v>15 Minutes</x:v>
      </x:c>
      <x:c r="K10936" s="32" t="str">
        <x:v>04-26-2022 02:45:00</x:v>
      </x:c>
      <x:c r="M10936" s="53" t="str">
        <x:v>6752668.0500000000000000</x:v>
      </x:c>
      <x:c r="N10936" s="33" t="str">
        <x:v/>
      </x:c>
    </x:row>
    <x:row r="10937">
      <x:c r="B10937" s="5" t="str">
        <x:v>18114128187839409502</x:v>
      </x:c>
      <x:c r="C10937" s="44" t="str">
        <x:v>14351449</x:v>
      </x:c>
      <x:c r="F10937" s="45" t="str">
        <x:v>214-ELE04</x:v>
      </x:c>
      <x:c r="H10937" s="9" t="str">
        <x:v>CEAS.Submeter_WA_208</x:v>
      </x:c>
      <x:c r="I10937" s="49" t="str">
        <x:v>Use</x:v>
      </x:c>
      <x:c r="J10937" s="31" t="str">
        <x:v>15 Minutes</x:v>
      </x:c>
      <x:c r="K10937" s="32" t="str">
        <x:v>04-26-2022 03:00:00</x:v>
      </x:c>
      <x:c r="M10937" s="53" t="str">
        <x:v>6752680.3400000000000000</x:v>
      </x:c>
      <x:c r="N10937" s="33" t="str">
        <x:v/>
      </x:c>
    </x:row>
    <x:row r="10938">
      <x:c r="B10938" s="5" t="str">
        <x:v>14049585822700907684</x:v>
      </x:c>
      <x:c r="C10938" s="44" t="str">
        <x:v>14351450</x:v>
      </x:c>
      <x:c r="F10938" s="45" t="str">
        <x:v>214-ELE04</x:v>
      </x:c>
      <x:c r="H10938" s="9" t="str">
        <x:v>CEAS.Submeter_WA_208</x:v>
      </x:c>
      <x:c r="I10938" s="49" t="str">
        <x:v>Use</x:v>
      </x:c>
      <x:c r="J10938" s="31" t="str">
        <x:v>15 Minutes</x:v>
      </x:c>
      <x:c r="K10938" s="32" t="str">
        <x:v>04-26-2022 03:15:00</x:v>
      </x:c>
      <x:c r="M10938" s="53" t="str">
        <x:v>6752694.0000000000000000</x:v>
      </x:c>
      <x:c r="N10938" s="33" t="str">
        <x:v/>
      </x:c>
    </x:row>
    <x:row r="10939">
      <x:c r="B10939" s="5" t="str">
        <x:v>73353708974972713</x:v>
      </x:c>
      <x:c r="C10939" s="44" t="str">
        <x:v>14351451</x:v>
      </x:c>
      <x:c r="F10939" s="45" t="str">
        <x:v>214-ELE04</x:v>
      </x:c>
      <x:c r="H10939" s="9" t="str">
        <x:v>CEAS.Submeter_WA_208</x:v>
      </x:c>
      <x:c r="I10939" s="49" t="str">
        <x:v>Use</x:v>
      </x:c>
      <x:c r="J10939" s="31" t="str">
        <x:v>15 Minutes</x:v>
      </x:c>
      <x:c r="K10939" s="32" t="str">
        <x:v>04-26-2022 03:30:00</x:v>
      </x:c>
      <x:c r="M10939" s="53" t="str">
        <x:v>6752707.5500000000000000</x:v>
      </x:c>
      <x:c r="N10939" s="33" t="str">
        <x:v/>
      </x:c>
    </x:row>
    <x:row r="10940">
      <x:c r="B10940" s="5" t="str">
        <x:v>5493934847237276158</x:v>
      </x:c>
      <x:c r="C10940" s="44" t="str">
        <x:v>14351452</x:v>
      </x:c>
      <x:c r="F10940" s="45" t="str">
        <x:v>214-ELE04</x:v>
      </x:c>
      <x:c r="H10940" s="9" t="str">
        <x:v>CEAS.Submeter_WA_208</x:v>
      </x:c>
      <x:c r="I10940" s="49" t="str">
        <x:v>Use</x:v>
      </x:c>
      <x:c r="J10940" s="31" t="str">
        <x:v>15 Minutes</x:v>
      </x:c>
      <x:c r="K10940" s="32" t="str">
        <x:v>04-26-2022 03:45:00</x:v>
      </x:c>
      <x:c r="M10940" s="53" t="str">
        <x:v>6752720.3200000000000000</x:v>
      </x:c>
      <x:c r="N10940" s="33" t="str">
        <x:v/>
      </x:c>
    </x:row>
    <x:row r="10941">
      <x:c r="B10941" s="5" t="str">
        <x:v>16950479934336137283</x:v>
      </x:c>
      <x:c r="C10941" s="44" t="str">
        <x:v>14351453</x:v>
      </x:c>
      <x:c r="F10941" s="45" t="str">
        <x:v>214-ELE04</x:v>
      </x:c>
      <x:c r="H10941" s="9" t="str">
        <x:v>CEAS.Submeter_WA_208</x:v>
      </x:c>
      <x:c r="I10941" s="49" t="str">
        <x:v>Use</x:v>
      </x:c>
      <x:c r="J10941" s="31" t="str">
        <x:v>15 Minutes</x:v>
      </x:c>
      <x:c r="K10941" s="32" t="str">
        <x:v>04-26-2022 04:00:00</x:v>
      </x:c>
      <x:c r="M10941" s="53" t="str">
        <x:v>6752732.6400000000000000</x:v>
      </x:c>
      <x:c r="N10941" s="33" t="str">
        <x:v/>
      </x:c>
    </x:row>
    <x:row r="10942">
      <x:c r="B10942" s="5" t="str">
        <x:v>8367707882828199593</x:v>
      </x:c>
      <x:c r="C10942" s="44" t="str">
        <x:v>14351454</x:v>
      </x:c>
      <x:c r="F10942" s="45" t="str">
        <x:v>214-ELE04</x:v>
      </x:c>
      <x:c r="H10942" s="9" t="str">
        <x:v>CEAS.Submeter_WA_208</x:v>
      </x:c>
      <x:c r="I10942" s="49" t="str">
        <x:v>Use</x:v>
      </x:c>
      <x:c r="J10942" s="31" t="str">
        <x:v>15 Minutes</x:v>
      </x:c>
      <x:c r="K10942" s="32" t="str">
        <x:v>04-26-2022 04:15:00</x:v>
      </x:c>
      <x:c r="M10942" s="53" t="str">
        <x:v>6752745.2900000000000000</x:v>
      </x:c>
      <x:c r="N10942" s="33" t="str">
        <x:v/>
      </x:c>
    </x:row>
    <x:row r="10943">
      <x:c r="B10943" s="5" t="str">
        <x:v>15353453873531453754</x:v>
      </x:c>
      <x:c r="C10943" s="44" t="str">
        <x:v>14351455</x:v>
      </x:c>
      <x:c r="F10943" s="45" t="str">
        <x:v>214-ELE04</x:v>
      </x:c>
      <x:c r="H10943" s="9" t="str">
        <x:v>CEAS.Submeter_WA_208</x:v>
      </x:c>
      <x:c r="I10943" s="49" t="str">
        <x:v>Use</x:v>
      </x:c>
      <x:c r="J10943" s="31" t="str">
        <x:v>15 Minutes</x:v>
      </x:c>
      <x:c r="K10943" s="32" t="str">
        <x:v>04-26-2022 04:30:00</x:v>
      </x:c>
      <x:c r="M10943" s="53" t="str">
        <x:v>6752758.1100000000000000</x:v>
      </x:c>
      <x:c r="N10943" s="33" t="str">
        <x:v/>
      </x:c>
    </x:row>
    <x:row r="10944">
      <x:c r="B10944" s="5" t="str">
        <x:v>11736334080742721770</x:v>
      </x:c>
      <x:c r="C10944" s="44" t="str">
        <x:v>14351456</x:v>
      </x:c>
      <x:c r="F10944" s="45" t="str">
        <x:v>214-ELE04</x:v>
      </x:c>
      <x:c r="H10944" s="9" t="str">
        <x:v>CEAS.Submeter_WA_208</x:v>
      </x:c>
      <x:c r="I10944" s="49" t="str">
        <x:v>Use</x:v>
      </x:c>
      <x:c r="J10944" s="31" t="str">
        <x:v>15 Minutes</x:v>
      </x:c>
      <x:c r="K10944" s="32" t="str">
        <x:v>04-26-2022 04:45:00</x:v>
      </x:c>
      <x:c r="M10944" s="53" t="str">
        <x:v>6752771.2600000000000000</x:v>
      </x:c>
      <x:c r="N10944" s="33" t="str">
        <x:v/>
      </x:c>
    </x:row>
    <x:row r="10945">
      <x:c r="B10945" s="5" t="str">
        <x:v>4157578545584207217</x:v>
      </x:c>
      <x:c r="C10945" s="44" t="str">
        <x:v>14351457</x:v>
      </x:c>
      <x:c r="F10945" s="45" t="str">
        <x:v>214-ELE04</x:v>
      </x:c>
      <x:c r="H10945" s="9" t="str">
        <x:v>CEAS.Submeter_WA_208</x:v>
      </x:c>
      <x:c r="I10945" s="49" t="str">
        <x:v>Use</x:v>
      </x:c>
      <x:c r="J10945" s="31" t="str">
        <x:v>15 Minutes</x:v>
      </x:c>
      <x:c r="K10945" s="32" t="str">
        <x:v>04-26-2022 05:00:00</x:v>
      </x:c>
      <x:c r="M10945" s="53" t="str">
        <x:v>6752783.7800000000000000</x:v>
      </x:c>
      <x:c r="N10945" s="33" t="str">
        <x:v/>
      </x:c>
    </x:row>
    <x:row r="10946">
      <x:c r="B10946" s="5" t="str">
        <x:v>671597811719581612</x:v>
      </x:c>
      <x:c r="C10946" s="44" t="str">
        <x:v>14351458</x:v>
      </x:c>
      <x:c r="F10946" s="45" t="str">
        <x:v>214-ELE04</x:v>
      </x:c>
      <x:c r="H10946" s="9" t="str">
        <x:v>CEAS.Submeter_WA_208</x:v>
      </x:c>
      <x:c r="I10946" s="49" t="str">
        <x:v>Use</x:v>
      </x:c>
      <x:c r="J10946" s="31" t="str">
        <x:v>15 Minutes</x:v>
      </x:c>
      <x:c r="K10946" s="32" t="str">
        <x:v>04-26-2022 05:15:00</x:v>
      </x:c>
      <x:c r="M10946" s="53" t="str">
        <x:v>6752796.3800000000000000</x:v>
      </x:c>
      <x:c r="N10946" s="33" t="str">
        <x:v/>
      </x:c>
    </x:row>
    <x:row r="10947">
      <x:c r="B10947" s="5" t="str">
        <x:v>10273253856846182999</x:v>
      </x:c>
      <x:c r="C10947" s="44" t="str">
        <x:v>14351459</x:v>
      </x:c>
      <x:c r="F10947" s="45" t="str">
        <x:v>214-ELE04</x:v>
      </x:c>
      <x:c r="H10947" s="9" t="str">
        <x:v>CEAS.Submeter_WA_208</x:v>
      </x:c>
      <x:c r="I10947" s="49" t="str">
        <x:v>Use</x:v>
      </x:c>
      <x:c r="J10947" s="31" t="str">
        <x:v>15 Minutes</x:v>
      </x:c>
      <x:c r="K10947" s="32" t="str">
        <x:v>04-26-2022 05:30:00</x:v>
      </x:c>
      <x:c r="M10947" s="53" t="str">
        <x:v>6752808.7500000000000000</x:v>
      </x:c>
      <x:c r="N10947" s="33" t="str">
        <x:v/>
      </x:c>
    </x:row>
    <x:row r="10948">
      <x:c r="B10948" s="5" t="str">
        <x:v>9916311372984044479</x:v>
      </x:c>
      <x:c r="C10948" s="44" t="str">
        <x:v>14351460</x:v>
      </x:c>
      <x:c r="F10948" s="45" t="str">
        <x:v>214-ELE04</x:v>
      </x:c>
      <x:c r="H10948" s="9" t="str">
        <x:v>CEAS.Submeter_WA_208</x:v>
      </x:c>
      <x:c r="I10948" s="49" t="str">
        <x:v>Use</x:v>
      </x:c>
      <x:c r="J10948" s="31" t="str">
        <x:v>15 Minutes</x:v>
      </x:c>
      <x:c r="K10948" s="32" t="str">
        <x:v>04-26-2022 05:45:00</x:v>
      </x:c>
      <x:c r="M10948" s="53" t="str">
        <x:v>6752821.2100000000000000</x:v>
      </x:c>
      <x:c r="N10948" s="33" t="str">
        <x:v/>
      </x:c>
    </x:row>
    <x:row r="10949">
      <x:c r="B10949" s="5" t="str">
        <x:v>16276065142439593519</x:v>
      </x:c>
      <x:c r="C10949" s="44" t="str">
        <x:v>14351461</x:v>
      </x:c>
      <x:c r="F10949" s="45" t="str">
        <x:v>214-ELE04</x:v>
      </x:c>
      <x:c r="H10949" s="9" t="str">
        <x:v>CEAS.Submeter_WA_208</x:v>
      </x:c>
      <x:c r="I10949" s="49" t="str">
        <x:v>Use</x:v>
      </x:c>
      <x:c r="J10949" s="31" t="str">
        <x:v>15 Minutes</x:v>
      </x:c>
      <x:c r="K10949" s="32" t="str">
        <x:v>04-26-2022 06:00:00</x:v>
      </x:c>
      <x:c r="M10949" s="53" t="str">
        <x:v>6752833.5800000000000000</x:v>
      </x:c>
      <x:c r="N10949" s="33" t="str">
        <x:v/>
      </x:c>
    </x:row>
    <x:row r="10950">
      <x:c r="B10950" s="5" t="str">
        <x:v>13809442672103630331</x:v>
      </x:c>
      <x:c r="C10950" s="44" t="str">
        <x:v>14351462</x:v>
      </x:c>
      <x:c r="F10950" s="45" t="str">
        <x:v>214-ELE04</x:v>
      </x:c>
      <x:c r="H10950" s="9" t="str">
        <x:v>CEAS.Submeter_WA_208</x:v>
      </x:c>
      <x:c r="I10950" s="49" t="str">
        <x:v>Use</x:v>
      </x:c>
      <x:c r="J10950" s="31" t="str">
        <x:v>15 Minutes</x:v>
      </x:c>
      <x:c r="K10950" s="32" t="str">
        <x:v>04-26-2022 06:15:00</x:v>
      </x:c>
      <x:c r="M10950" s="53" t="str">
        <x:v>6752846.1700000000000000</x:v>
      </x:c>
      <x:c r="N10950" s="33" t="str">
        <x:v/>
      </x:c>
    </x:row>
    <x:row r="10951">
      <x:c r="B10951" s="5" t="str">
        <x:v>5223657810242649480</x:v>
      </x:c>
      <x:c r="C10951" s="44" t="str">
        <x:v>14351463</x:v>
      </x:c>
      <x:c r="F10951" s="45" t="str">
        <x:v>214-ELE04</x:v>
      </x:c>
      <x:c r="H10951" s="9" t="str">
        <x:v>CEAS.Submeter_WA_208</x:v>
      </x:c>
      <x:c r="I10951" s="49" t="str">
        <x:v>Use</x:v>
      </x:c>
      <x:c r="J10951" s="31" t="str">
        <x:v>15 Minutes</x:v>
      </x:c>
      <x:c r="K10951" s="32" t="str">
        <x:v>04-26-2022 06:30:00</x:v>
      </x:c>
      <x:c r="M10951" s="53" t="str">
        <x:v>6752858.7900000000000000</x:v>
      </x:c>
      <x:c r="N10951" s="33" t="str">
        <x:v/>
      </x:c>
    </x:row>
    <x:row r="10952">
      <x:c r="B10952" s="5" t="str">
        <x:v>8763277255014613798</x:v>
      </x:c>
      <x:c r="C10952" s="44" t="str">
        <x:v>14351464</x:v>
      </x:c>
      <x:c r="F10952" s="45" t="str">
        <x:v>214-ELE04</x:v>
      </x:c>
      <x:c r="H10952" s="9" t="str">
        <x:v>CEAS.Submeter_WA_208</x:v>
      </x:c>
      <x:c r="I10952" s="49" t="str">
        <x:v>Use</x:v>
      </x:c>
      <x:c r="J10952" s="31" t="str">
        <x:v>15 Minutes</x:v>
      </x:c>
      <x:c r="K10952" s="32" t="str">
        <x:v>04-26-2022 06:45:00</x:v>
      </x:c>
      <x:c r="M10952" s="53" t="str">
        <x:v>6752871.1900000000000000</x:v>
      </x:c>
      <x:c r="N10952" s="33" t="str">
        <x:v/>
      </x:c>
    </x:row>
    <x:row r="10953">
      <x:c r="B10953" s="5" t="str">
        <x:v>11083826080868811384</x:v>
      </x:c>
      <x:c r="C10953" s="44" t="str">
        <x:v>14351465</x:v>
      </x:c>
      <x:c r="F10953" s="45" t="str">
        <x:v>214-ELE04</x:v>
      </x:c>
      <x:c r="H10953" s="9" t="str">
        <x:v>CEAS.Submeter_WA_208</x:v>
      </x:c>
      <x:c r="I10953" s="49" t="str">
        <x:v>Use</x:v>
      </x:c>
      <x:c r="J10953" s="31" t="str">
        <x:v>15 Minutes</x:v>
      </x:c>
      <x:c r="K10953" s="32" t="str">
        <x:v>04-26-2022 07:00:00</x:v>
      </x:c>
      <x:c r="M10953" s="53" t="str">
        <x:v>6752883.7100000000000000</x:v>
      </x:c>
      <x:c r="N10953" s="33" t="str">
        <x:v/>
      </x:c>
    </x:row>
    <x:row r="10954">
      <x:c r="B10954" s="5" t="str">
        <x:v>5422605379239934621</x:v>
      </x:c>
      <x:c r="C10954" s="44" t="str">
        <x:v>14351466</x:v>
      </x:c>
      <x:c r="F10954" s="45" t="str">
        <x:v>214-ELE04</x:v>
      </x:c>
      <x:c r="H10954" s="9" t="str">
        <x:v>CEAS.Submeter_WA_208</x:v>
      </x:c>
      <x:c r="I10954" s="49" t="str">
        <x:v>Use</x:v>
      </x:c>
      <x:c r="J10954" s="31" t="str">
        <x:v>15 Minutes</x:v>
      </x:c>
      <x:c r="K10954" s="32" t="str">
        <x:v>04-26-2022 07:15:00</x:v>
      </x:c>
      <x:c r="M10954" s="53" t="str">
        <x:v>6752896.0400000000000000</x:v>
      </x:c>
      <x:c r="N10954" s="33" t="str">
        <x:v/>
      </x:c>
    </x:row>
    <x:row r="10955">
      <x:c r="B10955" s="5" t="str">
        <x:v>11671908359506636726</x:v>
      </x:c>
      <x:c r="C10955" s="44" t="str">
        <x:v>14351467</x:v>
      </x:c>
      <x:c r="F10955" s="45" t="str">
        <x:v>214-ELE04</x:v>
      </x:c>
      <x:c r="H10955" s="9" t="str">
        <x:v>CEAS.Submeter_WA_208</x:v>
      </x:c>
      <x:c r="I10955" s="49" t="str">
        <x:v>Use</x:v>
      </x:c>
      <x:c r="J10955" s="31" t="str">
        <x:v>15 Minutes</x:v>
      </x:c>
      <x:c r="K10955" s="32" t="str">
        <x:v>04-26-2022 07:30:00</x:v>
      </x:c>
      <x:c r="M10955" s="53" t="str">
        <x:v>6752908.5400000000000000</x:v>
      </x:c>
      <x:c r="N10955" s="33" t="str">
        <x:v/>
      </x:c>
    </x:row>
    <x:row r="10956">
      <x:c r="B10956" s="5" t="str">
        <x:v>12720778169380378472</x:v>
      </x:c>
      <x:c r="C10956" s="44" t="str">
        <x:v>14351468</x:v>
      </x:c>
      <x:c r="F10956" s="45" t="str">
        <x:v>214-ELE04</x:v>
      </x:c>
      <x:c r="H10956" s="9" t="str">
        <x:v>CEAS.Submeter_WA_208</x:v>
      </x:c>
      <x:c r="I10956" s="49" t="str">
        <x:v>Use</x:v>
      </x:c>
      <x:c r="J10956" s="31" t="str">
        <x:v>15 Minutes</x:v>
      </x:c>
      <x:c r="K10956" s="32" t="str">
        <x:v>04-26-2022 07:45:00</x:v>
      </x:c>
      <x:c r="M10956" s="53" t="str">
        <x:v>6752921.4500000000000000</x:v>
      </x:c>
      <x:c r="N10956" s="33" t="str">
        <x:v/>
      </x:c>
    </x:row>
    <x:row r="10957">
      <x:c r="B10957" s="5" t="str">
        <x:v>13126012534244564274</x:v>
      </x:c>
      <x:c r="C10957" s="44" t="str">
        <x:v>14351469</x:v>
      </x:c>
      <x:c r="F10957" s="45" t="str">
        <x:v>214-ELE04</x:v>
      </x:c>
      <x:c r="H10957" s="9" t="str">
        <x:v>CEAS.Submeter_WA_208</x:v>
      </x:c>
      <x:c r="I10957" s="49" t="str">
        <x:v>Use</x:v>
      </x:c>
      <x:c r="J10957" s="31" t="str">
        <x:v>15 Minutes</x:v>
      </x:c>
      <x:c r="K10957" s="32" t="str">
        <x:v>04-26-2022 08:00:00</x:v>
      </x:c>
      <x:c r="M10957" s="53" t="str">
        <x:v>6752934.7300000000000000</x:v>
      </x:c>
      <x:c r="N10957" s="33" t="str">
        <x:v/>
      </x:c>
    </x:row>
    <x:row r="10958">
      <x:c r="B10958" s="5" t="str">
        <x:v>9219225002673048163</x:v>
      </x:c>
      <x:c r="C10958" s="44" t="str">
        <x:v>14351470</x:v>
      </x:c>
      <x:c r="F10958" s="45" t="str">
        <x:v>214-ELE04</x:v>
      </x:c>
      <x:c r="H10958" s="9" t="str">
        <x:v>CEAS.Submeter_WA_208</x:v>
      </x:c>
      <x:c r="I10958" s="49" t="str">
        <x:v>Use</x:v>
      </x:c>
      <x:c r="J10958" s="31" t="str">
        <x:v>15 Minutes</x:v>
      </x:c>
      <x:c r="K10958" s="32" t="str">
        <x:v>04-26-2022 08:15:00</x:v>
      </x:c>
      <x:c r="M10958" s="53" t="str">
        <x:v>6752948.0000000000000000</x:v>
      </x:c>
      <x:c r="N10958" s="33" t="str">
        <x:v/>
      </x:c>
    </x:row>
    <x:row r="10959">
      <x:c r="B10959" s="5" t="str">
        <x:v>5018645869203895065</x:v>
      </x:c>
      <x:c r="C10959" s="44" t="str">
        <x:v>14351471</x:v>
      </x:c>
      <x:c r="F10959" s="45" t="str">
        <x:v>214-ELE04</x:v>
      </x:c>
      <x:c r="H10959" s="9" t="str">
        <x:v>CEAS.Submeter_WA_208</x:v>
      </x:c>
      <x:c r="I10959" s="49" t="str">
        <x:v>Use</x:v>
      </x:c>
      <x:c r="J10959" s="31" t="str">
        <x:v>15 Minutes</x:v>
      </x:c>
      <x:c r="K10959" s="32" t="str">
        <x:v>04-26-2022 08:30:00</x:v>
      </x:c>
      <x:c r="M10959" s="53" t="str">
        <x:v>6752961.0900000000000000</x:v>
      </x:c>
      <x:c r="N10959" s="33" t="str">
        <x:v/>
      </x:c>
    </x:row>
    <x:row r="10960">
      <x:c r="B10960" s="5" t="str">
        <x:v>2099990291027034139</x:v>
      </x:c>
      <x:c r="C10960" s="44" t="str">
        <x:v>14351472</x:v>
      </x:c>
      <x:c r="F10960" s="45" t="str">
        <x:v>214-ELE04</x:v>
      </x:c>
      <x:c r="H10960" s="9" t="str">
        <x:v>CEAS.Submeter_WA_208</x:v>
      </x:c>
      <x:c r="I10960" s="49" t="str">
        <x:v>Use</x:v>
      </x:c>
      <x:c r="J10960" s="31" t="str">
        <x:v>15 Minutes</x:v>
      </x:c>
      <x:c r="K10960" s="32" t="str">
        <x:v>04-26-2022 08:45:00</x:v>
      </x:c>
      <x:c r="M10960" s="53" t="str">
        <x:v>6752974.1700000000000000</x:v>
      </x:c>
      <x:c r="N10960" s="33" t="str">
        <x:v/>
      </x:c>
    </x:row>
    <x:row r="10961">
      <x:c r="B10961" s="5" t="str">
        <x:v>3093781204439044003</x:v>
      </x:c>
      <x:c r="C10961" s="44" t="str">
        <x:v>14351473</x:v>
      </x:c>
      <x:c r="F10961" s="45" t="str">
        <x:v>214-ELE04</x:v>
      </x:c>
      <x:c r="H10961" s="9" t="str">
        <x:v>CEAS.Submeter_WA_208</x:v>
      </x:c>
      <x:c r="I10961" s="49" t="str">
        <x:v>Use</x:v>
      </x:c>
      <x:c r="J10961" s="31" t="str">
        <x:v>15 Minutes</x:v>
      </x:c>
      <x:c r="K10961" s="32" t="str">
        <x:v>04-26-2022 09:00:00</x:v>
      </x:c>
      <x:c r="M10961" s="53" t="str">
        <x:v>6752987.2500000000000000</x:v>
      </x:c>
      <x:c r="N10961" s="33" t="str">
        <x:v/>
      </x:c>
    </x:row>
    <x:row r="10962">
      <x:c r="B10962" s="5" t="str">
        <x:v>5796982648747539034</x:v>
      </x:c>
      <x:c r="C10962" s="44" t="str">
        <x:v>14351474</x:v>
      </x:c>
      <x:c r="F10962" s="45" t="str">
        <x:v>214-ELE04</x:v>
      </x:c>
      <x:c r="H10962" s="9" t="str">
        <x:v>CEAS.Submeter_WA_208</x:v>
      </x:c>
      <x:c r="I10962" s="49" t="str">
        <x:v>Use</x:v>
      </x:c>
      <x:c r="J10962" s="31" t="str">
        <x:v>15 Minutes</x:v>
      </x:c>
      <x:c r="K10962" s="32" t="str">
        <x:v>04-26-2022 09:15:00</x:v>
      </x:c>
      <x:c r="M10962" s="53" t="str">
        <x:v>6753000.7700000000000000</x:v>
      </x:c>
      <x:c r="N10962" s="33" t="str">
        <x:v/>
      </x:c>
    </x:row>
    <x:row r="10963">
      <x:c r="B10963" s="5" t="str">
        <x:v>11886772441989443828</x:v>
      </x:c>
      <x:c r="C10963" s="44" t="str">
        <x:v>14351475</x:v>
      </x:c>
      <x:c r="F10963" s="45" t="str">
        <x:v>214-ELE04</x:v>
      </x:c>
      <x:c r="H10963" s="9" t="str">
        <x:v>CEAS.Submeter_WA_208</x:v>
      </x:c>
      <x:c r="I10963" s="49" t="str">
        <x:v>Use</x:v>
      </x:c>
      <x:c r="J10963" s="31" t="str">
        <x:v>15 Minutes</x:v>
      </x:c>
      <x:c r="K10963" s="32" t="str">
        <x:v>04-26-2022 09:30:00</x:v>
      </x:c>
      <x:c r="M10963" s="53" t="str">
        <x:v>6753014.3400000000000000</x:v>
      </x:c>
      <x:c r="N10963" s="33" t="str">
        <x:v/>
      </x:c>
    </x:row>
    <x:row r="10964">
      <x:c r="B10964" s="5" t="str">
        <x:v>7052802402822571118</x:v>
      </x:c>
      <x:c r="C10964" s="44" t="str">
        <x:v>14351476</x:v>
      </x:c>
      <x:c r="F10964" s="45" t="str">
        <x:v>214-ELE04</x:v>
      </x:c>
      <x:c r="H10964" s="9" t="str">
        <x:v>CEAS.Submeter_WA_208</x:v>
      </x:c>
      <x:c r="I10964" s="49" t="str">
        <x:v>Use</x:v>
      </x:c>
      <x:c r="J10964" s="31" t="str">
        <x:v>15 Minutes</x:v>
      </x:c>
      <x:c r="K10964" s="32" t="str">
        <x:v>04-26-2022 09:45:00</x:v>
      </x:c>
      <x:c r="M10964" s="53" t="str">
        <x:v>6753028.1800000000000000</x:v>
      </x:c>
      <x:c r="N10964" s="33" t="str">
        <x:v/>
      </x:c>
    </x:row>
    <x:row r="10965">
      <x:c r="B10965" s="5" t="str">
        <x:v>12955059093478062317</x:v>
      </x:c>
      <x:c r="C10965" s="44" t="str">
        <x:v>14351477</x:v>
      </x:c>
      <x:c r="F10965" s="45" t="str">
        <x:v>214-ELE04</x:v>
      </x:c>
      <x:c r="H10965" s="9" t="str">
        <x:v>CEAS.Submeter_WA_208</x:v>
      </x:c>
      <x:c r="I10965" s="49" t="str">
        <x:v>Use</x:v>
      </x:c>
      <x:c r="J10965" s="31" t="str">
        <x:v>15 Minutes</x:v>
      </x:c>
      <x:c r="K10965" s="32" t="str">
        <x:v>04-26-2022 10:00:00</x:v>
      </x:c>
      <x:c r="M10965" s="53" t="str">
        <x:v>6753041.9000000000000000</x:v>
      </x:c>
      <x:c r="N10965" s="33" t="str">
        <x:v/>
      </x:c>
    </x:row>
    <x:row r="10966">
      <x:c r="B10966" s="5" t="str">
        <x:v>9003923877132925700</x:v>
      </x:c>
      <x:c r="C10966" s="44" t="str">
        <x:v>14351478</x:v>
      </x:c>
      <x:c r="F10966" s="45" t="str">
        <x:v>214-ELE04</x:v>
      </x:c>
      <x:c r="H10966" s="9" t="str">
        <x:v>CEAS.Submeter_WA_208</x:v>
      </x:c>
      <x:c r="I10966" s="49" t="str">
        <x:v>Use</x:v>
      </x:c>
      <x:c r="J10966" s="31" t="str">
        <x:v>15 Minutes</x:v>
      </x:c>
      <x:c r="K10966" s="32" t="str">
        <x:v>04-26-2022 10:15:00</x:v>
      </x:c>
      <x:c r="M10966" s="53" t="str">
        <x:v>6753055.4400000000000000</x:v>
      </x:c>
      <x:c r="N10966" s="33" t="str">
        <x:v/>
      </x:c>
    </x:row>
    <x:row r="10967">
      <x:c r="B10967" s="5" t="str">
        <x:v>1991701059848758671</x:v>
      </x:c>
      <x:c r="C10967" s="44" t="str">
        <x:v>14351479</x:v>
      </x:c>
      <x:c r="F10967" s="45" t="str">
        <x:v>214-ELE04</x:v>
      </x:c>
      <x:c r="H10967" s="9" t="str">
        <x:v>CEAS.Submeter_WA_208</x:v>
      </x:c>
      <x:c r="I10967" s="49" t="str">
        <x:v>Use</x:v>
      </x:c>
      <x:c r="J10967" s="31" t="str">
        <x:v>15 Minutes</x:v>
      </x:c>
      <x:c r="K10967" s="32" t="str">
        <x:v>04-26-2022 10:30:00</x:v>
      </x:c>
      <x:c r="M10967" s="53" t="str">
        <x:v>6753068.9800000000000000</x:v>
      </x:c>
      <x:c r="N10967" s="33" t="str">
        <x:v/>
      </x:c>
    </x:row>
    <x:row r="10968">
      <x:c r="B10968" s="5" t="str">
        <x:v>18008433355139174276</x:v>
      </x:c>
      <x:c r="C10968" s="44" t="str">
        <x:v>14351480</x:v>
      </x:c>
      <x:c r="F10968" s="45" t="str">
        <x:v>214-ELE04</x:v>
      </x:c>
      <x:c r="H10968" s="9" t="str">
        <x:v>CEAS.Submeter_WA_208</x:v>
      </x:c>
      <x:c r="I10968" s="49" t="str">
        <x:v>Use</x:v>
      </x:c>
      <x:c r="J10968" s="31" t="str">
        <x:v>15 Minutes</x:v>
      </x:c>
      <x:c r="K10968" s="32" t="str">
        <x:v>04-26-2022 10:45:00</x:v>
      </x:c>
      <x:c r="M10968" s="53" t="str">
        <x:v>6753082.5900000000000000</x:v>
      </x:c>
      <x:c r="N10968" s="33" t="str">
        <x:v/>
      </x:c>
    </x:row>
    <x:row r="10969">
      <x:c r="B10969" s="5" t="str">
        <x:v>9853106632666907327</x:v>
      </x:c>
      <x:c r="C10969" s="44" t="str">
        <x:v>14351481</x:v>
      </x:c>
      <x:c r="F10969" s="45" t="str">
        <x:v>214-ELE04</x:v>
      </x:c>
      <x:c r="H10969" s="9" t="str">
        <x:v>CEAS.Submeter_WA_208</x:v>
      </x:c>
      <x:c r="I10969" s="49" t="str">
        <x:v>Use</x:v>
      </x:c>
      <x:c r="J10969" s="31" t="str">
        <x:v>15 Minutes</x:v>
      </x:c>
      <x:c r="K10969" s="32" t="str">
        <x:v>04-26-2022 11:00:00</x:v>
      </x:c>
      <x:c r="M10969" s="53" t="str">
        <x:v>6753096.3200000000000000</x:v>
      </x:c>
      <x:c r="N10969" s="33" t="str">
        <x:v/>
      </x:c>
    </x:row>
    <x:row r="10970">
      <x:c r="B10970" s="5" t="str">
        <x:v>16945794460388269920</x:v>
      </x:c>
      <x:c r="C10970" s="44" t="str">
        <x:v>14351482</x:v>
      </x:c>
      <x:c r="F10970" s="45" t="str">
        <x:v>214-ELE04</x:v>
      </x:c>
      <x:c r="H10970" s="9" t="str">
        <x:v>CEAS.Submeter_WA_208</x:v>
      </x:c>
      <x:c r="I10970" s="49" t="str">
        <x:v>Use</x:v>
      </x:c>
      <x:c r="J10970" s="31" t="str">
        <x:v>15 Minutes</x:v>
      </x:c>
      <x:c r="K10970" s="32" t="str">
        <x:v>04-26-2022 11:15:00</x:v>
      </x:c>
      <x:c r="M10970" s="53" t="str">
        <x:v>6753109.9100000000000000</x:v>
      </x:c>
      <x:c r="N10970" s="33" t="str">
        <x:v/>
      </x:c>
    </x:row>
    <x:row r="10971">
      <x:c r="B10971" s="5" t="str">
        <x:v>1420857723270588851</x:v>
      </x:c>
      <x:c r="C10971" s="44" t="str">
        <x:v>14351483</x:v>
      </x:c>
      <x:c r="F10971" s="45" t="str">
        <x:v>214-ELE04</x:v>
      </x:c>
      <x:c r="H10971" s="9" t="str">
        <x:v>CEAS.Submeter_WA_208</x:v>
      </x:c>
      <x:c r="I10971" s="49" t="str">
        <x:v>Use</x:v>
      </x:c>
      <x:c r="J10971" s="31" t="str">
        <x:v>15 Minutes</x:v>
      </x:c>
      <x:c r="K10971" s="32" t="str">
        <x:v>04-26-2022 11:30:00</x:v>
      </x:c>
      <x:c r="M10971" s="53" t="str">
        <x:v>6753123.3800000000000000</x:v>
      </x:c>
      <x:c r="N10971" s="33" t="str">
        <x:v/>
      </x:c>
    </x:row>
    <x:row r="10972">
      <x:c r="B10972" s="5" t="str">
        <x:v>15341031406726793062</x:v>
      </x:c>
      <x:c r="C10972" s="44" t="str">
        <x:v>14351484</x:v>
      </x:c>
      <x:c r="F10972" s="45" t="str">
        <x:v>214-ELE04</x:v>
      </x:c>
      <x:c r="H10972" s="9" t="str">
        <x:v>CEAS.Submeter_WA_208</x:v>
      </x:c>
      <x:c r="I10972" s="49" t="str">
        <x:v>Use</x:v>
      </x:c>
      <x:c r="J10972" s="31" t="str">
        <x:v>15 Minutes</x:v>
      </x:c>
      <x:c r="K10972" s="32" t="str">
        <x:v>04-26-2022 11:45:00</x:v>
      </x:c>
      <x:c r="M10972" s="53" t="str">
        <x:v>6753136.6700000000000000</x:v>
      </x:c>
      <x:c r="N10972" s="33" t="str">
        <x:v/>
      </x:c>
    </x:row>
    <x:row r="10973">
      <x:c r="B10973" s="5" t="str">
        <x:v>13707549244533654030</x:v>
      </x:c>
      <x:c r="C10973" s="44" t="str">
        <x:v>14351485</x:v>
      </x:c>
      <x:c r="F10973" s="45" t="str">
        <x:v>214-ELE04</x:v>
      </x:c>
      <x:c r="H10973" s="9" t="str">
        <x:v>CEAS.Submeter_WA_208</x:v>
      </x:c>
      <x:c r="I10973" s="49" t="str">
        <x:v>Use</x:v>
      </x:c>
      <x:c r="J10973" s="31" t="str">
        <x:v>15 Minutes</x:v>
      </x:c>
      <x:c r="K10973" s="32" t="str">
        <x:v>04-26-2022 12:00:00</x:v>
      </x:c>
      <x:c r="M10973" s="53" t="str">
        <x:v>6753149.9700000000000000</x:v>
      </x:c>
      <x:c r="N10973" s="33" t="str">
        <x:v/>
      </x:c>
    </x:row>
    <x:row r="10974">
      <x:c r="B10974" s="5" t="str">
        <x:v>5176499703542280608</x:v>
      </x:c>
      <x:c r="C10974" s="44" t="str">
        <x:v>14351486</x:v>
      </x:c>
      <x:c r="F10974" s="45" t="str">
        <x:v>214-ELE04</x:v>
      </x:c>
      <x:c r="H10974" s="9" t="str">
        <x:v>CEAS.Submeter_WA_208</x:v>
      </x:c>
      <x:c r="I10974" s="49" t="str">
        <x:v>Use</x:v>
      </x:c>
      <x:c r="J10974" s="31" t="str">
        <x:v>15 Minutes</x:v>
      </x:c>
      <x:c r="K10974" s="32" t="str">
        <x:v>04-26-2022 12:15:00</x:v>
      </x:c>
      <x:c r="M10974" s="53" t="str">
        <x:v>6753163.3400000000000000</x:v>
      </x:c>
      <x:c r="N10974" s="33" t="str">
        <x:v/>
      </x:c>
    </x:row>
    <x:row r="10975">
      <x:c r="B10975" s="5" t="str">
        <x:v>2966789929627513633</x:v>
      </x:c>
      <x:c r="C10975" s="44" t="str">
        <x:v>14351487</x:v>
      </x:c>
      <x:c r="F10975" s="45" t="str">
        <x:v>214-ELE04</x:v>
      </x:c>
      <x:c r="H10975" s="9" t="str">
        <x:v>CEAS.Submeter_WA_208</x:v>
      </x:c>
      <x:c r="I10975" s="49" t="str">
        <x:v>Use</x:v>
      </x:c>
      <x:c r="J10975" s="31" t="str">
        <x:v>15 Minutes</x:v>
      </x:c>
      <x:c r="K10975" s="32" t="str">
        <x:v>04-26-2022 12:30:00</x:v>
      </x:c>
      <x:c r="M10975" s="53" t="str">
        <x:v>6753176.9300000000000000</x:v>
      </x:c>
      <x:c r="N10975" s="33" t="str">
        <x:v/>
      </x:c>
    </x:row>
    <x:row r="10976">
      <x:c r="B10976" s="5" t="str">
        <x:v>3708260090587730074</x:v>
      </x:c>
      <x:c r="C10976" s="44" t="str">
        <x:v>14351488</x:v>
      </x:c>
      <x:c r="F10976" s="45" t="str">
        <x:v>214-ELE04</x:v>
      </x:c>
      <x:c r="H10976" s="9" t="str">
        <x:v>CEAS.Submeter_WA_208</x:v>
      </x:c>
      <x:c r="I10976" s="49" t="str">
        <x:v>Use</x:v>
      </x:c>
      <x:c r="J10976" s="31" t="str">
        <x:v>15 Minutes</x:v>
      </x:c>
      <x:c r="K10976" s="32" t="str">
        <x:v>04-26-2022 12:45:00</x:v>
      </x:c>
      <x:c r="M10976" s="53" t="str">
        <x:v>6753190.3900000000000000</x:v>
      </x:c>
      <x:c r="N10976" s="33" t="str">
        <x:v/>
      </x:c>
    </x:row>
    <x:row r="10977">
      <x:c r="B10977" s="5" t="str">
        <x:v>9368662946714483664</x:v>
      </x:c>
      <x:c r="C10977" s="44" t="str">
        <x:v>14351489</x:v>
      </x:c>
      <x:c r="F10977" s="45" t="str">
        <x:v>214-ELE04</x:v>
      </x:c>
      <x:c r="H10977" s="9" t="str">
        <x:v>CEAS.Submeter_WA_208</x:v>
      </x:c>
      <x:c r="I10977" s="49" t="str">
        <x:v>Use</x:v>
      </x:c>
      <x:c r="J10977" s="31" t="str">
        <x:v>15 Minutes</x:v>
      </x:c>
      <x:c r="K10977" s="32" t="str">
        <x:v>04-26-2022 13:00:00</x:v>
      </x:c>
      <x:c r="M10977" s="53" t="str">
        <x:v>6753204.0100000000000000</x:v>
      </x:c>
      <x:c r="N10977" s="33" t="str">
        <x:v/>
      </x:c>
    </x:row>
    <x:row r="10978">
      <x:c r="B10978" s="5" t="str">
        <x:v>10218050329778623284</x:v>
      </x:c>
      <x:c r="C10978" s="44" t="str">
        <x:v>14351490</x:v>
      </x:c>
      <x:c r="F10978" s="45" t="str">
        <x:v>214-ELE04</x:v>
      </x:c>
      <x:c r="H10978" s="9" t="str">
        <x:v>CEAS.Submeter_WA_208</x:v>
      </x:c>
      <x:c r="I10978" s="49" t="str">
        <x:v>Use</x:v>
      </x:c>
      <x:c r="J10978" s="31" t="str">
        <x:v>15 Minutes</x:v>
      </x:c>
      <x:c r="K10978" s="32" t="str">
        <x:v>04-26-2022 13:15:00</x:v>
      </x:c>
      <x:c r="M10978" s="53" t="str">
        <x:v>6753217.4500000000000000</x:v>
      </x:c>
      <x:c r="N10978" s="33" t="str">
        <x:v/>
      </x:c>
    </x:row>
    <x:row r="10979">
      <x:c r="B10979" s="5" t="str">
        <x:v>11975865943914458981</x:v>
      </x:c>
      <x:c r="C10979" s="44" t="str">
        <x:v>14351491</x:v>
      </x:c>
      <x:c r="F10979" s="45" t="str">
        <x:v>214-ELE04</x:v>
      </x:c>
      <x:c r="H10979" s="9" t="str">
        <x:v>CEAS.Submeter_WA_208</x:v>
      </x:c>
      <x:c r="I10979" s="49" t="str">
        <x:v>Use</x:v>
      </x:c>
      <x:c r="J10979" s="31" t="str">
        <x:v>15 Minutes</x:v>
      </x:c>
      <x:c r="K10979" s="32" t="str">
        <x:v>04-26-2022 13:30:00</x:v>
      </x:c>
      <x:c r="M10979" s="53" t="str">
        <x:v>6753230.8700000000000000</x:v>
      </x:c>
      <x:c r="N10979" s="33" t="str">
        <x:v/>
      </x:c>
    </x:row>
    <x:row r="10980">
      <x:c r="B10980" s="5" t="str">
        <x:v>9905692421059661491</x:v>
      </x:c>
      <x:c r="C10980" s="44" t="str">
        <x:v>14351492</x:v>
      </x:c>
      <x:c r="F10980" s="45" t="str">
        <x:v>214-ELE04</x:v>
      </x:c>
      <x:c r="H10980" s="9" t="str">
        <x:v>CEAS.Submeter_WA_208</x:v>
      </x:c>
      <x:c r="I10980" s="49" t="str">
        <x:v>Use</x:v>
      </x:c>
      <x:c r="J10980" s="31" t="str">
        <x:v>15 Minutes</x:v>
      </x:c>
      <x:c r="K10980" s="32" t="str">
        <x:v>04-26-2022 13:45:00</x:v>
      </x:c>
      <x:c r="M10980" s="53" t="str">
        <x:v>6753244.7800000000000000</x:v>
      </x:c>
      <x:c r="N10980" s="33" t="str">
        <x:v/>
      </x:c>
    </x:row>
    <x:row r="10981">
      <x:c r="B10981" s="5" t="str">
        <x:v>1161809150039570480</x:v>
      </x:c>
      <x:c r="C10981" s="44" t="str">
        <x:v>14351493</x:v>
      </x:c>
      <x:c r="F10981" s="45" t="str">
        <x:v>214-ELE04</x:v>
      </x:c>
      <x:c r="H10981" s="9" t="str">
        <x:v>CEAS.Submeter_WA_208</x:v>
      </x:c>
      <x:c r="I10981" s="49" t="str">
        <x:v>Use</x:v>
      </x:c>
      <x:c r="J10981" s="31" t="str">
        <x:v>15 Minutes</x:v>
      </x:c>
      <x:c r="K10981" s="32" t="str">
        <x:v>04-26-2022 14:00:00</x:v>
      </x:c>
      <x:c r="M10981" s="53" t="str">
        <x:v>6753258.7100000000000000</x:v>
      </x:c>
      <x:c r="N10981" s="33" t="str">
        <x:v/>
      </x:c>
    </x:row>
    <x:row r="10982">
      <x:c r="B10982" s="5" t="str">
        <x:v>2607127907394477924</x:v>
      </x:c>
      <x:c r="C10982" s="44" t="str">
        <x:v>14351494</x:v>
      </x:c>
      <x:c r="F10982" s="45" t="str">
        <x:v>214-ELE04</x:v>
      </x:c>
      <x:c r="H10982" s="9" t="str">
        <x:v>CEAS.Submeter_WA_208</x:v>
      </x:c>
      <x:c r="I10982" s="49" t="str">
        <x:v>Use</x:v>
      </x:c>
      <x:c r="J10982" s="31" t="str">
        <x:v>15 Minutes</x:v>
      </x:c>
      <x:c r="K10982" s="32" t="str">
        <x:v>04-26-2022 14:15:00</x:v>
      </x:c>
      <x:c r="M10982" s="53" t="str">
        <x:v>6753272.9400000000000000</x:v>
      </x:c>
      <x:c r="N10982" s="33" t="str">
        <x:v/>
      </x:c>
    </x:row>
    <x:row r="10983">
      <x:c r="B10983" s="5" t="str">
        <x:v>4448608438315134069</x:v>
      </x:c>
      <x:c r="C10983" s="44" t="str">
        <x:v>14351495</x:v>
      </x:c>
      <x:c r="F10983" s="45" t="str">
        <x:v>214-ELE04</x:v>
      </x:c>
      <x:c r="H10983" s="9" t="str">
        <x:v>CEAS.Submeter_WA_208</x:v>
      </x:c>
      <x:c r="I10983" s="49" t="str">
        <x:v>Use</x:v>
      </x:c>
      <x:c r="J10983" s="31" t="str">
        <x:v>15 Minutes</x:v>
      </x:c>
      <x:c r="K10983" s="32" t="str">
        <x:v>04-26-2022 14:30:00</x:v>
      </x:c>
      <x:c r="M10983" s="53" t="str">
        <x:v>6753287.3900000000000000</x:v>
      </x:c>
      <x:c r="N10983" s="33" t="str">
        <x:v/>
      </x:c>
    </x:row>
    <x:row r="10984">
      <x:c r="B10984" s="5" t="str">
        <x:v>4888312646833262366</x:v>
      </x:c>
      <x:c r="C10984" s="44" t="str">
        <x:v>14351496</x:v>
      </x:c>
      <x:c r="F10984" s="45" t="str">
        <x:v>214-ELE04</x:v>
      </x:c>
      <x:c r="H10984" s="9" t="str">
        <x:v>CEAS.Submeter_WA_208</x:v>
      </x:c>
      <x:c r="I10984" s="49" t="str">
        <x:v>Use</x:v>
      </x:c>
      <x:c r="J10984" s="31" t="str">
        <x:v>15 Minutes</x:v>
      </x:c>
      <x:c r="K10984" s="32" t="str">
        <x:v>04-26-2022 14:45:00</x:v>
      </x:c>
      <x:c r="M10984" s="53" t="str">
        <x:v>6753301.9600000000000000</x:v>
      </x:c>
      <x:c r="N10984" s="33" t="str">
        <x:v/>
      </x:c>
    </x:row>
    <x:row r="10985">
      <x:c r="B10985" s="5" t="str">
        <x:v>16028212053392610469</x:v>
      </x:c>
      <x:c r="C10985" s="44" t="str">
        <x:v>14351497</x:v>
      </x:c>
      <x:c r="F10985" s="45" t="str">
        <x:v>214-ELE04</x:v>
      </x:c>
      <x:c r="H10985" s="9" t="str">
        <x:v>CEAS.Submeter_WA_208</x:v>
      </x:c>
      <x:c r="I10985" s="49" t="str">
        <x:v>Use</x:v>
      </x:c>
      <x:c r="J10985" s="31" t="str">
        <x:v>15 Minutes</x:v>
      </x:c>
      <x:c r="K10985" s="32" t="str">
        <x:v>04-26-2022 15:00:00</x:v>
      </x:c>
      <x:c r="M10985" s="53" t="str">
        <x:v>6753316.5200000000000000</x:v>
      </x:c>
      <x:c r="N10985" s="33" t="str">
        <x:v/>
      </x:c>
    </x:row>
    <x:row r="10986">
      <x:c r="B10986" s="5" t="str">
        <x:v>7168531470627652359</x:v>
      </x:c>
      <x:c r="C10986" s="44" t="str">
        <x:v>14351498</x:v>
      </x:c>
      <x:c r="F10986" s="45" t="str">
        <x:v>214-ELE04</x:v>
      </x:c>
      <x:c r="H10986" s="9" t="str">
        <x:v>CEAS.Submeter_WA_208</x:v>
      </x:c>
      <x:c r="I10986" s="49" t="str">
        <x:v>Use</x:v>
      </x:c>
      <x:c r="J10986" s="31" t="str">
        <x:v>15 Minutes</x:v>
      </x:c>
      <x:c r="K10986" s="32" t="str">
        <x:v>04-26-2022 15:15:00</x:v>
      </x:c>
      <x:c r="M10986" s="53" t="str">
        <x:v>6753331.1200000000000000</x:v>
      </x:c>
      <x:c r="N10986" s="33" t="str">
        <x:v/>
      </x:c>
    </x:row>
    <x:row r="10987">
      <x:c r="B10987" s="5" t="str">
        <x:v>3474308950703711955</x:v>
      </x:c>
      <x:c r="C10987" s="44" t="str">
        <x:v>14351499</x:v>
      </x:c>
      <x:c r="F10987" s="45" t="str">
        <x:v>214-ELE04</x:v>
      </x:c>
      <x:c r="H10987" s="9" t="str">
        <x:v>CEAS.Submeter_WA_208</x:v>
      </x:c>
      <x:c r="I10987" s="49" t="str">
        <x:v>Use</x:v>
      </x:c>
      <x:c r="J10987" s="31" t="str">
        <x:v>15 Minutes</x:v>
      </x:c>
      <x:c r="K10987" s="32" t="str">
        <x:v>04-26-2022 15:30:00</x:v>
      </x:c>
      <x:c r="M10987" s="53" t="str">
        <x:v>6753345.6600000000000000</x:v>
      </x:c>
      <x:c r="N10987" s="33" t="str">
        <x:v/>
      </x:c>
    </x:row>
    <x:row r="10988">
      <x:c r="B10988" s="5" t="str">
        <x:v>10677473616809460613</x:v>
      </x:c>
      <x:c r="C10988" s="44" t="str">
        <x:v>14351500</x:v>
      </x:c>
      <x:c r="F10988" s="45" t="str">
        <x:v>214-ELE04</x:v>
      </x:c>
      <x:c r="H10988" s="9" t="str">
        <x:v>CEAS.Submeter_WA_208</x:v>
      </x:c>
      <x:c r="I10988" s="49" t="str">
        <x:v>Use</x:v>
      </x:c>
      <x:c r="J10988" s="31" t="str">
        <x:v>15 Minutes</x:v>
      </x:c>
      <x:c r="K10988" s="32" t="str">
        <x:v>04-26-2022 15:45:00</x:v>
      </x:c>
      <x:c r="M10988" s="53" t="str">
        <x:v>6753360.4800000000000000</x:v>
      </x:c>
      <x:c r="N10988" s="33" t="str">
        <x:v/>
      </x:c>
    </x:row>
    <x:row r="10989">
      <x:c r="B10989" s="5" t="str">
        <x:v>1310681029741872883</x:v>
      </x:c>
      <x:c r="C10989" s="44" t="str">
        <x:v>14351501</x:v>
      </x:c>
      <x:c r="F10989" s="45" t="str">
        <x:v>214-ELE04</x:v>
      </x:c>
      <x:c r="H10989" s="9" t="str">
        <x:v>CEAS.Submeter_WA_208</x:v>
      </x:c>
      <x:c r="I10989" s="49" t="str">
        <x:v>Use</x:v>
      </x:c>
      <x:c r="J10989" s="31" t="str">
        <x:v>15 Minutes</x:v>
      </x:c>
      <x:c r="K10989" s="32" t="str">
        <x:v>04-26-2022 16:00:00</x:v>
      </x:c>
      <x:c r="M10989" s="53" t="str">
        <x:v>6753375.7400000000000000</x:v>
      </x:c>
      <x:c r="N10989" s="33" t="str">
        <x:v/>
      </x:c>
    </x:row>
    <x:row r="10990">
      <x:c r="B10990" s="5" t="str">
        <x:v>8701273160062155848</x:v>
      </x:c>
      <x:c r="C10990" s="44" t="str">
        <x:v>14351502</x:v>
      </x:c>
      <x:c r="F10990" s="45" t="str">
        <x:v>214-ELE04</x:v>
      </x:c>
      <x:c r="H10990" s="9" t="str">
        <x:v>CEAS.Submeter_WA_208</x:v>
      </x:c>
      <x:c r="I10990" s="49" t="str">
        <x:v>Use</x:v>
      </x:c>
      <x:c r="J10990" s="31" t="str">
        <x:v>15 Minutes</x:v>
      </x:c>
      <x:c r="K10990" s="32" t="str">
        <x:v>04-26-2022 16:15:00</x:v>
      </x:c>
      <x:c r="M10990" s="53" t="str">
        <x:v>6753390.7500000000000000</x:v>
      </x:c>
      <x:c r="N10990" s="33" t="str">
        <x:v/>
      </x:c>
    </x:row>
    <x:row r="10991">
      <x:c r="B10991" s="5" t="str">
        <x:v>7498422615088708012</x:v>
      </x:c>
      <x:c r="C10991" s="44" t="str">
        <x:v>14351503</x:v>
      </x:c>
      <x:c r="F10991" s="45" t="str">
        <x:v>214-ELE04</x:v>
      </x:c>
      <x:c r="H10991" s="9" t="str">
        <x:v>CEAS.Submeter_WA_208</x:v>
      </x:c>
      <x:c r="I10991" s="49" t="str">
        <x:v>Use</x:v>
      </x:c>
      <x:c r="J10991" s="31" t="str">
        <x:v>15 Minutes</x:v>
      </x:c>
      <x:c r="K10991" s="32" t="str">
        <x:v>04-26-2022 16:30:00</x:v>
      </x:c>
      <x:c r="M10991" s="53" t="str">
        <x:v>6753405.5600000000000000</x:v>
      </x:c>
      <x:c r="N10991" s="33" t="str">
        <x:v/>
      </x:c>
    </x:row>
    <x:row r="10992">
      <x:c r="B10992" s="5" t="str">
        <x:v>15771849568230727070</x:v>
      </x:c>
      <x:c r="C10992" s="44" t="str">
        <x:v>14351504</x:v>
      </x:c>
      <x:c r="F10992" s="45" t="str">
        <x:v>214-ELE04</x:v>
      </x:c>
      <x:c r="H10992" s="9" t="str">
        <x:v>CEAS.Submeter_WA_208</x:v>
      </x:c>
      <x:c r="I10992" s="49" t="str">
        <x:v>Use</x:v>
      </x:c>
      <x:c r="J10992" s="31" t="str">
        <x:v>15 Minutes</x:v>
      </x:c>
      <x:c r="K10992" s="32" t="str">
        <x:v>04-26-2022 16:45:00</x:v>
      </x:c>
      <x:c r="M10992" s="53" t="str">
        <x:v>6753420.2700000000000000</x:v>
      </x:c>
      <x:c r="N10992" s="33" t="str">
        <x:v/>
      </x:c>
    </x:row>
    <x:row r="10993">
      <x:c r="B10993" s="5" t="str">
        <x:v>8601528341787449881</x:v>
      </x:c>
      <x:c r="C10993" s="44" t="str">
        <x:v>14351505</x:v>
      </x:c>
      <x:c r="F10993" s="45" t="str">
        <x:v>214-ELE04</x:v>
      </x:c>
      <x:c r="H10993" s="9" t="str">
        <x:v>CEAS.Submeter_WA_208</x:v>
      </x:c>
      <x:c r="I10993" s="49" t="str">
        <x:v>Use</x:v>
      </x:c>
      <x:c r="J10993" s="31" t="str">
        <x:v>15 Minutes</x:v>
      </x:c>
      <x:c r="K10993" s="32" t="str">
        <x:v>04-26-2022 17:00:00</x:v>
      </x:c>
      <x:c r="M10993" s="53" t="str">
        <x:v>6753435.1200000000000000</x:v>
      </x:c>
      <x:c r="N10993" s="33" t="str">
        <x:v/>
      </x:c>
    </x:row>
    <x:row r="10994">
      <x:c r="B10994" s="5" t="str">
        <x:v>1707610382703192954</x:v>
      </x:c>
      <x:c r="C10994" s="44" t="str">
        <x:v>14351506</x:v>
      </x:c>
      <x:c r="F10994" s="45" t="str">
        <x:v>214-ELE04</x:v>
      </x:c>
      <x:c r="H10994" s="9" t="str">
        <x:v>CEAS.Submeter_WA_208</x:v>
      </x:c>
      <x:c r="I10994" s="49" t="str">
        <x:v>Use</x:v>
      </x:c>
      <x:c r="J10994" s="31" t="str">
        <x:v>15 Minutes</x:v>
      </x:c>
      <x:c r="K10994" s="32" t="str">
        <x:v>04-26-2022 17:15:00</x:v>
      </x:c>
      <x:c r="M10994" s="53" t="str">
        <x:v>6753449.6600000000000000</x:v>
      </x:c>
      <x:c r="N10994" s="33" t="str">
        <x:v/>
      </x:c>
    </x:row>
    <x:row r="10995">
      <x:c r="B10995" s="5" t="str">
        <x:v>2163774820270525869</x:v>
      </x:c>
      <x:c r="C10995" s="44" t="str">
        <x:v>14351507</x:v>
      </x:c>
      <x:c r="F10995" s="45" t="str">
        <x:v>214-ELE04</x:v>
      </x:c>
      <x:c r="H10995" s="9" t="str">
        <x:v>CEAS.Submeter_WA_208</x:v>
      </x:c>
      <x:c r="I10995" s="49" t="str">
        <x:v>Use</x:v>
      </x:c>
      <x:c r="J10995" s="31" t="str">
        <x:v>15 Minutes</x:v>
      </x:c>
      <x:c r="K10995" s="32" t="str">
        <x:v>04-26-2022 17:30:00</x:v>
      </x:c>
      <x:c r="M10995" s="53" t="str">
        <x:v>6753464.2000000000000000</x:v>
      </x:c>
      <x:c r="N10995" s="33" t="str">
        <x:v/>
      </x:c>
    </x:row>
    <x:row r="10996">
      <x:c r="B10996" s="5" t="str">
        <x:v>11677884407838495724</x:v>
      </x:c>
      <x:c r="C10996" s="44" t="str">
        <x:v>14351508</x:v>
      </x:c>
      <x:c r="F10996" s="45" t="str">
        <x:v>214-ELE04</x:v>
      </x:c>
      <x:c r="H10996" s="9" t="str">
        <x:v>CEAS.Submeter_WA_208</x:v>
      </x:c>
      <x:c r="I10996" s="49" t="str">
        <x:v>Use</x:v>
      </x:c>
      <x:c r="J10996" s="31" t="str">
        <x:v>15 Minutes</x:v>
      </x:c>
      <x:c r="K10996" s="32" t="str">
        <x:v>04-26-2022 17:45:00</x:v>
      </x:c>
      <x:c r="M10996" s="53" t="str">
        <x:v>6753478.7600000000000000</x:v>
      </x:c>
      <x:c r="N10996" s="33" t="str">
        <x:v/>
      </x:c>
    </x:row>
    <x:row r="10997">
      <x:c r="B10997" s="5" t="str">
        <x:v>9357923392267557300</x:v>
      </x:c>
      <x:c r="C10997" s="44" t="str">
        <x:v>14351509</x:v>
      </x:c>
      <x:c r="F10997" s="45" t="str">
        <x:v>214-ELE04</x:v>
      </x:c>
      <x:c r="H10997" s="9" t="str">
        <x:v>CEAS.Submeter_WA_208</x:v>
      </x:c>
      <x:c r="I10997" s="49" t="str">
        <x:v>Use</x:v>
      </x:c>
      <x:c r="J10997" s="31" t="str">
        <x:v>15 Minutes</x:v>
      </x:c>
      <x:c r="K10997" s="32" t="str">
        <x:v>04-26-2022 18:00:00</x:v>
      </x:c>
      <x:c r="M10997" s="53" t="str">
        <x:v>6753493.1400000000000000</x:v>
      </x:c>
      <x:c r="N10997" s="33" t="str">
        <x:v/>
      </x:c>
    </x:row>
    <x:row r="10998">
      <x:c r="B10998" s="5" t="str">
        <x:v>15735526148008117356</x:v>
      </x:c>
      <x:c r="C10998" s="44" t="str">
        <x:v>14351510</x:v>
      </x:c>
      <x:c r="F10998" s="45" t="str">
        <x:v>214-ELE04</x:v>
      </x:c>
      <x:c r="H10998" s="9" t="str">
        <x:v>CEAS.Submeter_WA_208</x:v>
      </x:c>
      <x:c r="I10998" s="49" t="str">
        <x:v>Use</x:v>
      </x:c>
      <x:c r="J10998" s="31" t="str">
        <x:v>15 Minutes</x:v>
      </x:c>
      <x:c r="K10998" s="32" t="str">
        <x:v>04-26-2022 18:15:00</x:v>
      </x:c>
      <x:c r="M10998" s="53" t="str">
        <x:v>6753507.5000000000000000</x:v>
      </x:c>
      <x:c r="N10998" s="33" t="str">
        <x:v/>
      </x:c>
    </x:row>
    <x:row r="10999">
      <x:c r="B10999" s="5" t="str">
        <x:v>4697592787125864927</x:v>
      </x:c>
      <x:c r="C10999" s="44" t="str">
        <x:v>14351511</x:v>
      </x:c>
      <x:c r="F10999" s="45" t="str">
        <x:v>214-ELE04</x:v>
      </x:c>
      <x:c r="H10999" s="9" t="str">
        <x:v>CEAS.Submeter_WA_208</x:v>
      </x:c>
      <x:c r="I10999" s="49" t="str">
        <x:v>Use</x:v>
      </x:c>
      <x:c r="J10999" s="31" t="str">
        <x:v>15 Minutes</x:v>
      </x:c>
      <x:c r="K10999" s="32" t="str">
        <x:v>04-26-2022 18:30:00</x:v>
      </x:c>
      <x:c r="M10999" s="53" t="str">
        <x:v>6753521.8000000000000000</x:v>
      </x:c>
      <x:c r="N10999" s="33" t="str">
        <x:v/>
      </x:c>
    </x:row>
    <x:row r="11000">
      <x:c r="B11000" s="5" t="str">
        <x:v>18297245447028930559</x:v>
      </x:c>
      <x:c r="C11000" s="44" t="str">
        <x:v>14351512</x:v>
      </x:c>
      <x:c r="F11000" s="45" t="str">
        <x:v>214-ELE04</x:v>
      </x:c>
      <x:c r="H11000" s="9" t="str">
        <x:v>CEAS.Submeter_WA_208</x:v>
      </x:c>
      <x:c r="I11000" s="49" t="str">
        <x:v>Use</x:v>
      </x:c>
      <x:c r="J11000" s="31" t="str">
        <x:v>15 Minutes</x:v>
      </x:c>
      <x:c r="K11000" s="32" t="str">
        <x:v>04-26-2022 18:45:00</x:v>
      </x:c>
      <x:c r="M11000" s="53" t="str">
        <x:v>6753536.0900000000000000</x:v>
      </x:c>
      <x:c r="N11000" s="33" t="str">
        <x:v/>
      </x:c>
    </x:row>
    <x:row r="11001">
      <x:c r="B11001" s="5" t="str">
        <x:v>13793934445473294868</x:v>
      </x:c>
      <x:c r="C11001" s="44" t="str">
        <x:v>14351513</x:v>
      </x:c>
      <x:c r="F11001" s="45" t="str">
        <x:v>214-ELE04</x:v>
      </x:c>
      <x:c r="H11001" s="9" t="str">
        <x:v>CEAS.Submeter_WA_208</x:v>
      </x:c>
      <x:c r="I11001" s="49" t="str">
        <x:v>Use</x:v>
      </x:c>
      <x:c r="J11001" s="31" t="str">
        <x:v>15 Minutes</x:v>
      </x:c>
      <x:c r="K11001" s="32" t="str">
        <x:v>04-26-2022 19:00:00</x:v>
      </x:c>
      <x:c r="M11001" s="53" t="str">
        <x:v>6753550.4300000000000000</x:v>
      </x:c>
      <x:c r="N11001" s="33" t="str">
        <x:v/>
      </x:c>
    </x:row>
    <x:row r="11002">
      <x:c r="B11002" s="5" t="str">
        <x:v>8213653024191612389</x:v>
      </x:c>
      <x:c r="C11002" s="44" t="str">
        <x:v>14351514</x:v>
      </x:c>
      <x:c r="F11002" s="45" t="str">
        <x:v>214-ELE04</x:v>
      </x:c>
      <x:c r="H11002" s="9" t="str">
        <x:v>CEAS.Submeter_WA_208</x:v>
      </x:c>
      <x:c r="I11002" s="49" t="str">
        <x:v>Use</x:v>
      </x:c>
      <x:c r="J11002" s="31" t="str">
        <x:v>15 Minutes</x:v>
      </x:c>
      <x:c r="K11002" s="32" t="str">
        <x:v>04-26-2022 19:15:00</x:v>
      </x:c>
      <x:c r="M11002" s="53" t="str">
        <x:v>6753564.8600000000000000</x:v>
      </x:c>
      <x:c r="N11002" s="33" t="str">
        <x:v/>
      </x:c>
    </x:row>
    <x:row r="11003">
      <x:c r="B11003" s="5" t="str">
        <x:v>3115608654491915536</x:v>
      </x:c>
      <x:c r="C11003" s="44" t="str">
        <x:v>14351515</x:v>
      </x:c>
      <x:c r="F11003" s="45" t="str">
        <x:v>214-ELE04</x:v>
      </x:c>
      <x:c r="H11003" s="9" t="str">
        <x:v>CEAS.Submeter_WA_208</x:v>
      </x:c>
      <x:c r="I11003" s="49" t="str">
        <x:v>Use</x:v>
      </x:c>
      <x:c r="J11003" s="31" t="str">
        <x:v>15 Minutes</x:v>
      </x:c>
      <x:c r="K11003" s="32" t="str">
        <x:v>04-26-2022 19:30:00</x:v>
      </x:c>
      <x:c r="M11003" s="53" t="str">
        <x:v>6753579.1000000000000000</x:v>
      </x:c>
      <x:c r="N11003" s="33" t="str">
        <x:v/>
      </x:c>
    </x:row>
    <x:row r="11004">
      <x:c r="B11004" s="5" t="str">
        <x:v>1502852621260835729</x:v>
      </x:c>
      <x:c r="C11004" s="44" t="str">
        <x:v>14351516</x:v>
      </x:c>
      <x:c r="F11004" s="45" t="str">
        <x:v>214-ELE04</x:v>
      </x:c>
      <x:c r="H11004" s="9" t="str">
        <x:v>CEAS.Submeter_WA_208</x:v>
      </x:c>
      <x:c r="I11004" s="49" t="str">
        <x:v>Use</x:v>
      </x:c>
      <x:c r="J11004" s="31" t="str">
        <x:v>15 Minutes</x:v>
      </x:c>
      <x:c r="K11004" s="32" t="str">
        <x:v>04-26-2022 19:45:00</x:v>
      </x:c>
      <x:c r="M11004" s="53" t="str">
        <x:v>6753593.3600000000000000</x:v>
      </x:c>
      <x:c r="N11004" s="33" t="str">
        <x:v/>
      </x:c>
    </x:row>
    <x:row r="11005">
      <x:c r="B11005" s="5" t="str">
        <x:v>14476395611513056301</x:v>
      </x:c>
      <x:c r="C11005" s="44" t="str">
        <x:v>14351517</x:v>
      </x:c>
      <x:c r="F11005" s="45" t="str">
        <x:v>214-ELE04</x:v>
      </x:c>
      <x:c r="H11005" s="9" t="str">
        <x:v>CEAS.Submeter_WA_208</x:v>
      </x:c>
      <x:c r="I11005" s="49" t="str">
        <x:v>Use</x:v>
      </x:c>
      <x:c r="J11005" s="31" t="str">
        <x:v>15 Minutes</x:v>
      </x:c>
      <x:c r="K11005" s="32" t="str">
        <x:v>04-26-2022 20:00:00</x:v>
      </x:c>
      <x:c r="M11005" s="53" t="str">
        <x:v>6753607.5200000000000000</x:v>
      </x:c>
      <x:c r="N11005" s="33" t="str">
        <x:v/>
      </x:c>
    </x:row>
    <x:row r="11006">
      <x:c r="B11006" s="5" t="str">
        <x:v>17960430895925288579</x:v>
      </x:c>
      <x:c r="C11006" s="44" t="str">
        <x:v>14351518</x:v>
      </x:c>
      <x:c r="F11006" s="45" t="str">
        <x:v>214-ELE04</x:v>
      </x:c>
      <x:c r="H11006" s="9" t="str">
        <x:v>CEAS.Submeter_WA_208</x:v>
      </x:c>
      <x:c r="I11006" s="49" t="str">
        <x:v>Use</x:v>
      </x:c>
      <x:c r="J11006" s="31" t="str">
        <x:v>15 Minutes</x:v>
      </x:c>
      <x:c r="K11006" s="32" t="str">
        <x:v>04-26-2022 20:15:00</x:v>
      </x:c>
      <x:c r="M11006" s="53" t="str">
        <x:v>6753621.7300000000000000</x:v>
      </x:c>
      <x:c r="N11006" s="33" t="str">
        <x:v/>
      </x:c>
    </x:row>
    <x:row r="11007">
      <x:c r="B11007" s="5" t="str">
        <x:v>13110326671765759434</x:v>
      </x:c>
      <x:c r="C11007" s="44" t="str">
        <x:v>14351519</x:v>
      </x:c>
      <x:c r="F11007" s="45" t="str">
        <x:v>214-ELE04</x:v>
      </x:c>
      <x:c r="H11007" s="9" t="str">
        <x:v>CEAS.Submeter_WA_208</x:v>
      </x:c>
      <x:c r="I11007" s="49" t="str">
        <x:v>Use</x:v>
      </x:c>
      <x:c r="J11007" s="31" t="str">
        <x:v>15 Minutes</x:v>
      </x:c>
      <x:c r="K11007" s="32" t="str">
        <x:v>04-26-2022 20:30:00</x:v>
      </x:c>
      <x:c r="M11007" s="53" t="str">
        <x:v>6753635.9900000000000000</x:v>
      </x:c>
      <x:c r="N11007" s="33" t="str">
        <x:v/>
      </x:c>
    </x:row>
    <x:row r="11008">
      <x:c r="B11008" s="5" t="str">
        <x:v>6627988575105658695</x:v>
      </x:c>
      <x:c r="C11008" s="44" t="str">
        <x:v>14351520</x:v>
      </x:c>
      <x:c r="F11008" s="45" t="str">
        <x:v>214-ELE04</x:v>
      </x:c>
      <x:c r="H11008" s="9" t="str">
        <x:v>CEAS.Submeter_WA_208</x:v>
      </x:c>
      <x:c r="I11008" s="49" t="str">
        <x:v>Use</x:v>
      </x:c>
      <x:c r="J11008" s="31" t="str">
        <x:v>15 Minutes</x:v>
      </x:c>
      <x:c r="K11008" s="32" t="str">
        <x:v>04-26-2022 20:45:00</x:v>
      </x:c>
      <x:c r="M11008" s="53" t="str">
        <x:v>6753650.2000000000000000</x:v>
      </x:c>
      <x:c r="N11008" s="33" t="str">
        <x:v/>
      </x:c>
    </x:row>
    <x:row r="11009">
      <x:c r="B11009" s="5" t="str">
        <x:v>6862346731763245516</x:v>
      </x:c>
      <x:c r="C11009" s="44" t="str">
        <x:v>14351521</x:v>
      </x:c>
      <x:c r="F11009" s="45" t="str">
        <x:v>214-ELE04</x:v>
      </x:c>
      <x:c r="H11009" s="9" t="str">
        <x:v>CEAS.Submeter_WA_208</x:v>
      </x:c>
      <x:c r="I11009" s="49" t="str">
        <x:v>Use</x:v>
      </x:c>
      <x:c r="J11009" s="31" t="str">
        <x:v>15 Minutes</x:v>
      </x:c>
      <x:c r="K11009" s="32" t="str">
        <x:v>04-26-2022 21:00:00</x:v>
      </x:c>
      <x:c r="M11009" s="53" t="str">
        <x:v>6753664.3200000000000000</x:v>
      </x:c>
      <x:c r="N11009" s="33" t="str">
        <x:v/>
      </x:c>
    </x:row>
    <x:row r="11010">
      <x:c r="B11010" s="5" t="str">
        <x:v>16534211152898201078</x:v>
      </x:c>
      <x:c r="C11010" s="44" t="str">
        <x:v>14351522</x:v>
      </x:c>
      <x:c r="F11010" s="45" t="str">
        <x:v>214-ELE04</x:v>
      </x:c>
      <x:c r="H11010" s="9" t="str">
        <x:v>CEAS.Submeter_WA_208</x:v>
      </x:c>
      <x:c r="I11010" s="49" t="str">
        <x:v>Use</x:v>
      </x:c>
      <x:c r="J11010" s="31" t="str">
        <x:v>15 Minutes</x:v>
      </x:c>
      <x:c r="K11010" s="32" t="str">
        <x:v>04-26-2022 21:15:00</x:v>
      </x:c>
      <x:c r="M11010" s="53" t="str">
        <x:v>6753678.4900000000000000</x:v>
      </x:c>
      <x:c r="N11010" s="33" t="str">
        <x:v/>
      </x:c>
    </x:row>
    <x:row r="11011">
      <x:c r="B11011" s="5" t="str">
        <x:v>5790556066289860680</x:v>
      </x:c>
      <x:c r="C11011" s="44" t="str">
        <x:v>14351523</x:v>
      </x:c>
      <x:c r="F11011" s="45" t="str">
        <x:v>214-ELE04</x:v>
      </x:c>
      <x:c r="H11011" s="9" t="str">
        <x:v>CEAS.Submeter_WA_208</x:v>
      </x:c>
      <x:c r="I11011" s="49" t="str">
        <x:v>Use</x:v>
      </x:c>
      <x:c r="J11011" s="31" t="str">
        <x:v>15 Minutes</x:v>
      </x:c>
      <x:c r="K11011" s="32" t="str">
        <x:v>04-26-2022 21:30:00</x:v>
      </x:c>
      <x:c r="M11011" s="53" t="str">
        <x:v>6753692.6900000000000000</x:v>
      </x:c>
      <x:c r="N11011" s="33" t="str">
        <x:v/>
      </x:c>
    </x:row>
    <x:row r="11012">
      <x:c r="B11012" s="5" t="str">
        <x:v>5047762795929520908</x:v>
      </x:c>
      <x:c r="C11012" s="44" t="str">
        <x:v>14351524</x:v>
      </x:c>
      <x:c r="F11012" s="45" t="str">
        <x:v>214-ELE04</x:v>
      </x:c>
      <x:c r="H11012" s="9" t="str">
        <x:v>CEAS.Submeter_WA_208</x:v>
      </x:c>
      <x:c r="I11012" s="49" t="str">
        <x:v>Use</x:v>
      </x:c>
      <x:c r="J11012" s="31" t="str">
        <x:v>15 Minutes</x:v>
      </x:c>
      <x:c r="K11012" s="32" t="str">
        <x:v>04-26-2022 21:45:00</x:v>
      </x:c>
      <x:c r="M11012" s="53" t="str">
        <x:v>6753706.8200000000000000</x:v>
      </x:c>
      <x:c r="N11012" s="33" t="str">
        <x:v/>
      </x:c>
    </x:row>
    <x:row r="11013">
      <x:c r="B11013" s="5" t="str">
        <x:v>15646952821443983660</x:v>
      </x:c>
      <x:c r="C11013" s="44" t="str">
        <x:v>14351525</x:v>
      </x:c>
      <x:c r="F11013" s="45" t="str">
        <x:v>214-ELE04</x:v>
      </x:c>
      <x:c r="H11013" s="9" t="str">
        <x:v>CEAS.Submeter_WA_208</x:v>
      </x:c>
      <x:c r="I11013" s="49" t="str">
        <x:v>Use</x:v>
      </x:c>
      <x:c r="J11013" s="31" t="str">
        <x:v>15 Minutes</x:v>
      </x:c>
      <x:c r="K11013" s="32" t="str">
        <x:v>04-26-2022 22:00:00</x:v>
      </x:c>
      <x:c r="M11013" s="53" t="str">
        <x:v>6753721.0600000000000000</x:v>
      </x:c>
      <x:c r="N11013" s="33" t="str">
        <x:v/>
      </x:c>
    </x:row>
    <x:row r="11014">
      <x:c r="B11014" s="5" t="str">
        <x:v>17065655804156011776</x:v>
      </x:c>
      <x:c r="C11014" s="44" t="str">
        <x:v>14351526</x:v>
      </x:c>
      <x:c r="F11014" s="45" t="str">
        <x:v>214-ELE04</x:v>
      </x:c>
      <x:c r="H11014" s="9" t="str">
        <x:v>CEAS.Submeter_WA_208</x:v>
      </x:c>
      <x:c r="I11014" s="49" t="str">
        <x:v>Use</x:v>
      </x:c>
      <x:c r="J11014" s="31" t="str">
        <x:v>15 Minutes</x:v>
      </x:c>
      <x:c r="K11014" s="32" t="str">
        <x:v>04-26-2022 22:15:00</x:v>
      </x:c>
      <x:c r="M11014" s="53" t="str">
        <x:v>6753735.1300000000000000</x:v>
      </x:c>
      <x:c r="N11014" s="33" t="str">
        <x:v/>
      </x:c>
    </x:row>
    <x:row r="11015">
      <x:c r="B11015" s="5" t="str">
        <x:v>1198593625261479965</x:v>
      </x:c>
      <x:c r="C11015" s="44" t="str">
        <x:v>14351527</x:v>
      </x:c>
      <x:c r="F11015" s="45" t="str">
        <x:v>214-ELE04</x:v>
      </x:c>
      <x:c r="H11015" s="9" t="str">
        <x:v>CEAS.Submeter_WA_208</x:v>
      </x:c>
      <x:c r="I11015" s="49" t="str">
        <x:v>Use</x:v>
      </x:c>
      <x:c r="J11015" s="31" t="str">
        <x:v>15 Minutes</x:v>
      </x:c>
      <x:c r="K11015" s="32" t="str">
        <x:v>04-26-2022 22:30:00</x:v>
      </x:c>
      <x:c r="M11015" s="53" t="str">
        <x:v>6753749.2200000000000000</x:v>
      </x:c>
      <x:c r="N11015" s="33" t="str">
        <x:v/>
      </x:c>
    </x:row>
    <x:row r="11016">
      <x:c r="B11016" s="5" t="str">
        <x:v>7740703700259699494</x:v>
      </x:c>
      <x:c r="C11016" s="44" t="str">
        <x:v>14351528</x:v>
      </x:c>
      <x:c r="F11016" s="45" t="str">
        <x:v>214-ELE04</x:v>
      </x:c>
      <x:c r="H11016" s="9" t="str">
        <x:v>CEAS.Submeter_WA_208</x:v>
      </x:c>
      <x:c r="I11016" s="49" t="str">
        <x:v>Use</x:v>
      </x:c>
      <x:c r="J11016" s="31" t="str">
        <x:v>15 Minutes</x:v>
      </x:c>
      <x:c r="K11016" s="32" t="str">
        <x:v>04-26-2022 22:45:00</x:v>
      </x:c>
      <x:c r="M11016" s="53" t="str">
        <x:v>6753763.4000000000000000</x:v>
      </x:c>
      <x:c r="N11016" s="33" t="str">
        <x:v/>
      </x:c>
    </x:row>
    <x:row r="11017">
      <x:c r="B11017" s="5" t="str">
        <x:v>8994420120445948732</x:v>
      </x:c>
      <x:c r="C11017" s="44" t="str">
        <x:v>14351529</x:v>
      </x:c>
      <x:c r="F11017" s="45" t="str">
        <x:v>214-ELE04</x:v>
      </x:c>
      <x:c r="H11017" s="9" t="str">
        <x:v>CEAS.Submeter_WA_208</x:v>
      </x:c>
      <x:c r="I11017" s="49" t="str">
        <x:v>Use</x:v>
      </x:c>
      <x:c r="J11017" s="31" t="str">
        <x:v>15 Minutes</x:v>
      </x:c>
      <x:c r="K11017" s="32" t="str">
        <x:v>04-26-2022 23:00:00</x:v>
      </x:c>
      <x:c r="M11017" s="53" t="str">
        <x:v>6753777.5100000000000000</x:v>
      </x:c>
      <x:c r="N11017" s="33" t="str">
        <x:v/>
      </x:c>
    </x:row>
    <x:row r="11018">
      <x:c r="B11018" s="5" t="str">
        <x:v>3054300443599927732</x:v>
      </x:c>
      <x:c r="C11018" s="44" t="str">
        <x:v>14351530</x:v>
      </x:c>
      <x:c r="F11018" s="45" t="str">
        <x:v>214-ELE04</x:v>
      </x:c>
      <x:c r="H11018" s="9" t="str">
        <x:v>CEAS.Submeter_WA_208</x:v>
      </x:c>
      <x:c r="I11018" s="49" t="str">
        <x:v>Use</x:v>
      </x:c>
      <x:c r="J11018" s="31" t="str">
        <x:v>15 Minutes</x:v>
      </x:c>
      <x:c r="K11018" s="32" t="str">
        <x:v>04-26-2022 23:15:00</x:v>
      </x:c>
      <x:c r="M11018" s="53" t="str">
        <x:v>6753791.6400000000000000</x:v>
      </x:c>
      <x:c r="N11018" s="33" t="str">
        <x:v/>
      </x:c>
    </x:row>
    <x:row r="11019">
      <x:c r="B11019" s="5" t="str">
        <x:v>708689569030504429</x:v>
      </x:c>
      <x:c r="C11019" s="44" t="str">
        <x:v>14351531</x:v>
      </x:c>
      <x:c r="F11019" s="45" t="str">
        <x:v>214-ELE04</x:v>
      </x:c>
      <x:c r="H11019" s="9" t="str">
        <x:v>CEAS.Submeter_WA_208</x:v>
      </x:c>
      <x:c r="I11019" s="49" t="str">
        <x:v>Use</x:v>
      </x:c>
      <x:c r="J11019" s="31" t="str">
        <x:v>15 Minutes</x:v>
      </x:c>
      <x:c r="K11019" s="32" t="str">
        <x:v>04-26-2022 23:30:00</x:v>
      </x:c>
      <x:c r="M11019" s="53" t="str">
        <x:v>6753805.7200000000000000</x:v>
      </x:c>
      <x:c r="N11019" s="33" t="str">
        <x:v/>
      </x:c>
    </x:row>
    <x:row r="11020">
      <x:c r="B11020" s="5" t="str">
        <x:v>1108034288213870128</x:v>
      </x:c>
      <x:c r="C11020" s="44" t="str">
        <x:v>14351532</x:v>
      </x:c>
      <x:c r="F11020" s="45" t="str">
        <x:v>214-ELE04</x:v>
      </x:c>
      <x:c r="H11020" s="9" t="str">
        <x:v>CEAS.Submeter_WA_208</x:v>
      </x:c>
      <x:c r="I11020" s="49" t="str">
        <x:v>Use</x:v>
      </x:c>
      <x:c r="J11020" s="31" t="str">
        <x:v>15 Minutes</x:v>
      </x:c>
      <x:c r="K11020" s="32" t="str">
        <x:v>04-26-2022 23:45:00</x:v>
      </x:c>
      <x:c r="M11020" s="53" t="str">
        <x:v>6753819.8000000000000000</x:v>
      </x:c>
      <x:c r="N11020" s="33" t="str">
        <x:v/>
      </x:c>
    </x:row>
    <x:row r="11021">
      <x:c r="B11021" s="5" t="str">
        <x:v>6830120182766377767</x:v>
      </x:c>
      <x:c r="C11021" s="44" t="str">
        <x:v>14351533</x:v>
      </x:c>
      <x:c r="F11021" s="45" t="str">
        <x:v>214-ELE04</x:v>
      </x:c>
      <x:c r="H11021" s="9" t="str">
        <x:v>CEAS.Submeter_WA_208</x:v>
      </x:c>
      <x:c r="I11021" s="49" t="str">
        <x:v>Use</x:v>
      </x:c>
      <x:c r="J11021" s="31" t="str">
        <x:v>15 Minutes</x:v>
      </x:c>
      <x:c r="K11021" s="32" t="str">
        <x:v>04-27-2022 00:00:00</x:v>
      </x:c>
      <x:c r="M11021" s="53" t="str">
        <x:v>6753833.8300000000000000</x:v>
      </x:c>
      <x:c r="N11021" s="33" t="str">
        <x:v/>
      </x:c>
    </x:row>
    <x:row r="11022">
      <x:c r="B11022" s="5" t="str">
        <x:v>2426951858580343412</x:v>
      </x:c>
      <x:c r="C11022" s="44" t="str">
        <x:v>14351534</x:v>
      </x:c>
      <x:c r="F11022" s="45" t="str">
        <x:v>214-ELE04</x:v>
      </x:c>
      <x:c r="H11022" s="9" t="str">
        <x:v>CEAS.Submeter_WA_208</x:v>
      </x:c>
      <x:c r="I11022" s="49" t="str">
        <x:v>Use</x:v>
      </x:c>
      <x:c r="J11022" s="31" t="str">
        <x:v>15 Minutes</x:v>
      </x:c>
      <x:c r="K11022" s="32" t="str">
        <x:v>04-27-2022 00:15:00</x:v>
      </x:c>
      <x:c r="M11022" s="53" t="str">
        <x:v>6753847.8600000000000000</x:v>
      </x:c>
      <x:c r="N11022" s="33" t="str">
        <x:v/>
      </x:c>
    </x:row>
    <x:row r="11023">
      <x:c r="B11023" s="5" t="str">
        <x:v>11443677383484129078</x:v>
      </x:c>
      <x:c r="C11023" s="44" t="str">
        <x:v>14351535</x:v>
      </x:c>
      <x:c r="F11023" s="45" t="str">
        <x:v>214-ELE04</x:v>
      </x:c>
      <x:c r="H11023" s="9" t="str">
        <x:v>CEAS.Submeter_WA_208</x:v>
      </x:c>
      <x:c r="I11023" s="49" t="str">
        <x:v>Use</x:v>
      </x:c>
      <x:c r="J11023" s="31" t="str">
        <x:v>15 Minutes</x:v>
      </x:c>
      <x:c r="K11023" s="32" t="str">
        <x:v>04-27-2022 00:30:00</x:v>
      </x:c>
      <x:c r="M11023" s="53" t="str">
        <x:v>6753861.9500000000000000</x:v>
      </x:c>
      <x:c r="N11023" s="33" t="str">
        <x:v/>
      </x:c>
    </x:row>
    <x:row r="11024">
      <x:c r="B11024" s="5" t="str">
        <x:v>14176016903998731642</x:v>
      </x:c>
      <x:c r="C11024" s="44" t="str">
        <x:v>14351536</x:v>
      </x:c>
      <x:c r="F11024" s="45" t="str">
        <x:v>214-ELE04</x:v>
      </x:c>
      <x:c r="H11024" s="9" t="str">
        <x:v>CEAS.Submeter_WA_208</x:v>
      </x:c>
      <x:c r="I11024" s="49" t="str">
        <x:v>Use</x:v>
      </x:c>
      <x:c r="J11024" s="31" t="str">
        <x:v>15 Minutes</x:v>
      </x:c>
      <x:c r="K11024" s="32" t="str">
        <x:v>04-27-2022 00:45:00</x:v>
      </x:c>
      <x:c r="M11024" s="53" t="str">
        <x:v>6753875.9100000000000000</x:v>
      </x:c>
      <x:c r="N11024" s="33" t="str">
        <x:v/>
      </x:c>
    </x:row>
    <x:row r="11025">
      <x:c r="B11025" s="5" t="str">
        <x:v>10921498555089492857</x:v>
      </x:c>
      <x:c r="C11025" s="44" t="str">
        <x:v>14351537</x:v>
      </x:c>
      <x:c r="F11025" s="45" t="str">
        <x:v>214-ELE04</x:v>
      </x:c>
      <x:c r="H11025" s="9" t="str">
        <x:v>CEAS.Submeter_WA_208</x:v>
      </x:c>
      <x:c r="I11025" s="49" t="str">
        <x:v>Use</x:v>
      </x:c>
      <x:c r="J11025" s="31" t="str">
        <x:v>15 Minutes</x:v>
      </x:c>
      <x:c r="K11025" s="32" t="str">
        <x:v>04-27-2022 01:00:00</x:v>
      </x:c>
      <x:c r="M11025" s="53" t="str">
        <x:v>6753889.8700000000000000</x:v>
      </x:c>
      <x:c r="N11025" s="33" t="str">
        <x:v/>
      </x:c>
    </x:row>
    <x:row r="11026">
      <x:c r="B11026" s="5" t="str">
        <x:v>14146230672779755757</x:v>
      </x:c>
      <x:c r="C11026" s="44" t="str">
        <x:v>14351538</x:v>
      </x:c>
      <x:c r="F11026" s="45" t="str">
        <x:v>214-ELE04</x:v>
      </x:c>
      <x:c r="H11026" s="9" t="str">
        <x:v>CEAS.Submeter_WA_208</x:v>
      </x:c>
      <x:c r="I11026" s="49" t="str">
        <x:v>Use</x:v>
      </x:c>
      <x:c r="J11026" s="31" t="str">
        <x:v>15 Minutes</x:v>
      </x:c>
      <x:c r="K11026" s="32" t="str">
        <x:v>04-27-2022 01:15:00</x:v>
      </x:c>
      <x:c r="M11026" s="53" t="str">
        <x:v>6753903.8300000000000000</x:v>
      </x:c>
      <x:c r="N11026" s="33" t="str">
        <x:v/>
      </x:c>
    </x:row>
    <x:row r="11027">
      <x:c r="B11027" s="5" t="str">
        <x:v>14981474314811362759</x:v>
      </x:c>
      <x:c r="C11027" s="44" t="str">
        <x:v>14351539</x:v>
      </x:c>
      <x:c r="F11027" s="45" t="str">
        <x:v>214-ELE04</x:v>
      </x:c>
      <x:c r="H11027" s="9" t="str">
        <x:v>CEAS.Submeter_WA_208</x:v>
      </x:c>
      <x:c r="I11027" s="49" t="str">
        <x:v>Use</x:v>
      </x:c>
      <x:c r="J11027" s="31" t="str">
        <x:v>15 Minutes</x:v>
      </x:c>
      <x:c r="K11027" s="32" t="str">
        <x:v>04-27-2022 01:30:00</x:v>
      </x:c>
      <x:c r="M11027" s="53" t="str">
        <x:v>6753917.8400000000000000</x:v>
      </x:c>
      <x:c r="N11027" s="33" t="str">
        <x:v/>
      </x:c>
    </x:row>
    <x:row r="11028">
      <x:c r="B11028" s="5" t="str">
        <x:v>13413065966353903458</x:v>
      </x:c>
      <x:c r="C11028" s="44" t="str">
        <x:v>14351540</x:v>
      </x:c>
      <x:c r="F11028" s="45" t="str">
        <x:v>214-ELE04</x:v>
      </x:c>
      <x:c r="H11028" s="9" t="str">
        <x:v>CEAS.Submeter_WA_208</x:v>
      </x:c>
      <x:c r="I11028" s="49" t="str">
        <x:v>Use</x:v>
      </x:c>
      <x:c r="J11028" s="31" t="str">
        <x:v>15 Minutes</x:v>
      </x:c>
      <x:c r="K11028" s="32" t="str">
        <x:v>04-27-2022 01:45:00</x:v>
      </x:c>
      <x:c r="M11028" s="53" t="str">
        <x:v>6753931.8300000000000000</x:v>
      </x:c>
      <x:c r="N11028" s="33" t="str">
        <x:v/>
      </x:c>
    </x:row>
    <x:row r="11029">
      <x:c r="B11029" s="5" t="str">
        <x:v>15255338935087976758</x:v>
      </x:c>
      <x:c r="C11029" s="44" t="str">
        <x:v>14351541</x:v>
      </x:c>
      <x:c r="F11029" s="45" t="str">
        <x:v>214-ELE04</x:v>
      </x:c>
      <x:c r="H11029" s="9" t="str">
        <x:v>CEAS.Submeter_WA_208</x:v>
      </x:c>
      <x:c r="I11029" s="49" t="str">
        <x:v>Use</x:v>
      </x:c>
      <x:c r="J11029" s="31" t="str">
        <x:v>15 Minutes</x:v>
      </x:c>
      <x:c r="K11029" s="32" t="str">
        <x:v>04-27-2022 02:00:00</x:v>
      </x:c>
      <x:c r="M11029" s="53" t="str">
        <x:v>6753945.7400000000000000</x:v>
      </x:c>
      <x:c r="N11029" s="33" t="str">
        <x:v/>
      </x:c>
    </x:row>
    <x:row r="11030">
      <x:c r="B11030" s="5" t="str">
        <x:v>14204523675761841685</x:v>
      </x:c>
      <x:c r="C11030" s="44" t="str">
        <x:v>14351542</x:v>
      </x:c>
      <x:c r="F11030" s="45" t="str">
        <x:v>214-ELE04</x:v>
      </x:c>
      <x:c r="H11030" s="9" t="str">
        <x:v>CEAS.Submeter_WA_208</x:v>
      </x:c>
      <x:c r="I11030" s="49" t="str">
        <x:v>Use</x:v>
      </x:c>
      <x:c r="J11030" s="31" t="str">
        <x:v>15 Minutes</x:v>
      </x:c>
      <x:c r="K11030" s="32" t="str">
        <x:v>04-27-2022 02:15:00</x:v>
      </x:c>
      <x:c r="M11030" s="53" t="str">
        <x:v>6753959.6400000000000000</x:v>
      </x:c>
      <x:c r="N11030" s="33" t="str">
        <x:v/>
      </x:c>
    </x:row>
    <x:row r="11031">
      <x:c r="B11031" s="5" t="str">
        <x:v>1285628621389250129</x:v>
      </x:c>
      <x:c r="C11031" s="44" t="str">
        <x:v>14351543</x:v>
      </x:c>
      <x:c r="F11031" s="45" t="str">
        <x:v>214-ELE04</x:v>
      </x:c>
      <x:c r="H11031" s="9" t="str">
        <x:v>CEAS.Submeter_WA_208</x:v>
      </x:c>
      <x:c r="I11031" s="49" t="str">
        <x:v>Use</x:v>
      </x:c>
      <x:c r="J11031" s="31" t="str">
        <x:v>15 Minutes</x:v>
      </x:c>
      <x:c r="K11031" s="32" t="str">
        <x:v>04-27-2022 02:30:00</x:v>
      </x:c>
      <x:c r="M11031" s="53" t="str">
        <x:v>6753973.5700000000000000</x:v>
      </x:c>
      <x:c r="N11031" s="33" t="str">
        <x:v/>
      </x:c>
    </x:row>
    <x:row r="11032">
      <x:c r="B11032" s="5" t="str">
        <x:v>6781764658215927913</x:v>
      </x:c>
      <x:c r="C11032" s="44" t="str">
        <x:v>14351544</x:v>
      </x:c>
      <x:c r="F11032" s="45" t="str">
        <x:v>214-ELE04</x:v>
      </x:c>
      <x:c r="H11032" s="9" t="str">
        <x:v>CEAS.Submeter_WA_208</x:v>
      </x:c>
      <x:c r="I11032" s="49" t="str">
        <x:v>Use</x:v>
      </x:c>
      <x:c r="J11032" s="31" t="str">
        <x:v>15 Minutes</x:v>
      </x:c>
      <x:c r="K11032" s="32" t="str">
        <x:v>04-27-2022 02:45:00</x:v>
      </x:c>
      <x:c r="M11032" s="53" t="str">
        <x:v>6753987.6000000000000000</x:v>
      </x:c>
      <x:c r="N11032" s="33" t="str">
        <x:v/>
      </x:c>
    </x:row>
    <x:row r="11033">
      <x:c r="B11033" s="5" t="str">
        <x:v>11051296418142443595</x:v>
      </x:c>
      <x:c r="C11033" s="44" t="str">
        <x:v>14351545</x:v>
      </x:c>
      <x:c r="F11033" s="45" t="str">
        <x:v>214-ELE04</x:v>
      </x:c>
      <x:c r="H11033" s="9" t="str">
        <x:v>CEAS.Submeter_WA_208</x:v>
      </x:c>
      <x:c r="I11033" s="49" t="str">
        <x:v>Use</x:v>
      </x:c>
      <x:c r="J11033" s="31" t="str">
        <x:v>15 Minutes</x:v>
      </x:c>
      <x:c r="K11033" s="32" t="str">
        <x:v>04-27-2022 03:00:00</x:v>
      </x:c>
      <x:c r="M11033" s="53" t="str">
        <x:v>6754001.6900000000000000</x:v>
      </x:c>
      <x:c r="N11033" s="33" t="str">
        <x:v/>
      </x:c>
    </x:row>
    <x:row r="11034">
      <x:c r="B11034" s="5" t="str">
        <x:v>8835353422954732064</x:v>
      </x:c>
      <x:c r="C11034" s="44" t="str">
        <x:v>14351546</x:v>
      </x:c>
      <x:c r="F11034" s="45" t="str">
        <x:v>214-ELE04</x:v>
      </x:c>
      <x:c r="H11034" s="9" t="str">
        <x:v>CEAS.Submeter_WA_208</x:v>
      </x:c>
      <x:c r="I11034" s="49" t="str">
        <x:v>Use</x:v>
      </x:c>
      <x:c r="J11034" s="31" t="str">
        <x:v>15 Minutes</x:v>
      </x:c>
      <x:c r="K11034" s="32" t="str">
        <x:v>04-27-2022 03:15:00</x:v>
      </x:c>
      <x:c r="M11034" s="53" t="str">
        <x:v>6754017.0000000000000000</x:v>
      </x:c>
      <x:c r="N11034" s="33" t="str">
        <x:v/>
      </x:c>
    </x:row>
    <x:row r="11035">
      <x:c r="B11035" s="5" t="str">
        <x:v>8225821468259658239</x:v>
      </x:c>
      <x:c r="C11035" s="44" t="str">
        <x:v>14351547</x:v>
      </x:c>
      <x:c r="F11035" s="45" t="str">
        <x:v>214-ELE04</x:v>
      </x:c>
      <x:c r="H11035" s="9" t="str">
        <x:v>CEAS.Submeter_WA_208</x:v>
      </x:c>
      <x:c r="I11035" s="49" t="str">
        <x:v>Use</x:v>
      </x:c>
      <x:c r="J11035" s="31" t="str">
        <x:v>15 Minutes</x:v>
      </x:c>
      <x:c r="K11035" s="32" t="str">
        <x:v>04-27-2022 03:30:00</x:v>
      </x:c>
      <x:c r="M11035" s="53" t="str">
        <x:v>6754031.6700000000000000</x:v>
      </x:c>
      <x:c r="N11035" s="33" t="str">
        <x:v/>
      </x:c>
    </x:row>
    <x:row r="11036">
      <x:c r="B11036" s="5" t="str">
        <x:v>11977519252302923220</x:v>
      </x:c>
      <x:c r="C11036" s="44" t="str">
        <x:v>14351548</x:v>
      </x:c>
      <x:c r="F11036" s="45" t="str">
        <x:v>214-ELE04</x:v>
      </x:c>
      <x:c r="H11036" s="9" t="str">
        <x:v>CEAS.Submeter_WA_208</x:v>
      </x:c>
      <x:c r="I11036" s="49" t="str">
        <x:v>Use</x:v>
      </x:c>
      <x:c r="J11036" s="31" t="str">
        <x:v>15 Minutes</x:v>
      </x:c>
      <x:c r="K11036" s="32" t="str">
        <x:v>04-27-2022 03:45:00</x:v>
      </x:c>
      <x:c r="M11036" s="53" t="str">
        <x:v>6754045.6200000000000000</x:v>
      </x:c>
      <x:c r="N11036" s="33" t="str">
        <x:v/>
      </x:c>
    </x:row>
    <x:row r="11037">
      <x:c r="B11037" s="5" t="str">
        <x:v>9311557451941508497</x:v>
      </x:c>
      <x:c r="C11037" s="44" t="str">
        <x:v>14351549</x:v>
      </x:c>
      <x:c r="F11037" s="45" t="str">
        <x:v>214-ELE04</x:v>
      </x:c>
      <x:c r="H11037" s="9" t="str">
        <x:v>CEAS.Submeter_WA_208</x:v>
      </x:c>
      <x:c r="I11037" s="49" t="str">
        <x:v>Use</x:v>
      </x:c>
      <x:c r="J11037" s="31" t="str">
        <x:v>15 Minutes</x:v>
      </x:c>
      <x:c r="K11037" s="32" t="str">
        <x:v>04-27-2022 04:00:00</x:v>
      </x:c>
      <x:c r="M11037" s="53" t="str">
        <x:v>6754059.3800000000000000</x:v>
      </x:c>
      <x:c r="N11037" s="33" t="str">
        <x:v/>
      </x:c>
    </x:row>
    <x:row r="11038">
      <x:c r="B11038" s="5" t="str">
        <x:v>7879672544190975520</x:v>
      </x:c>
      <x:c r="C11038" s="44" t="str">
        <x:v>14351550</x:v>
      </x:c>
      <x:c r="F11038" s="45" t="str">
        <x:v>214-ELE04</x:v>
      </x:c>
      <x:c r="H11038" s="9" t="str">
        <x:v>CEAS.Submeter_WA_208</x:v>
      </x:c>
      <x:c r="I11038" s="49" t="str">
        <x:v>Use</x:v>
      </x:c>
      <x:c r="J11038" s="31" t="str">
        <x:v>15 Minutes</x:v>
      </x:c>
      <x:c r="K11038" s="32" t="str">
        <x:v>04-27-2022 04:15:00</x:v>
      </x:c>
      <x:c r="M11038" s="53" t="str">
        <x:v>6754073.6600000000000000</x:v>
      </x:c>
      <x:c r="N11038" s="33" t="str">
        <x:v/>
      </x:c>
    </x:row>
    <x:row r="11039">
      <x:c r="B11039" s="5" t="str">
        <x:v>12203792691789408128</x:v>
      </x:c>
      <x:c r="C11039" s="44" t="str">
        <x:v>14351551</x:v>
      </x:c>
      <x:c r="F11039" s="45" t="str">
        <x:v>214-ELE04</x:v>
      </x:c>
      <x:c r="H11039" s="9" t="str">
        <x:v>CEAS.Submeter_WA_208</x:v>
      </x:c>
      <x:c r="I11039" s="49" t="str">
        <x:v>Use</x:v>
      </x:c>
      <x:c r="J11039" s="31" t="str">
        <x:v>15 Minutes</x:v>
      </x:c>
      <x:c r="K11039" s="32" t="str">
        <x:v>04-27-2022 04:30:00</x:v>
      </x:c>
      <x:c r="M11039" s="53" t="str">
        <x:v>6754087.8300000000000000</x:v>
      </x:c>
      <x:c r="N11039" s="33" t="str">
        <x:v/>
      </x:c>
    </x:row>
    <x:row r="11040">
      <x:c r="B11040" s="5" t="str">
        <x:v>5823498722740870920</x:v>
      </x:c>
      <x:c r="C11040" s="44" t="str">
        <x:v>14351552</x:v>
      </x:c>
      <x:c r="F11040" s="45" t="str">
        <x:v>214-ELE04</x:v>
      </x:c>
      <x:c r="H11040" s="9" t="str">
        <x:v>CEAS.Submeter_WA_208</x:v>
      </x:c>
      <x:c r="I11040" s="49" t="str">
        <x:v>Use</x:v>
      </x:c>
      <x:c r="J11040" s="31" t="str">
        <x:v>15 Minutes</x:v>
      </x:c>
      <x:c r="K11040" s="32" t="str">
        <x:v>04-27-2022 04:45:00</x:v>
      </x:c>
      <x:c r="M11040" s="53" t="str">
        <x:v>6754101.6900000000000000</x:v>
      </x:c>
      <x:c r="N11040" s="33" t="str">
        <x:v/>
      </x:c>
    </x:row>
    <x:row r="11041">
      <x:c r="B11041" s="5" t="str">
        <x:v>13781921272646918722</x:v>
      </x:c>
      <x:c r="C11041" s="44" t="str">
        <x:v>14351553</x:v>
      </x:c>
      <x:c r="F11041" s="45" t="str">
        <x:v>214-ELE04</x:v>
      </x:c>
      <x:c r="H11041" s="9" t="str">
        <x:v>CEAS.Submeter_WA_208</x:v>
      </x:c>
      <x:c r="I11041" s="49" t="str">
        <x:v>Use</x:v>
      </x:c>
      <x:c r="J11041" s="31" t="str">
        <x:v>15 Minutes</x:v>
      </x:c>
      <x:c r="K11041" s="32" t="str">
        <x:v>04-27-2022 05:00:00</x:v>
      </x:c>
      <x:c r="M11041" s="53" t="str">
        <x:v>6754115.5400000000000000</x:v>
      </x:c>
      <x:c r="N11041" s="33" t="str">
        <x:v/>
      </x:c>
    </x:row>
    <x:row r="11042">
      <x:c r="B11042" s="5" t="str">
        <x:v>10692389486263458815</x:v>
      </x:c>
      <x:c r="C11042" s="44" t="str">
        <x:v>14351554</x:v>
      </x:c>
      <x:c r="F11042" s="45" t="str">
        <x:v>214-ELE04</x:v>
      </x:c>
      <x:c r="H11042" s="9" t="str">
        <x:v>CEAS.Submeter_WA_208</x:v>
      </x:c>
      <x:c r="I11042" s="49" t="str">
        <x:v>Use</x:v>
      </x:c>
      <x:c r="J11042" s="31" t="str">
        <x:v>15 Minutes</x:v>
      </x:c>
      <x:c r="K11042" s="32" t="str">
        <x:v>04-27-2022 05:15:00</x:v>
      </x:c>
      <x:c r="M11042" s="53" t="str">
        <x:v>6754129.4600000000000000</x:v>
      </x:c>
      <x:c r="N11042" s="33" t="str">
        <x:v/>
      </x:c>
    </x:row>
    <x:row r="11043">
      <x:c r="B11043" s="5" t="str">
        <x:v>6516917088667990657</x:v>
      </x:c>
      <x:c r="C11043" s="44" t="str">
        <x:v>14351555</x:v>
      </x:c>
      <x:c r="F11043" s="45" t="str">
        <x:v>214-ELE04</x:v>
      </x:c>
      <x:c r="H11043" s="9" t="str">
        <x:v>CEAS.Submeter_WA_208</x:v>
      </x:c>
      <x:c r="I11043" s="49" t="str">
        <x:v>Use</x:v>
      </x:c>
      <x:c r="J11043" s="31" t="str">
        <x:v>15 Minutes</x:v>
      </x:c>
      <x:c r="K11043" s="32" t="str">
        <x:v>04-27-2022 05:30:00</x:v>
      </x:c>
      <x:c r="M11043" s="53" t="str">
        <x:v>6754143.1100000000000000</x:v>
      </x:c>
      <x:c r="N11043" s="33" t="str">
        <x:v/>
      </x:c>
    </x:row>
    <x:row r="11044">
      <x:c r="B11044" s="5" t="str">
        <x:v>15182544620913897076</x:v>
      </x:c>
      <x:c r="C11044" s="44" t="str">
        <x:v>14351556</x:v>
      </x:c>
      <x:c r="F11044" s="45" t="str">
        <x:v>214-ELE04</x:v>
      </x:c>
      <x:c r="H11044" s="9" t="str">
        <x:v>CEAS.Submeter_WA_208</x:v>
      </x:c>
      <x:c r="I11044" s="49" t="str">
        <x:v>Use</x:v>
      </x:c>
      <x:c r="J11044" s="31" t="str">
        <x:v>15 Minutes</x:v>
      </x:c>
      <x:c r="K11044" s="32" t="str">
        <x:v>04-27-2022 05:45:00</x:v>
      </x:c>
      <x:c r="M11044" s="53" t="str">
        <x:v>6754156.8400000000000000</x:v>
      </x:c>
      <x:c r="N11044" s="33" t="str">
        <x:v/>
      </x:c>
    </x:row>
    <x:row r="11045">
      <x:c r="B11045" s="5" t="str">
        <x:v>1820518914734271046</x:v>
      </x:c>
      <x:c r="C11045" s="44" t="str">
        <x:v>14351557</x:v>
      </x:c>
      <x:c r="F11045" s="45" t="str">
        <x:v>214-ELE04</x:v>
      </x:c>
      <x:c r="H11045" s="9" t="str">
        <x:v>CEAS.Submeter_WA_208</x:v>
      </x:c>
      <x:c r="I11045" s="49" t="str">
        <x:v>Use</x:v>
      </x:c>
      <x:c r="J11045" s="31" t="str">
        <x:v>15 Minutes</x:v>
      </x:c>
      <x:c r="K11045" s="32" t="str">
        <x:v>04-27-2022 06:00:00</x:v>
      </x:c>
      <x:c r="M11045" s="53" t="str">
        <x:v>6754170.4900000000000000</x:v>
      </x:c>
      <x:c r="N11045" s="33" t="str">
        <x:v/>
      </x:c>
    </x:row>
    <x:row r="11046">
      <x:c r="B11046" s="5" t="str">
        <x:v>4847136709522785641</x:v>
      </x:c>
      <x:c r="C11046" s="44" t="str">
        <x:v>14351558</x:v>
      </x:c>
      <x:c r="F11046" s="45" t="str">
        <x:v>214-ELE04</x:v>
      </x:c>
      <x:c r="H11046" s="9" t="str">
        <x:v>CEAS.Submeter_WA_208</x:v>
      </x:c>
      <x:c r="I11046" s="49" t="str">
        <x:v>Use</x:v>
      </x:c>
      <x:c r="J11046" s="31" t="str">
        <x:v>15 Minutes</x:v>
      </x:c>
      <x:c r="K11046" s="32" t="str">
        <x:v>04-27-2022 06:15:00</x:v>
      </x:c>
      <x:c r="M11046" s="53" t="str">
        <x:v>6754184.3500000000000000</x:v>
      </x:c>
      <x:c r="N11046" s="33" t="str">
        <x:v/>
      </x:c>
    </x:row>
    <x:row r="11047">
      <x:c r="B11047" s="5" t="str">
        <x:v>12092808207000279176</x:v>
      </x:c>
      <x:c r="C11047" s="44" t="str">
        <x:v>14351559</x:v>
      </x:c>
      <x:c r="F11047" s="45" t="str">
        <x:v>214-ELE04</x:v>
      </x:c>
      <x:c r="H11047" s="9" t="str">
        <x:v>CEAS.Submeter_WA_208</x:v>
      </x:c>
      <x:c r="I11047" s="49" t="str">
        <x:v>Use</x:v>
      </x:c>
      <x:c r="J11047" s="31" t="str">
        <x:v>15 Minutes</x:v>
      </x:c>
      <x:c r="K11047" s="32" t="str">
        <x:v>04-27-2022 06:30:00</x:v>
      </x:c>
      <x:c r="M11047" s="53" t="str">
        <x:v>6754198.2000000000000000</x:v>
      </x:c>
      <x:c r="N11047" s="33" t="str">
        <x:v/>
      </x:c>
    </x:row>
    <x:row r="11048">
      <x:c r="B11048" s="5" t="str">
        <x:v>13571111627947005456</x:v>
      </x:c>
      <x:c r="C11048" s="44" t="str">
        <x:v>14351560</x:v>
      </x:c>
      <x:c r="F11048" s="45" t="str">
        <x:v>214-ELE04</x:v>
      </x:c>
      <x:c r="H11048" s="9" t="str">
        <x:v>CEAS.Submeter_WA_208</x:v>
      </x:c>
      <x:c r="I11048" s="49" t="str">
        <x:v>Use</x:v>
      </x:c>
      <x:c r="J11048" s="31" t="str">
        <x:v>15 Minutes</x:v>
      </x:c>
      <x:c r="K11048" s="32" t="str">
        <x:v>04-27-2022 06:45:00</x:v>
      </x:c>
      <x:c r="M11048" s="53" t="str">
        <x:v>6754211.9300000000000000</x:v>
      </x:c>
      <x:c r="N11048" s="33" t="str">
        <x:v/>
      </x:c>
    </x:row>
    <x:row r="11049">
      <x:c r="B11049" s="5" t="str">
        <x:v>1044073577086176808</x:v>
      </x:c>
      <x:c r="C11049" s="44" t="str">
        <x:v>14351561</x:v>
      </x:c>
      <x:c r="F11049" s="45" t="str">
        <x:v>214-ELE04</x:v>
      </x:c>
      <x:c r="H11049" s="9" t="str">
        <x:v>CEAS.Submeter_WA_208</x:v>
      </x:c>
      <x:c r="I11049" s="49" t="str">
        <x:v>Use</x:v>
      </x:c>
      <x:c r="J11049" s="31" t="str">
        <x:v>15 Minutes</x:v>
      </x:c>
      <x:c r="K11049" s="32" t="str">
        <x:v>04-27-2022 07:00:00</x:v>
      </x:c>
      <x:c r="M11049" s="53" t="str">
        <x:v>6754225.8000000000000000</x:v>
      </x:c>
      <x:c r="N11049" s="33" t="str">
        <x:v/>
      </x:c>
    </x:row>
    <x:row r="11050">
      <x:c r="B11050" s="5" t="str">
        <x:v>15087649326609694069</x:v>
      </x:c>
      <x:c r="C11050" s="44" t="str">
        <x:v>14351562</x:v>
      </x:c>
      <x:c r="F11050" s="45" t="str">
        <x:v>214-ELE04</x:v>
      </x:c>
      <x:c r="H11050" s="9" t="str">
        <x:v>CEAS.Submeter_WA_208</x:v>
      </x:c>
      <x:c r="I11050" s="49" t="str">
        <x:v>Use</x:v>
      </x:c>
      <x:c r="J11050" s="31" t="str">
        <x:v>15 Minutes</x:v>
      </x:c>
      <x:c r="K11050" s="32" t="str">
        <x:v>04-27-2022 07:15:00</x:v>
      </x:c>
      <x:c r="M11050" s="53" t="str">
        <x:v>6754239.8300000000000000</x:v>
      </x:c>
      <x:c r="N11050" s="33" t="str">
        <x:v/>
      </x:c>
    </x:row>
    <x:row r="11051">
      <x:c r="B11051" s="5" t="str">
        <x:v>9585419016572038189</x:v>
      </x:c>
      <x:c r="C11051" s="44" t="str">
        <x:v>14351563</x:v>
      </x:c>
      <x:c r="F11051" s="45" t="str">
        <x:v>214-ELE04</x:v>
      </x:c>
      <x:c r="H11051" s="9" t="str">
        <x:v>CEAS.Submeter_WA_208</x:v>
      </x:c>
      <x:c r="I11051" s="49" t="str">
        <x:v>Use</x:v>
      </x:c>
      <x:c r="J11051" s="31" t="str">
        <x:v>15 Minutes</x:v>
      </x:c>
      <x:c r="K11051" s="32" t="str">
        <x:v>04-27-2022 07:30:00</x:v>
      </x:c>
      <x:c r="M11051" s="53" t="str">
        <x:v>6754254.0400000000000000</x:v>
      </x:c>
      <x:c r="N11051" s="33" t="str">
        <x:v/>
      </x:c>
    </x:row>
    <x:row r="11052">
      <x:c r="B11052" s="5" t="str">
        <x:v>11004121999284066305</x:v>
      </x:c>
      <x:c r="C11052" s="44" t="str">
        <x:v>14351564</x:v>
      </x:c>
      <x:c r="F11052" s="45" t="str">
        <x:v>214-ELE04</x:v>
      </x:c>
      <x:c r="H11052" s="9" t="str">
        <x:v>CEAS.Submeter_WA_208</x:v>
      </x:c>
      <x:c r="I11052" s="49" t="str">
        <x:v>Use</x:v>
      </x:c>
      <x:c r="J11052" s="31" t="str">
        <x:v>15 Minutes</x:v>
      </x:c>
      <x:c r="K11052" s="32" t="str">
        <x:v>04-27-2022 07:45:00</x:v>
      </x:c>
      <x:c r="M11052" s="53" t="str">
        <x:v>6754268.1100000000000000</x:v>
      </x:c>
      <x:c r="N11052" s="33" t="str">
        <x:v/>
      </x:c>
    </x:row>
    <x:row r="11053">
      <x:c r="B11053" s="5" t="str">
        <x:v>11559374204858444485</x:v>
      </x:c>
      <x:c r="C11053" s="44" t="str">
        <x:v>14351565</x:v>
      </x:c>
      <x:c r="F11053" s="45" t="str">
        <x:v>214-ELE04</x:v>
      </x:c>
      <x:c r="H11053" s="9" t="str">
        <x:v>CEAS.Submeter_WA_208</x:v>
      </x:c>
      <x:c r="I11053" s="49" t="str">
        <x:v>Use</x:v>
      </x:c>
      <x:c r="J11053" s="31" t="str">
        <x:v>15 Minutes</x:v>
      </x:c>
      <x:c r="K11053" s="32" t="str">
        <x:v>04-27-2022 08:00:00</x:v>
      </x:c>
      <x:c r="M11053" s="53" t="str">
        <x:v>6754282.2900000000000000</x:v>
      </x:c>
      <x:c r="N11053" s="33" t="str">
        <x:v/>
      </x:c>
    </x:row>
    <x:row r="11054">
      <x:c r="B11054" s="5" t="str">
        <x:v>9625724122710573319</x:v>
      </x:c>
      <x:c r="C11054" s="44" t="str">
        <x:v>14351566</x:v>
      </x:c>
      <x:c r="F11054" s="45" t="str">
        <x:v>214-ELE04</x:v>
      </x:c>
      <x:c r="H11054" s="9" t="str">
        <x:v>CEAS.Submeter_WA_208</x:v>
      </x:c>
      <x:c r="I11054" s="49" t="str">
        <x:v>Use</x:v>
      </x:c>
      <x:c r="J11054" s="31" t="str">
        <x:v>15 Minutes</x:v>
      </x:c>
      <x:c r="K11054" s="32" t="str">
        <x:v>04-27-2022 08:15:00</x:v>
      </x:c>
      <x:c r="M11054" s="53" t="str">
        <x:v>6754296.4900000000000000</x:v>
      </x:c>
      <x:c r="N11054" s="33" t="str">
        <x:v/>
      </x:c>
    </x:row>
    <x:row r="11055">
      <x:c r="B11055" s="5" t="str">
        <x:v>798005837144514701</x:v>
      </x:c>
      <x:c r="C11055" s="44" t="str">
        <x:v>14351567</x:v>
      </x:c>
      <x:c r="F11055" s="45" t="str">
        <x:v>214-ELE04</x:v>
      </x:c>
      <x:c r="H11055" s="9" t="str">
        <x:v>CEAS.Submeter_WA_208</x:v>
      </x:c>
      <x:c r="I11055" s="49" t="str">
        <x:v>Use</x:v>
      </x:c>
      <x:c r="J11055" s="31" t="str">
        <x:v>15 Minutes</x:v>
      </x:c>
      <x:c r="K11055" s="32" t="str">
        <x:v>04-27-2022 08:30:00</x:v>
      </x:c>
      <x:c r="M11055" s="53" t="str">
        <x:v>6754310.7100000000000000</x:v>
      </x:c>
      <x:c r="N11055" s="33" t="str">
        <x:v/>
      </x:c>
    </x:row>
    <x:row r="11056">
      <x:c r="B11056" s="5" t="str">
        <x:v>15272383301648870317</x:v>
      </x:c>
      <x:c r="C11056" s="44" t="str">
        <x:v>14351568</x:v>
      </x:c>
      <x:c r="F11056" s="45" t="str">
        <x:v>214-ELE04</x:v>
      </x:c>
      <x:c r="H11056" s="9" t="str">
        <x:v>CEAS.Submeter_WA_208</x:v>
      </x:c>
      <x:c r="I11056" s="49" t="str">
        <x:v>Use</x:v>
      </x:c>
      <x:c r="J11056" s="31" t="str">
        <x:v>15 Minutes</x:v>
      </x:c>
      <x:c r="K11056" s="32" t="str">
        <x:v>04-27-2022 08:45:00</x:v>
      </x:c>
      <x:c r="M11056" s="53" t="str">
        <x:v>6754324.9300000000000000</x:v>
      </x:c>
      <x:c r="N11056" s="33" t="str">
        <x:v/>
      </x:c>
    </x:row>
    <x:row r="11057">
      <x:c r="B11057" s="5" t="str">
        <x:v>6809656930263078063</x:v>
      </x:c>
      <x:c r="C11057" s="44" t="str">
        <x:v>14351569</x:v>
      </x:c>
      <x:c r="F11057" s="45" t="str">
        <x:v>214-ELE04</x:v>
      </x:c>
      <x:c r="H11057" s="9" t="str">
        <x:v>CEAS.Submeter_WA_208</x:v>
      </x:c>
      <x:c r="I11057" s="49" t="str">
        <x:v>Use</x:v>
      </x:c>
      <x:c r="J11057" s="31" t="str">
        <x:v>15 Minutes</x:v>
      </x:c>
      <x:c r="K11057" s="32" t="str">
        <x:v>04-27-2022 09:00:00</x:v>
      </x:c>
      <x:c r="M11057" s="53" t="str">
        <x:v>6754339.2100000000000000</x:v>
      </x:c>
      <x:c r="N11057" s="33" t="str">
        <x:v/>
      </x:c>
    </x:row>
    <x:row r="11058">
      <x:c r="B11058" s="5" t="str">
        <x:v>417504145576159325</x:v>
      </x:c>
      <x:c r="C11058" s="44" t="str">
        <x:v>14351570</x:v>
      </x:c>
      <x:c r="F11058" s="45" t="str">
        <x:v>214-ELE04</x:v>
      </x:c>
      <x:c r="H11058" s="9" t="str">
        <x:v>CEAS.Submeter_WA_208</x:v>
      </x:c>
      <x:c r="I11058" s="49" t="str">
        <x:v>Use</x:v>
      </x:c>
      <x:c r="J11058" s="31" t="str">
        <x:v>15 Minutes</x:v>
      </x:c>
      <x:c r="K11058" s="32" t="str">
        <x:v>04-27-2022 09:15:00</x:v>
      </x:c>
      <x:c r="M11058" s="53" t="str">
        <x:v>6754353.8300000000000000</x:v>
      </x:c>
      <x:c r="N11058" s="33" t="str">
        <x:v/>
      </x:c>
    </x:row>
    <x:row r="11059">
      <x:c r="B11059" s="5" t="str">
        <x:v>5035902567448503964</x:v>
      </x:c>
      <x:c r="C11059" s="44" t="str">
        <x:v>14351571</x:v>
      </x:c>
      <x:c r="F11059" s="45" t="str">
        <x:v>214-ELE04</x:v>
      </x:c>
      <x:c r="H11059" s="9" t="str">
        <x:v>CEAS.Submeter_WA_208</x:v>
      </x:c>
      <x:c r="I11059" s="49" t="str">
        <x:v>Use</x:v>
      </x:c>
      <x:c r="J11059" s="31" t="str">
        <x:v>15 Minutes</x:v>
      </x:c>
      <x:c r="K11059" s="32" t="str">
        <x:v>04-27-2022 09:30:00</x:v>
      </x:c>
      <x:c r="M11059" s="53" t="str">
        <x:v>6754367.9000000000000000</x:v>
      </x:c>
      <x:c r="N11059" s="33" t="str">
        <x:v/>
      </x:c>
    </x:row>
    <x:row r="11060">
      <x:c r="B11060" s="5" t="str">
        <x:v>4169457916332233926</x:v>
      </x:c>
      <x:c r="C11060" s="44" t="str">
        <x:v>14351572</x:v>
      </x:c>
      <x:c r="F11060" s="45" t="str">
        <x:v>214-ELE04</x:v>
      </x:c>
      <x:c r="H11060" s="9" t="str">
        <x:v>CEAS.Submeter_WA_208</x:v>
      </x:c>
      <x:c r="I11060" s="49" t="str">
        <x:v>Use</x:v>
      </x:c>
      <x:c r="J11060" s="31" t="str">
        <x:v>15 Minutes</x:v>
      </x:c>
      <x:c r="K11060" s="32" t="str">
        <x:v>04-27-2022 09:45:00</x:v>
      </x:c>
      <x:c r="M11060" s="53" t="str">
        <x:v>6754381.5700000000000000</x:v>
      </x:c>
      <x:c r="N11060" s="33" t="str">
        <x:v/>
      </x:c>
    </x:row>
    <x:row r="11061">
      <x:c r="B11061" s="5" t="str">
        <x:v>5818020962883656531</x:v>
      </x:c>
      <x:c r="C11061" s="44" t="str">
        <x:v>14351573</x:v>
      </x:c>
      <x:c r="F11061" s="45" t="str">
        <x:v>214-ELE04</x:v>
      </x:c>
      <x:c r="H11061" s="9" t="str">
        <x:v>CEAS.Submeter_WA_208</x:v>
      </x:c>
      <x:c r="I11061" s="49" t="str">
        <x:v>Use</x:v>
      </x:c>
      <x:c r="J11061" s="31" t="str">
        <x:v>15 Minutes</x:v>
      </x:c>
      <x:c r="K11061" s="32" t="str">
        <x:v>04-27-2022 10:00:00</x:v>
      </x:c>
      <x:c r="M11061" s="53" t="str">
        <x:v>6754395.3300000000000000</x:v>
      </x:c>
      <x:c r="N11061" s="33" t="str">
        <x:v/>
      </x:c>
    </x:row>
    <x:row r="11062">
      <x:c r="B11062" s="5" t="str">
        <x:v>1155549471975652798</x:v>
      </x:c>
      <x:c r="C11062" s="44" t="str">
        <x:v>14351574</x:v>
      </x:c>
      <x:c r="F11062" s="45" t="str">
        <x:v>214-ELE04</x:v>
      </x:c>
      <x:c r="H11062" s="9" t="str">
        <x:v>CEAS.Submeter_WA_208</x:v>
      </x:c>
      <x:c r="I11062" s="49" t="str">
        <x:v>Use</x:v>
      </x:c>
      <x:c r="J11062" s="31" t="str">
        <x:v>15 Minutes</x:v>
      </x:c>
      <x:c r="K11062" s="32" t="str">
        <x:v>04-27-2022 10:15:00</x:v>
      </x:c>
      <x:c r="M11062" s="53" t="str">
        <x:v>6754409.1100000000000000</x:v>
      </x:c>
      <x:c r="N11062" s="33" t="str">
        <x:v/>
      </x:c>
    </x:row>
    <x:row r="11063">
      <x:c r="B11063" s="5" t="str">
        <x:v>6389120217038700827</x:v>
      </x:c>
      <x:c r="C11063" s="44" t="str">
        <x:v>14351575</x:v>
      </x:c>
      <x:c r="F11063" s="45" t="str">
        <x:v>214-ELE04</x:v>
      </x:c>
      <x:c r="H11063" s="9" t="str">
        <x:v>CEAS.Submeter_WA_208</x:v>
      </x:c>
      <x:c r="I11063" s="49" t="str">
        <x:v>Use</x:v>
      </x:c>
      <x:c r="J11063" s="31" t="str">
        <x:v>15 Minutes</x:v>
      </x:c>
      <x:c r="K11063" s="32" t="str">
        <x:v>04-27-2022 10:30:00</x:v>
      </x:c>
      <x:c r="M11063" s="53" t="str">
        <x:v>6754423.1400000000000000</x:v>
      </x:c>
      <x:c r="N11063" s="33" t="str">
        <x:v/>
      </x:c>
    </x:row>
    <x:row r="11064">
      <x:c r="B11064" s="5" t="str">
        <x:v>8238624914731567298</x:v>
      </x:c>
      <x:c r="C11064" s="44" t="str">
        <x:v>14351576</x:v>
      </x:c>
      <x:c r="F11064" s="45" t="str">
        <x:v>214-ELE04</x:v>
      </x:c>
      <x:c r="H11064" s="9" t="str">
        <x:v>CEAS.Submeter_WA_208</x:v>
      </x:c>
      <x:c r="I11064" s="49" t="str">
        <x:v>Use</x:v>
      </x:c>
      <x:c r="J11064" s="31" t="str">
        <x:v>15 Minutes</x:v>
      </x:c>
      <x:c r="K11064" s="32" t="str">
        <x:v>04-27-2022 10:45:00</x:v>
      </x:c>
      <x:c r="M11064" s="53" t="str">
        <x:v>6754437.4000000000000000</x:v>
      </x:c>
      <x:c r="N11064" s="33" t="str">
        <x:v/>
      </x:c>
    </x:row>
    <x:row r="11065">
      <x:c r="B11065" s="5" t="str">
        <x:v>15635106690732670366</x:v>
      </x:c>
      <x:c r="C11065" s="44" t="str">
        <x:v>14351577</x:v>
      </x:c>
      <x:c r="F11065" s="45" t="str">
        <x:v>214-ELE04</x:v>
      </x:c>
      <x:c r="H11065" s="9" t="str">
        <x:v>CEAS.Submeter_WA_208</x:v>
      </x:c>
      <x:c r="I11065" s="49" t="str">
        <x:v>Use</x:v>
      </x:c>
      <x:c r="J11065" s="31" t="str">
        <x:v>15 Minutes</x:v>
      </x:c>
      <x:c r="K11065" s="32" t="str">
        <x:v>04-27-2022 11:00:00</x:v>
      </x:c>
      <x:c r="M11065" s="53" t="str">
        <x:v>6754451.6100000000000000</x:v>
      </x:c>
      <x:c r="N11065" s="33" t="str">
        <x:v/>
      </x:c>
    </x:row>
    <x:row r="11066">
      <x:c r="B11066" s="5" t="str">
        <x:v>6135147048903323926</x:v>
      </x:c>
      <x:c r="C11066" s="44" t="str">
        <x:v>14351578</x:v>
      </x:c>
      <x:c r="F11066" s="45" t="str">
        <x:v>214-ELE04</x:v>
      </x:c>
      <x:c r="H11066" s="9" t="str">
        <x:v>CEAS.Submeter_WA_208</x:v>
      </x:c>
      <x:c r="I11066" s="49" t="str">
        <x:v>Use</x:v>
      </x:c>
      <x:c r="J11066" s="31" t="str">
        <x:v>15 Minutes</x:v>
      </x:c>
      <x:c r="K11066" s="32" t="str">
        <x:v>04-27-2022 11:15:00</x:v>
      </x:c>
      <x:c r="M11066" s="53" t="str">
        <x:v>6754465.6900000000000000</x:v>
      </x:c>
      <x:c r="N11066" s="33" t="str">
        <x:v/>
      </x:c>
    </x:row>
    <x:row r="11067">
      <x:c r="B11067" s="5" t="str">
        <x:v>16144615062692892681</x:v>
      </x:c>
      <x:c r="C11067" s="44" t="str">
        <x:v>14351579</x:v>
      </x:c>
      <x:c r="F11067" s="45" t="str">
        <x:v>214-ELE04</x:v>
      </x:c>
      <x:c r="H11067" s="9" t="str">
        <x:v>CEAS.Submeter_WA_208</x:v>
      </x:c>
      <x:c r="I11067" s="49" t="str">
        <x:v>Use</x:v>
      </x:c>
      <x:c r="J11067" s="31" t="str">
        <x:v>15 Minutes</x:v>
      </x:c>
      <x:c r="K11067" s="32" t="str">
        <x:v>04-27-2022 11:30:00</x:v>
      </x:c>
      <x:c r="M11067" s="53" t="str">
        <x:v>6754479.6100000000000000</x:v>
      </x:c>
      <x:c r="N11067" s="33" t="str">
        <x:v/>
      </x:c>
    </x:row>
    <x:row r="11068">
      <x:c r="B11068" s="5" t="str">
        <x:v>8323533692356532554</x:v>
      </x:c>
      <x:c r="C11068" s="44" t="str">
        <x:v>14351580</x:v>
      </x:c>
      <x:c r="F11068" s="45" t="str">
        <x:v>214-ELE04</x:v>
      </x:c>
      <x:c r="H11068" s="9" t="str">
        <x:v>CEAS.Submeter_WA_208</x:v>
      </x:c>
      <x:c r="I11068" s="49" t="str">
        <x:v>Use</x:v>
      </x:c>
      <x:c r="J11068" s="31" t="str">
        <x:v>15 Minutes</x:v>
      </x:c>
      <x:c r="K11068" s="32" t="str">
        <x:v>04-27-2022 11:45:00</x:v>
      </x:c>
      <x:c r="M11068" s="53" t="str">
        <x:v>6754493.3700000000000000</x:v>
      </x:c>
      <x:c r="N11068" s="33" t="str">
        <x:v/>
      </x:c>
    </x:row>
    <x:row r="11069">
      <x:c r="B11069" s="5" t="str">
        <x:v>6554150429508737194</x:v>
      </x:c>
      <x:c r="C11069" s="44" t="str">
        <x:v>14351581</x:v>
      </x:c>
      <x:c r="F11069" s="45" t="str">
        <x:v>214-ELE04</x:v>
      </x:c>
      <x:c r="H11069" s="9" t="str">
        <x:v>CEAS.Submeter_WA_208</x:v>
      </x:c>
      <x:c r="I11069" s="49" t="str">
        <x:v>Use</x:v>
      </x:c>
      <x:c r="J11069" s="31" t="str">
        <x:v>15 Minutes</x:v>
      </x:c>
      <x:c r="K11069" s="32" t="str">
        <x:v>04-27-2022 12:00:00</x:v>
      </x:c>
      <x:c r="M11069" s="53" t="str">
        <x:v>6754507.1600000000000000</x:v>
      </x:c>
      <x:c r="N11069" s="33" t="str">
        <x:v/>
      </x:c>
    </x:row>
    <x:row r="11070">
      <x:c r="B11070" s="5" t="str">
        <x:v>5973874034445933078</x:v>
      </x:c>
      <x:c r="C11070" s="44" t="str">
        <x:v>14351582</x:v>
      </x:c>
      <x:c r="F11070" s="45" t="str">
        <x:v>214-ELE04</x:v>
      </x:c>
      <x:c r="H11070" s="9" t="str">
        <x:v>CEAS.Submeter_WA_208</x:v>
      </x:c>
      <x:c r="I11070" s="49" t="str">
        <x:v>Use</x:v>
      </x:c>
      <x:c r="J11070" s="31" t="str">
        <x:v>15 Minutes</x:v>
      </x:c>
      <x:c r="K11070" s="32" t="str">
        <x:v>04-27-2022 12:15:00</x:v>
      </x:c>
      <x:c r="M11070" s="53" t="str">
        <x:v>6754520.9600000000000000</x:v>
      </x:c>
      <x:c r="N11070" s="33" t="str">
        <x:v/>
      </x:c>
    </x:row>
    <x:row r="11071">
      <x:c r="B11071" s="5" t="str">
        <x:v>7691952499299276173</x:v>
      </x:c>
      <x:c r="C11071" s="44" t="str">
        <x:v>14351583</x:v>
      </x:c>
      <x:c r="F11071" s="45" t="str">
        <x:v>214-ELE04</x:v>
      </x:c>
      <x:c r="H11071" s="9" t="str">
        <x:v>CEAS.Submeter_WA_208</x:v>
      </x:c>
      <x:c r="I11071" s="49" t="str">
        <x:v>Use</x:v>
      </x:c>
      <x:c r="J11071" s="31" t="str">
        <x:v>15 Minutes</x:v>
      </x:c>
      <x:c r="K11071" s="32" t="str">
        <x:v>04-27-2022 12:30:00</x:v>
      </x:c>
      <x:c r="M11071" s="53" t="str">
        <x:v>6754534.6700000000000000</x:v>
      </x:c>
      <x:c r="N11071" s="33" t="str">
        <x:v/>
      </x:c>
    </x:row>
    <x:row r="11072">
      <x:c r="B11072" s="5" t="str">
        <x:v>5916057250718390714</x:v>
      </x:c>
      <x:c r="C11072" s="44" t="str">
        <x:v>14351584</x:v>
      </x:c>
      <x:c r="F11072" s="45" t="str">
        <x:v>214-ELE04</x:v>
      </x:c>
      <x:c r="H11072" s="9" t="str">
        <x:v>CEAS.Submeter_WA_208</x:v>
      </x:c>
      <x:c r="I11072" s="49" t="str">
        <x:v>Use</x:v>
      </x:c>
      <x:c r="J11072" s="31" t="str">
        <x:v>15 Minutes</x:v>
      </x:c>
      <x:c r="K11072" s="32" t="str">
        <x:v>04-27-2022 12:45:00</x:v>
      </x:c>
      <x:c r="M11072" s="53" t="str">
        <x:v>6754548.4800000000000000</x:v>
      </x:c>
      <x:c r="N11072" s="33" t="str">
        <x:v/>
      </x:c>
    </x:row>
    <x:row r="11073">
      <x:c r="B11073" s="5" t="str">
        <x:v>1570501082729740730</x:v>
      </x:c>
      <x:c r="C11073" s="44" t="str">
        <x:v>14351585</x:v>
      </x:c>
      <x:c r="F11073" s="45" t="str">
        <x:v>214-ELE04</x:v>
      </x:c>
      <x:c r="H11073" s="9" t="str">
        <x:v>CEAS.Submeter_WA_208</x:v>
      </x:c>
      <x:c r="I11073" s="49" t="str">
        <x:v>Use</x:v>
      </x:c>
      <x:c r="J11073" s="31" t="str">
        <x:v>15 Minutes</x:v>
      </x:c>
      <x:c r="K11073" s="32" t="str">
        <x:v>04-27-2022 13:00:00</x:v>
      </x:c>
      <x:c r="M11073" s="53" t="str">
        <x:v>6754562.4300000000000000</x:v>
      </x:c>
      <x:c r="N11073" s="33" t="str">
        <x:v/>
      </x:c>
    </x:row>
    <x:row r="11074">
      <x:c r="B11074" s="5" t="str">
        <x:v>3146958899008754553</x:v>
      </x:c>
      <x:c r="C11074" s="44" t="str">
        <x:v>14351586</x:v>
      </x:c>
      <x:c r="F11074" s="45" t="str">
        <x:v>214-ELE04</x:v>
      </x:c>
      <x:c r="H11074" s="9" t="str">
        <x:v>CEAS.Submeter_WA_208</x:v>
      </x:c>
      <x:c r="I11074" s="49" t="str">
        <x:v>Use</x:v>
      </x:c>
      <x:c r="J11074" s="31" t="str">
        <x:v>15 Minutes</x:v>
      </x:c>
      <x:c r="K11074" s="32" t="str">
        <x:v>04-27-2022 13:15:00</x:v>
      </x:c>
      <x:c r="M11074" s="53" t="str">
        <x:v>6754576.1100000000000000</x:v>
      </x:c>
      <x:c r="N11074" s="33" t="str">
        <x:v/>
      </x:c>
    </x:row>
    <x:row r="11075">
      <x:c r="B11075" s="5" t="str">
        <x:v>11229127090574239858</x:v>
      </x:c>
      <x:c r="C11075" s="44" t="str">
        <x:v>14351587</x:v>
      </x:c>
      <x:c r="F11075" s="45" t="str">
        <x:v>214-ELE04</x:v>
      </x:c>
      <x:c r="H11075" s="9" t="str">
        <x:v>CEAS.Submeter_WA_208</x:v>
      </x:c>
      <x:c r="I11075" s="49" t="str">
        <x:v>Use</x:v>
      </x:c>
      <x:c r="J11075" s="31" t="str">
        <x:v>15 Minutes</x:v>
      </x:c>
      <x:c r="K11075" s="32" t="str">
        <x:v>04-27-2022 13:30:00</x:v>
      </x:c>
      <x:c r="M11075" s="53" t="str">
        <x:v>6754589.7800000000000000</x:v>
      </x:c>
      <x:c r="N11075" s="33" t="str">
        <x:v/>
      </x:c>
    </x:row>
    <x:row r="11076">
      <x:c r="B11076" s="5" t="str">
        <x:v>16356052294614901268</x:v>
      </x:c>
      <x:c r="C11076" s="44" t="str">
        <x:v>14351588</x:v>
      </x:c>
      <x:c r="F11076" s="45" t="str">
        <x:v>214-ELE04</x:v>
      </x:c>
      <x:c r="H11076" s="9" t="str">
        <x:v>CEAS.Submeter_WA_208</x:v>
      </x:c>
      <x:c r="I11076" s="49" t="str">
        <x:v>Use</x:v>
      </x:c>
      <x:c r="J11076" s="31" t="str">
        <x:v>15 Minutes</x:v>
      </x:c>
      <x:c r="K11076" s="32" t="str">
        <x:v>04-27-2022 13:45:00</x:v>
      </x:c>
      <x:c r="M11076" s="53" t="str">
        <x:v>6754603.4300000000000000</x:v>
      </x:c>
      <x:c r="N11076" s="33" t="str">
        <x:v/>
      </x:c>
    </x:row>
    <x:row r="11077">
      <x:c r="B11077" s="5" t="str">
        <x:v>2084575990970659817</x:v>
      </x:c>
      <x:c r="C11077" s="44" t="str">
        <x:v>14351589</x:v>
      </x:c>
      <x:c r="F11077" s="45" t="str">
        <x:v>214-ELE04</x:v>
      </x:c>
      <x:c r="H11077" s="9" t="str">
        <x:v>CEAS.Submeter_WA_208</x:v>
      </x:c>
      <x:c r="I11077" s="49" t="str">
        <x:v>Use</x:v>
      </x:c>
      <x:c r="J11077" s="31" t="str">
        <x:v>15 Minutes</x:v>
      </x:c>
      <x:c r="K11077" s="32" t="str">
        <x:v>04-27-2022 14:00:00</x:v>
      </x:c>
      <x:c r="M11077" s="53" t="str">
        <x:v>6754617.2200000000000000</x:v>
      </x:c>
      <x:c r="N11077" s="33" t="str">
        <x:v/>
      </x:c>
    </x:row>
    <x:row r="11078">
      <x:c r="B11078" s="5" t="str">
        <x:v>16924195189165427298</x:v>
      </x:c>
      <x:c r="C11078" s="44" t="str">
        <x:v>14351590</x:v>
      </x:c>
      <x:c r="F11078" s="45" t="str">
        <x:v>214-ELE04</x:v>
      </x:c>
      <x:c r="H11078" s="9" t="str">
        <x:v>CEAS.Submeter_WA_208</x:v>
      </x:c>
      <x:c r="I11078" s="49" t="str">
        <x:v>Use</x:v>
      </x:c>
      <x:c r="J11078" s="31" t="str">
        <x:v>15 Minutes</x:v>
      </x:c>
      <x:c r="K11078" s="32" t="str">
        <x:v>04-27-2022 14:15:00</x:v>
      </x:c>
      <x:c r="M11078" s="53" t="str">
        <x:v>6754631.2300000000000000</x:v>
      </x:c>
      <x:c r="N11078" s="33" t="str">
        <x:v/>
      </x:c>
    </x:row>
    <x:row r="11079">
      <x:c r="B11079" s="5" t="str">
        <x:v>13400848877448085875</x:v>
      </x:c>
      <x:c r="C11079" s="44" t="str">
        <x:v>14351591</x:v>
      </x:c>
      <x:c r="F11079" s="45" t="str">
        <x:v>214-ELE04</x:v>
      </x:c>
      <x:c r="H11079" s="9" t="str">
        <x:v>CEAS.Submeter_WA_208</x:v>
      </x:c>
      <x:c r="I11079" s="49" t="str">
        <x:v>Use</x:v>
      </x:c>
      <x:c r="J11079" s="31" t="str">
        <x:v>15 Minutes</x:v>
      </x:c>
      <x:c r="K11079" s="32" t="str">
        <x:v>04-27-2022 14:30:00</x:v>
      </x:c>
      <x:c r="M11079" s="53" t="str">
        <x:v>6754644.9300000000000000</x:v>
      </x:c>
      <x:c r="N11079" s="33" t="str">
        <x:v/>
      </x:c>
    </x:row>
    <x:row r="11080">
      <x:c r="B11080" s="5" t="str">
        <x:v>14977306693727099698</x:v>
      </x:c>
      <x:c r="C11080" s="44" t="str">
        <x:v>14351592</x:v>
      </x:c>
      <x:c r="F11080" s="45" t="str">
        <x:v>214-ELE04</x:v>
      </x:c>
      <x:c r="H11080" s="9" t="str">
        <x:v>CEAS.Submeter_WA_208</x:v>
      </x:c>
      <x:c r="I11080" s="49" t="str">
        <x:v>Use</x:v>
      </x:c>
      <x:c r="J11080" s="31" t="str">
        <x:v>15 Minutes</x:v>
      </x:c>
      <x:c r="K11080" s="32" t="str">
        <x:v>04-27-2022 14:45:00</x:v>
      </x:c>
      <x:c r="M11080" s="53" t="str">
        <x:v>6754658.6100000000000000</x:v>
      </x:c>
      <x:c r="N11080" s="33" t="str">
        <x:v/>
      </x:c>
    </x:row>
    <x:row r="11081">
      <x:c r="B11081" s="5" t="str">
        <x:v>3653997514604798502</x:v>
      </x:c>
      <x:c r="C11081" s="44" t="str">
        <x:v>14351593</x:v>
      </x:c>
      <x:c r="F11081" s="45" t="str">
        <x:v>214-ELE04</x:v>
      </x:c>
      <x:c r="H11081" s="9" t="str">
        <x:v>CEAS.Submeter_WA_208</x:v>
      </x:c>
      <x:c r="I11081" s="49" t="str">
        <x:v>Use</x:v>
      </x:c>
      <x:c r="J11081" s="31" t="str">
        <x:v>15 Minutes</x:v>
      </x:c>
      <x:c r="K11081" s="32" t="str">
        <x:v>04-27-2022 15:00:00</x:v>
      </x:c>
      <x:c r="M11081" s="53" t="str">
        <x:v>6754672.2400000000000000</x:v>
      </x:c>
      <x:c r="N11081" s="33" t="str">
        <x:v/>
      </x:c>
    </x:row>
    <x:row r="11082">
      <x:c r="B11082" s="5" t="str">
        <x:v>1596945366389614286</x:v>
      </x:c>
      <x:c r="C11082" s="44" t="str">
        <x:v>14351594</x:v>
      </x:c>
      <x:c r="F11082" s="45" t="str">
        <x:v>214-ELE04</x:v>
      </x:c>
      <x:c r="H11082" s="9" t="str">
        <x:v>CEAS.Submeter_WA_208</x:v>
      </x:c>
      <x:c r="I11082" s="49" t="str">
        <x:v>Use</x:v>
      </x:c>
      <x:c r="J11082" s="31" t="str">
        <x:v>15 Minutes</x:v>
      </x:c>
      <x:c r="K11082" s="32" t="str">
        <x:v>04-27-2022 15:15:00</x:v>
      </x:c>
      <x:c r="M11082" s="53" t="str">
        <x:v>6754685.7000000000000000</x:v>
      </x:c>
      <x:c r="N11082" s="33" t="str">
        <x:v/>
      </x:c>
    </x:row>
    <x:row r="11083">
      <x:c r="B11083" s="5" t="str">
        <x:v>15509094883073608171</x:v>
      </x:c>
      <x:c r="C11083" s="44" t="str">
        <x:v>14351595</x:v>
      </x:c>
      <x:c r="F11083" s="45" t="str">
        <x:v>214-ELE04</x:v>
      </x:c>
      <x:c r="H11083" s="9" t="str">
        <x:v>CEAS.Submeter_WA_208</x:v>
      </x:c>
      <x:c r="I11083" s="49" t="str">
        <x:v>Use</x:v>
      </x:c>
      <x:c r="J11083" s="31" t="str">
        <x:v>15 Minutes</x:v>
      </x:c>
      <x:c r="K11083" s="32" t="str">
        <x:v>04-27-2022 15:30:00</x:v>
      </x:c>
      <x:c r="M11083" s="53" t="str">
        <x:v>6754699.1800000000000000</x:v>
      </x:c>
      <x:c r="N11083" s="33" t="str">
        <x:v/>
      </x:c>
    </x:row>
    <x:row r="11084">
      <x:c r="B11084" s="5" t="str">
        <x:v>10161280552193346654</x:v>
      </x:c>
      <x:c r="C11084" s="44" t="str">
        <x:v>14351596</x:v>
      </x:c>
      <x:c r="F11084" s="45" t="str">
        <x:v>214-ELE04</x:v>
      </x:c>
      <x:c r="H11084" s="9" t="str">
        <x:v>CEAS.Submeter_WA_208</x:v>
      </x:c>
      <x:c r="I11084" s="49" t="str">
        <x:v>Use</x:v>
      </x:c>
      <x:c r="J11084" s="31" t="str">
        <x:v>15 Minutes</x:v>
      </x:c>
      <x:c r="K11084" s="32" t="str">
        <x:v>04-27-2022 15:45:00</x:v>
      </x:c>
      <x:c r="M11084" s="53" t="str">
        <x:v>6754712.5800000000000000</x:v>
      </x:c>
      <x:c r="N11084" s="33" t="str">
        <x:v/>
      </x:c>
    </x:row>
    <x:row r="11085">
      <x:c r="B11085" s="5" t="str">
        <x:v>9252878379254958008</x:v>
      </x:c>
      <x:c r="C11085" s="44" t="str">
        <x:v>14351597</x:v>
      </x:c>
      <x:c r="F11085" s="45" t="str">
        <x:v>214-ELE04</x:v>
      </x:c>
      <x:c r="H11085" s="9" t="str">
        <x:v>CEAS.Submeter_WA_208</x:v>
      </x:c>
      <x:c r="I11085" s="49" t="str">
        <x:v>Use</x:v>
      </x:c>
      <x:c r="J11085" s="31" t="str">
        <x:v>15 Minutes</x:v>
      </x:c>
      <x:c r="K11085" s="32" t="str">
        <x:v>04-27-2022 16:00:00</x:v>
      </x:c>
      <x:c r="M11085" s="53" t="str">
        <x:v>6754725.9700000000000000</x:v>
      </x:c>
      <x:c r="N11085" s="33" t="str">
        <x:v/>
      </x:c>
    </x:row>
    <x:row r="11086">
      <x:c r="B11086" s="5" t="str">
        <x:v>11712171018355707924</x:v>
      </x:c>
      <x:c r="C11086" s="44" t="str">
        <x:v>14351598</x:v>
      </x:c>
      <x:c r="F11086" s="45" t="str">
        <x:v>214-ELE04</x:v>
      </x:c>
      <x:c r="H11086" s="9" t="str">
        <x:v>CEAS.Submeter_WA_208</x:v>
      </x:c>
      <x:c r="I11086" s="49" t="str">
        <x:v>Use</x:v>
      </x:c>
      <x:c r="J11086" s="31" t="str">
        <x:v>15 Minutes</x:v>
      </x:c>
      <x:c r="K11086" s="32" t="str">
        <x:v>04-27-2022 16:15:00</x:v>
      </x:c>
      <x:c r="M11086" s="53" t="str">
        <x:v>6754739.3500000000000000</x:v>
      </x:c>
      <x:c r="N11086" s="33" t="str">
        <x:v/>
      </x:c>
    </x:row>
    <x:row r="11087">
      <x:c r="B11087" s="5" t="str">
        <x:v>2158750403482628924</x:v>
      </x:c>
      <x:c r="C11087" s="44" t="str">
        <x:v>14351599</x:v>
      </x:c>
      <x:c r="F11087" s="45" t="str">
        <x:v>214-ELE04</x:v>
      </x:c>
      <x:c r="H11087" s="9" t="str">
        <x:v>CEAS.Submeter_WA_208</x:v>
      </x:c>
      <x:c r="I11087" s="49" t="str">
        <x:v>Use</x:v>
      </x:c>
      <x:c r="J11087" s="31" t="str">
        <x:v>15 Minutes</x:v>
      </x:c>
      <x:c r="K11087" s="32" t="str">
        <x:v>04-27-2022 16:30:00</x:v>
      </x:c>
      <x:c r="M11087" s="53" t="str">
        <x:v>6754752.7000000000000000</x:v>
      </x:c>
      <x:c r="N11087" s="33" t="str">
        <x:v/>
      </x:c>
    </x:row>
    <x:row r="11088">
      <x:c r="B11088" s="5" t="str">
        <x:v>2234144217744533992</x:v>
      </x:c>
      <x:c r="C11088" s="44" t="str">
        <x:v>14351600</x:v>
      </x:c>
      <x:c r="F11088" s="45" t="str">
        <x:v>214-ELE04</x:v>
      </x:c>
      <x:c r="H11088" s="9" t="str">
        <x:v>CEAS.Submeter_WA_208</x:v>
      </x:c>
      <x:c r="I11088" s="49" t="str">
        <x:v>Use</x:v>
      </x:c>
      <x:c r="J11088" s="31" t="str">
        <x:v>15 Minutes</x:v>
      </x:c>
      <x:c r="K11088" s="32" t="str">
        <x:v>04-27-2022 16:45:00</x:v>
      </x:c>
      <x:c r="M11088" s="53" t="str">
        <x:v>6754766.3000000000000000</x:v>
      </x:c>
      <x:c r="N11088" s="33" t="str">
        <x:v/>
      </x:c>
    </x:row>
    <x:row r="11089">
      <x:c r="B11089" s="5" t="str">
        <x:v>11532819080096035570</x:v>
      </x:c>
      <x:c r="C11089" s="44" t="str">
        <x:v>14351601</x:v>
      </x:c>
      <x:c r="F11089" s="45" t="str">
        <x:v>214-ELE04</x:v>
      </x:c>
      <x:c r="H11089" s="9" t="str">
        <x:v>CEAS.Submeter_WA_208</x:v>
      </x:c>
      <x:c r="I11089" s="49" t="str">
        <x:v>Use</x:v>
      </x:c>
      <x:c r="J11089" s="31" t="str">
        <x:v>15 Minutes</x:v>
      </x:c>
      <x:c r="K11089" s="32" t="str">
        <x:v>04-27-2022 17:00:00</x:v>
      </x:c>
      <x:c r="M11089" s="53" t="str">
        <x:v>6754780.2000000000000000</x:v>
      </x:c>
      <x:c r="N11089" s="33" t="str">
        <x:v/>
      </x:c>
    </x:row>
    <x:row r="11090">
      <x:c r="B11090" s="5" t="str">
        <x:v>4502377680304852319</x:v>
      </x:c>
      <x:c r="C11090" s="44" t="str">
        <x:v>14351602</x:v>
      </x:c>
      <x:c r="F11090" s="45" t="str">
        <x:v>214-ELE04</x:v>
      </x:c>
      <x:c r="H11090" s="9" t="str">
        <x:v>CEAS.Submeter_WA_208</x:v>
      </x:c>
      <x:c r="I11090" s="49" t="str">
        <x:v>Use</x:v>
      </x:c>
      <x:c r="J11090" s="31" t="str">
        <x:v>15 Minutes</x:v>
      </x:c>
      <x:c r="K11090" s="32" t="str">
        <x:v>04-27-2022 17:15:00</x:v>
      </x:c>
      <x:c r="M11090" s="53" t="str">
        <x:v>6754794.4500000000000000</x:v>
      </x:c>
      <x:c r="N11090" s="33" t="str">
        <x:v/>
      </x:c>
    </x:row>
    <x:row r="11091">
      <x:c r="B11091" s="5" t="str">
        <x:v>1273931982913692923</x:v>
      </x:c>
      <x:c r="C11091" s="44" t="str">
        <x:v>14351603</x:v>
      </x:c>
      <x:c r="F11091" s="45" t="str">
        <x:v>214-ELE04</x:v>
      </x:c>
      <x:c r="H11091" s="9" t="str">
        <x:v>CEAS.Submeter_WA_208</x:v>
      </x:c>
      <x:c r="I11091" s="49" t="str">
        <x:v>Use</x:v>
      </x:c>
      <x:c r="J11091" s="31" t="str">
        <x:v>15 Minutes</x:v>
      </x:c>
      <x:c r="K11091" s="32" t="str">
        <x:v>04-27-2022 17:30:00</x:v>
      </x:c>
      <x:c r="M11091" s="53" t="str">
        <x:v>6754808.8300000000000000</x:v>
      </x:c>
      <x:c r="N11091" s="33" t="str">
        <x:v/>
      </x:c>
    </x:row>
    <x:row r="11092">
      <x:c r="B11092" s="5" t="str">
        <x:v>974812487485187564</x:v>
      </x:c>
      <x:c r="C11092" s="44" t="str">
        <x:v>14351604</x:v>
      </x:c>
      <x:c r="F11092" s="45" t="str">
        <x:v>214-ELE04</x:v>
      </x:c>
      <x:c r="H11092" s="9" t="str">
        <x:v>CEAS.Submeter_WA_208</x:v>
      </x:c>
      <x:c r="I11092" s="49" t="str">
        <x:v>Use</x:v>
      </x:c>
      <x:c r="J11092" s="31" t="str">
        <x:v>15 Minutes</x:v>
      </x:c>
      <x:c r="K11092" s="32" t="str">
        <x:v>04-27-2022 17:45:00</x:v>
      </x:c>
      <x:c r="M11092" s="53" t="str">
        <x:v>6754822.9800000000000000</x:v>
      </x:c>
      <x:c r="N11092" s="33" t="str">
        <x:v/>
      </x:c>
    </x:row>
    <x:row r="11093">
      <x:c r="B11093" s="5" t="str">
        <x:v>9214391937025534123</x:v>
      </x:c>
      <x:c r="C11093" s="44" t="str">
        <x:v>14351605</x:v>
      </x:c>
      <x:c r="F11093" s="45" t="str">
        <x:v>214-ELE04</x:v>
      </x:c>
      <x:c r="H11093" s="9" t="str">
        <x:v>CEAS.Submeter_WA_208</x:v>
      </x:c>
      <x:c r="I11093" s="49" t="str">
        <x:v>Use</x:v>
      </x:c>
      <x:c r="J11093" s="31" t="str">
        <x:v>15 Minutes</x:v>
      </x:c>
      <x:c r="K11093" s="32" t="str">
        <x:v>04-27-2022 18:00:00</x:v>
      </x:c>
      <x:c r="M11093" s="53" t="str">
        <x:v>6754837.1800000000000000</x:v>
      </x:c>
      <x:c r="N11093" s="33" t="str">
        <x:v/>
      </x:c>
    </x:row>
    <x:row r="11094">
      <x:c r="B11094" s="5" t="str">
        <x:v>15756502012023753652</x:v>
      </x:c>
      <x:c r="C11094" s="44" t="str">
        <x:v>14351606</x:v>
      </x:c>
      <x:c r="F11094" s="45" t="str">
        <x:v>214-ELE04</x:v>
      </x:c>
      <x:c r="H11094" s="9" t="str">
        <x:v>CEAS.Submeter_WA_208</x:v>
      </x:c>
      <x:c r="I11094" s="49" t="str">
        <x:v>Use</x:v>
      </x:c>
      <x:c r="J11094" s="31" t="str">
        <x:v>15 Minutes</x:v>
      </x:c>
      <x:c r="K11094" s="32" t="str">
        <x:v>04-27-2022 18:15:00</x:v>
      </x:c>
      <x:c r="M11094" s="53" t="str">
        <x:v>6754851.3600000000000000</x:v>
      </x:c>
      <x:c r="N11094" s="33" t="str">
        <x:v/>
      </x:c>
    </x:row>
    <x:row r="11095">
      <x:c r="B11095" s="5" t="str">
        <x:v>1633878085912634644</x:v>
      </x:c>
      <x:c r="C11095" s="44" t="str">
        <x:v>14351607</x:v>
      </x:c>
      <x:c r="F11095" s="45" t="str">
        <x:v>214-ELE04</x:v>
      </x:c>
      <x:c r="H11095" s="9" t="str">
        <x:v>CEAS.Submeter_WA_208</x:v>
      </x:c>
      <x:c r="I11095" s="49" t="str">
        <x:v>Use</x:v>
      </x:c>
      <x:c r="J11095" s="31" t="str">
        <x:v>15 Minutes</x:v>
      </x:c>
      <x:c r="K11095" s="32" t="str">
        <x:v>04-27-2022 18:30:00</x:v>
      </x:c>
      <x:c r="M11095" s="53" t="str">
        <x:v>6754865.5300000000000000</x:v>
      </x:c>
      <x:c r="N11095" s="33" t="str">
        <x:v/>
      </x:c>
    </x:row>
    <x:row r="11096">
      <x:c r="B11096" s="5" t="str">
        <x:v>12619379044850164654</x:v>
      </x:c>
      <x:c r="C11096" s="44" t="str">
        <x:v>14351608</x:v>
      </x:c>
      <x:c r="F11096" s="45" t="str">
        <x:v>214-ELE04</x:v>
      </x:c>
      <x:c r="H11096" s="9" t="str">
        <x:v>CEAS.Submeter_WA_208</x:v>
      </x:c>
      <x:c r="I11096" s="49" t="str">
        <x:v>Use</x:v>
      </x:c>
      <x:c r="J11096" s="31" t="str">
        <x:v>15 Minutes</x:v>
      </x:c>
      <x:c r="K11096" s="32" t="str">
        <x:v>04-27-2022 18:45:00</x:v>
      </x:c>
      <x:c r="M11096" s="53" t="str">
        <x:v>6754879.5900000000000000</x:v>
      </x:c>
      <x:c r="N11096" s="33" t="str">
        <x:v/>
      </x:c>
    </x:row>
    <x:row r="11097">
      <x:c r="B11097" s="5" t="str">
        <x:v>2588475010670378523</x:v>
      </x:c>
      <x:c r="C11097" s="44" t="str">
        <x:v>14351609</x:v>
      </x:c>
      <x:c r="F11097" s="45" t="str">
        <x:v>214-ELE04</x:v>
      </x:c>
      <x:c r="H11097" s="9" t="str">
        <x:v>CEAS.Submeter_WA_208</x:v>
      </x:c>
      <x:c r="I11097" s="49" t="str">
        <x:v>Use</x:v>
      </x:c>
      <x:c r="J11097" s="31" t="str">
        <x:v>15 Minutes</x:v>
      </x:c>
      <x:c r="K11097" s="32" t="str">
        <x:v>04-27-2022 19:00:00</x:v>
      </x:c>
      <x:c r="M11097" s="53" t="str">
        <x:v>6754893.7900000000000000</x:v>
      </x:c>
      <x:c r="N11097" s="33" t="str">
        <x:v/>
      </x:c>
    </x:row>
    <x:row r="11098">
      <x:c r="B11098" s="5" t="str">
        <x:v>17559855607841522379</x:v>
      </x:c>
      <x:c r="C11098" s="44" t="str">
        <x:v>14351610</x:v>
      </x:c>
      <x:c r="F11098" s="45" t="str">
        <x:v>214-ELE04</x:v>
      </x:c>
      <x:c r="H11098" s="9" t="str">
        <x:v>CEAS.Submeter_WA_208</x:v>
      </x:c>
      <x:c r="I11098" s="49" t="str">
        <x:v>Use</x:v>
      </x:c>
      <x:c r="J11098" s="31" t="str">
        <x:v>15 Minutes</x:v>
      </x:c>
      <x:c r="K11098" s="32" t="str">
        <x:v>04-27-2022 19:15:00</x:v>
      </x:c>
      <x:c r="M11098" s="53" t="str">
        <x:v>6754908.0300000000000000</x:v>
      </x:c>
      <x:c r="N11098" s="33" t="str">
        <x:v/>
      </x:c>
    </x:row>
    <x:row r="11099">
      <x:c r="B11099" s="5" t="str">
        <x:v>3033045741392444344</x:v>
      </x:c>
      <x:c r="C11099" s="44" t="str">
        <x:v>14351611</x:v>
      </x:c>
      <x:c r="F11099" s="45" t="str">
        <x:v>214-ELE04</x:v>
      </x:c>
      <x:c r="H11099" s="9" t="str">
        <x:v>CEAS.Submeter_WA_208</x:v>
      </x:c>
      <x:c r="I11099" s="49" t="str">
        <x:v>Use</x:v>
      </x:c>
      <x:c r="J11099" s="31" t="str">
        <x:v>15 Minutes</x:v>
      </x:c>
      <x:c r="K11099" s="32" t="str">
        <x:v>04-27-2022 19:30:00</x:v>
      </x:c>
      <x:c r="M11099" s="53" t="str">
        <x:v>6754922.1700000000000000</x:v>
      </x:c>
      <x:c r="N11099" s="33" t="str">
        <x:v/>
      </x:c>
    </x:row>
    <x:row r="11100">
      <x:c r="B11100" s="5" t="str">
        <x:v>5471106987633134877</x:v>
      </x:c>
      <x:c r="C11100" s="44" t="str">
        <x:v>14351612</x:v>
      </x:c>
      <x:c r="F11100" s="45" t="str">
        <x:v>214-ELE04</x:v>
      </x:c>
      <x:c r="H11100" s="9" t="str">
        <x:v>CEAS.Submeter_WA_208</x:v>
      </x:c>
      <x:c r="I11100" s="49" t="str">
        <x:v>Use</x:v>
      </x:c>
      <x:c r="J11100" s="31" t="str">
        <x:v>15 Minutes</x:v>
      </x:c>
      <x:c r="K11100" s="32" t="str">
        <x:v>04-27-2022 19:45:00</x:v>
      </x:c>
      <x:c r="M11100" s="53" t="str">
        <x:v>6754936.2300000000000000</x:v>
      </x:c>
      <x:c r="N11100" s="33" t="str">
        <x:v/>
      </x:c>
    </x:row>
    <x:row r="11101">
      <x:c r="B11101" s="5" t="str">
        <x:v>7282809249534363134</x:v>
      </x:c>
      <x:c r="C11101" s="44" t="str">
        <x:v>14351613</x:v>
      </x:c>
      <x:c r="F11101" s="45" t="str">
        <x:v>214-ELE04</x:v>
      </x:c>
      <x:c r="H11101" s="9" t="str">
        <x:v>CEAS.Submeter_WA_208</x:v>
      </x:c>
      <x:c r="I11101" s="49" t="str">
        <x:v>Use</x:v>
      </x:c>
      <x:c r="J11101" s="31" t="str">
        <x:v>15 Minutes</x:v>
      </x:c>
      <x:c r="K11101" s="32" t="str">
        <x:v>04-27-2022 20:00:00</x:v>
      </x:c>
      <x:c r="M11101" s="53" t="str">
        <x:v>6754950.4400000000000000</x:v>
      </x:c>
      <x:c r="N11101" s="33" t="str">
        <x:v/>
      </x:c>
    </x:row>
    <x:row r="11102">
      <x:c r="B11102" s="5" t="str">
        <x:v>5349159167386491968</x:v>
      </x:c>
      <x:c r="C11102" s="44" t="str">
        <x:v>14351614</x:v>
      </x:c>
      <x:c r="F11102" s="45" t="str">
        <x:v>214-ELE04</x:v>
      </x:c>
      <x:c r="H11102" s="9" t="str">
        <x:v>CEAS.Submeter_WA_208</x:v>
      </x:c>
      <x:c r="I11102" s="49" t="str">
        <x:v>Use</x:v>
      </x:c>
      <x:c r="J11102" s="31" t="str">
        <x:v>15 Minutes</x:v>
      </x:c>
      <x:c r="K11102" s="32" t="str">
        <x:v>04-27-2022 20:15:00</x:v>
      </x:c>
      <x:c r="M11102" s="53" t="str">
        <x:v>6754964.6400000000000000</x:v>
      </x:c>
      <x:c r="N11102" s="33" t="str">
        <x:v/>
      </x:c>
    </x:row>
    <x:row r="11103">
      <x:c r="B11103" s="5" t="str">
        <x:v>4870766271615524522</x:v>
      </x:c>
      <x:c r="C11103" s="44" t="str">
        <x:v>14351615</x:v>
      </x:c>
      <x:c r="F11103" s="45" t="str">
        <x:v>214-ELE04</x:v>
      </x:c>
      <x:c r="H11103" s="9" t="str">
        <x:v>CEAS.Submeter_WA_208</x:v>
      </x:c>
      <x:c r="I11103" s="49" t="str">
        <x:v>Use</x:v>
      </x:c>
      <x:c r="J11103" s="31" t="str">
        <x:v>15 Minutes</x:v>
      </x:c>
      <x:c r="K11103" s="32" t="str">
        <x:v>04-27-2022 20:30:00</x:v>
      </x:c>
      <x:c r="M11103" s="53" t="str">
        <x:v>6754978.7600000000000000</x:v>
      </x:c>
      <x:c r="N11103" s="33" t="str">
        <x:v/>
      </x:c>
    </x:row>
    <x:row r="11104">
      <x:c r="B11104" s="5" t="str">
        <x:v>15784587675002305750</x:v>
      </x:c>
      <x:c r="C11104" s="44" t="str">
        <x:v>14351616</x:v>
      </x:c>
      <x:c r="F11104" s="45" t="str">
        <x:v>214-ELE04</x:v>
      </x:c>
      <x:c r="H11104" s="9" t="str">
        <x:v>CEAS.Submeter_WA_208</x:v>
      </x:c>
      <x:c r="I11104" s="49" t="str">
        <x:v>Use</x:v>
      </x:c>
      <x:c r="J11104" s="31" t="str">
        <x:v>15 Minutes</x:v>
      </x:c>
      <x:c r="K11104" s="32" t="str">
        <x:v>04-27-2022 20:45:00</x:v>
      </x:c>
      <x:c r="M11104" s="53" t="str">
        <x:v>6754992.8000000000000000</x:v>
      </x:c>
      <x:c r="N11104" s="33" t="str">
        <x:v/>
      </x:c>
    </x:row>
    <x:row r="11105">
      <x:c r="B11105" s="5" t="str">
        <x:v>13911354079113967602</x:v>
      </x:c>
      <x:c r="C11105" s="44" t="str">
        <x:v>14351617</x:v>
      </x:c>
      <x:c r="F11105" s="45" t="str">
        <x:v>214-ELE04</x:v>
      </x:c>
      <x:c r="H11105" s="9" t="str">
        <x:v>CEAS.Submeter_WA_208</x:v>
      </x:c>
      <x:c r="I11105" s="49" t="str">
        <x:v>Use</x:v>
      </x:c>
      <x:c r="J11105" s="31" t="str">
        <x:v>15 Minutes</x:v>
      </x:c>
      <x:c r="K11105" s="32" t="str">
        <x:v>04-27-2022 21:00:00</x:v>
      </x:c>
      <x:c r="M11105" s="53" t="str">
        <x:v>6755006.7900000000000000</x:v>
      </x:c>
      <x:c r="N11105" s="33" t="str">
        <x:v/>
      </x:c>
    </x:row>
    <x:row r="11106">
      <x:c r="B11106" s="5" t="str">
        <x:v>8122869661574610017</x:v>
      </x:c>
      <x:c r="C11106" s="44" t="str">
        <x:v>14351618</x:v>
      </x:c>
      <x:c r="F11106" s="45" t="str">
        <x:v>214-ELE04</x:v>
      </x:c>
      <x:c r="H11106" s="9" t="str">
        <x:v>CEAS.Submeter_WA_208</x:v>
      </x:c>
      <x:c r="I11106" s="49" t="str">
        <x:v>Use</x:v>
      </x:c>
      <x:c r="J11106" s="31" t="str">
        <x:v>15 Minutes</x:v>
      </x:c>
      <x:c r="K11106" s="32" t="str">
        <x:v>04-27-2022 21:15:00</x:v>
      </x:c>
      <x:c r="M11106" s="53" t="str">
        <x:v>6755020.9100000000000000</x:v>
      </x:c>
      <x:c r="N11106" s="33" t="str">
        <x:v/>
      </x:c>
    </x:row>
    <x:row r="11107">
      <x:c r="B11107" s="5" t="str">
        <x:v>16963334596488976757</x:v>
      </x:c>
      <x:c r="C11107" s="44" t="str">
        <x:v>14351619</x:v>
      </x:c>
      <x:c r="F11107" s="45" t="str">
        <x:v>214-ELE04</x:v>
      </x:c>
      <x:c r="H11107" s="9" t="str">
        <x:v>CEAS.Submeter_WA_208</x:v>
      </x:c>
      <x:c r="I11107" s="49" t="str">
        <x:v>Use</x:v>
      </x:c>
      <x:c r="J11107" s="31" t="str">
        <x:v>15 Minutes</x:v>
      </x:c>
      <x:c r="K11107" s="32" t="str">
        <x:v>04-27-2022 21:30:00</x:v>
      </x:c>
      <x:c r="M11107" s="53" t="str">
        <x:v>6755035.0000000000000000</x:v>
      </x:c>
      <x:c r="N11107" s="33" t="str">
        <x:v/>
      </x:c>
    </x:row>
    <x:row r="11108">
      <x:c r="B11108" s="5" t="str">
        <x:v>2841733036770777093</x:v>
      </x:c>
      <x:c r="C11108" s="44" t="str">
        <x:v>14351620</x:v>
      </x:c>
      <x:c r="F11108" s="45" t="str">
        <x:v>214-ELE04</x:v>
      </x:c>
      <x:c r="H11108" s="9" t="str">
        <x:v>CEAS.Submeter_WA_208</x:v>
      </x:c>
      <x:c r="I11108" s="49" t="str">
        <x:v>Use</x:v>
      </x:c>
      <x:c r="J11108" s="31" t="str">
        <x:v>15 Minutes</x:v>
      </x:c>
      <x:c r="K11108" s="32" t="str">
        <x:v>04-27-2022 21:45:00</x:v>
      </x:c>
      <x:c r="M11108" s="53" t="str">
        <x:v>6755049.0500000000000000</x:v>
      </x:c>
      <x:c r="N11108" s="33" t="str">
        <x:v/>
      </x:c>
    </x:row>
    <x:row r="11109">
      <x:c r="B11109" s="5" t="str">
        <x:v>16354364393943854663</x:v>
      </x:c>
      <x:c r="C11109" s="44" t="str">
        <x:v>14351621</x:v>
      </x:c>
      <x:c r="F11109" s="45" t="str">
        <x:v>214-ELE04</x:v>
      </x:c>
      <x:c r="H11109" s="9" t="str">
        <x:v>CEAS.Submeter_WA_208</x:v>
      </x:c>
      <x:c r="I11109" s="49" t="str">
        <x:v>Use</x:v>
      </x:c>
      <x:c r="J11109" s="31" t="str">
        <x:v>15 Minutes</x:v>
      </x:c>
      <x:c r="K11109" s="32" t="str">
        <x:v>04-27-2022 22:00:00</x:v>
      </x:c>
      <x:c r="M11109" s="53" t="str">
        <x:v>6755063.2000000000000000</x:v>
      </x:c>
      <x:c r="N11109" s="33" t="str">
        <x:v/>
      </x:c>
    </x:row>
    <x:row r="11110">
      <x:c r="B11110" s="5" t="str">
        <x:v>12970554333286482725</x:v>
      </x:c>
      <x:c r="C11110" s="44" t="str">
        <x:v>14351622</x:v>
      </x:c>
      <x:c r="F11110" s="45" t="str">
        <x:v>214-ELE04</x:v>
      </x:c>
      <x:c r="H11110" s="9" t="str">
        <x:v>CEAS.Submeter_WA_208</x:v>
      </x:c>
      <x:c r="I11110" s="49" t="str">
        <x:v>Use</x:v>
      </x:c>
      <x:c r="J11110" s="31" t="str">
        <x:v>15 Minutes</x:v>
      </x:c>
      <x:c r="K11110" s="32" t="str">
        <x:v>04-27-2022 22:15:00</x:v>
      </x:c>
      <x:c r="M11110" s="53" t="str">
        <x:v>6755077.2200000000000000</x:v>
      </x:c>
      <x:c r="N11110" s="33" t="str">
        <x:v/>
      </x:c>
    </x:row>
    <x:row r="11111">
      <x:c r="B11111" s="5" t="str">
        <x:v>16890488540546956306</x:v>
      </x:c>
      <x:c r="C11111" s="44" t="str">
        <x:v>14351623</x:v>
      </x:c>
      <x:c r="F11111" s="45" t="str">
        <x:v>214-ELE04</x:v>
      </x:c>
      <x:c r="H11111" s="9" t="str">
        <x:v>CEAS.Submeter_WA_208</x:v>
      </x:c>
      <x:c r="I11111" s="49" t="str">
        <x:v>Use</x:v>
      </x:c>
      <x:c r="J11111" s="31" t="str">
        <x:v>15 Minutes</x:v>
      </x:c>
      <x:c r="K11111" s="32" t="str">
        <x:v>04-27-2022 22:30:00</x:v>
      </x:c>
      <x:c r="M11111" s="53" t="str">
        <x:v>6755091.3600000000000000</x:v>
      </x:c>
      <x:c r="N11111" s="33" t="str">
        <x:v/>
      </x:c>
    </x:row>
    <x:row r="11112">
      <x:c r="B11112" s="5" t="str">
        <x:v>12658818764619790928</x:v>
      </x:c>
      <x:c r="C11112" s="44" t="str">
        <x:v>14351624</x:v>
      </x:c>
      <x:c r="F11112" s="45" t="str">
        <x:v>214-ELE04</x:v>
      </x:c>
      <x:c r="H11112" s="9" t="str">
        <x:v>CEAS.Submeter_WA_208</x:v>
      </x:c>
      <x:c r="I11112" s="49" t="str">
        <x:v>Use</x:v>
      </x:c>
      <x:c r="J11112" s="31" t="str">
        <x:v>15 Minutes</x:v>
      </x:c>
      <x:c r="K11112" s="32" t="str">
        <x:v>04-27-2022 22:45:00</x:v>
      </x:c>
      <x:c r="M11112" s="53" t="str">
        <x:v>6755105.3300000000000000</x:v>
      </x:c>
      <x:c r="N11112" s="33" t="str">
        <x:v/>
      </x:c>
    </x:row>
    <x:row r="11113">
      <x:c r="B11113" s="5" t="str">
        <x:v>17264888249665939448</x:v>
      </x:c>
      <x:c r="C11113" s="44" t="str">
        <x:v>14351625</x:v>
      </x:c>
      <x:c r="F11113" s="45" t="str">
        <x:v>214-ELE04</x:v>
      </x:c>
      <x:c r="H11113" s="9" t="str">
        <x:v>CEAS.Submeter_WA_208</x:v>
      </x:c>
      <x:c r="I11113" s="49" t="str">
        <x:v>Use</x:v>
      </x:c>
      <x:c r="J11113" s="31" t="str">
        <x:v>15 Minutes</x:v>
      </x:c>
      <x:c r="K11113" s="32" t="str">
        <x:v>04-27-2022 23:00:00</x:v>
      </x:c>
      <x:c r="M11113" s="53" t="str">
        <x:v>6755119.3100000000000000</x:v>
      </x:c>
      <x:c r="N11113" s="33" t="str">
        <x:v/>
      </x:c>
    </x:row>
    <x:row r="11114">
      <x:c r="B11114" s="5" t="str">
        <x:v>557741207585207307</x:v>
      </x:c>
      <x:c r="C11114" s="44" t="str">
        <x:v>14351626</x:v>
      </x:c>
      <x:c r="F11114" s="45" t="str">
        <x:v>214-ELE04</x:v>
      </x:c>
      <x:c r="H11114" s="9" t="str">
        <x:v>CEAS.Submeter_WA_208</x:v>
      </x:c>
      <x:c r="I11114" s="49" t="str">
        <x:v>Use</x:v>
      </x:c>
      <x:c r="J11114" s="31" t="str">
        <x:v>15 Minutes</x:v>
      </x:c>
      <x:c r="K11114" s="32" t="str">
        <x:v>04-27-2022 23:15:00</x:v>
      </x:c>
      <x:c r="M11114" s="53" t="str">
        <x:v>6755133.4400000000000000</x:v>
      </x:c>
      <x:c r="N11114" s="33" t="str">
        <x:v/>
      </x:c>
    </x:row>
    <x:row r="11115">
      <x:c r="B11115" s="5" t="str">
        <x:v>373626586088151892</x:v>
      </x:c>
      <x:c r="C11115" s="44" t="str">
        <x:v>14351627</x:v>
      </x:c>
      <x:c r="F11115" s="45" t="str">
        <x:v>214-ELE04</x:v>
      </x:c>
      <x:c r="H11115" s="9" t="str">
        <x:v>CEAS.Submeter_WA_208</x:v>
      </x:c>
      <x:c r="I11115" s="49" t="str">
        <x:v>Use</x:v>
      </x:c>
      <x:c r="J11115" s="31" t="str">
        <x:v>15 Minutes</x:v>
      </x:c>
      <x:c r="K11115" s="32" t="str">
        <x:v>04-27-2022 23:30:00</x:v>
      </x:c>
      <x:c r="M11115" s="53" t="str">
        <x:v>6755147.4600000000000000</x:v>
      </x:c>
      <x:c r="N11115" s="33" t="str">
        <x:v/>
      </x:c>
    </x:row>
    <x:row r="11116">
      <x:c r="B11116" s="5" t="str">
        <x:v>5465576682576870649</x:v>
      </x:c>
      <x:c r="C11116" s="44" t="str">
        <x:v>14351628</x:v>
      </x:c>
      <x:c r="F11116" s="45" t="str">
        <x:v>214-ELE04</x:v>
      </x:c>
      <x:c r="H11116" s="9" t="str">
        <x:v>CEAS.Submeter_WA_208</x:v>
      </x:c>
      <x:c r="I11116" s="49" t="str">
        <x:v>Use</x:v>
      </x:c>
      <x:c r="J11116" s="31" t="str">
        <x:v>15 Minutes</x:v>
      </x:c>
      <x:c r="K11116" s="32" t="str">
        <x:v>04-27-2022 23:45:00</x:v>
      </x:c>
      <x:c r="M11116" s="53" t="str">
        <x:v>6755161.4600000000000000</x:v>
      </x:c>
      <x:c r="N11116" s="33" t="str">
        <x:v/>
      </x:c>
    </x:row>
    <x:row r="11117">
      <x:c r="B11117" s="5" t="str">
        <x:v>9847410264683924512</x:v>
      </x:c>
      <x:c r="C11117" s="44" t="str">
        <x:v>14351629</x:v>
      </x:c>
      <x:c r="F11117" s="45" t="str">
        <x:v>214-ELE04</x:v>
      </x:c>
      <x:c r="H11117" s="9" t="str">
        <x:v>CEAS.Submeter_WA_208</x:v>
      </x:c>
      <x:c r="I11117" s="49" t="str">
        <x:v>Use</x:v>
      </x:c>
      <x:c r="J11117" s="31" t="str">
        <x:v>15 Minutes</x:v>
      </x:c>
      <x:c r="K11117" s="32" t="str">
        <x:v>04-28-2022 00:00:00</x:v>
      </x:c>
      <x:c r="M11117" s="53" t="str">
        <x:v>6755175.4400000000000000</x:v>
      </x:c>
      <x:c r="N11117" s="33" t="str">
        <x:v/>
      </x:c>
    </x:row>
    <x:row r="11118">
      <x:c r="B11118" s="5" t="str">
        <x:v>17230627569261263715</x:v>
      </x:c>
      <x:c r="C11118" s="44" t="str">
        <x:v>14351630</x:v>
      </x:c>
      <x:c r="F11118" s="45" t="str">
        <x:v>214-ELE04</x:v>
      </x:c>
      <x:c r="H11118" s="9" t="str">
        <x:v>CEAS.Submeter_WA_208</x:v>
      </x:c>
      <x:c r="I11118" s="49" t="str">
        <x:v>Use</x:v>
      </x:c>
      <x:c r="J11118" s="31" t="str">
        <x:v>15 Minutes</x:v>
      </x:c>
      <x:c r="K11118" s="32" t="str">
        <x:v>04-28-2022 00:15:00</x:v>
      </x:c>
      <x:c r="M11118" s="53" t="str">
        <x:v>6755189.4600000000000000</x:v>
      </x:c>
      <x:c r="N11118" s="33" t="str">
        <x:v/>
      </x:c>
    </x:row>
    <x:row r="11119">
      <x:c r="B11119" s="5" t="str">
        <x:v>7247027579459616356</x:v>
      </x:c>
      <x:c r="C11119" s="44" t="str">
        <x:v>14351631</x:v>
      </x:c>
      <x:c r="F11119" s="45" t="str">
        <x:v>214-ELE04</x:v>
      </x:c>
      <x:c r="H11119" s="9" t="str">
        <x:v>CEAS.Submeter_WA_208</x:v>
      </x:c>
      <x:c r="I11119" s="49" t="str">
        <x:v>Use</x:v>
      </x:c>
      <x:c r="J11119" s="31" t="str">
        <x:v>15 Minutes</x:v>
      </x:c>
      <x:c r="K11119" s="32" t="str">
        <x:v>04-28-2022 00:30:00</x:v>
      </x:c>
      <x:c r="M11119" s="53" t="str">
        <x:v>6755203.4000000000000000</x:v>
      </x:c>
      <x:c r="N11119" s="33" t="str">
        <x:v/>
      </x:c>
    </x:row>
    <x:row r="11120">
      <x:c r="B11120" s="5" t="str">
        <x:v>5901934045859569252</x:v>
      </x:c>
      <x:c r="C11120" s="44" t="str">
        <x:v>14351632</x:v>
      </x:c>
      <x:c r="F11120" s="45" t="str">
        <x:v>214-ELE04</x:v>
      </x:c>
      <x:c r="H11120" s="9" t="str">
        <x:v>CEAS.Submeter_WA_208</x:v>
      </x:c>
      <x:c r="I11120" s="49" t="str">
        <x:v>Use</x:v>
      </x:c>
      <x:c r="J11120" s="31" t="str">
        <x:v>15 Minutes</x:v>
      </x:c>
      <x:c r="K11120" s="32" t="str">
        <x:v>04-28-2022 00:45:00</x:v>
      </x:c>
      <x:c r="M11120" s="53" t="str">
        <x:v>6755217.4000000000000000</x:v>
      </x:c>
      <x:c r="N11120" s="33" t="str">
        <x:v/>
      </x:c>
    </x:row>
    <x:row r="11121">
      <x:c r="B11121" s="5" t="str">
        <x:v>6320662810727021108</x:v>
      </x:c>
      <x:c r="C11121" s="44" t="str">
        <x:v>14351633</x:v>
      </x:c>
      <x:c r="F11121" s="45" t="str">
        <x:v>214-ELE04</x:v>
      </x:c>
      <x:c r="H11121" s="9" t="str">
        <x:v>CEAS.Submeter_WA_208</x:v>
      </x:c>
      <x:c r="I11121" s="49" t="str">
        <x:v>Use</x:v>
      </x:c>
      <x:c r="J11121" s="31" t="str">
        <x:v>15 Minutes</x:v>
      </x:c>
      <x:c r="K11121" s="32" t="str">
        <x:v>04-28-2022 01:00:00</x:v>
      </x:c>
      <x:c r="M11121" s="53" t="str">
        <x:v>6755231.2900000000000000</x:v>
      </x:c>
      <x:c r="N11121" s="33" t="str">
        <x:v/>
      </x:c>
    </x:row>
    <x:row r="11122">
      <x:c r="B11122" s="5" t="str">
        <x:v>6583484089203460483</x:v>
      </x:c>
      <x:c r="C11122" s="44" t="str">
        <x:v>14351634</x:v>
      </x:c>
      <x:c r="F11122" s="45" t="str">
        <x:v>214-ELE04</x:v>
      </x:c>
      <x:c r="H11122" s="9" t="str">
        <x:v>CEAS.Submeter_WA_208</x:v>
      </x:c>
      <x:c r="I11122" s="49" t="str">
        <x:v>Use</x:v>
      </x:c>
      <x:c r="J11122" s="31" t="str">
        <x:v>15 Minutes</x:v>
      </x:c>
      <x:c r="K11122" s="32" t="str">
        <x:v>04-28-2022 01:15:00</x:v>
      </x:c>
      <x:c r="M11122" s="53" t="str">
        <x:v>6755245.0800000000000000</x:v>
      </x:c>
      <x:c r="N11122" s="33" t="str">
        <x:v/>
      </x:c>
    </x:row>
    <x:row r="11123">
      <x:c r="B11123" s="5" t="str">
        <x:v>6549014283052944666</x:v>
      </x:c>
      <x:c r="C11123" s="44" t="str">
        <x:v>14351635</x:v>
      </x:c>
      <x:c r="F11123" s="45" t="str">
        <x:v>214-ELE04</x:v>
      </x:c>
      <x:c r="H11123" s="9" t="str">
        <x:v>CEAS.Submeter_WA_208</x:v>
      </x:c>
      <x:c r="I11123" s="49" t="str">
        <x:v>Use</x:v>
      </x:c>
      <x:c r="J11123" s="31" t="str">
        <x:v>15 Minutes</x:v>
      </x:c>
      <x:c r="K11123" s="32" t="str">
        <x:v>04-28-2022 01:30:00</x:v>
      </x:c>
      <x:c r="M11123" s="53" t="str">
        <x:v>6755258.9400000000000000</x:v>
      </x:c>
      <x:c r="N11123" s="33" t="str">
        <x:v/>
      </x:c>
    </x:row>
    <x:row r="11124">
      <x:c r="B11124" s="5" t="str">
        <x:v>1199441598714871545</x:v>
      </x:c>
      <x:c r="C11124" s="44" t="str">
        <x:v>14351636</x:v>
      </x:c>
      <x:c r="F11124" s="45" t="str">
        <x:v>214-ELE04</x:v>
      </x:c>
      <x:c r="H11124" s="9" t="str">
        <x:v>CEAS.Submeter_WA_208</x:v>
      </x:c>
      <x:c r="I11124" s="49" t="str">
        <x:v>Use</x:v>
      </x:c>
      <x:c r="J11124" s="31" t="str">
        <x:v>15 Minutes</x:v>
      </x:c>
      <x:c r="K11124" s="32" t="str">
        <x:v>04-28-2022 01:45:00</x:v>
      </x:c>
      <x:c r="M11124" s="53" t="str">
        <x:v>6755273.0200000000000000</x:v>
      </x:c>
      <x:c r="N11124" s="33" t="str">
        <x:v/>
      </x:c>
    </x:row>
    <x:row r="11125">
      <x:c r="B11125" s="5" t="str">
        <x:v>13483237348275736723</x:v>
      </x:c>
      <x:c r="C11125" s="44" t="str">
        <x:v>14351637</x:v>
      </x:c>
      <x:c r="F11125" s="45" t="str">
        <x:v>214-ELE04</x:v>
      </x:c>
      <x:c r="H11125" s="9" t="str">
        <x:v>CEAS.Submeter_WA_208</x:v>
      </x:c>
      <x:c r="I11125" s="49" t="str">
        <x:v>Use</x:v>
      </x:c>
      <x:c r="J11125" s="31" t="str">
        <x:v>15 Minutes</x:v>
      </x:c>
      <x:c r="K11125" s="32" t="str">
        <x:v>04-28-2022 02:00:00</x:v>
      </x:c>
      <x:c r="M11125" s="53" t="str">
        <x:v>6755286.8500000000000000</x:v>
      </x:c>
      <x:c r="N11125" s="33" t="str">
        <x:v/>
      </x:c>
    </x:row>
    <x:row r="11126">
      <x:c r="B11126" s="5" t="str">
        <x:v>10161018169813186766</x:v>
      </x:c>
      <x:c r="C11126" s="44" t="str">
        <x:v>14351638</x:v>
      </x:c>
      <x:c r="F11126" s="45" t="str">
        <x:v>214-ELE04</x:v>
      </x:c>
      <x:c r="H11126" s="9" t="str">
        <x:v>CEAS.Submeter_WA_208</x:v>
      </x:c>
      <x:c r="I11126" s="49" t="str">
        <x:v>Use</x:v>
      </x:c>
      <x:c r="J11126" s="31" t="str">
        <x:v>15 Minutes</x:v>
      </x:c>
      <x:c r="K11126" s="32" t="str">
        <x:v>04-28-2022 02:15:00</x:v>
      </x:c>
      <x:c r="M11126" s="53" t="str">
        <x:v>6755300.6800000000000000</x:v>
      </x:c>
      <x:c r="N11126" s="33" t="str">
        <x:v/>
      </x:c>
    </x:row>
    <x:row r="11127">
      <x:c r="B11127" s="5" t="str">
        <x:v>18426047930819342718</x:v>
      </x:c>
      <x:c r="C11127" s="44" t="str">
        <x:v>14351639</x:v>
      </x:c>
      <x:c r="F11127" s="45" t="str">
        <x:v>214-ELE04</x:v>
      </x:c>
      <x:c r="H11127" s="9" t="str">
        <x:v>CEAS.Submeter_WA_208</x:v>
      </x:c>
      <x:c r="I11127" s="49" t="str">
        <x:v>Use</x:v>
      </x:c>
      <x:c r="J11127" s="31" t="str">
        <x:v>15 Minutes</x:v>
      </x:c>
      <x:c r="K11127" s="32" t="str">
        <x:v>04-28-2022 02:30:00</x:v>
      </x:c>
      <x:c r="M11127" s="53" t="str">
        <x:v>6755314.5200000000000000</x:v>
      </x:c>
      <x:c r="N11127" s="33" t="str">
        <x:v/>
      </x:c>
    </x:row>
    <x:row r="11128">
      <x:c r="B11128" s="5" t="str">
        <x:v>5912361183177629533</x:v>
      </x:c>
      <x:c r="C11128" s="44" t="str">
        <x:v>14351640</x:v>
      </x:c>
      <x:c r="F11128" s="45" t="str">
        <x:v>214-ELE04</x:v>
      </x:c>
      <x:c r="H11128" s="9" t="str">
        <x:v>CEAS.Submeter_WA_208</x:v>
      </x:c>
      <x:c r="I11128" s="49" t="str">
        <x:v>Use</x:v>
      </x:c>
      <x:c r="J11128" s="31" t="str">
        <x:v>15 Minutes</x:v>
      </x:c>
      <x:c r="K11128" s="32" t="str">
        <x:v>04-28-2022 02:45:00</x:v>
      </x:c>
      <x:c r="M11128" s="53" t="str">
        <x:v>6755328.3600000000000000</x:v>
      </x:c>
      <x:c r="N11128" s="33" t="str">
        <x:v/>
      </x:c>
    </x:row>
    <x:row r="11129">
      <x:c r="B11129" s="5" t="str">
        <x:v>18269110836115118362</x:v>
      </x:c>
      <x:c r="C11129" s="44" t="str">
        <x:v>14351641</x:v>
      </x:c>
      <x:c r="F11129" s="45" t="str">
        <x:v>214-ELE04</x:v>
      </x:c>
      <x:c r="H11129" s="9" t="str">
        <x:v>CEAS.Submeter_WA_208</x:v>
      </x:c>
      <x:c r="I11129" s="49" t="str">
        <x:v>Use</x:v>
      </x:c>
      <x:c r="J11129" s="31" t="str">
        <x:v>15 Minutes</x:v>
      </x:c>
      <x:c r="K11129" s="32" t="str">
        <x:v>04-28-2022 03:00:00</x:v>
      </x:c>
      <x:c r="M11129" s="53" t="str">
        <x:v>6755342.2300000000000000</x:v>
      </x:c>
      <x:c r="N11129" s="33" t="str">
        <x:v/>
      </x:c>
    </x:row>
    <x:row r="11130">
      <x:c r="B11130" s="5" t="str">
        <x:v>4264791768203909456</x:v>
      </x:c>
      <x:c r="C11130" s="44" t="str">
        <x:v>14351642</x:v>
      </x:c>
      <x:c r="F11130" s="45" t="str">
        <x:v>214-ELE04</x:v>
      </x:c>
      <x:c r="H11130" s="9" t="str">
        <x:v>CEAS.Submeter_WA_208</x:v>
      </x:c>
      <x:c r="I11130" s="49" t="str">
        <x:v>Use</x:v>
      </x:c>
      <x:c r="J11130" s="31" t="str">
        <x:v>15 Minutes</x:v>
      </x:c>
      <x:c r="K11130" s="32" t="str">
        <x:v>04-28-2022 03:15:00</x:v>
      </x:c>
      <x:c r="M11130" s="53" t="str">
        <x:v>6755357.4000000000000000</x:v>
      </x:c>
      <x:c r="N11130" s="33" t="str">
        <x:v/>
      </x:c>
    </x:row>
    <x:row r="11131">
      <x:c r="B11131" s="5" t="str">
        <x:v>15149357611958420975</x:v>
      </x:c>
      <x:c r="C11131" s="44" t="str">
        <x:v>14351643</x:v>
      </x:c>
      <x:c r="F11131" s="45" t="str">
        <x:v>214-ELE04</x:v>
      </x:c>
      <x:c r="H11131" s="9" t="str">
        <x:v>CEAS.Submeter_WA_208</x:v>
      </x:c>
      <x:c r="I11131" s="49" t="str">
        <x:v>Use</x:v>
      </x:c>
      <x:c r="J11131" s="31" t="str">
        <x:v>15 Minutes</x:v>
      </x:c>
      <x:c r="K11131" s="32" t="str">
        <x:v>04-28-2022 03:30:00</x:v>
      </x:c>
      <x:c r="M11131" s="53" t="str">
        <x:v>6755372.3100000000000000</x:v>
      </x:c>
      <x:c r="N11131" s="33" t="str">
        <x:v/>
      </x:c>
    </x:row>
    <x:row r="11132">
      <x:c r="B11132" s="5" t="str">
        <x:v>8118916212167237724</x:v>
      </x:c>
      <x:c r="C11132" s="44" t="str">
        <x:v>14351644</x:v>
      </x:c>
      <x:c r="F11132" s="45" t="str">
        <x:v>214-ELE04</x:v>
      </x:c>
      <x:c r="H11132" s="9" t="str">
        <x:v>CEAS.Submeter_WA_208</x:v>
      </x:c>
      <x:c r="I11132" s="49" t="str">
        <x:v>Use</x:v>
      </x:c>
      <x:c r="J11132" s="31" t="str">
        <x:v>15 Minutes</x:v>
      </x:c>
      <x:c r="K11132" s="32" t="str">
        <x:v>04-28-2022 03:45:00</x:v>
      </x:c>
      <x:c r="M11132" s="53" t="str">
        <x:v>6755386.5600000000000000</x:v>
      </x:c>
      <x:c r="N11132" s="33" t="str">
        <x:v/>
      </x:c>
    </x:row>
    <x:row r="11133">
      <x:c r="B11133" s="5" t="str">
        <x:v>13511656568662958611</x:v>
      </x:c>
      <x:c r="C11133" s="44" t="str">
        <x:v>14351645</x:v>
      </x:c>
      <x:c r="F11133" s="45" t="str">
        <x:v>214-ELE04</x:v>
      </x:c>
      <x:c r="H11133" s="9" t="str">
        <x:v>CEAS.Submeter_WA_208</x:v>
      </x:c>
      <x:c r="I11133" s="49" t="str">
        <x:v>Use</x:v>
      </x:c>
      <x:c r="J11133" s="31" t="str">
        <x:v>15 Minutes</x:v>
      </x:c>
      <x:c r="K11133" s="32" t="str">
        <x:v>04-28-2022 04:00:00</x:v>
      </x:c>
      <x:c r="M11133" s="53" t="str">
        <x:v>6755400.4400000000000000</x:v>
      </x:c>
      <x:c r="N11133" s="33" t="str">
        <x:v/>
      </x:c>
    </x:row>
    <x:row r="11134">
      <x:c r="B11134" s="5" t="str">
        <x:v>13322444739298500248</x:v>
      </x:c>
      <x:c r="C11134" s="44" t="str">
        <x:v>14351646</x:v>
      </x:c>
      <x:c r="F11134" s="45" t="str">
        <x:v>214-ELE04</x:v>
      </x:c>
      <x:c r="H11134" s="9" t="str">
        <x:v>CEAS.Submeter_WA_208</x:v>
      </x:c>
      <x:c r="I11134" s="49" t="str">
        <x:v>Use</x:v>
      </x:c>
      <x:c r="J11134" s="31" t="str">
        <x:v>15 Minutes</x:v>
      </x:c>
      <x:c r="K11134" s="32" t="str">
        <x:v>04-28-2022 04:15:00</x:v>
      </x:c>
      <x:c r="M11134" s="53" t="str">
        <x:v>6755414.7200000000000000</x:v>
      </x:c>
      <x:c r="N11134" s="33" t="str">
        <x:v/>
      </x:c>
    </x:row>
    <x:row r="11135">
      <x:c r="B11135" s="5" t="str">
        <x:v>8766618789412883134</x:v>
      </x:c>
      <x:c r="C11135" s="44" t="str">
        <x:v>14351647</x:v>
      </x:c>
      <x:c r="F11135" s="45" t="str">
        <x:v>214-ELE04</x:v>
      </x:c>
      <x:c r="H11135" s="9" t="str">
        <x:v>CEAS.Submeter_WA_208</x:v>
      </x:c>
      <x:c r="I11135" s="49" t="str">
        <x:v>Use</x:v>
      </x:c>
      <x:c r="J11135" s="31" t="str">
        <x:v>15 Minutes</x:v>
      </x:c>
      <x:c r="K11135" s="32" t="str">
        <x:v>04-28-2022 04:30:00</x:v>
      </x:c>
      <x:c r="M11135" s="53" t="str">
        <x:v>6755428.8800000000000000</x:v>
      </x:c>
      <x:c r="N11135" s="33" t="str">
        <x:v/>
      </x:c>
    </x:row>
    <x:row r="11136">
      <x:c r="B11136" s="5" t="str">
        <x:v>3566690920421349611</x:v>
      </x:c>
      <x:c r="C11136" s="44" t="str">
        <x:v>14351648</x:v>
      </x:c>
      <x:c r="F11136" s="45" t="str">
        <x:v>214-ELE04</x:v>
      </x:c>
      <x:c r="H11136" s="9" t="str">
        <x:v>CEAS.Submeter_WA_208</x:v>
      </x:c>
      <x:c r="I11136" s="49" t="str">
        <x:v>Use</x:v>
      </x:c>
      <x:c r="J11136" s="31" t="str">
        <x:v>15 Minutes</x:v>
      </x:c>
      <x:c r="K11136" s="32" t="str">
        <x:v>04-28-2022 04:45:00</x:v>
      </x:c>
      <x:c r="M11136" s="53" t="str">
        <x:v>6755442.8000000000000000</x:v>
      </x:c>
      <x:c r="N11136" s="33" t="str">
        <x:v/>
      </x:c>
    </x:row>
    <x:row r="11137">
      <x:c r="B11137" s="5" t="str">
        <x:v>3233723921391171753</x:v>
      </x:c>
      <x:c r="C11137" s="44" t="str">
        <x:v>14351649</x:v>
      </x:c>
      <x:c r="F11137" s="45" t="str">
        <x:v>214-ELE04</x:v>
      </x:c>
      <x:c r="H11137" s="9" t="str">
        <x:v>CEAS.Submeter_WA_208</x:v>
      </x:c>
      <x:c r="I11137" s="49" t="str">
        <x:v>Use</x:v>
      </x:c>
      <x:c r="J11137" s="31" t="str">
        <x:v>15 Minutes</x:v>
      </x:c>
      <x:c r="K11137" s="32" t="str">
        <x:v>04-28-2022 05:00:00</x:v>
      </x:c>
      <x:c r="M11137" s="53" t="str">
        <x:v>6755456.4400000000000000</x:v>
      </x:c>
      <x:c r="N11137" s="33" t="str">
        <x:v/>
      </x:c>
    </x:row>
    <x:row r="11138">
      <x:c r="B11138" s="5" t="str">
        <x:v>17348263130331188848</x:v>
      </x:c>
      <x:c r="C11138" s="44" t="str">
        <x:v>14351650</x:v>
      </x:c>
      <x:c r="F11138" s="45" t="str">
        <x:v>214-ELE04</x:v>
      </x:c>
      <x:c r="H11138" s="9" t="str">
        <x:v>CEAS.Submeter_WA_208</x:v>
      </x:c>
      <x:c r="I11138" s="49" t="str">
        <x:v>Use</x:v>
      </x:c>
      <x:c r="J11138" s="31" t="str">
        <x:v>15 Minutes</x:v>
      </x:c>
      <x:c r="K11138" s="32" t="str">
        <x:v>04-28-2022 05:15:00</x:v>
      </x:c>
      <x:c r="M11138" s="53" t="str">
        <x:v>6755470.3600000000000000</x:v>
      </x:c>
      <x:c r="N11138" s="33" t="str">
        <x:v/>
      </x:c>
    </x:row>
    <x:row r="11139">
      <x:c r="B11139" s="5" t="str">
        <x:v>3089115763513143516</x:v>
      </x:c>
      <x:c r="C11139" s="44" t="str">
        <x:v>14351651</x:v>
      </x:c>
      <x:c r="F11139" s="45" t="str">
        <x:v>214-ELE04</x:v>
      </x:c>
      <x:c r="H11139" s="9" t="str">
        <x:v>CEAS.Submeter_WA_208</x:v>
      </x:c>
      <x:c r="I11139" s="49" t="str">
        <x:v>Use</x:v>
      </x:c>
      <x:c r="J11139" s="31" t="str">
        <x:v>15 Minutes</x:v>
      </x:c>
      <x:c r="K11139" s="32" t="str">
        <x:v>04-28-2022 05:30:00</x:v>
      </x:c>
      <x:c r="M11139" s="53" t="str">
        <x:v>6755484.2400000000000000</x:v>
      </x:c>
      <x:c r="N11139" s="33" t="str">
        <x:v/>
      </x:c>
    </x:row>
    <x:row r="11140">
      <x:c r="B11140" s="5" t="str">
        <x:v>15682531534527160005</x:v>
      </x:c>
      <x:c r="C11140" s="44" t="str">
        <x:v>14351652</x:v>
      </x:c>
      <x:c r="F11140" s="45" t="str">
        <x:v>214-ELE04</x:v>
      </x:c>
      <x:c r="H11140" s="9" t="str">
        <x:v>CEAS.Submeter_WA_208</x:v>
      </x:c>
      <x:c r="I11140" s="49" t="str">
        <x:v>Use</x:v>
      </x:c>
      <x:c r="J11140" s="31" t="str">
        <x:v>15 Minutes</x:v>
      </x:c>
      <x:c r="K11140" s="32" t="str">
        <x:v>04-28-2022 05:45:00</x:v>
      </x:c>
      <x:c r="M11140" s="53" t="str">
        <x:v>6755498.0900000000000000</x:v>
      </x:c>
      <x:c r="N11140" s="33" t="str">
        <x:v/>
      </x:c>
    </x:row>
    <x:row r="11141">
      <x:c r="B11141" s="5" t="str">
        <x:v>1758814369131206457</x:v>
      </x:c>
      <x:c r="C11141" s="44" t="str">
        <x:v>14351653</x:v>
      </x:c>
      <x:c r="F11141" s="45" t="str">
        <x:v>214-ELE04</x:v>
      </x:c>
      <x:c r="H11141" s="9" t="str">
        <x:v>CEAS.Submeter_WA_208</x:v>
      </x:c>
      <x:c r="I11141" s="49" t="str">
        <x:v>Use</x:v>
      </x:c>
      <x:c r="J11141" s="31" t="str">
        <x:v>15 Minutes</x:v>
      </x:c>
      <x:c r="K11141" s="32" t="str">
        <x:v>04-28-2022 06:00:00</x:v>
      </x:c>
      <x:c r="M11141" s="53" t="str">
        <x:v>6755511.8200000000000000</x:v>
      </x:c>
      <x:c r="N11141" s="33" t="str">
        <x:v/>
      </x:c>
    </x:row>
    <x:row r="11142">
      <x:c r="B11142" s="5" t="str">
        <x:v>12607791887361810143</x:v>
      </x:c>
      <x:c r="C11142" s="44" t="str">
        <x:v>14351654</x:v>
      </x:c>
      <x:c r="F11142" s="45" t="str">
        <x:v>214-ELE04</x:v>
      </x:c>
      <x:c r="H11142" s="9" t="str">
        <x:v>CEAS.Submeter_WA_208</x:v>
      </x:c>
      <x:c r="I11142" s="49" t="str">
        <x:v>Use</x:v>
      </x:c>
      <x:c r="J11142" s="31" t="str">
        <x:v>15 Minutes</x:v>
      </x:c>
      <x:c r="K11142" s="32" t="str">
        <x:v>04-28-2022 06:15:00</x:v>
      </x:c>
      <x:c r="M11142" s="53" t="str">
        <x:v>6755525.5900000000000000</x:v>
      </x:c>
      <x:c r="N11142" s="33" t="str">
        <x:v/>
      </x:c>
    </x:row>
    <x:row r="11143">
      <x:c r="B11143" s="5" t="str">
        <x:v>4759072375989651344</x:v>
      </x:c>
      <x:c r="C11143" s="44" t="str">
        <x:v>14351655</x:v>
      </x:c>
      <x:c r="F11143" s="45" t="str">
        <x:v>214-ELE04</x:v>
      </x:c>
      <x:c r="H11143" s="9" t="str">
        <x:v>CEAS.Submeter_WA_208</x:v>
      </x:c>
      <x:c r="I11143" s="49" t="str">
        <x:v>Use</x:v>
      </x:c>
      <x:c r="J11143" s="31" t="str">
        <x:v>15 Minutes</x:v>
      </x:c>
      <x:c r="K11143" s="32" t="str">
        <x:v>04-28-2022 06:30:00</x:v>
      </x:c>
      <x:c r="M11143" s="53" t="str">
        <x:v>6755539.3100000000000000</x:v>
      </x:c>
      <x:c r="N11143" s="33" t="str">
        <x:v/>
      </x:c>
    </x:row>
    <x:row r="11144">
      <x:c r="B11144" s="5" t="str">
        <x:v>8400862493968869329</x:v>
      </x:c>
      <x:c r="C11144" s="44" t="str">
        <x:v>14351656</x:v>
      </x:c>
      <x:c r="F11144" s="45" t="str">
        <x:v>214-ELE04</x:v>
      </x:c>
      <x:c r="H11144" s="9" t="str">
        <x:v>CEAS.Submeter_WA_208</x:v>
      </x:c>
      <x:c r="I11144" s="49" t="str">
        <x:v>Use</x:v>
      </x:c>
      <x:c r="J11144" s="31" t="str">
        <x:v>15 Minutes</x:v>
      </x:c>
      <x:c r="K11144" s="32" t="str">
        <x:v>04-28-2022 06:45:00</x:v>
      </x:c>
      <x:c r="M11144" s="53" t="str">
        <x:v>6755553.1300000000000000</x:v>
      </x:c>
      <x:c r="N11144" s="33" t="str">
        <x:v/>
      </x:c>
    </x:row>
    <x:row r="11145">
      <x:c r="B11145" s="5" t="str">
        <x:v>2237914169820182891</x:v>
      </x:c>
      <x:c r="C11145" s="44" t="str">
        <x:v>14351657</x:v>
      </x:c>
      <x:c r="F11145" s="45" t="str">
        <x:v>214-ELE04</x:v>
      </x:c>
      <x:c r="H11145" s="9" t="str">
        <x:v>CEAS.Submeter_WA_208</x:v>
      </x:c>
      <x:c r="I11145" s="49" t="str">
        <x:v>Use</x:v>
      </x:c>
      <x:c r="J11145" s="31" t="str">
        <x:v>15 Minutes</x:v>
      </x:c>
      <x:c r="K11145" s="32" t="str">
        <x:v>04-28-2022 07:00:00</x:v>
      </x:c>
      <x:c r="M11145" s="53" t="str">
        <x:v>6755566.9600000000000000</x:v>
      </x:c>
      <x:c r="N11145" s="33" t="str">
        <x:v/>
      </x:c>
    </x:row>
    <x:row r="11146">
      <x:c r="B11146" s="5" t="str">
        <x:v>10238294241548349301</x:v>
      </x:c>
      <x:c r="C11146" s="44" t="str">
        <x:v>14351658</x:v>
      </x:c>
      <x:c r="F11146" s="45" t="str">
        <x:v>214-ELE04</x:v>
      </x:c>
      <x:c r="H11146" s="9" t="str">
        <x:v>CEAS.Submeter_WA_208</x:v>
      </x:c>
      <x:c r="I11146" s="49" t="str">
        <x:v>Use</x:v>
      </x:c>
      <x:c r="J11146" s="31" t="str">
        <x:v>15 Minutes</x:v>
      </x:c>
      <x:c r="K11146" s="32" t="str">
        <x:v>04-28-2022 07:15:00</x:v>
      </x:c>
      <x:c r="M11146" s="53" t="str">
        <x:v>6755581.0900000000000000</x:v>
      </x:c>
      <x:c r="N11146" s="33" t="str">
        <x:v/>
      </x:c>
    </x:row>
    <x:row r="11147">
      <x:c r="B11147" s="5" t="str">
        <x:v>17914767454006681191</x:v>
      </x:c>
      <x:c r="C11147" s="44" t="str">
        <x:v>14351659</x:v>
      </x:c>
      <x:c r="F11147" s="45" t="str">
        <x:v>214-ELE04</x:v>
      </x:c>
      <x:c r="H11147" s="9" t="str">
        <x:v>CEAS.Submeter_WA_208</x:v>
      </x:c>
      <x:c r="I11147" s="49" t="str">
        <x:v>Use</x:v>
      </x:c>
      <x:c r="J11147" s="31" t="str">
        <x:v>15 Minutes</x:v>
      </x:c>
      <x:c r="K11147" s="32" t="str">
        <x:v>04-28-2022 07:30:00</x:v>
      </x:c>
      <x:c r="M11147" s="53" t="str">
        <x:v>6755595.1300000000000000</x:v>
      </x:c>
      <x:c r="N11147" s="33" t="str">
        <x:v/>
      </x:c>
    </x:row>
    <x:row r="11148">
      <x:c r="B11148" s="5" t="str">
        <x:v>3081829619725614411</x:v>
      </x:c>
      <x:c r="C11148" s="44" t="str">
        <x:v>14351660</x:v>
      </x:c>
      <x:c r="F11148" s="45" t="str">
        <x:v>214-ELE04</x:v>
      </x:c>
      <x:c r="H11148" s="9" t="str">
        <x:v>CEAS.Submeter_WA_208</x:v>
      </x:c>
      <x:c r="I11148" s="49" t="str">
        <x:v>Use</x:v>
      </x:c>
      <x:c r="J11148" s="31" t="str">
        <x:v>15 Minutes</x:v>
      </x:c>
      <x:c r="K11148" s="32" t="str">
        <x:v>04-28-2022 07:45:00</x:v>
      </x:c>
      <x:c r="M11148" s="53" t="str">
        <x:v>6755609.4200000000000000</x:v>
      </x:c>
      <x:c r="N11148" s="33" t="str">
        <x:v/>
      </x:c>
    </x:row>
    <x:row r="11149">
      <x:c r="B11149" s="5" t="str">
        <x:v>17600697865787741124</x:v>
      </x:c>
      <x:c r="C11149" s="44" t="str">
        <x:v>14351661</x:v>
      </x:c>
      <x:c r="F11149" s="45" t="str">
        <x:v>214-ELE04</x:v>
      </x:c>
      <x:c r="H11149" s="9" t="str">
        <x:v>CEAS.Submeter_WA_208</x:v>
      </x:c>
      <x:c r="I11149" s="49" t="str">
        <x:v>Use</x:v>
      </x:c>
      <x:c r="J11149" s="31" t="str">
        <x:v>15 Minutes</x:v>
      </x:c>
      <x:c r="K11149" s="32" t="str">
        <x:v>04-28-2022 08:00:00</x:v>
      </x:c>
      <x:c r="M11149" s="53" t="str">
        <x:v>6755624.0100000000000000</x:v>
      </x:c>
      <x:c r="N11149" s="33" t="str">
        <x:v/>
      </x:c>
    </x:row>
    <x:row r="11150">
      <x:c r="B11150" s="5" t="str">
        <x:v>11001058180977396228</x:v>
      </x:c>
      <x:c r="C11150" s="44" t="str">
        <x:v>14351662</x:v>
      </x:c>
      <x:c r="F11150" s="45" t="str">
        <x:v>214-ELE04</x:v>
      </x:c>
      <x:c r="H11150" s="9" t="str">
        <x:v>CEAS.Submeter_WA_208</x:v>
      </x:c>
      <x:c r="I11150" s="49" t="str">
        <x:v>Use</x:v>
      </x:c>
      <x:c r="J11150" s="31" t="str">
        <x:v>15 Minutes</x:v>
      </x:c>
      <x:c r="K11150" s="32" t="str">
        <x:v>04-28-2022 08:15:00</x:v>
      </x:c>
      <x:c r="M11150" s="53" t="str">
        <x:v>6755638.4500000000000000</x:v>
      </x:c>
      <x:c r="N11150" s="33" t="str">
        <x:v/>
      </x:c>
    </x:row>
    <x:row r="11151">
      <x:c r="B11151" s="5" t="str">
        <x:v>15057515828944796133</x:v>
      </x:c>
      <x:c r="C11151" s="44" t="str">
        <x:v>14351663</x:v>
      </x:c>
      <x:c r="F11151" s="45" t="str">
        <x:v>214-ELE04</x:v>
      </x:c>
      <x:c r="H11151" s="9" t="str">
        <x:v>CEAS.Submeter_WA_208</x:v>
      </x:c>
      <x:c r="I11151" s="49" t="str">
        <x:v>Use</x:v>
      </x:c>
      <x:c r="J11151" s="31" t="str">
        <x:v>15 Minutes</x:v>
      </x:c>
      <x:c r="K11151" s="32" t="str">
        <x:v>04-28-2022 08:30:00</x:v>
      </x:c>
      <x:c r="M11151" s="53" t="str">
        <x:v>6755652.8800000000000000</x:v>
      </x:c>
      <x:c r="N11151" s="33" t="str">
        <x:v/>
      </x:c>
    </x:row>
    <x:row r="11152">
      <x:c r="B11152" s="5" t="str">
        <x:v>17776733974819785423</x:v>
      </x:c>
      <x:c r="C11152" s="44" t="str">
        <x:v>14351664</x:v>
      </x:c>
      <x:c r="F11152" s="45" t="str">
        <x:v>214-ELE04</x:v>
      </x:c>
      <x:c r="H11152" s="9" t="str">
        <x:v>CEAS.Submeter_WA_208</x:v>
      </x:c>
      <x:c r="I11152" s="49" t="str">
        <x:v>Use</x:v>
      </x:c>
      <x:c r="J11152" s="31" t="str">
        <x:v>15 Minutes</x:v>
      </x:c>
      <x:c r="K11152" s="32" t="str">
        <x:v>04-28-2022 08:45:00</x:v>
      </x:c>
      <x:c r="M11152" s="53" t="str">
        <x:v>6755667.2900000000000000</x:v>
      </x:c>
      <x:c r="N11152" s="33" t="str">
        <x:v/>
      </x:c>
    </x:row>
    <x:row r="11153">
      <x:c r="B11153" s="5" t="str">
        <x:v>13998502962518900118</x:v>
      </x:c>
      <x:c r="C11153" s="44" t="str">
        <x:v>14351665</x:v>
      </x:c>
      <x:c r="F11153" s="45" t="str">
        <x:v>214-ELE04</x:v>
      </x:c>
      <x:c r="H11153" s="9" t="str">
        <x:v>CEAS.Submeter_WA_208</x:v>
      </x:c>
      <x:c r="I11153" s="49" t="str">
        <x:v>Use</x:v>
      </x:c>
      <x:c r="J11153" s="31" t="str">
        <x:v>15 Minutes</x:v>
      </x:c>
      <x:c r="K11153" s="32" t="str">
        <x:v>04-28-2022 09:00:00</x:v>
      </x:c>
      <x:c r="M11153" s="53" t="str">
        <x:v>6755681.7200000000000000</x:v>
      </x:c>
      <x:c r="N11153" s="33" t="str">
        <x:v/>
      </x:c>
    </x:row>
    <x:row r="11154">
      <x:c r="B11154" s="5" t="str">
        <x:v>15404084570591314960</x:v>
      </x:c>
      <x:c r="C11154" s="44" t="str">
        <x:v>14351666</x:v>
      </x:c>
      <x:c r="F11154" s="45" t="str">
        <x:v>214-ELE04</x:v>
      </x:c>
      <x:c r="H11154" s="9" t="str">
        <x:v>CEAS.Submeter_WA_208</x:v>
      </x:c>
      <x:c r="I11154" s="49" t="str">
        <x:v>Use</x:v>
      </x:c>
      <x:c r="J11154" s="31" t="str">
        <x:v>15 Minutes</x:v>
      </x:c>
      <x:c r="K11154" s="32" t="str">
        <x:v>04-28-2022 09:15:00</x:v>
      </x:c>
      <x:c r="M11154" s="53" t="str">
        <x:v>6755696.2400000000000000</x:v>
      </x:c>
      <x:c r="N11154" s="33" t="str">
        <x:v/>
      </x:c>
    </x:row>
    <x:row r="11155">
      <x:c r="B11155" s="5" t="str">
        <x:v>3172290709648792792</x:v>
      </x:c>
      <x:c r="C11155" s="44" t="str">
        <x:v>14351667</x:v>
      </x:c>
      <x:c r="F11155" s="45" t="str">
        <x:v>214-ELE04</x:v>
      </x:c>
      <x:c r="H11155" s="9" t="str">
        <x:v>CEAS.Submeter_WA_208</x:v>
      </x:c>
      <x:c r="I11155" s="49" t="str">
        <x:v>Use</x:v>
      </x:c>
      <x:c r="J11155" s="31" t="str">
        <x:v>15 Minutes</x:v>
      </x:c>
      <x:c r="K11155" s="32" t="str">
        <x:v>04-28-2022 09:30:00</x:v>
      </x:c>
      <x:c r="M11155" s="53" t="str">
        <x:v>6755709.8700000000000000</x:v>
      </x:c>
      <x:c r="N11155" s="33" t="str">
        <x:v/>
      </x:c>
    </x:row>
    <x:row r="11156">
      <x:c r="B11156" s="5" t="str">
        <x:v>10029910451780983735</x:v>
      </x:c>
      <x:c r="C11156" s="44" t="str">
        <x:v>14351668</x:v>
      </x:c>
      <x:c r="F11156" s="45" t="str">
        <x:v>214-ELE04</x:v>
      </x:c>
      <x:c r="H11156" s="9" t="str">
        <x:v>CEAS.Submeter_WA_208</x:v>
      </x:c>
      <x:c r="I11156" s="49" t="str">
        <x:v>Use</x:v>
      </x:c>
      <x:c r="J11156" s="31" t="str">
        <x:v>15 Minutes</x:v>
      </x:c>
      <x:c r="K11156" s="32" t="str">
        <x:v>04-28-2022 09:45:00</x:v>
      </x:c>
      <x:c r="M11156" s="53" t="str">
        <x:v>6755723.2700000000000000</x:v>
      </x:c>
      <x:c r="N11156" s="33" t="str">
        <x:v/>
      </x:c>
    </x:row>
    <x:row r="11157">
      <x:c r="B11157" s="5" t="str">
        <x:v>2948172216194896216</x:v>
      </x:c>
      <x:c r="C11157" s="44" t="str">
        <x:v>14351669</x:v>
      </x:c>
      <x:c r="F11157" s="45" t="str">
        <x:v>214-ELE04</x:v>
      </x:c>
      <x:c r="H11157" s="9" t="str">
        <x:v>CEAS.Submeter_WA_208</x:v>
      </x:c>
      <x:c r="I11157" s="49" t="str">
        <x:v>Use</x:v>
      </x:c>
      <x:c r="J11157" s="31" t="str">
        <x:v>15 Minutes</x:v>
      </x:c>
      <x:c r="K11157" s="32" t="str">
        <x:v>04-28-2022 10:00:00</x:v>
      </x:c>
      <x:c r="M11157" s="53" t="str">
        <x:v>6755736.8600000000000000</x:v>
      </x:c>
      <x:c r="N11157" s="33" t="str">
        <x:v/>
      </x:c>
    </x:row>
    <x:row r="11158">
      <x:c r="B11158" s="5" t="str">
        <x:v>17514744532975811049</x:v>
      </x:c>
      <x:c r="C11158" s="44" t="str">
        <x:v>14351670</x:v>
      </x:c>
      <x:c r="F11158" s="45" t="str">
        <x:v>214-ELE04</x:v>
      </x:c>
      <x:c r="H11158" s="9" t="str">
        <x:v>CEAS.Submeter_WA_208</x:v>
      </x:c>
      <x:c r="I11158" s="49" t="str">
        <x:v>Use</x:v>
      </x:c>
      <x:c r="J11158" s="31" t="str">
        <x:v>15 Minutes</x:v>
      </x:c>
      <x:c r="K11158" s="32" t="str">
        <x:v>04-28-2022 10:15:00</x:v>
      </x:c>
      <x:c r="M11158" s="53" t="str">
        <x:v>6755750.2900000000000000</x:v>
      </x:c>
      <x:c r="N11158" s="33" t="str">
        <x:v/>
      </x:c>
    </x:row>
    <x:row r="11159">
      <x:c r="B11159" s="5" t="str">
        <x:v>5588591967489002582</x:v>
      </x:c>
      <x:c r="C11159" s="44" t="str">
        <x:v>14351671</x:v>
      </x:c>
      <x:c r="F11159" s="45" t="str">
        <x:v>214-ELE04</x:v>
      </x:c>
      <x:c r="H11159" s="9" t="str">
        <x:v>CEAS.Submeter_WA_208</x:v>
      </x:c>
      <x:c r="I11159" s="49" t="str">
        <x:v>Use</x:v>
      </x:c>
      <x:c r="J11159" s="31" t="str">
        <x:v>15 Minutes</x:v>
      </x:c>
      <x:c r="K11159" s="32" t="str">
        <x:v>04-28-2022 10:30:00</x:v>
      </x:c>
      <x:c r="M11159" s="53" t="str">
        <x:v>6755764.0500000000000000</x:v>
      </x:c>
      <x:c r="N11159" s="33" t="str">
        <x:v/>
      </x:c>
    </x:row>
    <x:row r="11160">
      <x:c r="B11160" s="5" t="str">
        <x:v>16292936026792233835</x:v>
      </x:c>
      <x:c r="C11160" s="44" t="str">
        <x:v>14351672</x:v>
      </x:c>
      <x:c r="F11160" s="45" t="str">
        <x:v>214-ELE04</x:v>
      </x:c>
      <x:c r="H11160" s="9" t="str">
        <x:v>CEAS.Submeter_WA_208</x:v>
      </x:c>
      <x:c r="I11160" s="49" t="str">
        <x:v>Use</x:v>
      </x:c>
      <x:c r="J11160" s="31" t="str">
        <x:v>15 Minutes</x:v>
      </x:c>
      <x:c r="K11160" s="32" t="str">
        <x:v>04-28-2022 10:45:00</x:v>
      </x:c>
      <x:c r="M11160" s="53" t="str">
        <x:v>6755777.7600000000000000</x:v>
      </x:c>
      <x:c r="N11160" s="33" t="str">
        <x:v/>
      </x:c>
    </x:row>
    <x:row r="11161">
      <x:c r="B11161" s="5" t="str">
        <x:v>6283263385472507087</x:v>
      </x:c>
      <x:c r="C11161" s="44" t="str">
        <x:v>14351673</x:v>
      </x:c>
      <x:c r="F11161" s="45" t="str">
        <x:v>214-ELE04</x:v>
      </x:c>
      <x:c r="H11161" s="9" t="str">
        <x:v>CEAS.Submeter_WA_208</x:v>
      </x:c>
      <x:c r="I11161" s="49" t="str">
        <x:v>Use</x:v>
      </x:c>
      <x:c r="J11161" s="31" t="str">
        <x:v>15 Minutes</x:v>
      </x:c>
      <x:c r="K11161" s="32" t="str">
        <x:v>04-28-2022 11:00:00</x:v>
      </x:c>
      <x:c r="M11161" s="53" t="str">
        <x:v>6755791.2800000000000000</x:v>
      </x:c>
      <x:c r="N11161" s="33" t="str">
        <x:v/>
      </x:c>
    </x:row>
    <x:row r="11162">
      <x:c r="B11162" s="5" t="str">
        <x:v>2653271532732779045</x:v>
      </x:c>
      <x:c r="C11162" s="44" t="str">
        <x:v>14351674</x:v>
      </x:c>
      <x:c r="F11162" s="45" t="str">
        <x:v>214-ELE04</x:v>
      </x:c>
      <x:c r="H11162" s="9" t="str">
        <x:v>CEAS.Submeter_WA_208</x:v>
      </x:c>
      <x:c r="I11162" s="49" t="str">
        <x:v>Use</x:v>
      </x:c>
      <x:c r="J11162" s="31" t="str">
        <x:v>15 Minutes</x:v>
      </x:c>
      <x:c r="K11162" s="32" t="str">
        <x:v>04-28-2022 11:15:00</x:v>
      </x:c>
      <x:c r="M11162" s="53" t="str">
        <x:v>6755804.6000000000000000</x:v>
      </x:c>
      <x:c r="N11162" s="33" t="str">
        <x:v/>
      </x:c>
    </x:row>
    <x:row r="11163">
      <x:c r="B11163" s="5" t="str">
        <x:v>2196110029821870982</x:v>
      </x:c>
      <x:c r="C11163" s="44" t="str">
        <x:v>14351675</x:v>
      </x:c>
      <x:c r="F11163" s="45" t="str">
        <x:v>214-ELE04</x:v>
      </x:c>
      <x:c r="H11163" s="9" t="str">
        <x:v>CEAS.Submeter_WA_208</x:v>
      </x:c>
      <x:c r="I11163" s="49" t="str">
        <x:v>Use</x:v>
      </x:c>
      <x:c r="J11163" s="31" t="str">
        <x:v>15 Minutes</x:v>
      </x:c>
      <x:c r="K11163" s="32" t="str">
        <x:v>04-28-2022 11:30:00</x:v>
      </x:c>
      <x:c r="M11163" s="53" t="str">
        <x:v>6755818.0400000000000000</x:v>
      </x:c>
      <x:c r="N11163" s="33" t="str">
        <x:v/>
      </x:c>
    </x:row>
    <x:row r="11164">
      <x:c r="B11164" s="5" t="str">
        <x:v>6870379785969364658</x:v>
      </x:c>
      <x:c r="C11164" s="44" t="str">
        <x:v>14351676</x:v>
      </x:c>
      <x:c r="F11164" s="45" t="str">
        <x:v>214-ELE04</x:v>
      </x:c>
      <x:c r="H11164" s="9" t="str">
        <x:v>CEAS.Submeter_WA_208</x:v>
      </x:c>
      <x:c r="I11164" s="49" t="str">
        <x:v>Use</x:v>
      </x:c>
      <x:c r="J11164" s="31" t="str">
        <x:v>15 Minutes</x:v>
      </x:c>
      <x:c r="K11164" s="32" t="str">
        <x:v>04-28-2022 11:45:00</x:v>
      </x:c>
      <x:c r="M11164" s="53" t="str">
        <x:v>6755831.4000000000000000</x:v>
      </x:c>
      <x:c r="N11164" s="33" t="str">
        <x:v/>
      </x:c>
    </x:row>
    <x:row r="11165">
      <x:c r="B11165" s="5" t="str">
        <x:v>14215139051453903458</x:v>
      </x:c>
      <x:c r="C11165" s="44" t="str">
        <x:v>14351677</x:v>
      </x:c>
      <x:c r="F11165" s="45" t="str">
        <x:v>214-ELE04</x:v>
      </x:c>
      <x:c r="H11165" s="9" t="str">
        <x:v>CEAS.Submeter_WA_208</x:v>
      </x:c>
      <x:c r="I11165" s="49" t="str">
        <x:v>Use</x:v>
      </x:c>
      <x:c r="J11165" s="31" t="str">
        <x:v>15 Minutes</x:v>
      </x:c>
      <x:c r="K11165" s="32" t="str">
        <x:v>04-28-2022 12:00:00</x:v>
      </x:c>
      <x:c r="M11165" s="53" t="str">
        <x:v>6755844.8900000000000000</x:v>
      </x:c>
      <x:c r="N11165" s="33" t="str">
        <x:v/>
      </x:c>
    </x:row>
    <x:row r="11166">
      <x:c r="B11166" s="5" t="str">
        <x:v>16947478571968506022</x:v>
      </x:c>
      <x:c r="C11166" s="44" t="str">
        <x:v>14351678</x:v>
      </x:c>
      <x:c r="F11166" s="45" t="str">
        <x:v>214-ELE04</x:v>
      </x:c>
      <x:c r="H11166" s="9" t="str">
        <x:v>CEAS.Submeter_WA_208</x:v>
      </x:c>
      <x:c r="I11166" s="49" t="str">
        <x:v>Use</x:v>
      </x:c>
      <x:c r="J11166" s="31" t="str">
        <x:v>15 Minutes</x:v>
      </x:c>
      <x:c r="K11166" s="32" t="str">
        <x:v>04-28-2022 12:15:00</x:v>
      </x:c>
      <x:c r="M11166" s="53" t="str">
        <x:v>6755858.8500000000000000</x:v>
      </x:c>
      <x:c r="N11166" s="33" t="str">
        <x:v/>
      </x:c>
    </x:row>
    <x:row r="11167">
      <x:c r="B11167" s="5" t="str">
        <x:v>8694573120258388196</x:v>
      </x:c>
      <x:c r="C11167" s="44" t="str">
        <x:v>14351679</x:v>
      </x:c>
      <x:c r="F11167" s="45" t="str">
        <x:v>214-ELE04</x:v>
      </x:c>
      <x:c r="H11167" s="9" t="str">
        <x:v>CEAS.Submeter_WA_208</x:v>
      </x:c>
      <x:c r="I11167" s="49" t="str">
        <x:v>Use</x:v>
      </x:c>
      <x:c r="J11167" s="31" t="str">
        <x:v>15 Minutes</x:v>
      </x:c>
      <x:c r="K11167" s="32" t="str">
        <x:v>04-28-2022 12:30:00</x:v>
      </x:c>
      <x:c r="M11167" s="53" t="str">
        <x:v>6755872.5400000000000000</x:v>
      </x:c>
      <x:c r="N11167" s="33" t="str">
        <x:v/>
      </x:c>
    </x:row>
    <x:row r="11168">
      <x:c r="B11168" s="5" t="str">
        <x:v>13902550457071476241</x:v>
      </x:c>
      <x:c r="C11168" s="44" t="str">
        <x:v>14351680</x:v>
      </x:c>
      <x:c r="F11168" s="45" t="str">
        <x:v>214-ELE04</x:v>
      </x:c>
      <x:c r="H11168" s="9" t="str">
        <x:v>CEAS.Submeter_WA_208</x:v>
      </x:c>
      <x:c r="I11168" s="49" t="str">
        <x:v>Use</x:v>
      </x:c>
      <x:c r="J11168" s="31" t="str">
        <x:v>15 Minutes</x:v>
      </x:c>
      <x:c r="K11168" s="32" t="str">
        <x:v>04-28-2022 12:45:00</x:v>
      </x:c>
      <x:c r="M11168" s="53" t="str">
        <x:v>6755886.2900000000000000</x:v>
      </x:c>
      <x:c r="N11168" s="33" t="str">
        <x:v/>
      </x:c>
    </x:row>
    <x:row r="11169">
      <x:c r="B11169" s="5" t="str">
        <x:v>11386233472056601116</x:v>
      </x:c>
      <x:c r="C11169" s="44" t="str">
        <x:v>14351681</x:v>
      </x:c>
      <x:c r="F11169" s="45" t="str">
        <x:v>214-ELE04</x:v>
      </x:c>
      <x:c r="H11169" s="9" t="str">
        <x:v>CEAS.Submeter_WA_208</x:v>
      </x:c>
      <x:c r="I11169" s="49" t="str">
        <x:v>Use</x:v>
      </x:c>
      <x:c r="J11169" s="31" t="str">
        <x:v>15 Minutes</x:v>
      </x:c>
      <x:c r="K11169" s="32" t="str">
        <x:v>04-28-2022 13:00:00</x:v>
      </x:c>
      <x:c r="M11169" s="53" t="str">
        <x:v>6755899.8900000000000000</x:v>
      </x:c>
      <x:c r="N11169" s="33" t="str">
        <x:v/>
      </x:c>
    </x:row>
    <x:row r="11170">
      <x:c r="B11170" s="5" t="str">
        <x:v>105131129445035744</x:v>
      </x:c>
      <x:c r="C11170" s="44" t="str">
        <x:v>14351682</x:v>
      </x:c>
      <x:c r="F11170" s="45" t="str">
        <x:v>214-ELE04</x:v>
      </x:c>
      <x:c r="H11170" s="9" t="str">
        <x:v>CEAS.Submeter_WA_208</x:v>
      </x:c>
      <x:c r="I11170" s="49" t="str">
        <x:v>Use</x:v>
      </x:c>
      <x:c r="J11170" s="31" t="str">
        <x:v>15 Minutes</x:v>
      </x:c>
      <x:c r="K11170" s="32" t="str">
        <x:v>04-28-2022 13:15:00</x:v>
      </x:c>
      <x:c r="M11170" s="53" t="str">
        <x:v>6755913.5200000000000000</x:v>
      </x:c>
      <x:c r="N11170" s="33" t="str">
        <x:v/>
      </x:c>
    </x:row>
    <x:row r="11171">
      <x:c r="B11171" s="5" t="str">
        <x:v>8775855869558345111</x:v>
      </x:c>
      <x:c r="C11171" s="44" t="str">
        <x:v>14351683</x:v>
      </x:c>
      <x:c r="F11171" s="45" t="str">
        <x:v>214-ELE04</x:v>
      </x:c>
      <x:c r="H11171" s="9" t="str">
        <x:v>CEAS.Submeter_WA_208</x:v>
      </x:c>
      <x:c r="I11171" s="49" t="str">
        <x:v>Use</x:v>
      </x:c>
      <x:c r="J11171" s="31" t="str">
        <x:v>15 Minutes</x:v>
      </x:c>
      <x:c r="K11171" s="32" t="str">
        <x:v>04-28-2022 13:30:00</x:v>
      </x:c>
      <x:c r="M11171" s="53" t="str">
        <x:v>6755926.9900000000000000</x:v>
      </x:c>
      <x:c r="N11171" s="33" t="str">
        <x:v/>
      </x:c>
    </x:row>
    <x:row r="11172">
      <x:c r="B11172" s="5" t="str">
        <x:v>675608043547810044</x:v>
      </x:c>
      <x:c r="C11172" s="44" t="str">
        <x:v>14351684</x:v>
      </x:c>
      <x:c r="F11172" s="45" t="str">
        <x:v>214-ELE04</x:v>
      </x:c>
      <x:c r="H11172" s="9" t="str">
        <x:v>CEAS.Submeter_WA_208</x:v>
      </x:c>
      <x:c r="I11172" s="49" t="str">
        <x:v>Use</x:v>
      </x:c>
      <x:c r="J11172" s="31" t="str">
        <x:v>15 Minutes</x:v>
      </x:c>
      <x:c r="K11172" s="32" t="str">
        <x:v>04-28-2022 13:45:00</x:v>
      </x:c>
      <x:c r="M11172" s="53" t="str">
        <x:v>6755940.5500000000000000</x:v>
      </x:c>
      <x:c r="N11172" s="33" t="str">
        <x:v/>
      </x:c>
    </x:row>
    <x:row r="11173">
      <x:c r="B11173" s="5" t="str">
        <x:v>8497507152746931522</x:v>
      </x:c>
      <x:c r="C11173" s="44" t="str">
        <x:v>14351685</x:v>
      </x:c>
      <x:c r="F11173" s="45" t="str">
        <x:v>214-ELE04</x:v>
      </x:c>
      <x:c r="H11173" s="9" t="str">
        <x:v>CEAS.Submeter_WA_208</x:v>
      </x:c>
      <x:c r="I11173" s="49" t="str">
        <x:v>Use</x:v>
      </x:c>
      <x:c r="J11173" s="31" t="str">
        <x:v>15 Minutes</x:v>
      </x:c>
      <x:c r="K11173" s="32" t="str">
        <x:v>04-28-2022 14:00:00</x:v>
      </x:c>
      <x:c r="M11173" s="53" t="str">
        <x:v>6755954.1100000000000000</x:v>
      </x:c>
      <x:c r="N11173" s="33" t="str">
        <x:v/>
      </x:c>
    </x:row>
    <x:row r="11174">
      <x:c r="B11174" s="5" t="str">
        <x:v>16732332970011999586</x:v>
      </x:c>
      <x:c r="C11174" s="44" t="str">
        <x:v>14351686</x:v>
      </x:c>
      <x:c r="F11174" s="45" t="str">
        <x:v>214-ELE04</x:v>
      </x:c>
      <x:c r="H11174" s="9" t="str">
        <x:v>CEAS.Submeter_WA_208</x:v>
      </x:c>
      <x:c r="I11174" s="49" t="str">
        <x:v>Use</x:v>
      </x:c>
      <x:c r="J11174" s="31" t="str">
        <x:v>15 Minutes</x:v>
      </x:c>
      <x:c r="K11174" s="32" t="str">
        <x:v>04-28-2022 14:15:00</x:v>
      </x:c>
      <x:c r="M11174" s="53" t="str">
        <x:v>6755967.6500000000000000</x:v>
      </x:c>
      <x:c r="N11174" s="33" t="str">
        <x:v/>
      </x:c>
    </x:row>
    <x:row r="11175">
      <x:c r="B11175" s="5" t="str">
        <x:v>13145417120964355490</x:v>
      </x:c>
      <x:c r="C11175" s="44" t="str">
        <x:v>14351687</x:v>
      </x:c>
      <x:c r="F11175" s="45" t="str">
        <x:v>214-ELE04</x:v>
      </x:c>
      <x:c r="H11175" s="9" t="str">
        <x:v>CEAS.Submeter_WA_208</x:v>
      </x:c>
      <x:c r="I11175" s="49" t="str">
        <x:v>Use</x:v>
      </x:c>
      <x:c r="J11175" s="31" t="str">
        <x:v>15 Minutes</x:v>
      </x:c>
      <x:c r="K11175" s="32" t="str">
        <x:v>04-28-2022 14:30:00</x:v>
      </x:c>
      <x:c r="M11175" s="53" t="str">
        <x:v>6755981.1000000000000000</x:v>
      </x:c>
      <x:c r="N11175" s="33" t="str">
        <x:v/>
      </x:c>
    </x:row>
    <x:row r="11176">
      <x:c r="B11176" s="5" t="str">
        <x:v>1189060611736459135</x:v>
      </x:c>
      <x:c r="C11176" s="44" t="str">
        <x:v>14351688</x:v>
      </x:c>
      <x:c r="F11176" s="45" t="str">
        <x:v>214-ELE04</x:v>
      </x:c>
      <x:c r="H11176" s="9" t="str">
        <x:v>CEAS.Submeter_WA_208</x:v>
      </x:c>
      <x:c r="I11176" s="49" t="str">
        <x:v>Use</x:v>
      </x:c>
      <x:c r="J11176" s="31" t="str">
        <x:v>15 Minutes</x:v>
      </x:c>
      <x:c r="K11176" s="32" t="str">
        <x:v>04-28-2022 14:45:00</x:v>
      </x:c>
      <x:c r="M11176" s="53" t="str">
        <x:v>6755994.5600000000000000</x:v>
      </x:c>
      <x:c r="N11176" s="33" t="str">
        <x:v/>
      </x:c>
    </x:row>
    <x:row r="11177">
      <x:c r="B11177" s="5" t="str">
        <x:v>15783314065873705366</x:v>
      </x:c>
      <x:c r="C11177" s="44" t="str">
        <x:v>14351689</x:v>
      </x:c>
      <x:c r="F11177" s="45" t="str">
        <x:v>214-ELE04</x:v>
      </x:c>
      <x:c r="H11177" s="9" t="str">
        <x:v>CEAS.Submeter_WA_208</x:v>
      </x:c>
      <x:c r="I11177" s="49" t="str">
        <x:v>Use</x:v>
      </x:c>
      <x:c r="J11177" s="31" t="str">
        <x:v>15 Minutes</x:v>
      </x:c>
      <x:c r="K11177" s="32" t="str">
        <x:v>04-28-2022 15:00:00</x:v>
      </x:c>
      <x:c r="M11177" s="53" t="str">
        <x:v>6756008.0000000000000000</x:v>
      </x:c>
      <x:c r="N11177" s="33" t="str">
        <x:v/>
      </x:c>
    </x:row>
    <x:row r="11178">
      <x:c r="B11178" s="5" t="str">
        <x:v>9288990607979532961</x:v>
      </x:c>
      <x:c r="C11178" s="44" t="str">
        <x:v>14351690</x:v>
      </x:c>
      <x:c r="F11178" s="45" t="str">
        <x:v>214-ELE04</x:v>
      </x:c>
      <x:c r="H11178" s="9" t="str">
        <x:v>CEAS.Submeter_WA_208</x:v>
      </x:c>
      <x:c r="I11178" s="49" t="str">
        <x:v>Use</x:v>
      </x:c>
      <x:c r="J11178" s="31" t="str">
        <x:v>15 Minutes</x:v>
      </x:c>
      <x:c r="K11178" s="32" t="str">
        <x:v>04-28-2022 15:15:00</x:v>
      </x:c>
      <x:c r="M11178" s="53" t="str">
        <x:v>6756021.2000000000000000</x:v>
      </x:c>
      <x:c r="N11178" s="33" t="str">
        <x:v/>
      </x:c>
    </x:row>
    <x:row r="11179">
      <x:c r="B11179" s="5" t="str">
        <x:v>3590404328497940380</x:v>
      </x:c>
      <x:c r="C11179" s="44" t="str">
        <x:v>14351691</x:v>
      </x:c>
      <x:c r="F11179" s="45" t="str">
        <x:v>214-ELE04</x:v>
      </x:c>
      <x:c r="H11179" s="9" t="str">
        <x:v>CEAS.Submeter_WA_208</x:v>
      </x:c>
      <x:c r="I11179" s="49" t="str">
        <x:v>Use</x:v>
      </x:c>
      <x:c r="J11179" s="31" t="str">
        <x:v>15 Minutes</x:v>
      </x:c>
      <x:c r="K11179" s="32" t="str">
        <x:v>04-28-2022 15:30:00</x:v>
      </x:c>
      <x:c r="M11179" s="53" t="str">
        <x:v>6756034.6300000000000000</x:v>
      </x:c>
      <x:c r="N11179" s="33" t="str">
        <x:v/>
      </x:c>
    </x:row>
    <x:row r="11180">
      <x:c r="B11180" s="5" t="str">
        <x:v>2403065628464878983</x:v>
      </x:c>
      <x:c r="C11180" s="44" t="str">
        <x:v>14351692</x:v>
      </x:c>
      <x:c r="F11180" s="45" t="str">
        <x:v>214-ELE04</x:v>
      </x:c>
      <x:c r="H11180" s="9" t="str">
        <x:v>CEAS.Submeter_WA_208</x:v>
      </x:c>
      <x:c r="I11180" s="49" t="str">
        <x:v>Use</x:v>
      </x:c>
      <x:c r="J11180" s="31" t="str">
        <x:v>15 Minutes</x:v>
      </x:c>
      <x:c r="K11180" s="32" t="str">
        <x:v>04-28-2022 15:45:00</x:v>
      </x:c>
      <x:c r="M11180" s="53" t="str">
        <x:v>6756048.2400000000000000</x:v>
      </x:c>
      <x:c r="N11180" s="33" t="str">
        <x:v/>
      </x:c>
    </x:row>
    <x:row r="11181">
      <x:c r="B11181" s="5" t="str">
        <x:v>2246359219424120051</x:v>
      </x:c>
      <x:c r="C11181" s="44" t="str">
        <x:v>14351693</x:v>
      </x:c>
      <x:c r="F11181" s="45" t="str">
        <x:v>214-ELE04</x:v>
      </x:c>
      <x:c r="H11181" s="9" t="str">
        <x:v>CEAS.Submeter_WA_208</x:v>
      </x:c>
      <x:c r="I11181" s="49" t="str">
        <x:v>Use</x:v>
      </x:c>
      <x:c r="J11181" s="31" t="str">
        <x:v>15 Minutes</x:v>
      </x:c>
      <x:c r="K11181" s="32" t="str">
        <x:v>04-28-2022 16:00:00</x:v>
      </x:c>
      <x:c r="M11181" s="53" t="str">
        <x:v>6756061.8800000000000000</x:v>
      </x:c>
      <x:c r="N11181" s="33" t="str">
        <x:v/>
      </x:c>
    </x:row>
    <x:row r="11182">
      <x:c r="B11182" s="5" t="str">
        <x:v>6313566670601356446</x:v>
      </x:c>
      <x:c r="C11182" s="44" t="str">
        <x:v>14351694</x:v>
      </x:c>
      <x:c r="F11182" s="45" t="str">
        <x:v>214-ELE04</x:v>
      </x:c>
      <x:c r="H11182" s="9" t="str">
        <x:v>CEAS.Submeter_WA_208</x:v>
      </x:c>
      <x:c r="I11182" s="49" t="str">
        <x:v>Use</x:v>
      </x:c>
      <x:c r="J11182" s="31" t="str">
        <x:v>15 Minutes</x:v>
      </x:c>
      <x:c r="K11182" s="32" t="str">
        <x:v>04-28-2022 16:15:00</x:v>
      </x:c>
      <x:c r="M11182" s="53" t="str">
        <x:v>6756075.0500000000000000</x:v>
      </x:c>
      <x:c r="N11182" s="33" t="str">
        <x:v/>
      </x:c>
    </x:row>
    <x:row r="11183">
      <x:c r="B11183" s="5" t="str">
        <x:v>1792093488215411989</x:v>
      </x:c>
      <x:c r="C11183" s="44" t="str">
        <x:v>14351695</x:v>
      </x:c>
      <x:c r="F11183" s="45" t="str">
        <x:v>214-ELE04</x:v>
      </x:c>
      <x:c r="H11183" s="9" t="str">
        <x:v>CEAS.Submeter_WA_208</x:v>
      </x:c>
      <x:c r="I11183" s="49" t="str">
        <x:v>Use</x:v>
      </x:c>
      <x:c r="J11183" s="31" t="str">
        <x:v>15 Minutes</x:v>
      </x:c>
      <x:c r="K11183" s="32" t="str">
        <x:v>04-28-2022 16:30:00</x:v>
      </x:c>
      <x:c r="M11183" s="53" t="str">
        <x:v>6756088.0800000000000000</x:v>
      </x:c>
      <x:c r="N11183" s="33" t="str">
        <x:v/>
      </x:c>
    </x:row>
    <x:row r="11184">
      <x:c r="B11184" s="5" t="str">
        <x:v>16498938043121188567</x:v>
      </x:c>
      <x:c r="C11184" s="44" t="str">
        <x:v>14351696</x:v>
      </x:c>
      <x:c r="F11184" s="45" t="str">
        <x:v>214-ELE04</x:v>
      </x:c>
      <x:c r="H11184" s="9" t="str">
        <x:v>CEAS.Submeter_WA_208</x:v>
      </x:c>
      <x:c r="I11184" s="49" t="str">
        <x:v>Use</x:v>
      </x:c>
      <x:c r="J11184" s="31" t="str">
        <x:v>15 Minutes</x:v>
      </x:c>
      <x:c r="K11184" s="32" t="str">
        <x:v>04-28-2022 16:45:00</x:v>
      </x:c>
      <x:c r="M11184" s="53" t="str">
        <x:v>6756101.2700000000000000</x:v>
      </x:c>
      <x:c r="N11184" s="33" t="str">
        <x:v/>
      </x:c>
    </x:row>
    <x:row r="11185">
      <x:c r="B11185" s="5" t="str">
        <x:v>14140375891673299149</x:v>
      </x:c>
      <x:c r="C11185" s="44" t="str">
        <x:v>14351697</x:v>
      </x:c>
      <x:c r="F11185" s="45" t="str">
        <x:v>214-ELE04</x:v>
      </x:c>
      <x:c r="H11185" s="9" t="str">
        <x:v>CEAS.Submeter_WA_208</x:v>
      </x:c>
      <x:c r="I11185" s="49" t="str">
        <x:v>Use</x:v>
      </x:c>
      <x:c r="J11185" s="31" t="str">
        <x:v>15 Minutes</x:v>
      </x:c>
      <x:c r="K11185" s="32" t="str">
        <x:v>04-28-2022 17:00:00</x:v>
      </x:c>
      <x:c r="M11185" s="53" t="str">
        <x:v>6756114.4800000000000000</x:v>
      </x:c>
      <x:c r="N11185" s="33" t="str">
        <x:v/>
      </x:c>
    </x:row>
    <x:row r="11186">
      <x:c r="B11186" s="5" t="str">
        <x:v>10633163764948614161</x:v>
      </x:c>
      <x:c r="C11186" s="44" t="str">
        <x:v>14351698</x:v>
      </x:c>
      <x:c r="F11186" s="45" t="str">
        <x:v>214-ELE04</x:v>
      </x:c>
      <x:c r="H11186" s="9" t="str">
        <x:v>CEAS.Submeter_WA_208</x:v>
      </x:c>
      <x:c r="I11186" s="49" t="str">
        <x:v>Use</x:v>
      </x:c>
      <x:c r="J11186" s="31" t="str">
        <x:v>15 Minutes</x:v>
      </x:c>
      <x:c r="K11186" s="32" t="str">
        <x:v>04-28-2022 17:15:00</x:v>
      </x:c>
      <x:c r="M11186" s="53" t="str">
        <x:v>6756127.7600000000000000</x:v>
      </x:c>
      <x:c r="N11186" s="33" t="str">
        <x:v/>
      </x:c>
    </x:row>
    <x:row r="11187">
      <x:c r="B11187" s="5" t="str">
        <x:v>15018252454689598754</x:v>
      </x:c>
      <x:c r="C11187" s="44" t="str">
        <x:v>14351699</x:v>
      </x:c>
      <x:c r="F11187" s="45" t="str">
        <x:v>214-ELE04</x:v>
      </x:c>
      <x:c r="H11187" s="9" t="str">
        <x:v>CEAS.Submeter_WA_208</x:v>
      </x:c>
      <x:c r="I11187" s="49" t="str">
        <x:v>Use</x:v>
      </x:c>
      <x:c r="J11187" s="31" t="str">
        <x:v>15 Minutes</x:v>
      </x:c>
      <x:c r="K11187" s="32" t="str">
        <x:v>04-28-2022 17:30:00</x:v>
      </x:c>
      <x:c r="M11187" s="53" t="str">
        <x:v>6756140.9600000000000000</x:v>
      </x:c>
      <x:c r="N11187" s="33" t="str">
        <x:v/>
      </x:c>
    </x:row>
    <x:row r="11188">
      <x:c r="B11188" s="5" t="str">
        <x:v>13212684575461164695</x:v>
      </x:c>
      <x:c r="C11188" s="44" t="str">
        <x:v>14351700</x:v>
      </x:c>
      <x:c r="F11188" s="45" t="str">
        <x:v>214-ELE04</x:v>
      </x:c>
      <x:c r="H11188" s="9" t="str">
        <x:v>CEAS.Submeter_WA_208</x:v>
      </x:c>
      <x:c r="I11188" s="49" t="str">
        <x:v>Use</x:v>
      </x:c>
      <x:c r="J11188" s="31" t="str">
        <x:v>15 Minutes</x:v>
      </x:c>
      <x:c r="K11188" s="32" t="str">
        <x:v>04-28-2022 17:45:00</x:v>
      </x:c>
      <x:c r="M11188" s="53" t="str">
        <x:v>6756154.1900000000000000</x:v>
      </x:c>
      <x:c r="N11188" s="33" t="str">
        <x:v/>
      </x:c>
    </x:row>
    <x:row r="11189">
      <x:c r="B11189" s="5" t="str">
        <x:v>993046173513861352</x:v>
      </x:c>
      <x:c r="C11189" s="44" t="str">
        <x:v>14351701</x:v>
      </x:c>
      <x:c r="F11189" s="45" t="str">
        <x:v>214-ELE04</x:v>
      </x:c>
      <x:c r="H11189" s="9" t="str">
        <x:v>CEAS.Submeter_WA_208</x:v>
      </x:c>
      <x:c r="I11189" s="49" t="str">
        <x:v>Use</x:v>
      </x:c>
      <x:c r="J11189" s="31" t="str">
        <x:v>15 Minutes</x:v>
      </x:c>
      <x:c r="K11189" s="32" t="str">
        <x:v>04-28-2022 18:00:00</x:v>
      </x:c>
      <x:c r="M11189" s="53" t="str">
        <x:v>6756167.5100000000000000</x:v>
      </x:c>
      <x:c r="N11189" s="33" t="str">
        <x:v/>
      </x:c>
    </x:row>
    <x:row r="11190">
      <x:c r="B11190" s="5" t="str">
        <x:v>12470317389574781702</x:v>
      </x:c>
      <x:c r="C11190" s="44" t="str">
        <x:v>14351702</x:v>
      </x:c>
      <x:c r="F11190" s="45" t="str">
        <x:v>214-ELE04</x:v>
      </x:c>
      <x:c r="H11190" s="9" t="str">
        <x:v>CEAS.Submeter_WA_208</x:v>
      </x:c>
      <x:c r="I11190" s="49" t="str">
        <x:v>Use</x:v>
      </x:c>
      <x:c r="J11190" s="31" t="str">
        <x:v>15 Minutes</x:v>
      </x:c>
      <x:c r="K11190" s="32" t="str">
        <x:v>04-28-2022 18:15:00</x:v>
      </x:c>
      <x:c r="M11190" s="53" t="str">
        <x:v>6756180.7900000000000000</x:v>
      </x:c>
      <x:c r="N11190" s="33" t="str">
        <x:v/>
      </x:c>
    </x:row>
    <x:row r="11191">
      <x:c r="B11191" s="5" t="str">
        <x:v>17109947204307185724</x:v>
      </x:c>
      <x:c r="C11191" s="44" t="str">
        <x:v>14351703</x:v>
      </x:c>
      <x:c r="F11191" s="45" t="str">
        <x:v>214-ELE04</x:v>
      </x:c>
      <x:c r="H11191" s="9" t="str">
        <x:v>CEAS.Submeter_WA_208</x:v>
      </x:c>
      <x:c r="I11191" s="49" t="str">
        <x:v>Use</x:v>
      </x:c>
      <x:c r="J11191" s="31" t="str">
        <x:v>15 Minutes</x:v>
      </x:c>
      <x:c r="K11191" s="32" t="str">
        <x:v>04-28-2022 18:30:00</x:v>
      </x:c>
      <x:c r="M11191" s="53" t="str">
        <x:v>6756194.1800000000000000</x:v>
      </x:c>
      <x:c r="N11191" s="33" t="str">
        <x:v/>
      </x:c>
    </x:row>
    <x:row r="11192">
      <x:c r="B11192" s="5" t="str">
        <x:v>7658084044669395211</x:v>
      </x:c>
      <x:c r="C11192" s="44" t="str">
        <x:v>14351704</x:v>
      </x:c>
      <x:c r="F11192" s="45" t="str">
        <x:v>214-ELE04</x:v>
      </x:c>
      <x:c r="H11192" s="9" t="str">
        <x:v>CEAS.Submeter_WA_208</x:v>
      </x:c>
      <x:c r="I11192" s="49" t="str">
        <x:v>Use</x:v>
      </x:c>
      <x:c r="J11192" s="31" t="str">
        <x:v>15 Minutes</x:v>
      </x:c>
      <x:c r="K11192" s="32" t="str">
        <x:v>04-28-2022 18:45:00</x:v>
      </x:c>
      <x:c r="M11192" s="53" t="str">
        <x:v>6756207.4600000000000000</x:v>
      </x:c>
      <x:c r="N11192" s="33" t="str">
        <x:v/>
      </x:c>
    </x:row>
    <x:row r="11193">
      <x:c r="B11193" s="5" t="str">
        <x:v>11011485534055521268</x:v>
      </x:c>
      <x:c r="C11193" s="44" t="str">
        <x:v>14351705</x:v>
      </x:c>
      <x:c r="F11193" s="45" t="str">
        <x:v>214-ELE04</x:v>
      </x:c>
      <x:c r="H11193" s="9" t="str">
        <x:v>CEAS.Submeter_WA_208</x:v>
      </x:c>
      <x:c r="I11193" s="49" t="str">
        <x:v>Use</x:v>
      </x:c>
      <x:c r="J11193" s="31" t="str">
        <x:v>15 Minutes</x:v>
      </x:c>
      <x:c r="K11193" s="32" t="str">
        <x:v>04-28-2022 19:00:00</x:v>
      </x:c>
      <x:c r="M11193" s="53" t="str">
        <x:v>6756220.5800000000000000</x:v>
      </x:c>
      <x:c r="N11193" s="33" t="str">
        <x:v/>
      </x:c>
    </x:row>
    <x:row r="11194">
      <x:c r="B11194" s="5" t="str">
        <x:v>9837268208662073145</x:v>
      </x:c>
      <x:c r="C11194" s="44" t="str">
        <x:v>14351706</x:v>
      </x:c>
      <x:c r="F11194" s="45" t="str">
        <x:v>214-ELE04</x:v>
      </x:c>
      <x:c r="H11194" s="9" t="str">
        <x:v>CEAS.Submeter_WA_208</x:v>
      </x:c>
      <x:c r="I11194" s="49" t="str">
        <x:v>Use</x:v>
      </x:c>
      <x:c r="J11194" s="31" t="str">
        <x:v>15 Minutes</x:v>
      </x:c>
      <x:c r="K11194" s="32" t="str">
        <x:v>04-28-2022 19:15:00</x:v>
      </x:c>
      <x:c r="M11194" s="53" t="str">
        <x:v>6756233.7400000000000000</x:v>
      </x:c>
      <x:c r="N11194" s="33" t="str">
        <x:v/>
      </x:c>
    </x:row>
    <x:row r="11195">
      <x:c r="B11195" s="5" t="str">
        <x:v>15790534561197051615</x:v>
      </x:c>
      <x:c r="C11195" s="44" t="str">
        <x:v>14351707</x:v>
      </x:c>
      <x:c r="F11195" s="45" t="str">
        <x:v>214-ELE04</x:v>
      </x:c>
      <x:c r="H11195" s="9" t="str">
        <x:v>CEAS.Submeter_WA_208</x:v>
      </x:c>
      <x:c r="I11195" s="49" t="str">
        <x:v>Use</x:v>
      </x:c>
      <x:c r="J11195" s="31" t="str">
        <x:v>15 Minutes</x:v>
      </x:c>
      <x:c r="K11195" s="32" t="str">
        <x:v>04-28-2022 19:30:00</x:v>
      </x:c>
      <x:c r="M11195" s="53" t="str">
        <x:v>6756247.0200000000000000</x:v>
      </x:c>
      <x:c r="N11195" s="33" t="str">
        <x:v/>
      </x:c>
    </x:row>
    <x:row r="11196">
      <x:c r="B11196" s="5" t="str">
        <x:v>18426087790287220457</x:v>
      </x:c>
      <x:c r="C11196" s="44" t="str">
        <x:v>14351708</x:v>
      </x:c>
      <x:c r="F11196" s="45" t="str">
        <x:v>214-ELE04</x:v>
      </x:c>
      <x:c r="H11196" s="9" t="str">
        <x:v>CEAS.Submeter_WA_208</x:v>
      </x:c>
      <x:c r="I11196" s="49" t="str">
        <x:v>Use</x:v>
      </x:c>
      <x:c r="J11196" s="31" t="str">
        <x:v>15 Minutes</x:v>
      </x:c>
      <x:c r="K11196" s="32" t="str">
        <x:v>04-28-2022 19:45:00</x:v>
      </x:c>
      <x:c r="M11196" s="53" t="str">
        <x:v>6756260.4000000000000000</x:v>
      </x:c>
      <x:c r="N11196" s="33" t="str">
        <x:v/>
      </x:c>
    </x:row>
    <x:row r="11197">
      <x:c r="B11197" s="5" t="str">
        <x:v>7130393059879556946</x:v>
      </x:c>
      <x:c r="C11197" s="44" t="str">
        <x:v>14351709</x:v>
      </x:c>
      <x:c r="F11197" s="45" t="str">
        <x:v>214-ELE04</x:v>
      </x:c>
      <x:c r="H11197" s="9" t="str">
        <x:v>CEAS.Submeter_WA_208</x:v>
      </x:c>
      <x:c r="I11197" s="49" t="str">
        <x:v>Use</x:v>
      </x:c>
      <x:c r="J11197" s="31" t="str">
        <x:v>15 Minutes</x:v>
      </x:c>
      <x:c r="K11197" s="32" t="str">
        <x:v>04-28-2022 20:00:00</x:v>
      </x:c>
      <x:c r="M11197" s="53" t="str">
        <x:v>6756273.7400000000000000</x:v>
      </x:c>
      <x:c r="N11197" s="33" t="str">
        <x:v/>
      </x:c>
    </x:row>
    <x:row r="11198">
      <x:c r="B11198" s="5" t="str">
        <x:v>4242963791836703252</x:v>
      </x:c>
      <x:c r="C11198" s="44" t="str">
        <x:v>14351710</x:v>
      </x:c>
      <x:c r="F11198" s="45" t="str">
        <x:v>214-ELE04</x:v>
      </x:c>
      <x:c r="H11198" s="9" t="str">
        <x:v>CEAS.Submeter_WA_208</x:v>
      </x:c>
      <x:c r="I11198" s="49" t="str">
        <x:v>Use</x:v>
      </x:c>
      <x:c r="J11198" s="31" t="str">
        <x:v>15 Minutes</x:v>
      </x:c>
      <x:c r="K11198" s="32" t="str">
        <x:v>04-28-2022 20:15:00</x:v>
      </x:c>
      <x:c r="M11198" s="53" t="str">
        <x:v>6756287.0000000000000000</x:v>
      </x:c>
      <x:c r="N11198" s="33" t="str">
        <x:v/>
      </x:c>
    </x:row>
    <x:row r="11199">
      <x:c r="B11199" s="5" t="str">
        <x:v>12975279414144834600</x:v>
      </x:c>
      <x:c r="C11199" s="44" t="str">
        <x:v>14351711</x:v>
      </x:c>
      <x:c r="F11199" s="45" t="str">
        <x:v>214-ELE04</x:v>
      </x:c>
      <x:c r="H11199" s="9" t="str">
        <x:v>CEAS.Submeter_WA_208</x:v>
      </x:c>
      <x:c r="I11199" s="49" t="str">
        <x:v>Use</x:v>
      </x:c>
      <x:c r="J11199" s="31" t="str">
        <x:v>15 Minutes</x:v>
      </x:c>
      <x:c r="K11199" s="32" t="str">
        <x:v>04-28-2022 20:30:00</x:v>
      </x:c>
      <x:c r="M11199" s="53" t="str">
        <x:v>6756300.2800000000000000</x:v>
      </x:c>
      <x:c r="N11199" s="33" t="str">
        <x:v/>
      </x:c>
    </x:row>
    <x:row r="11200">
      <x:c r="B11200" s="5" t="str">
        <x:v>8742987298165399226</x:v>
      </x:c>
      <x:c r="C11200" s="44" t="str">
        <x:v>14351712</x:v>
      </x:c>
      <x:c r="F11200" s="45" t="str">
        <x:v>214-ELE04</x:v>
      </x:c>
      <x:c r="H11200" s="9" t="str">
        <x:v>CEAS.Submeter_WA_208</x:v>
      </x:c>
      <x:c r="I11200" s="49" t="str">
        <x:v>Use</x:v>
      </x:c>
      <x:c r="J11200" s="31" t="str">
        <x:v>15 Minutes</x:v>
      </x:c>
      <x:c r="K11200" s="32" t="str">
        <x:v>04-28-2022 20:45:00</x:v>
      </x:c>
      <x:c r="M11200" s="53" t="str">
        <x:v>6756313.4700000000000000</x:v>
      </x:c>
      <x:c r="N11200" s="33" t="str">
        <x:v/>
      </x:c>
    </x:row>
    <x:row r="11201">
      <x:c r="B11201" s="5" t="str">
        <x:v>12500574727889484310</x:v>
      </x:c>
      <x:c r="C11201" s="44" t="str">
        <x:v>14351713</x:v>
      </x:c>
      <x:c r="F11201" s="45" t="str">
        <x:v>214-ELE04</x:v>
      </x:c>
      <x:c r="H11201" s="9" t="str">
        <x:v>CEAS.Submeter_WA_208</x:v>
      </x:c>
      <x:c r="I11201" s="49" t="str">
        <x:v>Use</x:v>
      </x:c>
      <x:c r="J11201" s="31" t="str">
        <x:v>15 Minutes</x:v>
      </x:c>
      <x:c r="K11201" s="32" t="str">
        <x:v>04-28-2022 21:00:00</x:v>
      </x:c>
      <x:c r="M11201" s="53" t="str">
        <x:v>6756326.6200000000000000</x:v>
      </x:c>
      <x:c r="N11201" s="33" t="str">
        <x:v/>
      </x:c>
    </x:row>
    <x:row r="11202">
      <x:c r="B11202" s="5" t="str">
        <x:v>8993362601164799322</x:v>
      </x:c>
      <x:c r="C11202" s="44" t="str">
        <x:v>14351714</x:v>
      </x:c>
      <x:c r="F11202" s="45" t="str">
        <x:v>214-ELE04</x:v>
      </x:c>
      <x:c r="H11202" s="9" t="str">
        <x:v>CEAS.Submeter_WA_208</x:v>
      </x:c>
      <x:c r="I11202" s="49" t="str">
        <x:v>Use</x:v>
      </x:c>
      <x:c r="J11202" s="31" t="str">
        <x:v>15 Minutes</x:v>
      </x:c>
      <x:c r="K11202" s="32" t="str">
        <x:v>04-28-2022 21:15:00</x:v>
      </x:c>
      <x:c r="M11202" s="53" t="str">
        <x:v>6756339.9000000000000000</x:v>
      </x:c>
      <x:c r="N11202" s="33" t="str">
        <x:v/>
      </x:c>
    </x:row>
    <x:row r="11203">
      <x:c r="B11203" s="5" t="str">
        <x:v>13523084749833156348</x:v>
      </x:c>
      <x:c r="C11203" s="44" t="str">
        <x:v>14351715</x:v>
      </x:c>
      <x:c r="F11203" s="45" t="str">
        <x:v>214-ELE04</x:v>
      </x:c>
      <x:c r="H11203" s="9" t="str">
        <x:v>CEAS.Submeter_WA_208</x:v>
      </x:c>
      <x:c r="I11203" s="49" t="str">
        <x:v>Use</x:v>
      </x:c>
      <x:c r="J11203" s="31" t="str">
        <x:v>15 Minutes</x:v>
      </x:c>
      <x:c r="K11203" s="32" t="str">
        <x:v>04-28-2022 21:30:00</x:v>
      </x:c>
      <x:c r="M11203" s="53" t="str">
        <x:v>6756353.1600000000000000</x:v>
      </x:c>
      <x:c r="N11203" s="33" t="str">
        <x:v/>
      </x:c>
    </x:row>
    <x:row r="11204">
      <x:c r="B11204" s="5" t="str">
        <x:v>13799027402949208997</x:v>
      </x:c>
      <x:c r="C11204" s="44" t="str">
        <x:v>14351716</x:v>
      </x:c>
      <x:c r="F11204" s="45" t="str">
        <x:v>214-ELE04</x:v>
      </x:c>
      <x:c r="H11204" s="9" t="str">
        <x:v>CEAS.Submeter_WA_208</x:v>
      </x:c>
      <x:c r="I11204" s="49" t="str">
        <x:v>Use</x:v>
      </x:c>
      <x:c r="J11204" s="31" t="str">
        <x:v>15 Minutes</x:v>
      </x:c>
      <x:c r="K11204" s="32" t="str">
        <x:v>04-28-2022 21:45:00</x:v>
      </x:c>
      <x:c r="M11204" s="53" t="str">
        <x:v>6756366.5000000000000000</x:v>
      </x:c>
      <x:c r="N11204" s="33" t="str">
        <x:v/>
      </x:c>
    </x:row>
    <x:row r="11205">
      <x:c r="B11205" s="5" t="str">
        <x:v>12459823515029981996</x:v>
      </x:c>
      <x:c r="C11205" s="44" t="str">
        <x:v>14351717</x:v>
      </x:c>
      <x:c r="F11205" s="45" t="str">
        <x:v>214-ELE04</x:v>
      </x:c>
      <x:c r="H11205" s="9" t="str">
        <x:v>CEAS.Submeter_WA_208</x:v>
      </x:c>
      <x:c r="I11205" s="49" t="str">
        <x:v>Use</x:v>
      </x:c>
      <x:c r="J11205" s="31" t="str">
        <x:v>15 Minutes</x:v>
      </x:c>
      <x:c r="K11205" s="32" t="str">
        <x:v>04-28-2022 22:00:00</x:v>
      </x:c>
      <x:c r="M11205" s="53" t="str">
        <x:v>6756379.7000000000000000</x:v>
      </x:c>
      <x:c r="N11205" s="33" t="str">
        <x:v/>
      </x:c>
    </x:row>
    <x:row r="11206">
      <x:c r="B11206" s="5" t="str">
        <x:v>4765270668126600344</x:v>
      </x:c>
      <x:c r="C11206" s="44" t="str">
        <x:v>14351718</x:v>
      </x:c>
      <x:c r="F11206" s="45" t="str">
        <x:v>214-ELE04</x:v>
      </x:c>
      <x:c r="H11206" s="9" t="str">
        <x:v>CEAS.Submeter_WA_208</x:v>
      </x:c>
      <x:c r="I11206" s="49" t="str">
        <x:v>Use</x:v>
      </x:c>
      <x:c r="J11206" s="31" t="str">
        <x:v>15 Minutes</x:v>
      </x:c>
      <x:c r="K11206" s="32" t="str">
        <x:v>04-28-2022 22:15:00</x:v>
      </x:c>
      <x:c r="M11206" s="53" t="str">
        <x:v>6756392.8900000000000000</x:v>
      </x:c>
      <x:c r="N11206" s="33" t="str">
        <x:v/>
      </x:c>
    </x:row>
    <x:row r="11207">
      <x:c r="B11207" s="5" t="str">
        <x:v>3029447734965060486</x:v>
      </x:c>
      <x:c r="C11207" s="44" t="str">
        <x:v>14351719</x:v>
      </x:c>
      <x:c r="F11207" s="45" t="str">
        <x:v>214-ELE04</x:v>
      </x:c>
      <x:c r="H11207" s="9" t="str">
        <x:v>CEAS.Submeter_WA_208</x:v>
      </x:c>
      <x:c r="I11207" s="49" t="str">
        <x:v>Use</x:v>
      </x:c>
      <x:c r="J11207" s="31" t="str">
        <x:v>15 Minutes</x:v>
      </x:c>
      <x:c r="K11207" s="32" t="str">
        <x:v>04-28-2022 22:30:00</x:v>
      </x:c>
      <x:c r="M11207" s="53" t="str">
        <x:v>6756406.0900000000000000</x:v>
      </x:c>
      <x:c r="N11207" s="33" t="str">
        <x:v/>
      </x:c>
    </x:row>
    <x:row r="11208">
      <x:c r="B11208" s="5" t="str">
        <x:v>8839102994965585867</x:v>
      </x:c>
      <x:c r="C11208" s="44" t="str">
        <x:v>14351720</x:v>
      </x:c>
      <x:c r="F11208" s="45" t="str">
        <x:v>214-ELE04</x:v>
      </x:c>
      <x:c r="H11208" s="9" t="str">
        <x:v>CEAS.Submeter_WA_208</x:v>
      </x:c>
      <x:c r="I11208" s="49" t="str">
        <x:v>Use</x:v>
      </x:c>
      <x:c r="J11208" s="31" t="str">
        <x:v>15 Minutes</x:v>
      </x:c>
      <x:c r="K11208" s="32" t="str">
        <x:v>04-28-2022 22:45:00</x:v>
      </x:c>
      <x:c r="M11208" s="53" t="str">
        <x:v>6756419.1900000000000000</x:v>
      </x:c>
      <x:c r="N11208" s="33" t="str">
        <x:v/>
      </x:c>
    </x:row>
    <x:row r="11209">
      <x:c r="B11209" s="5" t="str">
        <x:v>14956301000663787144</x:v>
      </x:c>
      <x:c r="C11209" s="44" t="str">
        <x:v>14351721</x:v>
      </x:c>
      <x:c r="F11209" s="45" t="str">
        <x:v>214-ELE04</x:v>
      </x:c>
      <x:c r="H11209" s="9" t="str">
        <x:v>CEAS.Submeter_WA_208</x:v>
      </x:c>
      <x:c r="I11209" s="49" t="str">
        <x:v>Use</x:v>
      </x:c>
      <x:c r="J11209" s="31" t="str">
        <x:v>15 Minutes</x:v>
      </x:c>
      <x:c r="K11209" s="32" t="str">
        <x:v>04-28-2022 23:00:00</x:v>
      </x:c>
      <x:c r="M11209" s="53" t="str">
        <x:v>6756432.3800000000000000</x:v>
      </x:c>
      <x:c r="N11209" s="33" t="str">
        <x:v/>
      </x:c>
    </x:row>
    <x:row r="11210">
      <x:c r="B11210" s="5" t="str">
        <x:v>15820800202327663855</x:v>
      </x:c>
      <x:c r="C11210" s="44" t="str">
        <x:v>14351722</x:v>
      </x:c>
      <x:c r="F11210" s="45" t="str">
        <x:v>214-ELE04</x:v>
      </x:c>
      <x:c r="H11210" s="9" t="str">
        <x:v>CEAS.Submeter_WA_208</x:v>
      </x:c>
      <x:c r="I11210" s="49" t="str">
        <x:v>Use</x:v>
      </x:c>
      <x:c r="J11210" s="31" t="str">
        <x:v>15 Minutes</x:v>
      </x:c>
      <x:c r="K11210" s="32" t="str">
        <x:v>04-28-2022 23:15:00</x:v>
      </x:c>
      <x:c r="M11210" s="53" t="str">
        <x:v>6756445.5200000000000000</x:v>
      </x:c>
      <x:c r="N11210" s="33" t="str">
        <x:v/>
      </x:c>
    </x:row>
    <x:row r="11211">
      <x:c r="B11211" s="5" t="str">
        <x:v>12749486998451220170</x:v>
      </x:c>
      <x:c r="C11211" s="44" t="str">
        <x:v>14351723</x:v>
      </x:c>
      <x:c r="F11211" s="45" t="str">
        <x:v>214-ELE04</x:v>
      </x:c>
      <x:c r="H11211" s="9" t="str">
        <x:v>CEAS.Submeter_WA_208</x:v>
      </x:c>
      <x:c r="I11211" s="49" t="str">
        <x:v>Use</x:v>
      </x:c>
      <x:c r="J11211" s="31" t="str">
        <x:v>15 Minutes</x:v>
      </x:c>
      <x:c r="K11211" s="32" t="str">
        <x:v>04-28-2022 23:30:00</x:v>
      </x:c>
      <x:c r="M11211" s="53" t="str">
        <x:v>6756458.7300000000000000</x:v>
      </x:c>
      <x:c r="N11211" s="33" t="str">
        <x:v/>
      </x:c>
    </x:row>
    <x:row r="11212">
      <x:c r="B11212" s="5" t="str">
        <x:v>10151725469191150603</x:v>
      </x:c>
      <x:c r="C11212" s="44" t="str">
        <x:v>14351724</x:v>
      </x:c>
      <x:c r="F11212" s="45" t="str">
        <x:v>214-ELE04</x:v>
      </x:c>
      <x:c r="H11212" s="9" t="str">
        <x:v>CEAS.Submeter_WA_208</x:v>
      </x:c>
      <x:c r="I11212" s="49" t="str">
        <x:v>Use</x:v>
      </x:c>
      <x:c r="J11212" s="31" t="str">
        <x:v>15 Minutes</x:v>
      </x:c>
      <x:c r="K11212" s="32" t="str">
        <x:v>04-28-2022 23:45:00</x:v>
      </x:c>
      <x:c r="M11212" s="53" t="str">
        <x:v>6756471.8700000000000000</x:v>
      </x:c>
      <x:c r="N11212" s="33" t="str">
        <x:v/>
      </x:c>
    </x:row>
    <x:row r="11213">
      <x:c r="B11213" s="5" t="str">
        <x:v>14998713533778715478</x:v>
      </x:c>
      <x:c r="C11213" s="44" t="str">
        <x:v>14351725</x:v>
      </x:c>
      <x:c r="F11213" s="45" t="str">
        <x:v>214-ELE04</x:v>
      </x:c>
      <x:c r="H11213" s="9" t="str">
        <x:v>CEAS.Submeter_WA_208</x:v>
      </x:c>
      <x:c r="I11213" s="49" t="str">
        <x:v>Use</x:v>
      </x:c>
      <x:c r="J11213" s="31" t="str">
        <x:v>15 Minutes</x:v>
      </x:c>
      <x:c r="K11213" s="32" t="str">
        <x:v>04-29-2022 00:00:00</x:v>
      </x:c>
      <x:c r="M11213" s="53" t="str">
        <x:v>6756484.9100000000000000</x:v>
      </x:c>
      <x:c r="N11213" s="33" t="str">
        <x:v/>
      </x:c>
    </x:row>
    <x:row r="11214">
      <x:c r="B11214" s="5" t="str">
        <x:v>6258186648703792081</x:v>
      </x:c>
      <x:c r="C11214" s="44" t="str">
        <x:v>14351726</x:v>
      </x:c>
      <x:c r="F11214" s="45" t="str">
        <x:v>214-ELE04</x:v>
      </x:c>
      <x:c r="H11214" s="9" t="str">
        <x:v>CEAS.Submeter_WA_208</x:v>
      </x:c>
      <x:c r="I11214" s="49" t="str">
        <x:v>Use</x:v>
      </x:c>
      <x:c r="J11214" s="31" t="str">
        <x:v>15 Minutes</x:v>
      </x:c>
      <x:c r="K11214" s="32" t="str">
        <x:v>04-29-2022 00:15:00</x:v>
      </x:c>
      <x:c r="M11214" s="53" t="str">
        <x:v>6756497.9500000000000000</x:v>
      </x:c>
      <x:c r="N11214" s="33" t="str">
        <x:v/>
      </x:c>
    </x:row>
    <x:row r="11215">
      <x:c r="B11215" s="5" t="str">
        <x:v>1504026074238757574</x:v>
      </x:c>
      <x:c r="C11215" s="44" t="str">
        <x:v>14351727</x:v>
      </x:c>
      <x:c r="F11215" s="45" t="str">
        <x:v>214-ELE04</x:v>
      </x:c>
      <x:c r="H11215" s="9" t="str">
        <x:v>CEAS.Submeter_WA_208</x:v>
      </x:c>
      <x:c r="I11215" s="49" t="str">
        <x:v>Use</x:v>
      </x:c>
      <x:c r="J11215" s="31" t="str">
        <x:v>15 Minutes</x:v>
      </x:c>
      <x:c r="K11215" s="32" t="str">
        <x:v>04-29-2022 00:30:00</x:v>
      </x:c>
      <x:c r="M11215" s="53" t="str">
        <x:v>6756510.8900000000000000</x:v>
      </x:c>
      <x:c r="N11215" s="33" t="str">
        <x:v/>
      </x:c>
    </x:row>
    <x:row r="11216">
      <x:c r="B11216" s="5" t="str">
        <x:v>1937723560921795930</x:v>
      </x:c>
      <x:c r="C11216" s="44" t="str">
        <x:v>14351728</x:v>
      </x:c>
      <x:c r="F11216" s="45" t="str">
        <x:v>214-ELE04</x:v>
      </x:c>
      <x:c r="H11216" s="9" t="str">
        <x:v>CEAS.Submeter_WA_208</x:v>
      </x:c>
      <x:c r="I11216" s="49" t="str">
        <x:v>Use</x:v>
      </x:c>
      <x:c r="J11216" s="31" t="str">
        <x:v>15 Minutes</x:v>
      </x:c>
      <x:c r="K11216" s="32" t="str">
        <x:v>04-29-2022 00:45:00</x:v>
      </x:c>
      <x:c r="M11216" s="53" t="str">
        <x:v>6756523.8400000000000000</x:v>
      </x:c>
      <x:c r="N11216" s="33" t="str">
        <x:v/>
      </x:c>
    </x:row>
    <x:row r="11217">
      <x:c r="B11217" s="5" t="str">
        <x:v>1187076221550392991</x:v>
      </x:c>
      <x:c r="C11217" s="44" t="str">
        <x:v>14351729</x:v>
      </x:c>
      <x:c r="F11217" s="45" t="str">
        <x:v>214-ELE04</x:v>
      </x:c>
      <x:c r="H11217" s="9" t="str">
        <x:v>CEAS.Submeter_WA_208</x:v>
      </x:c>
      <x:c r="I11217" s="49" t="str">
        <x:v>Use</x:v>
      </x:c>
      <x:c r="J11217" s="31" t="str">
        <x:v>15 Minutes</x:v>
      </x:c>
      <x:c r="K11217" s="32" t="str">
        <x:v>04-29-2022 01:00:00</x:v>
      </x:c>
      <x:c r="M11217" s="53" t="str">
        <x:v>6756536.8400000000000000</x:v>
      </x:c>
      <x:c r="N11217" s="33" t="str">
        <x:v/>
      </x:c>
    </x:row>
    <x:row r="11218">
      <x:c r="B11218" s="5" t="str">
        <x:v>3802133250258004797</x:v>
      </x:c>
      <x:c r="C11218" s="44" t="str">
        <x:v>14351730</x:v>
      </x:c>
      <x:c r="F11218" s="45" t="str">
        <x:v>214-ELE04</x:v>
      </x:c>
      <x:c r="H11218" s="9" t="str">
        <x:v>CEAS.Submeter_WA_208</x:v>
      </x:c>
      <x:c r="I11218" s="49" t="str">
        <x:v>Use</x:v>
      </x:c>
      <x:c r="J11218" s="31" t="str">
        <x:v>15 Minutes</x:v>
      </x:c>
      <x:c r="K11218" s="32" t="str">
        <x:v>04-29-2022 01:15:00</x:v>
      </x:c>
      <x:c r="M11218" s="53" t="str">
        <x:v>6756549.6800000000000000</x:v>
      </x:c>
      <x:c r="N11218" s="33" t="str">
        <x:v/>
      </x:c>
    </x:row>
    <x:row r="11219">
      <x:c r="B11219" s="5" t="str">
        <x:v>15480484618266612016</x:v>
      </x:c>
      <x:c r="C11219" s="44" t="str">
        <x:v>14351731</x:v>
      </x:c>
      <x:c r="F11219" s="45" t="str">
        <x:v>214-ELE04</x:v>
      </x:c>
      <x:c r="H11219" s="9" t="str">
        <x:v>CEAS.Submeter_WA_208</x:v>
      </x:c>
      <x:c r="I11219" s="49" t="str">
        <x:v>Use</x:v>
      </x:c>
      <x:c r="J11219" s="31" t="str">
        <x:v>15 Minutes</x:v>
      </x:c>
      <x:c r="K11219" s="32" t="str">
        <x:v>04-29-2022 01:30:00</x:v>
      </x:c>
      <x:c r="M11219" s="53" t="str">
        <x:v>6756562.4200000000000000</x:v>
      </x:c>
      <x:c r="N11219" s="33" t="str">
        <x:v/>
      </x:c>
    </x:row>
    <x:row r="11220">
      <x:c r="B11220" s="5" t="str">
        <x:v>4858996039701349492</x:v>
      </x:c>
      <x:c r="C11220" s="44" t="str">
        <x:v>14351732</x:v>
      </x:c>
      <x:c r="F11220" s="45" t="str">
        <x:v>214-ELE04</x:v>
      </x:c>
      <x:c r="H11220" s="9" t="str">
        <x:v>CEAS.Submeter_WA_208</x:v>
      </x:c>
      <x:c r="I11220" s="49" t="str">
        <x:v>Use</x:v>
      </x:c>
      <x:c r="J11220" s="31" t="str">
        <x:v>15 Minutes</x:v>
      </x:c>
      <x:c r="K11220" s="32" t="str">
        <x:v>04-29-2022 01:45:00</x:v>
      </x:c>
      <x:c r="M11220" s="53" t="str">
        <x:v>6756575.0900000000000000</x:v>
      </x:c>
      <x:c r="N11220" s="33" t="str">
        <x:v/>
      </x:c>
    </x:row>
    <x:row r="11221">
      <x:c r="B11221" s="5" t="str">
        <x:v>6590988317007723016</x:v>
      </x:c>
      <x:c r="C11221" s="44" t="str">
        <x:v>14351733</x:v>
      </x:c>
      <x:c r="F11221" s="45" t="str">
        <x:v>214-ELE04</x:v>
      </x:c>
      <x:c r="H11221" s="9" t="str">
        <x:v>CEAS.Submeter_WA_208</x:v>
      </x:c>
      <x:c r="I11221" s="49" t="str">
        <x:v>Use</x:v>
      </x:c>
      <x:c r="J11221" s="31" t="str">
        <x:v>15 Minutes</x:v>
      </x:c>
      <x:c r="K11221" s="32" t="str">
        <x:v>04-29-2022 02:00:00</x:v>
      </x:c>
      <x:c r="M11221" s="53" t="str">
        <x:v>6756587.8100000000000000</x:v>
      </x:c>
      <x:c r="N11221" s="33" t="str">
        <x:v/>
      </x:c>
    </x:row>
    <x:row r="11222">
      <x:c r="B11222" s="5" t="str">
        <x:v>18397512914894498050</x:v>
      </x:c>
      <x:c r="C11222" s="44" t="str">
        <x:v>14351734</x:v>
      </x:c>
      <x:c r="F11222" s="45" t="str">
        <x:v>214-ELE04</x:v>
      </x:c>
      <x:c r="H11222" s="9" t="str">
        <x:v>CEAS.Submeter_WA_208</x:v>
      </x:c>
      <x:c r="I11222" s="49" t="str">
        <x:v>Use</x:v>
      </x:c>
      <x:c r="J11222" s="31" t="str">
        <x:v>15 Minutes</x:v>
      </x:c>
      <x:c r="K11222" s="32" t="str">
        <x:v>04-29-2022 02:15:00</x:v>
      </x:c>
      <x:c r="M11222" s="53" t="str">
        <x:v>6756600.6400000000000000</x:v>
      </x:c>
      <x:c r="N11222" s="33" t="str">
        <x:v/>
      </x:c>
    </x:row>
    <x:row r="11223">
      <x:c r="B11223" s="5" t="str">
        <x:v>16797591082387614520</x:v>
      </x:c>
      <x:c r="C11223" s="44" t="str">
        <x:v>14351735</x:v>
      </x:c>
      <x:c r="F11223" s="45" t="str">
        <x:v>214-ELE04</x:v>
      </x:c>
      <x:c r="H11223" s="9" t="str">
        <x:v>CEAS.Submeter_WA_208</x:v>
      </x:c>
      <x:c r="I11223" s="49" t="str">
        <x:v>Use</x:v>
      </x:c>
      <x:c r="J11223" s="31" t="str">
        <x:v>15 Minutes</x:v>
      </x:c>
      <x:c r="K11223" s="32" t="str">
        <x:v>04-29-2022 02:30:00</x:v>
      </x:c>
      <x:c r="M11223" s="53" t="str">
        <x:v>6756613.3500000000000000</x:v>
      </x:c>
      <x:c r="N11223" s="33" t="str">
        <x:v/>
      </x:c>
    </x:row>
    <x:row r="11224">
      <x:c r="B11224" s="5" t="str">
        <x:v>7050827308423641980</x:v>
      </x:c>
      <x:c r="C11224" s="44" t="str">
        <x:v>14351736</x:v>
      </x:c>
      <x:c r="F11224" s="45" t="str">
        <x:v>214-ELE04</x:v>
      </x:c>
      <x:c r="H11224" s="9" t="str">
        <x:v>CEAS.Submeter_WA_208</x:v>
      </x:c>
      <x:c r="I11224" s="49" t="str">
        <x:v>Use</x:v>
      </x:c>
      <x:c r="J11224" s="31" t="str">
        <x:v>15 Minutes</x:v>
      </x:c>
      <x:c r="K11224" s="32" t="str">
        <x:v>04-29-2022 02:45:00</x:v>
      </x:c>
      <x:c r="M11224" s="53" t="str">
        <x:v>6756625.9500000000000000</x:v>
      </x:c>
      <x:c r="N11224" s="33" t="str">
        <x:v/>
      </x:c>
    </x:row>
    <x:row r="11225">
      <x:c r="B11225" s="5" t="str">
        <x:v>11260447845988624802</x:v>
      </x:c>
      <x:c r="C11225" s="44" t="str">
        <x:v>14351737</x:v>
      </x:c>
      <x:c r="F11225" s="45" t="str">
        <x:v>214-ELE04</x:v>
      </x:c>
      <x:c r="H11225" s="9" t="str">
        <x:v>CEAS.Submeter_WA_208</x:v>
      </x:c>
      <x:c r="I11225" s="49" t="str">
        <x:v>Use</x:v>
      </x:c>
      <x:c r="J11225" s="31" t="str">
        <x:v>15 Minutes</x:v>
      </x:c>
      <x:c r="K11225" s="32" t="str">
        <x:v>04-29-2022 03:00:00</x:v>
      </x:c>
      <x:c r="M11225" s="53" t="str">
        <x:v>6756638.6100000000000000</x:v>
      </x:c>
      <x:c r="N11225" s="33" t="str">
        <x:v/>
      </x:c>
    </x:row>
    <x:row r="11226">
      <x:c r="B11226" s="5" t="str">
        <x:v>16783199657458181914</x:v>
      </x:c>
      <x:c r="C11226" s="44" t="str">
        <x:v>14351738</x:v>
      </x:c>
      <x:c r="F11226" s="45" t="str">
        <x:v>214-ELE04</x:v>
      </x:c>
      <x:c r="H11226" s="9" t="str">
        <x:v>CEAS.Submeter_WA_208</x:v>
      </x:c>
      <x:c r="I11226" s="49" t="str">
        <x:v>Use</x:v>
      </x:c>
      <x:c r="J11226" s="31" t="str">
        <x:v>15 Minutes</x:v>
      </x:c>
      <x:c r="K11226" s="32" t="str">
        <x:v>04-29-2022 03:15:00</x:v>
      </x:c>
      <x:c r="M11226" s="53" t="str">
        <x:v>6756652.8000000000000000</x:v>
      </x:c>
      <x:c r="N11226" s="33" t="str">
        <x:v/>
      </x:c>
    </x:row>
    <x:row r="11227">
      <x:c r="B11227" s="5" t="str">
        <x:v>10052133739808313642</x:v>
      </x:c>
      <x:c r="C11227" s="44" t="str">
        <x:v>14351739</x:v>
      </x:c>
      <x:c r="F11227" s="45" t="str">
        <x:v>214-ELE04</x:v>
      </x:c>
      <x:c r="H11227" s="9" t="str">
        <x:v>CEAS.Submeter_WA_208</x:v>
      </x:c>
      <x:c r="I11227" s="49" t="str">
        <x:v>Use</x:v>
      </x:c>
      <x:c r="J11227" s="31" t="str">
        <x:v>15 Minutes</x:v>
      </x:c>
      <x:c r="K11227" s="32" t="str">
        <x:v>04-29-2022 03:30:00</x:v>
      </x:c>
      <x:c r="M11227" s="53" t="str">
        <x:v>6756666.6900000000000000</x:v>
      </x:c>
      <x:c r="N11227" s="33" t="str">
        <x:v/>
      </x:c>
    </x:row>
    <x:row r="11228">
      <x:c r="B11228" s="5" t="str">
        <x:v>2942637958723437847</x:v>
      </x:c>
      <x:c r="C11228" s="44" t="str">
        <x:v>14351740</x:v>
      </x:c>
      <x:c r="F11228" s="45" t="str">
        <x:v>214-ELE04</x:v>
      </x:c>
      <x:c r="H11228" s="9" t="str">
        <x:v>CEAS.Submeter_WA_208</x:v>
      </x:c>
      <x:c r="I11228" s="49" t="str">
        <x:v>Use</x:v>
      </x:c>
      <x:c r="J11228" s="31" t="str">
        <x:v>15 Minutes</x:v>
      </x:c>
      <x:c r="K11228" s="32" t="str">
        <x:v>04-29-2022 03:45:00</x:v>
      </x:c>
      <x:c r="M11228" s="53" t="str">
        <x:v>6756679.9300000000000000</x:v>
      </x:c>
      <x:c r="N11228" s="33" t="str">
        <x:v/>
      </x:c>
    </x:row>
    <x:row r="11229">
      <x:c r="B11229" s="5" t="str">
        <x:v>10667750776498125603</x:v>
      </x:c>
      <x:c r="C11229" s="44" t="str">
        <x:v>14351741</x:v>
      </x:c>
      <x:c r="F11229" s="45" t="str">
        <x:v>214-ELE04</x:v>
      </x:c>
      <x:c r="H11229" s="9" t="str">
        <x:v>CEAS.Submeter_WA_208</x:v>
      </x:c>
      <x:c r="I11229" s="49" t="str">
        <x:v>Use</x:v>
      </x:c>
      <x:c r="J11229" s="31" t="str">
        <x:v>15 Minutes</x:v>
      </x:c>
      <x:c r="K11229" s="32" t="str">
        <x:v>04-29-2022 04:00:00</x:v>
      </x:c>
      <x:c r="M11229" s="53" t="str">
        <x:v>6756692.9100000000000000</x:v>
      </x:c>
      <x:c r="N11229" s="33" t="str">
        <x:v/>
      </x:c>
    </x:row>
    <x:row r="11230">
      <x:c r="B11230" s="5" t="str">
        <x:v>17768548622439934305</x:v>
      </x:c>
      <x:c r="C11230" s="44" t="str">
        <x:v>14351742</x:v>
      </x:c>
      <x:c r="F11230" s="45" t="str">
        <x:v>214-ELE04</x:v>
      </x:c>
      <x:c r="H11230" s="9" t="str">
        <x:v>CEAS.Submeter_WA_208</x:v>
      </x:c>
      <x:c r="I11230" s="49" t="str">
        <x:v>Use</x:v>
      </x:c>
      <x:c r="J11230" s="31" t="str">
        <x:v>15 Minutes</x:v>
      </x:c>
      <x:c r="K11230" s="32" t="str">
        <x:v>04-29-2022 04:15:00</x:v>
      </x:c>
      <x:c r="M11230" s="53" t="str">
        <x:v>6756706.2700000000000000</x:v>
      </x:c>
      <x:c r="N11230" s="33" t="str">
        <x:v/>
      </x:c>
    </x:row>
    <x:row r="11231">
      <x:c r="B11231" s="5" t="str">
        <x:v>17030230219894727485</x:v>
      </x:c>
      <x:c r="C11231" s="44" t="str">
        <x:v>14351743</x:v>
      </x:c>
      <x:c r="F11231" s="45" t="str">
        <x:v>214-ELE04</x:v>
      </x:c>
      <x:c r="H11231" s="9" t="str">
        <x:v>CEAS.Submeter_WA_208</x:v>
      </x:c>
      <x:c r="I11231" s="49" t="str">
        <x:v>Use</x:v>
      </x:c>
      <x:c r="J11231" s="31" t="str">
        <x:v>15 Minutes</x:v>
      </x:c>
      <x:c r="K11231" s="32" t="str">
        <x:v>04-29-2022 04:30:00</x:v>
      </x:c>
      <x:c r="M11231" s="53" t="str">
        <x:v>6756719.3600000000000000</x:v>
      </x:c>
      <x:c r="N11231" s="33" t="str">
        <x:v/>
      </x:c>
    </x:row>
    <x:row r="11232">
      <x:c r="B11232" s="5" t="str">
        <x:v>16471185217691982752</x:v>
      </x:c>
      <x:c r="C11232" s="44" t="str">
        <x:v>14351744</x:v>
      </x:c>
      <x:c r="F11232" s="45" t="str">
        <x:v>214-ELE04</x:v>
      </x:c>
      <x:c r="H11232" s="9" t="str">
        <x:v>CEAS.Submeter_WA_208</x:v>
      </x:c>
      <x:c r="I11232" s="49" t="str">
        <x:v>Use</x:v>
      </x:c>
      <x:c r="J11232" s="31" t="str">
        <x:v>15 Minutes</x:v>
      </x:c>
      <x:c r="K11232" s="32" t="str">
        <x:v>04-29-2022 04:45:00</x:v>
      </x:c>
      <x:c r="M11232" s="53" t="str">
        <x:v>6756732.4800000000000000</x:v>
      </x:c>
      <x:c r="N11232" s="33" t="str">
        <x:v/>
      </x:c>
    </x:row>
    <x:row r="11233">
      <x:c r="B11233" s="5" t="str">
        <x:v>4997858197859489178</x:v>
      </x:c>
      <x:c r="C11233" s="44" t="str">
        <x:v>14351745</x:v>
      </x:c>
      <x:c r="F11233" s="45" t="str">
        <x:v>214-ELE04</x:v>
      </x:c>
      <x:c r="H11233" s="9" t="str">
        <x:v>CEAS.Submeter_WA_208</x:v>
      </x:c>
      <x:c r="I11233" s="49" t="str">
        <x:v>Use</x:v>
      </x:c>
      <x:c r="J11233" s="31" t="str">
        <x:v>15 Minutes</x:v>
      </x:c>
      <x:c r="K11233" s="32" t="str">
        <x:v>04-29-2022 05:00:00</x:v>
      </x:c>
      <x:c r="M11233" s="53" t="str">
        <x:v>6756745.2100000000000000</x:v>
      </x:c>
      <x:c r="N11233" s="33" t="str">
        <x:v/>
      </x:c>
    </x:row>
    <x:row r="11234">
      <x:c r="B11234" s="5" t="str">
        <x:v>1942679178975701928</x:v>
      </x:c>
      <x:c r="C11234" s="44" t="str">
        <x:v>14351746</x:v>
      </x:c>
      <x:c r="F11234" s="45" t="str">
        <x:v>214-ELE04</x:v>
      </x:c>
      <x:c r="H11234" s="9" t="str">
        <x:v>CEAS.Submeter_WA_208</x:v>
      </x:c>
      <x:c r="I11234" s="49" t="str">
        <x:v>Use</x:v>
      </x:c>
      <x:c r="J11234" s="31" t="str">
        <x:v>15 Minutes</x:v>
      </x:c>
      <x:c r="K11234" s="32" t="str">
        <x:v>04-29-2022 05:15:00</x:v>
      </x:c>
      <x:c r="M11234" s="53" t="str">
        <x:v>6756758.0000000000000000</x:v>
      </x:c>
      <x:c r="N11234" s="33" t="str">
        <x:v/>
      </x:c>
    </x:row>
    <x:row r="11235">
      <x:c r="B11235" s="5" t="str">
        <x:v>1107574485006061386</x:v>
      </x:c>
      <x:c r="C11235" s="44" t="str">
        <x:v>14351747</x:v>
      </x:c>
      <x:c r="F11235" s="45" t="str">
        <x:v>214-ELE04</x:v>
      </x:c>
      <x:c r="H11235" s="9" t="str">
        <x:v>CEAS.Submeter_WA_208</x:v>
      </x:c>
      <x:c r="I11235" s="49" t="str">
        <x:v>Use</x:v>
      </x:c>
      <x:c r="J11235" s="31" t="str">
        <x:v>15 Minutes</x:v>
      </x:c>
      <x:c r="K11235" s="32" t="str">
        <x:v>04-29-2022 05:30:00</x:v>
      </x:c>
      <x:c r="M11235" s="53" t="str">
        <x:v>6756770.5100000000000000</x:v>
      </x:c>
      <x:c r="N11235" s="33" t="str">
        <x:v/>
      </x:c>
    </x:row>
    <x:row r="11236">
      <x:c r="B11236" s="5" t="str">
        <x:v>13010263034265000146</x:v>
      </x:c>
      <x:c r="C11236" s="44" t="str">
        <x:v>14351748</x:v>
      </x:c>
      <x:c r="F11236" s="45" t="str">
        <x:v>214-ELE04</x:v>
      </x:c>
      <x:c r="H11236" s="9" t="str">
        <x:v>CEAS.Submeter_WA_208</x:v>
      </x:c>
      <x:c r="I11236" s="49" t="str">
        <x:v>Use</x:v>
      </x:c>
      <x:c r="J11236" s="31" t="str">
        <x:v>15 Minutes</x:v>
      </x:c>
      <x:c r="K11236" s="32" t="str">
        <x:v>04-29-2022 05:45:00</x:v>
      </x:c>
      <x:c r="M11236" s="53" t="str">
        <x:v>6756783.1400000000000000</x:v>
      </x:c>
      <x:c r="N11236" s="33" t="str">
        <x:v/>
      </x:c>
    </x:row>
    <x:row r="11237">
      <x:c r="B11237" s="5" t="str">
        <x:v>6587389203342074334</x:v>
      </x:c>
      <x:c r="C11237" s="44" t="str">
        <x:v>14351749</x:v>
      </x:c>
      <x:c r="F11237" s="45" t="str">
        <x:v>214-ELE04</x:v>
      </x:c>
      <x:c r="H11237" s="9" t="str">
        <x:v>CEAS.Submeter_WA_208</x:v>
      </x:c>
      <x:c r="I11237" s="49" t="str">
        <x:v>Use</x:v>
      </x:c>
      <x:c r="J11237" s="31" t="str">
        <x:v>15 Minutes</x:v>
      </x:c>
      <x:c r="K11237" s="32" t="str">
        <x:v>04-29-2022 06:00:00</x:v>
      </x:c>
      <x:c r="M11237" s="53" t="str">
        <x:v>6756795.9400000000000000</x:v>
      </x:c>
      <x:c r="N11237" s="33" t="str">
        <x:v/>
      </x:c>
    </x:row>
    <x:row r="11238">
      <x:c r="B11238" s="5" t="str">
        <x:v>6610148263996479897</x:v>
      </x:c>
      <x:c r="C11238" s="44" t="str">
        <x:v>14351750</x:v>
      </x:c>
      <x:c r="F11238" s="45" t="str">
        <x:v>214-ELE04</x:v>
      </x:c>
      <x:c r="H11238" s="9" t="str">
        <x:v>CEAS.Submeter_WA_208</x:v>
      </x:c>
      <x:c r="I11238" s="49" t="str">
        <x:v>Use</x:v>
      </x:c>
      <x:c r="J11238" s="31" t="str">
        <x:v>15 Minutes</x:v>
      </x:c>
      <x:c r="K11238" s="32" t="str">
        <x:v>04-29-2022 06:15:00</x:v>
      </x:c>
      <x:c r="M11238" s="53" t="str">
        <x:v>6756808.6500000000000000</x:v>
      </x:c>
      <x:c r="N11238" s="33" t="str">
        <x:v/>
      </x:c>
    </x:row>
    <x:row r="11239">
      <x:c r="B11239" s="5" t="str">
        <x:v>10427911798049699811</x:v>
      </x:c>
      <x:c r="C11239" s="44" t="str">
        <x:v>14351751</x:v>
      </x:c>
      <x:c r="F11239" s="45" t="str">
        <x:v>214-ELE04</x:v>
      </x:c>
      <x:c r="H11239" s="9" t="str">
        <x:v>CEAS.Submeter_WA_208</x:v>
      </x:c>
      <x:c r="I11239" s="49" t="str">
        <x:v>Use</x:v>
      </x:c>
      <x:c r="J11239" s="31" t="str">
        <x:v>15 Minutes</x:v>
      </x:c>
      <x:c r="K11239" s="32" t="str">
        <x:v>04-29-2022 06:30:00</x:v>
      </x:c>
      <x:c r="M11239" s="53" t="str">
        <x:v>6756821.3700000000000000</x:v>
      </x:c>
      <x:c r="N11239" s="33" t="str">
        <x:v/>
      </x:c>
    </x:row>
    <x:row r="11240">
      <x:c r="B11240" s="5" t="str">
        <x:v>1700506287614389688</x:v>
      </x:c>
      <x:c r="C11240" s="44" t="str">
        <x:v>14351752</x:v>
      </x:c>
      <x:c r="F11240" s="45" t="str">
        <x:v>214-ELE04</x:v>
      </x:c>
      <x:c r="H11240" s="9" t="str">
        <x:v>CEAS.Submeter_WA_208</x:v>
      </x:c>
      <x:c r="I11240" s="49" t="str">
        <x:v>Use</x:v>
      </x:c>
      <x:c r="J11240" s="31" t="str">
        <x:v>15 Minutes</x:v>
      </x:c>
      <x:c r="K11240" s="32" t="str">
        <x:v>04-29-2022 06:45:00</x:v>
      </x:c>
      <x:c r="M11240" s="53" t="str">
        <x:v>6756833.9600000000000000</x:v>
      </x:c>
      <x:c r="N11240" s="33" t="str">
        <x:v/>
      </x:c>
    </x:row>
    <x:row r="11241">
      <x:c r="B11241" s="5" t="str">
        <x:v>5185046835924622124</x:v>
      </x:c>
      <x:c r="C11241" s="44" t="str">
        <x:v>14351753</x:v>
      </x:c>
      <x:c r="F11241" s="45" t="str">
        <x:v>214-ELE04</x:v>
      </x:c>
      <x:c r="H11241" s="9" t="str">
        <x:v>CEAS.Submeter_WA_208</x:v>
      </x:c>
      <x:c r="I11241" s="49" t="str">
        <x:v>Use</x:v>
      </x:c>
      <x:c r="J11241" s="31" t="str">
        <x:v>15 Minutes</x:v>
      </x:c>
      <x:c r="K11241" s="32" t="str">
        <x:v>04-29-2022 07:00:00</x:v>
      </x:c>
      <x:c r="M11241" s="53" t="str">
        <x:v>6756846.5300000000000000</x:v>
      </x:c>
      <x:c r="N11241" s="33" t="str">
        <x:v/>
      </x:c>
    </x:row>
    <x:row r="11242">
      <x:c r="B11242" s="5" t="str">
        <x:v>15049018858126236050</x:v>
      </x:c>
      <x:c r="C11242" s="44" t="str">
        <x:v>14351754</x:v>
      </x:c>
      <x:c r="F11242" s="45" t="str">
        <x:v>214-ELE04</x:v>
      </x:c>
      <x:c r="H11242" s="9" t="str">
        <x:v>CEAS.Submeter_WA_208</x:v>
      </x:c>
      <x:c r="I11242" s="49" t="str">
        <x:v>Use</x:v>
      </x:c>
      <x:c r="J11242" s="31" t="str">
        <x:v>15 Minutes</x:v>
      </x:c>
      <x:c r="K11242" s="32" t="str">
        <x:v>04-29-2022 07:15:00</x:v>
      </x:c>
      <x:c r="M11242" s="53" t="str">
        <x:v>6756859.1800000000000000</x:v>
      </x:c>
      <x:c r="N11242" s="33" t="str">
        <x:v/>
      </x:c>
    </x:row>
    <x:row r="11243">
      <x:c r="B11243" s="5" t="str">
        <x:v>1000484848797282301</x:v>
      </x:c>
      <x:c r="C11243" s="44" t="str">
        <x:v>14351755</x:v>
      </x:c>
      <x:c r="F11243" s="45" t="str">
        <x:v>214-ELE04</x:v>
      </x:c>
      <x:c r="H11243" s="9" t="str">
        <x:v>CEAS.Submeter_WA_208</x:v>
      </x:c>
      <x:c r="I11243" s="49" t="str">
        <x:v>Use</x:v>
      </x:c>
      <x:c r="J11243" s="31" t="str">
        <x:v>15 Minutes</x:v>
      </x:c>
      <x:c r="K11243" s="32" t="str">
        <x:v>04-29-2022 07:30:00</x:v>
      </x:c>
      <x:c r="M11243" s="53" t="str">
        <x:v>6756871.9300000000000000</x:v>
      </x:c>
      <x:c r="N11243" s="33" t="str">
        <x:v/>
      </x:c>
    </x:row>
    <x:row r="11244">
      <x:c r="B11244" s="5" t="str">
        <x:v>17411408167151709084</x:v>
      </x:c>
      <x:c r="C11244" s="44" t="str">
        <x:v>14351756</x:v>
      </x:c>
      <x:c r="F11244" s="45" t="str">
        <x:v>214-ELE04</x:v>
      </x:c>
      <x:c r="H11244" s="9" t="str">
        <x:v>CEAS.Submeter_WA_208</x:v>
      </x:c>
      <x:c r="I11244" s="49" t="str">
        <x:v>Use</x:v>
      </x:c>
      <x:c r="J11244" s="31" t="str">
        <x:v>15 Minutes</x:v>
      </x:c>
      <x:c r="K11244" s="32" t="str">
        <x:v>04-29-2022 07:45:00</x:v>
      </x:c>
      <x:c r="M11244" s="53" t="str">
        <x:v>6756884.7100000000000000</x:v>
      </x:c>
      <x:c r="N11244" s="33" t="str">
        <x:v/>
      </x:c>
    </x:row>
    <x:row r="11245">
      <x:c r="B11245" s="5" t="str">
        <x:v>12446804332958730153</x:v>
      </x:c>
      <x:c r="C11245" s="44" t="str">
        <x:v>14351757</x:v>
      </x:c>
      <x:c r="F11245" s="45" t="str">
        <x:v>214-ELE04</x:v>
      </x:c>
      <x:c r="H11245" s="9" t="str">
        <x:v>CEAS.Submeter_WA_208</x:v>
      </x:c>
      <x:c r="I11245" s="49" t="str">
        <x:v>Use</x:v>
      </x:c>
      <x:c r="J11245" s="31" t="str">
        <x:v>15 Minutes</x:v>
      </x:c>
      <x:c r="K11245" s="32" t="str">
        <x:v>04-29-2022 08:00:00</x:v>
      </x:c>
      <x:c r="M11245" s="53" t="str">
        <x:v>6756897.4600000000000000</x:v>
      </x:c>
      <x:c r="N11245" s="33" t="str">
        <x:v/>
      </x:c>
    </x:row>
    <x:row r="11246">
      <x:c r="B11246" s="5" t="str">
        <x:v>7845301384193278405</x:v>
      </x:c>
      <x:c r="C11246" s="44" t="str">
        <x:v>14351758</x:v>
      </x:c>
      <x:c r="F11246" s="45" t="str">
        <x:v>214-ELE04</x:v>
      </x:c>
      <x:c r="H11246" s="9" t="str">
        <x:v>CEAS.Submeter_WA_208</x:v>
      </x:c>
      <x:c r="I11246" s="49" t="str">
        <x:v>Use</x:v>
      </x:c>
      <x:c r="J11246" s="31" t="str">
        <x:v>15 Minutes</x:v>
      </x:c>
      <x:c r="K11246" s="32" t="str">
        <x:v>04-29-2022 08:15:00</x:v>
      </x:c>
      <x:c r="M11246" s="53" t="str">
        <x:v>6756910.2700000000000000</x:v>
      </x:c>
      <x:c r="N11246" s="33" t="str">
        <x:v/>
      </x:c>
    </x:row>
    <x:row r="11247">
      <x:c r="B11247" s="5" t="str">
        <x:v>10459336046507970867</x:v>
      </x:c>
      <x:c r="C11247" s="44" t="str">
        <x:v>14351759</x:v>
      </x:c>
      <x:c r="F11247" s="45" t="str">
        <x:v>214-ELE04</x:v>
      </x:c>
      <x:c r="H11247" s="9" t="str">
        <x:v>CEAS.Submeter_WA_208</x:v>
      </x:c>
      <x:c r="I11247" s="49" t="str">
        <x:v>Use</x:v>
      </x:c>
      <x:c r="J11247" s="31" t="str">
        <x:v>15 Minutes</x:v>
      </x:c>
      <x:c r="K11247" s="32" t="str">
        <x:v>04-29-2022 08:30:00</x:v>
      </x:c>
      <x:c r="M11247" s="53" t="str">
        <x:v>6756923.2300000000000000</x:v>
      </x:c>
      <x:c r="N11247" s="33" t="str">
        <x:v/>
      </x:c>
    </x:row>
    <x:row r="11248">
      <x:c r="B11248" s="5" t="str">
        <x:v>14093751338744245090</x:v>
      </x:c>
      <x:c r="C11248" s="44" t="str">
        <x:v>14351760</x:v>
      </x:c>
      <x:c r="F11248" s="45" t="str">
        <x:v>214-ELE04</x:v>
      </x:c>
      <x:c r="H11248" s="9" t="str">
        <x:v>CEAS.Submeter_WA_208</x:v>
      </x:c>
      <x:c r="I11248" s="49" t="str">
        <x:v>Use</x:v>
      </x:c>
      <x:c r="J11248" s="31" t="str">
        <x:v>15 Minutes</x:v>
      </x:c>
      <x:c r="K11248" s="32" t="str">
        <x:v>04-29-2022 08:45:00</x:v>
      </x:c>
      <x:c r="M11248" s="53" t="str">
        <x:v>6756936.0600000000000000</x:v>
      </x:c>
      <x:c r="N11248" s="33" t="str">
        <x:v/>
      </x:c>
    </x:row>
    <x:row r="11249">
      <x:c r="B11249" s="5" t="str">
        <x:v>9415315760604732081</x:v>
      </x:c>
      <x:c r="C11249" s="44" t="str">
        <x:v>14351761</x:v>
      </x:c>
      <x:c r="F11249" s="45" t="str">
        <x:v>214-ELE04</x:v>
      </x:c>
      <x:c r="H11249" s="9" t="str">
        <x:v>CEAS.Submeter_WA_208</x:v>
      </x:c>
      <x:c r="I11249" s="49" t="str">
        <x:v>Use</x:v>
      </x:c>
      <x:c r="J11249" s="31" t="str">
        <x:v>15 Minutes</x:v>
      </x:c>
      <x:c r="K11249" s="32" t="str">
        <x:v>04-29-2022 09:00:00</x:v>
      </x:c>
      <x:c r="M11249" s="53" t="str">
        <x:v>6756948.9400000000000000</x:v>
      </x:c>
      <x:c r="N11249" s="33" t="str">
        <x:v/>
      </x:c>
    </x:row>
    <x:row r="11250">
      <x:c r="B11250" s="5" t="str">
        <x:v>13227982086790549047</x:v>
      </x:c>
      <x:c r="C11250" s="44" t="str">
        <x:v>14351762</x:v>
      </x:c>
      <x:c r="F11250" s="45" t="str">
        <x:v>214-ELE04</x:v>
      </x:c>
      <x:c r="H11250" s="9" t="str">
        <x:v>CEAS.Submeter_WA_208</x:v>
      </x:c>
      <x:c r="I11250" s="49" t="str">
        <x:v>Use</x:v>
      </x:c>
      <x:c r="J11250" s="31" t="str">
        <x:v>15 Minutes</x:v>
      </x:c>
      <x:c r="K11250" s="32" t="str">
        <x:v>04-29-2022 09:15:00</x:v>
      </x:c>
      <x:c r="M11250" s="53" t="str">
        <x:v>6756961.9200000000000000</x:v>
      </x:c>
      <x:c r="N11250" s="33" t="str">
        <x:v/>
      </x:c>
    </x:row>
    <x:row r="11251">
      <x:c r="B11251" s="5" t="str">
        <x:v>9000787178678516621</x:v>
      </x:c>
      <x:c r="C11251" s="44" t="str">
        <x:v>14351763</x:v>
      </x:c>
      <x:c r="F11251" s="45" t="str">
        <x:v>214-ELE04</x:v>
      </x:c>
      <x:c r="H11251" s="9" t="str">
        <x:v>CEAS.Submeter_WA_208</x:v>
      </x:c>
      <x:c r="I11251" s="49" t="str">
        <x:v>Use</x:v>
      </x:c>
      <x:c r="J11251" s="31" t="str">
        <x:v>15 Minutes</x:v>
      </x:c>
      <x:c r="K11251" s="32" t="str">
        <x:v>04-29-2022 09:30:00</x:v>
      </x:c>
      <x:c r="M11251" s="53" t="str">
        <x:v>6756974.8500000000000000</x:v>
      </x:c>
      <x:c r="N11251" s="33" t="str">
        <x:v/>
      </x:c>
    </x:row>
    <x:row r="11252">
      <x:c r="B11252" s="5" t="str">
        <x:v>9434484665361554977</x:v>
      </x:c>
      <x:c r="C11252" s="44" t="str">
        <x:v>14351764</x:v>
      </x:c>
      <x:c r="F11252" s="45" t="str">
        <x:v>214-ELE04</x:v>
      </x:c>
      <x:c r="H11252" s="9" t="str">
        <x:v>CEAS.Submeter_WA_208</x:v>
      </x:c>
      <x:c r="I11252" s="49" t="str">
        <x:v>Use</x:v>
      </x:c>
      <x:c r="J11252" s="31" t="str">
        <x:v>15 Minutes</x:v>
      </x:c>
      <x:c r="K11252" s="32" t="str">
        <x:v>04-29-2022 09:45:00</x:v>
      </x:c>
      <x:c r="M11252" s="53" t="str">
        <x:v>6756987.8000000000000000</x:v>
      </x:c>
      <x:c r="N11252" s="33" t="str">
        <x:v/>
      </x:c>
    </x:row>
    <x:row r="11253">
      <x:c r="B11253" s="5" t="str">
        <x:v>14564017534133755038</x:v>
      </x:c>
      <x:c r="C11253" s="44" t="str">
        <x:v>14351765</x:v>
      </x:c>
      <x:c r="F11253" s="45" t="str">
        <x:v>214-ELE04</x:v>
      </x:c>
      <x:c r="H11253" s="9" t="str">
        <x:v>CEAS.Submeter_WA_208</x:v>
      </x:c>
      <x:c r="I11253" s="49" t="str">
        <x:v>Use</x:v>
      </x:c>
      <x:c r="J11253" s="31" t="str">
        <x:v>15 Minutes</x:v>
      </x:c>
      <x:c r="K11253" s="32" t="str">
        <x:v>04-29-2022 10:00:00</x:v>
      </x:c>
      <x:c r="M11253" s="53" t="str">
        <x:v>6757000.6000000000000000</x:v>
      </x:c>
      <x:c r="N11253" s="33" t="str">
        <x:v/>
      </x:c>
    </x:row>
    <x:row r="11254">
      <x:c r="B11254" s="5" t="str">
        <x:v>5823490649058831641</x:v>
      </x:c>
      <x:c r="C11254" s="44" t="str">
        <x:v>14351766</x:v>
      </x:c>
      <x:c r="F11254" s="45" t="str">
        <x:v>214-ELE04</x:v>
      </x:c>
      <x:c r="H11254" s="9" t="str">
        <x:v>CEAS.Submeter_WA_208</x:v>
      </x:c>
      <x:c r="I11254" s="49" t="str">
        <x:v>Use</x:v>
      </x:c>
      <x:c r="J11254" s="31" t="str">
        <x:v>15 Minutes</x:v>
      </x:c>
      <x:c r="K11254" s="32" t="str">
        <x:v>04-29-2022 10:15:00</x:v>
      </x:c>
      <x:c r="M11254" s="53" t="str">
        <x:v>6757013.6400000000000000</x:v>
      </x:c>
      <x:c r="N11254" s="33" t="str">
        <x:v/>
      </x:c>
    </x:row>
    <x:row r="11255">
      <x:c r="B11255" s="5" t="str">
        <x:v>1007739192398975153</x:v>
      </x:c>
      <x:c r="C11255" s="44" t="str">
        <x:v>14351767</x:v>
      </x:c>
      <x:c r="F11255" s="45" t="str">
        <x:v>214-ELE04</x:v>
      </x:c>
      <x:c r="H11255" s="9" t="str">
        <x:v>CEAS.Submeter_WA_208</x:v>
      </x:c>
      <x:c r="I11255" s="49" t="str">
        <x:v>Use</x:v>
      </x:c>
      <x:c r="J11255" s="31" t="str">
        <x:v>15 Minutes</x:v>
      </x:c>
      <x:c r="K11255" s="32" t="str">
        <x:v>04-29-2022 10:30:00</x:v>
      </x:c>
      <x:c r="M11255" s="53" t="str">
        <x:v>6757026.7700000000000000</x:v>
      </x:c>
      <x:c r="N11255" s="33" t="str">
        <x:v/>
      </x:c>
    </x:row>
    <x:row r="11256">
      <x:c r="B11256" s="5" t="str">
        <x:v>13477752897345678592</x:v>
      </x:c>
      <x:c r="C11256" s="44" t="str">
        <x:v>14351768</x:v>
      </x:c>
      <x:c r="F11256" s="45" t="str">
        <x:v>214-ELE04</x:v>
      </x:c>
      <x:c r="H11256" s="9" t="str">
        <x:v>CEAS.Submeter_WA_208</x:v>
      </x:c>
      <x:c r="I11256" s="49" t="str">
        <x:v>Use</x:v>
      </x:c>
      <x:c r="J11256" s="31" t="str">
        <x:v>15 Minutes</x:v>
      </x:c>
      <x:c r="K11256" s="32" t="str">
        <x:v>04-29-2022 10:45:00</x:v>
      </x:c>
      <x:c r="M11256" s="53" t="str">
        <x:v>6757039.8800000000000000</x:v>
      </x:c>
      <x:c r="N11256" s="33" t="str">
        <x:v/>
      </x:c>
    </x:row>
    <x:row r="11257">
      <x:c r="B11257" s="5" t="str">
        <x:v>6539276421251552369</x:v>
      </x:c>
      <x:c r="C11257" s="44" t="str">
        <x:v>14351769</x:v>
      </x:c>
      <x:c r="F11257" s="45" t="str">
        <x:v>214-ELE04</x:v>
      </x:c>
      <x:c r="H11257" s="9" t="str">
        <x:v>CEAS.Submeter_WA_208</x:v>
      </x:c>
      <x:c r="I11257" s="49" t="str">
        <x:v>Use</x:v>
      </x:c>
      <x:c r="J11257" s="31" t="str">
        <x:v>15 Minutes</x:v>
      </x:c>
      <x:c r="K11257" s="32" t="str">
        <x:v>04-29-2022 11:00:00</x:v>
      </x:c>
      <x:c r="M11257" s="53" t="str">
        <x:v>6757052.9200000000000000</x:v>
      </x:c>
      <x:c r="N11257" s="33" t="str">
        <x:v/>
      </x:c>
    </x:row>
    <x:row r="11258">
      <x:c r="B11258" s="5" t="str">
        <x:v>8565776901411340113</x:v>
      </x:c>
      <x:c r="C11258" s="44" t="str">
        <x:v>14351770</x:v>
      </x:c>
      <x:c r="F11258" s="45" t="str">
        <x:v>214-ELE04</x:v>
      </x:c>
      <x:c r="H11258" s="9" t="str">
        <x:v>CEAS.Submeter_WA_208</x:v>
      </x:c>
      <x:c r="I11258" s="49" t="str">
        <x:v>Use</x:v>
      </x:c>
      <x:c r="J11258" s="31" t="str">
        <x:v>15 Minutes</x:v>
      </x:c>
      <x:c r="K11258" s="32" t="str">
        <x:v>04-29-2022 11:15:00</x:v>
      </x:c>
      <x:c r="M11258" s="53" t="str">
        <x:v>6757065.9600000000000000</x:v>
      </x:c>
      <x:c r="N11258" s="33" t="str">
        <x:v/>
      </x:c>
    </x:row>
    <x:row r="11259">
      <x:c r="B11259" s="5" t="str">
        <x:v>5063661982554058073</x:v>
      </x:c>
      <x:c r="C11259" s="44" t="str">
        <x:v>14351771</x:v>
      </x:c>
      <x:c r="F11259" s="45" t="str">
        <x:v>214-ELE04</x:v>
      </x:c>
      <x:c r="H11259" s="9" t="str">
        <x:v>CEAS.Submeter_WA_208</x:v>
      </x:c>
      <x:c r="I11259" s="49" t="str">
        <x:v>Use</x:v>
      </x:c>
      <x:c r="J11259" s="31" t="str">
        <x:v>15 Minutes</x:v>
      </x:c>
      <x:c r="K11259" s="32" t="str">
        <x:v>04-29-2022 11:30:00</x:v>
      </x:c>
      <x:c r="M11259" s="53" t="str">
        <x:v>6757078.9800000000000000</x:v>
      </x:c>
      <x:c r="N11259" s="33" t="str">
        <x:v/>
      </x:c>
    </x:row>
    <x:row r="11260">
      <x:c r="B11260" s="5" t="str">
        <x:v>7131890055956462236</x:v>
      </x:c>
      <x:c r="C11260" s="44" t="str">
        <x:v>14351772</x:v>
      </x:c>
      <x:c r="F11260" s="45" t="str">
        <x:v>214-ELE04</x:v>
      </x:c>
      <x:c r="H11260" s="9" t="str">
        <x:v>CEAS.Submeter_WA_208</x:v>
      </x:c>
      <x:c r="I11260" s="49" t="str">
        <x:v>Use</x:v>
      </x:c>
      <x:c r="J11260" s="31" t="str">
        <x:v>15 Minutes</x:v>
      </x:c>
      <x:c r="K11260" s="32" t="str">
        <x:v>04-29-2022 11:45:00</x:v>
      </x:c>
      <x:c r="M11260" s="53" t="str">
        <x:v>6757091.8800000000000000</x:v>
      </x:c>
      <x:c r="N11260" s="33" t="str">
        <x:v/>
      </x:c>
    </x:row>
    <x:row r="11261">
      <x:c r="B11261" s="5" t="str">
        <x:v>436591683671953772</x:v>
      </x:c>
      <x:c r="C11261" s="44" t="str">
        <x:v>14351773</x:v>
      </x:c>
      <x:c r="F11261" s="45" t="str">
        <x:v>214-ELE04</x:v>
      </x:c>
      <x:c r="H11261" s="9" t="str">
        <x:v>CEAS.Submeter_WA_208</x:v>
      </x:c>
      <x:c r="I11261" s="49" t="str">
        <x:v>Use</x:v>
      </x:c>
      <x:c r="J11261" s="31" t="str">
        <x:v>15 Minutes</x:v>
      </x:c>
      <x:c r="K11261" s="32" t="str">
        <x:v>04-29-2022 12:00:00</x:v>
      </x:c>
      <x:c r="M11261" s="53" t="str">
        <x:v>6757104.8800000000000000</x:v>
      </x:c>
      <x:c r="N11261" s="33" t="str">
        <x:v/>
      </x:c>
    </x:row>
    <x:row r="11262">
      <x:c r="B11262" s="5" t="str">
        <x:v>16984038442733306879</x:v>
      </x:c>
      <x:c r="C11262" s="44" t="str">
        <x:v>14351774</x:v>
      </x:c>
      <x:c r="F11262" s="45" t="str">
        <x:v>214-ELE04</x:v>
      </x:c>
      <x:c r="H11262" s="9" t="str">
        <x:v>CEAS.Submeter_WA_208</x:v>
      </x:c>
      <x:c r="I11262" s="49" t="str">
        <x:v>Use</x:v>
      </x:c>
      <x:c r="J11262" s="31" t="str">
        <x:v>15 Minutes</x:v>
      </x:c>
      <x:c r="K11262" s="32" t="str">
        <x:v>04-29-2022 12:15:00</x:v>
      </x:c>
      <x:c r="M11262" s="53" t="str">
        <x:v>6757117.9500000000000000</x:v>
      </x:c>
      <x:c r="N11262" s="33" t="str">
        <x:v/>
      </x:c>
    </x:row>
    <x:row r="11263">
      <x:c r="B11263" s="5" t="str">
        <x:v>5105733044749437123</x:v>
      </x:c>
      <x:c r="C11263" s="44" t="str">
        <x:v>14351775</x:v>
      </x:c>
      <x:c r="F11263" s="45" t="str">
        <x:v>214-ELE04</x:v>
      </x:c>
      <x:c r="H11263" s="9" t="str">
        <x:v>CEAS.Submeter_WA_208</x:v>
      </x:c>
      <x:c r="I11263" s="49" t="str">
        <x:v>Use</x:v>
      </x:c>
      <x:c r="J11263" s="31" t="str">
        <x:v>15 Minutes</x:v>
      </x:c>
      <x:c r="K11263" s="32" t="str">
        <x:v>04-29-2022 12:30:00</x:v>
      </x:c>
      <x:c r="M11263" s="53" t="str">
        <x:v>6757131.1900000000000000</x:v>
      </x:c>
      <x:c r="N11263" s="33" t="str">
        <x:v/>
      </x:c>
    </x:row>
    <x:row r="11264">
      <x:c r="B11264" s="5" t="str">
        <x:v>3342959170808164938</x:v>
      </x:c>
      <x:c r="C11264" s="44" t="str">
        <x:v>14351776</x:v>
      </x:c>
      <x:c r="F11264" s="45" t="str">
        <x:v>214-ELE04</x:v>
      </x:c>
      <x:c r="H11264" s="9" t="str">
        <x:v>CEAS.Submeter_WA_208</x:v>
      </x:c>
      <x:c r="I11264" s="49" t="str">
        <x:v>Use</x:v>
      </x:c>
      <x:c r="J11264" s="31" t="str">
        <x:v>15 Minutes</x:v>
      </x:c>
      <x:c r="K11264" s="32" t="str">
        <x:v>04-29-2022 12:45:00</x:v>
      </x:c>
      <x:c r="M11264" s="53" t="str">
        <x:v>6757144.5500000000000000</x:v>
      </x:c>
      <x:c r="N11264" s="33" t="str">
        <x:v/>
      </x:c>
    </x:row>
    <x:row r="11265">
      <x:c r="B11265" s="5" t="str">
        <x:v>17255901125305575978</x:v>
      </x:c>
      <x:c r="C11265" s="44" t="str">
        <x:v>14351777</x:v>
      </x:c>
      <x:c r="F11265" s="45" t="str">
        <x:v>214-ELE04</x:v>
      </x:c>
      <x:c r="H11265" s="9" t="str">
        <x:v>CEAS.Submeter_WA_208</x:v>
      </x:c>
      <x:c r="I11265" s="49" t="str">
        <x:v>Use</x:v>
      </x:c>
      <x:c r="J11265" s="31" t="str">
        <x:v>15 Minutes</x:v>
      </x:c>
      <x:c r="K11265" s="32" t="str">
        <x:v>04-29-2022 13:00:00</x:v>
      </x:c>
      <x:c r="M11265" s="53" t="str">
        <x:v>6757157.4900000000000000</x:v>
      </x:c>
      <x:c r="N11265" s="33" t="str">
        <x:v/>
      </x:c>
    </x:row>
    <x:row r="11266">
      <x:c r="B11266" s="5" t="str">
        <x:v>6835779872603417320</x:v>
      </x:c>
      <x:c r="C11266" s="44" t="str">
        <x:v>14351778</x:v>
      </x:c>
      <x:c r="F11266" s="45" t="str">
        <x:v>214-ELE04</x:v>
      </x:c>
      <x:c r="H11266" s="9" t="str">
        <x:v>CEAS.Submeter_WA_208</x:v>
      </x:c>
      <x:c r="I11266" s="49" t="str">
        <x:v>Use</x:v>
      </x:c>
      <x:c r="J11266" s="31" t="str">
        <x:v>15 Minutes</x:v>
      </x:c>
      <x:c r="K11266" s="32" t="str">
        <x:v>04-29-2022 13:15:00</x:v>
      </x:c>
      <x:c r="M11266" s="53" t="str">
        <x:v>6757170.7200000000000000</x:v>
      </x:c>
      <x:c r="N11266" s="33" t="str">
        <x:v/>
      </x:c>
    </x:row>
    <x:row r="11267">
      <x:c r="B11267" s="5" t="str">
        <x:v>5803183195784298469</x:v>
      </x:c>
      <x:c r="C11267" s="44" t="str">
        <x:v>14351779</x:v>
      </x:c>
      <x:c r="F11267" s="45" t="str">
        <x:v>214-ELE04</x:v>
      </x:c>
      <x:c r="H11267" s="9" t="str">
        <x:v>CEAS.Submeter_WA_208</x:v>
      </x:c>
      <x:c r="I11267" s="49" t="str">
        <x:v>Use</x:v>
      </x:c>
      <x:c r="J11267" s="31" t="str">
        <x:v>15 Minutes</x:v>
      </x:c>
      <x:c r="K11267" s="32" t="str">
        <x:v>04-29-2022 13:30:00</x:v>
      </x:c>
      <x:c r="M11267" s="53" t="str">
        <x:v>6757183.9100000000000000</x:v>
      </x:c>
      <x:c r="N11267" s="33" t="str">
        <x:v/>
      </x:c>
    </x:row>
    <x:row r="11268">
      <x:c r="B11268" s="5" t="str">
        <x:v>16559984958081596337</x:v>
      </x:c>
      <x:c r="C11268" s="44" t="str">
        <x:v>14351780</x:v>
      </x:c>
      <x:c r="F11268" s="45" t="str">
        <x:v>214-ELE04</x:v>
      </x:c>
      <x:c r="H11268" s="9" t="str">
        <x:v>CEAS.Submeter_WA_208</x:v>
      </x:c>
      <x:c r="I11268" s="49" t="str">
        <x:v>Use</x:v>
      </x:c>
      <x:c r="J11268" s="31" t="str">
        <x:v>15 Minutes</x:v>
      </x:c>
      <x:c r="K11268" s="32" t="str">
        <x:v>04-29-2022 13:45:00</x:v>
      </x:c>
      <x:c r="M11268" s="53" t="str">
        <x:v>6757197.1200000000000000</x:v>
      </x:c>
      <x:c r="N11268" s="33" t="str">
        <x:v/>
      </x:c>
    </x:row>
    <x:row r="11269">
      <x:c r="B11269" s="5" t="str">
        <x:v>12949377151025954452</x:v>
      </x:c>
      <x:c r="C11269" s="44" t="str">
        <x:v>14351781</x:v>
      </x:c>
      <x:c r="F11269" s="45" t="str">
        <x:v>214-ELE04</x:v>
      </x:c>
      <x:c r="H11269" s="9" t="str">
        <x:v>CEAS.Submeter_WA_208</x:v>
      </x:c>
      <x:c r="I11269" s="49" t="str">
        <x:v>Use</x:v>
      </x:c>
      <x:c r="J11269" s="31" t="str">
        <x:v>15 Minutes</x:v>
      </x:c>
      <x:c r="K11269" s="32" t="str">
        <x:v>04-29-2022 14:00:00</x:v>
      </x:c>
      <x:c r="M11269" s="53" t="str">
        <x:v>6757210.2500000000000000</x:v>
      </x:c>
      <x:c r="N11269" s="33" t="str">
        <x:v/>
      </x:c>
    </x:row>
    <x:row r="11270">
      <x:c r="B11270" s="5" t="str">
        <x:v>11050079836377755943</x:v>
      </x:c>
      <x:c r="C11270" s="44" t="str">
        <x:v>14351782</x:v>
      </x:c>
      <x:c r="F11270" s="45" t="str">
        <x:v>214-ELE04</x:v>
      </x:c>
      <x:c r="H11270" s="9" t="str">
        <x:v>CEAS.Submeter_WA_208</x:v>
      </x:c>
      <x:c r="I11270" s="49" t="str">
        <x:v>Use</x:v>
      </x:c>
      <x:c r="J11270" s="31" t="str">
        <x:v>15 Minutes</x:v>
      </x:c>
      <x:c r="K11270" s="32" t="str">
        <x:v>04-29-2022 14:15:00</x:v>
      </x:c>
      <x:c r="M11270" s="53" t="str">
        <x:v>6757223.3200000000000000</x:v>
      </x:c>
      <x:c r="N11270" s="33" t="str">
        <x:v/>
      </x:c>
    </x:row>
    <x:row r="11271">
      <x:c r="B11271" s="5" t="str">
        <x:v>5509248390463149069</x:v>
      </x:c>
      <x:c r="C11271" s="44" t="str">
        <x:v>14351783</x:v>
      </x:c>
      <x:c r="F11271" s="45" t="str">
        <x:v>214-ELE04</x:v>
      </x:c>
      <x:c r="H11271" s="9" t="str">
        <x:v>CEAS.Submeter_WA_208</x:v>
      </x:c>
      <x:c r="I11271" s="49" t="str">
        <x:v>Use</x:v>
      </x:c>
      <x:c r="J11271" s="31" t="str">
        <x:v>15 Minutes</x:v>
      </x:c>
      <x:c r="K11271" s="32" t="str">
        <x:v>04-29-2022 14:30:00</x:v>
      </x:c>
      <x:c r="M11271" s="53" t="str">
        <x:v>6757236.3600000000000000</x:v>
      </x:c>
      <x:c r="N11271" s="33" t="str">
        <x:v/>
      </x:c>
    </x:row>
    <x:row r="11272">
      <x:c r="B11272" s="5" t="str">
        <x:v>846154559502875340</x:v>
      </x:c>
      <x:c r="C11272" s="44" t="str">
        <x:v>14351784</x:v>
      </x:c>
      <x:c r="F11272" s="45" t="str">
        <x:v>214-ELE04</x:v>
      </x:c>
      <x:c r="H11272" s="9" t="str">
        <x:v>CEAS.Submeter_WA_208</x:v>
      </x:c>
      <x:c r="I11272" s="49" t="str">
        <x:v>Use</x:v>
      </x:c>
      <x:c r="J11272" s="31" t="str">
        <x:v>15 Minutes</x:v>
      </x:c>
      <x:c r="K11272" s="32" t="str">
        <x:v>04-29-2022 14:45:00</x:v>
      </x:c>
      <x:c r="M11272" s="53" t="str">
        <x:v>6757249.3600000000000000</x:v>
      </x:c>
      <x:c r="N11272" s="33" t="str">
        <x:v/>
      </x:c>
    </x:row>
    <x:row r="11273">
      <x:c r="B11273" s="5" t="str">
        <x:v>10021427355787063868</x:v>
      </x:c>
      <x:c r="C11273" s="44" t="str">
        <x:v>14351785</x:v>
      </x:c>
      <x:c r="F11273" s="45" t="str">
        <x:v>214-ELE04</x:v>
      </x:c>
      <x:c r="H11273" s="9" t="str">
        <x:v>CEAS.Submeter_WA_208</x:v>
      </x:c>
      <x:c r="I11273" s="49" t="str">
        <x:v>Use</x:v>
      </x:c>
      <x:c r="J11273" s="31" t="str">
        <x:v>15 Minutes</x:v>
      </x:c>
      <x:c r="K11273" s="32" t="str">
        <x:v>04-29-2022 15:00:00</x:v>
      </x:c>
      <x:c r="M11273" s="53" t="str">
        <x:v>6757262.5200000000000000</x:v>
      </x:c>
      <x:c r="N11273" s="33" t="str">
        <x:v/>
      </x:c>
    </x:row>
    <x:row r="11274">
      <x:c r="B11274" s="5" t="str">
        <x:v>18414008006619117639</x:v>
      </x:c>
      <x:c r="C11274" s="44" t="str">
        <x:v>14351786</x:v>
      </x:c>
      <x:c r="F11274" s="45" t="str">
        <x:v>214-ELE04</x:v>
      </x:c>
      <x:c r="H11274" s="9" t="str">
        <x:v>CEAS.Submeter_WA_208</x:v>
      </x:c>
      <x:c r="I11274" s="49" t="str">
        <x:v>Use</x:v>
      </x:c>
      <x:c r="J11274" s="31" t="str">
        <x:v>15 Minutes</x:v>
      </x:c>
      <x:c r="K11274" s="32" t="str">
        <x:v>04-29-2022 15:15:00</x:v>
      </x:c>
      <x:c r="M11274" s="53" t="str">
        <x:v>6757275.6700000000000000</x:v>
      </x:c>
      <x:c r="N11274" s="33" t="str">
        <x:v/>
      </x:c>
    </x:row>
    <x:row r="11275">
      <x:c r="B11275" s="5" t="str">
        <x:v>16950609614819160433</x:v>
      </x:c>
      <x:c r="C11275" s="44" t="str">
        <x:v>14351787</x:v>
      </x:c>
      <x:c r="F11275" s="45" t="str">
        <x:v>214-ELE04</x:v>
      </x:c>
      <x:c r="H11275" s="9" t="str">
        <x:v>CEAS.Submeter_WA_208</x:v>
      </x:c>
      <x:c r="I11275" s="49" t="str">
        <x:v>Use</x:v>
      </x:c>
      <x:c r="J11275" s="31" t="str">
        <x:v>15 Minutes</x:v>
      </x:c>
      <x:c r="K11275" s="32" t="str">
        <x:v>04-29-2022 15:30:00</x:v>
      </x:c>
      <x:c r="M11275" s="53" t="str">
        <x:v>6757288.6700000000000000</x:v>
      </x:c>
      <x:c r="N11275" s="33" t="str">
        <x:v/>
      </x:c>
    </x:row>
    <x:row r="11276">
      <x:c r="B11276" s="5" t="str">
        <x:v>15543704897346622260</x:v>
      </x:c>
      <x:c r="C11276" s="44" t="str">
        <x:v>14351788</x:v>
      </x:c>
      <x:c r="F11276" s="45" t="str">
        <x:v>214-ELE04</x:v>
      </x:c>
      <x:c r="H11276" s="9" t="str">
        <x:v>CEAS.Submeter_WA_208</x:v>
      </x:c>
      <x:c r="I11276" s="49" t="str">
        <x:v>Use</x:v>
      </x:c>
      <x:c r="J11276" s="31" t="str">
        <x:v>15 Minutes</x:v>
      </x:c>
      <x:c r="K11276" s="32" t="str">
        <x:v>04-29-2022 15:45:00</x:v>
      </x:c>
      <x:c r="M11276" s="53" t="str">
        <x:v>6757301.7400000000000000</x:v>
      </x:c>
      <x:c r="N11276" s="33" t="str">
        <x:v/>
      </x:c>
    </x:row>
    <x:row r="11277">
      <x:c r="B11277" s="5" t="str">
        <x:v>13773699294446556904</x:v>
      </x:c>
      <x:c r="C11277" s="44" t="str">
        <x:v>14351789</x:v>
      </x:c>
      <x:c r="F11277" s="45" t="str">
        <x:v>214-ELE04</x:v>
      </x:c>
      <x:c r="H11277" s="9" t="str">
        <x:v>CEAS.Submeter_WA_208</x:v>
      </x:c>
      <x:c r="I11277" s="49" t="str">
        <x:v>Use</x:v>
      </x:c>
      <x:c r="J11277" s="31" t="str">
        <x:v>15 Minutes</x:v>
      </x:c>
      <x:c r="K11277" s="32" t="str">
        <x:v>04-29-2022 16:00:00</x:v>
      </x:c>
      <x:c r="M11277" s="53" t="str">
        <x:v>6757314.7500000000000000</x:v>
      </x:c>
      <x:c r="N11277" s="33" t="str">
        <x:v/>
      </x:c>
    </x:row>
    <x:row r="11278">
      <x:c r="B11278" s="5" t="str">
        <x:v>411530491482780283</x:v>
      </x:c>
      <x:c r="C11278" s="44" t="str">
        <x:v>14351790</x:v>
      </x:c>
      <x:c r="F11278" s="45" t="str">
        <x:v>214-ELE04</x:v>
      </x:c>
      <x:c r="H11278" s="9" t="str">
        <x:v>CEAS.Submeter_WA_208</x:v>
      </x:c>
      <x:c r="I11278" s="49" t="str">
        <x:v>Use</x:v>
      </x:c>
      <x:c r="J11278" s="31" t="str">
        <x:v>15 Minutes</x:v>
      </x:c>
      <x:c r="K11278" s="32" t="str">
        <x:v>04-29-2022 16:15:00</x:v>
      </x:c>
      <x:c r="M11278" s="53" t="str">
        <x:v>6757327.7600000000000000</x:v>
      </x:c>
      <x:c r="N11278" s="33" t="str">
        <x:v/>
      </x:c>
    </x:row>
    <x:row r="11279">
      <x:c r="B11279" s="5" t="str">
        <x:v>10187688773140988992</x:v>
      </x:c>
      <x:c r="C11279" s="44" t="str">
        <x:v>14351791</x:v>
      </x:c>
      <x:c r="F11279" s="45" t="str">
        <x:v>214-ELE04</x:v>
      </x:c>
      <x:c r="H11279" s="9" t="str">
        <x:v>CEAS.Submeter_WA_208</x:v>
      </x:c>
      <x:c r="I11279" s="49" t="str">
        <x:v>Use</x:v>
      </x:c>
      <x:c r="J11279" s="31" t="str">
        <x:v>15 Minutes</x:v>
      </x:c>
      <x:c r="K11279" s="32" t="str">
        <x:v>04-29-2022 16:30:00</x:v>
      </x:c>
      <x:c r="M11279" s="53" t="str">
        <x:v>6757340.8100000000000000</x:v>
      </x:c>
      <x:c r="N11279" s="33" t="str">
        <x:v/>
      </x:c>
    </x:row>
    <x:row r="11280">
      <x:c r="B11280" s="5" t="str">
        <x:v>1152883613792153564</x:v>
      </x:c>
      <x:c r="C11280" s="44" t="str">
        <x:v>14351792</x:v>
      </x:c>
      <x:c r="F11280" s="45" t="str">
        <x:v>214-ELE04</x:v>
      </x:c>
      <x:c r="H11280" s="9" t="str">
        <x:v>CEAS.Submeter_WA_208</x:v>
      </x:c>
      <x:c r="I11280" s="49" t="str">
        <x:v>Use</x:v>
      </x:c>
      <x:c r="J11280" s="31" t="str">
        <x:v>15 Minutes</x:v>
      </x:c>
      <x:c r="K11280" s="32" t="str">
        <x:v>04-29-2022 16:45:00</x:v>
      </x:c>
      <x:c r="M11280" s="53" t="str">
        <x:v>6757353.9500000000000000</x:v>
      </x:c>
      <x:c r="N11280" s="33" t="str">
        <x:v/>
      </x:c>
    </x:row>
    <x:row r="11281">
      <x:c r="B11281" s="5" t="str">
        <x:v>5499027592064062710</x:v>
      </x:c>
      <x:c r="C11281" s="44" t="str">
        <x:v>14351793</x:v>
      </x:c>
      <x:c r="F11281" s="45" t="str">
        <x:v>214-ELE04</x:v>
      </x:c>
      <x:c r="H11281" s="9" t="str">
        <x:v>CEAS.Submeter_WA_208</x:v>
      </x:c>
      <x:c r="I11281" s="49" t="str">
        <x:v>Use</x:v>
      </x:c>
      <x:c r="J11281" s="31" t="str">
        <x:v>15 Minutes</x:v>
      </x:c>
      <x:c r="K11281" s="32" t="str">
        <x:v>04-29-2022 17:00:00</x:v>
      </x:c>
      <x:c r="M11281" s="53" t="str">
        <x:v>6757366.9000000000000000</x:v>
      </x:c>
      <x:c r="N11281" s="33" t="str">
        <x:v/>
      </x:c>
    </x:row>
    <x:row r="11282">
      <x:c r="B11282" s="5" t="str">
        <x:v>16518881318501265377</x:v>
      </x:c>
      <x:c r="C11282" s="44" t="str">
        <x:v>14351794</x:v>
      </x:c>
      <x:c r="F11282" s="45" t="str">
        <x:v>214-ELE04</x:v>
      </x:c>
      <x:c r="H11282" s="9" t="str">
        <x:v>CEAS.Submeter_WA_208</x:v>
      </x:c>
      <x:c r="I11282" s="49" t="str">
        <x:v>Use</x:v>
      </x:c>
      <x:c r="J11282" s="31" t="str">
        <x:v>15 Minutes</x:v>
      </x:c>
      <x:c r="K11282" s="32" t="str">
        <x:v>04-29-2022 17:15:00</x:v>
      </x:c>
      <x:c r="M11282" s="53" t="str">
        <x:v>6757379.8300000000000000</x:v>
      </x:c>
      <x:c r="N11282" s="33" t="str">
        <x:v/>
      </x:c>
    </x:row>
    <x:row r="11283">
      <x:c r="B11283" s="5" t="str">
        <x:v>281985966768447196</x:v>
      </x:c>
      <x:c r="C11283" s="44" t="str">
        <x:v>14351795</x:v>
      </x:c>
      <x:c r="F11283" s="45" t="str">
        <x:v>214-ELE04</x:v>
      </x:c>
      <x:c r="H11283" s="9" t="str">
        <x:v>CEAS.Submeter_WA_208</x:v>
      </x:c>
      <x:c r="I11283" s="49" t="str">
        <x:v>Use</x:v>
      </x:c>
      <x:c r="J11283" s="31" t="str">
        <x:v>15 Minutes</x:v>
      </x:c>
      <x:c r="K11283" s="32" t="str">
        <x:v>04-29-2022 17:30:00</x:v>
      </x:c>
      <x:c r="M11283" s="53" t="str">
        <x:v>6757392.7600000000000000</x:v>
      </x:c>
      <x:c r="N11283" s="33" t="str">
        <x:v/>
      </x:c>
    </x:row>
    <x:row r="11284">
      <x:c r="B11284" s="5" t="str">
        <x:v>6082268649547294724</x:v>
      </x:c>
      <x:c r="C11284" s="44" t="str">
        <x:v>14351796</x:v>
      </x:c>
      <x:c r="F11284" s="45" t="str">
        <x:v>214-ELE04</x:v>
      </x:c>
      <x:c r="H11284" s="9" t="str">
        <x:v>CEAS.Submeter_WA_208</x:v>
      </x:c>
      <x:c r="I11284" s="49" t="str">
        <x:v>Use</x:v>
      </x:c>
      <x:c r="J11284" s="31" t="str">
        <x:v>15 Minutes</x:v>
      </x:c>
      <x:c r="K11284" s="32" t="str">
        <x:v>04-29-2022 17:45:00</x:v>
      </x:c>
      <x:c r="M11284" s="53" t="str">
        <x:v>6757405.7800000000000000</x:v>
      </x:c>
      <x:c r="N11284" s="33" t="str">
        <x:v/>
      </x:c>
    </x:row>
    <x:row r="11285">
      <x:c r="B11285" s="5" t="str">
        <x:v>13486487418405191121</x:v>
      </x:c>
      <x:c r="C11285" s="44" t="str">
        <x:v>14351797</x:v>
      </x:c>
      <x:c r="F11285" s="45" t="str">
        <x:v>214-ELE04</x:v>
      </x:c>
      <x:c r="H11285" s="9" t="str">
        <x:v>CEAS.Submeter_WA_208</x:v>
      </x:c>
      <x:c r="I11285" s="49" t="str">
        <x:v>Use</x:v>
      </x:c>
      <x:c r="J11285" s="31" t="str">
        <x:v>15 Minutes</x:v>
      </x:c>
      <x:c r="K11285" s="32" t="str">
        <x:v>04-29-2022 18:00:00</x:v>
      </x:c>
      <x:c r="M11285" s="53" t="str">
        <x:v>6757418.7000000000000000</x:v>
      </x:c>
      <x:c r="N11285" s="33" t="str">
        <x:v/>
      </x:c>
    </x:row>
    <x:row r="11286">
      <x:c r="B11286" s="5" t="str">
        <x:v>14104555513298094512</x:v>
      </x:c>
      <x:c r="C11286" s="44" t="str">
        <x:v>14351798</x:v>
      </x:c>
      <x:c r="F11286" s="45" t="str">
        <x:v>214-ELE04</x:v>
      </x:c>
      <x:c r="H11286" s="9" t="str">
        <x:v>CEAS.Submeter_WA_208</x:v>
      </x:c>
      <x:c r="I11286" s="49" t="str">
        <x:v>Use</x:v>
      </x:c>
      <x:c r="J11286" s="31" t="str">
        <x:v>15 Minutes</x:v>
      </x:c>
      <x:c r="K11286" s="32" t="str">
        <x:v>04-29-2022 18:15:00</x:v>
      </x:c>
      <x:c r="M11286" s="53" t="str">
        <x:v>6757431.4200000000000000</x:v>
      </x:c>
      <x:c r="N11286" s="33" t="str">
        <x:v/>
      </x:c>
    </x:row>
    <x:row r="11287">
      <x:c r="B11287" s="5" t="str">
        <x:v>6388484099619236480</x:v>
      </x:c>
      <x:c r="C11287" s="44" t="str">
        <x:v>14351799</x:v>
      </x:c>
      <x:c r="F11287" s="45" t="str">
        <x:v>214-ELE04</x:v>
      </x:c>
      <x:c r="H11287" s="9" t="str">
        <x:v>CEAS.Submeter_WA_208</x:v>
      </x:c>
      <x:c r="I11287" s="49" t="str">
        <x:v>Use</x:v>
      </x:c>
      <x:c r="J11287" s="31" t="str">
        <x:v>15 Minutes</x:v>
      </x:c>
      <x:c r="K11287" s="32" t="str">
        <x:v>04-29-2022 18:30:00</x:v>
      </x:c>
      <x:c r="M11287" s="53" t="str">
        <x:v>6757444.1900000000000000</x:v>
      </x:c>
      <x:c r="N11287" s="33" t="str">
        <x:v/>
      </x:c>
    </x:row>
    <x:row r="11288">
      <x:c r="B11288" s="5" t="str">
        <x:v>4301759320756503664</x:v>
      </x:c>
      <x:c r="C11288" s="44" t="str">
        <x:v>14351800</x:v>
      </x:c>
      <x:c r="F11288" s="45" t="str">
        <x:v>214-ELE04</x:v>
      </x:c>
      <x:c r="H11288" s="9" t="str">
        <x:v>CEAS.Submeter_WA_208</x:v>
      </x:c>
      <x:c r="I11288" s="49" t="str">
        <x:v>Use</x:v>
      </x:c>
      <x:c r="J11288" s="31" t="str">
        <x:v>15 Minutes</x:v>
      </x:c>
      <x:c r="K11288" s="32" t="str">
        <x:v>04-29-2022 18:45:00</x:v>
      </x:c>
      <x:c r="M11288" s="53" t="str">
        <x:v>6757457.0700000000000000</x:v>
      </x:c>
      <x:c r="N11288" s="33" t="str">
        <x:v/>
      </x:c>
    </x:row>
    <x:row r="11289">
      <x:c r="B11289" s="5" t="str">
        <x:v>17123663456174503505</x:v>
      </x:c>
      <x:c r="C11289" s="44" t="str">
        <x:v>14351801</x:v>
      </x:c>
      <x:c r="F11289" s="45" t="str">
        <x:v>214-ELE04</x:v>
      </x:c>
      <x:c r="H11289" s="9" t="str">
        <x:v>CEAS.Submeter_WA_208</x:v>
      </x:c>
      <x:c r="I11289" s="49" t="str">
        <x:v>Use</x:v>
      </x:c>
      <x:c r="J11289" s="31" t="str">
        <x:v>15 Minutes</x:v>
      </x:c>
      <x:c r="K11289" s="32" t="str">
        <x:v>04-29-2022 19:00:00</x:v>
      </x:c>
      <x:c r="M11289" s="53" t="str">
        <x:v>6757470.0000000000000000</x:v>
      </x:c>
      <x:c r="N11289" s="33" t="str">
        <x:v/>
      </x:c>
    </x:row>
    <x:row r="11290">
      <x:c r="B11290" s="5" t="str">
        <x:v>2710910079548057235</x:v>
      </x:c>
      <x:c r="C11290" s="44" t="str">
        <x:v>14351802</x:v>
      </x:c>
      <x:c r="F11290" s="45" t="str">
        <x:v>214-ELE04</x:v>
      </x:c>
      <x:c r="H11290" s="9" t="str">
        <x:v>CEAS.Submeter_WA_208</x:v>
      </x:c>
      <x:c r="I11290" s="49" t="str">
        <x:v>Use</x:v>
      </x:c>
      <x:c r="J11290" s="31" t="str">
        <x:v>15 Minutes</x:v>
      </x:c>
      <x:c r="K11290" s="32" t="str">
        <x:v>04-29-2022 19:15:00</x:v>
      </x:c>
      <x:c r="M11290" s="53" t="str">
        <x:v>6757482.8400000000000000</x:v>
      </x:c>
      <x:c r="N11290" s="33" t="str">
        <x:v/>
      </x:c>
    </x:row>
    <x:row r="11291">
      <x:c r="B11291" s="5" t="str">
        <x:v>5913501290410573759</x:v>
      </x:c>
      <x:c r="C11291" s="44" t="str">
        <x:v>14351803</x:v>
      </x:c>
      <x:c r="F11291" s="45" t="str">
        <x:v>214-ELE04</x:v>
      </x:c>
      <x:c r="H11291" s="9" t="str">
        <x:v>CEAS.Submeter_WA_208</x:v>
      </x:c>
      <x:c r="I11291" s="49" t="str">
        <x:v>Use</x:v>
      </x:c>
      <x:c r="J11291" s="31" t="str">
        <x:v>15 Minutes</x:v>
      </x:c>
      <x:c r="K11291" s="32" t="str">
        <x:v>04-29-2022 19:30:00</x:v>
      </x:c>
      <x:c r="M11291" s="53" t="str">
        <x:v>6757495.6000000000000000</x:v>
      </x:c>
      <x:c r="N11291" s="33" t="str">
        <x:v/>
      </x:c>
    </x:row>
    <x:row r="11292">
      <x:c r="B11292" s="5" t="str">
        <x:v>7499827478367845295</x:v>
      </x:c>
      <x:c r="C11292" s="44" t="str">
        <x:v>14351804</x:v>
      </x:c>
      <x:c r="F11292" s="45" t="str">
        <x:v>214-ELE04</x:v>
      </x:c>
      <x:c r="H11292" s="9" t="str">
        <x:v>CEAS.Submeter_WA_208</x:v>
      </x:c>
      <x:c r="I11292" s="49" t="str">
        <x:v>Use</x:v>
      </x:c>
      <x:c r="J11292" s="31" t="str">
        <x:v>15 Minutes</x:v>
      </x:c>
      <x:c r="K11292" s="32" t="str">
        <x:v>04-29-2022 19:45:00</x:v>
      </x:c>
      <x:c r="M11292" s="53" t="str">
        <x:v>6757508.3700000000000000</x:v>
      </x:c>
      <x:c r="N11292" s="33" t="str">
        <x:v/>
      </x:c>
    </x:row>
    <x:row r="11293">
      <x:c r="B11293" s="5" t="str">
        <x:v>7895722529259245437</x:v>
      </x:c>
      <x:c r="C11293" s="44" t="str">
        <x:v>14351805</x:v>
      </x:c>
      <x:c r="F11293" s="45" t="str">
        <x:v>214-ELE04</x:v>
      </x:c>
      <x:c r="H11293" s="9" t="str">
        <x:v>CEAS.Submeter_WA_208</x:v>
      </x:c>
      <x:c r="I11293" s="49" t="str">
        <x:v>Use</x:v>
      </x:c>
      <x:c r="J11293" s="31" t="str">
        <x:v>15 Minutes</x:v>
      </x:c>
      <x:c r="K11293" s="32" t="str">
        <x:v>04-29-2022 20:00:00</x:v>
      </x:c>
      <x:c r="M11293" s="53" t="str">
        <x:v>6757521.2700000000000000</x:v>
      </x:c>
      <x:c r="N11293" s="33" t="str">
        <x:v/>
      </x:c>
    </x:row>
    <x:row r="11294">
      <x:c r="B11294" s="5" t="str">
        <x:v>15282066291202250065</x:v>
      </x:c>
      <x:c r="C11294" s="44" t="str">
        <x:v>14351806</x:v>
      </x:c>
      <x:c r="F11294" s="45" t="str">
        <x:v>214-ELE04</x:v>
      </x:c>
      <x:c r="H11294" s="9" t="str">
        <x:v>CEAS.Submeter_WA_208</x:v>
      </x:c>
      <x:c r="I11294" s="49" t="str">
        <x:v>Use</x:v>
      </x:c>
      <x:c r="J11294" s="31" t="str">
        <x:v>15 Minutes</x:v>
      </x:c>
      <x:c r="K11294" s="32" t="str">
        <x:v>04-29-2022 20:15:00</x:v>
      </x:c>
      <x:c r="M11294" s="53" t="str">
        <x:v>6757533.9800000000000000</x:v>
      </x:c>
      <x:c r="N11294" s="33" t="str">
        <x:v/>
      </x:c>
    </x:row>
    <x:row r="11295">
      <x:c r="B11295" s="5" t="str">
        <x:v>1057271691883877390</x:v>
      </x:c>
      <x:c r="C11295" s="44" t="str">
        <x:v>14351807</x:v>
      </x:c>
      <x:c r="F11295" s="45" t="str">
        <x:v>214-ELE04</x:v>
      </x:c>
      <x:c r="H11295" s="9" t="str">
        <x:v>CEAS.Submeter_WA_208</x:v>
      </x:c>
      <x:c r="I11295" s="49" t="str">
        <x:v>Use</x:v>
      </x:c>
      <x:c r="J11295" s="31" t="str">
        <x:v>15 Minutes</x:v>
      </x:c>
      <x:c r="K11295" s="32" t="str">
        <x:v>04-29-2022 20:30:00</x:v>
      </x:c>
      <x:c r="M11295" s="53" t="str">
        <x:v>6757546.7300000000000000</x:v>
      </x:c>
      <x:c r="N11295" s="33" t="str">
        <x:v/>
      </x:c>
    </x:row>
    <x:row r="11296">
      <x:c r="B11296" s="5" t="str">
        <x:v>12665681966868904119</x:v>
      </x:c>
      <x:c r="C11296" s="44" t="str">
        <x:v>14351808</x:v>
      </x:c>
      <x:c r="F11296" s="45" t="str">
        <x:v>214-ELE04</x:v>
      </x:c>
      <x:c r="H11296" s="9" t="str">
        <x:v>CEAS.Submeter_WA_208</x:v>
      </x:c>
      <x:c r="I11296" s="49" t="str">
        <x:v>Use</x:v>
      </x:c>
      <x:c r="J11296" s="31" t="str">
        <x:v>15 Minutes</x:v>
      </x:c>
      <x:c r="K11296" s="32" t="str">
        <x:v>04-29-2022 20:45:00</x:v>
      </x:c>
      <x:c r="M11296" s="53" t="str">
        <x:v>6757559.4600000000000000</x:v>
      </x:c>
      <x:c r="N11296" s="33" t="str">
        <x:v/>
      </x:c>
    </x:row>
    <x:row r="11297">
      <x:c r="B11297" s="5" t="str">
        <x:v>5296403775793939541</x:v>
      </x:c>
      <x:c r="C11297" s="44" t="str">
        <x:v>14351809</x:v>
      </x:c>
      <x:c r="F11297" s="45" t="str">
        <x:v>214-ELE04</x:v>
      </x:c>
      <x:c r="H11297" s="9" t="str">
        <x:v>CEAS.Submeter_WA_208</x:v>
      </x:c>
      <x:c r="I11297" s="49" t="str">
        <x:v>Use</x:v>
      </x:c>
      <x:c r="J11297" s="31" t="str">
        <x:v>15 Minutes</x:v>
      </x:c>
      <x:c r="K11297" s="32" t="str">
        <x:v>04-29-2022 21:00:00</x:v>
      </x:c>
      <x:c r="M11297" s="53" t="str">
        <x:v>6757572.3100000000000000</x:v>
      </x:c>
      <x:c r="N11297" s="33" t="str">
        <x:v/>
      </x:c>
    </x:row>
    <x:row r="11298">
      <x:c r="B11298" s="5" t="str">
        <x:v>12713973847870951401</x:v>
      </x:c>
      <x:c r="C11298" s="44" t="str">
        <x:v>14351810</x:v>
      </x:c>
      <x:c r="F11298" s="45" t="str">
        <x:v>214-ELE04</x:v>
      </x:c>
      <x:c r="H11298" s="9" t="str">
        <x:v>CEAS.Submeter_WA_208</x:v>
      </x:c>
      <x:c r="I11298" s="49" t="str">
        <x:v>Use</x:v>
      </x:c>
      <x:c r="J11298" s="31" t="str">
        <x:v>15 Minutes</x:v>
      </x:c>
      <x:c r="K11298" s="32" t="str">
        <x:v>04-29-2022 21:15:00</x:v>
      </x:c>
      <x:c r="M11298" s="53" t="str">
        <x:v>6757585.2000000000000000</x:v>
      </x:c>
      <x:c r="N11298" s="33" t="str">
        <x:v/>
      </x:c>
    </x:row>
    <x:row r="11299">
      <x:c r="B11299" s="5" t="str">
        <x:v>15145146940744973216</x:v>
      </x:c>
      <x:c r="C11299" s="44" t="str">
        <x:v>14351811</x:v>
      </x:c>
      <x:c r="F11299" s="45" t="str">
        <x:v>214-ELE04</x:v>
      </x:c>
      <x:c r="H11299" s="9" t="str">
        <x:v>CEAS.Submeter_WA_208</x:v>
      </x:c>
      <x:c r="I11299" s="49" t="str">
        <x:v>Use</x:v>
      </x:c>
      <x:c r="J11299" s="31" t="str">
        <x:v>15 Minutes</x:v>
      </x:c>
      <x:c r="K11299" s="32" t="str">
        <x:v>04-29-2022 21:30:00</x:v>
      </x:c>
      <x:c r="M11299" s="53" t="str">
        <x:v>6757597.9900000000000000</x:v>
      </x:c>
      <x:c r="N11299" s="33" t="str">
        <x:v/>
      </x:c>
    </x:row>
    <x:row r="11300">
      <x:c r="B11300" s="5" t="str">
        <x:v>546044300773181219</x:v>
      </x:c>
      <x:c r="C11300" s="44" t="str">
        <x:v>14351812</x:v>
      </x:c>
      <x:c r="F11300" s="45" t="str">
        <x:v>214-ELE04</x:v>
      </x:c>
      <x:c r="H11300" s="9" t="str">
        <x:v>CEAS.Submeter_WA_208</x:v>
      </x:c>
      <x:c r="I11300" s="49" t="str">
        <x:v>Use</x:v>
      </x:c>
      <x:c r="J11300" s="31" t="str">
        <x:v>15 Minutes</x:v>
      </x:c>
      <x:c r="K11300" s="32" t="str">
        <x:v>04-29-2022 21:45:00</x:v>
      </x:c>
      <x:c r="M11300" s="53" t="str">
        <x:v>6757610.6200000000000000</x:v>
      </x:c>
      <x:c r="N11300" s="33" t="str">
        <x:v/>
      </x:c>
    </x:row>
    <x:row r="11301">
      <x:c r="B11301" s="5" t="str">
        <x:v>15047542803818416321</x:v>
      </x:c>
      <x:c r="C11301" s="44" t="str">
        <x:v>14351813</x:v>
      </x:c>
      <x:c r="F11301" s="45" t="str">
        <x:v>214-ELE04</x:v>
      </x:c>
      <x:c r="H11301" s="9" t="str">
        <x:v>CEAS.Submeter_WA_208</x:v>
      </x:c>
      <x:c r="I11301" s="49" t="str">
        <x:v>Use</x:v>
      </x:c>
      <x:c r="J11301" s="31" t="str">
        <x:v>15 Minutes</x:v>
      </x:c>
      <x:c r="K11301" s="32" t="str">
        <x:v>04-29-2022 22:00:00</x:v>
      </x:c>
      <x:c r="M11301" s="53" t="str">
        <x:v>6757623.3600000000000000</x:v>
      </x:c>
      <x:c r="N11301" s="33" t="str">
        <x:v/>
      </x:c>
    </x:row>
    <x:row r="11302">
      <x:c r="B11302" s="5" t="str">
        <x:v>16069796839049278739</x:v>
      </x:c>
      <x:c r="C11302" s="44" t="str">
        <x:v>14351814</x:v>
      </x:c>
      <x:c r="F11302" s="45" t="str">
        <x:v>214-ELE04</x:v>
      </x:c>
      <x:c r="H11302" s="9" t="str">
        <x:v>CEAS.Submeter_WA_208</x:v>
      </x:c>
      <x:c r="I11302" s="49" t="str">
        <x:v>Use</x:v>
      </x:c>
      <x:c r="J11302" s="31" t="str">
        <x:v>15 Minutes</x:v>
      </x:c>
      <x:c r="K11302" s="32" t="str">
        <x:v>04-29-2022 22:15:00</x:v>
      </x:c>
      <x:c r="M11302" s="53" t="str">
        <x:v>6757636.1100000000000000</x:v>
      </x:c>
      <x:c r="N11302" s="33" t="str">
        <x:v/>
      </x:c>
    </x:row>
    <x:row r="11303">
      <x:c r="B11303" s="5" t="str">
        <x:v>1367862396016323386</x:v>
      </x:c>
      <x:c r="C11303" s="44" t="str">
        <x:v>14351815</x:v>
      </x:c>
      <x:c r="F11303" s="45" t="str">
        <x:v>214-ELE04</x:v>
      </x:c>
      <x:c r="H11303" s="9" t="str">
        <x:v>CEAS.Submeter_WA_208</x:v>
      </x:c>
      <x:c r="I11303" s="49" t="str">
        <x:v>Use</x:v>
      </x:c>
      <x:c r="J11303" s="31" t="str">
        <x:v>15 Minutes</x:v>
      </x:c>
      <x:c r="K11303" s="32" t="str">
        <x:v>04-29-2022 22:30:00</x:v>
      </x:c>
      <x:c r="M11303" s="53" t="str">
        <x:v>6757648.7900000000000000</x:v>
      </x:c>
      <x:c r="N11303" s="33" t="str">
        <x:v/>
      </x:c>
    </x:row>
    <x:row r="11304">
      <x:c r="B11304" s="5" t="str">
        <x:v>5474806996476052383</x:v>
      </x:c>
      <x:c r="C11304" s="44" t="str">
        <x:v>14351816</x:v>
      </x:c>
      <x:c r="F11304" s="45" t="str">
        <x:v>214-ELE04</x:v>
      </x:c>
      <x:c r="H11304" s="9" t="str">
        <x:v>CEAS.Submeter_WA_208</x:v>
      </x:c>
      <x:c r="I11304" s="49" t="str">
        <x:v>Use</x:v>
      </x:c>
      <x:c r="J11304" s="31" t="str">
        <x:v>15 Minutes</x:v>
      </x:c>
      <x:c r="K11304" s="32" t="str">
        <x:v>04-29-2022 22:45:00</x:v>
      </x:c>
      <x:c r="M11304" s="53" t="str">
        <x:v>6757661.6700000000000000</x:v>
      </x:c>
      <x:c r="N11304" s="33" t="str">
        <x:v/>
      </x:c>
    </x:row>
    <x:row r="11305">
      <x:c r="B11305" s="5" t="str">
        <x:v>5018437931378561475</x:v>
      </x:c>
      <x:c r="C11305" s="44" t="str">
        <x:v>14351817</x:v>
      </x:c>
      <x:c r="F11305" s="45" t="str">
        <x:v>214-ELE04</x:v>
      </x:c>
      <x:c r="H11305" s="9" t="str">
        <x:v>CEAS.Submeter_WA_208</x:v>
      </x:c>
      <x:c r="I11305" s="49" t="str">
        <x:v>Use</x:v>
      </x:c>
      <x:c r="J11305" s="31" t="str">
        <x:v>15 Minutes</x:v>
      </x:c>
      <x:c r="K11305" s="32" t="str">
        <x:v>04-29-2022 23:00:00</x:v>
      </x:c>
      <x:c r="M11305" s="53" t="str">
        <x:v>6757674.5700000000000000</x:v>
      </x:c>
      <x:c r="N11305" s="33" t="str">
        <x:v/>
      </x:c>
    </x:row>
    <x:row r="11306">
      <x:c r="B11306" s="5" t="str">
        <x:v>8079408493666748727</x:v>
      </x:c>
      <x:c r="C11306" s="44" t="str">
        <x:v>14351818</x:v>
      </x:c>
      <x:c r="F11306" s="45" t="str">
        <x:v>214-ELE04</x:v>
      </x:c>
      <x:c r="H11306" s="9" t="str">
        <x:v>CEAS.Submeter_WA_208</x:v>
      </x:c>
      <x:c r="I11306" s="49" t="str">
        <x:v>Use</x:v>
      </x:c>
      <x:c r="J11306" s="31" t="str">
        <x:v>15 Minutes</x:v>
      </x:c>
      <x:c r="K11306" s="32" t="str">
        <x:v>04-29-2022 23:15:00</x:v>
      </x:c>
      <x:c r="M11306" s="53" t="str">
        <x:v>6757687.3000000000000000</x:v>
      </x:c>
      <x:c r="N11306" s="33" t="str">
        <x:v/>
      </x:c>
    </x:row>
    <x:row r="11307">
      <x:c r="B11307" s="5" t="str">
        <x:v>12843576387872007407</x:v>
      </x:c>
      <x:c r="C11307" s="44" t="str">
        <x:v>14351819</x:v>
      </x:c>
      <x:c r="F11307" s="45" t="str">
        <x:v>214-ELE04</x:v>
      </x:c>
      <x:c r="H11307" s="9" t="str">
        <x:v>CEAS.Submeter_WA_208</x:v>
      </x:c>
      <x:c r="I11307" s="49" t="str">
        <x:v>Use</x:v>
      </x:c>
      <x:c r="J11307" s="31" t="str">
        <x:v>15 Minutes</x:v>
      </x:c>
      <x:c r="K11307" s="32" t="str">
        <x:v>04-29-2022 23:30:00</x:v>
      </x:c>
      <x:c r="M11307" s="53" t="str">
        <x:v>6757699.9700000000000000</x:v>
      </x:c>
      <x:c r="N11307" s="33" t="str">
        <x:v/>
      </x:c>
    </x:row>
    <x:row r="11308">
      <x:c r="B11308" s="5" t="str">
        <x:v>3914709795491614466</x:v>
      </x:c>
      <x:c r="C11308" s="44" t="str">
        <x:v>14351820</x:v>
      </x:c>
      <x:c r="F11308" s="45" t="str">
        <x:v>214-ELE04</x:v>
      </x:c>
      <x:c r="H11308" s="9" t="str">
        <x:v>CEAS.Submeter_WA_208</x:v>
      </x:c>
      <x:c r="I11308" s="49" t="str">
        <x:v>Use</x:v>
      </x:c>
      <x:c r="J11308" s="31" t="str">
        <x:v>15 Minutes</x:v>
      </x:c>
      <x:c r="K11308" s="32" t="str">
        <x:v>04-29-2022 23:45:00</x:v>
      </x:c>
      <x:c r="M11308" s="53" t="str">
        <x:v>6757712.6500000000000000</x:v>
      </x:c>
      <x:c r="N11308" s="33" t="str">
        <x:v/>
      </x:c>
    </x:row>
    <x:row r="11309">
      <x:c r="B11309" s="5" t="str">
        <x:v>4431596704430621638</x:v>
      </x:c>
      <x:c r="C11309" s="44" t="str">
        <x:v>14351821</x:v>
      </x:c>
      <x:c r="F11309" s="45" t="str">
        <x:v>214-ELE04</x:v>
      </x:c>
      <x:c r="H11309" s="9" t="str">
        <x:v>CEAS.Submeter_WA_208</x:v>
      </x:c>
      <x:c r="I11309" s="49" t="str">
        <x:v>Use</x:v>
      </x:c>
      <x:c r="J11309" s="31" t="str">
        <x:v>15 Minutes</x:v>
      </x:c>
      <x:c r="K11309" s="32" t="str">
        <x:v>04-30-2022 00:00:00</x:v>
      </x:c>
      <x:c r="M11309" s="53" t="str">
        <x:v>6757725.3700000000000000</x:v>
      </x:c>
      <x:c r="N11309" s="33" t="str">
        <x:v/>
      </x:c>
    </x:row>
    <x:row r="11310">
      <x:c r="B11310" s="5" t="str">
        <x:v>3415134212604159222</x:v>
      </x:c>
      <x:c r="C11310" s="44" t="str">
        <x:v>14351822</x:v>
      </x:c>
      <x:c r="F11310" s="45" t="str">
        <x:v>214-ELE04</x:v>
      </x:c>
      <x:c r="H11310" s="9" t="str">
        <x:v>CEAS.Submeter_WA_208</x:v>
      </x:c>
      <x:c r="I11310" s="49" t="str">
        <x:v>Use</x:v>
      </x:c>
      <x:c r="J11310" s="31" t="str">
        <x:v>15 Minutes</x:v>
      </x:c>
      <x:c r="K11310" s="32" t="str">
        <x:v>04-30-2022 00:15:00</x:v>
      </x:c>
      <x:c r="M11310" s="53" t="str">
        <x:v>6757738.1400000000000000</x:v>
      </x:c>
      <x:c r="N11310" s="33" t="str">
        <x:v/>
      </x:c>
    </x:row>
    <x:row r="11311">
      <x:c r="B11311" s="5" t="str">
        <x:v>247034717303281815</x:v>
      </x:c>
      <x:c r="C11311" s="44" t="str">
        <x:v>14351823</x:v>
      </x:c>
      <x:c r="F11311" s="45" t="str">
        <x:v>214-ELE04</x:v>
      </x:c>
      <x:c r="H11311" s="9" t="str">
        <x:v>CEAS.Submeter_WA_208</x:v>
      </x:c>
      <x:c r="I11311" s="49" t="str">
        <x:v>Use</x:v>
      </x:c>
      <x:c r="J11311" s="31" t="str">
        <x:v>15 Minutes</x:v>
      </x:c>
      <x:c r="K11311" s="32" t="str">
        <x:v>04-30-2022 00:30:00</x:v>
      </x:c>
      <x:c r="M11311" s="53" t="str">
        <x:v>6757750.7700000000000000</x:v>
      </x:c>
      <x:c r="N11311" s="33" t="str">
        <x:v/>
      </x:c>
    </x:row>
    <x:row r="11312">
      <x:c r="B11312" s="5" t="str">
        <x:v>544208763279393847</x:v>
      </x:c>
      <x:c r="C11312" s="44" t="str">
        <x:v>14351824</x:v>
      </x:c>
      <x:c r="F11312" s="45" t="str">
        <x:v>214-ELE04</x:v>
      </x:c>
      <x:c r="H11312" s="9" t="str">
        <x:v>CEAS.Submeter_WA_208</x:v>
      </x:c>
      <x:c r="I11312" s="49" t="str">
        <x:v>Use</x:v>
      </x:c>
      <x:c r="J11312" s="31" t="str">
        <x:v>15 Minutes</x:v>
      </x:c>
      <x:c r="K11312" s="32" t="str">
        <x:v>04-30-2022 00:45:00</x:v>
      </x:c>
      <x:c r="M11312" s="53" t="str">
        <x:v>6757763.4300000000000000</x:v>
      </x:c>
      <x:c r="N11312" s="33" t="str">
        <x:v/>
      </x:c>
    </x:row>
    <x:row r="11313">
      <x:c r="B11313" s="5" t="str">
        <x:v>16065065529853291366</x:v>
      </x:c>
      <x:c r="C11313" s="44" t="str">
        <x:v>14351825</x:v>
      </x:c>
      <x:c r="F11313" s="45" t="str">
        <x:v>214-ELE04</x:v>
      </x:c>
      <x:c r="H11313" s="9" t="str">
        <x:v>CEAS.Submeter_WA_208</x:v>
      </x:c>
      <x:c r="I11313" s="49" t="str">
        <x:v>Use</x:v>
      </x:c>
      <x:c r="J11313" s="31" t="str">
        <x:v>15 Minutes</x:v>
      </x:c>
      <x:c r="K11313" s="32" t="str">
        <x:v>04-30-2022 01:00:00</x:v>
      </x:c>
      <x:c r="M11313" s="53" t="str">
        <x:v>6757776.1600000000000000</x:v>
      </x:c>
      <x:c r="N11313" s="33" t="str">
        <x:v/>
      </x:c>
    </x:row>
    <x:row r="11314">
      <x:c r="B11314" s="5" t="str">
        <x:v>6024023481615406795</x:v>
      </x:c>
      <x:c r="C11314" s="44" t="str">
        <x:v>14351826</x:v>
      </x:c>
      <x:c r="F11314" s="45" t="str">
        <x:v>214-ELE04</x:v>
      </x:c>
      <x:c r="H11314" s="9" t="str">
        <x:v>CEAS.Submeter_WA_208</x:v>
      </x:c>
      <x:c r="I11314" s="49" t="str">
        <x:v>Use</x:v>
      </x:c>
      <x:c r="J11314" s="31" t="str">
        <x:v>15 Minutes</x:v>
      </x:c>
      <x:c r="K11314" s="32" t="str">
        <x:v>04-30-2022 01:15:00</x:v>
      </x:c>
      <x:c r="M11314" s="53" t="str">
        <x:v>6757788.8600000000000000</x:v>
      </x:c>
      <x:c r="N11314" s="33" t="str">
        <x:v/>
      </x:c>
    </x:row>
    <x:row r="11315">
      <x:c r="B11315" s="5" t="str">
        <x:v>5210772520558095632</x:v>
      </x:c>
      <x:c r="C11315" s="44" t="str">
        <x:v>14351827</x:v>
      </x:c>
      <x:c r="F11315" s="45" t="str">
        <x:v>214-ELE04</x:v>
      </x:c>
      <x:c r="H11315" s="9" t="str">
        <x:v>CEAS.Submeter_WA_208</x:v>
      </x:c>
      <x:c r="I11315" s="49" t="str">
        <x:v>Use</x:v>
      </x:c>
      <x:c r="J11315" s="31" t="str">
        <x:v>15 Minutes</x:v>
      </x:c>
      <x:c r="K11315" s="32" t="str">
        <x:v>04-30-2022 01:30:00</x:v>
      </x:c>
      <x:c r="M11315" s="53" t="str">
        <x:v>6757801.4700000000000000</x:v>
      </x:c>
      <x:c r="N11315" s="33" t="str">
        <x:v/>
      </x:c>
    </x:row>
    <x:row r="11316">
      <x:c r="B11316" s="5" t="str">
        <x:v>4782866577279457278</x:v>
      </x:c>
      <x:c r="C11316" s="44" t="str">
        <x:v>14351828</x:v>
      </x:c>
      <x:c r="F11316" s="45" t="str">
        <x:v>214-ELE04</x:v>
      </x:c>
      <x:c r="H11316" s="9" t="str">
        <x:v>CEAS.Submeter_WA_208</x:v>
      </x:c>
      <x:c r="I11316" s="49" t="str">
        <x:v>Use</x:v>
      </x:c>
      <x:c r="J11316" s="31" t="str">
        <x:v>15 Minutes</x:v>
      </x:c>
      <x:c r="K11316" s="32" t="str">
        <x:v>04-30-2022 01:45:00</x:v>
      </x:c>
      <x:c r="M11316" s="53" t="str">
        <x:v>6757814.0400000000000000</x:v>
      </x:c>
      <x:c r="N11316" s="33" t="str">
        <x:v/>
      </x:c>
    </x:row>
    <x:row r="11317">
      <x:c r="B11317" s="5" t="str">
        <x:v>2006624085490342779</x:v>
      </x:c>
      <x:c r="C11317" s="44" t="str">
        <x:v>14351829</x:v>
      </x:c>
      <x:c r="F11317" s="45" t="str">
        <x:v>214-ELE04</x:v>
      </x:c>
      <x:c r="H11317" s="9" t="str">
        <x:v>CEAS.Submeter_WA_208</x:v>
      </x:c>
      <x:c r="I11317" s="49" t="str">
        <x:v>Use</x:v>
      </x:c>
      <x:c r="J11317" s="31" t="str">
        <x:v>15 Minutes</x:v>
      </x:c>
      <x:c r="K11317" s="32" t="str">
        <x:v>04-30-2022 02:00:00</x:v>
      </x:c>
      <x:c r="M11317" s="53" t="str">
        <x:v>6757826.6100000000000000</x:v>
      </x:c>
      <x:c r="N11317" s="33" t="str">
        <x:v/>
      </x:c>
    </x:row>
    <x:row r="11318">
      <x:c r="B11318" s="5" t="str">
        <x:v>8268312453331765898</x:v>
      </x:c>
      <x:c r="C11318" s="44" t="str">
        <x:v>14351830</x:v>
      </x:c>
      <x:c r="F11318" s="45" t="str">
        <x:v>214-ELE04</x:v>
      </x:c>
      <x:c r="H11318" s="9" t="str">
        <x:v>CEAS.Submeter_WA_208</x:v>
      </x:c>
      <x:c r="I11318" s="49" t="str">
        <x:v>Use</x:v>
      </x:c>
      <x:c r="J11318" s="31" t="str">
        <x:v>15 Minutes</x:v>
      </x:c>
      <x:c r="K11318" s="32" t="str">
        <x:v>04-30-2022 02:15:00</x:v>
      </x:c>
      <x:c r="M11318" s="53" t="str">
        <x:v>6757839.2200000000000000</x:v>
      </x:c>
      <x:c r="N11318" s="33" t="str">
        <x:v/>
      </x:c>
    </x:row>
    <x:row r="11319">
      <x:c r="B11319" s="5" t="str">
        <x:v>3786576420228314043</x:v>
      </x:c>
      <x:c r="C11319" s="44" t="str">
        <x:v>14351831</x:v>
      </x:c>
      <x:c r="F11319" s="45" t="str">
        <x:v>214-ELE04</x:v>
      </x:c>
      <x:c r="H11319" s="9" t="str">
        <x:v>CEAS.Submeter_WA_208</x:v>
      </x:c>
      <x:c r="I11319" s="49" t="str">
        <x:v>Use</x:v>
      </x:c>
      <x:c r="J11319" s="31" t="str">
        <x:v>15 Minutes</x:v>
      </x:c>
      <x:c r="K11319" s="32" t="str">
        <x:v>04-30-2022 02:30:00</x:v>
      </x:c>
      <x:c r="M11319" s="53" t="str">
        <x:v>6757851.9600000000000000</x:v>
      </x:c>
      <x:c r="N11319" s="33" t="str">
        <x:v/>
      </x:c>
    </x:row>
    <x:row r="11320">
      <x:c r="B11320" s="5" t="str">
        <x:v>1614232224166262886</x:v>
      </x:c>
      <x:c r="C11320" s="44" t="str">
        <x:v>14351832</x:v>
      </x:c>
      <x:c r="F11320" s="45" t="str">
        <x:v>214-ELE04</x:v>
      </x:c>
      <x:c r="H11320" s="9" t="str">
        <x:v>CEAS.Submeter_WA_208</x:v>
      </x:c>
      <x:c r="I11320" s="49" t="str">
        <x:v>Use</x:v>
      </x:c>
      <x:c r="J11320" s="31" t="str">
        <x:v>15 Minutes</x:v>
      </x:c>
      <x:c r="K11320" s="32" t="str">
        <x:v>04-30-2022 02:45:00</x:v>
      </x:c>
      <x:c r="M11320" s="53" t="str">
        <x:v>6757864.4500000000000000</x:v>
      </x:c>
      <x:c r="N11320" s="33" t="str">
        <x:v/>
      </x:c>
    </x:row>
    <x:row r="11321">
      <x:c r="B11321" s="5" t="str">
        <x:v>17429367265014072436</x:v>
      </x:c>
      <x:c r="C11321" s="44" t="str">
        <x:v>14351833</x:v>
      </x:c>
      <x:c r="F11321" s="45" t="str">
        <x:v>214-ELE04</x:v>
      </x:c>
      <x:c r="H11321" s="9" t="str">
        <x:v>CEAS.Submeter_WA_208</x:v>
      </x:c>
      <x:c r="I11321" s="49" t="str">
        <x:v>Use</x:v>
      </x:c>
      <x:c r="J11321" s="31" t="str">
        <x:v>15 Minutes</x:v>
      </x:c>
      <x:c r="K11321" s="32" t="str">
        <x:v>04-30-2022 03:00:00</x:v>
      </x:c>
      <x:c r="M11321" s="53" t="str">
        <x:v>6757877.0800000000000000</x:v>
      </x:c>
      <x:c r="N11321" s="33" t="str">
        <x:v/>
      </x:c>
    </x:row>
    <x:row r="11322">
      <x:c r="B11322" s="5" t="str">
        <x:v>8582808056888727600</x:v>
      </x:c>
      <x:c r="C11322" s="44" t="str">
        <x:v>14351834</x:v>
      </x:c>
      <x:c r="F11322" s="45" t="str">
        <x:v>214-ELE04</x:v>
      </x:c>
      <x:c r="H11322" s="9" t="str">
        <x:v>CEAS.Submeter_WA_208</x:v>
      </x:c>
      <x:c r="I11322" s="49" t="str">
        <x:v>Use</x:v>
      </x:c>
      <x:c r="J11322" s="31" t="str">
        <x:v>15 Minutes</x:v>
      </x:c>
      <x:c r="K11322" s="32" t="str">
        <x:v>04-30-2022 03:15:00</x:v>
      </x:c>
      <x:c r="M11322" s="53" t="str">
        <x:v>6757891.2300000000000000</x:v>
      </x:c>
      <x:c r="N11322" s="33" t="str">
        <x:v/>
      </x:c>
    </x:row>
    <x:row r="11323">
      <x:c r="B11323" s="5" t="str">
        <x:v>17117631696347380639</x:v>
      </x:c>
      <x:c r="C11323" s="44" t="str">
        <x:v>14351835</x:v>
      </x:c>
      <x:c r="F11323" s="45" t="str">
        <x:v>214-ELE04</x:v>
      </x:c>
      <x:c r="H11323" s="9" t="str">
        <x:v>CEAS.Submeter_WA_208</x:v>
      </x:c>
      <x:c r="I11323" s="49" t="str">
        <x:v>Use</x:v>
      </x:c>
      <x:c r="J11323" s="31" t="str">
        <x:v>15 Minutes</x:v>
      </x:c>
      <x:c r="K11323" s="32" t="str">
        <x:v>04-30-2022 03:30:00</x:v>
      </x:c>
      <x:c r="M11323" s="53" t="str">
        <x:v>6757905.1900000000000000</x:v>
      </x:c>
      <x:c r="N11323" s="33" t="str">
        <x:v/>
      </x:c>
    </x:row>
    <x:row r="11324">
      <x:c r="B11324" s="5" t="str">
        <x:v>12160259591113194879</x:v>
      </x:c>
      <x:c r="C11324" s="44" t="str">
        <x:v>14351836</x:v>
      </x:c>
      <x:c r="F11324" s="45" t="str">
        <x:v>214-ELE04</x:v>
      </x:c>
      <x:c r="H11324" s="9" t="str">
        <x:v>CEAS.Submeter_WA_208</x:v>
      </x:c>
      <x:c r="I11324" s="49" t="str">
        <x:v>Use</x:v>
      </x:c>
      <x:c r="J11324" s="31" t="str">
        <x:v>15 Minutes</x:v>
      </x:c>
      <x:c r="K11324" s="32" t="str">
        <x:v>04-30-2022 03:45:00</x:v>
      </x:c>
      <x:c r="M11324" s="53" t="str">
        <x:v>6757918.2900000000000000</x:v>
      </x:c>
      <x:c r="N11324" s="33" t="str">
        <x:v/>
      </x:c>
    </x:row>
    <x:row r="11325">
      <x:c r="B11325" s="5" t="str">
        <x:v>2027184883726155081</x:v>
      </x:c>
      <x:c r="C11325" s="44" t="str">
        <x:v>14351837</x:v>
      </x:c>
      <x:c r="F11325" s="45" t="str">
        <x:v>214-ELE04</x:v>
      </x:c>
      <x:c r="H11325" s="9" t="str">
        <x:v>CEAS.Submeter_WA_208</x:v>
      </x:c>
      <x:c r="I11325" s="49" t="str">
        <x:v>Use</x:v>
      </x:c>
      <x:c r="J11325" s="31" t="str">
        <x:v>15 Minutes</x:v>
      </x:c>
      <x:c r="K11325" s="32" t="str">
        <x:v>04-30-2022 04:00:00</x:v>
      </x:c>
      <x:c r="M11325" s="53" t="str">
        <x:v>6757931.0700000000000000</x:v>
      </x:c>
      <x:c r="N11325" s="33" t="str">
        <x:v/>
      </x:c>
    </x:row>
    <x:row r="11326">
      <x:c r="B11326" s="5" t="str">
        <x:v>127887569077956572</x:v>
      </x:c>
      <x:c r="C11326" s="44" t="str">
        <x:v>14351838</x:v>
      </x:c>
      <x:c r="F11326" s="45" t="str">
        <x:v>214-ELE04</x:v>
      </x:c>
      <x:c r="H11326" s="9" t="str">
        <x:v>CEAS.Submeter_WA_208</x:v>
      </x:c>
      <x:c r="I11326" s="49" t="str">
        <x:v>Use</x:v>
      </x:c>
      <x:c r="J11326" s="31" t="str">
        <x:v>15 Minutes</x:v>
      </x:c>
      <x:c r="K11326" s="32" t="str">
        <x:v>04-30-2022 04:15:00</x:v>
      </x:c>
      <x:c r="M11326" s="53" t="str">
        <x:v>6757944.1400000000000000</x:v>
      </x:c>
      <x:c r="N11326" s="33" t="str">
        <x:v/>
      </x:c>
    </x:row>
    <x:row r="11327">
      <x:c r="B11327" s="5" t="str">
        <x:v>14053158460401563731</x:v>
      </x:c>
      <x:c r="C11327" s="44" t="str">
        <x:v>14351839</x:v>
      </x:c>
      <x:c r="F11327" s="45" t="str">
        <x:v>214-ELE04</x:v>
      </x:c>
      <x:c r="H11327" s="9" t="str">
        <x:v>CEAS.Submeter_WA_208</x:v>
      </x:c>
      <x:c r="I11327" s="49" t="str">
        <x:v>Use</x:v>
      </x:c>
      <x:c r="J11327" s="31" t="str">
        <x:v>15 Minutes</x:v>
      </x:c>
      <x:c r="K11327" s="32" t="str">
        <x:v>04-30-2022 04:30:00</x:v>
      </x:c>
      <x:c r="M11327" s="53" t="str">
        <x:v>6757957.1700000000000000</x:v>
      </x:c>
      <x:c r="N11327" s="33" t="str">
        <x:v/>
      </x:c>
    </x:row>
    <x:row r="11328">
      <x:c r="B11328" s="5" t="str">
        <x:v>14263541132227189890</x:v>
      </x:c>
      <x:c r="C11328" s="44" t="str">
        <x:v>14351840</x:v>
      </x:c>
      <x:c r="F11328" s="45" t="str">
        <x:v>214-ELE04</x:v>
      </x:c>
      <x:c r="H11328" s="9" t="str">
        <x:v>CEAS.Submeter_WA_208</x:v>
      </x:c>
      <x:c r="I11328" s="49" t="str">
        <x:v>Use</x:v>
      </x:c>
      <x:c r="J11328" s="31" t="str">
        <x:v>15 Minutes</x:v>
      </x:c>
      <x:c r="K11328" s="32" t="str">
        <x:v>04-30-2022 04:45:00</x:v>
      </x:c>
      <x:c r="M11328" s="53" t="str">
        <x:v>6757970.1100000000000000</x:v>
      </x:c>
      <x:c r="N11328" s="33" t="str">
        <x:v/>
      </x:c>
    </x:row>
    <x:row r="11329">
      <x:c r="B11329" s="5" t="str">
        <x:v>4057512521463526441</x:v>
      </x:c>
      <x:c r="C11329" s="44" t="str">
        <x:v>14351841</x:v>
      </x:c>
      <x:c r="F11329" s="45" t="str">
        <x:v>214-ELE04</x:v>
      </x:c>
      <x:c r="H11329" s="9" t="str">
        <x:v>CEAS.Submeter_WA_208</x:v>
      </x:c>
      <x:c r="I11329" s="49" t="str">
        <x:v>Use</x:v>
      </x:c>
      <x:c r="J11329" s="31" t="str">
        <x:v>15 Minutes</x:v>
      </x:c>
      <x:c r="K11329" s="32" t="str">
        <x:v>04-30-2022 05:00:00</x:v>
      </x:c>
      <x:c r="M11329" s="53" t="str">
        <x:v>6757982.8500000000000000</x:v>
      </x:c>
      <x:c r="N11329" s="33" t="str">
        <x:v/>
      </x:c>
    </x:row>
    <x:row r="11330">
      <x:c r="B11330" s="5" t="str">
        <x:v>2746771755363151994</x:v>
      </x:c>
      <x:c r="C11330" s="44" t="str">
        <x:v>14351842</x:v>
      </x:c>
      <x:c r="F11330" s="45" t="str">
        <x:v>214-ELE04</x:v>
      </x:c>
      <x:c r="H11330" s="9" t="str">
        <x:v>CEAS.Submeter_WA_208</x:v>
      </x:c>
      <x:c r="I11330" s="49" t="str">
        <x:v>Use</x:v>
      </x:c>
      <x:c r="J11330" s="31" t="str">
        <x:v>15 Minutes</x:v>
      </x:c>
      <x:c r="K11330" s="32" t="str">
        <x:v>04-30-2022 05:15:00</x:v>
      </x:c>
      <x:c r="M11330" s="53" t="str">
        <x:v>6757995.7200000000000000</x:v>
      </x:c>
      <x:c r="N11330" s="33" t="str">
        <x:v/>
      </x:c>
    </x:row>
    <x:row r="11331">
      <x:c r="B11331" s="5" t="str">
        <x:v>7624925993520481186</x:v>
      </x:c>
      <x:c r="C11331" s="44" t="str">
        <x:v>14351843</x:v>
      </x:c>
      <x:c r="F11331" s="45" t="str">
        <x:v>214-ELE04</x:v>
      </x:c>
      <x:c r="H11331" s="9" t="str">
        <x:v>CEAS.Submeter_WA_208</x:v>
      </x:c>
      <x:c r="I11331" s="49" t="str">
        <x:v>Use</x:v>
      </x:c>
      <x:c r="J11331" s="31" t="str">
        <x:v>15 Minutes</x:v>
      </x:c>
      <x:c r="K11331" s="32" t="str">
        <x:v>04-30-2022 05:30:00</x:v>
      </x:c>
      <x:c r="M11331" s="53" t="str">
        <x:v>6758008.4100000000000000</x:v>
      </x:c>
      <x:c r="N11331" s="33" t="str">
        <x:v/>
      </x:c>
    </x:row>
    <x:row r="11332">
      <x:c r="B11332" s="5" t="str">
        <x:v>8537272362687296608</x:v>
      </x:c>
      <x:c r="C11332" s="44" t="str">
        <x:v>14351844</x:v>
      </x:c>
      <x:c r="F11332" s="45" t="str">
        <x:v>214-ELE04</x:v>
      </x:c>
      <x:c r="H11332" s="9" t="str">
        <x:v>CEAS.Submeter_WA_208</x:v>
      </x:c>
      <x:c r="I11332" s="49" t="str">
        <x:v>Use</x:v>
      </x:c>
      <x:c r="J11332" s="31" t="str">
        <x:v>15 Minutes</x:v>
      </x:c>
      <x:c r="K11332" s="32" t="str">
        <x:v>04-30-2022 05:45:00</x:v>
      </x:c>
      <x:c r="M11332" s="53" t="str">
        <x:v>6758021.0300000000000000</x:v>
      </x:c>
      <x:c r="N11332" s="33" t="str">
        <x:v/>
      </x:c>
    </x:row>
    <x:row r="11333">
      <x:c r="B11333" s="5" t="str">
        <x:v>75682004707045962</x:v>
      </x:c>
      <x:c r="C11333" s="44" t="str">
        <x:v>14351845</x:v>
      </x:c>
      <x:c r="F11333" s="45" t="str">
        <x:v>214-ELE04</x:v>
      </x:c>
      <x:c r="H11333" s="9" t="str">
        <x:v>CEAS.Submeter_WA_208</x:v>
      </x:c>
      <x:c r="I11333" s="49" t="str">
        <x:v>Use</x:v>
      </x:c>
      <x:c r="J11333" s="31" t="str">
        <x:v>15 Minutes</x:v>
      </x:c>
      <x:c r="K11333" s="32" t="str">
        <x:v>04-30-2022 06:00:00</x:v>
      </x:c>
      <x:c r="M11333" s="53" t="str">
        <x:v>6758033.8500000000000000</x:v>
      </x:c>
      <x:c r="N11333" s="33" t="str">
        <x:v/>
      </x:c>
    </x:row>
    <x:row r="11334">
      <x:c r="B11334" s="5" t="str">
        <x:v>78577776409245963</x:v>
      </x:c>
      <x:c r="C11334" s="44" t="str">
        <x:v>14351846</x:v>
      </x:c>
      <x:c r="F11334" s="45" t="str">
        <x:v>214-ELE04</x:v>
      </x:c>
      <x:c r="H11334" s="9" t="str">
        <x:v>CEAS.Submeter_WA_208</x:v>
      </x:c>
      <x:c r="I11334" s="49" t="str">
        <x:v>Use</x:v>
      </x:c>
      <x:c r="J11334" s="31" t="str">
        <x:v>15 Minutes</x:v>
      </x:c>
      <x:c r="K11334" s="32" t="str">
        <x:v>04-30-2022 06:15:00</x:v>
      </x:c>
      <x:c r="M11334" s="53" t="str">
        <x:v>6758046.6100000000000000</x:v>
      </x:c>
      <x:c r="N11334" s="33" t="str">
        <x:v/>
      </x:c>
    </x:row>
    <x:row r="11335">
      <x:c r="B11335" s="5" t="str">
        <x:v>11534330425694689933</x:v>
      </x:c>
      <x:c r="C11335" s="44" t="str">
        <x:v>14351847</x:v>
      </x:c>
      <x:c r="F11335" s="45" t="str">
        <x:v>214-ELE04</x:v>
      </x:c>
      <x:c r="H11335" s="9" t="str">
        <x:v>CEAS.Submeter_WA_208</x:v>
      </x:c>
      <x:c r="I11335" s="49" t="str">
        <x:v>Use</x:v>
      </x:c>
      <x:c r="J11335" s="31" t="str">
        <x:v>15 Minutes</x:v>
      </x:c>
      <x:c r="K11335" s="32" t="str">
        <x:v>04-30-2022 06:30:00</x:v>
      </x:c>
      <x:c r="M11335" s="53" t="str">
        <x:v>6758059.4700000000000000</x:v>
      </x:c>
      <x:c r="N11335" s="33" t="str">
        <x:v/>
      </x:c>
    </x:row>
    <x:row r="11336">
      <x:c r="B11336" s="5" t="str">
        <x:v>15210473311173580575</x:v>
      </x:c>
      <x:c r="C11336" s="44" t="str">
        <x:v>14351848</x:v>
      </x:c>
      <x:c r="F11336" s="45" t="str">
        <x:v>214-ELE04</x:v>
      </x:c>
      <x:c r="H11336" s="9" t="str">
        <x:v>CEAS.Submeter_WA_208</x:v>
      </x:c>
      <x:c r="I11336" s="49" t="str">
        <x:v>Use</x:v>
      </x:c>
      <x:c r="J11336" s="31" t="str">
        <x:v>15 Minutes</x:v>
      </x:c>
      <x:c r="K11336" s="32" t="str">
        <x:v>04-30-2022 06:45:00</x:v>
      </x:c>
      <x:c r="M11336" s="53" t="str">
        <x:v>6758072.1600000000000000</x:v>
      </x:c>
      <x:c r="N11336" s="33" t="str">
        <x:v/>
      </x:c>
    </x:row>
    <x:row r="11337">
      <x:c r="B11337" s="5" t="str">
        <x:v>9081877754524566794</x:v>
      </x:c>
      <x:c r="C11337" s="44" t="str">
        <x:v>14351849</x:v>
      </x:c>
      <x:c r="F11337" s="45" t="str">
        <x:v>214-ELE04</x:v>
      </x:c>
      <x:c r="H11337" s="9" t="str">
        <x:v>CEAS.Submeter_WA_208</x:v>
      </x:c>
      <x:c r="I11337" s="49" t="str">
        <x:v>Use</x:v>
      </x:c>
      <x:c r="J11337" s="31" t="str">
        <x:v>15 Minutes</x:v>
      </x:c>
      <x:c r="K11337" s="32" t="str">
        <x:v>04-30-2022 07:00:00</x:v>
      </x:c>
      <x:c r="M11337" s="53" t="str">
        <x:v>6758084.8600000000000000</x:v>
      </x:c>
      <x:c r="N11337" s="33" t="str">
        <x:v/>
      </x:c>
    </x:row>
    <x:row r="11338">
      <x:c r="B11338" s="5" t="str">
        <x:v>14029929584563415465</x:v>
      </x:c>
      <x:c r="C11338" s="44" t="str">
        <x:v>14351850</x:v>
      </x:c>
      <x:c r="F11338" s="45" t="str">
        <x:v>214-ELE04</x:v>
      </x:c>
      <x:c r="H11338" s="9" t="str">
        <x:v>CEAS.Submeter_WA_208</x:v>
      </x:c>
      <x:c r="I11338" s="49" t="str">
        <x:v>Use</x:v>
      </x:c>
      <x:c r="J11338" s="31" t="str">
        <x:v>15 Minutes</x:v>
      </x:c>
      <x:c r="K11338" s="32" t="str">
        <x:v>04-30-2022 07:15:00</x:v>
      </x:c>
      <x:c r="M11338" s="53" t="str">
        <x:v>6758097.5800000000000000</x:v>
      </x:c>
      <x:c r="N11338" s="33" t="str">
        <x:v/>
      </x:c>
    </x:row>
    <x:row r="11339">
      <x:c r="B11339" s="5" t="str">
        <x:v>13353202064213030626</x:v>
      </x:c>
      <x:c r="C11339" s="44" t="str">
        <x:v>14351851</x:v>
      </x:c>
      <x:c r="F11339" s="45" t="str">
        <x:v>214-ELE04</x:v>
      </x:c>
      <x:c r="H11339" s="9" t="str">
        <x:v>CEAS.Submeter_WA_208</x:v>
      </x:c>
      <x:c r="I11339" s="49" t="str">
        <x:v>Use</x:v>
      </x:c>
      <x:c r="J11339" s="31" t="str">
        <x:v>15 Minutes</x:v>
      </x:c>
      <x:c r="K11339" s="32" t="str">
        <x:v>04-30-2022 07:30:00</x:v>
      </x:c>
      <x:c r="M11339" s="53" t="str">
        <x:v>6758110.4800000000000000</x:v>
      </x:c>
      <x:c r="N11339" s="33" t="str">
        <x:v/>
      </x:c>
    </x:row>
    <x:row r="11340">
      <x:c r="B11340" s="5" t="str">
        <x:v>7965028243998006511</x:v>
      </x:c>
      <x:c r="C11340" s="44" t="str">
        <x:v>14351852</x:v>
      </x:c>
      <x:c r="F11340" s="45" t="str">
        <x:v>214-ELE04</x:v>
      </x:c>
      <x:c r="H11340" s="9" t="str">
        <x:v>CEAS.Submeter_WA_208</x:v>
      </x:c>
      <x:c r="I11340" s="49" t="str">
        <x:v>Use</x:v>
      </x:c>
      <x:c r="J11340" s="31" t="str">
        <x:v>15 Minutes</x:v>
      </x:c>
      <x:c r="K11340" s="32" t="str">
        <x:v>04-30-2022 07:45:00</x:v>
      </x:c>
      <x:c r="M11340" s="53" t="str">
        <x:v>6758123.3900000000000000</x:v>
      </x:c>
      <x:c r="N11340" s="33" t="str">
        <x:v/>
      </x:c>
    </x:row>
    <x:row r="11341">
      <x:c r="B11341" s="5" t="str">
        <x:v>10566733969486502854</x:v>
      </x:c>
      <x:c r="C11341" s="44" t="str">
        <x:v>14351853</x:v>
      </x:c>
      <x:c r="F11341" s="45" t="str">
        <x:v>214-ELE04</x:v>
      </x:c>
      <x:c r="H11341" s="9" t="str">
        <x:v>CEAS.Submeter_WA_208</x:v>
      </x:c>
      <x:c r="I11341" s="49" t="str">
        <x:v>Use</x:v>
      </x:c>
      <x:c r="J11341" s="31" t="str">
        <x:v>15 Minutes</x:v>
      </x:c>
      <x:c r="K11341" s="32" t="str">
        <x:v>04-30-2022 08:00:00</x:v>
      </x:c>
      <x:c r="M11341" s="53" t="str">
        <x:v>6758136.2600000000000000</x:v>
      </x:c>
      <x:c r="N11341" s="33" t="str">
        <x:v/>
      </x:c>
    </x:row>
    <x:row r="11342">
      <x:c r="B11342" s="5" t="str">
        <x:v>6197918412800141156</x:v>
      </x:c>
      <x:c r="C11342" s="44" t="str">
        <x:v>14351854</x:v>
      </x:c>
      <x:c r="F11342" s="45" t="str">
        <x:v>214-ELE04</x:v>
      </x:c>
      <x:c r="H11342" s="9" t="str">
        <x:v>CEAS.Submeter_WA_208</x:v>
      </x:c>
      <x:c r="I11342" s="49" t="str">
        <x:v>Use</x:v>
      </x:c>
      <x:c r="J11342" s="31" t="str">
        <x:v>15 Minutes</x:v>
      </x:c>
      <x:c r="K11342" s="32" t="str">
        <x:v>04-30-2022 08:15:00</x:v>
      </x:c>
      <x:c r="M11342" s="53" t="str">
        <x:v>6758149.1600000000000000</x:v>
      </x:c>
      <x:c r="N11342" s="33" t="str">
        <x:v/>
      </x:c>
    </x:row>
    <x:row r="11343">
      <x:c r="B11343" s="5" t="str">
        <x:v>3460620632480102104</x:v>
      </x:c>
      <x:c r="C11343" s="44" t="str">
        <x:v>14351855</x:v>
      </x:c>
      <x:c r="F11343" s="45" t="str">
        <x:v>214-ELE04</x:v>
      </x:c>
      <x:c r="H11343" s="9" t="str">
        <x:v>CEAS.Submeter_WA_208</x:v>
      </x:c>
      <x:c r="I11343" s="49" t="str">
        <x:v>Use</x:v>
      </x:c>
      <x:c r="J11343" s="31" t="str">
        <x:v>15 Minutes</x:v>
      </x:c>
      <x:c r="K11343" s="32" t="str">
        <x:v>04-30-2022 08:30:00</x:v>
      </x:c>
      <x:c r="M11343" s="53" t="str">
        <x:v>6758161.9800000000000000</x:v>
      </x:c>
      <x:c r="N11343" s="33" t="str">
        <x:v/>
      </x:c>
    </x:row>
    <x:row r="11344">
      <x:c r="B11344" s="5" t="str">
        <x:v>4188596393437052491</x:v>
      </x:c>
      <x:c r="C11344" s="44" t="str">
        <x:v>14351856</x:v>
      </x:c>
      <x:c r="F11344" s="45" t="str">
        <x:v>214-ELE04</x:v>
      </x:c>
      <x:c r="H11344" s="9" t="str">
        <x:v>CEAS.Submeter_WA_208</x:v>
      </x:c>
      <x:c r="I11344" s="49" t="str">
        <x:v>Use</x:v>
      </x:c>
      <x:c r="J11344" s="31" t="str">
        <x:v>15 Minutes</x:v>
      </x:c>
      <x:c r="K11344" s="32" t="str">
        <x:v>04-30-2022 08:45:00</x:v>
      </x:c>
      <x:c r="M11344" s="53" t="str">
        <x:v>6758174.8300000000000000</x:v>
      </x:c>
      <x:c r="N11344" s="33" t="str">
        <x:v/>
      </x:c>
    </x:row>
    <x:row r="11345">
      <x:c r="B11345" s="5" t="str">
        <x:v>2712869064810899166</x:v>
      </x:c>
      <x:c r="C11345" s="44" t="str">
        <x:v>14351857</x:v>
      </x:c>
      <x:c r="F11345" s="45" t="str">
        <x:v>214-ELE04</x:v>
      </x:c>
      <x:c r="H11345" s="9" t="str">
        <x:v>CEAS.Submeter_WA_208</x:v>
      </x:c>
      <x:c r="I11345" s="49" t="str">
        <x:v>Use</x:v>
      </x:c>
      <x:c r="J11345" s="31" t="str">
        <x:v>15 Minutes</x:v>
      </x:c>
      <x:c r="K11345" s="32" t="str">
        <x:v>04-30-2022 09:00:00</x:v>
      </x:c>
      <x:c r="M11345" s="53" t="str">
        <x:v>6758187.7400000000000000</x:v>
      </x:c>
      <x:c r="N11345" s="33" t="str">
        <x:v/>
      </x:c>
    </x:row>
    <x:row r="11346">
      <x:c r="B11346" s="5" t="str">
        <x:v>17283190179009749420</x:v>
      </x:c>
      <x:c r="C11346" s="44" t="str">
        <x:v>14351858</x:v>
      </x:c>
      <x:c r="F11346" s="45" t="str">
        <x:v>214-ELE04</x:v>
      </x:c>
      <x:c r="H11346" s="9" t="str">
        <x:v>CEAS.Submeter_WA_208</x:v>
      </x:c>
      <x:c r="I11346" s="49" t="str">
        <x:v>Use</x:v>
      </x:c>
      <x:c r="J11346" s="31" t="str">
        <x:v>15 Minutes</x:v>
      </x:c>
      <x:c r="K11346" s="32" t="str">
        <x:v>04-30-2022 09:15:00</x:v>
      </x:c>
      <x:c r="M11346" s="53" t="str">
        <x:v>6758200.6400000000000000</x:v>
      </x:c>
      <x:c r="N11346" s="33" t="str">
        <x:v/>
      </x:c>
    </x:row>
    <x:row r="11347">
      <x:c r="B11347" s="5" t="str">
        <x:v>15094711797955041828</x:v>
      </x:c>
      <x:c r="C11347" s="44" t="str">
        <x:v>14351859</x:v>
      </x:c>
      <x:c r="F11347" s="45" t="str">
        <x:v>214-ELE04</x:v>
      </x:c>
      <x:c r="H11347" s="9" t="str">
        <x:v>CEAS.Submeter_WA_208</x:v>
      </x:c>
      <x:c r="I11347" s="49" t="str">
        <x:v>Use</x:v>
      </x:c>
      <x:c r="J11347" s="31" t="str">
        <x:v>15 Minutes</x:v>
      </x:c>
      <x:c r="K11347" s="32" t="str">
        <x:v>04-30-2022 09:30:00</x:v>
      </x:c>
      <x:c r="M11347" s="53" t="str">
        <x:v>6758213.5500000000000000</x:v>
      </x:c>
      <x:c r="N11347" s="33" t="str">
        <x:v/>
      </x:c>
    </x:row>
    <x:row r="11348">
      <x:c r="B11348" s="5" t="str">
        <x:v>6692810871927650968</x:v>
      </x:c>
      <x:c r="C11348" s="44" t="str">
        <x:v>14351860</x:v>
      </x:c>
      <x:c r="F11348" s="45" t="str">
        <x:v>214-ELE04</x:v>
      </x:c>
      <x:c r="H11348" s="9" t="str">
        <x:v>CEAS.Submeter_WA_208</x:v>
      </x:c>
      <x:c r="I11348" s="49" t="str">
        <x:v>Use</x:v>
      </x:c>
      <x:c r="J11348" s="31" t="str">
        <x:v>15 Minutes</x:v>
      </x:c>
      <x:c r="K11348" s="32" t="str">
        <x:v>04-30-2022 09:45:00</x:v>
      </x:c>
      <x:c r="M11348" s="53" t="str">
        <x:v>6758226.2200000000000000</x:v>
      </x:c>
      <x:c r="N11348" s="33" t="str">
        <x:v/>
      </x:c>
    </x:row>
    <x:row r="11349">
      <x:c r="B11349" s="5" t="str">
        <x:v>15020973312325187197</x:v>
      </x:c>
      <x:c r="C11349" s="44" t="str">
        <x:v>14351861</x:v>
      </x:c>
      <x:c r="F11349" s="45" t="str">
        <x:v>214-ELE04</x:v>
      </x:c>
      <x:c r="H11349" s="9" t="str">
        <x:v>CEAS.Submeter_WA_208</x:v>
      </x:c>
      <x:c r="I11349" s="49" t="str">
        <x:v>Use</x:v>
      </x:c>
      <x:c r="J11349" s="31" t="str">
        <x:v>15 Minutes</x:v>
      </x:c>
      <x:c r="K11349" s="32" t="str">
        <x:v>04-30-2022 10:00:00</x:v>
      </x:c>
      <x:c r="M11349" s="53" t="str">
        <x:v>6758239.1600000000000000</x:v>
      </x:c>
      <x:c r="N11349" s="33" t="str">
        <x:v/>
      </x:c>
    </x:row>
    <x:row r="11350">
      <x:c r="B11350" s="5" t="str">
        <x:v>13161413146959481290</x:v>
      </x:c>
      <x:c r="C11350" s="44" t="str">
        <x:v>14351862</x:v>
      </x:c>
      <x:c r="F11350" s="45" t="str">
        <x:v>214-ELE04</x:v>
      </x:c>
      <x:c r="H11350" s="9" t="str">
        <x:v>CEAS.Submeter_WA_208</x:v>
      </x:c>
      <x:c r="I11350" s="49" t="str">
        <x:v>Use</x:v>
      </x:c>
      <x:c r="J11350" s="31" t="str">
        <x:v>15 Minutes</x:v>
      </x:c>
      <x:c r="K11350" s="32" t="str">
        <x:v>04-30-2022 10:15:00</x:v>
      </x:c>
      <x:c r="M11350" s="53" t="str">
        <x:v>6758251.9400000000000000</x:v>
      </x:c>
      <x:c r="N11350" s="33" t="str">
        <x:v/>
      </x:c>
    </x:row>
    <x:row r="11351">
      <x:c r="B11351" s="5" t="str">
        <x:v>13011651292962098532</x:v>
      </x:c>
      <x:c r="C11351" s="44" t="str">
        <x:v>14351863</x:v>
      </x:c>
      <x:c r="F11351" s="45" t="str">
        <x:v>214-ELE04</x:v>
      </x:c>
      <x:c r="H11351" s="9" t="str">
        <x:v>CEAS.Submeter_WA_208</x:v>
      </x:c>
      <x:c r="I11351" s="49" t="str">
        <x:v>Use</x:v>
      </x:c>
      <x:c r="J11351" s="31" t="str">
        <x:v>15 Minutes</x:v>
      </x:c>
      <x:c r="K11351" s="32" t="str">
        <x:v>04-30-2022 10:30:00</x:v>
      </x:c>
      <x:c r="M11351" s="53" t="str">
        <x:v>6758264.8300000000000000</x:v>
      </x:c>
      <x:c r="N11351" s="33" t="str">
        <x:v/>
      </x:c>
    </x:row>
    <x:row r="11352">
      <x:c r="B11352" s="5" t="str">
        <x:v>11700910526861724085</x:v>
      </x:c>
      <x:c r="C11352" s="44" t="str">
        <x:v>14351864</x:v>
      </x:c>
      <x:c r="F11352" s="45" t="str">
        <x:v>214-ELE04</x:v>
      </x:c>
      <x:c r="H11352" s="9" t="str">
        <x:v>CEAS.Submeter_WA_208</x:v>
      </x:c>
      <x:c r="I11352" s="49" t="str">
        <x:v>Use</x:v>
      </x:c>
      <x:c r="J11352" s="31" t="str">
        <x:v>15 Minutes</x:v>
      </x:c>
      <x:c r="K11352" s="32" t="str">
        <x:v>04-30-2022 10:45:00</x:v>
      </x:c>
      <x:c r="M11352" s="53" t="str">
        <x:v>6758277.7000000000000000</x:v>
      </x:c>
      <x:c r="N11352" s="33" t="str">
        <x:v/>
      </x:c>
    </x:row>
    <x:row r="11353">
      <x:c r="B11353" s="5" t="str">
        <x:v>15937146839069586235</x:v>
      </x:c>
      <x:c r="C11353" s="44" t="str">
        <x:v>14351865</x:v>
      </x:c>
      <x:c r="F11353" s="45" t="str">
        <x:v>214-ELE04</x:v>
      </x:c>
      <x:c r="H11353" s="9" t="str">
        <x:v>CEAS.Submeter_WA_208</x:v>
      </x:c>
      <x:c r="I11353" s="49" t="str">
        <x:v>Use</x:v>
      </x:c>
      <x:c r="J11353" s="31" t="str">
        <x:v>15 Minutes</x:v>
      </x:c>
      <x:c r="K11353" s="32" t="str">
        <x:v>04-30-2022 11:00:00</x:v>
      </x:c>
      <x:c r="M11353" s="53" t="str">
        <x:v>6758290.5200000000000000</x:v>
      </x:c>
      <x:c r="N11353" s="33" t="str">
        <x:v/>
      </x:c>
    </x:row>
    <x:row r="11354">
      <x:c r="B11354" s="5" t="str">
        <x:v>821167206100718958</x:v>
      </x:c>
      <x:c r="C11354" s="44" t="str">
        <x:v>14351866</x:v>
      </x:c>
      <x:c r="F11354" s="45" t="str">
        <x:v>214-ELE04</x:v>
      </x:c>
      <x:c r="H11354" s="9" t="str">
        <x:v>CEAS.Submeter_WA_208</x:v>
      </x:c>
      <x:c r="I11354" s="49" t="str">
        <x:v>Use</x:v>
      </x:c>
      <x:c r="J11354" s="31" t="str">
        <x:v>15 Minutes</x:v>
      </x:c>
      <x:c r="K11354" s="32" t="str">
        <x:v>04-30-2022 11:15:00</x:v>
      </x:c>
      <x:c r="M11354" s="53" t="str">
        <x:v>6758303.3700000000000000</x:v>
      </x:c>
      <x:c r="N11354" s="33" t="str">
        <x:v/>
      </x:c>
    </x:row>
    <x:row r="11355">
      <x:c r="B11355" s="5" t="str">
        <x:v>17373711173029475013</x:v>
      </x:c>
      <x:c r="C11355" s="44" t="str">
        <x:v>14351867</x:v>
      </x:c>
      <x:c r="F11355" s="45" t="str">
        <x:v>214-ELE04</x:v>
      </x:c>
      <x:c r="H11355" s="9" t="str">
        <x:v>CEAS.Submeter_WA_208</x:v>
      </x:c>
      <x:c r="I11355" s="49" t="str">
        <x:v>Use</x:v>
      </x:c>
      <x:c r="J11355" s="31" t="str">
        <x:v>15 Minutes</x:v>
      </x:c>
      <x:c r="K11355" s="32" t="str">
        <x:v>04-30-2022 11:30:00</x:v>
      </x:c>
      <x:c r="M11355" s="53" t="str">
        <x:v>6758316.1800000000000000</x:v>
      </x:c>
      <x:c r="N11355" s="33" t="str">
        <x:v/>
      </x:c>
    </x:row>
    <x:row r="11356">
      <x:c r="B11356" s="5" t="str">
        <x:v>9077107377575003245</x:v>
      </x:c>
      <x:c r="C11356" s="44" t="str">
        <x:v>14351868</x:v>
      </x:c>
      <x:c r="F11356" s="45" t="str">
        <x:v>214-ELE04</x:v>
      </x:c>
      <x:c r="H11356" s="9" t="str">
        <x:v>CEAS.Submeter_WA_208</x:v>
      </x:c>
      <x:c r="I11356" s="49" t="str">
        <x:v>Use</x:v>
      </x:c>
      <x:c r="J11356" s="31" t="str">
        <x:v>15 Minutes</x:v>
      </x:c>
      <x:c r="K11356" s="32" t="str">
        <x:v>04-30-2022 11:45:00</x:v>
      </x:c>
      <x:c r="M11356" s="53" t="str">
        <x:v>6758328.9600000000000000</x:v>
      </x:c>
      <x:c r="N11356" s="33" t="str">
        <x:v/>
      </x:c>
    </x:row>
    <x:row r="11357">
      <x:c r="B11357" s="5" t="str">
        <x:v>15057781942566278198</x:v>
      </x:c>
      <x:c r="C11357" s="44" t="str">
        <x:v>14351869</x:v>
      </x:c>
      <x:c r="F11357" s="45" t="str">
        <x:v>214-ELE04</x:v>
      </x:c>
      <x:c r="H11357" s="9" t="str">
        <x:v>CEAS.Submeter_WA_208</x:v>
      </x:c>
      <x:c r="I11357" s="49" t="str">
        <x:v>Use</x:v>
      </x:c>
      <x:c r="J11357" s="31" t="str">
        <x:v>15 Minutes</x:v>
      </x:c>
      <x:c r="K11357" s="32" t="str">
        <x:v>04-30-2022 12:00:00</x:v>
      </x:c>
      <x:c r="M11357" s="53" t="str">
        <x:v>6758341.8600000000000000</x:v>
      </x:c>
      <x:c r="N11357" s="33" t="str">
        <x:v/>
      </x:c>
    </x:row>
    <x:row r="11358">
      <x:c r="B11358" s="5" t="str">
        <x:v>5047966204462400859</x:v>
      </x:c>
      <x:c r="C11358" s="44" t="str">
        <x:v>14351870</x:v>
      </x:c>
      <x:c r="F11358" s="45" t="str">
        <x:v>214-ELE04</x:v>
      </x:c>
      <x:c r="H11358" s="9" t="str">
        <x:v>CEAS.Submeter_WA_208</x:v>
      </x:c>
      <x:c r="I11358" s="49" t="str">
        <x:v>Use</x:v>
      </x:c>
      <x:c r="J11358" s="31" t="str">
        <x:v>15 Minutes</x:v>
      </x:c>
      <x:c r="K11358" s="32" t="str">
        <x:v>04-30-2022 12:15:00</x:v>
      </x:c>
      <x:c r="M11358" s="53" t="str">
        <x:v>6758354.7400000000000000</x:v>
      </x:c>
      <x:c r="N11358" s="33" t="str">
        <x:v/>
      </x:c>
    </x:row>
    <x:row r="11359">
      <x:c r="B11359" s="5" t="str">
        <x:v>1409327844898192495</x:v>
      </x:c>
      <x:c r="C11359" s="44" t="str">
        <x:v>14351871</x:v>
      </x:c>
      <x:c r="F11359" s="45" t="str">
        <x:v>214-ELE04</x:v>
      </x:c>
      <x:c r="H11359" s="9" t="str">
        <x:v>CEAS.Submeter_WA_208</x:v>
      </x:c>
      <x:c r="I11359" s="49" t="str">
        <x:v>Use</x:v>
      </x:c>
      <x:c r="J11359" s="31" t="str">
        <x:v>15 Minutes</x:v>
      </x:c>
      <x:c r="K11359" s="32" t="str">
        <x:v>04-30-2022 12:30:00</x:v>
      </x:c>
      <x:c r="M11359" s="53" t="str">
        <x:v>6758367.4700000000000000</x:v>
      </x:c>
      <x:c r="N11359" s="33" t="str">
        <x:v/>
      </x:c>
    </x:row>
    <x:row r="11360">
      <x:c r="B11360" s="5" t="str">
        <x:v>9593705499472571160</x:v>
      </x:c>
      <x:c r="C11360" s="44" t="str">
        <x:v>14351872</x:v>
      </x:c>
      <x:c r="F11360" s="45" t="str">
        <x:v>214-ELE04</x:v>
      </x:c>
      <x:c r="H11360" s="9" t="str">
        <x:v>CEAS.Submeter_WA_208</x:v>
      </x:c>
      <x:c r="I11360" s="49" t="str">
        <x:v>Use</x:v>
      </x:c>
      <x:c r="J11360" s="31" t="str">
        <x:v>15 Minutes</x:v>
      </x:c>
      <x:c r="K11360" s="32" t="str">
        <x:v>04-30-2022 12:45:00</x:v>
      </x:c>
      <x:c r="M11360" s="53" t="str">
        <x:v>6758380.3100000000000000</x:v>
      </x:c>
      <x:c r="N11360" s="33" t="str">
        <x:v/>
      </x:c>
    </x:row>
    <x:row r="11361">
      <x:c r="B11361" s="5" t="str">
        <x:v>5059903380260430584</x:v>
      </x:c>
      <x:c r="C11361" s="44" t="str">
        <x:v>14351873</x:v>
      </x:c>
      <x:c r="F11361" s="45" t="str">
        <x:v>214-ELE04</x:v>
      </x:c>
      <x:c r="H11361" s="9" t="str">
        <x:v>CEAS.Submeter_WA_208</x:v>
      </x:c>
      <x:c r="I11361" s="49" t="str">
        <x:v>Use</x:v>
      </x:c>
      <x:c r="J11361" s="31" t="str">
        <x:v>15 Minutes</x:v>
      </x:c>
      <x:c r="K11361" s="32" t="str">
        <x:v>04-30-2022 13:00:00</x:v>
      </x:c>
      <x:c r="M11361" s="53" t="str">
        <x:v>6758393.2500000000000000</x:v>
      </x:c>
      <x:c r="N11361" s="33" t="str">
        <x:v/>
      </x:c>
    </x:row>
    <x:row r="11362">
      <x:c r="B11362" s="5" t="str">
        <x:v>16976335644211252614</x:v>
      </x:c>
      <x:c r="C11362" s="44" t="str">
        <x:v>14351874</x:v>
      </x:c>
      <x:c r="F11362" s="45" t="str">
        <x:v>214-ELE04</x:v>
      </x:c>
      <x:c r="H11362" s="9" t="str">
        <x:v>CEAS.Submeter_WA_208</x:v>
      </x:c>
      <x:c r="I11362" s="49" t="str">
        <x:v>Use</x:v>
      </x:c>
      <x:c r="J11362" s="31" t="str">
        <x:v>15 Minutes</x:v>
      </x:c>
      <x:c r="K11362" s="32" t="str">
        <x:v>04-30-2022 13:15:00</x:v>
      </x:c>
      <x:c r="M11362" s="53" t="str">
        <x:v>6758406.2100000000000000</x:v>
      </x:c>
      <x:c r="N11362" s="33" t="str">
        <x:v/>
      </x:c>
    </x:row>
    <x:row r="11363">
      <x:c r="B11363" s="5" t="str">
        <x:v>5038197717490372481</x:v>
      </x:c>
      <x:c r="C11363" s="44" t="str">
        <x:v>14351875</x:v>
      </x:c>
      <x:c r="F11363" s="45" t="str">
        <x:v>214-ELE04</x:v>
      </x:c>
      <x:c r="H11363" s="9" t="str">
        <x:v>CEAS.Submeter_WA_208</x:v>
      </x:c>
      <x:c r="I11363" s="49" t="str">
        <x:v>Use</x:v>
      </x:c>
      <x:c r="J11363" s="31" t="str">
        <x:v>15 Minutes</x:v>
      </x:c>
      <x:c r="K11363" s="32" t="str">
        <x:v>04-30-2022 13:30:00</x:v>
      </x:c>
      <x:c r="M11363" s="53" t="str">
        <x:v>6758418.9600000000000000</x:v>
      </x:c>
      <x:c r="N11363" s="33" t="str">
        <x:v/>
      </x:c>
    </x:row>
    <x:row r="11364">
      <x:c r="B11364" s="5" t="str">
        <x:v>9145142317950101478</x:v>
      </x:c>
      <x:c r="C11364" s="44" t="str">
        <x:v>14351876</x:v>
      </x:c>
      <x:c r="F11364" s="45" t="str">
        <x:v>214-ELE04</x:v>
      </x:c>
      <x:c r="H11364" s="9" t="str">
        <x:v>CEAS.Submeter_WA_208</x:v>
      </x:c>
      <x:c r="I11364" s="49" t="str">
        <x:v>Use</x:v>
      </x:c>
      <x:c r="J11364" s="31" t="str">
        <x:v>15 Minutes</x:v>
      </x:c>
      <x:c r="K11364" s="32" t="str">
        <x:v>04-30-2022 13:45:00</x:v>
      </x:c>
      <x:c r="M11364" s="53" t="str">
        <x:v>6758431.8400000000000000</x:v>
      </x:c>
      <x:c r="N11364" s="33" t="str">
        <x:v/>
      </x:c>
    </x:row>
    <x:row r="11365">
      <x:c r="B11365" s="5" t="str">
        <x:v>12471928032693348207</x:v>
      </x:c>
      <x:c r="C11365" s="44" t="str">
        <x:v>14351877</x:v>
      </x:c>
      <x:c r="F11365" s="45" t="str">
        <x:v>214-ELE04</x:v>
      </x:c>
      <x:c r="H11365" s="9" t="str">
        <x:v>CEAS.Submeter_WA_208</x:v>
      </x:c>
      <x:c r="I11365" s="49" t="str">
        <x:v>Use</x:v>
      </x:c>
      <x:c r="J11365" s="31" t="str">
        <x:v>15 Minutes</x:v>
      </x:c>
      <x:c r="K11365" s="32" t="str">
        <x:v>04-30-2022 14:00:00</x:v>
      </x:c>
      <x:c r="M11365" s="53" t="str">
        <x:v>6758444.8000000000000000</x:v>
      </x:c>
      <x:c r="N11365" s="33" t="str">
        <x:v/>
      </x:c>
    </x:row>
    <x:row r="11366">
      <x:c r="B11366" s="5" t="str">
        <x:v>1261882905580261621</x:v>
      </x:c>
      <x:c r="C11366" s="44" t="str">
        <x:v>14351878</x:v>
      </x:c>
      <x:c r="F11366" s="45" t="str">
        <x:v>214-ELE04</x:v>
      </x:c>
      <x:c r="H11366" s="9" t="str">
        <x:v>CEAS.Submeter_WA_208</x:v>
      </x:c>
      <x:c r="I11366" s="49" t="str">
        <x:v>Use</x:v>
      </x:c>
      <x:c r="J11366" s="31" t="str">
        <x:v>15 Minutes</x:v>
      </x:c>
      <x:c r="K11366" s="32" t="str">
        <x:v>04-30-2022 14:15:00</x:v>
      </x:c>
      <x:c r="M11366" s="53" t="str">
        <x:v>6758457.6700000000000000</x:v>
      </x:c>
      <x:c r="N11366" s="33" t="str">
        <x:v/>
      </x:c>
    </x:row>
    <x:row r="11367">
      <x:c r="B11367" s="5" t="str">
        <x:v>12645955999314956809</x:v>
      </x:c>
      <x:c r="C11367" s="44" t="str">
        <x:v>14351879</x:v>
      </x:c>
      <x:c r="F11367" s="45" t="str">
        <x:v>214-ELE04</x:v>
      </x:c>
      <x:c r="H11367" s="9" t="str">
        <x:v>CEAS.Submeter_WA_208</x:v>
      </x:c>
      <x:c r="I11367" s="49" t="str">
        <x:v>Use</x:v>
      </x:c>
      <x:c r="J11367" s="31" t="str">
        <x:v>15 Minutes</x:v>
      </x:c>
      <x:c r="K11367" s="32" t="str">
        <x:v>04-30-2022 14:30:00</x:v>
      </x:c>
      <x:c r="M11367" s="53" t="str">
        <x:v>6758470.5100000000000000</x:v>
      </x:c>
      <x:c r="N11367" s="33" t="str">
        <x:v/>
      </x:c>
    </x:row>
    <x:row r="11368">
      <x:c r="B11368" s="5" t="str">
        <x:v>14241654764493906198</x:v>
      </x:c>
      <x:c r="C11368" s="44" t="str">
        <x:v>14351880</x:v>
      </x:c>
      <x:c r="F11368" s="45" t="str">
        <x:v>214-ELE04</x:v>
      </x:c>
      <x:c r="H11368" s="9" t="str">
        <x:v>CEAS.Submeter_WA_208</x:v>
      </x:c>
      <x:c r="I11368" s="49" t="str">
        <x:v>Use</x:v>
      </x:c>
      <x:c r="J11368" s="31" t="str">
        <x:v>15 Minutes</x:v>
      </x:c>
      <x:c r="K11368" s="32" t="str">
        <x:v>04-30-2022 14:45:00</x:v>
      </x:c>
      <x:c r="M11368" s="53" t="str">
        <x:v>6758483.3600000000000000</x:v>
      </x:c>
      <x:c r="N11368" s="33" t="str">
        <x:v/>
      </x:c>
    </x:row>
    <x:row r="11369">
      <x:c r="B11369" s="5" t="str">
        <x:v>14804643962925077707</x:v>
      </x:c>
      <x:c r="C11369" s="44" t="str">
        <x:v>14351881</x:v>
      </x:c>
      <x:c r="F11369" s="45" t="str">
        <x:v>214-ELE04</x:v>
      </x:c>
      <x:c r="H11369" s="9" t="str">
        <x:v>CEAS.Submeter_WA_208</x:v>
      </x:c>
      <x:c r="I11369" s="49" t="str">
        <x:v>Use</x:v>
      </x:c>
      <x:c r="J11369" s="31" t="str">
        <x:v>15 Minutes</x:v>
      </x:c>
      <x:c r="K11369" s="32" t="str">
        <x:v>04-30-2022 15:00:00</x:v>
      </x:c>
      <x:c r="M11369" s="53" t="str">
        <x:v>6758496.2500000000000000</x:v>
      </x:c>
      <x:c r="N11369" s="33" t="str">
        <x:v/>
      </x:c>
    </x:row>
    <x:row r="11370">
      <x:c r="B11370" s="5" t="str">
        <x:v>2158182571994373619</x:v>
      </x:c>
      <x:c r="C11370" s="44" t="str">
        <x:v>14351882</x:v>
      </x:c>
      <x:c r="F11370" s="45" t="str">
        <x:v>214-ELE04</x:v>
      </x:c>
      <x:c r="H11370" s="9" t="str">
        <x:v>CEAS.Submeter_WA_208</x:v>
      </x:c>
      <x:c r="I11370" s="49" t="str">
        <x:v>Use</x:v>
      </x:c>
      <x:c r="J11370" s="31" t="str">
        <x:v>15 Minutes</x:v>
      </x:c>
      <x:c r="K11370" s="32" t="str">
        <x:v>04-30-2022 15:15:00</x:v>
      </x:c>
      <x:c r="M11370" s="53" t="str">
        <x:v>6758509.2700000000000000</x:v>
      </x:c>
      <x:c r="N11370" s="33" t="str">
        <x:v/>
      </x:c>
    </x:row>
    <x:row r="11371">
      <x:c r="B11371" s="5" t="str">
        <x:v>5681667831773681502</x:v>
      </x:c>
      <x:c r="C11371" s="44" t="str">
        <x:v>14351883</x:v>
      </x:c>
      <x:c r="F11371" s="45" t="str">
        <x:v>214-ELE04</x:v>
      </x:c>
      <x:c r="H11371" s="9" t="str">
        <x:v>CEAS.Submeter_WA_208</x:v>
      </x:c>
      <x:c r="I11371" s="49" t="str">
        <x:v>Use</x:v>
      </x:c>
      <x:c r="J11371" s="31" t="str">
        <x:v>15 Minutes</x:v>
      </x:c>
      <x:c r="K11371" s="32" t="str">
        <x:v>04-30-2022 15:30:00</x:v>
      </x:c>
      <x:c r="M11371" s="53" t="str">
        <x:v>6758522.0900000000000000</x:v>
      </x:c>
      <x:c r="N11371" s="33" t="str">
        <x:v/>
      </x:c>
    </x:row>
    <x:row r="11372">
      <x:c r="B11372" s="5" t="str">
        <x:v>2187577079688609788</x:v>
      </x:c>
      <x:c r="C11372" s="44" t="str">
        <x:v>14351884</x:v>
      </x:c>
      <x:c r="F11372" s="45" t="str">
        <x:v>214-ELE04</x:v>
      </x:c>
      <x:c r="H11372" s="9" t="str">
        <x:v>CEAS.Submeter_WA_208</x:v>
      </x:c>
      <x:c r="I11372" s="49" t="str">
        <x:v>Use</x:v>
      </x:c>
      <x:c r="J11372" s="31" t="str">
        <x:v>15 Minutes</x:v>
      </x:c>
      <x:c r="K11372" s="32" t="str">
        <x:v>04-30-2022 15:45:00</x:v>
      </x:c>
      <x:c r="M11372" s="53" t="str">
        <x:v>6758534.9200000000000000</x:v>
      </x:c>
      <x:c r="N11372" s="33" t="str">
        <x:v/>
      </x:c>
    </x:row>
    <x:row r="11373">
      <x:c r="B11373" s="5" t="str">
        <x:v>13042444243600033577</x:v>
      </x:c>
      <x:c r="C11373" s="44" t="str">
        <x:v>14351885</x:v>
      </x:c>
      <x:c r="F11373" s="45" t="str">
        <x:v>214-ELE04</x:v>
      </x:c>
      <x:c r="H11373" s="9" t="str">
        <x:v>CEAS.Submeter_WA_208</x:v>
      </x:c>
      <x:c r="I11373" s="49" t="str">
        <x:v>Use</x:v>
      </x:c>
      <x:c r="J11373" s="31" t="str">
        <x:v>15 Minutes</x:v>
      </x:c>
      <x:c r="K11373" s="32" t="str">
        <x:v>04-30-2022 16:00:00</x:v>
      </x:c>
      <x:c r="M11373" s="53" t="str">
        <x:v>6758547.8900000000000000</x:v>
      </x:c>
      <x:c r="N11373" s="33" t="str">
        <x:v/>
      </x:c>
    </x:row>
    <x:row r="11374">
      <x:c r="B11374" s="5" t="str">
        <x:v>17580190559040600929</x:v>
      </x:c>
      <x:c r="C11374" s="44" t="str">
        <x:v>14351886</x:v>
      </x:c>
      <x:c r="F11374" s="45" t="str">
        <x:v>214-ELE04</x:v>
      </x:c>
      <x:c r="H11374" s="9" t="str">
        <x:v>CEAS.Submeter_WA_208</x:v>
      </x:c>
      <x:c r="I11374" s="49" t="str">
        <x:v>Use</x:v>
      </x:c>
      <x:c r="J11374" s="31" t="str">
        <x:v>15 Minutes</x:v>
      </x:c>
      <x:c r="K11374" s="32" t="str">
        <x:v>04-30-2022 16:15:00</x:v>
      </x:c>
      <x:c r="M11374" s="53" t="str">
        <x:v>6758560.9600000000000000</x:v>
      </x:c>
      <x:c r="N11374" s="33" t="str">
        <x:v/>
      </x:c>
    </x:row>
    <x:row r="11375">
      <x:c r="B11375" s="5" t="str">
        <x:v>15391712177985893337</x:v>
      </x:c>
      <x:c r="C11375" s="44" t="str">
        <x:v>14351887</x:v>
      </x:c>
      <x:c r="F11375" s="45" t="str">
        <x:v>214-ELE04</x:v>
      </x:c>
      <x:c r="H11375" s="9" t="str">
        <x:v>CEAS.Submeter_WA_208</x:v>
      </x:c>
      <x:c r="I11375" s="49" t="str">
        <x:v>Use</x:v>
      </x:c>
      <x:c r="J11375" s="31" t="str">
        <x:v>15 Minutes</x:v>
      </x:c>
      <x:c r="K11375" s="32" t="str">
        <x:v>04-30-2022 16:30:00</x:v>
      </x:c>
      <x:c r="M11375" s="53" t="str">
        <x:v>6758573.8700000000000000</x:v>
      </x:c>
      <x:c r="N11375" s="33" t="str">
        <x:v/>
      </x:c>
    </x:row>
    <x:row r="11376">
      <x:c r="B11376" s="5" t="str">
        <x:v>8689901819968294774</x:v>
      </x:c>
      <x:c r="C11376" s="44" t="str">
        <x:v>14351888</x:v>
      </x:c>
      <x:c r="F11376" s="45" t="str">
        <x:v>214-ELE04</x:v>
      </x:c>
      <x:c r="H11376" s="9" t="str">
        <x:v>CEAS.Submeter_WA_208</x:v>
      </x:c>
      <x:c r="I11376" s="49" t="str">
        <x:v>Use</x:v>
      </x:c>
      <x:c r="J11376" s="31" t="str">
        <x:v>15 Minutes</x:v>
      </x:c>
      <x:c r="K11376" s="32" t="str">
        <x:v>04-30-2022 16:45:00</x:v>
      </x:c>
      <x:c r="M11376" s="53" t="str">
        <x:v>6758586.8900000000000000</x:v>
      </x:c>
      <x:c r="N11376" s="33" t="str">
        <x:v/>
      </x:c>
    </x:row>
    <x:row r="11377">
      <x:c r="B11377" s="5" t="str">
        <x:v>17407757126628765619</x:v>
      </x:c>
      <x:c r="C11377" s="44" t="str">
        <x:v>14351889</x:v>
      </x:c>
      <x:c r="F11377" s="45" t="str">
        <x:v>214-ELE04</x:v>
      </x:c>
      <x:c r="H11377" s="9" t="str">
        <x:v>CEAS.Submeter_WA_208</x:v>
      </x:c>
      <x:c r="I11377" s="49" t="str">
        <x:v>Use</x:v>
      </x:c>
      <x:c r="J11377" s="31" t="str">
        <x:v>15 Minutes</x:v>
      </x:c>
      <x:c r="K11377" s="32" t="str">
        <x:v>04-30-2022 17:00:00</x:v>
      </x:c>
      <x:c r="M11377" s="53" t="str">
        <x:v>6758599.7000000000000000</x:v>
      </x:c>
      <x:c r="N11377" s="33" t="str">
        <x:v/>
      </x:c>
    </x:row>
    <x:row r="11378">
      <x:c r="B11378" s="5" t="str">
        <x:v>5126537469388473396</x:v>
      </x:c>
      <x:c r="C11378" s="44" t="str">
        <x:v>14351890</x:v>
      </x:c>
      <x:c r="F11378" s="45" t="str">
        <x:v>214-ELE04</x:v>
      </x:c>
      <x:c r="H11378" s="9" t="str">
        <x:v>CEAS.Submeter_WA_208</x:v>
      </x:c>
      <x:c r="I11378" s="49" t="str">
        <x:v>Use</x:v>
      </x:c>
      <x:c r="J11378" s="31" t="str">
        <x:v>15 Minutes</x:v>
      </x:c>
      <x:c r="K11378" s="32" t="str">
        <x:v>04-30-2022 17:15:00</x:v>
      </x:c>
      <x:c r="M11378" s="53" t="str">
        <x:v>6758612.5100000000000000</x:v>
      </x:c>
      <x:c r="N11378" s="33" t="str">
        <x:v/>
      </x:c>
    </x:row>
    <x:row r="11379">
      <x:c r="B11379" s="5" t="str">
        <x:v>16876568392947829397</x:v>
      </x:c>
      <x:c r="C11379" s="44" t="str">
        <x:v>14351891</x:v>
      </x:c>
      <x:c r="F11379" s="45" t="str">
        <x:v>214-ELE04</x:v>
      </x:c>
      <x:c r="H11379" s="9" t="str">
        <x:v>CEAS.Submeter_WA_208</x:v>
      </x:c>
      <x:c r="I11379" s="49" t="str">
        <x:v>Use</x:v>
      </x:c>
      <x:c r="J11379" s="31" t="str">
        <x:v>15 Minutes</x:v>
      </x:c>
      <x:c r="K11379" s="32" t="str">
        <x:v>04-30-2022 17:30:00</x:v>
      </x:c>
      <x:c r="M11379" s="53" t="str">
        <x:v>6758625.2700000000000000</x:v>
      </x:c>
      <x:c r="N11379" s="33" t="str">
        <x:v/>
      </x:c>
    </x:row>
    <x:row r="11380">
      <x:c r="B11380" s="5" t="str">
        <x:v>12802031110535379730</x:v>
      </x:c>
      <x:c r="C11380" s="44" t="str">
        <x:v>14351892</x:v>
      </x:c>
      <x:c r="F11380" s="45" t="str">
        <x:v>214-ELE04</x:v>
      </x:c>
      <x:c r="H11380" s="9" t="str">
        <x:v>CEAS.Submeter_WA_208</x:v>
      </x:c>
      <x:c r="I11380" s="49" t="str">
        <x:v>Use</x:v>
      </x:c>
      <x:c r="J11380" s="31" t="str">
        <x:v>15 Minutes</x:v>
      </x:c>
      <x:c r="K11380" s="32" t="str">
        <x:v>04-30-2022 17:45:00</x:v>
      </x:c>
      <x:c r="M11380" s="53" t="str">
        <x:v>6758638.0700000000000000</x:v>
      </x:c>
      <x:c r="N11380" s="33" t="str">
        <x:v/>
      </x:c>
    </x:row>
    <x:row r="11381">
      <x:c r="B11381" s="5" t="str">
        <x:v>15579997426013294999</x:v>
      </x:c>
      <x:c r="C11381" s="44" t="str">
        <x:v>14351893</x:v>
      </x:c>
      <x:c r="F11381" s="45" t="str">
        <x:v>214-ELE04</x:v>
      </x:c>
      <x:c r="H11381" s="9" t="str">
        <x:v>CEAS.Submeter_WA_208</x:v>
      </x:c>
      <x:c r="I11381" s="49" t="str">
        <x:v>Use</x:v>
      </x:c>
      <x:c r="J11381" s="31" t="str">
        <x:v>15 Minutes</x:v>
      </x:c>
      <x:c r="K11381" s="32" t="str">
        <x:v>04-30-2022 18:00:00</x:v>
      </x:c>
      <x:c r="M11381" s="53" t="str">
        <x:v>6758650.9400000000000000</x:v>
      </x:c>
      <x:c r="N11381" s="33" t="str">
        <x:v/>
      </x:c>
    </x:row>
    <x:row r="11382">
      <x:c r="B11382" s="5" t="str">
        <x:v>10486101880072182915</x:v>
      </x:c>
      <x:c r="C11382" s="44" t="str">
        <x:v>14351894</x:v>
      </x:c>
      <x:c r="F11382" s="45" t="str">
        <x:v>214-ELE04</x:v>
      </x:c>
      <x:c r="H11382" s="9" t="str">
        <x:v>CEAS.Submeter_WA_208</x:v>
      </x:c>
      <x:c r="I11382" s="49" t="str">
        <x:v>Use</x:v>
      </x:c>
      <x:c r="J11382" s="31" t="str">
        <x:v>15 Minutes</x:v>
      </x:c>
      <x:c r="K11382" s="32" t="str">
        <x:v>04-30-2022 18:15:00</x:v>
      </x:c>
      <x:c r="M11382" s="53" t="str">
        <x:v>6758663.7500000000000000</x:v>
      </x:c>
      <x:c r="N11382" s="33" t="str">
        <x:v/>
      </x:c>
    </x:row>
    <x:row r="11383">
      <x:c r="B11383" s="5" t="str">
        <x:v>6847463520507974551</x:v>
      </x:c>
      <x:c r="C11383" s="44" t="str">
        <x:v>14351895</x:v>
      </x:c>
      <x:c r="F11383" s="45" t="str">
        <x:v>214-ELE04</x:v>
      </x:c>
      <x:c r="H11383" s="9" t="str">
        <x:v>CEAS.Submeter_WA_208</x:v>
      </x:c>
      <x:c r="I11383" s="49" t="str">
        <x:v>Use</x:v>
      </x:c>
      <x:c r="J11383" s="31" t="str">
        <x:v>15 Minutes</x:v>
      </x:c>
      <x:c r="K11383" s="32" t="str">
        <x:v>04-30-2022 18:30:00</x:v>
      </x:c>
      <x:c r="M11383" s="53" t="str">
        <x:v>6758676.4800000000000000</x:v>
      </x:c>
      <x:c r="N11383" s="33" t="str">
        <x:v/>
      </x:c>
    </x:row>
    <x:row r="11384">
      <x:c r="B11384" s="5" t="str">
        <x:v>10633514072050912189</x:v>
      </x:c>
      <x:c r="C11384" s="44" t="str">
        <x:v>14351896</x:v>
      </x:c>
      <x:c r="F11384" s="45" t="str">
        <x:v>214-ELE04</x:v>
      </x:c>
      <x:c r="H11384" s="9" t="str">
        <x:v>CEAS.Submeter_WA_208</x:v>
      </x:c>
      <x:c r="I11384" s="49" t="str">
        <x:v>Use</x:v>
      </x:c>
      <x:c r="J11384" s="31" t="str">
        <x:v>15 Minutes</x:v>
      </x:c>
      <x:c r="K11384" s="32" t="str">
        <x:v>04-30-2022 18:45:00</x:v>
      </x:c>
      <x:c r="M11384" s="53" t="str">
        <x:v>6758689.3000000000000000</x:v>
      </x:c>
      <x:c r="N11384" s="33" t="str">
        <x:v/>
      </x:c>
    </x:row>
    <x:row r="11385">
      <x:c r="B11385" s="5" t="str">
        <x:v>10669537604129081617</x:v>
      </x:c>
      <x:c r="C11385" s="44" t="str">
        <x:v>14351897</x:v>
      </x:c>
      <x:c r="F11385" s="45" t="str">
        <x:v>214-ELE04</x:v>
      </x:c>
      <x:c r="H11385" s="9" t="str">
        <x:v>CEAS.Submeter_WA_208</x:v>
      </x:c>
      <x:c r="I11385" s="49" t="str">
        <x:v>Use</x:v>
      </x:c>
      <x:c r="J11385" s="31" t="str">
        <x:v>15 Minutes</x:v>
      </x:c>
      <x:c r="K11385" s="32" t="str">
        <x:v>04-30-2022 19:00:00</x:v>
      </x:c>
      <x:c r="M11385" s="53" t="str">
        <x:v>6758702.2000000000000000</x:v>
      </x:c>
      <x:c r="N11385" s="33" t="str">
        <x:v/>
      </x:c>
    </x:row>
    <x:row r="11386">
      <x:c r="B11386" s="5" t="str">
        <x:v>6595000321716631950</x:v>
      </x:c>
      <x:c r="C11386" s="44" t="str">
        <x:v>14351898</x:v>
      </x:c>
      <x:c r="F11386" s="45" t="str">
        <x:v>214-ELE04</x:v>
      </x:c>
      <x:c r="H11386" s="9" t="str">
        <x:v>CEAS.Submeter_WA_208</x:v>
      </x:c>
      <x:c r="I11386" s="49" t="str">
        <x:v>Use</x:v>
      </x:c>
      <x:c r="J11386" s="31" t="str">
        <x:v>15 Minutes</x:v>
      </x:c>
      <x:c r="K11386" s="32" t="str">
        <x:v>04-30-2022 19:15:00</x:v>
      </x:c>
      <x:c r="M11386" s="53" t="str">
        <x:v>6758715.0000000000000000</x:v>
      </x:c>
      <x:c r="N11386" s="33" t="str">
        <x:v/>
      </x:c>
    </x:row>
    <x:row r="11387">
      <x:c r="B11387" s="5" t="str">
        <x:v>13103606468705303433</x:v>
      </x:c>
      <x:c r="C11387" s="44" t="str">
        <x:v>14351899</x:v>
      </x:c>
      <x:c r="F11387" s="45" t="str">
        <x:v>214-ELE04</x:v>
      </x:c>
      <x:c r="H11387" s="9" t="str">
        <x:v>CEAS.Submeter_WA_208</x:v>
      </x:c>
      <x:c r="I11387" s="49" t="str">
        <x:v>Use</x:v>
      </x:c>
      <x:c r="J11387" s="31" t="str">
        <x:v>15 Minutes</x:v>
      </x:c>
      <x:c r="K11387" s="32" t="str">
        <x:v>04-30-2022 19:30:00</x:v>
      </x:c>
      <x:c r="M11387" s="53" t="str">
        <x:v>6758727.7500000000000000</x:v>
      </x:c>
      <x:c r="N11387" s="33" t="str">
        <x:v/>
      </x:c>
    </x:row>
    <x:row r="11388">
      <x:c r="B11388" s="5" t="str">
        <x:v>11926332287307186038</x:v>
      </x:c>
      <x:c r="C11388" s="44" t="str">
        <x:v>14351900</x:v>
      </x:c>
      <x:c r="F11388" s="45" t="str">
        <x:v>214-ELE04</x:v>
      </x:c>
      <x:c r="H11388" s="9" t="str">
        <x:v>CEAS.Submeter_WA_208</x:v>
      </x:c>
      <x:c r="I11388" s="49" t="str">
        <x:v>Use</x:v>
      </x:c>
      <x:c r="J11388" s="31" t="str">
        <x:v>15 Minutes</x:v>
      </x:c>
      <x:c r="K11388" s="32" t="str">
        <x:v>04-30-2022 19:45:00</x:v>
      </x:c>
      <x:c r="M11388" s="53" t="str">
        <x:v>6758740.4900000000000000</x:v>
      </x:c>
      <x:c r="N11388" s="33" t="str">
        <x:v/>
      </x:c>
    </x:row>
    <x:row r="11389">
      <x:c r="B11389" s="5" t="str">
        <x:v>6179461982383732350</x:v>
      </x:c>
      <x:c r="C11389" s="44" t="str">
        <x:v>14351901</x:v>
      </x:c>
      <x:c r="F11389" s="45" t="str">
        <x:v>214-ELE04</x:v>
      </x:c>
      <x:c r="H11389" s="9" t="str">
        <x:v>CEAS.Submeter_WA_208</x:v>
      </x:c>
      <x:c r="I11389" s="49" t="str">
        <x:v>Use</x:v>
      </x:c>
      <x:c r="J11389" s="31" t="str">
        <x:v>15 Minutes</x:v>
      </x:c>
      <x:c r="K11389" s="32" t="str">
        <x:v>04-30-2022 20:00:00</x:v>
      </x:c>
      <x:c r="M11389" s="53" t="str">
        <x:v>6758753.2900000000000000</x:v>
      </x:c>
      <x:c r="N11389" s="33" t="str">
        <x:v/>
      </x:c>
    </x:row>
    <x:row r="11390">
      <x:c r="B11390" s="5" t="str">
        <x:v>9671234259652757957</x:v>
      </x:c>
      <x:c r="C11390" s="44" t="str">
        <x:v>14351902</x:v>
      </x:c>
      <x:c r="F11390" s="45" t="str">
        <x:v>214-ELE04</x:v>
      </x:c>
      <x:c r="H11390" s="9" t="str">
        <x:v>CEAS.Submeter_WA_208</x:v>
      </x:c>
      <x:c r="I11390" s="49" t="str">
        <x:v>Use</x:v>
      </x:c>
      <x:c r="J11390" s="31" t="str">
        <x:v>15 Minutes</x:v>
      </x:c>
      <x:c r="K11390" s="32" t="str">
        <x:v>04-30-2022 20:15:00</x:v>
      </x:c>
      <x:c r="M11390" s="53" t="str">
        <x:v>6758766.2100000000000000</x:v>
      </x:c>
      <x:c r="N11390" s="33" t="str">
        <x:v/>
      </x:c>
    </x:row>
    <x:row r="11391">
      <x:c r="B11391" s="5" t="str">
        <x:v>8796392416400624813</x:v>
      </x:c>
      <x:c r="C11391" s="44" t="str">
        <x:v>14351903</x:v>
      </x:c>
      <x:c r="F11391" s="45" t="str">
        <x:v>214-ELE04</x:v>
      </x:c>
      <x:c r="H11391" s="9" t="str">
        <x:v>CEAS.Submeter_WA_208</x:v>
      </x:c>
      <x:c r="I11391" s="49" t="str">
        <x:v>Use</x:v>
      </x:c>
      <x:c r="J11391" s="31" t="str">
        <x:v>15 Minutes</x:v>
      </x:c>
      <x:c r="K11391" s="32" t="str">
        <x:v>04-30-2022 20:30:00</x:v>
      </x:c>
      <x:c r="M11391" s="53" t="str">
        <x:v>6758779.0100000000000000</x:v>
      </x:c>
      <x:c r="N11391" s="33" t="str">
        <x:v/>
      </x:c>
    </x:row>
    <x:row r="11392">
      <x:c r="B11392" s="5" t="str">
        <x:v>4898115723977594072</x:v>
      </x:c>
      <x:c r="C11392" s="44" t="str">
        <x:v>14351904</x:v>
      </x:c>
      <x:c r="F11392" s="45" t="str">
        <x:v>214-ELE04</x:v>
      </x:c>
      <x:c r="H11392" s="9" t="str">
        <x:v>CEAS.Submeter_WA_208</x:v>
      </x:c>
      <x:c r="I11392" s="49" t="str">
        <x:v>Use</x:v>
      </x:c>
      <x:c r="J11392" s="31" t="str">
        <x:v>15 Minutes</x:v>
      </x:c>
      <x:c r="K11392" s="32" t="str">
        <x:v>04-30-2022 20:45:00</x:v>
      </x:c>
      <x:c r="M11392" s="53" t="str">
        <x:v>6758791.8100000000000000</x:v>
      </x:c>
      <x:c r="N11392" s="33" t="str">
        <x:v/>
      </x:c>
    </x:row>
    <x:row r="11393">
      <x:c r="B11393" s="5" t="str">
        <x:v>11710524941326310846</x:v>
      </x:c>
      <x:c r="C11393" s="44" t="str">
        <x:v>14351905</x:v>
      </x:c>
      <x:c r="F11393" s="45" t="str">
        <x:v>214-ELE04</x:v>
      </x:c>
      <x:c r="H11393" s="9" t="str">
        <x:v>CEAS.Submeter_WA_208</x:v>
      </x:c>
      <x:c r="I11393" s="49" t="str">
        <x:v>Use</x:v>
      </x:c>
      <x:c r="J11393" s="31" t="str">
        <x:v>15 Minutes</x:v>
      </x:c>
      <x:c r="K11393" s="32" t="str">
        <x:v>04-30-2022 21:00:00</x:v>
      </x:c>
      <x:c r="M11393" s="53" t="str">
        <x:v>6758804.4700000000000000</x:v>
      </x:c>
      <x:c r="N11393" s="33" t="str">
        <x:v/>
      </x:c>
    </x:row>
    <x:row r="11394">
      <x:c r="B11394" s="5" t="str">
        <x:v>7341709384639949148</x:v>
      </x:c>
      <x:c r="C11394" s="44" t="str">
        <x:v>14351906</x:v>
      </x:c>
      <x:c r="F11394" s="45" t="str">
        <x:v>214-ELE04</x:v>
      </x:c>
      <x:c r="H11394" s="9" t="str">
        <x:v>CEAS.Submeter_WA_208</x:v>
      </x:c>
      <x:c r="I11394" s="49" t="str">
        <x:v>Use</x:v>
      </x:c>
      <x:c r="J11394" s="31" t="str">
        <x:v>15 Minutes</x:v>
      </x:c>
      <x:c r="K11394" s="32" t="str">
        <x:v>04-30-2022 21:15:00</x:v>
      </x:c>
      <x:c r="M11394" s="53" t="str">
        <x:v>6758817.3700000000000000</x:v>
      </x:c>
      <x:c r="N11394" s="33" t="str">
        <x:v/>
      </x:c>
    </x:row>
    <x:row r="11395">
      <x:c r="B11395" s="5" t="str">
        <x:v>18000702489119893950</x:v>
      </x:c>
      <x:c r="C11395" s="44" t="str">
        <x:v>14351907</x:v>
      </x:c>
      <x:c r="F11395" s="45" t="str">
        <x:v>214-ELE04</x:v>
      </x:c>
      <x:c r="H11395" s="9" t="str">
        <x:v>CEAS.Submeter_WA_208</x:v>
      </x:c>
      <x:c r="I11395" s="49" t="str">
        <x:v>Use</x:v>
      </x:c>
      <x:c r="J11395" s="31" t="str">
        <x:v>15 Minutes</x:v>
      </x:c>
      <x:c r="K11395" s="32" t="str">
        <x:v>04-30-2022 21:30:00</x:v>
      </x:c>
      <x:c r="M11395" s="53" t="str">
        <x:v>6758830.1200000000000000</x:v>
      </x:c>
      <x:c r="N11395" s="33" t="str">
        <x:v/>
      </x:c>
    </x:row>
    <x:row r="11396">
      <x:c r="B11396" s="5" t="str">
        <x:v>824152596181372460</x:v>
      </x:c>
      <x:c r="C11396" s="44" t="str">
        <x:v>14351908</x:v>
      </x:c>
      <x:c r="F11396" s="45" t="str">
        <x:v>214-ELE04</x:v>
      </x:c>
      <x:c r="H11396" s="9" t="str">
        <x:v>CEAS.Submeter_WA_208</x:v>
      </x:c>
      <x:c r="I11396" s="49" t="str">
        <x:v>Use</x:v>
      </x:c>
      <x:c r="J11396" s="31" t="str">
        <x:v>15 Minutes</x:v>
      </x:c>
      <x:c r="K11396" s="32" t="str">
        <x:v>04-30-2022 21:45:00</x:v>
      </x:c>
      <x:c r="M11396" s="53" t="str">
        <x:v>6758842.8900000000000000</x:v>
      </x:c>
      <x:c r="N11396" s="33" t="str">
        <x:v/>
      </x:c>
    </x:row>
    <x:row r="11397">
      <x:c r="B11397" s="5" t="str">
        <x:v>956340079631705614</x:v>
      </x:c>
      <x:c r="C11397" s="44" t="str">
        <x:v>14351909</x:v>
      </x:c>
      <x:c r="F11397" s="45" t="str">
        <x:v>214-ELE04</x:v>
      </x:c>
      <x:c r="H11397" s="9" t="str">
        <x:v>CEAS.Submeter_WA_208</x:v>
      </x:c>
      <x:c r="I11397" s="49" t="str">
        <x:v>Use</x:v>
      </x:c>
      <x:c r="J11397" s="31" t="str">
        <x:v>15 Minutes</x:v>
      </x:c>
      <x:c r="K11397" s="32" t="str">
        <x:v>04-30-2022 22:00:00</x:v>
      </x:c>
      <x:c r="M11397" s="53" t="str">
        <x:v>6758855.5900000000000000</x:v>
      </x:c>
      <x:c r="N11397" s="33" t="str">
        <x:v/>
      </x:c>
    </x:row>
    <x:row r="11398">
      <x:c r="B11398" s="5" t="str">
        <x:v>11726263216568616756</x:v>
      </x:c>
      <x:c r="C11398" s="44" t="str">
        <x:v>14351910</x:v>
      </x:c>
      <x:c r="F11398" s="45" t="str">
        <x:v>214-ELE04</x:v>
      </x:c>
      <x:c r="H11398" s="9" t="str">
        <x:v>CEAS.Submeter_WA_208</x:v>
      </x:c>
      <x:c r="I11398" s="49" t="str">
        <x:v>Use</x:v>
      </x:c>
      <x:c r="J11398" s="31" t="str">
        <x:v>15 Minutes</x:v>
      </x:c>
      <x:c r="K11398" s="32" t="str">
        <x:v>04-30-2022 22:15:00</x:v>
      </x:c>
      <x:c r="M11398" s="53" t="str">
        <x:v>6758868.3500000000000000</x:v>
      </x:c>
      <x:c r="N11398" s="33" t="str">
        <x:v/>
      </x:c>
    </x:row>
    <x:row r="11399">
      <x:c r="B11399" s="5" t="str">
        <x:v>18307823266933911890</x:v>
      </x:c>
      <x:c r="C11399" s="44" t="str">
        <x:v>14351911</x:v>
      </x:c>
      <x:c r="F11399" s="45" t="str">
        <x:v>214-ELE04</x:v>
      </x:c>
      <x:c r="H11399" s="9" t="str">
        <x:v>CEAS.Submeter_WA_208</x:v>
      </x:c>
      <x:c r="I11399" s="49" t="str">
        <x:v>Use</x:v>
      </x:c>
      <x:c r="J11399" s="31" t="str">
        <x:v>15 Minutes</x:v>
      </x:c>
      <x:c r="K11399" s="32" t="str">
        <x:v>04-30-2022 22:30:00</x:v>
      </x:c>
      <x:c r="M11399" s="53" t="str">
        <x:v>6758881.1400000000000000</x:v>
      </x:c>
      <x:c r="N11399" s="33" t="str">
        <x:v/>
      </x:c>
    </x:row>
    <x:row r="11400">
      <x:c r="B11400" s="5" t="str">
        <x:v>3169989901052715234</x:v>
      </x:c>
      <x:c r="C11400" s="44" t="str">
        <x:v>14351912</x:v>
      </x:c>
      <x:c r="F11400" s="45" t="str">
        <x:v>214-ELE04</x:v>
      </x:c>
      <x:c r="H11400" s="9" t="str">
        <x:v>CEAS.Submeter_WA_208</x:v>
      </x:c>
      <x:c r="I11400" s="49" t="str">
        <x:v>Use</x:v>
      </x:c>
      <x:c r="J11400" s="31" t="str">
        <x:v>15 Minutes</x:v>
      </x:c>
      <x:c r="K11400" s="32" t="str">
        <x:v>04-30-2022 22:45:00</x:v>
      </x:c>
      <x:c r="M11400" s="53" t="str">
        <x:v>6758893.8900000000000000</x:v>
      </x:c>
      <x:c r="N11400" s="33" t="str">
        <x:v/>
      </x:c>
    </x:row>
    <x:row r="11401">
      <x:c r="B11401" s="5" t="str">
        <x:v>4198755922016667751</x:v>
      </x:c>
      <x:c r="C11401" s="44" t="str">
        <x:v>14351913</x:v>
      </x:c>
      <x:c r="F11401" s="45" t="str">
        <x:v>214-ELE04</x:v>
      </x:c>
      <x:c r="H11401" s="9" t="str">
        <x:v>CEAS.Submeter_WA_208</x:v>
      </x:c>
      <x:c r="I11401" s="49" t="str">
        <x:v>Use</x:v>
      </x:c>
      <x:c r="J11401" s="31" t="str">
        <x:v>15 Minutes</x:v>
      </x:c>
      <x:c r="K11401" s="32" t="str">
        <x:v>04-30-2022 23:00:00</x:v>
      </x:c>
      <x:c r="M11401" s="53" t="str">
        <x:v>6758906.6200000000000000</x:v>
      </x:c>
      <x:c r="N11401" s="33" t="str">
        <x:v/>
      </x:c>
    </x:row>
    <x:row r="11402">
      <x:c r="B11402" s="5" t="str">
        <x:v>1143576903132880501</x:v>
      </x:c>
      <x:c r="C11402" s="44" t="str">
        <x:v>14351914</x:v>
      </x:c>
      <x:c r="F11402" s="45" t="str">
        <x:v>214-ELE04</x:v>
      </x:c>
      <x:c r="H11402" s="9" t="str">
        <x:v>CEAS.Submeter_WA_208</x:v>
      </x:c>
      <x:c r="I11402" s="49" t="str">
        <x:v>Use</x:v>
      </x:c>
      <x:c r="J11402" s="31" t="str">
        <x:v>15 Minutes</x:v>
      </x:c>
      <x:c r="K11402" s="32" t="str">
        <x:v>04-30-2022 23:15:00</x:v>
      </x:c>
      <x:c r="M11402" s="53" t="str">
        <x:v>6758919.4100000000000000</x:v>
      </x:c>
      <x:c r="N11402" s="33" t="str">
        <x:v/>
      </x:c>
    </x:row>
    <x:row r="11403">
      <x:c r="B11403" s="5" t="str">
        <x:v>17586213203997589560</x:v>
      </x:c>
      <x:c r="C11403" s="44" t="str">
        <x:v>14351915</x:v>
      </x:c>
      <x:c r="F11403" s="45" t="str">
        <x:v>214-ELE04</x:v>
      </x:c>
      <x:c r="H11403" s="9" t="str">
        <x:v>CEAS.Submeter_WA_208</x:v>
      </x:c>
      <x:c r="I11403" s="49" t="str">
        <x:v>Use</x:v>
      </x:c>
      <x:c r="J11403" s="31" t="str">
        <x:v>15 Minutes</x:v>
      </x:c>
      <x:c r="K11403" s="32" t="str">
        <x:v>04-30-2022 23:30:00</x:v>
      </x:c>
      <x:c r="M11403" s="53" t="str">
        <x:v>6758932.0900000000000000</x:v>
      </x:c>
      <x:c r="N11403" s="33" t="str">
        <x:v/>
      </x:c>
    </x:row>
    <x:row r="11404">
      <x:c r="B11404" s="5" t="str">
        <x:v>14680679000460341908</x:v>
      </x:c>
      <x:c r="C11404" s="44" t="str">
        <x:v>14351916</x:v>
      </x:c>
      <x:c r="F11404" s="45" t="str">
        <x:v>214-ELE04</x:v>
      </x:c>
      <x:c r="H11404" s="9" t="str">
        <x:v>CEAS.Submeter_WA_208</x:v>
      </x:c>
      <x:c r="I11404" s="49" t="str">
        <x:v>Use</x:v>
      </x:c>
      <x:c r="J11404" s="31" t="str">
        <x:v>15 Minutes</x:v>
      </x:c>
      <x:c r="K11404" s="32" t="str">
        <x:v>04-30-2022 23:45:00</x:v>
      </x:c>
      <x:c r="M11404" s="53" t="str">
        <x:v>6758944.7200000000000000</x:v>
      </x:c>
      <x:c r="N11404" s="33" t="str">
        <x:v/>
      </x:c>
    </x:row>
    <x:row r="11405">
      <x:c r="B11405" s="5" t="str">
        <x:v>15724772685977037991</x:v>
      </x:c>
      <x:c r="C11405" s="44" t="str">
        <x:v>14351917</x:v>
      </x:c>
      <x:c r="F11405" s="45" t="str">
        <x:v>214-ELE04</x:v>
      </x:c>
      <x:c r="H11405" s="9" t="str">
        <x:v>CEAS.Submeter_WA_208</x:v>
      </x:c>
      <x:c r="I11405" s="49" t="str">
        <x:v>Use</x:v>
      </x:c>
      <x:c r="J11405" s="31" t="str">
        <x:v>15 Minutes</x:v>
      </x:c>
      <x:c r="K11405" s="32" t="str">
        <x:v>05-01-2022 00:00:00</x:v>
      </x:c>
      <x:c r="M11405" s="53" t="str">
        <x:v>6758957.3100000000000000</x:v>
      </x:c>
      <x:c r="N11405" s="33" t="str">
        <x:v/>
      </x:c>
    </x:row>
    <x:row r="11406">
      <x:c r="B11406" s="5" t="str">
        <x:v>954171497746377017</x:v>
      </x:c>
      <x:c r="C11406" s="44" t="str">
        <x:v>14351918</x:v>
      </x:c>
      <x:c r="F11406" s="45" t="str">
        <x:v>214-ELE04</x:v>
      </x:c>
      <x:c r="H11406" s="9" t="str">
        <x:v>CEAS.Submeter_WA_208</x:v>
      </x:c>
      <x:c r="I11406" s="49" t="str">
        <x:v>Use</x:v>
      </x:c>
      <x:c r="J11406" s="31" t="str">
        <x:v>15 Minutes</x:v>
      </x:c>
      <x:c r="K11406" s="32" t="str">
        <x:v>05-01-2022 00:15:00</x:v>
      </x:c>
      <x:c r="M11406" s="53" t="str">
        <x:v>6758970.0000000000000000</x:v>
      </x:c>
      <x:c r="N11406" s="33" t="str">
        <x:v/>
      </x:c>
    </x:row>
    <x:row r="11407">
      <x:c r="B11407" s="5" t="str">
        <x:v>12559568962378360585</x:v>
      </x:c>
      <x:c r="C11407" s="44" t="str">
        <x:v>14351919</x:v>
      </x:c>
      <x:c r="F11407" s="45" t="str">
        <x:v>214-ELE04</x:v>
      </x:c>
      <x:c r="H11407" s="9" t="str">
        <x:v>CEAS.Submeter_WA_208</x:v>
      </x:c>
      <x:c r="I11407" s="49" t="str">
        <x:v>Use</x:v>
      </x:c>
      <x:c r="J11407" s="31" t="str">
        <x:v>15 Minutes</x:v>
      </x:c>
      <x:c r="K11407" s="32" t="str">
        <x:v>05-01-2022 00:30:00</x:v>
      </x:c>
      <x:c r="M11407" s="53" t="str">
        <x:v>6758982.7000000000000000</x:v>
      </x:c>
      <x:c r="N11407" s="33" t="str">
        <x:v/>
      </x:c>
    </x:row>
    <x:row r="11408">
      <x:c r="B11408" s="5" t="str">
        <x:v>13430187738302559588</x:v>
      </x:c>
      <x:c r="C11408" s="44" t="str">
        <x:v>14351920</x:v>
      </x:c>
      <x:c r="F11408" s="45" t="str">
        <x:v>214-ELE04</x:v>
      </x:c>
      <x:c r="H11408" s="9" t="str">
        <x:v>CEAS.Submeter_WA_208</x:v>
      </x:c>
      <x:c r="I11408" s="49" t="str">
        <x:v>Use</x:v>
      </x:c>
      <x:c r="J11408" s="31" t="str">
        <x:v>15 Minutes</x:v>
      </x:c>
      <x:c r="K11408" s="32" t="str">
        <x:v>05-01-2022 00:45:00</x:v>
      </x:c>
      <x:c r="M11408" s="53" t="str">
        <x:v>6758995.4600000000000000</x:v>
      </x:c>
      <x:c r="N11408" s="33" t="str">
        <x:v/>
      </x:c>
    </x:row>
    <x:row r="11409">
      <x:c r="B11409" s="5" t="str">
        <x:v>9271433483222270506</x:v>
      </x:c>
      <x:c r="C11409" s="44" t="str">
        <x:v>14351921</x:v>
      </x:c>
      <x:c r="F11409" s="45" t="str">
        <x:v>214-ELE04</x:v>
      </x:c>
      <x:c r="H11409" s="9" t="str">
        <x:v>CEAS.Submeter_WA_208</x:v>
      </x:c>
      <x:c r="I11409" s="49" t="str">
        <x:v>Use</x:v>
      </x:c>
      <x:c r="J11409" s="31" t="str">
        <x:v>15 Minutes</x:v>
      </x:c>
      <x:c r="K11409" s="32" t="str">
        <x:v>05-01-2022 01:00:00</x:v>
      </x:c>
      <x:c r="M11409" s="53" t="str">
        <x:v>6759007.9900000000000000</x:v>
      </x:c>
      <x:c r="N11409" s="33" t="str">
        <x:v/>
      </x:c>
    </x:row>
    <x:row r="11410">
      <x:c r="B11410" s="5" t="str">
        <x:v>17025009422815810816</x:v>
      </x:c>
      <x:c r="C11410" s="44" t="str">
        <x:v>14351922</x:v>
      </x:c>
      <x:c r="F11410" s="45" t="str">
        <x:v>214-ELE04</x:v>
      </x:c>
      <x:c r="H11410" s="9" t="str">
        <x:v>CEAS.Submeter_WA_208</x:v>
      </x:c>
      <x:c r="I11410" s="49" t="str">
        <x:v>Use</x:v>
      </x:c>
      <x:c r="J11410" s="31" t="str">
        <x:v>15 Minutes</x:v>
      </x:c>
      <x:c r="K11410" s="32" t="str">
        <x:v>05-01-2022 01:15:00</x:v>
      </x:c>
      <x:c r="M11410" s="53" t="str">
        <x:v>6759020.6400000000000000</x:v>
      </x:c>
      <x:c r="N11410" s="33" t="str">
        <x:v/>
      </x:c>
    </x:row>
    <x:row r="11411">
      <x:c r="B11411" s="5" t="str">
        <x:v>15719365864582839317</x:v>
      </x:c>
      <x:c r="C11411" s="44" t="str">
        <x:v>14351923</x:v>
      </x:c>
      <x:c r="F11411" s="45" t="str">
        <x:v>214-ELE04</x:v>
      </x:c>
      <x:c r="H11411" s="9" t="str">
        <x:v>CEAS.Submeter_WA_208</x:v>
      </x:c>
      <x:c r="I11411" s="49" t="str">
        <x:v>Use</x:v>
      </x:c>
      <x:c r="J11411" s="31" t="str">
        <x:v>15 Minutes</x:v>
      </x:c>
      <x:c r="K11411" s="32" t="str">
        <x:v>05-01-2022 01:30:00</x:v>
      </x:c>
      <x:c r="M11411" s="53" t="str">
        <x:v>6759033.2500000000000000</x:v>
      </x:c>
      <x:c r="N11411" s="33" t="str">
        <x:v/>
      </x:c>
    </x:row>
    <x:row r="11412">
      <x:c r="B11412" s="5" t="str">
        <x:v>5972602090618866777</x:v>
      </x:c>
      <x:c r="C11412" s="44" t="str">
        <x:v>14351924</x:v>
      </x:c>
      <x:c r="F11412" s="45" t="str">
        <x:v>214-ELE04</x:v>
      </x:c>
      <x:c r="H11412" s="9" t="str">
        <x:v>CEAS.Submeter_WA_208</x:v>
      </x:c>
      <x:c r="I11412" s="49" t="str">
        <x:v>Use</x:v>
      </x:c>
      <x:c r="J11412" s="31" t="str">
        <x:v>15 Minutes</x:v>
      </x:c>
      <x:c r="K11412" s="32" t="str">
        <x:v>05-01-2022 01:45:00</x:v>
      </x:c>
      <x:c r="M11412" s="53" t="str">
        <x:v>6759045.8500000000000000</x:v>
      </x:c>
      <x:c r="N11412" s="33" t="str">
        <x:v/>
      </x:c>
    </x:row>
    <x:row r="11413">
      <x:c r="B11413" s="5" t="str">
        <x:v>9457142638929099213</x:v>
      </x:c>
      <x:c r="C11413" s="44" t="str">
        <x:v>14351925</x:v>
      </x:c>
      <x:c r="F11413" s="45" t="str">
        <x:v>214-ELE04</x:v>
      </x:c>
      <x:c r="H11413" s="9" t="str">
        <x:v>CEAS.Submeter_WA_208</x:v>
      </x:c>
      <x:c r="I11413" s="49" t="str">
        <x:v>Use</x:v>
      </x:c>
      <x:c r="J11413" s="31" t="str">
        <x:v>15 Minutes</x:v>
      </x:c>
      <x:c r="K11413" s="32" t="str">
        <x:v>05-01-2022 02:00:00</x:v>
      </x:c>
      <x:c r="M11413" s="53" t="str">
        <x:v>6759058.4200000000000000</x:v>
      </x:c>
      <x:c r="N11413" s="33" t="str">
        <x:v/>
      </x:c>
    </x:row>
    <x:row r="11414">
      <x:c r="B11414" s="5" t="str">
        <x:v>12408205535153239469</x:v>
      </x:c>
      <x:c r="C11414" s="44" t="str">
        <x:v>14351926</x:v>
      </x:c>
      <x:c r="F11414" s="45" t="str">
        <x:v>214-ELE04</x:v>
      </x:c>
      <x:c r="H11414" s="9" t="str">
        <x:v>CEAS.Submeter_WA_208</x:v>
      </x:c>
      <x:c r="I11414" s="49" t="str">
        <x:v>Use</x:v>
      </x:c>
      <x:c r="J11414" s="31" t="str">
        <x:v>15 Minutes</x:v>
      </x:c>
      <x:c r="K11414" s="32" t="str">
        <x:v>05-01-2022 02:15:00</x:v>
      </x:c>
      <x:c r="M11414" s="53" t="str">
        <x:v>6759071.0200000000000000</x:v>
      </x:c>
      <x:c r="N11414" s="33" t="str">
        <x:v/>
      </x:c>
    </x:row>
    <x:row r="11415">
      <x:c r="B11415" s="5" t="str">
        <x:v>17897453418613248535</x:v>
      </x:c>
      <x:c r="C11415" s="44" t="str">
        <x:v>14351927</x:v>
      </x:c>
      <x:c r="F11415" s="45" t="str">
        <x:v>214-ELE04</x:v>
      </x:c>
      <x:c r="H11415" s="9" t="str">
        <x:v>CEAS.Submeter_WA_208</x:v>
      </x:c>
      <x:c r="I11415" s="49" t="str">
        <x:v>Use</x:v>
      </x:c>
      <x:c r="J11415" s="31" t="str">
        <x:v>15 Minutes</x:v>
      </x:c>
      <x:c r="K11415" s="32" t="str">
        <x:v>05-01-2022 02:30:00</x:v>
      </x:c>
      <x:c r="M11415" s="53" t="str">
        <x:v>6759083.7800000000000000</x:v>
      </x:c>
      <x:c r="N11415" s="33" t="str">
        <x:v/>
      </x:c>
    </x:row>
    <x:row r="11416">
      <x:c r="B11416" s="5" t="str">
        <x:v>3825316444994458619</x:v>
      </x:c>
      <x:c r="C11416" s="44" t="str">
        <x:v>14351928</x:v>
      </x:c>
      <x:c r="F11416" s="45" t="str">
        <x:v>214-ELE04</x:v>
      </x:c>
      <x:c r="H11416" s="9" t="str">
        <x:v>CEAS.Submeter_WA_208</x:v>
      </x:c>
      <x:c r="I11416" s="49" t="str">
        <x:v>Use</x:v>
      </x:c>
      <x:c r="J11416" s="31" t="str">
        <x:v>15 Minutes</x:v>
      </x:c>
      <x:c r="K11416" s="32" t="str">
        <x:v>05-01-2022 02:45:00</x:v>
      </x:c>
      <x:c r="M11416" s="53" t="str">
        <x:v>6759096.4000000000000000</x:v>
      </x:c>
      <x:c r="N11416" s="33" t="str">
        <x:v/>
      </x:c>
    </x:row>
    <x:row r="11417">
      <x:c r="B11417" s="5" t="str">
        <x:v>14715158716457825061</x:v>
      </x:c>
      <x:c r="C11417" s="44" t="str">
        <x:v>14351929</x:v>
      </x:c>
      <x:c r="F11417" s="45" t="str">
        <x:v>214-ELE04</x:v>
      </x:c>
      <x:c r="H11417" s="9" t="str">
        <x:v>CEAS.Submeter_WA_208</x:v>
      </x:c>
      <x:c r="I11417" s="49" t="str">
        <x:v>Use</x:v>
      </x:c>
      <x:c r="J11417" s="31" t="str">
        <x:v>15 Minutes</x:v>
      </x:c>
      <x:c r="K11417" s="32" t="str">
        <x:v>05-01-2022 03:00:00</x:v>
      </x:c>
      <x:c r="M11417" s="53" t="str">
        <x:v>6759109.0200000000000000</x:v>
      </x:c>
      <x:c r="N11417" s="33" t="str">
        <x:v/>
      </x:c>
    </x:row>
    <x:row r="11418">
      <x:c r="B11418" s="5" t="str">
        <x:v>9069317313885716092</x:v>
      </x:c>
      <x:c r="C11418" s="44" t="str">
        <x:v>14351930</x:v>
      </x:c>
      <x:c r="F11418" s="45" t="str">
        <x:v>214-ELE04</x:v>
      </x:c>
      <x:c r="H11418" s="9" t="str">
        <x:v>CEAS.Submeter_WA_208</x:v>
      </x:c>
      <x:c r="I11418" s="49" t="str">
        <x:v>Use</x:v>
      </x:c>
      <x:c r="J11418" s="31" t="str">
        <x:v>15 Minutes</x:v>
      </x:c>
      <x:c r="K11418" s="32" t="str">
        <x:v>05-01-2022 03:15:00</x:v>
      </x:c>
      <x:c r="M11418" s="53" t="str">
        <x:v>6759123.0500000000000000</x:v>
      </x:c>
      <x:c r="N11418" s="33" t="str">
        <x:v/>
      </x:c>
    </x:row>
    <x:row r="11419">
      <x:c r="B11419" s="5" t="str">
        <x:v>9034847507735200275</x:v>
      </x:c>
      <x:c r="C11419" s="44" t="str">
        <x:v>14351931</x:v>
      </x:c>
      <x:c r="F11419" s="45" t="str">
        <x:v>214-ELE04</x:v>
      </x:c>
      <x:c r="H11419" s="9" t="str">
        <x:v>CEAS.Submeter_WA_208</x:v>
      </x:c>
      <x:c r="I11419" s="49" t="str">
        <x:v>Use</x:v>
      </x:c>
      <x:c r="J11419" s="31" t="str">
        <x:v>15 Minutes</x:v>
      </x:c>
      <x:c r="K11419" s="32" t="str">
        <x:v>05-01-2022 03:30:00</x:v>
      </x:c>
      <x:c r="M11419" s="53" t="str">
        <x:v>6759136.9100000000000000</x:v>
      </x:c>
      <x:c r="N11419" s="33" t="str">
        <x:v/>
      </x:c>
    </x:row>
    <x:row r="11420">
      <x:c r="B11420" s="5" t="str">
        <x:v>16911825513396053635</x:v>
      </x:c>
      <x:c r="C11420" s="44" t="str">
        <x:v>14351932</x:v>
      </x:c>
      <x:c r="F11420" s="45" t="str">
        <x:v>214-ELE04</x:v>
      </x:c>
      <x:c r="H11420" s="9" t="str">
        <x:v>CEAS.Submeter_WA_208</x:v>
      </x:c>
      <x:c r="I11420" s="49" t="str">
        <x:v>Use</x:v>
      </x:c>
      <x:c r="J11420" s="31" t="str">
        <x:v>15 Minutes</x:v>
      </x:c>
      <x:c r="K11420" s="32" t="str">
        <x:v>05-01-2022 03:45:00</x:v>
      </x:c>
      <x:c r="M11420" s="53" t="str">
        <x:v>6759150.3000000000000000</x:v>
      </x:c>
      <x:c r="N11420" s="33" t="str">
        <x:v/>
      </x:c>
    </x:row>
    <x:row r="11421">
      <x:c r="B11421" s="5" t="str">
        <x:v>9908505152145749870</x:v>
      </x:c>
      <x:c r="C11421" s="44" t="str">
        <x:v>14351933</x:v>
      </x:c>
      <x:c r="F11421" s="45" t="str">
        <x:v>214-ELE04</x:v>
      </x:c>
      <x:c r="H11421" s="9" t="str">
        <x:v>CEAS.Submeter_WA_208</x:v>
      </x:c>
      <x:c r="I11421" s="49" t="str">
        <x:v>Use</x:v>
      </x:c>
      <x:c r="J11421" s="31" t="str">
        <x:v>15 Minutes</x:v>
      </x:c>
      <x:c r="K11421" s="32" t="str">
        <x:v>05-01-2022 04:00:00</x:v>
      </x:c>
      <x:c r="M11421" s="53" t="str">
        <x:v>6759163.0700000000000000</x:v>
      </x:c>
      <x:c r="N11421" s="33" t="str">
        <x:v/>
      </x:c>
    </x:row>
    <x:row r="11422">
      <x:c r="B11422" s="5" t="str">
        <x:v>4951133046911564110</x:v>
      </x:c>
      <x:c r="C11422" s="44" t="str">
        <x:v>14351934</x:v>
      </x:c>
      <x:c r="F11422" s="45" t="str">
        <x:v>214-ELE04</x:v>
      </x:c>
      <x:c r="H11422" s="9" t="str">
        <x:v>CEAS.Submeter_WA_208</x:v>
      </x:c>
      <x:c r="I11422" s="49" t="str">
        <x:v>Use</x:v>
      </x:c>
      <x:c r="J11422" s="31" t="str">
        <x:v>15 Minutes</x:v>
      </x:c>
      <x:c r="K11422" s="32" t="str">
        <x:v>05-01-2022 04:15:00</x:v>
      </x:c>
      <x:c r="M11422" s="53" t="str">
        <x:v>6759176.1700000000000000</x:v>
      </x:c>
      <x:c r="N11422" s="33" t="str">
        <x:v/>
      </x:c>
    </x:row>
    <x:row r="11423">
      <x:c r="B11423" s="5" t="str">
        <x:v>9603884236283581406</x:v>
      </x:c>
      <x:c r="C11423" s="44" t="str">
        <x:v>14351935</x:v>
      </x:c>
      <x:c r="F11423" s="45" t="str">
        <x:v>214-ELE04</x:v>
      </x:c>
      <x:c r="H11423" s="9" t="str">
        <x:v>CEAS.Submeter_WA_208</x:v>
      </x:c>
      <x:c r="I11423" s="49" t="str">
        <x:v>Use</x:v>
      </x:c>
      <x:c r="J11423" s="31" t="str">
        <x:v>15 Minutes</x:v>
      </x:c>
      <x:c r="K11423" s="32" t="str">
        <x:v>05-01-2022 04:30:00</x:v>
      </x:c>
      <x:c r="M11423" s="53" t="str">
        <x:v>6759189.1100000000000000</x:v>
      </x:c>
      <x:c r="N11423" s="33" t="str">
        <x:v/>
      </x:c>
    </x:row>
    <x:row r="11424">
      <x:c r="B11424" s="5" t="str">
        <x:v>4708103013244217627</x:v>
      </x:c>
      <x:c r="C11424" s="44" t="str">
        <x:v>14351936</x:v>
      </x:c>
      <x:c r="F11424" s="45" t="str">
        <x:v>214-ELE04</x:v>
      </x:c>
      <x:c r="H11424" s="9" t="str">
        <x:v>CEAS.Submeter_WA_208</x:v>
      </x:c>
      <x:c r="I11424" s="49" t="str">
        <x:v>Use</x:v>
      </x:c>
      <x:c r="J11424" s="31" t="str">
        <x:v>15 Minutes</x:v>
      </x:c>
      <x:c r="K11424" s="32" t="str">
        <x:v>05-01-2022 04:45:00</x:v>
      </x:c>
      <x:c r="M11424" s="53" t="str">
        <x:v>6759202.0200000000000000</x:v>
      </x:c>
      <x:c r="N11424" s="33" t="str">
        <x:v/>
      </x:c>
    </x:row>
    <x:row r="11425">
      <x:c r="B11425" s="5" t="str">
        <x:v>12223738486935355408</x:v>
      </x:c>
      <x:c r="C11425" s="44" t="str">
        <x:v>14351937</x:v>
      </x:c>
      <x:c r="F11425" s="45" t="str">
        <x:v>214-ELE04</x:v>
      </x:c>
      <x:c r="H11425" s="9" t="str">
        <x:v>CEAS.Submeter_WA_208</x:v>
      </x:c>
      <x:c r="I11425" s="49" t="str">
        <x:v>Use</x:v>
      </x:c>
      <x:c r="J11425" s="31" t="str">
        <x:v>15 Minutes</x:v>
      </x:c>
      <x:c r="K11425" s="32" t="str">
        <x:v>05-01-2022 05:00:00</x:v>
      </x:c>
      <x:c r="M11425" s="53" t="str">
        <x:v>6759214.6700000000000000</x:v>
      </x:c>
      <x:c r="N11425" s="33" t="str">
        <x:v/>
      </x:c>
    </x:row>
    <x:row r="11426">
      <x:c r="B11426" s="5" t="str">
        <x:v>6699041226013404969</x:v>
      </x:c>
      <x:c r="C11426" s="44" t="str">
        <x:v>14351938</x:v>
      </x:c>
      <x:c r="F11426" s="45" t="str">
        <x:v>214-ELE04</x:v>
      </x:c>
      <x:c r="H11426" s="9" t="str">
        <x:v>CEAS.Submeter_WA_208</x:v>
      </x:c>
      <x:c r="I11426" s="49" t="str">
        <x:v>Use</x:v>
      </x:c>
      <x:c r="J11426" s="31" t="str">
        <x:v>15 Minutes</x:v>
      </x:c>
      <x:c r="K11426" s="32" t="str">
        <x:v>05-01-2022 05:15:00</x:v>
      </x:c>
      <x:c r="M11426" s="53" t="str">
        <x:v>6759227.2900000000000000</x:v>
      </x:c>
      <x:c r="N11426" s="33" t="str">
        <x:v/>
      </x:c>
    </x:row>
    <x:row r="11427">
      <x:c r="B11427" s="5" t="str">
        <x:v>446251165483660983</x:v>
      </x:c>
      <x:c r="C11427" s="44" t="str">
        <x:v>14351939</x:v>
      </x:c>
      <x:c r="F11427" s="45" t="str">
        <x:v>214-ELE04</x:v>
      </x:c>
      <x:c r="H11427" s="9" t="str">
        <x:v>CEAS.Submeter_WA_208</x:v>
      </x:c>
      <x:c r="I11427" s="49" t="str">
        <x:v>Use</x:v>
      </x:c>
      <x:c r="J11427" s="31" t="str">
        <x:v>15 Minutes</x:v>
      </x:c>
      <x:c r="K11427" s="32" t="str">
        <x:v>05-01-2022 05:30:00</x:v>
      </x:c>
      <x:c r="M11427" s="53" t="str">
        <x:v>6759239.7900000000000000</x:v>
      </x:c>
      <x:c r="N11427" s="33" t="str">
        <x:v/>
      </x:c>
    </x:row>
    <x:row r="11428">
      <x:c r="B11428" s="5" t="str">
        <x:v>18241774481057162048</x:v>
      </x:c>
      <x:c r="C11428" s="44" t="str">
        <x:v>14351940</x:v>
      </x:c>
      <x:c r="F11428" s="45" t="str">
        <x:v>214-ELE04</x:v>
      </x:c>
      <x:c r="H11428" s="9" t="str">
        <x:v>CEAS.Submeter_WA_208</x:v>
      </x:c>
      <x:c r="I11428" s="49" t="str">
        <x:v>Use</x:v>
      </x:c>
      <x:c r="J11428" s="31" t="str">
        <x:v>15 Minutes</x:v>
      </x:c>
      <x:c r="K11428" s="32" t="str">
        <x:v>05-01-2022 05:45:00</x:v>
      </x:c>
      <x:c r="M11428" s="53" t="str">
        <x:v>6759252.3500000000000000</x:v>
      </x:c>
      <x:c r="N11428" s="33" t="str">
        <x:v/>
      </x:c>
    </x:row>
    <x:row r="11429">
      <x:c r="B11429" s="5" t="str">
        <x:v>15465531989268047549</x:v>
      </x:c>
      <x:c r="C11429" s="44" t="str">
        <x:v>14351941</x:v>
      </x:c>
      <x:c r="F11429" s="45" t="str">
        <x:v>214-ELE04</x:v>
      </x:c>
      <x:c r="H11429" s="9" t="str">
        <x:v>CEAS.Submeter_WA_208</x:v>
      </x:c>
      <x:c r="I11429" s="49" t="str">
        <x:v>Use</x:v>
      </x:c>
      <x:c r="J11429" s="31" t="str">
        <x:v>15 Minutes</x:v>
      </x:c>
      <x:c r="K11429" s="32" t="str">
        <x:v>05-01-2022 06:00:00</x:v>
      </x:c>
      <x:c r="M11429" s="53" t="str">
        <x:v>6759264.9200000000000000</x:v>
      </x:c>
      <x:c r="N11429" s="33" t="str">
        <x:v/>
      </x:c>
    </x:row>
    <x:row r="11430">
      <x:c r="B11430" s="5" t="str">
        <x:v>10665914717600847496</x:v>
      </x:c>
      <x:c r="C11430" s="44" t="str">
        <x:v>14351942</x:v>
      </x:c>
      <x:c r="F11430" s="45" t="str">
        <x:v>214-ELE04</x:v>
      </x:c>
      <x:c r="H11430" s="9" t="str">
        <x:v>CEAS.Submeter_WA_208</x:v>
      </x:c>
      <x:c r="I11430" s="49" t="str">
        <x:v>Use</x:v>
      </x:c>
      <x:c r="J11430" s="31" t="str">
        <x:v>15 Minutes</x:v>
      </x:c>
      <x:c r="K11430" s="32" t="str">
        <x:v>05-01-2022 06:15:00</x:v>
      </x:c>
      <x:c r="M11430" s="53" t="str">
        <x:v>6759277.6300000000000000</x:v>
      </x:c>
      <x:c r="N11430" s="33" t="str">
        <x:v/>
      </x:c>
    </x:row>
    <x:row r="11431">
      <x:c r="B11431" s="5" t="str">
        <x:v>12444961724596742576</x:v>
      </x:c>
      <x:c r="C11431" s="44" t="str">
        <x:v>14351943</x:v>
      </x:c>
      <x:c r="F11431" s="45" t="str">
        <x:v>214-ELE04</x:v>
      </x:c>
      <x:c r="H11431" s="9" t="str">
        <x:v>CEAS.Submeter_WA_208</x:v>
      </x:c>
      <x:c r="I11431" s="49" t="str">
        <x:v>Use</x:v>
      </x:c>
      <x:c r="J11431" s="31" t="str">
        <x:v>15 Minutes</x:v>
      </x:c>
      <x:c r="K11431" s="32" t="str">
        <x:v>05-01-2022 06:30:00</x:v>
      </x:c>
      <x:c r="M11431" s="53" t="str">
        <x:v>6759290.3700000000000000</x:v>
      </x:c>
      <x:c r="N11431" s="33" t="str">
        <x:v/>
      </x:c>
    </x:row>
    <x:row r="11432">
      <x:c r="B11432" s="5" t="str">
        <x:v>5778126474131086666</x:v>
      </x:c>
      <x:c r="C11432" s="44" t="str">
        <x:v>14351944</x:v>
      </x:c>
      <x:c r="F11432" s="45" t="str">
        <x:v>214-ELE04</x:v>
      </x:c>
      <x:c r="H11432" s="9" t="str">
        <x:v>CEAS.Submeter_WA_208</x:v>
      </x:c>
      <x:c r="I11432" s="49" t="str">
        <x:v>Use</x:v>
      </x:c>
      <x:c r="J11432" s="31" t="str">
        <x:v>15 Minutes</x:v>
      </x:c>
      <x:c r="K11432" s="32" t="str">
        <x:v>05-01-2022 06:45:00</x:v>
      </x:c>
      <x:c r="M11432" s="53" t="str">
        <x:v>6759303.0400000000000000</x:v>
      </x:c>
      <x:c r="N11432" s="33" t="str">
        <x:v/>
      </x:c>
    </x:row>
    <x:row r="11433">
      <x:c r="B11433" s="5" t="str">
        <x:v>963167455284647333</x:v>
      </x:c>
      <x:c r="C11433" s="44" t="str">
        <x:v>14351945</x:v>
      </x:c>
      <x:c r="F11433" s="45" t="str">
        <x:v>214-ELE04</x:v>
      </x:c>
      <x:c r="H11433" s="9" t="str">
        <x:v>CEAS.Submeter_WA_208</x:v>
      </x:c>
      <x:c r="I11433" s="49" t="str">
        <x:v>Use</x:v>
      </x:c>
      <x:c r="J11433" s="31" t="str">
        <x:v>15 Minutes</x:v>
      </x:c>
      <x:c r="K11433" s="32" t="str">
        <x:v>05-01-2022 07:00:00</x:v>
      </x:c>
      <x:c r="M11433" s="53" t="str">
        <x:v>6759315.6300000000000000</x:v>
      </x:c>
      <x:c r="N11433" s="33" t="str">
        <x:v/>
      </x:c>
    </x:row>
    <x:row r="11434">
      <x:c r="B11434" s="5" t="str">
        <x:v>11846497741014923676</x:v>
      </x:c>
      <x:c r="C11434" s="44" t="str">
        <x:v>14351946</x:v>
      </x:c>
      <x:c r="F11434" s="45" t="str">
        <x:v>214-ELE04</x:v>
      </x:c>
      <x:c r="H11434" s="9" t="str">
        <x:v>CEAS.Submeter_WA_208</x:v>
      </x:c>
      <x:c r="I11434" s="49" t="str">
        <x:v>Use</x:v>
      </x:c>
      <x:c r="J11434" s="31" t="str">
        <x:v>15 Minutes</x:v>
      </x:c>
      <x:c r="K11434" s="32" t="str">
        <x:v>05-01-2022 07:15:00</x:v>
      </x:c>
      <x:c r="M11434" s="53" t="str">
        <x:v>6759328.2700000000000000</x:v>
      </x:c>
      <x:c r="N11434" s="33" t="str">
        <x:v/>
      </x:c>
    </x:row>
    <x:row r="11435">
      <x:c r="B11435" s="5" t="str">
        <x:v>15813906090414683188</x:v>
      </x:c>
      <x:c r="C11435" s="44" t="str">
        <x:v>14351947</x:v>
      </x:c>
      <x:c r="F11435" s="45" t="str">
        <x:v>214-ELE04</x:v>
      </x:c>
      <x:c r="H11435" s="9" t="str">
        <x:v>CEAS.Submeter_WA_208</x:v>
      </x:c>
      <x:c r="I11435" s="49" t="str">
        <x:v>Use</x:v>
      </x:c>
      <x:c r="J11435" s="31" t="str">
        <x:v>15 Minutes</x:v>
      </x:c>
      <x:c r="K11435" s="32" t="str">
        <x:v>05-01-2022 07:30:00</x:v>
      </x:c>
      <x:c r="M11435" s="53" t="str">
        <x:v>6759340.8300000000000000</x:v>
      </x:c>
      <x:c r="N11435" s="33" t="str">
        <x:v/>
      </x:c>
    </x:row>
    <x:row r="11436">
      <x:c r="B11436" s="5" t="str">
        <x:v>14797443598588220772</x:v>
      </x:c>
      <x:c r="C11436" s="44" t="str">
        <x:v>14351948</x:v>
      </x:c>
      <x:c r="F11436" s="45" t="str">
        <x:v>214-ELE04</x:v>
      </x:c>
      <x:c r="H11436" s="9" t="str">
        <x:v>CEAS.Submeter_WA_208</x:v>
      </x:c>
      <x:c r="I11436" s="49" t="str">
        <x:v>Use</x:v>
      </x:c>
      <x:c r="J11436" s="31" t="str">
        <x:v>15 Minutes</x:v>
      </x:c>
      <x:c r="K11436" s="32" t="str">
        <x:v>05-01-2022 07:45:00</x:v>
      </x:c>
      <x:c r="M11436" s="53" t="str">
        <x:v>6759353.6000000000000000</x:v>
      </x:c>
      <x:c r="N11436" s="33" t="str">
        <x:v/>
      </x:c>
    </x:row>
    <x:row r="11437">
      <x:c r="B11437" s="5" t="str">
        <x:v>9832839764395241841</x:v>
      </x:c>
      <x:c r="C11437" s="44" t="str">
        <x:v>14351949</x:v>
      </x:c>
      <x:c r="F11437" s="45" t="str">
        <x:v>214-ELE04</x:v>
      </x:c>
      <x:c r="H11437" s="9" t="str">
        <x:v>CEAS.Submeter_WA_208</x:v>
      </x:c>
      <x:c r="I11437" s="49" t="str">
        <x:v>Use</x:v>
      </x:c>
      <x:c r="J11437" s="31" t="str">
        <x:v>15 Minutes</x:v>
      </x:c>
      <x:c r="K11437" s="32" t="str">
        <x:v>05-01-2022 08:00:00</x:v>
      </x:c>
      <x:c r="M11437" s="53" t="str">
        <x:v>6759366.3500000000000000</x:v>
      </x:c>
      <x:c r="N11437" s="33" t="str">
        <x:v/>
      </x:c>
    </x:row>
    <x:row r="11438">
      <x:c r="B11438" s="5" t="str">
        <x:v>16525329847217503315</x:v>
      </x:c>
      <x:c r="C11438" s="44" t="str">
        <x:v>14351950</x:v>
      </x:c>
      <x:c r="F11438" s="45" t="str">
        <x:v>214-ELE04</x:v>
      </x:c>
      <x:c r="H11438" s="9" t="str">
        <x:v>CEAS.Submeter_WA_208</x:v>
      </x:c>
      <x:c r="I11438" s="49" t="str">
        <x:v>Use</x:v>
      </x:c>
      <x:c r="J11438" s="31" t="str">
        <x:v>15 Minutes</x:v>
      </x:c>
      <x:c r="K11438" s="32" t="str">
        <x:v>05-01-2022 08:15:00</x:v>
      </x:c>
      <x:c r="M11438" s="53" t="str">
        <x:v>6759379.1500000000000000</x:v>
      </x:c>
      <x:c r="N11438" s="33" t="str">
        <x:v/>
      </x:c>
    </x:row>
    <x:row r="11439">
      <x:c r="B11439" s="5" t="str">
        <x:v>14082310341171376294</x:v>
      </x:c>
      <x:c r="C11439" s="44" t="str">
        <x:v>14351951</x:v>
      </x:c>
      <x:c r="F11439" s="45" t="str">
        <x:v>214-ELE04</x:v>
      </x:c>
      <x:c r="H11439" s="9" t="str">
        <x:v>CEAS.Submeter_WA_208</x:v>
      </x:c>
      <x:c r="I11439" s="49" t="str">
        <x:v>Use</x:v>
      </x:c>
      <x:c r="J11439" s="31" t="str">
        <x:v>15 Minutes</x:v>
      </x:c>
      <x:c r="K11439" s="32" t="str">
        <x:v>05-01-2022 08:30:00</x:v>
      </x:c>
      <x:c r="M11439" s="53" t="str">
        <x:v>6759391.8700000000000000</x:v>
      </x:c>
      <x:c r="N11439" s="33" t="str">
        <x:v/>
      </x:c>
    </x:row>
    <x:row r="11440">
      <x:c r="B11440" s="5" t="str">
        <x:v>11198629870546458021</x:v>
      </x:c>
      <x:c r="C11440" s="44" t="str">
        <x:v>14351952</x:v>
      </x:c>
      <x:c r="F11440" s="45" t="str">
        <x:v>214-ELE04</x:v>
      </x:c>
      <x:c r="H11440" s="9" t="str">
        <x:v>CEAS.Submeter_WA_208</x:v>
      </x:c>
      <x:c r="I11440" s="49" t="str">
        <x:v>Use</x:v>
      </x:c>
      <x:c r="J11440" s="31" t="str">
        <x:v>15 Minutes</x:v>
      </x:c>
      <x:c r="K11440" s="32" t="str">
        <x:v>05-01-2022 08:45:00</x:v>
      </x:c>
      <x:c r="M11440" s="53" t="str">
        <x:v>6759404.6000000000000000</x:v>
      </x:c>
      <x:c r="N11440" s="33" t="str">
        <x:v/>
      </x:c>
    </x:row>
    <x:row r="11441">
      <x:c r="B11441" s="5" t="str">
        <x:v>9586379101213378372</x:v>
      </x:c>
      <x:c r="C11441" s="44" t="str">
        <x:v>14351953</x:v>
      </x:c>
      <x:c r="F11441" s="45" t="str">
        <x:v>214-ELE04</x:v>
      </x:c>
      <x:c r="H11441" s="9" t="str">
        <x:v>CEAS.Submeter_WA_208</x:v>
      </x:c>
      <x:c r="I11441" s="49" t="str">
        <x:v>Use</x:v>
      </x:c>
      <x:c r="J11441" s="31" t="str">
        <x:v>15 Minutes</x:v>
      </x:c>
      <x:c r="K11441" s="32" t="str">
        <x:v>05-01-2022 09:00:00</x:v>
      </x:c>
      <x:c r="M11441" s="53" t="str">
        <x:v>6759417.2200000000000000</x:v>
      </x:c>
      <x:c r="N11441" s="33" t="str">
        <x:v/>
      </x:c>
    </x:row>
    <x:row r="11442">
      <x:c r="B11442" s="5" t="str">
        <x:v>5832735867717720064</x:v>
      </x:c>
      <x:c r="C11442" s="44" t="str">
        <x:v>14351954</x:v>
      </x:c>
      <x:c r="F11442" s="45" t="str">
        <x:v>214-ELE04</x:v>
      </x:c>
      <x:c r="H11442" s="9" t="str">
        <x:v>CEAS.Submeter_WA_208</x:v>
      </x:c>
      <x:c r="I11442" s="49" t="str">
        <x:v>Use</x:v>
      </x:c>
      <x:c r="J11442" s="31" t="str">
        <x:v>15 Minutes</x:v>
      </x:c>
      <x:c r="K11442" s="32" t="str">
        <x:v>05-01-2022 09:15:00</x:v>
      </x:c>
      <x:c r="M11442" s="53" t="str">
        <x:v>6759430.0800000000000000</x:v>
      </x:c>
      <x:c r="N11442" s="33" t="str">
        <x:v/>
      </x:c>
    </x:row>
    <x:row r="11443">
      <x:c r="B11443" s="5" t="str">
        <x:v>17438133332349703632</x:v>
      </x:c>
      <x:c r="C11443" s="44" t="str">
        <x:v>14351955</x:v>
      </x:c>
      <x:c r="F11443" s="45" t="str">
        <x:v>214-ELE04</x:v>
      </x:c>
      <x:c r="H11443" s="9" t="str">
        <x:v>CEAS.Submeter_WA_208</x:v>
      </x:c>
      <x:c r="I11443" s="49" t="str">
        <x:v>Use</x:v>
      </x:c>
      <x:c r="J11443" s="31" t="str">
        <x:v>15 Minutes</x:v>
      </x:c>
      <x:c r="K11443" s="32" t="str">
        <x:v>05-01-2022 09:30:00</x:v>
      </x:c>
      <x:c r="M11443" s="53" t="str">
        <x:v>6759442.7800000000000000</x:v>
      </x:c>
      <x:c r="N11443" s="33" t="str">
        <x:v/>
      </x:c>
    </x:row>
    <x:row r="11444">
      <x:c r="B11444" s="5" t="str">
        <x:v>14677232587739828413</x:v>
      </x:c>
      <x:c r="C11444" s="44" t="str">
        <x:v>14351956</x:v>
      </x:c>
      <x:c r="F11444" s="45" t="str">
        <x:v>214-ELE04</x:v>
      </x:c>
      <x:c r="H11444" s="9" t="str">
        <x:v>CEAS.Submeter_WA_208</x:v>
      </x:c>
      <x:c r="I11444" s="49" t="str">
        <x:v>Use</x:v>
      </x:c>
      <x:c r="J11444" s="31" t="str">
        <x:v>15 Minutes</x:v>
      </x:c>
      <x:c r="K11444" s="32" t="str">
        <x:v>05-01-2022 09:45:00</x:v>
      </x:c>
      <x:c r="M11444" s="53" t="str">
        <x:v>6759455.4700000000000000</x:v>
      </x:c>
      <x:c r="N11444" s="33" t="str">
        <x:v/>
      </x:c>
    </x:row>
    <x:row r="11445">
      <x:c r="B11445" s="5" t="str">
        <x:v>7185924030032961922</x:v>
      </x:c>
      <x:c r="C11445" s="44" t="str">
        <x:v>14351957</x:v>
      </x:c>
      <x:c r="F11445" s="45" t="str">
        <x:v>214-ELE04</x:v>
      </x:c>
      <x:c r="H11445" s="9" t="str">
        <x:v>CEAS.Submeter_WA_208</x:v>
      </x:c>
      <x:c r="I11445" s="49" t="str">
        <x:v>Use</x:v>
      </x:c>
      <x:c r="J11445" s="31" t="str">
        <x:v>15 Minutes</x:v>
      </x:c>
      <x:c r="K11445" s="32" t="str">
        <x:v>05-01-2022 10:00:00</x:v>
      </x:c>
      <x:c r="M11445" s="53" t="str">
        <x:v>6759468.1900000000000000</x:v>
      </x:c>
      <x:c r="N11445" s="33" t="str">
        <x:v/>
      </x:c>
    </x:row>
    <x:row r="11446">
      <x:c r="B11446" s="5" t="str">
        <x:v>3581925611883843212</x:v>
      </x:c>
      <x:c r="C11446" s="44" t="str">
        <x:v>14351958</x:v>
      </x:c>
      <x:c r="F11446" s="45" t="str">
        <x:v>214-ELE04</x:v>
      </x:c>
      <x:c r="H11446" s="9" t="str">
        <x:v>CEAS.Submeter_WA_208</x:v>
      </x:c>
      <x:c r="I11446" s="49" t="str">
        <x:v>Use</x:v>
      </x:c>
      <x:c r="J11446" s="31" t="str">
        <x:v>15 Minutes</x:v>
      </x:c>
      <x:c r="K11446" s="32" t="str">
        <x:v>05-01-2022 10:15:00</x:v>
      </x:c>
      <x:c r="M11446" s="53" t="str">
        <x:v>6759480.8900000000000000</x:v>
      </x:c>
      <x:c r="N11446" s="33" t="str">
        <x:v/>
      </x:c>
    </x:row>
    <x:row r="11447">
      <x:c r="B11447" s="5" t="str">
        <x:v>6059436833491609350</x:v>
      </x:c>
      <x:c r="C11447" s="44" t="str">
        <x:v>14351959</x:v>
      </x:c>
      <x:c r="F11447" s="45" t="str">
        <x:v>214-ELE04</x:v>
      </x:c>
      <x:c r="H11447" s="9" t="str">
        <x:v>CEAS.Submeter_WA_208</x:v>
      </x:c>
      <x:c r="I11447" s="49" t="str">
        <x:v>Use</x:v>
      </x:c>
      <x:c r="J11447" s="31" t="str">
        <x:v>15 Minutes</x:v>
      </x:c>
      <x:c r="K11447" s="32" t="str">
        <x:v>05-01-2022 10:30:00</x:v>
      </x:c>
      <x:c r="M11447" s="53" t="str">
        <x:v>6759493.5600000000000000</x:v>
      </x:c>
      <x:c r="N11447" s="33" t="str">
        <x:v/>
      </x:c>
    </x:row>
    <x:row r="11448">
      <x:c r="B11448" s="5" t="str">
        <x:v>11609788926770165353</x:v>
      </x:c>
      <x:c r="C11448" s="44" t="str">
        <x:v>14351960</x:v>
      </x:c>
      <x:c r="F11448" s="45" t="str">
        <x:v>214-ELE04</x:v>
      </x:c>
      <x:c r="H11448" s="9" t="str">
        <x:v>CEAS.Submeter_WA_208</x:v>
      </x:c>
      <x:c r="I11448" s="49" t="str">
        <x:v>Use</x:v>
      </x:c>
      <x:c r="J11448" s="31" t="str">
        <x:v>15 Minutes</x:v>
      </x:c>
      <x:c r="K11448" s="32" t="str">
        <x:v>05-01-2022 10:45:00</x:v>
      </x:c>
      <x:c r="M11448" s="53" t="str">
        <x:v>6759506.4100000000000000</x:v>
      </x:c>
      <x:c r="N11448" s="33" t="str">
        <x:v/>
      </x:c>
    </x:row>
    <x:row r="11449">
      <x:c r="B11449" s="5" t="str">
        <x:v>11741976410220498507</x:v>
      </x:c>
      <x:c r="C11449" s="44" t="str">
        <x:v>14351961</x:v>
      </x:c>
      <x:c r="F11449" s="45" t="str">
        <x:v>214-ELE04</x:v>
      </x:c>
      <x:c r="H11449" s="9" t="str">
        <x:v>CEAS.Submeter_WA_208</x:v>
      </x:c>
      <x:c r="I11449" s="49" t="str">
        <x:v>Use</x:v>
      </x:c>
      <x:c r="J11449" s="31" t="str">
        <x:v>15 Minutes</x:v>
      </x:c>
      <x:c r="K11449" s="32" t="str">
        <x:v>05-01-2022 11:00:00</x:v>
      </x:c>
      <x:c r="M11449" s="53" t="str">
        <x:v>6759519.1100000000000000</x:v>
      </x:c>
      <x:c r="N11449" s="33" t="str">
        <x:v/>
      </x:c>
    </x:row>
    <x:row r="11450">
      <x:c r="B11450" s="5" t="str">
        <x:v>1002470147370742878</x:v>
      </x:c>
      <x:c r="C11450" s="44" t="str">
        <x:v>14351962</x:v>
      </x:c>
      <x:c r="F11450" s="45" t="str">
        <x:v>214-ELE04</x:v>
      </x:c>
      <x:c r="H11450" s="9" t="str">
        <x:v>CEAS.Submeter_WA_208</x:v>
      </x:c>
      <x:c r="I11450" s="49" t="str">
        <x:v>Use</x:v>
      </x:c>
      <x:c r="J11450" s="31" t="str">
        <x:v>15 Minutes</x:v>
      </x:c>
      <x:c r="K11450" s="32" t="str">
        <x:v>05-01-2022 11:15:00</x:v>
      </x:c>
      <x:c r="M11450" s="53" t="str">
        <x:v>6759531.8800000000000000</x:v>
      </x:c>
      <x:c r="N11450" s="33" t="str">
        <x:v/>
      </x:c>
    </x:row>
    <x:row r="11451">
      <x:c r="B11451" s="5" t="str">
        <x:v>7263136148819246653</x:v>
      </x:c>
      <x:c r="C11451" s="44" t="str">
        <x:v>14351963</x:v>
      </x:c>
      <x:c r="F11451" s="45" t="str">
        <x:v>214-ELE04</x:v>
      </x:c>
      <x:c r="H11451" s="9" t="str">
        <x:v>CEAS.Submeter_WA_208</x:v>
      </x:c>
      <x:c r="I11451" s="49" t="str">
        <x:v>Use</x:v>
      </x:c>
      <x:c r="J11451" s="31" t="str">
        <x:v>15 Minutes</x:v>
      </x:c>
      <x:c r="K11451" s="32" t="str">
        <x:v>05-01-2022 11:30:00</x:v>
      </x:c>
      <x:c r="M11451" s="53" t="str">
        <x:v>6759544.6100000000000000</x:v>
      </x:c>
      <x:c r="N11451" s="33" t="str">
        <x:v/>
      </x:c>
    </x:row>
    <x:row r="11452">
      <x:c r="B11452" s="5" t="str">
        <x:v>1444160613623384183</x:v>
      </x:c>
      <x:c r="C11452" s="44" t="str">
        <x:v>14351964</x:v>
      </x:c>
      <x:c r="F11452" s="45" t="str">
        <x:v>214-ELE04</x:v>
      </x:c>
      <x:c r="H11452" s="9" t="str">
        <x:v>CEAS.Submeter_WA_208</x:v>
      </x:c>
      <x:c r="I11452" s="49" t="str">
        <x:v>Use</x:v>
      </x:c>
      <x:c r="J11452" s="31" t="str">
        <x:v>15 Minutes</x:v>
      </x:c>
      <x:c r="K11452" s="32" t="str">
        <x:v>05-01-2022 11:45:00</x:v>
      </x:c>
      <x:c r="M11452" s="53" t="str">
        <x:v>6759557.3300000000000000</x:v>
      </x:c>
      <x:c r="N11452" s="33" t="str">
        <x:v/>
      </x:c>
    </x:row>
    <x:row r="11453">
      <x:c r="B11453" s="5" t="str">
        <x:v>9032749990691145615</x:v>
      </x:c>
      <x:c r="C11453" s="44" t="str">
        <x:v>14351965</x:v>
      </x:c>
      <x:c r="F11453" s="45" t="str">
        <x:v>214-ELE04</x:v>
      </x:c>
      <x:c r="H11453" s="9" t="str">
        <x:v>CEAS.Submeter_WA_208</x:v>
      </x:c>
      <x:c r="I11453" s="49" t="str">
        <x:v>Use</x:v>
      </x:c>
      <x:c r="J11453" s="31" t="str">
        <x:v>15 Minutes</x:v>
      </x:c>
      <x:c r="K11453" s="32" t="str">
        <x:v>05-01-2022 12:00:00</x:v>
      </x:c>
      <x:c r="M11453" s="53" t="str">
        <x:v>6759570.0200000000000000</x:v>
      </x:c>
      <x:c r="N11453" s="33" t="str">
        <x:v/>
      </x:c>
    </x:row>
    <x:row r="11454">
      <x:c r="B11454" s="5" t="str">
        <x:v>16124815478360238212</x:v>
      </x:c>
      <x:c r="C11454" s="44" t="str">
        <x:v>14351966</x:v>
      </x:c>
      <x:c r="F11454" s="45" t="str">
        <x:v>214-ELE04</x:v>
      </x:c>
      <x:c r="H11454" s="9" t="str">
        <x:v>CEAS.Submeter_WA_208</x:v>
      </x:c>
      <x:c r="I11454" s="49" t="str">
        <x:v>Use</x:v>
      </x:c>
      <x:c r="J11454" s="31" t="str">
        <x:v>15 Minutes</x:v>
      </x:c>
      <x:c r="K11454" s="32" t="str">
        <x:v>05-01-2022 12:15:00</x:v>
      </x:c>
      <x:c r="M11454" s="53" t="str">
        <x:v>6759582.8300000000000000</x:v>
      </x:c>
      <x:c r="N11454" s="33" t="str">
        <x:v/>
      </x:c>
    </x:row>
    <x:row r="11455">
      <x:c r="B11455" s="5" t="str">
        <x:v>9428102328210042597</x:v>
      </x:c>
      <x:c r="C11455" s="44" t="str">
        <x:v>14351967</x:v>
      </x:c>
      <x:c r="F11455" s="45" t="str">
        <x:v>214-ELE04</x:v>
      </x:c>
      <x:c r="H11455" s="9" t="str">
        <x:v>CEAS.Submeter_WA_208</x:v>
      </x:c>
      <x:c r="I11455" s="49" t="str">
        <x:v>Use</x:v>
      </x:c>
      <x:c r="J11455" s="31" t="str">
        <x:v>15 Minutes</x:v>
      </x:c>
      <x:c r="K11455" s="32" t="str">
        <x:v>05-01-2022 12:30:00</x:v>
      </x:c>
      <x:c r="M11455" s="53" t="str">
        <x:v>6759595.5900000000000000</x:v>
      </x:c>
      <x:c r="N11455" s="33" t="str">
        <x:v/>
      </x:c>
    </x:row>
    <x:row r="11456">
      <x:c r="B11456" s="5" t="str">
        <x:v>3486347066999137073</x:v>
      </x:c>
      <x:c r="C11456" s="44" t="str">
        <x:v>14351968</x:v>
      </x:c>
      <x:c r="F11456" s="45" t="str">
        <x:v>214-ELE04</x:v>
      </x:c>
      <x:c r="H11456" s="9" t="str">
        <x:v>CEAS.Submeter_WA_208</x:v>
      </x:c>
      <x:c r="I11456" s="49" t="str">
        <x:v>Use</x:v>
      </x:c>
      <x:c r="J11456" s="31" t="str">
        <x:v>15 Minutes</x:v>
      </x:c>
      <x:c r="K11456" s="32" t="str">
        <x:v>05-01-2022 12:45:00</x:v>
      </x:c>
      <x:c r="M11456" s="53" t="str">
        <x:v>6759608.3500000000000000</x:v>
      </x:c>
      <x:c r="N11456" s="33" t="str">
        <x:v/>
      </x:c>
    </x:row>
    <x:row r="11457">
      <x:c r="B11457" s="5" t="str">
        <x:v>6703225115678336806</x:v>
      </x:c>
      <x:c r="C11457" s="44" t="str">
        <x:v>14351969</x:v>
      </x:c>
      <x:c r="F11457" s="45" t="str">
        <x:v>214-ELE04</x:v>
      </x:c>
      <x:c r="H11457" s="9" t="str">
        <x:v>CEAS.Submeter_WA_208</x:v>
      </x:c>
      <x:c r="I11457" s="49" t="str">
        <x:v>Use</x:v>
      </x:c>
      <x:c r="J11457" s="31" t="str">
        <x:v>15 Minutes</x:v>
      </x:c>
      <x:c r="K11457" s="32" t="str">
        <x:v>05-01-2022 13:00:00</x:v>
      </x:c>
      <x:c r="M11457" s="53" t="str">
        <x:v>6759621.1800000000000000</x:v>
      </x:c>
      <x:c r="N11457" s="33" t="str">
        <x:v/>
      </x:c>
    </x:row>
    <x:row r="11458">
      <x:c r="B11458" s="5" t="str">
        <x:v>14270440003101888264</x:v>
      </x:c>
      <x:c r="C11458" s="44" t="str">
        <x:v>14351970</x:v>
      </x:c>
      <x:c r="F11458" s="45" t="str">
        <x:v>214-ELE04</x:v>
      </x:c>
      <x:c r="H11458" s="9" t="str">
        <x:v>CEAS.Submeter_WA_208</x:v>
      </x:c>
      <x:c r="I11458" s="49" t="str">
        <x:v>Use</x:v>
      </x:c>
      <x:c r="J11458" s="31" t="str">
        <x:v>15 Minutes</x:v>
      </x:c>
      <x:c r="K11458" s="32" t="str">
        <x:v>05-01-2022 13:15:00</x:v>
      </x:c>
      <x:c r="M11458" s="53" t="str">
        <x:v>6759633.9100000000000000</x:v>
      </x:c>
      <x:c r="N11458" s="33" t="str">
        <x:v/>
      </x:c>
    </x:row>
    <x:row r="11459">
      <x:c r="B11459" s="5" t="str">
        <x:v>12670518170595004734</x:v>
      </x:c>
      <x:c r="C11459" s="44" t="str">
        <x:v>14351971</x:v>
      </x:c>
      <x:c r="F11459" s="45" t="str">
        <x:v>214-ELE04</x:v>
      </x:c>
      <x:c r="H11459" s="9" t="str">
        <x:v>CEAS.Submeter_WA_208</x:v>
      </x:c>
      <x:c r="I11459" s="49" t="str">
        <x:v>Use</x:v>
      </x:c>
      <x:c r="J11459" s="31" t="str">
        <x:v>15 Minutes</x:v>
      </x:c>
      <x:c r="K11459" s="32" t="str">
        <x:v>05-01-2022 13:30:00</x:v>
      </x:c>
      <x:c r="M11459" s="53" t="str">
        <x:v>6759646.6200000000000000</x:v>
      </x:c>
      <x:c r="N11459" s="33" t="str">
        <x:v/>
      </x:c>
    </x:row>
    <x:row r="11460">
      <x:c r="B11460" s="5" t="str">
        <x:v>3793467844813155013</x:v>
      </x:c>
      <x:c r="C11460" s="44" t="str">
        <x:v>14351972</x:v>
      </x:c>
      <x:c r="F11460" s="45" t="str">
        <x:v>214-ELE04</x:v>
      </x:c>
      <x:c r="H11460" s="9" t="str">
        <x:v>CEAS.Submeter_WA_208</x:v>
      </x:c>
      <x:c r="I11460" s="49" t="str">
        <x:v>Use</x:v>
      </x:c>
      <x:c r="J11460" s="31" t="str">
        <x:v>15 Minutes</x:v>
      </x:c>
      <x:c r="K11460" s="32" t="str">
        <x:v>05-01-2022 13:45:00</x:v>
      </x:c>
      <x:c r="M11460" s="53" t="str">
        <x:v>6759659.3700000000000000</x:v>
      </x:c>
      <x:c r="N11460" s="33" t="str">
        <x:v/>
      </x:c>
    </x:row>
    <x:row r="11461">
      <x:c r="B11461" s="5" t="str">
        <x:v>11812858936861754800</x:v>
      </x:c>
      <x:c r="C11461" s="44" t="str">
        <x:v>14351973</x:v>
      </x:c>
      <x:c r="F11461" s="45" t="str">
        <x:v>214-ELE04</x:v>
      </x:c>
      <x:c r="H11461" s="9" t="str">
        <x:v>CEAS.Submeter_WA_208</x:v>
      </x:c>
      <x:c r="I11461" s="49" t="str">
        <x:v>Use</x:v>
      </x:c>
      <x:c r="J11461" s="31" t="str">
        <x:v>15 Minutes</x:v>
      </x:c>
      <x:c r="K11461" s="32" t="str">
        <x:v>05-01-2022 14:00:00</x:v>
      </x:c>
      <x:c r="M11461" s="53" t="str">
        <x:v>6759672.2500000000000000</x:v>
      </x:c>
      <x:c r="N11461" s="33" t="str">
        <x:v/>
      </x:c>
    </x:row>
    <x:row r="11462">
      <x:c r="B11462" s="5" t="str">
        <x:v>9482759907232717936</x:v>
      </x:c>
      <x:c r="C11462" s="44" t="str">
        <x:v>14351974</x:v>
      </x:c>
      <x:c r="F11462" s="45" t="str">
        <x:v>214-ELE04</x:v>
      </x:c>
      <x:c r="H11462" s="9" t="str">
        <x:v>CEAS.Submeter_WA_208</x:v>
      </x:c>
      <x:c r="I11462" s="49" t="str">
        <x:v>Use</x:v>
      </x:c>
      <x:c r="J11462" s="31" t="str">
        <x:v>15 Minutes</x:v>
      </x:c>
      <x:c r="K11462" s="32" t="str">
        <x:v>05-01-2022 14:15:00</x:v>
      </x:c>
      <x:c r="M11462" s="53" t="str">
        <x:v>6759685.1300000000000000</x:v>
      </x:c>
      <x:c r="N11462" s="33" t="str">
        <x:v/>
      </x:c>
    </x:row>
    <x:row r="11463">
      <x:c r="B11463" s="5" t="str">
        <x:v>1327776760352575440</x:v>
      </x:c>
      <x:c r="C11463" s="44" t="str">
        <x:v>14351975</x:v>
      </x:c>
      <x:c r="F11463" s="45" t="str">
        <x:v>214-ELE04</x:v>
      </x:c>
      <x:c r="H11463" s="9" t="str">
        <x:v>CEAS.Submeter_WA_208</x:v>
      </x:c>
      <x:c r="I11463" s="49" t="str">
        <x:v>Use</x:v>
      </x:c>
      <x:c r="J11463" s="31" t="str">
        <x:v>15 Minutes</x:v>
      </x:c>
      <x:c r="K11463" s="32" t="str">
        <x:v>05-01-2022 14:30:00</x:v>
      </x:c>
      <x:c r="M11463" s="53" t="str">
        <x:v>6759697.9400000000000000</x:v>
      </x:c>
      <x:c r="N11463" s="33" t="str">
        <x:v/>
      </x:c>
    </x:row>
    <x:row r="11464">
      <x:c r="B11464" s="5" t="str">
        <x:v>14742216170315836953</x:v>
      </x:c>
      <x:c r="C11464" s="44" t="str">
        <x:v>14351976</x:v>
      </x:c>
      <x:c r="F11464" s="45" t="str">
        <x:v>214-ELE04</x:v>
      </x:c>
      <x:c r="H11464" s="9" t="str">
        <x:v>CEAS.Submeter_WA_208</x:v>
      </x:c>
      <x:c r="I11464" s="49" t="str">
        <x:v>Use</x:v>
      </x:c>
      <x:c r="J11464" s="31" t="str">
        <x:v>15 Minutes</x:v>
      </x:c>
      <x:c r="K11464" s="32" t="str">
        <x:v>05-01-2022 14:45:00</x:v>
      </x:c>
      <x:c r="M11464" s="53" t="str">
        <x:v>6759710.5600000000000000</x:v>
      </x:c>
      <x:c r="N11464" s="33" t="str">
        <x:v/>
      </x:c>
    </x:row>
    <x:row r="11465">
      <x:c r="B11465" s="5" t="str">
        <x:v>1230172623426018545</x:v>
      </x:c>
      <x:c r="C11465" s="44" t="str">
        <x:v>14351977</x:v>
      </x:c>
      <x:c r="F11465" s="45" t="str">
        <x:v>214-ELE04</x:v>
      </x:c>
      <x:c r="H11465" s="9" t="str">
        <x:v>CEAS.Submeter_WA_208</x:v>
      </x:c>
      <x:c r="I11465" s="49" t="str">
        <x:v>Use</x:v>
      </x:c>
      <x:c r="J11465" s="31" t="str">
        <x:v>15 Minutes</x:v>
      </x:c>
      <x:c r="K11465" s="32" t="str">
        <x:v>05-01-2022 15:00:00</x:v>
      </x:c>
      <x:c r="M11465" s="53" t="str">
        <x:v>6759723.3100000000000000</x:v>
      </x:c>
      <x:c r="N11465" s="33" t="str">
        <x:v/>
      </x:c>
    </x:row>
    <x:row r="11466">
      <x:c r="B11466" s="5" t="str">
        <x:v>11230668086334558795</x:v>
      </x:c>
      <x:c r="C11466" s="44" t="str">
        <x:v>14351978</x:v>
      </x:c>
      <x:c r="F11466" s="45" t="str">
        <x:v>214-ELE04</x:v>
      </x:c>
      <x:c r="H11466" s="9" t="str">
        <x:v>CEAS.Submeter_WA_208</x:v>
      </x:c>
      <x:c r="I11466" s="49" t="str">
        <x:v>Use</x:v>
      </x:c>
      <x:c r="J11466" s="31" t="str">
        <x:v>15 Minutes</x:v>
      </x:c>
      <x:c r="K11466" s="32" t="str">
        <x:v>05-01-2022 15:15:00</x:v>
      </x:c>
      <x:c r="M11466" s="53" t="str">
        <x:v>6759736.2500000000000000</x:v>
      </x:c>
      <x:c r="N11466" s="33" t="str">
        <x:v/>
      </x:c>
    </x:row>
    <x:row r="11467">
      <x:c r="B11467" s="5" t="str">
        <x:v>1331246686671003496</x:v>
      </x:c>
      <x:c r="C11467" s="44" t="str">
        <x:v>14351979</x:v>
      </x:c>
      <x:c r="F11467" s="45" t="str">
        <x:v>214-ELE04</x:v>
      </x:c>
      <x:c r="H11467" s="9" t="str">
        <x:v>CEAS.Submeter_WA_208</x:v>
      </x:c>
      <x:c r="I11467" s="49" t="str">
        <x:v>Use</x:v>
      </x:c>
      <x:c r="J11467" s="31" t="str">
        <x:v>15 Minutes</x:v>
      </x:c>
      <x:c r="K11467" s="32" t="str">
        <x:v>05-01-2022 15:30:00</x:v>
      </x:c>
      <x:c r="M11467" s="53" t="str">
        <x:v>6759748.9800000000000000</x:v>
      </x:c>
      <x:c r="N11467" s="33" t="str">
        <x:v/>
      </x:c>
    </x:row>
    <x:row r="11468">
      <x:c r="B11468" s="5" t="str">
        <x:v>2855265896299204103</x:v>
      </x:c>
      <x:c r="C11468" s="44" t="str">
        <x:v>14351980</x:v>
      </x:c>
      <x:c r="F11468" s="45" t="str">
        <x:v>214-ELE04</x:v>
      </x:c>
      <x:c r="H11468" s="9" t="str">
        <x:v>CEAS.Submeter_WA_208</x:v>
      </x:c>
      <x:c r="I11468" s="49" t="str">
        <x:v>Use</x:v>
      </x:c>
      <x:c r="J11468" s="31" t="str">
        <x:v>15 Minutes</x:v>
      </x:c>
      <x:c r="K11468" s="32" t="str">
        <x:v>05-01-2022 15:45:00</x:v>
      </x:c>
      <x:c r="M11468" s="53" t="str">
        <x:v>6759761.8100000000000000</x:v>
      </x:c>
      <x:c r="N11468" s="33" t="str">
        <x:v/>
      </x:c>
    </x:row>
    <x:row r="11469">
      <x:c r="B11469" s="5" t="str">
        <x:v>17787566114325277560</x:v>
      </x:c>
      <x:c r="C11469" s="44" t="str">
        <x:v>14351981</x:v>
      </x:c>
      <x:c r="F11469" s="45" t="str">
        <x:v>214-ELE04</x:v>
      </x:c>
      <x:c r="H11469" s="9" t="str">
        <x:v>CEAS.Submeter_WA_208</x:v>
      </x:c>
      <x:c r="I11469" s="49" t="str">
        <x:v>Use</x:v>
      </x:c>
      <x:c r="J11469" s="31" t="str">
        <x:v>15 Minutes</x:v>
      </x:c>
      <x:c r="K11469" s="32" t="str">
        <x:v>05-01-2022 16:00:00</x:v>
      </x:c>
      <x:c r="M11469" s="53" t="str">
        <x:v>6759774.7400000000000000</x:v>
      </x:c>
      <x:c r="N11469" s="33" t="str">
        <x:v/>
      </x:c>
    </x:row>
    <x:row r="11470">
      <x:c r="B11470" s="5" t="str">
        <x:v>12399392294110253445</x:v>
      </x:c>
      <x:c r="C11470" s="44" t="str">
        <x:v>14351982</x:v>
      </x:c>
      <x:c r="F11470" s="45" t="str">
        <x:v>214-ELE04</x:v>
      </x:c>
      <x:c r="H11470" s="9" t="str">
        <x:v>CEAS.Submeter_WA_208</x:v>
      </x:c>
      <x:c r="I11470" s="49" t="str">
        <x:v>Use</x:v>
      </x:c>
      <x:c r="J11470" s="31" t="str">
        <x:v>15 Minutes</x:v>
      </x:c>
      <x:c r="K11470" s="32" t="str">
        <x:v>05-01-2022 16:15:00</x:v>
      </x:c>
      <x:c r="M11470" s="53" t="str">
        <x:v>6759787.6500000000000000</x:v>
      </x:c>
      <x:c r="N11470" s="33" t="str">
        <x:v/>
      </x:c>
    </x:row>
    <x:row r="11471">
      <x:c r="B11471" s="5" t="str">
        <x:v>11134108225212044544</x:v>
      </x:c>
      <x:c r="C11471" s="44" t="str">
        <x:v>14351983</x:v>
      </x:c>
      <x:c r="F11471" s="45" t="str">
        <x:v>214-ELE04</x:v>
      </x:c>
      <x:c r="H11471" s="9" t="str">
        <x:v>CEAS.Submeter_WA_208</x:v>
      </x:c>
      <x:c r="I11471" s="49" t="str">
        <x:v>Use</x:v>
      </x:c>
      <x:c r="J11471" s="31" t="str">
        <x:v>15 Minutes</x:v>
      </x:c>
      <x:c r="K11471" s="32" t="str">
        <x:v>05-01-2022 16:30:00</x:v>
      </x:c>
      <x:c r="M11471" s="53" t="str">
        <x:v>6759800.7500000000000000</x:v>
      </x:c>
      <x:c r="N11471" s="33" t="str">
        <x:v/>
      </x:c>
    </x:row>
    <x:row r="11472">
      <x:c r="B11472" s="5" t="str">
        <x:v>7490372657780433232</x:v>
      </x:c>
      <x:c r="C11472" s="44" t="str">
        <x:v>14351984</x:v>
      </x:c>
      <x:c r="F11472" s="45" t="str">
        <x:v>214-ELE04</x:v>
      </x:c>
      <x:c r="H11472" s="9" t="str">
        <x:v>CEAS.Submeter_WA_208</x:v>
      </x:c>
      <x:c r="I11472" s="49" t="str">
        <x:v>Use</x:v>
      </x:c>
      <x:c r="J11472" s="31" t="str">
        <x:v>15 Minutes</x:v>
      </x:c>
      <x:c r="K11472" s="32" t="str">
        <x:v>05-01-2022 16:45:00</x:v>
      </x:c>
      <x:c r="M11472" s="53" t="str">
        <x:v>6759813.7400000000000000</x:v>
      </x:c>
      <x:c r="N11472" s="33" t="str">
        <x:v/>
      </x:c>
    </x:row>
    <x:row r="11473">
      <x:c r="B11473" s="5" t="str">
        <x:v>2662292264294380625</x:v>
      </x:c>
      <x:c r="C11473" s="44" t="str">
        <x:v>14351985</x:v>
      </x:c>
      <x:c r="F11473" s="45" t="str">
        <x:v>214-ELE04</x:v>
      </x:c>
      <x:c r="H11473" s="9" t="str">
        <x:v>CEAS.Submeter_WA_208</x:v>
      </x:c>
      <x:c r="I11473" s="49" t="str">
        <x:v>Use</x:v>
      </x:c>
      <x:c r="J11473" s="31" t="str">
        <x:v>15 Minutes</x:v>
      </x:c>
      <x:c r="K11473" s="32" t="str">
        <x:v>05-01-2022 17:00:00</x:v>
      </x:c>
      <x:c r="M11473" s="53" t="str">
        <x:v>6759826.7800000000000000</x:v>
      </x:c>
      <x:c r="N11473" s="33" t="str">
        <x:v/>
      </x:c>
    </x:row>
    <x:row r="11474">
      <x:c r="B11474" s="5" t="str">
        <x:v>3821069740232169367</x:v>
      </x:c>
      <x:c r="C11474" s="44" t="str">
        <x:v>14351986</x:v>
      </x:c>
      <x:c r="F11474" s="45" t="str">
        <x:v>214-ELE04</x:v>
      </x:c>
      <x:c r="H11474" s="9" t="str">
        <x:v>CEAS.Submeter_WA_208</x:v>
      </x:c>
      <x:c r="I11474" s="49" t="str">
        <x:v>Use</x:v>
      </x:c>
      <x:c r="J11474" s="31" t="str">
        <x:v>15 Minutes</x:v>
      </x:c>
      <x:c r="K11474" s="32" t="str">
        <x:v>05-01-2022 17:15:00</x:v>
      </x:c>
      <x:c r="M11474" s="53" t="str">
        <x:v>6759839.8200000000000000</x:v>
      </x:c>
      <x:c r="N11474" s="33" t="str">
        <x:v/>
      </x:c>
    </x:row>
    <x:row r="11475">
      <x:c r="B11475" s="5" t="str">
        <x:v>1659207133820341103</x:v>
      </x:c>
      <x:c r="C11475" s="44" t="str">
        <x:v>14351987</x:v>
      </x:c>
      <x:c r="F11475" s="45" t="str">
        <x:v>214-ELE04</x:v>
      </x:c>
      <x:c r="H11475" s="9" t="str">
        <x:v>CEAS.Submeter_WA_208</x:v>
      </x:c>
      <x:c r="I11475" s="49" t="str">
        <x:v>Use</x:v>
      </x:c>
      <x:c r="J11475" s="31" t="str">
        <x:v>15 Minutes</x:v>
      </x:c>
      <x:c r="K11475" s="32" t="str">
        <x:v>05-01-2022 17:30:00</x:v>
      </x:c>
      <x:c r="M11475" s="53" t="str">
        <x:v>6759852.8900000000000000</x:v>
      </x:c>
      <x:c r="N11475" s="33" t="str">
        <x:v/>
      </x:c>
    </x:row>
    <x:row r="11476">
      <x:c r="B11476" s="5" t="str">
        <x:v>10823205902640889583</x:v>
      </x:c>
      <x:c r="C11476" s="44" t="str">
        <x:v>14351988</x:v>
      </x:c>
      <x:c r="F11476" s="45" t="str">
        <x:v>214-ELE04</x:v>
      </x:c>
      <x:c r="H11476" s="9" t="str">
        <x:v>CEAS.Submeter_WA_208</x:v>
      </x:c>
      <x:c r="I11476" s="49" t="str">
        <x:v>Use</x:v>
      </x:c>
      <x:c r="J11476" s="31" t="str">
        <x:v>15 Minutes</x:v>
      </x:c>
      <x:c r="K11476" s="32" t="str">
        <x:v>05-01-2022 17:45:00</x:v>
      </x:c>
      <x:c r="M11476" s="53" t="str">
        <x:v>6759866.0100000000000000</x:v>
      </x:c>
      <x:c r="N11476" s="33" t="str">
        <x:v/>
      </x:c>
    </x:row>
    <x:row r="11477">
      <x:c r="B11477" s="5" t="str">
        <x:v>3956408982097512142</x:v>
      </x:c>
      <x:c r="C11477" s="44" t="str">
        <x:v>14351989</x:v>
      </x:c>
      <x:c r="F11477" s="45" t="str">
        <x:v>214-ELE04</x:v>
      </x:c>
      <x:c r="H11477" s="9" t="str">
        <x:v>CEAS.Submeter_WA_208</x:v>
      </x:c>
      <x:c r="I11477" s="49" t="str">
        <x:v>Use</x:v>
      </x:c>
      <x:c r="J11477" s="31" t="str">
        <x:v>15 Minutes</x:v>
      </x:c>
      <x:c r="K11477" s="32" t="str">
        <x:v>05-01-2022 18:00:00</x:v>
      </x:c>
      <x:c r="M11477" s="53" t="str">
        <x:v>6759879.0700000000000000</x:v>
      </x:c>
      <x:c r="N11477" s="33" t="str">
        <x:v/>
      </x:c>
    </x:row>
    <x:row r="11478">
      <x:c r="B11478" s="5" t="str">
        <x:v>89358599808488633</x:v>
      </x:c>
      <x:c r="C11478" s="44" t="str">
        <x:v>14351990</x:v>
      </x:c>
      <x:c r="F11478" s="45" t="str">
        <x:v>214-ELE04</x:v>
      </x:c>
      <x:c r="H11478" s="9" t="str">
        <x:v>CEAS.Submeter_WA_208</x:v>
      </x:c>
      <x:c r="I11478" s="49" t="str">
        <x:v>Use</x:v>
      </x:c>
      <x:c r="J11478" s="31" t="str">
        <x:v>15 Minutes</x:v>
      </x:c>
      <x:c r="K11478" s="32" t="str">
        <x:v>05-01-2022 18:15:00</x:v>
      </x:c>
      <x:c r="M11478" s="53" t="str">
        <x:v>6759892.0500000000000000</x:v>
      </x:c>
      <x:c r="N11478" s="33" t="str">
        <x:v/>
      </x:c>
    </x:row>
    <x:row r="11479">
      <x:c r="B11479" s="5" t="str">
        <x:v>15205486302919627186</x:v>
      </x:c>
      <x:c r="C11479" s="44" t="str">
        <x:v>14351991</x:v>
      </x:c>
      <x:c r="F11479" s="45" t="str">
        <x:v>214-ELE04</x:v>
      </x:c>
      <x:c r="H11479" s="9" t="str">
        <x:v>CEAS.Submeter_WA_208</x:v>
      </x:c>
      <x:c r="I11479" s="49" t="str">
        <x:v>Use</x:v>
      </x:c>
      <x:c r="J11479" s="31" t="str">
        <x:v>15 Minutes</x:v>
      </x:c>
      <x:c r="K11479" s="32" t="str">
        <x:v>05-01-2022 18:30:00</x:v>
      </x:c>
      <x:c r="M11479" s="53" t="str">
        <x:v>6759905.0100000000000000</x:v>
      </x:c>
      <x:c r="N11479" s="33" t="str">
        <x:v/>
      </x:c>
    </x:row>
    <x:row r="11480">
      <x:c r="B11480" s="5" t="str">
        <x:v>8209397670628116592</x:v>
      </x:c>
      <x:c r="C11480" s="44" t="str">
        <x:v>14351992</x:v>
      </x:c>
      <x:c r="F11480" s="45" t="str">
        <x:v>214-ELE04</x:v>
      </x:c>
      <x:c r="H11480" s="9" t="str">
        <x:v>CEAS.Submeter_WA_208</x:v>
      </x:c>
      <x:c r="I11480" s="49" t="str">
        <x:v>Use</x:v>
      </x:c>
      <x:c r="J11480" s="31" t="str">
        <x:v>15 Minutes</x:v>
      </x:c>
      <x:c r="K11480" s="32" t="str">
        <x:v>05-01-2022 18:45:00</x:v>
      </x:c>
      <x:c r="M11480" s="53" t="str">
        <x:v>6759918.1300000000000000</x:v>
      </x:c>
      <x:c r="N11480" s="33" t="str">
        <x:v/>
      </x:c>
    </x:row>
    <x:row r="11481">
      <x:c r="B11481" s="5" t="str">
        <x:v>10543440896485580232</x:v>
      </x:c>
      <x:c r="C11481" s="44" t="str">
        <x:v>14351993</x:v>
      </x:c>
      <x:c r="F11481" s="45" t="str">
        <x:v>214-ELE04</x:v>
      </x:c>
      <x:c r="H11481" s="9" t="str">
        <x:v>CEAS.Submeter_WA_208</x:v>
      </x:c>
      <x:c r="I11481" s="49" t="str">
        <x:v>Use</x:v>
      </x:c>
      <x:c r="J11481" s="31" t="str">
        <x:v>15 Minutes</x:v>
      </x:c>
      <x:c r="K11481" s="32" t="str">
        <x:v>05-01-2022 19:00:00</x:v>
      </x:c>
      <x:c r="M11481" s="53" t="str">
        <x:v>6759931.2600000000000000</x:v>
      </x:c>
      <x:c r="N11481" s="33" t="str">
        <x:v/>
      </x:c>
    </x:row>
    <x:row r="11482">
      <x:c r="B11482" s="5" t="str">
        <x:v>2233715726391495190</x:v>
      </x:c>
      <x:c r="C11482" s="44" t="str">
        <x:v>14351994</x:v>
      </x:c>
      <x:c r="F11482" s="45" t="str">
        <x:v>214-ELE04</x:v>
      </x:c>
      <x:c r="H11482" s="9" t="str">
        <x:v>CEAS.Submeter_WA_208</x:v>
      </x:c>
      <x:c r="I11482" s="49" t="str">
        <x:v>Use</x:v>
      </x:c>
      <x:c r="J11482" s="31" t="str">
        <x:v>15 Minutes</x:v>
      </x:c>
      <x:c r="K11482" s="32" t="str">
        <x:v>05-01-2022 19:15:00</x:v>
      </x:c>
      <x:c r="M11482" s="53" t="str">
        <x:v>6759944.4900000000000000</x:v>
      </x:c>
      <x:c r="N11482" s="33" t="str">
        <x:v/>
      </x:c>
    </x:row>
    <x:row r="11483">
      <x:c r="B11483" s="5" t="str">
        <x:v>8042348619999101227</x:v>
      </x:c>
      <x:c r="C11483" s="44" t="str">
        <x:v>14351995</x:v>
      </x:c>
      <x:c r="F11483" s="45" t="str">
        <x:v>214-ELE04</x:v>
      </x:c>
      <x:c r="H11483" s="9" t="str">
        <x:v>CEAS.Submeter_WA_208</x:v>
      </x:c>
      <x:c r="I11483" s="49" t="str">
        <x:v>Use</x:v>
      </x:c>
      <x:c r="J11483" s="31" t="str">
        <x:v>15 Minutes</x:v>
      </x:c>
      <x:c r="K11483" s="32" t="str">
        <x:v>05-01-2022 19:30:00</x:v>
      </x:c>
      <x:c r="M11483" s="53" t="str">
        <x:v>6759957.7100000000000000</x:v>
      </x:c>
      <x:c r="N11483" s="33" t="str">
        <x:v/>
      </x:c>
    </x:row>
    <x:row r="11484">
      <x:c r="B11484" s="5" t="str">
        <x:v>8796940155598930942</x:v>
      </x:c>
      <x:c r="C11484" s="44" t="str">
        <x:v>14351996</x:v>
      </x:c>
      <x:c r="F11484" s="45" t="str">
        <x:v>214-ELE04</x:v>
      </x:c>
      <x:c r="H11484" s="9" t="str">
        <x:v>CEAS.Submeter_WA_208</x:v>
      </x:c>
      <x:c r="I11484" s="49" t="str">
        <x:v>Use</x:v>
      </x:c>
      <x:c r="J11484" s="31" t="str">
        <x:v>15 Minutes</x:v>
      </x:c>
      <x:c r="K11484" s="32" t="str">
        <x:v>05-01-2022 19:45:00</x:v>
      </x:c>
      <x:c r="M11484" s="53" t="str">
        <x:v>6759970.7200000000000000</x:v>
      </x:c>
      <x:c r="N11484" s="33" t="str">
        <x:v/>
      </x:c>
    </x:row>
    <x:row r="11485">
      <x:c r="B11485" s="5" t="str">
        <x:v>13772749531136567889</x:v>
      </x:c>
      <x:c r="C11485" s="44" t="str">
        <x:v>14351997</x:v>
      </x:c>
      <x:c r="F11485" s="45" t="str">
        <x:v>214-ELE04</x:v>
      </x:c>
      <x:c r="H11485" s="9" t="str">
        <x:v>CEAS.Submeter_WA_208</x:v>
      </x:c>
      <x:c r="I11485" s="49" t="str">
        <x:v>Use</x:v>
      </x:c>
      <x:c r="J11485" s="31" t="str">
        <x:v>15 Minutes</x:v>
      </x:c>
      <x:c r="K11485" s="32" t="str">
        <x:v>05-01-2022 20:00:00</x:v>
      </x:c>
      <x:c r="M11485" s="53" t="str">
        <x:v>6759983.7900000000000000</x:v>
      </x:c>
      <x:c r="N11485" s="33" t="str">
        <x:v/>
      </x:c>
    </x:row>
    <x:row r="11486">
      <x:c r="B11486" s="5" t="str">
        <x:v>17695323523386431851</x:v>
      </x:c>
      <x:c r="C11486" s="44" t="str">
        <x:v>14351998</x:v>
      </x:c>
      <x:c r="F11486" s="45" t="str">
        <x:v>214-ELE04</x:v>
      </x:c>
      <x:c r="H11486" s="9" t="str">
        <x:v>CEAS.Submeter_WA_208</x:v>
      </x:c>
      <x:c r="I11486" s="49" t="str">
        <x:v>Use</x:v>
      </x:c>
      <x:c r="J11486" s="31" t="str">
        <x:v>15 Minutes</x:v>
      </x:c>
      <x:c r="K11486" s="32" t="str">
        <x:v>05-01-2022 20:15:00</x:v>
      </x:c>
      <x:c r="M11486" s="53" t="str">
        <x:v>6759996.9000000000000000</x:v>
      </x:c>
      <x:c r="N11486" s="33" t="str">
        <x:v/>
      </x:c>
    </x:row>
    <x:row r="11487">
      <x:c r="B11487" s="5" t="str">
        <x:v>1411577899040198711</x:v>
      </x:c>
      <x:c r="C11487" s="44" t="str">
        <x:v>14351999</x:v>
      </x:c>
      <x:c r="F11487" s="45" t="str">
        <x:v>214-ELE04</x:v>
      </x:c>
      <x:c r="H11487" s="9" t="str">
        <x:v>CEAS.Submeter_WA_208</x:v>
      </x:c>
      <x:c r="I11487" s="49" t="str">
        <x:v>Use</x:v>
      </x:c>
      <x:c r="J11487" s="31" t="str">
        <x:v>15 Minutes</x:v>
      </x:c>
      <x:c r="K11487" s="32" t="str">
        <x:v>05-01-2022 20:30:00</x:v>
      </x:c>
      <x:c r="M11487" s="53" t="str">
        <x:v>6760010.1700000000000000</x:v>
      </x:c>
      <x:c r="N11487" s="33" t="str">
        <x:v/>
      </x:c>
    </x:row>
    <x:row r="11488">
      <x:c r="B11488" s="5" t="str">
        <x:v>3773677002542289706</x:v>
      </x:c>
      <x:c r="C11488" s="44" t="str">
        <x:v>14352000</x:v>
      </x:c>
      <x:c r="F11488" s="45" t="str">
        <x:v>214-ELE04</x:v>
      </x:c>
      <x:c r="H11488" s="9" t="str">
        <x:v>CEAS.Submeter_WA_208</x:v>
      </x:c>
      <x:c r="I11488" s="49" t="str">
        <x:v>Use</x:v>
      </x:c>
      <x:c r="J11488" s="31" t="str">
        <x:v>15 Minutes</x:v>
      </x:c>
      <x:c r="K11488" s="32" t="str">
        <x:v>05-01-2022 20:45:00</x:v>
      </x:c>
      <x:c r="M11488" s="53" t="str">
        <x:v>6760023.2900000000000000</x:v>
      </x:c>
      <x:c r="N11488" s="33" t="str">
        <x:v/>
      </x:c>
    </x:row>
    <x:row r="11489">
      <x:c r="B11489" s="5" t="str">
        <x:v>3748109652425637153</x:v>
      </x:c>
      <x:c r="C11489" s="44" t="str">
        <x:v>14352001</x:v>
      </x:c>
      <x:c r="F11489" s="45" t="str">
        <x:v>214-ELE04</x:v>
      </x:c>
      <x:c r="H11489" s="9" t="str">
        <x:v>CEAS.Submeter_WA_208</x:v>
      </x:c>
      <x:c r="I11489" s="49" t="str">
        <x:v>Use</x:v>
      </x:c>
      <x:c r="J11489" s="31" t="str">
        <x:v>15 Minutes</x:v>
      </x:c>
      <x:c r="K11489" s="32" t="str">
        <x:v>05-01-2022 21:00:00</x:v>
      </x:c>
      <x:c r="M11489" s="53" t="str">
        <x:v>6760036.3800000000000000</x:v>
      </x:c>
      <x:c r="N11489" s="33" t="str">
        <x:v/>
      </x:c>
    </x:row>
    <x:row r="11490">
      <x:c r="B11490" s="5" t="str">
        <x:v>6945603655420750729</x:v>
      </x:c>
      <x:c r="C11490" s="44" t="str">
        <x:v>14352002</x:v>
      </x:c>
      <x:c r="F11490" s="45" t="str">
        <x:v>214-ELE04</x:v>
      </x:c>
      <x:c r="H11490" s="9" t="str">
        <x:v>CEAS.Submeter_WA_208</x:v>
      </x:c>
      <x:c r="I11490" s="49" t="str">
        <x:v>Use</x:v>
      </x:c>
      <x:c r="J11490" s="31" t="str">
        <x:v>15 Minutes</x:v>
      </x:c>
      <x:c r="K11490" s="32" t="str">
        <x:v>05-01-2022 21:15:00</x:v>
      </x:c>
      <x:c r="M11490" s="53" t="str">
        <x:v>6760049.4000000000000000</x:v>
      </x:c>
      <x:c r="N11490" s="33" t="str">
        <x:v/>
      </x:c>
    </x:row>
    <x:row r="11491">
      <x:c r="B11491" s="5" t="str">
        <x:v>3764382785480260048</x:v>
      </x:c>
      <x:c r="C11491" s="44" t="str">
        <x:v>14352003</x:v>
      </x:c>
      <x:c r="F11491" s="45" t="str">
        <x:v>214-ELE04</x:v>
      </x:c>
      <x:c r="H11491" s="9" t="str">
        <x:v>CEAS.Submeter_WA_208</x:v>
      </x:c>
      <x:c r="I11491" s="49" t="str">
        <x:v>Use</x:v>
      </x:c>
      <x:c r="J11491" s="31" t="str">
        <x:v>15 Minutes</x:v>
      </x:c>
      <x:c r="K11491" s="32" t="str">
        <x:v>05-01-2022 21:30:00</x:v>
      </x:c>
      <x:c r="M11491" s="53" t="str">
        <x:v>6760062.4800000000000000</x:v>
      </x:c>
      <x:c r="N11491" s="33" t="str">
        <x:v/>
      </x:c>
    </x:row>
    <x:row r="11492">
      <x:c r="B11492" s="5" t="str">
        <x:v>845727207303399122</x:v>
      </x:c>
      <x:c r="C11492" s="44" t="str">
        <x:v>14352004</x:v>
      </x:c>
      <x:c r="F11492" s="45" t="str">
        <x:v>214-ELE04</x:v>
      </x:c>
      <x:c r="H11492" s="9" t="str">
        <x:v>CEAS.Submeter_WA_208</x:v>
      </x:c>
      <x:c r="I11492" s="49" t="str">
        <x:v>Use</x:v>
      </x:c>
      <x:c r="J11492" s="31" t="str">
        <x:v>15 Minutes</x:v>
      </x:c>
      <x:c r="K11492" s="32" t="str">
        <x:v>05-01-2022 21:45:00</x:v>
      </x:c>
      <x:c r="M11492" s="53" t="str">
        <x:v>6760075.5600000000000000</x:v>
      </x:c>
      <x:c r="N11492" s="33" t="str">
        <x:v/>
      </x:c>
    </x:row>
    <x:row r="11493">
      <x:c r="B11493" s="5" t="str">
        <x:v>16208829140310310934</x:v>
      </x:c>
      <x:c r="C11493" s="44" t="str">
        <x:v>14352005</x:v>
      </x:c>
      <x:c r="F11493" s="45" t="str">
        <x:v>214-ELE04</x:v>
      </x:c>
      <x:c r="H11493" s="9" t="str">
        <x:v>CEAS.Submeter_WA_208</x:v>
      </x:c>
      <x:c r="I11493" s="49" t="str">
        <x:v>Use</x:v>
      </x:c>
      <x:c r="J11493" s="31" t="str">
        <x:v>15 Minutes</x:v>
      </x:c>
      <x:c r="K11493" s="32" t="str">
        <x:v>05-01-2022 22:00:00</x:v>
      </x:c>
      <x:c r="M11493" s="53" t="str">
        <x:v>6760088.6800000000000000</x:v>
      </x:c>
      <x:c r="N11493" s="33" t="str">
        <x:v/>
      </x:c>
    </x:row>
    <x:row r="11494">
      <x:c r="B11494" s="5" t="str">
        <x:v>15527004412092523147</x:v>
      </x:c>
      <x:c r="C11494" s="44" t="str">
        <x:v>14352006</x:v>
      </x:c>
      <x:c r="F11494" s="45" t="str">
        <x:v>214-ELE04</x:v>
      </x:c>
      <x:c r="H11494" s="9" t="str">
        <x:v>CEAS.Submeter_WA_208</x:v>
      </x:c>
      <x:c r="I11494" s="49" t="str">
        <x:v>Use</x:v>
      </x:c>
      <x:c r="J11494" s="31" t="str">
        <x:v>15 Minutes</x:v>
      </x:c>
      <x:c r="K11494" s="32" t="str">
        <x:v>05-01-2022 22:15:00</x:v>
      </x:c>
      <x:c r="M11494" s="53" t="str">
        <x:v>6760101.8400000000000000</x:v>
      </x:c>
      <x:c r="N11494" s="33" t="str">
        <x:v/>
      </x:c>
    </x:row>
    <x:row r="11495">
      <x:c r="B11495" s="5" t="str">
        <x:v>15658399457729439146</x:v>
      </x:c>
      <x:c r="C11495" s="44" t="str">
        <x:v>14352007</x:v>
      </x:c>
      <x:c r="F11495" s="45" t="str">
        <x:v>214-ELE04</x:v>
      </x:c>
      <x:c r="H11495" s="9" t="str">
        <x:v>CEAS.Submeter_WA_208</x:v>
      </x:c>
      <x:c r="I11495" s="49" t="str">
        <x:v>Use</x:v>
      </x:c>
      <x:c r="J11495" s="31" t="str">
        <x:v>15 Minutes</x:v>
      </x:c>
      <x:c r="K11495" s="32" t="str">
        <x:v>05-01-2022 22:30:00</x:v>
      </x:c>
      <x:c r="M11495" s="53" t="str">
        <x:v>6760115.0800000000000000</x:v>
      </x:c>
      <x:c r="N11495" s="33" t="str">
        <x:v/>
      </x:c>
    </x:row>
    <x:row r="11496">
      <x:c r="B11496" s="5" t="str">
        <x:v>114871112741089075</x:v>
      </x:c>
      <x:c r="C11496" s="44" t="str">
        <x:v>14352008</x:v>
      </x:c>
      <x:c r="F11496" s="45" t="str">
        <x:v>214-ELE04</x:v>
      </x:c>
      <x:c r="H11496" s="9" t="str">
        <x:v>CEAS.Submeter_WA_208</x:v>
      </x:c>
      <x:c r="I11496" s="49" t="str">
        <x:v>Use</x:v>
      </x:c>
      <x:c r="J11496" s="31" t="str">
        <x:v>15 Minutes</x:v>
      </x:c>
      <x:c r="K11496" s="32" t="str">
        <x:v>05-01-2022 22:45:00</x:v>
      </x:c>
      <x:c r="M11496" s="53" t="str">
        <x:v>6760128.2000000000000000</x:v>
      </x:c>
      <x:c r="N11496" s="33" t="str">
        <x:v/>
      </x:c>
    </x:row>
    <x:row r="11497">
      <x:c r="B11497" s="5" t="str">
        <x:v>17837583621722117080</x:v>
      </x:c>
      <x:c r="C11497" s="44" t="str">
        <x:v>14352009</x:v>
      </x:c>
      <x:c r="F11497" s="45" t="str">
        <x:v>214-ELE04</x:v>
      </x:c>
      <x:c r="H11497" s="9" t="str">
        <x:v>CEAS.Submeter_WA_208</x:v>
      </x:c>
      <x:c r="I11497" s="49" t="str">
        <x:v>Use</x:v>
      </x:c>
      <x:c r="J11497" s="31" t="str">
        <x:v>15 Minutes</x:v>
      </x:c>
      <x:c r="K11497" s="32" t="str">
        <x:v>05-01-2022 23:00:00</x:v>
      </x:c>
      <x:c r="M11497" s="53" t="str">
        <x:v>6760141.3600000000000000</x:v>
      </x:c>
      <x:c r="N11497" s="33" t="str">
        <x:v/>
      </x:c>
    </x:row>
    <x:row r="11498">
      <x:c r="B11498" s="5" t="str">
        <x:v>2436698291701015625</x:v>
      </x:c>
      <x:c r="C11498" s="44" t="str">
        <x:v>14352010</x:v>
      </x:c>
      <x:c r="F11498" s="45" t="str">
        <x:v>214-ELE04</x:v>
      </x:c>
      <x:c r="H11498" s="9" t="str">
        <x:v>CEAS.Submeter_WA_208</x:v>
      </x:c>
      <x:c r="I11498" s="49" t="str">
        <x:v>Use</x:v>
      </x:c>
      <x:c r="J11498" s="31" t="str">
        <x:v>15 Minutes</x:v>
      </x:c>
      <x:c r="K11498" s="32" t="str">
        <x:v>05-01-2022 23:15:00</x:v>
      </x:c>
      <x:c r="M11498" s="53" t="str">
        <x:v>6760154.3900000000000000</x:v>
      </x:c>
      <x:c r="N11498" s="33" t="str">
        <x:v/>
      </x:c>
    </x:row>
    <x:row r="11499">
      <x:c r="B11499" s="5" t="str">
        <x:v>9264689448837284079</x:v>
      </x:c>
      <x:c r="C11499" s="44" t="str">
        <x:v>14352011</x:v>
      </x:c>
      <x:c r="F11499" s="45" t="str">
        <x:v>214-ELE04</x:v>
      </x:c>
      <x:c r="H11499" s="9" t="str">
        <x:v>CEAS.Submeter_WA_208</x:v>
      </x:c>
      <x:c r="I11499" s="49" t="str">
        <x:v>Use</x:v>
      </x:c>
      <x:c r="J11499" s="31" t="str">
        <x:v>15 Minutes</x:v>
      </x:c>
      <x:c r="K11499" s="32" t="str">
        <x:v>05-01-2022 23:30:00</x:v>
      </x:c>
      <x:c r="M11499" s="53" t="str">
        <x:v>6760167.6000000000000000</x:v>
      </x:c>
      <x:c r="N11499" s="33" t="str">
        <x:v/>
      </x:c>
    </x:row>
    <x:row r="11500">
      <x:c r="B11500" s="5" t="str">
        <x:v>10450082699417952149</x:v>
      </x:c>
      <x:c r="C11500" s="44" t="str">
        <x:v>14352012</x:v>
      </x:c>
      <x:c r="F11500" s="45" t="str">
        <x:v>214-ELE04</x:v>
      </x:c>
      <x:c r="H11500" s="9" t="str">
        <x:v>CEAS.Submeter_WA_208</x:v>
      </x:c>
      <x:c r="I11500" s="49" t="str">
        <x:v>Use</x:v>
      </x:c>
      <x:c r="J11500" s="31" t="str">
        <x:v>15 Minutes</x:v>
      </x:c>
      <x:c r="K11500" s="32" t="str">
        <x:v>05-01-2022 23:45:00</x:v>
      </x:c>
      <x:c r="M11500" s="53" t="str">
        <x:v>6760180.8000000000000000</x:v>
      </x:c>
      <x:c r="N11500" s="33" t="str">
        <x:v/>
      </x:c>
    </x:row>
    <x:row r="11501">
      <x:c r="B11501" s="5" t="str">
        <x:v>4084129865190230437</x:v>
      </x:c>
      <x:c r="C11501" s="44" t="str">
        <x:v>14352013</x:v>
      </x:c>
      <x:c r="F11501" s="45" t="str">
        <x:v>214-ELE04</x:v>
      </x:c>
      <x:c r="H11501" s="9" t="str">
        <x:v>CEAS.Submeter_WA_208</x:v>
      </x:c>
      <x:c r="I11501" s="49" t="str">
        <x:v>Use</x:v>
      </x:c>
      <x:c r="J11501" s="31" t="str">
        <x:v>15 Minutes</x:v>
      </x:c>
      <x:c r="K11501" s="32" t="str">
        <x:v>05-02-2022 00:00:00</x:v>
      </x:c>
      <x:c r="M11501" s="53" t="str">
        <x:v>6760193.9500000000000000</x:v>
      </x:c>
      <x:c r="N11501" s="33" t="str">
        <x:v/>
      </x:c>
    </x:row>
    <x:row r="11502">
      <x:c r="B11502" s="5" t="str">
        <x:v>1187328019925698890</x:v>
      </x:c>
      <x:c r="C11502" s="44" t="str">
        <x:v>14352014</x:v>
      </x:c>
      <x:c r="F11502" s="45" t="str">
        <x:v>214-ELE04</x:v>
      </x:c>
      <x:c r="H11502" s="9" t="str">
        <x:v>CEAS.Submeter_WA_208</x:v>
      </x:c>
      <x:c r="I11502" s="49" t="str">
        <x:v>Use</x:v>
      </x:c>
      <x:c r="J11502" s="31" t="str">
        <x:v>15 Minutes</x:v>
      </x:c>
      <x:c r="K11502" s="32" t="str">
        <x:v>05-02-2022 00:15:00</x:v>
      </x:c>
      <x:c r="M11502" s="53" t="str">
        <x:v>6760207.1300000000000000</x:v>
      </x:c>
      <x:c r="N11502" s="33" t="str">
        <x:v/>
      </x:c>
    </x:row>
    <x:row r="11503">
      <x:c r="B11503" s="5" t="str">
        <x:v>2083540204099857877</x:v>
      </x:c>
      <x:c r="C11503" s="44" t="str">
        <x:v>14352015</x:v>
      </x:c>
      <x:c r="F11503" s="45" t="str">
        <x:v>214-ELE04</x:v>
      </x:c>
      <x:c r="H11503" s="9" t="str">
        <x:v>CEAS.Submeter_WA_208</x:v>
      </x:c>
      <x:c r="I11503" s="49" t="str">
        <x:v>Use</x:v>
      </x:c>
      <x:c r="J11503" s="31" t="str">
        <x:v>15 Minutes</x:v>
      </x:c>
      <x:c r="K11503" s="32" t="str">
        <x:v>05-02-2022 00:30:00</x:v>
      </x:c>
      <x:c r="M11503" s="53" t="str">
        <x:v>6760220.1700000000000000</x:v>
      </x:c>
      <x:c r="N11503" s="33" t="str">
        <x:v/>
      </x:c>
    </x:row>
    <x:row r="11504">
      <x:c r="B11504" s="5" t="str">
        <x:v>17905906973906460598</x:v>
      </x:c>
      <x:c r="C11504" s="44" t="str">
        <x:v>14352016</x:v>
      </x:c>
      <x:c r="F11504" s="45" t="str">
        <x:v>214-ELE04</x:v>
      </x:c>
      <x:c r="H11504" s="9" t="str">
        <x:v>CEAS.Submeter_WA_208</x:v>
      </x:c>
      <x:c r="I11504" s="49" t="str">
        <x:v>Use</x:v>
      </x:c>
      <x:c r="J11504" s="31" t="str">
        <x:v>15 Minutes</x:v>
      </x:c>
      <x:c r="K11504" s="32" t="str">
        <x:v>05-02-2022 00:45:00</x:v>
      </x:c>
      <x:c r="M11504" s="53" t="str">
        <x:v>6760233.1500000000000000</x:v>
      </x:c>
      <x:c r="N11504" s="33" t="str">
        <x:v/>
      </x:c>
    </x:row>
    <x:row r="11505">
      <x:c r="B11505" s="5" t="str">
        <x:v>15116543107477732825</x:v>
      </x:c>
      <x:c r="C11505" s="44" t="str">
        <x:v>14352017</x:v>
      </x:c>
      <x:c r="F11505" s="45" t="str">
        <x:v>214-ELE04</x:v>
      </x:c>
      <x:c r="H11505" s="9" t="str">
        <x:v>CEAS.Submeter_WA_208</x:v>
      </x:c>
      <x:c r="I11505" s="49" t="str">
        <x:v>Use</x:v>
      </x:c>
      <x:c r="J11505" s="31" t="str">
        <x:v>15 Minutes</x:v>
      </x:c>
      <x:c r="K11505" s="32" t="str">
        <x:v>05-02-2022 01:00:00</x:v>
      </x:c>
      <x:c r="M11505" s="53" t="str">
        <x:v>6760246.1700000000000000</x:v>
      </x:c>
      <x:c r="N11505" s="33" t="str">
        <x:v/>
      </x:c>
    </x:row>
    <x:row r="11506">
      <x:c r="B11506" s="5" t="str">
        <x:v>8414732749460134262</x:v>
      </x:c>
      <x:c r="C11506" s="44" t="str">
        <x:v>14352018</x:v>
      </x:c>
      <x:c r="F11506" s="45" t="str">
        <x:v>214-ELE04</x:v>
      </x:c>
      <x:c r="H11506" s="9" t="str">
        <x:v>CEAS.Submeter_WA_208</x:v>
      </x:c>
      <x:c r="I11506" s="49" t="str">
        <x:v>Use</x:v>
      </x:c>
      <x:c r="J11506" s="31" t="str">
        <x:v>15 Minutes</x:v>
      </x:c>
      <x:c r="K11506" s="32" t="str">
        <x:v>05-02-2022 01:15:00</x:v>
      </x:c>
      <x:c r="M11506" s="53" t="str">
        <x:v>6760259.1900000000000000</x:v>
      </x:c>
      <x:c r="N11506" s="33" t="str">
        <x:v/>
      </x:c>
    </x:row>
    <x:row r="11507">
      <x:c r="B11507" s="5" t="str">
        <x:v>15427094514806267751</x:v>
      </x:c>
      <x:c r="C11507" s="44" t="str">
        <x:v>14352019</x:v>
      </x:c>
      <x:c r="F11507" s="45" t="str">
        <x:v>214-ELE04</x:v>
      </x:c>
      <x:c r="H11507" s="9" t="str">
        <x:v>CEAS.Submeter_WA_208</x:v>
      </x:c>
      <x:c r="I11507" s="49" t="str">
        <x:v>Use</x:v>
      </x:c>
      <x:c r="J11507" s="31" t="str">
        <x:v>15 Minutes</x:v>
      </x:c>
      <x:c r="K11507" s="32" t="str">
        <x:v>05-02-2022 01:30:00</x:v>
      </x:c>
      <x:c r="M11507" s="53" t="str">
        <x:v>6760272.1700000000000000</x:v>
      </x:c>
      <x:c r="N11507" s="33" t="str">
        <x:v/>
      </x:c>
    </x:row>
    <x:row r="11508">
      <x:c r="B11508" s="5" t="str">
        <x:v>3084283975371153547</x:v>
      </x:c>
      <x:c r="C11508" s="44" t="str">
        <x:v>14352020</x:v>
      </x:c>
      <x:c r="F11508" s="45" t="str">
        <x:v>214-ELE04</x:v>
      </x:c>
      <x:c r="H11508" s="9" t="str">
        <x:v>CEAS.Submeter_WA_208</x:v>
      </x:c>
      <x:c r="I11508" s="49" t="str">
        <x:v>Use</x:v>
      </x:c>
      <x:c r="J11508" s="31" t="str">
        <x:v>15 Minutes</x:v>
      </x:c>
      <x:c r="K11508" s="32" t="str">
        <x:v>05-02-2022 01:45:00</x:v>
      </x:c>
      <x:c r="M11508" s="53" t="str">
        <x:v>6760285.1700000000000000</x:v>
      </x:c>
      <x:c r="N11508" s="33" t="str">
        <x:v/>
      </x:c>
    </x:row>
    <x:row r="11509">
      <x:c r="B11509" s="5" t="str">
        <x:v>1314278372471088191</x:v>
      </x:c>
      <x:c r="C11509" s="44" t="str">
        <x:v>14352021</x:v>
      </x:c>
      <x:c r="F11509" s="45" t="str">
        <x:v>214-ELE04</x:v>
      </x:c>
      <x:c r="H11509" s="9" t="str">
        <x:v>CEAS.Submeter_WA_208</x:v>
      </x:c>
      <x:c r="I11509" s="49" t="str">
        <x:v>Use</x:v>
      </x:c>
      <x:c r="J11509" s="31" t="str">
        <x:v>15 Minutes</x:v>
      </x:c>
      <x:c r="K11509" s="32" t="str">
        <x:v>05-02-2022 02:00:00</x:v>
      </x:c>
      <x:c r="M11509" s="53" t="str">
        <x:v>6760298.1800000000000000</x:v>
      </x:c>
      <x:c r="N11509" s="33" t="str">
        <x:v/>
      </x:c>
    </x:row>
    <x:row r="11510">
      <x:c r="B11510" s="5" t="str">
        <x:v>1515288467075036497</x:v>
      </x:c>
      <x:c r="C11510" s="44" t="str">
        <x:v>14352022</x:v>
      </x:c>
      <x:c r="F11510" s="45" t="str">
        <x:v>214-ELE04</x:v>
      </x:c>
      <x:c r="H11510" s="9" t="str">
        <x:v>CEAS.Submeter_WA_208</x:v>
      </x:c>
      <x:c r="I11510" s="49" t="str">
        <x:v>Use</x:v>
      </x:c>
      <x:c r="J11510" s="31" t="str">
        <x:v>15 Minutes</x:v>
      </x:c>
      <x:c r="K11510" s="32" t="str">
        <x:v>05-02-2022 02:15:00</x:v>
      </x:c>
      <x:c r="M11510" s="53" t="str">
        <x:v>6760311.0400000000000000</x:v>
      </x:c>
      <x:c r="N11510" s="33" t="str">
        <x:v/>
      </x:c>
    </x:row>
    <x:row r="11511">
      <x:c r="B11511" s="5" t="str">
        <x:v>9474054592573208752</x:v>
      </x:c>
      <x:c r="C11511" s="44" t="str">
        <x:v>14352023</x:v>
      </x:c>
      <x:c r="F11511" s="45" t="str">
        <x:v>214-ELE04</x:v>
      </x:c>
      <x:c r="H11511" s="9" t="str">
        <x:v>CEAS.Submeter_WA_208</x:v>
      </x:c>
      <x:c r="I11511" s="49" t="str">
        <x:v>Use</x:v>
      </x:c>
      <x:c r="J11511" s="31" t="str">
        <x:v>15 Minutes</x:v>
      </x:c>
      <x:c r="K11511" s="32" t="str">
        <x:v>05-02-2022 02:30:00</x:v>
      </x:c>
      <x:c r="M11511" s="53" t="str">
        <x:v>6760323.9700000000000000</x:v>
      </x:c>
      <x:c r="N11511" s="33" t="str">
        <x:v/>
      </x:c>
    </x:row>
    <x:row r="11512">
      <x:c r="B11512" s="5" t="str">
        <x:v>4085880772358184637</x:v>
      </x:c>
      <x:c r="C11512" s="44" t="str">
        <x:v>14352024</x:v>
      </x:c>
      <x:c r="F11512" s="45" t="str">
        <x:v>214-ELE04</x:v>
      </x:c>
      <x:c r="H11512" s="9" t="str">
        <x:v>CEAS.Submeter_WA_208</x:v>
      </x:c>
      <x:c r="I11512" s="49" t="str">
        <x:v>Use</x:v>
      </x:c>
      <x:c r="J11512" s="31" t="str">
        <x:v>15 Minutes</x:v>
      </x:c>
      <x:c r="K11512" s="32" t="str">
        <x:v>05-02-2022 02:45:00</x:v>
      </x:c>
      <x:c r="M11512" s="53" t="str">
        <x:v>6760336.8800000000000000</x:v>
      </x:c>
      <x:c r="N11512" s="33" t="str">
        <x:v/>
      </x:c>
    </x:row>
    <x:row r="11513">
      <x:c r="B11513" s="5" t="str">
        <x:v>3335233432986781698</x:v>
      </x:c>
      <x:c r="C11513" s="44" t="str">
        <x:v>14352025</x:v>
      </x:c>
      <x:c r="F11513" s="45" t="str">
        <x:v>214-ELE04</x:v>
      </x:c>
      <x:c r="H11513" s="9" t="str">
        <x:v>CEAS.Submeter_WA_208</x:v>
      </x:c>
      <x:c r="I11513" s="49" t="str">
        <x:v>Use</x:v>
      </x:c>
      <x:c r="J11513" s="31" t="str">
        <x:v>15 Minutes</x:v>
      </x:c>
      <x:c r="K11513" s="32" t="str">
        <x:v>05-02-2022 03:00:00</x:v>
      </x:c>
      <x:c r="M11513" s="53" t="str">
        <x:v>6760349.8800000000000000</x:v>
      </x:c>
      <x:c r="N11513" s="33" t="str">
        <x:v/>
      </x:c>
    </x:row>
    <x:row r="11514">
      <x:c r="B11514" s="5" t="str">
        <x:v>14235933461733949652</x:v>
      </x:c>
      <x:c r="C11514" s="44" t="str">
        <x:v>14352026</x:v>
      </x:c>
      <x:c r="F11514" s="45" t="str">
        <x:v>214-ELE04</x:v>
      </x:c>
      <x:c r="H11514" s="9" t="str">
        <x:v>CEAS.Submeter_WA_208</x:v>
      </x:c>
      <x:c r="I11514" s="49" t="str">
        <x:v>Use</x:v>
      </x:c>
      <x:c r="J11514" s="31" t="str">
        <x:v>15 Minutes</x:v>
      </x:c>
      <x:c r="K11514" s="32" t="str">
        <x:v>05-02-2022 03:15:00</x:v>
      </x:c>
      <x:c r="M11514" s="53" t="str">
        <x:v>6760364.3700000000000000</x:v>
      </x:c>
      <x:c r="N11514" s="33" t="str">
        <x:v/>
      </x:c>
    </x:row>
    <x:row r="11515">
      <x:c r="B11515" s="5" t="str">
        <x:v>18423530168625455936</x:v>
      </x:c>
      <x:c r="C11515" s="44" t="str">
        <x:v>14352027</x:v>
      </x:c>
      <x:c r="F11515" s="45" t="str">
        <x:v>214-ELE04</x:v>
      </x:c>
      <x:c r="H11515" s="9" t="str">
        <x:v>CEAS.Submeter_WA_208</x:v>
      </x:c>
      <x:c r="I11515" s="49" t="str">
        <x:v>Use</x:v>
      </x:c>
      <x:c r="J11515" s="31" t="str">
        <x:v>15 Minutes</x:v>
      </x:c>
      <x:c r="K11515" s="32" t="str">
        <x:v>05-02-2022 03:30:00</x:v>
      </x:c>
      <x:c r="M11515" s="53" t="str">
        <x:v>6760378.2500000000000000</x:v>
      </x:c>
      <x:c r="N11515" s="33" t="str">
        <x:v/>
      </x:c>
    </x:row>
    <x:row r="11516">
      <x:c r="B11516" s="5" t="str">
        <x:v>3925975861808647610</x:v>
      </x:c>
      <x:c r="C11516" s="44" t="str">
        <x:v>14352028</x:v>
      </x:c>
      <x:c r="F11516" s="45" t="str">
        <x:v>214-ELE04</x:v>
      </x:c>
      <x:c r="H11516" s="9" t="str">
        <x:v>CEAS.Submeter_WA_208</x:v>
      </x:c>
      <x:c r="I11516" s="49" t="str">
        <x:v>Use</x:v>
      </x:c>
      <x:c r="J11516" s="31" t="str">
        <x:v>15 Minutes</x:v>
      </x:c>
      <x:c r="K11516" s="32" t="str">
        <x:v>05-02-2022 03:45:00</x:v>
      </x:c>
      <x:c r="M11516" s="53" t="str">
        <x:v>6760391.5200000000000000</x:v>
      </x:c>
      <x:c r="N11516" s="33" t="str">
        <x:v/>
      </x:c>
    </x:row>
    <x:row r="11517">
      <x:c r="B11517" s="5" t="str">
        <x:v>13207903321195527573</x:v>
      </x:c>
      <x:c r="C11517" s="44" t="str">
        <x:v>14352029</x:v>
      </x:c>
      <x:c r="F11517" s="45" t="str">
        <x:v>214-ELE04</x:v>
      </x:c>
      <x:c r="H11517" s="9" t="str">
        <x:v>CEAS.Submeter_WA_208</x:v>
      </x:c>
      <x:c r="I11517" s="49" t="str">
        <x:v>Use</x:v>
      </x:c>
      <x:c r="J11517" s="31" t="str">
        <x:v>15 Minutes</x:v>
      </x:c>
      <x:c r="K11517" s="32" t="str">
        <x:v>05-02-2022 04:00:00</x:v>
      </x:c>
      <x:c r="M11517" s="53" t="str">
        <x:v>6760404.3500000000000000</x:v>
      </x:c>
      <x:c r="N11517" s="33" t="str">
        <x:v/>
      </x:c>
    </x:row>
    <x:row r="11518">
      <x:c r="B11518" s="5" t="str">
        <x:v>16390285505590904058</x:v>
      </x:c>
      <x:c r="C11518" s="44" t="str">
        <x:v>14352030</x:v>
      </x:c>
      <x:c r="F11518" s="45" t="str">
        <x:v>214-ELE04</x:v>
      </x:c>
      <x:c r="H11518" s="9" t="str">
        <x:v>CEAS.Submeter_WA_208</x:v>
      </x:c>
      <x:c r="I11518" s="49" t="str">
        <x:v>Use</x:v>
      </x:c>
      <x:c r="J11518" s="31" t="str">
        <x:v>15 Minutes</x:v>
      </x:c>
      <x:c r="K11518" s="32" t="str">
        <x:v>05-02-2022 04:15:00</x:v>
      </x:c>
      <x:c r="M11518" s="53" t="str">
        <x:v>6760417.6700000000000000</x:v>
      </x:c>
      <x:c r="N11518" s="33" t="str">
        <x:v/>
      </x:c>
    </x:row>
    <x:row r="11519">
      <x:c r="B11519" s="5" t="str">
        <x:v>2917186670170161097</x:v>
      </x:c>
      <x:c r="C11519" s="44" t="str">
        <x:v>14352031</x:v>
      </x:c>
      <x:c r="F11519" s="45" t="str">
        <x:v>214-ELE04</x:v>
      </x:c>
      <x:c r="H11519" s="9" t="str">
        <x:v>CEAS.Submeter_WA_208</x:v>
      </x:c>
      <x:c r="I11519" s="49" t="str">
        <x:v>Use</x:v>
      </x:c>
      <x:c r="J11519" s="31" t="str">
        <x:v>15 Minutes</x:v>
      </x:c>
      <x:c r="K11519" s="32" t="str">
        <x:v>05-02-2022 04:30:00</x:v>
      </x:c>
      <x:c r="M11519" s="53" t="str">
        <x:v>6760430.6700000000000000</x:v>
      </x:c>
      <x:c r="N11519" s="33" t="str">
        <x:v/>
      </x:c>
    </x:row>
    <x:row r="11520">
      <x:c r="B11520" s="5" t="str">
        <x:v>17720195176448101401</x:v>
      </x:c>
      <x:c r="C11520" s="44" t="str">
        <x:v>14352032</x:v>
      </x:c>
      <x:c r="F11520" s="45" t="str">
        <x:v>214-ELE04</x:v>
      </x:c>
      <x:c r="H11520" s="9" t="str">
        <x:v>CEAS.Submeter_WA_208</x:v>
      </x:c>
      <x:c r="I11520" s="49" t="str">
        <x:v>Use</x:v>
      </x:c>
      <x:c r="J11520" s="31" t="str">
        <x:v>15 Minutes</x:v>
      </x:c>
      <x:c r="K11520" s="32" t="str">
        <x:v>05-02-2022 04:45:00</x:v>
      </x:c>
      <x:c r="M11520" s="53" t="str">
        <x:v>6760443.6600000000000000</x:v>
      </x:c>
      <x:c r="N11520" s="33" t="str">
        <x:v/>
      </x:c>
    </x:row>
    <x:row r="11521">
      <x:c r="B11521" s="5" t="str">
        <x:v>130718575443633325</x:v>
      </x:c>
      <x:c r="C11521" s="44" t="str">
        <x:v>14352033</x:v>
      </x:c>
      <x:c r="F11521" s="45" t="str">
        <x:v>214-ELE04</x:v>
      </x:c>
      <x:c r="H11521" s="9" t="str">
        <x:v>CEAS.Submeter_WA_208</x:v>
      </x:c>
      <x:c r="I11521" s="49" t="str">
        <x:v>Use</x:v>
      </x:c>
      <x:c r="J11521" s="31" t="str">
        <x:v>15 Minutes</x:v>
      </x:c>
      <x:c r="K11521" s="32" t="str">
        <x:v>05-02-2022 05:00:00</x:v>
      </x:c>
      <x:c r="M11521" s="53" t="str">
        <x:v>6760456.4500000000000000</x:v>
      </x:c>
      <x:c r="N11521" s="33" t="str">
        <x:v/>
      </x:c>
    </x:row>
    <x:row r="11522">
      <x:c r="B11522" s="5" t="str">
        <x:v>17991801872307560880</x:v>
      </x:c>
      <x:c r="C11522" s="44" t="str">
        <x:v>14352034</x:v>
      </x:c>
      <x:c r="F11522" s="45" t="str">
        <x:v>214-ELE04</x:v>
      </x:c>
      <x:c r="H11522" s="9" t="str">
        <x:v>CEAS.Submeter_WA_208</x:v>
      </x:c>
      <x:c r="I11522" s="49" t="str">
        <x:v>Use</x:v>
      </x:c>
      <x:c r="J11522" s="31" t="str">
        <x:v>15 Minutes</x:v>
      </x:c>
      <x:c r="K11522" s="32" t="str">
        <x:v>05-02-2022 05:15:00</x:v>
      </x:c>
      <x:c r="M11522" s="53" t="str">
        <x:v>6760469.4100000000000000</x:v>
      </x:c>
      <x:c r="N11522" s="33" t="str">
        <x:v/>
      </x:c>
    </x:row>
    <x:row r="11523">
      <x:c r="B11523" s="5" t="str">
        <x:v>6126617848963304398</x:v>
      </x:c>
      <x:c r="C11523" s="44" t="str">
        <x:v>14352035</x:v>
      </x:c>
      <x:c r="F11523" s="45" t="str">
        <x:v>214-ELE04</x:v>
      </x:c>
      <x:c r="H11523" s="9" t="str">
        <x:v>CEAS.Submeter_WA_208</x:v>
      </x:c>
      <x:c r="I11523" s="49" t="str">
        <x:v>Use</x:v>
      </x:c>
      <x:c r="J11523" s="31" t="str">
        <x:v>15 Minutes</x:v>
      </x:c>
      <x:c r="K11523" s="32" t="str">
        <x:v>05-02-2022 05:30:00</x:v>
      </x:c>
      <x:c r="M11523" s="53" t="str">
        <x:v>6760482.2000000000000000</x:v>
      </x:c>
      <x:c r="N11523" s="33" t="str">
        <x:v/>
      </x:c>
    </x:row>
    <x:row r="11524">
      <x:c r="B11524" s="5" t="str">
        <x:v>13364039493529897</x:v>
      </x:c>
      <x:c r="C11524" s="44" t="str">
        <x:v>14352036</x:v>
      </x:c>
      <x:c r="F11524" s="45" t="str">
        <x:v>214-ELE04</x:v>
      </x:c>
      <x:c r="H11524" s="9" t="str">
        <x:v>CEAS.Submeter_WA_208</x:v>
      </x:c>
      <x:c r="I11524" s="49" t="str">
        <x:v>Use</x:v>
      </x:c>
      <x:c r="J11524" s="31" t="str">
        <x:v>15 Minutes</x:v>
      </x:c>
      <x:c r="K11524" s="32" t="str">
        <x:v>05-02-2022 05:45:00</x:v>
      </x:c>
      <x:c r="M11524" s="53" t="str">
        <x:v>6760495.0200000000000000</x:v>
      </x:c>
      <x:c r="N11524" s="33" t="str">
        <x:v/>
      </x:c>
    </x:row>
    <x:row r="11525">
      <x:c r="B11525" s="5" t="str">
        <x:v>5073224985838387759</x:v>
      </x:c>
      <x:c r="C11525" s="44" t="str">
        <x:v>14352037</x:v>
      </x:c>
      <x:c r="F11525" s="45" t="str">
        <x:v>214-ELE04</x:v>
      </x:c>
      <x:c r="H11525" s="9" t="str">
        <x:v>CEAS.Submeter_WA_208</x:v>
      </x:c>
      <x:c r="I11525" s="49" t="str">
        <x:v>Use</x:v>
      </x:c>
      <x:c r="J11525" s="31" t="str">
        <x:v>15 Minutes</x:v>
      </x:c>
      <x:c r="K11525" s="32" t="str">
        <x:v>05-02-2022 06:00:00</x:v>
      </x:c>
      <x:c r="M11525" s="53" t="str">
        <x:v>6760507.8300000000000000</x:v>
      </x:c>
      <x:c r="N11525" s="33" t="str">
        <x:v/>
      </x:c>
    </x:row>
    <x:row r="11526">
      <x:c r="B11526" s="5" t="str">
        <x:v>5102736532183467088</x:v>
      </x:c>
      <x:c r="C11526" s="44" t="str">
        <x:v>14352038</x:v>
      </x:c>
      <x:c r="F11526" s="45" t="str">
        <x:v>214-ELE04</x:v>
      </x:c>
      <x:c r="H11526" s="9" t="str">
        <x:v>CEAS.Submeter_WA_208</x:v>
      </x:c>
      <x:c r="I11526" s="49" t="str">
        <x:v>Use</x:v>
      </x:c>
      <x:c r="J11526" s="31" t="str">
        <x:v>15 Minutes</x:v>
      </x:c>
      <x:c r="K11526" s="32" t="str">
        <x:v>05-02-2022 06:15:00</x:v>
      </x:c>
      <x:c r="M11526" s="53" t="str">
        <x:v>6760520.7500000000000000</x:v>
      </x:c>
      <x:c r="N11526" s="33" t="str">
        <x:v/>
      </x:c>
    </x:row>
    <x:row r="11527">
      <x:c r="B11527" s="5" t="str">
        <x:v>9030407732300733998</x:v>
      </x:c>
      <x:c r="C11527" s="44" t="str">
        <x:v>14352039</x:v>
      </x:c>
      <x:c r="F11527" s="45" t="str">
        <x:v>214-ELE04</x:v>
      </x:c>
      <x:c r="H11527" s="9" t="str">
        <x:v>CEAS.Submeter_WA_208</x:v>
      </x:c>
      <x:c r="I11527" s="49" t="str">
        <x:v>Use</x:v>
      </x:c>
      <x:c r="J11527" s="31" t="str">
        <x:v>15 Minutes</x:v>
      </x:c>
      <x:c r="K11527" s="32" t="str">
        <x:v>05-02-2022 06:30:00</x:v>
      </x:c>
      <x:c r="M11527" s="53" t="str">
        <x:v>6760533.6000000000000000</x:v>
      </x:c>
      <x:c r="N11527" s="33" t="str">
        <x:v/>
      </x:c>
    </x:row>
    <x:row r="11528">
      <x:c r="B11528" s="5" t="str">
        <x:v>10762629938186609711</x:v>
      </x:c>
      <x:c r="C11528" s="44" t="str">
        <x:v>14352040</x:v>
      </x:c>
      <x:c r="F11528" s="45" t="str">
        <x:v>214-ELE04</x:v>
      </x:c>
      <x:c r="H11528" s="9" t="str">
        <x:v>CEAS.Submeter_WA_208</x:v>
      </x:c>
      <x:c r="I11528" s="49" t="str">
        <x:v>Use</x:v>
      </x:c>
      <x:c r="J11528" s="31" t="str">
        <x:v>15 Minutes</x:v>
      </x:c>
      <x:c r="K11528" s="32" t="str">
        <x:v>05-02-2022 06:45:00</x:v>
      </x:c>
      <x:c r="M11528" s="53" t="str">
        <x:v>6760546.7400000000000000</x:v>
      </x:c>
      <x:c r="N11528" s="33" t="str">
        <x:v/>
      </x:c>
    </x:row>
    <x:row r="11529">
      <x:c r="B11529" s="5" t="str">
        <x:v>6228827818974469135</x:v>
      </x:c>
      <x:c r="C11529" s="44" t="str">
        <x:v>14352041</x:v>
      </x:c>
      <x:c r="F11529" s="45" t="str">
        <x:v>214-ELE04</x:v>
      </x:c>
      <x:c r="H11529" s="9" t="str">
        <x:v>CEAS.Submeter_WA_208</x:v>
      </x:c>
      <x:c r="I11529" s="49" t="str">
        <x:v>Use</x:v>
      </x:c>
      <x:c r="J11529" s="31" t="str">
        <x:v>15 Minutes</x:v>
      </x:c>
      <x:c r="K11529" s="32" t="str">
        <x:v>05-02-2022 07:00:00</x:v>
      </x:c>
      <x:c r="M11529" s="53" t="str">
        <x:v>6760559.6800000000000000</x:v>
      </x:c>
      <x:c r="N11529" s="33" t="str">
        <x:v/>
      </x:c>
    </x:row>
    <x:row r="11530">
      <x:c r="B11530" s="5" t="str">
        <x:v>15138285462803598186</x:v>
      </x:c>
      <x:c r="C11530" s="44" t="str">
        <x:v>14352042</x:v>
      </x:c>
      <x:c r="F11530" s="45" t="str">
        <x:v>214-ELE04</x:v>
      </x:c>
      <x:c r="H11530" s="9" t="str">
        <x:v>CEAS.Submeter_WA_208</x:v>
      </x:c>
      <x:c r="I11530" s="49" t="str">
        <x:v>Use</x:v>
      </x:c>
      <x:c r="J11530" s="31" t="str">
        <x:v>15 Minutes</x:v>
      </x:c>
      <x:c r="K11530" s="32" t="str">
        <x:v>05-02-2022 07:15:00</x:v>
      </x:c>
      <x:c r="M11530" s="53" t="str">
        <x:v>6760572.6100000000000000</x:v>
      </x:c>
      <x:c r="N11530" s="33" t="str">
        <x:v/>
      </x:c>
    </x:row>
    <x:row r="11531">
      <x:c r="B11531" s="5" t="str">
        <x:v>10911090554691565760</x:v>
      </x:c>
      <x:c r="C11531" s="44" t="str">
        <x:v>14352043</x:v>
      </x:c>
      <x:c r="F11531" s="45" t="str">
        <x:v>214-ELE04</x:v>
      </x:c>
      <x:c r="H11531" s="9" t="str">
        <x:v>CEAS.Submeter_WA_208</x:v>
      </x:c>
      <x:c r="I11531" s="49" t="str">
        <x:v>Use</x:v>
      </x:c>
      <x:c r="J11531" s="31" t="str">
        <x:v>15 Minutes</x:v>
      </x:c>
      <x:c r="K11531" s="32" t="str">
        <x:v>05-02-2022 07:30:00</x:v>
      </x:c>
      <x:c r="M11531" s="53" t="str">
        <x:v>6760585.5400000000000000</x:v>
      </x:c>
      <x:c r="N11531" s="33" t="str">
        <x:v/>
      </x:c>
    </x:row>
    <x:row r="11532">
      <x:c r="B11532" s="5" t="str">
        <x:v>5228638460202629614</x:v>
      </x:c>
      <x:c r="C11532" s="44" t="str">
        <x:v>14352044</x:v>
      </x:c>
      <x:c r="F11532" s="45" t="str">
        <x:v>214-ELE04</x:v>
      </x:c>
      <x:c r="H11532" s="9" t="str">
        <x:v>CEAS.Submeter_WA_208</x:v>
      </x:c>
      <x:c r="I11532" s="49" t="str">
        <x:v>Use</x:v>
      </x:c>
      <x:c r="J11532" s="31" t="str">
        <x:v>15 Minutes</x:v>
      </x:c>
      <x:c r="K11532" s="32" t="str">
        <x:v>05-02-2022 07:45:00</x:v>
      </x:c>
      <x:c r="M11532" s="53" t="str">
        <x:v>6760598.5500000000000000</x:v>
      </x:c>
      <x:c r="N11532" s="33" t="str">
        <x:v/>
      </x:c>
    </x:row>
    <x:row r="11533">
      <x:c r="B11533" s="5" t="str">
        <x:v>2637388916675650146</x:v>
      </x:c>
      <x:c r="C11533" s="44" t="str">
        <x:v>14352045</x:v>
      </x:c>
      <x:c r="F11533" s="45" t="str">
        <x:v>214-ELE04</x:v>
      </x:c>
      <x:c r="H11533" s="9" t="str">
        <x:v>CEAS.Submeter_WA_208</x:v>
      </x:c>
      <x:c r="I11533" s="49" t="str">
        <x:v>Use</x:v>
      </x:c>
      <x:c r="J11533" s="31" t="str">
        <x:v>15 Minutes</x:v>
      </x:c>
      <x:c r="K11533" s="32" t="str">
        <x:v>05-02-2022 08:00:00</x:v>
      </x:c>
      <x:c r="M11533" s="53" t="str">
        <x:v>6760611.6700000000000000</x:v>
      </x:c>
      <x:c r="N11533" s="33" t="str">
        <x:v/>
      </x:c>
    </x:row>
    <x:row r="11534">
      <x:c r="B11534" s="5" t="str">
        <x:v>8154756346362387313</x:v>
      </x:c>
      <x:c r="C11534" s="44" t="str">
        <x:v>14352046</x:v>
      </x:c>
      <x:c r="F11534" s="45" t="str">
        <x:v>214-ELE04</x:v>
      </x:c>
      <x:c r="H11534" s="9" t="str">
        <x:v>CEAS.Submeter_WA_208</x:v>
      </x:c>
      <x:c r="I11534" s="49" t="str">
        <x:v>Use</x:v>
      </x:c>
      <x:c r="J11534" s="31" t="str">
        <x:v>15 Minutes</x:v>
      </x:c>
      <x:c r="K11534" s="32" t="str">
        <x:v>05-02-2022 08:15:00</x:v>
      </x:c>
      <x:c r="M11534" s="53" t="str">
        <x:v>6760625.0200000000000000</x:v>
      </x:c>
      <x:c r="N11534" s="33" t="str">
        <x:v/>
      </x:c>
    </x:row>
    <x:row r="11535">
      <x:c r="B11535" s="5" t="str">
        <x:v>3339004889702530825</x:v>
      </x:c>
      <x:c r="C11535" s="44" t="str">
        <x:v>14352047</x:v>
      </x:c>
      <x:c r="F11535" s="45" t="str">
        <x:v>214-ELE04</x:v>
      </x:c>
      <x:c r="H11535" s="9" t="str">
        <x:v>CEAS.Submeter_WA_208</x:v>
      </x:c>
      <x:c r="I11535" s="49" t="str">
        <x:v>Use</x:v>
      </x:c>
      <x:c r="J11535" s="31" t="str">
        <x:v>15 Minutes</x:v>
      </x:c>
      <x:c r="K11535" s="32" t="str">
        <x:v>05-02-2022 08:30:00</x:v>
      </x:c>
      <x:c r="M11535" s="53" t="str">
        <x:v>6760638.1500000000000000</x:v>
      </x:c>
      <x:c r="N11535" s="33" t="str">
        <x:v/>
      </x:c>
    </x:row>
    <x:row r="11536">
      <x:c r="B11536" s="5" t="str">
        <x:v>9915467732200423011</x:v>
      </x:c>
      <x:c r="C11536" s="44" t="str">
        <x:v>14352048</x:v>
      </x:c>
      <x:c r="F11536" s="45" t="str">
        <x:v>214-ELE04</x:v>
      </x:c>
      <x:c r="H11536" s="9" t="str">
        <x:v>CEAS.Submeter_WA_208</x:v>
      </x:c>
      <x:c r="I11536" s="49" t="str">
        <x:v>Use</x:v>
      </x:c>
      <x:c r="J11536" s="31" t="str">
        <x:v>15 Minutes</x:v>
      </x:c>
      <x:c r="K11536" s="32" t="str">
        <x:v>05-02-2022 08:45:00</x:v>
      </x:c>
      <x:c r="M11536" s="53" t="str">
        <x:v>6760651.2000000000000000</x:v>
      </x:c>
      <x:c r="N11536" s="33" t="str">
        <x:v/>
      </x:c>
    </x:row>
    <x:row r="11537">
      <x:c r="B11537" s="5" t="str">
        <x:v>9164820392829020072</x:v>
      </x:c>
      <x:c r="C11537" s="44" t="str">
        <x:v>14352049</x:v>
      </x:c>
      <x:c r="F11537" s="45" t="str">
        <x:v>214-ELE04</x:v>
      </x:c>
      <x:c r="H11537" s="9" t="str">
        <x:v>CEAS.Submeter_WA_208</x:v>
      </x:c>
      <x:c r="I11537" s="49" t="str">
        <x:v>Use</x:v>
      </x:c>
      <x:c r="J11537" s="31" t="str">
        <x:v>15 Minutes</x:v>
      </x:c>
      <x:c r="K11537" s="32" t="str">
        <x:v>05-02-2022 09:00:00</x:v>
      </x:c>
      <x:c r="M11537" s="53" t="str">
        <x:v>6760664.2000000000000000</x:v>
      </x:c>
      <x:c r="N11537" s="33" t="str">
        <x:v/>
      </x:c>
    </x:row>
    <x:row r="11538">
      <x:c r="B11538" s="5" t="str">
        <x:v>9583406060912321337</x:v>
      </x:c>
      <x:c r="C11538" s="44" t="str">
        <x:v>14352050</x:v>
      </x:c>
      <x:c r="F11538" s="45" t="str">
        <x:v>214-ELE04</x:v>
      </x:c>
      <x:c r="H11538" s="9" t="str">
        <x:v>CEAS.Submeter_WA_208</x:v>
      </x:c>
      <x:c r="I11538" s="49" t="str">
        <x:v>Use</x:v>
      </x:c>
      <x:c r="J11538" s="31" t="str">
        <x:v>15 Minutes</x:v>
      </x:c>
      <x:c r="K11538" s="32" t="str">
        <x:v>05-02-2022 09:15:00</x:v>
      </x:c>
      <x:c r="M11538" s="53" t="str">
        <x:v>6760677.4500000000000000</x:v>
      </x:c>
      <x:c r="N11538" s="33" t="str">
        <x:v/>
      </x:c>
    </x:row>
    <x:row r="11539">
      <x:c r="B11539" s="5" t="str">
        <x:v>912820268860978430</x:v>
      </x:c>
      <x:c r="C11539" s="44" t="str">
        <x:v>14352051</x:v>
      </x:c>
      <x:c r="F11539" s="45" t="str">
        <x:v>214-ELE04</x:v>
      </x:c>
      <x:c r="H11539" s="9" t="str">
        <x:v>CEAS.Submeter_WA_208</x:v>
      </x:c>
      <x:c r="I11539" s="49" t="str">
        <x:v>Use</x:v>
      </x:c>
      <x:c r="J11539" s="31" t="str">
        <x:v>15 Minutes</x:v>
      </x:c>
      <x:c r="K11539" s="32" t="str">
        <x:v>05-02-2022 09:30:00</x:v>
      </x:c>
      <x:c r="M11539" s="53" t="str">
        <x:v>6760690.5000000000000000</x:v>
      </x:c>
      <x:c r="N11539" s="33" t="str">
        <x:v/>
      </x:c>
    </x:row>
    <x:row r="11540">
      <x:c r="B11540" s="5" t="str">
        <x:v>17730060906374828624</x:v>
      </x:c>
      <x:c r="C11540" s="44" t="str">
        <x:v>14352052</x:v>
      </x:c>
      <x:c r="F11540" s="45" t="str">
        <x:v>214-ELE04</x:v>
      </x:c>
      <x:c r="H11540" s="9" t="str">
        <x:v>CEAS.Submeter_WA_208</x:v>
      </x:c>
      <x:c r="I11540" s="49" t="str">
        <x:v>Use</x:v>
      </x:c>
      <x:c r="J11540" s="31" t="str">
        <x:v>15 Minutes</x:v>
      </x:c>
      <x:c r="K11540" s="32" t="str">
        <x:v>05-02-2022 09:45:00</x:v>
      </x:c>
      <x:c r="M11540" s="53" t="str">
        <x:v>6760703.6900000000000000</x:v>
      </x:c>
      <x:c r="N11540" s="33" t="str">
        <x:v/>
      </x:c>
    </x:row>
    <x:row r="11541">
      <x:c r="B11541" s="5" t="str">
        <x:v>2539794691293186092</x:v>
      </x:c>
      <x:c r="C11541" s="44" t="str">
        <x:v>14352053</x:v>
      </x:c>
      <x:c r="F11541" s="45" t="str">
        <x:v>214-ELE04</x:v>
      </x:c>
      <x:c r="H11541" s="9" t="str">
        <x:v>CEAS.Submeter_WA_208</x:v>
      </x:c>
      <x:c r="I11541" s="49" t="str">
        <x:v>Use</x:v>
      </x:c>
      <x:c r="J11541" s="31" t="str">
        <x:v>15 Minutes</x:v>
      </x:c>
      <x:c r="K11541" s="32" t="str">
        <x:v>05-02-2022 10:00:00</x:v>
      </x:c>
      <x:c r="M11541" s="53" t="str">
        <x:v>6760717.2400000000000000</x:v>
      </x:c>
      <x:c r="N11541" s="33" t="str">
        <x:v/>
      </x:c>
    </x:row>
    <x:row r="11542">
      <x:c r="B11542" s="5" t="str">
        <x:v>4292513097561618841</x:v>
      </x:c>
      <x:c r="C11542" s="44" t="str">
        <x:v>14352054</x:v>
      </x:c>
      <x:c r="F11542" s="45" t="str">
        <x:v>214-ELE04</x:v>
      </x:c>
      <x:c r="H11542" s="9" t="str">
        <x:v>CEAS.Submeter_WA_208</x:v>
      </x:c>
      <x:c r="I11542" s="49" t="str">
        <x:v>Use</x:v>
      </x:c>
      <x:c r="J11542" s="31" t="str">
        <x:v>15 Minutes</x:v>
      </x:c>
      <x:c r="K11542" s="32" t="str">
        <x:v>05-02-2022 10:15:00</x:v>
      </x:c>
      <x:c r="M11542" s="53" t="str">
        <x:v>6760730.9200000000000000</x:v>
      </x:c>
      <x:c r="N11542" s="33" t="str">
        <x:v/>
      </x:c>
    </x:row>
    <x:row r="11543">
      <x:c r="B11543" s="5" t="str">
        <x:v>8343586363746198801</x:v>
      </x:c>
      <x:c r="C11543" s="44" t="str">
        <x:v>14352055</x:v>
      </x:c>
      <x:c r="F11543" s="45" t="str">
        <x:v>214-ELE04</x:v>
      </x:c>
      <x:c r="H11543" s="9" t="str">
        <x:v>CEAS.Submeter_WA_208</x:v>
      </x:c>
      <x:c r="I11543" s="49" t="str">
        <x:v>Use</x:v>
      </x:c>
      <x:c r="J11543" s="31" t="str">
        <x:v>15 Minutes</x:v>
      </x:c>
      <x:c r="K11543" s="32" t="str">
        <x:v>05-02-2022 10:30:00</x:v>
      </x:c>
      <x:c r="M11543" s="53" t="str">
        <x:v>6760744.5100000000000000</x:v>
      </x:c>
      <x:c r="N11543" s="33" t="str">
        <x:v/>
      </x:c>
    </x:row>
    <x:row r="11544">
      <x:c r="B11544" s="5" t="str">
        <x:v>1334376356815074933</x:v>
      </x:c>
      <x:c r="C11544" s="44" t="str">
        <x:v>14352056</x:v>
      </x:c>
      <x:c r="F11544" s="45" t="str">
        <x:v>214-ELE04</x:v>
      </x:c>
      <x:c r="H11544" s="9" t="str">
        <x:v>CEAS.Submeter_WA_208</x:v>
      </x:c>
      <x:c r="I11544" s="49" t="str">
        <x:v>Use</x:v>
      </x:c>
      <x:c r="J11544" s="31" t="str">
        <x:v>15 Minutes</x:v>
      </x:c>
      <x:c r="K11544" s="32" t="str">
        <x:v>05-02-2022 10:45:00</x:v>
      </x:c>
      <x:c r="M11544" s="53" t="str">
        <x:v>6760758.0800000000000000</x:v>
      </x:c>
      <x:c r="N11544" s="33" t="str">
        <x:v/>
      </x:c>
    </x:row>
    <x:row r="11545">
      <x:c r="B11545" s="5" t="str">
        <x:v>5255103001888965669</x:v>
      </x:c>
      <x:c r="C11545" s="44" t="str">
        <x:v>14352057</x:v>
      </x:c>
      <x:c r="F11545" s="45" t="str">
        <x:v>214-ELE04</x:v>
      </x:c>
      <x:c r="H11545" s="9" t="str">
        <x:v>CEAS.Submeter_WA_208</x:v>
      </x:c>
      <x:c r="I11545" s="49" t="str">
        <x:v>Use</x:v>
      </x:c>
      <x:c r="J11545" s="31" t="str">
        <x:v>15 Minutes</x:v>
      </x:c>
      <x:c r="K11545" s="32" t="str">
        <x:v>05-02-2022 11:00:00</x:v>
      </x:c>
      <x:c r="M11545" s="53" t="str">
        <x:v>6760771.6800000000000000</x:v>
      </x:c>
      <x:c r="N11545" s="33" t="str">
        <x:v/>
      </x:c>
    </x:row>
    <x:row r="11546">
      <x:c r="B11546" s="5" t="str">
        <x:v>9301079060206142681</x:v>
      </x:c>
      <x:c r="C11546" s="44" t="str">
        <x:v>14352058</x:v>
      </x:c>
      <x:c r="F11546" s="45" t="str">
        <x:v>214-ELE04</x:v>
      </x:c>
      <x:c r="H11546" s="9" t="str">
        <x:v>CEAS.Submeter_WA_208</x:v>
      </x:c>
      <x:c r="I11546" s="49" t="str">
        <x:v>Use</x:v>
      </x:c>
      <x:c r="J11546" s="31" t="str">
        <x:v>15 Minutes</x:v>
      </x:c>
      <x:c r="K11546" s="32" t="str">
        <x:v>05-02-2022 11:15:00</x:v>
      </x:c>
      <x:c r="M11546" s="53" t="str">
        <x:v>6760785.5300000000000000</x:v>
      </x:c>
      <x:c r="N11546" s="33" t="str">
        <x:v/>
      </x:c>
    </x:row>
    <x:row r="11547">
      <x:c r="B11547" s="5" t="str">
        <x:v>8699284098367862185</x:v>
      </x:c>
      <x:c r="C11547" s="44" t="str">
        <x:v>14352059</x:v>
      </x:c>
      <x:c r="F11547" s="45" t="str">
        <x:v>214-ELE04</x:v>
      </x:c>
      <x:c r="H11547" s="9" t="str">
        <x:v>CEAS.Submeter_WA_208</x:v>
      </x:c>
      <x:c r="I11547" s="49" t="str">
        <x:v>Use</x:v>
      </x:c>
      <x:c r="J11547" s="31" t="str">
        <x:v>15 Minutes</x:v>
      </x:c>
      <x:c r="K11547" s="32" t="str">
        <x:v>05-02-2022 11:30:00</x:v>
      </x:c>
      <x:c r="M11547" s="53" t="str">
        <x:v>6760798.9100000000000000</x:v>
      </x:c>
      <x:c r="N11547" s="33" t="str">
        <x:v/>
      </x:c>
    </x:row>
    <x:row r="11548">
      <x:c r="B11548" s="5" t="str">
        <x:v>913177835583444711</x:v>
      </x:c>
      <x:c r="C11548" s="44" t="str">
        <x:v>14352060</x:v>
      </x:c>
      <x:c r="F11548" s="45" t="str">
        <x:v>214-ELE04</x:v>
      </x:c>
      <x:c r="H11548" s="9" t="str">
        <x:v>CEAS.Submeter_WA_208</x:v>
      </x:c>
      <x:c r="I11548" s="49" t="str">
        <x:v>Use</x:v>
      </x:c>
      <x:c r="J11548" s="31" t="str">
        <x:v>15 Minutes</x:v>
      </x:c>
      <x:c r="K11548" s="32" t="str">
        <x:v>05-02-2022 11:45:00</x:v>
      </x:c>
      <x:c r="M11548" s="53" t="str">
        <x:v>6760812.3200000000000000</x:v>
      </x:c>
      <x:c r="N11548" s="33" t="str">
        <x:v/>
      </x:c>
    </x:row>
    <x:row r="11549">
      <x:c r="B11549" s="5" t="str">
        <x:v>11316011891653970762</x:v>
      </x:c>
      <x:c r="C11549" s="44" t="str">
        <x:v>14352061</x:v>
      </x:c>
      <x:c r="F11549" s="45" t="str">
        <x:v>214-ELE04</x:v>
      </x:c>
      <x:c r="H11549" s="9" t="str">
        <x:v>CEAS.Submeter_WA_208</x:v>
      </x:c>
      <x:c r="I11549" s="49" t="str">
        <x:v>Use</x:v>
      </x:c>
      <x:c r="J11549" s="31" t="str">
        <x:v>15 Minutes</x:v>
      </x:c>
      <x:c r="K11549" s="32" t="str">
        <x:v>05-02-2022 12:00:00</x:v>
      </x:c>
      <x:c r="M11549" s="53" t="str">
        <x:v>6760825.7800000000000000</x:v>
      </x:c>
      <x:c r="N11549" s="33" t="str">
        <x:v/>
      </x:c>
    </x:row>
    <x:row r="11550">
      <x:c r="B11550" s="5" t="str">
        <x:v>9834394917346997334</x:v>
      </x:c>
      <x:c r="C11550" s="44" t="str">
        <x:v>14352062</x:v>
      </x:c>
      <x:c r="F11550" s="45" t="str">
        <x:v>214-ELE04</x:v>
      </x:c>
      <x:c r="H11550" s="9" t="str">
        <x:v>CEAS.Submeter_WA_208</x:v>
      </x:c>
      <x:c r="I11550" s="49" t="str">
        <x:v>Use</x:v>
      </x:c>
      <x:c r="J11550" s="31" t="str">
        <x:v>15 Minutes</x:v>
      </x:c>
      <x:c r="K11550" s="32" t="str">
        <x:v>05-02-2022 12:15:00</x:v>
      </x:c>
      <x:c r="M11550" s="53" t="str">
        <x:v>6760839.4900000000000000</x:v>
      </x:c>
      <x:c r="N11550" s="33" t="str">
        <x:v/>
      </x:c>
    </x:row>
    <x:row r="11551">
      <x:c r="B11551" s="5" t="str">
        <x:v>1875767739910791539</x:v>
      </x:c>
      <x:c r="C11551" s="44" t="str">
        <x:v>14352063</x:v>
      </x:c>
      <x:c r="F11551" s="45" t="str">
        <x:v>214-ELE04</x:v>
      </x:c>
      <x:c r="H11551" s="9" t="str">
        <x:v>CEAS.Submeter_WA_208</x:v>
      </x:c>
      <x:c r="I11551" s="49" t="str">
        <x:v>Use</x:v>
      </x:c>
      <x:c r="J11551" s="31" t="str">
        <x:v>15 Minutes</x:v>
      </x:c>
      <x:c r="K11551" s="32" t="str">
        <x:v>05-02-2022 12:30:00</x:v>
      </x:c>
      <x:c r="M11551" s="53" t="str">
        <x:v>6760853.0800000000000000</x:v>
      </x:c>
      <x:c r="N11551" s="33" t="str">
        <x:v/>
      </x:c>
    </x:row>
    <x:row r="11552">
      <x:c r="B11552" s="5" t="str">
        <x:v>17382624842583422846</x:v>
      </x:c>
      <x:c r="C11552" s="44" t="str">
        <x:v>14352064</x:v>
      </x:c>
      <x:c r="F11552" s="45" t="str">
        <x:v>214-ELE04</x:v>
      </x:c>
      <x:c r="H11552" s="9" t="str">
        <x:v>CEAS.Submeter_WA_208</x:v>
      </x:c>
      <x:c r="I11552" s="49" t="str">
        <x:v>Use</x:v>
      </x:c>
      <x:c r="J11552" s="31" t="str">
        <x:v>15 Minutes</x:v>
      </x:c>
      <x:c r="K11552" s="32" t="str">
        <x:v>05-02-2022 12:45:00</x:v>
      </x:c>
      <x:c r="M11552" s="53" t="str">
        <x:v>6760866.8400000000000000</x:v>
      </x:c>
      <x:c r="N11552" s="33" t="str">
        <x:v/>
      </x:c>
    </x:row>
    <x:row r="11553">
      <x:c r="B11553" s="5" t="str">
        <x:v>5765037389187209619</x:v>
      </x:c>
      <x:c r="C11553" s="44" t="str">
        <x:v>14352065</x:v>
      </x:c>
      <x:c r="F11553" s="45" t="str">
        <x:v>214-ELE04</x:v>
      </x:c>
      <x:c r="H11553" s="9" t="str">
        <x:v>CEAS.Submeter_WA_208</x:v>
      </x:c>
      <x:c r="I11553" s="49" t="str">
        <x:v>Use</x:v>
      </x:c>
      <x:c r="J11553" s="31" t="str">
        <x:v>15 Minutes</x:v>
      </x:c>
      <x:c r="K11553" s="32" t="str">
        <x:v>05-02-2022 13:00:00</x:v>
      </x:c>
      <x:c r="M11553" s="53" t="str">
        <x:v>6760880.5700000000000000</x:v>
      </x:c>
      <x:c r="N11553" s="33" t="str">
        <x:v/>
      </x:c>
    </x:row>
    <x:row r="11554">
      <x:c r="B11554" s="5" t="str">
        <x:v>6164382108370575318</x:v>
      </x:c>
      <x:c r="C11554" s="44" t="str">
        <x:v>14352066</x:v>
      </x:c>
      <x:c r="F11554" s="45" t="str">
        <x:v>214-ELE04</x:v>
      </x:c>
      <x:c r="H11554" s="9" t="str">
        <x:v>CEAS.Submeter_WA_208</x:v>
      </x:c>
      <x:c r="I11554" s="49" t="str">
        <x:v>Use</x:v>
      </x:c>
      <x:c r="J11554" s="31" t="str">
        <x:v>15 Minutes</x:v>
      </x:c>
      <x:c r="K11554" s="32" t="str">
        <x:v>05-02-2022 13:15:00</x:v>
      </x:c>
      <x:c r="M11554" s="53" t="str">
        <x:v>6760894.6500000000000000</x:v>
      </x:c>
      <x:c r="N11554" s="33" t="str">
        <x:v/>
      </x:c>
    </x:row>
    <x:row r="11555">
      <x:c r="B11555" s="5" t="str">
        <x:v>329894728234326409</x:v>
      </x:c>
      <x:c r="C11555" s="44" t="str">
        <x:v>14352067</x:v>
      </x:c>
      <x:c r="F11555" s="45" t="str">
        <x:v>214-ELE04</x:v>
      </x:c>
      <x:c r="H11555" s="9" t="str">
        <x:v>CEAS.Submeter_WA_208</x:v>
      </x:c>
      <x:c r="I11555" s="49" t="str">
        <x:v>Use</x:v>
      </x:c>
      <x:c r="J11555" s="31" t="str">
        <x:v>15 Minutes</x:v>
      </x:c>
      <x:c r="K11555" s="32" t="str">
        <x:v>05-02-2022 13:30:00</x:v>
      </x:c>
      <x:c r="M11555" s="53" t="str">
        <x:v>6760908.5700000000000000</x:v>
      </x:c>
      <x:c r="N11555" s="33" t="str">
        <x:v/>
      </x:c>
    </x:row>
    <x:row r="11556">
      <x:c r="B11556" s="5" t="str">
        <x:v>7754839626054282031</x:v>
      </x:c>
      <x:c r="C11556" s="44" t="str">
        <x:v>14352068</x:v>
      </x:c>
      <x:c r="F11556" s="45" t="str">
        <x:v>214-ELE04</x:v>
      </x:c>
      <x:c r="H11556" s="9" t="str">
        <x:v>CEAS.Submeter_WA_208</x:v>
      </x:c>
      <x:c r="I11556" s="49" t="str">
        <x:v>Use</x:v>
      </x:c>
      <x:c r="J11556" s="31" t="str">
        <x:v>15 Minutes</x:v>
      </x:c>
      <x:c r="K11556" s="32" t="str">
        <x:v>05-02-2022 13:45:00</x:v>
      </x:c>
      <x:c r="M11556" s="53" t="str">
        <x:v>6760922.4500000000000000</x:v>
      </x:c>
      <x:c r="N11556" s="33" t="str">
        <x:v/>
      </x:c>
    </x:row>
    <x:row r="11557">
      <x:c r="B11557" s="5" t="str">
        <x:v>14693903912431667416</x:v>
      </x:c>
      <x:c r="C11557" s="44" t="str">
        <x:v>14352069</x:v>
      </x:c>
      <x:c r="F11557" s="45" t="str">
        <x:v>214-ELE04</x:v>
      </x:c>
      <x:c r="H11557" s="9" t="str">
        <x:v>CEAS.Submeter_WA_208</x:v>
      </x:c>
      <x:c r="I11557" s="49" t="str">
        <x:v>Use</x:v>
      </x:c>
      <x:c r="J11557" s="31" t="str">
        <x:v>15 Minutes</x:v>
      </x:c>
      <x:c r="K11557" s="32" t="str">
        <x:v>05-02-2022 14:00:00</x:v>
      </x:c>
      <x:c r="M11557" s="53" t="str">
        <x:v>6760936.3100000000000000</x:v>
      </x:c>
      <x:c r="N11557" s="33" t="str">
        <x:v/>
      </x:c>
    </x:row>
    <x:row r="11558">
      <x:c r="B11558" s="5" t="str">
        <x:v>4834106015037982455</x:v>
      </x:c>
      <x:c r="C11558" s="44" t="str">
        <x:v>14352070</x:v>
      </x:c>
      <x:c r="F11558" s="45" t="str">
        <x:v>214-ELE04</x:v>
      </x:c>
      <x:c r="H11558" s="9" t="str">
        <x:v>CEAS.Submeter_WA_208</x:v>
      </x:c>
      <x:c r="I11558" s="49" t="str">
        <x:v>Use</x:v>
      </x:c>
      <x:c r="J11558" s="31" t="str">
        <x:v>15 Minutes</x:v>
      </x:c>
      <x:c r="K11558" s="32" t="str">
        <x:v>05-02-2022 14:15:00</x:v>
      </x:c>
      <x:c r="M11558" s="53" t="str">
        <x:v>6760950.0900000000000000</x:v>
      </x:c>
      <x:c r="N11558" s="33" t="str">
        <x:v/>
      </x:c>
    </x:row>
    <x:row r="11559">
      <x:c r="B11559" s="5" t="str">
        <x:v>4074556219632716252</x:v>
      </x:c>
      <x:c r="C11559" s="44" t="str">
        <x:v>14352071</x:v>
      </x:c>
      <x:c r="F11559" s="45" t="str">
        <x:v>214-ELE04</x:v>
      </x:c>
      <x:c r="H11559" s="9" t="str">
        <x:v>CEAS.Submeter_WA_208</x:v>
      </x:c>
      <x:c r="I11559" s="49" t="str">
        <x:v>Use</x:v>
      </x:c>
      <x:c r="J11559" s="31" t="str">
        <x:v>15 Minutes</x:v>
      </x:c>
      <x:c r="K11559" s="32" t="str">
        <x:v>05-02-2022 14:30:00</x:v>
      </x:c>
      <x:c r="M11559" s="53" t="str">
        <x:v>6760963.8600000000000000</x:v>
      </x:c>
      <x:c r="N11559" s="33" t="str">
        <x:v/>
      </x:c>
    </x:row>
    <x:row r="11560">
      <x:c r="B11560" s="5" t="str">
        <x:v>9139890541478555681</x:v>
      </x:c>
      <x:c r="C11560" s="44" t="str">
        <x:v>14352072</x:v>
      </x:c>
      <x:c r="F11560" s="45" t="str">
        <x:v>214-ELE04</x:v>
      </x:c>
      <x:c r="H11560" s="9" t="str">
        <x:v>CEAS.Submeter_WA_208</x:v>
      </x:c>
      <x:c r="I11560" s="49" t="str">
        <x:v>Use</x:v>
      </x:c>
      <x:c r="J11560" s="31" t="str">
        <x:v>15 Minutes</x:v>
      </x:c>
      <x:c r="K11560" s="32" t="str">
        <x:v>05-02-2022 14:45:00</x:v>
      </x:c>
      <x:c r="M11560" s="53" t="str">
        <x:v>6760977.7000000000000000</x:v>
      </x:c>
      <x:c r="N11560" s="33" t="str">
        <x:v/>
      </x:c>
    </x:row>
    <x:row r="11561">
      <x:c r="B11561" s="5" t="str">
        <x:v>17419207140301394842</x:v>
      </x:c>
      <x:c r="C11561" s="44" t="str">
        <x:v>14352073</x:v>
      </x:c>
      <x:c r="F11561" s="45" t="str">
        <x:v>214-ELE04</x:v>
      </x:c>
      <x:c r="H11561" s="9" t="str">
        <x:v>CEAS.Submeter_WA_208</x:v>
      </x:c>
      <x:c r="I11561" s="49" t="str">
        <x:v>Use</x:v>
      </x:c>
      <x:c r="J11561" s="31" t="str">
        <x:v>15 Minutes</x:v>
      </x:c>
      <x:c r="K11561" s="32" t="str">
        <x:v>05-02-2022 15:00:00</x:v>
      </x:c>
      <x:c r="M11561" s="53" t="str">
        <x:v>6760991.6100000000000000</x:v>
      </x:c>
      <x:c r="N11561" s="33" t="str">
        <x:v/>
      </x:c>
    </x:row>
    <x:row r="11562">
      <x:c r="B11562" s="5" t="str">
        <x:v>15574436666231909248</x:v>
      </x:c>
      <x:c r="C11562" s="44" t="str">
        <x:v>14352074</x:v>
      </x:c>
      <x:c r="F11562" s="45" t="str">
        <x:v>214-ELE04</x:v>
      </x:c>
      <x:c r="H11562" s="9" t="str">
        <x:v>CEAS.Submeter_WA_208</x:v>
      </x:c>
      <x:c r="I11562" s="49" t="str">
        <x:v>Use</x:v>
      </x:c>
      <x:c r="J11562" s="31" t="str">
        <x:v>15 Minutes</x:v>
      </x:c>
      <x:c r="K11562" s="32" t="str">
        <x:v>05-02-2022 15:15:00</x:v>
      </x:c>
      <x:c r="M11562" s="53" t="str">
        <x:v>6761005.2700000000000000</x:v>
      </x:c>
      <x:c r="N11562" s="33" t="str">
        <x:v/>
      </x:c>
    </x:row>
    <x:row r="11563">
      <x:c r="B11563" s="5" t="str">
        <x:v>1916967222601301252</x:v>
      </x:c>
      <x:c r="C11563" s="44" t="str">
        <x:v>14352075</x:v>
      </x:c>
      <x:c r="F11563" s="45" t="str">
        <x:v>214-ELE04</x:v>
      </x:c>
      <x:c r="H11563" s="9" t="str">
        <x:v>CEAS.Submeter_WA_208</x:v>
      </x:c>
      <x:c r="I11563" s="49" t="str">
        <x:v>Use</x:v>
      </x:c>
      <x:c r="J11563" s="31" t="str">
        <x:v>15 Minutes</x:v>
      </x:c>
      <x:c r="K11563" s="32" t="str">
        <x:v>05-02-2022 15:30:00</x:v>
      </x:c>
      <x:c r="M11563" s="53" t="str">
        <x:v>6761018.5000000000000000</x:v>
      </x:c>
      <x:c r="N11563" s="33" t="str">
        <x:v/>
      </x:c>
    </x:row>
    <x:row r="11564">
      <x:c r="B11564" s="5" t="str">
        <x:v>338563956869894102</x:v>
      </x:c>
      <x:c r="C11564" s="44" t="str">
        <x:v>14352076</x:v>
      </x:c>
      <x:c r="F11564" s="45" t="str">
        <x:v>214-ELE04</x:v>
      </x:c>
      <x:c r="H11564" s="9" t="str">
        <x:v>CEAS.Submeter_WA_208</x:v>
      </x:c>
      <x:c r="I11564" s="49" t="str">
        <x:v>Use</x:v>
      </x:c>
      <x:c r="J11564" s="31" t="str">
        <x:v>15 Minutes</x:v>
      </x:c>
      <x:c r="K11564" s="32" t="str">
        <x:v>05-02-2022 15:45:00</x:v>
      </x:c>
      <x:c r="M11564" s="53" t="str">
        <x:v>6761031.6300000000000000</x:v>
      </x:c>
      <x:c r="N11564" s="33" t="str">
        <x:v/>
      </x:c>
    </x:row>
    <x:row r="11565">
      <x:c r="B11565" s="5" t="str">
        <x:v>13368671088545569049</x:v>
      </x:c>
      <x:c r="C11565" s="44" t="str">
        <x:v>14352077</x:v>
      </x:c>
      <x:c r="F11565" s="45" t="str">
        <x:v>214-ELE04</x:v>
      </x:c>
      <x:c r="H11565" s="9" t="str">
        <x:v>CEAS.Submeter_WA_208</x:v>
      </x:c>
      <x:c r="I11565" s="49" t="str">
        <x:v>Use</x:v>
      </x:c>
      <x:c r="J11565" s="31" t="str">
        <x:v>15 Minutes</x:v>
      </x:c>
      <x:c r="K11565" s="32" t="str">
        <x:v>05-02-2022 16:00:00</x:v>
      </x:c>
      <x:c r="M11565" s="53" t="str">
        <x:v>6761044.8700000000000000</x:v>
      </x:c>
      <x:c r="N11565" s="33" t="str">
        <x:v/>
      </x:c>
    </x:row>
    <x:row r="11566">
      <x:c r="B11566" s="5" t="str">
        <x:v>11161974124983845235</x:v>
      </x:c>
      <x:c r="C11566" s="44" t="str">
        <x:v>14352078</x:v>
      </x:c>
      <x:c r="F11566" s="45" t="str">
        <x:v>214-ELE04</x:v>
      </x:c>
      <x:c r="H11566" s="9" t="str">
        <x:v>CEAS.Submeter_WA_208</x:v>
      </x:c>
      <x:c r="I11566" s="49" t="str">
        <x:v>Use</x:v>
      </x:c>
      <x:c r="J11566" s="31" t="str">
        <x:v>15 Minutes</x:v>
      </x:c>
      <x:c r="K11566" s="32" t="str">
        <x:v>05-02-2022 16:15:00</x:v>
      </x:c>
      <x:c r="M11566" s="53" t="str">
        <x:v>6761058.4900000000000000</x:v>
      </x:c>
      <x:c r="N11566" s="33" t="str">
        <x:v/>
      </x:c>
    </x:row>
    <x:row r="11567">
      <x:c r="B11567" s="5" t="str">
        <x:v>6261421738133626691</x:v>
      </x:c>
      <x:c r="C11567" s="44" t="str">
        <x:v>14352079</x:v>
      </x:c>
      <x:c r="F11567" s="45" t="str">
        <x:v>214-ELE04</x:v>
      </x:c>
      <x:c r="H11567" s="9" t="str">
        <x:v>CEAS.Submeter_WA_208</x:v>
      </x:c>
      <x:c r="I11567" s="49" t="str">
        <x:v>Use</x:v>
      </x:c>
      <x:c r="J11567" s="31" t="str">
        <x:v>15 Minutes</x:v>
      </x:c>
      <x:c r="K11567" s="32" t="str">
        <x:v>05-02-2022 16:30:00</x:v>
      </x:c>
      <x:c r="M11567" s="53" t="str">
        <x:v>6761072.0500000000000000</x:v>
      </x:c>
      <x:c r="N11567" s="33" t="str">
        <x:v/>
      </x:c>
    </x:row>
    <x:row r="11568">
      <x:c r="B11568" s="5" t="str">
        <x:v>9149525648255091145</x:v>
      </x:c>
      <x:c r="C11568" s="44" t="str">
        <x:v>14352080</x:v>
      </x:c>
      <x:c r="F11568" s="45" t="str">
        <x:v>214-ELE04</x:v>
      </x:c>
      <x:c r="H11568" s="9" t="str">
        <x:v>CEAS.Submeter_WA_208</x:v>
      </x:c>
      <x:c r="I11568" s="49" t="str">
        <x:v>Use</x:v>
      </x:c>
      <x:c r="J11568" s="31" t="str">
        <x:v>15 Minutes</x:v>
      </x:c>
      <x:c r="K11568" s="32" t="str">
        <x:v>05-02-2022 16:45:00</x:v>
      </x:c>
      <x:c r="M11568" s="53" t="str">
        <x:v>6761085.4700000000000000</x:v>
      </x:c>
      <x:c r="N11568" s="33" t="str">
        <x:v/>
      </x:c>
    </x:row>
    <x:row r="11569">
      <x:c r="B11569" s="5" t="str">
        <x:v>6496685222533289696</x:v>
      </x:c>
      <x:c r="C11569" s="44" t="str">
        <x:v>14352081</x:v>
      </x:c>
      <x:c r="F11569" s="45" t="str">
        <x:v>214-ELE04</x:v>
      </x:c>
      <x:c r="H11569" s="9" t="str">
        <x:v>CEAS.Submeter_WA_208</x:v>
      </x:c>
      <x:c r="I11569" s="49" t="str">
        <x:v>Use</x:v>
      </x:c>
      <x:c r="J11569" s="31" t="str">
        <x:v>15 Minutes</x:v>
      </x:c>
      <x:c r="K11569" s="32" t="str">
        <x:v>05-02-2022 17:00:00</x:v>
      </x:c>
      <x:c r="M11569" s="53" t="str">
        <x:v>6761098.7800000000000000</x:v>
      </x:c>
      <x:c r="N11569" s="33" t="str">
        <x:v/>
      </x:c>
    </x:row>
    <x:row r="11570">
      <x:c r="B11570" s="5" t="str">
        <x:v>12800723523669599230</x:v>
      </x:c>
      <x:c r="C11570" s="44" t="str">
        <x:v>14352082</x:v>
      </x:c>
      <x:c r="F11570" s="45" t="str">
        <x:v>214-ELE04</x:v>
      </x:c>
      <x:c r="H11570" s="9" t="str">
        <x:v>CEAS.Submeter_WA_208</x:v>
      </x:c>
      <x:c r="I11570" s="49" t="str">
        <x:v>Use</x:v>
      </x:c>
      <x:c r="J11570" s="31" t="str">
        <x:v>15 Minutes</x:v>
      </x:c>
      <x:c r="K11570" s="32" t="str">
        <x:v>05-02-2022 17:15:00</x:v>
      </x:c>
      <x:c r="M11570" s="53" t="str">
        <x:v>6761112.0300000000000000</x:v>
      </x:c>
      <x:c r="N11570" s="33" t="str">
        <x:v/>
      </x:c>
    </x:row>
    <x:row r="11571">
      <x:c r="B11571" s="5" t="str">
        <x:v>10317966868340979607</x:v>
      </x:c>
      <x:c r="C11571" s="44" t="str">
        <x:v>14352083</x:v>
      </x:c>
      <x:c r="F11571" s="45" t="str">
        <x:v>214-ELE04</x:v>
      </x:c>
      <x:c r="H11571" s="9" t="str">
        <x:v>CEAS.Submeter_WA_208</x:v>
      </x:c>
      <x:c r="I11571" s="49" t="str">
        <x:v>Use</x:v>
      </x:c>
      <x:c r="J11571" s="31" t="str">
        <x:v>15 Minutes</x:v>
      </x:c>
      <x:c r="K11571" s="32" t="str">
        <x:v>05-02-2022 17:30:00</x:v>
      </x:c>
      <x:c r="M11571" s="53" t="str">
        <x:v>6761125.0400000000000000</x:v>
      </x:c>
      <x:c r="N11571" s="33" t="str">
        <x:v/>
      </x:c>
    </x:row>
    <x:row r="11572">
      <x:c r="B11572" s="5" t="str">
        <x:v>7105033015890206650</x:v>
      </x:c>
      <x:c r="C11572" s="44" t="str">
        <x:v>14352084</x:v>
      </x:c>
      <x:c r="F11572" s="45" t="str">
        <x:v>214-ELE04</x:v>
      </x:c>
      <x:c r="H11572" s="9" t="str">
        <x:v>CEAS.Submeter_WA_208</x:v>
      </x:c>
      <x:c r="I11572" s="49" t="str">
        <x:v>Use</x:v>
      </x:c>
      <x:c r="J11572" s="31" t="str">
        <x:v>15 Minutes</x:v>
      </x:c>
      <x:c r="K11572" s="32" t="str">
        <x:v>05-02-2022 17:45:00</x:v>
      </x:c>
      <x:c r="M11572" s="53" t="str">
        <x:v>6761138.2200000000000000</x:v>
      </x:c>
      <x:c r="N11572" s="33" t="str">
        <x:v/>
      </x:c>
    </x:row>
    <x:row r="11573">
      <x:c r="B11573" s="5" t="str">
        <x:v>7106081440416433425</x:v>
      </x:c>
      <x:c r="C11573" s="44" t="str">
        <x:v>14352085</x:v>
      </x:c>
      <x:c r="F11573" s="45" t="str">
        <x:v>214-ELE04</x:v>
      </x:c>
      <x:c r="H11573" s="9" t="str">
        <x:v>CEAS.Submeter_WA_208</x:v>
      </x:c>
      <x:c r="I11573" s="49" t="str">
        <x:v>Use</x:v>
      </x:c>
      <x:c r="J11573" s="31" t="str">
        <x:v>15 Minutes</x:v>
      </x:c>
      <x:c r="K11573" s="32" t="str">
        <x:v>05-02-2022 18:00:00</x:v>
      </x:c>
      <x:c r="M11573" s="53" t="str">
        <x:v>6761151.4700000000000000</x:v>
      </x:c>
      <x:c r="N11573" s="33" t="str">
        <x:v/>
      </x:c>
    </x:row>
    <x:row r="11574">
      <x:c r="B11574" s="5" t="str">
        <x:v>8695660631335060522</x:v>
      </x:c>
      <x:c r="C11574" s="44" t="str">
        <x:v>14352086</x:v>
      </x:c>
      <x:c r="F11574" s="45" t="str">
        <x:v>214-ELE04</x:v>
      </x:c>
      <x:c r="H11574" s="9" t="str">
        <x:v>CEAS.Submeter_WA_208</x:v>
      </x:c>
      <x:c r="I11574" s="49" t="str">
        <x:v>Use</x:v>
      </x:c>
      <x:c r="J11574" s="31" t="str">
        <x:v>15 Minutes</x:v>
      </x:c>
      <x:c r="K11574" s="32" t="str">
        <x:v>05-02-2022 18:15:00</x:v>
      </x:c>
      <x:c r="M11574" s="53" t="str">
        <x:v>6761164.7000000000000000</x:v>
      </x:c>
      <x:c r="N11574" s="33" t="str">
        <x:v/>
      </x:c>
    </x:row>
    <x:row r="11575">
      <x:c r="B11575" s="5" t="str">
        <x:v>17229861930741443565</x:v>
      </x:c>
      <x:c r="C11575" s="44" t="str">
        <x:v>14352087</x:v>
      </x:c>
      <x:c r="F11575" s="45" t="str">
        <x:v>214-ELE04</x:v>
      </x:c>
      <x:c r="H11575" s="9" t="str">
        <x:v>CEAS.Submeter_WA_208</x:v>
      </x:c>
      <x:c r="I11575" s="49" t="str">
        <x:v>Use</x:v>
      </x:c>
      <x:c r="J11575" s="31" t="str">
        <x:v>15 Minutes</x:v>
      </x:c>
      <x:c r="K11575" s="32" t="str">
        <x:v>05-02-2022 18:30:00</x:v>
      </x:c>
      <x:c r="M11575" s="53" t="str">
        <x:v>6761177.8800000000000000</x:v>
      </x:c>
      <x:c r="N11575" s="33" t="str">
        <x:v/>
      </x:c>
    </x:row>
    <x:row r="11576">
      <x:c r="B11576" s="5" t="str">
        <x:v>13364801992412543873</x:v>
      </x:c>
      <x:c r="C11576" s="44" t="str">
        <x:v>14352088</x:v>
      </x:c>
      <x:c r="F11576" s="45" t="str">
        <x:v>214-ELE04</x:v>
      </x:c>
      <x:c r="H11576" s="9" t="str">
        <x:v>CEAS.Submeter_WA_208</x:v>
      </x:c>
      <x:c r="I11576" s="49" t="str">
        <x:v>Use</x:v>
      </x:c>
      <x:c r="J11576" s="31" t="str">
        <x:v>15 Minutes</x:v>
      </x:c>
      <x:c r="K11576" s="32" t="str">
        <x:v>05-02-2022 18:45:00</x:v>
      </x:c>
      <x:c r="M11576" s="53" t="str">
        <x:v>6761191.0100000000000000</x:v>
      </x:c>
      <x:c r="N11576" s="33" t="str">
        <x:v/>
      </x:c>
    </x:row>
    <x:row r="11577">
      <x:c r="B11577" s="5" t="str">
        <x:v>2592070566013385741</x:v>
      </x:c>
      <x:c r="C11577" s="44" t="str">
        <x:v>14352089</x:v>
      </x:c>
      <x:c r="F11577" s="45" t="str">
        <x:v>214-ELE04</x:v>
      </x:c>
      <x:c r="H11577" s="9" t="str">
        <x:v>CEAS.Submeter_WA_208</x:v>
      </x:c>
      <x:c r="I11577" s="49" t="str">
        <x:v>Use</x:v>
      </x:c>
      <x:c r="J11577" s="31" t="str">
        <x:v>15 Minutes</x:v>
      </x:c>
      <x:c r="K11577" s="32" t="str">
        <x:v>05-02-2022 19:00:00</x:v>
      </x:c>
      <x:c r="M11577" s="53" t="str">
        <x:v>6761204.0500000000000000</x:v>
      </x:c>
      <x:c r="N11577" s="33" t="str">
        <x:v/>
      </x:c>
    </x:row>
    <x:row r="11578">
      <x:c r="B11578" s="5" t="str">
        <x:v>11459800616599898373</x:v>
      </x:c>
      <x:c r="C11578" s="44" t="str">
        <x:v>14352090</x:v>
      </x:c>
      <x:c r="F11578" s="45" t="str">
        <x:v>214-ELE04</x:v>
      </x:c>
      <x:c r="H11578" s="9" t="str">
        <x:v>CEAS.Submeter_WA_208</x:v>
      </x:c>
      <x:c r="I11578" s="49" t="str">
        <x:v>Use</x:v>
      </x:c>
      <x:c r="J11578" s="31" t="str">
        <x:v>15 Minutes</x:v>
      </x:c>
      <x:c r="K11578" s="32" t="str">
        <x:v>05-02-2022 19:15:00</x:v>
      </x:c>
      <x:c r="M11578" s="53" t="str">
        <x:v>6761217.1200000000000000</x:v>
      </x:c>
      <x:c r="N11578" s="33" t="str">
        <x:v/>
      </x:c>
    </x:row>
    <x:row r="11579">
      <x:c r="B11579" s="5" t="str">
        <x:v>13806172779283558132</x:v>
      </x:c>
      <x:c r="C11579" s="44" t="str">
        <x:v>14352091</x:v>
      </x:c>
      <x:c r="F11579" s="45" t="str">
        <x:v>214-ELE04</x:v>
      </x:c>
      <x:c r="H11579" s="9" t="str">
        <x:v>CEAS.Submeter_WA_208</x:v>
      </x:c>
      <x:c r="I11579" s="49" t="str">
        <x:v>Use</x:v>
      </x:c>
      <x:c r="J11579" s="31" t="str">
        <x:v>15 Minutes</x:v>
      </x:c>
      <x:c r="K11579" s="32" t="str">
        <x:v>05-02-2022 19:30:00</x:v>
      </x:c>
      <x:c r="M11579" s="53" t="str">
        <x:v>6761230.3400000000000000</x:v>
      </x:c>
      <x:c r="N11579" s="33" t="str">
        <x:v/>
      </x:c>
    </x:row>
    <x:row r="11580">
      <x:c r="B11580" s="5" t="str">
        <x:v>4046287630679972318</x:v>
      </x:c>
      <x:c r="C11580" s="44" t="str">
        <x:v>14352092</x:v>
      </x:c>
      <x:c r="F11580" s="45" t="str">
        <x:v>214-ELE04</x:v>
      </x:c>
      <x:c r="H11580" s="9" t="str">
        <x:v>CEAS.Submeter_WA_208</x:v>
      </x:c>
      <x:c r="I11580" s="49" t="str">
        <x:v>Use</x:v>
      </x:c>
      <x:c r="J11580" s="31" t="str">
        <x:v>15 Minutes</x:v>
      </x:c>
      <x:c r="K11580" s="32" t="str">
        <x:v>05-02-2022 19:45:00</x:v>
      </x:c>
      <x:c r="M11580" s="53" t="str">
        <x:v>6761243.3900000000000000</x:v>
      </x:c>
      <x:c r="N11580" s="33" t="str">
        <x:v/>
      </x:c>
    </x:row>
    <x:row r="11581">
      <x:c r="B11581" s="5" t="str">
        <x:v>16157604850918246184</x:v>
      </x:c>
      <x:c r="C11581" s="44" t="str">
        <x:v>14352093</x:v>
      </x:c>
      <x:c r="F11581" s="45" t="str">
        <x:v>214-ELE04</x:v>
      </x:c>
      <x:c r="H11581" s="9" t="str">
        <x:v>CEAS.Submeter_WA_208</x:v>
      </x:c>
      <x:c r="I11581" s="49" t="str">
        <x:v>Use</x:v>
      </x:c>
      <x:c r="J11581" s="31" t="str">
        <x:v>15 Minutes</x:v>
      </x:c>
      <x:c r="K11581" s="32" t="str">
        <x:v>05-02-2022 20:00:00</x:v>
      </x:c>
      <x:c r="M11581" s="53" t="str">
        <x:v>6761256.3900000000000000</x:v>
      </x:c>
      <x:c r="N11581" s="33" t="str">
        <x:v/>
      </x:c>
    </x:row>
    <x:row r="11582">
      <x:c r="B11582" s="5" t="str">
        <x:v>16727825778308210864</x:v>
      </x:c>
      <x:c r="C11582" s="44" t="str">
        <x:v>14352094</x:v>
      </x:c>
      <x:c r="F11582" s="45" t="str">
        <x:v>214-ELE04</x:v>
      </x:c>
      <x:c r="H11582" s="9" t="str">
        <x:v>CEAS.Submeter_WA_208</x:v>
      </x:c>
      <x:c r="I11582" s="49" t="str">
        <x:v>Use</x:v>
      </x:c>
      <x:c r="J11582" s="31" t="str">
        <x:v>15 Minutes</x:v>
      </x:c>
      <x:c r="K11582" s="32" t="str">
        <x:v>05-02-2022 20:15:00</x:v>
      </x:c>
      <x:c r="M11582" s="53" t="str">
        <x:v>6761269.6300000000000000</x:v>
      </x:c>
      <x:c r="N11582" s="33" t="str">
        <x:v/>
      </x:c>
    </x:row>
    <x:row r="11583">
      <x:c r="B11583" s="5" t="str">
        <x:v>16310401424679795403</x:v>
      </x:c>
      <x:c r="C11583" s="44" t="str">
        <x:v>14352095</x:v>
      </x:c>
      <x:c r="F11583" s="45" t="str">
        <x:v>214-ELE04</x:v>
      </x:c>
      <x:c r="H11583" s="9" t="str">
        <x:v>CEAS.Submeter_WA_208</x:v>
      </x:c>
      <x:c r="I11583" s="49" t="str">
        <x:v>Use</x:v>
      </x:c>
      <x:c r="J11583" s="31" t="str">
        <x:v>15 Minutes</x:v>
      </x:c>
      <x:c r="K11583" s="32" t="str">
        <x:v>05-02-2022 20:30:00</x:v>
      </x:c>
      <x:c r="M11583" s="53" t="str">
        <x:v>6761282.7800000000000000</x:v>
      </x:c>
      <x:c r="N11583" s="33" t="str">
        <x:v/>
      </x:c>
    </x:row>
    <x:row r="11584">
      <x:c r="B11584" s="5" t="str">
        <x:v>18194258889872334531</x:v>
      </x:c>
      <x:c r="C11584" s="44" t="str">
        <x:v>14352096</x:v>
      </x:c>
      <x:c r="F11584" s="45" t="str">
        <x:v>214-ELE04</x:v>
      </x:c>
      <x:c r="H11584" s="9" t="str">
        <x:v>CEAS.Submeter_WA_208</x:v>
      </x:c>
      <x:c r="I11584" s="49" t="str">
        <x:v>Use</x:v>
      </x:c>
      <x:c r="J11584" s="31" t="str">
        <x:v>15 Minutes</x:v>
      </x:c>
      <x:c r="K11584" s="32" t="str">
        <x:v>05-02-2022 20:45:00</x:v>
      </x:c>
      <x:c r="M11584" s="53" t="str">
        <x:v>6761295.9100000000000000</x:v>
      </x:c>
      <x:c r="N11584" s="33" t="str">
        <x:v/>
      </x:c>
    </x:row>
    <x:row r="11585">
      <x:c r="B11585" s="5" t="str">
        <x:v>17896266998394099326</x:v>
      </x:c>
      <x:c r="C11585" s="44" t="str">
        <x:v>14352097</x:v>
      </x:c>
      <x:c r="F11585" s="45" t="str">
        <x:v>214-ELE04</x:v>
      </x:c>
      <x:c r="H11585" s="9" t="str">
        <x:v>CEAS.Submeter_WA_208</x:v>
      </x:c>
      <x:c r="I11585" s="49" t="str">
        <x:v>Use</x:v>
      </x:c>
      <x:c r="J11585" s="31" t="str">
        <x:v>15 Minutes</x:v>
      </x:c>
      <x:c r="K11585" s="32" t="str">
        <x:v>05-02-2022 21:00:00</x:v>
      </x:c>
      <x:c r="M11585" s="53" t="str">
        <x:v>6761309.2000000000000000</x:v>
      </x:c>
      <x:c r="N11585" s="33" t="str">
        <x:v/>
      </x:c>
    </x:row>
    <x:row r="11586">
      <x:c r="B11586" s="5" t="str">
        <x:v>17768023711172192948</x:v>
      </x:c>
      <x:c r="C11586" s="44" t="str">
        <x:v>14352098</x:v>
      </x:c>
      <x:c r="F11586" s="45" t="str">
        <x:v>214-ELE04</x:v>
      </x:c>
      <x:c r="H11586" s="9" t="str">
        <x:v>CEAS.Submeter_WA_208</x:v>
      </x:c>
      <x:c r="I11586" s="49" t="str">
        <x:v>Use</x:v>
      </x:c>
      <x:c r="J11586" s="31" t="str">
        <x:v>15 Minutes</x:v>
      </x:c>
      <x:c r="K11586" s="32" t="str">
        <x:v>05-02-2022 21:15:00</x:v>
      </x:c>
      <x:c r="M11586" s="53" t="str">
        <x:v>6761322.5100000000000000</x:v>
      </x:c>
      <x:c r="N11586" s="33" t="str">
        <x:v/>
      </x:c>
    </x:row>
    <x:row r="11587">
      <x:c r="B11587" s="5" t="str">
        <x:v>9169117474671598823</x:v>
      </x:c>
      <x:c r="C11587" s="44" t="str">
        <x:v>14352099</x:v>
      </x:c>
      <x:c r="F11587" s="45" t="str">
        <x:v>214-ELE04</x:v>
      </x:c>
      <x:c r="H11587" s="9" t="str">
        <x:v>CEAS.Submeter_WA_208</x:v>
      </x:c>
      <x:c r="I11587" s="49" t="str">
        <x:v>Use</x:v>
      </x:c>
      <x:c r="J11587" s="31" t="str">
        <x:v>15 Minutes</x:v>
      </x:c>
      <x:c r="K11587" s="32" t="str">
        <x:v>05-02-2022 21:30:00</x:v>
      </x:c>
      <x:c r="M11587" s="53" t="str">
        <x:v>6761335.5800000000000000</x:v>
      </x:c>
      <x:c r="N11587" s="33" t="str">
        <x:v/>
      </x:c>
    </x:row>
    <x:row r="11588">
      <x:c r="B11588" s="5" t="str">
        <x:v>3730039630948966725</x:v>
      </x:c>
      <x:c r="C11588" s="44" t="str">
        <x:v>14352100</x:v>
      </x:c>
      <x:c r="F11588" s="45" t="str">
        <x:v>214-ELE04</x:v>
      </x:c>
      <x:c r="H11588" s="9" t="str">
        <x:v>CEAS.Submeter_WA_208</x:v>
      </x:c>
      <x:c r="I11588" s="49" t="str">
        <x:v>Use</x:v>
      </x:c>
      <x:c r="J11588" s="31" t="str">
        <x:v>15 Minutes</x:v>
      </x:c>
      <x:c r="K11588" s="32" t="str">
        <x:v>05-02-2022 21:45:00</x:v>
      </x:c>
      <x:c r="M11588" s="53" t="str">
        <x:v>6761348.5900000000000000</x:v>
      </x:c>
      <x:c r="N11588" s="33" t="str">
        <x:v/>
      </x:c>
    </x:row>
    <x:row r="11589">
      <x:c r="B11589" s="5" t="str">
        <x:v>12180232437978404867</x:v>
      </x:c>
      <x:c r="C11589" s="44" t="str">
        <x:v>14352101</x:v>
      </x:c>
      <x:c r="F11589" s="45" t="str">
        <x:v>214-ELE04</x:v>
      </x:c>
      <x:c r="H11589" s="9" t="str">
        <x:v>CEAS.Submeter_WA_208</x:v>
      </x:c>
      <x:c r="I11589" s="49" t="str">
        <x:v>Use</x:v>
      </x:c>
      <x:c r="J11589" s="31" t="str">
        <x:v>15 Minutes</x:v>
      </x:c>
      <x:c r="K11589" s="32" t="str">
        <x:v>05-02-2022 22:00:00</x:v>
      </x:c>
      <x:c r="M11589" s="53" t="str">
        <x:v>6761361.6600000000000000</x:v>
      </x:c>
      <x:c r="N11589" s="33" t="str">
        <x:v/>
      </x:c>
    </x:row>
    <x:row r="11590">
      <x:c r="B11590" s="5" t="str">
        <x:v>5184143805686894273</x:v>
      </x:c>
      <x:c r="C11590" s="44" t="str">
        <x:v>14352102</x:v>
      </x:c>
      <x:c r="F11590" s="45" t="str">
        <x:v>214-ELE04</x:v>
      </x:c>
      <x:c r="H11590" s="9" t="str">
        <x:v>CEAS.Submeter_WA_208</x:v>
      </x:c>
      <x:c r="I11590" s="49" t="str">
        <x:v>Use</x:v>
      </x:c>
      <x:c r="J11590" s="31" t="str">
        <x:v>15 Minutes</x:v>
      </x:c>
      <x:c r="K11590" s="32" t="str">
        <x:v>05-02-2022 22:15:00</x:v>
      </x:c>
      <x:c r="M11590" s="53" t="str">
        <x:v>6761374.7800000000000000</x:v>
      </x:c>
      <x:c r="N11590" s="33" t="str">
        <x:v/>
      </x:c>
    </x:row>
    <x:row r="11591">
      <x:c r="B11591" s="5" t="str">
        <x:v>17253559739393847245</x:v>
      </x:c>
      <x:c r="C11591" s="44" t="str">
        <x:v>14352103</x:v>
      </x:c>
      <x:c r="F11591" s="45" t="str">
        <x:v>214-ELE04</x:v>
      </x:c>
      <x:c r="H11591" s="9" t="str">
        <x:v>CEAS.Submeter_WA_208</x:v>
      </x:c>
      <x:c r="I11591" s="49" t="str">
        <x:v>Use</x:v>
      </x:c>
      <x:c r="J11591" s="31" t="str">
        <x:v>15 Minutes</x:v>
      </x:c>
      <x:c r="K11591" s="32" t="str">
        <x:v>05-02-2022 22:30:00</x:v>
      </x:c>
      <x:c r="M11591" s="53" t="str">
        <x:v>6761388.0000000000000000</x:v>
      </x:c>
      <x:c r="N11591" s="33" t="str">
        <x:v/>
      </x:c>
    </x:row>
    <x:row r="11592">
      <x:c r="B11592" s="5" t="str">
        <x:v>9730505440749334570</x:v>
      </x:c>
      <x:c r="C11592" s="44" t="str">
        <x:v>14352104</x:v>
      </x:c>
      <x:c r="F11592" s="45" t="str">
        <x:v>214-ELE04</x:v>
      </x:c>
      <x:c r="H11592" s="9" t="str">
        <x:v>CEAS.Submeter_WA_208</x:v>
      </x:c>
      <x:c r="I11592" s="49" t="str">
        <x:v>Use</x:v>
      </x:c>
      <x:c r="J11592" s="31" t="str">
        <x:v>15 Minutes</x:v>
      </x:c>
      <x:c r="K11592" s="32" t="str">
        <x:v>05-02-2022 22:45:00</x:v>
      </x:c>
      <x:c r="M11592" s="53" t="str">
        <x:v>6761401.1300000000000000</x:v>
      </x:c>
      <x:c r="N11592" s="33" t="str">
        <x:v/>
      </x:c>
    </x:row>
    <x:row r="11593">
      <x:c r="B11593" s="5" t="str">
        <x:v>4902425047263281963</x:v>
      </x:c>
      <x:c r="C11593" s="44" t="str">
        <x:v>14352105</x:v>
      </x:c>
      <x:c r="F11593" s="45" t="str">
        <x:v>214-ELE04</x:v>
      </x:c>
      <x:c r="H11593" s="9" t="str">
        <x:v>CEAS.Submeter_WA_208</x:v>
      </x:c>
      <x:c r="I11593" s="49" t="str">
        <x:v>Use</x:v>
      </x:c>
      <x:c r="J11593" s="31" t="str">
        <x:v>15 Minutes</x:v>
      </x:c>
      <x:c r="K11593" s="32" t="str">
        <x:v>05-02-2022 23:00:00</x:v>
      </x:c>
      <x:c r="M11593" s="53" t="str">
        <x:v>6761414.1700000000000000</x:v>
      </x:c>
      <x:c r="N11593" s="33" t="str">
        <x:v/>
      </x:c>
    </x:row>
    <x:row r="11594">
      <x:c r="B11594" s="5" t="str">
        <x:v>670132931283846589</x:v>
      </x:c>
      <x:c r="C11594" s="44" t="str">
        <x:v>14352106</x:v>
      </x:c>
      <x:c r="F11594" s="45" t="str">
        <x:v>214-ELE04</x:v>
      </x:c>
      <x:c r="H11594" s="9" t="str">
        <x:v>CEAS.Submeter_WA_208</x:v>
      </x:c>
      <x:c r="I11594" s="49" t="str">
        <x:v>Use</x:v>
      </x:c>
      <x:c r="J11594" s="31" t="str">
        <x:v>15 Minutes</x:v>
      </x:c>
      <x:c r="K11594" s="32" t="str">
        <x:v>05-02-2022 23:15:00</x:v>
      </x:c>
      <x:c r="M11594" s="53" t="str">
        <x:v>6761427.3600000000000000</x:v>
      </x:c>
      <x:c r="N11594" s="33" t="str">
        <x:v/>
      </x:c>
    </x:row>
    <x:row r="11595">
      <x:c r="B11595" s="5" t="str">
        <x:v>9857734664394231236</x:v>
      </x:c>
      <x:c r="C11595" s="44" t="str">
        <x:v>14352107</x:v>
      </x:c>
      <x:c r="F11595" s="45" t="str">
        <x:v>214-ELE04</x:v>
      </x:c>
      <x:c r="H11595" s="9" t="str">
        <x:v>CEAS.Submeter_WA_208</x:v>
      </x:c>
      <x:c r="I11595" s="49" t="str">
        <x:v>Use</x:v>
      </x:c>
      <x:c r="J11595" s="31" t="str">
        <x:v>15 Minutes</x:v>
      </x:c>
      <x:c r="K11595" s="32" t="str">
        <x:v>05-02-2022 23:30:00</x:v>
      </x:c>
      <x:c r="M11595" s="53" t="str">
        <x:v>6761440.6100000000000000</x:v>
      </x:c>
      <x:c r="N11595" s="33" t="str">
        <x:v/>
      </x:c>
    </x:row>
    <x:row r="11596">
      <x:c r="B11596" s="5" t="str">
        <x:v>16800155336716784235</x:v>
      </x:c>
      <x:c r="C11596" s="44" t="str">
        <x:v>14352108</x:v>
      </x:c>
      <x:c r="F11596" s="45" t="str">
        <x:v>214-ELE04</x:v>
      </x:c>
      <x:c r="H11596" s="9" t="str">
        <x:v>CEAS.Submeter_WA_208</x:v>
      </x:c>
      <x:c r="I11596" s="49" t="str">
        <x:v>Use</x:v>
      </x:c>
      <x:c r="J11596" s="31" t="str">
        <x:v>15 Minutes</x:v>
      </x:c>
      <x:c r="K11596" s="32" t="str">
        <x:v>05-02-2022 23:45:00</x:v>
      </x:c>
      <x:c r="M11596" s="53" t="str">
        <x:v>6761453.5800000000000000</x:v>
      </x:c>
      <x:c r="N11596" s="33" t="str">
        <x:v/>
      </x:c>
    </x:row>
    <x:row r="11597">
      <x:c r="B11597" s="5" t="str">
        <x:v>4219757591123459911</x:v>
      </x:c>
      <x:c r="C11597" s="44" t="str">
        <x:v>14352109</x:v>
      </x:c>
      <x:c r="F11597" s="45" t="str">
        <x:v>214-ELE04</x:v>
      </x:c>
      <x:c r="H11597" s="9" t="str">
        <x:v>CEAS.Submeter_WA_208</x:v>
      </x:c>
      <x:c r="I11597" s="49" t="str">
        <x:v>Use</x:v>
      </x:c>
      <x:c r="J11597" s="31" t="str">
        <x:v>15 Minutes</x:v>
      </x:c>
      <x:c r="K11597" s="32" t="str">
        <x:v>05-03-2022 00:00:00</x:v>
      </x:c>
      <x:c r="M11597" s="53" t="str">
        <x:v>6761466.6100000000000000</x:v>
      </x:c>
      <x:c r="N11597" s="33" t="str">
        <x:v/>
      </x:c>
    </x:row>
    <x:row r="11598">
      <x:c r="B11598" s="5" t="str">
        <x:v>7854172883359734134</x:v>
      </x:c>
      <x:c r="C11598" s="44" t="str">
        <x:v>14352110</x:v>
      </x:c>
      <x:c r="F11598" s="45" t="str">
        <x:v>214-ELE04</x:v>
      </x:c>
      <x:c r="H11598" s="9" t="str">
        <x:v>CEAS.Submeter_WA_208</x:v>
      </x:c>
      <x:c r="I11598" s="49" t="str">
        <x:v>Use</x:v>
      </x:c>
      <x:c r="J11598" s="31" t="str">
        <x:v>15 Minutes</x:v>
      </x:c>
      <x:c r="K11598" s="32" t="str">
        <x:v>05-03-2022 00:15:00</x:v>
      </x:c>
      <x:c r="M11598" s="53" t="str">
        <x:v>6761479.4400000000000000</x:v>
      </x:c>
      <x:c r="N11598" s="33" t="str">
        <x:v/>
      </x:c>
    </x:row>
    <x:row r="11599">
      <x:c r="B11599" s="5" t="str">
        <x:v>10358299879610379600</x:v>
      </x:c>
      <x:c r="C11599" s="44" t="str">
        <x:v>14352111</x:v>
      </x:c>
      <x:c r="F11599" s="45" t="str">
        <x:v>214-ELE04</x:v>
      </x:c>
      <x:c r="H11599" s="9" t="str">
        <x:v>CEAS.Submeter_WA_208</x:v>
      </x:c>
      <x:c r="I11599" s="49" t="str">
        <x:v>Use</x:v>
      </x:c>
      <x:c r="J11599" s="31" t="str">
        <x:v>15 Minutes</x:v>
      </x:c>
      <x:c r="K11599" s="32" t="str">
        <x:v>05-03-2022 00:30:00</x:v>
      </x:c>
      <x:c r="M11599" s="53" t="str">
        <x:v>6761492.2700000000000000</x:v>
      </x:c>
      <x:c r="N11599" s="33" t="str">
        <x:v/>
      </x:c>
    </x:row>
    <x:row r="11600">
      <x:c r="B11600" s="5" t="str">
        <x:v>769913279265662763</x:v>
      </x:c>
      <x:c r="C11600" s="44" t="str">
        <x:v>14352112</x:v>
      </x:c>
      <x:c r="F11600" s="45" t="str">
        <x:v>214-ELE04</x:v>
      </x:c>
      <x:c r="H11600" s="9" t="str">
        <x:v>CEAS.Submeter_WA_208</x:v>
      </x:c>
      <x:c r="I11600" s="49" t="str">
        <x:v>Use</x:v>
      </x:c>
      <x:c r="J11600" s="31" t="str">
        <x:v>15 Minutes</x:v>
      </x:c>
      <x:c r="K11600" s="32" t="str">
        <x:v>05-03-2022 00:45:00</x:v>
      </x:c>
      <x:c r="M11600" s="53" t="str">
        <x:v>6761505.2600000000000000</x:v>
      </x:c>
      <x:c r="N11600" s="33" t="str">
        <x:v/>
      </x:c>
    </x:row>
    <x:row r="11601">
      <x:c r="B11601" s="5" t="str">
        <x:v>5410335531811483940</x:v>
      </x:c>
      <x:c r="C11601" s="44" t="str">
        <x:v>14352113</x:v>
      </x:c>
      <x:c r="F11601" s="45" t="str">
        <x:v>214-ELE04</x:v>
      </x:c>
      <x:c r="H11601" s="9" t="str">
        <x:v>CEAS.Submeter_WA_208</x:v>
      </x:c>
      <x:c r="I11601" s="49" t="str">
        <x:v>Use</x:v>
      </x:c>
      <x:c r="J11601" s="31" t="str">
        <x:v>15 Minutes</x:v>
      </x:c>
      <x:c r="K11601" s="32" t="str">
        <x:v>05-03-2022 01:00:00</x:v>
      </x:c>
      <x:c r="M11601" s="53" t="str">
        <x:v>6761518.1100000000000000</x:v>
      </x:c>
      <x:c r="N11601" s="33" t="str">
        <x:v/>
      </x:c>
    </x:row>
    <x:row r="11602">
      <x:c r="B11602" s="5" t="str">
        <x:v>14136931606199942344</x:v>
      </x:c>
      <x:c r="C11602" s="44" t="str">
        <x:v>14352114</x:v>
      </x:c>
      <x:c r="F11602" s="45" t="str">
        <x:v>214-ELE04</x:v>
      </x:c>
      <x:c r="H11602" s="9" t="str">
        <x:v>CEAS.Submeter_WA_208</x:v>
      </x:c>
      <x:c r="I11602" s="49" t="str">
        <x:v>Use</x:v>
      </x:c>
      <x:c r="J11602" s="31" t="str">
        <x:v>15 Minutes</x:v>
      </x:c>
      <x:c r="K11602" s="32" t="str">
        <x:v>05-03-2022 01:15:00</x:v>
      </x:c>
      <x:c r="M11602" s="53" t="str">
        <x:v>6761530.8700000000000000</x:v>
      </x:c>
      <x:c r="N11602" s="33" t="str">
        <x:v/>
      </x:c>
    </x:row>
    <x:row r="11603">
      <x:c r="B11603" s="5" t="str">
        <x:v>931495270410232086</x:v>
      </x:c>
      <x:c r="C11603" s="44" t="str">
        <x:v>14352115</x:v>
      </x:c>
      <x:c r="F11603" s="45" t="str">
        <x:v>214-ELE04</x:v>
      </x:c>
      <x:c r="H11603" s="9" t="str">
        <x:v>CEAS.Submeter_WA_208</x:v>
      </x:c>
      <x:c r="I11603" s="49" t="str">
        <x:v>Use</x:v>
      </x:c>
      <x:c r="J11603" s="31" t="str">
        <x:v>15 Minutes</x:v>
      </x:c>
      <x:c r="K11603" s="32" t="str">
        <x:v>05-03-2022 01:30:00</x:v>
      </x:c>
      <x:c r="M11603" s="53" t="str">
        <x:v>6761543.6100000000000000</x:v>
      </x:c>
      <x:c r="N11603" s="33" t="str">
        <x:v/>
      </x:c>
    </x:row>
    <x:row r="11604">
      <x:c r="B11604" s="5" t="str">
        <x:v>14284343798178671618</x:v>
      </x:c>
      <x:c r="C11604" s="44" t="str">
        <x:v>14352116</x:v>
      </x:c>
      <x:c r="F11604" s="45" t="str">
        <x:v>214-ELE04</x:v>
      </x:c>
      <x:c r="H11604" s="9" t="str">
        <x:v>CEAS.Submeter_WA_208</x:v>
      </x:c>
      <x:c r="I11604" s="49" t="str">
        <x:v>Use</x:v>
      </x:c>
      <x:c r="J11604" s="31" t="str">
        <x:v>15 Minutes</x:v>
      </x:c>
      <x:c r="K11604" s="32" t="str">
        <x:v>05-03-2022 01:45:00</x:v>
      </x:c>
      <x:c r="M11604" s="53" t="str">
        <x:v>6761556.4200000000000000</x:v>
      </x:c>
      <x:c r="N11604" s="33" t="str">
        <x:v/>
      </x:c>
    </x:row>
    <x:row r="11605">
      <x:c r="B11605" s="5" t="str">
        <x:v>16160969534412417575</x:v>
      </x:c>
      <x:c r="C11605" s="44" t="str">
        <x:v>14352117</x:v>
      </x:c>
      <x:c r="F11605" s="45" t="str">
        <x:v>214-ELE04</x:v>
      </x:c>
      <x:c r="H11605" s="9" t="str">
        <x:v>CEAS.Submeter_WA_208</x:v>
      </x:c>
      <x:c r="I11605" s="49" t="str">
        <x:v>Use</x:v>
      </x:c>
      <x:c r="J11605" s="31" t="str">
        <x:v>15 Minutes</x:v>
      </x:c>
      <x:c r="K11605" s="32" t="str">
        <x:v>05-03-2022 02:00:00</x:v>
      </x:c>
      <x:c r="M11605" s="53" t="str">
        <x:v>6761569.2000000000000000</x:v>
      </x:c>
      <x:c r="N11605" s="33" t="str">
        <x:v/>
      </x:c>
    </x:row>
    <x:row r="11606">
      <x:c r="B11606" s="5" t="str">
        <x:v>16190481080757496904</x:v>
      </x:c>
      <x:c r="C11606" s="44" t="str">
        <x:v>14352118</x:v>
      </x:c>
      <x:c r="F11606" s="45" t="str">
        <x:v>214-ELE04</x:v>
      </x:c>
      <x:c r="H11606" s="9" t="str">
        <x:v>CEAS.Submeter_WA_208</x:v>
      </x:c>
      <x:c r="I11606" s="49" t="str">
        <x:v>Use</x:v>
      </x:c>
      <x:c r="J11606" s="31" t="str">
        <x:v>15 Minutes</x:v>
      </x:c>
      <x:c r="K11606" s="32" t="str">
        <x:v>05-03-2022 02:15:00</x:v>
      </x:c>
      <x:c r="M11606" s="53" t="str">
        <x:v>6761582.1200000000000000</x:v>
      </x:c>
      <x:c r="N11606" s="33" t="str">
        <x:v/>
      </x:c>
    </x:row>
    <x:row r="11607">
      <x:c r="B11607" s="5" t="str">
        <x:v>5271701417565279188</x:v>
      </x:c>
      <x:c r="C11607" s="44" t="str">
        <x:v>14352119</x:v>
      </x:c>
      <x:c r="F11607" s="45" t="str">
        <x:v>214-ELE04</x:v>
      </x:c>
      <x:c r="H11607" s="9" t="str">
        <x:v>CEAS.Submeter_WA_208</x:v>
      </x:c>
      <x:c r="I11607" s="49" t="str">
        <x:v>Use</x:v>
      </x:c>
      <x:c r="J11607" s="31" t="str">
        <x:v>15 Minutes</x:v>
      </x:c>
      <x:c r="K11607" s="32" t="str">
        <x:v>05-03-2022 02:30:00</x:v>
      </x:c>
      <x:c r="M11607" s="53" t="str">
        <x:v>6761594.8600000000000000</x:v>
      </x:c>
      <x:c r="N11607" s="33" t="str">
        <x:v/>
      </x:c>
    </x:row>
    <x:row r="11608">
      <x:c r="B11608" s="5" t="str">
        <x:v>7333177005277009585</x:v>
      </x:c>
      <x:c r="C11608" s="44" t="str">
        <x:v>14352120</x:v>
      </x:c>
      <x:c r="F11608" s="45" t="str">
        <x:v>214-ELE04</x:v>
      </x:c>
      <x:c r="H11608" s="9" t="str">
        <x:v>CEAS.Submeter_WA_208</x:v>
      </x:c>
      <x:c r="I11608" s="49" t="str">
        <x:v>Use</x:v>
      </x:c>
      <x:c r="J11608" s="31" t="str">
        <x:v>15 Minutes</x:v>
      </x:c>
      <x:c r="K11608" s="32" t="str">
        <x:v>05-03-2022 02:45:00</x:v>
      </x:c>
      <x:c r="M11608" s="53" t="str">
        <x:v>6761607.5500000000000000</x:v>
      </x:c>
      <x:c r="N11608" s="33" t="str">
        <x:v/>
      </x:c>
    </x:row>
    <x:row r="11609">
      <x:c r="B11609" s="5" t="str">
        <x:v>16960482909402095851</x:v>
      </x:c>
      <x:c r="C11609" s="44" t="str">
        <x:v>14352121</x:v>
      </x:c>
      <x:c r="F11609" s="45" t="str">
        <x:v>214-ELE04</x:v>
      </x:c>
      <x:c r="H11609" s="9" t="str">
        <x:v>CEAS.Submeter_WA_208</x:v>
      </x:c>
      <x:c r="I11609" s="49" t="str">
        <x:v>Use</x:v>
      </x:c>
      <x:c r="J11609" s="31" t="str">
        <x:v>15 Minutes</x:v>
      </x:c>
      <x:c r="K11609" s="32" t="str">
        <x:v>05-03-2022 03:00:00</x:v>
      </x:c>
      <x:c r="M11609" s="53" t="str">
        <x:v>6761620.2200000000000000</x:v>
      </x:c>
      <x:c r="N11609" s="33" t="str">
        <x:v/>
      </x:c>
    </x:row>
    <x:row r="11610">
      <x:c r="B11610" s="5" t="str">
        <x:v>16771271080037637488</x:v>
      </x:c>
      <x:c r="C11610" s="44" t="str">
        <x:v>14352122</x:v>
      </x:c>
      <x:c r="F11610" s="45" t="str">
        <x:v>214-ELE04</x:v>
      </x:c>
      <x:c r="H11610" s="9" t="str">
        <x:v>CEAS.Submeter_WA_208</x:v>
      </x:c>
      <x:c r="I11610" s="49" t="str">
        <x:v>Use</x:v>
      </x:c>
      <x:c r="J11610" s="31" t="str">
        <x:v>15 Minutes</x:v>
      </x:c>
      <x:c r="K11610" s="32" t="str">
        <x:v>05-03-2022 03:15:00</x:v>
      </x:c>
      <x:c r="M11610" s="53" t="str">
        <x:v>6761634.5000000000000000</x:v>
      </x:c>
      <x:c r="N11610" s="33" t="str">
        <x:v/>
      </x:c>
    </x:row>
    <x:row r="11611">
      <x:c r="B11611" s="5" t="str">
        <x:v>10471006877368607571</x:v>
      </x:c>
      <x:c r="C11611" s="44" t="str">
        <x:v>14352123</x:v>
      </x:c>
      <x:c r="F11611" s="45" t="str">
        <x:v>214-ELE04</x:v>
      </x:c>
      <x:c r="H11611" s="9" t="str">
        <x:v>CEAS.Submeter_WA_208</x:v>
      </x:c>
      <x:c r="I11611" s="49" t="str">
        <x:v>Use</x:v>
      </x:c>
      <x:c r="J11611" s="31" t="str">
        <x:v>15 Minutes</x:v>
      </x:c>
      <x:c r="K11611" s="32" t="str">
        <x:v>05-03-2022 03:30:00</x:v>
      </x:c>
      <x:c r="M11611" s="53" t="str">
        <x:v>6761648.5800000000000000</x:v>
      </x:c>
      <x:c r="N11611" s="33" t="str">
        <x:v/>
      </x:c>
    </x:row>
    <x:row r="11612">
      <x:c r="B11612" s="5" t="str">
        <x:v>12087201842930113996</x:v>
      </x:c>
      <x:c r="C11612" s="44" t="str">
        <x:v>14352124</x:v>
      </x:c>
      <x:c r="F11612" s="45" t="str">
        <x:v>214-ELE04</x:v>
      </x:c>
      <x:c r="H11612" s="9" t="str">
        <x:v>CEAS.Submeter_WA_208</x:v>
      </x:c>
      <x:c r="I11612" s="49" t="str">
        <x:v>Use</x:v>
      </x:c>
      <x:c r="J11612" s="31" t="str">
        <x:v>15 Minutes</x:v>
      </x:c>
      <x:c r="K11612" s="32" t="str">
        <x:v>05-03-2022 03:45:00</x:v>
      </x:c>
      <x:c r="M11612" s="53" t="str">
        <x:v>6761661.9700000000000000</x:v>
      </x:c>
      <x:c r="N11612" s="33" t="str">
        <x:v/>
      </x:c>
    </x:row>
    <x:row r="11613">
      <x:c r="B11613" s="5" t="str">
        <x:v>15708265831947272756</x:v>
      </x:c>
      <x:c r="C11613" s="44" t="str">
        <x:v>14352125</x:v>
      </x:c>
      <x:c r="F11613" s="45" t="str">
        <x:v>214-ELE04</x:v>
      </x:c>
      <x:c r="H11613" s="9" t="str">
        <x:v>CEAS.Submeter_WA_208</x:v>
      </x:c>
      <x:c r="I11613" s="49" t="str">
        <x:v>Use</x:v>
      </x:c>
      <x:c r="J11613" s="31" t="str">
        <x:v>15 Minutes</x:v>
      </x:c>
      <x:c r="K11613" s="32" t="str">
        <x:v>05-03-2022 04:00:00</x:v>
      </x:c>
      <x:c r="M11613" s="53" t="str">
        <x:v>6761674.8300000000000000</x:v>
      </x:c>
      <x:c r="N11613" s="33" t="str">
        <x:v/>
      </x:c>
    </x:row>
    <x:row r="11614">
      <x:c r="B11614" s="5" t="str">
        <x:v>16717398492538521900</x:v>
      </x:c>
      <x:c r="C11614" s="44" t="str">
        <x:v>14352126</x:v>
      </x:c>
      <x:c r="F11614" s="45" t="str">
        <x:v>214-ELE04</x:v>
      </x:c>
      <x:c r="H11614" s="9" t="str">
        <x:v>CEAS.Submeter_WA_208</x:v>
      </x:c>
      <x:c r="I11614" s="49" t="str">
        <x:v>Use</x:v>
      </x:c>
      <x:c r="J11614" s="31" t="str">
        <x:v>15 Minutes</x:v>
      </x:c>
      <x:c r="K11614" s="32" t="str">
        <x:v>05-03-2022 04:15:00</x:v>
      </x:c>
      <x:c r="M11614" s="53" t="str">
        <x:v>6761688.0300000000000000</x:v>
      </x:c>
      <x:c r="N11614" s="33" t="str">
        <x:v/>
      </x:c>
    </x:row>
    <x:row r="11615">
      <x:c r="B11615" s="5" t="str">
        <x:v>3663738350916815624</x:v>
      </x:c>
      <x:c r="C11615" s="44" t="str">
        <x:v>14352127</x:v>
      </x:c>
      <x:c r="F11615" s="45" t="str">
        <x:v>214-ELE04</x:v>
      </x:c>
      <x:c r="H11615" s="9" t="str">
        <x:v>CEAS.Submeter_WA_208</x:v>
      </x:c>
      <x:c r="I11615" s="49" t="str">
        <x:v>Use</x:v>
      </x:c>
      <x:c r="J11615" s="31" t="str">
        <x:v>15 Minutes</x:v>
      </x:c>
      <x:c r="K11615" s="32" t="str">
        <x:v>05-03-2022 04:30:00</x:v>
      </x:c>
      <x:c r="M11615" s="53" t="str">
        <x:v>6761700.9900000000000000</x:v>
      </x:c>
      <x:c r="N11615" s="33" t="str">
        <x:v/>
      </x:c>
    </x:row>
    <x:row r="11616">
      <x:c r="B11616" s="5" t="str">
        <x:v>4391714111873766011</x:v>
      </x:c>
      <x:c r="C11616" s="44" t="str">
        <x:v>14352128</x:v>
      </x:c>
      <x:c r="F11616" s="45" t="str">
        <x:v>214-ELE04</x:v>
      </x:c>
      <x:c r="H11616" s="9" t="str">
        <x:v>CEAS.Submeter_WA_208</x:v>
      </x:c>
      <x:c r="I11616" s="49" t="str">
        <x:v>Use</x:v>
      </x:c>
      <x:c r="J11616" s="31" t="str">
        <x:v>15 Minutes</x:v>
      </x:c>
      <x:c r="K11616" s="32" t="str">
        <x:v>05-03-2022 04:45:00</x:v>
      </x:c>
      <x:c r="M11616" s="53" t="str">
        <x:v>6761713.8400000000000000</x:v>
      </x:c>
      <x:c r="N11616" s="33" t="str">
        <x:v/>
      </x:c>
    </x:row>
    <x:row r="11617">
      <x:c r="B11617" s="5" t="str">
        <x:v>4093099880343260810</x:v>
      </x:c>
      <x:c r="C11617" s="44" t="str">
        <x:v>14352129</x:v>
      </x:c>
      <x:c r="F11617" s="45" t="str">
        <x:v>214-ELE04</x:v>
      </x:c>
      <x:c r="H11617" s="9" t="str">
        <x:v>CEAS.Submeter_WA_208</x:v>
      </x:c>
      <x:c r="I11617" s="49" t="str">
        <x:v>Use</x:v>
      </x:c>
      <x:c r="J11617" s="31" t="str">
        <x:v>15 Minutes</x:v>
      </x:c>
      <x:c r="K11617" s="32" t="str">
        <x:v>05-03-2022 05:00:00</x:v>
      </x:c>
      <x:c r="M11617" s="53" t="str">
        <x:v>6761726.3500000000000000</x:v>
      </x:c>
      <x:c r="N11617" s="33" t="str">
        <x:v/>
      </x:c>
    </x:row>
    <x:row r="11618">
      <x:c r="B11618" s="5" t="str">
        <x:v>13843664753751509535</x:v>
      </x:c>
      <x:c r="C11618" s="44" t="str">
        <x:v>14352130</x:v>
      </x:c>
      <x:c r="F11618" s="45" t="str">
        <x:v>214-ELE04</x:v>
      </x:c>
      <x:c r="H11618" s="9" t="str">
        <x:v>CEAS.Submeter_WA_208</x:v>
      </x:c>
      <x:c r="I11618" s="49" t="str">
        <x:v>Use</x:v>
      </x:c>
      <x:c r="J11618" s="31" t="str">
        <x:v>15 Minutes</x:v>
      </x:c>
      <x:c r="K11618" s="32" t="str">
        <x:v>05-03-2022 05:15:00</x:v>
      </x:c>
      <x:c r="M11618" s="53" t="str">
        <x:v>6761739.1200000000000000</x:v>
      </x:c>
      <x:c r="N11618" s="33" t="str">
        <x:v/>
      </x:c>
    </x:row>
    <x:row r="11619">
      <x:c r="B11619" s="5" t="str">
        <x:v>14458720038291369765</x:v>
      </x:c>
      <x:c r="C11619" s="44" t="str">
        <x:v>14352131</x:v>
      </x:c>
      <x:c r="F11619" s="45" t="str">
        <x:v>214-ELE04</x:v>
      </x:c>
      <x:c r="H11619" s="9" t="str">
        <x:v>CEAS.Submeter_WA_208</x:v>
      </x:c>
      <x:c r="I11619" s="49" t="str">
        <x:v>Use</x:v>
      </x:c>
      <x:c r="J11619" s="31" t="str">
        <x:v>15 Minutes</x:v>
      </x:c>
      <x:c r="K11619" s="32" t="str">
        <x:v>05-03-2022 05:30:00</x:v>
      </x:c>
      <x:c r="M11619" s="53" t="str">
        <x:v>6761751.8100000000000000</x:v>
      </x:c>
      <x:c r="N11619" s="33" t="str">
        <x:v/>
      </x:c>
    </x:row>
    <x:row r="11620">
      <x:c r="B11620" s="5" t="str">
        <x:v>9659102766624169712</x:v>
      </x:c>
      <x:c r="C11620" s="44" t="str">
        <x:v>14352132</x:v>
      </x:c>
      <x:c r="F11620" s="45" t="str">
        <x:v>214-ELE04</x:v>
      </x:c>
      <x:c r="H11620" s="9" t="str">
        <x:v>CEAS.Submeter_WA_208</x:v>
      </x:c>
      <x:c r="I11620" s="49" t="str">
        <x:v>Use</x:v>
      </x:c>
      <x:c r="J11620" s="31" t="str">
        <x:v>15 Minutes</x:v>
      </x:c>
      <x:c r="K11620" s="32" t="str">
        <x:v>05-03-2022 05:45:00</x:v>
      </x:c>
      <x:c r="M11620" s="53" t="str">
        <x:v>6761764.5200000000000000</x:v>
      </x:c>
      <x:c r="N11620" s="33" t="str">
        <x:v/>
      </x:c>
    </x:row>
    <x:row r="11621">
      <x:c r="B11621" s="5" t="str">
        <x:v>12418563325679651762</x:v>
      </x:c>
      <x:c r="C11621" s="44" t="str">
        <x:v>14352133</x:v>
      </x:c>
      <x:c r="F11621" s="45" t="str">
        <x:v>214-ELE04</x:v>
      </x:c>
      <x:c r="H11621" s="9" t="str">
        <x:v>CEAS.Submeter_WA_208</x:v>
      </x:c>
      <x:c r="I11621" s="49" t="str">
        <x:v>Use</x:v>
      </x:c>
      <x:c r="J11621" s="31" t="str">
        <x:v>15 Minutes</x:v>
      </x:c>
      <x:c r="K11621" s="32" t="str">
        <x:v>05-03-2022 06:00:00</x:v>
      </x:c>
      <x:c r="M11621" s="53" t="str">
        <x:v>6761777.0000000000000000</x:v>
      </x:c>
      <x:c r="N11621" s="33" t="str">
        <x:v/>
      </x:c>
    </x:row>
    <x:row r="11622">
      <x:c r="B11622" s="5" t="str">
        <x:v>15296672318527168367</x:v>
      </x:c>
      <x:c r="C11622" s="44" t="str">
        <x:v>14352134</x:v>
      </x:c>
      <x:c r="F11622" s="45" t="str">
        <x:v>214-ELE04</x:v>
      </x:c>
      <x:c r="H11622" s="9" t="str">
        <x:v>CEAS.Submeter_WA_208</x:v>
      </x:c>
      <x:c r="I11622" s="49" t="str">
        <x:v>Use</x:v>
      </x:c>
      <x:c r="J11622" s="31" t="str">
        <x:v>15 Minutes</x:v>
      </x:c>
      <x:c r="K11622" s="32" t="str">
        <x:v>05-03-2022 06:15:00</x:v>
      </x:c>
      <x:c r="M11622" s="53" t="str">
        <x:v>6761789.5600000000000000</x:v>
      </x:c>
      <x:c r="N11622" s="33" t="str">
        <x:v/>
      </x:c>
    </x:row>
    <x:row r="11623">
      <x:c r="B11623" s="5" t="str">
        <x:v>14483421357469857204</x:v>
      </x:c>
      <x:c r="C11623" s="44" t="str">
        <x:v>14352135</x:v>
      </x:c>
      <x:c r="F11623" s="45" t="str">
        <x:v>214-ELE04</x:v>
      </x:c>
      <x:c r="H11623" s="9" t="str">
        <x:v>CEAS.Submeter_WA_208</x:v>
      </x:c>
      <x:c r="I11623" s="49" t="str">
        <x:v>Use</x:v>
      </x:c>
      <x:c r="J11623" s="31" t="str">
        <x:v>15 Minutes</x:v>
      </x:c>
      <x:c r="K11623" s="32" t="str">
        <x:v>05-03-2022 06:30:00</x:v>
      </x:c>
      <x:c r="M11623" s="53" t="str">
        <x:v>6761802.1700000000000000</x:v>
      </x:c>
      <x:c r="N11623" s="33" t="str">
        <x:v/>
      </x:c>
    </x:row>
    <x:row r="11624">
      <x:c r="B11624" s="5" t="str">
        <x:v>5461737572760635050</x:v>
      </x:c>
      <x:c r="C11624" s="44" t="str">
        <x:v>14352136</x:v>
      </x:c>
      <x:c r="F11624" s="45" t="str">
        <x:v>214-ELE04</x:v>
      </x:c>
      <x:c r="H11624" s="9" t="str">
        <x:v>CEAS.Submeter_WA_208</x:v>
      </x:c>
      <x:c r="I11624" s="49" t="str">
        <x:v>Use</x:v>
      </x:c>
      <x:c r="J11624" s="31" t="str">
        <x:v>15 Minutes</x:v>
      </x:c>
      <x:c r="K11624" s="32" t="str">
        <x:v>05-03-2022 06:45:00</x:v>
      </x:c>
      <x:c r="M11624" s="53" t="str">
        <x:v>6761814.8600000000000000</x:v>
      </x:c>
      <x:c r="N11624" s="33" t="str">
        <x:v/>
      </x:c>
    </x:row>
    <x:row r="11625">
      <x:c r="B11625" s="5" t="str">
        <x:v>8357721572523043424</x:v>
      </x:c>
      <x:c r="C11625" s="44" t="str">
        <x:v>14352137</x:v>
      </x:c>
      <x:c r="F11625" s="45" t="str">
        <x:v>214-ELE04</x:v>
      </x:c>
      <x:c r="H11625" s="9" t="str">
        <x:v>CEAS.Submeter_WA_208</x:v>
      </x:c>
      <x:c r="I11625" s="49" t="str">
        <x:v>Use</x:v>
      </x:c>
      <x:c r="J11625" s="31" t="str">
        <x:v>15 Minutes</x:v>
      </x:c>
      <x:c r="K11625" s="32" t="str">
        <x:v>05-03-2022 07:00:00</x:v>
      </x:c>
      <x:c r="M11625" s="53" t="str">
        <x:v>6761827.6300000000000000</x:v>
      </x:c>
      <x:c r="N11625" s="33" t="str">
        <x:v/>
      </x:c>
    </x:row>
    <x:row r="11626">
      <x:c r="B11626" s="5" t="str">
        <x:v>5192634887575209178</x:v>
      </x:c>
      <x:c r="C11626" s="44" t="str">
        <x:v>14352138</x:v>
      </x:c>
      <x:c r="F11626" s="45" t="str">
        <x:v>214-ELE04</x:v>
      </x:c>
      <x:c r="H11626" s="9" t="str">
        <x:v>CEAS.Submeter_WA_208</x:v>
      </x:c>
      <x:c r="I11626" s="49" t="str">
        <x:v>Use</x:v>
      </x:c>
      <x:c r="J11626" s="31" t="str">
        <x:v>15 Minutes</x:v>
      </x:c>
      <x:c r="K11626" s="32" t="str">
        <x:v>05-03-2022 07:15:00</x:v>
      </x:c>
      <x:c r="M11626" s="53" t="str">
        <x:v>6761840.2900000000000000</x:v>
      </x:c>
      <x:c r="N11626" s="33" t="str">
        <x:v/>
      </x:c>
    </x:row>
    <x:row r="11627">
      <x:c r="B11627" s="5" t="str">
        <x:v>3448079596140953215</x:v>
      </x:c>
      <x:c r="C11627" s="44" t="str">
        <x:v>14352139</x:v>
      </x:c>
      <x:c r="F11627" s="45" t="str">
        <x:v>214-ELE04</x:v>
      </x:c>
      <x:c r="H11627" s="9" t="str">
        <x:v>CEAS.Submeter_WA_208</x:v>
      </x:c>
      <x:c r="I11627" s="49" t="str">
        <x:v>Use</x:v>
      </x:c>
      <x:c r="J11627" s="31" t="str">
        <x:v>15 Minutes</x:v>
      </x:c>
      <x:c r="K11627" s="32" t="str">
        <x:v>05-03-2022 07:30:00</x:v>
      </x:c>
      <x:c r="M11627" s="53" t="str">
        <x:v>6761852.9400000000000000</x:v>
      </x:c>
      <x:c r="N11627" s="33" t="str">
        <x:v/>
      </x:c>
    </x:row>
    <x:row r="11628">
      <x:c r="B11628" s="5" t="str">
        <x:v>12460443105654838280</x:v>
      </x:c>
      <x:c r="C11628" s="44" t="str">
        <x:v>14352140</x:v>
      </x:c>
      <x:c r="F11628" s="45" t="str">
        <x:v>214-ELE04</x:v>
      </x:c>
      <x:c r="H11628" s="9" t="str">
        <x:v>CEAS.Submeter_WA_208</x:v>
      </x:c>
      <x:c r="I11628" s="49" t="str">
        <x:v>Use</x:v>
      </x:c>
      <x:c r="J11628" s="31" t="str">
        <x:v>15 Minutes</x:v>
      </x:c>
      <x:c r="K11628" s="32" t="str">
        <x:v>05-03-2022 07:45:00</x:v>
      </x:c>
      <x:c r="M11628" s="53" t="str">
        <x:v>6761866.0700000000000000</x:v>
      </x:c>
      <x:c r="N11628" s="33" t="str">
        <x:v/>
      </x:c>
    </x:row>
    <x:row r="11629">
      <x:c r="B11629" s="5" t="str">
        <x:v>16943110524633673750</x:v>
      </x:c>
      <x:c r="C11629" s="44" t="str">
        <x:v>14352141</x:v>
      </x:c>
      <x:c r="F11629" s="45" t="str">
        <x:v>214-ELE04</x:v>
      </x:c>
      <x:c r="H11629" s="9" t="str">
        <x:v>CEAS.Submeter_WA_208</x:v>
      </x:c>
      <x:c r="I11629" s="49" t="str">
        <x:v>Use</x:v>
      </x:c>
      <x:c r="J11629" s="31" t="str">
        <x:v>15 Minutes</x:v>
      </x:c>
      <x:c r="K11629" s="32" t="str">
        <x:v>05-03-2022 08:00:00</x:v>
      </x:c>
      <x:c r="M11629" s="53" t="str">
        <x:v>6761879.3100000000000000</x:v>
      </x:c>
      <x:c r="N11629" s="33" t="str">
        <x:v/>
      </x:c>
    </x:row>
    <x:row r="11630">
      <x:c r="B11630" s="5" t="str">
        <x:v>16678343796704841048</x:v>
      </x:c>
      <x:c r="C11630" s="44" t="str">
        <x:v>14352142</x:v>
      </x:c>
      <x:c r="F11630" s="45" t="str">
        <x:v>214-ELE04</x:v>
      </x:c>
      <x:c r="H11630" s="9" t="str">
        <x:v>CEAS.Submeter_WA_208</x:v>
      </x:c>
      <x:c r="I11630" s="49" t="str">
        <x:v>Use</x:v>
      </x:c>
      <x:c r="J11630" s="31" t="str">
        <x:v>15 Minutes</x:v>
      </x:c>
      <x:c r="K11630" s="32" t="str">
        <x:v>05-03-2022 08:15:00</x:v>
      </x:c>
      <x:c r="M11630" s="53" t="str">
        <x:v>6761892.3300000000000000</x:v>
      </x:c>
      <x:c r="N11630" s="33" t="str">
        <x:v/>
      </x:c>
    </x:row>
    <x:row r="11631">
      <x:c r="B11631" s="5" t="str">
        <x:v>6937299570660541452</x:v>
      </x:c>
      <x:c r="C11631" s="44" t="str">
        <x:v>14352143</x:v>
      </x:c>
      <x:c r="F11631" s="45" t="str">
        <x:v>214-ELE04</x:v>
      </x:c>
      <x:c r="H11631" s="9" t="str">
        <x:v>CEAS.Submeter_WA_208</x:v>
      </x:c>
      <x:c r="I11631" s="49" t="str">
        <x:v>Use</x:v>
      </x:c>
      <x:c r="J11631" s="31" t="str">
        <x:v>15 Minutes</x:v>
      </x:c>
      <x:c r="K11631" s="32" t="str">
        <x:v>05-03-2022 08:30:00</x:v>
      </x:c>
      <x:c r="M11631" s="53" t="str">
        <x:v>6761905.4500000000000000</x:v>
      </x:c>
      <x:c r="N11631" s="33" t="str">
        <x:v/>
      </x:c>
    </x:row>
    <x:row r="11632">
      <x:c r="B11632" s="5" t="str">
        <x:v>7076718783069667777</x:v>
      </x:c>
      <x:c r="C11632" s="44" t="str">
        <x:v>14352144</x:v>
      </x:c>
      <x:c r="F11632" s="45" t="str">
        <x:v>214-ELE04</x:v>
      </x:c>
      <x:c r="H11632" s="9" t="str">
        <x:v>CEAS.Submeter_WA_208</x:v>
      </x:c>
      <x:c r="I11632" s="49" t="str">
        <x:v>Use</x:v>
      </x:c>
      <x:c r="J11632" s="31" t="str">
        <x:v>15 Minutes</x:v>
      </x:c>
      <x:c r="K11632" s="32" t="str">
        <x:v>05-03-2022 08:45:00</x:v>
      </x:c>
      <x:c r="M11632" s="53" t="str">
        <x:v>6761918.5000000000000000</x:v>
      </x:c>
      <x:c r="N11632" s="33" t="str">
        <x:v/>
      </x:c>
    </x:row>
    <x:row r="11633">
      <x:c r="B11633" s="5" t="str">
        <x:v>10724398546729705865</x:v>
      </x:c>
      <x:c r="C11633" s="44" t="str">
        <x:v>14352145</x:v>
      </x:c>
      <x:c r="F11633" s="45" t="str">
        <x:v>214-ELE04</x:v>
      </x:c>
      <x:c r="H11633" s="9" t="str">
        <x:v>CEAS.Submeter_WA_208</x:v>
      </x:c>
      <x:c r="I11633" s="49" t="str">
        <x:v>Use</x:v>
      </x:c>
      <x:c r="J11633" s="31" t="str">
        <x:v>15 Minutes</x:v>
      </x:c>
      <x:c r="K11633" s="32" t="str">
        <x:v>05-03-2022 09:00:00</x:v>
      </x:c>
      <x:c r="M11633" s="53" t="str">
        <x:v>6761931.5200000000000000</x:v>
      </x:c>
      <x:c r="N11633" s="33" t="str">
        <x:v/>
      </x:c>
    </x:row>
    <x:row r="11634">
      <x:c r="B11634" s="5" t="str">
        <x:v>8100021242826756970</x:v>
      </x:c>
      <x:c r="C11634" s="44" t="str">
        <x:v>14352146</x:v>
      </x:c>
      <x:c r="F11634" s="45" t="str">
        <x:v>214-ELE04</x:v>
      </x:c>
      <x:c r="H11634" s="9" t="str">
        <x:v>CEAS.Submeter_WA_208</x:v>
      </x:c>
      <x:c r="I11634" s="49" t="str">
        <x:v>Use</x:v>
      </x:c>
      <x:c r="J11634" s="31" t="str">
        <x:v>15 Minutes</x:v>
      </x:c>
      <x:c r="K11634" s="32" t="str">
        <x:v>05-03-2022 09:15:00</x:v>
      </x:c>
      <x:c r="M11634" s="53" t="str">
        <x:v>6761944.5000000000000000</x:v>
      </x:c>
      <x:c r="N11634" s="33" t="str">
        <x:v/>
      </x:c>
    </x:row>
    <x:row r="11635">
      <x:c r="B11635" s="5" t="str">
        <x:v>6342344576752887733</x:v>
      </x:c>
      <x:c r="C11635" s="44" t="str">
        <x:v>14352147</x:v>
      </x:c>
      <x:c r="F11635" s="45" t="str">
        <x:v>214-ELE04</x:v>
      </x:c>
      <x:c r="H11635" s="9" t="str">
        <x:v>CEAS.Submeter_WA_208</x:v>
      </x:c>
      <x:c r="I11635" s="49" t="str">
        <x:v>Use</x:v>
      </x:c>
      <x:c r="J11635" s="31" t="str">
        <x:v>15 Minutes</x:v>
      </x:c>
      <x:c r="K11635" s="32" t="str">
        <x:v>05-03-2022 09:30:00</x:v>
      </x:c>
      <x:c r="M11635" s="53" t="str">
        <x:v>6761957.6000000000000000</x:v>
      </x:c>
      <x:c r="N11635" s="33" t="str">
        <x:v/>
      </x:c>
    </x:row>
    <x:row r="11636">
      <x:c r="B11636" s="5" t="str">
        <x:v>8410572650155291896</x:v>
      </x:c>
      <x:c r="C11636" s="44" t="str">
        <x:v>14352148</x:v>
      </x:c>
      <x:c r="F11636" s="45" t="str">
        <x:v>214-ELE04</x:v>
      </x:c>
      <x:c r="H11636" s="9" t="str">
        <x:v>CEAS.Submeter_WA_208</x:v>
      </x:c>
      <x:c r="I11636" s="49" t="str">
        <x:v>Use</x:v>
      </x:c>
      <x:c r="J11636" s="31" t="str">
        <x:v>15 Minutes</x:v>
      </x:c>
      <x:c r="K11636" s="32" t="str">
        <x:v>05-03-2022 09:45:00</x:v>
      </x:c>
      <x:c r="M11636" s="53" t="str">
        <x:v>6761970.5000000000000000</x:v>
      </x:c>
      <x:c r="N11636" s="33" t="str">
        <x:v/>
      </x:c>
    </x:row>
    <x:row r="11637">
      <x:c r="B11637" s="5" t="str">
        <x:v>17758093354081490542</x:v>
      </x:c>
      <x:c r="C11637" s="44" t="str">
        <x:v>14352149</x:v>
      </x:c>
      <x:c r="F11637" s="45" t="str">
        <x:v>214-ELE04</x:v>
      </x:c>
      <x:c r="H11637" s="9" t="str">
        <x:v>CEAS.Submeter_WA_208</x:v>
      </x:c>
      <x:c r="I11637" s="49" t="str">
        <x:v>Use</x:v>
      </x:c>
      <x:c r="J11637" s="31" t="str">
        <x:v>15 Minutes</x:v>
      </x:c>
      <x:c r="K11637" s="32" t="str">
        <x:v>05-03-2022 10:00:00</x:v>
      </x:c>
      <x:c r="M11637" s="53" t="str">
        <x:v>6761983.4300000000000000</x:v>
      </x:c>
      <x:c r="N11637" s="33" t="str">
        <x:v/>
      </x:c>
    </x:row>
    <x:row r="11638">
      <x:c r="B11638" s="5" t="str">
        <x:v>6140362803901126724</x:v>
      </x:c>
      <x:c r="C11638" s="44" t="str">
        <x:v>14352150</x:v>
      </x:c>
      <x:c r="F11638" s="45" t="str">
        <x:v>214-ELE04</x:v>
      </x:c>
      <x:c r="H11638" s="9" t="str">
        <x:v>CEAS.Submeter_WA_208</x:v>
      </x:c>
      <x:c r="I11638" s="49" t="str">
        <x:v>Use</x:v>
      </x:c>
      <x:c r="J11638" s="31" t="str">
        <x:v>15 Minutes</x:v>
      </x:c>
      <x:c r="K11638" s="32" t="str">
        <x:v>05-03-2022 10:15:00</x:v>
      </x:c>
      <x:c r="M11638" s="53" t="str">
        <x:v>6761996.5200000000000000</x:v>
      </x:c>
      <x:c r="N11638" s="33" t="str">
        <x:v/>
      </x:c>
    </x:row>
    <x:row r="11639">
      <x:c r="B11639" s="5" t="str">
        <x:v>8233489132886321313</x:v>
      </x:c>
      <x:c r="C11639" s="44" t="str">
        <x:v>14352151</x:v>
      </x:c>
      <x:c r="F11639" s="45" t="str">
        <x:v>214-ELE04</x:v>
      </x:c>
      <x:c r="H11639" s="9" t="str">
        <x:v>CEAS.Submeter_WA_208</x:v>
      </x:c>
      <x:c r="I11639" s="49" t="str">
        <x:v>Use</x:v>
      </x:c>
      <x:c r="J11639" s="31" t="str">
        <x:v>15 Minutes</x:v>
      </x:c>
      <x:c r="K11639" s="32" t="str">
        <x:v>05-03-2022 10:30:00</x:v>
      </x:c>
      <x:c r="M11639" s="53" t="str">
        <x:v>6762009.8200000000000000</x:v>
      </x:c>
      <x:c r="N11639" s="33" t="str">
        <x:v/>
      </x:c>
    </x:row>
    <x:row r="11640">
      <x:c r="B11640" s="5" t="str">
        <x:v>14071750611489849839</x:v>
      </x:c>
      <x:c r="C11640" s="44" t="str">
        <x:v>14352152</x:v>
      </x:c>
      <x:c r="F11640" s="45" t="str">
        <x:v>214-ELE04</x:v>
      </x:c>
      <x:c r="H11640" s="9" t="str">
        <x:v>CEAS.Submeter_WA_208</x:v>
      </x:c>
      <x:c r="I11640" s="49" t="str">
        <x:v>Use</x:v>
      </x:c>
      <x:c r="J11640" s="31" t="str">
        <x:v>15 Minutes</x:v>
      </x:c>
      <x:c r="K11640" s="32" t="str">
        <x:v>05-03-2022 10:45:00</x:v>
      </x:c>
      <x:c r="M11640" s="53" t="str">
        <x:v>6762023.2300000000000000</x:v>
      </x:c>
      <x:c r="N11640" s="33" t="str">
        <x:v/>
      </x:c>
    </x:row>
    <x:row r="11641">
      <x:c r="B11641" s="5" t="str">
        <x:v>5733562319576912243</x:v>
      </x:c>
      <x:c r="C11641" s="44" t="str">
        <x:v>14352153</x:v>
      </x:c>
      <x:c r="F11641" s="45" t="str">
        <x:v>214-ELE04</x:v>
      </x:c>
      <x:c r="H11641" s="9" t="str">
        <x:v>CEAS.Submeter_WA_208</x:v>
      </x:c>
      <x:c r="I11641" s="49" t="str">
        <x:v>Use</x:v>
      </x:c>
      <x:c r="J11641" s="31" t="str">
        <x:v>15 Minutes</x:v>
      </x:c>
      <x:c r="K11641" s="32" t="str">
        <x:v>05-03-2022 11:00:00</x:v>
      </x:c>
      <x:c r="M11641" s="53" t="str">
        <x:v>6762036.7900000000000000</x:v>
      </x:c>
      <x:c r="N11641" s="33" t="str">
        <x:v/>
      </x:c>
    </x:row>
    <x:row r="11642">
      <x:c r="B11642" s="5" t="str">
        <x:v>18118775094333253626</x:v>
      </x:c>
      <x:c r="C11642" s="44" t="str">
        <x:v>14352154</x:v>
      </x:c>
      <x:c r="F11642" s="45" t="str">
        <x:v>214-ELE04</x:v>
      </x:c>
      <x:c r="H11642" s="9" t="str">
        <x:v>CEAS.Submeter_WA_208</x:v>
      </x:c>
      <x:c r="I11642" s="49" t="str">
        <x:v>Use</x:v>
      </x:c>
      <x:c r="J11642" s="31" t="str">
        <x:v>15 Minutes</x:v>
      </x:c>
      <x:c r="K11642" s="32" t="str">
        <x:v>05-03-2022 11:15:00</x:v>
      </x:c>
      <x:c r="M11642" s="53" t="str">
        <x:v>6762050.3300000000000000</x:v>
      </x:c>
      <x:c r="N11642" s="33" t="str">
        <x:v/>
      </x:c>
    </x:row>
    <x:row r="11643">
      <x:c r="B11643" s="5" t="str">
        <x:v>11831632266303836983</x:v>
      </x:c>
      <x:c r="C11643" s="44" t="str">
        <x:v>14352155</x:v>
      </x:c>
      <x:c r="F11643" s="45" t="str">
        <x:v>214-ELE04</x:v>
      </x:c>
      <x:c r="H11643" s="9" t="str">
        <x:v>CEAS.Submeter_WA_208</x:v>
      </x:c>
      <x:c r="I11643" s="49" t="str">
        <x:v>Use</x:v>
      </x:c>
      <x:c r="J11643" s="31" t="str">
        <x:v>15 Minutes</x:v>
      </x:c>
      <x:c r="K11643" s="32" t="str">
        <x:v>05-03-2022 11:30:00</x:v>
      </x:c>
      <x:c r="M11643" s="53" t="str">
        <x:v>6762063.9600000000000000</x:v>
      </x:c>
      <x:c r="N11643" s="33" t="str">
        <x:v/>
      </x:c>
    </x:row>
    <x:row r="11644">
      <x:c r="B11644" s="5" t="str">
        <x:v>9919213577016025200</x:v>
      </x:c>
      <x:c r="C11644" s="44" t="str">
        <x:v>14352156</x:v>
      </x:c>
      <x:c r="F11644" s="45" t="str">
        <x:v>214-ELE04</x:v>
      </x:c>
      <x:c r="H11644" s="9" t="str">
        <x:v>CEAS.Submeter_WA_208</x:v>
      </x:c>
      <x:c r="I11644" s="49" t="str">
        <x:v>Use</x:v>
      </x:c>
      <x:c r="J11644" s="31" t="str">
        <x:v>15 Minutes</x:v>
      </x:c>
      <x:c r="K11644" s="32" t="str">
        <x:v>05-03-2022 11:45:00</x:v>
      </x:c>
      <x:c r="M11644" s="53" t="str">
        <x:v>6762077.4800000000000000</x:v>
      </x:c>
      <x:c r="N11644" s="33" t="str">
        <x:v/>
      </x:c>
    </x:row>
    <x:row r="11645">
      <x:c r="B11645" s="5" t="str">
        <x:v>6162213957575199278</x:v>
      </x:c>
      <x:c r="C11645" s="44" t="str">
        <x:v>14352157</x:v>
      </x:c>
      <x:c r="F11645" s="45" t="str">
        <x:v>214-ELE04</x:v>
      </x:c>
      <x:c r="H11645" s="9" t="str">
        <x:v>CEAS.Submeter_WA_208</x:v>
      </x:c>
      <x:c r="I11645" s="49" t="str">
        <x:v>Use</x:v>
      </x:c>
      <x:c r="J11645" s="31" t="str">
        <x:v>15 Minutes</x:v>
      </x:c>
      <x:c r="K11645" s="32" t="str">
        <x:v>05-03-2022 12:00:00</x:v>
      </x:c>
      <x:c r="M11645" s="53" t="str">
        <x:v>6762091.2300000000000000</x:v>
      </x:c>
      <x:c r="N11645" s="33" t="str">
        <x:v/>
      </x:c>
    </x:row>
    <x:row r="11646">
      <x:c r="B11646" s="5" t="str">
        <x:v>14849695222733435076</x:v>
      </x:c>
      <x:c r="C11646" s="44" t="str">
        <x:v>14352158</x:v>
      </x:c>
      <x:c r="F11646" s="45" t="str">
        <x:v>214-ELE04</x:v>
      </x:c>
      <x:c r="H11646" s="9" t="str">
        <x:v>CEAS.Submeter_WA_208</x:v>
      </x:c>
      <x:c r="I11646" s="49" t="str">
        <x:v>Use</x:v>
      </x:c>
      <x:c r="J11646" s="31" t="str">
        <x:v>15 Minutes</x:v>
      </x:c>
      <x:c r="K11646" s="32" t="str">
        <x:v>05-03-2022 12:15:00</x:v>
      </x:c>
      <x:c r="M11646" s="53" t="str">
        <x:v>6762105.0600000000000000</x:v>
      </x:c>
      <x:c r="N11646" s="33" t="str">
        <x:v/>
      </x:c>
    </x:row>
    <x:row r="11647">
      <x:c r="B11647" s="5" t="str">
        <x:v>11914905459563917715</x:v>
      </x:c>
      <x:c r="C11647" s="44" t="str">
        <x:v>14352159</x:v>
      </x:c>
      <x:c r="F11647" s="45" t="str">
        <x:v>214-ELE04</x:v>
      </x:c>
      <x:c r="H11647" s="9" t="str">
        <x:v>CEAS.Submeter_WA_208</x:v>
      </x:c>
      <x:c r="I11647" s="49" t="str">
        <x:v>Use</x:v>
      </x:c>
      <x:c r="J11647" s="31" t="str">
        <x:v>15 Minutes</x:v>
      </x:c>
      <x:c r="K11647" s="32" t="str">
        <x:v>05-03-2022 12:30:00</x:v>
      </x:c>
      <x:c r="M11647" s="53" t="str">
        <x:v>6762118.5600000000000000</x:v>
      </x:c>
      <x:c r="N11647" s="33" t="str">
        <x:v/>
      </x:c>
    </x:row>
    <x:row r="11648">
      <x:c r="B11648" s="5" t="str">
        <x:v>10640775385380370445</x:v>
      </x:c>
      <x:c r="C11648" s="44" t="str">
        <x:v>14352160</x:v>
      </x:c>
      <x:c r="F11648" s="45" t="str">
        <x:v>214-ELE04</x:v>
      </x:c>
      <x:c r="H11648" s="9" t="str">
        <x:v>CEAS.Submeter_WA_208</x:v>
      </x:c>
      <x:c r="I11648" s="49" t="str">
        <x:v>Use</x:v>
      </x:c>
      <x:c r="J11648" s="31" t="str">
        <x:v>15 Minutes</x:v>
      </x:c>
      <x:c r="K11648" s="32" t="str">
        <x:v>05-03-2022 12:45:00</x:v>
      </x:c>
      <x:c r="M11648" s="53" t="str">
        <x:v>6762132.4500000000000000</x:v>
      </x:c>
      <x:c r="N11648" s="33" t="str">
        <x:v/>
      </x:c>
    </x:row>
    <x:row r="11649">
      <x:c r="B11649" s="5" t="str">
        <x:v>11463690090585781328</x:v>
      </x:c>
      <x:c r="C11649" s="44" t="str">
        <x:v>14352161</x:v>
      </x:c>
      <x:c r="F11649" s="45" t="str">
        <x:v>214-ELE04</x:v>
      </x:c>
      <x:c r="H11649" s="9" t="str">
        <x:v>CEAS.Submeter_WA_208</x:v>
      </x:c>
      <x:c r="I11649" s="49" t="str">
        <x:v>Use</x:v>
      </x:c>
      <x:c r="J11649" s="31" t="str">
        <x:v>15 Minutes</x:v>
      </x:c>
      <x:c r="K11649" s="32" t="str">
        <x:v>05-03-2022 13:00:00</x:v>
      </x:c>
      <x:c r="M11649" s="53" t="str">
        <x:v>6762146.3700000000000000</x:v>
      </x:c>
      <x:c r="N11649" s="33" t="str">
        <x:v/>
      </x:c>
    </x:row>
    <x:row r="11650">
      <x:c r="B11650" s="5" t="str">
        <x:v>2911409156734348523</x:v>
      </x:c>
      <x:c r="C11650" s="44" t="str">
        <x:v>14352162</x:v>
      </x:c>
      <x:c r="F11650" s="45" t="str">
        <x:v>214-ELE04</x:v>
      </x:c>
      <x:c r="H11650" s="9" t="str">
        <x:v>CEAS.Submeter_WA_208</x:v>
      </x:c>
      <x:c r="I11650" s="49" t="str">
        <x:v>Use</x:v>
      </x:c>
      <x:c r="J11650" s="31" t="str">
        <x:v>15 Minutes</x:v>
      </x:c>
      <x:c r="K11650" s="32" t="str">
        <x:v>05-03-2022 13:15:00</x:v>
      </x:c>
      <x:c r="M11650" s="53" t="str">
        <x:v>6762160.4200000000000000</x:v>
      </x:c>
      <x:c r="N11650" s="33" t="str">
        <x:v/>
      </x:c>
    </x:row>
    <x:row r="11651">
      <x:c r="B11651" s="5" t="str">
        <x:v>6668204148645016452</x:v>
      </x:c>
      <x:c r="C11651" s="44" t="str">
        <x:v>14352163</x:v>
      </x:c>
      <x:c r="F11651" s="45" t="str">
        <x:v>214-ELE04</x:v>
      </x:c>
      <x:c r="H11651" s="9" t="str">
        <x:v>CEAS.Submeter_WA_208</x:v>
      </x:c>
      <x:c r="I11651" s="49" t="str">
        <x:v>Use</x:v>
      </x:c>
      <x:c r="J11651" s="31" t="str">
        <x:v>15 Minutes</x:v>
      </x:c>
      <x:c r="K11651" s="32" t="str">
        <x:v>05-03-2022 13:30:00</x:v>
      </x:c>
      <x:c r="M11651" s="53" t="str">
        <x:v>6762174.1100000000000000</x:v>
      </x:c>
      <x:c r="N11651" s="33" t="str">
        <x:v/>
      </x:c>
    </x:row>
    <x:row r="11652">
      <x:c r="B11652" s="5" t="str">
        <x:v>11119875186069346879</x:v>
      </x:c>
      <x:c r="C11652" s="44" t="str">
        <x:v>14352164</x:v>
      </x:c>
      <x:c r="F11652" s="45" t="str">
        <x:v>214-ELE04</x:v>
      </x:c>
      <x:c r="H11652" s="9" t="str">
        <x:v>CEAS.Submeter_WA_208</x:v>
      </x:c>
      <x:c r="I11652" s="49" t="str">
        <x:v>Use</x:v>
      </x:c>
      <x:c r="J11652" s="31" t="str">
        <x:v>15 Minutes</x:v>
      </x:c>
      <x:c r="K11652" s="32" t="str">
        <x:v>05-03-2022 13:45:00</x:v>
      </x:c>
      <x:c r="M11652" s="53" t="str">
        <x:v>6762187.5900000000000000</x:v>
      </x:c>
      <x:c r="N11652" s="33" t="str">
        <x:v/>
      </x:c>
    </x:row>
    <x:row r="11653">
      <x:c r="B11653" s="5" t="str">
        <x:v>1281701093008489108</x:v>
      </x:c>
      <x:c r="C11653" s="44" t="str">
        <x:v>14352165</x:v>
      </x:c>
      <x:c r="F11653" s="45" t="str">
        <x:v>214-ELE04</x:v>
      </x:c>
      <x:c r="H11653" s="9" t="str">
        <x:v>CEAS.Submeter_WA_208</x:v>
      </x:c>
      <x:c r="I11653" s="49" t="str">
        <x:v>Use</x:v>
      </x:c>
      <x:c r="J11653" s="31" t="str">
        <x:v>15 Minutes</x:v>
      </x:c>
      <x:c r="K11653" s="32" t="str">
        <x:v>05-03-2022 14:00:00</x:v>
      </x:c>
      <x:c r="M11653" s="53" t="str">
        <x:v>6762201.0500000000000000</x:v>
      </x:c>
      <x:c r="N11653" s="33" t="str">
        <x:v/>
      </x:c>
    </x:row>
    <x:row r="11654">
      <x:c r="B11654" s="5" t="str">
        <x:v>11555243437330882006</x:v>
      </x:c>
      <x:c r="C11654" s="44" t="str">
        <x:v>14352166</x:v>
      </x:c>
      <x:c r="F11654" s="45" t="str">
        <x:v>214-ELE04</x:v>
      </x:c>
      <x:c r="H11654" s="9" t="str">
        <x:v>CEAS.Submeter_WA_208</x:v>
      </x:c>
      <x:c r="I11654" s="49" t="str">
        <x:v>Use</x:v>
      </x:c>
      <x:c r="J11654" s="31" t="str">
        <x:v>15 Minutes</x:v>
      </x:c>
      <x:c r="K11654" s="32" t="str">
        <x:v>05-03-2022 14:15:00</x:v>
      </x:c>
      <x:c r="M11654" s="53" t="str">
        <x:v>6762214.5700000000000000</x:v>
      </x:c>
      <x:c r="N11654" s="33" t="str">
        <x:v/>
      </x:c>
    </x:row>
    <x:row r="11655">
      <x:c r="B11655" s="5" t="str">
        <x:v>9503288496983100738</x:v>
      </x:c>
      <x:c r="C11655" s="44" t="str">
        <x:v>14352167</x:v>
      </x:c>
      <x:c r="F11655" s="45" t="str">
        <x:v>214-ELE04</x:v>
      </x:c>
      <x:c r="H11655" s="9" t="str">
        <x:v>CEAS.Submeter_WA_208</x:v>
      </x:c>
      <x:c r="I11655" s="49" t="str">
        <x:v>Use</x:v>
      </x:c>
      <x:c r="J11655" s="31" t="str">
        <x:v>15 Minutes</x:v>
      </x:c>
      <x:c r="K11655" s="32" t="str">
        <x:v>05-03-2022 14:30:00</x:v>
      </x:c>
      <x:c r="M11655" s="53" t="str">
        <x:v>6762227.7700000000000000</x:v>
      </x:c>
      <x:c r="N11655" s="33" t="str">
        <x:v/>
      </x:c>
    </x:row>
    <x:row r="11656">
      <x:c r="B11656" s="5" t="str">
        <x:v>1991597219520389733</x:v>
      </x:c>
      <x:c r="C11656" s="44" t="str">
        <x:v>14352168</x:v>
      </x:c>
      <x:c r="F11656" s="45" t="str">
        <x:v>214-ELE04</x:v>
      </x:c>
      <x:c r="H11656" s="9" t="str">
        <x:v>CEAS.Submeter_WA_208</x:v>
      </x:c>
      <x:c r="I11656" s="49" t="str">
        <x:v>Use</x:v>
      </x:c>
      <x:c r="J11656" s="31" t="str">
        <x:v>15 Minutes</x:v>
      </x:c>
      <x:c r="K11656" s="32" t="str">
        <x:v>05-03-2022 14:45:00</x:v>
      </x:c>
      <x:c r="M11656" s="53" t="str">
        <x:v>6762241.1300000000000000</x:v>
      </x:c>
      <x:c r="N11656" s="33" t="str">
        <x:v/>
      </x:c>
    </x:row>
    <x:row r="11657">
      <x:c r="B11657" s="5" t="str">
        <x:v>2691109858658487566</x:v>
      </x:c>
      <x:c r="C11657" s="44" t="str">
        <x:v>14352169</x:v>
      </x:c>
      <x:c r="F11657" s="45" t="str">
        <x:v>214-ELE04</x:v>
      </x:c>
      <x:c r="H11657" s="9" t="str">
        <x:v>CEAS.Submeter_WA_208</x:v>
      </x:c>
      <x:c r="I11657" s="49" t="str">
        <x:v>Use</x:v>
      </x:c>
      <x:c r="J11657" s="31" t="str">
        <x:v>15 Minutes</x:v>
      </x:c>
      <x:c r="K11657" s="32" t="str">
        <x:v>05-03-2022 15:00:00</x:v>
      </x:c>
      <x:c r="M11657" s="53" t="str">
        <x:v>6762254.3100000000000000</x:v>
      </x:c>
      <x:c r="N11657" s="33" t="str">
        <x:v/>
      </x:c>
    </x:row>
    <x:row r="11658">
      <x:c r="B11658" s="5" t="str">
        <x:v>6462048591601688113</x:v>
      </x:c>
      <x:c r="C11658" s="44" t="str">
        <x:v>14352170</x:v>
      </x:c>
      <x:c r="F11658" s="45" t="str">
        <x:v>214-ELE04</x:v>
      </x:c>
      <x:c r="H11658" s="9" t="str">
        <x:v>CEAS.Submeter_WA_208</x:v>
      </x:c>
      <x:c r="I11658" s="49" t="str">
        <x:v>Use</x:v>
      </x:c>
      <x:c r="J11658" s="31" t="str">
        <x:v>15 Minutes</x:v>
      </x:c>
      <x:c r="K11658" s="32" t="str">
        <x:v>05-03-2022 15:15:00</x:v>
      </x:c>
      <x:c r="M11658" s="53" t="str">
        <x:v>6762267.4300000000000000</x:v>
      </x:c>
      <x:c r="N11658" s="33" t="str">
        <x:v/>
      </x:c>
    </x:row>
    <x:row r="11659">
      <x:c r="B11659" s="5" t="str">
        <x:v>6044624237973272652</x:v>
      </x:c>
      <x:c r="C11659" s="44" t="str">
        <x:v>14352171</x:v>
      </x:c>
      <x:c r="F11659" s="45" t="str">
        <x:v>214-ELE04</x:v>
      </x:c>
      <x:c r="H11659" s="9" t="str">
        <x:v>CEAS.Submeter_WA_208</x:v>
      </x:c>
      <x:c r="I11659" s="49" t="str">
        <x:v>Use</x:v>
      </x:c>
      <x:c r="J11659" s="31" t="str">
        <x:v>15 Minutes</x:v>
      </x:c>
      <x:c r="K11659" s="32" t="str">
        <x:v>05-03-2022 15:30:00</x:v>
      </x:c>
      <x:c r="M11659" s="53" t="str">
        <x:v>6762280.5800000000000000</x:v>
      </x:c>
      <x:c r="N11659" s="33" t="str">
        <x:v/>
      </x:c>
    </x:row>
    <x:row r="11660">
      <x:c r="B11660" s="5" t="str">
        <x:v>5164685186853736560</x:v>
      </x:c>
      <x:c r="C11660" s="44" t="str">
        <x:v>14352172</x:v>
      </x:c>
      <x:c r="F11660" s="45" t="str">
        <x:v>214-ELE04</x:v>
      </x:c>
      <x:c r="H11660" s="9" t="str">
        <x:v>CEAS.Submeter_WA_208</x:v>
      </x:c>
      <x:c r="I11660" s="49" t="str">
        <x:v>Use</x:v>
      </x:c>
      <x:c r="J11660" s="31" t="str">
        <x:v>15 Minutes</x:v>
      </x:c>
      <x:c r="K11660" s="32" t="str">
        <x:v>05-03-2022 15:45:00</x:v>
      </x:c>
      <x:c r="M11660" s="53" t="str">
        <x:v>6762293.6400000000000000</x:v>
      </x:c>
      <x:c r="N11660" s="33" t="str">
        <x:v/>
      </x:c>
    </x:row>
    <x:row r="11661">
      <x:c r="B11661" s="5" t="str">
        <x:v>1233183330881303316</x:v>
      </x:c>
      <x:c r="C11661" s="44" t="str">
        <x:v>14352173</x:v>
      </x:c>
      <x:c r="F11661" s="45" t="str">
        <x:v>214-ELE04</x:v>
      </x:c>
      <x:c r="H11661" s="9" t="str">
        <x:v>CEAS.Submeter_WA_208</x:v>
      </x:c>
      <x:c r="I11661" s="49" t="str">
        <x:v>Use</x:v>
      </x:c>
      <x:c r="J11661" s="31" t="str">
        <x:v>15 Minutes</x:v>
      </x:c>
      <x:c r="K11661" s="32" t="str">
        <x:v>05-03-2022 16:00:00</x:v>
      </x:c>
      <x:c r="M11661" s="53" t="str">
        <x:v>6762306.7100000000000000</x:v>
      </x:c>
      <x:c r="N11661" s="33" t="str">
        <x:v/>
      </x:c>
    </x:row>
    <x:row r="11662">
      <x:c r="B11662" s="5" t="str">
        <x:v>15741913562885331589</x:v>
      </x:c>
      <x:c r="C11662" s="44" t="str">
        <x:v>14352174</x:v>
      </x:c>
      <x:c r="F11662" s="45" t="str">
        <x:v>214-ELE04</x:v>
      </x:c>
      <x:c r="H11662" s="9" t="str">
        <x:v>CEAS.Submeter_WA_208</x:v>
      </x:c>
      <x:c r="I11662" s="49" t="str">
        <x:v>Use</x:v>
      </x:c>
      <x:c r="J11662" s="31" t="str">
        <x:v>15 Minutes</x:v>
      </x:c>
      <x:c r="K11662" s="32" t="str">
        <x:v>05-03-2022 16:15:00</x:v>
      </x:c>
      <x:c r="M11662" s="53" t="str">
        <x:v>6762319.8000000000000000</x:v>
      </x:c>
      <x:c r="N11662" s="33" t="str">
        <x:v/>
      </x:c>
    </x:row>
    <x:row r="11663">
      <x:c r="B11663" s="5" t="str">
        <x:v>17363205736314240962</x:v>
      </x:c>
      <x:c r="C11663" s="44" t="str">
        <x:v>14352175</x:v>
      </x:c>
      <x:c r="F11663" s="45" t="str">
        <x:v>214-ELE04</x:v>
      </x:c>
      <x:c r="H11663" s="9" t="str">
        <x:v>CEAS.Submeter_WA_208</x:v>
      </x:c>
      <x:c r="I11663" s="49" t="str">
        <x:v>Use</x:v>
      </x:c>
      <x:c r="J11663" s="31" t="str">
        <x:v>15 Minutes</x:v>
      </x:c>
      <x:c r="K11663" s="32" t="str">
        <x:v>05-03-2022 16:30:00</x:v>
      </x:c>
      <x:c r="M11663" s="53" t="str">
        <x:v>6762332.9300000000000000</x:v>
      </x:c>
      <x:c r="N11663" s="33" t="str">
        <x:v/>
      </x:c>
    </x:row>
    <x:row r="11664">
      <x:c r="B11664" s="5" t="str">
        <x:v>1239230860998512938</x:v>
      </x:c>
      <x:c r="C11664" s="44" t="str">
        <x:v>14352176</x:v>
      </x:c>
      <x:c r="F11664" s="45" t="str">
        <x:v>214-ELE04</x:v>
      </x:c>
      <x:c r="H11664" s="9" t="str">
        <x:v>CEAS.Submeter_WA_208</x:v>
      </x:c>
      <x:c r="I11664" s="49" t="str">
        <x:v>Use</x:v>
      </x:c>
      <x:c r="J11664" s="31" t="str">
        <x:v>15 Minutes</x:v>
      </x:c>
      <x:c r="K11664" s="32" t="str">
        <x:v>05-03-2022 16:45:00</x:v>
      </x:c>
      <x:c r="M11664" s="53" t="str">
        <x:v>6762346.0200000000000000</x:v>
      </x:c>
      <x:c r="N11664" s="33" t="str">
        <x:v/>
      </x:c>
    </x:row>
    <x:row r="11665">
      <x:c r="B11665" s="5" t="str">
        <x:v>625106962334036323</x:v>
      </x:c>
      <x:c r="C11665" s="44" t="str">
        <x:v>14352177</x:v>
      </x:c>
      <x:c r="F11665" s="45" t="str">
        <x:v>214-ELE04</x:v>
      </x:c>
      <x:c r="H11665" s="9" t="str">
        <x:v>CEAS.Submeter_WA_208</x:v>
      </x:c>
      <x:c r="I11665" s="49" t="str">
        <x:v>Use</x:v>
      </x:c>
      <x:c r="J11665" s="31" t="str">
        <x:v>15 Minutes</x:v>
      </x:c>
      <x:c r="K11665" s="32" t="str">
        <x:v>05-03-2022 17:00:00</x:v>
      </x:c>
      <x:c r="M11665" s="53" t="str">
        <x:v>6762359.3100000000000000</x:v>
      </x:c>
      <x:c r="N11665" s="33" t="str">
        <x:v/>
      </x:c>
    </x:row>
    <x:row r="11666">
      <x:c r="B11666" s="5" t="str">
        <x:v>3124136750717278841</x:v>
      </x:c>
      <x:c r="C11666" s="44" t="str">
        <x:v>14352178</x:v>
      </x:c>
      <x:c r="F11666" s="45" t="str">
        <x:v>214-ELE04</x:v>
      </x:c>
      <x:c r="H11666" s="9" t="str">
        <x:v>CEAS.Submeter_WA_208</x:v>
      </x:c>
      <x:c r="I11666" s="49" t="str">
        <x:v>Use</x:v>
      </x:c>
      <x:c r="J11666" s="31" t="str">
        <x:v>15 Minutes</x:v>
      </x:c>
      <x:c r="K11666" s="32" t="str">
        <x:v>05-03-2022 17:15:00</x:v>
      </x:c>
      <x:c r="M11666" s="53" t="str">
        <x:v>6762372.4000000000000000</x:v>
      </x:c>
      <x:c r="N11666" s="33" t="str">
        <x:v/>
      </x:c>
    </x:row>
    <x:row r="11667">
      <x:c r="B11667" s="5" t="str">
        <x:v>1366460084643409604</x:v>
      </x:c>
      <x:c r="C11667" s="44" t="str">
        <x:v>14352179</x:v>
      </x:c>
      <x:c r="F11667" s="45" t="str">
        <x:v>214-ELE04</x:v>
      </x:c>
      <x:c r="H11667" s="9" t="str">
        <x:v>CEAS.Submeter_WA_208</x:v>
      </x:c>
      <x:c r="I11667" s="49" t="str">
        <x:v>Use</x:v>
      </x:c>
      <x:c r="J11667" s="31" t="str">
        <x:v>15 Minutes</x:v>
      </x:c>
      <x:c r="K11667" s="32" t="str">
        <x:v>05-03-2022 17:30:00</x:v>
      </x:c>
      <x:c r="M11667" s="53" t="str">
        <x:v>6762385.5000000000000000</x:v>
      </x:c>
      <x:c r="N11667" s="33" t="str">
        <x:v/>
      </x:c>
    </x:row>
    <x:row r="11668">
      <x:c r="B11668" s="5" t="str">
        <x:v>7176115344643934985</x:v>
      </x:c>
      <x:c r="C11668" s="44" t="str">
        <x:v>14352180</x:v>
      </x:c>
      <x:c r="F11668" s="45" t="str">
        <x:v>214-ELE04</x:v>
      </x:c>
      <x:c r="H11668" s="9" t="str">
        <x:v>CEAS.Submeter_WA_208</x:v>
      </x:c>
      <x:c r="I11668" s="49" t="str">
        <x:v>Use</x:v>
      </x:c>
      <x:c r="J11668" s="31" t="str">
        <x:v>15 Minutes</x:v>
      </x:c>
      <x:c r="K11668" s="32" t="str">
        <x:v>05-03-2022 17:45:00</x:v>
      </x:c>
      <x:c r="M11668" s="53" t="str">
        <x:v>6762398.6000000000000000</x:v>
      </x:c>
      <x:c r="N11668" s="33" t="str">
        <x:v/>
      </x:c>
    </x:row>
    <x:row r="11669">
      <x:c r="B11669" s="5" t="str">
        <x:v>16915460293654532631</x:v>
      </x:c>
      <x:c r="C11669" s="44" t="str">
        <x:v>14352181</x:v>
      </x:c>
      <x:c r="F11669" s="45" t="str">
        <x:v>214-ELE04</x:v>
      </x:c>
      <x:c r="H11669" s="9" t="str">
        <x:v>CEAS.Submeter_WA_208</x:v>
      </x:c>
      <x:c r="I11669" s="49" t="str">
        <x:v>Use</x:v>
      </x:c>
      <x:c r="J11669" s="31" t="str">
        <x:v>15 Minutes</x:v>
      </x:c>
      <x:c r="K11669" s="32" t="str">
        <x:v>05-03-2022 18:00:00</x:v>
      </x:c>
      <x:c r="M11669" s="53" t="str">
        <x:v>6762411.7800000000000000</x:v>
      </x:c>
      <x:c r="N11669" s="33" t="str">
        <x:v/>
      </x:c>
    </x:row>
    <x:row r="11670">
      <x:c r="B11670" s="5" t="str">
        <x:v>14721884704732422091</x:v>
      </x:c>
      <x:c r="C11670" s="44" t="str">
        <x:v>14352182</x:v>
      </x:c>
      <x:c r="F11670" s="45" t="str">
        <x:v>214-ELE04</x:v>
      </x:c>
      <x:c r="H11670" s="9" t="str">
        <x:v>CEAS.Submeter_WA_208</x:v>
      </x:c>
      <x:c r="I11670" s="49" t="str">
        <x:v>Use</x:v>
      </x:c>
      <x:c r="J11670" s="31" t="str">
        <x:v>15 Minutes</x:v>
      </x:c>
      <x:c r="K11670" s="32" t="str">
        <x:v>05-03-2022 18:15:00</x:v>
      </x:c>
      <x:c r="M11670" s="53" t="str">
        <x:v>6762424.9500000000000000</x:v>
      </x:c>
      <x:c r="N11670" s="33" t="str">
        <x:v/>
      </x:c>
    </x:row>
    <x:row r="11671">
      <x:c r="B11671" s="5" t="str">
        <x:v>15147558024643250121</x:v>
      </x:c>
      <x:c r="C11671" s="44" t="str">
        <x:v>14352183</x:v>
      </x:c>
      <x:c r="F11671" s="45" t="str">
        <x:v>214-ELE04</x:v>
      </x:c>
      <x:c r="H11671" s="9" t="str">
        <x:v>CEAS.Submeter_WA_208</x:v>
      </x:c>
      <x:c r="I11671" s="49" t="str">
        <x:v>Use</x:v>
      </x:c>
      <x:c r="J11671" s="31" t="str">
        <x:v>15 Minutes</x:v>
      </x:c>
      <x:c r="K11671" s="32" t="str">
        <x:v>05-03-2022 18:30:00</x:v>
      </x:c>
      <x:c r="M11671" s="53" t="str">
        <x:v>6762438.0900000000000000</x:v>
      </x:c>
      <x:c r="N11671" s="33" t="str">
        <x:v/>
      </x:c>
    </x:row>
    <x:row r="11672">
      <x:c r="B11672" s="5" t="str">
        <x:v>650003717826441795</x:v>
      </x:c>
      <x:c r="C11672" s="44" t="str">
        <x:v>14352184</x:v>
      </x:c>
      <x:c r="F11672" s="45" t="str">
        <x:v>214-ELE04</x:v>
      </x:c>
      <x:c r="H11672" s="9" t="str">
        <x:v>CEAS.Submeter_WA_208</x:v>
      </x:c>
      <x:c r="I11672" s="49" t="str">
        <x:v>Use</x:v>
      </x:c>
      <x:c r="J11672" s="31" t="str">
        <x:v>15 Minutes</x:v>
      </x:c>
      <x:c r="K11672" s="32" t="str">
        <x:v>05-03-2022 18:45:00</x:v>
      </x:c>
      <x:c r="M11672" s="53" t="str">
        <x:v>6762451.3600000000000000</x:v>
      </x:c>
      <x:c r="N11672" s="33" t="str">
        <x:v/>
      </x:c>
    </x:row>
    <x:row r="11673">
      <x:c r="B11673" s="5" t="str">
        <x:v>4113312873276614848</x:v>
      </x:c>
      <x:c r="C11673" s="44" t="str">
        <x:v>14352185</x:v>
      </x:c>
      <x:c r="F11673" s="45" t="str">
        <x:v>214-ELE04</x:v>
      </x:c>
      <x:c r="H11673" s="9" t="str">
        <x:v>CEAS.Submeter_WA_208</x:v>
      </x:c>
      <x:c r="I11673" s="49" t="str">
        <x:v>Use</x:v>
      </x:c>
      <x:c r="J11673" s="31" t="str">
        <x:v>15 Minutes</x:v>
      </x:c>
      <x:c r="K11673" s="32" t="str">
        <x:v>05-03-2022 19:00:00</x:v>
      </x:c>
      <x:c r="M11673" s="53" t="str">
        <x:v>6762464.6100000000000000</x:v>
      </x:c>
      <x:c r="N11673" s="33" t="str">
        <x:v/>
      </x:c>
    </x:row>
    <x:row r="11674">
      <x:c r="B11674" s="5" t="str">
        <x:v>15269690040420743839</x:v>
      </x:c>
      <x:c r="C11674" s="44" t="str">
        <x:v>14352186</x:v>
      </x:c>
      <x:c r="F11674" s="45" t="str">
        <x:v>214-ELE04</x:v>
      </x:c>
      <x:c r="H11674" s="9" t="str">
        <x:v>CEAS.Submeter_WA_208</x:v>
      </x:c>
      <x:c r="I11674" s="49" t="str">
        <x:v>Use</x:v>
      </x:c>
      <x:c r="J11674" s="31" t="str">
        <x:v>15 Minutes</x:v>
      </x:c>
      <x:c r="K11674" s="32" t="str">
        <x:v>05-03-2022 19:15:00</x:v>
      </x:c>
      <x:c r="M11674" s="53" t="str">
        <x:v>6762477.8300000000000000</x:v>
      </x:c>
      <x:c r="N11674" s="33" t="str">
        <x:v/>
      </x:c>
    </x:row>
    <x:row r="11675">
      <x:c r="B11675" s="5" t="str">
        <x:v>16890982213849653212</x:v>
      </x:c>
      <x:c r="C11675" s="44" t="str">
        <x:v>14352187</x:v>
      </x:c>
      <x:c r="F11675" s="45" t="str">
        <x:v>214-ELE04</x:v>
      </x:c>
      <x:c r="H11675" s="9" t="str">
        <x:v>CEAS.Submeter_WA_208</x:v>
      </x:c>
      <x:c r="I11675" s="49" t="str">
        <x:v>Use</x:v>
      </x:c>
      <x:c r="J11675" s="31" t="str">
        <x:v>15 Minutes</x:v>
      </x:c>
      <x:c r="K11675" s="32" t="str">
        <x:v>05-03-2022 19:30:00</x:v>
      </x:c>
      <x:c r="M11675" s="53" t="str">
        <x:v>6762490.9600000000000000</x:v>
      </x:c>
      <x:c r="N11675" s="33" t="str">
        <x:v/>
      </x:c>
    </x:row>
    <x:row r="11676">
      <x:c r="B11676" s="5" t="str">
        <x:v>17052255159171108916</x:v>
      </x:c>
      <x:c r="C11676" s="44" t="str">
        <x:v>14352188</x:v>
      </x:c>
      <x:c r="F11676" s="45" t="str">
        <x:v>214-ELE04</x:v>
      </x:c>
      <x:c r="H11676" s="9" t="str">
        <x:v>CEAS.Submeter_WA_208</x:v>
      </x:c>
      <x:c r="I11676" s="49" t="str">
        <x:v>Use</x:v>
      </x:c>
      <x:c r="J11676" s="31" t="str">
        <x:v>15 Minutes</x:v>
      </x:c>
      <x:c r="K11676" s="32" t="str">
        <x:v>05-03-2022 19:45:00</x:v>
      </x:c>
      <x:c r="M11676" s="53" t="str">
        <x:v>6762504.1100000000000000</x:v>
      </x:c>
      <x:c r="N11676" s="33" t="str">
        <x:v/>
      </x:c>
    </x:row>
    <x:row r="11677">
      <x:c r="B11677" s="5" t="str">
        <x:v>6345116977311269467</x:v>
      </x:c>
      <x:c r="C11677" s="44" t="str">
        <x:v>14352189</x:v>
      </x:c>
      <x:c r="F11677" s="45" t="str">
        <x:v>214-ELE04</x:v>
      </x:c>
      <x:c r="H11677" s="9" t="str">
        <x:v>CEAS.Submeter_WA_208</x:v>
      </x:c>
      <x:c r="I11677" s="49" t="str">
        <x:v>Use</x:v>
      </x:c>
      <x:c r="J11677" s="31" t="str">
        <x:v>15 Minutes</x:v>
      </x:c>
      <x:c r="K11677" s="32" t="str">
        <x:v>05-03-2022 20:00:00</x:v>
      </x:c>
      <x:c r="M11677" s="53" t="str">
        <x:v>6762517.2500000000000000</x:v>
      </x:c>
      <x:c r="N11677" s="33" t="str">
        <x:v/>
      </x:c>
    </x:row>
    <x:row r="11678">
      <x:c r="B11678" s="5" t="str">
        <x:v>18297537593126648678</x:v>
      </x:c>
      <x:c r="C11678" s="44" t="str">
        <x:v>14352190</x:v>
      </x:c>
      <x:c r="F11678" s="45" t="str">
        <x:v>214-ELE04</x:v>
      </x:c>
      <x:c r="H11678" s="9" t="str">
        <x:v>CEAS.Submeter_WA_208</x:v>
      </x:c>
      <x:c r="I11678" s="49" t="str">
        <x:v>Use</x:v>
      </x:c>
      <x:c r="J11678" s="31" t="str">
        <x:v>15 Minutes</x:v>
      </x:c>
      <x:c r="K11678" s="32" t="str">
        <x:v>05-03-2022 20:15:00</x:v>
      </x:c>
      <x:c r="M11678" s="53" t="str">
        <x:v>6762530.4500000000000000</x:v>
      </x:c>
      <x:c r="N11678" s="33" t="str">
        <x:v/>
      </x:c>
    </x:row>
    <x:row r="11679">
      <x:c r="B11679" s="5" t="str">
        <x:v>17695742631288368182</x:v>
      </x:c>
      <x:c r="C11679" s="44" t="str">
        <x:v>14352191</x:v>
      </x:c>
      <x:c r="F11679" s="45" t="str">
        <x:v>214-ELE04</x:v>
      </x:c>
      <x:c r="H11679" s="9" t="str">
        <x:v>CEAS.Submeter_WA_208</x:v>
      </x:c>
      <x:c r="I11679" s="49" t="str">
        <x:v>Use</x:v>
      </x:c>
      <x:c r="J11679" s="31" t="str">
        <x:v>15 Minutes</x:v>
      </x:c>
      <x:c r="K11679" s="32" t="str">
        <x:v>05-03-2022 20:30:00</x:v>
      </x:c>
      <x:c r="M11679" s="53" t="str">
        <x:v>6762543.8300000000000000</x:v>
      </x:c>
      <x:c r="N11679" s="33" t="str">
        <x:v/>
      </x:c>
    </x:row>
    <x:row r="11680">
      <x:c r="B11680" s="5" t="str">
        <x:v>258131218170065710</x:v>
      </x:c>
      <x:c r="C11680" s="44" t="str">
        <x:v>14352192</x:v>
      </x:c>
      <x:c r="F11680" s="45" t="str">
        <x:v>214-ELE04</x:v>
      </x:c>
      <x:c r="H11680" s="9" t="str">
        <x:v>CEAS.Submeter_WA_208</x:v>
      </x:c>
      <x:c r="I11680" s="49" t="str">
        <x:v>Use</x:v>
      </x:c>
      <x:c r="J11680" s="31" t="str">
        <x:v>15 Minutes</x:v>
      </x:c>
      <x:c r="K11680" s="32" t="str">
        <x:v>05-03-2022 20:45:00</x:v>
      </x:c>
      <x:c r="M11680" s="53" t="str">
        <x:v>6762557.0300000000000000</x:v>
      </x:c>
      <x:c r="N11680" s="33" t="str">
        <x:v/>
      </x:c>
    </x:row>
    <x:row r="11681">
      <x:c r="B11681" s="5" t="str">
        <x:v>2886452718301441381</x:v>
      </x:c>
      <x:c r="C11681" s="44" t="str">
        <x:v>14352193</x:v>
      </x:c>
      <x:c r="F11681" s="45" t="str">
        <x:v>214-ELE04</x:v>
      </x:c>
      <x:c r="H11681" s="9" t="str">
        <x:v>CEAS.Submeter_WA_208</x:v>
      </x:c>
      <x:c r="I11681" s="49" t="str">
        <x:v>Use</x:v>
      </x:c>
      <x:c r="J11681" s="31" t="str">
        <x:v>15 Minutes</x:v>
      </x:c>
      <x:c r="K11681" s="32" t="str">
        <x:v>05-03-2022 21:00:00</x:v>
      </x:c>
      <x:c r="M11681" s="53" t="str">
        <x:v>6762570.0600000000000000</x:v>
      </x:c>
      <x:c r="N11681" s="33" t="str">
        <x:v/>
      </x:c>
    </x:row>
    <x:row r="11682">
      <x:c r="B11682" s="5" t="str">
        <x:v>3320150204984479737</x:v>
      </x:c>
      <x:c r="C11682" s="44" t="str">
        <x:v>14352194</x:v>
      </x:c>
      <x:c r="F11682" s="45" t="str">
        <x:v>214-ELE04</x:v>
      </x:c>
      <x:c r="H11682" s="9" t="str">
        <x:v>CEAS.Submeter_WA_208</x:v>
      </x:c>
      <x:c r="I11682" s="49" t="str">
        <x:v>Use</x:v>
      </x:c>
      <x:c r="J11682" s="31" t="str">
        <x:v>15 Minutes</x:v>
      </x:c>
      <x:c r="K11682" s="32" t="str">
        <x:v>05-03-2022 21:15:00</x:v>
      </x:c>
      <x:c r="M11682" s="53" t="str">
        <x:v>6762583.0100000000000000</x:v>
      </x:c>
      <x:c r="N11682" s="33" t="str">
        <x:v/>
      </x:c>
    </x:row>
    <x:row r="11683">
      <x:c r="B11683" s="5" t="str">
        <x:v>8220841539896664741</x:v>
      </x:c>
      <x:c r="C11683" s="44" t="str">
        <x:v>14352195</x:v>
      </x:c>
      <x:c r="F11683" s="45" t="str">
        <x:v>214-ELE04</x:v>
      </x:c>
      <x:c r="H11683" s="9" t="str">
        <x:v>CEAS.Submeter_WA_208</x:v>
      </x:c>
      <x:c r="I11683" s="49" t="str">
        <x:v>Use</x:v>
      </x:c>
      <x:c r="J11683" s="31" t="str">
        <x:v>15 Minutes</x:v>
      </x:c>
      <x:c r="K11683" s="32" t="str">
        <x:v>05-03-2022 21:30:00</x:v>
      </x:c>
      <x:c r="M11683" s="53" t="str">
        <x:v>6762595.9700000000000000</x:v>
      </x:c>
      <x:c r="N11683" s="33" t="str">
        <x:v/>
      </x:c>
    </x:row>
    <x:row r="11684">
      <x:c r="B11684" s="5" t="str">
        <x:v>10715109286549357310</x:v>
      </x:c>
      <x:c r="C11684" s="44" t="str">
        <x:v>14352196</x:v>
      </x:c>
      <x:c r="F11684" s="45" t="str">
        <x:v>214-ELE04</x:v>
      </x:c>
      <x:c r="H11684" s="9" t="str">
        <x:v>CEAS.Submeter_WA_208</x:v>
      </x:c>
      <x:c r="I11684" s="49" t="str">
        <x:v>Use</x:v>
      </x:c>
      <x:c r="J11684" s="31" t="str">
        <x:v>15 Minutes</x:v>
      </x:c>
      <x:c r="K11684" s="32" t="str">
        <x:v>05-03-2022 21:45:00</x:v>
      </x:c>
      <x:c r="M11684" s="53" t="str">
        <x:v>6762609.0000000000000000</x:v>
      </x:c>
      <x:c r="N11684" s="33" t="str">
        <x:v/>
      </x:c>
    </x:row>
    <x:row r="11685">
      <x:c r="B11685" s="5" t="str">
        <x:v>12324072523152070564</x:v>
      </x:c>
      <x:c r="C11685" s="44" t="str">
        <x:v>14352197</x:v>
      </x:c>
      <x:c r="F11685" s="45" t="str">
        <x:v>214-ELE04</x:v>
      </x:c>
      <x:c r="H11685" s="9" t="str">
        <x:v>CEAS.Submeter_WA_208</x:v>
      </x:c>
      <x:c r="I11685" s="49" t="str">
        <x:v>Use</x:v>
      </x:c>
      <x:c r="J11685" s="31" t="str">
        <x:v>15 Minutes</x:v>
      </x:c>
      <x:c r="K11685" s="32" t="str">
        <x:v>05-03-2022 22:00:00</x:v>
      </x:c>
      <x:c r="M11685" s="53" t="str">
        <x:v>6762622.0400000000000000</x:v>
      </x:c>
      <x:c r="N11685" s="33" t="str">
        <x:v/>
      </x:c>
    </x:row>
    <x:row r="11686">
      <x:c r="B11686" s="5" t="str">
        <x:v>10130496934229960024</x:v>
      </x:c>
      <x:c r="C11686" s="44" t="str">
        <x:v>14352198</x:v>
      </x:c>
      <x:c r="F11686" s="45" t="str">
        <x:v>214-ELE04</x:v>
      </x:c>
      <x:c r="H11686" s="9" t="str">
        <x:v>CEAS.Submeter_WA_208</x:v>
      </x:c>
      <x:c r="I11686" s="49" t="str">
        <x:v>Use</x:v>
      </x:c>
      <x:c r="J11686" s="31" t="str">
        <x:v>15 Minutes</x:v>
      </x:c>
      <x:c r="K11686" s="32" t="str">
        <x:v>05-03-2022 22:15:00</x:v>
      </x:c>
      <x:c r="M11686" s="53" t="str">
        <x:v>6762635.2100000000000000</x:v>
      </x:c>
      <x:c r="N11686" s="33" t="str">
        <x:v/>
      </x:c>
    </x:row>
    <x:row r="11687">
      <x:c r="B11687" s="5" t="str">
        <x:v>7353462004627428370</x:v>
      </x:c>
      <x:c r="C11687" s="44" t="str">
        <x:v>14352199</x:v>
      </x:c>
      <x:c r="F11687" s="45" t="str">
        <x:v>214-ELE04</x:v>
      </x:c>
      <x:c r="H11687" s="9" t="str">
        <x:v>CEAS.Submeter_WA_208</x:v>
      </x:c>
      <x:c r="I11687" s="49" t="str">
        <x:v>Use</x:v>
      </x:c>
      <x:c r="J11687" s="31" t="str">
        <x:v>15 Minutes</x:v>
      </x:c>
      <x:c r="K11687" s="32" t="str">
        <x:v>05-03-2022 22:30:00</x:v>
      </x:c>
      <x:c r="M11687" s="53" t="str">
        <x:v>6762648.3200000000000000</x:v>
      </x:c>
      <x:c r="N11687" s="33" t="str">
        <x:v/>
      </x:c>
    </x:row>
    <x:row r="11688">
      <x:c r="B11688" s="5" t="str">
        <x:v>7332069527464899716</x:v>
      </x:c>
      <x:c r="C11688" s="44" t="str">
        <x:v>14352200</x:v>
      </x:c>
      <x:c r="F11688" s="45" t="str">
        <x:v>214-ELE04</x:v>
      </x:c>
      <x:c r="H11688" s="9" t="str">
        <x:v>CEAS.Submeter_WA_208</x:v>
      </x:c>
      <x:c r="I11688" s="49" t="str">
        <x:v>Use</x:v>
      </x:c>
      <x:c r="J11688" s="31" t="str">
        <x:v>15 Minutes</x:v>
      </x:c>
      <x:c r="K11688" s="32" t="str">
        <x:v>05-03-2022 22:45:00</x:v>
      </x:c>
      <x:c r="M11688" s="53" t="str">
        <x:v>6762661.3400000000000000</x:v>
      </x:c>
      <x:c r="N11688" s="33" t="str">
        <x:v/>
      </x:c>
    </x:row>
    <x:row r="11689">
      <x:c r="B11689" s="5" t="str">
        <x:v>4542705661036171943</x:v>
      </x:c>
      <x:c r="C11689" s="44" t="str">
        <x:v>14352201</x:v>
      </x:c>
      <x:c r="F11689" s="45" t="str">
        <x:v>214-ELE04</x:v>
      </x:c>
      <x:c r="H11689" s="9" t="str">
        <x:v>CEAS.Submeter_WA_208</x:v>
      </x:c>
      <x:c r="I11689" s="49" t="str">
        <x:v>Use</x:v>
      </x:c>
      <x:c r="J11689" s="31" t="str">
        <x:v>15 Minutes</x:v>
      </x:c>
      <x:c r="K11689" s="32" t="str">
        <x:v>05-03-2022 23:00:00</x:v>
      </x:c>
      <x:c r="M11689" s="53" t="str">
        <x:v>6762674.3600000000000000</x:v>
      </x:c>
      <x:c r="N11689" s="33" t="str">
        <x:v/>
      </x:c>
    </x:row>
    <x:row r="11690">
      <x:c r="B11690" s="5" t="str">
        <x:v>15993361102454212965</x:v>
      </x:c>
      <x:c r="C11690" s="44" t="str">
        <x:v>14352202</x:v>
      </x:c>
      <x:c r="F11690" s="45" t="str">
        <x:v>214-ELE04</x:v>
      </x:c>
      <x:c r="H11690" s="9" t="str">
        <x:v>CEAS.Submeter_WA_208</x:v>
      </x:c>
      <x:c r="I11690" s="49" t="str">
        <x:v>Use</x:v>
      </x:c>
      <x:c r="J11690" s="31" t="str">
        <x:v>15 Minutes</x:v>
      </x:c>
      <x:c r="K11690" s="32" t="str">
        <x:v>05-03-2022 23:15:00</x:v>
      </x:c>
      <x:c r="M11690" s="53" t="str">
        <x:v>6762687.4800000000000000</x:v>
      </x:c>
      <x:c r="N11690" s="33" t="str">
        <x:v/>
      </x:c>
    </x:row>
    <x:row r="11691">
      <x:c r="B11691" s="5" t="str">
        <x:v>4141920793801839753</x:v>
      </x:c>
      <x:c r="C11691" s="44" t="str">
        <x:v>14352203</x:v>
      </x:c>
      <x:c r="F11691" s="45" t="str">
        <x:v>214-ELE04</x:v>
      </x:c>
      <x:c r="H11691" s="9" t="str">
        <x:v>CEAS.Submeter_WA_208</x:v>
      </x:c>
      <x:c r="I11691" s="49" t="str">
        <x:v>Use</x:v>
      </x:c>
      <x:c r="J11691" s="31" t="str">
        <x:v>15 Minutes</x:v>
      </x:c>
      <x:c r="K11691" s="32" t="str">
        <x:v>05-03-2022 23:30:00</x:v>
      </x:c>
      <x:c r="M11691" s="53" t="str">
        <x:v>6762700.6000000000000000</x:v>
      </x:c>
      <x:c r="N11691" s="33" t="str">
        <x:v/>
      </x:c>
    </x:row>
    <x:row r="11692">
      <x:c r="B11692" s="5" t="str">
        <x:v>11809421455379143138</x:v>
      </x:c>
      <x:c r="C11692" s="44" t="str">
        <x:v>14352204</x:v>
      </x:c>
      <x:c r="F11692" s="45" t="str">
        <x:v>214-ELE04</x:v>
      </x:c>
      <x:c r="H11692" s="9" t="str">
        <x:v>CEAS.Submeter_WA_208</x:v>
      </x:c>
      <x:c r="I11692" s="49" t="str">
        <x:v>Use</x:v>
      </x:c>
      <x:c r="J11692" s="31" t="str">
        <x:v>15 Minutes</x:v>
      </x:c>
      <x:c r="K11692" s="32" t="str">
        <x:v>05-03-2022 23:45:00</x:v>
      </x:c>
      <x:c r="M11692" s="53" t="str">
        <x:v>6762713.6600000000000000</x:v>
      </x:c>
      <x:c r="N11692" s="33" t="str">
        <x:v/>
      </x:c>
    </x:row>
    <x:row r="11693">
      <x:c r="B11693" s="5" t="str">
        <x:v>12578976465852058345</x:v>
      </x:c>
      <x:c r="C11693" s="44" t="str">
        <x:v>14352205</x:v>
      </x:c>
      <x:c r="F11693" s="45" t="str">
        <x:v>214-ELE04</x:v>
      </x:c>
      <x:c r="H11693" s="9" t="str">
        <x:v>CEAS.Submeter_WA_208</x:v>
      </x:c>
      <x:c r="I11693" s="49" t="str">
        <x:v>Use</x:v>
      </x:c>
      <x:c r="J11693" s="31" t="str">
        <x:v>15 Minutes</x:v>
      </x:c>
      <x:c r="K11693" s="32" t="str">
        <x:v>05-04-2022 00:00:00</x:v>
      </x:c>
      <x:c r="M11693" s="53" t="str">
        <x:v>6762726.7400000000000000</x:v>
      </x:c>
      <x:c r="N11693" s="33" t="str">
        <x:v/>
      </x:c>
    </x:row>
    <x:row r="11694">
      <x:c r="B11694" s="5" t="str">
        <x:v>10679679151203859836</x:v>
      </x:c>
      <x:c r="C11694" s="44" t="str">
        <x:v>14352206</x:v>
      </x:c>
      <x:c r="F11694" s="45" t="str">
        <x:v>214-ELE04</x:v>
      </x:c>
      <x:c r="H11694" s="9" t="str">
        <x:v>CEAS.Submeter_WA_208</x:v>
      </x:c>
      <x:c r="I11694" s="49" t="str">
        <x:v>Use</x:v>
      </x:c>
      <x:c r="J11694" s="31" t="str">
        <x:v>15 Minutes</x:v>
      </x:c>
      <x:c r="K11694" s="32" t="str">
        <x:v>05-04-2022 00:15:00</x:v>
      </x:c>
      <x:c r="M11694" s="53" t="str">
        <x:v>6762739.8100000000000000</x:v>
      </x:c>
      <x:c r="N11694" s="33" t="str">
        <x:v/>
      </x:c>
    </x:row>
    <x:row r="11695">
      <x:c r="B11695" s="5" t="str">
        <x:v>12889527873180593271</x:v>
      </x:c>
      <x:c r="C11695" s="44" t="str">
        <x:v>14352207</x:v>
      </x:c>
      <x:c r="F11695" s="45" t="str">
        <x:v>214-ELE04</x:v>
      </x:c>
      <x:c r="H11695" s="9" t="str">
        <x:v>CEAS.Submeter_WA_208</x:v>
      </x:c>
      <x:c r="I11695" s="49" t="str">
        <x:v>Use</x:v>
      </x:c>
      <x:c r="J11695" s="31" t="str">
        <x:v>15 Minutes</x:v>
      </x:c>
      <x:c r="K11695" s="32" t="str">
        <x:v>05-04-2022 00:30:00</x:v>
      </x:c>
      <x:c r="M11695" s="53" t="str">
        <x:v>6762752.7400000000000000</x:v>
      </x:c>
      <x:c r="N11695" s="33" t="str">
        <x:v/>
      </x:c>
    </x:row>
    <x:row r="11696">
      <x:c r="B11696" s="5" t="str">
        <x:v>10265150569277644376</x:v>
      </x:c>
      <x:c r="C11696" s="44" t="str">
        <x:v>14352208</x:v>
      </x:c>
      <x:c r="F11696" s="45" t="str">
        <x:v>214-ELE04</x:v>
      </x:c>
      <x:c r="H11696" s="9" t="str">
        <x:v>CEAS.Submeter_WA_208</x:v>
      </x:c>
      <x:c r="I11696" s="49" t="str">
        <x:v>Use</x:v>
      </x:c>
      <x:c r="J11696" s="31" t="str">
        <x:v>15 Minutes</x:v>
      </x:c>
      <x:c r="K11696" s="32" t="str">
        <x:v>05-04-2022 00:45:00</x:v>
      </x:c>
      <x:c r="M11696" s="53" t="str">
        <x:v>6762765.7200000000000000</x:v>
      </x:c>
      <x:c r="N11696" s="33" t="str">
        <x:v/>
      </x:c>
    </x:row>
    <x:row r="11697">
      <x:c r="B11697" s="5" t="str">
        <x:v>3986910197282090997</x:v>
      </x:c>
      <x:c r="C11697" s="44" t="str">
        <x:v>14352209</x:v>
      </x:c>
      <x:c r="F11697" s="45" t="str">
        <x:v>214-ELE04</x:v>
      </x:c>
      <x:c r="H11697" s="9" t="str">
        <x:v>CEAS.Submeter_WA_208</x:v>
      </x:c>
      <x:c r="I11697" s="49" t="str">
        <x:v>Use</x:v>
      </x:c>
      <x:c r="J11697" s="31" t="str">
        <x:v>15 Minutes</x:v>
      </x:c>
      <x:c r="K11697" s="32" t="str">
        <x:v>05-04-2022 01:00:00</x:v>
      </x:c>
      <x:c r="M11697" s="53" t="str">
        <x:v>6762778.5800000000000000</x:v>
      </x:c>
      <x:c r="N11697" s="33" t="str">
        <x:v/>
      </x:c>
    </x:row>
    <x:row r="11698">
      <x:c r="B11698" s="5" t="str">
        <x:v>1139218078521729905</x:v>
      </x:c>
      <x:c r="C11698" s="44" t="str">
        <x:v>14352210</x:v>
      </x:c>
      <x:c r="F11698" s="45" t="str">
        <x:v>214-ELE04</x:v>
      </x:c>
      <x:c r="H11698" s="9" t="str">
        <x:v>CEAS.Submeter_WA_208</x:v>
      </x:c>
      <x:c r="I11698" s="49" t="str">
        <x:v>Use</x:v>
      </x:c>
      <x:c r="J11698" s="31" t="str">
        <x:v>15 Minutes</x:v>
      </x:c>
      <x:c r="K11698" s="32" t="str">
        <x:v>05-04-2022 01:15:00</x:v>
      </x:c>
      <x:c r="M11698" s="53" t="str">
        <x:v>6762791.5500000000000000</x:v>
      </x:c>
      <x:c r="N11698" s="33" t="str">
        <x:v/>
      </x:c>
    </x:row>
    <x:row r="11699">
      <x:c r="B11699" s="5" t="str">
        <x:v>13197270991046881207</x:v>
      </x:c>
      <x:c r="C11699" s="44" t="str">
        <x:v>14352211</x:v>
      </x:c>
      <x:c r="F11699" s="45" t="str">
        <x:v>214-ELE04</x:v>
      </x:c>
      <x:c r="H11699" s="9" t="str">
        <x:v>CEAS.Submeter_WA_208</x:v>
      </x:c>
      <x:c r="I11699" s="49" t="str">
        <x:v>Use</x:v>
      </x:c>
      <x:c r="J11699" s="31" t="str">
        <x:v>15 Minutes</x:v>
      </x:c>
      <x:c r="K11699" s="32" t="str">
        <x:v>05-04-2022 01:30:00</x:v>
      </x:c>
      <x:c r="M11699" s="53" t="str">
        <x:v>6762804.5400000000000000</x:v>
      </x:c>
      <x:c r="N11699" s="33" t="str">
        <x:v/>
      </x:c>
    </x:row>
    <x:row r="11700">
      <x:c r="B11700" s="5" t="str">
        <x:v>8239898885812695447</x:v>
      </x:c>
      <x:c r="C11700" s="44" t="str">
        <x:v>14352212</x:v>
      </x:c>
      <x:c r="F11700" s="45" t="str">
        <x:v>214-ELE04</x:v>
      </x:c>
      <x:c r="H11700" s="9" t="str">
        <x:v>CEAS.Submeter_WA_208</x:v>
      </x:c>
      <x:c r="I11700" s="49" t="str">
        <x:v>Use</x:v>
      </x:c>
      <x:c r="J11700" s="31" t="str">
        <x:v>15 Minutes</x:v>
      </x:c>
      <x:c r="K11700" s="32" t="str">
        <x:v>05-04-2022 01:45:00</x:v>
      </x:c>
      <x:c r="M11700" s="53" t="str">
        <x:v>6762817.6400000000000000</x:v>
      </x:c>
      <x:c r="N11700" s="33" t="str">
        <x:v/>
      </x:c>
    </x:row>
    <x:row r="11701">
      <x:c r="B11701" s="5" t="str">
        <x:v>13926295176530058369</x:v>
      </x:c>
      <x:c r="C11701" s="44" t="str">
        <x:v>14352213</x:v>
      </x:c>
      <x:c r="F11701" s="45" t="str">
        <x:v>214-ELE04</x:v>
      </x:c>
      <x:c r="H11701" s="9" t="str">
        <x:v>CEAS.Submeter_WA_208</x:v>
      </x:c>
      <x:c r="I11701" s="49" t="str">
        <x:v>Use</x:v>
      </x:c>
      <x:c r="J11701" s="31" t="str">
        <x:v>15 Minutes</x:v>
      </x:c>
      <x:c r="K11701" s="32" t="str">
        <x:v>05-04-2022 02:00:00</x:v>
      </x:c>
      <x:c r="M11701" s="53" t="str">
        <x:v>6762830.6400000000000000</x:v>
      </x:c>
      <x:c r="N11701" s="33" t="str">
        <x:v/>
      </x:c>
    </x:row>
    <x:row r="11702">
      <x:c r="B11702" s="5" t="str">
        <x:v>12321276136155771891</x:v>
      </x:c>
      <x:c r="C11702" s="44" t="str">
        <x:v>14352214</x:v>
      </x:c>
      <x:c r="F11702" s="45" t="str">
        <x:v>214-ELE04</x:v>
      </x:c>
      <x:c r="H11702" s="9" t="str">
        <x:v>CEAS.Submeter_WA_208</x:v>
      </x:c>
      <x:c r="I11702" s="49" t="str">
        <x:v>Use</x:v>
      </x:c>
      <x:c r="J11702" s="31" t="str">
        <x:v>15 Minutes</x:v>
      </x:c>
      <x:c r="K11702" s="32" t="str">
        <x:v>05-04-2022 02:15:00</x:v>
      </x:c>
      <x:c r="M11702" s="53" t="str">
        <x:v>6762843.6100000000000000</x:v>
      </x:c>
      <x:c r="N11702" s="33" t="str">
        <x:v/>
      </x:c>
    </x:row>
    <x:row r="11703">
      <x:c r="B11703" s="5" t="str">
        <x:v>10857877744355814685</x:v>
      </x:c>
      <x:c r="C11703" s="44" t="str">
        <x:v>14352215</x:v>
      </x:c>
      <x:c r="F11703" s="45" t="str">
        <x:v>214-ELE04</x:v>
      </x:c>
      <x:c r="H11703" s="9" t="str">
        <x:v>CEAS.Submeter_WA_208</x:v>
      </x:c>
      <x:c r="I11703" s="49" t="str">
        <x:v>Use</x:v>
      </x:c>
      <x:c r="J11703" s="31" t="str">
        <x:v>15 Minutes</x:v>
      </x:c>
      <x:c r="K11703" s="32" t="str">
        <x:v>05-04-2022 02:30:00</x:v>
      </x:c>
      <x:c r="M11703" s="53" t="str">
        <x:v>6762856.6100000000000000</x:v>
      </x:c>
      <x:c r="N11703" s="33" t="str">
        <x:v/>
      </x:c>
    </x:row>
    <x:row r="11704">
      <x:c r="B11704" s="5" t="str">
        <x:v>6489062187669452987</x:v>
      </x:c>
      <x:c r="C11704" s="44" t="str">
        <x:v>14352216</x:v>
      </x:c>
      <x:c r="F11704" s="45" t="str">
        <x:v>214-ELE04</x:v>
      </x:c>
      <x:c r="H11704" s="9" t="str">
        <x:v>CEAS.Submeter_WA_208</x:v>
      </x:c>
      <x:c r="I11704" s="49" t="str">
        <x:v>Use</x:v>
      </x:c>
      <x:c r="J11704" s="31" t="str">
        <x:v>15 Minutes</x:v>
      </x:c>
      <x:c r="K11704" s="32" t="str">
        <x:v>05-04-2022 02:45:00</x:v>
      </x:c>
      <x:c r="M11704" s="53" t="str">
        <x:v>6762869.5100000000000000</x:v>
      </x:c>
      <x:c r="N11704" s="33" t="str">
        <x:v/>
      </x:c>
    </x:row>
    <x:row r="11705">
      <x:c r="B11705" s="5" t="str">
        <x:v>4314870644431428604</x:v>
      </x:c>
      <x:c r="C11705" s="44" t="str">
        <x:v>14352217</x:v>
      </x:c>
      <x:c r="F11705" s="45" t="str">
        <x:v>214-ELE04</x:v>
      </x:c>
      <x:c r="H11705" s="9" t="str">
        <x:v>CEAS.Submeter_WA_208</x:v>
      </x:c>
      <x:c r="I11705" s="49" t="str">
        <x:v>Use</x:v>
      </x:c>
      <x:c r="J11705" s="31" t="str">
        <x:v>15 Minutes</x:v>
      </x:c>
      <x:c r="K11705" s="32" t="str">
        <x:v>05-04-2022 03:00:00</x:v>
      </x:c>
      <x:c r="M11705" s="53" t="str">
        <x:v>6762882.4900000000000000</x:v>
      </x:c>
      <x:c r="N11705" s="33" t="str">
        <x:v/>
      </x:c>
    </x:row>
    <x:row r="11706">
      <x:c r="B11706" s="5" t="str">
        <x:v>11555444934041519191</x:v>
      </x:c>
      <x:c r="C11706" s="44" t="str">
        <x:v>14352218</x:v>
      </x:c>
      <x:c r="F11706" s="45" t="str">
        <x:v>214-ELE04</x:v>
      </x:c>
      <x:c r="H11706" s="9" t="str">
        <x:v>CEAS.Submeter_WA_208</x:v>
      </x:c>
      <x:c r="I11706" s="49" t="str">
        <x:v>Use</x:v>
      </x:c>
      <x:c r="J11706" s="31" t="str">
        <x:v>15 Minutes</x:v>
      </x:c>
      <x:c r="K11706" s="32" t="str">
        <x:v>05-04-2022 03:15:00</x:v>
      </x:c>
      <x:c r="M11706" s="53" t="str">
        <x:v>6762896.6000000000000000</x:v>
      </x:c>
      <x:c r="N11706" s="33" t="str">
        <x:v/>
      </x:c>
    </x:row>
    <x:row r="11707">
      <x:c r="B11707" s="5" t="str">
        <x:v>10119284656936711309</x:v>
      </x:c>
      <x:c r="C11707" s="44" t="str">
        <x:v>14352219</x:v>
      </x:c>
      <x:c r="F11707" s="45" t="str">
        <x:v>214-ELE04</x:v>
      </x:c>
      <x:c r="H11707" s="9" t="str">
        <x:v>CEAS.Submeter_WA_208</x:v>
      </x:c>
      <x:c r="I11707" s="49" t="str">
        <x:v>Use</x:v>
      </x:c>
      <x:c r="J11707" s="31" t="str">
        <x:v>15 Minutes</x:v>
      </x:c>
      <x:c r="K11707" s="32" t="str">
        <x:v>05-04-2022 03:30:00</x:v>
      </x:c>
      <x:c r="M11707" s="53" t="str">
        <x:v>6762910.5400000000000000</x:v>
      </x:c>
      <x:c r="N11707" s="33" t="str">
        <x:v/>
      </x:c>
    </x:row>
    <x:row r="11708">
      <x:c r="B11708" s="5" t="str">
        <x:v>14026746830586838180</x:v>
      </x:c>
      <x:c r="C11708" s="44" t="str">
        <x:v>14352220</x:v>
      </x:c>
      <x:c r="F11708" s="45" t="str">
        <x:v>214-ELE04</x:v>
      </x:c>
      <x:c r="H11708" s="9" t="str">
        <x:v>CEAS.Submeter_WA_208</x:v>
      </x:c>
      <x:c r="I11708" s="49" t="str">
        <x:v>Use</x:v>
      </x:c>
      <x:c r="J11708" s="31" t="str">
        <x:v>15 Minutes</x:v>
      </x:c>
      <x:c r="K11708" s="32" t="str">
        <x:v>05-04-2022 03:45:00</x:v>
      </x:c>
      <x:c r="M11708" s="53" t="str">
        <x:v>6762923.9500000000000000</x:v>
      </x:c>
      <x:c r="N11708" s="33" t="str">
        <x:v/>
      </x:c>
    </x:row>
    <x:row r="11709">
      <x:c r="B11709" s="5" t="str">
        <x:v>18223245993512207728</x:v>
      </x:c>
      <x:c r="C11709" s="44" t="str">
        <x:v>14352221</x:v>
      </x:c>
      <x:c r="F11709" s="45" t="str">
        <x:v>214-ELE04</x:v>
      </x:c>
      <x:c r="H11709" s="9" t="str">
        <x:v>CEAS.Submeter_WA_208</x:v>
      </x:c>
      <x:c r="I11709" s="49" t="str">
        <x:v>Use</x:v>
      </x:c>
      <x:c r="J11709" s="31" t="str">
        <x:v>15 Minutes</x:v>
      </x:c>
      <x:c r="K11709" s="32" t="str">
        <x:v>05-04-2022 04:00:00</x:v>
      </x:c>
      <x:c r="M11709" s="53" t="str">
        <x:v>6762937.0600000000000000</x:v>
      </x:c>
      <x:c r="N11709" s="33" t="str">
        <x:v/>
      </x:c>
    </x:row>
    <x:row r="11710">
      <x:c r="B11710" s="5" t="str">
        <x:v>1550451718931148244</x:v>
      </x:c>
      <x:c r="C11710" s="44" t="str">
        <x:v>14352222</x:v>
      </x:c>
      <x:c r="F11710" s="45" t="str">
        <x:v>214-ELE04</x:v>
      </x:c>
      <x:c r="H11710" s="9" t="str">
        <x:v>CEAS.Submeter_WA_208</x:v>
      </x:c>
      <x:c r="I11710" s="49" t="str">
        <x:v>Use</x:v>
      </x:c>
      <x:c r="J11710" s="31" t="str">
        <x:v>15 Minutes</x:v>
      </x:c>
      <x:c r="K11710" s="32" t="str">
        <x:v>05-04-2022 04:15:00</x:v>
      </x:c>
      <x:c r="M11710" s="53" t="str">
        <x:v>6762950.0600000000000000</x:v>
      </x:c>
      <x:c r="N11710" s="33" t="str">
        <x:v/>
      </x:c>
    </x:row>
    <x:row r="11711">
      <x:c r="B11711" s="5" t="str">
        <x:v>1106411590659853455</x:v>
      </x:c>
      <x:c r="C11711" s="44" t="str">
        <x:v>14352223</x:v>
      </x:c>
      <x:c r="F11711" s="45" t="str">
        <x:v>214-ELE04</x:v>
      </x:c>
      <x:c r="H11711" s="9" t="str">
        <x:v>CEAS.Submeter_WA_208</x:v>
      </x:c>
      <x:c r="I11711" s="49" t="str">
        <x:v>Use</x:v>
      </x:c>
      <x:c r="J11711" s="31" t="str">
        <x:v>15 Minutes</x:v>
      </x:c>
      <x:c r="K11711" s="32" t="str">
        <x:v>05-04-2022 04:30:00</x:v>
      </x:c>
      <x:c r="M11711" s="53" t="str">
        <x:v>6762963.0500000000000000</x:v>
      </x:c>
      <x:c r="N11711" s="33" t="str">
        <x:v/>
      </x:c>
    </x:row>
    <x:row r="11712">
      <x:c r="B11712" s="5" t="str">
        <x:v>18378938338975956948</x:v>
      </x:c>
      <x:c r="C11712" s="44" t="str">
        <x:v>14352224</x:v>
      </x:c>
      <x:c r="F11712" s="45" t="str">
        <x:v>214-ELE04</x:v>
      </x:c>
      <x:c r="H11712" s="9" t="str">
        <x:v>CEAS.Submeter_WA_208</x:v>
      </x:c>
      <x:c r="I11712" s="49" t="str">
        <x:v>Use</x:v>
      </x:c>
      <x:c r="J11712" s="31" t="str">
        <x:v>15 Minutes</x:v>
      </x:c>
      <x:c r="K11712" s="32" t="str">
        <x:v>05-04-2022 04:45:00</x:v>
      </x:c>
      <x:c r="M11712" s="53" t="str">
        <x:v>6762976.2100000000000000</x:v>
      </x:c>
      <x:c r="N11712" s="33" t="str">
        <x:v/>
      </x:c>
    </x:row>
    <x:row r="11713">
      <x:c r="B11713" s="5" t="str">
        <x:v>14570216209018566758</x:v>
      </x:c>
      <x:c r="C11713" s="44" t="str">
        <x:v>14352225</x:v>
      </x:c>
      <x:c r="F11713" s="45" t="str">
        <x:v>214-ELE04</x:v>
      </x:c>
      <x:c r="H11713" s="9" t="str">
        <x:v>CEAS.Submeter_WA_208</x:v>
      </x:c>
      <x:c r="I11713" s="49" t="str">
        <x:v>Use</x:v>
      </x:c>
      <x:c r="J11713" s="31" t="str">
        <x:v>15 Minutes</x:v>
      </x:c>
      <x:c r="K11713" s="32" t="str">
        <x:v>05-04-2022 05:00:00</x:v>
      </x:c>
      <x:c r="M11713" s="53" t="str">
        <x:v>6762989.2400000000000000</x:v>
      </x:c>
      <x:c r="N11713" s="33" t="str">
        <x:v/>
      </x:c>
    </x:row>
    <x:row r="11714">
      <x:c r="B11714" s="5" t="str">
        <x:v>16117535949091473048</x:v>
      </x:c>
      <x:c r="C11714" s="44" t="str">
        <x:v>14352226</x:v>
      </x:c>
      <x:c r="F11714" s="45" t="str">
        <x:v>214-ELE04</x:v>
      </x:c>
      <x:c r="H11714" s="9" t="str">
        <x:v>CEAS.Submeter_WA_208</x:v>
      </x:c>
      <x:c r="I11714" s="49" t="str">
        <x:v>Use</x:v>
      </x:c>
      <x:c r="J11714" s="31" t="str">
        <x:v>15 Minutes</x:v>
      </x:c>
      <x:c r="K11714" s="32" t="str">
        <x:v>05-04-2022 05:15:00</x:v>
      </x:c>
      <x:c r="M11714" s="53" t="str">
        <x:v>6763002.4800000000000000</x:v>
      </x:c>
      <x:c r="N11714" s="33" t="str">
        <x:v/>
      </x:c>
    </x:row>
    <x:row r="11715">
      <x:c r="B11715" s="5" t="str">
        <x:v>15379217546546266228</x:v>
      </x:c>
      <x:c r="C11715" s="44" t="str">
        <x:v>14352227</x:v>
      </x:c>
      <x:c r="F11715" s="45" t="str">
        <x:v>214-ELE04</x:v>
      </x:c>
      <x:c r="H11715" s="9" t="str">
        <x:v>CEAS.Submeter_WA_208</x:v>
      </x:c>
      <x:c r="I11715" s="49" t="str">
        <x:v>Use</x:v>
      </x:c>
      <x:c r="J11715" s="31" t="str">
        <x:v>15 Minutes</x:v>
      </x:c>
      <x:c r="K11715" s="32" t="str">
        <x:v>05-04-2022 05:30:00</x:v>
      </x:c>
      <x:c r="M11715" s="53" t="str">
        <x:v>6763015.5700000000000000</x:v>
      </x:c>
      <x:c r="N11715" s="33" t="str">
        <x:v/>
      </x:c>
    </x:row>
    <x:row r="11716">
      <x:c r="B11716" s="5" t="str">
        <x:v>16537995022484054970</x:v>
      </x:c>
      <x:c r="C11716" s="44" t="str">
        <x:v>14352228</x:v>
      </x:c>
      <x:c r="F11716" s="45" t="str">
        <x:v>214-ELE04</x:v>
      </x:c>
      <x:c r="H11716" s="9" t="str">
        <x:v>CEAS.Submeter_WA_208</x:v>
      </x:c>
      <x:c r="I11716" s="49" t="str">
        <x:v>Use</x:v>
      </x:c>
      <x:c r="J11716" s="31" t="str">
        <x:v>15 Minutes</x:v>
      </x:c>
      <x:c r="K11716" s="32" t="str">
        <x:v>05-04-2022 05:45:00</x:v>
      </x:c>
      <x:c r="M11716" s="53" t="str">
        <x:v>6763028.6100000000000000</x:v>
      </x:c>
      <x:c r="N11716" s="33" t="str">
        <x:v/>
      </x:c>
    </x:row>
    <x:row r="11717">
      <x:c r="B11717" s="5" t="str">
        <x:v>18146958259086768224</x:v>
      </x:c>
      <x:c r="C11717" s="44" t="str">
        <x:v>14352229</x:v>
      </x:c>
      <x:c r="F11717" s="45" t="str">
        <x:v>214-ELE04</x:v>
      </x:c>
      <x:c r="H11717" s="9" t="str">
        <x:v>CEAS.Submeter_WA_208</x:v>
      </x:c>
      <x:c r="I11717" s="49" t="str">
        <x:v>Use</x:v>
      </x:c>
      <x:c r="J11717" s="31" t="str">
        <x:v>15 Minutes</x:v>
      </x:c>
      <x:c r="K11717" s="32" t="str">
        <x:v>05-04-2022 06:00:00</x:v>
      </x:c>
      <x:c r="M11717" s="53" t="str">
        <x:v>6763041.6500000000000000</x:v>
      </x:c>
      <x:c r="N11717" s="33" t="str">
        <x:v/>
      </x:c>
    </x:row>
    <x:row r="11718">
      <x:c r="B11718" s="5" t="str">
        <x:v>6823505983180316437</x:v>
      </x:c>
      <x:c r="C11718" s="44" t="str">
        <x:v>14352230</x:v>
      </x:c>
      <x:c r="F11718" s="45" t="str">
        <x:v>214-ELE04</x:v>
      </x:c>
      <x:c r="H11718" s="9" t="str">
        <x:v>CEAS.Submeter_WA_208</x:v>
      </x:c>
      <x:c r="I11718" s="49" t="str">
        <x:v>Use</x:v>
      </x:c>
      <x:c r="J11718" s="31" t="str">
        <x:v>15 Minutes</x:v>
      </x:c>
      <x:c r="K11718" s="32" t="str">
        <x:v>05-04-2022 06:15:00</x:v>
      </x:c>
      <x:c r="M11718" s="53" t="str">
        <x:v>6763054.6400000000000000</x:v>
      </x:c>
      <x:c r="N11718" s="33" t="str">
        <x:v/>
      </x:c>
    </x:row>
    <x:row r="11719">
      <x:c r="B11719" s="5" t="str">
        <x:v>3321391064323034397</x:v>
      </x:c>
      <x:c r="C11719" s="44" t="str">
        <x:v>14352231</x:v>
      </x:c>
      <x:c r="F11719" s="45" t="str">
        <x:v>214-ELE04</x:v>
      </x:c>
      <x:c r="H11719" s="9" t="str">
        <x:v>CEAS.Submeter_WA_208</x:v>
      </x:c>
      <x:c r="I11719" s="49" t="str">
        <x:v>Use</x:v>
      </x:c>
      <x:c r="J11719" s="31" t="str">
        <x:v>15 Minutes</x:v>
      </x:c>
      <x:c r="K11719" s="32" t="str">
        <x:v>05-04-2022 06:30:00</x:v>
      </x:c>
      <x:c r="M11719" s="53" t="str">
        <x:v>6763067.6600000000000000</x:v>
      </x:c>
      <x:c r="N11719" s="33" t="str">
        <x:v/>
      </x:c>
    </x:row>
    <x:row r="11720">
      <x:c r="B11720" s="5" t="str">
        <x:v>6251222567687115270</x:v>
      </x:c>
      <x:c r="C11720" s="44" t="str">
        <x:v>14352232</x:v>
      </x:c>
      <x:c r="F11720" s="45" t="str">
        <x:v>214-ELE04</x:v>
      </x:c>
      <x:c r="H11720" s="9" t="str">
        <x:v>CEAS.Submeter_WA_208</x:v>
      </x:c>
      <x:c r="I11720" s="49" t="str">
        <x:v>Use</x:v>
      </x:c>
      <x:c r="J11720" s="31" t="str">
        <x:v>15 Minutes</x:v>
      </x:c>
      <x:c r="K11720" s="32" t="str">
        <x:v>05-04-2022 06:45:00</x:v>
      </x:c>
      <x:c r="M11720" s="53" t="str">
        <x:v>6763080.9400000000000000</x:v>
      </x:c>
      <x:c r="N11720" s="33" t="str">
        <x:v/>
      </x:c>
    </x:row>
    <x:row r="11721">
      <x:c r="B11721" s="5" t="str">
        <x:v>6076010402223923119</x:v>
      </x:c>
      <x:c r="C11721" s="44" t="str">
        <x:v>14352233</x:v>
      </x:c>
      <x:c r="F11721" s="45" t="str">
        <x:v>214-ELE04</x:v>
      </x:c>
      <x:c r="H11721" s="9" t="str">
        <x:v>CEAS.Submeter_WA_208</x:v>
      </x:c>
      <x:c r="I11721" s="49" t="str">
        <x:v>Use</x:v>
      </x:c>
      <x:c r="J11721" s="31" t="str">
        <x:v>15 Minutes</x:v>
      </x:c>
      <x:c r="K11721" s="32" t="str">
        <x:v>05-04-2022 07:00:00</x:v>
      </x:c>
      <x:c r="M11721" s="53" t="str">
        <x:v>6763094.1900000000000000</x:v>
      </x:c>
      <x:c r="N11721" s="33" t="str">
        <x:v/>
      </x:c>
    </x:row>
    <x:row r="11722">
      <x:c r="B11722" s="5" t="str">
        <x:v>15365169590569596253</x:v>
      </x:c>
      <x:c r="C11722" s="44" t="str">
        <x:v>14352234</x:v>
      </x:c>
      <x:c r="F11722" s="45" t="str">
        <x:v>214-ELE04</x:v>
      </x:c>
      <x:c r="H11722" s="9" t="str">
        <x:v>CEAS.Submeter_WA_208</x:v>
      </x:c>
      <x:c r="I11722" s="49" t="str">
        <x:v>Use</x:v>
      </x:c>
      <x:c r="J11722" s="31" t="str">
        <x:v>15 Minutes</x:v>
      </x:c>
      <x:c r="K11722" s="32" t="str">
        <x:v>05-04-2022 07:15:00</x:v>
      </x:c>
      <x:c r="M11722" s="53" t="str">
        <x:v>6763107.3700000000000000</x:v>
      </x:c>
      <x:c r="N11722" s="33" t="str">
        <x:v/>
      </x:c>
    </x:row>
    <x:row r="11723">
      <x:c r="B11723" s="5" t="str">
        <x:v>7419663787773003732</x:v>
      </x:c>
      <x:c r="C11723" s="44" t="str">
        <x:v>14352235</x:v>
      </x:c>
      <x:c r="F11723" s="45" t="str">
        <x:v>214-ELE04</x:v>
      </x:c>
      <x:c r="H11723" s="9" t="str">
        <x:v>CEAS.Submeter_WA_208</x:v>
      </x:c>
      <x:c r="I11723" s="49" t="str">
        <x:v>Use</x:v>
      </x:c>
      <x:c r="J11723" s="31" t="str">
        <x:v>15 Minutes</x:v>
      </x:c>
      <x:c r="K11723" s="32" t="str">
        <x:v>05-04-2022 07:30:00</x:v>
      </x:c>
      <x:c r="M11723" s="53" t="str">
        <x:v>6763120.5100000000000000</x:v>
      </x:c>
      <x:c r="N11723" s="33" t="str">
        <x:v/>
      </x:c>
    </x:row>
    <x:row r="11724">
      <x:c r="B11724" s="5" t="str">
        <x:v>1148655144736243524</x:v>
      </x:c>
      <x:c r="C11724" s="44" t="str">
        <x:v>14352236</x:v>
      </x:c>
      <x:c r="F11724" s="45" t="str">
        <x:v>214-ELE04</x:v>
      </x:c>
      <x:c r="H11724" s="9" t="str">
        <x:v>CEAS.Submeter_WA_208</x:v>
      </x:c>
      <x:c r="I11724" s="49" t="str">
        <x:v>Use</x:v>
      </x:c>
      <x:c r="J11724" s="31" t="str">
        <x:v>15 Minutes</x:v>
      </x:c>
      <x:c r="K11724" s="32" t="str">
        <x:v>05-04-2022 07:45:00</x:v>
      </x:c>
      <x:c r="M11724" s="53" t="str">
        <x:v>6763133.7200000000000000</x:v>
      </x:c>
      <x:c r="N11724" s="33" t="str">
        <x:v/>
      </x:c>
    </x:row>
    <x:row r="11725">
      <x:c r="B11725" s="5" t="str">
        <x:v>2717881232056464176</x:v>
      </x:c>
      <x:c r="C11725" s="44" t="str">
        <x:v>14352237</x:v>
      </x:c>
      <x:c r="F11725" s="45" t="str">
        <x:v>214-ELE04</x:v>
      </x:c>
      <x:c r="H11725" s="9" t="str">
        <x:v>CEAS.Submeter_WA_208</x:v>
      </x:c>
      <x:c r="I11725" s="49" t="str">
        <x:v>Use</x:v>
      </x:c>
      <x:c r="J11725" s="31" t="str">
        <x:v>15 Minutes</x:v>
      </x:c>
      <x:c r="K11725" s="32" t="str">
        <x:v>05-04-2022 08:00:00</x:v>
      </x:c>
      <x:c r="M11725" s="53" t="str">
        <x:v>6763147.0500000000000000</x:v>
      </x:c>
      <x:c r="N11725" s="33" t="str">
        <x:v/>
      </x:c>
    </x:row>
    <x:row r="11726">
      <x:c r="B11726" s="5" t="str">
        <x:v>6372792724675295435</x:v>
      </x:c>
      <x:c r="C11726" s="44" t="str">
        <x:v>14352238</x:v>
      </x:c>
      <x:c r="F11726" s="45" t="str">
        <x:v>214-ELE04</x:v>
      </x:c>
      <x:c r="H11726" s="9" t="str">
        <x:v>CEAS.Submeter_WA_208</x:v>
      </x:c>
      <x:c r="I11726" s="49" t="str">
        <x:v>Use</x:v>
      </x:c>
      <x:c r="J11726" s="31" t="str">
        <x:v>15 Minutes</x:v>
      </x:c>
      <x:c r="K11726" s="32" t="str">
        <x:v>05-04-2022 08:15:00</x:v>
      </x:c>
      <x:c r="M11726" s="53" t="str">
        <x:v>6763160.4200000000000000</x:v>
      </x:c>
      <x:c r="N11726" s="33" t="str">
        <x:v/>
      </x:c>
    </x:row>
    <x:row r="11727">
      <x:c r="B11727" s="5" t="str">
        <x:v>17670790540393753698</x:v>
      </x:c>
      <x:c r="C11727" s="44" t="str">
        <x:v>14352239</x:v>
      </x:c>
      <x:c r="F11727" s="45" t="str">
        <x:v>214-ELE04</x:v>
      </x:c>
      <x:c r="H11727" s="9" t="str">
        <x:v>CEAS.Submeter_WA_208</x:v>
      </x:c>
      <x:c r="I11727" s="49" t="str">
        <x:v>Use</x:v>
      </x:c>
      <x:c r="J11727" s="31" t="str">
        <x:v>15 Minutes</x:v>
      </x:c>
      <x:c r="K11727" s="32" t="str">
        <x:v>05-04-2022 08:30:00</x:v>
      </x:c>
      <x:c r="M11727" s="53" t="str">
        <x:v>6763173.6700000000000000</x:v>
      </x:c>
      <x:c r="N11727" s="33" t="str">
        <x:v/>
      </x:c>
    </x:row>
    <x:row r="11728">
      <x:c r="B11728" s="5" t="str">
        <x:v>4445145178136903401</x:v>
      </x:c>
      <x:c r="C11728" s="44" t="str">
        <x:v>14352240</x:v>
      </x:c>
      <x:c r="F11728" s="45" t="str">
        <x:v>214-ELE04</x:v>
      </x:c>
      <x:c r="H11728" s="9" t="str">
        <x:v>CEAS.Submeter_WA_208</x:v>
      </x:c>
      <x:c r="I11728" s="49" t="str">
        <x:v>Use</x:v>
      </x:c>
      <x:c r="J11728" s="31" t="str">
        <x:v>15 Minutes</x:v>
      </x:c>
      <x:c r="K11728" s="32" t="str">
        <x:v>05-04-2022 08:45:00</x:v>
      </x:c>
      <x:c r="M11728" s="53" t="str">
        <x:v>6763186.9700000000000000</x:v>
      </x:c>
      <x:c r="N11728" s="33" t="str">
        <x:v/>
      </x:c>
    </x:row>
    <x:row r="11729">
      <x:c r="B11729" s="5" t="str">
        <x:v>15386709960116834111</x:v>
      </x:c>
      <x:c r="C11729" s="44" t="str">
        <x:v>14352241</x:v>
      </x:c>
      <x:c r="F11729" s="45" t="str">
        <x:v>214-ELE04</x:v>
      </x:c>
      <x:c r="H11729" s="9" t="str">
        <x:v>CEAS.Submeter_WA_208</x:v>
      </x:c>
      <x:c r="I11729" s="49" t="str">
        <x:v>Use</x:v>
      </x:c>
      <x:c r="J11729" s="31" t="str">
        <x:v>15 Minutes</x:v>
      </x:c>
      <x:c r="K11729" s="32" t="str">
        <x:v>05-04-2022 09:00:00</x:v>
      </x:c>
      <x:c r="M11729" s="53" t="str">
        <x:v>6763200.3100000000000000</x:v>
      </x:c>
      <x:c r="N11729" s="33" t="str">
        <x:v/>
      </x:c>
    </x:row>
    <x:row r="11730">
      <x:c r="B11730" s="5" t="str">
        <x:v>1391636923831612922</x:v>
      </x:c>
      <x:c r="C11730" s="44" t="str">
        <x:v>14352242</x:v>
      </x:c>
      <x:c r="F11730" s="45" t="str">
        <x:v>214-ELE04</x:v>
      </x:c>
      <x:c r="H11730" s="9" t="str">
        <x:v>CEAS.Submeter_WA_208</x:v>
      </x:c>
      <x:c r="I11730" s="49" t="str">
        <x:v>Use</x:v>
      </x:c>
      <x:c r="J11730" s="31" t="str">
        <x:v>15 Minutes</x:v>
      </x:c>
      <x:c r="K11730" s="32" t="str">
        <x:v>05-04-2022 09:15:00</x:v>
      </x:c>
      <x:c r="M11730" s="53" t="str">
        <x:v>6763213.7900000000000000</x:v>
      </x:c>
      <x:c r="N11730" s="33" t="str">
        <x:v/>
      </x:c>
    </x:row>
    <x:row r="11731">
      <x:c r="B11731" s="5" t="str">
        <x:v>5736988464290104913</x:v>
      </x:c>
      <x:c r="C11731" s="44" t="str">
        <x:v>14352243</x:v>
      </x:c>
      <x:c r="F11731" s="45" t="str">
        <x:v>214-ELE04</x:v>
      </x:c>
      <x:c r="H11731" s="9" t="str">
        <x:v>CEAS.Submeter_WA_208</x:v>
      </x:c>
      <x:c r="I11731" s="49" t="str">
        <x:v>Use</x:v>
      </x:c>
      <x:c r="J11731" s="31" t="str">
        <x:v>15 Minutes</x:v>
      </x:c>
      <x:c r="K11731" s="32" t="str">
        <x:v>05-04-2022 09:30:00</x:v>
      </x:c>
      <x:c r="M11731" s="53" t="str">
        <x:v>6763227.2800000000000000</x:v>
      </x:c>
      <x:c r="N11731" s="33" t="str">
        <x:v/>
      </x:c>
    </x:row>
    <x:row r="11732">
      <x:c r="B11732" s="5" t="str">
        <x:v>831338869572483421</x:v>
      </x:c>
      <x:c r="C11732" s="44" t="str">
        <x:v>14352244</x:v>
      </x:c>
      <x:c r="F11732" s="45" t="str">
        <x:v>214-ELE04</x:v>
      </x:c>
      <x:c r="H11732" s="9" t="str">
        <x:v>CEAS.Submeter_WA_208</x:v>
      </x:c>
      <x:c r="I11732" s="49" t="str">
        <x:v>Use</x:v>
      </x:c>
      <x:c r="J11732" s="31" t="str">
        <x:v>15 Minutes</x:v>
      </x:c>
      <x:c r="K11732" s="32" t="str">
        <x:v>05-04-2022 09:45:00</x:v>
      </x:c>
      <x:c r="M11732" s="53" t="str">
        <x:v>6763241.1000000000000000</x:v>
      </x:c>
      <x:c r="N11732" s="33" t="str">
        <x:v/>
      </x:c>
    </x:row>
    <x:row r="11733">
      <x:c r="B11733" s="5" t="str">
        <x:v>4041478599466648182</x:v>
      </x:c>
      <x:c r="C11733" s="44" t="str">
        <x:v>14352245</x:v>
      </x:c>
      <x:c r="F11733" s="45" t="str">
        <x:v>214-ELE04</x:v>
      </x:c>
      <x:c r="H11733" s="9" t="str">
        <x:v>CEAS.Submeter_WA_208</x:v>
      </x:c>
      <x:c r="I11733" s="49" t="str">
        <x:v>Use</x:v>
      </x:c>
      <x:c r="J11733" s="31" t="str">
        <x:v>15 Minutes</x:v>
      </x:c>
      <x:c r="K11733" s="32" t="str">
        <x:v>05-04-2022 10:00:00</x:v>
      </x:c>
      <x:c r="M11733" s="53" t="str">
        <x:v>6763254.7700000000000000</x:v>
      </x:c>
      <x:c r="N11733" s="33" t="str">
        <x:v/>
      </x:c>
    </x:row>
    <x:row r="11734">
      <x:c r="B11734" s="5" t="str">
        <x:v>9401091195586399642</x:v>
      </x:c>
      <x:c r="C11734" s="44" t="str">
        <x:v>14352246</x:v>
      </x:c>
      <x:c r="F11734" s="45" t="str">
        <x:v>214-ELE04</x:v>
      </x:c>
      <x:c r="H11734" s="9" t="str">
        <x:v>CEAS.Submeter_WA_208</x:v>
      </x:c>
      <x:c r="I11734" s="49" t="str">
        <x:v>Use</x:v>
      </x:c>
      <x:c r="J11734" s="31" t="str">
        <x:v>15 Minutes</x:v>
      </x:c>
      <x:c r="K11734" s="32" t="str">
        <x:v>05-04-2022 10:15:00</x:v>
      </x:c>
      <x:c r="M11734" s="53" t="str">
        <x:v>6763268.5100000000000000</x:v>
      </x:c>
      <x:c r="N11734" s="33" t="str">
        <x:v/>
      </x:c>
    </x:row>
    <x:row r="11735">
      <x:c r="B11735" s="5" t="str">
        <x:v>15223218489197271733</x:v>
      </x:c>
      <x:c r="C11735" s="44" t="str">
        <x:v>14352247</x:v>
      </x:c>
      <x:c r="F11735" s="45" t="str">
        <x:v>214-ELE04</x:v>
      </x:c>
      <x:c r="H11735" s="9" t="str">
        <x:v>CEAS.Submeter_WA_208</x:v>
      </x:c>
      <x:c r="I11735" s="49" t="str">
        <x:v>Use</x:v>
      </x:c>
      <x:c r="J11735" s="31" t="str">
        <x:v>15 Minutes</x:v>
      </x:c>
      <x:c r="K11735" s="32" t="str">
        <x:v>05-04-2022 10:30:00</x:v>
      </x:c>
      <x:c r="M11735" s="53" t="str">
        <x:v>6763282.3400000000000000</x:v>
      </x:c>
      <x:c r="N11735" s="33" t="str">
        <x:v/>
      </x:c>
    </x:row>
    <x:row r="11736">
      <x:c r="B11736" s="5" t="str">
        <x:v>10094970175756486992</x:v>
      </x:c>
      <x:c r="C11736" s="44" t="str">
        <x:v>14352248</x:v>
      </x:c>
      <x:c r="F11736" s="45" t="str">
        <x:v>214-ELE04</x:v>
      </x:c>
      <x:c r="H11736" s="9" t="str">
        <x:v>CEAS.Submeter_WA_208</x:v>
      </x:c>
      <x:c r="I11736" s="49" t="str">
        <x:v>Use</x:v>
      </x:c>
      <x:c r="J11736" s="31" t="str">
        <x:v>15 Minutes</x:v>
      </x:c>
      <x:c r="K11736" s="32" t="str">
        <x:v>05-04-2022 10:45:00</x:v>
      </x:c>
      <x:c r="M11736" s="53" t="str">
        <x:v>6763296.2800000000000000</x:v>
      </x:c>
      <x:c r="N11736" s="33" t="str">
        <x:v/>
      </x:c>
    </x:row>
    <x:row r="11737">
      <x:c r="B11737" s="5" t="str">
        <x:v>14899153983704383817</x:v>
      </x:c>
      <x:c r="C11737" s="44" t="str">
        <x:v>14352249</x:v>
      </x:c>
      <x:c r="F11737" s="45" t="str">
        <x:v>214-ELE04</x:v>
      </x:c>
      <x:c r="H11737" s="9" t="str">
        <x:v>CEAS.Submeter_WA_208</x:v>
      </x:c>
      <x:c r="I11737" s="49" t="str">
        <x:v>Use</x:v>
      </x:c>
      <x:c r="J11737" s="31" t="str">
        <x:v>15 Minutes</x:v>
      </x:c>
      <x:c r="K11737" s="32" t="str">
        <x:v>05-04-2022 11:00:00</x:v>
      </x:c>
      <x:c r="M11737" s="53" t="str">
        <x:v>6763310.3600000000000000</x:v>
      </x:c>
      <x:c r="N11737" s="33" t="str">
        <x:v/>
      </x:c>
    </x:row>
    <x:row r="11738">
      <x:c r="B11738" s="5" t="str">
        <x:v>9794021962177160199</x:v>
      </x:c>
      <x:c r="C11738" s="44" t="str">
        <x:v>14352250</x:v>
      </x:c>
      <x:c r="F11738" s="45" t="str">
        <x:v>214-ELE04</x:v>
      </x:c>
      <x:c r="H11738" s="9" t="str">
        <x:v>CEAS.Submeter_WA_208</x:v>
      </x:c>
      <x:c r="I11738" s="49" t="str">
        <x:v>Use</x:v>
      </x:c>
      <x:c r="J11738" s="31" t="str">
        <x:v>15 Minutes</x:v>
      </x:c>
      <x:c r="K11738" s="32" t="str">
        <x:v>05-04-2022 11:15:00</x:v>
      </x:c>
      <x:c r="M11738" s="53" t="str">
        <x:v>6763324.7100000000000000</x:v>
      </x:c>
      <x:c r="N11738" s="33" t="str">
        <x:v/>
      </x:c>
    </x:row>
    <x:row r="11739">
      <x:c r="B11739" s="5" t="str">
        <x:v>4218837748762880668</x:v>
      </x:c>
      <x:c r="C11739" s="44" t="str">
        <x:v>14352251</x:v>
      </x:c>
      <x:c r="F11739" s="45" t="str">
        <x:v>214-ELE04</x:v>
      </x:c>
      <x:c r="H11739" s="9" t="str">
        <x:v>CEAS.Submeter_WA_208</x:v>
      </x:c>
      <x:c r="I11739" s="49" t="str">
        <x:v>Use</x:v>
      </x:c>
      <x:c r="J11739" s="31" t="str">
        <x:v>15 Minutes</x:v>
      </x:c>
      <x:c r="K11739" s="32" t="str">
        <x:v>05-04-2022 11:30:00</x:v>
      </x:c>
      <x:c r="M11739" s="53" t="str">
        <x:v>6763338.8800000000000000</x:v>
      </x:c>
      <x:c r="N11739" s="33" t="str">
        <x:v/>
      </x:c>
    </x:row>
    <x:row r="11740">
      <x:c r="B11740" s="5" t="str">
        <x:v>11055226098035012228</x:v>
      </x:c>
      <x:c r="C11740" s="44" t="str">
        <x:v>14352252</x:v>
      </x:c>
      <x:c r="F11740" s="45" t="str">
        <x:v>214-ELE04</x:v>
      </x:c>
      <x:c r="H11740" s="9" t="str">
        <x:v>CEAS.Submeter_WA_208</x:v>
      </x:c>
      <x:c r="I11740" s="49" t="str">
        <x:v>Use</x:v>
      </x:c>
      <x:c r="J11740" s="31" t="str">
        <x:v>15 Minutes</x:v>
      </x:c>
      <x:c r="K11740" s="32" t="str">
        <x:v>05-04-2022 11:45:00</x:v>
      </x:c>
      <x:c r="M11740" s="53" t="str">
        <x:v>6763352.9600000000000000</x:v>
      </x:c>
      <x:c r="N11740" s="33" t="str">
        <x:v/>
      </x:c>
    </x:row>
    <x:row r="11741">
      <x:c r="B11741" s="5" t="str">
        <x:v>12897499066769085528</x:v>
      </x:c>
      <x:c r="C11741" s="44" t="str">
        <x:v>14352253</x:v>
      </x:c>
      <x:c r="F11741" s="45" t="str">
        <x:v>214-ELE04</x:v>
      </x:c>
      <x:c r="H11741" s="9" t="str">
        <x:v>CEAS.Submeter_WA_208</x:v>
      </x:c>
      <x:c r="I11741" s="49" t="str">
        <x:v>Use</x:v>
      </x:c>
      <x:c r="J11741" s="31" t="str">
        <x:v>15 Minutes</x:v>
      </x:c>
      <x:c r="K11741" s="32" t="str">
        <x:v>05-04-2022 12:00:00</x:v>
      </x:c>
      <x:c r="M11741" s="53" t="str">
        <x:v>6763366.8700000000000000</x:v>
      </x:c>
      <x:c r="N11741" s="33" t="str">
        <x:v/>
      </x:c>
    </x:row>
    <x:row r="11742">
      <x:c r="B11742" s="5" t="str">
        <x:v>5228052955739388816</x:v>
      </x:c>
      <x:c r="C11742" s="44" t="str">
        <x:v>14352254</x:v>
      </x:c>
      <x:c r="F11742" s="45" t="str">
        <x:v>214-ELE04</x:v>
      </x:c>
      <x:c r="H11742" s="9" t="str">
        <x:v>CEAS.Submeter_WA_208</x:v>
      </x:c>
      <x:c r="I11742" s="49" t="str">
        <x:v>Use</x:v>
      </x:c>
      <x:c r="J11742" s="31" t="str">
        <x:v>15 Minutes</x:v>
      </x:c>
      <x:c r="K11742" s="32" t="str">
        <x:v>05-04-2022 12:15:00</x:v>
      </x:c>
      <x:c r="M11742" s="53" t="str">
        <x:v>6763380.6200000000000000</x:v>
      </x:c>
      <x:c r="N11742" s="33" t="str">
        <x:v/>
      </x:c>
    </x:row>
    <x:row r="11743">
      <x:c r="B11743" s="5" t="str">
        <x:v>4907414893535407077</x:v>
      </x:c>
      <x:c r="C11743" s="44" t="str">
        <x:v>14352255</x:v>
      </x:c>
      <x:c r="F11743" s="45" t="str">
        <x:v>214-ELE04</x:v>
      </x:c>
      <x:c r="H11743" s="9" t="str">
        <x:v>CEAS.Submeter_WA_208</x:v>
      </x:c>
      <x:c r="I11743" s="49" t="str">
        <x:v>Use</x:v>
      </x:c>
      <x:c r="J11743" s="31" t="str">
        <x:v>15 Minutes</x:v>
      </x:c>
      <x:c r="K11743" s="32" t="str">
        <x:v>05-04-2022 12:30:00</x:v>
      </x:c>
      <x:c r="M11743" s="53" t="str">
        <x:v>6763394.3500000000000000</x:v>
      </x:c>
      <x:c r="N11743" s="33" t="str">
        <x:v/>
      </x:c>
    </x:row>
    <x:row r="11744">
      <x:c r="B11744" s="5" t="str">
        <x:v>13313739259059344118</x:v>
      </x:c>
      <x:c r="C11744" s="44" t="str">
        <x:v>14352256</x:v>
      </x:c>
      <x:c r="F11744" s="45" t="str">
        <x:v>214-ELE04</x:v>
      </x:c>
      <x:c r="H11744" s="9" t="str">
        <x:v>CEAS.Submeter_WA_208</x:v>
      </x:c>
      <x:c r="I11744" s="49" t="str">
        <x:v>Use</x:v>
      </x:c>
      <x:c r="J11744" s="31" t="str">
        <x:v>15 Minutes</x:v>
      </x:c>
      <x:c r="K11744" s="32" t="str">
        <x:v>05-04-2022 12:45:00</x:v>
      </x:c>
      <x:c r="M11744" s="53" t="str">
        <x:v>6763407.8300000000000000</x:v>
      </x:c>
      <x:c r="N11744" s="33" t="str">
        <x:v/>
      </x:c>
    </x:row>
    <x:row r="11745">
      <x:c r="B11745" s="5" t="str">
        <x:v>7087221397580355007</x:v>
      </x:c>
      <x:c r="C11745" s="44" t="str">
        <x:v>14352257</x:v>
      </x:c>
      <x:c r="F11745" s="45" t="str">
        <x:v>214-ELE04</x:v>
      </x:c>
      <x:c r="H11745" s="9" t="str">
        <x:v>CEAS.Submeter_WA_208</x:v>
      </x:c>
      <x:c r="I11745" s="49" t="str">
        <x:v>Use</x:v>
      </x:c>
      <x:c r="J11745" s="31" t="str">
        <x:v>15 Minutes</x:v>
      </x:c>
      <x:c r="K11745" s="32" t="str">
        <x:v>05-04-2022 13:00:00</x:v>
      </x:c>
      <x:c r="M11745" s="53" t="str">
        <x:v>6763421.4100000000000000</x:v>
      </x:c>
      <x:c r="N11745" s="33" t="str">
        <x:v/>
      </x:c>
    </x:row>
    <x:row r="11746">
      <x:c r="B11746" s="5" t="str">
        <x:v>5311326148999469548</x:v>
      </x:c>
      <x:c r="C11746" s="44" t="str">
        <x:v>14352258</x:v>
      </x:c>
      <x:c r="F11746" s="45" t="str">
        <x:v>214-ELE04</x:v>
      </x:c>
      <x:c r="H11746" s="9" t="str">
        <x:v>CEAS.Submeter_WA_208</x:v>
      </x:c>
      <x:c r="I11746" s="49" t="str">
        <x:v>Use</x:v>
      </x:c>
      <x:c r="J11746" s="31" t="str">
        <x:v>15 Minutes</x:v>
      </x:c>
      <x:c r="K11746" s="32" t="str">
        <x:v>05-04-2022 13:15:00</x:v>
      </x:c>
      <x:c r="M11746" s="53" t="str">
        <x:v>6763435.2200000000000000</x:v>
      </x:c>
      <x:c r="N11746" s="33" t="str">
        <x:v/>
      </x:c>
    </x:row>
    <x:row r="11747">
      <x:c r="B11747" s="5" t="str">
        <x:v>1945734670849113832</x:v>
      </x:c>
      <x:c r="C11747" s="44" t="str">
        <x:v>14352259</x:v>
      </x:c>
      <x:c r="F11747" s="45" t="str">
        <x:v>214-ELE04</x:v>
      </x:c>
      <x:c r="H11747" s="9" t="str">
        <x:v>CEAS.Submeter_WA_208</x:v>
      </x:c>
      <x:c r="I11747" s="49" t="str">
        <x:v>Use</x:v>
      </x:c>
      <x:c r="J11747" s="31" t="str">
        <x:v>15 Minutes</x:v>
      </x:c>
      <x:c r="K11747" s="32" t="str">
        <x:v>05-04-2022 13:30:00</x:v>
      </x:c>
      <x:c r="M11747" s="53" t="str">
        <x:v>6763448.5300000000000000</x:v>
      </x:c>
      <x:c r="N11747" s="33" t="str">
        <x:v/>
      </x:c>
    </x:row>
    <x:row r="11748">
      <x:c r="B11748" s="5" t="str">
        <x:v>17237386976884779051</x:v>
      </x:c>
      <x:c r="C11748" s="44" t="str">
        <x:v>14352260</x:v>
      </x:c>
      <x:c r="F11748" s="45" t="str">
        <x:v>214-ELE04</x:v>
      </x:c>
      <x:c r="H11748" s="9" t="str">
        <x:v>CEAS.Submeter_WA_208</x:v>
      </x:c>
      <x:c r="I11748" s="49" t="str">
        <x:v>Use</x:v>
      </x:c>
      <x:c r="J11748" s="31" t="str">
        <x:v>15 Minutes</x:v>
      </x:c>
      <x:c r="K11748" s="32" t="str">
        <x:v>05-04-2022 13:45:00</x:v>
      </x:c>
      <x:c r="M11748" s="53" t="str">
        <x:v>6763462.0500000000000000</x:v>
      </x:c>
      <x:c r="N11748" s="33" t="str">
        <x:v/>
      </x:c>
    </x:row>
    <x:row r="11749">
      <x:c r="B11749" s="5" t="str">
        <x:v>1665395510077576426</x:v>
      </x:c>
      <x:c r="C11749" s="44" t="str">
        <x:v>14352261</x:v>
      </x:c>
      <x:c r="F11749" s="45" t="str">
        <x:v>214-ELE04</x:v>
      </x:c>
      <x:c r="H11749" s="9" t="str">
        <x:v>CEAS.Submeter_WA_208</x:v>
      </x:c>
      <x:c r="I11749" s="49" t="str">
        <x:v>Use</x:v>
      </x:c>
      <x:c r="J11749" s="31" t="str">
        <x:v>15 Minutes</x:v>
      </x:c>
      <x:c r="K11749" s="32" t="str">
        <x:v>05-04-2022 14:00:00</x:v>
      </x:c>
      <x:c r="M11749" s="53" t="str">
        <x:v>6763475.5000000000000000</x:v>
      </x:c>
      <x:c r="N11749" s="33" t="str">
        <x:v/>
      </x:c>
    </x:row>
    <x:row r="11750">
      <x:c r="B11750" s="5" t="str">
        <x:v>6705623096049730915</x:v>
      </x:c>
      <x:c r="C11750" s="44" t="str">
        <x:v>14352262</x:v>
      </x:c>
      <x:c r="F11750" s="45" t="str">
        <x:v>214-ELE04</x:v>
      </x:c>
      <x:c r="H11750" s="9" t="str">
        <x:v>CEAS.Submeter_WA_208</x:v>
      </x:c>
      <x:c r="I11750" s="49" t="str">
        <x:v>Use</x:v>
      </x:c>
      <x:c r="J11750" s="31" t="str">
        <x:v>15 Minutes</x:v>
      </x:c>
      <x:c r="K11750" s="32" t="str">
        <x:v>05-04-2022 14:15:00</x:v>
      </x:c>
      <x:c r="M11750" s="53" t="str">
        <x:v>6763488.7800000000000000</x:v>
      </x:c>
      <x:c r="N11750" s="33" t="str">
        <x:v/>
      </x:c>
    </x:row>
    <x:row r="11751">
      <x:c r="B11751" s="5" t="str">
        <x:v>10524008970155220825</x:v>
      </x:c>
      <x:c r="C11751" s="44" t="str">
        <x:v>14352263</x:v>
      </x:c>
      <x:c r="F11751" s="45" t="str">
        <x:v>214-ELE04</x:v>
      </x:c>
      <x:c r="H11751" s="9" t="str">
        <x:v>CEAS.Submeter_WA_208</x:v>
      </x:c>
      <x:c r="I11751" s="49" t="str">
        <x:v>Use</x:v>
      </x:c>
      <x:c r="J11751" s="31" t="str">
        <x:v>15 Minutes</x:v>
      </x:c>
      <x:c r="K11751" s="32" t="str">
        <x:v>05-04-2022 14:30:00</x:v>
      </x:c>
      <x:c r="M11751" s="53" t="str">
        <x:v>6763502.2800000000000000</x:v>
      </x:c>
      <x:c r="N11751" s="33" t="str">
        <x:v/>
      </x:c>
    </x:row>
    <x:row r="11752">
      <x:c r="B11752" s="5" t="str">
        <x:v>8036155106959198254</x:v>
      </x:c>
      <x:c r="C11752" s="44" t="str">
        <x:v>14352264</x:v>
      </x:c>
      <x:c r="F11752" s="45" t="str">
        <x:v>214-ELE04</x:v>
      </x:c>
      <x:c r="H11752" s="9" t="str">
        <x:v>CEAS.Submeter_WA_208</x:v>
      </x:c>
      <x:c r="I11752" s="49" t="str">
        <x:v>Use</x:v>
      </x:c>
      <x:c r="J11752" s="31" t="str">
        <x:v>15 Minutes</x:v>
      </x:c>
      <x:c r="K11752" s="32" t="str">
        <x:v>05-04-2022 14:45:00</x:v>
      </x:c>
      <x:c r="M11752" s="53" t="str">
        <x:v>6763515.5500000000000000</x:v>
      </x:c>
      <x:c r="N11752" s="33" t="str">
        <x:v/>
      </x:c>
    </x:row>
    <x:row r="11753">
      <x:c r="B11753" s="5" t="str">
        <x:v>2030961616377497523</x:v>
      </x:c>
      <x:c r="C11753" s="44" t="str">
        <x:v>14352265</x:v>
      </x:c>
      <x:c r="F11753" s="45" t="str">
        <x:v>214-ELE04</x:v>
      </x:c>
      <x:c r="H11753" s="9" t="str">
        <x:v>CEAS.Submeter_WA_208</x:v>
      </x:c>
      <x:c r="I11753" s="49" t="str">
        <x:v>Use</x:v>
      </x:c>
      <x:c r="J11753" s="31" t="str">
        <x:v>15 Minutes</x:v>
      </x:c>
      <x:c r="K11753" s="32" t="str">
        <x:v>05-04-2022 15:00:00</x:v>
      </x:c>
      <x:c r="M11753" s="53" t="str">
        <x:v>6763528.9900000000000000</x:v>
      </x:c>
      <x:c r="N11753" s="33" t="str">
        <x:v/>
      </x:c>
    </x:row>
    <x:row r="11754">
      <x:c r="B11754" s="5" t="str">
        <x:v>170265437606250008</x:v>
      </x:c>
      <x:c r="C11754" s="44" t="str">
        <x:v>14352266</x:v>
      </x:c>
      <x:c r="F11754" s="45" t="str">
        <x:v>214-ELE04</x:v>
      </x:c>
      <x:c r="H11754" s="9" t="str">
        <x:v>CEAS.Submeter_WA_208</x:v>
      </x:c>
      <x:c r="I11754" s="49" t="str">
        <x:v>Use</x:v>
      </x:c>
      <x:c r="J11754" s="31" t="str">
        <x:v>15 Minutes</x:v>
      </x:c>
      <x:c r="K11754" s="32" t="str">
        <x:v>05-04-2022 15:15:00</x:v>
      </x:c>
      <x:c r="M11754" s="53" t="str">
        <x:v>6763543.2300000000000000</x:v>
      </x:c>
      <x:c r="N11754" s="33" t="str">
        <x:v/>
      </x:c>
    </x:row>
    <x:row r="11755">
      <x:c r="B11755" s="5" t="str">
        <x:v>12329866683286384981</x:v>
      </x:c>
      <x:c r="C11755" s="44" t="str">
        <x:v>14352267</x:v>
      </x:c>
      <x:c r="F11755" s="45" t="str">
        <x:v>214-ELE04</x:v>
      </x:c>
      <x:c r="H11755" s="9" t="str">
        <x:v>CEAS.Submeter_WA_208</x:v>
      </x:c>
      <x:c r="I11755" s="49" t="str">
        <x:v>Use</x:v>
      </x:c>
      <x:c r="J11755" s="31" t="str">
        <x:v>15 Minutes</x:v>
      </x:c>
      <x:c r="K11755" s="32" t="str">
        <x:v>05-04-2022 15:30:00</x:v>
      </x:c>
      <x:c r="M11755" s="53" t="str">
        <x:v>6763556.8600000000000000</x:v>
      </x:c>
      <x:c r="N11755" s="33" t="str">
        <x:v/>
      </x:c>
    </x:row>
    <x:row r="11756">
      <x:c r="B11756" s="5" t="str">
        <x:v>5837533669352336393</x:v>
      </x:c>
      <x:c r="C11756" s="44" t="str">
        <x:v>14352268</x:v>
      </x:c>
      <x:c r="F11756" s="45" t="str">
        <x:v>214-ELE04</x:v>
      </x:c>
      <x:c r="H11756" s="9" t="str">
        <x:v>CEAS.Submeter_WA_208</x:v>
      </x:c>
      <x:c r="I11756" s="49" t="str">
        <x:v>Use</x:v>
      </x:c>
      <x:c r="J11756" s="31" t="str">
        <x:v>15 Minutes</x:v>
      </x:c>
      <x:c r="K11756" s="32" t="str">
        <x:v>05-04-2022 15:45:00</x:v>
      </x:c>
      <x:c r="M11756" s="53" t="str">
        <x:v>6763570.2100000000000000</x:v>
      </x:c>
      <x:c r="N11756" s="33" t="str">
        <x:v/>
      </x:c>
    </x:row>
    <x:row r="11757">
      <x:c r="B11757" s="5" t="str">
        <x:v>16534645999696774475</x:v>
      </x:c>
      <x:c r="C11757" s="44" t="str">
        <x:v>14352269</x:v>
      </x:c>
      <x:c r="F11757" s="45" t="str">
        <x:v>214-ELE04</x:v>
      </x:c>
      <x:c r="H11757" s="9" t="str">
        <x:v>CEAS.Submeter_WA_208</x:v>
      </x:c>
      <x:c r="I11757" s="49" t="str">
        <x:v>Use</x:v>
      </x:c>
      <x:c r="J11757" s="31" t="str">
        <x:v>15 Minutes</x:v>
      </x:c>
      <x:c r="K11757" s="32" t="str">
        <x:v>05-04-2022 16:00:00</x:v>
      </x:c>
      <x:c r="M11757" s="53" t="str">
        <x:v>6763583.5700000000000000</x:v>
      </x:c>
      <x:c r="N11757" s="33" t="str">
        <x:v/>
      </x:c>
    </x:row>
    <x:row r="11758">
      <x:c r="B11758" s="5" t="str">
        <x:v>10150230207866649066</x:v>
      </x:c>
      <x:c r="C11758" s="44" t="str">
        <x:v>14352270</x:v>
      </x:c>
      <x:c r="F11758" s="45" t="str">
        <x:v>214-ELE04</x:v>
      </x:c>
      <x:c r="H11758" s="9" t="str">
        <x:v>CEAS.Submeter_WA_208</x:v>
      </x:c>
      <x:c r="I11758" s="49" t="str">
        <x:v>Use</x:v>
      </x:c>
      <x:c r="J11758" s="31" t="str">
        <x:v>15 Minutes</x:v>
      </x:c>
      <x:c r="K11758" s="32" t="str">
        <x:v>05-04-2022 16:15:00</x:v>
      </x:c>
      <x:c r="M11758" s="53" t="str">
        <x:v>6763596.9000000000000000</x:v>
      </x:c>
      <x:c r="N11758" s="33" t="str">
        <x:v/>
      </x:c>
    </x:row>
    <x:row r="11759">
      <x:c r="B11759" s="5" t="str">
        <x:v>13034058748633838615</x:v>
      </x:c>
      <x:c r="C11759" s="44" t="str">
        <x:v>14352271</x:v>
      </x:c>
      <x:c r="F11759" s="45" t="str">
        <x:v>214-ELE04</x:v>
      </x:c>
      <x:c r="H11759" s="9" t="str">
        <x:v>CEAS.Submeter_WA_208</x:v>
      </x:c>
      <x:c r="I11759" s="49" t="str">
        <x:v>Use</x:v>
      </x:c>
      <x:c r="J11759" s="31" t="str">
        <x:v>15 Minutes</x:v>
      </x:c>
      <x:c r="K11759" s="32" t="str">
        <x:v>05-04-2022 16:30:00</x:v>
      </x:c>
      <x:c r="M11759" s="53" t="str">
        <x:v>6763609.9800000000000000</x:v>
      </x:c>
      <x:c r="N11759" s="33" t="str">
        <x:v/>
      </x:c>
    </x:row>
    <x:row r="11760">
      <x:c r="B11760" s="5" t="str">
        <x:v>2758570954859052390</x:v>
      </x:c>
      <x:c r="C11760" s="44" t="str">
        <x:v>14352272</x:v>
      </x:c>
      <x:c r="F11760" s="45" t="str">
        <x:v>214-ELE04</x:v>
      </x:c>
      <x:c r="H11760" s="9" t="str">
        <x:v>CEAS.Submeter_WA_208</x:v>
      </x:c>
      <x:c r="I11760" s="49" t="str">
        <x:v>Use</x:v>
      </x:c>
      <x:c r="J11760" s="31" t="str">
        <x:v>15 Minutes</x:v>
      </x:c>
      <x:c r="K11760" s="32" t="str">
        <x:v>05-04-2022 16:45:00</x:v>
      </x:c>
      <x:c r="M11760" s="53" t="str">
        <x:v>6763623.2700000000000000</x:v>
      </x:c>
      <x:c r="N11760" s="33" t="str">
        <x:v/>
      </x:c>
    </x:row>
    <x:row r="11761">
      <x:c r="B11761" s="5" t="str">
        <x:v>7535516648111799891</x:v>
      </x:c>
      <x:c r="C11761" s="44" t="str">
        <x:v>14352273</x:v>
      </x:c>
      <x:c r="F11761" s="45" t="str">
        <x:v>214-ELE04</x:v>
      </x:c>
      <x:c r="H11761" s="9" t="str">
        <x:v>CEAS.Submeter_WA_208</x:v>
      </x:c>
      <x:c r="I11761" s="49" t="str">
        <x:v>Use</x:v>
      </x:c>
      <x:c r="J11761" s="31" t="str">
        <x:v>15 Minutes</x:v>
      </x:c>
      <x:c r="K11761" s="32" t="str">
        <x:v>05-04-2022 17:00:00</x:v>
      </x:c>
      <x:c r="M11761" s="53" t="str">
        <x:v>6763636.4100000000000000</x:v>
      </x:c>
      <x:c r="N11761" s="33" t="str">
        <x:v/>
      </x:c>
    </x:row>
    <x:row r="11762">
      <x:c r="B11762" s="5" t="str">
        <x:v>16947455562472516079</x:v>
      </x:c>
      <x:c r="C11762" s="44" t="str">
        <x:v>14352274</x:v>
      </x:c>
      <x:c r="F11762" s="45" t="str">
        <x:v>214-ELE04</x:v>
      </x:c>
      <x:c r="H11762" s="9" t="str">
        <x:v>CEAS.Submeter_WA_208</x:v>
      </x:c>
      <x:c r="I11762" s="49" t="str">
        <x:v>Use</x:v>
      </x:c>
      <x:c r="J11762" s="31" t="str">
        <x:v>15 Minutes</x:v>
      </x:c>
      <x:c r="K11762" s="32" t="str">
        <x:v>05-04-2022 17:15:00</x:v>
      </x:c>
      <x:c r="M11762" s="53" t="str">
        <x:v>6763649.5500000000000000</x:v>
      </x:c>
      <x:c r="N11762" s="33" t="str">
        <x:v/>
      </x:c>
    </x:row>
    <x:row r="11763">
      <x:c r="B11763" s="5" t="str">
        <x:v>3905158442032611473</x:v>
      </x:c>
      <x:c r="C11763" s="44" t="str">
        <x:v>14352275</x:v>
      </x:c>
      <x:c r="F11763" s="45" t="str">
        <x:v>214-ELE04</x:v>
      </x:c>
      <x:c r="H11763" s="9" t="str">
        <x:v>CEAS.Submeter_WA_208</x:v>
      </x:c>
      <x:c r="I11763" s="49" t="str">
        <x:v>Use</x:v>
      </x:c>
      <x:c r="J11763" s="31" t="str">
        <x:v>15 Minutes</x:v>
      </x:c>
      <x:c r="K11763" s="32" t="str">
        <x:v>05-04-2022 17:30:00</x:v>
      </x:c>
      <x:c r="M11763" s="53" t="str">
        <x:v>6763662.7400000000000000</x:v>
      </x:c>
      <x:c r="N11763" s="33" t="str">
        <x:v/>
      </x:c>
    </x:row>
    <x:row r="11764">
      <x:c r="B11764" s="5" t="str">
        <x:v>16080893872705402881</x:v>
      </x:c>
      <x:c r="C11764" s="44" t="str">
        <x:v>14352276</x:v>
      </x:c>
      <x:c r="F11764" s="45" t="str">
        <x:v>214-ELE04</x:v>
      </x:c>
      <x:c r="H11764" s="9" t="str">
        <x:v>CEAS.Submeter_WA_208</x:v>
      </x:c>
      <x:c r="I11764" s="49" t="str">
        <x:v>Use</x:v>
      </x:c>
      <x:c r="J11764" s="31" t="str">
        <x:v>15 Minutes</x:v>
      </x:c>
      <x:c r="K11764" s="32" t="str">
        <x:v>05-04-2022 17:45:00</x:v>
      </x:c>
      <x:c r="M11764" s="53" t="str">
        <x:v>6763675.9500000000000000</x:v>
      </x:c>
      <x:c r="N11764" s="33" t="str">
        <x:v/>
      </x:c>
    </x:row>
    <x:row r="11765">
      <x:c r="B11765" s="5" t="str">
        <x:v>7358241994545371253</x:v>
      </x:c>
      <x:c r="C11765" s="44" t="str">
        <x:v>14352277</x:v>
      </x:c>
      <x:c r="F11765" s="45" t="str">
        <x:v>214-ELE04</x:v>
      </x:c>
      <x:c r="H11765" s="9" t="str">
        <x:v>CEAS.Submeter_WA_208</x:v>
      </x:c>
      <x:c r="I11765" s="49" t="str">
        <x:v>Use</x:v>
      </x:c>
      <x:c r="J11765" s="31" t="str">
        <x:v>15 Minutes</x:v>
      </x:c>
      <x:c r="K11765" s="32" t="str">
        <x:v>05-04-2022 18:00:00</x:v>
      </x:c>
      <x:c r="M11765" s="53" t="str">
        <x:v>6763689.2000000000000000</x:v>
      </x:c>
      <x:c r="N11765" s="33" t="str">
        <x:v/>
      </x:c>
    </x:row>
    <x:row r="11766">
      <x:c r="B11766" s="5" t="str">
        <x:v>12165782188438435692</x:v>
      </x:c>
      <x:c r="C11766" s="44" t="str">
        <x:v>14352278</x:v>
      </x:c>
      <x:c r="F11766" s="45" t="str">
        <x:v>214-ELE04</x:v>
      </x:c>
      <x:c r="H11766" s="9" t="str">
        <x:v>CEAS.Submeter_WA_208</x:v>
      </x:c>
      <x:c r="I11766" s="49" t="str">
        <x:v>Use</x:v>
      </x:c>
      <x:c r="J11766" s="31" t="str">
        <x:v>15 Minutes</x:v>
      </x:c>
      <x:c r="K11766" s="32" t="str">
        <x:v>05-04-2022 18:15:00</x:v>
      </x:c>
      <x:c r="M11766" s="53" t="str">
        <x:v>6763702.3900000000000000</x:v>
      </x:c>
      <x:c r="N11766" s="33" t="str">
        <x:v/>
      </x:c>
    </x:row>
    <x:row r="11767">
      <x:c r="B11767" s="5" t="str">
        <x:v>14622062017186142447</x:v>
      </x:c>
      <x:c r="C11767" s="44" t="str">
        <x:v>14352279</x:v>
      </x:c>
      <x:c r="F11767" s="45" t="str">
        <x:v>214-ELE04</x:v>
      </x:c>
      <x:c r="H11767" s="9" t="str">
        <x:v>CEAS.Submeter_WA_208</x:v>
      </x:c>
      <x:c r="I11767" s="49" t="str">
        <x:v>Use</x:v>
      </x:c>
      <x:c r="J11767" s="31" t="str">
        <x:v>15 Minutes</x:v>
      </x:c>
      <x:c r="K11767" s="32" t="str">
        <x:v>05-04-2022 18:30:00</x:v>
      </x:c>
      <x:c r="M11767" s="53" t="str">
        <x:v>6763715.7400000000000000</x:v>
      </x:c>
      <x:c r="N11767" s="33" t="str">
        <x:v/>
      </x:c>
    </x:row>
    <x:row r="11768">
      <x:c r="B11768" s="5" t="str">
        <x:v>8382279684283389471</x:v>
      </x:c>
      <x:c r="C11768" s="44" t="str">
        <x:v>14352280</x:v>
      </x:c>
      <x:c r="F11768" s="45" t="str">
        <x:v>214-ELE04</x:v>
      </x:c>
      <x:c r="H11768" s="9" t="str">
        <x:v>CEAS.Submeter_WA_208</x:v>
      </x:c>
      <x:c r="I11768" s="49" t="str">
        <x:v>Use</x:v>
      </x:c>
      <x:c r="J11768" s="31" t="str">
        <x:v>15 Minutes</x:v>
      </x:c>
      <x:c r="K11768" s="32" t="str">
        <x:v>05-04-2022 18:45:00</x:v>
      </x:c>
      <x:c r="M11768" s="53" t="str">
        <x:v>6763729.1300000000000000</x:v>
      </x:c>
      <x:c r="N11768" s="33" t="str">
        <x:v/>
      </x:c>
    </x:row>
    <x:row r="11769">
      <x:c r="B11769" s="5" t="str">
        <x:v>9402686372338278663</x:v>
      </x:c>
      <x:c r="C11769" s="44" t="str">
        <x:v>14352281</x:v>
      </x:c>
      <x:c r="F11769" s="45" t="str">
        <x:v>214-ELE04</x:v>
      </x:c>
      <x:c r="H11769" s="9" t="str">
        <x:v>CEAS.Submeter_WA_208</x:v>
      </x:c>
      <x:c r="I11769" s="49" t="str">
        <x:v>Use</x:v>
      </x:c>
      <x:c r="J11769" s="31" t="str">
        <x:v>15 Minutes</x:v>
      </x:c>
      <x:c r="K11769" s="32" t="str">
        <x:v>05-04-2022 19:00:00</x:v>
      </x:c>
      <x:c r="M11769" s="53" t="str">
        <x:v>6763742.3700000000000000</x:v>
      </x:c>
      <x:c r="N11769" s="33" t="str">
        <x:v/>
      </x:c>
    </x:row>
    <x:row r="11770">
      <x:c r="B11770" s="5" t="str">
        <x:v>5170394256358843289</x:v>
      </x:c>
      <x:c r="C11770" s="44" t="str">
        <x:v>14352282</x:v>
      </x:c>
      <x:c r="F11770" s="45" t="str">
        <x:v>214-ELE04</x:v>
      </x:c>
      <x:c r="H11770" s="9" t="str">
        <x:v>CEAS.Submeter_WA_208</x:v>
      </x:c>
      <x:c r="I11770" s="49" t="str">
        <x:v>Use</x:v>
      </x:c>
      <x:c r="J11770" s="31" t="str">
        <x:v>15 Minutes</x:v>
      </x:c>
      <x:c r="K11770" s="32" t="str">
        <x:v>05-04-2022 19:15:00</x:v>
      </x:c>
      <x:c r="M11770" s="53" t="str">
        <x:v>6763755.5600000000000000</x:v>
      </x:c>
      <x:c r="N11770" s="33" t="str">
        <x:v/>
      </x:c>
    </x:row>
    <x:row r="11771">
      <x:c r="B11771" s="5" t="str">
        <x:v>6470792380870961303</x:v>
      </x:c>
      <x:c r="C11771" s="44" t="str">
        <x:v>14352283</x:v>
      </x:c>
      <x:c r="F11771" s="45" t="str">
        <x:v>214-ELE04</x:v>
      </x:c>
      <x:c r="H11771" s="9" t="str">
        <x:v>CEAS.Submeter_WA_208</x:v>
      </x:c>
      <x:c r="I11771" s="49" t="str">
        <x:v>Use</x:v>
      </x:c>
      <x:c r="J11771" s="31" t="str">
        <x:v>15 Minutes</x:v>
      </x:c>
      <x:c r="K11771" s="32" t="str">
        <x:v>05-04-2022 19:30:00</x:v>
      </x:c>
      <x:c r="M11771" s="53" t="str">
        <x:v>6763768.6300000000000000</x:v>
      </x:c>
      <x:c r="N11771" s="33" t="str">
        <x:v/>
      </x:c>
    </x:row>
    <x:row r="11772">
      <x:c r="B11772" s="5" t="str">
        <x:v>8244742179999453435</x:v>
      </x:c>
      <x:c r="C11772" s="44" t="str">
        <x:v>14352284</x:v>
      </x:c>
      <x:c r="F11772" s="45" t="str">
        <x:v>214-ELE04</x:v>
      </x:c>
      <x:c r="H11772" s="9" t="str">
        <x:v>CEAS.Submeter_WA_208</x:v>
      </x:c>
      <x:c r="I11772" s="49" t="str">
        <x:v>Use</x:v>
      </x:c>
      <x:c r="J11772" s="31" t="str">
        <x:v>15 Minutes</x:v>
      </x:c>
      <x:c r="K11772" s="32" t="str">
        <x:v>05-04-2022 19:45:00</x:v>
      </x:c>
      <x:c r="M11772" s="53" t="str">
        <x:v>6763781.6300000000000000</x:v>
      </x:c>
      <x:c r="N11772" s="33" t="str">
        <x:v/>
      </x:c>
    </x:row>
    <x:row r="11773">
      <x:c r="B11773" s="5" t="str">
        <x:v>1615037052254263654</x:v>
      </x:c>
      <x:c r="C11773" s="44" t="str">
        <x:v>14352285</x:v>
      </x:c>
      <x:c r="F11773" s="45" t="str">
        <x:v>214-ELE04</x:v>
      </x:c>
      <x:c r="H11773" s="9" t="str">
        <x:v>CEAS.Submeter_WA_208</x:v>
      </x:c>
      <x:c r="I11773" s="49" t="str">
        <x:v>Use</x:v>
      </x:c>
      <x:c r="J11773" s="31" t="str">
        <x:v>15 Minutes</x:v>
      </x:c>
      <x:c r="K11773" s="32" t="str">
        <x:v>05-04-2022 20:00:00</x:v>
      </x:c>
      <x:c r="M11773" s="53" t="str">
        <x:v>6763794.7300000000000000</x:v>
      </x:c>
      <x:c r="N11773" s="33" t="str">
        <x:v/>
      </x:c>
    </x:row>
    <x:row r="11774">
      <x:c r="B11774" s="5" t="str">
        <x:v>3043608406644549483</x:v>
      </x:c>
      <x:c r="C11774" s="44" t="str">
        <x:v>14352286</x:v>
      </x:c>
      <x:c r="F11774" s="45" t="str">
        <x:v>214-ELE04</x:v>
      </x:c>
      <x:c r="H11774" s="9" t="str">
        <x:v>CEAS.Submeter_WA_208</x:v>
      </x:c>
      <x:c r="I11774" s="49" t="str">
        <x:v>Use</x:v>
      </x:c>
      <x:c r="J11774" s="31" t="str">
        <x:v>15 Minutes</x:v>
      </x:c>
      <x:c r="K11774" s="32" t="str">
        <x:v>05-04-2022 20:15:00</x:v>
      </x:c>
      <x:c r="M11774" s="53" t="str">
        <x:v>6763807.8900000000000000</x:v>
      </x:c>
      <x:c r="N11774" s="33" t="str">
        <x:v/>
      </x:c>
    </x:row>
    <x:row r="11775">
      <x:c r="B11775" s="5" t="str">
        <x:v>4416960434533291148</x:v>
      </x:c>
      <x:c r="C11775" s="44" t="str">
        <x:v>14352287</x:v>
      </x:c>
      <x:c r="F11775" s="45" t="str">
        <x:v>214-ELE04</x:v>
      </x:c>
      <x:c r="H11775" s="9" t="str">
        <x:v>CEAS.Submeter_WA_208</x:v>
      </x:c>
      <x:c r="I11775" s="49" t="str">
        <x:v>Use</x:v>
      </x:c>
      <x:c r="J11775" s="31" t="str">
        <x:v>15 Minutes</x:v>
      </x:c>
      <x:c r="K11775" s="32" t="str">
        <x:v>05-04-2022 20:30:00</x:v>
      </x:c>
      <x:c r="M11775" s="53" t="str">
        <x:v>6763821.0000000000000000</x:v>
      </x:c>
      <x:c r="N11775" s="33" t="str">
        <x:v/>
      </x:c>
    </x:row>
    <x:row r="11776">
      <x:c r="B11776" s="5" t="str">
        <x:v>13828899348894007336</x:v>
      </x:c>
      <x:c r="C11776" s="44" t="str">
        <x:v>14352288</x:v>
      </x:c>
      <x:c r="F11776" s="45" t="str">
        <x:v>214-ELE04</x:v>
      </x:c>
      <x:c r="H11776" s="9" t="str">
        <x:v>CEAS.Submeter_WA_208</x:v>
      </x:c>
      <x:c r="I11776" s="49" t="str">
        <x:v>Use</x:v>
      </x:c>
      <x:c r="J11776" s="31" t="str">
        <x:v>15 Minutes</x:v>
      </x:c>
      <x:c r="K11776" s="32" t="str">
        <x:v>05-04-2022 20:45:00</x:v>
      </x:c>
      <x:c r="M11776" s="53" t="str">
        <x:v>6763834.1400000000000000</x:v>
      </x:c>
      <x:c r="N11776" s="33" t="str">
        <x:v/>
      </x:c>
    </x:row>
    <x:row r="11777">
      <x:c r="B11777" s="5" t="str">
        <x:v>13803331998777354783</x:v>
      </x:c>
      <x:c r="C11777" s="44" t="str">
        <x:v>14352289</x:v>
      </x:c>
      <x:c r="F11777" s="45" t="str">
        <x:v>214-ELE04</x:v>
      </x:c>
      <x:c r="H11777" s="9" t="str">
        <x:v>CEAS.Submeter_WA_208</x:v>
      </x:c>
      <x:c r="I11777" s="49" t="str">
        <x:v>Use</x:v>
      </x:c>
      <x:c r="J11777" s="31" t="str">
        <x:v>15 Minutes</x:v>
      </x:c>
      <x:c r="K11777" s="32" t="str">
        <x:v>05-04-2022 21:00:00</x:v>
      </x:c>
      <x:c r="M11777" s="53" t="str">
        <x:v>6763847.2300000000000000</x:v>
      </x:c>
      <x:c r="N11777" s="33" t="str">
        <x:v/>
      </x:c>
    </x:row>
    <x:row r="11778">
      <x:c r="B11778" s="5" t="str">
        <x:v>5393694079893170594</x:v>
      </x:c>
      <x:c r="C11778" s="44" t="str">
        <x:v>14352290</x:v>
      </x:c>
      <x:c r="F11778" s="45" t="str">
        <x:v>214-ELE04</x:v>
      </x:c>
      <x:c r="H11778" s="9" t="str">
        <x:v>CEAS.Submeter_WA_208</x:v>
      </x:c>
      <x:c r="I11778" s="49" t="str">
        <x:v>Use</x:v>
      </x:c>
      <x:c r="J11778" s="31" t="str">
        <x:v>15 Minutes</x:v>
      </x:c>
      <x:c r="K11778" s="32" t="str">
        <x:v>05-04-2022 21:15:00</x:v>
      </x:c>
      <x:c r="M11778" s="53" t="str">
        <x:v>6763861.1900000000000000</x:v>
      </x:c>
      <x:c r="N11778" s="33" t="str">
        <x:v/>
      </x:c>
    </x:row>
    <x:row r="11779">
      <x:c r="B11779" s="5" t="str">
        <x:v>9027087005736525473</x:v>
      </x:c>
      <x:c r="C11779" s="44" t="str">
        <x:v>14352291</x:v>
      </x:c>
      <x:c r="F11779" s="45" t="str">
        <x:v>214-ELE04</x:v>
      </x:c>
      <x:c r="H11779" s="9" t="str">
        <x:v>CEAS.Submeter_WA_208</x:v>
      </x:c>
      <x:c r="I11779" s="49" t="str">
        <x:v>Use</x:v>
      </x:c>
      <x:c r="J11779" s="31" t="str">
        <x:v>15 Minutes</x:v>
      </x:c>
      <x:c r="K11779" s="32" t="str">
        <x:v>05-04-2022 21:30:00</x:v>
      </x:c>
      <x:c r="M11779" s="53" t="str">
        <x:v>6763874.1400000000000000</x:v>
      </x:c>
      <x:c r="N11779" s="33" t="str">
        <x:v/>
      </x:c>
    </x:row>
    <x:row r="11780">
      <x:c r="B11780" s="5" t="str">
        <x:v>18439025920097241661</x:v>
      </x:c>
      <x:c r="C11780" s="44" t="str">
        <x:v>14352292</x:v>
      </x:c>
      <x:c r="F11780" s="45" t="str">
        <x:v>214-ELE04</x:v>
      </x:c>
      <x:c r="H11780" s="9" t="str">
        <x:v>CEAS.Submeter_WA_208</x:v>
      </x:c>
      <x:c r="I11780" s="49" t="str">
        <x:v>Use</x:v>
      </x:c>
      <x:c r="J11780" s="31" t="str">
        <x:v>15 Minutes</x:v>
      </x:c>
      <x:c r="K11780" s="32" t="str">
        <x:v>05-04-2022 21:45:00</x:v>
      </x:c>
      <x:c r="M11780" s="53" t="str">
        <x:v>6763887.2800000000000000</x:v>
      </x:c>
      <x:c r="N11780" s="33" t="str">
        <x:v/>
      </x:c>
    </x:row>
    <x:row r="11781">
      <x:c r="B11781" s="5" t="str">
        <x:v>4536540147561347496</x:v>
      </x:c>
      <x:c r="C11781" s="44" t="str">
        <x:v>14352293</x:v>
      </x:c>
      <x:c r="F11781" s="45" t="str">
        <x:v>214-ELE04</x:v>
      </x:c>
      <x:c r="H11781" s="9" t="str">
        <x:v>CEAS.Submeter_WA_208</x:v>
      </x:c>
      <x:c r="I11781" s="49" t="str">
        <x:v>Use</x:v>
      </x:c>
      <x:c r="J11781" s="31" t="str">
        <x:v>15 Minutes</x:v>
      </x:c>
      <x:c r="K11781" s="32" t="str">
        <x:v>05-04-2022 22:00:00</x:v>
      </x:c>
      <x:c r="M11781" s="53" t="str">
        <x:v>6763900.3300000000000000</x:v>
      </x:c>
      <x:c r="N11781" s="33" t="str">
        <x:v/>
      </x:c>
    </x:row>
    <x:row r="11782">
      <x:c r="B11782" s="5" t="str">
        <x:v>1617884569384486570</x:v>
      </x:c>
      <x:c r="C11782" s="44" t="str">
        <x:v>14352294</x:v>
      </x:c>
      <x:c r="F11782" s="45" t="str">
        <x:v>214-ELE04</x:v>
      </x:c>
      <x:c r="H11782" s="9" t="str">
        <x:v>CEAS.Submeter_WA_208</x:v>
      </x:c>
      <x:c r="I11782" s="49" t="str">
        <x:v>Use</x:v>
      </x:c>
      <x:c r="J11782" s="31" t="str">
        <x:v>15 Minutes</x:v>
      </x:c>
      <x:c r="K11782" s="32" t="str">
        <x:v>05-04-2022 22:15:00</x:v>
      </x:c>
      <x:c r="M11782" s="53" t="str">
        <x:v>6763913.4100000000000000</x:v>
      </x:c>
      <x:c r="N11782" s="33" t="str">
        <x:v/>
      </x:c>
    </x:row>
    <x:row r="11783">
      <x:c r="B11783" s="5" t="str">
        <x:v>14523797197179431312</x:v>
      </x:c>
      <x:c r="C11783" s="44" t="str">
        <x:v>14352295</x:v>
      </x:c>
      <x:c r="F11783" s="45" t="str">
        <x:v>214-ELE04</x:v>
      </x:c>
      <x:c r="H11783" s="9" t="str">
        <x:v>CEAS.Submeter_WA_208</x:v>
      </x:c>
      <x:c r="I11783" s="49" t="str">
        <x:v>Use</x:v>
      </x:c>
      <x:c r="J11783" s="31" t="str">
        <x:v>15 Minutes</x:v>
      </x:c>
      <x:c r="K11783" s="32" t="str">
        <x:v>05-04-2022 22:30:00</x:v>
      </x:c>
      <x:c r="M11783" s="53" t="str">
        <x:v>6763926.4500000000000000</x:v>
      </x:c>
      <x:c r="N11783" s="33" t="str">
        <x:v/>
      </x:c>
    </x:row>
    <x:row r="11784">
      <x:c r="B11784" s="5" t="str">
        <x:v>9566425091945245552</x:v>
      </x:c>
      <x:c r="C11784" s="44" t="str">
        <x:v>14352296</x:v>
      </x:c>
      <x:c r="F11784" s="45" t="str">
        <x:v>214-ELE04</x:v>
      </x:c>
      <x:c r="H11784" s="9" t="str">
        <x:v>CEAS.Submeter_WA_208</x:v>
      </x:c>
      <x:c r="I11784" s="49" t="str">
        <x:v>Use</x:v>
      </x:c>
      <x:c r="J11784" s="31" t="str">
        <x:v>15 Minutes</x:v>
      </x:c>
      <x:c r="K11784" s="32" t="str">
        <x:v>05-04-2022 22:45:00</x:v>
      </x:c>
      <x:c r="M11784" s="53" t="str">
        <x:v>6763939.5500000000000000</x:v>
      </x:c>
      <x:c r="N11784" s="33" t="str">
        <x:v/>
      </x:c>
    </x:row>
    <x:row r="11785">
      <x:c r="B11785" s="5" t="str">
        <x:v>12919826581331371609</x:v>
      </x:c>
      <x:c r="C11785" s="44" t="str">
        <x:v>14352297</x:v>
      </x:c>
      <x:c r="F11785" s="45" t="str">
        <x:v>214-ELE04</x:v>
      </x:c>
      <x:c r="H11785" s="9" t="str">
        <x:v>CEAS.Submeter_WA_208</x:v>
      </x:c>
      <x:c r="I11785" s="49" t="str">
        <x:v>Use</x:v>
      </x:c>
      <x:c r="J11785" s="31" t="str">
        <x:v>15 Minutes</x:v>
      </x:c>
      <x:c r="K11785" s="32" t="str">
        <x:v>05-04-2022 23:00:00</x:v>
      </x:c>
      <x:c r="M11785" s="53" t="str">
        <x:v>6763952.6700000000000000</x:v>
      </x:c>
      <x:c r="N11785" s="33" t="str">
        <x:v/>
      </x:c>
    </x:row>
    <x:row r="11786">
      <x:c r="B11786" s="5" t="str">
        <x:v>10001171003154510683</x:v>
      </x:c>
      <x:c r="C11786" s="44" t="str">
        <x:v>14352298</x:v>
      </x:c>
      <x:c r="F11786" s="45" t="str">
        <x:v>214-ELE04</x:v>
      </x:c>
      <x:c r="H11786" s="9" t="str">
        <x:v>CEAS.Submeter_WA_208</x:v>
      </x:c>
      <x:c r="I11786" s="49" t="str">
        <x:v>Use</x:v>
      </x:c>
      <x:c r="J11786" s="31" t="str">
        <x:v>15 Minutes</x:v>
      </x:c>
      <x:c r="K11786" s="32" t="str">
        <x:v>05-04-2022 23:15:00</x:v>
      </x:c>
      <x:c r="M11786" s="53" t="str">
        <x:v>6763965.7500000000000000</x:v>
      </x:c>
      <x:c r="N11786" s="33" t="str">
        <x:v/>
      </x:c>
    </x:row>
    <x:row r="11787">
      <x:c r="B11787" s="5" t="str">
        <x:v>5479697820768566226</x:v>
      </x:c>
      <x:c r="C11787" s="44" t="str">
        <x:v>14352299</x:v>
      </x:c>
      <x:c r="F11787" s="45" t="str">
        <x:v>214-ELE04</x:v>
      </x:c>
      <x:c r="H11787" s="9" t="str">
        <x:v>CEAS.Submeter_WA_208</x:v>
      </x:c>
      <x:c r="I11787" s="49" t="str">
        <x:v>Use</x:v>
      </x:c>
      <x:c r="J11787" s="31" t="str">
        <x:v>15 Minutes</x:v>
      </x:c>
      <x:c r="K11787" s="32" t="str">
        <x:v>05-04-2022 23:30:00</x:v>
      </x:c>
      <x:c r="M11787" s="53" t="str">
        <x:v>6763978.7800000000000000</x:v>
      </x:c>
      <x:c r="N11787" s="33" t="str">
        <x:v/>
      </x:c>
    </x:row>
    <x:row r="11788">
      <x:c r="B11788" s="5" t="str">
        <x:v>15357609704618749711</x:v>
      </x:c>
      <x:c r="C11788" s="44" t="str">
        <x:v>14352300</x:v>
      </x:c>
      <x:c r="F11788" s="45" t="str">
        <x:v>214-ELE04</x:v>
      </x:c>
      <x:c r="H11788" s="9" t="str">
        <x:v>CEAS.Submeter_WA_208</x:v>
      </x:c>
      <x:c r="I11788" s="49" t="str">
        <x:v>Use</x:v>
      </x:c>
      <x:c r="J11788" s="31" t="str">
        <x:v>15 Minutes</x:v>
      </x:c>
      <x:c r="K11788" s="32" t="str">
        <x:v>05-04-2022 23:45:00</x:v>
      </x:c>
      <x:c r="M11788" s="53" t="str">
        <x:v>6763991.8000000000000000</x:v>
      </x:c>
      <x:c r="N11788" s="33" t="str">
        <x:v/>
      </x:c>
    </x:row>
    <x:row r="11789">
      <x:c r="B11789" s="5" t="str">
        <x:v>6047568423757111260</x:v>
      </x:c>
      <x:c r="C11789" s="44" t="str">
        <x:v>14352301</x:v>
      </x:c>
      <x:c r="F11789" s="45" t="str">
        <x:v>214-ELE04</x:v>
      </x:c>
      <x:c r="H11789" s="9" t="str">
        <x:v>CEAS.Submeter_WA_208</x:v>
      </x:c>
      <x:c r="I11789" s="49" t="str">
        <x:v>Use</x:v>
      </x:c>
      <x:c r="J11789" s="31" t="str">
        <x:v>15 Minutes</x:v>
      </x:c>
      <x:c r="K11789" s="32" t="str">
        <x:v>05-05-2022 00:00:00</x:v>
      </x:c>
      <x:c r="M11789" s="53" t="str">
        <x:v>6764005.0000000000000000</x:v>
      </x:c>
      <x:c r="N11789" s="33" t="str">
        <x:v/>
      </x:c>
    </x:row>
    <x:row r="11790">
      <x:c r="B11790" s="5" t="str">
        <x:v>11676352558277089811</x:v>
      </x:c>
      <x:c r="C11790" s="44" t="str">
        <x:v>14352302</x:v>
      </x:c>
      <x:c r="F11790" s="45" t="str">
        <x:v>214-ELE04</x:v>
      </x:c>
      <x:c r="H11790" s="9" t="str">
        <x:v>CEAS.Submeter_WA_208</x:v>
      </x:c>
      <x:c r="I11790" s="49" t="str">
        <x:v>Use</x:v>
      </x:c>
      <x:c r="J11790" s="31" t="str">
        <x:v>15 Minutes</x:v>
      </x:c>
      <x:c r="K11790" s="32" t="str">
        <x:v>05-05-2022 00:15:00</x:v>
      </x:c>
      <x:c r="M11790" s="53" t="str">
        <x:v>6764018.0800000000000000</x:v>
      </x:c>
      <x:c r="N11790" s="33" t="str">
        <x:v/>
      </x:c>
    </x:row>
    <x:row r="11791">
      <x:c r="B11791" s="5" t="str">
        <x:v>241970249913671684</x:v>
      </x:c>
      <x:c r="C11791" s="44" t="str">
        <x:v>14352303</x:v>
      </x:c>
      <x:c r="F11791" s="45" t="str">
        <x:v>214-ELE04</x:v>
      </x:c>
      <x:c r="H11791" s="9" t="str">
        <x:v>CEAS.Submeter_WA_208</x:v>
      </x:c>
      <x:c r="I11791" s="49" t="str">
        <x:v>Use</x:v>
      </x:c>
      <x:c r="J11791" s="31" t="str">
        <x:v>15 Minutes</x:v>
      </x:c>
      <x:c r="K11791" s="32" t="str">
        <x:v>05-05-2022 00:30:00</x:v>
      </x:c>
      <x:c r="M11791" s="53" t="str">
        <x:v>6764031.0600000000000000</x:v>
      </x:c>
      <x:c r="N11791" s="33" t="str">
        <x:v/>
      </x:c>
    </x:row>
    <x:row r="11792">
      <x:c r="B11792" s="5" t="str">
        <x:v>1400747725851460426</x:v>
      </x:c>
      <x:c r="C11792" s="44" t="str">
        <x:v>14352304</x:v>
      </x:c>
      <x:c r="F11792" s="45" t="str">
        <x:v>214-ELE04</x:v>
      </x:c>
      <x:c r="H11792" s="9" t="str">
        <x:v>CEAS.Submeter_WA_208</x:v>
      </x:c>
      <x:c r="I11792" s="49" t="str">
        <x:v>Use</x:v>
      </x:c>
      <x:c r="J11792" s="31" t="str">
        <x:v>15 Minutes</x:v>
      </x:c>
      <x:c r="K11792" s="32" t="str">
        <x:v>05-05-2022 00:45:00</x:v>
      </x:c>
      <x:c r="M11792" s="53" t="str">
        <x:v>6764044.1000000000000000</x:v>
      </x:c>
      <x:c r="N11792" s="33" t="str">
        <x:v/>
      </x:c>
    </x:row>
    <x:row r="11793">
      <x:c r="B11793" s="5" t="str">
        <x:v>17352406207406196300</x:v>
      </x:c>
      <x:c r="C11793" s="44" t="str">
        <x:v>14352305</x:v>
      </x:c>
      <x:c r="F11793" s="45" t="str">
        <x:v>214-ELE04</x:v>
      </x:c>
      <x:c r="H11793" s="9" t="str">
        <x:v>CEAS.Submeter_WA_208</x:v>
      </x:c>
      <x:c r="I11793" s="49" t="str">
        <x:v>Use</x:v>
      </x:c>
      <x:c r="J11793" s="31" t="str">
        <x:v>15 Minutes</x:v>
      </x:c>
      <x:c r="K11793" s="32" t="str">
        <x:v>05-05-2022 01:00:00</x:v>
      </x:c>
      <x:c r="M11793" s="53" t="str">
        <x:v>6764057.0200000000000000</x:v>
      </x:c>
      <x:c r="N11793" s="33" t="str">
        <x:v/>
      </x:c>
    </x:row>
    <x:row r="11794">
      <x:c r="B11794" s="5" t="str">
        <x:v>18106997743006026015</x:v>
      </x:c>
      <x:c r="C11794" s="44" t="str">
        <x:v>14352306</x:v>
      </x:c>
      <x:c r="F11794" s="45" t="str">
        <x:v>214-ELE04</x:v>
      </x:c>
      <x:c r="H11794" s="9" t="str">
        <x:v>CEAS.Submeter_WA_208</x:v>
      </x:c>
      <x:c r="I11794" s="49" t="str">
        <x:v>Use</x:v>
      </x:c>
      <x:c r="J11794" s="31" t="str">
        <x:v>15 Minutes</x:v>
      </x:c>
      <x:c r="K11794" s="32" t="str">
        <x:v>05-05-2022 01:15:00</x:v>
      </x:c>
      <x:c r="M11794" s="53" t="str">
        <x:v>6764070.0300000000000000</x:v>
      </x:c>
      <x:c r="N11794" s="33" t="str">
        <x:v/>
      </x:c>
    </x:row>
    <x:row r="11795">
      <x:c r="B11795" s="5" t="str">
        <x:v>12566166297091419141</x:v>
      </x:c>
      <x:c r="C11795" s="44" t="str">
        <x:v>14352307</x:v>
      </x:c>
      <x:c r="F11795" s="45" t="str">
        <x:v>214-ELE04</x:v>
      </x:c>
      <x:c r="H11795" s="9" t="str">
        <x:v>CEAS.Submeter_WA_208</x:v>
      </x:c>
      <x:c r="I11795" s="49" t="str">
        <x:v>Use</x:v>
      </x:c>
      <x:c r="J11795" s="31" t="str">
        <x:v>15 Minutes</x:v>
      </x:c>
      <x:c r="K11795" s="32" t="str">
        <x:v>05-05-2022 01:30:00</x:v>
      </x:c>
      <x:c r="M11795" s="53" t="str">
        <x:v>6764083.0700000000000000</x:v>
      </x:c>
      <x:c r="N11795" s="33" t="str">
        <x:v/>
      </x:c>
    </x:row>
    <x:row r="11796">
      <x:c r="B11796" s="5" t="str">
        <x:v>14019222047303119914</x:v>
      </x:c>
      <x:c r="C11796" s="44" t="str">
        <x:v>14352308</x:v>
      </x:c>
      <x:c r="F11796" s="45" t="str">
        <x:v>214-ELE04</x:v>
      </x:c>
      <x:c r="H11796" s="9" t="str">
        <x:v>CEAS.Submeter_WA_208</x:v>
      </x:c>
      <x:c r="I11796" s="49" t="str">
        <x:v>Use</x:v>
      </x:c>
      <x:c r="J11796" s="31" t="str">
        <x:v>15 Minutes</x:v>
      </x:c>
      <x:c r="K11796" s="32" t="str">
        <x:v>05-05-2022 01:45:00</x:v>
      </x:c>
      <x:c r="M11796" s="53" t="str">
        <x:v>6764096.0100000000000000</x:v>
      </x:c>
      <x:c r="N11796" s="33" t="str">
        <x:v/>
      </x:c>
    </x:row>
    <x:row r="11797">
      <x:c r="B11797" s="5" t="str">
        <x:v>2227132357375299365</x:v>
      </x:c>
      <x:c r="C11797" s="44" t="str">
        <x:v>14352309</x:v>
      </x:c>
      <x:c r="F11797" s="45" t="str">
        <x:v>214-ELE04</x:v>
      </x:c>
      <x:c r="H11797" s="9" t="str">
        <x:v>CEAS.Submeter_WA_208</x:v>
      </x:c>
      <x:c r="I11797" s="49" t="str">
        <x:v>Use</x:v>
      </x:c>
      <x:c r="J11797" s="31" t="str">
        <x:v>15 Minutes</x:v>
      </x:c>
      <x:c r="K11797" s="32" t="str">
        <x:v>05-05-2022 02:00:00</x:v>
      </x:c>
      <x:c r="M11797" s="53" t="str">
        <x:v>6764109.0600000000000000</x:v>
      </x:c>
      <x:c r="N11797" s="33" t="str">
        <x:v/>
      </x:c>
    </x:row>
    <x:row r="11798">
      <x:c r="B11798" s="5" t="str">
        <x:v>15493189510993253024</x:v>
      </x:c>
      <x:c r="C11798" s="44" t="str">
        <x:v>14352310</x:v>
      </x:c>
      <x:c r="F11798" s="45" t="str">
        <x:v>214-ELE04</x:v>
      </x:c>
      <x:c r="H11798" s="9" t="str">
        <x:v>CEAS.Submeter_WA_208</x:v>
      </x:c>
      <x:c r="I11798" s="49" t="str">
        <x:v>Use</x:v>
      </x:c>
      <x:c r="J11798" s="31" t="str">
        <x:v>15 Minutes</x:v>
      </x:c>
      <x:c r="K11798" s="32" t="str">
        <x:v>05-05-2022 02:15:00</x:v>
      </x:c>
      <x:c r="M11798" s="53" t="str">
        <x:v>6764122.1500000000000000</x:v>
      </x:c>
      <x:c r="N11798" s="33" t="str">
        <x:v/>
      </x:c>
    </x:row>
    <x:row r="11799">
      <x:c r="B11799" s="5" t="str">
        <x:v>11265994602881220598</x:v>
      </x:c>
      <x:c r="C11799" s="44" t="str">
        <x:v>14352311</x:v>
      </x:c>
      <x:c r="F11799" s="45" t="str">
        <x:v>214-ELE04</x:v>
      </x:c>
      <x:c r="H11799" s="9" t="str">
        <x:v>CEAS.Submeter_WA_208</x:v>
      </x:c>
      <x:c r="I11799" s="49" t="str">
        <x:v>Use</x:v>
      </x:c>
      <x:c r="J11799" s="31" t="str">
        <x:v>15 Minutes</x:v>
      </x:c>
      <x:c r="K11799" s="32" t="str">
        <x:v>05-05-2022 02:30:00</x:v>
      </x:c>
      <x:c r="M11799" s="53" t="str">
        <x:v>6764135.0800000000000000</x:v>
      </x:c>
      <x:c r="N11799" s="33" t="str">
        <x:v/>
      </x:c>
    </x:row>
    <x:row r="11800">
      <x:c r="B11800" s="5" t="str">
        <x:v>12424772078819009340</x:v>
      </x:c>
      <x:c r="C11800" s="44" t="str">
        <x:v>14352312</x:v>
      </x:c>
      <x:c r="F11800" s="45" t="str">
        <x:v>214-ELE04</x:v>
      </x:c>
      <x:c r="H11800" s="9" t="str">
        <x:v>CEAS.Submeter_WA_208</x:v>
      </x:c>
      <x:c r="I11800" s="49" t="str">
        <x:v>Use</x:v>
      </x:c>
      <x:c r="J11800" s="31" t="str">
        <x:v>15 Minutes</x:v>
      </x:c>
      <x:c r="K11800" s="32" t="str">
        <x:v>05-05-2022 02:45:00</x:v>
      </x:c>
      <x:c r="M11800" s="53" t="str">
        <x:v>6764148.1200000000000000</x:v>
      </x:c>
      <x:c r="N11800" s="33" t="str">
        <x:v/>
      </x:c>
    </x:row>
    <x:row r="11801">
      <x:c r="B11801" s="5" t="str">
        <x:v>18111168369536372262</x:v>
      </x:c>
      <x:c r="C11801" s="44" t="str">
        <x:v>14352313</x:v>
      </x:c>
      <x:c r="F11801" s="45" t="str">
        <x:v>214-ELE04</x:v>
      </x:c>
      <x:c r="H11801" s="9" t="str">
        <x:v>CEAS.Submeter_WA_208</x:v>
      </x:c>
      <x:c r="I11801" s="49" t="str">
        <x:v>Use</x:v>
      </x:c>
      <x:c r="J11801" s="31" t="str">
        <x:v>15 Minutes</x:v>
      </x:c>
      <x:c r="K11801" s="32" t="str">
        <x:v>05-05-2022 03:00:00</x:v>
      </x:c>
      <x:c r="M11801" s="53" t="str">
        <x:v>6764161.1200000000000000</x:v>
      </x:c>
      <x:c r="N11801" s="33" t="str">
        <x:v/>
      </x:c>
    </x:row>
    <x:row r="11802">
      <x:c r="B11802" s="5" t="str">
        <x:v>3381769312370412970</x:v>
      </x:c>
      <x:c r="C11802" s="44" t="str">
        <x:v>14352314</x:v>
      </x:c>
      <x:c r="F11802" s="45" t="str">
        <x:v>214-ELE04</x:v>
      </x:c>
      <x:c r="H11802" s="9" t="str">
        <x:v>CEAS.Submeter_WA_208</x:v>
      </x:c>
      <x:c r="I11802" s="49" t="str">
        <x:v>Use</x:v>
      </x:c>
      <x:c r="J11802" s="31" t="str">
        <x:v>15 Minutes</x:v>
      </x:c>
      <x:c r="K11802" s="32" t="str">
        <x:v>05-05-2022 03:15:00</x:v>
      </x:c>
      <x:c r="M11802" s="53" t="str">
        <x:v>6764176.2000000000000000</x:v>
      </x:c>
      <x:c r="N11802" s="33" t="str">
        <x:v/>
      </x:c>
    </x:row>
    <x:row r="11803">
      <x:c r="B11803" s="5" t="str">
        <x:v>6418868696809150458</x:v>
      </x:c>
      <x:c r="C11803" s="44" t="str">
        <x:v>14352315</x:v>
      </x:c>
      <x:c r="F11803" s="45" t="str">
        <x:v>214-ELE04</x:v>
      </x:c>
      <x:c r="H11803" s="9" t="str">
        <x:v>CEAS.Submeter_WA_208</x:v>
      </x:c>
      <x:c r="I11803" s="49" t="str">
        <x:v>Use</x:v>
      </x:c>
      <x:c r="J11803" s="31" t="str">
        <x:v>15 Minutes</x:v>
      </x:c>
      <x:c r="K11803" s="32" t="str">
        <x:v>05-05-2022 03:30:00</x:v>
      </x:c>
      <x:c r="M11803" s="53" t="str">
        <x:v>6764190.6400000000000000</x:v>
      </x:c>
      <x:c r="N11803" s="33" t="str">
        <x:v/>
      </x:c>
    </x:row>
    <x:row r="11804">
      <x:c r="B11804" s="5" t="str">
        <x:v>17008543048317784766</x:v>
      </x:c>
      <x:c r="C11804" s="44" t="str">
        <x:v>14352316</x:v>
      </x:c>
      <x:c r="F11804" s="45" t="str">
        <x:v>214-ELE04</x:v>
      </x:c>
      <x:c r="H11804" s="9" t="str">
        <x:v>CEAS.Submeter_WA_208</x:v>
      </x:c>
      <x:c r="I11804" s="49" t="str">
        <x:v>Use</x:v>
      </x:c>
      <x:c r="J11804" s="31" t="str">
        <x:v>15 Minutes</x:v>
      </x:c>
      <x:c r="K11804" s="32" t="str">
        <x:v>05-05-2022 03:45:00</x:v>
      </x:c>
      <x:c r="M11804" s="53" t="str">
        <x:v>6764204.1600000000000000</x:v>
      </x:c>
      <x:c r="N11804" s="33" t="str">
        <x:v/>
      </x:c>
    </x:row>
    <x:row r="11805">
      <x:c r="B11805" s="5" t="str">
        <x:v>574948151548905431</x:v>
      </x:c>
      <x:c r="C11805" s="44" t="str">
        <x:v>14352317</x:v>
      </x:c>
      <x:c r="F11805" s="45" t="str">
        <x:v>214-ELE04</x:v>
      </x:c>
      <x:c r="H11805" s="9" t="str">
        <x:v>CEAS.Submeter_WA_208</x:v>
      </x:c>
      <x:c r="I11805" s="49" t="str">
        <x:v>Use</x:v>
      </x:c>
      <x:c r="J11805" s="31" t="str">
        <x:v>15 Minutes</x:v>
      </x:c>
      <x:c r="K11805" s="32" t="str">
        <x:v>05-05-2022 04:00:00</x:v>
      </x:c>
      <x:c r="M11805" s="53" t="str">
        <x:v>6764217.2300000000000000</x:v>
      </x:c>
      <x:c r="N11805" s="33" t="str">
        <x:v/>
      </x:c>
    </x:row>
    <x:row r="11806">
      <x:c r="B11806" s="5" t="str">
        <x:v>1035261412874823115</x:v>
      </x:c>
      <x:c r="C11806" s="44" t="str">
        <x:v>14352318</x:v>
      </x:c>
      <x:c r="F11806" s="45" t="str">
        <x:v>214-ELE04</x:v>
      </x:c>
      <x:c r="H11806" s="9" t="str">
        <x:v>CEAS.Submeter_WA_208</x:v>
      </x:c>
      <x:c r="I11806" s="49" t="str">
        <x:v>Use</x:v>
      </x:c>
      <x:c r="J11806" s="31" t="str">
        <x:v>15 Minutes</x:v>
      </x:c>
      <x:c r="K11806" s="32" t="str">
        <x:v>05-05-2022 04:15:00</x:v>
      </x:c>
      <x:c r="M11806" s="53" t="str">
        <x:v>6764230.3400000000000000</x:v>
      </x:c>
      <x:c r="N11806" s="33" t="str">
        <x:v/>
      </x:c>
    </x:row>
    <x:row r="11807">
      <x:c r="B11807" s="5" t="str">
        <x:v>15979890567727092691</x:v>
      </x:c>
      <x:c r="C11807" s="44" t="str">
        <x:v>14352319</x:v>
      </x:c>
      <x:c r="F11807" s="45" t="str">
        <x:v>214-ELE04</x:v>
      </x:c>
      <x:c r="H11807" s="9" t="str">
        <x:v>CEAS.Submeter_WA_208</x:v>
      </x:c>
      <x:c r="I11807" s="49" t="str">
        <x:v>Use</x:v>
      </x:c>
      <x:c r="J11807" s="31" t="str">
        <x:v>15 Minutes</x:v>
      </x:c>
      <x:c r="K11807" s="32" t="str">
        <x:v>05-05-2022 04:30:00</x:v>
      </x:c>
      <x:c r="M11807" s="53" t="str">
        <x:v>6764243.3600000000000000</x:v>
      </x:c>
      <x:c r="N11807" s="33" t="str">
        <x:v/>
      </x:c>
    </x:row>
    <x:row r="11808">
      <x:c r="B11808" s="5" t="str">
        <x:v>7851036523113554479</x:v>
      </x:c>
      <x:c r="C11808" s="44" t="str">
        <x:v>14352320</x:v>
      </x:c>
      <x:c r="F11808" s="45" t="str">
        <x:v>214-ELE04</x:v>
      </x:c>
      <x:c r="H11808" s="9" t="str">
        <x:v>CEAS.Submeter_WA_208</x:v>
      </x:c>
      <x:c r="I11808" s="49" t="str">
        <x:v>Use</x:v>
      </x:c>
      <x:c r="J11808" s="31" t="str">
        <x:v>15 Minutes</x:v>
      </x:c>
      <x:c r="K11808" s="32" t="str">
        <x:v>05-05-2022 04:45:00</x:v>
      </x:c>
      <x:c r="M11808" s="53" t="str">
        <x:v>6764256.6100000000000000</x:v>
      </x:c>
      <x:c r="N11808" s="33" t="str">
        <x:v/>
      </x:c>
    </x:row>
    <x:row r="11809">
      <x:c r="B11809" s="5" t="str">
        <x:v>6081030920213489123</x:v>
      </x:c>
      <x:c r="C11809" s="44" t="str">
        <x:v>14352321</x:v>
      </x:c>
      <x:c r="F11809" s="45" t="str">
        <x:v>214-ELE04</x:v>
      </x:c>
      <x:c r="H11809" s="9" t="str">
        <x:v>CEAS.Submeter_WA_208</x:v>
      </x:c>
      <x:c r="I11809" s="49" t="str">
        <x:v>Use</x:v>
      </x:c>
      <x:c r="J11809" s="31" t="str">
        <x:v>15 Minutes</x:v>
      </x:c>
      <x:c r="K11809" s="32" t="str">
        <x:v>05-05-2022 05:00:00</x:v>
      </x:c>
      <x:c r="M11809" s="53" t="str">
        <x:v>6764269.6200000000000000</x:v>
      </x:c>
      <x:c r="N11809" s="33" t="str">
        <x:v/>
      </x:c>
    </x:row>
    <x:row r="11810">
      <x:c r="B11810" s="5" t="str">
        <x:v>5816264192284656421</x:v>
      </x:c>
      <x:c r="C11810" s="44" t="str">
        <x:v>14352322</x:v>
      </x:c>
      <x:c r="F11810" s="45" t="str">
        <x:v>214-ELE04</x:v>
      </x:c>
      <x:c r="H11810" s="9" t="str">
        <x:v>CEAS.Submeter_WA_208</x:v>
      </x:c>
      <x:c r="I11810" s="49" t="str">
        <x:v>Use</x:v>
      </x:c>
      <x:c r="J11810" s="31" t="str">
        <x:v>15 Minutes</x:v>
      </x:c>
      <x:c r="K11810" s="32" t="str">
        <x:v>05-05-2022 05:15:00</x:v>
      </x:c>
      <x:c r="M11810" s="53" t="str">
        <x:v>6764282.6400000000000000</x:v>
      </x:c>
      <x:c r="N11810" s="33" t="str">
        <x:v/>
      </x:c>
    </x:row>
    <x:row r="11811">
      <x:c r="B11811" s="5" t="str">
        <x:v>5666502338287273663</x:v>
      </x:c>
      <x:c r="C11811" s="44" t="str">
        <x:v>14352323</x:v>
      </x:c>
      <x:c r="F11811" s="45" t="str">
        <x:v>214-ELE04</x:v>
      </x:c>
      <x:c r="H11811" s="9" t="str">
        <x:v>CEAS.Submeter_WA_208</x:v>
      </x:c>
      <x:c r="I11811" s="49" t="str">
        <x:v>Use</x:v>
      </x:c>
      <x:c r="J11811" s="31" t="str">
        <x:v>15 Minutes</x:v>
      </x:c>
      <x:c r="K11811" s="32" t="str">
        <x:v>05-05-2022 05:30:00</x:v>
      </x:c>
      <x:c r="M11811" s="53" t="str">
        <x:v>6764295.5300000000000000</x:v>
      </x:c>
      <x:c r="N11811" s="33" t="str">
        <x:v/>
      </x:c>
    </x:row>
    <x:row r="11812">
      <x:c r="B11812" s="5" t="str">
        <x:v>10741705031811370805</x:v>
      </x:c>
      <x:c r="C11812" s="44" t="str">
        <x:v>14352324</x:v>
      </x:c>
      <x:c r="F11812" s="45" t="str">
        <x:v>214-ELE04</x:v>
      </x:c>
      <x:c r="H11812" s="9" t="str">
        <x:v>CEAS.Submeter_WA_208</x:v>
      </x:c>
      <x:c r="I11812" s="49" t="str">
        <x:v>Use</x:v>
      </x:c>
      <x:c r="J11812" s="31" t="str">
        <x:v>15 Minutes</x:v>
      </x:c>
      <x:c r="K11812" s="32" t="str">
        <x:v>05-05-2022 05:45:00</x:v>
      </x:c>
      <x:c r="M11812" s="53" t="str">
        <x:v>6764308.4600000000000000</x:v>
      </x:c>
      <x:c r="N11812" s="33" t="str">
        <x:v/>
      </x:c>
    </x:row>
    <x:row r="11813">
      <x:c r="B11813" s="5" t="str">
        <x:v>4097506829991156613</x:v>
      </x:c>
      <x:c r="C11813" s="44" t="str">
        <x:v>14352325</x:v>
      </x:c>
      <x:c r="F11813" s="45" t="str">
        <x:v>214-ELE04</x:v>
      </x:c>
      <x:c r="H11813" s="9" t="str">
        <x:v>CEAS.Submeter_WA_208</x:v>
      </x:c>
      <x:c r="I11813" s="49" t="str">
        <x:v>Use</x:v>
      </x:c>
      <x:c r="J11813" s="31" t="str">
        <x:v>15 Minutes</x:v>
      </x:c>
      <x:c r="K11813" s="32" t="str">
        <x:v>05-05-2022 06:00:00</x:v>
      </x:c>
      <x:c r="M11813" s="53" t="str">
        <x:v>6764321.4000000000000000</x:v>
      </x:c>
      <x:c r="N11813" s="33" t="str">
        <x:v/>
      </x:c>
    </x:row>
    <x:row r="11814">
      <x:c r="B11814" s="5" t="str">
        <x:v>11470729217294547967</x:v>
      </x:c>
      <x:c r="C11814" s="44" t="str">
        <x:v>14352326</x:v>
      </x:c>
      <x:c r="F11814" s="45" t="str">
        <x:v>214-ELE04</x:v>
      </x:c>
      <x:c r="H11814" s="9" t="str">
        <x:v>CEAS.Submeter_WA_208</x:v>
      </x:c>
      <x:c r="I11814" s="49" t="str">
        <x:v>Use</x:v>
      </x:c>
      <x:c r="J11814" s="31" t="str">
        <x:v>15 Minutes</x:v>
      </x:c>
      <x:c r="K11814" s="32" t="str">
        <x:v>05-05-2022 06:15:00</x:v>
      </x:c>
      <x:c r="M11814" s="53" t="str">
        <x:v>6764334.5600000000000000</x:v>
      </x:c>
      <x:c r="N11814" s="33" t="str">
        <x:v/>
      </x:c>
    </x:row>
    <x:row r="11815">
      <x:c r="B11815" s="5" t="str">
        <x:v>12771127341806665981</x:v>
      </x:c>
      <x:c r="C11815" s="44" t="str">
        <x:v>14352327</x:v>
      </x:c>
      <x:c r="F11815" s="45" t="str">
        <x:v>214-ELE04</x:v>
      </x:c>
      <x:c r="H11815" s="9" t="str">
        <x:v>CEAS.Submeter_WA_208</x:v>
      </x:c>
      <x:c r="I11815" s="49" t="str">
        <x:v>Use</x:v>
      </x:c>
      <x:c r="J11815" s="31" t="str">
        <x:v>15 Minutes</x:v>
      </x:c>
      <x:c r="K11815" s="32" t="str">
        <x:v>05-05-2022 06:30:00</x:v>
      </x:c>
      <x:c r="M11815" s="53" t="str">
        <x:v>6764347.6300000000000000</x:v>
      </x:c>
      <x:c r="N11815" s="33" t="str">
        <x:v/>
      </x:c>
    </x:row>
    <x:row r="11816">
      <x:c r="B11816" s="5" t="str">
        <x:v>9448285823291846028</x:v>
      </x:c>
      <x:c r="C11816" s="44" t="str">
        <x:v>14352328</x:v>
      </x:c>
      <x:c r="F11816" s="45" t="str">
        <x:v>214-ELE04</x:v>
      </x:c>
      <x:c r="H11816" s="9" t="str">
        <x:v>CEAS.Submeter_WA_208</x:v>
      </x:c>
      <x:c r="I11816" s="49" t="str">
        <x:v>Use</x:v>
      </x:c>
      <x:c r="J11816" s="31" t="str">
        <x:v>15 Minutes</x:v>
      </x:c>
      <x:c r="K11816" s="32" t="str">
        <x:v>05-05-2022 06:45:00</x:v>
      </x:c>
      <x:c r="M11816" s="53" t="str">
        <x:v>6764360.6800000000000000</x:v>
      </x:c>
      <x:c r="N11816" s="33" t="str">
        <x:v/>
      </x:c>
    </x:row>
    <x:row r="11817">
      <x:c r="B11817" s="5" t="str">
        <x:v>8109081935372619027</x:v>
      </x:c>
      <x:c r="C11817" s="44" t="str">
        <x:v>14352329</x:v>
      </x:c>
      <x:c r="F11817" s="45" t="str">
        <x:v>214-ELE04</x:v>
      </x:c>
      <x:c r="H11817" s="9" t="str">
        <x:v>CEAS.Submeter_WA_208</x:v>
      </x:c>
      <x:c r="I11817" s="49" t="str">
        <x:v>Use</x:v>
      </x:c>
      <x:c r="J11817" s="31" t="str">
        <x:v>15 Minutes</x:v>
      </x:c>
      <x:c r="K11817" s="32" t="str">
        <x:v>05-05-2022 07:00:00</x:v>
      </x:c>
      <x:c r="M11817" s="53" t="str">
        <x:v>6764373.8800000000000000</x:v>
      </x:c>
      <x:c r="N11817" s="33" t="str">
        <x:v/>
      </x:c>
    </x:row>
    <x:row r="11818">
      <x:c r="B11818" s="5" t="str">
        <x:v>2607500966364229711</x:v>
      </x:c>
      <x:c r="C11818" s="44" t="str">
        <x:v>14352330</x:v>
      </x:c>
      <x:c r="F11818" s="45" t="str">
        <x:v>214-ELE04</x:v>
      </x:c>
      <x:c r="H11818" s="9" t="str">
        <x:v>CEAS.Submeter_WA_208</x:v>
      </x:c>
      <x:c r="I11818" s="49" t="str">
        <x:v>Use</x:v>
      </x:c>
      <x:c r="J11818" s="31" t="str">
        <x:v>15 Minutes</x:v>
      </x:c>
      <x:c r="K11818" s="32" t="str">
        <x:v>05-05-2022 07:15:00</x:v>
      </x:c>
      <x:c r="M11818" s="53" t="str">
        <x:v>6764386.9100000000000000</x:v>
      </x:c>
      <x:c r="N11818" s="33" t="str">
        <x:v/>
      </x:c>
    </x:row>
    <x:row r="11819">
      <x:c r="B11819" s="5" t="str">
        <x:v>12749617077847099233</x:v>
      </x:c>
      <x:c r="C11819" s="44" t="str">
        <x:v>14352331</x:v>
      </x:c>
      <x:c r="F11819" s="45" t="str">
        <x:v>214-ELE04</x:v>
      </x:c>
      <x:c r="H11819" s="9" t="str">
        <x:v>CEAS.Submeter_WA_208</x:v>
      </x:c>
      <x:c r="I11819" s="49" t="str">
        <x:v>Use</x:v>
      </x:c>
      <x:c r="J11819" s="31" t="str">
        <x:v>15 Minutes</x:v>
      </x:c>
      <x:c r="K11819" s="32" t="str">
        <x:v>05-05-2022 07:30:00</x:v>
      </x:c>
      <x:c r="M11819" s="53" t="str">
        <x:v>6764399.8800000000000000</x:v>
      </x:c>
      <x:c r="N11819" s="33" t="str">
        <x:v/>
      </x:c>
    </x:row>
    <x:row r="11820">
      <x:c r="B11820" s="5" t="str">
        <x:v>3076429547312020340</x:v>
      </x:c>
      <x:c r="C11820" s="44" t="str">
        <x:v>14352332</x:v>
      </x:c>
      <x:c r="F11820" s="45" t="str">
        <x:v>214-ELE04</x:v>
      </x:c>
      <x:c r="H11820" s="9" t="str">
        <x:v>CEAS.Submeter_WA_208</x:v>
      </x:c>
      <x:c r="I11820" s="49" t="str">
        <x:v>Use</x:v>
      </x:c>
      <x:c r="J11820" s="31" t="str">
        <x:v>15 Minutes</x:v>
      </x:c>
      <x:c r="K11820" s="32" t="str">
        <x:v>05-05-2022 07:45:00</x:v>
      </x:c>
      <x:c r="M11820" s="53" t="str">
        <x:v>6764413.3000000000000000</x:v>
      </x:c>
      <x:c r="N11820" s="33" t="str">
        <x:v/>
      </x:c>
    </x:row>
    <x:row r="11821">
      <x:c r="B11821" s="5" t="str">
        <x:v>13773541877656458422</x:v>
      </x:c>
      <x:c r="C11821" s="44" t="str">
        <x:v>14352333</x:v>
      </x:c>
      <x:c r="F11821" s="45" t="str">
        <x:v>214-ELE04</x:v>
      </x:c>
      <x:c r="H11821" s="9" t="str">
        <x:v>CEAS.Submeter_WA_208</x:v>
      </x:c>
      <x:c r="I11821" s="49" t="str">
        <x:v>Use</x:v>
      </x:c>
      <x:c r="J11821" s="31" t="str">
        <x:v>15 Minutes</x:v>
      </x:c>
      <x:c r="K11821" s="32" t="str">
        <x:v>05-05-2022 08:00:00</x:v>
      </x:c>
      <x:c r="M11821" s="53" t="str">
        <x:v>6764426.6600000000000000</x:v>
      </x:c>
      <x:c r="N11821" s="33" t="str">
        <x:v/>
      </x:c>
    </x:row>
    <x:row r="11822">
      <x:c r="B11822" s="5" t="str">
        <x:v>1595860997531273687</x:v>
      </x:c>
      <x:c r="C11822" s="44" t="str">
        <x:v>14352334</x:v>
      </x:c>
      <x:c r="F11822" s="45" t="str">
        <x:v>214-ELE04</x:v>
      </x:c>
      <x:c r="H11822" s="9" t="str">
        <x:v>CEAS.Submeter_WA_208</x:v>
      </x:c>
      <x:c r="I11822" s="49" t="str">
        <x:v>Use</x:v>
      </x:c>
      <x:c r="J11822" s="31" t="str">
        <x:v>15 Minutes</x:v>
      </x:c>
      <x:c r="K11822" s="32" t="str">
        <x:v>05-05-2022 08:15:00</x:v>
      </x:c>
      <x:c r="M11822" s="53" t="str">
        <x:v>6764440.2600000000000000</x:v>
      </x:c>
      <x:c r="N11822" s="33" t="str">
        <x:v/>
      </x:c>
    </x:row>
    <x:row r="11823">
      <x:c r="B11823" s="5" t="str">
        <x:v>16813537033797395911</x:v>
      </x:c>
      <x:c r="C11823" s="44" t="str">
        <x:v>14352335</x:v>
      </x:c>
      <x:c r="F11823" s="45" t="str">
        <x:v>214-ELE04</x:v>
      </x:c>
      <x:c r="H11823" s="9" t="str">
        <x:v>CEAS.Submeter_WA_208</x:v>
      </x:c>
      <x:c r="I11823" s="49" t="str">
        <x:v>Use</x:v>
      </x:c>
      <x:c r="J11823" s="31" t="str">
        <x:v>15 Minutes</x:v>
      </x:c>
      <x:c r="K11823" s="32" t="str">
        <x:v>05-05-2022 08:30:00</x:v>
      </x:c>
      <x:c r="M11823" s="53" t="str">
        <x:v>6764453.8600000000000000</x:v>
      </x:c>
      <x:c r="N11823" s="33" t="str">
        <x:v/>
      </x:c>
    </x:row>
    <x:row r="11824">
      <x:c r="B11824" s="5" t="str">
        <x:v>3453358674793743107</x:v>
      </x:c>
      <x:c r="C11824" s="44" t="str">
        <x:v>14352336</x:v>
      </x:c>
      <x:c r="F11824" s="45" t="str">
        <x:v>214-ELE04</x:v>
      </x:c>
      <x:c r="H11824" s="9" t="str">
        <x:v>CEAS.Submeter_WA_208</x:v>
      </x:c>
      <x:c r="I11824" s="49" t="str">
        <x:v>Use</x:v>
      </x:c>
      <x:c r="J11824" s="31" t="str">
        <x:v>15 Minutes</x:v>
      </x:c>
      <x:c r="K11824" s="32" t="str">
        <x:v>05-05-2022 08:45:00</x:v>
      </x:c>
      <x:c r="M11824" s="53" t="str">
        <x:v>6764467.0200000000000000</x:v>
      </x:c>
      <x:c r="N11824" s="33" t="str">
        <x:v/>
      </x:c>
    </x:row>
    <x:row r="11825">
      <x:c r="B11825" s="5" t="str">
        <x:v>7531840153434619550</x:v>
      </x:c>
      <x:c r="C11825" s="44" t="str">
        <x:v>14352337</x:v>
      </x:c>
      <x:c r="F11825" s="45" t="str">
        <x:v>214-ELE04</x:v>
      </x:c>
      <x:c r="H11825" s="9" t="str">
        <x:v>CEAS.Submeter_WA_208</x:v>
      </x:c>
      <x:c r="I11825" s="49" t="str">
        <x:v>Use</x:v>
      </x:c>
      <x:c r="J11825" s="31" t="str">
        <x:v>15 Minutes</x:v>
      </x:c>
      <x:c r="K11825" s="32" t="str">
        <x:v>05-05-2022 09:00:00</x:v>
      </x:c>
      <x:c r="M11825" s="53" t="str">
        <x:v>6764480.2300000000000000</x:v>
      </x:c>
      <x:c r="N11825" s="33" t="str">
        <x:v/>
      </x:c>
    </x:row>
    <x:row r="11826">
      <x:c r="B11826" s="5" t="str">
        <x:v>5043986290238596979</x:v>
      </x:c>
      <x:c r="C11826" s="44" t="str">
        <x:v>14352338</x:v>
      </x:c>
      <x:c r="F11826" s="45" t="str">
        <x:v>214-ELE04</x:v>
      </x:c>
      <x:c r="H11826" s="9" t="str">
        <x:v>CEAS.Submeter_WA_208</x:v>
      </x:c>
      <x:c r="I11826" s="49" t="str">
        <x:v>Use</x:v>
      </x:c>
      <x:c r="J11826" s="31" t="str">
        <x:v>15 Minutes</x:v>
      </x:c>
      <x:c r="K11826" s="32" t="str">
        <x:v>05-05-2022 09:15:00</x:v>
      </x:c>
      <x:c r="M11826" s="53" t="str">
        <x:v>6764493.5000000000000000</x:v>
      </x:c>
      <x:c r="N11826" s="33" t="str">
        <x:v/>
      </x:c>
    </x:row>
    <x:row r="11827">
      <x:c r="B11827" s="5" t="str">
        <x:v>8789418260967463238</x:v>
      </x:c>
      <x:c r="C11827" s="44" t="str">
        <x:v>14352339</x:v>
      </x:c>
      <x:c r="F11827" s="45" t="str">
        <x:v>214-ELE04</x:v>
      </x:c>
      <x:c r="H11827" s="9" t="str">
        <x:v>CEAS.Submeter_WA_208</x:v>
      </x:c>
      <x:c r="I11827" s="49" t="str">
        <x:v>Use</x:v>
      </x:c>
      <x:c r="J11827" s="31" t="str">
        <x:v>15 Minutes</x:v>
      </x:c>
      <x:c r="K11827" s="32" t="str">
        <x:v>05-05-2022 09:30:00</x:v>
      </x:c>
      <x:c r="M11827" s="53" t="str">
        <x:v>6764506.9600000000000000</x:v>
      </x:c>
      <x:c r="N11827" s="33" t="str">
        <x:v/>
      </x:c>
    </x:row>
    <x:row r="11828">
      <x:c r="B11828" s="5" t="str">
        <x:v>12475556063720301729</x:v>
      </x:c>
      <x:c r="C11828" s="44" t="str">
        <x:v>14352340</x:v>
      </x:c>
      <x:c r="F11828" s="45" t="str">
        <x:v>214-ELE04</x:v>
      </x:c>
      <x:c r="H11828" s="9" t="str">
        <x:v>CEAS.Submeter_WA_208</x:v>
      </x:c>
      <x:c r="I11828" s="49" t="str">
        <x:v>Use</x:v>
      </x:c>
      <x:c r="J11828" s="31" t="str">
        <x:v>15 Minutes</x:v>
      </x:c>
      <x:c r="K11828" s="32" t="str">
        <x:v>05-05-2022 09:45:00</x:v>
      </x:c>
      <x:c r="M11828" s="53" t="str">
        <x:v>6764520.5100000000000000</x:v>
      </x:c>
      <x:c r="N11828" s="33" t="str">
        <x:v/>
      </x:c>
    </x:row>
    <x:row r="11829">
      <x:c r="B11829" s="5" t="str">
        <x:v>5969253002042424998</x:v>
      </x:c>
      <x:c r="C11829" s="44" t="str">
        <x:v>14352341</x:v>
      </x:c>
      <x:c r="F11829" s="45" t="str">
        <x:v>214-ELE04</x:v>
      </x:c>
      <x:c r="H11829" s="9" t="str">
        <x:v>CEAS.Submeter_WA_208</x:v>
      </x:c>
      <x:c r="I11829" s="49" t="str">
        <x:v>Use</x:v>
      </x:c>
      <x:c r="J11829" s="31" t="str">
        <x:v>15 Minutes</x:v>
      </x:c>
      <x:c r="K11829" s="32" t="str">
        <x:v>05-05-2022 10:00:00</x:v>
      </x:c>
      <x:c r="M11829" s="53" t="str">
        <x:v>6764534.3500000000000000</x:v>
      </x:c>
      <x:c r="N11829" s="33" t="str">
        <x:v/>
      </x:c>
    </x:row>
    <x:row r="11830">
      <x:c r="B11830" s="5" t="str">
        <x:v>559847788967341500</x:v>
      </x:c>
      <x:c r="C11830" s="44" t="str">
        <x:v>14352342</x:v>
      </x:c>
      <x:c r="F11830" s="45" t="str">
        <x:v>214-ELE04</x:v>
      </x:c>
      <x:c r="H11830" s="9" t="str">
        <x:v>CEAS.Submeter_WA_208</x:v>
      </x:c>
      <x:c r="I11830" s="49" t="str">
        <x:v>Use</x:v>
      </x:c>
      <x:c r="J11830" s="31" t="str">
        <x:v>15 Minutes</x:v>
      </x:c>
      <x:c r="K11830" s="32" t="str">
        <x:v>05-05-2022 10:15:00</x:v>
      </x:c>
      <x:c r="M11830" s="53" t="str">
        <x:v>6764547.9400000000000000</x:v>
      </x:c>
      <x:c r="N11830" s="33" t="str">
        <x:v/>
      </x:c>
    </x:row>
    <x:row r="11831">
      <x:c r="B11831" s="5" t="str">
        <x:v>11636521233788511383</x:v>
      </x:c>
      <x:c r="C11831" s="44" t="str">
        <x:v>14352343</x:v>
      </x:c>
      <x:c r="F11831" s="45" t="str">
        <x:v>214-ELE04</x:v>
      </x:c>
      <x:c r="H11831" s="9" t="str">
        <x:v>CEAS.Submeter_WA_208</x:v>
      </x:c>
      <x:c r="I11831" s="49" t="str">
        <x:v>Use</x:v>
      </x:c>
      <x:c r="J11831" s="31" t="str">
        <x:v>15 Minutes</x:v>
      </x:c>
      <x:c r="K11831" s="32" t="str">
        <x:v>05-05-2022 10:30:00</x:v>
      </x:c>
      <x:c r="M11831" s="53" t="str">
        <x:v>6764561.3300000000000000</x:v>
      </x:c>
      <x:c r="N11831" s="33" t="str">
        <x:v/>
      </x:c>
    </x:row>
    <x:row r="11832">
      <x:c r="B11832" s="5" t="str">
        <x:v>4051876052949176727</x:v>
      </x:c>
      <x:c r="C11832" s="44" t="str">
        <x:v>14352344</x:v>
      </x:c>
      <x:c r="F11832" s="45" t="str">
        <x:v>214-ELE04</x:v>
      </x:c>
      <x:c r="H11832" s="9" t="str">
        <x:v>CEAS.Submeter_WA_208</x:v>
      </x:c>
      <x:c r="I11832" s="49" t="str">
        <x:v>Use</x:v>
      </x:c>
      <x:c r="J11832" s="31" t="str">
        <x:v>15 Minutes</x:v>
      </x:c>
      <x:c r="K11832" s="32" t="str">
        <x:v>05-05-2022 10:45:00</x:v>
      </x:c>
      <x:c r="M11832" s="53" t="str">
        <x:v>6764574.6500000000000000</x:v>
      </x:c>
      <x:c r="N11832" s="33" t="str">
        <x:v/>
      </x:c>
    </x:row>
    <x:row r="11833">
      <x:c r="B11833" s="5" t="str">
        <x:v>1399035627227375278</x:v>
      </x:c>
      <x:c r="C11833" s="44" t="str">
        <x:v>14352345</x:v>
      </x:c>
      <x:c r="F11833" s="45" t="str">
        <x:v>214-ELE04</x:v>
      </x:c>
      <x:c r="H11833" s="9" t="str">
        <x:v>CEAS.Submeter_WA_208</x:v>
      </x:c>
      <x:c r="I11833" s="49" t="str">
        <x:v>Use</x:v>
      </x:c>
      <x:c r="J11833" s="31" t="str">
        <x:v>15 Minutes</x:v>
      </x:c>
      <x:c r="K11833" s="32" t="str">
        <x:v>05-05-2022 11:00:00</x:v>
      </x:c>
      <x:c r="M11833" s="53" t="str">
        <x:v>6764587.9600000000000000</x:v>
      </x:c>
      <x:c r="N11833" s="33" t="str">
        <x:v/>
      </x:c>
    </x:row>
    <x:row r="11834">
      <x:c r="B11834" s="5" t="str">
        <x:v>5075800852758535916</x:v>
      </x:c>
      <x:c r="C11834" s="44" t="str">
        <x:v>14352346</x:v>
      </x:c>
      <x:c r="F11834" s="45" t="str">
        <x:v>214-ELE04</x:v>
      </x:c>
      <x:c r="H11834" s="9" t="str">
        <x:v>CEAS.Submeter_WA_208</x:v>
      </x:c>
      <x:c r="I11834" s="49" t="str">
        <x:v>Use</x:v>
      </x:c>
      <x:c r="J11834" s="31" t="str">
        <x:v>15 Minutes</x:v>
      </x:c>
      <x:c r="K11834" s="32" t="str">
        <x:v>05-05-2022 11:15:00</x:v>
      </x:c>
      <x:c r="M11834" s="53" t="str">
        <x:v>6764601.4300000000000000</x:v>
      </x:c>
      <x:c r="N11834" s="33" t="str">
        <x:v/>
      </x:c>
    </x:row>
    <x:row r="11835">
      <x:c r="B11835" s="5" t="str">
        <x:v>17098878657731744565</x:v>
      </x:c>
      <x:c r="C11835" s="44" t="str">
        <x:v>14352347</x:v>
      </x:c>
      <x:c r="F11835" s="45" t="str">
        <x:v>214-ELE04</x:v>
      </x:c>
      <x:c r="H11835" s="9" t="str">
        <x:v>CEAS.Submeter_WA_208</x:v>
      </x:c>
      <x:c r="I11835" s="49" t="str">
        <x:v>Use</x:v>
      </x:c>
      <x:c r="J11835" s="31" t="str">
        <x:v>15 Minutes</x:v>
      </x:c>
      <x:c r="K11835" s="32" t="str">
        <x:v>05-05-2022 11:30:00</x:v>
      </x:c>
      <x:c r="M11835" s="53" t="str">
        <x:v>6764614.7700000000000000</x:v>
      </x:c>
      <x:c r="N11835" s="33" t="str">
        <x:v/>
      </x:c>
    </x:row>
    <x:row r="11836">
      <x:c r="B11836" s="5" t="str">
        <x:v>3444422024454179730</x:v>
      </x:c>
      <x:c r="C11836" s="44" t="str">
        <x:v>14352348</x:v>
      </x:c>
      <x:c r="F11836" s="45" t="str">
        <x:v>214-ELE04</x:v>
      </x:c>
      <x:c r="H11836" s="9" t="str">
        <x:v>CEAS.Submeter_WA_208</x:v>
      </x:c>
      <x:c r="I11836" s="49" t="str">
        <x:v>Use</x:v>
      </x:c>
      <x:c r="J11836" s="31" t="str">
        <x:v>15 Minutes</x:v>
      </x:c>
      <x:c r="K11836" s="32" t="str">
        <x:v>05-05-2022 11:45:00</x:v>
      </x:c>
      <x:c r="M11836" s="53" t="str">
        <x:v>6764628.0300000000000000</x:v>
      </x:c>
      <x:c r="N11836" s="33" t="str">
        <x:v/>
      </x:c>
    </x:row>
    <x:row r="11837">
      <x:c r="B11837" s="5" t="str">
        <x:v>8973063481604556945</x:v>
      </x:c>
      <x:c r="C11837" s="44" t="str">
        <x:v>14352349</x:v>
      </x:c>
      <x:c r="F11837" s="45" t="str">
        <x:v>214-ELE04</x:v>
      </x:c>
      <x:c r="H11837" s="9" t="str">
        <x:v>CEAS.Submeter_WA_208</x:v>
      </x:c>
      <x:c r="I11837" s="49" t="str">
        <x:v>Use</x:v>
      </x:c>
      <x:c r="J11837" s="31" t="str">
        <x:v>15 Minutes</x:v>
      </x:c>
      <x:c r="K11837" s="32" t="str">
        <x:v>05-05-2022 12:00:00</x:v>
      </x:c>
      <x:c r="M11837" s="53" t="str">
        <x:v>6764641.4200000000000000</x:v>
      </x:c>
      <x:c r="N11837" s="33" t="str">
        <x:v/>
      </x:c>
    </x:row>
    <x:row r="11838">
      <x:c r="B11838" s="5" t="str">
        <x:v>1125366336625317490</x:v>
      </x:c>
      <x:c r="C11838" s="44" t="str">
        <x:v>14352350</x:v>
      </x:c>
      <x:c r="F11838" s="45" t="str">
        <x:v>214-ELE04</x:v>
      </x:c>
      <x:c r="H11838" s="9" t="str">
        <x:v>CEAS.Submeter_WA_208</x:v>
      </x:c>
      <x:c r="I11838" s="49" t="str">
        <x:v>Use</x:v>
      </x:c>
      <x:c r="J11838" s="31" t="str">
        <x:v>15 Minutes</x:v>
      </x:c>
      <x:c r="K11838" s="32" t="str">
        <x:v>05-05-2022 12:15:00</x:v>
      </x:c>
      <x:c r="M11838" s="53" t="str">
        <x:v>6764655.0200000000000000</x:v>
      </x:c>
      <x:c r="N11838" s="33" t="str">
        <x:v/>
      </x:c>
    </x:row>
    <x:row r="11839">
      <x:c r="B11839" s="5" t="str">
        <x:v>229293100513124963</x:v>
      </x:c>
      <x:c r="C11839" s="44" t="str">
        <x:v>14352351</x:v>
      </x:c>
      <x:c r="F11839" s="45" t="str">
        <x:v>214-ELE04</x:v>
      </x:c>
      <x:c r="H11839" s="9" t="str">
        <x:v>CEAS.Submeter_WA_208</x:v>
      </x:c>
      <x:c r="I11839" s="49" t="str">
        <x:v>Use</x:v>
      </x:c>
      <x:c r="J11839" s="31" t="str">
        <x:v>15 Minutes</x:v>
      </x:c>
      <x:c r="K11839" s="32" t="str">
        <x:v>05-05-2022 12:30:00</x:v>
      </x:c>
      <x:c r="M11839" s="53" t="str">
        <x:v>6764668.5000000000000000</x:v>
      </x:c>
      <x:c r="N11839" s="33" t="str">
        <x:v/>
      </x:c>
    </x:row>
    <x:row r="11840">
      <x:c r="B11840" s="5" t="str">
        <x:v>17084512533851656155</x:v>
      </x:c>
      <x:c r="C11840" s="44" t="str">
        <x:v>14352352</x:v>
      </x:c>
      <x:c r="F11840" s="45" t="str">
        <x:v>214-ELE04</x:v>
      </x:c>
      <x:c r="H11840" s="9" t="str">
        <x:v>CEAS.Submeter_WA_208</x:v>
      </x:c>
      <x:c r="I11840" s="49" t="str">
        <x:v>Use</x:v>
      </x:c>
      <x:c r="J11840" s="31" t="str">
        <x:v>15 Minutes</x:v>
      </x:c>
      <x:c r="K11840" s="32" t="str">
        <x:v>05-05-2022 12:45:00</x:v>
      </x:c>
      <x:c r="M11840" s="53" t="str">
        <x:v>6764682.0800000000000000</x:v>
      </x:c>
      <x:c r="N11840" s="33" t="str">
        <x:v/>
      </x:c>
    </x:row>
    <x:row r="11841">
      <x:c r="B11841" s="5" t="str">
        <x:v>17626270339422768281</x:v>
      </x:c>
      <x:c r="C11841" s="44" t="str">
        <x:v>14352353</x:v>
      </x:c>
      <x:c r="F11841" s="45" t="str">
        <x:v>214-ELE04</x:v>
      </x:c>
      <x:c r="H11841" s="9" t="str">
        <x:v>CEAS.Submeter_WA_208</x:v>
      </x:c>
      <x:c r="I11841" s="49" t="str">
        <x:v>Use</x:v>
      </x:c>
      <x:c r="J11841" s="31" t="str">
        <x:v>15 Minutes</x:v>
      </x:c>
      <x:c r="K11841" s="32" t="str">
        <x:v>05-05-2022 13:00:00</x:v>
      </x:c>
      <x:c r="M11841" s="53" t="str">
        <x:v>6764695.6500000000000000</x:v>
      </x:c>
      <x:c r="N11841" s="33" t="str">
        <x:v/>
      </x:c>
    </x:row>
    <x:row r="11842">
      <x:c r="B11842" s="5" t="str">
        <x:v>7730484090164526139</x:v>
      </x:c>
      <x:c r="C11842" s="44" t="str">
        <x:v>14352354</x:v>
      </x:c>
      <x:c r="F11842" s="45" t="str">
        <x:v>214-ELE04</x:v>
      </x:c>
      <x:c r="H11842" s="9" t="str">
        <x:v>CEAS.Submeter_WA_208</x:v>
      </x:c>
      <x:c r="I11842" s="49" t="str">
        <x:v>Use</x:v>
      </x:c>
      <x:c r="J11842" s="31" t="str">
        <x:v>15 Minutes</x:v>
      </x:c>
      <x:c r="K11842" s="32" t="str">
        <x:v>05-05-2022 13:15:00</x:v>
      </x:c>
      <x:c r="M11842" s="53" t="str">
        <x:v>6764709.1900000000000000</x:v>
      </x:c>
      <x:c r="N11842" s="33" t="str">
        <x:v/>
      </x:c>
    </x:row>
    <x:row r="11843">
      <x:c r="B11843" s="5" t="str">
        <x:v>17054609263981837110</x:v>
      </x:c>
      <x:c r="C11843" s="44" t="str">
        <x:v>14352355</x:v>
      </x:c>
      <x:c r="F11843" s="45" t="str">
        <x:v>214-ELE04</x:v>
      </x:c>
      <x:c r="H11843" s="9" t="str">
        <x:v>CEAS.Submeter_WA_208</x:v>
      </x:c>
      <x:c r="I11843" s="49" t="str">
        <x:v>Use</x:v>
      </x:c>
      <x:c r="J11843" s="31" t="str">
        <x:v>15 Minutes</x:v>
      </x:c>
      <x:c r="K11843" s="32" t="str">
        <x:v>05-05-2022 13:30:00</x:v>
      </x:c>
      <x:c r="M11843" s="53" t="str">
        <x:v>6764722.7300000000000000</x:v>
      </x:c>
      <x:c r="N11843" s="33" t="str">
        <x:v/>
      </x:c>
    </x:row>
    <x:row r="11844">
      <x:c r="B11844" s="5" t="str">
        <x:v>2086516092901697827</x:v>
      </x:c>
      <x:c r="C11844" s="44" t="str">
        <x:v>14352356</x:v>
      </x:c>
      <x:c r="F11844" s="45" t="str">
        <x:v>214-ELE04</x:v>
      </x:c>
      <x:c r="H11844" s="9" t="str">
        <x:v>CEAS.Submeter_WA_208</x:v>
      </x:c>
      <x:c r="I11844" s="49" t="str">
        <x:v>Use</x:v>
      </x:c>
      <x:c r="J11844" s="31" t="str">
        <x:v>15 Minutes</x:v>
      </x:c>
      <x:c r="K11844" s="32" t="str">
        <x:v>05-05-2022 13:45:00</x:v>
      </x:c>
      <x:c r="M11844" s="53" t="str">
        <x:v>6764736.1000000000000000</x:v>
      </x:c>
      <x:c r="N11844" s="33" t="str">
        <x:v/>
      </x:c>
    </x:row>
    <x:row r="11845">
      <x:c r="B11845" s="5" t="str">
        <x:v>17291863192341623932</x:v>
      </x:c>
      <x:c r="C11845" s="44" t="str">
        <x:v>14352357</x:v>
      </x:c>
      <x:c r="F11845" s="45" t="str">
        <x:v>214-ELE04</x:v>
      </x:c>
      <x:c r="H11845" s="9" t="str">
        <x:v>CEAS.Submeter_WA_208</x:v>
      </x:c>
      <x:c r="I11845" s="49" t="str">
        <x:v>Use</x:v>
      </x:c>
      <x:c r="J11845" s="31" t="str">
        <x:v>15 Minutes</x:v>
      </x:c>
      <x:c r="K11845" s="32" t="str">
        <x:v>05-05-2022 14:00:00</x:v>
      </x:c>
      <x:c r="M11845" s="53" t="str">
        <x:v>6764749.6100000000000000</x:v>
      </x:c>
      <x:c r="N11845" s="33" t="str">
        <x:v/>
      </x:c>
    </x:row>
    <x:row r="11846">
      <x:c r="B11846" s="5" t="str">
        <x:v>18033333353301840373</x:v>
      </x:c>
      <x:c r="C11846" s="44" t="str">
        <x:v>14352358</x:v>
      </x:c>
      <x:c r="F11846" s="45" t="str">
        <x:v>214-ELE04</x:v>
      </x:c>
      <x:c r="H11846" s="9" t="str">
        <x:v>CEAS.Submeter_WA_208</x:v>
      </x:c>
      <x:c r="I11846" s="49" t="str">
        <x:v>Use</x:v>
      </x:c>
      <x:c r="J11846" s="31" t="str">
        <x:v>15 Minutes</x:v>
      </x:c>
      <x:c r="K11846" s="32" t="str">
        <x:v>05-05-2022 14:15:00</x:v>
      </x:c>
      <x:c r="M11846" s="53" t="str">
        <x:v>6764763.0700000000000000</x:v>
      </x:c>
      <x:c r="N11846" s="33" t="str">
        <x:v/>
      </x:c>
    </x:row>
    <x:row r="11847">
      <x:c r="B11847" s="5" t="str">
        <x:v>15098543590132323012</x:v>
      </x:c>
      <x:c r="C11847" s="44" t="str">
        <x:v>14352359</x:v>
      </x:c>
      <x:c r="F11847" s="45" t="str">
        <x:v>214-ELE04</x:v>
      </x:c>
      <x:c r="H11847" s="9" t="str">
        <x:v>CEAS.Submeter_WA_208</x:v>
      </x:c>
      <x:c r="I11847" s="49" t="str">
        <x:v>Use</x:v>
      </x:c>
      <x:c r="J11847" s="31" t="str">
        <x:v>15 Minutes</x:v>
      </x:c>
      <x:c r="K11847" s="32" t="str">
        <x:v>05-05-2022 14:30:00</x:v>
      </x:c>
      <x:c r="M11847" s="53" t="str">
        <x:v>6764776.5700000000000000</x:v>
      </x:c>
      <x:c r="N11847" s="33" t="str">
        <x:v/>
      </x:c>
    </x:row>
    <x:row r="11848">
      <x:c r="B11848" s="5" t="str">
        <x:v>6969689545518784800</x:v>
      </x:c>
      <x:c r="C11848" s="44" t="str">
        <x:v>14352360</x:v>
      </x:c>
      <x:c r="F11848" s="45" t="str">
        <x:v>214-ELE04</x:v>
      </x:c>
      <x:c r="H11848" s="9" t="str">
        <x:v>CEAS.Submeter_WA_208</x:v>
      </x:c>
      <x:c r="I11848" s="49" t="str">
        <x:v>Use</x:v>
      </x:c>
      <x:c r="J11848" s="31" t="str">
        <x:v>15 Minutes</x:v>
      </x:c>
      <x:c r="K11848" s="32" t="str">
        <x:v>05-05-2022 14:45:00</x:v>
      </x:c>
      <x:c r="M11848" s="53" t="str">
        <x:v>6764789.8200000000000000</x:v>
      </x:c>
      <x:c r="N11848" s="33" t="str">
        <x:v/>
      </x:c>
    </x:row>
    <x:row r="11849">
      <x:c r="B11849" s="5" t="str">
        <x:v>6992591702957340954</x:v>
      </x:c>
      <x:c r="C11849" s="44" t="str">
        <x:v>14352361</x:v>
      </x:c>
      <x:c r="F11849" s="45" t="str">
        <x:v>214-ELE04</x:v>
      </x:c>
      <x:c r="H11849" s="9" t="str">
        <x:v>CEAS.Submeter_WA_208</x:v>
      </x:c>
      <x:c r="I11849" s="49" t="str">
        <x:v>Use</x:v>
      </x:c>
      <x:c r="J11849" s="31" t="str">
        <x:v>15 Minutes</x:v>
      </x:c>
      <x:c r="K11849" s="32" t="str">
        <x:v>05-05-2022 15:00:00</x:v>
      </x:c>
      <x:c r="M11849" s="53" t="str">
        <x:v>6764803.1700000000000000</x:v>
      </x:c>
      <x:c r="N11849" s="33" t="str">
        <x:v/>
      </x:c>
    </x:row>
    <x:row r="11850">
      <x:c r="B11850" s="5" t="str">
        <x:v>16971855773005821821</x:v>
      </x:c>
      <x:c r="C11850" s="44" t="str">
        <x:v>14352362</x:v>
      </x:c>
      <x:c r="F11850" s="45" t="str">
        <x:v>214-ELE04</x:v>
      </x:c>
      <x:c r="H11850" s="9" t="str">
        <x:v>CEAS.Submeter_WA_208</x:v>
      </x:c>
      <x:c r="I11850" s="49" t="str">
        <x:v>Use</x:v>
      </x:c>
      <x:c r="J11850" s="31" t="str">
        <x:v>15 Minutes</x:v>
      </x:c>
      <x:c r="K11850" s="32" t="str">
        <x:v>05-05-2022 15:15:00</x:v>
      </x:c>
      <x:c r="M11850" s="53" t="str">
        <x:v>6764816.7900000000000000</x:v>
      </x:c>
      <x:c r="N11850" s="33" t="str">
        <x:v/>
      </x:c>
    </x:row>
    <x:row r="11851">
      <x:c r="B11851" s="5" t="str">
        <x:v>10621143407646102505</x:v>
      </x:c>
      <x:c r="C11851" s="44" t="str">
        <x:v>14352363</x:v>
      </x:c>
      <x:c r="F11851" s="45" t="str">
        <x:v>214-ELE04</x:v>
      </x:c>
      <x:c r="H11851" s="9" t="str">
        <x:v>CEAS.Submeter_WA_208</x:v>
      </x:c>
      <x:c r="I11851" s="49" t="str">
        <x:v>Use</x:v>
      </x:c>
      <x:c r="J11851" s="31" t="str">
        <x:v>15 Minutes</x:v>
      </x:c>
      <x:c r="K11851" s="32" t="str">
        <x:v>05-05-2022 15:30:00</x:v>
      </x:c>
      <x:c r="M11851" s="53" t="str">
        <x:v>6764830.1700000000000000</x:v>
      </x:c>
      <x:c r="N11851" s="33" t="str">
        <x:v/>
      </x:c>
    </x:row>
    <x:row r="11852">
      <x:c r="B11852" s="5" t="str">
        <x:v>9152647807978742351</x:v>
      </x:c>
      <x:c r="C11852" s="44" t="str">
        <x:v>14352364</x:v>
      </x:c>
      <x:c r="F11852" s="45" t="str">
        <x:v>214-ELE04</x:v>
      </x:c>
      <x:c r="H11852" s="9" t="str">
        <x:v>CEAS.Submeter_WA_208</x:v>
      </x:c>
      <x:c r="I11852" s="49" t="str">
        <x:v>Use</x:v>
      </x:c>
      <x:c r="J11852" s="31" t="str">
        <x:v>15 Minutes</x:v>
      </x:c>
      <x:c r="K11852" s="32" t="str">
        <x:v>05-05-2022 15:45:00</x:v>
      </x:c>
      <x:c r="M11852" s="53" t="str">
        <x:v>6764843.4300000000000000</x:v>
      </x:c>
      <x:c r="N11852" s="33" t="str">
        <x:v/>
      </x:c>
    </x:row>
    <x:row r="11853">
      <x:c r="B11853" s="5" t="str">
        <x:v>8244245635040353705</x:v>
      </x:c>
      <x:c r="C11853" s="44" t="str">
        <x:v>14352365</x:v>
      </x:c>
      <x:c r="F11853" s="45" t="str">
        <x:v>214-ELE04</x:v>
      </x:c>
      <x:c r="H11853" s="9" t="str">
        <x:v>CEAS.Submeter_WA_208</x:v>
      </x:c>
      <x:c r="I11853" s="49" t="str">
        <x:v>Use</x:v>
      </x:c>
      <x:c r="J11853" s="31" t="str">
        <x:v>15 Minutes</x:v>
      </x:c>
      <x:c r="K11853" s="32" t="str">
        <x:v>05-05-2022 16:00:00</x:v>
      </x:c>
      <x:c r="M11853" s="53" t="str">
        <x:v>6764856.8200000000000000</x:v>
      </x:c>
      <x:c r="N11853" s="33" t="str">
        <x:v/>
      </x:c>
    </x:row>
    <x:row r="11854">
      <x:c r="B11854" s="5" t="str">
        <x:v>14671063662191706293</x:v>
      </x:c>
      <x:c r="C11854" s="44" t="str">
        <x:v>14352366</x:v>
      </x:c>
      <x:c r="F11854" s="45" t="str">
        <x:v>214-ELE04</x:v>
      </x:c>
      <x:c r="H11854" s="9" t="str">
        <x:v>CEAS.Submeter_WA_208</x:v>
      </x:c>
      <x:c r="I11854" s="49" t="str">
        <x:v>Use</x:v>
      </x:c>
      <x:c r="J11854" s="31" t="str">
        <x:v>15 Minutes</x:v>
      </x:c>
      <x:c r="K11854" s="32" t="str">
        <x:v>05-05-2022 16:15:00</x:v>
      </x:c>
      <x:c r="M11854" s="53" t="str">
        <x:v>6764870.0300000000000000</x:v>
      </x:c>
      <x:c r="N11854" s="33" t="str">
        <x:v/>
      </x:c>
    </x:row>
    <x:row r="11855">
      <x:c r="B11855" s="5" t="str">
        <x:v>14363546974627337828</x:v>
      </x:c>
      <x:c r="C11855" s="44" t="str">
        <x:v>14352367</x:v>
      </x:c>
      <x:c r="F11855" s="45" t="str">
        <x:v>214-ELE04</x:v>
      </x:c>
      <x:c r="H11855" s="9" t="str">
        <x:v>CEAS.Submeter_WA_208</x:v>
      </x:c>
      <x:c r="I11855" s="49" t="str">
        <x:v>Use</x:v>
      </x:c>
      <x:c r="J11855" s="31" t="str">
        <x:v>15 Minutes</x:v>
      </x:c>
      <x:c r="K11855" s="32" t="str">
        <x:v>05-05-2022 16:30:00</x:v>
      </x:c>
      <x:c r="M11855" s="53" t="str">
        <x:v>6764883.3100000000000000</x:v>
      </x:c>
      <x:c r="N11855" s="33" t="str">
        <x:v/>
      </x:c>
    </x:row>
    <x:row r="11856">
      <x:c r="B11856" s="5" t="str">
        <x:v>14920646527377689234</x:v>
      </x:c>
      <x:c r="C11856" s="44" t="str">
        <x:v>14352368</x:v>
      </x:c>
      <x:c r="F11856" s="45" t="str">
        <x:v>214-ELE04</x:v>
      </x:c>
      <x:c r="H11856" s="9" t="str">
        <x:v>CEAS.Submeter_WA_208</x:v>
      </x:c>
      <x:c r="I11856" s="49" t="str">
        <x:v>Use</x:v>
      </x:c>
      <x:c r="J11856" s="31" t="str">
        <x:v>15 Minutes</x:v>
      </x:c>
      <x:c r="K11856" s="32" t="str">
        <x:v>05-05-2022 16:45:00</x:v>
      </x:c>
      <x:c r="M11856" s="53" t="str">
        <x:v>6764897.0000000000000000</x:v>
      </x:c>
      <x:c r="N11856" s="33" t="str">
        <x:v/>
      </x:c>
    </x:row>
    <x:row r="11857">
      <x:c r="B11857" s="5" t="str">
        <x:v>7526883940481309712</x:v>
      </x:c>
      <x:c r="C11857" s="44" t="str">
        <x:v>14352369</x:v>
      </x:c>
      <x:c r="F11857" s="45" t="str">
        <x:v>214-ELE04</x:v>
      </x:c>
      <x:c r="H11857" s="9" t="str">
        <x:v>CEAS.Submeter_WA_208</x:v>
      </x:c>
      <x:c r="I11857" s="49" t="str">
        <x:v>Use</x:v>
      </x:c>
      <x:c r="J11857" s="31" t="str">
        <x:v>15 Minutes</x:v>
      </x:c>
      <x:c r="K11857" s="32" t="str">
        <x:v>05-05-2022 17:00:00</x:v>
      </x:c>
      <x:c r="M11857" s="53" t="str">
        <x:v>6764910.0700000000000000</x:v>
      </x:c>
      <x:c r="N11857" s="33" t="str">
        <x:v/>
      </x:c>
    </x:row>
    <x:row r="11858">
      <x:c r="B11858" s="5" t="str">
        <x:v>14061619189736585479</x:v>
      </x:c>
      <x:c r="C11858" s="44" t="str">
        <x:v>14352370</x:v>
      </x:c>
      <x:c r="F11858" s="45" t="str">
        <x:v>214-ELE04</x:v>
      </x:c>
      <x:c r="H11858" s="9" t="str">
        <x:v>CEAS.Submeter_WA_208</x:v>
      </x:c>
      <x:c r="I11858" s="49" t="str">
        <x:v>Use</x:v>
      </x:c>
      <x:c r="J11858" s="31" t="str">
        <x:v>15 Minutes</x:v>
      </x:c>
      <x:c r="K11858" s="32" t="str">
        <x:v>05-05-2022 17:15:00</x:v>
      </x:c>
      <x:c r="M11858" s="53" t="str">
        <x:v>6764923.2600000000000000</x:v>
      </x:c>
      <x:c r="N11858" s="33" t="str">
        <x:v/>
      </x:c>
    </x:row>
    <x:row r="11859">
      <x:c r="B11859" s="5" t="str">
        <x:v>11578862534407965856</x:v>
      </x:c>
      <x:c r="C11859" s="44" t="str">
        <x:v>14352371</x:v>
      </x:c>
      <x:c r="F11859" s="45" t="str">
        <x:v>214-ELE04</x:v>
      </x:c>
      <x:c r="H11859" s="9" t="str">
        <x:v>CEAS.Submeter_WA_208</x:v>
      </x:c>
      <x:c r="I11859" s="49" t="str">
        <x:v>Use</x:v>
      </x:c>
      <x:c r="J11859" s="31" t="str">
        <x:v>15 Minutes</x:v>
      </x:c>
      <x:c r="K11859" s="32" t="str">
        <x:v>05-05-2022 17:30:00</x:v>
      </x:c>
      <x:c r="M11859" s="53" t="str">
        <x:v>6764936.2700000000000000</x:v>
      </x:c>
      <x:c r="N11859" s="33" t="str">
        <x:v/>
      </x:c>
    </x:row>
    <x:row r="11860">
      <x:c r="B11860" s="5" t="str">
        <x:v>7640848692702442513</x:v>
      </x:c>
      <x:c r="C11860" s="44" t="str">
        <x:v>14352372</x:v>
      </x:c>
      <x:c r="F11860" s="45" t="str">
        <x:v>214-ELE04</x:v>
      </x:c>
      <x:c r="H11860" s="9" t="str">
        <x:v>CEAS.Submeter_WA_208</x:v>
      </x:c>
      <x:c r="I11860" s="49" t="str">
        <x:v>Use</x:v>
      </x:c>
      <x:c r="J11860" s="31" t="str">
        <x:v>15 Minutes</x:v>
      </x:c>
      <x:c r="K11860" s="32" t="str">
        <x:v>05-05-2022 17:45:00</x:v>
      </x:c>
      <x:c r="M11860" s="53" t="str">
        <x:v>6764949.3600000000000000</x:v>
      </x:c>
      <x:c r="N11860" s="33" t="str">
        <x:v/>
      </x:c>
    </x:row>
    <x:row r="11861">
      <x:c r="B11861" s="5" t="str">
        <x:v>15071683236203218238</x:v>
      </x:c>
      <x:c r="C11861" s="44" t="str">
        <x:v>14352373</x:v>
      </x:c>
      <x:c r="F11861" s="45" t="str">
        <x:v>214-ELE04</x:v>
      </x:c>
      <x:c r="H11861" s="9" t="str">
        <x:v>CEAS.Submeter_WA_208</x:v>
      </x:c>
      <x:c r="I11861" s="49" t="str">
        <x:v>Use</x:v>
      </x:c>
      <x:c r="J11861" s="31" t="str">
        <x:v>15 Minutes</x:v>
      </x:c>
      <x:c r="K11861" s="32" t="str">
        <x:v>05-05-2022 18:00:00</x:v>
      </x:c>
      <x:c r="M11861" s="53" t="str">
        <x:v>6764962.4400000000000000</x:v>
      </x:c>
      <x:c r="N11861" s="33" t="str">
        <x:v/>
      </x:c>
    </x:row>
    <x:row r="11862">
      <x:c r="B11862" s="5" t="str">
        <x:v>7350514614656957258</x:v>
      </x:c>
      <x:c r="C11862" s="44" t="str">
        <x:v>14352374</x:v>
      </x:c>
      <x:c r="F11862" s="45" t="str">
        <x:v>214-ELE04</x:v>
      </x:c>
      <x:c r="H11862" s="9" t="str">
        <x:v>CEAS.Submeter_WA_208</x:v>
      </x:c>
      <x:c r="I11862" s="49" t="str">
        <x:v>Use</x:v>
      </x:c>
      <x:c r="J11862" s="31" t="str">
        <x:v>15 Minutes</x:v>
      </x:c>
      <x:c r="K11862" s="32" t="str">
        <x:v>05-05-2022 18:15:00</x:v>
      </x:c>
      <x:c r="M11862" s="53" t="str">
        <x:v>6764975.4700000000000000</x:v>
      </x:c>
      <x:c r="N11862" s="33" t="str">
        <x:v/>
      </x:c>
    </x:row>
    <x:row r="11863">
      <x:c r="B11863" s="5" t="str">
        <x:v>8650912739169075272</x:v>
      </x:c>
      <x:c r="C11863" s="44" t="str">
        <x:v>14352375</x:v>
      </x:c>
      <x:c r="F11863" s="45" t="str">
        <x:v>214-ELE04</x:v>
      </x:c>
      <x:c r="H11863" s="9" t="str">
        <x:v>CEAS.Submeter_WA_208</x:v>
      </x:c>
      <x:c r="I11863" s="49" t="str">
        <x:v>Use</x:v>
      </x:c>
      <x:c r="J11863" s="31" t="str">
        <x:v>15 Minutes</x:v>
      </x:c>
      <x:c r="K11863" s="32" t="str">
        <x:v>05-05-2022 18:30:00</x:v>
      </x:c>
      <x:c r="M11863" s="53" t="str">
        <x:v>6764988.5400000000000000</x:v>
      </x:c>
      <x:c r="N11863" s="33" t="str">
        <x:v/>
      </x:c>
    </x:row>
    <x:row r="11864">
      <x:c r="B11864" s="5" t="str">
        <x:v>14139142092649704906</x:v>
      </x:c>
      <x:c r="C11864" s="44" t="str">
        <x:v>14352376</x:v>
      </x:c>
      <x:c r="F11864" s="45" t="str">
        <x:v>214-ELE04</x:v>
      </x:c>
      <x:c r="H11864" s="9" t="str">
        <x:v>CEAS.Submeter_WA_208</x:v>
      </x:c>
      <x:c r="I11864" s="49" t="str">
        <x:v>Use</x:v>
      </x:c>
      <x:c r="J11864" s="31" t="str">
        <x:v>15 Minutes</x:v>
      </x:c>
      <x:c r="K11864" s="32" t="str">
        <x:v>05-05-2022 18:45:00</x:v>
      </x:c>
      <x:c r="M11864" s="53" t="str">
        <x:v>6765001.4500000000000000</x:v>
      </x:c>
      <x:c r="N11864" s="33" t="str">
        <x:v/>
      </x:c>
    </x:row>
    <x:row r="11865">
      <x:c r="B11865" s="5" t="str">
        <x:v>16446569543864289218</x:v>
      </x:c>
      <x:c r="C11865" s="44" t="str">
        <x:v>14352377</x:v>
      </x:c>
      <x:c r="F11865" s="45" t="str">
        <x:v>214-ELE04</x:v>
      </x:c>
      <x:c r="H11865" s="9" t="str">
        <x:v>CEAS.Submeter_WA_208</x:v>
      </x:c>
      <x:c r="I11865" s="49" t="str">
        <x:v>Use</x:v>
      </x:c>
      <x:c r="J11865" s="31" t="str">
        <x:v>15 Minutes</x:v>
      </x:c>
      <x:c r="K11865" s="32" t="str">
        <x:v>05-05-2022 19:00:00</x:v>
      </x:c>
      <x:c r="M11865" s="53" t="str">
        <x:v>6765014.4200000000000000</x:v>
      </x:c>
      <x:c r="N11865" s="33" t="str">
        <x:v/>
      </x:c>
    </x:row>
    <x:row r="11866">
      <x:c r="B11866" s="5" t="str">
        <x:v>13822192239961340323</x:v>
      </x:c>
      <x:c r="C11866" s="44" t="str">
        <x:v>14352378</x:v>
      </x:c>
      <x:c r="F11866" s="45" t="str">
        <x:v>214-ELE04</x:v>
      </x:c>
      <x:c r="H11866" s="9" t="str">
        <x:v>CEAS.Submeter_WA_208</x:v>
      </x:c>
      <x:c r="I11866" s="49" t="str">
        <x:v>Use</x:v>
      </x:c>
      <x:c r="J11866" s="31" t="str">
        <x:v>15 Minutes</x:v>
      </x:c>
      <x:c r="K11866" s="32" t="str">
        <x:v>05-05-2022 19:15:00</x:v>
      </x:c>
      <x:c r="M11866" s="53" t="str">
        <x:v>6765027.4000000000000000</x:v>
      </x:c>
      <x:c r="N11866" s="33" t="str">
        <x:v/>
      </x:c>
    </x:row>
    <x:row r="11867">
      <x:c r="B11867" s="5" t="str">
        <x:v>349093404540597362</x:v>
      </x:c>
      <x:c r="C11867" s="44" t="str">
        <x:v>14352379</x:v>
      </x:c>
      <x:c r="F11867" s="45" t="str">
        <x:v>214-ELE04</x:v>
      </x:c>
      <x:c r="H11867" s="9" t="str">
        <x:v>CEAS.Submeter_WA_208</x:v>
      </x:c>
      <x:c r="I11867" s="49" t="str">
        <x:v>Use</x:v>
      </x:c>
      <x:c r="J11867" s="31" t="str">
        <x:v>15 Minutes</x:v>
      </x:c>
      <x:c r="K11867" s="32" t="str">
        <x:v>05-05-2022 19:30:00</x:v>
      </x:c>
      <x:c r="M11867" s="53" t="str">
        <x:v>6765040.4000000000000000</x:v>
      </x:c>
      <x:c r="N11867" s="33" t="str">
        <x:v/>
      </x:c>
    </x:row>
    <x:row r="11868">
      <x:c r="B11868" s="5" t="str">
        <x:v>2669872158974297137</x:v>
      </x:c>
      <x:c r="C11868" s="44" t="str">
        <x:v>14352380</x:v>
      </x:c>
      <x:c r="F11868" s="45" t="str">
        <x:v>214-ELE04</x:v>
      </x:c>
      <x:c r="H11868" s="9" t="str">
        <x:v>CEAS.Submeter_WA_208</x:v>
      </x:c>
      <x:c r="I11868" s="49" t="str">
        <x:v>Use</x:v>
      </x:c>
      <x:c r="J11868" s="31" t="str">
        <x:v>15 Minutes</x:v>
      </x:c>
      <x:c r="K11868" s="32" t="str">
        <x:v>05-05-2022 19:45:00</x:v>
      </x:c>
      <x:c r="M11868" s="53" t="str">
        <x:v>6765053.3400000000000000</x:v>
      </x:c>
      <x:c r="N11868" s="33" t="str">
        <x:v/>
      </x:c>
    </x:row>
    <x:row r="11869">
      <x:c r="B11869" s="5" t="str">
        <x:v>411878359617669055</x:v>
      </x:c>
      <x:c r="C11869" s="44" t="str">
        <x:v>14352381</x:v>
      </x:c>
      <x:c r="F11869" s="45" t="str">
        <x:v>214-ELE04</x:v>
      </x:c>
      <x:c r="H11869" s="9" t="str">
        <x:v>CEAS.Submeter_WA_208</x:v>
      </x:c>
      <x:c r="I11869" s="49" t="str">
        <x:v>Use</x:v>
      </x:c>
      <x:c r="J11869" s="31" t="str">
        <x:v>15 Minutes</x:v>
      </x:c>
      <x:c r="K11869" s="32" t="str">
        <x:v>05-05-2022 20:00:00</x:v>
      </x:c>
      <x:c r="M11869" s="53" t="str">
        <x:v>6765066.3000000000000000</x:v>
      </x:c>
      <x:c r="N11869" s="33" t="str">
        <x:v/>
      </x:c>
    </x:row>
    <x:row r="11870">
      <x:c r="B11870" s="5" t="str">
        <x:v>8373657295468884471</x:v>
      </x:c>
      <x:c r="C11870" s="44" t="str">
        <x:v>14352382</x:v>
      </x:c>
      <x:c r="F11870" s="45" t="str">
        <x:v>214-ELE04</x:v>
      </x:c>
      <x:c r="H11870" s="9" t="str">
        <x:v>CEAS.Submeter_WA_208</x:v>
      </x:c>
      <x:c r="I11870" s="49" t="str">
        <x:v>Use</x:v>
      </x:c>
      <x:c r="J11870" s="31" t="str">
        <x:v>15 Minutes</x:v>
      </x:c>
      <x:c r="K11870" s="32" t="str">
        <x:v>05-05-2022 20:15:00</x:v>
      </x:c>
      <x:c r="M11870" s="53" t="str">
        <x:v>6765079.2600000000000000</x:v>
      </x:c>
      <x:c r="N11870" s="33" t="str">
        <x:v/>
      </x:c>
    </x:row>
    <x:row r="11871">
      <x:c r="B11871" s="5" t="str">
        <x:v>18149815577127093180</x:v>
      </x:c>
      <x:c r="C11871" s="44" t="str">
        <x:v>14352383</x:v>
      </x:c>
      <x:c r="F11871" s="45" t="str">
        <x:v>214-ELE04</x:v>
      </x:c>
      <x:c r="H11871" s="9" t="str">
        <x:v>CEAS.Submeter_WA_208</x:v>
      </x:c>
      <x:c r="I11871" s="49" t="str">
        <x:v>Use</x:v>
      </x:c>
      <x:c r="J11871" s="31" t="str">
        <x:v>15 Minutes</x:v>
      </x:c>
      <x:c r="K11871" s="32" t="str">
        <x:v>05-05-2022 20:30:00</x:v>
      </x:c>
      <x:c r="M11871" s="53" t="str">
        <x:v>6765092.3100000000000000</x:v>
      </x:c>
      <x:c r="N11871" s="33" t="str">
        <x:v/>
      </x:c>
    </x:row>
    <x:row r="11872">
      <x:c r="B11872" s="5" t="str">
        <x:v>7542070713253713926</x:v>
      </x:c>
      <x:c r="C11872" s="44" t="str">
        <x:v>14352384</x:v>
      </x:c>
      <x:c r="F11872" s="45" t="str">
        <x:v>214-ELE04</x:v>
      </x:c>
      <x:c r="H11872" s="9" t="str">
        <x:v>CEAS.Submeter_WA_208</x:v>
      </x:c>
      <x:c r="I11872" s="49" t="str">
        <x:v>Use</x:v>
      </x:c>
      <x:c r="J11872" s="31" t="str">
        <x:v>15 Minutes</x:v>
      </x:c>
      <x:c r="K11872" s="32" t="str">
        <x:v>05-05-2022 20:45:00</x:v>
      </x:c>
      <x:c r="M11872" s="53" t="str">
        <x:v>6765105.3100000000000000</x:v>
      </x:c>
      <x:c r="N11872" s="33" t="str">
        <x:v/>
      </x:c>
    </x:row>
    <x:row r="11873">
      <x:c r="B11873" s="5" t="str">
        <x:v>3733348583296323736</x:v>
      </x:c>
      <x:c r="C11873" s="44" t="str">
        <x:v>14352385</x:v>
      </x:c>
      <x:c r="F11873" s="45" t="str">
        <x:v>214-ELE04</x:v>
      </x:c>
      <x:c r="H11873" s="9" t="str">
        <x:v>CEAS.Submeter_WA_208</x:v>
      </x:c>
      <x:c r="I11873" s="49" t="str">
        <x:v>Use</x:v>
      </x:c>
      <x:c r="J11873" s="31" t="str">
        <x:v>15 Minutes</x:v>
      </x:c>
      <x:c r="K11873" s="32" t="str">
        <x:v>05-05-2022 21:00:00</x:v>
      </x:c>
      <x:c r="M11873" s="53" t="str">
        <x:v>6765118.3400000000000000</x:v>
      </x:c>
      <x:c r="N11873" s="33" t="str">
        <x:v/>
      </x:c>
    </x:row>
    <x:row r="11874">
      <x:c r="B11874" s="5" t="str">
        <x:v>2449223591838828617</x:v>
      </x:c>
      <x:c r="C11874" s="44" t="str">
        <x:v>14352386</x:v>
      </x:c>
      <x:c r="F11874" s="45" t="str">
        <x:v>214-ELE04</x:v>
      </x:c>
      <x:c r="H11874" s="9" t="str">
        <x:v>CEAS.Submeter_WA_208</x:v>
      </x:c>
      <x:c r="I11874" s="49" t="str">
        <x:v>Use</x:v>
      </x:c>
      <x:c r="J11874" s="31" t="str">
        <x:v>15 Minutes</x:v>
      </x:c>
      <x:c r="K11874" s="32" t="str">
        <x:v>05-05-2022 21:15:00</x:v>
      </x:c>
      <x:c r="M11874" s="53" t="str">
        <x:v>6765131.3700000000000000</x:v>
      </x:c>
      <x:c r="N11874" s="33" t="str">
        <x:v/>
      </x:c>
    </x:row>
    <x:row r="11875">
      <x:c r="B11875" s="5" t="str">
        <x:v>2730263452822284214</x:v>
      </x:c>
      <x:c r="C11875" s="44" t="str">
        <x:v>14352387</x:v>
      </x:c>
      <x:c r="F11875" s="45" t="str">
        <x:v>214-ELE04</x:v>
      </x:c>
      <x:c r="H11875" s="9" t="str">
        <x:v>CEAS.Submeter_WA_208</x:v>
      </x:c>
      <x:c r="I11875" s="49" t="str">
        <x:v>Use</x:v>
      </x:c>
      <x:c r="J11875" s="31" t="str">
        <x:v>15 Minutes</x:v>
      </x:c>
      <x:c r="K11875" s="32" t="str">
        <x:v>05-05-2022 21:30:00</x:v>
      </x:c>
      <x:c r="M11875" s="53" t="str">
        <x:v>6765144.4500000000000000</x:v>
      </x:c>
      <x:c r="N11875" s="33" t="str">
        <x:v/>
      </x:c>
    </x:row>
    <x:row r="11876">
      <x:c r="B11876" s="5" t="str">
        <x:v>13455838904985574850</x:v>
      </x:c>
      <x:c r="C11876" s="44" t="str">
        <x:v>14352388</x:v>
      </x:c>
      <x:c r="F11876" s="45" t="str">
        <x:v>214-ELE04</x:v>
      </x:c>
      <x:c r="H11876" s="9" t="str">
        <x:v>CEAS.Submeter_WA_208</x:v>
      </x:c>
      <x:c r="I11876" s="49" t="str">
        <x:v>Use</x:v>
      </x:c>
      <x:c r="J11876" s="31" t="str">
        <x:v>15 Minutes</x:v>
      </x:c>
      <x:c r="K11876" s="32" t="str">
        <x:v>05-05-2022 21:45:00</x:v>
      </x:c>
      <x:c r="M11876" s="53" t="str">
        <x:v>6765157.4800000000000000</x:v>
      </x:c>
      <x:c r="N11876" s="33" t="str">
        <x:v/>
      </x:c>
    </x:row>
    <x:row r="11877">
      <x:c r="B11877" s="5" t="str">
        <x:v>8850357230222685492</x:v>
      </x:c>
      <x:c r="C11877" s="44" t="str">
        <x:v>14352389</x:v>
      </x:c>
      <x:c r="F11877" s="45" t="str">
        <x:v>214-ELE04</x:v>
      </x:c>
      <x:c r="H11877" s="9" t="str">
        <x:v>CEAS.Submeter_WA_208</x:v>
      </x:c>
      <x:c r="I11877" s="49" t="str">
        <x:v>Use</x:v>
      </x:c>
      <x:c r="J11877" s="31" t="str">
        <x:v>15 Minutes</x:v>
      </x:c>
      <x:c r="K11877" s="32" t="str">
        <x:v>05-05-2022 22:00:00</x:v>
      </x:c>
      <x:c r="M11877" s="53" t="str">
        <x:v>6765170.4000000000000000</x:v>
      </x:c>
      <x:c r="N11877" s="33" t="str">
        <x:v/>
      </x:c>
    </x:row>
    <x:row r="11878">
      <x:c r="B11878" s="5" t="str">
        <x:v>9132419457599060433</x:v>
      </x:c>
      <x:c r="C11878" s="44" t="str">
        <x:v>14352390</x:v>
      </x:c>
      <x:c r="F11878" s="45" t="str">
        <x:v>214-ELE04</x:v>
      </x:c>
      <x:c r="H11878" s="9" t="str">
        <x:v>CEAS.Submeter_WA_208</x:v>
      </x:c>
      <x:c r="I11878" s="49" t="str">
        <x:v>Use</x:v>
      </x:c>
      <x:c r="J11878" s="31" t="str">
        <x:v>15 Minutes</x:v>
      </x:c>
      <x:c r="K11878" s="32" t="str">
        <x:v>05-05-2022 22:15:00</x:v>
      </x:c>
      <x:c r="M11878" s="53" t="str">
        <x:v>6765183.3600000000000000</x:v>
      </x:c>
      <x:c r="N11878" s="33" t="str">
        <x:v/>
      </x:c>
    </x:row>
    <x:row r="11879">
      <x:c r="B11879" s="5" t="str">
        <x:v>7963299340073015258</x:v>
      </x:c>
      <x:c r="C11879" s="44" t="str">
        <x:v>14352391</x:v>
      </x:c>
      <x:c r="F11879" s="45" t="str">
        <x:v>214-ELE04</x:v>
      </x:c>
      <x:c r="H11879" s="9" t="str">
        <x:v>CEAS.Submeter_WA_208</x:v>
      </x:c>
      <x:c r="I11879" s="49" t="str">
        <x:v>Use</x:v>
      </x:c>
      <x:c r="J11879" s="31" t="str">
        <x:v>15 Minutes</x:v>
      </x:c>
      <x:c r="K11879" s="32" t="str">
        <x:v>05-05-2022 22:30:00</x:v>
      </x:c>
      <x:c r="M11879" s="53" t="str">
        <x:v>6765196.2600000000000000</x:v>
      </x:c>
      <x:c r="N11879" s="33" t="str">
        <x:v/>
      </x:c>
    </x:row>
    <x:row r="11880">
      <x:c r="B11880" s="5" t="str">
        <x:v>17841015076966512454</x:v>
      </x:c>
      <x:c r="C11880" s="44" t="str">
        <x:v>14352392</x:v>
      </x:c>
      <x:c r="F11880" s="45" t="str">
        <x:v>214-ELE04</x:v>
      </x:c>
      <x:c r="H11880" s="9" t="str">
        <x:v>CEAS.Submeter_WA_208</x:v>
      </x:c>
      <x:c r="I11880" s="49" t="str">
        <x:v>Use</x:v>
      </x:c>
      <x:c r="J11880" s="31" t="str">
        <x:v>15 Minutes</x:v>
      </x:c>
      <x:c r="K11880" s="32" t="str">
        <x:v>05-05-2022 22:45:00</x:v>
      </x:c>
      <x:c r="M11880" s="53" t="str">
        <x:v>6765209.2400000000000000</x:v>
      </x:c>
      <x:c r="N11880" s="33" t="str">
        <x:v/>
      </x:c>
    </x:row>
    <x:row r="11881">
      <x:c r="B11881" s="5" t="str">
        <x:v>8138742084560311011</x:v>
      </x:c>
      <x:c r="C11881" s="44" t="str">
        <x:v>14352393</x:v>
      </x:c>
      <x:c r="F11881" s="45" t="str">
        <x:v>214-ELE04</x:v>
      </x:c>
      <x:c r="H11881" s="9" t="str">
        <x:v>CEAS.Submeter_WA_208</x:v>
      </x:c>
      <x:c r="I11881" s="49" t="str">
        <x:v>Use</x:v>
      </x:c>
      <x:c r="J11881" s="31" t="str">
        <x:v>15 Minutes</x:v>
      </x:c>
      <x:c r="K11881" s="32" t="str">
        <x:v>05-05-2022 23:00:00</x:v>
      </x:c>
      <x:c r="M11881" s="53" t="str">
        <x:v>6765222.2100000000000000</x:v>
      </x:c>
      <x:c r="N11881" s="33" t="str">
        <x:v/>
      </x:c>
    </x:row>
    <x:row r="11882">
      <x:c r="B11882" s="5" t="str">
        <x:v>14786884482608951979</x:v>
      </x:c>
      <x:c r="C11882" s="44" t="str">
        <x:v>14352394</x:v>
      </x:c>
      <x:c r="F11882" s="45" t="str">
        <x:v>214-ELE04</x:v>
      </x:c>
      <x:c r="H11882" s="9" t="str">
        <x:v>CEAS.Submeter_WA_208</x:v>
      </x:c>
      <x:c r="I11882" s="49" t="str">
        <x:v>Use</x:v>
      </x:c>
      <x:c r="J11882" s="31" t="str">
        <x:v>15 Minutes</x:v>
      </x:c>
      <x:c r="K11882" s="32" t="str">
        <x:v>05-05-2022 23:15:00</x:v>
      </x:c>
      <x:c r="M11882" s="53" t="str">
        <x:v>6765235.2800000000000000</x:v>
      </x:c>
      <x:c r="N11882" s="33" t="str">
        <x:v/>
      </x:c>
    </x:row>
    <x:row r="11883">
      <x:c r="B11883" s="5" t="str">
        <x:v>404335049723593597</x:v>
      </x:c>
      <x:c r="C11883" s="44" t="str">
        <x:v>14352395</x:v>
      </x:c>
      <x:c r="F11883" s="45" t="str">
        <x:v>214-ELE04</x:v>
      </x:c>
      <x:c r="H11883" s="9" t="str">
        <x:v>CEAS.Submeter_WA_208</x:v>
      </x:c>
      <x:c r="I11883" s="49" t="str">
        <x:v>Use</x:v>
      </x:c>
      <x:c r="J11883" s="31" t="str">
        <x:v>15 Minutes</x:v>
      </x:c>
      <x:c r="K11883" s="32" t="str">
        <x:v>05-05-2022 23:30:00</x:v>
      </x:c>
      <x:c r="M11883" s="53" t="str">
        <x:v>6765248.4200000000000000</x:v>
      </x:c>
      <x:c r="N11883" s="33" t="str">
        <x:v/>
      </x:c>
    </x:row>
    <x:row r="11884">
      <x:c r="B11884" s="5" t="str">
        <x:v>139568321794760895</x:v>
      </x:c>
      <x:c r="C11884" s="44" t="str">
        <x:v>14352396</x:v>
      </x:c>
      <x:c r="F11884" s="45" t="str">
        <x:v>214-ELE04</x:v>
      </x:c>
      <x:c r="H11884" s="9" t="str">
        <x:v>CEAS.Submeter_WA_208</x:v>
      </x:c>
      <x:c r="I11884" s="49" t="str">
        <x:v>Use</x:v>
      </x:c>
      <x:c r="J11884" s="31" t="str">
        <x:v>15 Minutes</x:v>
      </x:c>
      <x:c r="K11884" s="32" t="str">
        <x:v>05-05-2022 23:45:00</x:v>
      </x:c>
      <x:c r="M11884" s="53" t="str">
        <x:v>6765261.4400000000000000</x:v>
      </x:c>
      <x:c r="N11884" s="33" t="str">
        <x:v/>
      </x:c>
    </x:row>
    <x:row r="11885">
      <x:c r="B11885" s="5" t="str">
        <x:v>16886349163939064529</x:v>
      </x:c>
      <x:c r="C11885" s="44" t="str">
        <x:v>14352397</x:v>
      </x:c>
      <x:c r="F11885" s="45" t="str">
        <x:v>214-ELE04</x:v>
      </x:c>
      <x:c r="H11885" s="9" t="str">
        <x:v>CEAS.Submeter_WA_208</x:v>
      </x:c>
      <x:c r="I11885" s="49" t="str">
        <x:v>Use</x:v>
      </x:c>
      <x:c r="J11885" s="31" t="str">
        <x:v>15 Minutes</x:v>
      </x:c>
      <x:c r="K11885" s="32" t="str">
        <x:v>05-06-2022 00:00:00</x:v>
      </x:c>
      <x:c r="M11885" s="53" t="str">
        <x:v>6765274.3500000000000000</x:v>
      </x:c>
      <x:c r="N11885" s="33" t="str">
        <x:v/>
      </x:c>
    </x:row>
    <x:row r="11886">
      <x:c r="B11886" s="5" t="str">
        <x:v>13536891870781365248</x:v>
      </x:c>
      <x:c r="C11886" s="44" t="str">
        <x:v>14352398</x:v>
      </x:c>
      <x:c r="F11886" s="45" t="str">
        <x:v>214-ELE04</x:v>
      </x:c>
      <x:c r="H11886" s="9" t="str">
        <x:v>CEAS.Submeter_WA_208</x:v>
      </x:c>
      <x:c r="I11886" s="49" t="str">
        <x:v>Use</x:v>
      </x:c>
      <x:c r="J11886" s="31" t="str">
        <x:v>15 Minutes</x:v>
      </x:c>
      <x:c r="K11886" s="32" t="str">
        <x:v>05-06-2022 00:15:00</x:v>
      </x:c>
      <x:c r="M11886" s="53" t="str">
        <x:v>6765287.2400000000000000</x:v>
      </x:c>
      <x:c r="N11886" s="33" t="str">
        <x:v/>
      </x:c>
    </x:row>
    <x:row r="11887">
      <x:c r="B11887" s="5" t="str">
        <x:v>9077009570590242772</x:v>
      </x:c>
      <x:c r="C11887" s="44" t="str">
        <x:v>14352399</x:v>
      </x:c>
      <x:c r="F11887" s="45" t="str">
        <x:v>214-ELE04</x:v>
      </x:c>
      <x:c r="H11887" s="9" t="str">
        <x:v>CEAS.Submeter_WA_208</x:v>
      </x:c>
      <x:c r="I11887" s="49" t="str">
        <x:v>Use</x:v>
      </x:c>
      <x:c r="J11887" s="31" t="str">
        <x:v>15 Minutes</x:v>
      </x:c>
      <x:c r="K11887" s="32" t="str">
        <x:v>05-06-2022 00:30:00</x:v>
      </x:c>
      <x:c r="M11887" s="53" t="str">
        <x:v>6765300.0800000000000000</x:v>
      </x:c>
      <x:c r="N11887" s="33" t="str">
        <x:v/>
      </x:c>
    </x:row>
    <x:row r="11888">
      <x:c r="B11888" s="5" t="str">
        <x:v>8734723044510922759</x:v>
      </x:c>
      <x:c r="C11888" s="44" t="str">
        <x:v>14352400</x:v>
      </x:c>
      <x:c r="F11888" s="45" t="str">
        <x:v>214-ELE04</x:v>
      </x:c>
      <x:c r="H11888" s="9" t="str">
        <x:v>CEAS.Submeter_WA_208</x:v>
      </x:c>
      <x:c r="I11888" s="49" t="str">
        <x:v>Use</x:v>
      </x:c>
      <x:c r="J11888" s="31" t="str">
        <x:v>15 Minutes</x:v>
      </x:c>
      <x:c r="K11888" s="32" t="str">
        <x:v>05-06-2022 00:45:00</x:v>
      </x:c>
      <x:c r="M11888" s="53" t="str">
        <x:v>6765313.0400000000000000</x:v>
      </x:c>
      <x:c r="N11888" s="33" t="str">
        <x:v/>
      </x:c>
    </x:row>
    <x:row r="11889">
      <x:c r="B11889" s="5" t="str">
        <x:v>998212675785422499</x:v>
      </x:c>
      <x:c r="C11889" s="44" t="str">
        <x:v>14352401</x:v>
      </x:c>
      <x:c r="F11889" s="45" t="str">
        <x:v>214-ELE04</x:v>
      </x:c>
      <x:c r="H11889" s="9" t="str">
        <x:v>CEAS.Submeter_WA_208</x:v>
      </x:c>
      <x:c r="I11889" s="49" t="str">
        <x:v>Use</x:v>
      </x:c>
      <x:c r="J11889" s="31" t="str">
        <x:v>15 Minutes</x:v>
      </x:c>
      <x:c r="K11889" s="32" t="str">
        <x:v>05-06-2022 01:00:00</x:v>
      </x:c>
      <x:c r="M11889" s="53" t="str">
        <x:v>6765325.9500000000000000</x:v>
      </x:c>
      <x:c r="N11889" s="33" t="str">
        <x:v/>
      </x:c>
    </x:row>
    <x:row r="11890">
      <x:c r="B11890" s="5" t="str">
        <x:v>13762504655006037969</x:v>
      </x:c>
      <x:c r="C11890" s="44" t="str">
        <x:v>14352402</x:v>
      </x:c>
      <x:c r="F11890" s="45" t="str">
        <x:v>214-ELE04</x:v>
      </x:c>
      <x:c r="H11890" s="9" t="str">
        <x:v>CEAS.Submeter_WA_208</x:v>
      </x:c>
      <x:c r="I11890" s="49" t="str">
        <x:v>Use</x:v>
      </x:c>
      <x:c r="J11890" s="31" t="str">
        <x:v>15 Minutes</x:v>
      </x:c>
      <x:c r="K11890" s="32" t="str">
        <x:v>05-06-2022 01:15:00</x:v>
      </x:c>
      <x:c r="M11890" s="53" t="str">
        <x:v>6765338.9600000000000000</x:v>
      </x:c>
      <x:c r="N11890" s="33" t="str">
        <x:v/>
      </x:c>
    </x:row>
    <x:row r="11891">
      <x:c r="B11891" s="5" t="str">
        <x:v>18011069904040096238</x:v>
      </x:c>
      <x:c r="C11891" s="44" t="str">
        <x:v>14352403</x:v>
      </x:c>
      <x:c r="F11891" s="45" t="str">
        <x:v>214-ELE04</x:v>
      </x:c>
      <x:c r="H11891" s="9" t="str">
        <x:v>CEAS.Submeter_WA_208</x:v>
      </x:c>
      <x:c r="I11891" s="49" t="str">
        <x:v>Use</x:v>
      </x:c>
      <x:c r="J11891" s="31" t="str">
        <x:v>15 Minutes</x:v>
      </x:c>
      <x:c r="K11891" s="32" t="str">
        <x:v>05-06-2022 01:30:00</x:v>
      </x:c>
      <x:c r="M11891" s="53" t="str">
        <x:v>6765351.8700000000000000</x:v>
      </x:c>
      <x:c r="N11891" s="33" t="str">
        <x:v/>
      </x:c>
    </x:row>
    <x:row r="11892">
      <x:c r="B11892" s="5" t="str">
        <x:v>12917174358098984154</x:v>
      </x:c>
      <x:c r="C11892" s="44" t="str">
        <x:v>14352404</x:v>
      </x:c>
      <x:c r="F11892" s="45" t="str">
        <x:v>214-ELE04</x:v>
      </x:c>
      <x:c r="H11892" s="9" t="str">
        <x:v>CEAS.Submeter_WA_208</x:v>
      </x:c>
      <x:c r="I11892" s="49" t="str">
        <x:v>Use</x:v>
      </x:c>
      <x:c r="J11892" s="31" t="str">
        <x:v>15 Minutes</x:v>
      </x:c>
      <x:c r="K11892" s="32" t="str">
        <x:v>05-06-2022 01:45:00</x:v>
      </x:c>
      <x:c r="M11892" s="53" t="str">
        <x:v>6765364.6800000000000000</x:v>
      </x:c>
      <x:c r="N11892" s="33" t="str">
        <x:v/>
      </x:c>
    </x:row>
    <x:row r="11893">
      <x:c r="B11893" s="5" t="str">
        <x:v>15224601809313568466</x:v>
      </x:c>
      <x:c r="C11893" s="44" t="str">
        <x:v>14352405</x:v>
      </x:c>
      <x:c r="F11893" s="45" t="str">
        <x:v>214-ELE04</x:v>
      </x:c>
      <x:c r="H11893" s="9" t="str">
        <x:v>CEAS.Submeter_WA_208</x:v>
      </x:c>
      <x:c r="I11893" s="49" t="str">
        <x:v>Use</x:v>
      </x:c>
      <x:c r="J11893" s="31" t="str">
        <x:v>15 Minutes</x:v>
      </x:c>
      <x:c r="K11893" s="32" t="str">
        <x:v>05-06-2022 02:00:00</x:v>
      </x:c>
      <x:c r="M11893" s="53" t="str">
        <x:v>6765377.6500000000000000</x:v>
      </x:c>
      <x:c r="N11893" s="33" t="str">
        <x:v/>
      </x:c>
    </x:row>
    <x:row r="11894">
      <x:c r="B11894" s="5" t="str">
        <x:v>14529033366403897409</x:v>
      </x:c>
      <x:c r="C11894" s="44" t="str">
        <x:v>14352406</x:v>
      </x:c>
      <x:c r="F11894" s="45" t="str">
        <x:v>214-ELE04</x:v>
      </x:c>
      <x:c r="H11894" s="9" t="str">
        <x:v>CEAS.Submeter_WA_208</x:v>
      </x:c>
      <x:c r="I11894" s="49" t="str">
        <x:v>Use</x:v>
      </x:c>
      <x:c r="J11894" s="31" t="str">
        <x:v>15 Minutes</x:v>
      </x:c>
      <x:c r="K11894" s="32" t="str">
        <x:v>05-06-2022 02:15:00</x:v>
      </x:c>
      <x:c r="M11894" s="53" t="str">
        <x:v>6765390.4800000000000000</x:v>
      </x:c>
      <x:c r="N11894" s="33" t="str">
        <x:v/>
      </x:c>
    </x:row>
    <x:row r="11895">
      <x:c r="B11895" s="5" t="str">
        <x:v>6690182226709996323</x:v>
      </x:c>
      <x:c r="C11895" s="44" t="str">
        <x:v>14352407</x:v>
      </x:c>
      <x:c r="F11895" s="45" t="str">
        <x:v>214-ELE04</x:v>
      </x:c>
      <x:c r="H11895" s="9" t="str">
        <x:v>CEAS.Submeter_WA_208</x:v>
      </x:c>
      <x:c r="I11895" s="49" t="str">
        <x:v>Use</x:v>
      </x:c>
      <x:c r="J11895" s="31" t="str">
        <x:v>15 Minutes</x:v>
      </x:c>
      <x:c r="K11895" s="32" t="str">
        <x:v>05-06-2022 02:30:00</x:v>
      </x:c>
      <x:c r="M11895" s="53" t="str">
        <x:v>6765403.2900000000000000</x:v>
      </x:c>
      <x:c r="N11895" s="33" t="str">
        <x:v/>
      </x:c>
    </x:row>
    <x:row r="11896">
      <x:c r="B11896" s="5" t="str">
        <x:v>9162596240450359513</x:v>
      </x:c>
      <x:c r="C11896" s="44" t="str">
        <x:v>14352408</x:v>
      </x:c>
      <x:c r="F11896" s="45" t="str">
        <x:v>214-ELE04</x:v>
      </x:c>
      <x:c r="H11896" s="9" t="str">
        <x:v>CEAS.Submeter_WA_208</x:v>
      </x:c>
      <x:c r="I11896" s="49" t="str">
        <x:v>Use</x:v>
      </x:c>
      <x:c r="J11896" s="31" t="str">
        <x:v>15 Minutes</x:v>
      </x:c>
      <x:c r="K11896" s="32" t="str">
        <x:v>05-06-2022 02:45:00</x:v>
      </x:c>
      <x:c r="M11896" s="53" t="str">
        <x:v>6765416.2200000000000000</x:v>
      </x:c>
      <x:c r="N11896" s="33" t="str">
        <x:v/>
      </x:c>
    </x:row>
    <x:row r="11897">
      <x:c r="B11897" s="5" t="str">
        <x:v>6373232374021631740</x:v>
      </x:c>
      <x:c r="C11897" s="44" t="str">
        <x:v>14352409</x:v>
      </x:c>
      <x:c r="F11897" s="45" t="str">
        <x:v>214-ELE04</x:v>
      </x:c>
      <x:c r="H11897" s="9" t="str">
        <x:v>CEAS.Submeter_WA_208</x:v>
      </x:c>
      <x:c r="I11897" s="49" t="str">
        <x:v>Use</x:v>
      </x:c>
      <x:c r="J11897" s="31" t="str">
        <x:v>15 Minutes</x:v>
      </x:c>
      <x:c r="K11897" s="32" t="str">
        <x:v>05-06-2022 03:00:00</x:v>
      </x:c>
      <x:c r="M11897" s="53" t="str">
        <x:v>6765429.2400000000000000</x:v>
      </x:c>
      <x:c r="N11897" s="33" t="str">
        <x:v/>
      </x:c>
    </x:row>
    <x:row r="11898">
      <x:c r="B11898" s="5" t="str">
        <x:v>8417102597198311095</x:v>
      </x:c>
      <x:c r="C11898" s="44" t="str">
        <x:v>14352410</x:v>
      </x:c>
      <x:c r="F11898" s="45" t="str">
        <x:v>214-ELE04</x:v>
      </x:c>
      <x:c r="H11898" s="9" t="str">
        <x:v>CEAS.Submeter_WA_208</x:v>
      </x:c>
      <x:c r="I11898" s="49" t="str">
        <x:v>Use</x:v>
      </x:c>
      <x:c r="J11898" s="31" t="str">
        <x:v>15 Minutes</x:v>
      </x:c>
      <x:c r="K11898" s="32" t="str">
        <x:v>05-06-2022 03:15:00</x:v>
      </x:c>
      <x:c r="M11898" s="53" t="str">
        <x:v>6765444.1300000000000000</x:v>
      </x:c>
      <x:c r="N11898" s="33" t="str">
        <x:v/>
      </x:c>
    </x:row>
    <x:row r="11899">
      <x:c r="B11899" s="5" t="str">
        <x:v>4292078362293532336</x:v>
      </x:c>
      <x:c r="C11899" s="44" t="str">
        <x:v>14352411</x:v>
      </x:c>
      <x:c r="F11899" s="45" t="str">
        <x:v>214-ELE04</x:v>
      </x:c>
      <x:c r="H11899" s="9" t="str">
        <x:v>CEAS.Submeter_WA_208</x:v>
      </x:c>
      <x:c r="I11899" s="49" t="str">
        <x:v>Use</x:v>
      </x:c>
      <x:c r="J11899" s="31" t="str">
        <x:v>15 Minutes</x:v>
      </x:c>
      <x:c r="K11899" s="32" t="str">
        <x:v>05-06-2022 03:30:00</x:v>
      </x:c>
      <x:c r="M11899" s="53" t="str">
        <x:v>6765458.4800000000000000</x:v>
      </x:c>
      <x:c r="N11899" s="33" t="str">
        <x:v/>
      </x:c>
    </x:row>
    <x:row r="11900">
      <x:c r="B11900" s="5" t="str">
        <x:v>6927631591383701178</x:v>
      </x:c>
      <x:c r="C11900" s="44" t="str">
        <x:v>14352412</x:v>
      </x:c>
      <x:c r="F11900" s="45" t="str">
        <x:v>214-ELE04</x:v>
      </x:c>
      <x:c r="H11900" s="9" t="str">
        <x:v>CEAS.Submeter_WA_208</x:v>
      </x:c>
      <x:c r="I11900" s="49" t="str">
        <x:v>Use</x:v>
      </x:c>
      <x:c r="J11900" s="31" t="str">
        <x:v>15 Minutes</x:v>
      </x:c>
      <x:c r="K11900" s="32" t="str">
        <x:v>05-06-2022 03:45:00</x:v>
      </x:c>
      <x:c r="M11900" s="53" t="str">
        <x:v>6765471.8600000000000000</x:v>
      </x:c>
      <x:c r="N11900" s="33" t="str">
        <x:v/>
      </x:c>
    </x:row>
    <x:row r="11901">
      <x:c r="B11901" s="5" t="str">
        <x:v>9235059042598285490</x:v>
      </x:c>
      <x:c r="C11901" s="44" t="str">
        <x:v>14352413</x:v>
      </x:c>
      <x:c r="F11901" s="45" t="str">
        <x:v>214-ELE04</x:v>
      </x:c>
      <x:c r="H11901" s="9" t="str">
        <x:v>CEAS.Submeter_WA_208</x:v>
      </x:c>
      <x:c r="I11901" s="49" t="str">
        <x:v>Use</x:v>
      </x:c>
      <x:c r="J11901" s="31" t="str">
        <x:v>15 Minutes</x:v>
      </x:c>
      <x:c r="K11901" s="32" t="str">
        <x:v>05-06-2022 04:00:00</x:v>
      </x:c>
      <x:c r="M11901" s="53" t="str">
        <x:v>6765484.8300000000000000</x:v>
      </x:c>
      <x:c r="N11901" s="33" t="str">
        <x:v/>
      </x:c>
    </x:row>
    <x:row r="11902">
      <x:c r="B11902" s="5" t="str">
        <x:v>494532157523362093</x:v>
      </x:c>
      <x:c r="C11902" s="44" t="str">
        <x:v>14352414</x:v>
      </x:c>
      <x:c r="F11902" s="45" t="str">
        <x:v>214-ELE04</x:v>
      </x:c>
      <x:c r="H11902" s="9" t="str">
        <x:v>CEAS.Submeter_WA_208</x:v>
      </x:c>
      <x:c r="I11902" s="49" t="str">
        <x:v>Use</x:v>
      </x:c>
      <x:c r="J11902" s="31" t="str">
        <x:v>15 Minutes</x:v>
      </x:c>
      <x:c r="K11902" s="32" t="str">
        <x:v>05-06-2022 04:15:00</x:v>
      </x:c>
      <x:c r="M11902" s="53" t="str">
        <x:v>6765497.8700000000000000</x:v>
      </x:c>
      <x:c r="N11902" s="33" t="str">
        <x:v/>
      </x:c>
    </x:row>
    <x:row r="11903">
      <x:c r="B11903" s="5" t="str">
        <x:v>16225832183825204036</x:v>
      </x:c>
      <x:c r="C11903" s="44" t="str">
        <x:v>14352415</x:v>
      </x:c>
      <x:c r="F11903" s="45" t="str">
        <x:v>214-ELE04</x:v>
      </x:c>
      <x:c r="H11903" s="9" t="str">
        <x:v>CEAS.Submeter_WA_208</x:v>
      </x:c>
      <x:c r="I11903" s="49" t="str">
        <x:v>Use</x:v>
      </x:c>
      <x:c r="J11903" s="31" t="str">
        <x:v>15 Minutes</x:v>
      </x:c>
      <x:c r="K11903" s="32" t="str">
        <x:v>05-06-2022 04:30:00</x:v>
      </x:c>
      <x:c r="M11903" s="53" t="str">
        <x:v>6765510.7900000000000000</x:v>
      </x:c>
      <x:c r="N11903" s="33" t="str">
        <x:v/>
      </x:c>
    </x:row>
    <x:row r="11904">
      <x:c r="B11904" s="5" t="str">
        <x:v>1701662102365516382</x:v>
      </x:c>
      <x:c r="C11904" s="44" t="str">
        <x:v>14352416</x:v>
      </x:c>
      <x:c r="F11904" s="45" t="str">
        <x:v>214-ELE04</x:v>
      </x:c>
      <x:c r="H11904" s="9" t="str">
        <x:v>CEAS.Submeter_WA_208</x:v>
      </x:c>
      <x:c r="I11904" s="49" t="str">
        <x:v>Use</x:v>
      </x:c>
      <x:c r="J11904" s="31" t="str">
        <x:v>15 Minutes</x:v>
      </x:c>
      <x:c r="K11904" s="32" t="str">
        <x:v>05-06-2022 04:45:00</x:v>
      </x:c>
      <x:c r="M11904" s="53" t="str">
        <x:v>6765523.9000000000000000</x:v>
      </x:c>
      <x:c r="N11904" s="33" t="str">
        <x:v/>
      </x:c>
    </x:row>
    <x:row r="11905">
      <x:c r="B11905" s="5" t="str">
        <x:v>13145085814824764233</x:v>
      </x:c>
      <x:c r="C11905" s="44" t="str">
        <x:v>14352417</x:v>
      </x:c>
      <x:c r="F11905" s="45" t="str">
        <x:v>214-ELE04</x:v>
      </x:c>
      <x:c r="H11905" s="9" t="str">
        <x:v>CEAS.Submeter_WA_208</x:v>
      </x:c>
      <x:c r="I11905" s="49" t="str">
        <x:v>Use</x:v>
      </x:c>
      <x:c r="J11905" s="31" t="str">
        <x:v>15 Minutes</x:v>
      </x:c>
      <x:c r="K11905" s="32" t="str">
        <x:v>05-06-2022 05:00:00</x:v>
      </x:c>
      <x:c r="M11905" s="53" t="str">
        <x:v>6765536.6700000000000000</x:v>
      </x:c>
      <x:c r="N11905" s="33" t="str">
        <x:v/>
      </x:c>
    </x:row>
    <x:row r="11906">
      <x:c r="B11906" s="5" t="str">
        <x:v>8481991983864490504</x:v>
      </x:c>
      <x:c r="C11906" s="44" t="str">
        <x:v>14352418</x:v>
      </x:c>
      <x:c r="F11906" s="45" t="str">
        <x:v>214-ELE04</x:v>
      </x:c>
      <x:c r="H11906" s="9" t="str">
        <x:v>CEAS.Submeter_WA_208</x:v>
      </x:c>
      <x:c r="I11906" s="49" t="str">
        <x:v>Use</x:v>
      </x:c>
      <x:c r="J11906" s="31" t="str">
        <x:v>15 Minutes</x:v>
      </x:c>
      <x:c r="K11906" s="32" t="str">
        <x:v>05-06-2022 05:15:00</x:v>
      </x:c>
      <x:c r="M11906" s="53" t="str">
        <x:v>6765549.6700000000000000</x:v>
      </x:c>
      <x:c r="N11906" s="33" t="str">
        <x:v/>
      </x:c>
    </x:row>
    <x:row r="11907">
      <x:c r="B11907" s="5" t="str">
        <x:v>16082910297758448055</x:v>
      </x:c>
      <x:c r="C11907" s="44" t="str">
        <x:v>14352419</x:v>
      </x:c>
      <x:c r="F11907" s="45" t="str">
        <x:v>214-ELE04</x:v>
      </x:c>
      <x:c r="H11907" s="9" t="str">
        <x:v>CEAS.Submeter_WA_208</x:v>
      </x:c>
      <x:c r="I11907" s="49" t="str">
        <x:v>Use</x:v>
      </x:c>
      <x:c r="J11907" s="31" t="str">
        <x:v>15 Minutes</x:v>
      </x:c>
      <x:c r="K11907" s="32" t="str">
        <x:v>05-06-2022 05:30:00</x:v>
      </x:c>
      <x:c r="M11907" s="53" t="str">
        <x:v>6765562.4500000000000000</x:v>
      </x:c>
      <x:c r="N11907" s="33" t="str">
        <x:v/>
      </x:c>
    </x:row>
    <x:row r="11908">
      <x:c r="B11908" s="5" t="str">
        <x:v>5778816285380658685</x:v>
      </x:c>
      <x:c r="C11908" s="44" t="str">
        <x:v>14352420</x:v>
      </x:c>
      <x:c r="F11908" s="45" t="str">
        <x:v>214-ELE04</x:v>
      </x:c>
      <x:c r="H11908" s="9" t="str">
        <x:v>CEAS.Submeter_WA_208</x:v>
      </x:c>
      <x:c r="I11908" s="49" t="str">
        <x:v>Use</x:v>
      </x:c>
      <x:c r="J11908" s="31" t="str">
        <x:v>15 Minutes</x:v>
      </x:c>
      <x:c r="K11908" s="32" t="str">
        <x:v>05-06-2022 05:45:00</x:v>
      </x:c>
      <x:c r="M11908" s="53" t="str">
        <x:v>6765575.4300000000000000</x:v>
      </x:c>
      <x:c r="N11908" s="33" t="str">
        <x:v/>
      </x:c>
    </x:row>
    <x:row r="11909">
      <x:c r="B11909" s="5" t="str">
        <x:v>7791965462321330966</x:v>
      </x:c>
      <x:c r="C11909" s="44" t="str">
        <x:v>14352421</x:v>
      </x:c>
      <x:c r="F11909" s="45" t="str">
        <x:v>214-ELE04</x:v>
      </x:c>
      <x:c r="H11909" s="9" t="str">
        <x:v>CEAS.Submeter_WA_208</x:v>
      </x:c>
      <x:c r="I11909" s="49" t="str">
        <x:v>Use</x:v>
      </x:c>
      <x:c r="J11909" s="31" t="str">
        <x:v>15 Minutes</x:v>
      </x:c>
      <x:c r="K11909" s="32" t="str">
        <x:v>05-06-2022 06:00:00</x:v>
      </x:c>
      <x:c r="M11909" s="53" t="str">
        <x:v>6765588.5000000000000000</x:v>
      </x:c>
      <x:c r="N11909" s="33" t="str">
        <x:v/>
      </x:c>
    </x:row>
    <x:row r="11910">
      <x:c r="B11910" s="5" t="str">
        <x:v>15521057006093456332</x:v>
      </x:c>
      <x:c r="C11910" s="44" t="str">
        <x:v>14352422</x:v>
      </x:c>
      <x:c r="F11910" s="45" t="str">
        <x:v>214-ELE04</x:v>
      </x:c>
      <x:c r="H11910" s="9" t="str">
        <x:v>CEAS.Submeter_WA_208</x:v>
      </x:c>
      <x:c r="I11910" s="49" t="str">
        <x:v>Use</x:v>
      </x:c>
      <x:c r="J11910" s="31" t="str">
        <x:v>15 Minutes</x:v>
      </x:c>
      <x:c r="K11910" s="32" t="str">
        <x:v>05-06-2022 06:15:00</x:v>
      </x:c>
      <x:c r="M11910" s="53" t="str">
        <x:v>6765601.3700000000000000</x:v>
      </x:c>
      <x:c r="N11910" s="33" t="str">
        <x:v/>
      </x:c>
    </x:row>
    <x:row r="11911">
      <x:c r="B11911" s="5" t="str">
        <x:v>12313220361510086323</x:v>
      </x:c>
      <x:c r="C11911" s="44" t="str">
        <x:v>14352423</x:v>
      </x:c>
      <x:c r="F11911" s="45" t="str">
        <x:v>214-ELE04</x:v>
      </x:c>
      <x:c r="H11911" s="9" t="str">
        <x:v>CEAS.Submeter_WA_208</x:v>
      </x:c>
      <x:c r="I11911" s="49" t="str">
        <x:v>Use</x:v>
      </x:c>
      <x:c r="J11911" s="31" t="str">
        <x:v>15 Minutes</x:v>
      </x:c>
      <x:c r="K11911" s="32" t="str">
        <x:v>05-06-2022 06:30:00</x:v>
      </x:c>
      <x:c r="M11911" s="53" t="str">
        <x:v>6765614.2900000000000000</x:v>
      </x:c>
      <x:c r="N11911" s="33" t="str">
        <x:v/>
      </x:c>
    </x:row>
    <x:row r="11912">
      <x:c r="B11912" s="5" t="str">
        <x:v>15079912649524361544</x:v>
      </x:c>
      <x:c r="C11912" s="44" t="str">
        <x:v>14352424</x:v>
      </x:c>
      <x:c r="F11912" s="45" t="str">
        <x:v>214-ELE04</x:v>
      </x:c>
      <x:c r="H11912" s="9" t="str">
        <x:v>CEAS.Submeter_WA_208</x:v>
      </x:c>
      <x:c r="I11912" s="49" t="str">
        <x:v>Use</x:v>
      </x:c>
      <x:c r="J11912" s="31" t="str">
        <x:v>15 Minutes</x:v>
      </x:c>
      <x:c r="K11912" s="32" t="str">
        <x:v>05-06-2022 06:45:00</x:v>
      </x:c>
      <x:c r="M11912" s="53" t="str">
        <x:v>6765627.1200000000000000</x:v>
      </x:c>
      <x:c r="N11912" s="33" t="str">
        <x:v/>
      </x:c>
    </x:row>
    <x:row r="11913">
      <x:c r="B11913" s="5" t="str">
        <x:v>4579605764486786064</x:v>
      </x:c>
      <x:c r="C11913" s="44" t="str">
        <x:v>14352425</x:v>
      </x:c>
      <x:c r="F11913" s="45" t="str">
        <x:v>214-ELE04</x:v>
      </x:c>
      <x:c r="H11913" s="9" t="str">
        <x:v>CEAS.Submeter_WA_208</x:v>
      </x:c>
      <x:c r="I11913" s="49" t="str">
        <x:v>Use</x:v>
      </x:c>
      <x:c r="J11913" s="31" t="str">
        <x:v>15 Minutes</x:v>
      </x:c>
      <x:c r="K11913" s="32" t="str">
        <x:v>05-06-2022 07:00:00</x:v>
      </x:c>
      <x:c r="M11913" s="53" t="str">
        <x:v>6765639.9600000000000000</x:v>
      </x:c>
      <x:c r="N11913" s="33" t="str">
        <x:v/>
      </x:c>
    </x:row>
    <x:row r="11914">
      <x:c r="B11914" s="5" t="str">
        <x:v>9705908628475177478</x:v>
      </x:c>
      <x:c r="C11914" s="44" t="str">
        <x:v>14352426</x:v>
      </x:c>
      <x:c r="F11914" s="45" t="str">
        <x:v>214-ELE04</x:v>
      </x:c>
      <x:c r="H11914" s="9" t="str">
        <x:v>CEAS.Submeter_WA_208</x:v>
      </x:c>
      <x:c r="I11914" s="49" t="str">
        <x:v>Use</x:v>
      </x:c>
      <x:c r="J11914" s="31" t="str">
        <x:v>15 Minutes</x:v>
      </x:c>
      <x:c r="K11914" s="32" t="str">
        <x:v>05-06-2022 07:15:00</x:v>
      </x:c>
      <x:c r="M11914" s="53" t="str">
        <x:v>6765652.8300000000000000</x:v>
      </x:c>
      <x:c r="N11914" s="33" t="str">
        <x:v/>
      </x:c>
    </x:row>
    <x:row r="11915">
      <x:c r="B11915" s="5" t="str">
        <x:v>10575505038006457137</x:v>
      </x:c>
      <x:c r="C11915" s="44" t="str">
        <x:v>14352427</x:v>
      </x:c>
      <x:c r="F11915" s="45" t="str">
        <x:v>214-ELE04</x:v>
      </x:c>
      <x:c r="H11915" s="9" t="str">
        <x:v>CEAS.Submeter_WA_208</x:v>
      </x:c>
      <x:c r="I11915" s="49" t="str">
        <x:v>Use</x:v>
      </x:c>
      <x:c r="J11915" s="31" t="str">
        <x:v>15 Minutes</x:v>
      </x:c>
      <x:c r="K11915" s="32" t="str">
        <x:v>05-06-2022 07:30:00</x:v>
      </x:c>
      <x:c r="M11915" s="53" t="str">
        <x:v>6765665.7100000000000000</x:v>
      </x:c>
      <x:c r="N11915" s="33" t="str">
        <x:v/>
      </x:c>
    </x:row>
    <x:row r="11916">
      <x:c r="B11916" s="5" t="str">
        <x:v>6343212922027021763</x:v>
      </x:c>
      <x:c r="C11916" s="44" t="str">
        <x:v>14352428</x:v>
      </x:c>
      <x:c r="F11916" s="45" t="str">
        <x:v>214-ELE04</x:v>
      </x:c>
      <x:c r="H11916" s="9" t="str">
        <x:v>CEAS.Submeter_WA_208</x:v>
      </x:c>
      <x:c r="I11916" s="49" t="str">
        <x:v>Use</x:v>
      </x:c>
      <x:c r="J11916" s="31" t="str">
        <x:v>15 Minutes</x:v>
      </x:c>
      <x:c r="K11916" s="32" t="str">
        <x:v>05-06-2022 07:45:00</x:v>
      </x:c>
      <x:c r="M11916" s="53" t="str">
        <x:v>6765678.9000000000000000</x:v>
      </x:c>
      <x:c r="N11916" s="33" t="str">
        <x:v/>
      </x:c>
    </x:row>
    <x:row r="11917">
      <x:c r="B11917" s="5" t="str">
        <x:v>3874743104515085349</x:v>
      </x:c>
      <x:c r="C11917" s="44" t="str">
        <x:v>14352429</x:v>
      </x:c>
      <x:c r="F11917" s="45" t="str">
        <x:v>214-ELE04</x:v>
      </x:c>
      <x:c r="H11917" s="9" t="str">
        <x:v>CEAS.Submeter_WA_208</x:v>
      </x:c>
      <x:c r="I11917" s="49" t="str">
        <x:v>Use</x:v>
      </x:c>
      <x:c r="J11917" s="31" t="str">
        <x:v>15 Minutes</x:v>
      </x:c>
      <x:c r="K11917" s="32" t="str">
        <x:v>05-06-2022 08:00:00</x:v>
      </x:c>
      <x:c r="M11917" s="53" t="str">
        <x:v>6765691.9800000000000000</x:v>
      </x:c>
      <x:c r="N11917" s="33" t="str">
        <x:v/>
      </x:c>
    </x:row>
    <x:row r="11918">
      <x:c r="B11918" s="5" t="str">
        <x:v>15822401678599914611</x:v>
      </x:c>
      <x:c r="C11918" s="44" t="str">
        <x:v>14352430</x:v>
      </x:c>
      <x:c r="F11918" s="45" t="str">
        <x:v>214-ELE04</x:v>
      </x:c>
      <x:c r="H11918" s="9" t="str">
        <x:v>CEAS.Submeter_WA_208</x:v>
      </x:c>
      <x:c r="I11918" s="49" t="str">
        <x:v>Use</x:v>
      </x:c>
      <x:c r="J11918" s="31" t="str">
        <x:v>15 Minutes</x:v>
      </x:c>
      <x:c r="K11918" s="32" t="str">
        <x:v>05-06-2022 08:15:00</x:v>
      </x:c>
      <x:c r="M11918" s="53" t="str">
        <x:v>6765705.1200000000000000</x:v>
      </x:c>
      <x:c r="N11918" s="33" t="str">
        <x:v/>
      </x:c>
    </x:row>
    <x:row r="11919">
      <x:c r="B11919" s="5" t="str">
        <x:v>13339645023271294988</x:v>
      </x:c>
      <x:c r="C11919" s="44" t="str">
        <x:v>14352431</x:v>
      </x:c>
      <x:c r="F11919" s="45" t="str">
        <x:v>214-ELE04</x:v>
      </x:c>
      <x:c r="H11919" s="9" t="str">
        <x:v>CEAS.Submeter_WA_208</x:v>
      </x:c>
      <x:c r="I11919" s="49" t="str">
        <x:v>Use</x:v>
      </x:c>
      <x:c r="J11919" s="31" t="str">
        <x:v>15 Minutes</x:v>
      </x:c>
      <x:c r="K11919" s="32" t="str">
        <x:v>05-06-2022 08:30:00</x:v>
      </x:c>
      <x:c r="M11919" s="53" t="str">
        <x:v>6765718.1300000000000000</x:v>
      </x:c>
      <x:c r="N11919" s="33" t="str">
        <x:v/>
      </x:c>
    </x:row>
    <x:row r="11920">
      <x:c r="B11920" s="5" t="str">
        <x:v>15113594822399787120</x:v>
      </x:c>
      <x:c r="C11920" s="44" t="str">
        <x:v>14352432</x:v>
      </x:c>
      <x:c r="F11920" s="45" t="str">
        <x:v>214-ELE04</x:v>
      </x:c>
      <x:c r="H11920" s="9" t="str">
        <x:v>CEAS.Submeter_WA_208</x:v>
      </x:c>
      <x:c r="I11920" s="49" t="str">
        <x:v>Use</x:v>
      </x:c>
      <x:c r="J11920" s="31" t="str">
        <x:v>15 Minutes</x:v>
      </x:c>
      <x:c r="K11920" s="32" t="str">
        <x:v>05-06-2022 08:45:00</x:v>
      </x:c>
      <x:c r="M11920" s="53" t="str">
        <x:v>6765731.1300000000000000</x:v>
      </x:c>
      <x:c r="N11920" s="33" t="str">
        <x:v/>
      </x:c>
    </x:row>
    <x:row r="11921">
      <x:c r="B11921" s="5" t="str">
        <x:v>14362947483028384181</x:v>
      </x:c>
      <x:c r="C11921" s="44" t="str">
        <x:v>14352433</x:v>
      </x:c>
      <x:c r="F11921" s="45" t="str">
        <x:v>214-ELE04</x:v>
      </x:c>
      <x:c r="H11921" s="9" t="str">
        <x:v>CEAS.Submeter_WA_208</x:v>
      </x:c>
      <x:c r="I11921" s="49" t="str">
        <x:v>Use</x:v>
      </x:c>
      <x:c r="J11921" s="31" t="str">
        <x:v>15 Minutes</x:v>
      </x:c>
      <x:c r="K11921" s="32" t="str">
        <x:v>05-06-2022 09:00:00</x:v>
      </x:c>
      <x:c r="M11921" s="53" t="str">
        <x:v>6765744.1300000000000000</x:v>
      </x:c>
      <x:c r="N11921" s="33" t="str">
        <x:v/>
      </x:c>
    </x:row>
    <x:row r="11922">
      <x:c r="B11922" s="5" t="str">
        <x:v>10130655367048948807</x:v>
      </x:c>
      <x:c r="C11922" s="44" t="str">
        <x:v>14352434</x:v>
      </x:c>
      <x:c r="F11922" s="45" t="str">
        <x:v>214-ELE04</x:v>
      </x:c>
      <x:c r="H11922" s="9" t="str">
        <x:v>CEAS.Submeter_WA_208</x:v>
      </x:c>
      <x:c r="I11922" s="49" t="str">
        <x:v>Use</x:v>
      </x:c>
      <x:c r="J11922" s="31" t="str">
        <x:v>15 Minutes</x:v>
      </x:c>
      <x:c r="K11922" s="32" t="str">
        <x:v>05-06-2022 09:15:00</x:v>
      </x:c>
      <x:c r="M11922" s="53" t="str">
        <x:v>6765757.3200000000000000</x:v>
      </x:c>
      <x:c r="N11922" s="33" t="str">
        <x:v/>
      </x:c>
    </x:row>
    <x:row r="11923">
      <x:c r="B11923" s="5" t="str">
        <x:v>16554460583847258234</x:v>
      </x:c>
      <x:c r="C11923" s="44" t="str">
        <x:v>14352435</x:v>
      </x:c>
      <x:c r="F11923" s="45" t="str">
        <x:v>214-ELE04</x:v>
      </x:c>
      <x:c r="H11923" s="9" t="str">
        <x:v>CEAS.Submeter_WA_208</x:v>
      </x:c>
      <x:c r="I11923" s="49" t="str">
        <x:v>Use</x:v>
      </x:c>
      <x:c r="J11923" s="31" t="str">
        <x:v>15 Minutes</x:v>
      </x:c>
      <x:c r="K11923" s="32" t="str">
        <x:v>05-06-2022 09:30:00</x:v>
      </x:c>
      <x:c r="M11923" s="53" t="str">
        <x:v>6765770.5000000000000000</x:v>
      </x:c>
      <x:c r="N11923" s="33" t="str">
        <x:v/>
      </x:c>
    </x:row>
    <x:row r="11924">
      <x:c r="B11924" s="5" t="str">
        <x:v>11597088478613072474</x:v>
      </x:c>
      <x:c r="C11924" s="44" t="str">
        <x:v>14352436</x:v>
      </x:c>
      <x:c r="F11924" s="45" t="str">
        <x:v>214-ELE04</x:v>
      </x:c>
      <x:c r="H11924" s="9" t="str">
        <x:v>CEAS.Submeter_WA_208</x:v>
      </x:c>
      <x:c r="I11924" s="49" t="str">
        <x:v>Use</x:v>
      </x:c>
      <x:c r="J11924" s="31" t="str">
        <x:v>15 Minutes</x:v>
      </x:c>
      <x:c r="K11924" s="32" t="str">
        <x:v>05-06-2022 09:45:00</x:v>
      </x:c>
      <x:c r="M11924" s="53" t="str">
        <x:v>6765783.6000000000000000</x:v>
      </x:c>
      <x:c r="N11924" s="33" t="str">
        <x:v/>
      </x:c>
    </x:row>
    <x:row r="11925">
      <x:c r="B11925" s="5" t="str">
        <x:v>164870307498482639</x:v>
      </x:c>
      <x:c r="C11925" s="44" t="str">
        <x:v>14352437</x:v>
      </x:c>
      <x:c r="F11925" s="45" t="str">
        <x:v>214-ELE04</x:v>
      </x:c>
      <x:c r="H11925" s="9" t="str">
        <x:v>CEAS.Submeter_WA_208</x:v>
      </x:c>
      <x:c r="I11925" s="49" t="str">
        <x:v>Use</x:v>
      </x:c>
      <x:c r="J11925" s="31" t="str">
        <x:v>15 Minutes</x:v>
      </x:c>
      <x:c r="K11925" s="32" t="str">
        <x:v>05-06-2022 10:00:00</x:v>
      </x:c>
      <x:c r="M11925" s="53" t="str">
        <x:v>6765796.6500000000000000</x:v>
      </x:c>
      <x:c r="N11925" s="33" t="str">
        <x:v/>
      </x:c>
    </x:row>
    <x:row r="11926">
      <x:c r="B11926" s="5" t="str">
        <x:v>7121034694512918908</x:v>
      </x:c>
      <x:c r="C11926" s="44" t="str">
        <x:v>14352438</x:v>
      </x:c>
      <x:c r="F11926" s="45" t="str">
        <x:v>214-ELE04</x:v>
      </x:c>
      <x:c r="H11926" s="9" t="str">
        <x:v>CEAS.Submeter_WA_208</x:v>
      </x:c>
      <x:c r="I11926" s="49" t="str">
        <x:v>Use</x:v>
      </x:c>
      <x:c r="J11926" s="31" t="str">
        <x:v>15 Minutes</x:v>
      </x:c>
      <x:c r="K11926" s="32" t="str">
        <x:v>05-06-2022 10:15:00</x:v>
      </x:c>
      <x:c r="M11926" s="53" t="str">
        <x:v>6765809.9500000000000000</x:v>
      </x:c>
      <x:c r="N11926" s="33" t="str">
        <x:v/>
      </x:c>
    </x:row>
    <x:row r="11927">
      <x:c r="B11927" s="5" t="str">
        <x:v>13531718536671615061</x:v>
      </x:c>
      <x:c r="C11927" s="44" t="str">
        <x:v>14352439</x:v>
      </x:c>
      <x:c r="F11927" s="45" t="str">
        <x:v>214-ELE04</x:v>
      </x:c>
      <x:c r="H11927" s="9" t="str">
        <x:v>CEAS.Submeter_WA_208</x:v>
      </x:c>
      <x:c r="I11927" s="49" t="str">
        <x:v>Use</x:v>
      </x:c>
      <x:c r="J11927" s="31" t="str">
        <x:v>15 Minutes</x:v>
      </x:c>
      <x:c r="K11927" s="32" t="str">
        <x:v>05-06-2022 10:30:00</x:v>
      </x:c>
      <x:c r="M11927" s="53" t="str">
        <x:v>6765823.5800000000000000</x:v>
      </x:c>
      <x:c r="N11927" s="33" t="str">
        <x:v/>
      </x:c>
    </x:row>
    <x:row r="11928">
      <x:c r="B11928" s="5" t="str">
        <x:v>9897977886513951598</x:v>
      </x:c>
      <x:c r="C11928" s="44" t="str">
        <x:v>14352440</x:v>
      </x:c>
      <x:c r="F11928" s="45" t="str">
        <x:v>214-ELE04</x:v>
      </x:c>
      <x:c r="H11928" s="9" t="str">
        <x:v>CEAS.Submeter_WA_208</x:v>
      </x:c>
      <x:c r="I11928" s="49" t="str">
        <x:v>Use</x:v>
      </x:c>
      <x:c r="J11928" s="31" t="str">
        <x:v>15 Minutes</x:v>
      </x:c>
      <x:c r="K11928" s="32" t="str">
        <x:v>05-06-2022 10:45:00</x:v>
      </x:c>
      <x:c r="M11928" s="53" t="str">
        <x:v>6765837.4300000000000000</x:v>
      </x:c>
      <x:c r="N11928" s="33" t="str">
        <x:v/>
      </x:c>
    </x:row>
    <x:row r="11929">
      <x:c r="B11929" s="5" t="str">
        <x:v>2336592094372328656</x:v>
      </x:c>
      <x:c r="C11929" s="44" t="str">
        <x:v>14352441</x:v>
      </x:c>
      <x:c r="F11929" s="45" t="str">
        <x:v>214-ELE04</x:v>
      </x:c>
      <x:c r="H11929" s="9" t="str">
        <x:v>CEAS.Submeter_WA_208</x:v>
      </x:c>
      <x:c r="I11929" s="49" t="str">
        <x:v>Use</x:v>
      </x:c>
      <x:c r="J11929" s="31" t="str">
        <x:v>15 Minutes</x:v>
      </x:c>
      <x:c r="K11929" s="32" t="str">
        <x:v>05-06-2022 11:00:00</x:v>
      </x:c>
      <x:c r="M11929" s="53" t="str">
        <x:v>6765851.8000000000000000</x:v>
      </x:c>
      <x:c r="N11929" s="33" t="str">
        <x:v/>
      </x:c>
    </x:row>
    <x:row r="11930">
      <x:c r="B11930" s="5" t="str">
        <x:v>3017093713189993112</x:v>
      </x:c>
      <x:c r="C11930" s="44" t="str">
        <x:v>14352442</x:v>
      </x:c>
      <x:c r="F11930" s="45" t="str">
        <x:v>214-ELE04</x:v>
      </x:c>
      <x:c r="H11930" s="9" t="str">
        <x:v>CEAS.Submeter_WA_208</x:v>
      </x:c>
      <x:c r="I11930" s="49" t="str">
        <x:v>Use</x:v>
      </x:c>
      <x:c r="J11930" s="31" t="str">
        <x:v>15 Minutes</x:v>
      </x:c>
      <x:c r="K11930" s="32" t="str">
        <x:v>05-06-2022 11:15:00</x:v>
      </x:c>
      <x:c r="M11930" s="53" t="str">
        <x:v>6765866.2300000000000000</x:v>
      </x:c>
      <x:c r="N11930" s="33" t="str">
        <x:v/>
      </x:c>
    </x:row>
    <x:row r="11931">
      <x:c r="B11931" s="5" t="str">
        <x:v>13483979216603279550</x:v>
      </x:c>
      <x:c r="C11931" s="44" t="str">
        <x:v>14352443</x:v>
      </x:c>
      <x:c r="F11931" s="45" t="str">
        <x:v>214-ELE04</x:v>
      </x:c>
      <x:c r="H11931" s="9" t="str">
        <x:v>CEAS.Submeter_WA_208</x:v>
      </x:c>
      <x:c r="I11931" s="49" t="str">
        <x:v>Use</x:v>
      </x:c>
      <x:c r="J11931" s="31" t="str">
        <x:v>15 Minutes</x:v>
      </x:c>
      <x:c r="K11931" s="32" t="str">
        <x:v>05-06-2022 11:30:00</x:v>
      </x:c>
      <x:c r="M11931" s="53" t="str">
        <x:v>6765880.5000000000000000</x:v>
      </x:c>
      <x:c r="N11931" s="33" t="str">
        <x:v/>
      </x:c>
    </x:row>
    <x:row r="11932">
      <x:c r="B11932" s="5" t="str">
        <x:v>8492254343869421133</x:v>
      </x:c>
      <x:c r="C11932" s="44" t="str">
        <x:v>14352444</x:v>
      </x:c>
      <x:c r="F11932" s="45" t="str">
        <x:v>214-ELE04</x:v>
      </x:c>
      <x:c r="H11932" s="9" t="str">
        <x:v>CEAS.Submeter_WA_208</x:v>
      </x:c>
      <x:c r="I11932" s="49" t="str">
        <x:v>Use</x:v>
      </x:c>
      <x:c r="J11932" s="31" t="str">
        <x:v>15 Minutes</x:v>
      </x:c>
      <x:c r="K11932" s="32" t="str">
        <x:v>05-06-2022 11:45:00</x:v>
      </x:c>
      <x:c r="M11932" s="53" t="str">
        <x:v>6765894.7300000000000000</x:v>
      </x:c>
      <x:c r="N11932" s="33" t="str">
        <x:v/>
      </x:c>
    </x:row>
    <x:row r="11933">
      <x:c r="B11933" s="5" t="str">
        <x:v>1468324929811327981</x:v>
      </x:c>
      <x:c r="C11933" s="44" t="str">
        <x:v>14352445</x:v>
      </x:c>
      <x:c r="F11933" s="45" t="str">
        <x:v>214-ELE04</x:v>
      </x:c>
      <x:c r="H11933" s="9" t="str">
        <x:v>CEAS.Submeter_WA_208</x:v>
      </x:c>
      <x:c r="I11933" s="49" t="str">
        <x:v>Use</x:v>
      </x:c>
      <x:c r="J11933" s="31" t="str">
        <x:v>15 Minutes</x:v>
      </x:c>
      <x:c r="K11933" s="32" t="str">
        <x:v>05-06-2022 12:00:00</x:v>
      </x:c>
      <x:c r="M11933" s="53" t="str">
        <x:v>6765908.9600000000000000</x:v>
      </x:c>
      <x:c r="N11933" s="33" t="str">
        <x:v/>
      </x:c>
    </x:row>
    <x:row r="11934">
      <x:c r="B11934" s="5" t="str">
        <x:v>8168189838376533217</x:v>
      </x:c>
      <x:c r="C11934" s="44" t="str">
        <x:v>14352446</x:v>
      </x:c>
      <x:c r="F11934" s="45" t="str">
        <x:v>214-ELE04</x:v>
      </x:c>
      <x:c r="H11934" s="9" t="str">
        <x:v>CEAS.Submeter_WA_208</x:v>
      </x:c>
      <x:c r="I11934" s="49" t="str">
        <x:v>Use</x:v>
      </x:c>
      <x:c r="J11934" s="31" t="str">
        <x:v>15 Minutes</x:v>
      </x:c>
      <x:c r="K11934" s="32" t="str">
        <x:v>05-06-2022 12:15:00</x:v>
      </x:c>
      <x:c r="M11934" s="53" t="str">
        <x:v>6765922.7500000000000000</x:v>
      </x:c>
      <x:c r="N11934" s="33" t="str">
        <x:v/>
      </x:c>
    </x:row>
    <x:row r="11935">
      <x:c r="B11935" s="5" t="str">
        <x:v>11630706556013289115</x:v>
      </x:c>
      <x:c r="C11935" s="44" t="str">
        <x:v>14352447</x:v>
      </x:c>
      <x:c r="F11935" s="45" t="str">
        <x:v>214-ELE04</x:v>
      </x:c>
      <x:c r="H11935" s="9" t="str">
        <x:v>CEAS.Submeter_WA_208</x:v>
      </x:c>
      <x:c r="I11935" s="49" t="str">
        <x:v>Use</x:v>
      </x:c>
      <x:c r="J11935" s="31" t="str">
        <x:v>15 Minutes</x:v>
      </x:c>
      <x:c r="K11935" s="32" t="str">
        <x:v>05-06-2022 12:30:00</x:v>
      </x:c>
      <x:c r="M11935" s="53" t="str">
        <x:v>6765936.5400000000000000</x:v>
      </x:c>
      <x:c r="N11935" s="33" t="str">
        <x:v/>
      </x:c>
    </x:row>
    <x:row r="11936">
      <x:c r="B11936" s="5" t="str">
        <x:v>693708310314055177</x:v>
      </x:c>
      <x:c r="C11936" s="44" t="str">
        <x:v>14352448</x:v>
      </x:c>
      <x:c r="F11936" s="45" t="str">
        <x:v>214-ELE04</x:v>
      </x:c>
      <x:c r="H11936" s="9" t="str">
        <x:v>CEAS.Submeter_WA_208</x:v>
      </x:c>
      <x:c r="I11936" s="49" t="str">
        <x:v>Use</x:v>
      </x:c>
      <x:c r="J11936" s="31" t="str">
        <x:v>15 Minutes</x:v>
      </x:c>
      <x:c r="K11936" s="32" t="str">
        <x:v>05-06-2022 12:45:00</x:v>
      </x:c>
      <x:c r="M11936" s="53" t="str">
        <x:v>6765949.9900000000000000</x:v>
      </x:c>
      <x:c r="N11936" s="33" t="str">
        <x:v/>
      </x:c>
    </x:row>
    <x:row r="11937">
      <x:c r="B11937" s="5" t="str">
        <x:v>16854844135952341026</x:v>
      </x:c>
      <x:c r="C11937" s="44" t="str">
        <x:v>14352449</x:v>
      </x:c>
      <x:c r="F11937" s="45" t="str">
        <x:v>214-ELE04</x:v>
      </x:c>
      <x:c r="H11937" s="9" t="str">
        <x:v>CEAS.Submeter_WA_208</x:v>
      </x:c>
      <x:c r="I11937" s="49" t="str">
        <x:v>Use</x:v>
      </x:c>
      <x:c r="J11937" s="31" t="str">
        <x:v>15 Minutes</x:v>
      </x:c>
      <x:c r="K11937" s="32" t="str">
        <x:v>05-06-2022 13:00:00</x:v>
      </x:c>
      <x:c r="M11937" s="53" t="str">
        <x:v>6765963.2400000000000000</x:v>
      </x:c>
      <x:c r="N11937" s="33" t="str">
        <x:v/>
      </x:c>
    </x:row>
    <x:row r="11938">
      <x:c r="B11938" s="5" t="str">
        <x:v>1296203972364253864</x:v>
      </x:c>
      <x:c r="C11938" s="44" t="str">
        <x:v>14352450</x:v>
      </x:c>
      <x:c r="F11938" s="45" t="str">
        <x:v>214-ELE04</x:v>
      </x:c>
      <x:c r="H11938" s="9" t="str">
        <x:v>CEAS.Submeter_WA_208</x:v>
      </x:c>
      <x:c r="I11938" s="49" t="str">
        <x:v>Use</x:v>
      </x:c>
      <x:c r="J11938" s="31" t="str">
        <x:v>15 Minutes</x:v>
      </x:c>
      <x:c r="K11938" s="32" t="str">
        <x:v>05-06-2022 13:15:00</x:v>
      </x:c>
      <x:c r="M11938" s="53" t="str">
        <x:v>6765976.6600000000000000</x:v>
      </x:c>
      <x:c r="N11938" s="33" t="str">
        <x:v/>
      </x:c>
    </x:row>
    <x:row r="11939">
      <x:c r="B11939" s="5" t="str">
        <x:v>2008045548328547816</x:v>
      </x:c>
      <x:c r="C11939" s="44" t="str">
        <x:v>14352451</x:v>
      </x:c>
      <x:c r="F11939" s="45" t="str">
        <x:v>214-ELE04</x:v>
      </x:c>
      <x:c r="H11939" s="9" t="str">
        <x:v>CEAS.Submeter_WA_208</x:v>
      </x:c>
      <x:c r="I11939" s="49" t="str">
        <x:v>Use</x:v>
      </x:c>
      <x:c r="J11939" s="31" t="str">
        <x:v>15 Minutes</x:v>
      </x:c>
      <x:c r="K11939" s="32" t="str">
        <x:v>05-06-2022 13:30:00</x:v>
      </x:c>
      <x:c r="M11939" s="53" t="str">
        <x:v>6765989.9300000000000000</x:v>
      </x:c>
      <x:c r="N11939" s="33" t="str">
        <x:v/>
      </x:c>
    </x:row>
    <x:row r="11940">
      <x:c r="B11940" s="5" t="str">
        <x:v>15343741361124951481</x:v>
      </x:c>
      <x:c r="C11940" s="44" t="str">
        <x:v>14352452</x:v>
      </x:c>
      <x:c r="F11940" s="45" t="str">
        <x:v>214-ELE04</x:v>
      </x:c>
      <x:c r="H11940" s="9" t="str">
        <x:v>CEAS.Submeter_WA_208</x:v>
      </x:c>
      <x:c r="I11940" s="49" t="str">
        <x:v>Use</x:v>
      </x:c>
      <x:c r="J11940" s="31" t="str">
        <x:v>15 Minutes</x:v>
      </x:c>
      <x:c r="K11940" s="32" t="str">
        <x:v>05-06-2022 13:45:00</x:v>
      </x:c>
      <x:c r="M11940" s="53" t="str">
        <x:v>6766003.3100000000000000</x:v>
      </x:c>
      <x:c r="N11940" s="33" t="str">
        <x:v/>
      </x:c>
    </x:row>
    <x:row r="11941">
      <x:c r="B11941" s="5" t="str">
        <x:v>9338547870543250750</x:v>
      </x:c>
      <x:c r="C11941" s="44" t="str">
        <x:v>14352453</x:v>
      </x:c>
      <x:c r="F11941" s="45" t="str">
        <x:v>214-ELE04</x:v>
      </x:c>
      <x:c r="H11941" s="9" t="str">
        <x:v>CEAS.Submeter_WA_208</x:v>
      </x:c>
      <x:c r="I11941" s="49" t="str">
        <x:v>Use</x:v>
      </x:c>
      <x:c r="J11941" s="31" t="str">
        <x:v>15 Minutes</x:v>
      </x:c>
      <x:c r="K11941" s="32" t="str">
        <x:v>05-06-2022 14:00:00</x:v>
      </x:c>
      <x:c r="M11941" s="53" t="str">
        <x:v>6766016.7500000000000000</x:v>
      </x:c>
      <x:c r="N11941" s="33" t="str">
        <x:v/>
      </x:c>
    </x:row>
    <x:row r="11942">
      <x:c r="B11942" s="5" t="str">
        <x:v>513220055277965297</x:v>
      </x:c>
      <x:c r="C11942" s="44" t="str">
        <x:v>14352454</x:v>
      </x:c>
      <x:c r="F11942" s="45" t="str">
        <x:v>214-ELE04</x:v>
      </x:c>
      <x:c r="H11942" s="9" t="str">
        <x:v>CEAS.Submeter_WA_208</x:v>
      </x:c>
      <x:c r="I11942" s="49" t="str">
        <x:v>Use</x:v>
      </x:c>
      <x:c r="J11942" s="31" t="str">
        <x:v>15 Minutes</x:v>
      </x:c>
      <x:c r="K11942" s="32" t="str">
        <x:v>05-06-2022 14:15:00</x:v>
      </x:c>
      <x:c r="M11942" s="53" t="str">
        <x:v>6766030.2200000000000000</x:v>
      </x:c>
      <x:c r="N11942" s="33" t="str">
        <x:v/>
      </x:c>
    </x:row>
    <x:row r="11943">
      <x:c r="B11943" s="5" t="str">
        <x:v>16319452640091911583</x:v>
      </x:c>
      <x:c r="C11943" s="44" t="str">
        <x:v>14352455</x:v>
      </x:c>
      <x:c r="F11943" s="45" t="str">
        <x:v>214-ELE04</x:v>
      </x:c>
      <x:c r="H11943" s="9" t="str">
        <x:v>CEAS.Submeter_WA_208</x:v>
      </x:c>
      <x:c r="I11943" s="49" t="str">
        <x:v>Use</x:v>
      </x:c>
      <x:c r="J11943" s="31" t="str">
        <x:v>15 Minutes</x:v>
      </x:c>
      <x:c r="K11943" s="32" t="str">
        <x:v>05-06-2022 14:30:00</x:v>
      </x:c>
      <x:c r="M11943" s="53" t="str">
        <x:v>6766043.6200000000000000</x:v>
      </x:c>
      <x:c r="N11943" s="33" t="str">
        <x:v/>
      </x:c>
    </x:row>
    <x:row r="11944">
      <x:c r="B11944" s="5" t="str">
        <x:v>9754165722781239344</x:v>
      </x:c>
      <x:c r="C11944" s="44" t="str">
        <x:v>14352456</x:v>
      </x:c>
      <x:c r="F11944" s="45" t="str">
        <x:v>214-ELE04</x:v>
      </x:c>
      <x:c r="H11944" s="9" t="str">
        <x:v>CEAS.Submeter_WA_208</x:v>
      </x:c>
      <x:c r="I11944" s="49" t="str">
        <x:v>Use</x:v>
      </x:c>
      <x:c r="J11944" s="31" t="str">
        <x:v>15 Minutes</x:v>
      </x:c>
      <x:c r="K11944" s="32" t="str">
        <x:v>05-06-2022 14:45:00</x:v>
      </x:c>
      <x:c r="M11944" s="53" t="str">
        <x:v>6766056.9300000000000000</x:v>
      </x:c>
      <x:c r="N11944" s="33" t="str">
        <x:v/>
      </x:c>
    </x:row>
    <x:row r="11945">
      <x:c r="B11945" s="5" t="str">
        <x:v>5429840947652648743</x:v>
      </x:c>
      <x:c r="C11945" s="44" t="str">
        <x:v>14352457</x:v>
      </x:c>
      <x:c r="F11945" s="45" t="str">
        <x:v>214-ELE04</x:v>
      </x:c>
      <x:c r="H11945" s="9" t="str">
        <x:v>CEAS.Submeter_WA_208</x:v>
      </x:c>
      <x:c r="I11945" s="49" t="str">
        <x:v>Use</x:v>
      </x:c>
      <x:c r="J11945" s="31" t="str">
        <x:v>15 Minutes</x:v>
      </x:c>
      <x:c r="K11945" s="32" t="str">
        <x:v>05-06-2022 15:00:00</x:v>
      </x:c>
      <x:c r="M11945" s="53" t="str">
        <x:v>6766070.2000000000000000</x:v>
      </x:c>
      <x:c r="N11945" s="33" t="str">
        <x:v/>
      </x:c>
    </x:row>
    <x:row r="11946">
      <x:c r="B11946" s="5" t="str">
        <x:v>17153543270484542413</x:v>
      </x:c>
      <x:c r="C11946" s="44" t="str">
        <x:v>14352458</x:v>
      </x:c>
      <x:c r="F11946" s="45" t="str">
        <x:v>214-ELE04</x:v>
      </x:c>
      <x:c r="H11946" s="9" t="str">
        <x:v>CEAS.Submeter_WA_208</x:v>
      </x:c>
      <x:c r="I11946" s="49" t="str">
        <x:v>Use</x:v>
      </x:c>
      <x:c r="J11946" s="31" t="str">
        <x:v>15 Minutes</x:v>
      </x:c>
      <x:c r="K11946" s="32" t="str">
        <x:v>05-06-2022 15:15:00</x:v>
      </x:c>
      <x:c r="M11946" s="53" t="str">
        <x:v>6766083.9000000000000000</x:v>
      </x:c>
      <x:c r="N11946" s="33" t="str">
        <x:v/>
      </x:c>
    </x:row>
    <x:row r="11947">
      <x:c r="B11947" s="5" t="str">
        <x:v>151830780214481244</x:v>
      </x:c>
      <x:c r="C11947" s="44" t="str">
        <x:v>14352459</x:v>
      </x:c>
      <x:c r="F11947" s="45" t="str">
        <x:v>214-ELE04</x:v>
      </x:c>
      <x:c r="H11947" s="9" t="str">
        <x:v>CEAS.Submeter_WA_208</x:v>
      </x:c>
      <x:c r="I11947" s="49" t="str">
        <x:v>Use</x:v>
      </x:c>
      <x:c r="J11947" s="31" t="str">
        <x:v>15 Minutes</x:v>
      </x:c>
      <x:c r="K11947" s="32" t="str">
        <x:v>05-06-2022 15:30:00</x:v>
      </x:c>
      <x:c r="M11947" s="53" t="str">
        <x:v>6766097.0300000000000000</x:v>
      </x:c>
      <x:c r="N11947" s="33" t="str">
        <x:v/>
      </x:c>
    </x:row>
    <x:row r="11948">
      <x:c r="B11948" s="5" t="str">
        <x:v>11771994325931267426</x:v>
      </x:c>
      <x:c r="C11948" s="44" t="str">
        <x:v>14352460</x:v>
      </x:c>
      <x:c r="F11948" s="45" t="str">
        <x:v>214-ELE04</x:v>
      </x:c>
      <x:c r="H11948" s="9" t="str">
        <x:v>CEAS.Submeter_WA_208</x:v>
      </x:c>
      <x:c r="I11948" s="49" t="str">
        <x:v>Use</x:v>
      </x:c>
      <x:c r="J11948" s="31" t="str">
        <x:v>15 Minutes</x:v>
      </x:c>
      <x:c r="K11948" s="32" t="str">
        <x:v>05-06-2022 15:45:00</x:v>
      </x:c>
      <x:c r="M11948" s="53" t="str">
        <x:v>6766109.9400000000000000</x:v>
      </x:c>
      <x:c r="N11948" s="33" t="str">
        <x:v/>
      </x:c>
    </x:row>
    <x:row r="11949">
      <x:c r="B11949" s="5" t="str">
        <x:v>12655877573279230294</x:v>
      </x:c>
      <x:c r="C11949" s="44" t="str">
        <x:v>14352461</x:v>
      </x:c>
      <x:c r="F11949" s="45" t="str">
        <x:v>214-ELE04</x:v>
      </x:c>
      <x:c r="H11949" s="9" t="str">
        <x:v>CEAS.Submeter_WA_208</x:v>
      </x:c>
      <x:c r="I11949" s="49" t="str">
        <x:v>Use</x:v>
      </x:c>
      <x:c r="J11949" s="31" t="str">
        <x:v>15 Minutes</x:v>
      </x:c>
      <x:c r="K11949" s="32" t="str">
        <x:v>05-06-2022 16:00:00</x:v>
      </x:c>
      <x:c r="M11949" s="53" t="str">
        <x:v>6766122.8900000000000000</x:v>
      </x:c>
      <x:c r="N11949" s="33" t="str">
        <x:v/>
      </x:c>
    </x:row>
    <x:row r="11950">
      <x:c r="B11950" s="5" t="str">
        <x:v>17742443287985129106</x:v>
      </x:c>
      <x:c r="C11950" s="44" t="str">
        <x:v>14352462</x:v>
      </x:c>
      <x:c r="F11950" s="45" t="str">
        <x:v>214-ELE04</x:v>
      </x:c>
      <x:c r="H11950" s="9" t="str">
        <x:v>CEAS.Submeter_WA_208</x:v>
      </x:c>
      <x:c r="I11950" s="49" t="str">
        <x:v>Use</x:v>
      </x:c>
      <x:c r="J11950" s="31" t="str">
        <x:v>15 Minutes</x:v>
      </x:c>
      <x:c r="K11950" s="32" t="str">
        <x:v>05-06-2022 16:15:00</x:v>
      </x:c>
      <x:c r="M11950" s="53" t="str">
        <x:v>6766136.0500000000000000</x:v>
      </x:c>
      <x:c r="N11950" s="33" t="str">
        <x:v/>
      </x:c>
    </x:row>
    <x:row r="11951">
      <x:c r="B11951" s="5" t="str">
        <x:v>13220970105599184649</x:v>
      </x:c>
      <x:c r="C11951" s="44" t="str">
        <x:v>14352463</x:v>
      </x:c>
      <x:c r="F11951" s="45" t="str">
        <x:v>214-ELE04</x:v>
      </x:c>
      <x:c r="H11951" s="9" t="str">
        <x:v>CEAS.Submeter_WA_208</x:v>
      </x:c>
      <x:c r="I11951" s="49" t="str">
        <x:v>Use</x:v>
      </x:c>
      <x:c r="J11951" s="31" t="str">
        <x:v>15 Minutes</x:v>
      </x:c>
      <x:c r="K11951" s="32" t="str">
        <x:v>05-06-2022 16:30:00</x:v>
      </x:c>
      <x:c r="M11951" s="53" t="str">
        <x:v>6766149.0800000000000000</x:v>
      </x:c>
      <x:c r="N11951" s="33" t="str">
        <x:v/>
      </x:c>
    </x:row>
    <x:row r="11952">
      <x:c r="B11952" s="5" t="str">
        <x:v>16739358157511089584</x:v>
      </x:c>
      <x:c r="C11952" s="44" t="str">
        <x:v>14352464</x:v>
      </x:c>
      <x:c r="F11952" s="45" t="str">
        <x:v>214-ELE04</x:v>
      </x:c>
      <x:c r="H11952" s="9" t="str">
        <x:v>CEAS.Submeter_WA_208</x:v>
      </x:c>
      <x:c r="I11952" s="49" t="str">
        <x:v>Use</x:v>
      </x:c>
      <x:c r="J11952" s="31" t="str">
        <x:v>15 Minutes</x:v>
      </x:c>
      <x:c r="K11952" s="32" t="str">
        <x:v>05-06-2022 16:45:00</x:v>
      </x:c>
      <x:c r="M11952" s="53" t="str">
        <x:v>6766162.1600000000000000</x:v>
      </x:c>
      <x:c r="N11952" s="33" t="str">
        <x:v/>
      </x:c>
    </x:row>
    <x:row r="11953">
      <x:c r="B11953" s="5" t="str">
        <x:v>13224914301827611425</x:v>
      </x:c>
      <x:c r="C11953" s="44" t="str">
        <x:v>14352465</x:v>
      </x:c>
      <x:c r="F11953" s="45" t="str">
        <x:v>214-ELE04</x:v>
      </x:c>
      <x:c r="H11953" s="9" t="str">
        <x:v>CEAS.Submeter_WA_208</x:v>
      </x:c>
      <x:c r="I11953" s="49" t="str">
        <x:v>Use</x:v>
      </x:c>
      <x:c r="J11953" s="31" t="str">
        <x:v>15 Minutes</x:v>
      </x:c>
      <x:c r="K11953" s="32" t="str">
        <x:v>05-06-2022 17:00:00</x:v>
      </x:c>
      <x:c r="M11953" s="53" t="str">
        <x:v>6766175.0900000000000000</x:v>
      </x:c>
      <x:c r="N11953" s="33" t="str">
        <x:v/>
      </x:c>
    </x:row>
    <x:row r="11954">
      <x:c r="B11954" s="5" t="str">
        <x:v>15403050041294062584</x:v>
      </x:c>
      <x:c r="C11954" s="44" t="str">
        <x:v>14352466</x:v>
      </x:c>
      <x:c r="F11954" s="45" t="str">
        <x:v>214-ELE04</x:v>
      </x:c>
      <x:c r="H11954" s="9" t="str">
        <x:v>CEAS.Submeter_WA_208</x:v>
      </x:c>
      <x:c r="I11954" s="49" t="str">
        <x:v>Use</x:v>
      </x:c>
      <x:c r="J11954" s="31" t="str">
        <x:v>15 Minutes</x:v>
      </x:c>
      <x:c r="K11954" s="32" t="str">
        <x:v>05-06-2022 17:15:00</x:v>
      </x:c>
      <x:c r="M11954" s="53" t="str">
        <x:v>6766188.1200000000000000</x:v>
      </x:c>
      <x:c r="N11954" s="33" t="str">
        <x:v/>
      </x:c>
    </x:row>
    <x:row r="11955">
      <x:c r="B11955" s="5" t="str">
        <x:v>15451402510198428131</x:v>
      </x:c>
      <x:c r="C11955" s="44" t="str">
        <x:v>14352467</x:v>
      </x:c>
      <x:c r="F11955" s="45" t="str">
        <x:v>214-ELE04</x:v>
      </x:c>
      <x:c r="H11955" s="9" t="str">
        <x:v>CEAS.Submeter_WA_208</x:v>
      </x:c>
      <x:c r="I11955" s="49" t="str">
        <x:v>Use</x:v>
      </x:c>
      <x:c r="J11955" s="31" t="str">
        <x:v>15 Minutes</x:v>
      </x:c>
      <x:c r="K11955" s="32" t="str">
        <x:v>05-06-2022 17:30:00</x:v>
      </x:c>
      <x:c r="M11955" s="53" t="str">
        <x:v>6766201.1100000000000000</x:v>
      </x:c>
      <x:c r="N11955" s="33" t="str">
        <x:v/>
      </x:c>
    </x:row>
    <x:row r="11956">
      <x:c r="B11956" s="5" t="str">
        <x:v>9768950415709491985</x:v>
      </x:c>
      <x:c r="C11956" s="44" t="str">
        <x:v>14352468</x:v>
      </x:c>
      <x:c r="F11956" s="45" t="str">
        <x:v>214-ELE04</x:v>
      </x:c>
      <x:c r="H11956" s="9" t="str">
        <x:v>CEAS.Submeter_WA_208</x:v>
      </x:c>
      <x:c r="I11956" s="49" t="str">
        <x:v>Use</x:v>
      </x:c>
      <x:c r="J11956" s="31" t="str">
        <x:v>15 Minutes</x:v>
      </x:c>
      <x:c r="K11956" s="32" t="str">
        <x:v>05-06-2022 17:45:00</x:v>
      </x:c>
      <x:c r="M11956" s="53" t="str">
        <x:v>6766214.1200000000000000</x:v>
      </x:c>
      <x:c r="N11956" s="33" t="str">
        <x:v/>
      </x:c>
    </x:row>
    <x:row r="11957">
      <x:c r="B11957" s="5" t="str">
        <x:v>4940870022223439378</x:v>
      </x:c>
      <x:c r="C11957" s="44" t="str">
        <x:v>14352469</x:v>
      </x:c>
      <x:c r="F11957" s="45" t="str">
        <x:v>214-ELE04</x:v>
      </x:c>
      <x:c r="H11957" s="9" t="str">
        <x:v>CEAS.Submeter_WA_208</x:v>
      </x:c>
      <x:c r="I11957" s="49" t="str">
        <x:v>Use</x:v>
      </x:c>
      <x:c r="J11957" s="31" t="str">
        <x:v>15 Minutes</x:v>
      </x:c>
      <x:c r="K11957" s="32" t="str">
        <x:v>05-06-2022 18:00:00</x:v>
      </x:c>
      <x:c r="M11957" s="53" t="str">
        <x:v>6766227.1600000000000000</x:v>
      </x:c>
      <x:c r="N11957" s="33" t="str">
        <x:v/>
      </x:c>
    </x:row>
    <x:row r="11958">
      <x:c r="B11958" s="5" t="str">
        <x:v>2314502274360366666</x:v>
      </x:c>
      <x:c r="C11958" s="44" t="str">
        <x:v>14352470</x:v>
      </x:c>
      <x:c r="F11958" s="45" t="str">
        <x:v>214-ELE04</x:v>
      </x:c>
      <x:c r="H11958" s="9" t="str">
        <x:v>CEAS.Submeter_WA_208</x:v>
      </x:c>
      <x:c r="I11958" s="49" t="str">
        <x:v>Use</x:v>
      </x:c>
      <x:c r="J11958" s="31" t="str">
        <x:v>15 Minutes</x:v>
      </x:c>
      <x:c r="K11958" s="32" t="str">
        <x:v>05-06-2022 18:15:00</x:v>
      </x:c>
      <x:c r="M11958" s="53" t="str">
        <x:v>6766239.9900000000000000</x:v>
      </x:c>
      <x:c r="N11958" s="33" t="str">
        <x:v/>
      </x:c>
    </x:row>
    <x:row r="11959">
      <x:c r="B11959" s="5" t="str">
        <x:v>11954137115311649051</x:v>
      </x:c>
      <x:c r="C11959" s="44" t="str">
        <x:v>14352471</x:v>
      </x:c>
      <x:c r="F11959" s="45" t="str">
        <x:v>214-ELE04</x:v>
      </x:c>
      <x:c r="H11959" s="9" t="str">
        <x:v>CEAS.Submeter_WA_208</x:v>
      </x:c>
      <x:c r="I11959" s="49" t="str">
        <x:v>Use</x:v>
      </x:c>
      <x:c r="J11959" s="31" t="str">
        <x:v>15 Minutes</x:v>
      </x:c>
      <x:c r="K11959" s="32" t="str">
        <x:v>05-06-2022 18:30:00</x:v>
      </x:c>
      <x:c r="M11959" s="53" t="str">
        <x:v>6766252.7500000000000000</x:v>
      </x:c>
      <x:c r="N11959" s="33" t="str">
        <x:v/>
      </x:c>
    </x:row>
    <x:row r="11960">
      <x:c r="B11960" s="5" t="str">
        <x:v>11957032887013849052</x:v>
      </x:c>
      <x:c r="C11960" s="44" t="str">
        <x:v>14352472</x:v>
      </x:c>
      <x:c r="F11960" s="45" t="str">
        <x:v>214-ELE04</x:v>
      </x:c>
      <x:c r="H11960" s="9" t="str">
        <x:v>CEAS.Submeter_WA_208</x:v>
      </x:c>
      <x:c r="I11960" s="49" t="str">
        <x:v>Use</x:v>
      </x:c>
      <x:c r="J11960" s="31" t="str">
        <x:v>15 Minutes</x:v>
      </x:c>
      <x:c r="K11960" s="32" t="str">
        <x:v>05-06-2022 18:45:00</x:v>
      </x:c>
      <x:c r="M11960" s="53" t="str">
        <x:v>6766265.5100000000000000</x:v>
      </x:c>
      <x:c r="N11960" s="33" t="str">
        <x:v/>
      </x:c>
    </x:row>
    <x:row r="11961">
      <x:c r="B11961" s="5" t="str">
        <x:v>6698150778546958090</x:v>
      </x:c>
      <x:c r="C11961" s="44" t="str">
        <x:v>14352473</x:v>
      </x:c>
      <x:c r="F11961" s="45" t="str">
        <x:v>214-ELE04</x:v>
      </x:c>
      <x:c r="H11961" s="9" t="str">
        <x:v>CEAS.Submeter_WA_208</x:v>
      </x:c>
      <x:c r="I11961" s="49" t="str">
        <x:v>Use</x:v>
      </x:c>
      <x:c r="J11961" s="31" t="str">
        <x:v>15 Minutes</x:v>
      </x:c>
      <x:c r="K11961" s="32" t="str">
        <x:v>05-06-2022 19:00:00</x:v>
      </x:c>
      <x:c r="M11961" s="53" t="str">
        <x:v>6766278.3600000000000000</x:v>
      </x:c>
      <x:c r="N11961" s="33" t="str">
        <x:v/>
      </x:c>
    </x:row>
    <x:row r="11962">
      <x:c r="B11962" s="5" t="str">
        <x:v>14293971884573512693</x:v>
      </x:c>
      <x:c r="C11962" s="44" t="str">
        <x:v>14352474</x:v>
      </x:c>
      <x:c r="F11962" s="45" t="str">
        <x:v>214-ELE04</x:v>
      </x:c>
      <x:c r="H11962" s="9" t="str">
        <x:v>CEAS.Submeter_WA_208</x:v>
      </x:c>
      <x:c r="I11962" s="49" t="str">
        <x:v>Use</x:v>
      </x:c>
      <x:c r="J11962" s="31" t="str">
        <x:v>15 Minutes</x:v>
      </x:c>
      <x:c r="K11962" s="32" t="str">
        <x:v>05-06-2022 19:15:00</x:v>
      </x:c>
      <x:c r="M11962" s="53" t="str">
        <x:v>6766291.4000000000000000</x:v>
      </x:c>
      <x:c r="N11962" s="33" t="str">
        <x:v/>
      </x:c>
    </x:row>
    <x:row r="11963">
      <x:c r="B11963" s="5" t="str">
        <x:v>2808489405745800294</x:v>
      </x:c>
      <x:c r="C11963" s="44" t="str">
        <x:v>14352475</x:v>
      </x:c>
      <x:c r="F11963" s="45" t="str">
        <x:v>214-ELE04</x:v>
      </x:c>
      <x:c r="H11963" s="9" t="str">
        <x:v>CEAS.Submeter_WA_208</x:v>
      </x:c>
      <x:c r="I11963" s="49" t="str">
        <x:v>Use</x:v>
      </x:c>
      <x:c r="J11963" s="31" t="str">
        <x:v>15 Minutes</x:v>
      </x:c>
      <x:c r="K11963" s="32" t="str">
        <x:v>05-06-2022 19:30:00</x:v>
      </x:c>
      <x:c r="M11963" s="53" t="str">
        <x:v>6766304.4400000000000000</x:v>
      </x:c>
      <x:c r="N11963" s="33" t="str">
        <x:v/>
      </x:c>
    </x:row>
    <x:row r="11964">
      <x:c r="B11964" s="5" t="str">
        <x:v>13103263142928252575</x:v>
      </x:c>
      <x:c r="C11964" s="44" t="str">
        <x:v>14352476</x:v>
      </x:c>
      <x:c r="F11964" s="45" t="str">
        <x:v>214-ELE04</x:v>
      </x:c>
      <x:c r="H11964" s="9" t="str">
        <x:v>CEAS.Submeter_WA_208</x:v>
      </x:c>
      <x:c r="I11964" s="49" t="str">
        <x:v>Use</x:v>
      </x:c>
      <x:c r="J11964" s="31" t="str">
        <x:v>15 Minutes</x:v>
      </x:c>
      <x:c r="K11964" s="32" t="str">
        <x:v>05-06-2022 19:45:00</x:v>
      </x:c>
      <x:c r="M11964" s="53" t="str">
        <x:v>6766317.2800000000000000</x:v>
      </x:c>
      <x:c r="N11964" s="33" t="str">
        <x:v/>
      </x:c>
    </x:row>
    <x:row r="11965">
      <x:c r="B11965" s="5" t="str">
        <x:v>15537874720876977551</x:v>
      </x:c>
      <x:c r="C11965" s="44" t="str">
        <x:v>14352477</x:v>
      </x:c>
      <x:c r="F11965" s="45" t="str">
        <x:v>214-ELE04</x:v>
      </x:c>
      <x:c r="H11965" s="9" t="str">
        <x:v>CEAS.Submeter_WA_208</x:v>
      </x:c>
      <x:c r="I11965" s="49" t="str">
        <x:v>Use</x:v>
      </x:c>
      <x:c r="J11965" s="31" t="str">
        <x:v>15 Minutes</x:v>
      </x:c>
      <x:c r="K11965" s="32" t="str">
        <x:v>05-06-2022 20:00:00</x:v>
      </x:c>
      <x:c r="M11965" s="53" t="str">
        <x:v>6766330.1600000000000000</x:v>
      </x:c>
      <x:c r="N11965" s="33" t="str">
        <x:v/>
      </x:c>
    </x:row>
    <x:row r="11966">
      <x:c r="B11966" s="5" t="str">
        <x:v>13207775691247940687</x:v>
      </x:c>
      <x:c r="C11966" s="44" t="str">
        <x:v>14352478</x:v>
      </x:c>
      <x:c r="F11966" s="45" t="str">
        <x:v>214-ELE04</x:v>
      </x:c>
      <x:c r="H11966" s="9" t="str">
        <x:v>CEAS.Submeter_WA_208</x:v>
      </x:c>
      <x:c r="I11966" s="49" t="str">
        <x:v>Use</x:v>
      </x:c>
      <x:c r="J11966" s="31" t="str">
        <x:v>15 Minutes</x:v>
      </x:c>
      <x:c r="K11966" s="32" t="str">
        <x:v>05-06-2022 20:15:00</x:v>
      </x:c>
      <x:c r="M11966" s="53" t="str">
        <x:v>6766343.0400000000000000</x:v>
      </x:c>
      <x:c r="N11966" s="33" t="str">
        <x:v/>
      </x:c>
    </x:row>
    <x:row r="11967">
      <x:c r="B11967" s="5" t="str">
        <x:v>14802452090033970732</x:v>
      </x:c>
      <x:c r="C11967" s="44" t="str">
        <x:v>14352479</x:v>
      </x:c>
      <x:c r="F11967" s="45" t="str">
        <x:v>214-ELE04</x:v>
      </x:c>
      <x:c r="H11967" s="9" t="str">
        <x:v>CEAS.Submeter_WA_208</x:v>
      </x:c>
      <x:c r="I11967" s="49" t="str">
        <x:v>Use</x:v>
      </x:c>
      <x:c r="J11967" s="31" t="str">
        <x:v>15 Minutes</x:v>
      </x:c>
      <x:c r="K11967" s="32" t="str">
        <x:v>05-06-2022 20:30:00</x:v>
      </x:c>
      <x:c r="M11967" s="53" t="str">
        <x:v>6766356.0100000000000000</x:v>
      </x:c>
      <x:c r="N11967" s="33" t="str">
        <x:v/>
      </x:c>
    </x:row>
    <x:row r="11968">
      <x:c r="B11968" s="5" t="str">
        <x:v>7804373013782336321</x:v>
      </x:c>
      <x:c r="C11968" s="44" t="str">
        <x:v>14352480</x:v>
      </x:c>
      <x:c r="F11968" s="45" t="str">
        <x:v>214-ELE04</x:v>
      </x:c>
      <x:c r="H11968" s="9" t="str">
        <x:v>CEAS.Submeter_WA_208</x:v>
      </x:c>
      <x:c r="I11968" s="49" t="str">
        <x:v>Use</x:v>
      </x:c>
      <x:c r="J11968" s="31" t="str">
        <x:v>15 Minutes</x:v>
      </x:c>
      <x:c r="K11968" s="32" t="str">
        <x:v>05-06-2022 20:45:00</x:v>
      </x:c>
      <x:c r="M11968" s="53" t="str">
        <x:v>6766368.9800000000000000</x:v>
      </x:c>
      <x:c r="N11968" s="33" t="str">
        <x:v/>
      </x:c>
    </x:row>
    <x:row r="11969">
      <x:c r="B11969" s="5" t="str">
        <x:v>140816548433459712</x:v>
      </x:c>
      <x:c r="C11969" s="44" t="str">
        <x:v>14352481</x:v>
      </x:c>
      <x:c r="F11969" s="45" t="str">
        <x:v>214-ELE04</x:v>
      </x:c>
      <x:c r="H11969" s="9" t="str">
        <x:v>CEAS.Submeter_WA_208</x:v>
      </x:c>
      <x:c r="I11969" s="49" t="str">
        <x:v>Use</x:v>
      </x:c>
      <x:c r="J11969" s="31" t="str">
        <x:v>15 Minutes</x:v>
      </x:c>
      <x:c r="K11969" s="32" t="str">
        <x:v>05-06-2022 21:00:00</x:v>
      </x:c>
      <x:c r="M11969" s="53" t="str">
        <x:v>6766381.9300000000000000</x:v>
      </x:c>
      <x:c r="N11969" s="33" t="str">
        <x:v/>
      </x:c>
    </x:row>
    <x:row r="11970">
      <x:c r="B11970" s="5" t="str">
        <x:v>17852255029950847669</x:v>
      </x:c>
      <x:c r="C11970" s="44" t="str">
        <x:v>14352482</x:v>
      </x:c>
      <x:c r="F11970" s="45" t="str">
        <x:v>214-ELE04</x:v>
      </x:c>
      <x:c r="H11970" s="9" t="str">
        <x:v>CEAS.Submeter_WA_208</x:v>
      </x:c>
      <x:c r="I11970" s="49" t="str">
        <x:v>Use</x:v>
      </x:c>
      <x:c r="J11970" s="31" t="str">
        <x:v>15 Minutes</x:v>
      </x:c>
      <x:c r="K11970" s="32" t="str">
        <x:v>05-06-2022 21:15:00</x:v>
      </x:c>
      <x:c r="M11970" s="53" t="str">
        <x:v>6766395.0500000000000000</x:v>
      </x:c>
      <x:c r="N11970" s="33" t="str">
        <x:v/>
      </x:c>
    </x:row>
    <x:row r="11971">
      <x:c r="B11971" s="5" t="str">
        <x:v>7535775629998337285</x:v>
      </x:c>
      <x:c r="C11971" s="44" t="str">
        <x:v>14352483</x:v>
      </x:c>
      <x:c r="F11971" s="45" t="str">
        <x:v>214-ELE04</x:v>
      </x:c>
      <x:c r="H11971" s="9" t="str">
        <x:v>CEAS.Submeter_WA_208</x:v>
      </x:c>
      <x:c r="I11971" s="49" t="str">
        <x:v>Use</x:v>
      </x:c>
      <x:c r="J11971" s="31" t="str">
        <x:v>15 Minutes</x:v>
      </x:c>
      <x:c r="K11971" s="32" t="str">
        <x:v>05-06-2022 21:30:00</x:v>
      </x:c>
      <x:c r="M11971" s="53" t="str">
        <x:v>6766407.9200000000000000</x:v>
      </x:c>
      <x:c r="N11971" s="33" t="str">
        <x:v/>
      </x:c>
    </x:row>
    <x:row r="11972">
      <x:c r="B11972" s="5" t="str">
        <x:v>4507212385757429363</x:v>
      </x:c>
      <x:c r="C11972" s="44" t="str">
        <x:v>14352484</x:v>
      </x:c>
      <x:c r="F11972" s="45" t="str">
        <x:v>214-ELE04</x:v>
      </x:c>
      <x:c r="H11972" s="9" t="str">
        <x:v>CEAS.Submeter_WA_208</x:v>
      </x:c>
      <x:c r="I11972" s="49" t="str">
        <x:v>Use</x:v>
      </x:c>
      <x:c r="J11972" s="31" t="str">
        <x:v>15 Minutes</x:v>
      </x:c>
      <x:c r="K11972" s="32" t="str">
        <x:v>05-06-2022 21:45:00</x:v>
      </x:c>
      <x:c r="M11972" s="53" t="str">
        <x:v>6766420.8700000000000000</x:v>
      </x:c>
      <x:c r="N11972" s="33" t="str">
        <x:v/>
      </x:c>
    </x:row>
    <x:row r="11973">
      <x:c r="B11973" s="5" t="str">
        <x:v>2012126793602613621</x:v>
      </x:c>
      <x:c r="C11973" s="44" t="str">
        <x:v>14352485</x:v>
      </x:c>
      <x:c r="F11973" s="45" t="str">
        <x:v>214-ELE04</x:v>
      </x:c>
      <x:c r="H11973" s="9" t="str">
        <x:v>CEAS.Submeter_WA_208</x:v>
      </x:c>
      <x:c r="I11973" s="49" t="str">
        <x:v>Use</x:v>
      </x:c>
      <x:c r="J11973" s="31" t="str">
        <x:v>15 Minutes</x:v>
      </x:c>
      <x:c r="K11973" s="32" t="str">
        <x:v>05-06-2022 22:00:00</x:v>
      </x:c>
      <x:c r="M11973" s="53" t="str">
        <x:v>6766433.7900000000000000</x:v>
      </x:c>
      <x:c r="N11973" s="33" t="str">
        <x:v/>
      </x:c>
    </x:row>
    <x:row r="11974">
      <x:c r="B11974" s="5" t="str">
        <x:v>1426466016756989560</x:v>
      </x:c>
      <x:c r="C11974" s="44" t="str">
        <x:v>14352486</x:v>
      </x:c>
      <x:c r="F11974" s="45" t="str">
        <x:v>214-ELE04</x:v>
      </x:c>
      <x:c r="H11974" s="9" t="str">
        <x:v>CEAS.Submeter_WA_208</x:v>
      </x:c>
      <x:c r="I11974" s="49" t="str">
        <x:v>Use</x:v>
      </x:c>
      <x:c r="J11974" s="31" t="str">
        <x:v>15 Minutes</x:v>
      </x:c>
      <x:c r="K11974" s="32" t="str">
        <x:v>05-06-2022 22:15:00</x:v>
      </x:c>
      <x:c r="M11974" s="53" t="str">
        <x:v>6766446.7500000000000000</x:v>
      </x:c>
      <x:c r="N11974" s="33" t="str">
        <x:v/>
      </x:c>
    </x:row>
    <x:row r="11975">
      <x:c r="B11975" s="5" t="str">
        <x:v>14626656918825846333</x:v>
      </x:c>
      <x:c r="C11975" s="44" t="str">
        <x:v>14352487</x:v>
      </x:c>
      <x:c r="F11975" s="45" t="str">
        <x:v>214-ELE04</x:v>
      </x:c>
      <x:c r="H11975" s="9" t="str">
        <x:v>CEAS.Submeter_WA_208</x:v>
      </x:c>
      <x:c r="I11975" s="49" t="str">
        <x:v>Use</x:v>
      </x:c>
      <x:c r="J11975" s="31" t="str">
        <x:v>15 Minutes</x:v>
      </x:c>
      <x:c r="K11975" s="32" t="str">
        <x:v>05-06-2022 22:30:00</x:v>
      </x:c>
      <x:c r="M11975" s="53" t="str">
        <x:v>6766459.6900000000000000</x:v>
      </x:c>
      <x:c r="N11975" s="33" t="str">
        <x:v/>
      </x:c>
    </x:row>
    <x:row r="11976">
      <x:c r="B11976" s="5" t="str">
        <x:v>6833808741728836571</x:v>
      </x:c>
      <x:c r="C11976" s="44" t="str">
        <x:v>14352488</x:v>
      </x:c>
      <x:c r="F11976" s="45" t="str">
        <x:v>214-ELE04</x:v>
      </x:c>
      <x:c r="H11976" s="9" t="str">
        <x:v>CEAS.Submeter_WA_208</x:v>
      </x:c>
      <x:c r="I11976" s="49" t="str">
        <x:v>Use</x:v>
      </x:c>
      <x:c r="J11976" s="31" t="str">
        <x:v>15 Minutes</x:v>
      </x:c>
      <x:c r="K11976" s="32" t="str">
        <x:v>05-06-2022 22:45:00</x:v>
      </x:c>
      <x:c r="M11976" s="53" t="str">
        <x:v>6766472.7000000000000000</x:v>
      </x:c>
      <x:c r="N11976" s="33" t="str">
        <x:v/>
      </x:c>
    </x:row>
    <x:row r="11977">
      <x:c r="B11977" s="5" t="str">
        <x:v>15649959378582935526</x:v>
      </x:c>
      <x:c r="C11977" s="44" t="str">
        <x:v>14352489</x:v>
      </x:c>
      <x:c r="F11977" s="45" t="str">
        <x:v>214-ELE04</x:v>
      </x:c>
      <x:c r="H11977" s="9" t="str">
        <x:v>CEAS.Submeter_WA_208</x:v>
      </x:c>
      <x:c r="I11977" s="49" t="str">
        <x:v>Use</x:v>
      </x:c>
      <x:c r="J11977" s="31" t="str">
        <x:v>15 Minutes</x:v>
      </x:c>
      <x:c r="K11977" s="32" t="str">
        <x:v>05-06-2022 23:00:00</x:v>
      </x:c>
      <x:c r="M11977" s="53" t="str">
        <x:v>6766485.6900000000000000</x:v>
      </x:c>
      <x:c r="N11977" s="33" t="str">
        <x:v/>
      </x:c>
    </x:row>
    <x:row r="11978">
      <x:c r="B11978" s="5" t="str">
        <x:v>5640143640479058187</x:v>
      </x:c>
      <x:c r="C11978" s="44" t="str">
        <x:v>14352490</x:v>
      </x:c>
      <x:c r="F11978" s="45" t="str">
        <x:v>214-ELE04</x:v>
      </x:c>
      <x:c r="H11978" s="9" t="str">
        <x:v>CEAS.Submeter_WA_208</x:v>
      </x:c>
      <x:c r="I11978" s="49" t="str">
        <x:v>Use</x:v>
      </x:c>
      <x:c r="J11978" s="31" t="str">
        <x:v>15 Minutes</x:v>
      </x:c>
      <x:c r="K11978" s="32" t="str">
        <x:v>05-06-2022 23:15:00</x:v>
      </x:c>
      <x:c r="M11978" s="53" t="str">
        <x:v>6766498.5700000000000000</x:v>
      </x:c>
      <x:c r="N11978" s="33" t="str">
        <x:v/>
      </x:c>
    </x:row>
    <x:row r="11979">
      <x:c r="B11979" s="5" t="str">
        <x:v>9765929163498073402</x:v>
      </x:c>
      <x:c r="C11979" s="44" t="str">
        <x:v>14352491</x:v>
      </x:c>
      <x:c r="F11979" s="45" t="str">
        <x:v>214-ELE04</x:v>
      </x:c>
      <x:c r="H11979" s="9" t="str">
        <x:v>CEAS.Submeter_WA_208</x:v>
      </x:c>
      <x:c r="I11979" s="49" t="str">
        <x:v>Use</x:v>
      </x:c>
      <x:c r="J11979" s="31" t="str">
        <x:v>15 Minutes</x:v>
      </x:c>
      <x:c r="K11979" s="32" t="str">
        <x:v>05-06-2022 23:30:00</x:v>
      </x:c>
      <x:c r="M11979" s="53" t="str">
        <x:v>6766511.5200000000000000</x:v>
      </x:c>
      <x:c r="N11979" s="33" t="str">
        <x:v/>
      </x:c>
    </x:row>
    <x:row r="11980">
      <x:c r="B11980" s="5" t="str">
        <x:v>7141551859595124507</x:v>
      </x:c>
      <x:c r="C11980" s="44" t="str">
        <x:v>14352492</x:v>
      </x:c>
      <x:c r="F11980" s="45" t="str">
        <x:v>214-ELE04</x:v>
      </x:c>
      <x:c r="H11980" s="9" t="str">
        <x:v>CEAS.Submeter_WA_208</x:v>
      </x:c>
      <x:c r="I11980" s="49" t="str">
        <x:v>Use</x:v>
      </x:c>
      <x:c r="J11980" s="31" t="str">
        <x:v>15 Minutes</x:v>
      </x:c>
      <x:c r="K11980" s="32" t="str">
        <x:v>05-06-2022 23:45:00</x:v>
      </x:c>
      <x:c r="M11980" s="53" t="str">
        <x:v>6766524.5000000000000000</x:v>
      </x:c>
      <x:c r="N11980" s="33" t="str">
        <x:v/>
      </x:c>
    </x:row>
    <x:row r="11981">
      <x:c r="B11981" s="5" t="str">
        <x:v>17047103131312703253</x:v>
      </x:c>
      <x:c r="C11981" s="44" t="str">
        <x:v>14352493</x:v>
      </x:c>
      <x:c r="F11981" s="45" t="str">
        <x:v>214-ELE04</x:v>
      </x:c>
      <x:c r="H11981" s="9" t="str">
        <x:v>CEAS.Submeter_WA_208</x:v>
      </x:c>
      <x:c r="I11981" s="49" t="str">
        <x:v>Use</x:v>
      </x:c>
      <x:c r="J11981" s="31" t="str">
        <x:v>15 Minutes</x:v>
      </x:c>
      <x:c r="K11981" s="32" t="str">
        <x:v>05-07-2022 00:00:00</x:v>
      </x:c>
      <x:c r="M11981" s="53" t="str">
        <x:v>6766537.3800000000000000</x:v>
      </x:c>
      <x:c r="N11981" s="33" t="str">
        <x:v/>
      </x:c>
    </x:row>
    <x:row r="11982">
      <x:c r="B11982" s="5" t="str">
        <x:v>8529174964960943105</x:v>
      </x:c>
      <x:c r="C11982" s="44" t="str">
        <x:v>14352494</x:v>
      </x:c>
      <x:c r="F11982" s="45" t="str">
        <x:v>214-ELE04</x:v>
      </x:c>
      <x:c r="H11982" s="9" t="str">
        <x:v>CEAS.Submeter_WA_208</x:v>
      </x:c>
      <x:c r="I11982" s="49" t="str">
        <x:v>Use</x:v>
      </x:c>
      <x:c r="J11982" s="31" t="str">
        <x:v>15 Minutes</x:v>
      </x:c>
      <x:c r="K11982" s="32" t="str">
        <x:v>05-07-2022 00:15:00</x:v>
      </x:c>
      <x:c r="M11982" s="53" t="str">
        <x:v>6766550.3000000000000000</x:v>
      </x:c>
      <x:c r="N11982" s="33" t="str">
        <x:v/>
      </x:c>
    </x:row>
    <x:row r="11983">
      <x:c r="B11983" s="5" t="str">
        <x:v>4596258331122822710</x:v>
      </x:c>
      <x:c r="C11983" s="44" t="str">
        <x:v>14352495</x:v>
      </x:c>
      <x:c r="F11983" s="45" t="str">
        <x:v>214-ELE04</x:v>
      </x:c>
      <x:c r="H11983" s="9" t="str">
        <x:v>CEAS.Submeter_WA_208</x:v>
      </x:c>
      <x:c r="I11983" s="49" t="str">
        <x:v>Use</x:v>
      </x:c>
      <x:c r="J11983" s="31" t="str">
        <x:v>15 Minutes</x:v>
      </x:c>
      <x:c r="K11983" s="32" t="str">
        <x:v>05-07-2022 00:30:00</x:v>
      </x:c>
      <x:c r="M11983" s="53" t="str">
        <x:v>6766563.1300000000000000</x:v>
      </x:c>
      <x:c r="N11983" s="33" t="str">
        <x:v/>
      </x:c>
    </x:row>
    <x:row r="11984">
      <x:c r="B11984" s="5" t="str">
        <x:v>10668965555263252890</x:v>
      </x:c>
      <x:c r="C11984" s="44" t="str">
        <x:v>14352496</x:v>
      </x:c>
      <x:c r="F11984" s="45" t="str">
        <x:v>214-ELE04</x:v>
      </x:c>
      <x:c r="H11984" s="9" t="str">
        <x:v>CEAS.Submeter_WA_208</x:v>
      </x:c>
      <x:c r="I11984" s="49" t="str">
        <x:v>Use</x:v>
      </x:c>
      <x:c r="J11984" s="31" t="str">
        <x:v>15 Minutes</x:v>
      </x:c>
      <x:c r="K11984" s="32" t="str">
        <x:v>05-07-2022 00:45:00</x:v>
      </x:c>
      <x:c r="M11984" s="53" t="str">
        <x:v>6766575.9500000000000000</x:v>
      </x:c>
      <x:c r="N11984" s="33" t="str">
        <x:v/>
      </x:c>
    </x:row>
    <x:row r="11985">
      <x:c r="B11985" s="5" t="str">
        <x:v>11820511302242248461</x:v>
      </x:c>
      <x:c r="C11985" s="44" t="str">
        <x:v>14352497</x:v>
      </x:c>
      <x:c r="F11985" s="45" t="str">
        <x:v>214-ELE04</x:v>
      </x:c>
      <x:c r="H11985" s="9" t="str">
        <x:v>CEAS.Submeter_WA_208</x:v>
      </x:c>
      <x:c r="I11985" s="49" t="str">
        <x:v>Use</x:v>
      </x:c>
      <x:c r="J11985" s="31" t="str">
        <x:v>15 Minutes</x:v>
      </x:c>
      <x:c r="K11985" s="32" t="str">
        <x:v>05-07-2022 01:00:00</x:v>
      </x:c>
      <x:c r="M11985" s="53" t="str">
        <x:v>6766588.6400000000000000</x:v>
      </x:c>
      <x:c r="N11985" s="33" t="str">
        <x:v/>
      </x:c>
    </x:row>
    <x:row r="11986">
      <x:c r="B11986" s="5" t="str">
        <x:v>10571361418336695995</x:v>
      </x:c>
      <x:c r="C11986" s="44" t="str">
        <x:v>14352498</x:v>
      </x:c>
      <x:c r="F11986" s="45" t="str">
        <x:v>214-ELE04</x:v>
      </x:c>
      <x:c r="H11986" s="9" t="str">
        <x:v>CEAS.Submeter_WA_208</x:v>
      </x:c>
      <x:c r="I11986" s="49" t="str">
        <x:v>Use</x:v>
      </x:c>
      <x:c r="J11986" s="31" t="str">
        <x:v>15 Minutes</x:v>
      </x:c>
      <x:c r="K11986" s="32" t="str">
        <x:v>05-07-2022 01:15:00</x:v>
      </x:c>
      <x:c r="M11986" s="53" t="str">
        <x:v>6766601.3200000000000000</x:v>
      </x:c>
      <x:c r="N11986" s="33" t="str">
        <x:v/>
      </x:c>
    </x:row>
    <x:row r="11987">
      <x:c r="B11987" s="5" t="str">
        <x:v>5913364795243825214</x:v>
      </x:c>
      <x:c r="C11987" s="44" t="str">
        <x:v>14352499</x:v>
      </x:c>
      <x:c r="F11987" s="45" t="str">
        <x:v>214-ELE04</x:v>
      </x:c>
      <x:c r="H11987" s="9" t="str">
        <x:v>CEAS.Submeter_WA_208</x:v>
      </x:c>
      <x:c r="I11987" s="49" t="str">
        <x:v>Use</x:v>
      </x:c>
      <x:c r="J11987" s="31" t="str">
        <x:v>15 Minutes</x:v>
      </x:c>
      <x:c r="K11987" s="32" t="str">
        <x:v>05-07-2022 01:30:00</x:v>
      </x:c>
      <x:c r="M11987" s="53" t="str">
        <x:v>6766614.0600000000000000</x:v>
      </x:c>
      <x:c r="N11987" s="33" t="str">
        <x:v/>
      </x:c>
    </x:row>
    <x:row r="11988">
      <x:c r="B11988" s="5" t="str">
        <x:v>487408326160806390</x:v>
      </x:c>
      <x:c r="C11988" s="44" t="str">
        <x:v>14352500</x:v>
      </x:c>
      <x:c r="F11988" s="45" t="str">
        <x:v>214-ELE04</x:v>
      </x:c>
      <x:c r="H11988" s="9" t="str">
        <x:v>CEAS.Submeter_WA_208</x:v>
      </x:c>
      <x:c r="I11988" s="49" t="str">
        <x:v>Use</x:v>
      </x:c>
      <x:c r="J11988" s="31" t="str">
        <x:v>15 Minutes</x:v>
      </x:c>
      <x:c r="K11988" s="32" t="str">
        <x:v>05-07-2022 01:45:00</x:v>
      </x:c>
      <x:c r="M11988" s="53" t="str">
        <x:v>6766626.6200000000000000</x:v>
      </x:c>
      <x:c r="N11988" s="33" t="str">
        <x:v/>
      </x:c>
    </x:row>
    <x:row r="11989">
      <x:c r="B11989" s="5" t="str">
        <x:v>913874083885051575</x:v>
      </x:c>
      <x:c r="C11989" s="44" t="str">
        <x:v>14352501</x:v>
      </x:c>
      <x:c r="F11989" s="45" t="str">
        <x:v>214-ELE04</x:v>
      </x:c>
      <x:c r="H11989" s="9" t="str">
        <x:v>CEAS.Submeter_WA_208</x:v>
      </x:c>
      <x:c r="I11989" s="49" t="str">
        <x:v>Use</x:v>
      </x:c>
      <x:c r="J11989" s="31" t="str">
        <x:v>15 Minutes</x:v>
      </x:c>
      <x:c r="K11989" s="32" t="str">
        <x:v>05-07-2022 02:00:00</x:v>
      </x:c>
      <x:c r="M11989" s="53" t="str">
        <x:v>6766639.2200000000000000</x:v>
      </x:c>
      <x:c r="N11989" s="33" t="str">
        <x:v/>
      </x:c>
    </x:row>
    <x:row r="11990">
      <x:c r="B11990" s="5" t="str">
        <x:v>14737261475916822064</x:v>
      </x:c>
      <x:c r="C11990" s="44" t="str">
        <x:v>14352502</x:v>
      </x:c>
      <x:c r="F11990" s="45" t="str">
        <x:v>214-ELE04</x:v>
      </x:c>
      <x:c r="H11990" s="9" t="str">
        <x:v>CEAS.Submeter_WA_208</x:v>
      </x:c>
      <x:c r="I11990" s="49" t="str">
        <x:v>Use</x:v>
      </x:c>
      <x:c r="J11990" s="31" t="str">
        <x:v>15 Minutes</x:v>
      </x:c>
      <x:c r="K11990" s="32" t="str">
        <x:v>05-07-2022 02:15:00</x:v>
      </x:c>
      <x:c r="M11990" s="53" t="str">
        <x:v>6766651.9300000000000000</x:v>
      </x:c>
      <x:c r="N11990" s="33" t="str">
        <x:v/>
      </x:c>
    </x:row>
    <x:row r="11991">
      <x:c r="B11991" s="5" t="str">
        <x:v>12117981379881276117</x:v>
      </x:c>
      <x:c r="C11991" s="44" t="str">
        <x:v>14352503</x:v>
      </x:c>
      <x:c r="F11991" s="45" t="str">
        <x:v>214-ELE04</x:v>
      </x:c>
      <x:c r="H11991" s="9" t="str">
        <x:v>CEAS.Submeter_WA_208</x:v>
      </x:c>
      <x:c r="I11991" s="49" t="str">
        <x:v>Use</x:v>
      </x:c>
      <x:c r="J11991" s="31" t="str">
        <x:v>15 Minutes</x:v>
      </x:c>
      <x:c r="K11991" s="32" t="str">
        <x:v>05-07-2022 02:30:00</x:v>
      </x:c>
      <x:c r="M11991" s="53" t="str">
        <x:v>6766664.6500000000000000</x:v>
      </x:c>
      <x:c r="N11991" s="33" t="str">
        <x:v/>
      </x:c>
    </x:row>
    <x:row r="11992">
      <x:c r="B11992" s="5" t="str">
        <x:v>11395797162328725732</x:v>
      </x:c>
      <x:c r="C11992" s="44" t="str">
        <x:v>14352504</x:v>
      </x:c>
      <x:c r="F11992" s="45" t="str">
        <x:v>214-ELE04</x:v>
      </x:c>
      <x:c r="H11992" s="9" t="str">
        <x:v>CEAS.Submeter_WA_208</x:v>
      </x:c>
      <x:c r="I11992" s="49" t="str">
        <x:v>Use</x:v>
      </x:c>
      <x:c r="J11992" s="31" t="str">
        <x:v>15 Minutes</x:v>
      </x:c>
      <x:c r="K11992" s="32" t="str">
        <x:v>05-07-2022 02:45:00</x:v>
      </x:c>
      <x:c r="M11992" s="53" t="str">
        <x:v>6766677.3200000000000000</x:v>
      </x:c>
      <x:c r="N11992" s="33" t="str">
        <x:v/>
      </x:c>
    </x:row>
    <x:row r="11993">
      <x:c r="B11993" s="5" t="str">
        <x:v>3817041627170211179</x:v>
      </x:c>
      <x:c r="C11993" s="44" t="str">
        <x:v>14352505</x:v>
      </x:c>
      <x:c r="F11993" s="45" t="str">
        <x:v>214-ELE04</x:v>
      </x:c>
      <x:c r="H11993" s="9" t="str">
        <x:v>CEAS.Submeter_WA_208</x:v>
      </x:c>
      <x:c r="I11993" s="49" t="str">
        <x:v>Use</x:v>
      </x:c>
      <x:c r="J11993" s="31" t="str">
        <x:v>15 Minutes</x:v>
      </x:c>
      <x:c r="K11993" s="32" t="str">
        <x:v>05-07-2022 03:00:00</x:v>
      </x:c>
      <x:c r="M11993" s="53" t="str">
        <x:v>6766689.8400000000000000</x:v>
      </x:c>
      <x:c r="N11993" s="33" t="str">
        <x:v/>
      </x:c>
    </x:row>
    <x:row r="11994">
      <x:c r="B11994" s="5" t="str">
        <x:v>3676299305360961523</x:v>
      </x:c>
      <x:c r="C11994" s="44" t="str">
        <x:v>14352506</x:v>
      </x:c>
      <x:c r="F11994" s="45" t="str">
        <x:v>214-ELE04</x:v>
      </x:c>
      <x:c r="H11994" s="9" t="str">
        <x:v>CEAS.Submeter_WA_208</x:v>
      </x:c>
      <x:c r="I11994" s="49" t="str">
        <x:v>Use</x:v>
      </x:c>
      <x:c r="J11994" s="31" t="str">
        <x:v>15 Minutes</x:v>
      </x:c>
      <x:c r="K11994" s="32" t="str">
        <x:v>05-07-2022 03:15:00</x:v>
      </x:c>
      <x:c r="M11994" s="53" t="str">
        <x:v>6766704.3800000000000000</x:v>
      </x:c>
      <x:c r="N11994" s="33" t="str">
        <x:v/>
      </x:c>
    </x:row>
    <x:row r="11995">
      <x:c r="B11995" s="5" t="str">
        <x:v>13391489044876618247</x:v>
      </x:c>
      <x:c r="C11995" s="44" t="str">
        <x:v>14352507</x:v>
      </x:c>
      <x:c r="F11995" s="45" t="str">
        <x:v>214-ELE04</x:v>
      </x:c>
      <x:c r="H11995" s="9" t="str">
        <x:v>CEAS.Submeter_WA_208</x:v>
      </x:c>
      <x:c r="I11995" s="49" t="str">
        <x:v>Use</x:v>
      </x:c>
      <x:c r="J11995" s="31" t="str">
        <x:v>15 Minutes</x:v>
      </x:c>
      <x:c r="K11995" s="32" t="str">
        <x:v>05-07-2022 03:30:00</x:v>
      </x:c>
      <x:c r="M11995" s="53" t="str">
        <x:v>6766718.4000000000000000</x:v>
      </x:c>
      <x:c r="N11995" s="33" t="str">
        <x:v/>
      </x:c>
    </x:row>
    <x:row r="11996">
      <x:c r="B11996" s="5" t="str">
        <x:v>7441374450756649398</x:v>
      </x:c>
      <x:c r="C11996" s="44" t="str">
        <x:v>14352508</x:v>
      </x:c>
      <x:c r="F11996" s="45" t="str">
        <x:v>214-ELE04</x:v>
      </x:c>
      <x:c r="H11996" s="9" t="str">
        <x:v>CEAS.Submeter_WA_208</x:v>
      </x:c>
      <x:c r="I11996" s="49" t="str">
        <x:v>Use</x:v>
      </x:c>
      <x:c r="J11996" s="31" t="str">
        <x:v>15 Minutes</x:v>
      </x:c>
      <x:c r="K11996" s="32" t="str">
        <x:v>05-07-2022 03:45:00</x:v>
      </x:c>
      <x:c r="M11996" s="53" t="str">
        <x:v>6766731.6700000000000000</x:v>
      </x:c>
      <x:c r="N11996" s="33" t="str">
        <x:v/>
      </x:c>
    </x:row>
    <x:row r="11997">
      <x:c r="B11997" s="5" t="str">
        <x:v>11356716714047720189</x:v>
      </x:c>
      <x:c r="C11997" s="44" t="str">
        <x:v>14352509</x:v>
      </x:c>
      <x:c r="F11997" s="45" t="str">
        <x:v>214-ELE04</x:v>
      </x:c>
      <x:c r="H11997" s="9" t="str">
        <x:v>CEAS.Submeter_WA_208</x:v>
      </x:c>
      <x:c r="I11997" s="49" t="str">
        <x:v>Use</x:v>
      </x:c>
      <x:c r="J11997" s="31" t="str">
        <x:v>15 Minutes</x:v>
      </x:c>
      <x:c r="K11997" s="32" t="str">
        <x:v>05-07-2022 04:00:00</x:v>
      </x:c>
      <x:c r="M11997" s="53" t="str">
        <x:v>6766744.4300000000000000</x:v>
      </x:c>
      <x:c r="N11997" s="33" t="str">
        <x:v/>
      </x:c>
    </x:row>
    <x:row r="11998">
      <x:c r="B11998" s="5" t="str">
        <x:v>15579688554831818474</x:v>
      </x:c>
      <x:c r="C11998" s="44" t="str">
        <x:v>14352510</x:v>
      </x:c>
      <x:c r="F11998" s="45" t="str">
        <x:v>214-ELE04</x:v>
      </x:c>
      <x:c r="H11998" s="9" t="str">
        <x:v>CEAS.Submeter_WA_208</x:v>
      </x:c>
      <x:c r="I11998" s="49" t="str">
        <x:v>Use</x:v>
      </x:c>
      <x:c r="J11998" s="31" t="str">
        <x:v>15 Minutes</x:v>
      </x:c>
      <x:c r="K11998" s="32" t="str">
        <x:v>05-07-2022 04:15:00</x:v>
      </x:c>
      <x:c r="M11998" s="53" t="str">
        <x:v>6766757.0600000000000000</x:v>
      </x:c>
      <x:c r="N11998" s="33" t="str">
        <x:v/>
      </x:c>
    </x:row>
    <x:row r="11999">
      <x:c r="B11999" s="5" t="str">
        <x:v>9326898494302074488</x:v>
      </x:c>
      <x:c r="C11999" s="44" t="str">
        <x:v>14352511</x:v>
      </x:c>
      <x:c r="F11999" s="45" t="str">
        <x:v>214-ELE04</x:v>
      </x:c>
      <x:c r="H11999" s="9" t="str">
        <x:v>CEAS.Submeter_WA_208</x:v>
      </x:c>
      <x:c r="I11999" s="49" t="str">
        <x:v>Use</x:v>
      </x:c>
      <x:c r="J11999" s="31" t="str">
        <x:v>15 Minutes</x:v>
      </x:c>
      <x:c r="K11999" s="32" t="str">
        <x:v>05-07-2022 04:30:00</x:v>
      </x:c>
      <x:c r="M11999" s="53" t="str">
        <x:v>6766769.5600000000000000</x:v>
      </x:c>
      <x:c r="N11999" s="33" t="str">
        <x:v/>
      </x:c>
    </x:row>
    <x:row r="12000">
      <x:c r="B12000" s="5" t="str">
        <x:v>15766837896093040350</x:v>
      </x:c>
      <x:c r="C12000" s="44" t="str">
        <x:v>14352512</x:v>
      </x:c>
      <x:c r="F12000" s="45" t="str">
        <x:v>214-ELE04</x:v>
      </x:c>
      <x:c r="H12000" s="9" t="str">
        <x:v>CEAS.Submeter_WA_208</x:v>
      </x:c>
      <x:c r="I12000" s="49" t="str">
        <x:v>Use</x:v>
      </x:c>
      <x:c r="J12000" s="31" t="str">
        <x:v>15 Minutes</x:v>
      </x:c>
      <x:c r="K12000" s="32" t="str">
        <x:v>05-07-2022 04:45:00</x:v>
      </x:c>
      <x:c r="M12000" s="53" t="str">
        <x:v>6766782.3200000000000000</x:v>
      </x:c>
      <x:c r="N12000" s="33" t="str">
        <x:v/>
      </x:c>
    </x:row>
    <x:row r="12001">
      <x:c r="B12001" s="5" t="str">
        <x:v>7893804086660613766</x:v>
      </x:c>
      <x:c r="C12001" s="44" t="str">
        <x:v>14352513</x:v>
      </x:c>
      <x:c r="F12001" s="45" t="str">
        <x:v>214-ELE04</x:v>
      </x:c>
      <x:c r="H12001" s="9" t="str">
        <x:v>CEAS.Submeter_WA_208</x:v>
      </x:c>
      <x:c r="I12001" s="49" t="str">
        <x:v>Use</x:v>
      </x:c>
      <x:c r="J12001" s="31" t="str">
        <x:v>15 Minutes</x:v>
      </x:c>
      <x:c r="K12001" s="32" t="str">
        <x:v>05-07-2022 05:00:00</x:v>
      </x:c>
      <x:c r="M12001" s="53" t="str">
        <x:v>6766794.9400000000000000</x:v>
      </x:c>
      <x:c r="N12001" s="33" t="str">
        <x:v/>
      </x:c>
    </x:row>
    <x:row r="12002">
      <x:c r="B12002" s="5" t="str">
        <x:v>16321359845044610190</x:v>
      </x:c>
      <x:c r="C12002" s="44" t="str">
        <x:v>14352514</x:v>
      </x:c>
      <x:c r="F12002" s="45" t="str">
        <x:v>214-ELE04</x:v>
      </x:c>
      <x:c r="H12002" s="9" t="str">
        <x:v>CEAS.Submeter_WA_208</x:v>
      </x:c>
      <x:c r="I12002" s="49" t="str">
        <x:v>Use</x:v>
      </x:c>
      <x:c r="J12002" s="31" t="str">
        <x:v>15 Minutes</x:v>
      </x:c>
      <x:c r="K12002" s="32" t="str">
        <x:v>05-07-2022 05:15:00</x:v>
      </x:c>
      <x:c r="M12002" s="53" t="str">
        <x:v>6766807.7400000000000000</x:v>
      </x:c>
      <x:c r="N12002" s="33" t="str">
        <x:v/>
      </x:c>
    </x:row>
    <x:row r="12003">
      <x:c r="B12003" s="5" t="str">
        <x:v>8102807160834165021</x:v>
      </x:c>
      <x:c r="C12003" s="44" t="str">
        <x:v>14352515</x:v>
      </x:c>
      <x:c r="F12003" s="45" t="str">
        <x:v>214-ELE04</x:v>
      </x:c>
      <x:c r="H12003" s="9" t="str">
        <x:v>CEAS.Submeter_WA_208</x:v>
      </x:c>
      <x:c r="I12003" s="49" t="str">
        <x:v>Use</x:v>
      </x:c>
      <x:c r="J12003" s="31" t="str">
        <x:v>15 Minutes</x:v>
      </x:c>
      <x:c r="K12003" s="32" t="str">
        <x:v>05-07-2022 05:30:00</x:v>
      </x:c>
      <x:c r="M12003" s="53" t="str">
        <x:v>6766820.3000000000000000</x:v>
      </x:c>
      <x:c r="N12003" s="33" t="str">
        <x:v/>
      </x:c>
    </x:row>
    <x:row r="12004">
      <x:c r="B12004" s="5" t="str">
        <x:v>11275194427955593657</x:v>
      </x:c>
      <x:c r="C12004" s="44" t="str">
        <x:v>14352516</x:v>
      </x:c>
      <x:c r="F12004" s="45" t="str">
        <x:v>214-ELE04</x:v>
      </x:c>
      <x:c r="H12004" s="9" t="str">
        <x:v>CEAS.Submeter_WA_208</x:v>
      </x:c>
      <x:c r="I12004" s="49" t="str">
        <x:v>Use</x:v>
      </x:c>
      <x:c r="J12004" s="31" t="str">
        <x:v>15 Minutes</x:v>
      </x:c>
      <x:c r="K12004" s="32" t="str">
        <x:v>05-07-2022 05:45:00</x:v>
      </x:c>
      <x:c r="M12004" s="53" t="str">
        <x:v>6766832.7600000000000000</x:v>
      </x:c>
      <x:c r="N12004" s="33" t="str">
        <x:v/>
      </x:c>
    </x:row>
    <x:row r="12005">
      <x:c r="B12005" s="5" t="str">
        <x:v>17817809766851813344</x:v>
      </x:c>
      <x:c r="C12005" s="44" t="str">
        <x:v>14352517</x:v>
      </x:c>
      <x:c r="F12005" s="45" t="str">
        <x:v>214-ELE04</x:v>
      </x:c>
      <x:c r="H12005" s="9" t="str">
        <x:v>CEAS.Submeter_WA_208</x:v>
      </x:c>
      <x:c r="I12005" s="49" t="str">
        <x:v>Use</x:v>
      </x:c>
      <x:c r="J12005" s="31" t="str">
        <x:v>15 Minutes</x:v>
      </x:c>
      <x:c r="K12005" s="32" t="str">
        <x:v>05-07-2022 06:00:00</x:v>
      </x:c>
      <x:c r="M12005" s="53" t="str">
        <x:v>6766845.3000000000000000</x:v>
      </x:c>
      <x:c r="N12005" s="33" t="str">
        <x:v/>
      </x:c>
    </x:row>
    <x:row r="12006">
      <x:c r="B12006" s="5" t="str">
        <x:v>210458158932453499</x:v>
      </x:c>
      <x:c r="C12006" s="44" t="str">
        <x:v>14352518</x:v>
      </x:c>
      <x:c r="F12006" s="45" t="str">
        <x:v>214-ELE04</x:v>
      </x:c>
      <x:c r="H12006" s="9" t="str">
        <x:v>CEAS.Submeter_WA_208</x:v>
      </x:c>
      <x:c r="I12006" s="49" t="str">
        <x:v>Use</x:v>
      </x:c>
      <x:c r="J12006" s="31" t="str">
        <x:v>15 Minutes</x:v>
      </x:c>
      <x:c r="K12006" s="32" t="str">
        <x:v>05-07-2022 06:15:00</x:v>
      </x:c>
      <x:c r="M12006" s="53" t="str">
        <x:v>6766857.8800000000000000</x:v>
      </x:c>
      <x:c r="N12006" s="33" t="str">
        <x:v/>
      </x:c>
    </x:row>
    <x:row r="12007">
      <x:c r="B12007" s="5" t="str">
        <x:v>10144371274157647915</x:v>
      </x:c>
      <x:c r="C12007" s="44" t="str">
        <x:v>14352519</x:v>
      </x:c>
      <x:c r="F12007" s="45" t="str">
        <x:v>214-ELE04</x:v>
      </x:c>
      <x:c r="H12007" s="9" t="str">
        <x:v>CEAS.Submeter_WA_208</x:v>
      </x:c>
      <x:c r="I12007" s="49" t="str">
        <x:v>Use</x:v>
      </x:c>
      <x:c r="J12007" s="31" t="str">
        <x:v>15 Minutes</x:v>
      </x:c>
      <x:c r="K12007" s="32" t="str">
        <x:v>05-07-2022 06:30:00</x:v>
      </x:c>
      <x:c r="M12007" s="53" t="str">
        <x:v>6766870.5400000000000000</x:v>
      </x:c>
      <x:c r="N12007" s="33" t="str">
        <x:v/>
      </x:c>
    </x:row>
    <x:row r="12008">
      <x:c r="B12008" s="5" t="str">
        <x:v>7675758359861560910</x:v>
      </x:c>
      <x:c r="C12008" s="44" t="str">
        <x:v>14352520</x:v>
      </x:c>
      <x:c r="F12008" s="45" t="str">
        <x:v>214-ELE04</x:v>
      </x:c>
      <x:c r="H12008" s="9" t="str">
        <x:v>CEAS.Submeter_WA_208</x:v>
      </x:c>
      <x:c r="I12008" s="49" t="str">
        <x:v>Use</x:v>
      </x:c>
      <x:c r="J12008" s="31" t="str">
        <x:v>15 Minutes</x:v>
      </x:c>
      <x:c r="K12008" s="32" t="str">
        <x:v>05-07-2022 06:45:00</x:v>
      </x:c>
      <x:c r="M12008" s="53" t="str">
        <x:v>6766882.9800000000000000</x:v>
      </x:c>
      <x:c r="N12008" s="33" t="str">
        <x:v/>
      </x:c>
    </x:row>
    <x:row r="12009">
      <x:c r="B12009" s="5" t="str">
        <x:v>14218373698757780597</x:v>
      </x:c>
      <x:c r="C12009" s="44" t="str">
        <x:v>14352521</x:v>
      </x:c>
      <x:c r="F12009" s="45" t="str">
        <x:v>214-ELE04</x:v>
      </x:c>
      <x:c r="H12009" s="9" t="str">
        <x:v>CEAS.Submeter_WA_208</x:v>
      </x:c>
      <x:c r="I12009" s="49" t="str">
        <x:v>Use</x:v>
      </x:c>
      <x:c r="J12009" s="31" t="str">
        <x:v>15 Minutes</x:v>
      </x:c>
      <x:c r="K12009" s="32" t="str">
        <x:v>05-07-2022 07:00:00</x:v>
      </x:c>
      <x:c r="M12009" s="53" t="str">
        <x:v>6766895.5200000000000000</x:v>
      </x:c>
      <x:c r="N12009" s="33" t="str">
        <x:v/>
      </x:c>
    </x:row>
    <x:row r="12010">
      <x:c r="B12010" s="5" t="str">
        <x:v>6826458459037374301</x:v>
      </x:c>
      <x:c r="C12010" s="44" t="str">
        <x:v>14352522</x:v>
      </x:c>
      <x:c r="F12010" s="45" t="str">
        <x:v>214-ELE04</x:v>
      </x:c>
      <x:c r="H12010" s="9" t="str">
        <x:v>CEAS.Submeter_WA_208</x:v>
      </x:c>
      <x:c r="I12010" s="49" t="str">
        <x:v>Use</x:v>
      </x:c>
      <x:c r="J12010" s="31" t="str">
        <x:v>15 Minutes</x:v>
      </x:c>
      <x:c r="K12010" s="32" t="str">
        <x:v>05-07-2022 07:15:00</x:v>
      </x:c>
      <x:c r="M12010" s="53" t="str">
        <x:v>6766908.1000000000000000</x:v>
      </x:c>
      <x:c r="N12010" s="33" t="str">
        <x:v/>
      </x:c>
    </x:row>
    <x:row r="12011">
      <x:c r="B12011" s="5" t="str">
        <x:v>3364080689462584863</x:v>
      </x:c>
      <x:c r="C12011" s="44" t="str">
        <x:v>14352523</x:v>
      </x:c>
      <x:c r="F12011" s="45" t="str">
        <x:v>214-ELE04</x:v>
      </x:c>
      <x:c r="H12011" s="9" t="str">
        <x:v>CEAS.Submeter_WA_208</x:v>
      </x:c>
      <x:c r="I12011" s="49" t="str">
        <x:v>Use</x:v>
      </x:c>
      <x:c r="J12011" s="31" t="str">
        <x:v>15 Minutes</x:v>
      </x:c>
      <x:c r="K12011" s="32" t="str">
        <x:v>05-07-2022 07:30:00</x:v>
      </x:c>
      <x:c r="M12011" s="53" t="str">
        <x:v>6766920.8300000000000000</x:v>
      </x:c>
      <x:c r="N12011" s="33" t="str">
        <x:v/>
      </x:c>
    </x:row>
    <x:row r="12012">
      <x:c r="B12012" s="5" t="str">
        <x:v>17011207491504936426</x:v>
      </x:c>
      <x:c r="C12012" s="44" t="str">
        <x:v>14352524</x:v>
      </x:c>
      <x:c r="F12012" s="45" t="str">
        <x:v>214-ELE04</x:v>
      </x:c>
      <x:c r="H12012" s="9" t="str">
        <x:v>CEAS.Submeter_WA_208</x:v>
      </x:c>
      <x:c r="I12012" s="49" t="str">
        <x:v>Use</x:v>
      </x:c>
      <x:c r="J12012" s="31" t="str">
        <x:v>15 Minutes</x:v>
      </x:c>
      <x:c r="K12012" s="32" t="str">
        <x:v>05-07-2022 07:45:00</x:v>
      </x:c>
      <x:c r="M12012" s="53" t="str">
        <x:v>6766933.5400000000000000</x:v>
      </x:c>
      <x:c r="N12012" s="33" t="str">
        <x:v/>
      </x:c>
    </x:row>
    <x:row r="12013">
      <x:c r="B12013" s="5" t="str">
        <x:v>16418314985700519194</x:v>
      </x:c>
      <x:c r="C12013" s="44" t="str">
        <x:v>14352525</x:v>
      </x:c>
      <x:c r="F12013" s="45" t="str">
        <x:v>214-ELE04</x:v>
      </x:c>
      <x:c r="H12013" s="9" t="str">
        <x:v>CEAS.Submeter_WA_208</x:v>
      </x:c>
      <x:c r="I12013" s="49" t="str">
        <x:v>Use</x:v>
      </x:c>
      <x:c r="J12013" s="31" t="str">
        <x:v>15 Minutes</x:v>
      </x:c>
      <x:c r="K12013" s="32" t="str">
        <x:v>05-07-2022 08:00:00</x:v>
      </x:c>
      <x:c r="M12013" s="53" t="str">
        <x:v>6766946.1500000000000000</x:v>
      </x:c>
      <x:c r="N12013" s="33" t="str">
        <x:v/>
      </x:c>
    </x:row>
    <x:row r="12014">
      <x:c r="B12014" s="5" t="str">
        <x:v>11179785980832034677</x:v>
      </x:c>
      <x:c r="C12014" s="44" t="str">
        <x:v>14352526</x:v>
      </x:c>
      <x:c r="F12014" s="45" t="str">
        <x:v>214-ELE04</x:v>
      </x:c>
      <x:c r="H12014" s="9" t="str">
        <x:v>CEAS.Submeter_WA_208</x:v>
      </x:c>
      <x:c r="I12014" s="49" t="str">
        <x:v>Use</x:v>
      </x:c>
      <x:c r="J12014" s="31" t="str">
        <x:v>15 Minutes</x:v>
      </x:c>
      <x:c r="K12014" s="32" t="str">
        <x:v>05-07-2022 08:15:00</x:v>
      </x:c>
      <x:c r="M12014" s="53" t="str">
        <x:v>6766958.9000000000000000</x:v>
      </x:c>
      <x:c r="N12014" s="33" t="str">
        <x:v/>
      </x:c>
    </x:row>
    <x:row r="12015">
      <x:c r="B12015" s="5" t="str">
        <x:v>8156319944458529703</x:v>
      </x:c>
      <x:c r="C12015" s="44" t="str">
        <x:v>14352527</x:v>
      </x:c>
      <x:c r="F12015" s="45" t="str">
        <x:v>214-ELE04</x:v>
      </x:c>
      <x:c r="H12015" s="9" t="str">
        <x:v>CEAS.Submeter_WA_208</x:v>
      </x:c>
      <x:c r="I12015" s="49" t="str">
        <x:v>Use</x:v>
      </x:c>
      <x:c r="J12015" s="31" t="str">
        <x:v>15 Minutes</x:v>
      </x:c>
      <x:c r="K12015" s="32" t="str">
        <x:v>05-07-2022 08:30:00</x:v>
      </x:c>
      <x:c r="M12015" s="53" t="str">
        <x:v>6766971.5900000000000000</x:v>
      </x:c>
      <x:c r="N12015" s="33" t="str">
        <x:v/>
      </x:c>
    </x:row>
    <x:row r="12016">
      <x:c r="B12016" s="5" t="str">
        <x:v>11217290506746716955</x:v>
      </x:c>
      <x:c r="C12016" s="44" t="str">
        <x:v>14352528</x:v>
      </x:c>
      <x:c r="F12016" s="45" t="str">
        <x:v>214-ELE04</x:v>
      </x:c>
      <x:c r="H12016" s="9" t="str">
        <x:v>CEAS.Submeter_WA_208</x:v>
      </x:c>
      <x:c r="I12016" s="49" t="str">
        <x:v>Use</x:v>
      </x:c>
      <x:c r="J12016" s="31" t="str">
        <x:v>15 Minutes</x:v>
      </x:c>
      <x:c r="K12016" s="32" t="str">
        <x:v>05-07-2022 08:45:00</x:v>
      </x:c>
      <x:c r="M12016" s="53" t="str">
        <x:v>6766984.3200000000000000</x:v>
      </x:c>
      <x:c r="N12016" s="33" t="str">
        <x:v/>
      </x:c>
    </x:row>
    <x:row r="12017">
      <x:c r="B12017" s="5" t="str">
        <x:v>17713567716909192319</x:v>
      </x:c>
      <x:c r="C12017" s="44" t="str">
        <x:v>14352529</x:v>
      </x:c>
      <x:c r="F12017" s="45" t="str">
        <x:v>214-ELE04</x:v>
      </x:c>
      <x:c r="H12017" s="9" t="str">
        <x:v>CEAS.Submeter_WA_208</x:v>
      </x:c>
      <x:c r="I12017" s="49" t="str">
        <x:v>Use</x:v>
      </x:c>
      <x:c r="J12017" s="31" t="str">
        <x:v>15 Minutes</x:v>
      </x:c>
      <x:c r="K12017" s="32" t="str">
        <x:v>05-07-2022 09:00:00</x:v>
      </x:c>
      <x:c r="M12017" s="53" t="str">
        <x:v>6766996.9800000000000000</x:v>
      </x:c>
      <x:c r="N12017" s="33" t="str">
        <x:v/>
      </x:c>
    </x:row>
    <x:row r="12018">
      <x:c r="B12018" s="5" t="str">
        <x:v>12731668070960026930</x:v>
      </x:c>
      <x:c r="C12018" s="44" t="str">
        <x:v>14352530</x:v>
      </x:c>
      <x:c r="F12018" s="45" t="str">
        <x:v>214-ELE04</x:v>
      </x:c>
      <x:c r="H12018" s="9" t="str">
        <x:v>CEAS.Submeter_WA_208</x:v>
      </x:c>
      <x:c r="I12018" s="49" t="str">
        <x:v>Use</x:v>
      </x:c>
      <x:c r="J12018" s="31" t="str">
        <x:v>15 Minutes</x:v>
      </x:c>
      <x:c r="K12018" s="32" t="str">
        <x:v>05-07-2022 09:15:00</x:v>
      </x:c>
      <x:c r="M12018" s="53" t="str">
        <x:v>6767009.6600000000000000</x:v>
      </x:c>
      <x:c r="N12018" s="33" t="str">
        <x:v/>
      </x:c>
    </x:row>
    <x:row r="12019">
      <x:c r="B12019" s="5" t="str">
        <x:v>18293869857796659647</x:v>
      </x:c>
      <x:c r="C12019" s="44" t="str">
        <x:v>14352531</x:v>
      </x:c>
      <x:c r="F12019" s="45" t="str">
        <x:v>214-ELE04</x:v>
      </x:c>
      <x:c r="H12019" s="9" t="str">
        <x:v>CEAS.Submeter_WA_208</x:v>
      </x:c>
      <x:c r="I12019" s="49" t="str">
        <x:v>Use</x:v>
      </x:c>
      <x:c r="J12019" s="31" t="str">
        <x:v>15 Minutes</x:v>
      </x:c>
      <x:c r="K12019" s="32" t="str">
        <x:v>05-07-2022 09:30:00</x:v>
      </x:c>
      <x:c r="M12019" s="53" t="str">
        <x:v>6767022.4600000000000000</x:v>
      </x:c>
      <x:c r="N12019" s="33" t="str">
        <x:v/>
      </x:c>
    </x:row>
    <x:row r="12020">
      <x:c r="B12020" s="5" t="str">
        <x:v>1888738082846632866</x:v>
      </x:c>
      <x:c r="C12020" s="44" t="str">
        <x:v>14352532</x:v>
      </x:c>
      <x:c r="F12020" s="45" t="str">
        <x:v>214-ELE04</x:v>
      </x:c>
      <x:c r="H12020" s="9" t="str">
        <x:v>CEAS.Submeter_WA_208</x:v>
      </x:c>
      <x:c r="I12020" s="49" t="str">
        <x:v>Use</x:v>
      </x:c>
      <x:c r="J12020" s="31" t="str">
        <x:v>15 Minutes</x:v>
      </x:c>
      <x:c r="K12020" s="32" t="str">
        <x:v>05-07-2022 09:45:00</x:v>
      </x:c>
      <x:c r="M12020" s="53" t="str">
        <x:v>6767035.2000000000000000</x:v>
      </x:c>
      <x:c r="N12020" s="33" t="str">
        <x:v/>
      </x:c>
    </x:row>
    <x:row r="12021">
      <x:c r="B12021" s="5" t="str">
        <x:v>4838952305966558253</x:v>
      </x:c>
      <x:c r="C12021" s="44" t="str">
        <x:v>14352533</x:v>
      </x:c>
      <x:c r="F12021" s="45" t="str">
        <x:v>214-ELE04</x:v>
      </x:c>
      <x:c r="H12021" s="9" t="str">
        <x:v>CEAS.Submeter_WA_208</x:v>
      </x:c>
      <x:c r="I12021" s="49" t="str">
        <x:v>Use</x:v>
      </x:c>
      <x:c r="J12021" s="31" t="str">
        <x:v>15 Minutes</x:v>
      </x:c>
      <x:c r="K12021" s="32" t="str">
        <x:v>05-07-2022 10:00:00</x:v>
      </x:c>
      <x:c r="M12021" s="53" t="str">
        <x:v>6767047.8400000000000000</x:v>
      </x:c>
      <x:c r="N12021" s="33" t="str">
        <x:v/>
      </x:c>
    </x:row>
    <x:row r="12022">
      <x:c r="B12022" s="5" t="str">
        <x:v>3712582148076048841</x:v>
      </x:c>
      <x:c r="C12022" s="44" t="str">
        <x:v>14352534</x:v>
      </x:c>
      <x:c r="F12022" s="45" t="str">
        <x:v>214-ELE04</x:v>
      </x:c>
      <x:c r="H12022" s="9" t="str">
        <x:v>CEAS.Submeter_WA_208</x:v>
      </x:c>
      <x:c r="I12022" s="49" t="str">
        <x:v>Use</x:v>
      </x:c>
      <x:c r="J12022" s="31" t="str">
        <x:v>15 Minutes</x:v>
      </x:c>
      <x:c r="K12022" s="32" t="str">
        <x:v>05-07-2022 10:15:00</x:v>
      </x:c>
      <x:c r="M12022" s="53" t="str">
        <x:v>6767060.4800000000000000</x:v>
      </x:c>
      <x:c r="N12022" s="33" t="str">
        <x:v/>
      </x:c>
    </x:row>
    <x:row r="12023">
      <x:c r="B12023" s="5" t="str">
        <x:v>3426296853371739759</x:v>
      </x:c>
      <x:c r="C12023" s="44" t="str">
        <x:v>14352535</x:v>
      </x:c>
      <x:c r="F12023" s="45" t="str">
        <x:v>214-ELE04</x:v>
      </x:c>
      <x:c r="H12023" s="9" t="str">
        <x:v>CEAS.Submeter_WA_208</x:v>
      </x:c>
      <x:c r="I12023" s="49" t="str">
        <x:v>Use</x:v>
      </x:c>
      <x:c r="J12023" s="31" t="str">
        <x:v>15 Minutes</x:v>
      </x:c>
      <x:c r="K12023" s="32" t="str">
        <x:v>05-07-2022 10:30:00</x:v>
      </x:c>
      <x:c r="M12023" s="53" t="str">
        <x:v>6767073.0800000000000000</x:v>
      </x:c>
      <x:c r="N12023" s="33" t="str">
        <x:v/>
      </x:c>
    </x:row>
    <x:row r="12024">
      <x:c r="B12024" s="5" t="str">
        <x:v>12557078868098157190</x:v>
      </x:c>
      <x:c r="C12024" s="44" t="str">
        <x:v>14352536</x:v>
      </x:c>
      <x:c r="F12024" s="45" t="str">
        <x:v>214-ELE04</x:v>
      </x:c>
      <x:c r="H12024" s="9" t="str">
        <x:v>CEAS.Submeter_WA_208</x:v>
      </x:c>
      <x:c r="I12024" s="49" t="str">
        <x:v>Use</x:v>
      </x:c>
      <x:c r="J12024" s="31" t="str">
        <x:v>15 Minutes</x:v>
      </x:c>
      <x:c r="K12024" s="32" t="str">
        <x:v>05-07-2022 10:45:00</x:v>
      </x:c>
      <x:c r="M12024" s="53" t="str">
        <x:v>6767085.8700000000000000</x:v>
      </x:c>
      <x:c r="N12024" s="33" t="str">
        <x:v/>
      </x:c>
    </x:row>
    <x:row r="12025">
      <x:c r="B12025" s="5" t="str">
        <x:v>14433704604331903147</x:v>
      </x:c>
      <x:c r="C12025" s="44" t="str">
        <x:v>14352537</x:v>
      </x:c>
      <x:c r="F12025" s="45" t="str">
        <x:v>214-ELE04</x:v>
      </x:c>
      <x:c r="H12025" s="9" t="str">
        <x:v>CEAS.Submeter_WA_208</x:v>
      </x:c>
      <x:c r="I12025" s="49" t="str">
        <x:v>Use</x:v>
      </x:c>
      <x:c r="J12025" s="31" t="str">
        <x:v>15 Minutes</x:v>
      </x:c>
      <x:c r="K12025" s="32" t="str">
        <x:v>05-07-2022 11:00:00</x:v>
      </x:c>
      <x:c r="M12025" s="53" t="str">
        <x:v>6767098.6500000000000000</x:v>
      </x:c>
      <x:c r="N12025" s="33" t="str">
        <x:v/>
      </x:c>
    </x:row>
    <x:row r="12026">
      <x:c r="B12026" s="5" t="str">
        <x:v>14203912983955013098</x:v>
      </x:c>
      <x:c r="C12026" s="44" t="str">
        <x:v>14352538</x:v>
      </x:c>
      <x:c r="F12026" s="45" t="str">
        <x:v>214-ELE04</x:v>
      </x:c>
      <x:c r="H12026" s="9" t="str">
        <x:v>CEAS.Submeter_WA_208</x:v>
      </x:c>
      <x:c r="I12026" s="49" t="str">
        <x:v>Use</x:v>
      </x:c>
      <x:c r="J12026" s="31" t="str">
        <x:v>15 Minutes</x:v>
      </x:c>
      <x:c r="K12026" s="32" t="str">
        <x:v>05-07-2022 11:15:00</x:v>
      </x:c>
      <x:c r="M12026" s="53" t="str">
        <x:v>6767111.3200000000000000</x:v>
      </x:c>
      <x:c r="N12026" s="33" t="str">
        <x:v/>
      </x:c>
    </x:row>
    <x:row r="12027">
      <x:c r="B12027" s="5" t="str">
        <x:v>815615078724632193</x:v>
      </x:c>
      <x:c r="C12027" s="44" t="str">
        <x:v>14352539</x:v>
      </x:c>
      <x:c r="F12027" s="45" t="str">
        <x:v>214-ELE04</x:v>
      </x:c>
      <x:c r="H12027" s="9" t="str">
        <x:v>CEAS.Submeter_WA_208</x:v>
      </x:c>
      <x:c r="I12027" s="49" t="str">
        <x:v>Use</x:v>
      </x:c>
      <x:c r="J12027" s="31" t="str">
        <x:v>15 Minutes</x:v>
      </x:c>
      <x:c r="K12027" s="32" t="str">
        <x:v>05-07-2022 11:30:00</x:v>
      </x:c>
      <x:c r="M12027" s="53" t="str">
        <x:v>6767123.8900000000000000</x:v>
      </x:c>
      <x:c r="N12027" s="33" t="str">
        <x:v/>
      </x:c>
    </x:row>
    <x:row r="12028">
      <x:c r="B12028" s="5" t="str">
        <x:v>15957249544050105034</x:v>
      </x:c>
      <x:c r="C12028" s="44" t="str">
        <x:v>14352540</x:v>
      </x:c>
      <x:c r="F12028" s="45" t="str">
        <x:v>214-ELE04</x:v>
      </x:c>
      <x:c r="H12028" s="9" t="str">
        <x:v>CEAS.Submeter_WA_208</x:v>
      </x:c>
      <x:c r="I12028" s="49" t="str">
        <x:v>Use</x:v>
      </x:c>
      <x:c r="J12028" s="31" t="str">
        <x:v>15 Minutes</x:v>
      </x:c>
      <x:c r="K12028" s="32" t="str">
        <x:v>05-07-2022 11:45:00</x:v>
      </x:c>
      <x:c r="M12028" s="53" t="str">
        <x:v>6767136.5100000000000000</x:v>
      </x:c>
      <x:c r="N12028" s="33" t="str">
        <x:v/>
      </x:c>
    </x:row>
    <x:row r="12029">
      <x:c r="B12029" s="5" t="str">
        <x:v>14344998774717025385</x:v>
      </x:c>
      <x:c r="C12029" s="44" t="str">
        <x:v>14352541</x:v>
      </x:c>
      <x:c r="F12029" s="45" t="str">
        <x:v>214-ELE04</x:v>
      </x:c>
      <x:c r="H12029" s="9" t="str">
        <x:v>CEAS.Submeter_WA_208</x:v>
      </x:c>
      <x:c r="I12029" s="49" t="str">
        <x:v>Use</x:v>
      </x:c>
      <x:c r="J12029" s="31" t="str">
        <x:v>15 Minutes</x:v>
      </x:c>
      <x:c r="K12029" s="32" t="str">
        <x:v>05-07-2022 12:00:00</x:v>
      </x:c>
      <x:c r="M12029" s="53" t="str">
        <x:v>6767149.1300000000000000</x:v>
      </x:c>
      <x:c r="N12029" s="33" t="str">
        <x:v/>
      </x:c>
    </x:row>
    <x:row r="12030">
      <x:c r="B12030" s="5" t="str">
        <x:v>5213407323943756235</x:v>
      </x:c>
      <x:c r="C12030" s="44" t="str">
        <x:v>14352542</x:v>
      </x:c>
      <x:c r="F12030" s="45" t="str">
        <x:v>214-ELE04</x:v>
      </x:c>
      <x:c r="H12030" s="9" t="str">
        <x:v>CEAS.Submeter_WA_208</x:v>
      </x:c>
      <x:c r="I12030" s="49" t="str">
        <x:v>Use</x:v>
      </x:c>
      <x:c r="J12030" s="31" t="str">
        <x:v>15 Minutes</x:v>
      </x:c>
      <x:c r="K12030" s="32" t="str">
        <x:v>05-07-2022 12:15:00</x:v>
      </x:c>
      <x:c r="M12030" s="53" t="str">
        <x:v>6767161.6900000000000000</x:v>
      </x:c>
      <x:c r="N12030" s="33" t="str">
        <x:v/>
      </x:c>
    </x:row>
    <x:row r="12031">
      <x:c r="B12031" s="5" t="str">
        <x:v>8415998534806272759</x:v>
      </x:c>
      <x:c r="C12031" s="44" t="str">
        <x:v>14352543</x:v>
      </x:c>
      <x:c r="F12031" s="45" t="str">
        <x:v>214-ELE04</x:v>
      </x:c>
      <x:c r="H12031" s="9" t="str">
        <x:v>CEAS.Submeter_WA_208</x:v>
      </x:c>
      <x:c r="I12031" s="49" t="str">
        <x:v>Use</x:v>
      </x:c>
      <x:c r="J12031" s="31" t="str">
        <x:v>15 Minutes</x:v>
      </x:c>
      <x:c r="K12031" s="32" t="str">
        <x:v>05-07-2022 12:30:00</x:v>
      </x:c>
      <x:c r="M12031" s="53" t="str">
        <x:v>6767174.4500000000000000</x:v>
      </x:c>
      <x:c r="N12031" s="33" t="str">
        <x:v/>
      </x:c>
    </x:row>
    <x:row r="12032">
      <x:c r="B12032" s="5" t="str">
        <x:v>8713172580782384791</x:v>
      </x:c>
      <x:c r="C12032" s="44" t="str">
        <x:v>14352544</x:v>
      </x:c>
      <x:c r="F12032" s="45" t="str">
        <x:v>214-ELE04</x:v>
      </x:c>
      <x:c r="H12032" s="9" t="str">
        <x:v>CEAS.Submeter_WA_208</x:v>
      </x:c>
      <x:c r="I12032" s="49" t="str">
        <x:v>Use</x:v>
      </x:c>
      <x:c r="J12032" s="31" t="str">
        <x:v>15 Minutes</x:v>
      </x:c>
      <x:c r="K12032" s="32" t="str">
        <x:v>05-07-2022 12:45:00</x:v>
      </x:c>
      <x:c r="M12032" s="53" t="str">
        <x:v>6767187.1100000000000000</x:v>
      </x:c>
      <x:c r="N12032" s="33" t="str">
        <x:v/>
      </x:c>
    </x:row>
    <x:row r="12033">
      <x:c r="B12033" s="5" t="str">
        <x:v>3603935287662033427</x:v>
      </x:c>
      <x:c r="C12033" s="44" t="str">
        <x:v>14352545</x:v>
      </x:c>
      <x:c r="F12033" s="45" t="str">
        <x:v>214-ELE04</x:v>
      </x:c>
      <x:c r="H12033" s="9" t="str">
        <x:v>CEAS.Submeter_WA_208</x:v>
      </x:c>
      <x:c r="I12033" s="49" t="str">
        <x:v>Use</x:v>
      </x:c>
      <x:c r="J12033" s="31" t="str">
        <x:v>15 Minutes</x:v>
      </x:c>
      <x:c r="K12033" s="32" t="str">
        <x:v>05-07-2022 13:00:00</x:v>
      </x:c>
      <x:c r="M12033" s="53" t="str">
        <x:v>6767199.8000000000000000</x:v>
      </x:c>
      <x:c r="N12033" s="33" t="str">
        <x:v/>
      </x:c>
    </x:row>
    <x:row r="12034">
      <x:c r="B12034" s="5" t="str">
        <x:v>17879978127586971650</x:v>
      </x:c>
      <x:c r="C12034" s="44" t="str">
        <x:v>14352546</x:v>
      </x:c>
      <x:c r="F12034" s="45" t="str">
        <x:v>214-ELE04</x:v>
      </x:c>
      <x:c r="H12034" s="9" t="str">
        <x:v>CEAS.Submeter_WA_208</x:v>
      </x:c>
      <x:c r="I12034" s="49" t="str">
        <x:v>Use</x:v>
      </x:c>
      <x:c r="J12034" s="31" t="str">
        <x:v>15 Minutes</x:v>
      </x:c>
      <x:c r="K12034" s="32" t="str">
        <x:v>05-07-2022 13:15:00</x:v>
      </x:c>
      <x:c r="M12034" s="53" t="str">
        <x:v>6767212.8000000000000000</x:v>
      </x:c>
      <x:c r="N12034" s="33" t="str">
        <x:v/>
      </x:c>
    </x:row>
    <x:row r="12035">
      <x:c r="B12035" s="5" t="str">
        <x:v>13516259778768012900</x:v>
      </x:c>
      <x:c r="C12035" s="44" t="str">
        <x:v>14352547</x:v>
      </x:c>
      <x:c r="F12035" s="45" t="str">
        <x:v>214-ELE04</x:v>
      </x:c>
      <x:c r="H12035" s="9" t="str">
        <x:v>CEAS.Submeter_WA_208</x:v>
      </x:c>
      <x:c r="I12035" s="49" t="str">
        <x:v>Use</x:v>
      </x:c>
      <x:c r="J12035" s="31" t="str">
        <x:v>15 Minutes</x:v>
      </x:c>
      <x:c r="K12035" s="32" t="str">
        <x:v>05-07-2022 13:30:00</x:v>
      </x:c>
      <x:c r="M12035" s="53" t="str">
        <x:v>6767225.4400000000000000</x:v>
      </x:c>
      <x:c r="N12035" s="33" t="str">
        <x:v/>
      </x:c>
    </x:row>
    <x:row r="12036">
      <x:c r="B12036" s="5" t="str">
        <x:v>10755359034158137681</x:v>
      </x:c>
      <x:c r="C12036" s="44" t="str">
        <x:v>14352548</x:v>
      </x:c>
      <x:c r="F12036" s="45" t="str">
        <x:v>214-ELE04</x:v>
      </x:c>
      <x:c r="H12036" s="9" t="str">
        <x:v>CEAS.Submeter_WA_208</x:v>
      </x:c>
      <x:c r="I12036" s="49" t="str">
        <x:v>Use</x:v>
      </x:c>
      <x:c r="J12036" s="31" t="str">
        <x:v>15 Minutes</x:v>
      </x:c>
      <x:c r="K12036" s="32" t="str">
        <x:v>05-07-2022 13:45:00</x:v>
      </x:c>
      <x:c r="M12036" s="53" t="str">
        <x:v>6767238.1300000000000000</x:v>
      </x:c>
      <x:c r="N12036" s="33" t="str">
        <x:v/>
      </x:c>
    </x:row>
    <x:row r="12037">
      <x:c r="B12037" s="5" t="str">
        <x:v>8300010591285814541</x:v>
      </x:c>
      <x:c r="C12037" s="44" t="str">
        <x:v>14352549</x:v>
      </x:c>
      <x:c r="F12037" s="45" t="str">
        <x:v>214-ELE04</x:v>
      </x:c>
      <x:c r="H12037" s="9" t="str">
        <x:v>CEAS.Submeter_WA_208</x:v>
      </x:c>
      <x:c r="I12037" s="49" t="str">
        <x:v>Use</x:v>
      </x:c>
      <x:c r="J12037" s="31" t="str">
        <x:v>15 Minutes</x:v>
      </x:c>
      <x:c r="K12037" s="32" t="str">
        <x:v>05-07-2022 14:00:00</x:v>
      </x:c>
      <x:c r="M12037" s="53" t="str">
        <x:v>6767250.7600000000000000</x:v>
      </x:c>
      <x:c r="N12037" s="33" t="str">
        <x:v/>
      </x:c>
    </x:row>
    <x:row r="12038">
      <x:c r="B12038" s="5" t="str">
        <x:v>12522982432069912826</x:v>
      </x:c>
      <x:c r="C12038" s="44" t="str">
        <x:v>14352550</x:v>
      </x:c>
      <x:c r="F12038" s="45" t="str">
        <x:v>214-ELE04</x:v>
      </x:c>
      <x:c r="H12038" s="9" t="str">
        <x:v>CEAS.Submeter_WA_208</x:v>
      </x:c>
      <x:c r="I12038" s="49" t="str">
        <x:v>Use</x:v>
      </x:c>
      <x:c r="J12038" s="31" t="str">
        <x:v>15 Minutes</x:v>
      </x:c>
      <x:c r="K12038" s="32" t="str">
        <x:v>05-07-2022 14:15:00</x:v>
      </x:c>
      <x:c r="M12038" s="53" t="str">
        <x:v>6767263.3900000000000000</x:v>
      </x:c>
      <x:c r="N12038" s="33" t="str">
        <x:v/>
      </x:c>
    </x:row>
    <x:row r="12039">
      <x:c r="B12039" s="5" t="str">
        <x:v>16744931906461091767</x:v>
      </x:c>
      <x:c r="C12039" s="44" t="str">
        <x:v>14352551</x:v>
      </x:c>
      <x:c r="F12039" s="45" t="str">
        <x:v>214-ELE04</x:v>
      </x:c>
      <x:c r="H12039" s="9" t="str">
        <x:v>CEAS.Submeter_WA_208</x:v>
      </x:c>
      <x:c r="I12039" s="49" t="str">
        <x:v>Use</x:v>
      </x:c>
      <x:c r="J12039" s="31" t="str">
        <x:v>15 Minutes</x:v>
      </x:c>
      <x:c r="K12039" s="32" t="str">
        <x:v>05-07-2022 14:30:00</x:v>
      </x:c>
      <x:c r="M12039" s="53" t="str">
        <x:v>6767276.1400000000000000</x:v>
      </x:c>
      <x:c r="N12039" s="33" t="str">
        <x:v/>
      </x:c>
    </x:row>
    <x:row r="12040">
      <x:c r="B12040" s="5" t="str">
        <x:v>1607098540579895111</x:v>
      </x:c>
      <x:c r="C12040" s="44" t="str">
        <x:v>14352552</x:v>
      </x:c>
      <x:c r="F12040" s="45" t="str">
        <x:v>214-ELE04</x:v>
      </x:c>
      <x:c r="H12040" s="9" t="str">
        <x:v>CEAS.Submeter_WA_208</x:v>
      </x:c>
      <x:c r="I12040" s="49" t="str">
        <x:v>Use</x:v>
      </x:c>
      <x:c r="J12040" s="31" t="str">
        <x:v>15 Minutes</x:v>
      </x:c>
      <x:c r="K12040" s="32" t="str">
        <x:v>05-07-2022 14:45:00</x:v>
      </x:c>
      <x:c r="M12040" s="53" t="str">
        <x:v>6767288.8900000000000000</x:v>
      </x:c>
      <x:c r="N12040" s="33" t="str">
        <x:v/>
      </x:c>
    </x:row>
    <x:row r="12041">
      <x:c r="B12041" s="5" t="str">
        <x:v>10817346444416026292</x:v>
      </x:c>
      <x:c r="C12041" s="44" t="str">
        <x:v>14352553</x:v>
      </x:c>
      <x:c r="F12041" s="45" t="str">
        <x:v>214-ELE04</x:v>
      </x:c>
      <x:c r="H12041" s="9" t="str">
        <x:v>CEAS.Submeter_WA_208</x:v>
      </x:c>
      <x:c r="I12041" s="49" t="str">
        <x:v>Use</x:v>
      </x:c>
      <x:c r="J12041" s="31" t="str">
        <x:v>15 Minutes</x:v>
      </x:c>
      <x:c r="K12041" s="32" t="str">
        <x:v>05-07-2022 15:00:00</x:v>
      </x:c>
      <x:c r="M12041" s="53" t="str">
        <x:v>6767301.7000000000000000</x:v>
      </x:c>
      <x:c r="N12041" s="33" t="str">
        <x:v/>
      </x:c>
    </x:row>
    <x:row r="12042">
      <x:c r="B12042" s="5" t="str">
        <x:v>3390456097143677343</x:v>
      </x:c>
      <x:c r="C12042" s="44" t="str">
        <x:v>14352554</x:v>
      </x:c>
      <x:c r="F12042" s="45" t="str">
        <x:v>214-ELE04</x:v>
      </x:c>
      <x:c r="H12042" s="9" t="str">
        <x:v>CEAS.Submeter_WA_208</x:v>
      </x:c>
      <x:c r="I12042" s="49" t="str">
        <x:v>Use</x:v>
      </x:c>
      <x:c r="J12042" s="31" t="str">
        <x:v>15 Minutes</x:v>
      </x:c>
      <x:c r="K12042" s="32" t="str">
        <x:v>05-07-2022 15:15:00</x:v>
      </x:c>
      <x:c r="M12042" s="53" t="str">
        <x:v>6767314.6300000000000000</x:v>
      </x:c>
      <x:c r="N12042" s="33" t="str">
        <x:v/>
      </x:c>
    </x:row>
    <x:row r="12043">
      <x:c r="B12043" s="5" t="str">
        <x:v>4848609055222781064</x:v>
      </x:c>
      <x:c r="C12043" s="44" t="str">
        <x:v>14352555</x:v>
      </x:c>
      <x:c r="F12043" s="45" t="str">
        <x:v>214-ELE04</x:v>
      </x:c>
      <x:c r="H12043" s="9" t="str">
        <x:v>CEAS.Submeter_WA_208</x:v>
      </x:c>
      <x:c r="I12043" s="49" t="str">
        <x:v>Use</x:v>
      </x:c>
      <x:c r="J12043" s="31" t="str">
        <x:v>15 Minutes</x:v>
      </x:c>
      <x:c r="K12043" s="32" t="str">
        <x:v>05-07-2022 15:30:00</x:v>
      </x:c>
      <x:c r="M12043" s="53" t="str">
        <x:v>6767327.3100000000000000</x:v>
      </x:c>
      <x:c r="N12043" s="33" t="str">
        <x:v/>
      </x:c>
    </x:row>
    <x:row r="12044">
      <x:c r="B12044" s="5" t="str">
        <x:v>7726718048070297669</x:v>
      </x:c>
      <x:c r="C12044" s="44" t="str">
        <x:v>14352556</x:v>
      </x:c>
      <x:c r="F12044" s="45" t="str">
        <x:v>214-ELE04</x:v>
      </x:c>
      <x:c r="H12044" s="9" t="str">
        <x:v>CEAS.Submeter_WA_208</x:v>
      </x:c>
      <x:c r="I12044" s="49" t="str">
        <x:v>Use</x:v>
      </x:c>
      <x:c r="J12044" s="31" t="str">
        <x:v>15 Minutes</x:v>
      </x:c>
      <x:c r="K12044" s="32" t="str">
        <x:v>05-07-2022 15:45:00</x:v>
      </x:c>
      <x:c r="M12044" s="53" t="str">
        <x:v>6767339.8700000000000000</x:v>
      </x:c>
      <x:c r="N12044" s="33" t="str">
        <x:v/>
      </x:c>
    </x:row>
    <x:row r="12045">
      <x:c r="B12045" s="5" t="str">
        <x:v>2690434658326569956</x:v>
      </x:c>
      <x:c r="C12045" s="44" t="str">
        <x:v>14352557</x:v>
      </x:c>
      <x:c r="F12045" s="45" t="str">
        <x:v>214-ELE04</x:v>
      </x:c>
      <x:c r="H12045" s="9" t="str">
        <x:v>CEAS.Submeter_WA_208</x:v>
      </x:c>
      <x:c r="I12045" s="49" t="str">
        <x:v>Use</x:v>
      </x:c>
      <x:c r="J12045" s="31" t="str">
        <x:v>15 Minutes</x:v>
      </x:c>
      <x:c r="K12045" s="32" t="str">
        <x:v>05-07-2022 16:00:00</x:v>
      </x:c>
      <x:c r="M12045" s="53" t="str">
        <x:v>6767352.6000000000000000</x:v>
      </x:c>
      <x:c r="N12045" s="33" t="str">
        <x:v/>
      </x:c>
    </x:row>
    <x:row r="12046">
      <x:c r="B12046" s="5" t="str">
        <x:v>13279486669782934268</x:v>
      </x:c>
      <x:c r="C12046" s="44" t="str">
        <x:v>14352558</x:v>
      </x:c>
      <x:c r="F12046" s="45" t="str">
        <x:v>214-ELE04</x:v>
      </x:c>
      <x:c r="H12046" s="9" t="str">
        <x:v>CEAS.Submeter_WA_208</x:v>
      </x:c>
      <x:c r="I12046" s="49" t="str">
        <x:v>Use</x:v>
      </x:c>
      <x:c r="J12046" s="31" t="str">
        <x:v>15 Minutes</x:v>
      </x:c>
      <x:c r="K12046" s="32" t="str">
        <x:v>05-07-2022 16:15:00</x:v>
      </x:c>
      <x:c r="M12046" s="53" t="str">
        <x:v>6767365.3400000000000000</x:v>
      </x:c>
      <x:c r="N12046" s="33" t="str">
        <x:v/>
      </x:c>
    </x:row>
    <x:row r="12047">
      <x:c r="B12047" s="5" t="str">
        <x:v>13718281364333375572</x:v>
      </x:c>
      <x:c r="C12047" s="44" t="str">
        <x:v>14352559</x:v>
      </x:c>
      <x:c r="F12047" s="45" t="str">
        <x:v>214-ELE04</x:v>
      </x:c>
      <x:c r="H12047" s="9" t="str">
        <x:v>CEAS.Submeter_WA_208</x:v>
      </x:c>
      <x:c r="I12047" s="49" t="str">
        <x:v>Use</x:v>
      </x:c>
      <x:c r="J12047" s="31" t="str">
        <x:v>15 Minutes</x:v>
      </x:c>
      <x:c r="K12047" s="32" t="str">
        <x:v>05-07-2022 16:30:00</x:v>
      </x:c>
      <x:c r="M12047" s="53" t="str">
        <x:v>6767378.0300000000000000</x:v>
      </x:c>
      <x:c r="N12047" s="33" t="str">
        <x:v/>
      </x:c>
    </x:row>
    <x:row r="12048">
      <x:c r="B12048" s="5" t="str">
        <x:v>4904084479747579576</x:v>
      </x:c>
      <x:c r="C12048" s="44" t="str">
        <x:v>14352560</x:v>
      </x:c>
      <x:c r="F12048" s="45" t="str">
        <x:v>214-ELE04</x:v>
      </x:c>
      <x:c r="H12048" s="9" t="str">
        <x:v>CEAS.Submeter_WA_208</x:v>
      </x:c>
      <x:c r="I12048" s="49" t="str">
        <x:v>Use</x:v>
      </x:c>
      <x:c r="J12048" s="31" t="str">
        <x:v>15 Minutes</x:v>
      </x:c>
      <x:c r="K12048" s="32" t="str">
        <x:v>05-07-2022 16:45:00</x:v>
      </x:c>
      <x:c r="M12048" s="53" t="str">
        <x:v>6767390.9000000000000000</x:v>
      </x:c>
      <x:c r="N12048" s="33" t="str">
        <x:v/>
      </x:c>
    </x:row>
    <x:row r="12049">
      <x:c r="B12049" s="5" t="str">
        <x:v>15499648476937033987</x:v>
      </x:c>
      <x:c r="C12049" s="44" t="str">
        <x:v>14352561</x:v>
      </x:c>
      <x:c r="F12049" s="45" t="str">
        <x:v>214-ELE04</x:v>
      </x:c>
      <x:c r="H12049" s="9" t="str">
        <x:v>CEAS.Submeter_WA_208</x:v>
      </x:c>
      <x:c r="I12049" s="49" t="str">
        <x:v>Use</x:v>
      </x:c>
      <x:c r="J12049" s="31" t="str">
        <x:v>15 Minutes</x:v>
      </x:c>
      <x:c r="K12049" s="32" t="str">
        <x:v>05-07-2022 17:00:00</x:v>
      </x:c>
      <x:c r="M12049" s="53" t="str">
        <x:v>6767403.6200000000000000</x:v>
      </x:c>
      <x:c r="N12049" s="33" t="str">
        <x:v/>
      </x:c>
    </x:row>
    <x:row r="12050">
      <x:c r="B12050" s="5" t="str">
        <x:v>13758105995855821185</x:v>
      </x:c>
      <x:c r="C12050" s="44" t="str">
        <x:v>14352562</x:v>
      </x:c>
      <x:c r="F12050" s="45" t="str">
        <x:v>214-ELE04</x:v>
      </x:c>
      <x:c r="H12050" s="9" t="str">
        <x:v>CEAS.Submeter_WA_208</x:v>
      </x:c>
      <x:c r="I12050" s="49" t="str">
        <x:v>Use</x:v>
      </x:c>
      <x:c r="J12050" s="31" t="str">
        <x:v>15 Minutes</x:v>
      </x:c>
      <x:c r="K12050" s="32" t="str">
        <x:v>05-07-2022 17:15:00</x:v>
      </x:c>
      <x:c r="M12050" s="53" t="str">
        <x:v>6767416.3000000000000000</x:v>
      </x:c>
      <x:c r="N12050" s="33" t="str">
        <x:v/>
      </x:c>
    </x:row>
    <x:row r="12051">
      <x:c r="B12051" s="5" t="str">
        <x:v>12294707604055863979</x:v>
      </x:c>
      <x:c r="C12051" s="44" t="str">
        <x:v>14352563</x:v>
      </x:c>
      <x:c r="F12051" s="45" t="str">
        <x:v>214-ELE04</x:v>
      </x:c>
      <x:c r="H12051" s="9" t="str">
        <x:v>CEAS.Submeter_WA_208</x:v>
      </x:c>
      <x:c r="I12051" s="49" t="str">
        <x:v>Use</x:v>
      </x:c>
      <x:c r="J12051" s="31" t="str">
        <x:v>15 Minutes</x:v>
      </x:c>
      <x:c r="K12051" s="32" t="str">
        <x:v>05-07-2022 17:30:00</x:v>
      </x:c>
      <x:c r="M12051" s="53" t="str">
        <x:v>6767429.3000000000000000</x:v>
      </x:c>
      <x:c r="N12051" s="33" t="str">
        <x:v/>
      </x:c>
    </x:row>
    <x:row r="12052">
      <x:c r="B12052" s="5" t="str">
        <x:v>5188711305700306389</x:v>
      </x:c>
      <x:c r="C12052" s="44" t="str">
        <x:v>14352564</x:v>
      </x:c>
      <x:c r="F12052" s="45" t="str">
        <x:v>214-ELE04</x:v>
      </x:c>
      <x:c r="H12052" s="9" t="str">
        <x:v>CEAS.Submeter_WA_208</x:v>
      </x:c>
      <x:c r="I12052" s="49" t="str">
        <x:v>Use</x:v>
      </x:c>
      <x:c r="J12052" s="31" t="str">
        <x:v>15 Minutes</x:v>
      </x:c>
      <x:c r="K12052" s="32" t="str">
        <x:v>05-07-2022 17:45:00</x:v>
      </x:c>
      <x:c r="M12052" s="53" t="str">
        <x:v>6767442.2900000000000000</x:v>
      </x:c>
      <x:c r="N12052" s="33" t="str">
        <x:v/>
      </x:c>
    </x:row>
    <x:row r="12053">
      <x:c r="B12053" s="5" t="str">
        <x:v>6771058767660140315</x:v>
      </x:c>
      <x:c r="C12053" s="44" t="str">
        <x:v>14352565</x:v>
      </x:c>
      <x:c r="F12053" s="45" t="str">
        <x:v>214-ELE04</x:v>
      </x:c>
      <x:c r="H12053" s="9" t="str">
        <x:v>CEAS.Submeter_WA_208</x:v>
      </x:c>
      <x:c r="I12053" s="49" t="str">
        <x:v>Use</x:v>
      </x:c>
      <x:c r="J12053" s="31" t="str">
        <x:v>15 Minutes</x:v>
      </x:c>
      <x:c r="K12053" s="32" t="str">
        <x:v>05-07-2022 18:00:00</x:v>
      </x:c>
      <x:c r="M12053" s="53" t="str">
        <x:v>6767455.1700000000000000</x:v>
      </x:c>
      <x:c r="N12053" s="33" t="str">
        <x:v/>
      </x:c>
    </x:row>
    <x:row r="12054">
      <x:c r="B12054" s="5" t="str">
        <x:v>6185397990814516254</x:v>
      </x:c>
      <x:c r="C12054" s="44" t="str">
        <x:v>14352566</x:v>
      </x:c>
      <x:c r="F12054" s="45" t="str">
        <x:v>214-ELE04</x:v>
      </x:c>
      <x:c r="H12054" s="9" t="str">
        <x:v>CEAS.Submeter_WA_208</x:v>
      </x:c>
      <x:c r="I12054" s="49" t="str">
        <x:v>Use</x:v>
      </x:c>
      <x:c r="J12054" s="31" t="str">
        <x:v>15 Minutes</x:v>
      </x:c>
      <x:c r="K12054" s="32" t="str">
        <x:v>05-07-2022 18:15:00</x:v>
      </x:c>
      <x:c r="M12054" s="53" t="str">
        <x:v>6767468.1300000000000000</x:v>
      </x:c>
      <x:c r="N12054" s="33" t="str">
        <x:v/>
      </x:c>
    </x:row>
    <x:row r="12055">
      <x:c r="B12055" s="5" t="str">
        <x:v>8100968438517337658</x:v>
      </x:c>
      <x:c r="C12055" s="44" t="str">
        <x:v>14352567</x:v>
      </x:c>
      <x:c r="F12055" s="45" t="str">
        <x:v>214-ELE04</x:v>
      </x:c>
      <x:c r="H12055" s="9" t="str">
        <x:v>CEAS.Submeter_WA_208</x:v>
      </x:c>
      <x:c r="I12055" s="49" t="str">
        <x:v>Use</x:v>
      </x:c>
      <x:c r="J12055" s="31" t="str">
        <x:v>15 Minutes</x:v>
      </x:c>
      <x:c r="K12055" s="32" t="str">
        <x:v>05-07-2022 18:30:00</x:v>
      </x:c>
      <x:c r="M12055" s="53" t="str">
        <x:v>6767481.1600000000000000</x:v>
      </x:c>
      <x:c r="N12055" s="33" t="str">
        <x:v/>
      </x:c>
    </x:row>
    <x:row r="12056">
      <x:c r="B12056" s="5" t="str">
        <x:v>15193033926186430255</x:v>
      </x:c>
      <x:c r="C12056" s="44" t="str">
        <x:v>14352568</x:v>
      </x:c>
      <x:c r="F12056" s="45" t="str">
        <x:v>214-ELE04</x:v>
      </x:c>
      <x:c r="H12056" s="9" t="str">
        <x:v>CEAS.Submeter_WA_208</x:v>
      </x:c>
      <x:c r="I12056" s="49" t="str">
        <x:v>Use</x:v>
      </x:c>
      <x:c r="J12056" s="31" t="str">
        <x:v>15 Minutes</x:v>
      </x:c>
      <x:c r="K12056" s="32" t="str">
        <x:v>05-07-2022 18:45:00</x:v>
      </x:c>
      <x:c r="M12056" s="53" t="str">
        <x:v>6767493.9700000000000000</x:v>
      </x:c>
      <x:c r="N12056" s="33" t="str">
        <x:v/>
      </x:c>
    </x:row>
    <x:row r="12057">
      <x:c r="B12057" s="5" t="str">
        <x:v>12425523792670031861</x:v>
      </x:c>
      <x:c r="C12057" s="44" t="str">
        <x:v>14352569</x:v>
      </x:c>
      <x:c r="F12057" s="45" t="str">
        <x:v>214-ELE04</x:v>
      </x:c>
      <x:c r="H12057" s="9" t="str">
        <x:v>CEAS.Submeter_WA_208</x:v>
      </x:c>
      <x:c r="I12057" s="49" t="str">
        <x:v>Use</x:v>
      </x:c>
      <x:c r="J12057" s="31" t="str">
        <x:v>15 Minutes</x:v>
      </x:c>
      <x:c r="K12057" s="32" t="str">
        <x:v>05-07-2022 19:00:00</x:v>
      </x:c>
      <x:c r="M12057" s="53" t="str">
        <x:v>6767507.0900000000000000</x:v>
      </x:c>
      <x:c r="N12057" s="33" t="str">
        <x:v/>
      </x:c>
    </x:row>
    <x:row r="12058">
      <x:c r="B12058" s="5" t="str">
        <x:v>6519756883323683518</x:v>
      </x:c>
      <x:c r="C12058" s="44" t="str">
        <x:v>14352570</x:v>
      </x:c>
      <x:c r="F12058" s="45" t="str">
        <x:v>214-ELE04</x:v>
      </x:c>
      <x:c r="H12058" s="9" t="str">
        <x:v>CEAS.Submeter_WA_208</x:v>
      </x:c>
      <x:c r="I12058" s="49" t="str">
        <x:v>Use</x:v>
      </x:c>
      <x:c r="J12058" s="31" t="str">
        <x:v>15 Minutes</x:v>
      </x:c>
      <x:c r="K12058" s="32" t="str">
        <x:v>05-07-2022 19:15:00</x:v>
      </x:c>
      <x:c r="M12058" s="53" t="str">
        <x:v>6767520.0900000000000000</x:v>
      </x:c>
      <x:c r="N12058" s="33" t="str">
        <x:v/>
      </x:c>
    </x:row>
    <x:row r="12059">
      <x:c r="B12059" s="5" t="str">
        <x:v>9133791545638375980</x:v>
      </x:c>
      <x:c r="C12059" s="44" t="str">
        <x:v>14352571</x:v>
      </x:c>
      <x:c r="F12059" s="45" t="str">
        <x:v>214-ELE04</x:v>
      </x:c>
      <x:c r="H12059" s="9" t="str">
        <x:v>CEAS.Submeter_WA_208</x:v>
      </x:c>
      <x:c r="I12059" s="49" t="str">
        <x:v>Use</x:v>
      </x:c>
      <x:c r="J12059" s="31" t="str">
        <x:v>15 Minutes</x:v>
      </x:c>
      <x:c r="K12059" s="32" t="str">
        <x:v>05-07-2022 19:30:00</x:v>
      </x:c>
      <x:c r="M12059" s="53" t="str">
        <x:v>6767533.0500000000000000</x:v>
      </x:c>
      <x:c r="N12059" s="33" t="str">
        <x:v/>
      </x:c>
    </x:row>
    <x:row r="12060">
      <x:c r="B12060" s="5" t="str">
        <x:v>3451339451149439834</x:v>
      </x:c>
      <x:c r="C12060" s="44" t="str">
        <x:v>14352572</x:v>
      </x:c>
      <x:c r="F12060" s="45" t="str">
        <x:v>214-ELE04</x:v>
      </x:c>
      <x:c r="H12060" s="9" t="str">
        <x:v>CEAS.Submeter_WA_208</x:v>
      </x:c>
      <x:c r="I12060" s="49" t="str">
        <x:v>Use</x:v>
      </x:c>
      <x:c r="J12060" s="31" t="str">
        <x:v>15 Minutes</x:v>
      </x:c>
      <x:c r="K12060" s="32" t="str">
        <x:v>05-07-2022 19:45:00</x:v>
      </x:c>
      <x:c r="M12060" s="53" t="str">
        <x:v>6767546.0600000000000000</x:v>
      </x:c>
      <x:c r="N12060" s="33" t="str">
        <x:v/>
      </x:c>
    </x:row>
    <x:row r="12061">
      <x:c r="B12061" s="5" t="str">
        <x:v>8576793642033616379</x:v>
      </x:c>
      <x:c r="C12061" s="44" t="str">
        <x:v>14352573</x:v>
      </x:c>
      <x:c r="F12061" s="45" t="str">
        <x:v>214-ELE04</x:v>
      </x:c>
      <x:c r="H12061" s="9" t="str">
        <x:v>CEAS.Submeter_WA_208</x:v>
      </x:c>
      <x:c r="I12061" s="49" t="str">
        <x:v>Use</x:v>
      </x:c>
      <x:c r="J12061" s="31" t="str">
        <x:v>15 Minutes</x:v>
      </x:c>
      <x:c r="K12061" s="32" t="str">
        <x:v>05-07-2022 20:00:00</x:v>
      </x:c>
      <x:c r="M12061" s="53" t="str">
        <x:v>6767558.9700000000000000</x:v>
      </x:c>
      <x:c r="N12061" s="33" t="str">
        <x:v/>
      </x:c>
    </x:row>
    <x:row r="12062">
      <x:c r="B12062" s="5" t="str">
        <x:v>17780529560136657461</x:v>
      </x:c>
      <x:c r="C12062" s="44" t="str">
        <x:v>14352574</x:v>
      </x:c>
      <x:c r="F12062" s="45" t="str">
        <x:v>214-ELE04</x:v>
      </x:c>
      <x:c r="H12062" s="9" t="str">
        <x:v>CEAS.Submeter_WA_208</x:v>
      </x:c>
      <x:c r="I12062" s="49" t="str">
        <x:v>Use</x:v>
      </x:c>
      <x:c r="J12062" s="31" t="str">
        <x:v>15 Minutes</x:v>
      </x:c>
      <x:c r="K12062" s="32" t="str">
        <x:v>05-07-2022 20:15:00</x:v>
      </x:c>
      <x:c r="M12062" s="53" t="str">
        <x:v>6767571.8000000000000000</x:v>
      </x:c>
      <x:c r="N12062" s="33" t="str">
        <x:v/>
      </x:c>
    </x:row>
    <x:row r="12063">
      <x:c r="B12063" s="5" t="str">
        <x:v>16611409442610612286</x:v>
      </x:c>
      <x:c r="C12063" s="44" t="str">
        <x:v>14352575</x:v>
      </x:c>
      <x:c r="F12063" s="45" t="str">
        <x:v>214-ELE04</x:v>
      </x:c>
      <x:c r="H12063" s="9" t="str">
        <x:v>CEAS.Submeter_WA_208</x:v>
      </x:c>
      <x:c r="I12063" s="49" t="str">
        <x:v>Use</x:v>
      </x:c>
      <x:c r="J12063" s="31" t="str">
        <x:v>15 Minutes</x:v>
      </x:c>
      <x:c r="K12063" s="32" t="str">
        <x:v>05-07-2022 20:30:00</x:v>
      </x:c>
      <x:c r="M12063" s="53" t="str">
        <x:v>6767584.7000000000000000</x:v>
      </x:c>
      <x:c r="N12063" s="33" t="str">
        <x:v/>
      </x:c>
    </x:row>
    <x:row r="12064">
      <x:c r="B12064" s="5" t="str">
        <x:v>8459439106083512951</x:v>
      </x:c>
      <x:c r="C12064" s="44" t="str">
        <x:v>14352576</x:v>
      </x:c>
      <x:c r="F12064" s="45" t="str">
        <x:v>214-ELE04</x:v>
      </x:c>
      <x:c r="H12064" s="9" t="str">
        <x:v>CEAS.Submeter_WA_208</x:v>
      </x:c>
      <x:c r="I12064" s="49" t="str">
        <x:v>Use</x:v>
      </x:c>
      <x:c r="J12064" s="31" t="str">
        <x:v>15 Minutes</x:v>
      </x:c>
      <x:c r="K12064" s="32" t="str">
        <x:v>05-07-2022 20:45:00</x:v>
      </x:c>
      <x:c r="M12064" s="53" t="str">
        <x:v>6767597.5400000000000000</x:v>
      </x:c>
      <x:c r="N12064" s="33" t="str">
        <x:v/>
      </x:c>
    </x:row>
    <x:row r="12065">
      <x:c r="B12065" s="5" t="str">
        <x:v>12278617418002420016</x:v>
      </x:c>
      <x:c r="C12065" s="44" t="str">
        <x:v>14352577</x:v>
      </x:c>
      <x:c r="F12065" s="45" t="str">
        <x:v>214-ELE04</x:v>
      </x:c>
      <x:c r="H12065" s="9" t="str">
        <x:v>CEAS.Submeter_WA_208</x:v>
      </x:c>
      <x:c r="I12065" s="49" t="str">
        <x:v>Use</x:v>
      </x:c>
      <x:c r="J12065" s="31" t="str">
        <x:v>15 Minutes</x:v>
      </x:c>
      <x:c r="K12065" s="32" t="str">
        <x:v>05-07-2022 21:00:00</x:v>
      </x:c>
      <x:c r="M12065" s="53" t="str">
        <x:v>6767610.5000000000000000</x:v>
      </x:c>
      <x:c r="N12065" s="33" t="str">
        <x:v/>
      </x:c>
    </x:row>
    <x:row r="12066">
      <x:c r="B12066" s="5" t="str">
        <x:v>17182321563267648181</x:v>
      </x:c>
      <x:c r="C12066" s="44" t="str">
        <x:v>14352578</x:v>
      </x:c>
      <x:c r="F12066" s="45" t="str">
        <x:v>214-ELE04</x:v>
      </x:c>
      <x:c r="H12066" s="9" t="str">
        <x:v>CEAS.Submeter_WA_208</x:v>
      </x:c>
      <x:c r="I12066" s="49" t="str">
        <x:v>Use</x:v>
      </x:c>
      <x:c r="J12066" s="31" t="str">
        <x:v>15 Minutes</x:v>
      </x:c>
      <x:c r="K12066" s="32" t="str">
        <x:v>05-07-2022 21:15:00</x:v>
      </x:c>
      <x:c r="M12066" s="53" t="str">
        <x:v>6767623.4900000000000000</x:v>
      </x:c>
      <x:c r="N12066" s="33" t="str">
        <x:v/>
      </x:c>
    </x:row>
    <x:row r="12067">
      <x:c r="B12067" s="5" t="str">
        <x:v>17326837983544177454</x:v>
      </x:c>
      <x:c r="C12067" s="44" t="str">
        <x:v>14352579</x:v>
      </x:c>
      <x:c r="F12067" s="45" t="str">
        <x:v>214-ELE04</x:v>
      </x:c>
      <x:c r="H12067" s="9" t="str">
        <x:v>CEAS.Submeter_WA_208</x:v>
      </x:c>
      <x:c r="I12067" s="49" t="str">
        <x:v>Use</x:v>
      </x:c>
      <x:c r="J12067" s="31" t="str">
        <x:v>15 Minutes</x:v>
      </x:c>
      <x:c r="K12067" s="32" t="str">
        <x:v>05-07-2022 21:30:00</x:v>
      </x:c>
      <x:c r="M12067" s="53" t="str">
        <x:v>6767636.2800000000000000</x:v>
      </x:c>
      <x:c r="N12067" s="33" t="str">
        <x:v/>
      </x:c>
    </x:row>
    <x:row r="12068">
      <x:c r="B12068" s="5" t="str">
        <x:v>10375097036026287366</x:v>
      </x:c>
      <x:c r="C12068" s="44" t="str">
        <x:v>14352580</x:v>
      </x:c>
      <x:c r="F12068" s="45" t="str">
        <x:v>214-ELE04</x:v>
      </x:c>
      <x:c r="H12068" s="9" t="str">
        <x:v>CEAS.Submeter_WA_208</x:v>
      </x:c>
      <x:c r="I12068" s="49" t="str">
        <x:v>Use</x:v>
      </x:c>
      <x:c r="J12068" s="31" t="str">
        <x:v>15 Minutes</x:v>
      </x:c>
      <x:c r="K12068" s="32" t="str">
        <x:v>05-07-2022 21:45:00</x:v>
      </x:c>
      <x:c r="M12068" s="53" t="str">
        <x:v>6767649.1300000000000000</x:v>
      </x:c>
      <x:c r="N12068" s="33" t="str">
        <x:v/>
      </x:c>
    </x:row>
    <x:row r="12069">
      <x:c r="B12069" s="5" t="str">
        <x:v>18394488128074887153</x:v>
      </x:c>
      <x:c r="C12069" s="44" t="str">
        <x:v>14352581</x:v>
      </x:c>
      <x:c r="F12069" s="45" t="str">
        <x:v>214-ELE04</x:v>
      </x:c>
      <x:c r="H12069" s="9" t="str">
        <x:v>CEAS.Submeter_WA_208</x:v>
      </x:c>
      <x:c r="I12069" s="49" t="str">
        <x:v>Use</x:v>
      </x:c>
      <x:c r="J12069" s="31" t="str">
        <x:v>15 Minutes</x:v>
      </x:c>
      <x:c r="K12069" s="32" t="str">
        <x:v>05-07-2022 22:00:00</x:v>
      </x:c>
      <x:c r="M12069" s="53" t="str">
        <x:v>6767662.0100000000000000</x:v>
      </x:c>
      <x:c r="N12069" s="33" t="str">
        <x:v/>
      </x:c>
    </x:row>
    <x:row r="12070">
      <x:c r="B12070" s="5" t="str">
        <x:v>8784247794817840937</x:v>
      </x:c>
      <x:c r="C12070" s="44" t="str">
        <x:v>14352582</x:v>
      </x:c>
      <x:c r="F12070" s="45" t="str">
        <x:v>214-ELE04</x:v>
      </x:c>
      <x:c r="H12070" s="9" t="str">
        <x:v>CEAS.Submeter_WA_208</x:v>
      </x:c>
      <x:c r="I12070" s="49" t="str">
        <x:v>Use</x:v>
      </x:c>
      <x:c r="J12070" s="31" t="str">
        <x:v>15 Minutes</x:v>
      </x:c>
      <x:c r="K12070" s="32" t="str">
        <x:v>05-07-2022 22:15:00</x:v>
      </x:c>
      <x:c r="M12070" s="53" t="str">
        <x:v>6767674.9000000000000000</x:v>
      </x:c>
      <x:c r="N12070" s="33" t="str">
        <x:v/>
      </x:c>
    </x:row>
    <x:row r="12071">
      <x:c r="B12071" s="5" t="str">
        <x:v>7909405951565707793</x:v>
      </x:c>
      <x:c r="C12071" s="44" t="str">
        <x:v>14352583</x:v>
      </x:c>
      <x:c r="F12071" s="45" t="str">
        <x:v>214-ELE04</x:v>
      </x:c>
      <x:c r="H12071" s="9" t="str">
        <x:v>CEAS.Submeter_WA_208</x:v>
      </x:c>
      <x:c r="I12071" s="49" t="str">
        <x:v>Use</x:v>
      </x:c>
      <x:c r="J12071" s="31" t="str">
        <x:v>15 Minutes</x:v>
      </x:c>
      <x:c r="K12071" s="32" t="str">
        <x:v>05-07-2022 22:30:00</x:v>
      </x:c>
      <x:c r="M12071" s="53" t="str">
        <x:v>6767687.7000000000000000</x:v>
      </x:c>
      <x:c r="N12071" s="33" t="str">
        <x:v/>
      </x:c>
    </x:row>
    <x:row r="12072">
      <x:c r="B12072" s="5" t="str">
        <x:v>13599780968280508325</x:v>
      </x:c>
      <x:c r="C12072" s="44" t="str">
        <x:v>14352584</x:v>
      </x:c>
      <x:c r="F12072" s="45" t="str">
        <x:v>214-ELE04</x:v>
      </x:c>
      <x:c r="H12072" s="9" t="str">
        <x:v>CEAS.Submeter_WA_208</x:v>
      </x:c>
      <x:c r="I12072" s="49" t="str">
        <x:v>Use</x:v>
      </x:c>
      <x:c r="J12072" s="31" t="str">
        <x:v>15 Minutes</x:v>
      </x:c>
      <x:c r="K12072" s="32" t="str">
        <x:v>05-07-2022 22:45:00</x:v>
      </x:c>
      <x:c r="M12072" s="53" t="str">
        <x:v>6767700.5900000000000000</x:v>
      </x:c>
      <x:c r="N12072" s="33" t="str">
        <x:v/>
      </x:c>
    </x:row>
    <x:row r="12073">
      <x:c r="B12073" s="5" t="str">
        <x:v>1107095684919352334</x:v>
      </x:c>
      <x:c r="C12073" s="44" t="str">
        <x:v>14352585</x:v>
      </x:c>
      <x:c r="F12073" s="45" t="str">
        <x:v>214-ELE04</x:v>
      </x:c>
      <x:c r="H12073" s="9" t="str">
        <x:v>CEAS.Submeter_WA_208</x:v>
      </x:c>
      <x:c r="I12073" s="49" t="str">
        <x:v>Use</x:v>
      </x:c>
      <x:c r="J12073" s="31" t="str">
        <x:v>15 Minutes</x:v>
      </x:c>
      <x:c r="K12073" s="32" t="str">
        <x:v>05-07-2022 23:00:00</x:v>
      </x:c>
      <x:c r="M12073" s="53" t="str">
        <x:v>6767713.3300000000000000</x:v>
      </x:c>
      <x:c r="N12073" s="33" t="str">
        <x:v/>
      </x:c>
    </x:row>
    <x:row r="12074">
      <x:c r="B12074" s="5" t="str">
        <x:v>11401869422101804615</x:v>
      </x:c>
      <x:c r="C12074" s="44" t="str">
        <x:v>14352586</x:v>
      </x:c>
      <x:c r="F12074" s="45" t="str">
        <x:v>214-ELE04</x:v>
      </x:c>
      <x:c r="H12074" s="9" t="str">
        <x:v>CEAS.Submeter_WA_208</x:v>
      </x:c>
      <x:c r="I12074" s="49" t="str">
        <x:v>Use</x:v>
      </x:c>
      <x:c r="J12074" s="31" t="str">
        <x:v>15 Minutes</x:v>
      </x:c>
      <x:c r="K12074" s="32" t="str">
        <x:v>05-07-2022 23:15:00</x:v>
      </x:c>
      <x:c r="M12074" s="53" t="str">
        <x:v>6767726.1700000000000000</x:v>
      </x:c>
      <x:c r="N12074" s="33" t="str">
        <x:v/>
      </x:c>
    </x:row>
    <x:row r="12075">
      <x:c r="B12075" s="5" t="str">
        <x:v>2227528011692999702</x:v>
      </x:c>
      <x:c r="C12075" s="44" t="str">
        <x:v>14352587</x:v>
      </x:c>
      <x:c r="F12075" s="45" t="str">
        <x:v>214-ELE04</x:v>
      </x:c>
      <x:c r="H12075" s="9" t="str">
        <x:v>CEAS.Submeter_WA_208</x:v>
      </x:c>
      <x:c r="I12075" s="49" t="str">
        <x:v>Use</x:v>
      </x:c>
      <x:c r="J12075" s="31" t="str">
        <x:v>15 Minutes</x:v>
      </x:c>
      <x:c r="K12075" s="32" t="str">
        <x:v>05-07-2022 23:30:00</x:v>
      </x:c>
      <x:c r="M12075" s="53" t="str">
        <x:v>6767738.9900000000000000</x:v>
      </x:c>
      <x:c r="N12075" s="33" t="str">
        <x:v/>
      </x:c>
    </x:row>
    <x:row r="12076">
      <x:c r="B12076" s="5" t="str">
        <x:v>8667467413483965564</x:v>
      </x:c>
      <x:c r="C12076" s="44" t="str">
        <x:v>14352588</x:v>
      </x:c>
      <x:c r="F12076" s="45" t="str">
        <x:v>214-ELE04</x:v>
      </x:c>
      <x:c r="H12076" s="9" t="str">
        <x:v>CEAS.Submeter_WA_208</x:v>
      </x:c>
      <x:c r="I12076" s="49" t="str">
        <x:v>Use</x:v>
      </x:c>
      <x:c r="J12076" s="31" t="str">
        <x:v>15 Minutes</x:v>
      </x:c>
      <x:c r="K12076" s="32" t="str">
        <x:v>05-07-2022 23:45:00</x:v>
      </x:c>
      <x:c r="M12076" s="53" t="str">
        <x:v>6767751.7500000000000000</x:v>
      </x:c>
      <x:c r="N12076" s="33" t="str">
        <x:v/>
      </x:c>
    </x:row>
    <x:row r="12077">
      <x:c r="B12077" s="5" t="str">
        <x:v>11339215510307279281</x:v>
      </x:c>
      <x:c r="C12077" s="44" t="str">
        <x:v>14352589</x:v>
      </x:c>
      <x:c r="F12077" s="45" t="str">
        <x:v>214-ELE04</x:v>
      </x:c>
      <x:c r="H12077" s="9" t="str">
        <x:v>CEAS.Submeter_WA_208</x:v>
      </x:c>
      <x:c r="I12077" s="49" t="str">
        <x:v>Use</x:v>
      </x:c>
      <x:c r="J12077" s="31" t="str">
        <x:v>15 Minutes</x:v>
      </x:c>
      <x:c r="K12077" s="32" t="str">
        <x:v>05-08-2022 00:00:00</x:v>
      </x:c>
      <x:c r="M12077" s="53" t="str">
        <x:v>6767764.5200000000000000</x:v>
      </x:c>
      <x:c r="N12077" s="33" t="str">
        <x:v/>
      </x:c>
    </x:row>
    <x:row r="12078">
      <x:c r="B12078" s="5" t="str">
        <x:v>14973630802543553504</x:v>
      </x:c>
      <x:c r="C12078" s="44" t="str">
        <x:v>14352590</x:v>
      </x:c>
      <x:c r="F12078" s="45" t="str">
        <x:v>214-ELE04</x:v>
      </x:c>
      <x:c r="H12078" s="9" t="str">
        <x:v>CEAS.Submeter_WA_208</x:v>
      </x:c>
      <x:c r="I12078" s="49" t="str">
        <x:v>Use</x:v>
      </x:c>
      <x:c r="J12078" s="31" t="str">
        <x:v>15 Minutes</x:v>
      </x:c>
      <x:c r="K12078" s="32" t="str">
        <x:v>05-08-2022 00:15:00</x:v>
      </x:c>
      <x:c r="M12078" s="53" t="str">
        <x:v>6767777.3500000000000000</x:v>
      </x:c>
      <x:c r="N12078" s="33" t="str">
        <x:v/>
      </x:c>
    </x:row>
    <x:row r="12079">
      <x:c r="B12079" s="5" t="str">
        <x:v>4422083317001871470</x:v>
      </x:c>
      <x:c r="C12079" s="44" t="str">
        <x:v>14352591</x:v>
      </x:c>
      <x:c r="F12079" s="45" t="str">
        <x:v>214-ELE04</x:v>
      </x:c>
      <x:c r="H12079" s="9" t="str">
        <x:v>CEAS.Submeter_WA_208</x:v>
      </x:c>
      <x:c r="I12079" s="49" t="str">
        <x:v>Use</x:v>
      </x:c>
      <x:c r="J12079" s="31" t="str">
        <x:v>15 Minutes</x:v>
      </x:c>
      <x:c r="K12079" s="32" t="str">
        <x:v>05-08-2022 00:30:00</x:v>
      </x:c>
      <x:c r="M12079" s="53" t="str">
        <x:v>6767790.0300000000000000</x:v>
      </x:c>
      <x:c r="N12079" s="33" t="str">
        <x:v/>
      </x:c>
    </x:row>
    <x:row r="12080">
      <x:c r="B12080" s="5" t="str">
        <x:v>4550139508229196125</x:v>
      </x:c>
      <x:c r="C12080" s="44" t="str">
        <x:v>14352592</x:v>
      </x:c>
      <x:c r="F12080" s="45" t="str">
        <x:v>214-ELE04</x:v>
      </x:c>
      <x:c r="H12080" s="9" t="str">
        <x:v>CEAS.Submeter_WA_208</x:v>
      </x:c>
      <x:c r="I12080" s="49" t="str">
        <x:v>Use</x:v>
      </x:c>
      <x:c r="J12080" s="31" t="str">
        <x:v>15 Minutes</x:v>
      </x:c>
      <x:c r="K12080" s="32" t="str">
        <x:v>05-08-2022 00:45:00</x:v>
      </x:c>
      <x:c r="M12080" s="53" t="str">
        <x:v>6767802.8500000000000000</x:v>
      </x:c>
      <x:c r="N12080" s="33" t="str">
        <x:v/>
      </x:c>
    </x:row>
    <x:row r="12081">
      <x:c r="B12081" s="5" t="str">
        <x:v>9484840035048929333</x:v>
      </x:c>
      <x:c r="C12081" s="44" t="str">
        <x:v>14352593</x:v>
      </x:c>
      <x:c r="F12081" s="45" t="str">
        <x:v>214-ELE04</x:v>
      </x:c>
      <x:c r="H12081" s="9" t="str">
        <x:v>CEAS.Submeter_WA_208</x:v>
      </x:c>
      <x:c r="I12081" s="49" t="str">
        <x:v>Use</x:v>
      </x:c>
      <x:c r="J12081" s="31" t="str">
        <x:v>15 Minutes</x:v>
      </x:c>
      <x:c r="K12081" s="32" t="str">
        <x:v>05-08-2022 01:00:00</x:v>
      </x:c>
      <x:c r="M12081" s="53" t="str">
        <x:v>6767815.6000000000000000</x:v>
      </x:c>
      <x:c r="N12081" s="33" t="str">
        <x:v/>
      </x:c>
    </x:row>
    <x:row r="12082">
      <x:c r="B12082" s="5" t="str">
        <x:v>18329453793721880842</x:v>
      </x:c>
      <x:c r="C12082" s="44" t="str">
        <x:v>14352594</x:v>
      </x:c>
      <x:c r="F12082" s="45" t="str">
        <x:v>214-ELE04</x:v>
      </x:c>
      <x:c r="H12082" s="9" t="str">
        <x:v>CEAS.Submeter_WA_208</x:v>
      </x:c>
      <x:c r="I12082" s="49" t="str">
        <x:v>Use</x:v>
      </x:c>
      <x:c r="J12082" s="31" t="str">
        <x:v>15 Minutes</x:v>
      </x:c>
      <x:c r="K12082" s="32" t="str">
        <x:v>05-08-2022 01:15:00</x:v>
      </x:c>
      <x:c r="M12082" s="53" t="str">
        <x:v>6767828.2600000000000000</x:v>
      </x:c>
      <x:c r="N12082" s="33" t="str">
        <x:v/>
      </x:c>
    </x:row>
    <x:row r="12083">
      <x:c r="B12083" s="5" t="str">
        <x:v>5594556322195501541</x:v>
      </x:c>
      <x:c r="C12083" s="44" t="str">
        <x:v>14352595</x:v>
      </x:c>
      <x:c r="F12083" s="45" t="str">
        <x:v>214-ELE04</x:v>
      </x:c>
      <x:c r="H12083" s="9" t="str">
        <x:v>CEAS.Submeter_WA_208</x:v>
      </x:c>
      <x:c r="I12083" s="49" t="str">
        <x:v>Use</x:v>
      </x:c>
      <x:c r="J12083" s="31" t="str">
        <x:v>15 Minutes</x:v>
      </x:c>
      <x:c r="K12083" s="32" t="str">
        <x:v>05-08-2022 01:30:00</x:v>
      </x:c>
      <x:c r="M12083" s="53" t="str">
        <x:v>6767840.9000000000000000</x:v>
      </x:c>
      <x:c r="N12083" s="33" t="str">
        <x:v/>
      </x:c>
    </x:row>
    <x:row r="12084">
      <x:c r="B12084" s="5" t="str">
        <x:v>17497244871454440301</x:v>
      </x:c>
      <x:c r="C12084" s="44" t="str">
        <x:v>14352596</x:v>
      </x:c>
      <x:c r="F12084" s="45" t="str">
        <x:v>214-ELE04</x:v>
      </x:c>
      <x:c r="H12084" s="9" t="str">
        <x:v>CEAS.Submeter_WA_208</x:v>
      </x:c>
      <x:c r="I12084" s="49" t="str">
        <x:v>Use</x:v>
      </x:c>
      <x:c r="J12084" s="31" t="str">
        <x:v>15 Minutes</x:v>
      </x:c>
      <x:c r="K12084" s="32" t="str">
        <x:v>05-08-2022 01:45:00</x:v>
      </x:c>
      <x:c r="M12084" s="53" t="str">
        <x:v>6767853.5300000000000000</x:v>
      </x:c>
      <x:c r="N12084" s="33" t="str">
        <x:v/>
      </x:c>
    </x:row>
    <x:row r="12085">
      <x:c r="B12085" s="5" t="str">
        <x:v>11513282773732798953</x:v>
      </x:c>
      <x:c r="C12085" s="44" t="str">
        <x:v>14352597</x:v>
      </x:c>
      <x:c r="F12085" s="45" t="str">
        <x:v>214-ELE04</x:v>
      </x:c>
      <x:c r="H12085" s="9" t="str">
        <x:v>CEAS.Submeter_WA_208</x:v>
      </x:c>
      <x:c r="I12085" s="49" t="str">
        <x:v>Use</x:v>
      </x:c>
      <x:c r="J12085" s="31" t="str">
        <x:v>15 Minutes</x:v>
      </x:c>
      <x:c r="K12085" s="32" t="str">
        <x:v>05-08-2022 02:00:00</x:v>
      </x:c>
      <x:c r="M12085" s="53" t="str">
        <x:v>6767866.2900000000000000</x:v>
      </x:c>
      <x:c r="N12085" s="33" t="str">
        <x:v/>
      </x:c>
    </x:row>
    <x:row r="12086">
      <x:c r="B12086" s="5" t="str">
        <x:v>15299333325275736591</x:v>
      </x:c>
      <x:c r="C12086" s="44" t="str">
        <x:v>14352598</x:v>
      </x:c>
      <x:c r="F12086" s="45" t="str">
        <x:v>214-ELE04</x:v>
      </x:c>
      <x:c r="H12086" s="9" t="str">
        <x:v>CEAS.Submeter_WA_208</x:v>
      </x:c>
      <x:c r="I12086" s="49" t="str">
        <x:v>Use</x:v>
      </x:c>
      <x:c r="J12086" s="31" t="str">
        <x:v>15 Minutes</x:v>
      </x:c>
      <x:c r="K12086" s="32" t="str">
        <x:v>05-08-2022 02:15:00</x:v>
      </x:c>
      <x:c r="M12086" s="53" t="str">
        <x:v>6767879.1100000000000000</x:v>
      </x:c>
      <x:c r="N12086" s="33" t="str">
        <x:v/>
      </x:c>
    </x:row>
    <x:row r="12087">
      <x:c r="B12087" s="5" t="str">
        <x:v>6740164238057635068</x:v>
      </x:c>
      <x:c r="C12087" s="44" t="str">
        <x:v>14352599</x:v>
      </x:c>
      <x:c r="F12087" s="45" t="str">
        <x:v>214-ELE04</x:v>
      </x:c>
      <x:c r="H12087" s="9" t="str">
        <x:v>CEAS.Submeter_WA_208</x:v>
      </x:c>
      <x:c r="I12087" s="49" t="str">
        <x:v>Use</x:v>
      </x:c>
      <x:c r="J12087" s="31" t="str">
        <x:v>15 Minutes</x:v>
      </x:c>
      <x:c r="K12087" s="32" t="str">
        <x:v>05-08-2022 02:30:00</x:v>
      </x:c>
      <x:c r="M12087" s="53" t="str">
        <x:v>6767891.8900000000000000</x:v>
      </x:c>
      <x:c r="N12087" s="33" t="str">
        <x:v/>
      </x:c>
    </x:row>
    <x:row r="12088">
      <x:c r="B12088" s="5" t="str">
        <x:v>2061141491141696009</x:v>
      </x:c>
      <x:c r="C12088" s="44" t="str">
        <x:v>14352600</x:v>
      </x:c>
      <x:c r="F12088" s="45" t="str">
        <x:v>214-ELE04</x:v>
      </x:c>
      <x:c r="H12088" s="9" t="str">
        <x:v>CEAS.Submeter_WA_208</x:v>
      </x:c>
      <x:c r="I12088" s="49" t="str">
        <x:v>Use</x:v>
      </x:c>
      <x:c r="J12088" s="31" t="str">
        <x:v>15 Minutes</x:v>
      </x:c>
      <x:c r="K12088" s="32" t="str">
        <x:v>05-08-2022 02:45:00</x:v>
      </x:c>
      <x:c r="M12088" s="53" t="str">
        <x:v>6767904.6400000000000000</x:v>
      </x:c>
      <x:c r="N12088" s="33" t="str">
        <x:v/>
      </x:c>
    </x:row>
    <x:row r="12089">
      <x:c r="B12089" s="5" t="str">
        <x:v>4662847216630192352</x:v>
      </x:c>
      <x:c r="C12089" s="44" t="str">
        <x:v>14352601</x:v>
      </x:c>
      <x:c r="F12089" s="45" t="str">
        <x:v>214-ELE04</x:v>
      </x:c>
      <x:c r="H12089" s="9" t="str">
        <x:v>CEAS.Submeter_WA_208</x:v>
      </x:c>
      <x:c r="I12089" s="49" t="str">
        <x:v>Use</x:v>
      </x:c>
      <x:c r="J12089" s="31" t="str">
        <x:v>15 Minutes</x:v>
      </x:c>
      <x:c r="K12089" s="32" t="str">
        <x:v>05-08-2022 03:00:00</x:v>
      </x:c>
      <x:c r="M12089" s="53" t="str">
        <x:v>6767917.5100000000000000</x:v>
      </x:c>
      <x:c r="N12089" s="33" t="str">
        <x:v/>
      </x:c>
    </x:row>
    <x:row r="12090">
      <x:c r="B12090" s="5" t="str">
        <x:v>10603279368440974545</x:v>
      </x:c>
      <x:c r="C12090" s="44" t="str">
        <x:v>14352602</x:v>
      </x:c>
      <x:c r="F12090" s="45" t="str">
        <x:v>214-ELE04</x:v>
      </x:c>
      <x:c r="H12090" s="9" t="str">
        <x:v>CEAS.Submeter_WA_208</x:v>
      </x:c>
      <x:c r="I12090" s="49" t="str">
        <x:v>Use</x:v>
      </x:c>
      <x:c r="J12090" s="31" t="str">
        <x:v>15 Minutes</x:v>
      </x:c>
      <x:c r="K12090" s="32" t="str">
        <x:v>05-08-2022 03:15:00</x:v>
      </x:c>
      <x:c r="M12090" s="53" t="str">
        <x:v>6767932.3400000000000000</x:v>
      </x:c>
      <x:c r="N12090" s="33" t="str">
        <x:v/>
      </x:c>
    </x:row>
    <x:row r="12091">
      <x:c r="B12091" s="5" t="str">
        <x:v>9105528209141344682</x:v>
      </x:c>
      <x:c r="C12091" s="44" t="str">
        <x:v>14352603</x:v>
      </x:c>
      <x:c r="F12091" s="45" t="str">
        <x:v>214-ELE04</x:v>
      </x:c>
      <x:c r="H12091" s="9" t="str">
        <x:v>CEAS.Submeter_WA_208</x:v>
      </x:c>
      <x:c r="I12091" s="49" t="str">
        <x:v>Use</x:v>
      </x:c>
      <x:c r="J12091" s="31" t="str">
        <x:v>15 Minutes</x:v>
      </x:c>
      <x:c r="K12091" s="32" t="str">
        <x:v>05-08-2022 03:30:00</x:v>
      </x:c>
      <x:c r="M12091" s="53" t="str">
        <x:v>6767946.4700000000000000</x:v>
      </x:c>
      <x:c r="N12091" s="33" t="str">
        <x:v/>
      </x:c>
    </x:row>
    <x:row r="12092">
      <x:c r="B12092" s="5" t="str">
        <x:v>4284679544614085246</x:v>
      </x:c>
      <x:c r="C12092" s="44" t="str">
        <x:v>14352604</x:v>
      </x:c>
      <x:c r="F12092" s="45" t="str">
        <x:v>214-ELE04</x:v>
      </x:c>
      <x:c r="H12092" s="9" t="str">
        <x:v>CEAS.Submeter_WA_208</x:v>
      </x:c>
      <x:c r="I12092" s="49" t="str">
        <x:v>Use</x:v>
      </x:c>
      <x:c r="J12092" s="31" t="str">
        <x:v>15 Minutes</x:v>
      </x:c>
      <x:c r="K12092" s="32" t="str">
        <x:v>05-08-2022 03:45:00</x:v>
      </x:c>
      <x:c r="M12092" s="53" t="str">
        <x:v>6767959.8600000000000000</x:v>
      </x:c>
      <x:c r="N12092" s="33" t="str">
        <x:v/>
      </x:c>
    </x:row>
    <x:row r="12093">
      <x:c r="B12093" s="5" t="str">
        <x:v>8226637582548035365</x:v>
      </x:c>
      <x:c r="C12093" s="44" t="str">
        <x:v>14352605</x:v>
      </x:c>
      <x:c r="F12093" s="45" t="str">
        <x:v>214-ELE04</x:v>
      </x:c>
      <x:c r="H12093" s="9" t="str">
        <x:v>CEAS.Submeter_WA_208</x:v>
      </x:c>
      <x:c r="I12093" s="49" t="str">
        <x:v>Use</x:v>
      </x:c>
      <x:c r="J12093" s="31" t="str">
        <x:v>15 Minutes</x:v>
      </x:c>
      <x:c r="K12093" s="32" t="str">
        <x:v>05-08-2022 04:00:00</x:v>
      </x:c>
      <x:c r="M12093" s="53" t="str">
        <x:v>6767972.7800000000000000</x:v>
      </x:c>
      <x:c r="N12093" s="33" t="str">
        <x:v/>
      </x:c>
    </x:row>
    <x:row r="12094">
      <x:c r="B12094" s="5" t="str">
        <x:v>5896538552918998501</x:v>
      </x:c>
      <x:c r="C12094" s="44" t="str">
        <x:v>14352606</x:v>
      </x:c>
      <x:c r="F12094" s="45" t="str">
        <x:v>214-ELE04</x:v>
      </x:c>
      <x:c r="H12094" s="9" t="str">
        <x:v>CEAS.Submeter_WA_208</x:v>
      </x:c>
      <x:c r="I12094" s="49" t="str">
        <x:v>Use</x:v>
      </x:c>
      <x:c r="J12094" s="31" t="str">
        <x:v>15 Minutes</x:v>
      </x:c>
      <x:c r="K12094" s="32" t="str">
        <x:v>05-08-2022 04:15:00</x:v>
      </x:c>
      <x:c r="M12094" s="53" t="str">
        <x:v>6767985.6600000000000000</x:v>
      </x:c>
      <x:c r="N12094" s="33" t="str">
        <x:v/>
      </x:c>
    </x:row>
    <x:row r="12095">
      <x:c r="B12095" s="5" t="str">
        <x:v>11137846290838839859</x:v>
      </x:c>
      <x:c r="C12095" s="44" t="str">
        <x:v>14352607</x:v>
      </x:c>
      <x:c r="F12095" s="45" t="str">
        <x:v>214-ELE04</x:v>
      </x:c>
      <x:c r="H12095" s="9" t="str">
        <x:v>CEAS.Submeter_WA_208</x:v>
      </x:c>
      <x:c r="I12095" s="49" t="str">
        <x:v>Use</x:v>
      </x:c>
      <x:c r="J12095" s="31" t="str">
        <x:v>15 Minutes</x:v>
      </x:c>
      <x:c r="K12095" s="32" t="str">
        <x:v>05-08-2022 04:30:00</x:v>
      </x:c>
      <x:c r="M12095" s="53" t="str">
        <x:v>6767998.4000000000000000</x:v>
      </x:c>
      <x:c r="N12095" s="33" t="str">
        <x:v/>
      </x:c>
    </x:row>
    <x:row r="12096">
      <x:c r="B12096" s="5" t="str">
        <x:v>17351155633574219879</x:v>
      </x:c>
      <x:c r="C12096" s="44" t="str">
        <x:v>14352608</x:v>
      </x:c>
      <x:c r="F12096" s="45" t="str">
        <x:v>214-ELE04</x:v>
      </x:c>
      <x:c r="H12096" s="9" t="str">
        <x:v>CEAS.Submeter_WA_208</x:v>
      </x:c>
      <x:c r="I12096" s="49" t="str">
        <x:v>Use</x:v>
      </x:c>
      <x:c r="J12096" s="31" t="str">
        <x:v>15 Minutes</x:v>
      </x:c>
      <x:c r="K12096" s="32" t="str">
        <x:v>05-08-2022 04:45:00</x:v>
      </x:c>
      <x:c r="M12096" s="53" t="str">
        <x:v>6768011.4000000000000000</x:v>
      </x:c>
      <x:c r="N12096" s="33" t="str">
        <x:v/>
      </x:c>
    </x:row>
    <x:row r="12097">
      <x:c r="B12097" s="5" t="str">
        <x:v>8309118745266591280</x:v>
      </x:c>
      <x:c r="C12097" s="44" t="str">
        <x:v>14352609</x:v>
      </x:c>
      <x:c r="F12097" s="45" t="str">
        <x:v>214-ELE04</x:v>
      </x:c>
      <x:c r="H12097" s="9" t="str">
        <x:v>CEAS.Submeter_WA_208</x:v>
      </x:c>
      <x:c r="I12097" s="49" t="str">
        <x:v>Use</x:v>
      </x:c>
      <x:c r="J12097" s="31" t="str">
        <x:v>15 Minutes</x:v>
      </x:c>
      <x:c r="K12097" s="32" t="str">
        <x:v>05-08-2022 05:00:00</x:v>
      </x:c>
      <x:c r="M12097" s="53" t="str">
        <x:v>6768024.1900000000000000</x:v>
      </x:c>
      <x:c r="N12097" s="33" t="str">
        <x:v/>
      </x:c>
    </x:row>
    <x:row r="12098">
      <x:c r="B12098" s="5" t="str">
        <x:v>4121174314060776412</x:v>
      </x:c>
      <x:c r="C12098" s="44" t="str">
        <x:v>14352610</x:v>
      </x:c>
      <x:c r="F12098" s="45" t="str">
        <x:v>214-ELE04</x:v>
      </x:c>
      <x:c r="H12098" s="9" t="str">
        <x:v>CEAS.Submeter_WA_208</x:v>
      </x:c>
      <x:c r="I12098" s="49" t="str">
        <x:v>Use</x:v>
      </x:c>
      <x:c r="J12098" s="31" t="str">
        <x:v>15 Minutes</x:v>
      </x:c>
      <x:c r="K12098" s="32" t="str">
        <x:v>05-08-2022 05:15:00</x:v>
      </x:c>
      <x:c r="M12098" s="53" t="str">
        <x:v>6768037.1100000000000000</x:v>
      </x:c>
      <x:c r="N12098" s="33" t="str">
        <x:v/>
      </x:c>
    </x:row>
    <x:row r="12099">
      <x:c r="B12099" s="5" t="str">
        <x:v>10629780461049447895</x:v>
      </x:c>
      <x:c r="C12099" s="44" t="str">
        <x:v>14352611</x:v>
      </x:c>
      <x:c r="F12099" s="45" t="str">
        <x:v>214-ELE04</x:v>
      </x:c>
      <x:c r="H12099" s="9" t="str">
        <x:v>CEAS.Submeter_WA_208</x:v>
      </x:c>
      <x:c r="I12099" s="49" t="str">
        <x:v>Use</x:v>
      </x:c>
      <x:c r="J12099" s="31" t="str">
        <x:v>15 Minutes</x:v>
      </x:c>
      <x:c r="K12099" s="32" t="str">
        <x:v>05-08-2022 05:30:00</x:v>
      </x:c>
      <x:c r="M12099" s="53" t="str">
        <x:v>6768049.8600000000000000</x:v>
      </x:c>
      <x:c r="N12099" s="33" t="str">
        <x:v/>
      </x:c>
    </x:row>
    <x:row r="12100">
      <x:c r="B12100" s="5" t="str">
        <x:v>13717366797980514475</x:v>
      </x:c>
      <x:c r="C12100" s="44" t="str">
        <x:v>14352612</x:v>
      </x:c>
      <x:c r="F12100" s="45" t="str">
        <x:v>214-ELE04</x:v>
      </x:c>
      <x:c r="H12100" s="9" t="str">
        <x:v>CEAS.Submeter_WA_208</x:v>
      </x:c>
      <x:c r="I12100" s="49" t="str">
        <x:v>Use</x:v>
      </x:c>
      <x:c r="J12100" s="31" t="str">
        <x:v>15 Minutes</x:v>
      </x:c>
      <x:c r="K12100" s="32" t="str">
        <x:v>05-08-2022 05:45:00</x:v>
      </x:c>
      <x:c r="M12100" s="53" t="str">
        <x:v>6768062.7500000000000000</x:v>
      </x:c>
      <x:c r="N12100" s="33" t="str">
        <x:v/>
      </x:c>
    </x:row>
    <x:row r="12101">
      <x:c r="B12101" s="5" t="str">
        <x:v>10497201216570948347</x:v>
      </x:c>
      <x:c r="C12101" s="44" t="str">
        <x:v>14352613</x:v>
      </x:c>
      <x:c r="F12101" s="45" t="str">
        <x:v>214-ELE04</x:v>
      </x:c>
      <x:c r="H12101" s="9" t="str">
        <x:v>CEAS.Submeter_WA_208</x:v>
      </x:c>
      <x:c r="I12101" s="49" t="str">
        <x:v>Use</x:v>
      </x:c>
      <x:c r="J12101" s="31" t="str">
        <x:v>15 Minutes</x:v>
      </x:c>
      <x:c r="K12101" s="32" t="str">
        <x:v>05-08-2022 06:00:00</x:v>
      </x:c>
      <x:c r="M12101" s="53" t="str">
        <x:v>6768075.5800000000000000</x:v>
      </x:c>
      <x:c r="N12101" s="33" t="str">
        <x:v/>
      </x:c>
    </x:row>
    <x:row r="12102">
      <x:c r="B12102" s="5" t="str">
        <x:v>8167102186941911483</x:v>
      </x:c>
      <x:c r="C12102" s="44" t="str">
        <x:v>14352614</x:v>
      </x:c>
      <x:c r="F12102" s="45" t="str">
        <x:v>214-ELE04</x:v>
      </x:c>
      <x:c r="H12102" s="9" t="str">
        <x:v>CEAS.Submeter_WA_208</x:v>
      </x:c>
      <x:c r="I12102" s="49" t="str">
        <x:v>Use</x:v>
      </x:c>
      <x:c r="J12102" s="31" t="str">
        <x:v>15 Minutes</x:v>
      </x:c>
      <x:c r="K12102" s="32" t="str">
        <x:v>05-08-2022 06:15:00</x:v>
      </x:c>
      <x:c r="M12102" s="53" t="str">
        <x:v>6768088.4600000000000000</x:v>
      </x:c>
      <x:c r="N12102" s="33" t="str">
        <x:v/>
      </x:c>
    </x:row>
    <x:row r="12103">
      <x:c r="B12103" s="5" t="str">
        <x:v>6765294677336776258</x:v>
      </x:c>
      <x:c r="C12103" s="44" t="str">
        <x:v>14352615</x:v>
      </x:c>
      <x:c r="F12103" s="45" t="str">
        <x:v>214-ELE04</x:v>
      </x:c>
      <x:c r="H12103" s="9" t="str">
        <x:v>CEAS.Submeter_WA_208</x:v>
      </x:c>
      <x:c r="I12103" s="49" t="str">
        <x:v>Use</x:v>
      </x:c>
      <x:c r="J12103" s="31" t="str">
        <x:v>15 Minutes</x:v>
      </x:c>
      <x:c r="K12103" s="32" t="str">
        <x:v>05-08-2022 06:30:00</x:v>
      </x:c>
      <x:c r="M12103" s="53" t="str">
        <x:v>6768101.2700000000000000</x:v>
      </x:c>
      <x:c r="N12103" s="33" t="str">
        <x:v/>
      </x:c>
    </x:row>
    <x:row r="12104">
      <x:c r="B12104" s="5" t="str">
        <x:v>5748832185510313842</x:v>
      </x:c>
      <x:c r="C12104" s="44" t="str">
        <x:v>14352616</x:v>
      </x:c>
      <x:c r="F12104" s="45" t="str">
        <x:v>214-ELE04</x:v>
      </x:c>
      <x:c r="H12104" s="9" t="str">
        <x:v>CEAS.Submeter_WA_208</x:v>
      </x:c>
      <x:c r="I12104" s="49" t="str">
        <x:v>Use</x:v>
      </x:c>
      <x:c r="J12104" s="31" t="str">
        <x:v>15 Minutes</x:v>
      </x:c>
      <x:c r="K12104" s="32" t="str">
        <x:v>05-08-2022 06:45:00</x:v>
      </x:c>
      <x:c r="M12104" s="53" t="str">
        <x:v>6768114.0400000000000000</x:v>
      </x:c>
      <x:c r="N12104" s="33" t="str">
        <x:v/>
      </x:c>
    </x:row>
    <x:row r="12105">
      <x:c r="B12105" s="5" t="str">
        <x:v>2089754870899463250</x:v>
      </x:c>
      <x:c r="C12105" s="44" t="str">
        <x:v>14352617</x:v>
      </x:c>
      <x:c r="F12105" s="45" t="str">
        <x:v>214-ELE04</x:v>
      </x:c>
      <x:c r="H12105" s="9" t="str">
        <x:v>CEAS.Submeter_WA_208</x:v>
      </x:c>
      <x:c r="I12105" s="49" t="str">
        <x:v>Use</x:v>
      </x:c>
      <x:c r="J12105" s="31" t="str">
        <x:v>15 Minutes</x:v>
      </x:c>
      <x:c r="K12105" s="32" t="str">
        <x:v>05-08-2022 07:00:00</x:v>
      </x:c>
      <x:c r="M12105" s="53" t="str">
        <x:v>6768126.9100000000000000</x:v>
      </x:c>
      <x:c r="N12105" s="33" t="str">
        <x:v/>
      </x:c>
    </x:row>
    <x:row r="12106">
      <x:c r="B12106" s="5" t="str">
        <x:v>10345812081024590697</x:v>
      </x:c>
      <x:c r="C12106" s="44" t="str">
        <x:v>14352618</x:v>
      </x:c>
      <x:c r="F12106" s="45" t="str">
        <x:v>214-ELE04</x:v>
      </x:c>
      <x:c r="H12106" s="9" t="str">
        <x:v>CEAS.Submeter_WA_208</x:v>
      </x:c>
      <x:c r="I12106" s="49" t="str">
        <x:v>Use</x:v>
      </x:c>
      <x:c r="J12106" s="31" t="str">
        <x:v>15 Minutes</x:v>
      </x:c>
      <x:c r="K12106" s="32" t="str">
        <x:v>05-08-2022 07:15:00</x:v>
      </x:c>
      <x:c r="M12106" s="53" t="str">
        <x:v>6768139.7700000000000000</x:v>
      </x:c>
      <x:c r="N12106" s="33" t="str">
        <x:v/>
      </x:c>
    </x:row>
    <x:row r="12107">
      <x:c r="B12107" s="5" t="str">
        <x:v>14888655604332560997</x:v>
      </x:c>
      <x:c r="C12107" s="44" t="str">
        <x:v>14352619</x:v>
      </x:c>
      <x:c r="F12107" s="45" t="str">
        <x:v>214-ELE04</x:v>
      </x:c>
      <x:c r="H12107" s="9" t="str">
        <x:v>CEAS.Submeter_WA_208</x:v>
      </x:c>
      <x:c r="I12107" s="49" t="str">
        <x:v>Use</x:v>
      </x:c>
      <x:c r="J12107" s="31" t="str">
        <x:v>15 Minutes</x:v>
      </x:c>
      <x:c r="K12107" s="32" t="str">
        <x:v>05-08-2022 07:30:00</x:v>
      </x:c>
      <x:c r="M12107" s="53" t="str">
        <x:v>6768152.5800000000000000</x:v>
      </x:c>
      <x:c r="N12107" s="33" t="str">
        <x:v/>
      </x:c>
    </x:row>
    <x:row r="12108">
      <x:c r="B12108" s="5" t="str">
        <x:v>6917556393286008492</x:v>
      </x:c>
      <x:c r="C12108" s="44" t="str">
        <x:v>14352620</x:v>
      </x:c>
      <x:c r="F12108" s="45" t="str">
        <x:v>214-ELE04</x:v>
      </x:c>
      <x:c r="H12108" s="9" t="str">
        <x:v>CEAS.Submeter_WA_208</x:v>
      </x:c>
      <x:c r="I12108" s="49" t="str">
        <x:v>Use</x:v>
      </x:c>
      <x:c r="J12108" s="31" t="str">
        <x:v>15 Minutes</x:v>
      </x:c>
      <x:c r="K12108" s="32" t="str">
        <x:v>05-08-2022 07:45:00</x:v>
      </x:c>
      <x:c r="M12108" s="53" t="str">
        <x:v>6768165.4400000000000000</x:v>
      </x:c>
      <x:c r="N12108" s="33" t="str">
        <x:v/>
      </x:c>
    </x:row>
    <x:row r="12109">
      <x:c r="B12109" s="5" t="str">
        <x:v>8205625580971930387</x:v>
      </x:c>
      <x:c r="C12109" s="44" t="str">
        <x:v>14352621</x:v>
      </x:c>
      <x:c r="F12109" s="45" t="str">
        <x:v>214-ELE04</x:v>
      </x:c>
      <x:c r="H12109" s="9" t="str">
        <x:v>CEAS.Submeter_WA_208</x:v>
      </x:c>
      <x:c r="I12109" s="49" t="str">
        <x:v>Use</x:v>
      </x:c>
      <x:c r="J12109" s="31" t="str">
        <x:v>15 Minutes</x:v>
      </x:c>
      <x:c r="K12109" s="32" t="str">
        <x:v>05-08-2022 08:00:00</x:v>
      </x:c>
      <x:c r="M12109" s="53" t="str">
        <x:v>6768178.4200000000000000</x:v>
      </x:c>
      <x:c r="N12109" s="33" t="str">
        <x:v/>
      </x:c>
    </x:row>
    <x:row r="12110">
      <x:c r="B12110" s="5" t="str">
        <x:v>10998933643629084936</x:v>
      </x:c>
      <x:c r="C12110" s="44" t="str">
        <x:v>14352622</x:v>
      </x:c>
      <x:c r="F12110" s="45" t="str">
        <x:v>214-ELE04</x:v>
      </x:c>
      <x:c r="H12110" s="9" t="str">
        <x:v>CEAS.Submeter_WA_208</x:v>
      </x:c>
      <x:c r="I12110" s="49" t="str">
        <x:v>Use</x:v>
      </x:c>
      <x:c r="J12110" s="31" t="str">
        <x:v>15 Minutes</x:v>
      </x:c>
      <x:c r="K12110" s="32" t="str">
        <x:v>05-08-2022 08:15:00</x:v>
      </x:c>
      <x:c r="M12110" s="53" t="str">
        <x:v>6768191.4100000000000000</x:v>
      </x:c>
      <x:c r="N12110" s="33" t="str">
        <x:v/>
      </x:c>
    </x:row>
    <x:row r="12111">
      <x:c r="B12111" s="5" t="str">
        <x:v>16510035260001423381</x:v>
      </x:c>
      <x:c r="C12111" s="44" t="str">
        <x:v>14352623</x:v>
      </x:c>
      <x:c r="F12111" s="45" t="str">
        <x:v>214-ELE04</x:v>
      </x:c>
      <x:c r="H12111" s="9" t="str">
        <x:v>CEAS.Submeter_WA_208</x:v>
      </x:c>
      <x:c r="I12111" s="49" t="str">
        <x:v>Use</x:v>
      </x:c>
      <x:c r="J12111" s="31" t="str">
        <x:v>15 Minutes</x:v>
      </x:c>
      <x:c r="K12111" s="32" t="str">
        <x:v>05-08-2022 08:30:00</x:v>
      </x:c>
      <x:c r="M12111" s="53" t="str">
        <x:v>6768204.2700000000000000</x:v>
      </x:c>
      <x:c r="N12111" s="33" t="str">
        <x:v/>
      </x:c>
    </x:row>
    <x:row r="12112">
      <x:c r="B12112" s="5" t="str">
        <x:v>10396781450531648880</x:v>
      </x:c>
      <x:c r="C12112" s="44" t="str">
        <x:v>14352624</x:v>
      </x:c>
      <x:c r="F12112" s="45" t="str">
        <x:v>214-ELE04</x:v>
      </x:c>
      <x:c r="H12112" s="9" t="str">
        <x:v>CEAS.Submeter_WA_208</x:v>
      </x:c>
      <x:c r="I12112" s="49" t="str">
        <x:v>Use</x:v>
      </x:c>
      <x:c r="J12112" s="31" t="str">
        <x:v>15 Minutes</x:v>
      </x:c>
      <x:c r="K12112" s="32" t="str">
        <x:v>05-08-2022 08:45:00</x:v>
      </x:c>
      <x:c r="M12112" s="53" t="str">
        <x:v>6768217.0900000000000000</x:v>
      </x:c>
      <x:c r="N12112" s="33" t="str">
        <x:v/>
      </x:c>
    </x:row>
    <x:row r="12113">
      <x:c r="B12113" s="5" t="str">
        <x:v>5718345872392135871</x:v>
      </x:c>
      <x:c r="C12113" s="44" t="str">
        <x:v>14352625</x:v>
      </x:c>
      <x:c r="F12113" s="45" t="str">
        <x:v>214-ELE04</x:v>
      </x:c>
      <x:c r="H12113" s="9" t="str">
        <x:v>CEAS.Submeter_WA_208</x:v>
      </x:c>
      <x:c r="I12113" s="49" t="str">
        <x:v>Use</x:v>
      </x:c>
      <x:c r="J12113" s="31" t="str">
        <x:v>15 Minutes</x:v>
      </x:c>
      <x:c r="K12113" s="32" t="str">
        <x:v>05-08-2022 09:00:00</x:v>
      </x:c>
      <x:c r="M12113" s="53" t="str">
        <x:v>6768229.9700000000000000</x:v>
      </x:c>
      <x:c r="N12113" s="33" t="str">
        <x:v/>
      </x:c>
    </x:row>
    <x:row r="12114">
      <x:c r="B12114" s="5" t="str">
        <x:v>2147564208337148210</x:v>
      </x:c>
      <x:c r="C12114" s="44" t="str">
        <x:v>14352626</x:v>
      </x:c>
      <x:c r="F12114" s="45" t="str">
        <x:v>214-ELE04</x:v>
      </x:c>
      <x:c r="H12114" s="9" t="str">
        <x:v>CEAS.Submeter_WA_208</x:v>
      </x:c>
      <x:c r="I12114" s="49" t="str">
        <x:v>Use</x:v>
      </x:c>
      <x:c r="J12114" s="31" t="str">
        <x:v>15 Minutes</x:v>
      </x:c>
      <x:c r="K12114" s="32" t="str">
        <x:v>05-08-2022 09:15:00</x:v>
      </x:c>
      <x:c r="M12114" s="53" t="str">
        <x:v>6768243.0000000000000000</x:v>
      </x:c>
      <x:c r="N12114" s="33" t="str">
        <x:v/>
      </x:c>
    </x:row>
    <x:row r="12115">
      <x:c r="B12115" s="5" t="str">
        <x:v>10106330333835320465</x:v>
      </x:c>
      <x:c r="C12115" s="44" t="str">
        <x:v>14352627</x:v>
      </x:c>
      <x:c r="F12115" s="45" t="str">
        <x:v>214-ELE04</x:v>
      </x:c>
      <x:c r="H12115" s="9" t="str">
        <x:v>CEAS.Submeter_WA_208</x:v>
      </x:c>
      <x:c r="I12115" s="49" t="str">
        <x:v>Use</x:v>
      </x:c>
      <x:c r="J12115" s="31" t="str">
        <x:v>15 Minutes</x:v>
      </x:c>
      <x:c r="K12115" s="32" t="str">
        <x:v>05-08-2022 09:30:00</x:v>
      </x:c>
      <x:c r="M12115" s="53" t="str">
        <x:v>6768255.9300000000000000</x:v>
      </x:c>
      <x:c r="N12115" s="33" t="str">
        <x:v/>
      </x:c>
    </x:row>
    <x:row r="12116">
      <x:c r="B12116" s="5" t="str">
        <x:v>2679439986562971516</x:v>
      </x:c>
      <x:c r="C12116" s="44" t="str">
        <x:v>14352628</x:v>
      </x:c>
      <x:c r="F12116" s="45" t="str">
        <x:v>214-ELE04</x:v>
      </x:c>
      <x:c r="H12116" s="9" t="str">
        <x:v>CEAS.Submeter_WA_208</x:v>
      </x:c>
      <x:c r="I12116" s="49" t="str">
        <x:v>Use</x:v>
      </x:c>
      <x:c r="J12116" s="31" t="str">
        <x:v>15 Minutes</x:v>
      </x:c>
      <x:c r="K12116" s="32" t="str">
        <x:v>05-08-2022 09:45:00</x:v>
      </x:c>
      <x:c r="M12116" s="53" t="str">
        <x:v>6768268.8600000000000000</x:v>
      </x:c>
      <x:c r="N12116" s="33" t="str">
        <x:v/>
      </x:c>
    </x:row>
    <x:row r="12117">
      <x:c r="B12117" s="5" t="str">
        <x:v>9191484618626346160</x:v>
      </x:c>
      <x:c r="C12117" s="44" t="str">
        <x:v>14352629</x:v>
      </x:c>
      <x:c r="F12117" s="45" t="str">
        <x:v>214-ELE04</x:v>
      </x:c>
      <x:c r="H12117" s="9" t="str">
        <x:v>CEAS.Submeter_WA_208</x:v>
      </x:c>
      <x:c r="I12117" s="49" t="str">
        <x:v>Use</x:v>
      </x:c>
      <x:c r="J12117" s="31" t="str">
        <x:v>15 Minutes</x:v>
      </x:c>
      <x:c r="K12117" s="32" t="str">
        <x:v>05-08-2022 10:00:00</x:v>
      </x:c>
      <x:c r="M12117" s="53" t="str">
        <x:v>6768281.7000000000000000</x:v>
      </x:c>
      <x:c r="N12117" s="33" t="str">
        <x:v/>
      </x:c>
    </x:row>
    <x:row r="12118">
      <x:c r="B12118" s="5" t="str">
        <x:v>8317665141767132360</x:v>
      </x:c>
      <x:c r="C12118" s="44" t="str">
        <x:v>14352630</x:v>
      </x:c>
      <x:c r="F12118" s="45" t="str">
        <x:v>214-ELE04</x:v>
      </x:c>
      <x:c r="H12118" s="9" t="str">
        <x:v>CEAS.Submeter_WA_208</x:v>
      </x:c>
      <x:c r="I12118" s="49" t="str">
        <x:v>Use</x:v>
      </x:c>
      <x:c r="J12118" s="31" t="str">
        <x:v>15 Minutes</x:v>
      </x:c>
      <x:c r="K12118" s="32" t="str">
        <x:v>05-08-2022 10:15:00</x:v>
      </x:c>
      <x:c r="M12118" s="53" t="str">
        <x:v>6768294.3800000000000000</x:v>
      </x:c>
      <x:c r="N12118" s="33" t="str">
        <x:v/>
      </x:c>
    </x:row>
    <x:row r="12119">
      <x:c r="B12119" s="5" t="str">
        <x:v>8633680110302530610</x:v>
      </x:c>
      <x:c r="C12119" s="44" t="str">
        <x:v>14352631</x:v>
      </x:c>
      <x:c r="F12119" s="45" t="str">
        <x:v>214-ELE04</x:v>
      </x:c>
      <x:c r="H12119" s="9" t="str">
        <x:v>CEAS.Submeter_WA_208</x:v>
      </x:c>
      <x:c r="I12119" s="49" t="str">
        <x:v>Use</x:v>
      </x:c>
      <x:c r="J12119" s="31" t="str">
        <x:v>15 Minutes</x:v>
      </x:c>
      <x:c r="K12119" s="32" t="str">
        <x:v>05-08-2022 10:30:00</x:v>
      </x:c>
      <x:c r="M12119" s="53" t="str">
        <x:v>6768307.1100000000000000</x:v>
      </x:c>
      <x:c r="N12119" s="33" t="str">
        <x:v/>
      </x:c>
    </x:row>
    <x:row r="12120">
      <x:c r="B12120" s="5" t="str">
        <x:v>9178794301818810350</x:v>
      </x:c>
      <x:c r="C12120" s="44" t="str">
        <x:v>14352632</x:v>
      </x:c>
      <x:c r="F12120" s="45" t="str">
        <x:v>214-ELE04</x:v>
      </x:c>
      <x:c r="H12120" s="9" t="str">
        <x:v>CEAS.Submeter_WA_208</x:v>
      </x:c>
      <x:c r="I12120" s="49" t="str">
        <x:v>Use</x:v>
      </x:c>
      <x:c r="J12120" s="31" t="str">
        <x:v>15 Minutes</x:v>
      </x:c>
      <x:c r="K12120" s="32" t="str">
        <x:v>05-08-2022 10:45:00</x:v>
      </x:c>
      <x:c r="M12120" s="53" t="str">
        <x:v>6768319.7900000000000000</x:v>
      </x:c>
      <x:c r="N12120" s="33" t="str">
        <x:v/>
      </x:c>
    </x:row>
    <x:row r="12121">
      <x:c r="B12121" s="5" t="str">
        <x:v>3417430922820332251</x:v>
      </x:c>
      <x:c r="C12121" s="44" t="str">
        <x:v>14352633</x:v>
      </x:c>
      <x:c r="F12121" s="45" t="str">
        <x:v>214-ELE04</x:v>
      </x:c>
      <x:c r="H12121" s="9" t="str">
        <x:v>CEAS.Submeter_WA_208</x:v>
      </x:c>
      <x:c r="I12121" s="49" t="str">
        <x:v>Use</x:v>
      </x:c>
      <x:c r="J12121" s="31" t="str">
        <x:v>15 Minutes</x:v>
      </x:c>
      <x:c r="K12121" s="32" t="str">
        <x:v>05-08-2022 11:00:00</x:v>
      </x:c>
      <x:c r="M12121" s="53" t="str">
        <x:v>6768332.4300000000000000</x:v>
      </x:c>
      <x:c r="N12121" s="33" t="str">
        <x:v/>
      </x:c>
    </x:row>
    <x:row r="12122">
      <x:c r="B12122" s="5" t="str">
        <x:v>16770279450588771783</x:v>
      </x:c>
      <x:c r="C12122" s="44" t="str">
        <x:v>14352634</x:v>
      </x:c>
      <x:c r="F12122" s="45" t="str">
        <x:v>214-ELE04</x:v>
      </x:c>
      <x:c r="H12122" s="9" t="str">
        <x:v>CEAS.Submeter_WA_208</x:v>
      </x:c>
      <x:c r="I12122" s="49" t="str">
        <x:v>Use</x:v>
      </x:c>
      <x:c r="J12122" s="31" t="str">
        <x:v>15 Minutes</x:v>
      </x:c>
      <x:c r="K12122" s="32" t="str">
        <x:v>05-08-2022 11:15:00</x:v>
      </x:c>
      <x:c r="M12122" s="53" t="str">
        <x:v>6768345.2400000000000000</x:v>
      </x:c>
      <x:c r="N12122" s="33" t="str">
        <x:v/>
      </x:c>
    </x:row>
    <x:row r="12123">
      <x:c r="B12123" s="5" t="str">
        <x:v>6145778061670466098</x:v>
      </x:c>
      <x:c r="C12123" s="44" t="str">
        <x:v>14352635</x:v>
      </x:c>
      <x:c r="F12123" s="45" t="str">
        <x:v>214-ELE04</x:v>
      </x:c>
      <x:c r="H12123" s="9" t="str">
        <x:v>CEAS.Submeter_WA_208</x:v>
      </x:c>
      <x:c r="I12123" s="49" t="str">
        <x:v>Use</x:v>
      </x:c>
      <x:c r="J12123" s="31" t="str">
        <x:v>15 Minutes</x:v>
      </x:c>
      <x:c r="K12123" s="32" t="str">
        <x:v>05-08-2022 11:30:00</x:v>
      </x:c>
      <x:c r="M12123" s="53" t="str">
        <x:v>6768357.8800000000000000</x:v>
      </x:c>
      <x:c r="N12123" s="33" t="str">
        <x:v/>
      </x:c>
    </x:row>
    <x:row r="12124">
      <x:c r="B12124" s="5" t="str">
        <x:v>16957428791849993659</x:v>
      </x:c>
      <x:c r="C12124" s="44" t="str">
        <x:v>14352636</x:v>
      </x:c>
      <x:c r="F12124" s="45" t="str">
        <x:v>214-ELE04</x:v>
      </x:c>
      <x:c r="H12124" s="9" t="str">
        <x:v>CEAS.Submeter_WA_208</x:v>
      </x:c>
      <x:c r="I12124" s="49" t="str">
        <x:v>Use</x:v>
      </x:c>
      <x:c r="J12124" s="31" t="str">
        <x:v>15 Minutes</x:v>
      </x:c>
      <x:c r="K12124" s="32" t="str">
        <x:v>05-08-2022 11:45:00</x:v>
      </x:c>
      <x:c r="M12124" s="53" t="str">
        <x:v>6768370.5000000000000000</x:v>
      </x:c>
      <x:c r="N12124" s="33" t="str">
        <x:v/>
      </x:c>
    </x:row>
    <x:row r="12125">
      <x:c r="B12125" s="5" t="str">
        <x:v>11267744968402264342</x:v>
      </x:c>
      <x:c r="C12125" s="44" t="str">
        <x:v>14352637</x:v>
      </x:c>
      <x:c r="F12125" s="45" t="str">
        <x:v>214-ELE04</x:v>
      </x:c>
      <x:c r="H12125" s="9" t="str">
        <x:v>CEAS.Submeter_WA_208</x:v>
      </x:c>
      <x:c r="I12125" s="49" t="str">
        <x:v>Use</x:v>
      </x:c>
      <x:c r="J12125" s="31" t="str">
        <x:v>15 Minutes</x:v>
      </x:c>
      <x:c r="K12125" s="32" t="str">
        <x:v>05-08-2022 12:00:00</x:v>
      </x:c>
      <x:c r="M12125" s="53" t="str">
        <x:v>6768383.1600000000000000</x:v>
      </x:c>
      <x:c r="N12125" s="33" t="str">
        <x:v/>
      </x:c>
    </x:row>
    <x:row r="12126">
      <x:c r="B12126" s="5" t="str">
        <x:v>17634730466816606553</x:v>
      </x:c>
      <x:c r="C12126" s="44" t="str">
        <x:v>14352638</x:v>
      </x:c>
      <x:c r="F12126" s="45" t="str">
        <x:v>214-ELE04</x:v>
      </x:c>
      <x:c r="H12126" s="9" t="str">
        <x:v>CEAS.Submeter_WA_208</x:v>
      </x:c>
      <x:c r="I12126" s="49" t="str">
        <x:v>Use</x:v>
      </x:c>
      <x:c r="J12126" s="31" t="str">
        <x:v>15 Minutes</x:v>
      </x:c>
      <x:c r="K12126" s="32" t="str">
        <x:v>05-08-2022 12:15:00</x:v>
      </x:c>
      <x:c r="M12126" s="53" t="str">
        <x:v>6768395.8800000000000000</x:v>
      </x:c>
      <x:c r="N12126" s="33" t="str">
        <x:v/>
      </x:c>
    </x:row>
    <x:row r="12127">
      <x:c r="B12127" s="5" t="str">
        <x:v>13873312381237355135</x:v>
      </x:c>
      <x:c r="C12127" s="44" t="str">
        <x:v>14352639</x:v>
      </x:c>
      <x:c r="F12127" s="45" t="str">
        <x:v>214-ELE04</x:v>
      </x:c>
      <x:c r="H12127" s="9" t="str">
        <x:v>CEAS.Submeter_WA_208</x:v>
      </x:c>
      <x:c r="I12127" s="49" t="str">
        <x:v>Use</x:v>
      </x:c>
      <x:c r="J12127" s="31" t="str">
        <x:v>15 Minutes</x:v>
      </x:c>
      <x:c r="K12127" s="32" t="str">
        <x:v>05-08-2022 12:30:00</x:v>
      </x:c>
      <x:c r="M12127" s="53" t="str">
        <x:v>6768408.6500000000000000</x:v>
      </x:c>
      <x:c r="N12127" s="33" t="str">
        <x:v/>
      </x:c>
    </x:row>
    <x:row r="12128">
      <x:c r="B12128" s="5" t="str">
        <x:v>6811663767655418051</x:v>
      </x:c>
      <x:c r="C12128" s="44" t="str">
        <x:v>14352640</x:v>
      </x:c>
      <x:c r="F12128" s="45" t="str">
        <x:v>214-ELE04</x:v>
      </x:c>
      <x:c r="H12128" s="9" t="str">
        <x:v>CEAS.Submeter_WA_208</x:v>
      </x:c>
      <x:c r="I12128" s="49" t="str">
        <x:v>Use</x:v>
      </x:c>
      <x:c r="J12128" s="31" t="str">
        <x:v>15 Minutes</x:v>
      </x:c>
      <x:c r="K12128" s="32" t="str">
        <x:v>05-08-2022 12:45:00</x:v>
      </x:c>
      <x:c r="M12128" s="53" t="str">
        <x:v>6768421.3700000000000000</x:v>
      </x:c>
      <x:c r="N12128" s="33" t="str">
        <x:v/>
      </x:c>
    </x:row>
    <x:row r="12129">
      <x:c r="B12129" s="5" t="str">
        <x:v>4035421275866303552</x:v>
      </x:c>
      <x:c r="C12129" s="44" t="str">
        <x:v>14352641</x:v>
      </x:c>
      <x:c r="F12129" s="45" t="str">
        <x:v>214-ELE04</x:v>
      </x:c>
      <x:c r="H12129" s="9" t="str">
        <x:v>CEAS.Submeter_WA_208</x:v>
      </x:c>
      <x:c r="I12129" s="49" t="str">
        <x:v>Use</x:v>
      </x:c>
      <x:c r="J12129" s="31" t="str">
        <x:v>15 Minutes</x:v>
      </x:c>
      <x:c r="K12129" s="32" t="str">
        <x:v>05-08-2022 13:00:00</x:v>
      </x:c>
      <x:c r="M12129" s="53" t="str">
        <x:v>6768433.9400000000000000</x:v>
      </x:c>
      <x:c r="N12129" s="33" t="str">
        <x:v/>
      </x:c>
    </x:row>
    <x:row r="12130">
      <x:c r="B12130" s="5" t="str">
        <x:v>14330195013048755833</x:v>
      </x:c>
      <x:c r="C12130" s="44" t="str">
        <x:v>14352642</x:v>
      </x:c>
      <x:c r="F12130" s="45" t="str">
        <x:v>214-ELE04</x:v>
      </x:c>
      <x:c r="H12130" s="9" t="str">
        <x:v>CEAS.Submeter_WA_208</x:v>
      </x:c>
      <x:c r="I12130" s="49" t="str">
        <x:v>Use</x:v>
      </x:c>
      <x:c r="J12130" s="31" t="str">
        <x:v>15 Minutes</x:v>
      </x:c>
      <x:c r="K12130" s="32" t="str">
        <x:v>05-08-2022 13:15:00</x:v>
      </x:c>
      <x:c r="M12130" s="53" t="str">
        <x:v>6768446.7800000000000000</x:v>
      </x:c>
      <x:c r="N12130" s="33" t="str">
        <x:v/>
      </x:c>
    </x:row>
    <x:row r="12131">
      <x:c r="B12131" s="5" t="str">
        <x:v>12730273180541872303</x:v>
      </x:c>
      <x:c r="C12131" s="44" t="str">
        <x:v>14352643</x:v>
      </x:c>
      <x:c r="F12131" s="45" t="str">
        <x:v>214-ELE04</x:v>
      </x:c>
      <x:c r="H12131" s="9" t="str">
        <x:v>CEAS.Submeter_WA_208</x:v>
      </x:c>
      <x:c r="I12131" s="49" t="str">
        <x:v>Use</x:v>
      </x:c>
      <x:c r="J12131" s="31" t="str">
        <x:v>15 Minutes</x:v>
      </x:c>
      <x:c r="K12131" s="32" t="str">
        <x:v>05-08-2022 13:30:00</x:v>
      </x:c>
      <x:c r="M12131" s="53" t="str">
        <x:v>6768459.4900000000000000</x:v>
      </x:c>
      <x:c r="N12131" s="33" t="str">
        <x:v/>
      </x:c>
    </x:row>
    <x:row r="12132">
      <x:c r="B12132" s="5" t="str">
        <x:v>1742826772151948966</x:v>
      </x:c>
      <x:c r="C12132" s="44" t="str">
        <x:v>14352644</x:v>
      </x:c>
      <x:c r="F12132" s="45" t="str">
        <x:v>214-ELE04</x:v>
      </x:c>
      <x:c r="H12132" s="9" t="str">
        <x:v>CEAS.Submeter_WA_208</x:v>
      </x:c>
      <x:c r="I12132" s="49" t="str">
        <x:v>Use</x:v>
      </x:c>
      <x:c r="J12132" s="31" t="str">
        <x:v>15 Minutes</x:v>
      </x:c>
      <x:c r="K12132" s="32" t="str">
        <x:v>05-08-2022 13:45:00</x:v>
      </x:c>
      <x:c r="M12132" s="53" t="str">
        <x:v>6768472.2400000000000000</x:v>
      </x:c>
      <x:c r="N12132" s="33" t="str">
        <x:v/>
      </x:c>
    </x:row>
    <x:row r="12133">
      <x:c r="B12133" s="5" t="str">
        <x:v>13041617025683824384</x:v>
      </x:c>
      <x:c r="C12133" s="44" t="str">
        <x:v>14352645</x:v>
      </x:c>
      <x:c r="F12133" s="45" t="str">
        <x:v>214-ELE04</x:v>
      </x:c>
      <x:c r="H12133" s="9" t="str">
        <x:v>CEAS.Submeter_WA_208</x:v>
      </x:c>
      <x:c r="I12133" s="49" t="str">
        <x:v>Use</x:v>
      </x:c>
      <x:c r="J12133" s="31" t="str">
        <x:v>15 Minutes</x:v>
      </x:c>
      <x:c r="K12133" s="32" t="str">
        <x:v>05-08-2022 14:00:00</x:v>
      </x:c>
      <x:c r="M12133" s="53" t="str">
        <x:v>6768484.9500000000000000</x:v>
      </x:c>
      <x:c r="N12133" s="33" t="str">
        <x:v/>
      </x:c>
    </x:row>
    <x:row r="12134">
      <x:c r="B12134" s="5" t="str">
        <x:v>6928363216214049883</x:v>
      </x:c>
      <x:c r="C12134" s="44" t="str">
        <x:v>14352646</x:v>
      </x:c>
      <x:c r="F12134" s="45" t="str">
        <x:v>214-ELE04</x:v>
      </x:c>
      <x:c r="H12134" s="9" t="str">
        <x:v>CEAS.Submeter_WA_208</x:v>
      </x:c>
      <x:c r="I12134" s="49" t="str">
        <x:v>Use</x:v>
      </x:c>
      <x:c r="J12134" s="31" t="str">
        <x:v>15 Minutes</x:v>
      </x:c>
      <x:c r="K12134" s="32" t="str">
        <x:v>05-08-2022 14:15:00</x:v>
      </x:c>
      <x:c r="M12134" s="53" t="str">
        <x:v>6768497.7700000000000000</x:v>
      </x:c>
      <x:c r="N12134" s="33" t="str">
        <x:v/>
      </x:c>
    </x:row>
    <x:row r="12135">
      <x:c r="B12135" s="5" t="str">
        <x:v>4212919168806340210</x:v>
      </x:c>
      <x:c r="C12135" s="44" t="str">
        <x:v>14352647</x:v>
      </x:c>
      <x:c r="F12135" s="45" t="str">
        <x:v>214-ELE04</x:v>
      </x:c>
      <x:c r="H12135" s="9" t="str">
        <x:v>CEAS.Submeter_WA_208</x:v>
      </x:c>
      <x:c r="I12135" s="49" t="str">
        <x:v>Use</x:v>
      </x:c>
      <x:c r="J12135" s="31" t="str">
        <x:v>15 Minutes</x:v>
      </x:c>
      <x:c r="K12135" s="32" t="str">
        <x:v>05-08-2022 14:30:00</x:v>
      </x:c>
      <x:c r="M12135" s="53" t="str">
        <x:v>6768510.6900000000000000</x:v>
      </x:c>
      <x:c r="N12135" s="33" t="str">
        <x:v/>
      </x:c>
    </x:row>
    <x:row r="12136">
      <x:c r="B12136" s="5" t="str">
        <x:v>6979611456820615431</x:v>
      </x:c>
      <x:c r="C12136" s="44" t="str">
        <x:v>14352648</x:v>
      </x:c>
      <x:c r="F12136" s="45" t="str">
        <x:v>214-ELE04</x:v>
      </x:c>
      <x:c r="H12136" s="9" t="str">
        <x:v>CEAS.Submeter_WA_208</x:v>
      </x:c>
      <x:c r="I12136" s="49" t="str">
        <x:v>Use</x:v>
      </x:c>
      <x:c r="J12136" s="31" t="str">
        <x:v>15 Minutes</x:v>
      </x:c>
      <x:c r="K12136" s="32" t="str">
        <x:v>05-08-2022 14:45:00</x:v>
      </x:c>
      <x:c r="M12136" s="53" t="str">
        <x:v>6768523.5200000000000000</x:v>
      </x:c>
      <x:c r="N12136" s="33" t="str">
        <x:v/>
      </x:c>
    </x:row>
    <x:row r="12137">
      <x:c r="B12137" s="5" t="str">
        <x:v>7836878929525698971</x:v>
      </x:c>
      <x:c r="C12137" s="44" t="str">
        <x:v>14352649</x:v>
      </x:c>
      <x:c r="F12137" s="45" t="str">
        <x:v>214-ELE04</x:v>
      </x:c>
      <x:c r="H12137" s="9" t="str">
        <x:v>CEAS.Submeter_WA_208</x:v>
      </x:c>
      <x:c r="I12137" s="49" t="str">
        <x:v>Use</x:v>
      </x:c>
      <x:c r="J12137" s="31" t="str">
        <x:v>15 Minutes</x:v>
      </x:c>
      <x:c r="K12137" s="32" t="str">
        <x:v>05-08-2022 15:00:00</x:v>
      </x:c>
      <x:c r="M12137" s="53" t="str">
        <x:v>6768536.3100000000000000</x:v>
      </x:c>
      <x:c r="N12137" s="33" t="str">
        <x:v/>
      </x:c>
    </x:row>
    <x:row r="12138">
      <x:c r="B12138" s="5" t="str">
        <x:v>15254449001602710831</x:v>
      </x:c>
      <x:c r="C12138" s="44" t="str">
        <x:v>14352650</x:v>
      </x:c>
      <x:c r="F12138" s="45" t="str">
        <x:v>214-ELE04</x:v>
      </x:c>
      <x:c r="H12138" s="9" t="str">
        <x:v>CEAS.Submeter_WA_208</x:v>
      </x:c>
      <x:c r="I12138" s="49" t="str">
        <x:v>Use</x:v>
      </x:c>
      <x:c r="J12138" s="31" t="str">
        <x:v>15 Minutes</x:v>
      </x:c>
      <x:c r="K12138" s="32" t="str">
        <x:v>05-08-2022 15:15:00</x:v>
      </x:c>
      <x:c r="M12138" s="53" t="str">
        <x:v>6768549.2000000000000000</x:v>
      </x:c>
      <x:c r="N12138" s="33" t="str">
        <x:v/>
      </x:c>
    </x:row>
    <x:row r="12139">
      <x:c r="B12139" s="5" t="str">
        <x:v>2075628440455879901</x:v>
      </x:c>
      <x:c r="C12139" s="44" t="str">
        <x:v>14352651</x:v>
      </x:c>
      <x:c r="F12139" s="45" t="str">
        <x:v>214-ELE04</x:v>
      </x:c>
      <x:c r="H12139" s="9" t="str">
        <x:v>CEAS.Submeter_WA_208</x:v>
      </x:c>
      <x:c r="I12139" s="49" t="str">
        <x:v>Use</x:v>
      </x:c>
      <x:c r="J12139" s="31" t="str">
        <x:v>15 Minutes</x:v>
      </x:c>
      <x:c r="K12139" s="32" t="str">
        <x:v>05-08-2022 15:30:00</x:v>
      </x:c>
      <x:c r="M12139" s="53" t="str">
        <x:v>6768562.1000000000000000</x:v>
      </x:c>
      <x:c r="N12139" s="33" t="str">
        <x:v/>
      </x:c>
    </x:row>
    <x:row r="12140">
      <x:c r="B12140" s="5" t="str">
        <x:v>6109619137538985247</x:v>
      </x:c>
      <x:c r="C12140" s="44" t="str">
        <x:v>14352652</x:v>
      </x:c>
      <x:c r="F12140" s="45" t="str">
        <x:v>214-ELE04</x:v>
      </x:c>
      <x:c r="H12140" s="9" t="str">
        <x:v>CEAS.Submeter_WA_208</x:v>
      </x:c>
      <x:c r="I12140" s="49" t="str">
        <x:v>Use</x:v>
      </x:c>
      <x:c r="J12140" s="31" t="str">
        <x:v>15 Minutes</x:v>
      </x:c>
      <x:c r="K12140" s="32" t="str">
        <x:v>05-08-2022 15:45:00</x:v>
      </x:c>
      <x:c r="M12140" s="53" t="str">
        <x:v>6768574.9400000000000000</x:v>
      </x:c>
      <x:c r="N12140" s="33" t="str">
        <x:v/>
      </x:c>
    </x:row>
    <x:row r="12141">
      <x:c r="B12141" s="5" t="str">
        <x:v>5947528346715406370</x:v>
      </x:c>
      <x:c r="C12141" s="44" t="str">
        <x:v>14352653</x:v>
      </x:c>
      <x:c r="F12141" s="45" t="str">
        <x:v>214-ELE04</x:v>
      </x:c>
      <x:c r="H12141" s="9" t="str">
        <x:v>CEAS.Submeter_WA_208</x:v>
      </x:c>
      <x:c r="I12141" s="49" t="str">
        <x:v>Use</x:v>
      </x:c>
      <x:c r="J12141" s="31" t="str">
        <x:v>15 Minutes</x:v>
      </x:c>
      <x:c r="K12141" s="32" t="str">
        <x:v>05-08-2022 16:00:00</x:v>
      </x:c>
      <x:c r="M12141" s="53" t="str">
        <x:v>6768587.7400000000000000</x:v>
      </x:c>
      <x:c r="N12141" s="33" t="str">
        <x:v/>
      </x:c>
    </x:row>
    <x:row r="12142">
      <x:c r="B12142" s="5" t="str">
        <x:v>5129180177790692259</x:v>
      </x:c>
      <x:c r="C12142" s="44" t="str">
        <x:v>14352654</x:v>
      </x:c>
      <x:c r="F12142" s="45" t="str">
        <x:v>214-ELE04</x:v>
      </x:c>
      <x:c r="H12142" s="9" t="str">
        <x:v>CEAS.Submeter_WA_208</x:v>
      </x:c>
      <x:c r="I12142" s="49" t="str">
        <x:v>Use</x:v>
      </x:c>
      <x:c r="J12142" s="31" t="str">
        <x:v>15 Minutes</x:v>
      </x:c>
      <x:c r="K12142" s="32" t="str">
        <x:v>05-08-2022 16:15:00</x:v>
      </x:c>
      <x:c r="M12142" s="53" t="str">
        <x:v>6768600.6100000000000000</x:v>
      </x:c>
      <x:c r="N12142" s="33" t="str">
        <x:v/>
      </x:c>
    </x:row>
    <x:row r="12143">
      <x:c r="B12143" s="5" t="str">
        <x:v>14546216300018811395</x:v>
      </x:c>
      <x:c r="C12143" s="44" t="str">
        <x:v>14352655</x:v>
      </x:c>
      <x:c r="F12143" s="45" t="str">
        <x:v>214-ELE04</x:v>
      </x:c>
      <x:c r="H12143" s="9" t="str">
        <x:v>CEAS.Submeter_WA_208</x:v>
      </x:c>
      <x:c r="I12143" s="49" t="str">
        <x:v>Use</x:v>
      </x:c>
      <x:c r="J12143" s="31" t="str">
        <x:v>15 Minutes</x:v>
      </x:c>
      <x:c r="K12143" s="32" t="str">
        <x:v>05-08-2022 16:30:00</x:v>
      </x:c>
      <x:c r="M12143" s="53" t="str">
        <x:v>6768613.4900000000000000</x:v>
      </x:c>
      <x:c r="N12143" s="33" t="str">
        <x:v/>
      </x:c>
    </x:row>
    <x:row r="12144">
      <x:c r="B12144" s="5" t="str">
        <x:v>13529753808192348979</x:v>
      </x:c>
      <x:c r="C12144" s="44" t="str">
        <x:v>14352656</x:v>
      </x:c>
      <x:c r="F12144" s="45" t="str">
        <x:v>214-ELE04</x:v>
      </x:c>
      <x:c r="H12144" s="9" t="str">
        <x:v>CEAS.Submeter_WA_208</x:v>
      </x:c>
      <x:c r="I12144" s="49" t="str">
        <x:v>Use</x:v>
      </x:c>
      <x:c r="J12144" s="31" t="str">
        <x:v>15 Minutes</x:v>
      </x:c>
      <x:c r="K12144" s="32" t="str">
        <x:v>05-08-2022 16:45:00</x:v>
      </x:c>
      <x:c r="M12144" s="53" t="str">
        <x:v>6768626.2600000000000000</x:v>
      </x:c>
      <x:c r="N12144" s="33" t="str">
        <x:v/>
      </x:c>
    </x:row>
    <x:row r="12145">
      <x:c r="B12145" s="5" t="str">
        <x:v>13073384743094858071</x:v>
      </x:c>
      <x:c r="C12145" s="44" t="str">
        <x:v>14352657</x:v>
      </x:c>
      <x:c r="F12145" s="45" t="str">
        <x:v>214-ELE04</x:v>
      </x:c>
      <x:c r="H12145" s="9" t="str">
        <x:v>CEAS.Submeter_WA_208</x:v>
      </x:c>
      <x:c r="I12145" s="49" t="str">
        <x:v>Use</x:v>
      </x:c>
      <x:c r="J12145" s="31" t="str">
        <x:v>15 Minutes</x:v>
      </x:c>
      <x:c r="K12145" s="32" t="str">
        <x:v>05-08-2022 17:00:00</x:v>
      </x:c>
      <x:c r="M12145" s="53" t="str">
        <x:v>6768639.1600000000000000</x:v>
      </x:c>
      <x:c r="N12145" s="33" t="str">
        <x:v/>
      </x:c>
    </x:row>
    <x:row r="12146">
      <x:c r="B12146" s="5" t="str">
        <x:v>7136391523614502496</x:v>
      </x:c>
      <x:c r="C12146" s="44" t="str">
        <x:v>14352658</x:v>
      </x:c>
      <x:c r="F12146" s="45" t="str">
        <x:v>214-ELE04</x:v>
      </x:c>
      <x:c r="H12146" s="9" t="str">
        <x:v>CEAS.Submeter_WA_208</x:v>
      </x:c>
      <x:c r="I12146" s="49" t="str">
        <x:v>Use</x:v>
      </x:c>
      <x:c r="J12146" s="31" t="str">
        <x:v>15 Minutes</x:v>
      </x:c>
      <x:c r="K12146" s="32" t="str">
        <x:v>05-08-2022 17:15:00</x:v>
      </x:c>
      <x:c r="M12146" s="53" t="str">
        <x:v>6768651.9800000000000000</x:v>
      </x:c>
      <x:c r="N12146" s="33" t="str">
        <x:v/>
      </x:c>
    </x:row>
    <x:row r="12147">
      <x:c r="B12147" s="5" t="str">
        <x:v>13827859240043844626</x:v>
      </x:c>
      <x:c r="C12147" s="44" t="str">
        <x:v>14352659</x:v>
      </x:c>
      <x:c r="F12147" s="45" t="str">
        <x:v>214-ELE04</x:v>
      </x:c>
      <x:c r="H12147" s="9" t="str">
        <x:v>CEAS.Submeter_WA_208</x:v>
      </x:c>
      <x:c r="I12147" s="49" t="str">
        <x:v>Use</x:v>
      </x:c>
      <x:c r="J12147" s="31" t="str">
        <x:v>15 Minutes</x:v>
      </x:c>
      <x:c r="K12147" s="32" t="str">
        <x:v>05-08-2022 17:30:00</x:v>
      </x:c>
      <x:c r="M12147" s="53" t="str">
        <x:v>6768664.9000000000000000</x:v>
      </x:c>
      <x:c r="N12147" s="33" t="str">
        <x:v/>
      </x:c>
    </x:row>
    <x:row r="12148">
      <x:c r="B12148" s="5" t="str">
        <x:v>11346124951108144347</x:v>
      </x:c>
      <x:c r="C12148" s="44" t="str">
        <x:v>14352660</x:v>
      </x:c>
      <x:c r="F12148" s="45" t="str">
        <x:v>214-ELE04</x:v>
      </x:c>
      <x:c r="H12148" s="9" t="str">
        <x:v>CEAS.Submeter_WA_208</x:v>
      </x:c>
      <x:c r="I12148" s="49" t="str">
        <x:v>Use</x:v>
      </x:c>
      <x:c r="J12148" s="31" t="str">
        <x:v>15 Minutes</x:v>
      </x:c>
      <x:c r="K12148" s="32" t="str">
        <x:v>05-08-2022 17:45:00</x:v>
      </x:c>
      <x:c r="M12148" s="53" t="str">
        <x:v>6768677.7900000000000000</x:v>
      </x:c>
      <x:c r="N12148" s="33" t="str">
        <x:v/>
      </x:c>
    </x:row>
    <x:row r="12149">
      <x:c r="B12149" s="5" t="str">
        <x:v>3840323319326253445</x:v>
      </x:c>
      <x:c r="C12149" s="44" t="str">
        <x:v>14352661</x:v>
      </x:c>
      <x:c r="F12149" s="45" t="str">
        <x:v>214-ELE04</x:v>
      </x:c>
      <x:c r="H12149" s="9" t="str">
        <x:v>CEAS.Submeter_WA_208</x:v>
      </x:c>
      <x:c r="I12149" s="49" t="str">
        <x:v>Use</x:v>
      </x:c>
      <x:c r="J12149" s="31" t="str">
        <x:v>15 Minutes</x:v>
      </x:c>
      <x:c r="K12149" s="32" t="str">
        <x:v>05-08-2022 18:00:00</x:v>
      </x:c>
      <x:c r="M12149" s="53" t="str">
        <x:v>6768690.3500000000000000</x:v>
      </x:c>
      <x:c r="N12149" s="33" t="str">
        <x:v/>
      </x:c>
    </x:row>
    <x:row r="12150">
      <x:c r="B12150" s="5" t="str">
        <x:v>9653727376744714247</x:v>
      </x:c>
      <x:c r="C12150" s="44" t="str">
        <x:v>14352662</x:v>
      </x:c>
      <x:c r="F12150" s="45" t="str">
        <x:v>214-ELE04</x:v>
      </x:c>
      <x:c r="H12150" s="9" t="str">
        <x:v>CEAS.Submeter_WA_208</x:v>
      </x:c>
      <x:c r="I12150" s="49" t="str">
        <x:v>Use</x:v>
      </x:c>
      <x:c r="J12150" s="31" t="str">
        <x:v>15 Minutes</x:v>
      </x:c>
      <x:c r="K12150" s="32" t="str">
        <x:v>05-08-2022 18:15:00</x:v>
      </x:c>
      <x:c r="M12150" s="53" t="str">
        <x:v>6768702.9200000000000000</x:v>
      </x:c>
      <x:c r="N12150" s="33" t="str">
        <x:v/>
      </x:c>
    </x:row>
    <x:row r="12151">
      <x:c r="B12151" s="5" t="str">
        <x:v>3545570775142342694</x:v>
      </x:c>
      <x:c r="C12151" s="44" t="str">
        <x:v>14352663</x:v>
      </x:c>
      <x:c r="F12151" s="45" t="str">
        <x:v>214-ELE04</x:v>
      </x:c>
      <x:c r="H12151" s="9" t="str">
        <x:v>CEAS.Submeter_WA_208</x:v>
      </x:c>
      <x:c r="I12151" s="49" t="str">
        <x:v>Use</x:v>
      </x:c>
      <x:c r="J12151" s="31" t="str">
        <x:v>15 Minutes</x:v>
      </x:c>
      <x:c r="K12151" s="32" t="str">
        <x:v>05-08-2022 18:30:00</x:v>
      </x:c>
      <x:c r="M12151" s="53" t="str">
        <x:v>6768715.4800000000000000</x:v>
      </x:c>
      <x:c r="N12151" s="33" t="str">
        <x:v/>
      </x:c>
    </x:row>
    <x:row r="12152">
      <x:c r="B12152" s="5" t="str">
        <x:v>8214456149507016425</x:v>
      </x:c>
      <x:c r="C12152" s="44" t="str">
        <x:v>14352664</x:v>
      </x:c>
      <x:c r="F12152" s="45" t="str">
        <x:v>214-ELE04</x:v>
      </x:c>
      <x:c r="H12152" s="9" t="str">
        <x:v>CEAS.Submeter_WA_208</x:v>
      </x:c>
      <x:c r="I12152" s="49" t="str">
        <x:v>Use</x:v>
      </x:c>
      <x:c r="J12152" s="31" t="str">
        <x:v>15 Minutes</x:v>
      </x:c>
      <x:c r="K12152" s="32" t="str">
        <x:v>05-08-2022 18:45:00</x:v>
      </x:c>
      <x:c r="M12152" s="53" t="str">
        <x:v>6768728.0000000000000000</x:v>
      </x:c>
      <x:c r="N12152" s="33" t="str">
        <x:v/>
      </x:c>
    </x:row>
    <x:row r="12153">
      <x:c r="B12153" s="5" t="str">
        <x:v>3426112905303456420</x:v>
      </x:c>
      <x:c r="C12153" s="44" t="str">
        <x:v>14352665</x:v>
      </x:c>
      <x:c r="F12153" s="45" t="str">
        <x:v>214-ELE04</x:v>
      </x:c>
      <x:c r="H12153" s="9" t="str">
        <x:v>CEAS.Submeter_WA_208</x:v>
      </x:c>
      <x:c r="I12153" s="49" t="str">
        <x:v>Use</x:v>
      </x:c>
      <x:c r="J12153" s="31" t="str">
        <x:v>15 Minutes</x:v>
      </x:c>
      <x:c r="K12153" s="32" t="str">
        <x:v>05-08-2022 19:00:00</x:v>
      </x:c>
      <x:c r="M12153" s="53" t="str">
        <x:v>6768740.7500000000000000</x:v>
      </x:c>
      <x:c r="N12153" s="33" t="str">
        <x:v/>
      </x:c>
    </x:row>
    <x:row r="12154">
      <x:c r="B12154" s="5" t="str">
        <x:v>15759603169543233535</x:v>
      </x:c>
      <x:c r="C12154" s="44" t="str">
        <x:v>14352666</x:v>
      </x:c>
      <x:c r="F12154" s="45" t="str">
        <x:v>214-ELE04</x:v>
      </x:c>
      <x:c r="H12154" s="9" t="str">
        <x:v>CEAS.Submeter_WA_208</x:v>
      </x:c>
      <x:c r="I12154" s="49" t="str">
        <x:v>Use</x:v>
      </x:c>
      <x:c r="J12154" s="31" t="str">
        <x:v>15 Minutes</x:v>
      </x:c>
      <x:c r="K12154" s="32" t="str">
        <x:v>05-08-2022 19:15:00</x:v>
      </x:c>
      <x:c r="M12154" s="53" t="str">
        <x:v>6768753.5700000000000000</x:v>
      </x:c>
      <x:c r="N12154" s="33" t="str">
        <x:v/>
      </x:c>
    </x:row>
    <x:row r="12155">
      <x:c r="B12155" s="5" t="str">
        <x:v>17942836116877087642</x:v>
      </x:c>
      <x:c r="C12155" s="44" t="str">
        <x:v>14352667</x:v>
      </x:c>
      <x:c r="F12155" s="45" t="str">
        <x:v>214-ELE04</x:v>
      </x:c>
      <x:c r="H12155" s="9" t="str">
        <x:v>CEAS.Submeter_WA_208</x:v>
      </x:c>
      <x:c r="I12155" s="49" t="str">
        <x:v>Use</x:v>
      </x:c>
      <x:c r="J12155" s="31" t="str">
        <x:v>15 Minutes</x:v>
      </x:c>
      <x:c r="K12155" s="32" t="str">
        <x:v>05-08-2022 19:30:00</x:v>
      </x:c>
      <x:c r="M12155" s="53" t="str">
        <x:v>6768766.3400000000000000</x:v>
      </x:c>
      <x:c r="N12155" s="33" t="str">
        <x:v/>
      </x:c>
    </x:row>
    <x:row r="12156">
      <x:c r="B12156" s="5" t="str">
        <x:v>14162577108738550006</x:v>
      </x:c>
      <x:c r="C12156" s="44" t="str">
        <x:v>14352668</x:v>
      </x:c>
      <x:c r="F12156" s="45" t="str">
        <x:v>214-ELE04</x:v>
      </x:c>
      <x:c r="H12156" s="9" t="str">
        <x:v>CEAS.Submeter_WA_208</x:v>
      </x:c>
      <x:c r="I12156" s="49" t="str">
        <x:v>Use</x:v>
      </x:c>
      <x:c r="J12156" s="31" t="str">
        <x:v>15 Minutes</x:v>
      </x:c>
      <x:c r="K12156" s="32" t="str">
        <x:v>05-08-2022 19:45:00</x:v>
      </x:c>
      <x:c r="M12156" s="53" t="str">
        <x:v>6768779.0400000000000000</x:v>
      </x:c>
      <x:c r="N12156" s="33" t="str">
        <x:v/>
      </x:c>
    </x:row>
    <x:row r="12157">
      <x:c r="B12157" s="5" t="str">
        <x:v>3789454350435115190</x:v>
      </x:c>
      <x:c r="C12157" s="44" t="str">
        <x:v>14352669</x:v>
      </x:c>
      <x:c r="F12157" s="45" t="str">
        <x:v>214-ELE04</x:v>
      </x:c>
      <x:c r="H12157" s="9" t="str">
        <x:v>CEAS.Submeter_WA_208</x:v>
      </x:c>
      <x:c r="I12157" s="49" t="str">
        <x:v>Use</x:v>
      </x:c>
      <x:c r="J12157" s="31" t="str">
        <x:v>15 Minutes</x:v>
      </x:c>
      <x:c r="K12157" s="32" t="str">
        <x:v>05-08-2022 20:00:00</x:v>
      </x:c>
      <x:c r="M12157" s="53" t="str">
        <x:v>6768791.7900000000000000</x:v>
      </x:c>
      <x:c r="N12157" s="33" t="str">
        <x:v/>
      </x:c>
    </x:row>
    <x:row r="12158">
      <x:c r="B12158" s="5" t="str">
        <x:v>10064886432968421579</x:v>
      </x:c>
      <x:c r="C12158" s="44" t="str">
        <x:v>14352670</x:v>
      </x:c>
      <x:c r="F12158" s="45" t="str">
        <x:v>214-ELE04</x:v>
      </x:c>
      <x:c r="H12158" s="9" t="str">
        <x:v>CEAS.Submeter_WA_208</x:v>
      </x:c>
      <x:c r="I12158" s="49" t="str">
        <x:v>Use</x:v>
      </x:c>
      <x:c r="J12158" s="31" t="str">
        <x:v>15 Minutes</x:v>
      </x:c>
      <x:c r="K12158" s="32" t="str">
        <x:v>05-08-2022 20:15:00</x:v>
      </x:c>
      <x:c r="M12158" s="53" t="str">
        <x:v>6768804.7300000000000000</x:v>
      </x:c>
      <x:c r="N12158" s="33" t="str">
        <x:v/>
      </x:c>
    </x:row>
    <x:row r="12159">
      <x:c r="B12159" s="5" t="str">
        <x:v>11228761116773613269</x:v>
      </x:c>
      <x:c r="C12159" s="44" t="str">
        <x:v>14352671</x:v>
      </x:c>
      <x:c r="F12159" s="45" t="str">
        <x:v>214-ELE04</x:v>
      </x:c>
      <x:c r="H12159" s="9" t="str">
        <x:v>CEAS.Submeter_WA_208</x:v>
      </x:c>
      <x:c r="I12159" s="49" t="str">
        <x:v>Use</x:v>
      </x:c>
      <x:c r="J12159" s="31" t="str">
        <x:v>15 Minutes</x:v>
      </x:c>
      <x:c r="K12159" s="32" t="str">
        <x:v>05-08-2022 20:30:00</x:v>
      </x:c>
      <x:c r="M12159" s="53" t="str">
        <x:v>6768817.5100000000000000</x:v>
      </x:c>
      <x:c r="N12159" s="33" t="str">
        <x:v/>
      </x:c>
    </x:row>
    <x:row r="12160">
      <x:c r="B12160" s="5" t="str">
        <x:v>12571909200921267046</x:v>
      </x:c>
      <x:c r="C12160" s="44" t="str">
        <x:v>14352672</x:v>
      </x:c>
      <x:c r="F12160" s="45" t="str">
        <x:v>214-ELE04</x:v>
      </x:c>
      <x:c r="H12160" s="9" t="str">
        <x:v>CEAS.Submeter_WA_208</x:v>
      </x:c>
      <x:c r="I12160" s="49" t="str">
        <x:v>Use</x:v>
      </x:c>
      <x:c r="J12160" s="31" t="str">
        <x:v>15 Minutes</x:v>
      </x:c>
      <x:c r="K12160" s="32" t="str">
        <x:v>05-08-2022 20:45:00</x:v>
      </x:c>
      <x:c r="M12160" s="53" t="str">
        <x:v>6768830.3200000000000000</x:v>
      </x:c>
      <x:c r="N12160" s="33" t="str">
        <x:v/>
      </x:c>
    </x:row>
    <x:row r="12161">
      <x:c r="B12161" s="5" t="str">
        <x:v>14448534937155013003</x:v>
      </x:c>
      <x:c r="C12161" s="44" t="str">
        <x:v>14352673</x:v>
      </x:c>
      <x:c r="F12161" s="45" t="str">
        <x:v>214-ELE04</x:v>
      </x:c>
      <x:c r="H12161" s="9" t="str">
        <x:v>CEAS.Submeter_WA_208</x:v>
      </x:c>
      <x:c r="I12161" s="49" t="str">
        <x:v>Use</x:v>
      </x:c>
      <x:c r="J12161" s="31" t="str">
        <x:v>15 Minutes</x:v>
      </x:c>
      <x:c r="K12161" s="32" t="str">
        <x:v>05-08-2022 21:00:00</x:v>
      </x:c>
      <x:c r="M12161" s="53" t="str">
        <x:v>6768843.1000000000000000</x:v>
      </x:c>
      <x:c r="N12161" s="33" t="str">
        <x:v/>
      </x:c>
    </x:row>
    <x:row r="12162">
      <x:c r="B12162" s="5" t="str">
        <x:v>4113214614643216401</x:v>
      </x:c>
      <x:c r="C12162" s="44" t="str">
        <x:v>14352674</x:v>
      </x:c>
      <x:c r="F12162" s="45" t="str">
        <x:v>214-ELE04</x:v>
      </x:c>
      <x:c r="H12162" s="9" t="str">
        <x:v>CEAS.Submeter_WA_208</x:v>
      </x:c>
      <x:c r="I12162" s="49" t="str">
        <x:v>Use</x:v>
      </x:c>
      <x:c r="J12162" s="31" t="str">
        <x:v>15 Minutes</x:v>
      </x:c>
      <x:c r="K12162" s="32" t="str">
        <x:v>05-08-2022 21:15:00</x:v>
      </x:c>
      <x:c r="M12162" s="53" t="str">
        <x:v>6768855.9000000000000000</x:v>
      </x:c>
      <x:c r="N12162" s="33" t="str">
        <x:v/>
      </x:c>
    </x:row>
    <x:row r="12163">
      <x:c r="B12163" s="5" t="str">
        <x:v>15568967263928660371</x:v>
      </x:c>
      <x:c r="C12163" s="44" t="str">
        <x:v>14352675</x:v>
      </x:c>
      <x:c r="F12163" s="45" t="str">
        <x:v>214-ELE04</x:v>
      </x:c>
      <x:c r="H12163" s="9" t="str">
        <x:v>CEAS.Submeter_WA_208</x:v>
      </x:c>
      <x:c r="I12163" s="49" t="str">
        <x:v>Use</x:v>
      </x:c>
      <x:c r="J12163" s="31" t="str">
        <x:v>15 Minutes</x:v>
      </x:c>
      <x:c r="K12163" s="32" t="str">
        <x:v>05-08-2022 21:30:00</x:v>
      </x:c>
      <x:c r="M12163" s="53" t="str">
        <x:v>6768868.7600000000000000</x:v>
      </x:c>
      <x:c r="N12163" s="33" t="str">
        <x:v/>
      </x:c>
    </x:row>
    <x:row r="12164">
      <x:c r="B12164" s="5" t="str">
        <x:v>5306600844793487420</x:v>
      </x:c>
      <x:c r="C12164" s="44" t="str">
        <x:v>14352676</x:v>
      </x:c>
      <x:c r="F12164" s="45" t="str">
        <x:v>214-ELE04</x:v>
      </x:c>
      <x:c r="H12164" s="9" t="str">
        <x:v>CEAS.Submeter_WA_208</x:v>
      </x:c>
      <x:c r="I12164" s="49" t="str">
        <x:v>Use</x:v>
      </x:c>
      <x:c r="J12164" s="31" t="str">
        <x:v>15 Minutes</x:v>
      </x:c>
      <x:c r="K12164" s="32" t="str">
        <x:v>05-08-2022 21:45:00</x:v>
      </x:c>
      <x:c r="M12164" s="53" t="str">
        <x:v>6768881.6000000000000000</x:v>
      </x:c>
      <x:c r="N12164" s="33" t="str">
        <x:v/>
      </x:c>
    </x:row>
    <x:row r="12165">
      <x:c r="B12165" s="5" t="str">
        <x:v>2380713537657833323</x:v>
      </x:c>
      <x:c r="C12165" s="44" t="str">
        <x:v>14352677</x:v>
      </x:c>
      <x:c r="F12165" s="45" t="str">
        <x:v>214-ELE04</x:v>
      </x:c>
      <x:c r="H12165" s="9" t="str">
        <x:v>CEAS.Submeter_WA_208</x:v>
      </x:c>
      <x:c r="I12165" s="49" t="str">
        <x:v>Use</x:v>
      </x:c>
      <x:c r="J12165" s="31" t="str">
        <x:v>15 Minutes</x:v>
      </x:c>
      <x:c r="K12165" s="32" t="str">
        <x:v>05-08-2022 22:00:00</x:v>
      </x:c>
      <x:c r="M12165" s="53" t="str">
        <x:v>6768894.3300000000000000</x:v>
      </x:c>
      <x:c r="N12165" s="33" t="str">
        <x:v/>
      </x:c>
    </x:row>
    <x:row r="12166">
      <x:c r="B12166" s="5" t="str">
        <x:v>6730836241927180079</x:v>
      </x:c>
      <x:c r="C12166" s="44" t="str">
        <x:v>14352678</x:v>
      </x:c>
      <x:c r="F12166" s="45" t="str">
        <x:v>214-ELE04</x:v>
      </x:c>
      <x:c r="H12166" s="9" t="str">
        <x:v>CEAS.Submeter_WA_208</x:v>
      </x:c>
      <x:c r="I12166" s="49" t="str">
        <x:v>Use</x:v>
      </x:c>
      <x:c r="J12166" s="31" t="str">
        <x:v>15 Minutes</x:v>
      </x:c>
      <x:c r="K12166" s="32" t="str">
        <x:v>05-08-2022 22:15:00</x:v>
      </x:c>
      <x:c r="M12166" s="53" t="str">
        <x:v>6768907.1700000000000000</x:v>
      </x:c>
      <x:c r="N12166" s="33" t="str">
        <x:v/>
      </x:c>
    </x:row>
    <x:row r="12167">
      <x:c r="B12167" s="5" t="str">
        <x:v>4692002676219012085</x:v>
      </x:c>
      <x:c r="C12167" s="44" t="str">
        <x:v>14352679</x:v>
      </x:c>
      <x:c r="F12167" s="45" t="str">
        <x:v>214-ELE04</x:v>
      </x:c>
      <x:c r="H12167" s="9" t="str">
        <x:v>CEAS.Submeter_WA_208</x:v>
      </x:c>
      <x:c r="I12167" s="49" t="str">
        <x:v>Use</x:v>
      </x:c>
      <x:c r="J12167" s="31" t="str">
        <x:v>15 Minutes</x:v>
      </x:c>
      <x:c r="K12167" s="32" t="str">
        <x:v>05-08-2022 22:30:00</x:v>
      </x:c>
      <x:c r="M12167" s="53" t="str">
        <x:v>6768919.9200000000000000</x:v>
      </x:c>
      <x:c r="N12167" s="33" t="str">
        <x:v/>
      </x:c>
    </x:row>
    <x:row r="12168">
      <x:c r="B12168" s="5" t="str">
        <x:v>10686028544429402501</x:v>
      </x:c>
      <x:c r="C12168" s="44" t="str">
        <x:v>14352680</x:v>
      </x:c>
      <x:c r="F12168" s="45" t="str">
        <x:v>214-ELE04</x:v>
      </x:c>
      <x:c r="H12168" s="9" t="str">
        <x:v>CEAS.Submeter_WA_208</x:v>
      </x:c>
      <x:c r="I12168" s="49" t="str">
        <x:v>Use</x:v>
      </x:c>
      <x:c r="J12168" s="31" t="str">
        <x:v>15 Minutes</x:v>
      </x:c>
      <x:c r="K12168" s="32" t="str">
        <x:v>05-08-2022 22:45:00</x:v>
      </x:c>
      <x:c r="M12168" s="53" t="str">
        <x:v>6768932.7900000000000000</x:v>
      </x:c>
      <x:c r="N12168" s="33" t="str">
        <x:v/>
      </x:c>
    </x:row>
    <x:row r="12169">
      <x:c r="B12169" s="5" t="str">
        <x:v>14307092533446561261</x:v>
      </x:c>
      <x:c r="C12169" s="44" t="str">
        <x:v>14352681</x:v>
      </x:c>
      <x:c r="F12169" s="45" t="str">
        <x:v>214-ELE04</x:v>
      </x:c>
      <x:c r="H12169" s="9" t="str">
        <x:v>CEAS.Submeter_WA_208</x:v>
      </x:c>
      <x:c r="I12169" s="49" t="str">
        <x:v>Use</x:v>
      </x:c>
      <x:c r="J12169" s="31" t="str">
        <x:v>15 Minutes</x:v>
      </x:c>
      <x:c r="K12169" s="32" t="str">
        <x:v>05-08-2022 23:00:00</x:v>
      </x:c>
      <x:c r="M12169" s="53" t="str">
        <x:v>6768945.6500000000000000</x:v>
      </x:c>
      <x:c r="N12169" s="33" t="str">
        <x:v/>
      </x:c>
    </x:row>
    <x:row r="12170">
      <x:c r="B12170" s="5" t="str">
        <x:v>6449400471193373957</x:v>
      </x:c>
      <x:c r="C12170" s="44" t="str">
        <x:v>14352682</x:v>
      </x:c>
      <x:c r="F12170" s="45" t="str">
        <x:v>214-ELE04</x:v>
      </x:c>
      <x:c r="H12170" s="9" t="str">
        <x:v>CEAS.Submeter_WA_208</x:v>
      </x:c>
      <x:c r="I12170" s="49" t="str">
        <x:v>Use</x:v>
      </x:c>
      <x:c r="J12170" s="31" t="str">
        <x:v>15 Minutes</x:v>
      </x:c>
      <x:c r="K12170" s="32" t="str">
        <x:v>05-08-2022 23:15:00</x:v>
      </x:c>
      <x:c r="M12170" s="53" t="str">
        <x:v>6768958.3900000000000000</x:v>
      </x:c>
      <x:c r="N12170" s="33" t="str">
        <x:v/>
      </x:c>
    </x:row>
    <x:row r="12171">
      <x:c r="B12171" s="5" t="str">
        <x:v>13030960521558669091</x:v>
      </x:c>
      <x:c r="C12171" s="44" t="str">
        <x:v>14352683</x:v>
      </x:c>
      <x:c r="F12171" s="45" t="str">
        <x:v>214-ELE04</x:v>
      </x:c>
      <x:c r="H12171" s="9" t="str">
        <x:v>CEAS.Submeter_WA_208</x:v>
      </x:c>
      <x:c r="I12171" s="49" t="str">
        <x:v>Use</x:v>
      </x:c>
      <x:c r="J12171" s="31" t="str">
        <x:v>15 Minutes</x:v>
      </x:c>
      <x:c r="K12171" s="32" t="str">
        <x:v>05-08-2022 23:30:00</x:v>
      </x:c>
      <x:c r="M12171" s="53" t="str">
        <x:v>6768971.1800000000000000</x:v>
      </x:c>
      <x:c r="N12171" s="33" t="str">
        <x:v/>
      </x:c>
    </x:row>
    <x:row r="12172">
      <x:c r="B12172" s="5" t="str">
        <x:v>4009276736849446937</x:v>
      </x:c>
      <x:c r="C12172" s="44" t="str">
        <x:v>14352684</x:v>
      </x:c>
      <x:c r="F12172" s="45" t="str">
        <x:v>214-ELE04</x:v>
      </x:c>
      <x:c r="H12172" s="9" t="str">
        <x:v>CEAS.Submeter_WA_208</x:v>
      </x:c>
      <x:c r="I12172" s="49" t="str">
        <x:v>Use</x:v>
      </x:c>
      <x:c r="J12172" s="31" t="str">
        <x:v>15 Minutes</x:v>
      </x:c>
      <x:c r="K12172" s="32" t="str">
        <x:v>05-08-2022 23:45:00</x:v>
      </x:c>
      <x:c r="M12172" s="53" t="str">
        <x:v>6768983.8700000000000000</x:v>
      </x:c>
      <x:c r="N12172" s="33" t="str">
        <x:v/>
      </x:c>
    </x:row>
    <x:row r="12173">
      <x:c r="B12173" s="5" t="str">
        <x:v>2172790064577272631</x:v>
      </x:c>
      <x:c r="C12173" s="44" t="str">
        <x:v>14352685</x:v>
      </x:c>
      <x:c r="F12173" s="45" t="str">
        <x:v>214-ELE04</x:v>
      </x:c>
      <x:c r="H12173" s="9" t="str">
        <x:v>CEAS.Submeter_WA_208</x:v>
      </x:c>
      <x:c r="I12173" s="49" t="str">
        <x:v>Use</x:v>
      </x:c>
      <x:c r="J12173" s="31" t="str">
        <x:v>15 Minutes</x:v>
      </x:c>
      <x:c r="K12173" s="32" t="str">
        <x:v>05-09-2022 00:00:00</x:v>
      </x:c>
      <x:c r="M12173" s="53" t="str">
        <x:v>6768996.4900000000000000</x:v>
      </x:c>
      <x:c r="N12173" s="33" t="str">
        <x:v/>
      </x:c>
    </x:row>
    <x:row r="12174">
      <x:c r="B12174" s="5" t="str">
        <x:v>9967398444746259802</x:v>
      </x:c>
      <x:c r="C12174" s="44" t="str">
        <x:v>14352686</x:v>
      </x:c>
      <x:c r="F12174" s="45" t="str">
        <x:v>214-ELE04</x:v>
      </x:c>
      <x:c r="H12174" s="9" t="str">
        <x:v>CEAS.Submeter_WA_208</x:v>
      </x:c>
      <x:c r="I12174" s="49" t="str">
        <x:v>Use</x:v>
      </x:c>
      <x:c r="J12174" s="31" t="str">
        <x:v>15 Minutes</x:v>
      </x:c>
      <x:c r="K12174" s="32" t="str">
        <x:v>05-09-2022 00:15:00</x:v>
      </x:c>
      <x:c r="M12174" s="53" t="str">
        <x:v>6769009.1200000000000000</x:v>
      </x:c>
      <x:c r="N12174" s="33" t="str">
        <x:v/>
      </x:c>
    </x:row>
    <x:row r="12175">
      <x:c r="B12175" s="5" t="str">
        <x:v>5779940685916719978</x:v>
      </x:c>
      <x:c r="C12175" s="44" t="str">
        <x:v>14352687</x:v>
      </x:c>
      <x:c r="F12175" s="45" t="str">
        <x:v>214-ELE04</x:v>
      </x:c>
      <x:c r="H12175" s="9" t="str">
        <x:v>CEAS.Submeter_WA_208</x:v>
      </x:c>
      <x:c r="I12175" s="49" t="str">
        <x:v>Use</x:v>
      </x:c>
      <x:c r="J12175" s="31" t="str">
        <x:v>15 Minutes</x:v>
      </x:c>
      <x:c r="K12175" s="32" t="str">
        <x:v>05-09-2022 00:30:00</x:v>
      </x:c>
      <x:c r="M12175" s="53" t="str">
        <x:v>6769021.7600000000000000</x:v>
      </x:c>
      <x:c r="N12175" s="33" t="str">
        <x:v/>
      </x:c>
    </x:row>
    <x:row r="12176">
      <x:c r="B12176" s="5" t="str">
        <x:v>8410109533224068875</x:v>
      </x:c>
      <x:c r="C12176" s="44" t="str">
        <x:v>14352688</x:v>
      </x:c>
      <x:c r="F12176" s="45" t="str">
        <x:v>214-ELE04</x:v>
      </x:c>
      <x:c r="H12176" s="9" t="str">
        <x:v>CEAS.Submeter_WA_208</x:v>
      </x:c>
      <x:c r="I12176" s="49" t="str">
        <x:v>Use</x:v>
      </x:c>
      <x:c r="J12176" s="31" t="str">
        <x:v>15 Minutes</x:v>
      </x:c>
      <x:c r="K12176" s="32" t="str">
        <x:v>05-09-2022 00:45:00</x:v>
      </x:c>
      <x:c r="M12176" s="53" t="str">
        <x:v>6769034.3000000000000000</x:v>
      </x:c>
      <x:c r="N12176" s="33" t="str">
        <x:v/>
      </x:c>
    </x:row>
    <x:row r="12177">
      <x:c r="B12177" s="5" t="str">
        <x:v>106274008810803936</x:v>
      </x:c>
      <x:c r="C12177" s="44" t="str">
        <x:v>14352689</x:v>
      </x:c>
      <x:c r="F12177" s="45" t="str">
        <x:v>214-ELE04</x:v>
      </x:c>
      <x:c r="H12177" s="9" t="str">
        <x:v>CEAS.Submeter_WA_208</x:v>
      </x:c>
      <x:c r="I12177" s="49" t="str">
        <x:v>Use</x:v>
      </x:c>
      <x:c r="J12177" s="31" t="str">
        <x:v>15 Minutes</x:v>
      </x:c>
      <x:c r="K12177" s="32" t="str">
        <x:v>05-09-2022 01:00:00</x:v>
      </x:c>
      <x:c r="M12177" s="53" t="str">
        <x:v>6769046.7300000000000000</x:v>
      </x:c>
      <x:c r="N12177" s="33" t="str">
        <x:v/>
      </x:c>
    </x:row>
    <x:row r="12178">
      <x:c r="B12178" s="5" t="str">
        <x:v>2584807596811489418</x:v>
      </x:c>
      <x:c r="C12178" s="44" t="str">
        <x:v>14352690</x:v>
      </x:c>
      <x:c r="F12178" s="45" t="str">
        <x:v>214-ELE04</x:v>
      </x:c>
      <x:c r="H12178" s="9" t="str">
        <x:v>CEAS.Submeter_WA_208</x:v>
      </x:c>
      <x:c r="I12178" s="49" t="str">
        <x:v>Use</x:v>
      </x:c>
      <x:c r="J12178" s="31" t="str">
        <x:v>15 Minutes</x:v>
      </x:c>
      <x:c r="K12178" s="32" t="str">
        <x:v>05-09-2022 01:15:00</x:v>
      </x:c>
      <x:c r="M12178" s="53" t="str">
        <x:v>6769059.2800000000000000</x:v>
      </x:c>
      <x:c r="N12178" s="33" t="str">
        <x:v/>
      </x:c>
    </x:row>
    <x:row r="12179">
      <x:c r="B12179" s="5" t="str">
        <x:v>6552215946211248930</x:v>
      </x:c>
      <x:c r="C12179" s="44" t="str">
        <x:v>14352691</x:v>
      </x:c>
      <x:c r="F12179" s="45" t="str">
        <x:v>214-ELE04</x:v>
      </x:c>
      <x:c r="H12179" s="9" t="str">
        <x:v>CEAS.Submeter_WA_208</x:v>
      </x:c>
      <x:c r="I12179" s="49" t="str">
        <x:v>Use</x:v>
      </x:c>
      <x:c r="J12179" s="31" t="str">
        <x:v>15 Minutes</x:v>
      </x:c>
      <x:c r="K12179" s="32" t="str">
        <x:v>05-09-2022 01:30:00</x:v>
      </x:c>
      <x:c r="M12179" s="53" t="str">
        <x:v>6769071.8400000000000000</x:v>
      </x:c>
      <x:c r="N12179" s="33" t="str">
        <x:v/>
      </x:c>
    </x:row>
    <x:row r="12180">
      <x:c r="B12180" s="5" t="str">
        <x:v>5104951739403948159</x:v>
      </x:c>
      <x:c r="C12180" s="44" t="str">
        <x:v>14352692</x:v>
      </x:c>
      <x:c r="F12180" s="45" t="str">
        <x:v>214-ELE04</x:v>
      </x:c>
      <x:c r="H12180" s="9" t="str">
        <x:v>CEAS.Submeter_WA_208</x:v>
      </x:c>
      <x:c r="I12180" s="49" t="str">
        <x:v>Use</x:v>
      </x:c>
      <x:c r="J12180" s="31" t="str">
        <x:v>15 Minutes</x:v>
      </x:c>
      <x:c r="K12180" s="32" t="str">
        <x:v>05-09-2022 01:45:00</x:v>
      </x:c>
      <x:c r="M12180" s="53" t="str">
        <x:v>6769084.4200000000000000</x:v>
      </x:c>
      <x:c r="N12180" s="33" t="str">
        <x:v/>
      </x:c>
    </x:row>
    <x:row r="12181">
      <x:c r="B12181" s="5" t="str">
        <x:v>7275855749911606147</x:v>
      </x:c>
      <x:c r="C12181" s="44" t="str">
        <x:v>14352693</x:v>
      </x:c>
      <x:c r="F12181" s="45" t="str">
        <x:v>214-ELE04</x:v>
      </x:c>
      <x:c r="H12181" s="9" t="str">
        <x:v>CEAS.Submeter_WA_208</x:v>
      </x:c>
      <x:c r="I12181" s="49" t="str">
        <x:v>Use</x:v>
      </x:c>
      <x:c r="J12181" s="31" t="str">
        <x:v>15 Minutes</x:v>
      </x:c>
      <x:c r="K12181" s="32" t="str">
        <x:v>05-09-2022 02:00:00</x:v>
      </x:c>
      <x:c r="M12181" s="53" t="str">
        <x:v>6769097.1000000000000000</x:v>
      </x:c>
      <x:c r="N12181" s="33" t="str">
        <x:v/>
      </x:c>
    </x:row>
    <x:row r="12182">
      <x:c r="B12182" s="5" t="str">
        <x:v>2464875457062604424</x:v>
      </x:c>
      <x:c r="C12182" s="44" t="str">
        <x:v>14352694</x:v>
      </x:c>
      <x:c r="F12182" s="45" t="str">
        <x:v>214-ELE04</x:v>
      </x:c>
      <x:c r="H12182" s="9" t="str">
        <x:v>CEAS.Submeter_WA_208</x:v>
      </x:c>
      <x:c r="I12182" s="49" t="str">
        <x:v>Use</x:v>
      </x:c>
      <x:c r="J12182" s="31" t="str">
        <x:v>15 Minutes</x:v>
      </x:c>
      <x:c r="K12182" s="32" t="str">
        <x:v>05-09-2022 02:15:00</x:v>
      </x:c>
      <x:c r="M12182" s="53" t="str">
        <x:v>6769109.5800000000000000</x:v>
      </x:c>
      <x:c r="N12182" s="33" t="str">
        <x:v/>
      </x:c>
    </x:row>
    <x:row r="12183">
      <x:c r="B12183" s="5" t="str">
        <x:v>16770499900676360539</x:v>
      </x:c>
      <x:c r="C12183" s="44" t="str">
        <x:v>14352695</x:v>
      </x:c>
      <x:c r="F12183" s="45" t="str">
        <x:v>214-ELE04</x:v>
      </x:c>
      <x:c r="H12183" s="9" t="str">
        <x:v>CEAS.Submeter_WA_208</x:v>
      </x:c>
      <x:c r="I12183" s="49" t="str">
        <x:v>Use</x:v>
      </x:c>
      <x:c r="J12183" s="31" t="str">
        <x:v>15 Minutes</x:v>
      </x:c>
      <x:c r="K12183" s="32" t="str">
        <x:v>05-09-2022 02:30:00</x:v>
      </x:c>
      <x:c r="M12183" s="53" t="str">
        <x:v>6769122.1000000000000000</x:v>
      </x:c>
      <x:c r="N12183" s="33" t="str">
        <x:v/>
      </x:c>
    </x:row>
    <x:row r="12184">
      <x:c r="B12184" s="5" t="str">
        <x:v>2221223083342987945</x:v>
      </x:c>
      <x:c r="C12184" s="44" t="str">
        <x:v>14352696</x:v>
      </x:c>
      <x:c r="F12184" s="45" t="str">
        <x:v>214-ELE04</x:v>
      </x:c>
      <x:c r="H12184" s="9" t="str">
        <x:v>CEAS.Submeter_WA_208</x:v>
      </x:c>
      <x:c r="I12184" s="49" t="str">
        <x:v>Use</x:v>
      </x:c>
      <x:c r="J12184" s="31" t="str">
        <x:v>15 Minutes</x:v>
      </x:c>
      <x:c r="K12184" s="32" t="str">
        <x:v>05-09-2022 02:45:00</x:v>
      </x:c>
      <x:c r="M12184" s="53" t="str">
        <x:v>6769134.6500000000000000</x:v>
      </x:c>
      <x:c r="N12184" s="33" t="str">
        <x:v/>
      </x:c>
    </x:row>
    <x:row r="12185">
      <x:c r="B12185" s="5" t="str">
        <x:v>4980683642398469995</x:v>
      </x:c>
      <x:c r="C12185" s="44" t="str">
        <x:v>14352697</x:v>
      </x:c>
      <x:c r="F12185" s="45" t="str">
        <x:v>214-ELE04</x:v>
      </x:c>
      <x:c r="H12185" s="9" t="str">
        <x:v>CEAS.Submeter_WA_208</x:v>
      </x:c>
      <x:c r="I12185" s="49" t="str">
        <x:v>Use</x:v>
      </x:c>
      <x:c r="J12185" s="31" t="str">
        <x:v>15 Minutes</x:v>
      </x:c>
      <x:c r="K12185" s="32" t="str">
        <x:v>05-09-2022 03:00:00</x:v>
      </x:c>
      <x:c r="M12185" s="53" t="str">
        <x:v>6769147.1300000000000000</x:v>
      </x:c>
      <x:c r="N12185" s="33" t="str">
        <x:v/>
      </x:c>
    </x:row>
    <x:row r="12186">
      <x:c r="B12186" s="5" t="str">
        <x:v>4229531039129066898</x:v>
      </x:c>
      <x:c r="C12186" s="44" t="str">
        <x:v>14352698</x:v>
      </x:c>
      <x:c r="F12186" s="45" t="str">
        <x:v>214-ELE04</x:v>
      </x:c>
      <x:c r="H12186" s="9" t="str">
        <x:v>CEAS.Submeter_WA_208</x:v>
      </x:c>
      <x:c r="I12186" s="49" t="str">
        <x:v>Use</x:v>
      </x:c>
      <x:c r="J12186" s="31" t="str">
        <x:v>15 Minutes</x:v>
      </x:c>
      <x:c r="K12186" s="32" t="str">
        <x:v>05-09-2022 03:15:00</x:v>
      </x:c>
      <x:c r="M12186" s="53" t="str">
        <x:v>6769161.7700000000000000</x:v>
      </x:c>
      <x:c r="N12186" s="33" t="str">
        <x:v/>
      </x:c>
    </x:row>
    <x:row r="12187">
      <x:c r="B12187" s="5" t="str">
        <x:v>8122849471746661151</x:v>
      </x:c>
      <x:c r="C12187" s="44" t="str">
        <x:v>14352699</x:v>
      </x:c>
      <x:c r="F12187" s="45" t="str">
        <x:v>214-ELE04</x:v>
      </x:c>
      <x:c r="H12187" s="9" t="str">
        <x:v>CEAS.Submeter_WA_208</x:v>
      </x:c>
      <x:c r="I12187" s="49" t="str">
        <x:v>Use</x:v>
      </x:c>
      <x:c r="J12187" s="31" t="str">
        <x:v>15 Minutes</x:v>
      </x:c>
      <x:c r="K12187" s="32" t="str">
        <x:v>05-09-2022 03:30:00</x:v>
      </x:c>
      <x:c r="M12187" s="53" t="str">
        <x:v>6769175.7500000000000000</x:v>
      </x:c>
      <x:c r="N12187" s="33" t="str">
        <x:v/>
      </x:c>
    </x:row>
    <x:row r="12188">
      <x:c r="B12188" s="5" t="str">
        <x:v>3408851617278779439</x:v>
      </x:c>
      <x:c r="C12188" s="44" t="str">
        <x:v>14352700</x:v>
      </x:c>
      <x:c r="F12188" s="45" t="str">
        <x:v>214-ELE04</x:v>
      </x:c>
      <x:c r="H12188" s="9" t="str">
        <x:v>CEAS.Submeter_WA_208</x:v>
      </x:c>
      <x:c r="I12188" s="49" t="str">
        <x:v>Use</x:v>
      </x:c>
      <x:c r="J12188" s="31" t="str">
        <x:v>15 Minutes</x:v>
      </x:c>
      <x:c r="K12188" s="32" t="str">
        <x:v>05-09-2022 03:45:00</x:v>
      </x:c>
      <x:c r="M12188" s="53" t="str">
        <x:v>6769188.8500000000000000</x:v>
      </x:c>
      <x:c r="N12188" s="33" t="str">
        <x:v/>
      </x:c>
    </x:row>
    <x:row r="12189">
      <x:c r="B12189" s="5" t="str">
        <x:v>2288993445121360126</x:v>
      </x:c>
      <x:c r="C12189" s="44" t="str">
        <x:v>14352701</x:v>
      </x:c>
      <x:c r="F12189" s="45" t="str">
        <x:v>214-ELE04</x:v>
      </x:c>
      <x:c r="H12189" s="9" t="str">
        <x:v>CEAS.Submeter_WA_208</x:v>
      </x:c>
      <x:c r="I12189" s="49" t="str">
        <x:v>Use</x:v>
      </x:c>
      <x:c r="J12189" s="31" t="str">
        <x:v>15 Minutes</x:v>
      </x:c>
      <x:c r="K12189" s="32" t="str">
        <x:v>05-09-2022 04:00:00</x:v>
      </x:c>
      <x:c r="M12189" s="53" t="str">
        <x:v>6769201.4700000000000000</x:v>
      </x:c>
      <x:c r="N12189" s="33" t="str">
        <x:v/>
      </x:c>
    </x:row>
    <x:row r="12190">
      <x:c r="B12190" s="5" t="str">
        <x:v>18269115048494948554</x:v>
      </x:c>
      <x:c r="C12190" s="44" t="str">
        <x:v>14352702</x:v>
      </x:c>
      <x:c r="F12190" s="45" t="str">
        <x:v>214-ELE04</x:v>
      </x:c>
      <x:c r="H12190" s="9" t="str">
        <x:v>CEAS.Submeter_WA_208</x:v>
      </x:c>
      <x:c r="I12190" s="49" t="str">
        <x:v>Use</x:v>
      </x:c>
      <x:c r="J12190" s="31" t="str">
        <x:v>15 Minutes</x:v>
      </x:c>
      <x:c r="K12190" s="32" t="str">
        <x:v>05-09-2022 04:15:00</x:v>
      </x:c>
      <x:c r="M12190" s="53" t="str">
        <x:v>6769214.0600000000000000</x:v>
      </x:c>
      <x:c r="N12190" s="33" t="str">
        <x:v/>
      </x:c>
    </x:row>
    <x:row r="12191">
      <x:c r="B12191" s="5" t="str">
        <x:v>14780121504277279788</x:v>
      </x:c>
      <x:c r="C12191" s="44" t="str">
        <x:v>14352703</x:v>
      </x:c>
      <x:c r="F12191" s="45" t="str">
        <x:v>214-ELE04</x:v>
      </x:c>
      <x:c r="H12191" s="9" t="str">
        <x:v>CEAS.Submeter_WA_208</x:v>
      </x:c>
      <x:c r="I12191" s="49" t="str">
        <x:v>Use</x:v>
      </x:c>
      <x:c r="J12191" s="31" t="str">
        <x:v>15 Minutes</x:v>
      </x:c>
      <x:c r="K12191" s="32" t="str">
        <x:v>05-09-2022 04:30:00</x:v>
      </x:c>
      <x:c r="M12191" s="53" t="str">
        <x:v>6769226.6300000000000000</x:v>
      </x:c>
      <x:c r="N12191" s="33" t="str">
        <x:v/>
      </x:c>
    </x:row>
    <x:row r="12192">
      <x:c r="B12192" s="5" t="str">
        <x:v>11724942485393492538</x:v>
      </x:c>
      <x:c r="C12192" s="44" t="str">
        <x:v>14352704</x:v>
      </x:c>
      <x:c r="F12192" s="45" t="str">
        <x:v>214-ELE04</x:v>
      </x:c>
      <x:c r="H12192" s="9" t="str">
        <x:v>CEAS.Submeter_WA_208</x:v>
      </x:c>
      <x:c r="I12192" s="49" t="str">
        <x:v>Use</x:v>
      </x:c>
      <x:c r="J12192" s="31" t="str">
        <x:v>15 Minutes</x:v>
      </x:c>
      <x:c r="K12192" s="32" t="str">
        <x:v>05-09-2022 04:45:00</x:v>
      </x:c>
      <x:c r="M12192" s="53" t="str">
        <x:v>6769239.4200000000000000</x:v>
      </x:c>
      <x:c r="N12192" s="33" t="str">
        <x:v/>
      </x:c>
    </x:row>
    <x:row r="12193">
      <x:c r="B12193" s="5" t="str">
        <x:v>14660663634438393514</x:v>
      </x:c>
      <x:c r="C12193" s="44" t="str">
        <x:v>14352705</x:v>
      </x:c>
      <x:c r="F12193" s="45" t="str">
        <x:v>214-ELE04</x:v>
      </x:c>
      <x:c r="H12193" s="9" t="str">
        <x:v>CEAS.Submeter_WA_208</x:v>
      </x:c>
      <x:c r="I12193" s="49" t="str">
        <x:v>Use</x:v>
      </x:c>
      <x:c r="J12193" s="31" t="str">
        <x:v>15 Minutes</x:v>
      </x:c>
      <x:c r="K12193" s="32" t="str">
        <x:v>05-09-2022 05:00:00</x:v>
      </x:c>
      <x:c r="M12193" s="53" t="str">
        <x:v>6769251.9000000000000000</x:v>
      </x:c>
      <x:c r="N12193" s="33" t="str">
        <x:v/>
      </x:c>
    </x:row>
    <x:row r="12194">
      <x:c r="B12194" s="5" t="str">
        <x:v>5058533319401793407</x:v>
      </x:c>
      <x:c r="C12194" s="44" t="str">
        <x:v>14352706</x:v>
      </x:c>
      <x:c r="F12194" s="45" t="str">
        <x:v>214-ELE04</x:v>
      </x:c>
      <x:c r="H12194" s="9" t="str">
        <x:v>CEAS.Submeter_WA_208</x:v>
      </x:c>
      <x:c r="I12194" s="49" t="str">
        <x:v>Use</x:v>
      </x:c>
      <x:c r="J12194" s="31" t="str">
        <x:v>15 Minutes</x:v>
      </x:c>
      <x:c r="K12194" s="32" t="str">
        <x:v>05-09-2022 05:15:00</x:v>
      </x:c>
      <x:c r="M12194" s="53" t="str">
        <x:v>6769264.5600000000000000</x:v>
      </x:c>
      <x:c r="N12194" s="33" t="str">
        <x:v/>
      </x:c>
    </x:row>
    <x:row r="12195">
      <x:c r="B12195" s="5" t="str">
        <x:v>9869039342340796410</x:v>
      </x:c>
      <x:c r="C12195" s="44" t="str">
        <x:v>14352707</x:v>
      </x:c>
      <x:c r="F12195" s="45" t="str">
        <x:v>214-ELE04</x:v>
      </x:c>
      <x:c r="H12195" s="9" t="str">
        <x:v>CEAS.Submeter_WA_208</x:v>
      </x:c>
      <x:c r="I12195" s="49" t="str">
        <x:v>Use</x:v>
      </x:c>
      <x:c r="J12195" s="31" t="str">
        <x:v>15 Minutes</x:v>
      </x:c>
      <x:c r="K12195" s="32" t="str">
        <x:v>05-09-2022 05:30:00</x:v>
      </x:c>
      <x:c r="M12195" s="53" t="str">
        <x:v>6769277.1100000000000000</x:v>
      </x:c>
      <x:c r="N12195" s="33" t="str">
        <x:v/>
      </x:c>
    </x:row>
    <x:row r="12196">
      <x:c r="B12196" s="5" t="str">
        <x:v>12452870060914400984</x:v>
      </x:c>
      <x:c r="C12196" s="44" t="str">
        <x:v>14352708</x:v>
      </x:c>
      <x:c r="F12196" s="45" t="str">
        <x:v>214-ELE04</x:v>
      </x:c>
      <x:c r="H12196" s="9" t="str">
        <x:v>CEAS.Submeter_WA_208</x:v>
      </x:c>
      <x:c r="I12196" s="49" t="str">
        <x:v>Use</x:v>
      </x:c>
      <x:c r="J12196" s="31" t="str">
        <x:v>15 Minutes</x:v>
      </x:c>
      <x:c r="K12196" s="32" t="str">
        <x:v>05-09-2022 05:45:00</x:v>
      </x:c>
      <x:c r="M12196" s="53" t="str">
        <x:v>6769289.7700000000000000</x:v>
      </x:c>
      <x:c r="N12196" s="33" t="str">
        <x:v/>
      </x:c>
    </x:row>
    <x:row r="12197">
      <x:c r="B12197" s="5" t="str">
        <x:v>12352370152285644088</x:v>
      </x:c>
      <x:c r="C12197" s="44" t="str">
        <x:v>14352709</x:v>
      </x:c>
      <x:c r="F12197" s="45" t="str">
        <x:v>214-ELE04</x:v>
      </x:c>
      <x:c r="H12197" s="9" t="str">
        <x:v>CEAS.Submeter_WA_208</x:v>
      </x:c>
      <x:c r="I12197" s="49" t="str">
        <x:v>Use</x:v>
      </x:c>
      <x:c r="J12197" s="31" t="str">
        <x:v>15 Minutes</x:v>
      </x:c>
      <x:c r="K12197" s="32" t="str">
        <x:v>05-09-2022 06:00:00</x:v>
      </x:c>
      <x:c r="M12197" s="53" t="str">
        <x:v>6769302.3800000000000000</x:v>
      </x:c>
      <x:c r="N12197" s="33" t="str">
        <x:v/>
      </x:c>
    </x:row>
    <x:row r="12198">
      <x:c r="B12198" s="5" t="str">
        <x:v>7008544016844240479</x:v>
      </x:c>
      <x:c r="C12198" s="44" t="str">
        <x:v>14352710</x:v>
      </x:c>
      <x:c r="F12198" s="45" t="str">
        <x:v>214-ELE04</x:v>
      </x:c>
      <x:c r="H12198" s="9" t="str">
        <x:v>CEAS.Submeter_WA_208</x:v>
      </x:c>
      <x:c r="I12198" s="49" t="str">
        <x:v>Use</x:v>
      </x:c>
      <x:c r="J12198" s="31" t="str">
        <x:v>15 Minutes</x:v>
      </x:c>
      <x:c r="K12198" s="32" t="str">
        <x:v>05-09-2022 06:15:00</x:v>
      </x:c>
      <x:c r="M12198" s="53" t="str">
        <x:v>6769315.0200000000000000</x:v>
      </x:c>
      <x:c r="N12198" s="33" t="str">
        <x:v/>
      </x:c>
    </x:row>
    <x:row r="12199">
      <x:c r="B12199" s="5" t="str">
        <x:v>17300304943673649599</x:v>
      </x:c>
      <x:c r="C12199" s="44" t="str">
        <x:v>14352711</x:v>
      </x:c>
      <x:c r="F12199" s="45" t="str">
        <x:v>214-ELE04</x:v>
      </x:c>
      <x:c r="H12199" s="9" t="str">
        <x:v>CEAS.Submeter_WA_208</x:v>
      </x:c>
      <x:c r="I12199" s="49" t="str">
        <x:v>Use</x:v>
      </x:c>
      <x:c r="J12199" s="31" t="str">
        <x:v>15 Minutes</x:v>
      </x:c>
      <x:c r="K12199" s="32" t="str">
        <x:v>05-09-2022 06:30:00</x:v>
      </x:c>
      <x:c r="M12199" s="53" t="str">
        <x:v>6769327.8300000000000000</x:v>
      </x:c>
      <x:c r="N12199" s="33" t="str">
        <x:v/>
      </x:c>
    </x:row>
    <x:row r="12200">
      <x:c r="B12200" s="5" t="str">
        <x:v>4568420282500313459</x:v>
      </x:c>
      <x:c r="C12200" s="44" t="str">
        <x:v>14352712</x:v>
      </x:c>
      <x:c r="F12200" s="45" t="str">
        <x:v>214-ELE04</x:v>
      </x:c>
      <x:c r="H12200" s="9" t="str">
        <x:v>CEAS.Submeter_WA_208</x:v>
      </x:c>
      <x:c r="I12200" s="49" t="str">
        <x:v>Use</x:v>
      </x:c>
      <x:c r="J12200" s="31" t="str">
        <x:v>15 Minutes</x:v>
      </x:c>
      <x:c r="K12200" s="32" t="str">
        <x:v>05-09-2022 06:45:00</x:v>
      </x:c>
      <x:c r="M12200" s="53" t="str">
        <x:v>6769340.5000000000000000</x:v>
      </x:c>
      <x:c r="N12200" s="33" t="str">
        <x:v/>
      </x:c>
    </x:row>
    <x:row r="12201">
      <x:c r="B12201" s="5" t="str">
        <x:v>12672612304739275302</x:v>
      </x:c>
      <x:c r="C12201" s="44" t="str">
        <x:v>14352713</x:v>
      </x:c>
      <x:c r="F12201" s="45" t="str">
        <x:v>214-ELE04</x:v>
      </x:c>
      <x:c r="H12201" s="9" t="str">
        <x:v>CEAS.Submeter_WA_208</x:v>
      </x:c>
      <x:c r="I12201" s="49" t="str">
        <x:v>Use</x:v>
      </x:c>
      <x:c r="J12201" s="31" t="str">
        <x:v>15 Minutes</x:v>
      </x:c>
      <x:c r="K12201" s="32" t="str">
        <x:v>05-09-2022 07:00:00</x:v>
      </x:c>
      <x:c r="M12201" s="53" t="str">
        <x:v>6769352.9500000000000000</x:v>
      </x:c>
      <x:c r="N12201" s="33" t="str">
        <x:v/>
      </x:c>
    </x:row>
    <x:row r="12202">
      <x:c r="B12202" s="5" t="str">
        <x:v>4814920242486087998</x:v>
      </x:c>
      <x:c r="C12202" s="44" t="str">
        <x:v>14352714</x:v>
      </x:c>
      <x:c r="F12202" s="45" t="str">
        <x:v>214-ELE04</x:v>
      </x:c>
      <x:c r="H12202" s="9" t="str">
        <x:v>CEAS.Submeter_WA_208</x:v>
      </x:c>
      <x:c r="I12202" s="49" t="str">
        <x:v>Use</x:v>
      </x:c>
      <x:c r="J12202" s="31" t="str">
        <x:v>15 Minutes</x:v>
      </x:c>
      <x:c r="K12202" s="32" t="str">
        <x:v>05-09-2022 07:15:00</x:v>
      </x:c>
      <x:c r="M12202" s="53" t="str">
        <x:v>6769365.6900000000000000</x:v>
      </x:c>
      <x:c r="N12202" s="33" t="str">
        <x:v/>
      </x:c>
    </x:row>
    <x:row r="12203">
      <x:c r="B12203" s="5" t="str">
        <x:v>3940078399233954854</x:v>
      </x:c>
      <x:c r="C12203" s="44" t="str">
        <x:v>14352715</x:v>
      </x:c>
      <x:c r="F12203" s="45" t="str">
        <x:v>214-ELE04</x:v>
      </x:c>
      <x:c r="H12203" s="9" t="str">
        <x:v>CEAS.Submeter_WA_208</x:v>
      </x:c>
      <x:c r="I12203" s="49" t="str">
        <x:v>Use</x:v>
      </x:c>
      <x:c r="J12203" s="31" t="str">
        <x:v>15 Minutes</x:v>
      </x:c>
      <x:c r="K12203" s="32" t="str">
        <x:v>05-09-2022 07:30:00</x:v>
      </x:c>
      <x:c r="M12203" s="53" t="str">
        <x:v>6769378.4900000000000000</x:v>
      </x:c>
      <x:c r="N12203" s="33" t="str">
        <x:v/>
      </x:c>
    </x:row>
    <x:row r="12204">
      <x:c r="B12204" s="5" t="str">
        <x:v>6008306472636359017</x:v>
      </x:c>
      <x:c r="C12204" s="44" t="str">
        <x:v>14352716</x:v>
      </x:c>
      <x:c r="F12204" s="45" t="str">
        <x:v>214-ELE04</x:v>
      </x:c>
      <x:c r="H12204" s="9" t="str">
        <x:v>CEAS.Submeter_WA_208</x:v>
      </x:c>
      <x:c r="I12204" s="49" t="str">
        <x:v>Use</x:v>
      </x:c>
      <x:c r="J12204" s="31" t="str">
        <x:v>15 Minutes</x:v>
      </x:c>
      <x:c r="K12204" s="32" t="str">
        <x:v>05-09-2022 07:45:00</x:v>
      </x:c>
      <x:c r="M12204" s="53" t="str">
        <x:v>6769391.3900000000000000</x:v>
      </x:c>
      <x:c r="N12204" s="33" t="str">
        <x:v/>
      </x:c>
    </x:row>
    <x:row r="12205">
      <x:c r="B12205" s="5" t="str">
        <x:v>6742794219326399503</x:v>
      </x:c>
      <x:c r="C12205" s="44" t="str">
        <x:v>14352717</x:v>
      </x:c>
      <x:c r="F12205" s="45" t="str">
        <x:v>214-ELE04</x:v>
      </x:c>
      <x:c r="H12205" s="9" t="str">
        <x:v>CEAS.Submeter_WA_208</x:v>
      </x:c>
      <x:c r="I12205" s="49" t="str">
        <x:v>Use</x:v>
      </x:c>
      <x:c r="J12205" s="31" t="str">
        <x:v>15 Minutes</x:v>
      </x:c>
      <x:c r="K12205" s="32" t="str">
        <x:v>05-09-2022 08:00:00</x:v>
      </x:c>
      <x:c r="M12205" s="53" t="str">
        <x:v>6769404.2200000000000000</x:v>
      </x:c>
      <x:c r="N12205" s="33" t="str">
        <x:v/>
      </x:c>
    </x:row>
    <x:row r="12206">
      <x:c r="B12206" s="5" t="str">
        <x:v>12508101794553304378</x:v>
      </x:c>
      <x:c r="C12206" s="44" t="str">
        <x:v>14352718</x:v>
      </x:c>
      <x:c r="F12206" s="45" t="str">
        <x:v>214-ELE04</x:v>
      </x:c>
      <x:c r="H12206" s="9" t="str">
        <x:v>CEAS.Submeter_WA_208</x:v>
      </x:c>
      <x:c r="I12206" s="49" t="str">
        <x:v>Use</x:v>
      </x:c>
      <x:c r="J12206" s="31" t="str">
        <x:v>15 Minutes</x:v>
      </x:c>
      <x:c r="K12206" s="32" t="str">
        <x:v>05-09-2022 08:15:00</x:v>
      </x:c>
      <x:c r="M12206" s="53" t="str">
        <x:v>6769417.5900000000000000</x:v>
      </x:c>
      <x:c r="N12206" s="33" t="str">
        <x:v/>
      </x:c>
    </x:row>
    <x:row r="12207">
      <x:c r="B12207" s="5" t="str">
        <x:v>7032114233794875046</x:v>
      </x:c>
      <x:c r="C12207" s="44" t="str">
        <x:v>14352719</x:v>
      </x:c>
      <x:c r="F12207" s="45" t="str">
        <x:v>214-ELE04</x:v>
      </x:c>
      <x:c r="H12207" s="9" t="str">
        <x:v>CEAS.Submeter_WA_208</x:v>
      </x:c>
      <x:c r="I12207" s="49" t="str">
        <x:v>Use</x:v>
      </x:c>
      <x:c r="J12207" s="31" t="str">
        <x:v>15 Minutes</x:v>
      </x:c>
      <x:c r="K12207" s="32" t="str">
        <x:v>05-09-2022 08:30:00</x:v>
      </x:c>
      <x:c r="M12207" s="53" t="str">
        <x:v>6769430.9000000000000000</x:v>
      </x:c>
      <x:c r="N12207" s="33" t="str">
        <x:v/>
      </x:c>
    </x:row>
    <x:row r="12208">
      <x:c r="B12208" s="5" t="str">
        <x:v>11378488140646286381</x:v>
      </x:c>
      <x:c r="C12208" s="44" t="str">
        <x:v>14352720</x:v>
      </x:c>
      <x:c r="F12208" s="45" t="str">
        <x:v>214-ELE04</x:v>
      </x:c>
      <x:c r="H12208" s="9" t="str">
        <x:v>CEAS.Submeter_WA_208</x:v>
      </x:c>
      <x:c r="I12208" s="49" t="str">
        <x:v>Use</x:v>
      </x:c>
      <x:c r="J12208" s="31" t="str">
        <x:v>15 Minutes</x:v>
      </x:c>
      <x:c r="K12208" s="32" t="str">
        <x:v>05-09-2022 08:45:00</x:v>
      </x:c>
      <x:c r="M12208" s="53" t="str">
        <x:v>6769444.2700000000000000</x:v>
      </x:c>
      <x:c r="N12208" s="33" t="str">
        <x:v/>
      </x:c>
    </x:row>
    <x:row r="12209">
      <x:c r="B12209" s="5" t="str">
        <x:v>7117732902847998453</x:v>
      </x:c>
      <x:c r="C12209" s="44" t="str">
        <x:v>14352721</x:v>
      </x:c>
      <x:c r="F12209" s="45" t="str">
        <x:v>214-ELE04</x:v>
      </x:c>
      <x:c r="H12209" s="9" t="str">
        <x:v>CEAS.Submeter_WA_208</x:v>
      </x:c>
      <x:c r="I12209" s="49" t="str">
        <x:v>Use</x:v>
      </x:c>
      <x:c r="J12209" s="31" t="str">
        <x:v>15 Minutes</x:v>
      </x:c>
      <x:c r="K12209" s="32" t="str">
        <x:v>05-09-2022 09:00:00</x:v>
      </x:c>
      <x:c r="M12209" s="53" t="str">
        <x:v>6769457.7900000000000000</x:v>
      </x:c>
      <x:c r="N12209" s="33" t="str">
        <x:v/>
      </x:c>
    </x:row>
    <x:row r="12210">
      <x:c r="B12210" s="5" t="str">
        <x:v>14111876085687115720</x:v>
      </x:c>
      <x:c r="C12210" s="44" t="str">
        <x:v>14352722</x:v>
      </x:c>
      <x:c r="F12210" s="45" t="str">
        <x:v>214-ELE04</x:v>
      </x:c>
      <x:c r="H12210" s="9" t="str">
        <x:v>CEAS.Submeter_WA_208</x:v>
      </x:c>
      <x:c r="I12210" s="49" t="str">
        <x:v>Use</x:v>
      </x:c>
      <x:c r="J12210" s="31" t="str">
        <x:v>15 Minutes</x:v>
      </x:c>
      <x:c r="K12210" s="32" t="str">
        <x:v>05-09-2022 09:15:00</x:v>
      </x:c>
      <x:c r="M12210" s="53" t="str">
        <x:v>6769471.4800000000000000</x:v>
      </x:c>
      <x:c r="N12210" s="33" t="str">
        <x:v/>
      </x:c>
    </x:row>
    <x:row r="12211">
      <x:c r="B12211" s="5" t="str">
        <x:v>147006993142982419</x:v>
      </x:c>
      <x:c r="C12211" s="44" t="str">
        <x:v>14352723</x:v>
      </x:c>
      <x:c r="F12211" s="45" t="str">
        <x:v>214-ELE04</x:v>
      </x:c>
      <x:c r="H12211" s="9" t="str">
        <x:v>CEAS.Submeter_WA_208</x:v>
      </x:c>
      <x:c r="I12211" s="49" t="str">
        <x:v>Use</x:v>
      </x:c>
      <x:c r="J12211" s="31" t="str">
        <x:v>15 Minutes</x:v>
      </x:c>
      <x:c r="K12211" s="32" t="str">
        <x:v>05-09-2022 09:30:00</x:v>
      </x:c>
      <x:c r="M12211" s="53" t="str">
        <x:v>6769485.2600000000000000</x:v>
      </x:c>
      <x:c r="N12211" s="33" t="str">
        <x:v/>
      </x:c>
    </x:row>
    <x:row r="12212">
      <x:c r="B12212" s="5" t="str">
        <x:v>18268015796781149348</x:v>
      </x:c>
      <x:c r="C12212" s="44" t="str">
        <x:v>14352724</x:v>
      </x:c>
      <x:c r="F12212" s="45" t="str">
        <x:v>214-ELE04</x:v>
      </x:c>
      <x:c r="H12212" s="9" t="str">
        <x:v>CEAS.Submeter_WA_208</x:v>
      </x:c>
      <x:c r="I12212" s="49" t="str">
        <x:v>Use</x:v>
      </x:c>
      <x:c r="J12212" s="31" t="str">
        <x:v>15 Minutes</x:v>
      </x:c>
      <x:c r="K12212" s="32" t="str">
        <x:v>05-09-2022 09:45:00</x:v>
      </x:c>
      <x:c r="M12212" s="53" t="str">
        <x:v>6769499.2500000000000000</x:v>
      </x:c>
      <x:c r="N12212" s="33" t="str">
        <x:v/>
      </x:c>
    </x:row>
    <x:row r="12213">
      <x:c r="B12213" s="5" t="str">
        <x:v>6876157115001322111</x:v>
      </x:c>
      <x:c r="C12213" s="44" t="str">
        <x:v>14352725</x:v>
      </x:c>
      <x:c r="F12213" s="45" t="str">
        <x:v>214-ELE04</x:v>
      </x:c>
      <x:c r="H12213" s="9" t="str">
        <x:v>CEAS.Submeter_WA_208</x:v>
      </x:c>
      <x:c r="I12213" s="49" t="str">
        <x:v>Use</x:v>
      </x:c>
      <x:c r="J12213" s="31" t="str">
        <x:v>15 Minutes</x:v>
      </x:c>
      <x:c r="K12213" s="32" t="str">
        <x:v>05-09-2022 10:00:00</x:v>
      </x:c>
      <x:c r="M12213" s="53" t="str">
        <x:v>6769512.7900000000000000</x:v>
      </x:c>
      <x:c r="N12213" s="33" t="str">
        <x:v/>
      </x:c>
    </x:row>
    <x:row r="12214">
      <x:c r="B12214" s="5" t="str">
        <x:v>10785609732611572799</x:v>
      </x:c>
      <x:c r="C12214" s="44" t="str">
        <x:v>14352726</x:v>
      </x:c>
      <x:c r="F12214" s="45" t="str">
        <x:v>214-ELE04</x:v>
      </x:c>
      <x:c r="H12214" s="9" t="str">
        <x:v>CEAS.Submeter_WA_208</x:v>
      </x:c>
      <x:c r="I12214" s="49" t="str">
        <x:v>Use</x:v>
      </x:c>
      <x:c r="J12214" s="31" t="str">
        <x:v>15 Minutes</x:v>
      </x:c>
      <x:c r="K12214" s="32" t="str">
        <x:v>05-09-2022 10:15:00</x:v>
      </x:c>
      <x:c r="M12214" s="53" t="str">
        <x:v>6769526.3500000000000000</x:v>
      </x:c>
      <x:c r="N12214" s="33" t="str">
        <x:v/>
      </x:c>
    </x:row>
    <x:row r="12215">
      <x:c r="B12215" s="5" t="str">
        <x:v>4571420807958779807</x:v>
      </x:c>
      <x:c r="C12215" s="44" t="str">
        <x:v>14352727</x:v>
      </x:c>
      <x:c r="F12215" s="45" t="str">
        <x:v>214-ELE04</x:v>
      </x:c>
      <x:c r="H12215" s="9" t="str">
        <x:v>CEAS.Submeter_WA_208</x:v>
      </x:c>
      <x:c r="I12215" s="49" t="str">
        <x:v>Use</x:v>
      </x:c>
      <x:c r="J12215" s="31" t="str">
        <x:v>15 Minutes</x:v>
      </x:c>
      <x:c r="K12215" s="32" t="str">
        <x:v>05-09-2022 10:30:00</x:v>
      </x:c>
      <x:c r="M12215" s="53" t="str">
        <x:v>6769540.0200000000000000</x:v>
      </x:c>
      <x:c r="N12215" s="33" t="str">
        <x:v/>
      </x:c>
    </x:row>
    <x:row r="12216">
      <x:c r="B12216" s="5" t="str">
        <x:v>13237048340204686226</x:v>
      </x:c>
      <x:c r="C12216" s="44" t="str">
        <x:v>14352728</x:v>
      </x:c>
      <x:c r="F12216" s="45" t="str">
        <x:v>214-ELE04</x:v>
      </x:c>
      <x:c r="H12216" s="9" t="str">
        <x:v>CEAS.Submeter_WA_208</x:v>
      </x:c>
      <x:c r="I12216" s="49" t="str">
        <x:v>Use</x:v>
      </x:c>
      <x:c r="J12216" s="31" t="str">
        <x:v>15 Minutes</x:v>
      </x:c>
      <x:c r="K12216" s="32" t="str">
        <x:v>05-09-2022 10:45:00</x:v>
      </x:c>
      <x:c r="M12216" s="53" t="str">
        <x:v>6769553.7500000000000000</x:v>
      </x:c>
      <x:c r="N12216" s="33" t="str">
        <x:v/>
      </x:c>
    </x:row>
    <x:row r="12217">
      <x:c r="B12217" s="5" t="str">
        <x:v>2317925101420344057</x:v>
      </x:c>
      <x:c r="C12217" s="44" t="str">
        <x:v>14352729</x:v>
      </x:c>
      <x:c r="F12217" s="45" t="str">
        <x:v>214-ELE04</x:v>
      </x:c>
      <x:c r="H12217" s="9" t="str">
        <x:v>CEAS.Submeter_WA_208</x:v>
      </x:c>
      <x:c r="I12217" s="49" t="str">
        <x:v>Use</x:v>
      </x:c>
      <x:c r="J12217" s="31" t="str">
        <x:v>15 Minutes</x:v>
      </x:c>
      <x:c r="K12217" s="32" t="str">
        <x:v>05-09-2022 11:00:00</x:v>
      </x:c>
      <x:c r="M12217" s="53" t="str">
        <x:v>6769567.4100000000000000</x:v>
      </x:c>
      <x:c r="N12217" s="33" t="str">
        <x:v/>
      </x:c>
    </x:row>
    <x:row r="12218">
      <x:c r="B12218" s="5" t="str">
        <x:v>12218507815538785160</x:v>
      </x:c>
      <x:c r="C12218" s="44" t="str">
        <x:v>14352730</x:v>
      </x:c>
      <x:c r="F12218" s="45" t="str">
        <x:v>214-ELE04</x:v>
      </x:c>
      <x:c r="H12218" s="9" t="str">
        <x:v>CEAS.Submeter_WA_208</x:v>
      </x:c>
      <x:c r="I12218" s="49" t="str">
        <x:v>Use</x:v>
      </x:c>
      <x:c r="J12218" s="31" t="str">
        <x:v>15 Minutes</x:v>
      </x:c>
      <x:c r="K12218" s="32" t="str">
        <x:v>05-09-2022 11:15:00</x:v>
      </x:c>
      <x:c r="M12218" s="53" t="str">
        <x:v>6769581.0800000000000000</x:v>
      </x:c>
      <x:c r="N12218" s="33" t="str">
        <x:v/>
      </x:c>
    </x:row>
    <x:row r="12219">
      <x:c r="B12219" s="5" t="str">
        <x:v>9283718052369267799</x:v>
      </x:c>
      <x:c r="C12219" s="44" t="str">
        <x:v>14352731</x:v>
      </x:c>
      <x:c r="F12219" s="45" t="str">
        <x:v>214-ELE04</x:v>
      </x:c>
      <x:c r="H12219" s="9" t="str">
        <x:v>CEAS.Submeter_WA_208</x:v>
      </x:c>
      <x:c r="I12219" s="49" t="str">
        <x:v>Use</x:v>
      </x:c>
      <x:c r="J12219" s="31" t="str">
        <x:v>15 Minutes</x:v>
      </x:c>
      <x:c r="K12219" s="32" t="str">
        <x:v>05-09-2022 11:30:00</x:v>
      </x:c>
      <x:c r="M12219" s="53" t="str">
        <x:v>6769594.5800000000000000</x:v>
      </x:c>
      <x:c r="N12219" s="33" t="str">
        <x:v/>
      </x:c>
    </x:row>
    <x:row r="12220">
      <x:c r="B12220" s="5" t="str">
        <x:v>1857450045149188846</x:v>
      </x:c>
      <x:c r="C12220" s="44" t="str">
        <x:v>14352732</x:v>
      </x:c>
      <x:c r="F12220" s="45" t="str">
        <x:v>214-ELE04</x:v>
      </x:c>
      <x:c r="H12220" s="9" t="str">
        <x:v>CEAS.Submeter_WA_208</x:v>
      </x:c>
      <x:c r="I12220" s="49" t="str">
        <x:v>Use</x:v>
      </x:c>
      <x:c r="J12220" s="31" t="str">
        <x:v>15 Minutes</x:v>
      </x:c>
      <x:c r="K12220" s="32" t="str">
        <x:v>05-09-2022 11:45:00</x:v>
      </x:c>
      <x:c r="M12220" s="53" t="str">
        <x:v>6769608.2900000000000000</x:v>
      </x:c>
      <x:c r="N12220" s="33" t="str">
        <x:v/>
      </x:c>
    </x:row>
    <x:row r="12221">
      <x:c r="B12221" s="5" t="str">
        <x:v>7522614943006492385</x:v>
      </x:c>
      <x:c r="C12221" s="44" t="str">
        <x:v>14352733</x:v>
      </x:c>
      <x:c r="F12221" s="45" t="str">
        <x:v>214-ELE04</x:v>
      </x:c>
      <x:c r="H12221" s="9" t="str">
        <x:v>CEAS.Submeter_WA_208</x:v>
      </x:c>
      <x:c r="I12221" s="49" t="str">
        <x:v>Use</x:v>
      </x:c>
      <x:c r="J12221" s="31" t="str">
        <x:v>15 Minutes</x:v>
      </x:c>
      <x:c r="K12221" s="32" t="str">
        <x:v>05-09-2022 12:00:00</x:v>
      </x:c>
      <x:c r="M12221" s="53" t="str">
        <x:v>6769621.9700000000000000</x:v>
      </x:c>
      <x:c r="N12221" s="33" t="str">
        <x:v/>
      </x:c>
    </x:row>
    <x:row r="12222">
      <x:c r="B12222" s="5" t="str">
        <x:v>11568591001323669397</x:v>
      </x:c>
      <x:c r="C12222" s="44" t="str">
        <x:v>14352734</x:v>
      </x:c>
      <x:c r="F12222" s="45" t="str">
        <x:v>214-ELE04</x:v>
      </x:c>
      <x:c r="H12222" s="9" t="str">
        <x:v>CEAS.Submeter_WA_208</x:v>
      </x:c>
      <x:c r="I12222" s="49" t="str">
        <x:v>Use</x:v>
      </x:c>
      <x:c r="J12222" s="31" t="str">
        <x:v>15 Minutes</x:v>
      </x:c>
      <x:c r="K12222" s="32" t="str">
        <x:v>05-09-2022 12:15:00</x:v>
      </x:c>
      <x:c r="M12222" s="53" t="str">
        <x:v>6769635.8200000000000000</x:v>
      </x:c>
      <x:c r="N12222" s="33" t="str">
        <x:v/>
      </x:c>
    </x:row>
    <x:row r="12223">
      <x:c r="B12223" s="5" t="str">
        <x:v>7085718954814675934</x:v>
      </x:c>
      <x:c r="C12223" s="44" t="str">
        <x:v>14352735</x:v>
      </x:c>
      <x:c r="F12223" s="45" t="str">
        <x:v>214-ELE04</x:v>
      </x:c>
      <x:c r="H12223" s="9" t="str">
        <x:v>CEAS.Submeter_WA_208</x:v>
      </x:c>
      <x:c r="I12223" s="49" t="str">
        <x:v>Use</x:v>
      </x:c>
      <x:c r="J12223" s="31" t="str">
        <x:v>15 Minutes</x:v>
      </x:c>
      <x:c r="K12223" s="32" t="str">
        <x:v>05-09-2022 12:30:00</x:v>
      </x:c>
      <x:c r="M12223" s="53" t="str">
        <x:v>6769650.0200000000000000</x:v>
      </x:c>
      <x:c r="N12223" s="33" t="str">
        <x:v/>
      </x:c>
    </x:row>
    <x:row r="12224">
      <x:c r="B12224" s="5" t="str">
        <x:v>4426988883412054382</x:v>
      </x:c>
      <x:c r="C12224" s="44" t="str">
        <x:v>14352736</x:v>
      </x:c>
      <x:c r="F12224" s="45" t="str">
        <x:v>214-ELE04</x:v>
      </x:c>
      <x:c r="H12224" s="9" t="str">
        <x:v>CEAS.Submeter_WA_208</x:v>
      </x:c>
      <x:c r="I12224" s="49" t="str">
        <x:v>Use</x:v>
      </x:c>
      <x:c r="J12224" s="31" t="str">
        <x:v>15 Minutes</x:v>
      </x:c>
      <x:c r="K12224" s="32" t="str">
        <x:v>05-09-2022 12:45:00</x:v>
      </x:c>
      <x:c r="M12224" s="53" t="str">
        <x:v>6769664.1300000000000000</x:v>
      </x:c>
      <x:c r="N12224" s="33" t="str">
        <x:v/>
      </x:c>
    </x:row>
    <x:row r="12225">
      <x:c r="B12225" s="5" t="str">
        <x:v>1897550523757565983</x:v>
      </x:c>
      <x:c r="C12225" s="44" t="str">
        <x:v>14352737</x:v>
      </x:c>
      <x:c r="F12225" s="45" t="str">
        <x:v>214-ELE04</x:v>
      </x:c>
      <x:c r="H12225" s="9" t="str">
        <x:v>CEAS.Submeter_WA_208</x:v>
      </x:c>
      <x:c r="I12225" s="49" t="str">
        <x:v>Use</x:v>
      </x:c>
      <x:c r="J12225" s="31" t="str">
        <x:v>15 Minutes</x:v>
      </x:c>
      <x:c r="K12225" s="32" t="str">
        <x:v>05-09-2022 13:00:00</x:v>
      </x:c>
      <x:c r="M12225" s="53" t="str">
        <x:v>6769678.1800000000000000</x:v>
      </x:c>
      <x:c r="N12225" s="33" t="str">
        <x:v/>
      </x:c>
    </x:row>
    <x:row r="12226">
      <x:c r="B12226" s="5" t="str">
        <x:v>8733938873029697543</x:v>
      </x:c>
      <x:c r="C12226" s="44" t="str">
        <x:v>14352738</x:v>
      </x:c>
      <x:c r="F12226" s="45" t="str">
        <x:v>214-ELE04</x:v>
      </x:c>
      <x:c r="H12226" s="9" t="str">
        <x:v>CEAS.Submeter_WA_208</x:v>
      </x:c>
      <x:c r="I12226" s="49" t="str">
        <x:v>Use</x:v>
      </x:c>
      <x:c r="J12226" s="31" t="str">
        <x:v>15 Minutes</x:v>
      </x:c>
      <x:c r="K12226" s="32" t="str">
        <x:v>05-09-2022 13:15:00</x:v>
      </x:c>
      <x:c r="M12226" s="53" t="str">
        <x:v>6769692.2600000000000000</x:v>
      </x:c>
      <x:c r="N12226" s="33" t="str">
        <x:v/>
      </x:c>
    </x:row>
    <x:row r="12227">
      <x:c r="B12227" s="5" t="str">
        <x:v>9015601074065423136</x:v>
      </x:c>
      <x:c r="C12227" s="44" t="str">
        <x:v>14352739</x:v>
      </x:c>
      <x:c r="F12227" s="45" t="str">
        <x:v>214-ELE04</x:v>
      </x:c>
      <x:c r="H12227" s="9" t="str">
        <x:v>CEAS.Submeter_WA_208</x:v>
      </x:c>
      <x:c r="I12227" s="49" t="str">
        <x:v>Use</x:v>
      </x:c>
      <x:c r="J12227" s="31" t="str">
        <x:v>15 Minutes</x:v>
      </x:c>
      <x:c r="K12227" s="32" t="str">
        <x:v>05-09-2022 13:30:00</x:v>
      </x:c>
      <x:c r="M12227" s="53" t="str">
        <x:v>6769706.1200000000000000</x:v>
      </x:c>
      <x:c r="N12227" s="33" t="str">
        <x:v/>
      </x:c>
    </x:row>
    <x:row r="12228">
      <x:c r="B12228" s="5" t="str">
        <x:v>17444792416814304084</x:v>
      </x:c>
      <x:c r="C12228" s="44" t="str">
        <x:v>14352740</x:v>
      </x:c>
      <x:c r="F12228" s="45" t="str">
        <x:v>214-ELE04</x:v>
      </x:c>
      <x:c r="H12228" s="9" t="str">
        <x:v>CEAS.Submeter_WA_208</x:v>
      </x:c>
      <x:c r="I12228" s="49" t="str">
        <x:v>Use</x:v>
      </x:c>
      <x:c r="J12228" s="31" t="str">
        <x:v>15 Minutes</x:v>
      </x:c>
      <x:c r="K12228" s="32" t="str">
        <x:v>05-09-2022 13:45:00</x:v>
      </x:c>
      <x:c r="M12228" s="53" t="str">
        <x:v>6769720.2900000000000000</x:v>
      </x:c>
      <x:c r="N12228" s="33" t="str">
        <x:v/>
      </x:c>
    </x:row>
    <x:row r="12229">
      <x:c r="B12229" s="5" t="str">
        <x:v>7387272607991638625</x:v>
      </x:c>
      <x:c r="C12229" s="44" t="str">
        <x:v>14352741</x:v>
      </x:c>
      <x:c r="F12229" s="45" t="str">
        <x:v>214-ELE04</x:v>
      </x:c>
      <x:c r="H12229" s="9" t="str">
        <x:v>CEAS.Submeter_WA_208</x:v>
      </x:c>
      <x:c r="I12229" s="49" t="str">
        <x:v>Use</x:v>
      </x:c>
      <x:c r="J12229" s="31" t="str">
        <x:v>15 Minutes</x:v>
      </x:c>
      <x:c r="K12229" s="32" t="str">
        <x:v>05-09-2022 14:00:00</x:v>
      </x:c>
      <x:c r="M12229" s="53" t="str">
        <x:v>6769734.3300000000000000</x:v>
      </x:c>
      <x:c r="N12229" s="33" t="str">
        <x:v/>
      </x:c>
    </x:row>
    <x:row r="12230">
      <x:c r="B12230" s="5" t="str">
        <x:v>8805975590703666741</x:v>
      </x:c>
      <x:c r="C12230" s="44" t="str">
        <x:v>14352742</x:v>
      </x:c>
      <x:c r="F12230" s="45" t="str">
        <x:v>214-ELE04</x:v>
      </x:c>
      <x:c r="H12230" s="9" t="str">
        <x:v>CEAS.Submeter_WA_208</x:v>
      </x:c>
      <x:c r="I12230" s="49" t="str">
        <x:v>Use</x:v>
      </x:c>
      <x:c r="J12230" s="31" t="str">
        <x:v>15 Minutes</x:v>
      </x:c>
      <x:c r="K12230" s="32" t="str">
        <x:v>05-09-2022 14:15:00</x:v>
      </x:c>
      <x:c r="M12230" s="53" t="str">
        <x:v>6769748.4000000000000000</x:v>
      </x:c>
      <x:c r="N12230" s="33" t="str">
        <x:v/>
      </x:c>
    </x:row>
    <x:row r="12231">
      <x:c r="B12231" s="5" t="str">
        <x:v>9667835007378153071</x:v>
      </x:c>
      <x:c r="C12231" s="44" t="str">
        <x:v>14352743</x:v>
      </x:c>
      <x:c r="F12231" s="45" t="str">
        <x:v>214-ELE04</x:v>
      </x:c>
      <x:c r="H12231" s="9" t="str">
        <x:v>CEAS.Submeter_WA_208</x:v>
      </x:c>
      <x:c r="I12231" s="49" t="str">
        <x:v>Use</x:v>
      </x:c>
      <x:c r="J12231" s="31" t="str">
        <x:v>15 Minutes</x:v>
      </x:c>
      <x:c r="K12231" s="32" t="str">
        <x:v>05-09-2022 14:30:00</x:v>
      </x:c>
      <x:c r="M12231" s="53" t="str">
        <x:v>6769762.5700000000000000</x:v>
      </x:c>
      <x:c r="N12231" s="33" t="str">
        <x:v/>
      </x:c>
    </x:row>
    <x:row r="12232">
      <x:c r="B12232" s="5" t="str">
        <x:v>8322741473778105967</x:v>
      </x:c>
      <x:c r="C12232" s="44" t="str">
        <x:v>14352744</x:v>
      </x:c>
      <x:c r="F12232" s="45" t="str">
        <x:v>214-ELE04</x:v>
      </x:c>
      <x:c r="H12232" s="9" t="str">
        <x:v>CEAS.Submeter_WA_208</x:v>
      </x:c>
      <x:c r="I12232" s="49" t="str">
        <x:v>Use</x:v>
      </x:c>
      <x:c r="J12232" s="31" t="str">
        <x:v>15 Minutes</x:v>
      </x:c>
      <x:c r="K12232" s="32" t="str">
        <x:v>05-09-2022 14:45:00</x:v>
      </x:c>
      <x:c r="M12232" s="53" t="str">
        <x:v>6769776.5700000000000000</x:v>
      </x:c>
      <x:c r="N12232" s="33" t="str">
        <x:v/>
      </x:c>
    </x:row>
    <x:row r="12233">
      <x:c r="B12233" s="5" t="str">
        <x:v>3252105316534705597</x:v>
      </x:c>
      <x:c r="C12233" s="44" t="str">
        <x:v>14352745</x:v>
      </x:c>
      <x:c r="F12233" s="45" t="str">
        <x:v>214-ELE04</x:v>
      </x:c>
      <x:c r="H12233" s="9" t="str">
        <x:v>CEAS.Submeter_WA_208</x:v>
      </x:c>
      <x:c r="I12233" s="49" t="str">
        <x:v>Use</x:v>
      </x:c>
      <x:c r="J12233" s="31" t="str">
        <x:v>15 Minutes</x:v>
      </x:c>
      <x:c r="K12233" s="32" t="str">
        <x:v>05-09-2022 15:00:00</x:v>
      </x:c>
      <x:c r="M12233" s="53" t="str">
        <x:v>6769790.4300000000000000</x:v>
      </x:c>
      <x:c r="N12233" s="33" t="str">
        <x:v/>
      </x:c>
    </x:row>
    <x:row r="12234">
      <x:c r="B12234" s="5" t="str">
        <x:v>14272581383024178260</x:v>
      </x:c>
      <x:c r="C12234" s="44" t="str">
        <x:v>14352746</x:v>
      </x:c>
      <x:c r="F12234" s="45" t="str">
        <x:v>214-ELE04</x:v>
      </x:c>
      <x:c r="H12234" s="9" t="str">
        <x:v>CEAS.Submeter_WA_208</x:v>
      </x:c>
      <x:c r="I12234" s="49" t="str">
        <x:v>Use</x:v>
      </x:c>
      <x:c r="J12234" s="31" t="str">
        <x:v>15 Minutes</x:v>
      </x:c>
      <x:c r="K12234" s="32" t="str">
        <x:v>05-09-2022 15:15:00</x:v>
      </x:c>
      <x:c r="M12234" s="53" t="str">
        <x:v>6769804.1400000000000000</x:v>
      </x:c>
      <x:c r="N12234" s="33" t="str">
        <x:v/>
      </x:c>
    </x:row>
    <x:row r="12235">
      <x:c r="B12235" s="5" t="str">
        <x:v>14101588136166736119</x:v>
      </x:c>
      <x:c r="C12235" s="44" t="str">
        <x:v>14352747</x:v>
      </x:c>
      <x:c r="F12235" s="45" t="str">
        <x:v>214-ELE04</x:v>
      </x:c>
      <x:c r="H12235" s="9" t="str">
        <x:v>CEAS.Submeter_WA_208</x:v>
      </x:c>
      <x:c r="I12235" s="49" t="str">
        <x:v>Use</x:v>
      </x:c>
      <x:c r="J12235" s="31" t="str">
        <x:v>15 Minutes</x:v>
      </x:c>
      <x:c r="K12235" s="32" t="str">
        <x:v>05-09-2022 15:30:00</x:v>
      </x:c>
      <x:c r="M12235" s="53" t="str">
        <x:v>6769817.7100000000000000</x:v>
      </x:c>
      <x:c r="N12235" s="33" t="str">
        <x:v/>
      </x:c>
    </x:row>
    <x:row r="12236">
      <x:c r="B12236" s="5" t="str">
        <x:v>17154821705598130042</x:v>
      </x:c>
      <x:c r="C12236" s="44" t="str">
        <x:v>14352748</x:v>
      </x:c>
      <x:c r="F12236" s="45" t="str">
        <x:v>214-ELE04</x:v>
      </x:c>
      <x:c r="H12236" s="9" t="str">
        <x:v>CEAS.Submeter_WA_208</x:v>
      </x:c>
      <x:c r="I12236" s="49" t="str">
        <x:v>Use</x:v>
      </x:c>
      <x:c r="J12236" s="31" t="str">
        <x:v>15 Minutes</x:v>
      </x:c>
      <x:c r="K12236" s="32" t="str">
        <x:v>05-09-2022 15:45:00</x:v>
      </x:c>
      <x:c r="M12236" s="53" t="str">
        <x:v>6769831.7300000000000000</x:v>
      </x:c>
      <x:c r="N12236" s="33" t="str">
        <x:v/>
      </x:c>
    </x:row>
    <x:row r="12237">
      <x:c r="B12237" s="5" t="str">
        <x:v>1569708864151314143</x:v>
      </x:c>
      <x:c r="C12237" s="44" t="str">
        <x:v>14352749</x:v>
      </x:c>
      <x:c r="F12237" s="45" t="str">
        <x:v>214-ELE04</x:v>
      </x:c>
      <x:c r="H12237" s="9" t="str">
        <x:v>CEAS.Submeter_WA_208</x:v>
      </x:c>
      <x:c r="I12237" s="49" t="str">
        <x:v>Use</x:v>
      </x:c>
      <x:c r="J12237" s="31" t="str">
        <x:v>15 Minutes</x:v>
      </x:c>
      <x:c r="K12237" s="32" t="str">
        <x:v>05-09-2022 16:00:00</x:v>
      </x:c>
      <x:c r="M12237" s="53" t="str">
        <x:v>6769845.6300000000000000</x:v>
      </x:c>
      <x:c r="N12237" s="33" t="str">
        <x:v/>
      </x:c>
    </x:row>
    <x:row r="12238">
      <x:c r="B12238" s="5" t="str">
        <x:v>5600573103868754064</x:v>
      </x:c>
      <x:c r="C12238" s="44" t="str">
        <x:v>14352750</x:v>
      </x:c>
      <x:c r="F12238" s="45" t="str">
        <x:v>214-ELE04</x:v>
      </x:c>
      <x:c r="H12238" s="9" t="str">
        <x:v>CEAS.Submeter_WA_208</x:v>
      </x:c>
      <x:c r="I12238" s="49" t="str">
        <x:v>Use</x:v>
      </x:c>
      <x:c r="J12238" s="31" t="str">
        <x:v>15 Minutes</x:v>
      </x:c>
      <x:c r="K12238" s="32" t="str">
        <x:v>05-09-2022 16:15:00</x:v>
      </x:c>
      <x:c r="M12238" s="53" t="str">
        <x:v>6769859.7800000000000000</x:v>
      </x:c>
      <x:c r="N12238" s="33" t="str">
        <x:v/>
      </x:c>
    </x:row>
    <x:row r="12239">
      <x:c r="B12239" s="5" t="str">
        <x:v>18263929967906351043</x:v>
      </x:c>
      <x:c r="C12239" s="44" t="str">
        <x:v>14352751</x:v>
      </x:c>
      <x:c r="F12239" s="45" t="str">
        <x:v>214-ELE04</x:v>
      </x:c>
      <x:c r="H12239" s="9" t="str">
        <x:v>CEAS.Submeter_WA_208</x:v>
      </x:c>
      <x:c r="I12239" s="49" t="str">
        <x:v>Use</x:v>
      </x:c>
      <x:c r="J12239" s="31" t="str">
        <x:v>15 Minutes</x:v>
      </x:c>
      <x:c r="K12239" s="32" t="str">
        <x:v>05-09-2022 16:30:00</x:v>
      </x:c>
      <x:c r="M12239" s="53" t="str">
        <x:v>6769873.6400000000000000</x:v>
      </x:c>
      <x:c r="N12239" s="33" t="str">
        <x:v/>
      </x:c>
    </x:row>
    <x:row r="12240">
      <x:c r="B12240" s="5" t="str">
        <x:v>1687921984749725281</x:v>
      </x:c>
      <x:c r="C12240" s="44" t="str">
        <x:v>14352752</x:v>
      </x:c>
      <x:c r="F12240" s="45" t="str">
        <x:v>214-ELE04</x:v>
      </x:c>
      <x:c r="H12240" s="9" t="str">
        <x:v>CEAS.Submeter_WA_208</x:v>
      </x:c>
      <x:c r="I12240" s="49" t="str">
        <x:v>Use</x:v>
      </x:c>
      <x:c r="J12240" s="31" t="str">
        <x:v>15 Minutes</x:v>
      </x:c>
      <x:c r="K12240" s="32" t="str">
        <x:v>05-09-2022 16:45:00</x:v>
      </x:c>
      <x:c r="M12240" s="53" t="str">
        <x:v>6769887.2200000000000000</x:v>
      </x:c>
      <x:c r="N12240" s="33" t="str">
        <x:v/>
      </x:c>
    </x:row>
    <x:row r="12241">
      <x:c r="B12241" s="5" t="str">
        <x:v>1566190683260909002</x:v>
      </x:c>
      <x:c r="C12241" s="44" t="str">
        <x:v>14352753</x:v>
      </x:c>
      <x:c r="F12241" s="45" t="str">
        <x:v>214-ELE04</x:v>
      </x:c>
      <x:c r="H12241" s="9" t="str">
        <x:v>CEAS.Submeter_WA_208</x:v>
      </x:c>
      <x:c r="I12241" s="49" t="str">
        <x:v>Use</x:v>
      </x:c>
      <x:c r="J12241" s="31" t="str">
        <x:v>15 Minutes</x:v>
      </x:c>
      <x:c r="K12241" s="32" t="str">
        <x:v>05-09-2022 17:00:00</x:v>
      </x:c>
      <x:c r="M12241" s="53" t="str">
        <x:v>6769900.5100000000000000</x:v>
      </x:c>
      <x:c r="N12241" s="33" t="str">
        <x:v/>
      </x:c>
    </x:row>
    <x:row r="12242">
      <x:c r="B12242" s="5" t="str">
        <x:v>13447647839659788379</x:v>
      </x:c>
      <x:c r="C12242" s="44" t="str">
        <x:v>14352754</x:v>
      </x:c>
      <x:c r="F12242" s="45" t="str">
        <x:v>214-ELE04</x:v>
      </x:c>
      <x:c r="H12242" s="9" t="str">
        <x:v>CEAS.Submeter_WA_208</x:v>
      </x:c>
      <x:c r="I12242" s="49" t="str">
        <x:v>Use</x:v>
      </x:c>
      <x:c r="J12242" s="31" t="str">
        <x:v>15 Minutes</x:v>
      </x:c>
      <x:c r="K12242" s="32" t="str">
        <x:v>05-09-2022 17:15:00</x:v>
      </x:c>
      <x:c r="M12242" s="53" t="str">
        <x:v>6769913.8200000000000000</x:v>
      </x:c>
      <x:c r="N12242" s="33" t="str">
        <x:v/>
      </x:c>
    </x:row>
    <x:row r="12243">
      <x:c r="B12243" s="5" t="str">
        <x:v>229090129230464847</x:v>
      </x:c>
      <x:c r="C12243" s="44" t="str">
        <x:v>14352755</x:v>
      </x:c>
      <x:c r="F12243" s="45" t="str">
        <x:v>214-ELE04</x:v>
      </x:c>
      <x:c r="H12243" s="9" t="str">
        <x:v>CEAS.Submeter_WA_208</x:v>
      </x:c>
      <x:c r="I12243" s="49" t="str">
        <x:v>Use</x:v>
      </x:c>
      <x:c r="J12243" s="31" t="str">
        <x:v>15 Minutes</x:v>
      </x:c>
      <x:c r="K12243" s="32" t="str">
        <x:v>05-09-2022 17:30:00</x:v>
      </x:c>
      <x:c r="M12243" s="53" t="str">
        <x:v>6769927.0100000000000000</x:v>
      </x:c>
      <x:c r="N12243" s="33" t="str">
        <x:v/>
      </x:c>
    </x:row>
    <x:row r="12244">
      <x:c r="B12244" s="5" t="str">
        <x:v>1708761654085044948</x:v>
      </x:c>
      <x:c r="C12244" s="44" t="str">
        <x:v>14352756</x:v>
      </x:c>
      <x:c r="F12244" s="45" t="str">
        <x:v>214-ELE04</x:v>
      </x:c>
      <x:c r="H12244" s="9" t="str">
        <x:v>CEAS.Submeter_WA_208</x:v>
      </x:c>
      <x:c r="I12244" s="49" t="str">
        <x:v>Use</x:v>
      </x:c>
      <x:c r="J12244" s="31" t="str">
        <x:v>15 Minutes</x:v>
      </x:c>
      <x:c r="K12244" s="32" t="str">
        <x:v>05-09-2022 17:45:00</x:v>
      </x:c>
      <x:c r="M12244" s="53" t="str">
        <x:v>6769940.1100000000000000</x:v>
      </x:c>
      <x:c r="N12244" s="33" t="str">
        <x:v/>
      </x:c>
    </x:row>
    <x:row r="12245">
      <x:c r="B12245" s="5" t="str">
        <x:v>15033147060034631926</x:v>
      </x:c>
      <x:c r="C12245" s="44" t="str">
        <x:v>14352757</x:v>
      </x:c>
      <x:c r="F12245" s="45" t="str">
        <x:v>214-ELE04</x:v>
      </x:c>
      <x:c r="H12245" s="9" t="str">
        <x:v>CEAS.Submeter_WA_208</x:v>
      </x:c>
      <x:c r="I12245" s="49" t="str">
        <x:v>Use</x:v>
      </x:c>
      <x:c r="J12245" s="31" t="str">
        <x:v>15 Minutes</x:v>
      </x:c>
      <x:c r="K12245" s="32" t="str">
        <x:v>05-09-2022 18:00:00</x:v>
      </x:c>
      <x:c r="M12245" s="53" t="str">
        <x:v>6769953.2500000000000000</x:v>
      </x:c>
      <x:c r="N12245" s="33" t="str">
        <x:v/>
      </x:c>
    </x:row>
    <x:row r="12246">
      <x:c r="B12246" s="5" t="str">
        <x:v>14153208008915095834</x:v>
      </x:c>
      <x:c r="C12246" s="44" t="str">
        <x:v>14352758</x:v>
      </x:c>
      <x:c r="F12246" s="45" t="str">
        <x:v>214-ELE04</x:v>
      </x:c>
      <x:c r="H12246" s="9" t="str">
        <x:v>CEAS.Submeter_WA_208</x:v>
      </x:c>
      <x:c r="I12246" s="49" t="str">
        <x:v>Use</x:v>
      </x:c>
      <x:c r="J12246" s="31" t="str">
        <x:v>15 Minutes</x:v>
      </x:c>
      <x:c r="K12246" s="32" t="str">
        <x:v>05-09-2022 18:15:00</x:v>
      </x:c>
      <x:c r="M12246" s="53" t="str">
        <x:v>6769966.3100000000000000</x:v>
      </x:c>
      <x:c r="N12246" s="33" t="str">
        <x:v/>
      </x:c>
    </x:row>
    <x:row r="12247">
      <x:c r="B12247" s="5" t="str">
        <x:v>13709167880643801045</x:v>
      </x:c>
      <x:c r="C12247" s="44" t="str">
        <x:v>14352759</x:v>
      </x:c>
      <x:c r="F12247" s="45" t="str">
        <x:v>214-ELE04</x:v>
      </x:c>
      <x:c r="H12247" s="9" t="str">
        <x:v>CEAS.Submeter_WA_208</x:v>
      </x:c>
      <x:c r="I12247" s="49" t="str">
        <x:v>Use</x:v>
      </x:c>
      <x:c r="J12247" s="31" t="str">
        <x:v>15 Minutes</x:v>
      </x:c>
      <x:c r="K12247" s="32" t="str">
        <x:v>05-09-2022 18:30:00</x:v>
      </x:c>
      <x:c r="M12247" s="53" t="str">
        <x:v>6769979.3000000000000000</x:v>
      </x:c>
      <x:c r="N12247" s="33" t="str">
        <x:v/>
      </x:c>
    </x:row>
    <x:row r="12248">
      <x:c r="B12248" s="5" t="str">
        <x:v>237091411615977428</x:v>
      </x:c>
      <x:c r="C12248" s="44" t="str">
        <x:v>14352760</x:v>
      </x:c>
      <x:c r="F12248" s="45" t="str">
        <x:v>214-ELE04</x:v>
      </x:c>
      <x:c r="H12248" s="9" t="str">
        <x:v>CEAS.Submeter_WA_208</x:v>
      </x:c>
      <x:c r="I12248" s="49" t="str">
        <x:v>Use</x:v>
      </x:c>
      <x:c r="J12248" s="31" t="str">
        <x:v>15 Minutes</x:v>
      </x:c>
      <x:c r="K12248" s="32" t="str">
        <x:v>05-09-2022 18:45:00</x:v>
      </x:c>
      <x:c r="M12248" s="53" t="str">
        <x:v>6769992.1800000000000000</x:v>
      </x:c>
      <x:c r="N12248" s="33" t="str">
        <x:v/>
      </x:c>
    </x:row>
    <x:row r="12249">
      <x:c r="B12249" s="5" t="str">
        <x:v>16880100984451662003</x:v>
      </x:c>
      <x:c r="C12249" s="44" t="str">
        <x:v>14352761</x:v>
      </x:c>
      <x:c r="F12249" s="45" t="str">
        <x:v>214-ELE04</x:v>
      </x:c>
      <x:c r="H12249" s="9" t="str">
        <x:v>CEAS.Submeter_WA_208</x:v>
      </x:c>
      <x:c r="I12249" s="49" t="str">
        <x:v>Use</x:v>
      </x:c>
      <x:c r="J12249" s="31" t="str">
        <x:v>15 Minutes</x:v>
      </x:c>
      <x:c r="K12249" s="32" t="str">
        <x:v>05-09-2022 19:00:00</x:v>
      </x:c>
      <x:c r="M12249" s="53" t="str">
        <x:v>6770005.0800000000000000</x:v>
      </x:c>
      <x:c r="N12249" s="33" t="str">
        <x:v/>
      </x:c>
    </x:row>
    <x:row r="12250">
      <x:c r="B12250" s="5" t="str">
        <x:v>5231144124137290953</x:v>
      </x:c>
      <x:c r="C12250" s="44" t="str">
        <x:v>14352762</x:v>
      </x:c>
      <x:c r="F12250" s="45" t="str">
        <x:v>214-ELE04</x:v>
      </x:c>
      <x:c r="H12250" s="9" t="str">
        <x:v>CEAS.Submeter_WA_208</x:v>
      </x:c>
      <x:c r="I12250" s="49" t="str">
        <x:v>Use</x:v>
      </x:c>
      <x:c r="J12250" s="31" t="str">
        <x:v>15 Minutes</x:v>
      </x:c>
      <x:c r="K12250" s="32" t="str">
        <x:v>05-09-2022 19:15:00</x:v>
      </x:c>
      <x:c r="M12250" s="53" t="str">
        <x:v>6770017.9900000000000000</x:v>
      </x:c>
      <x:c r="N12250" s="33" t="str">
        <x:v/>
      </x:c>
    </x:row>
    <x:row r="12251">
      <x:c r="B12251" s="5" t="str">
        <x:v>11224147625954762025</x:v>
      </x:c>
      <x:c r="C12251" s="44" t="str">
        <x:v>14352763</x:v>
      </x:c>
      <x:c r="F12251" s="45" t="str">
        <x:v>214-ELE04</x:v>
      </x:c>
      <x:c r="H12251" s="9" t="str">
        <x:v>CEAS.Submeter_WA_208</x:v>
      </x:c>
      <x:c r="I12251" s="49" t="str">
        <x:v>Use</x:v>
      </x:c>
      <x:c r="J12251" s="31" t="str">
        <x:v>15 Minutes</x:v>
      </x:c>
      <x:c r="K12251" s="32" t="str">
        <x:v>05-09-2022 19:30:00</x:v>
      </x:c>
      <x:c r="M12251" s="53" t="str">
        <x:v>6770030.9800000000000000</x:v>
      </x:c>
      <x:c r="N12251" s="33" t="str">
        <x:v/>
      </x:c>
    </x:row>
    <x:row r="12252">
      <x:c r="B12252" s="5" t="str">
        <x:v>10638486849109137964</x:v>
      </x:c>
      <x:c r="C12252" s="44" t="str">
        <x:v>14352764</x:v>
      </x:c>
      <x:c r="F12252" s="45" t="str">
        <x:v>214-ELE04</x:v>
      </x:c>
      <x:c r="H12252" s="9" t="str">
        <x:v>CEAS.Submeter_WA_208</x:v>
      </x:c>
      <x:c r="I12252" s="49" t="str">
        <x:v>Use</x:v>
      </x:c>
      <x:c r="J12252" s="31" t="str">
        <x:v>15 Minutes</x:v>
      </x:c>
      <x:c r="K12252" s="32" t="str">
        <x:v>05-09-2022 19:45:00</x:v>
      </x:c>
      <x:c r="M12252" s="53" t="str">
        <x:v>6770043.9400000000000000</x:v>
      </x:c>
      <x:c r="N12252" s="33" t="str">
        <x:v/>
      </x:c>
    </x:row>
    <x:row r="12253">
      <x:c r="B12253" s="5" t="str">
        <x:v>814183490071034608</x:v>
      </x:c>
      <x:c r="C12253" s="44" t="str">
        <x:v>14352765</x:v>
      </x:c>
      <x:c r="F12253" s="45" t="str">
        <x:v>214-ELE04</x:v>
      </x:c>
      <x:c r="H12253" s="9" t="str">
        <x:v>CEAS.Submeter_WA_208</x:v>
      </x:c>
      <x:c r="I12253" s="49" t="str">
        <x:v>Use</x:v>
      </x:c>
      <x:c r="J12253" s="31" t="str">
        <x:v>15 Minutes</x:v>
      </x:c>
      <x:c r="K12253" s="32" t="str">
        <x:v>05-09-2022 20:00:00</x:v>
      </x:c>
      <x:c r="M12253" s="53" t="str">
        <x:v>6770056.7800000000000000</x:v>
      </x:c>
      <x:c r="N12253" s="33" t="str">
        <x:v/>
      </x:c>
    </x:row>
    <x:row r="12254">
      <x:c r="B12254" s="5" t="str">
        <x:v>14167032017839474140</x:v>
      </x:c>
      <x:c r="C12254" s="44" t="str">
        <x:v>14352766</x:v>
      </x:c>
      <x:c r="F12254" s="45" t="str">
        <x:v>214-ELE04</x:v>
      </x:c>
      <x:c r="H12254" s="9" t="str">
        <x:v>CEAS.Submeter_WA_208</x:v>
      </x:c>
      <x:c r="I12254" s="49" t="str">
        <x:v>Use</x:v>
      </x:c>
      <x:c r="J12254" s="31" t="str">
        <x:v>15 Minutes</x:v>
      </x:c>
      <x:c r="K12254" s="32" t="str">
        <x:v>05-09-2022 20:15:00</x:v>
      </x:c>
      <x:c r="M12254" s="53" t="str">
        <x:v>6770069.5900000000000000</x:v>
      </x:c>
      <x:c r="N12254" s="33" t="str">
        <x:v/>
      </x:c>
    </x:row>
    <x:row r="12255">
      <x:c r="B12255" s="5" t="str">
        <x:v>7104361037864617712</x:v>
      </x:c>
      <x:c r="C12255" s="44" t="str">
        <x:v>14352767</x:v>
      </x:c>
      <x:c r="F12255" s="45" t="str">
        <x:v>214-ELE04</x:v>
      </x:c>
      <x:c r="H12255" s="9" t="str">
        <x:v>CEAS.Submeter_WA_208</x:v>
      </x:c>
      <x:c r="I12255" s="49" t="str">
        <x:v>Use</x:v>
      </x:c>
      <x:c r="J12255" s="31" t="str">
        <x:v>15 Minutes</x:v>
      </x:c>
      <x:c r="K12255" s="32" t="str">
        <x:v>05-09-2022 20:30:00</x:v>
      </x:c>
      <x:c r="M12255" s="53" t="str">
        <x:v>6770082.4300000000000000</x:v>
      </x:c>
      <x:c r="N12255" s="33" t="str">
        <x:v/>
      </x:c>
    </x:row>
    <x:row r="12256">
      <x:c r="B12256" s="5" t="str">
        <x:v>3754903744706918431</x:v>
      </x:c>
      <x:c r="C12256" s="44" t="str">
        <x:v>14352768</x:v>
      </x:c>
      <x:c r="F12256" s="45" t="str">
        <x:v>214-ELE04</x:v>
      </x:c>
      <x:c r="H12256" s="9" t="str">
        <x:v>CEAS.Submeter_WA_208</x:v>
      </x:c>
      <x:c r="I12256" s="49" t="str">
        <x:v>Use</x:v>
      </x:c>
      <x:c r="J12256" s="31" t="str">
        <x:v>15 Minutes</x:v>
      </x:c>
      <x:c r="K12256" s="32" t="str">
        <x:v>05-09-2022 20:45:00</x:v>
      </x:c>
      <x:c r="M12256" s="53" t="str">
        <x:v>6770095.3200000000000000</x:v>
      </x:c>
      <x:c r="N12256" s="33" t="str">
        <x:v/>
      </x:c>
    </x:row>
    <x:row r="12257">
      <x:c r="B12257" s="5" t="str">
        <x:v>18133622521737110479</x:v>
      </x:c>
      <x:c r="C12257" s="44" t="str">
        <x:v>14352769</x:v>
      </x:c>
      <x:c r="F12257" s="45" t="str">
        <x:v>214-ELE04</x:v>
      </x:c>
      <x:c r="H12257" s="9" t="str">
        <x:v>CEAS.Submeter_WA_208</x:v>
      </x:c>
      <x:c r="I12257" s="49" t="str">
        <x:v>Use</x:v>
      </x:c>
      <x:c r="J12257" s="31" t="str">
        <x:v>15 Minutes</x:v>
      </x:c>
      <x:c r="K12257" s="32" t="str">
        <x:v>05-09-2022 21:00:00</x:v>
      </x:c>
      <x:c r="M12257" s="53" t="str">
        <x:v>6770108.1000000000000000</x:v>
      </x:c>
      <x:c r="N12257" s="33" t="str">
        <x:v/>
      </x:c>
    </x:row>
    <x:row r="12258">
      <x:c r="B12258" s="5" t="str">
        <x:v>4516912593781914429</x:v>
      </x:c>
      <x:c r="C12258" s="44" t="str">
        <x:v>14352770</x:v>
      </x:c>
      <x:c r="F12258" s="45" t="str">
        <x:v>214-ELE04</x:v>
      </x:c>
      <x:c r="H12258" s="9" t="str">
        <x:v>CEAS.Submeter_WA_208</x:v>
      </x:c>
      <x:c r="I12258" s="49" t="str">
        <x:v>Use</x:v>
      </x:c>
      <x:c r="J12258" s="31" t="str">
        <x:v>15 Minutes</x:v>
      </x:c>
      <x:c r="K12258" s="32" t="str">
        <x:v>05-09-2022 21:15:00</x:v>
      </x:c>
      <x:c r="M12258" s="53" t="str">
        <x:v>6770120.9200000000000000</x:v>
      </x:c>
      <x:c r="N12258" s="33" t="str">
        <x:v/>
      </x:c>
    </x:row>
    <x:row r="12259">
      <x:c r="B12259" s="5" t="str">
        <x:v>3211269035548942930</x:v>
      </x:c>
      <x:c r="C12259" s="44" t="str">
        <x:v>14352771</x:v>
      </x:c>
      <x:c r="F12259" s="45" t="str">
        <x:v>214-ELE04</x:v>
      </x:c>
      <x:c r="H12259" s="9" t="str">
        <x:v>CEAS.Submeter_WA_208</x:v>
      </x:c>
      <x:c r="I12259" s="49" t="str">
        <x:v>Use</x:v>
      </x:c>
      <x:c r="J12259" s="31" t="str">
        <x:v>15 Minutes</x:v>
      </x:c>
      <x:c r="K12259" s="32" t="str">
        <x:v>05-09-2022 21:30:00</x:v>
      </x:c>
      <x:c r="M12259" s="53" t="str">
        <x:v>6770133.5300000000000000</x:v>
      </x:c>
      <x:c r="N12259" s="33" t="str">
        <x:v/>
      </x:c>
    </x:row>
    <x:row r="12260">
      <x:c r="B12260" s="5" t="str">
        <x:v>450368290939067711</x:v>
      </x:c>
      <x:c r="C12260" s="44" t="str">
        <x:v>14352772</x:v>
      </x:c>
      <x:c r="F12260" s="45" t="str">
        <x:v>214-ELE04</x:v>
      </x:c>
      <x:c r="H12260" s="9" t="str">
        <x:v>CEAS.Submeter_WA_208</x:v>
      </x:c>
      <x:c r="I12260" s="49" t="str">
        <x:v>Use</x:v>
      </x:c>
      <x:c r="J12260" s="31" t="str">
        <x:v>15 Minutes</x:v>
      </x:c>
      <x:c r="K12260" s="32" t="str">
        <x:v>05-09-2022 21:45:00</x:v>
      </x:c>
      <x:c r="M12260" s="53" t="str">
        <x:v>6770146.2200000000000000</x:v>
      </x:c>
      <x:c r="N12260" s="33" t="str">
        <x:v/>
      </x:c>
    </x:row>
    <x:row r="12261">
      <x:c r="B12261" s="5" t="str">
        <x:v>5927287237572880658</x:v>
      </x:c>
      <x:c r="C12261" s="44" t="str">
        <x:v>14352773</x:v>
      </x:c>
      <x:c r="F12261" s="45" t="str">
        <x:v>214-ELE04</x:v>
      </x:c>
      <x:c r="H12261" s="9" t="str">
        <x:v>CEAS.Submeter_WA_208</x:v>
      </x:c>
      <x:c r="I12261" s="49" t="str">
        <x:v>Use</x:v>
      </x:c>
      <x:c r="J12261" s="31" t="str">
        <x:v>15 Minutes</x:v>
      </x:c>
      <x:c r="K12261" s="32" t="str">
        <x:v>05-09-2022 22:00:00</x:v>
      </x:c>
      <x:c r="M12261" s="53" t="str">
        <x:v>6770158.8900000000000000</x:v>
      </x:c>
      <x:c r="N12261" s="33" t="str">
        <x:v/>
      </x:c>
    </x:row>
    <x:row r="12262">
      <x:c r="B12262" s="5" t="str">
        <x:v>10328510112306521686</x:v>
      </x:c>
      <x:c r="C12262" s="44" t="str">
        <x:v>14352774</x:v>
      </x:c>
      <x:c r="F12262" s="45" t="str">
        <x:v>214-ELE04</x:v>
      </x:c>
      <x:c r="H12262" s="9" t="str">
        <x:v>CEAS.Submeter_WA_208</x:v>
      </x:c>
      <x:c r="I12262" s="49" t="str">
        <x:v>Use</x:v>
      </x:c>
      <x:c r="J12262" s="31" t="str">
        <x:v>15 Minutes</x:v>
      </x:c>
      <x:c r="K12262" s="32" t="str">
        <x:v>05-09-2022 22:15:00</x:v>
      </x:c>
      <x:c r="M12262" s="53" t="str">
        <x:v>6770171.6700000000000000</x:v>
      </x:c>
      <x:c r="N12262" s="33" t="str">
        <x:v/>
      </x:c>
    </x:row>
    <x:row r="12263">
      <x:c r="B12263" s="5" t="str">
        <x:v>8728588279799638156</x:v>
      </x:c>
      <x:c r="C12263" s="44" t="str">
        <x:v>14352775</x:v>
      </x:c>
      <x:c r="F12263" s="45" t="str">
        <x:v>214-ELE04</x:v>
      </x:c>
      <x:c r="H12263" s="9" t="str">
        <x:v>CEAS.Submeter_WA_208</x:v>
      </x:c>
      <x:c r="I12263" s="49" t="str">
        <x:v>Use</x:v>
      </x:c>
      <x:c r="J12263" s="31" t="str">
        <x:v>15 Minutes</x:v>
      </x:c>
      <x:c r="K12263" s="32" t="str">
        <x:v>05-09-2022 22:30:00</x:v>
      </x:c>
      <x:c r="M12263" s="53" t="str">
        <x:v>6770184.3800000000000000</x:v>
      </x:c>
      <x:c r="N12263" s="33" t="str">
        <x:v/>
      </x:c>
    </x:row>
    <x:row r="12264">
      <x:c r="B12264" s="5" t="str">
        <x:v>10475922304285250960</x:v>
      </x:c>
      <x:c r="C12264" s="44" t="str">
        <x:v>14352776</x:v>
      </x:c>
      <x:c r="F12264" s="45" t="str">
        <x:v>214-ELE04</x:v>
      </x:c>
      <x:c r="H12264" s="9" t="str">
        <x:v>CEAS.Submeter_WA_208</x:v>
      </x:c>
      <x:c r="I12264" s="49" t="str">
        <x:v>Use</x:v>
      </x:c>
      <x:c r="J12264" s="31" t="str">
        <x:v>15 Minutes</x:v>
      </x:c>
      <x:c r="K12264" s="32" t="str">
        <x:v>05-09-2022 22:45:00</x:v>
      </x:c>
      <x:c r="M12264" s="53" t="str">
        <x:v>6770197.2200000000000000</x:v>
      </x:c>
      <x:c r="N12264" s="33" t="str">
        <x:v/>
      </x:c>
    </x:row>
    <x:row r="12265">
      <x:c r="B12265" s="5" t="str">
        <x:v>16849419788432683270</x:v>
      </x:c>
      <x:c r="C12265" s="44" t="str">
        <x:v>14352777</x:v>
      </x:c>
      <x:c r="F12265" s="45" t="str">
        <x:v>214-ELE04</x:v>
      </x:c>
      <x:c r="H12265" s="9" t="str">
        <x:v>CEAS.Submeter_WA_208</x:v>
      </x:c>
      <x:c r="I12265" s="49" t="str">
        <x:v>Use</x:v>
      </x:c>
      <x:c r="J12265" s="31" t="str">
        <x:v>15 Minutes</x:v>
      </x:c>
      <x:c r="K12265" s="32" t="str">
        <x:v>05-09-2022 23:00:00</x:v>
      </x:c>
      <x:c r="M12265" s="53" t="str">
        <x:v>6770209.9200000000000000</x:v>
      </x:c>
      <x:c r="N12265" s="33" t="str">
        <x:v/>
      </x:c>
    </x:row>
    <x:row r="12266">
      <x:c r="B12266" s="5" t="str">
        <x:v>40102073144697462</x:v>
      </x:c>
      <x:c r="C12266" s="44" t="str">
        <x:v>14352778</x:v>
      </x:c>
      <x:c r="F12266" s="45" t="str">
        <x:v>214-ELE04</x:v>
      </x:c>
      <x:c r="H12266" s="9" t="str">
        <x:v>CEAS.Submeter_WA_208</x:v>
      </x:c>
      <x:c r="I12266" s="49" t="str">
        <x:v>Use</x:v>
      </x:c>
      <x:c r="J12266" s="31" t="str">
        <x:v>15 Minutes</x:v>
      </x:c>
      <x:c r="K12266" s="32" t="str">
        <x:v>05-09-2022 23:15:00</x:v>
      </x:c>
      <x:c r="M12266" s="53" t="str">
        <x:v>6770222.6300000000000000</x:v>
      </x:c>
      <x:c r="N12266" s="33" t="str">
        <x:v/>
      </x:c>
    </x:row>
    <x:row r="12267">
      <x:c r="B12267" s="5" t="str">
        <x:v>13103769534506627911</x:v>
      </x:c>
      <x:c r="C12267" s="44" t="str">
        <x:v>14352779</x:v>
      </x:c>
      <x:c r="F12267" s="45" t="str">
        <x:v>214-ELE04</x:v>
      </x:c>
      <x:c r="H12267" s="9" t="str">
        <x:v>CEAS.Submeter_WA_208</x:v>
      </x:c>
      <x:c r="I12267" s="49" t="str">
        <x:v>Use</x:v>
      </x:c>
      <x:c r="J12267" s="31" t="str">
        <x:v>15 Minutes</x:v>
      </x:c>
      <x:c r="K12267" s="32" t="str">
        <x:v>05-09-2022 23:30:00</x:v>
      </x:c>
      <x:c r="M12267" s="53" t="str">
        <x:v>6770235.2800000000000000</x:v>
      </x:c>
      <x:c r="N12267" s="33" t="str">
        <x:v/>
      </x:c>
    </x:row>
    <x:row r="12268">
      <x:c r="B12268" s="5" t="str">
        <x:v>16887829642089441732</x:v>
      </x:c>
      <x:c r="C12268" s="44" t="str">
        <x:v>14352780</x:v>
      </x:c>
      <x:c r="F12268" s="45" t="str">
        <x:v>214-ELE04</x:v>
      </x:c>
      <x:c r="H12268" s="9" t="str">
        <x:v>CEAS.Submeter_WA_208</x:v>
      </x:c>
      <x:c r="I12268" s="49" t="str">
        <x:v>Use</x:v>
      </x:c>
      <x:c r="J12268" s="31" t="str">
        <x:v>15 Minutes</x:v>
      </x:c>
      <x:c r="K12268" s="32" t="str">
        <x:v>05-09-2022 23:45:00</x:v>
      </x:c>
      <x:c r="M12268" s="53" t="str">
        <x:v>6770247.9500000000000000</x:v>
      </x:c>
      <x:c r="N12268" s="33" t="str">
        <x:v/>
      </x:c>
    </x:row>
    <x:row r="12269">
      <x:c r="B12269" s="5" t="str">
        <x:v>3356299580350338315</x:v>
      </x:c>
      <x:c r="C12269" s="44" t="str">
        <x:v>14352781</x:v>
      </x:c>
      <x:c r="F12269" s="45" t="str">
        <x:v>214-ELE04</x:v>
      </x:c>
      <x:c r="H12269" s="9" t="str">
        <x:v>CEAS.Submeter_WA_208</x:v>
      </x:c>
      <x:c r="I12269" s="49" t="str">
        <x:v>Use</x:v>
      </x:c>
      <x:c r="J12269" s="31" t="str">
        <x:v>15 Minutes</x:v>
      </x:c>
      <x:c r="K12269" s="32" t="str">
        <x:v>05-10-2022 00:00:00</x:v>
      </x:c>
      <x:c r="M12269" s="53" t="str">
        <x:v>6770260.6900000000000000</x:v>
      </x:c>
      <x:c r="N12269" s="33" t="str">
        <x:v/>
      </x:c>
    </x:row>
    <x:row r="12270">
      <x:c r="B12270" s="5" t="str">
        <x:v>1614757099269125513</x:v>
      </x:c>
      <x:c r="C12270" s="44" t="str">
        <x:v>14352782</x:v>
      </x:c>
      <x:c r="F12270" s="45" t="str">
        <x:v>214-ELE04</x:v>
      </x:c>
      <x:c r="H12270" s="9" t="str">
        <x:v>CEAS.Submeter_WA_208</x:v>
      </x:c>
      <x:c r="I12270" s="49" t="str">
        <x:v>Use</x:v>
      </x:c>
      <x:c r="J12270" s="31" t="str">
        <x:v>15 Minutes</x:v>
      </x:c>
      <x:c r="K12270" s="32" t="str">
        <x:v>05-10-2022 00:15:00</x:v>
      </x:c>
      <x:c r="M12270" s="53" t="str">
        <x:v>6770273.3700000000000000</x:v>
      </x:c>
      <x:c r="N12270" s="33" t="str">
        <x:v/>
      </x:c>
    </x:row>
    <x:row r="12271">
      <x:c r="B12271" s="5" t="str">
        <x:v>13808711112448933143</x:v>
      </x:c>
      <x:c r="C12271" s="44" t="str">
        <x:v>14352783</x:v>
      </x:c>
      <x:c r="F12271" s="45" t="str">
        <x:v>214-ELE04</x:v>
      </x:c>
      <x:c r="H12271" s="9" t="str">
        <x:v>CEAS.Submeter_WA_208</x:v>
      </x:c>
      <x:c r="I12271" s="49" t="str">
        <x:v>Use</x:v>
      </x:c>
      <x:c r="J12271" s="31" t="str">
        <x:v>15 Minutes</x:v>
      </x:c>
      <x:c r="K12271" s="32" t="str">
        <x:v>05-10-2022 00:30:00</x:v>
      </x:c>
      <x:c r="M12271" s="53" t="str">
        <x:v>6770285.8700000000000000</x:v>
      </x:c>
      <x:c r="N12271" s="33" t="str">
        <x:v/>
      </x:c>
    </x:row>
    <x:row r="12272">
      <x:c r="B12272" s="5" t="str">
        <x:v>13675083443444206820</x:v>
      </x:c>
      <x:c r="C12272" s="44" t="str">
        <x:v>14352784</x:v>
      </x:c>
      <x:c r="F12272" s="45" t="str">
        <x:v>214-ELE04</x:v>
      </x:c>
      <x:c r="H12272" s="9" t="str">
        <x:v>CEAS.Submeter_WA_208</x:v>
      </x:c>
      <x:c r="I12272" s="49" t="str">
        <x:v>Use</x:v>
      </x:c>
      <x:c r="J12272" s="31" t="str">
        <x:v>15 Minutes</x:v>
      </x:c>
      <x:c r="K12272" s="32" t="str">
        <x:v>05-10-2022 00:45:00</x:v>
      </x:c>
      <x:c r="M12272" s="53" t="str">
        <x:v>6770298.3400000000000000</x:v>
      </x:c>
      <x:c r="N12272" s="33" t="str">
        <x:v/>
      </x:c>
    </x:row>
    <x:row r="12273">
      <x:c r="B12273" s="5" t="str">
        <x:v>7608078768990015020</x:v>
      </x:c>
      <x:c r="C12273" s="44" t="str">
        <x:v>14352785</x:v>
      </x:c>
      <x:c r="F12273" s="45" t="str">
        <x:v>214-ELE04</x:v>
      </x:c>
      <x:c r="H12273" s="9" t="str">
        <x:v>CEAS.Submeter_WA_208</x:v>
      </x:c>
      <x:c r="I12273" s="49" t="str">
        <x:v>Use</x:v>
      </x:c>
      <x:c r="J12273" s="31" t="str">
        <x:v>15 Minutes</x:v>
      </x:c>
      <x:c r="K12273" s="32" t="str">
        <x:v>05-10-2022 01:00:00</x:v>
      </x:c>
      <x:c r="M12273" s="53" t="str">
        <x:v>6770310.8500000000000000</x:v>
      </x:c>
      <x:c r="N12273" s="33" t="str">
        <x:v/>
      </x:c>
    </x:row>
    <x:row r="12274">
      <x:c r="B12274" s="5" t="str">
        <x:v>3397018045870639029</x:v>
      </x:c>
      <x:c r="C12274" s="44" t="str">
        <x:v>14352786</x:v>
      </x:c>
      <x:c r="F12274" s="45" t="str">
        <x:v>214-ELE04</x:v>
      </x:c>
      <x:c r="H12274" s="9" t="str">
        <x:v>CEAS.Submeter_WA_208</x:v>
      </x:c>
      <x:c r="I12274" s="49" t="str">
        <x:v>Use</x:v>
      </x:c>
      <x:c r="J12274" s="31" t="str">
        <x:v>15 Minutes</x:v>
      </x:c>
      <x:c r="K12274" s="32" t="str">
        <x:v>05-10-2022 01:15:00</x:v>
      </x:c>
      <x:c r="M12274" s="53" t="str">
        <x:v>6770323.3600000000000000</x:v>
      </x:c>
      <x:c r="N12274" s="33" t="str">
        <x:v/>
      </x:c>
    </x:row>
    <x:row r="12275">
      <x:c r="B12275" s="5" t="str">
        <x:v>13257977257719209794</x:v>
      </x:c>
      <x:c r="C12275" s="44" t="str">
        <x:v>14352787</x:v>
      </x:c>
      <x:c r="F12275" s="45" t="str">
        <x:v>214-ELE04</x:v>
      </x:c>
      <x:c r="H12275" s="9" t="str">
        <x:v>CEAS.Submeter_WA_208</x:v>
      </x:c>
      <x:c r="I12275" s="49" t="str">
        <x:v>Use</x:v>
      </x:c>
      <x:c r="J12275" s="31" t="str">
        <x:v>15 Minutes</x:v>
      </x:c>
      <x:c r="K12275" s="32" t="str">
        <x:v>05-10-2022 01:30:00</x:v>
      </x:c>
      <x:c r="M12275" s="53" t="str">
        <x:v>6770335.9800000000000000</x:v>
      </x:c>
      <x:c r="N12275" s="33" t="str">
        <x:v/>
      </x:c>
    </x:row>
    <x:row r="12276">
      <x:c r="B12276" s="5" t="str">
        <x:v>18221140906357795556</x:v>
      </x:c>
      <x:c r="C12276" s="44" t="str">
        <x:v>14352788</x:v>
      </x:c>
      <x:c r="F12276" s="45" t="str">
        <x:v>214-ELE04</x:v>
      </x:c>
      <x:c r="H12276" s="9" t="str">
        <x:v>CEAS.Submeter_WA_208</x:v>
      </x:c>
      <x:c r="I12276" s="49" t="str">
        <x:v>Use</x:v>
      </x:c>
      <x:c r="J12276" s="31" t="str">
        <x:v>15 Minutes</x:v>
      </x:c>
      <x:c r="K12276" s="32" t="str">
        <x:v>05-10-2022 01:45:00</x:v>
      </x:c>
      <x:c r="M12276" s="53" t="str">
        <x:v>6770348.4000000000000000</x:v>
      </x:c>
      <x:c r="N12276" s="33" t="str">
        <x:v/>
      </x:c>
    </x:row>
    <x:row r="12277">
      <x:c r="B12277" s="5" t="str">
        <x:v>11257557694389984393</x:v>
      </x:c>
      <x:c r="C12277" s="44" t="str">
        <x:v>14352789</x:v>
      </x:c>
      <x:c r="F12277" s="45" t="str">
        <x:v>214-ELE04</x:v>
      </x:c>
      <x:c r="H12277" s="9" t="str">
        <x:v>CEAS.Submeter_WA_208</x:v>
      </x:c>
      <x:c r="I12277" s="49" t="str">
        <x:v>Use</x:v>
      </x:c>
      <x:c r="J12277" s="31" t="str">
        <x:v>15 Minutes</x:v>
      </x:c>
      <x:c r="K12277" s="32" t="str">
        <x:v>05-10-2022 02:00:00</x:v>
      </x:c>
      <x:c r="M12277" s="53" t="str">
        <x:v>6770360.8800000000000000</x:v>
      </x:c>
      <x:c r="N12277" s="33" t="str">
        <x:v/>
      </x:c>
    </x:row>
    <x:row r="12278">
      <x:c r="B12278" s="5" t="str">
        <x:v>5188651569693830398</x:v>
      </x:c>
      <x:c r="C12278" s="44" t="str">
        <x:v>14352790</x:v>
      </x:c>
      <x:c r="F12278" s="45" t="str">
        <x:v>214-ELE04</x:v>
      </x:c>
      <x:c r="H12278" s="9" t="str">
        <x:v>CEAS.Submeter_WA_208</x:v>
      </x:c>
      <x:c r="I12278" s="49" t="str">
        <x:v>Use</x:v>
      </x:c>
      <x:c r="J12278" s="31" t="str">
        <x:v>15 Minutes</x:v>
      </x:c>
      <x:c r="K12278" s="32" t="str">
        <x:v>05-10-2022 02:15:00</x:v>
      </x:c>
      <x:c r="M12278" s="53" t="str">
        <x:v>6770373.4300000000000000</x:v>
      </x:c>
      <x:c r="N12278" s="33" t="str">
        <x:v/>
      </x:c>
    </x:row>
    <x:row r="12279">
      <x:c r="B12279" s="5" t="str">
        <x:v>15343889055816313194</x:v>
      </x:c>
      <x:c r="C12279" s="44" t="str">
        <x:v>14352791</x:v>
      </x:c>
      <x:c r="F12279" s="45" t="str">
        <x:v>214-ELE04</x:v>
      </x:c>
      <x:c r="H12279" s="9" t="str">
        <x:v>CEAS.Submeter_WA_208</x:v>
      </x:c>
      <x:c r="I12279" s="49" t="str">
        <x:v>Use</x:v>
      </x:c>
      <x:c r="J12279" s="31" t="str">
        <x:v>15 Minutes</x:v>
      </x:c>
      <x:c r="K12279" s="32" t="str">
        <x:v>05-10-2022 02:30:00</x:v>
      </x:c>
      <x:c r="M12279" s="53" t="str">
        <x:v>6770385.9500000000000000</x:v>
      </x:c>
      <x:c r="N12279" s="33" t="str">
        <x:v/>
      </x:c>
    </x:row>
    <x:row r="12280">
      <x:c r="B12280" s="5" t="str">
        <x:v>11132828332696937203</x:v>
      </x:c>
      <x:c r="C12280" s="44" t="str">
        <x:v>14352792</x:v>
      </x:c>
      <x:c r="F12280" s="45" t="str">
        <x:v>214-ELE04</x:v>
      </x:c>
      <x:c r="H12280" s="9" t="str">
        <x:v>CEAS.Submeter_WA_208</x:v>
      </x:c>
      <x:c r="I12280" s="49" t="str">
        <x:v>Use</x:v>
      </x:c>
      <x:c r="J12280" s="31" t="str">
        <x:v>15 Minutes</x:v>
      </x:c>
      <x:c r="K12280" s="32" t="str">
        <x:v>05-10-2022 02:45:00</x:v>
      </x:c>
      <x:c r="M12280" s="53" t="str">
        <x:v>6770398.4600000000000000</x:v>
      </x:c>
      <x:c r="N12280" s="33" t="str">
        <x:v/>
      </x:c>
    </x:row>
    <x:row r="12281">
      <x:c r="B12281" s="5" t="str">
        <x:v>10162614975886057488</x:v>
      </x:c>
      <x:c r="C12281" s="44" t="str">
        <x:v>14352793</x:v>
      </x:c>
      <x:c r="F12281" s="45" t="str">
        <x:v>214-ELE04</x:v>
      </x:c>
      <x:c r="H12281" s="9" t="str">
        <x:v>CEAS.Submeter_WA_208</x:v>
      </x:c>
      <x:c r="I12281" s="49" t="str">
        <x:v>Use</x:v>
      </x:c>
      <x:c r="J12281" s="31" t="str">
        <x:v>15 Minutes</x:v>
      </x:c>
      <x:c r="K12281" s="32" t="str">
        <x:v>05-10-2022 03:00:00</x:v>
      </x:c>
      <x:c r="M12281" s="53" t="str">
        <x:v>6770410.9200000000000000</x:v>
      </x:c>
      <x:c r="N12281" s="33" t="str">
        <x:v/>
      </x:c>
    </x:row>
    <x:row r="12282">
      <x:c r="B12282" s="5" t="str">
        <x:v>11862474858232384361</x:v>
      </x:c>
      <x:c r="C12282" s="44" t="str">
        <x:v>14352794</x:v>
      </x:c>
      <x:c r="F12282" s="45" t="str">
        <x:v>214-ELE04</x:v>
      </x:c>
      <x:c r="H12282" s="9" t="str">
        <x:v>CEAS.Submeter_WA_208</x:v>
      </x:c>
      <x:c r="I12282" s="49" t="str">
        <x:v>Use</x:v>
      </x:c>
      <x:c r="J12282" s="31" t="str">
        <x:v>15 Minutes</x:v>
      </x:c>
      <x:c r="K12282" s="32" t="str">
        <x:v>05-10-2022 03:15:00</x:v>
      </x:c>
      <x:c r="M12282" s="53" t="str">
        <x:v>6770425.3400000000000000</x:v>
      </x:c>
      <x:c r="N12282" s="33" t="str">
        <x:v/>
      </x:c>
    </x:row>
    <x:row r="12283">
      <x:c r="B12283" s="5" t="str">
        <x:v>8620285446149341695</x:v>
      </x:c>
      <x:c r="C12283" s="44" t="str">
        <x:v>14352795</x:v>
      </x:c>
      <x:c r="F12283" s="45" t="str">
        <x:v>214-ELE04</x:v>
      </x:c>
      <x:c r="H12283" s="9" t="str">
        <x:v>CEAS.Submeter_WA_208</x:v>
      </x:c>
      <x:c r="I12283" s="49" t="str">
        <x:v>Use</x:v>
      </x:c>
      <x:c r="J12283" s="31" t="str">
        <x:v>15 Minutes</x:v>
      </x:c>
      <x:c r="K12283" s="32" t="str">
        <x:v>05-10-2022 03:30:00</x:v>
      </x:c>
      <x:c r="M12283" s="53" t="str">
        <x:v>6770439.3900000000000000</x:v>
      </x:c>
      <x:c r="N12283" s="33" t="str">
        <x:v/>
      </x:c>
    </x:row>
    <x:row r="12284">
      <x:c r="B12284" s="5" t="str">
        <x:v>14902470014373321850</x:v>
      </x:c>
      <x:c r="C12284" s="44" t="str">
        <x:v>14352796</x:v>
      </x:c>
      <x:c r="F12284" s="45" t="str">
        <x:v>214-ELE04</x:v>
      </x:c>
      <x:c r="H12284" s="9" t="str">
        <x:v>CEAS.Submeter_WA_208</x:v>
      </x:c>
      <x:c r="I12284" s="49" t="str">
        <x:v>Use</x:v>
      </x:c>
      <x:c r="J12284" s="31" t="str">
        <x:v>15 Minutes</x:v>
      </x:c>
      <x:c r="K12284" s="32" t="str">
        <x:v>05-10-2022 03:45:00</x:v>
      </x:c>
      <x:c r="M12284" s="53" t="str">
        <x:v>6770452.5400000000000000</x:v>
      </x:c>
      <x:c r="N12284" s="33" t="str">
        <x:v/>
      </x:c>
    </x:row>
    <x:row r="12285">
      <x:c r="B12285" s="5" t="str">
        <x:v>17661930573428803900</x:v>
      </x:c>
      <x:c r="C12285" s="44" t="str">
        <x:v>14352797</x:v>
      </x:c>
      <x:c r="F12285" s="45" t="str">
        <x:v>214-ELE04</x:v>
      </x:c>
      <x:c r="H12285" s="9" t="str">
        <x:v>CEAS.Submeter_WA_208</x:v>
      </x:c>
      <x:c r="I12285" s="49" t="str">
        <x:v>Use</x:v>
      </x:c>
      <x:c r="J12285" s="31" t="str">
        <x:v>15 Minutes</x:v>
      </x:c>
      <x:c r="K12285" s="32" t="str">
        <x:v>05-10-2022 04:00:00</x:v>
      </x:c>
      <x:c r="M12285" s="53" t="str">
        <x:v>6770465.0200000000000000</x:v>
      </x:c>
      <x:c r="N12285" s="33" t="str">
        <x:v/>
      </x:c>
    </x:row>
    <x:row r="12286">
      <x:c r="B12286" s="5" t="str">
        <x:v>1799017218292856858</x:v>
      </x:c>
      <x:c r="C12286" s="44" t="str">
        <x:v>14352798</x:v>
      </x:c>
      <x:c r="F12286" s="45" t="str">
        <x:v>214-ELE04</x:v>
      </x:c>
      <x:c r="H12286" s="9" t="str">
        <x:v>CEAS.Submeter_WA_208</x:v>
      </x:c>
      <x:c r="I12286" s="49" t="str">
        <x:v>Use</x:v>
      </x:c>
      <x:c r="J12286" s="31" t="str">
        <x:v>15 Minutes</x:v>
      </x:c>
      <x:c r="K12286" s="32" t="str">
        <x:v>05-10-2022 04:15:00</x:v>
      </x:c>
      <x:c r="M12286" s="53" t="str">
        <x:v>6770477.6800000000000000</x:v>
      </x:c>
      <x:c r="N12286" s="33" t="str">
        <x:v/>
      </x:c>
    </x:row>
    <x:row r="12287">
      <x:c r="B12287" s="5" t="str">
        <x:v>9263412091479888085</x:v>
      </x:c>
      <x:c r="C12287" s="44" t="str">
        <x:v>14352799</x:v>
      </x:c>
      <x:c r="F12287" s="45" t="str">
        <x:v>214-ELE04</x:v>
      </x:c>
      <x:c r="H12287" s="9" t="str">
        <x:v>CEAS.Submeter_WA_208</x:v>
      </x:c>
      <x:c r="I12287" s="49" t="str">
        <x:v>Use</x:v>
      </x:c>
      <x:c r="J12287" s="31" t="str">
        <x:v>15 Minutes</x:v>
      </x:c>
      <x:c r="K12287" s="32" t="str">
        <x:v>05-10-2022 04:30:00</x:v>
      </x:c>
      <x:c r="M12287" s="53" t="str">
        <x:v>6770490.1700000000000000</x:v>
      </x:c>
      <x:c r="N12287" s="33" t="str">
        <x:v/>
      </x:c>
    </x:row>
    <x:row r="12288">
      <x:c r="B12288" s="5" t="str">
        <x:v>656601105795838956</x:v>
      </x:c>
      <x:c r="C12288" s="44" t="str">
        <x:v>14352800</x:v>
      </x:c>
      <x:c r="F12288" s="45" t="str">
        <x:v>214-ELE04</x:v>
      </x:c>
      <x:c r="H12288" s="9" t="str">
        <x:v>CEAS.Submeter_WA_208</x:v>
      </x:c>
      <x:c r="I12288" s="49" t="str">
        <x:v>Use</x:v>
      </x:c>
      <x:c r="J12288" s="31" t="str">
        <x:v>15 Minutes</x:v>
      </x:c>
      <x:c r="K12288" s="32" t="str">
        <x:v>05-10-2022 04:45:00</x:v>
      </x:c>
      <x:c r="M12288" s="53" t="str">
        <x:v>6770502.8000000000000000</x:v>
      </x:c>
      <x:c r="N12288" s="33" t="str">
        <x:v/>
      </x:c>
    </x:row>
    <x:row r="12289">
      <x:c r="B12289" s="5" t="str">
        <x:v>17785372684446222954</x:v>
      </x:c>
      <x:c r="C12289" s="44" t="str">
        <x:v>14352801</x:v>
      </x:c>
      <x:c r="F12289" s="45" t="str">
        <x:v>214-ELE04</x:v>
      </x:c>
      <x:c r="H12289" s="9" t="str">
        <x:v>CEAS.Submeter_WA_208</x:v>
      </x:c>
      <x:c r="I12289" s="49" t="str">
        <x:v>Use</x:v>
      </x:c>
      <x:c r="J12289" s="31" t="str">
        <x:v>15 Minutes</x:v>
      </x:c>
      <x:c r="K12289" s="32" t="str">
        <x:v>05-10-2022 05:00:00</x:v>
      </x:c>
      <x:c r="M12289" s="53" t="str">
        <x:v>6770515.3200000000000000</x:v>
      </x:c>
      <x:c r="N12289" s="33" t="str">
        <x:v/>
      </x:c>
    </x:row>
    <x:row r="12290">
      <x:c r="B12290" s="5" t="str">
        <x:v>11966397149250360484</x:v>
      </x:c>
      <x:c r="C12290" s="44" t="str">
        <x:v>14352802</x:v>
      </x:c>
      <x:c r="F12290" s="45" t="str">
        <x:v>214-ELE04</x:v>
      </x:c>
      <x:c r="H12290" s="9" t="str">
        <x:v>CEAS.Submeter_WA_208</x:v>
      </x:c>
      <x:c r="I12290" s="49" t="str">
        <x:v>Use</x:v>
      </x:c>
      <x:c r="J12290" s="31" t="str">
        <x:v>15 Minutes</x:v>
      </x:c>
      <x:c r="K12290" s="32" t="str">
        <x:v>05-10-2022 05:15:00</x:v>
      </x:c>
      <x:c r="M12290" s="53" t="str">
        <x:v>6770528.0400000000000000</x:v>
      </x:c>
      <x:c r="N12290" s="33" t="str">
        <x:v/>
      </x:c>
    </x:row>
    <x:row r="12291">
      <x:c r="B12291" s="5" t="str">
        <x:v>16228083772924032027</x:v>
      </x:c>
      <x:c r="C12291" s="44" t="str">
        <x:v>14352803</x:v>
      </x:c>
      <x:c r="F12291" s="45" t="str">
        <x:v>214-ELE04</x:v>
      </x:c>
      <x:c r="H12291" s="9" t="str">
        <x:v>CEAS.Submeter_WA_208</x:v>
      </x:c>
      <x:c r="I12291" s="49" t="str">
        <x:v>Use</x:v>
      </x:c>
      <x:c r="J12291" s="31" t="str">
        <x:v>15 Minutes</x:v>
      </x:c>
      <x:c r="K12291" s="32" t="str">
        <x:v>05-10-2022 05:30:00</x:v>
      </x:c>
      <x:c r="M12291" s="53" t="str">
        <x:v>6770540.5000000000000000</x:v>
      </x:c>
      <x:c r="N12291" s="33" t="str">
        <x:v/>
      </x:c>
    </x:row>
    <x:row r="12292">
      <x:c r="B12292" s="5" t="str">
        <x:v>8958948259218668785</x:v>
      </x:c>
      <x:c r="C12292" s="44" t="str">
        <x:v>14352804</x:v>
      </x:c>
      <x:c r="F12292" s="45" t="str">
        <x:v>214-ELE04</x:v>
      </x:c>
      <x:c r="H12292" s="9" t="str">
        <x:v>CEAS.Submeter_WA_208</x:v>
      </x:c>
      <x:c r="I12292" s="49" t="str">
        <x:v>Use</x:v>
      </x:c>
      <x:c r="J12292" s="31" t="str">
        <x:v>15 Minutes</x:v>
      </x:c>
      <x:c r="K12292" s="32" t="str">
        <x:v>05-10-2022 05:45:00</x:v>
      </x:c>
      <x:c r="M12292" s="53" t="str">
        <x:v>6770553.0400000000000000</x:v>
      </x:c>
      <x:c r="N12292" s="33" t="str">
        <x:v/>
      </x:c>
    </x:row>
    <x:row r="12293">
      <x:c r="B12293" s="5" t="str">
        <x:v>2399550987588816649</x:v>
      </x:c>
      <x:c r="C12293" s="44" t="str">
        <x:v>14352805</x:v>
      </x:c>
      <x:c r="F12293" s="45" t="str">
        <x:v>214-ELE04</x:v>
      </x:c>
      <x:c r="H12293" s="9" t="str">
        <x:v>CEAS.Submeter_WA_208</x:v>
      </x:c>
      <x:c r="I12293" s="49" t="str">
        <x:v>Use</x:v>
      </x:c>
      <x:c r="J12293" s="31" t="str">
        <x:v>15 Minutes</x:v>
      </x:c>
      <x:c r="K12293" s="32" t="str">
        <x:v>05-10-2022 06:00:00</x:v>
      </x:c>
      <x:c r="M12293" s="53" t="str">
        <x:v>6770565.5500000000000000</x:v>
      </x:c>
      <x:c r="N12293" s="33" t="str">
        <x:v/>
      </x:c>
    </x:row>
    <x:row r="12294">
      <x:c r="B12294" s="5" t="str">
        <x:v>2696725033564928681</x:v>
      </x:c>
      <x:c r="C12294" s="44" t="str">
        <x:v>14352806</x:v>
      </x:c>
      <x:c r="F12294" s="45" t="str">
        <x:v>214-ELE04</x:v>
      </x:c>
      <x:c r="H12294" s="9" t="str">
        <x:v>CEAS.Submeter_WA_208</x:v>
      </x:c>
      <x:c r="I12294" s="49" t="str">
        <x:v>Use</x:v>
      </x:c>
      <x:c r="J12294" s="31" t="str">
        <x:v>15 Minutes</x:v>
      </x:c>
      <x:c r="K12294" s="32" t="str">
        <x:v>05-10-2022 06:15:00</x:v>
      </x:c>
      <x:c r="M12294" s="53" t="str">
        <x:v>6770578.2100000000000000</x:v>
      </x:c>
      <x:c r="N12294" s="33" t="str">
        <x:v/>
      </x:c>
    </x:row>
    <x:row r="12295">
      <x:c r="B12295" s="5" t="str">
        <x:v>17975369611973602890</x:v>
      </x:c>
      <x:c r="C12295" s="44" t="str">
        <x:v>14352807</x:v>
      </x:c>
      <x:c r="F12295" s="45" t="str">
        <x:v>214-ELE04</x:v>
      </x:c>
      <x:c r="H12295" s="9" t="str">
        <x:v>CEAS.Submeter_WA_208</x:v>
      </x:c>
      <x:c r="I12295" s="49" t="str">
        <x:v>Use</x:v>
      </x:c>
      <x:c r="J12295" s="31" t="str">
        <x:v>15 Minutes</x:v>
      </x:c>
      <x:c r="K12295" s="32" t="str">
        <x:v>05-10-2022 06:30:00</x:v>
      </x:c>
      <x:c r="M12295" s="53" t="str">
        <x:v>6770590.8400000000000000</x:v>
      </x:c>
      <x:c r="N12295" s="33" t="str">
        <x:v/>
      </x:c>
    </x:row>
    <x:row r="12296">
      <x:c r="B12296" s="5" t="str">
        <x:v>5486663054609884509</x:v>
      </x:c>
      <x:c r="C12296" s="44" t="str">
        <x:v>14352808</x:v>
      </x:c>
      <x:c r="F12296" s="45" t="str">
        <x:v>214-ELE04</x:v>
      </x:c>
      <x:c r="H12296" s="9" t="str">
        <x:v>CEAS.Submeter_WA_208</x:v>
      </x:c>
      <x:c r="I12296" s="49" t="str">
        <x:v>Use</x:v>
      </x:c>
      <x:c r="J12296" s="31" t="str">
        <x:v>15 Minutes</x:v>
      </x:c>
      <x:c r="K12296" s="32" t="str">
        <x:v>05-10-2022 06:45:00</x:v>
      </x:c>
      <x:c r="M12296" s="53" t="str">
        <x:v>6770603.4700000000000000</x:v>
      </x:c>
      <x:c r="N12296" s="33" t="str">
        <x:v/>
      </x:c>
    </x:row>
    <x:row r="12297">
      <x:c r="B12297" s="5" t="str">
        <x:v>18393368120218246406</x:v>
      </x:c>
      <x:c r="C12297" s="44" t="str">
        <x:v>14352809</x:v>
      </x:c>
      <x:c r="F12297" s="45" t="str">
        <x:v>214-ELE04</x:v>
      </x:c>
      <x:c r="H12297" s="9" t="str">
        <x:v>CEAS.Submeter_WA_208</x:v>
      </x:c>
      <x:c r="I12297" s="49" t="str">
        <x:v>Use</x:v>
      </x:c>
      <x:c r="J12297" s="31" t="str">
        <x:v>15 Minutes</x:v>
      </x:c>
      <x:c r="K12297" s="32" t="str">
        <x:v>05-10-2022 07:00:00</x:v>
      </x:c>
      <x:c r="M12297" s="53" t="str">
        <x:v>6770615.9700000000000000</x:v>
      </x:c>
      <x:c r="N12297" s="33" t="str">
        <x:v/>
      </x:c>
    </x:row>
    <x:row r="12298">
      <x:c r="B12298" s="5" t="str">
        <x:v>6208312414350117909</x:v>
      </x:c>
      <x:c r="C12298" s="44" t="str">
        <x:v>14352810</x:v>
      </x:c>
      <x:c r="F12298" s="45" t="str">
        <x:v>214-ELE04</x:v>
      </x:c>
      <x:c r="H12298" s="9" t="str">
        <x:v>CEAS.Submeter_WA_208</x:v>
      </x:c>
      <x:c r="I12298" s="49" t="str">
        <x:v>Use</x:v>
      </x:c>
      <x:c r="J12298" s="31" t="str">
        <x:v>15 Minutes</x:v>
      </x:c>
      <x:c r="K12298" s="32" t="str">
        <x:v>05-10-2022 07:15:00</x:v>
      </x:c>
      <x:c r="M12298" s="53" t="str">
        <x:v>6770628.5800000000000000</x:v>
      </x:c>
      <x:c r="N12298" s="33" t="str">
        <x:v/>
      </x:c>
    </x:row>
    <x:row r="12299">
      <x:c r="B12299" s="5" t="str">
        <x:v>12653349024008486719</x:v>
      </x:c>
      <x:c r="C12299" s="44" t="str">
        <x:v>14352811</x:v>
      </x:c>
      <x:c r="F12299" s="45" t="str">
        <x:v>214-ELE04</x:v>
      </x:c>
      <x:c r="H12299" s="9" t="str">
        <x:v>CEAS.Submeter_WA_208</x:v>
      </x:c>
      <x:c r="I12299" s="49" t="str">
        <x:v>Use</x:v>
      </x:c>
      <x:c r="J12299" s="31" t="str">
        <x:v>15 Minutes</x:v>
      </x:c>
      <x:c r="K12299" s="32" t="str">
        <x:v>05-10-2022 07:30:00</x:v>
      </x:c>
      <x:c r="M12299" s="53" t="str">
        <x:v>6770641.0800000000000000</x:v>
      </x:c>
      <x:c r="N12299" s="33" t="str">
        <x:v/>
      </x:c>
    </x:row>
    <x:row r="12300">
      <x:c r="B12300" s="5" t="str">
        <x:v>2318028701496690117</x:v>
      </x:c>
      <x:c r="C12300" s="44" t="str">
        <x:v>14352812</x:v>
      </x:c>
      <x:c r="F12300" s="45" t="str">
        <x:v>214-ELE04</x:v>
      </x:c>
      <x:c r="H12300" s="9" t="str">
        <x:v>CEAS.Submeter_WA_208</x:v>
      </x:c>
      <x:c r="I12300" s="49" t="str">
        <x:v>Use</x:v>
      </x:c>
      <x:c r="J12300" s="31" t="str">
        <x:v>15 Minutes</x:v>
      </x:c>
      <x:c r="K12300" s="32" t="str">
        <x:v>05-10-2022 07:45:00</x:v>
      </x:c>
      <x:c r="M12300" s="53" t="str">
        <x:v>6770653.8800000000000000</x:v>
      </x:c>
      <x:c r="N12300" s="33" t="str">
        <x:v/>
      </x:c>
    </x:row>
    <x:row r="12301">
      <x:c r="B12301" s="5" t="str">
        <x:v>9722247470354586514</x:v>
      </x:c>
      <x:c r="C12301" s="44" t="str">
        <x:v>14352813</x:v>
      </x:c>
      <x:c r="F12301" s="45" t="str">
        <x:v>214-ELE04</x:v>
      </x:c>
      <x:c r="H12301" s="9" t="str">
        <x:v>CEAS.Submeter_WA_208</x:v>
      </x:c>
      <x:c r="I12301" s="49" t="str">
        <x:v>Use</x:v>
      </x:c>
      <x:c r="J12301" s="31" t="str">
        <x:v>15 Minutes</x:v>
      </x:c>
      <x:c r="K12301" s="32" t="str">
        <x:v>05-10-2022 08:00:00</x:v>
      </x:c>
      <x:c r="M12301" s="53" t="str">
        <x:v>6770666.8000000000000000</x:v>
      </x:c>
      <x:c r="N12301" s="33" t="str">
        <x:v/>
      </x:c>
    </x:row>
    <x:row r="12302">
      <x:c r="B12302" s="5" t="str">
        <x:v>4764875365120400754</x:v>
      </x:c>
      <x:c r="C12302" s="44" t="str">
        <x:v>14352814</x:v>
      </x:c>
      <x:c r="F12302" s="45" t="str">
        <x:v>214-ELE04</x:v>
      </x:c>
      <x:c r="H12302" s="9" t="str">
        <x:v>CEAS.Submeter_WA_208</x:v>
      </x:c>
      <x:c r="I12302" s="49" t="str">
        <x:v>Use</x:v>
      </x:c>
      <x:c r="J12302" s="31" t="str">
        <x:v>15 Minutes</x:v>
      </x:c>
      <x:c r="K12302" s="32" t="str">
        <x:v>05-10-2022 08:15:00</x:v>
      </x:c>
      <x:c r="M12302" s="53" t="str">
        <x:v>6770679.9000000000000000</x:v>
      </x:c>
      <x:c r="N12302" s="33" t="str">
        <x:v/>
      </x:c>
    </x:row>
    <x:row r="12303">
      <x:c r="B12303" s="5" t="str">
        <x:v>5661087549294559741</x:v>
      </x:c>
      <x:c r="C12303" s="44" t="str">
        <x:v>14352815</x:v>
      </x:c>
      <x:c r="F12303" s="45" t="str">
        <x:v>214-ELE04</x:v>
      </x:c>
      <x:c r="H12303" s="9" t="str">
        <x:v>CEAS.Submeter_WA_208</x:v>
      </x:c>
      <x:c r="I12303" s="49" t="str">
        <x:v>Use</x:v>
      </x:c>
      <x:c r="J12303" s="31" t="str">
        <x:v>15 Minutes</x:v>
      </x:c>
      <x:c r="K12303" s="32" t="str">
        <x:v>05-10-2022 08:30:00</x:v>
      </x:c>
      <x:c r="M12303" s="53" t="str">
        <x:v>6770692.9400000000000000</x:v>
      </x:c>
      <x:c r="N12303" s="33" t="str">
        <x:v/>
      </x:c>
    </x:row>
    <x:row r="12304">
      <x:c r="B12304" s="5" t="str">
        <x:v>16558161549716719354</x:v>
      </x:c>
      <x:c r="C12304" s="44" t="str">
        <x:v>14352816</x:v>
      </x:c>
      <x:c r="F12304" s="45" t="str">
        <x:v>214-ELE04</x:v>
      </x:c>
      <x:c r="H12304" s="9" t="str">
        <x:v>CEAS.Submeter_WA_208</x:v>
      </x:c>
      <x:c r="I12304" s="49" t="str">
        <x:v>Use</x:v>
      </x:c>
      <x:c r="J12304" s="31" t="str">
        <x:v>15 Minutes</x:v>
      </x:c>
      <x:c r="K12304" s="32" t="str">
        <x:v>05-10-2022 08:45:00</x:v>
      </x:c>
      <x:c r="M12304" s="53" t="str">
        <x:v>6770705.9100000000000000</x:v>
      </x:c>
      <x:c r="N12304" s="33" t="str">
        <x:v/>
      </x:c>
    </x:row>
    <x:row r="12305">
      <x:c r="B12305" s="5" t="str">
        <x:v>13324874593667539952</x:v>
      </x:c>
      <x:c r="C12305" s="44" t="str">
        <x:v>14352817</x:v>
      </x:c>
      <x:c r="F12305" s="45" t="str">
        <x:v>214-ELE04</x:v>
      </x:c>
      <x:c r="H12305" s="9" t="str">
        <x:v>CEAS.Submeter_WA_208</x:v>
      </x:c>
      <x:c r="I12305" s="49" t="str">
        <x:v>Use</x:v>
      </x:c>
      <x:c r="J12305" s="31" t="str">
        <x:v>15 Minutes</x:v>
      </x:c>
      <x:c r="K12305" s="32" t="str">
        <x:v>05-10-2022 09:00:00</x:v>
      </x:c>
      <x:c r="M12305" s="53" t="str">
        <x:v>6770719.1900000000000000</x:v>
      </x:c>
      <x:c r="N12305" s="33" t="str">
        <x:v/>
      </x:c>
    </x:row>
    <x:row r="12306">
      <x:c r="B12306" s="5" t="str">
        <x:v>15960427822757708794</x:v>
      </x:c>
      <x:c r="C12306" s="44" t="str">
        <x:v>14352818</x:v>
      </x:c>
      <x:c r="F12306" s="45" t="str">
        <x:v>214-ELE04</x:v>
      </x:c>
      <x:c r="H12306" s="9" t="str">
        <x:v>CEAS.Submeter_WA_208</x:v>
      </x:c>
      <x:c r="I12306" s="49" t="str">
        <x:v>Use</x:v>
      </x:c>
      <x:c r="J12306" s="31" t="str">
        <x:v>15 Minutes</x:v>
      </x:c>
      <x:c r="K12306" s="32" t="str">
        <x:v>05-10-2022 09:15:00</x:v>
      </x:c>
      <x:c r="M12306" s="53" t="str">
        <x:v>6770732.5700000000000000</x:v>
      </x:c>
      <x:c r="N12306" s="33" t="str">
        <x:v/>
      </x:c>
    </x:row>
    <x:row r="12307">
      <x:c r="B12307" s="5" t="str">
        <x:v>16953426298356301503</x:v>
      </x:c>
      <x:c r="C12307" s="44" t="str">
        <x:v>14352819</x:v>
      </x:c>
      <x:c r="F12307" s="45" t="str">
        <x:v>214-ELE04</x:v>
      </x:c>
      <x:c r="H12307" s="9" t="str">
        <x:v>CEAS.Submeter_WA_208</x:v>
      </x:c>
      <x:c r="I12307" s="49" t="str">
        <x:v>Use</x:v>
      </x:c>
      <x:c r="J12307" s="31" t="str">
        <x:v>15 Minutes</x:v>
      </x:c>
      <x:c r="K12307" s="32" t="str">
        <x:v>05-10-2022 09:30:00</x:v>
      </x:c>
      <x:c r="M12307" s="53" t="str">
        <x:v>6770746.1900000000000000</x:v>
      </x:c>
      <x:c r="N12307" s="33" t="str">
        <x:v/>
      </x:c>
    </x:row>
    <x:row r="12308">
      <x:c r="B12308" s="5" t="str">
        <x:v>6922379167392364781</x:v>
      </x:c>
      <x:c r="C12308" s="44" t="str">
        <x:v>14352820</x:v>
      </x:c>
      <x:c r="F12308" s="45" t="str">
        <x:v>214-ELE04</x:v>
      </x:c>
      <x:c r="H12308" s="9" t="str">
        <x:v>CEAS.Submeter_WA_208</x:v>
      </x:c>
      <x:c r="I12308" s="49" t="str">
        <x:v>Use</x:v>
      </x:c>
      <x:c r="J12308" s="31" t="str">
        <x:v>15 Minutes</x:v>
      </x:c>
      <x:c r="K12308" s="32" t="str">
        <x:v>05-10-2022 09:45:00</x:v>
      </x:c>
      <x:c r="M12308" s="53" t="str">
        <x:v>6770759.7500000000000000</x:v>
      </x:c>
      <x:c r="N12308" s="33" t="str">
        <x:v/>
      </x:c>
    </x:row>
    <x:row r="12309">
      <x:c r="B12309" s="5" t="str">
        <x:v>14577184129051714892</x:v>
      </x:c>
      <x:c r="C12309" s="44" t="str">
        <x:v>14352821</x:v>
      </x:c>
      <x:c r="F12309" s="45" t="str">
        <x:v>214-ELE04</x:v>
      </x:c>
      <x:c r="H12309" s="9" t="str">
        <x:v>CEAS.Submeter_WA_208</x:v>
      </x:c>
      <x:c r="I12309" s="49" t="str">
        <x:v>Use</x:v>
      </x:c>
      <x:c r="J12309" s="31" t="str">
        <x:v>15 Minutes</x:v>
      </x:c>
      <x:c r="K12309" s="32" t="str">
        <x:v>05-10-2022 10:00:00</x:v>
      </x:c>
      <x:c r="M12309" s="53" t="str">
        <x:v>6770773.3200000000000000</x:v>
      </x:c>
      <x:c r="N12309" s="33" t="str">
        <x:v/>
      </x:c>
    </x:row>
    <x:row r="12310">
      <x:c r="B12310" s="5" t="str">
        <x:v>11487652342668254985</x:v>
      </x:c>
      <x:c r="C12310" s="44" t="str">
        <x:v>14352822</x:v>
      </x:c>
      <x:c r="F12310" s="45" t="str">
        <x:v>214-ELE04</x:v>
      </x:c>
      <x:c r="H12310" s="9" t="str">
        <x:v>CEAS.Submeter_WA_208</x:v>
      </x:c>
      <x:c r="I12310" s="49" t="str">
        <x:v>Use</x:v>
      </x:c>
      <x:c r="J12310" s="31" t="str">
        <x:v>15 Minutes</x:v>
      </x:c>
      <x:c r="K12310" s="32" t="str">
        <x:v>05-10-2022 10:15:00</x:v>
      </x:c>
      <x:c r="M12310" s="53" t="str">
        <x:v>6770787.2400000000000000</x:v>
      </x:c>
      <x:c r="N12310" s="33" t="str">
        <x:v/>
      </x:c>
    </x:row>
    <x:row r="12311">
      <x:c r="B12311" s="5" t="str">
        <x:v>9476056891655236315</x:v>
      </x:c>
      <x:c r="C12311" s="44" t="str">
        <x:v>14352823</x:v>
      </x:c>
      <x:c r="F12311" s="45" t="str">
        <x:v>214-ELE04</x:v>
      </x:c>
      <x:c r="H12311" s="9" t="str">
        <x:v>CEAS.Submeter_WA_208</x:v>
      </x:c>
      <x:c r="I12311" s="49" t="str">
        <x:v>Use</x:v>
      </x:c>
      <x:c r="J12311" s="31" t="str">
        <x:v>15 Minutes</x:v>
      </x:c>
      <x:c r="K12311" s="32" t="str">
        <x:v>05-10-2022 10:30:00</x:v>
      </x:c>
      <x:c r="M12311" s="53" t="str">
        <x:v>6770800.9300000000000000</x:v>
      </x:c>
      <x:c r="N12311" s="33" t="str">
        <x:v/>
      </x:c>
    </x:row>
    <x:row r="12312">
      <x:c r="B12312" s="5" t="str">
        <x:v>11189038148641176462</x:v>
      </x:c>
      <x:c r="C12312" s="44" t="str">
        <x:v>14352824</x:v>
      </x:c>
      <x:c r="F12312" s="45" t="str">
        <x:v>214-ELE04</x:v>
      </x:c>
      <x:c r="H12312" s="9" t="str">
        <x:v>CEAS.Submeter_WA_208</x:v>
      </x:c>
      <x:c r="I12312" s="49" t="str">
        <x:v>Use</x:v>
      </x:c>
      <x:c r="J12312" s="31" t="str">
        <x:v>15 Minutes</x:v>
      </x:c>
      <x:c r="K12312" s="32" t="str">
        <x:v>05-10-2022 10:45:00</x:v>
      </x:c>
      <x:c r="M12312" s="53" t="str">
        <x:v>6770814.9000000000000000</x:v>
      </x:c>
      <x:c r="N12312" s="33" t="str">
        <x:v/>
      </x:c>
    </x:row>
    <x:row r="12313">
      <x:c r="B12313" s="5" t="str">
        <x:v>8953878063260600094</x:v>
      </x:c>
      <x:c r="C12313" s="44" t="str">
        <x:v>14352825</x:v>
      </x:c>
      <x:c r="F12313" s="45" t="str">
        <x:v>214-ELE04</x:v>
      </x:c>
      <x:c r="H12313" s="9" t="str">
        <x:v>CEAS.Submeter_WA_208</x:v>
      </x:c>
      <x:c r="I12313" s="49" t="str">
        <x:v>Use</x:v>
      </x:c>
      <x:c r="J12313" s="31" t="str">
        <x:v>15 Minutes</x:v>
      </x:c>
      <x:c r="K12313" s="32" t="str">
        <x:v>05-10-2022 11:00:00</x:v>
      </x:c>
      <x:c r="M12313" s="53" t="str">
        <x:v>6770828.8500000000000000</x:v>
      </x:c>
      <x:c r="N12313" s="33" t="str">
        <x:v/>
      </x:c>
    </x:row>
    <x:row r="12314">
      <x:c r="B12314" s="5" t="str">
        <x:v>14045828159749318851</x:v>
      </x:c>
      <x:c r="C12314" s="44" t="str">
        <x:v>14352826</x:v>
      </x:c>
      <x:c r="F12314" s="45" t="str">
        <x:v>214-ELE04</x:v>
      </x:c>
      <x:c r="H12314" s="9" t="str">
        <x:v>CEAS.Submeter_WA_208</x:v>
      </x:c>
      <x:c r="I12314" s="49" t="str">
        <x:v>Use</x:v>
      </x:c>
      <x:c r="J12314" s="31" t="str">
        <x:v>15 Minutes</x:v>
      </x:c>
      <x:c r="K12314" s="32" t="str">
        <x:v>05-10-2022 11:15:00</x:v>
      </x:c>
      <x:c r="M12314" s="53" t="str">
        <x:v>6770842.8500000000000000</x:v>
      </x:c>
      <x:c r="N12314" s="33" t="str">
        <x:v/>
      </x:c>
    </x:row>
    <x:row r="12315">
      <x:c r="B12315" s="5" t="str">
        <x:v>14155991812526175467</x:v>
      </x:c>
      <x:c r="C12315" s="44" t="str">
        <x:v>14352827</x:v>
      </x:c>
      <x:c r="F12315" s="45" t="str">
        <x:v>214-ELE04</x:v>
      </x:c>
      <x:c r="H12315" s="9" t="str">
        <x:v>CEAS.Submeter_WA_208</x:v>
      </x:c>
      <x:c r="I12315" s="49" t="str">
        <x:v>Use</x:v>
      </x:c>
      <x:c r="J12315" s="31" t="str">
        <x:v>15 Minutes</x:v>
      </x:c>
      <x:c r="K12315" s="32" t="str">
        <x:v>05-10-2022 11:30:00</x:v>
      </x:c>
      <x:c r="M12315" s="53" t="str">
        <x:v>6770856.7700000000000000</x:v>
      </x:c>
      <x:c r="N12315" s="33" t="str">
        <x:v/>
      </x:c>
    </x:row>
    <x:row r="12316">
      <x:c r="B12316" s="5" t="str">
        <x:v>1820556098834005025</x:v>
      </x:c>
      <x:c r="C12316" s="44" t="str">
        <x:v>14352828</x:v>
      </x:c>
      <x:c r="F12316" s="45" t="str">
        <x:v>214-ELE04</x:v>
      </x:c>
      <x:c r="H12316" s="9" t="str">
        <x:v>CEAS.Submeter_WA_208</x:v>
      </x:c>
      <x:c r="I12316" s="49" t="str">
        <x:v>Use</x:v>
      </x:c>
      <x:c r="J12316" s="31" t="str">
        <x:v>15 Minutes</x:v>
      </x:c>
      <x:c r="K12316" s="32" t="str">
        <x:v>05-10-2022 11:45:00</x:v>
      </x:c>
      <x:c r="M12316" s="53" t="str">
        <x:v>6770870.7600000000000000</x:v>
      </x:c>
      <x:c r="N12316" s="33" t="str">
        <x:v/>
      </x:c>
    </x:row>
    <x:row r="12317">
      <x:c r="B12317" s="5" t="str">
        <x:v>6132347309606241514</x:v>
      </x:c>
      <x:c r="C12317" s="44" t="str">
        <x:v>14352829</x:v>
      </x:c>
      <x:c r="F12317" s="45" t="str">
        <x:v>214-ELE04</x:v>
      </x:c>
      <x:c r="H12317" s="9" t="str">
        <x:v>CEAS.Submeter_WA_208</x:v>
      </x:c>
      <x:c r="I12317" s="49" t="str">
        <x:v>Use</x:v>
      </x:c>
      <x:c r="J12317" s="31" t="str">
        <x:v>15 Minutes</x:v>
      </x:c>
      <x:c r="K12317" s="32" t="str">
        <x:v>05-10-2022 12:00:00</x:v>
      </x:c>
      <x:c r="M12317" s="53" t="str">
        <x:v>6770884.8400000000000000</x:v>
      </x:c>
      <x:c r="N12317" s="33" t="str">
        <x:v/>
      </x:c>
    </x:row>
    <x:row r="12318">
      <x:c r="B12318" s="5" t="str">
        <x:v>15554281141240905551</x:v>
      </x:c>
      <x:c r="C12318" s="44" t="str">
        <x:v>14352830</x:v>
      </x:c>
      <x:c r="F12318" s="45" t="str">
        <x:v>214-ELE04</x:v>
      </x:c>
      <x:c r="H12318" s="9" t="str">
        <x:v>CEAS.Submeter_WA_208</x:v>
      </x:c>
      <x:c r="I12318" s="49" t="str">
        <x:v>Use</x:v>
      </x:c>
      <x:c r="J12318" s="31" t="str">
        <x:v>15 Minutes</x:v>
      </x:c>
      <x:c r="K12318" s="32" t="str">
        <x:v>05-10-2022 12:15:00</x:v>
      </x:c>
      <x:c r="M12318" s="53" t="str">
        <x:v>6770898.8400000000000000</x:v>
      </x:c>
      <x:c r="N12318" s="33" t="str">
        <x:v/>
      </x:c>
    </x:row>
    <x:row r="12319">
      <x:c r="B12319" s="5" t="str">
        <x:v>14706677412683921731</x:v>
      </x:c>
      <x:c r="C12319" s="44" t="str">
        <x:v>14352831</x:v>
      </x:c>
      <x:c r="F12319" s="45" t="str">
        <x:v>214-ELE04</x:v>
      </x:c>
      <x:c r="H12319" s="9" t="str">
        <x:v>CEAS.Submeter_WA_208</x:v>
      </x:c>
      <x:c r="I12319" s="49" t="str">
        <x:v>Use</x:v>
      </x:c>
      <x:c r="J12319" s="31" t="str">
        <x:v>15 Minutes</x:v>
      </x:c>
      <x:c r="K12319" s="32" t="str">
        <x:v>05-10-2022 12:30:00</x:v>
      </x:c>
      <x:c r="M12319" s="53" t="str">
        <x:v>6770912.5800000000000000</x:v>
      </x:c>
      <x:c r="N12319" s="33" t="str">
        <x:v/>
      </x:c>
    </x:row>
    <x:row r="12320">
      <x:c r="B12320" s="5" t="str">
        <x:v>9885828748156662295</x:v>
      </x:c>
      <x:c r="C12320" s="44" t="str">
        <x:v>14352832</x:v>
      </x:c>
      <x:c r="F12320" s="45" t="str">
        <x:v>214-ELE04</x:v>
      </x:c>
      <x:c r="H12320" s="9" t="str">
        <x:v>CEAS.Submeter_WA_208</x:v>
      </x:c>
      <x:c r="I12320" s="49" t="str">
        <x:v>Use</x:v>
      </x:c>
      <x:c r="J12320" s="31" t="str">
        <x:v>15 Minutes</x:v>
      </x:c>
      <x:c r="K12320" s="32" t="str">
        <x:v>05-10-2022 12:45:00</x:v>
      </x:c>
      <x:c r="M12320" s="53" t="str">
        <x:v>6770925.9700000000000000</x:v>
      </x:c>
      <x:c r="N12320" s="33" t="str">
        <x:v/>
      </x:c>
    </x:row>
    <x:row r="12321">
      <x:c r="B12321" s="5" t="str">
        <x:v>14943931341043708553</x:v>
      </x:c>
      <x:c r="C12321" s="44" t="str">
        <x:v>14352833</x:v>
      </x:c>
      <x:c r="F12321" s="45" t="str">
        <x:v>214-ELE04</x:v>
      </x:c>
      <x:c r="H12321" s="9" t="str">
        <x:v>CEAS.Submeter_WA_208</x:v>
      </x:c>
      <x:c r="I12321" s="49" t="str">
        <x:v>Use</x:v>
      </x:c>
      <x:c r="J12321" s="31" t="str">
        <x:v>15 Minutes</x:v>
      </x:c>
      <x:c r="K12321" s="32" t="str">
        <x:v>05-10-2022 13:00:00</x:v>
      </x:c>
      <x:c r="M12321" s="53" t="str">
        <x:v>6770939.4600000000000000</x:v>
      </x:c>
      <x:c r="N12321" s="33" t="str">
        <x:v/>
      </x:c>
    </x:row>
    <x:row r="12322">
      <x:c r="B12322" s="5" t="str">
        <x:v>2915895276265063416</x:v>
      </x:c>
      <x:c r="C12322" s="44" t="str">
        <x:v>14352834</x:v>
      </x:c>
      <x:c r="F12322" s="45" t="str">
        <x:v>214-ELE04</x:v>
      </x:c>
      <x:c r="H12322" s="9" t="str">
        <x:v>CEAS.Submeter_WA_208</x:v>
      </x:c>
      <x:c r="I12322" s="49" t="str">
        <x:v>Use</x:v>
      </x:c>
      <x:c r="J12322" s="31" t="str">
        <x:v>15 Minutes</x:v>
      </x:c>
      <x:c r="K12322" s="32" t="str">
        <x:v>05-10-2022 13:15:00</x:v>
      </x:c>
      <x:c r="M12322" s="53" t="str">
        <x:v>6770952.9000000000000000</x:v>
      </x:c>
      <x:c r="N12322" s="33" t="str">
        <x:v/>
      </x:c>
    </x:row>
    <x:row r="12323">
      <x:c r="B12323" s="5" t="str">
        <x:v>2753012047628067384</x:v>
      </x:c>
      <x:c r="C12323" s="44" t="str">
        <x:v>14352835</x:v>
      </x:c>
      <x:c r="F12323" s="45" t="str">
        <x:v>214-ELE04</x:v>
      </x:c>
      <x:c r="H12323" s="9" t="str">
        <x:v>CEAS.Submeter_WA_208</x:v>
      </x:c>
      <x:c r="I12323" s="49" t="str">
        <x:v>Use</x:v>
      </x:c>
      <x:c r="J12323" s="31" t="str">
        <x:v>15 Minutes</x:v>
      </x:c>
      <x:c r="K12323" s="32" t="str">
        <x:v>05-10-2022 13:30:00</x:v>
      </x:c>
      <x:c r="M12323" s="53" t="str">
        <x:v>6770966.2400000000000000</x:v>
      </x:c>
      <x:c r="N12323" s="33" t="str">
        <x:v/>
      </x:c>
    </x:row>
    <x:row r="12324">
      <x:c r="B12324" s="5" t="str">
        <x:v>11870672687714871541</x:v>
      </x:c>
      <x:c r="C12324" s="44" t="str">
        <x:v>14352836</x:v>
      </x:c>
      <x:c r="F12324" s="45" t="str">
        <x:v>214-ELE04</x:v>
      </x:c>
      <x:c r="H12324" s="9" t="str">
        <x:v>CEAS.Submeter_WA_208</x:v>
      </x:c>
      <x:c r="I12324" s="49" t="str">
        <x:v>Use</x:v>
      </x:c>
      <x:c r="J12324" s="31" t="str">
        <x:v>15 Minutes</x:v>
      </x:c>
      <x:c r="K12324" s="32" t="str">
        <x:v>05-10-2022 13:45:00</x:v>
      </x:c>
      <x:c r="M12324" s="53" t="str">
        <x:v>6770979.4800000000000000</x:v>
      </x:c>
      <x:c r="N12324" s="33" t="str">
        <x:v/>
      </x:c>
    </x:row>
    <x:row r="12325">
      <x:c r="B12325" s="5" t="str">
        <x:v>5951554475149407735</x:v>
      </x:c>
      <x:c r="C12325" s="44" t="str">
        <x:v>14352837</x:v>
      </x:c>
      <x:c r="F12325" s="45" t="str">
        <x:v>214-ELE04</x:v>
      </x:c>
      <x:c r="H12325" s="9" t="str">
        <x:v>CEAS.Submeter_WA_208</x:v>
      </x:c>
      <x:c r="I12325" s="49" t="str">
        <x:v>Use</x:v>
      </x:c>
      <x:c r="J12325" s="31" t="str">
        <x:v>15 Minutes</x:v>
      </x:c>
      <x:c r="K12325" s="32" t="str">
        <x:v>05-10-2022 14:00:00</x:v>
      </x:c>
      <x:c r="M12325" s="53" t="str">
        <x:v>6770992.5100000000000000</x:v>
      </x:c>
      <x:c r="N12325" s="33" t="str">
        <x:v/>
      </x:c>
    </x:row>
    <x:row r="12326">
      <x:c r="B12326" s="5" t="str">
        <x:v>2964023671483946674</x:v>
      </x:c>
      <x:c r="C12326" s="44" t="str">
        <x:v>14352838</x:v>
      </x:c>
      <x:c r="F12326" s="45" t="str">
        <x:v>214-ELE04</x:v>
      </x:c>
      <x:c r="H12326" s="9" t="str">
        <x:v>CEAS.Submeter_WA_208</x:v>
      </x:c>
      <x:c r="I12326" s="49" t="str">
        <x:v>Use</x:v>
      </x:c>
      <x:c r="J12326" s="31" t="str">
        <x:v>15 Minutes</x:v>
      </x:c>
      <x:c r="K12326" s="32" t="str">
        <x:v>05-10-2022 14:15:00</x:v>
      </x:c>
      <x:c r="M12326" s="53" t="str">
        <x:v>6771005.4400000000000000</x:v>
      </x:c>
      <x:c r="N12326" s="33" t="str">
        <x:v/>
      </x:c>
    </x:row>
    <x:row r="12327">
      <x:c r="B12327" s="5" t="str">
        <x:v>912068731136165406</x:v>
      </x:c>
      <x:c r="C12327" s="44" t="str">
        <x:v>14352839</x:v>
      </x:c>
      <x:c r="F12327" s="45" t="str">
        <x:v>214-ELE04</x:v>
      </x:c>
      <x:c r="H12327" s="9" t="str">
        <x:v>CEAS.Submeter_WA_208</x:v>
      </x:c>
      <x:c r="I12327" s="49" t="str">
        <x:v>Use</x:v>
      </x:c>
      <x:c r="J12327" s="31" t="str">
        <x:v>15 Minutes</x:v>
      </x:c>
      <x:c r="K12327" s="32" t="str">
        <x:v>05-10-2022 14:30:00</x:v>
      </x:c>
      <x:c r="M12327" s="53" t="str">
        <x:v>6771018.6400000000000000</x:v>
      </x:c>
      <x:c r="N12327" s="33" t="str">
        <x:v/>
      </x:c>
    </x:row>
    <x:row r="12328">
      <x:c r="B12328" s="5" t="str">
        <x:v>16941922401066194285</x:v>
      </x:c>
      <x:c r="C12328" s="44" t="str">
        <x:v>14352840</x:v>
      </x:c>
      <x:c r="F12328" s="45" t="str">
        <x:v>214-ELE04</x:v>
      </x:c>
      <x:c r="H12328" s="9" t="str">
        <x:v>CEAS.Submeter_WA_208</x:v>
      </x:c>
      <x:c r="I12328" s="49" t="str">
        <x:v>Use</x:v>
      </x:c>
      <x:c r="J12328" s="31" t="str">
        <x:v>15 Minutes</x:v>
      </x:c>
      <x:c r="K12328" s="32" t="str">
        <x:v>05-10-2022 14:45:00</x:v>
      </x:c>
      <x:c r="M12328" s="53" t="str">
        <x:v>6771031.8000000000000000</x:v>
      </x:c>
      <x:c r="N12328" s="33" t="str">
        <x:v/>
      </x:c>
    </x:row>
    <x:row r="12329">
      <x:c r="B12329" s="5" t="str">
        <x:v>10075125480522816844</x:v>
      </x:c>
      <x:c r="C12329" s="44" t="str">
        <x:v>14352841</x:v>
      </x:c>
      <x:c r="F12329" s="45" t="str">
        <x:v>214-ELE04</x:v>
      </x:c>
      <x:c r="H12329" s="9" t="str">
        <x:v>CEAS.Submeter_WA_208</x:v>
      </x:c>
      <x:c r="I12329" s="49" t="str">
        <x:v>Use</x:v>
      </x:c>
      <x:c r="J12329" s="31" t="str">
        <x:v>15 Minutes</x:v>
      </x:c>
      <x:c r="K12329" s="32" t="str">
        <x:v>05-10-2022 15:00:00</x:v>
      </x:c>
      <x:c r="M12329" s="53" t="str">
        <x:v>6771044.8600000000000000</x:v>
      </x:c>
      <x:c r="N12329" s="33" t="str">
        <x:v/>
      </x:c>
    </x:row>
    <x:row r="12330">
      <x:c r="B12330" s="5" t="str">
        <x:v>8026183350528078737</x:v>
      </x:c>
      <x:c r="C12330" s="44" t="str">
        <x:v>14352842</x:v>
      </x:c>
      <x:c r="F12330" s="45" t="str">
        <x:v>214-ELE04</x:v>
      </x:c>
      <x:c r="H12330" s="9" t="str">
        <x:v>CEAS.Submeter_WA_208</x:v>
      </x:c>
      <x:c r="I12330" s="49" t="str">
        <x:v>Use</x:v>
      </x:c>
      <x:c r="J12330" s="31" t="str">
        <x:v>15 Minutes</x:v>
      </x:c>
      <x:c r="K12330" s="32" t="str">
        <x:v>05-10-2022 15:15:00</x:v>
      </x:c>
      <x:c r="M12330" s="53" t="str">
        <x:v>6771058.0900000000000000</x:v>
      </x:c>
      <x:c r="N12330" s="33" t="str">
        <x:v/>
      </x:c>
    </x:row>
    <x:row r="12331">
      <x:c r="B12331" s="5" t="str">
        <x:v>15469346830855050581</x:v>
      </x:c>
      <x:c r="C12331" s="44" t="str">
        <x:v>14352843</x:v>
      </x:c>
      <x:c r="F12331" s="45" t="str">
        <x:v>214-ELE04</x:v>
      </x:c>
      <x:c r="H12331" s="9" t="str">
        <x:v>CEAS.Submeter_WA_208</x:v>
      </x:c>
      <x:c r="I12331" s="49" t="str">
        <x:v>Use</x:v>
      </x:c>
      <x:c r="J12331" s="31" t="str">
        <x:v>15 Minutes</x:v>
      </x:c>
      <x:c r="K12331" s="32" t="str">
        <x:v>05-10-2022 15:30:00</x:v>
      </x:c>
      <x:c r="M12331" s="53" t="str">
        <x:v>6771071.2600000000000000</x:v>
      </x:c>
      <x:c r="N12331" s="33" t="str">
        <x:v/>
      </x:c>
    </x:row>
    <x:row r="12332">
      <x:c r="B12332" s="5" t="str">
        <x:v>7726946816448730218</x:v>
      </x:c>
      <x:c r="C12332" s="44" t="str">
        <x:v>14352844</x:v>
      </x:c>
      <x:c r="F12332" s="45" t="str">
        <x:v>214-ELE04</x:v>
      </x:c>
      <x:c r="H12332" s="9" t="str">
        <x:v>CEAS.Submeter_WA_208</x:v>
      </x:c>
      <x:c r="I12332" s="49" t="str">
        <x:v>Use</x:v>
      </x:c>
      <x:c r="J12332" s="31" t="str">
        <x:v>15 Minutes</x:v>
      </x:c>
      <x:c r="K12332" s="32" t="str">
        <x:v>05-10-2022 15:45:00</x:v>
      </x:c>
      <x:c r="M12332" s="53" t="str">
        <x:v>6771084.9700000000000000</x:v>
      </x:c>
      <x:c r="N12332" s="33" t="str">
        <x:v/>
      </x:c>
    </x:row>
    <x:row r="12333">
      <x:c r="B12333" s="5" t="str">
        <x:v>16568204189176514113</x:v>
      </x:c>
      <x:c r="C12333" s="44" t="str">
        <x:v>14352845</x:v>
      </x:c>
      <x:c r="F12333" s="45" t="str">
        <x:v>214-ELE04</x:v>
      </x:c>
      <x:c r="H12333" s="9" t="str">
        <x:v>CEAS.Submeter_WA_208</x:v>
      </x:c>
      <x:c r="I12333" s="49" t="str">
        <x:v>Use</x:v>
      </x:c>
      <x:c r="J12333" s="31" t="str">
        <x:v>15 Minutes</x:v>
      </x:c>
      <x:c r="K12333" s="32" t="str">
        <x:v>05-10-2022 16:00:00</x:v>
      </x:c>
      <x:c r="M12333" s="53" t="str">
        <x:v>6771098.5200000000000000</x:v>
      </x:c>
      <x:c r="N12333" s="33" t="str">
        <x:v/>
      </x:c>
    </x:row>
    <x:row r="12334">
      <x:c r="B12334" s="5" t="str">
        <x:v>14559621548516538604</x:v>
      </x:c>
      <x:c r="C12334" s="44" t="str">
        <x:v>14352846</x:v>
      </x:c>
      <x:c r="F12334" s="45" t="str">
        <x:v>214-ELE04</x:v>
      </x:c>
      <x:c r="H12334" s="9" t="str">
        <x:v>CEAS.Submeter_WA_208</x:v>
      </x:c>
      <x:c r="I12334" s="49" t="str">
        <x:v>Use</x:v>
      </x:c>
      <x:c r="J12334" s="31" t="str">
        <x:v>15 Minutes</x:v>
      </x:c>
      <x:c r="K12334" s="32" t="str">
        <x:v>05-10-2022 16:15:00</x:v>
      </x:c>
      <x:c r="M12334" s="53" t="str">
        <x:v>6771112.2400000000000000</x:v>
      </x:c>
      <x:c r="N12334" s="33" t="str">
        <x:v/>
      </x:c>
    </x:row>
    <x:row r="12335">
      <x:c r="B12335" s="5" t="str">
        <x:v>10728875587885671876</x:v>
      </x:c>
      <x:c r="C12335" s="44" t="str">
        <x:v>14352847</x:v>
      </x:c>
      <x:c r="F12335" s="45" t="str">
        <x:v>214-ELE04</x:v>
      </x:c>
      <x:c r="H12335" s="9" t="str">
        <x:v>CEAS.Submeter_WA_208</x:v>
      </x:c>
      <x:c r="I12335" s="49" t="str">
        <x:v>Use</x:v>
      </x:c>
      <x:c r="J12335" s="31" t="str">
        <x:v>15 Minutes</x:v>
      </x:c>
      <x:c r="K12335" s="32" t="str">
        <x:v>05-10-2022 16:30:00</x:v>
      </x:c>
      <x:c r="M12335" s="53" t="str">
        <x:v>6771126.4900000000000000</x:v>
      </x:c>
      <x:c r="N12335" s="33" t="str">
        <x:v/>
      </x:c>
    </x:row>
    <x:row r="12336">
      <x:c r="B12336" s="5" t="str">
        <x:v>5652349784961451403</x:v>
      </x:c>
      <x:c r="C12336" s="44" t="str">
        <x:v>14352848</x:v>
      </x:c>
      <x:c r="F12336" s="45" t="str">
        <x:v>214-ELE04</x:v>
      </x:c>
      <x:c r="H12336" s="9" t="str">
        <x:v>CEAS.Submeter_WA_208</x:v>
      </x:c>
      <x:c r="I12336" s="49" t="str">
        <x:v>Use</x:v>
      </x:c>
      <x:c r="J12336" s="31" t="str">
        <x:v>15 Minutes</x:v>
      </x:c>
      <x:c r="K12336" s="32" t="str">
        <x:v>05-10-2022 16:45:00</x:v>
      </x:c>
      <x:c r="M12336" s="53" t="str">
        <x:v>6771141.1500000000000000</x:v>
      </x:c>
      <x:c r="N12336" s="33" t="str">
        <x:v/>
      </x:c>
    </x:row>
    <x:row r="12337">
      <x:c r="B12337" s="5" t="str">
        <x:v>12139380963497939050</x:v>
      </x:c>
      <x:c r="C12337" s="44" t="str">
        <x:v>14352849</x:v>
      </x:c>
      <x:c r="F12337" s="45" t="str">
        <x:v>214-ELE04</x:v>
      </x:c>
      <x:c r="H12337" s="9" t="str">
        <x:v>CEAS.Submeter_WA_208</x:v>
      </x:c>
      <x:c r="I12337" s="49" t="str">
        <x:v>Use</x:v>
      </x:c>
      <x:c r="J12337" s="31" t="str">
        <x:v>15 Minutes</x:v>
      </x:c>
      <x:c r="K12337" s="32" t="str">
        <x:v>05-10-2022 17:00:00</x:v>
      </x:c>
      <x:c r="M12337" s="53" t="str">
        <x:v>6771155.5000000000000000</x:v>
      </x:c>
      <x:c r="N12337" s="33" t="str">
        <x:v/>
      </x:c>
    </x:row>
    <x:row r="12338">
      <x:c r="B12338" s="5" t="str">
        <x:v>13995005235451127813</x:v>
      </x:c>
      <x:c r="C12338" s="44" t="str">
        <x:v>14352850</x:v>
      </x:c>
      <x:c r="F12338" s="45" t="str">
        <x:v>214-ELE04</x:v>
      </x:c>
      <x:c r="H12338" s="9" t="str">
        <x:v>CEAS.Submeter_WA_208</x:v>
      </x:c>
      <x:c r="I12338" s="49" t="str">
        <x:v>Use</x:v>
      </x:c>
      <x:c r="J12338" s="31" t="str">
        <x:v>15 Minutes</x:v>
      </x:c>
      <x:c r="K12338" s="32" t="str">
        <x:v>05-10-2022 17:15:00</x:v>
      </x:c>
      <x:c r="M12338" s="53" t="str">
        <x:v>6771169.3800000000000000</x:v>
      </x:c>
      <x:c r="N12338" s="33" t="str">
        <x:v/>
      </x:c>
    </x:row>
    <x:row r="12339">
      <x:c r="B12339" s="5" t="str">
        <x:v>6172901498721848342</x:v>
      </x:c>
      <x:c r="C12339" s="44" t="str">
        <x:v>14352851</x:v>
      </x:c>
      <x:c r="F12339" s="45" t="str">
        <x:v>214-ELE04</x:v>
      </x:c>
      <x:c r="H12339" s="9" t="str">
        <x:v>CEAS.Submeter_WA_208</x:v>
      </x:c>
      <x:c r="I12339" s="49" t="str">
        <x:v>Use</x:v>
      </x:c>
      <x:c r="J12339" s="31" t="str">
        <x:v>15 Minutes</x:v>
      </x:c>
      <x:c r="K12339" s="32" t="str">
        <x:v>05-10-2022 17:30:00</x:v>
      </x:c>
      <x:c r="M12339" s="53" t="str">
        <x:v>6771183.2600000000000000</x:v>
      </x:c>
      <x:c r="N12339" s="33" t="str">
        <x:v/>
      </x:c>
    </x:row>
    <x:row r="12340">
      <x:c r="B12340" s="5" t="str">
        <x:v>8905241019236450906</x:v>
      </x:c>
      <x:c r="C12340" s="44" t="str">
        <x:v>14352852</x:v>
      </x:c>
      <x:c r="F12340" s="45" t="str">
        <x:v>214-ELE04</x:v>
      </x:c>
      <x:c r="H12340" s="9" t="str">
        <x:v>CEAS.Submeter_WA_208</x:v>
      </x:c>
      <x:c r="I12340" s="49" t="str">
        <x:v>Use</x:v>
      </x:c>
      <x:c r="J12340" s="31" t="str">
        <x:v>15 Minutes</x:v>
      </x:c>
      <x:c r="K12340" s="32" t="str">
        <x:v>05-10-2022 17:45:00</x:v>
      </x:c>
      <x:c r="M12340" s="53" t="str">
        <x:v>6771197.2200000000000000</x:v>
      </x:c>
      <x:c r="N12340" s="33" t="str">
        <x:v/>
      </x:c>
    </x:row>
    <x:row r="12341">
      <x:c r="B12341" s="5" t="str">
        <x:v>10514826595891434156</x:v>
      </x:c>
      <x:c r="C12341" s="44" t="str">
        <x:v>14352853</x:v>
      </x:c>
      <x:c r="F12341" s="45" t="str">
        <x:v>214-ELE04</x:v>
      </x:c>
      <x:c r="H12341" s="9" t="str">
        <x:v>CEAS.Submeter_WA_208</x:v>
      </x:c>
      <x:c r="I12341" s="49" t="str">
        <x:v>Use</x:v>
      </x:c>
      <x:c r="J12341" s="31" t="str">
        <x:v>15 Minutes</x:v>
      </x:c>
      <x:c r="K12341" s="32" t="str">
        <x:v>05-10-2022 18:00:00</x:v>
      </x:c>
      <x:c r="M12341" s="53" t="str">
        <x:v>6771211.0400000000000000</x:v>
      </x:c>
      <x:c r="N12341" s="33" t="str">
        <x:v/>
      </x:c>
    </x:row>
    <x:row r="12342">
      <x:c r="B12342" s="5" t="str">
        <x:v>1458790043682539345</x:v>
      </x:c>
      <x:c r="C12342" s="44" t="str">
        <x:v>14352854</x:v>
      </x:c>
      <x:c r="F12342" s="45" t="str">
        <x:v>214-ELE04</x:v>
      </x:c>
      <x:c r="H12342" s="9" t="str">
        <x:v>CEAS.Submeter_WA_208</x:v>
      </x:c>
      <x:c r="I12342" s="49" t="str">
        <x:v>Use</x:v>
      </x:c>
      <x:c r="J12342" s="31" t="str">
        <x:v>15 Minutes</x:v>
      </x:c>
      <x:c r="K12342" s="32" t="str">
        <x:v>05-10-2022 18:15:00</x:v>
      </x:c>
      <x:c r="M12342" s="53" t="str">
        <x:v>6771224.8600000000000000</x:v>
      </x:c>
      <x:c r="N12342" s="33" t="str">
        <x:v/>
      </x:c>
    </x:row>
    <x:row r="12343">
      <x:c r="B12343" s="5" t="str">
        <x:v>2882590234261970409</x:v>
      </x:c>
      <x:c r="C12343" s="44" t="str">
        <x:v>14352855</x:v>
      </x:c>
      <x:c r="F12343" s="45" t="str">
        <x:v>214-ELE04</x:v>
      </x:c>
      <x:c r="H12343" s="9" t="str">
        <x:v>CEAS.Submeter_WA_208</x:v>
      </x:c>
      <x:c r="I12343" s="49" t="str">
        <x:v>Use</x:v>
      </x:c>
      <x:c r="J12343" s="31" t="str">
        <x:v>15 Minutes</x:v>
      </x:c>
      <x:c r="K12343" s="32" t="str">
        <x:v>05-10-2022 18:30:00</x:v>
      </x:c>
      <x:c r="M12343" s="53" t="str">
        <x:v>6771238.6700000000000000</x:v>
      </x:c>
      <x:c r="N12343" s="33" t="str">
        <x:v/>
      </x:c>
    </x:row>
    <x:row r="12344">
      <x:c r="B12344" s="5" t="str">
        <x:v>15404326449725238116</x:v>
      </x:c>
      <x:c r="C12344" s="44" t="str">
        <x:v>14352856</x:v>
      </x:c>
      <x:c r="F12344" s="45" t="str">
        <x:v>214-ELE04</x:v>
      </x:c>
      <x:c r="H12344" s="9" t="str">
        <x:v>CEAS.Submeter_WA_208</x:v>
      </x:c>
      <x:c r="I12344" s="49" t="str">
        <x:v>Use</x:v>
      </x:c>
      <x:c r="J12344" s="31" t="str">
        <x:v>15 Minutes</x:v>
      </x:c>
      <x:c r="K12344" s="32" t="str">
        <x:v>05-10-2022 18:45:00</x:v>
      </x:c>
      <x:c r="M12344" s="53" t="str">
        <x:v>6771252.5000000000000000</x:v>
      </x:c>
      <x:c r="N12344" s="33" t="str">
        <x:v/>
      </x:c>
    </x:row>
    <x:row r="12345">
      <x:c r="B12345" s="5" t="str">
        <x:v>12738364649363823393</x:v>
      </x:c>
      <x:c r="C12345" s="44" t="str">
        <x:v>14352857</x:v>
      </x:c>
      <x:c r="F12345" s="45" t="str">
        <x:v>214-ELE04</x:v>
      </x:c>
      <x:c r="H12345" s="9" t="str">
        <x:v>CEAS.Submeter_WA_208</x:v>
      </x:c>
      <x:c r="I12345" s="49" t="str">
        <x:v>Use</x:v>
      </x:c>
      <x:c r="J12345" s="31" t="str">
        <x:v>15 Minutes</x:v>
      </x:c>
      <x:c r="K12345" s="32" t="str">
        <x:v>05-10-2022 19:00:00</x:v>
      </x:c>
      <x:c r="M12345" s="53" t="str">
        <x:v>6771266.2600000000000000</x:v>
      </x:c>
      <x:c r="N12345" s="33" t="str">
        <x:v/>
      </x:c>
    </x:row>
    <x:row r="12346">
      <x:c r="B12346" s="5" t="str">
        <x:v>6015322898486165447</x:v>
      </x:c>
      <x:c r="C12346" s="44" t="str">
        <x:v>14352858</x:v>
      </x:c>
      <x:c r="F12346" s="45" t="str">
        <x:v>214-ELE04</x:v>
      </x:c>
      <x:c r="H12346" s="9" t="str">
        <x:v>CEAS.Submeter_WA_208</x:v>
      </x:c>
      <x:c r="I12346" s="49" t="str">
        <x:v>Use</x:v>
      </x:c>
      <x:c r="J12346" s="31" t="str">
        <x:v>15 Minutes</x:v>
      </x:c>
      <x:c r="K12346" s="32" t="str">
        <x:v>05-10-2022 19:15:00</x:v>
      </x:c>
      <x:c r="M12346" s="53" t="str">
        <x:v>6771279.9600000000000000</x:v>
      </x:c>
      <x:c r="N12346" s="33" t="str">
        <x:v/>
      </x:c>
    </x:row>
    <x:row r="12347">
      <x:c r="B12347" s="5" t="str">
        <x:v>16209161520485599237</x:v>
      </x:c>
      <x:c r="C12347" s="44" t="str">
        <x:v>14352859</x:v>
      </x:c>
      <x:c r="F12347" s="45" t="str">
        <x:v>214-ELE04</x:v>
      </x:c>
      <x:c r="H12347" s="9" t="str">
        <x:v>CEAS.Submeter_WA_208</x:v>
      </x:c>
      <x:c r="I12347" s="49" t="str">
        <x:v>Use</x:v>
      </x:c>
      <x:c r="J12347" s="31" t="str">
        <x:v>15 Minutes</x:v>
      </x:c>
      <x:c r="K12347" s="32" t="str">
        <x:v>05-10-2022 19:30:00</x:v>
      </x:c>
      <x:c r="M12347" s="53" t="str">
        <x:v>6771293.6500000000000000</x:v>
      </x:c>
      <x:c r="N12347" s="33" t="str">
        <x:v/>
      </x:c>
    </x:row>
    <x:row r="12348">
      <x:c r="B12348" s="5" t="str">
        <x:v>83818541262017392</x:v>
      </x:c>
      <x:c r="C12348" s="44" t="str">
        <x:v>14352860</x:v>
      </x:c>
      <x:c r="F12348" s="45" t="str">
        <x:v>214-ELE04</x:v>
      </x:c>
      <x:c r="H12348" s="9" t="str">
        <x:v>CEAS.Submeter_WA_208</x:v>
      </x:c>
      <x:c r="I12348" s="49" t="str">
        <x:v>Use</x:v>
      </x:c>
      <x:c r="J12348" s="31" t="str">
        <x:v>15 Minutes</x:v>
      </x:c>
      <x:c r="K12348" s="32" t="str">
        <x:v>05-10-2022 19:45:00</x:v>
      </x:c>
      <x:c r="M12348" s="53" t="str">
        <x:v>6771307.3700000000000000</x:v>
      </x:c>
      <x:c r="N12348" s="33" t="str">
        <x:v/>
      </x:c>
    </x:row>
    <x:row r="12349">
      <x:c r="B12349" s="5" t="str">
        <x:v>5405628701590130638</x:v>
      </x:c>
      <x:c r="C12349" s="44" t="str">
        <x:v>14352861</x:v>
      </x:c>
      <x:c r="F12349" s="45" t="str">
        <x:v>214-ELE04</x:v>
      </x:c>
      <x:c r="H12349" s="9" t="str">
        <x:v>CEAS.Submeter_WA_208</x:v>
      </x:c>
      <x:c r="I12349" s="49" t="str">
        <x:v>Use</x:v>
      </x:c>
      <x:c r="J12349" s="31" t="str">
        <x:v>15 Minutes</x:v>
      </x:c>
      <x:c r="K12349" s="32" t="str">
        <x:v>05-10-2022 20:00:00</x:v>
      </x:c>
      <x:c r="M12349" s="53" t="str">
        <x:v>6771321.0600000000000000</x:v>
      </x:c>
      <x:c r="N12349" s="33" t="str">
        <x:v/>
      </x:c>
    </x:row>
    <x:row r="12350">
      <x:c r="B12350" s="5" t="str">
        <x:v>13776977959562125026</x:v>
      </x:c>
      <x:c r="C12350" s="44" t="str">
        <x:v>14352862</x:v>
      </x:c>
      <x:c r="F12350" s="45" t="str">
        <x:v>214-ELE04</x:v>
      </x:c>
      <x:c r="H12350" s="9" t="str">
        <x:v>CEAS.Submeter_WA_208</x:v>
      </x:c>
      <x:c r="I12350" s="49" t="str">
        <x:v>Use</x:v>
      </x:c>
      <x:c r="J12350" s="31" t="str">
        <x:v>15 Minutes</x:v>
      </x:c>
      <x:c r="K12350" s="32" t="str">
        <x:v>05-10-2022 20:15:00</x:v>
      </x:c>
      <x:c r="M12350" s="53" t="str">
        <x:v>6771334.8900000000000000</x:v>
      </x:c>
      <x:c r="N12350" s="33" t="str">
        <x:v/>
      </x:c>
    </x:row>
    <x:row r="12351">
      <x:c r="B12351" s="5" t="str">
        <x:v>4908900184661303810</x:v>
      </x:c>
      <x:c r="C12351" s="44" t="str">
        <x:v>14352863</x:v>
      </x:c>
      <x:c r="F12351" s="45" t="str">
        <x:v>214-ELE04</x:v>
      </x:c>
      <x:c r="H12351" s="9" t="str">
        <x:v>CEAS.Submeter_WA_208</x:v>
      </x:c>
      <x:c r="I12351" s="49" t="str">
        <x:v>Use</x:v>
      </x:c>
      <x:c r="J12351" s="31" t="str">
        <x:v>15 Minutes</x:v>
      </x:c>
      <x:c r="K12351" s="32" t="str">
        <x:v>05-10-2022 20:30:00</x:v>
      </x:c>
      <x:c r="M12351" s="53" t="str">
        <x:v>6771348.6200000000000000</x:v>
      </x:c>
      <x:c r="N12351" s="33" t="str">
        <x:v/>
      </x:c>
    </x:row>
    <x:row r="12352">
      <x:c r="B12352" s="5" t="str">
        <x:v>10589406829697846629</x:v>
      </x:c>
      <x:c r="C12352" s="44" t="str">
        <x:v>14352864</x:v>
      </x:c>
      <x:c r="F12352" s="45" t="str">
        <x:v>214-ELE04</x:v>
      </x:c>
      <x:c r="H12352" s="9" t="str">
        <x:v>CEAS.Submeter_WA_208</x:v>
      </x:c>
      <x:c r="I12352" s="49" t="str">
        <x:v>Use</x:v>
      </x:c>
      <x:c r="J12352" s="31" t="str">
        <x:v>15 Minutes</x:v>
      </x:c>
      <x:c r="K12352" s="32" t="str">
        <x:v>05-10-2022 20:45:00</x:v>
      </x:c>
      <x:c r="M12352" s="53" t="str">
        <x:v>6771362.4200000000000000</x:v>
      </x:c>
      <x:c r="N12352" s="33" t="str">
        <x:v/>
      </x:c>
    </x:row>
    <x:row r="12353">
      <x:c r="B12353" s="5" t="str">
        <x:v>13020236346979743991</x:v>
      </x:c>
      <x:c r="C12353" s="44" t="str">
        <x:v>14352865</x:v>
      </x:c>
      <x:c r="F12353" s="45" t="str">
        <x:v>214-ELE04</x:v>
      </x:c>
      <x:c r="H12353" s="9" t="str">
        <x:v>CEAS.Submeter_WA_208</x:v>
      </x:c>
      <x:c r="I12353" s="49" t="str">
        <x:v>Use</x:v>
      </x:c>
      <x:c r="J12353" s="31" t="str">
        <x:v>15 Minutes</x:v>
      </x:c>
      <x:c r="K12353" s="32" t="str">
        <x:v>05-10-2022 21:00:00</x:v>
      </x:c>
      <x:c r="M12353" s="53" t="str">
        <x:v>6771376.1300000000000000</x:v>
      </x:c>
      <x:c r="N12353" s="33" t="str">
        <x:v/>
      </x:c>
    </x:row>
    <x:row r="12354">
      <x:c r="B12354" s="5" t="str">
        <x:v>2944841531242186763</x:v>
      </x:c>
      <x:c r="C12354" s="44" t="str">
        <x:v>14352866</x:v>
      </x:c>
      <x:c r="F12354" s="45" t="str">
        <x:v>214-ELE04</x:v>
      </x:c>
      <x:c r="H12354" s="9" t="str">
        <x:v>CEAS.Submeter_WA_208</x:v>
      </x:c>
      <x:c r="I12354" s="49" t="str">
        <x:v>Use</x:v>
      </x:c>
      <x:c r="J12354" s="31" t="str">
        <x:v>15 Minutes</x:v>
      </x:c>
      <x:c r="K12354" s="32" t="str">
        <x:v>05-10-2022 21:15:00</x:v>
      </x:c>
      <x:c r="M12354" s="53" t="str">
        <x:v>6771389.9600000000000000</x:v>
      </x:c>
      <x:c r="N12354" s="33" t="str">
        <x:v/>
      </x:c>
    </x:row>
    <x:row r="12355">
      <x:c r="B12355" s="5" t="str">
        <x:v>6899750846054602997</x:v>
      </x:c>
      <x:c r="C12355" s="44" t="str">
        <x:v>14352867</x:v>
      </x:c>
      <x:c r="F12355" s="45" t="str">
        <x:v>214-ELE04</x:v>
      </x:c>
      <x:c r="H12355" s="9" t="str">
        <x:v>CEAS.Submeter_WA_208</x:v>
      </x:c>
      <x:c r="I12355" s="49" t="str">
        <x:v>Use</x:v>
      </x:c>
      <x:c r="J12355" s="31" t="str">
        <x:v>15 Minutes</x:v>
      </x:c>
      <x:c r="K12355" s="32" t="str">
        <x:v>05-10-2022 21:30:00</x:v>
      </x:c>
      <x:c r="M12355" s="53" t="str">
        <x:v>6771403.7500000000000000</x:v>
      </x:c>
      <x:c r="N12355" s="33" t="str">
        <x:v/>
      </x:c>
    </x:row>
    <x:row r="12356">
      <x:c r="B12356" s="5" t="str">
        <x:v>5418133871747629569</x:v>
      </x:c>
      <x:c r="C12356" s="44" t="str">
        <x:v>14352868</x:v>
      </x:c>
      <x:c r="F12356" s="45" t="str">
        <x:v>214-ELE04</x:v>
      </x:c>
      <x:c r="H12356" s="9" t="str">
        <x:v>CEAS.Submeter_WA_208</x:v>
      </x:c>
      <x:c r="I12356" s="49" t="str">
        <x:v>Use</x:v>
      </x:c>
      <x:c r="J12356" s="31" t="str">
        <x:v>15 Minutes</x:v>
      </x:c>
      <x:c r="K12356" s="32" t="str">
        <x:v>05-10-2022 21:45:00</x:v>
      </x:c>
      <x:c r="M12356" s="53" t="str">
        <x:v>6771417.4600000000000000</x:v>
      </x:c>
      <x:c r="N12356" s="33" t="str">
        <x:v/>
      </x:c>
    </x:row>
    <x:row r="12357">
      <x:c r="B12357" s="5" t="str">
        <x:v>936054263052053261</x:v>
      </x:c>
      <x:c r="C12357" s="44" t="str">
        <x:v>14352869</x:v>
      </x:c>
      <x:c r="F12357" s="45" t="str">
        <x:v>214-ELE04</x:v>
      </x:c>
      <x:c r="H12357" s="9" t="str">
        <x:v>CEAS.Submeter_WA_208</x:v>
      </x:c>
      <x:c r="I12357" s="49" t="str">
        <x:v>Use</x:v>
      </x:c>
      <x:c r="J12357" s="31" t="str">
        <x:v>15 Minutes</x:v>
      </x:c>
      <x:c r="K12357" s="32" t="str">
        <x:v>05-10-2022 22:00:00</x:v>
      </x:c>
      <x:c r="M12357" s="53" t="str">
        <x:v>6771431.1200000000000000</x:v>
      </x:c>
      <x:c r="N12357" s="33" t="str">
        <x:v/>
      </x:c>
    </x:row>
    <x:row r="12358">
      <x:c r="B12358" s="5" t="str">
        <x:v>16291276106418021153</x:v>
      </x:c>
      <x:c r="C12358" s="44" t="str">
        <x:v>14352870</x:v>
      </x:c>
      <x:c r="F12358" s="45" t="str">
        <x:v>214-ELE04</x:v>
      </x:c>
      <x:c r="H12358" s="9" t="str">
        <x:v>CEAS.Submeter_WA_208</x:v>
      </x:c>
      <x:c r="I12358" s="49" t="str">
        <x:v>Use</x:v>
      </x:c>
      <x:c r="J12358" s="31" t="str">
        <x:v>15 Minutes</x:v>
      </x:c>
      <x:c r="K12358" s="32" t="str">
        <x:v>05-10-2022 22:15:00</x:v>
      </x:c>
      <x:c r="M12358" s="53" t="str">
        <x:v>6771444.8900000000000000</x:v>
      </x:c>
      <x:c r="N12358" s="33" t="str">
        <x:v/>
      </x:c>
    </x:row>
    <x:row r="12359">
      <x:c r="B12359" s="5" t="str">
        <x:v>1307048750345225435</x:v>
      </x:c>
      <x:c r="C12359" s="44" t="str">
        <x:v>14352871</x:v>
      </x:c>
      <x:c r="F12359" s="45" t="str">
        <x:v>214-ELE04</x:v>
      </x:c>
      <x:c r="H12359" s="9" t="str">
        <x:v>CEAS.Submeter_WA_208</x:v>
      </x:c>
      <x:c r="I12359" s="49" t="str">
        <x:v>Use</x:v>
      </x:c>
      <x:c r="J12359" s="31" t="str">
        <x:v>15 Minutes</x:v>
      </x:c>
      <x:c r="K12359" s="32" t="str">
        <x:v>05-10-2022 22:30:00</x:v>
      </x:c>
      <x:c r="M12359" s="53" t="str">
        <x:v>6771458.6800000000000000</x:v>
      </x:c>
      <x:c r="N12359" s="33" t="str">
        <x:v/>
      </x:c>
    </x:row>
    <x:row r="12360">
      <x:c r="B12360" s="5" t="str">
        <x:v>11359266723770329953</x:v>
      </x:c>
      <x:c r="C12360" s="44" t="str">
        <x:v>14352872</x:v>
      </x:c>
      <x:c r="F12360" s="45" t="str">
        <x:v>214-ELE04</x:v>
      </x:c>
      <x:c r="H12360" s="9" t="str">
        <x:v>CEAS.Submeter_WA_208</x:v>
      </x:c>
      <x:c r="I12360" s="49" t="str">
        <x:v>Use</x:v>
      </x:c>
      <x:c r="J12360" s="31" t="str">
        <x:v>15 Minutes</x:v>
      </x:c>
      <x:c r="K12360" s="32" t="str">
        <x:v>05-10-2022 22:45:00</x:v>
      </x:c>
      <x:c r="M12360" s="53" t="str">
        <x:v>6771472.3400000000000000</x:v>
      </x:c>
      <x:c r="N12360" s="33" t="str">
        <x:v/>
      </x:c>
    </x:row>
    <x:row r="12361">
      <x:c r="B12361" s="5" t="str">
        <x:v>10881666265812779662</x:v>
      </x:c>
      <x:c r="C12361" s="44" t="str">
        <x:v>14352873</x:v>
      </x:c>
      <x:c r="F12361" s="45" t="str">
        <x:v>214-ELE04</x:v>
      </x:c>
      <x:c r="H12361" s="9" t="str">
        <x:v>CEAS.Submeter_WA_208</x:v>
      </x:c>
      <x:c r="I12361" s="49" t="str">
        <x:v>Use</x:v>
      </x:c>
      <x:c r="J12361" s="31" t="str">
        <x:v>15 Minutes</x:v>
      </x:c>
      <x:c r="K12361" s="32" t="str">
        <x:v>05-10-2022 23:00:00</x:v>
      </x:c>
      <x:c r="M12361" s="53" t="str">
        <x:v>6771485.9200000000000000</x:v>
      </x:c>
      <x:c r="N12361" s="33" t="str">
        <x:v/>
      </x:c>
    </x:row>
    <x:row r="12362">
      <x:c r="B12362" s="5" t="str">
        <x:v>11438765818563131068</x:v>
      </x:c>
      <x:c r="C12362" s="44" t="str">
        <x:v>14352874</x:v>
      </x:c>
      <x:c r="F12362" s="45" t="str">
        <x:v>214-ELE04</x:v>
      </x:c>
      <x:c r="H12362" s="9" t="str">
        <x:v>CEAS.Submeter_WA_208</x:v>
      </x:c>
      <x:c r="I12362" s="49" t="str">
        <x:v>Use</x:v>
      </x:c>
      <x:c r="J12362" s="31" t="str">
        <x:v>15 Minutes</x:v>
      </x:c>
      <x:c r="K12362" s="32" t="str">
        <x:v>05-10-2022 23:15:00</x:v>
      </x:c>
      <x:c r="M12362" s="53" t="str">
        <x:v>6771499.6100000000000000</x:v>
      </x:c>
      <x:c r="N12362" s="33" t="str">
        <x:v/>
      </x:c>
    </x:row>
    <x:row r="12363">
      <x:c r="B12363" s="5" t="str">
        <x:v>15393675133375547302</x:v>
      </x:c>
      <x:c r="C12363" s="44" t="str">
        <x:v>14352875</x:v>
      </x:c>
      <x:c r="F12363" s="45" t="str">
        <x:v>214-ELE04</x:v>
      </x:c>
      <x:c r="H12363" s="9" t="str">
        <x:v>CEAS.Submeter_WA_208</x:v>
      </x:c>
      <x:c r="I12363" s="49" t="str">
        <x:v>Use</x:v>
      </x:c>
      <x:c r="J12363" s="31" t="str">
        <x:v>15 Minutes</x:v>
      </x:c>
      <x:c r="K12363" s="32" t="str">
        <x:v>05-10-2022 23:30:00</x:v>
      </x:c>
      <x:c r="M12363" s="53" t="str">
        <x:v>6771513.4000000000000000</x:v>
      </x:c>
      <x:c r="N12363" s="33" t="str">
        <x:v/>
      </x:c>
    </x:row>
    <x:row r="12364">
      <x:c r="B12364" s="5" t="str">
        <x:v>8520988567151349758</x:v>
      </x:c>
      <x:c r="C12364" s="44" t="str">
        <x:v>14352876</x:v>
      </x:c>
      <x:c r="F12364" s="45" t="str">
        <x:v>214-ELE04</x:v>
      </x:c>
      <x:c r="H12364" s="9" t="str">
        <x:v>CEAS.Submeter_WA_208</x:v>
      </x:c>
      <x:c r="I12364" s="49" t="str">
        <x:v>Use</x:v>
      </x:c>
      <x:c r="J12364" s="31" t="str">
        <x:v>15 Minutes</x:v>
      </x:c>
      <x:c r="K12364" s="32" t="str">
        <x:v>05-10-2022 23:45:00</x:v>
      </x:c>
      <x:c r="M12364" s="53" t="str">
        <x:v>6771527.2600000000000000</x:v>
      </x:c>
      <x:c r="N12364" s="33" t="str">
        <x:v/>
      </x:c>
    </x:row>
    <x:row r="12365">
      <x:c r="B12365" s="5" t="str">
        <x:v>12942559298540896223</x:v>
      </x:c>
      <x:c r="C12365" s="44" t="str">
        <x:v>14352877</x:v>
      </x:c>
      <x:c r="F12365" s="45" t="str">
        <x:v>214-ELE04</x:v>
      </x:c>
      <x:c r="H12365" s="9" t="str">
        <x:v>CEAS.Submeter_WA_208</x:v>
      </x:c>
      <x:c r="I12365" s="49" t="str">
        <x:v>Use</x:v>
      </x:c>
      <x:c r="J12365" s="31" t="str">
        <x:v>15 Minutes</x:v>
      </x:c>
      <x:c r="K12365" s="32" t="str">
        <x:v>05-11-2022 00:00:00</x:v>
      </x:c>
      <x:c r="M12365" s="53" t="str">
        <x:v>6771540.9500000000000000</x:v>
      </x:c>
      <x:c r="N12365" s="33" t="str">
        <x:v/>
      </x:c>
    </x:row>
    <x:row r="12366">
      <x:c r="B12366" s="5" t="str">
        <x:v>11755220598507834826</x:v>
      </x:c>
      <x:c r="C12366" s="44" t="str">
        <x:v>14352878</x:v>
      </x:c>
      <x:c r="F12366" s="45" t="str">
        <x:v>214-ELE04</x:v>
      </x:c>
      <x:c r="H12366" s="9" t="str">
        <x:v>CEAS.Submeter_WA_208</x:v>
      </x:c>
      <x:c r="I12366" s="49" t="str">
        <x:v>Use</x:v>
      </x:c>
      <x:c r="J12366" s="31" t="str">
        <x:v>15 Minutes</x:v>
      </x:c>
      <x:c r="K12366" s="32" t="str">
        <x:v>05-11-2022 00:15:00</x:v>
      </x:c>
      <x:c r="M12366" s="53" t="str">
        <x:v>6771554.5600000000000000</x:v>
      </x:c>
      <x:c r="N12366" s="33" t="str">
        <x:v/>
      </x:c>
    </x:row>
    <x:row r="12367">
      <x:c r="B12367" s="5" t="str">
        <x:v>14786935601163752369</x:v>
      </x:c>
      <x:c r="C12367" s="44" t="str">
        <x:v>14352879</x:v>
      </x:c>
      <x:c r="F12367" s="45" t="str">
        <x:v>214-ELE04</x:v>
      </x:c>
      <x:c r="H12367" s="9" t="str">
        <x:v>CEAS.Submeter_WA_208</x:v>
      </x:c>
      <x:c r="I12367" s="49" t="str">
        <x:v>Use</x:v>
      </x:c>
      <x:c r="J12367" s="31" t="str">
        <x:v>15 Minutes</x:v>
      </x:c>
      <x:c r="K12367" s="32" t="str">
        <x:v>05-11-2022 00:30:00</x:v>
      </x:c>
      <x:c r="M12367" s="53" t="str">
        <x:v>6771568.1600000000000000</x:v>
      </x:c>
      <x:c r="N12367" s="33" t="str">
        <x:v/>
      </x:c>
    </x:row>
    <x:row r="12368">
      <x:c r="B12368" s="5" t="str">
        <x:v>6390419056919181454</x:v>
      </x:c>
      <x:c r="C12368" s="44" t="str">
        <x:v>14352880</x:v>
      </x:c>
      <x:c r="F12368" s="45" t="str">
        <x:v>214-ELE04</x:v>
      </x:c>
      <x:c r="H12368" s="9" t="str">
        <x:v>CEAS.Submeter_WA_208</x:v>
      </x:c>
      <x:c r="I12368" s="49" t="str">
        <x:v>Use</x:v>
      </x:c>
      <x:c r="J12368" s="31" t="str">
        <x:v>15 Minutes</x:v>
      </x:c>
      <x:c r="K12368" s="32" t="str">
        <x:v>05-11-2022 00:45:00</x:v>
      </x:c>
      <x:c r="M12368" s="53" t="str">
        <x:v>6771581.6700000000000000</x:v>
      </x:c>
      <x:c r="N12368" s="33" t="str">
        <x:v/>
      </x:c>
    </x:row>
    <x:row r="12369">
      <x:c r="B12369" s="5" t="str">
        <x:v>13192959902589640515</x:v>
      </x:c>
      <x:c r="C12369" s="44" t="str">
        <x:v>14352881</x:v>
      </x:c>
      <x:c r="F12369" s="45" t="str">
        <x:v>214-ELE04</x:v>
      </x:c>
      <x:c r="H12369" s="9" t="str">
        <x:v>CEAS.Submeter_WA_208</x:v>
      </x:c>
      <x:c r="I12369" s="49" t="str">
        <x:v>Use</x:v>
      </x:c>
      <x:c r="J12369" s="31" t="str">
        <x:v>15 Minutes</x:v>
      </x:c>
      <x:c r="K12369" s="32" t="str">
        <x:v>05-11-2022 01:00:00</x:v>
      </x:c>
      <x:c r="M12369" s="53" t="str">
        <x:v>6771595.2400000000000000</x:v>
      </x:c>
      <x:c r="N12369" s="33" t="str">
        <x:v/>
      </x:c>
    </x:row>
    <x:row r="12370">
      <x:c r="B12370" s="5" t="str">
        <x:v>15188856412667691023</x:v>
      </x:c>
      <x:c r="C12370" s="44" t="str">
        <x:v>14352882</x:v>
      </x:c>
      <x:c r="F12370" s="45" t="str">
        <x:v>214-ELE04</x:v>
      </x:c>
      <x:c r="H12370" s="9" t="str">
        <x:v>CEAS.Submeter_WA_208</x:v>
      </x:c>
      <x:c r="I12370" s="49" t="str">
        <x:v>Use</x:v>
      </x:c>
      <x:c r="J12370" s="31" t="str">
        <x:v>15 Minutes</x:v>
      </x:c>
      <x:c r="K12370" s="32" t="str">
        <x:v>05-11-2022 01:15:00</x:v>
      </x:c>
      <x:c r="M12370" s="53" t="str">
        <x:v>6771608.8800000000000000</x:v>
      </x:c>
      <x:c r="N12370" s="33" t="str">
        <x:v/>
      </x:c>
    </x:row>
    <x:row r="12371">
      <x:c r="B12371" s="5" t="str">
        <x:v>7955309224486235614</x:v>
      </x:c>
      <x:c r="C12371" s="44" t="str">
        <x:v>14352883</x:v>
      </x:c>
      <x:c r="F12371" s="45" t="str">
        <x:v>214-ELE04</x:v>
      </x:c>
      <x:c r="H12371" s="9" t="str">
        <x:v>CEAS.Submeter_WA_208</x:v>
      </x:c>
      <x:c r="I12371" s="49" t="str">
        <x:v>Use</x:v>
      </x:c>
      <x:c r="J12371" s="31" t="str">
        <x:v>15 Minutes</x:v>
      </x:c>
      <x:c r="K12371" s="32" t="str">
        <x:v>05-11-2022 01:30:00</x:v>
      </x:c>
      <x:c r="M12371" s="53" t="str">
        <x:v>6771622.5600000000000000</x:v>
      </x:c>
      <x:c r="N12371" s="33" t="str">
        <x:v/>
      </x:c>
    </x:row>
    <x:row r="12372">
      <x:c r="B12372" s="5" t="str">
        <x:v>12884120105625148719</x:v>
      </x:c>
      <x:c r="C12372" s="44" t="str">
        <x:v>14352884</x:v>
      </x:c>
      <x:c r="F12372" s="45" t="str">
        <x:v>214-ELE04</x:v>
      </x:c>
      <x:c r="H12372" s="9" t="str">
        <x:v>CEAS.Submeter_WA_208</x:v>
      </x:c>
      <x:c r="I12372" s="49" t="str">
        <x:v>Use</x:v>
      </x:c>
      <x:c r="J12372" s="31" t="str">
        <x:v>15 Minutes</x:v>
      </x:c>
      <x:c r="K12372" s="32" t="str">
        <x:v>05-11-2022 01:45:00</x:v>
      </x:c>
      <x:c r="M12372" s="53" t="str">
        <x:v>6771636.1100000000000000</x:v>
      </x:c>
      <x:c r="N12372" s="33" t="str">
        <x:v/>
      </x:c>
    </x:row>
    <x:row r="12373">
      <x:c r="B12373" s="5" t="str">
        <x:v>2801493560928798320</x:v>
      </x:c>
      <x:c r="C12373" s="44" t="str">
        <x:v>14352885</x:v>
      </x:c>
      <x:c r="F12373" s="45" t="str">
        <x:v>214-ELE04</x:v>
      </x:c>
      <x:c r="H12373" s="9" t="str">
        <x:v>CEAS.Submeter_WA_208</x:v>
      </x:c>
      <x:c r="I12373" s="49" t="str">
        <x:v>Use</x:v>
      </x:c>
      <x:c r="J12373" s="31" t="str">
        <x:v>15 Minutes</x:v>
      </x:c>
      <x:c r="K12373" s="32" t="str">
        <x:v>05-11-2022 02:00:00</x:v>
      </x:c>
      <x:c r="M12373" s="53" t="str">
        <x:v>6771649.5900000000000000</x:v>
      </x:c>
      <x:c r="N12373" s="33" t="str">
        <x:v/>
      </x:c>
    </x:row>
    <x:row r="12374">
      <x:c r="B12374" s="5" t="str">
        <x:v>9070556754513165201</x:v>
      </x:c>
      <x:c r="C12374" s="44" t="str">
        <x:v>14352886</x:v>
      </x:c>
      <x:c r="F12374" s="45" t="str">
        <x:v>214-ELE04</x:v>
      </x:c>
      <x:c r="H12374" s="9" t="str">
        <x:v>CEAS.Submeter_WA_208</x:v>
      </x:c>
      <x:c r="I12374" s="49" t="str">
        <x:v>Use</x:v>
      </x:c>
      <x:c r="J12374" s="31" t="str">
        <x:v>15 Minutes</x:v>
      </x:c>
      <x:c r="K12374" s="32" t="str">
        <x:v>05-11-2022 02:15:00</x:v>
      </x:c>
      <x:c r="M12374" s="53" t="str">
        <x:v>6771663.1900000000000000</x:v>
      </x:c>
      <x:c r="N12374" s="33" t="str">
        <x:v/>
      </x:c>
    </x:row>
    <x:row r="12375">
      <x:c r="B12375" s="5" t="str">
        <x:v>5841488717069735809</x:v>
      </x:c>
      <x:c r="C12375" s="44" t="str">
        <x:v>14352887</x:v>
      </x:c>
      <x:c r="F12375" s="45" t="str">
        <x:v>214-ELE04</x:v>
      </x:c>
      <x:c r="H12375" s="9" t="str">
        <x:v>CEAS.Submeter_WA_208</x:v>
      </x:c>
      <x:c r="I12375" s="49" t="str">
        <x:v>Use</x:v>
      </x:c>
      <x:c r="J12375" s="31" t="str">
        <x:v>15 Minutes</x:v>
      </x:c>
      <x:c r="K12375" s="32" t="str">
        <x:v>05-11-2022 02:30:00</x:v>
      </x:c>
      <x:c r="M12375" s="53" t="str">
        <x:v>6771676.7900000000000000</x:v>
      </x:c>
      <x:c r="N12375" s="33" t="str">
        <x:v/>
      </x:c>
    </x:row>
    <x:row r="12376">
      <x:c r="B12376" s="5" t="str">
        <x:v>2543753934428600796</x:v>
      </x:c>
      <x:c r="C12376" s="44" t="str">
        <x:v>14352888</x:v>
      </x:c>
      <x:c r="F12376" s="45" t="str">
        <x:v>214-ELE04</x:v>
      </x:c>
      <x:c r="H12376" s="9" t="str">
        <x:v>CEAS.Submeter_WA_208</x:v>
      </x:c>
      <x:c r="I12376" s="49" t="str">
        <x:v>Use</x:v>
      </x:c>
      <x:c r="J12376" s="31" t="str">
        <x:v>15 Minutes</x:v>
      </x:c>
      <x:c r="K12376" s="32" t="str">
        <x:v>05-11-2022 02:45:00</x:v>
      </x:c>
      <x:c r="M12376" s="53" t="str">
        <x:v>6771690.4000000000000000</x:v>
      </x:c>
      <x:c r="N12376" s="33" t="str">
        <x:v/>
      </x:c>
    </x:row>
    <x:row r="12377">
      <x:c r="B12377" s="5" t="str">
        <x:v>49290682326055050</x:v>
      </x:c>
      <x:c r="C12377" s="44" t="str">
        <x:v>14352889</x:v>
      </x:c>
      <x:c r="F12377" s="45" t="str">
        <x:v>214-ELE04</x:v>
      </x:c>
      <x:c r="H12377" s="9" t="str">
        <x:v>CEAS.Submeter_WA_208</x:v>
      </x:c>
      <x:c r="I12377" s="49" t="str">
        <x:v>Use</x:v>
      </x:c>
      <x:c r="J12377" s="31" t="str">
        <x:v>15 Minutes</x:v>
      </x:c>
      <x:c r="K12377" s="32" t="str">
        <x:v>05-11-2022 03:00:00</x:v>
      </x:c>
      <x:c r="M12377" s="53" t="str">
        <x:v>6771704.1000000000000000</x:v>
      </x:c>
      <x:c r="N12377" s="33" t="str">
        <x:v/>
      </x:c>
    </x:row>
    <x:row r="12378">
      <x:c r="B12378" s="5" t="str">
        <x:v>6946122111562823858</x:v>
      </x:c>
      <x:c r="C12378" s="44" t="str">
        <x:v>14352890</x:v>
      </x:c>
      <x:c r="F12378" s="45" t="str">
        <x:v>214-ELE04</x:v>
      </x:c>
      <x:c r="H12378" s="9" t="str">
        <x:v>CEAS.Submeter_WA_208</x:v>
      </x:c>
      <x:c r="I12378" s="49" t="str">
        <x:v>Use</x:v>
      </x:c>
      <x:c r="J12378" s="31" t="str">
        <x:v>15 Minutes</x:v>
      </x:c>
      <x:c r="K12378" s="32" t="str">
        <x:v>05-11-2022 03:15:00</x:v>
      </x:c>
      <x:c r="M12378" s="53" t="str">
        <x:v>6771719.7400000000000000</x:v>
      </x:c>
      <x:c r="N12378" s="33" t="str">
        <x:v/>
      </x:c>
    </x:row>
    <x:row r="12379">
      <x:c r="B12379" s="5" t="str">
        <x:v>14478334890457436095</x:v>
      </x:c>
      <x:c r="C12379" s="44" t="str">
        <x:v>14352891</x:v>
      </x:c>
      <x:c r="F12379" s="45" t="str">
        <x:v>214-ELE04</x:v>
      </x:c>
      <x:c r="H12379" s="9" t="str">
        <x:v>CEAS.Submeter_WA_208</x:v>
      </x:c>
      <x:c r="I12379" s="49" t="str">
        <x:v>Use</x:v>
      </x:c>
      <x:c r="J12379" s="31" t="str">
        <x:v>15 Minutes</x:v>
      </x:c>
      <x:c r="K12379" s="32" t="str">
        <x:v>05-11-2022 03:30:00</x:v>
      </x:c>
      <x:c r="M12379" s="53" t="str">
        <x:v>6771734.7800000000000000</x:v>
      </x:c>
      <x:c r="N12379" s="33" t="str">
        <x:v/>
      </x:c>
    </x:row>
    <x:row r="12380">
      <x:c r="B12380" s="5" t="str">
        <x:v>8219311608654747553</x:v>
      </x:c>
      <x:c r="C12380" s="44" t="str">
        <x:v>14352892</x:v>
      </x:c>
      <x:c r="F12380" s="45" t="str">
        <x:v>214-ELE04</x:v>
      </x:c>
      <x:c r="H12380" s="9" t="str">
        <x:v>CEAS.Submeter_WA_208</x:v>
      </x:c>
      <x:c r="I12380" s="49" t="str">
        <x:v>Use</x:v>
      </x:c>
      <x:c r="J12380" s="31" t="str">
        <x:v>15 Minutes</x:v>
      </x:c>
      <x:c r="K12380" s="32" t="str">
        <x:v>05-11-2022 03:45:00</x:v>
      </x:c>
      <x:c r="M12380" s="53" t="str">
        <x:v>6771749.0000000000000000</x:v>
      </x:c>
      <x:c r="N12380" s="33" t="str">
        <x:v/>
      </x:c>
    </x:row>
    <x:row r="12381">
      <x:c r="B12381" s="5" t="str">
        <x:v>9376241737416563069</x:v>
      </x:c>
      <x:c r="C12381" s="44" t="str">
        <x:v>14352893</x:v>
      </x:c>
      <x:c r="F12381" s="45" t="str">
        <x:v>214-ELE04</x:v>
      </x:c>
      <x:c r="H12381" s="9" t="str">
        <x:v>CEAS.Submeter_WA_208</x:v>
      </x:c>
      <x:c r="I12381" s="49" t="str">
        <x:v>Use</x:v>
      </x:c>
      <x:c r="J12381" s="31" t="str">
        <x:v>15 Minutes</x:v>
      </x:c>
      <x:c r="K12381" s="32" t="str">
        <x:v>05-11-2022 04:00:00</x:v>
      </x:c>
      <x:c r="M12381" s="53" t="str">
        <x:v>6771762.5300000000000000</x:v>
      </x:c>
      <x:c r="N12381" s="33" t="str">
        <x:v/>
      </x:c>
    </x:row>
    <x:row r="12382">
      <x:c r="B12382" s="5" t="str">
        <x:v>5561629961778352776</x:v>
      </x:c>
      <x:c r="C12382" s="44" t="str">
        <x:v>14352894</x:v>
      </x:c>
      <x:c r="F12382" s="45" t="str">
        <x:v>214-ELE04</x:v>
      </x:c>
      <x:c r="H12382" s="9" t="str">
        <x:v>CEAS.Submeter_WA_208</x:v>
      </x:c>
      <x:c r="I12382" s="49" t="str">
        <x:v>Use</x:v>
      </x:c>
      <x:c r="J12382" s="31" t="str">
        <x:v>15 Minutes</x:v>
      </x:c>
      <x:c r="K12382" s="32" t="str">
        <x:v>05-11-2022 04:15:00</x:v>
      </x:c>
      <x:c r="M12382" s="53" t="str">
        <x:v>6771776.3600000000000000</x:v>
      </x:c>
      <x:c r="N12382" s="33" t="str">
        <x:v/>
      </x:c>
    </x:row>
    <x:row r="12383">
      <x:c r="B12383" s="5" t="str">
        <x:v>1386157564182884618</x:v>
      </x:c>
      <x:c r="C12383" s="44" t="str">
        <x:v>14352895</x:v>
      </x:c>
      <x:c r="F12383" s="45" t="str">
        <x:v>214-ELE04</x:v>
      </x:c>
      <x:c r="H12383" s="9" t="str">
        <x:v>CEAS.Submeter_WA_208</x:v>
      </x:c>
      <x:c r="I12383" s="49" t="str">
        <x:v>Use</x:v>
      </x:c>
      <x:c r="J12383" s="31" t="str">
        <x:v>15 Minutes</x:v>
      </x:c>
      <x:c r="K12383" s="32" t="str">
        <x:v>05-11-2022 04:30:00</x:v>
      </x:c>
      <x:c r="M12383" s="53" t="str">
        <x:v>6771790.0100000000000000</x:v>
      </x:c>
      <x:c r="N12383" s="33" t="str">
        <x:v/>
      </x:c>
    </x:row>
    <x:row r="12384">
      <x:c r="B12384" s="5" t="str">
        <x:v>6870930579827760732</x:v>
      </x:c>
      <x:c r="C12384" s="44" t="str">
        <x:v>14352896</x:v>
      </x:c>
      <x:c r="F12384" s="45" t="str">
        <x:v>214-ELE04</x:v>
      </x:c>
      <x:c r="H12384" s="9" t="str">
        <x:v>CEAS.Submeter_WA_208</x:v>
      </x:c>
      <x:c r="I12384" s="49" t="str">
        <x:v>Use</x:v>
      </x:c>
      <x:c r="J12384" s="31" t="str">
        <x:v>15 Minutes</x:v>
      </x:c>
      <x:c r="K12384" s="32" t="str">
        <x:v>05-11-2022 04:45:00</x:v>
      </x:c>
      <x:c r="M12384" s="53" t="str">
        <x:v>6771803.8100000000000000</x:v>
      </x:c>
      <x:c r="N12384" s="33" t="str">
        <x:v/>
      </x:c>
    </x:row>
    <x:row r="12385">
      <x:c r="B12385" s="5" t="str">
        <x:v>7557321844326245291</x:v>
      </x:c>
      <x:c r="C12385" s="44" t="str">
        <x:v>14352897</x:v>
      </x:c>
      <x:c r="F12385" s="45" t="str">
        <x:v>214-ELE04</x:v>
      </x:c>
      <x:c r="H12385" s="9" t="str">
        <x:v>CEAS.Submeter_WA_208</x:v>
      </x:c>
      <x:c r="I12385" s="49" t="str">
        <x:v>Use</x:v>
      </x:c>
      <x:c r="J12385" s="31" t="str">
        <x:v>15 Minutes</x:v>
      </x:c>
      <x:c r="K12385" s="32" t="str">
        <x:v>05-11-2022 05:00:00</x:v>
      </x:c>
      <x:c r="M12385" s="53" t="str">
        <x:v>6771817.4400000000000000</x:v>
      </x:c>
      <x:c r="N12385" s="33" t="str">
        <x:v/>
      </x:c>
    </x:row>
    <x:row r="12386">
      <x:c r="B12386" s="5" t="str">
        <x:v>10610555413757639214</x:v>
      </x:c>
      <x:c r="C12386" s="44" t="str">
        <x:v>14352898</x:v>
      </x:c>
      <x:c r="F12386" s="45" t="str">
        <x:v>214-ELE04</x:v>
      </x:c>
      <x:c r="H12386" s="9" t="str">
        <x:v>CEAS.Submeter_WA_208</x:v>
      </x:c>
      <x:c r="I12386" s="49" t="str">
        <x:v>Use</x:v>
      </x:c>
      <x:c r="J12386" s="31" t="str">
        <x:v>15 Minutes</x:v>
      </x:c>
      <x:c r="K12386" s="32" t="str">
        <x:v>05-11-2022 05:15:00</x:v>
      </x:c>
      <x:c r="M12386" s="53" t="str">
        <x:v>6771831.4600000000000000</x:v>
      </x:c>
      <x:c r="N12386" s="33" t="str">
        <x:v/>
      </x:c>
    </x:row>
    <x:row r="12387">
      <x:c r="B12387" s="5" t="str">
        <x:v>13053713867865732695</x:v>
      </x:c>
      <x:c r="C12387" s="44" t="str">
        <x:v>14352899</x:v>
      </x:c>
      <x:c r="F12387" s="45" t="str">
        <x:v>214-ELE04</x:v>
      </x:c>
      <x:c r="H12387" s="9" t="str">
        <x:v>CEAS.Submeter_WA_208</x:v>
      </x:c>
      <x:c r="I12387" s="49" t="str">
        <x:v>Use</x:v>
      </x:c>
      <x:c r="J12387" s="31" t="str">
        <x:v>15 Minutes</x:v>
      </x:c>
      <x:c r="K12387" s="32" t="str">
        <x:v>05-11-2022 05:30:00</x:v>
      </x:c>
      <x:c r="M12387" s="53" t="str">
        <x:v>6771845.2600000000000000</x:v>
      </x:c>
      <x:c r="N12387" s="33" t="str">
        <x:v/>
      </x:c>
    </x:row>
    <x:row r="12388">
      <x:c r="B12388" s="5" t="str">
        <x:v>12540551133579813701</x:v>
      </x:c>
      <x:c r="C12388" s="44" t="str">
        <x:v>14352900</x:v>
      </x:c>
      <x:c r="F12388" s="45" t="str">
        <x:v>214-ELE04</x:v>
      </x:c>
      <x:c r="H12388" s="9" t="str">
        <x:v>CEAS.Submeter_WA_208</x:v>
      </x:c>
      <x:c r="I12388" s="49" t="str">
        <x:v>Use</x:v>
      </x:c>
      <x:c r="J12388" s="31" t="str">
        <x:v>15 Minutes</x:v>
      </x:c>
      <x:c r="K12388" s="32" t="str">
        <x:v>05-11-2022 05:45:00</x:v>
      </x:c>
      <x:c r="M12388" s="53" t="str">
        <x:v>6771859.0600000000000000</x:v>
      </x:c>
      <x:c r="N12388" s="33" t="str">
        <x:v/>
      </x:c>
    </x:row>
    <x:row r="12389">
      <x:c r="B12389" s="5" t="str">
        <x:v>1209131936237066396</x:v>
      </x:c>
      <x:c r="C12389" s="44" t="str">
        <x:v>14352901</x:v>
      </x:c>
      <x:c r="F12389" s="45" t="str">
        <x:v>214-ELE04</x:v>
      </x:c>
      <x:c r="H12389" s="9" t="str">
        <x:v>CEAS.Submeter_WA_208</x:v>
      </x:c>
      <x:c r="I12389" s="49" t="str">
        <x:v>Use</x:v>
      </x:c>
      <x:c r="J12389" s="31" t="str">
        <x:v>15 Minutes</x:v>
      </x:c>
      <x:c r="K12389" s="32" t="str">
        <x:v>05-11-2022 06:00:00</x:v>
      </x:c>
      <x:c r="M12389" s="53" t="str">
        <x:v>6771872.9200000000000000</x:v>
      </x:c>
      <x:c r="N12389" s="33" t="str">
        <x:v/>
      </x:c>
    </x:row>
    <x:row r="12390">
      <x:c r="B12390" s="5" t="str">
        <x:v>13371745992270244530</x:v>
      </x:c>
      <x:c r="C12390" s="44" t="str">
        <x:v>14352902</x:v>
      </x:c>
      <x:c r="F12390" s="45" t="str">
        <x:v>214-ELE04</x:v>
      </x:c>
      <x:c r="H12390" s="9" t="str">
        <x:v>CEAS.Submeter_WA_208</x:v>
      </x:c>
      <x:c r="I12390" s="49" t="str">
        <x:v>Use</x:v>
      </x:c>
      <x:c r="J12390" s="31" t="str">
        <x:v>15 Minutes</x:v>
      </x:c>
      <x:c r="K12390" s="32" t="str">
        <x:v>05-11-2022 06:15:00</x:v>
      </x:c>
      <x:c r="M12390" s="53" t="str">
        <x:v>6771886.5800000000000000</x:v>
      </x:c>
      <x:c r="N12390" s="33" t="str">
        <x:v/>
      </x:c>
    </x:row>
    <x:row r="12391">
      <x:c r="B12391" s="5" t="str">
        <x:v>3682424276742509202</x:v>
      </x:c>
      <x:c r="C12391" s="44" t="str">
        <x:v>14352903</x:v>
      </x:c>
      <x:c r="F12391" s="45" t="str">
        <x:v>214-ELE04</x:v>
      </x:c>
      <x:c r="H12391" s="9" t="str">
        <x:v>CEAS.Submeter_WA_208</x:v>
      </x:c>
      <x:c r="I12391" s="49" t="str">
        <x:v>Use</x:v>
      </x:c>
      <x:c r="J12391" s="31" t="str">
        <x:v>15 Minutes</x:v>
      </x:c>
      <x:c r="K12391" s="32" t="str">
        <x:v>05-11-2022 06:30:00</x:v>
      </x:c>
      <x:c r="M12391" s="53" t="str">
        <x:v>6771900.4200000000000000</x:v>
      </x:c>
      <x:c r="N12391" s="33" t="str">
        <x:v/>
      </x:c>
    </x:row>
    <x:row r="12392">
      <x:c r="B12392" s="5" t="str">
        <x:v>17014041411650889351</x:v>
      </x:c>
      <x:c r="C12392" s="44" t="str">
        <x:v>14352904</x:v>
      </x:c>
      <x:c r="F12392" s="45" t="str">
        <x:v>214-ELE04</x:v>
      </x:c>
      <x:c r="H12392" s="9" t="str">
        <x:v>CEAS.Submeter_WA_208</x:v>
      </x:c>
      <x:c r="I12392" s="49" t="str">
        <x:v>Use</x:v>
      </x:c>
      <x:c r="J12392" s="31" t="str">
        <x:v>15 Minutes</x:v>
      </x:c>
      <x:c r="K12392" s="32" t="str">
        <x:v>05-11-2022 06:45:00</x:v>
      </x:c>
      <x:c r="M12392" s="53" t="str">
        <x:v>6771913.9100000000000000</x:v>
      </x:c>
      <x:c r="N12392" s="33" t="str">
        <x:v/>
      </x:c>
    </x:row>
    <x:row r="12393">
      <x:c r="B12393" s="5" t="str">
        <x:v>3919678205102296024</x:v>
      </x:c>
      <x:c r="C12393" s="44" t="str">
        <x:v>14352905</x:v>
      </x:c>
      <x:c r="F12393" s="45" t="str">
        <x:v>214-ELE04</x:v>
      </x:c>
      <x:c r="H12393" s="9" t="str">
        <x:v>CEAS.Submeter_WA_208</x:v>
      </x:c>
      <x:c r="I12393" s="49" t="str">
        <x:v>Use</x:v>
      </x:c>
      <x:c r="J12393" s="31" t="str">
        <x:v>15 Minutes</x:v>
      </x:c>
      <x:c r="K12393" s="32" t="str">
        <x:v>05-11-2022 07:00:00</x:v>
      </x:c>
      <x:c r="M12393" s="53" t="str">
        <x:v>6771927.3000000000000000</x:v>
      </x:c>
      <x:c r="N12393" s="33" t="str">
        <x:v/>
      </x:c>
    </x:row>
    <x:row r="12394">
      <x:c r="B12394" s="5" t="str">
        <x:v>2183520105803903167</x:v>
      </x:c>
      <x:c r="C12394" s="44" t="str">
        <x:v>14352906</x:v>
      </x:c>
      <x:c r="F12394" s="45" t="str">
        <x:v>214-ELE04</x:v>
      </x:c>
      <x:c r="H12394" s="9" t="str">
        <x:v>CEAS.Submeter_WA_208</x:v>
      </x:c>
      <x:c r="I12394" s="49" t="str">
        <x:v>Use</x:v>
      </x:c>
      <x:c r="J12394" s="31" t="str">
        <x:v>15 Minutes</x:v>
      </x:c>
      <x:c r="K12394" s="32" t="str">
        <x:v>05-11-2022 07:15:00</x:v>
      </x:c>
      <x:c r="M12394" s="53" t="str">
        <x:v>6771940.8200000000000000</x:v>
      </x:c>
      <x:c r="N12394" s="33" t="str">
        <x:v/>
      </x:c>
    </x:row>
    <x:row r="12395">
      <x:c r="B12395" s="5" t="str">
        <x:v>707000339364332687</x:v>
      </x:c>
      <x:c r="C12395" s="44" t="str">
        <x:v>14352907</x:v>
      </x:c>
      <x:c r="F12395" s="45" t="str">
        <x:v>214-ELE04</x:v>
      </x:c>
      <x:c r="H12395" s="9" t="str">
        <x:v>CEAS.Submeter_WA_208</x:v>
      </x:c>
      <x:c r="I12395" s="49" t="str">
        <x:v>Use</x:v>
      </x:c>
      <x:c r="J12395" s="31" t="str">
        <x:v>15 Minutes</x:v>
      </x:c>
      <x:c r="K12395" s="32" t="str">
        <x:v>05-11-2022 07:30:00</x:v>
      </x:c>
      <x:c r="M12395" s="53" t="str">
        <x:v>6771954.2700000000000000</x:v>
      </x:c>
      <x:c r="N12395" s="33" t="str">
        <x:v/>
      </x:c>
    </x:row>
    <x:row r="12396">
      <x:c r="B12396" s="5" t="str">
        <x:v>11411344398667563940</x:v>
      </x:c>
      <x:c r="C12396" s="44" t="str">
        <x:v>14352908</x:v>
      </x:c>
      <x:c r="F12396" s="45" t="str">
        <x:v>214-ELE04</x:v>
      </x:c>
      <x:c r="H12396" s="9" t="str">
        <x:v>CEAS.Submeter_WA_208</x:v>
      </x:c>
      <x:c r="I12396" s="49" t="str">
        <x:v>Use</x:v>
      </x:c>
      <x:c r="J12396" s="31" t="str">
        <x:v>15 Minutes</x:v>
      </x:c>
      <x:c r="K12396" s="32" t="str">
        <x:v>05-11-2022 07:45:00</x:v>
      </x:c>
      <x:c r="M12396" s="53" t="str">
        <x:v>6771967.9800000000000000</x:v>
      </x:c>
      <x:c r="N12396" s="33" t="str">
        <x:v/>
      </x:c>
    </x:row>
    <x:row r="12397">
      <x:c r="B12397" s="5" t="str">
        <x:v>11006697844086637300</x:v>
      </x:c>
      <x:c r="C12397" s="44" t="str">
        <x:v>14352909</x:v>
      </x:c>
      <x:c r="F12397" s="45" t="str">
        <x:v>214-ELE04</x:v>
      </x:c>
      <x:c r="H12397" s="9" t="str">
        <x:v>CEAS.Submeter_WA_208</x:v>
      </x:c>
      <x:c r="I12397" s="49" t="str">
        <x:v>Use</x:v>
      </x:c>
      <x:c r="J12397" s="31" t="str">
        <x:v>15 Minutes</x:v>
      </x:c>
      <x:c r="K12397" s="32" t="str">
        <x:v>05-11-2022 08:00:00</x:v>
      </x:c>
      <x:c r="M12397" s="53" t="str">
        <x:v>6771981.6000000000000000</x:v>
      </x:c>
      <x:c r="N12397" s="33" t="str">
        <x:v/>
      </x:c>
    </x:row>
    <x:row r="12398">
      <x:c r="B12398" s="5" t="str">
        <x:v>15920396906625813314</x:v>
      </x:c>
      <x:c r="C12398" s="44" t="str">
        <x:v>14352910</x:v>
      </x:c>
      <x:c r="F12398" s="45" t="str">
        <x:v>214-ELE04</x:v>
      </x:c>
      <x:c r="H12398" s="9" t="str">
        <x:v>CEAS.Submeter_WA_208</x:v>
      </x:c>
      <x:c r="I12398" s="49" t="str">
        <x:v>Use</x:v>
      </x:c>
      <x:c r="J12398" s="31" t="str">
        <x:v>15 Minutes</x:v>
      </x:c>
      <x:c r="K12398" s="32" t="str">
        <x:v>05-11-2022 08:15:00</x:v>
      </x:c>
      <x:c r="M12398" s="53" t="str">
        <x:v>6771995.4500000000000000</x:v>
      </x:c>
      <x:c r="N12398" s="33" t="str">
        <x:v/>
      </x:c>
    </x:row>
    <x:row r="12399">
      <x:c r="B12399" s="5" t="str">
        <x:v>9452962148274555152</x:v>
      </x:c>
      <x:c r="C12399" s="44" t="str">
        <x:v>14352911</x:v>
      </x:c>
      <x:c r="F12399" s="45" t="str">
        <x:v>214-ELE04</x:v>
      </x:c>
      <x:c r="H12399" s="9" t="str">
        <x:v>CEAS.Submeter_WA_208</x:v>
      </x:c>
      <x:c r="I12399" s="49" t="str">
        <x:v>Use</x:v>
      </x:c>
      <x:c r="J12399" s="31" t="str">
        <x:v>15 Minutes</x:v>
      </x:c>
      <x:c r="K12399" s="32" t="str">
        <x:v>05-11-2022 08:30:00</x:v>
      </x:c>
      <x:c r="M12399" s="53" t="str">
        <x:v>6772009.2000000000000000</x:v>
      </x:c>
      <x:c r="N12399" s="33" t="str">
        <x:v/>
      </x:c>
    </x:row>
    <x:row r="12400">
      <x:c r="B12400" s="5" t="str">
        <x:v>5678087521918837461</x:v>
      </x:c>
      <x:c r="C12400" s="44" t="str">
        <x:v>14352912</x:v>
      </x:c>
      <x:c r="F12400" s="45" t="str">
        <x:v>214-ELE04</x:v>
      </x:c>
      <x:c r="H12400" s="9" t="str">
        <x:v>CEAS.Submeter_WA_208</x:v>
      </x:c>
      <x:c r="I12400" s="49" t="str">
        <x:v>Use</x:v>
      </x:c>
      <x:c r="J12400" s="31" t="str">
        <x:v>15 Minutes</x:v>
      </x:c>
      <x:c r="K12400" s="32" t="str">
        <x:v>05-11-2022 08:45:00</x:v>
      </x:c>
      <x:c r="M12400" s="53" t="str">
        <x:v>6772022.7400000000000000</x:v>
      </x:c>
      <x:c r="N12400" s="33" t="str">
        <x:v/>
      </x:c>
    </x:row>
    <x:row r="12401">
      <x:c r="B12401" s="5" t="str">
        <x:v>7972393598493808499</x:v>
      </x:c>
      <x:c r="C12401" s="44" t="str">
        <x:v>14352913</x:v>
      </x:c>
      <x:c r="F12401" s="45" t="str">
        <x:v>214-ELE04</x:v>
      </x:c>
      <x:c r="H12401" s="9" t="str">
        <x:v>CEAS.Submeter_WA_208</x:v>
      </x:c>
      <x:c r="I12401" s="49" t="str">
        <x:v>Use</x:v>
      </x:c>
      <x:c r="J12401" s="31" t="str">
        <x:v>15 Minutes</x:v>
      </x:c>
      <x:c r="K12401" s="32" t="str">
        <x:v>05-11-2022 09:00:00</x:v>
      </x:c>
      <x:c r="M12401" s="53" t="str">
        <x:v>6772036.1600000000000000</x:v>
      </x:c>
      <x:c r="N12401" s="33" t="str">
        <x:v/>
      </x:c>
    </x:row>
    <x:row r="12402">
      <x:c r="B12402" s="5" t="str">
        <x:v>4170903197495211480</x:v>
      </x:c>
      <x:c r="C12402" s="44" t="str">
        <x:v>14352914</x:v>
      </x:c>
      <x:c r="F12402" s="45" t="str">
        <x:v>214-ELE04</x:v>
      </x:c>
      <x:c r="H12402" s="9" t="str">
        <x:v>CEAS.Submeter_WA_208</x:v>
      </x:c>
      <x:c r="I12402" s="49" t="str">
        <x:v>Use</x:v>
      </x:c>
      <x:c r="J12402" s="31" t="str">
        <x:v>15 Minutes</x:v>
      </x:c>
      <x:c r="K12402" s="32" t="str">
        <x:v>05-11-2022 09:15:00</x:v>
      </x:c>
      <x:c r="M12402" s="53" t="str">
        <x:v>6772049.5400000000000000</x:v>
      </x:c>
      <x:c r="N12402" s="33" t="str">
        <x:v/>
      </x:c>
    </x:row>
    <x:row r="12403">
      <x:c r="B12403" s="5" t="str">
        <x:v>8282945005822343425</x:v>
      </x:c>
      <x:c r="C12403" s="44" t="str">
        <x:v>14352915</x:v>
      </x:c>
      <x:c r="F12403" s="45" t="str">
        <x:v>214-ELE04</x:v>
      </x:c>
      <x:c r="H12403" s="9" t="str">
        <x:v>CEAS.Submeter_WA_208</x:v>
      </x:c>
      <x:c r="I12403" s="49" t="str">
        <x:v>Use</x:v>
      </x:c>
      <x:c r="J12403" s="31" t="str">
        <x:v>15 Minutes</x:v>
      </x:c>
      <x:c r="K12403" s="32" t="str">
        <x:v>05-11-2022 09:30:00</x:v>
      </x:c>
      <x:c r="M12403" s="53" t="str">
        <x:v>6772062.1600000000000000</x:v>
      </x:c>
      <x:c r="N12403" s="33" t="str">
        <x:v/>
      </x:c>
    </x:row>
    <x:row r="12404">
      <x:c r="B12404" s="5" t="str">
        <x:v>14649930504236685636</x:v>
      </x:c>
      <x:c r="C12404" s="44" t="str">
        <x:v>14352916</x:v>
      </x:c>
      <x:c r="F12404" s="45" t="str">
        <x:v>214-ELE04</x:v>
      </x:c>
      <x:c r="H12404" s="9" t="str">
        <x:v>CEAS.Submeter_WA_208</x:v>
      </x:c>
      <x:c r="I12404" s="49" t="str">
        <x:v>Use</x:v>
      </x:c>
      <x:c r="J12404" s="31" t="str">
        <x:v>15 Minutes</x:v>
      </x:c>
      <x:c r="K12404" s="32" t="str">
        <x:v>05-11-2022 09:45:00</x:v>
      </x:c>
      <x:c r="M12404" s="53" t="str">
        <x:v>6772074.8800000000000000</x:v>
      </x:c>
      <x:c r="N12404" s="33" t="str">
        <x:v/>
      </x:c>
    </x:row>
    <x:row r="12405">
      <x:c r="B12405" s="5" t="str">
        <x:v>8177980210058481562</x:v>
      </x:c>
      <x:c r="C12405" s="44" t="str">
        <x:v>14352917</x:v>
      </x:c>
      <x:c r="F12405" s="45" t="str">
        <x:v>214-ELE04</x:v>
      </x:c>
      <x:c r="H12405" s="9" t="str">
        <x:v>CEAS.Submeter_WA_208</x:v>
      </x:c>
      <x:c r="I12405" s="49" t="str">
        <x:v>Use</x:v>
      </x:c>
      <x:c r="J12405" s="31" t="str">
        <x:v>15 Minutes</x:v>
      </x:c>
      <x:c r="K12405" s="32" t="str">
        <x:v>05-11-2022 10:00:00</x:v>
      </x:c>
      <x:c r="M12405" s="53" t="str">
        <x:v>6772087.5900000000000000</x:v>
      </x:c>
      <x:c r="N12405" s="33" t="str">
        <x:v/>
      </x:c>
    </x:row>
    <x:row r="12406">
      <x:c r="B12406" s="5" t="str">
        <x:v>14064338170853566015</x:v>
      </x:c>
      <x:c r="C12406" s="44" t="str">
        <x:v>14352918</x:v>
      </x:c>
      <x:c r="F12406" s="45" t="str">
        <x:v>214-ELE04</x:v>
      </x:c>
      <x:c r="H12406" s="9" t="str">
        <x:v>CEAS.Submeter_WA_208</x:v>
      </x:c>
      <x:c r="I12406" s="49" t="str">
        <x:v>Use</x:v>
      </x:c>
      <x:c r="J12406" s="31" t="str">
        <x:v>15 Minutes</x:v>
      </x:c>
      <x:c r="K12406" s="32" t="str">
        <x:v>05-11-2022 10:15:00</x:v>
      </x:c>
      <x:c r="M12406" s="53" t="str">
        <x:v>6772100.2000000000000000</x:v>
      </x:c>
      <x:c r="N12406" s="33" t="str">
        <x:v/>
      </x:c>
    </x:row>
    <x:row r="12407">
      <x:c r="B12407" s="5" t="str">
        <x:v>5184275034718673133</x:v>
      </x:c>
      <x:c r="C12407" s="44" t="str">
        <x:v>14352919</x:v>
      </x:c>
      <x:c r="F12407" s="45" t="str">
        <x:v>214-ELE04</x:v>
      </x:c>
      <x:c r="H12407" s="9" t="str">
        <x:v>CEAS.Submeter_WA_208</x:v>
      </x:c>
      <x:c r="I12407" s="49" t="str">
        <x:v>Use</x:v>
      </x:c>
      <x:c r="J12407" s="31" t="str">
        <x:v>15 Minutes</x:v>
      </x:c>
      <x:c r="K12407" s="32" t="str">
        <x:v>05-11-2022 10:30:00</x:v>
      </x:c>
      <x:c r="M12407" s="53" t="str">
        <x:v>6772112.9200000000000000</x:v>
      </x:c>
      <x:c r="N12407" s="33" t="str">
        <x:v/>
      </x:c>
    </x:row>
    <x:row r="12408">
      <x:c r="B12408" s="5" t="str">
        <x:v>11151685128286184221</x:v>
      </x:c>
      <x:c r="C12408" s="44" t="str">
        <x:v>14352920</x:v>
      </x:c>
      <x:c r="F12408" s="45" t="str">
        <x:v>214-ELE04</x:v>
      </x:c>
      <x:c r="H12408" s="9" t="str">
        <x:v>CEAS.Submeter_WA_208</x:v>
      </x:c>
      <x:c r="I12408" s="49" t="str">
        <x:v>Use</x:v>
      </x:c>
      <x:c r="J12408" s="31" t="str">
        <x:v>15 Minutes</x:v>
      </x:c>
      <x:c r="K12408" s="32" t="str">
        <x:v>05-11-2022 10:45:00</x:v>
      </x:c>
      <x:c r="M12408" s="53" t="str">
        <x:v>6772125.6300000000000000</x:v>
      </x:c>
      <x:c r="N12408" s="33" t="str">
        <x:v/>
      </x:c>
    </x:row>
    <x:row r="12409">
      <x:c r="B12409" s="5" t="str">
        <x:v>11283872611736517375</x:v>
      </x:c>
      <x:c r="C12409" s="44" t="str">
        <x:v>14352921</x:v>
      </x:c>
      <x:c r="F12409" s="45" t="str">
        <x:v>214-ELE04</x:v>
      </x:c>
      <x:c r="H12409" s="9" t="str">
        <x:v>CEAS.Submeter_WA_208</x:v>
      </x:c>
      <x:c r="I12409" s="49" t="str">
        <x:v>Use</x:v>
      </x:c>
      <x:c r="J12409" s="31" t="str">
        <x:v>15 Minutes</x:v>
      </x:c>
      <x:c r="K12409" s="32" t="str">
        <x:v>05-11-2022 11:00:00</x:v>
      </x:c>
      <x:c r="M12409" s="53" t="str">
        <x:v>6772138.3300000000000000</x:v>
      </x:c>
      <x:c r="N12409" s="33" t="str">
        <x:v/>
      </x:c>
    </x:row>
    <x:row r="12410">
      <x:c r="B12410" s="5" t="str">
        <x:v>3896719413746661028</x:v>
      </x:c>
      <x:c r="C12410" s="44" t="str">
        <x:v>14352922</x:v>
      </x:c>
      <x:c r="F12410" s="45" t="str">
        <x:v>214-ELE04</x:v>
      </x:c>
      <x:c r="H12410" s="9" t="str">
        <x:v>CEAS.Submeter_WA_208</x:v>
      </x:c>
      <x:c r="I12410" s="49" t="str">
        <x:v>Use</x:v>
      </x:c>
      <x:c r="J12410" s="31" t="str">
        <x:v>15 Minutes</x:v>
      </x:c>
      <x:c r="K12410" s="32" t="str">
        <x:v>05-11-2022 11:15:00</x:v>
      </x:c>
      <x:c r="M12410" s="53" t="str">
        <x:v>6772150.9700000000000000</x:v>
      </x:c>
      <x:c r="N12410" s="33" t="str">
        <x:v/>
      </x:c>
    </x:row>
    <x:row r="12411">
      <x:c r="B12411" s="5" t="str">
        <x:v>3452679285475366239</x:v>
      </x:c>
      <x:c r="C12411" s="44" t="str">
        <x:v>14352923</x:v>
      </x:c>
      <x:c r="F12411" s="45" t="str">
        <x:v>214-ELE04</x:v>
      </x:c>
      <x:c r="H12411" s="9" t="str">
        <x:v>CEAS.Submeter_WA_208</x:v>
      </x:c>
      <x:c r="I12411" s="49" t="str">
        <x:v>Use</x:v>
      </x:c>
      <x:c r="J12411" s="31" t="str">
        <x:v>15 Minutes</x:v>
      </x:c>
      <x:c r="K12411" s="32" t="str">
        <x:v>05-11-2022 11:30:00</x:v>
      </x:c>
      <x:c r="M12411" s="53" t="str">
        <x:v>6772163.9600000000000000</x:v>
      </x:c>
      <x:c r="N12411" s="33" t="str">
        <x:v/>
      </x:c>
    </x:row>
    <x:row r="12412">
      <x:c r="B12412" s="5" t="str">
        <x:v>7950688451633440989</x:v>
      </x:c>
      <x:c r="C12412" s="44" t="str">
        <x:v>14352924</x:v>
      </x:c>
      <x:c r="F12412" s="45" t="str">
        <x:v>214-ELE04</x:v>
      </x:c>
      <x:c r="H12412" s="9" t="str">
        <x:v>CEAS.Submeter_WA_208</x:v>
      </x:c>
      <x:c r="I12412" s="49" t="str">
        <x:v>Use</x:v>
      </x:c>
      <x:c r="J12412" s="31" t="str">
        <x:v>15 Minutes</x:v>
      </x:c>
      <x:c r="K12412" s="32" t="str">
        <x:v>05-11-2022 11:45:00</x:v>
      </x:c>
      <x:c r="M12412" s="53" t="str">
        <x:v>6772177.3200000000000000</x:v>
      </x:c>
      <x:c r="N12412" s="33" t="str">
        <x:v/>
      </x:c>
    </x:row>
    <x:row r="12413">
      <x:c r="B12413" s="5" t="str">
        <x:v>7657458601885755733</x:v>
      </x:c>
      <x:c r="C12413" s="44" t="str">
        <x:v>14352925</x:v>
      </x:c>
      <x:c r="F12413" s="45" t="str">
        <x:v>214-ELE04</x:v>
      </x:c>
      <x:c r="H12413" s="9" t="str">
        <x:v>CEAS.Submeter_WA_208</x:v>
      </x:c>
      <x:c r="I12413" s="49" t="str">
        <x:v>Use</x:v>
      </x:c>
      <x:c r="J12413" s="31" t="str">
        <x:v>15 Minutes</x:v>
      </x:c>
      <x:c r="K12413" s="32" t="str">
        <x:v>05-11-2022 12:00:00</x:v>
      </x:c>
      <x:c r="M12413" s="53" t="str">
        <x:v>6772190.6700000000000000</x:v>
      </x:c>
      <x:c r="N12413" s="33" t="str">
        <x:v/>
      </x:c>
    </x:row>
    <x:row r="12414">
      <x:c r="B12414" s="5" t="str">
        <x:v>8091778428621064085</x:v>
      </x:c>
      <x:c r="C12414" s="44" t="str">
        <x:v>14352926</x:v>
      </x:c>
      <x:c r="F12414" s="45" t="str">
        <x:v>214-ELE04</x:v>
      </x:c>
      <x:c r="H12414" s="9" t="str">
        <x:v>CEAS.Submeter_WA_208</x:v>
      </x:c>
      <x:c r="I12414" s="49" t="str">
        <x:v>Use</x:v>
      </x:c>
      <x:c r="J12414" s="31" t="str">
        <x:v>15 Minutes</x:v>
      </x:c>
      <x:c r="K12414" s="32" t="str">
        <x:v>05-11-2022 12:15:00</x:v>
      </x:c>
      <x:c r="M12414" s="53" t="str">
        <x:v>6772204.4000000000000000</x:v>
      </x:c>
      <x:c r="N12414" s="33" t="str">
        <x:v/>
      </x:c>
    </x:row>
    <x:row r="12415">
      <x:c r="B12415" s="5" t="str">
        <x:v>2968627323047682292</x:v>
      </x:c>
      <x:c r="C12415" s="44" t="str">
        <x:v>14352927</x:v>
      </x:c>
      <x:c r="F12415" s="45" t="str">
        <x:v>214-ELE04</x:v>
      </x:c>
      <x:c r="H12415" s="9" t="str">
        <x:v>CEAS.Submeter_WA_208</x:v>
      </x:c>
      <x:c r="I12415" s="49" t="str">
        <x:v>Use</x:v>
      </x:c>
      <x:c r="J12415" s="31" t="str">
        <x:v>15 Minutes</x:v>
      </x:c>
      <x:c r="K12415" s="32" t="str">
        <x:v>05-11-2022 12:30:00</x:v>
      </x:c>
      <x:c r="M12415" s="53" t="str">
        <x:v>6772218.0800000000000000</x:v>
      </x:c>
      <x:c r="N12415" s="33" t="str">
        <x:v/>
      </x:c>
    </x:row>
    <x:row r="12416">
      <x:c r="B12416" s="5" t="str">
        <x:v>5604180552137851134</x:v>
      </x:c>
      <x:c r="C12416" s="44" t="str">
        <x:v>14352928</x:v>
      </x:c>
      <x:c r="F12416" s="45" t="str">
        <x:v>214-ELE04</x:v>
      </x:c>
      <x:c r="H12416" s="9" t="str">
        <x:v>CEAS.Submeter_WA_208</x:v>
      </x:c>
      <x:c r="I12416" s="49" t="str">
        <x:v>Use</x:v>
      </x:c>
      <x:c r="J12416" s="31" t="str">
        <x:v>15 Minutes</x:v>
      </x:c>
      <x:c r="K12416" s="32" t="str">
        <x:v>05-11-2022 12:45:00</x:v>
      </x:c>
      <x:c r="M12416" s="53" t="str">
        <x:v>6772231.4600000000000000</x:v>
      </x:c>
      <x:c r="N12416" s="33" t="str">
        <x:v/>
      </x:c>
    </x:row>
    <x:row r="12417">
      <x:c r="B12417" s="5" t="str">
        <x:v>2520538411435211330</x:v>
      </x:c>
      <x:c r="C12417" s="44" t="str">
        <x:v>14352929</x:v>
      </x:c>
      <x:c r="F12417" s="45" t="str">
        <x:v>214-ELE04</x:v>
      </x:c>
      <x:c r="H12417" s="9" t="str">
        <x:v>CEAS.Submeter_WA_208</x:v>
      </x:c>
      <x:c r="I12417" s="49" t="str">
        <x:v>Use</x:v>
      </x:c>
      <x:c r="J12417" s="31" t="str">
        <x:v>15 Minutes</x:v>
      </x:c>
      <x:c r="K12417" s="32" t="str">
        <x:v>05-11-2022 13:00:00</x:v>
      </x:c>
      <x:c r="M12417" s="53" t="str">
        <x:v>6772244.5800000000000000</x:v>
      </x:c>
      <x:c r="N12417" s="33" t="str">
        <x:v/>
      </x:c>
    </x:row>
    <x:row r="12418">
      <x:c r="B12418" s="5" t="str">
        <x:v>6722278859359250232</x:v>
      </x:c>
      <x:c r="C12418" s="44" t="str">
        <x:v>14352930</x:v>
      </x:c>
      <x:c r="F12418" s="45" t="str">
        <x:v>214-ELE04</x:v>
      </x:c>
      <x:c r="H12418" s="9" t="str">
        <x:v>CEAS.Submeter_WA_208</x:v>
      </x:c>
      <x:c r="I12418" s="49" t="str">
        <x:v>Use</x:v>
      </x:c>
      <x:c r="J12418" s="31" t="str">
        <x:v>15 Minutes</x:v>
      </x:c>
      <x:c r="K12418" s="32" t="str">
        <x:v>05-11-2022 13:15:00</x:v>
      </x:c>
      <x:c r="M12418" s="53" t="str">
        <x:v>6772257.8900000000000000</x:v>
      </x:c>
      <x:c r="N12418" s="33" t="str">
        <x:v/>
      </x:c>
    </x:row>
    <x:row r="12419">
      <x:c r="B12419" s="5" t="str">
        <x:v>18387508852728244177</x:v>
      </x:c>
      <x:c r="C12419" s="44" t="str">
        <x:v>14352931</x:v>
      </x:c>
      <x:c r="F12419" s="45" t="str">
        <x:v>214-ELE04</x:v>
      </x:c>
      <x:c r="H12419" s="9" t="str">
        <x:v>CEAS.Submeter_WA_208</x:v>
      </x:c>
      <x:c r="I12419" s="49" t="str">
        <x:v>Use</x:v>
      </x:c>
      <x:c r="J12419" s="31" t="str">
        <x:v>15 Minutes</x:v>
      </x:c>
      <x:c r="K12419" s="32" t="str">
        <x:v>05-11-2022 13:30:00</x:v>
      </x:c>
      <x:c r="M12419" s="53" t="str">
        <x:v>6772271.0800000000000000</x:v>
      </x:c>
      <x:c r="N12419" s="33" t="str">
        <x:v/>
      </x:c>
    </x:row>
    <x:row r="12420">
      <x:c r="B12420" s="5" t="str">
        <x:v>14449495011022720834</x:v>
      </x:c>
      <x:c r="C12420" s="44" t="str">
        <x:v>14352932</x:v>
      </x:c>
      <x:c r="F12420" s="45" t="str">
        <x:v>214-ELE04</x:v>
      </x:c>
      <x:c r="H12420" s="9" t="str">
        <x:v>CEAS.Submeter_WA_208</x:v>
      </x:c>
      <x:c r="I12420" s="49" t="str">
        <x:v>Use</x:v>
      </x:c>
      <x:c r="J12420" s="31" t="str">
        <x:v>15 Minutes</x:v>
      </x:c>
      <x:c r="K12420" s="32" t="str">
        <x:v>05-11-2022 13:45:00</x:v>
      </x:c>
      <x:c r="M12420" s="53" t="str">
        <x:v>6772284.1700000000000000</x:v>
      </x:c>
      <x:c r="N12420" s="33" t="str">
        <x:v/>
      </x:c>
    </x:row>
    <x:row r="12421">
      <x:c r="B12421" s="5" t="str">
        <x:v>14423927660906068281</x:v>
      </x:c>
      <x:c r="C12421" s="44" t="str">
        <x:v>14352933</x:v>
      </x:c>
      <x:c r="F12421" s="45" t="str">
        <x:v>214-ELE04</x:v>
      </x:c>
      <x:c r="H12421" s="9" t="str">
        <x:v>CEAS.Submeter_WA_208</x:v>
      </x:c>
      <x:c r="I12421" s="49" t="str">
        <x:v>Use</x:v>
      </x:c>
      <x:c r="J12421" s="31" t="str">
        <x:v>15 Minutes</x:v>
      </x:c>
      <x:c r="K12421" s="32" t="str">
        <x:v>05-11-2022 14:00:00</x:v>
      </x:c>
      <x:c r="M12421" s="53" t="str">
        <x:v>6772297.2600000000000000</x:v>
      </x:c>
      <x:c r="N12421" s="33" t="str">
        <x:v/>
      </x:c>
    </x:row>
    <x:row r="12422">
      <x:c r="B12422" s="5" t="str">
        <x:v>11272584690650117305</x:v>
      </x:c>
      <x:c r="C12422" s="44" t="str">
        <x:v>14352934</x:v>
      </x:c>
      <x:c r="F12422" s="45" t="str">
        <x:v>214-ELE04</x:v>
      </x:c>
      <x:c r="H12422" s="9" t="str">
        <x:v>CEAS.Submeter_WA_208</x:v>
      </x:c>
      <x:c r="I12422" s="49" t="str">
        <x:v>Use</x:v>
      </x:c>
      <x:c r="J12422" s="31" t="str">
        <x:v>15 Minutes</x:v>
      </x:c>
      <x:c r="K12422" s="32" t="str">
        <x:v>05-11-2022 14:15:00</x:v>
      </x:c>
      <x:c r="M12422" s="53" t="str">
        <x:v>6772310.2500000000000000</x:v>
      </x:c>
      <x:c r="N12422" s="33" t="str">
        <x:v/>
      </x:c>
    </x:row>
    <x:row r="12423">
      <x:c r="B12423" s="5" t="str">
        <x:v>10670789728811836809</x:v>
      </x:c>
      <x:c r="C12423" s="44" t="str">
        <x:v>14352935</x:v>
      </x:c>
      <x:c r="F12423" s="45" t="str">
        <x:v>214-ELE04</x:v>
      </x:c>
      <x:c r="H12423" s="9" t="str">
        <x:v>CEAS.Submeter_WA_208</x:v>
      </x:c>
      <x:c r="I12423" s="49" t="str">
        <x:v>Use</x:v>
      </x:c>
      <x:c r="J12423" s="31" t="str">
        <x:v>15 Minutes</x:v>
      </x:c>
      <x:c r="K12423" s="32" t="str">
        <x:v>05-11-2022 14:30:00</x:v>
      </x:c>
      <x:c r="M12423" s="53" t="str">
        <x:v>6772323.6300000000000000</x:v>
      </x:c>
      <x:c r="N12423" s="33" t="str">
        <x:v/>
      </x:c>
    </x:row>
    <x:row r="12424">
      <x:c r="B12424" s="5" t="str">
        <x:v>8771492414163638300</x:v>
      </x:c>
      <x:c r="C12424" s="44" t="str">
        <x:v>14352936</x:v>
      </x:c>
      <x:c r="F12424" s="45" t="str">
        <x:v>214-ELE04</x:v>
      </x:c>
      <x:c r="H12424" s="9" t="str">
        <x:v>CEAS.Submeter_WA_208</x:v>
      </x:c>
      <x:c r="I12424" s="49" t="str">
        <x:v>Use</x:v>
      </x:c>
      <x:c r="J12424" s="31" t="str">
        <x:v>15 Minutes</x:v>
      </x:c>
      <x:c r="K12424" s="32" t="str">
        <x:v>05-11-2022 14:45:00</x:v>
      </x:c>
      <x:c r="M12424" s="53" t="str">
        <x:v>6772336.7000000000000000</x:v>
      </x:c>
      <x:c r="N12424" s="33" t="str">
        <x:v/>
      </x:c>
    </x:row>
    <x:row r="12425">
      <x:c r="B12425" s="5" t="str">
        <x:v>748813789384672118</x:v>
      </x:c>
      <x:c r="C12425" s="44" t="str">
        <x:v>14352937</x:v>
      </x:c>
      <x:c r="F12425" s="45" t="str">
        <x:v>214-ELE04</x:v>
      </x:c>
      <x:c r="H12425" s="9" t="str">
        <x:v>CEAS.Submeter_WA_208</x:v>
      </x:c>
      <x:c r="I12425" s="49" t="str">
        <x:v>Use</x:v>
      </x:c>
      <x:c r="J12425" s="31" t="str">
        <x:v>15 Minutes</x:v>
      </x:c>
      <x:c r="K12425" s="32" t="str">
        <x:v>05-11-2022 15:00:00</x:v>
      </x:c>
      <x:c r="M12425" s="53" t="str">
        <x:v>6772349.4800000000000000</x:v>
      </x:c>
      <x:c r="N12425" s="33" t="str">
        <x:v/>
      </x:c>
    </x:row>
    <x:row r="12426">
      <x:c r="B12426" s="5" t="str">
        <x:v>8638913169685138752</x:v>
      </x:c>
      <x:c r="C12426" s="44" t="str">
        <x:v>14352938</x:v>
      </x:c>
      <x:c r="F12426" s="45" t="str">
        <x:v>214-ELE04</x:v>
      </x:c>
      <x:c r="H12426" s="9" t="str">
        <x:v>CEAS.Submeter_WA_208</x:v>
      </x:c>
      <x:c r="I12426" s="49" t="str">
        <x:v>Use</x:v>
      </x:c>
      <x:c r="J12426" s="31" t="str">
        <x:v>15 Minutes</x:v>
      </x:c>
      <x:c r="K12426" s="32" t="str">
        <x:v>05-11-2022 15:15:00</x:v>
      </x:c>
      <x:c r="M12426" s="53" t="str">
        <x:v>6772362.4200000000000000</x:v>
      </x:c>
      <x:c r="N12426" s="33" t="str">
        <x:v/>
      </x:c>
    </x:row>
    <x:row r="12427">
      <x:c r="B12427" s="5" t="str">
        <x:v>2961558283063605554</x:v>
      </x:c>
      <x:c r="C12427" s="44" t="str">
        <x:v>14352939</x:v>
      </x:c>
      <x:c r="F12427" s="45" t="str">
        <x:v>214-ELE04</x:v>
      </x:c>
      <x:c r="H12427" s="9" t="str">
        <x:v>CEAS.Submeter_WA_208</x:v>
      </x:c>
      <x:c r="I12427" s="49" t="str">
        <x:v>Use</x:v>
      </x:c>
      <x:c r="J12427" s="31" t="str">
        <x:v>15 Minutes</x:v>
      </x:c>
      <x:c r="K12427" s="32" t="str">
        <x:v>05-11-2022 15:30:00</x:v>
      </x:c>
      <x:c r="M12427" s="53" t="str">
        <x:v>6772375.1700000000000000</x:v>
      </x:c>
      <x:c r="N12427" s="33" t="str">
        <x:v/>
      </x:c>
    </x:row>
    <x:row r="12428">
      <x:c r="B12428" s="5" t="str">
        <x:v>16200999662038679885</x:v>
      </x:c>
      <x:c r="C12428" s="44" t="str">
        <x:v>14352940</x:v>
      </x:c>
      <x:c r="F12428" s="45" t="str">
        <x:v>214-ELE04</x:v>
      </x:c>
      <x:c r="H12428" s="9" t="str">
        <x:v>CEAS.Submeter_WA_208</x:v>
      </x:c>
      <x:c r="I12428" s="49" t="str">
        <x:v>Use</x:v>
      </x:c>
      <x:c r="J12428" s="31" t="str">
        <x:v>15 Minutes</x:v>
      </x:c>
      <x:c r="K12428" s="32" t="str">
        <x:v>05-11-2022 15:45:00</x:v>
      </x:c>
      <x:c r="M12428" s="53" t="str">
        <x:v>6772388.1000000000000000</x:v>
      </x:c>
      <x:c r="N12428" s="33" t="str">
        <x:v/>
      </x:c>
    </x:row>
    <x:row r="12429">
      <x:c r="B12429" s="5" t="str">
        <x:v>13882796999925553065</x:v>
      </x:c>
      <x:c r="C12429" s="44" t="str">
        <x:v>14352941</x:v>
      </x:c>
      <x:c r="F12429" s="45" t="str">
        <x:v>214-ELE04</x:v>
      </x:c>
      <x:c r="H12429" s="9" t="str">
        <x:v>CEAS.Submeter_WA_208</x:v>
      </x:c>
      <x:c r="I12429" s="49" t="str">
        <x:v>Use</x:v>
      </x:c>
      <x:c r="J12429" s="31" t="str">
        <x:v>15 Minutes</x:v>
      </x:c>
      <x:c r="K12429" s="32" t="str">
        <x:v>05-11-2022 16:00:00</x:v>
      </x:c>
      <x:c r="M12429" s="53" t="str">
        <x:v>6772401.8000000000000000</x:v>
      </x:c>
      <x:c r="N12429" s="33" t="str">
        <x:v/>
      </x:c>
    </x:row>
    <x:row r="12430">
      <x:c r="B12430" s="5" t="str">
        <x:v>11812623477070755575</x:v>
      </x:c>
      <x:c r="C12430" s="44" t="str">
        <x:v>14352942</x:v>
      </x:c>
      <x:c r="F12430" s="45" t="str">
        <x:v>214-ELE04</x:v>
      </x:c>
      <x:c r="H12430" s="9" t="str">
        <x:v>CEAS.Submeter_WA_208</x:v>
      </x:c>
      <x:c r="I12430" s="49" t="str">
        <x:v>Use</x:v>
      </x:c>
      <x:c r="J12430" s="31" t="str">
        <x:v>15 Minutes</x:v>
      </x:c>
      <x:c r="K12430" s="32" t="str">
        <x:v>05-11-2022 16:15:00</x:v>
      </x:c>
      <x:c r="M12430" s="53" t="str">
        <x:v>6772415.7100000000000000</x:v>
      </x:c>
      <x:c r="N12430" s="33" t="str">
        <x:v/>
      </x:c>
    </x:row>
    <x:row r="12431">
      <x:c r="B12431" s="5" t="str">
        <x:v>12059310570554538515</x:v>
      </x:c>
      <x:c r="C12431" s="44" t="str">
        <x:v>14352943</x:v>
      </x:c>
      <x:c r="F12431" s="45" t="str">
        <x:v>214-ELE04</x:v>
      </x:c>
      <x:c r="H12431" s="9" t="str">
        <x:v>CEAS.Submeter_WA_208</x:v>
      </x:c>
      <x:c r="I12431" s="49" t="str">
        <x:v>Use</x:v>
      </x:c>
      <x:c r="J12431" s="31" t="str">
        <x:v>15 Minutes</x:v>
      </x:c>
      <x:c r="K12431" s="32" t="str">
        <x:v>05-11-2022 16:30:00</x:v>
      </x:c>
      <x:c r="M12431" s="53" t="str">
        <x:v>6772429.9200000000000000</x:v>
      </x:c>
      <x:c r="N12431" s="33" t="str">
        <x:v/>
      </x:c>
    </x:row>
    <x:row r="12432">
      <x:c r="B12432" s="5" t="str">
        <x:v>5532624789120817270</x:v>
      </x:c>
      <x:c r="C12432" s="44" t="str">
        <x:v>14352944</x:v>
      </x:c>
      <x:c r="F12432" s="45" t="str">
        <x:v>214-ELE04</x:v>
      </x:c>
      <x:c r="H12432" s="9" t="str">
        <x:v>CEAS.Submeter_WA_208</x:v>
      </x:c>
      <x:c r="I12432" s="49" t="str">
        <x:v>Use</x:v>
      </x:c>
      <x:c r="J12432" s="31" t="str">
        <x:v>15 Minutes</x:v>
      </x:c>
      <x:c r="K12432" s="32" t="str">
        <x:v>05-11-2022 16:45:00</x:v>
      </x:c>
      <x:c r="M12432" s="53" t="str">
        <x:v>6772444.4000000000000000</x:v>
      </x:c>
      <x:c r="N12432" s="33" t="str">
        <x:v/>
      </x:c>
    </x:row>
    <x:row r="12433">
      <x:c r="B12433" s="5" t="str">
        <x:v>17666775723335142850</x:v>
      </x:c>
      <x:c r="C12433" s="44" t="str">
        <x:v>14352945</x:v>
      </x:c>
      <x:c r="F12433" s="45" t="str">
        <x:v>214-ELE04</x:v>
      </x:c>
      <x:c r="H12433" s="9" t="str">
        <x:v>CEAS.Submeter_WA_208</x:v>
      </x:c>
      <x:c r="I12433" s="49" t="str">
        <x:v>Use</x:v>
      </x:c>
      <x:c r="J12433" s="31" t="str">
        <x:v>15 Minutes</x:v>
      </x:c>
      <x:c r="K12433" s="32" t="str">
        <x:v>05-11-2022 17:00:00</x:v>
      </x:c>
      <x:c r="M12433" s="53" t="str">
        <x:v>6772458.3900000000000000</x:v>
      </x:c>
      <x:c r="N12433" s="33" t="str">
        <x:v/>
      </x:c>
    </x:row>
    <x:row r="12434">
      <x:c r="B12434" s="5" t="str">
        <x:v>6214174832464708501</x:v>
      </x:c>
      <x:c r="C12434" s="44" t="str">
        <x:v>14352946</x:v>
      </x:c>
      <x:c r="F12434" s="45" t="str">
        <x:v>214-ELE04</x:v>
      </x:c>
      <x:c r="H12434" s="9" t="str">
        <x:v>CEAS.Submeter_WA_208</x:v>
      </x:c>
      <x:c r="I12434" s="49" t="str">
        <x:v>Use</x:v>
      </x:c>
      <x:c r="J12434" s="31" t="str">
        <x:v>15 Minutes</x:v>
      </x:c>
      <x:c r="K12434" s="32" t="str">
        <x:v>05-11-2022 17:15:00</x:v>
      </x:c>
      <x:c r="M12434" s="53" t="str">
        <x:v>6772472.0800000000000000</x:v>
      </x:c>
      <x:c r="N12434" s="33" t="str">
        <x:v/>
      </x:c>
    </x:row>
    <x:row r="12435">
      <x:c r="B12435" s="5" t="str">
        <x:v>7787619838390679163</x:v>
      </x:c>
      <x:c r="C12435" s="44" t="str">
        <x:v>14352947</x:v>
      </x:c>
      <x:c r="F12435" s="45" t="str">
        <x:v>214-ELE04</x:v>
      </x:c>
      <x:c r="H12435" s="9" t="str">
        <x:v>CEAS.Submeter_WA_208</x:v>
      </x:c>
      <x:c r="I12435" s="49" t="str">
        <x:v>Use</x:v>
      </x:c>
      <x:c r="J12435" s="31" t="str">
        <x:v>15 Minutes</x:v>
      </x:c>
      <x:c r="K12435" s="32" t="str">
        <x:v>05-11-2022 17:30:00</x:v>
      </x:c>
      <x:c r="M12435" s="53" t="str">
        <x:v>6772485.7300000000000000</x:v>
      </x:c>
      <x:c r="N12435" s="33" t="str">
        <x:v/>
      </x:c>
    </x:row>
    <x:row r="12436">
      <x:c r="B12436" s="5" t="str">
        <x:v>9658355928943605017</x:v>
      </x:c>
      <x:c r="C12436" s="44" t="str">
        <x:v>14352948</x:v>
      </x:c>
      <x:c r="F12436" s="45" t="str">
        <x:v>214-ELE04</x:v>
      </x:c>
      <x:c r="H12436" s="9" t="str">
        <x:v>CEAS.Submeter_WA_208</x:v>
      </x:c>
      <x:c r="I12436" s="49" t="str">
        <x:v>Use</x:v>
      </x:c>
      <x:c r="J12436" s="31" t="str">
        <x:v>15 Minutes</x:v>
      </x:c>
      <x:c r="K12436" s="32" t="str">
        <x:v>05-11-2022 17:45:00</x:v>
      </x:c>
      <x:c r="M12436" s="53" t="str">
        <x:v>6772499.3100000000000000</x:v>
      </x:c>
      <x:c r="N12436" s="33" t="str">
        <x:v/>
      </x:c>
    </x:row>
    <x:row r="12437">
      <x:c r="B12437" s="5" t="str">
        <x:v>5595715014047065394</x:v>
      </x:c>
      <x:c r="C12437" s="44" t="str">
        <x:v>14352949</x:v>
      </x:c>
      <x:c r="F12437" s="45" t="str">
        <x:v>214-ELE04</x:v>
      </x:c>
      <x:c r="H12437" s="9" t="str">
        <x:v>CEAS.Submeter_WA_208</x:v>
      </x:c>
      <x:c r="I12437" s="49" t="str">
        <x:v>Use</x:v>
      </x:c>
      <x:c r="J12437" s="31" t="str">
        <x:v>15 Minutes</x:v>
      </x:c>
      <x:c r="K12437" s="32" t="str">
        <x:v>05-11-2022 18:00:00</x:v>
      </x:c>
      <x:c r="M12437" s="53" t="str">
        <x:v>6772512.9300000000000000</x:v>
      </x:c>
      <x:c r="N12437" s="33" t="str">
        <x:v/>
      </x:c>
    </x:row>
    <x:row r="12438">
      <x:c r="B12438" s="5" t="str">
        <x:v>81012670399062804</x:v>
      </x:c>
      <x:c r="C12438" s="44" t="str">
        <x:v>14352950</x:v>
      </x:c>
      <x:c r="F12438" s="45" t="str">
        <x:v>214-ELE04</x:v>
      </x:c>
      <x:c r="H12438" s="9" t="str">
        <x:v>CEAS.Submeter_WA_208</x:v>
      </x:c>
      <x:c r="I12438" s="49" t="str">
        <x:v>Use</x:v>
      </x:c>
      <x:c r="J12438" s="31" t="str">
        <x:v>15 Minutes</x:v>
      </x:c>
      <x:c r="K12438" s="32" t="str">
        <x:v>05-11-2022 18:15:00</x:v>
      </x:c>
      <x:c r="M12438" s="53" t="str">
        <x:v>6772526.4100000000000000</x:v>
      </x:c>
      <x:c r="N12438" s="33" t="str">
        <x:v/>
      </x:c>
    </x:row>
    <x:row r="12439">
      <x:c r="B12439" s="5" t="str">
        <x:v>8530413039615083791</x:v>
      </x:c>
      <x:c r="C12439" s="44" t="str">
        <x:v>14352951</x:v>
      </x:c>
      <x:c r="F12439" s="45" t="str">
        <x:v>214-ELE04</x:v>
      </x:c>
      <x:c r="H12439" s="9" t="str">
        <x:v>CEAS.Submeter_WA_208</x:v>
      </x:c>
      <x:c r="I12439" s="49" t="str">
        <x:v>Use</x:v>
      </x:c>
      <x:c r="J12439" s="31" t="str">
        <x:v>15 Minutes</x:v>
      </x:c>
      <x:c r="K12439" s="32" t="str">
        <x:v>05-11-2022 18:30:00</x:v>
      </x:c>
      <x:c r="M12439" s="53" t="str">
        <x:v>6772540.0200000000000000</x:v>
      </x:c>
      <x:c r="N12439" s="33" t="str">
        <x:v/>
      </x:c>
    </x:row>
    <x:row r="12440">
      <x:c r="B12440" s="5" t="str">
        <x:v>17196040571860990210</x:v>
      </x:c>
      <x:c r="C12440" s="44" t="str">
        <x:v>14352952</x:v>
      </x:c>
      <x:c r="F12440" s="45" t="str">
        <x:v>214-ELE04</x:v>
      </x:c>
      <x:c r="H12440" s="9" t="str">
        <x:v>CEAS.Submeter_WA_208</x:v>
      </x:c>
      <x:c r="I12440" s="49" t="str">
        <x:v>Use</x:v>
      </x:c>
      <x:c r="J12440" s="31" t="str">
        <x:v>15 Minutes</x:v>
      </x:c>
      <x:c r="K12440" s="32" t="str">
        <x:v>05-11-2022 18:45:00</x:v>
      </x:c>
      <x:c r="M12440" s="53" t="str">
        <x:v>6772553.7500000000000000</x:v>
      </x:c>
      <x:c r="N12440" s="33" t="str">
        <x:v/>
      </x:c>
    </x:row>
    <x:row r="12441">
      <x:c r="B12441" s="5" t="str">
        <x:v>7001997322331398427</x:v>
      </x:c>
      <x:c r="C12441" s="44" t="str">
        <x:v>14352953</x:v>
      </x:c>
      <x:c r="F12441" s="45" t="str">
        <x:v>214-ELE04</x:v>
      </x:c>
      <x:c r="H12441" s="9" t="str">
        <x:v>CEAS.Submeter_WA_208</x:v>
      </x:c>
      <x:c r="I12441" s="49" t="str">
        <x:v>Use</x:v>
      </x:c>
      <x:c r="J12441" s="31" t="str">
        <x:v>15 Minutes</x:v>
      </x:c>
      <x:c r="K12441" s="32" t="str">
        <x:v>05-11-2022 19:00:00</x:v>
      </x:c>
      <x:c r="M12441" s="53" t="str">
        <x:v>6772567.5000000000000000</x:v>
      </x:c>
      <x:c r="N12441" s="33" t="str">
        <x:v/>
      </x:c>
    </x:row>
    <x:row r="12442">
      <x:c r="B12442" s="5" t="str">
        <x:v>18184990264118406746</x:v>
      </x:c>
      <x:c r="C12442" s="44" t="str">
        <x:v>14352954</x:v>
      </x:c>
      <x:c r="F12442" s="45" t="str">
        <x:v>214-ELE04</x:v>
      </x:c>
      <x:c r="H12442" s="9" t="str">
        <x:v>CEAS.Submeter_WA_208</x:v>
      </x:c>
      <x:c r="I12442" s="49" t="str">
        <x:v>Use</x:v>
      </x:c>
      <x:c r="J12442" s="31" t="str">
        <x:v>15 Minutes</x:v>
      </x:c>
      <x:c r="K12442" s="32" t="str">
        <x:v>05-11-2022 19:15:00</x:v>
      </x:c>
      <x:c r="M12442" s="53" t="str">
        <x:v>6772580.8800000000000000</x:v>
      </x:c>
      <x:c r="N12442" s="33" t="str">
        <x:v/>
      </x:c>
    </x:row>
    <x:row r="12443">
      <x:c r="B12443" s="5" t="str">
        <x:v>8886110774236747175</x:v>
      </x:c>
      <x:c r="C12443" s="44" t="str">
        <x:v>14352955</x:v>
      </x:c>
      <x:c r="F12443" s="45" t="str">
        <x:v>214-ELE04</x:v>
      </x:c>
      <x:c r="H12443" s="9" t="str">
        <x:v>CEAS.Submeter_WA_208</x:v>
      </x:c>
      <x:c r="I12443" s="49" t="str">
        <x:v>Use</x:v>
      </x:c>
      <x:c r="J12443" s="31" t="str">
        <x:v>15 Minutes</x:v>
      </x:c>
      <x:c r="K12443" s="32" t="str">
        <x:v>05-11-2022 19:30:00</x:v>
      </x:c>
      <x:c r="M12443" s="53" t="str">
        <x:v>6772594.4200000000000000</x:v>
      </x:c>
      <x:c r="N12443" s="33" t="str">
        <x:v/>
      </x:c>
    </x:row>
    <x:row r="12444">
      <x:c r="B12444" s="5" t="str">
        <x:v>16273076876232021799</x:v>
      </x:c>
      <x:c r="C12444" s="44" t="str">
        <x:v>14352956</x:v>
      </x:c>
      <x:c r="F12444" s="45" t="str">
        <x:v>214-ELE04</x:v>
      </x:c>
      <x:c r="H12444" s="9" t="str">
        <x:v>CEAS.Submeter_WA_208</x:v>
      </x:c>
      <x:c r="I12444" s="49" t="str">
        <x:v>Use</x:v>
      </x:c>
      <x:c r="J12444" s="31" t="str">
        <x:v>15 Minutes</x:v>
      </x:c>
      <x:c r="K12444" s="32" t="str">
        <x:v>05-11-2022 19:45:00</x:v>
      </x:c>
      <x:c r="M12444" s="53" t="str">
        <x:v>6772607.9100000000000000</x:v>
      </x:c>
      <x:c r="N12444" s="33" t="str">
        <x:v/>
      </x:c>
    </x:row>
    <x:row r="12445">
      <x:c r="B12445" s="5" t="str">
        <x:v>3442421237124495460</x:v>
      </x:c>
      <x:c r="C12445" s="44" t="str">
        <x:v>14352957</x:v>
      </x:c>
      <x:c r="F12445" s="45" t="str">
        <x:v>214-ELE04</x:v>
      </x:c>
      <x:c r="H12445" s="9" t="str">
        <x:v>CEAS.Submeter_WA_208</x:v>
      </x:c>
      <x:c r="I12445" s="49" t="str">
        <x:v>Use</x:v>
      </x:c>
      <x:c r="J12445" s="31" t="str">
        <x:v>15 Minutes</x:v>
      </x:c>
      <x:c r="K12445" s="32" t="str">
        <x:v>05-11-2022 20:00:00</x:v>
      </x:c>
      <x:c r="M12445" s="53" t="str">
        <x:v>6772621.5000000000000000</x:v>
      </x:c>
      <x:c r="N12445" s="33" t="str">
        <x:v/>
      </x:c>
    </x:row>
    <x:row r="12446">
      <x:c r="B12446" s="5" t="str">
        <x:v>3274440800620096480</x:v>
      </x:c>
      <x:c r="C12446" s="44" t="str">
        <x:v>14352958</x:v>
      </x:c>
      <x:c r="F12446" s="45" t="str">
        <x:v>214-ELE04</x:v>
      </x:c>
      <x:c r="H12446" s="9" t="str">
        <x:v>CEAS.Submeter_WA_208</x:v>
      </x:c>
      <x:c r="I12446" s="49" t="str">
        <x:v>Use</x:v>
      </x:c>
      <x:c r="J12446" s="31" t="str">
        <x:v>15 Minutes</x:v>
      </x:c>
      <x:c r="K12446" s="32" t="str">
        <x:v>05-11-2022 20:15:00</x:v>
      </x:c>
      <x:c r="M12446" s="53" t="str">
        <x:v>6772635.1000000000000000</x:v>
      </x:c>
      <x:c r="N12446" s="33" t="str">
        <x:v/>
      </x:c>
    </x:row>
    <x:row r="12447">
      <x:c r="B12447" s="5" t="str">
        <x:v>12375967255714244202</x:v>
      </x:c>
      <x:c r="C12447" s="44" t="str">
        <x:v>14352959</x:v>
      </x:c>
      <x:c r="F12447" s="45" t="str">
        <x:v>214-ELE04</x:v>
      </x:c>
      <x:c r="H12447" s="9" t="str">
        <x:v>CEAS.Submeter_WA_208</x:v>
      </x:c>
      <x:c r="I12447" s="49" t="str">
        <x:v>Use</x:v>
      </x:c>
      <x:c r="J12447" s="31" t="str">
        <x:v>15 Minutes</x:v>
      </x:c>
      <x:c r="K12447" s="32" t="str">
        <x:v>05-11-2022 20:30:00</x:v>
      </x:c>
      <x:c r="M12447" s="53" t="str">
        <x:v>6772648.7600000000000000</x:v>
      </x:c>
      <x:c r="N12447" s="33" t="str">
        <x:v/>
      </x:c>
    </x:row>
    <x:row r="12448">
      <x:c r="B12448" s="5" t="str">
        <x:v>10240233751569020222</x:v>
      </x:c>
      <x:c r="C12448" s="44" t="str">
        <x:v>14352960</x:v>
      </x:c>
      <x:c r="F12448" s="45" t="str">
        <x:v>214-ELE04</x:v>
      </x:c>
      <x:c r="H12448" s="9" t="str">
        <x:v>CEAS.Submeter_WA_208</x:v>
      </x:c>
      <x:c r="I12448" s="49" t="str">
        <x:v>Use</x:v>
      </x:c>
      <x:c r="J12448" s="31" t="str">
        <x:v>15 Minutes</x:v>
      </x:c>
      <x:c r="K12448" s="32" t="str">
        <x:v>05-11-2022 20:45:00</x:v>
      </x:c>
      <x:c r="M12448" s="53" t="str">
        <x:v>6772662.2700000000000000</x:v>
      </x:c>
      <x:c r="N12448" s="33" t="str">
        <x:v/>
      </x:c>
    </x:row>
    <x:row r="12449">
      <x:c r="B12449" s="5" t="str">
        <x:v>13840066347726119599</x:v>
      </x:c>
      <x:c r="C12449" s="44" t="str">
        <x:v>14352961</x:v>
      </x:c>
      <x:c r="F12449" s="45" t="str">
        <x:v>214-ELE04</x:v>
      </x:c>
      <x:c r="H12449" s="9" t="str">
        <x:v>CEAS.Submeter_WA_208</x:v>
      </x:c>
      <x:c r="I12449" s="49" t="str">
        <x:v>Use</x:v>
      </x:c>
      <x:c r="J12449" s="31" t="str">
        <x:v>15 Minutes</x:v>
      </x:c>
      <x:c r="K12449" s="32" t="str">
        <x:v>05-11-2022 21:00:00</x:v>
      </x:c>
      <x:c r="M12449" s="53" t="str">
        <x:v>6772675.8100000000000000</x:v>
      </x:c>
      <x:c r="N12449" s="33" t="str">
        <x:v/>
      </x:c>
    </x:row>
    <x:row r="12450">
      <x:c r="B12450" s="5" t="str">
        <x:v>7125134615068907762</x:v>
      </x:c>
      <x:c r="C12450" s="44" t="str">
        <x:v>14352962</x:v>
      </x:c>
      <x:c r="F12450" s="45" t="str">
        <x:v>214-ELE04</x:v>
      </x:c>
      <x:c r="H12450" s="9" t="str">
        <x:v>CEAS.Submeter_WA_208</x:v>
      </x:c>
      <x:c r="I12450" s="49" t="str">
        <x:v>Use</x:v>
      </x:c>
      <x:c r="J12450" s="31" t="str">
        <x:v>15 Minutes</x:v>
      </x:c>
      <x:c r="K12450" s="32" t="str">
        <x:v>05-11-2022 21:15:00</x:v>
      </x:c>
      <x:c r="M12450" s="53" t="str">
        <x:v>6772689.2800000000000000</x:v>
      </x:c>
      <x:c r="N12450" s="33" t="str">
        <x:v/>
      </x:c>
    </x:row>
    <x:row r="12451">
      <x:c r="B12451" s="5" t="str">
        <x:v>10368085315266186884</x:v>
      </x:c>
      <x:c r="C12451" s="44" t="str">
        <x:v>14352963</x:v>
      </x:c>
      <x:c r="F12451" s="45" t="str">
        <x:v>214-ELE04</x:v>
      </x:c>
      <x:c r="H12451" s="9" t="str">
        <x:v>CEAS.Submeter_WA_208</x:v>
      </x:c>
      <x:c r="I12451" s="49" t="str">
        <x:v>Use</x:v>
      </x:c>
      <x:c r="J12451" s="31" t="str">
        <x:v>15 Minutes</x:v>
      </x:c>
      <x:c r="K12451" s="32" t="str">
        <x:v>05-11-2022 21:30:00</x:v>
      </x:c>
      <x:c r="M12451" s="53" t="str">
        <x:v>6772702.5300000000000000</x:v>
      </x:c>
      <x:c r="N12451" s="33" t="str">
        <x:v/>
      </x:c>
    </x:row>
    <x:row r="12452">
      <x:c r="B12452" s="5" t="str">
        <x:v>5116434935758089093</x:v>
      </x:c>
      <x:c r="C12452" s="44" t="str">
        <x:v>14352964</x:v>
      </x:c>
      <x:c r="F12452" s="45" t="str">
        <x:v>214-ELE04</x:v>
      </x:c>
      <x:c r="H12452" s="9" t="str">
        <x:v>CEAS.Submeter_WA_208</x:v>
      </x:c>
      <x:c r="I12452" s="49" t="str">
        <x:v>Use</x:v>
      </x:c>
      <x:c r="J12452" s="31" t="str">
        <x:v>15 Minutes</x:v>
      </x:c>
      <x:c r="K12452" s="32" t="str">
        <x:v>05-11-2022 21:45:00</x:v>
      </x:c>
      <x:c r="M12452" s="53" t="str">
        <x:v>6772715.7300000000000000</x:v>
      </x:c>
      <x:c r="N12452" s="33" t="str">
        <x:v/>
      </x:c>
    </x:row>
    <x:row r="12453">
      <x:c r="B12453" s="5" t="str">
        <x:v>8724377550135634579</x:v>
      </x:c>
      <x:c r="C12453" s="44" t="str">
        <x:v>14352965</x:v>
      </x:c>
      <x:c r="F12453" s="45" t="str">
        <x:v>214-ELE04</x:v>
      </x:c>
      <x:c r="H12453" s="9" t="str">
        <x:v>CEAS.Submeter_WA_208</x:v>
      </x:c>
      <x:c r="I12453" s="49" t="str">
        <x:v>Use</x:v>
      </x:c>
      <x:c r="J12453" s="31" t="str">
        <x:v>15 Minutes</x:v>
      </x:c>
      <x:c r="K12453" s="32" t="str">
        <x:v>05-11-2022 22:00:00</x:v>
      </x:c>
      <x:c r="M12453" s="53" t="str">
        <x:v>6772729.0400000000000000</x:v>
      </x:c>
      <x:c r="N12453" s="33" t="str">
        <x:v/>
      </x:c>
    </x:row>
    <x:row r="12454">
      <x:c r="B12454" s="5" t="str">
        <x:v>6126616020875565012</x:v>
      </x:c>
      <x:c r="C12454" s="44" t="str">
        <x:v>14352966</x:v>
      </x:c>
      <x:c r="F12454" s="45" t="str">
        <x:v>214-ELE04</x:v>
      </x:c>
      <x:c r="H12454" s="9" t="str">
        <x:v>CEAS.Submeter_WA_208</x:v>
      </x:c>
      <x:c r="I12454" s="49" t="str">
        <x:v>Use</x:v>
      </x:c>
      <x:c r="J12454" s="31" t="str">
        <x:v>15 Minutes</x:v>
      </x:c>
      <x:c r="K12454" s="32" t="str">
        <x:v>05-11-2022 22:15:00</x:v>
      </x:c>
      <x:c r="M12454" s="53" t="str">
        <x:v>6772742.1800000000000000</x:v>
      </x:c>
      <x:c r="N12454" s="33" t="str">
        <x:v/>
      </x:c>
    </x:row>
    <x:row r="12455">
      <x:c r="B12455" s="5" t="str">
        <x:v>5388297618330358192</x:v>
      </x:c>
      <x:c r="C12455" s="44" t="str">
        <x:v>14352967</x:v>
      </x:c>
      <x:c r="F12455" s="45" t="str">
        <x:v>214-ELE04</x:v>
      </x:c>
      <x:c r="H12455" s="9" t="str">
        <x:v>CEAS.Submeter_WA_208</x:v>
      </x:c>
      <x:c r="I12455" s="49" t="str">
        <x:v>Use</x:v>
      </x:c>
      <x:c r="J12455" s="31" t="str">
        <x:v>15 Minutes</x:v>
      </x:c>
      <x:c r="K12455" s="32" t="str">
        <x:v>05-11-2022 22:30:00</x:v>
      </x:c>
      <x:c r="M12455" s="53" t="str">
        <x:v>6772755.2700000000000000</x:v>
      </x:c>
      <x:c r="N12455" s="33" t="str">
        <x:v/>
      </x:c>
    </x:row>
    <x:row r="12456">
      <x:c r="B12456" s="5" t="str">
        <x:v>16544674785474487183</x:v>
      </x:c>
      <x:c r="C12456" s="44" t="str">
        <x:v>14352968</x:v>
      </x:c>
      <x:c r="F12456" s="45" t="str">
        <x:v>214-ELE04</x:v>
      </x:c>
      <x:c r="H12456" s="9" t="str">
        <x:v>CEAS.Submeter_WA_208</x:v>
      </x:c>
      <x:c r="I12456" s="49" t="str">
        <x:v>Use</x:v>
      </x:c>
      <x:c r="J12456" s="31" t="str">
        <x:v>15 Minutes</x:v>
      </x:c>
      <x:c r="K12456" s="32" t="str">
        <x:v>05-11-2022 22:45:00</x:v>
      </x:c>
      <x:c r="M12456" s="53" t="str">
        <x:v>6772768.4900000000000000</x:v>
      </x:c>
      <x:c r="N12456" s="33" t="str">
        <x:v/>
      </x:c>
    </x:row>
    <x:row r="12457">
      <x:c r="B12457" s="5" t="str">
        <x:v>3490048728208386458</x:v>
      </x:c>
      <x:c r="C12457" s="44" t="str">
        <x:v>14352969</x:v>
      </x:c>
      <x:c r="F12457" s="45" t="str">
        <x:v>214-ELE04</x:v>
      </x:c>
      <x:c r="H12457" s="9" t="str">
        <x:v>CEAS.Submeter_WA_208</x:v>
      </x:c>
      <x:c r="I12457" s="49" t="str">
        <x:v>Use</x:v>
      </x:c>
      <x:c r="J12457" s="31" t="str">
        <x:v>15 Minutes</x:v>
      </x:c>
      <x:c r="K12457" s="32" t="str">
        <x:v>05-11-2022 23:00:00</x:v>
      </x:c>
      <x:c r="M12457" s="53" t="str">
        <x:v>6772781.5900000000000000</x:v>
      </x:c>
      <x:c r="N12457" s="33" t="str">
        <x:v/>
      </x:c>
    </x:row>
    <x:row r="12458">
      <x:c r="B12458" s="5" t="str">
        <x:v>10024783977463662225</x:v>
      </x:c>
      <x:c r="C12458" s="44" t="str">
        <x:v>14352970</x:v>
      </x:c>
      <x:c r="F12458" s="45" t="str">
        <x:v>214-ELE04</x:v>
      </x:c>
      <x:c r="H12458" s="9" t="str">
        <x:v>CEAS.Submeter_WA_208</x:v>
      </x:c>
      <x:c r="I12458" s="49" t="str">
        <x:v>Use</x:v>
      </x:c>
      <x:c r="J12458" s="31" t="str">
        <x:v>15 Minutes</x:v>
      </x:c>
      <x:c r="K12458" s="32" t="str">
        <x:v>05-11-2022 23:15:00</x:v>
      </x:c>
      <x:c r="M12458" s="53" t="str">
        <x:v>6772794.7800000000000000</x:v>
      </x:c>
      <x:c r="N12458" s="33" t="str">
        <x:v/>
      </x:c>
    </x:row>
    <x:row r="12459">
      <x:c r="B12459" s="5" t="str">
        <x:v>2028178004202775432</x:v>
      </x:c>
      <x:c r="C12459" s="44" t="str">
        <x:v>14352971</x:v>
      </x:c>
      <x:c r="F12459" s="45" t="str">
        <x:v>214-ELE04</x:v>
      </x:c>
      <x:c r="H12459" s="9" t="str">
        <x:v>CEAS.Submeter_WA_208</x:v>
      </x:c>
      <x:c r="I12459" s="49" t="str">
        <x:v>Use</x:v>
      </x:c>
      <x:c r="J12459" s="31" t="str">
        <x:v>15 Minutes</x:v>
      </x:c>
      <x:c r="K12459" s="32" t="str">
        <x:v>05-11-2022 23:30:00</x:v>
      </x:c>
      <x:c r="M12459" s="53" t="str">
        <x:v>6772807.9800000000000000</x:v>
      </x:c>
      <x:c r="N12459" s="33" t="str">
        <x:v/>
      </x:c>
    </x:row>
    <x:row r="12460">
      <x:c r="B12460" s="5" t="str">
        <x:v>3802127803331267564</x:v>
      </x:c>
      <x:c r="C12460" s="44" t="str">
        <x:v>14352972</x:v>
      </x:c>
      <x:c r="F12460" s="45" t="str">
        <x:v>214-ELE04</x:v>
      </x:c>
      <x:c r="H12460" s="9" t="str">
        <x:v>CEAS.Submeter_WA_208</x:v>
      </x:c>
      <x:c r="I12460" s="49" t="str">
        <x:v>Use</x:v>
      </x:c>
      <x:c r="J12460" s="31" t="str">
        <x:v>15 Minutes</x:v>
      </x:c>
      <x:c r="K12460" s="32" t="str">
        <x:v>05-11-2022 23:45:00</x:v>
      </x:c>
      <x:c r="M12460" s="53" t="str">
        <x:v>6772820.9800000000000000</x:v>
      </x:c>
      <x:c r="N12460" s="33" t="str">
        <x:v/>
      </x:c>
    </x:row>
    <x:row r="12461">
      <x:c r="B12461" s="5" t="str">
        <x:v>11851824117432192123</x:v>
      </x:c>
      <x:c r="C12461" s="44" t="str">
        <x:v>14352973</x:v>
      </x:c>
      <x:c r="F12461" s="45" t="str">
        <x:v>214-ELE04</x:v>
      </x:c>
      <x:c r="H12461" s="9" t="str">
        <x:v>CEAS.Submeter_WA_208</x:v>
      </x:c>
      <x:c r="I12461" s="49" t="str">
        <x:v>Use</x:v>
      </x:c>
      <x:c r="J12461" s="31" t="str">
        <x:v>15 Minutes</x:v>
      </x:c>
      <x:c r="K12461" s="32" t="str">
        <x:v>05-12-2022 00:00:00</x:v>
      </x:c>
      <x:c r="M12461" s="53" t="str">
        <x:v>6772834.0500000000000000</x:v>
      </x:c>
      <x:c r="N12461" s="33" t="str">
        <x:v/>
      </x:c>
    </x:row>
    <x:row r="12462">
      <x:c r="B12462" s="5" t="str">
        <x:v>10677606792038744000</x:v>
      </x:c>
      <x:c r="C12462" s="44" t="str">
        <x:v>14352974</x:v>
      </x:c>
      <x:c r="F12462" s="45" t="str">
        <x:v>214-ELE04</x:v>
      </x:c>
      <x:c r="H12462" s="9" t="str">
        <x:v>CEAS.Submeter_WA_208</x:v>
      </x:c>
      <x:c r="I12462" s="49" t="str">
        <x:v>Use</x:v>
      </x:c>
      <x:c r="J12462" s="31" t="str">
        <x:v>15 Minutes</x:v>
      </x:c>
      <x:c r="K12462" s="32" t="str">
        <x:v>05-12-2022 00:15:00</x:v>
      </x:c>
      <x:c r="M12462" s="53" t="str">
        <x:v>6772847.2100000000000000</x:v>
      </x:c>
      <x:c r="N12462" s="33" t="str">
        <x:v/>
      </x:c>
    </x:row>
    <x:row r="12463">
      <x:c r="B12463" s="5" t="str">
        <x:v>13906813777544139852</x:v>
      </x:c>
      <x:c r="C12463" s="44" t="str">
        <x:v>14352975</x:v>
      </x:c>
      <x:c r="F12463" s="45" t="str">
        <x:v>214-ELE04</x:v>
      </x:c>
      <x:c r="H12463" s="9" t="str">
        <x:v>CEAS.Submeter_WA_208</x:v>
      </x:c>
      <x:c r="I12463" s="49" t="str">
        <x:v>Use</x:v>
      </x:c>
      <x:c r="J12463" s="31" t="str">
        <x:v>15 Minutes</x:v>
      </x:c>
      <x:c r="K12463" s="32" t="str">
        <x:v>05-12-2022 00:30:00</x:v>
      </x:c>
      <x:c r="M12463" s="53" t="str">
        <x:v>6772860.1300000000000000</x:v>
      </x:c>
      <x:c r="N12463" s="33" t="str">
        <x:v/>
      </x:c>
    </x:row>
    <x:row r="12464">
      <x:c r="B12464" s="5" t="str">
        <x:v>3127570365411891621</x:v>
      </x:c>
      <x:c r="C12464" s="44" t="str">
        <x:v>14352976</x:v>
      </x:c>
      <x:c r="F12464" s="45" t="str">
        <x:v>214-ELE04</x:v>
      </x:c>
      <x:c r="H12464" s="9" t="str">
        <x:v>CEAS.Submeter_WA_208</x:v>
      </x:c>
      <x:c r="I12464" s="49" t="str">
        <x:v>Use</x:v>
      </x:c>
      <x:c r="J12464" s="31" t="str">
        <x:v>15 Minutes</x:v>
      </x:c>
      <x:c r="K12464" s="32" t="str">
        <x:v>05-12-2022 00:45:00</x:v>
      </x:c>
      <x:c r="M12464" s="53" t="str">
        <x:v>6772873.1900000000000000</x:v>
      </x:c>
      <x:c r="N12464" s="33" t="str">
        <x:v/>
      </x:c>
    </x:row>
    <x:row r="12465">
      <x:c r="B12465" s="5" t="str">
        <x:v>9218152596467213570</x:v>
      </x:c>
      <x:c r="C12465" s="44" t="str">
        <x:v>14352977</x:v>
      </x:c>
      <x:c r="F12465" s="45" t="str">
        <x:v>214-ELE04</x:v>
      </x:c>
      <x:c r="H12465" s="9" t="str">
        <x:v>CEAS.Submeter_WA_208</x:v>
      </x:c>
      <x:c r="I12465" s="49" t="str">
        <x:v>Use</x:v>
      </x:c>
      <x:c r="J12465" s="31" t="str">
        <x:v>15 Minutes</x:v>
      </x:c>
      <x:c r="K12465" s="32" t="str">
        <x:v>05-12-2022 01:00:00</x:v>
      </x:c>
      <x:c r="M12465" s="53" t="str">
        <x:v>6772886.2200000000000000</x:v>
      </x:c>
      <x:c r="N12465" s="33" t="str">
        <x:v/>
      </x:c>
    </x:row>
    <x:row r="12466">
      <x:c r="B12466" s="5" t="str">
        <x:v>17905011521573179372</x:v>
      </x:c>
      <x:c r="C12466" s="44" t="str">
        <x:v>14352978</x:v>
      </x:c>
      <x:c r="F12466" s="45" t="str">
        <x:v>214-ELE04</x:v>
      </x:c>
      <x:c r="H12466" s="9" t="str">
        <x:v>CEAS.Submeter_WA_208</x:v>
      </x:c>
      <x:c r="I12466" s="49" t="str">
        <x:v>Use</x:v>
      </x:c>
      <x:c r="J12466" s="31" t="str">
        <x:v>15 Minutes</x:v>
      </x:c>
      <x:c r="K12466" s="32" t="str">
        <x:v>05-12-2022 01:15:00</x:v>
      </x:c>
      <x:c r="M12466" s="53" t="str">
        <x:v>6772899.2700000000000000</x:v>
      </x:c>
      <x:c r="N12466" s="33" t="str">
        <x:v/>
      </x:c>
    </x:row>
    <x:row r="12467">
      <x:c r="B12467" s="5" t="str">
        <x:v>15620369189146308054</x:v>
      </x:c>
      <x:c r="C12467" s="44" t="str">
        <x:v>14352979</x:v>
      </x:c>
      <x:c r="F12467" s="45" t="str">
        <x:v>214-ELE04</x:v>
      </x:c>
      <x:c r="H12467" s="9" t="str">
        <x:v>CEAS.Submeter_WA_208</x:v>
      </x:c>
      <x:c r="I12467" s="49" t="str">
        <x:v>Use</x:v>
      </x:c>
      <x:c r="J12467" s="31" t="str">
        <x:v>15 Minutes</x:v>
      </x:c>
      <x:c r="K12467" s="32" t="str">
        <x:v>05-12-2022 01:30:00</x:v>
      </x:c>
      <x:c r="M12467" s="53" t="str">
        <x:v>6772912.3800000000000000</x:v>
      </x:c>
      <x:c r="N12467" s="33" t="str">
        <x:v/>
      </x:c>
    </x:row>
    <x:row r="12468">
      <x:c r="B12468" s="5" t="str">
        <x:v>11138146483666581155</x:v>
      </x:c>
      <x:c r="C12468" s="44" t="str">
        <x:v>14352980</x:v>
      </x:c>
      <x:c r="F12468" s="45" t="str">
        <x:v>214-ELE04</x:v>
      </x:c>
      <x:c r="H12468" s="9" t="str">
        <x:v>CEAS.Submeter_WA_208</x:v>
      </x:c>
      <x:c r="I12468" s="49" t="str">
        <x:v>Use</x:v>
      </x:c>
      <x:c r="J12468" s="31" t="str">
        <x:v>15 Minutes</x:v>
      </x:c>
      <x:c r="K12468" s="32" t="str">
        <x:v>05-12-2022 01:45:00</x:v>
      </x:c>
      <x:c r="M12468" s="53" t="str">
        <x:v>6772925.4000000000000000</x:v>
      </x:c>
      <x:c r="N12468" s="33" t="str">
        <x:v/>
      </x:c>
    </x:row>
    <x:row r="12469">
      <x:c r="B12469" s="5" t="str">
        <x:v>8643060891511765413</x:v>
      </x:c>
      <x:c r="C12469" s="44" t="str">
        <x:v>14352981</x:v>
      </x:c>
      <x:c r="F12469" s="45" t="str">
        <x:v>214-ELE04</x:v>
      </x:c>
      <x:c r="H12469" s="9" t="str">
        <x:v>CEAS.Submeter_WA_208</x:v>
      </x:c>
      <x:c r="I12469" s="49" t="str">
        <x:v>Use</x:v>
      </x:c>
      <x:c r="J12469" s="31" t="str">
        <x:v>15 Minutes</x:v>
      </x:c>
      <x:c r="K12469" s="32" t="str">
        <x:v>05-12-2022 02:00:00</x:v>
      </x:c>
      <x:c r="M12469" s="53" t="str">
        <x:v>6772938.3200000000000000</x:v>
      </x:c>
      <x:c r="N12469" s="33" t="str">
        <x:v/>
      </x:c>
    </x:row>
    <x:row r="12470">
      <x:c r="B12470" s="5" t="str">
        <x:v>4300861109468283043</x:v>
      </x:c>
      <x:c r="C12470" s="44" t="str">
        <x:v>14352982</x:v>
      </x:c>
      <x:c r="F12470" s="45" t="str">
        <x:v>214-ELE04</x:v>
      </x:c>
      <x:c r="H12470" s="9" t="str">
        <x:v>CEAS.Submeter_WA_208</x:v>
      </x:c>
      <x:c r="I12470" s="49" t="str">
        <x:v>Use</x:v>
      </x:c>
      <x:c r="J12470" s="31" t="str">
        <x:v>15 Minutes</x:v>
      </x:c>
      <x:c r="K12470" s="32" t="str">
        <x:v>05-12-2022 02:15:00</x:v>
      </x:c>
      <x:c r="M12470" s="53" t="str">
        <x:v>6772951.3800000000000000</x:v>
      </x:c>
      <x:c r="N12470" s="33" t="str">
        <x:v/>
      </x:c>
    </x:row>
    <x:row r="12471">
      <x:c r="B12471" s="5" t="str">
        <x:v>8953612298840300339</x:v>
      </x:c>
      <x:c r="C12471" s="44" t="str">
        <x:v>14352983</x:v>
      </x:c>
      <x:c r="F12471" s="45" t="str">
        <x:v>214-ELE04</x:v>
      </x:c>
      <x:c r="H12471" s="9" t="str">
        <x:v>CEAS.Submeter_WA_208</x:v>
      </x:c>
      <x:c r="I12471" s="49" t="str">
        <x:v>Use</x:v>
      </x:c>
      <x:c r="J12471" s="31" t="str">
        <x:v>15 Minutes</x:v>
      </x:c>
      <x:c r="K12471" s="32" t="str">
        <x:v>05-12-2022 02:30:00</x:v>
      </x:c>
      <x:c r="M12471" s="53" t="str">
        <x:v>6772964.3200000000000000</x:v>
      </x:c>
      <x:c r="N12471" s="33" t="str">
        <x:v/>
      </x:c>
    </x:row>
    <x:row r="12472">
      <x:c r="B12472" s="5" t="str">
        <x:v>1526721951567951390</x:v>
      </x:c>
      <x:c r="C12472" s="44" t="str">
        <x:v>14352984</x:v>
      </x:c>
      <x:c r="F12472" s="45" t="str">
        <x:v>214-ELE04</x:v>
      </x:c>
      <x:c r="H12472" s="9" t="str">
        <x:v>CEAS.Submeter_WA_208</x:v>
      </x:c>
      <x:c r="I12472" s="49" t="str">
        <x:v>Use</x:v>
      </x:c>
      <x:c r="J12472" s="31" t="str">
        <x:v>15 Minutes</x:v>
      </x:c>
      <x:c r="K12472" s="32" t="str">
        <x:v>05-12-2022 02:45:00</x:v>
      </x:c>
      <x:c r="M12472" s="53" t="str">
        <x:v>6772977.2500000000000000</x:v>
      </x:c>
      <x:c r="N12472" s="33" t="str">
        <x:v/>
      </x:c>
    </x:row>
    <x:row r="12473">
      <x:c r="B12473" s="5" t="str">
        <x:v>10565471307145213594</x:v>
      </x:c>
      <x:c r="C12473" s="44" t="str">
        <x:v>14352985</x:v>
      </x:c>
      <x:c r="F12473" s="45" t="str">
        <x:v>214-ELE04</x:v>
      </x:c>
      <x:c r="H12473" s="9" t="str">
        <x:v>CEAS.Submeter_WA_208</x:v>
      </x:c>
      <x:c r="I12473" s="49" t="str">
        <x:v>Use</x:v>
      </x:c>
      <x:c r="J12473" s="31" t="str">
        <x:v>15 Minutes</x:v>
      </x:c>
      <x:c r="K12473" s="32" t="str">
        <x:v>05-12-2022 03:00:00</x:v>
      </x:c>
      <x:c r="M12473" s="53" t="str">
        <x:v>6772990.1200000000000000</x:v>
      </x:c>
      <x:c r="N12473" s="33" t="str">
        <x:v/>
      </x:c>
    </x:row>
    <x:row r="12474">
      <x:c r="B12474" s="5" t="str">
        <x:v>12900304560397631335</x:v>
      </x:c>
      <x:c r="C12474" s="44" t="str">
        <x:v>14352986</x:v>
      </x:c>
      <x:c r="F12474" s="45" t="str">
        <x:v>214-ELE04</x:v>
      </x:c>
      <x:c r="H12474" s="9" t="str">
        <x:v>CEAS.Submeter_WA_208</x:v>
      </x:c>
      <x:c r="I12474" s="49" t="str">
        <x:v>Use</x:v>
      </x:c>
      <x:c r="J12474" s="31" t="str">
        <x:v>15 Minutes</x:v>
      </x:c>
      <x:c r="K12474" s="32" t="str">
        <x:v>05-12-2022 03:15:00</x:v>
      </x:c>
      <x:c r="M12474" s="53" t="str">
        <x:v>6773005.1600000000000000</x:v>
      </x:c>
      <x:c r="N12474" s="33" t="str">
        <x:v/>
      </x:c>
    </x:row>
    <x:row r="12475">
      <x:c r="B12475" s="5" t="str">
        <x:v>17949504697250814329</x:v>
      </x:c>
      <x:c r="C12475" s="44" t="str">
        <x:v>14352987</x:v>
      </x:c>
      <x:c r="F12475" s="45" t="str">
        <x:v>214-ELE04</x:v>
      </x:c>
      <x:c r="H12475" s="9" t="str">
        <x:v>CEAS.Submeter_WA_208</x:v>
      </x:c>
      <x:c r="I12475" s="49" t="str">
        <x:v>Use</x:v>
      </x:c>
      <x:c r="J12475" s="31" t="str">
        <x:v>15 Minutes</x:v>
      </x:c>
      <x:c r="K12475" s="32" t="str">
        <x:v>05-12-2022 03:30:00</x:v>
      </x:c>
      <x:c r="M12475" s="53" t="str">
        <x:v>6773019.4200000000000000</x:v>
      </x:c>
      <x:c r="N12475" s="33" t="str">
        <x:v/>
      </x:c>
    </x:row>
    <x:row r="12476">
      <x:c r="B12476" s="5" t="str">
        <x:v>15488266608697671086</x:v>
      </x:c>
      <x:c r="C12476" s="44" t="str">
        <x:v>14352988</x:v>
      </x:c>
      <x:c r="F12476" s="45" t="str">
        <x:v>214-ELE04</x:v>
      </x:c>
      <x:c r="H12476" s="9" t="str">
        <x:v>CEAS.Submeter_WA_208</x:v>
      </x:c>
      <x:c r="I12476" s="49" t="str">
        <x:v>Use</x:v>
      </x:c>
      <x:c r="J12476" s="31" t="str">
        <x:v>15 Minutes</x:v>
      </x:c>
      <x:c r="K12476" s="32" t="str">
        <x:v>05-12-2022 03:45:00</x:v>
      </x:c>
      <x:c r="M12476" s="53" t="str">
        <x:v>6773032.8500000000000000</x:v>
      </x:c>
      <x:c r="N12476" s="33" t="str">
        <x:v/>
      </x:c>
    </x:row>
    <x:row r="12477">
      <x:c r="B12477" s="5" t="str">
        <x:v>11248742763759442541</x:v>
      </x:c>
      <x:c r="C12477" s="44" t="str">
        <x:v>14352989</x:v>
      </x:c>
      <x:c r="F12477" s="45" t="str">
        <x:v>214-ELE04</x:v>
      </x:c>
      <x:c r="H12477" s="9" t="str">
        <x:v>CEAS.Submeter_WA_208</x:v>
      </x:c>
      <x:c r="I12477" s="49" t="str">
        <x:v>Use</x:v>
      </x:c>
      <x:c r="J12477" s="31" t="str">
        <x:v>15 Minutes</x:v>
      </x:c>
      <x:c r="K12477" s="32" t="str">
        <x:v>05-12-2022 04:00:00</x:v>
      </x:c>
      <x:c r="M12477" s="53" t="str">
        <x:v>6773045.6900000000000000</x:v>
      </x:c>
      <x:c r="N12477" s="33" t="str">
        <x:v/>
      </x:c>
    </x:row>
    <x:row r="12478">
      <x:c r="B12478" s="5" t="str">
        <x:v>944648751381653171</x:v>
      </x:c>
      <x:c r="C12478" s="44" t="str">
        <x:v>14352990</x:v>
      </x:c>
      <x:c r="F12478" s="45" t="str">
        <x:v>214-ELE04</x:v>
      </x:c>
      <x:c r="H12478" s="9" t="str">
        <x:v>CEAS.Submeter_WA_208</x:v>
      </x:c>
      <x:c r="I12478" s="49" t="str">
        <x:v>Use</x:v>
      </x:c>
      <x:c r="J12478" s="31" t="str">
        <x:v>15 Minutes</x:v>
      </x:c>
      <x:c r="K12478" s="32" t="str">
        <x:v>05-12-2022 04:15:00</x:v>
      </x:c>
      <x:c r="M12478" s="53" t="str">
        <x:v>6773058.6700000000000000</x:v>
      </x:c>
      <x:c r="N12478" s="33" t="str">
        <x:v/>
      </x:c>
    </x:row>
    <x:row r="12479">
      <x:c r="B12479" s="5" t="str">
        <x:v>4898935726141799409</x:v>
      </x:c>
      <x:c r="C12479" s="44" t="str">
        <x:v>14352991</x:v>
      </x:c>
      <x:c r="F12479" s="45" t="str">
        <x:v>214-ELE04</x:v>
      </x:c>
      <x:c r="H12479" s="9" t="str">
        <x:v>CEAS.Submeter_WA_208</x:v>
      </x:c>
      <x:c r="I12479" s="49" t="str">
        <x:v>Use</x:v>
      </x:c>
      <x:c r="J12479" s="31" t="str">
        <x:v>15 Minutes</x:v>
      </x:c>
      <x:c r="K12479" s="32" t="str">
        <x:v>05-12-2022 04:30:00</x:v>
      </x:c>
      <x:c r="M12479" s="53" t="str">
        <x:v>6773071.6800000000000000</x:v>
      </x:c>
      <x:c r="N12479" s="33" t="str">
        <x:v/>
      </x:c>
    </x:row>
    <x:row r="12480">
      <x:c r="B12480" s="5" t="str">
        <x:v>666643610162364035</x:v>
      </x:c>
      <x:c r="C12480" s="44" t="str">
        <x:v>14352992</x:v>
      </x:c>
      <x:c r="F12480" s="45" t="str">
        <x:v>214-ELE04</x:v>
      </x:c>
      <x:c r="H12480" s="9" t="str">
        <x:v>CEAS.Submeter_WA_208</x:v>
      </x:c>
      <x:c r="I12480" s="49" t="str">
        <x:v>Use</x:v>
      </x:c>
      <x:c r="J12480" s="31" t="str">
        <x:v>15 Minutes</x:v>
      </x:c>
      <x:c r="K12480" s="32" t="str">
        <x:v>05-12-2022 04:45:00</x:v>
      </x:c>
      <x:c r="M12480" s="53" t="str">
        <x:v>6773084.8700000000000000</x:v>
      </x:c>
      <x:c r="N12480" s="33" t="str">
        <x:v/>
      </x:c>
    </x:row>
    <x:row r="12481">
      <x:c r="B12481" s="5" t="str">
        <x:v>210274545064873127</x:v>
      </x:c>
      <x:c r="C12481" s="44" t="str">
        <x:v>14352993</x:v>
      </x:c>
      <x:c r="F12481" s="45" t="str">
        <x:v>214-ELE04</x:v>
      </x:c>
      <x:c r="H12481" s="9" t="str">
        <x:v>CEAS.Submeter_WA_208</x:v>
      </x:c>
      <x:c r="I12481" s="49" t="str">
        <x:v>Use</x:v>
      </x:c>
      <x:c r="J12481" s="31" t="str">
        <x:v>15 Minutes</x:v>
      </x:c>
      <x:c r="K12481" s="32" t="str">
        <x:v>05-12-2022 05:00:00</x:v>
      </x:c>
      <x:c r="M12481" s="53" t="str">
        <x:v>6773097.7700000000000000</x:v>
      </x:c>
      <x:c r="N12481" s="33" t="str">
        <x:v/>
      </x:c>
    </x:row>
    <x:row r="12482">
      <x:c r="B12482" s="5" t="str">
        <x:v>13466959121461148933</x:v>
      </x:c>
      <x:c r="C12482" s="44" t="str">
        <x:v>14352994</x:v>
      </x:c>
      <x:c r="F12482" s="45" t="str">
        <x:v>214-ELE04</x:v>
      </x:c>
      <x:c r="H12482" s="9" t="str">
        <x:v>CEAS.Submeter_WA_208</x:v>
      </x:c>
      <x:c r="I12482" s="49" t="str">
        <x:v>Use</x:v>
      </x:c>
      <x:c r="J12482" s="31" t="str">
        <x:v>15 Minutes</x:v>
      </x:c>
      <x:c r="K12482" s="32" t="str">
        <x:v>05-12-2022 05:15:00</x:v>
      </x:c>
      <x:c r="M12482" s="53" t="str">
        <x:v>6773110.7800000000000000</x:v>
      </x:c>
      <x:c r="N12482" s="33" t="str">
        <x:v/>
      </x:c>
    </x:row>
    <x:row r="12483">
      <x:c r="B12483" s="5" t="str">
        <x:v>14042277256718516561</x:v>
      </x:c>
      <x:c r="C12483" s="44" t="str">
        <x:v>14352995</x:v>
      </x:c>
      <x:c r="F12483" s="45" t="str">
        <x:v>214-ELE04</x:v>
      </x:c>
      <x:c r="H12483" s="9" t="str">
        <x:v>CEAS.Submeter_WA_208</x:v>
      </x:c>
      <x:c r="I12483" s="49" t="str">
        <x:v>Use</x:v>
      </x:c>
      <x:c r="J12483" s="31" t="str">
        <x:v>15 Minutes</x:v>
      </x:c>
      <x:c r="K12483" s="32" t="str">
        <x:v>05-12-2022 05:30:00</x:v>
      </x:c>
      <x:c r="M12483" s="53" t="str">
        <x:v>6773123.7600000000000000</x:v>
      </x:c>
      <x:c r="N12483" s="33" t="str">
        <x:v/>
      </x:c>
    </x:row>
    <x:row r="12484">
      <x:c r="B12484" s="5" t="str">
        <x:v>7634745172974830029</x:v>
      </x:c>
      <x:c r="C12484" s="44" t="str">
        <x:v>14352996</x:v>
      </x:c>
      <x:c r="F12484" s="45" t="str">
        <x:v>214-ELE04</x:v>
      </x:c>
      <x:c r="H12484" s="9" t="str">
        <x:v>CEAS.Submeter_WA_208</x:v>
      </x:c>
      <x:c r="I12484" s="49" t="str">
        <x:v>Use</x:v>
      </x:c>
      <x:c r="J12484" s="31" t="str">
        <x:v>15 Minutes</x:v>
      </x:c>
      <x:c r="K12484" s="32" t="str">
        <x:v>05-12-2022 05:45:00</x:v>
      </x:c>
      <x:c r="M12484" s="53" t="str">
        <x:v>6773136.6800000000000000</x:v>
      </x:c>
      <x:c r="N12484" s="33" t="str">
        <x:v/>
      </x:c>
    </x:row>
    <x:row r="12485">
      <x:c r="B12485" s="5" t="str">
        <x:v>5276183021526940611</x:v>
      </x:c>
      <x:c r="C12485" s="44" t="str">
        <x:v>14352997</x:v>
      </x:c>
      <x:c r="F12485" s="45" t="str">
        <x:v>214-ELE04</x:v>
      </x:c>
      <x:c r="H12485" s="9" t="str">
        <x:v>CEAS.Submeter_WA_208</x:v>
      </x:c>
      <x:c r="I12485" s="49" t="str">
        <x:v>Use</x:v>
      </x:c>
      <x:c r="J12485" s="31" t="str">
        <x:v>15 Minutes</x:v>
      </x:c>
      <x:c r="K12485" s="32" t="str">
        <x:v>05-12-2022 06:00:00</x:v>
      </x:c>
      <x:c r="M12485" s="53" t="str">
        <x:v>6773149.8900000000000000</x:v>
      </x:c>
      <x:c r="N12485" s="33" t="str">
        <x:v/>
      </x:c>
    </x:row>
    <x:row r="12486">
      <x:c r="B12486" s="5" t="str">
        <x:v>14479918939629981693</x:v>
      </x:c>
      <x:c r="C12486" s="44" t="str">
        <x:v>14352998</x:v>
      </x:c>
      <x:c r="F12486" s="45" t="str">
        <x:v>214-ELE04</x:v>
      </x:c>
      <x:c r="H12486" s="9" t="str">
        <x:v>CEAS.Submeter_WA_208</x:v>
      </x:c>
      <x:c r="I12486" s="49" t="str">
        <x:v>Use</x:v>
      </x:c>
      <x:c r="J12486" s="31" t="str">
        <x:v>15 Minutes</x:v>
      </x:c>
      <x:c r="K12486" s="32" t="str">
        <x:v>05-12-2022 06:15:00</x:v>
      </x:c>
      <x:c r="M12486" s="53" t="str">
        <x:v>6773162.7200000000000000</x:v>
      </x:c>
      <x:c r="N12486" s="33" t="str">
        <x:v/>
      </x:c>
    </x:row>
    <x:row r="12487">
      <x:c r="B12487" s="5" t="str">
        <x:v>8939087493715374819</x:v>
      </x:c>
      <x:c r="C12487" s="44" t="str">
        <x:v>14352999</x:v>
      </x:c>
      <x:c r="F12487" s="45" t="str">
        <x:v>214-ELE04</x:v>
      </x:c>
      <x:c r="H12487" s="9" t="str">
        <x:v>CEAS.Submeter_WA_208</x:v>
      </x:c>
      <x:c r="I12487" s="49" t="str">
        <x:v>Use</x:v>
      </x:c>
      <x:c r="J12487" s="31" t="str">
        <x:v>15 Minutes</x:v>
      </x:c>
      <x:c r="K12487" s="32" t="str">
        <x:v>05-12-2022 06:30:00</x:v>
      </x:c>
      <x:c r="M12487" s="53" t="str">
        <x:v>6773175.7600000000000000</x:v>
      </x:c>
      <x:c r="N12487" s="33" t="str">
        <x:v/>
      </x:c>
    </x:row>
    <x:row r="12488">
      <x:c r="B12488" s="5" t="str">
        <x:v>10576106607962715428</x:v>
      </x:c>
      <x:c r="C12488" s="44" t="str">
        <x:v>14353000</x:v>
      </x:c>
      <x:c r="F12488" s="45" t="str">
        <x:v>214-ELE04</x:v>
      </x:c>
      <x:c r="H12488" s="9" t="str">
        <x:v>CEAS.Submeter_WA_208</x:v>
      </x:c>
      <x:c r="I12488" s="49" t="str">
        <x:v>Use</x:v>
      </x:c>
      <x:c r="J12488" s="31" t="str">
        <x:v>15 Minutes</x:v>
      </x:c>
      <x:c r="K12488" s="32" t="str">
        <x:v>05-12-2022 06:45:00</x:v>
      </x:c>
      <x:c r="M12488" s="53" t="str">
        <x:v>6773188.7900000000000000</x:v>
      </x:c>
      <x:c r="N12488" s="33" t="str">
        <x:v/>
      </x:c>
    </x:row>
    <x:row r="12489">
      <x:c r="B12489" s="5" t="str">
        <x:v>25973900286720545</x:v>
      </x:c>
      <x:c r="C12489" s="44" t="str">
        <x:v>14353001</x:v>
      </x:c>
      <x:c r="F12489" s="45" t="str">
        <x:v>214-ELE04</x:v>
      </x:c>
      <x:c r="H12489" s="9" t="str">
        <x:v>CEAS.Submeter_WA_208</x:v>
      </x:c>
      <x:c r="I12489" s="49" t="str">
        <x:v>Use</x:v>
      </x:c>
      <x:c r="J12489" s="31" t="str">
        <x:v>15 Minutes</x:v>
      </x:c>
      <x:c r="K12489" s="32" t="str">
        <x:v>05-12-2022 07:00:00</x:v>
      </x:c>
      <x:c r="M12489" s="53" t="str">
        <x:v>6773201.7100000000000000</x:v>
      </x:c>
      <x:c r="N12489" s="33" t="str">
        <x:v/>
      </x:c>
    </x:row>
    <x:row r="12490">
      <x:c r="B12490" s="5" t="str">
        <x:v>6968394572609273544</x:v>
      </x:c>
      <x:c r="C12490" s="44" t="str">
        <x:v>14353002</x:v>
      </x:c>
      <x:c r="F12490" s="45" t="str">
        <x:v>214-ELE04</x:v>
      </x:c>
      <x:c r="H12490" s="9" t="str">
        <x:v>CEAS.Submeter_WA_208</x:v>
      </x:c>
      <x:c r="I12490" s="49" t="str">
        <x:v>Use</x:v>
      </x:c>
      <x:c r="J12490" s="31" t="str">
        <x:v>15 Minutes</x:v>
      </x:c>
      <x:c r="K12490" s="32" t="str">
        <x:v>05-12-2022 07:15:00</x:v>
      </x:c>
      <x:c r="M12490" s="53" t="str">
        <x:v>6773214.6800000000000000</x:v>
      </x:c>
      <x:c r="N12490" s="33" t="str">
        <x:v/>
      </x:c>
    </x:row>
    <x:row r="12491">
      <x:c r="B12491" s="5" t="str">
        <x:v>13365584014764703643</x:v>
      </x:c>
      <x:c r="C12491" s="44" t="str">
        <x:v>14353003</x:v>
      </x:c>
      <x:c r="F12491" s="45" t="str">
        <x:v>214-ELE04</x:v>
      </x:c>
      <x:c r="H12491" s="9" t="str">
        <x:v>CEAS.Submeter_WA_208</x:v>
      </x:c>
      <x:c r="I12491" s="49" t="str">
        <x:v>Use</x:v>
      </x:c>
      <x:c r="J12491" s="31" t="str">
        <x:v>15 Minutes</x:v>
      </x:c>
      <x:c r="K12491" s="32" t="str">
        <x:v>05-12-2022 07:30:00</x:v>
      </x:c>
      <x:c r="M12491" s="53" t="str">
        <x:v>6773227.7000000000000000</x:v>
      </x:c>
      <x:c r="N12491" s="33" t="str">
        <x:v/>
      </x:c>
    </x:row>
    <x:row r="12492">
      <x:c r="B12492" s="5" t="str">
        <x:v>9023384232721221273</x:v>
      </x:c>
      <x:c r="C12492" s="44" t="str">
        <x:v>14353004</x:v>
      </x:c>
      <x:c r="F12492" s="45" t="str">
        <x:v>214-ELE04</x:v>
      </x:c>
      <x:c r="H12492" s="9" t="str">
        <x:v>CEAS.Submeter_WA_208</x:v>
      </x:c>
      <x:c r="I12492" s="49" t="str">
        <x:v>Use</x:v>
      </x:c>
      <x:c r="J12492" s="31" t="str">
        <x:v>15 Minutes</x:v>
      </x:c>
      <x:c r="K12492" s="32" t="str">
        <x:v>05-12-2022 07:45:00</x:v>
      </x:c>
      <x:c r="M12492" s="53" t="str">
        <x:v>6773240.7600000000000000</x:v>
      </x:c>
      <x:c r="N12492" s="33" t="str">
        <x:v/>
      </x:c>
    </x:row>
    <x:row r="12493">
      <x:c r="B12493" s="5" t="str">
        <x:v>7684180344801994272</x:v>
      </x:c>
      <x:c r="C12493" s="44" t="str">
        <x:v>14353005</x:v>
      </x:c>
      <x:c r="F12493" s="45" t="str">
        <x:v>214-ELE04</x:v>
      </x:c>
      <x:c r="H12493" s="9" t="str">
        <x:v>CEAS.Submeter_WA_208</x:v>
      </x:c>
      <x:c r="I12493" s="49" t="str">
        <x:v>Use</x:v>
      </x:c>
      <x:c r="J12493" s="31" t="str">
        <x:v>15 Minutes</x:v>
      </x:c>
      <x:c r="K12493" s="32" t="str">
        <x:v>05-12-2022 08:00:00</x:v>
      </x:c>
      <x:c r="M12493" s="53" t="str">
        <x:v>6773253.9600000000000000</x:v>
      </x:c>
      <x:c r="N12493" s="33" t="str">
        <x:v/>
      </x:c>
    </x:row>
    <x:row r="12494">
      <x:c r="B12494" s="5" t="str">
        <x:v>11457109521705318636</x:v>
      </x:c>
      <x:c r="C12494" s="44" t="str">
        <x:v>14353006</x:v>
      </x:c>
      <x:c r="F12494" s="45" t="str">
        <x:v>214-ELE04</x:v>
      </x:c>
      <x:c r="H12494" s="9" t="str">
        <x:v>CEAS.Submeter_WA_208</x:v>
      </x:c>
      <x:c r="I12494" s="49" t="str">
        <x:v>Use</x:v>
      </x:c>
      <x:c r="J12494" s="31" t="str">
        <x:v>15 Minutes</x:v>
      </x:c>
      <x:c r="K12494" s="32" t="str">
        <x:v>05-12-2022 08:15:00</x:v>
      </x:c>
      <x:c r="M12494" s="53" t="str">
        <x:v>6773267.2300000000000000</x:v>
      </x:c>
      <x:c r="N12494" s="33" t="str">
        <x:v/>
      </x:c>
    </x:row>
    <x:row r="12495">
      <x:c r="B12495" s="5" t="str">
        <x:v>16272999926427141584</x:v>
      </x:c>
      <x:c r="C12495" s="44" t="str">
        <x:v>14353007</x:v>
      </x:c>
      <x:c r="F12495" s="45" t="str">
        <x:v>214-ELE04</x:v>
      </x:c>
      <x:c r="H12495" s="9" t="str">
        <x:v>CEAS.Submeter_WA_208</x:v>
      </x:c>
      <x:c r="I12495" s="49" t="str">
        <x:v>Use</x:v>
      </x:c>
      <x:c r="J12495" s="31" t="str">
        <x:v>15 Minutes</x:v>
      </x:c>
      <x:c r="K12495" s="32" t="str">
        <x:v>05-12-2022 08:30:00</x:v>
      </x:c>
      <x:c r="M12495" s="53" t="str">
        <x:v>6773280.6200000000000000</x:v>
      </x:c>
      <x:c r="N12495" s="33" t="str">
        <x:v/>
      </x:c>
    </x:row>
    <x:row r="12496">
      <x:c r="B12496" s="5" t="str">
        <x:v>8688354745587806928</x:v>
      </x:c>
      <x:c r="C12496" s="44" t="str">
        <x:v>14353008</x:v>
      </x:c>
      <x:c r="F12496" s="45" t="str">
        <x:v>214-ELE04</x:v>
      </x:c>
      <x:c r="H12496" s="9" t="str">
        <x:v>CEAS.Submeter_WA_208</x:v>
      </x:c>
      <x:c r="I12496" s="49" t="str">
        <x:v>Use</x:v>
      </x:c>
      <x:c r="J12496" s="31" t="str">
        <x:v>15 Minutes</x:v>
      </x:c>
      <x:c r="K12496" s="32" t="str">
        <x:v>05-12-2022 08:45:00</x:v>
      </x:c>
      <x:c r="M12496" s="53" t="str">
        <x:v>6773293.9400000000000000</x:v>
      </x:c>
      <x:c r="N12496" s="33" t="str">
        <x:v/>
      </x:c>
    </x:row>
    <x:row r="12497">
      <x:c r="B12497" s="5" t="str">
        <x:v>10859881096147734912</x:v>
      </x:c>
      <x:c r="C12497" s="44" t="str">
        <x:v>14353009</x:v>
      </x:c>
      <x:c r="F12497" s="45" t="str">
        <x:v>214-ELE04</x:v>
      </x:c>
      <x:c r="H12497" s="9" t="str">
        <x:v>CEAS.Submeter_WA_208</x:v>
      </x:c>
      <x:c r="I12497" s="49" t="str">
        <x:v>Use</x:v>
      </x:c>
      <x:c r="J12497" s="31" t="str">
        <x:v>15 Minutes</x:v>
      </x:c>
      <x:c r="K12497" s="32" t="str">
        <x:v>05-12-2022 09:00:00</x:v>
      </x:c>
      <x:c r="M12497" s="53" t="str">
        <x:v>6773307.4000000000000000</x:v>
      </x:c>
      <x:c r="N12497" s="33" t="str">
        <x:v/>
      </x:c>
    </x:row>
    <x:row r="12498">
      <x:c r="B12498" s="5" t="str">
        <x:v>15676793867262477204</x:v>
      </x:c>
      <x:c r="C12498" s="44" t="str">
        <x:v>14353010</x:v>
      </x:c>
      <x:c r="F12498" s="45" t="str">
        <x:v>214-ELE04</x:v>
      </x:c>
      <x:c r="H12498" s="9" t="str">
        <x:v>CEAS.Submeter_WA_208</x:v>
      </x:c>
      <x:c r="I12498" s="49" t="str">
        <x:v>Use</x:v>
      </x:c>
      <x:c r="J12498" s="31" t="str">
        <x:v>15 Minutes</x:v>
      </x:c>
      <x:c r="K12498" s="32" t="str">
        <x:v>05-12-2022 09:15:00</x:v>
      </x:c>
      <x:c r="M12498" s="53" t="str">
        <x:v>6773320.6700000000000000</x:v>
      </x:c>
      <x:c r="N12498" s="33" t="str">
        <x:v/>
      </x:c>
    </x:row>
    <x:row r="12499">
      <x:c r="B12499" s="5" t="str">
        <x:v>18290828529577169666</x:v>
      </x:c>
      <x:c r="C12499" s="44" t="str">
        <x:v>14353011</x:v>
      </x:c>
      <x:c r="F12499" s="45" t="str">
        <x:v>214-ELE04</x:v>
      </x:c>
      <x:c r="H12499" s="9" t="str">
        <x:v>CEAS.Submeter_WA_208</x:v>
      </x:c>
      <x:c r="I12499" s="49" t="str">
        <x:v>Use</x:v>
      </x:c>
      <x:c r="J12499" s="31" t="str">
        <x:v>15 Minutes</x:v>
      </x:c>
      <x:c r="K12499" s="32" t="str">
        <x:v>05-12-2022 09:30:00</x:v>
      </x:c>
      <x:c r="M12499" s="53" t="str">
        <x:v>6773333.6300000000000000</x:v>
      </x:c>
      <x:c r="N12499" s="33" t="str">
        <x:v/>
      </x:c>
    </x:row>
    <x:row r="12500">
      <x:c r="B12500" s="5" t="str">
        <x:v>8825221655247495883</x:v>
      </x:c>
      <x:c r="C12500" s="44" t="str">
        <x:v>14353012</x:v>
      </x:c>
      <x:c r="F12500" s="45" t="str">
        <x:v>214-ELE04</x:v>
      </x:c>
      <x:c r="H12500" s="9" t="str">
        <x:v>CEAS.Submeter_WA_208</x:v>
      </x:c>
      <x:c r="I12500" s="49" t="str">
        <x:v>Use</x:v>
      </x:c>
      <x:c r="J12500" s="31" t="str">
        <x:v>15 Minutes</x:v>
      </x:c>
      <x:c r="K12500" s="32" t="str">
        <x:v>05-12-2022 09:45:00</x:v>
      </x:c>
      <x:c r="M12500" s="53" t="str">
        <x:v>6773346.5800000000000000</x:v>
      </x:c>
      <x:c r="N12500" s="33" t="str">
        <x:v/>
      </x:c>
    </x:row>
    <x:row r="12501">
      <x:c r="B12501" s="5" t="str">
        <x:v>3645676506011806874</x:v>
      </x:c>
      <x:c r="C12501" s="44" t="str">
        <x:v>14353013</x:v>
      </x:c>
      <x:c r="F12501" s="45" t="str">
        <x:v>214-ELE04</x:v>
      </x:c>
      <x:c r="H12501" s="9" t="str">
        <x:v>CEAS.Submeter_WA_208</x:v>
      </x:c>
      <x:c r="I12501" s="49" t="str">
        <x:v>Use</x:v>
      </x:c>
      <x:c r="J12501" s="31" t="str">
        <x:v>15 Minutes</x:v>
      </x:c>
      <x:c r="K12501" s="32" t="str">
        <x:v>05-12-2022 10:00:00</x:v>
      </x:c>
      <x:c r="M12501" s="53" t="str">
        <x:v>6773359.8600000000000000</x:v>
      </x:c>
      <x:c r="N12501" s="33" t="str">
        <x:v/>
      </x:c>
    </x:row>
    <x:row r="12502">
      <x:c r="B12502" s="5" t="str">
        <x:v>13267092764456073037</x:v>
      </x:c>
      <x:c r="C12502" s="44" t="str">
        <x:v>14353014</x:v>
      </x:c>
      <x:c r="F12502" s="45" t="str">
        <x:v>214-ELE04</x:v>
      </x:c>
      <x:c r="H12502" s="9" t="str">
        <x:v>CEAS.Submeter_WA_208</x:v>
      </x:c>
      <x:c r="I12502" s="49" t="str">
        <x:v>Use</x:v>
      </x:c>
      <x:c r="J12502" s="31" t="str">
        <x:v>15 Minutes</x:v>
      </x:c>
      <x:c r="K12502" s="32" t="str">
        <x:v>05-12-2022 10:15:00</x:v>
      </x:c>
      <x:c r="M12502" s="53" t="str">
        <x:v>6773373.3300000000000000</x:v>
      </x:c>
      <x:c r="N12502" s="33" t="str">
        <x:v/>
      </x:c>
    </x:row>
    <x:row r="12503">
      <x:c r="B12503" s="5" t="str">
        <x:v>7568506484974480456</x:v>
      </x:c>
      <x:c r="C12503" s="44" t="str">
        <x:v>14353015</x:v>
      </x:c>
      <x:c r="F12503" s="45" t="str">
        <x:v>214-ELE04</x:v>
      </x:c>
      <x:c r="H12503" s="9" t="str">
        <x:v>CEAS.Submeter_WA_208</x:v>
      </x:c>
      <x:c r="I12503" s="49" t="str">
        <x:v>Use</x:v>
      </x:c>
      <x:c r="J12503" s="31" t="str">
        <x:v>15 Minutes</x:v>
      </x:c>
      <x:c r="K12503" s="32" t="str">
        <x:v>05-12-2022 10:30:00</x:v>
      </x:c>
      <x:c r="M12503" s="53" t="str">
        <x:v>6773386.7600000000000000</x:v>
      </x:c>
      <x:c r="N12503" s="33" t="str">
        <x:v/>
      </x:c>
    </x:row>
    <x:row r="12504">
      <x:c r="B12504" s="5" t="str">
        <x:v>6148480392862329009</x:v>
      </x:c>
      <x:c r="C12504" s="44" t="str">
        <x:v>14353016</x:v>
      </x:c>
      <x:c r="F12504" s="45" t="str">
        <x:v>214-ELE04</x:v>
      </x:c>
      <x:c r="H12504" s="9" t="str">
        <x:v>CEAS.Submeter_WA_208</x:v>
      </x:c>
      <x:c r="I12504" s="49" t="str">
        <x:v>Use</x:v>
      </x:c>
      <x:c r="J12504" s="31" t="str">
        <x:v>15 Minutes</x:v>
      </x:c>
      <x:c r="K12504" s="32" t="str">
        <x:v>05-12-2022 10:45:00</x:v>
      </x:c>
      <x:c r="M12504" s="53" t="str">
        <x:v>6773400.2800000000000000</x:v>
      </x:c>
      <x:c r="N12504" s="33" t="str">
        <x:v/>
      </x:c>
    </x:row>
    <x:row r="12505">
      <x:c r="B12505" s="5" t="str">
        <x:v>8003874736236015583</x:v>
      </x:c>
      <x:c r="C12505" s="44" t="str">
        <x:v>14353017</x:v>
      </x:c>
      <x:c r="F12505" s="45" t="str">
        <x:v>214-ELE04</x:v>
      </x:c>
      <x:c r="H12505" s="9" t="str">
        <x:v>CEAS.Submeter_WA_208</x:v>
      </x:c>
      <x:c r="I12505" s="49" t="str">
        <x:v>Use</x:v>
      </x:c>
      <x:c r="J12505" s="31" t="str">
        <x:v>15 Minutes</x:v>
      </x:c>
      <x:c r="K12505" s="32" t="str">
        <x:v>05-12-2022 11:00:00</x:v>
      </x:c>
      <x:c r="M12505" s="53" t="str">
        <x:v>6773413.7400000000000000</x:v>
      </x:c>
      <x:c r="N12505" s="33" t="str">
        <x:v/>
      </x:c>
    </x:row>
    <x:row r="12506">
      <x:c r="B12506" s="5" t="str">
        <x:v>3758461245616966935</x:v>
      </x:c>
      <x:c r="C12506" s="44" t="str">
        <x:v>14353018</x:v>
      </x:c>
      <x:c r="F12506" s="45" t="str">
        <x:v>214-ELE04</x:v>
      </x:c>
      <x:c r="H12506" s="9" t="str">
        <x:v>CEAS.Submeter_WA_208</x:v>
      </x:c>
      <x:c r="I12506" s="49" t="str">
        <x:v>Use</x:v>
      </x:c>
      <x:c r="J12506" s="31" t="str">
        <x:v>15 Minutes</x:v>
      </x:c>
      <x:c r="K12506" s="32" t="str">
        <x:v>05-12-2022 11:15:00</x:v>
      </x:c>
      <x:c r="M12506" s="53" t="str">
        <x:v>6773427.3800000000000000</x:v>
      </x:c>
      <x:c r="N12506" s="33" t="str">
        <x:v/>
      </x:c>
    </x:row>
    <x:row r="12507">
      <x:c r="B12507" s="5" t="str">
        <x:v>1621705375078823611</x:v>
      </x:c>
      <x:c r="C12507" s="44" t="str">
        <x:v>14353019</x:v>
      </x:c>
      <x:c r="F12507" s="45" t="str">
        <x:v>214-ELE04</x:v>
      </x:c>
      <x:c r="H12507" s="9" t="str">
        <x:v>CEAS.Submeter_WA_208</x:v>
      </x:c>
      <x:c r="I12507" s="49" t="str">
        <x:v>Use</x:v>
      </x:c>
      <x:c r="J12507" s="31" t="str">
        <x:v>15 Minutes</x:v>
      </x:c>
      <x:c r="K12507" s="32" t="str">
        <x:v>05-12-2022 11:30:00</x:v>
      </x:c>
      <x:c r="M12507" s="53" t="str">
        <x:v>6773441.0100000000000000</x:v>
      </x:c>
      <x:c r="N12507" s="33" t="str">
        <x:v/>
      </x:c>
    </x:row>
    <x:row r="12508">
      <x:c r="B12508" s="5" t="str">
        <x:v>7862162350060187347</x:v>
      </x:c>
      <x:c r="C12508" s="44" t="str">
        <x:v>14353020</x:v>
      </x:c>
      <x:c r="F12508" s="45" t="str">
        <x:v>214-ELE04</x:v>
      </x:c>
      <x:c r="H12508" s="9" t="str">
        <x:v>CEAS.Submeter_WA_208</x:v>
      </x:c>
      <x:c r="I12508" s="49" t="str">
        <x:v>Use</x:v>
      </x:c>
      <x:c r="J12508" s="31" t="str">
        <x:v>15 Minutes</x:v>
      </x:c>
      <x:c r="K12508" s="32" t="str">
        <x:v>05-12-2022 11:45:00</x:v>
      </x:c>
      <x:c r="M12508" s="53" t="str">
        <x:v>6773454.3000000000000000</x:v>
      </x:c>
      <x:c r="N12508" s="33" t="str">
        <x:v/>
      </x:c>
    </x:row>
    <x:row r="12509">
      <x:c r="B12509" s="5" t="str">
        <x:v>15795478164092550209</x:v>
      </x:c>
      <x:c r="C12509" s="44" t="str">
        <x:v>14353021</x:v>
      </x:c>
      <x:c r="F12509" s="45" t="str">
        <x:v>214-ELE04</x:v>
      </x:c>
      <x:c r="H12509" s="9" t="str">
        <x:v>CEAS.Submeter_WA_208</x:v>
      </x:c>
      <x:c r="I12509" s="49" t="str">
        <x:v>Use</x:v>
      </x:c>
      <x:c r="J12509" s="31" t="str">
        <x:v>15 Minutes</x:v>
      </x:c>
      <x:c r="K12509" s="32" t="str">
        <x:v>05-12-2022 12:00:00</x:v>
      </x:c>
      <x:c r="M12509" s="53" t="str">
        <x:v>6773467.5900000000000000</x:v>
      </x:c>
      <x:c r="N12509" s="33" t="str">
        <x:v/>
      </x:c>
    </x:row>
    <x:row r="12510">
      <x:c r="B12510" s="5" t="str">
        <x:v>5375356911390391551</x:v>
      </x:c>
      <x:c r="C12510" s="44" t="str">
        <x:v>14353022</x:v>
      </x:c>
      <x:c r="F12510" s="45" t="str">
        <x:v>214-ELE04</x:v>
      </x:c>
      <x:c r="H12510" s="9" t="str">
        <x:v>CEAS.Submeter_WA_208</x:v>
      </x:c>
      <x:c r="I12510" s="49" t="str">
        <x:v>Use</x:v>
      </x:c>
      <x:c r="J12510" s="31" t="str">
        <x:v>15 Minutes</x:v>
      </x:c>
      <x:c r="K12510" s="32" t="str">
        <x:v>05-12-2022 12:15:00</x:v>
      </x:c>
      <x:c r="M12510" s="53" t="str">
        <x:v>6773480.8200000000000000</x:v>
      </x:c>
      <x:c r="N12510" s="33" t="str">
        <x:v/>
      </x:c>
    </x:row>
    <x:row r="12511">
      <x:c r="B12511" s="5" t="str">
        <x:v>14928916474325437011</x:v>
      </x:c>
      <x:c r="C12511" s="44" t="str">
        <x:v>14353023</x:v>
      </x:c>
      <x:c r="F12511" s="45" t="str">
        <x:v>214-ELE04</x:v>
      </x:c>
      <x:c r="H12511" s="9" t="str">
        <x:v>CEAS.Submeter_WA_208</x:v>
      </x:c>
      <x:c r="I12511" s="49" t="str">
        <x:v>Use</x:v>
      </x:c>
      <x:c r="J12511" s="31" t="str">
        <x:v>15 Minutes</x:v>
      </x:c>
      <x:c r="K12511" s="32" t="str">
        <x:v>05-12-2022 12:30:00</x:v>
      </x:c>
      <x:c r="M12511" s="53" t="str">
        <x:v>6773493.9900000000000000</x:v>
      </x:c>
      <x:c r="N12511" s="33" t="str">
        <x:v/>
      </x:c>
    </x:row>
    <x:row r="12512">
      <x:c r="B12512" s="5" t="str">
        <x:v>11012756365532243047</x:v>
      </x:c>
      <x:c r="C12512" s="44" t="str">
        <x:v>14353024</x:v>
      </x:c>
      <x:c r="F12512" s="45" t="str">
        <x:v>214-ELE04</x:v>
      </x:c>
      <x:c r="H12512" s="9" t="str">
        <x:v>CEAS.Submeter_WA_208</x:v>
      </x:c>
      <x:c r="I12512" s="49" t="str">
        <x:v>Use</x:v>
      </x:c>
      <x:c r="J12512" s="31" t="str">
        <x:v>15 Minutes</x:v>
      </x:c>
      <x:c r="K12512" s="32" t="str">
        <x:v>05-12-2022 12:45:00</x:v>
      </x:c>
      <x:c r="M12512" s="53" t="str">
        <x:v>6773507.1800000000000000</x:v>
      </x:c>
      <x:c r="N12512" s="33" t="str">
        <x:v/>
      </x:c>
    </x:row>
    <x:row r="12513">
      <x:c r="B12513" s="5" t="str">
        <x:v>15385516118447031521</x:v>
      </x:c>
      <x:c r="C12513" s="44" t="str">
        <x:v>14353025</x:v>
      </x:c>
      <x:c r="F12513" s="45" t="str">
        <x:v>214-ELE04</x:v>
      </x:c>
      <x:c r="H12513" s="9" t="str">
        <x:v>CEAS.Submeter_WA_208</x:v>
      </x:c>
      <x:c r="I12513" s="49" t="str">
        <x:v>Use</x:v>
      </x:c>
      <x:c r="J12513" s="31" t="str">
        <x:v>15 Minutes</x:v>
      </x:c>
      <x:c r="K12513" s="32" t="str">
        <x:v>05-12-2022 13:00:00</x:v>
      </x:c>
      <x:c r="M12513" s="53" t="str">
        <x:v>6773520.2900000000000000</x:v>
      </x:c>
      <x:c r="N12513" s="33" t="str">
        <x:v/>
      </x:c>
    </x:row>
    <x:row r="12514">
      <x:c r="B12514" s="5" t="str">
        <x:v>13191940529524920981</x:v>
      </x:c>
      <x:c r="C12514" s="44" t="str">
        <x:v>14353026</x:v>
      </x:c>
      <x:c r="F12514" s="45" t="str">
        <x:v>214-ELE04</x:v>
      </x:c>
      <x:c r="H12514" s="9" t="str">
        <x:v>CEAS.Submeter_WA_208</x:v>
      </x:c>
      <x:c r="I12514" s="49" t="str">
        <x:v>Use</x:v>
      </x:c>
      <x:c r="J12514" s="31" t="str">
        <x:v>15 Minutes</x:v>
      </x:c>
      <x:c r="K12514" s="32" t="str">
        <x:v>05-12-2022 13:15:00</x:v>
      </x:c>
      <x:c r="M12514" s="53" t="str">
        <x:v>6773533.4600000000000000</x:v>
      </x:c>
      <x:c r="N12514" s="33" t="str">
        <x:v/>
      </x:c>
    </x:row>
    <x:row r="12515">
      <x:c r="B12515" s="5" t="str">
        <x:v>11003462148470213389</x:v>
      </x:c>
      <x:c r="C12515" s="44" t="str">
        <x:v>14353027</x:v>
      </x:c>
      <x:c r="F12515" s="45" t="str">
        <x:v>214-ELE04</x:v>
      </x:c>
      <x:c r="H12515" s="9" t="str">
        <x:v>CEAS.Submeter_WA_208</x:v>
      </x:c>
      <x:c r="I12515" s="49" t="str">
        <x:v>Use</x:v>
      </x:c>
      <x:c r="J12515" s="31" t="str">
        <x:v>15 Minutes</x:v>
      </x:c>
      <x:c r="K12515" s="32" t="str">
        <x:v>05-12-2022 13:30:00</x:v>
      </x:c>
      <x:c r="M12515" s="53" t="str">
        <x:v>6773546.3700000000000000</x:v>
      </x:c>
      <x:c r="N12515" s="33" t="str">
        <x:v/>
      </x:c>
    </x:row>
    <x:row r="12516">
      <x:c r="B12516" s="5" t="str">
        <x:v>11731437909427163776</x:v>
      </x:c>
      <x:c r="C12516" s="44" t="str">
        <x:v>14353028</x:v>
      </x:c>
      <x:c r="F12516" s="45" t="str">
        <x:v>214-ELE04</x:v>
      </x:c>
      <x:c r="H12516" s="9" t="str">
        <x:v>CEAS.Submeter_WA_208</x:v>
      </x:c>
      <x:c r="I12516" s="49" t="str">
        <x:v>Use</x:v>
      </x:c>
      <x:c r="J12516" s="31" t="str">
        <x:v>15 Minutes</x:v>
      </x:c>
      <x:c r="K12516" s="32" t="str">
        <x:v>05-12-2022 13:45:00</x:v>
      </x:c>
      <x:c r="M12516" s="53" t="str">
        <x:v>6773559.2200000000000000</x:v>
      </x:c>
      <x:c r="N12516" s="33" t="str">
        <x:v/>
      </x:c>
    </x:row>
    <x:row r="12517">
      <x:c r="B12517" s="5" t="str">
        <x:v>6943094665223603771</x:v>
      </x:c>
      <x:c r="C12517" s="44" t="str">
        <x:v>14353029</x:v>
      </x:c>
      <x:c r="F12517" s="45" t="str">
        <x:v>214-ELE04</x:v>
      </x:c>
      <x:c r="H12517" s="9" t="str">
        <x:v>CEAS.Submeter_WA_208</x:v>
      </x:c>
      <x:c r="I12517" s="49" t="str">
        <x:v>Use</x:v>
      </x:c>
      <x:c r="J12517" s="31" t="str">
        <x:v>15 Minutes</x:v>
      </x:c>
      <x:c r="K12517" s="32" t="str">
        <x:v>05-12-2022 14:00:00</x:v>
      </x:c>
      <x:c r="M12517" s="53" t="str">
        <x:v>6773571.9700000000000000</x:v>
      </x:c>
      <x:c r="N12517" s="33" t="str">
        <x:v/>
      </x:c>
    </x:row>
    <x:row r="12518">
      <x:c r="B12518" s="5" t="str">
        <x:v>12910504758791114859</x:v>
      </x:c>
      <x:c r="C12518" s="44" t="str">
        <x:v>14353030</x:v>
      </x:c>
      <x:c r="F12518" s="45" t="str">
        <x:v>214-ELE04</x:v>
      </x:c>
      <x:c r="H12518" s="9" t="str">
        <x:v>CEAS.Submeter_WA_208</x:v>
      </x:c>
      <x:c r="I12518" s="49" t="str">
        <x:v>Use</x:v>
      </x:c>
      <x:c r="J12518" s="31" t="str">
        <x:v>15 Minutes</x:v>
      </x:c>
      <x:c r="K12518" s="32" t="str">
        <x:v>05-12-2022 14:15:00</x:v>
      </x:c>
      <x:c r="M12518" s="53" t="str">
        <x:v>6773584.6800000000000000</x:v>
      </x:c>
      <x:c r="N12518" s="33" t="str">
        <x:v/>
      </x:c>
    </x:row>
    <x:row r="12519">
      <x:c r="B12519" s="5" t="str">
        <x:v>17563255948163132155</x:v>
      </x:c>
      <x:c r="C12519" s="44" t="str">
        <x:v>14353031</x:v>
      </x:c>
      <x:c r="F12519" s="45" t="str">
        <x:v>214-ELE04</x:v>
      </x:c>
      <x:c r="H12519" s="9" t="str">
        <x:v>CEAS.Submeter_WA_208</x:v>
      </x:c>
      <x:c r="I12519" s="49" t="str">
        <x:v>Use</x:v>
      </x:c>
      <x:c r="J12519" s="31" t="str">
        <x:v>15 Minutes</x:v>
      </x:c>
      <x:c r="K12519" s="32" t="str">
        <x:v>05-12-2022 14:30:00</x:v>
      </x:c>
      <x:c r="M12519" s="53" t="str">
        <x:v>6773597.6200000000000000</x:v>
      </x:c>
      <x:c r="N12519" s="33" t="str">
        <x:v/>
      </x:c>
    </x:row>
    <x:row r="12520">
      <x:c r="B12520" s="5" t="str">
        <x:v>12961752999397680407</x:v>
      </x:c>
      <x:c r="C12520" s="44" t="str">
        <x:v>14353032</x:v>
      </x:c>
      <x:c r="F12520" s="45" t="str">
        <x:v>214-ELE04</x:v>
      </x:c>
      <x:c r="H12520" s="9" t="str">
        <x:v>CEAS.Submeter_WA_208</x:v>
      </x:c>
      <x:c r="I12520" s="49" t="str">
        <x:v>Use</x:v>
      </x:c>
      <x:c r="J12520" s="31" t="str">
        <x:v>15 Minutes</x:v>
      </x:c>
      <x:c r="K12520" s="32" t="str">
        <x:v>05-12-2022 14:45:00</x:v>
      </x:c>
      <x:c r="M12520" s="53" t="str">
        <x:v>6773610.4300000000000000</x:v>
      </x:c>
      <x:c r="N12520" s="33" t="str">
        <x:v/>
      </x:c>
    </x:row>
    <x:row r="12521">
      <x:c r="B12521" s="5" t="str">
        <x:v>6977790901676039059</x:v>
      </x:c>
      <x:c r="C12521" s="44" t="str">
        <x:v>14353033</x:v>
      </x:c>
      <x:c r="F12521" s="45" t="str">
        <x:v>214-ELE04</x:v>
      </x:c>
      <x:c r="H12521" s="9" t="str">
        <x:v>CEAS.Submeter_WA_208</x:v>
      </x:c>
      <x:c r="I12521" s="49" t="str">
        <x:v>Use</x:v>
      </x:c>
      <x:c r="J12521" s="31" t="str">
        <x:v>15 Minutes</x:v>
      </x:c>
      <x:c r="K12521" s="32" t="str">
        <x:v>05-12-2022 15:00:00</x:v>
      </x:c>
      <x:c r="M12521" s="53" t="str">
        <x:v>6773623.1900000000000000</x:v>
      </x:c>
      <x:c r="N12521" s="33" t="str">
        <x:v/>
      </x:c>
    </x:row>
    <x:row r="12522">
      <x:c r="B12522" s="5" t="str">
        <x:v>3334055334244427747</x:v>
      </x:c>
      <x:c r="C12522" s="44" t="str">
        <x:v>14353034</x:v>
      </x:c>
      <x:c r="F12522" s="45" t="str">
        <x:v>214-ELE04</x:v>
      </x:c>
      <x:c r="H12522" s="9" t="str">
        <x:v>CEAS.Submeter_WA_208</x:v>
      </x:c>
      <x:c r="I12522" s="49" t="str">
        <x:v>Use</x:v>
      </x:c>
      <x:c r="J12522" s="31" t="str">
        <x:v>15 Minutes</x:v>
      </x:c>
      <x:c r="K12522" s="32" t="str">
        <x:v>05-12-2022 15:15:00</x:v>
      </x:c>
      <x:c r="M12522" s="53" t="str">
        <x:v>6773636.1800000000000000</x:v>
      </x:c>
      <x:c r="N12522" s="33" t="str">
        <x:v/>
      </x:c>
    </x:row>
    <x:row r="12523">
      <x:c r="B12523" s="5" t="str">
        <x:v>15528009347424235377</x:v>
      </x:c>
      <x:c r="C12523" s="44" t="str">
        <x:v>14353035</x:v>
      </x:c>
      <x:c r="F12523" s="45" t="str">
        <x:v>214-ELE04</x:v>
      </x:c>
      <x:c r="H12523" s="9" t="str">
        <x:v>CEAS.Submeter_WA_208</x:v>
      </x:c>
      <x:c r="I12523" s="49" t="str">
        <x:v>Use</x:v>
      </x:c>
      <x:c r="J12523" s="31" t="str">
        <x:v>15 Minutes</x:v>
      </x:c>
      <x:c r="K12523" s="32" t="str">
        <x:v>05-12-2022 15:30:00</x:v>
      </x:c>
      <x:c r="M12523" s="53" t="str">
        <x:v>6773648.6800000000000000</x:v>
      </x:c>
      <x:c r="N12523" s="33" t="str">
        <x:v/>
      </x:c>
    </x:row>
    <x:row r="12524">
      <x:c r="B12524" s="5" t="str">
        <x:v>1482488148448324789</x:v>
      </x:c>
      <x:c r="C12524" s="44" t="str">
        <x:v>14353036</x:v>
      </x:c>
      <x:c r="F12524" s="45" t="str">
        <x:v>214-ELE04</x:v>
      </x:c>
      <x:c r="H12524" s="9" t="str">
        <x:v>CEAS.Submeter_WA_208</x:v>
      </x:c>
      <x:c r="I12524" s="49" t="str">
        <x:v>Use</x:v>
      </x:c>
      <x:c r="J12524" s="31" t="str">
        <x:v>15 Minutes</x:v>
      </x:c>
      <x:c r="K12524" s="32" t="str">
        <x:v>05-12-2022 15:45:00</x:v>
      </x:c>
      <x:c r="M12524" s="53" t="str">
        <x:v>6773661.4600000000000000</x:v>
      </x:c>
      <x:c r="N12524" s="33" t="str">
        <x:v/>
      </x:c>
    </x:row>
    <x:row r="12525">
      <x:c r="B12525" s="5" t="str">
        <x:v>7142268664522808383</x:v>
      </x:c>
      <x:c r="C12525" s="44" t="str">
        <x:v>14353037</x:v>
      </x:c>
      <x:c r="F12525" s="45" t="str">
        <x:v>214-ELE04</x:v>
      </x:c>
      <x:c r="H12525" s="9" t="str">
        <x:v>CEAS.Submeter_WA_208</x:v>
      </x:c>
      <x:c r="I12525" s="49" t="str">
        <x:v>Use</x:v>
      </x:c>
      <x:c r="J12525" s="31" t="str">
        <x:v>15 Minutes</x:v>
      </x:c>
      <x:c r="K12525" s="32" t="str">
        <x:v>05-12-2022 16:00:00</x:v>
      </x:c>
      <x:c r="M12525" s="53" t="str">
        <x:v>6773674.3000000000000000</x:v>
      </x:c>
      <x:c r="N12525" s="33" t="str">
        <x:v/>
      </x:c>
    </x:row>
    <x:row r="12526">
      <x:c r="B12526" s="5" t="str">
        <x:v>16848485853157436602</x:v>
      </x:c>
      <x:c r="C12526" s="44" t="str">
        <x:v>14353038</x:v>
      </x:c>
      <x:c r="F12526" s="45" t="str">
        <x:v>214-ELE04</x:v>
      </x:c>
      <x:c r="H12526" s="9" t="str">
        <x:v>CEAS.Submeter_WA_208</x:v>
      </x:c>
      <x:c r="I12526" s="49" t="str">
        <x:v>Use</x:v>
      </x:c>
      <x:c r="J12526" s="31" t="str">
        <x:v>15 Minutes</x:v>
      </x:c>
      <x:c r="K12526" s="32" t="str">
        <x:v>05-12-2022 16:15:00</x:v>
      </x:c>
      <x:c r="M12526" s="53" t="str">
        <x:v>6773687.3400000000000000</x:v>
      </x:c>
      <x:c r="N12526" s="33" t="str">
        <x:v/>
      </x:c>
    </x:row>
    <x:row r="12527">
      <x:c r="B12527" s="5" t="str">
        <x:v>17758441752023478859</x:v>
      </x:c>
      <x:c r="C12527" s="44" t="str">
        <x:v>14353039</x:v>
      </x:c>
      <x:c r="F12527" s="45" t="str">
        <x:v>214-ELE04</x:v>
      </x:c>
      <x:c r="H12527" s="9" t="str">
        <x:v>CEAS.Submeter_WA_208</x:v>
      </x:c>
      <x:c r="I12527" s="49" t="str">
        <x:v>Use</x:v>
      </x:c>
      <x:c r="J12527" s="31" t="str">
        <x:v>15 Minutes</x:v>
      </x:c>
      <x:c r="K12527" s="32" t="str">
        <x:v>05-12-2022 16:30:00</x:v>
      </x:c>
      <x:c r="M12527" s="53" t="str">
        <x:v>6773700.7100000000000000</x:v>
      </x:c>
      <x:c r="N12527" s="33" t="str">
        <x:v/>
      </x:c>
    </x:row>
    <x:row r="12528">
      <x:c r="B12528" s="5" t="str">
        <x:v>1167321950267116006</x:v>
      </x:c>
      <x:c r="C12528" s="44" t="str">
        <x:v>14353040</x:v>
      </x:c>
      <x:c r="F12528" s="45" t="str">
        <x:v>214-ELE04</x:v>
      </x:c>
      <x:c r="H12528" s="9" t="str">
        <x:v>CEAS.Submeter_WA_208</x:v>
      </x:c>
      <x:c r="I12528" s="49" t="str">
        <x:v>Use</x:v>
      </x:c>
      <x:c r="J12528" s="31" t="str">
        <x:v>15 Minutes</x:v>
      </x:c>
      <x:c r="K12528" s="32" t="str">
        <x:v>05-12-2022 16:45:00</x:v>
      </x:c>
      <x:c r="M12528" s="53" t="str">
        <x:v>6773714.5900000000000000</x:v>
      </x:c>
      <x:c r="N12528" s="33" t="str">
        <x:v/>
      </x:c>
    </x:row>
    <x:row r="12529">
      <x:c r="B12529" s="5" t="str">
        <x:v>10439381037975738256</x:v>
      </x:c>
      <x:c r="C12529" s="44" t="str">
        <x:v>14353041</x:v>
      </x:c>
      <x:c r="F12529" s="45" t="str">
        <x:v>214-ELE04</x:v>
      </x:c>
      <x:c r="H12529" s="9" t="str">
        <x:v>CEAS.Submeter_WA_208</x:v>
      </x:c>
      <x:c r="I12529" s="49" t="str">
        <x:v>Use</x:v>
      </x:c>
      <x:c r="J12529" s="31" t="str">
        <x:v>15 Minutes</x:v>
      </x:c>
      <x:c r="K12529" s="32" t="str">
        <x:v>05-12-2022 17:00:00</x:v>
      </x:c>
      <x:c r="M12529" s="53" t="str">
        <x:v>6773728.3300000000000000</x:v>
      </x:c>
      <x:c r="N12529" s="33" t="str">
        <x:v/>
      </x:c>
    </x:row>
    <x:row r="12530">
      <x:c r="B12530" s="5" t="str">
        <x:v>1025496674162628741</x:v>
      </x:c>
      <x:c r="C12530" s="44" t="str">
        <x:v>14353042</x:v>
      </x:c>
      <x:c r="F12530" s="45" t="str">
        <x:v>214-ELE04</x:v>
      </x:c>
      <x:c r="H12530" s="9" t="str">
        <x:v>CEAS.Submeter_WA_208</x:v>
      </x:c>
      <x:c r="I12530" s="49" t="str">
        <x:v>Use</x:v>
      </x:c>
      <x:c r="J12530" s="31" t="str">
        <x:v>15 Minutes</x:v>
      </x:c>
      <x:c r="K12530" s="32" t="str">
        <x:v>05-12-2022 17:15:00</x:v>
      </x:c>
      <x:c r="M12530" s="53" t="str">
        <x:v>6773742.0000000000000000</x:v>
      </x:c>
      <x:c r="N12530" s="33" t="str">
        <x:v/>
      </x:c>
    </x:row>
    <x:row r="12531">
      <x:c r="B12531" s="5" t="str">
        <x:v>16831729258976575027</x:v>
      </x:c>
      <x:c r="C12531" s="44" t="str">
        <x:v>14353043</x:v>
      </x:c>
      <x:c r="F12531" s="45" t="str">
        <x:v>214-ELE04</x:v>
      </x:c>
      <x:c r="H12531" s="9" t="str">
        <x:v>CEAS.Submeter_WA_208</x:v>
      </x:c>
      <x:c r="I12531" s="49" t="str">
        <x:v>Use</x:v>
      </x:c>
      <x:c r="J12531" s="31" t="str">
        <x:v>15 Minutes</x:v>
      </x:c>
      <x:c r="K12531" s="32" t="str">
        <x:v>05-12-2022 17:30:00</x:v>
      </x:c>
      <x:c r="M12531" s="53" t="str">
        <x:v>6773755.4000000000000000</x:v>
      </x:c>
      <x:c r="N12531" s="33" t="str">
        <x:v/>
      </x:c>
    </x:row>
    <x:row r="12532">
      <x:c r="B12532" s="5" t="str">
        <x:v>4581094475474766641</x:v>
      </x:c>
      <x:c r="C12532" s="44" t="str">
        <x:v>14353044</x:v>
      </x:c>
      <x:c r="F12532" s="45" t="str">
        <x:v>214-ELE04</x:v>
      </x:c>
      <x:c r="H12532" s="9" t="str">
        <x:v>CEAS.Submeter_WA_208</x:v>
      </x:c>
      <x:c r="I12532" s="49" t="str">
        <x:v>Use</x:v>
      </x:c>
      <x:c r="J12532" s="31" t="str">
        <x:v>15 Minutes</x:v>
      </x:c>
      <x:c r="K12532" s="32" t="str">
        <x:v>05-12-2022 17:45:00</x:v>
      </x:c>
      <x:c r="M12532" s="53" t="str">
        <x:v>6773768.9600000000000000</x:v>
      </x:c>
      <x:c r="N12532" s="33" t="str">
        <x:v/>
      </x:c>
    </x:row>
    <x:row r="12533">
      <x:c r="B12533" s="5" t="str">
        <x:v>2137731393836515167</x:v>
      </x:c>
      <x:c r="C12533" s="44" t="str">
        <x:v>14353045</x:v>
      </x:c>
      <x:c r="F12533" s="45" t="str">
        <x:v>214-ELE04</x:v>
      </x:c>
      <x:c r="H12533" s="9" t="str">
        <x:v>CEAS.Submeter_WA_208</x:v>
      </x:c>
      <x:c r="I12533" s="49" t="str">
        <x:v>Use</x:v>
      </x:c>
      <x:c r="J12533" s="31" t="str">
        <x:v>15 Minutes</x:v>
      </x:c>
      <x:c r="K12533" s="32" t="str">
        <x:v>05-12-2022 18:00:00</x:v>
      </x:c>
      <x:c r="M12533" s="53" t="str">
        <x:v>6773782.6000000000000000</x:v>
      </x:c>
      <x:c r="N12533" s="33" t="str">
        <x:v/>
      </x:c>
    </x:row>
    <x:row r="12534">
      <x:c r="B12534" s="5" t="str">
        <x:v>14594623724143605332</x:v>
      </x:c>
      <x:c r="C12534" s="44" t="str">
        <x:v>14353046</x:v>
      </x:c>
      <x:c r="F12534" s="45" t="str">
        <x:v>214-ELE04</x:v>
      </x:c>
      <x:c r="H12534" s="9" t="str">
        <x:v>CEAS.Submeter_WA_208</x:v>
      </x:c>
      <x:c r="I12534" s="49" t="str">
        <x:v>Use</x:v>
      </x:c>
      <x:c r="J12534" s="31" t="str">
        <x:v>15 Minutes</x:v>
      </x:c>
      <x:c r="K12534" s="32" t="str">
        <x:v>05-12-2022 18:15:00</x:v>
      </x:c>
      <x:c r="M12534" s="53" t="str">
        <x:v>6773796.1600000000000000</x:v>
      </x:c>
      <x:c r="N12534" s="33" t="str">
        <x:v/>
      </x:c>
    </x:row>
    <x:row r="12535">
      <x:c r="B12535" s="5" t="str">
        <x:v>4990102938806232060</x:v>
      </x:c>
      <x:c r="C12535" s="44" t="str">
        <x:v>14353047</x:v>
      </x:c>
      <x:c r="F12535" s="45" t="str">
        <x:v>214-ELE04</x:v>
      </x:c>
      <x:c r="H12535" s="9" t="str">
        <x:v>CEAS.Submeter_WA_208</x:v>
      </x:c>
      <x:c r="I12535" s="49" t="str">
        <x:v>Use</x:v>
      </x:c>
      <x:c r="J12535" s="31" t="str">
        <x:v>15 Minutes</x:v>
      </x:c>
      <x:c r="K12535" s="32" t="str">
        <x:v>05-12-2022 18:30:00</x:v>
      </x:c>
      <x:c r="M12535" s="53" t="str">
        <x:v>6773809.5700000000000000</x:v>
      </x:c>
      <x:c r="N12535" s="33" t="str">
        <x:v/>
      </x:c>
    </x:row>
    <x:row r="12536">
      <x:c r="B12536" s="5" t="str">
        <x:v>15042320912231336578</x:v>
      </x:c>
      <x:c r="C12536" s="44" t="str">
        <x:v>14353048</x:v>
      </x:c>
      <x:c r="F12536" s="45" t="str">
        <x:v>214-ELE04</x:v>
      </x:c>
      <x:c r="H12536" s="9" t="str">
        <x:v>CEAS.Submeter_WA_208</x:v>
      </x:c>
      <x:c r="I12536" s="49" t="str">
        <x:v>Use</x:v>
      </x:c>
      <x:c r="J12536" s="31" t="str">
        <x:v>15 Minutes</x:v>
      </x:c>
      <x:c r="K12536" s="32" t="str">
        <x:v>05-12-2022 18:45:00</x:v>
      </x:c>
      <x:c r="M12536" s="53" t="str">
        <x:v>6773823.2300000000000000</x:v>
      </x:c>
      <x:c r="N12536" s="33" t="str">
        <x:v/>
      </x:c>
    </x:row>
    <x:row r="12537">
      <x:c r="B12537" s="5" t="str">
        <x:v>9173650862356562171</x:v>
      </x:c>
      <x:c r="C12537" s="44" t="str">
        <x:v>14353049</x:v>
      </x:c>
      <x:c r="F12537" s="45" t="str">
        <x:v>214-ELE04</x:v>
      </x:c>
      <x:c r="H12537" s="9" t="str">
        <x:v>CEAS.Submeter_WA_208</x:v>
      </x:c>
      <x:c r="I12537" s="49" t="str">
        <x:v>Use</x:v>
      </x:c>
      <x:c r="J12537" s="31" t="str">
        <x:v>15 Minutes</x:v>
      </x:c>
      <x:c r="K12537" s="32" t="str">
        <x:v>05-12-2022 19:00:00</x:v>
      </x:c>
      <x:c r="M12537" s="53" t="str">
        <x:v>6773836.9600000000000000</x:v>
      </x:c>
      <x:c r="N12537" s="33" t="str">
        <x:v/>
      </x:c>
    </x:row>
    <x:row r="12538">
      <x:c r="B12538" s="5" t="str">
        <x:v>10526793863778163797</x:v>
      </x:c>
      <x:c r="C12538" s="44" t="str">
        <x:v>14353050</x:v>
      </x:c>
      <x:c r="F12538" s="45" t="str">
        <x:v>214-ELE04</x:v>
      </x:c>
      <x:c r="H12538" s="9" t="str">
        <x:v>CEAS.Submeter_WA_208</x:v>
      </x:c>
      <x:c r="I12538" s="49" t="str">
        <x:v>Use</x:v>
      </x:c>
      <x:c r="J12538" s="31" t="str">
        <x:v>15 Minutes</x:v>
      </x:c>
      <x:c r="K12538" s="32" t="str">
        <x:v>05-12-2022 19:15:00</x:v>
      </x:c>
      <x:c r="M12538" s="53" t="str">
        <x:v>6773850.6300000000000000</x:v>
      </x:c>
      <x:c r="N12538" s="33" t="str">
        <x:v/>
      </x:c>
    </x:row>
    <x:row r="12539">
      <x:c r="B12539" s="5" t="str">
        <x:v>9186797538045519641</x:v>
      </x:c>
      <x:c r="C12539" s="44" t="str">
        <x:v>14353051</x:v>
      </x:c>
      <x:c r="F12539" s="45" t="str">
        <x:v>214-ELE04</x:v>
      </x:c>
      <x:c r="H12539" s="9" t="str">
        <x:v>CEAS.Submeter_WA_208</x:v>
      </x:c>
      <x:c r="I12539" s="49" t="str">
        <x:v>Use</x:v>
      </x:c>
      <x:c r="J12539" s="31" t="str">
        <x:v>15 Minutes</x:v>
      </x:c>
      <x:c r="K12539" s="32" t="str">
        <x:v>05-12-2022 19:30:00</x:v>
      </x:c>
      <x:c r="M12539" s="53" t="str">
        <x:v>6773864.3700000000000000</x:v>
      </x:c>
      <x:c r="N12539" s="33" t="str">
        <x:v/>
      </x:c>
    </x:row>
    <x:row r="12540">
      <x:c r="B12540" s="5" t="str">
        <x:v>15860046671967845549</x:v>
      </x:c>
      <x:c r="C12540" s="44" t="str">
        <x:v>14353052</x:v>
      </x:c>
      <x:c r="F12540" s="45" t="str">
        <x:v>214-ELE04</x:v>
      </x:c>
      <x:c r="H12540" s="9" t="str">
        <x:v>CEAS.Submeter_WA_208</x:v>
      </x:c>
      <x:c r="I12540" s="49" t="str">
        <x:v>Use</x:v>
      </x:c>
      <x:c r="J12540" s="31" t="str">
        <x:v>15 Minutes</x:v>
      </x:c>
      <x:c r="K12540" s="32" t="str">
        <x:v>05-12-2022 19:45:00</x:v>
      </x:c>
      <x:c r="M12540" s="53" t="str">
        <x:v>6773878.0000000000000000</x:v>
      </x:c>
      <x:c r="N12540" s="33" t="str">
        <x:v/>
      </x:c>
    </x:row>
    <x:row r="12541">
      <x:c r="B12541" s="5" t="str">
        <x:v>12157277275884536640</x:v>
      </x:c>
      <x:c r="C12541" s="44" t="str">
        <x:v>14353053</x:v>
      </x:c>
      <x:c r="F12541" s="45" t="str">
        <x:v>214-ELE04</x:v>
      </x:c>
      <x:c r="H12541" s="9" t="str">
        <x:v>CEAS.Submeter_WA_208</x:v>
      </x:c>
      <x:c r="I12541" s="49" t="str">
        <x:v>Use</x:v>
      </x:c>
      <x:c r="J12541" s="31" t="str">
        <x:v>15 Minutes</x:v>
      </x:c>
      <x:c r="K12541" s="32" t="str">
        <x:v>05-12-2022 20:00:00</x:v>
      </x:c>
      <x:c r="M12541" s="53" t="str">
        <x:v>6773891.6200000000000000</x:v>
      </x:c>
      <x:c r="N12541" s="33" t="str">
        <x:v/>
      </x:c>
    </x:row>
    <x:row r="12542">
      <x:c r="B12542" s="5" t="str">
        <x:v>2261491026626294498</x:v>
      </x:c>
      <x:c r="C12542" s="44" t="str">
        <x:v>14353054</x:v>
      </x:c>
      <x:c r="F12542" s="45" t="str">
        <x:v>214-ELE04</x:v>
      </x:c>
      <x:c r="H12542" s="9" t="str">
        <x:v>CEAS.Submeter_WA_208</x:v>
      </x:c>
      <x:c r="I12542" s="49" t="str">
        <x:v>Use</x:v>
      </x:c>
      <x:c r="J12542" s="31" t="str">
        <x:v>15 Minutes</x:v>
      </x:c>
      <x:c r="K12542" s="32" t="str">
        <x:v>05-12-2022 20:15:00</x:v>
      </x:c>
      <x:c r="M12542" s="53" t="str">
        <x:v>6773905.1600000000000000</x:v>
      </x:c>
      <x:c r="N12542" s="33" t="str">
        <x:v/>
      </x:c>
    </x:row>
    <x:row r="12543">
      <x:c r="B12543" s="5" t="str">
        <x:v>16754087073637666336</x:v>
      </x:c>
      <x:c r="C12543" s="44" t="str">
        <x:v>14353055</x:v>
      </x:c>
      <x:c r="F12543" s="45" t="str">
        <x:v>214-ELE04</x:v>
      </x:c>
      <x:c r="H12543" s="9" t="str">
        <x:v>CEAS.Submeter_WA_208</x:v>
      </x:c>
      <x:c r="I12543" s="49" t="str">
        <x:v>Use</x:v>
      </x:c>
      <x:c r="J12543" s="31" t="str">
        <x:v>15 Minutes</x:v>
      </x:c>
      <x:c r="K12543" s="32" t="str">
        <x:v>05-12-2022 20:30:00</x:v>
      </x:c>
      <x:c r="M12543" s="53" t="str">
        <x:v>6773918.6700000000000000</x:v>
      </x:c>
      <x:c r="N12543" s="33" t="str">
        <x:v/>
      </x:c>
    </x:row>
    <x:row r="12544">
      <x:c r="B12544" s="5" t="str">
        <x:v>6615122720569806435</x:v>
      </x:c>
      <x:c r="C12544" s="44" t="str">
        <x:v>14353056</x:v>
      </x:c>
      <x:c r="F12544" s="45" t="str">
        <x:v>214-ELE04</x:v>
      </x:c>
      <x:c r="H12544" s="9" t="str">
        <x:v>CEAS.Submeter_WA_208</x:v>
      </x:c>
      <x:c r="I12544" s="49" t="str">
        <x:v>Use</x:v>
      </x:c>
      <x:c r="J12544" s="31" t="str">
        <x:v>15 Minutes</x:v>
      </x:c>
      <x:c r="K12544" s="32" t="str">
        <x:v>05-12-2022 20:45:00</x:v>
      </x:c>
      <x:c r="M12544" s="53" t="str">
        <x:v>6773932.2500000000000000</x:v>
      </x:c>
      <x:c r="N12544" s="33" t="str">
        <x:v/>
      </x:c>
    </x:row>
    <x:row r="12545">
      <x:c r="B12545" s="5" t="str">
        <x:v>1335009219242856090</x:v>
      </x:c>
      <x:c r="C12545" s="44" t="str">
        <x:v>14353057</x:v>
      </x:c>
      <x:c r="F12545" s="45" t="str">
        <x:v>214-ELE04</x:v>
      </x:c>
      <x:c r="H12545" s="9" t="str">
        <x:v>CEAS.Submeter_WA_208</x:v>
      </x:c>
      <x:c r="I12545" s="49" t="str">
        <x:v>Use</x:v>
      </x:c>
      <x:c r="J12545" s="31" t="str">
        <x:v>15 Minutes</x:v>
      </x:c>
      <x:c r="K12545" s="32" t="str">
        <x:v>05-12-2022 21:00:00</x:v>
      </x:c>
      <x:c r="M12545" s="53" t="str">
        <x:v>6773945.7800000000000000</x:v>
      </x:c>
      <x:c r="N12545" s="33" t="str">
        <x:v/>
      </x:c>
    </x:row>
    <x:row r="12546">
      <x:c r="B12546" s="5" t="str">
        <x:v>8302536627439094029</x:v>
      </x:c>
      <x:c r="C12546" s="44" t="str">
        <x:v>14353058</x:v>
      </x:c>
      <x:c r="F12546" s="45" t="str">
        <x:v>214-ELE04</x:v>
      </x:c>
      <x:c r="H12546" s="9" t="str">
        <x:v>CEAS.Submeter_WA_208</x:v>
      </x:c>
      <x:c r="I12546" s="49" t="str">
        <x:v>Use</x:v>
      </x:c>
      <x:c r="J12546" s="31" t="str">
        <x:v>15 Minutes</x:v>
      </x:c>
      <x:c r="K12546" s="32" t="str">
        <x:v>05-12-2022 21:15:00</x:v>
      </x:c>
      <x:c r="M12546" s="53" t="str">
        <x:v>6773959.3100000000000000</x:v>
      </x:c>
      <x:c r="N12546" s="33" t="str">
        <x:v/>
      </x:c>
    </x:row>
    <x:row r="12547">
      <x:c r="B12547" s="5" t="str">
        <x:v>15438300458852540568</x:v>
      </x:c>
      <x:c r="C12547" s="44" t="str">
        <x:v>14353059</x:v>
      </x:c>
      <x:c r="F12547" s="45" t="str">
        <x:v>214-ELE04</x:v>
      </x:c>
      <x:c r="H12547" s="9" t="str">
        <x:v>CEAS.Submeter_WA_208</x:v>
      </x:c>
      <x:c r="I12547" s="49" t="str">
        <x:v>Use</x:v>
      </x:c>
      <x:c r="J12547" s="31" t="str">
        <x:v>15 Minutes</x:v>
      </x:c>
      <x:c r="K12547" s="32" t="str">
        <x:v>05-12-2022 21:30:00</x:v>
      </x:c>
      <x:c r="M12547" s="53" t="str">
        <x:v>6773973.0300000000000000</x:v>
      </x:c>
      <x:c r="N12547" s="33" t="str">
        <x:v/>
      </x:c>
    </x:row>
    <x:row r="12548">
      <x:c r="B12548" s="5" t="str">
        <x:v>14248971314859355354</x:v>
      </x:c>
      <x:c r="C12548" s="44" t="str">
        <x:v>14353060</x:v>
      </x:c>
      <x:c r="F12548" s="45" t="str">
        <x:v>214-ELE04</x:v>
      </x:c>
      <x:c r="H12548" s="9" t="str">
        <x:v>CEAS.Submeter_WA_208</x:v>
      </x:c>
      <x:c r="I12548" s="49" t="str">
        <x:v>Use</x:v>
      </x:c>
      <x:c r="J12548" s="31" t="str">
        <x:v>15 Minutes</x:v>
      </x:c>
      <x:c r="K12548" s="32" t="str">
        <x:v>05-12-2022 21:45:00</x:v>
      </x:c>
      <x:c r="M12548" s="53" t="str">
        <x:v>6773986.4900000000000000</x:v>
      </x:c>
      <x:c r="N12548" s="33" t="str">
        <x:v/>
      </x:c>
    </x:row>
    <x:row r="12549">
      <x:c r="B12549" s="5" t="str">
        <x:v>13634847416194878739</x:v>
      </x:c>
      <x:c r="C12549" s="44" t="str">
        <x:v>14353061</x:v>
      </x:c>
      <x:c r="F12549" s="45" t="str">
        <x:v>214-ELE04</x:v>
      </x:c>
      <x:c r="H12549" s="9" t="str">
        <x:v>CEAS.Submeter_WA_208</x:v>
      </x:c>
      <x:c r="I12549" s="49" t="str">
        <x:v>Use</x:v>
      </x:c>
      <x:c r="J12549" s="31" t="str">
        <x:v>15 Minutes</x:v>
      </x:c>
      <x:c r="K12549" s="32" t="str">
        <x:v>05-12-2022 22:00:00</x:v>
      </x:c>
      <x:c r="M12549" s="53" t="str">
        <x:v>6773999.7800000000000000</x:v>
      </x:c>
      <x:c r="N12549" s="33" t="str">
        <x:v/>
      </x:c>
    </x:row>
    <x:row r="12550">
      <x:c r="B12550" s="5" t="str">
        <x:v>14639948736453705290</x:v>
      </x:c>
      <x:c r="C12550" s="44" t="str">
        <x:v>14353062</x:v>
      </x:c>
      <x:c r="F12550" s="45" t="str">
        <x:v>214-ELE04</x:v>
      </x:c>
      <x:c r="H12550" s="9" t="str">
        <x:v>CEAS.Submeter_WA_208</x:v>
      </x:c>
      <x:c r="I12550" s="49" t="str">
        <x:v>Use</x:v>
      </x:c>
      <x:c r="J12550" s="31" t="str">
        <x:v>15 Minutes</x:v>
      </x:c>
      <x:c r="K12550" s="32" t="str">
        <x:v>05-12-2022 22:15:00</x:v>
      </x:c>
      <x:c r="M12550" s="53" t="str">
        <x:v>6774013.1000000000000000</x:v>
      </x:c>
      <x:c r="N12550" s="33" t="str">
        <x:v/>
      </x:c>
    </x:row>
    <x:row r="12551">
      <x:c r="B12551" s="5" t="str">
        <x:v>6902645929914787875</x:v>
      </x:c>
      <x:c r="C12551" s="44" t="str">
        <x:v>14353063</x:v>
      </x:c>
      <x:c r="F12551" s="45" t="str">
        <x:v>214-ELE04</x:v>
      </x:c>
      <x:c r="H12551" s="9" t="str">
        <x:v>CEAS.Submeter_WA_208</x:v>
      </x:c>
      <x:c r="I12551" s="49" t="str">
        <x:v>Use</x:v>
      </x:c>
      <x:c r="J12551" s="31" t="str">
        <x:v>15 Minutes</x:v>
      </x:c>
      <x:c r="K12551" s="32" t="str">
        <x:v>05-12-2022 22:30:00</x:v>
      </x:c>
      <x:c r="M12551" s="53" t="str">
        <x:v>6774026.5500000000000000</x:v>
      </x:c>
      <x:c r="N12551" s="33" t="str">
        <x:v/>
      </x:c>
    </x:row>
    <x:row r="12552">
      <x:c r="B12552" s="5" t="str">
        <x:v>15726028295727680001</x:v>
      </x:c>
      <x:c r="C12552" s="44" t="str">
        <x:v>14353064</x:v>
      </x:c>
      <x:c r="F12552" s="45" t="str">
        <x:v>214-ELE04</x:v>
      </x:c>
      <x:c r="H12552" s="9" t="str">
        <x:v>CEAS.Submeter_WA_208</x:v>
      </x:c>
      <x:c r="I12552" s="49" t="str">
        <x:v>Use</x:v>
      </x:c>
      <x:c r="J12552" s="31" t="str">
        <x:v>15 Minutes</x:v>
      </x:c>
      <x:c r="K12552" s="32" t="str">
        <x:v>05-12-2022 22:45:00</x:v>
      </x:c>
      <x:c r="M12552" s="53" t="str">
        <x:v>6774039.8900000000000000</x:v>
      </x:c>
      <x:c r="N12552" s="33" t="str">
        <x:v/>
      </x:c>
    </x:row>
    <x:row r="12553">
      <x:c r="B12553" s="5" t="str">
        <x:v>16204216563968489454</x:v>
      </x:c>
      <x:c r="C12553" s="44" t="str">
        <x:v>14353065</x:v>
      </x:c>
      <x:c r="F12553" s="45" t="str">
        <x:v>214-ELE04</x:v>
      </x:c>
      <x:c r="H12553" s="9" t="str">
        <x:v>CEAS.Submeter_WA_208</x:v>
      </x:c>
      <x:c r="I12553" s="49" t="str">
        <x:v>Use</x:v>
      </x:c>
      <x:c r="J12553" s="31" t="str">
        <x:v>15 Minutes</x:v>
      </x:c>
      <x:c r="K12553" s="32" t="str">
        <x:v>05-12-2022 23:00:00</x:v>
      </x:c>
      <x:c r="M12553" s="53" t="str">
        <x:v>6774053.2100000000000000</x:v>
      </x:c>
      <x:c r="N12553" s="33" t="str">
        <x:v/>
      </x:c>
    </x:row>
    <x:row r="12554">
      <x:c r="B12554" s="5" t="str">
        <x:v>6875133130345741995</x:v>
      </x:c>
      <x:c r="C12554" s="44" t="str">
        <x:v>14353066</x:v>
      </x:c>
      <x:c r="F12554" s="45" t="str">
        <x:v>214-ELE04</x:v>
      </x:c>
      <x:c r="H12554" s="9" t="str">
        <x:v>CEAS.Submeter_WA_208</x:v>
      </x:c>
      <x:c r="I12554" s="49" t="str">
        <x:v>Use</x:v>
      </x:c>
      <x:c r="J12554" s="31" t="str">
        <x:v>15 Minutes</x:v>
      </x:c>
      <x:c r="K12554" s="32" t="str">
        <x:v>05-12-2022 23:15:00</x:v>
      </x:c>
      <x:c r="M12554" s="53" t="str">
        <x:v>6774066.4500000000000000</x:v>
      </x:c>
      <x:c r="N12554" s="33" t="str">
        <x:v/>
      </x:c>
    </x:row>
    <x:row r="12555">
      <x:c r="B12555" s="5" t="str">
        <x:v>1176546850864149414</x:v>
      </x:c>
      <x:c r="C12555" s="44" t="str">
        <x:v>14353067</x:v>
      </x:c>
      <x:c r="F12555" s="45" t="str">
        <x:v>214-ELE04</x:v>
      </x:c>
      <x:c r="H12555" s="9" t="str">
        <x:v>CEAS.Submeter_WA_208</x:v>
      </x:c>
      <x:c r="I12555" s="49" t="str">
        <x:v>Use</x:v>
      </x:c>
      <x:c r="J12555" s="31" t="str">
        <x:v>15 Minutes</x:v>
      </x:c>
      <x:c r="K12555" s="32" t="str">
        <x:v>05-12-2022 23:30:00</x:v>
      </x:c>
      <x:c r="M12555" s="53" t="str">
        <x:v>6774079.8800000000000000</x:v>
      </x:c>
      <x:c r="N12555" s="33" t="str">
        <x:v/>
      </x:c>
    </x:row>
    <x:row r="12556">
      <x:c r="B12556" s="5" t="str">
        <x:v>15600476152677815631</x:v>
      </x:c>
      <x:c r="C12556" s="44" t="str">
        <x:v>14353068</x:v>
      </x:c>
      <x:c r="F12556" s="45" t="str">
        <x:v>214-ELE04</x:v>
      </x:c>
      <x:c r="H12556" s="9" t="str">
        <x:v>CEAS.Submeter_WA_208</x:v>
      </x:c>
      <x:c r="I12556" s="49" t="str">
        <x:v>Use</x:v>
      </x:c>
      <x:c r="J12556" s="31" t="str">
        <x:v>15 Minutes</x:v>
      </x:c>
      <x:c r="K12556" s="32" t="str">
        <x:v>05-12-2022 23:45:00</x:v>
      </x:c>
      <x:c r="M12556" s="53" t="str">
        <x:v>6774093.4000000000000000</x:v>
      </x:c>
      <x:c r="N12556" s="33" t="str">
        <x:v/>
      </x:c>
    </x:row>
    <x:row r="12557">
      <x:c r="B12557" s="5" t="str">
        <x:v>662599209931839498</x:v>
      </x:c>
      <x:c r="C12557" s="44" t="str">
        <x:v>14353069</x:v>
      </x:c>
      <x:c r="F12557" s="45" t="str">
        <x:v>214-ELE04</x:v>
      </x:c>
      <x:c r="H12557" s="9" t="str">
        <x:v>CEAS.Submeter_WA_208</x:v>
      </x:c>
      <x:c r="I12557" s="49" t="str">
        <x:v>Use</x:v>
      </x:c>
      <x:c r="J12557" s="31" t="str">
        <x:v>15 Minutes</x:v>
      </x:c>
      <x:c r="K12557" s="32" t="str">
        <x:v>05-13-2022 00:00:00</x:v>
      </x:c>
      <x:c r="M12557" s="53" t="str">
        <x:v>6774106.7700000000000000</x:v>
      </x:c>
      <x:c r="N12557" s="33" t="str">
        <x:v/>
      </x:c>
    </x:row>
    <x:row r="12558">
      <x:c r="B12558" s="5" t="str">
        <x:v>16248529790241416748</x:v>
      </x:c>
      <x:c r="C12558" s="44" t="str">
        <x:v>14353070</x:v>
      </x:c>
      <x:c r="F12558" s="45" t="str">
        <x:v>214-ELE04</x:v>
      </x:c>
      <x:c r="H12558" s="9" t="str">
        <x:v>CEAS.Submeter_WA_208</x:v>
      </x:c>
      <x:c r="I12558" s="49" t="str">
        <x:v>Use</x:v>
      </x:c>
      <x:c r="J12558" s="31" t="str">
        <x:v>15 Minutes</x:v>
      </x:c>
      <x:c r="K12558" s="32" t="str">
        <x:v>05-13-2022 00:15:00</x:v>
      </x:c>
      <x:c r="M12558" s="53" t="str">
        <x:v>6774120.1900000000000000</x:v>
      </x:c>
      <x:c r="N12558" s="33" t="str">
        <x:v/>
      </x:c>
    </x:row>
    <x:row r="12559">
      <x:c r="B12559" s="5" t="str">
        <x:v>2727583787317735076</x:v>
      </x:c>
      <x:c r="C12559" s="44" t="str">
        <x:v>14353071</x:v>
      </x:c>
      <x:c r="F12559" s="45" t="str">
        <x:v>214-ELE04</x:v>
      </x:c>
      <x:c r="H12559" s="9" t="str">
        <x:v>CEAS.Submeter_WA_208</x:v>
      </x:c>
      <x:c r="I12559" s="49" t="str">
        <x:v>Use</x:v>
      </x:c>
      <x:c r="J12559" s="31" t="str">
        <x:v>15 Minutes</x:v>
      </x:c>
      <x:c r="K12559" s="32" t="str">
        <x:v>05-13-2022 00:30:00</x:v>
      </x:c>
      <x:c r="M12559" s="53" t="str">
        <x:v>6774133.7100000000000000</x:v>
      </x:c>
      <x:c r="N12559" s="33" t="str">
        <x:v/>
      </x:c>
    </x:row>
    <x:row r="12560">
      <x:c r="B12560" s="5" t="str">
        <x:v>90085108775172907</x:v>
      </x:c>
      <x:c r="C12560" s="44" t="str">
        <x:v>14353072</x:v>
      </x:c>
      <x:c r="F12560" s="45" t="str">
        <x:v>214-ELE04</x:v>
      </x:c>
      <x:c r="H12560" s="9" t="str">
        <x:v>CEAS.Submeter_WA_208</x:v>
      </x:c>
      <x:c r="I12560" s="49" t="str">
        <x:v>Use</x:v>
      </x:c>
      <x:c r="J12560" s="31" t="str">
        <x:v>15 Minutes</x:v>
      </x:c>
      <x:c r="K12560" s="32" t="str">
        <x:v>05-13-2022 00:45:00</x:v>
      </x:c>
      <x:c r="M12560" s="53" t="str">
        <x:v>6774147.1400000000000000</x:v>
      </x:c>
      <x:c r="N12560" s="33" t="str">
        <x:v/>
      </x:c>
    </x:row>
    <x:row r="12561">
      <x:c r="B12561" s="5" t="str">
        <x:v>6638084829454212539</x:v>
      </x:c>
      <x:c r="C12561" s="44" t="str">
        <x:v>14353073</x:v>
      </x:c>
      <x:c r="F12561" s="45" t="str">
        <x:v>214-ELE04</x:v>
      </x:c>
      <x:c r="H12561" s="9" t="str">
        <x:v>CEAS.Submeter_WA_208</x:v>
      </x:c>
      <x:c r="I12561" s="49" t="str">
        <x:v>Use</x:v>
      </x:c>
      <x:c r="J12561" s="31" t="str">
        <x:v>15 Minutes</x:v>
      </x:c>
      <x:c r="K12561" s="32" t="str">
        <x:v>05-13-2022 01:00:00</x:v>
      </x:c>
      <x:c r="M12561" s="53" t="str">
        <x:v>6774160.5200000000000000</x:v>
      </x:c>
      <x:c r="N12561" s="33" t="str">
        <x:v/>
      </x:c>
    </x:row>
    <x:row r="12562">
      <x:c r="B12562" s="5" t="str">
        <x:v>18225263711579179885</x:v>
      </x:c>
      <x:c r="C12562" s="44" t="str">
        <x:v>14353074</x:v>
      </x:c>
      <x:c r="F12562" s="45" t="str">
        <x:v>214-ELE04</x:v>
      </x:c>
      <x:c r="H12562" s="9" t="str">
        <x:v>CEAS.Submeter_WA_208</x:v>
      </x:c>
      <x:c r="I12562" s="49" t="str">
        <x:v>Use</x:v>
      </x:c>
      <x:c r="J12562" s="31" t="str">
        <x:v>15 Minutes</x:v>
      </x:c>
      <x:c r="K12562" s="32" t="str">
        <x:v>05-13-2022 01:15:00</x:v>
      </x:c>
      <x:c r="M12562" s="53" t="str">
        <x:v>6774173.9300000000000000</x:v>
      </x:c>
      <x:c r="N12562" s="33" t="str">
        <x:v/>
      </x:c>
    </x:row>
    <x:row r="12563">
      <x:c r="B12563" s="5" t="str">
        <x:v>17337300493687433467</x:v>
      </x:c>
      <x:c r="C12563" s="44" t="str">
        <x:v>14353075</x:v>
      </x:c>
      <x:c r="F12563" s="45" t="str">
        <x:v>214-ELE04</x:v>
      </x:c>
      <x:c r="H12563" s="9" t="str">
        <x:v>CEAS.Submeter_WA_208</x:v>
      </x:c>
      <x:c r="I12563" s="49" t="str">
        <x:v>Use</x:v>
      </x:c>
      <x:c r="J12563" s="31" t="str">
        <x:v>15 Minutes</x:v>
      </x:c>
      <x:c r="K12563" s="32" t="str">
        <x:v>05-13-2022 01:30:00</x:v>
      </x:c>
      <x:c r="M12563" s="53" t="str">
        <x:v>6774187.1800000000000000</x:v>
      </x:c>
      <x:c r="N12563" s="33" t="str">
        <x:v/>
      </x:c>
    </x:row>
    <x:row r="12564">
      <x:c r="B12564" s="5" t="str">
        <x:v>18105635743979146452</x:v>
      </x:c>
      <x:c r="C12564" s="44" t="str">
        <x:v>14353076</x:v>
      </x:c>
      <x:c r="F12564" s="45" t="str">
        <x:v>214-ELE04</x:v>
      </x:c>
      <x:c r="H12564" s="9" t="str">
        <x:v>CEAS.Submeter_WA_208</x:v>
      </x:c>
      <x:c r="I12564" s="49" t="str">
        <x:v>Use</x:v>
      </x:c>
      <x:c r="J12564" s="31" t="str">
        <x:v>15 Minutes</x:v>
      </x:c>
      <x:c r="K12564" s="32" t="str">
        <x:v>05-13-2022 01:45:00</x:v>
      </x:c>
      <x:c r="M12564" s="53" t="str">
        <x:v>6774200.5200000000000000</x:v>
      </x:c>
      <x:c r="N12564" s="33" t="str">
        <x:v/>
      </x:c>
    </x:row>
    <x:row r="12565">
      <x:c r="B12565" s="5" t="str">
        <x:v>17047588755694218208</x:v>
      </x:c>
      <x:c r="C12565" s="44" t="str">
        <x:v>14353077</x:v>
      </x:c>
      <x:c r="F12565" s="45" t="str">
        <x:v>214-ELE04</x:v>
      </x:c>
      <x:c r="H12565" s="9" t="str">
        <x:v>CEAS.Submeter_WA_208</x:v>
      </x:c>
      <x:c r="I12565" s="49" t="str">
        <x:v>Use</x:v>
      </x:c>
      <x:c r="J12565" s="31" t="str">
        <x:v>15 Minutes</x:v>
      </x:c>
      <x:c r="K12565" s="32" t="str">
        <x:v>05-13-2022 02:00:00</x:v>
      </x:c>
      <x:c r="M12565" s="53" t="str">
        <x:v>6774214.0700000000000000</x:v>
      </x:c>
      <x:c r="N12565" s="33" t="str">
        <x:v/>
      </x:c>
    </x:row>
    <x:row r="12566">
      <x:c r="B12566" s="5" t="str">
        <x:v>18048611398065021243</x:v>
      </x:c>
      <x:c r="C12566" s="44" t="str">
        <x:v>14353078</x:v>
      </x:c>
      <x:c r="F12566" s="45" t="str">
        <x:v>214-ELE04</x:v>
      </x:c>
      <x:c r="H12566" s="9" t="str">
        <x:v>CEAS.Submeter_WA_208</x:v>
      </x:c>
      <x:c r="I12566" s="49" t="str">
        <x:v>Use</x:v>
      </x:c>
      <x:c r="J12566" s="31" t="str">
        <x:v>15 Minutes</x:v>
      </x:c>
      <x:c r="K12566" s="32" t="str">
        <x:v>05-13-2022 02:15:00</x:v>
      </x:c>
      <x:c r="M12566" s="53" t="str">
        <x:v>6774227.5000000000000000</x:v>
      </x:c>
      <x:c r="N12566" s="33" t="str">
        <x:v/>
      </x:c>
    </x:row>
    <x:row r="12567">
      <x:c r="B12567" s="5" t="str">
        <x:v>1653961212765217355</x:v>
      </x:c>
      <x:c r="C12567" s="44" t="str">
        <x:v>14353079</x:v>
      </x:c>
      <x:c r="F12567" s="45" t="str">
        <x:v>214-ELE04</x:v>
      </x:c>
      <x:c r="H12567" s="9" t="str">
        <x:v>CEAS.Submeter_WA_208</x:v>
      </x:c>
      <x:c r="I12567" s="49" t="str">
        <x:v>Use</x:v>
      </x:c>
      <x:c r="J12567" s="31" t="str">
        <x:v>15 Minutes</x:v>
      </x:c>
      <x:c r="K12567" s="32" t="str">
        <x:v>05-13-2022 02:30:00</x:v>
      </x:c>
      <x:c r="M12567" s="53" t="str">
        <x:v>6774240.8200000000000000</x:v>
      </x:c>
      <x:c r="N12567" s="33" t="str">
        <x:v/>
      </x:c>
    </x:row>
    <x:row r="12568">
      <x:c r="B12568" s="5" t="str">
        <x:v>8039051646673953524</x:v>
      </x:c>
      <x:c r="C12568" s="44" t="str">
        <x:v>14353080</x:v>
      </x:c>
      <x:c r="F12568" s="45" t="str">
        <x:v>214-ELE04</x:v>
      </x:c>
      <x:c r="H12568" s="9" t="str">
        <x:v>CEAS.Submeter_WA_208</x:v>
      </x:c>
      <x:c r="I12568" s="49" t="str">
        <x:v>Use</x:v>
      </x:c>
      <x:c r="J12568" s="31" t="str">
        <x:v>15 Minutes</x:v>
      </x:c>
      <x:c r="K12568" s="32" t="str">
        <x:v>05-13-2022 02:45:00</x:v>
      </x:c>
      <x:c r="M12568" s="53" t="str">
        <x:v>6774254.1700000000000000</x:v>
      </x:c>
      <x:c r="N12568" s="33" t="str">
        <x:v/>
      </x:c>
    </x:row>
    <x:row r="12569">
      <x:c r="B12569" s="5" t="str">
        <x:v>6699847758754726523</x:v>
      </x:c>
      <x:c r="C12569" s="44" t="str">
        <x:v>14353081</x:v>
      </x:c>
      <x:c r="F12569" s="45" t="str">
        <x:v>214-ELE04</x:v>
      </x:c>
      <x:c r="H12569" s="9" t="str">
        <x:v>CEAS.Submeter_WA_208</x:v>
      </x:c>
      <x:c r="I12569" s="49" t="str">
        <x:v>Use</x:v>
      </x:c>
      <x:c r="J12569" s="31" t="str">
        <x:v>15 Minutes</x:v>
      </x:c>
      <x:c r="K12569" s="32" t="str">
        <x:v>05-13-2022 03:00:00</x:v>
      </x:c>
      <x:c r="M12569" s="53" t="str">
        <x:v>6774267.3700000000000000</x:v>
      </x:c>
      <x:c r="N12569" s="33" t="str">
        <x:v/>
      </x:c>
    </x:row>
    <x:row r="12570">
      <x:c r="B12570" s="5" t="str">
        <x:v>2484925385792182760</x:v>
      </x:c>
      <x:c r="C12570" s="44" t="str">
        <x:v>14353082</x:v>
      </x:c>
      <x:c r="F12570" s="45" t="str">
        <x:v>214-ELE04</x:v>
      </x:c>
      <x:c r="H12570" s="9" t="str">
        <x:v>CEAS.Submeter_WA_208</x:v>
      </x:c>
      <x:c r="I12570" s="49" t="str">
        <x:v>Use</x:v>
      </x:c>
      <x:c r="J12570" s="31" t="str">
        <x:v>15 Minutes</x:v>
      </x:c>
      <x:c r="K12570" s="32" t="str">
        <x:v>05-13-2022 03:15:00</x:v>
      </x:c>
      <x:c r="M12570" s="53" t="str">
        <x:v>6774282.4100000000000000</x:v>
      </x:c>
      <x:c r="N12570" s="33" t="str">
        <x:v/>
      </x:c>
    </x:row>
    <x:row r="12571">
      <x:c r="B12571" s="5" t="str">
        <x:v>17237446939577793972</x:v>
      </x:c>
      <x:c r="C12571" s="44" t="str">
        <x:v>14353083</x:v>
      </x:c>
      <x:c r="F12571" s="45" t="str">
        <x:v>214-ELE04</x:v>
      </x:c>
      <x:c r="H12571" s="9" t="str">
        <x:v>CEAS.Submeter_WA_208</x:v>
      </x:c>
      <x:c r="I12571" s="49" t="str">
        <x:v>Use</x:v>
      </x:c>
      <x:c r="J12571" s="31" t="str">
        <x:v>15 Minutes</x:v>
      </x:c>
      <x:c r="K12571" s="32" t="str">
        <x:v>05-13-2022 03:30:00</x:v>
      </x:c>
      <x:c r="M12571" s="53" t="str">
        <x:v>6774296.9500000000000000</x:v>
      </x:c>
      <x:c r="N12571" s="33" t="str">
        <x:v/>
      </x:c>
    </x:row>
    <x:row r="12572">
      <x:c r="B12572" s="5" t="str">
        <x:v>2309713257832417287</x:v>
      </x:c>
      <x:c r="C12572" s="44" t="str">
        <x:v>14353084</x:v>
      </x:c>
      <x:c r="F12572" s="45" t="str">
        <x:v>214-ELE04</x:v>
      </x:c>
      <x:c r="H12572" s="9" t="str">
        <x:v>CEAS.Submeter_WA_208</x:v>
      </x:c>
      <x:c r="I12572" s="49" t="str">
        <x:v>Use</x:v>
      </x:c>
      <x:c r="J12572" s="31" t="str">
        <x:v>15 Minutes</x:v>
      </x:c>
      <x:c r="K12572" s="32" t="str">
        <x:v>05-13-2022 03:45:00</x:v>
      </x:c>
      <x:c r="M12572" s="53" t="str">
        <x:v>6774310.8100000000000000</x:v>
      </x:c>
      <x:c r="N12572" s="33" t="str">
        <x:v/>
      </x:c>
    </x:row>
    <x:row r="12573">
      <x:c r="B12573" s="5" t="str">
        <x:v>3153859355897887553</x:v>
      </x:c>
      <x:c r="C12573" s="44" t="str">
        <x:v>14353085</x:v>
      </x:c>
      <x:c r="F12573" s="45" t="str">
        <x:v>214-ELE04</x:v>
      </x:c>
      <x:c r="H12573" s="9" t="str">
        <x:v>CEAS.Submeter_WA_208</x:v>
      </x:c>
      <x:c r="I12573" s="49" t="str">
        <x:v>Use</x:v>
      </x:c>
      <x:c r="J12573" s="31" t="str">
        <x:v>15 Minutes</x:v>
      </x:c>
      <x:c r="K12573" s="32" t="str">
        <x:v>05-13-2022 04:00:00</x:v>
      </x:c>
      <x:c r="M12573" s="53" t="str">
        <x:v>6774324.0500000000000000</x:v>
      </x:c>
      <x:c r="N12573" s="33" t="str">
        <x:v/>
      </x:c>
    </x:row>
    <x:row r="12574">
      <x:c r="B12574" s="5" t="str">
        <x:v>1391085481956615368</x:v>
      </x:c>
      <x:c r="C12574" s="44" t="str">
        <x:v>14353086</x:v>
      </x:c>
      <x:c r="F12574" s="45" t="str">
        <x:v>214-ELE04</x:v>
      </x:c>
      <x:c r="H12574" s="9" t="str">
        <x:v>CEAS.Submeter_WA_208</x:v>
      </x:c>
      <x:c r="I12574" s="49" t="str">
        <x:v>Use</x:v>
      </x:c>
      <x:c r="J12574" s="31" t="str">
        <x:v>15 Minutes</x:v>
      </x:c>
      <x:c r="K12574" s="32" t="str">
        <x:v>05-13-2022 04:15:00</x:v>
      </x:c>
      <x:c r="M12574" s="53" t="str">
        <x:v>6774337.4100000000000000</x:v>
      </x:c>
      <x:c r="N12574" s="33" t="str">
        <x:v/>
      </x:c>
    </x:row>
    <x:row r="12575">
      <x:c r="B12575" s="5" t="str">
        <x:v>4756815908168937544</x:v>
      </x:c>
      <x:c r="C12575" s="44" t="str">
        <x:v>14353087</x:v>
      </x:c>
      <x:c r="F12575" s="45" t="str">
        <x:v>214-ELE04</x:v>
      </x:c>
      <x:c r="H12575" s="9" t="str">
        <x:v>CEAS.Submeter_WA_208</x:v>
      </x:c>
      <x:c r="I12575" s="49" t="str">
        <x:v>Use</x:v>
      </x:c>
      <x:c r="J12575" s="31" t="str">
        <x:v>15 Minutes</x:v>
      </x:c>
      <x:c r="K12575" s="32" t="str">
        <x:v>05-13-2022 04:30:00</x:v>
      </x:c>
      <x:c r="M12575" s="53" t="str">
        <x:v>6774350.6200000000000000</x:v>
      </x:c>
      <x:c r="N12575" s="33" t="str">
        <x:v/>
      </x:c>
    </x:row>
    <x:row r="12576">
      <x:c r="B12576" s="5" t="str">
        <x:v>4158033756683700209</x:v>
      </x:c>
      <x:c r="C12576" s="44" t="str">
        <x:v>14353088</x:v>
      </x:c>
      <x:c r="F12576" s="45" t="str">
        <x:v>214-ELE04</x:v>
      </x:c>
      <x:c r="H12576" s="9" t="str">
        <x:v>CEAS.Submeter_WA_208</x:v>
      </x:c>
      <x:c r="I12576" s="49" t="str">
        <x:v>Use</x:v>
      </x:c>
      <x:c r="J12576" s="31" t="str">
        <x:v>15 Minutes</x:v>
      </x:c>
      <x:c r="K12576" s="32" t="str">
        <x:v>05-13-2022 04:45:00</x:v>
      </x:c>
      <x:c r="M12576" s="53" t="str">
        <x:v>6774364.0300000000000000</x:v>
      </x:c>
      <x:c r="N12576" s="33" t="str">
        <x:v/>
      </x:c>
    </x:row>
    <x:row r="12577">
      <x:c r="B12577" s="5" t="str">
        <x:v>5582626385076548428</x:v>
      </x:c>
      <x:c r="C12577" s="44" t="str">
        <x:v>14353089</x:v>
      </x:c>
      <x:c r="F12577" s="45" t="str">
        <x:v>214-ELE04</x:v>
      </x:c>
      <x:c r="H12577" s="9" t="str">
        <x:v>CEAS.Submeter_WA_208</x:v>
      </x:c>
      <x:c r="I12577" s="49" t="str">
        <x:v>Use</x:v>
      </x:c>
      <x:c r="J12577" s="31" t="str">
        <x:v>15 Minutes</x:v>
      </x:c>
      <x:c r="K12577" s="32" t="str">
        <x:v>05-13-2022 05:00:00</x:v>
      </x:c>
      <x:c r="M12577" s="53" t="str">
        <x:v>6774377.3000000000000000</x:v>
      </x:c>
      <x:c r="N12577" s="33" t="str">
        <x:v/>
      </x:c>
    </x:row>
    <x:row r="12578">
      <x:c r="B12578" s="5" t="str">
        <x:v>8066544354860053855</x:v>
      </x:c>
      <x:c r="C12578" s="44" t="str">
        <x:v>14353090</x:v>
      </x:c>
      <x:c r="F12578" s="45" t="str">
        <x:v>214-ELE04</x:v>
      </x:c>
      <x:c r="H12578" s="9" t="str">
        <x:v>CEAS.Submeter_WA_208</x:v>
      </x:c>
      <x:c r="I12578" s="49" t="str">
        <x:v>Use</x:v>
      </x:c>
      <x:c r="J12578" s="31" t="str">
        <x:v>15 Minutes</x:v>
      </x:c>
      <x:c r="K12578" s="32" t="str">
        <x:v>05-13-2022 05:15:00</x:v>
      </x:c>
      <x:c r="M12578" s="53" t="str">
        <x:v>6774390.6900000000000000</x:v>
      </x:c>
      <x:c r="N12578" s="33" t="str">
        <x:v/>
      </x:c>
    </x:row>
    <x:row r="12579">
      <x:c r="B12579" s="5" t="str">
        <x:v>2108654908656491896</x:v>
      </x:c>
      <x:c r="C12579" s="44" t="str">
        <x:v>14353091</x:v>
      </x:c>
      <x:c r="F12579" s="45" t="str">
        <x:v>214-ELE04</x:v>
      </x:c>
      <x:c r="H12579" s="9" t="str">
        <x:v>CEAS.Submeter_WA_208</x:v>
      </x:c>
      <x:c r="I12579" s="49" t="str">
        <x:v>Use</x:v>
      </x:c>
      <x:c r="J12579" s="31" t="str">
        <x:v>15 Minutes</x:v>
      </x:c>
      <x:c r="K12579" s="32" t="str">
        <x:v>05-13-2022 05:30:00</x:v>
      </x:c>
      <x:c r="M12579" s="53" t="str">
        <x:v>6774403.8700000000000000</x:v>
      </x:c>
      <x:c r="N12579" s="33" t="str">
        <x:v/>
      </x:c>
    </x:row>
    <x:row r="12580">
      <x:c r="B12580" s="5" t="str">
        <x:v>9233937150419715542</x:v>
      </x:c>
      <x:c r="C12580" s="44" t="str">
        <x:v>14353092</x:v>
      </x:c>
      <x:c r="F12580" s="45" t="str">
        <x:v>214-ELE04</x:v>
      </x:c>
      <x:c r="H12580" s="9" t="str">
        <x:v>CEAS.Submeter_WA_208</x:v>
      </x:c>
      <x:c r="I12580" s="49" t="str">
        <x:v>Use</x:v>
      </x:c>
      <x:c r="J12580" s="31" t="str">
        <x:v>15 Minutes</x:v>
      </x:c>
      <x:c r="K12580" s="32" t="str">
        <x:v>05-13-2022 05:45:00</x:v>
      </x:c>
      <x:c r="M12580" s="53" t="str">
        <x:v>6774417.0100000000000000</x:v>
      </x:c>
      <x:c r="N12580" s="33" t="str">
        <x:v/>
      </x:c>
    </x:row>
    <x:row r="12581">
      <x:c r="B12581" s="5" t="str">
        <x:v>10842900387022428796</x:v>
      </x:c>
      <x:c r="C12581" s="44" t="str">
        <x:v>14353093</x:v>
      </x:c>
      <x:c r="F12581" s="45" t="str">
        <x:v>214-ELE04</x:v>
      </x:c>
      <x:c r="H12581" s="9" t="str">
        <x:v>CEAS.Submeter_WA_208</x:v>
      </x:c>
      <x:c r="I12581" s="49" t="str">
        <x:v>Use</x:v>
      </x:c>
      <x:c r="J12581" s="31" t="str">
        <x:v>15 Minutes</x:v>
      </x:c>
      <x:c r="K12581" s="32" t="str">
        <x:v>05-13-2022 06:00:00</x:v>
      </x:c>
      <x:c r="M12581" s="53" t="str">
        <x:v>6774430.0500000000000000</x:v>
      </x:c>
      <x:c r="N12581" s="33" t="str">
        <x:v/>
      </x:c>
    </x:row>
    <x:row r="12582">
      <x:c r="B12582" s="5" t="str">
        <x:v>6904886545316905453</x:v>
      </x:c>
      <x:c r="C12582" s="44" t="str">
        <x:v>14353094</x:v>
      </x:c>
      <x:c r="F12582" s="45" t="str">
        <x:v>214-ELE04</x:v>
      </x:c>
      <x:c r="H12582" s="9" t="str">
        <x:v>CEAS.Submeter_WA_208</x:v>
      </x:c>
      <x:c r="I12582" s="49" t="str">
        <x:v>Use</x:v>
      </x:c>
      <x:c r="J12582" s="31" t="str">
        <x:v>15 Minutes</x:v>
      </x:c>
      <x:c r="K12582" s="32" t="str">
        <x:v>05-13-2022 06:15:00</x:v>
      </x:c>
      <x:c r="M12582" s="53" t="str">
        <x:v>6774443.1400000000000000</x:v>
      </x:c>
      <x:c r="N12582" s="33" t="str">
        <x:v/>
      </x:c>
    </x:row>
    <x:row r="12583">
      <x:c r="B12583" s="5" t="str">
        <x:v>7185926406300361050</x:v>
      </x:c>
      <x:c r="C12583" s="44" t="str">
        <x:v>14353095</x:v>
      </x:c>
      <x:c r="F12583" s="45" t="str">
        <x:v>214-ELE04</x:v>
      </x:c>
      <x:c r="H12583" s="9" t="str">
        <x:v>CEAS.Submeter_WA_208</x:v>
      </x:c>
      <x:c r="I12583" s="49" t="str">
        <x:v>Use</x:v>
      </x:c>
      <x:c r="J12583" s="31" t="str">
        <x:v>15 Minutes</x:v>
      </x:c>
      <x:c r="K12583" s="32" t="str">
        <x:v>05-13-2022 06:30:00</x:v>
      </x:c>
      <x:c r="M12583" s="53" t="str">
        <x:v>6774456.2200000000000000</x:v>
      </x:c>
      <x:c r="N12583" s="33" t="str">
        <x:v/>
      </x:c>
    </x:row>
    <x:row r="12584">
      <x:c r="B12584" s="5" t="str">
        <x:v>1209196037537512873</x:v>
      </x:c>
      <x:c r="C12584" s="44" t="str">
        <x:v>14353096</x:v>
      </x:c>
      <x:c r="F12584" s="45" t="str">
        <x:v>214-ELE04</x:v>
      </x:c>
      <x:c r="H12584" s="9" t="str">
        <x:v>CEAS.Submeter_WA_208</x:v>
      </x:c>
      <x:c r="I12584" s="49" t="str">
        <x:v>Use</x:v>
      </x:c>
      <x:c r="J12584" s="31" t="str">
        <x:v>15 Minutes</x:v>
      </x:c>
      <x:c r="K12584" s="32" t="str">
        <x:v>05-13-2022 06:45:00</x:v>
      </x:c>
      <x:c r="M12584" s="53" t="str">
        <x:v>6774469.3300000000000000</x:v>
      </x:c>
      <x:c r="N12584" s="33" t="str">
        <x:v/>
      </x:c>
    </x:row>
    <x:row r="12585">
      <x:c r="B12585" s="5" t="str">
        <x:v>7032115768961802119</x:v>
      </x:c>
      <x:c r="C12585" s="44" t="str">
        <x:v>14353097</x:v>
      </x:c>
      <x:c r="F12585" s="45" t="str">
        <x:v>214-ELE04</x:v>
      </x:c>
      <x:c r="H12585" s="9" t="str">
        <x:v>CEAS.Submeter_WA_208</x:v>
      </x:c>
      <x:c r="I12585" s="49" t="str">
        <x:v>Use</x:v>
      </x:c>
      <x:c r="J12585" s="31" t="str">
        <x:v>15 Minutes</x:v>
      </x:c>
      <x:c r="K12585" s="32" t="str">
        <x:v>05-13-2022 07:00:00</x:v>
      </x:c>
      <x:c r="M12585" s="53" t="str">
        <x:v>6774482.6200000000000000</x:v>
      </x:c>
      <x:c r="N12585" s="33" t="str">
        <x:v/>
      </x:c>
    </x:row>
    <x:row r="12586">
      <x:c r="B12586" s="5" t="str">
        <x:v>3819181916511029162</x:v>
      </x:c>
      <x:c r="C12586" s="44" t="str">
        <x:v>14353098</x:v>
      </x:c>
      <x:c r="F12586" s="45" t="str">
        <x:v>214-ELE04</x:v>
      </x:c>
      <x:c r="H12586" s="9" t="str">
        <x:v>CEAS.Submeter_WA_208</x:v>
      </x:c>
      <x:c r="I12586" s="49" t="str">
        <x:v>Use</x:v>
      </x:c>
      <x:c r="J12586" s="31" t="str">
        <x:v>15 Minutes</x:v>
      </x:c>
      <x:c r="K12586" s="32" t="str">
        <x:v>05-13-2022 07:15:00</x:v>
      </x:c>
      <x:c r="M12586" s="53" t="str">
        <x:v>6774495.8000000000000000</x:v>
      </x:c>
      <x:c r="N12586" s="33" t="str">
        <x:v/>
      </x:c>
    </x:row>
    <x:row r="12587">
      <x:c r="B12587" s="5" t="str">
        <x:v>16452670002944391252</x:v>
      </x:c>
      <x:c r="C12587" s="44" t="str">
        <x:v>14353099</x:v>
      </x:c>
      <x:c r="F12587" s="45" t="str">
        <x:v>214-ELE04</x:v>
      </x:c>
      <x:c r="H12587" s="9" t="str">
        <x:v>CEAS.Submeter_WA_208</x:v>
      </x:c>
      <x:c r="I12587" s="49" t="str">
        <x:v>Use</x:v>
      </x:c>
      <x:c r="J12587" s="31" t="str">
        <x:v>15 Minutes</x:v>
      </x:c>
      <x:c r="K12587" s="32" t="str">
        <x:v>05-13-2022 07:30:00</x:v>
      </x:c>
      <x:c r="M12587" s="53" t="str">
        <x:v>6774509.0400000000000000</x:v>
      </x:c>
      <x:c r="N12587" s="33" t="str">
        <x:v/>
      </x:c>
    </x:row>
    <x:row r="12588">
      <x:c r="B12588" s="5" t="str">
        <x:v>159773419836562140</x:v>
      </x:c>
      <x:c r="C12588" s="44" t="str">
        <x:v>14353100</x:v>
      </x:c>
      <x:c r="F12588" s="45" t="str">
        <x:v>214-ELE04</x:v>
      </x:c>
      <x:c r="H12588" s="9" t="str">
        <x:v>CEAS.Submeter_WA_208</x:v>
      </x:c>
      <x:c r="I12588" s="49" t="str">
        <x:v>Use</x:v>
      </x:c>
      <x:c r="J12588" s="31" t="str">
        <x:v>15 Minutes</x:v>
      </x:c>
      <x:c r="K12588" s="32" t="str">
        <x:v>05-13-2022 07:45:00</x:v>
      </x:c>
      <x:c r="M12588" s="53" t="str">
        <x:v>6774522.3300000000000000</x:v>
      </x:c>
      <x:c r="N12588" s="33" t="str">
        <x:v/>
      </x:c>
    </x:row>
    <x:row r="12589">
      <x:c r="B12589" s="5" t="str">
        <x:v>11151164024454912253</x:v>
      </x:c>
      <x:c r="C12589" s="44" t="str">
        <x:v>14353101</x:v>
      </x:c>
      <x:c r="F12589" s="45" t="str">
        <x:v>214-ELE04</x:v>
      </x:c>
      <x:c r="H12589" s="9" t="str">
        <x:v>CEAS.Submeter_WA_208</x:v>
      </x:c>
      <x:c r="I12589" s="49" t="str">
        <x:v>Use</x:v>
      </x:c>
      <x:c r="J12589" s="31" t="str">
        <x:v>15 Minutes</x:v>
      </x:c>
      <x:c r="K12589" s="32" t="str">
        <x:v>05-13-2022 08:00:00</x:v>
      </x:c>
      <x:c r="M12589" s="53" t="str">
        <x:v>6774535.5900000000000000</x:v>
      </x:c>
      <x:c r="N12589" s="33" t="str">
        <x:v/>
      </x:c>
    </x:row>
    <x:row r="12590">
      <x:c r="B12590" s="5" t="str">
        <x:v>18118691432651150192</x:v>
      </x:c>
      <x:c r="C12590" s="44" t="str">
        <x:v>14353102</x:v>
      </x:c>
      <x:c r="F12590" s="45" t="str">
        <x:v>214-ELE04</x:v>
      </x:c>
      <x:c r="H12590" s="9" t="str">
        <x:v>CEAS.Submeter_WA_208</x:v>
      </x:c>
      <x:c r="I12590" s="49" t="str">
        <x:v>Use</x:v>
      </x:c>
      <x:c r="J12590" s="31" t="str">
        <x:v>15 Minutes</x:v>
      </x:c>
      <x:c r="K12590" s="32" t="str">
        <x:v>05-13-2022 08:15:00</x:v>
      </x:c>
      <x:c r="M12590" s="53" t="str">
        <x:v>6774549.1200000000000000</x:v>
      </x:c>
      <x:c r="N12590" s="33" t="str">
        <x:v/>
      </x:c>
    </x:row>
    <x:row r="12591">
      <x:c r="B12591" s="5" t="str">
        <x:v>14916239169850600128</x:v>
      </x:c>
      <x:c r="C12591" s="44" t="str">
        <x:v>14353103</x:v>
      </x:c>
      <x:c r="F12591" s="45" t="str">
        <x:v>214-ELE04</x:v>
      </x:c>
      <x:c r="H12591" s="9" t="str">
        <x:v>CEAS.Submeter_WA_208</x:v>
      </x:c>
      <x:c r="I12591" s="49" t="str">
        <x:v>Use</x:v>
      </x:c>
      <x:c r="J12591" s="31" t="str">
        <x:v>15 Minutes</x:v>
      </x:c>
      <x:c r="K12591" s="32" t="str">
        <x:v>05-13-2022 08:30:00</x:v>
      </x:c>
      <x:c r="M12591" s="53" t="str">
        <x:v>6774562.8800000000000000</x:v>
      </x:c>
      <x:c r="N12591" s="33" t="str">
        <x:v/>
      </x:c>
    </x:row>
    <x:row r="12592">
      <x:c r="B12592" s="5" t="str">
        <x:v>15473338722600951534</x:v>
      </x:c>
      <x:c r="C12592" s="44" t="str">
        <x:v>14353104</x:v>
      </x:c>
      <x:c r="F12592" s="45" t="str">
        <x:v>214-ELE04</x:v>
      </x:c>
      <x:c r="H12592" s="9" t="str">
        <x:v>CEAS.Submeter_WA_208</x:v>
      </x:c>
      <x:c r="I12592" s="49" t="str">
        <x:v>Use</x:v>
      </x:c>
      <x:c r="J12592" s="31" t="str">
        <x:v>15 Minutes</x:v>
      </x:c>
      <x:c r="K12592" s="32" t="str">
        <x:v>05-13-2022 08:45:00</x:v>
      </x:c>
      <x:c r="M12592" s="53" t="str">
        <x:v>6774576.5700000000000000</x:v>
      </x:c>
      <x:c r="N12592" s="33" t="str">
        <x:v/>
      </x:c>
    </x:row>
    <x:row r="12593">
      <x:c r="B12593" s="5" t="str">
        <x:v>12599173925981861705</x:v>
      </x:c>
      <x:c r="C12593" s="44" t="str">
        <x:v>14353105</x:v>
      </x:c>
      <x:c r="F12593" s="45" t="str">
        <x:v>214-ELE04</x:v>
      </x:c>
      <x:c r="H12593" s="9" t="str">
        <x:v>CEAS.Submeter_WA_208</x:v>
      </x:c>
      <x:c r="I12593" s="49" t="str">
        <x:v>Use</x:v>
      </x:c>
      <x:c r="J12593" s="31" t="str">
        <x:v>15 Minutes</x:v>
      </x:c>
      <x:c r="K12593" s="32" t="str">
        <x:v>05-13-2022 09:00:00</x:v>
      </x:c>
      <x:c r="M12593" s="53" t="str">
        <x:v>6774590.0200000000000000</x:v>
      </x:c>
      <x:c r="N12593" s="33" t="str">
        <x:v/>
      </x:c>
    </x:row>
    <x:row r="12594">
      <x:c r="B12594" s="5" t="str">
        <x:v>15908706973862486661</x:v>
      </x:c>
      <x:c r="C12594" s="44" t="str">
        <x:v>14353106</x:v>
      </x:c>
      <x:c r="F12594" s="45" t="str">
        <x:v>214-ELE04</x:v>
      </x:c>
      <x:c r="H12594" s="9" t="str">
        <x:v>CEAS.Submeter_WA_208</x:v>
      </x:c>
      <x:c r="I12594" s="49" t="str">
        <x:v>Use</x:v>
      </x:c>
      <x:c r="J12594" s="31" t="str">
        <x:v>15 Minutes</x:v>
      </x:c>
      <x:c r="K12594" s="32" t="str">
        <x:v>05-13-2022 09:15:00</x:v>
      </x:c>
      <x:c r="M12594" s="53" t="str">
        <x:v>6774603.5500000000000000</x:v>
      </x:c>
      <x:c r="N12594" s="33" t="str">
        <x:v/>
      </x:c>
    </x:row>
    <x:row r="12595">
      <x:c r="B12595" s="5" t="str">
        <x:v>15895468560572030227</x:v>
      </x:c>
      <x:c r="C12595" s="44" t="str">
        <x:v>14353107</x:v>
      </x:c>
      <x:c r="F12595" s="45" t="str">
        <x:v>214-ELE04</x:v>
      </x:c>
      <x:c r="H12595" s="9" t="str">
        <x:v>CEAS.Submeter_WA_208</x:v>
      </x:c>
      <x:c r="I12595" s="49" t="str">
        <x:v>Use</x:v>
      </x:c>
      <x:c r="J12595" s="31" t="str">
        <x:v>15 Minutes</x:v>
      </x:c>
      <x:c r="K12595" s="32" t="str">
        <x:v>05-13-2022 09:30:00</x:v>
      </x:c>
      <x:c r="M12595" s="53" t="str">
        <x:v>6774616.7300000000000000</x:v>
      </x:c>
      <x:c r="N12595" s="33" t="str">
        <x:v/>
      </x:c>
    </x:row>
    <x:row r="12596">
      <x:c r="B12596" s="5" t="str">
        <x:v>8037776498318842923</x:v>
      </x:c>
      <x:c r="C12596" s="44" t="str">
        <x:v>14353108</x:v>
      </x:c>
      <x:c r="F12596" s="45" t="str">
        <x:v>214-ELE04</x:v>
      </x:c>
      <x:c r="H12596" s="9" t="str">
        <x:v>CEAS.Submeter_WA_208</x:v>
      </x:c>
      <x:c r="I12596" s="49" t="str">
        <x:v>Use</x:v>
      </x:c>
      <x:c r="J12596" s="31" t="str">
        <x:v>15 Minutes</x:v>
      </x:c>
      <x:c r="K12596" s="32" t="str">
        <x:v>05-13-2022 09:45:00</x:v>
      </x:c>
      <x:c r="M12596" s="53" t="str">
        <x:v>6774629.4700000000000000</x:v>
      </x:c>
      <x:c r="N12596" s="33" t="str">
        <x:v/>
      </x:c>
    </x:row>
    <x:row r="12597">
      <x:c r="B12597" s="5" t="str">
        <x:v>15138377678930041629</x:v>
      </x:c>
      <x:c r="C12597" s="44" t="str">
        <x:v>14353109</x:v>
      </x:c>
      <x:c r="F12597" s="45" t="str">
        <x:v>214-ELE04</x:v>
      </x:c>
      <x:c r="H12597" s="9" t="str">
        <x:v>CEAS.Submeter_WA_208</x:v>
      </x:c>
      <x:c r="I12597" s="49" t="str">
        <x:v>Use</x:v>
      </x:c>
      <x:c r="J12597" s="31" t="str">
        <x:v>15 Minutes</x:v>
      </x:c>
      <x:c r="K12597" s="32" t="str">
        <x:v>05-13-2022 10:00:00</x:v>
      </x:c>
      <x:c r="M12597" s="53" t="str">
        <x:v>6774642.1100000000000000</x:v>
      </x:c>
      <x:c r="N12597" s="33" t="str">
        <x:v/>
      </x:c>
    </x:row>
    <x:row r="12598">
      <x:c r="B12598" s="5" t="str">
        <x:v>11786929941812218531</x:v>
      </x:c>
      <x:c r="C12598" s="44" t="str">
        <x:v>14353110</x:v>
      </x:c>
      <x:c r="F12598" s="45" t="str">
        <x:v>214-ELE04</x:v>
      </x:c>
      <x:c r="H12598" s="9" t="str">
        <x:v>CEAS.Submeter_WA_208</x:v>
      </x:c>
      <x:c r="I12598" s="49" t="str">
        <x:v>Use</x:v>
      </x:c>
      <x:c r="J12598" s="31" t="str">
        <x:v>15 Minutes</x:v>
      </x:c>
      <x:c r="K12598" s="32" t="str">
        <x:v>05-13-2022 10:15:00</x:v>
      </x:c>
      <x:c r="M12598" s="53" t="str">
        <x:v>6774654.8500000000000000</x:v>
      </x:c>
      <x:c r="N12598" s="33" t="str">
        <x:v/>
      </x:c>
    </x:row>
    <x:row r="12599">
      <x:c r="B12599" s="5" t="str">
        <x:v>9461928120050584615</x:v>
      </x:c>
      <x:c r="C12599" s="44" t="str">
        <x:v>14353111</x:v>
      </x:c>
      <x:c r="F12599" s="45" t="str">
        <x:v>214-ELE04</x:v>
      </x:c>
      <x:c r="H12599" s="9" t="str">
        <x:v>CEAS.Submeter_WA_208</x:v>
      </x:c>
      <x:c r="I12599" s="49" t="str">
        <x:v>Use</x:v>
      </x:c>
      <x:c r="J12599" s="31" t="str">
        <x:v>15 Minutes</x:v>
      </x:c>
      <x:c r="K12599" s="32" t="str">
        <x:v>05-13-2022 10:30:00</x:v>
      </x:c>
      <x:c r="M12599" s="53" t="str">
        <x:v>6774667.4700000000000000</x:v>
      </x:c>
      <x:c r="N12599" s="33" t="str">
        <x:v/>
      </x:c>
    </x:row>
    <x:row r="12600">
      <x:c r="B12600" s="5" t="str">
        <x:v>15901867521841550477</x:v>
      </x:c>
      <x:c r="C12600" s="44" t="str">
        <x:v>14353112</x:v>
      </x:c>
      <x:c r="F12600" s="45" t="str">
        <x:v>214-ELE04</x:v>
      </x:c>
      <x:c r="H12600" s="9" t="str">
        <x:v>CEAS.Submeter_WA_208</x:v>
      </x:c>
      <x:c r="I12600" s="49" t="str">
        <x:v>Use</x:v>
      </x:c>
      <x:c r="J12600" s="31" t="str">
        <x:v>15 Minutes</x:v>
      </x:c>
      <x:c r="K12600" s="32" t="str">
        <x:v>05-13-2022 10:45:00</x:v>
      </x:c>
      <x:c r="M12600" s="53" t="str">
        <x:v>6774680.2300000000000000</x:v>
      </x:c>
      <x:c r="N12600" s="33" t="str">
        <x:v/>
      </x:c>
    </x:row>
    <x:row r="12601">
      <x:c r="B12601" s="5" t="str">
        <x:v>12831346755778523947</x:v>
      </x:c>
      <x:c r="C12601" s="44" t="str">
        <x:v>14353113</x:v>
      </x:c>
      <x:c r="F12601" s="45" t="str">
        <x:v>214-ELE04</x:v>
      </x:c>
      <x:c r="H12601" s="9" t="str">
        <x:v>CEAS.Submeter_WA_208</x:v>
      </x:c>
      <x:c r="I12601" s="49" t="str">
        <x:v>Use</x:v>
      </x:c>
      <x:c r="J12601" s="31" t="str">
        <x:v>15 Minutes</x:v>
      </x:c>
      <x:c r="K12601" s="32" t="str">
        <x:v>05-13-2022 11:00:00</x:v>
      </x:c>
      <x:c r="M12601" s="53" t="str">
        <x:v>6774692.9000000000000000</x:v>
      </x:c>
      <x:c r="N12601" s="33" t="str">
        <x:v/>
      </x:c>
    </x:row>
    <x:row r="12602">
      <x:c r="B12602" s="5" t="str">
        <x:v>16162111196519208286</x:v>
      </x:c>
      <x:c r="C12602" s="44" t="str">
        <x:v>14353114</x:v>
      </x:c>
      <x:c r="F12602" s="45" t="str">
        <x:v>214-ELE04</x:v>
      </x:c>
      <x:c r="H12602" s="9" t="str">
        <x:v>CEAS.Submeter_WA_208</x:v>
      </x:c>
      <x:c r="I12602" s="49" t="str">
        <x:v>Use</x:v>
      </x:c>
      <x:c r="J12602" s="31" t="str">
        <x:v>15 Minutes</x:v>
      </x:c>
      <x:c r="K12602" s="32" t="str">
        <x:v>05-13-2022 11:15:00</x:v>
      </x:c>
      <x:c r="M12602" s="53" t="str">
        <x:v>6774705.7500000000000000</x:v>
      </x:c>
      <x:c r="N12602" s="33" t="str">
        <x:v/>
      </x:c>
    </x:row>
    <x:row r="12603">
      <x:c r="B12603" s="5" t="str">
        <x:v>10915558024878513443</x:v>
      </x:c>
      <x:c r="C12603" s="44" t="str">
        <x:v>14353115</x:v>
      </x:c>
      <x:c r="F12603" s="45" t="str">
        <x:v>214-ELE04</x:v>
      </x:c>
      <x:c r="H12603" s="9" t="str">
        <x:v>CEAS.Submeter_WA_208</x:v>
      </x:c>
      <x:c r="I12603" s="49" t="str">
        <x:v>Use</x:v>
      </x:c>
      <x:c r="J12603" s="31" t="str">
        <x:v>15 Minutes</x:v>
      </x:c>
      <x:c r="K12603" s="32" t="str">
        <x:v>05-13-2022 11:30:00</x:v>
      </x:c>
      <x:c r="M12603" s="53" t="str">
        <x:v>6774718.6900000000000000</x:v>
      </x:c>
      <x:c r="N12603" s="33" t="str">
        <x:v/>
      </x:c>
    </x:row>
    <x:row r="12604">
      <x:c r="B12604" s="5" t="str">
        <x:v>18080577415924229691</x:v>
      </x:c>
      <x:c r="C12604" s="44" t="str">
        <x:v>14353116</x:v>
      </x:c>
      <x:c r="F12604" s="45" t="str">
        <x:v>214-ELE04</x:v>
      </x:c>
      <x:c r="H12604" s="9" t="str">
        <x:v>CEAS.Submeter_WA_208</x:v>
      </x:c>
      <x:c r="I12604" s="49" t="str">
        <x:v>Use</x:v>
      </x:c>
      <x:c r="J12604" s="31" t="str">
        <x:v>15 Minutes</x:v>
      </x:c>
      <x:c r="K12604" s="32" t="str">
        <x:v>05-13-2022 11:45:00</x:v>
      </x:c>
      <x:c r="M12604" s="53" t="str">
        <x:v>6774731.5400000000000000</x:v>
      </x:c>
      <x:c r="N12604" s="33" t="str">
        <x:v/>
      </x:c>
    </x:row>
    <x:row r="12605">
      <x:c r="B12605" s="5" t="str">
        <x:v>785379089193673646</x:v>
      </x:c>
      <x:c r="C12605" s="44" t="str">
        <x:v>14353117</x:v>
      </x:c>
      <x:c r="F12605" s="45" t="str">
        <x:v>214-ELE04</x:v>
      </x:c>
      <x:c r="H12605" s="9" t="str">
        <x:v>CEAS.Submeter_WA_208</x:v>
      </x:c>
      <x:c r="I12605" s="49" t="str">
        <x:v>Use</x:v>
      </x:c>
      <x:c r="J12605" s="31" t="str">
        <x:v>15 Minutes</x:v>
      </x:c>
      <x:c r="K12605" s="32" t="str">
        <x:v>05-13-2022 12:00:00</x:v>
      </x:c>
      <x:c r="M12605" s="53" t="str">
        <x:v>6774744.2300000000000000</x:v>
      </x:c>
      <x:c r="N12605" s="33" t="str">
        <x:v/>
      </x:c>
    </x:row>
    <x:row r="12606">
      <x:c r="B12606" s="5" t="str">
        <x:v>14863307606216863564</x:v>
      </x:c>
      <x:c r="C12606" s="44" t="str">
        <x:v>14353118</x:v>
      </x:c>
      <x:c r="F12606" s="45" t="str">
        <x:v>214-ELE04</x:v>
      </x:c>
      <x:c r="H12606" s="9" t="str">
        <x:v>CEAS.Submeter_WA_208</x:v>
      </x:c>
      <x:c r="I12606" s="49" t="str">
        <x:v>Use</x:v>
      </x:c>
      <x:c r="J12606" s="31" t="str">
        <x:v>15 Minutes</x:v>
      </x:c>
      <x:c r="K12606" s="32" t="str">
        <x:v>05-13-2022 12:15:00</x:v>
      </x:c>
      <x:c r="M12606" s="53" t="str">
        <x:v>6774757.1300000000000000</x:v>
      </x:c>
      <x:c r="N12606" s="33" t="str">
        <x:v/>
      </x:c>
    </x:row>
    <x:row r="12607">
      <x:c r="B12607" s="5" t="str">
        <x:v>9766399249922708319</x:v>
      </x:c>
      <x:c r="C12607" s="44" t="str">
        <x:v>14353119</x:v>
      </x:c>
      <x:c r="F12607" s="45" t="str">
        <x:v>214-ELE04</x:v>
      </x:c>
      <x:c r="H12607" s="9" t="str">
        <x:v>CEAS.Submeter_WA_208</x:v>
      </x:c>
      <x:c r="I12607" s="49" t="str">
        <x:v>Use</x:v>
      </x:c>
      <x:c r="J12607" s="31" t="str">
        <x:v>15 Minutes</x:v>
      </x:c>
      <x:c r="K12607" s="32" t="str">
        <x:v>05-13-2022 12:30:00</x:v>
      </x:c>
      <x:c r="M12607" s="53" t="str">
        <x:v>6774769.9100000000000000</x:v>
      </x:c>
      <x:c r="N12607" s="33" t="str">
        <x:v/>
      </x:c>
    </x:row>
    <x:row r="12608">
      <x:c r="B12608" s="5" t="str">
        <x:v>2410472362066859204</x:v>
      </x:c>
      <x:c r="C12608" s="44" t="str">
        <x:v>14353120</x:v>
      </x:c>
      <x:c r="F12608" s="45" t="str">
        <x:v>214-ELE04</x:v>
      </x:c>
      <x:c r="H12608" s="9" t="str">
        <x:v>CEAS.Submeter_WA_208</x:v>
      </x:c>
      <x:c r="I12608" s="49" t="str">
        <x:v>Use</x:v>
      </x:c>
      <x:c r="J12608" s="31" t="str">
        <x:v>15 Minutes</x:v>
      </x:c>
      <x:c r="K12608" s="32" t="str">
        <x:v>05-13-2022 12:45:00</x:v>
      </x:c>
      <x:c r="M12608" s="53" t="str">
        <x:v>6774782.7300000000000000</x:v>
      </x:c>
      <x:c r="N12608" s="33" t="str">
        <x:v/>
      </x:c>
    </x:row>
    <x:row r="12609">
      <x:c r="B12609" s="5" t="str">
        <x:v>3698541549752781099</x:v>
      </x:c>
      <x:c r="C12609" s="44" t="str">
        <x:v>14353121</x:v>
      </x:c>
      <x:c r="F12609" s="45" t="str">
        <x:v>214-ELE04</x:v>
      </x:c>
      <x:c r="H12609" s="9" t="str">
        <x:v>CEAS.Submeter_WA_208</x:v>
      </x:c>
      <x:c r="I12609" s="49" t="str">
        <x:v>Use</x:v>
      </x:c>
      <x:c r="J12609" s="31" t="str">
        <x:v>15 Minutes</x:v>
      </x:c>
      <x:c r="K12609" s="32" t="str">
        <x:v>05-13-2022 13:00:00</x:v>
      </x:c>
      <x:c r="M12609" s="53" t="str">
        <x:v>6774795.7100000000000000</x:v>
      </x:c>
      <x:c r="N12609" s="33" t="str">
        <x:v/>
      </x:c>
    </x:row>
    <x:row r="12610">
      <x:c r="B12610" s="5" t="str">
        <x:v>15896130713337901886</x:v>
      </x:c>
      <x:c r="C12610" s="44" t="str">
        <x:v>14353122</x:v>
      </x:c>
      <x:c r="F12610" s="45" t="str">
        <x:v>214-ELE04</x:v>
      </x:c>
      <x:c r="H12610" s="9" t="str">
        <x:v>CEAS.Submeter_WA_208</x:v>
      </x:c>
      <x:c r="I12610" s="49" t="str">
        <x:v>Use</x:v>
      </x:c>
      <x:c r="J12610" s="31" t="str">
        <x:v>15 Minutes</x:v>
      </x:c>
      <x:c r="K12610" s="32" t="str">
        <x:v>05-13-2022 13:15:00</x:v>
      </x:c>
      <x:c r="M12610" s="53" t="str">
        <x:v>6774809.0200000000000000</x:v>
      </x:c>
      <x:c r="N12610" s="33" t="str">
        <x:v/>
      </x:c>
    </x:row>
    <x:row r="12611">
      <x:c r="B12611" s="5" t="str">
        <x:v>13734268106926073622</x:v>
      </x:c>
      <x:c r="C12611" s="44" t="str">
        <x:v>14353123</x:v>
      </x:c>
      <x:c r="F12611" s="45" t="str">
        <x:v>214-ELE04</x:v>
      </x:c>
      <x:c r="H12611" s="9" t="str">
        <x:v>CEAS.Submeter_WA_208</x:v>
      </x:c>
      <x:c r="I12611" s="49" t="str">
        <x:v>Use</x:v>
      </x:c>
      <x:c r="J12611" s="31" t="str">
        <x:v>15 Minutes</x:v>
      </x:c>
      <x:c r="K12611" s="32" t="str">
        <x:v>05-13-2022 13:30:00</x:v>
      </x:c>
      <x:c r="M12611" s="53" t="str">
        <x:v>6774822.0900000000000000</x:v>
      </x:c>
      <x:c r="N12611" s="33" t="str">
        <x:v/>
      </x:c>
    </x:row>
    <x:row r="12612">
      <x:c r="B12612" s="5" t="str">
        <x:v>13873687319335199947</x:v>
      </x:c>
      <x:c r="C12612" s="44" t="str">
        <x:v>14353124</x:v>
      </x:c>
      <x:c r="F12612" s="45" t="str">
        <x:v>214-ELE04</x:v>
      </x:c>
      <x:c r="H12612" s="9" t="str">
        <x:v>CEAS.Submeter_WA_208</x:v>
      </x:c>
      <x:c r="I12612" s="49" t="str">
        <x:v>Use</x:v>
      </x:c>
      <x:c r="J12612" s="31" t="str">
        <x:v>15 Minutes</x:v>
      </x:c>
      <x:c r="K12612" s="32" t="str">
        <x:v>05-13-2022 13:45:00</x:v>
      </x:c>
      <x:c r="M12612" s="53" t="str">
        <x:v>6774835.1400000000000000</x:v>
      </x:c>
      <x:c r="N12612" s="33" t="str">
        <x:v/>
      </x:c>
    </x:row>
    <x:row r="12613">
      <x:c r="B12613" s="5" t="str">
        <x:v>9339885200123059371</x:v>
      </x:c>
      <x:c r="C12613" s="44" t="str">
        <x:v>14353125</x:v>
      </x:c>
      <x:c r="F12613" s="45" t="str">
        <x:v>214-ELE04</x:v>
      </x:c>
      <x:c r="H12613" s="9" t="str">
        <x:v>CEAS.Submeter_WA_208</x:v>
      </x:c>
      <x:c r="I12613" s="49" t="str">
        <x:v>Use</x:v>
      </x:c>
      <x:c r="J12613" s="31" t="str">
        <x:v>15 Minutes</x:v>
      </x:c>
      <x:c r="K12613" s="32" t="str">
        <x:v>05-13-2022 14:00:00</x:v>
      </x:c>
      <x:c r="M12613" s="53" t="str">
        <x:v>6774848.0800000000000000</x:v>
      </x:c>
      <x:c r="N12613" s="33" t="str">
        <x:v/>
      </x:c>
    </x:row>
    <x:row r="12614">
      <x:c r="B12614" s="5" t="str">
        <x:v>11544636714232389858</x:v>
      </x:c>
      <x:c r="C12614" s="44" t="str">
        <x:v>14353126</x:v>
      </x:c>
      <x:c r="F12614" s="45" t="str">
        <x:v>214-ELE04</x:v>
      </x:c>
      <x:c r="H12614" s="9" t="str">
        <x:v>CEAS.Submeter_WA_208</x:v>
      </x:c>
      <x:c r="I12614" s="49" t="str">
        <x:v>Use</x:v>
      </x:c>
      <x:c r="J12614" s="31" t="str">
        <x:v>15 Minutes</x:v>
      </x:c>
      <x:c r="K12614" s="32" t="str">
        <x:v>05-13-2022 14:15:00</x:v>
      </x:c>
      <x:c r="M12614" s="53" t="str">
        <x:v>6774861.2700000000000000</x:v>
      </x:c>
      <x:c r="N12614" s="33" t="str">
        <x:v/>
      </x:c>
    </x:row>
    <x:row r="12615">
      <x:c r="B12615" s="5" t="str">
        <x:v>11667921741648859748</x:v>
      </x:c>
      <x:c r="C12615" s="44" t="str">
        <x:v>14353127</x:v>
      </x:c>
      <x:c r="F12615" s="45" t="str">
        <x:v>214-ELE04</x:v>
      </x:c>
      <x:c r="H12615" s="9" t="str">
        <x:v>CEAS.Submeter_WA_208</x:v>
      </x:c>
      <x:c r="I12615" s="49" t="str">
        <x:v>Use</x:v>
      </x:c>
      <x:c r="J12615" s="31" t="str">
        <x:v>15 Minutes</x:v>
      </x:c>
      <x:c r="K12615" s="32" t="str">
        <x:v>05-13-2022 14:30:00</x:v>
      </x:c>
      <x:c r="M12615" s="53" t="str">
        <x:v>6774874.7400000000000000</x:v>
      </x:c>
      <x:c r="N12615" s="33" t="str">
        <x:v/>
      </x:c>
    </x:row>
    <x:row r="12616">
      <x:c r="B12616" s="5" t="str">
        <x:v>12088497853692284830</x:v>
      </x:c>
      <x:c r="C12616" s="44" t="str">
        <x:v>14353128</x:v>
      </x:c>
      <x:c r="F12616" s="45" t="str">
        <x:v>214-ELE04</x:v>
      </x:c>
      <x:c r="H12616" s="9" t="str">
        <x:v>CEAS.Submeter_WA_208</x:v>
      </x:c>
      <x:c r="I12616" s="49" t="str">
        <x:v>Use</x:v>
      </x:c>
      <x:c r="J12616" s="31" t="str">
        <x:v>15 Minutes</x:v>
      </x:c>
      <x:c r="K12616" s="32" t="str">
        <x:v>05-13-2022 14:45:00</x:v>
      </x:c>
      <x:c r="M12616" s="53" t="str">
        <x:v>6774888.1400000000000000</x:v>
      </x:c>
      <x:c r="N12616" s="33" t="str">
        <x:v/>
      </x:c>
    </x:row>
    <x:row r="12617">
      <x:c r="B12617" s="5" t="str">
        <x:v>12691846541458218937</x:v>
      </x:c>
      <x:c r="C12617" s="44" t="str">
        <x:v>14353129</x:v>
      </x:c>
      <x:c r="F12617" s="45" t="str">
        <x:v>214-ELE04</x:v>
      </x:c>
      <x:c r="H12617" s="9" t="str">
        <x:v>CEAS.Submeter_WA_208</x:v>
      </x:c>
      <x:c r="I12617" s="49" t="str">
        <x:v>Use</x:v>
      </x:c>
      <x:c r="J12617" s="31" t="str">
        <x:v>15 Minutes</x:v>
      </x:c>
      <x:c r="K12617" s="32" t="str">
        <x:v>05-13-2022 15:00:00</x:v>
      </x:c>
      <x:c r="M12617" s="53" t="str">
        <x:v>6774901.5200000000000000</x:v>
      </x:c>
      <x:c r="N12617" s="33" t="str">
        <x:v/>
      </x:c>
    </x:row>
    <x:row r="12618">
      <x:c r="B12618" s="5" t="str">
        <x:v>10777437408210283337</x:v>
      </x:c>
      <x:c r="C12618" s="44" t="str">
        <x:v>14353130</x:v>
      </x:c>
      <x:c r="F12618" s="45" t="str">
        <x:v>214-ELE04</x:v>
      </x:c>
      <x:c r="H12618" s="9" t="str">
        <x:v>CEAS.Submeter_WA_208</x:v>
      </x:c>
      <x:c r="I12618" s="49" t="str">
        <x:v>Use</x:v>
      </x:c>
      <x:c r="J12618" s="31" t="str">
        <x:v>15 Minutes</x:v>
      </x:c>
      <x:c r="K12618" s="32" t="str">
        <x:v>05-13-2022 15:15:00</x:v>
      </x:c>
      <x:c r="M12618" s="53" t="str">
        <x:v>6774914.8900000000000000</x:v>
      </x:c>
      <x:c r="N12618" s="33" t="str">
        <x:v/>
      </x:c>
    </x:row>
    <x:row r="12619">
      <x:c r="B12619" s="5" t="str">
        <x:v>11352755543467650965</x:v>
      </x:c>
      <x:c r="C12619" s="44" t="str">
        <x:v>14353131</x:v>
      </x:c>
      <x:c r="F12619" s="45" t="str">
        <x:v>214-ELE04</x:v>
      </x:c>
      <x:c r="H12619" s="9" t="str">
        <x:v>CEAS.Submeter_WA_208</x:v>
      </x:c>
      <x:c r="I12619" s="49" t="str">
        <x:v>Use</x:v>
      </x:c>
      <x:c r="J12619" s="31" t="str">
        <x:v>15 Minutes</x:v>
      </x:c>
      <x:c r="K12619" s="32" t="str">
        <x:v>05-13-2022 15:30:00</x:v>
      </x:c>
      <x:c r="M12619" s="53" t="str">
        <x:v>6774927.8700000000000000</x:v>
      </x:c>
      <x:c r="N12619" s="33" t="str">
        <x:v/>
      </x:c>
    </x:row>
    <x:row r="12620">
      <x:c r="B12620" s="5" t="str">
        <x:v>18086973219532528858</x:v>
      </x:c>
      <x:c r="C12620" s="44" t="str">
        <x:v>14353132</x:v>
      </x:c>
      <x:c r="F12620" s="45" t="str">
        <x:v>214-ELE04</x:v>
      </x:c>
      <x:c r="H12620" s="9" t="str">
        <x:v>CEAS.Submeter_WA_208</x:v>
      </x:c>
      <x:c r="I12620" s="49" t="str">
        <x:v>Use</x:v>
      </x:c>
      <x:c r="J12620" s="31" t="str">
        <x:v>15 Minutes</x:v>
      </x:c>
      <x:c r="K12620" s="32" t="str">
        <x:v>05-13-2022 15:45:00</x:v>
      </x:c>
      <x:c r="M12620" s="53" t="str">
        <x:v>6774940.5300000000000000</x:v>
      </x:c>
      <x:c r="N12620" s="33" t="str">
        <x:v/>
      </x:c>
    </x:row>
    <x:row r="12621">
      <x:c r="B12621" s="5" t="str">
        <x:v>2536213145585385616</x:v>
      </x:c>
      <x:c r="C12621" s="44" t="str">
        <x:v>14353133</x:v>
      </x:c>
      <x:c r="F12621" s="45" t="str">
        <x:v>214-ELE04</x:v>
      </x:c>
      <x:c r="H12621" s="9" t="str">
        <x:v>CEAS.Submeter_WA_208</x:v>
      </x:c>
      <x:c r="I12621" s="49" t="str">
        <x:v>Use</x:v>
      </x:c>
      <x:c r="J12621" s="31" t="str">
        <x:v>15 Minutes</x:v>
      </x:c>
      <x:c r="K12621" s="32" t="str">
        <x:v>05-13-2022 16:00:00</x:v>
      </x:c>
      <x:c r="M12621" s="53" t="str">
        <x:v>6774953.3000000000000000</x:v>
      </x:c>
      <x:c r="N12621" s="33" t="str">
        <x:v/>
      </x:c>
    </x:row>
    <x:row r="12622">
      <x:c r="B12622" s="5" t="str">
        <x:v>15594783399079913117</x:v>
      </x:c>
      <x:c r="C12622" s="44" t="str">
        <x:v>14353134</x:v>
      </x:c>
      <x:c r="F12622" s="45" t="str">
        <x:v>214-ELE04</x:v>
      </x:c>
      <x:c r="H12622" s="9" t="str">
        <x:v>CEAS.Submeter_WA_208</x:v>
      </x:c>
      <x:c r="I12622" s="49" t="str">
        <x:v>Use</x:v>
      </x:c>
      <x:c r="J12622" s="31" t="str">
        <x:v>15 Minutes</x:v>
      </x:c>
      <x:c r="K12622" s="32" t="str">
        <x:v>05-13-2022 16:15:00</x:v>
      </x:c>
      <x:c r="M12622" s="53" t="str">
        <x:v>6774966.2100000000000000</x:v>
      </x:c>
      <x:c r="N12622" s="33" t="str">
        <x:v/>
      </x:c>
    </x:row>
    <x:row r="12623">
      <x:c r="B12623" s="5" t="str">
        <x:v>13700583292299117556</x:v>
      </x:c>
      <x:c r="C12623" s="44" t="str">
        <x:v>14353135</x:v>
      </x:c>
      <x:c r="F12623" s="45" t="str">
        <x:v>214-ELE04</x:v>
      </x:c>
      <x:c r="H12623" s="9" t="str">
        <x:v>CEAS.Submeter_WA_208</x:v>
      </x:c>
      <x:c r="I12623" s="49" t="str">
        <x:v>Use</x:v>
      </x:c>
      <x:c r="J12623" s="31" t="str">
        <x:v>15 Minutes</x:v>
      </x:c>
      <x:c r="K12623" s="32" t="str">
        <x:v>05-13-2022 16:30:00</x:v>
      </x:c>
      <x:c r="M12623" s="53" t="str">
        <x:v>6774979.0200000000000000</x:v>
      </x:c>
      <x:c r="N12623" s="33" t="str">
        <x:v/>
      </x:c>
    </x:row>
    <x:row r="12624">
      <x:c r="B12624" s="5" t="str">
        <x:v>6449953535016187533</x:v>
      </x:c>
      <x:c r="C12624" s="44" t="str">
        <x:v>14353136</x:v>
      </x:c>
      <x:c r="F12624" s="45" t="str">
        <x:v>214-ELE04</x:v>
      </x:c>
      <x:c r="H12624" s="9" t="str">
        <x:v>CEAS.Submeter_WA_208</x:v>
      </x:c>
      <x:c r="I12624" s="49" t="str">
        <x:v>Use</x:v>
      </x:c>
      <x:c r="J12624" s="31" t="str">
        <x:v>15 Minutes</x:v>
      </x:c>
      <x:c r="K12624" s="32" t="str">
        <x:v>05-13-2022 16:45:00</x:v>
      </x:c>
      <x:c r="M12624" s="53" t="str">
        <x:v>6774991.9500000000000000</x:v>
      </x:c>
      <x:c r="N12624" s="33" t="str">
        <x:v/>
      </x:c>
    </x:row>
    <x:row r="12625">
      <x:c r="B12625" s="5" t="str">
        <x:v>7963425771487421324</x:v>
      </x:c>
      <x:c r="C12625" s="44" t="str">
        <x:v>14353137</x:v>
      </x:c>
      <x:c r="F12625" s="45" t="str">
        <x:v>214-ELE04</x:v>
      </x:c>
      <x:c r="H12625" s="9" t="str">
        <x:v>CEAS.Submeter_WA_208</x:v>
      </x:c>
      <x:c r="I12625" s="49" t="str">
        <x:v>Use</x:v>
      </x:c>
      <x:c r="J12625" s="31" t="str">
        <x:v>15 Minutes</x:v>
      </x:c>
      <x:c r="K12625" s="32" t="str">
        <x:v>05-13-2022 17:00:00</x:v>
      </x:c>
      <x:c r="M12625" s="53" t="str">
        <x:v>6775004.6800000000000000</x:v>
      </x:c>
      <x:c r="N12625" s="33" t="str">
        <x:v/>
      </x:c>
    </x:row>
    <x:row r="12626">
      <x:c r="B12626" s="5" t="str">
        <x:v>10435839785227784514</x:v>
      </x:c>
      <x:c r="C12626" s="44" t="str">
        <x:v>14353138</x:v>
      </x:c>
      <x:c r="F12626" s="45" t="str">
        <x:v>214-ELE04</x:v>
      </x:c>
      <x:c r="H12626" s="9" t="str">
        <x:v>CEAS.Submeter_WA_208</x:v>
      </x:c>
      <x:c r="I12626" s="49" t="str">
        <x:v>Use</x:v>
      </x:c>
      <x:c r="J12626" s="31" t="str">
        <x:v>15 Minutes</x:v>
      </x:c>
      <x:c r="K12626" s="32" t="str">
        <x:v>05-13-2022 17:15:00</x:v>
      </x:c>
      <x:c r="M12626" s="53" t="str">
        <x:v>6775017.6100000000000000</x:v>
      </x:c>
      <x:c r="N12626" s="33" t="str">
        <x:v/>
      </x:c>
    </x:row>
    <x:row r="12627">
      <x:c r="B12627" s="5" t="str">
        <x:v>12509165066497591625</x:v>
      </x:c>
      <x:c r="C12627" s="44" t="str">
        <x:v>14353139</x:v>
      </x:c>
      <x:c r="F12627" s="45" t="str">
        <x:v>214-ELE04</x:v>
      </x:c>
      <x:c r="H12627" s="9" t="str">
        <x:v>CEAS.Submeter_WA_208</x:v>
      </x:c>
      <x:c r="I12627" s="49" t="str">
        <x:v>Use</x:v>
      </x:c>
      <x:c r="J12627" s="31" t="str">
        <x:v>15 Minutes</x:v>
      </x:c>
      <x:c r="K12627" s="32" t="str">
        <x:v>05-13-2022 17:30:00</x:v>
      </x:c>
      <x:c r="M12627" s="53" t="str">
        <x:v>6775030.2500000000000000</x:v>
      </x:c>
      <x:c r="N12627" s="33" t="str">
        <x:v/>
      </x:c>
    </x:row>
    <x:row r="12628">
      <x:c r="B12628" s="5" t="str">
        <x:v>12804348668513579840</x:v>
      </x:c>
      <x:c r="C12628" s="44" t="str">
        <x:v>14353140</x:v>
      </x:c>
      <x:c r="F12628" s="45" t="str">
        <x:v>214-ELE04</x:v>
      </x:c>
      <x:c r="H12628" s="9" t="str">
        <x:v>CEAS.Submeter_WA_208</x:v>
      </x:c>
      <x:c r="I12628" s="49" t="str">
        <x:v>Use</x:v>
      </x:c>
      <x:c r="J12628" s="31" t="str">
        <x:v>15 Minutes</x:v>
      </x:c>
      <x:c r="K12628" s="32" t="str">
        <x:v>05-13-2022 17:45:00</x:v>
      </x:c>
      <x:c r="M12628" s="53" t="str">
        <x:v>6775042.7600000000000000</x:v>
      </x:c>
      <x:c r="N12628" s="33" t="str">
        <x:v/>
      </x:c>
    </x:row>
    <x:row r="12629">
      <x:c r="B12629" s="5" t="str">
        <x:v>16288889216823812276</x:v>
      </x:c>
      <x:c r="C12629" s="44" t="str">
        <x:v>14353141</x:v>
      </x:c>
      <x:c r="F12629" s="45" t="str">
        <x:v>214-ELE04</x:v>
      </x:c>
      <x:c r="H12629" s="9" t="str">
        <x:v>CEAS.Submeter_WA_208</x:v>
      </x:c>
      <x:c r="I12629" s="49" t="str">
        <x:v>Use</x:v>
      </x:c>
      <x:c r="J12629" s="31" t="str">
        <x:v>15 Minutes</x:v>
      </x:c>
      <x:c r="K12629" s="32" t="str">
        <x:v>05-13-2022 18:00:00</x:v>
      </x:c>
      <x:c r="M12629" s="53" t="str">
        <x:v>6775055.3300000000000000</x:v>
      </x:c>
      <x:c r="N12629" s="33" t="str">
        <x:v/>
      </x:c>
    </x:row>
    <x:row r="12630">
      <x:c r="B12630" s="5" t="str">
        <x:v>12508630208685274640</x:v>
      </x:c>
      <x:c r="C12630" s="44" t="str">
        <x:v>14353142</x:v>
      </x:c>
      <x:c r="F12630" s="45" t="str">
        <x:v>214-ELE04</x:v>
      </x:c>
      <x:c r="H12630" s="9" t="str">
        <x:v>CEAS.Submeter_WA_208</x:v>
      </x:c>
      <x:c r="I12630" s="49" t="str">
        <x:v>Use</x:v>
      </x:c>
      <x:c r="J12630" s="31" t="str">
        <x:v>15 Minutes</x:v>
      </x:c>
      <x:c r="K12630" s="32" t="str">
        <x:v>05-13-2022 18:15:00</x:v>
      </x:c>
      <x:c r="M12630" s="53" t="str">
        <x:v>6775068.0300000000000000</x:v>
      </x:c>
      <x:c r="N12630" s="33" t="str">
        <x:v/>
      </x:c>
    </x:row>
    <x:row r="12631">
      <x:c r="B12631" s="5" t="str">
        <x:v>12692883778244296515</x:v>
      </x:c>
      <x:c r="C12631" s="44" t="str">
        <x:v>14353143</x:v>
      </x:c>
      <x:c r="F12631" s="45" t="str">
        <x:v>214-ELE04</x:v>
      </x:c>
      <x:c r="H12631" s="9" t="str">
        <x:v>CEAS.Submeter_WA_208</x:v>
      </x:c>
      <x:c r="I12631" s="49" t="str">
        <x:v>Use</x:v>
      </x:c>
      <x:c r="J12631" s="31" t="str">
        <x:v>15 Minutes</x:v>
      </x:c>
      <x:c r="K12631" s="32" t="str">
        <x:v>05-13-2022 18:30:00</x:v>
      </x:c>
      <x:c r="M12631" s="53" t="str">
        <x:v>6775080.5300000000000000</x:v>
      </x:c>
      <x:c r="N12631" s="33" t="str">
        <x:v/>
      </x:c>
    </x:row>
    <x:row r="12632">
      <x:c r="B12632" s="5" t="str">
        <x:v>10226261307908333327</x:v>
      </x:c>
      <x:c r="C12632" s="44" t="str">
        <x:v>14353144</x:v>
      </x:c>
      <x:c r="F12632" s="45" t="str">
        <x:v>214-ELE04</x:v>
      </x:c>
      <x:c r="H12632" s="9" t="str">
        <x:v>CEAS.Submeter_WA_208</x:v>
      </x:c>
      <x:c r="I12632" s="49" t="str">
        <x:v>Use</x:v>
      </x:c>
      <x:c r="J12632" s="31" t="str">
        <x:v>15 Minutes</x:v>
      </x:c>
      <x:c r="K12632" s="32" t="str">
        <x:v>05-13-2022 18:45:00</x:v>
      </x:c>
      <x:c r="M12632" s="53" t="str">
        <x:v>6775093.1200000000000000</x:v>
      </x:c>
      <x:c r="N12632" s="33" t="str">
        <x:v/>
      </x:c>
    </x:row>
    <x:row r="12633">
      <x:c r="B12633" s="5" t="str">
        <x:v>14424518824291514479</x:v>
      </x:c>
      <x:c r="C12633" s="44" t="str">
        <x:v>14353145</x:v>
      </x:c>
      <x:c r="F12633" s="45" t="str">
        <x:v>214-ELE04</x:v>
      </x:c>
      <x:c r="H12633" s="9" t="str">
        <x:v>CEAS.Submeter_WA_208</x:v>
      </x:c>
      <x:c r="I12633" s="49" t="str">
        <x:v>Use</x:v>
      </x:c>
      <x:c r="J12633" s="31" t="str">
        <x:v>15 Minutes</x:v>
      </x:c>
      <x:c r="K12633" s="32" t="str">
        <x:v>05-13-2022 19:00:00</x:v>
      </x:c>
      <x:c r="M12633" s="53" t="str">
        <x:v>6775105.5500000000000000</x:v>
      </x:c>
      <x:c r="N12633" s="33" t="str">
        <x:v/>
      </x:c>
    </x:row>
    <x:row r="12634">
      <x:c r="B12634" s="5" t="str">
        <x:v>8605543289095652009</x:v>
      </x:c>
      <x:c r="C12634" s="44" t="str">
        <x:v>14353146</x:v>
      </x:c>
      <x:c r="F12634" s="45" t="str">
        <x:v>214-ELE04</x:v>
      </x:c>
      <x:c r="H12634" s="9" t="str">
        <x:v>CEAS.Submeter_WA_208</x:v>
      </x:c>
      <x:c r="I12634" s="49" t="str">
        <x:v>Use</x:v>
      </x:c>
      <x:c r="J12634" s="31" t="str">
        <x:v>15 Minutes</x:v>
      </x:c>
      <x:c r="K12634" s="32" t="str">
        <x:v>05-13-2022 19:15:00</x:v>
      </x:c>
      <x:c r="M12634" s="53" t="str">
        <x:v>6775118.2700000000000000</x:v>
      </x:c>
      <x:c r="N12634" s="33" t="str">
        <x:v/>
      </x:c>
    </x:row>
    <x:row r="12635">
      <x:c r="B12635" s="5" t="str">
        <x:v>7181882046578187405</x:v>
      </x:c>
      <x:c r="C12635" s="44" t="str">
        <x:v>14353147</x:v>
      </x:c>
      <x:c r="F12635" s="45" t="str">
        <x:v>214-ELE04</x:v>
      </x:c>
      <x:c r="H12635" s="9" t="str">
        <x:v>CEAS.Submeter_WA_208</x:v>
      </x:c>
      <x:c r="I12635" s="49" t="str">
        <x:v>Use</x:v>
      </x:c>
      <x:c r="J12635" s="31" t="str">
        <x:v>15 Minutes</x:v>
      </x:c>
      <x:c r="K12635" s="32" t="str">
        <x:v>05-13-2022 19:30:00</x:v>
      </x:c>
      <x:c r="M12635" s="53" t="str">
        <x:v>6775130.9800000000000000</x:v>
      </x:c>
      <x:c r="N12635" s="33" t="str">
        <x:v/>
      </x:c>
    </x:row>
    <x:row r="12636">
      <x:c r="B12636" s="5" t="str">
        <x:v>3265099597732723445</x:v>
      </x:c>
      <x:c r="C12636" s="44" t="str">
        <x:v>14353148</x:v>
      </x:c>
      <x:c r="F12636" s="45" t="str">
        <x:v>214-ELE04</x:v>
      </x:c>
      <x:c r="H12636" s="9" t="str">
        <x:v>CEAS.Submeter_WA_208</x:v>
      </x:c>
      <x:c r="I12636" s="49" t="str">
        <x:v>Use</x:v>
      </x:c>
      <x:c r="J12636" s="31" t="str">
        <x:v>15 Minutes</x:v>
      </x:c>
      <x:c r="K12636" s="32" t="str">
        <x:v>05-13-2022 19:45:00</x:v>
      </x:c>
      <x:c r="M12636" s="53" t="str">
        <x:v>6775143.3900000000000000</x:v>
      </x:c>
      <x:c r="N12636" s="33" t="str">
        <x:v/>
      </x:c>
    </x:row>
    <x:row r="12637">
      <x:c r="B12637" s="5" t="str">
        <x:v>14958736477629772230</x:v>
      </x:c>
      <x:c r="C12637" s="44" t="str">
        <x:v>14353149</x:v>
      </x:c>
      <x:c r="F12637" s="45" t="str">
        <x:v>214-ELE04</x:v>
      </x:c>
      <x:c r="H12637" s="9" t="str">
        <x:v>CEAS.Submeter_WA_208</x:v>
      </x:c>
      <x:c r="I12637" s="49" t="str">
        <x:v>Use</x:v>
      </x:c>
      <x:c r="J12637" s="31" t="str">
        <x:v>15 Minutes</x:v>
      </x:c>
      <x:c r="K12637" s="32" t="str">
        <x:v>05-13-2022 20:00:00</x:v>
      </x:c>
      <x:c r="M12637" s="53" t="str">
        <x:v>6775155.7500000000000000</x:v>
      </x:c>
      <x:c r="N12637" s="33" t="str">
        <x:v/>
      </x:c>
    </x:row>
    <x:row r="12638">
      <x:c r="B12638" s="5" t="str">
        <x:v>4381595583838130212</x:v>
      </x:c>
      <x:c r="C12638" s="44" t="str">
        <x:v>14353150</x:v>
      </x:c>
      <x:c r="F12638" s="45" t="str">
        <x:v>214-ELE04</x:v>
      </x:c>
      <x:c r="H12638" s="9" t="str">
        <x:v>CEAS.Submeter_WA_208</x:v>
      </x:c>
      <x:c r="I12638" s="49" t="str">
        <x:v>Use</x:v>
      </x:c>
      <x:c r="J12638" s="31" t="str">
        <x:v>15 Minutes</x:v>
      </x:c>
      <x:c r="K12638" s="32" t="str">
        <x:v>05-13-2022 20:15:00</x:v>
      </x:c>
      <x:c r="M12638" s="53" t="str">
        <x:v>6775168.1500000000000000</x:v>
      </x:c>
      <x:c r="N12638" s="33" t="str">
        <x:v/>
      </x:c>
    </x:row>
    <x:row r="12639">
      <x:c r="B12639" s="5" t="str">
        <x:v>8937560481785713786</x:v>
      </x:c>
      <x:c r="C12639" s="44" t="str">
        <x:v>14353151</x:v>
      </x:c>
      <x:c r="F12639" s="45" t="str">
        <x:v>214-ELE04</x:v>
      </x:c>
      <x:c r="H12639" s="9" t="str">
        <x:v>CEAS.Submeter_WA_208</x:v>
      </x:c>
      <x:c r="I12639" s="49" t="str">
        <x:v>Use</x:v>
      </x:c>
      <x:c r="J12639" s="31" t="str">
        <x:v>15 Minutes</x:v>
      </x:c>
      <x:c r="K12639" s="32" t="str">
        <x:v>05-13-2022 20:30:00</x:v>
      </x:c>
      <x:c r="M12639" s="53" t="str">
        <x:v>6775180.5100000000000000</x:v>
      </x:c>
      <x:c r="N12639" s="33" t="str">
        <x:v/>
      </x:c>
    </x:row>
    <x:row r="12640">
      <x:c r="B12640" s="5" t="str">
        <x:v>13423584286709716870</x:v>
      </x:c>
      <x:c r="C12640" s="44" t="str">
        <x:v>14353152</x:v>
      </x:c>
      <x:c r="F12640" s="45" t="str">
        <x:v>214-ELE04</x:v>
      </x:c>
      <x:c r="H12640" s="9" t="str">
        <x:v>CEAS.Submeter_WA_208</x:v>
      </x:c>
      <x:c r="I12640" s="49" t="str">
        <x:v>Use</x:v>
      </x:c>
      <x:c r="J12640" s="31" t="str">
        <x:v>15 Minutes</x:v>
      </x:c>
      <x:c r="K12640" s="32" t="str">
        <x:v>05-13-2022 20:45:00</x:v>
      </x:c>
      <x:c r="M12640" s="53" t="str">
        <x:v>6775192.8600000000000000</x:v>
      </x:c>
      <x:c r="N12640" s="33" t="str">
        <x:v/>
      </x:c>
    </x:row>
    <x:row r="12641">
      <x:c r="B12641" s="5" t="str">
        <x:v>10532672087126005426</x:v>
      </x:c>
      <x:c r="C12641" s="44" t="str">
        <x:v>14353153</x:v>
      </x:c>
      <x:c r="F12641" s="45" t="str">
        <x:v>214-ELE04</x:v>
      </x:c>
      <x:c r="H12641" s="9" t="str">
        <x:v>CEAS.Submeter_WA_208</x:v>
      </x:c>
      <x:c r="I12641" s="49" t="str">
        <x:v>Use</x:v>
      </x:c>
      <x:c r="J12641" s="31" t="str">
        <x:v>15 Minutes</x:v>
      </x:c>
      <x:c r="K12641" s="32" t="str">
        <x:v>05-13-2022 21:00:00</x:v>
      </x:c>
      <x:c r="M12641" s="53" t="str">
        <x:v>6775205.2400000000000000</x:v>
      </x:c>
      <x:c r="N12641" s="33" t="str">
        <x:v/>
      </x:c>
    </x:row>
    <x:row r="12642">
      <x:c r="B12642" s="5" t="str">
        <x:v>17057412419107333344</x:v>
      </x:c>
      <x:c r="C12642" s="44" t="str">
        <x:v>14353154</x:v>
      </x:c>
      <x:c r="F12642" s="45" t="str">
        <x:v>214-ELE04</x:v>
      </x:c>
      <x:c r="H12642" s="9" t="str">
        <x:v>CEAS.Submeter_WA_208</x:v>
      </x:c>
      <x:c r="I12642" s="49" t="str">
        <x:v>Use</x:v>
      </x:c>
      <x:c r="J12642" s="31" t="str">
        <x:v>15 Minutes</x:v>
      </x:c>
      <x:c r="K12642" s="32" t="str">
        <x:v>05-13-2022 21:15:00</x:v>
      </x:c>
      <x:c r="M12642" s="53" t="str">
        <x:v>6775217.5700000000000000</x:v>
      </x:c>
      <x:c r="N12642" s="33" t="str">
        <x:v/>
      </x:c>
    </x:row>
    <x:row r="12643">
      <x:c r="B12643" s="5" t="str">
        <x:v>10079542369322838972</x:v>
      </x:c>
      <x:c r="C12643" s="44" t="str">
        <x:v>14353155</x:v>
      </x:c>
      <x:c r="F12643" s="45" t="str">
        <x:v>214-ELE04</x:v>
      </x:c>
      <x:c r="H12643" s="9" t="str">
        <x:v>CEAS.Submeter_WA_208</x:v>
      </x:c>
      <x:c r="I12643" s="49" t="str">
        <x:v>Use</x:v>
      </x:c>
      <x:c r="J12643" s="31" t="str">
        <x:v>15 Minutes</x:v>
      </x:c>
      <x:c r="K12643" s="32" t="str">
        <x:v>05-13-2022 21:30:00</x:v>
      </x:c>
      <x:c r="M12643" s="53" t="str">
        <x:v>6775229.9800000000000000</x:v>
      </x:c>
      <x:c r="N12643" s="33" t="str">
        <x:v/>
      </x:c>
    </x:row>
    <x:row r="12644">
      <x:c r="B12644" s="5" t="str">
        <x:v>2013647310811976562</x:v>
      </x:c>
      <x:c r="C12644" s="44" t="str">
        <x:v>14353156</x:v>
      </x:c>
      <x:c r="F12644" s="45" t="str">
        <x:v>214-ELE04</x:v>
      </x:c>
      <x:c r="H12644" s="9" t="str">
        <x:v>CEAS.Submeter_WA_208</x:v>
      </x:c>
      <x:c r="I12644" s="49" t="str">
        <x:v>Use</x:v>
      </x:c>
      <x:c r="J12644" s="31" t="str">
        <x:v>15 Minutes</x:v>
      </x:c>
      <x:c r="K12644" s="32" t="str">
        <x:v>05-13-2022 21:45:00</x:v>
      </x:c>
      <x:c r="M12644" s="53" t="str">
        <x:v>6775242.4100000000000000</x:v>
      </x:c>
      <x:c r="N12644" s="33" t="str">
        <x:v/>
      </x:c>
    </x:row>
    <x:row r="12645">
      <x:c r="B12645" s="5" t="str">
        <x:v>8373401080267525602</x:v>
      </x:c>
      <x:c r="C12645" s="44" t="str">
        <x:v>14353157</x:v>
      </x:c>
      <x:c r="F12645" s="45" t="str">
        <x:v>214-ELE04</x:v>
      </x:c>
      <x:c r="H12645" s="9" t="str">
        <x:v>CEAS.Submeter_WA_208</x:v>
      </x:c>
      <x:c r="I12645" s="49" t="str">
        <x:v>Use</x:v>
      </x:c>
      <x:c r="J12645" s="31" t="str">
        <x:v>15 Minutes</x:v>
      </x:c>
      <x:c r="K12645" s="32" t="str">
        <x:v>05-13-2022 22:00:00</x:v>
      </x:c>
      <x:c r="M12645" s="53" t="str">
        <x:v>6775254.7800000000000000</x:v>
      </x:c>
      <x:c r="N12645" s="33" t="str">
        <x:v/>
      </x:c>
    </x:row>
    <x:row r="12646">
      <x:c r="B12646" s="5" t="str">
        <x:v>10572768212594036144</x:v>
      </x:c>
      <x:c r="C12646" s="44" t="str">
        <x:v>14353158</x:v>
      </x:c>
      <x:c r="F12646" s="45" t="str">
        <x:v>214-ELE04</x:v>
      </x:c>
      <x:c r="H12646" s="9" t="str">
        <x:v>CEAS.Submeter_WA_208</x:v>
      </x:c>
      <x:c r="I12646" s="49" t="str">
        <x:v>Use</x:v>
      </x:c>
      <x:c r="J12646" s="31" t="str">
        <x:v>15 Minutes</x:v>
      </x:c>
      <x:c r="K12646" s="32" t="str">
        <x:v>05-13-2022 22:15:00</x:v>
      </x:c>
      <x:c r="M12646" s="53" t="str">
        <x:v>6775267.1300000000000000</x:v>
      </x:c>
      <x:c r="N12646" s="33" t="str">
        <x:v/>
      </x:c>
    </x:row>
    <x:row r="12647">
      <x:c r="B12647" s="5" t="str">
        <x:v>7672331216924191440</x:v>
      </x:c>
      <x:c r="C12647" s="44" t="str">
        <x:v>14353159</x:v>
      </x:c>
      <x:c r="F12647" s="45" t="str">
        <x:v>214-ELE04</x:v>
      </x:c>
      <x:c r="H12647" s="9" t="str">
        <x:v>CEAS.Submeter_WA_208</x:v>
      </x:c>
      <x:c r="I12647" s="49" t="str">
        <x:v>Use</x:v>
      </x:c>
      <x:c r="J12647" s="31" t="str">
        <x:v>15 Minutes</x:v>
      </x:c>
      <x:c r="K12647" s="32" t="str">
        <x:v>05-13-2022 22:30:00</x:v>
      </x:c>
      <x:c r="M12647" s="53" t="str">
        <x:v>6775279.5000000000000000</x:v>
      </x:c>
      <x:c r="N12647" s="33" t="str">
        <x:v/>
      </x:c>
    </x:row>
    <x:row r="12648">
      <x:c r="B12648" s="5" t="str">
        <x:v>1199239151890078418</x:v>
      </x:c>
      <x:c r="C12648" s="44" t="str">
        <x:v>14353160</x:v>
      </x:c>
      <x:c r="F12648" s="45" t="str">
        <x:v>214-ELE04</x:v>
      </x:c>
      <x:c r="H12648" s="9" t="str">
        <x:v>CEAS.Submeter_WA_208</x:v>
      </x:c>
      <x:c r="I12648" s="49" t="str">
        <x:v>Use</x:v>
      </x:c>
      <x:c r="J12648" s="31" t="str">
        <x:v>15 Minutes</x:v>
      </x:c>
      <x:c r="K12648" s="32" t="str">
        <x:v>05-13-2022 22:45:00</x:v>
      </x:c>
      <x:c r="M12648" s="53" t="str">
        <x:v>6775292.0200000000000000</x:v>
      </x:c>
      <x:c r="N12648" s="33" t="str">
        <x:v/>
      </x:c>
    </x:row>
    <x:row r="12649">
      <x:c r="B12649" s="5" t="str">
        <x:v>1320063614158609902</x:v>
      </x:c>
      <x:c r="C12649" s="44" t="str">
        <x:v>14353161</x:v>
      </x:c>
      <x:c r="F12649" s="45" t="str">
        <x:v>214-ELE04</x:v>
      </x:c>
      <x:c r="H12649" s="9" t="str">
        <x:v>CEAS.Submeter_WA_208</x:v>
      </x:c>
      <x:c r="I12649" s="49" t="str">
        <x:v>Use</x:v>
      </x:c>
      <x:c r="J12649" s="31" t="str">
        <x:v>15 Minutes</x:v>
      </x:c>
      <x:c r="K12649" s="32" t="str">
        <x:v>05-13-2022 23:00:00</x:v>
      </x:c>
      <x:c r="M12649" s="53" t="str">
        <x:v>6775304.4900000000000000</x:v>
      </x:c>
      <x:c r="N12649" s="33" t="str">
        <x:v/>
      </x:c>
    </x:row>
    <x:row r="12650">
      <x:c r="B12650" s="5" t="str">
        <x:v>17019028317897899573</x:v>
      </x:c>
      <x:c r="C12650" s="44" t="str">
        <x:v>14353162</x:v>
      </x:c>
      <x:c r="F12650" s="45" t="str">
        <x:v>214-ELE04</x:v>
      </x:c>
      <x:c r="H12650" s="9" t="str">
        <x:v>CEAS.Submeter_WA_208</x:v>
      </x:c>
      <x:c r="I12650" s="49" t="str">
        <x:v>Use</x:v>
      </x:c>
      <x:c r="J12650" s="31" t="str">
        <x:v>15 Minutes</x:v>
      </x:c>
      <x:c r="K12650" s="32" t="str">
        <x:v>05-13-2022 23:15:00</x:v>
      </x:c>
      <x:c r="M12650" s="53" t="str">
        <x:v>6775316.7300000000000000</x:v>
      </x:c>
      <x:c r="N12650" s="33" t="str">
        <x:v/>
      </x:c>
    </x:row>
    <x:row r="12651">
      <x:c r="B12651" s="5" t="str">
        <x:v>1207550299363099802</x:v>
      </x:c>
      <x:c r="C12651" s="44" t="str">
        <x:v>14353163</x:v>
      </x:c>
      <x:c r="F12651" s="45" t="str">
        <x:v>214-ELE04</x:v>
      </x:c>
      <x:c r="H12651" s="9" t="str">
        <x:v>CEAS.Submeter_WA_208</x:v>
      </x:c>
      <x:c r="I12651" s="49" t="str">
        <x:v>Use</x:v>
      </x:c>
      <x:c r="J12651" s="31" t="str">
        <x:v>15 Minutes</x:v>
      </x:c>
      <x:c r="K12651" s="32" t="str">
        <x:v>05-13-2022 23:30:00</x:v>
      </x:c>
      <x:c r="M12651" s="53" t="str">
        <x:v>6775329.0100000000000000</x:v>
      </x:c>
      <x:c r="N12651" s="33" t="str">
        <x:v/>
      </x:c>
    </x:row>
    <x:row r="12652">
      <x:c r="B12652" s="5" t="str">
        <x:v>16502329062764430446</x:v>
      </x:c>
      <x:c r="C12652" s="44" t="str">
        <x:v>14353164</x:v>
      </x:c>
      <x:c r="F12652" s="45" t="str">
        <x:v>214-ELE04</x:v>
      </x:c>
      <x:c r="H12652" s="9" t="str">
        <x:v>CEAS.Submeter_WA_208</x:v>
      </x:c>
      <x:c r="I12652" s="49" t="str">
        <x:v>Use</x:v>
      </x:c>
      <x:c r="J12652" s="31" t="str">
        <x:v>15 Minutes</x:v>
      </x:c>
      <x:c r="K12652" s="32" t="str">
        <x:v>05-13-2022 23:45:00</x:v>
      </x:c>
      <x:c r="M12652" s="53" t="str">
        <x:v>6775341.2200000000000000</x:v>
      </x:c>
      <x:c r="N12652" s="33" t="str">
        <x:v/>
      </x:c>
    </x:row>
    <x:row r="12653">
      <x:c r="B12653" s="5" t="str">
        <x:v>5210461119099995630</x:v>
      </x:c>
      <x:c r="C12653" s="44" t="str">
        <x:v>14353165</x:v>
      </x:c>
      <x:c r="F12653" s="45" t="str">
        <x:v>214-ELE04</x:v>
      </x:c>
      <x:c r="H12653" s="9" t="str">
        <x:v>CEAS.Submeter_WA_208</x:v>
      </x:c>
      <x:c r="I12653" s="49" t="str">
        <x:v>Use</x:v>
      </x:c>
      <x:c r="J12653" s="31" t="str">
        <x:v>15 Minutes</x:v>
      </x:c>
      <x:c r="K12653" s="32" t="str">
        <x:v>05-14-2022 00:00:00</x:v>
      </x:c>
      <x:c r="M12653" s="53" t="str">
        <x:v>6775353.5800000000000000</x:v>
      </x:c>
      <x:c r="N12653" s="33" t="str">
        <x:v/>
      </x:c>
    </x:row>
    <x:row r="12654">
      <x:c r="B12654" s="5" t="str">
        <x:v>14498997967393398768</x:v>
      </x:c>
      <x:c r="C12654" s="44" t="str">
        <x:v>14353166</x:v>
      </x:c>
      <x:c r="F12654" s="45" t="str">
        <x:v>214-ELE04</x:v>
      </x:c>
      <x:c r="H12654" s="9" t="str">
        <x:v>CEAS.Submeter_WA_208</x:v>
      </x:c>
      <x:c r="I12654" s="49" t="str">
        <x:v>Use</x:v>
      </x:c>
      <x:c r="J12654" s="31" t="str">
        <x:v>15 Minutes</x:v>
      </x:c>
      <x:c r="K12654" s="32" t="str">
        <x:v>05-14-2022 00:15:00</x:v>
      </x:c>
      <x:c r="M12654" s="53" t="str">
        <x:v>6775365.9800000000000000</x:v>
      </x:c>
      <x:c r="N12654" s="33" t="str">
        <x:v/>
      </x:c>
    </x:row>
    <x:row r="12655">
      <x:c r="B12655" s="5" t="str">
        <x:v>14801269221236913748</x:v>
      </x:c>
      <x:c r="C12655" s="44" t="str">
        <x:v>14353167</x:v>
      </x:c>
      <x:c r="F12655" s="45" t="str">
        <x:v>214-ELE04</x:v>
      </x:c>
      <x:c r="H12655" s="9" t="str">
        <x:v>CEAS.Submeter_WA_208</x:v>
      </x:c>
      <x:c r="I12655" s="49" t="str">
        <x:v>Use</x:v>
      </x:c>
      <x:c r="J12655" s="31" t="str">
        <x:v>15 Minutes</x:v>
      </x:c>
      <x:c r="K12655" s="32" t="str">
        <x:v>05-14-2022 00:30:00</x:v>
      </x:c>
      <x:c r="M12655" s="53" t="str">
        <x:v>6775378.3800000000000000</x:v>
      </x:c>
      <x:c r="N12655" s="33" t="str">
        <x:v/>
      </x:c>
    </x:row>
    <x:row r="12656">
      <x:c r="B12656" s="5" t="str">
        <x:v>15432458690769430413</x:v>
      </x:c>
      <x:c r="C12656" s="44" t="str">
        <x:v>14353168</x:v>
      </x:c>
      <x:c r="F12656" s="45" t="str">
        <x:v>214-ELE04</x:v>
      </x:c>
      <x:c r="H12656" s="9" t="str">
        <x:v>CEAS.Submeter_WA_208</x:v>
      </x:c>
      <x:c r="I12656" s="49" t="str">
        <x:v>Use</x:v>
      </x:c>
      <x:c r="J12656" s="31" t="str">
        <x:v>15 Minutes</x:v>
      </x:c>
      <x:c r="K12656" s="32" t="str">
        <x:v>05-14-2022 00:45:00</x:v>
      </x:c>
      <x:c r="M12656" s="53" t="str">
        <x:v>6775390.6500000000000000</x:v>
      </x:c>
      <x:c r="N12656" s="33" t="str">
        <x:v/>
      </x:c>
    </x:row>
    <x:row r="12657">
      <x:c r="B12657" s="5" t="str">
        <x:v>13560904754714381386</x:v>
      </x:c>
      <x:c r="C12657" s="44" t="str">
        <x:v>14353169</x:v>
      </x:c>
      <x:c r="F12657" s="45" t="str">
        <x:v>214-ELE04</x:v>
      </x:c>
      <x:c r="H12657" s="9" t="str">
        <x:v>CEAS.Submeter_WA_208</x:v>
      </x:c>
      <x:c r="I12657" s="49" t="str">
        <x:v>Use</x:v>
      </x:c>
      <x:c r="J12657" s="31" t="str">
        <x:v>15 Minutes</x:v>
      </x:c>
      <x:c r="K12657" s="32" t="str">
        <x:v>05-14-2022 01:00:00</x:v>
      </x:c>
      <x:c r="M12657" s="53" t="str">
        <x:v>6775403.0200000000000000</x:v>
      </x:c>
      <x:c r="N12657" s="33" t="str">
        <x:v/>
      </x:c>
    </x:row>
    <x:row r="12658">
      <x:c r="B12658" s="5" t="str">
        <x:v>9642131861908793609</x:v>
      </x:c>
      <x:c r="C12658" s="44" t="str">
        <x:v>14353170</x:v>
      </x:c>
      <x:c r="F12658" s="45" t="str">
        <x:v>214-ELE04</x:v>
      </x:c>
      <x:c r="H12658" s="9" t="str">
        <x:v>CEAS.Submeter_WA_208</x:v>
      </x:c>
      <x:c r="I12658" s="49" t="str">
        <x:v>Use</x:v>
      </x:c>
      <x:c r="J12658" s="31" t="str">
        <x:v>15 Minutes</x:v>
      </x:c>
      <x:c r="K12658" s="32" t="str">
        <x:v>05-14-2022 01:15:00</x:v>
      </x:c>
      <x:c r="M12658" s="53" t="str">
        <x:v>6775415.2800000000000000</x:v>
      </x:c>
      <x:c r="N12658" s="33" t="str">
        <x:v/>
      </x:c>
    </x:row>
    <x:row r="12659">
      <x:c r="B12659" s="5" t="str">
        <x:v>8780411393296273739</x:v>
      </x:c>
      <x:c r="C12659" s="44" t="str">
        <x:v>14353171</x:v>
      </x:c>
      <x:c r="F12659" s="45" t="str">
        <x:v>214-ELE04</x:v>
      </x:c>
      <x:c r="H12659" s="9" t="str">
        <x:v>CEAS.Submeter_WA_208</x:v>
      </x:c>
      <x:c r="I12659" s="49" t="str">
        <x:v>Use</x:v>
      </x:c>
      <x:c r="J12659" s="31" t="str">
        <x:v>15 Minutes</x:v>
      </x:c>
      <x:c r="K12659" s="32" t="str">
        <x:v>05-14-2022 01:30:00</x:v>
      </x:c>
      <x:c r="M12659" s="53" t="str">
        <x:v>6775427.6300000000000000</x:v>
      </x:c>
      <x:c r="N12659" s="33" t="str">
        <x:v/>
      </x:c>
    </x:row>
    <x:row r="12660">
      <x:c r="B12660" s="5" t="str">
        <x:v>6203881256896263555</x:v>
      </x:c>
      <x:c r="C12660" s="44" t="str">
        <x:v>14353172</x:v>
      </x:c>
      <x:c r="F12660" s="45" t="str">
        <x:v>214-ELE04</x:v>
      </x:c>
      <x:c r="H12660" s="9" t="str">
        <x:v>CEAS.Submeter_WA_208</x:v>
      </x:c>
      <x:c r="I12660" s="49" t="str">
        <x:v>Use</x:v>
      </x:c>
      <x:c r="J12660" s="31" t="str">
        <x:v>15 Minutes</x:v>
      </x:c>
      <x:c r="K12660" s="32" t="str">
        <x:v>05-14-2022 01:45:00</x:v>
      </x:c>
      <x:c r="M12660" s="53" t="str">
        <x:v>6775440.0900000000000000</x:v>
      </x:c>
      <x:c r="N12660" s="33" t="str">
        <x:v/>
      </x:c>
    </x:row>
    <x:row r="12661">
      <x:c r="B12661" s="5" t="str">
        <x:v>958120523068985867</x:v>
      </x:c>
      <x:c r="C12661" s="44" t="str">
        <x:v>14353173</x:v>
      </x:c>
      <x:c r="F12661" s="45" t="str">
        <x:v>214-ELE04</x:v>
      </x:c>
      <x:c r="H12661" s="9" t="str">
        <x:v>CEAS.Submeter_WA_208</x:v>
      </x:c>
      <x:c r="I12661" s="49" t="str">
        <x:v>Use</x:v>
      </x:c>
      <x:c r="J12661" s="31" t="str">
        <x:v>15 Minutes</x:v>
      </x:c>
      <x:c r="K12661" s="32" t="str">
        <x:v>05-14-2022 02:00:00</x:v>
      </x:c>
      <x:c r="M12661" s="53" t="str">
        <x:v>6775452.4900000000000000</x:v>
      </x:c>
      <x:c r="N12661" s="33" t="str">
        <x:v/>
      </x:c>
    </x:row>
    <x:row r="12662">
      <x:c r="B12662" s="5" t="str">
        <x:v>1562694217958623204</x:v>
      </x:c>
      <x:c r="C12662" s="44" t="str">
        <x:v>14353174</x:v>
      </x:c>
      <x:c r="F12662" s="45" t="str">
        <x:v>214-ELE04</x:v>
      </x:c>
      <x:c r="H12662" s="9" t="str">
        <x:v>CEAS.Submeter_WA_208</x:v>
      </x:c>
      <x:c r="I12662" s="49" t="str">
        <x:v>Use</x:v>
      </x:c>
      <x:c r="J12662" s="31" t="str">
        <x:v>15 Minutes</x:v>
      </x:c>
      <x:c r="K12662" s="32" t="str">
        <x:v>05-14-2022 02:15:00</x:v>
      </x:c>
      <x:c r="M12662" s="53" t="str">
        <x:v>6775464.6000000000000000</x:v>
      </x:c>
      <x:c r="N12662" s="33" t="str">
        <x:v/>
      </x:c>
    </x:row>
    <x:row r="12663">
      <x:c r="B12663" s="5" t="str">
        <x:v>11150606548393341321</x:v>
      </x:c>
      <x:c r="C12663" s="44" t="str">
        <x:v>14353175</x:v>
      </x:c>
      <x:c r="F12663" s="45" t="str">
        <x:v>214-ELE04</x:v>
      </x:c>
      <x:c r="H12663" s="9" t="str">
        <x:v>CEAS.Submeter_WA_208</x:v>
      </x:c>
      <x:c r="I12663" s="49" t="str">
        <x:v>Use</x:v>
      </x:c>
      <x:c r="J12663" s="31" t="str">
        <x:v>15 Minutes</x:v>
      </x:c>
      <x:c r="K12663" s="32" t="str">
        <x:v>05-14-2022 02:30:00</x:v>
      </x:c>
      <x:c r="M12663" s="53" t="str">
        <x:v>6775476.6400000000000000</x:v>
      </x:c>
      <x:c r="N12663" s="33" t="str">
        <x:v/>
      </x:c>
    </x:row>
    <x:row r="12664">
      <x:c r="B12664" s="5" t="str">
        <x:v>1719352441563340195</x:v>
      </x:c>
      <x:c r="C12664" s="44" t="str">
        <x:v>14353176</x:v>
      </x:c>
      <x:c r="F12664" s="45" t="str">
        <x:v>214-ELE04</x:v>
      </x:c>
      <x:c r="H12664" s="9" t="str">
        <x:v>CEAS.Submeter_WA_208</x:v>
      </x:c>
      <x:c r="I12664" s="49" t="str">
        <x:v>Use</x:v>
      </x:c>
      <x:c r="J12664" s="31" t="str">
        <x:v>15 Minutes</x:v>
      </x:c>
      <x:c r="K12664" s="32" t="str">
        <x:v>05-14-2022 02:45:00</x:v>
      </x:c>
      <x:c r="M12664" s="53" t="str">
        <x:v>6775488.4600000000000000</x:v>
      </x:c>
      <x:c r="N12664" s="33" t="str">
        <x:v/>
      </x:c>
    </x:row>
    <x:row r="12665">
      <x:c r="B12665" s="5" t="str">
        <x:v>14845403222933509780</x:v>
      </x:c>
      <x:c r="C12665" s="44" t="str">
        <x:v>14353177</x:v>
      </x:c>
      <x:c r="F12665" s="45" t="str">
        <x:v>214-ELE04</x:v>
      </x:c>
      <x:c r="H12665" s="9" t="str">
        <x:v>CEAS.Submeter_WA_208</x:v>
      </x:c>
      <x:c r="I12665" s="49" t="str">
        <x:v>Use</x:v>
      </x:c>
      <x:c r="J12665" s="31" t="str">
        <x:v>15 Minutes</x:v>
      </x:c>
      <x:c r="K12665" s="32" t="str">
        <x:v>05-14-2022 03:00:00</x:v>
      </x:c>
      <x:c r="M12665" s="53" t="str">
        <x:v>6775500.3800000000000000</x:v>
      </x:c>
      <x:c r="N12665" s="33" t="str">
        <x:v/>
      </x:c>
    </x:row>
    <x:row r="12666">
      <x:c r="B12666" s="5" t="str">
        <x:v>2189073460324547979</x:v>
      </x:c>
      <x:c r="C12666" s="44" t="str">
        <x:v>14353178</x:v>
      </x:c>
      <x:c r="F12666" s="45" t="str">
        <x:v>214-ELE04</x:v>
      </x:c>
      <x:c r="H12666" s="9" t="str">
        <x:v>CEAS.Submeter_WA_208</x:v>
      </x:c>
      <x:c r="I12666" s="49" t="str">
        <x:v>Use</x:v>
      </x:c>
      <x:c r="J12666" s="31" t="str">
        <x:v>15 Minutes</x:v>
      </x:c>
      <x:c r="K12666" s="32" t="str">
        <x:v>05-14-2022 03:15:00</x:v>
      </x:c>
      <x:c r="M12666" s="53" t="str">
        <x:v>6775514.3100000000000000</x:v>
      </x:c>
      <x:c r="N12666" s="33" t="str">
        <x:v/>
      </x:c>
    </x:row>
    <x:row r="12667">
      <x:c r="B12667" s="5" t="str">
        <x:v>862198509231517097</x:v>
      </x:c>
      <x:c r="C12667" s="44" t="str">
        <x:v>14353179</x:v>
      </x:c>
      <x:c r="F12667" s="45" t="str">
        <x:v>214-ELE04</x:v>
      </x:c>
      <x:c r="H12667" s="9" t="str">
        <x:v>CEAS.Submeter_WA_208</x:v>
      </x:c>
      <x:c r="I12667" s="49" t="str">
        <x:v>Use</x:v>
      </x:c>
      <x:c r="J12667" s="31" t="str">
        <x:v>15 Minutes</x:v>
      </x:c>
      <x:c r="K12667" s="32" t="str">
        <x:v>05-14-2022 03:30:00</x:v>
      </x:c>
      <x:c r="M12667" s="53" t="str">
        <x:v>6775527.6000000000000000</x:v>
      </x:c>
      <x:c r="N12667" s="33" t="str">
        <x:v/>
      </x:c>
    </x:row>
    <x:row r="12668">
      <x:c r="B12668" s="5" t="str">
        <x:v>7013979211008893220</x:v>
      </x:c>
      <x:c r="C12668" s="44" t="str">
        <x:v>14353180</x:v>
      </x:c>
      <x:c r="F12668" s="45" t="str">
        <x:v>214-ELE04</x:v>
      </x:c>
      <x:c r="H12668" s="9" t="str">
        <x:v>CEAS.Submeter_WA_208</x:v>
      </x:c>
      <x:c r="I12668" s="49" t="str">
        <x:v>Use</x:v>
      </x:c>
      <x:c r="J12668" s="31" t="str">
        <x:v>15 Minutes</x:v>
      </x:c>
      <x:c r="K12668" s="32" t="str">
        <x:v>05-14-2022 03:45:00</x:v>
      </x:c>
      <x:c r="M12668" s="53" t="str">
        <x:v>6775540.0800000000000000</x:v>
      </x:c>
      <x:c r="N12668" s="33" t="str">
        <x:v/>
      </x:c>
    </x:row>
    <x:row r="12669">
      <x:c r="B12669" s="5" t="str">
        <x:v>16444929145690042785</x:v>
      </x:c>
      <x:c r="C12669" s="44" t="str">
        <x:v>14353181</x:v>
      </x:c>
      <x:c r="F12669" s="45" t="str">
        <x:v>214-ELE04</x:v>
      </x:c>
      <x:c r="H12669" s="9" t="str">
        <x:v>CEAS.Submeter_WA_208</x:v>
      </x:c>
      <x:c r="I12669" s="49" t="str">
        <x:v>Use</x:v>
      </x:c>
      <x:c r="J12669" s="31" t="str">
        <x:v>15 Minutes</x:v>
      </x:c>
      <x:c r="K12669" s="32" t="str">
        <x:v>05-14-2022 04:00:00</x:v>
      </x:c>
      <x:c r="M12669" s="53" t="str">
        <x:v>6775551.9700000000000000</x:v>
      </x:c>
      <x:c r="N12669" s="33" t="str">
        <x:v/>
      </x:c>
    </x:row>
    <x:row r="12670">
      <x:c r="B12670" s="5" t="str">
        <x:v>3119103554186062638</x:v>
      </x:c>
      <x:c r="C12670" s="44" t="str">
        <x:v>14353182</x:v>
      </x:c>
      <x:c r="F12670" s="45" t="str">
        <x:v>214-ELE04</x:v>
      </x:c>
      <x:c r="H12670" s="9" t="str">
        <x:v>CEAS.Submeter_WA_208</x:v>
      </x:c>
      <x:c r="I12670" s="49" t="str">
        <x:v>Use</x:v>
      </x:c>
      <x:c r="J12670" s="31" t="str">
        <x:v>15 Minutes</x:v>
      </x:c>
      <x:c r="K12670" s="32" t="str">
        <x:v>05-14-2022 04:15:00</x:v>
      </x:c>
      <x:c r="M12670" s="53" t="str">
        <x:v>6775564.0000000000000000</x:v>
      </x:c>
      <x:c r="N12670" s="33" t="str">
        <x:v/>
      </x:c>
    </x:row>
    <x:row r="12671">
      <x:c r="B12671" s="5" t="str">
        <x:v>11687657621092118338</x:v>
      </x:c>
      <x:c r="C12671" s="44" t="str">
        <x:v>14353183</x:v>
      </x:c>
      <x:c r="F12671" s="45" t="str">
        <x:v>214-ELE04</x:v>
      </x:c>
      <x:c r="H12671" s="9" t="str">
        <x:v>CEAS.Submeter_WA_208</x:v>
      </x:c>
      <x:c r="I12671" s="49" t="str">
        <x:v>Use</x:v>
      </x:c>
      <x:c r="J12671" s="31" t="str">
        <x:v>15 Minutes</x:v>
      </x:c>
      <x:c r="K12671" s="32" t="str">
        <x:v>05-14-2022 04:30:00</x:v>
      </x:c>
      <x:c r="M12671" s="53" t="str">
        <x:v>6775576.0500000000000000</x:v>
      </x:c>
      <x:c r="N12671" s="33" t="str">
        <x:v/>
      </x:c>
    </x:row>
    <x:row r="12672">
      <x:c r="B12672" s="5" t="str">
        <x:v>3118006944223793922</x:v>
      </x:c>
      <x:c r="C12672" s="44" t="str">
        <x:v>14353184</x:v>
      </x:c>
      <x:c r="F12672" s="45" t="str">
        <x:v>214-ELE04</x:v>
      </x:c>
      <x:c r="H12672" s="9" t="str">
        <x:v>CEAS.Submeter_WA_208</x:v>
      </x:c>
      <x:c r="I12672" s="49" t="str">
        <x:v>Use</x:v>
      </x:c>
      <x:c r="J12672" s="31" t="str">
        <x:v>15 Minutes</x:v>
      </x:c>
      <x:c r="K12672" s="32" t="str">
        <x:v>05-14-2022 04:45:00</x:v>
      </x:c>
      <x:c r="M12672" s="53" t="str">
        <x:v>6775588.2500000000000000</x:v>
      </x:c>
      <x:c r="N12672" s="33" t="str">
        <x:v/>
      </x:c>
    </x:row>
    <x:row r="12673">
      <x:c r="B12673" s="5" t="str">
        <x:v>16244057725593963507</x:v>
      </x:c>
      <x:c r="C12673" s="44" t="str">
        <x:v>14353185</x:v>
      </x:c>
      <x:c r="F12673" s="45" t="str">
        <x:v>214-ELE04</x:v>
      </x:c>
      <x:c r="H12673" s="9" t="str">
        <x:v>CEAS.Submeter_WA_208</x:v>
      </x:c>
      <x:c r="I12673" s="49" t="str">
        <x:v>Use</x:v>
      </x:c>
      <x:c r="J12673" s="31" t="str">
        <x:v>15 Minutes</x:v>
      </x:c>
      <x:c r="K12673" s="32" t="str">
        <x:v>05-14-2022 05:00:00</x:v>
      </x:c>
      <x:c r="M12673" s="53" t="str">
        <x:v>6775600.1700000000000000</x:v>
      </x:c>
      <x:c r="N12673" s="33" t="str">
        <x:v/>
      </x:c>
    </x:row>
    <x:row r="12674">
      <x:c r="B12674" s="5" t="str">
        <x:v>10732481839311626342</x:v>
      </x:c>
      <x:c r="C12674" s="44" t="str">
        <x:v>14353186</x:v>
      </x:c>
      <x:c r="F12674" s="45" t="str">
        <x:v>214-ELE04</x:v>
      </x:c>
      <x:c r="H12674" s="9" t="str">
        <x:v>CEAS.Submeter_WA_208</x:v>
      </x:c>
      <x:c r="I12674" s="49" t="str">
        <x:v>Use</x:v>
      </x:c>
      <x:c r="J12674" s="31" t="str">
        <x:v>15 Minutes</x:v>
      </x:c>
      <x:c r="K12674" s="32" t="str">
        <x:v>05-14-2022 05:15:00</x:v>
      </x:c>
      <x:c r="M12674" s="53" t="str">
        <x:v>6775612.3400000000000000</x:v>
      </x:c>
      <x:c r="N12674" s="33" t="str">
        <x:v/>
      </x:c>
    </x:row>
    <x:row r="12675">
      <x:c r="B12675" s="5" t="str">
        <x:v>854291832508130426</x:v>
      </x:c>
      <x:c r="C12675" s="44" t="str">
        <x:v>14353187</x:v>
      </x:c>
      <x:c r="F12675" s="45" t="str">
        <x:v>214-ELE04</x:v>
      </x:c>
      <x:c r="H12675" s="9" t="str">
        <x:v>CEAS.Submeter_WA_208</x:v>
      </x:c>
      <x:c r="I12675" s="49" t="str">
        <x:v>Use</x:v>
      </x:c>
      <x:c r="J12675" s="31" t="str">
        <x:v>15 Minutes</x:v>
      </x:c>
      <x:c r="K12675" s="32" t="str">
        <x:v>05-14-2022 05:30:00</x:v>
      </x:c>
      <x:c r="M12675" s="53" t="str">
        <x:v>6775624.3900000000000000</x:v>
      </x:c>
      <x:c r="N12675" s="33" t="str">
        <x:v/>
      </x:c>
    </x:row>
    <x:row r="12676">
      <x:c r="B12676" s="5" t="str">
        <x:v>11614220052171093719</x:v>
      </x:c>
      <x:c r="C12676" s="44" t="str">
        <x:v>14353188</x:v>
      </x:c>
      <x:c r="F12676" s="45" t="str">
        <x:v>214-ELE04</x:v>
      </x:c>
      <x:c r="H12676" s="9" t="str">
        <x:v>CEAS.Submeter_WA_208</x:v>
      </x:c>
      <x:c r="I12676" s="49" t="str">
        <x:v>Use</x:v>
      </x:c>
      <x:c r="J12676" s="31" t="str">
        <x:v>15 Minutes</x:v>
      </x:c>
      <x:c r="K12676" s="32" t="str">
        <x:v>05-14-2022 05:45:00</x:v>
      </x:c>
      <x:c r="M12676" s="53" t="str">
        <x:v>6775636.2900000000000000</x:v>
      </x:c>
      <x:c r="N12676" s="33" t="str">
        <x:v/>
      </x:c>
    </x:row>
    <x:row r="12677">
      <x:c r="B12677" s="5" t="str">
        <x:v>15700438523668763491</x:v>
      </x:c>
      <x:c r="C12677" s="44" t="str">
        <x:v>14353189</x:v>
      </x:c>
      <x:c r="F12677" s="45" t="str">
        <x:v>214-ELE04</x:v>
      </x:c>
      <x:c r="H12677" s="9" t="str">
        <x:v>CEAS.Submeter_WA_208</x:v>
      </x:c>
      <x:c r="I12677" s="49" t="str">
        <x:v>Use</x:v>
      </x:c>
      <x:c r="J12677" s="31" t="str">
        <x:v>15 Minutes</x:v>
      </x:c>
      <x:c r="K12677" s="32" t="str">
        <x:v>05-14-2022 06:00:00</x:v>
      </x:c>
      <x:c r="M12677" s="53" t="str">
        <x:v>6775648.2100000000000000</x:v>
      </x:c>
      <x:c r="N12677" s="33" t="str">
        <x:v/>
      </x:c>
    </x:row>
    <x:row r="12678">
      <x:c r="B12678" s="5" t="str">
        <x:v>7790307854764762971</x:v>
      </x:c>
      <x:c r="C12678" s="44" t="str">
        <x:v>14353190</x:v>
      </x:c>
      <x:c r="F12678" s="45" t="str">
        <x:v>214-ELE04</x:v>
      </x:c>
      <x:c r="H12678" s="9" t="str">
        <x:v>CEAS.Submeter_WA_208</x:v>
      </x:c>
      <x:c r="I12678" s="49" t="str">
        <x:v>Use</x:v>
      </x:c>
      <x:c r="J12678" s="31" t="str">
        <x:v>15 Minutes</x:v>
      </x:c>
      <x:c r="K12678" s="32" t="str">
        <x:v>05-14-2022 06:15:00</x:v>
      </x:c>
      <x:c r="M12678" s="53" t="str">
        <x:v>6775660.1000000000000000</x:v>
      </x:c>
      <x:c r="N12678" s="33" t="str">
        <x:v/>
      </x:c>
    </x:row>
    <x:row r="12679">
      <x:c r="B12679" s="5" t="str">
        <x:v>18397578448728143505</x:v>
      </x:c>
      <x:c r="C12679" s="44" t="str">
        <x:v>14353191</x:v>
      </x:c>
      <x:c r="F12679" s="45" t="str">
        <x:v>214-ELE04</x:v>
      </x:c>
      <x:c r="H12679" s="9" t="str">
        <x:v>CEAS.Submeter_WA_208</x:v>
      </x:c>
      <x:c r="I12679" s="49" t="str">
        <x:v>Use</x:v>
      </x:c>
      <x:c r="J12679" s="31" t="str">
        <x:v>15 Minutes</x:v>
      </x:c>
      <x:c r="K12679" s="32" t="str">
        <x:v>05-14-2022 06:30:00</x:v>
      </x:c>
      <x:c r="M12679" s="53" t="str">
        <x:v>6775672.1300000000000000</x:v>
      </x:c>
      <x:c r="N12679" s="33" t="str">
        <x:v/>
      </x:c>
    </x:row>
    <x:row r="12680">
      <x:c r="B12680" s="5" t="str">
        <x:v>5613971277038243097</x:v>
      </x:c>
      <x:c r="C12680" s="44" t="str">
        <x:v>14353192</x:v>
      </x:c>
      <x:c r="F12680" s="45" t="str">
        <x:v>214-ELE04</x:v>
      </x:c>
      <x:c r="H12680" s="9" t="str">
        <x:v>CEAS.Submeter_WA_208</x:v>
      </x:c>
      <x:c r="I12680" s="49" t="str">
        <x:v>Use</x:v>
      </x:c>
      <x:c r="J12680" s="31" t="str">
        <x:v>15 Minutes</x:v>
      </x:c>
      <x:c r="K12680" s="32" t="str">
        <x:v>05-14-2022 06:45:00</x:v>
      </x:c>
      <x:c r="M12680" s="53" t="str">
        <x:v>6775684.0800000000000000</x:v>
      </x:c>
      <x:c r="N12680" s="33" t="str">
        <x:v/>
      </x:c>
    </x:row>
    <x:row r="12681">
      <x:c r="B12681" s="5" t="str">
        <x:v>18102996002305379913</x:v>
      </x:c>
      <x:c r="C12681" s="44" t="str">
        <x:v>14353193</x:v>
      </x:c>
      <x:c r="F12681" s="45" t="str">
        <x:v>214-ELE04</x:v>
      </x:c>
      <x:c r="H12681" s="9" t="str">
        <x:v>CEAS.Submeter_WA_208</x:v>
      </x:c>
      <x:c r="I12681" s="49" t="str">
        <x:v>Use</x:v>
      </x:c>
      <x:c r="J12681" s="31" t="str">
        <x:v>15 Minutes</x:v>
      </x:c>
      <x:c r="K12681" s="32" t="str">
        <x:v>05-14-2022 07:00:00</x:v>
      </x:c>
      <x:c r="M12681" s="53" t="str">
        <x:v>6775695.9400000000000000</x:v>
      </x:c>
      <x:c r="N12681" s="33" t="str">
        <x:v/>
      </x:c>
    </x:row>
    <x:row r="12682">
      <x:c r="B12682" s="5" t="str">
        <x:v>394096061231036397</x:v>
      </x:c>
      <x:c r="C12682" s="44" t="str">
        <x:v>14353194</x:v>
      </x:c>
      <x:c r="F12682" s="45" t="str">
        <x:v>214-ELE04</x:v>
      </x:c>
      <x:c r="H12682" s="9" t="str">
        <x:v>CEAS.Submeter_WA_208</x:v>
      </x:c>
      <x:c r="I12682" s="49" t="str">
        <x:v>Use</x:v>
      </x:c>
      <x:c r="J12682" s="31" t="str">
        <x:v>15 Minutes</x:v>
      </x:c>
      <x:c r="K12682" s="32" t="str">
        <x:v>05-14-2022 07:15:00</x:v>
      </x:c>
      <x:c r="M12682" s="53" t="str">
        <x:v>6775707.8800000000000000</x:v>
      </x:c>
      <x:c r="N12682" s="33" t="str">
        <x:v/>
      </x:c>
    </x:row>
    <x:row r="12683">
      <x:c r="B12683" s="5" t="str">
        <x:v>13838117074883115802</x:v>
      </x:c>
      <x:c r="C12683" s="44" t="str">
        <x:v>14353195</x:v>
      </x:c>
      <x:c r="F12683" s="45" t="str">
        <x:v>214-ELE04</x:v>
      </x:c>
      <x:c r="H12683" s="9" t="str">
        <x:v>CEAS.Submeter_WA_208</x:v>
      </x:c>
      <x:c r="I12683" s="49" t="str">
        <x:v>Use</x:v>
      </x:c>
      <x:c r="J12683" s="31" t="str">
        <x:v>15 Minutes</x:v>
      </x:c>
      <x:c r="K12683" s="32" t="str">
        <x:v>05-14-2022 07:30:00</x:v>
      </x:c>
      <x:c r="M12683" s="53" t="str">
        <x:v>6775720.0200000000000000</x:v>
      </x:c>
      <x:c r="N12683" s="33" t="str">
        <x:v/>
      </x:c>
    </x:row>
    <x:row r="12684">
      <x:c r="B12684" s="5" t="str">
        <x:v>896755069626229687</x:v>
      </x:c>
      <x:c r="C12684" s="44" t="str">
        <x:v>14353196</x:v>
      </x:c>
      <x:c r="F12684" s="45" t="str">
        <x:v>214-ELE04</x:v>
      </x:c>
      <x:c r="H12684" s="9" t="str">
        <x:v>CEAS.Submeter_WA_208</x:v>
      </x:c>
      <x:c r="I12684" s="49" t="str">
        <x:v>Use</x:v>
      </x:c>
      <x:c r="J12684" s="31" t="str">
        <x:v>15 Minutes</x:v>
      </x:c>
      <x:c r="K12684" s="32" t="str">
        <x:v>05-14-2022 07:45:00</x:v>
      </x:c>
      <x:c r="M12684" s="53" t="str">
        <x:v>6775732.3600000000000000</x:v>
      </x:c>
      <x:c r="N12684" s="33" t="str">
        <x:v/>
      </x:c>
    </x:row>
    <x:row r="12685">
      <x:c r="B12685" s="5" t="str">
        <x:v>18175171463623153283</x:v>
      </x:c>
      <x:c r="C12685" s="44" t="str">
        <x:v>14353197</x:v>
      </x:c>
      <x:c r="F12685" s="45" t="str">
        <x:v>214-ELE04</x:v>
      </x:c>
      <x:c r="H12685" s="9" t="str">
        <x:v>CEAS.Submeter_WA_208</x:v>
      </x:c>
      <x:c r="I12685" s="49" t="str">
        <x:v>Use</x:v>
      </x:c>
      <x:c r="J12685" s="31" t="str">
        <x:v>15 Minutes</x:v>
      </x:c>
      <x:c r="K12685" s="32" t="str">
        <x:v>05-14-2022 08:00:00</x:v>
      </x:c>
      <x:c r="M12685" s="53" t="str">
        <x:v>6775744.7200000000000000</x:v>
      </x:c>
      <x:c r="N12685" s="33" t="str">
        <x:v/>
      </x:c>
    </x:row>
    <x:row r="12686">
      <x:c r="B12686" s="5" t="str">
        <x:v>8436517707879626852</x:v>
      </x:c>
      <x:c r="C12686" s="44" t="str">
        <x:v>14353198</x:v>
      </x:c>
      <x:c r="F12686" s="45" t="str">
        <x:v>214-ELE04</x:v>
      </x:c>
      <x:c r="H12686" s="9" t="str">
        <x:v>CEAS.Submeter_WA_208</x:v>
      </x:c>
      <x:c r="I12686" s="49" t="str">
        <x:v>Use</x:v>
      </x:c>
      <x:c r="J12686" s="31" t="str">
        <x:v>15 Minutes</x:v>
      </x:c>
      <x:c r="K12686" s="32" t="str">
        <x:v>05-14-2022 08:15:00</x:v>
      </x:c>
      <x:c r="M12686" s="53" t="str">
        <x:v>6775757.0900000000000000</x:v>
      </x:c>
      <x:c r="N12686" s="33" t="str">
        <x:v/>
      </x:c>
    </x:row>
    <x:row r="12687">
      <x:c r="B12687" s="5" t="str">
        <x:v>7869075513541019013</x:v>
      </x:c>
      <x:c r="C12687" s="44" t="str">
        <x:v>14353199</x:v>
      </x:c>
      <x:c r="F12687" s="45" t="str">
        <x:v>214-ELE04</x:v>
      </x:c>
      <x:c r="H12687" s="9" t="str">
        <x:v>CEAS.Submeter_WA_208</x:v>
      </x:c>
      <x:c r="I12687" s="49" t="str">
        <x:v>Use</x:v>
      </x:c>
      <x:c r="J12687" s="31" t="str">
        <x:v>15 Minutes</x:v>
      </x:c>
      <x:c r="K12687" s="32" t="str">
        <x:v>05-14-2022 08:30:00</x:v>
      </x:c>
      <x:c r="M12687" s="53" t="str">
        <x:v>6775769.3400000000000000</x:v>
      </x:c>
      <x:c r="N12687" s="33" t="str">
        <x:v/>
      </x:c>
    </x:row>
    <x:row r="12688">
      <x:c r="B12688" s="5" t="str">
        <x:v>2627489652667865224</x:v>
      </x:c>
      <x:c r="C12688" s="44" t="str">
        <x:v>14353200</x:v>
      </x:c>
      <x:c r="F12688" s="45" t="str">
        <x:v>214-ELE04</x:v>
      </x:c>
      <x:c r="H12688" s="9" t="str">
        <x:v>CEAS.Submeter_WA_208</x:v>
      </x:c>
      <x:c r="I12688" s="49" t="str">
        <x:v>Use</x:v>
      </x:c>
      <x:c r="J12688" s="31" t="str">
        <x:v>15 Minutes</x:v>
      </x:c>
      <x:c r="K12688" s="32" t="str">
        <x:v>05-14-2022 08:45:00</x:v>
      </x:c>
      <x:c r="M12688" s="53" t="str">
        <x:v>6775781.6700000000000000</x:v>
      </x:c>
      <x:c r="N12688" s="33" t="str">
        <x:v/>
      </x:c>
    </x:row>
    <x:row r="12689">
      <x:c r="B12689" s="5" t="str">
        <x:v>4811515037815136486</x:v>
      </x:c>
      <x:c r="C12689" s="44" t="str">
        <x:v>14353201</x:v>
      </x:c>
      <x:c r="F12689" s="45" t="str">
        <x:v>214-ELE04</x:v>
      </x:c>
      <x:c r="H12689" s="9" t="str">
        <x:v>CEAS.Submeter_WA_208</x:v>
      </x:c>
      <x:c r="I12689" s="49" t="str">
        <x:v>Use</x:v>
      </x:c>
      <x:c r="J12689" s="31" t="str">
        <x:v>15 Minutes</x:v>
      </x:c>
      <x:c r="K12689" s="32" t="str">
        <x:v>05-14-2022 09:00:00</x:v>
      </x:c>
      <x:c r="M12689" s="53" t="str">
        <x:v>6775793.9000000000000000</x:v>
      </x:c>
      <x:c r="N12689" s="33" t="str">
        <x:v/>
      </x:c>
    </x:row>
    <x:row r="12690">
      <x:c r="B12690" s="5" t="str">
        <x:v>6555596059339393729</x:v>
      </x:c>
      <x:c r="C12690" s="44" t="str">
        <x:v>14353202</x:v>
      </x:c>
      <x:c r="F12690" s="45" t="str">
        <x:v>214-ELE04</x:v>
      </x:c>
      <x:c r="H12690" s="9" t="str">
        <x:v>CEAS.Submeter_WA_208</x:v>
      </x:c>
      <x:c r="I12690" s="49" t="str">
        <x:v>Use</x:v>
      </x:c>
      <x:c r="J12690" s="31" t="str">
        <x:v>15 Minutes</x:v>
      </x:c>
      <x:c r="K12690" s="32" t="str">
        <x:v>05-14-2022 09:15:00</x:v>
      </x:c>
      <x:c r="M12690" s="53" t="str">
        <x:v>6775806.2800000000000000</x:v>
      </x:c>
      <x:c r="N12690" s="33" t="str">
        <x:v/>
      </x:c>
    </x:row>
    <x:row r="12691">
      <x:c r="B12691" s="5" t="str">
        <x:v>1910720810886136222</x:v>
      </x:c>
      <x:c r="C12691" s="44" t="str">
        <x:v>14353203</x:v>
      </x:c>
      <x:c r="F12691" s="45" t="str">
        <x:v>214-ELE04</x:v>
      </x:c>
      <x:c r="H12691" s="9" t="str">
        <x:v>CEAS.Submeter_WA_208</x:v>
      </x:c>
      <x:c r="I12691" s="49" t="str">
        <x:v>Use</x:v>
      </x:c>
      <x:c r="J12691" s="31" t="str">
        <x:v>15 Minutes</x:v>
      </x:c>
      <x:c r="K12691" s="32" t="str">
        <x:v>05-14-2022 09:30:00</x:v>
      </x:c>
      <x:c r="M12691" s="53" t="str">
        <x:v>6775818.5700000000000000</x:v>
      </x:c>
      <x:c r="N12691" s="33" t="str">
        <x:v/>
      </x:c>
    </x:row>
    <x:row r="12692">
      <x:c r="B12692" s="5" t="str">
        <x:v>5599985071004640138</x:v>
      </x:c>
      <x:c r="C12692" s="44" t="str">
        <x:v>14353204</x:v>
      </x:c>
      <x:c r="F12692" s="45" t="str">
        <x:v>214-ELE04</x:v>
      </x:c>
      <x:c r="H12692" s="9" t="str">
        <x:v>CEAS.Submeter_WA_208</x:v>
      </x:c>
      <x:c r="I12692" s="49" t="str">
        <x:v>Use</x:v>
      </x:c>
      <x:c r="J12692" s="31" t="str">
        <x:v>15 Minutes</x:v>
      </x:c>
      <x:c r="K12692" s="32" t="str">
        <x:v>05-14-2022 09:45:00</x:v>
      </x:c>
      <x:c r="M12692" s="53" t="str">
        <x:v>6775830.8100000000000000</x:v>
      </x:c>
      <x:c r="N12692" s="33" t="str">
        <x:v/>
      </x:c>
    </x:row>
    <x:row r="12693">
      <x:c r="B12693" s="5" t="str">
        <x:v>17007453694848223001</x:v>
      </x:c>
      <x:c r="C12693" s="44" t="str">
        <x:v>14353205</x:v>
      </x:c>
      <x:c r="F12693" s="45" t="str">
        <x:v>214-ELE04</x:v>
      </x:c>
      <x:c r="H12693" s="9" t="str">
        <x:v>CEAS.Submeter_WA_208</x:v>
      </x:c>
      <x:c r="I12693" s="49" t="str">
        <x:v>Use</x:v>
      </x:c>
      <x:c r="J12693" s="31" t="str">
        <x:v>15 Minutes</x:v>
      </x:c>
      <x:c r="K12693" s="32" t="str">
        <x:v>05-14-2022 10:00:00</x:v>
      </x:c>
      <x:c r="M12693" s="53" t="str">
        <x:v>6775843.0400000000000000</x:v>
      </x:c>
      <x:c r="N12693" s="33" t="str">
        <x:v/>
      </x:c>
    </x:row>
    <x:row r="12694">
      <x:c r="B12694" s="5" t="str">
        <x:v>5085449953119999303</x:v>
      </x:c>
      <x:c r="C12694" s="44" t="str">
        <x:v>14353206</x:v>
      </x:c>
      <x:c r="F12694" s="45" t="str">
        <x:v>214-ELE04</x:v>
      </x:c>
      <x:c r="H12694" s="9" t="str">
        <x:v>CEAS.Submeter_WA_208</x:v>
      </x:c>
      <x:c r="I12694" s="49" t="str">
        <x:v>Use</x:v>
      </x:c>
      <x:c r="J12694" s="31" t="str">
        <x:v>15 Minutes</x:v>
      </x:c>
      <x:c r="K12694" s="32" t="str">
        <x:v>05-14-2022 10:15:00</x:v>
      </x:c>
      <x:c r="M12694" s="53" t="str">
        <x:v>6775855.3700000000000000</x:v>
      </x:c>
      <x:c r="N12694" s="33" t="str">
        <x:v/>
      </x:c>
    </x:row>
    <x:row r="12695">
      <x:c r="B12695" s="5" t="str">
        <x:v>6556724285838716298</x:v>
      </x:c>
      <x:c r="C12695" s="44" t="str">
        <x:v>14353207</x:v>
      </x:c>
      <x:c r="F12695" s="45" t="str">
        <x:v>214-ELE04</x:v>
      </x:c>
      <x:c r="H12695" s="9" t="str">
        <x:v>CEAS.Submeter_WA_208</x:v>
      </x:c>
      <x:c r="I12695" s="49" t="str">
        <x:v>Use</x:v>
      </x:c>
      <x:c r="J12695" s="31" t="str">
        <x:v>15 Minutes</x:v>
      </x:c>
      <x:c r="K12695" s="32" t="str">
        <x:v>05-14-2022 10:30:00</x:v>
      </x:c>
      <x:c r="M12695" s="53" t="str">
        <x:v>6775867.6000000000000000</x:v>
      </x:c>
      <x:c r="N12695" s="33" t="str">
        <x:v/>
      </x:c>
    </x:row>
    <x:row r="12696">
      <x:c r="B12696" s="5" t="str">
        <x:v>10317668101507968996</x:v>
      </x:c>
      <x:c r="C12696" s="44" t="str">
        <x:v>14353208</x:v>
      </x:c>
      <x:c r="F12696" s="45" t="str">
        <x:v>214-ELE04</x:v>
      </x:c>
      <x:c r="H12696" s="9" t="str">
        <x:v>CEAS.Submeter_WA_208</x:v>
      </x:c>
      <x:c r="I12696" s="49" t="str">
        <x:v>Use</x:v>
      </x:c>
      <x:c r="J12696" s="31" t="str">
        <x:v>15 Minutes</x:v>
      </x:c>
      <x:c r="K12696" s="32" t="str">
        <x:v>05-14-2022 10:45:00</x:v>
      </x:c>
      <x:c r="M12696" s="53" t="str">
        <x:v>6775879.8600000000000000</x:v>
      </x:c>
      <x:c r="N12696" s="33" t="str">
        <x:v/>
      </x:c>
    </x:row>
    <x:row r="12697">
      <x:c r="B12697" s="5" t="str">
        <x:v>17338932322887965749</x:v>
      </x:c>
      <x:c r="C12697" s="44" t="str">
        <x:v>14353209</x:v>
      </x:c>
      <x:c r="F12697" s="45" t="str">
        <x:v>214-ELE04</x:v>
      </x:c>
      <x:c r="H12697" s="9" t="str">
        <x:v>CEAS.Submeter_WA_208</x:v>
      </x:c>
      <x:c r="I12697" s="49" t="str">
        <x:v>Use</x:v>
      </x:c>
      <x:c r="J12697" s="31" t="str">
        <x:v>15 Minutes</x:v>
      </x:c>
      <x:c r="K12697" s="32" t="str">
        <x:v>05-14-2022 11:00:00</x:v>
      </x:c>
      <x:c r="M12697" s="53" t="str">
        <x:v>6775892.0700000000000000</x:v>
      </x:c>
      <x:c r="N12697" s="33" t="str">
        <x:v/>
      </x:c>
    </x:row>
    <x:row r="12698">
      <x:c r="B12698" s="5" t="str">
        <x:v>14022459693322085304</x:v>
      </x:c>
      <x:c r="C12698" s="44" t="str">
        <x:v>14353210</x:v>
      </x:c>
      <x:c r="F12698" s="45" t="str">
        <x:v>214-ELE04</x:v>
      </x:c>
      <x:c r="H12698" s="9" t="str">
        <x:v>CEAS.Submeter_WA_208</x:v>
      </x:c>
      <x:c r="I12698" s="49" t="str">
        <x:v>Use</x:v>
      </x:c>
      <x:c r="J12698" s="31" t="str">
        <x:v>15 Minutes</x:v>
      </x:c>
      <x:c r="K12698" s="32" t="str">
        <x:v>05-14-2022 11:15:00</x:v>
      </x:c>
      <x:c r="M12698" s="53" t="str">
        <x:v>6775904.4600000000000000</x:v>
      </x:c>
      <x:c r="N12698" s="33" t="str">
        <x:v/>
      </x:c>
    </x:row>
    <x:row r="12699">
      <x:c r="B12699" s="5" t="str">
        <x:v>9377584444868827797</x:v>
      </x:c>
      <x:c r="C12699" s="44" t="str">
        <x:v>14353211</x:v>
      </x:c>
      <x:c r="F12699" s="45" t="str">
        <x:v>214-ELE04</x:v>
      </x:c>
      <x:c r="H12699" s="9" t="str">
        <x:v>CEAS.Submeter_WA_208</x:v>
      </x:c>
      <x:c r="I12699" s="49" t="str">
        <x:v>Use</x:v>
      </x:c>
      <x:c r="J12699" s="31" t="str">
        <x:v>15 Minutes</x:v>
      </x:c>
      <x:c r="K12699" s="32" t="str">
        <x:v>05-14-2022 11:30:00</x:v>
      </x:c>
      <x:c r="M12699" s="53" t="str">
        <x:v>6775916.7500000000000000</x:v>
      </x:c>
      <x:c r="N12699" s="33" t="str">
        <x:v/>
      </x:c>
    </x:row>
    <x:row r="12700">
      <x:c r="B12700" s="5" t="str">
        <x:v>15177244787595405329</x:v>
      </x:c>
      <x:c r="C12700" s="44" t="str">
        <x:v>14353212</x:v>
      </x:c>
      <x:c r="F12700" s="45" t="str">
        <x:v>214-ELE04</x:v>
      </x:c>
      <x:c r="H12700" s="9" t="str">
        <x:v>CEAS.Submeter_WA_208</x:v>
      </x:c>
      <x:c r="I12700" s="49" t="str">
        <x:v>Use</x:v>
      </x:c>
      <x:c r="J12700" s="31" t="str">
        <x:v>15 Minutes</x:v>
      </x:c>
      <x:c r="K12700" s="32" t="str">
        <x:v>05-14-2022 11:45:00</x:v>
      </x:c>
      <x:c r="M12700" s="53" t="str">
        <x:v>6775928.9900000000000000</x:v>
      </x:c>
      <x:c r="N12700" s="33" t="str">
        <x:v/>
      </x:c>
    </x:row>
    <x:row r="12701">
      <x:c r="B12701" s="5" t="str">
        <x:v>8554277978635250520</x:v>
      </x:c>
      <x:c r="C12701" s="44" t="str">
        <x:v>14353213</x:v>
      </x:c>
      <x:c r="F12701" s="45" t="str">
        <x:v>214-ELE04</x:v>
      </x:c>
      <x:c r="H12701" s="9" t="str">
        <x:v>CEAS.Submeter_WA_208</x:v>
      </x:c>
      <x:c r="I12701" s="49" t="str">
        <x:v>Use</x:v>
      </x:c>
      <x:c r="J12701" s="31" t="str">
        <x:v>15 Minutes</x:v>
      </x:c>
      <x:c r="K12701" s="32" t="str">
        <x:v>05-14-2022 12:00:00</x:v>
      </x:c>
      <x:c r="M12701" s="53" t="str">
        <x:v>6775941.2500000000000000</x:v>
      </x:c>
      <x:c r="N12701" s="33" t="str">
        <x:v/>
      </x:c>
    </x:row>
    <x:row r="12702">
      <x:c r="B12702" s="5" t="str">
        <x:v>709707291021676490</x:v>
      </x:c>
      <x:c r="C12702" s="44" t="str">
        <x:v>14353214</x:v>
      </x:c>
      <x:c r="F12702" s="45" t="str">
        <x:v>214-ELE04</x:v>
      </x:c>
      <x:c r="H12702" s="9" t="str">
        <x:v>CEAS.Submeter_WA_208</x:v>
      </x:c>
      <x:c r="I12702" s="49" t="str">
        <x:v>Use</x:v>
      </x:c>
      <x:c r="J12702" s="31" t="str">
        <x:v>15 Minutes</x:v>
      </x:c>
      <x:c r="K12702" s="32" t="str">
        <x:v>05-14-2022 12:15:00</x:v>
      </x:c>
      <x:c r="M12702" s="53" t="str">
        <x:v>6775953.5400000000000000</x:v>
      </x:c>
      <x:c r="N12702" s="33" t="str">
        <x:v/>
      </x:c>
    </x:row>
    <x:row r="12703">
      <x:c r="B12703" s="5" t="str">
        <x:v>15236656105532720985</x:v>
      </x:c>
      <x:c r="C12703" s="44" t="str">
        <x:v>14353215</x:v>
      </x:c>
      <x:c r="F12703" s="45" t="str">
        <x:v>214-ELE04</x:v>
      </x:c>
      <x:c r="H12703" s="9" t="str">
        <x:v>CEAS.Submeter_WA_208</x:v>
      </x:c>
      <x:c r="I12703" s="49" t="str">
        <x:v>Use</x:v>
      </x:c>
      <x:c r="J12703" s="31" t="str">
        <x:v>15 Minutes</x:v>
      </x:c>
      <x:c r="K12703" s="32" t="str">
        <x:v>05-14-2022 12:30:00</x:v>
      </x:c>
      <x:c r="M12703" s="53" t="str">
        <x:v>6775965.9200000000000000</x:v>
      </x:c>
      <x:c r="N12703" s="33" t="str">
        <x:v/>
      </x:c>
    </x:row>
    <x:row r="12704">
      <x:c r="B12704" s="5" t="str">
        <x:v>14083670172999332245</x:v>
      </x:c>
      <x:c r="C12704" s="44" t="str">
        <x:v>14353216</x:v>
      </x:c>
      <x:c r="F12704" s="45" t="str">
        <x:v>214-ELE04</x:v>
      </x:c>
      <x:c r="H12704" s="9" t="str">
        <x:v>CEAS.Submeter_WA_208</x:v>
      </x:c>
      <x:c r="I12704" s="49" t="str">
        <x:v>Use</x:v>
      </x:c>
      <x:c r="J12704" s="31" t="str">
        <x:v>15 Minutes</x:v>
      </x:c>
      <x:c r="K12704" s="32" t="str">
        <x:v>05-14-2022 12:45:00</x:v>
      </x:c>
      <x:c r="M12704" s="53" t="str">
        <x:v>6775978.4000000000000000</x:v>
      </x:c>
      <x:c r="N12704" s="33" t="str">
        <x:v/>
      </x:c>
    </x:row>
    <x:row r="12705">
      <x:c r="B12705" s="5" t="str">
        <x:v>8433723498834095530</x:v>
      </x:c>
      <x:c r="C12705" s="44" t="str">
        <x:v>14353217</x:v>
      </x:c>
      <x:c r="F12705" s="45" t="str">
        <x:v>214-ELE04</x:v>
      </x:c>
      <x:c r="H12705" s="9" t="str">
        <x:v>CEAS.Submeter_WA_208</x:v>
      </x:c>
      <x:c r="I12705" s="49" t="str">
        <x:v>Use</x:v>
      </x:c>
      <x:c r="J12705" s="31" t="str">
        <x:v>15 Minutes</x:v>
      </x:c>
      <x:c r="K12705" s="32" t="str">
        <x:v>05-14-2022 13:00:00</x:v>
      </x:c>
      <x:c r="M12705" s="53" t="str">
        <x:v>6775990.7700000000000000</x:v>
      </x:c>
      <x:c r="N12705" s="33" t="str">
        <x:v/>
      </x:c>
    </x:row>
    <x:row r="12706">
      <x:c r="B12706" s="5" t="str">
        <x:v>11720097109907594678</x:v>
      </x:c>
      <x:c r="C12706" s="44" t="str">
        <x:v>14353218</x:v>
      </x:c>
      <x:c r="F12706" s="45" t="str">
        <x:v>214-ELE04</x:v>
      </x:c>
      <x:c r="H12706" s="9" t="str">
        <x:v>CEAS.Submeter_WA_208</x:v>
      </x:c>
      <x:c r="I12706" s="49" t="str">
        <x:v>Use</x:v>
      </x:c>
      <x:c r="J12706" s="31" t="str">
        <x:v>15 Minutes</x:v>
      </x:c>
      <x:c r="K12706" s="32" t="str">
        <x:v>05-14-2022 13:15:00</x:v>
      </x:c>
      <x:c r="M12706" s="53" t="str">
        <x:v>6776003.2500000000000000</x:v>
      </x:c>
      <x:c r="N12706" s="33" t="str">
        <x:v/>
      </x:c>
    </x:row>
    <x:row r="12707">
      <x:c r="B12707" s="5" t="str">
        <x:v>6055863597925674754</x:v>
      </x:c>
      <x:c r="C12707" s="44" t="str">
        <x:v>14353219</x:v>
      </x:c>
      <x:c r="F12707" s="45" t="str">
        <x:v>214-ELE04</x:v>
      </x:c>
      <x:c r="H12707" s="9" t="str">
        <x:v>CEAS.Submeter_WA_208</x:v>
      </x:c>
      <x:c r="I12707" s="49" t="str">
        <x:v>Use</x:v>
      </x:c>
      <x:c r="J12707" s="31" t="str">
        <x:v>15 Minutes</x:v>
      </x:c>
      <x:c r="K12707" s="32" t="str">
        <x:v>05-14-2022 13:30:00</x:v>
      </x:c>
      <x:c r="M12707" s="53" t="str">
        <x:v>6776015.5500000000000000</x:v>
      </x:c>
      <x:c r="N12707" s="33" t="str">
        <x:v/>
      </x:c>
    </x:row>
    <x:row r="12708">
      <x:c r="B12708" s="5" t="str">
        <x:v>5920245484960824614</x:v>
      </x:c>
      <x:c r="C12708" s="44" t="str">
        <x:v>14353220</x:v>
      </x:c>
      <x:c r="F12708" s="45" t="str">
        <x:v>214-ELE04</x:v>
      </x:c>
      <x:c r="H12708" s="9" t="str">
        <x:v>CEAS.Submeter_WA_208</x:v>
      </x:c>
      <x:c r="I12708" s="49" t="str">
        <x:v>Use</x:v>
      </x:c>
      <x:c r="J12708" s="31" t="str">
        <x:v>15 Minutes</x:v>
      </x:c>
      <x:c r="K12708" s="32" t="str">
        <x:v>05-14-2022 13:45:00</x:v>
      </x:c>
      <x:c r="M12708" s="53" t="str">
        <x:v>6776027.8700000000000000</x:v>
      </x:c>
      <x:c r="N12708" s="33" t="str">
        <x:v/>
      </x:c>
    </x:row>
    <x:row r="12709">
      <x:c r="B12709" s="5" t="str">
        <x:v>22358665255420191</x:v>
      </x:c>
      <x:c r="C12709" s="44" t="str">
        <x:v>14353221</x:v>
      </x:c>
      <x:c r="F12709" s="45" t="str">
        <x:v>214-ELE04</x:v>
      </x:c>
      <x:c r="H12709" s="9" t="str">
        <x:v>CEAS.Submeter_WA_208</x:v>
      </x:c>
      <x:c r="I12709" s="49" t="str">
        <x:v>Use</x:v>
      </x:c>
      <x:c r="J12709" s="31" t="str">
        <x:v>15 Minutes</x:v>
      </x:c>
      <x:c r="K12709" s="32" t="str">
        <x:v>05-14-2022 14:00:00</x:v>
      </x:c>
      <x:c r="M12709" s="53" t="str">
        <x:v>6776040.2200000000000000</x:v>
      </x:c>
      <x:c r="N12709" s="33" t="str">
        <x:v/>
      </x:c>
    </x:row>
    <x:row r="12710">
      <x:c r="B12710" s="5" t="str">
        <x:v>5233462459434173661</x:v>
      </x:c>
      <x:c r="C12710" s="44" t="str">
        <x:v>14353222</x:v>
      </x:c>
      <x:c r="F12710" s="45" t="str">
        <x:v>214-ELE04</x:v>
      </x:c>
      <x:c r="H12710" s="9" t="str">
        <x:v>CEAS.Submeter_WA_208</x:v>
      </x:c>
      <x:c r="I12710" s="49" t="str">
        <x:v>Use</x:v>
      </x:c>
      <x:c r="J12710" s="31" t="str">
        <x:v>15 Minutes</x:v>
      </x:c>
      <x:c r="K12710" s="32" t="str">
        <x:v>05-14-2022 14:15:00</x:v>
      </x:c>
      <x:c r="M12710" s="53" t="str">
        <x:v>6776052.6600000000000000</x:v>
      </x:c>
      <x:c r="N12710" s="33" t="str">
        <x:v/>
      </x:c>
    </x:row>
    <x:row r="12711">
      <x:c r="B12711" s="5" t="str">
        <x:v>4516375449749026224</x:v>
      </x:c>
      <x:c r="C12711" s="44" t="str">
        <x:v>14353223</x:v>
      </x:c>
      <x:c r="F12711" s="45" t="str">
        <x:v>214-ELE04</x:v>
      </x:c>
      <x:c r="H12711" s="9" t="str">
        <x:v>CEAS.Submeter_WA_208</x:v>
      </x:c>
      <x:c r="I12711" s="49" t="str">
        <x:v>Use</x:v>
      </x:c>
      <x:c r="J12711" s="31" t="str">
        <x:v>15 Minutes</x:v>
      </x:c>
      <x:c r="K12711" s="32" t="str">
        <x:v>05-14-2022 14:30:00</x:v>
      </x:c>
      <x:c r="M12711" s="53" t="str">
        <x:v>6776065.0700000000000000</x:v>
      </x:c>
      <x:c r="N12711" s="33" t="str">
        <x:v/>
      </x:c>
    </x:row>
    <x:row r="12712">
      <x:c r="B12712" s="5" t="str">
        <x:v>14099190572316341393</x:v>
      </x:c>
      <x:c r="C12712" s="44" t="str">
        <x:v>14353224</x:v>
      </x:c>
      <x:c r="F12712" s="45" t="str">
        <x:v>214-ELE04</x:v>
      </x:c>
      <x:c r="H12712" s="9" t="str">
        <x:v>CEAS.Submeter_WA_208</x:v>
      </x:c>
      <x:c r="I12712" s="49" t="str">
        <x:v>Use</x:v>
      </x:c>
      <x:c r="J12712" s="31" t="str">
        <x:v>15 Minutes</x:v>
      </x:c>
      <x:c r="K12712" s="32" t="str">
        <x:v>05-14-2022 14:45:00</x:v>
      </x:c>
      <x:c r="M12712" s="53" t="str">
        <x:v>6776077.3700000000000000</x:v>
      </x:c>
      <x:c r="N12712" s="33" t="str">
        <x:v/>
      </x:c>
    </x:row>
    <x:row r="12713">
      <x:c r="B12713" s="5" t="str">
        <x:v>8853429838489063705</x:v>
      </x:c>
      <x:c r="C12713" s="44" t="str">
        <x:v>14353225</x:v>
      </x:c>
      <x:c r="F12713" s="45" t="str">
        <x:v>214-ELE04</x:v>
      </x:c>
      <x:c r="H12713" s="9" t="str">
        <x:v>CEAS.Submeter_WA_208</x:v>
      </x:c>
      <x:c r="I12713" s="49" t="str">
        <x:v>Use</x:v>
      </x:c>
      <x:c r="J12713" s="31" t="str">
        <x:v>15 Minutes</x:v>
      </x:c>
      <x:c r="K12713" s="32" t="str">
        <x:v>05-14-2022 15:00:00</x:v>
      </x:c>
      <x:c r="M12713" s="53" t="str">
        <x:v>6776089.7700000000000000</x:v>
      </x:c>
      <x:c r="N12713" s="33" t="str">
        <x:v/>
      </x:c>
    </x:row>
    <x:row r="12714">
      <x:c r="B12714" s="5" t="str">
        <x:v>6879199965328760853</x:v>
      </x:c>
      <x:c r="C12714" s="44" t="str">
        <x:v>14353226</x:v>
      </x:c>
      <x:c r="F12714" s="45" t="str">
        <x:v>214-ELE04</x:v>
      </x:c>
      <x:c r="H12714" s="9" t="str">
        <x:v>CEAS.Submeter_WA_208</x:v>
      </x:c>
      <x:c r="I12714" s="49" t="str">
        <x:v>Use</x:v>
      </x:c>
      <x:c r="J12714" s="31" t="str">
        <x:v>15 Minutes</x:v>
      </x:c>
      <x:c r="K12714" s="32" t="str">
        <x:v>05-14-2022 15:15:00</x:v>
      </x:c>
      <x:c r="M12714" s="53" t="str">
        <x:v>6776102.3600000000000000</x:v>
      </x:c>
      <x:c r="N12714" s="33" t="str">
        <x:v/>
      </x:c>
    </x:row>
    <x:row r="12715">
      <x:c r="B12715" s="5" t="str">
        <x:v>17328715725725155680</x:v>
      </x:c>
      <x:c r="C12715" s="44" t="str">
        <x:v>14353227</x:v>
      </x:c>
      <x:c r="F12715" s="45" t="str">
        <x:v>214-ELE04</x:v>
      </x:c>
      <x:c r="H12715" s="9" t="str">
        <x:v>CEAS.Submeter_WA_208</x:v>
      </x:c>
      <x:c r="I12715" s="49" t="str">
        <x:v>Use</x:v>
      </x:c>
      <x:c r="J12715" s="31" t="str">
        <x:v>15 Minutes</x:v>
      </x:c>
      <x:c r="K12715" s="32" t="str">
        <x:v>05-14-2022 15:30:00</x:v>
      </x:c>
      <x:c r="M12715" s="53" t="str">
        <x:v>6776114.7800000000000000</x:v>
      </x:c>
      <x:c r="N12715" s="33" t="str">
        <x:v/>
      </x:c>
    </x:row>
    <x:row r="12716">
      <x:c r="B12716" s="5" t="str">
        <x:v>61980520813452189</x:v>
      </x:c>
      <x:c r="C12716" s="44" t="str">
        <x:v>14353228</x:v>
      </x:c>
      <x:c r="F12716" s="45" t="str">
        <x:v>214-ELE04</x:v>
      </x:c>
      <x:c r="H12716" s="9" t="str">
        <x:v>CEAS.Submeter_WA_208</x:v>
      </x:c>
      <x:c r="I12716" s="49" t="str">
        <x:v>Use</x:v>
      </x:c>
      <x:c r="J12716" s="31" t="str">
        <x:v>15 Minutes</x:v>
      </x:c>
      <x:c r="K12716" s="32" t="str">
        <x:v>05-14-2022 15:45:00</x:v>
      </x:c>
      <x:c r="M12716" s="53" t="str">
        <x:v>6776127.1400000000000000</x:v>
      </x:c>
      <x:c r="N12716" s="33" t="str">
        <x:v/>
      </x:c>
    </x:row>
    <x:row r="12717">
      <x:c r="B12717" s="5" t="str">
        <x:v>10499167344383650897</x:v>
      </x:c>
      <x:c r="C12717" s="44" t="str">
        <x:v>14353229</x:v>
      </x:c>
      <x:c r="F12717" s="45" t="str">
        <x:v>214-ELE04</x:v>
      </x:c>
      <x:c r="H12717" s="9" t="str">
        <x:v>CEAS.Submeter_WA_208</x:v>
      </x:c>
      <x:c r="I12717" s="49" t="str">
        <x:v>Use</x:v>
      </x:c>
      <x:c r="J12717" s="31" t="str">
        <x:v>15 Minutes</x:v>
      </x:c>
      <x:c r="K12717" s="32" t="str">
        <x:v>05-14-2022 16:00:00</x:v>
      </x:c>
      <x:c r="M12717" s="53" t="str">
        <x:v>6776139.4700000000000000</x:v>
      </x:c>
      <x:c r="N12717" s="33" t="str">
        <x:v/>
      </x:c>
    </x:row>
    <x:row r="12718">
      <x:c r="B12718" s="5" t="str">
        <x:v>392565314855339836</x:v>
      </x:c>
      <x:c r="C12718" s="44" t="str">
        <x:v>14353230</x:v>
      </x:c>
      <x:c r="F12718" s="45" t="str">
        <x:v>214-ELE04</x:v>
      </x:c>
      <x:c r="H12718" s="9" t="str">
        <x:v>CEAS.Submeter_WA_208</x:v>
      </x:c>
      <x:c r="I12718" s="49" t="str">
        <x:v>Use</x:v>
      </x:c>
      <x:c r="J12718" s="31" t="str">
        <x:v>15 Minutes</x:v>
      </x:c>
      <x:c r="K12718" s="32" t="str">
        <x:v>05-14-2022 16:15:00</x:v>
      </x:c>
      <x:c r="M12718" s="53" t="str">
        <x:v>6776151.7700000000000000</x:v>
      </x:c>
      <x:c r="N12718" s="33" t="str">
        <x:v/>
      </x:c>
    </x:row>
    <x:row r="12719">
      <x:c r="B12719" s="5" t="str">
        <x:v>17102864115351081598</x:v>
      </x:c>
      <x:c r="C12719" s="44" t="str">
        <x:v>14353231</x:v>
      </x:c>
      <x:c r="F12719" s="45" t="str">
        <x:v>214-ELE04</x:v>
      </x:c>
      <x:c r="H12719" s="9" t="str">
        <x:v>CEAS.Submeter_WA_208</x:v>
      </x:c>
      <x:c r="I12719" s="49" t="str">
        <x:v>Use</x:v>
      </x:c>
      <x:c r="J12719" s="31" t="str">
        <x:v>15 Minutes</x:v>
      </x:c>
      <x:c r="K12719" s="32" t="str">
        <x:v>05-14-2022 16:30:00</x:v>
      </x:c>
      <x:c r="M12719" s="53" t="str">
        <x:v>6776164.1900000000000000</x:v>
      </x:c>
      <x:c r="N12719" s="33" t="str">
        <x:v/>
      </x:c>
    </x:row>
    <x:row r="12720">
      <x:c r="B12720" s="5" t="str">
        <x:v>9689095142718345923</x:v>
      </x:c>
      <x:c r="C12720" s="44" t="str">
        <x:v>14353232</x:v>
      </x:c>
      <x:c r="F12720" s="45" t="str">
        <x:v>214-ELE04</x:v>
      </x:c>
      <x:c r="H12720" s="9" t="str">
        <x:v>CEAS.Submeter_WA_208</x:v>
      </x:c>
      <x:c r="I12720" s="49" t="str">
        <x:v>Use</x:v>
      </x:c>
      <x:c r="J12720" s="31" t="str">
        <x:v>15 Minutes</x:v>
      </x:c>
      <x:c r="K12720" s="32" t="str">
        <x:v>05-14-2022 16:45:00</x:v>
      </x:c>
      <x:c r="M12720" s="53" t="str">
        <x:v>6776176.6700000000000000</x:v>
      </x:c>
      <x:c r="N12720" s="33" t="str">
        <x:v/>
      </x:c>
    </x:row>
    <x:row r="12721">
      <x:c r="B12721" s="5" t="str">
        <x:v>17839625293691052089</x:v>
      </x:c>
      <x:c r="C12721" s="44" t="str">
        <x:v>14353233</x:v>
      </x:c>
      <x:c r="F12721" s="45" t="str">
        <x:v>214-ELE04</x:v>
      </x:c>
      <x:c r="H12721" s="9" t="str">
        <x:v>CEAS.Submeter_WA_208</x:v>
      </x:c>
      <x:c r="I12721" s="49" t="str">
        <x:v>Use</x:v>
      </x:c>
      <x:c r="J12721" s="31" t="str">
        <x:v>15 Minutes</x:v>
      </x:c>
      <x:c r="K12721" s="32" t="str">
        <x:v>05-14-2022 17:00:00</x:v>
      </x:c>
      <x:c r="M12721" s="53" t="str">
        <x:v>6776189.0000000000000000</x:v>
      </x:c>
      <x:c r="N12721" s="33" t="str">
        <x:v/>
      </x:c>
    </x:row>
    <x:row r="12722">
      <x:c r="B12722" s="5" t="str">
        <x:v>9173810665450563947</x:v>
      </x:c>
      <x:c r="C12722" s="44" t="str">
        <x:v>14353234</x:v>
      </x:c>
      <x:c r="F12722" s="45" t="str">
        <x:v>214-ELE04</x:v>
      </x:c>
      <x:c r="H12722" s="9" t="str">
        <x:v>CEAS.Submeter_WA_208</x:v>
      </x:c>
      <x:c r="I12722" s="49" t="str">
        <x:v>Use</x:v>
      </x:c>
      <x:c r="J12722" s="31" t="str">
        <x:v>15 Minutes</x:v>
      </x:c>
      <x:c r="K12722" s="32" t="str">
        <x:v>05-14-2022 17:15:00</x:v>
      </x:c>
      <x:c r="M12722" s="53" t="str">
        <x:v>6776201.4000000000000000</x:v>
      </x:c>
      <x:c r="N12722" s="33" t="str">
        <x:v/>
      </x:c>
    </x:row>
    <x:row r="12723">
      <x:c r="B12723" s="5" t="str">
        <x:v>1176582352137407158</x:v>
      </x:c>
      <x:c r="C12723" s="44" t="str">
        <x:v>14353235</x:v>
      </x:c>
      <x:c r="F12723" s="45" t="str">
        <x:v>214-ELE04</x:v>
      </x:c>
      <x:c r="H12723" s="9" t="str">
        <x:v>CEAS.Submeter_WA_208</x:v>
      </x:c>
      <x:c r="I12723" s="49" t="str">
        <x:v>Use</x:v>
      </x:c>
      <x:c r="J12723" s="31" t="str">
        <x:v>15 Minutes</x:v>
      </x:c>
      <x:c r="K12723" s="32" t="str">
        <x:v>05-14-2022 17:30:00</x:v>
      </x:c>
      <x:c r="M12723" s="53" t="str">
        <x:v>6776213.8200000000000000</x:v>
      </x:c>
      <x:c r="N12723" s="33" t="str">
        <x:v/>
      </x:c>
    </x:row>
    <x:row r="12724">
      <x:c r="B12724" s="5" t="str">
        <x:v>23596419604018418</x:v>
      </x:c>
      <x:c r="C12724" s="44" t="str">
        <x:v>14353236</x:v>
      </x:c>
      <x:c r="F12724" s="45" t="str">
        <x:v>214-ELE04</x:v>
      </x:c>
      <x:c r="H12724" s="9" t="str">
        <x:v>CEAS.Submeter_WA_208</x:v>
      </x:c>
      <x:c r="I12724" s="49" t="str">
        <x:v>Use</x:v>
      </x:c>
      <x:c r="J12724" s="31" t="str">
        <x:v>15 Minutes</x:v>
      </x:c>
      <x:c r="K12724" s="32" t="str">
        <x:v>05-14-2022 17:45:00</x:v>
      </x:c>
      <x:c r="M12724" s="53" t="str">
        <x:v>6776226.3000000000000000</x:v>
      </x:c>
      <x:c r="N12724" s="33" t="str">
        <x:v/>
      </x:c>
    </x:row>
    <x:row r="12725">
      <x:c r="B12725" s="5" t="str">
        <x:v>10460783243174217126</x:v>
      </x:c>
      <x:c r="C12725" s="44" t="str">
        <x:v>14353237</x:v>
      </x:c>
      <x:c r="F12725" s="45" t="str">
        <x:v>214-ELE04</x:v>
      </x:c>
      <x:c r="H12725" s="9" t="str">
        <x:v>CEAS.Submeter_WA_208</x:v>
      </x:c>
      <x:c r="I12725" s="49" t="str">
        <x:v>Use</x:v>
      </x:c>
      <x:c r="J12725" s="31" t="str">
        <x:v>15 Minutes</x:v>
      </x:c>
      <x:c r="K12725" s="32" t="str">
        <x:v>05-14-2022 18:00:00</x:v>
      </x:c>
      <x:c r="M12725" s="53" t="str">
        <x:v>6776238.6300000000000000</x:v>
      </x:c>
      <x:c r="N12725" s="33" t="str">
        <x:v/>
      </x:c>
    </x:row>
    <x:row r="12726">
      <x:c r="B12726" s="5" t="str">
        <x:v>3956464868006096872</x:v>
      </x:c>
      <x:c r="C12726" s="44" t="str">
        <x:v>14353238</x:v>
      </x:c>
      <x:c r="F12726" s="45" t="str">
        <x:v>214-ELE04</x:v>
      </x:c>
      <x:c r="H12726" s="9" t="str">
        <x:v>CEAS.Submeter_WA_208</x:v>
      </x:c>
      <x:c r="I12726" s="49" t="str">
        <x:v>Use</x:v>
      </x:c>
      <x:c r="J12726" s="31" t="str">
        <x:v>15 Minutes</x:v>
      </x:c>
      <x:c r="K12726" s="32" t="str">
        <x:v>05-14-2022 18:15:00</x:v>
      </x:c>
      <x:c r="M12726" s="53" t="str">
        <x:v>6776250.9700000000000000</x:v>
      </x:c>
      <x:c r="N12726" s="33" t="str">
        <x:v/>
      </x:c>
    </x:row>
    <x:row r="12727">
      <x:c r="B12727" s="5" t="str">
        <x:v>7611089186709511134</x:v>
      </x:c>
      <x:c r="C12727" s="44" t="str">
        <x:v>14353239</x:v>
      </x:c>
      <x:c r="F12727" s="45" t="str">
        <x:v>214-ELE04</x:v>
      </x:c>
      <x:c r="H12727" s="9" t="str">
        <x:v>CEAS.Submeter_WA_208</x:v>
      </x:c>
      <x:c r="I12727" s="49" t="str">
        <x:v>Use</x:v>
      </x:c>
      <x:c r="J12727" s="31" t="str">
        <x:v>15 Minutes</x:v>
      </x:c>
      <x:c r="K12727" s="32" t="str">
        <x:v>05-14-2022 18:30:00</x:v>
      </x:c>
      <x:c r="M12727" s="53" t="str">
        <x:v>6776263.2400000000000000</x:v>
      </x:c>
      <x:c r="N12727" s="33" t="str">
        <x:v/>
      </x:c>
    </x:row>
    <x:row r="12728">
      <x:c r="B12728" s="5" t="str">
        <x:v>8925631052254161766</x:v>
      </x:c>
      <x:c r="C12728" s="44" t="str">
        <x:v>14353240</x:v>
      </x:c>
      <x:c r="F12728" s="45" t="str">
        <x:v>214-ELE04</x:v>
      </x:c>
      <x:c r="H12728" s="9" t="str">
        <x:v>CEAS.Submeter_WA_208</x:v>
      </x:c>
      <x:c r="I12728" s="49" t="str">
        <x:v>Use</x:v>
      </x:c>
      <x:c r="J12728" s="31" t="str">
        <x:v>15 Minutes</x:v>
      </x:c>
      <x:c r="K12728" s="32" t="str">
        <x:v>05-14-2022 18:45:00</x:v>
      </x:c>
      <x:c r="M12728" s="53" t="str">
        <x:v>6776275.7400000000000000</x:v>
      </x:c>
      <x:c r="N12728" s="33" t="str">
        <x:v/>
      </x:c>
    </x:row>
    <x:row r="12729">
      <x:c r="B12729" s="5" t="str">
        <x:v>12704449874838306233</x:v>
      </x:c>
      <x:c r="C12729" s="44" t="str">
        <x:v>14353241</x:v>
      </x:c>
      <x:c r="F12729" s="45" t="str">
        <x:v>214-ELE04</x:v>
      </x:c>
      <x:c r="H12729" s="9" t="str">
        <x:v>CEAS.Submeter_WA_208</x:v>
      </x:c>
      <x:c r="I12729" s="49" t="str">
        <x:v>Use</x:v>
      </x:c>
      <x:c r="J12729" s="31" t="str">
        <x:v>15 Minutes</x:v>
      </x:c>
      <x:c r="K12729" s="32" t="str">
        <x:v>05-14-2022 19:00:00</x:v>
      </x:c>
      <x:c r="M12729" s="53" t="str">
        <x:v>6776288.2100000000000000</x:v>
      </x:c>
      <x:c r="N12729" s="33" t="str">
        <x:v/>
      </x:c>
    </x:row>
    <x:row r="12730">
      <x:c r="B12730" s="5" t="str">
        <x:v>980560456011830840</x:v>
      </x:c>
      <x:c r="C12730" s="44" t="str">
        <x:v>14353242</x:v>
      </x:c>
      <x:c r="F12730" s="45" t="str">
        <x:v>214-ELE04</x:v>
      </x:c>
      <x:c r="H12730" s="9" t="str">
        <x:v>CEAS.Submeter_WA_208</x:v>
      </x:c>
      <x:c r="I12730" s="49" t="str">
        <x:v>Use</x:v>
      </x:c>
      <x:c r="J12730" s="31" t="str">
        <x:v>15 Minutes</x:v>
      </x:c>
      <x:c r="K12730" s="32" t="str">
        <x:v>05-14-2022 19:15:00</x:v>
      </x:c>
      <x:c r="M12730" s="53" t="str">
        <x:v>6776300.6400000000000000</x:v>
      </x:c>
      <x:c r="N12730" s="33" t="str">
        <x:v/>
      </x:c>
    </x:row>
    <x:row r="12731">
      <x:c r="B12731" s="5" t="str">
        <x:v>4340906500441333071</x:v>
      </x:c>
      <x:c r="C12731" s="44" t="str">
        <x:v>14353243</x:v>
      </x:c>
      <x:c r="F12731" s="45" t="str">
        <x:v>214-ELE04</x:v>
      </x:c>
      <x:c r="H12731" s="9" t="str">
        <x:v>CEAS.Submeter_WA_208</x:v>
      </x:c>
      <x:c r="I12731" s="49" t="str">
        <x:v>Use</x:v>
      </x:c>
      <x:c r="J12731" s="31" t="str">
        <x:v>15 Minutes</x:v>
      </x:c>
      <x:c r="K12731" s="32" t="str">
        <x:v>05-14-2022 19:30:00</x:v>
      </x:c>
      <x:c r="M12731" s="53" t="str">
        <x:v>6776313.0100000000000000</x:v>
      </x:c>
      <x:c r="N12731" s="33" t="str">
        <x:v/>
      </x:c>
    </x:row>
    <x:row r="12732">
      <x:c r="B12732" s="5" t="str">
        <x:v>11296448547403499344</x:v>
      </x:c>
      <x:c r="C12732" s="44" t="str">
        <x:v>14353244</x:v>
      </x:c>
      <x:c r="F12732" s="45" t="str">
        <x:v>214-ELE04</x:v>
      </x:c>
      <x:c r="H12732" s="9" t="str">
        <x:v>CEAS.Submeter_WA_208</x:v>
      </x:c>
      <x:c r="I12732" s="49" t="str">
        <x:v>Use</x:v>
      </x:c>
      <x:c r="J12732" s="31" t="str">
        <x:v>15 Minutes</x:v>
      </x:c>
      <x:c r="K12732" s="32" t="str">
        <x:v>05-14-2022 19:45:00</x:v>
      </x:c>
      <x:c r="M12732" s="53" t="str">
        <x:v>6776325.5300000000000000</x:v>
      </x:c>
      <x:c r="N12732" s="33" t="str">
        <x:v/>
      </x:c>
    </x:row>
    <x:row r="12733">
      <x:c r="B12733" s="5" t="str">
        <x:v>17893294109657236044</x:v>
      </x:c>
      <x:c r="C12733" s="44" t="str">
        <x:v>14353245</x:v>
      </x:c>
      <x:c r="F12733" s="45" t="str">
        <x:v>214-ELE04</x:v>
      </x:c>
      <x:c r="H12733" s="9" t="str">
        <x:v>CEAS.Submeter_WA_208</x:v>
      </x:c>
      <x:c r="I12733" s="49" t="str">
        <x:v>Use</x:v>
      </x:c>
      <x:c r="J12733" s="31" t="str">
        <x:v>15 Minutes</x:v>
      </x:c>
      <x:c r="K12733" s="32" t="str">
        <x:v>05-14-2022 20:00:00</x:v>
      </x:c>
      <x:c r="M12733" s="53" t="str">
        <x:v>6776337.9400000000000000</x:v>
      </x:c>
      <x:c r="N12733" s="33" t="str">
        <x:v/>
      </x:c>
    </x:row>
    <x:row r="12734">
      <x:c r="B12734" s="5" t="str">
        <x:v>1966811217190986329</x:v>
      </x:c>
      <x:c r="C12734" s="44" t="str">
        <x:v>14353246</x:v>
      </x:c>
      <x:c r="F12734" s="45" t="str">
        <x:v>214-ELE04</x:v>
      </x:c>
      <x:c r="H12734" s="9" t="str">
        <x:v>CEAS.Submeter_WA_208</x:v>
      </x:c>
      <x:c r="I12734" s="49" t="str">
        <x:v>Use</x:v>
      </x:c>
      <x:c r="J12734" s="31" t="str">
        <x:v>15 Minutes</x:v>
      </x:c>
      <x:c r="K12734" s="32" t="str">
        <x:v>05-14-2022 20:15:00</x:v>
      </x:c>
      <x:c r="M12734" s="53" t="str">
        <x:v>6776350.3500000000000000</x:v>
      </x:c>
      <x:c r="N12734" s="33" t="str">
        <x:v/>
      </x:c>
    </x:row>
    <x:row r="12735">
      <x:c r="B12735" s="5" t="str">
        <x:v>11396968714058718739</x:v>
      </x:c>
      <x:c r="C12735" s="44" t="str">
        <x:v>14353247</x:v>
      </x:c>
      <x:c r="F12735" s="45" t="str">
        <x:v>214-ELE04</x:v>
      </x:c>
      <x:c r="H12735" s="9" t="str">
        <x:v>CEAS.Submeter_WA_208</x:v>
      </x:c>
      <x:c r="I12735" s="49" t="str">
        <x:v>Use</x:v>
      </x:c>
      <x:c r="J12735" s="31" t="str">
        <x:v>15 Minutes</x:v>
      </x:c>
      <x:c r="K12735" s="32" t="str">
        <x:v>05-14-2022 20:30:00</x:v>
      </x:c>
      <x:c r="M12735" s="53" t="str">
        <x:v>6776362.7800000000000000</x:v>
      </x:c>
      <x:c r="N12735" s="33" t="str">
        <x:v/>
      </x:c>
    </x:row>
    <x:row r="12736">
      <x:c r="B12736" s="5" t="str">
        <x:v>14027137561366067636</x:v>
      </x:c>
      <x:c r="C12736" s="44" t="str">
        <x:v>14353248</x:v>
      </x:c>
      <x:c r="F12736" s="45" t="str">
        <x:v>214-ELE04</x:v>
      </x:c>
      <x:c r="H12736" s="9" t="str">
        <x:v>CEAS.Submeter_WA_208</x:v>
      </x:c>
      <x:c r="I12736" s="49" t="str">
        <x:v>Use</x:v>
      </x:c>
      <x:c r="J12736" s="31" t="str">
        <x:v>15 Minutes</x:v>
      </x:c>
      <x:c r="K12736" s="32" t="str">
        <x:v>05-14-2022 20:45:00</x:v>
      </x:c>
      <x:c r="M12736" s="53" t="str">
        <x:v>6776375.3200000000000000</x:v>
      </x:c>
      <x:c r="N12736" s="33" t="str">
        <x:v/>
      </x:c>
    </x:row>
    <x:row r="12737">
      <x:c r="B12737" s="5" t="str">
        <x:v>3978863784169389894</x:v>
      </x:c>
      <x:c r="C12737" s="44" t="str">
        <x:v>14353249</x:v>
      </x:c>
      <x:c r="F12737" s="45" t="str">
        <x:v>214-ELE04</x:v>
      </x:c>
      <x:c r="H12737" s="9" t="str">
        <x:v>CEAS.Submeter_WA_208</x:v>
      </x:c>
      <x:c r="I12737" s="49" t="str">
        <x:v>Use</x:v>
      </x:c>
      <x:c r="J12737" s="31" t="str">
        <x:v>15 Minutes</x:v>
      </x:c>
      <x:c r="K12737" s="32" t="str">
        <x:v>05-14-2022 21:00:00</x:v>
      </x:c>
      <x:c r="M12737" s="53" t="str">
        <x:v>6776387.6700000000000000</x:v>
      </x:c>
      <x:c r="N12737" s="33" t="str">
        <x:v/>
      </x:c>
    </x:row>
    <x:row r="12738">
      <x:c r="B12738" s="5" t="str">
        <x:v>11321501297734297411</x:v>
      </x:c>
      <x:c r="C12738" s="44" t="str">
        <x:v>14353250</x:v>
      </x:c>
      <x:c r="F12738" s="45" t="str">
        <x:v>214-ELE04</x:v>
      </x:c>
      <x:c r="H12738" s="9" t="str">
        <x:v>CEAS.Submeter_WA_208</x:v>
      </x:c>
      <x:c r="I12738" s="49" t="str">
        <x:v>Use</x:v>
      </x:c>
      <x:c r="J12738" s="31" t="str">
        <x:v>15 Minutes</x:v>
      </x:c>
      <x:c r="K12738" s="32" t="str">
        <x:v>05-14-2022 21:15:00</x:v>
      </x:c>
      <x:c r="M12738" s="53" t="str">
        <x:v>6776400.0800000000000000</x:v>
      </x:c>
      <x:c r="N12738" s="33" t="str">
        <x:v/>
      </x:c>
    </x:row>
    <x:row r="12739">
      <x:c r="B12739" s="5" t="str">
        <x:v>4637909522223715070</x:v>
      </x:c>
      <x:c r="C12739" s="44" t="str">
        <x:v>14353251</x:v>
      </x:c>
      <x:c r="F12739" s="45" t="str">
        <x:v>214-ELE04</x:v>
      </x:c>
      <x:c r="H12739" s="9" t="str">
        <x:v>CEAS.Submeter_WA_208</x:v>
      </x:c>
      <x:c r="I12739" s="49" t="str">
        <x:v>Use</x:v>
      </x:c>
      <x:c r="J12739" s="31" t="str">
        <x:v>15 Minutes</x:v>
      </x:c>
      <x:c r="K12739" s="32" t="str">
        <x:v>05-14-2022 21:30:00</x:v>
      </x:c>
      <x:c r="M12739" s="53" t="str">
        <x:v>6776412.3900000000000000</x:v>
      </x:c>
      <x:c r="N12739" s="33" t="str">
        <x:v/>
      </x:c>
    </x:row>
    <x:row r="12740">
      <x:c r="B12740" s="5" t="str">
        <x:v>13926446370517118208</x:v>
      </x:c>
      <x:c r="C12740" s="44" t="str">
        <x:v>14353252</x:v>
      </x:c>
      <x:c r="F12740" s="45" t="str">
        <x:v>214-ELE04</x:v>
      </x:c>
      <x:c r="H12740" s="9" t="str">
        <x:v>CEAS.Submeter_WA_208</x:v>
      </x:c>
      <x:c r="I12740" s="49" t="str">
        <x:v>Use</x:v>
      </x:c>
      <x:c r="J12740" s="31" t="str">
        <x:v>15 Minutes</x:v>
      </x:c>
      <x:c r="K12740" s="32" t="str">
        <x:v>05-14-2022 21:45:00</x:v>
      </x:c>
      <x:c r="M12740" s="53" t="str">
        <x:v>6776424.7900000000000000</x:v>
      </x:c>
      <x:c r="N12740" s="33" t="str">
        <x:v/>
      </x:c>
    </x:row>
    <x:row r="12741">
      <x:c r="B12741" s="5" t="str">
        <x:v>16685906929572600258</x:v>
      </x:c>
      <x:c r="C12741" s="44" t="str">
        <x:v>14353253</x:v>
      </x:c>
      <x:c r="F12741" s="45" t="str">
        <x:v>214-ELE04</x:v>
      </x:c>
      <x:c r="H12741" s="9" t="str">
        <x:v>CEAS.Submeter_WA_208</x:v>
      </x:c>
      <x:c r="I12741" s="49" t="str">
        <x:v>Use</x:v>
      </x:c>
      <x:c r="J12741" s="31" t="str">
        <x:v>15 Minutes</x:v>
      </x:c>
      <x:c r="K12741" s="32" t="str">
        <x:v>05-14-2022 22:00:00</x:v>
      </x:c>
      <x:c r="M12741" s="53" t="str">
        <x:v>6776437.2700000000000000</x:v>
      </x:c>
      <x:c r="N12741" s="33" t="str">
        <x:v/>
      </x:c>
    </x:row>
    <x:row r="12742">
      <x:c r="B12742" s="5" t="str">
        <x:v>7527699704156451780</x:v>
      </x:c>
      <x:c r="C12742" s="44" t="str">
        <x:v>14353254</x:v>
      </x:c>
      <x:c r="F12742" s="45" t="str">
        <x:v>214-ELE04</x:v>
      </x:c>
      <x:c r="H12742" s="9" t="str">
        <x:v>CEAS.Submeter_WA_208</x:v>
      </x:c>
      <x:c r="I12742" s="49" t="str">
        <x:v>Use</x:v>
      </x:c>
      <x:c r="J12742" s="31" t="str">
        <x:v>15 Minutes</x:v>
      </x:c>
      <x:c r="K12742" s="32" t="str">
        <x:v>05-14-2022 22:15:00</x:v>
      </x:c>
      <x:c r="M12742" s="53" t="str">
        <x:v>6776449.6700000000000000</x:v>
      </x:c>
      <x:c r="N12742" s="33" t="str">
        <x:v/>
      </x:c>
    </x:row>
    <x:row r="12743">
      <x:c r="B12743" s="5" t="str">
        <x:v>917061832022493090</x:v>
      </x:c>
      <x:c r="C12743" s="44" t="str">
        <x:v>14353255</x:v>
      </x:c>
      <x:c r="F12743" s="45" t="str">
        <x:v>214-ELE04</x:v>
      </x:c>
      <x:c r="H12743" s="9" t="str">
        <x:v>CEAS.Submeter_WA_208</x:v>
      </x:c>
      <x:c r="I12743" s="49" t="str">
        <x:v>Use</x:v>
      </x:c>
      <x:c r="J12743" s="31" t="str">
        <x:v>15 Minutes</x:v>
      </x:c>
      <x:c r="K12743" s="32" t="str">
        <x:v>05-14-2022 22:30:00</x:v>
      </x:c>
      <x:c r="M12743" s="53" t="str">
        <x:v>6776462.0200000000000000</x:v>
      </x:c>
      <x:c r="N12743" s="33" t="str">
        <x:v/>
      </x:c>
    </x:row>
    <x:row r="12744">
      <x:c r="B12744" s="5" t="str">
        <x:v>5403085636946496174</x:v>
      </x:c>
      <x:c r="C12744" s="44" t="str">
        <x:v>14353256</x:v>
      </x:c>
      <x:c r="F12744" s="45" t="str">
        <x:v>214-ELE04</x:v>
      </x:c>
      <x:c r="H12744" s="9" t="str">
        <x:v>CEAS.Submeter_WA_208</x:v>
      </x:c>
      <x:c r="I12744" s="49" t="str">
        <x:v>Use</x:v>
      </x:c>
      <x:c r="J12744" s="31" t="str">
        <x:v>15 Minutes</x:v>
      </x:c>
      <x:c r="K12744" s="32" t="str">
        <x:v>05-14-2022 22:45:00</x:v>
      </x:c>
      <x:c r="M12744" s="53" t="str">
        <x:v>6776474.3700000000000000</x:v>
      </x:c>
      <x:c r="N12744" s="33" t="str">
        <x:v/>
      </x:c>
    </x:row>
    <x:row r="12745">
      <x:c r="B12745" s="5" t="str">
        <x:v>16565352449771445268</x:v>
      </x:c>
      <x:c r="C12745" s="44" t="str">
        <x:v>14353257</x:v>
      </x:c>
      <x:c r="F12745" s="45" t="str">
        <x:v>214-ELE04</x:v>
      </x:c>
      <x:c r="H12745" s="9" t="str">
        <x:v>CEAS.Submeter_WA_208</x:v>
      </x:c>
      <x:c r="I12745" s="49" t="str">
        <x:v>Use</x:v>
      </x:c>
      <x:c r="J12745" s="31" t="str">
        <x:v>15 Minutes</x:v>
      </x:c>
      <x:c r="K12745" s="32" t="str">
        <x:v>05-14-2022 23:00:00</x:v>
      </x:c>
      <x:c r="M12745" s="53" t="str">
        <x:v>6776486.7900000000000000</x:v>
      </x:c>
      <x:c r="N12745" s="33" t="str">
        <x:v/>
      </x:c>
    </x:row>
    <x:row r="12746">
      <x:c r="B12746" s="5" t="str">
        <x:v>1337333771917066611</x:v>
      </x:c>
      <x:c r="C12746" s="44" t="str">
        <x:v>14353258</x:v>
      </x:c>
      <x:c r="F12746" s="45" t="str">
        <x:v>214-ELE04</x:v>
      </x:c>
      <x:c r="H12746" s="9" t="str">
        <x:v>CEAS.Submeter_WA_208</x:v>
      </x:c>
      <x:c r="I12746" s="49" t="str">
        <x:v>Use</x:v>
      </x:c>
      <x:c r="J12746" s="31" t="str">
        <x:v>15 Minutes</x:v>
      </x:c>
      <x:c r="K12746" s="32" t="str">
        <x:v>05-14-2022 23:15:00</x:v>
      </x:c>
      <x:c r="M12746" s="53" t="str">
        <x:v>6776499.1300000000000000</x:v>
      </x:c>
      <x:c r="N12746" s="33" t="str">
        <x:v/>
      </x:c>
    </x:row>
    <x:row r="12747">
      <x:c r="B12747" s="5" t="str">
        <x:v>8790365623922296168</x:v>
      </x:c>
      <x:c r="C12747" s="44" t="str">
        <x:v>14353259</x:v>
      </x:c>
      <x:c r="F12747" s="45" t="str">
        <x:v>214-ELE04</x:v>
      </x:c>
      <x:c r="H12747" s="9" t="str">
        <x:v>CEAS.Submeter_WA_208</x:v>
      </x:c>
      <x:c r="I12747" s="49" t="str">
        <x:v>Use</x:v>
      </x:c>
      <x:c r="J12747" s="31" t="str">
        <x:v>15 Minutes</x:v>
      </x:c>
      <x:c r="K12747" s="32" t="str">
        <x:v>05-14-2022 23:30:00</x:v>
      </x:c>
      <x:c r="M12747" s="53" t="str">
        <x:v>6776511.3900000000000000</x:v>
      </x:c>
      <x:c r="N12747" s="33" t="str">
        <x:v/>
      </x:c>
    </x:row>
    <x:row r="12748">
      <x:c r="B12748" s="5" t="str">
        <x:v>401586072534518582</x:v>
      </x:c>
      <x:c r="C12748" s="44" t="str">
        <x:v>14353260</x:v>
      </x:c>
      <x:c r="F12748" s="45" t="str">
        <x:v>214-ELE04</x:v>
      </x:c>
      <x:c r="H12748" s="9" t="str">
        <x:v>CEAS.Submeter_WA_208</x:v>
      </x:c>
      <x:c r="I12748" s="49" t="str">
        <x:v>Use</x:v>
      </x:c>
      <x:c r="J12748" s="31" t="str">
        <x:v>15 Minutes</x:v>
      </x:c>
      <x:c r="K12748" s="32" t="str">
        <x:v>05-14-2022 23:45:00</x:v>
      </x:c>
      <x:c r="M12748" s="53" t="str">
        <x:v>6776523.6100000000000000</x:v>
      </x:c>
      <x:c r="N12748" s="33" t="str">
        <x:v/>
      </x:c>
    </x:row>
    <x:row r="12749">
      <x:c r="B12749" s="5" t="str">
        <x:v>11633895256694285050</x:v>
      </x:c>
      <x:c r="C12749" s="44" t="str">
        <x:v>14353261</x:v>
      </x:c>
      <x:c r="F12749" s="45" t="str">
        <x:v>214-ELE04</x:v>
      </x:c>
      <x:c r="H12749" s="9" t="str">
        <x:v>CEAS.Submeter_WA_208</x:v>
      </x:c>
      <x:c r="I12749" s="49" t="str">
        <x:v>Use</x:v>
      </x:c>
      <x:c r="J12749" s="31" t="str">
        <x:v>15 Minutes</x:v>
      </x:c>
      <x:c r="K12749" s="32" t="str">
        <x:v>05-15-2022 00:00:00</x:v>
      </x:c>
      <x:c r="M12749" s="53" t="str">
        <x:v>6776535.9300000000000000</x:v>
      </x:c>
      <x:c r="N12749" s="33" t="str">
        <x:v/>
      </x:c>
    </x:row>
    <x:row r="12750">
      <x:c r="B12750" s="5" t="str">
        <x:v>7717112807848821090</x:v>
      </x:c>
      <x:c r="C12750" s="44" t="str">
        <x:v>14353262</x:v>
      </x:c>
      <x:c r="F12750" s="45" t="str">
        <x:v>214-ELE04</x:v>
      </x:c>
      <x:c r="H12750" s="9" t="str">
        <x:v>CEAS.Submeter_WA_208</x:v>
      </x:c>
      <x:c r="I12750" s="49" t="str">
        <x:v>Use</x:v>
      </x:c>
      <x:c r="J12750" s="31" t="str">
        <x:v>15 Minutes</x:v>
      </x:c>
      <x:c r="K12750" s="32" t="str">
        <x:v>05-15-2022 00:15:00</x:v>
      </x:c>
      <x:c r="M12750" s="53" t="str">
        <x:v>6776548.3400000000000000</x:v>
      </x:c>
      <x:c r="N12750" s="33" t="str">
        <x:v/>
      </x:c>
    </x:row>
    <x:row r="12751">
      <x:c r="B12751" s="5" t="str">
        <x:v>10959441167993830216</x:v>
      </x:c>
      <x:c r="C12751" s="44" t="str">
        <x:v>14353263</x:v>
      </x:c>
      <x:c r="F12751" s="45" t="str">
        <x:v>214-ELE04</x:v>
      </x:c>
      <x:c r="H12751" s="9" t="str">
        <x:v>CEAS.Submeter_WA_208</x:v>
      </x:c>
      <x:c r="I12751" s="49" t="str">
        <x:v>Use</x:v>
      </x:c>
      <x:c r="J12751" s="31" t="str">
        <x:v>15 Minutes</x:v>
      </x:c>
      <x:c r="K12751" s="32" t="str">
        <x:v>05-15-2022 00:30:00</x:v>
      </x:c>
      <x:c r="M12751" s="53" t="str">
        <x:v>6776560.8100000000000000</x:v>
      </x:c>
      <x:c r="N12751" s="33" t="str">
        <x:v/>
      </x:c>
    </x:row>
    <x:row r="12752">
      <x:c r="B12752" s="5" t="str">
        <x:v>2534423950052878233</x:v>
      </x:c>
      <x:c r="C12752" s="44" t="str">
        <x:v>14353264</x:v>
      </x:c>
      <x:c r="F12752" s="45" t="str">
        <x:v>214-ELE04</x:v>
      </x:c>
      <x:c r="H12752" s="9" t="str">
        <x:v>CEAS.Submeter_WA_208</x:v>
      </x:c>
      <x:c r="I12752" s="49" t="str">
        <x:v>Use</x:v>
      </x:c>
      <x:c r="J12752" s="31" t="str">
        <x:v>15 Minutes</x:v>
      </x:c>
      <x:c r="K12752" s="32" t="str">
        <x:v>05-15-2022 00:45:00</x:v>
      </x:c>
      <x:c r="M12752" s="53" t="str">
        <x:v>6776573.0700000000000000</x:v>
      </x:c>
      <x:c r="N12752" s="33" t="str">
        <x:v/>
      </x:c>
    </x:row>
    <x:row r="12753">
      <x:c r="B12753" s="5" t="str">
        <x:v>935294555359411858</x:v>
      </x:c>
      <x:c r="C12753" s="44" t="str">
        <x:v>14353265</x:v>
      </x:c>
      <x:c r="F12753" s="45" t="str">
        <x:v>214-ELE04</x:v>
      </x:c>
      <x:c r="H12753" s="9" t="str">
        <x:v>CEAS.Submeter_WA_208</x:v>
      </x:c>
      <x:c r="I12753" s="49" t="str">
        <x:v>Use</x:v>
      </x:c>
      <x:c r="J12753" s="31" t="str">
        <x:v>15 Minutes</x:v>
      </x:c>
      <x:c r="K12753" s="32" t="str">
        <x:v>05-15-2022 01:00:00</x:v>
      </x:c>
      <x:c r="M12753" s="53" t="str">
        <x:v>6776585.2400000000000000</x:v>
      </x:c>
      <x:c r="N12753" s="33" t="str">
        <x:v/>
      </x:c>
    </x:row>
    <x:row r="12754">
      <x:c r="B12754" s="5" t="str">
        <x:v>6009874908831239004</x:v>
      </x:c>
      <x:c r="C12754" s="44" t="str">
        <x:v>14353266</x:v>
      </x:c>
      <x:c r="F12754" s="45" t="str">
        <x:v>214-ELE04</x:v>
      </x:c>
      <x:c r="H12754" s="9" t="str">
        <x:v>CEAS.Submeter_WA_208</x:v>
      </x:c>
      <x:c r="I12754" s="49" t="str">
        <x:v>Use</x:v>
      </x:c>
      <x:c r="J12754" s="31" t="str">
        <x:v>15 Minutes</x:v>
      </x:c>
      <x:c r="K12754" s="32" t="str">
        <x:v>05-15-2022 01:15:00</x:v>
      </x:c>
      <x:c r="M12754" s="53" t="str">
        <x:v>6776597.3900000000000000</x:v>
      </x:c>
      <x:c r="N12754" s="33" t="str">
        <x:v/>
      </x:c>
    </x:row>
    <x:row r="12755">
      <x:c r="B12755" s="5" t="str">
        <x:v>16925167491760414839</x:v>
      </x:c>
      <x:c r="C12755" s="44" t="str">
        <x:v>14353267</x:v>
      </x:c>
      <x:c r="F12755" s="45" t="str">
        <x:v>214-ELE04</x:v>
      </x:c>
      <x:c r="H12755" s="9" t="str">
        <x:v>CEAS.Submeter_WA_208</x:v>
      </x:c>
      <x:c r="I12755" s="49" t="str">
        <x:v>Use</x:v>
      </x:c>
      <x:c r="J12755" s="31" t="str">
        <x:v>15 Minutes</x:v>
      </x:c>
      <x:c r="K12755" s="32" t="str">
        <x:v>05-15-2022 01:30:00</x:v>
      </x:c>
      <x:c r="M12755" s="53" t="str">
        <x:v>6776609.6500000000000000</x:v>
      </x:c>
      <x:c r="N12755" s="33" t="str">
        <x:v/>
      </x:c>
    </x:row>
    <x:row r="12756">
      <x:c r="B12756" s="5" t="str">
        <x:v>11734485654394869033</x:v>
      </x:c>
      <x:c r="C12756" s="44" t="str">
        <x:v>14353268</x:v>
      </x:c>
      <x:c r="F12756" s="45" t="str">
        <x:v>214-ELE04</x:v>
      </x:c>
      <x:c r="H12756" s="9" t="str">
        <x:v>CEAS.Submeter_WA_208</x:v>
      </x:c>
      <x:c r="I12756" s="49" t="str">
        <x:v>Use</x:v>
      </x:c>
      <x:c r="J12756" s="31" t="str">
        <x:v>15 Minutes</x:v>
      </x:c>
      <x:c r="K12756" s="32" t="str">
        <x:v>05-15-2022 01:45:00</x:v>
      </x:c>
      <x:c r="M12756" s="53" t="str">
        <x:v>6776621.8800000000000000</x:v>
      </x:c>
      <x:c r="N12756" s="33" t="str">
        <x:v/>
      </x:c>
    </x:row>
    <x:row r="12757">
      <x:c r="B12757" s="5" t="str">
        <x:v>1732550005931935614</x:v>
      </x:c>
      <x:c r="C12757" s="44" t="str">
        <x:v>14353269</x:v>
      </x:c>
      <x:c r="F12757" s="45" t="str">
        <x:v>214-ELE04</x:v>
      </x:c>
      <x:c r="H12757" s="9" t="str">
        <x:v>CEAS.Submeter_WA_208</x:v>
      </x:c>
      <x:c r="I12757" s="49" t="str">
        <x:v>Use</x:v>
      </x:c>
      <x:c r="J12757" s="31" t="str">
        <x:v>15 Minutes</x:v>
      </x:c>
      <x:c r="K12757" s="32" t="str">
        <x:v>05-15-2022 02:00:00</x:v>
      </x:c>
      <x:c r="M12757" s="53" t="str">
        <x:v>6776634.1100000000000000</x:v>
      </x:c>
      <x:c r="N12757" s="33" t="str">
        <x:v/>
      </x:c>
    </x:row>
    <x:row r="12758">
      <x:c r="B12758" s="5" t="str">
        <x:v>441050188731496733</x:v>
      </x:c>
      <x:c r="C12758" s="44" t="str">
        <x:v>14353270</x:v>
      </x:c>
      <x:c r="F12758" s="45" t="str">
        <x:v>214-ELE04</x:v>
      </x:c>
      <x:c r="H12758" s="9" t="str">
        <x:v>CEAS.Submeter_WA_208</x:v>
      </x:c>
      <x:c r="I12758" s="49" t="str">
        <x:v>Use</x:v>
      </x:c>
      <x:c r="J12758" s="31" t="str">
        <x:v>15 Minutes</x:v>
      </x:c>
      <x:c r="K12758" s="32" t="str">
        <x:v>05-15-2022 02:15:00</x:v>
      </x:c>
      <x:c r="M12758" s="53" t="str">
        <x:v>6776646.1500000000000000</x:v>
      </x:c>
      <x:c r="N12758" s="33" t="str">
        <x:v/>
      </x:c>
    </x:row>
    <x:row r="12759">
      <x:c r="B12759" s="5" t="str">
        <x:v>13517839024733040456</x:v>
      </x:c>
      <x:c r="C12759" s="44" t="str">
        <x:v>14353271</x:v>
      </x:c>
      <x:c r="F12759" s="45" t="str">
        <x:v>214-ELE04</x:v>
      </x:c>
      <x:c r="H12759" s="9" t="str">
        <x:v>CEAS.Submeter_WA_208</x:v>
      </x:c>
      <x:c r="I12759" s="49" t="str">
        <x:v>Use</x:v>
      </x:c>
      <x:c r="J12759" s="31" t="str">
        <x:v>15 Minutes</x:v>
      </x:c>
      <x:c r="K12759" s="32" t="str">
        <x:v>05-15-2022 02:30:00</x:v>
      </x:c>
      <x:c r="M12759" s="53" t="str">
        <x:v>6776658.3500000000000000</x:v>
      </x:c>
      <x:c r="N12759" s="33" t="str">
        <x:v/>
      </x:c>
    </x:row>
    <x:row r="12760">
      <x:c r="B12760" s="5" t="str">
        <x:v>12698868515756056349</x:v>
      </x:c>
      <x:c r="C12760" s="44" t="str">
        <x:v>14353272</x:v>
      </x:c>
      <x:c r="F12760" s="45" t="str">
        <x:v>214-ELE04</x:v>
      </x:c>
      <x:c r="H12760" s="9" t="str">
        <x:v>CEAS.Submeter_WA_208</x:v>
      </x:c>
      <x:c r="I12760" s="49" t="str">
        <x:v>Use</x:v>
      </x:c>
      <x:c r="J12760" s="31" t="str">
        <x:v>15 Minutes</x:v>
      </x:c>
      <x:c r="K12760" s="32" t="str">
        <x:v>05-15-2022 02:45:00</x:v>
      </x:c>
      <x:c r="M12760" s="53" t="str">
        <x:v>6776670.4400000000000000</x:v>
      </x:c>
      <x:c r="N12760" s="33" t="str">
        <x:v/>
      </x:c>
    </x:row>
    <x:row r="12761">
      <x:c r="B12761" s="5" t="str">
        <x:v>6002947803419277889</x:v>
      </x:c>
      <x:c r="C12761" s="44" t="str">
        <x:v>14353273</x:v>
      </x:c>
      <x:c r="F12761" s="45" t="str">
        <x:v>214-ELE04</x:v>
      </x:c>
      <x:c r="H12761" s="9" t="str">
        <x:v>CEAS.Submeter_WA_208</x:v>
      </x:c>
      <x:c r="I12761" s="49" t="str">
        <x:v>Use</x:v>
      </x:c>
      <x:c r="J12761" s="31" t="str">
        <x:v>15 Minutes</x:v>
      </x:c>
      <x:c r="K12761" s="32" t="str">
        <x:v>05-15-2022 03:00:00</x:v>
      </x:c>
      <x:c r="M12761" s="53" t="str">
        <x:v>6776682.6600000000000000</x:v>
      </x:c>
      <x:c r="N12761" s="33" t="str">
        <x:v/>
      </x:c>
    </x:row>
    <x:row r="12762">
      <x:c r="B12762" s="5" t="str">
        <x:v>9891169028169469194</x:v>
      </x:c>
      <x:c r="C12762" s="44" t="str">
        <x:v>14353274</x:v>
      </x:c>
      <x:c r="F12762" s="45" t="str">
        <x:v>214-ELE04</x:v>
      </x:c>
      <x:c r="H12762" s="9" t="str">
        <x:v>CEAS.Submeter_WA_208</x:v>
      </x:c>
      <x:c r="I12762" s="49" t="str">
        <x:v>Use</x:v>
      </x:c>
      <x:c r="J12762" s="31" t="str">
        <x:v>15 Minutes</x:v>
      </x:c>
      <x:c r="K12762" s="32" t="str">
        <x:v>05-15-2022 03:15:00</x:v>
      </x:c>
      <x:c r="M12762" s="53" t="str">
        <x:v>6776696.9000000000000000</x:v>
      </x:c>
      <x:c r="N12762" s="33" t="str">
        <x:v/>
      </x:c>
    </x:row>
    <x:row r="12763">
      <x:c r="B12763" s="5" t="str">
        <x:v>8024207036083822957</x:v>
      </x:c>
      <x:c r="C12763" s="44" t="str">
        <x:v>14353275</x:v>
      </x:c>
      <x:c r="F12763" s="45" t="str">
        <x:v>214-ELE04</x:v>
      </x:c>
      <x:c r="H12763" s="9" t="str">
        <x:v>CEAS.Submeter_WA_208</x:v>
      </x:c>
      <x:c r="I12763" s="49" t="str">
        <x:v>Use</x:v>
      </x:c>
      <x:c r="J12763" s="31" t="str">
        <x:v>15 Minutes</x:v>
      </x:c>
      <x:c r="K12763" s="32" t="str">
        <x:v>05-15-2022 03:30:00</x:v>
      </x:c>
      <x:c r="M12763" s="53" t="str">
        <x:v>6776710.6500000000000000</x:v>
      </x:c>
      <x:c r="N12763" s="33" t="str">
        <x:v/>
      </x:c>
    </x:row>
    <x:row r="12764">
      <x:c r="B12764" s="5" t="str">
        <x:v>18318980773266275238</x:v>
      </x:c>
      <x:c r="C12764" s="44" t="str">
        <x:v>14353276</x:v>
      </x:c>
      <x:c r="F12764" s="45" t="str">
        <x:v>214-ELE04</x:v>
      </x:c>
      <x:c r="H12764" s="9" t="str">
        <x:v>CEAS.Submeter_WA_208</x:v>
      </x:c>
      <x:c r="I12764" s="49" t="str">
        <x:v>Use</x:v>
      </x:c>
      <x:c r="J12764" s="31" t="str">
        <x:v>15 Minutes</x:v>
      </x:c>
      <x:c r="K12764" s="32" t="str">
        <x:v>05-15-2022 03:45:00</x:v>
      </x:c>
      <x:c r="M12764" s="53" t="str">
        <x:v>6776723.4900000000000000</x:v>
      </x:c>
      <x:c r="N12764" s="33" t="str">
        <x:v/>
      </x:c>
    </x:row>
    <x:row r="12765">
      <x:c r="B12765" s="5" t="str">
        <x:v>16425573104298896832</x:v>
      </x:c>
      <x:c r="C12765" s="44" t="str">
        <x:v>14353277</x:v>
      </x:c>
      <x:c r="F12765" s="45" t="str">
        <x:v>214-ELE04</x:v>
      </x:c>
      <x:c r="H12765" s="9" t="str">
        <x:v>CEAS.Submeter_WA_208</x:v>
      </x:c>
      <x:c r="I12765" s="49" t="str">
        <x:v>Use</x:v>
      </x:c>
      <x:c r="J12765" s="31" t="str">
        <x:v>15 Minutes</x:v>
      </x:c>
      <x:c r="K12765" s="32" t="str">
        <x:v>05-15-2022 04:00:00</x:v>
      </x:c>
      <x:c r="M12765" s="53" t="str">
        <x:v>6776735.7600000000000000</x:v>
      </x:c>
      <x:c r="N12765" s="33" t="str">
        <x:v/>
      </x:c>
    </x:row>
    <x:row r="12766">
      <x:c r="B12766" s="5" t="str">
        <x:v>13822427193256007320</x:v>
      </x:c>
      <x:c r="C12766" s="44" t="str">
        <x:v>14353278</x:v>
      </x:c>
      <x:c r="F12766" s="45" t="str">
        <x:v>214-ELE04</x:v>
      </x:c>
      <x:c r="H12766" s="9" t="str">
        <x:v>CEAS.Submeter_WA_208</x:v>
      </x:c>
      <x:c r="I12766" s="49" t="str">
        <x:v>Use</x:v>
      </x:c>
      <x:c r="J12766" s="31" t="str">
        <x:v>15 Minutes</x:v>
      </x:c>
      <x:c r="K12766" s="32" t="str">
        <x:v>05-15-2022 04:15:00</x:v>
      </x:c>
      <x:c r="M12766" s="53" t="str">
        <x:v>6776748.0600000000000000</x:v>
      </x:c>
      <x:c r="N12766" s="33" t="str">
        <x:v/>
      </x:c>
    </x:row>
    <x:row r="12767">
      <x:c r="B12767" s="5" t="str">
        <x:v>12850799058579440454</x:v>
      </x:c>
      <x:c r="C12767" s="44" t="str">
        <x:v>14353279</x:v>
      </x:c>
      <x:c r="F12767" s="45" t="str">
        <x:v>214-ELE04</x:v>
      </x:c>
      <x:c r="H12767" s="9" t="str">
        <x:v>CEAS.Submeter_WA_208</x:v>
      </x:c>
      <x:c r="I12767" s="49" t="str">
        <x:v>Use</x:v>
      </x:c>
      <x:c r="J12767" s="31" t="str">
        <x:v>15 Minutes</x:v>
      </x:c>
      <x:c r="K12767" s="32" t="str">
        <x:v>05-15-2022 04:30:00</x:v>
      </x:c>
      <x:c r="M12767" s="53" t="str">
        <x:v>6776760.2800000000000000</x:v>
      </x:c>
      <x:c r="N12767" s="33" t="str">
        <x:v/>
      </x:c>
    </x:row>
    <x:row r="12768">
      <x:c r="B12768" s="5" t="str">
        <x:v>16498335725455327951</x:v>
      </x:c>
      <x:c r="C12768" s="44" t="str">
        <x:v>14353280</x:v>
      </x:c>
      <x:c r="F12768" s="45" t="str">
        <x:v>214-ELE04</x:v>
      </x:c>
      <x:c r="H12768" s="9" t="str">
        <x:v>CEAS.Submeter_WA_208</x:v>
      </x:c>
      <x:c r="I12768" s="49" t="str">
        <x:v>Use</x:v>
      </x:c>
      <x:c r="J12768" s="31" t="str">
        <x:v>15 Minutes</x:v>
      </x:c>
      <x:c r="K12768" s="32" t="str">
        <x:v>05-15-2022 04:45:00</x:v>
      </x:c>
      <x:c r="M12768" s="53" t="str">
        <x:v>6776772.6600000000000000</x:v>
      </x:c>
      <x:c r="N12768" s="33" t="str">
        <x:v/>
      </x:c>
    </x:row>
    <x:row r="12769">
      <x:c r="B12769" s="5" t="str">
        <x:v>15624286320016611962</x:v>
      </x:c>
      <x:c r="C12769" s="44" t="str">
        <x:v>14353281</x:v>
      </x:c>
      <x:c r="F12769" s="45" t="str">
        <x:v>214-ELE04</x:v>
      </x:c>
      <x:c r="H12769" s="9" t="str">
        <x:v>CEAS.Submeter_WA_208</x:v>
      </x:c>
      <x:c r="I12769" s="49" t="str">
        <x:v>Use</x:v>
      </x:c>
      <x:c r="J12769" s="31" t="str">
        <x:v>15 Minutes</x:v>
      </x:c>
      <x:c r="K12769" s="32" t="str">
        <x:v>05-15-2022 05:00:00</x:v>
      </x:c>
      <x:c r="M12769" s="53" t="str">
        <x:v>6776784.9200000000000000</x:v>
      </x:c>
      <x:c r="N12769" s="33" t="str">
        <x:v/>
      </x:c>
    </x:row>
    <x:row r="12770">
      <x:c r="B12770" s="5" t="str">
        <x:v>7199269102075659979</x:v>
      </x:c>
      <x:c r="C12770" s="44" t="str">
        <x:v>14353282</x:v>
      </x:c>
      <x:c r="F12770" s="45" t="str">
        <x:v>214-ELE04</x:v>
      </x:c>
      <x:c r="H12770" s="9" t="str">
        <x:v>CEAS.Submeter_WA_208</x:v>
      </x:c>
      <x:c r="I12770" s="49" t="str">
        <x:v>Use</x:v>
      </x:c>
      <x:c r="J12770" s="31" t="str">
        <x:v>15 Minutes</x:v>
      </x:c>
      <x:c r="K12770" s="32" t="str">
        <x:v>05-15-2022 05:15:00</x:v>
      </x:c>
      <x:c r="M12770" s="53" t="str">
        <x:v>6776797.1800000000000000</x:v>
      </x:c>
      <x:c r="N12770" s="33" t="str">
        <x:v/>
      </x:c>
    </x:row>
    <x:row r="12771">
      <x:c r="B12771" s="5" t="str">
        <x:v>16075845157947510980</x:v>
      </x:c>
      <x:c r="C12771" s="44" t="str">
        <x:v>14353283</x:v>
      </x:c>
      <x:c r="F12771" s="45" t="str">
        <x:v>214-ELE04</x:v>
      </x:c>
      <x:c r="H12771" s="9" t="str">
        <x:v>CEAS.Submeter_WA_208</x:v>
      </x:c>
      <x:c r="I12771" s="49" t="str">
        <x:v>Use</x:v>
      </x:c>
      <x:c r="J12771" s="31" t="str">
        <x:v>15 Minutes</x:v>
      </x:c>
      <x:c r="K12771" s="32" t="str">
        <x:v>05-15-2022 05:30:00</x:v>
      </x:c>
      <x:c r="M12771" s="53" t="str">
        <x:v>6776809.4600000000000000</x:v>
      </x:c>
      <x:c r="N12771" s="33" t="str">
        <x:v/>
      </x:c>
    </x:row>
    <x:row r="12772">
      <x:c r="B12772" s="5" t="str">
        <x:v>17001312901753939676</x:v>
      </x:c>
      <x:c r="C12772" s="44" t="str">
        <x:v>14353284</x:v>
      </x:c>
      <x:c r="F12772" s="45" t="str">
        <x:v>214-ELE04</x:v>
      </x:c>
      <x:c r="H12772" s="9" t="str">
        <x:v>CEAS.Submeter_WA_208</x:v>
      </x:c>
      <x:c r="I12772" s="49" t="str">
        <x:v>Use</x:v>
      </x:c>
      <x:c r="J12772" s="31" t="str">
        <x:v>15 Minutes</x:v>
      </x:c>
      <x:c r="K12772" s="32" t="str">
        <x:v>05-15-2022 05:45:00</x:v>
      </x:c>
      <x:c r="M12772" s="53" t="str">
        <x:v>6776821.6300000000000000</x:v>
      </x:c>
      <x:c r="N12772" s="33" t="str">
        <x:v/>
      </x:c>
    </x:row>
    <x:row r="12773">
      <x:c r="B12773" s="5" t="str">
        <x:v>12344108716474486050</x:v>
      </x:c>
      <x:c r="C12773" s="44" t="str">
        <x:v>14353285</x:v>
      </x:c>
      <x:c r="F12773" s="45" t="str">
        <x:v>214-ELE04</x:v>
      </x:c>
      <x:c r="H12773" s="9" t="str">
        <x:v>CEAS.Submeter_WA_208</x:v>
      </x:c>
      <x:c r="I12773" s="49" t="str">
        <x:v>Use</x:v>
      </x:c>
      <x:c r="J12773" s="31" t="str">
        <x:v>15 Minutes</x:v>
      </x:c>
      <x:c r="K12773" s="32" t="str">
        <x:v>05-15-2022 06:00:00</x:v>
      </x:c>
      <x:c r="M12773" s="53" t="str">
        <x:v>6776833.8300000000000000</x:v>
      </x:c>
      <x:c r="N12773" s="33" t="str">
        <x:v/>
      </x:c>
    </x:row>
    <x:row r="12774">
      <x:c r="B12774" s="5" t="str">
        <x:v>4938449762062196484</x:v>
      </x:c>
      <x:c r="C12774" s="44" t="str">
        <x:v>14353286</x:v>
      </x:c>
      <x:c r="F12774" s="45" t="str">
        <x:v>214-ELE04</x:v>
      </x:c>
      <x:c r="H12774" s="9" t="str">
        <x:v>CEAS.Submeter_WA_208</x:v>
      </x:c>
      <x:c r="I12774" s="49" t="str">
        <x:v>Use</x:v>
      </x:c>
      <x:c r="J12774" s="31" t="str">
        <x:v>15 Minutes</x:v>
      </x:c>
      <x:c r="K12774" s="32" t="str">
        <x:v>05-15-2022 06:15:00</x:v>
      </x:c>
      <x:c r="M12774" s="53" t="str">
        <x:v>6776846.0800000000000000</x:v>
      </x:c>
      <x:c r="N12774" s="33" t="str">
        <x:v/>
      </x:c>
    </x:row>
    <x:row r="12775">
      <x:c r="B12775" s="5" t="str">
        <x:v>587852787882851008</x:v>
      </x:c>
      <x:c r="C12775" s="44" t="str">
        <x:v>14353287</x:v>
      </x:c>
      <x:c r="F12775" s="45" t="str">
        <x:v>214-ELE04</x:v>
      </x:c>
      <x:c r="H12775" s="9" t="str">
        <x:v>CEAS.Submeter_WA_208</x:v>
      </x:c>
      <x:c r="I12775" s="49" t="str">
        <x:v>Use</x:v>
      </x:c>
      <x:c r="J12775" s="31" t="str">
        <x:v>15 Minutes</x:v>
      </x:c>
      <x:c r="K12775" s="32" t="str">
        <x:v>05-15-2022 06:30:00</x:v>
      </x:c>
      <x:c r="M12775" s="53" t="str">
        <x:v>6776858.2700000000000000</x:v>
      </x:c>
      <x:c r="N12775" s="33" t="str">
        <x:v/>
      </x:c>
    </x:row>
    <x:row r="12776">
      <x:c r="B12776" s="5" t="str">
        <x:v>14863273287755519235</x:v>
      </x:c>
      <x:c r="C12776" s="44" t="str">
        <x:v>14353288</x:v>
      </x:c>
      <x:c r="F12776" s="45" t="str">
        <x:v>214-ELE04</x:v>
      </x:c>
      <x:c r="H12776" s="9" t="str">
        <x:v>CEAS.Submeter_WA_208</x:v>
      </x:c>
      <x:c r="I12776" s="49" t="str">
        <x:v>Use</x:v>
      </x:c>
      <x:c r="J12776" s="31" t="str">
        <x:v>15 Minutes</x:v>
      </x:c>
      <x:c r="K12776" s="32" t="str">
        <x:v>05-15-2022 06:45:00</x:v>
      </x:c>
      <x:c r="M12776" s="53" t="str">
        <x:v>6776870.4900000000000000</x:v>
      </x:c>
      <x:c r="N12776" s="33" t="str">
        <x:v/>
      </x:c>
    </x:row>
    <x:row r="12777">
      <x:c r="B12777" s="5" t="str">
        <x:v>14714303871571553632</x:v>
      </x:c>
      <x:c r="C12777" s="44" t="str">
        <x:v>14353289</x:v>
      </x:c>
      <x:c r="F12777" s="45" t="str">
        <x:v>214-ELE04</x:v>
      </x:c>
      <x:c r="H12777" s="9" t="str">
        <x:v>CEAS.Submeter_WA_208</x:v>
      </x:c>
      <x:c r="I12777" s="49" t="str">
        <x:v>Use</x:v>
      </x:c>
      <x:c r="J12777" s="31" t="str">
        <x:v>15 Minutes</x:v>
      </x:c>
      <x:c r="K12777" s="32" t="str">
        <x:v>05-15-2022 07:00:00</x:v>
      </x:c>
      <x:c r="M12777" s="53" t="str">
        <x:v>6776882.8400000000000000</x:v>
      </x:c>
      <x:c r="N12777" s="33" t="str">
        <x:v/>
      </x:c>
    </x:row>
    <x:row r="12778">
      <x:c r="B12778" s="5" t="str">
        <x:v>7489516042639810896</x:v>
      </x:c>
      <x:c r="C12778" s="44" t="str">
        <x:v>14353290</x:v>
      </x:c>
      <x:c r="F12778" s="45" t="str">
        <x:v>214-ELE04</x:v>
      </x:c>
      <x:c r="H12778" s="9" t="str">
        <x:v>CEAS.Submeter_WA_208</x:v>
      </x:c>
      <x:c r="I12778" s="49" t="str">
        <x:v>Use</x:v>
      </x:c>
      <x:c r="J12778" s="31" t="str">
        <x:v>15 Minutes</x:v>
      </x:c>
      <x:c r="K12778" s="32" t="str">
        <x:v>05-15-2022 07:15:00</x:v>
      </x:c>
      <x:c r="M12778" s="53" t="str">
        <x:v>6776895.1100000000000000</x:v>
      </x:c>
      <x:c r="N12778" s="33" t="str">
        <x:v/>
      </x:c>
    </x:row>
    <x:row r="12779">
      <x:c r="B12779" s="5" t="str">
        <x:v>10544220791613599426</x:v>
      </x:c>
      <x:c r="C12779" s="44" t="str">
        <x:v>14353291</x:v>
      </x:c>
      <x:c r="F12779" s="45" t="str">
        <x:v>214-ELE04</x:v>
      </x:c>
      <x:c r="H12779" s="9" t="str">
        <x:v>CEAS.Submeter_WA_208</x:v>
      </x:c>
      <x:c r="I12779" s="49" t="str">
        <x:v>Use</x:v>
      </x:c>
      <x:c r="J12779" s="31" t="str">
        <x:v>15 Minutes</x:v>
      </x:c>
      <x:c r="K12779" s="32" t="str">
        <x:v>05-15-2022 07:30:00</x:v>
      </x:c>
      <x:c r="M12779" s="53" t="str">
        <x:v>6776907.3500000000000000</x:v>
      </x:c>
      <x:c r="N12779" s="33" t="str">
        <x:v/>
      </x:c>
    </x:row>
    <x:row r="12780">
      <x:c r="B12780" s="5" t="str">
        <x:v>1680291840471362979</x:v>
      </x:c>
      <x:c r="C12780" s="44" t="str">
        <x:v>14353292</x:v>
      </x:c>
      <x:c r="F12780" s="45" t="str">
        <x:v>214-ELE04</x:v>
      </x:c>
      <x:c r="H12780" s="9" t="str">
        <x:v>CEAS.Submeter_WA_208</x:v>
      </x:c>
      <x:c r="I12780" s="49" t="str">
        <x:v>Use</x:v>
      </x:c>
      <x:c r="J12780" s="31" t="str">
        <x:v>15 Minutes</x:v>
      </x:c>
      <x:c r="K12780" s="32" t="str">
        <x:v>05-15-2022 07:45:00</x:v>
      </x:c>
      <x:c r="M12780" s="53" t="str">
        <x:v>6776919.6500000000000000</x:v>
      </x:c>
      <x:c r="N12780" s="33" t="str">
        <x:v/>
      </x:c>
    </x:row>
    <x:row r="12781">
      <x:c r="B12781" s="5" t="str">
        <x:v>12190432567418185338</x:v>
      </x:c>
      <x:c r="C12781" s="44" t="str">
        <x:v>14353293</x:v>
      </x:c>
      <x:c r="F12781" s="45" t="str">
        <x:v>214-ELE04</x:v>
      </x:c>
      <x:c r="H12781" s="9" t="str">
        <x:v>CEAS.Submeter_WA_208</x:v>
      </x:c>
      <x:c r="I12781" s="49" t="str">
        <x:v>Use</x:v>
      </x:c>
      <x:c r="J12781" s="31" t="str">
        <x:v>15 Minutes</x:v>
      </x:c>
      <x:c r="K12781" s="32" t="str">
        <x:v>05-15-2022 08:00:00</x:v>
      </x:c>
      <x:c r="M12781" s="53" t="str">
        <x:v>6776932.0200000000000000</x:v>
      </x:c>
      <x:c r="N12781" s="33" t="str">
        <x:v/>
      </x:c>
    </x:row>
    <x:row r="12782">
      <x:c r="B12782" s="5" t="str">
        <x:v>14637739845284863588</x:v>
      </x:c>
      <x:c r="C12782" s="44" t="str">
        <x:v>14353294</x:v>
      </x:c>
      <x:c r="F12782" s="45" t="str">
        <x:v>214-ELE04</x:v>
      </x:c>
      <x:c r="H12782" s="9" t="str">
        <x:v>CEAS.Submeter_WA_208</x:v>
      </x:c>
      <x:c r="I12782" s="49" t="str">
        <x:v>Use</x:v>
      </x:c>
      <x:c r="J12782" s="31" t="str">
        <x:v>15 Minutes</x:v>
      </x:c>
      <x:c r="K12782" s="32" t="str">
        <x:v>05-15-2022 08:15:00</x:v>
      </x:c>
      <x:c r="M12782" s="53" t="str">
        <x:v>6776944.3900000000000000</x:v>
      </x:c>
      <x:c r="N12782" s="33" t="str">
        <x:v/>
      </x:c>
    </x:row>
    <x:row r="12783">
      <x:c r="B12783" s="5" t="str">
        <x:v>14795377640201006135</x:v>
      </x:c>
      <x:c r="C12783" s="44" t="str">
        <x:v>14353295</x:v>
      </x:c>
      <x:c r="F12783" s="45" t="str">
        <x:v>214-ELE04</x:v>
      </x:c>
      <x:c r="H12783" s="9" t="str">
        <x:v>CEAS.Submeter_WA_208</x:v>
      </x:c>
      <x:c r="I12783" s="49" t="str">
        <x:v>Use</x:v>
      </x:c>
      <x:c r="J12783" s="31" t="str">
        <x:v>15 Minutes</x:v>
      </x:c>
      <x:c r="K12783" s="32" t="str">
        <x:v>05-15-2022 08:30:00</x:v>
      </x:c>
      <x:c r="M12783" s="53" t="str">
        <x:v>6776956.7300000000000000</x:v>
      </x:c>
      <x:c r="N12783" s="33" t="str">
        <x:v/>
      </x:c>
    </x:row>
    <x:row r="12784">
      <x:c r="B12784" s="5" t="str">
        <x:v>13936669981941529426</x:v>
      </x:c>
      <x:c r="C12784" s="44" t="str">
        <x:v>14353296</x:v>
      </x:c>
      <x:c r="F12784" s="45" t="str">
        <x:v>214-ELE04</x:v>
      </x:c>
      <x:c r="H12784" s="9" t="str">
        <x:v>CEAS.Submeter_WA_208</x:v>
      </x:c>
      <x:c r="I12784" s="49" t="str">
        <x:v>Use</x:v>
      </x:c>
      <x:c r="J12784" s="31" t="str">
        <x:v>15 Minutes</x:v>
      </x:c>
      <x:c r="K12784" s="32" t="str">
        <x:v>05-15-2022 08:45:00</x:v>
      </x:c>
      <x:c r="M12784" s="53" t="str">
        <x:v>6776969.1100000000000000</x:v>
      </x:c>
      <x:c r="N12784" s="33" t="str">
        <x:v/>
      </x:c>
    </x:row>
    <x:row r="12785">
      <x:c r="B12785" s="5" t="str">
        <x:v>11639076372636191993</x:v>
      </x:c>
      <x:c r="C12785" s="44" t="str">
        <x:v>14353297</x:v>
      </x:c>
      <x:c r="F12785" s="45" t="str">
        <x:v>214-ELE04</x:v>
      </x:c>
      <x:c r="H12785" s="9" t="str">
        <x:v>CEAS.Submeter_WA_208</x:v>
      </x:c>
      <x:c r="I12785" s="49" t="str">
        <x:v>Use</x:v>
      </x:c>
      <x:c r="J12785" s="31" t="str">
        <x:v>15 Minutes</x:v>
      </x:c>
      <x:c r="K12785" s="32" t="str">
        <x:v>05-15-2022 09:00:00</x:v>
      </x:c>
      <x:c r="M12785" s="53" t="str">
        <x:v>6776981.3500000000000000</x:v>
      </x:c>
      <x:c r="N12785" s="33" t="str">
        <x:v/>
      </x:c>
    </x:row>
    <x:row r="12786">
      <x:c r="B12786" s="5" t="str">
        <x:v>7577660464863355600</x:v>
      </x:c>
      <x:c r="C12786" s="44" t="str">
        <x:v>14353298</x:v>
      </x:c>
      <x:c r="F12786" s="45" t="str">
        <x:v>214-ELE04</x:v>
      </x:c>
      <x:c r="H12786" s="9" t="str">
        <x:v>CEAS.Submeter_WA_208</x:v>
      </x:c>
      <x:c r="I12786" s="49" t="str">
        <x:v>Use</x:v>
      </x:c>
      <x:c r="J12786" s="31" t="str">
        <x:v>15 Minutes</x:v>
      </x:c>
      <x:c r="K12786" s="32" t="str">
        <x:v>05-15-2022 09:15:00</x:v>
      </x:c>
      <x:c r="M12786" s="53" t="str">
        <x:v>6776993.7000000000000000</x:v>
      </x:c>
      <x:c r="N12786" s="33" t="str">
        <x:v/>
      </x:c>
    </x:row>
    <x:row r="12787">
      <x:c r="B12787" s="5" t="str">
        <x:v>6647064770762235595</x:v>
      </x:c>
      <x:c r="C12787" s="44" t="str">
        <x:v>14353299</x:v>
      </x:c>
      <x:c r="F12787" s="45" t="str">
        <x:v>214-ELE04</x:v>
      </x:c>
      <x:c r="H12787" s="9" t="str">
        <x:v>CEAS.Submeter_WA_208</x:v>
      </x:c>
      <x:c r="I12787" s="49" t="str">
        <x:v>Use</x:v>
      </x:c>
      <x:c r="J12787" s="31" t="str">
        <x:v>15 Minutes</x:v>
      </x:c>
      <x:c r="K12787" s="32" t="str">
        <x:v>05-15-2022 09:30:00</x:v>
      </x:c>
      <x:c r="M12787" s="53" t="str">
        <x:v>6777005.9000000000000000</x:v>
      </x:c>
      <x:c r="N12787" s="33" t="str">
        <x:v/>
      </x:c>
    </x:row>
    <x:row r="12788">
      <x:c r="B12788" s="5" t="str">
        <x:v>16187085888042388890</x:v>
      </x:c>
      <x:c r="C12788" s="44" t="str">
        <x:v>14353300</x:v>
      </x:c>
      <x:c r="F12788" s="45" t="str">
        <x:v>214-ELE04</x:v>
      </x:c>
      <x:c r="H12788" s="9" t="str">
        <x:v>CEAS.Submeter_WA_208</x:v>
      </x:c>
      <x:c r="I12788" s="49" t="str">
        <x:v>Use</x:v>
      </x:c>
      <x:c r="J12788" s="31" t="str">
        <x:v>15 Minutes</x:v>
      </x:c>
      <x:c r="K12788" s="32" t="str">
        <x:v>05-15-2022 09:45:00</x:v>
      </x:c>
      <x:c r="M12788" s="53" t="str">
        <x:v>6777018.0700000000000000</x:v>
      </x:c>
      <x:c r="N12788" s="33" t="str">
        <x:v/>
      </x:c>
    </x:row>
    <x:row r="12789">
      <x:c r="B12789" s="5" t="str">
        <x:v>15145942335063901534</x:v>
      </x:c>
      <x:c r="C12789" s="44" t="str">
        <x:v>14353301</x:v>
      </x:c>
      <x:c r="F12789" s="45" t="str">
        <x:v>214-ELE04</x:v>
      </x:c>
      <x:c r="H12789" s="9" t="str">
        <x:v>CEAS.Submeter_WA_208</x:v>
      </x:c>
      <x:c r="I12789" s="49" t="str">
        <x:v>Use</x:v>
      </x:c>
      <x:c r="J12789" s="31" t="str">
        <x:v>15 Minutes</x:v>
      </x:c>
      <x:c r="K12789" s="32" t="str">
        <x:v>05-15-2022 10:00:00</x:v>
      </x:c>
      <x:c r="M12789" s="53" t="str">
        <x:v>6777030.3400000000000000</x:v>
      </x:c>
      <x:c r="N12789" s="33" t="str">
        <x:v/>
      </x:c>
    </x:row>
    <x:row r="12790">
      <x:c r="B12790" s="5" t="str">
        <x:v>9045809900233740307</x:v>
      </x:c>
      <x:c r="C12790" s="44" t="str">
        <x:v>14353302</x:v>
      </x:c>
      <x:c r="F12790" s="45" t="str">
        <x:v>214-ELE04</x:v>
      </x:c>
      <x:c r="H12790" s="9" t="str">
        <x:v>CEAS.Submeter_WA_208</x:v>
      </x:c>
      <x:c r="I12790" s="49" t="str">
        <x:v>Use</x:v>
      </x:c>
      <x:c r="J12790" s="31" t="str">
        <x:v>15 Minutes</x:v>
      </x:c>
      <x:c r="K12790" s="32" t="str">
        <x:v>05-15-2022 10:15:00</x:v>
      </x:c>
      <x:c r="M12790" s="53" t="str">
        <x:v>6777042.7100000000000000</x:v>
      </x:c>
      <x:c r="N12790" s="33" t="str">
        <x:v/>
      </x:c>
    </x:row>
    <x:row r="12791">
      <x:c r="B12791" s="5" t="str">
        <x:v>16006449155063309528</x:v>
      </x:c>
      <x:c r="C12791" s="44" t="str">
        <x:v>14353303</x:v>
      </x:c>
      <x:c r="F12791" s="45" t="str">
        <x:v>214-ELE04</x:v>
      </x:c>
      <x:c r="H12791" s="9" t="str">
        <x:v>CEAS.Submeter_WA_208</x:v>
      </x:c>
      <x:c r="I12791" s="49" t="str">
        <x:v>Use</x:v>
      </x:c>
      <x:c r="J12791" s="31" t="str">
        <x:v>15 Minutes</x:v>
      </x:c>
      <x:c r="K12791" s="32" t="str">
        <x:v>05-15-2022 10:30:00</x:v>
      </x:c>
      <x:c r="M12791" s="53" t="str">
        <x:v>6777054.9700000000000000</x:v>
      </x:c>
      <x:c r="N12791" s="33" t="str">
        <x:v/>
      </x:c>
    </x:row>
    <x:row r="12792">
      <x:c r="B12792" s="5" t="str">
        <x:v>2092067015011505319</x:v>
      </x:c>
      <x:c r="C12792" s="44" t="str">
        <x:v>14353304</x:v>
      </x:c>
      <x:c r="F12792" s="45" t="str">
        <x:v>214-ELE04</x:v>
      </x:c>
      <x:c r="H12792" s="9" t="str">
        <x:v>CEAS.Submeter_WA_208</x:v>
      </x:c>
      <x:c r="I12792" s="49" t="str">
        <x:v>Use</x:v>
      </x:c>
      <x:c r="J12792" s="31" t="str">
        <x:v>15 Minutes</x:v>
      </x:c>
      <x:c r="K12792" s="32" t="str">
        <x:v>05-15-2022 10:45:00</x:v>
      </x:c>
      <x:c r="M12792" s="53" t="str">
        <x:v>6777067.2000000000000000</x:v>
      </x:c>
      <x:c r="N12792" s="33" t="str">
        <x:v/>
      </x:c>
    </x:row>
    <x:row r="12793">
      <x:c r="B12793" s="5" t="str">
        <x:v>11079093860072203255</x:v>
      </x:c>
      <x:c r="C12793" s="44" t="str">
        <x:v>14353305</x:v>
      </x:c>
      <x:c r="F12793" s="45" t="str">
        <x:v>214-ELE04</x:v>
      </x:c>
      <x:c r="H12793" s="9" t="str">
        <x:v>CEAS.Submeter_WA_208</x:v>
      </x:c>
      <x:c r="I12793" s="49" t="str">
        <x:v>Use</x:v>
      </x:c>
      <x:c r="J12793" s="31" t="str">
        <x:v>15 Minutes</x:v>
      </x:c>
      <x:c r="K12793" s="32" t="str">
        <x:v>05-15-2022 11:00:00</x:v>
      </x:c>
      <x:c r="M12793" s="53" t="str">
        <x:v>6777079.3500000000000000</x:v>
      </x:c>
      <x:c r="N12793" s="33" t="str">
        <x:v/>
      </x:c>
    </x:row>
    <x:row r="12794">
      <x:c r="B12794" s="5" t="str">
        <x:v>7338572001216158221</x:v>
      </x:c>
      <x:c r="C12794" s="44" t="str">
        <x:v>14353306</x:v>
      </x:c>
      <x:c r="F12794" s="45" t="str">
        <x:v>214-ELE04</x:v>
      </x:c>
      <x:c r="H12794" s="9" t="str">
        <x:v>CEAS.Submeter_WA_208</x:v>
      </x:c>
      <x:c r="I12794" s="49" t="str">
        <x:v>Use</x:v>
      </x:c>
      <x:c r="J12794" s="31" t="str">
        <x:v>15 Minutes</x:v>
      </x:c>
      <x:c r="K12794" s="32" t="str">
        <x:v>05-15-2022 11:15:00</x:v>
      </x:c>
      <x:c r="M12794" s="53" t="str">
        <x:v>6777091.7600000000000000</x:v>
      </x:c>
      <x:c r="N12794" s="33" t="str">
        <x:v/>
      </x:c>
    </x:row>
    <x:row r="12795">
      <x:c r="B12795" s="5" t="str">
        <x:v>6792983539789879761</x:v>
      </x:c>
      <x:c r="C12795" s="44" t="str">
        <x:v>14353307</x:v>
      </x:c>
      <x:c r="F12795" s="45" t="str">
        <x:v>214-ELE04</x:v>
      </x:c>
      <x:c r="H12795" s="9" t="str">
        <x:v>CEAS.Submeter_WA_208</x:v>
      </x:c>
      <x:c r="I12795" s="49" t="str">
        <x:v>Use</x:v>
      </x:c>
      <x:c r="J12795" s="31" t="str">
        <x:v>15 Minutes</x:v>
      </x:c>
      <x:c r="K12795" s="32" t="str">
        <x:v>05-15-2022 11:30:00</x:v>
      </x:c>
      <x:c r="M12795" s="53" t="str">
        <x:v>6777104.1100000000000000</x:v>
      </x:c>
      <x:c r="N12795" s="33" t="str">
        <x:v/>
      </x:c>
    </x:row>
    <x:row r="12796">
      <x:c r="B12796" s="5" t="str">
        <x:v>10553927355459132459</x:v>
      </x:c>
      <x:c r="C12796" s="44" t="str">
        <x:v>14353308</x:v>
      </x:c>
      <x:c r="F12796" s="45" t="str">
        <x:v>214-ELE04</x:v>
      </x:c>
      <x:c r="H12796" s="9" t="str">
        <x:v>CEAS.Submeter_WA_208</x:v>
      </x:c>
      <x:c r="I12796" s="49" t="str">
        <x:v>Use</x:v>
      </x:c>
      <x:c r="J12796" s="31" t="str">
        <x:v>15 Minutes</x:v>
      </x:c>
      <x:c r="K12796" s="32" t="str">
        <x:v>05-15-2022 11:45:00</x:v>
      </x:c>
      <x:c r="M12796" s="53" t="str">
        <x:v>6777116.3700000000000000</x:v>
      </x:c>
      <x:c r="N12796" s="33" t="str">
        <x:v/>
      </x:c>
    </x:row>
    <x:row r="12797">
      <x:c r="B12797" s="5" t="str">
        <x:v>12737952740606403721</x:v>
      </x:c>
      <x:c r="C12797" s="44" t="str">
        <x:v>14353309</x:v>
      </x:c>
      <x:c r="F12797" s="45" t="str">
        <x:v>214-ELE04</x:v>
      </x:c>
      <x:c r="H12797" s="9" t="str">
        <x:v>CEAS.Submeter_WA_208</x:v>
      </x:c>
      <x:c r="I12797" s="49" t="str">
        <x:v>Use</x:v>
      </x:c>
      <x:c r="J12797" s="31" t="str">
        <x:v>15 Minutes</x:v>
      </x:c>
      <x:c r="K12797" s="32" t="str">
        <x:v>05-15-2022 12:00:00</x:v>
      </x:c>
      <x:c r="M12797" s="53" t="str">
        <x:v>6777128.6000000000000000</x:v>
      </x:c>
      <x:c r="N12797" s="33" t="str">
        <x:v/>
      </x:c>
    </x:row>
    <x:row r="12798">
      <x:c r="B12798" s="5" t="str">
        <x:v>12198148687303594554</x:v>
      </x:c>
      <x:c r="C12798" s="44" t="str">
        <x:v>14353310</x:v>
      </x:c>
      <x:c r="F12798" s="45" t="str">
        <x:v>214-ELE04</x:v>
      </x:c>
      <x:c r="H12798" s="9" t="str">
        <x:v>CEAS.Submeter_WA_208</x:v>
      </x:c>
      <x:c r="I12798" s="49" t="str">
        <x:v>Use</x:v>
      </x:c>
      <x:c r="J12798" s="31" t="str">
        <x:v>15 Minutes</x:v>
      </x:c>
      <x:c r="K12798" s="32" t="str">
        <x:v>05-15-2022 12:15:00</x:v>
      </x:c>
      <x:c r="M12798" s="53" t="str">
        <x:v>6777140.8900000000000000</x:v>
      </x:c>
      <x:c r="N12798" s="33" t="str">
        <x:v/>
      </x:c>
    </x:row>
    <x:row r="12799">
      <x:c r="B12799" s="5" t="str">
        <x:v>16872131269535671233</x:v>
      </x:c>
      <x:c r="C12799" s="44" t="str">
        <x:v>14353311</x:v>
      </x:c>
      <x:c r="F12799" s="45" t="str">
        <x:v>214-ELE04</x:v>
      </x:c>
      <x:c r="H12799" s="9" t="str">
        <x:v>CEAS.Submeter_WA_208</x:v>
      </x:c>
      <x:c r="I12799" s="49" t="str">
        <x:v>Use</x:v>
      </x:c>
      <x:c r="J12799" s="31" t="str">
        <x:v>15 Minutes</x:v>
      </x:c>
      <x:c r="K12799" s="32" t="str">
        <x:v>05-15-2022 12:30:00</x:v>
      </x:c>
      <x:c r="M12799" s="53" t="str">
        <x:v>6777153.1500000000000000</x:v>
      </x:c>
      <x:c r="N12799" s="33" t="str">
        <x:v/>
      </x:c>
    </x:row>
    <x:row r="12800">
      <x:c r="B12800" s="5" t="str">
        <x:v>8008202318393434786</x:v>
      </x:c>
      <x:c r="C12800" s="44" t="str">
        <x:v>14353312</x:v>
      </x:c>
      <x:c r="F12800" s="45" t="str">
        <x:v>214-ELE04</x:v>
      </x:c>
      <x:c r="H12800" s="9" t="str">
        <x:v>CEAS.Submeter_WA_208</x:v>
      </x:c>
      <x:c r="I12800" s="49" t="str">
        <x:v>Use</x:v>
      </x:c>
      <x:c r="J12800" s="31" t="str">
        <x:v>15 Minutes</x:v>
      </x:c>
      <x:c r="K12800" s="32" t="str">
        <x:v>05-15-2022 12:45:00</x:v>
      </x:c>
      <x:c r="M12800" s="53" t="str">
        <x:v>6777165.4500000000000000</x:v>
      </x:c>
      <x:c r="N12800" s="33" t="str">
        <x:v/>
      </x:c>
    </x:row>
    <x:row r="12801">
      <x:c r="B12801" s="5" t="str">
        <x:v>2037361595311406712</x:v>
      </x:c>
      <x:c r="C12801" s="44" t="str">
        <x:v>14353313</x:v>
      </x:c>
      <x:c r="F12801" s="45" t="str">
        <x:v>214-ELE04</x:v>
      </x:c>
      <x:c r="H12801" s="9" t="str">
        <x:v>CEAS.Submeter_WA_208</x:v>
      </x:c>
      <x:c r="I12801" s="49" t="str">
        <x:v>Use</x:v>
      </x:c>
      <x:c r="J12801" s="31" t="str">
        <x:v>15 Minutes</x:v>
      </x:c>
      <x:c r="K12801" s="32" t="str">
        <x:v>05-15-2022 13:00:00</x:v>
      </x:c>
      <x:c r="M12801" s="53" t="str">
        <x:v>6777177.7600000000000000</x:v>
      </x:c>
      <x:c r="N12801" s="33" t="str">
        <x:v/>
      </x:c>
    </x:row>
    <x:row r="12802">
      <x:c r="B12802" s="5" t="str">
        <x:v>3243986238752134165</x:v>
      </x:c>
      <x:c r="C12802" s="44" t="str">
        <x:v>14353314</x:v>
      </x:c>
      <x:c r="F12802" s="45" t="str">
        <x:v>214-ELE04</x:v>
      </x:c>
      <x:c r="H12802" s="9" t="str">
        <x:v>CEAS.Submeter_WA_208</x:v>
      </x:c>
      <x:c r="I12802" s="49" t="str">
        <x:v>Use</x:v>
      </x:c>
      <x:c r="J12802" s="31" t="str">
        <x:v>15 Minutes</x:v>
      </x:c>
      <x:c r="K12802" s="32" t="str">
        <x:v>05-15-2022 13:15:00</x:v>
      </x:c>
      <x:c r="M12802" s="53" t="str">
        <x:v>6777190.2800000000000000</x:v>
      </x:c>
      <x:c r="N12802" s="33" t="str">
        <x:v/>
      </x:c>
    </x:row>
    <x:row r="12803">
      <x:c r="B12803" s="5" t="str">
        <x:v>17511631886541209282</x:v>
      </x:c>
      <x:c r="C12803" s="44" t="str">
        <x:v>14353315</x:v>
      </x:c>
      <x:c r="F12803" s="45" t="str">
        <x:v>214-ELE04</x:v>
      </x:c>
      <x:c r="H12803" s="9" t="str">
        <x:v>CEAS.Submeter_WA_208</x:v>
      </x:c>
      <x:c r="I12803" s="49" t="str">
        <x:v>Use</x:v>
      </x:c>
      <x:c r="J12803" s="31" t="str">
        <x:v>15 Minutes</x:v>
      </x:c>
      <x:c r="K12803" s="32" t="str">
        <x:v>05-15-2022 13:30:00</x:v>
      </x:c>
      <x:c r="M12803" s="53" t="str">
        <x:v>6777202.4100000000000000</x:v>
      </x:c>
      <x:c r="N12803" s="33" t="str">
        <x:v/>
      </x:c>
    </x:row>
    <x:row r="12804">
      <x:c r="B12804" s="5" t="str">
        <x:v>6903264682615560032</x:v>
      </x:c>
      <x:c r="C12804" s="44" t="str">
        <x:v>14353316</x:v>
      </x:c>
      <x:c r="F12804" s="45" t="str">
        <x:v>214-ELE04</x:v>
      </x:c>
      <x:c r="H12804" s="9" t="str">
        <x:v>CEAS.Submeter_WA_208</x:v>
      </x:c>
      <x:c r="I12804" s="49" t="str">
        <x:v>Use</x:v>
      </x:c>
      <x:c r="J12804" s="31" t="str">
        <x:v>15 Minutes</x:v>
      </x:c>
      <x:c r="K12804" s="32" t="str">
        <x:v>05-15-2022 13:45:00</x:v>
      </x:c>
      <x:c r="M12804" s="53" t="str">
        <x:v>6777214.6300000000000000</x:v>
      </x:c>
      <x:c r="N12804" s="33" t="str">
        <x:v/>
      </x:c>
    </x:row>
    <x:row r="12805">
      <x:c r="B12805" s="5" t="str">
        <x:v>2246060497336106406</x:v>
      </x:c>
      <x:c r="C12805" s="44" t="str">
        <x:v>14353317</x:v>
      </x:c>
      <x:c r="F12805" s="45" t="str">
        <x:v>214-ELE04</x:v>
      </x:c>
      <x:c r="H12805" s="9" t="str">
        <x:v>CEAS.Submeter_WA_208</x:v>
      </x:c>
      <x:c r="I12805" s="49" t="str">
        <x:v>Use</x:v>
      </x:c>
      <x:c r="J12805" s="31" t="str">
        <x:v>15 Minutes</x:v>
      </x:c>
      <x:c r="K12805" s="32" t="str">
        <x:v>05-15-2022 14:00:00</x:v>
      </x:c>
      <x:c r="M12805" s="53" t="str">
        <x:v>6777226.8300000000000000</x:v>
      </x:c>
      <x:c r="N12805" s="33" t="str">
        <x:v/>
      </x:c>
    </x:row>
    <x:row r="12806">
      <x:c r="B12806" s="5" t="str">
        <x:v>13287145616633368456</x:v>
      </x:c>
      <x:c r="C12806" s="44" t="str">
        <x:v>14353318</x:v>
      </x:c>
      <x:c r="F12806" s="45" t="str">
        <x:v>214-ELE04</x:v>
      </x:c>
      <x:c r="H12806" s="9" t="str">
        <x:v>CEAS.Submeter_WA_208</x:v>
      </x:c>
      <x:c r="I12806" s="49" t="str">
        <x:v>Use</x:v>
      </x:c>
      <x:c r="J12806" s="31" t="str">
        <x:v>15 Minutes</x:v>
      </x:c>
      <x:c r="K12806" s="32" t="str">
        <x:v>05-15-2022 14:15:00</x:v>
      </x:c>
      <x:c r="M12806" s="53" t="str">
        <x:v>6777239.0800000000000000</x:v>
      </x:c>
      <x:c r="N12806" s="33" t="str">
        <x:v/>
      </x:c>
    </x:row>
    <x:row r="12807">
      <x:c r="B12807" s="5" t="str">
        <x:v>1435082967928725248</x:v>
      </x:c>
      <x:c r="C12807" s="44" t="str">
        <x:v>14353319</x:v>
      </x:c>
      <x:c r="F12807" s="45" t="str">
        <x:v>214-ELE04</x:v>
      </x:c>
      <x:c r="H12807" s="9" t="str">
        <x:v>CEAS.Submeter_WA_208</x:v>
      </x:c>
      <x:c r="I12807" s="49" t="str">
        <x:v>Use</x:v>
      </x:c>
      <x:c r="J12807" s="31" t="str">
        <x:v>15 Minutes</x:v>
      </x:c>
      <x:c r="K12807" s="32" t="str">
        <x:v>05-15-2022 14:30:00</x:v>
      </x:c>
      <x:c r="M12807" s="53" t="str">
        <x:v>6777251.4200000000000000</x:v>
      </x:c>
      <x:c r="N12807" s="33" t="str">
        <x:v/>
      </x:c>
    </x:row>
    <x:row r="12808">
      <x:c r="B12808" s="5" t="str">
        <x:v>280106591435212691</x:v>
      </x:c>
      <x:c r="C12808" s="44" t="str">
        <x:v>14353320</x:v>
      </x:c>
      <x:c r="F12808" s="45" t="str">
        <x:v>214-ELE04</x:v>
      </x:c>
      <x:c r="H12808" s="9" t="str">
        <x:v>CEAS.Submeter_WA_208</x:v>
      </x:c>
      <x:c r="I12808" s="49" t="str">
        <x:v>Use</x:v>
      </x:c>
      <x:c r="J12808" s="31" t="str">
        <x:v>15 Minutes</x:v>
      </x:c>
      <x:c r="K12808" s="32" t="str">
        <x:v>05-15-2022 14:45:00</x:v>
      </x:c>
      <x:c r="M12808" s="53" t="str">
        <x:v>6777263.7500000000000000</x:v>
      </x:c>
      <x:c r="N12808" s="33" t="str">
        <x:v/>
      </x:c>
    </x:row>
    <x:row r="12809">
      <x:c r="B12809" s="5" t="str">
        <x:v>17703156444359508720</x:v>
      </x:c>
      <x:c r="C12809" s="44" t="str">
        <x:v>14353321</x:v>
      </x:c>
      <x:c r="F12809" s="45" t="str">
        <x:v>214-ELE04</x:v>
      </x:c>
      <x:c r="H12809" s="9" t="str">
        <x:v>CEAS.Submeter_WA_208</x:v>
      </x:c>
      <x:c r="I12809" s="49" t="str">
        <x:v>Use</x:v>
      </x:c>
      <x:c r="J12809" s="31" t="str">
        <x:v>15 Minutes</x:v>
      </x:c>
      <x:c r="K12809" s="32" t="str">
        <x:v>05-15-2022 15:00:00</x:v>
      </x:c>
      <x:c r="M12809" s="53" t="str">
        <x:v>6777276.1700000000000000</x:v>
      </x:c>
      <x:c r="N12809" s="33" t="str">
        <x:v/>
      </x:c>
    </x:row>
    <x:row r="12810">
      <x:c r="B12810" s="5" t="str">
        <x:v>11014467460981523431</x:v>
      </x:c>
      <x:c r="C12810" s="44" t="str">
        <x:v>14353322</x:v>
      </x:c>
      <x:c r="F12810" s="45" t="str">
        <x:v>214-ELE04</x:v>
      </x:c>
      <x:c r="H12810" s="9" t="str">
        <x:v>CEAS.Submeter_WA_208</x:v>
      </x:c>
      <x:c r="I12810" s="49" t="str">
        <x:v>Use</x:v>
      </x:c>
      <x:c r="J12810" s="31" t="str">
        <x:v>15 Minutes</x:v>
      </x:c>
      <x:c r="K12810" s="32" t="str">
        <x:v>05-15-2022 15:15:00</x:v>
      </x:c>
      <x:c r="M12810" s="53" t="str">
        <x:v>6777288.7400000000000000</x:v>
      </x:c>
      <x:c r="N12810" s="33" t="str">
        <x:v/>
      </x:c>
    </x:row>
    <x:row r="12811">
      <x:c r="B12811" s="5" t="str">
        <x:v>15886564366115348415</x:v>
      </x:c>
      <x:c r="C12811" s="44" t="str">
        <x:v>14353323</x:v>
      </x:c>
      <x:c r="F12811" s="45" t="str">
        <x:v>214-ELE04</x:v>
      </x:c>
      <x:c r="H12811" s="9" t="str">
        <x:v>CEAS.Submeter_WA_208</x:v>
      </x:c>
      <x:c r="I12811" s="49" t="str">
        <x:v>Use</x:v>
      </x:c>
      <x:c r="J12811" s="31" t="str">
        <x:v>15 Minutes</x:v>
      </x:c>
      <x:c r="K12811" s="32" t="str">
        <x:v>05-15-2022 15:30:00</x:v>
      </x:c>
      <x:c r="M12811" s="53" t="str">
        <x:v>6777301.1000000000000000</x:v>
      </x:c>
      <x:c r="N12811" s="33" t="str">
        <x:v/>
      </x:c>
    </x:row>
    <x:row r="12812">
      <x:c r="B12812" s="5" t="str">
        <x:v>1925844097329799883</x:v>
      </x:c>
      <x:c r="C12812" s="44" t="str">
        <x:v>14353324</x:v>
      </x:c>
      <x:c r="F12812" s="45" t="str">
        <x:v>214-ELE04</x:v>
      </x:c>
      <x:c r="H12812" s="9" t="str">
        <x:v>CEAS.Submeter_WA_208</x:v>
      </x:c>
      <x:c r="I12812" s="49" t="str">
        <x:v>Use</x:v>
      </x:c>
      <x:c r="J12812" s="31" t="str">
        <x:v>15 Minutes</x:v>
      </x:c>
      <x:c r="K12812" s="32" t="str">
        <x:v>05-15-2022 15:45:00</x:v>
      </x:c>
      <x:c r="M12812" s="53" t="str">
        <x:v>6777313.4500000000000000</x:v>
      </x:c>
      <x:c r="N12812" s="33" t="str">
        <x:v/>
      </x:c>
    </x:row>
    <x:row r="12813">
      <x:c r="B12813" s="5" t="str">
        <x:v>17165543964269398645</x:v>
      </x:c>
      <x:c r="C12813" s="44" t="str">
        <x:v>14353325</x:v>
      </x:c>
      <x:c r="F12813" s="45" t="str">
        <x:v>214-ELE04</x:v>
      </x:c>
      <x:c r="H12813" s="9" t="str">
        <x:v>CEAS.Submeter_WA_208</x:v>
      </x:c>
      <x:c r="I12813" s="49" t="str">
        <x:v>Use</x:v>
      </x:c>
      <x:c r="J12813" s="31" t="str">
        <x:v>15 Minutes</x:v>
      </x:c>
      <x:c r="K12813" s="32" t="str">
        <x:v>05-15-2022 16:00:00</x:v>
      </x:c>
      <x:c r="M12813" s="53" t="str">
        <x:v>6777325.8300000000000000</x:v>
      </x:c>
      <x:c r="N12813" s="33" t="str">
        <x:v/>
      </x:c>
    </x:row>
    <x:row r="12814">
      <x:c r="B12814" s="5" t="str">
        <x:v>12229403251895272268</x:v>
      </x:c>
      <x:c r="C12814" s="44" t="str">
        <x:v>14353326</x:v>
      </x:c>
      <x:c r="F12814" s="45" t="str">
        <x:v>214-ELE04</x:v>
      </x:c>
      <x:c r="H12814" s="9" t="str">
        <x:v>CEAS.Submeter_WA_208</x:v>
      </x:c>
      <x:c r="I12814" s="49" t="str">
        <x:v>Use</x:v>
      </x:c>
      <x:c r="J12814" s="31" t="str">
        <x:v>15 Minutes</x:v>
      </x:c>
      <x:c r="K12814" s="32" t="str">
        <x:v>05-15-2022 16:15:00</x:v>
      </x:c>
      <x:c r="M12814" s="53" t="str">
        <x:v>6777338.2500000000000000</x:v>
      </x:c>
      <x:c r="N12814" s="33" t="str">
        <x:v/>
      </x:c>
    </x:row>
    <x:row r="12815">
      <x:c r="B12815" s="5" t="str">
        <x:v>17804726413371518259</x:v>
      </x:c>
      <x:c r="C12815" s="44" t="str">
        <x:v>14353327</x:v>
      </x:c>
      <x:c r="F12815" s="45" t="str">
        <x:v>214-ELE04</x:v>
      </x:c>
      <x:c r="H12815" s="9" t="str">
        <x:v>CEAS.Submeter_WA_208</x:v>
      </x:c>
      <x:c r="I12815" s="49" t="str">
        <x:v>Use</x:v>
      </x:c>
      <x:c r="J12815" s="31" t="str">
        <x:v>15 Minutes</x:v>
      </x:c>
      <x:c r="K12815" s="32" t="str">
        <x:v>05-15-2022 16:30:00</x:v>
      </x:c>
      <x:c r="M12815" s="53" t="str">
        <x:v>6777350.6000000000000000</x:v>
      </x:c>
      <x:c r="N12815" s="33" t="str">
        <x:v/>
      </x:c>
    </x:row>
    <x:row r="12816">
      <x:c r="B12816" s="5" t="str">
        <x:v>18213317164180871675</x:v>
      </x:c>
      <x:c r="C12816" s="44" t="str">
        <x:v>14353328</x:v>
      </x:c>
      <x:c r="F12816" s="45" t="str">
        <x:v>214-ELE04</x:v>
      </x:c>
      <x:c r="H12816" s="9" t="str">
        <x:v>CEAS.Submeter_WA_208</x:v>
      </x:c>
      <x:c r="I12816" s="49" t="str">
        <x:v>Use</x:v>
      </x:c>
      <x:c r="J12816" s="31" t="str">
        <x:v>15 Minutes</x:v>
      </x:c>
      <x:c r="K12816" s="32" t="str">
        <x:v>05-15-2022 16:45:00</x:v>
      </x:c>
      <x:c r="M12816" s="53" t="str">
        <x:v>6777362.9900000000000000</x:v>
      </x:c>
      <x:c r="N12816" s="33" t="str">
        <x:v/>
      </x:c>
    </x:row>
    <x:row r="12817">
      <x:c r="B12817" s="5" t="str">
        <x:v>6897744977915363808</x:v>
      </x:c>
      <x:c r="C12817" s="44" t="str">
        <x:v>14353329</x:v>
      </x:c>
      <x:c r="F12817" s="45" t="str">
        <x:v>214-ELE04</x:v>
      </x:c>
      <x:c r="H12817" s="9" t="str">
        <x:v>CEAS.Submeter_WA_208</x:v>
      </x:c>
      <x:c r="I12817" s="49" t="str">
        <x:v>Use</x:v>
      </x:c>
      <x:c r="J12817" s="31" t="str">
        <x:v>15 Minutes</x:v>
      </x:c>
      <x:c r="K12817" s="32" t="str">
        <x:v>05-15-2022 17:00:00</x:v>
      </x:c>
      <x:c r="M12817" s="53" t="str">
        <x:v>6777375.3300000000000000</x:v>
      </x:c>
      <x:c r="N12817" s="33" t="str">
        <x:v/>
      </x:c>
    </x:row>
    <x:row r="12818">
      <x:c r="B12818" s="5" t="str">
        <x:v>3567528633657600093</x:v>
      </x:c>
      <x:c r="C12818" s="44" t="str">
        <x:v>14353330</x:v>
      </x:c>
      <x:c r="F12818" s="45" t="str">
        <x:v>214-ELE04</x:v>
      </x:c>
      <x:c r="H12818" s="9" t="str">
        <x:v>CEAS.Submeter_WA_208</x:v>
      </x:c>
      <x:c r="I12818" s="49" t="str">
        <x:v>Use</x:v>
      </x:c>
      <x:c r="J12818" s="31" t="str">
        <x:v>15 Minutes</x:v>
      </x:c>
      <x:c r="K12818" s="32" t="str">
        <x:v>05-15-2022 17:15:00</x:v>
      </x:c>
      <x:c r="M12818" s="53" t="str">
        <x:v>6777387.3900000000000000</x:v>
      </x:c>
      <x:c r="N12818" s="33" t="str">
        <x:v/>
      </x:c>
    </x:row>
    <x:row r="12819">
      <x:c r="B12819" s="5" t="str">
        <x:v>530568197280829065</x:v>
      </x:c>
      <x:c r="C12819" s="44" t="str">
        <x:v>14353331</x:v>
      </x:c>
      <x:c r="F12819" s="45" t="str">
        <x:v>214-ELE04</x:v>
      </x:c>
      <x:c r="H12819" s="9" t="str">
        <x:v>CEAS.Submeter_WA_208</x:v>
      </x:c>
      <x:c r="I12819" s="49" t="str">
        <x:v>Use</x:v>
      </x:c>
      <x:c r="J12819" s="31" t="str">
        <x:v>15 Minutes</x:v>
      </x:c>
      <x:c r="K12819" s="32" t="str">
        <x:v>05-15-2022 17:30:00</x:v>
      </x:c>
      <x:c r="M12819" s="53" t="str">
        <x:v>6777399.4700000000000000</x:v>
      </x:c>
      <x:c r="N12819" s="33" t="str">
        <x:v/>
      </x:c>
    </x:row>
    <x:row r="12820">
      <x:c r="B12820" s="5" t="str">
        <x:v>17741283761724441489</x:v>
      </x:c>
      <x:c r="C12820" s="44" t="str">
        <x:v>14353332</x:v>
      </x:c>
      <x:c r="F12820" s="45" t="str">
        <x:v>214-ELE04</x:v>
      </x:c>
      <x:c r="H12820" s="9" t="str">
        <x:v>CEAS.Submeter_WA_208</x:v>
      </x:c>
      <x:c r="I12820" s="49" t="str">
        <x:v>Use</x:v>
      </x:c>
      <x:c r="J12820" s="31" t="str">
        <x:v>15 Minutes</x:v>
      </x:c>
      <x:c r="K12820" s="32" t="str">
        <x:v>05-15-2022 17:45:00</x:v>
      </x:c>
      <x:c r="M12820" s="53" t="str">
        <x:v>6777411.7000000000000000</x:v>
      </x:c>
      <x:c r="N12820" s="33" t="str">
        <x:v/>
      </x:c>
    </x:row>
    <x:row r="12821">
      <x:c r="B12821" s="5" t="str">
        <x:v>16717589540939185902</x:v>
      </x:c>
      <x:c r="C12821" s="44" t="str">
        <x:v>14353333</x:v>
      </x:c>
      <x:c r="F12821" s="45" t="str">
        <x:v>214-ELE04</x:v>
      </x:c>
      <x:c r="H12821" s="9" t="str">
        <x:v>CEAS.Submeter_WA_208</x:v>
      </x:c>
      <x:c r="I12821" s="49" t="str">
        <x:v>Use</x:v>
      </x:c>
      <x:c r="J12821" s="31" t="str">
        <x:v>15 Minutes</x:v>
      </x:c>
      <x:c r="K12821" s="32" t="str">
        <x:v>05-15-2022 18:00:00</x:v>
      </x:c>
      <x:c r="M12821" s="53" t="str">
        <x:v>6777424.1200000000000000</x:v>
      </x:c>
      <x:c r="N12821" s="33" t="str">
        <x:v/>
      </x:c>
    </x:row>
    <x:row r="12822">
      <x:c r="B12822" s="5" t="str">
        <x:v>12485297424959750528</x:v>
      </x:c>
      <x:c r="C12822" s="44" t="str">
        <x:v>14353334</x:v>
      </x:c>
      <x:c r="F12822" s="45" t="str">
        <x:v>214-ELE04</x:v>
      </x:c>
      <x:c r="H12822" s="9" t="str">
        <x:v>CEAS.Submeter_WA_208</x:v>
      </x:c>
      <x:c r="I12822" s="49" t="str">
        <x:v>Use</x:v>
      </x:c>
      <x:c r="J12822" s="31" t="str">
        <x:v>15 Minutes</x:v>
      </x:c>
      <x:c r="K12822" s="32" t="str">
        <x:v>05-15-2022 18:15:00</x:v>
      </x:c>
      <x:c r="M12822" s="53" t="str">
        <x:v>6777437.3100000000000000</x:v>
      </x:c>
      <x:c r="N12822" s="33" t="str">
        <x:v/>
      </x:c>
    </x:row>
    <x:row r="12823">
      <x:c r="B12823" s="5" t="str">
        <x:v>14673914754076424580</x:v>
      </x:c>
      <x:c r="C12823" s="44" t="str">
        <x:v>14353335</x:v>
      </x:c>
      <x:c r="F12823" s="45" t="str">
        <x:v>214-ELE04</x:v>
      </x:c>
      <x:c r="H12823" s="9" t="str">
        <x:v>CEAS.Submeter_WA_208</x:v>
      </x:c>
      <x:c r="I12823" s="49" t="str">
        <x:v>Use</x:v>
      </x:c>
      <x:c r="J12823" s="31" t="str">
        <x:v>15 Minutes</x:v>
      </x:c>
      <x:c r="K12823" s="32" t="str">
        <x:v>05-15-2022 18:30:00</x:v>
      </x:c>
      <x:c r="M12823" s="53" t="str">
        <x:v>6777450.9200000000000000</x:v>
      </x:c>
      <x:c r="N12823" s="33" t="str">
        <x:v/>
      </x:c>
    </x:row>
    <x:row r="12824">
      <x:c r="B12824" s="5" t="str">
        <x:v>7664704747145300712</x:v>
      </x:c>
      <x:c r="C12824" s="44" t="str">
        <x:v>14353336</x:v>
      </x:c>
      <x:c r="F12824" s="45" t="str">
        <x:v>214-ELE04</x:v>
      </x:c>
      <x:c r="H12824" s="9" t="str">
        <x:v>CEAS.Submeter_WA_208</x:v>
      </x:c>
      <x:c r="I12824" s="49" t="str">
        <x:v>Use</x:v>
      </x:c>
      <x:c r="J12824" s="31" t="str">
        <x:v>15 Minutes</x:v>
      </x:c>
      <x:c r="K12824" s="32" t="str">
        <x:v>05-15-2022 18:45:00</x:v>
      </x:c>
      <x:c r="M12824" s="53" t="str">
        <x:v>6777464.4900000000000000</x:v>
      </x:c>
      <x:c r="N12824" s="33" t="str">
        <x:v/>
      </x:c>
    </x:row>
    <x:row r="12825">
      <x:c r="B12825" s="5" t="str">
        <x:v>12134250791484522908</x:v>
      </x:c>
      <x:c r="C12825" s="44" t="str">
        <x:v>14353337</x:v>
      </x:c>
      <x:c r="F12825" s="45" t="str">
        <x:v>214-ELE04</x:v>
      </x:c>
      <x:c r="H12825" s="9" t="str">
        <x:v>CEAS.Submeter_WA_208</x:v>
      </x:c>
      <x:c r="I12825" s="49" t="str">
        <x:v>Use</x:v>
      </x:c>
      <x:c r="J12825" s="31" t="str">
        <x:v>15 Minutes</x:v>
      </x:c>
      <x:c r="K12825" s="32" t="str">
        <x:v>05-15-2022 19:00:00</x:v>
      </x:c>
      <x:c r="M12825" s="53" t="str">
        <x:v>6777478.1800000000000000</x:v>
      </x:c>
      <x:c r="N12825" s="33" t="str">
        <x:v/>
      </x:c>
    </x:row>
    <x:row r="12826">
      <x:c r="B12826" s="5" t="str">
        <x:v>13886969197752955657</x:v>
      </x:c>
      <x:c r="C12826" s="44" t="str">
        <x:v>14353338</x:v>
      </x:c>
      <x:c r="F12826" s="45" t="str">
        <x:v>214-ELE04</x:v>
      </x:c>
      <x:c r="H12826" s="9" t="str">
        <x:v>CEAS.Submeter_WA_208</x:v>
      </x:c>
      <x:c r="I12826" s="49" t="str">
        <x:v>Use</x:v>
      </x:c>
      <x:c r="J12826" s="31" t="str">
        <x:v>15 Minutes</x:v>
      </x:c>
      <x:c r="K12826" s="32" t="str">
        <x:v>05-15-2022 19:15:00</x:v>
      </x:c>
      <x:c r="M12826" s="53" t="str">
        <x:v>6777491.8600000000000000</x:v>
      </x:c>
      <x:c r="N12826" s="33" t="str">
        <x:v/>
      </x:c>
    </x:row>
    <x:row r="12827">
      <x:c r="B12827" s="5" t="str">
        <x:v>9954674903967105258</x:v>
      </x:c>
      <x:c r="C12827" s="44" t="str">
        <x:v>14353339</x:v>
      </x:c>
      <x:c r="F12827" s="45" t="str">
        <x:v>214-ELE04</x:v>
      </x:c>
      <x:c r="H12827" s="9" t="str">
        <x:v>CEAS.Submeter_WA_208</x:v>
      </x:c>
      <x:c r="I12827" s="49" t="str">
        <x:v>Use</x:v>
      </x:c>
      <x:c r="J12827" s="31" t="str">
        <x:v>15 Minutes</x:v>
      </x:c>
      <x:c r="K12827" s="32" t="str">
        <x:v>05-15-2022 19:30:00</x:v>
      </x:c>
      <x:c r="M12827" s="53" t="str">
        <x:v>6777505.4700000000000000</x:v>
      </x:c>
      <x:c r="N12827" s="33" t="str">
        <x:v/>
      </x:c>
    </x:row>
    <x:row r="12828">
      <x:c r="B12828" s="5" t="str">
        <x:v>5890132538828603440</x:v>
      </x:c>
      <x:c r="C12828" s="44" t="str">
        <x:v>14353340</x:v>
      </x:c>
      <x:c r="F12828" s="45" t="str">
        <x:v>214-ELE04</x:v>
      </x:c>
      <x:c r="H12828" s="9" t="str">
        <x:v>CEAS.Submeter_WA_208</x:v>
      </x:c>
      <x:c r="I12828" s="49" t="str">
        <x:v>Use</x:v>
      </x:c>
      <x:c r="J12828" s="31" t="str">
        <x:v>15 Minutes</x:v>
      </x:c>
      <x:c r="K12828" s="32" t="str">
        <x:v>05-15-2022 19:45:00</x:v>
      </x:c>
      <x:c r="M12828" s="53" t="str">
        <x:v>6777519.1300000000000000</x:v>
      </x:c>
      <x:c r="N12828" s="33" t="str">
        <x:v/>
      </x:c>
    </x:row>
    <x:row r="12829">
      <x:c r="B12829" s="5" t="str">
        <x:v>2618164857726132886</x:v>
      </x:c>
      <x:c r="C12829" s="44" t="str">
        <x:v>14353341</x:v>
      </x:c>
      <x:c r="F12829" s="45" t="str">
        <x:v>214-ELE04</x:v>
      </x:c>
      <x:c r="H12829" s="9" t="str">
        <x:v>CEAS.Submeter_WA_208</x:v>
      </x:c>
      <x:c r="I12829" s="49" t="str">
        <x:v>Use</x:v>
      </x:c>
      <x:c r="J12829" s="31" t="str">
        <x:v>15 Minutes</x:v>
      </x:c>
      <x:c r="K12829" s="32" t="str">
        <x:v>05-15-2022 20:00:00</x:v>
      </x:c>
      <x:c r="M12829" s="53" t="str">
        <x:v>6777532.9400000000000000</x:v>
      </x:c>
      <x:c r="N12829" s="33" t="str">
        <x:v/>
      </x:c>
    </x:row>
    <x:row r="12830">
      <x:c r="B12830" s="5" t="str">
        <x:v>16525217166542723823</x:v>
      </x:c>
      <x:c r="C12830" s="44" t="str">
        <x:v>14353342</x:v>
      </x:c>
      <x:c r="F12830" s="45" t="str">
        <x:v>214-ELE04</x:v>
      </x:c>
      <x:c r="H12830" s="9" t="str">
        <x:v>CEAS.Submeter_WA_208</x:v>
      </x:c>
      <x:c r="I12830" s="49" t="str">
        <x:v>Use</x:v>
      </x:c>
      <x:c r="J12830" s="31" t="str">
        <x:v>15 Minutes</x:v>
      </x:c>
      <x:c r="K12830" s="32" t="str">
        <x:v>05-15-2022 20:15:00</x:v>
      </x:c>
      <x:c r="M12830" s="53" t="str">
        <x:v>6777546.6800000000000000</x:v>
      </x:c>
      <x:c r="N12830" s="33" t="str">
        <x:v/>
      </x:c>
    </x:row>
    <x:row r="12831">
      <x:c r="B12831" s="5" t="str">
        <x:v>14094183021730668468</x:v>
      </x:c>
      <x:c r="C12831" s="44" t="str">
        <x:v>14353343</x:v>
      </x:c>
      <x:c r="F12831" s="45" t="str">
        <x:v>214-ELE04</x:v>
      </x:c>
      <x:c r="H12831" s="9" t="str">
        <x:v>CEAS.Submeter_WA_208</x:v>
      </x:c>
      <x:c r="I12831" s="49" t="str">
        <x:v>Use</x:v>
      </x:c>
      <x:c r="J12831" s="31" t="str">
        <x:v>15 Minutes</x:v>
      </x:c>
      <x:c r="K12831" s="32" t="str">
        <x:v>05-15-2022 20:30:00</x:v>
      </x:c>
      <x:c r="M12831" s="53" t="str">
        <x:v>6777560.4100000000000000</x:v>
      </x:c>
      <x:c r="N12831" s="33" t="str">
        <x:v/>
      </x:c>
    </x:row>
    <x:row r="12832">
      <x:c r="B12832" s="5" t="str">
        <x:v>6790694740525632569</x:v>
      </x:c>
      <x:c r="C12832" s="44" t="str">
        <x:v>14353344</x:v>
      </x:c>
      <x:c r="F12832" s="45" t="str">
        <x:v>214-ELE04</x:v>
      </x:c>
      <x:c r="H12832" s="9" t="str">
        <x:v>CEAS.Submeter_WA_208</x:v>
      </x:c>
      <x:c r="I12832" s="49" t="str">
        <x:v>Use</x:v>
      </x:c>
      <x:c r="J12832" s="31" t="str">
        <x:v>15 Minutes</x:v>
      </x:c>
      <x:c r="K12832" s="32" t="str">
        <x:v>05-15-2022 20:45:00</x:v>
      </x:c>
      <x:c r="M12832" s="53" t="str">
        <x:v>6777574.0800000000000000</x:v>
      </x:c>
      <x:c r="N12832" s="33" t="str">
        <x:v/>
      </x:c>
    </x:row>
    <x:row r="12833">
      <x:c r="B12833" s="5" t="str">
        <x:v>4274377755510757444</x:v>
      </x:c>
      <x:c r="C12833" s="44" t="str">
        <x:v>14353345</x:v>
      </x:c>
      <x:c r="F12833" s="45" t="str">
        <x:v>214-ELE04</x:v>
      </x:c>
      <x:c r="H12833" s="9" t="str">
        <x:v>CEAS.Submeter_WA_208</x:v>
      </x:c>
      <x:c r="I12833" s="49" t="str">
        <x:v>Use</x:v>
      </x:c>
      <x:c r="J12833" s="31" t="str">
        <x:v>15 Minutes</x:v>
      </x:c>
      <x:c r="K12833" s="32" t="str">
        <x:v>05-15-2022 21:00:00</x:v>
      </x:c>
      <x:c r="M12833" s="53" t="str">
        <x:v>6777587.6800000000000000</x:v>
      </x:c>
      <x:c r="N12833" s="33" t="str">
        <x:v/>
      </x:c>
    </x:row>
    <x:row r="12834">
      <x:c r="B12834" s="5" t="str">
        <x:v>10420661223080081271</x:v>
      </x:c>
      <x:c r="C12834" s="44" t="str">
        <x:v>14353346</x:v>
      </x:c>
      <x:c r="F12834" s="45" t="str">
        <x:v>214-ELE04</x:v>
      </x:c>
      <x:c r="H12834" s="9" t="str">
        <x:v>CEAS.Submeter_WA_208</x:v>
      </x:c>
      <x:c r="I12834" s="49" t="str">
        <x:v>Use</x:v>
      </x:c>
      <x:c r="J12834" s="31" t="str">
        <x:v>15 Minutes</x:v>
      </x:c>
      <x:c r="K12834" s="32" t="str">
        <x:v>05-15-2022 21:15:00</x:v>
      </x:c>
      <x:c r="M12834" s="53" t="str">
        <x:v>6777601.3200000000000000</x:v>
      </x:c>
      <x:c r="N12834" s="33" t="str">
        <x:v/>
      </x:c>
    </x:row>
    <x:row r="12835">
      <x:c r="B12835" s="5" t="str">
        <x:v>7767028359544862667</x:v>
      </x:c>
      <x:c r="C12835" s="44" t="str">
        <x:v>14353347</x:v>
      </x:c>
      <x:c r="F12835" s="45" t="str">
        <x:v>214-ELE04</x:v>
      </x:c>
      <x:c r="H12835" s="9" t="str">
        <x:v>CEAS.Submeter_WA_208</x:v>
      </x:c>
      <x:c r="I12835" s="49" t="str">
        <x:v>Use</x:v>
      </x:c>
      <x:c r="J12835" s="31" t="str">
        <x:v>15 Minutes</x:v>
      </x:c>
      <x:c r="K12835" s="32" t="str">
        <x:v>05-15-2022 21:30:00</x:v>
      </x:c>
      <x:c r="M12835" s="53" t="str">
        <x:v>6777615.1700000000000000</x:v>
      </x:c>
      <x:c r="N12835" s="33" t="str">
        <x:v/>
      </x:c>
    </x:row>
    <x:row r="12836">
      <x:c r="B12836" s="5" t="str">
        <x:v>6865857915565267192</x:v>
      </x:c>
      <x:c r="C12836" s="44" t="str">
        <x:v>14353348</x:v>
      </x:c>
      <x:c r="F12836" s="45" t="str">
        <x:v>214-ELE04</x:v>
      </x:c>
      <x:c r="H12836" s="9" t="str">
        <x:v>CEAS.Submeter_WA_208</x:v>
      </x:c>
      <x:c r="I12836" s="49" t="str">
        <x:v>Use</x:v>
      </x:c>
      <x:c r="J12836" s="31" t="str">
        <x:v>15 Minutes</x:v>
      </x:c>
      <x:c r="K12836" s="32" t="str">
        <x:v>05-15-2022 21:45:00</x:v>
      </x:c>
      <x:c r="M12836" s="53" t="str">
        <x:v>6777628.9100000000000000</x:v>
      </x:c>
      <x:c r="N12836" s="33" t="str">
        <x:v/>
      </x:c>
    </x:row>
    <x:row r="12837">
      <x:c r="B12837" s="5" t="str">
        <x:v>9911859756037867944</x:v>
      </x:c>
      <x:c r="C12837" s="44" t="str">
        <x:v>14353349</x:v>
      </x:c>
      <x:c r="F12837" s="45" t="str">
        <x:v>214-ELE04</x:v>
      </x:c>
      <x:c r="H12837" s="9" t="str">
        <x:v>CEAS.Submeter_WA_208</x:v>
      </x:c>
      <x:c r="I12837" s="49" t="str">
        <x:v>Use</x:v>
      </x:c>
      <x:c r="J12837" s="31" t="str">
        <x:v>15 Minutes</x:v>
      </x:c>
      <x:c r="K12837" s="32" t="str">
        <x:v>05-15-2022 22:00:00</x:v>
      </x:c>
      <x:c r="M12837" s="53" t="str">
        <x:v>6777642.5800000000000000</x:v>
      </x:c>
      <x:c r="N12837" s="33" t="str">
        <x:v/>
      </x:c>
    </x:row>
    <x:row r="12838">
      <x:c r="B12838" s="5" t="str">
        <x:v>3514322589568129261</x:v>
      </x:c>
      <x:c r="C12838" s="44" t="str">
        <x:v>14353350</x:v>
      </x:c>
      <x:c r="F12838" s="45" t="str">
        <x:v>214-ELE04</x:v>
      </x:c>
      <x:c r="H12838" s="9" t="str">
        <x:v>CEAS.Submeter_WA_208</x:v>
      </x:c>
      <x:c r="I12838" s="49" t="str">
        <x:v>Use</x:v>
      </x:c>
      <x:c r="J12838" s="31" t="str">
        <x:v>15 Minutes</x:v>
      </x:c>
      <x:c r="K12838" s="32" t="str">
        <x:v>05-15-2022 22:15:00</x:v>
      </x:c>
      <x:c r="M12838" s="53" t="str">
        <x:v>6777656.3600000000000000</x:v>
      </x:c>
      <x:c r="N12838" s="33" t="str">
        <x:v/>
      </x:c>
    </x:row>
    <x:row r="12839">
      <x:c r="B12839" s="5" t="str">
        <x:v>11080888135962414155</x:v>
      </x:c>
      <x:c r="C12839" s="44" t="str">
        <x:v>14353351</x:v>
      </x:c>
      <x:c r="F12839" s="45" t="str">
        <x:v>214-ELE04</x:v>
      </x:c>
      <x:c r="H12839" s="9" t="str">
        <x:v>CEAS.Submeter_WA_208</x:v>
      </x:c>
      <x:c r="I12839" s="49" t="str">
        <x:v>Use</x:v>
      </x:c>
      <x:c r="J12839" s="31" t="str">
        <x:v>15 Minutes</x:v>
      </x:c>
      <x:c r="K12839" s="32" t="str">
        <x:v>05-15-2022 22:30:00</x:v>
      </x:c>
      <x:c r="M12839" s="53" t="str">
        <x:v>6777670.2700000000000000</x:v>
      </x:c>
      <x:c r="N12839" s="33" t="str">
        <x:v/>
      </x:c>
    </x:row>
    <x:row r="12840">
      <x:c r="B12840" s="5" t="str">
        <x:v>12068789403693603916</x:v>
      </x:c>
      <x:c r="C12840" s="44" t="str">
        <x:v>14353352</x:v>
      </x:c>
      <x:c r="F12840" s="45" t="str">
        <x:v>214-ELE04</x:v>
      </x:c>
      <x:c r="H12840" s="9" t="str">
        <x:v>CEAS.Submeter_WA_208</x:v>
      </x:c>
      <x:c r="I12840" s="49" t="str">
        <x:v>Use</x:v>
      </x:c>
      <x:c r="J12840" s="31" t="str">
        <x:v>15 Minutes</x:v>
      </x:c>
      <x:c r="K12840" s="32" t="str">
        <x:v>05-15-2022 22:45:00</x:v>
      </x:c>
      <x:c r="M12840" s="53" t="str">
        <x:v>6777684.1500000000000000</x:v>
      </x:c>
      <x:c r="N12840" s="33" t="str">
        <x:v/>
      </x:c>
    </x:row>
    <x:row r="12841">
      <x:c r="B12841" s="5" t="str">
        <x:v>16674858888739752436</x:v>
      </x:c>
      <x:c r="C12841" s="44" t="str">
        <x:v>14353353</x:v>
      </x:c>
      <x:c r="F12841" s="45" t="str">
        <x:v>214-ELE04</x:v>
      </x:c>
      <x:c r="H12841" s="9" t="str">
        <x:v>CEAS.Submeter_WA_208</x:v>
      </x:c>
      <x:c r="I12841" s="49" t="str">
        <x:v>Use</x:v>
      </x:c>
      <x:c r="J12841" s="31" t="str">
        <x:v>15 Minutes</x:v>
      </x:c>
      <x:c r="K12841" s="32" t="str">
        <x:v>05-15-2022 23:00:00</x:v>
      </x:c>
      <x:c r="M12841" s="53" t="str">
        <x:v>6777698.1300000000000000</x:v>
      </x:c>
      <x:c r="N12841" s="33" t="str">
        <x:v/>
      </x:c>
    </x:row>
    <x:row r="12842">
      <x:c r="B12842" s="5" t="str">
        <x:v>17860874479372690502</x:v>
      </x:c>
      <x:c r="C12842" s="44" t="str">
        <x:v>14353354</x:v>
      </x:c>
      <x:c r="F12842" s="45" t="str">
        <x:v>214-ELE04</x:v>
      </x:c>
      <x:c r="H12842" s="9" t="str">
        <x:v>CEAS.Submeter_WA_208</x:v>
      </x:c>
      <x:c r="I12842" s="49" t="str">
        <x:v>Use</x:v>
      </x:c>
      <x:c r="J12842" s="31" t="str">
        <x:v>15 Minutes</x:v>
      </x:c>
      <x:c r="K12842" s="32" t="str">
        <x:v>05-15-2022 23:15:00</x:v>
      </x:c>
      <x:c r="M12842" s="53" t="str">
        <x:v>6777712.1100000000000000</x:v>
      </x:c>
      <x:c r="N12842" s="33" t="str">
        <x:v/>
      </x:c>
    </x:row>
    <x:row r="12843">
      <x:c r="B12843" s="5" t="str">
        <x:v>13893605078034897450</x:v>
      </x:c>
      <x:c r="C12843" s="44" t="str">
        <x:v>14353355</x:v>
      </x:c>
      <x:c r="F12843" s="45" t="str">
        <x:v>214-ELE04</x:v>
      </x:c>
      <x:c r="H12843" s="9" t="str">
        <x:v>CEAS.Submeter_WA_208</x:v>
      </x:c>
      <x:c r="I12843" s="49" t="str">
        <x:v>Use</x:v>
      </x:c>
      <x:c r="J12843" s="31" t="str">
        <x:v>15 Minutes</x:v>
      </x:c>
      <x:c r="K12843" s="32" t="str">
        <x:v>05-15-2022 23:30:00</x:v>
      </x:c>
      <x:c r="M12843" s="53" t="str">
        <x:v>6777726.0700000000000000</x:v>
      </x:c>
      <x:c r="N12843" s="33" t="str">
        <x:v/>
      </x:c>
    </x:row>
    <x:row r="12844">
      <x:c r="B12844" s="5" t="str">
        <x:v>9640081569195402693</x:v>
      </x:c>
      <x:c r="C12844" s="44" t="str">
        <x:v>14353356</x:v>
      </x:c>
      <x:c r="F12844" s="45" t="str">
        <x:v>214-ELE04</x:v>
      </x:c>
      <x:c r="H12844" s="9" t="str">
        <x:v>CEAS.Submeter_WA_208</x:v>
      </x:c>
      <x:c r="I12844" s="49" t="str">
        <x:v>Use</x:v>
      </x:c>
      <x:c r="J12844" s="31" t="str">
        <x:v>15 Minutes</x:v>
      </x:c>
      <x:c r="K12844" s="32" t="str">
        <x:v>05-15-2022 23:45:00</x:v>
      </x:c>
      <x:c r="M12844" s="53" t="str">
        <x:v>6777739.9400000000000000</x:v>
      </x:c>
      <x:c r="N12844" s="33" t="str">
        <x:v/>
      </x:c>
    </x:row>
    <x:row r="12845">
      <x:c r="B12845" s="5" t="str">
        <x:v>17989440539353059228</x:v>
      </x:c>
      <x:c r="C12845" s="44" t="str">
        <x:v>14353357</x:v>
      </x:c>
      <x:c r="F12845" s="45" t="str">
        <x:v>214-ELE04</x:v>
      </x:c>
      <x:c r="H12845" s="9" t="str">
        <x:v>CEAS.Submeter_WA_208</x:v>
      </x:c>
      <x:c r="I12845" s="49" t="str">
        <x:v>Use</x:v>
      </x:c>
      <x:c r="J12845" s="31" t="str">
        <x:v>15 Minutes</x:v>
      </x:c>
      <x:c r="K12845" s="32" t="str">
        <x:v>05-16-2022 00:00:00</x:v>
      </x:c>
      <x:c r="M12845" s="53" t="str">
        <x:v>6777753.7500000000000000</x:v>
      </x:c>
      <x:c r="N12845" s="33" t="str">
        <x:v/>
      </x:c>
    </x:row>
    <x:row r="12846">
      <x:c r="B12846" s="5" t="str">
        <x:v>14763385312262672997</x:v>
      </x:c>
      <x:c r="C12846" s="44" t="str">
        <x:v>14353358</x:v>
      </x:c>
      <x:c r="F12846" s="45" t="str">
        <x:v>214-ELE04</x:v>
      </x:c>
      <x:c r="H12846" s="9" t="str">
        <x:v>CEAS.Submeter_WA_208</x:v>
      </x:c>
      <x:c r="I12846" s="49" t="str">
        <x:v>Use</x:v>
      </x:c>
      <x:c r="J12846" s="31" t="str">
        <x:v>15 Minutes</x:v>
      </x:c>
      <x:c r="K12846" s="32" t="str">
        <x:v>05-16-2022 00:15:00</x:v>
      </x:c>
      <x:c r="M12846" s="53" t="str">
        <x:v>6777767.3800000000000000</x:v>
      </x:c>
      <x:c r="N12846" s="33" t="str">
        <x:v/>
      </x:c>
    </x:row>
    <x:row r="12847">
      <x:c r="B12847" s="5" t="str">
        <x:v>1563333358255782684</x:v>
      </x:c>
      <x:c r="C12847" s="44" t="str">
        <x:v>14353359</x:v>
      </x:c>
      <x:c r="F12847" s="45" t="str">
        <x:v>214-ELE04</x:v>
      </x:c>
      <x:c r="H12847" s="9" t="str">
        <x:v>CEAS.Submeter_WA_208</x:v>
      </x:c>
      <x:c r="I12847" s="49" t="str">
        <x:v>Use</x:v>
      </x:c>
      <x:c r="J12847" s="31" t="str">
        <x:v>15 Minutes</x:v>
      </x:c>
      <x:c r="K12847" s="32" t="str">
        <x:v>05-16-2022 00:30:00</x:v>
      </x:c>
      <x:c r="M12847" s="53" t="str">
        <x:v>6777780.9600000000000000</x:v>
      </x:c>
      <x:c r="N12847" s="33" t="str">
        <x:v/>
      </x:c>
    </x:row>
    <x:row r="12848">
      <x:c r="B12848" s="5" t="str">
        <x:v>11437300297731344459</x:v>
      </x:c>
      <x:c r="C12848" s="44" t="str">
        <x:v>14353360</x:v>
      </x:c>
      <x:c r="F12848" s="45" t="str">
        <x:v>214-ELE04</x:v>
      </x:c>
      <x:c r="H12848" s="9" t="str">
        <x:v>CEAS.Submeter_WA_208</x:v>
      </x:c>
      <x:c r="I12848" s="49" t="str">
        <x:v>Use</x:v>
      </x:c>
      <x:c r="J12848" s="31" t="str">
        <x:v>15 Minutes</x:v>
      </x:c>
      <x:c r="K12848" s="32" t="str">
        <x:v>05-16-2022 00:45:00</x:v>
      </x:c>
      <x:c r="M12848" s="53" t="str">
        <x:v>6777794.4700000000000000</x:v>
      </x:c>
      <x:c r="N12848" s="33" t="str">
        <x:v/>
      </x:c>
    </x:row>
    <x:row r="12849">
      <x:c r="B12849" s="5" t="str">
        <x:v>1231894027019951006</x:v>
      </x:c>
      <x:c r="C12849" s="44" t="str">
        <x:v>14353361</x:v>
      </x:c>
      <x:c r="F12849" s="45" t="str">
        <x:v>214-ELE04</x:v>
      </x:c>
      <x:c r="H12849" s="9" t="str">
        <x:v>CEAS.Submeter_WA_208</x:v>
      </x:c>
      <x:c r="I12849" s="49" t="str">
        <x:v>Use</x:v>
      </x:c>
      <x:c r="J12849" s="31" t="str">
        <x:v>15 Minutes</x:v>
      </x:c>
      <x:c r="K12849" s="32" t="str">
        <x:v>05-16-2022 01:00:00</x:v>
      </x:c>
      <x:c r="M12849" s="53" t="str">
        <x:v>6777807.9900000000000000</x:v>
      </x:c>
      <x:c r="N12849" s="33" t="str">
        <x:v/>
      </x:c>
    </x:row>
    <x:row r="12850">
      <x:c r="B12850" s="5" t="str">
        <x:v>11872668548992879586</x:v>
      </x:c>
      <x:c r="C12850" s="44" t="str">
        <x:v>14353362</x:v>
      </x:c>
      <x:c r="F12850" s="45" t="str">
        <x:v>214-ELE04</x:v>
      </x:c>
      <x:c r="H12850" s="9" t="str">
        <x:v>CEAS.Submeter_WA_208</x:v>
      </x:c>
      <x:c r="I12850" s="49" t="str">
        <x:v>Use</x:v>
      </x:c>
      <x:c r="J12850" s="31" t="str">
        <x:v>15 Minutes</x:v>
      </x:c>
      <x:c r="K12850" s="32" t="str">
        <x:v>05-16-2022 01:15:00</x:v>
      </x:c>
      <x:c r="M12850" s="53" t="str">
        <x:v>6777821.4500000000000000</x:v>
      </x:c>
      <x:c r="N12850" s="33" t="str">
        <x:v/>
      </x:c>
    </x:row>
    <x:row r="12851">
      <x:c r="B12851" s="5" t="str">
        <x:v>1554430795582557598</x:v>
      </x:c>
      <x:c r="C12851" s="44" t="str">
        <x:v>14353363</x:v>
      </x:c>
      <x:c r="F12851" s="45" t="str">
        <x:v>214-ELE04</x:v>
      </x:c>
      <x:c r="H12851" s="9" t="str">
        <x:v>CEAS.Submeter_WA_208</x:v>
      </x:c>
      <x:c r="I12851" s="49" t="str">
        <x:v>Use</x:v>
      </x:c>
      <x:c r="J12851" s="31" t="str">
        <x:v>15 Minutes</x:v>
      </x:c>
      <x:c r="K12851" s="32" t="str">
        <x:v>05-16-2022 01:30:00</x:v>
      </x:c>
      <x:c r="M12851" s="53" t="str">
        <x:v>6777835.0000000000000000</x:v>
      </x:c>
      <x:c r="N12851" s="33" t="str">
        <x:v/>
      </x:c>
    </x:row>
    <x:row r="12852">
      <x:c r="B12852" s="5" t="str">
        <x:v>6006101833006888025</x:v>
      </x:c>
      <x:c r="C12852" s="44" t="str">
        <x:v>14353364</x:v>
      </x:c>
      <x:c r="F12852" s="45" t="str">
        <x:v>214-ELE04</x:v>
      </x:c>
      <x:c r="H12852" s="9" t="str">
        <x:v>CEAS.Submeter_WA_208</x:v>
      </x:c>
      <x:c r="I12852" s="49" t="str">
        <x:v>Use</x:v>
      </x:c>
      <x:c r="J12852" s="31" t="str">
        <x:v>15 Minutes</x:v>
      </x:c>
      <x:c r="K12852" s="32" t="str">
        <x:v>05-16-2022 01:45:00</x:v>
      </x:c>
      <x:c r="M12852" s="53" t="str">
        <x:v>6777848.4800000000000000</x:v>
      </x:c>
      <x:c r="N12852" s="33" t="str">
        <x:v/>
      </x:c>
    </x:row>
    <x:row r="12853">
      <x:c r="B12853" s="5" t="str">
        <x:v>11534743290157265240</x:v>
      </x:c>
      <x:c r="C12853" s="44" t="str">
        <x:v>14353365</x:v>
      </x:c>
      <x:c r="F12853" s="45" t="str">
        <x:v>214-ELE04</x:v>
      </x:c>
      <x:c r="H12853" s="9" t="str">
        <x:v>CEAS.Submeter_WA_208</x:v>
      </x:c>
      <x:c r="I12853" s="49" t="str">
        <x:v>Use</x:v>
      </x:c>
      <x:c r="J12853" s="31" t="str">
        <x:v>15 Minutes</x:v>
      </x:c>
      <x:c r="K12853" s="32" t="str">
        <x:v>05-16-2022 02:00:00</x:v>
      </x:c>
      <x:c r="M12853" s="53" t="str">
        <x:v>6777861.8700000000000000</x:v>
      </x:c>
      <x:c r="N12853" s="33" t="str">
        <x:v/>
      </x:c>
    </x:row>
    <x:row r="12854">
      <x:c r="B12854" s="5" t="str">
        <x:v>13994035929258015156</x:v>
      </x:c>
      <x:c r="C12854" s="44" t="str">
        <x:v>14353366</x:v>
      </x:c>
      <x:c r="F12854" s="45" t="str">
        <x:v>214-ELE04</x:v>
      </x:c>
      <x:c r="H12854" s="9" t="str">
        <x:v>CEAS.Submeter_WA_208</x:v>
      </x:c>
      <x:c r="I12854" s="49" t="str">
        <x:v>Use</x:v>
      </x:c>
      <x:c r="J12854" s="31" t="str">
        <x:v>15 Minutes</x:v>
      </x:c>
      <x:c r="K12854" s="32" t="str">
        <x:v>05-16-2022 02:15:00</x:v>
      </x:c>
      <x:c r="M12854" s="53" t="str">
        <x:v>6777875.2500000000000000</x:v>
      </x:c>
      <x:c r="N12854" s="33" t="str">
        <x:v/>
      </x:c>
    </x:row>
    <x:row r="12855">
      <x:c r="B12855" s="5" t="str">
        <x:v>7276091386247760158</x:v>
      </x:c>
      <x:c r="C12855" s="44" t="str">
        <x:v>14353367</x:v>
      </x:c>
      <x:c r="F12855" s="45" t="str">
        <x:v>214-ELE04</x:v>
      </x:c>
      <x:c r="H12855" s="9" t="str">
        <x:v>CEAS.Submeter_WA_208</x:v>
      </x:c>
      <x:c r="I12855" s="49" t="str">
        <x:v>Use</x:v>
      </x:c>
      <x:c r="J12855" s="31" t="str">
        <x:v>15 Minutes</x:v>
      </x:c>
      <x:c r="K12855" s="32" t="str">
        <x:v>05-16-2022 02:30:00</x:v>
      </x:c>
      <x:c r="M12855" s="53" t="str">
        <x:v>6777888.6900000000000000</x:v>
      </x:c>
      <x:c r="N12855" s="33" t="str">
        <x:v/>
      </x:c>
    </x:row>
    <x:row r="12856">
      <x:c r="B12856" s="5" t="str">
        <x:v>11247134886052832827</x:v>
      </x:c>
      <x:c r="C12856" s="44" t="str">
        <x:v>14353368</x:v>
      </x:c>
      <x:c r="F12856" s="45" t="str">
        <x:v>214-ELE04</x:v>
      </x:c>
      <x:c r="H12856" s="9" t="str">
        <x:v>CEAS.Submeter_WA_208</x:v>
      </x:c>
      <x:c r="I12856" s="49" t="str">
        <x:v>Use</x:v>
      </x:c>
      <x:c r="J12856" s="31" t="str">
        <x:v>15 Minutes</x:v>
      </x:c>
      <x:c r="K12856" s="32" t="str">
        <x:v>05-16-2022 02:45:00</x:v>
      </x:c>
      <x:c r="M12856" s="53" t="str">
        <x:v>6777902.0600000000000000</x:v>
      </x:c>
      <x:c r="N12856" s="33" t="str">
        <x:v/>
      </x:c>
    </x:row>
    <x:row r="12857">
      <x:c r="B12857" s="5" t="str">
        <x:v>9750176164566620119</x:v>
      </x:c>
      <x:c r="C12857" s="44" t="str">
        <x:v>14353369</x:v>
      </x:c>
      <x:c r="F12857" s="45" t="str">
        <x:v>214-ELE04</x:v>
      </x:c>
      <x:c r="H12857" s="9" t="str">
        <x:v>CEAS.Submeter_WA_208</x:v>
      </x:c>
      <x:c r="I12857" s="49" t="str">
        <x:v>Use</x:v>
      </x:c>
      <x:c r="J12857" s="31" t="str">
        <x:v>15 Minutes</x:v>
      </x:c>
      <x:c r="K12857" s="32" t="str">
        <x:v>05-16-2022 03:00:00</x:v>
      </x:c>
      <x:c r="M12857" s="53" t="str">
        <x:v>6777915.6500000000000000</x:v>
      </x:c>
      <x:c r="N12857" s="33" t="str">
        <x:v/>
      </x:c>
    </x:row>
    <x:row r="12858">
      <x:c r="B12858" s="5" t="str">
        <x:v>1331292214056448213</x:v>
      </x:c>
      <x:c r="C12858" s="44" t="str">
        <x:v>14353370</x:v>
      </x:c>
      <x:c r="F12858" s="45" t="str">
        <x:v>214-ELE04</x:v>
      </x:c>
      <x:c r="H12858" s="9" t="str">
        <x:v>CEAS.Submeter_WA_208</x:v>
      </x:c>
      <x:c r="I12858" s="49" t="str">
        <x:v>Use</x:v>
      </x:c>
      <x:c r="J12858" s="31" t="str">
        <x:v>15 Minutes</x:v>
      </x:c>
      <x:c r="K12858" s="32" t="str">
        <x:v>05-16-2022 03:15:00</x:v>
      </x:c>
      <x:c r="M12858" s="53" t="str">
        <x:v>6777931.3000000000000000</x:v>
      </x:c>
      <x:c r="N12858" s="33" t="str">
        <x:v/>
      </x:c>
    </x:row>
    <x:row r="12859">
      <x:c r="B12859" s="5" t="str">
        <x:v>2720739637136206620</x:v>
      </x:c>
      <x:c r="C12859" s="44" t="str">
        <x:v>14353371</x:v>
      </x:c>
      <x:c r="F12859" s="45" t="str">
        <x:v>214-ELE04</x:v>
      </x:c>
      <x:c r="H12859" s="9" t="str">
        <x:v>CEAS.Submeter_WA_208</x:v>
      </x:c>
      <x:c r="I12859" s="49" t="str">
        <x:v>Use</x:v>
      </x:c>
      <x:c r="J12859" s="31" t="str">
        <x:v>15 Minutes</x:v>
      </x:c>
      <x:c r="K12859" s="32" t="str">
        <x:v>05-16-2022 03:30:00</x:v>
      </x:c>
      <x:c r="M12859" s="53" t="str">
        <x:v>6777946.2400000000000000</x:v>
      </x:c>
      <x:c r="N12859" s="33" t="str">
        <x:v/>
      </x:c>
    </x:row>
    <x:row r="12860">
      <x:c r="B12860" s="5" t="str">
        <x:v>8832047997153587794</x:v>
      </x:c>
      <x:c r="C12860" s="44" t="str">
        <x:v>14353372</x:v>
      </x:c>
      <x:c r="F12860" s="45" t="str">
        <x:v>214-ELE04</x:v>
      </x:c>
      <x:c r="H12860" s="9" t="str">
        <x:v>CEAS.Submeter_WA_208</x:v>
      </x:c>
      <x:c r="I12860" s="49" t="str">
        <x:v>Use</x:v>
      </x:c>
      <x:c r="J12860" s="31" t="str">
        <x:v>15 Minutes</x:v>
      </x:c>
      <x:c r="K12860" s="32" t="str">
        <x:v>05-16-2022 03:45:00</x:v>
      </x:c>
      <x:c r="M12860" s="53" t="str">
        <x:v>6777960.2300000000000000</x:v>
      </x:c>
      <x:c r="N12860" s="33" t="str">
        <x:v/>
      </x:c>
    </x:row>
    <x:row r="12861">
      <x:c r="B12861" s="5" t="str">
        <x:v>5296372748610050252</x:v>
      </x:c>
      <x:c r="C12861" s="44" t="str">
        <x:v>14353373</x:v>
      </x:c>
      <x:c r="F12861" s="45" t="str">
        <x:v>214-ELE04</x:v>
      </x:c>
      <x:c r="H12861" s="9" t="str">
        <x:v>CEAS.Submeter_WA_208</x:v>
      </x:c>
      <x:c r="I12861" s="49" t="str">
        <x:v>Use</x:v>
      </x:c>
      <x:c r="J12861" s="31" t="str">
        <x:v>15 Minutes</x:v>
      </x:c>
      <x:c r="K12861" s="32" t="str">
        <x:v>05-16-2022 04:00:00</x:v>
      </x:c>
      <x:c r="M12861" s="53" t="str">
        <x:v>6777973.8400000000000000</x:v>
      </x:c>
      <x:c r="N12861" s="33" t="str">
        <x:v/>
      </x:c>
    </x:row>
    <x:row r="12862">
      <x:c r="B12862" s="5" t="str">
        <x:v>5559194027086489627</x:v>
      </x:c>
      <x:c r="C12862" s="44" t="str">
        <x:v>14353374</x:v>
      </x:c>
      <x:c r="F12862" s="45" t="str">
        <x:v>214-ELE04</x:v>
      </x:c>
      <x:c r="H12862" s="9" t="str">
        <x:v>CEAS.Submeter_WA_208</x:v>
      </x:c>
      <x:c r="I12862" s="49" t="str">
        <x:v>Use</x:v>
      </x:c>
      <x:c r="J12862" s="31" t="str">
        <x:v>15 Minutes</x:v>
      </x:c>
      <x:c r="K12862" s="32" t="str">
        <x:v>05-16-2022 04:15:00</x:v>
      </x:c>
      <x:c r="M12862" s="53" t="str">
        <x:v>6777987.6300000000000000</x:v>
      </x:c>
      <x:c r="N12862" s="33" t="str">
        <x:v/>
      </x:c>
    </x:row>
    <x:row r="12863">
      <x:c r="B12863" s="5" t="str">
        <x:v>14076242611520836803</x:v>
      </x:c>
      <x:c r="C12863" s="44" t="str">
        <x:v>14353375</x:v>
      </x:c>
      <x:c r="F12863" s="45" t="str">
        <x:v>214-ELE04</x:v>
      </x:c>
      <x:c r="H12863" s="9" t="str">
        <x:v>CEAS.Submeter_WA_208</x:v>
      </x:c>
      <x:c r="I12863" s="49" t="str">
        <x:v>Use</x:v>
      </x:c>
      <x:c r="J12863" s="31" t="str">
        <x:v>15 Minutes</x:v>
      </x:c>
      <x:c r="K12863" s="32" t="str">
        <x:v>05-16-2022 04:30:00</x:v>
      </x:c>
      <x:c r="M12863" s="53" t="str">
        <x:v>6778001.3800000000000000</x:v>
      </x:c>
      <x:c r="N12863" s="33" t="str">
        <x:v/>
      </x:c>
    </x:row>
    <x:row r="12864">
      <x:c r="B12864" s="5" t="str">
        <x:v>3027827660988361481</x:v>
      </x:c>
      <x:c r="C12864" s="44" t="str">
        <x:v>14353376</x:v>
      </x:c>
      <x:c r="F12864" s="45" t="str">
        <x:v>214-ELE04</x:v>
      </x:c>
      <x:c r="H12864" s="9" t="str">
        <x:v>CEAS.Submeter_WA_208</x:v>
      </x:c>
      <x:c r="I12864" s="49" t="str">
        <x:v>Use</x:v>
      </x:c>
      <x:c r="J12864" s="31" t="str">
        <x:v>15 Minutes</x:v>
      </x:c>
      <x:c r="K12864" s="32" t="str">
        <x:v>05-16-2022 04:45:00</x:v>
      </x:c>
      <x:c r="M12864" s="53" t="str">
        <x:v>6778015.1000000000000000</x:v>
      </x:c>
      <x:c r="N12864" s="33" t="str">
        <x:v/>
      </x:c>
    </x:row>
    <x:row r="12865">
      <x:c r="B12865" s="5" t="str">
        <x:v>805788950247398387</x:v>
      </x:c>
      <x:c r="C12865" s="44" t="str">
        <x:v>14353377</x:v>
      </x:c>
      <x:c r="F12865" s="45" t="str">
        <x:v>214-ELE04</x:v>
      </x:c>
      <x:c r="H12865" s="9" t="str">
        <x:v>CEAS.Submeter_WA_208</x:v>
      </x:c>
      <x:c r="I12865" s="49" t="str">
        <x:v>Use</x:v>
      </x:c>
      <x:c r="J12865" s="31" t="str">
        <x:v>15 Minutes</x:v>
      </x:c>
      <x:c r="K12865" s="32" t="str">
        <x:v>05-16-2022 05:00:00</x:v>
      </x:c>
      <x:c r="M12865" s="53" t="str">
        <x:v>6778028.6000000000000000</x:v>
      </x:c>
      <x:c r="N12865" s="33" t="str">
        <x:v/>
      </x:c>
    </x:row>
    <x:row r="12866">
      <x:c r="B12866" s="5" t="str">
        <x:v>6349772154577014882</x:v>
      </x:c>
      <x:c r="C12866" s="44" t="str">
        <x:v>14353378</x:v>
      </x:c>
      <x:c r="F12866" s="45" t="str">
        <x:v>214-ELE04</x:v>
      </x:c>
      <x:c r="H12866" s="9" t="str">
        <x:v>CEAS.Submeter_WA_208</x:v>
      </x:c>
      <x:c r="I12866" s="49" t="str">
        <x:v>Use</x:v>
      </x:c>
      <x:c r="J12866" s="31" t="str">
        <x:v>15 Minutes</x:v>
      </x:c>
      <x:c r="K12866" s="32" t="str">
        <x:v>05-16-2022 05:15:00</x:v>
      </x:c>
      <x:c r="M12866" s="53" t="str">
        <x:v>6778042.1100000000000000</x:v>
      </x:c>
      <x:c r="N12866" s="33" t="str">
        <x:v/>
      </x:c>
    </x:row>
    <x:row r="12867">
      <x:c r="B12867" s="5" t="str">
        <x:v>945464149369334332</x:v>
      </x:c>
      <x:c r="C12867" s="44" t="str">
        <x:v>14353379</x:v>
      </x:c>
      <x:c r="F12867" s="45" t="str">
        <x:v>214-ELE04</x:v>
      </x:c>
      <x:c r="H12867" s="9" t="str">
        <x:v>CEAS.Submeter_WA_208</x:v>
      </x:c>
      <x:c r="I12867" s="49" t="str">
        <x:v>Use</x:v>
      </x:c>
      <x:c r="J12867" s="31" t="str">
        <x:v>15 Minutes</x:v>
      </x:c>
      <x:c r="K12867" s="32" t="str">
        <x:v>05-16-2022 05:30:00</x:v>
      </x:c>
      <x:c r="M12867" s="53" t="str">
        <x:v>6778055.4400000000000000</x:v>
      </x:c>
      <x:c r="N12867" s="33" t="str">
        <x:v/>
      </x:c>
    </x:row>
    <x:row r="12868">
      <x:c r="B12868" s="5" t="str">
        <x:v>6891642850076786037</x:v>
      </x:c>
      <x:c r="C12868" s="44" t="str">
        <x:v>14353380</x:v>
      </x:c>
      <x:c r="F12868" s="45" t="str">
        <x:v>214-ELE04</x:v>
      </x:c>
      <x:c r="H12868" s="9" t="str">
        <x:v>CEAS.Submeter_WA_208</x:v>
      </x:c>
      <x:c r="I12868" s="49" t="str">
        <x:v>Use</x:v>
      </x:c>
      <x:c r="J12868" s="31" t="str">
        <x:v>15 Minutes</x:v>
      </x:c>
      <x:c r="K12868" s="32" t="str">
        <x:v>05-16-2022 05:45:00</x:v>
      </x:c>
      <x:c r="M12868" s="53" t="str">
        <x:v>6778068.8300000000000000</x:v>
      </x:c>
      <x:c r="N12868" s="33" t="str">
        <x:v/>
      </x:c>
    </x:row>
    <x:row r="12869">
      <x:c r="B12869" s="5" t="str">
        <x:v>11545559502625873268</x:v>
      </x:c>
      <x:c r="C12869" s="44" t="str">
        <x:v>14353381</x:v>
      </x:c>
      <x:c r="F12869" s="45" t="str">
        <x:v>214-ELE04</x:v>
      </x:c>
      <x:c r="H12869" s="9" t="str">
        <x:v>CEAS.Submeter_WA_208</x:v>
      </x:c>
      <x:c r="I12869" s="49" t="str">
        <x:v>Use</x:v>
      </x:c>
      <x:c r="J12869" s="31" t="str">
        <x:v>15 Minutes</x:v>
      </x:c>
      <x:c r="K12869" s="32" t="str">
        <x:v>05-16-2022 06:00:00</x:v>
      </x:c>
      <x:c r="M12869" s="53" t="str">
        <x:v>6778082.2900000000000000</x:v>
      </x:c>
      <x:c r="N12869" s="33" t="str">
        <x:v/>
      </x:c>
    </x:row>
    <x:row r="12870">
      <x:c r="B12870" s="5" t="str">
        <x:v>6136154289550789770</x:v>
      </x:c>
      <x:c r="C12870" s="44" t="str">
        <x:v>14353382</x:v>
      </x:c>
      <x:c r="F12870" s="45" t="str">
        <x:v>214-ELE04</x:v>
      </x:c>
      <x:c r="H12870" s="9" t="str">
        <x:v>CEAS.Submeter_WA_208</x:v>
      </x:c>
      <x:c r="I12870" s="49" t="str">
        <x:v>Use</x:v>
      </x:c>
      <x:c r="J12870" s="31" t="str">
        <x:v>15 Minutes</x:v>
      </x:c>
      <x:c r="K12870" s="32" t="str">
        <x:v>05-16-2022 06:15:00</x:v>
      </x:c>
      <x:c r="M12870" s="53" t="str">
        <x:v>6778095.8800000000000000</x:v>
      </x:c>
      <x:c r="N12870" s="33" t="str">
        <x:v/>
      </x:c>
    </x:row>
    <x:row r="12871">
      <x:c r="B12871" s="5" t="str">
        <x:v>3517496533567513819</x:v>
      </x:c>
      <x:c r="C12871" s="44" t="str">
        <x:v>14353383</x:v>
      </x:c>
      <x:c r="F12871" s="45" t="str">
        <x:v>214-ELE04</x:v>
      </x:c>
      <x:c r="H12871" s="9" t="str">
        <x:v>CEAS.Submeter_WA_208</x:v>
      </x:c>
      <x:c r="I12871" s="49" t="str">
        <x:v>Use</x:v>
      </x:c>
      <x:c r="J12871" s="31" t="str">
        <x:v>15 Minutes</x:v>
      </x:c>
      <x:c r="K12871" s="32" t="str">
        <x:v>05-16-2022 06:30:00</x:v>
      </x:c>
      <x:c r="M12871" s="53" t="str">
        <x:v>6778109.3800000000000000</x:v>
      </x:c>
      <x:c r="N12871" s="33" t="str">
        <x:v/>
      </x:c>
    </x:row>
    <x:row r="12872">
      <x:c r="B12872" s="5" t="str">
        <x:v>5133691499129020244</x:v>
      </x:c>
      <x:c r="C12872" s="44" t="str">
        <x:v>14353384</x:v>
      </x:c>
      <x:c r="F12872" s="45" t="str">
        <x:v>214-ELE04</x:v>
      </x:c>
      <x:c r="H12872" s="9" t="str">
        <x:v>CEAS.Submeter_WA_208</x:v>
      </x:c>
      <x:c r="I12872" s="49" t="str">
        <x:v>Use</x:v>
      </x:c>
      <x:c r="J12872" s="31" t="str">
        <x:v>15 Minutes</x:v>
      </x:c>
      <x:c r="K12872" s="32" t="str">
        <x:v>05-16-2022 06:45:00</x:v>
      </x:c>
      <x:c r="M12872" s="53" t="str">
        <x:v>6778122.7700000000000000</x:v>
      </x:c>
      <x:c r="N12872" s="33" t="str">
        <x:v/>
      </x:c>
    </x:row>
    <x:row r="12873">
      <x:c r="B12873" s="5" t="str">
        <x:v>11211152355544728919</x:v>
      </x:c>
      <x:c r="C12873" s="44" t="str">
        <x:v>14353385</x:v>
      </x:c>
      <x:c r="F12873" s="45" t="str">
        <x:v>214-ELE04</x:v>
      </x:c>
      <x:c r="H12873" s="9" t="str">
        <x:v>CEAS.Submeter_WA_208</x:v>
      </x:c>
      <x:c r="I12873" s="49" t="str">
        <x:v>Use</x:v>
      </x:c>
      <x:c r="J12873" s="31" t="str">
        <x:v>15 Minutes</x:v>
      </x:c>
      <x:c r="K12873" s="32" t="str">
        <x:v>05-16-2022 07:00:00</x:v>
      </x:c>
      <x:c r="M12873" s="53" t="str">
        <x:v>6778136.2500000000000000</x:v>
      </x:c>
      <x:c r="N12873" s="33" t="str">
        <x:v/>
      </x:c>
    </x:row>
    <x:row r="12874">
      <x:c r="B12874" s="5" t="str">
        <x:v>704955824826333336</x:v>
      </x:c>
      <x:c r="C12874" s="44" t="str">
        <x:v>14353386</x:v>
      </x:c>
      <x:c r="F12874" s="45" t="str">
        <x:v>214-ELE04</x:v>
      </x:c>
      <x:c r="H12874" s="9" t="str">
        <x:v>CEAS.Submeter_WA_208</x:v>
      </x:c>
      <x:c r="I12874" s="49" t="str">
        <x:v>Use</x:v>
      </x:c>
      <x:c r="J12874" s="31" t="str">
        <x:v>15 Minutes</x:v>
      </x:c>
      <x:c r="K12874" s="32" t="str">
        <x:v>05-16-2022 07:15:00</x:v>
      </x:c>
      <x:c r="M12874" s="53" t="str">
        <x:v>6778149.8900000000000000</x:v>
      </x:c>
      <x:c r="N12874" s="33" t="str">
        <x:v/>
      </x:c>
    </x:row>
    <x:row r="12875">
      <x:c r="B12875" s="5" t="str">
        <x:v>11487350995373591188</x:v>
      </x:c>
      <x:c r="C12875" s="44" t="str">
        <x:v>14353387</x:v>
      </x:c>
      <x:c r="F12875" s="45" t="str">
        <x:v>214-ELE04</x:v>
      </x:c>
      <x:c r="H12875" s="9" t="str">
        <x:v>CEAS.Submeter_WA_208</x:v>
      </x:c>
      <x:c r="I12875" s="49" t="str">
        <x:v>Use</x:v>
      </x:c>
      <x:c r="J12875" s="31" t="str">
        <x:v>15 Minutes</x:v>
      </x:c>
      <x:c r="K12875" s="32" t="str">
        <x:v>05-16-2022 07:30:00</x:v>
      </x:c>
      <x:c r="M12875" s="53" t="str">
        <x:v>6778163.3800000000000000</x:v>
      </x:c>
      <x:c r="N12875" s="33" t="str">
        <x:v/>
      </x:c>
    </x:row>
    <x:row r="12876">
      <x:c r="B12876" s="5" t="str">
        <x:v>733214319115027897</x:v>
      </x:c>
      <x:c r="C12876" s="44" t="str">
        <x:v>14353388</x:v>
      </x:c>
      <x:c r="F12876" s="45" t="str">
        <x:v>214-ELE04</x:v>
      </x:c>
      <x:c r="H12876" s="9" t="str">
        <x:v>CEAS.Submeter_WA_208</x:v>
      </x:c>
      <x:c r="I12876" s="49" t="str">
        <x:v>Use</x:v>
      </x:c>
      <x:c r="J12876" s="31" t="str">
        <x:v>15 Minutes</x:v>
      </x:c>
      <x:c r="K12876" s="32" t="str">
        <x:v>05-16-2022 07:45:00</x:v>
      </x:c>
      <x:c r="M12876" s="53" t="str">
        <x:v>6778177.0000000000000000</x:v>
      </x:c>
      <x:c r="N12876" s="33" t="str">
        <x:v/>
      </x:c>
    </x:row>
    <x:row r="12877">
      <x:c r="B12877" s="5" t="str">
        <x:v>16259455467471745361</x:v>
      </x:c>
      <x:c r="C12877" s="44" t="str">
        <x:v>14353389</x:v>
      </x:c>
      <x:c r="F12877" s="45" t="str">
        <x:v>214-ELE04</x:v>
      </x:c>
      <x:c r="H12877" s="9" t="str">
        <x:v>CEAS.Submeter_WA_208</x:v>
      </x:c>
      <x:c r="I12877" s="49" t="str">
        <x:v>Use</x:v>
      </x:c>
      <x:c r="J12877" s="31" t="str">
        <x:v>15 Minutes</x:v>
      </x:c>
      <x:c r="K12877" s="32" t="str">
        <x:v>05-16-2022 08:00:00</x:v>
      </x:c>
      <x:c r="M12877" s="53" t="str">
        <x:v>6778190.5700000000000000</x:v>
      </x:c>
      <x:c r="N12877" s="33" t="str">
        <x:v/>
      </x:c>
    </x:row>
    <x:row r="12878">
      <x:c r="B12878" s="5" t="str">
        <x:v>7700422047929638790</x:v>
      </x:c>
      <x:c r="C12878" s="44" t="str">
        <x:v>14353390</x:v>
      </x:c>
      <x:c r="F12878" s="45" t="str">
        <x:v>214-ELE04</x:v>
      </x:c>
      <x:c r="H12878" s="9" t="str">
        <x:v>CEAS.Submeter_WA_208</x:v>
      </x:c>
      <x:c r="I12878" s="49" t="str">
        <x:v>Use</x:v>
      </x:c>
      <x:c r="J12878" s="31" t="str">
        <x:v>15 Minutes</x:v>
      </x:c>
      <x:c r="K12878" s="32" t="str">
        <x:v>05-16-2022 08:15:00</x:v>
      </x:c>
      <x:c r="M12878" s="53" t="str">
        <x:v>6778204.4100000000000000</x:v>
      </x:c>
      <x:c r="N12878" s="33" t="str">
        <x:v/>
      </x:c>
    </x:row>
    <x:row r="12879">
      <x:c r="B12879" s="5" t="str">
        <x:v>4027430920865757769</x:v>
      </x:c>
      <x:c r="C12879" s="44" t="str">
        <x:v>14353391</x:v>
      </x:c>
      <x:c r="F12879" s="45" t="str">
        <x:v>214-ELE04</x:v>
      </x:c>
      <x:c r="H12879" s="9" t="str">
        <x:v>CEAS.Submeter_WA_208</x:v>
      </x:c>
      <x:c r="I12879" s="49" t="str">
        <x:v>Use</x:v>
      </x:c>
      <x:c r="J12879" s="31" t="str">
        <x:v>15 Minutes</x:v>
      </x:c>
      <x:c r="K12879" s="32" t="str">
        <x:v>05-16-2022 08:30:00</x:v>
      </x:c>
      <x:c r="M12879" s="53" t="str">
        <x:v>6778218.2700000000000000</x:v>
      </x:c>
      <x:c r="N12879" s="33" t="str">
        <x:v/>
      </x:c>
    </x:row>
    <x:row r="12880">
      <x:c r="B12880" s="5" t="str">
        <x:v>13785370620016950256</x:v>
      </x:c>
      <x:c r="C12880" s="44" t="str">
        <x:v>14353392</x:v>
      </x:c>
      <x:c r="F12880" s="45" t="str">
        <x:v>214-ELE04</x:v>
      </x:c>
      <x:c r="H12880" s="9" t="str">
        <x:v>CEAS.Submeter_WA_208</x:v>
      </x:c>
      <x:c r="I12880" s="49" t="str">
        <x:v>Use</x:v>
      </x:c>
      <x:c r="J12880" s="31" t="str">
        <x:v>15 Minutes</x:v>
      </x:c>
      <x:c r="K12880" s="32" t="str">
        <x:v>05-16-2022 08:45:00</x:v>
      </x:c>
      <x:c r="M12880" s="53" t="str">
        <x:v>6778232.0300000000000000</x:v>
      </x:c>
      <x:c r="N12880" s="33" t="str">
        <x:v/>
      </x:c>
    </x:row>
    <x:row r="12881">
      <x:c r="B12881" s="5" t="str">
        <x:v>12582690172804649579</x:v>
      </x:c>
      <x:c r="C12881" s="44" t="str">
        <x:v>14353393</x:v>
      </x:c>
      <x:c r="F12881" s="45" t="str">
        <x:v>214-ELE04</x:v>
      </x:c>
      <x:c r="H12881" s="9" t="str">
        <x:v>CEAS.Submeter_WA_208</x:v>
      </x:c>
      <x:c r="I12881" s="49" t="str">
        <x:v>Use</x:v>
      </x:c>
      <x:c r="J12881" s="31" t="str">
        <x:v>15 Minutes</x:v>
      </x:c>
      <x:c r="K12881" s="32" t="str">
        <x:v>05-16-2022 09:00:00</x:v>
      </x:c>
      <x:c r="M12881" s="53" t="str">
        <x:v>6778245.5200000000000000</x:v>
      </x:c>
      <x:c r="N12881" s="33" t="str">
        <x:v/>
      </x:c>
    </x:row>
    <x:row r="12882">
      <x:c r="B12882" s="5" t="str">
        <x:v>6298560155128276097</x:v>
      </x:c>
      <x:c r="C12882" s="44" t="str">
        <x:v>14353394</x:v>
      </x:c>
      <x:c r="F12882" s="45" t="str">
        <x:v>214-ELE04</x:v>
      </x:c>
      <x:c r="H12882" s="9" t="str">
        <x:v>CEAS.Submeter_WA_208</x:v>
      </x:c>
      <x:c r="I12882" s="49" t="str">
        <x:v>Use</x:v>
      </x:c>
      <x:c r="J12882" s="31" t="str">
        <x:v>15 Minutes</x:v>
      </x:c>
      <x:c r="K12882" s="32" t="str">
        <x:v>05-16-2022 09:15:00</x:v>
      </x:c>
      <x:c r="M12882" s="53" t="str">
        <x:v>6778259.1800000000000000</x:v>
      </x:c>
      <x:c r="N12882" s="33" t="str">
        <x:v/>
      </x:c>
    </x:row>
    <x:row r="12883">
      <x:c r="B12883" s="5" t="str">
        <x:v>11250974000557025369</x:v>
      </x:c>
      <x:c r="C12883" s="44" t="str">
        <x:v>14353395</x:v>
      </x:c>
      <x:c r="F12883" s="45" t="str">
        <x:v>214-ELE04</x:v>
      </x:c>
      <x:c r="H12883" s="9" t="str">
        <x:v>CEAS.Submeter_WA_208</x:v>
      </x:c>
      <x:c r="I12883" s="49" t="str">
        <x:v>Use</x:v>
      </x:c>
      <x:c r="J12883" s="31" t="str">
        <x:v>15 Minutes</x:v>
      </x:c>
      <x:c r="K12883" s="32" t="str">
        <x:v>05-16-2022 09:30:00</x:v>
      </x:c>
      <x:c r="M12883" s="53" t="str">
        <x:v>6778272.8600000000000000</x:v>
      </x:c>
      <x:c r="N12883" s="33" t="str">
        <x:v/>
      </x:c>
    </x:row>
    <x:row r="12884">
      <x:c r="B12884" s="5" t="str">
        <x:v>12690908376129112868</x:v>
      </x:c>
      <x:c r="C12884" s="44" t="str">
        <x:v>14353396</x:v>
      </x:c>
      <x:c r="F12884" s="45" t="str">
        <x:v>214-ELE04</x:v>
      </x:c>
      <x:c r="H12884" s="9" t="str">
        <x:v>CEAS.Submeter_WA_208</x:v>
      </x:c>
      <x:c r="I12884" s="49" t="str">
        <x:v>Use</x:v>
      </x:c>
      <x:c r="J12884" s="31" t="str">
        <x:v>15 Minutes</x:v>
      </x:c>
      <x:c r="K12884" s="32" t="str">
        <x:v>05-16-2022 09:45:00</x:v>
      </x:c>
      <x:c r="M12884" s="53" t="str">
        <x:v>6778286.2500000000000000</x:v>
      </x:c>
      <x:c r="N12884" s="33" t="str">
        <x:v/>
      </x:c>
    </x:row>
    <x:row r="12885">
      <x:c r="B12885" s="5" t="str">
        <x:v>7805641501167335890</x:v>
      </x:c>
      <x:c r="C12885" s="44" t="str">
        <x:v>14353397</x:v>
      </x:c>
      <x:c r="F12885" s="45" t="str">
        <x:v>214-ELE04</x:v>
      </x:c>
      <x:c r="H12885" s="9" t="str">
        <x:v>CEAS.Submeter_WA_208</x:v>
      </x:c>
      <x:c r="I12885" s="49" t="str">
        <x:v>Use</x:v>
      </x:c>
      <x:c r="J12885" s="31" t="str">
        <x:v>15 Minutes</x:v>
      </x:c>
      <x:c r="K12885" s="32" t="str">
        <x:v>05-16-2022 10:00:00</x:v>
      </x:c>
      <x:c r="M12885" s="53" t="str">
        <x:v>6778299.4300000000000000</x:v>
      </x:c>
      <x:c r="N12885" s="33" t="str">
        <x:v/>
      </x:c>
    </x:row>
    <x:row r="12886">
      <x:c r="B12886" s="5" t="str">
        <x:v>5379378520166135300</x:v>
      </x:c>
      <x:c r="C12886" s="44" t="str">
        <x:v>14353398</x:v>
      </x:c>
      <x:c r="F12886" s="45" t="str">
        <x:v>214-ELE04</x:v>
      </x:c>
      <x:c r="H12886" s="9" t="str">
        <x:v>CEAS.Submeter_WA_208</x:v>
      </x:c>
      <x:c r="I12886" s="49" t="str">
        <x:v>Use</x:v>
      </x:c>
      <x:c r="J12886" s="31" t="str">
        <x:v>15 Minutes</x:v>
      </x:c>
      <x:c r="K12886" s="32" t="str">
        <x:v>05-16-2022 10:15:00</x:v>
      </x:c>
      <x:c r="M12886" s="53" t="str">
        <x:v>6778312.5100000000000000</x:v>
      </x:c>
      <x:c r="N12886" s="33" t="str">
        <x:v/>
      </x:c>
    </x:row>
    <x:row r="12887">
      <x:c r="B12887" s="5" t="str">
        <x:v>1152183612054102874</x:v>
      </x:c>
      <x:c r="C12887" s="44" t="str">
        <x:v>14353399</x:v>
      </x:c>
      <x:c r="F12887" s="45" t="str">
        <x:v>214-ELE04</x:v>
      </x:c>
      <x:c r="H12887" s="9" t="str">
        <x:v>CEAS.Submeter_WA_208</x:v>
      </x:c>
      <x:c r="I12887" s="49" t="str">
        <x:v>Use</x:v>
      </x:c>
      <x:c r="J12887" s="31" t="str">
        <x:v>15 Minutes</x:v>
      </x:c>
      <x:c r="K12887" s="32" t="str">
        <x:v>05-16-2022 10:30:00</x:v>
      </x:c>
      <x:c r="M12887" s="53" t="str">
        <x:v>6778325.4400000000000000</x:v>
      </x:c>
      <x:c r="N12887" s="33" t="str">
        <x:v/>
      </x:c>
    </x:row>
    <x:row r="12888">
      <x:c r="B12888" s="5" t="str">
        <x:v>17648726347607847998</x:v>
      </x:c>
      <x:c r="C12888" s="44" t="str">
        <x:v>14353400</x:v>
      </x:c>
      <x:c r="F12888" s="45" t="str">
        <x:v>214-ELE04</x:v>
      </x:c>
      <x:c r="H12888" s="9" t="str">
        <x:v>CEAS.Submeter_WA_208</x:v>
      </x:c>
      <x:c r="I12888" s="49" t="str">
        <x:v>Use</x:v>
      </x:c>
      <x:c r="J12888" s="31" t="str">
        <x:v>15 Minutes</x:v>
      </x:c>
      <x:c r="K12888" s="32" t="str">
        <x:v>05-16-2022 10:45:00</x:v>
      </x:c>
      <x:c r="M12888" s="53" t="str">
        <x:v>6778338.6100000000000000</x:v>
      </x:c>
      <x:c r="N12888" s="33" t="str">
        <x:v/>
      </x:c>
    </x:row>
    <x:row r="12889">
      <x:c r="B12889" s="5" t="str">
        <x:v>9089213684797622022</x:v>
      </x:c>
      <x:c r="C12889" s="44" t="str">
        <x:v>14353401</x:v>
      </x:c>
      <x:c r="F12889" s="45" t="str">
        <x:v>214-ELE04</x:v>
      </x:c>
      <x:c r="H12889" s="9" t="str">
        <x:v>CEAS.Submeter_WA_208</x:v>
      </x:c>
      <x:c r="I12889" s="49" t="str">
        <x:v>Use</x:v>
      </x:c>
      <x:c r="J12889" s="31" t="str">
        <x:v>15 Minutes</x:v>
      </x:c>
      <x:c r="K12889" s="32" t="str">
        <x:v>05-16-2022 11:00:00</x:v>
      </x:c>
      <x:c r="M12889" s="53" t="str">
        <x:v>6778352.3100000000000000</x:v>
      </x:c>
      <x:c r="N12889" s="33" t="str">
        <x:v/>
      </x:c>
    </x:row>
    <x:row r="12890">
      <x:c r="B12890" s="5" t="str">
        <x:v>608612306496937999</x:v>
      </x:c>
      <x:c r="C12890" s="44" t="str">
        <x:v>14353402</x:v>
      </x:c>
      <x:c r="F12890" s="45" t="str">
        <x:v>214-ELE04</x:v>
      </x:c>
      <x:c r="H12890" s="9" t="str">
        <x:v>CEAS.Submeter_WA_208</x:v>
      </x:c>
      <x:c r="I12890" s="49" t="str">
        <x:v>Use</x:v>
      </x:c>
      <x:c r="J12890" s="31" t="str">
        <x:v>15 Minutes</x:v>
      </x:c>
      <x:c r="K12890" s="32" t="str">
        <x:v>05-16-2022 11:15:00</x:v>
      </x:c>
      <x:c r="M12890" s="53" t="str">
        <x:v>6778366.3800000000000000</x:v>
      </x:c>
      <x:c r="N12890" s="33" t="str">
        <x:v/>
      </x:c>
    </x:row>
    <x:row r="12891">
      <x:c r="B12891" s="5" t="str">
        <x:v>14133572600496211688</x:v>
      </x:c>
      <x:c r="C12891" s="44" t="str">
        <x:v>14353403</x:v>
      </x:c>
      <x:c r="F12891" s="45" t="str">
        <x:v>214-ELE04</x:v>
      </x:c>
      <x:c r="H12891" s="9" t="str">
        <x:v>CEAS.Submeter_WA_208</x:v>
      </x:c>
      <x:c r="I12891" s="49" t="str">
        <x:v>Use</x:v>
      </x:c>
      <x:c r="J12891" s="31" t="str">
        <x:v>15 Minutes</x:v>
      </x:c>
      <x:c r="K12891" s="32" t="str">
        <x:v>05-16-2022 11:30:00</x:v>
      </x:c>
      <x:c r="M12891" s="53" t="str">
        <x:v>6778380.6200000000000000</x:v>
      </x:c>
      <x:c r="N12891" s="33" t="str">
        <x:v/>
      </x:c>
    </x:row>
    <x:row r="12892">
      <x:c r="B12892" s="5" t="str">
        <x:v>13807837330424827001</x:v>
      </x:c>
      <x:c r="C12892" s="44" t="str">
        <x:v>14353404</x:v>
      </x:c>
      <x:c r="F12892" s="45" t="str">
        <x:v>214-ELE04</x:v>
      </x:c>
      <x:c r="H12892" s="9" t="str">
        <x:v>CEAS.Submeter_WA_208</x:v>
      </x:c>
      <x:c r="I12892" s="49" t="str">
        <x:v>Use</x:v>
      </x:c>
      <x:c r="J12892" s="31" t="str">
        <x:v>15 Minutes</x:v>
      </x:c>
      <x:c r="K12892" s="32" t="str">
        <x:v>05-16-2022 11:45:00</x:v>
      </x:c>
      <x:c r="M12892" s="53" t="str">
        <x:v>6778394.6100000000000000</x:v>
      </x:c>
      <x:c r="N12892" s="33" t="str">
        <x:v/>
      </x:c>
    </x:row>
    <x:row r="12893">
      <x:c r="B12893" s="5" t="str">
        <x:v>7235941024207631587</x:v>
      </x:c>
      <x:c r="C12893" s="44" t="str">
        <x:v>14353405</x:v>
      </x:c>
      <x:c r="F12893" s="45" t="str">
        <x:v>214-ELE04</x:v>
      </x:c>
      <x:c r="H12893" s="9" t="str">
        <x:v>CEAS.Submeter_WA_208</x:v>
      </x:c>
      <x:c r="I12893" s="49" t="str">
        <x:v>Use</x:v>
      </x:c>
      <x:c r="J12893" s="31" t="str">
        <x:v>15 Minutes</x:v>
      </x:c>
      <x:c r="K12893" s="32" t="str">
        <x:v>05-16-2022 12:00:00</x:v>
      </x:c>
      <x:c r="M12893" s="53" t="str">
        <x:v>6778408.3500000000000000</x:v>
      </x:c>
      <x:c r="N12893" s="33" t="str">
        <x:v/>
      </x:c>
    </x:row>
    <x:row r="12894">
      <x:c r="B12894" s="5" t="str">
        <x:v>1140056957754748697</x:v>
      </x:c>
      <x:c r="C12894" s="44" t="str">
        <x:v>14353406</x:v>
      </x:c>
      <x:c r="F12894" s="45" t="str">
        <x:v>214-ELE04</x:v>
      </x:c>
      <x:c r="H12894" s="9" t="str">
        <x:v>CEAS.Submeter_WA_208</x:v>
      </x:c>
      <x:c r="I12894" s="49" t="str">
        <x:v>Use</x:v>
      </x:c>
      <x:c r="J12894" s="31" t="str">
        <x:v>15 Minutes</x:v>
      </x:c>
      <x:c r="K12894" s="32" t="str">
        <x:v>05-16-2022 12:15:00</x:v>
      </x:c>
      <x:c r="M12894" s="53" t="str">
        <x:v>6778423.0200000000000000</x:v>
      </x:c>
      <x:c r="N12894" s="33" t="str">
        <x:v/>
      </x:c>
    </x:row>
    <x:row r="12895">
      <x:c r="B12895" s="5" t="str">
        <x:v>367385787709869220</x:v>
      </x:c>
      <x:c r="C12895" s="44" t="str">
        <x:v>14353407</x:v>
      </x:c>
      <x:c r="F12895" s="45" t="str">
        <x:v>214-ELE04</x:v>
      </x:c>
      <x:c r="H12895" s="9" t="str">
        <x:v>CEAS.Submeter_WA_208</x:v>
      </x:c>
      <x:c r="I12895" s="49" t="str">
        <x:v>Use</x:v>
      </x:c>
      <x:c r="J12895" s="31" t="str">
        <x:v>15 Minutes</x:v>
      </x:c>
      <x:c r="K12895" s="32" t="str">
        <x:v>05-16-2022 12:30:00</x:v>
      </x:c>
      <x:c r="M12895" s="53" t="str">
        <x:v>6778437.2400000000000000</x:v>
      </x:c>
      <x:c r="N12895" s="33" t="str">
        <x:v/>
      </x:c>
    </x:row>
    <x:row r="12896">
      <x:c r="B12896" s="5" t="str">
        <x:v>2277859027545287676</x:v>
      </x:c>
      <x:c r="C12896" s="44" t="str">
        <x:v>14353408</x:v>
      </x:c>
      <x:c r="F12896" s="45" t="str">
        <x:v>214-ELE04</x:v>
      </x:c>
      <x:c r="H12896" s="9" t="str">
        <x:v>CEAS.Submeter_WA_208</x:v>
      </x:c>
      <x:c r="I12896" s="49" t="str">
        <x:v>Use</x:v>
      </x:c>
      <x:c r="J12896" s="31" t="str">
        <x:v>15 Minutes</x:v>
      </x:c>
      <x:c r="K12896" s="32" t="str">
        <x:v>05-16-2022 12:45:00</x:v>
      </x:c>
      <x:c r="M12896" s="53" t="str">
        <x:v>6778450.5300000000000000</x:v>
      </x:c>
      <x:c r="N12896" s="33" t="str">
        <x:v/>
      </x:c>
    </x:row>
    <x:row r="12897">
      <x:c r="B12897" s="5" t="str">
        <x:v>18071762675533037843</x:v>
      </x:c>
      <x:c r="C12897" s="44" t="str">
        <x:v>14353409</x:v>
      </x:c>
      <x:c r="F12897" s="45" t="str">
        <x:v>214-ELE04</x:v>
      </x:c>
      <x:c r="H12897" s="9" t="str">
        <x:v>CEAS.Submeter_WA_208</x:v>
      </x:c>
      <x:c r="I12897" s="49" t="str">
        <x:v>Use</x:v>
      </x:c>
      <x:c r="J12897" s="31" t="str">
        <x:v>15 Minutes</x:v>
      </x:c>
      <x:c r="K12897" s="32" t="str">
        <x:v>05-16-2022 13:00:00</x:v>
      </x:c>
      <x:c r="M12897" s="53" t="str">
        <x:v>6778463.8400000000000000</x:v>
      </x:c>
      <x:c r="N12897" s="33" t="str">
        <x:v/>
      </x:c>
    </x:row>
    <x:row r="12898">
      <x:c r="B12898" s="5" t="str">
        <x:v>12851338606158947284</x:v>
      </x:c>
      <x:c r="C12898" s="44" t="str">
        <x:v>14353410</x:v>
      </x:c>
      <x:c r="F12898" s="45" t="str">
        <x:v>214-ELE04</x:v>
      </x:c>
      <x:c r="H12898" s="9" t="str">
        <x:v>CEAS.Submeter_WA_208</x:v>
      </x:c>
      <x:c r="I12898" s="49" t="str">
        <x:v>Use</x:v>
      </x:c>
      <x:c r="J12898" s="31" t="str">
        <x:v>15 Minutes</x:v>
      </x:c>
      <x:c r="K12898" s="32" t="str">
        <x:v>05-16-2022 13:15:00</x:v>
      </x:c>
      <x:c r="M12898" s="53" t="str">
        <x:v>6778477.2200000000000000</x:v>
      </x:c>
      <x:c r="N12898" s="33" t="str">
        <x:v/>
      </x:c>
    </x:row>
    <x:row r="12899">
      <x:c r="B12899" s="5" t="str">
        <x:v>15491989043116519074</x:v>
      </x:c>
      <x:c r="C12899" s="44" t="str">
        <x:v>14353411</x:v>
      </x:c>
      <x:c r="F12899" s="45" t="str">
        <x:v>214-ELE04</x:v>
      </x:c>
      <x:c r="H12899" s="9" t="str">
        <x:v>CEAS.Submeter_WA_208</x:v>
      </x:c>
      <x:c r="I12899" s="49" t="str">
        <x:v>Use</x:v>
      </x:c>
      <x:c r="J12899" s="31" t="str">
        <x:v>15 Minutes</x:v>
      </x:c>
      <x:c r="K12899" s="32" t="str">
        <x:v>05-16-2022 13:30:00</x:v>
      </x:c>
      <x:c r="M12899" s="53" t="str">
        <x:v>6778490.3400000000000000</x:v>
      </x:c>
      <x:c r="N12899" s="33" t="str">
        <x:v/>
      </x:c>
    </x:row>
    <x:row r="12900">
      <x:c r="B12900" s="5" t="str">
        <x:v>7648040695555215040</x:v>
      </x:c>
      <x:c r="C12900" s="44" t="str">
        <x:v>14353412</x:v>
      </x:c>
      <x:c r="F12900" s="45" t="str">
        <x:v>214-ELE04</x:v>
      </x:c>
      <x:c r="H12900" s="9" t="str">
        <x:v>CEAS.Submeter_WA_208</x:v>
      </x:c>
      <x:c r="I12900" s="49" t="str">
        <x:v>Use</x:v>
      </x:c>
      <x:c r="J12900" s="31" t="str">
        <x:v>15 Minutes</x:v>
      </x:c>
      <x:c r="K12900" s="32" t="str">
        <x:v>05-16-2022 13:45:00</x:v>
      </x:c>
      <x:c r="M12900" s="53" t="str">
        <x:v>6778503.4100000000000000</x:v>
      </x:c>
      <x:c r="N12900" s="33" t="str">
        <x:v/>
      </x:c>
    </x:row>
    <x:row r="12901">
      <x:c r="B12901" s="5" t="str">
        <x:v>5289478544107325622</x:v>
      </x:c>
      <x:c r="C12901" s="44" t="str">
        <x:v>14353413</x:v>
      </x:c>
      <x:c r="F12901" s="45" t="str">
        <x:v>214-ELE04</x:v>
      </x:c>
      <x:c r="H12901" s="9" t="str">
        <x:v>CEAS.Submeter_WA_208</x:v>
      </x:c>
      <x:c r="I12901" s="49" t="str">
        <x:v>Use</x:v>
      </x:c>
      <x:c r="J12901" s="31" t="str">
        <x:v>15 Minutes</x:v>
      </x:c>
      <x:c r="K12901" s="32" t="str">
        <x:v>05-16-2022 14:00:00</x:v>
      </x:c>
      <x:c r="M12901" s="53" t="str">
        <x:v>6778516.6200000000000000</x:v>
      </x:c>
      <x:c r="N12901" s="33" t="str">
        <x:v/>
      </x:c>
    </x:row>
    <x:row r="12902">
      <x:c r="B12902" s="5" t="str">
        <x:v>17170935700506204999</x:v>
      </x:c>
      <x:c r="C12902" s="44" t="str">
        <x:v>14353414</x:v>
      </x:c>
      <x:c r="F12902" s="45" t="str">
        <x:v>214-ELE04</x:v>
      </x:c>
      <x:c r="H12902" s="9" t="str">
        <x:v>CEAS.Submeter_WA_208</x:v>
      </x:c>
      <x:c r="I12902" s="49" t="str">
        <x:v>Use</x:v>
      </x:c>
      <x:c r="J12902" s="31" t="str">
        <x:v>15 Minutes</x:v>
      </x:c>
      <x:c r="K12902" s="32" t="str">
        <x:v>05-16-2022 14:15:00</x:v>
      </x:c>
      <x:c r="M12902" s="53" t="str">
        <x:v>6778529.9300000000000000</x:v>
      </x:c>
      <x:c r="N12902" s="33" t="str">
        <x:v/>
      </x:c>
    </x:row>
    <x:row r="12903">
      <x:c r="B12903" s="5" t="str">
        <x:v>11114501609420397714</x:v>
      </x:c>
      <x:c r="C12903" s="44" t="str">
        <x:v>14353415</x:v>
      </x:c>
      <x:c r="F12903" s="45" t="str">
        <x:v>214-ELE04</x:v>
      </x:c>
      <x:c r="H12903" s="9" t="str">
        <x:v>CEAS.Submeter_WA_208</x:v>
      </x:c>
      <x:c r="I12903" s="49" t="str">
        <x:v>Use</x:v>
      </x:c>
      <x:c r="J12903" s="31" t="str">
        <x:v>15 Minutes</x:v>
      </x:c>
      <x:c r="K12903" s="32" t="str">
        <x:v>05-16-2022 14:30:00</x:v>
      </x:c>
      <x:c r="M12903" s="53" t="str">
        <x:v>6778543.2100000000000000</x:v>
      </x:c>
      <x:c r="N12903" s="33" t="str">
        <x:v/>
      </x:c>
    </x:row>
    <x:row r="12904">
      <x:c r="B12904" s="5" t="str">
        <x:v>16743285743940376265</x:v>
      </x:c>
      <x:c r="C12904" s="44" t="str">
        <x:v>14353416</x:v>
      </x:c>
      <x:c r="F12904" s="45" t="str">
        <x:v>214-ELE04</x:v>
      </x:c>
      <x:c r="H12904" s="9" t="str">
        <x:v>CEAS.Submeter_WA_208</x:v>
      </x:c>
      <x:c r="I12904" s="49" t="str">
        <x:v>Use</x:v>
      </x:c>
      <x:c r="J12904" s="31" t="str">
        <x:v>15 Minutes</x:v>
      </x:c>
      <x:c r="K12904" s="32" t="str">
        <x:v>05-16-2022 14:45:00</x:v>
      </x:c>
      <x:c r="M12904" s="53" t="str">
        <x:v>6778556.2900000000000000</x:v>
      </x:c>
      <x:c r="N12904" s="33" t="str">
        <x:v/>
      </x:c>
    </x:row>
    <x:row r="12905">
      <x:c r="B12905" s="5" t="str">
        <x:v>1917605659247983409</x:v>
      </x:c>
      <x:c r="C12905" s="44" t="str">
        <x:v>14353417</x:v>
      </x:c>
      <x:c r="F12905" s="45" t="str">
        <x:v>214-ELE04</x:v>
      </x:c>
      <x:c r="H12905" s="9" t="str">
        <x:v>CEAS.Submeter_WA_208</x:v>
      </x:c>
      <x:c r="I12905" s="49" t="str">
        <x:v>Use</x:v>
      </x:c>
      <x:c r="J12905" s="31" t="str">
        <x:v>15 Minutes</x:v>
      </x:c>
      <x:c r="K12905" s="32" t="str">
        <x:v>05-16-2022 15:00:00</x:v>
      </x:c>
      <x:c r="M12905" s="53" t="str">
        <x:v>6778569.1500000000000000</x:v>
      </x:c>
      <x:c r="N12905" s="33" t="str">
        <x:v/>
      </x:c>
    </x:row>
    <x:row r="12906">
      <x:c r="B12906" s="5" t="str">
        <x:v>1358560657045238676</x:v>
      </x:c>
      <x:c r="C12906" s="44" t="str">
        <x:v>14353418</x:v>
      </x:c>
      <x:c r="F12906" s="45" t="str">
        <x:v>214-ELE04</x:v>
      </x:c>
      <x:c r="H12906" s="9" t="str">
        <x:v>CEAS.Submeter_WA_208</x:v>
      </x:c>
      <x:c r="I12906" s="49" t="str">
        <x:v>Use</x:v>
      </x:c>
      <x:c r="J12906" s="31" t="str">
        <x:v>15 Minutes</x:v>
      </x:c>
      <x:c r="K12906" s="32" t="str">
        <x:v>05-16-2022 15:15:00</x:v>
      </x:c>
      <x:c r="M12906" s="53" t="str">
        <x:v>6778582.2700000000000000</x:v>
      </x:c>
      <x:c r="N12906" s="33" t="str">
        <x:v/>
      </x:c>
    </x:row>
    <x:row r="12907">
      <x:c r="B12907" s="5" t="str">
        <x:v>2953237055831268721</x:v>
      </x:c>
      <x:c r="C12907" s="44" t="str">
        <x:v>14353419</x:v>
      </x:c>
      <x:c r="F12907" s="45" t="str">
        <x:v>214-ELE04</x:v>
      </x:c>
      <x:c r="H12907" s="9" t="str">
        <x:v>CEAS.Submeter_WA_208</x:v>
      </x:c>
      <x:c r="I12907" s="49" t="str">
        <x:v>Use</x:v>
      </x:c>
      <x:c r="J12907" s="31" t="str">
        <x:v>15 Minutes</x:v>
      </x:c>
      <x:c r="K12907" s="32" t="str">
        <x:v>05-16-2022 15:30:00</x:v>
      </x:c>
      <x:c r="M12907" s="53" t="str">
        <x:v>6778595.2400000000000000</x:v>
      </x:c>
      <x:c r="N12907" s="33" t="str">
        <x:v/>
      </x:c>
    </x:row>
    <x:row r="12908">
      <x:c r="B12908" s="5" t="str">
        <x:v>4131877820721263025</x:v>
      </x:c>
      <x:c r="C12908" s="44" t="str">
        <x:v>14353420</x:v>
      </x:c>
      <x:c r="F12908" s="45" t="str">
        <x:v>214-ELE04</x:v>
      </x:c>
      <x:c r="H12908" s="9" t="str">
        <x:v>CEAS.Submeter_WA_208</x:v>
      </x:c>
      <x:c r="I12908" s="49" t="str">
        <x:v>Use</x:v>
      </x:c>
      <x:c r="J12908" s="31" t="str">
        <x:v>15 Minutes</x:v>
      </x:c>
      <x:c r="K12908" s="32" t="str">
        <x:v>05-16-2022 15:45:00</x:v>
      </x:c>
      <x:c r="M12908" s="53" t="str">
        <x:v>6778608.2300000000000000</x:v>
      </x:c>
      <x:c r="N12908" s="33" t="str">
        <x:v/>
      </x:c>
    </x:row>
    <x:row r="12909">
      <x:c r="B12909" s="5" t="str">
        <x:v>11856990638495950781</x:v>
      </x:c>
      <x:c r="C12909" s="44" t="str">
        <x:v>14353421</x:v>
      </x:c>
      <x:c r="F12909" s="45" t="str">
        <x:v>214-ELE04</x:v>
      </x:c>
      <x:c r="H12909" s="9" t="str">
        <x:v>CEAS.Submeter_WA_208</x:v>
      </x:c>
      <x:c r="I12909" s="49" t="str">
        <x:v>Use</x:v>
      </x:c>
      <x:c r="J12909" s="31" t="str">
        <x:v>15 Minutes</x:v>
      </x:c>
      <x:c r="K12909" s="32" t="str">
        <x:v>05-16-2022 16:00:00</x:v>
      </x:c>
      <x:c r="M12909" s="53" t="str">
        <x:v>6778621.2100000000000000</x:v>
      </x:c>
      <x:c r="N12909" s="33" t="str">
        <x:v/>
      </x:c>
    </x:row>
    <x:row r="12910">
      <x:c r="B12910" s="5" t="str">
        <x:v>4566623731930528156</x:v>
      </x:c>
      <x:c r="C12910" s="44" t="str">
        <x:v>14353422</x:v>
      </x:c>
      <x:c r="F12910" s="45" t="str">
        <x:v>214-ELE04</x:v>
      </x:c>
      <x:c r="H12910" s="9" t="str">
        <x:v>CEAS.Submeter_WA_208</x:v>
      </x:c>
      <x:c r="I12910" s="49" t="str">
        <x:v>Use</x:v>
      </x:c>
      <x:c r="J12910" s="31" t="str">
        <x:v>15 Minutes</x:v>
      </x:c>
      <x:c r="K12910" s="32" t="str">
        <x:v>05-16-2022 16:15:00</x:v>
      </x:c>
      <x:c r="M12910" s="53" t="str">
        <x:v>6778634.4300000000000000</x:v>
      </x:c>
      <x:c r="N12910" s="33" t="str">
        <x:v/>
      </x:c>
    </x:row>
    <x:row r="12911">
      <x:c r="B12911" s="5" t="str">
        <x:v>15139541558394236033</x:v>
      </x:c>
      <x:c r="C12911" s="44" t="str">
        <x:v>14353423</x:v>
      </x:c>
      <x:c r="F12911" s="45" t="str">
        <x:v>214-ELE04</x:v>
      </x:c>
      <x:c r="H12911" s="9" t="str">
        <x:v>CEAS.Submeter_WA_208</x:v>
      </x:c>
      <x:c r="I12911" s="49" t="str">
        <x:v>Use</x:v>
      </x:c>
      <x:c r="J12911" s="31" t="str">
        <x:v>15 Minutes</x:v>
      </x:c>
      <x:c r="K12911" s="32" t="str">
        <x:v>05-16-2022 16:30:00</x:v>
      </x:c>
      <x:c r="M12911" s="53" t="str">
        <x:v>6778647.5900000000000000</x:v>
      </x:c>
      <x:c r="N12911" s="33" t="str">
        <x:v/>
      </x:c>
    </x:row>
    <x:row r="12912">
      <x:c r="B12912" s="5" t="str">
        <x:v>6758136832749402209</x:v>
      </x:c>
      <x:c r="C12912" s="44" t="str">
        <x:v>14353424</x:v>
      </x:c>
      <x:c r="F12912" s="45" t="str">
        <x:v>214-ELE04</x:v>
      </x:c>
      <x:c r="H12912" s="9" t="str">
        <x:v>CEAS.Submeter_WA_208</x:v>
      </x:c>
      <x:c r="I12912" s="49" t="str">
        <x:v>Use</x:v>
      </x:c>
      <x:c r="J12912" s="31" t="str">
        <x:v>15 Minutes</x:v>
      </x:c>
      <x:c r="K12912" s="32" t="str">
        <x:v>05-16-2022 16:45:00</x:v>
      </x:c>
      <x:c r="M12912" s="53" t="str">
        <x:v>6778660.8000000000000000</x:v>
      </x:c>
      <x:c r="N12912" s="33" t="str">
        <x:v/>
      </x:c>
    </x:row>
    <x:row r="12913">
      <x:c r="B12913" s="5" t="str">
        <x:v>14985730921055677102</x:v>
      </x:c>
      <x:c r="C12913" s="44" t="str">
        <x:v>14353425</x:v>
      </x:c>
      <x:c r="F12913" s="45" t="str">
        <x:v>214-ELE04</x:v>
      </x:c>
      <x:c r="H12913" s="9" t="str">
        <x:v>CEAS.Submeter_WA_208</x:v>
      </x:c>
      <x:c r="I12913" s="49" t="str">
        <x:v>Use</x:v>
      </x:c>
      <x:c r="J12913" s="31" t="str">
        <x:v>15 Minutes</x:v>
      </x:c>
      <x:c r="K12913" s="32" t="str">
        <x:v>05-16-2022 17:00:00</x:v>
      </x:c>
      <x:c r="M12913" s="53" t="str">
        <x:v>6778673.9900000000000000</x:v>
      </x:c>
      <x:c r="N12913" s="33" t="str">
        <x:v/>
      </x:c>
    </x:row>
    <x:row r="12914">
      <x:c r="B12914" s="5" t="str">
        <x:v>10322637090095403373</x:v>
      </x:c>
      <x:c r="C12914" s="44" t="str">
        <x:v>14353426</x:v>
      </x:c>
      <x:c r="F12914" s="45" t="str">
        <x:v>214-ELE04</x:v>
      </x:c>
      <x:c r="H12914" s="9" t="str">
        <x:v>CEAS.Submeter_WA_208</x:v>
      </x:c>
      <x:c r="I12914" s="49" t="str">
        <x:v>Use</x:v>
      </x:c>
      <x:c r="J12914" s="31" t="str">
        <x:v>15 Minutes</x:v>
      </x:c>
      <x:c r="K12914" s="32" t="str">
        <x:v>05-16-2022 17:15:00</x:v>
      </x:c>
      <x:c r="M12914" s="53" t="str">
        <x:v>6778686.9900000000000000</x:v>
      </x:c>
      <x:c r="N12914" s="33" t="str">
        <x:v/>
      </x:c>
    </x:row>
    <x:row r="12915">
      <x:c r="B12915" s="5" t="str">
        <x:v>2987541568758964293</x:v>
      </x:c>
      <x:c r="C12915" s="44" t="str">
        <x:v>14353427</x:v>
      </x:c>
      <x:c r="F12915" s="45" t="str">
        <x:v>214-ELE04</x:v>
      </x:c>
      <x:c r="H12915" s="9" t="str">
        <x:v>CEAS.Submeter_WA_208</x:v>
      </x:c>
      <x:c r="I12915" s="49" t="str">
        <x:v>Use</x:v>
      </x:c>
      <x:c r="J12915" s="31" t="str">
        <x:v>15 Minutes</x:v>
      </x:c>
      <x:c r="K12915" s="32" t="str">
        <x:v>05-16-2022 17:30:00</x:v>
      </x:c>
      <x:c r="M12915" s="53" t="str">
        <x:v>6778700.0300000000000000</x:v>
      </x:c>
      <x:c r="N12915" s="33" t="str">
        <x:v/>
      </x:c>
    </x:row>
    <x:row r="12916">
      <x:c r="B12916" s="5" t="str">
        <x:v>18221351790017742952</x:v>
      </x:c>
      <x:c r="C12916" s="44" t="str">
        <x:v>14353428</x:v>
      </x:c>
      <x:c r="F12916" s="45" t="str">
        <x:v>214-ELE04</x:v>
      </x:c>
      <x:c r="H12916" s="9" t="str">
        <x:v>CEAS.Submeter_WA_208</x:v>
      </x:c>
      <x:c r="I12916" s="49" t="str">
        <x:v>Use</x:v>
      </x:c>
      <x:c r="J12916" s="31" t="str">
        <x:v>15 Minutes</x:v>
      </x:c>
      <x:c r="K12916" s="32" t="str">
        <x:v>05-16-2022 17:45:00</x:v>
      </x:c>
      <x:c r="M12916" s="53" t="str">
        <x:v>6778713.2100000000000000</x:v>
      </x:c>
      <x:c r="N12916" s="33" t="str">
        <x:v/>
      </x:c>
    </x:row>
    <x:row r="12917">
      <x:c r="B12917" s="5" t="str">
        <x:v>12373913133003027928</x:v>
      </x:c>
      <x:c r="C12917" s="44" t="str">
        <x:v>14353429</x:v>
      </x:c>
      <x:c r="F12917" s="45" t="str">
        <x:v>214-ELE04</x:v>
      </x:c>
      <x:c r="H12917" s="9" t="str">
        <x:v>CEAS.Submeter_WA_208</x:v>
      </x:c>
      <x:c r="I12917" s="49" t="str">
        <x:v>Use</x:v>
      </x:c>
      <x:c r="J12917" s="31" t="str">
        <x:v>15 Minutes</x:v>
      </x:c>
      <x:c r="K12917" s="32" t="str">
        <x:v>05-16-2022 18:00:00</x:v>
      </x:c>
      <x:c r="M12917" s="53" t="str">
        <x:v>6778726.2600000000000000</x:v>
      </x:c>
      <x:c r="N12917" s="33" t="str">
        <x:v/>
      </x:c>
    </x:row>
    <x:row r="12918">
      <x:c r="B12918" s="5" t="str">
        <x:v>18183568393003553309</x:v>
      </x:c>
      <x:c r="C12918" s="44" t="str">
        <x:v>14353430</x:v>
      </x:c>
      <x:c r="F12918" s="45" t="str">
        <x:v>214-ELE04</x:v>
      </x:c>
      <x:c r="H12918" s="9" t="str">
        <x:v>CEAS.Submeter_WA_208</x:v>
      </x:c>
      <x:c r="I12918" s="49" t="str">
        <x:v>Use</x:v>
      </x:c>
      <x:c r="J12918" s="31" t="str">
        <x:v>15 Minutes</x:v>
      </x:c>
      <x:c r="K12918" s="32" t="str">
        <x:v>05-16-2022 18:15:00</x:v>
      </x:c>
      <x:c r="M12918" s="53" t="str">
        <x:v>6778739.3600000000000000</x:v>
      </x:c>
      <x:c r="N12918" s="33" t="str">
        <x:v/>
      </x:c>
    </x:row>
    <x:row r="12919">
      <x:c r="B12919" s="5" t="str">
        <x:v>6454907810366223151</x:v>
      </x:c>
      <x:c r="C12919" s="44" t="str">
        <x:v>14353431</x:v>
      </x:c>
      <x:c r="F12919" s="45" t="str">
        <x:v>214-ELE04</x:v>
      </x:c>
      <x:c r="H12919" s="9" t="str">
        <x:v>CEAS.Submeter_WA_208</x:v>
      </x:c>
      <x:c r="I12919" s="49" t="str">
        <x:v>Use</x:v>
      </x:c>
      <x:c r="J12919" s="31" t="str">
        <x:v>15 Minutes</x:v>
      </x:c>
      <x:c r="K12919" s="32" t="str">
        <x:v>05-16-2022 18:30:00</x:v>
      </x:c>
      <x:c r="M12919" s="53" t="str">
        <x:v>6778752.4400000000000000</x:v>
      </x:c>
      <x:c r="N12919" s="33" t="str">
        <x:v/>
      </x:c>
    </x:row>
    <x:row r="12920">
      <x:c r="B12920" s="5" t="str">
        <x:v>15866846724726939339</x:v>
      </x:c>
      <x:c r="C12920" s="44" t="str">
        <x:v>14353432</x:v>
      </x:c>
      <x:c r="F12920" s="45" t="str">
        <x:v>214-ELE04</x:v>
      </x:c>
      <x:c r="H12920" s="9" t="str">
        <x:v>CEAS.Submeter_WA_208</x:v>
      </x:c>
      <x:c r="I12920" s="49" t="str">
        <x:v>Use</x:v>
      </x:c>
      <x:c r="J12920" s="31" t="str">
        <x:v>15 Minutes</x:v>
      </x:c>
      <x:c r="K12920" s="32" t="str">
        <x:v>05-16-2022 18:45:00</x:v>
      </x:c>
      <x:c r="M12920" s="53" t="str">
        <x:v>6778765.5800000000000000</x:v>
      </x:c>
      <x:c r="N12920" s="33" t="str">
        <x:v/>
      </x:c>
    </x:row>
    <x:row r="12921">
      <x:c r="B12921" s="5" t="str">
        <x:v>4530043145601372089</x:v>
      </x:c>
      <x:c r="C12921" s="44" t="str">
        <x:v>14353433</x:v>
      </x:c>
      <x:c r="F12921" s="45" t="str">
        <x:v>214-ELE04</x:v>
      </x:c>
      <x:c r="H12921" s="9" t="str">
        <x:v>CEAS.Submeter_WA_208</x:v>
      </x:c>
      <x:c r="I12921" s="49" t="str">
        <x:v>Use</x:v>
      </x:c>
      <x:c r="J12921" s="31" t="str">
        <x:v>15 Minutes</x:v>
      </x:c>
      <x:c r="K12921" s="32" t="str">
        <x:v>05-16-2022 19:00:00</x:v>
      </x:c>
      <x:c r="M12921" s="53" t="str">
        <x:v>6778778.6000000000000000</x:v>
      </x:c>
      <x:c r="N12921" s="33" t="str">
        <x:v/>
      </x:c>
    </x:row>
    <x:row r="12922">
      <x:c r="B12922" s="5" t="str">
        <x:v>1932281616341302522</x:v>
      </x:c>
      <x:c r="C12922" s="44" t="str">
        <x:v>14353434</x:v>
      </x:c>
      <x:c r="F12922" s="45" t="str">
        <x:v>214-ELE04</x:v>
      </x:c>
      <x:c r="H12922" s="9" t="str">
        <x:v>CEAS.Submeter_WA_208</x:v>
      </x:c>
      <x:c r="I12922" s="49" t="str">
        <x:v>Use</x:v>
      </x:c>
      <x:c r="J12922" s="31" t="str">
        <x:v>15 Minutes</x:v>
      </x:c>
      <x:c r="K12922" s="32" t="str">
        <x:v>05-16-2022 19:15:00</x:v>
      </x:c>
      <x:c r="M12922" s="53" t="str">
        <x:v>6778791.7400000000000000</x:v>
      </x:c>
      <x:c r="N12922" s="33" t="str">
        <x:v/>
      </x:c>
    </x:row>
    <x:row r="12923">
      <x:c r="B12923" s="5" t="str">
        <x:v>12970976265337791407</x:v>
      </x:c>
      <x:c r="C12923" s="44" t="str">
        <x:v>14353435</x:v>
      </x:c>
      <x:c r="F12923" s="45" t="str">
        <x:v>214-ELE04</x:v>
      </x:c>
      <x:c r="H12923" s="9" t="str">
        <x:v>CEAS.Submeter_WA_208</x:v>
      </x:c>
      <x:c r="I12923" s="49" t="str">
        <x:v>Use</x:v>
      </x:c>
      <x:c r="J12923" s="31" t="str">
        <x:v>15 Minutes</x:v>
      </x:c>
      <x:c r="K12923" s="32" t="str">
        <x:v>05-16-2022 19:30:00</x:v>
      </x:c>
      <x:c r="M12923" s="53" t="str">
        <x:v>6778804.7400000000000000</x:v>
      </x:c>
      <x:c r="N12923" s="33" t="str">
        <x:v/>
      </x:c>
    </x:row>
    <x:row r="12924">
      <x:c r="B12924" s="5" t="str">
        <x:v>10346598961434842512</x:v>
      </x:c>
      <x:c r="C12924" s="44" t="str">
        <x:v>14353436</x:v>
      </x:c>
      <x:c r="F12924" s="45" t="str">
        <x:v>214-ELE04</x:v>
      </x:c>
      <x:c r="H12924" s="9" t="str">
        <x:v>CEAS.Submeter_WA_208</x:v>
      </x:c>
      <x:c r="I12924" s="49" t="str">
        <x:v>Use</x:v>
      </x:c>
      <x:c r="J12924" s="31" t="str">
        <x:v>15 Minutes</x:v>
      </x:c>
      <x:c r="K12924" s="32" t="str">
        <x:v>05-16-2022 19:45:00</x:v>
      </x:c>
      <x:c r="M12924" s="53" t="str">
        <x:v>6778817.7200000000000000</x:v>
      </x:c>
      <x:c r="N12924" s="33" t="str">
        <x:v/>
      </x:c>
    </x:row>
    <x:row r="12925">
      <x:c r="B12925" s="5" t="str">
        <x:v>6665060958211592986</x:v>
      </x:c>
      <x:c r="C12925" s="44" t="str">
        <x:v>14353437</x:v>
      </x:c>
      <x:c r="F12925" s="45" t="str">
        <x:v>214-ELE04</x:v>
      </x:c>
      <x:c r="H12925" s="9" t="str">
        <x:v>CEAS.Submeter_WA_208</x:v>
      </x:c>
      <x:c r="I12925" s="49" t="str">
        <x:v>Use</x:v>
      </x:c>
      <x:c r="J12925" s="31" t="str">
        <x:v>15 Minutes</x:v>
      </x:c>
      <x:c r="K12925" s="32" t="str">
        <x:v>05-16-2022 20:00:00</x:v>
      </x:c>
      <x:c r="M12925" s="53" t="str">
        <x:v>6778830.6600000000000000</x:v>
      </x:c>
      <x:c r="N12925" s="33" t="str">
        <x:v/>
      </x:c>
    </x:row>
    <x:row r="12926">
      <x:c r="B12926" s="5" t="str">
        <x:v>2296245401525231288</x:v>
      </x:c>
      <x:c r="C12926" s="44" t="str">
        <x:v>14353438</x:v>
      </x:c>
      <x:c r="F12926" s="45" t="str">
        <x:v>214-ELE04</x:v>
      </x:c>
      <x:c r="H12926" s="9" t="str">
        <x:v>CEAS.Submeter_WA_208</x:v>
      </x:c>
      <x:c r="I12926" s="49" t="str">
        <x:v>Use</x:v>
      </x:c>
      <x:c r="J12926" s="31" t="str">
        <x:v>15 Minutes</x:v>
      </x:c>
      <x:c r="K12926" s="32" t="str">
        <x:v>05-16-2022 20:15:00</x:v>
      </x:c>
      <x:c r="M12926" s="53" t="str">
        <x:v>6778843.5600000000000000</x:v>
      </x:c>
      <x:c r="N12926" s="33" t="str">
        <x:v/>
      </x:c>
    </x:row>
    <x:row r="12927">
      <x:c r="B12927" s="5" t="str">
        <x:v>1852205273253936499</x:v>
      </x:c>
      <x:c r="C12927" s="44" t="str">
        <x:v>14353439</x:v>
      </x:c>
      <x:c r="F12927" s="45" t="str">
        <x:v>214-ELE04</x:v>
      </x:c>
      <x:c r="H12927" s="9" t="str">
        <x:v>CEAS.Submeter_WA_208</x:v>
      </x:c>
      <x:c r="I12927" s="49" t="str">
        <x:v>Use</x:v>
      </x:c>
      <x:c r="J12927" s="31" t="str">
        <x:v>15 Minutes</x:v>
      </x:c>
      <x:c r="K12927" s="32" t="str">
        <x:v>05-16-2022 20:30:00</x:v>
      </x:c>
      <x:c r="M12927" s="53" t="str">
        <x:v>6778856.5500000000000000</x:v>
      </x:c>
      <x:c r="N12927" s="33" t="str">
        <x:v/>
      </x:c>
    </x:row>
    <x:row r="12928">
      <x:c r="B12928" s="5" t="str">
        <x:v>11739293587369111548</x:v>
      </x:c>
      <x:c r="C12928" s="44" t="str">
        <x:v>14353440</x:v>
      </x:c>
      <x:c r="F12928" s="45" t="str">
        <x:v>214-ELE04</x:v>
      </x:c>
      <x:c r="H12928" s="9" t="str">
        <x:v>CEAS.Submeter_WA_208</x:v>
      </x:c>
      <x:c r="I12928" s="49" t="str">
        <x:v>Use</x:v>
      </x:c>
      <x:c r="J12928" s="31" t="str">
        <x:v>15 Minutes</x:v>
      </x:c>
      <x:c r="K12928" s="32" t="str">
        <x:v>05-16-2022 20:45:00</x:v>
      </x:c>
      <x:c r="M12928" s="53" t="str">
        <x:v>6778869.6100000000000000</x:v>
      </x:c>
      <x:c r="N12928" s="33" t="str">
        <x:v/>
      </x:c>
    </x:row>
    <x:row r="12929">
      <x:c r="B12929" s="5" t="str">
        <x:v>15386973351029149636</x:v>
      </x:c>
      <x:c r="C12929" s="44" t="str">
        <x:v>14353441</x:v>
      </x:c>
      <x:c r="F12929" s="45" t="str">
        <x:v>214-ELE04</x:v>
      </x:c>
      <x:c r="H12929" s="9" t="str">
        <x:v>CEAS.Submeter_WA_208</x:v>
      </x:c>
      <x:c r="I12929" s="49" t="str">
        <x:v>Use</x:v>
      </x:c>
      <x:c r="J12929" s="31" t="str">
        <x:v>15 Minutes</x:v>
      </x:c>
      <x:c r="K12929" s="32" t="str">
        <x:v>05-16-2022 21:00:00</x:v>
      </x:c>
      <x:c r="M12929" s="53" t="str">
        <x:v>6778882.6300000000000000</x:v>
      </x:c>
      <x:c r="N12929" s="33" t="str">
        <x:v/>
      </x:c>
    </x:row>
    <x:row r="12930">
      <x:c r="B12930" s="5" t="str">
        <x:v>5196286487444725467</x:v>
      </x:c>
      <x:c r="C12930" s="44" t="str">
        <x:v>14353442</x:v>
      </x:c>
      <x:c r="F12930" s="45" t="str">
        <x:v>214-ELE04</x:v>
      </x:c>
      <x:c r="H12930" s="9" t="str">
        <x:v>CEAS.Submeter_WA_208</x:v>
      </x:c>
      <x:c r="I12930" s="49" t="str">
        <x:v>Use</x:v>
      </x:c>
      <x:c r="J12930" s="31" t="str">
        <x:v>15 Minutes</x:v>
      </x:c>
      <x:c r="K12930" s="32" t="str">
        <x:v>05-16-2022 21:15:00</x:v>
      </x:c>
      <x:c r="M12930" s="53" t="str">
        <x:v>6778895.4900000000000000</x:v>
      </x:c>
      <x:c r="N12930" s="33" t="str">
        <x:v/>
      </x:c>
    </x:row>
    <x:row r="12931">
      <x:c r="B12931" s="5" t="str">
        <x:v>415510138336811632</x:v>
      </x:c>
      <x:c r="C12931" s="44" t="str">
        <x:v>14353443</x:v>
      </x:c>
      <x:c r="F12931" s="45" t="str">
        <x:v>214-ELE04</x:v>
      </x:c>
      <x:c r="H12931" s="9" t="str">
        <x:v>CEAS.Submeter_WA_208</x:v>
      </x:c>
      <x:c r="I12931" s="49" t="str">
        <x:v>Use</x:v>
      </x:c>
      <x:c r="J12931" s="31" t="str">
        <x:v>15 Minutes</x:v>
      </x:c>
      <x:c r="K12931" s="32" t="str">
        <x:v>05-16-2022 21:30:00</x:v>
      </x:c>
      <x:c r="M12931" s="53" t="str">
        <x:v>6778908.2700000000000000</x:v>
      </x:c>
      <x:c r="N12931" s="33" t="str">
        <x:v/>
      </x:c>
    </x:row>
    <x:row r="12932">
      <x:c r="B12932" s="5" t="str">
        <x:v>5836091276599115077</x:v>
      </x:c>
      <x:c r="C12932" s="44" t="str">
        <x:v>14353444</x:v>
      </x:c>
      <x:c r="F12932" s="45" t="str">
        <x:v>214-ELE04</x:v>
      </x:c>
      <x:c r="H12932" s="9" t="str">
        <x:v>CEAS.Submeter_WA_208</x:v>
      </x:c>
      <x:c r="I12932" s="49" t="str">
        <x:v>Use</x:v>
      </x:c>
      <x:c r="J12932" s="31" t="str">
        <x:v>15 Minutes</x:v>
      </x:c>
      <x:c r="K12932" s="32" t="str">
        <x:v>05-16-2022 21:45:00</x:v>
      </x:c>
      <x:c r="M12932" s="53" t="str">
        <x:v>6778921.0400000000000000</x:v>
      </x:c>
      <x:c r="N12932" s="33" t="str">
        <x:v/>
      </x:c>
    </x:row>
    <x:row r="12933">
      <x:c r="B12933" s="5" t="str">
        <x:v>16840603255857078464</x:v>
      </x:c>
      <x:c r="C12933" s="44" t="str">
        <x:v>14353445</x:v>
      </x:c>
      <x:c r="F12933" s="45" t="str">
        <x:v>214-ELE04</x:v>
      </x:c>
      <x:c r="H12933" s="9" t="str">
        <x:v>CEAS.Submeter_WA_208</x:v>
      </x:c>
      <x:c r="I12933" s="49" t="str">
        <x:v>Use</x:v>
      </x:c>
      <x:c r="J12933" s="31" t="str">
        <x:v>15 Minutes</x:v>
      </x:c>
      <x:c r="K12933" s="32" t="str">
        <x:v>05-16-2022 22:00:00</x:v>
      </x:c>
      <x:c r="M12933" s="53" t="str">
        <x:v>6778933.8500000000000000</x:v>
      </x:c>
      <x:c r="N12933" s="33" t="str">
        <x:v/>
      </x:c>
    </x:row>
    <x:row r="12934">
      <x:c r="B12934" s="5" t="str">
        <x:v>14804782500501953631</x:v>
      </x:c>
      <x:c r="C12934" s="44" t="str">
        <x:v>14353446</x:v>
      </x:c>
      <x:c r="F12934" s="45" t="str">
        <x:v>214-ELE04</x:v>
      </x:c>
      <x:c r="H12934" s="9" t="str">
        <x:v>CEAS.Submeter_WA_208</x:v>
      </x:c>
      <x:c r="I12934" s="49" t="str">
        <x:v>Use</x:v>
      </x:c>
      <x:c r="J12934" s="31" t="str">
        <x:v>15 Minutes</x:v>
      </x:c>
      <x:c r="K12934" s="32" t="str">
        <x:v>05-16-2022 22:15:00</x:v>
      </x:c>
      <x:c r="M12934" s="53" t="str">
        <x:v>6778946.6300000000000000</x:v>
      </x:c>
      <x:c r="N12934" s="33" t="str">
        <x:v/>
      </x:c>
    </x:row>
    <x:row r="12935">
      <x:c r="B12935" s="5" t="str">
        <x:v>11166144140937745267</x:v>
      </x:c>
      <x:c r="C12935" s="44" t="str">
        <x:v>14353447</x:v>
      </x:c>
      <x:c r="F12935" s="45" t="str">
        <x:v>214-ELE04</x:v>
      </x:c>
      <x:c r="H12935" s="9" t="str">
        <x:v>CEAS.Submeter_WA_208</x:v>
      </x:c>
      <x:c r="I12935" s="49" t="str">
        <x:v>Use</x:v>
      </x:c>
      <x:c r="J12935" s="31" t="str">
        <x:v>15 Minutes</x:v>
      </x:c>
      <x:c r="K12935" s="32" t="str">
        <x:v>05-16-2022 22:30:00</x:v>
      </x:c>
      <x:c r="M12935" s="53" t="str">
        <x:v>6778959.3600000000000000</x:v>
      </x:c>
      <x:c r="N12935" s="33" t="str">
        <x:v/>
      </x:c>
    </x:row>
    <x:row r="12936">
      <x:c r="B12936" s="5" t="str">
        <x:v>7131344007807788202</x:v>
      </x:c>
      <x:c r="C12936" s="44" t="str">
        <x:v>14353448</x:v>
      </x:c>
      <x:c r="F12936" s="45" t="str">
        <x:v>214-ELE04</x:v>
      </x:c>
      <x:c r="H12936" s="9" t="str">
        <x:v>CEAS.Submeter_WA_208</x:v>
      </x:c>
      <x:c r="I12936" s="49" t="str">
        <x:v>Use</x:v>
      </x:c>
      <x:c r="J12936" s="31" t="str">
        <x:v>15 Minutes</x:v>
      </x:c>
      <x:c r="K12936" s="32" t="str">
        <x:v>05-16-2022 22:45:00</x:v>
      </x:c>
      <x:c r="M12936" s="53" t="str">
        <x:v>6778971.8700000000000000</x:v>
      </x:c>
      <x:c r="N12936" s="33" t="str">
        <x:v/>
      </x:c>
    </x:row>
    <x:row r="12937">
      <x:c r="B12937" s="5" t="str">
        <x:v>9165724577608519866</x:v>
      </x:c>
      <x:c r="C12937" s="44" t="str">
        <x:v>14353449</x:v>
      </x:c>
      <x:c r="F12937" s="45" t="str">
        <x:v>214-ELE04</x:v>
      </x:c>
      <x:c r="H12937" s="9" t="str">
        <x:v>CEAS.Submeter_WA_208</x:v>
      </x:c>
      <x:c r="I12937" s="49" t="str">
        <x:v>Use</x:v>
      </x:c>
      <x:c r="J12937" s="31" t="str">
        <x:v>15 Minutes</x:v>
      </x:c>
      <x:c r="K12937" s="32" t="str">
        <x:v>05-16-2022 23:00:00</x:v>
      </x:c>
      <x:c r="M12937" s="53" t="str">
        <x:v>6778984.2600000000000000</x:v>
      </x:c>
      <x:c r="N12937" s="33" t="str">
        <x:v/>
      </x:c>
    </x:row>
    <x:row r="12938">
      <x:c r="B12938" s="5" t="str">
        <x:v>10049464728172332143</x:v>
      </x:c>
      <x:c r="C12938" s="44" t="str">
        <x:v>14353450</x:v>
      </x:c>
      <x:c r="F12938" s="45" t="str">
        <x:v>214-ELE04</x:v>
      </x:c>
      <x:c r="H12938" s="9" t="str">
        <x:v>CEAS.Submeter_WA_208</x:v>
      </x:c>
      <x:c r="I12938" s="49" t="str">
        <x:v>Use</x:v>
      </x:c>
      <x:c r="J12938" s="31" t="str">
        <x:v>15 Minutes</x:v>
      </x:c>
      <x:c r="K12938" s="32" t="str">
        <x:v>05-16-2022 23:15:00</x:v>
      </x:c>
      <x:c r="M12938" s="53" t="str">
        <x:v>6778996.5700000000000000</x:v>
      </x:c>
      <x:c r="N12938" s="33" t="str">
        <x:v/>
      </x:c>
    </x:row>
    <x:row r="12939">
      <x:c r="B12939" s="5" t="str">
        <x:v>6491595958466063242</x:v>
      </x:c>
      <x:c r="C12939" s="44" t="str">
        <x:v>14353451</x:v>
      </x:c>
      <x:c r="F12939" s="45" t="str">
        <x:v>214-ELE04</x:v>
      </x:c>
      <x:c r="H12939" s="9" t="str">
        <x:v>CEAS.Submeter_WA_208</x:v>
      </x:c>
      <x:c r="I12939" s="49" t="str">
        <x:v>Use</x:v>
      </x:c>
      <x:c r="J12939" s="31" t="str">
        <x:v>15 Minutes</x:v>
      </x:c>
      <x:c r="K12939" s="32" t="str">
        <x:v>05-16-2022 23:30:00</x:v>
      </x:c>
      <x:c r="M12939" s="53" t="str">
        <x:v>6779008.9900000000000000</x:v>
      </x:c>
      <x:c r="N12939" s="33" t="str">
        <x:v/>
      </x:c>
    </x:row>
    <x:row r="12940">
      <x:c r="B12940" s="5" t="str">
        <x:v>17166723247938664479</x:v>
      </x:c>
      <x:c r="C12940" s="44" t="str">
        <x:v>14353452</x:v>
      </x:c>
      <x:c r="F12940" s="45" t="str">
        <x:v>214-ELE04</x:v>
      </x:c>
      <x:c r="H12940" s="9" t="str">
        <x:v>CEAS.Submeter_WA_208</x:v>
      </x:c>
      <x:c r="I12940" s="49" t="str">
        <x:v>Use</x:v>
      </x:c>
      <x:c r="J12940" s="31" t="str">
        <x:v>15 Minutes</x:v>
      </x:c>
      <x:c r="K12940" s="32" t="str">
        <x:v>05-16-2022 23:45:00</x:v>
      </x:c>
      <x:c r="M12940" s="53" t="str">
        <x:v>6779021.3200000000000000</x:v>
      </x:c>
      <x:c r="N12940" s="33" t="str">
        <x:v/>
      </x:c>
    </x:row>
    <x:row r="12941">
      <x:c r="B12941" s="5" t="str">
        <x:v>6599935293528980049</x:v>
      </x:c>
      <x:c r="C12941" s="44" t="str">
        <x:v>14353453</x:v>
      </x:c>
      <x:c r="F12941" s="45" t="str">
        <x:v>214-ELE04</x:v>
      </x:c>
      <x:c r="H12941" s="9" t="str">
        <x:v>CEAS.Submeter_WA_208</x:v>
      </x:c>
      <x:c r="I12941" s="49" t="str">
        <x:v>Use</x:v>
      </x:c>
      <x:c r="J12941" s="31" t="str">
        <x:v>15 Minutes</x:v>
      </x:c>
      <x:c r="K12941" s="32" t="str">
        <x:v>05-17-2022 00:00:00</x:v>
      </x:c>
      <x:c r="M12941" s="53" t="str">
        <x:v>6779033.7700000000000000</x:v>
      </x:c>
      <x:c r="N12941" s="33" t="str">
        <x:v/>
      </x:c>
    </x:row>
    <x:row r="12942">
      <x:c r="B12942" s="5" t="str">
        <x:v>7779944162326828174</x:v>
      </x:c>
      <x:c r="C12942" s="44" t="str">
        <x:v>14353454</x:v>
      </x:c>
      <x:c r="F12942" s="45" t="str">
        <x:v>214-ELE04</x:v>
      </x:c>
      <x:c r="H12942" s="9" t="str">
        <x:v>CEAS.Submeter_WA_208</x:v>
      </x:c>
      <x:c r="I12942" s="49" t="str">
        <x:v>Use</x:v>
      </x:c>
      <x:c r="J12942" s="31" t="str">
        <x:v>15 Minutes</x:v>
      </x:c>
      <x:c r="K12942" s="32" t="str">
        <x:v>05-17-2022 00:15:00</x:v>
      </x:c>
      <x:c r="M12942" s="53" t="str">
        <x:v>6779046.1300000000000000</x:v>
      </x:c>
      <x:c r="N12942" s="33" t="str">
        <x:v/>
      </x:c>
    </x:row>
    <x:row r="12943">
      <x:c r="B12943" s="5" t="str">
        <x:v>3135068913873570667</x:v>
      </x:c>
      <x:c r="C12943" s="44" t="str">
        <x:v>14353455</x:v>
      </x:c>
      <x:c r="F12943" s="45" t="str">
        <x:v>214-ELE04</x:v>
      </x:c>
      <x:c r="H12943" s="9" t="str">
        <x:v>CEAS.Submeter_WA_208</x:v>
      </x:c>
      <x:c r="I12943" s="49" t="str">
        <x:v>Use</x:v>
      </x:c>
      <x:c r="J12943" s="31" t="str">
        <x:v>15 Minutes</x:v>
      </x:c>
      <x:c r="K12943" s="32" t="str">
        <x:v>05-17-2022 00:30:00</x:v>
      </x:c>
      <x:c r="M12943" s="53" t="str">
        <x:v>6779058.4200000000000000</x:v>
      </x:c>
      <x:c r="N12943" s="33" t="str">
        <x:v/>
      </x:c>
    </x:row>
    <x:row r="12944">
      <x:c r="B12944" s="5" t="str">
        <x:v>13333056359631589226</x:v>
      </x:c>
      <x:c r="C12944" s="44" t="str">
        <x:v>14353456</x:v>
      </x:c>
      <x:c r="F12944" s="45" t="str">
        <x:v>214-ELE04</x:v>
      </x:c>
      <x:c r="H12944" s="9" t="str">
        <x:v>CEAS.Submeter_WA_208</x:v>
      </x:c>
      <x:c r="I12944" s="49" t="str">
        <x:v>Use</x:v>
      </x:c>
      <x:c r="J12944" s="31" t="str">
        <x:v>15 Minutes</x:v>
      </x:c>
      <x:c r="K12944" s="32" t="str">
        <x:v>05-17-2022 00:45:00</x:v>
      </x:c>
      <x:c r="M12944" s="53" t="str">
        <x:v>6779070.6800000000000000</x:v>
      </x:c>
      <x:c r="N12944" s="33" t="str">
        <x:v/>
      </x:c>
    </x:row>
    <x:row r="12945">
      <x:c r="B12945" s="5" t="str">
        <x:v>7362215636549561152</x:v>
      </x:c>
      <x:c r="C12945" s="44" t="str">
        <x:v>14353457</x:v>
      </x:c>
      <x:c r="F12945" s="45" t="str">
        <x:v>214-ELE04</x:v>
      </x:c>
      <x:c r="H12945" s="9" t="str">
        <x:v>CEAS.Submeter_WA_208</x:v>
      </x:c>
      <x:c r="I12945" s="49" t="str">
        <x:v>Use</x:v>
      </x:c>
      <x:c r="J12945" s="31" t="str">
        <x:v>15 Minutes</x:v>
      </x:c>
      <x:c r="K12945" s="32" t="str">
        <x:v>05-17-2022 01:00:00</x:v>
      </x:c>
      <x:c r="M12945" s="53" t="str">
        <x:v>6779082.9900000000000000</x:v>
      </x:c>
      <x:c r="N12945" s="33" t="str">
        <x:v/>
      </x:c>
    </x:row>
    <x:row r="12946">
      <x:c r="B12946" s="5" t="str">
        <x:v>10580941032404734111</x:v>
      </x:c>
      <x:c r="C12946" s="44" t="str">
        <x:v>14353458</x:v>
      </x:c>
      <x:c r="F12946" s="45" t="str">
        <x:v>214-ELE04</x:v>
      </x:c>
      <x:c r="H12946" s="9" t="str">
        <x:v>CEAS.Submeter_WA_208</x:v>
      </x:c>
      <x:c r="I12946" s="49" t="str">
        <x:v>Use</x:v>
      </x:c>
      <x:c r="J12946" s="31" t="str">
        <x:v>15 Minutes</x:v>
      </x:c>
      <x:c r="K12946" s="32" t="str">
        <x:v>05-17-2022 01:15:00</x:v>
      </x:c>
      <x:c r="M12946" s="53" t="str">
        <x:v>6779095.3300000000000000</x:v>
      </x:c>
      <x:c r="N12946" s="33" t="str">
        <x:v/>
      </x:c>
    </x:row>
    <x:row r="12947">
      <x:c r="B12947" s="5" t="str">
        <x:v>17418800561219260278</x:v>
      </x:c>
      <x:c r="C12947" s="44" t="str">
        <x:v>14353459</x:v>
      </x:c>
      <x:c r="F12947" s="45" t="str">
        <x:v>214-ELE04</x:v>
      </x:c>
      <x:c r="H12947" s="9" t="str">
        <x:v>CEAS.Submeter_WA_208</x:v>
      </x:c>
      <x:c r="I12947" s="49" t="str">
        <x:v>Use</x:v>
      </x:c>
      <x:c r="J12947" s="31" t="str">
        <x:v>15 Minutes</x:v>
      </x:c>
      <x:c r="K12947" s="32" t="str">
        <x:v>05-17-2022 01:30:00</x:v>
      </x:c>
      <x:c r="M12947" s="53" t="str">
        <x:v>6779107.6300000000000000</x:v>
      </x:c>
      <x:c r="N12947" s="33" t="str">
        <x:v/>
      </x:c>
    </x:row>
    <x:row r="12948">
      <x:c r="B12948" s="5" t="str">
        <x:v>13794305942687584532</x:v>
      </x:c>
      <x:c r="C12948" s="44" t="str">
        <x:v>14353460</x:v>
      </x:c>
      <x:c r="F12948" s="45" t="str">
        <x:v>214-ELE04</x:v>
      </x:c>
      <x:c r="H12948" s="9" t="str">
        <x:v>CEAS.Submeter_WA_208</x:v>
      </x:c>
      <x:c r="I12948" s="49" t="str">
        <x:v>Use</x:v>
      </x:c>
      <x:c r="J12948" s="31" t="str">
        <x:v>15 Minutes</x:v>
      </x:c>
      <x:c r="K12948" s="32" t="str">
        <x:v>05-17-2022 01:45:00</x:v>
      </x:c>
      <x:c r="M12948" s="53" t="str">
        <x:v>6779119.7900000000000000</x:v>
      </x:c>
      <x:c r="N12948" s="33" t="str">
        <x:v/>
      </x:c>
    </x:row>
    <x:row r="12949">
      <x:c r="B12949" s="5" t="str">
        <x:v>11973852177096829777</x:v>
      </x:c>
      <x:c r="C12949" s="44" t="str">
        <x:v>14353461</x:v>
      </x:c>
      <x:c r="F12949" s="45" t="str">
        <x:v>214-ELE04</x:v>
      </x:c>
      <x:c r="H12949" s="9" t="str">
        <x:v>CEAS.Submeter_WA_208</x:v>
      </x:c>
      <x:c r="I12949" s="49" t="str">
        <x:v>Use</x:v>
      </x:c>
      <x:c r="J12949" s="31" t="str">
        <x:v>15 Minutes</x:v>
      </x:c>
      <x:c r="K12949" s="32" t="str">
        <x:v>05-17-2022 02:00:00</x:v>
      </x:c>
      <x:c r="M12949" s="53" t="str">
        <x:v>6779132.1000000000000000</x:v>
      </x:c>
      <x:c r="N12949" s="33" t="str">
        <x:v/>
      </x:c>
    </x:row>
    <x:row r="12950">
      <x:c r="B12950" s="5" t="str">
        <x:v>13696079465708757641</x:v>
      </x:c>
      <x:c r="C12950" s="44" t="str">
        <x:v>14353462</x:v>
      </x:c>
      <x:c r="F12950" s="45" t="str">
        <x:v>214-ELE04</x:v>
      </x:c>
      <x:c r="H12950" s="9" t="str">
        <x:v>CEAS.Submeter_WA_208</x:v>
      </x:c>
      <x:c r="I12950" s="49" t="str">
        <x:v>Use</x:v>
      </x:c>
      <x:c r="J12950" s="31" t="str">
        <x:v>15 Minutes</x:v>
      </x:c>
      <x:c r="K12950" s="32" t="str">
        <x:v>05-17-2022 02:15:00</x:v>
      </x:c>
      <x:c r="M12950" s="53" t="str">
        <x:v>6779144.3800000000000000</x:v>
      </x:c>
      <x:c r="N12950" s="33" t="str">
        <x:v/>
      </x:c>
    </x:row>
    <x:row r="12951">
      <x:c r="B12951" s="5" t="str">
        <x:v>9776284206510250520</x:v>
      </x:c>
      <x:c r="C12951" s="44" t="str">
        <x:v>14353463</x:v>
      </x:c>
      <x:c r="F12951" s="45" t="str">
        <x:v>214-ELE04</x:v>
      </x:c>
      <x:c r="H12951" s="9" t="str">
        <x:v>CEAS.Submeter_WA_208</x:v>
      </x:c>
      <x:c r="I12951" s="49" t="str">
        <x:v>Use</x:v>
      </x:c>
      <x:c r="J12951" s="31" t="str">
        <x:v>15 Minutes</x:v>
      </x:c>
      <x:c r="K12951" s="32" t="str">
        <x:v>05-17-2022 02:30:00</x:v>
      </x:c>
      <x:c r="M12951" s="53" t="str">
        <x:v>6779156.7600000000000000</x:v>
      </x:c>
      <x:c r="N12951" s="33" t="str">
        <x:v/>
      </x:c>
    </x:row>
    <x:row r="12952">
      <x:c r="B12952" s="5" t="str">
        <x:v>10662014801034186614</x:v>
      </x:c>
      <x:c r="C12952" s="44" t="str">
        <x:v>14353464</x:v>
      </x:c>
      <x:c r="F12952" s="45" t="str">
        <x:v>214-ELE04</x:v>
      </x:c>
      <x:c r="H12952" s="9" t="str">
        <x:v>CEAS.Submeter_WA_208</x:v>
      </x:c>
      <x:c r="I12952" s="49" t="str">
        <x:v>Use</x:v>
      </x:c>
      <x:c r="J12952" s="31" t="str">
        <x:v>15 Minutes</x:v>
      </x:c>
      <x:c r="K12952" s="32" t="str">
        <x:v>05-17-2022 02:45:00</x:v>
      </x:c>
      <x:c r="M12952" s="53" t="str">
        <x:v>6779169.2200000000000000</x:v>
      </x:c>
      <x:c r="N12952" s="33" t="str">
        <x:v/>
      </x:c>
    </x:row>
    <x:row r="12953">
      <x:c r="B12953" s="5" t="str">
        <x:v>9089501180983599567</x:v>
      </x:c>
      <x:c r="C12953" s="44" t="str">
        <x:v>14353465</x:v>
      </x:c>
      <x:c r="F12953" s="45" t="str">
        <x:v>214-ELE04</x:v>
      </x:c>
      <x:c r="H12953" s="9" t="str">
        <x:v>CEAS.Submeter_WA_208</x:v>
      </x:c>
      <x:c r="I12953" s="49" t="str">
        <x:v>Use</x:v>
      </x:c>
      <x:c r="J12953" s="31" t="str">
        <x:v>15 Minutes</x:v>
      </x:c>
      <x:c r="K12953" s="32" t="str">
        <x:v>05-17-2022 03:00:00</x:v>
      </x:c>
      <x:c r="M12953" s="53" t="str">
        <x:v>6779181.5500000000000000</x:v>
      </x:c>
      <x:c r="N12953" s="33" t="str">
        <x:v/>
      </x:c>
    </x:row>
    <x:row r="12954">
      <x:c r="B12954" s="5" t="str">
        <x:v>2784139770447166702</x:v>
      </x:c>
      <x:c r="C12954" s="44" t="str">
        <x:v>14353466</x:v>
      </x:c>
      <x:c r="F12954" s="45" t="str">
        <x:v>214-ELE04</x:v>
      </x:c>
      <x:c r="H12954" s="9" t="str">
        <x:v>CEAS.Submeter_WA_208</x:v>
      </x:c>
      <x:c r="I12954" s="49" t="str">
        <x:v>Use</x:v>
      </x:c>
      <x:c r="J12954" s="31" t="str">
        <x:v>15 Minutes</x:v>
      </x:c>
      <x:c r="K12954" s="32" t="str">
        <x:v>05-17-2022 03:15:00</x:v>
      </x:c>
      <x:c r="M12954" s="53" t="str">
        <x:v>6779195.8900000000000000</x:v>
      </x:c>
      <x:c r="N12954" s="33" t="str">
        <x:v/>
      </x:c>
    </x:row>
    <x:row r="12955">
      <x:c r="B12955" s="5" t="str">
        <x:v>302005455170817075</x:v>
      </x:c>
      <x:c r="C12955" s="44" t="str">
        <x:v>14353467</x:v>
      </x:c>
      <x:c r="F12955" s="45" t="str">
        <x:v>214-ELE04</x:v>
      </x:c>
      <x:c r="H12955" s="9" t="str">
        <x:v>CEAS.Submeter_WA_208</x:v>
      </x:c>
      <x:c r="I12955" s="49" t="str">
        <x:v>Use</x:v>
      </x:c>
      <x:c r="J12955" s="31" t="str">
        <x:v>15 Minutes</x:v>
      </x:c>
      <x:c r="K12955" s="32" t="str">
        <x:v>05-17-2022 03:30:00</x:v>
      </x:c>
      <x:c r="M12955" s="53" t="str">
        <x:v>6779209.6800000000000000</x:v>
      </x:c>
      <x:c r="N12955" s="33" t="str">
        <x:v/>
      </x:c>
    </x:row>
    <x:row r="12956">
      <x:c r="B12956" s="5" t="str">
        <x:v>8192104835471283709</x:v>
      </x:c>
      <x:c r="C12956" s="44" t="str">
        <x:v>14353468</x:v>
      </x:c>
      <x:c r="F12956" s="45" t="str">
        <x:v>214-ELE04</x:v>
      </x:c>
      <x:c r="H12956" s="9" t="str">
        <x:v>CEAS.Submeter_WA_208</x:v>
      </x:c>
      <x:c r="I12956" s="49" t="str">
        <x:v>Use</x:v>
      </x:c>
      <x:c r="J12956" s="31" t="str">
        <x:v>15 Minutes</x:v>
      </x:c>
      <x:c r="K12956" s="32" t="str">
        <x:v>05-17-2022 03:45:00</x:v>
      </x:c>
      <x:c r="M12956" s="53" t="str">
        <x:v>6779222.6200000000000000</x:v>
      </x:c>
      <x:c r="N12956" s="33" t="str">
        <x:v/>
      </x:c>
    </x:row>
    <x:row r="12957">
      <x:c r="B12957" s="5" t="str">
        <x:v>182547585331930801</x:v>
      </x:c>
      <x:c r="C12957" s="44" t="str">
        <x:v>14353469</x:v>
      </x:c>
      <x:c r="F12957" s="45" t="str">
        <x:v>214-ELE04</x:v>
      </x:c>
      <x:c r="H12957" s="9" t="str">
        <x:v>CEAS.Submeter_WA_208</x:v>
      </x:c>
      <x:c r="I12957" s="49" t="str">
        <x:v>Use</x:v>
      </x:c>
      <x:c r="J12957" s="31" t="str">
        <x:v>15 Minutes</x:v>
      </x:c>
      <x:c r="K12957" s="32" t="str">
        <x:v>05-17-2022 04:00:00</x:v>
      </x:c>
      <x:c r="M12957" s="53" t="str">
        <x:v>6779234.9500000000000000</x:v>
      </x:c>
      <x:c r="N12957" s="33" t="str">
        <x:v/>
      </x:c>
    </x:row>
    <x:row r="12958">
      <x:c r="B12958" s="5" t="str">
        <x:v>4699797700389941117</x:v>
      </x:c>
      <x:c r="C12958" s="44" t="str">
        <x:v>14353470</x:v>
      </x:c>
      <x:c r="F12958" s="45" t="str">
        <x:v>214-ELE04</x:v>
      </x:c>
      <x:c r="H12958" s="9" t="str">
        <x:v>CEAS.Submeter_WA_208</x:v>
      </x:c>
      <x:c r="I12958" s="49" t="str">
        <x:v>Use</x:v>
      </x:c>
      <x:c r="J12958" s="31" t="str">
        <x:v>15 Minutes</x:v>
      </x:c>
      <x:c r="K12958" s="32" t="str">
        <x:v>05-17-2022 04:15:00</x:v>
      </x:c>
      <x:c r="M12958" s="53" t="str">
        <x:v>6779247.4800000000000000</x:v>
      </x:c>
      <x:c r="N12958" s="33" t="str">
        <x:v/>
      </x:c>
    </x:row>
    <x:row r="12959">
      <x:c r="B12959" s="5" t="str">
        <x:v>1074280715465346027</x:v>
      </x:c>
      <x:c r="C12959" s="44" t="str">
        <x:v>14353471</x:v>
      </x:c>
      <x:c r="F12959" s="45" t="str">
        <x:v>214-ELE04</x:v>
      </x:c>
      <x:c r="H12959" s="9" t="str">
        <x:v>CEAS.Submeter_WA_208</x:v>
      </x:c>
      <x:c r="I12959" s="49" t="str">
        <x:v>Use</x:v>
      </x:c>
      <x:c r="J12959" s="31" t="str">
        <x:v>15 Minutes</x:v>
      </x:c>
      <x:c r="K12959" s="32" t="str">
        <x:v>05-17-2022 04:30:00</x:v>
      </x:c>
      <x:c r="M12959" s="53" t="str">
        <x:v>6779259.7600000000000000</x:v>
      </x:c>
      <x:c r="N12959" s="33" t="str">
        <x:v/>
      </x:c>
    </x:row>
    <x:row r="12960">
      <x:c r="B12960" s="5" t="str">
        <x:v>4319621885963398314</x:v>
      </x:c>
      <x:c r="C12960" s="44" t="str">
        <x:v>14353472</x:v>
      </x:c>
      <x:c r="F12960" s="45" t="str">
        <x:v>214-ELE04</x:v>
      </x:c>
      <x:c r="H12960" s="9" t="str">
        <x:v>CEAS.Submeter_WA_208</x:v>
      </x:c>
      <x:c r="I12960" s="49" t="str">
        <x:v>Use</x:v>
      </x:c>
      <x:c r="J12960" s="31" t="str">
        <x:v>15 Minutes</x:v>
      </x:c>
      <x:c r="K12960" s="32" t="str">
        <x:v>05-17-2022 04:45:00</x:v>
      </x:c>
      <x:c r="M12960" s="53" t="str">
        <x:v>6779272.2600000000000000</x:v>
      </x:c>
      <x:c r="N12960" s="33" t="str">
        <x:v/>
      </x:c>
    </x:row>
    <x:row r="12961">
      <x:c r="B12961" s="5" t="str">
        <x:v>1112577679193445460</x:v>
      </x:c>
      <x:c r="C12961" s="44" t="str">
        <x:v>14353473</x:v>
      </x:c>
      <x:c r="F12961" s="45" t="str">
        <x:v>214-ELE04</x:v>
      </x:c>
      <x:c r="H12961" s="9" t="str">
        <x:v>CEAS.Submeter_WA_208</x:v>
      </x:c>
      <x:c r="I12961" s="49" t="str">
        <x:v>Use</x:v>
      </x:c>
      <x:c r="J12961" s="31" t="str">
        <x:v>15 Minutes</x:v>
      </x:c>
      <x:c r="K12961" s="32" t="str">
        <x:v>05-17-2022 05:00:00</x:v>
      </x:c>
      <x:c r="M12961" s="53" t="str">
        <x:v>6779284.6400000000000000</x:v>
      </x:c>
      <x:c r="N12961" s="33" t="str">
        <x:v/>
      </x:c>
    </x:row>
    <x:row r="12962">
      <x:c r="B12962" s="5" t="str">
        <x:v>12290186239197633834</x:v>
      </x:c>
      <x:c r="C12962" s="44" t="str">
        <x:v>14353474</x:v>
      </x:c>
      <x:c r="F12962" s="45" t="str">
        <x:v>214-ELE04</x:v>
      </x:c>
      <x:c r="H12962" s="9" t="str">
        <x:v>CEAS.Submeter_WA_208</x:v>
      </x:c>
      <x:c r="I12962" s="49" t="str">
        <x:v>Use</x:v>
      </x:c>
      <x:c r="J12962" s="31" t="str">
        <x:v>15 Minutes</x:v>
      </x:c>
      <x:c r="K12962" s="32" t="str">
        <x:v>05-17-2022 05:15:00</x:v>
      </x:c>
      <x:c r="M12962" s="53" t="str">
        <x:v>6779297.1800000000000000</x:v>
      </x:c>
      <x:c r="N12962" s="33" t="str">
        <x:v/>
      </x:c>
    </x:row>
    <x:row r="12963">
      <x:c r="B12963" s="5" t="str">
        <x:v>8247611253984083659</x:v>
      </x:c>
      <x:c r="C12963" s="44" t="str">
        <x:v>14353475</x:v>
      </x:c>
      <x:c r="F12963" s="45" t="str">
        <x:v>214-ELE04</x:v>
      </x:c>
      <x:c r="H12963" s="9" t="str">
        <x:v>CEAS.Submeter_WA_208</x:v>
      </x:c>
      <x:c r="I12963" s="49" t="str">
        <x:v>Use</x:v>
      </x:c>
      <x:c r="J12963" s="31" t="str">
        <x:v>15 Minutes</x:v>
      </x:c>
      <x:c r="K12963" s="32" t="str">
        <x:v>05-17-2022 05:30:00</x:v>
      </x:c>
      <x:c r="M12963" s="53" t="str">
        <x:v>6779309.6000000000000000</x:v>
      </x:c>
      <x:c r="N12963" s="33" t="str">
        <x:v/>
      </x:c>
    </x:row>
    <x:row r="12964">
      <x:c r="B12964" s="5" t="str">
        <x:v>7709797644641398309</x:v>
      </x:c>
      <x:c r="C12964" s="44" t="str">
        <x:v>14353476</x:v>
      </x:c>
      <x:c r="F12964" s="45" t="str">
        <x:v>214-ELE04</x:v>
      </x:c>
      <x:c r="H12964" s="9" t="str">
        <x:v>CEAS.Submeter_WA_208</x:v>
      </x:c>
      <x:c r="I12964" s="49" t="str">
        <x:v>Use</x:v>
      </x:c>
      <x:c r="J12964" s="31" t="str">
        <x:v>15 Minutes</x:v>
      </x:c>
      <x:c r="K12964" s="32" t="str">
        <x:v>05-17-2022 05:45:00</x:v>
      </x:c>
      <x:c r="M12964" s="53" t="str">
        <x:v>6779322.0400000000000000</x:v>
      </x:c>
      <x:c r="N12964" s="33" t="str">
        <x:v/>
      </x:c>
    </x:row>
    <x:row r="12965">
      <x:c r="B12965" s="5" t="str">
        <x:v>1875480362266296559</x:v>
      </x:c>
      <x:c r="C12965" s="44" t="str">
        <x:v>14353477</x:v>
      </x:c>
      <x:c r="F12965" s="45" t="str">
        <x:v>214-ELE04</x:v>
      </x:c>
      <x:c r="H12965" s="9" t="str">
        <x:v>CEAS.Submeter_WA_208</x:v>
      </x:c>
      <x:c r="I12965" s="49" t="str">
        <x:v>Use</x:v>
      </x:c>
      <x:c r="J12965" s="31" t="str">
        <x:v>15 Minutes</x:v>
      </x:c>
      <x:c r="K12965" s="32" t="str">
        <x:v>05-17-2022 06:00:00</x:v>
      </x:c>
      <x:c r="M12965" s="53" t="str">
        <x:v>6779334.6400000000000000</x:v>
      </x:c>
      <x:c r="N12965" s="33" t="str">
        <x:v/>
      </x:c>
    </x:row>
    <x:row r="12966">
      <x:c r="B12966" s="5" t="str">
        <x:v>17561323691365972956</x:v>
      </x:c>
      <x:c r="C12966" s="44" t="str">
        <x:v>14353478</x:v>
      </x:c>
      <x:c r="F12966" s="45" t="str">
        <x:v>214-ELE04</x:v>
      </x:c>
      <x:c r="H12966" s="9" t="str">
        <x:v>CEAS.Submeter_WA_208</x:v>
      </x:c>
      <x:c r="I12966" s="49" t="str">
        <x:v>Use</x:v>
      </x:c>
      <x:c r="J12966" s="31" t="str">
        <x:v>15 Minutes</x:v>
      </x:c>
      <x:c r="K12966" s="32" t="str">
        <x:v>05-17-2022 06:15:00</x:v>
      </x:c>
      <x:c r="M12966" s="53" t="str">
        <x:v>6779347.3300000000000000</x:v>
      </x:c>
      <x:c r="N12966" s="33" t="str">
        <x:v/>
      </x:c>
    </x:row>
    <x:row r="12967">
      <x:c r="B12967" s="5" t="str">
        <x:v>8250458840250241719</x:v>
      </x:c>
      <x:c r="C12967" s="44" t="str">
        <x:v>14353479</x:v>
      </x:c>
      <x:c r="F12967" s="45" t="str">
        <x:v>214-ELE04</x:v>
      </x:c>
      <x:c r="H12967" s="9" t="str">
        <x:v>CEAS.Submeter_WA_208</x:v>
      </x:c>
      <x:c r="I12967" s="49" t="str">
        <x:v>Use</x:v>
      </x:c>
      <x:c r="J12967" s="31" t="str">
        <x:v>15 Minutes</x:v>
      </x:c>
      <x:c r="K12967" s="32" t="str">
        <x:v>05-17-2022 06:30:00</x:v>
      </x:c>
      <x:c r="M12967" s="53" t="str">
        <x:v>6779359.8600000000000000</x:v>
      </x:c>
      <x:c r="N12967" s="33" t="str">
        <x:v/>
      </x:c>
    </x:row>
    <x:row r="12968">
      <x:c r="B12968" s="5" t="str">
        <x:v>8618596345642853585</x:v>
      </x:c>
      <x:c r="C12968" s="44" t="str">
        <x:v>14353480</x:v>
      </x:c>
      <x:c r="F12968" s="45" t="str">
        <x:v>214-ELE04</x:v>
      </x:c>
      <x:c r="H12968" s="9" t="str">
        <x:v>CEAS.Submeter_WA_208</x:v>
      </x:c>
      <x:c r="I12968" s="49" t="str">
        <x:v>Use</x:v>
      </x:c>
      <x:c r="J12968" s="31" t="str">
        <x:v>15 Minutes</x:v>
      </x:c>
      <x:c r="K12968" s="32" t="str">
        <x:v>05-17-2022 06:45:00</x:v>
      </x:c>
      <x:c r="M12968" s="53" t="str">
        <x:v>6779372.4100000000000000</x:v>
      </x:c>
      <x:c r="N12968" s="33" t="str">
        <x:v/>
      </x:c>
    </x:row>
    <x:row r="12969">
      <x:c r="B12969" s="5" t="str">
        <x:v>1909554258666461851</x:v>
      </x:c>
      <x:c r="C12969" s="44" t="str">
        <x:v>14353481</x:v>
      </x:c>
      <x:c r="F12969" s="45" t="str">
        <x:v>214-ELE04</x:v>
      </x:c>
      <x:c r="H12969" s="9" t="str">
        <x:v>CEAS.Submeter_WA_208</x:v>
      </x:c>
      <x:c r="I12969" s="49" t="str">
        <x:v>Use</x:v>
      </x:c>
      <x:c r="J12969" s="31" t="str">
        <x:v>15 Minutes</x:v>
      </x:c>
      <x:c r="K12969" s="32" t="str">
        <x:v>05-17-2022 07:00:00</x:v>
      </x:c>
      <x:c r="M12969" s="53" t="str">
        <x:v>6779385.0800000000000000</x:v>
      </x:c>
      <x:c r="N12969" s="33" t="str">
        <x:v/>
      </x:c>
    </x:row>
    <x:row r="12970">
      <x:c r="B12970" s="5" t="str">
        <x:v>17450764128838765815</x:v>
      </x:c>
      <x:c r="C12970" s="44" t="str">
        <x:v>14353482</x:v>
      </x:c>
      <x:c r="F12970" s="45" t="str">
        <x:v>214-ELE04</x:v>
      </x:c>
      <x:c r="H12970" s="9" t="str">
        <x:v>CEAS.Submeter_WA_208</x:v>
      </x:c>
      <x:c r="I12970" s="49" t="str">
        <x:v>Use</x:v>
      </x:c>
      <x:c r="J12970" s="31" t="str">
        <x:v>15 Minutes</x:v>
      </x:c>
      <x:c r="K12970" s="32" t="str">
        <x:v>05-17-2022 07:15:00</x:v>
      </x:c>
      <x:c r="M12970" s="53" t="str">
        <x:v>6779397.7100000000000000</x:v>
      </x:c>
      <x:c r="N12970" s="33" t="str">
        <x:v/>
      </x:c>
    </x:row>
    <x:row r="12971">
      <x:c r="B12971" s="5" t="str">
        <x:v>229485621129227870</x:v>
      </x:c>
      <x:c r="C12971" s="44" t="str">
        <x:v>14353483</x:v>
      </x:c>
      <x:c r="F12971" s="45" t="str">
        <x:v>214-ELE04</x:v>
      </x:c>
      <x:c r="H12971" s="9" t="str">
        <x:v>CEAS.Submeter_WA_208</x:v>
      </x:c>
      <x:c r="I12971" s="49" t="str">
        <x:v>Use</x:v>
      </x:c>
      <x:c r="J12971" s="31" t="str">
        <x:v>15 Minutes</x:v>
      </x:c>
      <x:c r="K12971" s="32" t="str">
        <x:v>05-17-2022 07:30:00</x:v>
      </x:c>
      <x:c r="M12971" s="53" t="str">
        <x:v>6779410.3000000000000000</x:v>
      </x:c>
      <x:c r="N12971" s="33" t="str">
        <x:v/>
      </x:c>
    </x:row>
    <x:row r="12972">
      <x:c r="B12972" s="5" t="str">
        <x:v>5871391130288819695</x:v>
      </x:c>
      <x:c r="C12972" s="44" t="str">
        <x:v>14353484</x:v>
      </x:c>
      <x:c r="F12972" s="45" t="str">
        <x:v>214-ELE04</x:v>
      </x:c>
      <x:c r="H12972" s="9" t="str">
        <x:v>CEAS.Submeter_WA_208</x:v>
      </x:c>
      <x:c r="I12972" s="49" t="str">
        <x:v>Use</x:v>
      </x:c>
      <x:c r="J12972" s="31" t="str">
        <x:v>15 Minutes</x:v>
      </x:c>
      <x:c r="K12972" s="32" t="str">
        <x:v>05-17-2022 07:45:00</x:v>
      </x:c>
      <x:c r="M12972" s="53" t="str">
        <x:v>6779422.9300000000000000</x:v>
      </x:c>
      <x:c r="N12972" s="33" t="str">
        <x:v/>
      </x:c>
    </x:row>
    <x:row r="12973">
      <x:c r="B12973" s="5" t="str">
        <x:v>6297856888013064880</x:v>
      </x:c>
      <x:c r="C12973" s="44" t="str">
        <x:v>14353485</x:v>
      </x:c>
      <x:c r="F12973" s="45" t="str">
        <x:v>214-ELE04</x:v>
      </x:c>
      <x:c r="H12973" s="9" t="str">
        <x:v>CEAS.Submeter_WA_208</x:v>
      </x:c>
      <x:c r="I12973" s="49" t="str">
        <x:v>Use</x:v>
      </x:c>
      <x:c r="J12973" s="31" t="str">
        <x:v>15 Minutes</x:v>
      </x:c>
      <x:c r="K12973" s="32" t="str">
        <x:v>05-17-2022 08:00:00</x:v>
      </x:c>
      <x:c r="M12973" s="53" t="str">
        <x:v>6779435.5300000000000000</x:v>
      </x:c>
      <x:c r="N12973" s="33" t="str">
        <x:v/>
      </x:c>
    </x:row>
    <x:row r="12974">
      <x:c r="B12974" s="5" t="str">
        <x:v>2517597879874527244</x:v>
      </x:c>
      <x:c r="C12974" s="44" t="str">
        <x:v>14353486</x:v>
      </x:c>
      <x:c r="F12974" s="45" t="str">
        <x:v>214-ELE04</x:v>
      </x:c>
      <x:c r="H12974" s="9" t="str">
        <x:v>CEAS.Submeter_WA_208</x:v>
      </x:c>
      <x:c r="I12974" s="49" t="str">
        <x:v>Use</x:v>
      </x:c>
      <x:c r="J12974" s="31" t="str">
        <x:v>15 Minutes</x:v>
      </x:c>
      <x:c r="K12974" s="32" t="str">
        <x:v>05-17-2022 08:15:00</x:v>
      </x:c>
      <x:c r="M12974" s="53" t="str">
        <x:v>6779448.2300000000000000</x:v>
      </x:c>
      <x:c r="N12974" s="33" t="str">
        <x:v/>
      </x:c>
    </x:row>
    <x:row r="12975">
      <x:c r="B12975" s="5" t="str">
        <x:v>1093936637357062640</x:v>
      </x:c>
      <x:c r="C12975" s="44" t="str">
        <x:v>14353487</x:v>
      </x:c>
      <x:c r="F12975" s="45" t="str">
        <x:v>214-ELE04</x:v>
      </x:c>
      <x:c r="H12975" s="9" t="str">
        <x:v>CEAS.Submeter_WA_208</x:v>
      </x:c>
      <x:c r="I12975" s="49" t="str">
        <x:v>Use</x:v>
      </x:c>
      <x:c r="J12975" s="31" t="str">
        <x:v>15 Minutes</x:v>
      </x:c>
      <x:c r="K12975" s="32" t="str">
        <x:v>05-17-2022 08:30:00</x:v>
      </x:c>
      <x:c r="M12975" s="53" t="str">
        <x:v>6779460.9400000000000000</x:v>
      </x:c>
      <x:c r="N12975" s="33" t="str">
        <x:v/>
      </x:c>
    </x:row>
    <x:row r="12976">
      <x:c r="B12976" s="5" t="str">
        <x:v>1685388957607086703</x:v>
      </x:c>
      <x:c r="C12976" s="44" t="str">
        <x:v>14353488</x:v>
      </x:c>
      <x:c r="F12976" s="45" t="str">
        <x:v>214-ELE04</x:v>
      </x:c>
      <x:c r="H12976" s="9" t="str">
        <x:v>CEAS.Submeter_WA_208</x:v>
      </x:c>
      <x:c r="I12976" s="49" t="str">
        <x:v>Use</x:v>
      </x:c>
      <x:c r="J12976" s="31" t="str">
        <x:v>15 Minutes</x:v>
      </x:c>
      <x:c r="K12976" s="32" t="str">
        <x:v>05-17-2022 08:45:00</x:v>
      </x:c>
      <x:c r="M12976" s="53" t="str">
        <x:v>6779473.5000000000000000</x:v>
      </x:c>
      <x:c r="N12976" s="33" t="str">
        <x:v/>
      </x:c>
    </x:row>
    <x:row r="12977">
      <x:c r="B12977" s="5" t="str">
        <x:v>2406132989605243919</x:v>
      </x:c>
      <x:c r="C12977" s="44" t="str">
        <x:v>14353489</x:v>
      </x:c>
      <x:c r="F12977" s="45" t="str">
        <x:v>214-ELE04</x:v>
      </x:c>
      <x:c r="H12977" s="9" t="str">
        <x:v>CEAS.Submeter_WA_208</x:v>
      </x:c>
      <x:c r="I12977" s="49" t="str">
        <x:v>Use</x:v>
      </x:c>
      <x:c r="J12977" s="31" t="str">
        <x:v>15 Minutes</x:v>
      </x:c>
      <x:c r="K12977" s="32" t="str">
        <x:v>05-17-2022 09:00:00</x:v>
      </x:c>
      <x:c r="M12977" s="53" t="str">
        <x:v>6779486.0000000000000000</x:v>
      </x:c>
      <x:c r="N12977" s="33" t="str">
        <x:v/>
      </x:c>
    </x:row>
    <x:row r="12978">
      <x:c r="B12978" s="5" t="str">
        <x:v>14149076261337073155</x:v>
      </x:c>
      <x:c r="C12978" s="44" t="str">
        <x:v>14353490</x:v>
      </x:c>
      <x:c r="F12978" s="45" t="str">
        <x:v>214-ELE04</x:v>
      </x:c>
      <x:c r="H12978" s="9" t="str">
        <x:v>CEAS.Submeter_WA_208</x:v>
      </x:c>
      <x:c r="I12978" s="49" t="str">
        <x:v>Use</x:v>
      </x:c>
      <x:c r="J12978" s="31" t="str">
        <x:v>15 Minutes</x:v>
      </x:c>
      <x:c r="K12978" s="32" t="str">
        <x:v>05-17-2022 09:15:00</x:v>
      </x:c>
      <x:c r="M12978" s="53" t="str">
        <x:v>6779498.8700000000000000</x:v>
      </x:c>
      <x:c r="N12978" s="33" t="str">
        <x:v/>
      </x:c>
    </x:row>
    <x:row r="12979">
      <x:c r="B12979" s="5" t="str">
        <x:v>553197699901287140</x:v>
      </x:c>
      <x:c r="C12979" s="44" t="str">
        <x:v>14353491</x:v>
      </x:c>
      <x:c r="F12979" s="45" t="str">
        <x:v>214-ELE04</x:v>
      </x:c>
      <x:c r="H12979" s="9" t="str">
        <x:v>CEAS.Submeter_WA_208</x:v>
      </x:c>
      <x:c r="I12979" s="49" t="str">
        <x:v>Use</x:v>
      </x:c>
      <x:c r="J12979" s="31" t="str">
        <x:v>15 Minutes</x:v>
      </x:c>
      <x:c r="K12979" s="32" t="str">
        <x:v>05-17-2022 09:30:00</x:v>
      </x:c>
      <x:c r="M12979" s="53" t="str">
        <x:v>6779511.9100000000000000</x:v>
      </x:c>
      <x:c r="N12979" s="33" t="str">
        <x:v/>
      </x:c>
    </x:row>
    <x:row r="12980">
      <x:c r="B12980" s="5" t="str">
        <x:v>9534334899281164973</x:v>
      </x:c>
      <x:c r="C12980" s="44" t="str">
        <x:v>14353492</x:v>
      </x:c>
      <x:c r="F12980" s="45" t="str">
        <x:v>214-ELE04</x:v>
      </x:c>
      <x:c r="H12980" s="9" t="str">
        <x:v>CEAS.Submeter_WA_208</x:v>
      </x:c>
      <x:c r="I12980" s="49" t="str">
        <x:v>Use</x:v>
      </x:c>
      <x:c r="J12980" s="31" t="str">
        <x:v>15 Minutes</x:v>
      </x:c>
      <x:c r="K12980" s="32" t="str">
        <x:v>05-17-2022 09:45:00</x:v>
      </x:c>
      <x:c r="M12980" s="53" t="str">
        <x:v>6779524.8600000000000000</x:v>
      </x:c>
      <x:c r="N12980" s="33" t="str">
        <x:v/>
      </x:c>
    </x:row>
    <x:row r="12981">
      <x:c r="B12981" s="5" t="str">
        <x:v>6551261110669786505</x:v>
      </x:c>
      <x:c r="C12981" s="44" t="str">
        <x:v>14353493</x:v>
      </x:c>
      <x:c r="F12981" s="45" t="str">
        <x:v>214-ELE04</x:v>
      </x:c>
      <x:c r="H12981" s="9" t="str">
        <x:v>CEAS.Submeter_WA_208</x:v>
      </x:c>
      <x:c r="I12981" s="49" t="str">
        <x:v>Use</x:v>
      </x:c>
      <x:c r="J12981" s="31" t="str">
        <x:v>15 Minutes</x:v>
      </x:c>
      <x:c r="K12981" s="32" t="str">
        <x:v>05-17-2022 10:00:00</x:v>
      </x:c>
      <x:c r="M12981" s="53" t="str">
        <x:v>6779537.7300000000000000</x:v>
      </x:c>
      <x:c r="N12981" s="33" t="str">
        <x:v/>
      </x:c>
    </x:row>
    <x:row r="12982">
      <x:c r="B12982" s="5" t="str">
        <x:v>5561414393486203417</x:v>
      </x:c>
      <x:c r="C12982" s="44" t="str">
        <x:v>14353494</x:v>
      </x:c>
      <x:c r="F12982" s="45" t="str">
        <x:v>214-ELE04</x:v>
      </x:c>
      <x:c r="H12982" s="9" t="str">
        <x:v>CEAS.Submeter_WA_208</x:v>
      </x:c>
      <x:c r="I12982" s="49" t="str">
        <x:v>Use</x:v>
      </x:c>
      <x:c r="J12982" s="31" t="str">
        <x:v>15 Minutes</x:v>
      </x:c>
      <x:c r="K12982" s="32" t="str">
        <x:v>05-17-2022 10:15:00</x:v>
      </x:c>
      <x:c r="M12982" s="53" t="str">
        <x:v>6779550.6600000000000000</x:v>
      </x:c>
      <x:c r="N12982" s="33" t="str">
        <x:v/>
      </x:c>
    </x:row>
    <x:row r="12983">
      <x:c r="B12983" s="5" t="str">
        <x:v>11220402471747269856</x:v>
      </x:c>
      <x:c r="C12983" s="44" t="str">
        <x:v>14353495</x:v>
      </x:c>
      <x:c r="F12983" s="45" t="str">
        <x:v>214-ELE04</x:v>
      </x:c>
      <x:c r="H12983" s="9" t="str">
        <x:v>CEAS.Submeter_WA_208</x:v>
      </x:c>
      <x:c r="I12983" s="49" t="str">
        <x:v>Use</x:v>
      </x:c>
      <x:c r="J12983" s="31" t="str">
        <x:v>15 Minutes</x:v>
      </x:c>
      <x:c r="K12983" s="32" t="str">
        <x:v>05-17-2022 10:30:00</x:v>
      </x:c>
      <x:c r="M12983" s="53" t="str">
        <x:v>6779564.0400000000000000</x:v>
      </x:c>
      <x:c r="N12983" s="33" t="str">
        <x:v/>
      </x:c>
    </x:row>
    <x:row r="12984">
      <x:c r="B12984" s="5" t="str">
        <x:v>714205941028874273</x:v>
      </x:c>
      <x:c r="C12984" s="44" t="str">
        <x:v>14353496</x:v>
      </x:c>
      <x:c r="F12984" s="45" t="str">
        <x:v>214-ELE04</x:v>
      </x:c>
      <x:c r="H12984" s="9" t="str">
        <x:v>CEAS.Submeter_WA_208</x:v>
      </x:c>
      <x:c r="I12984" s="49" t="str">
        <x:v>Use</x:v>
      </x:c>
      <x:c r="J12984" s="31" t="str">
        <x:v>15 Minutes</x:v>
      </x:c>
      <x:c r="K12984" s="32" t="str">
        <x:v>05-17-2022 10:45:00</x:v>
      </x:c>
      <x:c r="M12984" s="53" t="str">
        <x:v>6779577.6800000000000000</x:v>
      </x:c>
      <x:c r="N12984" s="33" t="str">
        <x:v/>
      </x:c>
    </x:row>
    <x:row r="12985">
      <x:c r="B12985" s="5" t="str">
        <x:v>12503630438278598423</x:v>
      </x:c>
      <x:c r="C12985" s="44" t="str">
        <x:v>14353497</x:v>
      </x:c>
      <x:c r="F12985" s="45" t="str">
        <x:v>214-ELE04</x:v>
      </x:c>
      <x:c r="H12985" s="9" t="str">
        <x:v>CEAS.Submeter_WA_208</x:v>
      </x:c>
      <x:c r="I12985" s="49" t="str">
        <x:v>Use</x:v>
      </x:c>
      <x:c r="J12985" s="31" t="str">
        <x:v>15 Minutes</x:v>
      </x:c>
      <x:c r="K12985" s="32" t="str">
        <x:v>05-17-2022 11:00:00</x:v>
      </x:c>
      <x:c r="M12985" s="53" t="str">
        <x:v>6779591.0700000000000000</x:v>
      </x:c>
      <x:c r="N12985" s="33" t="str">
        <x:v/>
      </x:c>
    </x:row>
    <x:row r="12986">
      <x:c r="B12986" s="5" t="str">
        <x:v>3776847267895558296</x:v>
      </x:c>
      <x:c r="C12986" s="44" t="str">
        <x:v>14353498</x:v>
      </x:c>
      <x:c r="F12986" s="45" t="str">
        <x:v>214-ELE04</x:v>
      </x:c>
      <x:c r="H12986" s="9" t="str">
        <x:v>CEAS.Submeter_WA_208</x:v>
      </x:c>
      <x:c r="I12986" s="49" t="str">
        <x:v>Use</x:v>
      </x:c>
      <x:c r="J12986" s="31" t="str">
        <x:v>15 Minutes</x:v>
      </x:c>
      <x:c r="K12986" s="32" t="str">
        <x:v>05-17-2022 11:15:00</x:v>
      </x:c>
      <x:c r="M12986" s="53" t="str">
        <x:v>6779604.4400000000000000</x:v>
      </x:c>
      <x:c r="N12986" s="33" t="str">
        <x:v/>
      </x:c>
    </x:row>
    <x:row r="12987">
      <x:c r="B12987" s="5" t="str">
        <x:v>5508047107388514665</x:v>
      </x:c>
      <x:c r="C12987" s="44" t="str">
        <x:v>14353499</x:v>
      </x:c>
      <x:c r="F12987" s="45" t="str">
        <x:v>214-ELE04</x:v>
      </x:c>
      <x:c r="H12987" s="9" t="str">
        <x:v>CEAS.Submeter_WA_208</x:v>
      </x:c>
      <x:c r="I12987" s="49" t="str">
        <x:v>Use</x:v>
      </x:c>
      <x:c r="J12987" s="31" t="str">
        <x:v>15 Minutes</x:v>
      </x:c>
      <x:c r="K12987" s="32" t="str">
        <x:v>05-17-2022 11:30:00</x:v>
      </x:c>
      <x:c r="M12987" s="53" t="str">
        <x:v>6779617.7000000000000000</x:v>
      </x:c>
      <x:c r="N12987" s="33" t="str">
        <x:v/>
      </x:c>
    </x:row>
    <x:row r="12988">
      <x:c r="B12988" s="5" t="str">
        <x:v>6936814608735486783</x:v>
      </x:c>
      <x:c r="C12988" s="44" t="str">
        <x:v>14353500</x:v>
      </x:c>
      <x:c r="F12988" s="45" t="str">
        <x:v>214-ELE04</x:v>
      </x:c>
      <x:c r="H12988" s="9" t="str">
        <x:v>CEAS.Submeter_WA_208</x:v>
      </x:c>
      <x:c r="I12988" s="49" t="str">
        <x:v>Use</x:v>
      </x:c>
      <x:c r="J12988" s="31" t="str">
        <x:v>15 Minutes</x:v>
      </x:c>
      <x:c r="K12988" s="32" t="str">
        <x:v>05-17-2022 11:45:00</x:v>
      </x:c>
      <x:c r="M12988" s="53" t="str">
        <x:v>6779630.9000000000000000</x:v>
      </x:c>
      <x:c r="N12988" s="33" t="str">
        <x:v/>
      </x:c>
    </x:row>
    <x:row r="12989">
      <x:c r="B12989" s="5" t="str">
        <x:v>3409249378412395350</x:v>
      </x:c>
      <x:c r="C12989" s="44" t="str">
        <x:v>14353501</x:v>
      </x:c>
      <x:c r="F12989" s="45" t="str">
        <x:v>214-ELE04</x:v>
      </x:c>
      <x:c r="H12989" s="9" t="str">
        <x:v>CEAS.Submeter_WA_208</x:v>
      </x:c>
      <x:c r="I12989" s="49" t="str">
        <x:v>Use</x:v>
      </x:c>
      <x:c r="J12989" s="31" t="str">
        <x:v>15 Minutes</x:v>
      </x:c>
      <x:c r="K12989" s="32" t="str">
        <x:v>05-17-2022 12:00:00</x:v>
      </x:c>
      <x:c r="M12989" s="53" t="str">
        <x:v>6779644.2800000000000000</x:v>
      </x:c>
      <x:c r="N12989" s="33" t="str">
        <x:v/>
      </x:c>
    </x:row>
    <x:row r="12990">
      <x:c r="B12990" s="5" t="str">
        <x:v>2665833767999785582</x:v>
      </x:c>
      <x:c r="C12990" s="44" t="str">
        <x:v>14353502</x:v>
      </x:c>
      <x:c r="F12990" s="45" t="str">
        <x:v>214-ELE04</x:v>
      </x:c>
      <x:c r="H12990" s="9" t="str">
        <x:v>CEAS.Submeter_WA_208</x:v>
      </x:c>
      <x:c r="I12990" s="49" t="str">
        <x:v>Use</x:v>
      </x:c>
      <x:c r="J12990" s="31" t="str">
        <x:v>15 Minutes</x:v>
      </x:c>
      <x:c r="K12990" s="32" t="str">
        <x:v>05-17-2022 12:15:00</x:v>
      </x:c>
      <x:c r="M12990" s="53" t="str">
        <x:v>6779657.6300000000000000</x:v>
      </x:c>
      <x:c r="N12990" s="33" t="str">
        <x:v/>
      </x:c>
    </x:row>
    <x:row r="12991">
      <x:c r="B12991" s="5" t="str">
        <x:v>6756644183466858144</x:v>
      </x:c>
      <x:c r="C12991" s="44" t="str">
        <x:v>14353503</x:v>
      </x:c>
      <x:c r="F12991" s="45" t="str">
        <x:v>214-ELE04</x:v>
      </x:c>
      <x:c r="H12991" s="9" t="str">
        <x:v>CEAS.Submeter_WA_208</x:v>
      </x:c>
      <x:c r="I12991" s="49" t="str">
        <x:v>Use</x:v>
      </x:c>
      <x:c r="J12991" s="31" t="str">
        <x:v>15 Minutes</x:v>
      </x:c>
      <x:c r="K12991" s="32" t="str">
        <x:v>05-17-2022 12:30:00</x:v>
      </x:c>
      <x:c r="M12991" s="53" t="str">
        <x:v>6779670.9300000000000000</x:v>
      </x:c>
      <x:c r="N12991" s="33" t="str">
        <x:v/>
      </x:c>
    </x:row>
    <x:row r="12992">
      <x:c r="B12992" s="5" t="str">
        <x:v>7040696854803356902</x:v>
      </x:c>
      <x:c r="C12992" s="44" t="str">
        <x:v>14353504</x:v>
      </x:c>
      <x:c r="F12992" s="45" t="str">
        <x:v>214-ELE04</x:v>
      </x:c>
      <x:c r="H12992" s="9" t="str">
        <x:v>CEAS.Submeter_WA_208</x:v>
      </x:c>
      <x:c r="I12992" s="49" t="str">
        <x:v>Use</x:v>
      </x:c>
      <x:c r="J12992" s="31" t="str">
        <x:v>15 Minutes</x:v>
      </x:c>
      <x:c r="K12992" s="32" t="str">
        <x:v>05-17-2022 12:45:00</x:v>
      </x:c>
      <x:c r="M12992" s="53" t="str">
        <x:v>6779684.0400000000000000</x:v>
      </x:c>
      <x:c r="N12992" s="33" t="str">
        <x:v/>
      </x:c>
    </x:row>
    <x:row r="12993">
      <x:c r="B12993" s="5" t="str">
        <x:v>10367482569546603631</x:v>
      </x:c>
      <x:c r="C12993" s="44" t="str">
        <x:v>14353505</x:v>
      </x:c>
      <x:c r="F12993" s="45" t="str">
        <x:v>214-ELE04</x:v>
      </x:c>
      <x:c r="H12993" s="9" t="str">
        <x:v>CEAS.Submeter_WA_208</x:v>
      </x:c>
      <x:c r="I12993" s="49" t="str">
        <x:v>Use</x:v>
      </x:c>
      <x:c r="J12993" s="31" t="str">
        <x:v>15 Minutes</x:v>
      </x:c>
      <x:c r="K12993" s="32" t="str">
        <x:v>05-17-2022 13:00:00</x:v>
      </x:c>
      <x:c r="M12993" s="53" t="str">
        <x:v>6779697.0000000000000000</x:v>
      </x:c>
      <x:c r="N12993" s="33" t="str">
        <x:v/>
      </x:c>
    </x:row>
    <x:row r="12994">
      <x:c r="B12994" s="5" t="str">
        <x:v>18233097554025655321</x:v>
      </x:c>
      <x:c r="C12994" s="44" t="str">
        <x:v>14353506</x:v>
      </x:c>
      <x:c r="F12994" s="45" t="str">
        <x:v>214-ELE04</x:v>
      </x:c>
      <x:c r="H12994" s="9" t="str">
        <x:v>CEAS.Submeter_WA_208</x:v>
      </x:c>
      <x:c r="I12994" s="49" t="str">
        <x:v>Use</x:v>
      </x:c>
      <x:c r="J12994" s="31" t="str">
        <x:v>15 Minutes</x:v>
      </x:c>
      <x:c r="K12994" s="32" t="str">
        <x:v>05-17-2022 13:15:00</x:v>
      </x:c>
      <x:c r="M12994" s="53" t="str">
        <x:v>6779710.1600000000000000</x:v>
      </x:c>
      <x:c r="N12994" s="33" t="str">
        <x:v/>
      </x:c>
    </x:row>
    <x:row r="12995">
      <x:c r="B12995" s="5" t="str">
        <x:v>3125468131885546553</x:v>
      </x:c>
      <x:c r="C12995" s="44" t="str">
        <x:v>14353507</x:v>
      </x:c>
      <x:c r="F12995" s="45" t="str">
        <x:v>214-ELE04</x:v>
      </x:c>
      <x:c r="H12995" s="9" t="str">
        <x:v>CEAS.Submeter_WA_208</x:v>
      </x:c>
      <x:c r="I12995" s="49" t="str">
        <x:v>Use</x:v>
      </x:c>
      <x:c r="J12995" s="31" t="str">
        <x:v>15 Minutes</x:v>
      </x:c>
      <x:c r="K12995" s="32" t="str">
        <x:v>05-17-2022 13:30:00</x:v>
      </x:c>
      <x:c r="M12995" s="53" t="str">
        <x:v>6779723.2100000000000000</x:v>
      </x:c>
      <x:c r="N12995" s="33" t="str">
        <x:v/>
      </x:c>
    </x:row>
    <x:row r="12996">
      <x:c r="B12996" s="5" t="str">
        <x:v>18222754912437398888</x:v>
      </x:c>
      <x:c r="C12996" s="44" t="str">
        <x:v>14353508</x:v>
      </x:c>
      <x:c r="F12996" s="45" t="str">
        <x:v>214-ELE04</x:v>
      </x:c>
      <x:c r="H12996" s="9" t="str">
        <x:v>CEAS.Submeter_WA_208</x:v>
      </x:c>
      <x:c r="I12996" s="49" t="str">
        <x:v>Use</x:v>
      </x:c>
      <x:c r="J12996" s="31" t="str">
        <x:v>15 Minutes</x:v>
      </x:c>
      <x:c r="K12996" s="32" t="str">
        <x:v>05-17-2022 13:45:00</x:v>
      </x:c>
      <x:c r="M12996" s="53" t="str">
        <x:v>6779736.1000000000000000</x:v>
      </x:c>
      <x:c r="N12996" s="33" t="str">
        <x:v/>
      </x:c>
    </x:row>
    <x:row r="12997">
      <x:c r="B12997" s="5" t="str">
        <x:v>16452749309537333532</x:v>
      </x:c>
      <x:c r="C12997" s="44" t="str">
        <x:v>14353509</x:v>
      </x:c>
      <x:c r="F12997" s="45" t="str">
        <x:v>214-ELE04</x:v>
      </x:c>
      <x:c r="H12997" s="9" t="str">
        <x:v>CEAS.Submeter_WA_208</x:v>
      </x:c>
      <x:c r="I12997" s="49" t="str">
        <x:v>Use</x:v>
      </x:c>
      <x:c r="J12997" s="31" t="str">
        <x:v>15 Minutes</x:v>
      </x:c>
      <x:c r="K12997" s="32" t="str">
        <x:v>05-17-2022 14:00:00</x:v>
      </x:c>
      <x:c r="M12997" s="53" t="str">
        <x:v>6779749.1100000000000000</x:v>
      </x:c>
      <x:c r="N12997" s="33" t="str">
        <x:v/>
      </x:c>
    </x:row>
    <x:row r="12998">
      <x:c r="B12998" s="5" t="str">
        <x:v>3117196281216436239</x:v>
      </x:c>
      <x:c r="C12998" s="44" t="str">
        <x:v>14353510</x:v>
      </x:c>
      <x:c r="F12998" s="45" t="str">
        <x:v>214-ELE04</x:v>
      </x:c>
      <x:c r="H12998" s="9" t="str">
        <x:v>CEAS.Submeter_WA_208</x:v>
      </x:c>
      <x:c r="I12998" s="49" t="str">
        <x:v>Use</x:v>
      </x:c>
      <x:c r="J12998" s="31" t="str">
        <x:v>15 Minutes</x:v>
      </x:c>
      <x:c r="K12998" s="32" t="str">
        <x:v>05-17-2022 14:15:00</x:v>
      </x:c>
      <x:c r="M12998" s="53" t="str">
        <x:v>6779762.2800000000000000</x:v>
      </x:c>
      <x:c r="N12998" s="33" t="str">
        <x:v/>
      </x:c>
    </x:row>
    <x:row r="12999">
      <x:c r="B12999" s="5" t="str">
        <x:v>7612192637021467828</x:v>
      </x:c>
      <x:c r="C12999" s="44" t="str">
        <x:v>14353511</x:v>
      </x:c>
      <x:c r="F12999" s="45" t="str">
        <x:v>214-ELE04</x:v>
      </x:c>
      <x:c r="H12999" s="9" t="str">
        <x:v>CEAS.Submeter_WA_208</x:v>
      </x:c>
      <x:c r="I12999" s="49" t="str">
        <x:v>Use</x:v>
      </x:c>
      <x:c r="J12999" s="31" t="str">
        <x:v>15 Minutes</x:v>
      </x:c>
      <x:c r="K12999" s="32" t="str">
        <x:v>05-17-2022 14:30:00</x:v>
      </x:c>
      <x:c r="M12999" s="53" t="str">
        <x:v>6779775.6100000000000000</x:v>
      </x:c>
      <x:c r="N12999" s="33" t="str">
        <x:v/>
      </x:c>
    </x:row>
    <x:row r="13000">
      <x:c r="B13000" s="5" t="str">
        <x:v>2360542257513370037</x:v>
      </x:c>
      <x:c r="C13000" s="44" t="str">
        <x:v>14353512</x:v>
      </x:c>
      <x:c r="F13000" s="45" t="str">
        <x:v>214-ELE04</x:v>
      </x:c>
      <x:c r="H13000" s="9" t="str">
        <x:v>CEAS.Submeter_WA_208</x:v>
      </x:c>
      <x:c r="I13000" s="49" t="str">
        <x:v>Use</x:v>
      </x:c>
      <x:c r="J13000" s="31" t="str">
        <x:v>15 Minutes</x:v>
      </x:c>
      <x:c r="K13000" s="32" t="str">
        <x:v>05-17-2022 14:45:00</x:v>
      </x:c>
      <x:c r="M13000" s="53" t="str">
        <x:v>6779788.8100000000000000</x:v>
      </x:c>
      <x:c r="N13000" s="33" t="str">
        <x:v/>
      </x:c>
    </x:row>
    <x:row r="13001">
      <x:c r="B13001" s="5" t="str">
        <x:v>14432882007855204548</x:v>
      </x:c>
      <x:c r="C13001" s="44" t="str">
        <x:v>14353513</x:v>
      </x:c>
      <x:c r="F13001" s="45" t="str">
        <x:v>214-ELE04</x:v>
      </x:c>
      <x:c r="H13001" s="9" t="str">
        <x:v>CEAS.Submeter_WA_208</x:v>
      </x:c>
      <x:c r="I13001" s="49" t="str">
        <x:v>Use</x:v>
      </x:c>
      <x:c r="J13001" s="31" t="str">
        <x:v>15 Minutes</x:v>
      </x:c>
      <x:c r="K13001" s="32" t="str">
        <x:v>05-17-2022 15:00:00</x:v>
      </x:c>
      <x:c r="M13001" s="53" t="str">
        <x:v>6779801.8700000000000000</x:v>
      </x:c>
      <x:c r="N13001" s="33" t="str">
        <x:v/>
      </x:c>
    </x:row>
    <x:row r="13002">
      <x:c r="B13002" s="5" t="str">
        <x:v>2817141901634964547</x:v>
      </x:c>
      <x:c r="C13002" s="44" t="str">
        <x:v>14353514</x:v>
      </x:c>
      <x:c r="F13002" s="45" t="str">
        <x:v>214-ELE04</x:v>
      </x:c>
      <x:c r="H13002" s="9" t="str">
        <x:v>CEAS.Submeter_WA_208</x:v>
      </x:c>
      <x:c r="I13002" s="49" t="str">
        <x:v>Use</x:v>
      </x:c>
      <x:c r="J13002" s="31" t="str">
        <x:v>15 Minutes</x:v>
      </x:c>
      <x:c r="K13002" s="32" t="str">
        <x:v>05-17-2022 15:15:00</x:v>
      </x:c>
      <x:c r="M13002" s="53" t="str">
        <x:v>6779815.1100000000000000</x:v>
      </x:c>
      <x:c r="N13002" s="33" t="str">
        <x:v/>
      </x:c>
    </x:row>
    <x:row r="13003">
      <x:c r="B13003" s="5" t="str">
        <x:v>18192572771468072478</x:v>
      </x:c>
      <x:c r="C13003" s="44" t="str">
        <x:v>14353515</x:v>
      </x:c>
      <x:c r="F13003" s="45" t="str">
        <x:v>214-ELE04</x:v>
      </x:c>
      <x:c r="H13003" s="9" t="str">
        <x:v>CEAS.Submeter_WA_208</x:v>
      </x:c>
      <x:c r="I13003" s="49" t="str">
        <x:v>Use</x:v>
      </x:c>
      <x:c r="J13003" s="31" t="str">
        <x:v>15 Minutes</x:v>
      </x:c>
      <x:c r="K13003" s="32" t="str">
        <x:v>05-17-2022 15:30:00</x:v>
      </x:c>
      <x:c r="M13003" s="53" t="str">
        <x:v>6779828.3200000000000000</x:v>
      </x:c>
      <x:c r="N13003" s="33" t="str">
        <x:v/>
      </x:c>
    </x:row>
    <x:row r="13004">
      <x:c r="B13004" s="5" t="str">
        <x:v>3264216749670425797</x:v>
      </x:c>
      <x:c r="C13004" s="44" t="str">
        <x:v>14353516</x:v>
      </x:c>
      <x:c r="F13004" s="45" t="str">
        <x:v>214-ELE04</x:v>
      </x:c>
      <x:c r="H13004" s="9" t="str">
        <x:v>CEAS.Submeter_WA_208</x:v>
      </x:c>
      <x:c r="I13004" s="49" t="str">
        <x:v>Use</x:v>
      </x:c>
      <x:c r="J13004" s="31" t="str">
        <x:v>15 Minutes</x:v>
      </x:c>
      <x:c r="K13004" s="32" t="str">
        <x:v>05-17-2022 15:45:00</x:v>
      </x:c>
      <x:c r="M13004" s="53" t="str">
        <x:v>6779841.4000000000000000</x:v>
      </x:c>
      <x:c r="N13004" s="33" t="str">
        <x:v/>
      </x:c>
    </x:row>
    <x:row r="13005">
      <x:c r="B13005" s="5" t="str">
        <x:v>474852883241698024</x:v>
      </x:c>
      <x:c r="C13005" s="44" t="str">
        <x:v>14353517</x:v>
      </x:c>
      <x:c r="F13005" s="45" t="str">
        <x:v>214-ELE04</x:v>
      </x:c>
      <x:c r="H13005" s="9" t="str">
        <x:v>CEAS.Submeter_WA_208</x:v>
      </x:c>
      <x:c r="I13005" s="49" t="str">
        <x:v>Use</x:v>
      </x:c>
      <x:c r="J13005" s="31" t="str">
        <x:v>15 Minutes</x:v>
      </x:c>
      <x:c r="K13005" s="32" t="str">
        <x:v>05-17-2022 16:00:00</x:v>
      </x:c>
      <x:c r="M13005" s="53" t="str">
        <x:v>6779854.4200000000000000</x:v>
      </x:c>
      <x:c r="N13005" s="33" t="str">
        <x:v/>
      </x:c>
    </x:row>
    <x:row r="13006">
      <x:c r="B13006" s="5" t="str">
        <x:v>10906150061131076629</x:v>
      </x:c>
      <x:c r="C13006" s="44" t="str">
        <x:v>14353518</x:v>
      </x:c>
      <x:c r="F13006" s="45" t="str">
        <x:v>214-ELE04</x:v>
      </x:c>
      <x:c r="H13006" s="9" t="str">
        <x:v>CEAS.Submeter_WA_208</x:v>
      </x:c>
      <x:c r="I13006" s="49" t="str">
        <x:v>Use</x:v>
      </x:c>
      <x:c r="J13006" s="31" t="str">
        <x:v>15 Minutes</x:v>
      </x:c>
      <x:c r="K13006" s="32" t="str">
        <x:v>05-17-2022 16:15:00</x:v>
      </x:c>
      <x:c r="M13006" s="53" t="str">
        <x:v>6779867.5500000000000000</x:v>
      </x:c>
      <x:c r="N13006" s="33" t="str">
        <x:v/>
      </x:c>
    </x:row>
    <x:row r="13007">
      <x:c r="B13007" s="5" t="str">
        <x:v>14566158761617310836</x:v>
      </x:c>
      <x:c r="C13007" s="44" t="str">
        <x:v>14353519</x:v>
      </x:c>
      <x:c r="F13007" s="45" t="str">
        <x:v>214-ELE04</x:v>
      </x:c>
      <x:c r="H13007" s="9" t="str">
        <x:v>CEAS.Submeter_WA_208</x:v>
      </x:c>
      <x:c r="I13007" s="49" t="str">
        <x:v>Use</x:v>
      </x:c>
      <x:c r="J13007" s="31" t="str">
        <x:v>15 Minutes</x:v>
      </x:c>
      <x:c r="K13007" s="32" t="str">
        <x:v>05-17-2022 16:30:00</x:v>
      </x:c>
      <x:c r="M13007" s="53" t="str">
        <x:v>6779880.6600000000000000</x:v>
      </x:c>
      <x:c r="N13007" s="33" t="str">
        <x:v/>
      </x:c>
    </x:row>
    <x:row r="13008">
      <x:c r="B13008" s="5" t="str">
        <x:v>17317739231031848966</x:v>
      </x:c>
      <x:c r="C13008" s="44" t="str">
        <x:v>14353520</x:v>
      </x:c>
      <x:c r="F13008" s="45" t="str">
        <x:v>214-ELE04</x:v>
      </x:c>
      <x:c r="H13008" s="9" t="str">
        <x:v>CEAS.Submeter_WA_208</x:v>
      </x:c>
      <x:c r="I13008" s="49" t="str">
        <x:v>Use</x:v>
      </x:c>
      <x:c r="J13008" s="31" t="str">
        <x:v>15 Minutes</x:v>
      </x:c>
      <x:c r="K13008" s="32" t="str">
        <x:v>05-17-2022 16:45:00</x:v>
      </x:c>
      <x:c r="M13008" s="53" t="str">
        <x:v>6779893.7900000000000000</x:v>
      </x:c>
      <x:c r="N13008" s="33" t="str">
        <x:v/>
      </x:c>
    </x:row>
    <x:row r="13009">
      <x:c r="B13009" s="5" t="str">
        <x:v>36284618993176191</x:v>
      </x:c>
      <x:c r="C13009" s="44" t="str">
        <x:v>14353521</x:v>
      </x:c>
      <x:c r="F13009" s="45" t="str">
        <x:v>214-ELE04</x:v>
      </x:c>
      <x:c r="H13009" s="9" t="str">
        <x:v>CEAS.Submeter_WA_208</x:v>
      </x:c>
      <x:c r="I13009" s="49" t="str">
        <x:v>Use</x:v>
      </x:c>
      <x:c r="J13009" s="31" t="str">
        <x:v>15 Minutes</x:v>
      </x:c>
      <x:c r="K13009" s="32" t="str">
        <x:v>05-17-2022 17:00:00</x:v>
      </x:c>
      <x:c r="M13009" s="53" t="str">
        <x:v>6779906.8100000000000000</x:v>
      </x:c>
      <x:c r="N13009" s="33" t="str">
        <x:v/>
      </x:c>
    </x:row>
    <x:row r="13010">
      <x:c r="B13010" s="5" t="str">
        <x:v>10761860071156466827</x:v>
      </x:c>
      <x:c r="C13010" s="44" t="str">
        <x:v>14353522</x:v>
      </x:c>
      <x:c r="F13010" s="45" t="str">
        <x:v>214-ELE04</x:v>
      </x:c>
      <x:c r="H13010" s="9" t="str">
        <x:v>CEAS.Submeter_WA_208</x:v>
      </x:c>
      <x:c r="I13010" s="49" t="str">
        <x:v>Use</x:v>
      </x:c>
      <x:c r="J13010" s="31" t="str">
        <x:v>15 Minutes</x:v>
      </x:c>
      <x:c r="K13010" s="32" t="str">
        <x:v>05-17-2022 17:15:00</x:v>
      </x:c>
      <x:c r="M13010" s="53" t="str">
        <x:v>6779919.8400000000000000</x:v>
      </x:c>
      <x:c r="N13010" s="33" t="str">
        <x:v/>
      </x:c>
    </x:row>
    <x:row r="13011">
      <x:c r="B13011" s="5" t="str">
        <x:v>12383152244585376200</x:v>
      </x:c>
      <x:c r="C13011" s="44" t="str">
        <x:v>14353523</x:v>
      </x:c>
      <x:c r="F13011" s="45" t="str">
        <x:v>214-ELE04</x:v>
      </x:c>
      <x:c r="H13011" s="9" t="str">
        <x:v>CEAS.Submeter_WA_208</x:v>
      </x:c>
      <x:c r="I13011" s="49" t="str">
        <x:v>Use</x:v>
      </x:c>
      <x:c r="J13011" s="31" t="str">
        <x:v>15 Minutes</x:v>
      </x:c>
      <x:c r="K13011" s="32" t="str">
        <x:v>05-17-2022 17:30:00</x:v>
      </x:c>
      <x:c r="M13011" s="53" t="str">
        <x:v>6779932.9700000000000000</x:v>
      </x:c>
      <x:c r="N13011" s="33" t="str">
        <x:v/>
      </x:c>
    </x:row>
    <x:row r="13012">
      <x:c r="B13012" s="5" t="str">
        <x:v>10778133204211089722</x:v>
      </x:c>
      <x:c r="C13012" s="44" t="str">
        <x:v>14353524</x:v>
      </x:c>
      <x:c r="F13012" s="45" t="str">
        <x:v>214-ELE04</x:v>
      </x:c>
      <x:c r="H13012" s="9" t="str">
        <x:v>CEAS.Submeter_WA_208</x:v>
      </x:c>
      <x:c r="I13012" s="49" t="str">
        <x:v>Use</x:v>
      </x:c>
      <x:c r="J13012" s="31" t="str">
        <x:v>15 Minutes</x:v>
      </x:c>
      <x:c r="K13012" s="32" t="str">
        <x:v>05-17-2022 17:45:00</x:v>
      </x:c>
      <x:c r="M13012" s="53" t="str">
        <x:v>6779945.9400000000000000</x:v>
      </x:c>
      <x:c r="N13012" s="33" t="str">
        <x:v/>
      </x:c>
    </x:row>
    <x:row r="13013">
      <x:c r="B13013" s="5" t="str">
        <x:v>11635400676916173262</x:v>
      </x:c>
      <x:c r="C13013" s="44" t="str">
        <x:v>14353525</x:v>
      </x:c>
      <x:c r="F13013" s="45" t="str">
        <x:v>214-ELE04</x:v>
      </x:c>
      <x:c r="H13013" s="9" t="str">
        <x:v>CEAS.Submeter_WA_208</x:v>
      </x:c>
      <x:c r="I13013" s="49" t="str">
        <x:v>Use</x:v>
      </x:c>
      <x:c r="J13013" s="31" t="str">
        <x:v>15 Minutes</x:v>
      </x:c>
      <x:c r="K13013" s="32" t="str">
        <x:v>05-17-2022 18:00:00</x:v>
      </x:c>
      <x:c r="M13013" s="53" t="str">
        <x:v>6779958.7300000000000000</x:v>
      </x:c>
      <x:c r="N13013" s="33" t="str">
        <x:v/>
      </x:c>
    </x:row>
    <x:row r="13014">
      <x:c r="B13014" s="5" t="str">
        <x:v>10509030519025663850</x:v>
      </x:c>
      <x:c r="C13014" s="44" t="str">
        <x:v>14353526</x:v>
      </x:c>
      <x:c r="F13014" s="45" t="str">
        <x:v>214-ELE04</x:v>
      </x:c>
      <x:c r="H13014" s="9" t="str">
        <x:v>CEAS.Submeter_WA_208</x:v>
      </x:c>
      <x:c r="I13014" s="49" t="str">
        <x:v>Use</x:v>
      </x:c>
      <x:c r="J13014" s="31" t="str">
        <x:v>15 Minutes</x:v>
      </x:c>
      <x:c r="K13014" s="32" t="str">
        <x:v>05-17-2022 18:15:00</x:v>
      </x:c>
      <x:c r="M13014" s="53" t="str">
        <x:v>6779971.3700000000000000</x:v>
      </x:c>
      <x:c r="N13014" s="33" t="str">
        <x:v/>
      </x:c>
    </x:row>
    <x:row r="13015">
      <x:c r="B13015" s="5" t="str">
        <x:v>4981320447750670250</x:v>
      </x:c>
      <x:c r="C13015" s="44" t="str">
        <x:v>14353527</x:v>
      </x:c>
      <x:c r="F13015" s="45" t="str">
        <x:v>214-ELE04</x:v>
      </x:c>
      <x:c r="H13015" s="9" t="str">
        <x:v>CEAS.Submeter_WA_208</x:v>
      </x:c>
      <x:c r="I13015" s="49" t="str">
        <x:v>Use</x:v>
      </x:c>
      <x:c r="J13015" s="31" t="str">
        <x:v>15 Minutes</x:v>
      </x:c>
      <x:c r="K13015" s="32" t="str">
        <x:v>05-17-2022 18:30:00</x:v>
      </x:c>
      <x:c r="M13015" s="53" t="str">
        <x:v>6779983.9600000000000000</x:v>
      </x:c>
      <x:c r="N13015" s="33" t="str">
        <x:v/>
      </x:c>
    </x:row>
    <x:row r="13016">
      <x:c r="B13016" s="5" t="str">
        <x:v>2945499692395545417</x:v>
      </x:c>
      <x:c r="C13016" s="44" t="str">
        <x:v>14353528</x:v>
      </x:c>
      <x:c r="F13016" s="45" t="str">
        <x:v>214-ELE04</x:v>
      </x:c>
      <x:c r="H13016" s="9" t="str">
        <x:v>CEAS.Submeter_WA_208</x:v>
      </x:c>
      <x:c r="I13016" s="49" t="str">
        <x:v>Use</x:v>
      </x:c>
      <x:c r="J13016" s="31" t="str">
        <x:v>15 Minutes</x:v>
      </x:c>
      <x:c r="K13016" s="32" t="str">
        <x:v>05-17-2022 18:45:00</x:v>
      </x:c>
      <x:c r="M13016" s="53" t="str">
        <x:v>6779996.7400000000000000</x:v>
      </x:c>
      <x:c r="N13016" s="33" t="str">
        <x:v/>
      </x:c>
    </x:row>
    <x:row r="13017">
      <x:c r="B13017" s="5" t="str">
        <x:v>18274872727428655544</x:v>
      </x:c>
      <x:c r="C13017" s="44" t="str">
        <x:v>14353529</x:v>
      </x:c>
      <x:c r="F13017" s="45" t="str">
        <x:v>214-ELE04</x:v>
      </x:c>
      <x:c r="H13017" s="9" t="str">
        <x:v>CEAS.Submeter_WA_208</x:v>
      </x:c>
      <x:c r="I13017" s="49" t="str">
        <x:v>Use</x:v>
      </x:c>
      <x:c r="J13017" s="31" t="str">
        <x:v>15 Minutes</x:v>
      </x:c>
      <x:c r="K13017" s="32" t="str">
        <x:v>05-17-2022 19:00:00</x:v>
      </x:c>
      <x:c r="M13017" s="53" t="str">
        <x:v>6780009.7500000000000000</x:v>
      </x:c>
      <x:c r="N13017" s="33" t="str">
        <x:v/>
      </x:c>
    </x:row>
    <x:row r="13018">
      <x:c r="B13018" s="5" t="str">
        <x:v>15721458882942206483</x:v>
      </x:c>
      <x:c r="C13018" s="44" t="str">
        <x:v>14353530</x:v>
      </x:c>
      <x:c r="F13018" s="45" t="str">
        <x:v>214-ELE04</x:v>
      </x:c>
      <x:c r="H13018" s="9" t="str">
        <x:v>CEAS.Submeter_WA_208</x:v>
      </x:c>
      <x:c r="I13018" s="49" t="str">
        <x:v>Use</x:v>
      </x:c>
      <x:c r="J13018" s="31" t="str">
        <x:v>15 Minutes</x:v>
      </x:c>
      <x:c r="K13018" s="32" t="str">
        <x:v>05-17-2022 19:15:00</x:v>
      </x:c>
      <x:c r="M13018" s="53" t="str">
        <x:v>6780022.6200000000000000</x:v>
      </x:c>
      <x:c r="N13018" s="33" t="str">
        <x:v/>
      </x:c>
    </x:row>
    <x:row r="13019">
      <x:c r="B13019" s="5" t="str">
        <x:v>12377098797651910150</x:v>
      </x:c>
      <x:c r="C13019" s="44" t="str">
        <x:v>14353531</x:v>
      </x:c>
      <x:c r="F13019" s="45" t="str">
        <x:v>214-ELE04</x:v>
      </x:c>
      <x:c r="H13019" s="9" t="str">
        <x:v>CEAS.Submeter_WA_208</x:v>
      </x:c>
      <x:c r="I13019" s="49" t="str">
        <x:v>Use</x:v>
      </x:c>
      <x:c r="J13019" s="31" t="str">
        <x:v>15 Minutes</x:v>
      </x:c>
      <x:c r="K13019" s="32" t="str">
        <x:v>05-17-2022 19:30:00</x:v>
      </x:c>
      <x:c r="M13019" s="53" t="str">
        <x:v>6780035.2500000000000000</x:v>
      </x:c>
      <x:c r="N13019" s="33" t="str">
        <x:v/>
      </x:c>
    </x:row>
    <x:row r="13020">
      <x:c r="B13020" s="5" t="str">
        <x:v>6413489803528675247</x:v>
      </x:c>
      <x:c r="C13020" s="44" t="str">
        <x:v>14353532</x:v>
      </x:c>
      <x:c r="F13020" s="45" t="str">
        <x:v>214-ELE04</x:v>
      </x:c>
      <x:c r="H13020" s="9" t="str">
        <x:v>CEAS.Submeter_WA_208</x:v>
      </x:c>
      <x:c r="I13020" s="49" t="str">
        <x:v>Use</x:v>
      </x:c>
      <x:c r="J13020" s="31" t="str">
        <x:v>15 Minutes</x:v>
      </x:c>
      <x:c r="K13020" s="32" t="str">
        <x:v>05-17-2022 19:45:00</x:v>
      </x:c>
      <x:c r="M13020" s="53" t="str">
        <x:v>6780047.9100000000000000</x:v>
      </x:c>
      <x:c r="N13020" s="33" t="str">
        <x:v/>
      </x:c>
    </x:row>
    <x:row r="13021">
      <x:c r="B13021" s="5" t="str">
        <x:v>3751310063834088138</x:v>
      </x:c>
      <x:c r="C13021" s="44" t="str">
        <x:v>14353533</x:v>
      </x:c>
      <x:c r="F13021" s="45" t="str">
        <x:v>214-ELE04</x:v>
      </x:c>
      <x:c r="H13021" s="9" t="str">
        <x:v>CEAS.Submeter_WA_208</x:v>
      </x:c>
      <x:c r="I13021" s="49" t="str">
        <x:v>Use</x:v>
      </x:c>
      <x:c r="J13021" s="31" t="str">
        <x:v>15 Minutes</x:v>
      </x:c>
      <x:c r="K13021" s="32" t="str">
        <x:v>05-17-2022 20:00:00</x:v>
      </x:c>
      <x:c r="M13021" s="53" t="str">
        <x:v>6780060.8400000000000000</x:v>
      </x:c>
      <x:c r="N13021" s="33" t="str">
        <x:v/>
      </x:c>
    </x:row>
    <x:row r="13022">
      <x:c r="B13022" s="5" t="str">
        <x:v>2734847572007625722</x:v>
      </x:c>
      <x:c r="C13022" s="44" t="str">
        <x:v>14353534</x:v>
      </x:c>
      <x:c r="F13022" s="45" t="str">
        <x:v>214-ELE04</x:v>
      </x:c>
      <x:c r="H13022" s="9" t="str">
        <x:v>CEAS.Submeter_WA_208</x:v>
      </x:c>
      <x:c r="I13022" s="49" t="str">
        <x:v>Use</x:v>
      </x:c>
      <x:c r="J13022" s="31" t="str">
        <x:v>15 Minutes</x:v>
      </x:c>
      <x:c r="K13022" s="32" t="str">
        <x:v>05-17-2022 20:15:00</x:v>
      </x:c>
      <x:c r="M13022" s="53" t="str">
        <x:v>6780073.6100000000000000</x:v>
      </x:c>
      <x:c r="N13022" s="33" t="str">
        <x:v/>
      </x:c>
    </x:row>
    <x:row r="13023">
      <x:c r="B13023" s="5" t="str">
        <x:v>13465520232038319306</x:v>
      </x:c>
      <x:c r="C13023" s="44" t="str">
        <x:v>14353535</x:v>
      </x:c>
      <x:c r="F13023" s="45" t="str">
        <x:v>214-ELE04</x:v>
      </x:c>
      <x:c r="H13023" s="9" t="str">
        <x:v>CEAS.Submeter_WA_208</x:v>
      </x:c>
      <x:c r="I13023" s="49" t="str">
        <x:v>Use</x:v>
      </x:c>
      <x:c r="J13023" s="31" t="str">
        <x:v>15 Minutes</x:v>
      </x:c>
      <x:c r="K13023" s="32" t="str">
        <x:v>05-17-2022 20:30:00</x:v>
      </x:c>
      <x:c r="M13023" s="53" t="str">
        <x:v>6780086.3800000000000000</x:v>
      </x:c>
      <x:c r="N13023" s="33" t="str">
        <x:v/>
      </x:c>
    </x:row>
    <x:row r="13024">
      <x:c r="B13024" s="5" t="str">
        <x:v>10704619487428444087</x:v>
      </x:c>
      <x:c r="C13024" s="44" t="str">
        <x:v>14353536</x:v>
      </x:c>
      <x:c r="F13024" s="45" t="str">
        <x:v>214-ELE04</x:v>
      </x:c>
      <x:c r="H13024" s="9" t="str">
        <x:v>CEAS.Submeter_WA_208</x:v>
      </x:c>
      <x:c r="I13024" s="49" t="str">
        <x:v>Use</x:v>
      </x:c>
      <x:c r="J13024" s="31" t="str">
        <x:v>15 Minutes</x:v>
      </x:c>
      <x:c r="K13024" s="32" t="str">
        <x:v>05-17-2022 20:45:00</x:v>
      </x:c>
      <x:c r="M13024" s="53" t="str">
        <x:v>6780099.0700000000000000</x:v>
      </x:c>
      <x:c r="N13024" s="33" t="str">
        <x:v/>
      </x:c>
    </x:row>
    <x:row r="13025">
      <x:c r="B13025" s="5" t="str">
        <x:v>9870929571324490696</x:v>
      </x:c>
      <x:c r="C13025" s="44" t="str">
        <x:v>14353537</x:v>
      </x:c>
      <x:c r="F13025" s="45" t="str">
        <x:v>214-ELE04</x:v>
      </x:c>
      <x:c r="H13025" s="9" t="str">
        <x:v>CEAS.Submeter_WA_208</x:v>
      </x:c>
      <x:c r="I13025" s="49" t="str">
        <x:v>Use</x:v>
      </x:c>
      <x:c r="J13025" s="31" t="str">
        <x:v>15 Minutes</x:v>
      </x:c>
      <x:c r="K13025" s="32" t="str">
        <x:v>05-17-2022 21:00:00</x:v>
      </x:c>
      <x:c r="M13025" s="53" t="str">
        <x:v>6780111.8200000000000000</x:v>
      </x:c>
      <x:c r="N13025" s="33" t="str">
        <x:v/>
      </x:c>
    </x:row>
    <x:row r="13026">
      <x:c r="B13026" s="5" t="str">
        <x:v>1718959234797391361</x:v>
      </x:c>
      <x:c r="C13026" s="44" t="str">
        <x:v>14353538</x:v>
      </x:c>
      <x:c r="F13026" s="45" t="str">
        <x:v>214-ELE04</x:v>
      </x:c>
      <x:c r="H13026" s="9" t="str">
        <x:v>CEAS.Submeter_WA_208</x:v>
      </x:c>
      <x:c r="I13026" s="49" t="str">
        <x:v>Use</x:v>
      </x:c>
      <x:c r="J13026" s="31" t="str">
        <x:v>15 Minutes</x:v>
      </x:c>
      <x:c r="K13026" s="32" t="str">
        <x:v>05-17-2022 21:15:00</x:v>
      </x:c>
      <x:c r="M13026" s="53" t="str">
        <x:v>6780124.6600000000000000</x:v>
      </x:c>
      <x:c r="N13026" s="33" t="str">
        <x:v/>
      </x:c>
    </x:row>
    <x:row r="13027">
      <x:c r="B13027" s="5" t="str">
        <x:v>844117391545258217</x:v>
      </x:c>
      <x:c r="C13027" s="44" t="str">
        <x:v>14353539</x:v>
      </x:c>
      <x:c r="F13027" s="45" t="str">
        <x:v>214-ELE04</x:v>
      </x:c>
      <x:c r="H13027" s="9" t="str">
        <x:v>CEAS.Submeter_WA_208</x:v>
      </x:c>
      <x:c r="I13027" s="49" t="str">
        <x:v>Use</x:v>
      </x:c>
      <x:c r="J13027" s="31" t="str">
        <x:v>15 Minutes</x:v>
      </x:c>
      <x:c r="K13027" s="32" t="str">
        <x:v>05-17-2022 21:30:00</x:v>
      </x:c>
      <x:c r="M13027" s="53" t="str">
        <x:v>6780137.4600000000000000</x:v>
      </x:c>
      <x:c r="N13027" s="33" t="str">
        <x:v/>
      </x:c>
    </x:row>
    <x:row r="13028">
      <x:c r="B13028" s="5" t="str">
        <x:v>1643056611918708438</x:v>
      </x:c>
      <x:c r="C13028" s="44" t="str">
        <x:v>14353540</x:v>
      </x:c>
      <x:c r="F13028" s="45" t="str">
        <x:v>214-ELE04</x:v>
      </x:c>
      <x:c r="H13028" s="9" t="str">
        <x:v>CEAS.Submeter_WA_208</x:v>
      </x:c>
      <x:c r="I13028" s="49" t="str">
        <x:v>Use</x:v>
      </x:c>
      <x:c r="J13028" s="31" t="str">
        <x:v>15 Minutes</x:v>
      </x:c>
      <x:c r="K13028" s="32" t="str">
        <x:v>05-17-2022 21:45:00</x:v>
      </x:c>
      <x:c r="M13028" s="53" t="str">
        <x:v>6780150.2000000000000000</x:v>
      </x:c>
      <x:c r="N13028" s="33" t="str">
        <x:v/>
      </x:c>
    </x:row>
    <x:row r="13029">
      <x:c r="B13029" s="5" t="str">
        <x:v>11772843786575381841</x:v>
      </x:c>
      <x:c r="C13029" s="44" t="str">
        <x:v>14353541</x:v>
      </x:c>
      <x:c r="F13029" s="45" t="str">
        <x:v>214-ELE04</x:v>
      </x:c>
      <x:c r="H13029" s="9" t="str">
        <x:v>CEAS.Submeter_WA_208</x:v>
      </x:c>
      <x:c r="I13029" s="49" t="str">
        <x:v>Use</x:v>
      </x:c>
      <x:c r="J13029" s="31" t="str">
        <x:v>15 Minutes</x:v>
      </x:c>
      <x:c r="K13029" s="32" t="str">
        <x:v>05-17-2022 22:00:00</x:v>
      </x:c>
      <x:c r="M13029" s="53" t="str">
        <x:v>6780163.0800000000000000</x:v>
      </x:c>
      <x:c r="N13029" s="33" t="str">
        <x:v/>
      </x:c>
    </x:row>
    <x:row r="13030">
      <x:c r="B13030" s="5" t="str">
        <x:v>6534314781706897324</x:v>
      </x:c>
      <x:c r="C13030" s="44" t="str">
        <x:v>14353542</x:v>
      </x:c>
      <x:c r="F13030" s="45" t="str">
        <x:v>214-ELE04</x:v>
      </x:c>
      <x:c r="H13030" s="9" t="str">
        <x:v>CEAS.Submeter_WA_208</x:v>
      </x:c>
      <x:c r="I13030" s="49" t="str">
        <x:v>Use</x:v>
      </x:c>
      <x:c r="J13030" s="31" t="str">
        <x:v>15 Minutes</x:v>
      </x:c>
      <x:c r="K13030" s="32" t="str">
        <x:v>05-17-2022 22:15:00</x:v>
      </x:c>
      <x:c r="M13030" s="53" t="str">
        <x:v>6780175.8300000000000000</x:v>
      </x:c>
      <x:c r="N13030" s="33" t="str">
        <x:v/>
      </x:c>
    </x:row>
    <x:row r="13031">
      <x:c r="B13031" s="5" t="str">
        <x:v>856959895085364126</x:v>
      </x:c>
      <x:c r="C13031" s="44" t="str">
        <x:v>14353543</x:v>
      </x:c>
      <x:c r="F13031" s="45" t="str">
        <x:v>214-ELE04</x:v>
      </x:c>
      <x:c r="H13031" s="9" t="str">
        <x:v>CEAS.Submeter_WA_208</x:v>
      </x:c>
      <x:c r="I13031" s="49" t="str">
        <x:v>Use</x:v>
      </x:c>
      <x:c r="J13031" s="31" t="str">
        <x:v>15 Minutes</x:v>
      </x:c>
      <x:c r="K13031" s="32" t="str">
        <x:v>05-17-2022 22:30:00</x:v>
      </x:c>
      <x:c r="M13031" s="53" t="str">
        <x:v>6780188.5800000000000000</x:v>
      </x:c>
      <x:c r="N13031" s="33" t="str">
        <x:v/>
      </x:c>
    </x:row>
    <x:row r="13032">
      <x:c r="B13032" s="5" t="str">
        <x:v>5429681318077874131</x:v>
      </x:c>
      <x:c r="C13032" s="44" t="str">
        <x:v>14353544</x:v>
      </x:c>
      <x:c r="F13032" s="45" t="str">
        <x:v>214-ELE04</x:v>
      </x:c>
      <x:c r="H13032" s="9" t="str">
        <x:v>CEAS.Submeter_WA_208</x:v>
      </x:c>
      <x:c r="I13032" s="49" t="str">
        <x:v>Use</x:v>
      </x:c>
      <x:c r="J13032" s="31" t="str">
        <x:v>15 Minutes</x:v>
      </x:c>
      <x:c r="K13032" s="32" t="str">
        <x:v>05-17-2022 22:45:00</x:v>
      </x:c>
      <x:c r="M13032" s="53" t="str">
        <x:v>6780201.3000000000000000</x:v>
      </x:c>
      <x:c r="N13032" s="33" t="str">
        <x:v/>
      </x:c>
    </x:row>
    <x:row r="13033">
      <x:c r="B13033" s="5" t="str">
        <x:v>15853746767008459565</x:v>
      </x:c>
      <x:c r="C13033" s="44" t="str">
        <x:v>14353545</x:v>
      </x:c>
      <x:c r="F13033" s="45" t="str">
        <x:v>214-ELE04</x:v>
      </x:c>
      <x:c r="H13033" s="9" t="str">
        <x:v>CEAS.Submeter_WA_208</x:v>
      </x:c>
      <x:c r="I13033" s="49" t="str">
        <x:v>Use</x:v>
      </x:c>
      <x:c r="J13033" s="31" t="str">
        <x:v>15 Minutes</x:v>
      </x:c>
      <x:c r="K13033" s="32" t="str">
        <x:v>05-17-2022 23:00:00</x:v>
      </x:c>
      <x:c r="M13033" s="53" t="str">
        <x:v>6780214.0800000000000000</x:v>
      </x:c>
      <x:c r="N13033" s="33" t="str">
        <x:v/>
      </x:c>
    </x:row>
    <x:row r="13034">
      <x:c r="B13034" s="5" t="str">
        <x:v>8870779509356562245</x:v>
      </x:c>
      <x:c r="C13034" s="44" t="str">
        <x:v>14353546</x:v>
      </x:c>
      <x:c r="F13034" s="45" t="str">
        <x:v>214-ELE04</x:v>
      </x:c>
      <x:c r="H13034" s="9" t="str">
        <x:v>CEAS.Submeter_WA_208</x:v>
      </x:c>
      <x:c r="I13034" s="49" t="str">
        <x:v>Use</x:v>
      </x:c>
      <x:c r="J13034" s="31" t="str">
        <x:v>15 Minutes</x:v>
      </x:c>
      <x:c r="K13034" s="32" t="str">
        <x:v>05-17-2022 23:15:00</x:v>
      </x:c>
      <x:c r="M13034" s="53" t="str">
        <x:v>6780226.7500000000000000</x:v>
      </x:c>
      <x:c r="N13034" s="33" t="str">
        <x:v/>
      </x:c>
    </x:row>
    <x:row r="13035">
      <x:c r="B13035" s="5" t="str">
        <x:v>12073370720219078769</x:v>
      </x:c>
      <x:c r="C13035" s="44" t="str">
        <x:v>14353547</x:v>
      </x:c>
      <x:c r="F13035" s="45" t="str">
        <x:v>214-ELE04</x:v>
      </x:c>
      <x:c r="H13035" s="9" t="str">
        <x:v>CEAS.Submeter_WA_208</x:v>
      </x:c>
      <x:c r="I13035" s="49" t="str">
        <x:v>Use</x:v>
      </x:c>
      <x:c r="J13035" s="31" t="str">
        <x:v>15 Minutes</x:v>
      </x:c>
      <x:c r="K13035" s="32" t="str">
        <x:v>05-17-2022 23:30:00</x:v>
      </x:c>
      <x:c r="M13035" s="53" t="str">
        <x:v>6780239.5100000000000000</x:v>
      </x:c>
      <x:c r="N13035" s="33" t="str">
        <x:v/>
      </x:c>
    </x:row>
    <x:row r="13036">
      <x:c r="B13036" s="5" t="str">
        <x:v>11672080551583319743</x:v>
      </x:c>
      <x:c r="C13036" s="44" t="str">
        <x:v>14353548</x:v>
      </x:c>
      <x:c r="F13036" s="45" t="str">
        <x:v>214-ELE04</x:v>
      </x:c>
      <x:c r="H13036" s="9" t="str">
        <x:v>CEAS.Submeter_WA_208</x:v>
      </x:c>
      <x:c r="I13036" s="49" t="str">
        <x:v>Use</x:v>
      </x:c>
      <x:c r="J13036" s="31" t="str">
        <x:v>15 Minutes</x:v>
      </x:c>
      <x:c r="K13036" s="32" t="str">
        <x:v>05-17-2022 23:45:00</x:v>
      </x:c>
      <x:c r="M13036" s="53" t="str">
        <x:v>6780252.2400000000000000</x:v>
      </x:c>
      <x:c r="N13036" s="33" t="str">
        <x:v/>
      </x:c>
    </x:row>
    <x:row r="13037">
      <x:c r="B13037" s="5" t="str">
        <x:v>10991475583546734178</x:v>
      </x:c>
      <x:c r="C13037" s="44" t="str">
        <x:v>14353549</x:v>
      </x:c>
      <x:c r="F13037" s="45" t="str">
        <x:v>214-ELE04</x:v>
      </x:c>
      <x:c r="H13037" s="9" t="str">
        <x:v>CEAS.Submeter_WA_208</x:v>
      </x:c>
      <x:c r="I13037" s="49" t="str">
        <x:v>Use</x:v>
      </x:c>
      <x:c r="J13037" s="31" t="str">
        <x:v>15 Minutes</x:v>
      </x:c>
      <x:c r="K13037" s="32" t="str">
        <x:v>05-18-2022 00:00:00</x:v>
      </x:c>
      <x:c r="M13037" s="53" t="str">
        <x:v>6780265.1400000000000000</x:v>
      </x:c>
      <x:c r="N13037" s="33" t="str">
        <x:v/>
      </x:c>
    </x:row>
    <x:row r="13038">
      <x:c r="B13038" s="5" t="str">
        <x:v>2726098098226269642</x:v>
      </x:c>
      <x:c r="C13038" s="44" t="str">
        <x:v>14353550</x:v>
      </x:c>
      <x:c r="F13038" s="45" t="str">
        <x:v>214-ELE04</x:v>
      </x:c>
      <x:c r="H13038" s="9" t="str">
        <x:v>CEAS.Submeter_WA_208</x:v>
      </x:c>
      <x:c r="I13038" s="49" t="str">
        <x:v>Use</x:v>
      </x:c>
      <x:c r="J13038" s="31" t="str">
        <x:v>15 Minutes</x:v>
      </x:c>
      <x:c r="K13038" s="32" t="str">
        <x:v>05-18-2022 00:15:00</x:v>
      </x:c>
      <x:c r="M13038" s="53" t="str">
        <x:v>6780278.1000000000000000</x:v>
      </x:c>
      <x:c r="N13038" s="33" t="str">
        <x:v/>
      </x:c>
    </x:row>
    <x:row r="13039">
      <x:c r="B13039" s="5" t="str">
        <x:v>1008158581434893007</x:v>
      </x:c>
      <x:c r="C13039" s="44" t="str">
        <x:v>14353551</x:v>
      </x:c>
      <x:c r="F13039" s="45" t="str">
        <x:v>214-ELE04</x:v>
      </x:c>
      <x:c r="H13039" s="9" t="str">
        <x:v>CEAS.Submeter_WA_208</x:v>
      </x:c>
      <x:c r="I13039" s="49" t="str">
        <x:v>Use</x:v>
      </x:c>
      <x:c r="J13039" s="31" t="str">
        <x:v>15 Minutes</x:v>
      </x:c>
      <x:c r="K13039" s="32" t="str">
        <x:v>05-18-2022 00:30:00</x:v>
      </x:c>
      <x:c r="M13039" s="53" t="str">
        <x:v>6780290.9100000000000000</x:v>
      </x:c>
      <x:c r="N13039" s="33" t="str">
        <x:v/>
      </x:c>
    </x:row>
    <x:row r="13040">
      <x:c r="B13040" s="5" t="str">
        <x:v>10749350877621463879</x:v>
      </x:c>
      <x:c r="C13040" s="44" t="str">
        <x:v>14353552</x:v>
      </x:c>
      <x:c r="F13040" s="45" t="str">
        <x:v>214-ELE04</x:v>
      </x:c>
      <x:c r="H13040" s="9" t="str">
        <x:v>CEAS.Submeter_WA_208</x:v>
      </x:c>
      <x:c r="I13040" s="49" t="str">
        <x:v>Use</x:v>
      </x:c>
      <x:c r="J13040" s="31" t="str">
        <x:v>15 Minutes</x:v>
      </x:c>
      <x:c r="K13040" s="32" t="str">
        <x:v>05-18-2022 00:45:00</x:v>
      </x:c>
      <x:c r="M13040" s="53" t="str">
        <x:v>6780303.6000000000000000</x:v>
      </x:c>
      <x:c r="N13040" s="33" t="str">
        <x:v/>
      </x:c>
    </x:row>
    <x:row r="13041">
      <x:c r="B13041" s="5" t="str">
        <x:v>6804105306957147365</x:v>
      </x:c>
      <x:c r="C13041" s="44" t="str">
        <x:v>14353553</x:v>
      </x:c>
      <x:c r="F13041" s="45" t="str">
        <x:v>214-ELE04</x:v>
      </x:c>
      <x:c r="H13041" s="9" t="str">
        <x:v>CEAS.Submeter_WA_208</x:v>
      </x:c>
      <x:c r="I13041" s="49" t="str">
        <x:v>Use</x:v>
      </x:c>
      <x:c r="J13041" s="31" t="str">
        <x:v>15 Minutes</x:v>
      </x:c>
      <x:c r="K13041" s="32" t="str">
        <x:v>05-18-2022 01:00:00</x:v>
      </x:c>
      <x:c r="M13041" s="53" t="str">
        <x:v>6780316.3400000000000000</x:v>
      </x:c>
      <x:c r="N13041" s="33" t="str">
        <x:v/>
      </x:c>
    </x:row>
    <x:row r="13042">
      <x:c r="B13042" s="5" t="str">
        <x:v>4043204562347272146</x:v>
      </x:c>
      <x:c r="C13042" s="44" t="str">
        <x:v>14353554</x:v>
      </x:c>
      <x:c r="F13042" s="45" t="str">
        <x:v>214-ELE04</x:v>
      </x:c>
      <x:c r="H13042" s="9" t="str">
        <x:v>CEAS.Submeter_WA_208</x:v>
      </x:c>
      <x:c r="I13042" s="49" t="str">
        <x:v>Use</x:v>
      </x:c>
      <x:c r="J13042" s="31" t="str">
        <x:v>15 Minutes</x:v>
      </x:c>
      <x:c r="K13042" s="32" t="str">
        <x:v>05-18-2022 01:15:00</x:v>
      </x:c>
      <x:c r="M13042" s="53" t="str">
        <x:v>6780329.0300000000000000</x:v>
      </x:c>
      <x:c r="N13042" s="33" t="str">
        <x:v/>
      </x:c>
    </x:row>
    <x:row r="13043">
      <x:c r="B13043" s="5" t="str">
        <x:v>5677618110415794793</x:v>
      </x:c>
      <x:c r="C13043" s="44" t="str">
        <x:v>14353555</x:v>
      </x:c>
      <x:c r="F13043" s="45" t="str">
        <x:v>214-ELE04</x:v>
      </x:c>
      <x:c r="H13043" s="9" t="str">
        <x:v>CEAS.Submeter_WA_208</x:v>
      </x:c>
      <x:c r="I13043" s="49" t="str">
        <x:v>Use</x:v>
      </x:c>
      <x:c r="J13043" s="31" t="str">
        <x:v>15 Minutes</x:v>
      </x:c>
      <x:c r="K13043" s="32" t="str">
        <x:v>05-18-2022 01:30:00</x:v>
      </x:c>
      <x:c r="M13043" s="53" t="str">
        <x:v>6780341.7100000000000000</x:v>
      </x:c>
      <x:c r="N13043" s="33" t="str">
        <x:v/>
      </x:c>
    </x:row>
    <x:row r="13044">
      <x:c r="B13044" s="5" t="str">
        <x:v>2916717365805919574</x:v>
      </x:c>
      <x:c r="C13044" s="44" t="str">
        <x:v>14353556</x:v>
      </x:c>
      <x:c r="F13044" s="45" t="str">
        <x:v>214-ELE04</x:v>
      </x:c>
      <x:c r="H13044" s="9" t="str">
        <x:v>CEAS.Submeter_WA_208</x:v>
      </x:c>
      <x:c r="I13044" s="49" t="str">
        <x:v>Use</x:v>
      </x:c>
      <x:c r="J13044" s="31" t="str">
        <x:v>15 Minutes</x:v>
      </x:c>
      <x:c r="K13044" s="32" t="str">
        <x:v>05-18-2022 01:45:00</x:v>
      </x:c>
      <x:c r="M13044" s="53" t="str">
        <x:v>6780354.4000000000000000</x:v>
      </x:c>
      <x:c r="N13044" s="33" t="str">
        <x:v/>
      </x:c>
    </x:row>
    <x:row r="13045">
      <x:c r="B13045" s="5" t="str">
        <x:v>6943476333930231749</x:v>
      </x:c>
      <x:c r="C13045" s="44" t="str">
        <x:v>14353557</x:v>
      </x:c>
      <x:c r="F13045" s="45" t="str">
        <x:v>214-ELE04</x:v>
      </x:c>
      <x:c r="H13045" s="9" t="str">
        <x:v>CEAS.Submeter_WA_208</x:v>
      </x:c>
      <x:c r="I13045" s="49" t="str">
        <x:v>Use</x:v>
      </x:c>
      <x:c r="J13045" s="31" t="str">
        <x:v>15 Minutes</x:v>
      </x:c>
      <x:c r="K13045" s="32" t="str">
        <x:v>05-18-2022 02:00:00</x:v>
      </x:c>
      <x:c r="M13045" s="53" t="str">
        <x:v>6780366.8900000000000000</x:v>
      </x:c>
      <x:c r="N13045" s="33" t="str">
        <x:v/>
      </x:c>
    </x:row>
    <x:row r="13046">
      <x:c r="B13046" s="5" t="str">
        <x:v>12631719971823567897</x:v>
      </x:c>
      <x:c r="C13046" s="44" t="str">
        <x:v>14353558</x:v>
      </x:c>
      <x:c r="F13046" s="45" t="str">
        <x:v>214-ELE04</x:v>
      </x:c>
      <x:c r="H13046" s="9" t="str">
        <x:v>CEAS.Submeter_WA_208</x:v>
      </x:c>
      <x:c r="I13046" s="49" t="str">
        <x:v>Use</x:v>
      </x:c>
      <x:c r="J13046" s="31" t="str">
        <x:v>15 Minutes</x:v>
      </x:c>
      <x:c r="K13046" s="32" t="str">
        <x:v>05-18-2022 02:15:00</x:v>
      </x:c>
      <x:c r="M13046" s="53" t="str">
        <x:v>6780379.4000000000000000</x:v>
      </x:c>
      <x:c r="N13046" s="33" t="str">
        <x:v/>
      </x:c>
    </x:row>
    <x:row r="13047">
      <x:c r="B13047" s="5" t="str">
        <x:v>5680465696681952853</x:v>
      </x:c>
      <x:c r="C13047" s="44" t="str">
        <x:v>14353559</x:v>
      </x:c>
      <x:c r="F13047" s="45" t="str">
        <x:v>214-ELE04</x:v>
      </x:c>
      <x:c r="H13047" s="9" t="str">
        <x:v>CEAS.Submeter_WA_208</x:v>
      </x:c>
      <x:c r="I13047" s="49" t="str">
        <x:v>Use</x:v>
      </x:c>
      <x:c r="J13047" s="31" t="str">
        <x:v>15 Minutes</x:v>
      </x:c>
      <x:c r="K13047" s="32" t="str">
        <x:v>05-18-2022 02:30:00</x:v>
      </x:c>
      <x:c r="M13047" s="53" t="str">
        <x:v>6780391.9700000000000000</x:v>
      </x:c>
      <x:c r="N13047" s="33" t="str">
        <x:v/>
      </x:c>
    </x:row>
    <x:row r="13048">
      <x:c r="B13048" s="5" t="str">
        <x:v>4978144768081608030</x:v>
      </x:c>
      <x:c r="C13048" s="44" t="str">
        <x:v>14353560</x:v>
      </x:c>
      <x:c r="F13048" s="45" t="str">
        <x:v>214-ELE04</x:v>
      </x:c>
      <x:c r="H13048" s="9" t="str">
        <x:v>CEAS.Submeter_WA_208</x:v>
      </x:c>
      <x:c r="I13048" s="49" t="str">
        <x:v>Use</x:v>
      </x:c>
      <x:c r="J13048" s="31" t="str">
        <x:v>15 Minutes</x:v>
      </x:c>
      <x:c r="K13048" s="32" t="str">
        <x:v>05-18-2022 02:45:00</x:v>
      </x:c>
      <x:c r="M13048" s="53" t="str">
        <x:v>6780404.5900000000000000</x:v>
      </x:c>
      <x:c r="N13048" s="33" t="str">
        <x:v/>
      </x:c>
    </x:row>
    <x:row r="13049">
      <x:c r="B13049" s="5" t="str">
        <x:v>7149048778589266018</x:v>
      </x:c>
      <x:c r="C13049" s="44" t="str">
        <x:v>14353561</x:v>
      </x:c>
      <x:c r="F13049" s="45" t="str">
        <x:v>214-ELE04</x:v>
      </x:c>
      <x:c r="H13049" s="9" t="str">
        <x:v>CEAS.Submeter_WA_208</x:v>
      </x:c>
      <x:c r="I13049" s="49" t="str">
        <x:v>Use</x:v>
      </x:c>
      <x:c r="J13049" s="31" t="str">
        <x:v>15 Minutes</x:v>
      </x:c>
      <x:c r="K13049" s="32" t="str">
        <x:v>05-18-2022 03:00:00</x:v>
      </x:c>
      <x:c r="M13049" s="53" t="str">
        <x:v>6780417.2700000000000000</x:v>
      </x:c>
      <x:c r="N13049" s="33" t="str">
        <x:v/>
      </x:c>
    </x:row>
    <x:row r="13050">
      <x:c r="B13050" s="5" t="str">
        <x:v>15277842272803912643</x:v>
      </x:c>
      <x:c r="C13050" s="44" t="str">
        <x:v>14353562</x:v>
      </x:c>
      <x:c r="F13050" s="45" t="str">
        <x:v>214-ELE04</x:v>
      </x:c>
      <x:c r="H13050" s="9" t="str">
        <x:v>CEAS.Submeter_WA_208</x:v>
      </x:c>
      <x:c r="I13050" s="49" t="str">
        <x:v>Use</x:v>
      </x:c>
      <x:c r="J13050" s="31" t="str">
        <x:v>15 Minutes</x:v>
      </x:c>
      <x:c r="K13050" s="32" t="str">
        <x:v>05-18-2022 03:15:00</x:v>
      </x:c>
      <x:c r="M13050" s="53" t="str">
        <x:v>6780431.9200000000000000</x:v>
      </x:c>
      <x:c r="N13050" s="33" t="str">
        <x:v/>
      </x:c>
    </x:row>
    <x:row r="13051">
      <x:c r="B13051" s="5" t="str">
        <x:v>12624209409268694039</x:v>
      </x:c>
      <x:c r="C13051" s="44" t="str">
        <x:v>14353563</x:v>
      </x:c>
      <x:c r="F13051" s="45" t="str">
        <x:v>214-ELE04</x:v>
      </x:c>
      <x:c r="H13051" s="9" t="str">
        <x:v>CEAS.Submeter_WA_208</x:v>
      </x:c>
      <x:c r="I13051" s="49" t="str">
        <x:v>Use</x:v>
      </x:c>
      <x:c r="J13051" s="31" t="str">
        <x:v>15 Minutes</x:v>
      </x:c>
      <x:c r="K13051" s="32" t="str">
        <x:v>05-18-2022 03:30:00</x:v>
      </x:c>
      <x:c r="M13051" s="53" t="str">
        <x:v>6780445.7700000000000000</x:v>
      </x:c>
      <x:c r="N13051" s="33" t="str">
        <x:v/>
      </x:c>
    </x:row>
    <x:row r="13052">
      <x:c r="B13052" s="5" t="str">
        <x:v>14508066874461233167</x:v>
      </x:c>
      <x:c r="C13052" s="44" t="str">
        <x:v>14353564</x:v>
      </x:c>
      <x:c r="F13052" s="45" t="str">
        <x:v>214-ELE04</x:v>
      </x:c>
      <x:c r="H13052" s="9" t="str">
        <x:v>CEAS.Submeter_WA_208</x:v>
      </x:c>
      <x:c r="I13052" s="49" t="str">
        <x:v>Use</x:v>
      </x:c>
      <x:c r="J13052" s="31" t="str">
        <x:v>15 Minutes</x:v>
      </x:c>
      <x:c r="K13052" s="32" t="str">
        <x:v>05-18-2022 03:45:00</x:v>
      </x:c>
      <x:c r="M13052" s="53" t="str">
        <x:v>6780458.9000000000000000</x:v>
      </x:c>
      <x:c r="N13052" s="33" t="str">
        <x:v/>
      </x:c>
    </x:row>
    <x:row r="13053">
      <x:c r="B13053" s="5" t="str">
        <x:v>16274784944630932128</x:v>
      </x:c>
      <x:c r="C13053" s="44" t="str">
        <x:v>14353565</x:v>
      </x:c>
      <x:c r="F13053" s="45" t="str">
        <x:v>214-ELE04</x:v>
      </x:c>
      <x:c r="H13053" s="9" t="str">
        <x:v>CEAS.Submeter_WA_208</x:v>
      </x:c>
      <x:c r="I13053" s="49" t="str">
        <x:v>Use</x:v>
      </x:c>
      <x:c r="J13053" s="31" t="str">
        <x:v>15 Minutes</x:v>
      </x:c>
      <x:c r="K13053" s="32" t="str">
        <x:v>05-18-2022 04:00:00</x:v>
      </x:c>
      <x:c r="M13053" s="53" t="str">
        <x:v>6780471.5500000000000000</x:v>
      </x:c>
      <x:c r="N13053" s="33" t="str">
        <x:v/>
      </x:c>
    </x:row>
    <x:row r="13054">
      <x:c r="B13054" s="5" t="str">
        <x:v>13513884200021056909</x:v>
      </x:c>
      <x:c r="C13054" s="44" t="str">
        <x:v>14353566</x:v>
      </x:c>
      <x:c r="F13054" s="45" t="str">
        <x:v>214-ELE04</x:v>
      </x:c>
      <x:c r="H13054" s="9" t="str">
        <x:v>CEAS.Submeter_WA_208</x:v>
      </x:c>
      <x:c r="I13054" s="49" t="str">
        <x:v>Use</x:v>
      </x:c>
      <x:c r="J13054" s="31" t="str">
        <x:v>15 Minutes</x:v>
      </x:c>
      <x:c r="K13054" s="32" t="str">
        <x:v>05-18-2022 04:15:00</x:v>
      </x:c>
      <x:c r="M13054" s="53" t="str">
        <x:v>6780484.2400000000000000</x:v>
      </x:c>
      <x:c r="N13054" s="33" t="str">
        <x:v/>
      </x:c>
    </x:row>
    <x:row r="13055">
      <x:c r="B13055" s="5" t="str">
        <x:v>7986174128746063309</x:v>
      </x:c>
      <x:c r="C13055" s="44" t="str">
        <x:v>14353567</x:v>
      </x:c>
      <x:c r="F13055" s="45" t="str">
        <x:v>214-ELE04</x:v>
      </x:c>
      <x:c r="H13055" s="9" t="str">
        <x:v>CEAS.Submeter_WA_208</x:v>
      </x:c>
      <x:c r="I13055" s="49" t="str">
        <x:v>Use</x:v>
      </x:c>
      <x:c r="J13055" s="31" t="str">
        <x:v>15 Minutes</x:v>
      </x:c>
      <x:c r="K13055" s="32" t="str">
        <x:v>05-18-2022 04:30:00</x:v>
      </x:c>
      <x:c r="M13055" s="53" t="str">
        <x:v>6780496.8300000000000000</x:v>
      </x:c>
      <x:c r="N13055" s="33" t="str">
        <x:v/>
      </x:c>
    </x:row>
    <x:row r="13056">
      <x:c r="B13056" s="5" t="str">
        <x:v>15100093349327485285</x:v>
      </x:c>
      <x:c r="C13056" s="44" t="str">
        <x:v>14353568</x:v>
      </x:c>
      <x:c r="F13056" s="45" t="str">
        <x:v>214-ELE04</x:v>
      </x:c>
      <x:c r="H13056" s="9" t="str">
        <x:v>CEAS.Submeter_WA_208</x:v>
      </x:c>
      <x:c r="I13056" s="49" t="str">
        <x:v>Use</x:v>
      </x:c>
      <x:c r="J13056" s="31" t="str">
        <x:v>15 Minutes</x:v>
      </x:c>
      <x:c r="K13056" s="32" t="str">
        <x:v>05-18-2022 04:45:00</x:v>
      </x:c>
      <x:c r="M13056" s="53" t="str">
        <x:v>6780509.7400000000000000</x:v>
      </x:c>
      <x:c r="N13056" s="33" t="str">
        <x:v/>
      </x:c>
    </x:row>
    <x:row r="13057">
      <x:c r="B13057" s="5" t="str">
        <x:v>6574933454016931966</x:v>
      </x:c>
      <x:c r="C13057" s="44" t="str">
        <x:v>14353569</x:v>
      </x:c>
      <x:c r="F13057" s="45" t="str">
        <x:v>214-ELE04</x:v>
      </x:c>
      <x:c r="H13057" s="9" t="str">
        <x:v>CEAS.Submeter_WA_208</x:v>
      </x:c>
      <x:c r="I13057" s="49" t="str">
        <x:v>Use</x:v>
      </x:c>
      <x:c r="J13057" s="31" t="str">
        <x:v>15 Minutes</x:v>
      </x:c>
      <x:c r="K13057" s="32" t="str">
        <x:v>05-18-2022 05:00:00</x:v>
      </x:c>
      <x:c r="M13057" s="53" t="str">
        <x:v>6780522.3100000000000000</x:v>
      </x:c>
      <x:c r="N13057" s="33" t="str">
        <x:v/>
      </x:c>
    </x:row>
    <x:row r="13058">
      <x:c r="B13058" s="5" t="str">
        <x:v>2498405727644358482</x:v>
      </x:c>
      <x:c r="C13058" s="44" t="str">
        <x:v>14353570</x:v>
      </x:c>
      <x:c r="F13058" s="45" t="str">
        <x:v>214-ELE04</x:v>
      </x:c>
      <x:c r="H13058" s="9" t="str">
        <x:v>CEAS.Submeter_WA_208</x:v>
      </x:c>
      <x:c r="I13058" s="49" t="str">
        <x:v>Use</x:v>
      </x:c>
      <x:c r="J13058" s="31" t="str">
        <x:v>15 Minutes</x:v>
      </x:c>
      <x:c r="K13058" s="32" t="str">
        <x:v>05-18-2022 05:15:00</x:v>
      </x:c>
      <x:c r="M13058" s="53" t="str">
        <x:v>6780534.9600000000000000</x:v>
      </x:c>
      <x:c r="N13058" s="33" t="str">
        <x:v/>
      </x:c>
    </x:row>
    <x:row r="13059">
      <x:c r="B13059" s="5" t="str">
        <x:v>7014633476309449454</x:v>
      </x:c>
      <x:c r="C13059" s="44" t="str">
        <x:v>14353571</x:v>
      </x:c>
      <x:c r="F13059" s="45" t="str">
        <x:v>214-ELE04</x:v>
      </x:c>
      <x:c r="H13059" s="9" t="str">
        <x:v>CEAS.Submeter_WA_208</x:v>
      </x:c>
      <x:c r="I13059" s="49" t="str">
        <x:v>Use</x:v>
      </x:c>
      <x:c r="J13059" s="31" t="str">
        <x:v>15 Minutes</x:v>
      </x:c>
      <x:c r="K13059" s="32" t="str">
        <x:v>05-18-2022 05:30:00</x:v>
      </x:c>
      <x:c r="M13059" s="53" t="str">
        <x:v>6780547.6100000000000000</x:v>
      </x:c>
      <x:c r="N13059" s="33" t="str">
        <x:v/>
      </x:c>
    </x:row>
    <x:row r="13060">
      <x:c r="B13060" s="5" t="str">
        <x:v>4574626780616365594</x:v>
      </x:c>
      <x:c r="C13060" s="44" t="str">
        <x:v>14353572</x:v>
      </x:c>
      <x:c r="F13060" s="45" t="str">
        <x:v>214-ELE04</x:v>
      </x:c>
      <x:c r="H13060" s="9" t="str">
        <x:v>CEAS.Submeter_WA_208</x:v>
      </x:c>
      <x:c r="I13060" s="49" t="str">
        <x:v>Use</x:v>
      </x:c>
      <x:c r="J13060" s="31" t="str">
        <x:v>15 Minutes</x:v>
      </x:c>
      <x:c r="K13060" s="32" t="str">
        <x:v>05-18-2022 05:45:00</x:v>
      </x:c>
      <x:c r="M13060" s="53" t="str">
        <x:v>6780560.3600000000000000</x:v>
      </x:c>
      <x:c r="N13060" s="33" t="str">
        <x:v/>
      </x:c>
    </x:row>
    <x:row r="13061">
      <x:c r="B13061" s="5" t="str">
        <x:v>4856459079413238346</x:v>
      </x:c>
      <x:c r="C13061" s="44" t="str">
        <x:v>14353573</x:v>
      </x:c>
      <x:c r="F13061" s="45" t="str">
        <x:v>214-ELE04</x:v>
      </x:c>
      <x:c r="H13061" s="9" t="str">
        <x:v>CEAS.Submeter_WA_208</x:v>
      </x:c>
      <x:c r="I13061" s="49" t="str">
        <x:v>Use</x:v>
      </x:c>
      <x:c r="J13061" s="31" t="str">
        <x:v>15 Minutes</x:v>
      </x:c>
      <x:c r="K13061" s="32" t="str">
        <x:v>05-18-2022 06:00:00</x:v>
      </x:c>
      <x:c r="M13061" s="53" t="str">
        <x:v>6780572.9000000000000000</x:v>
      </x:c>
      <x:c r="N13061" s="33" t="str">
        <x:v/>
      </x:c>
    </x:row>
    <x:row r="13062">
      <x:c r="B13062" s="5" t="str">
        <x:v>1370478345548612741</x:v>
      </x:c>
      <x:c r="C13062" s="44" t="str">
        <x:v>14353574</x:v>
      </x:c>
      <x:c r="F13062" s="45" t="str">
        <x:v>214-ELE04</x:v>
      </x:c>
      <x:c r="H13062" s="9" t="str">
        <x:v>CEAS.Submeter_WA_208</x:v>
      </x:c>
      <x:c r="I13062" s="49" t="str">
        <x:v>Use</x:v>
      </x:c>
      <x:c r="J13062" s="31" t="str">
        <x:v>15 Minutes</x:v>
      </x:c>
      <x:c r="K13062" s="32" t="str">
        <x:v>05-18-2022 06:15:00</x:v>
      </x:c>
      <x:c r="M13062" s="53" t="str">
        <x:v>6780585.5000000000000000</x:v>
      </x:c>
      <x:c r="N13062" s="33" t="str">
        <x:v/>
      </x:c>
    </x:row>
    <x:row r="13063">
      <x:c r="B13063" s="5" t="str">
        <x:v>13414787543381880773</x:v>
      </x:c>
      <x:c r="C13063" s="44" t="str">
        <x:v>14353575</x:v>
      </x:c>
      <x:c r="F13063" s="45" t="str">
        <x:v>214-ELE04</x:v>
      </x:c>
      <x:c r="H13063" s="9" t="str">
        <x:v>CEAS.Submeter_WA_208</x:v>
      </x:c>
      <x:c r="I13063" s="49" t="str">
        <x:v>Use</x:v>
      </x:c>
      <x:c r="J13063" s="31" t="str">
        <x:v>15 Minutes</x:v>
      </x:c>
      <x:c r="K13063" s="32" t="str">
        <x:v>05-18-2022 06:30:00</x:v>
      </x:c>
      <x:c r="M13063" s="53" t="str">
        <x:v>6780598.1600000000000000</x:v>
      </x:c>
      <x:c r="N13063" s="33" t="str">
        <x:v/>
      </x:c>
    </x:row>
    <x:row r="13064">
      <x:c r="B13064" s="5" t="str">
        <x:v>2846779828790994121</x:v>
      </x:c>
      <x:c r="C13064" s="44" t="str">
        <x:v>14353576</x:v>
      </x:c>
      <x:c r="F13064" s="45" t="str">
        <x:v>214-ELE04</x:v>
      </x:c>
      <x:c r="H13064" s="9" t="str">
        <x:v>CEAS.Submeter_WA_208</x:v>
      </x:c>
      <x:c r="I13064" s="49" t="str">
        <x:v>Use</x:v>
      </x:c>
      <x:c r="J13064" s="31" t="str">
        <x:v>15 Minutes</x:v>
      </x:c>
      <x:c r="K13064" s="32" t="str">
        <x:v>05-18-2022 06:45:00</x:v>
      </x:c>
      <x:c r="M13064" s="53" t="str">
        <x:v>6780610.8700000000000000</x:v>
      </x:c>
      <x:c r="N13064" s="33" t="str">
        <x:v/>
      </x:c>
    </x:row>
    <x:row r="13065">
      <x:c r="B13065" s="5" t="str">
        <x:v>6037042102827314526</x:v>
      </x:c>
      <x:c r="C13065" s="44" t="str">
        <x:v>14353577</x:v>
      </x:c>
      <x:c r="F13065" s="45" t="str">
        <x:v>214-ELE04</x:v>
      </x:c>
      <x:c r="H13065" s="9" t="str">
        <x:v>CEAS.Submeter_WA_208</x:v>
      </x:c>
      <x:c r="I13065" s="49" t="str">
        <x:v>Use</x:v>
      </x:c>
      <x:c r="J13065" s="31" t="str">
        <x:v>15 Minutes</x:v>
      </x:c>
      <x:c r="K13065" s="32" t="str">
        <x:v>05-18-2022 07:00:00</x:v>
      </x:c>
      <x:c r="M13065" s="53" t="str">
        <x:v>6780623.5400000000000000</x:v>
      </x:c>
      <x:c r="N13065" s="33" t="str">
        <x:v/>
      </x:c>
    </x:row>
    <x:row r="13066">
      <x:c r="B13066" s="5" t="str">
        <x:v>1237424831160114473</x:v>
      </x:c>
      <x:c r="C13066" s="44" t="str">
        <x:v>14353578</x:v>
      </x:c>
      <x:c r="F13066" s="45" t="str">
        <x:v>214-ELE04</x:v>
      </x:c>
      <x:c r="H13066" s="9" t="str">
        <x:v>CEAS.Submeter_WA_208</x:v>
      </x:c>
      <x:c r="I13066" s="49" t="str">
        <x:v>Use</x:v>
      </x:c>
      <x:c r="J13066" s="31" t="str">
        <x:v>15 Minutes</x:v>
      </x:c>
      <x:c r="K13066" s="32" t="str">
        <x:v>05-18-2022 07:15:00</x:v>
      </x:c>
      <x:c r="M13066" s="53" t="str">
        <x:v>6780636.2500000000000000</x:v>
      </x:c>
      <x:c r="N13066" s="33" t="str">
        <x:v/>
      </x:c>
    </x:row>
    <x:row r="13067">
      <x:c r="B13067" s="5" t="str">
        <x:v>17214533624180659740</x:v>
      </x:c>
      <x:c r="C13067" s="44" t="str">
        <x:v>14353579</x:v>
      </x:c>
      <x:c r="F13067" s="45" t="str">
        <x:v>214-ELE04</x:v>
      </x:c>
      <x:c r="H13067" s="9" t="str">
        <x:v>CEAS.Submeter_WA_208</x:v>
      </x:c>
      <x:c r="I13067" s="49" t="str">
        <x:v>Use</x:v>
      </x:c>
      <x:c r="J13067" s="31" t="str">
        <x:v>15 Minutes</x:v>
      </x:c>
      <x:c r="K13067" s="32" t="str">
        <x:v>05-18-2022 07:30:00</x:v>
      </x:c>
      <x:c r="M13067" s="53" t="str">
        <x:v>6780648.8100000000000000</x:v>
      </x:c>
      <x:c r="N13067" s="33" t="str">
        <x:v/>
      </x:c>
    </x:row>
    <x:row r="13068">
      <x:c r="B13068" s="5" t="str">
        <x:v>9858606736324810625</x:v>
      </x:c>
      <x:c r="C13068" s="44" t="str">
        <x:v>14353580</x:v>
      </x:c>
      <x:c r="F13068" s="45" t="str">
        <x:v>214-ELE04</x:v>
      </x:c>
      <x:c r="H13068" s="9" t="str">
        <x:v>CEAS.Submeter_WA_208</x:v>
      </x:c>
      <x:c r="I13068" s="49" t="str">
        <x:v>Use</x:v>
      </x:c>
      <x:c r="J13068" s="31" t="str">
        <x:v>15 Minutes</x:v>
      </x:c>
      <x:c r="K13068" s="32" t="str">
        <x:v>05-18-2022 07:45:00</x:v>
      </x:c>
      <x:c r="M13068" s="53" t="str">
        <x:v>6780661.6300000000000000</x:v>
      </x:c>
      <x:c r="N13068" s="33" t="str">
        <x:v/>
      </x:c>
    </x:row>
    <x:row r="13069">
      <x:c r="B13069" s="5" t="str">
        <x:v>16230345867014431331</x:v>
      </x:c>
      <x:c r="C13069" s="44" t="str">
        <x:v>14353581</x:v>
      </x:c>
      <x:c r="F13069" s="45" t="str">
        <x:v>214-ELE04</x:v>
      </x:c>
      <x:c r="H13069" s="9" t="str">
        <x:v>CEAS.Submeter_WA_208</x:v>
      </x:c>
      <x:c r="I13069" s="49" t="str">
        <x:v>Use</x:v>
      </x:c>
      <x:c r="J13069" s="31" t="str">
        <x:v>15 Minutes</x:v>
      </x:c>
      <x:c r="K13069" s="32" t="str">
        <x:v>05-18-2022 08:00:00</x:v>
      </x:c>
      <x:c r="M13069" s="53" t="str">
        <x:v>6780675.0100000000000000</x:v>
      </x:c>
      <x:c r="N13069" s="33" t="str">
        <x:v/>
      </x:c>
    </x:row>
    <x:row r="13070">
      <x:c r="B13070" s="5" t="str">
        <x:v>2529551105003122173</x:v>
      </x:c>
      <x:c r="C13070" s="44" t="str">
        <x:v>14353582</x:v>
      </x:c>
      <x:c r="F13070" s="45" t="str">
        <x:v>214-ELE04</x:v>
      </x:c>
      <x:c r="H13070" s="9" t="str">
        <x:v>CEAS.Submeter_WA_208</x:v>
      </x:c>
      <x:c r="I13070" s="49" t="str">
        <x:v>Use</x:v>
      </x:c>
      <x:c r="J13070" s="31" t="str">
        <x:v>15 Minutes</x:v>
      </x:c>
      <x:c r="K13070" s="32" t="str">
        <x:v>05-18-2022 08:15:00</x:v>
      </x:c>
      <x:c r="M13070" s="53" t="str">
        <x:v>6780688.3900000000000000</x:v>
      </x:c>
      <x:c r="N13070" s="33" t="str">
        <x:v/>
      </x:c>
    </x:row>
    <x:row r="13071">
      <x:c r="B13071" s="5" t="str">
        <x:v>3302983563162238106</x:v>
      </x:c>
      <x:c r="C13071" s="44" t="str">
        <x:v>14353583</x:v>
      </x:c>
      <x:c r="F13071" s="45" t="str">
        <x:v>214-ELE04</x:v>
      </x:c>
      <x:c r="H13071" s="9" t="str">
        <x:v>CEAS.Submeter_WA_208</x:v>
      </x:c>
      <x:c r="I13071" s="49" t="str">
        <x:v>Use</x:v>
      </x:c>
      <x:c r="J13071" s="31" t="str">
        <x:v>15 Minutes</x:v>
      </x:c>
      <x:c r="K13071" s="32" t="str">
        <x:v>05-18-2022 08:30:00</x:v>
      </x:c>
      <x:c r="M13071" s="53" t="str">
        <x:v>6780701.4700000000000000</x:v>
      </x:c>
      <x:c r="N13071" s="33" t="str">
        <x:v/>
      </x:c>
    </x:row>
    <x:row r="13072">
      <x:c r="B13072" s="5" t="str">
        <x:v>15342195553128103190</x:v>
      </x:c>
      <x:c r="C13072" s="44" t="str">
        <x:v>14353584</x:v>
      </x:c>
      <x:c r="F13072" s="45" t="str">
        <x:v>214-ELE04</x:v>
      </x:c>
      <x:c r="H13072" s="9" t="str">
        <x:v>CEAS.Submeter_WA_208</x:v>
      </x:c>
      <x:c r="I13072" s="49" t="str">
        <x:v>Use</x:v>
      </x:c>
      <x:c r="J13072" s="31" t="str">
        <x:v>15 Minutes</x:v>
      </x:c>
      <x:c r="K13072" s="32" t="str">
        <x:v>05-18-2022 08:45:00</x:v>
      </x:c>
      <x:c r="M13072" s="53" t="str">
        <x:v>6780714.3900000000000000</x:v>
      </x:c>
      <x:c r="N13072" s="33" t="str">
        <x:v/>
      </x:c>
    </x:row>
    <x:row r="13073">
      <x:c r="B13073" s="5" t="str">
        <x:v>5613306786079022419</x:v>
      </x:c>
      <x:c r="C13073" s="44" t="str">
        <x:v>14353585</x:v>
      </x:c>
      <x:c r="F13073" s="45" t="str">
        <x:v>214-ELE04</x:v>
      </x:c>
      <x:c r="H13073" s="9" t="str">
        <x:v>CEAS.Submeter_WA_208</x:v>
      </x:c>
      <x:c r="I13073" s="49" t="str">
        <x:v>Use</x:v>
      </x:c>
      <x:c r="J13073" s="31" t="str">
        <x:v>15 Minutes</x:v>
      </x:c>
      <x:c r="K13073" s="32" t="str">
        <x:v>05-18-2022 09:00:00</x:v>
      </x:c>
      <x:c r="M13073" s="53" t="str">
        <x:v>6780727.2000000000000000</x:v>
      </x:c>
      <x:c r="N13073" s="33" t="str">
        <x:v/>
      </x:c>
    </x:row>
    <x:row r="13074">
      <x:c r="B13074" s="5" t="str">
        <x:v>16954054561433016445</x:v>
      </x:c>
      <x:c r="C13074" s="44" t="str">
        <x:v>14353586</x:v>
      </x:c>
      <x:c r="F13074" s="45" t="str">
        <x:v>214-ELE04</x:v>
      </x:c>
      <x:c r="H13074" s="9" t="str">
        <x:v>CEAS.Submeter_WA_208</x:v>
      </x:c>
      <x:c r="I13074" s="49" t="str">
        <x:v>Use</x:v>
      </x:c>
      <x:c r="J13074" s="31" t="str">
        <x:v>15 Minutes</x:v>
      </x:c>
      <x:c r="K13074" s="32" t="str">
        <x:v>05-18-2022 09:15:00</x:v>
      </x:c>
      <x:c r="M13074" s="53" t="str">
        <x:v>6780740.1900000000000000</x:v>
      </x:c>
      <x:c r="N13074" s="33" t="str">
        <x:v/>
      </x:c>
    </x:row>
    <x:row r="13075">
      <x:c r="B13075" s="5" t="str">
        <x:v>1982948579999834001</x:v>
      </x:c>
      <x:c r="C13075" s="44" t="str">
        <x:v>14353587</x:v>
      </x:c>
      <x:c r="F13075" s="45" t="str">
        <x:v>214-ELE04</x:v>
      </x:c>
      <x:c r="H13075" s="9" t="str">
        <x:v>CEAS.Submeter_WA_208</x:v>
      </x:c>
      <x:c r="I13075" s="49" t="str">
        <x:v>Use</x:v>
      </x:c>
      <x:c r="J13075" s="31" t="str">
        <x:v>15 Minutes</x:v>
      </x:c>
      <x:c r="K13075" s="32" t="str">
        <x:v>05-18-2022 09:30:00</x:v>
      </x:c>
      <x:c r="M13075" s="53" t="str">
        <x:v>6780753.5300000000000000</x:v>
      </x:c>
      <x:c r="N13075" s="33" t="str">
        <x:v/>
      </x:c>
    </x:row>
    <x:row r="13076">
      <x:c r="B13076" s="5" t="str">
        <x:v>1520689869221522990</x:v>
      </x:c>
      <x:c r="C13076" s="44" t="str">
        <x:v>14353588</x:v>
      </x:c>
      <x:c r="F13076" s="45" t="str">
        <x:v>214-ELE04</x:v>
      </x:c>
      <x:c r="H13076" s="9" t="str">
        <x:v>CEAS.Submeter_WA_208</x:v>
      </x:c>
      <x:c r="I13076" s="49" t="str">
        <x:v>Use</x:v>
      </x:c>
      <x:c r="J13076" s="31" t="str">
        <x:v>15 Minutes</x:v>
      </x:c>
      <x:c r="K13076" s="32" t="str">
        <x:v>05-18-2022 09:45:00</x:v>
      </x:c>
      <x:c r="M13076" s="53" t="str">
        <x:v>6780767.2300000000000000</x:v>
      </x:c>
      <x:c r="N13076" s="33" t="str">
        <x:v/>
      </x:c>
    </x:row>
    <x:row r="13077">
      <x:c r="B13077" s="5" t="str">
        <x:v>2470788701161074537</x:v>
      </x:c>
      <x:c r="C13077" s="44" t="str">
        <x:v>14353589</x:v>
      </x:c>
      <x:c r="F13077" s="45" t="str">
        <x:v>214-ELE04</x:v>
      </x:c>
      <x:c r="H13077" s="9" t="str">
        <x:v>CEAS.Submeter_WA_208</x:v>
      </x:c>
      <x:c r="I13077" s="49" t="str">
        <x:v>Use</x:v>
      </x:c>
      <x:c r="J13077" s="31" t="str">
        <x:v>15 Minutes</x:v>
      </x:c>
      <x:c r="K13077" s="32" t="str">
        <x:v>05-18-2022 10:00:00</x:v>
      </x:c>
      <x:c r="M13077" s="53" t="str">
        <x:v>6780781.0600000000000000</x:v>
      </x:c>
      <x:c r="N13077" s="33" t="str">
        <x:v/>
      </x:c>
    </x:row>
    <x:row r="13078">
      <x:c r="B13078" s="5" t="str">
        <x:v>11023009084613615755</x:v>
      </x:c>
      <x:c r="C13078" s="44" t="str">
        <x:v>14353590</x:v>
      </x:c>
      <x:c r="F13078" s="45" t="str">
        <x:v>214-ELE04</x:v>
      </x:c>
      <x:c r="H13078" s="9" t="str">
        <x:v>CEAS.Submeter_WA_208</x:v>
      </x:c>
      <x:c r="I13078" s="49" t="str">
        <x:v>Use</x:v>
      </x:c>
      <x:c r="J13078" s="31" t="str">
        <x:v>15 Minutes</x:v>
      </x:c>
      <x:c r="K13078" s="32" t="str">
        <x:v>05-18-2022 10:15:00</x:v>
      </x:c>
      <x:c r="M13078" s="53" t="str">
        <x:v>6780794.9100000000000000</x:v>
      </x:c>
      <x:c r="N13078" s="33" t="str">
        <x:v/>
      </x:c>
    </x:row>
    <x:row r="13079">
      <x:c r="B13079" s="5" t="str">
        <x:v>4326918274515690136</x:v>
      </x:c>
      <x:c r="C13079" s="44" t="str">
        <x:v>14353591</x:v>
      </x:c>
      <x:c r="F13079" s="45" t="str">
        <x:v>214-ELE04</x:v>
      </x:c>
      <x:c r="H13079" s="9" t="str">
        <x:v>CEAS.Submeter_WA_208</x:v>
      </x:c>
      <x:c r="I13079" s="49" t="str">
        <x:v>Use</x:v>
      </x:c>
      <x:c r="J13079" s="31" t="str">
        <x:v>15 Minutes</x:v>
      </x:c>
      <x:c r="K13079" s="32" t="str">
        <x:v>05-18-2022 10:30:00</x:v>
      </x:c>
      <x:c r="M13079" s="53" t="str">
        <x:v>6780808.4500000000000000</x:v>
      </x:c>
      <x:c r="N13079" s="33" t="str">
        <x:v/>
      </x:c>
    </x:row>
    <x:row r="13080">
      <x:c r="B13080" s="5" t="str">
        <x:v>7687551492860609364</x:v>
      </x:c>
      <x:c r="C13080" s="44" t="str">
        <x:v>14353592</x:v>
      </x:c>
      <x:c r="F13080" s="45" t="str">
        <x:v>214-ELE04</x:v>
      </x:c>
      <x:c r="H13080" s="9" t="str">
        <x:v>CEAS.Submeter_WA_208</x:v>
      </x:c>
      <x:c r="I13080" s="49" t="str">
        <x:v>Use</x:v>
      </x:c>
      <x:c r="J13080" s="31" t="str">
        <x:v>15 Minutes</x:v>
      </x:c>
      <x:c r="K13080" s="32" t="str">
        <x:v>05-18-2022 10:45:00</x:v>
      </x:c>
      <x:c r="M13080" s="53" t="str">
        <x:v>6780821.9200000000000000</x:v>
      </x:c>
      <x:c r="N13080" s="33" t="str">
        <x:v/>
      </x:c>
    </x:row>
    <x:row r="13081">
      <x:c r="B13081" s="5" t="str">
        <x:v>7806617601671329244</x:v>
      </x:c>
      <x:c r="C13081" s="44" t="str">
        <x:v>14353593</x:v>
      </x:c>
      <x:c r="F13081" s="45" t="str">
        <x:v>214-ELE04</x:v>
      </x:c>
      <x:c r="H13081" s="9" t="str">
        <x:v>CEAS.Submeter_WA_208</x:v>
      </x:c>
      <x:c r="I13081" s="49" t="str">
        <x:v>Use</x:v>
      </x:c>
      <x:c r="J13081" s="31" t="str">
        <x:v>15 Minutes</x:v>
      </x:c>
      <x:c r="K13081" s="32" t="str">
        <x:v>05-18-2022 11:00:00</x:v>
      </x:c>
      <x:c r="M13081" s="53" t="str">
        <x:v>6780835.0700000000000000</x:v>
      </x:c>
      <x:c r="N13081" s="33" t="str">
        <x:v/>
      </x:c>
    </x:row>
    <x:row r="13082">
      <x:c r="B13082" s="5" t="str">
        <x:v>1672132399341495360</x:v>
      </x:c>
      <x:c r="C13082" s="44" t="str">
        <x:v>14353594</x:v>
      </x:c>
      <x:c r="F13082" s="45" t="str">
        <x:v>214-ELE04</x:v>
      </x:c>
      <x:c r="H13082" s="9" t="str">
        <x:v>CEAS.Submeter_WA_208</x:v>
      </x:c>
      <x:c r="I13082" s="49" t="str">
        <x:v>Use</x:v>
      </x:c>
      <x:c r="J13082" s="31" t="str">
        <x:v>15 Minutes</x:v>
      </x:c>
      <x:c r="K13082" s="32" t="str">
        <x:v>05-18-2022 11:15:00</x:v>
      </x:c>
      <x:c r="M13082" s="53" t="str">
        <x:v>6780848.5700000000000000</x:v>
      </x:c>
      <x:c r="N13082" s="33" t="str">
        <x:v/>
      </x:c>
    </x:row>
    <x:row r="13083">
      <x:c r="B13083" s="5" t="str">
        <x:v>18276398876786815683</x:v>
      </x:c>
      <x:c r="C13083" s="44" t="str">
        <x:v>14353595</x:v>
      </x:c>
      <x:c r="F13083" s="45" t="str">
        <x:v>214-ELE04</x:v>
      </x:c>
      <x:c r="H13083" s="9" t="str">
        <x:v>CEAS.Submeter_WA_208</x:v>
      </x:c>
      <x:c r="I13083" s="49" t="str">
        <x:v>Use</x:v>
      </x:c>
      <x:c r="J13083" s="31" t="str">
        <x:v>15 Minutes</x:v>
      </x:c>
      <x:c r="K13083" s="32" t="str">
        <x:v>05-18-2022 11:30:00</x:v>
      </x:c>
      <x:c r="M13083" s="53" t="str">
        <x:v>6780862.1000000000000000</x:v>
      </x:c>
      <x:c r="N13083" s="33" t="str">
        <x:v/>
      </x:c>
    </x:row>
    <x:row r="13084">
      <x:c r="B13084" s="5" t="str">
        <x:v>6320042367558919328</x:v>
      </x:c>
      <x:c r="C13084" s="44" t="str">
        <x:v>14353596</x:v>
      </x:c>
      <x:c r="F13084" s="45" t="str">
        <x:v>214-ELE04</x:v>
      </x:c>
      <x:c r="H13084" s="9" t="str">
        <x:v>CEAS.Submeter_WA_208</x:v>
      </x:c>
      <x:c r="I13084" s="49" t="str">
        <x:v>Use</x:v>
      </x:c>
      <x:c r="J13084" s="31" t="str">
        <x:v>15 Minutes</x:v>
      </x:c>
      <x:c r="K13084" s="32" t="str">
        <x:v>05-18-2022 11:45:00</x:v>
      </x:c>
      <x:c r="M13084" s="53" t="str">
        <x:v>6780875.5600000000000000</x:v>
      </x:c>
      <x:c r="N13084" s="33" t="str">
        <x:v/>
      </x:c>
    </x:row>
    <x:row r="13085">
      <x:c r="B13085" s="5" t="str">
        <x:v>9045150159114728721</x:v>
      </x:c>
      <x:c r="C13085" s="44" t="str">
        <x:v>14353597</x:v>
      </x:c>
      <x:c r="F13085" s="45" t="str">
        <x:v>214-ELE04</x:v>
      </x:c>
      <x:c r="H13085" s="9" t="str">
        <x:v>CEAS.Submeter_WA_208</x:v>
      </x:c>
      <x:c r="I13085" s="49" t="str">
        <x:v>Use</x:v>
      </x:c>
      <x:c r="J13085" s="31" t="str">
        <x:v>15 Minutes</x:v>
      </x:c>
      <x:c r="K13085" s="32" t="str">
        <x:v>05-18-2022 12:00:00</x:v>
      </x:c>
      <x:c r="M13085" s="53" t="str">
        <x:v>6780889.1700000000000000</x:v>
      </x:c>
      <x:c r="N13085" s="33" t="str">
        <x:v/>
      </x:c>
    </x:row>
    <x:row r="13086">
      <x:c r="B13086" s="5" t="str">
        <x:v>8205570597329955227</x:v>
      </x:c>
      <x:c r="C13086" s="44" t="str">
        <x:v>14353598</x:v>
      </x:c>
      <x:c r="F13086" s="45" t="str">
        <x:v>214-ELE04</x:v>
      </x:c>
      <x:c r="H13086" s="9" t="str">
        <x:v>CEAS.Submeter_WA_208</x:v>
      </x:c>
      <x:c r="I13086" s="49" t="str">
        <x:v>Use</x:v>
      </x:c>
      <x:c r="J13086" s="31" t="str">
        <x:v>15 Minutes</x:v>
      </x:c>
      <x:c r="K13086" s="32" t="str">
        <x:v>05-18-2022 12:15:00</x:v>
      </x:c>
      <x:c r="M13086" s="53" t="str">
        <x:v>6780902.7200000000000000</x:v>
      </x:c>
      <x:c r="N13086" s="33" t="str">
        <x:v/>
      </x:c>
    </x:row>
    <x:row r="13087">
      <x:c r="B13087" s="5" t="str">
        <x:v>13570280401317109635</x:v>
      </x:c>
      <x:c r="C13087" s="44" t="str">
        <x:v>14353599</x:v>
      </x:c>
      <x:c r="F13087" s="45" t="str">
        <x:v>214-ELE04</x:v>
      </x:c>
      <x:c r="H13087" s="9" t="str">
        <x:v>CEAS.Submeter_WA_208</x:v>
      </x:c>
      <x:c r="I13087" s="49" t="str">
        <x:v>Use</x:v>
      </x:c>
      <x:c r="J13087" s="31" t="str">
        <x:v>15 Minutes</x:v>
      </x:c>
      <x:c r="K13087" s="32" t="str">
        <x:v>05-18-2022 12:30:00</x:v>
      </x:c>
      <x:c r="M13087" s="53" t="str">
        <x:v>6780916.2000000000000000</x:v>
      </x:c>
      <x:c r="N13087" s="33" t="str">
        <x:v/>
      </x:c>
    </x:row>
    <x:row r="13088">
      <x:c r="B13088" s="5" t="str">
        <x:v>3465212954932003807</x:v>
      </x:c>
      <x:c r="C13088" s="44" t="str">
        <x:v>14353600</x:v>
      </x:c>
      <x:c r="F13088" s="45" t="str">
        <x:v>214-ELE04</x:v>
      </x:c>
      <x:c r="H13088" s="9" t="str">
        <x:v>CEAS.Submeter_WA_208</x:v>
      </x:c>
      <x:c r="I13088" s="49" t="str">
        <x:v>Use</x:v>
      </x:c>
      <x:c r="J13088" s="31" t="str">
        <x:v>15 Minutes</x:v>
      </x:c>
      <x:c r="K13088" s="32" t="str">
        <x:v>05-18-2022 12:45:00</x:v>
      </x:c>
      <x:c r="M13088" s="53" t="str">
        <x:v>6780929.4500000000000000</x:v>
      </x:c>
      <x:c r="N13088" s="33" t="str">
        <x:v/>
      </x:c>
    </x:row>
    <x:row r="13089">
      <x:c r="B13089" s="5" t="str">
        <x:v>12346207476942280304</x:v>
      </x:c>
      <x:c r="C13089" s="44" t="str">
        <x:v>14353601</x:v>
      </x:c>
      <x:c r="F13089" s="45" t="str">
        <x:v>214-ELE04</x:v>
      </x:c>
      <x:c r="H13089" s="9" t="str">
        <x:v>CEAS.Submeter_WA_208</x:v>
      </x:c>
      <x:c r="I13089" s="49" t="str">
        <x:v>Use</x:v>
      </x:c>
      <x:c r="J13089" s="31" t="str">
        <x:v>15 Minutes</x:v>
      </x:c>
      <x:c r="K13089" s="32" t="str">
        <x:v>05-18-2022 13:00:00</x:v>
      </x:c>
      <x:c r="M13089" s="53" t="str">
        <x:v>6780942.7100000000000000</x:v>
      </x:c>
      <x:c r="N13089" s="33" t="str">
        <x:v/>
      </x:c>
    </x:row>
    <x:row r="13090">
      <x:c r="B13090" s="5" t="str">
        <x:v>5925554018558980498</x:v>
      </x:c>
      <x:c r="C13090" s="44" t="str">
        <x:v>14353602</x:v>
      </x:c>
      <x:c r="F13090" s="45" t="str">
        <x:v>214-ELE04</x:v>
      </x:c>
      <x:c r="H13090" s="9" t="str">
        <x:v>CEAS.Submeter_WA_208</x:v>
      </x:c>
      <x:c r="I13090" s="49" t="str">
        <x:v>Use</x:v>
      </x:c>
      <x:c r="J13090" s="31" t="str">
        <x:v>15 Minutes</x:v>
      </x:c>
      <x:c r="K13090" s="32" t="str">
        <x:v>05-18-2022 13:15:00</x:v>
      </x:c>
      <x:c r="M13090" s="53" t="str">
        <x:v>6780956.0800000000000000</x:v>
      </x:c>
      <x:c r="N13090" s="33" t="str">
        <x:v/>
      </x:c>
    </x:row>
    <x:row r="13091">
      <x:c r="B13091" s="5" t="str">
        <x:v>4598679067465949616</x:v>
      </x:c>
      <x:c r="C13091" s="44" t="str">
        <x:v>14353603</x:v>
      </x:c>
      <x:c r="F13091" s="45" t="str">
        <x:v>214-ELE04</x:v>
      </x:c>
      <x:c r="H13091" s="9" t="str">
        <x:v>CEAS.Submeter_WA_208</x:v>
      </x:c>
      <x:c r="I13091" s="49" t="str">
        <x:v>Use</x:v>
      </x:c>
      <x:c r="J13091" s="31" t="str">
        <x:v>15 Minutes</x:v>
      </x:c>
      <x:c r="K13091" s="32" t="str">
        <x:v>05-18-2022 13:30:00</x:v>
      </x:c>
      <x:c r="M13091" s="53" t="str">
        <x:v>6780969.3700000000000000</x:v>
      </x:c>
      <x:c r="N13091" s="33" t="str">
        <x:v/>
      </x:c>
    </x:row>
    <x:row r="13092">
      <x:c r="B13092" s="5" t="str">
        <x:v>4764714054517955269</x:v>
      </x:c>
      <x:c r="C13092" s="44" t="str">
        <x:v>14353604</x:v>
      </x:c>
      <x:c r="F13092" s="45" t="str">
        <x:v>214-ELE04</x:v>
      </x:c>
      <x:c r="H13092" s="9" t="str">
        <x:v>CEAS.Submeter_WA_208</x:v>
      </x:c>
      <x:c r="I13092" s="49" t="str">
        <x:v>Use</x:v>
      </x:c>
      <x:c r="J13092" s="31" t="str">
        <x:v>15 Minutes</x:v>
      </x:c>
      <x:c r="K13092" s="32" t="str">
        <x:v>05-18-2022 13:45:00</x:v>
      </x:c>
      <x:c r="M13092" s="53" t="str">
        <x:v>6780982.5800000000000000</x:v>
      </x:c>
      <x:c r="N13092" s="33" t="str">
        <x:v/>
      </x:c>
    </x:row>
    <x:row r="13093">
      <x:c r="B13093" s="5" t="str">
        <x:v>11286098000554115573</x:v>
      </x:c>
      <x:c r="C13093" s="44" t="str">
        <x:v>14353605</x:v>
      </x:c>
      <x:c r="F13093" s="45" t="str">
        <x:v>214-ELE04</x:v>
      </x:c>
      <x:c r="H13093" s="9" t="str">
        <x:v>CEAS.Submeter_WA_208</x:v>
      </x:c>
      <x:c r="I13093" s="49" t="str">
        <x:v>Use</x:v>
      </x:c>
      <x:c r="J13093" s="31" t="str">
        <x:v>15 Minutes</x:v>
      </x:c>
      <x:c r="K13093" s="32" t="str">
        <x:v>05-18-2022 14:00:00</x:v>
      </x:c>
      <x:c r="M13093" s="53" t="str">
        <x:v>6780995.8000000000000000</x:v>
      </x:c>
      <x:c r="N13093" s="33" t="str">
        <x:v/>
      </x:c>
    </x:row>
    <x:row r="13094">
      <x:c r="B13094" s="5" t="str">
        <x:v>13676515414166265354</x:v>
      </x:c>
      <x:c r="C13094" s="44" t="str">
        <x:v>14353606</x:v>
      </x:c>
      <x:c r="F13094" s="45" t="str">
        <x:v>214-ELE04</x:v>
      </x:c>
      <x:c r="H13094" s="9" t="str">
        <x:v>CEAS.Submeter_WA_208</x:v>
      </x:c>
      <x:c r="I13094" s="49" t="str">
        <x:v>Use</x:v>
      </x:c>
      <x:c r="J13094" s="31" t="str">
        <x:v>15 Minutes</x:v>
      </x:c>
      <x:c r="K13094" s="32" t="str">
        <x:v>05-18-2022 14:15:00</x:v>
      </x:c>
      <x:c r="M13094" s="53" t="str">
        <x:v>6781009.0300000000000000</x:v>
      </x:c>
      <x:c r="N13094" s="33" t="str">
        <x:v/>
      </x:c>
    </x:row>
    <x:row r="13095">
      <x:c r="B13095" s="5" t="str">
        <x:v>15003529313321262696</x:v>
      </x:c>
      <x:c r="C13095" s="44" t="str">
        <x:v>14353607</x:v>
      </x:c>
      <x:c r="F13095" s="45" t="str">
        <x:v>214-ELE04</x:v>
      </x:c>
      <x:c r="H13095" s="9" t="str">
        <x:v>CEAS.Submeter_WA_208</x:v>
      </x:c>
      <x:c r="I13095" s="49" t="str">
        <x:v>Use</x:v>
      </x:c>
      <x:c r="J13095" s="31" t="str">
        <x:v>15 Minutes</x:v>
      </x:c>
      <x:c r="K13095" s="32" t="str">
        <x:v>05-18-2022 14:30:00</x:v>
      </x:c>
      <x:c r="M13095" s="53" t="str">
        <x:v>6781022.2600000000000000</x:v>
      </x:c>
      <x:c r="N13095" s="33" t="str">
        <x:v/>
      </x:c>
    </x:row>
    <x:row r="13096">
      <x:c r="B13096" s="5" t="str">
        <x:v>13535033713653902542</x:v>
      </x:c>
      <x:c r="C13096" s="44" t="str">
        <x:v>14353608</x:v>
      </x:c>
      <x:c r="F13096" s="45" t="str">
        <x:v>214-ELE04</x:v>
      </x:c>
      <x:c r="H13096" s="9" t="str">
        <x:v>CEAS.Submeter_WA_208</x:v>
      </x:c>
      <x:c r="I13096" s="49" t="str">
        <x:v>Use</x:v>
      </x:c>
      <x:c r="J13096" s="31" t="str">
        <x:v>15 Minutes</x:v>
      </x:c>
      <x:c r="K13096" s="32" t="str">
        <x:v>05-18-2022 14:45:00</x:v>
      </x:c>
      <x:c r="M13096" s="53" t="str">
        <x:v>6781035.5200000000000000</x:v>
      </x:c>
      <x:c r="N13096" s="33" t="str">
        <x:v/>
      </x:c>
    </x:row>
    <x:row r="13097">
      <x:c r="B13097" s="5" t="str">
        <x:v>8118396771620025873</x:v>
      </x:c>
      <x:c r="C13097" s="44" t="str">
        <x:v>14353609</x:v>
      </x:c>
      <x:c r="F13097" s="45" t="str">
        <x:v>214-ELE04</x:v>
      </x:c>
      <x:c r="H13097" s="9" t="str">
        <x:v>CEAS.Submeter_WA_208</x:v>
      </x:c>
      <x:c r="I13097" s="49" t="str">
        <x:v>Use</x:v>
      </x:c>
      <x:c r="J13097" s="31" t="str">
        <x:v>15 Minutes</x:v>
      </x:c>
      <x:c r="K13097" s="32" t="str">
        <x:v>05-18-2022 15:00:00</x:v>
      </x:c>
      <x:c r="M13097" s="53" t="str">
        <x:v>6781048.7600000000000000</x:v>
      </x:c>
      <x:c r="N13097" s="33" t="str">
        <x:v/>
      </x:c>
    </x:row>
    <x:row r="13098">
      <x:c r="B13098" s="5" t="str">
        <x:v>4238225014691389090</x:v>
      </x:c>
      <x:c r="C13098" s="44" t="str">
        <x:v>14353610</x:v>
      </x:c>
      <x:c r="F13098" s="45" t="str">
        <x:v>214-ELE04</x:v>
      </x:c>
      <x:c r="H13098" s="9" t="str">
        <x:v>CEAS.Submeter_WA_208</x:v>
      </x:c>
      <x:c r="I13098" s="49" t="str">
        <x:v>Use</x:v>
      </x:c>
      <x:c r="J13098" s="31" t="str">
        <x:v>15 Minutes</x:v>
      </x:c>
      <x:c r="K13098" s="32" t="str">
        <x:v>05-18-2022 15:15:00</x:v>
      </x:c>
      <x:c r="M13098" s="53" t="str">
        <x:v>6781062.1900000000000000</x:v>
      </x:c>
      <x:c r="N13098" s="33" t="str">
        <x:v/>
      </x:c>
    </x:row>
    <x:row r="13099">
      <x:c r="B13099" s="5" t="str">
        <x:v>3636430052853108594</x:v>
      </x:c>
      <x:c r="C13099" s="44" t="str">
        <x:v>14353611</x:v>
      </x:c>
      <x:c r="F13099" s="45" t="str">
        <x:v>214-ELE04</x:v>
      </x:c>
      <x:c r="H13099" s="9" t="str">
        <x:v>CEAS.Submeter_WA_208</x:v>
      </x:c>
      <x:c r="I13099" s="49" t="str">
        <x:v>Use</x:v>
      </x:c>
      <x:c r="J13099" s="31" t="str">
        <x:v>15 Minutes</x:v>
      </x:c>
      <x:c r="K13099" s="32" t="str">
        <x:v>05-18-2022 15:30:00</x:v>
      </x:c>
      <x:c r="M13099" s="53" t="str">
        <x:v>6781075.5700000000000000</x:v>
      </x:c>
      <x:c r="N13099" s="33" t="str">
        <x:v/>
      </x:c>
    </x:row>
    <x:row r="13100">
      <x:c r="B13100" s="5" t="str">
        <x:v>3912372705969161243</x:v>
      </x:c>
      <x:c r="C13100" s="44" t="str">
        <x:v>14353612</x:v>
      </x:c>
      <x:c r="F13100" s="45" t="str">
        <x:v>214-ELE04</x:v>
      </x:c>
      <x:c r="H13100" s="9" t="str">
        <x:v>CEAS.Submeter_WA_208</x:v>
      </x:c>
      <x:c r="I13100" s="49" t="str">
        <x:v>Use</x:v>
      </x:c>
      <x:c r="J13100" s="31" t="str">
        <x:v>15 Minutes</x:v>
      </x:c>
      <x:c r="K13100" s="32" t="str">
        <x:v>05-18-2022 15:45:00</x:v>
      </x:c>
      <x:c r="M13100" s="53" t="str">
        <x:v>6781088.9100000000000000</x:v>
      </x:c>
      <x:c r="N13100" s="33" t="str">
        <x:v/>
      </x:c>
    </x:row>
    <x:row r="13101">
      <x:c r="B13101" s="5" t="str">
        <x:v>6993349653993704648</x:v>
      </x:c>
      <x:c r="C13101" s="44" t="str">
        <x:v>14353613</x:v>
      </x:c>
      <x:c r="F13101" s="45" t="str">
        <x:v>214-ELE04</x:v>
      </x:c>
      <x:c r="H13101" s="9" t="str">
        <x:v>CEAS.Submeter_WA_208</x:v>
      </x:c>
      <x:c r="I13101" s="49" t="str">
        <x:v>Use</x:v>
      </x:c>
      <x:c r="J13101" s="31" t="str">
        <x:v>15 Minutes</x:v>
      </x:c>
      <x:c r="K13101" s="32" t="str">
        <x:v>05-18-2022 16:00:00</x:v>
      </x:c>
      <x:c r="M13101" s="53" t="str">
        <x:v>6781102.2300000000000000</x:v>
      </x:c>
      <x:c r="N13101" s="33" t="str">
        <x:v/>
      </x:c>
    </x:row>
    <x:row r="13102">
      <x:c r="B13102" s="5" t="str">
        <x:v>858864451663870764</x:v>
      </x:c>
      <x:c r="C13102" s="44" t="str">
        <x:v>14353614</x:v>
      </x:c>
      <x:c r="F13102" s="45" t="str">
        <x:v>214-ELE04</x:v>
      </x:c>
      <x:c r="H13102" s="9" t="str">
        <x:v>CEAS.Submeter_WA_208</x:v>
      </x:c>
      <x:c r="I13102" s="49" t="str">
        <x:v>Use</x:v>
      </x:c>
      <x:c r="J13102" s="31" t="str">
        <x:v>15 Minutes</x:v>
      </x:c>
      <x:c r="K13102" s="32" t="str">
        <x:v>05-18-2022 16:15:00</x:v>
      </x:c>
      <x:c r="M13102" s="53" t="str">
        <x:v>6781115.7300000000000000</x:v>
      </x:c>
      <x:c r="N13102" s="33" t="str">
        <x:v/>
      </x:c>
    </x:row>
    <x:row r="13103">
      <x:c r="B13103" s="5" t="str">
        <x:v>2440419475810287535</x:v>
      </x:c>
      <x:c r="C13103" s="44" t="str">
        <x:v>14353615</x:v>
      </x:c>
      <x:c r="F13103" s="45" t="str">
        <x:v>214-ELE04</x:v>
      </x:c>
      <x:c r="H13103" s="9" t="str">
        <x:v>CEAS.Submeter_WA_208</x:v>
      </x:c>
      <x:c r="I13103" s="49" t="str">
        <x:v>Use</x:v>
      </x:c>
      <x:c r="J13103" s="31" t="str">
        <x:v>15 Minutes</x:v>
      </x:c>
      <x:c r="K13103" s="32" t="str">
        <x:v>05-18-2022 16:30:00</x:v>
      </x:c>
      <x:c r="M13103" s="53" t="str">
        <x:v>6781129.1500000000000000</x:v>
      </x:c>
      <x:c r="N13103" s="33" t="str">
        <x:v/>
      </x:c>
    </x:row>
    <x:row r="13104">
      <x:c r="B13104" s="5" t="str">
        <x:v>3331534452117043574</x:v>
      </x:c>
      <x:c r="C13104" s="44" t="str">
        <x:v>14353616</x:v>
      </x:c>
      <x:c r="F13104" s="45" t="str">
        <x:v>214-ELE04</x:v>
      </x:c>
      <x:c r="H13104" s="9" t="str">
        <x:v>CEAS.Submeter_WA_208</x:v>
      </x:c>
      <x:c r="I13104" s="49" t="str">
        <x:v>Use</x:v>
      </x:c>
      <x:c r="J13104" s="31" t="str">
        <x:v>15 Minutes</x:v>
      </x:c>
      <x:c r="K13104" s="32" t="str">
        <x:v>05-18-2022 16:45:00</x:v>
      </x:c>
      <x:c r="M13104" s="53" t="str">
        <x:v>6781142.4500000000000000</x:v>
      </x:c>
      <x:c r="N13104" s="33" t="str">
        <x:v/>
      </x:c>
    </x:row>
    <x:row r="13105">
      <x:c r="B13105" s="5" t="str">
        <x:v>7089121881841128658</x:v>
      </x:c>
      <x:c r="C13105" s="44" t="str">
        <x:v>14353617</x:v>
      </x:c>
      <x:c r="F13105" s="45" t="str">
        <x:v>214-ELE04</x:v>
      </x:c>
      <x:c r="H13105" s="9" t="str">
        <x:v>CEAS.Submeter_WA_208</x:v>
      </x:c>
      <x:c r="I13105" s="49" t="str">
        <x:v>Use</x:v>
      </x:c>
      <x:c r="J13105" s="31" t="str">
        <x:v>15 Minutes</x:v>
      </x:c>
      <x:c r="K13105" s="32" t="str">
        <x:v>05-18-2022 17:00:00</x:v>
      </x:c>
      <x:c r="M13105" s="53" t="str">
        <x:v>6781155.6000000000000000</x:v>
      </x:c>
      <x:c r="N13105" s="33" t="str">
        <x:v/>
      </x:c>
    </x:row>
    <x:row r="13106">
      <x:c r="B13106" s="5" t="str">
        <x:v>13737264279889769626</x:v>
      </x:c>
      <x:c r="C13106" s="44" t="str">
        <x:v>14353618</x:v>
      </x:c>
      <x:c r="F13106" s="45" t="str">
        <x:v>214-ELE04</x:v>
      </x:c>
      <x:c r="H13106" s="9" t="str">
        <x:v>CEAS.Submeter_WA_208</x:v>
      </x:c>
      <x:c r="I13106" s="49" t="str">
        <x:v>Use</x:v>
      </x:c>
      <x:c r="J13106" s="31" t="str">
        <x:v>15 Minutes</x:v>
      </x:c>
      <x:c r="K13106" s="32" t="str">
        <x:v>05-18-2022 17:15:00</x:v>
      </x:c>
      <x:c r="M13106" s="53" t="str">
        <x:v>6781168.6700000000000000</x:v>
      </x:c>
      <x:c r="N13106" s="33" t="str">
        <x:v/>
      </x:c>
    </x:row>
    <x:row r="13107">
      <x:c r="B13107" s="5" t="str">
        <x:v>4047320224309764302</x:v>
      </x:c>
      <x:c r="C13107" s="44" t="str">
        <x:v>14353619</x:v>
      </x:c>
      <x:c r="F13107" s="45" t="str">
        <x:v>214-ELE04</x:v>
      </x:c>
      <x:c r="H13107" s="9" t="str">
        <x:v>CEAS.Submeter_WA_208</x:v>
      </x:c>
      <x:c r="I13107" s="49" t="str">
        <x:v>Use</x:v>
      </x:c>
      <x:c r="J13107" s="31" t="str">
        <x:v>15 Minutes</x:v>
      </x:c>
      <x:c r="K13107" s="32" t="str">
        <x:v>05-18-2022 17:30:00</x:v>
      </x:c>
      <x:c r="M13107" s="53" t="str">
        <x:v>6781181.7300000000000000</x:v>
      </x:c>
      <x:c r="N13107" s="33" t="str">
        <x:v/>
      </x:c>
    </x:row>
    <x:row r="13108">
      <x:c r="B13108" s="5" t="str">
        <x:v>9856975484310289683</x:v>
      </x:c>
      <x:c r="C13108" s="44" t="str">
        <x:v>14353620</x:v>
      </x:c>
      <x:c r="F13108" s="45" t="str">
        <x:v>214-ELE04</x:v>
      </x:c>
      <x:c r="H13108" s="9" t="str">
        <x:v>CEAS.Submeter_WA_208</x:v>
      </x:c>
      <x:c r="I13108" s="49" t="str">
        <x:v>Use</x:v>
      </x:c>
      <x:c r="J13108" s="31" t="str">
        <x:v>15 Minutes</x:v>
      </x:c>
      <x:c r="K13108" s="32" t="str">
        <x:v>05-18-2022 17:45:00</x:v>
      </x:c>
      <x:c r="M13108" s="53" t="str">
        <x:v>6781194.8300000000000000</x:v>
      </x:c>
      <x:c r="N13108" s="33" t="str">
        <x:v/>
      </x:c>
    </x:row>
    <x:row r="13109">
      <x:c r="B13109" s="5" t="str">
        <x:v>2867398837751869188</x:v>
      </x:c>
      <x:c r="C13109" s="44" t="str">
        <x:v>14353621</x:v>
      </x:c>
      <x:c r="F13109" s="45" t="str">
        <x:v>214-ELE04</x:v>
      </x:c>
      <x:c r="H13109" s="9" t="str">
        <x:v>CEAS.Submeter_WA_208</x:v>
      </x:c>
      <x:c r="I13109" s="49" t="str">
        <x:v>Use</x:v>
      </x:c>
      <x:c r="J13109" s="31" t="str">
        <x:v>15 Minutes</x:v>
      </x:c>
      <x:c r="K13109" s="32" t="str">
        <x:v>05-18-2022 18:00:00</x:v>
      </x:c>
      <x:c r="M13109" s="53" t="str">
        <x:v>6781207.9300000000000000</x:v>
      </x:c>
      <x:c r="N13109" s="33" t="str">
        <x:v/>
      </x:c>
    </x:row>
    <x:row r="13110">
      <x:c r="B13110" s="5" t="str">
        <x:v>12646569929763121058</x:v>
      </x:c>
      <x:c r="C13110" s="44" t="str">
        <x:v>14353622</x:v>
      </x:c>
      <x:c r="F13110" s="45" t="str">
        <x:v>214-ELE04</x:v>
      </x:c>
      <x:c r="H13110" s="9" t="str">
        <x:v>CEAS.Submeter_WA_208</x:v>
      </x:c>
      <x:c r="I13110" s="49" t="str">
        <x:v>Use</x:v>
      </x:c>
      <x:c r="J13110" s="31" t="str">
        <x:v>15 Minutes</x:v>
      </x:c>
      <x:c r="K13110" s="32" t="str">
        <x:v>05-18-2022 18:15:00</x:v>
      </x:c>
      <x:c r="M13110" s="53" t="str">
        <x:v>6781221.0100000000000000</x:v>
      </x:c>
      <x:c r="N13110" s="33" t="str">
        <x:v/>
      </x:c>
    </x:row>
    <x:row r="13111">
      <x:c r="B13111" s="5" t="str">
        <x:v>16822181275420555676</x:v>
      </x:c>
      <x:c r="C13111" s="44" t="str">
        <x:v>14353623</x:v>
      </x:c>
      <x:c r="F13111" s="45" t="str">
        <x:v>214-ELE04</x:v>
      </x:c>
      <x:c r="H13111" s="9" t="str">
        <x:v>CEAS.Submeter_WA_208</x:v>
      </x:c>
      <x:c r="I13111" s="49" t="str">
        <x:v>Use</x:v>
      </x:c>
      <x:c r="J13111" s="31" t="str">
        <x:v>15 Minutes</x:v>
      </x:c>
      <x:c r="K13111" s="32" t="str">
        <x:v>05-18-2022 18:30:00</x:v>
      </x:c>
      <x:c r="M13111" s="53" t="str">
        <x:v>6781233.8800000000000000</x:v>
      </x:c>
      <x:c r="N13111" s="33" t="str">
        <x:v/>
      </x:c>
    </x:row>
    <x:row r="13112">
      <x:c r="B13112" s="5" t="str">
        <x:v>2161487753253941698</x:v>
      </x:c>
      <x:c r="C13112" s="44" t="str">
        <x:v>14353624</x:v>
      </x:c>
      <x:c r="F13112" s="45" t="str">
        <x:v>214-ELE04</x:v>
      </x:c>
      <x:c r="H13112" s="9" t="str">
        <x:v>CEAS.Submeter_WA_208</x:v>
      </x:c>
      <x:c r="I13112" s="49" t="str">
        <x:v>Use</x:v>
      </x:c>
      <x:c r="J13112" s="31" t="str">
        <x:v>15 Minutes</x:v>
      </x:c>
      <x:c r="K13112" s="32" t="str">
        <x:v>05-18-2022 18:45:00</x:v>
      </x:c>
      <x:c r="M13112" s="53" t="str">
        <x:v>6781246.7000000000000000</x:v>
      </x:c>
      <x:c r="N13112" s="33" t="str">
        <x:v/>
      </x:c>
    </x:row>
    <x:row r="13113">
      <x:c r="B13113" s="5" t="str">
        <x:v>13604911465713189549</x:v>
      </x:c>
      <x:c r="C13113" s="44" t="str">
        <x:v>14353625</x:v>
      </x:c>
      <x:c r="F13113" s="45" t="str">
        <x:v>214-ELE04</x:v>
      </x:c>
      <x:c r="H13113" s="9" t="str">
        <x:v>CEAS.Submeter_WA_208</x:v>
      </x:c>
      <x:c r="I13113" s="49" t="str">
        <x:v>Use</x:v>
      </x:c>
      <x:c r="J13113" s="31" t="str">
        <x:v>15 Minutes</x:v>
      </x:c>
      <x:c r="K13113" s="32" t="str">
        <x:v>05-18-2022 19:00:00</x:v>
      </x:c>
      <x:c r="M13113" s="53" t="str">
        <x:v>6781259.4700000000000000</x:v>
      </x:c>
      <x:c r="N13113" s="33" t="str">
        <x:v/>
      </x:c>
    </x:row>
    <x:row r="13114">
      <x:c r="B13114" s="5" t="str">
        <x:v>284470255992029347</x:v>
      </x:c>
      <x:c r="C13114" s="44" t="str">
        <x:v>14353626</x:v>
      </x:c>
      <x:c r="F13114" s="45" t="str">
        <x:v>214-ELE04</x:v>
      </x:c>
      <x:c r="H13114" s="9" t="str">
        <x:v>CEAS.Submeter_WA_208</x:v>
      </x:c>
      <x:c r="I13114" s="49" t="str">
        <x:v>Use</x:v>
      </x:c>
      <x:c r="J13114" s="31" t="str">
        <x:v>15 Minutes</x:v>
      </x:c>
      <x:c r="K13114" s="32" t="str">
        <x:v>05-18-2022 19:15:00</x:v>
      </x:c>
      <x:c r="M13114" s="53" t="str">
        <x:v>6781272.3400000000000000</x:v>
      </x:c>
      <x:c r="N13114" s="33" t="str">
        <x:v/>
      </x:c>
    </x:row>
    <x:row r="13115">
      <x:c r="B13115" s="5" t="str">
        <x:v>13484661158060886120</x:v>
      </x:c>
      <x:c r="C13115" s="44" t="str">
        <x:v>14353627</x:v>
      </x:c>
      <x:c r="F13115" s="45" t="str">
        <x:v>214-ELE04</x:v>
      </x:c>
      <x:c r="H13115" s="9" t="str">
        <x:v>CEAS.Submeter_WA_208</x:v>
      </x:c>
      <x:c r="I13115" s="49" t="str">
        <x:v>Use</x:v>
      </x:c>
      <x:c r="J13115" s="31" t="str">
        <x:v>15 Minutes</x:v>
      </x:c>
      <x:c r="K13115" s="32" t="str">
        <x:v>05-18-2022 19:30:00</x:v>
      </x:c>
      <x:c r="M13115" s="53" t="str">
        <x:v>6781285.2800000000000000</x:v>
      </x:c>
      <x:c r="N13115" s="33" t="str">
        <x:v/>
      </x:c>
    </x:row>
    <x:row r="13116">
      <x:c r="B13116" s="5" t="str">
        <x:v>7802209063571949974</x:v>
      </x:c>
      <x:c r="C13116" s="44" t="str">
        <x:v>14353628</x:v>
      </x:c>
      <x:c r="F13116" s="45" t="str">
        <x:v>214-ELE04</x:v>
      </x:c>
      <x:c r="H13116" s="9" t="str">
        <x:v>CEAS.Submeter_WA_208</x:v>
      </x:c>
      <x:c r="I13116" s="49" t="str">
        <x:v>Use</x:v>
      </x:c>
      <x:c r="J13116" s="31" t="str">
        <x:v>15 Minutes</x:v>
      </x:c>
      <x:c r="K13116" s="32" t="str">
        <x:v>05-18-2022 19:45:00</x:v>
      </x:c>
      <x:c r="M13116" s="53" t="str">
        <x:v>6781298.2900000000000000</x:v>
      </x:c>
      <x:c r="N13116" s="33" t="str">
        <x:v/>
      </x:c>
    </x:row>
    <x:row r="13117">
      <x:c r="B13117" s="5" t="str">
        <x:v>1959174807276332560</x:v>
      </x:c>
      <x:c r="C13117" s="44" t="str">
        <x:v>14353629</x:v>
      </x:c>
      <x:c r="F13117" s="45" t="str">
        <x:v>214-ELE04</x:v>
      </x:c>
      <x:c r="H13117" s="9" t="str">
        <x:v>CEAS.Submeter_WA_208</x:v>
      </x:c>
      <x:c r="I13117" s="49" t="str">
        <x:v>Use</x:v>
      </x:c>
      <x:c r="J13117" s="31" t="str">
        <x:v>15 Minutes</x:v>
      </x:c>
      <x:c r="K13117" s="32" t="str">
        <x:v>05-18-2022 20:00:00</x:v>
      </x:c>
      <x:c r="M13117" s="53" t="str">
        <x:v>6781311.2900000000000000</x:v>
      </x:c>
      <x:c r="N13117" s="33" t="str">
        <x:v/>
      </x:c>
    </x:row>
    <x:row r="13118">
      <x:c r="B13118" s="5" t="str">
        <x:v>16217974449780069308</x:v>
      </x:c>
      <x:c r="C13118" s="44" t="str">
        <x:v>14353630</x:v>
      </x:c>
      <x:c r="F13118" s="45" t="str">
        <x:v>214-ELE04</x:v>
      </x:c>
      <x:c r="H13118" s="9" t="str">
        <x:v>CEAS.Submeter_WA_208</x:v>
      </x:c>
      <x:c r="I13118" s="49" t="str">
        <x:v>Use</x:v>
      </x:c>
      <x:c r="J13118" s="31" t="str">
        <x:v>15 Minutes</x:v>
      </x:c>
      <x:c r="K13118" s="32" t="str">
        <x:v>05-18-2022 20:15:00</x:v>
      </x:c>
      <x:c r="M13118" s="53" t="str">
        <x:v>6781324.2100000000000000</x:v>
      </x:c>
      <x:c r="N13118" s="33" t="str">
        <x:v/>
      </x:c>
    </x:row>
    <x:row r="13119">
      <x:c r="B13119" s="5" t="str">
        <x:v>13735217794451449685</x:v>
      </x:c>
      <x:c r="C13119" s="44" t="str">
        <x:v>14353631</x:v>
      </x:c>
      <x:c r="F13119" s="45" t="str">
        <x:v>214-ELE04</x:v>
      </x:c>
      <x:c r="H13119" s="9" t="str">
        <x:v>CEAS.Submeter_WA_208</x:v>
      </x:c>
      <x:c r="I13119" s="49" t="str">
        <x:v>Use</x:v>
      </x:c>
      <x:c r="J13119" s="31" t="str">
        <x:v>15 Minutes</x:v>
      </x:c>
      <x:c r="K13119" s="32" t="str">
        <x:v>05-18-2022 20:30:00</x:v>
      </x:c>
      <x:c r="M13119" s="53" t="str">
        <x:v>6781337.2200000000000000</x:v>
      </x:c>
      <x:c r="N13119" s="33" t="str">
        <x:v/>
      </x:c>
    </x:row>
    <x:row r="13120">
      <x:c r="B13120" s="5" t="str">
        <x:v>13470451066522616983</x:v>
      </x:c>
      <x:c r="C13120" s="44" t="str">
        <x:v>14353632</x:v>
      </x:c>
      <x:c r="F13120" s="45" t="str">
        <x:v>214-ELE04</x:v>
      </x:c>
      <x:c r="H13120" s="9" t="str">
        <x:v>CEAS.Submeter_WA_208</x:v>
      </x:c>
      <x:c r="I13120" s="49" t="str">
        <x:v>Use</x:v>
      </x:c>
      <x:c r="J13120" s="31" t="str">
        <x:v>15 Minutes</x:v>
      </x:c>
      <x:c r="K13120" s="32" t="str">
        <x:v>05-18-2022 20:45:00</x:v>
      </x:c>
      <x:c r="M13120" s="53" t="str">
        <x:v>6781350.2400000000000000</x:v>
      </x:c>
      <x:c r="N13120" s="33" t="str">
        <x:v/>
      </x:c>
    </x:row>
    <x:row r="13121">
      <x:c r="B13121" s="5" t="str">
        <x:v>7341855509873603202</x:v>
      </x:c>
      <x:c r="C13121" s="44" t="str">
        <x:v>14353633</x:v>
      </x:c>
      <x:c r="F13121" s="45" t="str">
        <x:v>214-ELE04</x:v>
      </x:c>
      <x:c r="H13121" s="9" t="str">
        <x:v>CEAS.Submeter_WA_208</x:v>
      </x:c>
      <x:c r="I13121" s="49" t="str">
        <x:v>Use</x:v>
      </x:c>
      <x:c r="J13121" s="31" t="str">
        <x:v>15 Minutes</x:v>
      </x:c>
      <x:c r="K13121" s="32" t="str">
        <x:v>05-18-2022 21:00:00</x:v>
      </x:c>
      <x:c r="M13121" s="53" t="str">
        <x:v>6781362.9400000000000000</x:v>
      </x:c>
      <x:c r="N13121" s="33" t="str">
        <x:v/>
      </x:c>
    </x:row>
    <x:row r="13122">
      <x:c r="B13122" s="5" t="str">
        <x:v>1817158248951652763</x:v>
      </x:c>
      <x:c r="C13122" s="44" t="str">
        <x:v>14353634</x:v>
      </x:c>
      <x:c r="F13122" s="45" t="str">
        <x:v>214-ELE04</x:v>
      </x:c>
      <x:c r="H13122" s="9" t="str">
        <x:v>CEAS.Submeter_WA_208</x:v>
      </x:c>
      <x:c r="I13122" s="49" t="str">
        <x:v>Use</x:v>
      </x:c>
      <x:c r="J13122" s="31" t="str">
        <x:v>15 Minutes</x:v>
      </x:c>
      <x:c r="K13122" s="32" t="str">
        <x:v>05-18-2022 21:15:00</x:v>
      </x:c>
      <x:c r="M13122" s="53" t="str">
        <x:v>6781375.5600000000000000</x:v>
      </x:c>
      <x:c r="N13122" s="33" t="str">
        <x:v/>
      </x:c>
    </x:row>
    <x:row r="13123">
      <x:c r="B13123" s="5" t="str">
        <x:v>17938900500899570463</x:v>
      </x:c>
      <x:c r="C13123" s="44" t="str">
        <x:v>14353635</x:v>
      </x:c>
      <x:c r="F13123" s="45" t="str">
        <x:v>214-ELE04</x:v>
      </x:c>
      <x:c r="H13123" s="9" t="str">
        <x:v>CEAS.Submeter_WA_208</x:v>
      </x:c>
      <x:c r="I13123" s="49" t="str">
        <x:v>Use</x:v>
      </x:c>
      <x:c r="J13123" s="31" t="str">
        <x:v>15 Minutes</x:v>
      </x:c>
      <x:c r="K13123" s="32" t="str">
        <x:v>05-18-2022 21:30:00</x:v>
      </x:c>
      <x:c r="M13123" s="53" t="str">
        <x:v>6781388.1800000000000000</x:v>
      </x:c>
      <x:c r="N13123" s="33" t="str">
        <x:v/>
      </x:c>
    </x:row>
    <x:row r="13124">
      <x:c r="B13124" s="5" t="str">
        <x:v>15820037168811895178</x:v>
      </x:c>
      <x:c r="C13124" s="44" t="str">
        <x:v>14353636</x:v>
      </x:c>
      <x:c r="F13124" s="45" t="str">
        <x:v>214-ELE04</x:v>
      </x:c>
      <x:c r="H13124" s="9" t="str">
        <x:v>CEAS.Submeter_WA_208</x:v>
      </x:c>
      <x:c r="I13124" s="49" t="str">
        <x:v>Use</x:v>
      </x:c>
      <x:c r="J13124" s="31" t="str">
        <x:v>15 Minutes</x:v>
      </x:c>
      <x:c r="K13124" s="32" t="str">
        <x:v>05-18-2022 21:45:00</x:v>
      </x:c>
      <x:c r="M13124" s="53" t="str">
        <x:v>6781400.7100000000000000</x:v>
      </x:c>
      <x:c r="N13124" s="33" t="str">
        <x:v/>
      </x:c>
    </x:row>
    <x:row r="13125">
      <x:c r="B13125" s="5" t="str">
        <x:v>13913508125204903498</x:v>
      </x:c>
      <x:c r="C13125" s="44" t="str">
        <x:v>14353637</x:v>
      </x:c>
      <x:c r="F13125" s="45" t="str">
        <x:v>214-ELE04</x:v>
      </x:c>
      <x:c r="H13125" s="9" t="str">
        <x:v>CEAS.Submeter_WA_208</x:v>
      </x:c>
      <x:c r="I13125" s="49" t="str">
        <x:v>Use</x:v>
      </x:c>
      <x:c r="J13125" s="31" t="str">
        <x:v>15 Minutes</x:v>
      </x:c>
      <x:c r="K13125" s="32" t="str">
        <x:v>05-18-2022 22:00:00</x:v>
      </x:c>
      <x:c r="M13125" s="53" t="str">
        <x:v>6781413.4300000000000000</x:v>
      </x:c>
      <x:c r="N13125" s="33" t="str">
        <x:v/>
      </x:c>
    </x:row>
    <x:row r="13126">
      <x:c r="B13126" s="5" t="str">
        <x:v>8094532590009041028</x:v>
      </x:c>
      <x:c r="C13126" s="44" t="str">
        <x:v>14353638</x:v>
      </x:c>
      <x:c r="F13126" s="45" t="str">
        <x:v>214-ELE04</x:v>
      </x:c>
      <x:c r="H13126" s="9" t="str">
        <x:v>CEAS.Submeter_WA_208</x:v>
      </x:c>
      <x:c r="I13126" s="49" t="str">
        <x:v>Use</x:v>
      </x:c>
      <x:c r="J13126" s="31" t="str">
        <x:v>15 Minutes</x:v>
      </x:c>
      <x:c r="K13126" s="32" t="str">
        <x:v>05-18-2022 22:15:00</x:v>
      </x:c>
      <x:c r="M13126" s="53" t="str">
        <x:v>6781426.1500000000000000</x:v>
      </x:c>
      <x:c r="N13126" s="33" t="str">
        <x:v/>
      </x:c>
    </x:row>
    <x:row r="13127">
      <x:c r="B13127" s="5" t="str">
        <x:v>17955491801857611793</x:v>
      </x:c>
      <x:c r="C13127" s="44" t="str">
        <x:v>14353639</x:v>
      </x:c>
      <x:c r="F13127" s="45" t="str">
        <x:v>214-ELE04</x:v>
      </x:c>
      <x:c r="H13127" s="9" t="str">
        <x:v>CEAS.Submeter_WA_208</x:v>
      </x:c>
      <x:c r="I13127" s="49" t="str">
        <x:v>Use</x:v>
      </x:c>
      <x:c r="J13127" s="31" t="str">
        <x:v>15 Minutes</x:v>
      </x:c>
      <x:c r="K13127" s="32" t="str">
        <x:v>05-18-2022 22:30:00</x:v>
      </x:c>
      <x:c r="M13127" s="53" t="str">
        <x:v>6781438.7700000000000000</x:v>
      </x:c>
      <x:c r="N13127" s="33" t="str">
        <x:v/>
      </x:c>
    </x:row>
    <x:row r="13128">
      <x:c r="B13128" s="5" t="str">
        <x:v>14246196253135573991</x:v>
      </x:c>
      <x:c r="C13128" s="44" t="str">
        <x:v>14353640</x:v>
      </x:c>
      <x:c r="F13128" s="45" t="str">
        <x:v>214-ELE04</x:v>
      </x:c>
      <x:c r="H13128" s="9" t="str">
        <x:v>CEAS.Submeter_WA_208</x:v>
      </x:c>
      <x:c r="I13128" s="49" t="str">
        <x:v>Use</x:v>
      </x:c>
      <x:c r="J13128" s="31" t="str">
        <x:v>15 Minutes</x:v>
      </x:c>
      <x:c r="K13128" s="32" t="str">
        <x:v>05-18-2022 22:45:00</x:v>
      </x:c>
      <x:c r="M13128" s="53" t="str">
        <x:v>6781451.3600000000000000</x:v>
      </x:c>
      <x:c r="N13128" s="33" t="str">
        <x:v/>
      </x:c>
    </x:row>
    <x:row r="13129">
      <x:c r="B13129" s="5" t="str">
        <x:v>17436458527171894396</x:v>
      </x:c>
      <x:c r="C13129" s="44" t="str">
        <x:v>14353641</x:v>
      </x:c>
      <x:c r="F13129" s="45" t="str">
        <x:v>214-ELE04</x:v>
      </x:c>
      <x:c r="H13129" s="9" t="str">
        <x:v>CEAS.Submeter_WA_208</x:v>
      </x:c>
      <x:c r="I13129" s="49" t="str">
        <x:v>Use</x:v>
      </x:c>
      <x:c r="J13129" s="31" t="str">
        <x:v>15 Minutes</x:v>
      </x:c>
      <x:c r="K13129" s="32" t="str">
        <x:v>05-18-2022 23:00:00</x:v>
      </x:c>
      <x:c r="M13129" s="53" t="str">
        <x:v>6781464.0300000000000000</x:v>
      </x:c>
      <x:c r="N13129" s="33" t="str">
        <x:v/>
      </x:c>
    </x:row>
    <x:row r="13130">
      <x:c r="B13130" s="5" t="str">
        <x:v>6670336489679259439</x:v>
      </x:c>
      <x:c r="C13130" s="44" t="str">
        <x:v>14353642</x:v>
      </x:c>
      <x:c r="F13130" s="45" t="str">
        <x:v>214-ELE04</x:v>
      </x:c>
      <x:c r="H13130" s="9" t="str">
        <x:v>CEAS.Submeter_WA_208</x:v>
      </x:c>
      <x:c r="I13130" s="49" t="str">
        <x:v>Use</x:v>
      </x:c>
      <x:c r="J13130" s="31" t="str">
        <x:v>15 Minutes</x:v>
      </x:c>
      <x:c r="K13130" s="32" t="str">
        <x:v>05-18-2022 23:15:00</x:v>
      </x:c>
      <x:c r="M13130" s="53" t="str">
        <x:v>6781476.6400000000000000</x:v>
      </x:c>
      <x:c r="N13130" s="33" t="str">
        <x:v/>
      </x:c>
    </x:row>
    <x:row r="13131">
      <x:c r="B13131" s="5" t="str">
        <x:v>2306618140860300689</x:v>
      </x:c>
      <x:c r="C13131" s="44" t="str">
        <x:v>14353643</x:v>
      </x:c>
      <x:c r="F13131" s="45" t="str">
        <x:v>214-ELE04</x:v>
      </x:c>
      <x:c r="H13131" s="9" t="str">
        <x:v>CEAS.Submeter_WA_208</x:v>
      </x:c>
      <x:c r="I13131" s="49" t="str">
        <x:v>Use</x:v>
      </x:c>
      <x:c r="J13131" s="31" t="str">
        <x:v>15 Minutes</x:v>
      </x:c>
      <x:c r="K13131" s="32" t="str">
        <x:v>05-18-2022 23:30:00</x:v>
      </x:c>
      <x:c r="M13131" s="53" t="str">
        <x:v>6781489.2800000000000000</x:v>
      </x:c>
      <x:c r="N13131" s="33" t="str">
        <x:v/>
      </x:c>
    </x:row>
    <x:row r="13132">
      <x:c r="B13132" s="5" t="str">
        <x:v>10773911048526789715</x:v>
      </x:c>
      <x:c r="C13132" s="44" t="str">
        <x:v>14353644</x:v>
      </x:c>
      <x:c r="F13132" s="45" t="str">
        <x:v>214-ELE04</x:v>
      </x:c>
      <x:c r="H13132" s="9" t="str">
        <x:v>CEAS.Submeter_WA_208</x:v>
      </x:c>
      <x:c r="I13132" s="49" t="str">
        <x:v>Use</x:v>
      </x:c>
      <x:c r="J13132" s="31" t="str">
        <x:v>15 Minutes</x:v>
      </x:c>
      <x:c r="K13132" s="32" t="str">
        <x:v>05-18-2022 23:45:00</x:v>
      </x:c>
      <x:c r="M13132" s="53" t="str">
        <x:v>6781501.7900000000000000</x:v>
      </x:c>
      <x:c r="N13132" s="33" t="str">
        <x:v/>
      </x:c>
    </x:row>
    <x:row r="13133">
      <x:c r="B13133" s="5" t="str">
        <x:v>13309135704643177108</x:v>
      </x:c>
      <x:c r="C13133" s="44" t="str">
        <x:v>14353645</x:v>
      </x:c>
      <x:c r="F13133" s="45" t="str">
        <x:v>214-ELE04</x:v>
      </x:c>
      <x:c r="H13133" s="9" t="str">
        <x:v>CEAS.Submeter_WA_208</x:v>
      </x:c>
      <x:c r="I13133" s="49" t="str">
        <x:v>Use</x:v>
      </x:c>
      <x:c r="J13133" s="31" t="str">
        <x:v>15 Minutes</x:v>
      </x:c>
      <x:c r="K13133" s="32" t="str">
        <x:v>05-19-2022 00:00:00</x:v>
      </x:c>
      <x:c r="M13133" s="53" t="str">
        <x:v>6781514.2700000000000000</x:v>
      </x:c>
      <x:c r="N13133" s="33" t="str">
        <x:v/>
      </x:c>
    </x:row>
    <x:row r="13134">
      <x:c r="B13134" s="5" t="str">
        <x:v>6326168446991279788</x:v>
      </x:c>
      <x:c r="C13134" s="44" t="str">
        <x:v>14353646</x:v>
      </x:c>
      <x:c r="F13134" s="45" t="str">
        <x:v>214-ELE04</x:v>
      </x:c>
      <x:c r="H13134" s="9" t="str">
        <x:v>CEAS.Submeter_WA_208</x:v>
      </x:c>
      <x:c r="I13134" s="49" t="str">
        <x:v>Use</x:v>
      </x:c>
      <x:c r="J13134" s="31" t="str">
        <x:v>15 Minutes</x:v>
      </x:c>
      <x:c r="K13134" s="32" t="str">
        <x:v>05-19-2022 00:15:00</x:v>
      </x:c>
      <x:c r="M13134" s="53" t="str">
        <x:v>6781526.9400000000000000</x:v>
      </x:c>
      <x:c r="N13134" s="33" t="str">
        <x:v/>
      </x:c>
    </x:row>
    <x:row r="13135">
      <x:c r="B13135" s="5" t="str">
        <x:v>9097957942872957957</x:v>
      </x:c>
      <x:c r="C13135" s="44" t="str">
        <x:v>14353647</x:v>
      </x:c>
      <x:c r="F13135" s="45" t="str">
        <x:v>214-ELE04</x:v>
      </x:c>
      <x:c r="H13135" s="9" t="str">
        <x:v>CEAS.Submeter_WA_208</x:v>
      </x:c>
      <x:c r="I13135" s="49" t="str">
        <x:v>Use</x:v>
      </x:c>
      <x:c r="J13135" s="31" t="str">
        <x:v>15 Minutes</x:v>
      </x:c>
      <x:c r="K13135" s="32" t="str">
        <x:v>05-19-2022 00:30:00</x:v>
      </x:c>
      <x:c r="M13135" s="53" t="str">
        <x:v>6781539.5100000000000000</x:v>
      </x:c>
      <x:c r="N13135" s="33" t="str">
        <x:v/>
      </x:c>
    </x:row>
    <x:row r="13136">
      <x:c r="B13136" s="5" t="str">
        <x:v>7396152611074237757</x:v>
      </x:c>
      <x:c r="C13136" s="44" t="str">
        <x:v>14353648</x:v>
      </x:c>
      <x:c r="F13136" s="45" t="str">
        <x:v>214-ELE04</x:v>
      </x:c>
      <x:c r="H13136" s="9" t="str">
        <x:v>CEAS.Submeter_WA_208</x:v>
      </x:c>
      <x:c r="I13136" s="49" t="str">
        <x:v>Use</x:v>
      </x:c>
      <x:c r="J13136" s="31" t="str">
        <x:v>15 Minutes</x:v>
      </x:c>
      <x:c r="K13136" s="32" t="str">
        <x:v>05-19-2022 00:45:00</x:v>
      </x:c>
      <x:c r="M13136" s="53" t="str">
        <x:v>6781551.9000000000000000</x:v>
      </x:c>
      <x:c r="N13136" s="33" t="str">
        <x:v/>
      </x:c>
    </x:row>
    <x:row r="13137">
      <x:c r="B13137" s="5" t="str">
        <x:v>3020105325429082888</x:v>
      </x:c>
      <x:c r="C13137" s="44" t="str">
        <x:v>14353649</x:v>
      </x:c>
      <x:c r="F13137" s="45" t="str">
        <x:v>214-ELE04</x:v>
      </x:c>
      <x:c r="H13137" s="9" t="str">
        <x:v>CEAS.Submeter_WA_208</x:v>
      </x:c>
      <x:c r="I13137" s="49" t="str">
        <x:v>Use</x:v>
      </x:c>
      <x:c r="J13137" s="31" t="str">
        <x:v>15 Minutes</x:v>
      </x:c>
      <x:c r="K13137" s="32" t="str">
        <x:v>05-19-2022 01:00:00</x:v>
      </x:c>
      <x:c r="M13137" s="53" t="str">
        <x:v>6781564.4500000000000000</x:v>
      </x:c>
      <x:c r="N13137" s="33" t="str">
        <x:v/>
      </x:c>
    </x:row>
    <x:row r="13138">
      <x:c r="B13138" s="5" t="str">
        <x:v>2295930663916408686</x:v>
      </x:c>
      <x:c r="C13138" s="44" t="str">
        <x:v>14353650</x:v>
      </x:c>
      <x:c r="F13138" s="45" t="str">
        <x:v>214-ELE04</x:v>
      </x:c>
      <x:c r="H13138" s="9" t="str">
        <x:v>CEAS.Submeter_WA_208</x:v>
      </x:c>
      <x:c r="I13138" s="49" t="str">
        <x:v>Use</x:v>
      </x:c>
      <x:c r="J13138" s="31" t="str">
        <x:v>15 Minutes</x:v>
      </x:c>
      <x:c r="K13138" s="32" t="str">
        <x:v>05-19-2022 01:15:00</x:v>
      </x:c>
      <x:c r="M13138" s="53" t="str">
        <x:v>6781576.9700000000000000</x:v>
      </x:c>
      <x:c r="N13138" s="33" t="str">
        <x:v/>
      </x:c>
    </x:row>
    <x:row r="13139">
      <x:c r="B13139" s="5" t="str">
        <x:v>3323281907014674052</x:v>
      </x:c>
      <x:c r="C13139" s="44" t="str">
        <x:v>14353651</x:v>
      </x:c>
      <x:c r="F13139" s="45" t="str">
        <x:v>214-ELE04</x:v>
      </x:c>
      <x:c r="H13139" s="9" t="str">
        <x:v>CEAS.Submeter_WA_208</x:v>
      </x:c>
      <x:c r="I13139" s="49" t="str">
        <x:v>Use</x:v>
      </x:c>
      <x:c r="J13139" s="31" t="str">
        <x:v>15 Minutes</x:v>
      </x:c>
      <x:c r="K13139" s="32" t="str">
        <x:v>05-19-2022 01:30:00</x:v>
      </x:c>
      <x:c r="M13139" s="53" t="str">
        <x:v>6781589.4600000000000000</x:v>
      </x:c>
      <x:c r="N13139" s="33" t="str">
        <x:v/>
      </x:c>
    </x:row>
    <x:row r="13140">
      <x:c r="B13140" s="5" t="str">
        <x:v>17181644406598387194</x:v>
      </x:c>
      <x:c r="C13140" s="44" t="str">
        <x:v>14353652</x:v>
      </x:c>
      <x:c r="F13140" s="45" t="str">
        <x:v>214-ELE04</x:v>
      </x:c>
      <x:c r="H13140" s="9" t="str">
        <x:v>CEAS.Submeter_WA_208</x:v>
      </x:c>
      <x:c r="I13140" s="49" t="str">
        <x:v>Use</x:v>
      </x:c>
      <x:c r="J13140" s="31" t="str">
        <x:v>15 Minutes</x:v>
      </x:c>
      <x:c r="K13140" s="32" t="str">
        <x:v>05-19-2022 01:45:00</x:v>
      </x:c>
      <x:c r="M13140" s="53" t="str">
        <x:v>6781601.8200000000000000</x:v>
      </x:c>
      <x:c r="N13140" s="33" t="str">
        <x:v/>
      </x:c>
    </x:row>
    <x:row r="13141">
      <x:c r="B13141" s="5" t="str">
        <x:v>769280902689567242</x:v>
      </x:c>
      <x:c r="C13141" s="44" t="str">
        <x:v>14353653</x:v>
      </x:c>
      <x:c r="F13141" s="45" t="str">
        <x:v>214-ELE04</x:v>
      </x:c>
      <x:c r="H13141" s="9" t="str">
        <x:v>CEAS.Submeter_WA_208</x:v>
      </x:c>
      <x:c r="I13141" s="49" t="str">
        <x:v>Use</x:v>
      </x:c>
      <x:c r="J13141" s="31" t="str">
        <x:v>15 Minutes</x:v>
      </x:c>
      <x:c r="K13141" s="32" t="str">
        <x:v>05-19-2022 02:00:00</x:v>
      </x:c>
      <x:c r="M13141" s="53" t="str">
        <x:v>6781614.2100000000000000</x:v>
      </x:c>
      <x:c r="N13141" s="33" t="str">
        <x:v/>
      </x:c>
    </x:row>
    <x:row r="13142">
      <x:c r="B13142" s="5" t="str">
        <x:v>9763539476709058349</x:v>
      </x:c>
      <x:c r="C13142" s="44" t="str">
        <x:v>14353654</x:v>
      </x:c>
      <x:c r="F13142" s="45" t="str">
        <x:v>214-ELE04</x:v>
      </x:c>
      <x:c r="H13142" s="9" t="str">
        <x:v>CEAS.Submeter_WA_208</x:v>
      </x:c>
      <x:c r="I13142" s="49" t="str">
        <x:v>Use</x:v>
      </x:c>
      <x:c r="J13142" s="31" t="str">
        <x:v>15 Minutes</x:v>
      </x:c>
      <x:c r="K13142" s="32" t="str">
        <x:v>05-19-2022 02:15:00</x:v>
      </x:c>
      <x:c r="M13142" s="53" t="str">
        <x:v>6781626.7100000000000000</x:v>
      </x:c>
      <x:c r="N13142" s="33" t="str">
        <x:v/>
      </x:c>
    </x:row>
    <x:row r="13143">
      <x:c r="B13143" s="5" t="str">
        <x:v>2205222896597186024</x:v>
      </x:c>
      <x:c r="C13143" s="44" t="str">
        <x:v>14353655</x:v>
      </x:c>
      <x:c r="F13143" s="45" t="str">
        <x:v>214-ELE04</x:v>
      </x:c>
      <x:c r="H13143" s="9" t="str">
        <x:v>CEAS.Submeter_WA_208</x:v>
      </x:c>
      <x:c r="I13143" s="49" t="str">
        <x:v>Use</x:v>
      </x:c>
      <x:c r="J13143" s="31" t="str">
        <x:v>15 Minutes</x:v>
      </x:c>
      <x:c r="K13143" s="32" t="str">
        <x:v>05-19-2022 02:30:00</x:v>
      </x:c>
      <x:c r="M13143" s="53" t="str">
        <x:v>6781639.0900000000000000</x:v>
      </x:c>
      <x:c r="N13143" s="33" t="str">
        <x:v/>
      </x:c>
    </x:row>
    <x:row r="13144">
      <x:c r="B13144" s="5" t="str">
        <x:v>7933203683773014774</x:v>
      </x:c>
      <x:c r="C13144" s="44" t="str">
        <x:v>14353656</x:v>
      </x:c>
      <x:c r="F13144" s="45" t="str">
        <x:v>214-ELE04</x:v>
      </x:c>
      <x:c r="H13144" s="9" t="str">
        <x:v>CEAS.Submeter_WA_208</x:v>
      </x:c>
      <x:c r="I13144" s="49" t="str">
        <x:v>Use</x:v>
      </x:c>
      <x:c r="J13144" s="31" t="str">
        <x:v>15 Minutes</x:v>
      </x:c>
      <x:c r="K13144" s="32" t="str">
        <x:v>05-19-2022 02:45:00</x:v>
      </x:c>
      <x:c r="M13144" s="53" t="str">
        <x:v>6781651.3100000000000000</x:v>
      </x:c>
      <x:c r="N13144" s="33" t="str">
        <x:v/>
      </x:c>
    </x:row>
    <x:row r="13145">
      <x:c r="B13145" s="5" t="str">
        <x:v>18370390507343213482</x:v>
      </x:c>
      <x:c r="C13145" s="44" t="str">
        <x:v>14353657</x:v>
      </x:c>
      <x:c r="F13145" s="45" t="str">
        <x:v>214-ELE04</x:v>
      </x:c>
      <x:c r="H13145" s="9" t="str">
        <x:v>CEAS.Submeter_WA_208</x:v>
      </x:c>
      <x:c r="I13145" s="49" t="str">
        <x:v>Use</x:v>
      </x:c>
      <x:c r="J13145" s="31" t="str">
        <x:v>15 Minutes</x:v>
      </x:c>
      <x:c r="K13145" s="32" t="str">
        <x:v>05-19-2022 03:00:00</x:v>
      </x:c>
      <x:c r="M13145" s="53" t="str">
        <x:v>6781663.6400000000000000</x:v>
      </x:c>
      <x:c r="N13145" s="33" t="str">
        <x:v/>
      </x:c>
    </x:row>
    <x:row r="13146">
      <x:c r="B13146" s="5" t="str">
        <x:v>15123103887392767868</x:v>
      </x:c>
      <x:c r="C13146" s="44" t="str">
        <x:v>14353658</x:v>
      </x:c>
      <x:c r="F13146" s="45" t="str">
        <x:v>214-ELE04</x:v>
      </x:c>
      <x:c r="H13146" s="9" t="str">
        <x:v>CEAS.Submeter_WA_208</x:v>
      </x:c>
      <x:c r="I13146" s="49" t="str">
        <x:v>Use</x:v>
      </x:c>
      <x:c r="J13146" s="31" t="str">
        <x:v>15 Minutes</x:v>
      </x:c>
      <x:c r="K13146" s="32" t="str">
        <x:v>05-19-2022 03:15:00</x:v>
      </x:c>
      <x:c r="M13146" s="53" t="str">
        <x:v>6781677.9500000000000000</x:v>
      </x:c>
      <x:c r="N13146" s="33" t="str">
        <x:v/>
      </x:c>
    </x:row>
    <x:row r="13147">
      <x:c r="B13147" s="5" t="str">
        <x:v>8908914962739974876</x:v>
      </x:c>
      <x:c r="C13147" s="44" t="str">
        <x:v>14353659</x:v>
      </x:c>
      <x:c r="F13147" s="45" t="str">
        <x:v>214-ELE04</x:v>
      </x:c>
      <x:c r="H13147" s="9" t="str">
        <x:v>CEAS.Submeter_WA_208</x:v>
      </x:c>
      <x:c r="I13147" s="49" t="str">
        <x:v>Use</x:v>
      </x:c>
      <x:c r="J13147" s="31" t="str">
        <x:v>15 Minutes</x:v>
      </x:c>
      <x:c r="K13147" s="32" t="str">
        <x:v>05-19-2022 03:30:00</x:v>
      </x:c>
      <x:c r="M13147" s="53" t="str">
        <x:v>6781691.6200000000000000</x:v>
      </x:c>
      <x:c r="N13147" s="33" t="str">
        <x:v/>
      </x:c>
    </x:row>
    <x:row r="13148">
      <x:c r="B13148" s="5" t="str">
        <x:v>5421566124967495450</x:v>
      </x:c>
      <x:c r="C13148" s="44" t="str">
        <x:v>14353660</x:v>
      </x:c>
      <x:c r="F13148" s="45" t="str">
        <x:v>214-ELE04</x:v>
      </x:c>
      <x:c r="H13148" s="9" t="str">
        <x:v>CEAS.Submeter_WA_208</x:v>
      </x:c>
      <x:c r="I13148" s="49" t="str">
        <x:v>Use</x:v>
      </x:c>
      <x:c r="J13148" s="31" t="str">
        <x:v>15 Minutes</x:v>
      </x:c>
      <x:c r="K13148" s="32" t="str">
        <x:v>05-19-2022 03:45:00</x:v>
      </x:c>
      <x:c r="M13148" s="53" t="str">
        <x:v>6781704.8500000000000000</x:v>
      </x:c>
      <x:c r="N13148" s="33" t="str">
        <x:v/>
      </x:c>
    </x:row>
    <x:row r="13149">
      <x:c r="B13149" s="5" t="str">
        <x:v>9925464936806390303</x:v>
      </x:c>
      <x:c r="C13149" s="44" t="str">
        <x:v>14353661</x:v>
      </x:c>
      <x:c r="F13149" s="45" t="str">
        <x:v>214-ELE04</x:v>
      </x:c>
      <x:c r="H13149" s="9" t="str">
        <x:v>CEAS.Submeter_WA_208</x:v>
      </x:c>
      <x:c r="I13149" s="49" t="str">
        <x:v>Use</x:v>
      </x:c>
      <x:c r="J13149" s="31" t="str">
        <x:v>15 Minutes</x:v>
      </x:c>
      <x:c r="K13149" s="32" t="str">
        <x:v>05-19-2022 04:00:00</x:v>
      </x:c>
      <x:c r="M13149" s="53" t="str">
        <x:v>6781717.4100000000000000</x:v>
      </x:c>
      <x:c r="N13149" s="33" t="str">
        <x:v/>
      </x:c>
    </x:row>
    <x:row r="13150">
      <x:c r="B13150" s="5" t="str">
        <x:v>1786615974918904242</x:v>
      </x:c>
      <x:c r="C13150" s="44" t="str">
        <x:v>14353662</x:v>
      </x:c>
      <x:c r="F13150" s="45" t="str">
        <x:v>214-ELE04</x:v>
      </x:c>
      <x:c r="H13150" s="9" t="str">
        <x:v>CEAS.Submeter_WA_208</x:v>
      </x:c>
      <x:c r="I13150" s="49" t="str">
        <x:v>Use</x:v>
      </x:c>
      <x:c r="J13150" s="31" t="str">
        <x:v>15 Minutes</x:v>
      </x:c>
      <x:c r="K13150" s="32" t="str">
        <x:v>05-19-2022 04:15:00</x:v>
      </x:c>
      <x:c r="M13150" s="53" t="str">
        <x:v>6781729.8000000000000000</x:v>
      </x:c>
      <x:c r="N13150" s="33" t="str">
        <x:v/>
      </x:c>
    </x:row>
    <x:row r="13151">
      <x:c r="B13151" s="5" t="str">
        <x:v>18387007109350599008</x:v>
      </x:c>
      <x:c r="C13151" s="44" t="str">
        <x:v>14353663</x:v>
      </x:c>
      <x:c r="F13151" s="45" t="str">
        <x:v>214-ELE04</x:v>
      </x:c>
      <x:c r="H13151" s="9" t="str">
        <x:v>CEAS.Submeter_WA_208</x:v>
      </x:c>
      <x:c r="I13151" s="49" t="str">
        <x:v>Use</x:v>
      </x:c>
      <x:c r="J13151" s="31" t="str">
        <x:v>15 Minutes</x:v>
      </x:c>
      <x:c r="K13151" s="32" t="str">
        <x:v>05-19-2022 04:30:00</x:v>
      </x:c>
      <x:c r="M13151" s="53" t="str">
        <x:v>6781742.0900000000000000</x:v>
      </x:c>
      <x:c r="N13151" s="33" t="str">
        <x:v/>
      </x:c>
    </x:row>
    <x:row r="13152">
      <x:c r="B13152" s="5" t="str">
        <x:v>11404039851698701688</x:v>
      </x:c>
      <x:c r="C13152" s="44" t="str">
        <x:v>14353664</x:v>
      </x:c>
      <x:c r="F13152" s="45" t="str">
        <x:v>214-ELE04</x:v>
      </x:c>
      <x:c r="H13152" s="9" t="str">
        <x:v>CEAS.Submeter_WA_208</x:v>
      </x:c>
      <x:c r="I13152" s="49" t="str">
        <x:v>Use</x:v>
      </x:c>
      <x:c r="J13152" s="31" t="str">
        <x:v>15 Minutes</x:v>
      </x:c>
      <x:c r="K13152" s="32" t="str">
        <x:v>05-19-2022 04:45:00</x:v>
      </x:c>
      <x:c r="M13152" s="53" t="str">
        <x:v>6781754.7600000000000000</x:v>
      </x:c>
      <x:c r="N13152" s="33" t="str">
        <x:v/>
      </x:c>
    </x:row>
    <x:row r="13153">
      <x:c r="B13153" s="5" t="str">
        <x:v>12419062157970770935</x:v>
      </x:c>
      <x:c r="C13153" s="44" t="str">
        <x:v>14353665</x:v>
      </x:c>
      <x:c r="F13153" s="45" t="str">
        <x:v>214-ELE04</x:v>
      </x:c>
      <x:c r="H13153" s="9" t="str">
        <x:v>CEAS.Submeter_WA_208</x:v>
      </x:c>
      <x:c r="I13153" s="49" t="str">
        <x:v>Use</x:v>
      </x:c>
      <x:c r="J13153" s="31" t="str">
        <x:v>15 Minutes</x:v>
      </x:c>
      <x:c r="K13153" s="32" t="str">
        <x:v>05-19-2022 05:00:00</x:v>
      </x:c>
      <x:c r="M13153" s="53" t="str">
        <x:v>6781767.1600000000000000</x:v>
      </x:c>
      <x:c r="N13153" s="33" t="str">
        <x:v/>
      </x:c>
    </x:row>
    <x:row r="13154">
      <x:c r="B13154" s="5" t="str">
        <x:v>7769089701650110480</x:v>
      </x:c>
      <x:c r="C13154" s="44" t="str">
        <x:v>14353666</x:v>
      </x:c>
      <x:c r="F13154" s="45" t="str">
        <x:v>214-ELE04</x:v>
      </x:c>
      <x:c r="H13154" s="9" t="str">
        <x:v>CEAS.Submeter_WA_208</x:v>
      </x:c>
      <x:c r="I13154" s="49" t="str">
        <x:v>Use</x:v>
      </x:c>
      <x:c r="J13154" s="31" t="str">
        <x:v>15 Minutes</x:v>
      </x:c>
      <x:c r="K13154" s="32" t="str">
        <x:v>05-19-2022 05:15:00</x:v>
      </x:c>
      <x:c r="M13154" s="53" t="str">
        <x:v>6781779.7100000000000000</x:v>
      </x:c>
      <x:c r="N13154" s="33" t="str">
        <x:v/>
      </x:c>
    </x:row>
    <x:row r="13155">
      <x:c r="B13155" s="5" t="str">
        <x:v>12175409784251154456</x:v>
      </x:c>
      <x:c r="C13155" s="44" t="str">
        <x:v>14353667</x:v>
      </x:c>
      <x:c r="F13155" s="45" t="str">
        <x:v>214-ELE04</x:v>
      </x:c>
      <x:c r="H13155" s="9" t="str">
        <x:v>CEAS.Submeter_WA_208</x:v>
      </x:c>
      <x:c r="I13155" s="49" t="str">
        <x:v>Use</x:v>
      </x:c>
      <x:c r="J13155" s="31" t="str">
        <x:v>15 Minutes</x:v>
      </x:c>
      <x:c r="K13155" s="32" t="str">
        <x:v>05-19-2022 05:30:00</x:v>
      </x:c>
      <x:c r="M13155" s="53" t="str">
        <x:v>6781792.2300000000000000</x:v>
      </x:c>
      <x:c r="N13155" s="33" t="str">
        <x:v/>
      </x:c>
    </x:row>
    <x:row r="13156">
      <x:c r="B13156" s="5" t="str">
        <x:v>14794215610376701683</x:v>
      </x:c>
      <x:c r="C13156" s="44" t="str">
        <x:v>14353668</x:v>
      </x:c>
      <x:c r="F13156" s="45" t="str">
        <x:v>214-ELE04</x:v>
      </x:c>
      <x:c r="H13156" s="9" t="str">
        <x:v>CEAS.Submeter_WA_208</x:v>
      </x:c>
      <x:c r="I13156" s="49" t="str">
        <x:v>Use</x:v>
      </x:c>
      <x:c r="J13156" s="31" t="str">
        <x:v>15 Minutes</x:v>
      </x:c>
      <x:c r="K13156" s="32" t="str">
        <x:v>05-19-2022 05:45:00</x:v>
      </x:c>
      <x:c r="M13156" s="53" t="str">
        <x:v>6781804.5400000000000000</x:v>
      </x:c>
      <x:c r="N13156" s="33" t="str">
        <x:v/>
      </x:c>
    </x:row>
    <x:row r="13157">
      <x:c r="B13157" s="5" t="str">
        <x:v>15514959642374858899</x:v>
      </x:c>
      <x:c r="C13157" s="44" t="str">
        <x:v>14353669</x:v>
      </x:c>
      <x:c r="F13157" s="45" t="str">
        <x:v>214-ELE04</x:v>
      </x:c>
      <x:c r="H13157" s="9" t="str">
        <x:v>CEAS.Submeter_WA_208</x:v>
      </x:c>
      <x:c r="I13157" s="49" t="str">
        <x:v>Use</x:v>
      </x:c>
      <x:c r="J13157" s="31" t="str">
        <x:v>15 Minutes</x:v>
      </x:c>
      <x:c r="K13157" s="32" t="str">
        <x:v>05-19-2022 06:00:00</x:v>
      </x:c>
      <x:c r="M13157" s="53" t="str">
        <x:v>6781817.0400000000000000</x:v>
      </x:c>
      <x:c r="N13157" s="33" t="str">
        <x:v/>
      </x:c>
    </x:row>
    <x:row r="13158">
      <x:c r="B13158" s="5" t="str">
        <x:v>18143138045722083979</x:v>
      </x:c>
      <x:c r="C13158" s="44" t="str">
        <x:v>14353670</x:v>
      </x:c>
      <x:c r="F13158" s="45" t="str">
        <x:v>214-ELE04</x:v>
      </x:c>
      <x:c r="H13158" s="9" t="str">
        <x:v>CEAS.Submeter_WA_208</x:v>
      </x:c>
      <x:c r="I13158" s="49" t="str">
        <x:v>Use</x:v>
      </x:c>
      <x:c r="J13158" s="31" t="str">
        <x:v>15 Minutes</x:v>
      </x:c>
      <x:c r="K13158" s="32" t="str">
        <x:v>05-19-2022 06:15:00</x:v>
      </x:c>
      <x:c r="M13158" s="53" t="str">
        <x:v>6781829.4300000000000000</x:v>
      </x:c>
      <x:c r="N13158" s="33" t="str">
        <x:v/>
      </x:c>
    </x:row>
    <x:row r="13159">
      <x:c r="B13159" s="5" t="str">
        <x:v>8610948823709064362</x:v>
      </x:c>
      <x:c r="C13159" s="44" t="str">
        <x:v>14353671</x:v>
      </x:c>
      <x:c r="F13159" s="45" t="str">
        <x:v>214-ELE04</x:v>
      </x:c>
      <x:c r="H13159" s="9" t="str">
        <x:v>CEAS.Submeter_WA_208</x:v>
      </x:c>
      <x:c r="I13159" s="49" t="str">
        <x:v>Use</x:v>
      </x:c>
      <x:c r="J13159" s="31" t="str">
        <x:v>15 Minutes</x:v>
      </x:c>
      <x:c r="K13159" s="32" t="str">
        <x:v>05-19-2022 06:30:00</x:v>
      </x:c>
      <x:c r="M13159" s="53" t="str">
        <x:v>6781842.1000000000000000</x:v>
      </x:c>
      <x:c r="N13159" s="33" t="str">
        <x:v/>
      </x:c>
    </x:row>
    <x:row r="13160">
      <x:c r="B13160" s="5" t="str">
        <x:v>10038897838047080195</x:v>
      </x:c>
      <x:c r="C13160" s="44" t="str">
        <x:v>14353672</x:v>
      </x:c>
      <x:c r="F13160" s="45" t="str">
        <x:v>214-ELE04</x:v>
      </x:c>
      <x:c r="H13160" s="9" t="str">
        <x:v>CEAS.Submeter_WA_208</x:v>
      </x:c>
      <x:c r="I13160" s="49" t="str">
        <x:v>Use</x:v>
      </x:c>
      <x:c r="J13160" s="31" t="str">
        <x:v>15 Minutes</x:v>
      </x:c>
      <x:c r="K13160" s="32" t="str">
        <x:v>05-19-2022 06:45:00</x:v>
      </x:c>
      <x:c r="M13160" s="53" t="str">
        <x:v>6781854.4800000000000000</x:v>
      </x:c>
      <x:c r="N13160" s="33" t="str">
        <x:v/>
      </x:c>
    </x:row>
    <x:row r="13161">
      <x:c r="B13161" s="5" t="str">
        <x:v>10465363595771325380</x:v>
      </x:c>
      <x:c r="C13161" s="44" t="str">
        <x:v>14353673</x:v>
      </x:c>
      <x:c r="F13161" s="45" t="str">
        <x:v>214-ELE04</x:v>
      </x:c>
      <x:c r="H13161" s="9" t="str">
        <x:v>CEAS.Submeter_WA_208</x:v>
      </x:c>
      <x:c r="I13161" s="49" t="str">
        <x:v>Use</x:v>
      </x:c>
      <x:c r="J13161" s="31" t="str">
        <x:v>15 Minutes</x:v>
      </x:c>
      <x:c r="K13161" s="32" t="str">
        <x:v>05-19-2022 07:00:00</x:v>
      </x:c>
      <x:c r="M13161" s="53" t="str">
        <x:v>6781867.0800000000000000</x:v>
      </x:c>
      <x:c r="N13161" s="33" t="str">
        <x:v/>
      </x:c>
    </x:row>
    <x:row r="13162">
      <x:c r="B13162" s="5" t="str">
        <x:v>6403947687998488987</x:v>
      </x:c>
      <x:c r="C13162" s="44" t="str">
        <x:v>14353674</x:v>
      </x:c>
      <x:c r="F13162" s="45" t="str">
        <x:v>214-ELE04</x:v>
      </x:c>
      <x:c r="H13162" s="9" t="str">
        <x:v>CEAS.Submeter_WA_208</x:v>
      </x:c>
      <x:c r="I13162" s="49" t="str">
        <x:v>Use</x:v>
      </x:c>
      <x:c r="J13162" s="31" t="str">
        <x:v>15 Minutes</x:v>
      </x:c>
      <x:c r="K13162" s="32" t="str">
        <x:v>05-19-2022 07:15:00</x:v>
      </x:c>
      <x:c r="M13162" s="53" t="str">
        <x:v>6781879.4300000000000000</x:v>
      </x:c>
      <x:c r="N13162" s="33" t="str">
        <x:v/>
      </x:c>
    </x:row>
    <x:row r="13163">
      <x:c r="B13163" s="5" t="str">
        <x:v>7901837795360085310</x:v>
      </x:c>
      <x:c r="C13163" s="44" t="str">
        <x:v>14353675</x:v>
      </x:c>
      <x:c r="F13163" s="45" t="str">
        <x:v>214-ELE04</x:v>
      </x:c>
      <x:c r="H13163" s="9" t="str">
        <x:v>CEAS.Submeter_WA_208</x:v>
      </x:c>
      <x:c r="I13163" s="49" t="str">
        <x:v>Use</x:v>
      </x:c>
      <x:c r="J13163" s="31" t="str">
        <x:v>15 Minutes</x:v>
      </x:c>
      <x:c r="K13163" s="32" t="str">
        <x:v>05-19-2022 07:30:00</x:v>
      </x:c>
      <x:c r="M13163" s="53" t="str">
        <x:v>6781891.8200000000000000</x:v>
      </x:c>
      <x:c r="N13163" s="33" t="str">
        <x:v/>
      </x:c>
    </x:row>
    <x:row r="13164">
      <x:c r="B13164" s="5" t="str">
        <x:v>12115437058922505742</x:v>
      </x:c>
      <x:c r="C13164" s="44" t="str">
        <x:v>14353676</x:v>
      </x:c>
      <x:c r="F13164" s="45" t="str">
        <x:v>214-ELE04</x:v>
      </x:c>
      <x:c r="H13164" s="9" t="str">
        <x:v>CEAS.Submeter_WA_208</x:v>
      </x:c>
      <x:c r="I13164" s="49" t="str">
        <x:v>Use</x:v>
      </x:c>
      <x:c r="J13164" s="31" t="str">
        <x:v>15 Minutes</x:v>
      </x:c>
      <x:c r="K13164" s="32" t="str">
        <x:v>05-19-2022 07:45:00</x:v>
      </x:c>
      <x:c r="M13164" s="53" t="str">
        <x:v>6781904.3700000000000000</x:v>
      </x:c>
      <x:c r="N13164" s="33" t="str">
        <x:v/>
      </x:c>
    </x:row>
    <x:row r="13165">
      <x:c r="B13165" s="5" t="str">
        <x:v>11659067993825014834</x:v>
      </x:c>
      <x:c r="C13165" s="44" t="str">
        <x:v>14353677</x:v>
      </x:c>
      <x:c r="F13165" s="45" t="str">
        <x:v>214-ELE04</x:v>
      </x:c>
      <x:c r="H13165" s="9" t="str">
        <x:v>CEAS.Submeter_WA_208</x:v>
      </x:c>
      <x:c r="I13165" s="49" t="str">
        <x:v>Use</x:v>
      </x:c>
      <x:c r="J13165" s="31" t="str">
        <x:v>15 Minutes</x:v>
      </x:c>
      <x:c r="K13165" s="32" t="str">
        <x:v>05-19-2022 08:00:00</x:v>
      </x:c>
      <x:c r="M13165" s="53" t="str">
        <x:v>6781917.2700000000000000</x:v>
      </x:c>
      <x:c r="N13165" s="33" t="str">
        <x:v/>
      </x:c>
    </x:row>
    <x:row r="13166">
      <x:c r="B13166" s="5" t="str">
        <x:v>15766012594284743831</x:v>
      </x:c>
      <x:c r="C13166" s="44" t="str">
        <x:v>14353678</x:v>
      </x:c>
      <x:c r="F13166" s="45" t="str">
        <x:v>214-ELE04</x:v>
      </x:c>
      <x:c r="H13166" s="9" t="str">
        <x:v>CEAS.Submeter_WA_208</x:v>
      </x:c>
      <x:c r="I13166" s="49" t="str">
        <x:v>Use</x:v>
      </x:c>
      <x:c r="J13166" s="31" t="str">
        <x:v>15 Minutes</x:v>
      </x:c>
      <x:c r="K13166" s="32" t="str">
        <x:v>05-19-2022 08:15:00</x:v>
      </x:c>
      <x:c r="M13166" s="53" t="str">
        <x:v>6781930.1500000000000000</x:v>
      </x:c>
      <x:c r="N13166" s="33" t="str">
        <x:v/>
      </x:c>
    </x:row>
    <x:row r="13167">
      <x:c r="B13167" s="5" t="str">
        <x:v>16635609003816023490</x:v>
      </x:c>
      <x:c r="C13167" s="44" t="str">
        <x:v>14353679</x:v>
      </x:c>
      <x:c r="F13167" s="45" t="str">
        <x:v>214-ELE04</x:v>
      </x:c>
      <x:c r="H13167" s="9" t="str">
        <x:v>CEAS.Submeter_WA_208</x:v>
      </x:c>
      <x:c r="I13167" s="49" t="str">
        <x:v>Use</x:v>
      </x:c>
      <x:c r="J13167" s="31" t="str">
        <x:v>15 Minutes</x:v>
      </x:c>
      <x:c r="K13167" s="32" t="str">
        <x:v>05-19-2022 08:30:00</x:v>
      </x:c>
      <x:c r="M13167" s="53" t="str">
        <x:v>6781943.0300000000000000</x:v>
      </x:c>
      <x:c r="N13167" s="33" t="str">
        <x:v/>
      </x:c>
    </x:row>
    <x:row r="13168">
      <x:c r="B13168" s="5" t="str">
        <x:v>14734321245207701164</x:v>
      </x:c>
      <x:c r="C13168" s="44" t="str">
        <x:v>14353680</x:v>
      </x:c>
      <x:c r="F13168" s="45" t="str">
        <x:v>214-ELE04</x:v>
      </x:c>
      <x:c r="H13168" s="9" t="str">
        <x:v>CEAS.Submeter_WA_208</x:v>
      </x:c>
      <x:c r="I13168" s="49" t="str">
        <x:v>Use</x:v>
      </x:c>
      <x:c r="J13168" s="31" t="str">
        <x:v>15 Minutes</x:v>
      </x:c>
      <x:c r="K13168" s="32" t="str">
        <x:v>05-19-2022 08:45:00</x:v>
      </x:c>
      <x:c r="M13168" s="53" t="str">
        <x:v>6781955.9500000000000000</x:v>
      </x:c>
      <x:c r="N13168" s="33" t="str">
        <x:v/>
      </x:c>
    </x:row>
    <x:row r="13169">
      <x:c r="B13169" s="5" t="str">
        <x:v>14277952180110210256</x:v>
      </x:c>
      <x:c r="C13169" s="44" t="str">
        <x:v>14353681</x:v>
      </x:c>
      <x:c r="F13169" s="45" t="str">
        <x:v>214-ELE04</x:v>
      </x:c>
      <x:c r="H13169" s="9" t="str">
        <x:v>CEAS.Submeter_WA_208</x:v>
      </x:c>
      <x:c r="I13169" s="49" t="str">
        <x:v>Use</x:v>
      </x:c>
      <x:c r="J13169" s="31" t="str">
        <x:v>15 Minutes</x:v>
      </x:c>
      <x:c r="K13169" s="32" t="str">
        <x:v>05-19-2022 09:00:00</x:v>
      </x:c>
      <x:c r="M13169" s="53" t="str">
        <x:v>6781968.8500000000000000</x:v>
      </x:c>
      <x:c r="N13169" s="33" t="str">
        <x:v/>
      </x:c>
    </x:row>
    <x:row r="13170">
      <x:c r="B13170" s="5" t="str">
        <x:v>7354817451195323313</x:v>
      </x:c>
      <x:c r="C13170" s="44" t="str">
        <x:v>14353682</x:v>
      </x:c>
      <x:c r="F13170" s="45" t="str">
        <x:v>214-ELE04</x:v>
      </x:c>
      <x:c r="H13170" s="9" t="str">
        <x:v>CEAS.Submeter_WA_208</x:v>
      </x:c>
      <x:c r="I13170" s="49" t="str">
        <x:v>Use</x:v>
      </x:c>
      <x:c r="J13170" s="31" t="str">
        <x:v>15 Minutes</x:v>
      </x:c>
      <x:c r="K13170" s="32" t="str">
        <x:v>05-19-2022 09:15:00</x:v>
      </x:c>
      <x:c r="M13170" s="53" t="str">
        <x:v>6781982.0100000000000000</x:v>
      </x:c>
      <x:c r="N13170" s="33" t="str">
        <x:v/>
      </x:c>
    </x:row>
    <x:row r="13171">
      <x:c r="B13171" s="5" t="str">
        <x:v>15889018750601706356</x:v>
      </x:c>
      <x:c r="C13171" s="44" t="str">
        <x:v>14353683</x:v>
      </x:c>
      <x:c r="F13171" s="45" t="str">
        <x:v>214-ELE04</x:v>
      </x:c>
      <x:c r="H13171" s="9" t="str">
        <x:v>CEAS.Submeter_WA_208</x:v>
      </x:c>
      <x:c r="I13171" s="49" t="str">
        <x:v>Use</x:v>
      </x:c>
      <x:c r="J13171" s="31" t="str">
        <x:v>15 Minutes</x:v>
      </x:c>
      <x:c r="K13171" s="32" t="str">
        <x:v>05-19-2022 09:30:00</x:v>
      </x:c>
      <x:c r="M13171" s="53" t="str">
        <x:v>6781995.1900000000000000</x:v>
      </x:c>
      <x:c r="N13171" s="33" t="str">
        <x:v/>
      </x:c>
    </x:row>
    <x:row r="13172">
      <x:c r="B13172" s="5" t="str">
        <x:v>1295973443653418567</x:v>
      </x:c>
      <x:c r="C13172" s="44" t="str">
        <x:v>14353684</x:v>
      </x:c>
      <x:c r="F13172" s="45" t="str">
        <x:v>214-ELE04</x:v>
      </x:c>
      <x:c r="H13172" s="9" t="str">
        <x:v>CEAS.Submeter_WA_208</x:v>
      </x:c>
      <x:c r="I13172" s="49" t="str">
        <x:v>Use</x:v>
      </x:c>
      <x:c r="J13172" s="31" t="str">
        <x:v>15 Minutes</x:v>
      </x:c>
      <x:c r="K13172" s="32" t="str">
        <x:v>05-19-2022 09:45:00</x:v>
      </x:c>
      <x:c r="M13172" s="53" t="str">
        <x:v>6782008.1500000000000000</x:v>
      </x:c>
      <x:c r="N13172" s="33" t="str">
        <x:v/>
      </x:c>
    </x:row>
    <x:row r="13173">
      <x:c r="B13173" s="5" t="str">
        <x:v>3572830188035157836</x:v>
      </x:c>
      <x:c r="C13173" s="44" t="str">
        <x:v>14353685</x:v>
      </x:c>
      <x:c r="F13173" s="45" t="str">
        <x:v>214-ELE04</x:v>
      </x:c>
      <x:c r="H13173" s="9" t="str">
        <x:v>CEAS.Submeter_WA_208</x:v>
      </x:c>
      <x:c r="I13173" s="49" t="str">
        <x:v>Use</x:v>
      </x:c>
      <x:c r="J13173" s="31" t="str">
        <x:v>15 Minutes</x:v>
      </x:c>
      <x:c r="K13173" s="32" t="str">
        <x:v>05-19-2022 10:00:00</x:v>
      </x:c>
      <x:c r="M13173" s="53" t="str">
        <x:v>6782021.4200000000000000</x:v>
      </x:c>
      <x:c r="N13173" s="33" t="str">
        <x:v/>
      </x:c>
    </x:row>
    <x:row r="13174">
      <x:c r="B13174" s="5" t="str">
        <x:v>17923805586472200402</x:v>
      </x:c>
      <x:c r="C13174" s="44" t="str">
        <x:v>14353686</x:v>
      </x:c>
      <x:c r="F13174" s="45" t="str">
        <x:v>214-ELE04</x:v>
      </x:c>
      <x:c r="H13174" s="9" t="str">
        <x:v>CEAS.Submeter_WA_208</x:v>
      </x:c>
      <x:c r="I13174" s="49" t="str">
        <x:v>Use</x:v>
      </x:c>
      <x:c r="J13174" s="31" t="str">
        <x:v>15 Minutes</x:v>
      </x:c>
      <x:c r="K13174" s="32" t="str">
        <x:v>05-19-2022 10:15:00</x:v>
      </x:c>
      <x:c r="M13174" s="53" t="str">
        <x:v>6782034.9000000000000000</x:v>
      </x:c>
      <x:c r="N13174" s="33" t="str">
        <x:v/>
      </x:c>
    </x:row>
    <x:row r="13175">
      <x:c r="B13175" s="5" t="str">
        <x:v>627814821928227202</x:v>
      </x:c>
      <x:c r="C13175" s="44" t="str">
        <x:v>14353687</x:v>
      </x:c>
      <x:c r="F13175" s="45" t="str">
        <x:v>214-ELE04</x:v>
      </x:c>
      <x:c r="H13175" s="9" t="str">
        <x:v>CEAS.Submeter_WA_208</x:v>
      </x:c>
      <x:c r="I13175" s="49" t="str">
        <x:v>Use</x:v>
      </x:c>
      <x:c r="J13175" s="31" t="str">
        <x:v>15 Minutes</x:v>
      </x:c>
      <x:c r="K13175" s="32" t="str">
        <x:v>05-19-2022 10:30:00</x:v>
      </x:c>
      <x:c r="M13175" s="53" t="str">
        <x:v>6782048.1300000000000000</x:v>
      </x:c>
      <x:c r="N13175" s="33" t="str">
        <x:v/>
      </x:c>
    </x:row>
    <x:row r="13176">
      <x:c r="B13176" s="5" t="str">
        <x:v>14143802565046472386</x:v>
      </x:c>
      <x:c r="C13176" s="44" t="str">
        <x:v>14353688</x:v>
      </x:c>
      <x:c r="F13176" s="45" t="str">
        <x:v>214-ELE04</x:v>
      </x:c>
      <x:c r="H13176" s="9" t="str">
        <x:v>CEAS.Submeter_WA_208</x:v>
      </x:c>
      <x:c r="I13176" s="49" t="str">
        <x:v>Use</x:v>
      </x:c>
      <x:c r="J13176" s="31" t="str">
        <x:v>15 Minutes</x:v>
      </x:c>
      <x:c r="K13176" s="32" t="str">
        <x:v>05-19-2022 10:45:00</x:v>
      </x:c>
      <x:c r="M13176" s="53" t="str">
        <x:v>6782061.3900000000000000</x:v>
      </x:c>
      <x:c r="N13176" s="33" t="str">
        <x:v/>
      </x:c>
    </x:row>
    <x:row r="13177">
      <x:c r="B13177" s="5" t="str">
        <x:v>16451230016261056698</x:v>
      </x:c>
      <x:c r="C13177" s="44" t="str">
        <x:v>14353689</x:v>
      </x:c>
      <x:c r="F13177" s="45" t="str">
        <x:v>214-ELE04</x:v>
      </x:c>
      <x:c r="H13177" s="9" t="str">
        <x:v>CEAS.Submeter_WA_208</x:v>
      </x:c>
      <x:c r="I13177" s="49" t="str">
        <x:v>Use</x:v>
      </x:c>
      <x:c r="J13177" s="31" t="str">
        <x:v>15 Minutes</x:v>
      </x:c>
      <x:c r="K13177" s="32" t="str">
        <x:v>05-19-2022 11:00:00</x:v>
      </x:c>
      <x:c r="M13177" s="53" t="str">
        <x:v>6782074.3600000000000000</x:v>
      </x:c>
      <x:c r="N13177" s="33" t="str">
        <x:v/>
      </x:c>
    </x:row>
    <x:row r="13178">
      <x:c r="B13178" s="5" t="str">
        <x:v>6872215993138017714</x:v>
      </x:c>
      <x:c r="C13178" s="44" t="str">
        <x:v>14353690</x:v>
      </x:c>
      <x:c r="F13178" s="45" t="str">
        <x:v>214-ELE04</x:v>
      </x:c>
      <x:c r="H13178" s="9" t="str">
        <x:v>CEAS.Submeter_WA_208</x:v>
      </x:c>
      <x:c r="I13178" s="49" t="str">
        <x:v>Use</x:v>
      </x:c>
      <x:c r="J13178" s="31" t="str">
        <x:v>15 Minutes</x:v>
      </x:c>
      <x:c r="K13178" s="32" t="str">
        <x:v>05-19-2022 11:15:00</x:v>
      </x:c>
      <x:c r="M13178" s="53" t="str">
        <x:v>6782087.4300000000000000</x:v>
      </x:c>
      <x:c r="N13178" s="33" t="str">
        <x:v/>
      </x:c>
    </x:row>
    <x:row r="13179">
      <x:c r="B13179" s="5" t="str">
        <x:v>7351370177023221616</x:v>
      </x:c>
      <x:c r="C13179" s="44" t="str">
        <x:v>14353691</x:v>
      </x:c>
      <x:c r="F13179" s="45" t="str">
        <x:v>214-ELE04</x:v>
      </x:c>
      <x:c r="H13179" s="9" t="str">
        <x:v>CEAS.Submeter_WA_208</x:v>
      </x:c>
      <x:c r="I13179" s="49" t="str">
        <x:v>Use</x:v>
      </x:c>
      <x:c r="J13179" s="31" t="str">
        <x:v>15 Minutes</x:v>
      </x:c>
      <x:c r="K13179" s="32" t="str">
        <x:v>05-19-2022 11:30:00</x:v>
      </x:c>
      <x:c r="M13179" s="53" t="str">
        <x:v>6782100.6100000000000000</x:v>
      </x:c>
      <x:c r="N13179" s="33" t="str">
        <x:v/>
      </x:c>
    </x:row>
    <x:row r="13180">
      <x:c r="B13180" s="5" t="str">
        <x:v>13274432585817112198</x:v>
      </x:c>
      <x:c r="C13180" s="44" t="str">
        <x:v>14353692</x:v>
      </x:c>
      <x:c r="F13180" s="45" t="str">
        <x:v>214-ELE04</x:v>
      </x:c>
      <x:c r="H13180" s="9" t="str">
        <x:v>CEAS.Submeter_WA_208</x:v>
      </x:c>
      <x:c r="I13180" s="49" t="str">
        <x:v>Use</x:v>
      </x:c>
      <x:c r="J13180" s="31" t="str">
        <x:v>15 Minutes</x:v>
      </x:c>
      <x:c r="K13180" s="32" t="str">
        <x:v>05-19-2022 11:45:00</x:v>
      </x:c>
      <x:c r="M13180" s="53" t="str">
        <x:v>6782113.5900000000000000</x:v>
      </x:c>
      <x:c r="N13180" s="33" t="str">
        <x:v/>
      </x:c>
    </x:row>
    <x:row r="13181">
      <x:c r="B13181" s="5" t="str">
        <x:v>18051378279069859699</x:v>
      </x:c>
      <x:c r="C13181" s="44" t="str">
        <x:v>14353693</x:v>
      </x:c>
      <x:c r="F13181" s="45" t="str">
        <x:v>214-ELE04</x:v>
      </x:c>
      <x:c r="H13181" s="9" t="str">
        <x:v>CEAS.Submeter_WA_208</x:v>
      </x:c>
      <x:c r="I13181" s="49" t="str">
        <x:v>Use</x:v>
      </x:c>
      <x:c r="J13181" s="31" t="str">
        <x:v>15 Minutes</x:v>
      </x:c>
      <x:c r="K13181" s="32" t="str">
        <x:v>05-19-2022 12:00:00</x:v>
      </x:c>
      <x:c r="M13181" s="53" t="str">
        <x:v>6782126.7300000000000000</x:v>
      </x:c>
      <x:c r="N13181" s="33" t="str">
        <x:v/>
      </x:c>
    </x:row>
    <x:row r="13182">
      <x:c r="B13182" s="5" t="str">
        <x:v>7775890485295073474</x:v>
      </x:c>
      <x:c r="C13182" s="44" t="str">
        <x:v>14353694</x:v>
      </x:c>
      <x:c r="F13182" s="45" t="str">
        <x:v>214-ELE04</x:v>
      </x:c>
      <x:c r="H13182" s="9" t="str">
        <x:v>CEAS.Submeter_WA_208</x:v>
      </x:c>
      <x:c r="I13182" s="49" t="str">
        <x:v>Use</x:v>
      </x:c>
      <x:c r="J13182" s="31" t="str">
        <x:v>15 Minutes</x:v>
      </x:c>
      <x:c r="K13182" s="32" t="str">
        <x:v>05-19-2022 12:15:00</x:v>
      </x:c>
      <x:c r="M13182" s="53" t="str">
        <x:v>6782140.0200000000000000</x:v>
      </x:c>
      <x:c r="N13182" s="33" t="str">
        <x:v/>
      </x:c>
    </x:row>
    <x:row r="13183">
      <x:c r="B13183" s="5" t="str">
        <x:v>14715298347264583312</x:v>
      </x:c>
      <x:c r="C13183" s="44" t="str">
        <x:v>14353695</x:v>
      </x:c>
      <x:c r="F13183" s="45" t="str">
        <x:v>214-ELE04</x:v>
      </x:c>
      <x:c r="H13183" s="9" t="str">
        <x:v>CEAS.Submeter_WA_208</x:v>
      </x:c>
      <x:c r="I13183" s="49" t="str">
        <x:v>Use</x:v>
      </x:c>
      <x:c r="J13183" s="31" t="str">
        <x:v>15 Minutes</x:v>
      </x:c>
      <x:c r="K13183" s="32" t="str">
        <x:v>05-19-2022 12:30:00</x:v>
      </x:c>
      <x:c r="M13183" s="53" t="str">
        <x:v>6782152.9600000000000000</x:v>
      </x:c>
      <x:c r="N13183" s="33" t="str">
        <x:v/>
      </x:c>
    </x:row>
    <x:row r="13184">
      <x:c r="B13184" s="5" t="str">
        <x:v>13404557581164208865</x:v>
      </x:c>
      <x:c r="C13184" s="44" t="str">
        <x:v>14353696</x:v>
      </x:c>
      <x:c r="F13184" s="45" t="str">
        <x:v>214-ELE04</x:v>
      </x:c>
      <x:c r="H13184" s="9" t="str">
        <x:v>CEAS.Submeter_WA_208</x:v>
      </x:c>
      <x:c r="I13184" s="49" t="str">
        <x:v>Use</x:v>
      </x:c>
      <x:c r="J13184" s="31" t="str">
        <x:v>15 Minutes</x:v>
      </x:c>
      <x:c r="K13184" s="32" t="str">
        <x:v>05-19-2022 12:45:00</x:v>
      </x:c>
      <x:c r="M13184" s="53" t="str">
        <x:v>6782165.8300000000000000</x:v>
      </x:c>
      <x:c r="N13184" s="33" t="str">
        <x:v/>
      </x:c>
    </x:row>
    <x:row r="13185">
      <x:c r="B13185" s="5" t="str">
        <x:v>16300541580926617239</x:v>
      </x:c>
      <x:c r="C13185" s="44" t="str">
        <x:v>14353697</x:v>
      </x:c>
      <x:c r="F13185" s="45" t="str">
        <x:v>214-ELE04</x:v>
      </x:c>
      <x:c r="H13185" s="9" t="str">
        <x:v>CEAS.Submeter_WA_208</x:v>
      </x:c>
      <x:c r="I13185" s="49" t="str">
        <x:v>Use</x:v>
      </x:c>
      <x:c r="J13185" s="31" t="str">
        <x:v>15 Minutes</x:v>
      </x:c>
      <x:c r="K13185" s="32" t="str">
        <x:v>05-19-2022 13:00:00</x:v>
      </x:c>
      <x:c r="M13185" s="53" t="str">
        <x:v>6782178.6000000000000000</x:v>
      </x:c>
      <x:c r="N13185" s="33" t="str">
        <x:v/>
      </x:c>
    </x:row>
    <x:row r="13186">
      <x:c r="B13186" s="5" t="str">
        <x:v>13271978336685709317</x:v>
      </x:c>
      <x:c r="C13186" s="44" t="str">
        <x:v>14353698</x:v>
      </x:c>
      <x:c r="F13186" s="45" t="str">
        <x:v>214-ELE04</x:v>
      </x:c>
      <x:c r="H13186" s="9" t="str">
        <x:v>CEAS.Submeter_WA_208</x:v>
      </x:c>
      <x:c r="I13186" s="49" t="str">
        <x:v>Use</x:v>
      </x:c>
      <x:c r="J13186" s="31" t="str">
        <x:v>15 Minutes</x:v>
      </x:c>
      <x:c r="K13186" s="32" t="str">
        <x:v>05-19-2022 13:15:00</x:v>
      </x:c>
      <x:c r="M13186" s="53" t="str">
        <x:v>6782191.5500000000000000</x:v>
      </x:c>
      <x:c r="N13186" s="33" t="str">
        <x:v/>
      </x:c>
    </x:row>
    <x:row r="13187">
      <x:c r="B13187" s="5" t="str">
        <x:v>8627725428284721806</x:v>
      </x:c>
      <x:c r="C13187" s="44" t="str">
        <x:v>14353699</x:v>
      </x:c>
      <x:c r="F13187" s="45" t="str">
        <x:v>214-ELE04</x:v>
      </x:c>
      <x:c r="H13187" s="9" t="str">
        <x:v>CEAS.Submeter_WA_208</x:v>
      </x:c>
      <x:c r="I13187" s="49" t="str">
        <x:v>Use</x:v>
      </x:c>
      <x:c r="J13187" s="31" t="str">
        <x:v>15 Minutes</x:v>
      </x:c>
      <x:c r="K13187" s="32" t="str">
        <x:v>05-19-2022 13:30:00</x:v>
      </x:c>
      <x:c r="M13187" s="53" t="str">
        <x:v>6782204.6200000000000000</x:v>
      </x:c>
      <x:c r="N13187" s="33" t="str">
        <x:v/>
      </x:c>
    </x:row>
    <x:row r="13188">
      <x:c r="B13188" s="5" t="str">
        <x:v>16107798625647490884</x:v>
      </x:c>
      <x:c r="C13188" s="44" t="str">
        <x:v>14353700</x:v>
      </x:c>
      <x:c r="F13188" s="45" t="str">
        <x:v>214-ELE04</x:v>
      </x:c>
      <x:c r="H13188" s="9" t="str">
        <x:v>CEAS.Submeter_WA_208</x:v>
      </x:c>
      <x:c r="I13188" s="49" t="str">
        <x:v>Use</x:v>
      </x:c>
      <x:c r="J13188" s="31" t="str">
        <x:v>15 Minutes</x:v>
      </x:c>
      <x:c r="K13188" s="32" t="str">
        <x:v>05-19-2022 13:45:00</x:v>
      </x:c>
      <x:c r="M13188" s="53" t="str">
        <x:v>6782217.4900000000000000</x:v>
      </x:c>
      <x:c r="N13188" s="33" t="str">
        <x:v/>
      </x:c>
    </x:row>
    <x:row r="13189">
      <x:c r="B13189" s="5" t="str">
        <x:v>10052156972375100754</x:v>
      </x:c>
      <x:c r="C13189" s="44" t="str">
        <x:v>14353701</x:v>
      </x:c>
      <x:c r="F13189" s="45" t="str">
        <x:v>214-ELE04</x:v>
      </x:c>
      <x:c r="H13189" s="9" t="str">
        <x:v>CEAS.Submeter_WA_208</x:v>
      </x:c>
      <x:c r="I13189" s="49" t="str">
        <x:v>Use</x:v>
      </x:c>
      <x:c r="J13189" s="31" t="str">
        <x:v>15 Minutes</x:v>
      </x:c>
      <x:c r="K13189" s="32" t="str">
        <x:v>05-19-2022 14:00:00</x:v>
      </x:c>
      <x:c r="M13189" s="53" t="str">
        <x:v>6782230.2300000000000000</x:v>
      </x:c>
      <x:c r="N13189" s="33" t="str">
        <x:v/>
      </x:c>
    </x:row>
    <x:row r="13190">
      <x:c r="B13190" s="5" t="str">
        <x:v>1030473187665878600</x:v>
      </x:c>
      <x:c r="C13190" s="44" t="str">
        <x:v>14353702</x:v>
      </x:c>
      <x:c r="F13190" s="45" t="str">
        <x:v>214-ELE04</x:v>
      </x:c>
      <x:c r="H13190" s="9" t="str">
        <x:v>CEAS.Submeter_WA_208</x:v>
      </x:c>
      <x:c r="I13190" s="49" t="str">
        <x:v>Use</x:v>
      </x:c>
      <x:c r="J13190" s="31" t="str">
        <x:v>15 Minutes</x:v>
      </x:c>
      <x:c r="K13190" s="32" t="str">
        <x:v>05-19-2022 14:15:00</x:v>
      </x:c>
      <x:c r="M13190" s="53" t="str">
        <x:v>6782242.9200000000000000</x:v>
      </x:c>
      <x:c r="N13190" s="33" t="str">
        <x:v/>
      </x:c>
    </x:row>
    <x:row r="13191">
      <x:c r="B13191" s="5" t="str">
        <x:v>155631344413745456</x:v>
      </x:c>
      <x:c r="C13191" s="44" t="str">
        <x:v>14353703</x:v>
      </x:c>
      <x:c r="F13191" s="45" t="str">
        <x:v>214-ELE04</x:v>
      </x:c>
      <x:c r="H13191" s="9" t="str">
        <x:v>CEAS.Submeter_WA_208</x:v>
      </x:c>
      <x:c r="I13191" s="49" t="str">
        <x:v>Use</x:v>
      </x:c>
      <x:c r="J13191" s="31" t="str">
        <x:v>15 Minutes</x:v>
      </x:c>
      <x:c r="K13191" s="32" t="str">
        <x:v>05-19-2022 14:30:00</x:v>
      </x:c>
      <x:c r="M13191" s="53" t="str">
        <x:v>6782255.7200000000000000</x:v>
      </x:c>
      <x:c r="N13191" s="33" t="str">
        <x:v/>
      </x:c>
    </x:row>
    <x:row r="13192">
      <x:c r="B13192" s="5" t="str">
        <x:v>15547196399239509822</x:v>
      </x:c>
      <x:c r="C13192" s="44" t="str">
        <x:v>14353704</x:v>
      </x:c>
      <x:c r="F13192" s="45" t="str">
        <x:v>214-ELE04</x:v>
      </x:c>
      <x:c r="H13192" s="9" t="str">
        <x:v>CEAS.Submeter_WA_208</x:v>
      </x:c>
      <x:c r="I13192" s="49" t="str">
        <x:v>Use</x:v>
      </x:c>
      <x:c r="J13192" s="31" t="str">
        <x:v>15 Minutes</x:v>
      </x:c>
      <x:c r="K13192" s="32" t="str">
        <x:v>05-19-2022 14:45:00</x:v>
      </x:c>
      <x:c r="M13192" s="53" t="str">
        <x:v>6782268.5100000000000000</x:v>
      </x:c>
      <x:c r="N13192" s="33" t="str">
        <x:v/>
      </x:c>
    </x:row>
    <x:row r="13193">
      <x:c r="B13193" s="5" t="str">
        <x:v>14392363119530147856</x:v>
      </x:c>
      <x:c r="C13193" s="44" t="str">
        <x:v>14353705</x:v>
      </x:c>
      <x:c r="F13193" s="45" t="str">
        <x:v>214-ELE04</x:v>
      </x:c>
      <x:c r="H13193" s="9" t="str">
        <x:v>CEAS.Submeter_WA_208</x:v>
      </x:c>
      <x:c r="I13193" s="49" t="str">
        <x:v>Use</x:v>
      </x:c>
      <x:c r="J13193" s="31" t="str">
        <x:v>15 Minutes</x:v>
      </x:c>
      <x:c r="K13193" s="32" t="str">
        <x:v>05-19-2022 15:00:00</x:v>
      </x:c>
      <x:c r="M13193" s="53" t="str">
        <x:v>6782281.4800000000000000</x:v>
      </x:c>
      <x:c r="N13193" s="33" t="str">
        <x:v/>
      </x:c>
    </x:row>
    <x:row r="13194">
      <x:c r="B13194" s="5" t="str">
        <x:v>16864777133270511046</x:v>
      </x:c>
      <x:c r="C13194" s="44" t="str">
        <x:v>14353706</x:v>
      </x:c>
      <x:c r="F13194" s="45" t="str">
        <x:v>214-ELE04</x:v>
      </x:c>
      <x:c r="H13194" s="9" t="str">
        <x:v>CEAS.Submeter_WA_208</x:v>
      </x:c>
      <x:c r="I13194" s="49" t="str">
        <x:v>Use</x:v>
      </x:c>
      <x:c r="J13194" s="31" t="str">
        <x:v>15 Minutes</x:v>
      </x:c>
      <x:c r="K13194" s="32" t="str">
        <x:v>05-19-2022 15:15:00</x:v>
      </x:c>
      <x:c r="M13194" s="53" t="str">
        <x:v>6782294.4100000000000000</x:v>
      </x:c>
      <x:c r="N13194" s="33" t="str">
        <x:v/>
      </x:c>
    </x:row>
    <x:row r="13195">
      <x:c r="B13195" s="5" t="str">
        <x:v>1890418148875973041</x:v>
      </x:c>
      <x:c r="C13195" s="44" t="str">
        <x:v>14353707</x:v>
      </x:c>
      <x:c r="F13195" s="45" t="str">
        <x:v>214-ELE04</x:v>
      </x:c>
      <x:c r="H13195" s="9" t="str">
        <x:v>CEAS.Submeter_WA_208</x:v>
      </x:c>
      <x:c r="I13195" s="49" t="str">
        <x:v>Use</x:v>
      </x:c>
      <x:c r="J13195" s="31" t="str">
        <x:v>15 Minutes</x:v>
      </x:c>
      <x:c r="K13195" s="32" t="str">
        <x:v>05-19-2022 15:30:00</x:v>
      </x:c>
      <x:c r="M13195" s="53" t="str">
        <x:v>6782307.2900000000000000</x:v>
      </x:c>
      <x:c r="N13195" s="33" t="str">
        <x:v/>
      </x:c>
    </x:row>
    <x:row r="13196">
      <x:c r="B13196" s="5" t="str">
        <x:v>13132870594036338957</x:v>
      </x:c>
      <x:c r="C13196" s="44" t="str">
        <x:v>14353708</x:v>
      </x:c>
      <x:c r="F13196" s="45" t="str">
        <x:v>214-ELE04</x:v>
      </x:c>
      <x:c r="H13196" s="9" t="str">
        <x:v>CEAS.Submeter_WA_208</x:v>
      </x:c>
      <x:c r="I13196" s="49" t="str">
        <x:v>Use</x:v>
      </x:c>
      <x:c r="J13196" s="31" t="str">
        <x:v>15 Minutes</x:v>
      </x:c>
      <x:c r="K13196" s="32" t="str">
        <x:v>05-19-2022 15:45:00</x:v>
      </x:c>
      <x:c r="M13196" s="53" t="str">
        <x:v>6782320.1000000000000000</x:v>
      </x:c>
      <x:c r="N13196" s="33" t="str">
        <x:v/>
      </x:c>
    </x:row>
    <x:row r="13197">
      <x:c r="B13197" s="5" t="str">
        <x:v>163045466960600288</x:v>
      </x:c>
      <x:c r="C13197" s="44" t="str">
        <x:v>14353709</x:v>
      </x:c>
      <x:c r="F13197" s="45" t="str">
        <x:v>214-ELE04</x:v>
      </x:c>
      <x:c r="H13197" s="9" t="str">
        <x:v>CEAS.Submeter_WA_208</x:v>
      </x:c>
      <x:c r="I13197" s="49" t="str">
        <x:v>Use</x:v>
      </x:c>
      <x:c r="J13197" s="31" t="str">
        <x:v>15 Minutes</x:v>
      </x:c>
      <x:c r="K13197" s="32" t="str">
        <x:v>05-19-2022 16:00:00</x:v>
      </x:c>
      <x:c r="M13197" s="53" t="str">
        <x:v>6782332.7700000000000000</x:v>
      </x:c>
      <x:c r="N13197" s="33" t="str">
        <x:v/>
      </x:c>
    </x:row>
    <x:row r="13198">
      <x:c r="B13198" s="5" t="str">
        <x:v>12677406856680924233</x:v>
      </x:c>
      <x:c r="C13198" s="44" t="str">
        <x:v>14353710</x:v>
      </x:c>
      <x:c r="F13198" s="45" t="str">
        <x:v>214-ELE04</x:v>
      </x:c>
      <x:c r="H13198" s="9" t="str">
        <x:v>CEAS.Submeter_WA_208</x:v>
      </x:c>
      <x:c r="I13198" s="49" t="str">
        <x:v>Use</x:v>
      </x:c>
      <x:c r="J13198" s="31" t="str">
        <x:v>15 Minutes</x:v>
      </x:c>
      <x:c r="K13198" s="32" t="str">
        <x:v>05-19-2022 16:15:00</x:v>
      </x:c>
      <x:c r="M13198" s="53" t="str">
        <x:v>6782345.6100000000000000</x:v>
      </x:c>
      <x:c r="N13198" s="33" t="str">
        <x:v/>
      </x:c>
    </x:row>
    <x:row r="13199">
      <x:c r="B13199" s="5" t="str">
        <x:v>7000051970059391035</x:v>
      </x:c>
      <x:c r="C13199" s="44" t="str">
        <x:v>14353711</x:v>
      </x:c>
      <x:c r="F13199" s="45" t="str">
        <x:v>214-ELE04</x:v>
      </x:c>
      <x:c r="H13199" s="9" t="str">
        <x:v>CEAS.Submeter_WA_208</x:v>
      </x:c>
      <x:c r="I13199" s="49" t="str">
        <x:v>Use</x:v>
      </x:c>
      <x:c r="J13199" s="31" t="str">
        <x:v>15 Minutes</x:v>
      </x:c>
      <x:c r="K13199" s="32" t="str">
        <x:v>05-19-2022 16:30:00</x:v>
      </x:c>
      <x:c r="M13199" s="53" t="str">
        <x:v>6782358.3600000000000000</x:v>
      </x:c>
      <x:c r="N13199" s="33" t="str">
        <x:v/>
      </x:c>
    </x:row>
    <x:row r="13200">
      <x:c r="B13200" s="5" t="str">
        <x:v>15772986173181593762</x:v>
      </x:c>
      <x:c r="C13200" s="44" t="str">
        <x:v>14353712</x:v>
      </x:c>
      <x:c r="F13200" s="45" t="str">
        <x:v>214-ELE04</x:v>
      </x:c>
      <x:c r="H13200" s="9" t="str">
        <x:v>CEAS.Submeter_WA_208</x:v>
      </x:c>
      <x:c r="I13200" s="49" t="str">
        <x:v>Use</x:v>
      </x:c>
      <x:c r="J13200" s="31" t="str">
        <x:v>15 Minutes</x:v>
      </x:c>
      <x:c r="K13200" s="32" t="str">
        <x:v>05-19-2022 16:45:00</x:v>
      </x:c>
      <x:c r="M13200" s="53" t="str">
        <x:v>6782371.0000000000000000</x:v>
      </x:c>
      <x:c r="N13200" s="33" t="str">
        <x:v/>
      </x:c>
    </x:row>
    <x:row r="13201">
      <x:c r="B13201" s="5" t="str">
        <x:v>7017117540927431085</x:v>
      </x:c>
      <x:c r="C13201" s="44" t="str">
        <x:v>14353713</x:v>
      </x:c>
      <x:c r="F13201" s="45" t="str">
        <x:v>214-ELE04</x:v>
      </x:c>
      <x:c r="H13201" s="9" t="str">
        <x:v>CEAS.Submeter_WA_208</x:v>
      </x:c>
      <x:c r="I13201" s="49" t="str">
        <x:v>Use</x:v>
      </x:c>
      <x:c r="J13201" s="31" t="str">
        <x:v>15 Minutes</x:v>
      </x:c>
      <x:c r="K13201" s="32" t="str">
        <x:v>05-19-2022 17:00:00</x:v>
      </x:c>
      <x:c r="M13201" s="53" t="str">
        <x:v>6782383.9200000000000000</x:v>
      </x:c>
      <x:c r="N13201" s="33" t="str">
        <x:v/>
      </x:c>
    </x:row>
    <x:row r="13202">
      <x:c r="B13202" s="5" t="str">
        <x:v>16881089563129045011</x:v>
      </x:c>
      <x:c r="C13202" s="44" t="str">
        <x:v>14353714</x:v>
      </x:c>
      <x:c r="F13202" s="45" t="str">
        <x:v>214-ELE04</x:v>
      </x:c>
      <x:c r="H13202" s="9" t="str">
        <x:v>CEAS.Submeter_WA_208</x:v>
      </x:c>
      <x:c r="I13202" s="49" t="str">
        <x:v>Use</x:v>
      </x:c>
      <x:c r="J13202" s="31" t="str">
        <x:v>15 Minutes</x:v>
      </x:c>
      <x:c r="K13202" s="32" t="str">
        <x:v>05-19-2022 17:15:00</x:v>
      </x:c>
      <x:c r="M13202" s="53" t="str">
        <x:v>6782396.5700000000000000</x:v>
      </x:c>
      <x:c r="N13202" s="33" t="str">
        <x:v/>
      </x:c>
    </x:row>
    <x:row r="13203">
      <x:c r="B13203" s="5" t="str">
        <x:v>15021864563900192103</x:v>
      </x:c>
      <x:c r="C13203" s="44" t="str">
        <x:v>14353715</x:v>
      </x:c>
      <x:c r="F13203" s="45" t="str">
        <x:v>214-ELE04</x:v>
      </x:c>
      <x:c r="H13203" s="9" t="str">
        <x:v>CEAS.Submeter_WA_208</x:v>
      </x:c>
      <x:c r="I13203" s="49" t="str">
        <x:v>Use</x:v>
      </x:c>
      <x:c r="J13203" s="31" t="str">
        <x:v>15 Minutes</x:v>
      </x:c>
      <x:c r="K13203" s="32" t="str">
        <x:v>05-19-2022 17:30:00</x:v>
      </x:c>
      <x:c r="M13203" s="53" t="str">
        <x:v>6782409.0300000000000000</x:v>
      </x:c>
      <x:c r="N13203" s="33" t="str">
        <x:v/>
      </x:c>
    </x:row>
    <x:row r="13204">
      <x:c r="B13204" s="5" t="str">
        <x:v>9084871344419836528</x:v>
      </x:c>
      <x:c r="C13204" s="44" t="str">
        <x:v>14353716</x:v>
      </x:c>
      <x:c r="F13204" s="45" t="str">
        <x:v>214-ELE04</x:v>
      </x:c>
      <x:c r="H13204" s="9" t="str">
        <x:v>CEAS.Submeter_WA_208</x:v>
      </x:c>
      <x:c r="I13204" s="49" t="str">
        <x:v>Use</x:v>
      </x:c>
      <x:c r="J13204" s="31" t="str">
        <x:v>15 Minutes</x:v>
      </x:c>
      <x:c r="K13204" s="32" t="str">
        <x:v>05-19-2022 17:45:00</x:v>
      </x:c>
      <x:c r="M13204" s="53" t="str">
        <x:v>6782421.8500000000000000</x:v>
      </x:c>
      <x:c r="N13204" s="33" t="str">
        <x:v/>
      </x:c>
    </x:row>
    <x:row r="13205">
      <x:c r="B13205" s="5" t="str">
        <x:v>8922780553596257651</x:v>
      </x:c>
      <x:c r="C13205" s="44" t="str">
        <x:v>14353717</x:v>
      </x:c>
      <x:c r="F13205" s="45" t="str">
        <x:v>214-ELE04</x:v>
      </x:c>
      <x:c r="H13205" s="9" t="str">
        <x:v>CEAS.Submeter_WA_208</x:v>
      </x:c>
      <x:c r="I13205" s="49" t="str">
        <x:v>Use</x:v>
      </x:c>
      <x:c r="J13205" s="31" t="str">
        <x:v>15 Minutes</x:v>
      </x:c>
      <x:c r="K13205" s="32" t="str">
        <x:v>05-19-2022 18:00:00</x:v>
      </x:c>
      <x:c r="M13205" s="53" t="str">
        <x:v>6782434.6500000000000000</x:v>
      </x:c>
      <x:c r="N13205" s="33" t="str">
        <x:v/>
      </x:c>
    </x:row>
    <x:row r="13206">
      <x:c r="B13206" s="5" t="str">
        <x:v>8494874610317619297</x:v>
      </x:c>
      <x:c r="C13206" s="44" t="str">
        <x:v>14353718</x:v>
      </x:c>
      <x:c r="F13206" s="45" t="str">
        <x:v>214-ELE04</x:v>
      </x:c>
      <x:c r="H13206" s="9" t="str">
        <x:v>CEAS.Submeter_WA_208</x:v>
      </x:c>
      <x:c r="I13206" s="49" t="str">
        <x:v>Use</x:v>
      </x:c>
      <x:c r="J13206" s="31" t="str">
        <x:v>15 Minutes</x:v>
      </x:c>
      <x:c r="K13206" s="32" t="str">
        <x:v>05-19-2022 18:15:00</x:v>
      </x:c>
      <x:c r="M13206" s="53" t="str">
        <x:v>6782447.2200000000000000</x:v>
      </x:c>
      <x:c r="N13206" s="33" t="str">
        <x:v/>
      </x:c>
    </x:row>
    <x:row r="13207">
      <x:c r="B13207" s="5" t="str">
        <x:v>2399839383354861018</x:v>
      </x:c>
      <x:c r="C13207" s="44" t="str">
        <x:v>14353719</x:v>
      </x:c>
      <x:c r="F13207" s="45" t="str">
        <x:v>214-ELE04</x:v>
      </x:c>
      <x:c r="H13207" s="9" t="str">
        <x:v>CEAS.Submeter_WA_208</x:v>
      </x:c>
      <x:c r="I13207" s="49" t="str">
        <x:v>Use</x:v>
      </x:c>
      <x:c r="J13207" s="31" t="str">
        <x:v>15 Minutes</x:v>
      </x:c>
      <x:c r="K13207" s="32" t="str">
        <x:v>05-19-2022 18:30:00</x:v>
      </x:c>
      <x:c r="M13207" s="53" t="str">
        <x:v>6782459.3300000000000000</x:v>
      </x:c>
      <x:c r="N13207" s="33" t="str">
        <x:v/>
      </x:c>
    </x:row>
    <x:row r="13208">
      <x:c r="B13208" s="5" t="str">
        <x:v>10309179712555263218</x:v>
      </x:c>
      <x:c r="C13208" s="44" t="str">
        <x:v>14353720</x:v>
      </x:c>
      <x:c r="F13208" s="45" t="str">
        <x:v>214-ELE04</x:v>
      </x:c>
      <x:c r="H13208" s="9" t="str">
        <x:v>CEAS.Submeter_WA_208</x:v>
      </x:c>
      <x:c r="I13208" s="49" t="str">
        <x:v>Use</x:v>
      </x:c>
      <x:c r="J13208" s="31" t="str">
        <x:v>15 Minutes</x:v>
      </x:c>
      <x:c r="K13208" s="32" t="str">
        <x:v>05-19-2022 18:45:00</x:v>
      </x:c>
      <x:c r="M13208" s="53" t="str">
        <x:v>6782471.4400000000000000</x:v>
      </x:c>
      <x:c r="N13208" s="33" t="str">
        <x:v/>
      </x:c>
    </x:row>
    <x:row r="13209">
      <x:c r="B13209" s="5" t="str">
        <x:v>7690692054333134426</x:v>
      </x:c>
      <x:c r="C13209" s="44" t="str">
        <x:v>14353721</x:v>
      </x:c>
      <x:c r="F13209" s="45" t="str">
        <x:v>214-ELE04</x:v>
      </x:c>
      <x:c r="H13209" s="9" t="str">
        <x:v>CEAS.Submeter_WA_208</x:v>
      </x:c>
      <x:c r="I13209" s="49" t="str">
        <x:v>Use</x:v>
      </x:c>
      <x:c r="J13209" s="31" t="str">
        <x:v>15 Minutes</x:v>
      </x:c>
      <x:c r="K13209" s="32" t="str">
        <x:v>05-19-2022 19:00:00</x:v>
      </x:c>
      <x:c r="M13209" s="53" t="str">
        <x:v>6782483.6200000000000000</x:v>
      </x:c>
      <x:c r="N13209" s="33" t="str">
        <x:v/>
      </x:c>
    </x:row>
    <x:row r="13210">
      <x:c r="B13210" s="5" t="str">
        <x:v>18143220625082572414</x:v>
      </x:c>
      <x:c r="C13210" s="44" t="str">
        <x:v>14353722</x:v>
      </x:c>
      <x:c r="F13210" s="45" t="str">
        <x:v>214-ELE04</x:v>
      </x:c>
      <x:c r="H13210" s="9" t="str">
        <x:v>CEAS.Submeter_WA_208</x:v>
      </x:c>
      <x:c r="I13210" s="49" t="str">
        <x:v>Use</x:v>
      </x:c>
      <x:c r="J13210" s="31" t="str">
        <x:v>15 Minutes</x:v>
      </x:c>
      <x:c r="K13210" s="32" t="str">
        <x:v>05-19-2022 19:15:00</x:v>
      </x:c>
      <x:c r="M13210" s="53" t="str">
        <x:v>6782496.0700000000000000</x:v>
      </x:c>
      <x:c r="N13210" s="33" t="str">
        <x:v/>
      </x:c>
    </x:row>
    <x:row r="13211">
      <x:c r="B13211" s="5" t="str">
        <x:v>4201341278856310100</x:v>
      </x:c>
      <x:c r="C13211" s="44" t="str">
        <x:v>14353723</x:v>
      </x:c>
      <x:c r="F13211" s="45" t="str">
        <x:v>214-ELE04</x:v>
      </x:c>
      <x:c r="H13211" s="9" t="str">
        <x:v>CEAS.Submeter_WA_208</x:v>
      </x:c>
      <x:c r="I13211" s="49" t="str">
        <x:v>Use</x:v>
      </x:c>
      <x:c r="J13211" s="31" t="str">
        <x:v>15 Minutes</x:v>
      </x:c>
      <x:c r="K13211" s="32" t="str">
        <x:v>05-19-2022 19:30:00</x:v>
      </x:c>
      <x:c r="M13211" s="53" t="str">
        <x:v>6782508.4900000000000000</x:v>
      </x:c>
      <x:c r="N13211" s="33" t="str">
        <x:v/>
      </x:c>
    </x:row>
    <x:row r="13212">
      <x:c r="B13212" s="5" t="str">
        <x:v>11229837229195100024</x:v>
      </x:c>
      <x:c r="C13212" s="44" t="str">
        <x:v>14353724</x:v>
      </x:c>
      <x:c r="F13212" s="45" t="str">
        <x:v>214-ELE04</x:v>
      </x:c>
      <x:c r="H13212" s="9" t="str">
        <x:v>CEAS.Submeter_WA_208</x:v>
      </x:c>
      <x:c r="I13212" s="49" t="str">
        <x:v>Use</x:v>
      </x:c>
      <x:c r="J13212" s="31" t="str">
        <x:v>15 Minutes</x:v>
      </x:c>
      <x:c r="K13212" s="32" t="str">
        <x:v>05-19-2022 19:45:00</x:v>
      </x:c>
      <x:c r="M13212" s="53" t="str">
        <x:v>6782521.0500000000000000</x:v>
      </x:c>
      <x:c r="N13212" s="33" t="str">
        <x:v/>
      </x:c>
    </x:row>
    <x:row r="13213">
      <x:c r="B13213" s="5" t="str">
        <x:v>2868815223306110714</x:v>
      </x:c>
      <x:c r="C13213" s="44" t="str">
        <x:v>14353725</x:v>
      </x:c>
      <x:c r="F13213" s="45" t="str">
        <x:v>214-ELE04</x:v>
      </x:c>
      <x:c r="H13213" s="9" t="str">
        <x:v>CEAS.Submeter_WA_208</x:v>
      </x:c>
      <x:c r="I13213" s="49" t="str">
        <x:v>Use</x:v>
      </x:c>
      <x:c r="J13213" s="31" t="str">
        <x:v>15 Minutes</x:v>
      </x:c>
      <x:c r="K13213" s="32" t="str">
        <x:v>05-19-2022 20:00:00</x:v>
      </x:c>
      <x:c r="M13213" s="53" t="str">
        <x:v>6782533.6200000000000000</x:v>
      </x:c>
      <x:c r="N13213" s="33" t="str">
        <x:v/>
      </x:c>
    </x:row>
    <x:row r="13214">
      <x:c r="B13214" s="5" t="str">
        <x:v>16085140310367623922</x:v>
      </x:c>
      <x:c r="C13214" s="44" t="str">
        <x:v>14353726</x:v>
      </x:c>
      <x:c r="F13214" s="45" t="str">
        <x:v>214-ELE04</x:v>
      </x:c>
      <x:c r="H13214" s="9" t="str">
        <x:v>CEAS.Submeter_WA_208</x:v>
      </x:c>
      <x:c r="I13214" s="49" t="str">
        <x:v>Use</x:v>
      </x:c>
      <x:c r="J13214" s="31" t="str">
        <x:v>15 Minutes</x:v>
      </x:c>
      <x:c r="K13214" s="32" t="str">
        <x:v>05-19-2022 20:15:00</x:v>
      </x:c>
      <x:c r="M13214" s="53" t="str">
        <x:v>6782546.1400000000000000</x:v>
      </x:c>
      <x:c r="N13214" s="33" t="str">
        <x:v/>
      </x:c>
    </x:row>
    <x:row r="13215">
      <x:c r="B13215" s="5" t="str">
        <x:v>6774275459251892685</x:v>
      </x:c>
      <x:c r="C13215" s="44" t="str">
        <x:v>14353727</x:v>
      </x:c>
      <x:c r="F13215" s="45" t="str">
        <x:v>214-ELE04</x:v>
      </x:c>
      <x:c r="H13215" s="9" t="str">
        <x:v>CEAS.Submeter_WA_208</x:v>
      </x:c>
      <x:c r="I13215" s="49" t="str">
        <x:v>Use</x:v>
      </x:c>
      <x:c r="J13215" s="31" t="str">
        <x:v>15 Minutes</x:v>
      </x:c>
      <x:c r="K13215" s="32" t="str">
        <x:v>05-19-2022 20:30:00</x:v>
      </x:c>
      <x:c r="M13215" s="53" t="str">
        <x:v>6782558.6700000000000000</x:v>
      </x:c>
      <x:c r="N13215" s="33" t="str">
        <x:v/>
      </x:c>
    </x:row>
    <x:row r="13216">
      <x:c r="B13216" s="5" t="str">
        <x:v>13802771409590682609</x:v>
      </x:c>
      <x:c r="C13216" s="44" t="str">
        <x:v>14353728</x:v>
      </x:c>
      <x:c r="F13216" s="45" t="str">
        <x:v>214-ELE04</x:v>
      </x:c>
      <x:c r="H13216" s="9" t="str">
        <x:v>CEAS.Submeter_WA_208</x:v>
      </x:c>
      <x:c r="I13216" s="49" t="str">
        <x:v>Use</x:v>
      </x:c>
      <x:c r="J13216" s="31" t="str">
        <x:v>15 Minutes</x:v>
      </x:c>
      <x:c r="K13216" s="32" t="str">
        <x:v>05-19-2022 20:45:00</x:v>
      </x:c>
      <x:c r="M13216" s="53" t="str">
        <x:v>6782571.2300000000000000</x:v>
      </x:c>
      <x:c r="N13216" s="33" t="str">
        <x:v/>
      </x:c>
    </x:row>
    <x:row r="13217">
      <x:c r="B13217" s="5" t="str">
        <x:v>3165941083846180805</x:v>
      </x:c>
      <x:c r="C13217" s="44" t="str">
        <x:v>14353729</x:v>
      </x:c>
      <x:c r="F13217" s="45" t="str">
        <x:v>214-ELE04</x:v>
      </x:c>
      <x:c r="H13217" s="9" t="str">
        <x:v>CEAS.Submeter_WA_208</x:v>
      </x:c>
      <x:c r="I13217" s="49" t="str">
        <x:v>Use</x:v>
      </x:c>
      <x:c r="J13217" s="31" t="str">
        <x:v>15 Minutes</x:v>
      </x:c>
      <x:c r="K13217" s="32" t="str">
        <x:v>05-19-2022 21:00:00</x:v>
      </x:c>
      <x:c r="M13217" s="53" t="str">
        <x:v>6782583.7800000000000000</x:v>
      </x:c>
      <x:c r="N13217" s="33" t="str">
        <x:v/>
      </x:c>
    </x:row>
    <x:row r="13218">
      <x:c r="B13218" s="5" t="str">
        <x:v>16132335581407402488</x:v>
      </x:c>
      <x:c r="C13218" s="44" t="str">
        <x:v>14353730</x:v>
      </x:c>
      <x:c r="F13218" s="45" t="str">
        <x:v>214-ELE04</x:v>
      </x:c>
      <x:c r="H13218" s="9" t="str">
        <x:v>CEAS.Submeter_WA_208</x:v>
      </x:c>
      <x:c r="I13218" s="49" t="str">
        <x:v>Use</x:v>
      </x:c>
      <x:c r="J13218" s="31" t="str">
        <x:v>15 Minutes</x:v>
      </x:c>
      <x:c r="K13218" s="32" t="str">
        <x:v>05-19-2022 21:15:00</x:v>
      </x:c>
      <x:c r="M13218" s="53" t="str">
        <x:v>6782596.1300000000000000</x:v>
      </x:c>
      <x:c r="N13218" s="33" t="str">
        <x:v/>
      </x:c>
    </x:row>
    <x:row r="13219">
      <x:c r="B13219" s="5" t="str">
        <x:v>2949888991935563217</x:v>
      </x:c>
      <x:c r="C13219" s="44" t="str">
        <x:v>14353731</x:v>
      </x:c>
      <x:c r="F13219" s="45" t="str">
        <x:v>214-ELE04</x:v>
      </x:c>
      <x:c r="H13219" s="9" t="str">
        <x:v>CEAS.Submeter_WA_208</x:v>
      </x:c>
      <x:c r="I13219" s="49" t="str">
        <x:v>Use</x:v>
      </x:c>
      <x:c r="J13219" s="31" t="str">
        <x:v>15 Minutes</x:v>
      </x:c>
      <x:c r="K13219" s="32" t="str">
        <x:v>05-19-2022 21:30:00</x:v>
      </x:c>
      <x:c r="M13219" s="53" t="str">
        <x:v>6782607.5100000000000000</x:v>
      </x:c>
      <x:c r="N13219" s="33" t="str">
        <x:v/>
      </x:c>
    </x:row>
    <x:row r="13220">
      <x:c r="B13220" s="5" t="str">
        <x:v>8195345553613989344</x:v>
      </x:c>
      <x:c r="C13220" s="44" t="str">
        <x:v>14353732</x:v>
      </x:c>
      <x:c r="F13220" s="45" t="str">
        <x:v>214-ELE04</x:v>
      </x:c>
      <x:c r="H13220" s="9" t="str">
        <x:v>CEAS.Submeter_WA_208</x:v>
      </x:c>
      <x:c r="I13220" s="49" t="str">
        <x:v>Use</x:v>
      </x:c>
      <x:c r="J13220" s="31" t="str">
        <x:v>15 Minutes</x:v>
      </x:c>
      <x:c r="K13220" s="32" t="str">
        <x:v>05-19-2022 21:45:00</x:v>
      </x:c>
      <x:c r="M13220" s="53" t="str">
        <x:v>6782618.8200000000000000</x:v>
      </x:c>
      <x:c r="N13220" s="33" t="str">
        <x:v/>
      </x:c>
    </x:row>
    <x:row r="13221">
      <x:c r="B13221" s="5" t="str">
        <x:v>6938341600697373711</x:v>
      </x:c>
      <x:c r="C13221" s="44" t="str">
        <x:v>14353733</x:v>
      </x:c>
      <x:c r="F13221" s="45" t="str">
        <x:v>214-ELE04</x:v>
      </x:c>
      <x:c r="H13221" s="9" t="str">
        <x:v>CEAS.Submeter_WA_208</x:v>
      </x:c>
      <x:c r="I13221" s="49" t="str">
        <x:v>Use</x:v>
      </x:c>
      <x:c r="J13221" s="31" t="str">
        <x:v>15 Minutes</x:v>
      </x:c>
      <x:c r="K13221" s="32" t="str">
        <x:v>05-19-2022 22:00:00</x:v>
      </x:c>
      <x:c r="M13221" s="53" t="str">
        <x:v>6782630.3700000000000000</x:v>
      </x:c>
      <x:c r="N13221" s="33" t="str">
        <x:v/>
      </x:c>
    </x:row>
    <x:row r="13222">
      <x:c r="B13222" s="5" t="str">
        <x:v>1597641922621635527</x:v>
      </x:c>
      <x:c r="C13222" s="44" t="str">
        <x:v>14353734</x:v>
      </x:c>
      <x:c r="F13222" s="45" t="str">
        <x:v>214-ELE04</x:v>
      </x:c>
      <x:c r="H13222" s="9" t="str">
        <x:v>CEAS.Submeter_WA_208</x:v>
      </x:c>
      <x:c r="I13222" s="49" t="str">
        <x:v>Use</x:v>
      </x:c>
      <x:c r="J13222" s="31" t="str">
        <x:v>15 Minutes</x:v>
      </x:c>
      <x:c r="K13222" s="32" t="str">
        <x:v>05-19-2022 22:15:00</x:v>
      </x:c>
      <x:c r="M13222" s="53" t="str">
        <x:v>6782641.7000000000000000</x:v>
      </x:c>
      <x:c r="N13222" s="33" t="str">
        <x:v/>
      </x:c>
    </x:row>
    <x:row r="13223">
      <x:c r="B13223" s="5" t="str">
        <x:v>15284218700031062695</x:v>
      </x:c>
      <x:c r="C13223" s="44" t="str">
        <x:v>14353735</x:v>
      </x:c>
      <x:c r="F13223" s="45" t="str">
        <x:v>214-ELE04</x:v>
      </x:c>
      <x:c r="H13223" s="9" t="str">
        <x:v>CEAS.Submeter_WA_208</x:v>
      </x:c>
      <x:c r="I13223" s="49" t="str">
        <x:v>Use</x:v>
      </x:c>
      <x:c r="J13223" s="31" t="str">
        <x:v>15 Minutes</x:v>
      </x:c>
      <x:c r="K13223" s="32" t="str">
        <x:v>05-19-2022 22:30:00</x:v>
      </x:c>
      <x:c r="M13223" s="53" t="str">
        <x:v>6782653.0200000000000000</x:v>
      </x:c>
      <x:c r="N13223" s="33" t="str">
        <x:v/>
      </x:c>
    </x:row>
    <x:row r="13224">
      <x:c r="B13224" s="5" t="str">
        <x:v>5141005978585924457</x:v>
      </x:c>
      <x:c r="C13224" s="44" t="str">
        <x:v>14353736</x:v>
      </x:c>
      <x:c r="F13224" s="45" t="str">
        <x:v>214-ELE04</x:v>
      </x:c>
      <x:c r="H13224" s="9" t="str">
        <x:v>CEAS.Submeter_WA_208</x:v>
      </x:c>
      <x:c r="I13224" s="49" t="str">
        <x:v>Use</x:v>
      </x:c>
      <x:c r="J13224" s="31" t="str">
        <x:v>15 Minutes</x:v>
      </x:c>
      <x:c r="K13224" s="32" t="str">
        <x:v>05-19-2022 22:45:00</x:v>
      </x:c>
      <x:c r="M13224" s="53" t="str">
        <x:v>6782664.3000000000000000</x:v>
      </x:c>
      <x:c r="N13224" s="33" t="str">
        <x:v/>
      </x:c>
    </x:row>
    <x:row r="13225">
      <x:c r="B13225" s="5" t="str">
        <x:v>7888481176407334841</x:v>
      </x:c>
      <x:c r="C13225" s="44" t="str">
        <x:v>14353737</x:v>
      </x:c>
      <x:c r="F13225" s="45" t="str">
        <x:v>214-ELE04</x:v>
      </x:c>
      <x:c r="H13225" s="9" t="str">
        <x:v>CEAS.Submeter_WA_208</x:v>
      </x:c>
      <x:c r="I13225" s="49" t="str">
        <x:v>Use</x:v>
      </x:c>
      <x:c r="J13225" s="31" t="str">
        <x:v>15 Minutes</x:v>
      </x:c>
      <x:c r="K13225" s="32" t="str">
        <x:v>05-19-2022 23:00:00</x:v>
      </x:c>
      <x:c r="M13225" s="53" t="str">
        <x:v>6782675.7700000000000000</x:v>
      </x:c>
      <x:c r="N13225" s="33" t="str">
        <x:v/>
      </x:c>
    </x:row>
    <x:row r="13226">
      <x:c r="B13226" s="5" t="str">
        <x:v>359420155927732225</x:v>
      </x:c>
      <x:c r="C13226" s="44" t="str">
        <x:v>14353738</x:v>
      </x:c>
      <x:c r="F13226" s="45" t="str">
        <x:v>214-ELE04</x:v>
      </x:c>
      <x:c r="H13226" s="9" t="str">
        <x:v>CEAS.Submeter_WA_208</x:v>
      </x:c>
      <x:c r="I13226" s="49" t="str">
        <x:v>Use</x:v>
      </x:c>
      <x:c r="J13226" s="31" t="str">
        <x:v>15 Minutes</x:v>
      </x:c>
      <x:c r="K13226" s="32" t="str">
        <x:v>05-19-2022 23:15:00</x:v>
      </x:c>
      <x:c r="M13226" s="53" t="str">
        <x:v>6782687.2800000000000000</x:v>
      </x:c>
      <x:c r="N13226" s="33" t="str">
        <x:v/>
      </x:c>
    </x:row>
    <x:row r="13227">
      <x:c r="B13227" s="5" t="str">
        <x:v>15057245178645375701</x:v>
      </x:c>
      <x:c r="C13227" s="44" t="str">
        <x:v>14353739</x:v>
      </x:c>
      <x:c r="F13227" s="45" t="str">
        <x:v>214-ELE04</x:v>
      </x:c>
      <x:c r="H13227" s="9" t="str">
        <x:v>CEAS.Submeter_WA_208</x:v>
      </x:c>
      <x:c r="I13227" s="49" t="str">
        <x:v>Use</x:v>
      </x:c>
      <x:c r="J13227" s="31" t="str">
        <x:v>15 Minutes</x:v>
      </x:c>
      <x:c r="K13227" s="32" t="str">
        <x:v>05-19-2022 23:30:00</x:v>
      </x:c>
      <x:c r="M13227" s="53" t="str">
        <x:v>6782698.8200000000000000</x:v>
      </x:c>
      <x:c r="N13227" s="33" t="str">
        <x:v/>
      </x:c>
    </x:row>
    <x:row r="13228">
      <x:c r="B13228" s="5" t="str">
        <x:v>1654496584669167394</x:v>
      </x:c>
      <x:c r="C13228" s="44" t="str">
        <x:v>14353740</x:v>
      </x:c>
      <x:c r="F13228" s="45" t="str">
        <x:v>214-ELE04</x:v>
      </x:c>
      <x:c r="H13228" s="9" t="str">
        <x:v>CEAS.Submeter_WA_208</x:v>
      </x:c>
      <x:c r="I13228" s="49" t="str">
        <x:v>Use</x:v>
      </x:c>
      <x:c r="J13228" s="31" t="str">
        <x:v>15 Minutes</x:v>
      </x:c>
      <x:c r="K13228" s="32" t="str">
        <x:v>05-19-2022 23:45:00</x:v>
      </x:c>
      <x:c r="M13228" s="53" t="str">
        <x:v>6782710.2200000000000000</x:v>
      </x:c>
      <x:c r="N13228" s="33" t="str">
        <x:v/>
      </x:c>
    </x:row>
    <x:row r="13229">
      <x:c r="B13229" s="5" t="str">
        <x:v>9158382536367813495</x:v>
      </x:c>
      <x:c r="C13229" s="44" t="str">
        <x:v>14353741</x:v>
      </x:c>
      <x:c r="F13229" s="45" t="str">
        <x:v>214-ELE04</x:v>
      </x:c>
      <x:c r="H13229" s="9" t="str">
        <x:v>CEAS.Submeter_WA_208</x:v>
      </x:c>
      <x:c r="I13229" s="49" t="str">
        <x:v>Use</x:v>
      </x:c>
      <x:c r="J13229" s="31" t="str">
        <x:v>15 Minutes</x:v>
      </x:c>
      <x:c r="K13229" s="32" t="str">
        <x:v>05-20-2022 00:00:00</x:v>
      </x:c>
      <x:c r="M13229" s="53" t="str">
        <x:v>6782721.5700000000000000</x:v>
      </x:c>
      <x:c r="N13229" s="33" t="str">
        <x:v/>
      </x:c>
    </x:row>
    <x:row r="13230">
      <x:c r="B13230" s="5" t="str">
        <x:v>14403839098046239622</x:v>
      </x:c>
      <x:c r="C13230" s="44" t="str">
        <x:v>14353742</x:v>
      </x:c>
      <x:c r="F13230" s="45" t="str">
        <x:v>214-ELE04</x:v>
      </x:c>
      <x:c r="H13230" s="9" t="str">
        <x:v>CEAS.Submeter_WA_208</x:v>
      </x:c>
      <x:c r="I13230" s="49" t="str">
        <x:v>Use</x:v>
      </x:c>
      <x:c r="J13230" s="31" t="str">
        <x:v>15 Minutes</x:v>
      </x:c>
      <x:c r="K13230" s="32" t="str">
        <x:v>05-20-2022 00:15:00</x:v>
      </x:c>
      <x:c r="M13230" s="53" t="str">
        <x:v>6782732.8800000000000000</x:v>
      </x:c>
      <x:c r="N13230" s="33" t="str">
        <x:v/>
      </x:c>
    </x:row>
    <x:row r="13231">
      <x:c r="B13231" s="5" t="str">
        <x:v>15034741393663339290</x:v>
      </x:c>
      <x:c r="C13231" s="44" t="str">
        <x:v>14353743</x:v>
      </x:c>
      <x:c r="F13231" s="45" t="str">
        <x:v>214-ELE04</x:v>
      </x:c>
      <x:c r="H13231" s="9" t="str">
        <x:v>CEAS.Submeter_WA_208</x:v>
      </x:c>
      <x:c r="I13231" s="49" t="str">
        <x:v>Use</x:v>
      </x:c>
      <x:c r="J13231" s="31" t="str">
        <x:v>15 Minutes</x:v>
      </x:c>
      <x:c r="K13231" s="32" t="str">
        <x:v>05-20-2022 00:30:00</x:v>
      </x:c>
      <x:c r="M13231" s="53" t="str">
        <x:v>6782744.0500000000000000</x:v>
      </x:c>
      <x:c r="N13231" s="33" t="str">
        <x:v/>
      </x:c>
    </x:row>
    <x:row r="13232">
      <x:c r="B13232" s="5" t="str">
        <x:v>16633566616207954104</x:v>
      </x:c>
      <x:c r="C13232" s="44" t="str">
        <x:v>14353744</x:v>
      </x:c>
      <x:c r="F13232" s="45" t="str">
        <x:v>214-ELE04</x:v>
      </x:c>
      <x:c r="H13232" s="9" t="str">
        <x:v>CEAS.Submeter_WA_208</x:v>
      </x:c>
      <x:c r="I13232" s="49" t="str">
        <x:v>Use</x:v>
      </x:c>
      <x:c r="J13232" s="31" t="str">
        <x:v>15 Minutes</x:v>
      </x:c>
      <x:c r="K13232" s="32" t="str">
        <x:v>05-20-2022 00:45:00</x:v>
      </x:c>
      <x:c r="M13232" s="53" t="str">
        <x:v>6782755.5900000000000000</x:v>
      </x:c>
      <x:c r="N13232" s="33" t="str">
        <x:v/>
      </x:c>
    </x:row>
    <x:row r="13233">
      <x:c r="B13233" s="5" t="str">
        <x:v>10402800386351686656</x:v>
      </x:c>
      <x:c r="C13233" s="44" t="str">
        <x:v>14353745</x:v>
      </x:c>
      <x:c r="F13233" s="45" t="str">
        <x:v>214-ELE04</x:v>
      </x:c>
      <x:c r="H13233" s="9" t="str">
        <x:v>CEAS.Submeter_WA_208</x:v>
      </x:c>
      <x:c r="I13233" s="49" t="str">
        <x:v>Use</x:v>
      </x:c>
      <x:c r="J13233" s="31" t="str">
        <x:v>15 Minutes</x:v>
      </x:c>
      <x:c r="K13233" s="32" t="str">
        <x:v>05-20-2022 01:00:00</x:v>
      </x:c>
      <x:c r="M13233" s="53" t="str">
        <x:v>6782766.8700000000000000</x:v>
      </x:c>
      <x:c r="N13233" s="33" t="str">
        <x:v/>
      </x:c>
    </x:row>
    <x:row r="13234">
      <x:c r="B13234" s="5" t="str">
        <x:v>9578445495591882604</x:v>
      </x:c>
      <x:c r="C13234" s="44" t="str">
        <x:v>14353746</x:v>
      </x:c>
      <x:c r="F13234" s="45" t="str">
        <x:v>214-ELE04</x:v>
      </x:c>
      <x:c r="H13234" s="9" t="str">
        <x:v>CEAS.Submeter_WA_208</x:v>
      </x:c>
      <x:c r="I13234" s="49" t="str">
        <x:v>Use</x:v>
      </x:c>
      <x:c r="J13234" s="31" t="str">
        <x:v>15 Minutes</x:v>
      </x:c>
      <x:c r="K13234" s="32" t="str">
        <x:v>05-20-2022 01:15:00</x:v>
      </x:c>
      <x:c r="M13234" s="53" t="str">
        <x:v>6782778.1200000000000000</x:v>
      </x:c>
      <x:c r="N13234" s="33" t="str">
        <x:v/>
      </x:c>
    </x:row>
    <x:row r="13235">
      <x:c r="B13235" s="5" t="str">
        <x:v>12201726189532562783</x:v>
      </x:c>
      <x:c r="C13235" s="44" t="str">
        <x:v>14353747</x:v>
      </x:c>
      <x:c r="F13235" s="45" t="str">
        <x:v>214-ELE04</x:v>
      </x:c>
      <x:c r="H13235" s="9" t="str">
        <x:v>CEAS.Submeter_WA_208</x:v>
      </x:c>
      <x:c r="I13235" s="49" t="str">
        <x:v>Use</x:v>
      </x:c>
      <x:c r="J13235" s="31" t="str">
        <x:v>15 Minutes</x:v>
      </x:c>
      <x:c r="K13235" s="32" t="str">
        <x:v>05-20-2022 01:30:00</x:v>
      </x:c>
      <x:c r="M13235" s="53" t="str">
        <x:v>6782789.3900000000000000</x:v>
      </x:c>
      <x:c r="N13235" s="33" t="str">
        <x:v/>
      </x:c>
    </x:row>
    <x:row r="13236">
      <x:c r="B13236" s="5" t="str">
        <x:v>6039782570829910487</x:v>
      </x:c>
      <x:c r="C13236" s="44" t="str">
        <x:v>14353748</x:v>
      </x:c>
      <x:c r="F13236" s="45" t="str">
        <x:v>214-ELE04</x:v>
      </x:c>
      <x:c r="H13236" s="9" t="str">
        <x:v>CEAS.Submeter_WA_208</x:v>
      </x:c>
      <x:c r="I13236" s="49" t="str">
        <x:v>Use</x:v>
      </x:c>
      <x:c r="J13236" s="31" t="str">
        <x:v>15 Minutes</x:v>
      </x:c>
      <x:c r="K13236" s="32" t="str">
        <x:v>05-20-2022 01:45:00</x:v>
      </x:c>
      <x:c r="M13236" s="53" t="str">
        <x:v>6782800.8300000000000000</x:v>
      </x:c>
      <x:c r="N13236" s="33" t="str">
        <x:v/>
      </x:c>
    </x:row>
    <x:row r="13237">
      <x:c r="B13237" s="5" t="str">
        <x:v>4325361128289577171</x:v>
      </x:c>
      <x:c r="C13237" s="44" t="str">
        <x:v>14353749</x:v>
      </x:c>
      <x:c r="F13237" s="45" t="str">
        <x:v>214-ELE04</x:v>
      </x:c>
      <x:c r="H13237" s="9" t="str">
        <x:v>CEAS.Submeter_WA_208</x:v>
      </x:c>
      <x:c r="I13237" s="49" t="str">
        <x:v>Use</x:v>
      </x:c>
      <x:c r="J13237" s="31" t="str">
        <x:v>15 Minutes</x:v>
      </x:c>
      <x:c r="K13237" s="32" t="str">
        <x:v>05-20-2022 02:00:00</x:v>
      </x:c>
      <x:c r="M13237" s="53" t="str">
        <x:v>6782812.0300000000000000</x:v>
      </x:c>
      <x:c r="N13237" s="33" t="str">
        <x:v/>
      </x:c>
    </x:row>
    <x:row r="13238">
      <x:c r="B13238" s="5" t="str">
        <x:v>18299128528145389605</x:v>
      </x:c>
      <x:c r="C13238" s="44" t="str">
        <x:v>14353750</x:v>
      </x:c>
      <x:c r="F13238" s="45" t="str">
        <x:v>214-ELE04</x:v>
      </x:c>
      <x:c r="H13238" s="9" t="str">
        <x:v>CEAS.Submeter_WA_208</x:v>
      </x:c>
      <x:c r="I13238" s="49" t="str">
        <x:v>Use</x:v>
      </x:c>
      <x:c r="J13238" s="31" t="str">
        <x:v>15 Minutes</x:v>
      </x:c>
      <x:c r="K13238" s="32" t="str">
        <x:v>05-20-2022 02:15:00</x:v>
      </x:c>
      <x:c r="M13238" s="53" t="str">
        <x:v>6782823.3600000000000000</x:v>
      </x:c>
      <x:c r="N13238" s="33" t="str">
        <x:v/>
      </x:c>
    </x:row>
    <x:row r="13239">
      <x:c r="B13239" s="5" t="str">
        <x:v>10041974708057993442</x:v>
      </x:c>
      <x:c r="C13239" s="44" t="str">
        <x:v>14353751</x:v>
      </x:c>
      <x:c r="F13239" s="45" t="str">
        <x:v>214-ELE04</x:v>
      </x:c>
      <x:c r="H13239" s="9" t="str">
        <x:v>CEAS.Submeter_WA_208</x:v>
      </x:c>
      <x:c r="I13239" s="49" t="str">
        <x:v>Use</x:v>
      </x:c>
      <x:c r="J13239" s="31" t="str">
        <x:v>15 Minutes</x:v>
      </x:c>
      <x:c r="K13239" s="32" t="str">
        <x:v>05-20-2022 02:30:00</x:v>
      </x:c>
      <x:c r="M13239" s="53" t="str">
        <x:v>6782834.7500000000000000</x:v>
      </x:c>
      <x:c r="N13239" s="33" t="str">
        <x:v/>
      </x:c>
    </x:row>
    <x:row r="13240">
      <x:c r="B13240" s="5" t="str">
        <x:v>7178903290240864556</x:v>
      </x:c>
      <x:c r="C13240" s="44" t="str">
        <x:v>14353752</x:v>
      </x:c>
      <x:c r="F13240" s="45" t="str">
        <x:v>214-ELE04</x:v>
      </x:c>
      <x:c r="H13240" s="9" t="str">
        <x:v>CEAS.Submeter_WA_208</x:v>
      </x:c>
      <x:c r="I13240" s="49" t="str">
        <x:v>Use</x:v>
      </x:c>
      <x:c r="J13240" s="31" t="str">
        <x:v>15 Minutes</x:v>
      </x:c>
      <x:c r="K13240" s="32" t="str">
        <x:v>05-20-2022 02:45:00</x:v>
      </x:c>
      <x:c r="M13240" s="53" t="str">
        <x:v>6782846.0200000000000000</x:v>
      </x:c>
      <x:c r="N13240" s="33" t="str">
        <x:v/>
      </x:c>
    </x:row>
    <x:row r="13241">
      <x:c r="B13241" s="5" t="str">
        <x:v>223057071129846722</x:v>
      </x:c>
      <x:c r="C13241" s="44" t="str">
        <x:v>14353753</x:v>
      </x:c>
      <x:c r="F13241" s="45" t="str">
        <x:v>214-ELE04</x:v>
      </x:c>
      <x:c r="H13241" s="9" t="str">
        <x:v>CEAS.Submeter_WA_208</x:v>
      </x:c>
      <x:c r="I13241" s="49" t="str">
        <x:v>Use</x:v>
      </x:c>
      <x:c r="J13241" s="31" t="str">
        <x:v>15 Minutes</x:v>
      </x:c>
      <x:c r="K13241" s="32" t="str">
        <x:v>05-20-2022 03:00:00</x:v>
      </x:c>
      <x:c r="M13241" s="53" t="str">
        <x:v>6782857.2100000000000000</x:v>
      </x:c>
      <x:c r="N13241" s="33" t="str">
        <x:v/>
      </x:c>
    </x:row>
    <x:row r="13242">
      <x:c r="B13242" s="5" t="str">
        <x:v>6590042569544188933</x:v>
      </x:c>
      <x:c r="C13242" s="44" t="str">
        <x:v>14353754</x:v>
      </x:c>
      <x:c r="F13242" s="45" t="str">
        <x:v>214-ELE04</x:v>
      </x:c>
      <x:c r="H13242" s="9" t="str">
        <x:v>CEAS.Submeter_WA_208</x:v>
      </x:c>
      <x:c r="I13242" s="49" t="str">
        <x:v>Use</x:v>
      </x:c>
      <x:c r="J13242" s="31" t="str">
        <x:v>15 Minutes</x:v>
      </x:c>
      <x:c r="K13242" s="32" t="str">
        <x:v>05-20-2022 03:15:00</x:v>
      </x:c>
      <x:c r="M13242" s="53" t="str">
        <x:v>6782869.9300000000000000</x:v>
      </x:c>
      <x:c r="N13242" s="33" t="str">
        <x:v/>
      </x:c>
    </x:row>
    <x:row r="13243">
      <x:c r="B13243" s="5" t="str">
        <x:v>12898555738495631419</x:v>
      </x:c>
      <x:c r="C13243" s="44" t="str">
        <x:v>14353755</x:v>
      </x:c>
      <x:c r="F13243" s="45" t="str">
        <x:v>214-ELE04</x:v>
      </x:c>
      <x:c r="H13243" s="9" t="str">
        <x:v>CEAS.Submeter_WA_208</x:v>
      </x:c>
      <x:c r="I13243" s="49" t="str">
        <x:v>Use</x:v>
      </x:c>
      <x:c r="J13243" s="31" t="str">
        <x:v>15 Minutes</x:v>
      </x:c>
      <x:c r="K13243" s="32" t="str">
        <x:v>05-20-2022 03:30:00</x:v>
      </x:c>
      <x:c r="M13243" s="53" t="str">
        <x:v>6782882.1400000000000000</x:v>
      </x:c>
      <x:c r="N13243" s="33" t="str">
        <x:v/>
      </x:c>
    </x:row>
    <x:row r="13244">
      <x:c r="B13244" s="5" t="str">
        <x:v>5936819873703793482</x:v>
      </x:c>
      <x:c r="C13244" s="44" t="str">
        <x:v>14353756</x:v>
      </x:c>
      <x:c r="F13244" s="45" t="str">
        <x:v>214-ELE04</x:v>
      </x:c>
      <x:c r="H13244" s="9" t="str">
        <x:v>CEAS.Submeter_WA_208</x:v>
      </x:c>
      <x:c r="I13244" s="49" t="str">
        <x:v>Use</x:v>
      </x:c>
      <x:c r="J13244" s="31" t="str">
        <x:v>15 Minutes</x:v>
      </x:c>
      <x:c r="K13244" s="32" t="str">
        <x:v>05-20-2022 03:45:00</x:v>
      </x:c>
      <x:c r="M13244" s="53" t="str">
        <x:v>6782894.1300000000000000</x:v>
      </x:c>
      <x:c r="N13244" s="33" t="str">
        <x:v/>
      </x:c>
    </x:row>
    <x:row r="13245">
      <x:c r="B13245" s="5" t="str">
        <x:v>9150071894057984874</x:v>
      </x:c>
      <x:c r="C13245" s="44" t="str">
        <x:v>14353757</x:v>
      </x:c>
      <x:c r="F13245" s="45" t="str">
        <x:v>214-ELE04</x:v>
      </x:c>
      <x:c r="H13245" s="9" t="str">
        <x:v>CEAS.Submeter_WA_208</x:v>
      </x:c>
      <x:c r="I13245" s="49" t="str">
        <x:v>Use</x:v>
      </x:c>
      <x:c r="J13245" s="31" t="str">
        <x:v>15 Minutes</x:v>
      </x:c>
      <x:c r="K13245" s="32" t="str">
        <x:v>05-20-2022 04:00:00</x:v>
      </x:c>
      <x:c r="M13245" s="53" t="str">
        <x:v>6782905.4400000000000000</x:v>
      </x:c>
      <x:c r="N13245" s="33" t="str">
        <x:v/>
      </x:c>
    </x:row>
    <x:row r="13246">
      <x:c r="B13246" s="5" t="str">
        <x:v>18178683235577148638</x:v>
      </x:c>
      <x:c r="C13246" s="44" t="str">
        <x:v>14353758</x:v>
      </x:c>
      <x:c r="F13246" s="45" t="str">
        <x:v>214-ELE04</x:v>
      </x:c>
      <x:c r="H13246" s="9" t="str">
        <x:v>CEAS.Submeter_WA_208</x:v>
      </x:c>
      <x:c r="I13246" s="49" t="str">
        <x:v>Use</x:v>
      </x:c>
      <x:c r="J13246" s="31" t="str">
        <x:v>15 Minutes</x:v>
      </x:c>
      <x:c r="K13246" s="32" t="str">
        <x:v>05-20-2022 04:15:00</x:v>
      </x:c>
      <x:c r="M13246" s="53" t="str">
        <x:v>6782916.8100000000000000</x:v>
      </x:c>
      <x:c r="N13246" s="33" t="str">
        <x:v/>
      </x:c>
    </x:row>
    <x:row r="13247">
      <x:c r="B13247" s="5" t="str">
        <x:v>15751510740608261055</x:v>
      </x:c>
      <x:c r="C13247" s="44" t="str">
        <x:v>14353759</x:v>
      </x:c>
      <x:c r="F13247" s="45" t="str">
        <x:v>214-ELE04</x:v>
      </x:c>
      <x:c r="H13247" s="9" t="str">
        <x:v>CEAS.Submeter_WA_208</x:v>
      </x:c>
      <x:c r="I13247" s="49" t="str">
        <x:v>Use</x:v>
      </x:c>
      <x:c r="J13247" s="31" t="str">
        <x:v>15 Minutes</x:v>
      </x:c>
      <x:c r="K13247" s="32" t="str">
        <x:v>05-20-2022 04:30:00</x:v>
      </x:c>
      <x:c r="M13247" s="53" t="str">
        <x:v>6782928.0100000000000000</x:v>
      </x:c>
      <x:c r="N13247" s="33" t="str">
        <x:v/>
      </x:c>
    </x:row>
    <x:row r="13248">
      <x:c r="B13248" s="5" t="str">
        <x:v>6181742749111209788</x:v>
      </x:c>
      <x:c r="C13248" s="44" t="str">
        <x:v>14353760</x:v>
      </x:c>
      <x:c r="F13248" s="45" t="str">
        <x:v>214-ELE04</x:v>
      </x:c>
      <x:c r="H13248" s="9" t="str">
        <x:v>CEAS.Submeter_WA_208</x:v>
      </x:c>
      <x:c r="I13248" s="49" t="str">
        <x:v>Use</x:v>
      </x:c>
      <x:c r="J13248" s="31" t="str">
        <x:v>15 Minutes</x:v>
      </x:c>
      <x:c r="K13248" s="32" t="str">
        <x:v>05-20-2022 04:45:00</x:v>
      </x:c>
      <x:c r="M13248" s="53" t="str">
        <x:v>6782939.3900000000000000</x:v>
      </x:c>
      <x:c r="N13248" s="33" t="str">
        <x:v/>
      </x:c>
    </x:row>
    <x:row r="13249">
      <x:c r="B13249" s="5" t="str">
        <x:v>11484811466987020286</x:v>
      </x:c>
      <x:c r="C13249" s="44" t="str">
        <x:v>14353761</x:v>
      </x:c>
      <x:c r="F13249" s="45" t="str">
        <x:v>214-ELE04</x:v>
      </x:c>
      <x:c r="H13249" s="9" t="str">
        <x:v>CEAS.Submeter_WA_208</x:v>
      </x:c>
      <x:c r="I13249" s="49" t="str">
        <x:v>Use</x:v>
      </x:c>
      <x:c r="J13249" s="31" t="str">
        <x:v>15 Minutes</x:v>
      </x:c>
      <x:c r="K13249" s="32" t="str">
        <x:v>05-20-2022 05:00:00</x:v>
      </x:c>
      <x:c r="M13249" s="53" t="str">
        <x:v>6782950.6200000000000000</x:v>
      </x:c>
      <x:c r="N13249" s="33" t="str">
        <x:v/>
      </x:c>
    </x:row>
    <x:row r="13250">
      <x:c r="B13250" s="5" t="str">
        <x:v>14985829775882033610</x:v>
      </x:c>
      <x:c r="C13250" s="44" t="str">
        <x:v>14353762</x:v>
      </x:c>
      <x:c r="F13250" s="45" t="str">
        <x:v>214-ELE04</x:v>
      </x:c>
      <x:c r="H13250" s="9" t="str">
        <x:v>CEAS.Submeter_WA_208</x:v>
      </x:c>
      <x:c r="I13250" s="49" t="str">
        <x:v>Use</x:v>
      </x:c>
      <x:c r="J13250" s="31" t="str">
        <x:v>15 Minutes</x:v>
      </x:c>
      <x:c r="K13250" s="32" t="str">
        <x:v>05-20-2022 05:15:00</x:v>
      </x:c>
      <x:c r="M13250" s="53" t="str">
        <x:v>6782961.8500000000000000</x:v>
      </x:c>
      <x:c r="N13250" s="33" t="str">
        <x:v/>
      </x:c>
    </x:row>
    <x:row r="13251">
      <x:c r="B13251" s="5" t="str">
        <x:v>15616732071499133278</x:v>
      </x:c>
      <x:c r="C13251" s="44" t="str">
        <x:v>14353763</x:v>
      </x:c>
      <x:c r="F13251" s="45" t="str">
        <x:v>214-ELE04</x:v>
      </x:c>
      <x:c r="H13251" s="9" t="str">
        <x:v>CEAS.Submeter_WA_208</x:v>
      </x:c>
      <x:c r="I13251" s="49" t="str">
        <x:v>Use</x:v>
      </x:c>
      <x:c r="J13251" s="31" t="str">
        <x:v>15 Minutes</x:v>
      </x:c>
      <x:c r="K13251" s="32" t="str">
        <x:v>05-20-2022 05:30:00</x:v>
      </x:c>
      <x:c r="M13251" s="53" t="str">
        <x:v>6782973.0200000000000000</x:v>
      </x:c>
      <x:c r="N13251" s="33" t="str">
        <x:v/>
      </x:c>
    </x:row>
    <x:row r="13252">
      <x:c r="B13252" s="5" t="str">
        <x:v>16059675589808159351</x:v>
      </x:c>
      <x:c r="C13252" s="44" t="str">
        <x:v>14353764</x:v>
      </x:c>
      <x:c r="F13252" s="45" t="str">
        <x:v>214-ELE04</x:v>
      </x:c>
      <x:c r="H13252" s="9" t="str">
        <x:v>CEAS.Submeter_WA_208</x:v>
      </x:c>
      <x:c r="I13252" s="49" t="str">
        <x:v>Use</x:v>
      </x:c>
      <x:c r="J13252" s="31" t="str">
        <x:v>15 Minutes</x:v>
      </x:c>
      <x:c r="K13252" s="32" t="str">
        <x:v>05-20-2022 05:45:00</x:v>
      </x:c>
      <x:c r="M13252" s="53" t="str">
        <x:v>6782984.2800000000000000</x:v>
      </x:c>
      <x:c r="N13252" s="33" t="str">
        <x:v/>
      </x:c>
    </x:row>
    <x:row r="13253">
      <x:c r="B13253" s="5" t="str">
        <x:v>13181262424811791185</x:v>
      </x:c>
      <x:c r="C13253" s="44" t="str">
        <x:v>14353765</x:v>
      </x:c>
      <x:c r="F13253" s="45" t="str">
        <x:v>214-ELE04</x:v>
      </x:c>
      <x:c r="H13253" s="9" t="str">
        <x:v>CEAS.Submeter_WA_208</x:v>
      </x:c>
      <x:c r="I13253" s="49" t="str">
        <x:v>Use</x:v>
      </x:c>
      <x:c r="J13253" s="31" t="str">
        <x:v>15 Minutes</x:v>
      </x:c>
      <x:c r="K13253" s="32" t="str">
        <x:v>05-20-2022 06:00:00</x:v>
      </x:c>
      <x:c r="M13253" s="53" t="str">
        <x:v>6782995.4300000000000000</x:v>
      </x:c>
      <x:c r="N13253" s="33" t="str">
        <x:v/>
      </x:c>
    </x:row>
    <x:row r="13254">
      <x:c r="B13254" s="5" t="str">
        <x:v>18357843761001617177</x:v>
      </x:c>
      <x:c r="C13254" s="44" t="str">
        <x:v>14353766</x:v>
      </x:c>
      <x:c r="F13254" s="45" t="str">
        <x:v>214-ELE04</x:v>
      </x:c>
      <x:c r="H13254" s="9" t="str">
        <x:v>CEAS.Submeter_WA_208</x:v>
      </x:c>
      <x:c r="I13254" s="49" t="str">
        <x:v>Use</x:v>
      </x:c>
      <x:c r="J13254" s="31" t="str">
        <x:v>15 Minutes</x:v>
      </x:c>
      <x:c r="K13254" s="32" t="str">
        <x:v>05-20-2022 06:15:00</x:v>
      </x:c>
      <x:c r="M13254" s="53" t="str">
        <x:v>6783006.5900000000000000</x:v>
      </x:c>
      <x:c r="N13254" s="33" t="str">
        <x:v/>
      </x:c>
    </x:row>
    <x:row r="13255">
      <x:c r="B13255" s="5" t="str">
        <x:v>11414326478716795462</x:v>
      </x:c>
      <x:c r="C13255" s="44" t="str">
        <x:v>14353767</x:v>
      </x:c>
      <x:c r="F13255" s="45" t="str">
        <x:v>214-ELE04</x:v>
      </x:c>
      <x:c r="H13255" s="9" t="str">
        <x:v>CEAS.Submeter_WA_208</x:v>
      </x:c>
      <x:c r="I13255" s="49" t="str">
        <x:v>Use</x:v>
      </x:c>
      <x:c r="J13255" s="31" t="str">
        <x:v>15 Minutes</x:v>
      </x:c>
      <x:c r="K13255" s="32" t="str">
        <x:v>05-20-2022 06:30:00</x:v>
      </x:c>
      <x:c r="M13255" s="53" t="str">
        <x:v>6783017.8700000000000000</x:v>
      </x:c>
      <x:c r="N13255" s="33" t="str">
        <x:v/>
      </x:c>
    </x:row>
    <x:row r="13256">
      <x:c r="B13256" s="5" t="str">
        <x:v>9864891598702241024</x:v>
      </x:c>
      <x:c r="C13256" s="44" t="str">
        <x:v>14353768</x:v>
      </x:c>
      <x:c r="F13256" s="45" t="str">
        <x:v>214-ELE04</x:v>
      </x:c>
      <x:c r="H13256" s="9" t="str">
        <x:v>CEAS.Submeter_WA_208</x:v>
      </x:c>
      <x:c r="I13256" s="49" t="str">
        <x:v>Use</x:v>
      </x:c>
      <x:c r="J13256" s="31" t="str">
        <x:v>15 Minutes</x:v>
      </x:c>
      <x:c r="K13256" s="32" t="str">
        <x:v>05-20-2022 06:45:00</x:v>
      </x:c>
      <x:c r="M13256" s="53" t="str">
        <x:v>6783029.0300000000000000</x:v>
      </x:c>
      <x:c r="N13256" s="33" t="str">
        <x:v/>
      </x:c>
    </x:row>
    <x:row r="13257">
      <x:c r="B13257" s="5" t="str">
        <x:v>5268655955565339383</x:v>
      </x:c>
      <x:c r="C13257" s="44" t="str">
        <x:v>14353769</x:v>
      </x:c>
      <x:c r="F13257" s="45" t="str">
        <x:v>214-ELE04</x:v>
      </x:c>
      <x:c r="H13257" s="9" t="str">
        <x:v>CEAS.Submeter_WA_208</x:v>
      </x:c>
      <x:c r="I13257" s="49" t="str">
        <x:v>Use</x:v>
      </x:c>
      <x:c r="J13257" s="31" t="str">
        <x:v>15 Minutes</x:v>
      </x:c>
      <x:c r="K13257" s="32" t="str">
        <x:v>05-20-2022 07:00:00</x:v>
      </x:c>
      <x:c r="M13257" s="53" t="str">
        <x:v>6783040.2600000000000000</x:v>
      </x:c>
      <x:c r="N13257" s="33" t="str">
        <x:v/>
      </x:c>
    </x:row>
    <x:row r="13258">
      <x:c r="B13258" s="5" t="str">
        <x:v>795679281711600201</x:v>
      </x:c>
      <x:c r="C13258" s="44" t="str">
        <x:v>14353770</x:v>
      </x:c>
      <x:c r="F13258" s="45" t="str">
        <x:v>214-ELE04</x:v>
      </x:c>
      <x:c r="H13258" s="9" t="str">
        <x:v>CEAS.Submeter_WA_208</x:v>
      </x:c>
      <x:c r="I13258" s="49" t="str">
        <x:v>Use</x:v>
      </x:c>
      <x:c r="J13258" s="31" t="str">
        <x:v>15 Minutes</x:v>
      </x:c>
      <x:c r="K13258" s="32" t="str">
        <x:v>05-20-2022 07:15:00</x:v>
      </x:c>
      <x:c r="M13258" s="53" t="str">
        <x:v>6783051.5900000000000000</x:v>
      </x:c>
      <x:c r="N13258" s="33" t="str">
        <x:v/>
      </x:c>
    </x:row>
    <x:row r="13259">
      <x:c r="B13259" s="5" t="str">
        <x:v>11279547809607667685</x:v>
      </x:c>
      <x:c r="C13259" s="44" t="str">
        <x:v>14353771</x:v>
      </x:c>
      <x:c r="F13259" s="45" t="str">
        <x:v>214-ELE04</x:v>
      </x:c>
      <x:c r="H13259" s="9" t="str">
        <x:v>CEAS.Submeter_WA_208</x:v>
      </x:c>
      <x:c r="I13259" s="49" t="str">
        <x:v>Use</x:v>
      </x:c>
      <x:c r="J13259" s="31" t="str">
        <x:v>15 Minutes</x:v>
      </x:c>
      <x:c r="K13259" s="32" t="str">
        <x:v>05-20-2022 07:30:00</x:v>
      </x:c>
      <x:c r="M13259" s="53" t="str">
        <x:v>6783062.8800000000000000</x:v>
      </x:c>
      <x:c r="N13259" s="33" t="str">
        <x:v/>
      </x:c>
    </x:row>
    <x:row r="13260">
      <x:c r="B13260" s="5" t="str">
        <x:v>13513267709433850884</x:v>
      </x:c>
      <x:c r="C13260" s="44" t="str">
        <x:v>14353772</x:v>
      </x:c>
      <x:c r="F13260" s="45" t="str">
        <x:v>214-ELE04</x:v>
      </x:c>
      <x:c r="H13260" s="9" t="str">
        <x:v>CEAS.Submeter_WA_208</x:v>
      </x:c>
      <x:c r="I13260" s="49" t="str">
        <x:v>Use</x:v>
      </x:c>
      <x:c r="J13260" s="31" t="str">
        <x:v>15 Minutes</x:v>
      </x:c>
      <x:c r="K13260" s="32" t="str">
        <x:v>05-20-2022 07:45:00</x:v>
      </x:c>
      <x:c r="M13260" s="53" t="str">
        <x:v>6783074.1000000000000000</x:v>
      </x:c>
      <x:c r="N13260" s="33" t="str">
        <x:v/>
      </x:c>
    </x:row>
    <x:row r="13261">
      <x:c r="B13261" s="5" t="str">
        <x:v>14810582928745760496</x:v>
      </x:c>
      <x:c r="C13261" s="44" t="str">
        <x:v>14353773</x:v>
      </x:c>
      <x:c r="F13261" s="45" t="str">
        <x:v>214-ELE04</x:v>
      </x:c>
      <x:c r="H13261" s="9" t="str">
        <x:v>CEAS.Submeter_WA_208</x:v>
      </x:c>
      <x:c r="I13261" s="49" t="str">
        <x:v>Use</x:v>
      </x:c>
      <x:c r="J13261" s="31" t="str">
        <x:v>15 Minutes</x:v>
      </x:c>
      <x:c r="K13261" s="32" t="str">
        <x:v>05-20-2022 08:00:00</x:v>
      </x:c>
      <x:c r="M13261" s="53" t="str">
        <x:v>6783085.3900000000000000</x:v>
      </x:c>
      <x:c r="N13261" s="33" t="str">
        <x:v/>
      </x:c>
    </x:row>
    <x:row r="13262">
      <x:c r="B13262" s="5" t="str">
        <x:v>6117530185810123030</x:v>
      </x:c>
      <x:c r="C13262" s="44" t="str">
        <x:v>14353774</x:v>
      </x:c>
      <x:c r="F13262" s="45" t="str">
        <x:v>214-ELE04</x:v>
      </x:c>
      <x:c r="H13262" s="9" t="str">
        <x:v>CEAS.Submeter_WA_208</x:v>
      </x:c>
      <x:c r="I13262" s="49" t="str">
        <x:v>Use</x:v>
      </x:c>
      <x:c r="J13262" s="31" t="str">
        <x:v>15 Minutes</x:v>
      </x:c>
      <x:c r="K13262" s="32" t="str">
        <x:v>05-20-2022 08:15:00</x:v>
      </x:c>
      <x:c r="M13262" s="53" t="str">
        <x:v>6783096.8500000000000000</x:v>
      </x:c>
      <x:c r="N13262" s="33" t="str">
        <x:v/>
      </x:c>
    </x:row>
    <x:row r="13263">
      <x:c r="B13263" s="5" t="str">
        <x:v>12545819392503870225</x:v>
      </x:c>
      <x:c r="C13263" s="44" t="str">
        <x:v>14353775</x:v>
      </x:c>
      <x:c r="F13263" s="45" t="str">
        <x:v>214-ELE04</x:v>
      </x:c>
      <x:c r="H13263" s="9" t="str">
        <x:v>CEAS.Submeter_WA_208</x:v>
      </x:c>
      <x:c r="I13263" s="49" t="str">
        <x:v>Use</x:v>
      </x:c>
      <x:c r="J13263" s="31" t="str">
        <x:v>15 Minutes</x:v>
      </x:c>
      <x:c r="K13263" s="32" t="str">
        <x:v>05-20-2022 08:30:00</x:v>
      </x:c>
      <x:c r="M13263" s="53" t="str">
        <x:v>6783108.2800000000000000</x:v>
      </x:c>
      <x:c r="N13263" s="33" t="str">
        <x:v/>
      </x:c>
    </x:row>
    <x:row r="13264">
      <x:c r="B13264" s="5" t="str">
        <x:v>7930199703682882427</x:v>
      </x:c>
      <x:c r="C13264" s="44" t="str">
        <x:v>14353776</x:v>
      </x:c>
      <x:c r="F13264" s="45" t="str">
        <x:v>214-ELE04</x:v>
      </x:c>
      <x:c r="H13264" s="9" t="str">
        <x:v>CEAS.Submeter_WA_208</x:v>
      </x:c>
      <x:c r="I13264" s="49" t="str">
        <x:v>Use</x:v>
      </x:c>
      <x:c r="J13264" s="31" t="str">
        <x:v>15 Minutes</x:v>
      </x:c>
      <x:c r="K13264" s="32" t="str">
        <x:v>05-20-2022 08:45:00</x:v>
      </x:c>
      <x:c r="M13264" s="53" t="str">
        <x:v>6783119.7000000000000000</x:v>
      </x:c>
      <x:c r="N13264" s="33" t="str">
        <x:v/>
      </x:c>
    </x:row>
    <x:row r="13265">
      <x:c r="B13265" s="5" t="str">
        <x:v>17703275080140882734</x:v>
      </x:c>
      <x:c r="C13265" s="44" t="str">
        <x:v>14353777</x:v>
      </x:c>
      <x:c r="F13265" s="45" t="str">
        <x:v>214-ELE04</x:v>
      </x:c>
      <x:c r="H13265" s="9" t="str">
        <x:v>CEAS.Submeter_WA_208</x:v>
      </x:c>
      <x:c r="I13265" s="49" t="str">
        <x:v>Use</x:v>
      </x:c>
      <x:c r="J13265" s="31" t="str">
        <x:v>15 Minutes</x:v>
      </x:c>
      <x:c r="K13265" s="32" t="str">
        <x:v>05-20-2022 09:00:00</x:v>
      </x:c>
      <x:c r="M13265" s="53" t="str">
        <x:v>6783130.9700000000000000</x:v>
      </x:c>
      <x:c r="N13265" s="33" t="str">
        <x:v/>
      </x:c>
    </x:row>
    <x:row r="13266">
      <x:c r="B13266" s="5" t="str">
        <x:v>13526567124521179400</x:v>
      </x:c>
      <x:c r="C13266" s="44" t="str">
        <x:v>14353778</x:v>
      </x:c>
      <x:c r="F13266" s="45" t="str">
        <x:v>214-ELE04</x:v>
      </x:c>
      <x:c r="H13266" s="9" t="str">
        <x:v>CEAS.Submeter_WA_208</x:v>
      </x:c>
      <x:c r="I13266" s="49" t="str">
        <x:v>Use</x:v>
      </x:c>
      <x:c r="J13266" s="31" t="str">
        <x:v>15 Minutes</x:v>
      </x:c>
      <x:c r="K13266" s="32" t="str">
        <x:v>05-20-2022 09:15:00</x:v>
      </x:c>
      <x:c r="M13266" s="53" t="str">
        <x:v>6783142.3500000000000000</x:v>
      </x:c>
      <x:c r="N13266" s="33" t="str">
        <x:v/>
      </x:c>
    </x:row>
    <x:row r="13267">
      <x:c r="B13267" s="5" t="str">
        <x:v>1486258524593045600</x:v>
      </x:c>
      <x:c r="C13267" s="44" t="str">
        <x:v>14353779</x:v>
      </x:c>
      <x:c r="F13267" s="45" t="str">
        <x:v>214-ELE04</x:v>
      </x:c>
      <x:c r="H13267" s="9" t="str">
        <x:v>CEAS.Submeter_WA_208</x:v>
      </x:c>
      <x:c r="I13267" s="49" t="str">
        <x:v>Use</x:v>
      </x:c>
      <x:c r="J13267" s="31" t="str">
        <x:v>15 Minutes</x:v>
      </x:c>
      <x:c r="K13267" s="32" t="str">
        <x:v>05-20-2022 09:30:00</x:v>
      </x:c>
      <x:c r="M13267" s="53" t="str">
        <x:v>6783153.6800000000000000</x:v>
      </x:c>
      <x:c r="N13267" s="33" t="str">
        <x:v/>
      </x:c>
    </x:row>
    <x:row r="13268">
      <x:c r="B13268" s="5" t="str">
        <x:v>12584812703303541430</x:v>
      </x:c>
      <x:c r="C13268" s="44" t="str">
        <x:v>14353780</x:v>
      </x:c>
      <x:c r="F13268" s="45" t="str">
        <x:v>214-ELE04</x:v>
      </x:c>
      <x:c r="H13268" s="9" t="str">
        <x:v>CEAS.Submeter_WA_208</x:v>
      </x:c>
      <x:c r="I13268" s="49" t="str">
        <x:v>Use</x:v>
      </x:c>
      <x:c r="J13268" s="31" t="str">
        <x:v>15 Minutes</x:v>
      </x:c>
      <x:c r="K13268" s="32" t="str">
        <x:v>05-20-2022 09:45:00</x:v>
      </x:c>
      <x:c r="M13268" s="53" t="str">
        <x:v>6783165.2100000000000000</x:v>
      </x:c>
      <x:c r="N13268" s="33" t="str">
        <x:v/>
      </x:c>
    </x:row>
    <x:row r="13269">
      <x:c r="B13269" s="5" t="str">
        <x:v>16082472918030203899</x:v>
      </x:c>
      <x:c r="C13269" s="44" t="str">
        <x:v>14353781</x:v>
      </x:c>
      <x:c r="F13269" s="45" t="str">
        <x:v>214-ELE04</x:v>
      </x:c>
      <x:c r="H13269" s="9" t="str">
        <x:v>CEAS.Submeter_WA_208</x:v>
      </x:c>
      <x:c r="I13269" s="49" t="str">
        <x:v>Use</x:v>
      </x:c>
      <x:c r="J13269" s="31" t="str">
        <x:v>15 Minutes</x:v>
      </x:c>
      <x:c r="K13269" s="32" t="str">
        <x:v>05-20-2022 11:00:00</x:v>
      </x:c>
      <x:c r="M13269" s="53" t="str">
        <x:v>6783186.0200000000000000</x:v>
      </x:c>
      <x:c r="N13269" s="33" t="str">
        <x:v/>
      </x:c>
    </x:row>
    <x:row r="13270">
      <x:c r="B13270" s="5" t="str">
        <x:v>16231138162065317941</x:v>
      </x:c>
      <x:c r="C13270" s="44" t="str">
        <x:v>14353782</x:v>
      </x:c>
      <x:c r="F13270" s="45" t="str">
        <x:v>214-ELE04</x:v>
      </x:c>
      <x:c r="H13270" s="9" t="str">
        <x:v>CEAS.Submeter_WA_208</x:v>
      </x:c>
      <x:c r="I13270" s="49" t="str">
        <x:v>Use</x:v>
      </x:c>
      <x:c r="J13270" s="31" t="str">
        <x:v>15 Minutes</x:v>
      </x:c>
      <x:c r="K13270" s="32" t="str">
        <x:v>05-20-2022 11:15:00</x:v>
      </x:c>
      <x:c r="M13270" s="53" t="str">
        <x:v>6783197.3800000000000000</x:v>
      </x:c>
      <x:c r="N13270" s="33" t="str">
        <x:v/>
      </x:c>
    </x:row>
    <x:row r="13271">
      <x:c r="B13271" s="5" t="str">
        <x:v>8857441504851927867</x:v>
      </x:c>
      <x:c r="C13271" s="44" t="str">
        <x:v>14353783</x:v>
      </x:c>
      <x:c r="F13271" s="45" t="str">
        <x:v>214-ELE04</x:v>
      </x:c>
      <x:c r="H13271" s="9" t="str">
        <x:v>CEAS.Submeter_WA_208</x:v>
      </x:c>
      <x:c r="I13271" s="49" t="str">
        <x:v>Use</x:v>
      </x:c>
      <x:c r="J13271" s="31" t="str">
        <x:v>15 Minutes</x:v>
      </x:c>
      <x:c r="K13271" s="32" t="str">
        <x:v>05-20-2022 11:30:00</x:v>
      </x:c>
      <x:c r="M13271" s="53" t="str">
        <x:v>6783209.2500000000000000</x:v>
      </x:c>
      <x:c r="N13271" s="33" t="str">
        <x:v/>
      </x:c>
    </x:row>
    <x:row r="13272">
      <x:c r="B13272" s="5" t="str">
        <x:v>11979380609282667104</x:v>
      </x:c>
      <x:c r="C13272" s="44" t="str">
        <x:v>14353784</x:v>
      </x:c>
      <x:c r="F13272" s="45" t="str">
        <x:v>214-ELE04</x:v>
      </x:c>
      <x:c r="H13272" s="9" t="str">
        <x:v>CEAS.Submeter_WA_208</x:v>
      </x:c>
      <x:c r="I13272" s="49" t="str">
        <x:v>Use</x:v>
      </x:c>
      <x:c r="J13272" s="31" t="str">
        <x:v>15 Minutes</x:v>
      </x:c>
      <x:c r="K13272" s="32" t="str">
        <x:v>05-20-2022 11:45:00</x:v>
      </x:c>
      <x:c r="M13272" s="53" t="str">
        <x:v>6783221.0100000000000000</x:v>
      </x:c>
      <x:c r="N13272" s="33" t="str">
        <x:v/>
      </x:c>
    </x:row>
    <x:row r="13273">
      <x:c r="B13273" s="5" t="str">
        <x:v>12130365067041348812</x:v>
      </x:c>
      <x:c r="C13273" s="44" t="str">
        <x:v>14353785</x:v>
      </x:c>
      <x:c r="F13273" s="45" t="str">
        <x:v>214-ELE04</x:v>
      </x:c>
      <x:c r="H13273" s="9" t="str">
        <x:v>CEAS.Submeter_WA_208</x:v>
      </x:c>
      <x:c r="I13273" s="49" t="str">
        <x:v>Use</x:v>
      </x:c>
      <x:c r="J13273" s="31" t="str">
        <x:v>15 Minutes</x:v>
      </x:c>
      <x:c r="K13273" s="32" t="str">
        <x:v>05-20-2022 12:00:00</x:v>
      </x:c>
      <x:c r="M13273" s="53" t="str">
        <x:v>6783269.8400000000000000</x:v>
      </x:c>
      <x:c r="N13273" s="33" t="str">
        <x:v/>
      </x:c>
    </x:row>
    <x:row r="13274">
      <x:c r="B13274" s="5" t="str">
        <x:v>12488507655160012829</x:v>
      </x:c>
      <x:c r="C13274" s="44" t="str">
        <x:v>14353786</x:v>
      </x:c>
      <x:c r="F13274" s="45" t="str">
        <x:v>214-ELE04</x:v>
      </x:c>
      <x:c r="H13274" s="9" t="str">
        <x:v>CEAS.Submeter_WA_208</x:v>
      </x:c>
      <x:c r="I13274" s="49" t="str">
        <x:v>Use</x:v>
      </x:c>
      <x:c r="J13274" s="31" t="str">
        <x:v>15 Minutes</x:v>
      </x:c>
      <x:c r="K13274" s="32" t="str">
        <x:v>05-20-2022 12:15:00</x:v>
      </x:c>
      <x:c r="M13274" s="53" t="str">
        <x:v>6783281.5300000000000000</x:v>
      </x:c>
      <x:c r="N13274" s="33" t="str">
        <x:v/>
      </x:c>
    </x:row>
    <x:row r="13275">
      <x:c r="B13275" s="5" t="str">
        <x:v>8884222063095477122</x:v>
      </x:c>
      <x:c r="C13275" s="44" t="str">
        <x:v>14353787</x:v>
      </x:c>
      <x:c r="F13275" s="45" t="str">
        <x:v>214-ELE04</x:v>
      </x:c>
      <x:c r="H13275" s="9" t="str">
        <x:v>CEAS.Submeter_WA_208</x:v>
      </x:c>
      <x:c r="I13275" s="49" t="str">
        <x:v>Use</x:v>
      </x:c>
      <x:c r="J13275" s="31" t="str">
        <x:v>15 Minutes</x:v>
      </x:c>
      <x:c r="K13275" s="32" t="str">
        <x:v>05-20-2022 12:30:00</x:v>
      </x:c>
      <x:c r="M13275" s="53" t="str">
        <x:v>6783293.1300000000000000</x:v>
      </x:c>
      <x:c r="N13275" s="33" t="str">
        <x:v/>
      </x:c>
    </x:row>
    <x:row r="13276">
      <x:c r="B13276" s="5" t="str">
        <x:v>3949839704179162349</x:v>
      </x:c>
      <x:c r="C13276" s="44" t="str">
        <x:v>14353788</x:v>
      </x:c>
      <x:c r="F13276" s="45" t="str">
        <x:v>214-ELE04</x:v>
      </x:c>
      <x:c r="H13276" s="9" t="str">
        <x:v>CEAS.Submeter_WA_208</x:v>
      </x:c>
      <x:c r="I13276" s="49" t="str">
        <x:v>Use</x:v>
      </x:c>
      <x:c r="J13276" s="31" t="str">
        <x:v>15 Minutes</x:v>
      </x:c>
      <x:c r="K13276" s="32" t="str">
        <x:v>05-20-2022 12:45:00</x:v>
      </x:c>
      <x:c r="M13276" s="53" t="str">
        <x:v>6783304.8700000000000000</x:v>
      </x:c>
      <x:c r="N13276" s="33" t="str">
        <x:v/>
      </x:c>
    </x:row>
    <x:row r="13277">
      <x:c r="B13277" s="5" t="str">
        <x:v>7899534734969905797</x:v>
      </x:c>
      <x:c r="C13277" s="44" t="str">
        <x:v>14353789</x:v>
      </x:c>
      <x:c r="F13277" s="45" t="str">
        <x:v>214-ELE04</x:v>
      </x:c>
      <x:c r="H13277" s="9" t="str">
        <x:v>CEAS.Submeter_WA_208</x:v>
      </x:c>
      <x:c r="I13277" s="49" t="str">
        <x:v>Use</x:v>
      </x:c>
      <x:c r="J13277" s="31" t="str">
        <x:v>15 Minutes</x:v>
      </x:c>
      <x:c r="K13277" s="32" t="str">
        <x:v>05-20-2022 13:00:00</x:v>
      </x:c>
      <x:c r="M13277" s="53" t="str">
        <x:v>6783316.5000000000000000</x:v>
      </x:c>
      <x:c r="N13277" s="33" t="str">
        <x:v/>
      </x:c>
    </x:row>
    <x:row r="13278">
      <x:c r="B13278" s="5" t="str">
        <x:v>2236323589380905217</x:v>
      </x:c>
      <x:c r="C13278" s="44" t="str">
        <x:v>14353790</x:v>
      </x:c>
      <x:c r="F13278" s="45" t="str">
        <x:v>214-ELE04</x:v>
      </x:c>
      <x:c r="H13278" s="9" t="str">
        <x:v>CEAS.Submeter_WA_208</x:v>
      </x:c>
      <x:c r="I13278" s="49" t="str">
        <x:v>Use</x:v>
      </x:c>
      <x:c r="J13278" s="31" t="str">
        <x:v>15 Minutes</x:v>
      </x:c>
      <x:c r="K13278" s="32" t="str">
        <x:v>05-20-2022 13:15:00</x:v>
      </x:c>
      <x:c r="M13278" s="53" t="str">
        <x:v>6783328.6800000000000000</x:v>
      </x:c>
      <x:c r="N13278" s="33" t="str">
        <x:v/>
      </x:c>
    </x:row>
    <x:row r="13279">
      <x:c r="B13279" s="5" t="str">
        <x:v>4911326793838149664</x:v>
      </x:c>
      <x:c r="C13279" s="44" t="str">
        <x:v>14353791</x:v>
      </x:c>
      <x:c r="F13279" s="45" t="str">
        <x:v>214-ELE04</x:v>
      </x:c>
      <x:c r="H13279" s="9" t="str">
        <x:v>CEAS.Submeter_WA_208</x:v>
      </x:c>
      <x:c r="I13279" s="49" t="str">
        <x:v>Use</x:v>
      </x:c>
      <x:c r="J13279" s="31" t="str">
        <x:v>15 Minutes</x:v>
      </x:c>
      <x:c r="K13279" s="32" t="str">
        <x:v>05-20-2022 13:30:00</x:v>
      </x:c>
      <x:c r="M13279" s="53" t="str">
        <x:v>6783340.6700000000000000</x:v>
      </x:c>
      <x:c r="N13279" s="33" t="str">
        <x:v/>
      </x:c>
    </x:row>
    <x:row r="13280">
      <x:c r="B13280" s="5" t="str">
        <x:v>1732745708887049364</x:v>
      </x:c>
      <x:c r="C13280" s="44" t="str">
        <x:v>14353792</x:v>
      </x:c>
      <x:c r="F13280" s="45" t="str">
        <x:v>214-ELE04</x:v>
      </x:c>
      <x:c r="H13280" s="9" t="str">
        <x:v>CEAS.Submeter_WA_208</x:v>
      </x:c>
      <x:c r="I13280" s="49" t="str">
        <x:v>Use</x:v>
      </x:c>
      <x:c r="J13280" s="31" t="str">
        <x:v>15 Minutes</x:v>
      </x:c>
      <x:c r="K13280" s="32" t="str">
        <x:v>05-20-2022 13:45:00</x:v>
      </x:c>
      <x:c r="M13280" s="53" t="str">
        <x:v>6783352.7200000000000000</x:v>
      </x:c>
      <x:c r="N13280" s="33" t="str">
        <x:v/>
      </x:c>
    </x:row>
    <x:row r="13281">
      <x:c r="B13281" s="5" t="str">
        <x:v>18443836947196208281</x:v>
      </x:c>
      <x:c r="C13281" s="44" t="str">
        <x:v>14353793</x:v>
      </x:c>
      <x:c r="F13281" s="45" t="str">
        <x:v>214-ELE04</x:v>
      </x:c>
      <x:c r="H13281" s="9" t="str">
        <x:v>CEAS.Submeter_WA_208</x:v>
      </x:c>
      <x:c r="I13281" s="49" t="str">
        <x:v>Use</x:v>
      </x:c>
      <x:c r="J13281" s="31" t="str">
        <x:v>15 Minutes</x:v>
      </x:c>
      <x:c r="K13281" s="32" t="str">
        <x:v>05-20-2022 14:00:00</x:v>
      </x:c>
      <x:c r="M13281" s="53" t="str">
        <x:v>6783364.6000000000000000</x:v>
      </x:c>
      <x:c r="N13281" s="33" t="str">
        <x:v/>
      </x:c>
    </x:row>
    <x:row r="13282">
      <x:c r="B13282" s="5" t="str">
        <x:v>10757021093149619958</x:v>
      </x:c>
      <x:c r="C13282" s="44" t="str">
        <x:v>14353794</x:v>
      </x:c>
      <x:c r="F13282" s="45" t="str">
        <x:v>214-ELE04</x:v>
      </x:c>
      <x:c r="H13282" s="9" t="str">
        <x:v>CEAS.Submeter_WA_208</x:v>
      </x:c>
      <x:c r="I13282" s="49" t="str">
        <x:v>Use</x:v>
      </x:c>
      <x:c r="J13282" s="31" t="str">
        <x:v>15 Minutes</x:v>
      </x:c>
      <x:c r="K13282" s="32" t="str">
        <x:v>05-20-2022 14:15:00</x:v>
      </x:c>
      <x:c r="M13282" s="53" t="str">
        <x:v>6783376.5000000000000000</x:v>
      </x:c>
      <x:c r="N13282" s="33" t="str">
        <x:v/>
      </x:c>
    </x:row>
    <x:row r="13283">
      <x:c r="B13283" s="5" t="str">
        <x:v>18011938622253101210</x:v>
      </x:c>
      <x:c r="C13283" s="44" t="str">
        <x:v>14353795</x:v>
      </x:c>
      <x:c r="F13283" s="45" t="str">
        <x:v>214-ELE04</x:v>
      </x:c>
      <x:c r="H13283" s="9" t="str">
        <x:v>CEAS.Submeter_WA_208</x:v>
      </x:c>
      <x:c r="I13283" s="49" t="str">
        <x:v>Use</x:v>
      </x:c>
      <x:c r="J13283" s="31" t="str">
        <x:v>15 Minutes</x:v>
      </x:c>
      <x:c r="K13283" s="32" t="str">
        <x:v>05-20-2022 14:30:00</x:v>
      </x:c>
      <x:c r="M13283" s="53" t="str">
        <x:v>6783388.6600000000000000</x:v>
      </x:c>
      <x:c r="N13283" s="33" t="str">
        <x:v/>
      </x:c>
    </x:row>
    <x:row r="13284">
      <x:c r="B13284" s="5" t="str">
        <x:v>8778798838324848389</x:v>
      </x:c>
      <x:c r="C13284" s="44" t="str">
        <x:v>14353796</x:v>
      </x:c>
      <x:c r="F13284" s="45" t="str">
        <x:v>214-ELE04</x:v>
      </x:c>
      <x:c r="H13284" s="9" t="str">
        <x:v>CEAS.Submeter_WA_208</x:v>
      </x:c>
      <x:c r="I13284" s="49" t="str">
        <x:v>Use</x:v>
      </x:c>
      <x:c r="J13284" s="31" t="str">
        <x:v>15 Minutes</x:v>
      </x:c>
      <x:c r="K13284" s="32" t="str">
        <x:v>05-20-2022 14:45:00</x:v>
      </x:c>
      <x:c r="M13284" s="53" t="str">
        <x:v>6783400.5800000000000000</x:v>
      </x:c>
      <x:c r="N13284" s="33" t="str">
        <x:v/>
      </x:c>
    </x:row>
    <x:row r="13285">
      <x:c r="B13285" s="5" t="str">
        <x:v>8356782540727030138</x:v>
      </x:c>
      <x:c r="C13285" s="44" t="str">
        <x:v>14353797</x:v>
      </x:c>
      <x:c r="F13285" s="45" t="str">
        <x:v>214-ELE04</x:v>
      </x:c>
      <x:c r="H13285" s="9" t="str">
        <x:v>CEAS.Submeter_WA_208</x:v>
      </x:c>
      <x:c r="I13285" s="49" t="str">
        <x:v>Use</x:v>
      </x:c>
      <x:c r="J13285" s="31" t="str">
        <x:v>15 Minutes</x:v>
      </x:c>
      <x:c r="K13285" s="32" t="str">
        <x:v>05-20-2022 15:00:00</x:v>
      </x:c>
      <x:c r="M13285" s="53" t="str">
        <x:v>6783412.3500000000000000</x:v>
      </x:c>
      <x:c r="N13285" s="33" t="str">
        <x:v/>
      </x:c>
    </x:row>
    <x:row r="13286">
      <x:c r="B13286" s="5" t="str">
        <x:v>15039277706275343763</x:v>
      </x:c>
      <x:c r="C13286" s="44" t="str">
        <x:v>14353798</x:v>
      </x:c>
      <x:c r="F13286" s="45" t="str">
        <x:v>214-ELE04</x:v>
      </x:c>
      <x:c r="H13286" s="9" t="str">
        <x:v>CEAS.Submeter_WA_208</x:v>
      </x:c>
      <x:c r="I13286" s="49" t="str">
        <x:v>Use</x:v>
      </x:c>
      <x:c r="J13286" s="31" t="str">
        <x:v>15 Minutes</x:v>
      </x:c>
      <x:c r="K13286" s="32" t="str">
        <x:v>05-20-2022 15:15:00</x:v>
      </x:c>
      <x:c r="M13286" s="53" t="str">
        <x:v>6783424.2900000000000000</x:v>
      </x:c>
      <x:c r="N13286" s="33" t="str">
        <x:v/>
      </x:c>
    </x:row>
    <x:row r="13287">
      <x:c r="B13287" s="5" t="str">
        <x:v>6193567337640123538</x:v>
      </x:c>
      <x:c r="C13287" s="44" t="str">
        <x:v>14353799</x:v>
      </x:c>
      <x:c r="F13287" s="45" t="str">
        <x:v>214-ELE04</x:v>
      </x:c>
      <x:c r="H13287" s="9" t="str">
        <x:v>CEAS.Submeter_WA_208</x:v>
      </x:c>
      <x:c r="I13287" s="49" t="str">
        <x:v>Use</x:v>
      </x:c>
      <x:c r="J13287" s="31" t="str">
        <x:v>15 Minutes</x:v>
      </x:c>
      <x:c r="K13287" s="32" t="str">
        <x:v>05-20-2022 15:30:00</x:v>
      </x:c>
      <x:c r="M13287" s="53" t="str">
        <x:v>6783435.8800000000000000</x:v>
      </x:c>
      <x:c r="N13287" s="33" t="str">
        <x:v/>
      </x:c>
    </x:row>
    <x:row r="13288">
      <x:c r="B13288" s="5" t="str">
        <x:v>4435473600550975410</x:v>
      </x:c>
      <x:c r="C13288" s="44" t="str">
        <x:v>14353800</x:v>
      </x:c>
      <x:c r="F13288" s="45" t="str">
        <x:v>214-ELE04</x:v>
      </x:c>
      <x:c r="H13288" s="9" t="str">
        <x:v>CEAS.Submeter_WA_208</x:v>
      </x:c>
      <x:c r="I13288" s="49" t="str">
        <x:v>Use</x:v>
      </x:c>
      <x:c r="J13288" s="31" t="str">
        <x:v>15 Minutes</x:v>
      </x:c>
      <x:c r="K13288" s="32" t="str">
        <x:v>05-20-2022 15:45:00</x:v>
      </x:c>
      <x:c r="M13288" s="53" t="str">
        <x:v>6783447.5300000000000000</x:v>
      </x:c>
      <x:c r="N13288" s="33" t="str">
        <x:v/>
      </x:c>
    </x:row>
    <x:row r="13289">
      <x:c r="B13289" s="5" t="str">
        <x:v>3288377313698406773</x:v>
      </x:c>
      <x:c r="C13289" s="44" t="str">
        <x:v>14353801</x:v>
      </x:c>
      <x:c r="F13289" s="45" t="str">
        <x:v>214-ELE04</x:v>
      </x:c>
      <x:c r="H13289" s="9" t="str">
        <x:v>CEAS.Submeter_WA_208</x:v>
      </x:c>
      <x:c r="I13289" s="49" t="str">
        <x:v>Use</x:v>
      </x:c>
      <x:c r="J13289" s="31" t="str">
        <x:v>15 Minutes</x:v>
      </x:c>
      <x:c r="K13289" s="32" t="str">
        <x:v>05-20-2022 16:00:00</x:v>
      </x:c>
      <x:c r="M13289" s="53" t="str">
        <x:v>6783459.2100000000000000</x:v>
      </x:c>
      <x:c r="N13289" s="33" t="str">
        <x:v/>
      </x:c>
    </x:row>
    <x:row r="13290">
      <x:c r="B13290" s="5" t="str">
        <x:v>9285529639274462614</x:v>
      </x:c>
      <x:c r="C13290" s="44" t="str">
        <x:v>14353802</x:v>
      </x:c>
      <x:c r="F13290" s="45" t="str">
        <x:v>214-ELE04</x:v>
      </x:c>
      <x:c r="H13290" s="9" t="str">
        <x:v>CEAS.Submeter_WA_208</x:v>
      </x:c>
      <x:c r="I13290" s="49" t="str">
        <x:v>Use</x:v>
      </x:c>
      <x:c r="J13290" s="31" t="str">
        <x:v>15 Minutes</x:v>
      </x:c>
      <x:c r="K13290" s="32" t="str">
        <x:v>05-20-2022 16:15:00</x:v>
      </x:c>
      <x:c r="M13290" s="53" t="str">
        <x:v>6783470.7700000000000000</x:v>
      </x:c>
      <x:c r="N13290" s="33" t="str">
        <x:v/>
      </x:c>
    </x:row>
    <x:row r="13291">
      <x:c r="B13291" s="5" t="str">
        <x:v>7719960574267251741</x:v>
      </x:c>
      <x:c r="C13291" s="44" t="str">
        <x:v>14353803</x:v>
      </x:c>
      <x:c r="F13291" s="45" t="str">
        <x:v>214-ELE04</x:v>
      </x:c>
      <x:c r="H13291" s="9" t="str">
        <x:v>CEAS.Submeter_WA_208</x:v>
      </x:c>
      <x:c r="I13291" s="49" t="str">
        <x:v>Use</x:v>
      </x:c>
      <x:c r="J13291" s="31" t="str">
        <x:v>15 Minutes</x:v>
      </x:c>
      <x:c r="K13291" s="32" t="str">
        <x:v>05-20-2022 16:30:00</x:v>
      </x:c>
      <x:c r="M13291" s="53" t="str">
        <x:v>6783482.3500000000000000</x:v>
      </x:c>
      <x:c r="N13291" s="33" t="str">
        <x:v/>
      </x:c>
    </x:row>
    <x:row r="13292">
      <x:c r="B13292" s="5" t="str">
        <x:v>16160015367238591443</x:v>
      </x:c>
      <x:c r="C13292" s="44" t="str">
        <x:v>14353804</x:v>
      </x:c>
      <x:c r="F13292" s="45" t="str">
        <x:v>214-ELE04</x:v>
      </x:c>
      <x:c r="H13292" s="9" t="str">
        <x:v>CEAS.Submeter_WA_208</x:v>
      </x:c>
      <x:c r="I13292" s="49" t="str">
        <x:v>Use</x:v>
      </x:c>
      <x:c r="J13292" s="31" t="str">
        <x:v>15 Minutes</x:v>
      </x:c>
      <x:c r="K13292" s="32" t="str">
        <x:v>05-20-2022 16:45:00</x:v>
      </x:c>
      <x:c r="M13292" s="53" t="str">
        <x:v>6783493.9200000000000000</x:v>
      </x:c>
      <x:c r="N13292" s="33" t="str">
        <x:v/>
      </x:c>
    </x:row>
    <x:row r="13293">
      <x:c r="B13293" s="5" t="str">
        <x:v>8637466332492078926</x:v>
      </x:c>
      <x:c r="C13293" s="44" t="str">
        <x:v>14353805</x:v>
      </x:c>
      <x:c r="F13293" s="45" t="str">
        <x:v>214-ELE04</x:v>
      </x:c>
      <x:c r="H13293" s="9" t="str">
        <x:v>CEAS.Submeter_WA_208</x:v>
      </x:c>
      <x:c r="I13293" s="49" t="str">
        <x:v>Use</x:v>
      </x:c>
      <x:c r="J13293" s="31" t="str">
        <x:v>15 Minutes</x:v>
      </x:c>
      <x:c r="K13293" s="32" t="str">
        <x:v>05-20-2022 17:00:00</x:v>
      </x:c>
      <x:c r="M13293" s="53" t="str">
        <x:v>6783505.4100000000000000</x:v>
      </x:c>
      <x:c r="N13293" s="33" t="str">
        <x:v/>
      </x:c>
    </x:row>
    <x:row r="13294">
      <x:c r="B13294" s="5" t="str">
        <x:v>2852843564795889113</x:v>
      </x:c>
      <x:c r="C13294" s="44" t="str">
        <x:v>14353806</x:v>
      </x:c>
      <x:c r="F13294" s="45" t="str">
        <x:v>214-ELE04</x:v>
      </x:c>
      <x:c r="H13294" s="9" t="str">
        <x:v>CEAS.Submeter_WA_208</x:v>
      </x:c>
      <x:c r="I13294" s="49" t="str">
        <x:v>Use</x:v>
      </x:c>
      <x:c r="J13294" s="31" t="str">
        <x:v>15 Minutes</x:v>
      </x:c>
      <x:c r="K13294" s="32" t="str">
        <x:v>05-20-2022 17:15:00</x:v>
      </x:c>
      <x:c r="M13294" s="53" t="str">
        <x:v>6783517.0000000000000000</x:v>
      </x:c>
      <x:c r="N13294" s="33" t="str">
        <x:v/>
      </x:c>
    </x:row>
    <x:row r="13295">
      <x:c r="B13295" s="5" t="str">
        <x:v>5181845984462657261</x:v>
      </x:c>
      <x:c r="C13295" s="44" t="str">
        <x:v>14353807</x:v>
      </x:c>
      <x:c r="F13295" s="45" t="str">
        <x:v>214-ELE04</x:v>
      </x:c>
      <x:c r="H13295" s="9" t="str">
        <x:v>CEAS.Submeter_WA_208</x:v>
      </x:c>
      <x:c r="I13295" s="49" t="str">
        <x:v>Use</x:v>
      </x:c>
      <x:c r="J13295" s="31" t="str">
        <x:v>15 Minutes</x:v>
      </x:c>
      <x:c r="K13295" s="32" t="str">
        <x:v>05-20-2022 17:30:00</x:v>
      </x:c>
      <x:c r="M13295" s="53" t="str">
        <x:v>6783528.3700000000000000</x:v>
      </x:c>
      <x:c r="N13295" s="33" t="str">
        <x:v/>
      </x:c>
    </x:row>
    <x:row r="13296">
      <x:c r="B13296" s="5" t="str">
        <x:v>11446660809669745805</x:v>
      </x:c>
      <x:c r="C13296" s="44" t="str">
        <x:v>14353808</x:v>
      </x:c>
      <x:c r="F13296" s="45" t="str">
        <x:v>214-ELE04</x:v>
      </x:c>
      <x:c r="H13296" s="9" t="str">
        <x:v>CEAS.Submeter_WA_208</x:v>
      </x:c>
      <x:c r="I13296" s="49" t="str">
        <x:v>Use</x:v>
      </x:c>
      <x:c r="J13296" s="31" t="str">
        <x:v>15 Minutes</x:v>
      </x:c>
      <x:c r="K13296" s="32" t="str">
        <x:v>05-20-2022 17:45:00</x:v>
      </x:c>
      <x:c r="M13296" s="53" t="str">
        <x:v>6783539.6700000000000000</x:v>
      </x:c>
      <x:c r="N13296" s="33" t="str">
        <x:v/>
      </x:c>
    </x:row>
    <x:row r="13297">
      <x:c r="B13297" s="5" t="str">
        <x:v>14711013000488231469</x:v>
      </x:c>
      <x:c r="C13297" s="44" t="str">
        <x:v>14353809</x:v>
      </x:c>
      <x:c r="F13297" s="45" t="str">
        <x:v>214-ELE04</x:v>
      </x:c>
      <x:c r="H13297" s="9" t="str">
        <x:v>CEAS.Submeter_WA_208</x:v>
      </x:c>
      <x:c r="I13297" s="49" t="str">
        <x:v>Use</x:v>
      </x:c>
      <x:c r="J13297" s="31" t="str">
        <x:v>15 Minutes</x:v>
      </x:c>
      <x:c r="K13297" s="32" t="str">
        <x:v>05-20-2022 18:00:00</x:v>
      </x:c>
      <x:c r="M13297" s="53" t="str">
        <x:v>6783550.9200000000000000</x:v>
      </x:c>
      <x:c r="N13297" s="33" t="str">
        <x:v/>
      </x:c>
    </x:row>
    <x:row r="13298">
      <x:c r="B13298" s="5" t="str">
        <x:v>16498819366733839222</x:v>
      </x:c>
      <x:c r="C13298" s="44" t="str">
        <x:v>14353810</x:v>
      </x:c>
      <x:c r="F13298" s="45" t="str">
        <x:v>214-ELE04</x:v>
      </x:c>
      <x:c r="H13298" s="9" t="str">
        <x:v>CEAS.Submeter_WA_208</x:v>
      </x:c>
      <x:c r="I13298" s="49" t="str">
        <x:v>Use</x:v>
      </x:c>
      <x:c r="J13298" s="31" t="str">
        <x:v>15 Minutes</x:v>
      </x:c>
      <x:c r="K13298" s="32" t="str">
        <x:v>05-20-2022 18:15:00</x:v>
      </x:c>
      <x:c r="M13298" s="53" t="str">
        <x:v>6783562.2500000000000000</x:v>
      </x:c>
      <x:c r="N13298" s="33" t="str">
        <x:v/>
      </x:c>
    </x:row>
    <x:row r="13299">
      <x:c r="B13299" s="5" t="str">
        <x:v>2556317680455306912</x:v>
      </x:c>
      <x:c r="C13299" s="44" t="str">
        <x:v>14353811</x:v>
      </x:c>
      <x:c r="F13299" s="45" t="str">
        <x:v>214-ELE04</x:v>
      </x:c>
      <x:c r="H13299" s="9" t="str">
        <x:v>CEAS.Submeter_WA_208</x:v>
      </x:c>
      <x:c r="I13299" s="49" t="str">
        <x:v>Use</x:v>
      </x:c>
      <x:c r="J13299" s="31" t="str">
        <x:v>15 Minutes</x:v>
      </x:c>
      <x:c r="K13299" s="32" t="str">
        <x:v>05-20-2022 18:30:00</x:v>
      </x:c>
      <x:c r="M13299" s="53" t="str">
        <x:v>6783573.8900000000000000</x:v>
      </x:c>
      <x:c r="N13299" s="33" t="str">
        <x:v/>
      </x:c>
    </x:row>
    <x:row r="13300">
      <x:c r="B13300" s="5" t="str">
        <x:v>1868486230402429184</x:v>
      </x:c>
      <x:c r="C13300" s="44" t="str">
        <x:v>14353812</x:v>
      </x:c>
      <x:c r="F13300" s="45" t="str">
        <x:v>214-ELE04</x:v>
      </x:c>
      <x:c r="H13300" s="9" t="str">
        <x:v>CEAS.Submeter_WA_208</x:v>
      </x:c>
      <x:c r="I13300" s="49" t="str">
        <x:v>Use</x:v>
      </x:c>
      <x:c r="J13300" s="31" t="str">
        <x:v>15 Minutes</x:v>
      </x:c>
      <x:c r="K13300" s="32" t="str">
        <x:v>05-20-2022 18:45:00</x:v>
      </x:c>
      <x:c r="M13300" s="53" t="str">
        <x:v>6783585.4300000000000000</x:v>
      </x:c>
      <x:c r="N13300" s="33" t="str">
        <x:v/>
      </x:c>
    </x:row>
    <x:row r="13301">
      <x:c r="B13301" s="5" t="str">
        <x:v>14515265789236551707</x:v>
      </x:c>
      <x:c r="C13301" s="44" t="str">
        <x:v>14353813</x:v>
      </x:c>
      <x:c r="F13301" s="45" t="str">
        <x:v>214-ELE04</x:v>
      </x:c>
      <x:c r="H13301" s="9" t="str">
        <x:v>CEAS.Submeter_WA_208</x:v>
      </x:c>
      <x:c r="I13301" s="49" t="str">
        <x:v>Use</x:v>
      </x:c>
      <x:c r="J13301" s="31" t="str">
        <x:v>15 Minutes</x:v>
      </x:c>
      <x:c r="K13301" s="32" t="str">
        <x:v>05-20-2022 19:00:00</x:v>
      </x:c>
      <x:c r="M13301" s="53" t="str">
        <x:v>6783596.9000000000000000</x:v>
      </x:c>
      <x:c r="N13301" s="33" t="str">
        <x:v/>
      </x:c>
    </x:row>
    <x:row r="13302">
      <x:c r="B13302" s="5" t="str">
        <x:v>16135944744693495900</x:v>
      </x:c>
      <x:c r="C13302" s="44" t="str">
        <x:v>14353814</x:v>
      </x:c>
      <x:c r="F13302" s="45" t="str">
        <x:v>214-ELE04</x:v>
      </x:c>
      <x:c r="H13302" s="9" t="str">
        <x:v>CEAS.Submeter_WA_208</x:v>
      </x:c>
      <x:c r="I13302" s="49" t="str">
        <x:v>Use</x:v>
      </x:c>
      <x:c r="J13302" s="31" t="str">
        <x:v>15 Minutes</x:v>
      </x:c>
      <x:c r="K13302" s="32" t="str">
        <x:v>05-20-2022 19:15:00</x:v>
      </x:c>
      <x:c r="M13302" s="53" t="str">
        <x:v>6783608.5400000000000000</x:v>
      </x:c>
      <x:c r="N13302" s="33" t="str">
        <x:v/>
      </x:c>
    </x:row>
    <x:row r="13303">
      <x:c r="B13303" s="5" t="str">
        <x:v>18243622793462975668</x:v>
      </x:c>
      <x:c r="C13303" s="44" t="str">
        <x:v>14353815</x:v>
      </x:c>
      <x:c r="F13303" s="45" t="str">
        <x:v>214-ELE04</x:v>
      </x:c>
      <x:c r="H13303" s="9" t="str">
        <x:v>CEAS.Submeter_WA_208</x:v>
      </x:c>
      <x:c r="I13303" s="49" t="str">
        <x:v>Use</x:v>
      </x:c>
      <x:c r="J13303" s="31" t="str">
        <x:v>15 Minutes</x:v>
      </x:c>
      <x:c r="K13303" s="32" t="str">
        <x:v>05-20-2022 19:30:00</x:v>
      </x:c>
      <x:c r="M13303" s="53" t="str">
        <x:v>6783620.0500000000000000</x:v>
      </x:c>
      <x:c r="N13303" s="33" t="str">
        <x:v/>
      </x:c>
    </x:row>
    <x:row r="13304">
      <x:c r="B13304" s="5" t="str">
        <x:v>2120783931552789252</x:v>
      </x:c>
      <x:c r="C13304" s="44" t="str">
        <x:v>14353816</x:v>
      </x:c>
      <x:c r="F13304" s="45" t="str">
        <x:v>214-ELE04</x:v>
      </x:c>
      <x:c r="H13304" s="9" t="str">
        <x:v>CEAS.Submeter_WA_208</x:v>
      </x:c>
      <x:c r="I13304" s="49" t="str">
        <x:v>Use</x:v>
      </x:c>
      <x:c r="J13304" s="31" t="str">
        <x:v>15 Minutes</x:v>
      </x:c>
      <x:c r="K13304" s="32" t="str">
        <x:v>05-20-2022 19:45:00</x:v>
      </x:c>
      <x:c r="M13304" s="53" t="str">
        <x:v>6783631.6800000000000000</x:v>
      </x:c>
      <x:c r="N13304" s="33" t="str">
        <x:v/>
      </x:c>
    </x:row>
    <x:row r="13305">
      <x:c r="B13305" s="5" t="str">
        <x:v>14560732193564647806</x:v>
      </x:c>
      <x:c r="C13305" s="44" t="str">
        <x:v>14353817</x:v>
      </x:c>
      <x:c r="F13305" s="45" t="str">
        <x:v>214-ELE04</x:v>
      </x:c>
      <x:c r="H13305" s="9" t="str">
        <x:v>CEAS.Submeter_WA_208</x:v>
      </x:c>
      <x:c r="I13305" s="49" t="str">
        <x:v>Use</x:v>
      </x:c>
      <x:c r="J13305" s="31" t="str">
        <x:v>15 Minutes</x:v>
      </x:c>
      <x:c r="K13305" s="32" t="str">
        <x:v>05-20-2022 20:00:00</x:v>
      </x:c>
      <x:c r="M13305" s="53" t="str">
        <x:v>6783643.4500000000000000</x:v>
      </x:c>
      <x:c r="N13305" s="33" t="str">
        <x:v/>
      </x:c>
    </x:row>
    <x:row r="13306">
      <x:c r="B13306" s="5" t="str">
        <x:v>8481831151594545962</x:v>
      </x:c>
      <x:c r="C13306" s="44" t="str">
        <x:v>14353818</x:v>
      </x:c>
      <x:c r="F13306" s="45" t="str">
        <x:v>214-ELE04</x:v>
      </x:c>
      <x:c r="H13306" s="9" t="str">
        <x:v>CEAS.Submeter_WA_208</x:v>
      </x:c>
      <x:c r="I13306" s="49" t="str">
        <x:v>Use</x:v>
      </x:c>
      <x:c r="J13306" s="31" t="str">
        <x:v>15 Minutes</x:v>
      </x:c>
      <x:c r="K13306" s="32" t="str">
        <x:v>05-20-2022 20:15:00</x:v>
      </x:c>
      <x:c r="M13306" s="53" t="str">
        <x:v>6783655.1400000000000000</x:v>
      </x:c>
      <x:c r="N13306" s="33" t="str">
        <x:v/>
      </x:c>
    </x:row>
    <x:row r="13307">
      <x:c r="B13307" s="5" t="str">
        <x:v>11966715275496902851</x:v>
      </x:c>
      <x:c r="C13307" s="44" t="str">
        <x:v>14353819</x:v>
      </x:c>
      <x:c r="F13307" s="45" t="str">
        <x:v>214-ELE04</x:v>
      </x:c>
      <x:c r="H13307" s="9" t="str">
        <x:v>CEAS.Submeter_WA_208</x:v>
      </x:c>
      <x:c r="I13307" s="49" t="str">
        <x:v>Use</x:v>
      </x:c>
      <x:c r="J13307" s="31" t="str">
        <x:v>15 Minutes</x:v>
      </x:c>
      <x:c r="K13307" s="32" t="str">
        <x:v>05-20-2022 20:30:00</x:v>
      </x:c>
      <x:c r="M13307" s="53" t="str">
        <x:v>6783666.7900000000000000</x:v>
      </x:c>
      <x:c r="N13307" s="33" t="str">
        <x:v/>
      </x:c>
    </x:row>
    <x:row r="13308">
      <x:c r="B13308" s="5" t="str">
        <x:v>541092326383197397</x:v>
      </x:c>
      <x:c r="C13308" s="44" t="str">
        <x:v>14353820</x:v>
      </x:c>
      <x:c r="F13308" s="45" t="str">
        <x:v>214-ELE04</x:v>
      </x:c>
      <x:c r="H13308" s="9" t="str">
        <x:v>CEAS.Submeter_WA_208</x:v>
      </x:c>
      <x:c r="I13308" s="49" t="str">
        <x:v>Use</x:v>
      </x:c>
      <x:c r="J13308" s="31" t="str">
        <x:v>15 Minutes</x:v>
      </x:c>
      <x:c r="K13308" s="32" t="str">
        <x:v>05-20-2022 20:45:00</x:v>
      </x:c>
      <x:c r="M13308" s="53" t="str">
        <x:v>6783678.3600000000000000</x:v>
      </x:c>
      <x:c r="N13308" s="33" t="str">
        <x:v/>
      </x:c>
    </x:row>
    <x:row r="13309">
      <x:c r="B13309" s="5" t="str">
        <x:v>12893593610943407889</x:v>
      </x:c>
      <x:c r="C13309" s="44" t="str">
        <x:v>14353821</x:v>
      </x:c>
      <x:c r="F13309" s="45" t="str">
        <x:v>214-ELE04</x:v>
      </x:c>
      <x:c r="H13309" s="9" t="str">
        <x:v>CEAS.Submeter_WA_208</x:v>
      </x:c>
      <x:c r="I13309" s="49" t="str">
        <x:v>Use</x:v>
      </x:c>
      <x:c r="J13309" s="31" t="str">
        <x:v>15 Minutes</x:v>
      </x:c>
      <x:c r="K13309" s="32" t="str">
        <x:v>05-20-2022 21:00:00</x:v>
      </x:c>
      <x:c r="M13309" s="53" t="str">
        <x:v>6783689.9300000000000000</x:v>
      </x:c>
      <x:c r="N13309" s="33" t="str">
        <x:v/>
      </x:c>
    </x:row>
    <x:row r="13310">
      <x:c r="B13310" s="5" t="str">
        <x:v>4837566924110803192</x:v>
      </x:c>
      <x:c r="C13310" s="44" t="str">
        <x:v>14353822</x:v>
      </x:c>
      <x:c r="F13310" s="45" t="str">
        <x:v>214-ELE04</x:v>
      </x:c>
      <x:c r="H13310" s="9" t="str">
        <x:v>CEAS.Submeter_WA_208</x:v>
      </x:c>
      <x:c r="I13310" s="49" t="str">
        <x:v>Use</x:v>
      </x:c>
      <x:c r="J13310" s="31" t="str">
        <x:v>15 Minutes</x:v>
      </x:c>
      <x:c r="K13310" s="32" t="str">
        <x:v>05-20-2022 21:15:00</x:v>
      </x:c>
      <x:c r="M13310" s="53" t="str">
        <x:v>6783701.4500000000000000</x:v>
      </x:c>
      <x:c r="N13310" s="33" t="str">
        <x:v/>
      </x:c>
    </x:row>
    <x:row r="13311">
      <x:c r="B13311" s="5" t="str">
        <x:v>10224644134363558591</x:v>
      </x:c>
      <x:c r="C13311" s="44" t="str">
        <x:v>14353823</x:v>
      </x:c>
      <x:c r="F13311" s="45" t="str">
        <x:v>214-ELE04</x:v>
      </x:c>
      <x:c r="H13311" s="9" t="str">
        <x:v>CEAS.Submeter_WA_208</x:v>
      </x:c>
      <x:c r="I13311" s="49" t="str">
        <x:v>Use</x:v>
      </x:c>
      <x:c r="J13311" s="31" t="str">
        <x:v>15 Minutes</x:v>
      </x:c>
      <x:c r="K13311" s="32" t="str">
        <x:v>05-20-2022 21:30:00</x:v>
      </x:c>
      <x:c r="M13311" s="53" t="str">
        <x:v>6783712.7900000000000000</x:v>
      </x:c>
      <x:c r="N13311" s="33" t="str">
        <x:v/>
      </x:c>
    </x:row>
    <x:row r="13312">
      <x:c r="B13312" s="5" t="str">
        <x:v>6047936178743855257</x:v>
      </x:c>
      <x:c r="C13312" s="44" t="str">
        <x:v>14353824</x:v>
      </x:c>
      <x:c r="F13312" s="45" t="str">
        <x:v>214-ELE04</x:v>
      </x:c>
      <x:c r="H13312" s="9" t="str">
        <x:v>CEAS.Submeter_WA_208</x:v>
      </x:c>
      <x:c r="I13312" s="49" t="str">
        <x:v>Use</x:v>
      </x:c>
      <x:c r="J13312" s="31" t="str">
        <x:v>15 Minutes</x:v>
      </x:c>
      <x:c r="K13312" s="32" t="str">
        <x:v>05-20-2022 21:45:00</x:v>
      </x:c>
      <x:c r="M13312" s="53" t="str">
        <x:v>6783724.1700000000000000</x:v>
      </x:c>
      <x:c r="N13312" s="33" t="str">
        <x:v/>
      </x:c>
    </x:row>
    <x:row r="13313">
      <x:c r="B13313" s="5" t="str">
        <x:v>14911560957737240143</x:v>
      </x:c>
      <x:c r="C13313" s="44" t="str">
        <x:v>14353825</x:v>
      </x:c>
      <x:c r="F13313" s="45" t="str">
        <x:v>214-ELE04</x:v>
      </x:c>
      <x:c r="H13313" s="9" t="str">
        <x:v>CEAS.Submeter_WA_208</x:v>
      </x:c>
      <x:c r="I13313" s="49" t="str">
        <x:v>Use</x:v>
      </x:c>
      <x:c r="J13313" s="31" t="str">
        <x:v>15 Minutes</x:v>
      </x:c>
      <x:c r="K13313" s="32" t="str">
        <x:v>05-20-2022 22:00:00</x:v>
      </x:c>
      <x:c r="M13313" s="53" t="str">
        <x:v>6783735.5800000000000000</x:v>
      </x:c>
      <x:c r="N13313" s="33" t="str">
        <x:v/>
      </x:c>
    </x:row>
    <x:row r="13314">
      <x:c r="B13314" s="5" t="str">
        <x:v>7826423026878089156</x:v>
      </x:c>
      <x:c r="C13314" s="44" t="str">
        <x:v>14353826</x:v>
      </x:c>
      <x:c r="F13314" s="45" t="str">
        <x:v>214-ELE04</x:v>
      </x:c>
      <x:c r="H13314" s="9" t="str">
        <x:v>CEAS.Submeter_WA_208</x:v>
      </x:c>
      <x:c r="I13314" s="49" t="str">
        <x:v>Use</x:v>
      </x:c>
      <x:c r="J13314" s="31" t="str">
        <x:v>15 Minutes</x:v>
      </x:c>
      <x:c r="K13314" s="32" t="str">
        <x:v>05-20-2022 22:15:00</x:v>
      </x:c>
      <x:c r="M13314" s="53" t="str">
        <x:v>6783746.8300000000000000</x:v>
      </x:c>
      <x:c r="N13314" s="33" t="str">
        <x:v/>
      </x:c>
    </x:row>
    <x:row r="13315">
      <x:c r="B13315" s="5" t="str">
        <x:v>4085613994106627125</x:v>
      </x:c>
      <x:c r="C13315" s="44" t="str">
        <x:v>14353827</x:v>
      </x:c>
      <x:c r="F13315" s="45" t="str">
        <x:v>214-ELE04</x:v>
      </x:c>
      <x:c r="H13315" s="9" t="str">
        <x:v>CEAS.Submeter_WA_208</x:v>
      </x:c>
      <x:c r="I13315" s="49" t="str">
        <x:v>Use</x:v>
      </x:c>
      <x:c r="J13315" s="31" t="str">
        <x:v>15 Minutes</x:v>
      </x:c>
      <x:c r="K13315" s="32" t="str">
        <x:v>05-20-2022 22:30:00</x:v>
      </x:c>
      <x:c r="M13315" s="53" t="str">
        <x:v>6783758.1400000000000000</x:v>
      </x:c>
      <x:c r="N13315" s="33" t="str">
        <x:v/>
      </x:c>
    </x:row>
    <x:row r="13316">
      <x:c r="B13316" s="5" t="str">
        <x:v>10350428819313715669</x:v>
      </x:c>
      <x:c r="C13316" s="44" t="str">
        <x:v>14353828</x:v>
      </x:c>
      <x:c r="F13316" s="45" t="str">
        <x:v>214-ELE04</x:v>
      </x:c>
      <x:c r="H13316" s="9" t="str">
        <x:v>CEAS.Submeter_WA_208</x:v>
      </x:c>
      <x:c r="I13316" s="49" t="str">
        <x:v>Use</x:v>
      </x:c>
      <x:c r="J13316" s="31" t="str">
        <x:v>15 Minutes</x:v>
      </x:c>
      <x:c r="K13316" s="32" t="str">
        <x:v>05-20-2022 22:45:00</x:v>
      </x:c>
      <x:c r="M13316" s="53" t="str">
        <x:v>6783769.4400000000000000</x:v>
      </x:c>
      <x:c r="N13316" s="33" t="str">
        <x:v/>
      </x:c>
    </x:row>
    <x:row r="13317">
      <x:c r="B13317" s="5" t="str">
        <x:v>12595422746603538916</x:v>
      </x:c>
      <x:c r="C13317" s="44" t="str">
        <x:v>14353829</x:v>
      </x:c>
      <x:c r="F13317" s="45" t="str">
        <x:v>214-ELE04</x:v>
      </x:c>
      <x:c r="H13317" s="9" t="str">
        <x:v>CEAS.Submeter_WA_208</x:v>
      </x:c>
      <x:c r="I13317" s="49" t="str">
        <x:v>Use</x:v>
      </x:c>
      <x:c r="J13317" s="31" t="str">
        <x:v>15 Minutes</x:v>
      </x:c>
      <x:c r="K13317" s="32" t="str">
        <x:v>05-20-2022 23:00:00</x:v>
      </x:c>
      <x:c r="M13317" s="53" t="str">
        <x:v>6783780.7000000000000000</x:v>
      </x:c>
      <x:c r="N13317" s="33" t="str">
        <x:v/>
      </x:c>
    </x:row>
    <x:row r="13318">
      <x:c r="B13318" s="5" t="str">
        <x:v>8267079531677172167</x:v>
      </x:c>
      <x:c r="C13318" s="44" t="str">
        <x:v>14353830</x:v>
      </x:c>
      <x:c r="F13318" s="45" t="str">
        <x:v>214-ELE04</x:v>
      </x:c>
      <x:c r="H13318" s="9" t="str">
        <x:v>CEAS.Submeter_WA_208</x:v>
      </x:c>
      <x:c r="I13318" s="49" t="str">
        <x:v>Use</x:v>
      </x:c>
      <x:c r="J13318" s="31" t="str">
        <x:v>15 Minutes</x:v>
      </x:c>
      <x:c r="K13318" s="32" t="str">
        <x:v>05-20-2022 23:15:00</x:v>
      </x:c>
      <x:c r="M13318" s="53" t="str">
        <x:v>6783792.0900000000000000</x:v>
      </x:c>
      <x:c r="N13318" s="33" t="str">
        <x:v/>
      </x:c>
    </x:row>
    <x:row r="13319">
      <x:c r="B13319" s="5" t="str">
        <x:v>17903088344303446211</x:v>
      </x:c>
      <x:c r="C13319" s="44" t="str">
        <x:v>14353831</x:v>
      </x:c>
      <x:c r="F13319" s="45" t="str">
        <x:v>214-ELE04</x:v>
      </x:c>
      <x:c r="H13319" s="9" t="str">
        <x:v>CEAS.Submeter_WA_208</x:v>
      </x:c>
      <x:c r="I13319" s="49" t="str">
        <x:v>Use</x:v>
      </x:c>
      <x:c r="J13319" s="31" t="str">
        <x:v>15 Minutes</x:v>
      </x:c>
      <x:c r="K13319" s="32" t="str">
        <x:v>05-20-2022 23:30:00</x:v>
      </x:c>
      <x:c r="M13319" s="53" t="str">
        <x:v>6783803.3300000000000000</x:v>
      </x:c>
      <x:c r="N13319" s="33" t="str">
        <x:v/>
      </x:c>
    </x:row>
    <x:row r="13320">
      <x:c r="B13320" s="5" t="str">
        <x:v>4565277391565394398</x:v>
      </x:c>
      <x:c r="C13320" s="44" t="str">
        <x:v>14353832</x:v>
      </x:c>
      <x:c r="F13320" s="45" t="str">
        <x:v>214-ELE04</x:v>
      </x:c>
      <x:c r="H13320" s="9" t="str">
        <x:v>CEAS.Submeter_WA_208</x:v>
      </x:c>
      <x:c r="I13320" s="49" t="str">
        <x:v>Use</x:v>
      </x:c>
      <x:c r="J13320" s="31" t="str">
        <x:v>15 Minutes</x:v>
      </x:c>
      <x:c r="K13320" s="32" t="str">
        <x:v>05-20-2022 23:45:00</x:v>
      </x:c>
      <x:c r="M13320" s="53" t="str">
        <x:v>6783814.3500000000000000</x:v>
      </x:c>
      <x:c r="N13320" s="33" t="str">
        <x:v/>
      </x:c>
    </x:row>
    <x:row r="13321">
      <x:c r="B13321" s="5" t="str">
        <x:v>10735148025581521438</x:v>
      </x:c>
      <x:c r="C13321" s="44" t="str">
        <x:v>14353833</x:v>
      </x:c>
      <x:c r="F13321" s="45" t="str">
        <x:v>214-ELE04</x:v>
      </x:c>
      <x:c r="H13321" s="9" t="str">
        <x:v>CEAS.Submeter_WA_208</x:v>
      </x:c>
      <x:c r="I13321" s="49" t="str">
        <x:v>Use</x:v>
      </x:c>
      <x:c r="J13321" s="31" t="str">
        <x:v>15 Minutes</x:v>
      </x:c>
      <x:c r="K13321" s="32" t="str">
        <x:v>05-21-2022 00:00:00</x:v>
      </x:c>
      <x:c r="M13321" s="53" t="str">
        <x:v>6783825.5900000000000000</x:v>
      </x:c>
      <x:c r="N13321" s="33" t="str">
        <x:v/>
      </x:c>
    </x:row>
    <x:row r="13322">
      <x:c r="B13322" s="5" t="str">
        <x:v>6708084885308357702</x:v>
      </x:c>
      <x:c r="C13322" s="44" t="str">
        <x:v>14353834</x:v>
      </x:c>
      <x:c r="F13322" s="45" t="str">
        <x:v>214-ELE04</x:v>
      </x:c>
      <x:c r="H13322" s="9" t="str">
        <x:v>CEAS.Submeter_WA_208</x:v>
      </x:c>
      <x:c r="I13322" s="49" t="str">
        <x:v>Use</x:v>
      </x:c>
      <x:c r="J13322" s="31" t="str">
        <x:v>15 Minutes</x:v>
      </x:c>
      <x:c r="K13322" s="32" t="str">
        <x:v>05-21-2022 00:15:00</x:v>
      </x:c>
      <x:c r="M13322" s="53" t="str">
        <x:v>6783836.8100000000000000</x:v>
      </x:c>
      <x:c r="N13322" s="33" t="str">
        <x:v/>
      </x:c>
    </x:row>
    <x:row r="13323">
      <x:c r="B13323" s="5" t="str">
        <x:v>12252916929128098808</x:v>
      </x:c>
      <x:c r="C13323" s="44" t="str">
        <x:v>14353835</x:v>
      </x:c>
      <x:c r="F13323" s="45" t="str">
        <x:v>214-ELE04</x:v>
      </x:c>
      <x:c r="H13323" s="9" t="str">
        <x:v>CEAS.Submeter_WA_208</x:v>
      </x:c>
      <x:c r="I13323" s="49" t="str">
        <x:v>Use</x:v>
      </x:c>
      <x:c r="J13323" s="31" t="str">
        <x:v>15 Minutes</x:v>
      </x:c>
      <x:c r="K13323" s="32" t="str">
        <x:v>05-21-2022 00:30:00</x:v>
      </x:c>
      <x:c r="M13323" s="53" t="str">
        <x:v>6783847.7600000000000000</x:v>
      </x:c>
      <x:c r="N13323" s="33" t="str">
        <x:v/>
      </x:c>
    </x:row>
    <x:row r="13324">
      <x:c r="B13324" s="5" t="str">
        <x:v>18381208313628261028</x:v>
      </x:c>
      <x:c r="C13324" s="44" t="str">
        <x:v>14353836</x:v>
      </x:c>
      <x:c r="F13324" s="45" t="str">
        <x:v>214-ELE04</x:v>
      </x:c>
      <x:c r="H13324" s="9" t="str">
        <x:v>CEAS.Submeter_WA_208</x:v>
      </x:c>
      <x:c r="I13324" s="49" t="str">
        <x:v>Use</x:v>
      </x:c>
      <x:c r="J13324" s="31" t="str">
        <x:v>15 Minutes</x:v>
      </x:c>
      <x:c r="K13324" s="32" t="str">
        <x:v>05-21-2022 00:45:00</x:v>
      </x:c>
      <x:c r="M13324" s="53" t="str">
        <x:v>6783858.7700000000000000</x:v>
      </x:c>
      <x:c r="N13324" s="33" t="str">
        <x:v/>
      </x:c>
    </x:row>
    <x:row r="13325">
      <x:c r="B13325" s="5" t="str">
        <x:v>13033276906593729673</x:v>
      </x:c>
      <x:c r="C13325" s="44" t="str">
        <x:v>14353837</x:v>
      </x:c>
      <x:c r="F13325" s="45" t="str">
        <x:v>214-ELE04</x:v>
      </x:c>
      <x:c r="H13325" s="9" t="str">
        <x:v>CEAS.Submeter_WA_208</x:v>
      </x:c>
      <x:c r="I13325" s="49" t="str">
        <x:v>Use</x:v>
      </x:c>
      <x:c r="J13325" s="31" t="str">
        <x:v>15 Minutes</x:v>
      </x:c>
      <x:c r="K13325" s="32" t="str">
        <x:v>05-21-2022 01:00:00</x:v>
      </x:c>
      <x:c r="M13325" s="53" t="str">
        <x:v>6783869.7500000000000000</x:v>
      </x:c>
      <x:c r="N13325" s="33" t="str">
        <x:v/>
      </x:c>
    </x:row>
    <x:row r="13326">
      <x:c r="B13326" s="5" t="str">
        <x:v>8171226111001768555</x:v>
      </x:c>
      <x:c r="C13326" s="44" t="str">
        <x:v>14353838</x:v>
      </x:c>
      <x:c r="F13326" s="45" t="str">
        <x:v>214-ELE04</x:v>
      </x:c>
      <x:c r="H13326" s="9" t="str">
        <x:v>CEAS.Submeter_WA_208</x:v>
      </x:c>
      <x:c r="I13326" s="49" t="str">
        <x:v>Use</x:v>
      </x:c>
      <x:c r="J13326" s="31" t="str">
        <x:v>15 Minutes</x:v>
      </x:c>
      <x:c r="K13326" s="32" t="str">
        <x:v>05-21-2022 01:15:00</x:v>
      </x:c>
      <x:c r="M13326" s="53" t="str">
        <x:v>6783880.7500000000000000</x:v>
      </x:c>
      <x:c r="N13326" s="33" t="str">
        <x:v/>
      </x:c>
    </x:row>
    <x:row r="13327">
      <x:c r="B13327" s="5" t="str">
        <x:v>15754774681878834495</x:v>
      </x:c>
      <x:c r="C13327" s="44" t="str">
        <x:v>14353839</x:v>
      </x:c>
      <x:c r="F13327" s="45" t="str">
        <x:v>214-ELE04</x:v>
      </x:c>
      <x:c r="H13327" s="9" t="str">
        <x:v>CEAS.Submeter_WA_208</x:v>
      </x:c>
      <x:c r="I13327" s="49" t="str">
        <x:v>Use</x:v>
      </x:c>
      <x:c r="J13327" s="31" t="str">
        <x:v>15 Minutes</x:v>
      </x:c>
      <x:c r="K13327" s="32" t="str">
        <x:v>05-21-2022 01:30:00</x:v>
      </x:c>
      <x:c r="M13327" s="53" t="str">
        <x:v>6783891.6800000000000000</x:v>
      </x:c>
      <x:c r="N13327" s="33" t="str">
        <x:v/>
      </x:c>
    </x:row>
    <x:row r="13328">
      <x:c r="B13328" s="5" t="str">
        <x:v>12924687927653524445</x:v>
      </x:c>
      <x:c r="C13328" s="44" t="str">
        <x:v>14353840</x:v>
      </x:c>
      <x:c r="F13328" s="45" t="str">
        <x:v>214-ELE04</x:v>
      </x:c>
      <x:c r="H13328" s="9" t="str">
        <x:v>CEAS.Submeter_WA_208</x:v>
      </x:c>
      <x:c r="I13328" s="49" t="str">
        <x:v>Use</x:v>
      </x:c>
      <x:c r="J13328" s="31" t="str">
        <x:v>15 Minutes</x:v>
      </x:c>
      <x:c r="K13328" s="32" t="str">
        <x:v>05-21-2022 01:45:00</x:v>
      </x:c>
      <x:c r="M13328" s="53" t="str">
        <x:v>6783902.4500000000000000</x:v>
      </x:c>
      <x:c r="N13328" s="33" t="str">
        <x:v/>
      </x:c>
    </x:row>
    <x:row r="13329">
      <x:c r="B13329" s="5" t="str">
        <x:v>3068521751523505067</x:v>
      </x:c>
      <x:c r="C13329" s="44" t="str">
        <x:v>14353841</x:v>
      </x:c>
      <x:c r="F13329" s="45" t="str">
        <x:v>214-ELE04</x:v>
      </x:c>
      <x:c r="H13329" s="9" t="str">
        <x:v>CEAS.Submeter_WA_208</x:v>
      </x:c>
      <x:c r="I13329" s="49" t="str">
        <x:v>Use</x:v>
      </x:c>
      <x:c r="J13329" s="31" t="str">
        <x:v>15 Minutes</x:v>
      </x:c>
      <x:c r="K13329" s="32" t="str">
        <x:v>05-21-2022 02:00:00</x:v>
      </x:c>
      <x:c r="M13329" s="53" t="str">
        <x:v>6783913.2800000000000000</x:v>
      </x:c>
      <x:c r="N13329" s="33" t="str">
        <x:v/>
      </x:c>
    </x:row>
    <x:row r="13330">
      <x:c r="B13330" s="5" t="str">
        <x:v>12254887926609654538</x:v>
      </x:c>
      <x:c r="C13330" s="44" t="str">
        <x:v>14353842</x:v>
      </x:c>
      <x:c r="F13330" s="45" t="str">
        <x:v>214-ELE04</x:v>
      </x:c>
      <x:c r="H13330" s="9" t="str">
        <x:v>CEAS.Submeter_WA_208</x:v>
      </x:c>
      <x:c r="I13330" s="49" t="str">
        <x:v>Use</x:v>
      </x:c>
      <x:c r="J13330" s="31" t="str">
        <x:v>15 Minutes</x:v>
      </x:c>
      <x:c r="K13330" s="32" t="str">
        <x:v>05-21-2022 02:15:00</x:v>
      </x:c>
      <x:c r="M13330" s="53" t="str">
        <x:v>6783924.2600000000000000</x:v>
      </x:c>
      <x:c r="N13330" s="33" t="str">
        <x:v/>
      </x:c>
    </x:row>
    <x:row r="13331">
      <x:c r="B13331" s="5" t="str">
        <x:v>7213563730675231333</x:v>
      </x:c>
      <x:c r="C13331" s="44" t="str">
        <x:v>14353843</x:v>
      </x:c>
      <x:c r="F13331" s="45" t="str">
        <x:v>214-ELE04</x:v>
      </x:c>
      <x:c r="H13331" s="9" t="str">
        <x:v>CEAS.Submeter_WA_208</x:v>
      </x:c>
      <x:c r="I13331" s="49" t="str">
        <x:v>Use</x:v>
      </x:c>
      <x:c r="J13331" s="31" t="str">
        <x:v>15 Minutes</x:v>
      </x:c>
      <x:c r="K13331" s="32" t="str">
        <x:v>05-21-2022 02:30:00</x:v>
      </x:c>
      <x:c r="M13331" s="53" t="str">
        <x:v>6783935.2300000000000000</x:v>
      </x:c>
      <x:c r="N13331" s="33" t="str">
        <x:v/>
      </x:c>
    </x:row>
    <x:row r="13332">
      <x:c r="B13332" s="5" t="str">
        <x:v>11597416862391980750</x:v>
      </x:c>
      <x:c r="C13332" s="44" t="str">
        <x:v>14353844</x:v>
      </x:c>
      <x:c r="F13332" s="45" t="str">
        <x:v>214-ELE04</x:v>
      </x:c>
      <x:c r="H13332" s="9" t="str">
        <x:v>CEAS.Submeter_WA_208</x:v>
      </x:c>
      <x:c r="I13332" s="49" t="str">
        <x:v>Use</x:v>
      </x:c>
      <x:c r="J13332" s="31" t="str">
        <x:v>15 Minutes</x:v>
      </x:c>
      <x:c r="K13332" s="32" t="str">
        <x:v>05-21-2022 02:45:00</x:v>
      </x:c>
      <x:c r="M13332" s="53" t="str">
        <x:v>6783946.1600000000000000</x:v>
      </x:c>
      <x:c r="N13332" s="33" t="str">
        <x:v/>
      </x:c>
    </x:row>
    <x:row r="13333">
      <x:c r="B13333" s="5" t="str">
        <x:v>7563121993160023843</x:v>
      </x:c>
      <x:c r="C13333" s="44" t="str">
        <x:v>14353845</x:v>
      </x:c>
      <x:c r="F13333" s="45" t="str">
        <x:v>214-ELE04</x:v>
      </x:c>
      <x:c r="H13333" s="9" t="str">
        <x:v>CEAS.Submeter_WA_208</x:v>
      </x:c>
      <x:c r="I13333" s="49" t="str">
        <x:v>Use</x:v>
      </x:c>
      <x:c r="J13333" s="31" t="str">
        <x:v>15 Minutes</x:v>
      </x:c>
      <x:c r="K13333" s="32" t="str">
        <x:v>05-21-2022 03:00:00</x:v>
      </x:c>
      <x:c r="M13333" s="53" t="str">
        <x:v>6783957.0300000000000000</x:v>
      </x:c>
      <x:c r="N13333" s="33" t="str">
        <x:v/>
      </x:c>
    </x:row>
    <x:row r="13334">
      <x:c r="B13334" s="5" t="str">
        <x:v>12049145798084026927</x:v>
      </x:c>
      <x:c r="C13334" s="44" t="str">
        <x:v>14353846</x:v>
      </x:c>
      <x:c r="F13334" s="45" t="str">
        <x:v>214-ELE04</x:v>
      </x:c>
      <x:c r="H13334" s="9" t="str">
        <x:v>CEAS.Submeter_WA_208</x:v>
      </x:c>
      <x:c r="I13334" s="49" t="str">
        <x:v>Use</x:v>
      </x:c>
      <x:c r="J13334" s="31" t="str">
        <x:v>15 Minutes</x:v>
      </x:c>
      <x:c r="K13334" s="32" t="str">
        <x:v>05-21-2022 03:15:00</x:v>
      </x:c>
      <x:c r="M13334" s="53" t="str">
        <x:v>6783969.3800000000000000</x:v>
      </x:c>
      <x:c r="N13334" s="33" t="str">
        <x:v/>
      </x:c>
    </x:row>
    <x:row r="13335">
      <x:c r="B13335" s="5" t="str">
        <x:v>3412912773532356677</x:v>
      </x:c>
      <x:c r="C13335" s="44" t="str">
        <x:v>14353847</x:v>
      </x:c>
      <x:c r="F13335" s="45" t="str">
        <x:v>214-ELE04</x:v>
      </x:c>
      <x:c r="H13335" s="9" t="str">
        <x:v>CEAS.Submeter_WA_208</x:v>
      </x:c>
      <x:c r="I13335" s="49" t="str">
        <x:v>Use</x:v>
      </x:c>
      <x:c r="J13335" s="31" t="str">
        <x:v>15 Minutes</x:v>
      </x:c>
      <x:c r="K13335" s="32" t="str">
        <x:v>05-21-2022 03:30:00</x:v>
      </x:c>
      <x:c r="M13335" s="53" t="str">
        <x:v>6783981.3000000000000000</x:v>
      </x:c>
      <x:c r="N13335" s="33" t="str">
        <x:v/>
      </x:c>
    </x:row>
    <x:row r="13336">
      <x:c r="B13336" s="5" t="str">
        <x:v>6031096259605633908</x:v>
      </x:c>
      <x:c r="C13336" s="44" t="str">
        <x:v>14353848</x:v>
      </x:c>
      <x:c r="F13336" s="45" t="str">
        <x:v>214-ELE04</x:v>
      </x:c>
      <x:c r="H13336" s="9" t="str">
        <x:v>CEAS.Submeter_WA_208</x:v>
      </x:c>
      <x:c r="I13336" s="49" t="str">
        <x:v>Use</x:v>
      </x:c>
      <x:c r="J13336" s="31" t="str">
        <x:v>15 Minutes</x:v>
      </x:c>
      <x:c r="K13336" s="32" t="str">
        <x:v>05-21-2022 03:45:00</x:v>
      </x:c>
      <x:c r="M13336" s="53" t="str">
        <x:v>6783992.8300000000000000</x:v>
      </x:c>
      <x:c r="N13336" s="33" t="str">
        <x:v/>
      </x:c>
    </x:row>
    <x:row r="13337">
      <x:c r="B13337" s="5" t="str">
        <x:v>6423039559340951615</x:v>
      </x:c>
      <x:c r="C13337" s="44" t="str">
        <x:v>14353849</x:v>
      </x:c>
      <x:c r="F13337" s="45" t="str">
        <x:v>214-ELE04</x:v>
      </x:c>
      <x:c r="H13337" s="9" t="str">
        <x:v>CEAS.Submeter_WA_208</x:v>
      </x:c>
      <x:c r="I13337" s="49" t="str">
        <x:v>Use</x:v>
      </x:c>
      <x:c r="J13337" s="31" t="str">
        <x:v>15 Minutes</x:v>
      </x:c>
      <x:c r="K13337" s="32" t="str">
        <x:v>05-21-2022 04:00:00</x:v>
      </x:c>
      <x:c r="M13337" s="53" t="str">
        <x:v>6784004.1500000000000000</x:v>
      </x:c>
      <x:c r="N13337" s="33" t="str">
        <x:v/>
      </x:c>
    </x:row>
    <x:row r="13338">
      <x:c r="B13338" s="5" t="str">
        <x:v>10693485542264335831</x:v>
      </x:c>
      <x:c r="C13338" s="44" t="str">
        <x:v>14353850</x:v>
      </x:c>
      <x:c r="F13338" s="45" t="str">
        <x:v>214-ELE04</x:v>
      </x:c>
      <x:c r="H13338" s="9" t="str">
        <x:v>CEAS.Submeter_WA_208</x:v>
      </x:c>
      <x:c r="I13338" s="49" t="str">
        <x:v>Use</x:v>
      </x:c>
      <x:c r="J13338" s="31" t="str">
        <x:v>15 Minutes</x:v>
      </x:c>
      <x:c r="K13338" s="32" t="str">
        <x:v>05-21-2022 04:15:00</x:v>
      </x:c>
      <x:c r="M13338" s="53" t="str">
        <x:v>6784015.2000000000000000</x:v>
      </x:c>
      <x:c r="N13338" s="33" t="str">
        <x:v/>
      </x:c>
    </x:row>
    <x:row r="13339">
      <x:c r="B13339" s="5" t="str">
        <x:v>13180242795498089686</x:v>
      </x:c>
      <x:c r="C13339" s="44" t="str">
        <x:v>14353851</x:v>
      </x:c>
      <x:c r="F13339" s="45" t="str">
        <x:v>214-ELE04</x:v>
      </x:c>
      <x:c r="H13339" s="9" t="str">
        <x:v>CEAS.Submeter_WA_208</x:v>
      </x:c>
      <x:c r="I13339" s="49" t="str">
        <x:v>Use</x:v>
      </x:c>
      <x:c r="J13339" s="31" t="str">
        <x:v>15 Minutes</x:v>
      </x:c>
      <x:c r="K13339" s="32" t="str">
        <x:v>05-21-2022 04:30:00</x:v>
      </x:c>
      <x:c r="M13339" s="53" t="str">
        <x:v>6784026.1800000000000000</x:v>
      </x:c>
      <x:c r="N13339" s="33" t="str">
        <x:v/>
      </x:c>
    </x:row>
    <x:row r="13340">
      <x:c r="B13340" s="5" t="str">
        <x:v>8428099665970175564</x:v>
      </x:c>
      <x:c r="C13340" s="44" t="str">
        <x:v>14353852</x:v>
      </x:c>
      <x:c r="F13340" s="45" t="str">
        <x:v>214-ELE04</x:v>
      </x:c>
      <x:c r="H13340" s="9" t="str">
        <x:v>CEAS.Submeter_WA_208</x:v>
      </x:c>
      <x:c r="I13340" s="49" t="str">
        <x:v>Use</x:v>
      </x:c>
      <x:c r="J13340" s="31" t="str">
        <x:v>15 Minutes</x:v>
      </x:c>
      <x:c r="K13340" s="32" t="str">
        <x:v>05-21-2022 04:45:00</x:v>
      </x:c>
      <x:c r="M13340" s="53" t="str">
        <x:v>6784037.3100000000000000</x:v>
      </x:c>
      <x:c r="N13340" s="33" t="str">
        <x:v/>
      </x:c>
    </x:row>
    <x:row r="13341">
      <x:c r="B13341" s="5" t="str">
        <x:v>14685682762218470937</x:v>
      </x:c>
      <x:c r="C13341" s="44" t="str">
        <x:v>14353853</x:v>
      </x:c>
      <x:c r="F13341" s="45" t="str">
        <x:v>214-ELE04</x:v>
      </x:c>
      <x:c r="H13341" s="9" t="str">
        <x:v>CEAS.Submeter_WA_208</x:v>
      </x:c>
      <x:c r="I13341" s="49" t="str">
        <x:v>Use</x:v>
      </x:c>
      <x:c r="J13341" s="31" t="str">
        <x:v>15 Minutes</x:v>
      </x:c>
      <x:c r="K13341" s="32" t="str">
        <x:v>05-21-2022 05:00:00</x:v>
      </x:c>
      <x:c r="M13341" s="53" t="str">
        <x:v>6784048.2600000000000000</x:v>
      </x:c>
      <x:c r="N13341" s="33" t="str">
        <x:v/>
      </x:c>
    </x:row>
    <x:row r="13342">
      <x:c r="B13342" s="5" t="str">
        <x:v>7894823105633231981</x:v>
      </x:c>
      <x:c r="C13342" s="44" t="str">
        <x:v>14353854</x:v>
      </x:c>
      <x:c r="F13342" s="45" t="str">
        <x:v>214-ELE04</x:v>
      </x:c>
      <x:c r="H13342" s="9" t="str">
        <x:v>CEAS.Submeter_WA_208</x:v>
      </x:c>
      <x:c r="I13342" s="49" t="str">
        <x:v>Use</x:v>
      </x:c>
      <x:c r="J13342" s="31" t="str">
        <x:v>15 Minutes</x:v>
      </x:c>
      <x:c r="K13342" s="32" t="str">
        <x:v>05-21-2022 05:15:00</x:v>
      </x:c>
      <x:c r="M13342" s="53" t="str">
        <x:v>6784059.4100000000000000</x:v>
      </x:c>
      <x:c r="N13342" s="33" t="str">
        <x:v/>
      </x:c>
    </x:row>
    <x:row r="13343">
      <x:c r="B13343" s="5" t="str">
        <x:v>3468671232889512166</x:v>
      </x:c>
      <x:c r="C13343" s="44" t="str">
        <x:v>14353855</x:v>
      </x:c>
      <x:c r="F13343" s="45" t="str">
        <x:v>214-ELE04</x:v>
      </x:c>
      <x:c r="H13343" s="9" t="str">
        <x:v>CEAS.Submeter_WA_208</x:v>
      </x:c>
      <x:c r="I13343" s="49" t="str">
        <x:v>Use</x:v>
      </x:c>
      <x:c r="J13343" s="31" t="str">
        <x:v>15 Minutes</x:v>
      </x:c>
      <x:c r="K13343" s="32" t="str">
        <x:v>05-21-2022 05:30:00</x:v>
      </x:c>
      <x:c r="M13343" s="53" t="str">
        <x:v>6784070.3400000000000000</x:v>
      </x:c>
      <x:c r="N13343" s="33" t="str">
        <x:v/>
      </x:c>
    </x:row>
    <x:row r="13344">
      <x:c r="B13344" s="5" t="str">
        <x:v>14399475660759074440</x:v>
      </x:c>
      <x:c r="C13344" s="44" t="str">
        <x:v>14353856</x:v>
      </x:c>
      <x:c r="F13344" s="45" t="str">
        <x:v>214-ELE04</x:v>
      </x:c>
      <x:c r="H13344" s="9" t="str">
        <x:v>CEAS.Submeter_WA_208</x:v>
      </x:c>
      <x:c r="I13344" s="49" t="str">
        <x:v>Use</x:v>
      </x:c>
      <x:c r="J13344" s="31" t="str">
        <x:v>15 Minutes</x:v>
      </x:c>
      <x:c r="K13344" s="32" t="str">
        <x:v>05-21-2022 05:45:00</x:v>
      </x:c>
      <x:c r="M13344" s="53" t="str">
        <x:v>6784081.4000000000000000</x:v>
      </x:c>
      <x:c r="N13344" s="33" t="str">
        <x:v/>
      </x:c>
    </x:row>
    <x:row r="13345">
      <x:c r="B13345" s="5" t="str">
        <x:v>18324063955676132948</x:v>
      </x:c>
      <x:c r="C13345" s="44" t="str">
        <x:v>14353857</x:v>
      </x:c>
      <x:c r="F13345" s="45" t="str">
        <x:v>214-ELE04</x:v>
      </x:c>
      <x:c r="H13345" s="9" t="str">
        <x:v>CEAS.Submeter_WA_208</x:v>
      </x:c>
      <x:c r="I13345" s="49" t="str">
        <x:v>Use</x:v>
      </x:c>
      <x:c r="J13345" s="31" t="str">
        <x:v>15 Minutes</x:v>
      </x:c>
      <x:c r="K13345" s="32" t="str">
        <x:v>05-21-2022 06:00:00</x:v>
      </x:c>
      <x:c r="M13345" s="53" t="str">
        <x:v>6784092.4700000000000000</x:v>
      </x:c>
      <x:c r="N13345" s="33" t="str">
        <x:v/>
      </x:c>
    </x:row>
    <x:row r="13346">
      <x:c r="B13346" s="5" t="str">
        <x:v>7196468078254274946</x:v>
      </x:c>
      <x:c r="C13346" s="44" t="str">
        <x:v>14353858</x:v>
      </x:c>
      <x:c r="F13346" s="45" t="str">
        <x:v>214-ELE04</x:v>
      </x:c>
      <x:c r="H13346" s="9" t="str">
        <x:v>CEAS.Submeter_WA_208</x:v>
      </x:c>
      <x:c r="I13346" s="49" t="str">
        <x:v>Use</x:v>
      </x:c>
      <x:c r="J13346" s="31" t="str">
        <x:v>15 Minutes</x:v>
      </x:c>
      <x:c r="K13346" s="32" t="str">
        <x:v>05-21-2022 06:15:00</x:v>
      </x:c>
      <x:c r="M13346" s="53" t="str">
        <x:v>6784103.4100000000000000</x:v>
      </x:c>
      <x:c r="N13346" s="33" t="str">
        <x:v/>
      </x:c>
    </x:row>
    <x:row r="13347">
      <x:c r="B13347" s="5" t="str">
        <x:v>9977503605761940832</x:v>
      </x:c>
      <x:c r="C13347" s="44" t="str">
        <x:v>14353859</x:v>
      </x:c>
      <x:c r="F13347" s="45" t="str">
        <x:v>214-ELE04</x:v>
      </x:c>
      <x:c r="H13347" s="9" t="str">
        <x:v>CEAS.Submeter_WA_208</x:v>
      </x:c>
      <x:c r="I13347" s="49" t="str">
        <x:v>Use</x:v>
      </x:c>
      <x:c r="J13347" s="31" t="str">
        <x:v>15 Minutes</x:v>
      </x:c>
      <x:c r="K13347" s="32" t="str">
        <x:v>05-21-2022 06:30:00</x:v>
      </x:c>
      <x:c r="M13347" s="53" t="str">
        <x:v>6784114.2900000000000000</x:v>
      </x:c>
      <x:c r="N13347" s="33" t="str">
        <x:v/>
      </x:c>
    </x:row>
    <x:row r="13348">
      <x:c r="B13348" s="5" t="str">
        <x:v>11778431346647161859</x:v>
      </x:c>
      <x:c r="C13348" s="44" t="str">
        <x:v>14353860</x:v>
      </x:c>
      <x:c r="F13348" s="45" t="str">
        <x:v>214-ELE04</x:v>
      </x:c>
      <x:c r="H13348" s="9" t="str">
        <x:v>CEAS.Submeter_WA_208</x:v>
      </x:c>
      <x:c r="I13348" s="49" t="str">
        <x:v>Use</x:v>
      </x:c>
      <x:c r="J13348" s="31" t="str">
        <x:v>15 Minutes</x:v>
      </x:c>
      <x:c r="K13348" s="32" t="str">
        <x:v>05-21-2022 06:45:00</x:v>
      </x:c>
      <x:c r="M13348" s="53" t="str">
        <x:v>6784125.1700000000000000</x:v>
      </x:c>
      <x:c r="N13348" s="33" t="str">
        <x:v/>
      </x:c>
    </x:row>
    <x:row r="13349">
      <x:c r="B13349" s="5" t="str">
        <x:v>9194296455924705724</x:v>
      </x:c>
      <x:c r="C13349" s="44" t="str">
        <x:v>14353861</x:v>
      </x:c>
      <x:c r="F13349" s="45" t="str">
        <x:v>214-ELE04</x:v>
      </x:c>
      <x:c r="H13349" s="9" t="str">
        <x:v>CEAS.Submeter_WA_208</x:v>
      </x:c>
      <x:c r="I13349" s="49" t="str">
        <x:v>Use</x:v>
      </x:c>
      <x:c r="J13349" s="31" t="str">
        <x:v>15 Minutes</x:v>
      </x:c>
      <x:c r="K13349" s="32" t="str">
        <x:v>05-21-2022 07:00:00</x:v>
      </x:c>
      <x:c r="M13349" s="53" t="str">
        <x:v>6784136.2200000000000000</x:v>
      </x:c>
      <x:c r="N13349" s="33" t="str">
        <x:v/>
      </x:c>
    </x:row>
    <x:row r="13350">
      <x:c r="B13350" s="5" t="str">
        <x:v>15322587840424867944</x:v>
      </x:c>
      <x:c r="C13350" s="44" t="str">
        <x:v>14353862</x:v>
      </x:c>
      <x:c r="F13350" s="45" t="str">
        <x:v>214-ELE04</x:v>
      </x:c>
      <x:c r="H13350" s="9" t="str">
        <x:v>CEAS.Submeter_WA_208</x:v>
      </x:c>
      <x:c r="I13350" s="49" t="str">
        <x:v>Use</x:v>
      </x:c>
      <x:c r="J13350" s="31" t="str">
        <x:v>15 Minutes</x:v>
      </x:c>
      <x:c r="K13350" s="32" t="str">
        <x:v>05-21-2022 07:15:00</x:v>
      </x:c>
      <x:c r="M13350" s="53" t="str">
        <x:v>6784147.2300000000000000</x:v>
      </x:c>
      <x:c r="N13350" s="33" t="str">
        <x:v/>
      </x:c>
    </x:row>
    <x:row r="13351">
      <x:c r="B13351" s="5" t="str">
        <x:v>10575541918764356770</x:v>
      </x:c>
      <x:c r="C13351" s="44" t="str">
        <x:v>14353863</x:v>
      </x:c>
      <x:c r="F13351" s="45" t="str">
        <x:v>214-ELE04</x:v>
      </x:c>
      <x:c r="H13351" s="9" t="str">
        <x:v>CEAS.Submeter_WA_208</x:v>
      </x:c>
      <x:c r="I13351" s="49" t="str">
        <x:v>Use</x:v>
      </x:c>
      <x:c r="J13351" s="31" t="str">
        <x:v>15 Minutes</x:v>
      </x:c>
      <x:c r="K13351" s="32" t="str">
        <x:v>05-21-2022 07:30:00</x:v>
      </x:c>
      <x:c r="M13351" s="53" t="str">
        <x:v>6784158.1000000000000000</x:v>
      </x:c>
      <x:c r="N13351" s="33" t="str">
        <x:v/>
      </x:c>
    </x:row>
    <x:row r="13352">
      <x:c r="B13352" s="5" t="str">
        <x:v>17723191566793181407</x:v>
      </x:c>
      <x:c r="C13352" s="44" t="str">
        <x:v>14353864</x:v>
      </x:c>
      <x:c r="F13352" s="45" t="str">
        <x:v>214-ELE04</x:v>
      </x:c>
      <x:c r="H13352" s="9" t="str">
        <x:v>CEAS.Submeter_WA_208</x:v>
      </x:c>
      <x:c r="I13352" s="49" t="str">
        <x:v>Use</x:v>
      </x:c>
      <x:c r="J13352" s="31" t="str">
        <x:v>15 Minutes</x:v>
      </x:c>
      <x:c r="K13352" s="32" t="str">
        <x:v>05-21-2022 07:45:00</x:v>
      </x:c>
      <x:c r="M13352" s="53" t="str">
        <x:v>6784169.1000000000000000</x:v>
      </x:c>
      <x:c r="N13352" s="33" t="str">
        <x:v/>
      </x:c>
    </x:row>
    <x:row r="13353">
      <x:c r="B13353" s="5" t="str">
        <x:v>13715512472204103828</x:v>
      </x:c>
      <x:c r="C13353" s="44" t="str">
        <x:v>14353865</x:v>
      </x:c>
      <x:c r="F13353" s="45" t="str">
        <x:v>214-ELE04</x:v>
      </x:c>
      <x:c r="H13353" s="9" t="str">
        <x:v>CEAS.Submeter_WA_208</x:v>
      </x:c>
      <x:c r="I13353" s="49" t="str">
        <x:v>Use</x:v>
      </x:c>
      <x:c r="J13353" s="31" t="str">
        <x:v>15 Minutes</x:v>
      </x:c>
      <x:c r="K13353" s="32" t="str">
        <x:v>05-21-2022 08:00:00</x:v>
      </x:c>
      <x:c r="M13353" s="53" t="str">
        <x:v>6784180.1300000000000000</x:v>
      </x:c>
      <x:c r="N13353" s="33" t="str">
        <x:v/>
      </x:c>
    </x:row>
    <x:row r="13354">
      <x:c r="B13354" s="5" t="str">
        <x:v>1102781508720802401</x:v>
      </x:c>
      <x:c r="C13354" s="44" t="str">
        <x:v>14353866</x:v>
      </x:c>
      <x:c r="F13354" s="45" t="str">
        <x:v>214-ELE04</x:v>
      </x:c>
      <x:c r="H13354" s="9" t="str">
        <x:v>CEAS.Submeter_WA_208</x:v>
      </x:c>
      <x:c r="I13354" s="49" t="str">
        <x:v>Use</x:v>
      </x:c>
      <x:c r="J13354" s="31" t="str">
        <x:v>15 Minutes</x:v>
      </x:c>
      <x:c r="K13354" s="32" t="str">
        <x:v>05-21-2022 08:15:00</x:v>
      </x:c>
      <x:c r="M13354" s="53" t="str">
        <x:v>6784191.2400000000000000</x:v>
      </x:c>
      <x:c r="N13354" s="33" t="str">
        <x:v/>
      </x:c>
    </x:row>
    <x:row r="13355">
      <x:c r="B13355" s="5" t="str">
        <x:v>1428042508882188368</x:v>
      </x:c>
      <x:c r="C13355" s="44" t="str">
        <x:v>14353867</x:v>
      </x:c>
      <x:c r="F13355" s="45" t="str">
        <x:v>214-ELE04</x:v>
      </x:c>
      <x:c r="H13355" s="9" t="str">
        <x:v>CEAS.Submeter_WA_208</x:v>
      </x:c>
      <x:c r="I13355" s="49" t="str">
        <x:v>Use</x:v>
      </x:c>
      <x:c r="J13355" s="31" t="str">
        <x:v>15 Minutes</x:v>
      </x:c>
      <x:c r="K13355" s="32" t="str">
        <x:v>05-21-2022 08:30:00</x:v>
      </x:c>
      <x:c r="M13355" s="53" t="str">
        <x:v>6784202.2800000000000000</x:v>
      </x:c>
      <x:c r="N13355" s="33" t="str">
        <x:v/>
      </x:c>
    </x:row>
    <x:row r="13356">
      <x:c r="B13356" s="5" t="str">
        <x:v>9300772146165763391</x:v>
      </x:c>
      <x:c r="C13356" s="44" t="str">
        <x:v>14353868</x:v>
      </x:c>
      <x:c r="F13356" s="45" t="str">
        <x:v>214-ELE04</x:v>
      </x:c>
      <x:c r="H13356" s="9" t="str">
        <x:v>CEAS.Submeter_WA_208</x:v>
      </x:c>
      <x:c r="I13356" s="49" t="str">
        <x:v>Use</x:v>
      </x:c>
      <x:c r="J13356" s="31" t="str">
        <x:v>15 Minutes</x:v>
      </x:c>
      <x:c r="K13356" s="32" t="str">
        <x:v>05-21-2022 08:45:00</x:v>
      </x:c>
      <x:c r="M13356" s="53" t="str">
        <x:v>6784213.3700000000000000</x:v>
      </x:c>
      <x:c r="N13356" s="33" t="str">
        <x:v/>
      </x:c>
    </x:row>
    <x:row r="13357">
      <x:c r="B13357" s="5" t="str">
        <x:v>5403000717640732808</x:v>
      </x:c>
      <x:c r="C13357" s="44" t="str">
        <x:v>14353869</x:v>
      </x:c>
      <x:c r="F13357" s="45" t="str">
        <x:v>214-ELE04</x:v>
      </x:c>
      <x:c r="H13357" s="9" t="str">
        <x:v>CEAS.Submeter_WA_208</x:v>
      </x:c>
      <x:c r="I13357" s="49" t="str">
        <x:v>Use</x:v>
      </x:c>
      <x:c r="J13357" s="31" t="str">
        <x:v>15 Minutes</x:v>
      </x:c>
      <x:c r="K13357" s="32" t="str">
        <x:v>05-21-2022 09:00:00</x:v>
      </x:c>
      <x:c r="M13357" s="53" t="str">
        <x:v>6784224.5300000000000000</x:v>
      </x:c>
      <x:c r="N13357" s="33" t="str">
        <x:v/>
      </x:c>
    </x:row>
    <x:row r="13358">
      <x:c r="B13358" s="5" t="str">
        <x:v>2537938855863480105</x:v>
      </x:c>
      <x:c r="C13358" s="44" t="str">
        <x:v>14353870</x:v>
      </x:c>
      <x:c r="F13358" s="45" t="str">
        <x:v>214-ELE04</x:v>
      </x:c>
      <x:c r="H13358" s="9" t="str">
        <x:v>CEAS.Submeter_WA_208</x:v>
      </x:c>
      <x:c r="I13358" s="49" t="str">
        <x:v>Use</x:v>
      </x:c>
      <x:c r="J13358" s="31" t="str">
        <x:v>15 Minutes</x:v>
      </x:c>
      <x:c r="K13358" s="32" t="str">
        <x:v>05-21-2022 09:15:00</x:v>
      </x:c>
      <x:c r="M13358" s="53" t="str">
        <x:v>6784235.6500000000000000</x:v>
      </x:c>
      <x:c r="N13358" s="33" t="str">
        <x:v/>
      </x:c>
    </x:row>
    <x:row r="13359">
      <x:c r="B13359" s="5" t="str">
        <x:v>11865925679523958848</x:v>
      </x:c>
      <x:c r="C13359" s="44" t="str">
        <x:v>14353871</x:v>
      </x:c>
      <x:c r="F13359" s="45" t="str">
        <x:v>214-ELE04</x:v>
      </x:c>
      <x:c r="H13359" s="9" t="str">
        <x:v>CEAS.Submeter_WA_208</x:v>
      </x:c>
      <x:c r="I13359" s="49" t="str">
        <x:v>Use</x:v>
      </x:c>
      <x:c r="J13359" s="31" t="str">
        <x:v>15 Minutes</x:v>
      </x:c>
      <x:c r="K13359" s="32" t="str">
        <x:v>05-21-2022 09:30:00</x:v>
      </x:c>
      <x:c r="M13359" s="53" t="str">
        <x:v>6784246.6600000000000000</x:v>
      </x:c>
      <x:c r="N13359" s="33" t="str">
        <x:v/>
      </x:c>
    </x:row>
    <x:row r="13360">
      <x:c r="B13360" s="5" t="str">
        <x:v>6388702560741294340</x:v>
      </x:c>
      <x:c r="C13360" s="44" t="str">
        <x:v>14353872</x:v>
      </x:c>
      <x:c r="F13360" s="45" t="str">
        <x:v>214-ELE04</x:v>
      </x:c>
      <x:c r="H13360" s="9" t="str">
        <x:v>CEAS.Submeter_WA_208</x:v>
      </x:c>
      <x:c r="I13360" s="49" t="str">
        <x:v>Use</x:v>
      </x:c>
      <x:c r="J13360" s="31" t="str">
        <x:v>15 Minutes</x:v>
      </x:c>
      <x:c r="K13360" s="32" t="str">
        <x:v>05-21-2022 09:45:00</x:v>
      </x:c>
      <x:c r="M13360" s="53" t="str">
        <x:v>6784257.7000000000000000</x:v>
      </x:c>
      <x:c r="N13360" s="33" t="str">
        <x:v/>
      </x:c>
    </x:row>
    <x:row r="13361">
      <x:c r="B13361" s="5" t="str">
        <x:v>6336426153634964516</x:v>
      </x:c>
      <x:c r="C13361" s="44" t="str">
        <x:v>14353873</x:v>
      </x:c>
      <x:c r="F13361" s="45" t="str">
        <x:v>214-ELE04</x:v>
      </x:c>
      <x:c r="H13361" s="9" t="str">
        <x:v>CEAS.Submeter_WA_208</x:v>
      </x:c>
      <x:c r="I13361" s="49" t="str">
        <x:v>Use</x:v>
      </x:c>
      <x:c r="J13361" s="31" t="str">
        <x:v>15 Minutes</x:v>
      </x:c>
      <x:c r="K13361" s="32" t="str">
        <x:v>05-21-2022 10:00:00</x:v>
      </x:c>
      <x:c r="M13361" s="53" t="str">
        <x:v>6784268.5600000000000000</x:v>
      </x:c>
      <x:c r="N13361" s="33" t="str">
        <x:v/>
      </x:c>
    </x:row>
    <x:row r="13362">
      <x:c r="B13362" s="5" t="str">
        <x:v>16247872317975864373</x:v>
      </x:c>
      <x:c r="C13362" s="44" t="str">
        <x:v>14353874</x:v>
      </x:c>
      <x:c r="F13362" s="45" t="str">
        <x:v>214-ELE04</x:v>
      </x:c>
      <x:c r="H13362" s="9" t="str">
        <x:v>CEAS.Submeter_WA_208</x:v>
      </x:c>
      <x:c r="I13362" s="49" t="str">
        <x:v>Use</x:v>
      </x:c>
      <x:c r="J13362" s="31" t="str">
        <x:v>15 Minutes</x:v>
      </x:c>
      <x:c r="K13362" s="32" t="str">
        <x:v>05-21-2022 10:15:00</x:v>
      </x:c>
      <x:c r="M13362" s="53" t="str">
        <x:v>6784279.6300000000000000</x:v>
      </x:c>
      <x:c r="N13362" s="33" t="str">
        <x:v/>
      </x:c>
    </x:row>
    <x:row r="13363">
      <x:c r="B13363" s="5" t="str">
        <x:v>16624233488601544612</x:v>
      </x:c>
      <x:c r="C13363" s="44" t="str">
        <x:v>14353875</x:v>
      </x:c>
      <x:c r="F13363" s="45" t="str">
        <x:v>214-ELE04</x:v>
      </x:c>
      <x:c r="H13363" s="9" t="str">
        <x:v>CEAS.Submeter_WA_208</x:v>
      </x:c>
      <x:c r="I13363" s="49" t="str">
        <x:v>Use</x:v>
      </x:c>
      <x:c r="J13363" s="31" t="str">
        <x:v>15 Minutes</x:v>
      </x:c>
      <x:c r="K13363" s="32" t="str">
        <x:v>05-21-2022 10:30:00</x:v>
      </x:c>
      <x:c r="M13363" s="53" t="str">
        <x:v>6784290.6100000000000000</x:v>
      </x:c>
      <x:c r="N13363" s="33" t="str">
        <x:v/>
      </x:c>
    </x:row>
    <x:row r="13364">
      <x:c r="B13364" s="5" t="str">
        <x:v>16807873840188601307</x:v>
      </x:c>
      <x:c r="C13364" s="44" t="str">
        <x:v>14353876</x:v>
      </x:c>
      <x:c r="F13364" s="45" t="str">
        <x:v>214-ELE04</x:v>
      </x:c>
      <x:c r="H13364" s="9" t="str">
        <x:v>CEAS.Submeter_WA_208</x:v>
      </x:c>
      <x:c r="I13364" s="49" t="str">
        <x:v>Use</x:v>
      </x:c>
      <x:c r="J13364" s="31" t="str">
        <x:v>15 Minutes</x:v>
      </x:c>
      <x:c r="K13364" s="32" t="str">
        <x:v>05-21-2022 10:45:00</x:v>
      </x:c>
      <x:c r="M13364" s="53" t="str">
        <x:v>6784301.6200000000000000</x:v>
      </x:c>
      <x:c r="N13364" s="33" t="str">
        <x:v/>
      </x:c>
    </x:row>
    <x:row r="13365">
      <x:c r="B13365" s="5" t="str">
        <x:v>3599354599198682647</x:v>
      </x:c>
      <x:c r="C13365" s="44" t="str">
        <x:v>14353877</x:v>
      </x:c>
      <x:c r="F13365" s="45" t="str">
        <x:v>214-ELE04</x:v>
      </x:c>
      <x:c r="H13365" s="9" t="str">
        <x:v>CEAS.Submeter_WA_208</x:v>
      </x:c>
      <x:c r="I13365" s="49" t="str">
        <x:v>Use</x:v>
      </x:c>
      <x:c r="J13365" s="31" t="str">
        <x:v>15 Minutes</x:v>
      </x:c>
      <x:c r="K13365" s="32" t="str">
        <x:v>05-21-2022 11:00:00</x:v>
      </x:c>
      <x:c r="M13365" s="53" t="str">
        <x:v>6784312.5800000000000000</x:v>
      </x:c>
      <x:c r="N13365" s="33" t="str">
        <x:v/>
      </x:c>
    </x:row>
    <x:row r="13366">
      <x:c r="B13366" s="5" t="str">
        <x:v>9727645983698844867</x:v>
      </x:c>
      <x:c r="C13366" s="44" t="str">
        <x:v>14353878</x:v>
      </x:c>
      <x:c r="F13366" s="45" t="str">
        <x:v>214-ELE04</x:v>
      </x:c>
      <x:c r="H13366" s="9" t="str">
        <x:v>CEAS.Submeter_WA_208</x:v>
      </x:c>
      <x:c r="I13366" s="49" t="str">
        <x:v>Use</x:v>
      </x:c>
      <x:c r="J13366" s="31" t="str">
        <x:v>15 Minutes</x:v>
      </x:c>
      <x:c r="K13366" s="32" t="str">
        <x:v>05-21-2022 11:15:00</x:v>
      </x:c>
      <x:c r="M13366" s="53" t="str">
        <x:v>6784323.5900000000000000</x:v>
      </x:c>
      <x:c r="N13366" s="33" t="str">
        <x:v/>
      </x:c>
    </x:row>
    <x:row r="13367">
      <x:c r="B13367" s="5" t="str">
        <x:v>10802471368936396164</x:v>
      </x:c>
      <x:c r="C13367" s="44" t="str">
        <x:v>14353879</x:v>
      </x:c>
      <x:c r="F13367" s="45" t="str">
        <x:v>214-ELE04</x:v>
      </x:c>
      <x:c r="H13367" s="9" t="str">
        <x:v>CEAS.Submeter_WA_208</x:v>
      </x:c>
      <x:c r="I13367" s="49" t="str">
        <x:v>Use</x:v>
      </x:c>
      <x:c r="J13367" s="31" t="str">
        <x:v>15 Minutes</x:v>
      </x:c>
      <x:c r="K13367" s="32" t="str">
        <x:v>05-21-2022 11:30:00</x:v>
      </x:c>
      <x:c r="M13367" s="53" t="str">
        <x:v>6784334.5000000000000000</x:v>
      </x:c>
      <x:c r="N13367" s="33" t="str">
        <x:v/>
      </x:c>
    </x:row>
    <x:row r="13368">
      <x:c r="B13368" s="5" t="str">
        <x:v>3429174738063655438</x:v>
      </x:c>
      <x:c r="C13368" s="44" t="str">
        <x:v>14353880</x:v>
      </x:c>
      <x:c r="F13368" s="45" t="str">
        <x:v>214-ELE04</x:v>
      </x:c>
      <x:c r="H13368" s="9" t="str">
        <x:v>CEAS.Submeter_WA_208</x:v>
      </x:c>
      <x:c r="I13368" s="49" t="str">
        <x:v>Use</x:v>
      </x:c>
      <x:c r="J13368" s="31" t="str">
        <x:v>15 Minutes</x:v>
      </x:c>
      <x:c r="K13368" s="32" t="str">
        <x:v>05-21-2022 11:45:00</x:v>
      </x:c>
      <x:c r="M13368" s="53" t="str">
        <x:v>6784345.4700000000000000</x:v>
      </x:c>
      <x:c r="N13368" s="33" t="str">
        <x:v/>
      </x:c>
    </x:row>
    <x:row r="13369">
      <x:c r="B13369" s="5" t="str">
        <x:v>414238132360360948</x:v>
      </x:c>
      <x:c r="C13369" s="44" t="str">
        <x:v>14353881</x:v>
      </x:c>
      <x:c r="F13369" s="45" t="str">
        <x:v>214-ELE04</x:v>
      </x:c>
      <x:c r="H13369" s="9" t="str">
        <x:v>CEAS.Submeter_WA_208</x:v>
      </x:c>
      <x:c r="I13369" s="49" t="str">
        <x:v>Use</x:v>
      </x:c>
      <x:c r="J13369" s="31" t="str">
        <x:v>15 Minutes</x:v>
      </x:c>
      <x:c r="K13369" s="32" t="str">
        <x:v>05-21-2022 12:00:00</x:v>
      </x:c>
      <x:c r="M13369" s="53" t="str">
        <x:v>6784356.3300000000000000</x:v>
      </x:c>
      <x:c r="N13369" s="33" t="str">
        <x:v/>
      </x:c>
    </x:row>
    <x:row r="13370">
      <x:c r="B13370" s="5" t="str">
        <x:v>5523171253331860751</x:v>
      </x:c>
      <x:c r="C13370" s="44" t="str">
        <x:v>14353882</x:v>
      </x:c>
      <x:c r="F13370" s="45" t="str">
        <x:v>214-ELE04</x:v>
      </x:c>
      <x:c r="H13370" s="9" t="str">
        <x:v>CEAS.Submeter_WA_208</x:v>
      </x:c>
      <x:c r="I13370" s="49" t="str">
        <x:v>Use</x:v>
      </x:c>
      <x:c r="J13370" s="31" t="str">
        <x:v>15 Minutes</x:v>
      </x:c>
      <x:c r="K13370" s="32" t="str">
        <x:v>05-21-2022 12:15:00</x:v>
      </x:c>
      <x:c r="M13370" s="53" t="str">
        <x:v>6784367.3500000000000000</x:v>
      </x:c>
      <x:c r="N13370" s="33" t="str">
        <x:v/>
      </x:c>
    </x:row>
    <x:row r="13371">
      <x:c r="B13371" s="5" t="str">
        <x:v>12812441549935014660</x:v>
      </x:c>
      <x:c r="C13371" s="44" t="str">
        <x:v>14353883</x:v>
      </x:c>
      <x:c r="F13371" s="45" t="str">
        <x:v>214-ELE04</x:v>
      </x:c>
      <x:c r="H13371" s="9" t="str">
        <x:v>CEAS.Submeter_WA_208</x:v>
      </x:c>
      <x:c r="I13371" s="49" t="str">
        <x:v>Use</x:v>
      </x:c>
      <x:c r="J13371" s="31" t="str">
        <x:v>15 Minutes</x:v>
      </x:c>
      <x:c r="K13371" s="32" t="str">
        <x:v>05-21-2022 12:30:00</x:v>
      </x:c>
      <x:c r="M13371" s="53" t="str">
        <x:v>6784378.3800000000000000</x:v>
      </x:c>
      <x:c r="N13371" s="33" t="str">
        <x:v/>
      </x:c>
    </x:row>
    <x:row r="13372">
      <x:c r="B13372" s="5" t="str">
        <x:v>8785378409661850924</x:v>
      </x:c>
      <x:c r="C13372" s="44" t="str">
        <x:v>14353884</x:v>
      </x:c>
      <x:c r="F13372" s="45" t="str">
        <x:v>214-ELE04</x:v>
      </x:c>
      <x:c r="H13372" s="9" t="str">
        <x:v>CEAS.Submeter_WA_208</x:v>
      </x:c>
      <x:c r="I13372" s="49" t="str">
        <x:v>Use</x:v>
      </x:c>
      <x:c r="J13372" s="31" t="str">
        <x:v>15 Minutes</x:v>
      </x:c>
      <x:c r="K13372" s="32" t="str">
        <x:v>05-21-2022 12:45:00</x:v>
      </x:c>
      <x:c r="M13372" s="53" t="str">
        <x:v>6784389.6000000000000000</x:v>
      </x:c>
      <x:c r="N13372" s="33" t="str">
        <x:v/>
      </x:c>
    </x:row>
    <x:row r="13373">
      <x:c r="B13373" s="5" t="str">
        <x:v>12477279312499819382</x:v>
      </x:c>
      <x:c r="C13373" s="44" t="str">
        <x:v>14353885</x:v>
      </x:c>
      <x:c r="F13373" s="45" t="str">
        <x:v>214-ELE04</x:v>
      </x:c>
      <x:c r="H13373" s="9" t="str">
        <x:v>CEAS.Submeter_WA_208</x:v>
      </x:c>
      <x:c r="I13373" s="49" t="str">
        <x:v>Use</x:v>
      </x:c>
      <x:c r="J13373" s="31" t="str">
        <x:v>15 Minutes</x:v>
      </x:c>
      <x:c r="K13373" s="32" t="str">
        <x:v>05-21-2022 13:00:00</x:v>
      </x:c>
      <x:c r="M13373" s="53" t="str">
        <x:v>6784400.5800000000000000</x:v>
      </x:c>
      <x:c r="N13373" s="33" t="str">
        <x:v/>
      </x:c>
    </x:row>
    <x:row r="13374">
      <x:c r="B13374" s="5" t="str">
        <x:v>4078504843838093947</x:v>
      </x:c>
      <x:c r="C13374" s="44" t="str">
        <x:v>14353886</x:v>
      </x:c>
      <x:c r="F13374" s="45" t="str">
        <x:v>214-ELE04</x:v>
      </x:c>
      <x:c r="H13374" s="9" t="str">
        <x:v>CEAS.Submeter_WA_208</x:v>
      </x:c>
      <x:c r="I13374" s="49" t="str">
        <x:v>Use</x:v>
      </x:c>
      <x:c r="J13374" s="31" t="str">
        <x:v>15 Minutes</x:v>
      </x:c>
      <x:c r="K13374" s="32" t="str">
        <x:v>05-21-2022 13:15:00</x:v>
      </x:c>
      <x:c r="M13374" s="53" t="str">
        <x:v>6784411.9400000000000000</x:v>
      </x:c>
      <x:c r="N13374" s="33" t="str">
        <x:v/>
      </x:c>
    </x:row>
    <x:row r="13375">
      <x:c r="B13375" s="5" t="str">
        <x:v>9329058613383923022</x:v>
      </x:c>
      <x:c r="C13375" s="44" t="str">
        <x:v>14353887</x:v>
      </x:c>
      <x:c r="F13375" s="45" t="str">
        <x:v>214-ELE04</x:v>
      </x:c>
      <x:c r="H13375" s="9" t="str">
        <x:v>CEAS.Submeter_WA_208</x:v>
      </x:c>
      <x:c r="I13375" s="49" t="str">
        <x:v>Use</x:v>
      </x:c>
      <x:c r="J13375" s="31" t="str">
        <x:v>15 Minutes</x:v>
      </x:c>
      <x:c r="K13375" s="32" t="str">
        <x:v>05-21-2022 13:30:00</x:v>
      </x:c>
      <x:c r="M13375" s="53" t="str">
        <x:v>6784422.9900000000000000</x:v>
      </x:c>
      <x:c r="N13375" s="33" t="str">
        <x:v/>
      </x:c>
    </x:row>
    <x:row r="13376">
      <x:c r="B13376" s="5" t="str">
        <x:v>11857056787484018252</x:v>
      </x:c>
      <x:c r="C13376" s="44" t="str">
        <x:v>14353888</x:v>
      </x:c>
      <x:c r="F13376" s="45" t="str">
        <x:v>214-ELE04</x:v>
      </x:c>
      <x:c r="H13376" s="9" t="str">
        <x:v>CEAS.Submeter_WA_208</x:v>
      </x:c>
      <x:c r="I13376" s="49" t="str">
        <x:v>Use</x:v>
      </x:c>
      <x:c r="J13376" s="31" t="str">
        <x:v>15 Minutes</x:v>
      </x:c>
      <x:c r="K13376" s="32" t="str">
        <x:v>05-21-2022 13:45:00</x:v>
      </x:c>
      <x:c r="M13376" s="53" t="str">
        <x:v>6784434.1100000000000000</x:v>
      </x:c>
      <x:c r="N13376" s="33" t="str">
        <x:v/>
      </x:c>
    </x:row>
    <x:row r="13377">
      <x:c r="B13377" s="5" t="str">
        <x:v>2137414052060925198</x:v>
      </x:c>
      <x:c r="C13377" s="44" t="str">
        <x:v>14353889</x:v>
      </x:c>
      <x:c r="F13377" s="45" t="str">
        <x:v>214-ELE04</x:v>
      </x:c>
      <x:c r="H13377" s="9" t="str">
        <x:v>CEAS.Submeter_WA_208</x:v>
      </x:c>
      <x:c r="I13377" s="49" t="str">
        <x:v>Use</x:v>
      </x:c>
      <x:c r="J13377" s="31" t="str">
        <x:v>15 Minutes</x:v>
      </x:c>
      <x:c r="K13377" s="32" t="str">
        <x:v>05-21-2022 14:00:00</x:v>
      </x:c>
      <x:c r="M13377" s="53" t="str">
        <x:v>6784445.2300000000000000</x:v>
      </x:c>
      <x:c r="N13377" s="33" t="str">
        <x:v/>
      </x:c>
    </x:row>
    <x:row r="13378">
      <x:c r="B13378" s="5" t="str">
        <x:v>2330426980869659746</x:v>
      </x:c>
      <x:c r="C13378" s="44" t="str">
        <x:v>14353890</x:v>
      </x:c>
      <x:c r="F13378" s="45" t="str">
        <x:v>214-ELE04</x:v>
      </x:c>
      <x:c r="H13378" s="9" t="str">
        <x:v>CEAS.Submeter_WA_208</x:v>
      </x:c>
      <x:c r="I13378" s="49" t="str">
        <x:v>Use</x:v>
      </x:c>
      <x:c r="J13378" s="31" t="str">
        <x:v>15 Minutes</x:v>
      </x:c>
      <x:c r="K13378" s="32" t="str">
        <x:v>05-21-2022 14:15:00</x:v>
      </x:c>
      <x:c r="M13378" s="53" t="str">
        <x:v>6784456.3200000000000000</x:v>
      </x:c>
      <x:c r="N13378" s="33" t="str">
        <x:v/>
      </x:c>
    </x:row>
    <x:row r="13379">
      <x:c r="B13379" s="5" t="str">
        <x:v>10933333815275388103</x:v>
      </x:c>
      <x:c r="C13379" s="44" t="str">
        <x:v>14353891</x:v>
      </x:c>
      <x:c r="F13379" s="45" t="str">
        <x:v>214-ELE04</x:v>
      </x:c>
      <x:c r="H13379" s="9" t="str">
        <x:v>CEAS.Submeter_WA_208</x:v>
      </x:c>
      <x:c r="I13379" s="49" t="str">
        <x:v>Use</x:v>
      </x:c>
      <x:c r="J13379" s="31" t="str">
        <x:v>15 Minutes</x:v>
      </x:c>
      <x:c r="K13379" s="32" t="str">
        <x:v>05-21-2022 14:30:00</x:v>
      </x:c>
      <x:c r="M13379" s="53" t="str">
        <x:v>6784467.2400000000000000</x:v>
      </x:c>
      <x:c r="N13379" s="33" t="str">
        <x:v/>
      </x:c>
    </x:row>
    <x:row r="13380">
      <x:c r="B13380" s="5" t="str">
        <x:v>15747988661972975875</x:v>
      </x:c>
      <x:c r="C13380" s="44" t="str">
        <x:v>14353892</x:v>
      </x:c>
      <x:c r="F13380" s="45" t="str">
        <x:v>214-ELE04</x:v>
      </x:c>
      <x:c r="H13380" s="9" t="str">
        <x:v>CEAS.Submeter_WA_208</x:v>
      </x:c>
      <x:c r="I13380" s="49" t="str">
        <x:v>Use</x:v>
      </x:c>
      <x:c r="J13380" s="31" t="str">
        <x:v>15 Minutes</x:v>
      </x:c>
      <x:c r="K13380" s="32" t="str">
        <x:v>05-21-2022 14:45:00</x:v>
      </x:c>
      <x:c r="M13380" s="53" t="str">
        <x:v>6784478.3600000000000000</x:v>
      </x:c>
      <x:c r="N13380" s="33" t="str">
        <x:v/>
      </x:c>
    </x:row>
    <x:row r="13381">
      <x:c r="B13381" s="5" t="str">
        <x:v>9086420717135870072</x:v>
      </x:c>
      <x:c r="C13381" s="44" t="str">
        <x:v>14353893</x:v>
      </x:c>
      <x:c r="F13381" s="45" t="str">
        <x:v>214-ELE04</x:v>
      </x:c>
      <x:c r="H13381" s="9" t="str">
        <x:v>CEAS.Submeter_WA_208</x:v>
      </x:c>
      <x:c r="I13381" s="49" t="str">
        <x:v>Use</x:v>
      </x:c>
      <x:c r="J13381" s="31" t="str">
        <x:v>15 Minutes</x:v>
      </x:c>
      <x:c r="K13381" s="32" t="str">
        <x:v>05-21-2022 15:00:00</x:v>
      </x:c>
      <x:c r="M13381" s="53" t="str">
        <x:v>6784489.4500000000000000</x:v>
      </x:c>
      <x:c r="N13381" s="33" t="str">
        <x:v/>
      </x:c>
    </x:row>
    <x:row r="13382">
      <x:c r="B13382" s="5" t="str">
        <x:v>16432184688066443014</x:v>
      </x:c>
      <x:c r="C13382" s="44" t="str">
        <x:v>14353894</x:v>
      </x:c>
      <x:c r="F13382" s="45" t="str">
        <x:v>214-ELE04</x:v>
      </x:c>
      <x:c r="H13382" s="9" t="str">
        <x:v>CEAS.Submeter_WA_208</x:v>
      </x:c>
      <x:c r="I13382" s="49" t="str">
        <x:v>Use</x:v>
      </x:c>
      <x:c r="J13382" s="31" t="str">
        <x:v>15 Minutes</x:v>
      </x:c>
      <x:c r="K13382" s="32" t="str">
        <x:v>05-21-2022 15:15:00</x:v>
      </x:c>
      <x:c r="M13382" s="53" t="str">
        <x:v>6784500.5500000000000000</x:v>
      </x:c>
      <x:c r="N13382" s="33" t="str">
        <x:v/>
      </x:c>
    </x:row>
    <x:row r="13383">
      <x:c r="B13383" s="5" t="str">
        <x:v>4255352647431382890</x:v>
      </x:c>
      <x:c r="C13383" s="44" t="str">
        <x:v>14353895</x:v>
      </x:c>
      <x:c r="F13383" s="45" t="str">
        <x:v>214-ELE04</x:v>
      </x:c>
      <x:c r="H13383" s="9" t="str">
        <x:v>CEAS.Submeter_WA_208</x:v>
      </x:c>
      <x:c r="I13383" s="49" t="str">
        <x:v>Use</x:v>
      </x:c>
      <x:c r="J13383" s="31" t="str">
        <x:v>15 Minutes</x:v>
      </x:c>
      <x:c r="K13383" s="32" t="str">
        <x:v>05-21-2022 15:30:00</x:v>
      </x:c>
      <x:c r="M13383" s="53" t="str">
        <x:v>6784511.5900000000000000</x:v>
      </x:c>
      <x:c r="N13383" s="33" t="str">
        <x:v/>
      </x:c>
    </x:row>
    <x:row r="13384">
      <x:c r="B13384" s="5" t="str">
        <x:v>11108724021186295496</x:v>
      </x:c>
      <x:c r="C13384" s="44" t="str">
        <x:v>14353896</x:v>
      </x:c>
      <x:c r="F13384" s="45" t="str">
        <x:v>214-ELE04</x:v>
      </x:c>
      <x:c r="H13384" s="9" t="str">
        <x:v>CEAS.Submeter_WA_208</x:v>
      </x:c>
      <x:c r="I13384" s="49" t="str">
        <x:v>Use</x:v>
      </x:c>
      <x:c r="J13384" s="31" t="str">
        <x:v>15 Minutes</x:v>
      </x:c>
      <x:c r="K13384" s="32" t="str">
        <x:v>05-21-2022 15:45:00</x:v>
      </x:c>
      <x:c r="M13384" s="53" t="str">
        <x:v>6784522.6900000000000000</x:v>
      </x:c>
      <x:c r="N13384" s="33" t="str">
        <x:v/>
      </x:c>
    </x:row>
    <x:row r="13385">
      <x:c r="B13385" s="5" t="str">
        <x:v>7505230866935176944</x:v>
      </x:c>
      <x:c r="C13385" s="44" t="str">
        <x:v>14353897</x:v>
      </x:c>
      <x:c r="F13385" s="45" t="str">
        <x:v>214-ELE04</x:v>
      </x:c>
      <x:c r="H13385" s="9" t="str">
        <x:v>CEAS.Submeter_WA_208</x:v>
      </x:c>
      <x:c r="I13385" s="49" t="str">
        <x:v>Use</x:v>
      </x:c>
      <x:c r="J13385" s="31" t="str">
        <x:v>15 Minutes</x:v>
      </x:c>
      <x:c r="K13385" s="32" t="str">
        <x:v>05-21-2022 16:00:00</x:v>
      </x:c>
      <x:c r="M13385" s="53" t="str">
        <x:v>6784533.7500000000000000</x:v>
      </x:c>
      <x:c r="N13385" s="33" t="str">
        <x:v/>
      </x:c>
    </x:row>
    <x:row r="13386">
      <x:c r="B13386" s="5" t="str">
        <x:v>13633522251435339164</x:v>
      </x:c>
      <x:c r="C13386" s="44" t="str">
        <x:v>14353898</x:v>
      </x:c>
      <x:c r="F13386" s="45" t="str">
        <x:v>214-ELE04</x:v>
      </x:c>
      <x:c r="H13386" s="9" t="str">
        <x:v>CEAS.Submeter_WA_208</x:v>
      </x:c>
      <x:c r="I13386" s="49" t="str">
        <x:v>Use</x:v>
      </x:c>
      <x:c r="J13386" s="31" t="str">
        <x:v>15 Minutes</x:v>
      </x:c>
      <x:c r="K13386" s="32" t="str">
        <x:v>05-21-2022 16:15:00</x:v>
      </x:c>
      <x:c r="M13386" s="53" t="str">
        <x:v>6784544.7600000000000000</x:v>
      </x:c>
      <x:c r="N13386" s="33" t="str">
        <x:v/>
      </x:c>
    </x:row>
    <x:row r="13387">
      <x:c r="B13387" s="5" t="str">
        <x:v>11061716297539079148</x:v>
      </x:c>
      <x:c r="C13387" s="44" t="str">
        <x:v>14353899</x:v>
      </x:c>
      <x:c r="F13387" s="45" t="str">
        <x:v>214-ELE04</x:v>
      </x:c>
      <x:c r="H13387" s="9" t="str">
        <x:v>CEAS.Submeter_WA_208</x:v>
      </x:c>
      <x:c r="I13387" s="49" t="str">
        <x:v>Use</x:v>
      </x:c>
      <x:c r="J13387" s="31" t="str">
        <x:v>15 Minutes</x:v>
      </x:c>
      <x:c r="K13387" s="32" t="str">
        <x:v>05-21-2022 16:30:00</x:v>
      </x:c>
      <x:c r="M13387" s="53" t="str">
        <x:v>6784555.9000000000000000</x:v>
      </x:c>
      <x:c r="N13387" s="33" t="str">
        <x:v/>
      </x:c>
    </x:row>
    <x:row r="13388">
      <x:c r="B13388" s="5" t="str">
        <x:v>2914426097864103870</x:v>
      </x:c>
      <x:c r="C13388" s="44" t="str">
        <x:v>14353900</x:v>
      </x:c>
      <x:c r="F13388" s="45" t="str">
        <x:v>214-ELE04</x:v>
      </x:c>
      <x:c r="H13388" s="9" t="str">
        <x:v>CEAS.Submeter_WA_208</x:v>
      </x:c>
      <x:c r="I13388" s="49" t="str">
        <x:v>Use</x:v>
      </x:c>
      <x:c r="J13388" s="31" t="str">
        <x:v>15 Minutes</x:v>
      </x:c>
      <x:c r="K13388" s="32" t="str">
        <x:v>05-21-2022 16:45:00</x:v>
      </x:c>
      <x:c r="M13388" s="53" t="str">
        <x:v>6784567.0300000000000000</x:v>
      </x:c>
      <x:c r="N13388" s="33" t="str">
        <x:v/>
      </x:c>
    </x:row>
    <x:row r="13389">
      <x:c r="B13389" s="5" t="str">
        <x:v>16444040479519962486</x:v>
      </x:c>
      <x:c r="C13389" s="44" t="str">
        <x:v>14353901</x:v>
      </x:c>
      <x:c r="F13389" s="45" t="str">
        <x:v>214-ELE04</x:v>
      </x:c>
      <x:c r="H13389" s="9" t="str">
        <x:v>CEAS.Submeter_WA_208</x:v>
      </x:c>
      <x:c r="I13389" s="49" t="str">
        <x:v>Use</x:v>
      </x:c>
      <x:c r="J13389" s="31" t="str">
        <x:v>15 Minutes</x:v>
      </x:c>
      <x:c r="K13389" s="32" t="str">
        <x:v>05-21-2022 17:00:00</x:v>
      </x:c>
      <x:c r="M13389" s="53" t="str">
        <x:v>6784578.2000000000000000</x:v>
      </x:c>
      <x:c r="N13389" s="33" t="str">
        <x:v/>
      </x:c>
    </x:row>
    <x:row r="13390">
      <x:c r="B13390" s="5" t="str">
        <x:v>3831309516036661059</x:v>
      </x:c>
      <x:c r="C13390" s="44" t="str">
        <x:v>14353902</x:v>
      </x:c>
      <x:c r="F13390" s="45" t="str">
        <x:v>214-ELE04</x:v>
      </x:c>
      <x:c r="H13390" s="9" t="str">
        <x:v>CEAS.Submeter_WA_208</x:v>
      </x:c>
      <x:c r="I13390" s="49" t="str">
        <x:v>Use</x:v>
      </x:c>
      <x:c r="J13390" s="31" t="str">
        <x:v>15 Minutes</x:v>
      </x:c>
      <x:c r="K13390" s="32" t="str">
        <x:v>05-21-2022 17:15:00</x:v>
      </x:c>
      <x:c r="M13390" s="53" t="str">
        <x:v>6784589.3100000000000000</x:v>
      </x:c>
      <x:c r="N13390" s="33" t="str">
        <x:v/>
      </x:c>
    </x:row>
    <x:row r="13391">
      <x:c r="B13391" s="5" t="str">
        <x:v>7966341070681663991</x:v>
      </x:c>
      <x:c r="C13391" s="44" t="str">
        <x:v>14353903</x:v>
      </x:c>
      <x:c r="F13391" s="45" t="str">
        <x:v>214-ELE04</x:v>
      </x:c>
      <x:c r="H13391" s="9" t="str">
        <x:v>CEAS.Submeter_WA_208</x:v>
      </x:c>
      <x:c r="I13391" s="49" t="str">
        <x:v>Use</x:v>
      </x:c>
      <x:c r="J13391" s="31" t="str">
        <x:v>15 Minutes</x:v>
      </x:c>
      <x:c r="K13391" s="32" t="str">
        <x:v>05-21-2022 17:30:00</x:v>
      </x:c>
      <x:c r="M13391" s="53" t="str">
        <x:v>6784600.5700000000000000</x:v>
      </x:c>
      <x:c r="N13391" s="33" t="str">
        <x:v/>
      </x:c>
    </x:row>
    <x:row r="13392">
      <x:c r="B13392" s="5" t="str">
        <x:v>16858428971493901431</x:v>
      </x:c>
      <x:c r="C13392" s="44" t="str">
        <x:v>14353904</x:v>
      </x:c>
      <x:c r="F13392" s="45" t="str">
        <x:v>214-ELE04</x:v>
      </x:c>
      <x:c r="H13392" s="9" t="str">
        <x:v>CEAS.Submeter_WA_208</x:v>
      </x:c>
      <x:c r="I13392" s="49" t="str">
        <x:v>Use</x:v>
      </x:c>
      <x:c r="J13392" s="31" t="str">
        <x:v>15 Minutes</x:v>
      </x:c>
      <x:c r="K13392" s="32" t="str">
        <x:v>05-21-2022 17:45:00</x:v>
      </x:c>
      <x:c r="M13392" s="53" t="str">
        <x:v>6784611.6500000000000000</x:v>
      </x:c>
      <x:c r="N13392" s="33" t="str">
        <x:v/>
      </x:c>
    </x:row>
    <x:row r="13393">
      <x:c r="B13393" s="5" t="str">
        <x:v>9471781037402045242</x:v>
      </x:c>
      <x:c r="C13393" s="44" t="str">
        <x:v>14353905</x:v>
      </x:c>
      <x:c r="F13393" s="45" t="str">
        <x:v>214-ELE04</x:v>
      </x:c>
      <x:c r="H13393" s="9" t="str">
        <x:v>CEAS.Submeter_WA_208</x:v>
      </x:c>
      <x:c r="I13393" s="49" t="str">
        <x:v>Use</x:v>
      </x:c>
      <x:c r="J13393" s="31" t="str">
        <x:v>15 Minutes</x:v>
      </x:c>
      <x:c r="K13393" s="32" t="str">
        <x:v>05-21-2022 18:00:00</x:v>
      </x:c>
      <x:c r="M13393" s="53" t="str">
        <x:v>6784622.6500000000000000</x:v>
      </x:c>
      <x:c r="N13393" s="33" t="str">
        <x:v/>
      </x:c>
    </x:row>
    <x:row r="13394">
      <x:c r="B13394" s="5" t="str">
        <x:v>16325152411156957848</x:v>
      </x:c>
      <x:c r="C13394" s="44" t="str">
        <x:v>14353906</x:v>
      </x:c>
      <x:c r="F13394" s="45" t="str">
        <x:v>214-ELE04</x:v>
      </x:c>
      <x:c r="H13394" s="9" t="str">
        <x:v>CEAS.Submeter_WA_208</x:v>
      </x:c>
      <x:c r="I13394" s="49" t="str">
        <x:v>Use</x:v>
      </x:c>
      <x:c r="J13394" s="31" t="str">
        <x:v>15 Minutes</x:v>
      </x:c>
      <x:c r="K13394" s="32" t="str">
        <x:v>05-21-2022 18:15:00</x:v>
      </x:c>
      <x:c r="M13394" s="53" t="str">
        <x:v>6784633.7500000000000000</x:v>
      </x:c>
      <x:c r="N13394" s="33" t="str">
        <x:v/>
      </x:c>
    </x:row>
    <x:row r="13395">
      <x:c r="B13395" s="5" t="str">
        <x:v>4873400359776648110</x:v>
      </x:c>
      <x:c r="C13395" s="44" t="str">
        <x:v>14353907</x:v>
      </x:c>
      <x:c r="F13395" s="45" t="str">
        <x:v>214-ELE04</x:v>
      </x:c>
      <x:c r="H13395" s="9" t="str">
        <x:v>CEAS.Submeter_WA_208</x:v>
      </x:c>
      <x:c r="I13395" s="49" t="str">
        <x:v>Use</x:v>
      </x:c>
      <x:c r="J13395" s="31" t="str">
        <x:v>15 Minutes</x:v>
      </x:c>
      <x:c r="K13395" s="32" t="str">
        <x:v>05-21-2022 18:30:00</x:v>
      </x:c>
      <x:c r="M13395" s="53" t="str">
        <x:v>6784644.8800000000000000</x:v>
      </x:c>
      <x:c r="N13395" s="33" t="str">
        <x:v/>
      </x:c>
    </x:row>
    <x:row r="13396">
      <x:c r="B13396" s="5" t="str">
        <x:v>16098483061920122415</x:v>
      </x:c>
      <x:c r="C13396" s="44" t="str">
        <x:v>14353908</x:v>
      </x:c>
      <x:c r="F13396" s="45" t="str">
        <x:v>214-ELE04</x:v>
      </x:c>
      <x:c r="H13396" s="9" t="str">
        <x:v>CEAS.Submeter_WA_208</x:v>
      </x:c>
      <x:c r="I13396" s="49" t="str">
        <x:v>Use</x:v>
      </x:c>
      <x:c r="J13396" s="31" t="str">
        <x:v>15 Minutes</x:v>
      </x:c>
      <x:c r="K13396" s="32" t="str">
        <x:v>05-21-2022 18:45:00</x:v>
      </x:c>
      <x:c r="M13396" s="53" t="str">
        <x:v>6784655.8400000000000000</x:v>
      </x:c>
      <x:c r="N13396" s="33" t="str">
        <x:v/>
      </x:c>
    </x:row>
    <x:row r="13397">
      <x:c r="B13397" s="5" t="str">
        <x:v>5359482062968366944</x:v>
      </x:c>
      <x:c r="C13397" s="44" t="str">
        <x:v>14353909</x:v>
      </x:c>
      <x:c r="F13397" s="45" t="str">
        <x:v>214-ELE04</x:v>
      </x:c>
      <x:c r="H13397" s="9" t="str">
        <x:v>CEAS.Submeter_WA_208</x:v>
      </x:c>
      <x:c r="I13397" s="49" t="str">
        <x:v>Use</x:v>
      </x:c>
      <x:c r="J13397" s="31" t="str">
        <x:v>15 Minutes</x:v>
      </x:c>
      <x:c r="K13397" s="32" t="str">
        <x:v>05-21-2022 19:00:00</x:v>
      </x:c>
      <x:c r="M13397" s="53" t="str">
        <x:v>6784666.9700000000000000</x:v>
      </x:c>
      <x:c r="N13397" s="33" t="str">
        <x:v/>
      </x:c>
    </x:row>
    <x:row r="13398">
      <x:c r="B13398" s="5" t="str">
        <x:v>12832636295405110844</x:v>
      </x:c>
      <x:c r="C13398" s="44" t="str">
        <x:v>14353910</x:v>
      </x:c>
      <x:c r="F13398" s="45" t="str">
        <x:v>214-ELE04</x:v>
      </x:c>
      <x:c r="H13398" s="9" t="str">
        <x:v>CEAS.Submeter_WA_208</x:v>
      </x:c>
      <x:c r="I13398" s="49" t="str">
        <x:v>Use</x:v>
      </x:c>
      <x:c r="J13398" s="31" t="str">
        <x:v>15 Minutes</x:v>
      </x:c>
      <x:c r="K13398" s="32" t="str">
        <x:v>05-21-2022 19:15:00</x:v>
      </x:c>
      <x:c r="M13398" s="53" t="str">
        <x:v>6784678.0500000000000000</x:v>
      </x:c>
      <x:c r="N13398" s="33" t="str">
        <x:v/>
      </x:c>
    </x:row>
    <x:row r="13399">
      <x:c r="B13399" s="5" t="str">
        <x:v>6771953835942025222</x:v>
      </x:c>
      <x:c r="C13399" s="44" t="str">
        <x:v>14353911</x:v>
      </x:c>
      <x:c r="F13399" s="45" t="str">
        <x:v>214-ELE04</x:v>
      </x:c>
      <x:c r="H13399" s="9" t="str">
        <x:v>CEAS.Submeter_WA_208</x:v>
      </x:c>
      <x:c r="I13399" s="49" t="str">
        <x:v>Use</x:v>
      </x:c>
      <x:c r="J13399" s="31" t="str">
        <x:v>15 Minutes</x:v>
      </x:c>
      <x:c r="K13399" s="32" t="str">
        <x:v>05-21-2022 19:30:00</x:v>
      </x:c>
      <x:c r="M13399" s="53" t="str">
        <x:v>6784689.0300000000000000</x:v>
      </x:c>
      <x:c r="N13399" s="33" t="str">
        <x:v/>
      </x:c>
    </x:row>
    <x:row r="13400">
      <x:c r="B13400" s="5" t="str">
        <x:v>9020926489229286079</x:v>
      </x:c>
      <x:c r="C13400" s="44" t="str">
        <x:v>14353912</x:v>
      </x:c>
      <x:c r="F13400" s="45" t="str">
        <x:v>214-ELE04</x:v>
      </x:c>
      <x:c r="H13400" s="9" t="str">
        <x:v>CEAS.Submeter_WA_208</x:v>
      </x:c>
      <x:c r="I13400" s="49" t="str">
        <x:v>Use</x:v>
      </x:c>
      <x:c r="J13400" s="31" t="str">
        <x:v>15 Minutes</x:v>
      </x:c>
      <x:c r="K13400" s="32" t="str">
        <x:v>05-21-2022 19:45:00</x:v>
      </x:c>
      <x:c r="M13400" s="53" t="str">
        <x:v>6784700.1800000000000000</x:v>
      </x:c>
      <x:c r="N13400" s="33" t="str">
        <x:v/>
      </x:c>
    </x:row>
    <x:row r="13401">
      <x:c r="B13401" s="5" t="str">
        <x:v>852012084406955133</x:v>
      </x:c>
      <x:c r="C13401" s="44" t="str">
        <x:v>14353913</x:v>
      </x:c>
      <x:c r="F13401" s="45" t="str">
        <x:v>214-ELE04</x:v>
      </x:c>
      <x:c r="H13401" s="9" t="str">
        <x:v>CEAS.Submeter_WA_208</x:v>
      </x:c>
      <x:c r="I13401" s="49" t="str">
        <x:v>Use</x:v>
      </x:c>
      <x:c r="J13401" s="31" t="str">
        <x:v>15 Minutes</x:v>
      </x:c>
      <x:c r="K13401" s="32" t="str">
        <x:v>05-21-2022 20:00:00</x:v>
      </x:c>
      <x:c r="M13401" s="53" t="str">
        <x:v>6784711.2300000000000000</x:v>
      </x:c>
      <x:c r="N13401" s="33" t="str">
        <x:v/>
      </x:c>
    </x:row>
    <x:row r="13402">
      <x:c r="B13402" s="5" t="str">
        <x:v>10763458248747854990</x:v>
      </x:c>
      <x:c r="C13402" s="44" t="str">
        <x:v>14353914</x:v>
      </x:c>
      <x:c r="F13402" s="45" t="str">
        <x:v>214-ELE04</x:v>
      </x:c>
      <x:c r="H13402" s="9" t="str">
        <x:v>CEAS.Submeter_WA_208</x:v>
      </x:c>
      <x:c r="I13402" s="49" t="str">
        <x:v>Use</x:v>
      </x:c>
      <x:c r="J13402" s="31" t="str">
        <x:v>15 Minutes</x:v>
      </x:c>
      <x:c r="K13402" s="32" t="str">
        <x:v>05-21-2022 20:15:00</x:v>
      </x:c>
      <x:c r="M13402" s="53" t="str">
        <x:v>6784722.3000000000000000</x:v>
      </x:c>
      <x:c r="N13402" s="33" t="str">
        <x:v/>
      </x:c>
    </x:row>
    <x:row r="13403">
      <x:c r="B13403" s="5" t="str">
        <x:v>2075502713679620472</x:v>
      </x:c>
      <x:c r="C13403" s="44" t="str">
        <x:v>14353915</x:v>
      </x:c>
      <x:c r="F13403" s="45" t="str">
        <x:v>214-ELE04</x:v>
      </x:c>
      <x:c r="H13403" s="9" t="str">
        <x:v>CEAS.Submeter_WA_208</x:v>
      </x:c>
      <x:c r="I13403" s="49" t="str">
        <x:v>Use</x:v>
      </x:c>
      <x:c r="J13403" s="31" t="str">
        <x:v>15 Minutes</x:v>
      </x:c>
      <x:c r="K13403" s="32" t="str">
        <x:v>05-21-2022 20:30:00</x:v>
      </x:c>
      <x:c r="M13403" s="53" t="str">
        <x:v>6784733.5000000000000000</x:v>
      </x:c>
      <x:c r="N13403" s="33" t="str">
        <x:v/>
      </x:c>
    </x:row>
    <x:row r="13404">
      <x:c r="B13404" s="5" t="str">
        <x:v>5870799296848545827</x:v>
      </x:c>
      <x:c r="C13404" s="44" t="str">
        <x:v>14353916</x:v>
      </x:c>
      <x:c r="F13404" s="45" t="str">
        <x:v>214-ELE04</x:v>
      </x:c>
      <x:c r="H13404" s="9" t="str">
        <x:v>CEAS.Submeter_WA_208</x:v>
      </x:c>
      <x:c r="I13404" s="49" t="str">
        <x:v>Use</x:v>
      </x:c>
      <x:c r="J13404" s="31" t="str">
        <x:v>15 Minutes</x:v>
      </x:c>
      <x:c r="K13404" s="32" t="str">
        <x:v>05-21-2022 20:45:00</x:v>
      </x:c>
      <x:c r="M13404" s="53" t="str">
        <x:v>6784744.6300000000000000</x:v>
      </x:c>
      <x:c r="N13404" s="33" t="str">
        <x:v/>
      </x:c>
    </x:row>
    <x:row r="13405">
      <x:c r="B13405" s="5" t="str">
        <x:v>15911537172937578837</x:v>
      </x:c>
      <x:c r="C13405" s="44" t="str">
        <x:v>14353917</x:v>
      </x:c>
      <x:c r="F13405" s="45" t="str">
        <x:v>214-ELE04</x:v>
      </x:c>
      <x:c r="H13405" s="9" t="str">
        <x:v>CEAS.Submeter_WA_208</x:v>
      </x:c>
      <x:c r="I13405" s="49" t="str">
        <x:v>Use</x:v>
      </x:c>
      <x:c r="J13405" s="31" t="str">
        <x:v>15 Minutes</x:v>
      </x:c>
      <x:c r="K13405" s="32" t="str">
        <x:v>05-21-2022 21:00:00</x:v>
      </x:c>
      <x:c r="M13405" s="53" t="str">
        <x:v>6784755.6400000000000000</x:v>
      </x:c>
      <x:c r="N13405" s="33" t="str">
        <x:v/>
      </x:c>
    </x:row>
    <x:row r="13406">
      <x:c r="B13406" s="5" t="str">
        <x:v>5043244462237690213</x:v>
      </x:c>
      <x:c r="C13406" s="44" t="str">
        <x:v>14353918</x:v>
      </x:c>
      <x:c r="F13406" s="45" t="str">
        <x:v>214-ELE04</x:v>
      </x:c>
      <x:c r="H13406" s="9" t="str">
        <x:v>CEAS.Submeter_WA_208</x:v>
      </x:c>
      <x:c r="I13406" s="49" t="str">
        <x:v>Use</x:v>
      </x:c>
      <x:c r="J13406" s="31" t="str">
        <x:v>15 Minutes</x:v>
      </x:c>
      <x:c r="K13406" s="32" t="str">
        <x:v>05-21-2022 21:15:00</x:v>
      </x:c>
      <x:c r="M13406" s="53" t="str">
        <x:v>6784766.8300000000000000</x:v>
      </x:c>
      <x:c r="N13406" s="33" t="str">
        <x:v/>
      </x:c>
    </x:row>
    <x:row r="13407">
      <x:c r="B13407" s="5" t="str">
        <x:v>10293798231783519288</x:v>
      </x:c>
      <x:c r="C13407" s="44" t="str">
        <x:v>14353919</x:v>
      </x:c>
      <x:c r="F13407" s="45" t="str">
        <x:v>214-ELE04</x:v>
      </x:c>
      <x:c r="H13407" s="9" t="str">
        <x:v>CEAS.Submeter_WA_208</x:v>
      </x:c>
      <x:c r="I13407" s="49" t="str">
        <x:v>Use</x:v>
      </x:c>
      <x:c r="J13407" s="31" t="str">
        <x:v>15 Minutes</x:v>
      </x:c>
      <x:c r="K13407" s="32" t="str">
        <x:v>05-21-2022 21:30:00</x:v>
      </x:c>
      <x:c r="M13407" s="53" t="str">
        <x:v>6784777.8800000000000000</x:v>
      </x:c>
      <x:c r="N13407" s="33" t="str">
        <x:v/>
      </x:c>
    </x:row>
    <x:row r="13408">
      <x:c r="B13408" s="5" t="str">
        <x:v>9467452897063591419</x:v>
      </x:c>
      <x:c r="C13408" s="44" t="str">
        <x:v>14353920</x:v>
      </x:c>
      <x:c r="F13408" s="45" t="str">
        <x:v>214-ELE04</x:v>
      </x:c>
      <x:c r="H13408" s="9" t="str">
        <x:v>CEAS.Submeter_WA_208</x:v>
      </x:c>
      <x:c r="I13408" s="49" t="str">
        <x:v>Use</x:v>
      </x:c>
      <x:c r="J13408" s="31" t="str">
        <x:v>15 Minutes</x:v>
      </x:c>
      <x:c r="K13408" s="32" t="str">
        <x:v>05-21-2022 21:45:00</x:v>
      </x:c>
      <x:c r="M13408" s="53" t="str">
        <x:v>6784788.9800000000000000</x:v>
      </x:c>
      <x:c r="N13408" s="33" t="str">
        <x:v/>
      </x:c>
    </x:row>
    <x:row r="13409">
      <x:c r="B13409" s="5" t="str">
        <x:v>16400290159928217775</x:v>
      </x:c>
      <x:c r="C13409" s="44" t="str">
        <x:v>14353921</x:v>
      </x:c>
      <x:c r="F13409" s="45" t="str">
        <x:v>214-ELE04</x:v>
      </x:c>
      <x:c r="H13409" s="9" t="str">
        <x:v>CEAS.Submeter_WA_208</x:v>
      </x:c>
      <x:c r="I13409" s="49" t="str">
        <x:v>Use</x:v>
      </x:c>
      <x:c r="J13409" s="31" t="str">
        <x:v>15 Minutes</x:v>
      </x:c>
      <x:c r="K13409" s="32" t="str">
        <x:v>05-21-2022 22:00:00</x:v>
      </x:c>
      <x:c r="M13409" s="53" t="str">
        <x:v>6784800.1000000000000000</x:v>
      </x:c>
      <x:c r="N13409" s="33" t="str">
        <x:v/>
      </x:c>
    </x:row>
    <x:row r="13410">
      <x:c r="B13410" s="5" t="str">
        <x:v>18156870216039818296</x:v>
      </x:c>
      <x:c r="C13410" s="44" t="str">
        <x:v>14353922</x:v>
      </x:c>
      <x:c r="F13410" s="45" t="str">
        <x:v>214-ELE04</x:v>
      </x:c>
      <x:c r="H13410" s="9" t="str">
        <x:v>CEAS.Submeter_WA_208</x:v>
      </x:c>
      <x:c r="I13410" s="49" t="str">
        <x:v>Use</x:v>
      </x:c>
      <x:c r="J13410" s="31" t="str">
        <x:v>15 Minutes</x:v>
      </x:c>
      <x:c r="K13410" s="32" t="str">
        <x:v>05-21-2022 22:15:00</x:v>
      </x:c>
      <x:c r="M13410" s="53" t="str">
        <x:v>6784811.2500000000000000</x:v>
      </x:c>
      <x:c r="N13410" s="33" t="str">
        <x:v/>
      </x:c>
    </x:row>
    <x:row r="13411">
      <x:c r="B13411" s="5" t="str">
        <x:v>15154262547162719925</x:v>
      </x:c>
      <x:c r="C13411" s="44" t="str">
        <x:v>14353923</x:v>
      </x:c>
      <x:c r="F13411" s="45" t="str">
        <x:v>214-ELE04</x:v>
      </x:c>
      <x:c r="H13411" s="9" t="str">
        <x:v>CEAS.Submeter_WA_208</x:v>
      </x:c>
      <x:c r="I13411" s="49" t="str">
        <x:v>Use</x:v>
      </x:c>
      <x:c r="J13411" s="31" t="str">
        <x:v>15 Minutes</x:v>
      </x:c>
      <x:c r="K13411" s="32" t="str">
        <x:v>05-21-2022 22:30:00</x:v>
      </x:c>
      <x:c r="M13411" s="53" t="str">
        <x:v>6784822.2000000000000000</x:v>
      </x:c>
      <x:c r="N13411" s="33" t="str">
        <x:v/>
      </x:c>
    </x:row>
    <x:row r="13412">
      <x:c r="B13412" s="5" t="str">
        <x:v>797093330896005695</x:v>
      </x:c>
      <x:c r="C13412" s="44" t="str">
        <x:v>14353924</x:v>
      </x:c>
      <x:c r="F13412" s="45" t="str">
        <x:v>214-ELE04</x:v>
      </x:c>
      <x:c r="H13412" s="9" t="str">
        <x:v>CEAS.Submeter_WA_208</x:v>
      </x:c>
      <x:c r="I13412" s="49" t="str">
        <x:v>Use</x:v>
      </x:c>
      <x:c r="J13412" s="31" t="str">
        <x:v>15 Minutes</x:v>
      </x:c>
      <x:c r="K13412" s="32" t="str">
        <x:v>05-21-2022 22:45:00</x:v>
      </x:c>
      <x:c r="M13412" s="53" t="str">
        <x:v>6784833.2300000000000000</x:v>
      </x:c>
      <x:c r="N13412" s="33" t="str">
        <x:v/>
      </x:c>
    </x:row>
    <x:row r="13413">
      <x:c r="B13413" s="5" t="str">
        <x:v>13895905997571025956</x:v>
      </x:c>
      <x:c r="C13413" s="44" t="str">
        <x:v>14353925</x:v>
      </x:c>
      <x:c r="F13413" s="45" t="str">
        <x:v>214-ELE04</x:v>
      </x:c>
      <x:c r="H13413" s="9" t="str">
        <x:v>CEAS.Submeter_WA_208</x:v>
      </x:c>
      <x:c r="I13413" s="49" t="str">
        <x:v>Use</x:v>
      </x:c>
      <x:c r="J13413" s="31" t="str">
        <x:v>15 Minutes</x:v>
      </x:c>
      <x:c r="K13413" s="32" t="str">
        <x:v>05-21-2022 23:00:00</x:v>
      </x:c>
      <x:c r="M13413" s="53" t="str">
        <x:v>6784844.2100000000000000</x:v>
      </x:c>
      <x:c r="N13413" s="33" t="str">
        <x:v/>
      </x:c>
    </x:row>
    <x:row r="13414">
      <x:c r="B13414" s="5" t="str">
        <x:v>16966122591485200925</x:v>
      </x:c>
      <x:c r="C13414" s="44" t="str">
        <x:v>14353926</x:v>
      </x:c>
      <x:c r="F13414" s="45" t="str">
        <x:v>214-ELE04</x:v>
      </x:c>
      <x:c r="H13414" s="9" t="str">
        <x:v>CEAS.Submeter_WA_208</x:v>
      </x:c>
      <x:c r="I13414" s="49" t="str">
        <x:v>Use</x:v>
      </x:c>
      <x:c r="J13414" s="31" t="str">
        <x:v>15 Minutes</x:v>
      </x:c>
      <x:c r="K13414" s="32" t="str">
        <x:v>05-21-2022 23:15:00</x:v>
      </x:c>
      <x:c r="M13414" s="53" t="str">
        <x:v>6784855.2500000000000000</x:v>
      </x:c>
      <x:c r="N13414" s="33" t="str">
        <x:v/>
      </x:c>
    </x:row>
    <x:row r="13415">
      <x:c r="B13415" s="5" t="str">
        <x:v>13669236648334190523</x:v>
      </x:c>
      <x:c r="C13415" s="44" t="str">
        <x:v>14353927</x:v>
      </x:c>
      <x:c r="F13415" s="45" t="str">
        <x:v>214-ELE04</x:v>
      </x:c>
      <x:c r="H13415" s="9" t="str">
        <x:v>CEAS.Submeter_WA_208</x:v>
      </x:c>
      <x:c r="I13415" s="49" t="str">
        <x:v>Use</x:v>
      </x:c>
      <x:c r="J13415" s="31" t="str">
        <x:v>15 Minutes</x:v>
      </x:c>
      <x:c r="K13415" s="32" t="str">
        <x:v>05-21-2022 23:30:00</x:v>
      </x:c>
      <x:c r="M13415" s="53" t="str">
        <x:v>6784866.3000000000000000</x:v>
      </x:c>
      <x:c r="N13415" s="33" t="str">
        <x:v/>
      </x:c>
    </x:row>
    <x:row r="13416">
      <x:c r="B13416" s="5" t="str">
        <x:v>16014373252993615106</x:v>
      </x:c>
      <x:c r="C13416" s="44" t="str">
        <x:v>14353928</x:v>
      </x:c>
      <x:c r="F13416" s="45" t="str">
        <x:v>214-ELE04</x:v>
      </x:c>
      <x:c r="H13416" s="9" t="str">
        <x:v>CEAS.Submeter_WA_208</x:v>
      </x:c>
      <x:c r="I13416" s="49" t="str">
        <x:v>Use</x:v>
      </x:c>
      <x:c r="J13416" s="31" t="str">
        <x:v>15 Minutes</x:v>
      </x:c>
      <x:c r="K13416" s="32" t="str">
        <x:v>05-21-2022 23:45:00</x:v>
      </x:c>
      <x:c r="M13416" s="53" t="str">
        <x:v>6784877.2500000000000000</x:v>
      </x:c>
      <x:c r="N13416" s="33" t="str">
        <x:v/>
      </x:c>
    </x:row>
    <x:row r="13417">
      <x:c r="B13417" s="5" t="str">
        <x:v>9717125953765238708</x:v>
      </x:c>
      <x:c r="C13417" s="44" t="str">
        <x:v>14353929</x:v>
      </x:c>
      <x:c r="F13417" s="45" t="str">
        <x:v>214-ELE04</x:v>
      </x:c>
      <x:c r="H13417" s="9" t="str">
        <x:v>CEAS.Submeter_WA_208</x:v>
      </x:c>
      <x:c r="I13417" s="49" t="str">
        <x:v>Use</x:v>
      </x:c>
      <x:c r="J13417" s="31" t="str">
        <x:v>15 Minutes</x:v>
      </x:c>
      <x:c r="K13417" s="32" t="str">
        <x:v>05-22-2022 00:00:00</x:v>
      </x:c>
      <x:c r="M13417" s="53" t="str">
        <x:v>6784888.1400000000000000</x:v>
      </x:c>
      <x:c r="N13417" s="33" t="str">
        <x:v/>
      </x:c>
    </x:row>
    <x:row r="13418">
      <x:c r="B13418" s="5" t="str">
        <x:v>8890780619045310839</x:v>
      </x:c>
      <x:c r="C13418" s="44" t="str">
        <x:v>14353930</x:v>
      </x:c>
      <x:c r="F13418" s="45" t="str">
        <x:v>214-ELE04</x:v>
      </x:c>
      <x:c r="H13418" s="9" t="str">
        <x:v>CEAS.Submeter_WA_208</x:v>
      </x:c>
      <x:c r="I13418" s="49" t="str">
        <x:v>Use</x:v>
      </x:c>
      <x:c r="J13418" s="31" t="str">
        <x:v>15 Minutes</x:v>
      </x:c>
      <x:c r="K13418" s="32" t="str">
        <x:v>05-22-2022 00:15:00</x:v>
      </x:c>
      <x:c r="M13418" s="53" t="str">
        <x:v>6784899.2400000000000000</x:v>
      </x:c>
      <x:c r="N13418" s="33" t="str">
        <x:v/>
      </x:c>
    </x:row>
    <x:row r="13419">
      <x:c r="B13419" s="5" t="str">
        <x:v>15653085249295462667</x:v>
      </x:c>
      <x:c r="C13419" s="44" t="str">
        <x:v>14353931</x:v>
      </x:c>
      <x:c r="F13419" s="45" t="str">
        <x:v>214-ELE04</x:v>
      </x:c>
      <x:c r="H13419" s="9" t="str">
        <x:v>CEAS.Submeter_WA_208</x:v>
      </x:c>
      <x:c r="I13419" s="49" t="str">
        <x:v>Use</x:v>
      </x:c>
      <x:c r="J13419" s="31" t="str">
        <x:v>15 Minutes</x:v>
      </x:c>
      <x:c r="K13419" s="32" t="str">
        <x:v>05-22-2022 00:30:00</x:v>
      </x:c>
      <x:c r="M13419" s="53" t="str">
        <x:v>6784910.2800000000000000</x:v>
      </x:c>
      <x:c r="N13419" s="33" t="str">
        <x:v/>
      </x:c>
    </x:row>
    <x:row r="13420">
      <x:c r="B13420" s="5" t="str">
        <x:v>7706343888474634970</x:v>
      </x:c>
      <x:c r="C13420" s="44" t="str">
        <x:v>14353932</x:v>
      </x:c>
      <x:c r="F13420" s="45" t="str">
        <x:v>214-ELE04</x:v>
      </x:c>
      <x:c r="H13420" s="9" t="str">
        <x:v>CEAS.Submeter_WA_208</x:v>
      </x:c>
      <x:c r="I13420" s="49" t="str">
        <x:v>Use</x:v>
      </x:c>
      <x:c r="J13420" s="31" t="str">
        <x:v>15 Minutes</x:v>
      </x:c>
      <x:c r="K13420" s="32" t="str">
        <x:v>05-22-2022 00:45:00</x:v>
      </x:c>
      <x:c r="M13420" s="53" t="str">
        <x:v>6784921.1500000000000000</x:v>
      </x:c>
      <x:c r="N13420" s="33" t="str">
        <x:v/>
      </x:c>
    </x:row>
    <x:row r="13421">
      <x:c r="B13421" s="5" t="str">
        <x:v>5416487272026090866</x:v>
      </x:c>
      <x:c r="C13421" s="44" t="str">
        <x:v>14353933</x:v>
      </x:c>
      <x:c r="F13421" s="45" t="str">
        <x:v>214-ELE04</x:v>
      </x:c>
      <x:c r="H13421" s="9" t="str">
        <x:v>CEAS.Submeter_WA_208</x:v>
      </x:c>
      <x:c r="I13421" s="49" t="str">
        <x:v>Use</x:v>
      </x:c>
      <x:c r="J13421" s="31" t="str">
        <x:v>15 Minutes</x:v>
      </x:c>
      <x:c r="K13421" s="32" t="str">
        <x:v>05-22-2022 01:00:00</x:v>
      </x:c>
      <x:c r="M13421" s="53" t="str">
        <x:v>6784932.1000000000000000</x:v>
      </x:c>
      <x:c r="N13421" s="33" t="str">
        <x:v/>
      </x:c>
    </x:row>
    <x:row r="13422">
      <x:c r="B13422" s="5" t="str">
        <x:v>5722907349628190615</x:v>
      </x:c>
      <x:c r="C13422" s="44" t="str">
        <x:v>14353934</x:v>
      </x:c>
      <x:c r="F13422" s="45" t="str">
        <x:v>214-ELE04</x:v>
      </x:c>
      <x:c r="H13422" s="9" t="str">
        <x:v>CEAS.Submeter_WA_208</x:v>
      </x:c>
      <x:c r="I13422" s="49" t="str">
        <x:v>Use</x:v>
      </x:c>
      <x:c r="J13422" s="31" t="str">
        <x:v>15 Minutes</x:v>
      </x:c>
      <x:c r="K13422" s="32" t="str">
        <x:v>05-22-2022 01:15:00</x:v>
      </x:c>
      <x:c r="M13422" s="53" t="str">
        <x:v>6784943.0700000000000000</x:v>
      </x:c>
      <x:c r="N13422" s="33" t="str">
        <x:v/>
      </x:c>
    </x:row>
    <x:row r="13423">
      <x:c r="B13423" s="5" t="str">
        <x:v>1700941417222429827</x:v>
      </x:c>
      <x:c r="C13423" s="44" t="str">
        <x:v>14353935</x:v>
      </x:c>
      <x:c r="F13423" s="45" t="str">
        <x:v>214-ELE04</x:v>
      </x:c>
      <x:c r="H13423" s="9" t="str">
        <x:v>CEAS.Submeter_WA_208</x:v>
      </x:c>
      <x:c r="I13423" s="49" t="str">
        <x:v>Use</x:v>
      </x:c>
      <x:c r="J13423" s="31" t="str">
        <x:v>15 Minutes</x:v>
      </x:c>
      <x:c r="K13423" s="32" t="str">
        <x:v>05-22-2022 01:30:00</x:v>
      </x:c>
      <x:c r="M13423" s="53" t="str">
        <x:v>6784954.0300000000000000</x:v>
      </x:c>
      <x:c r="N13423" s="33" t="str">
        <x:v/>
      </x:c>
    </x:row>
    <x:row r="13424">
      <x:c r="B13424" s="5" t="str">
        <x:v>11906665855837241715</x:v>
      </x:c>
      <x:c r="C13424" s="44" t="str">
        <x:v>14353936</x:v>
      </x:c>
      <x:c r="F13424" s="45" t="str">
        <x:v>214-ELE04</x:v>
      </x:c>
      <x:c r="H13424" s="9" t="str">
        <x:v>CEAS.Submeter_WA_208</x:v>
      </x:c>
      <x:c r="I13424" s="49" t="str">
        <x:v>Use</x:v>
      </x:c>
      <x:c r="J13424" s="31" t="str">
        <x:v>15 Minutes</x:v>
      </x:c>
      <x:c r="K13424" s="32" t="str">
        <x:v>05-22-2022 01:45:00</x:v>
      </x:c>
      <x:c r="M13424" s="53" t="str">
        <x:v>6784965.0000000000000000</x:v>
      </x:c>
      <x:c r="N13424" s="33" t="str">
        <x:v/>
      </x:c>
    </x:row>
    <x:row r="13425">
      <x:c r="B13425" s="5" t="str">
        <x:v>14961540702572177404</x:v>
      </x:c>
      <x:c r="C13425" s="44" t="str">
        <x:v>14353937</x:v>
      </x:c>
      <x:c r="F13425" s="45" t="str">
        <x:v>214-ELE04</x:v>
      </x:c>
      <x:c r="H13425" s="9" t="str">
        <x:v>CEAS.Submeter_WA_208</x:v>
      </x:c>
      <x:c r="I13425" s="49" t="str">
        <x:v>Use</x:v>
      </x:c>
      <x:c r="J13425" s="31" t="str">
        <x:v>15 Minutes</x:v>
      </x:c>
      <x:c r="K13425" s="32" t="str">
        <x:v>05-22-2022 02:00:00</x:v>
      </x:c>
      <x:c r="M13425" s="53" t="str">
        <x:v>6784975.9200000000000000</x:v>
      </x:c>
      <x:c r="N13425" s="33" t="str">
        <x:v/>
      </x:c>
    </x:row>
    <x:row r="13426">
      <x:c r="B13426" s="5" t="str">
        <x:v>5995441078222687290</x:v>
      </x:c>
      <x:c r="C13426" s="44" t="str">
        <x:v>14353938</x:v>
      </x:c>
      <x:c r="F13426" s="45" t="str">
        <x:v>214-ELE04</x:v>
      </x:c>
      <x:c r="H13426" s="9" t="str">
        <x:v>CEAS.Submeter_WA_208</x:v>
      </x:c>
      <x:c r="I13426" s="49" t="str">
        <x:v>Use</x:v>
      </x:c>
      <x:c r="J13426" s="31" t="str">
        <x:v>15 Minutes</x:v>
      </x:c>
      <x:c r="K13426" s="32" t="str">
        <x:v>05-22-2022 02:15:00</x:v>
      </x:c>
      <x:c r="M13426" s="53" t="str">
        <x:v>6784986.8000000000000000</x:v>
      </x:c>
      <x:c r="N13426" s="33" t="str">
        <x:v/>
      </x:c>
    </x:row>
    <x:row r="13427">
      <x:c r="B13427" s="5" t="str">
        <x:v>16342786165411828450</x:v>
      </x:c>
      <x:c r="C13427" s="44" t="str">
        <x:v>14353939</x:v>
      </x:c>
      <x:c r="F13427" s="45" t="str">
        <x:v>214-ELE04</x:v>
      </x:c>
      <x:c r="H13427" s="9" t="str">
        <x:v>CEAS.Submeter_WA_208</x:v>
      </x:c>
      <x:c r="I13427" s="49" t="str">
        <x:v>Use</x:v>
      </x:c>
      <x:c r="J13427" s="31" t="str">
        <x:v>15 Minutes</x:v>
      </x:c>
      <x:c r="K13427" s="32" t="str">
        <x:v>05-22-2022 02:30:00</x:v>
      </x:c>
      <x:c r="M13427" s="53" t="str">
        <x:v>6784997.8000000000000000</x:v>
      </x:c>
      <x:c r="N13427" s="33" t="str">
        <x:v/>
      </x:c>
    </x:row>
    <x:row r="13428">
      <x:c r="B13428" s="5" t="str">
        <x:v>12683769088891225226</x:v>
      </x:c>
      <x:c r="C13428" s="44" t="str">
        <x:v>14353940</x:v>
      </x:c>
      <x:c r="F13428" s="45" t="str">
        <x:v>214-ELE04</x:v>
      </x:c>
      <x:c r="H13428" s="9" t="str">
        <x:v>CEAS.Submeter_WA_208</x:v>
      </x:c>
      <x:c r="I13428" s="49" t="str">
        <x:v>Use</x:v>
      </x:c>
      <x:c r="J13428" s="31" t="str">
        <x:v>15 Minutes</x:v>
      </x:c>
      <x:c r="K13428" s="32" t="str">
        <x:v>05-22-2022 02:45:00</x:v>
      </x:c>
      <x:c r="M13428" s="53" t="str">
        <x:v>6785008.6800000000000000</x:v>
      </x:c>
      <x:c r="N13428" s="33" t="str">
        <x:v/>
      </x:c>
    </x:row>
    <x:row r="13429">
      <x:c r="B13429" s="5" t="str">
        <x:v>6316479418328031454</x:v>
      </x:c>
      <x:c r="C13429" s="44" t="str">
        <x:v>14353941</x:v>
      </x:c>
      <x:c r="F13429" s="45" t="str">
        <x:v>214-ELE04</x:v>
      </x:c>
      <x:c r="H13429" s="9" t="str">
        <x:v>CEAS.Submeter_WA_208</x:v>
      </x:c>
      <x:c r="I13429" s="49" t="str">
        <x:v>Use</x:v>
      </x:c>
      <x:c r="J13429" s="31" t="str">
        <x:v>15 Minutes</x:v>
      </x:c>
      <x:c r="K13429" s="32" t="str">
        <x:v>05-22-2022 03:00:00</x:v>
      </x:c>
      <x:c r="M13429" s="53" t="str">
        <x:v>6785019.6700000000000000</x:v>
      </x:c>
      <x:c r="N13429" s="33" t="str">
        <x:v/>
      </x:c>
    </x:row>
    <x:row r="13430">
      <x:c r="B13430" s="5" t="str">
        <x:v>13933531917214645440</x:v>
      </x:c>
      <x:c r="C13430" s="44" t="str">
        <x:v>14353942</x:v>
      </x:c>
      <x:c r="F13430" s="45" t="str">
        <x:v>214-ELE04</x:v>
      </x:c>
      <x:c r="H13430" s="9" t="str">
        <x:v>CEAS.Submeter_WA_208</x:v>
      </x:c>
      <x:c r="I13430" s="49" t="str">
        <x:v>Use</x:v>
      </x:c>
      <x:c r="J13430" s="31" t="str">
        <x:v>15 Minutes</x:v>
      </x:c>
      <x:c r="K13430" s="32" t="str">
        <x:v>05-22-2022 03:15:00</x:v>
      </x:c>
      <x:c r="M13430" s="53" t="str">
        <x:v>6785032.0300000000000000</x:v>
      </x:c>
      <x:c r="N13430" s="33" t="str">
        <x:v/>
      </x:c>
    </x:row>
    <x:row r="13431">
      <x:c r="B13431" s="5" t="str">
        <x:v>11915929744366536829</x:v>
      </x:c>
      <x:c r="C13431" s="44" t="str">
        <x:v>14353943</x:v>
      </x:c>
      <x:c r="F13431" s="45" t="str">
        <x:v>214-ELE04</x:v>
      </x:c>
      <x:c r="H13431" s="9" t="str">
        <x:v>CEAS.Submeter_WA_208</x:v>
      </x:c>
      <x:c r="I13431" s="49" t="str">
        <x:v>Use</x:v>
      </x:c>
      <x:c r="J13431" s="31" t="str">
        <x:v>15 Minutes</x:v>
      </x:c>
      <x:c r="K13431" s="32" t="str">
        <x:v>05-22-2022 03:30:00</x:v>
      </x:c>
      <x:c r="M13431" s="53" t="str">
        <x:v>6785044.1000000000000000</x:v>
      </x:c>
      <x:c r="N13431" s="33" t="str">
        <x:v/>
      </x:c>
    </x:row>
    <x:row r="13432">
      <x:c r="B13432" s="5" t="str">
        <x:v>18180744569573625373</x:v>
      </x:c>
      <x:c r="C13432" s="44" t="str">
        <x:v>14353944</x:v>
      </x:c>
      <x:c r="F13432" s="45" t="str">
        <x:v>214-ELE04</x:v>
      </x:c>
      <x:c r="H13432" s="9" t="str">
        <x:v>CEAS.Submeter_WA_208</x:v>
      </x:c>
      <x:c r="I13432" s="49" t="str">
        <x:v>Use</x:v>
      </x:c>
      <x:c r="J13432" s="31" t="str">
        <x:v>15 Minutes</x:v>
      </x:c>
      <x:c r="K13432" s="32" t="str">
        <x:v>05-22-2022 03:45:00</x:v>
      </x:c>
      <x:c r="M13432" s="53" t="str">
        <x:v>6785055.4000000000000000</x:v>
      </x:c>
      <x:c r="N13432" s="33" t="str">
        <x:v/>
      </x:c>
    </x:row>
    <x:row r="13433">
      <x:c r="B13433" s="5" t="str">
        <x:v>8755380108424444350</x:v>
      </x:c>
      <x:c r="C13433" s="44" t="str">
        <x:v>14353945</x:v>
      </x:c>
      <x:c r="F13433" s="45" t="str">
        <x:v>214-ELE04</x:v>
      </x:c>
      <x:c r="H13433" s="9" t="str">
        <x:v>CEAS.Submeter_WA_208</x:v>
      </x:c>
      <x:c r="I13433" s="49" t="str">
        <x:v>Use</x:v>
      </x:c>
      <x:c r="J13433" s="31" t="str">
        <x:v>15 Minutes</x:v>
      </x:c>
      <x:c r="K13433" s="32" t="str">
        <x:v>05-22-2022 04:00:00</x:v>
      </x:c>
      <x:c r="M13433" s="53" t="str">
        <x:v>6785066.4200000000000000</x:v>
      </x:c>
      <x:c r="N13433" s="33" t="str">
        <x:v/>
      </x:c>
    </x:row>
    <x:row r="13434">
      <x:c r="B13434" s="5" t="str">
        <x:v>17647468009236681790</x:v>
      </x:c>
      <x:c r="C13434" s="44" t="str">
        <x:v>14353946</x:v>
      </x:c>
      <x:c r="F13434" s="45" t="str">
        <x:v>214-ELE04</x:v>
      </x:c>
      <x:c r="H13434" s="9" t="str">
        <x:v>CEAS.Submeter_WA_208</x:v>
      </x:c>
      <x:c r="I13434" s="49" t="str">
        <x:v>Use</x:v>
      </x:c>
      <x:c r="J13434" s="31" t="str">
        <x:v>15 Minutes</x:v>
      </x:c>
      <x:c r="K13434" s="32" t="str">
        <x:v>05-22-2022 04:15:00</x:v>
      </x:c>
      <x:c r="M13434" s="53" t="str">
        <x:v>6785077.5000000000000000</x:v>
      </x:c>
      <x:c r="N13434" s="33" t="str">
        <x:v/>
      </x:c>
    </x:row>
    <x:row r="13435">
      <x:c r="B13435" s="5" t="str">
        <x:v>2412561178015634415</x:v>
      </x:c>
      <x:c r="C13435" s="44" t="str">
        <x:v>14353947</x:v>
      </x:c>
      <x:c r="F13435" s="45" t="str">
        <x:v>214-ELE04</x:v>
      </x:c>
      <x:c r="H13435" s="9" t="str">
        <x:v>CEAS.Submeter_WA_208</x:v>
      </x:c>
      <x:c r="I13435" s="49" t="str">
        <x:v>Use</x:v>
      </x:c>
      <x:c r="J13435" s="31" t="str">
        <x:v>15 Minutes</x:v>
      </x:c>
      <x:c r="K13435" s="32" t="str">
        <x:v>05-22-2022 04:30:00</x:v>
      </x:c>
      <x:c r="M13435" s="53" t="str">
        <x:v>6785088.5700000000000000</x:v>
      </x:c>
      <x:c r="N13435" s="33" t="str">
        <x:v/>
      </x:c>
    </x:row>
    <x:row r="13436">
      <x:c r="B13436" s="5" t="str">
        <x:v>13774167320866035044</x:v>
      </x:c>
      <x:c r="C13436" s="44" t="str">
        <x:v>14353948</x:v>
      </x:c>
      <x:c r="F13436" s="45" t="str">
        <x:v>214-ELE04</x:v>
      </x:c>
      <x:c r="H13436" s="9" t="str">
        <x:v>CEAS.Submeter_WA_208</x:v>
      </x:c>
      <x:c r="I13436" s="49" t="str">
        <x:v>Use</x:v>
      </x:c>
      <x:c r="J13436" s="31" t="str">
        <x:v>15 Minutes</x:v>
      </x:c>
      <x:c r="K13436" s="32" t="str">
        <x:v>05-22-2022 04:45:00</x:v>
      </x:c>
      <x:c r="M13436" s="53" t="str">
        <x:v>6785099.8200000000000000</x:v>
      </x:c>
      <x:c r="N13436" s="33" t="str">
        <x:v/>
      </x:c>
    </x:row>
    <x:row r="13437">
      <x:c r="B13437" s="5" t="str">
        <x:v>2077398940580439137</x:v>
      </x:c>
      <x:c r="C13437" s="44" t="str">
        <x:v>14353949</x:v>
      </x:c>
      <x:c r="F13437" s="45" t="str">
        <x:v>214-ELE04</x:v>
      </x:c>
      <x:c r="H13437" s="9" t="str">
        <x:v>CEAS.Submeter_WA_208</x:v>
      </x:c>
      <x:c r="I13437" s="49" t="str">
        <x:v>Use</x:v>
      </x:c>
      <x:c r="J13437" s="31" t="str">
        <x:v>15 Minutes</x:v>
      </x:c>
      <x:c r="K13437" s="32" t="str">
        <x:v>05-22-2022 05:00:00</x:v>
      </x:c>
      <x:c r="M13437" s="53" t="str">
        <x:v>6785110.7700000000000000</x:v>
      </x:c>
      <x:c r="N13437" s="33" t="str">
        <x:v/>
      </x:c>
    </x:row>
    <x:row r="13438">
      <x:c r="B13438" s="5" t="str">
        <x:v>3584048407191748133</x:v>
      </x:c>
      <x:c r="C13438" s="44" t="str">
        <x:v>14353950</x:v>
      </x:c>
      <x:c r="F13438" s="45" t="str">
        <x:v>214-ELE04</x:v>
      </x:c>
      <x:c r="H13438" s="9" t="str">
        <x:v>CEAS.Submeter_WA_208</x:v>
      </x:c>
      <x:c r="I13438" s="49" t="str">
        <x:v>Use</x:v>
      </x:c>
      <x:c r="J13438" s="31" t="str">
        <x:v>15 Minutes</x:v>
      </x:c>
      <x:c r="K13438" s="32" t="str">
        <x:v>05-22-2022 05:15:00</x:v>
      </x:c>
      <x:c r="M13438" s="53" t="str">
        <x:v>6785121.7500000000000000</x:v>
      </x:c>
      <x:c r="N13438" s="33" t="str">
        <x:v/>
      </x:c>
    </x:row>
    <x:row r="13439">
      <x:c r="B13439" s="5" t="str">
        <x:v>13206313505126138907</x:v>
      </x:c>
      <x:c r="C13439" s="44" t="str">
        <x:v>14353951</x:v>
      </x:c>
      <x:c r="F13439" s="45" t="str">
        <x:v>214-ELE04</x:v>
      </x:c>
      <x:c r="H13439" s="9" t="str">
        <x:v>CEAS.Submeter_WA_208</x:v>
      </x:c>
      <x:c r="I13439" s="49" t="str">
        <x:v>Use</x:v>
      </x:c>
      <x:c r="J13439" s="31" t="str">
        <x:v>15 Minutes</x:v>
      </x:c>
      <x:c r="K13439" s="32" t="str">
        <x:v>05-22-2022 05:30:00</x:v>
      </x:c>
      <x:c r="M13439" s="53" t="str">
        <x:v>6785132.6600000000000000</x:v>
      </x:c>
      <x:c r="N13439" s="33" t="str">
        <x:v/>
      </x:c>
    </x:row>
    <x:row r="13440">
      <x:c r="B13440" s="5" t="str">
        <x:v>1907219079445411928</x:v>
      </x:c>
      <x:c r="C13440" s="44" t="str">
        <x:v>14353952</x:v>
      </x:c>
      <x:c r="F13440" s="45" t="str">
        <x:v>214-ELE04</x:v>
      </x:c>
      <x:c r="H13440" s="9" t="str">
        <x:v>CEAS.Submeter_WA_208</x:v>
      </x:c>
      <x:c r="I13440" s="49" t="str">
        <x:v>Use</x:v>
      </x:c>
      <x:c r="J13440" s="31" t="str">
        <x:v>15 Minutes</x:v>
      </x:c>
      <x:c r="K13440" s="32" t="str">
        <x:v>05-22-2022 05:45:00</x:v>
      </x:c>
      <x:c r="M13440" s="53" t="str">
        <x:v>6785143.6600000000000000</x:v>
      </x:c>
      <x:c r="N13440" s="33" t="str">
        <x:v/>
      </x:c>
    </x:row>
    <x:row r="13441">
      <x:c r="B13441" s="5" t="str">
        <x:v>636720726525530241</x:v>
      </x:c>
      <x:c r="C13441" s="44" t="str">
        <x:v>14353953</x:v>
      </x:c>
      <x:c r="F13441" s="45" t="str">
        <x:v>214-ELE04</x:v>
      </x:c>
      <x:c r="H13441" s="9" t="str">
        <x:v>CEAS.Submeter_WA_208</x:v>
      </x:c>
      <x:c r="I13441" s="49" t="str">
        <x:v>Use</x:v>
      </x:c>
      <x:c r="J13441" s="31" t="str">
        <x:v>15 Minutes</x:v>
      </x:c>
      <x:c r="K13441" s="32" t="str">
        <x:v>05-22-2022 06:00:00</x:v>
      </x:c>
      <x:c r="M13441" s="53" t="str">
        <x:v>6785154.6000000000000000</x:v>
      </x:c>
      <x:c r="N13441" s="33" t="str">
        <x:v/>
      </x:c>
    </x:row>
    <x:row r="13442">
      <x:c r="B13442" s="5" t="str">
        <x:v>5451375573223118013</x:v>
      </x:c>
      <x:c r="C13442" s="44" t="str">
        <x:v>14353954</x:v>
      </x:c>
      <x:c r="F13442" s="45" t="str">
        <x:v>214-ELE04</x:v>
      </x:c>
      <x:c r="H13442" s="9" t="str">
        <x:v>CEAS.Submeter_WA_208</x:v>
      </x:c>
      <x:c r="I13442" s="49" t="str">
        <x:v>Use</x:v>
      </x:c>
      <x:c r="J13442" s="31" t="str">
        <x:v>15 Minutes</x:v>
      </x:c>
      <x:c r="K13442" s="32" t="str">
        <x:v>05-22-2022 06:15:00</x:v>
      </x:c>
      <x:c r="M13442" s="53" t="str">
        <x:v>6785165.7200000000000000</x:v>
      </x:c>
      <x:c r="N13442" s="33" t="str">
        <x:v/>
      </x:c>
    </x:row>
    <x:row r="13443">
      <x:c r="B13443" s="5" t="str">
        <x:v>15798720660412259173</x:v>
      </x:c>
      <x:c r="C13443" s="44" t="str">
        <x:v>14353955</x:v>
      </x:c>
      <x:c r="F13443" s="45" t="str">
        <x:v>214-ELE04</x:v>
      </x:c>
      <x:c r="H13443" s="9" t="str">
        <x:v>CEAS.Submeter_WA_208</x:v>
      </x:c>
      <x:c r="I13443" s="49" t="str">
        <x:v>Use</x:v>
      </x:c>
      <x:c r="J13443" s="31" t="str">
        <x:v>15 Minutes</x:v>
      </x:c>
      <x:c r="K13443" s="32" t="str">
        <x:v>05-22-2022 06:30:00</x:v>
      </x:c>
      <x:c r="M13443" s="53" t="str">
        <x:v>6785176.7200000000000000</x:v>
      </x:c>
      <x:c r="N13443" s="33" t="str">
        <x:v/>
      </x:c>
    </x:row>
    <x:row r="13444">
      <x:c r="B13444" s="5" t="str">
        <x:v>2755187981948119391</x:v>
      </x:c>
      <x:c r="C13444" s="44" t="str">
        <x:v>14353956</x:v>
      </x:c>
      <x:c r="F13444" s="45" t="str">
        <x:v>214-ELE04</x:v>
      </x:c>
      <x:c r="H13444" s="9" t="str">
        <x:v>CEAS.Submeter_WA_208</x:v>
      </x:c>
      <x:c r="I13444" s="49" t="str">
        <x:v>Use</x:v>
      </x:c>
      <x:c r="J13444" s="31" t="str">
        <x:v>15 Minutes</x:v>
      </x:c>
      <x:c r="K13444" s="32" t="str">
        <x:v>05-22-2022 06:45:00</x:v>
      </x:c>
      <x:c r="M13444" s="53" t="str">
        <x:v>6785187.6400000000000000</x:v>
      </x:c>
      <x:c r="N13444" s="33" t="str">
        <x:v/>
      </x:c>
    </x:row>
    <x:row r="13445">
      <x:c r="B13445" s="5" t="str">
        <x:v>14834642385094477235</x:v>
      </x:c>
      <x:c r="C13445" s="44" t="str">
        <x:v>14353957</x:v>
      </x:c>
      <x:c r="F13445" s="45" t="str">
        <x:v>214-ELE04</x:v>
      </x:c>
      <x:c r="H13445" s="9" t="str">
        <x:v>CEAS.Submeter_WA_208</x:v>
      </x:c>
      <x:c r="I13445" s="49" t="str">
        <x:v>Use</x:v>
      </x:c>
      <x:c r="J13445" s="31" t="str">
        <x:v>15 Minutes</x:v>
      </x:c>
      <x:c r="K13445" s="32" t="str">
        <x:v>05-22-2022 07:00:00</x:v>
      </x:c>
      <x:c r="M13445" s="53" t="str">
        <x:v>6785198.6300000000000000</x:v>
      </x:c>
      <x:c r="N13445" s="33" t="str">
        <x:v/>
      </x:c>
    </x:row>
    <x:row r="13446">
      <x:c r="B13446" s="5" t="str">
        <x:v>16468442715191034702</x:v>
      </x:c>
      <x:c r="C13446" s="44" t="str">
        <x:v>14353958</x:v>
      </x:c>
      <x:c r="F13446" s="45" t="str">
        <x:v>214-ELE04</x:v>
      </x:c>
      <x:c r="H13446" s="9" t="str">
        <x:v>CEAS.Submeter_WA_208</x:v>
      </x:c>
      <x:c r="I13446" s="49" t="str">
        <x:v>Use</x:v>
      </x:c>
      <x:c r="J13446" s="31" t="str">
        <x:v>15 Minutes</x:v>
      </x:c>
      <x:c r="K13446" s="32" t="str">
        <x:v>05-22-2022 07:15:00</x:v>
      </x:c>
      <x:c r="M13446" s="53" t="str">
        <x:v>6785209.8200000000000000</x:v>
      </x:c>
      <x:c r="N13446" s="33" t="str">
        <x:v/>
      </x:c>
    </x:row>
    <x:row r="13447">
      <x:c r="B13447" s="5" t="str">
        <x:v>16119723896561964555</x:v>
      </x:c>
      <x:c r="C13447" s="44" t="str">
        <x:v>14353959</x:v>
      </x:c>
      <x:c r="F13447" s="45" t="str">
        <x:v>214-ELE04</x:v>
      </x:c>
      <x:c r="H13447" s="9" t="str">
        <x:v>CEAS.Submeter_WA_208</x:v>
      </x:c>
      <x:c r="I13447" s="49" t="str">
        <x:v>Use</x:v>
      </x:c>
      <x:c r="J13447" s="31" t="str">
        <x:v>15 Minutes</x:v>
      </x:c>
      <x:c r="K13447" s="32" t="str">
        <x:v>05-22-2022 07:30:00</x:v>
      </x:c>
      <x:c r="M13447" s="53" t="str">
        <x:v>6785220.7100000000000000</x:v>
      </x:c>
      <x:c r="N13447" s="33" t="str">
        <x:v/>
      </x:c>
    </x:row>
    <x:row r="13448">
      <x:c r="B13448" s="5" t="str">
        <x:v>15587656836115948717</x:v>
      </x:c>
      <x:c r="C13448" s="44" t="str">
        <x:v>14353960</x:v>
      </x:c>
      <x:c r="F13448" s="45" t="str">
        <x:v>214-ELE04</x:v>
      </x:c>
      <x:c r="H13448" s="9" t="str">
        <x:v>CEAS.Submeter_WA_208</x:v>
      </x:c>
      <x:c r="I13448" s="49" t="str">
        <x:v>Use</x:v>
      </x:c>
      <x:c r="J13448" s="31" t="str">
        <x:v>15 Minutes</x:v>
      </x:c>
      <x:c r="K13448" s="32" t="str">
        <x:v>05-22-2022 07:45:00</x:v>
      </x:c>
      <x:c r="M13448" s="53" t="str">
        <x:v>6785231.7100000000000000</x:v>
      </x:c>
      <x:c r="N13448" s="33" t="str">
        <x:v/>
      </x:c>
    </x:row>
    <x:row r="13449">
      <x:c r="B13449" s="5" t="str">
        <x:v>3104217584380780443</x:v>
      </x:c>
      <x:c r="C13449" s="44" t="str">
        <x:v>14353961</x:v>
      </x:c>
      <x:c r="F13449" s="45" t="str">
        <x:v>214-ELE04</x:v>
      </x:c>
      <x:c r="H13449" s="9" t="str">
        <x:v>CEAS.Submeter_WA_208</x:v>
      </x:c>
      <x:c r="I13449" s="49" t="str">
        <x:v>Use</x:v>
      </x:c>
      <x:c r="J13449" s="31" t="str">
        <x:v>15 Minutes</x:v>
      </x:c>
      <x:c r="K13449" s="32" t="str">
        <x:v>05-22-2022 08:00:00</x:v>
      </x:c>
      <x:c r="M13449" s="53" t="str">
        <x:v>6785242.7600000000000000</x:v>
      </x:c>
      <x:c r="N13449" s="33" t="str">
        <x:v/>
      </x:c>
    </x:row>
    <x:row r="13450">
      <x:c r="B13450" s="5" t="str">
        <x:v>12721385474447768269</x:v>
      </x:c>
      <x:c r="C13450" s="44" t="str">
        <x:v>14353962</x:v>
      </x:c>
      <x:c r="F13450" s="45" t="str">
        <x:v>214-ELE04</x:v>
      </x:c>
      <x:c r="H13450" s="9" t="str">
        <x:v>CEAS.Submeter_WA_208</x:v>
      </x:c>
      <x:c r="I13450" s="49" t="str">
        <x:v>Use</x:v>
      </x:c>
      <x:c r="J13450" s="31" t="str">
        <x:v>15 Minutes</x:v>
      </x:c>
      <x:c r="K13450" s="32" t="str">
        <x:v>05-22-2022 08:15:00</x:v>
      </x:c>
      <x:c r="M13450" s="53" t="str">
        <x:v>6785253.9300000000000000</x:v>
      </x:c>
      <x:c r="N13450" s="33" t="str">
        <x:v/>
      </x:c>
    </x:row>
    <x:row r="13451">
      <x:c r="B13451" s="5" t="str">
        <x:v>5491699936109480632</x:v>
      </x:c>
      <x:c r="C13451" s="44" t="str">
        <x:v>14353963</x:v>
      </x:c>
      <x:c r="F13451" s="45" t="str">
        <x:v>214-ELE04</x:v>
      </x:c>
      <x:c r="H13451" s="9" t="str">
        <x:v>CEAS.Submeter_WA_208</x:v>
      </x:c>
      <x:c r="I13451" s="49" t="str">
        <x:v>Use</x:v>
      </x:c>
      <x:c r="J13451" s="31" t="str">
        <x:v>15 Minutes</x:v>
      </x:c>
      <x:c r="K13451" s="32" t="str">
        <x:v>05-22-2022 08:30:00</x:v>
      </x:c>
      <x:c r="M13451" s="53" t="str">
        <x:v>6785265.0800000000000000</x:v>
      </x:c>
      <x:c r="N13451" s="33" t="str">
        <x:v/>
      </x:c>
    </x:row>
    <x:row r="13452">
      <x:c r="B13452" s="5" t="str">
        <x:v>739556806581566510</x:v>
      </x:c>
      <x:c r="C13452" s="44" t="str">
        <x:v>14353964</x:v>
      </x:c>
      <x:c r="F13452" s="45" t="str">
        <x:v>214-ELE04</x:v>
      </x:c>
      <x:c r="H13452" s="9" t="str">
        <x:v>CEAS.Submeter_WA_208</x:v>
      </x:c>
      <x:c r="I13452" s="49" t="str">
        <x:v>Use</x:v>
      </x:c>
      <x:c r="J13452" s="31" t="str">
        <x:v>15 Minutes</x:v>
      </x:c>
      <x:c r="K13452" s="32" t="str">
        <x:v>05-22-2022 08:45:00</x:v>
      </x:c>
      <x:c r="M13452" s="53" t="str">
        <x:v>6785276.2100000000000000</x:v>
      </x:c>
      <x:c r="N13452" s="33" t="str">
        <x:v/>
      </x:c>
    </x:row>
    <x:row r="13453">
      <x:c r="B13453" s="5" t="str">
        <x:v>11799652946199261937</x:v>
      </x:c>
      <x:c r="C13453" s="44" t="str">
        <x:v>14353965</x:v>
      </x:c>
      <x:c r="F13453" s="45" t="str">
        <x:v>214-ELE04</x:v>
      </x:c>
      <x:c r="H13453" s="9" t="str">
        <x:v>CEAS.Submeter_WA_208</x:v>
      </x:c>
      <x:c r="I13453" s="49" t="str">
        <x:v>Use</x:v>
      </x:c>
      <x:c r="J13453" s="31" t="str">
        <x:v>15 Minutes</x:v>
      </x:c>
      <x:c r="K13453" s="32" t="str">
        <x:v>05-22-2022 09:00:00</x:v>
      </x:c>
      <x:c r="M13453" s="53" t="str">
        <x:v>6785287.2100000000000000</x:v>
      </x:c>
      <x:c r="N13453" s="33" t="str">
        <x:v/>
      </x:c>
    </x:row>
    <x:row r="13454">
      <x:c r="B13454" s="5" t="str">
        <x:v>206280246244622927</x:v>
      </x:c>
      <x:c r="C13454" s="44" t="str">
        <x:v>14353966</x:v>
      </x:c>
      <x:c r="F13454" s="45" t="str">
        <x:v>214-ELE04</x:v>
      </x:c>
      <x:c r="H13454" s="9" t="str">
        <x:v>CEAS.Submeter_WA_208</x:v>
      </x:c>
      <x:c r="I13454" s="49" t="str">
        <x:v>Use</x:v>
      </x:c>
      <x:c r="J13454" s="31" t="str">
        <x:v>15 Minutes</x:v>
      </x:c>
      <x:c r="K13454" s="32" t="str">
        <x:v>05-22-2022 09:15:00</x:v>
      </x:c>
      <x:c r="M13454" s="53" t="str">
        <x:v>6785298.3100000000000000</x:v>
      </x:c>
      <x:c r="N13454" s="33" t="str">
        <x:v/>
      </x:c>
    </x:row>
    <x:row r="13455">
      <x:c r="B13455" s="5" t="str">
        <x:v>3589616036991996145</x:v>
      </x:c>
      <x:c r="C13455" s="44" t="str">
        <x:v>14353967</x:v>
      </x:c>
      <x:c r="F13455" s="45" t="str">
        <x:v>214-ELE04</x:v>
      </x:c>
      <x:c r="H13455" s="9" t="str">
        <x:v>CEAS.Submeter_WA_208</x:v>
      </x:c>
      <x:c r="I13455" s="49" t="str">
        <x:v>Use</x:v>
      </x:c>
      <x:c r="J13455" s="31" t="str">
        <x:v>15 Minutes</x:v>
      </x:c>
      <x:c r="K13455" s="32" t="str">
        <x:v>05-22-2022 09:30:00</x:v>
      </x:c>
      <x:c r="M13455" s="53" t="str">
        <x:v>6785309.3200000000000000</x:v>
      </x:c>
      <x:c r="N13455" s="33" t="str">
        <x:v/>
      </x:c>
    </x:row>
    <x:row r="13456">
      <x:c r="B13456" s="5" t="str">
        <x:v>16449229325854836257</x:v>
      </x:c>
      <x:c r="C13456" s="44" t="str">
        <x:v>14353968</x:v>
      </x:c>
      <x:c r="F13456" s="45" t="str">
        <x:v>214-ELE04</x:v>
      </x:c>
      <x:c r="H13456" s="9" t="str">
        <x:v>CEAS.Submeter_WA_208</x:v>
      </x:c>
      <x:c r="I13456" s="49" t="str">
        <x:v>Use</x:v>
      </x:c>
      <x:c r="J13456" s="31" t="str">
        <x:v>15 Minutes</x:v>
      </x:c>
      <x:c r="K13456" s="32" t="str">
        <x:v>05-22-2022 09:45:00</x:v>
      </x:c>
      <x:c r="M13456" s="53" t="str">
        <x:v>6785320.2300000000000000</x:v>
      </x:c>
      <x:c r="N13456" s="33" t="str">
        <x:v/>
      </x:c>
    </x:row>
    <x:row r="13457">
      <x:c r="B13457" s="5" t="str">
        <x:v>1439085350605780423</x:v>
      </x:c>
      <x:c r="C13457" s="44" t="str">
        <x:v>14353969</x:v>
      </x:c>
      <x:c r="F13457" s="45" t="str">
        <x:v>214-ELE04</x:v>
      </x:c>
      <x:c r="H13457" s="9" t="str">
        <x:v>CEAS.Submeter_WA_208</x:v>
      </x:c>
      <x:c r="I13457" s="49" t="str">
        <x:v>Use</x:v>
      </x:c>
      <x:c r="J13457" s="31" t="str">
        <x:v>15 Minutes</x:v>
      </x:c>
      <x:c r="K13457" s="32" t="str">
        <x:v>05-22-2022 10:00:00</x:v>
      </x:c>
      <x:c r="M13457" s="53" t="str">
        <x:v>6785331.2500000000000000</x:v>
      </x:c>
      <x:c r="N13457" s="33" t="str">
        <x:v/>
      </x:c>
    </x:row>
    <x:row r="13458">
      <x:c r="B13458" s="5" t="str">
        <x:v>612740015885852554</x:v>
      </x:c>
      <x:c r="C13458" s="44" t="str">
        <x:v>14353970</x:v>
      </x:c>
      <x:c r="F13458" s="45" t="str">
        <x:v>214-ELE04</x:v>
      </x:c>
      <x:c r="H13458" s="9" t="str">
        <x:v>CEAS.Submeter_WA_208</x:v>
      </x:c>
      <x:c r="I13458" s="49" t="str">
        <x:v>Use</x:v>
      </x:c>
      <x:c r="J13458" s="31" t="str">
        <x:v>15 Minutes</x:v>
      </x:c>
      <x:c r="K13458" s="32" t="str">
        <x:v>05-22-2022 10:15:00</x:v>
      </x:c>
      <x:c r="M13458" s="53" t="str">
        <x:v>6785342.3500000000000000</x:v>
      </x:c>
      <x:c r="N13458" s="33" t="str">
        <x:v/>
      </x:c>
    </x:row>
    <x:row r="13459">
      <x:c r="B13459" s="5" t="str">
        <x:v>8921368576017668880</x:v>
      </x:c>
      <x:c r="C13459" s="44" t="str">
        <x:v>14353971</x:v>
      </x:c>
      <x:c r="F13459" s="45" t="str">
        <x:v>214-ELE04</x:v>
      </x:c>
      <x:c r="H13459" s="9" t="str">
        <x:v>CEAS.Submeter_WA_208</x:v>
      </x:c>
      <x:c r="I13459" s="49" t="str">
        <x:v>Use</x:v>
      </x:c>
      <x:c r="J13459" s="31" t="str">
        <x:v>15 Minutes</x:v>
      </x:c>
      <x:c r="K13459" s="32" t="str">
        <x:v>05-22-2022 10:30:00</x:v>
      </x:c>
      <x:c r="M13459" s="53" t="str">
        <x:v>6785353.3700000000000000</x:v>
      </x:c>
      <x:c r="N13459" s="33" t="str">
        <x:v/>
      </x:c>
    </x:row>
    <x:row r="13460">
      <x:c r="B13460" s="5" t="str">
        <x:v>15343938234791743131</x:v>
      </x:c>
      <x:c r="C13460" s="44" t="str">
        <x:v>14353972</x:v>
      </x:c>
      <x:c r="F13460" s="45" t="str">
        <x:v>214-ELE04</x:v>
      </x:c>
      <x:c r="H13460" s="9" t="str">
        <x:v>CEAS.Submeter_WA_208</x:v>
      </x:c>
      <x:c r="I13460" s="49" t="str">
        <x:v>Use</x:v>
      </x:c>
      <x:c r="J13460" s="31" t="str">
        <x:v>15 Minutes</x:v>
      </x:c>
      <x:c r="K13460" s="32" t="str">
        <x:v>05-22-2022 10:45:00</x:v>
      </x:c>
      <x:c r="M13460" s="53" t="str">
        <x:v>6785364.2800000000000000</x:v>
      </x:c>
      <x:c r="N13460" s="33" t="str">
        <x:v/>
      </x:c>
    </x:row>
    <x:row r="13461">
      <x:c r="B13461" s="5" t="str">
        <x:v>14798519871126611830</x:v>
      </x:c>
      <x:c r="C13461" s="44" t="str">
        <x:v>14353973</x:v>
      </x:c>
      <x:c r="F13461" s="45" t="str">
        <x:v>214-ELE04</x:v>
      </x:c>
      <x:c r="H13461" s="9" t="str">
        <x:v>CEAS.Submeter_WA_208</x:v>
      </x:c>
      <x:c r="I13461" s="49" t="str">
        <x:v>Use</x:v>
      </x:c>
      <x:c r="J13461" s="31" t="str">
        <x:v>15 Minutes</x:v>
      </x:c>
      <x:c r="K13461" s="32" t="str">
        <x:v>05-22-2022 11:00:00</x:v>
      </x:c>
      <x:c r="M13461" s="53" t="str">
        <x:v>6785375.3100000000000000</x:v>
      </x:c>
      <x:c r="N13461" s="33" t="str">
        <x:v/>
      </x:c>
    </x:row>
    <x:row r="13462">
      <x:c r="B13462" s="5" t="str">
        <x:v>13791303410926137131</x:v>
      </x:c>
      <x:c r="C13462" s="44" t="str">
        <x:v>14353974</x:v>
      </x:c>
      <x:c r="F13462" s="45" t="str">
        <x:v>214-ELE04</x:v>
      </x:c>
      <x:c r="H13462" s="9" t="str">
        <x:v>CEAS.Submeter_WA_208</x:v>
      </x:c>
      <x:c r="I13462" s="49" t="str">
        <x:v>Use</x:v>
      </x:c>
      <x:c r="J13462" s="31" t="str">
        <x:v>15 Minutes</x:v>
      </x:c>
      <x:c r="K13462" s="32" t="str">
        <x:v>05-22-2022 11:15:00</x:v>
      </x:c>
      <x:c r="M13462" s="53" t="str">
        <x:v>6785386.3900000000000000</x:v>
      </x:c>
      <x:c r="N13462" s="33" t="str">
        <x:v/>
      </x:c>
    </x:row>
    <x:row r="13463">
      <x:c r="B13463" s="5" t="str">
        <x:v>7867144392169977833</x:v>
      </x:c>
      <x:c r="C13463" s="44" t="str">
        <x:v>14353975</x:v>
      </x:c>
      <x:c r="F13463" s="45" t="str">
        <x:v>214-ELE04</x:v>
      </x:c>
      <x:c r="H13463" s="9" t="str">
        <x:v>CEAS.Submeter_WA_208</x:v>
      </x:c>
      <x:c r="I13463" s="49" t="str">
        <x:v>Use</x:v>
      </x:c>
      <x:c r="J13463" s="31" t="str">
        <x:v>15 Minutes</x:v>
      </x:c>
      <x:c r="K13463" s="32" t="str">
        <x:v>05-22-2022 11:30:00</x:v>
      </x:c>
      <x:c r="M13463" s="53" t="str">
        <x:v>6785397.6600000000000000</x:v>
      </x:c>
      <x:c r="N13463" s="33" t="str">
        <x:v/>
      </x:c>
    </x:row>
    <x:row r="13464">
      <x:c r="B13464" s="5" t="str">
        <x:v>11833939523597772165</x:v>
      </x:c>
      <x:c r="C13464" s="44" t="str">
        <x:v>14353976</x:v>
      </x:c>
      <x:c r="F13464" s="45" t="str">
        <x:v>214-ELE04</x:v>
      </x:c>
      <x:c r="H13464" s="9" t="str">
        <x:v>CEAS.Submeter_WA_208</x:v>
      </x:c>
      <x:c r="I13464" s="49" t="str">
        <x:v>Use</x:v>
      </x:c>
      <x:c r="J13464" s="31" t="str">
        <x:v>15 Minutes</x:v>
      </x:c>
      <x:c r="K13464" s="32" t="str">
        <x:v>05-22-2022 11:45:00</x:v>
      </x:c>
      <x:c r="M13464" s="53" t="str">
        <x:v>6785408.7300000000000000</x:v>
      </x:c>
      <x:c r="N13464" s="33" t="str">
        <x:v/>
      </x:c>
    </x:row>
    <x:row r="13465">
      <x:c r="B13465" s="5" t="str">
        <x:v>17418165141107881420</x:v>
      </x:c>
      <x:c r="C13465" s="44" t="str">
        <x:v>14353977</x:v>
      </x:c>
      <x:c r="F13465" s="45" t="str">
        <x:v>214-ELE04</x:v>
      </x:c>
      <x:c r="H13465" s="9" t="str">
        <x:v>CEAS.Submeter_WA_208</x:v>
      </x:c>
      <x:c r="I13465" s="49" t="str">
        <x:v>Use</x:v>
      </x:c>
      <x:c r="J13465" s="31" t="str">
        <x:v>15 Minutes</x:v>
      </x:c>
      <x:c r="K13465" s="32" t="str">
        <x:v>05-22-2022 12:00:00</x:v>
      </x:c>
      <x:c r="M13465" s="53" t="str">
        <x:v>6785420.3100000000000000</x:v>
      </x:c>
      <x:c r="N13465" s="33" t="str">
        <x:v/>
      </x:c>
    </x:row>
    <x:row r="13466">
      <x:c r="B13466" s="5" t="str">
        <x:v>7261831045023129908</x:v>
      </x:c>
      <x:c r="C13466" s="44" t="str">
        <x:v>14353978</x:v>
      </x:c>
      <x:c r="F13466" s="45" t="str">
        <x:v>214-ELE04</x:v>
      </x:c>
      <x:c r="H13466" s="9" t="str">
        <x:v>CEAS.Submeter_WA_208</x:v>
      </x:c>
      <x:c r="I13466" s="49" t="str">
        <x:v>Use</x:v>
      </x:c>
      <x:c r="J13466" s="31" t="str">
        <x:v>15 Minutes</x:v>
      </x:c>
      <x:c r="K13466" s="32" t="str">
        <x:v>05-22-2022 12:15:00</x:v>
      </x:c>
      <x:c r="M13466" s="53" t="str">
        <x:v>6785432.0400000000000000</x:v>
      </x:c>
      <x:c r="N13466" s="33" t="str">
        <x:v/>
      </x:c>
    </x:row>
    <x:row r="13467">
      <x:c r="B13467" s="5" t="str">
        <x:v>14529869948766224434</x:v>
      </x:c>
      <x:c r="C13467" s="44" t="str">
        <x:v>14353979</x:v>
      </x:c>
      <x:c r="F13467" s="45" t="str">
        <x:v>214-ELE04</x:v>
      </x:c>
      <x:c r="H13467" s="9" t="str">
        <x:v>CEAS.Submeter_WA_208</x:v>
      </x:c>
      <x:c r="I13467" s="49" t="str">
        <x:v>Use</x:v>
      </x:c>
      <x:c r="J13467" s="31" t="str">
        <x:v>15 Minutes</x:v>
      </x:c>
      <x:c r="K13467" s="32" t="str">
        <x:v>05-22-2022 12:30:00</x:v>
      </x:c>
      <x:c r="M13467" s="53" t="str">
        <x:v>6785443.7500000000000000</x:v>
      </x:c>
      <x:c r="N13467" s="33" t="str">
        <x:v/>
      </x:c>
    </x:row>
    <x:row r="13468">
      <x:c r="B13468" s="5" t="str">
        <x:v>771252198321282115</x:v>
      </x:c>
      <x:c r="C13468" s="44" t="str">
        <x:v>14353980</x:v>
      </x:c>
      <x:c r="F13468" s="45" t="str">
        <x:v>214-ELE04</x:v>
      </x:c>
      <x:c r="H13468" s="9" t="str">
        <x:v>CEAS.Submeter_WA_208</x:v>
      </x:c>
      <x:c r="I13468" s="49" t="str">
        <x:v>Use</x:v>
      </x:c>
      <x:c r="J13468" s="31" t="str">
        <x:v>15 Minutes</x:v>
      </x:c>
      <x:c r="K13468" s="32" t="str">
        <x:v>05-22-2022 12:45:00</x:v>
      </x:c>
      <x:c r="M13468" s="53" t="str">
        <x:v>6785455.4400000000000000</x:v>
      </x:c>
      <x:c r="N13468" s="33" t="str">
        <x:v/>
      </x:c>
    </x:row>
    <x:row r="13469">
      <x:c r="B13469" s="5" t="str">
        <x:v>18070899985178265094</x:v>
      </x:c>
      <x:c r="C13469" s="44" t="str">
        <x:v>14353981</x:v>
      </x:c>
      <x:c r="F13469" s="45" t="str">
        <x:v>214-ELE04</x:v>
      </x:c>
      <x:c r="H13469" s="9" t="str">
        <x:v>CEAS.Submeter_WA_208</x:v>
      </x:c>
      <x:c r="I13469" s="49" t="str">
        <x:v>Use</x:v>
      </x:c>
      <x:c r="J13469" s="31" t="str">
        <x:v>15 Minutes</x:v>
      </x:c>
      <x:c r="K13469" s="32" t="str">
        <x:v>05-22-2022 13:00:00</x:v>
      </x:c>
      <x:c r="M13469" s="53" t="str">
        <x:v>6785467.1200000000000000</x:v>
      </x:c>
      <x:c r="N13469" s="33" t="str">
        <x:v/>
      </x:c>
    </x:row>
    <x:row r="13470">
      <x:c r="B13470" s="5" t="str">
        <x:v>18061810395646393429</x:v>
      </x:c>
      <x:c r="C13470" s="44" t="str">
        <x:v>14353982</x:v>
      </x:c>
      <x:c r="F13470" s="45" t="str">
        <x:v>214-ELE04</x:v>
      </x:c>
      <x:c r="H13470" s="9" t="str">
        <x:v>CEAS.Submeter_WA_208</x:v>
      </x:c>
      <x:c r="I13470" s="49" t="str">
        <x:v>Use</x:v>
      </x:c>
      <x:c r="J13470" s="31" t="str">
        <x:v>15 Minutes</x:v>
      </x:c>
      <x:c r="K13470" s="32" t="str">
        <x:v>05-22-2022 13:15:00</x:v>
      </x:c>
      <x:c r="M13470" s="53" t="str">
        <x:v>6785478.8700000000000000</x:v>
      </x:c>
      <x:c r="N13470" s="33" t="str">
        <x:v/>
      </x:c>
    </x:row>
    <x:row r="13471">
      <x:c r="B13471" s="5" t="str">
        <x:v>703386107177659164</x:v>
      </x:c>
      <x:c r="C13471" s="44" t="str">
        <x:v>14353983</x:v>
      </x:c>
      <x:c r="F13471" s="45" t="str">
        <x:v>214-ELE04</x:v>
      </x:c>
      <x:c r="H13471" s="9" t="str">
        <x:v>CEAS.Submeter_WA_208</x:v>
      </x:c>
      <x:c r="I13471" s="49" t="str">
        <x:v>Use</x:v>
      </x:c>
      <x:c r="J13471" s="31" t="str">
        <x:v>15 Minutes</x:v>
      </x:c>
      <x:c r="K13471" s="32" t="str">
        <x:v>05-22-2022 13:30:00</x:v>
      </x:c>
      <x:c r="M13471" s="53" t="str">
        <x:v>6785490.3900000000000000</x:v>
      </x:c>
      <x:c r="N13471" s="33" t="str">
        <x:v/>
      </x:c>
    </x:row>
    <x:row r="13472">
      <x:c r="B13472" s="5" t="str">
        <x:v>3493068141509805372</x:v>
      </x:c>
      <x:c r="C13472" s="44" t="str">
        <x:v>14353984</x:v>
      </x:c>
      <x:c r="F13472" s="45" t="str">
        <x:v>214-ELE04</x:v>
      </x:c>
      <x:c r="H13472" s="9" t="str">
        <x:v>CEAS.Submeter_WA_208</x:v>
      </x:c>
      <x:c r="I13472" s="49" t="str">
        <x:v>Use</x:v>
      </x:c>
      <x:c r="J13472" s="31" t="str">
        <x:v>15 Minutes</x:v>
      </x:c>
      <x:c r="K13472" s="32" t="str">
        <x:v>05-22-2022 13:45:00</x:v>
      </x:c>
      <x:c r="M13472" s="53" t="str">
        <x:v>6785501.8600000000000000</x:v>
      </x:c>
      <x:c r="N13472" s="33" t="str">
        <x:v/>
      </x:c>
    </x:row>
    <x:row r="13473">
      <x:c r="B13473" s="5" t="str">
        <x:v>307255327599911901</x:v>
      </x:c>
      <x:c r="C13473" s="44" t="str">
        <x:v>14353985</x:v>
      </x:c>
      <x:c r="F13473" s="45" t="str">
        <x:v>214-ELE04</x:v>
      </x:c>
      <x:c r="H13473" s="9" t="str">
        <x:v>CEAS.Submeter_WA_208</x:v>
      </x:c>
      <x:c r="I13473" s="49" t="str">
        <x:v>Use</x:v>
      </x:c>
      <x:c r="J13473" s="31" t="str">
        <x:v>15 Minutes</x:v>
      </x:c>
      <x:c r="K13473" s="32" t="str">
        <x:v>05-22-2022 14:00:00</x:v>
      </x:c>
      <x:c r="M13473" s="53" t="str">
        <x:v>6785513.5600000000000000</x:v>
      </x:c>
      <x:c r="N13473" s="33" t="str">
        <x:v/>
      </x:c>
    </x:row>
    <x:row r="13474">
      <x:c r="B13474" s="5" t="str">
        <x:v>12969376633613273704</x:v>
      </x:c>
      <x:c r="C13474" s="44" t="str">
        <x:v>14353986</x:v>
      </x:c>
      <x:c r="F13474" s="45" t="str">
        <x:v>214-ELE04</x:v>
      </x:c>
      <x:c r="H13474" s="9" t="str">
        <x:v>CEAS.Submeter_WA_208</x:v>
      </x:c>
      <x:c r="I13474" s="49" t="str">
        <x:v>Use</x:v>
      </x:c>
      <x:c r="J13474" s="31" t="str">
        <x:v>15 Minutes</x:v>
      </x:c>
      <x:c r="K13474" s="32" t="str">
        <x:v>05-22-2022 14:15:00</x:v>
      </x:c>
      <x:c r="M13474" s="53" t="str">
        <x:v>6785525.1500000000000000</x:v>
      </x:c>
      <x:c r="N13474" s="33" t="str">
        <x:v/>
      </x:c>
    </x:row>
    <x:row r="13475">
      <x:c r="B13475" s="5" t="str">
        <x:v>6162382792035378313</x:v>
      </x:c>
      <x:c r="C13475" s="44" t="str">
        <x:v>14353987</x:v>
      </x:c>
      <x:c r="F13475" s="45" t="str">
        <x:v>214-ELE04</x:v>
      </x:c>
      <x:c r="H13475" s="9" t="str">
        <x:v>CEAS.Submeter_WA_208</x:v>
      </x:c>
      <x:c r="I13475" s="49" t="str">
        <x:v>Use</x:v>
      </x:c>
      <x:c r="J13475" s="31" t="str">
        <x:v>15 Minutes</x:v>
      </x:c>
      <x:c r="K13475" s="32" t="str">
        <x:v>05-22-2022 14:30:00</x:v>
      </x:c>
      <x:c r="M13475" s="53" t="str">
        <x:v>6785536.7200000000000000</x:v>
      </x:c>
      <x:c r="N13475" s="33" t="str">
        <x:v/>
      </x:c>
    </x:row>
    <x:row r="13476">
      <x:c r="B13476" s="5" t="str">
        <x:v>15041349318208002479</x:v>
      </x:c>
      <x:c r="C13476" s="44" t="str">
        <x:v>14353988</x:v>
      </x:c>
      <x:c r="F13476" s="45" t="str">
        <x:v>214-ELE04</x:v>
      </x:c>
      <x:c r="H13476" s="9" t="str">
        <x:v>CEAS.Submeter_WA_208</x:v>
      </x:c>
      <x:c r="I13476" s="49" t="str">
        <x:v>Use</x:v>
      </x:c>
      <x:c r="J13476" s="31" t="str">
        <x:v>15 Minutes</x:v>
      </x:c>
      <x:c r="K13476" s="32" t="str">
        <x:v>05-22-2022 14:45:00</x:v>
      </x:c>
      <x:c r="M13476" s="53" t="str">
        <x:v>6785548.2500000000000000</x:v>
      </x:c>
      <x:c r="N13476" s="33" t="str">
        <x:v/>
      </x:c>
    </x:row>
    <x:row r="13477">
      <x:c r="B13477" s="5" t="str">
        <x:v>8652828254784749324</x:v>
      </x:c>
      <x:c r="C13477" s="44" t="str">
        <x:v>14353989</x:v>
      </x:c>
      <x:c r="F13477" s="45" t="str">
        <x:v>214-ELE04</x:v>
      </x:c>
      <x:c r="H13477" s="9" t="str">
        <x:v>CEAS.Submeter_WA_208</x:v>
      </x:c>
      <x:c r="I13477" s="49" t="str">
        <x:v>Use</x:v>
      </x:c>
      <x:c r="J13477" s="31" t="str">
        <x:v>15 Minutes</x:v>
      </x:c>
      <x:c r="K13477" s="32" t="str">
        <x:v>05-22-2022 15:00:00</x:v>
      </x:c>
      <x:c r="M13477" s="53" t="str">
        <x:v>6785559.9200000000000000</x:v>
      </x:c>
      <x:c r="N13477" s="33" t="str">
        <x:v/>
      </x:c>
    </x:row>
    <x:row r="13478">
      <x:c r="B13478" s="5" t="str">
        <x:v>13661848626966149980</x:v>
      </x:c>
      <x:c r="C13478" s="44" t="str">
        <x:v>14353990</x:v>
      </x:c>
      <x:c r="F13478" s="45" t="str">
        <x:v>214-ELE04</x:v>
      </x:c>
      <x:c r="H13478" s="9" t="str">
        <x:v>CEAS.Submeter_WA_208</x:v>
      </x:c>
      <x:c r="I13478" s="49" t="str">
        <x:v>Use</x:v>
      </x:c>
      <x:c r="J13478" s="31" t="str">
        <x:v>15 Minutes</x:v>
      </x:c>
      <x:c r="K13478" s="32" t="str">
        <x:v>05-22-2022 15:15:00</x:v>
      </x:c>
      <x:c r="M13478" s="53" t="str">
        <x:v>6785571.6700000000000000</x:v>
      </x:c>
      <x:c r="N13478" s="33" t="str">
        <x:v/>
      </x:c>
    </x:row>
    <x:row r="13479">
      <x:c r="B13479" s="5" t="str">
        <x:v>14565797803997102296</x:v>
      </x:c>
      <x:c r="C13479" s="44" t="str">
        <x:v>14353991</x:v>
      </x:c>
      <x:c r="F13479" s="45" t="str">
        <x:v>214-ELE04</x:v>
      </x:c>
      <x:c r="H13479" s="9" t="str">
        <x:v>CEAS.Submeter_WA_208</x:v>
      </x:c>
      <x:c r="I13479" s="49" t="str">
        <x:v>Use</x:v>
      </x:c>
      <x:c r="J13479" s="31" t="str">
        <x:v>15 Minutes</x:v>
      </x:c>
      <x:c r="K13479" s="32" t="str">
        <x:v>05-22-2022 15:30:00</x:v>
      </x:c>
      <x:c r="M13479" s="53" t="str">
        <x:v>6785583.4200000000000000</x:v>
      </x:c>
      <x:c r="N13479" s="33" t="str">
        <x:v/>
      </x:c>
    </x:row>
    <x:row r="13480">
      <x:c r="B13480" s="5" t="str">
        <x:v>6153901960695763587</x:v>
      </x:c>
      <x:c r="C13480" s="44" t="str">
        <x:v>14353992</x:v>
      </x:c>
      <x:c r="F13480" s="45" t="str">
        <x:v>214-ELE04</x:v>
      </x:c>
      <x:c r="H13480" s="9" t="str">
        <x:v>CEAS.Submeter_WA_208</x:v>
      </x:c>
      <x:c r="I13480" s="49" t="str">
        <x:v>Use</x:v>
      </x:c>
      <x:c r="J13480" s="31" t="str">
        <x:v>15 Minutes</x:v>
      </x:c>
      <x:c r="K13480" s="32" t="str">
        <x:v>05-22-2022 15:45:00</x:v>
      </x:c>
      <x:c r="M13480" s="53" t="str">
        <x:v>6785595.2300000000000000</x:v>
      </x:c>
      <x:c r="N13480" s="33" t="str">
        <x:v/>
      </x:c>
    </x:row>
    <x:row r="13481">
      <x:c r="B13481" s="5" t="str">
        <x:v>13862267375505829728</x:v>
      </x:c>
      <x:c r="C13481" s="44" t="str">
        <x:v>14353993</x:v>
      </x:c>
      <x:c r="F13481" s="45" t="str">
        <x:v>214-ELE04</x:v>
      </x:c>
      <x:c r="H13481" s="9" t="str">
        <x:v>CEAS.Submeter_WA_208</x:v>
      </x:c>
      <x:c r="I13481" s="49" t="str">
        <x:v>Use</x:v>
      </x:c>
      <x:c r="J13481" s="31" t="str">
        <x:v>15 Minutes</x:v>
      </x:c>
      <x:c r="K13481" s="32" t="str">
        <x:v>05-22-2022 16:00:00</x:v>
      </x:c>
      <x:c r="M13481" s="53" t="str">
        <x:v>6785607.1400000000000000</x:v>
      </x:c>
      <x:c r="N13481" s="33" t="str">
        <x:v/>
      </x:c>
    </x:row>
    <x:row r="13482">
      <x:c r="B13482" s="5" t="str">
        <x:v>17636332565814695700</x:v>
      </x:c>
      <x:c r="C13482" s="44" t="str">
        <x:v>14353994</x:v>
      </x:c>
      <x:c r="F13482" s="45" t="str">
        <x:v>214-ELE04</x:v>
      </x:c>
      <x:c r="H13482" s="9" t="str">
        <x:v>CEAS.Submeter_WA_208</x:v>
      </x:c>
      <x:c r="I13482" s="49" t="str">
        <x:v>Use</x:v>
      </x:c>
      <x:c r="J13482" s="31" t="str">
        <x:v>15 Minutes</x:v>
      </x:c>
      <x:c r="K13482" s="32" t="str">
        <x:v>05-22-2022 16:15:00</x:v>
      </x:c>
      <x:c r="M13482" s="53" t="str">
        <x:v>6785618.9500000000000000</x:v>
      </x:c>
      <x:c r="N13482" s="33" t="str">
        <x:v/>
      </x:c>
    </x:row>
    <x:row r="13483">
      <x:c r="B13483" s="5" t="str">
        <x:v>5511223035696199844</x:v>
      </x:c>
      <x:c r="C13483" s="44" t="str">
        <x:v>14353995</x:v>
      </x:c>
      <x:c r="F13483" s="45" t="str">
        <x:v>214-ELE04</x:v>
      </x:c>
      <x:c r="H13483" s="9" t="str">
        <x:v>CEAS.Submeter_WA_208</x:v>
      </x:c>
      <x:c r="I13483" s="49" t="str">
        <x:v>Use</x:v>
      </x:c>
      <x:c r="J13483" s="31" t="str">
        <x:v>15 Minutes</x:v>
      </x:c>
      <x:c r="K13483" s="32" t="str">
        <x:v>05-22-2022 16:30:00</x:v>
      </x:c>
      <x:c r="M13483" s="53" t="str">
        <x:v>6785630.7100000000000000</x:v>
      </x:c>
      <x:c r="N13483" s="33" t="str">
        <x:v/>
      </x:c>
    </x:row>
    <x:row r="13484">
      <x:c r="B13484" s="5" t="str">
        <x:v>8410563421403775832</x:v>
      </x:c>
      <x:c r="C13484" s="44" t="str">
        <x:v>14353996</x:v>
      </x:c>
      <x:c r="F13484" s="45" t="str">
        <x:v>214-ELE04</x:v>
      </x:c>
      <x:c r="H13484" s="9" t="str">
        <x:v>CEAS.Submeter_WA_208</x:v>
      </x:c>
      <x:c r="I13484" s="49" t="str">
        <x:v>Use</x:v>
      </x:c>
      <x:c r="J13484" s="31" t="str">
        <x:v>15 Minutes</x:v>
      </x:c>
      <x:c r="K13484" s="32" t="str">
        <x:v>05-22-2022 16:45:00</x:v>
      </x:c>
      <x:c r="M13484" s="53" t="str">
        <x:v>6785642.5900000000000000</x:v>
      </x:c>
      <x:c r="N13484" s="33" t="str">
        <x:v/>
      </x:c>
    </x:row>
    <x:row r="13485">
      <x:c r="B13485" s="5" t="str">
        <x:v>11477423629372783187</x:v>
      </x:c>
      <x:c r="C13485" s="44" t="str">
        <x:v>14353997</x:v>
      </x:c>
      <x:c r="F13485" s="45" t="str">
        <x:v>214-ELE04</x:v>
      </x:c>
      <x:c r="H13485" s="9" t="str">
        <x:v>CEAS.Submeter_WA_208</x:v>
      </x:c>
      <x:c r="I13485" s="49" t="str">
        <x:v>Use</x:v>
      </x:c>
      <x:c r="J13485" s="31" t="str">
        <x:v>15 Minutes</x:v>
      </x:c>
      <x:c r="K13485" s="32" t="str">
        <x:v>05-22-2022 17:00:00</x:v>
      </x:c>
      <x:c r="M13485" s="53" t="str">
        <x:v>6785654.5200000000000000</x:v>
      </x:c>
      <x:c r="N13485" s="33" t="str">
        <x:v/>
      </x:c>
    </x:row>
    <x:row r="13486">
      <x:c r="B13486" s="5" t="str">
        <x:v>7452995485457227</x:v>
      </x:c>
      <x:c r="C13486" s="44" t="str">
        <x:v>14353998</x:v>
      </x:c>
      <x:c r="F13486" s="45" t="str">
        <x:v>214-ELE04</x:v>
      </x:c>
      <x:c r="H13486" s="9" t="str">
        <x:v>CEAS.Submeter_WA_208</x:v>
      </x:c>
      <x:c r="I13486" s="49" t="str">
        <x:v>Use</x:v>
      </x:c>
      <x:c r="J13486" s="31" t="str">
        <x:v>15 Minutes</x:v>
      </x:c>
      <x:c r="K13486" s="32" t="str">
        <x:v>05-22-2022 17:15:00</x:v>
      </x:c>
      <x:c r="M13486" s="53" t="str">
        <x:v>6785666.3600000000000000</x:v>
      </x:c>
      <x:c r="N13486" s="33" t="str">
        <x:v/>
      </x:c>
    </x:row>
    <x:row r="13487">
      <x:c r="B13487" s="5" t="str">
        <x:v>14555633202856561105</x:v>
      </x:c>
      <x:c r="C13487" s="44" t="str">
        <x:v>14353999</x:v>
      </x:c>
      <x:c r="F13487" s="45" t="str">
        <x:v>214-ELE04</x:v>
      </x:c>
      <x:c r="H13487" s="9" t="str">
        <x:v>CEAS.Submeter_WA_208</x:v>
      </x:c>
      <x:c r="I13487" s="49" t="str">
        <x:v>Use</x:v>
      </x:c>
      <x:c r="J13487" s="31" t="str">
        <x:v>15 Minutes</x:v>
      </x:c>
      <x:c r="K13487" s="32" t="str">
        <x:v>05-22-2022 17:30:00</x:v>
      </x:c>
      <x:c r="M13487" s="53" t="str">
        <x:v>6785678.0600000000000000</x:v>
      </x:c>
      <x:c r="N13487" s="33" t="str">
        <x:v/>
      </x:c>
    </x:row>
    <x:row r="13488">
      <x:c r="B13488" s="5" t="str">
        <x:v>14632211647166701166</x:v>
      </x:c>
      <x:c r="C13488" s="44" t="str">
        <x:v>14354000</x:v>
      </x:c>
      <x:c r="F13488" s="45" t="str">
        <x:v>214-ELE04</x:v>
      </x:c>
      <x:c r="H13488" s="9" t="str">
        <x:v>CEAS.Submeter_WA_208</x:v>
      </x:c>
      <x:c r="I13488" s="49" t="str">
        <x:v>Use</x:v>
      </x:c>
      <x:c r="J13488" s="31" t="str">
        <x:v>15 Minutes</x:v>
      </x:c>
      <x:c r="K13488" s="32" t="str">
        <x:v>05-22-2022 17:45:00</x:v>
      </x:c>
      <x:c r="M13488" s="53" t="str">
        <x:v>6785689.7200000000000000</x:v>
      </x:c>
      <x:c r="N13488" s="33" t="str">
        <x:v/>
      </x:c>
    </x:row>
    <x:row r="13489">
      <x:c r="B13489" s="5" t="str">
        <x:v>5822641849260493529</x:v>
      </x:c>
      <x:c r="C13489" s="44" t="str">
        <x:v>14354001</x:v>
      </x:c>
      <x:c r="F13489" s="45" t="str">
        <x:v>214-ELE04</x:v>
      </x:c>
      <x:c r="H13489" s="9" t="str">
        <x:v>CEAS.Submeter_WA_208</x:v>
      </x:c>
      <x:c r="I13489" s="49" t="str">
        <x:v>Use</x:v>
      </x:c>
      <x:c r="J13489" s="31" t="str">
        <x:v>15 Minutes</x:v>
      </x:c>
      <x:c r="K13489" s="32" t="str">
        <x:v>05-22-2022 18:00:00</x:v>
      </x:c>
      <x:c r="M13489" s="53" t="str">
        <x:v>6785701.4800000000000000</x:v>
      </x:c>
      <x:c r="N13489" s="33" t="str">
        <x:v/>
      </x:c>
    </x:row>
    <x:row r="13490">
      <x:c r="B13490" s="5" t="str">
        <x:v>16582570068923456822</x:v>
      </x:c>
      <x:c r="C13490" s="44" t="str">
        <x:v>14354002</x:v>
      </x:c>
      <x:c r="F13490" s="45" t="str">
        <x:v>214-ELE04</x:v>
      </x:c>
      <x:c r="H13490" s="9" t="str">
        <x:v>CEAS.Submeter_WA_208</x:v>
      </x:c>
      <x:c r="I13490" s="49" t="str">
        <x:v>Use</x:v>
      </x:c>
      <x:c r="J13490" s="31" t="str">
        <x:v>15 Minutes</x:v>
      </x:c>
      <x:c r="K13490" s="32" t="str">
        <x:v>05-22-2022 18:15:00</x:v>
      </x:c>
      <x:c r="M13490" s="53" t="str">
        <x:v>6785713.3800000000000000</x:v>
      </x:c>
      <x:c r="N13490" s="33" t="str">
        <x:v/>
      </x:c>
    </x:row>
    <x:row r="13491">
      <x:c r="B13491" s="5" t="str">
        <x:v>11664647939056346667</x:v>
      </x:c>
      <x:c r="C13491" s="44" t="str">
        <x:v>14354003</x:v>
      </x:c>
      <x:c r="F13491" s="45" t="str">
        <x:v>214-ELE04</x:v>
      </x:c>
      <x:c r="H13491" s="9" t="str">
        <x:v>CEAS.Submeter_WA_208</x:v>
      </x:c>
      <x:c r="I13491" s="49" t="str">
        <x:v>Use</x:v>
      </x:c>
      <x:c r="J13491" s="31" t="str">
        <x:v>15 Minutes</x:v>
      </x:c>
      <x:c r="K13491" s="32" t="str">
        <x:v>05-22-2022 18:30:00</x:v>
      </x:c>
      <x:c r="M13491" s="53" t="str">
        <x:v>6785725.0900000000000000</x:v>
      </x:c>
      <x:c r="N13491" s="33" t="str">
        <x:v/>
      </x:c>
    </x:row>
    <x:row r="13492">
      <x:c r="B13492" s="5" t="str">
        <x:v>1657958658318134753</x:v>
      </x:c>
      <x:c r="C13492" s="44" t="str">
        <x:v>14354004</x:v>
      </x:c>
      <x:c r="F13492" s="45" t="str">
        <x:v>214-ELE04</x:v>
      </x:c>
      <x:c r="H13492" s="9" t="str">
        <x:v>CEAS.Submeter_WA_208</x:v>
      </x:c>
      <x:c r="I13492" s="49" t="str">
        <x:v>Use</x:v>
      </x:c>
      <x:c r="J13492" s="31" t="str">
        <x:v>15 Minutes</x:v>
      </x:c>
      <x:c r="K13492" s="32" t="str">
        <x:v>05-22-2022 18:45:00</x:v>
      </x:c>
      <x:c r="M13492" s="53" t="str">
        <x:v>6785736.6600000000000000</x:v>
      </x:c>
      <x:c r="N13492" s="33" t="str">
        <x:v/>
      </x:c>
    </x:row>
    <x:row r="13493">
      <x:c r="B13493" s="5" t="str">
        <x:v>1530220634994228533</x:v>
      </x:c>
      <x:c r="C13493" s="44" t="str">
        <x:v>14354005</x:v>
      </x:c>
      <x:c r="F13493" s="45" t="str">
        <x:v>214-ELE04</x:v>
      </x:c>
      <x:c r="H13493" s="9" t="str">
        <x:v>CEAS.Submeter_WA_208</x:v>
      </x:c>
      <x:c r="I13493" s="49" t="str">
        <x:v>Use</x:v>
      </x:c>
      <x:c r="J13493" s="31" t="str">
        <x:v>15 Minutes</x:v>
      </x:c>
      <x:c r="K13493" s="32" t="str">
        <x:v>05-22-2022 19:00:00</x:v>
      </x:c>
      <x:c r="M13493" s="53" t="str">
        <x:v>6785748.3300000000000000</x:v>
      </x:c>
      <x:c r="N13493" s="33" t="str">
        <x:v/>
      </x:c>
    </x:row>
    <x:row r="13494">
      <x:c r="B13494" s="5" t="str">
        <x:v>8225837175182155432</x:v>
      </x:c>
      <x:c r="C13494" s="44" t="str">
        <x:v>14354006</x:v>
      </x:c>
      <x:c r="F13494" s="45" t="str">
        <x:v>214-ELE04</x:v>
      </x:c>
      <x:c r="H13494" s="9" t="str">
        <x:v>CEAS.Submeter_WA_208</x:v>
      </x:c>
      <x:c r="I13494" s="49" t="str">
        <x:v>Use</x:v>
      </x:c>
      <x:c r="J13494" s="31" t="str">
        <x:v>15 Minutes</x:v>
      </x:c>
      <x:c r="K13494" s="32" t="str">
        <x:v>05-22-2022 19:15:00</x:v>
      </x:c>
      <x:c r="M13494" s="53" t="str">
        <x:v>6785759.8200000000000000</x:v>
      </x:c>
      <x:c r="N13494" s="33" t="str">
        <x:v/>
      </x:c>
    </x:row>
    <x:row r="13495">
      <x:c r="B13495" s="5" t="str">
        <x:v>13391590014537622451</x:v>
      </x:c>
      <x:c r="C13495" s="44" t="str">
        <x:v>14354007</x:v>
      </x:c>
      <x:c r="F13495" s="45" t="str">
        <x:v>214-ELE04</x:v>
      </x:c>
      <x:c r="H13495" s="9" t="str">
        <x:v>CEAS.Submeter_WA_208</x:v>
      </x:c>
      <x:c r="I13495" s="49" t="str">
        <x:v>Use</x:v>
      </x:c>
      <x:c r="J13495" s="31" t="str">
        <x:v>15 Minutes</x:v>
      </x:c>
      <x:c r="K13495" s="32" t="str">
        <x:v>05-22-2022 19:30:00</x:v>
      </x:c>
      <x:c r="M13495" s="53" t="str">
        <x:v>6785771.3000000000000000</x:v>
      </x:c>
      <x:c r="N13495" s="33" t="str">
        <x:v/>
      </x:c>
    </x:row>
    <x:row r="13496">
      <x:c r="B13496" s="5" t="str">
        <x:v>621104217487335317</x:v>
      </x:c>
      <x:c r="C13496" s="44" t="str">
        <x:v>14354008</x:v>
      </x:c>
      <x:c r="F13496" s="45" t="str">
        <x:v>214-ELE04</x:v>
      </x:c>
      <x:c r="H13496" s="9" t="str">
        <x:v>CEAS.Submeter_WA_208</x:v>
      </x:c>
      <x:c r="I13496" s="49" t="str">
        <x:v>Use</x:v>
      </x:c>
      <x:c r="J13496" s="31" t="str">
        <x:v>15 Minutes</x:v>
      </x:c>
      <x:c r="K13496" s="32" t="str">
        <x:v>05-22-2022 19:45:00</x:v>
      </x:c>
      <x:c r="M13496" s="53" t="str">
        <x:v>6785782.8000000000000000</x:v>
      </x:c>
      <x:c r="N13496" s="33" t="str">
        <x:v/>
      </x:c>
    </x:row>
    <x:row r="13497">
      <x:c r="B13497" s="5" t="str">
        <x:v>9866454248206280296</x:v>
      </x:c>
      <x:c r="C13497" s="44" t="str">
        <x:v>14354009</x:v>
      </x:c>
      <x:c r="F13497" s="45" t="str">
        <x:v>214-ELE04</x:v>
      </x:c>
      <x:c r="H13497" s="9" t="str">
        <x:v>CEAS.Submeter_WA_208</x:v>
      </x:c>
      <x:c r="I13497" s="49" t="str">
        <x:v>Use</x:v>
      </x:c>
      <x:c r="J13497" s="31" t="str">
        <x:v>15 Minutes</x:v>
      </x:c>
      <x:c r="K13497" s="32" t="str">
        <x:v>05-22-2022 20:00:00</x:v>
      </x:c>
      <x:c r="M13497" s="53" t="str">
        <x:v>6785794.3100000000000000</x:v>
      </x:c>
      <x:c r="N13497" s="33" t="str">
        <x:v/>
      </x:c>
    </x:row>
    <x:row r="13498">
      <x:c r="B13498" s="5" t="str">
        <x:v>1193264794222848392</x:v>
      </x:c>
      <x:c r="C13498" s="44" t="str">
        <x:v>14354010</x:v>
      </x:c>
      <x:c r="F13498" s="45" t="str">
        <x:v>214-ELE04</x:v>
      </x:c>
      <x:c r="H13498" s="9" t="str">
        <x:v>CEAS.Submeter_WA_208</x:v>
      </x:c>
      <x:c r="I13498" s="49" t="str">
        <x:v>Use</x:v>
      </x:c>
      <x:c r="J13498" s="31" t="str">
        <x:v>15 Minutes</x:v>
      </x:c>
      <x:c r="K13498" s="32" t="str">
        <x:v>05-22-2022 20:15:00</x:v>
      </x:c>
      <x:c r="M13498" s="53" t="str">
        <x:v>6785805.7200000000000000</x:v>
      </x:c>
      <x:c r="N13498" s="33" t="str">
        <x:v/>
      </x:c>
    </x:row>
    <x:row r="13499">
      <x:c r="B13499" s="5" t="str">
        <x:v>11527488506772376278</x:v>
      </x:c>
      <x:c r="C13499" s="44" t="str">
        <x:v>14354011</x:v>
      </x:c>
      <x:c r="F13499" s="45" t="str">
        <x:v>214-ELE04</x:v>
      </x:c>
      <x:c r="H13499" s="9" t="str">
        <x:v>CEAS.Submeter_WA_208</x:v>
      </x:c>
      <x:c r="I13499" s="49" t="str">
        <x:v>Use</x:v>
      </x:c>
      <x:c r="J13499" s="31" t="str">
        <x:v>15 Minutes</x:v>
      </x:c>
      <x:c r="K13499" s="32" t="str">
        <x:v>05-22-2022 20:30:00</x:v>
      </x:c>
      <x:c r="M13499" s="53" t="str">
        <x:v>6785817.1700000000000000</x:v>
      </x:c>
      <x:c r="N13499" s="33" t="str">
        <x:v/>
      </x:c>
    </x:row>
    <x:row r="13500">
      <x:c r="B13500" s="5" t="str">
        <x:v>3559515753091489198</x:v>
      </x:c>
      <x:c r="C13500" s="44" t="str">
        <x:v>14354012</x:v>
      </x:c>
      <x:c r="F13500" s="45" t="str">
        <x:v>214-ELE04</x:v>
      </x:c>
      <x:c r="H13500" s="9" t="str">
        <x:v>CEAS.Submeter_WA_208</x:v>
      </x:c>
      <x:c r="I13500" s="49" t="str">
        <x:v>Use</x:v>
      </x:c>
      <x:c r="J13500" s="31" t="str">
        <x:v>15 Minutes</x:v>
      </x:c>
      <x:c r="K13500" s="32" t="str">
        <x:v>05-22-2022 20:45:00</x:v>
      </x:c>
      <x:c r="M13500" s="53" t="str">
        <x:v>6785828.7200000000000000</x:v>
      </x:c>
      <x:c r="N13500" s="33" t="str">
        <x:v/>
      </x:c>
    </x:row>
    <x:row r="13501">
      <x:c r="B13501" s="5" t="str">
        <x:v>7105024843544273619</x:v>
      </x:c>
      <x:c r="C13501" s="44" t="str">
        <x:v>14354013</x:v>
      </x:c>
      <x:c r="F13501" s="45" t="str">
        <x:v>214-ELE04</x:v>
      </x:c>
      <x:c r="H13501" s="9" t="str">
        <x:v>CEAS.Submeter_WA_208</x:v>
      </x:c>
      <x:c r="I13501" s="49" t="str">
        <x:v>Use</x:v>
      </x:c>
      <x:c r="J13501" s="31" t="str">
        <x:v>15 Minutes</x:v>
      </x:c>
      <x:c r="K13501" s="32" t="str">
        <x:v>05-22-2022 21:00:00</x:v>
      </x:c>
      <x:c r="M13501" s="53" t="str">
        <x:v>6785840.3200000000000000</x:v>
      </x:c>
      <x:c r="N13501" s="33" t="str">
        <x:v/>
      </x:c>
    </x:row>
    <x:row r="13502">
      <x:c r="B13502" s="5" t="str">
        <x:v>10017486603891462881</x:v>
      </x:c>
      <x:c r="C13502" s="44" t="str">
        <x:v>14354014</x:v>
      </x:c>
      <x:c r="F13502" s="45" t="str">
        <x:v>214-ELE04</x:v>
      </x:c>
      <x:c r="H13502" s="9" t="str">
        <x:v>CEAS.Submeter_WA_208</x:v>
      </x:c>
      <x:c r="I13502" s="49" t="str">
        <x:v>Use</x:v>
      </x:c>
      <x:c r="J13502" s="31" t="str">
        <x:v>15 Minutes</x:v>
      </x:c>
      <x:c r="K13502" s="32" t="str">
        <x:v>05-22-2022 21:15:00</x:v>
      </x:c>
      <x:c r="M13502" s="53" t="str">
        <x:v>6785851.7500000000000000</x:v>
      </x:c>
      <x:c r="N13502" s="33" t="str">
        <x:v/>
      </x:c>
    </x:row>
    <x:row r="13503">
      <x:c r="B13503" s="5" t="str">
        <x:v>6707479286100839205</x:v>
      </x:c>
      <x:c r="C13503" s="44" t="str">
        <x:v>14354015</x:v>
      </x:c>
      <x:c r="F13503" s="45" t="str">
        <x:v>214-ELE04</x:v>
      </x:c>
      <x:c r="H13503" s="9" t="str">
        <x:v>CEAS.Submeter_WA_208</x:v>
      </x:c>
      <x:c r="I13503" s="49" t="str">
        <x:v>Use</x:v>
      </x:c>
      <x:c r="J13503" s="31" t="str">
        <x:v>15 Minutes</x:v>
      </x:c>
      <x:c r="K13503" s="32" t="str">
        <x:v>05-22-2022 21:30:00</x:v>
      </x:c>
      <x:c r="M13503" s="53" t="str">
        <x:v>6785863.2500000000000000</x:v>
      </x:c>
      <x:c r="N13503" s="33" t="str">
        <x:v/>
      </x:c>
    </x:row>
    <x:row r="13504">
      <x:c r="B13504" s="5" t="str">
        <x:v>11364379299231441270</x:v>
      </x:c>
      <x:c r="C13504" s="44" t="str">
        <x:v>14354016</x:v>
      </x:c>
      <x:c r="F13504" s="45" t="str">
        <x:v>214-ELE04</x:v>
      </x:c>
      <x:c r="H13504" s="9" t="str">
        <x:v>CEAS.Submeter_WA_208</x:v>
      </x:c>
      <x:c r="I13504" s="49" t="str">
        <x:v>Use</x:v>
      </x:c>
      <x:c r="J13504" s="31" t="str">
        <x:v>15 Minutes</x:v>
      </x:c>
      <x:c r="K13504" s="32" t="str">
        <x:v>05-22-2022 21:45:00</x:v>
      </x:c>
      <x:c r="M13504" s="53" t="str">
        <x:v>6785874.7600000000000000</x:v>
      </x:c>
      <x:c r="N13504" s="33" t="str">
        <x:v/>
      </x:c>
    </x:row>
    <x:row r="13505">
      <x:c r="B13505" s="5" t="str">
        <x:v>6139849958264222965</x:v>
      </x:c>
      <x:c r="C13505" s="44" t="str">
        <x:v>14354017</x:v>
      </x:c>
      <x:c r="F13505" s="45" t="str">
        <x:v>214-ELE04</x:v>
      </x:c>
      <x:c r="H13505" s="9" t="str">
        <x:v>CEAS.Submeter_WA_208</x:v>
      </x:c>
      <x:c r="I13505" s="49" t="str">
        <x:v>Use</x:v>
      </x:c>
      <x:c r="J13505" s="31" t="str">
        <x:v>15 Minutes</x:v>
      </x:c>
      <x:c r="K13505" s="32" t="str">
        <x:v>05-22-2022 22:00:00</x:v>
      </x:c>
      <x:c r="M13505" s="53" t="str">
        <x:v>6785886.4800000000000000</x:v>
      </x:c>
      <x:c r="N13505" s="33" t="str">
        <x:v/>
      </x:c>
    </x:row>
    <x:row r="13506">
      <x:c r="B13506" s="5" t="str">
        <x:v>3413301981154020403</x:v>
      </x:c>
      <x:c r="C13506" s="44" t="str">
        <x:v>14354018</x:v>
      </x:c>
      <x:c r="F13506" s="45" t="str">
        <x:v>214-ELE04</x:v>
      </x:c>
      <x:c r="H13506" s="9" t="str">
        <x:v>CEAS.Submeter_WA_208</x:v>
      </x:c>
      <x:c r="I13506" s="49" t="str">
        <x:v>Use</x:v>
      </x:c>
      <x:c r="J13506" s="31" t="str">
        <x:v>15 Minutes</x:v>
      </x:c>
      <x:c r="K13506" s="32" t="str">
        <x:v>05-22-2022 22:15:00</x:v>
      </x:c>
      <x:c r="M13506" s="53" t="str">
        <x:v>6785898.0400000000000000</x:v>
      </x:c>
      <x:c r="N13506" s="33" t="str">
        <x:v/>
      </x:c>
    </x:row>
    <x:row r="13507">
      <x:c r="B13507" s="5" t="str">
        <x:v>9402679454646483134</x:v>
      </x:c>
      <x:c r="C13507" s="44" t="str">
        <x:v>14354019</x:v>
      </x:c>
      <x:c r="F13507" s="45" t="str">
        <x:v>214-ELE04</x:v>
      </x:c>
      <x:c r="H13507" s="9" t="str">
        <x:v>CEAS.Submeter_WA_208</x:v>
      </x:c>
      <x:c r="I13507" s="49" t="str">
        <x:v>Use</x:v>
      </x:c>
      <x:c r="J13507" s="31" t="str">
        <x:v>15 Minutes</x:v>
      </x:c>
      <x:c r="K13507" s="32" t="str">
        <x:v>05-22-2022 22:30:00</x:v>
      </x:c>
      <x:c r="M13507" s="53" t="str">
        <x:v>6785909.5100000000000000</x:v>
      </x:c>
      <x:c r="N13507" s="33" t="str">
        <x:v/>
      </x:c>
    </x:row>
    <x:row r="13508">
      <x:c r="B13508" s="5" t="str">
        <x:v>13111184663664922616</x:v>
      </x:c>
      <x:c r="C13508" s="44" t="str">
        <x:v>14354020</x:v>
      </x:c>
      <x:c r="F13508" s="45" t="str">
        <x:v>214-ELE04</x:v>
      </x:c>
      <x:c r="H13508" s="9" t="str">
        <x:v>CEAS.Submeter_WA_208</x:v>
      </x:c>
      <x:c r="I13508" s="49" t="str">
        <x:v>Use</x:v>
      </x:c>
      <x:c r="J13508" s="31" t="str">
        <x:v>15 Minutes</x:v>
      </x:c>
      <x:c r="K13508" s="32" t="str">
        <x:v>05-22-2022 22:45:00</x:v>
      </x:c>
      <x:c r="M13508" s="53" t="str">
        <x:v>6785920.9200000000000000</x:v>
      </x:c>
      <x:c r="N13508" s="33" t="str">
        <x:v/>
      </x:c>
    </x:row>
    <x:row r="13509">
      <x:c r="B13509" s="5" t="str">
        <x:v>7455853607716865956</x:v>
      </x:c>
      <x:c r="C13509" s="44" t="str">
        <x:v>14354021</x:v>
      </x:c>
      <x:c r="F13509" s="45" t="str">
        <x:v>214-ELE04</x:v>
      </x:c>
      <x:c r="H13509" s="9" t="str">
        <x:v>CEAS.Submeter_WA_208</x:v>
      </x:c>
      <x:c r="I13509" s="49" t="str">
        <x:v>Use</x:v>
      </x:c>
      <x:c r="J13509" s="31" t="str">
        <x:v>15 Minutes</x:v>
      </x:c>
      <x:c r="K13509" s="32" t="str">
        <x:v>05-22-2022 23:00:00</x:v>
      </x:c>
      <x:c r="M13509" s="53" t="str">
        <x:v>6785932.4500000000000000</x:v>
      </x:c>
      <x:c r="N13509" s="33" t="str">
        <x:v/>
      </x:c>
    </x:row>
    <x:row r="13510">
      <x:c r="B13510" s="5" t="str">
        <x:v>15021183596086915674</x:v>
      </x:c>
      <x:c r="C13510" s="44" t="str">
        <x:v>14354022</x:v>
      </x:c>
      <x:c r="F13510" s="45" t="str">
        <x:v>214-ELE04</x:v>
      </x:c>
      <x:c r="H13510" s="9" t="str">
        <x:v>CEAS.Submeter_WA_208</x:v>
      </x:c>
      <x:c r="I13510" s="49" t="str">
        <x:v>Use</x:v>
      </x:c>
      <x:c r="J13510" s="31" t="str">
        <x:v>15 Minutes</x:v>
      </x:c>
      <x:c r="K13510" s="32" t="str">
        <x:v>05-22-2022 23:15:00</x:v>
      </x:c>
      <x:c r="M13510" s="53" t="str">
        <x:v>6785944.0900000000000000</x:v>
      </x:c>
      <x:c r="N13510" s="33" t="str">
        <x:v/>
      </x:c>
    </x:row>
    <x:row r="13511">
      <x:c r="B13511" s="5" t="str">
        <x:v>5881194953177783418</x:v>
      </x:c>
      <x:c r="C13511" s="44" t="str">
        <x:v>14354023</x:v>
      </x:c>
      <x:c r="F13511" s="45" t="str">
        <x:v>214-ELE04</x:v>
      </x:c>
      <x:c r="H13511" s="9" t="str">
        <x:v>CEAS.Submeter_WA_208</x:v>
      </x:c>
      <x:c r="I13511" s="49" t="str">
        <x:v>Use</x:v>
      </x:c>
      <x:c r="J13511" s="31" t="str">
        <x:v>15 Minutes</x:v>
      </x:c>
      <x:c r="K13511" s="32" t="str">
        <x:v>05-22-2022 23:30:00</x:v>
      </x:c>
      <x:c r="M13511" s="53" t="str">
        <x:v>6785955.7800000000000000</x:v>
      </x:c>
      <x:c r="N13511" s="33" t="str">
        <x:v/>
      </x:c>
    </x:row>
    <x:row r="13512">
      <x:c r="B13512" s="5" t="str">
        <x:v>1410208723284168053</x:v>
      </x:c>
      <x:c r="C13512" s="44" t="str">
        <x:v>14354024</x:v>
      </x:c>
      <x:c r="F13512" s="45" t="str">
        <x:v>214-ELE04</x:v>
      </x:c>
      <x:c r="H13512" s="9" t="str">
        <x:v>CEAS.Submeter_WA_208</x:v>
      </x:c>
      <x:c r="I13512" s="49" t="str">
        <x:v>Use</x:v>
      </x:c>
      <x:c r="J13512" s="31" t="str">
        <x:v>15 Minutes</x:v>
      </x:c>
      <x:c r="K13512" s="32" t="str">
        <x:v>05-22-2022 23:45:00</x:v>
      </x:c>
      <x:c r="M13512" s="53" t="str">
        <x:v>6785967.2600000000000000</x:v>
      </x:c>
      <x:c r="N13512" s="33" t="str">
        <x:v/>
      </x:c>
    </x:row>
    <x:row r="13513">
      <x:c r="B13513" s="5" t="str">
        <x:v>15871468906236520753</x:v>
      </x:c>
      <x:c r="C13513" s="44" t="str">
        <x:v>14354025</x:v>
      </x:c>
      <x:c r="F13513" s="45" t="str">
        <x:v>214-ELE04</x:v>
      </x:c>
      <x:c r="H13513" s="9" t="str">
        <x:v>CEAS.Submeter_WA_208</x:v>
      </x:c>
      <x:c r="I13513" s="49" t="str">
        <x:v>Use</x:v>
      </x:c>
      <x:c r="J13513" s="31" t="str">
        <x:v>15 Minutes</x:v>
      </x:c>
      <x:c r="K13513" s="32" t="str">
        <x:v>05-23-2022 00:00:00</x:v>
      </x:c>
      <x:c r="M13513" s="53" t="str">
        <x:v>6785978.7100000000000000</x:v>
      </x:c>
      <x:c r="N13513" s="33" t="str">
        <x:v/>
      </x:c>
    </x:row>
    <x:row r="13514">
      <x:c r="B13514" s="5" t="str">
        <x:v>13465814978043109550</x:v>
      </x:c>
      <x:c r="C13514" s="44" t="str">
        <x:v>14354026</x:v>
      </x:c>
      <x:c r="F13514" s="45" t="str">
        <x:v>214-ELE04</x:v>
      </x:c>
      <x:c r="H13514" s="9" t="str">
        <x:v>CEAS.Submeter_WA_208</x:v>
      </x:c>
      <x:c r="I13514" s="49" t="str">
        <x:v>Use</x:v>
      </x:c>
      <x:c r="J13514" s="31" t="str">
        <x:v>15 Minutes</x:v>
      </x:c>
      <x:c r="K13514" s="32" t="str">
        <x:v>05-23-2022 00:15:00</x:v>
      </x:c>
      <x:c r="M13514" s="53" t="str">
        <x:v>6785990.3300000000000000</x:v>
      </x:c>
      <x:c r="N13514" s="33" t="str">
        <x:v/>
      </x:c>
    </x:row>
    <x:row r="13515">
      <x:c r="B13515" s="5" t="str">
        <x:v>7315025900231364410</x:v>
      </x:c>
      <x:c r="C13515" s="44" t="str">
        <x:v>14354027</x:v>
      </x:c>
      <x:c r="F13515" s="45" t="str">
        <x:v>214-ELE04</x:v>
      </x:c>
      <x:c r="H13515" s="9" t="str">
        <x:v>CEAS.Submeter_WA_208</x:v>
      </x:c>
      <x:c r="I13515" s="49" t="str">
        <x:v>Use</x:v>
      </x:c>
      <x:c r="J13515" s="31" t="str">
        <x:v>15 Minutes</x:v>
      </x:c>
      <x:c r="K13515" s="32" t="str">
        <x:v>05-23-2022 00:30:00</x:v>
      </x:c>
      <x:c r="M13515" s="53" t="str">
        <x:v>6786001.8400000000000000</x:v>
      </x:c>
      <x:c r="N13515" s="33" t="str">
        <x:v/>
      </x:c>
    </x:row>
    <x:row r="13516">
      <x:c r="B13516" s="5" t="str">
        <x:v>14880355888601414128</x:v>
      </x:c>
      <x:c r="C13516" s="44" t="str">
        <x:v>14354028</x:v>
      </x:c>
      <x:c r="F13516" s="45" t="str">
        <x:v>214-ELE04</x:v>
      </x:c>
      <x:c r="H13516" s="9" t="str">
        <x:v>CEAS.Submeter_WA_208</x:v>
      </x:c>
      <x:c r="I13516" s="49" t="str">
        <x:v>Use</x:v>
      </x:c>
      <x:c r="J13516" s="31" t="str">
        <x:v>15 Minutes</x:v>
      </x:c>
      <x:c r="K13516" s="32" t="str">
        <x:v>05-23-2022 00:45:00</x:v>
      </x:c>
      <x:c r="M13516" s="53" t="str">
        <x:v>6786013.4800000000000000</x:v>
      </x:c>
      <x:c r="N13516" s="33" t="str">
        <x:v/>
      </x:c>
    </x:row>
    <x:row r="13517">
      <x:c r="B13517" s="5" t="str">
        <x:v>10969463085436770271</x:v>
      </x:c>
      <x:c r="C13517" s="44" t="str">
        <x:v>14354029</x:v>
      </x:c>
      <x:c r="F13517" s="45" t="str">
        <x:v>214-ELE04</x:v>
      </x:c>
      <x:c r="H13517" s="9" t="str">
        <x:v>CEAS.Submeter_WA_208</x:v>
      </x:c>
      <x:c r="I13517" s="49" t="str">
        <x:v>Use</x:v>
      </x:c>
      <x:c r="J13517" s="31" t="str">
        <x:v>15 Minutes</x:v>
      </x:c>
      <x:c r="K13517" s="32" t="str">
        <x:v>05-23-2022 01:00:00</x:v>
      </x:c>
      <x:c r="M13517" s="53" t="str">
        <x:v>6786025.0900000000000000</x:v>
      </x:c>
      <x:c r="N13517" s="33" t="str">
        <x:v/>
      </x:c>
    </x:row>
    <x:row r="13518">
      <x:c r="B13518" s="5" t="str">
        <x:v>8966004653621194278</x:v>
      </x:c>
      <x:c r="C13518" s="44" t="str">
        <x:v>14354030</x:v>
      </x:c>
      <x:c r="F13518" s="45" t="str">
        <x:v>214-ELE04</x:v>
      </x:c>
      <x:c r="H13518" s="9" t="str">
        <x:v>CEAS.Submeter_WA_208</x:v>
      </x:c>
      <x:c r="I13518" s="49" t="str">
        <x:v>Use</x:v>
      </x:c>
      <x:c r="J13518" s="31" t="str">
        <x:v>15 Minutes</x:v>
      </x:c>
      <x:c r="K13518" s="32" t="str">
        <x:v>05-23-2022 01:15:00</x:v>
      </x:c>
      <x:c r="M13518" s="53" t="str">
        <x:v>6786036.5900000000000000</x:v>
      </x:c>
      <x:c r="N13518" s="33" t="str">
        <x:v/>
      </x:c>
    </x:row>
    <x:row r="13519">
      <x:c r="B13519" s="5" t="str">
        <x:v>11772146917002545104</x:v>
      </x:c>
      <x:c r="C13519" s="44" t="str">
        <x:v>14354031</x:v>
      </x:c>
      <x:c r="F13519" s="45" t="str">
        <x:v>214-ELE04</x:v>
      </x:c>
      <x:c r="H13519" s="9" t="str">
        <x:v>CEAS.Submeter_WA_208</x:v>
      </x:c>
      <x:c r="I13519" s="49" t="str">
        <x:v>Use</x:v>
      </x:c>
      <x:c r="J13519" s="31" t="str">
        <x:v>15 Minutes</x:v>
      </x:c>
      <x:c r="K13519" s="32" t="str">
        <x:v>05-23-2022 01:30:00</x:v>
      </x:c>
      <x:c r="M13519" s="53" t="str">
        <x:v>6786048.0300000000000000</x:v>
      </x:c>
      <x:c r="N13519" s="33" t="str">
        <x:v/>
      </x:c>
    </x:row>
    <x:row r="13520">
      <x:c r="B13520" s="5" t="str">
        <x:v>2059735910538245221</x:v>
      </x:c>
      <x:c r="C13520" s="44" t="str">
        <x:v>14354032</x:v>
      </x:c>
      <x:c r="F13520" s="45" t="str">
        <x:v>214-ELE04</x:v>
      </x:c>
      <x:c r="H13520" s="9" t="str">
        <x:v>CEAS.Submeter_WA_208</x:v>
      </x:c>
      <x:c r="I13520" s="49" t="str">
        <x:v>Use</x:v>
      </x:c>
      <x:c r="J13520" s="31" t="str">
        <x:v>15 Minutes</x:v>
      </x:c>
      <x:c r="K13520" s="32" t="str">
        <x:v>05-23-2022 01:45:00</x:v>
      </x:c>
      <x:c r="M13520" s="53" t="str">
        <x:v>6786059.5000000000000000</x:v>
      </x:c>
      <x:c r="N13520" s="33" t="str">
        <x:v/>
      </x:c>
    </x:row>
    <x:row r="13521">
      <x:c r="B13521" s="5" t="str">
        <x:v>18230117767802518787</x:v>
      </x:c>
      <x:c r="C13521" s="44" t="str">
        <x:v>14354033</x:v>
      </x:c>
      <x:c r="F13521" s="45" t="str">
        <x:v>214-ELE04</x:v>
      </x:c>
      <x:c r="H13521" s="9" t="str">
        <x:v>CEAS.Submeter_WA_208</x:v>
      </x:c>
      <x:c r="I13521" s="49" t="str">
        <x:v>Use</x:v>
      </x:c>
      <x:c r="J13521" s="31" t="str">
        <x:v>15 Minutes</x:v>
      </x:c>
      <x:c r="K13521" s="32" t="str">
        <x:v>05-23-2022 02:00:00</x:v>
      </x:c>
      <x:c r="M13521" s="53" t="str">
        <x:v>6786071.0600000000000000</x:v>
      </x:c>
      <x:c r="N13521" s="33" t="str">
        <x:v/>
      </x:c>
    </x:row>
    <x:row r="13522">
      <x:c r="B13522" s="5" t="str">
        <x:v>5890433685733070008</x:v>
      </x:c>
      <x:c r="C13522" s="44" t="str">
        <x:v>14354034</x:v>
      </x:c>
      <x:c r="F13522" s="45" t="str">
        <x:v>214-ELE04</x:v>
      </x:c>
      <x:c r="H13522" s="9" t="str">
        <x:v>CEAS.Submeter_WA_208</x:v>
      </x:c>
      <x:c r="I13522" s="49" t="str">
        <x:v>Use</x:v>
      </x:c>
      <x:c r="J13522" s="31" t="str">
        <x:v>15 Minutes</x:v>
      </x:c>
      <x:c r="K13522" s="32" t="str">
        <x:v>05-23-2022 02:15:00</x:v>
      </x:c>
      <x:c r="M13522" s="53" t="str">
        <x:v>6786082.7500000000000000</x:v>
      </x:c>
      <x:c r="N13522" s="33" t="str">
        <x:v/>
      </x:c>
    </x:row>
    <x:row r="13523">
      <x:c r="B13523" s="5" t="str">
        <x:v>1561068104413783915</x:v>
      </x:c>
      <x:c r="C13523" s="44" t="str">
        <x:v>14354035</x:v>
      </x:c>
      <x:c r="F13523" s="45" t="str">
        <x:v>214-ELE04</x:v>
      </x:c>
      <x:c r="H13523" s="9" t="str">
        <x:v>CEAS.Submeter_WA_208</x:v>
      </x:c>
      <x:c r="I13523" s="49" t="str">
        <x:v>Use</x:v>
      </x:c>
      <x:c r="J13523" s="31" t="str">
        <x:v>15 Minutes</x:v>
      </x:c>
      <x:c r="K13523" s="32" t="str">
        <x:v>05-23-2022 02:30:00</x:v>
      </x:c>
      <x:c r="M13523" s="53" t="str">
        <x:v>6786094.2600000000000000</x:v>
      </x:c>
      <x:c r="N13523" s="33" t="str">
        <x:v/>
      </x:c>
    </x:row>
    <x:row r="13524">
      <x:c r="B13524" s="5" t="str">
        <x:v>3331391875217267706</x:v>
      </x:c>
      <x:c r="C13524" s="44" t="str">
        <x:v>14354036</x:v>
      </x:c>
      <x:c r="F13524" s="45" t="str">
        <x:v>214-ELE04</x:v>
      </x:c>
      <x:c r="H13524" s="9" t="str">
        <x:v>CEAS.Submeter_WA_208</x:v>
      </x:c>
      <x:c r="I13524" s="49" t="str">
        <x:v>Use</x:v>
      </x:c>
      <x:c r="J13524" s="31" t="str">
        <x:v>15 Minutes</x:v>
      </x:c>
      <x:c r="K13524" s="32" t="str">
        <x:v>05-23-2022 02:45:00</x:v>
      </x:c>
      <x:c r="M13524" s="53" t="str">
        <x:v>6786105.7400000000000000</x:v>
      </x:c>
      <x:c r="N13524" s="33" t="str">
        <x:v/>
      </x:c>
    </x:row>
    <x:row r="13525">
      <x:c r="B13525" s="5" t="str">
        <x:v>3792210400441185548</x:v>
      </x:c>
      <x:c r="C13525" s="44" t="str">
        <x:v>14354037</x:v>
      </x:c>
      <x:c r="F13525" s="45" t="str">
        <x:v>214-ELE04</x:v>
      </x:c>
      <x:c r="H13525" s="9" t="str">
        <x:v>CEAS.Submeter_WA_208</x:v>
      </x:c>
      <x:c r="I13525" s="49" t="str">
        <x:v>Use</x:v>
      </x:c>
      <x:c r="J13525" s="31" t="str">
        <x:v>15 Minutes</x:v>
      </x:c>
      <x:c r="K13525" s="32" t="str">
        <x:v>05-23-2022 03:00:00</x:v>
      </x:c>
      <x:c r="M13525" s="53" t="str">
        <x:v>6786117.2100000000000000</x:v>
      </x:c>
      <x:c r="N13525" s="33" t="str">
        <x:v/>
      </x:c>
    </x:row>
    <x:row r="13526">
      <x:c r="B13526" s="5" t="str">
        <x:v>175090607652453564</x:v>
      </x:c>
      <x:c r="C13526" s="44" t="str">
        <x:v>14354038</x:v>
      </x:c>
      <x:c r="F13526" s="45" t="str">
        <x:v>214-ELE04</x:v>
      </x:c>
      <x:c r="H13526" s="9" t="str">
        <x:v>CEAS.Submeter_WA_208</x:v>
      </x:c>
      <x:c r="I13526" s="49" t="str">
        <x:v>Use</x:v>
      </x:c>
      <x:c r="J13526" s="31" t="str">
        <x:v>15 Minutes</x:v>
      </x:c>
      <x:c r="K13526" s="32" t="str">
        <x:v>05-23-2022 03:15:00</x:v>
      </x:c>
      <x:c r="M13526" s="53" t="str">
        <x:v>6786130.3600000000000000</x:v>
      </x:c>
      <x:c r="N13526" s="33" t="str">
        <x:v/>
      </x:c>
    </x:row>
    <x:row r="13527">
      <x:c r="B13527" s="5" t="str">
        <x:v>17171557664201661248</x:v>
      </x:c>
      <x:c r="C13527" s="44" t="str">
        <x:v>14354039</x:v>
      </x:c>
      <x:c r="F13527" s="45" t="str">
        <x:v>214-ELE04</x:v>
      </x:c>
      <x:c r="H13527" s="9" t="str">
        <x:v>CEAS.Submeter_WA_208</x:v>
      </x:c>
      <x:c r="I13527" s="49" t="str">
        <x:v>Use</x:v>
      </x:c>
      <x:c r="J13527" s="31" t="str">
        <x:v>15 Minutes</x:v>
      </x:c>
      <x:c r="K13527" s="32" t="str">
        <x:v>05-23-2022 03:30:00</x:v>
      </x:c>
      <x:c r="M13527" s="53" t="str">
        <x:v>6786142.9100000000000000</x:v>
      </x:c>
      <x:c r="N13527" s="33" t="str">
        <x:v/>
      </x:c>
    </x:row>
    <x:row r="13528">
      <x:c r="B13528" s="5" t="str">
        <x:v>3399818539117105655</x:v>
      </x:c>
      <x:c r="C13528" s="44" t="str">
        <x:v>14354040</x:v>
      </x:c>
      <x:c r="F13528" s="45" t="str">
        <x:v>214-ELE04</x:v>
      </x:c>
      <x:c r="H13528" s="9" t="str">
        <x:v>CEAS.Submeter_WA_208</x:v>
      </x:c>
      <x:c r="I13528" s="49" t="str">
        <x:v>Use</x:v>
      </x:c>
      <x:c r="J13528" s="31" t="str">
        <x:v>15 Minutes</x:v>
      </x:c>
      <x:c r="K13528" s="32" t="str">
        <x:v>05-23-2022 03:45:00</x:v>
      </x:c>
      <x:c r="M13528" s="53" t="str">
        <x:v>6786155.0500000000000000</x:v>
      </x:c>
      <x:c r="N13528" s="33" t="str">
        <x:v/>
      </x:c>
    </x:row>
    <x:row r="13529">
      <x:c r="B13529" s="5" t="str">
        <x:v>15752319823677316147</x:v>
      </x:c>
      <x:c r="C13529" s="44" t="str">
        <x:v>14354041</x:v>
      </x:c>
      <x:c r="F13529" s="45" t="str">
        <x:v>214-ELE04</x:v>
      </x:c>
      <x:c r="H13529" s="9" t="str">
        <x:v>CEAS.Submeter_WA_208</x:v>
      </x:c>
      <x:c r="I13529" s="49" t="str">
        <x:v>Use</x:v>
      </x:c>
      <x:c r="J13529" s="31" t="str">
        <x:v>15 Minutes</x:v>
      </x:c>
      <x:c r="K13529" s="32" t="str">
        <x:v>05-23-2022 04:00:00</x:v>
      </x:c>
      <x:c r="M13529" s="53" t="str">
        <x:v>6786166.6200000000000000</x:v>
      </x:c>
      <x:c r="N13529" s="33" t="str">
        <x:v/>
      </x:c>
    </x:row>
    <x:row r="13530">
      <x:c r="B13530" s="5" t="str">
        <x:v>1812830947751826998</x:v>
      </x:c>
      <x:c r="C13530" s="44" t="str">
        <x:v>14354042</x:v>
      </x:c>
      <x:c r="F13530" s="45" t="str">
        <x:v>214-ELE04</x:v>
      </x:c>
      <x:c r="H13530" s="9" t="str">
        <x:v>CEAS.Submeter_WA_208</x:v>
      </x:c>
      <x:c r="I13530" s="49" t="str">
        <x:v>Use</x:v>
      </x:c>
      <x:c r="J13530" s="31" t="str">
        <x:v>15 Minutes</x:v>
      </x:c>
      <x:c r="K13530" s="32" t="str">
        <x:v>05-23-2022 04:15:00</x:v>
      </x:c>
      <x:c r="M13530" s="53" t="str">
        <x:v>6786178.2900000000000000</x:v>
      </x:c>
      <x:c r="N13530" s="33" t="str">
        <x:v/>
      </x:c>
    </x:row>
    <x:row r="13531">
      <x:c r="B13531" s="5" t="str">
        <x:v>14471939443412145640</x:v>
      </x:c>
      <x:c r="C13531" s="44" t="str">
        <x:v>14354043</x:v>
      </x:c>
      <x:c r="F13531" s="45" t="str">
        <x:v>214-ELE04</x:v>
      </x:c>
      <x:c r="H13531" s="9" t="str">
        <x:v>CEAS.Submeter_WA_208</x:v>
      </x:c>
      <x:c r="I13531" s="49" t="str">
        <x:v>Use</x:v>
      </x:c>
      <x:c r="J13531" s="31" t="str">
        <x:v>15 Minutes</x:v>
      </x:c>
      <x:c r="K13531" s="32" t="str">
        <x:v>05-23-2022 04:30:00</x:v>
      </x:c>
      <x:c r="M13531" s="53" t="str">
        <x:v>6786189.8500000000000000</x:v>
      </x:c>
      <x:c r="N13531" s="33" t="str">
        <x:v/>
      </x:c>
    </x:row>
    <x:row r="13532">
      <x:c r="B13532" s="5" t="str">
        <x:v>8591152724343792101</x:v>
      </x:c>
      <x:c r="C13532" s="44" t="str">
        <x:v>14354044</x:v>
      </x:c>
      <x:c r="F13532" s="45" t="str">
        <x:v>214-ELE04</x:v>
      </x:c>
      <x:c r="H13532" s="9" t="str">
        <x:v>CEAS.Submeter_WA_208</x:v>
      </x:c>
      <x:c r="I13532" s="49" t="str">
        <x:v>Use</x:v>
      </x:c>
      <x:c r="J13532" s="31" t="str">
        <x:v>15 Minutes</x:v>
      </x:c>
      <x:c r="K13532" s="32" t="str">
        <x:v>05-23-2022 04:45:00</x:v>
      </x:c>
      <x:c r="M13532" s="53" t="str">
        <x:v>6786201.6400000000000000</x:v>
      </x:c>
      <x:c r="N13532" s="33" t="str">
        <x:v/>
      </x:c>
    </x:row>
    <x:row r="13533">
      <x:c r="B13533" s="5" t="str">
        <x:v>3955179931924397858</x:v>
      </x:c>
      <x:c r="C13533" s="44" t="str">
        <x:v>14354045</x:v>
      </x:c>
      <x:c r="F13533" s="45" t="str">
        <x:v>214-ELE04</x:v>
      </x:c>
      <x:c r="H13533" s="9" t="str">
        <x:v>CEAS.Submeter_WA_208</x:v>
      </x:c>
      <x:c r="I13533" s="49" t="str">
        <x:v>Use</x:v>
      </x:c>
      <x:c r="J13533" s="31" t="str">
        <x:v>15 Minutes</x:v>
      </x:c>
      <x:c r="K13533" s="32" t="str">
        <x:v>05-23-2022 05:00:00</x:v>
      </x:c>
      <x:c r="M13533" s="53" t="str">
        <x:v>6786213.1600000000000000</x:v>
      </x:c>
      <x:c r="N13533" s="33" t="str">
        <x:v/>
      </x:c>
    </x:row>
    <x:row r="13534">
      <x:c r="B13534" s="5" t="str">
        <x:v>10356518197838412726</x:v>
      </x:c>
      <x:c r="C13534" s="44" t="str">
        <x:v>14354046</x:v>
      </x:c>
      <x:c r="F13534" s="45" t="str">
        <x:v>214-ELE04</x:v>
      </x:c>
      <x:c r="H13534" s="9" t="str">
        <x:v>CEAS.Submeter_WA_208</x:v>
      </x:c>
      <x:c r="I13534" s="49" t="str">
        <x:v>Use</x:v>
      </x:c>
      <x:c r="J13534" s="31" t="str">
        <x:v>15 Minutes</x:v>
      </x:c>
      <x:c r="K13534" s="32" t="str">
        <x:v>05-23-2022 05:15:00</x:v>
      </x:c>
      <x:c r="M13534" s="53" t="str">
        <x:v>6786224.7500000000000000</x:v>
      </x:c>
      <x:c r="N13534" s="33" t="str">
        <x:v/>
      </x:c>
    </x:row>
    <x:row r="13535">
      <x:c r="B13535" s="5" t="str">
        <x:v>9810307396359864270</x:v>
      </x:c>
      <x:c r="C13535" s="44" t="str">
        <x:v>14354047</x:v>
      </x:c>
      <x:c r="F13535" s="45" t="str">
        <x:v>214-ELE04</x:v>
      </x:c>
      <x:c r="H13535" s="9" t="str">
        <x:v>CEAS.Submeter_WA_208</x:v>
      </x:c>
      <x:c r="I13535" s="49" t="str">
        <x:v>Use</x:v>
      </x:c>
      <x:c r="J13535" s="31" t="str">
        <x:v>15 Minutes</x:v>
      </x:c>
      <x:c r="K13535" s="32" t="str">
        <x:v>05-23-2022 05:30:00</x:v>
      </x:c>
      <x:c r="M13535" s="53" t="str">
        <x:v>6786236.3200000000000000</x:v>
      </x:c>
      <x:c r="N13535" s="33" t="str">
        <x:v/>
      </x:c>
    </x:row>
    <x:row r="13536">
      <x:c r="B13536" s="5" t="str">
        <x:v>4750764617918424843</x:v>
      </x:c>
      <x:c r="C13536" s="44" t="str">
        <x:v>14354048</x:v>
      </x:c>
      <x:c r="F13536" s="45" t="str">
        <x:v>214-ELE04</x:v>
      </x:c>
      <x:c r="H13536" s="9" t="str">
        <x:v>CEAS.Submeter_WA_208</x:v>
      </x:c>
      <x:c r="I13536" s="49" t="str">
        <x:v>Use</x:v>
      </x:c>
      <x:c r="J13536" s="31" t="str">
        <x:v>15 Minutes</x:v>
      </x:c>
      <x:c r="K13536" s="32" t="str">
        <x:v>05-23-2022 05:45:00</x:v>
      </x:c>
      <x:c r="M13536" s="53" t="str">
        <x:v>6786248.0000000000000000</x:v>
      </x:c>
      <x:c r="N13536" s="33" t="str">
        <x:v/>
      </x:c>
    </x:row>
    <x:row r="13537">
      <x:c r="B13537" s="5" t="str">
        <x:v>12006474584835323250</x:v>
      </x:c>
      <x:c r="C13537" s="44" t="str">
        <x:v>14354049</x:v>
      </x:c>
      <x:c r="F13537" s="45" t="str">
        <x:v>214-ELE04</x:v>
      </x:c>
      <x:c r="H13537" s="9" t="str">
        <x:v>CEAS.Submeter_WA_208</x:v>
      </x:c>
      <x:c r="I13537" s="49" t="str">
        <x:v>Use</x:v>
      </x:c>
      <x:c r="J13537" s="31" t="str">
        <x:v>15 Minutes</x:v>
      </x:c>
      <x:c r="K13537" s="32" t="str">
        <x:v>05-23-2022 06:00:00</x:v>
      </x:c>
      <x:c r="M13537" s="53" t="str">
        <x:v>6786259.6200000000000000</x:v>
      </x:c>
      <x:c r="N13537" s="33" t="str">
        <x:v/>
      </x:c>
    </x:row>
    <x:row r="13538">
      <x:c r="B13538" s="5" t="str">
        <x:v>2940462211695733989</x:v>
      </x:c>
      <x:c r="C13538" s="44" t="str">
        <x:v>14354050</x:v>
      </x:c>
      <x:c r="F13538" s="45" t="str">
        <x:v>214-ELE04</x:v>
      </x:c>
      <x:c r="H13538" s="9" t="str">
        <x:v>CEAS.Submeter_WA_208</x:v>
      </x:c>
      <x:c r="I13538" s="49" t="str">
        <x:v>Use</x:v>
      </x:c>
      <x:c r="J13538" s="31" t="str">
        <x:v>15 Minutes</x:v>
      </x:c>
      <x:c r="K13538" s="32" t="str">
        <x:v>05-23-2022 06:15:00</x:v>
      </x:c>
      <x:c r="M13538" s="53" t="str">
        <x:v>6786271.2300000000000000</x:v>
      </x:c>
      <x:c r="N13538" s="33" t="str">
        <x:v/>
      </x:c>
    </x:row>
    <x:row r="13539">
      <x:c r="B13539" s="5" t="str">
        <x:v>12541495916770065380</x:v>
      </x:c>
      <x:c r="C13539" s="44" t="str">
        <x:v>14354051</x:v>
      </x:c>
      <x:c r="F13539" s="45" t="str">
        <x:v>214-ELE04</x:v>
      </x:c>
      <x:c r="H13539" s="9" t="str">
        <x:v>CEAS.Submeter_WA_208</x:v>
      </x:c>
      <x:c r="I13539" s="49" t="str">
        <x:v>Use</x:v>
      </x:c>
      <x:c r="J13539" s="31" t="str">
        <x:v>15 Minutes</x:v>
      </x:c>
      <x:c r="K13539" s="32" t="str">
        <x:v>05-23-2022 06:30:00</x:v>
      </x:c>
      <x:c r="M13539" s="53" t="str">
        <x:v>6786282.8200000000000000</x:v>
      </x:c>
      <x:c r="N13539" s="33" t="str">
        <x:v/>
      </x:c>
    </x:row>
    <x:row r="13540">
      <x:c r="B13540" s="5" t="str">
        <x:v>18362387652356702295</x:v>
      </x:c>
      <x:c r="C13540" s="44" t="str">
        <x:v>14354052</x:v>
      </x:c>
      <x:c r="F13540" s="45" t="str">
        <x:v>214-ELE04</x:v>
      </x:c>
      <x:c r="H13540" s="9" t="str">
        <x:v>CEAS.Submeter_WA_208</x:v>
      </x:c>
      <x:c r="I13540" s="49" t="str">
        <x:v>Use</x:v>
      </x:c>
      <x:c r="J13540" s="31" t="str">
        <x:v>15 Minutes</x:v>
      </x:c>
      <x:c r="K13540" s="32" t="str">
        <x:v>05-23-2022 06:45:00</x:v>
      </x:c>
      <x:c r="M13540" s="53" t="str">
        <x:v>6786294.3800000000000000</x:v>
      </x:c>
      <x:c r="N13540" s="33" t="str">
        <x:v/>
      </x:c>
    </x:row>
    <x:row r="13541">
      <x:c r="B13541" s="5" t="str">
        <x:v>8656488631625492511</x:v>
      </x:c>
      <x:c r="C13541" s="44" t="str">
        <x:v>14354053</x:v>
      </x:c>
      <x:c r="F13541" s="45" t="str">
        <x:v>214-ELE04</x:v>
      </x:c>
      <x:c r="H13541" s="9" t="str">
        <x:v>CEAS.Submeter_WA_208</x:v>
      </x:c>
      <x:c r="I13541" s="49" t="str">
        <x:v>Use</x:v>
      </x:c>
      <x:c r="J13541" s="31" t="str">
        <x:v>15 Minutes</x:v>
      </x:c>
      <x:c r="K13541" s="32" t="str">
        <x:v>05-23-2022 07:00:00</x:v>
      </x:c>
      <x:c r="M13541" s="53" t="str">
        <x:v>6786305.8300000000000000</x:v>
      </x:c>
      <x:c r="N13541" s="33" t="str">
        <x:v/>
      </x:c>
    </x:row>
    <x:row r="13542">
      <x:c r="B13542" s="5" t="str">
        <x:v>16946898609250292615</x:v>
      </x:c>
      <x:c r="C13542" s="44" t="str">
        <x:v>14354054</x:v>
      </x:c>
      <x:c r="F13542" s="45" t="str">
        <x:v>214-ELE04</x:v>
      </x:c>
      <x:c r="H13542" s="9" t="str">
        <x:v>CEAS.Submeter_WA_208</x:v>
      </x:c>
      <x:c r="I13542" s="49" t="str">
        <x:v>Use</x:v>
      </x:c>
      <x:c r="J13542" s="31" t="str">
        <x:v>15 Minutes</x:v>
      </x:c>
      <x:c r="K13542" s="32" t="str">
        <x:v>05-23-2022 07:15:00</x:v>
      </x:c>
      <x:c r="M13542" s="53" t="str">
        <x:v>6786317.5600000000000000</x:v>
      </x:c>
      <x:c r="N13542" s="33" t="str">
        <x:v/>
      </x:c>
    </x:row>
    <x:row r="13543">
      <x:c r="B13543" s="5" t="str">
        <x:v>11009618215854520043</x:v>
      </x:c>
      <x:c r="C13543" s="44" t="str">
        <x:v>14354055</x:v>
      </x:c>
      <x:c r="F13543" s="45" t="str">
        <x:v>214-ELE04</x:v>
      </x:c>
      <x:c r="H13543" s="9" t="str">
        <x:v>CEAS.Submeter_WA_208</x:v>
      </x:c>
      <x:c r="I13543" s="49" t="str">
        <x:v>Use</x:v>
      </x:c>
      <x:c r="J13543" s="31" t="str">
        <x:v>15 Minutes</x:v>
      </x:c>
      <x:c r="K13543" s="32" t="str">
        <x:v>05-23-2022 07:30:00</x:v>
      </x:c>
      <x:c r="M13543" s="53" t="str">
        <x:v>6786329.2800000000000000</x:v>
      </x:c>
      <x:c r="N13543" s="33" t="str">
        <x:v/>
      </x:c>
    </x:row>
    <x:row r="13544">
      <x:c r="B13544" s="5" t="str">
        <x:v>4381897774619086739</x:v>
      </x:c>
      <x:c r="C13544" s="44" t="str">
        <x:v>14354056</x:v>
      </x:c>
      <x:c r="F13544" s="45" t="str">
        <x:v>214-ELE04</x:v>
      </x:c>
      <x:c r="H13544" s="9" t="str">
        <x:v>CEAS.Submeter_WA_208</x:v>
      </x:c>
      <x:c r="I13544" s="49" t="str">
        <x:v>Use</x:v>
      </x:c>
      <x:c r="J13544" s="31" t="str">
        <x:v>15 Minutes</x:v>
      </x:c>
      <x:c r="K13544" s="32" t="str">
        <x:v>05-23-2022 07:45:00</x:v>
      </x:c>
      <x:c r="M13544" s="53" t="str">
        <x:v>6786340.8800000000000000</x:v>
      </x:c>
      <x:c r="N13544" s="33" t="str">
        <x:v/>
      </x:c>
    </x:row>
    <x:row r="13545">
      <x:c r="B13545" s="5" t="str">
        <x:v>176726697180530851</x:v>
      </x:c>
      <x:c r="C13545" s="44" t="str">
        <x:v>14354057</x:v>
      </x:c>
      <x:c r="F13545" s="45" t="str">
        <x:v>214-ELE04</x:v>
      </x:c>
      <x:c r="H13545" s="9" t="str">
        <x:v>CEAS.Submeter_WA_208</x:v>
      </x:c>
      <x:c r="I13545" s="49" t="str">
        <x:v>Use</x:v>
      </x:c>
      <x:c r="J13545" s="31" t="str">
        <x:v>15 Minutes</x:v>
      </x:c>
      <x:c r="K13545" s="32" t="str">
        <x:v>05-23-2022 08:00:00</x:v>
      </x:c>
      <x:c r="M13545" s="53" t="str">
        <x:v>6786352.5900000000000000</x:v>
      </x:c>
      <x:c r="N13545" s="33" t="str">
        <x:v/>
      </x:c>
    </x:row>
    <x:row r="13546">
      <x:c r="B13546" s="5" t="str">
        <x:v>14583286255977305457</x:v>
      </x:c>
      <x:c r="C13546" s="44" t="str">
        <x:v>14354058</x:v>
      </x:c>
      <x:c r="F13546" s="45" t="str">
        <x:v>214-ELE04</x:v>
      </x:c>
      <x:c r="H13546" s="9" t="str">
        <x:v>CEAS.Submeter_WA_208</x:v>
      </x:c>
      <x:c r="I13546" s="49" t="str">
        <x:v>Use</x:v>
      </x:c>
      <x:c r="J13546" s="31" t="str">
        <x:v>15 Minutes</x:v>
      </x:c>
      <x:c r="K13546" s="32" t="str">
        <x:v>05-23-2022 08:15:00</x:v>
      </x:c>
      <x:c r="M13546" s="53" t="str">
        <x:v>6786364.2600000000000000</x:v>
      </x:c>
      <x:c r="N13546" s="33" t="str">
        <x:v/>
      </x:c>
    </x:row>
    <x:row r="13547">
      <x:c r="B13547" s="5" t="str">
        <x:v>10390444115364945688</x:v>
      </x:c>
      <x:c r="C13547" s="44" t="str">
        <x:v>14354059</x:v>
      </x:c>
      <x:c r="F13547" s="45" t="str">
        <x:v>214-ELE04</x:v>
      </x:c>
      <x:c r="H13547" s="9" t="str">
        <x:v>CEAS.Submeter_WA_208</x:v>
      </x:c>
      <x:c r="I13547" s="49" t="str">
        <x:v>Use</x:v>
      </x:c>
      <x:c r="J13547" s="31" t="str">
        <x:v>15 Minutes</x:v>
      </x:c>
      <x:c r="K13547" s="32" t="str">
        <x:v>05-23-2022 08:30:00</x:v>
      </x:c>
      <x:c r="M13547" s="53" t="str">
        <x:v>6786376.0600000000000000</x:v>
      </x:c>
      <x:c r="N13547" s="33" t="str">
        <x:v/>
      </x:c>
    </x:row>
    <x:row r="13548">
      <x:c r="B13548" s="5" t="str">
        <x:v>5465434333670308768</x:v>
      </x:c>
      <x:c r="C13548" s="44" t="str">
        <x:v>14354060</x:v>
      </x:c>
      <x:c r="F13548" s="45" t="str">
        <x:v>214-ELE04</x:v>
      </x:c>
      <x:c r="H13548" s="9" t="str">
        <x:v>CEAS.Submeter_WA_208</x:v>
      </x:c>
      <x:c r="I13548" s="49" t="str">
        <x:v>Use</x:v>
      </x:c>
      <x:c r="J13548" s="31" t="str">
        <x:v>15 Minutes</x:v>
      </x:c>
      <x:c r="K13548" s="32" t="str">
        <x:v>05-23-2022 08:45:00</x:v>
      </x:c>
      <x:c r="M13548" s="53" t="str">
        <x:v>6786387.8800000000000000</x:v>
      </x:c>
      <x:c r="N13548" s="33" t="str">
        <x:v/>
      </x:c>
    </x:row>
    <x:row r="13549">
      <x:c r="B13549" s="5" t="str">
        <x:v>671706707683928818</x:v>
      </x:c>
      <x:c r="C13549" s="44" t="str">
        <x:v>14354061</x:v>
      </x:c>
      <x:c r="F13549" s="45" t="str">
        <x:v>214-ELE04</x:v>
      </x:c>
      <x:c r="H13549" s="9" t="str">
        <x:v>CEAS.Submeter_WA_208</x:v>
      </x:c>
      <x:c r="I13549" s="49" t="str">
        <x:v>Use</x:v>
      </x:c>
      <x:c r="J13549" s="31" t="str">
        <x:v>15 Minutes</x:v>
      </x:c>
      <x:c r="K13549" s="32" t="str">
        <x:v>05-23-2022 09:00:00</x:v>
      </x:c>
      <x:c r="M13549" s="53" t="str">
        <x:v>6786399.7900000000000000</x:v>
      </x:c>
      <x:c r="N13549" s="33" t="str">
        <x:v/>
      </x:c>
    </x:row>
    <x:row r="13550">
      <x:c r="B13550" s="5" t="str">
        <x:v>6715819502045998978</x:v>
      </x:c>
      <x:c r="C13550" s="44" t="str">
        <x:v>14354062</x:v>
      </x:c>
      <x:c r="F13550" s="45" t="str">
        <x:v>214-ELE04</x:v>
      </x:c>
      <x:c r="H13550" s="9" t="str">
        <x:v>CEAS.Submeter_WA_208</x:v>
      </x:c>
      <x:c r="I13550" s="49" t="str">
        <x:v>Use</x:v>
      </x:c>
      <x:c r="J13550" s="31" t="str">
        <x:v>15 Minutes</x:v>
      </x:c>
      <x:c r="K13550" s="32" t="str">
        <x:v>05-23-2022 09:15:00</x:v>
      </x:c>
      <x:c r="M13550" s="53" t="str">
        <x:v>6786412.0100000000000000</x:v>
      </x:c>
      <x:c r="N13550" s="33" t="str">
        <x:v/>
      </x:c>
    </x:row>
    <x:row r="13551">
      <x:c r="B13551" s="5" t="str">
        <x:v>11774265670525169689</x:v>
      </x:c>
      <x:c r="C13551" s="44" t="str">
        <x:v>14354063</x:v>
      </x:c>
      <x:c r="F13551" s="45" t="str">
        <x:v>214-ELE04</x:v>
      </x:c>
      <x:c r="H13551" s="9" t="str">
        <x:v>CEAS.Submeter_WA_208</x:v>
      </x:c>
      <x:c r="I13551" s="49" t="str">
        <x:v>Use</x:v>
      </x:c>
      <x:c r="J13551" s="31" t="str">
        <x:v>15 Minutes</x:v>
      </x:c>
      <x:c r="K13551" s="32" t="str">
        <x:v>05-23-2022 09:30:00</x:v>
      </x:c>
      <x:c r="M13551" s="53" t="str">
        <x:v>6786424.5800000000000000</x:v>
      </x:c>
      <x:c r="N13551" s="33" t="str">
        <x:v/>
      </x:c>
    </x:row>
    <x:row r="13552">
      <x:c r="B13552" s="5" t="str">
        <x:v>7699728388112720022</x:v>
      </x:c>
      <x:c r="C13552" s="44" t="str">
        <x:v>14354064</x:v>
      </x:c>
      <x:c r="F13552" s="45" t="str">
        <x:v>214-ELE04</x:v>
      </x:c>
      <x:c r="H13552" s="9" t="str">
        <x:v>CEAS.Submeter_WA_208</x:v>
      </x:c>
      <x:c r="I13552" s="49" t="str">
        <x:v>Use</x:v>
      </x:c>
      <x:c r="J13552" s="31" t="str">
        <x:v>15 Minutes</x:v>
      </x:c>
      <x:c r="K13552" s="32" t="str">
        <x:v>05-23-2022 09:45:00</x:v>
      </x:c>
      <x:c r="M13552" s="53" t="str">
        <x:v>6786437.3800000000000000</x:v>
      </x:c>
      <x:c r="N13552" s="33" t="str">
        <x:v/>
      </x:c>
    </x:row>
    <x:row r="13553">
      <x:c r="B13553" s="5" t="str">
        <x:v>6193430352653721654</x:v>
      </x:c>
      <x:c r="C13553" s="44" t="str">
        <x:v>14354065</x:v>
      </x:c>
      <x:c r="F13553" s="45" t="str">
        <x:v>214-ELE04</x:v>
      </x:c>
      <x:c r="H13553" s="9" t="str">
        <x:v>CEAS.Submeter_WA_208</x:v>
      </x:c>
      <x:c r="I13553" s="49" t="str">
        <x:v>Use</x:v>
      </x:c>
      <x:c r="J13553" s="31" t="str">
        <x:v>15 Minutes</x:v>
      </x:c>
      <x:c r="K13553" s="32" t="str">
        <x:v>05-23-2022 10:00:00</x:v>
      </x:c>
      <x:c r="M13553" s="53" t="str">
        <x:v>6786450.5900000000000000</x:v>
      </x:c>
      <x:c r="N13553" s="33" t="str">
        <x:v/>
      </x:c>
    </x:row>
    <x:row r="13554">
      <x:c r="B13554" s="5" t="str">
        <x:v>12435877771595209207</x:v>
      </x:c>
      <x:c r="C13554" s="44" t="str">
        <x:v>14354066</x:v>
      </x:c>
      <x:c r="F13554" s="45" t="str">
        <x:v>214-ELE04</x:v>
      </x:c>
      <x:c r="H13554" s="9" t="str">
        <x:v>CEAS.Submeter_WA_208</x:v>
      </x:c>
      <x:c r="I13554" s="49" t="str">
        <x:v>Use</x:v>
      </x:c>
      <x:c r="J13554" s="31" t="str">
        <x:v>15 Minutes</x:v>
      </x:c>
      <x:c r="K13554" s="32" t="str">
        <x:v>05-23-2022 10:15:00</x:v>
      </x:c>
      <x:c r="M13554" s="53" t="str">
        <x:v>6786464.0300000000000000</x:v>
      </x:c>
      <x:c r="N13554" s="33" t="str">
        <x:v/>
      </x:c>
    </x:row>
    <x:row r="13555">
      <x:c r="B13555" s="5" t="str">
        <x:v>11539804535483016680</x:v>
      </x:c>
      <x:c r="C13555" s="44" t="str">
        <x:v>14354067</x:v>
      </x:c>
      <x:c r="F13555" s="45" t="str">
        <x:v>214-ELE04</x:v>
      </x:c>
      <x:c r="H13555" s="9" t="str">
        <x:v>CEAS.Submeter_WA_208</x:v>
      </x:c>
      <x:c r="I13555" s="49" t="str">
        <x:v>Use</x:v>
      </x:c>
      <x:c r="J13555" s="31" t="str">
        <x:v>15 Minutes</x:v>
      </x:c>
      <x:c r="K13555" s="32" t="str">
        <x:v>05-23-2022 10:30:00</x:v>
      </x:c>
      <x:c r="M13555" s="53" t="str">
        <x:v>6786477.5100000000000000</x:v>
      </x:c>
      <x:c r="N13555" s="33" t="str">
        <x:v/>
      </x:c>
    </x:row>
    <x:row r="13556">
      <x:c r="B13556" s="5" t="str">
        <x:v>6178246489910871893</x:v>
      </x:c>
      <x:c r="C13556" s="44" t="str">
        <x:v>14354068</x:v>
      </x:c>
      <x:c r="F13556" s="45" t="str">
        <x:v>214-ELE04</x:v>
      </x:c>
      <x:c r="H13556" s="9" t="str">
        <x:v>CEAS.Submeter_WA_208</x:v>
      </x:c>
      <x:c r="I13556" s="49" t="str">
        <x:v>Use</x:v>
      </x:c>
      <x:c r="J13556" s="31" t="str">
        <x:v>15 Minutes</x:v>
      </x:c>
      <x:c r="K13556" s="32" t="str">
        <x:v>05-23-2022 10:45:00</x:v>
      </x:c>
      <x:c r="M13556" s="53" t="str">
        <x:v>6786490.5800000000000000</x:v>
      </x:c>
      <x:c r="N13556" s="33" t="str">
        <x:v/>
      </x:c>
    </x:row>
    <x:row r="13557">
      <x:c r="B13557" s="5" t="str">
        <x:v>12709498807625289910</x:v>
      </x:c>
      <x:c r="C13557" s="44" t="str">
        <x:v>14354069</x:v>
      </x:c>
      <x:c r="F13557" s="45" t="str">
        <x:v>214-ELE04</x:v>
      </x:c>
      <x:c r="H13557" s="9" t="str">
        <x:v>CEAS.Submeter_WA_208</x:v>
      </x:c>
      <x:c r="I13557" s="49" t="str">
        <x:v>Use</x:v>
      </x:c>
      <x:c r="J13557" s="31" t="str">
        <x:v>15 Minutes</x:v>
      </x:c>
      <x:c r="K13557" s="32" t="str">
        <x:v>05-23-2022 11:00:00</x:v>
      </x:c>
      <x:c r="M13557" s="53" t="str">
        <x:v>6786502.8900000000000000</x:v>
      </x:c>
      <x:c r="N13557" s="33" t="str">
        <x:v/>
      </x:c>
    </x:row>
    <x:row r="13558">
      <x:c r="B13558" s="5" t="str">
        <x:v>3151716177362310309</x:v>
      </x:c>
      <x:c r="C13558" s="44" t="str">
        <x:v>14354070</x:v>
      </x:c>
      <x:c r="F13558" s="45" t="str">
        <x:v>214-ELE04</x:v>
      </x:c>
      <x:c r="H13558" s="9" t="str">
        <x:v>CEAS.Submeter_WA_208</x:v>
      </x:c>
      <x:c r="I13558" s="49" t="str">
        <x:v>Use</x:v>
      </x:c>
      <x:c r="J13558" s="31" t="str">
        <x:v>15 Minutes</x:v>
      </x:c>
      <x:c r="K13558" s="32" t="str">
        <x:v>05-23-2022 11:15:00</x:v>
      </x:c>
      <x:c r="M13558" s="53" t="str">
        <x:v>6786515.2800000000000000</x:v>
      </x:c>
      <x:c r="N13558" s="33" t="str">
        <x:v/>
      </x:c>
    </x:row>
    <x:row r="13559">
      <x:c r="B13559" s="5" t="str">
        <x:v>16659306728344692387</x:v>
      </x:c>
      <x:c r="C13559" s="44" t="str">
        <x:v>14354071</x:v>
      </x:c>
      <x:c r="F13559" s="45" t="str">
        <x:v>214-ELE04</x:v>
      </x:c>
      <x:c r="H13559" s="9" t="str">
        <x:v>CEAS.Submeter_WA_208</x:v>
      </x:c>
      <x:c r="I13559" s="49" t="str">
        <x:v>Use</x:v>
      </x:c>
      <x:c r="J13559" s="31" t="str">
        <x:v>15 Minutes</x:v>
      </x:c>
      <x:c r="K13559" s="32" t="str">
        <x:v>05-23-2022 11:30:00</x:v>
      </x:c>
      <x:c r="M13559" s="53" t="str">
        <x:v>6786527.6700000000000000</x:v>
      </x:c>
      <x:c r="N13559" s="33" t="str">
        <x:v/>
      </x:c>
    </x:row>
    <x:row r="13560">
      <x:c r="B13560" s="5" t="str">
        <x:v>5671860319954769050</x:v>
      </x:c>
      <x:c r="C13560" s="44" t="str">
        <x:v>14354072</x:v>
      </x:c>
      <x:c r="F13560" s="45" t="str">
        <x:v>214-ELE04</x:v>
      </x:c>
      <x:c r="H13560" s="9" t="str">
        <x:v>CEAS.Submeter_WA_208</x:v>
      </x:c>
      <x:c r="I13560" s="49" t="str">
        <x:v>Use</x:v>
      </x:c>
      <x:c r="J13560" s="31" t="str">
        <x:v>15 Minutes</x:v>
      </x:c>
      <x:c r="K13560" s="32" t="str">
        <x:v>05-23-2022 11:45:00</x:v>
      </x:c>
      <x:c r="M13560" s="53" t="str">
        <x:v>6786540.4200000000000000</x:v>
      </x:c>
      <x:c r="N13560" s="33" t="str">
        <x:v/>
      </x:c>
    </x:row>
    <x:row r="13561">
      <x:c r="B13561" s="5" t="str">
        <x:v>17682609188101781580</x:v>
      </x:c>
      <x:c r="C13561" s="44" t="str">
        <x:v>14354073</x:v>
      </x:c>
      <x:c r="F13561" s="45" t="str">
        <x:v>214-ELE04</x:v>
      </x:c>
      <x:c r="H13561" s="9" t="str">
        <x:v>CEAS.Submeter_WA_208</x:v>
      </x:c>
      <x:c r="I13561" s="49" t="str">
        <x:v>Use</x:v>
      </x:c>
      <x:c r="J13561" s="31" t="str">
        <x:v>15 Minutes</x:v>
      </x:c>
      <x:c r="K13561" s="32" t="str">
        <x:v>05-23-2022 12:00:00</x:v>
      </x:c>
      <x:c r="M13561" s="53" t="str">
        <x:v>6786553.6700000000000000</x:v>
      </x:c>
      <x:c r="N13561" s="33" t="str">
        <x:v/>
      </x:c>
    </x:row>
    <x:row r="13562">
      <x:c r="B13562" s="5" t="str">
        <x:v>6203392522588467903</x:v>
      </x:c>
      <x:c r="C13562" s="44" t="str">
        <x:v>14354074</x:v>
      </x:c>
      <x:c r="F13562" s="45" t="str">
        <x:v>214-ELE04</x:v>
      </x:c>
      <x:c r="H13562" s="9" t="str">
        <x:v>CEAS.Submeter_WA_208</x:v>
      </x:c>
      <x:c r="I13562" s="49" t="str">
        <x:v>Use</x:v>
      </x:c>
      <x:c r="J13562" s="31" t="str">
        <x:v>15 Minutes</x:v>
      </x:c>
      <x:c r="K13562" s="32" t="str">
        <x:v>05-23-2022 12:15:00</x:v>
      </x:c>
      <x:c r="M13562" s="53" t="str">
        <x:v>6786567.2000000000000000</x:v>
      </x:c>
      <x:c r="N13562" s="33" t="str">
        <x:v/>
      </x:c>
    </x:row>
    <x:row r="13563">
      <x:c r="B13563" s="5" t="str">
        <x:v>17241464831532686792</x:v>
      </x:c>
      <x:c r="C13563" s="44" t="str">
        <x:v>14354075</x:v>
      </x:c>
      <x:c r="F13563" s="45" t="str">
        <x:v>214-ELE04</x:v>
      </x:c>
      <x:c r="H13563" s="9" t="str">
        <x:v>CEAS.Submeter_WA_208</x:v>
      </x:c>
      <x:c r="I13563" s="49" t="str">
        <x:v>Use</x:v>
      </x:c>
      <x:c r="J13563" s="31" t="str">
        <x:v>15 Minutes</x:v>
      </x:c>
      <x:c r="K13563" s="32" t="str">
        <x:v>05-23-2022 12:30:00</x:v>
      </x:c>
      <x:c r="M13563" s="53" t="str">
        <x:v>6786579.4200000000000000</x:v>
      </x:c>
      <x:c r="N13563" s="33" t="str">
        <x:v/>
      </x:c>
    </x:row>
    <x:row r="13564">
      <x:c r="B13564" s="5" t="str">
        <x:v>10306344741383728183</x:v>
      </x:c>
      <x:c r="C13564" s="44" t="str">
        <x:v>14354076</x:v>
      </x:c>
      <x:c r="F13564" s="45" t="str">
        <x:v>214-ELE04</x:v>
      </x:c>
      <x:c r="H13564" s="9" t="str">
        <x:v>CEAS.Submeter_WA_208</x:v>
      </x:c>
      <x:c r="I13564" s="49" t="str">
        <x:v>Use</x:v>
      </x:c>
      <x:c r="J13564" s="31" t="str">
        <x:v>15 Minutes</x:v>
      </x:c>
      <x:c r="K13564" s="32" t="str">
        <x:v>05-23-2022 12:45:00</x:v>
      </x:c>
      <x:c r="M13564" s="53" t="str">
        <x:v>6786591.5700000000000000</x:v>
      </x:c>
      <x:c r="N13564" s="33" t="str">
        <x:v/>
      </x:c>
    </x:row>
    <x:row r="13565">
      <x:c r="B13565" s="5" t="str">
        <x:v>5526360830089231503</x:v>
      </x:c>
      <x:c r="C13565" s="44" t="str">
        <x:v>14354077</x:v>
      </x:c>
      <x:c r="F13565" s="45" t="str">
        <x:v>214-ELE04</x:v>
      </x:c>
      <x:c r="H13565" s="9" t="str">
        <x:v>CEAS.Submeter_WA_208</x:v>
      </x:c>
      <x:c r="I13565" s="49" t="str">
        <x:v>Use</x:v>
      </x:c>
      <x:c r="J13565" s="31" t="str">
        <x:v>15 Minutes</x:v>
      </x:c>
      <x:c r="K13565" s="32" t="str">
        <x:v>05-23-2022 13:00:00</x:v>
      </x:c>
      <x:c r="M13565" s="53" t="str">
        <x:v>6786603.8100000000000000</x:v>
      </x:c>
      <x:c r="N13565" s="33" t="str">
        <x:v/>
      </x:c>
    </x:row>
    <x:row r="13566">
      <x:c r="B13566" s="5" t="str">
        <x:v>17429049379348170263</x:v>
      </x:c>
      <x:c r="C13566" s="44" t="str">
        <x:v>14354078</x:v>
      </x:c>
      <x:c r="F13566" s="45" t="str">
        <x:v>214-ELE04</x:v>
      </x:c>
      <x:c r="H13566" s="9" t="str">
        <x:v>CEAS.Submeter_WA_208</x:v>
      </x:c>
      <x:c r="I13566" s="49" t="str">
        <x:v>Use</x:v>
      </x:c>
      <x:c r="J13566" s="31" t="str">
        <x:v>15 Minutes</x:v>
      </x:c>
      <x:c r="K13566" s="32" t="str">
        <x:v>05-23-2022 13:15:00</x:v>
      </x:c>
      <x:c r="M13566" s="53" t="str">
        <x:v>6786616.4400000000000000</x:v>
      </x:c>
      <x:c r="N13566" s="33" t="str">
        <x:v/>
      </x:c>
    </x:row>
    <x:row r="13567">
      <x:c r="B13567" s="5" t="str">
        <x:v>7687382813251600671</x:v>
      </x:c>
      <x:c r="C13567" s="44" t="str">
        <x:v>14354079</x:v>
      </x:c>
      <x:c r="F13567" s="45" t="str">
        <x:v>214-ELE04</x:v>
      </x:c>
      <x:c r="H13567" s="9" t="str">
        <x:v>CEAS.Submeter_WA_208</x:v>
      </x:c>
      <x:c r="I13567" s="49" t="str">
        <x:v>Use</x:v>
      </x:c>
      <x:c r="J13567" s="31" t="str">
        <x:v>15 Minutes</x:v>
      </x:c>
      <x:c r="K13567" s="32" t="str">
        <x:v>05-23-2022 13:30:00</x:v>
      </x:c>
      <x:c r="M13567" s="53" t="str">
        <x:v>6786628.7800000000000000</x:v>
      </x:c>
      <x:c r="N13567" s="33" t="str">
        <x:v/>
      </x:c>
    </x:row>
    <x:row r="13568">
      <x:c r="B13568" s="5" t="str">
        <x:v>3547285549548724514</x:v>
      </x:c>
      <x:c r="C13568" s="44" t="str">
        <x:v>14354080</x:v>
      </x:c>
      <x:c r="F13568" s="45" t="str">
        <x:v>214-ELE04</x:v>
      </x:c>
      <x:c r="H13568" s="9" t="str">
        <x:v>CEAS.Submeter_WA_208</x:v>
      </x:c>
      <x:c r="I13568" s="49" t="str">
        <x:v>Use</x:v>
      </x:c>
      <x:c r="J13568" s="31" t="str">
        <x:v>15 Minutes</x:v>
      </x:c>
      <x:c r="K13568" s="32" t="str">
        <x:v>05-23-2022 13:45:00</x:v>
      </x:c>
      <x:c r="M13568" s="53" t="str">
        <x:v>6786641.1800000000000000</x:v>
      </x:c>
      <x:c r="N13568" s="33" t="str">
        <x:v/>
      </x:c>
    </x:row>
    <x:row r="13569">
      <x:c r="B13569" s="5" t="str">
        <x:v>2084679595562184463</x:v>
      </x:c>
      <x:c r="C13569" s="44" t="str">
        <x:v>14354081</x:v>
      </x:c>
      <x:c r="F13569" s="45" t="str">
        <x:v>214-ELE04</x:v>
      </x:c>
      <x:c r="H13569" s="9" t="str">
        <x:v>CEAS.Submeter_WA_208</x:v>
      </x:c>
      <x:c r="I13569" s="49" t="str">
        <x:v>Use</x:v>
      </x:c>
      <x:c r="J13569" s="31" t="str">
        <x:v>15 Minutes</x:v>
      </x:c>
      <x:c r="K13569" s="32" t="str">
        <x:v>05-23-2022 14:00:00</x:v>
      </x:c>
      <x:c r="M13569" s="53" t="str">
        <x:v>6786653.6400000000000000</x:v>
      </x:c>
      <x:c r="N13569" s="33" t="str">
        <x:v/>
      </x:c>
    </x:row>
    <x:row r="13570">
      <x:c r="B13570" s="5" t="str">
        <x:v>14575924693368947285</x:v>
      </x:c>
      <x:c r="C13570" s="44" t="str">
        <x:v>14354082</x:v>
      </x:c>
      <x:c r="F13570" s="45" t="str">
        <x:v>214-ELE04</x:v>
      </x:c>
      <x:c r="H13570" s="9" t="str">
        <x:v>CEAS.Submeter_WA_208</x:v>
      </x:c>
      <x:c r="I13570" s="49" t="str">
        <x:v>Use</x:v>
      </x:c>
      <x:c r="J13570" s="31" t="str">
        <x:v>15 Minutes</x:v>
      </x:c>
      <x:c r="K13570" s="32" t="str">
        <x:v>05-23-2022 14:15:00</x:v>
      </x:c>
      <x:c r="M13570" s="53" t="str">
        <x:v>6786666.0700000000000000</x:v>
      </x:c>
      <x:c r="N13570" s="33" t="str">
        <x:v/>
      </x:c>
    </x:row>
    <x:row r="13571">
      <x:c r="B13571" s="5" t="str">
        <x:v>7734578084291379237</x:v>
      </x:c>
      <x:c r="C13571" s="44" t="str">
        <x:v>14354083</x:v>
      </x:c>
      <x:c r="F13571" s="45" t="str">
        <x:v>214-ELE04</x:v>
      </x:c>
      <x:c r="H13571" s="9" t="str">
        <x:v>CEAS.Submeter_WA_208</x:v>
      </x:c>
      <x:c r="I13571" s="49" t="str">
        <x:v>Use</x:v>
      </x:c>
      <x:c r="J13571" s="31" t="str">
        <x:v>15 Minutes</x:v>
      </x:c>
      <x:c r="K13571" s="32" t="str">
        <x:v>05-23-2022 14:30:00</x:v>
      </x:c>
      <x:c r="M13571" s="53" t="str">
        <x:v>6786678.7700000000000000</x:v>
      </x:c>
      <x:c r="N13571" s="33" t="str">
        <x:v/>
      </x:c>
    </x:row>
    <x:row r="13572">
      <x:c r="B13572" s="5" t="str">
        <x:v>15351630583177993223</x:v>
      </x:c>
      <x:c r="C13572" s="44" t="str">
        <x:v>14354084</x:v>
      </x:c>
      <x:c r="F13572" s="45" t="str">
        <x:v>214-ELE04</x:v>
      </x:c>
      <x:c r="H13572" s="9" t="str">
        <x:v>CEAS.Submeter_WA_208</x:v>
      </x:c>
      <x:c r="I13572" s="49" t="str">
        <x:v>Use</x:v>
      </x:c>
      <x:c r="J13572" s="31" t="str">
        <x:v>15 Minutes</x:v>
      </x:c>
      <x:c r="K13572" s="32" t="str">
        <x:v>05-23-2022 14:45:00</x:v>
      </x:c>
      <x:c r="M13572" s="53" t="str">
        <x:v>6786691.1300000000000000</x:v>
      </x:c>
      <x:c r="N13572" s="33" t="str">
        <x:v/>
      </x:c>
    </x:row>
    <x:row r="13573">
      <x:c r="B13573" s="5" t="str">
        <x:v>18236251561758599927</x:v>
      </x:c>
      <x:c r="C13573" s="44" t="str">
        <x:v>14354085</x:v>
      </x:c>
      <x:c r="F13573" s="45" t="str">
        <x:v>214-ELE04</x:v>
      </x:c>
      <x:c r="H13573" s="9" t="str">
        <x:v>CEAS.Submeter_WA_208</x:v>
      </x:c>
      <x:c r="I13573" s="49" t="str">
        <x:v>Use</x:v>
      </x:c>
      <x:c r="J13573" s="31" t="str">
        <x:v>15 Minutes</x:v>
      </x:c>
      <x:c r="K13573" s="32" t="str">
        <x:v>05-23-2022 15:00:00</x:v>
      </x:c>
      <x:c r="M13573" s="53" t="str">
        <x:v>6786703.6700000000000000</x:v>
      </x:c>
      <x:c r="N13573" s="33" t="str">
        <x:v/>
      </x:c>
    </x:row>
    <x:row r="13574">
      <x:c r="B13574" s="5" t="str">
        <x:v>1106039797553822760</x:v>
      </x:c>
      <x:c r="C13574" s="44" t="str">
        <x:v>14354086</x:v>
      </x:c>
      <x:c r="F13574" s="45" t="str">
        <x:v>214-ELE04</x:v>
      </x:c>
      <x:c r="H13574" s="9" t="str">
        <x:v>CEAS.Submeter_WA_208</x:v>
      </x:c>
      <x:c r="I13574" s="49" t="str">
        <x:v>Use</x:v>
      </x:c>
      <x:c r="J13574" s="31" t="str">
        <x:v>15 Minutes</x:v>
      </x:c>
      <x:c r="K13574" s="32" t="str">
        <x:v>05-23-2022 15:15:00</x:v>
      </x:c>
      <x:c r="M13574" s="53" t="str">
        <x:v>6786716.3200000000000000</x:v>
      </x:c>
      <x:c r="N13574" s="33" t="str">
        <x:v/>
      </x:c>
    </x:row>
    <x:row r="13575">
      <x:c r="B13575" s="5" t="str">
        <x:v>11095072574570124772</x:v>
      </x:c>
      <x:c r="C13575" s="44" t="str">
        <x:v>14354087</x:v>
      </x:c>
      <x:c r="F13575" s="45" t="str">
        <x:v>214-ELE04</x:v>
      </x:c>
      <x:c r="H13575" s="9" t="str">
        <x:v>CEAS.Submeter_WA_208</x:v>
      </x:c>
      <x:c r="I13575" s="49" t="str">
        <x:v>Use</x:v>
      </x:c>
      <x:c r="J13575" s="31" t="str">
        <x:v>15 Minutes</x:v>
      </x:c>
      <x:c r="K13575" s="32" t="str">
        <x:v>05-23-2022 16:00:00</x:v>
      </x:c>
      <x:c r="M13575" s="53" t="str">
        <x:v>6786752.8900000000000000</x:v>
      </x:c>
      <x:c r="N13575" s="33" t="str">
        <x:v/>
      </x:c>
    </x:row>
    <x:row r="13576">
      <x:c r="B13576" s="5" t="str">
        <x:v>15038877959680048117</x:v>
      </x:c>
      <x:c r="C13576" s="44" t="str">
        <x:v>14354088</x:v>
      </x:c>
      <x:c r="F13576" s="45" t="str">
        <x:v>214-ELE04</x:v>
      </x:c>
      <x:c r="H13576" s="9" t="str">
        <x:v>CEAS.Submeter_WA_208</x:v>
      </x:c>
      <x:c r="I13576" s="49" t="str">
        <x:v>Use</x:v>
      </x:c>
      <x:c r="J13576" s="31" t="str">
        <x:v>15 Minutes</x:v>
      </x:c>
      <x:c r="K13576" s="32" t="str">
        <x:v>05-23-2022 16:15:00</x:v>
      </x:c>
      <x:c r="M13576" s="53" t="str">
        <x:v>6786765.3200000000000000</x:v>
      </x:c>
      <x:c r="N13576" s="33" t="str">
        <x:v/>
      </x:c>
    </x:row>
    <x:row r="13577">
      <x:c r="B13577" s="5" t="str">
        <x:v>1650580054449667212</x:v>
      </x:c>
      <x:c r="C13577" s="44" t="str">
        <x:v>14354089</x:v>
      </x:c>
      <x:c r="F13577" s="45" t="str">
        <x:v>214-ELE04</x:v>
      </x:c>
      <x:c r="H13577" s="9" t="str">
        <x:v>CEAS.Submeter_WA_208</x:v>
      </x:c>
      <x:c r="I13577" s="49" t="str">
        <x:v>Use</x:v>
      </x:c>
      <x:c r="J13577" s="31" t="str">
        <x:v>15 Minutes</x:v>
      </x:c>
      <x:c r="K13577" s="32" t="str">
        <x:v>05-23-2022 16:30:00</x:v>
      </x:c>
      <x:c r="M13577" s="53" t="str">
        <x:v>6786777.8900000000000000</x:v>
      </x:c>
      <x:c r="N13577" s="33" t="str">
        <x:v/>
      </x:c>
    </x:row>
    <x:row r="13578">
      <x:c r="B13578" s="5" t="str">
        <x:v>17407386842965843443</x:v>
      </x:c>
      <x:c r="C13578" s="44" t="str">
        <x:v>14354090</x:v>
      </x:c>
      <x:c r="F13578" s="45" t="str">
        <x:v>214-ELE04</x:v>
      </x:c>
      <x:c r="H13578" s="9" t="str">
        <x:v>CEAS.Submeter_WA_208</x:v>
      </x:c>
      <x:c r="I13578" s="49" t="str">
        <x:v>Use</x:v>
      </x:c>
      <x:c r="J13578" s="31" t="str">
        <x:v>15 Minutes</x:v>
      </x:c>
      <x:c r="K13578" s="32" t="str">
        <x:v>05-23-2022 16:45:00</x:v>
      </x:c>
      <x:c r="M13578" s="53" t="str">
        <x:v>6786790.4700000000000000</x:v>
      </x:c>
      <x:c r="N13578" s="33" t="str">
        <x:v/>
      </x:c>
    </x:row>
    <x:row r="13579">
      <x:c r="B13579" s="5" t="str">
        <x:v>12038846383123522701</x:v>
      </x:c>
      <x:c r="C13579" s="44" t="str">
        <x:v>14354091</x:v>
      </x:c>
      <x:c r="F13579" s="45" t="str">
        <x:v>214-ELE04</x:v>
      </x:c>
      <x:c r="H13579" s="9" t="str">
        <x:v>CEAS.Submeter_WA_208</x:v>
      </x:c>
      <x:c r="I13579" s="49" t="str">
        <x:v>Use</x:v>
      </x:c>
      <x:c r="J13579" s="31" t="str">
        <x:v>15 Minutes</x:v>
      </x:c>
      <x:c r="K13579" s="32" t="str">
        <x:v>05-23-2022 17:00:00</x:v>
      </x:c>
      <x:c r="M13579" s="53" t="str">
        <x:v>6786802.9100000000000000</x:v>
      </x:c>
      <x:c r="N13579" s="33" t="str">
        <x:v/>
      </x:c>
    </x:row>
    <x:row r="13580">
      <x:c r="B13580" s="5" t="str">
        <x:v>986556089577421822</x:v>
      </x:c>
      <x:c r="C13580" s="44" t="str">
        <x:v>14354092</x:v>
      </x:c>
      <x:c r="F13580" s="45" t="str">
        <x:v>214-ELE04</x:v>
      </x:c>
      <x:c r="H13580" s="9" t="str">
        <x:v>CEAS.Submeter_WA_208</x:v>
      </x:c>
      <x:c r="I13580" s="49" t="str">
        <x:v>Use</x:v>
      </x:c>
      <x:c r="J13580" s="31" t="str">
        <x:v>15 Minutes</x:v>
      </x:c>
      <x:c r="K13580" s="32" t="str">
        <x:v>05-23-2022 17:15:00</x:v>
      </x:c>
      <x:c r="M13580" s="53" t="str">
        <x:v>6786815.3900000000000000</x:v>
      </x:c>
      <x:c r="N13580" s="33" t="str">
        <x:v/>
      </x:c>
    </x:row>
    <x:row r="13581">
      <x:c r="B13581" s="5" t="str">
        <x:v>14199868366285891869</x:v>
      </x:c>
      <x:c r="C13581" s="44" t="str">
        <x:v>14354093</x:v>
      </x:c>
      <x:c r="F13581" s="45" t="str">
        <x:v>214-ELE04</x:v>
      </x:c>
      <x:c r="H13581" s="9" t="str">
        <x:v>CEAS.Submeter_WA_208</x:v>
      </x:c>
      <x:c r="I13581" s="49" t="str">
        <x:v>Use</x:v>
      </x:c>
      <x:c r="J13581" s="31" t="str">
        <x:v>15 Minutes</x:v>
      </x:c>
      <x:c r="K13581" s="32" t="str">
        <x:v>05-23-2022 17:30:00</x:v>
      </x:c>
      <x:c r="M13581" s="53" t="str">
        <x:v>6786827.8800000000000000</x:v>
      </x:c>
      <x:c r="N13581" s="33" t="str">
        <x:v/>
      </x:c>
    </x:row>
    <x:row r="13582">
      <x:c r="B13582" s="5" t="str">
        <x:v>2350818527934291822</x:v>
      </x:c>
      <x:c r="C13582" s="44" t="str">
        <x:v>14354094</x:v>
      </x:c>
      <x:c r="F13582" s="45" t="str">
        <x:v>214-ELE04</x:v>
      </x:c>
      <x:c r="H13582" s="9" t="str">
        <x:v>CEAS.Submeter_WA_208</x:v>
      </x:c>
      <x:c r="I13582" s="49" t="str">
        <x:v>Use</x:v>
      </x:c>
      <x:c r="J13582" s="31" t="str">
        <x:v>15 Minutes</x:v>
      </x:c>
      <x:c r="K13582" s="32" t="str">
        <x:v>05-23-2022 17:45:00</x:v>
      </x:c>
      <x:c r="M13582" s="53" t="str">
        <x:v>6786840.2500000000000000</x:v>
      </x:c>
      <x:c r="N13582" s="33" t="str">
        <x:v/>
      </x:c>
    </x:row>
    <x:row r="13583">
      <x:c r="B13583" s="5" t="str">
        <x:v>17884796669147802615</x:v>
      </x:c>
      <x:c r="C13583" s="44" t="str">
        <x:v>14354095</x:v>
      </x:c>
      <x:c r="F13583" s="45" t="str">
        <x:v>214-ELE04</x:v>
      </x:c>
      <x:c r="H13583" s="9" t="str">
        <x:v>CEAS.Submeter_WA_208</x:v>
      </x:c>
      <x:c r="I13583" s="49" t="str">
        <x:v>Use</x:v>
      </x:c>
      <x:c r="J13583" s="31" t="str">
        <x:v>15 Minutes</x:v>
      </x:c>
      <x:c r="K13583" s="32" t="str">
        <x:v>05-23-2022 18:00:00</x:v>
      </x:c>
      <x:c r="M13583" s="53" t="str">
        <x:v>6786852.5300000000000000</x:v>
      </x:c>
      <x:c r="N13583" s="33" t="str">
        <x:v/>
      </x:c>
    </x:row>
    <x:row r="13584">
      <x:c r="B13584" s="5" t="str">
        <x:v>10040225981534228585</x:v>
      </x:c>
      <x:c r="C13584" s="44" t="str">
        <x:v>14354096</x:v>
      </x:c>
      <x:c r="F13584" s="45" t="str">
        <x:v>214-ELE04</x:v>
      </x:c>
      <x:c r="H13584" s="9" t="str">
        <x:v>CEAS.Submeter_WA_208</x:v>
      </x:c>
      <x:c r="I13584" s="49" t="str">
        <x:v>Use</x:v>
      </x:c>
      <x:c r="J13584" s="31" t="str">
        <x:v>15 Minutes</x:v>
      </x:c>
      <x:c r="K13584" s="32" t="str">
        <x:v>05-23-2022 18:15:00</x:v>
      </x:c>
      <x:c r="M13584" s="53" t="str">
        <x:v>6786864.8200000000000000</x:v>
      </x:c>
      <x:c r="N13584" s="33" t="str">
        <x:v/>
      </x:c>
    </x:row>
    <x:row r="13585">
      <x:c r="B13585" s="5" t="str">
        <x:v>5539984192008343511</x:v>
      </x:c>
      <x:c r="C13585" s="44" t="str">
        <x:v>14354097</x:v>
      </x:c>
      <x:c r="F13585" s="45" t="str">
        <x:v>214-ELE04</x:v>
      </x:c>
      <x:c r="H13585" s="9" t="str">
        <x:v>CEAS.Submeter_WA_208</x:v>
      </x:c>
      <x:c r="I13585" s="49" t="str">
        <x:v>Use</x:v>
      </x:c>
      <x:c r="J13585" s="31" t="str">
        <x:v>15 Minutes</x:v>
      </x:c>
      <x:c r="K13585" s="32" t="str">
        <x:v>05-23-2022 18:30:00</x:v>
      </x:c>
      <x:c r="M13585" s="53" t="str">
        <x:v>6786877.1700000000000000</x:v>
      </x:c>
      <x:c r="N13585" s="33" t="str">
        <x:v/>
      </x:c>
    </x:row>
    <x:row r="13586">
      <x:c r="B13586" s="5" t="str">
        <x:v>2792204822038081566</x:v>
      </x:c>
      <x:c r="C13586" s="44" t="str">
        <x:v>14354098</x:v>
      </x:c>
      <x:c r="F13586" s="45" t="str">
        <x:v>214-ELE04</x:v>
      </x:c>
      <x:c r="H13586" s="9" t="str">
        <x:v>CEAS.Submeter_WA_208</x:v>
      </x:c>
      <x:c r="I13586" s="49" t="str">
        <x:v>Use</x:v>
      </x:c>
      <x:c r="J13586" s="31" t="str">
        <x:v>15 Minutes</x:v>
      </x:c>
      <x:c r="K13586" s="32" t="str">
        <x:v>05-23-2022 18:45:00</x:v>
      </x:c>
      <x:c r="M13586" s="53" t="str">
        <x:v>6786889.4100000000000000</x:v>
      </x:c>
      <x:c r="N13586" s="33" t="str">
        <x:v/>
      </x:c>
    </x:row>
    <x:row r="13587">
      <x:c r="B13587" s="5" t="str">
        <x:v>15760500769841265444</x:v>
      </x:c>
      <x:c r="C13587" s="44" t="str">
        <x:v>14354099</x:v>
      </x:c>
      <x:c r="F13587" s="45" t="str">
        <x:v>214-ELE04</x:v>
      </x:c>
      <x:c r="H13587" s="9" t="str">
        <x:v>CEAS.Submeter_WA_208</x:v>
      </x:c>
      <x:c r="I13587" s="49" t="str">
        <x:v>Use</x:v>
      </x:c>
      <x:c r="J13587" s="31" t="str">
        <x:v>15 Minutes</x:v>
      </x:c>
      <x:c r="K13587" s="32" t="str">
        <x:v>05-23-2022 19:00:00</x:v>
      </x:c>
      <x:c r="M13587" s="53" t="str">
        <x:v>6786901.7200000000000000</x:v>
      </x:c>
      <x:c r="N13587" s="33" t="str">
        <x:v/>
      </x:c>
    </x:row>
    <x:row r="13588">
      <x:c r="B13588" s="5" t="str">
        <x:v>1612353036841182605</x:v>
      </x:c>
      <x:c r="C13588" s="44" t="str">
        <x:v>14354100</x:v>
      </x:c>
      <x:c r="F13588" s="45" t="str">
        <x:v>214-ELE04</x:v>
      </x:c>
      <x:c r="H13588" s="9" t="str">
        <x:v>CEAS.Submeter_WA_208</x:v>
      </x:c>
      <x:c r="I13588" s="49" t="str">
        <x:v>Use</x:v>
      </x:c>
      <x:c r="J13588" s="31" t="str">
        <x:v>15 Minutes</x:v>
      </x:c>
      <x:c r="K13588" s="32" t="str">
        <x:v>05-23-2022 19:15:00</x:v>
      </x:c>
      <x:c r="M13588" s="53" t="str">
        <x:v>6786913.8800000000000000</x:v>
      </x:c>
      <x:c r="N13588" s="33" t="str">
        <x:v/>
      </x:c>
    </x:row>
    <x:row r="13589">
      <x:c r="B13589" s="5" t="str">
        <x:v>9775212124640084890</x:v>
      </x:c>
      <x:c r="C13589" s="44" t="str">
        <x:v>14354101</x:v>
      </x:c>
      <x:c r="F13589" s="45" t="str">
        <x:v>214-ELE04</x:v>
      </x:c>
      <x:c r="H13589" s="9" t="str">
        <x:v>CEAS.Submeter_WA_208</x:v>
      </x:c>
      <x:c r="I13589" s="49" t="str">
        <x:v>Use</x:v>
      </x:c>
      <x:c r="J13589" s="31" t="str">
        <x:v>15 Minutes</x:v>
      </x:c>
      <x:c r="K13589" s="32" t="str">
        <x:v>05-23-2022 19:30:00</x:v>
      </x:c>
      <x:c r="M13589" s="53" t="str">
        <x:v>6786926.3000000000000000</x:v>
      </x:c>
      <x:c r="N13589" s="33" t="str">
        <x:v/>
      </x:c>
    </x:row>
    <x:row r="13590">
      <x:c r="B13590" s="5" t="str">
        <x:v>16299952456621412808</x:v>
      </x:c>
      <x:c r="C13590" s="44" t="str">
        <x:v>14354102</x:v>
      </x:c>
      <x:c r="F13590" s="45" t="str">
        <x:v>214-ELE04</x:v>
      </x:c>
      <x:c r="H13590" s="9" t="str">
        <x:v>CEAS.Submeter_WA_208</x:v>
      </x:c>
      <x:c r="I13590" s="49" t="str">
        <x:v>Use</x:v>
      </x:c>
      <x:c r="J13590" s="31" t="str">
        <x:v>15 Minutes</x:v>
      </x:c>
      <x:c r="K13590" s="32" t="str">
        <x:v>05-23-2022 19:45:00</x:v>
      </x:c>
      <x:c r="M13590" s="53" t="str">
        <x:v>6786938.6300000000000000</x:v>
      </x:c>
      <x:c r="N13590" s="33" t="str">
        <x:v/>
      </x:c>
    </x:row>
    <x:row r="13591">
      <x:c r="B13591" s="5" t="str">
        <x:v>11181375849528275784</x:v>
      </x:c>
      <x:c r="C13591" s="44" t="str">
        <x:v>14354103</x:v>
      </x:c>
      <x:c r="F13591" s="45" t="str">
        <x:v>214-ELE04</x:v>
      </x:c>
      <x:c r="H13591" s="9" t="str">
        <x:v>CEAS.Submeter_WA_208</x:v>
      </x:c>
      <x:c r="I13591" s="49" t="str">
        <x:v>Use</x:v>
      </x:c>
      <x:c r="J13591" s="31" t="str">
        <x:v>15 Minutes</x:v>
      </x:c>
      <x:c r="K13591" s="32" t="str">
        <x:v>05-23-2022 20:00:00</x:v>
      </x:c>
      <x:c r="M13591" s="53" t="str">
        <x:v>6786950.9400000000000000</x:v>
      </x:c>
      <x:c r="N13591" s="33" t="str">
        <x:v/>
      </x:c>
    </x:row>
    <x:row r="13592">
      <x:c r="B13592" s="5" t="str">
        <x:v>11930583003345285554</x:v>
      </x:c>
      <x:c r="C13592" s="44" t="str">
        <x:v>14354104</x:v>
      </x:c>
      <x:c r="F13592" s="45" t="str">
        <x:v>214-ELE04</x:v>
      </x:c>
      <x:c r="H13592" s="9" t="str">
        <x:v>CEAS.Submeter_WA_208</x:v>
      </x:c>
      <x:c r="I13592" s="49" t="str">
        <x:v>Use</x:v>
      </x:c>
      <x:c r="J13592" s="31" t="str">
        <x:v>15 Minutes</x:v>
      </x:c>
      <x:c r="K13592" s="32" t="str">
        <x:v>05-23-2022 20:15:00</x:v>
      </x:c>
      <x:c r="M13592" s="53" t="str">
        <x:v>6786963.1100000000000000</x:v>
      </x:c>
      <x:c r="N13592" s="33" t="str">
        <x:v/>
      </x:c>
    </x:row>
    <x:row r="13593">
      <x:c r="B13593" s="5" t="str">
        <x:v>17146784005391441972</x:v>
      </x:c>
      <x:c r="C13593" s="44" t="str">
        <x:v>14354105</x:v>
      </x:c>
      <x:c r="F13593" s="45" t="str">
        <x:v>214-ELE04</x:v>
      </x:c>
      <x:c r="H13593" s="9" t="str">
        <x:v>CEAS.Submeter_WA_208</x:v>
      </x:c>
      <x:c r="I13593" s="49" t="str">
        <x:v>Use</x:v>
      </x:c>
      <x:c r="J13593" s="31" t="str">
        <x:v>15 Minutes</x:v>
      </x:c>
      <x:c r="K13593" s="32" t="str">
        <x:v>05-23-2022 20:30:00</x:v>
      </x:c>
      <x:c r="M13593" s="53" t="str">
        <x:v>6786975.2900000000000000</x:v>
      </x:c>
      <x:c r="N13593" s="33" t="str">
        <x:v/>
      </x:c>
    </x:row>
    <x:row r="13594">
      <x:c r="B13594" s="5" t="str">
        <x:v>14399004635421180027</x:v>
      </x:c>
      <x:c r="C13594" s="44" t="str">
        <x:v>14354106</x:v>
      </x:c>
      <x:c r="F13594" s="45" t="str">
        <x:v>214-ELE04</x:v>
      </x:c>
      <x:c r="H13594" s="9" t="str">
        <x:v>CEAS.Submeter_WA_208</x:v>
      </x:c>
      <x:c r="I13594" s="49" t="str">
        <x:v>Use</x:v>
      </x:c>
      <x:c r="J13594" s="31" t="str">
        <x:v>15 Minutes</x:v>
      </x:c>
      <x:c r="K13594" s="32" t="str">
        <x:v>05-23-2022 20:45:00</x:v>
      </x:c>
      <x:c r="M13594" s="53" t="str">
        <x:v>6786987.5300000000000000</x:v>
      </x:c>
      <x:c r="N13594" s="33" t="str">
        <x:v/>
      </x:c>
    </x:row>
    <x:row r="13595">
      <x:c r="B13595" s="5" t="str">
        <x:v>10036078724415638432</x:v>
      </x:c>
      <x:c r="C13595" s="44" t="str">
        <x:v>14354107</x:v>
      </x:c>
      <x:c r="F13595" s="45" t="str">
        <x:v>214-ELE04</x:v>
      </x:c>
      <x:c r="H13595" s="9" t="str">
        <x:v>CEAS.Submeter_WA_208</x:v>
      </x:c>
      <x:c r="I13595" s="49" t="str">
        <x:v>Use</x:v>
      </x:c>
      <x:c r="J13595" s="31" t="str">
        <x:v>15 Minutes</x:v>
      </x:c>
      <x:c r="K13595" s="32" t="str">
        <x:v>05-23-2022 21:00:00</x:v>
      </x:c>
      <x:c r="M13595" s="53" t="str">
        <x:v>6786999.6300000000000000</x:v>
      </x:c>
      <x:c r="N13595" s="33" t="str">
        <x:v/>
      </x:c>
    </x:row>
    <x:row r="13596">
      <x:c r="B13596" s="5" t="str">
        <x:v>9579034704930892545</x:v>
      </x:c>
      <x:c r="C13596" s="44" t="str">
        <x:v>14354108</x:v>
      </x:c>
      <x:c r="F13596" s="45" t="str">
        <x:v>214-ELE04</x:v>
      </x:c>
      <x:c r="H13596" s="9" t="str">
        <x:v>CEAS.Submeter_WA_208</x:v>
      </x:c>
      <x:c r="I13596" s="49" t="str">
        <x:v>Use</x:v>
      </x:c>
      <x:c r="J13596" s="31" t="str">
        <x:v>15 Minutes</x:v>
      </x:c>
      <x:c r="K13596" s="32" t="str">
        <x:v>05-23-2022 21:15:00</x:v>
      </x:c>
      <x:c r="M13596" s="53" t="str">
        <x:v>6787011.7600000000000000</x:v>
      </x:c>
      <x:c r="N13596" s="33" t="str">
        <x:v/>
      </x:c>
    </x:row>
    <x:row r="13597">
      <x:c r="B13597" s="5" t="str">
        <x:v>5522716005025459100</x:v>
      </x:c>
      <x:c r="C13597" s="44" t="str">
        <x:v>14354109</x:v>
      </x:c>
      <x:c r="F13597" s="45" t="str">
        <x:v>214-ELE04</x:v>
      </x:c>
      <x:c r="H13597" s="9" t="str">
        <x:v>CEAS.Submeter_WA_208</x:v>
      </x:c>
      <x:c r="I13597" s="49" t="str">
        <x:v>Use</x:v>
      </x:c>
      <x:c r="J13597" s="31" t="str">
        <x:v>15 Minutes</x:v>
      </x:c>
      <x:c r="K13597" s="32" t="str">
        <x:v>05-23-2022 21:30:00</x:v>
      </x:c>
      <x:c r="M13597" s="53" t="str">
        <x:v>6787023.8500000000000000</x:v>
      </x:c>
      <x:c r="N13597" s="33" t="str">
        <x:v/>
      </x:c>
    </x:row>
    <x:row r="13598">
      <x:c r="B13598" s="5" t="str">
        <x:v>11366724032525657138</x:v>
      </x:c>
      <x:c r="C13598" s="44" t="str">
        <x:v>14354110</x:v>
      </x:c>
      <x:c r="F13598" s="45" t="str">
        <x:v>214-ELE04</x:v>
      </x:c>
      <x:c r="H13598" s="9" t="str">
        <x:v>CEAS.Submeter_WA_208</x:v>
      </x:c>
      <x:c r="I13598" s="49" t="str">
        <x:v>Use</x:v>
      </x:c>
      <x:c r="J13598" s="31" t="str">
        <x:v>15 Minutes</x:v>
      </x:c>
      <x:c r="K13598" s="32" t="str">
        <x:v>05-23-2022 21:45:00</x:v>
      </x:c>
      <x:c r="M13598" s="53" t="str">
        <x:v>6787035.8200000000000000</x:v>
      </x:c>
      <x:c r="N13598" s="33" t="str">
        <x:v/>
      </x:c>
    </x:row>
    <x:row r="13599">
      <x:c r="B13599" s="5" t="str">
        <x:v>1476205088895965103</x:v>
      </x:c>
      <x:c r="C13599" s="44" t="str">
        <x:v>14354111</x:v>
      </x:c>
      <x:c r="F13599" s="45" t="str">
        <x:v>214-ELE04</x:v>
      </x:c>
      <x:c r="H13599" s="9" t="str">
        <x:v>CEAS.Submeter_WA_208</x:v>
      </x:c>
      <x:c r="I13599" s="49" t="str">
        <x:v>Use</x:v>
      </x:c>
      <x:c r="J13599" s="31" t="str">
        <x:v>15 Minutes</x:v>
      </x:c>
      <x:c r="K13599" s="32" t="str">
        <x:v>05-23-2022 22:00:00</x:v>
      </x:c>
      <x:c r="M13599" s="53" t="str">
        <x:v>6787047.7800000000000000</x:v>
      </x:c>
      <x:c r="N13599" s="33" t="str">
        <x:v/>
      </x:c>
    </x:row>
    <x:row r="13600">
      <x:c r="B13600" s="5" t="str">
        <x:v>1649977068804764085</x:v>
      </x:c>
      <x:c r="C13600" s="44" t="str">
        <x:v>14354112</x:v>
      </x:c>
      <x:c r="F13600" s="45" t="str">
        <x:v>214-ELE04</x:v>
      </x:c>
      <x:c r="H13600" s="9" t="str">
        <x:v>CEAS.Submeter_WA_208</x:v>
      </x:c>
      <x:c r="I13600" s="49" t="str">
        <x:v>Use</x:v>
      </x:c>
      <x:c r="J13600" s="31" t="str">
        <x:v>15 Minutes</x:v>
      </x:c>
      <x:c r="K13600" s="32" t="str">
        <x:v>05-23-2022 22:15:00</x:v>
      </x:c>
      <x:c r="M13600" s="53" t="str">
        <x:v>6787059.7000000000000000</x:v>
      </x:c>
      <x:c r="N13600" s="33" t="str">
        <x:v/>
      </x:c>
    </x:row>
    <x:row r="13601">
      <x:c r="B13601" s="5" t="str">
        <x:v>541825493421270895</x:v>
      </x:c>
      <x:c r="C13601" s="44" t="str">
        <x:v>14354113</x:v>
      </x:c>
      <x:c r="F13601" s="45" t="str">
        <x:v>214-ELE04</x:v>
      </x:c>
      <x:c r="H13601" s="9" t="str">
        <x:v>CEAS.Submeter_WA_208</x:v>
      </x:c>
      <x:c r="I13601" s="49" t="str">
        <x:v>Use</x:v>
      </x:c>
      <x:c r="J13601" s="31" t="str">
        <x:v>15 Minutes</x:v>
      </x:c>
      <x:c r="K13601" s="32" t="str">
        <x:v>05-23-2022 22:30:00</x:v>
      </x:c>
      <x:c r="M13601" s="53" t="str">
        <x:v>6787071.6300000000000000</x:v>
      </x:c>
      <x:c r="N13601" s="33" t="str">
        <x:v/>
      </x:c>
    </x:row>
    <x:row r="13602">
      <x:c r="B13602" s="5" t="str">
        <x:v>10713197164536410126</x:v>
      </x:c>
      <x:c r="C13602" s="44" t="str">
        <x:v>14354114</x:v>
      </x:c>
      <x:c r="F13602" s="45" t="str">
        <x:v>214-ELE04</x:v>
      </x:c>
      <x:c r="H13602" s="9" t="str">
        <x:v>CEAS.Submeter_WA_208</x:v>
      </x:c>
      <x:c r="I13602" s="49" t="str">
        <x:v>Use</x:v>
      </x:c>
      <x:c r="J13602" s="31" t="str">
        <x:v>15 Minutes</x:v>
      </x:c>
      <x:c r="K13602" s="32" t="str">
        <x:v>05-23-2022 22:45:00</x:v>
      </x:c>
      <x:c r="M13602" s="53" t="str">
        <x:v>6787083.7300000000000000</x:v>
      </x:c>
      <x:c r="N13602" s="33" t="str">
        <x:v/>
      </x:c>
    </x:row>
    <x:row r="13603">
      <x:c r="B13603" s="5" t="str">
        <x:v>6644549527804780562</x:v>
      </x:c>
      <x:c r="C13603" s="44" t="str">
        <x:v>14354115</x:v>
      </x:c>
      <x:c r="F13603" s="45" t="str">
        <x:v>214-ELE04</x:v>
      </x:c>
      <x:c r="H13603" s="9" t="str">
        <x:v>CEAS.Submeter_WA_208</x:v>
      </x:c>
      <x:c r="I13603" s="49" t="str">
        <x:v>Use</x:v>
      </x:c>
      <x:c r="J13603" s="31" t="str">
        <x:v>15 Minutes</x:v>
      </x:c>
      <x:c r="K13603" s="32" t="str">
        <x:v>05-23-2022 23:00:00</x:v>
      </x:c>
      <x:c r="M13603" s="53" t="str">
        <x:v>6787095.7300000000000000</x:v>
      </x:c>
      <x:c r="N13603" s="33" t="str">
        <x:v/>
      </x:c>
    </x:row>
    <x:row r="13604">
      <x:c r="B13604" s="5" t="str">
        <x:v>11165548440280726299</x:v>
      </x:c>
      <x:c r="C13604" s="44" t="str">
        <x:v>14354116</x:v>
      </x:c>
      <x:c r="F13604" s="45" t="str">
        <x:v>214-ELE04</x:v>
      </x:c>
      <x:c r="H13604" s="9" t="str">
        <x:v>CEAS.Submeter_WA_208</x:v>
      </x:c>
      <x:c r="I13604" s="49" t="str">
        <x:v>Use</x:v>
      </x:c>
      <x:c r="J13604" s="31" t="str">
        <x:v>15 Minutes</x:v>
      </x:c>
      <x:c r="K13604" s="32" t="str">
        <x:v>05-23-2022 23:15:00</x:v>
      </x:c>
      <x:c r="M13604" s="53" t="str">
        <x:v>6787107.7300000000000000</x:v>
      </x:c>
      <x:c r="N13604" s="33" t="str">
        <x:v/>
      </x:c>
    </x:row>
    <x:row r="13605">
      <x:c r="B13605" s="5" t="str">
        <x:v>3914631509082379279</x:v>
      </x:c>
      <x:c r="C13605" s="44" t="str">
        <x:v>14354117</x:v>
      </x:c>
      <x:c r="F13605" s="45" t="str">
        <x:v>214-ELE04</x:v>
      </x:c>
      <x:c r="H13605" s="9" t="str">
        <x:v>CEAS.Submeter_WA_208</x:v>
      </x:c>
      <x:c r="I13605" s="49" t="str">
        <x:v>Use</x:v>
      </x:c>
      <x:c r="J13605" s="31" t="str">
        <x:v>15 Minutes</x:v>
      </x:c>
      <x:c r="K13605" s="32" t="str">
        <x:v>05-23-2022 23:30:00</x:v>
      </x:c>
      <x:c r="M13605" s="53" t="str">
        <x:v>6787119.5600000000000000</x:v>
      </x:c>
      <x:c r="N13605" s="33" t="str">
        <x:v/>
      </x:c>
    </x:row>
    <x:row r="13606">
      <x:c r="B13606" s="5" t="str">
        <x:v>7467372328493956871</x:v>
      </x:c>
      <x:c r="C13606" s="44" t="str">
        <x:v>14354118</x:v>
      </x:c>
      <x:c r="F13606" s="45" t="str">
        <x:v>214-ELE04</x:v>
      </x:c>
      <x:c r="H13606" s="9" t="str">
        <x:v>CEAS.Submeter_WA_208</x:v>
      </x:c>
      <x:c r="I13606" s="49" t="str">
        <x:v>Use</x:v>
      </x:c>
      <x:c r="J13606" s="31" t="str">
        <x:v>15 Minutes</x:v>
      </x:c>
      <x:c r="K13606" s="32" t="str">
        <x:v>05-23-2022 23:45:00</x:v>
      </x:c>
      <x:c r="M13606" s="53" t="str">
        <x:v>6787131.5100000000000000</x:v>
      </x:c>
      <x:c r="N13606" s="33" t="str">
        <x:v/>
      </x:c>
    </x:row>
    <x:row r="13607">
      <x:c r="B13607" s="5" t="str">
        <x:v>16818719819163384212</x:v>
      </x:c>
      <x:c r="C13607" s="44" t="str">
        <x:v>14354119</x:v>
      </x:c>
      <x:c r="F13607" s="45" t="str">
        <x:v>214-ELE04</x:v>
      </x:c>
      <x:c r="H13607" s="9" t="str">
        <x:v>CEAS.Submeter_WA_208</x:v>
      </x:c>
      <x:c r="I13607" s="49" t="str">
        <x:v>Use</x:v>
      </x:c>
      <x:c r="J13607" s="31" t="str">
        <x:v>15 Minutes</x:v>
      </x:c>
      <x:c r="K13607" s="32" t="str">
        <x:v>05-24-2022 00:00:00</x:v>
      </x:c>
      <x:c r="M13607" s="53" t="str">
        <x:v>6787143.4600000000000000</x:v>
      </x:c>
      <x:c r="N13607" s="33" t="str">
        <x:v/>
      </x:c>
    </x:row>
    <x:row r="13608">
      <x:c r="B13608" s="5" t="str">
        <x:v>4941063762208781020</x:v>
      </x:c>
      <x:c r="C13608" s="44" t="str">
        <x:v>14354120</x:v>
      </x:c>
      <x:c r="F13608" s="45" t="str">
        <x:v>214-ELE04</x:v>
      </x:c>
      <x:c r="H13608" s="9" t="str">
        <x:v>CEAS.Submeter_WA_208</x:v>
      </x:c>
      <x:c r="I13608" s="49" t="str">
        <x:v>Use</x:v>
      </x:c>
      <x:c r="J13608" s="31" t="str">
        <x:v>15 Minutes</x:v>
      </x:c>
      <x:c r="K13608" s="32" t="str">
        <x:v>05-24-2022 00:15:00</x:v>
      </x:c>
      <x:c r="M13608" s="53" t="str">
        <x:v>6787155.5200000000000000</x:v>
      </x:c>
      <x:c r="N13608" s="33" t="str">
        <x:v/>
      </x:c>
    </x:row>
    <x:row r="13609">
      <x:c r="B13609" s="5" t="str">
        <x:v>1179023336577259606</x:v>
      </x:c>
      <x:c r="C13609" s="44" t="str">
        <x:v>14354121</x:v>
      </x:c>
      <x:c r="F13609" s="45" t="str">
        <x:v>214-ELE04</x:v>
      </x:c>
      <x:c r="H13609" s="9" t="str">
        <x:v>CEAS.Submeter_WA_208</x:v>
      </x:c>
      <x:c r="I13609" s="49" t="str">
        <x:v>Use</x:v>
      </x:c>
      <x:c r="J13609" s="31" t="str">
        <x:v>15 Minutes</x:v>
      </x:c>
      <x:c r="K13609" s="32" t="str">
        <x:v>05-24-2022 00:30:00</x:v>
      </x:c>
      <x:c r="M13609" s="53" t="str">
        <x:v>6787167.5100000000000000</x:v>
      </x:c>
      <x:c r="N13609" s="33" t="str">
        <x:v/>
      </x:c>
    </x:row>
    <x:row r="13610">
      <x:c r="B13610" s="5" t="str">
        <x:v>6842160238596910814</x:v>
      </x:c>
      <x:c r="C13610" s="44" t="str">
        <x:v>14354122</x:v>
      </x:c>
      <x:c r="F13610" s="45" t="str">
        <x:v>214-ELE04</x:v>
      </x:c>
      <x:c r="H13610" s="9" t="str">
        <x:v>CEAS.Submeter_WA_208</x:v>
      </x:c>
      <x:c r="I13610" s="49" t="str">
        <x:v>Use</x:v>
      </x:c>
      <x:c r="J13610" s="31" t="str">
        <x:v>15 Minutes</x:v>
      </x:c>
      <x:c r="K13610" s="32" t="str">
        <x:v>05-24-2022 00:45:00</x:v>
      </x:c>
      <x:c r="M13610" s="53" t="str">
        <x:v>6787179.4600000000000000</x:v>
      </x:c>
      <x:c r="N13610" s="33" t="str">
        <x:v/>
      </x:c>
    </x:row>
    <x:row r="13611">
      <x:c r="B13611" s="5" t="str">
        <x:v>9504834506227959142</x:v>
      </x:c>
      <x:c r="C13611" s="44" t="str">
        <x:v>14354123</x:v>
      </x:c>
      <x:c r="F13611" s="45" t="str">
        <x:v>214-ELE04</x:v>
      </x:c>
      <x:c r="H13611" s="9" t="str">
        <x:v>CEAS.Submeter_WA_208</x:v>
      </x:c>
      <x:c r="I13611" s="49" t="str">
        <x:v>Use</x:v>
      </x:c>
      <x:c r="J13611" s="31" t="str">
        <x:v>15 Minutes</x:v>
      </x:c>
      <x:c r="K13611" s="32" t="str">
        <x:v>05-24-2022 01:00:00</x:v>
      </x:c>
      <x:c r="M13611" s="53" t="str">
        <x:v>6787191.3600000000000000</x:v>
      </x:c>
      <x:c r="N13611" s="33" t="str">
        <x:v/>
      </x:c>
    </x:row>
    <x:row r="13612">
      <x:c r="B13612" s="5" t="str">
        <x:v>16358828220035141744</x:v>
      </x:c>
      <x:c r="C13612" s="44" t="str">
        <x:v>14354124</x:v>
      </x:c>
      <x:c r="F13612" s="45" t="str">
        <x:v>214-ELE04</x:v>
      </x:c>
      <x:c r="H13612" s="9" t="str">
        <x:v>CEAS.Submeter_WA_208</x:v>
      </x:c>
      <x:c r="I13612" s="49" t="str">
        <x:v>Use</x:v>
      </x:c>
      <x:c r="J13612" s="31" t="str">
        <x:v>15 Minutes</x:v>
      </x:c>
      <x:c r="K13612" s="32" t="str">
        <x:v>05-24-2022 01:15:00</x:v>
      </x:c>
      <x:c r="M13612" s="53" t="str">
        <x:v>6787203.2400000000000000</x:v>
      </x:c>
      <x:c r="N13612" s="33" t="str">
        <x:v/>
      </x:c>
    </x:row>
    <x:row r="13613">
      <x:c r="B13613" s="5" t="str">
        <x:v>13910424332206194778</x:v>
      </x:c>
      <x:c r="C13613" s="44" t="str">
        <x:v>14354125</x:v>
      </x:c>
      <x:c r="F13613" s="45" t="str">
        <x:v>214-ELE04</x:v>
      </x:c>
      <x:c r="H13613" s="9" t="str">
        <x:v>CEAS.Submeter_WA_208</x:v>
      </x:c>
      <x:c r="I13613" s="49" t="str">
        <x:v>Use</x:v>
      </x:c>
      <x:c r="J13613" s="31" t="str">
        <x:v>15 Minutes</x:v>
      </x:c>
      <x:c r="K13613" s="32" t="str">
        <x:v>05-24-2022 01:30:00</x:v>
      </x:c>
      <x:c r="M13613" s="53" t="str">
        <x:v>6787215.1200000000000000</x:v>
      </x:c>
      <x:c r="N13613" s="33" t="str">
        <x:v/>
      </x:c>
    </x:row>
    <x:row r="13614">
      <x:c r="B13614" s="5" t="str">
        <x:v>13901334742674323113</x:v>
      </x:c>
      <x:c r="C13614" s="44" t="str">
        <x:v>14354126</x:v>
      </x:c>
      <x:c r="F13614" s="45" t="str">
        <x:v>214-ELE04</x:v>
      </x:c>
      <x:c r="H13614" s="9" t="str">
        <x:v>CEAS.Submeter_WA_208</x:v>
      </x:c>
      <x:c r="I13614" s="49" t="str">
        <x:v>Use</x:v>
      </x:c>
      <x:c r="J13614" s="31" t="str">
        <x:v>15 Minutes</x:v>
      </x:c>
      <x:c r="K13614" s="32" t="str">
        <x:v>05-24-2022 01:45:00</x:v>
      </x:c>
      <x:c r="M13614" s="53" t="str">
        <x:v>6787226.8700000000000000</x:v>
      </x:c>
      <x:c r="N13614" s="33" t="str">
        <x:v/>
      </x:c>
    </x:row>
    <x:row r="13615">
      <x:c r="B13615" s="5" t="str">
        <x:v>10126965380216605580</x:v>
      </x:c>
      <x:c r="C13615" s="44" t="str">
        <x:v>14354127</x:v>
      </x:c>
      <x:c r="F13615" s="45" t="str">
        <x:v>214-ELE04</x:v>
      </x:c>
      <x:c r="H13615" s="9" t="str">
        <x:v>CEAS.Submeter_WA_208</x:v>
      </x:c>
      <x:c r="I13615" s="49" t="str">
        <x:v>Use</x:v>
      </x:c>
      <x:c r="J13615" s="31" t="str">
        <x:v>15 Minutes</x:v>
      </x:c>
      <x:c r="K13615" s="32" t="str">
        <x:v>05-24-2022 02:00:00</x:v>
      </x:c>
      <x:c r="M13615" s="53" t="str">
        <x:v>6787238.7700000000000000</x:v>
      </x:c>
      <x:c r="N13615" s="33" t="str">
        <x:v/>
      </x:c>
    </x:row>
    <x:row r="13616">
      <x:c r="B13616" s="5" t="str">
        <x:v>10915909683316107952</x:v>
      </x:c>
      <x:c r="C13616" s="44" t="str">
        <x:v>14354128</x:v>
      </x:c>
      <x:c r="F13616" s="45" t="str">
        <x:v>214-ELE04</x:v>
      </x:c>
      <x:c r="H13616" s="9" t="str">
        <x:v>CEAS.Submeter_WA_208</x:v>
      </x:c>
      <x:c r="I13616" s="49" t="str">
        <x:v>Use</x:v>
      </x:c>
      <x:c r="J13616" s="31" t="str">
        <x:v>15 Minutes</x:v>
      </x:c>
      <x:c r="K13616" s="32" t="str">
        <x:v>05-24-2022 02:15:00</x:v>
      </x:c>
      <x:c r="M13616" s="53" t="str">
        <x:v>6787250.6500000000000000</x:v>
      </x:c>
      <x:c r="N13616" s="33" t="str">
        <x:v/>
      </x:c>
    </x:row>
    <x:row r="13617">
      <x:c r="B13617" s="5" t="str">
        <x:v>11525580586073148237</x:v>
      </x:c>
      <x:c r="C13617" s="44" t="str">
        <x:v>14354129</x:v>
      </x:c>
      <x:c r="F13617" s="45" t="str">
        <x:v>214-ELE04</x:v>
      </x:c>
      <x:c r="H13617" s="9" t="str">
        <x:v>CEAS.Submeter_WA_208</x:v>
      </x:c>
      <x:c r="I13617" s="49" t="str">
        <x:v>Use</x:v>
      </x:c>
      <x:c r="J13617" s="31" t="str">
        <x:v>15 Minutes</x:v>
      </x:c>
      <x:c r="K13617" s="32" t="str">
        <x:v>05-24-2022 02:30:00</x:v>
      </x:c>
      <x:c r="M13617" s="53" t="str">
        <x:v>6787262.5000000000000000</x:v>
      </x:c>
      <x:c r="N13617" s="33" t="str">
        <x:v/>
      </x:c>
    </x:row>
    <x:row r="13618">
      <x:c r="B13618" s="5" t="str">
        <x:v>9078199064637120615</x:v>
      </x:c>
      <x:c r="C13618" s="44" t="str">
        <x:v>14354130</x:v>
      </x:c>
      <x:c r="F13618" s="45" t="str">
        <x:v>214-ELE04</x:v>
      </x:c>
      <x:c r="H13618" s="9" t="str">
        <x:v>CEAS.Submeter_WA_208</x:v>
      </x:c>
      <x:c r="I13618" s="49" t="str">
        <x:v>Use</x:v>
      </x:c>
      <x:c r="J13618" s="31" t="str">
        <x:v>15 Minutes</x:v>
      </x:c>
      <x:c r="K13618" s="32" t="str">
        <x:v>05-24-2022 02:45:00</x:v>
      </x:c>
      <x:c r="M13618" s="53" t="str">
        <x:v>6787274.2600000000000000</x:v>
      </x:c>
      <x:c r="N13618" s="33" t="str">
        <x:v/>
      </x:c>
    </x:row>
    <x:row r="13619">
      <x:c r="B13619" s="5" t="str">
        <x:v>15020272493751444574</x:v>
      </x:c>
      <x:c r="C13619" s="44" t="str">
        <x:v>14354131</x:v>
      </x:c>
      <x:c r="F13619" s="45" t="str">
        <x:v>214-ELE04</x:v>
      </x:c>
      <x:c r="H13619" s="9" t="str">
        <x:v>CEAS.Submeter_WA_208</x:v>
      </x:c>
      <x:c r="I13619" s="49" t="str">
        <x:v>Use</x:v>
      </x:c>
      <x:c r="J13619" s="31" t="str">
        <x:v>15 Minutes</x:v>
      </x:c>
      <x:c r="K13619" s="32" t="str">
        <x:v>05-24-2022 03:00:00</x:v>
      </x:c>
      <x:c r="M13619" s="53" t="str">
        <x:v>6787285.9900000000000000</x:v>
      </x:c>
      <x:c r="N13619" s="33" t="str">
        <x:v/>
      </x:c>
    </x:row>
    <x:row r="13620">
      <x:c r="B13620" s="5" t="str">
        <x:v>1502339301180806063</x:v>
      </x:c>
      <x:c r="C13620" s="44" t="str">
        <x:v>14354132</x:v>
      </x:c>
      <x:c r="F13620" s="45" t="str">
        <x:v>214-ELE04</x:v>
      </x:c>
      <x:c r="H13620" s="9" t="str">
        <x:v>CEAS.Submeter_WA_208</x:v>
      </x:c>
      <x:c r="I13620" s="49" t="str">
        <x:v>Use</x:v>
      </x:c>
      <x:c r="J13620" s="31" t="str">
        <x:v>15 Minutes</x:v>
      </x:c>
      <x:c r="K13620" s="32" t="str">
        <x:v>05-24-2022 03:15:00</x:v>
      </x:c>
      <x:c r="M13620" s="53" t="str">
        <x:v>6787299.5400000000000000</x:v>
      </x:c>
      <x:c r="N13620" s="33" t="str">
        <x:v/>
      </x:c>
    </x:row>
    <x:row r="13621">
      <x:c r="B13621" s="5" t="str">
        <x:v>3295130022868584413</x:v>
      </x:c>
      <x:c r="C13621" s="44" t="str">
        <x:v>14354133</x:v>
      </x:c>
      <x:c r="F13621" s="45" t="str">
        <x:v>214-ELE04</x:v>
      </x:c>
      <x:c r="H13621" s="9" t="str">
        <x:v>CEAS.Submeter_WA_208</x:v>
      </x:c>
      <x:c r="I13621" s="49" t="str">
        <x:v>Use</x:v>
      </x:c>
      <x:c r="J13621" s="31" t="str">
        <x:v>15 Minutes</x:v>
      </x:c>
      <x:c r="K13621" s="32" t="str">
        <x:v>05-24-2022 03:30:00</x:v>
      </x:c>
      <x:c r="M13621" s="53" t="str">
        <x:v>6787312.6100000000000000</x:v>
      </x:c>
      <x:c r="N13621" s="33" t="str">
        <x:v/>
      </x:c>
    </x:row>
    <x:row r="13622">
      <x:c r="B13622" s="5" t="str">
        <x:v>15786375120675347235</x:v>
      </x:c>
      <x:c r="C13622" s="44" t="str">
        <x:v>14354134</x:v>
      </x:c>
      <x:c r="F13622" s="45" t="str">
        <x:v>214-ELE04</x:v>
      </x:c>
      <x:c r="H13622" s="9" t="str">
        <x:v>CEAS.Submeter_WA_208</x:v>
      </x:c>
      <x:c r="I13622" s="49" t="str">
        <x:v>Use</x:v>
      </x:c>
      <x:c r="J13622" s="31" t="str">
        <x:v>15 Minutes</x:v>
      </x:c>
      <x:c r="K13622" s="32" t="str">
        <x:v>05-24-2022 03:45:00</x:v>
      </x:c>
      <x:c r="M13622" s="53" t="str">
        <x:v>6787325.0400000000000000</x:v>
      </x:c>
      <x:c r="N13622" s="33" t="str">
        <x:v/>
      </x:c>
    </x:row>
    <x:row r="13623">
      <x:c r="B13623" s="5" t="str">
        <x:v>14775802274529704922</x:v>
      </x:c>
      <x:c r="C13623" s="44" t="str">
        <x:v>14354135</x:v>
      </x:c>
      <x:c r="F13623" s="45" t="str">
        <x:v>214-ELE04</x:v>
      </x:c>
      <x:c r="H13623" s="9" t="str">
        <x:v>CEAS.Submeter_WA_208</x:v>
      </x:c>
      <x:c r="I13623" s="49" t="str">
        <x:v>Use</x:v>
      </x:c>
      <x:c r="J13623" s="31" t="str">
        <x:v>15 Minutes</x:v>
      </x:c>
      <x:c r="K13623" s="32" t="str">
        <x:v>05-24-2022 04:00:00</x:v>
      </x:c>
      <x:c r="M13623" s="53" t="str">
        <x:v>6787337.0100000000000000</x:v>
      </x:c>
      <x:c r="N13623" s="33" t="str">
        <x:v/>
      </x:c>
    </x:row>
    <x:row r="13624">
      <x:c r="B13624" s="5" t="str">
        <x:v>13158797872921346778</x:v>
      </x:c>
      <x:c r="C13624" s="44" t="str">
        <x:v>14354136</x:v>
      </x:c>
      <x:c r="F13624" s="45" t="str">
        <x:v>214-ELE04</x:v>
      </x:c>
      <x:c r="H13624" s="9" t="str">
        <x:v>CEAS.Submeter_WA_208</x:v>
      </x:c>
      <x:c r="I13624" s="49" t="str">
        <x:v>Use</x:v>
      </x:c>
      <x:c r="J13624" s="31" t="str">
        <x:v>15 Minutes</x:v>
      </x:c>
      <x:c r="K13624" s="32" t="str">
        <x:v>05-24-2022 04:15:00</x:v>
      </x:c>
      <x:c r="M13624" s="53" t="str">
        <x:v>6787348.9700000000000000</x:v>
      </x:c>
      <x:c r="N13624" s="33" t="str">
        <x:v/>
      </x:c>
    </x:row>
    <x:row r="13625">
      <x:c r="B13625" s="5" t="str">
        <x:v>14383641098869090453</x:v>
      </x:c>
      <x:c r="C13625" s="44" t="str">
        <x:v>14354137</x:v>
      </x:c>
      <x:c r="F13625" s="45" t="str">
        <x:v>214-ELE04</x:v>
      </x:c>
      <x:c r="H13625" s="9" t="str">
        <x:v>CEAS.Submeter_WA_208</x:v>
      </x:c>
      <x:c r="I13625" s="49" t="str">
        <x:v>Use</x:v>
      </x:c>
      <x:c r="J13625" s="31" t="str">
        <x:v>15 Minutes</x:v>
      </x:c>
      <x:c r="K13625" s="32" t="str">
        <x:v>05-24-2022 04:30:00</x:v>
      </x:c>
      <x:c r="M13625" s="53" t="str">
        <x:v>6787360.7800000000000000</x:v>
      </x:c>
      <x:c r="N13625" s="33" t="str">
        <x:v/>
      </x:c>
    </x:row>
    <x:row r="13626">
      <x:c r="B13626" s="5" t="str">
        <x:v>12224418277446652570</x:v>
      </x:c>
      <x:c r="C13626" s="44" t="str">
        <x:v>14354138</x:v>
      </x:c>
      <x:c r="F13626" s="45" t="str">
        <x:v>214-ELE04</x:v>
      </x:c>
      <x:c r="H13626" s="9" t="str">
        <x:v>CEAS.Submeter_WA_208</x:v>
      </x:c>
      <x:c r="I13626" s="49" t="str">
        <x:v>Use</x:v>
      </x:c>
      <x:c r="J13626" s="31" t="str">
        <x:v>15 Minutes</x:v>
      </x:c>
      <x:c r="K13626" s="32" t="str">
        <x:v>05-24-2022 04:45:00</x:v>
      </x:c>
      <x:c r="M13626" s="53" t="str">
        <x:v>6787372.8200000000000000</x:v>
      </x:c>
      <x:c r="N13626" s="33" t="str">
        <x:v/>
      </x:c>
    </x:row>
    <x:row r="13627">
      <x:c r="B13627" s="5" t="str">
        <x:v>7136412377186360589</x:v>
      </x:c>
      <x:c r="C13627" s="44" t="str">
        <x:v>14354139</x:v>
      </x:c>
      <x:c r="F13627" s="45" t="str">
        <x:v>214-ELE04</x:v>
      </x:c>
      <x:c r="H13627" s="9" t="str">
        <x:v>CEAS.Submeter_WA_208</x:v>
      </x:c>
      <x:c r="I13627" s="49" t="str">
        <x:v>Use</x:v>
      </x:c>
      <x:c r="J13627" s="31" t="str">
        <x:v>15 Minutes</x:v>
      </x:c>
      <x:c r="K13627" s="32" t="str">
        <x:v>05-24-2022 05:00:00</x:v>
      </x:c>
      <x:c r="M13627" s="53" t="str">
        <x:v>6787384.8300000000000000</x:v>
      </x:c>
      <x:c r="N13627" s="33" t="str">
        <x:v/>
      </x:c>
    </x:row>
    <x:row r="13628">
      <x:c r="B13628" s="5" t="str">
        <x:v>8608709076297996928</x:v>
      </x:c>
      <x:c r="C13628" s="44" t="str">
        <x:v>14354140</x:v>
      </x:c>
      <x:c r="F13628" s="45" t="str">
        <x:v>214-ELE04</x:v>
      </x:c>
      <x:c r="H13628" s="9" t="str">
        <x:v>CEAS.Submeter_WA_208</x:v>
      </x:c>
      <x:c r="I13628" s="49" t="str">
        <x:v>Use</x:v>
      </x:c>
      <x:c r="J13628" s="31" t="str">
        <x:v>15 Minutes</x:v>
      </x:c>
      <x:c r="K13628" s="32" t="str">
        <x:v>05-24-2022 05:15:00</x:v>
      </x:c>
      <x:c r="M13628" s="53" t="str">
        <x:v>6787396.9400000000000000</x:v>
      </x:c>
      <x:c r="N13628" s="33" t="str">
        <x:v/>
      </x:c>
    </x:row>
    <x:row r="13629">
      <x:c r="B13629" s="5" t="str">
        <x:v>1235012419084606854</x:v>
      </x:c>
      <x:c r="C13629" s="44" t="str">
        <x:v>14354141</x:v>
      </x:c>
      <x:c r="F13629" s="45" t="str">
        <x:v>214-ELE04</x:v>
      </x:c>
      <x:c r="H13629" s="9" t="str">
        <x:v>CEAS.Submeter_WA_208</x:v>
      </x:c>
      <x:c r="I13629" s="49" t="str">
        <x:v>Use</x:v>
      </x:c>
      <x:c r="J13629" s="31" t="str">
        <x:v>15 Minutes</x:v>
      </x:c>
      <x:c r="K13629" s="32" t="str">
        <x:v>05-24-2022 05:30:00</x:v>
      </x:c>
      <x:c r="M13629" s="53" t="str">
        <x:v>6787408.8100000000000000</x:v>
      </x:c>
      <x:c r="N13629" s="33" t="str">
        <x:v/>
      </x:c>
    </x:row>
    <x:row r="13630">
      <x:c r="B13630" s="5" t="str">
        <x:v>10865674709154860734</x:v>
      </x:c>
      <x:c r="C13630" s="44" t="str">
        <x:v>14354142</x:v>
      </x:c>
      <x:c r="F13630" s="45" t="str">
        <x:v>214-ELE04</x:v>
      </x:c>
      <x:c r="H13630" s="9" t="str">
        <x:v>CEAS.Submeter_WA_208</x:v>
      </x:c>
      <x:c r="I13630" s="49" t="str">
        <x:v>Use</x:v>
      </x:c>
      <x:c r="J13630" s="31" t="str">
        <x:v>15 Minutes</x:v>
      </x:c>
      <x:c r="K13630" s="32" t="str">
        <x:v>05-24-2022 05:45:00</x:v>
      </x:c>
      <x:c r="M13630" s="53" t="str">
        <x:v>6787420.5900000000000000</x:v>
      </x:c>
      <x:c r="N13630" s="33" t="str">
        <x:v/>
      </x:c>
    </x:row>
    <x:row r="13631">
      <x:c r="B13631" s="5" t="str">
        <x:v>8110663610225805618</x:v>
      </x:c>
      <x:c r="C13631" s="44" t="str">
        <x:v>14354143</x:v>
      </x:c>
      <x:c r="F13631" s="45" t="str">
        <x:v>214-ELE04</x:v>
      </x:c>
      <x:c r="H13631" s="9" t="str">
        <x:v>CEAS.Submeter_WA_208</x:v>
      </x:c>
      <x:c r="I13631" s="49" t="str">
        <x:v>Use</x:v>
      </x:c>
      <x:c r="J13631" s="31" t="str">
        <x:v>15 Minutes</x:v>
      </x:c>
      <x:c r="K13631" s="32" t="str">
        <x:v>05-24-2022 06:00:00</x:v>
      </x:c>
      <x:c r="M13631" s="53" t="str">
        <x:v>6787432.4800000000000000</x:v>
      </x:c>
      <x:c r="N13631" s="33" t="str">
        <x:v/>
      </x:c>
    </x:row>
    <x:row r="13632">
      <x:c r="B13632" s="5" t="str">
        <x:v>6245719063077279766</x:v>
      </x:c>
      <x:c r="C13632" s="44" t="str">
        <x:v>14354144</x:v>
      </x:c>
      <x:c r="F13632" s="45" t="str">
        <x:v>214-ELE04</x:v>
      </x:c>
      <x:c r="H13632" s="9" t="str">
        <x:v>CEAS.Submeter_WA_208</x:v>
      </x:c>
      <x:c r="I13632" s="49" t="str">
        <x:v>Use</x:v>
      </x:c>
      <x:c r="J13632" s="31" t="str">
        <x:v>15 Minutes</x:v>
      </x:c>
      <x:c r="K13632" s="32" t="str">
        <x:v>05-24-2022 06:15:00</x:v>
      </x:c>
      <x:c r="M13632" s="53" t="str">
        <x:v>6787444.4200000000000000</x:v>
      </x:c>
      <x:c r="N13632" s="33" t="str">
        <x:v/>
      </x:c>
    </x:row>
    <x:row r="13633">
      <x:c r="B13633" s="5" t="str">
        <x:v>16422187942059821945</x:v>
      </x:c>
      <x:c r="C13633" s="44" t="str">
        <x:v>14354145</x:v>
      </x:c>
      <x:c r="F13633" s="45" t="str">
        <x:v>214-ELE04</x:v>
      </x:c>
      <x:c r="H13633" s="9" t="str">
        <x:v>CEAS.Submeter_WA_208</x:v>
      </x:c>
      <x:c r="I13633" s="49" t="str">
        <x:v>Use</x:v>
      </x:c>
      <x:c r="J13633" s="31" t="str">
        <x:v>15 Minutes</x:v>
      </x:c>
      <x:c r="K13633" s="32" t="str">
        <x:v>05-24-2022 06:30:00</x:v>
      </x:c>
      <x:c r="M13633" s="53" t="str">
        <x:v>6787456.2600000000000000</x:v>
      </x:c>
      <x:c r="N13633" s="33" t="str">
        <x:v/>
      </x:c>
    </x:row>
    <x:row r="13634">
      <x:c r="B13634" s="5" t="str">
        <x:v>12812805142127883290</x:v>
      </x:c>
      <x:c r="C13634" s="44" t="str">
        <x:v>14354146</x:v>
      </x:c>
      <x:c r="F13634" s="45" t="str">
        <x:v>214-ELE04</x:v>
      </x:c>
      <x:c r="H13634" s="9" t="str">
        <x:v>CEAS.Submeter_WA_208</x:v>
      </x:c>
      <x:c r="I13634" s="49" t="str">
        <x:v>Use</x:v>
      </x:c>
      <x:c r="J13634" s="31" t="str">
        <x:v>15 Minutes</x:v>
      </x:c>
      <x:c r="K13634" s="32" t="str">
        <x:v>05-24-2022 06:45:00</x:v>
      </x:c>
      <x:c r="M13634" s="53" t="str">
        <x:v>6787468.1200000000000000</x:v>
      </x:c>
      <x:c r="N13634" s="33" t="str">
        <x:v/>
      </x:c>
    </x:row>
    <x:row r="13635">
      <x:c r="B13635" s="5" t="str">
        <x:v>16494837673287594035</x:v>
      </x:c>
      <x:c r="C13635" s="44" t="str">
        <x:v>14354147</x:v>
      </x:c>
      <x:c r="F13635" s="45" t="str">
        <x:v>214-ELE04</x:v>
      </x:c>
      <x:c r="H13635" s="9" t="str">
        <x:v>CEAS.Submeter_WA_208</x:v>
      </x:c>
      <x:c r="I13635" s="49" t="str">
        <x:v>Use</x:v>
      </x:c>
      <x:c r="J13635" s="31" t="str">
        <x:v>15 Minutes</x:v>
      </x:c>
      <x:c r="K13635" s="32" t="str">
        <x:v>05-24-2022 07:00:00</x:v>
      </x:c>
      <x:c r="M13635" s="53" t="str">
        <x:v>6787480.0100000000000000</x:v>
      </x:c>
      <x:c r="N13635" s="33" t="str">
        <x:v/>
      </x:c>
    </x:row>
    <x:row r="13636">
      <x:c r="B13636" s="5" t="str">
        <x:v>3566597042670321194</x:v>
      </x:c>
      <x:c r="C13636" s="44" t="str">
        <x:v>14354148</x:v>
      </x:c>
      <x:c r="F13636" s="45" t="str">
        <x:v>214-ELE04</x:v>
      </x:c>
      <x:c r="H13636" s="9" t="str">
        <x:v>CEAS.Submeter_WA_208</x:v>
      </x:c>
      <x:c r="I13636" s="49" t="str">
        <x:v>Use</x:v>
      </x:c>
      <x:c r="J13636" s="31" t="str">
        <x:v>15 Minutes</x:v>
      </x:c>
      <x:c r="K13636" s="32" t="str">
        <x:v>05-24-2022 07:15:00</x:v>
      </x:c>
      <x:c r="M13636" s="53" t="str">
        <x:v>6787491.9000000000000000</x:v>
      </x:c>
      <x:c r="N13636" s="33" t="str">
        <x:v/>
      </x:c>
    </x:row>
    <x:row r="13637">
      <x:c r="B13637" s="5" t="str">
        <x:v>5465420087408520983</x:v>
      </x:c>
      <x:c r="C13637" s="44" t="str">
        <x:v>14354149</x:v>
      </x:c>
      <x:c r="F13637" s="45" t="str">
        <x:v>214-ELE04</x:v>
      </x:c>
      <x:c r="H13637" s="9" t="str">
        <x:v>CEAS.Submeter_WA_208</x:v>
      </x:c>
      <x:c r="I13637" s="49" t="str">
        <x:v>Use</x:v>
      </x:c>
      <x:c r="J13637" s="31" t="str">
        <x:v>15 Minutes</x:v>
      </x:c>
      <x:c r="K13637" s="32" t="str">
        <x:v>05-24-2022 07:30:00</x:v>
      </x:c>
      <x:c r="M13637" s="53" t="str">
        <x:v>6787503.8600000000000000</x:v>
      </x:c>
      <x:c r="N13637" s="33" t="str">
        <x:v/>
      </x:c>
    </x:row>
    <x:row r="13638">
      <x:c r="B13638" s="5" t="str">
        <x:v>9564989862125306218</x:v>
      </x:c>
      <x:c r="C13638" s="44" t="str">
        <x:v>14354150</x:v>
      </x:c>
      <x:c r="F13638" s="45" t="str">
        <x:v>214-ELE04</x:v>
      </x:c>
      <x:c r="H13638" s="9" t="str">
        <x:v>CEAS.Submeter_WA_208</x:v>
      </x:c>
      <x:c r="I13638" s="49" t="str">
        <x:v>Use</x:v>
      </x:c>
      <x:c r="J13638" s="31" t="str">
        <x:v>15 Minutes</x:v>
      </x:c>
      <x:c r="K13638" s="32" t="str">
        <x:v>05-24-2022 07:45:00</x:v>
      </x:c>
      <x:c r="M13638" s="53" t="str">
        <x:v>6787515.7500000000000000</x:v>
      </x:c>
      <x:c r="N13638" s="33" t="str">
        <x:v/>
      </x:c>
    </x:row>
    <x:row r="13639">
      <x:c r="B13639" s="5" t="str">
        <x:v>8554417015979663905</x:v>
      </x:c>
      <x:c r="C13639" s="44" t="str">
        <x:v>14354151</x:v>
      </x:c>
      <x:c r="F13639" s="45" t="str">
        <x:v>214-ELE04</x:v>
      </x:c>
      <x:c r="H13639" s="9" t="str">
        <x:v>CEAS.Submeter_WA_208</x:v>
      </x:c>
      <x:c r="I13639" s="49" t="str">
        <x:v>Use</x:v>
      </x:c>
      <x:c r="J13639" s="31" t="str">
        <x:v>15 Minutes</x:v>
      </x:c>
      <x:c r="K13639" s="32" t="str">
        <x:v>05-24-2022 08:00:00</x:v>
      </x:c>
      <x:c r="M13639" s="53" t="str">
        <x:v>6787527.7200000000000000</x:v>
      </x:c>
      <x:c r="N13639" s="33" t="str">
        <x:v/>
      </x:c>
    </x:row>
    <x:row r="13640">
      <x:c r="B13640" s="5" t="str">
        <x:v>17412152149292228688</x:v>
      </x:c>
      <x:c r="C13640" s="44" t="str">
        <x:v>14354152</x:v>
      </x:c>
      <x:c r="F13640" s="45" t="str">
        <x:v>214-ELE04</x:v>
      </x:c>
      <x:c r="H13640" s="9" t="str">
        <x:v>CEAS.Submeter_WA_208</x:v>
      </x:c>
      <x:c r="I13640" s="49" t="str">
        <x:v>Use</x:v>
      </x:c>
      <x:c r="J13640" s="31" t="str">
        <x:v>15 Minutes</x:v>
      </x:c>
      <x:c r="K13640" s="32" t="str">
        <x:v>05-24-2022 08:15:00</x:v>
      </x:c>
      <x:c r="M13640" s="53" t="str">
        <x:v>6787539.9300000000000000</x:v>
      </x:c>
      <x:c r="N13640" s="33" t="str">
        <x:v/>
      </x:c>
    </x:row>
    <x:row r="13641">
      <x:c r="B13641" s="5" t="str">
        <x:v>5999001233788869944</x:v>
      </x:c>
      <x:c r="C13641" s="44" t="str">
        <x:v>14354153</x:v>
      </x:c>
      <x:c r="F13641" s="45" t="str">
        <x:v>214-ELE04</x:v>
      </x:c>
      <x:c r="H13641" s="9" t="str">
        <x:v>CEAS.Submeter_WA_208</x:v>
      </x:c>
      <x:c r="I13641" s="49" t="str">
        <x:v>Use</x:v>
      </x:c>
      <x:c r="J13641" s="31" t="str">
        <x:v>15 Minutes</x:v>
      </x:c>
      <x:c r="K13641" s="32" t="str">
        <x:v>05-24-2022 08:30:00</x:v>
      </x:c>
      <x:c r="M13641" s="53" t="str">
        <x:v>6787552.2300000000000000</x:v>
      </x:c>
      <x:c r="N13641" s="33" t="str">
        <x:v/>
      </x:c>
    </x:row>
    <x:row r="13642">
      <x:c r="B13642" s="5" t="str">
        <x:v>12818019840044109893</x:v>
      </x:c>
      <x:c r="C13642" s="44" t="str">
        <x:v>14354154</x:v>
      </x:c>
      <x:c r="F13642" s="45" t="str">
        <x:v>214-ELE04</x:v>
      </x:c>
      <x:c r="H13642" s="9" t="str">
        <x:v>CEAS.Submeter_WA_208</x:v>
      </x:c>
      <x:c r="I13642" s="49" t="str">
        <x:v>Use</x:v>
      </x:c>
      <x:c r="J13642" s="31" t="str">
        <x:v>15 Minutes</x:v>
      </x:c>
      <x:c r="K13642" s="32" t="str">
        <x:v>05-24-2022 08:45:00</x:v>
      </x:c>
      <x:c r="M13642" s="53" t="str">
        <x:v>6787564.4600000000000000</x:v>
      </x:c>
      <x:c r="N13642" s="33" t="str">
        <x:v/>
      </x:c>
    </x:row>
    <x:row r="13643">
      <x:c r="B13643" s="5" t="str">
        <x:v>6258622568414257757</x:v>
      </x:c>
      <x:c r="C13643" s="44" t="str">
        <x:v>14354155</x:v>
      </x:c>
      <x:c r="F13643" s="45" t="str">
        <x:v>214-ELE04</x:v>
      </x:c>
      <x:c r="H13643" s="9" t="str">
        <x:v>CEAS.Submeter_WA_208</x:v>
      </x:c>
      <x:c r="I13643" s="49" t="str">
        <x:v>Use</x:v>
      </x:c>
      <x:c r="J13643" s="31" t="str">
        <x:v>15 Minutes</x:v>
      </x:c>
      <x:c r="K13643" s="32" t="str">
        <x:v>05-24-2022 09:00:00</x:v>
      </x:c>
      <x:c r="M13643" s="53" t="str">
        <x:v>6787576.9700000000000000</x:v>
      </x:c>
      <x:c r="N13643" s="33" t="str">
        <x:v/>
      </x:c>
    </x:row>
    <x:row r="13644">
      <x:c r="B13644" s="5" t="str">
        <x:v>733925307492307318</x:v>
      </x:c>
      <x:c r="C13644" s="44" t="str">
        <x:v>14354156</x:v>
      </x:c>
      <x:c r="F13644" s="45" t="str">
        <x:v>214-ELE04</x:v>
      </x:c>
      <x:c r="H13644" s="9" t="str">
        <x:v>CEAS.Submeter_WA_208</x:v>
      </x:c>
      <x:c r="I13644" s="49" t="str">
        <x:v>Use</x:v>
      </x:c>
      <x:c r="J13644" s="31" t="str">
        <x:v>15 Minutes</x:v>
      </x:c>
      <x:c r="K13644" s="32" t="str">
        <x:v>05-24-2022 09:15:00</x:v>
      </x:c>
      <x:c r="M13644" s="53" t="str">
        <x:v>6787589.5900000000000000</x:v>
      </x:c>
      <x:c r="N13644" s="33" t="str">
        <x:v/>
      </x:c>
    </x:row>
    <x:row r="13645">
      <x:c r="B13645" s="5" t="str">
        <x:v>3409550852001821761</x:v>
      </x:c>
      <x:c r="C13645" s="44" t="str">
        <x:v>14354157</x:v>
      </x:c>
      <x:c r="F13645" s="45" t="str">
        <x:v>214-ELE04</x:v>
      </x:c>
      <x:c r="H13645" s="9" t="str">
        <x:v>CEAS.Submeter_WA_208</x:v>
      </x:c>
      <x:c r="I13645" s="49" t="str">
        <x:v>Use</x:v>
      </x:c>
      <x:c r="J13645" s="31" t="str">
        <x:v>15 Minutes</x:v>
      </x:c>
      <x:c r="K13645" s="32" t="str">
        <x:v>05-24-2022 09:30:00</x:v>
      </x:c>
      <x:c r="M13645" s="53" t="str">
        <x:v>6787602.3600000000000000</x:v>
      </x:c>
      <x:c r="N13645" s="33" t="str">
        <x:v/>
      </x:c>
    </x:row>
    <x:row r="13646">
      <x:c r="B13646" s="5" t="str">
        <x:v>18076035917572835741</x:v>
      </x:c>
      <x:c r="C13646" s="44" t="str">
        <x:v>14354158</x:v>
      </x:c>
      <x:c r="F13646" s="45" t="str">
        <x:v>214-ELE04</x:v>
      </x:c>
      <x:c r="H13646" s="9" t="str">
        <x:v>CEAS.Submeter_WA_208</x:v>
      </x:c>
      <x:c r="I13646" s="49" t="str">
        <x:v>Use</x:v>
      </x:c>
      <x:c r="J13646" s="31" t="str">
        <x:v>15 Minutes</x:v>
      </x:c>
      <x:c r="K13646" s="32" t="str">
        <x:v>05-24-2022 09:45:00</x:v>
      </x:c>
      <x:c r="M13646" s="53" t="str">
        <x:v>6787615.0600000000000000</x:v>
      </x:c>
      <x:c r="N13646" s="33" t="str">
        <x:v/>
      </x:c>
    </x:row>
    <x:row r="13647">
      <x:c r="B13647" s="5" t="str">
        <x:v>8401377373881271983</x:v>
      </x:c>
      <x:c r="C13647" s="44" t="str">
        <x:v>14354159</x:v>
      </x:c>
      <x:c r="F13647" s="45" t="str">
        <x:v>214-ELE04</x:v>
      </x:c>
      <x:c r="H13647" s="9" t="str">
        <x:v>CEAS.Submeter_WA_208</x:v>
      </x:c>
      <x:c r="I13647" s="49" t="str">
        <x:v>Use</x:v>
      </x:c>
      <x:c r="J13647" s="31" t="str">
        <x:v>15 Minutes</x:v>
      </x:c>
      <x:c r="K13647" s="32" t="str">
        <x:v>05-24-2022 10:00:00</x:v>
      </x:c>
      <x:c r="M13647" s="53" t="str">
        <x:v>6787627.7400000000000000</x:v>
      </x:c>
      <x:c r="N13647" s="33" t="str">
        <x:v/>
      </x:c>
    </x:row>
    <x:row r="13648">
      <x:c r="B13648" s="5" t="str">
        <x:v>16728398043422899264</x:v>
      </x:c>
      <x:c r="C13648" s="44" t="str">
        <x:v>14354160</x:v>
      </x:c>
      <x:c r="F13648" s="45" t="str">
        <x:v>214-ELE04</x:v>
      </x:c>
      <x:c r="H13648" s="9" t="str">
        <x:v>CEAS.Submeter_WA_208</x:v>
      </x:c>
      <x:c r="I13648" s="49" t="str">
        <x:v>Use</x:v>
      </x:c>
      <x:c r="J13648" s="31" t="str">
        <x:v>15 Minutes</x:v>
      </x:c>
      <x:c r="K13648" s="32" t="str">
        <x:v>05-24-2022 10:15:00</x:v>
      </x:c>
      <x:c r="M13648" s="53" t="str">
        <x:v>6787640.4900000000000000</x:v>
      </x:c>
      <x:c r="N13648" s="33" t="str">
        <x:v/>
      </x:c>
    </x:row>
    <x:row r="13649">
      <x:c r="B13649" s="5" t="str">
        <x:v>3522961707633189006</x:v>
      </x:c>
      <x:c r="C13649" s="44" t="str">
        <x:v>14354161</x:v>
      </x:c>
      <x:c r="F13649" s="45" t="str">
        <x:v>214-ELE04</x:v>
      </x:c>
      <x:c r="H13649" s="9" t="str">
        <x:v>CEAS.Submeter_WA_208</x:v>
      </x:c>
      <x:c r="I13649" s="49" t="str">
        <x:v>Use</x:v>
      </x:c>
      <x:c r="J13649" s="31" t="str">
        <x:v>15 Minutes</x:v>
      </x:c>
      <x:c r="K13649" s="32" t="str">
        <x:v>05-24-2022 10:30:00</x:v>
      </x:c>
      <x:c r="M13649" s="53" t="str">
        <x:v>6787653.2300000000000000</x:v>
      </x:c>
      <x:c r="N13649" s="33" t="str">
        <x:v/>
      </x:c>
    </x:row>
    <x:row r="13650">
      <x:c r="B13650" s="5" t="str">
        <x:v>173504414475489725</x:v>
      </x:c>
      <x:c r="C13650" s="44" t="str">
        <x:v>14354162</x:v>
      </x:c>
      <x:c r="F13650" s="45" t="str">
        <x:v>214-ELE04</x:v>
      </x:c>
      <x:c r="H13650" s="9" t="str">
        <x:v>CEAS.Submeter_WA_208</x:v>
      </x:c>
      <x:c r="I13650" s="49" t="str">
        <x:v>Use</x:v>
      </x:c>
      <x:c r="J13650" s="31" t="str">
        <x:v>15 Minutes</x:v>
      </x:c>
      <x:c r="K13650" s="32" t="str">
        <x:v>05-24-2022 10:45:00</x:v>
      </x:c>
      <x:c r="M13650" s="53" t="str">
        <x:v>6787666.1200000000000000</x:v>
      </x:c>
      <x:c r="N13650" s="33" t="str">
        <x:v/>
      </x:c>
    </x:row>
    <x:row r="13651">
      <x:c r="B13651" s="5" t="str">
        <x:v>5061866812561478610</x:v>
      </x:c>
      <x:c r="C13651" s="44" t="str">
        <x:v>14354163</x:v>
      </x:c>
      <x:c r="F13651" s="45" t="str">
        <x:v>214-ELE04</x:v>
      </x:c>
      <x:c r="H13651" s="9" t="str">
        <x:v>CEAS.Submeter_WA_208</x:v>
      </x:c>
      <x:c r="I13651" s="49" t="str">
        <x:v>Use</x:v>
      </x:c>
      <x:c r="J13651" s="31" t="str">
        <x:v>15 Minutes</x:v>
      </x:c>
      <x:c r="K13651" s="32" t="str">
        <x:v>05-24-2022 11:00:00</x:v>
      </x:c>
      <x:c r="M13651" s="53" t="str">
        <x:v>6787678.9900000000000000</x:v>
      </x:c>
      <x:c r="N13651" s="33" t="str">
        <x:v/>
      </x:c>
    </x:row>
    <x:row r="13652">
      <x:c r="B13652" s="5" t="str">
        <x:v>15284960994193182109</x:v>
      </x:c>
      <x:c r="C13652" s="44" t="str">
        <x:v>14354164</x:v>
      </x:c>
      <x:c r="F13652" s="45" t="str">
        <x:v>214-ELE04</x:v>
      </x:c>
      <x:c r="H13652" s="9" t="str">
        <x:v>CEAS.Submeter_WA_208</x:v>
      </x:c>
      <x:c r="I13652" s="49" t="str">
        <x:v>Use</x:v>
      </x:c>
      <x:c r="J13652" s="31" t="str">
        <x:v>15 Minutes</x:v>
      </x:c>
      <x:c r="K13652" s="32" t="str">
        <x:v>05-24-2022 11:15:00</x:v>
      </x:c>
      <x:c r="M13652" s="53" t="str">
        <x:v>6787691.8100000000000000</x:v>
      </x:c>
      <x:c r="N13652" s="33" t="str">
        <x:v/>
      </x:c>
    </x:row>
    <x:row r="13653">
      <x:c r="B13653" s="5" t="str">
        <x:v>6721029865244530637</x:v>
      </x:c>
      <x:c r="C13653" s="44" t="str">
        <x:v>14354165</x:v>
      </x:c>
      <x:c r="F13653" s="45" t="str">
        <x:v>214-ELE04</x:v>
      </x:c>
      <x:c r="H13653" s="9" t="str">
        <x:v>CEAS.Submeter_WA_208</x:v>
      </x:c>
      <x:c r="I13653" s="49" t="str">
        <x:v>Use</x:v>
      </x:c>
      <x:c r="J13653" s="31" t="str">
        <x:v>15 Minutes</x:v>
      </x:c>
      <x:c r="K13653" s="32" t="str">
        <x:v>05-24-2022 11:30:00</x:v>
      </x:c>
      <x:c r="M13653" s="53" t="str">
        <x:v>6787704.5300000000000000</x:v>
      </x:c>
      <x:c r="N13653" s="33" t="str">
        <x:v/>
      </x:c>
    </x:row>
    <x:row r="13654">
      <x:c r="B13654" s="5" t="str">
        <x:v>15271365349643570115</x:v>
      </x:c>
      <x:c r="C13654" s="44" t="str">
        <x:v>14354166</x:v>
      </x:c>
      <x:c r="F13654" s="45" t="str">
        <x:v>214-ELE04</x:v>
      </x:c>
      <x:c r="H13654" s="9" t="str">
        <x:v>CEAS.Submeter_WA_208</x:v>
      </x:c>
      <x:c r="I13654" s="49" t="str">
        <x:v>Use</x:v>
      </x:c>
      <x:c r="J13654" s="31" t="str">
        <x:v>15 Minutes</x:v>
      </x:c>
      <x:c r="K13654" s="32" t="str">
        <x:v>05-24-2022 11:45:00</x:v>
      </x:c>
      <x:c r="M13654" s="53" t="str">
        <x:v>6787717.2900000000000000</x:v>
      </x:c>
      <x:c r="N13654" s="33" t="str">
        <x:v/>
      </x:c>
    </x:row>
    <x:row r="13655">
      <x:c r="B13655" s="5" t="str">
        <x:v>6882728895039943120</x:v>
      </x:c>
      <x:c r="C13655" s="44" t="str">
        <x:v>14354167</x:v>
      </x:c>
      <x:c r="F13655" s="45" t="str">
        <x:v>214-ELE04</x:v>
      </x:c>
      <x:c r="H13655" s="9" t="str">
        <x:v>CEAS.Submeter_WA_208</x:v>
      </x:c>
      <x:c r="I13655" s="49" t="str">
        <x:v>Use</x:v>
      </x:c>
      <x:c r="J13655" s="31" t="str">
        <x:v>15 Minutes</x:v>
      </x:c>
      <x:c r="K13655" s="32" t="str">
        <x:v>05-24-2022 12:00:00</x:v>
      </x:c>
      <x:c r="M13655" s="53" t="str">
        <x:v>6787730.1500000000000000</x:v>
      </x:c>
      <x:c r="N13655" s="33" t="str">
        <x:v/>
      </x:c>
    </x:row>
    <x:row r="13656">
      <x:c r="B13656" s="5" t="str">
        <x:v>14994152646237698134</x:v>
      </x:c>
      <x:c r="C13656" s="44" t="str">
        <x:v>14354168</x:v>
      </x:c>
      <x:c r="F13656" s="45" t="str">
        <x:v>214-ELE04</x:v>
      </x:c>
      <x:c r="H13656" s="9" t="str">
        <x:v>CEAS.Submeter_WA_208</x:v>
      </x:c>
      <x:c r="I13656" s="49" t="str">
        <x:v>Use</x:v>
      </x:c>
      <x:c r="J13656" s="31" t="str">
        <x:v>15 Minutes</x:v>
      </x:c>
      <x:c r="K13656" s="32" t="str">
        <x:v>05-24-2022 12:15:00</x:v>
      </x:c>
      <x:c r="M13656" s="53" t="str">
        <x:v>6787742.9500000000000000</x:v>
      </x:c>
      <x:c r="N13656" s="33" t="str">
        <x:v/>
      </x:c>
    </x:row>
    <x:row r="13657">
      <x:c r="B13657" s="5" t="str">
        <x:v>17765942142119376303</x:v>
      </x:c>
      <x:c r="C13657" s="44" t="str">
        <x:v>14354169</x:v>
      </x:c>
      <x:c r="F13657" s="45" t="str">
        <x:v>214-ELE04</x:v>
      </x:c>
      <x:c r="H13657" s="9" t="str">
        <x:v>CEAS.Submeter_WA_208</x:v>
      </x:c>
      <x:c r="I13657" s="49" t="str">
        <x:v>Use</x:v>
      </x:c>
      <x:c r="J13657" s="31" t="str">
        <x:v>15 Minutes</x:v>
      </x:c>
      <x:c r="K13657" s="32" t="str">
        <x:v>05-24-2022 12:30:00</x:v>
      </x:c>
      <x:c r="M13657" s="53" t="str">
        <x:v>6787755.5200000000000000</x:v>
      </x:c>
      <x:c r="N13657" s="33" t="str">
        <x:v/>
      </x:c>
    </x:row>
    <x:row r="13658">
      <x:c r="B13658" s="5" t="str">
        <x:v>14572249238568538912</x:v>
      </x:c>
      <x:c r="C13658" s="44" t="str">
        <x:v>14354170</x:v>
      </x:c>
      <x:c r="F13658" s="45" t="str">
        <x:v>214-ELE04</x:v>
      </x:c>
      <x:c r="H13658" s="9" t="str">
        <x:v>CEAS.Submeter_WA_208</x:v>
      </x:c>
      <x:c r="I13658" s="49" t="str">
        <x:v>Use</x:v>
      </x:c>
      <x:c r="J13658" s="31" t="str">
        <x:v>15 Minutes</x:v>
      </x:c>
      <x:c r="K13658" s="32" t="str">
        <x:v>05-24-2022 12:45:00</x:v>
      </x:c>
      <x:c r="M13658" s="53" t="str">
        <x:v>6787767.8700000000000000</x:v>
      </x:c>
      <x:c r="N13658" s="33" t="str">
        <x:v/>
      </x:c>
    </x:row>
    <x:row r="13659">
      <x:c r="B13659" s="5" t="str">
        <x:v>9399442408117884875</x:v>
      </x:c>
      <x:c r="C13659" s="44" t="str">
        <x:v>14354171</x:v>
      </x:c>
      <x:c r="F13659" s="45" t="str">
        <x:v>214-ELE04</x:v>
      </x:c>
      <x:c r="H13659" s="9" t="str">
        <x:v>CEAS.Submeter_WA_208</x:v>
      </x:c>
      <x:c r="I13659" s="49" t="str">
        <x:v>Use</x:v>
      </x:c>
      <x:c r="J13659" s="31" t="str">
        <x:v>15 Minutes</x:v>
      </x:c>
      <x:c r="K13659" s="32" t="str">
        <x:v>05-24-2022 13:00:00</x:v>
      </x:c>
      <x:c r="M13659" s="53" t="str">
        <x:v>6787780.3100000000000000</x:v>
      </x:c>
      <x:c r="N13659" s="33" t="str">
        <x:v/>
      </x:c>
    </x:row>
    <x:row r="13660">
      <x:c r="B13660" s="5" t="str">
        <x:v>11552471411710651094</x:v>
      </x:c>
      <x:c r="C13660" s="44" t="str">
        <x:v>14354172</x:v>
      </x:c>
      <x:c r="F13660" s="45" t="str">
        <x:v>214-ELE04</x:v>
      </x:c>
      <x:c r="H13660" s="9" t="str">
        <x:v>CEAS.Submeter_WA_208</x:v>
      </x:c>
      <x:c r="I13660" s="49" t="str">
        <x:v>Use</x:v>
      </x:c>
      <x:c r="J13660" s="31" t="str">
        <x:v>15 Minutes</x:v>
      </x:c>
      <x:c r="K13660" s="32" t="str">
        <x:v>05-24-2022 13:15:00</x:v>
      </x:c>
      <x:c r="M13660" s="53" t="str">
        <x:v>6787792.7800000000000000</x:v>
      </x:c>
      <x:c r="N13660" s="33" t="str">
        <x:v/>
      </x:c>
    </x:row>
    <x:row r="13661">
      <x:c r="B13661" s="5" t="str">
        <x:v>6204369906914972580</x:v>
      </x:c>
      <x:c r="C13661" s="44" t="str">
        <x:v>14354173</x:v>
      </x:c>
      <x:c r="F13661" s="45" t="str">
        <x:v>214-ELE04</x:v>
      </x:c>
      <x:c r="H13661" s="9" t="str">
        <x:v>CEAS.Submeter_WA_208</x:v>
      </x:c>
      <x:c r="I13661" s="49" t="str">
        <x:v>Use</x:v>
      </x:c>
      <x:c r="J13661" s="31" t="str">
        <x:v>15 Minutes</x:v>
      </x:c>
      <x:c r="K13661" s="32" t="str">
        <x:v>05-24-2022 13:30:00</x:v>
      </x:c>
      <x:c r="M13661" s="53" t="str">
        <x:v>6787805.0800000000000000</x:v>
      </x:c>
      <x:c r="N13661" s="33" t="str">
        <x:v/>
      </x:c>
    </x:row>
    <x:row r="13662">
      <x:c r="B13662" s="5" t="str">
        <x:v>4181670526199461021</x:v>
      </x:c>
      <x:c r="C13662" s="44" t="str">
        <x:v>14354174</x:v>
      </x:c>
      <x:c r="F13662" s="45" t="str">
        <x:v>214-ELE04</x:v>
      </x:c>
      <x:c r="H13662" s="9" t="str">
        <x:v>CEAS.Submeter_WA_208</x:v>
      </x:c>
      <x:c r="I13662" s="49" t="str">
        <x:v>Use</x:v>
      </x:c>
      <x:c r="J13662" s="31" t="str">
        <x:v>15 Minutes</x:v>
      </x:c>
      <x:c r="K13662" s="32" t="str">
        <x:v>05-24-2022 13:45:00</x:v>
      </x:c>
      <x:c r="M13662" s="53" t="str">
        <x:v>6787817.4100000000000000</x:v>
      </x:c>
      <x:c r="N13662" s="33" t="str">
        <x:v/>
      </x:c>
    </x:row>
    <x:row r="13663">
      <x:c r="B13663" s="5" t="str">
        <x:v>18402012129610397366</x:v>
      </x:c>
      <x:c r="C13663" s="44" t="str">
        <x:v>14354175</x:v>
      </x:c>
      <x:c r="F13663" s="45" t="str">
        <x:v>214-ELE04</x:v>
      </x:c>
      <x:c r="H13663" s="9" t="str">
        <x:v>CEAS.Submeter_WA_208</x:v>
      </x:c>
      <x:c r="I13663" s="49" t="str">
        <x:v>Use</x:v>
      </x:c>
      <x:c r="J13663" s="31" t="str">
        <x:v>15 Minutes</x:v>
      </x:c>
      <x:c r="K13663" s="32" t="str">
        <x:v>05-24-2022 14:00:00</x:v>
      </x:c>
      <x:c r="M13663" s="53" t="str">
        <x:v>6787829.8000000000000000</x:v>
      </x:c>
      <x:c r="N13663" s="33" t="str">
        <x:v/>
      </x:c>
    </x:row>
    <x:row r="13664">
      <x:c r="B13664" s="5" t="str">
        <x:v>15100402003955636796</x:v>
      </x:c>
      <x:c r="C13664" s="44" t="str">
        <x:v>14354176</x:v>
      </x:c>
      <x:c r="F13664" s="45" t="str">
        <x:v>214-ELE04</x:v>
      </x:c>
      <x:c r="H13664" s="9" t="str">
        <x:v>CEAS.Submeter_WA_208</x:v>
      </x:c>
      <x:c r="I13664" s="49" t="str">
        <x:v>Use</x:v>
      </x:c>
      <x:c r="J13664" s="31" t="str">
        <x:v>15 Minutes</x:v>
      </x:c>
      <x:c r="K13664" s="32" t="str">
        <x:v>05-24-2022 14:15:00</x:v>
      </x:c>
      <x:c r="M13664" s="53" t="str">
        <x:v>6787842.1700000000000000</x:v>
      </x:c>
      <x:c r="N13664" s="33" t="str">
        <x:v/>
      </x:c>
    </x:row>
    <x:row r="13665">
      <x:c r="B13665" s="5" t="str">
        <x:v>12925044997540542478</x:v>
      </x:c>
      <x:c r="C13665" s="44" t="str">
        <x:v>14354177</x:v>
      </x:c>
      <x:c r="F13665" s="45" t="str">
        <x:v>214-ELE04</x:v>
      </x:c>
      <x:c r="H13665" s="9" t="str">
        <x:v>CEAS.Submeter_WA_208</x:v>
      </x:c>
      <x:c r="I13665" s="49" t="str">
        <x:v>Use</x:v>
      </x:c>
      <x:c r="J13665" s="31" t="str">
        <x:v>15 Minutes</x:v>
      </x:c>
      <x:c r="K13665" s="32" t="str">
        <x:v>05-24-2022 14:30:00</x:v>
      </x:c>
      <x:c r="M13665" s="53" t="str">
        <x:v>6787854.6300000000000000</x:v>
      </x:c>
      <x:c r="N13665" s="33" t="str">
        <x:v/>
      </x:c>
    </x:row>
    <x:row r="13666">
      <x:c r="B13666" s="5" t="str">
        <x:v>3911471231051766433</x:v>
      </x:c>
      <x:c r="C13666" s="44" t="str">
        <x:v>14354178</x:v>
      </x:c>
      <x:c r="F13666" s="45" t="str">
        <x:v>214-ELE04</x:v>
      </x:c>
      <x:c r="H13666" s="9" t="str">
        <x:v>CEAS.Submeter_WA_208</x:v>
      </x:c>
      <x:c r="I13666" s="49" t="str">
        <x:v>Use</x:v>
      </x:c>
      <x:c r="J13666" s="31" t="str">
        <x:v>15 Minutes</x:v>
      </x:c>
      <x:c r="K13666" s="32" t="str">
        <x:v>05-24-2022 14:45:00</x:v>
      </x:c>
      <x:c r="M13666" s="53" t="str">
        <x:v>6787867.0900000000000000</x:v>
      </x:c>
      <x:c r="N13666" s="33" t="str">
        <x:v/>
      </x:c>
    </x:row>
    <x:row r="13667">
      <x:c r="B13667" s="5" t="str">
        <x:v>3468223540593888799</x:v>
      </x:c>
      <x:c r="C13667" s="44" t="str">
        <x:v>14354179</x:v>
      </x:c>
      <x:c r="F13667" s="45" t="str">
        <x:v>214-ELE04</x:v>
      </x:c>
      <x:c r="H13667" s="9" t="str">
        <x:v>CEAS.Submeter_WA_208</x:v>
      </x:c>
      <x:c r="I13667" s="49" t="str">
        <x:v>Use</x:v>
      </x:c>
      <x:c r="J13667" s="31" t="str">
        <x:v>15 Minutes</x:v>
      </x:c>
      <x:c r="K13667" s="32" t="str">
        <x:v>05-24-2022 15:00:00</x:v>
      </x:c>
      <x:c r="M13667" s="53" t="str">
        <x:v>6787879.5400000000000000</x:v>
      </x:c>
      <x:c r="N13667" s="33" t="str">
        <x:v/>
      </x:c>
    </x:row>
    <x:row r="13668">
      <x:c r="B13668" s="5" t="str">
        <x:v>13108880747938090528</x:v>
      </x:c>
      <x:c r="C13668" s="44" t="str">
        <x:v>14354180</x:v>
      </x:c>
      <x:c r="F13668" s="45" t="str">
        <x:v>214-ELE04</x:v>
      </x:c>
      <x:c r="H13668" s="9" t="str">
        <x:v>CEAS.Submeter_WA_208</x:v>
      </x:c>
      <x:c r="I13668" s="49" t="str">
        <x:v>Use</x:v>
      </x:c>
      <x:c r="J13668" s="31" t="str">
        <x:v>15 Minutes</x:v>
      </x:c>
      <x:c r="K13668" s="32" t="str">
        <x:v>05-24-2022 15:15:00</x:v>
      </x:c>
      <x:c r="M13668" s="53" t="str">
        <x:v>6787892.1800000000000000</x:v>
      </x:c>
      <x:c r="N13668" s="33" t="str">
        <x:v/>
      </x:c>
    </x:row>
    <x:row r="13669">
      <x:c r="B13669" s="5" t="str">
        <x:v>9066305762724540353</x:v>
      </x:c>
      <x:c r="C13669" s="44" t="str">
        <x:v>14354181</x:v>
      </x:c>
      <x:c r="F13669" s="45" t="str">
        <x:v>214-ELE04</x:v>
      </x:c>
      <x:c r="H13669" s="9" t="str">
        <x:v>CEAS.Submeter_WA_208</x:v>
      </x:c>
      <x:c r="I13669" s="49" t="str">
        <x:v>Use</x:v>
      </x:c>
      <x:c r="J13669" s="31" t="str">
        <x:v>15 Minutes</x:v>
      </x:c>
      <x:c r="K13669" s="32" t="str">
        <x:v>05-24-2022 15:30:00</x:v>
      </x:c>
      <x:c r="M13669" s="53" t="str">
        <x:v>6787904.6000000000000000</x:v>
      </x:c>
      <x:c r="N13669" s="33" t="str">
        <x:v/>
      </x:c>
    </x:row>
    <x:row r="13670">
      <x:c r="B13670" s="5" t="str">
        <x:v>2091448523293089142</x:v>
      </x:c>
      <x:c r="C13670" s="44" t="str">
        <x:v>14354182</x:v>
      </x:c>
      <x:c r="F13670" s="45" t="str">
        <x:v>214-ELE04</x:v>
      </x:c>
      <x:c r="H13670" s="9" t="str">
        <x:v>CEAS.Submeter_WA_208</x:v>
      </x:c>
      <x:c r="I13670" s="49" t="str">
        <x:v>Use</x:v>
      </x:c>
      <x:c r="J13670" s="31" t="str">
        <x:v>15 Minutes</x:v>
      </x:c>
      <x:c r="K13670" s="32" t="str">
        <x:v>05-24-2022 15:45:00</x:v>
      </x:c>
      <x:c r="M13670" s="53" t="str">
        <x:v>6787917.0400000000000000</x:v>
      </x:c>
      <x:c r="N13670" s="33" t="str">
        <x:v/>
      </x:c>
    </x:row>
    <x:row r="13671">
      <x:c r="B13671" s="5" t="str">
        <x:v>16311790126704025487</x:v>
      </x:c>
      <x:c r="C13671" s="44" t="str">
        <x:v>14354183</x:v>
      </x:c>
      <x:c r="F13671" s="45" t="str">
        <x:v>214-ELE04</x:v>
      </x:c>
      <x:c r="H13671" s="9" t="str">
        <x:v>CEAS.Submeter_WA_208</x:v>
      </x:c>
      <x:c r="I13671" s="49" t="str">
        <x:v>Use</x:v>
      </x:c>
      <x:c r="J13671" s="31" t="str">
        <x:v>15 Minutes</x:v>
      </x:c>
      <x:c r="K13671" s="32" t="str">
        <x:v>05-24-2022 16:00:00</x:v>
      </x:c>
      <x:c r="M13671" s="53" t="str">
        <x:v>6787929.4300000000000000</x:v>
      </x:c>
      <x:c r="N13671" s="33" t="str">
        <x:v/>
      </x:c>
    </x:row>
    <x:row r="13672">
      <x:c r="B13672" s="5" t="str">
        <x:v>16354423047688718090</x:v>
      </x:c>
      <x:c r="C13672" s="44" t="str">
        <x:v>14354184</x:v>
      </x:c>
      <x:c r="F13672" s="45" t="str">
        <x:v>214-ELE04</x:v>
      </x:c>
      <x:c r="H13672" s="9" t="str">
        <x:v>CEAS.Submeter_WA_208</x:v>
      </x:c>
      <x:c r="I13672" s="49" t="str">
        <x:v>Use</x:v>
      </x:c>
      <x:c r="J13672" s="31" t="str">
        <x:v>15 Minutes</x:v>
      </x:c>
      <x:c r="K13672" s="32" t="str">
        <x:v>05-24-2022 16:15:00</x:v>
      </x:c>
      <x:c r="M13672" s="53" t="str">
        <x:v>6787941.9000000000000000</x:v>
      </x:c>
      <x:c r="N13672" s="33" t="str">
        <x:v/>
      </x:c>
    </x:row>
    <x:row r="13673">
      <x:c r="B13673" s="5" t="str">
        <x:v>14617977774474908236</x:v>
      </x:c>
      <x:c r="C13673" s="44" t="str">
        <x:v>14354185</x:v>
      </x:c>
      <x:c r="F13673" s="45" t="str">
        <x:v>214-ELE04</x:v>
      </x:c>
      <x:c r="H13673" s="9" t="str">
        <x:v>CEAS.Submeter_WA_208</x:v>
      </x:c>
      <x:c r="I13673" s="49" t="str">
        <x:v>Use</x:v>
      </x:c>
      <x:c r="J13673" s="31" t="str">
        <x:v>15 Minutes</x:v>
      </x:c>
      <x:c r="K13673" s="32" t="str">
        <x:v>05-24-2022 16:30:00</x:v>
      </x:c>
      <x:c r="M13673" s="53" t="str">
        <x:v>6787954.3200000000000000</x:v>
      </x:c>
      <x:c r="N13673" s="33" t="str">
        <x:v/>
      </x:c>
    </x:row>
    <x:row r="13674">
      <x:c r="B13674" s="5" t="str">
        <x:v>17790365041596336872</x:v>
      </x:c>
      <x:c r="C13674" s="44" t="str">
        <x:v>14354186</x:v>
      </x:c>
      <x:c r="F13674" s="45" t="str">
        <x:v>214-ELE04</x:v>
      </x:c>
      <x:c r="H13674" s="9" t="str">
        <x:v>CEAS.Submeter_WA_208</x:v>
      </x:c>
      <x:c r="I13674" s="49" t="str">
        <x:v>Use</x:v>
      </x:c>
      <x:c r="J13674" s="31" t="str">
        <x:v>15 Minutes</x:v>
      </x:c>
      <x:c r="K13674" s="32" t="str">
        <x:v>05-24-2022 16:45:00</x:v>
      </x:c>
      <x:c r="M13674" s="53" t="str">
        <x:v>6787966.7800000000000000</x:v>
      </x:c>
      <x:c r="N13674" s="33" t="str">
        <x:v/>
      </x:c>
    </x:row>
    <x:row r="13675">
      <x:c r="B13675" s="5" t="str">
        <x:v>6905594570311667360</x:v>
      </x:c>
      <x:c r="C13675" s="44" t="str">
        <x:v>14354187</x:v>
      </x:c>
      <x:c r="F13675" s="45" t="str">
        <x:v>214-ELE04</x:v>
      </x:c>
      <x:c r="H13675" s="9" t="str">
        <x:v>CEAS.Submeter_WA_208</x:v>
      </x:c>
      <x:c r="I13675" s="49" t="str">
        <x:v>Use</x:v>
      </x:c>
      <x:c r="J13675" s="31" t="str">
        <x:v>15 Minutes</x:v>
      </x:c>
      <x:c r="K13675" s="32" t="str">
        <x:v>05-24-2022 17:00:00</x:v>
      </x:c>
      <x:c r="M13675" s="53" t="str">
        <x:v>6787979.3100000000000000</x:v>
      </x:c>
      <x:c r="N13675" s="33" t="str">
        <x:v/>
      </x:c>
    </x:row>
    <x:row r="13676">
      <x:c r="B13676" s="5" t="str">
        <x:v>17828662005324436305</x:v>
      </x:c>
      <x:c r="C13676" s="44" t="str">
        <x:v>14354188</x:v>
      </x:c>
      <x:c r="F13676" s="45" t="str">
        <x:v>214-ELE04</x:v>
      </x:c>
      <x:c r="H13676" s="9" t="str">
        <x:v>CEAS.Submeter_WA_208</x:v>
      </x:c>
      <x:c r="I13676" s="49" t="str">
        <x:v>Use</x:v>
      </x:c>
      <x:c r="J13676" s="31" t="str">
        <x:v>15 Minutes</x:v>
      </x:c>
      <x:c r="K13676" s="32" t="str">
        <x:v>05-24-2022 17:15:00</x:v>
      </x:c>
      <x:c r="M13676" s="53" t="str">
        <x:v>6787991.6600000000000000</x:v>
      </x:c>
      <x:c r="N13676" s="33" t="str">
        <x:v/>
      </x:c>
    </x:row>
    <x:row r="13677">
      <x:c r="B13677" s="5" t="str">
        <x:v>8200981783179937225</x:v>
      </x:c>
      <x:c r="C13677" s="44" t="str">
        <x:v>14354189</x:v>
      </x:c>
      <x:c r="F13677" s="45" t="str">
        <x:v>214-ELE04</x:v>
      </x:c>
      <x:c r="H13677" s="9" t="str">
        <x:v>CEAS.Submeter_WA_208</x:v>
      </x:c>
      <x:c r="I13677" s="49" t="str">
        <x:v>Use</x:v>
      </x:c>
      <x:c r="J13677" s="31" t="str">
        <x:v>15 Minutes</x:v>
      </x:c>
      <x:c r="K13677" s="32" t="str">
        <x:v>05-24-2022 17:30:00</x:v>
      </x:c>
      <x:c r="M13677" s="53" t="str">
        <x:v>6788004.0200000000000000</x:v>
      </x:c>
      <x:c r="N13677" s="33" t="str">
        <x:v/>
      </x:c>
    </x:row>
    <x:row r="13678">
      <x:c r="B13678" s="5" t="str">
        <x:v>9084721933743749502</x:v>
      </x:c>
      <x:c r="C13678" s="44" t="str">
        <x:v>14354190</x:v>
      </x:c>
      <x:c r="F13678" s="45" t="str">
        <x:v>214-ELE04</x:v>
      </x:c>
      <x:c r="H13678" s="9" t="str">
        <x:v>CEAS.Submeter_WA_208</x:v>
      </x:c>
      <x:c r="I13678" s="49" t="str">
        <x:v>Use</x:v>
      </x:c>
      <x:c r="J13678" s="31" t="str">
        <x:v>15 Minutes</x:v>
      </x:c>
      <x:c r="K13678" s="32" t="str">
        <x:v>05-24-2022 17:45:00</x:v>
      </x:c>
      <x:c r="M13678" s="53" t="str">
        <x:v>6788016.3300000000000000</x:v>
      </x:c>
      <x:c r="N13678" s="33" t="str">
        <x:v/>
      </x:c>
    </x:row>
    <x:row r="13679">
      <x:c r="B13679" s="5" t="str">
        <x:v>4427517748464295876</x:v>
      </x:c>
      <x:c r="C13679" s="44" t="str">
        <x:v>14354191</x:v>
      </x:c>
      <x:c r="F13679" s="45" t="str">
        <x:v>214-ELE04</x:v>
      </x:c>
      <x:c r="H13679" s="9" t="str">
        <x:v>CEAS.Submeter_WA_208</x:v>
      </x:c>
      <x:c r="I13679" s="49" t="str">
        <x:v>Use</x:v>
      </x:c>
      <x:c r="J13679" s="31" t="str">
        <x:v>15 Minutes</x:v>
      </x:c>
      <x:c r="K13679" s="32" t="str">
        <x:v>05-24-2022 18:00:00</x:v>
      </x:c>
      <x:c r="M13679" s="53" t="str">
        <x:v>6788028.5300000000000000</x:v>
      </x:c>
      <x:c r="N13679" s="33" t="str">
        <x:v/>
      </x:c>
    </x:row>
    <x:row r="13680">
      <x:c r="B13680" s="5" t="str">
        <x:v>3019990690939487707</x:v>
      </x:c>
      <x:c r="C13680" s="44" t="str">
        <x:v>14354192</x:v>
      </x:c>
      <x:c r="F13680" s="45" t="str">
        <x:v>214-ELE04</x:v>
      </x:c>
      <x:c r="H13680" s="9" t="str">
        <x:v>CEAS.Submeter_WA_208</x:v>
      </x:c>
      <x:c r="I13680" s="49" t="str">
        <x:v>Use</x:v>
      </x:c>
      <x:c r="J13680" s="31" t="str">
        <x:v>15 Minutes</x:v>
      </x:c>
      <x:c r="K13680" s="32" t="str">
        <x:v>05-24-2022 18:15:00</x:v>
      </x:c>
      <x:c r="M13680" s="53" t="str">
        <x:v>6788040.8200000000000000</x:v>
      </x:c>
      <x:c r="N13680" s="33" t="str">
        <x:v/>
      </x:c>
    </x:row>
    <x:row r="13681">
      <x:c r="B13681" s="5" t="str">
        <x:v>16966492975123154249</x:v>
      </x:c>
      <x:c r="C13681" s="44" t="str">
        <x:v>14354193</x:v>
      </x:c>
      <x:c r="F13681" s="45" t="str">
        <x:v>214-ELE04</x:v>
      </x:c>
      <x:c r="H13681" s="9" t="str">
        <x:v>CEAS.Submeter_WA_208</x:v>
      </x:c>
      <x:c r="I13681" s="49" t="str">
        <x:v>Use</x:v>
      </x:c>
      <x:c r="J13681" s="31" t="str">
        <x:v>15 Minutes</x:v>
      </x:c>
      <x:c r="K13681" s="32" t="str">
        <x:v>05-24-2022 18:30:00</x:v>
      </x:c>
      <x:c r="M13681" s="53" t="str">
        <x:v>6788053.1700000000000000</x:v>
      </x:c>
      <x:c r="N13681" s="33" t="str">
        <x:v/>
      </x:c>
    </x:row>
    <x:row r="13682">
      <x:c r="B13682" s="5" t="str">
        <x:v>6358125771197504999</x:v>
      </x:c>
      <x:c r="C13682" s="44" t="str">
        <x:v>14354194</x:v>
      </x:c>
      <x:c r="F13682" s="45" t="str">
        <x:v>214-ELE04</x:v>
      </x:c>
      <x:c r="H13682" s="9" t="str">
        <x:v>CEAS.Submeter_WA_208</x:v>
      </x:c>
      <x:c r="I13682" s="49" t="str">
        <x:v>Use</x:v>
      </x:c>
      <x:c r="J13682" s="31" t="str">
        <x:v>15 Minutes</x:v>
      </x:c>
      <x:c r="K13682" s="32" t="str">
        <x:v>05-24-2022 18:45:00</x:v>
      </x:c>
      <x:c r="M13682" s="53" t="str">
        <x:v>6788065.3900000000000000</x:v>
      </x:c>
      <x:c r="N13682" s="33" t="str">
        <x:v/>
      </x:c>
    </x:row>
    <x:row r="13683">
      <x:c r="B13683" s="5" t="str">
        <x:v>4170439827956214562</x:v>
      </x:c>
      <x:c r="C13683" s="44" t="str">
        <x:v>14354195</x:v>
      </x:c>
      <x:c r="F13683" s="45" t="str">
        <x:v>214-ELE04</x:v>
      </x:c>
      <x:c r="H13683" s="9" t="str">
        <x:v>CEAS.Submeter_WA_208</x:v>
      </x:c>
      <x:c r="I13683" s="49" t="str">
        <x:v>Use</x:v>
      </x:c>
      <x:c r="J13683" s="31" t="str">
        <x:v>15 Minutes</x:v>
      </x:c>
      <x:c r="K13683" s="32" t="str">
        <x:v>05-24-2022 19:00:00</x:v>
      </x:c>
      <x:c r="M13683" s="53" t="str">
        <x:v>6788077.7600000000000000</x:v>
      </x:c>
      <x:c r="N13683" s="33" t="str">
        <x:v/>
      </x:c>
    </x:row>
    <x:row r="13684">
      <x:c r="B13684" s="5" t="str">
        <x:v>7710059272728178880</x:v>
      </x:c>
      <x:c r="C13684" s="44" t="str">
        <x:v>14354196</x:v>
      </x:c>
      <x:c r="F13684" s="45" t="str">
        <x:v>214-ELE04</x:v>
      </x:c>
      <x:c r="H13684" s="9" t="str">
        <x:v>CEAS.Submeter_WA_208</x:v>
      </x:c>
      <x:c r="I13684" s="49" t="str">
        <x:v>Use</x:v>
      </x:c>
      <x:c r="J13684" s="31" t="str">
        <x:v>15 Minutes</x:v>
      </x:c>
      <x:c r="K13684" s="32" t="str">
        <x:v>05-24-2022 19:15:00</x:v>
      </x:c>
      <x:c r="M13684" s="53" t="str">
        <x:v>6788090.1600000000000000</x:v>
      </x:c>
      <x:c r="N13684" s="33" t="str">
        <x:v/>
      </x:c>
    </x:row>
    <x:row r="13685">
      <x:c r="B13685" s="5" t="str">
        <x:v>1628767760457303871</x:v>
      </x:c>
      <x:c r="C13685" s="44" t="str">
        <x:v>14354197</x:v>
      </x:c>
      <x:c r="F13685" s="45" t="str">
        <x:v>214-ELE04</x:v>
      </x:c>
      <x:c r="H13685" s="9" t="str">
        <x:v>CEAS.Submeter_WA_208</x:v>
      </x:c>
      <x:c r="I13685" s="49" t="str">
        <x:v>Use</x:v>
      </x:c>
      <x:c r="J13685" s="31" t="str">
        <x:v>15 Minutes</x:v>
      </x:c>
      <x:c r="K13685" s="32" t="str">
        <x:v>05-24-2022 19:30:00</x:v>
      </x:c>
      <x:c r="M13685" s="53" t="str">
        <x:v>6788102.6000000000000000</x:v>
      </x:c>
      <x:c r="N13685" s="33" t="str">
        <x:v/>
      </x:c>
    </x:row>
    <x:row r="13686">
      <x:c r="B13686" s="5" t="str">
        <x:v>9172866355967294206</x:v>
      </x:c>
      <x:c r="C13686" s="44" t="str">
        <x:v>14354198</x:v>
      </x:c>
      <x:c r="F13686" s="45" t="str">
        <x:v>214-ELE04</x:v>
      </x:c>
      <x:c r="H13686" s="9" t="str">
        <x:v>CEAS.Submeter_WA_208</x:v>
      </x:c>
      <x:c r="I13686" s="49" t="str">
        <x:v>Use</x:v>
      </x:c>
      <x:c r="J13686" s="31" t="str">
        <x:v>15 Minutes</x:v>
      </x:c>
      <x:c r="K13686" s="32" t="str">
        <x:v>05-24-2022 19:45:00</x:v>
      </x:c>
      <x:c r="M13686" s="53" t="str">
        <x:v>6788114.9200000000000000</x:v>
      </x:c>
      <x:c r="N13686" s="33" t="str">
        <x:v/>
      </x:c>
    </x:row>
    <x:row r="13687">
      <x:c r="B13687" s="5" t="str">
        <x:v>16208623651422315370</x:v>
      </x:c>
      <x:c r="C13687" s="44" t="str">
        <x:v>14354199</x:v>
      </x:c>
      <x:c r="F13687" s="45" t="str">
        <x:v>214-ELE04</x:v>
      </x:c>
      <x:c r="H13687" s="9" t="str">
        <x:v>CEAS.Submeter_WA_208</x:v>
      </x:c>
      <x:c r="I13687" s="49" t="str">
        <x:v>Use</x:v>
      </x:c>
      <x:c r="J13687" s="31" t="str">
        <x:v>15 Minutes</x:v>
      </x:c>
      <x:c r="K13687" s="32" t="str">
        <x:v>05-24-2022 20:00:00</x:v>
      </x:c>
      <x:c r="M13687" s="53" t="str">
        <x:v>6788127.2900000000000000</x:v>
      </x:c>
      <x:c r="N13687" s="33" t="str">
        <x:v/>
      </x:c>
    </x:row>
    <x:row r="13688">
      <x:c r="B13688" s="5" t="str">
        <x:v>10057587193084546160</x:v>
      </x:c>
      <x:c r="C13688" s="44" t="str">
        <x:v>14354200</x:v>
      </x:c>
      <x:c r="F13688" s="45" t="str">
        <x:v>214-ELE04</x:v>
      </x:c>
      <x:c r="H13688" s="9" t="str">
        <x:v>CEAS.Submeter_WA_208</x:v>
      </x:c>
      <x:c r="I13688" s="49" t="str">
        <x:v>Use</x:v>
      </x:c>
      <x:c r="J13688" s="31" t="str">
        <x:v>15 Minutes</x:v>
      </x:c>
      <x:c r="K13688" s="32" t="str">
        <x:v>05-24-2022 20:15:00</x:v>
      </x:c>
      <x:c r="M13688" s="53" t="str">
        <x:v>6788139.7600000000000000</x:v>
      </x:c>
      <x:c r="N13688" s="33" t="str">
        <x:v/>
      </x:c>
    </x:row>
    <x:row r="13689">
      <x:c r="B13689" s="5" t="str">
        <x:v>18247062055526327773</x:v>
      </x:c>
      <x:c r="C13689" s="44" t="str">
        <x:v>14354201</x:v>
      </x:c>
      <x:c r="F13689" s="45" t="str">
        <x:v>214-ELE04</x:v>
      </x:c>
      <x:c r="H13689" s="9" t="str">
        <x:v>CEAS.Submeter_WA_208</x:v>
      </x:c>
      <x:c r="I13689" s="49" t="str">
        <x:v>Use</x:v>
      </x:c>
      <x:c r="J13689" s="31" t="str">
        <x:v>15 Minutes</x:v>
      </x:c>
      <x:c r="K13689" s="32" t="str">
        <x:v>05-24-2022 20:30:00</x:v>
      </x:c>
      <x:c r="M13689" s="53" t="str">
        <x:v>6788152.3400000000000000</x:v>
      </x:c>
      <x:c r="N13689" s="33" t="str">
        <x:v/>
      </x:c>
    </x:row>
    <x:row r="13690">
      <x:c r="B13690" s="5" t="str">
        <x:v>7344416577326766492</x:v>
      </x:c>
      <x:c r="C13690" s="44" t="str">
        <x:v>14354202</x:v>
      </x:c>
      <x:c r="F13690" s="45" t="str">
        <x:v>214-ELE04</x:v>
      </x:c>
      <x:c r="H13690" s="9" t="str">
        <x:v>CEAS.Submeter_WA_208</x:v>
      </x:c>
      <x:c r="I13690" s="49" t="str">
        <x:v>Use</x:v>
      </x:c>
      <x:c r="J13690" s="31" t="str">
        <x:v>15 Minutes</x:v>
      </x:c>
      <x:c r="K13690" s="32" t="str">
        <x:v>05-24-2022 20:45:00</x:v>
      </x:c>
      <x:c r="M13690" s="53" t="str">
        <x:v>6788164.6600000000000000</x:v>
      </x:c>
      <x:c r="N13690" s="33" t="str">
        <x:v/>
      </x:c>
    </x:row>
    <x:row r="13691">
      <x:c r="B13691" s="5" t="str">
        <x:v>13456230201242147824</x:v>
      </x:c>
      <x:c r="C13691" s="44" t="str">
        <x:v>14354203</x:v>
      </x:c>
      <x:c r="F13691" s="45" t="str">
        <x:v>214-ELE04</x:v>
      </x:c>
      <x:c r="H13691" s="9" t="str">
        <x:v>CEAS.Submeter_WA_208</x:v>
      </x:c>
      <x:c r="I13691" s="49" t="str">
        <x:v>Use</x:v>
      </x:c>
      <x:c r="J13691" s="31" t="str">
        <x:v>15 Minutes</x:v>
      </x:c>
      <x:c r="K13691" s="32" t="str">
        <x:v>05-24-2022 21:00:00</x:v>
      </x:c>
      <x:c r="M13691" s="53" t="str">
        <x:v>6788177.0100000000000000</x:v>
      </x:c>
      <x:c r="N13691" s="33" t="str">
        <x:v/>
      </x:c>
    </x:row>
    <x:row r="13692">
      <x:c r="B13692" s="5" t="str">
        <x:v>17647975731892238877</x:v>
      </x:c>
      <x:c r="C13692" s="44" t="str">
        <x:v>14354204</x:v>
      </x:c>
      <x:c r="F13692" s="45" t="str">
        <x:v>214-ELE04</x:v>
      </x:c>
      <x:c r="H13692" s="9" t="str">
        <x:v>CEAS.Submeter_WA_208</x:v>
      </x:c>
      <x:c r="I13692" s="49" t="str">
        <x:v>Use</x:v>
      </x:c>
      <x:c r="J13692" s="31" t="str">
        <x:v>15 Minutes</x:v>
      </x:c>
      <x:c r="K13692" s="32" t="str">
        <x:v>05-24-2022 21:15:00</x:v>
      </x:c>
      <x:c r="M13692" s="53" t="str">
        <x:v>6788189.4600000000000000</x:v>
      </x:c>
      <x:c r="N13692" s="33" t="str">
        <x:v/>
      </x:c>
    </x:row>
    <x:row r="13693">
      <x:c r="B13693" s="5" t="str">
        <x:v>12181856542812067258</x:v>
      </x:c>
      <x:c r="C13693" s="44" t="str">
        <x:v>14354205</x:v>
      </x:c>
      <x:c r="F13693" s="45" t="str">
        <x:v>214-ELE04</x:v>
      </x:c>
      <x:c r="H13693" s="9" t="str">
        <x:v>CEAS.Submeter_WA_208</x:v>
      </x:c>
      <x:c r="I13693" s="49" t="str">
        <x:v>Use</x:v>
      </x:c>
      <x:c r="J13693" s="31" t="str">
        <x:v>15 Minutes</x:v>
      </x:c>
      <x:c r="K13693" s="32" t="str">
        <x:v>05-24-2022 21:30:00</x:v>
      </x:c>
      <x:c r="M13693" s="53" t="str">
        <x:v>6788201.8600000000000000</x:v>
      </x:c>
      <x:c r="N13693" s="33" t="str">
        <x:v/>
      </x:c>
    </x:row>
    <x:row r="13694">
      <x:c r="B13694" s="5" t="str">
        <x:v>11753950599533428904</x:v>
      </x:c>
      <x:c r="C13694" s="44" t="str">
        <x:v>14354206</x:v>
      </x:c>
      <x:c r="F13694" s="45" t="str">
        <x:v>214-ELE04</x:v>
      </x:c>
      <x:c r="H13694" s="9" t="str">
        <x:v>CEAS.Submeter_WA_208</x:v>
      </x:c>
      <x:c r="I13694" s="49" t="str">
        <x:v>Use</x:v>
      </x:c>
      <x:c r="J13694" s="31" t="str">
        <x:v>15 Minutes</x:v>
      </x:c>
      <x:c r="K13694" s="32" t="str">
        <x:v>05-24-2022 21:45:00</x:v>
      </x:c>
      <x:c r="M13694" s="53" t="str">
        <x:v>6788214.4300000000000000</x:v>
      </x:c>
      <x:c r="N13694" s="33" t="str">
        <x:v/>
      </x:c>
    </x:row>
    <x:row r="13695">
      <x:c r="B13695" s="5" t="str">
        <x:v>5488831602177488799</x:v>
      </x:c>
      <x:c r="C13695" s="44" t="str">
        <x:v>14354207</x:v>
      </x:c>
      <x:c r="F13695" s="45" t="str">
        <x:v>214-ELE04</x:v>
      </x:c>
      <x:c r="H13695" s="9" t="str">
        <x:v>CEAS.Submeter_WA_208</x:v>
      </x:c>
      <x:c r="I13695" s="49" t="str">
        <x:v>Use</x:v>
      </x:c>
      <x:c r="J13695" s="31" t="str">
        <x:v>15 Minutes</x:v>
      </x:c>
      <x:c r="K13695" s="32" t="str">
        <x:v>05-24-2022 22:00:00</x:v>
      </x:c>
      <x:c r="M13695" s="53" t="str">
        <x:v>6788226.8400000000000000</x:v>
      </x:c>
      <x:c r="N13695" s="33" t="str">
        <x:v/>
      </x:c>
    </x:row>
    <x:row r="13696">
      <x:c r="B13696" s="5" t="str">
        <x:v>18274354974258163652</x:v>
      </x:c>
      <x:c r="C13696" s="44" t="str">
        <x:v>14354208</x:v>
      </x:c>
      <x:c r="F13696" s="45" t="str">
        <x:v>214-ELE04</x:v>
      </x:c>
      <x:c r="H13696" s="9" t="str">
        <x:v>CEAS.Submeter_WA_208</x:v>
      </x:c>
      <x:c r="I13696" s="49" t="str">
        <x:v>Use</x:v>
      </x:c>
      <x:c r="J13696" s="31" t="str">
        <x:v>15 Minutes</x:v>
      </x:c>
      <x:c r="K13696" s="32" t="str">
        <x:v>05-24-2022 22:15:00</x:v>
      </x:c>
      <x:c r="M13696" s="53" t="str">
        <x:v>6788239.1700000000000000</x:v>
      </x:c>
      <x:c r="N13696" s="33" t="str">
        <x:v/>
      </x:c>
    </x:row>
    <x:row r="13697">
      <x:c r="B13697" s="5" t="str">
        <x:v>17008448565307684755</x:v>
      </x:c>
      <x:c r="C13697" s="44" t="str">
        <x:v>14354209</x:v>
      </x:c>
      <x:c r="F13697" s="45" t="str">
        <x:v>214-ELE04</x:v>
      </x:c>
      <x:c r="H13697" s="9" t="str">
        <x:v>CEAS.Submeter_WA_208</x:v>
      </x:c>
      <x:c r="I13697" s="49" t="str">
        <x:v>Use</x:v>
      </x:c>
      <x:c r="J13697" s="31" t="str">
        <x:v>15 Minutes</x:v>
      </x:c>
      <x:c r="K13697" s="32" t="str">
        <x:v>05-24-2022 22:30:00</x:v>
      </x:c>
      <x:c r="M13697" s="53" t="str">
        <x:v>6788251.4900000000000000</x:v>
      </x:c>
      <x:c r="N13697" s="33" t="str">
        <x:v/>
      </x:c>
    </x:row>
    <x:row r="13698">
      <x:c r="B13698" s="5" t="str">
        <x:v>9344749003174657555</x:v>
      </x:c>
      <x:c r="C13698" s="44" t="str">
        <x:v>14354210</x:v>
      </x:c>
      <x:c r="F13698" s="45" t="str">
        <x:v>214-ELE04</x:v>
      </x:c>
      <x:c r="H13698" s="9" t="str">
        <x:v>CEAS.Submeter_WA_208</x:v>
      </x:c>
      <x:c r="I13698" s="49" t="str">
        <x:v>Use</x:v>
      </x:c>
      <x:c r="J13698" s="31" t="str">
        <x:v>15 Minutes</x:v>
      </x:c>
      <x:c r="K13698" s="32" t="str">
        <x:v>05-24-2022 22:45:00</x:v>
      </x:c>
      <x:c r="M13698" s="53" t="str">
        <x:v>6788263.8000000000000000</x:v>
      </x:c>
      <x:c r="N13698" s="33" t="str">
        <x:v/>
      </x:c>
    </x:row>
    <x:row r="13699">
      <x:c r="B13699" s="5" t="str">
        <x:v>9634691320191976416</x:v>
      </x:c>
      <x:c r="C13699" s="44" t="str">
        <x:v>14354211</x:v>
      </x:c>
      <x:c r="F13699" s="45" t="str">
        <x:v>214-ELE04</x:v>
      </x:c>
      <x:c r="H13699" s="9" t="str">
        <x:v>CEAS.Submeter_WA_208</x:v>
      </x:c>
      <x:c r="I13699" s="49" t="str">
        <x:v>Use</x:v>
      </x:c>
      <x:c r="J13699" s="31" t="str">
        <x:v>15 Minutes</x:v>
      </x:c>
      <x:c r="K13699" s="32" t="str">
        <x:v>05-24-2022 23:00:00</x:v>
      </x:c>
      <x:c r="M13699" s="53" t="str">
        <x:v>6788276.1100000000000000</x:v>
      </x:c>
      <x:c r="N13699" s="33" t="str">
        <x:v/>
      </x:c>
    </x:row>
    <x:row r="13700">
      <x:c r="B13700" s="5" t="str">
        <x:v>18198148179230629168</x:v>
      </x:c>
      <x:c r="C13700" s="44" t="str">
        <x:v>14354212</x:v>
      </x:c>
      <x:c r="F13700" s="45" t="str">
        <x:v>214-ELE04</x:v>
      </x:c>
      <x:c r="H13700" s="9" t="str">
        <x:v>CEAS.Submeter_WA_208</x:v>
      </x:c>
      <x:c r="I13700" s="49" t="str">
        <x:v>Use</x:v>
      </x:c>
      <x:c r="J13700" s="31" t="str">
        <x:v>15 Minutes</x:v>
      </x:c>
      <x:c r="K13700" s="32" t="str">
        <x:v>05-24-2022 23:15:00</x:v>
      </x:c>
      <x:c r="M13700" s="53" t="str">
        <x:v>6788288.4200000000000000</x:v>
      </x:c>
      <x:c r="N13700" s="33" t="str">
        <x:v/>
      </x:c>
    </x:row>
    <x:row r="13701">
      <x:c r="B13701" s="5" t="str">
        <x:v>10987590737367044746</x:v>
      </x:c>
      <x:c r="C13701" s="44" t="str">
        <x:v>14354213</x:v>
      </x:c>
      <x:c r="F13701" s="45" t="str">
        <x:v>214-ELE04</x:v>
      </x:c>
      <x:c r="H13701" s="9" t="str">
        <x:v>CEAS.Submeter_WA_208</x:v>
      </x:c>
      <x:c r="I13701" s="49" t="str">
        <x:v>Use</x:v>
      </x:c>
      <x:c r="J13701" s="31" t="str">
        <x:v>15 Minutes</x:v>
      </x:c>
      <x:c r="K13701" s="32" t="str">
        <x:v>05-24-2022 23:30:00</x:v>
      </x:c>
      <x:c r="M13701" s="53" t="str">
        <x:v>6788300.7400000000000000</x:v>
      </x:c>
      <x:c r="N13701" s="33" t="str">
        <x:v/>
      </x:c>
    </x:row>
    <x:row r="13702">
      <x:c r="B13702" s="5" t="str">
        <x:v>15767892816564959861</x:v>
      </x:c>
      <x:c r="C13702" s="44" t="str">
        <x:v>14354214</x:v>
      </x:c>
      <x:c r="F13702" s="45" t="str">
        <x:v>214-ELE04</x:v>
      </x:c>
      <x:c r="H13702" s="9" t="str">
        <x:v>CEAS.Submeter_WA_208</x:v>
      </x:c>
      <x:c r="I13702" s="49" t="str">
        <x:v>Use</x:v>
      </x:c>
      <x:c r="J13702" s="31" t="str">
        <x:v>15 Minutes</x:v>
      </x:c>
      <x:c r="K13702" s="32" t="str">
        <x:v>05-24-2022 23:45:00</x:v>
      </x:c>
      <x:c r="M13702" s="53" t="str">
        <x:v>6788312.9900000000000000</x:v>
      </x:c>
      <x:c r="N13702" s="33" t="str">
        <x:v/>
      </x:c>
    </x:row>
    <x:row r="13703">
      <x:c r="B13703" s="5" t="str">
        <x:v>17147235768445758513</x:v>
      </x:c>
      <x:c r="C13703" s="44" t="str">
        <x:v>14354215</x:v>
      </x:c>
      <x:c r="F13703" s="45" t="str">
        <x:v>214-ELE04</x:v>
      </x:c>
      <x:c r="H13703" s="9" t="str">
        <x:v>CEAS.Submeter_WA_208</x:v>
      </x:c>
      <x:c r="I13703" s="49" t="str">
        <x:v>Use</x:v>
      </x:c>
      <x:c r="J13703" s="31" t="str">
        <x:v>15 Minutes</x:v>
      </x:c>
      <x:c r="K13703" s="32" t="str">
        <x:v>05-25-2022 00:00:00</x:v>
      </x:c>
      <x:c r="M13703" s="53" t="str">
        <x:v>6788325.1900000000000000</x:v>
      </x:c>
      <x:c r="N13703" s="33" t="str">
        <x:v/>
      </x:c>
    </x:row>
    <x:row r="13704">
      <x:c r="B13704" s="5" t="str">
        <x:v>10027745070086934869</x:v>
      </x:c>
      <x:c r="C13704" s="44" t="str">
        <x:v>14354216</x:v>
      </x:c>
      <x:c r="F13704" s="45" t="str">
        <x:v>214-ELE04</x:v>
      </x:c>
      <x:c r="H13704" s="9" t="str">
        <x:v>CEAS.Submeter_WA_208</x:v>
      </x:c>
      <x:c r="I13704" s="49" t="str">
        <x:v>Use</x:v>
      </x:c>
      <x:c r="J13704" s="31" t="str">
        <x:v>15 Minutes</x:v>
      </x:c>
      <x:c r="K13704" s="32" t="str">
        <x:v>05-25-2022 00:15:00</x:v>
      </x:c>
      <x:c r="M13704" s="53" t="str">
        <x:v>6788337.5700000000000000</x:v>
      </x:c>
      <x:c r="N13704" s="33" t="str">
        <x:v/>
      </x:c>
    </x:row>
    <x:row r="13705">
      <x:c r="B13705" s="5" t="str">
        <x:v>2324795031047690111</x:v>
      </x:c>
      <x:c r="C13705" s="44" t="str">
        <x:v>14354217</x:v>
      </x:c>
      <x:c r="F13705" s="45" t="str">
        <x:v>214-ELE04</x:v>
      </x:c>
      <x:c r="H13705" s="9" t="str">
        <x:v>CEAS.Submeter_WA_208</x:v>
      </x:c>
      <x:c r="I13705" s="49" t="str">
        <x:v>Use</x:v>
      </x:c>
      <x:c r="J13705" s="31" t="str">
        <x:v>15 Minutes</x:v>
      </x:c>
      <x:c r="K13705" s="32" t="str">
        <x:v>05-25-2022 00:30:00</x:v>
      </x:c>
      <x:c r="M13705" s="53" t="str">
        <x:v>6788349.8900000000000000</x:v>
      </x:c>
      <x:c r="N13705" s="33" t="str">
        <x:v/>
      </x:c>
    </x:row>
    <x:row r="13706">
      <x:c r="B13706" s="5" t="str">
        <x:v>10961205793462966514</x:v>
      </x:c>
      <x:c r="C13706" s="44" t="str">
        <x:v>14354218</x:v>
      </x:c>
      <x:c r="F13706" s="45" t="str">
        <x:v>214-ELE04</x:v>
      </x:c>
      <x:c r="H13706" s="9" t="str">
        <x:v>CEAS.Submeter_WA_208</x:v>
      </x:c>
      <x:c r="I13706" s="49" t="str">
        <x:v>Use</x:v>
      </x:c>
      <x:c r="J13706" s="31" t="str">
        <x:v>15 Minutes</x:v>
      </x:c>
      <x:c r="K13706" s="32" t="str">
        <x:v>05-25-2022 00:45:00</x:v>
      </x:c>
      <x:c r="M13706" s="53" t="str">
        <x:v>6788362.2400000000000000</x:v>
      </x:c>
      <x:c r="N13706" s="33" t="str">
        <x:v/>
      </x:c>
    </x:row>
    <x:row r="13707">
      <x:c r="B13707" s="5" t="str">
        <x:v>10087156388024250525</x:v>
      </x:c>
      <x:c r="C13707" s="44" t="str">
        <x:v>14354219</x:v>
      </x:c>
      <x:c r="F13707" s="45" t="str">
        <x:v>214-ELE04</x:v>
      </x:c>
      <x:c r="H13707" s="9" t="str">
        <x:v>CEAS.Submeter_WA_208</x:v>
      </x:c>
      <x:c r="I13707" s="49" t="str">
        <x:v>Use</x:v>
      </x:c>
      <x:c r="J13707" s="31" t="str">
        <x:v>15 Minutes</x:v>
      </x:c>
      <x:c r="K13707" s="32" t="str">
        <x:v>05-25-2022 01:00:00</x:v>
      </x:c>
      <x:c r="M13707" s="53" t="str">
        <x:v>6788374.5000000000000000</x:v>
      </x:c>
      <x:c r="N13707" s="33" t="str">
        <x:v/>
      </x:c>
    </x:row>
    <x:row r="13708">
      <x:c r="B13708" s="5" t="str">
        <x:v>4423945242435249945</x:v>
      </x:c>
      <x:c r="C13708" s="44" t="str">
        <x:v>14354220</x:v>
      </x:c>
      <x:c r="F13708" s="45" t="str">
        <x:v>214-ELE04</x:v>
      </x:c>
      <x:c r="H13708" s="9" t="str">
        <x:v>CEAS.Submeter_WA_208</x:v>
      </x:c>
      <x:c r="I13708" s="49" t="str">
        <x:v>Use</x:v>
      </x:c>
      <x:c r="J13708" s="31" t="str">
        <x:v>15 Minutes</x:v>
      </x:c>
      <x:c r="K13708" s="32" t="str">
        <x:v>05-25-2022 01:15:00</x:v>
      </x:c>
      <x:c r="M13708" s="53" t="str">
        <x:v>6788386.6800000000000000</x:v>
      </x:c>
      <x:c r="N13708" s="33" t="str">
        <x:v/>
      </x:c>
    </x:row>
    <x:row r="13709">
      <x:c r="B13709" s="5" t="str">
        <x:v>7208856112956541388</x:v>
      </x:c>
      <x:c r="C13709" s="44" t="str">
        <x:v>14354221</x:v>
      </x:c>
      <x:c r="F13709" s="45" t="str">
        <x:v>214-ELE04</x:v>
      </x:c>
      <x:c r="H13709" s="9" t="str">
        <x:v>CEAS.Submeter_WA_208</x:v>
      </x:c>
      <x:c r="I13709" s="49" t="str">
        <x:v>Use</x:v>
      </x:c>
      <x:c r="J13709" s="31" t="str">
        <x:v>15 Minutes</x:v>
      </x:c>
      <x:c r="K13709" s="32" t="str">
        <x:v>05-25-2022 01:30:00</x:v>
      </x:c>
      <x:c r="M13709" s="53" t="str">
        <x:v>6788398.8000000000000000</x:v>
      </x:c>
      <x:c r="N13709" s="33" t="str">
        <x:v/>
      </x:c>
    </x:row>
    <x:row r="13710">
      <x:c r="B13710" s="5" t="str">
        <x:v>13795187327132691287</x:v>
      </x:c>
      <x:c r="C13710" s="44" t="str">
        <x:v>14354222</x:v>
      </x:c>
      <x:c r="F13710" s="45" t="str">
        <x:v>214-ELE04</x:v>
      </x:c>
      <x:c r="H13710" s="9" t="str">
        <x:v>CEAS.Submeter_WA_208</x:v>
      </x:c>
      <x:c r="I13710" s="49" t="str">
        <x:v>Use</x:v>
      </x:c>
      <x:c r="J13710" s="31" t="str">
        <x:v>15 Minutes</x:v>
      </x:c>
      <x:c r="K13710" s="32" t="str">
        <x:v>05-25-2022 01:45:00</x:v>
      </x:c>
      <x:c r="M13710" s="53" t="str">
        <x:v>6788410.9400000000000000</x:v>
      </x:c>
      <x:c r="N13710" s="33" t="str">
        <x:v/>
      </x:c>
    </x:row>
    <x:row r="13711">
      <x:c r="B13711" s="5" t="str">
        <x:v>304375173102932262</x:v>
      </x:c>
      <x:c r="C13711" s="44" t="str">
        <x:v>14354223</x:v>
      </x:c>
      <x:c r="F13711" s="45" t="str">
        <x:v>214-ELE04</x:v>
      </x:c>
      <x:c r="H13711" s="9" t="str">
        <x:v>CEAS.Submeter_WA_208</x:v>
      </x:c>
      <x:c r="I13711" s="49" t="str">
        <x:v>Use</x:v>
      </x:c>
      <x:c r="J13711" s="31" t="str">
        <x:v>15 Minutes</x:v>
      </x:c>
      <x:c r="K13711" s="32" t="str">
        <x:v>05-25-2022 02:00:00</x:v>
      </x:c>
      <x:c r="M13711" s="53" t="str">
        <x:v>6788423.0100000000000000</x:v>
      </x:c>
      <x:c r="N13711" s="33" t="str">
        <x:v/>
      </x:c>
    </x:row>
    <x:row r="13712">
      <x:c r="B13712" s="5" t="str">
        <x:v>2615159010262684188</x:v>
      </x:c>
      <x:c r="C13712" s="44" t="str">
        <x:v>14354224</x:v>
      </x:c>
      <x:c r="F13712" s="45" t="str">
        <x:v>214-ELE04</x:v>
      </x:c>
      <x:c r="H13712" s="9" t="str">
        <x:v>CEAS.Submeter_WA_208</x:v>
      </x:c>
      <x:c r="I13712" s="49" t="str">
        <x:v>Use</x:v>
      </x:c>
      <x:c r="J13712" s="31" t="str">
        <x:v>15 Minutes</x:v>
      </x:c>
      <x:c r="K13712" s="32" t="str">
        <x:v>05-25-2022 02:15:00</x:v>
      </x:c>
      <x:c r="M13712" s="53" t="str">
        <x:v>6788435.0900000000000000</x:v>
      </x:c>
      <x:c r="N13712" s="33" t="str">
        <x:v/>
      </x:c>
    </x:row>
    <x:row r="13713">
      <x:c r="B13713" s="5" t="str">
        <x:v>5105791606510063600</x:v>
      </x:c>
      <x:c r="C13713" s="44" t="str">
        <x:v>14354225</x:v>
      </x:c>
      <x:c r="F13713" s="45" t="str">
        <x:v>214-ELE04</x:v>
      </x:c>
      <x:c r="H13713" s="9" t="str">
        <x:v>CEAS.Submeter_WA_208</x:v>
      </x:c>
      <x:c r="I13713" s="49" t="str">
        <x:v>Use</x:v>
      </x:c>
      <x:c r="J13713" s="31" t="str">
        <x:v>15 Minutes</x:v>
      </x:c>
      <x:c r="K13713" s="32" t="str">
        <x:v>05-25-2022 02:30:00</x:v>
      </x:c>
      <x:c r="M13713" s="53" t="str">
        <x:v>6788447.3100000000000000</x:v>
      </x:c>
      <x:c r="N13713" s="33" t="str">
        <x:v/>
      </x:c>
    </x:row>
    <x:row r="13714">
      <x:c r="B13714" s="5" t="str">
        <x:v>7122297169395903495</x:v>
      </x:c>
      <x:c r="C13714" s="44" t="str">
        <x:v>14354226</x:v>
      </x:c>
      <x:c r="F13714" s="45" t="str">
        <x:v>214-ELE04</x:v>
      </x:c>
      <x:c r="H13714" s="9" t="str">
        <x:v>CEAS.Submeter_WA_208</x:v>
      </x:c>
      <x:c r="I13714" s="49" t="str">
        <x:v>Use</x:v>
      </x:c>
      <x:c r="J13714" s="31" t="str">
        <x:v>15 Minutes</x:v>
      </x:c>
      <x:c r="K13714" s="32" t="str">
        <x:v>05-25-2022 02:45:00</x:v>
      </x:c>
      <x:c r="M13714" s="53" t="str">
        <x:v>6788459.4900000000000000</x:v>
      </x:c>
      <x:c r="N13714" s="33" t="str">
        <x:v/>
      </x:c>
    </x:row>
    <x:row r="13715">
      <x:c r="B13715" s="5" t="str">
        <x:v>15449087910358028587</x:v>
      </x:c>
      <x:c r="C13715" s="44" t="str">
        <x:v>14354227</x:v>
      </x:c>
      <x:c r="F13715" s="45" t="str">
        <x:v>214-ELE04</x:v>
      </x:c>
      <x:c r="H13715" s="9" t="str">
        <x:v>CEAS.Submeter_WA_208</x:v>
      </x:c>
      <x:c r="I13715" s="49" t="str">
        <x:v>Use</x:v>
      </x:c>
      <x:c r="J13715" s="31" t="str">
        <x:v>15 Minutes</x:v>
      </x:c>
      <x:c r="K13715" s="32" t="str">
        <x:v>05-25-2022 03:00:00</x:v>
      </x:c>
      <x:c r="M13715" s="53" t="str">
        <x:v>6788471.8200000000000000</x:v>
      </x:c>
      <x:c r="N13715" s="33" t="str">
        <x:v/>
      </x:c>
    </x:row>
    <x:row r="13716">
      <x:c r="B13716" s="5" t="str">
        <x:v>14398272651031893514</x:v>
      </x:c>
      <x:c r="C13716" s="44" t="str">
        <x:v>14354228</x:v>
      </x:c>
      <x:c r="F13716" s="45" t="str">
        <x:v>214-ELE04</x:v>
      </x:c>
      <x:c r="H13716" s="9" t="str">
        <x:v>CEAS.Submeter_WA_208</x:v>
      </x:c>
      <x:c r="I13716" s="49" t="str">
        <x:v>Use</x:v>
      </x:c>
      <x:c r="J13716" s="31" t="str">
        <x:v>15 Minutes</x:v>
      </x:c>
      <x:c r="K13716" s="32" t="str">
        <x:v>05-25-2022 03:15:00</x:v>
      </x:c>
      <x:c r="M13716" s="53" t="str">
        <x:v>6788485.7200000000000000</x:v>
      </x:c>
      <x:c r="N13716" s="33" t="str">
        <x:v/>
      </x:c>
    </x:row>
    <x:row r="13717">
      <x:c r="B13717" s="5" t="str">
        <x:v>6230168129512137744</x:v>
      </x:c>
      <x:c r="C13717" s="44" t="str">
        <x:v>14354229</x:v>
      </x:c>
      <x:c r="F13717" s="45" t="str">
        <x:v>214-ELE04</x:v>
      </x:c>
      <x:c r="H13717" s="9" t="str">
        <x:v>CEAS.Submeter_WA_208</x:v>
      </x:c>
      <x:c r="I13717" s="49" t="str">
        <x:v>Use</x:v>
      </x:c>
      <x:c r="J13717" s="31" t="str">
        <x:v>15 Minutes</x:v>
      </x:c>
      <x:c r="K13717" s="32" t="str">
        <x:v>05-25-2022 03:30:00</x:v>
      </x:c>
      <x:c r="M13717" s="53" t="str">
        <x:v>6788498.9800000000000000</x:v>
      </x:c>
      <x:c r="N13717" s="33" t="str">
        <x:v/>
      </x:c>
    </x:row>
    <x:row r="13718">
      <x:c r="B13718" s="5" t="str">
        <x:v>2534616295481983212</x:v>
      </x:c>
      <x:c r="C13718" s="44" t="str">
        <x:v>14354230</x:v>
      </x:c>
      <x:c r="F13718" s="45" t="str">
        <x:v>214-ELE04</x:v>
      </x:c>
      <x:c r="H13718" s="9" t="str">
        <x:v>CEAS.Submeter_WA_208</x:v>
      </x:c>
      <x:c r="I13718" s="49" t="str">
        <x:v>Use</x:v>
      </x:c>
      <x:c r="J13718" s="31" t="str">
        <x:v>15 Minutes</x:v>
      </x:c>
      <x:c r="K13718" s="32" t="str">
        <x:v>05-25-2022 03:45:00</x:v>
      </x:c>
      <x:c r="M13718" s="53" t="str">
        <x:v>6788511.9000000000000000</x:v>
      </x:c>
      <x:c r="N13718" s="33" t="str">
        <x:v/>
      </x:c>
    </x:row>
    <x:row r="13719">
      <x:c r="B13719" s="5" t="str">
        <x:v>60762096187226853</x:v>
      </x:c>
      <x:c r="C13719" s="44" t="str">
        <x:v>14354231</x:v>
      </x:c>
      <x:c r="F13719" s="45" t="str">
        <x:v>214-ELE04</x:v>
      </x:c>
      <x:c r="H13719" s="9" t="str">
        <x:v>CEAS.Submeter_WA_208</x:v>
      </x:c>
      <x:c r="I13719" s="49" t="str">
        <x:v>Use</x:v>
      </x:c>
      <x:c r="J13719" s="31" t="str">
        <x:v>15 Minutes</x:v>
      </x:c>
      <x:c r="K13719" s="32" t="str">
        <x:v>05-25-2022 04:00:00</x:v>
      </x:c>
      <x:c r="M13719" s="53" t="str">
        <x:v>6788524.1400000000000000</x:v>
      </x:c>
      <x:c r="N13719" s="33" t="str">
        <x:v/>
      </x:c>
    </x:row>
    <x:row r="13720">
      <x:c r="B13720" s="5" t="str">
        <x:v>6585502428168554771</x:v>
      </x:c>
      <x:c r="C13720" s="44" t="str">
        <x:v>14354232</x:v>
      </x:c>
      <x:c r="F13720" s="45" t="str">
        <x:v>214-ELE04</x:v>
      </x:c>
      <x:c r="H13720" s="9" t="str">
        <x:v>CEAS.Submeter_WA_208</x:v>
      </x:c>
      <x:c r="I13720" s="49" t="str">
        <x:v>Use</x:v>
      </x:c>
      <x:c r="J13720" s="31" t="str">
        <x:v>15 Minutes</x:v>
      </x:c>
      <x:c r="K13720" s="32" t="str">
        <x:v>05-25-2022 04:15:00</x:v>
      </x:c>
      <x:c r="M13720" s="53" t="str">
        <x:v>6788536.4700000000000000</x:v>
      </x:c>
      <x:c r="N13720" s="33" t="str">
        <x:v/>
      </x:c>
    </x:row>
    <x:row r="13721">
      <x:c r="B13721" s="5" t="str">
        <x:v>4998701970301284515</x:v>
      </x:c>
      <x:c r="C13721" s="44" t="str">
        <x:v>14354233</x:v>
      </x:c>
      <x:c r="F13721" s="45" t="str">
        <x:v>214-ELE04</x:v>
      </x:c>
      <x:c r="H13721" s="9" t="str">
        <x:v>CEAS.Submeter_WA_208</x:v>
      </x:c>
      <x:c r="I13721" s="49" t="str">
        <x:v>Use</x:v>
      </x:c>
      <x:c r="J13721" s="31" t="str">
        <x:v>15 Minutes</x:v>
      </x:c>
      <x:c r="K13721" s="32" t="str">
        <x:v>05-25-2022 04:30:00</x:v>
      </x:c>
      <x:c r="M13721" s="53" t="str">
        <x:v>6788548.7300000000000000</x:v>
      </x:c>
      <x:c r="N13721" s="33" t="str">
        <x:v/>
      </x:c>
    </x:row>
    <x:row r="13722">
      <x:c r="B13722" s="5" t="str">
        <x:v>15196689416059303074</x:v>
      </x:c>
      <x:c r="C13722" s="44" t="str">
        <x:v>14354234</x:v>
      </x:c>
      <x:c r="F13722" s="45" t="str">
        <x:v>214-ELE04</x:v>
      </x:c>
      <x:c r="H13722" s="9" t="str">
        <x:v>CEAS.Submeter_WA_208</x:v>
      </x:c>
      <x:c r="I13722" s="49" t="str">
        <x:v>Use</x:v>
      </x:c>
      <x:c r="J13722" s="31" t="str">
        <x:v>15 Minutes</x:v>
      </x:c>
      <x:c r="K13722" s="32" t="str">
        <x:v>05-25-2022 04:45:00</x:v>
      </x:c>
      <x:c r="M13722" s="53" t="str">
        <x:v>6788560.9900000000000000</x:v>
      </x:c>
      <x:c r="N13722" s="33" t="str">
        <x:v/>
      </x:c>
    </x:row>
    <x:row r="13723">
      <x:c r="B13723" s="5" t="str">
        <x:v>4469673778341619269</x:v>
      </x:c>
      <x:c r="C13723" s="44" t="str">
        <x:v>14354235</x:v>
      </x:c>
      <x:c r="F13723" s="45" t="str">
        <x:v>214-ELE04</x:v>
      </x:c>
      <x:c r="H13723" s="9" t="str">
        <x:v>CEAS.Submeter_WA_208</x:v>
      </x:c>
      <x:c r="I13723" s="49" t="str">
        <x:v>Use</x:v>
      </x:c>
      <x:c r="J13723" s="31" t="str">
        <x:v>15 Minutes</x:v>
      </x:c>
      <x:c r="K13723" s="32" t="str">
        <x:v>05-25-2022 05:00:00</x:v>
      </x:c>
      <x:c r="M13723" s="53" t="str">
        <x:v>6788573.1300000000000000</x:v>
      </x:c>
      <x:c r="N13723" s="33" t="str">
        <x:v/>
      </x:c>
    </x:row>
    <x:row r="13724">
      <x:c r="B13724" s="5" t="str">
        <x:v>8524895868284783998</x:v>
      </x:c>
      <x:c r="C13724" s="44" t="str">
        <x:v>14354236</x:v>
      </x:c>
      <x:c r="F13724" s="45" t="str">
        <x:v>214-ELE04</x:v>
      </x:c>
      <x:c r="H13724" s="9" t="str">
        <x:v>CEAS.Submeter_WA_208</x:v>
      </x:c>
      <x:c r="I13724" s="49" t="str">
        <x:v>Use</x:v>
      </x:c>
      <x:c r="J13724" s="31" t="str">
        <x:v>15 Minutes</x:v>
      </x:c>
      <x:c r="K13724" s="32" t="str">
        <x:v>05-25-2022 05:15:00</x:v>
      </x:c>
      <x:c r="M13724" s="53" t="str">
        <x:v>6788585.2900000000000000</x:v>
      </x:c>
      <x:c r="N13724" s="33" t="str">
        <x:v/>
      </x:c>
    </x:row>
    <x:row r="13725">
      <x:c r="B13725" s="5" t="str">
        <x:v>9996170201003500993</x:v>
      </x:c>
      <x:c r="C13725" s="44" t="str">
        <x:v>14354237</x:v>
      </x:c>
      <x:c r="F13725" s="45" t="str">
        <x:v>214-ELE04</x:v>
      </x:c>
      <x:c r="H13725" s="9" t="str">
        <x:v>CEAS.Submeter_WA_208</x:v>
      </x:c>
      <x:c r="I13725" s="49" t="str">
        <x:v>Use</x:v>
      </x:c>
      <x:c r="J13725" s="31" t="str">
        <x:v>15 Minutes</x:v>
      </x:c>
      <x:c r="K13725" s="32" t="str">
        <x:v>05-25-2022 05:30:00</x:v>
      </x:c>
      <x:c r="M13725" s="53" t="str">
        <x:v>6788597.5200000000000000</x:v>
      </x:c>
      <x:c r="N13725" s="33" t="str">
        <x:v/>
      </x:c>
    </x:row>
    <x:row r="13726">
      <x:c r="B13726" s="5" t="str">
        <x:v>11301339489326473772</x:v>
      </x:c>
      <x:c r="C13726" s="44" t="str">
        <x:v>14354238</x:v>
      </x:c>
      <x:c r="F13726" s="45" t="str">
        <x:v>214-ELE04</x:v>
      </x:c>
      <x:c r="H13726" s="9" t="str">
        <x:v>CEAS.Submeter_WA_208</x:v>
      </x:c>
      <x:c r="I13726" s="49" t="str">
        <x:v>Use</x:v>
      </x:c>
      <x:c r="J13726" s="31" t="str">
        <x:v>15 Minutes</x:v>
      </x:c>
      <x:c r="K13726" s="32" t="str">
        <x:v>05-25-2022 05:45:00</x:v>
      </x:c>
      <x:c r="M13726" s="53" t="str">
        <x:v>6788609.9400000000000000</x:v>
      </x:c>
      <x:c r="N13726" s="33" t="str">
        <x:v/>
      </x:c>
    </x:row>
    <x:row r="13727">
      <x:c r="B13727" s="5" t="str">
        <x:v>15695330635101321629</x:v>
      </x:c>
      <x:c r="C13727" s="44" t="str">
        <x:v>14354239</x:v>
      </x:c>
      <x:c r="F13727" s="45" t="str">
        <x:v>214-ELE04</x:v>
      </x:c>
      <x:c r="H13727" s="9" t="str">
        <x:v>CEAS.Submeter_WA_208</x:v>
      </x:c>
      <x:c r="I13727" s="49" t="str">
        <x:v>Use</x:v>
      </x:c>
      <x:c r="J13727" s="31" t="str">
        <x:v>15 Minutes</x:v>
      </x:c>
      <x:c r="K13727" s="32" t="str">
        <x:v>05-25-2022 06:00:00</x:v>
      </x:c>
      <x:c r="M13727" s="53" t="str">
        <x:v>6788622.3700000000000000</x:v>
      </x:c>
      <x:c r="N13727" s="33" t="str">
        <x:v/>
      </x:c>
    </x:row>
    <x:row r="13728">
      <x:c r="B13728" s="5" t="str">
        <x:v>6287192820184881626</x:v>
      </x:c>
      <x:c r="C13728" s="44" t="str">
        <x:v>14354240</x:v>
      </x:c>
      <x:c r="F13728" s="45" t="str">
        <x:v>214-ELE04</x:v>
      </x:c>
      <x:c r="H13728" s="9" t="str">
        <x:v>CEAS.Submeter_WA_208</x:v>
      </x:c>
      <x:c r="I13728" s="49" t="str">
        <x:v>Use</x:v>
      </x:c>
      <x:c r="J13728" s="31" t="str">
        <x:v>15 Minutes</x:v>
      </x:c>
      <x:c r="K13728" s="32" t="str">
        <x:v>05-25-2022 06:15:00</x:v>
      </x:c>
      <x:c r="M13728" s="53" t="str">
        <x:v>6788634.6000000000000000</x:v>
      </x:c>
      <x:c r="N13728" s="33" t="str">
        <x:v/>
      </x:c>
    </x:row>
    <x:row r="13729">
      <x:c r="B13729" s="5" t="str">
        <x:v>13972912064269201233</x:v>
      </x:c>
      <x:c r="C13729" s="44" t="str">
        <x:v>14354241</x:v>
      </x:c>
      <x:c r="F13729" s="45" t="str">
        <x:v>214-ELE04</x:v>
      </x:c>
      <x:c r="H13729" s="9" t="str">
        <x:v>CEAS.Submeter_WA_208</x:v>
      </x:c>
      <x:c r="I13729" s="49" t="str">
        <x:v>Use</x:v>
      </x:c>
      <x:c r="J13729" s="31" t="str">
        <x:v>15 Minutes</x:v>
      </x:c>
      <x:c r="K13729" s="32" t="str">
        <x:v>05-25-2022 06:30:00</x:v>
      </x:c>
      <x:c r="M13729" s="53" t="str">
        <x:v>6788646.9500000000000000</x:v>
      </x:c>
      <x:c r="N13729" s="33" t="str">
        <x:v/>
      </x:c>
    </x:row>
    <x:row r="13730">
      <x:c r="B13730" s="5" t="str">
        <x:v>7292333099111662053</x:v>
      </x:c>
      <x:c r="C13730" s="44" t="str">
        <x:v>14354242</x:v>
      </x:c>
      <x:c r="F13730" s="45" t="str">
        <x:v>214-ELE04</x:v>
      </x:c>
      <x:c r="H13730" s="9" t="str">
        <x:v>CEAS.Submeter_WA_208</x:v>
      </x:c>
      <x:c r="I13730" s="49" t="str">
        <x:v>Use</x:v>
      </x:c>
      <x:c r="J13730" s="31" t="str">
        <x:v>15 Minutes</x:v>
      </x:c>
      <x:c r="K13730" s="32" t="str">
        <x:v>05-25-2022 06:45:00</x:v>
      </x:c>
      <x:c r="M13730" s="53" t="str">
        <x:v>6788659.2900000000000000</x:v>
      </x:c>
      <x:c r="N13730" s="33" t="str">
        <x:v/>
      </x:c>
    </x:row>
    <x:row r="13731">
      <x:c r="B13731" s="5" t="str">
        <x:v>16207680388621611207</x:v>
      </x:c>
      <x:c r="C13731" s="44" t="str">
        <x:v>14354243</x:v>
      </x:c>
      <x:c r="F13731" s="45" t="str">
        <x:v>214-ELE04</x:v>
      </x:c>
      <x:c r="H13731" s="9" t="str">
        <x:v>CEAS.Submeter_WA_208</x:v>
      </x:c>
      <x:c r="I13731" s="49" t="str">
        <x:v>Use</x:v>
      </x:c>
      <x:c r="J13731" s="31" t="str">
        <x:v>15 Minutes</x:v>
      </x:c>
      <x:c r="K13731" s="32" t="str">
        <x:v>05-25-2022 07:00:00</x:v>
      </x:c>
      <x:c r="M13731" s="53" t="str">
        <x:v>6788671.4200000000000000</x:v>
      </x:c>
      <x:c r="N13731" s="33" t="str">
        <x:v/>
      </x:c>
    </x:row>
    <x:row r="13732">
      <x:c r="B13732" s="5" t="str">
        <x:v>3854874931912549154</x:v>
      </x:c>
      <x:c r="C13732" s="44" t="str">
        <x:v>14354244</x:v>
      </x:c>
      <x:c r="F13732" s="45" t="str">
        <x:v>214-ELE04</x:v>
      </x:c>
      <x:c r="H13732" s="9" t="str">
        <x:v>CEAS.Submeter_WA_208</x:v>
      </x:c>
      <x:c r="I13732" s="49" t="str">
        <x:v>Use</x:v>
      </x:c>
      <x:c r="J13732" s="31" t="str">
        <x:v>15 Minutes</x:v>
      </x:c>
      <x:c r="K13732" s="32" t="str">
        <x:v>05-25-2022 07:15:00</x:v>
      </x:c>
      <x:c r="M13732" s="53" t="str">
        <x:v>6788683.5600000000000000</x:v>
      </x:c>
      <x:c r="N13732" s="33" t="str">
        <x:v/>
      </x:c>
    </x:row>
    <x:row r="13733">
      <x:c r="B13733" s="5" t="str">
        <x:v>1248716210516616481</x:v>
      </x:c>
      <x:c r="C13733" s="44" t="str">
        <x:v>14354245</x:v>
      </x:c>
      <x:c r="F13733" s="45" t="str">
        <x:v>214-ELE04</x:v>
      </x:c>
      <x:c r="H13733" s="9" t="str">
        <x:v>CEAS.Submeter_WA_208</x:v>
      </x:c>
      <x:c r="I13733" s="49" t="str">
        <x:v>Use</x:v>
      </x:c>
      <x:c r="J13733" s="31" t="str">
        <x:v>15 Minutes</x:v>
      </x:c>
      <x:c r="K13733" s="32" t="str">
        <x:v>05-25-2022 07:30:00</x:v>
      </x:c>
      <x:c r="M13733" s="53" t="str">
        <x:v>6788695.8300000000000000</x:v>
      </x:c>
      <x:c r="N13733" s="33" t="str">
        <x:v/>
      </x:c>
    </x:row>
    <x:row r="13734">
      <x:c r="B13734" s="5" t="str">
        <x:v>10422583351015422674</x:v>
      </x:c>
      <x:c r="C13734" s="44" t="str">
        <x:v>14354246</x:v>
      </x:c>
      <x:c r="F13734" s="45" t="str">
        <x:v>214-ELE04</x:v>
      </x:c>
      <x:c r="H13734" s="9" t="str">
        <x:v>CEAS.Submeter_WA_208</x:v>
      </x:c>
      <x:c r="I13734" s="49" t="str">
        <x:v>Use</x:v>
      </x:c>
      <x:c r="J13734" s="31" t="str">
        <x:v>15 Minutes</x:v>
      </x:c>
      <x:c r="K13734" s="32" t="str">
        <x:v>05-25-2022 07:45:00</x:v>
      </x:c>
      <x:c r="M13734" s="53" t="str">
        <x:v>6788708.0400000000000000</x:v>
      </x:c>
      <x:c r="N13734" s="33" t="str">
        <x:v/>
      </x:c>
    </x:row>
    <x:row r="13735">
      <x:c r="B13735" s="5" t="str">
        <x:v>15397021027117648484</x:v>
      </x:c>
      <x:c r="C13735" s="44" t="str">
        <x:v>14354247</x:v>
      </x:c>
      <x:c r="F13735" s="45" t="str">
        <x:v>214-ELE04</x:v>
      </x:c>
      <x:c r="H13735" s="9" t="str">
        <x:v>CEAS.Submeter_WA_208</x:v>
      </x:c>
      <x:c r="I13735" s="49" t="str">
        <x:v>Use</x:v>
      </x:c>
      <x:c r="J13735" s="31" t="str">
        <x:v>15 Minutes</x:v>
      </x:c>
      <x:c r="K13735" s="32" t="str">
        <x:v>05-25-2022 08:00:00</x:v>
      </x:c>
      <x:c r="M13735" s="53" t="str">
        <x:v>6788720.5000000000000000</x:v>
      </x:c>
      <x:c r="N13735" s="33" t="str">
        <x:v/>
      </x:c>
    </x:row>
    <x:row r="13736">
      <x:c r="B13736" s="5" t="str">
        <x:v>3461895910749811512</x:v>
      </x:c>
      <x:c r="C13736" s="44" t="str">
        <x:v>14354248</x:v>
      </x:c>
      <x:c r="F13736" s="45" t="str">
        <x:v>214-ELE04</x:v>
      </x:c>
      <x:c r="H13736" s="9" t="str">
        <x:v>CEAS.Submeter_WA_208</x:v>
      </x:c>
      <x:c r="I13736" s="49" t="str">
        <x:v>Use</x:v>
      </x:c>
      <x:c r="J13736" s="31" t="str">
        <x:v>15 Minutes</x:v>
      </x:c>
      <x:c r="K13736" s="32" t="str">
        <x:v>05-25-2022 08:15:00</x:v>
      </x:c>
      <x:c r="M13736" s="53" t="str">
        <x:v>6788733.2800000000000000</x:v>
      </x:c>
      <x:c r="N13736" s="33" t="str">
        <x:v/>
      </x:c>
    </x:row>
    <x:row r="13737">
      <x:c r="B13737" s="5" t="str">
        <x:v>7683845385140990453</x:v>
      </x:c>
      <x:c r="C13737" s="44" t="str">
        <x:v>14354249</x:v>
      </x:c>
      <x:c r="F13737" s="45" t="str">
        <x:v>214-ELE04</x:v>
      </x:c>
      <x:c r="H13737" s="9" t="str">
        <x:v>CEAS.Submeter_WA_208</x:v>
      </x:c>
      <x:c r="I13737" s="49" t="str">
        <x:v>Use</x:v>
      </x:c>
      <x:c r="J13737" s="31" t="str">
        <x:v>15 Minutes</x:v>
      </x:c>
      <x:c r="K13737" s="32" t="str">
        <x:v>05-25-2022 08:30:00</x:v>
      </x:c>
      <x:c r="M13737" s="53" t="str">
        <x:v>6788746.0300000000000000</x:v>
      </x:c>
      <x:c r="N13737" s="33" t="str">
        <x:v/>
      </x:c>
    </x:row>
    <x:row r="13738">
      <x:c r="B13738" s="5" t="str">
        <x:v>2882237669513666583</x:v>
      </x:c>
      <x:c r="C13738" s="44" t="str">
        <x:v>14354250</x:v>
      </x:c>
      <x:c r="F13738" s="45" t="str">
        <x:v>214-ELE04</x:v>
      </x:c>
      <x:c r="H13738" s="9" t="str">
        <x:v>CEAS.Submeter_WA_208</x:v>
      </x:c>
      <x:c r="I13738" s="49" t="str">
        <x:v>Use</x:v>
      </x:c>
      <x:c r="J13738" s="31" t="str">
        <x:v>15 Minutes</x:v>
      </x:c>
      <x:c r="K13738" s="32" t="str">
        <x:v>05-25-2022 08:45:00</x:v>
      </x:c>
      <x:c r="M13738" s="53" t="str">
        <x:v>6788758.5900000000000000</x:v>
      </x:c>
      <x:c r="N13738" s="33" t="str">
        <x:v/>
      </x:c>
    </x:row>
    <x:row r="13739">
      <x:c r="B13739" s="5" t="str">
        <x:v>11784463584384002463</x:v>
      </x:c>
      <x:c r="C13739" s="44" t="str">
        <x:v>14354251</x:v>
      </x:c>
      <x:c r="F13739" s="45" t="str">
        <x:v>214-ELE04</x:v>
      </x:c>
      <x:c r="H13739" s="9" t="str">
        <x:v>CEAS.Submeter_WA_208</x:v>
      </x:c>
      <x:c r="I13739" s="49" t="str">
        <x:v>Use</x:v>
      </x:c>
      <x:c r="J13739" s="31" t="str">
        <x:v>15 Minutes</x:v>
      </x:c>
      <x:c r="K13739" s="32" t="str">
        <x:v>05-25-2022 09:00:00</x:v>
      </x:c>
      <x:c r="M13739" s="53" t="str">
        <x:v>6788771.1700000000000000</x:v>
      </x:c>
      <x:c r="N13739" s="33" t="str">
        <x:v/>
      </x:c>
    </x:row>
    <x:row r="13740">
      <x:c r="B13740" s="5" t="str">
        <x:v>6545934579515517946</x:v>
      </x:c>
      <x:c r="C13740" s="44" t="str">
        <x:v>14354252</x:v>
      </x:c>
      <x:c r="F13740" s="45" t="str">
        <x:v>214-ELE04</x:v>
      </x:c>
      <x:c r="H13740" s="9" t="str">
        <x:v>CEAS.Submeter_WA_208</x:v>
      </x:c>
      <x:c r="I13740" s="49" t="str">
        <x:v>Use</x:v>
      </x:c>
      <x:c r="J13740" s="31" t="str">
        <x:v>15 Minutes</x:v>
      </x:c>
      <x:c r="K13740" s="32" t="str">
        <x:v>05-25-2022 09:15:00</x:v>
      </x:c>
      <x:c r="M13740" s="53" t="str">
        <x:v>6788783.9200000000000000</x:v>
      </x:c>
      <x:c r="N13740" s="33" t="str">
        <x:v/>
      </x:c>
    </x:row>
    <x:row r="13741">
      <x:c r="B13741" s="5" t="str">
        <x:v>4946012747008634416</x:v>
      </x:c>
      <x:c r="C13741" s="44" t="str">
        <x:v>14354253</x:v>
      </x:c>
      <x:c r="F13741" s="45" t="str">
        <x:v>214-ELE04</x:v>
      </x:c>
      <x:c r="H13741" s="9" t="str">
        <x:v>CEAS.Submeter_WA_208</x:v>
      </x:c>
      <x:c r="I13741" s="49" t="str">
        <x:v>Use</x:v>
      </x:c>
      <x:c r="J13741" s="31" t="str">
        <x:v>15 Minutes</x:v>
      </x:c>
      <x:c r="K13741" s="32" t="str">
        <x:v>05-25-2022 09:30:00</x:v>
      </x:c>
      <x:c r="M13741" s="53" t="str">
        <x:v>6788796.6300000000000000</x:v>
      </x:c>
      <x:c r="N13741" s="33" t="str">
        <x:v/>
      </x:c>
    </x:row>
    <x:row r="13742">
      <x:c r="B13742" s="5" t="str">
        <x:v>15706563306723867705</x:v>
      </x:c>
      <x:c r="C13742" s="44" t="str">
        <x:v>14354254</x:v>
      </x:c>
      <x:c r="F13742" s="45" t="str">
        <x:v>214-ELE04</x:v>
      </x:c>
      <x:c r="H13742" s="9" t="str">
        <x:v>CEAS.Submeter_WA_208</x:v>
      </x:c>
      <x:c r="I13742" s="49" t="str">
        <x:v>Use</x:v>
      </x:c>
      <x:c r="J13742" s="31" t="str">
        <x:v>15 Minutes</x:v>
      </x:c>
      <x:c r="K13742" s="32" t="str">
        <x:v>05-25-2022 09:45:00</x:v>
      </x:c>
      <x:c r="M13742" s="53" t="str">
        <x:v>6788809.3100000000000000</x:v>
      </x:c>
      <x:c r="N13742" s="33" t="str">
        <x:v/>
      </x:c>
    </x:row>
    <x:row r="13743">
      <x:c r="B13743" s="5" t="str">
        <x:v>2863922306382269700</x:v>
      </x:c>
      <x:c r="C13743" s="44" t="str">
        <x:v>14354255</x:v>
      </x:c>
      <x:c r="F13743" s="45" t="str">
        <x:v>214-ELE04</x:v>
      </x:c>
      <x:c r="H13743" s="9" t="str">
        <x:v>CEAS.Submeter_WA_208</x:v>
      </x:c>
      <x:c r="I13743" s="49" t="str">
        <x:v>Use</x:v>
      </x:c>
      <x:c r="J13743" s="31" t="str">
        <x:v>15 Minutes</x:v>
      </x:c>
      <x:c r="K13743" s="32" t="str">
        <x:v>05-25-2022 10:00:00</x:v>
      </x:c>
      <x:c r="M13743" s="53" t="str">
        <x:v>6788821.8900000000000000</x:v>
      </x:c>
      <x:c r="N13743" s="33" t="str">
        <x:v/>
      </x:c>
    </x:row>
    <x:row r="13744">
      <x:c r="B13744" s="5" t="str">
        <x:v>16941850823405459618</x:v>
      </x:c>
      <x:c r="C13744" s="44" t="str">
        <x:v>14354256</x:v>
      </x:c>
      <x:c r="F13744" s="45" t="str">
        <x:v>214-ELE04</x:v>
      </x:c>
      <x:c r="H13744" s="9" t="str">
        <x:v>CEAS.Submeter_WA_208</x:v>
      </x:c>
      <x:c r="I13744" s="49" t="str">
        <x:v>Use</x:v>
      </x:c>
      <x:c r="J13744" s="31" t="str">
        <x:v>15 Minutes</x:v>
      </x:c>
      <x:c r="K13744" s="32" t="str">
        <x:v>05-25-2022 10:15:00</x:v>
      </x:c>
      <x:c r="M13744" s="53" t="str">
        <x:v>6788834.7900000000000000</x:v>
      </x:c>
      <x:c r="N13744" s="33" t="str">
        <x:v/>
      </x:c>
    </x:row>
    <x:row r="13745">
      <x:c r="B13745" s="5" t="str">
        <x:v>14889895883057678350</x:v>
      </x:c>
      <x:c r="C13745" s="44" t="str">
        <x:v>14354257</x:v>
      </x:c>
      <x:c r="F13745" s="45" t="str">
        <x:v>214-ELE04</x:v>
      </x:c>
      <x:c r="H13745" s="9" t="str">
        <x:v>CEAS.Submeter_WA_208</x:v>
      </x:c>
      <x:c r="I13745" s="49" t="str">
        <x:v>Use</x:v>
      </x:c>
      <x:c r="J13745" s="31" t="str">
        <x:v>15 Minutes</x:v>
      </x:c>
      <x:c r="K13745" s="32" t="str">
        <x:v>05-25-2022 10:30:00</x:v>
      </x:c>
      <x:c r="M13745" s="53" t="str">
        <x:v>6788847.9900000000000000</x:v>
      </x:c>
      <x:c r="N13745" s="33" t="str">
        <x:v/>
      </x:c>
    </x:row>
    <x:row r="13746">
      <x:c r="B13746" s="5" t="str">
        <x:v>5045209804263730480</x:v>
      </x:c>
      <x:c r="C13746" s="44" t="str">
        <x:v>14354258</x:v>
      </x:c>
      <x:c r="F13746" s="45" t="str">
        <x:v>214-ELE04</x:v>
      </x:c>
      <x:c r="H13746" s="9" t="str">
        <x:v>CEAS.Submeter_WA_208</x:v>
      </x:c>
      <x:c r="I13746" s="49" t="str">
        <x:v>Use</x:v>
      </x:c>
      <x:c r="J13746" s="31" t="str">
        <x:v>15 Minutes</x:v>
      </x:c>
      <x:c r="K13746" s="32" t="str">
        <x:v>05-25-2022 10:45:00</x:v>
      </x:c>
      <x:c r="M13746" s="53" t="str">
        <x:v>6788861.4700000000000000</x:v>
      </x:c>
      <x:c r="N13746" s="33" t="str">
        <x:v/>
      </x:c>
    </x:row>
    <x:row r="13747">
      <x:c r="B13747" s="5" t="str">
        <x:v>784454566465442552</x:v>
      </x:c>
      <x:c r="C13747" s="44" t="str">
        <x:v>14354259</x:v>
      </x:c>
      <x:c r="F13747" s="45" t="str">
        <x:v>214-ELE04</x:v>
      </x:c>
      <x:c r="H13747" s="9" t="str">
        <x:v>CEAS.Submeter_WA_208</x:v>
      </x:c>
      <x:c r="I13747" s="49" t="str">
        <x:v>Use</x:v>
      </x:c>
      <x:c r="J13747" s="31" t="str">
        <x:v>15 Minutes</x:v>
      </x:c>
      <x:c r="K13747" s="32" t="str">
        <x:v>05-25-2022 11:00:00</x:v>
      </x:c>
      <x:c r="M13747" s="53" t="str">
        <x:v>6788874.9900000000000000</x:v>
      </x:c>
      <x:c r="N13747" s="33" t="str">
        <x:v/>
      </x:c>
    </x:row>
    <x:row r="13748">
      <x:c r="B13748" s="5" t="str">
        <x:v>1091623529715502433</x:v>
      </x:c>
      <x:c r="C13748" s="44" t="str">
        <x:v>14354260</x:v>
      </x:c>
      <x:c r="F13748" s="45" t="str">
        <x:v>214-ELE04</x:v>
      </x:c>
      <x:c r="H13748" s="9" t="str">
        <x:v>CEAS.Submeter_WA_208</x:v>
      </x:c>
      <x:c r="I13748" s="49" t="str">
        <x:v>Use</x:v>
      </x:c>
      <x:c r="J13748" s="31" t="str">
        <x:v>15 Minutes</x:v>
      </x:c>
      <x:c r="K13748" s="32" t="str">
        <x:v>05-25-2022 11:15:00</x:v>
      </x:c>
      <x:c r="M13748" s="53" t="str">
        <x:v>6788888.5100000000000000</x:v>
      </x:c>
      <x:c r="N13748" s="33" t="str">
        <x:v/>
      </x:c>
    </x:row>
    <x:row r="13749">
      <x:c r="B13749" s="5" t="str">
        <x:v>15940088733195608283</x:v>
      </x:c>
      <x:c r="C13749" s="44" t="str">
        <x:v>14354261</x:v>
      </x:c>
      <x:c r="F13749" s="45" t="str">
        <x:v>214-ELE04</x:v>
      </x:c>
      <x:c r="H13749" s="9" t="str">
        <x:v>CEAS.Submeter_WA_208</x:v>
      </x:c>
      <x:c r="I13749" s="49" t="str">
        <x:v>Use</x:v>
      </x:c>
      <x:c r="J13749" s="31" t="str">
        <x:v>15 Minutes</x:v>
      </x:c>
      <x:c r="K13749" s="32" t="str">
        <x:v>05-25-2022 11:30:00</x:v>
      </x:c>
      <x:c r="M13749" s="53" t="str">
        <x:v>6788901.7300000000000000</x:v>
      </x:c>
      <x:c r="N13749" s="33" t="str">
        <x:v/>
      </x:c>
    </x:row>
    <x:row r="13750">
      <x:c r="B13750" s="5" t="str">
        <x:v>17674301383041607813</x:v>
      </x:c>
      <x:c r="C13750" s="44" t="str">
        <x:v>14354262</x:v>
      </x:c>
      <x:c r="F13750" s="45" t="str">
        <x:v>214-ELE04</x:v>
      </x:c>
      <x:c r="H13750" s="9" t="str">
        <x:v>CEAS.Submeter_WA_208</x:v>
      </x:c>
      <x:c r="I13750" s="49" t="str">
        <x:v>Use</x:v>
      </x:c>
      <x:c r="J13750" s="31" t="str">
        <x:v>15 Minutes</x:v>
      </x:c>
      <x:c r="K13750" s="32" t="str">
        <x:v>05-25-2022 11:45:00</x:v>
      </x:c>
      <x:c r="M13750" s="53" t="str">
        <x:v>6788915.0200000000000000</x:v>
      </x:c>
      <x:c r="N13750" s="33" t="str">
        <x:v/>
      </x:c>
    </x:row>
    <x:row r="13751">
      <x:c r="B13751" s="5" t="str">
        <x:v>8905311376147831862</x:v>
      </x:c>
      <x:c r="C13751" s="44" t="str">
        <x:v>14354263</x:v>
      </x:c>
      <x:c r="F13751" s="45" t="str">
        <x:v>214-ELE04</x:v>
      </x:c>
      <x:c r="H13751" s="9" t="str">
        <x:v>CEAS.Submeter_WA_208</x:v>
      </x:c>
      <x:c r="I13751" s="49" t="str">
        <x:v>Use</x:v>
      </x:c>
      <x:c r="J13751" s="31" t="str">
        <x:v>15 Minutes</x:v>
      </x:c>
      <x:c r="K13751" s="32" t="str">
        <x:v>05-25-2022 12:00:00</x:v>
      </x:c>
      <x:c r="M13751" s="53" t="str">
        <x:v>6788928.3900000000000000</x:v>
      </x:c>
      <x:c r="N13751" s="33" t="str">
        <x:v/>
      </x:c>
    </x:row>
    <x:row r="13752">
      <x:c r="B13752" s="5" t="str">
        <x:v>12854501143040575152</x:v>
      </x:c>
      <x:c r="C13752" s="44" t="str">
        <x:v>14354264</x:v>
      </x:c>
      <x:c r="F13752" s="45" t="str">
        <x:v>214-ELE04</x:v>
      </x:c>
      <x:c r="H13752" s="9" t="str">
        <x:v>CEAS.Submeter_WA_208</x:v>
      </x:c>
      <x:c r="I13752" s="49" t="str">
        <x:v>Use</x:v>
      </x:c>
      <x:c r="J13752" s="31" t="str">
        <x:v>15 Minutes</x:v>
      </x:c>
      <x:c r="K13752" s="32" t="str">
        <x:v>05-25-2022 12:15:00</x:v>
      </x:c>
      <x:c r="M13752" s="53" t="str">
        <x:v>6788941.6600000000000000</x:v>
      </x:c>
      <x:c r="N13752" s="33" t="str">
        <x:v/>
      </x:c>
    </x:row>
    <x:row r="13753">
      <x:c r="B13753" s="5" t="str">
        <x:v>13860620993278781135</x:v>
      </x:c>
      <x:c r="C13753" s="44" t="str">
        <x:v>14354265</x:v>
      </x:c>
      <x:c r="F13753" s="45" t="str">
        <x:v>214-ELE04</x:v>
      </x:c>
      <x:c r="H13753" s="9" t="str">
        <x:v>CEAS.Submeter_WA_208</x:v>
      </x:c>
      <x:c r="I13753" s="49" t="str">
        <x:v>Use</x:v>
      </x:c>
      <x:c r="J13753" s="31" t="str">
        <x:v>15 Minutes</x:v>
      </x:c>
      <x:c r="K13753" s="32" t="str">
        <x:v>05-25-2022 12:30:00</x:v>
      </x:c>
      <x:c r="M13753" s="53" t="str">
        <x:v>6788954.8300000000000000</x:v>
      </x:c>
      <x:c r="N13753" s="33" t="str">
        <x:v/>
      </x:c>
    </x:row>
    <x:row r="13754">
      <x:c r="B13754" s="5" t="str">
        <x:v>5845174097458608124</x:v>
      </x:c>
      <x:c r="C13754" s="44" t="str">
        <x:v>14354266</x:v>
      </x:c>
      <x:c r="F13754" s="45" t="str">
        <x:v>214-ELE04</x:v>
      </x:c>
      <x:c r="H13754" s="9" t="str">
        <x:v>CEAS.Submeter_WA_208</x:v>
      </x:c>
      <x:c r="I13754" s="49" t="str">
        <x:v>Use</x:v>
      </x:c>
      <x:c r="J13754" s="31" t="str">
        <x:v>15 Minutes</x:v>
      </x:c>
      <x:c r="K13754" s="32" t="str">
        <x:v>05-25-2022 12:45:00</x:v>
      </x:c>
      <x:c r="M13754" s="53" t="str">
        <x:v>6788967.9600000000000000</x:v>
      </x:c>
      <x:c r="N13754" s="33" t="str">
        <x:v/>
      </x:c>
    </x:row>
    <x:row r="13755">
      <x:c r="B13755" s="5" t="str">
        <x:v>795769333075267137</x:v>
      </x:c>
      <x:c r="C13755" s="44" t="str">
        <x:v>14354267</x:v>
      </x:c>
      <x:c r="F13755" s="45" t="str">
        <x:v>214-ELE04</x:v>
      </x:c>
      <x:c r="H13755" s="9" t="str">
        <x:v>CEAS.Submeter_WA_208</x:v>
      </x:c>
      <x:c r="I13755" s="49" t="str">
        <x:v>Use</x:v>
      </x:c>
      <x:c r="J13755" s="31" t="str">
        <x:v>15 Minutes</x:v>
      </x:c>
      <x:c r="K13755" s="32" t="str">
        <x:v>05-25-2022 13:00:00</x:v>
      </x:c>
      <x:c r="M13755" s="53" t="str">
        <x:v>6788981.1400000000000000</x:v>
      </x:c>
      <x:c r="N13755" s="33" t="str">
        <x:v/>
      </x:c>
    </x:row>
    <x:row r="13756">
      <x:c r="B13756" s="5" t="str">
        <x:v>10638509962416821680</x:v>
      </x:c>
      <x:c r="C13756" s="44" t="str">
        <x:v>14354268</x:v>
      </x:c>
      <x:c r="F13756" s="45" t="str">
        <x:v>214-ELE04</x:v>
      </x:c>
      <x:c r="H13756" s="9" t="str">
        <x:v>CEAS.Submeter_WA_208</x:v>
      </x:c>
      <x:c r="I13756" s="49" t="str">
        <x:v>Use</x:v>
      </x:c>
      <x:c r="J13756" s="31" t="str">
        <x:v>15 Minutes</x:v>
      </x:c>
      <x:c r="K13756" s="32" t="str">
        <x:v>05-25-2022 13:15:00</x:v>
      </x:c>
      <x:c r="M13756" s="53" t="str">
        <x:v>6788994.4700000000000000</x:v>
      </x:c>
      <x:c r="N13756" s="33" t="str">
        <x:v/>
      </x:c>
    </x:row>
    <x:row r="13757">
      <x:c r="B13757" s="5" t="str">
        <x:v>13320192839949840331</x:v>
      </x:c>
      <x:c r="C13757" s="44" t="str">
        <x:v>14354269</x:v>
      </x:c>
      <x:c r="F13757" s="45" t="str">
        <x:v>214-ELE04</x:v>
      </x:c>
      <x:c r="H13757" s="9" t="str">
        <x:v>CEAS.Submeter_WA_208</x:v>
      </x:c>
      <x:c r="I13757" s="49" t="str">
        <x:v>Use</x:v>
      </x:c>
      <x:c r="J13757" s="31" t="str">
        <x:v>15 Minutes</x:v>
      </x:c>
      <x:c r="K13757" s="32" t="str">
        <x:v>05-25-2022 13:30:00</x:v>
      </x:c>
      <x:c r="M13757" s="53" t="str">
        <x:v>6789007.5700000000000000</x:v>
      </x:c>
      <x:c r="N13757" s="33" t="str">
        <x:v/>
      </x:c>
    </x:row>
    <x:row r="13758">
      <x:c r="B13758" s="5" t="str">
        <x:v>13667098952482392814</x:v>
      </x:c>
      <x:c r="C13758" s="44" t="str">
        <x:v>14354270</x:v>
      </x:c>
      <x:c r="F13758" s="45" t="str">
        <x:v>214-ELE04</x:v>
      </x:c>
      <x:c r="H13758" s="9" t="str">
        <x:v>CEAS.Submeter_WA_208</x:v>
      </x:c>
      <x:c r="I13758" s="49" t="str">
        <x:v>Use</x:v>
      </x:c>
      <x:c r="J13758" s="31" t="str">
        <x:v>15 Minutes</x:v>
      </x:c>
      <x:c r="K13758" s="32" t="str">
        <x:v>05-25-2022 13:45:00</x:v>
      </x:c>
      <x:c r="M13758" s="53" t="str">
        <x:v>6789020.8000000000000000</x:v>
      </x:c>
      <x:c r="N13758" s="33" t="str">
        <x:v/>
      </x:c>
    </x:row>
    <x:row r="13759">
      <x:c r="B13759" s="5" t="str">
        <x:v>6506023757665103342</x:v>
      </x:c>
      <x:c r="C13759" s="44" t="str">
        <x:v>14354271</x:v>
      </x:c>
      <x:c r="F13759" s="45" t="str">
        <x:v>214-ELE04</x:v>
      </x:c>
      <x:c r="H13759" s="9" t="str">
        <x:v>CEAS.Submeter_WA_208</x:v>
      </x:c>
      <x:c r="I13759" s="49" t="str">
        <x:v>Use</x:v>
      </x:c>
      <x:c r="J13759" s="31" t="str">
        <x:v>15 Minutes</x:v>
      </x:c>
      <x:c r="K13759" s="32" t="str">
        <x:v>05-25-2022 14:00:00</x:v>
      </x:c>
      <x:c r="M13759" s="53" t="str">
        <x:v>6789033.9600000000000000</x:v>
      </x:c>
      <x:c r="N13759" s="33" t="str">
        <x:v/>
      </x:c>
    </x:row>
    <x:row r="13760">
      <x:c r="B13760" s="5" t="str">
        <x:v>6790076429001602100</x:v>
      </x:c>
      <x:c r="C13760" s="44" t="str">
        <x:v>14354272</x:v>
      </x:c>
      <x:c r="F13760" s="45" t="str">
        <x:v>214-ELE04</x:v>
      </x:c>
      <x:c r="H13760" s="9" t="str">
        <x:v>CEAS.Submeter_WA_208</x:v>
      </x:c>
      <x:c r="I13760" s="49" t="str">
        <x:v>Use</x:v>
      </x:c>
      <x:c r="J13760" s="31" t="str">
        <x:v>15 Minutes</x:v>
      </x:c>
      <x:c r="K13760" s="32" t="str">
        <x:v>05-25-2022 14:15:00</x:v>
      </x:c>
      <x:c r="M13760" s="53" t="str">
        <x:v>6789047.0700000000000000</x:v>
      </x:c>
      <x:c r="N13760" s="33" t="str">
        <x:v/>
      </x:c>
    </x:row>
    <x:row r="13761">
      <x:c r="B13761" s="5" t="str">
        <x:v>158207164007584027</x:v>
      </x:c>
      <x:c r="C13761" s="44" t="str">
        <x:v>14354273</x:v>
      </x:c>
      <x:c r="F13761" s="45" t="str">
        <x:v>214-ELE04</x:v>
      </x:c>
      <x:c r="H13761" s="9" t="str">
        <x:v>CEAS.Submeter_WA_208</x:v>
      </x:c>
      <x:c r="I13761" s="49" t="str">
        <x:v>Use</x:v>
      </x:c>
      <x:c r="J13761" s="31" t="str">
        <x:v>15 Minutes</x:v>
      </x:c>
      <x:c r="K13761" s="32" t="str">
        <x:v>05-25-2022 14:30:00</x:v>
      </x:c>
      <x:c r="M13761" s="53" t="str">
        <x:v>6789060.1000000000000000</x:v>
      </x:c>
      <x:c r="N13761" s="33" t="str">
        <x:v/>
      </x:c>
    </x:row>
    <x:row r="13762">
      <x:c r="B13762" s="5" t="str">
        <x:v>8563909189479251072</x:v>
      </x:c>
      <x:c r="C13762" s="44" t="str">
        <x:v>14354274</x:v>
      </x:c>
      <x:c r="F13762" s="45" t="str">
        <x:v>214-ELE04</x:v>
      </x:c>
      <x:c r="H13762" s="9" t="str">
        <x:v>CEAS.Submeter_WA_208</x:v>
      </x:c>
      <x:c r="I13762" s="49" t="str">
        <x:v>Use</x:v>
      </x:c>
      <x:c r="J13762" s="31" t="str">
        <x:v>15 Minutes</x:v>
      </x:c>
      <x:c r="K13762" s="32" t="str">
        <x:v>05-25-2022 14:45:00</x:v>
      </x:c>
      <x:c r="M13762" s="53" t="str">
        <x:v>6789072.8000000000000000</x:v>
      </x:c>
      <x:c r="N13762" s="33" t="str">
        <x:v/>
      </x:c>
    </x:row>
    <x:row r="13763">
      <x:c r="B13763" s="5" t="str">
        <x:v>7971016683674833840</x:v>
      </x:c>
      <x:c r="C13763" s="44" t="str">
        <x:v>14354275</x:v>
      </x:c>
      <x:c r="F13763" s="45" t="str">
        <x:v>214-ELE04</x:v>
      </x:c>
      <x:c r="H13763" s="9" t="str">
        <x:v>CEAS.Submeter_WA_208</x:v>
      </x:c>
      <x:c r="I13763" s="49" t="str">
        <x:v>Use</x:v>
      </x:c>
      <x:c r="J13763" s="31" t="str">
        <x:v>15 Minutes</x:v>
      </x:c>
      <x:c r="K13763" s="32" t="str">
        <x:v>05-25-2022 15:00:00</x:v>
      </x:c>
      <x:c r="M13763" s="53" t="str">
        <x:v>6789085.4100000000000000</x:v>
      </x:c>
      <x:c r="N13763" s="33" t="str">
        <x:v/>
      </x:c>
    </x:row>
    <x:row r="13764">
      <x:c r="B13764" s="5" t="str">
        <x:v>11868483940051012862</x:v>
      </x:c>
      <x:c r="C13764" s="44" t="str">
        <x:v>14354276</x:v>
      </x:c>
      <x:c r="F13764" s="45" t="str">
        <x:v>214-ELE04</x:v>
      </x:c>
      <x:c r="H13764" s="9" t="str">
        <x:v>CEAS.Submeter_WA_208</x:v>
      </x:c>
      <x:c r="I13764" s="49" t="str">
        <x:v>Use</x:v>
      </x:c>
      <x:c r="J13764" s="31" t="str">
        <x:v>15 Minutes</x:v>
      </x:c>
      <x:c r="K13764" s="32" t="str">
        <x:v>05-25-2022 15:15:00</x:v>
      </x:c>
      <x:c r="M13764" s="53" t="str">
        <x:v>6789097.9600000000000000</x:v>
      </x:c>
      <x:c r="N13764" s="33" t="str">
        <x:v/>
      </x:c>
    </x:row>
    <x:row r="13765">
      <x:c r="B13765" s="5" t="str">
        <x:v>11643789527541525761</x:v>
      </x:c>
      <x:c r="C13765" s="44" t="str">
        <x:v>14354277</x:v>
      </x:c>
      <x:c r="F13765" s="45" t="str">
        <x:v>214-ELE04</x:v>
      </x:c>
      <x:c r="H13765" s="9" t="str">
        <x:v>CEAS.Submeter_WA_208</x:v>
      </x:c>
      <x:c r="I13765" s="49" t="str">
        <x:v>Use</x:v>
      </x:c>
      <x:c r="J13765" s="31" t="str">
        <x:v>15 Minutes</x:v>
      </x:c>
      <x:c r="K13765" s="32" t="str">
        <x:v>05-25-2022 15:30:00</x:v>
      </x:c>
      <x:c r="M13765" s="53" t="str">
        <x:v>6789110.3700000000000000</x:v>
      </x:c>
      <x:c r="N13765" s="33" t="str">
        <x:v/>
      </x:c>
    </x:row>
    <x:row r="13766">
      <x:c r="B13766" s="5" t="str">
        <x:v>9326811872552102171</x:v>
      </x:c>
      <x:c r="C13766" s="44" t="str">
        <x:v>14354278</x:v>
      </x:c>
      <x:c r="F13766" s="45" t="str">
        <x:v>214-ELE04</x:v>
      </x:c>
      <x:c r="H13766" s="9" t="str">
        <x:v>CEAS.Submeter_WA_208</x:v>
      </x:c>
      <x:c r="I13766" s="49" t="str">
        <x:v>Use</x:v>
      </x:c>
      <x:c r="J13766" s="31" t="str">
        <x:v>15 Minutes</x:v>
      </x:c>
      <x:c r="K13766" s="32" t="str">
        <x:v>05-25-2022 15:45:00</x:v>
      </x:c>
      <x:c r="M13766" s="53" t="str">
        <x:v>6789122.8000000000000000</x:v>
      </x:c>
      <x:c r="N13766" s="33" t="str">
        <x:v/>
      </x:c>
    </x:row>
    <x:row r="13767">
      <x:c r="B13767" s="5" t="str">
        <x:v>1009854973499223958</x:v>
      </x:c>
      <x:c r="C13767" s="44" t="str">
        <x:v>14354279</x:v>
      </x:c>
      <x:c r="F13767" s="45" t="str">
        <x:v>214-ELE04</x:v>
      </x:c>
      <x:c r="H13767" s="9" t="str">
        <x:v>CEAS.Submeter_WA_208</x:v>
      </x:c>
      <x:c r="I13767" s="49" t="str">
        <x:v>Use</x:v>
      </x:c>
      <x:c r="J13767" s="31" t="str">
        <x:v>15 Minutes</x:v>
      </x:c>
      <x:c r="K13767" s="32" t="str">
        <x:v>05-25-2022 16:00:00</x:v>
      </x:c>
      <x:c r="M13767" s="53" t="str">
        <x:v>6789135.6800000000000000</x:v>
      </x:c>
      <x:c r="N13767" s="33" t="str">
        <x:v/>
      </x:c>
    </x:row>
    <x:row r="13768">
      <x:c r="B13768" s="5" t="str">
        <x:v>11916301551143061424</x:v>
      </x:c>
      <x:c r="C13768" s="44" t="str">
        <x:v>14354280</x:v>
      </x:c>
      <x:c r="F13768" s="45" t="str">
        <x:v>214-ELE04</x:v>
      </x:c>
      <x:c r="H13768" s="9" t="str">
        <x:v>CEAS.Submeter_WA_208</x:v>
      </x:c>
      <x:c r="I13768" s="49" t="str">
        <x:v>Use</x:v>
      </x:c>
      <x:c r="J13768" s="31" t="str">
        <x:v>15 Minutes</x:v>
      </x:c>
      <x:c r="K13768" s="32" t="str">
        <x:v>05-25-2022 16:15:00</x:v>
      </x:c>
      <x:c r="M13768" s="53" t="str">
        <x:v>6789148.7300000000000000</x:v>
      </x:c>
      <x:c r="N13768" s="33" t="str">
        <x:v/>
      </x:c>
    </x:row>
    <x:row r="13769">
      <x:c r="B13769" s="5" t="str">
        <x:v>11793155471788557994</x:v>
      </x:c>
      <x:c r="C13769" s="44" t="str">
        <x:v>14354281</x:v>
      </x:c>
      <x:c r="F13769" s="45" t="str">
        <x:v>214-ELE04</x:v>
      </x:c>
      <x:c r="H13769" s="9" t="str">
        <x:v>CEAS.Submeter_WA_208</x:v>
      </x:c>
      <x:c r="I13769" s="49" t="str">
        <x:v>Use</x:v>
      </x:c>
      <x:c r="J13769" s="31" t="str">
        <x:v>15 Minutes</x:v>
      </x:c>
      <x:c r="K13769" s="32" t="str">
        <x:v>05-25-2022 16:30:00</x:v>
      </x:c>
      <x:c r="M13769" s="53" t="str">
        <x:v>6789161.7800000000000000</x:v>
      </x:c>
      <x:c r="N13769" s="33" t="str">
        <x:v/>
      </x:c>
    </x:row>
    <x:row r="13770">
      <x:c r="B13770" s="5" t="str">
        <x:v>16585442912220544775</x:v>
      </x:c>
      <x:c r="C13770" s="44" t="str">
        <x:v>14354282</x:v>
      </x:c>
      <x:c r="F13770" s="45" t="str">
        <x:v>214-ELE04</x:v>
      </x:c>
      <x:c r="H13770" s="9" t="str">
        <x:v>CEAS.Submeter_WA_208</x:v>
      </x:c>
      <x:c r="I13770" s="49" t="str">
        <x:v>Use</x:v>
      </x:c>
      <x:c r="J13770" s="31" t="str">
        <x:v>15 Minutes</x:v>
      </x:c>
      <x:c r="K13770" s="32" t="str">
        <x:v>05-25-2022 16:45:00</x:v>
      </x:c>
      <x:c r="M13770" s="53" t="str">
        <x:v>6789175.0400000000000000</x:v>
      </x:c>
      <x:c r="N13770" s="33" t="str">
        <x:v/>
      </x:c>
    </x:row>
    <x:row r="13771">
      <x:c r="B13771" s="5" t="str">
        <x:v>10751125629845443025</x:v>
      </x:c>
      <x:c r="C13771" s="44" t="str">
        <x:v>14354283</x:v>
      </x:c>
      <x:c r="F13771" s="45" t="str">
        <x:v>214-ELE04</x:v>
      </x:c>
      <x:c r="H13771" s="9" t="str">
        <x:v>CEAS.Submeter_WA_208</x:v>
      </x:c>
      <x:c r="I13771" s="49" t="str">
        <x:v>Use</x:v>
      </x:c>
      <x:c r="J13771" s="31" t="str">
        <x:v>15 Minutes</x:v>
      </x:c>
      <x:c r="K13771" s="32" t="str">
        <x:v>05-25-2022 17:00:00</x:v>
      </x:c>
      <x:c r="M13771" s="53" t="str">
        <x:v>6789187.6400000000000000</x:v>
      </x:c>
      <x:c r="N13771" s="33" t="str">
        <x:v/>
      </x:c>
    </x:row>
    <x:row r="13772">
      <x:c r="B13772" s="5" t="str">
        <x:v>8482617482411228142</x:v>
      </x:c>
      <x:c r="C13772" s="44" t="str">
        <x:v>14354284</x:v>
      </x:c>
      <x:c r="F13772" s="45" t="str">
        <x:v>214-ELE04</x:v>
      </x:c>
      <x:c r="H13772" s="9" t="str">
        <x:v>CEAS.Submeter_WA_208</x:v>
      </x:c>
      <x:c r="I13772" s="49" t="str">
        <x:v>Use</x:v>
      </x:c>
      <x:c r="J13772" s="31" t="str">
        <x:v>15 Minutes</x:v>
      </x:c>
      <x:c r="K13772" s="32" t="str">
        <x:v>05-25-2022 17:15:00</x:v>
      </x:c>
      <x:c r="M13772" s="53" t="str">
        <x:v>6789200.3300000000000000</x:v>
      </x:c>
      <x:c r="N13772" s="33" t="str">
        <x:v/>
      </x:c>
    </x:row>
    <x:row r="13773">
      <x:c r="B13773" s="5" t="str">
        <x:v>15579780177947723687</x:v>
      </x:c>
      <x:c r="C13773" s="44" t="str">
        <x:v>14354285</x:v>
      </x:c>
      <x:c r="F13773" s="45" t="str">
        <x:v>214-ELE04</x:v>
      </x:c>
      <x:c r="H13773" s="9" t="str">
        <x:v>CEAS.Submeter_WA_208</x:v>
      </x:c>
      <x:c r="I13773" s="49" t="str">
        <x:v>Use</x:v>
      </x:c>
      <x:c r="J13773" s="31" t="str">
        <x:v>15 Minutes</x:v>
      </x:c>
      <x:c r="K13773" s="32" t="str">
        <x:v>05-25-2022 17:30:00</x:v>
      </x:c>
      <x:c r="M13773" s="53" t="str">
        <x:v>6789212.8800000000000000</x:v>
      </x:c>
      <x:c r="N13773" s="33" t="str">
        <x:v/>
      </x:c>
    </x:row>
    <x:row r="13774">
      <x:c r="B13774" s="5" t="str">
        <x:v>13838237696866510885</x:v>
      </x:c>
      <x:c r="C13774" s="44" t="str">
        <x:v>14354286</x:v>
      </x:c>
      <x:c r="F13774" s="45" t="str">
        <x:v>214-ELE04</x:v>
      </x:c>
      <x:c r="H13774" s="9" t="str">
        <x:v>CEAS.Submeter_WA_208</x:v>
      </x:c>
      <x:c r="I13774" s="49" t="str">
        <x:v>Use</x:v>
      </x:c>
      <x:c r="J13774" s="31" t="str">
        <x:v>15 Minutes</x:v>
      </x:c>
      <x:c r="K13774" s="32" t="str">
        <x:v>05-25-2022 17:45:00</x:v>
      </x:c>
      <x:c r="M13774" s="53" t="str">
        <x:v>6789225.5600000000000000</x:v>
      </x:c>
      <x:c r="N13774" s="33" t="str">
        <x:v/>
      </x:c>
    </x:row>
    <x:row r="13775">
      <x:c r="B13775" s="5" t="str">
        <x:v>620472424250604508</x:v>
      </x:c>
      <x:c r="C13775" s="44" t="str">
        <x:v>14354287</x:v>
      </x:c>
      <x:c r="F13775" s="45" t="str">
        <x:v>214-ELE04</x:v>
      </x:c>
      <x:c r="H13775" s="9" t="str">
        <x:v>CEAS.Submeter_WA_208</x:v>
      </x:c>
      <x:c r="I13775" s="49" t="str">
        <x:v>Use</x:v>
      </x:c>
      <x:c r="J13775" s="31" t="str">
        <x:v>15 Minutes</x:v>
      </x:c>
      <x:c r="K13775" s="32" t="str">
        <x:v>05-25-2022 18:00:00</x:v>
      </x:c>
      <x:c r="M13775" s="53" t="str">
        <x:v>6789238.2100000000000000</x:v>
      </x:c>
      <x:c r="N13775" s="33" t="str">
        <x:v/>
      </x:c>
    </x:row>
    <x:row r="13776">
      <x:c r="B13776" s="5" t="str">
        <x:v>1963620508398258285</x:v>
      </x:c>
      <x:c r="C13776" s="44" t="str">
        <x:v>14354288</x:v>
      </x:c>
      <x:c r="F13776" s="45" t="str">
        <x:v>214-ELE04</x:v>
      </x:c>
      <x:c r="H13776" s="9" t="str">
        <x:v>CEAS.Submeter_WA_208</x:v>
      </x:c>
      <x:c r="I13776" s="49" t="str">
        <x:v>Use</x:v>
      </x:c>
      <x:c r="J13776" s="31" t="str">
        <x:v>15 Minutes</x:v>
      </x:c>
      <x:c r="K13776" s="32" t="str">
        <x:v>05-25-2022 18:15:00</x:v>
      </x:c>
      <x:c r="M13776" s="53" t="str">
        <x:v>6789251.0200000000000000</x:v>
      </x:c>
      <x:c r="N13776" s="33" t="str">
        <x:v/>
      </x:c>
    </x:row>
    <x:row r="13777">
      <x:c r="B13777" s="5" t="str">
        <x:v>8041424940406091413</x:v>
      </x:c>
      <x:c r="C13777" s="44" t="str">
        <x:v>14354289</x:v>
      </x:c>
      <x:c r="F13777" s="45" t="str">
        <x:v>214-ELE04</x:v>
      </x:c>
      <x:c r="H13777" s="9" t="str">
        <x:v>CEAS.Submeter_WA_208</x:v>
      </x:c>
      <x:c r="I13777" s="49" t="str">
        <x:v>Use</x:v>
      </x:c>
      <x:c r="J13777" s="31" t="str">
        <x:v>15 Minutes</x:v>
      </x:c>
      <x:c r="K13777" s="32" t="str">
        <x:v>05-25-2022 18:30:00</x:v>
      </x:c>
      <x:c r="M13777" s="53" t="str">
        <x:v>6789263.5800000000000000</x:v>
      </x:c>
      <x:c r="N13777" s="33" t="str">
        <x:v/>
      </x:c>
    </x:row>
    <x:row r="13778">
      <x:c r="B13778" s="5" t="str">
        <x:v>2697598804964687804</x:v>
      </x:c>
      <x:c r="C13778" s="44" t="str">
        <x:v>14354290</x:v>
      </x:c>
      <x:c r="F13778" s="45" t="str">
        <x:v>214-ELE04</x:v>
      </x:c>
      <x:c r="H13778" s="9" t="str">
        <x:v>CEAS.Submeter_WA_208</x:v>
      </x:c>
      <x:c r="I13778" s="49" t="str">
        <x:v>Use</x:v>
      </x:c>
      <x:c r="J13778" s="31" t="str">
        <x:v>15 Minutes</x:v>
      </x:c>
      <x:c r="K13778" s="32" t="str">
        <x:v>05-25-2022 18:45:00</x:v>
      </x:c>
      <x:c r="M13778" s="53" t="str">
        <x:v>6789276.2200000000000000</x:v>
      </x:c>
      <x:c r="N13778" s="33" t="str">
        <x:v/>
      </x:c>
    </x:row>
    <x:row r="13779">
      <x:c r="B13779" s="5" t="str">
        <x:v>11526870816458400033</x:v>
      </x:c>
      <x:c r="C13779" s="44" t="str">
        <x:v>14354291</x:v>
      </x:c>
      <x:c r="F13779" s="45" t="str">
        <x:v>214-ELE04</x:v>
      </x:c>
      <x:c r="H13779" s="9" t="str">
        <x:v>CEAS.Submeter_WA_208</x:v>
      </x:c>
      <x:c r="I13779" s="49" t="str">
        <x:v>Use</x:v>
      </x:c>
      <x:c r="J13779" s="31" t="str">
        <x:v>15 Minutes</x:v>
      </x:c>
      <x:c r="K13779" s="32" t="str">
        <x:v>05-25-2022 19:00:00</x:v>
      </x:c>
      <x:c r="M13779" s="53" t="str">
        <x:v>6789288.7600000000000000</x:v>
      </x:c>
      <x:c r="N13779" s="33" t="str">
        <x:v/>
      </x:c>
    </x:row>
    <x:row r="13780">
      <x:c r="B13780" s="5" t="str">
        <x:v>14943710535215321297</x:v>
      </x:c>
      <x:c r="C13780" s="44" t="str">
        <x:v>14354292</x:v>
      </x:c>
      <x:c r="F13780" s="45" t="str">
        <x:v>214-ELE04</x:v>
      </x:c>
      <x:c r="H13780" s="9" t="str">
        <x:v>CEAS.Submeter_WA_208</x:v>
      </x:c>
      <x:c r="I13780" s="49" t="str">
        <x:v>Use</x:v>
      </x:c>
      <x:c r="J13780" s="31" t="str">
        <x:v>15 Minutes</x:v>
      </x:c>
      <x:c r="K13780" s="32" t="str">
        <x:v>05-25-2022 19:15:00</x:v>
      </x:c>
      <x:c r="M13780" s="53" t="str">
        <x:v>6789301.2000000000000000</x:v>
      </x:c>
      <x:c r="N13780" s="33" t="str">
        <x:v/>
      </x:c>
    </x:row>
    <x:row r="13781">
      <x:c r="B13781" s="5" t="str">
        <x:v>2438247452806676485</x:v>
      </x:c>
      <x:c r="C13781" s="44" t="str">
        <x:v>14354293</x:v>
      </x:c>
      <x:c r="F13781" s="45" t="str">
        <x:v>214-ELE04</x:v>
      </x:c>
      <x:c r="H13781" s="9" t="str">
        <x:v>CEAS.Submeter_WA_208</x:v>
      </x:c>
      <x:c r="I13781" s="49" t="str">
        <x:v>Use</x:v>
      </x:c>
      <x:c r="J13781" s="31" t="str">
        <x:v>15 Minutes</x:v>
      </x:c>
      <x:c r="K13781" s="32" t="str">
        <x:v>05-25-2022 19:30:00</x:v>
      </x:c>
      <x:c r="M13781" s="53" t="str">
        <x:v>6789313.4700000000000000</x:v>
      </x:c>
      <x:c r="N13781" s="33" t="str">
        <x:v/>
      </x:c>
    </x:row>
    <x:row r="13782">
      <x:c r="B13782" s="5" t="str">
        <x:v>15804217355214729291</x:v>
      </x:c>
      <x:c r="C13782" s="44" t="str">
        <x:v>14354294</x:v>
      </x:c>
      <x:c r="F13782" s="45" t="str">
        <x:v>214-ELE04</x:v>
      </x:c>
      <x:c r="H13782" s="9" t="str">
        <x:v>CEAS.Submeter_WA_208</x:v>
      </x:c>
      <x:c r="I13782" s="49" t="str">
        <x:v>Use</x:v>
      </x:c>
      <x:c r="J13782" s="31" t="str">
        <x:v>15 Minutes</x:v>
      </x:c>
      <x:c r="K13782" s="32" t="str">
        <x:v>05-25-2022 19:45:00</x:v>
      </x:c>
      <x:c r="M13782" s="53" t="str">
        <x:v>6789325.8300000000000000</x:v>
      </x:c>
      <x:c r="N13782" s="33" t="str">
        <x:v/>
      </x:c>
    </x:row>
    <x:row r="13783">
      <x:c r="B13783" s="5" t="str">
        <x:v>6431947104017523673</x:v>
      </x:c>
      <x:c r="C13783" s="44" t="str">
        <x:v>14354295</x:v>
      </x:c>
      <x:c r="F13783" s="45" t="str">
        <x:v>214-ELE04</x:v>
      </x:c>
      <x:c r="H13783" s="9" t="str">
        <x:v>CEAS.Submeter_WA_208</x:v>
      </x:c>
      <x:c r="I13783" s="49" t="str">
        <x:v>Use</x:v>
      </x:c>
      <x:c r="J13783" s="31" t="str">
        <x:v>15 Minutes</x:v>
      </x:c>
      <x:c r="K13783" s="32" t="str">
        <x:v>05-25-2022 20:00:00</x:v>
      </x:c>
      <x:c r="M13783" s="53" t="str">
        <x:v>6789338.1800000000000000</x:v>
      </x:c>
      <x:c r="N13783" s="33" t="str">
        <x:v/>
      </x:c>
    </x:row>
    <x:row r="13784">
      <x:c r="B13784" s="5" t="str">
        <x:v>3710783508690141056</x:v>
      </x:c>
      <x:c r="C13784" s="44" t="str">
        <x:v>14354296</x:v>
      </x:c>
      <x:c r="F13784" s="45" t="str">
        <x:v>214-ELE04</x:v>
      </x:c>
      <x:c r="H13784" s="9" t="str">
        <x:v>CEAS.Submeter_WA_208</x:v>
      </x:c>
      <x:c r="I13784" s="49" t="str">
        <x:v>Use</x:v>
      </x:c>
      <x:c r="J13784" s="31" t="str">
        <x:v>15 Minutes</x:v>
      </x:c>
      <x:c r="K13784" s="32" t="str">
        <x:v>05-25-2022 20:15:00</x:v>
      </x:c>
      <x:c r="M13784" s="53" t="str">
        <x:v>6789350.5800000000000000</x:v>
      </x:c>
      <x:c r="N13784" s="33" t="str">
        <x:v/>
      </x:c>
    </x:row>
    <x:row r="13785">
      <x:c r="B13785" s="5" t="str">
        <x:v>3718776488259744005</x:v>
      </x:c>
      <x:c r="C13785" s="44" t="str">
        <x:v>14354297</x:v>
      </x:c>
      <x:c r="F13785" s="45" t="str">
        <x:v>214-ELE04</x:v>
      </x:c>
      <x:c r="H13785" s="9" t="str">
        <x:v>CEAS.Submeter_WA_208</x:v>
      </x:c>
      <x:c r="I13785" s="49" t="str">
        <x:v>Use</x:v>
      </x:c>
      <x:c r="J13785" s="31" t="str">
        <x:v>15 Minutes</x:v>
      </x:c>
      <x:c r="K13785" s="32" t="str">
        <x:v>05-25-2022 20:30:00</x:v>
      </x:c>
      <x:c r="M13785" s="53" t="str">
        <x:v>6789363.0800000000000000</x:v>
      </x:c>
      <x:c r="N13785" s="33" t="str">
        <x:v/>
      </x:c>
    </x:row>
    <x:row r="13786">
      <x:c r="B13786" s="5" t="str">
        <x:v>14320949874355721591</x:v>
      </x:c>
      <x:c r="C13786" s="44" t="str">
        <x:v>14354298</x:v>
      </x:c>
      <x:c r="F13786" s="45" t="str">
        <x:v>214-ELE04</x:v>
      </x:c>
      <x:c r="H13786" s="9" t="str">
        <x:v>CEAS.Submeter_WA_208</x:v>
      </x:c>
      <x:c r="I13786" s="49" t="str">
        <x:v>Use</x:v>
      </x:c>
      <x:c r="J13786" s="31" t="str">
        <x:v>15 Minutes</x:v>
      </x:c>
      <x:c r="K13786" s="32" t="str">
        <x:v>05-25-2022 20:45:00</x:v>
      </x:c>
      <x:c r="M13786" s="53" t="str">
        <x:v>6789375.3700000000000000</x:v>
      </x:c>
      <x:c r="N13786" s="33" t="str">
        <x:v/>
      </x:c>
    </x:row>
    <x:row r="13787">
      <x:c r="B13787" s="5" t="str">
        <x:v>13152622194643093571</x:v>
      </x:c>
      <x:c r="C13787" s="44" t="str">
        <x:v>14354299</x:v>
      </x:c>
      <x:c r="F13787" s="45" t="str">
        <x:v>214-ELE04</x:v>
      </x:c>
      <x:c r="H13787" s="9" t="str">
        <x:v>CEAS.Submeter_WA_208</x:v>
      </x:c>
      <x:c r="I13787" s="49" t="str">
        <x:v>Use</x:v>
      </x:c>
      <x:c r="J13787" s="31" t="str">
        <x:v>15 Minutes</x:v>
      </x:c>
      <x:c r="K13787" s="32" t="str">
        <x:v>05-25-2022 21:00:00</x:v>
      </x:c>
      <x:c r="M13787" s="53" t="str">
        <x:v>6789387.7300000000000000</x:v>
      </x:c>
      <x:c r="N13787" s="33" t="str">
        <x:v/>
      </x:c>
    </x:row>
    <x:row r="13788">
      <x:c r="B13788" s="5" t="str">
        <x:v>9971606593739593995</x:v>
      </x:c>
      <x:c r="C13788" s="44" t="str">
        <x:v>14354300</x:v>
      </x:c>
      <x:c r="F13788" s="45" t="str">
        <x:v>214-ELE04</x:v>
      </x:c>
      <x:c r="H13788" s="9" t="str">
        <x:v>CEAS.Submeter_WA_208</x:v>
      </x:c>
      <x:c r="I13788" s="49" t="str">
        <x:v>Use</x:v>
      </x:c>
      <x:c r="J13788" s="31" t="str">
        <x:v>15 Minutes</x:v>
      </x:c>
      <x:c r="K13788" s="32" t="str">
        <x:v>05-25-2022 21:15:00</x:v>
      </x:c>
      <x:c r="M13788" s="53" t="str">
        <x:v>6789400.1400000000000000</x:v>
      </x:c>
      <x:c r="N13788" s="33" t="str">
        <x:v/>
      </x:c>
    </x:row>
    <x:row r="13789">
      <x:c r="B13789" s="5" t="str">
        <x:v>8384806135872323739</x:v>
      </x:c>
      <x:c r="C13789" s="44" t="str">
        <x:v>14354301</x:v>
      </x:c>
      <x:c r="F13789" s="45" t="str">
        <x:v>214-ELE04</x:v>
      </x:c>
      <x:c r="H13789" s="9" t="str">
        <x:v>CEAS.Submeter_WA_208</x:v>
      </x:c>
      <x:c r="I13789" s="49" t="str">
        <x:v>Use</x:v>
      </x:c>
      <x:c r="J13789" s="31" t="str">
        <x:v>15 Minutes</x:v>
      </x:c>
      <x:c r="K13789" s="32" t="str">
        <x:v>05-25-2022 21:30:00</x:v>
      </x:c>
      <x:c r="M13789" s="53" t="str">
        <x:v>6789412.4000000000000000</x:v>
      </x:c>
      <x:c r="N13789" s="33" t="str">
        <x:v/>
      </x:c>
    </x:row>
    <x:row r="13790">
      <x:c r="B13790" s="5" t="str">
        <x:v>10989868247305987696</x:v>
      </x:c>
      <x:c r="C13790" s="44" t="str">
        <x:v>14354302</x:v>
      </x:c>
      <x:c r="F13790" s="45" t="str">
        <x:v>214-ELE04</x:v>
      </x:c>
      <x:c r="H13790" s="9" t="str">
        <x:v>CEAS.Submeter_WA_208</x:v>
      </x:c>
      <x:c r="I13790" s="49" t="str">
        <x:v>Use</x:v>
      </x:c>
      <x:c r="J13790" s="31" t="str">
        <x:v>15 Minutes</x:v>
      </x:c>
      <x:c r="K13790" s="32" t="str">
        <x:v>05-25-2022 21:45:00</x:v>
      </x:c>
      <x:c r="M13790" s="53" t="str">
        <x:v>6789424.3800000000000000</x:v>
      </x:c>
      <x:c r="N13790" s="33" t="str">
        <x:v/>
      </x:c>
    </x:row>
    <x:row r="13791">
      <x:c r="B13791" s="5" t="str">
        <x:v>11723733653943758186</x:v>
      </x:c>
      <x:c r="C13791" s="44" t="str">
        <x:v>14354303</x:v>
      </x:c>
      <x:c r="F13791" s="45" t="str">
        <x:v>214-ELE04</x:v>
      </x:c>
      <x:c r="H13791" s="9" t="str">
        <x:v>CEAS.Submeter_WA_208</x:v>
      </x:c>
      <x:c r="I13791" s="49" t="str">
        <x:v>Use</x:v>
      </x:c>
      <x:c r="J13791" s="31" t="str">
        <x:v>15 Minutes</x:v>
      </x:c>
      <x:c r="K13791" s="32" t="str">
        <x:v>05-25-2022 22:00:00</x:v>
      </x:c>
      <x:c r="M13791" s="53" t="str">
        <x:v>6789436.4300000000000000</x:v>
      </x:c>
      <x:c r="N13791" s="33" t="str">
        <x:v/>
      </x:c>
    </x:row>
    <x:row r="13792">
      <x:c r="B13792" s="5" t="str">
        <x:v>2429002987820683384</x:v>
      </x:c>
      <x:c r="C13792" s="44" t="str">
        <x:v>14354304</x:v>
      </x:c>
      <x:c r="F13792" s="45" t="str">
        <x:v>214-ELE04</x:v>
      </x:c>
      <x:c r="H13792" s="9" t="str">
        <x:v>CEAS.Submeter_WA_208</x:v>
      </x:c>
      <x:c r="I13792" s="49" t="str">
        <x:v>Use</x:v>
      </x:c>
      <x:c r="J13792" s="31" t="str">
        <x:v>15 Minutes</x:v>
      </x:c>
      <x:c r="K13792" s="32" t="str">
        <x:v>05-25-2022 22:15:00</x:v>
      </x:c>
      <x:c r="M13792" s="53" t="str">
        <x:v>6789448.5400000000000000</x:v>
      </x:c>
      <x:c r="N13792" s="33" t="str">
        <x:v/>
      </x:c>
    </x:row>
    <x:row r="13793">
      <x:c r="B13793" s="5" t="str">
        <x:v>7214874634615746</x:v>
      </x:c>
      <x:c r="C13793" s="44" t="str">
        <x:v>14354305</x:v>
      </x:c>
      <x:c r="F13793" s="45" t="str">
        <x:v>214-ELE04</x:v>
      </x:c>
      <x:c r="H13793" s="9" t="str">
        <x:v>CEAS.Submeter_WA_208</x:v>
      </x:c>
      <x:c r="I13793" s="49" t="str">
        <x:v>Use</x:v>
      </x:c>
      <x:c r="J13793" s="31" t="str">
        <x:v>15 Minutes</x:v>
      </x:c>
      <x:c r="K13793" s="32" t="str">
        <x:v>05-25-2022 22:30:00</x:v>
      </x:c>
      <x:c r="M13793" s="53" t="str">
        <x:v>6789460.5800000000000000</x:v>
      </x:c>
      <x:c r="N13793" s="33" t="str">
        <x:v/>
      </x:c>
    </x:row>
    <x:row r="13794">
      <x:c r="B13794" s="5" t="str">
        <x:v>8276393459399356467</x:v>
      </x:c>
      <x:c r="C13794" s="44" t="str">
        <x:v>14354306</x:v>
      </x:c>
      <x:c r="F13794" s="45" t="str">
        <x:v>214-ELE04</x:v>
      </x:c>
      <x:c r="H13794" s="9" t="str">
        <x:v>CEAS.Submeter_WA_208</x:v>
      </x:c>
      <x:c r="I13794" s="49" t="str">
        <x:v>Use</x:v>
      </x:c>
      <x:c r="J13794" s="31" t="str">
        <x:v>15 Minutes</x:v>
      </x:c>
      <x:c r="K13794" s="32" t="str">
        <x:v>05-25-2022 22:45:00</x:v>
      </x:c>
      <x:c r="M13794" s="53" t="str">
        <x:v>6789472.9900000000000000</x:v>
      </x:c>
      <x:c r="N13794" s="33" t="str">
        <x:v/>
      </x:c>
    </x:row>
    <x:row r="13795">
      <x:c r="B13795" s="5" t="str">
        <x:v>17309758433193798726</x:v>
      </x:c>
      <x:c r="C13795" s="44" t="str">
        <x:v>14354307</x:v>
      </x:c>
      <x:c r="F13795" s="45" t="str">
        <x:v>214-ELE04</x:v>
      </x:c>
      <x:c r="H13795" s="9" t="str">
        <x:v>CEAS.Submeter_WA_208</x:v>
      </x:c>
      <x:c r="I13795" s="49" t="str">
        <x:v>Use</x:v>
      </x:c>
      <x:c r="J13795" s="31" t="str">
        <x:v>15 Minutes</x:v>
      </x:c>
      <x:c r="K13795" s="32" t="str">
        <x:v>05-25-2022 23:00:00</x:v>
      </x:c>
      <x:c r="M13795" s="53" t="str">
        <x:v>6789485.0200000000000000</x:v>
      </x:c>
      <x:c r="N13795" s="33" t="str">
        <x:v/>
      </x:c>
    </x:row>
    <x:row r="13796">
      <x:c r="B13796" s="5" t="str">
        <x:v>4956952976484736673</x:v>
      </x:c>
      <x:c r="C13796" s="44" t="str">
        <x:v>14354308</x:v>
      </x:c>
      <x:c r="F13796" s="45" t="str">
        <x:v>214-ELE04</x:v>
      </x:c>
      <x:c r="H13796" s="9" t="str">
        <x:v>CEAS.Submeter_WA_208</x:v>
      </x:c>
      <x:c r="I13796" s="49" t="str">
        <x:v>Use</x:v>
      </x:c>
      <x:c r="J13796" s="31" t="str">
        <x:v>15 Minutes</x:v>
      </x:c>
      <x:c r="K13796" s="32" t="str">
        <x:v>05-25-2022 23:15:00</x:v>
      </x:c>
      <x:c r="M13796" s="53" t="str">
        <x:v>6789497.1600000000000000</x:v>
      </x:c>
      <x:c r="N13796" s="33" t="str">
        <x:v/>
      </x:c>
    </x:row>
    <x:row r="13797">
      <x:c r="B13797" s="5" t="str">
        <x:v>13402727317375749319</x:v>
      </x:c>
      <x:c r="C13797" s="44" t="str">
        <x:v>14354309</x:v>
      </x:c>
      <x:c r="F13797" s="45" t="str">
        <x:v>214-ELE04</x:v>
      </x:c>
      <x:c r="H13797" s="9" t="str">
        <x:v>CEAS.Submeter_WA_208</x:v>
      </x:c>
      <x:c r="I13797" s="49" t="str">
        <x:v>Use</x:v>
      </x:c>
      <x:c r="J13797" s="31" t="str">
        <x:v>15 Minutes</x:v>
      </x:c>
      <x:c r="K13797" s="32" t="str">
        <x:v>05-25-2022 23:30:00</x:v>
      </x:c>
      <x:c r="M13797" s="53" t="str">
        <x:v>6789509.2500000000000000</x:v>
      </x:c>
      <x:c r="N13797" s="33" t="str">
        <x:v/>
      </x:c>
    </x:row>
    <x:row r="13798">
      <x:c r="B13798" s="5" t="str">
        <x:v>5923398363452587154</x:v>
      </x:c>
      <x:c r="C13798" s="44" t="str">
        <x:v>14354310</x:v>
      </x:c>
      <x:c r="F13798" s="45" t="str">
        <x:v>214-ELE04</x:v>
      </x:c>
      <x:c r="H13798" s="9" t="str">
        <x:v>CEAS.Submeter_WA_208</x:v>
      </x:c>
      <x:c r="I13798" s="49" t="str">
        <x:v>Use</x:v>
      </x:c>
      <x:c r="J13798" s="31" t="str">
        <x:v>15 Minutes</x:v>
      </x:c>
      <x:c r="K13798" s="32" t="str">
        <x:v>05-25-2022 23:45:00</x:v>
      </x:c>
      <x:c r="M13798" s="53" t="str">
        <x:v>6789521.3300000000000000</x:v>
      </x:c>
      <x:c r="N13798" s="33" t="str">
        <x:v/>
      </x:c>
    </x:row>
    <x:row r="13799">
      <x:c r="B13799" s="5" t="str">
        <x:v>14686189305574190433</x:v>
      </x:c>
      <x:c r="C13799" s="44" t="str">
        <x:v>14354311</x:v>
      </x:c>
      <x:c r="F13799" s="45" t="str">
        <x:v>214-ELE04</x:v>
      </x:c>
      <x:c r="H13799" s="9" t="str">
        <x:v>CEAS.Submeter_WA_208</x:v>
      </x:c>
      <x:c r="I13799" s="49" t="str">
        <x:v>Use</x:v>
      </x:c>
      <x:c r="J13799" s="31" t="str">
        <x:v>15 Minutes</x:v>
      </x:c>
      <x:c r="K13799" s="32" t="str">
        <x:v>05-26-2022 00:00:00</x:v>
      </x:c>
      <x:c r="M13799" s="53" t="str">
        <x:v>6789533.4800000000000000</x:v>
      </x:c>
      <x:c r="N13799" s="33" t="str">
        <x:v/>
      </x:c>
    </x:row>
    <x:row r="13800">
      <x:c r="B13800" s="5" t="str">
        <x:v>10193971682820515685</x:v>
      </x:c>
      <x:c r="C13800" s="44" t="str">
        <x:v>14354312</x:v>
      </x:c>
      <x:c r="F13800" s="45" t="str">
        <x:v>214-ELE04</x:v>
      </x:c>
      <x:c r="H13800" s="9" t="str">
        <x:v>CEAS.Submeter_WA_208</x:v>
      </x:c>
      <x:c r="I13800" s="49" t="str">
        <x:v>Use</x:v>
      </x:c>
      <x:c r="J13800" s="31" t="str">
        <x:v>15 Minutes</x:v>
      </x:c>
      <x:c r="K13800" s="32" t="str">
        <x:v>05-26-2022 00:15:00</x:v>
      </x:c>
      <x:c r="M13800" s="53" t="str">
        <x:v>6789545.6400000000000000</x:v>
      </x:c>
      <x:c r="N13800" s="33" t="str">
        <x:v/>
      </x:c>
    </x:row>
    <x:row r="13801">
      <x:c r="B13801" s="5" t="str">
        <x:v>315781676017019769</x:v>
      </x:c>
      <x:c r="C13801" s="44" t="str">
        <x:v>14354313</x:v>
      </x:c>
      <x:c r="F13801" s="45" t="str">
        <x:v>214-ELE04</x:v>
      </x:c>
      <x:c r="H13801" s="9" t="str">
        <x:v>CEAS.Submeter_WA_208</x:v>
      </x:c>
      <x:c r="I13801" s="49" t="str">
        <x:v>Use</x:v>
      </x:c>
      <x:c r="J13801" s="31" t="str">
        <x:v>15 Minutes</x:v>
      </x:c>
      <x:c r="K13801" s="32" t="str">
        <x:v>05-26-2022 00:30:00</x:v>
      </x:c>
      <x:c r="M13801" s="53" t="str">
        <x:v>6789557.6900000000000000</x:v>
      </x:c>
      <x:c r="N13801" s="33" t="str">
        <x:v/>
      </x:c>
    </x:row>
    <x:row r="13802">
      <x:c r="B13802" s="5" t="str">
        <x:v>16897581202578045533</x:v>
      </x:c>
      <x:c r="C13802" s="44" t="str">
        <x:v>14354314</x:v>
      </x:c>
      <x:c r="F13802" s="45" t="str">
        <x:v>214-ELE04</x:v>
      </x:c>
      <x:c r="H13802" s="9" t="str">
        <x:v>CEAS.Submeter_WA_208</x:v>
      </x:c>
      <x:c r="I13802" s="49" t="str">
        <x:v>Use</x:v>
      </x:c>
      <x:c r="J13802" s="31" t="str">
        <x:v>15 Minutes</x:v>
      </x:c>
      <x:c r="K13802" s="32" t="str">
        <x:v>05-26-2022 00:45:00</x:v>
      </x:c>
      <x:c r="M13802" s="53" t="str">
        <x:v>6789569.6300000000000000</x:v>
      </x:c>
      <x:c r="N13802" s="33" t="str">
        <x:v/>
      </x:c>
    </x:row>
    <x:row r="13803">
      <x:c r="B13803" s="5" t="str">
        <x:v>15913624131075282548</x:v>
      </x:c>
      <x:c r="C13803" s="44" t="str">
        <x:v>14354315</x:v>
      </x:c>
      <x:c r="F13803" s="45" t="str">
        <x:v>214-ELE04</x:v>
      </x:c>
      <x:c r="H13803" s="9" t="str">
        <x:v>CEAS.Submeter_WA_208</x:v>
      </x:c>
      <x:c r="I13803" s="49" t="str">
        <x:v>Use</x:v>
      </x:c>
      <x:c r="J13803" s="31" t="str">
        <x:v>15 Minutes</x:v>
      </x:c>
      <x:c r="K13803" s="32" t="str">
        <x:v>05-26-2022 01:00:00</x:v>
      </x:c>
      <x:c r="M13803" s="53" t="str">
        <x:v>6789581.7600000000000000</x:v>
      </x:c>
      <x:c r="N13803" s="33" t="str">
        <x:v/>
      </x:c>
    </x:row>
    <x:row r="13804">
      <x:c r="B13804" s="5" t="str">
        <x:v>4874455212168794943</x:v>
      </x:c>
      <x:c r="C13804" s="44" t="str">
        <x:v>14354316</x:v>
      </x:c>
      <x:c r="F13804" s="45" t="str">
        <x:v>214-ELE04</x:v>
      </x:c>
      <x:c r="H13804" s="9" t="str">
        <x:v>CEAS.Submeter_WA_208</x:v>
      </x:c>
      <x:c r="I13804" s="49" t="str">
        <x:v>Use</x:v>
      </x:c>
      <x:c r="J13804" s="31" t="str">
        <x:v>15 Minutes</x:v>
      </x:c>
      <x:c r="K13804" s="32" t="str">
        <x:v>05-26-2022 01:15:00</x:v>
      </x:c>
      <x:c r="M13804" s="53" t="str">
        <x:v>6789593.7900000000000000</x:v>
      </x:c>
      <x:c r="N13804" s="33" t="str">
        <x:v/>
      </x:c>
    </x:row>
    <x:row r="13805">
      <x:c r="B13805" s="5" t="str">
        <x:v>15358946080117132423</x:v>
      </x:c>
      <x:c r="C13805" s="44" t="str">
        <x:v>14354317</x:v>
      </x:c>
      <x:c r="F13805" s="45" t="str">
        <x:v>214-ELE04</x:v>
      </x:c>
      <x:c r="H13805" s="9" t="str">
        <x:v>CEAS.Submeter_WA_208</x:v>
      </x:c>
      <x:c r="I13805" s="49" t="str">
        <x:v>Use</x:v>
      </x:c>
      <x:c r="J13805" s="31" t="str">
        <x:v>15 Minutes</x:v>
      </x:c>
      <x:c r="K13805" s="32" t="str">
        <x:v>05-26-2022 01:30:00</x:v>
      </x:c>
      <x:c r="M13805" s="53" t="str">
        <x:v>6789605.8600000000000000</x:v>
      </x:c>
      <x:c r="N13805" s="33" t="str">
        <x:v/>
      </x:c>
    </x:row>
    <x:row r="13806">
      <x:c r="B13806" s="5" t="str">
        <x:v>11161006731637369706</x:v>
      </x:c>
      <x:c r="C13806" s="44" t="str">
        <x:v>14354318</x:v>
      </x:c>
      <x:c r="F13806" s="45" t="str">
        <x:v>214-ELE04</x:v>
      </x:c>
      <x:c r="H13806" s="9" t="str">
        <x:v>CEAS.Submeter_WA_208</x:v>
      </x:c>
      <x:c r="I13806" s="49" t="str">
        <x:v>Use</x:v>
      </x:c>
      <x:c r="J13806" s="31" t="str">
        <x:v>15 Minutes</x:v>
      </x:c>
      <x:c r="K13806" s="32" t="str">
        <x:v>05-26-2022 01:45:00</x:v>
      </x:c>
      <x:c r="M13806" s="53" t="str">
        <x:v>6789617.9200000000000000</x:v>
      </x:c>
      <x:c r="N13806" s="33" t="str">
        <x:v/>
      </x:c>
    </x:row>
    <x:row r="13807">
      <x:c r="B13807" s="5" t="str">
        <x:v>5053642567848415308</x:v>
      </x:c>
      <x:c r="C13807" s="44" t="str">
        <x:v>14354319</x:v>
      </x:c>
      <x:c r="F13807" s="45" t="str">
        <x:v>214-ELE04</x:v>
      </x:c>
      <x:c r="H13807" s="9" t="str">
        <x:v>CEAS.Submeter_WA_208</x:v>
      </x:c>
      <x:c r="I13807" s="49" t="str">
        <x:v>Use</x:v>
      </x:c>
      <x:c r="J13807" s="31" t="str">
        <x:v>15 Minutes</x:v>
      </x:c>
      <x:c r="K13807" s="32" t="str">
        <x:v>05-26-2022 02:00:00</x:v>
      </x:c>
      <x:c r="M13807" s="53" t="str">
        <x:v>6789629.9400000000000000</x:v>
      </x:c>
      <x:c r="N13807" s="33" t="str">
        <x:v/>
      </x:c>
    </x:row>
    <x:row r="13808">
      <x:c r="B13808" s="5" t="str">
        <x:v>17334694225437379207</x:v>
      </x:c>
      <x:c r="C13808" s="44" t="str">
        <x:v>14354320</x:v>
      </x:c>
      <x:c r="F13808" s="45" t="str">
        <x:v>214-ELE04</x:v>
      </x:c>
      <x:c r="H13808" s="9" t="str">
        <x:v>CEAS.Submeter_WA_208</x:v>
      </x:c>
      <x:c r="I13808" s="49" t="str">
        <x:v>Use</x:v>
      </x:c>
      <x:c r="J13808" s="31" t="str">
        <x:v>15 Minutes</x:v>
      </x:c>
      <x:c r="K13808" s="32" t="str">
        <x:v>05-26-2022 02:15:00</x:v>
      </x:c>
      <x:c r="M13808" s="53" t="str">
        <x:v>6789641.9100000000000000</x:v>
      </x:c>
      <x:c r="N13808" s="33" t="str">
        <x:v/>
      </x:c>
    </x:row>
    <x:row r="13809">
      <x:c r="B13809" s="5" t="str">
        <x:v>7750782492907795322</x:v>
      </x:c>
      <x:c r="C13809" s="44" t="str">
        <x:v>14354321</x:v>
      </x:c>
      <x:c r="F13809" s="45" t="str">
        <x:v>214-ELE04</x:v>
      </x:c>
      <x:c r="H13809" s="9" t="str">
        <x:v>CEAS.Submeter_WA_208</x:v>
      </x:c>
      <x:c r="I13809" s="49" t="str">
        <x:v>Use</x:v>
      </x:c>
      <x:c r="J13809" s="31" t="str">
        <x:v>15 Minutes</x:v>
      </x:c>
      <x:c r="K13809" s="32" t="str">
        <x:v>05-26-2022 02:30:00</x:v>
      </x:c>
      <x:c r="M13809" s="53" t="str">
        <x:v>6789653.8600000000000000</x:v>
      </x:c>
      <x:c r="N13809" s="33" t="str">
        <x:v/>
      </x:c>
    </x:row>
    <x:row r="13810">
      <x:c r="B13810" s="5" t="str">
        <x:v>15158357647710859333</x:v>
      </x:c>
      <x:c r="C13810" s="44" t="str">
        <x:v>14354322</x:v>
      </x:c>
      <x:c r="F13810" s="45" t="str">
        <x:v>214-ELE04</x:v>
      </x:c>
      <x:c r="H13810" s="9" t="str">
        <x:v>CEAS.Submeter_WA_208</x:v>
      </x:c>
      <x:c r="I13810" s="49" t="str">
        <x:v>Use</x:v>
      </x:c>
      <x:c r="J13810" s="31" t="str">
        <x:v>15 Minutes</x:v>
      </x:c>
      <x:c r="K13810" s="32" t="str">
        <x:v>05-26-2022 02:45:00</x:v>
      </x:c>
      <x:c r="M13810" s="53" t="str">
        <x:v>6789665.8900000000000000</x:v>
      </x:c>
      <x:c r="N13810" s="33" t="str">
        <x:v/>
      </x:c>
    </x:row>
    <x:row r="13811">
      <x:c r="B13811" s="5" t="str">
        <x:v>13853506527291304989</x:v>
      </x:c>
      <x:c r="C13811" s="44" t="str">
        <x:v>14354323</x:v>
      </x:c>
      <x:c r="F13811" s="45" t="str">
        <x:v>214-ELE04</x:v>
      </x:c>
      <x:c r="H13811" s="9" t="str">
        <x:v>CEAS.Submeter_WA_208</x:v>
      </x:c>
      <x:c r="I13811" s="49" t="str">
        <x:v>Use</x:v>
      </x:c>
      <x:c r="J13811" s="31" t="str">
        <x:v>15 Minutes</x:v>
      </x:c>
      <x:c r="K13811" s="32" t="str">
        <x:v>05-26-2022 03:00:00</x:v>
      </x:c>
      <x:c r="M13811" s="53" t="str">
        <x:v>6789677.9600000000000000</x:v>
      </x:c>
      <x:c r="N13811" s="33" t="str">
        <x:v/>
      </x:c>
    </x:row>
    <x:row r="13812">
      <x:c r="B13812" s="5" t="str">
        <x:v>2695183910694782671</x:v>
      </x:c>
      <x:c r="C13812" s="44" t="str">
        <x:v>14354324</x:v>
      </x:c>
      <x:c r="F13812" s="45" t="str">
        <x:v>214-ELE04</x:v>
      </x:c>
      <x:c r="H13812" s="9" t="str">
        <x:v>CEAS.Submeter_WA_208</x:v>
      </x:c>
      <x:c r="I13812" s="49" t="str">
        <x:v>Use</x:v>
      </x:c>
      <x:c r="J13812" s="31" t="str">
        <x:v>15 Minutes</x:v>
      </x:c>
      <x:c r="K13812" s="32" t="str">
        <x:v>05-26-2022 03:15:00</x:v>
      </x:c>
      <x:c r="M13812" s="53" t="str">
        <x:v>6789691.5500000000000000</x:v>
      </x:c>
      <x:c r="N13812" s="33" t="str">
        <x:v/>
      </x:c>
    </x:row>
    <x:row r="13813">
      <x:c r="B13813" s="5" t="str">
        <x:v>16497675076003346776</x:v>
      </x:c>
      <x:c r="C13813" s="44" t="str">
        <x:v>14354325</x:v>
      </x:c>
      <x:c r="F13813" s="45" t="str">
        <x:v>214-ELE04</x:v>
      </x:c>
      <x:c r="H13813" s="9" t="str">
        <x:v>CEAS.Submeter_WA_208</x:v>
      </x:c>
      <x:c r="I13813" s="49" t="str">
        <x:v>Use</x:v>
      </x:c>
      <x:c r="J13813" s="31" t="str">
        <x:v>15 Minutes</x:v>
      </x:c>
      <x:c r="K13813" s="32" t="str">
        <x:v>05-26-2022 03:30:00</x:v>
      </x:c>
      <x:c r="M13813" s="53" t="str">
        <x:v>6789704.6200000000000000</x:v>
      </x:c>
      <x:c r="N13813" s="33" t="str">
        <x:v/>
      </x:c>
    </x:row>
    <x:row r="13814">
      <x:c r="B13814" s="5" t="str">
        <x:v>15344689143469958036</x:v>
      </x:c>
      <x:c r="C13814" s="44" t="str">
        <x:v>14354326</x:v>
      </x:c>
      <x:c r="F13814" s="45" t="str">
        <x:v>214-ELE04</x:v>
      </x:c>
      <x:c r="H13814" s="9" t="str">
        <x:v>CEAS.Submeter_WA_208</x:v>
      </x:c>
      <x:c r="I13814" s="49" t="str">
        <x:v>Use</x:v>
      </x:c>
      <x:c r="J13814" s="31" t="str">
        <x:v>15 Minutes</x:v>
      </x:c>
      <x:c r="K13814" s="32" t="str">
        <x:v>05-26-2022 03:45:00</x:v>
      </x:c>
      <x:c r="M13814" s="53" t="str">
        <x:v>6789717.1000000000000000</x:v>
      </x:c>
      <x:c r="N13814" s="33" t="str">
        <x:v/>
      </x:c>
    </x:row>
    <x:row r="13815">
      <x:c r="B13815" s="5" t="str">
        <x:v>2101817134980366719</x:v>
      </x:c>
      <x:c r="C13815" s="44" t="str">
        <x:v>14354327</x:v>
      </x:c>
      <x:c r="F13815" s="45" t="str">
        <x:v>214-ELE04</x:v>
      </x:c>
      <x:c r="H13815" s="9" t="str">
        <x:v>CEAS.Submeter_WA_208</x:v>
      </x:c>
      <x:c r="I13815" s="49" t="str">
        <x:v>Use</x:v>
      </x:c>
      <x:c r="J13815" s="31" t="str">
        <x:v>15 Minutes</x:v>
      </x:c>
      <x:c r="K13815" s="32" t="str">
        <x:v>05-26-2022 04:00:00</x:v>
      </x:c>
      <x:c r="M13815" s="53" t="str">
        <x:v>6789729.1900000000000000</x:v>
      </x:c>
      <x:c r="N13815" s="33" t="str">
        <x:v/>
      </x:c>
    </x:row>
    <x:row r="13816">
      <x:c r="B13816" s="5" t="str">
        <x:v>9437712734232681948</x:v>
      </x:c>
      <x:c r="C13816" s="44" t="str">
        <x:v>14354328</x:v>
      </x:c>
      <x:c r="F13816" s="45" t="str">
        <x:v>214-ELE04</x:v>
      </x:c>
      <x:c r="H13816" s="9" t="str">
        <x:v>CEAS.Submeter_WA_208</x:v>
      </x:c>
      <x:c r="I13816" s="49" t="str">
        <x:v>Use</x:v>
      </x:c>
      <x:c r="J13816" s="31" t="str">
        <x:v>15 Minutes</x:v>
      </x:c>
      <x:c r="K13816" s="32" t="str">
        <x:v>05-26-2022 04:15:00</x:v>
      </x:c>
      <x:c r="M13816" s="53" t="str">
        <x:v>6789741.2000000000000000</x:v>
      </x:c>
      <x:c r="N13816" s="33" t="str">
        <x:v/>
      </x:c>
    </x:row>
    <x:row r="13817">
      <x:c r="B13817" s="5" t="str">
        <x:v>2911875792289085314</x:v>
      </x:c>
      <x:c r="C13817" s="44" t="str">
        <x:v>14354329</x:v>
      </x:c>
      <x:c r="F13817" s="45" t="str">
        <x:v>214-ELE04</x:v>
      </x:c>
      <x:c r="H13817" s="9" t="str">
        <x:v>CEAS.Submeter_WA_208</x:v>
      </x:c>
      <x:c r="I13817" s="49" t="str">
        <x:v>Use</x:v>
      </x:c>
      <x:c r="J13817" s="31" t="str">
        <x:v>15 Minutes</x:v>
      </x:c>
      <x:c r="K13817" s="32" t="str">
        <x:v>05-26-2022 04:30:00</x:v>
      </x:c>
      <x:c r="M13817" s="53" t="str">
        <x:v>6789753.1200000000000000</x:v>
      </x:c>
      <x:c r="N13817" s="33" t="str">
        <x:v/>
      </x:c>
    </x:row>
    <x:row r="13818">
      <x:c r="B13818" s="5" t="str">
        <x:v>895295985833896047</x:v>
      </x:c>
      <x:c r="C13818" s="44" t="str">
        <x:v>14354330</x:v>
      </x:c>
      <x:c r="F13818" s="45" t="str">
        <x:v>214-ELE04</x:v>
      </x:c>
      <x:c r="H13818" s="9" t="str">
        <x:v>CEAS.Submeter_WA_208</x:v>
      </x:c>
      <x:c r="I13818" s="49" t="str">
        <x:v>Use</x:v>
      </x:c>
      <x:c r="J13818" s="31" t="str">
        <x:v>15 Minutes</x:v>
      </x:c>
      <x:c r="K13818" s="32" t="str">
        <x:v>05-26-2022 04:45:00</x:v>
      </x:c>
      <x:c r="M13818" s="53" t="str">
        <x:v>6789765.0700000000000000</x:v>
      </x:c>
      <x:c r="N13818" s="33" t="str">
        <x:v/>
      </x:c>
    </x:row>
    <x:row r="13819">
      <x:c r="B13819" s="5" t="str">
        <x:v>16292750686340480516</x:v>
      </x:c>
      <x:c r="C13819" s="44" t="str">
        <x:v>14354331</x:v>
      </x:c>
      <x:c r="F13819" s="45" t="str">
        <x:v>214-ELE04</x:v>
      </x:c>
      <x:c r="H13819" s="9" t="str">
        <x:v>CEAS.Submeter_WA_208</x:v>
      </x:c>
      <x:c r="I13819" s="49" t="str">
        <x:v>Use</x:v>
      </x:c>
      <x:c r="J13819" s="31" t="str">
        <x:v>15 Minutes</x:v>
      </x:c>
      <x:c r="K13819" s="32" t="str">
        <x:v>05-26-2022 05:00:00</x:v>
      </x:c>
      <x:c r="M13819" s="53" t="str">
        <x:v>6789777.0600000000000000</x:v>
      </x:c>
      <x:c r="N13819" s="33" t="str">
        <x:v/>
      </x:c>
    </x:row>
    <x:row r="13820">
      <x:c r="B13820" s="5" t="str">
        <x:v>6272940030962655328</x:v>
      </x:c>
      <x:c r="C13820" s="44" t="str">
        <x:v>14354332</x:v>
      </x:c>
      <x:c r="F13820" s="45" t="str">
        <x:v>214-ELE04</x:v>
      </x:c>
      <x:c r="H13820" s="9" t="str">
        <x:v>CEAS.Submeter_WA_208</x:v>
      </x:c>
      <x:c r="I13820" s="49" t="str">
        <x:v>Use</x:v>
      </x:c>
      <x:c r="J13820" s="31" t="str">
        <x:v>15 Minutes</x:v>
      </x:c>
      <x:c r="K13820" s="32" t="str">
        <x:v>05-26-2022 05:15:00</x:v>
      </x:c>
      <x:c r="M13820" s="53" t="str">
        <x:v>6789789.0800000000000000</x:v>
      </x:c>
      <x:c r="N13820" s="33" t="str">
        <x:v/>
      </x:c>
    </x:row>
    <x:row r="13821">
      <x:c r="B13821" s="5" t="str">
        <x:v>6786446982347531887</x:v>
      </x:c>
      <x:c r="C13821" s="44" t="str">
        <x:v>14354333</x:v>
      </x:c>
      <x:c r="F13821" s="45" t="str">
        <x:v>214-ELE04</x:v>
      </x:c>
      <x:c r="H13821" s="9" t="str">
        <x:v>CEAS.Submeter_WA_208</x:v>
      </x:c>
      <x:c r="I13821" s="49" t="str">
        <x:v>Use</x:v>
      </x:c>
      <x:c r="J13821" s="31" t="str">
        <x:v>15 Minutes</x:v>
      </x:c>
      <x:c r="K13821" s="32" t="str">
        <x:v>05-26-2022 05:30:00</x:v>
      </x:c>
      <x:c r="M13821" s="53" t="str">
        <x:v>6789801.1300000000000000</x:v>
      </x:c>
      <x:c r="N13821" s="33" t="str">
        <x:v/>
      </x:c>
    </x:row>
    <x:row r="13822">
      <x:c r="B13822" s="5" t="str">
        <x:v>1138347655358268398</x:v>
      </x:c>
      <x:c r="C13822" s="44" t="str">
        <x:v>14354334</x:v>
      </x:c>
      <x:c r="F13822" s="45" t="str">
        <x:v>214-ELE04</x:v>
      </x:c>
      <x:c r="H13822" s="9" t="str">
        <x:v>CEAS.Submeter_WA_208</x:v>
      </x:c>
      <x:c r="I13822" s="49" t="str">
        <x:v>Use</x:v>
      </x:c>
      <x:c r="J13822" s="31" t="str">
        <x:v>15 Minutes</x:v>
      </x:c>
      <x:c r="K13822" s="32" t="str">
        <x:v>05-26-2022 05:45:00</x:v>
      </x:c>
      <x:c r="M13822" s="53" t="str">
        <x:v>6789813.0100000000000000</x:v>
      </x:c>
      <x:c r="N13822" s="33" t="str">
        <x:v/>
      </x:c>
    </x:row>
    <x:row r="13823">
      <x:c r="B13823" s="5" t="str">
        <x:v>13477727565278865616</x:v>
      </x:c>
      <x:c r="C13823" s="44" t="str">
        <x:v>14354335</x:v>
      </x:c>
      <x:c r="F13823" s="45" t="str">
        <x:v>214-ELE04</x:v>
      </x:c>
      <x:c r="H13823" s="9" t="str">
        <x:v>CEAS.Submeter_WA_208</x:v>
      </x:c>
      <x:c r="I13823" s="49" t="str">
        <x:v>Use</x:v>
      </x:c>
      <x:c r="J13823" s="31" t="str">
        <x:v>15 Minutes</x:v>
      </x:c>
      <x:c r="K13823" s="32" t="str">
        <x:v>05-26-2022 06:00:00</x:v>
      </x:c>
      <x:c r="M13823" s="53" t="str">
        <x:v>6789825.0300000000000000</x:v>
      </x:c>
      <x:c r="N13823" s="33" t="str">
        <x:v/>
      </x:c>
    </x:row>
    <x:row r="13824">
      <x:c r="B13824" s="5" t="str">
        <x:v>16232434492059069171</x:v>
      </x:c>
      <x:c r="C13824" s="44" t="str">
        <x:v>14354336</x:v>
      </x:c>
      <x:c r="F13824" s="45" t="str">
        <x:v>214-ELE04</x:v>
      </x:c>
      <x:c r="H13824" s="9" t="str">
        <x:v>CEAS.Submeter_WA_208</x:v>
      </x:c>
      <x:c r="I13824" s="49" t="str">
        <x:v>Use</x:v>
      </x:c>
      <x:c r="J13824" s="31" t="str">
        <x:v>15 Minutes</x:v>
      </x:c>
      <x:c r="K13824" s="32" t="str">
        <x:v>05-26-2022 06:15:00</x:v>
      </x:c>
      <x:c r="M13824" s="53" t="str">
        <x:v>6789836.8500000000000000</x:v>
      </x:c>
      <x:c r="N13824" s="33" t="str">
        <x:v/>
      </x:c>
    </x:row>
    <x:row r="13825">
      <x:c r="B13825" s="5" t="str">
        <x:v>8687239286586810120</x:v>
      </x:c>
      <x:c r="C13825" s="44" t="str">
        <x:v>14354337</x:v>
      </x:c>
      <x:c r="F13825" s="45" t="str">
        <x:v>214-ELE04</x:v>
      </x:c>
      <x:c r="H13825" s="9" t="str">
        <x:v>CEAS.Submeter_WA_208</x:v>
      </x:c>
      <x:c r="I13825" s="49" t="str">
        <x:v>Use</x:v>
      </x:c>
      <x:c r="J13825" s="31" t="str">
        <x:v>15 Minutes</x:v>
      </x:c>
      <x:c r="K13825" s="32" t="str">
        <x:v>05-26-2022 06:30:00</x:v>
      </x:c>
      <x:c r="M13825" s="53" t="str">
        <x:v>6789848.7800000000000000</x:v>
      </x:c>
      <x:c r="N13825" s="33" t="str">
        <x:v/>
      </x:c>
    </x:row>
    <x:row r="13826">
      <x:c r="B13826" s="5" t="str">
        <x:v>9770461863960224523</x:v>
      </x:c>
      <x:c r="C13826" s="44" t="str">
        <x:v>14354338</x:v>
      </x:c>
      <x:c r="F13826" s="45" t="str">
        <x:v>214-ELE04</x:v>
      </x:c>
      <x:c r="H13826" s="9" t="str">
        <x:v>CEAS.Submeter_WA_208</x:v>
      </x:c>
      <x:c r="I13826" s="49" t="str">
        <x:v>Use</x:v>
      </x:c>
      <x:c r="J13826" s="31" t="str">
        <x:v>15 Minutes</x:v>
      </x:c>
      <x:c r="K13826" s="32" t="str">
        <x:v>05-26-2022 06:45:00</x:v>
      </x:c>
      <x:c r="M13826" s="53" t="str">
        <x:v>6789860.5600000000000000</x:v>
      </x:c>
      <x:c r="N13826" s="33" t="str">
        <x:v/>
      </x:c>
    </x:row>
    <x:row r="13827">
      <x:c r="B13827" s="5" t="str">
        <x:v>5996092501502506990</x:v>
      </x:c>
      <x:c r="C13827" s="44" t="str">
        <x:v>14354339</x:v>
      </x:c>
      <x:c r="F13827" s="45" t="str">
        <x:v>214-ELE04</x:v>
      </x:c>
      <x:c r="H13827" s="9" t="str">
        <x:v>CEAS.Submeter_WA_208</x:v>
      </x:c>
      <x:c r="I13827" s="49" t="str">
        <x:v>Use</x:v>
      </x:c>
      <x:c r="J13827" s="31" t="str">
        <x:v>15 Minutes</x:v>
      </x:c>
      <x:c r="K13827" s="32" t="str">
        <x:v>05-26-2022 07:00:00</x:v>
      </x:c>
      <x:c r="M13827" s="53" t="str">
        <x:v>6789872.4600000000000000</x:v>
      </x:c>
      <x:c r="N13827" s="33" t="str">
        <x:v/>
      </x:c>
    </x:row>
    <x:row r="13828">
      <x:c r="B13828" s="5" t="str">
        <x:v>9076304012690629808</x:v>
      </x:c>
      <x:c r="C13828" s="44" t="str">
        <x:v>14354340</x:v>
      </x:c>
      <x:c r="F13828" s="45" t="str">
        <x:v>214-ELE04</x:v>
      </x:c>
      <x:c r="H13828" s="9" t="str">
        <x:v>CEAS.Submeter_WA_208</x:v>
      </x:c>
      <x:c r="I13828" s="49" t="str">
        <x:v>Use</x:v>
      </x:c>
      <x:c r="J13828" s="31" t="str">
        <x:v>15 Minutes</x:v>
      </x:c>
      <x:c r="K13828" s="32" t="str">
        <x:v>05-26-2022 07:15:00</x:v>
      </x:c>
      <x:c r="M13828" s="53" t="str">
        <x:v>6789884.3600000000000000</x:v>
      </x:c>
      <x:c r="N13828" s="33" t="str">
        <x:v/>
      </x:c>
    </x:row>
    <x:row r="13829">
      <x:c r="B13829" s="5" t="str">
        <x:v>8078060103371183614</x:v>
      </x:c>
      <x:c r="C13829" s="44" t="str">
        <x:v>14354341</x:v>
      </x:c>
      <x:c r="F13829" s="45" t="str">
        <x:v>214-ELE04</x:v>
      </x:c>
      <x:c r="H13829" s="9" t="str">
        <x:v>CEAS.Submeter_WA_208</x:v>
      </x:c>
      <x:c r="I13829" s="49" t="str">
        <x:v>Use</x:v>
      </x:c>
      <x:c r="J13829" s="31" t="str">
        <x:v>15 Minutes</x:v>
      </x:c>
      <x:c r="K13829" s="32" t="str">
        <x:v>05-26-2022 07:30:00</x:v>
      </x:c>
      <x:c r="M13829" s="53" t="str">
        <x:v>6789896.4200000000000000</x:v>
      </x:c>
      <x:c r="N13829" s="33" t="str">
        <x:v/>
      </x:c>
    </x:row>
    <x:row r="13830">
      <x:c r="B13830" s="5" t="str">
        <x:v>12599059015847129351</x:v>
      </x:c>
      <x:c r="C13830" s="44" t="str">
        <x:v>14354342</x:v>
      </x:c>
      <x:c r="F13830" s="45" t="str">
        <x:v>214-ELE04</x:v>
      </x:c>
      <x:c r="H13830" s="9" t="str">
        <x:v>CEAS.Submeter_WA_208</x:v>
      </x:c>
      <x:c r="I13830" s="49" t="str">
        <x:v>Use</x:v>
      </x:c>
      <x:c r="J13830" s="31" t="str">
        <x:v>15 Minutes</x:v>
      </x:c>
      <x:c r="K13830" s="32" t="str">
        <x:v>05-26-2022 07:45:00</x:v>
      </x:c>
      <x:c r="M13830" s="53" t="str">
        <x:v>6789908.4200000000000000</x:v>
      </x:c>
      <x:c r="N13830" s="33" t="str">
        <x:v/>
      </x:c>
    </x:row>
    <x:row r="13831">
      <x:c r="B13831" s="5" t="str">
        <x:v>14673176734930353617</x:v>
      </x:c>
      <x:c r="C13831" s="44" t="str">
        <x:v>14354343</x:v>
      </x:c>
      <x:c r="F13831" s="45" t="str">
        <x:v>214-ELE04</x:v>
      </x:c>
      <x:c r="H13831" s="9" t="str">
        <x:v>CEAS.Submeter_WA_208</x:v>
      </x:c>
      <x:c r="I13831" s="49" t="str">
        <x:v>Use</x:v>
      </x:c>
      <x:c r="J13831" s="31" t="str">
        <x:v>15 Minutes</x:v>
      </x:c>
      <x:c r="K13831" s="32" t="str">
        <x:v>05-26-2022 08:00:00</x:v>
      </x:c>
      <x:c r="M13831" s="53" t="str">
        <x:v>6789920.5200000000000000</x:v>
      </x:c>
      <x:c r="N13831" s="33" t="str">
        <x:v/>
      </x:c>
    </x:row>
    <x:row r="13832">
      <x:c r="B13832" s="5" t="str">
        <x:v>17845564002051782253</x:v>
      </x:c>
      <x:c r="C13832" s="44" t="str">
        <x:v>14354344</x:v>
      </x:c>
      <x:c r="F13832" s="45" t="str">
        <x:v>214-ELE04</x:v>
      </x:c>
      <x:c r="H13832" s="9" t="str">
        <x:v>CEAS.Submeter_WA_208</x:v>
      </x:c>
      <x:c r="I13832" s="49" t="str">
        <x:v>Use</x:v>
      </x:c>
      <x:c r="J13832" s="31" t="str">
        <x:v>15 Minutes</x:v>
      </x:c>
      <x:c r="K13832" s="32" t="str">
        <x:v>05-26-2022 08:15:00</x:v>
      </x:c>
      <x:c r="M13832" s="53" t="str">
        <x:v>6789932.9800000000000000</x:v>
      </x:c>
      <x:c r="N13832" s="33" t="str">
        <x:v/>
      </x:c>
    </x:row>
    <x:row r="13833">
      <x:c r="B13833" s="5" t="str">
        <x:v>17717033540914458878</x:v>
      </x:c>
      <x:c r="C13833" s="44" t="str">
        <x:v>14354345</x:v>
      </x:c>
      <x:c r="F13833" s="45" t="str">
        <x:v>214-ELE04</x:v>
      </x:c>
      <x:c r="H13833" s="9" t="str">
        <x:v>CEAS.Submeter_WA_208</x:v>
      </x:c>
      <x:c r="I13833" s="49" t="str">
        <x:v>Use</x:v>
      </x:c>
      <x:c r="J13833" s="31" t="str">
        <x:v>15 Minutes</x:v>
      </x:c>
      <x:c r="K13833" s="32" t="str">
        <x:v>05-26-2022 08:30:00</x:v>
      </x:c>
      <x:c r="M13833" s="53" t="str">
        <x:v>6789945.1900000000000000</x:v>
      </x:c>
      <x:c r="N13833" s="33" t="str">
        <x:v/>
      </x:c>
    </x:row>
    <x:row r="13834">
      <x:c r="B13834" s="5" t="str">
        <x:v>13519094192434696161</x:v>
      </x:c>
      <x:c r="C13834" s="44" t="str">
        <x:v>14354346</x:v>
      </x:c>
      <x:c r="F13834" s="45" t="str">
        <x:v>214-ELE04</x:v>
      </x:c>
      <x:c r="H13834" s="9" t="str">
        <x:v>CEAS.Submeter_WA_208</x:v>
      </x:c>
      <x:c r="I13834" s="49" t="str">
        <x:v>Use</x:v>
      </x:c>
      <x:c r="J13834" s="31" t="str">
        <x:v>15 Minutes</x:v>
      </x:c>
      <x:c r="K13834" s="32" t="str">
        <x:v>05-26-2022 08:45:00</x:v>
      </x:c>
      <x:c r="M13834" s="53" t="str">
        <x:v>6789957.2500000000000000</x:v>
      </x:c>
      <x:c r="N13834" s="33" t="str">
        <x:v/>
      </x:c>
    </x:row>
    <x:row r="13835">
      <x:c r="B13835" s="5" t="str">
        <x:v>7117451754371829732</x:v>
      </x:c>
      <x:c r="C13835" s="44" t="str">
        <x:v>14354347</x:v>
      </x:c>
      <x:c r="F13835" s="45" t="str">
        <x:v>214-ELE04</x:v>
      </x:c>
      <x:c r="H13835" s="9" t="str">
        <x:v>CEAS.Submeter_WA_208</x:v>
      </x:c>
      <x:c r="I13835" s="49" t="str">
        <x:v>Use</x:v>
      </x:c>
      <x:c r="J13835" s="31" t="str">
        <x:v>15 Minutes</x:v>
      </x:c>
      <x:c r="K13835" s="32" t="str">
        <x:v>05-26-2022 09:00:00</x:v>
      </x:c>
      <x:c r="M13835" s="53" t="str">
        <x:v>6789969.3700000000000000</x:v>
      </x:c>
      <x:c r="N13835" s="33" t="str">
        <x:v/>
      </x:c>
    </x:row>
    <x:row r="13836">
      <x:c r="B13836" s="5" t="str">
        <x:v>6298481245394845625</x:v>
      </x:c>
      <x:c r="C13836" s="44" t="str">
        <x:v>14354348</x:v>
      </x:c>
      <x:c r="F13836" s="45" t="str">
        <x:v>214-ELE04</x:v>
      </x:c>
      <x:c r="H13836" s="9" t="str">
        <x:v>CEAS.Submeter_WA_208</x:v>
      </x:c>
      <x:c r="I13836" s="49" t="str">
        <x:v>Use</x:v>
      </x:c>
      <x:c r="J13836" s="31" t="str">
        <x:v>15 Minutes</x:v>
      </x:c>
      <x:c r="K13836" s="32" t="str">
        <x:v>05-26-2022 09:15:00</x:v>
      </x:c>
      <x:c r="M13836" s="53" t="str">
        <x:v>6789981.4600000000000000</x:v>
      </x:c>
      <x:c r="N13836" s="33" t="str">
        <x:v/>
      </x:c>
    </x:row>
    <x:row r="13837">
      <x:c r="B13837" s="5" t="str">
        <x:v>16022917016536490066</x:v>
      </x:c>
      <x:c r="C13837" s="44" t="str">
        <x:v>14354349</x:v>
      </x:c>
      <x:c r="F13837" s="45" t="str">
        <x:v>214-ELE04</x:v>
      </x:c>
      <x:c r="H13837" s="9" t="str">
        <x:v>CEAS.Submeter_WA_208</x:v>
      </x:c>
      <x:c r="I13837" s="49" t="str">
        <x:v>Use</x:v>
      </x:c>
      <x:c r="J13837" s="31" t="str">
        <x:v>15 Minutes</x:v>
      </x:c>
      <x:c r="K13837" s="32" t="str">
        <x:v>05-26-2022 09:30:00</x:v>
      </x:c>
      <x:c r="M13837" s="53" t="str">
        <x:v>6789993.7900000000000000</x:v>
      </x:c>
      <x:c r="N13837" s="33" t="str">
        <x:v/>
      </x:c>
    </x:row>
    <x:row r="13838">
      <x:c r="B13838" s="5" t="str">
        <x:v>10939640257395196803</x:v>
      </x:c>
      <x:c r="C13838" s="44" t="str">
        <x:v>14354350</x:v>
      </x:c>
      <x:c r="F13838" s="45" t="str">
        <x:v>214-ELE04</x:v>
      </x:c>
      <x:c r="H13838" s="9" t="str">
        <x:v>CEAS.Submeter_WA_208</x:v>
      </x:c>
      <x:c r="I13838" s="49" t="str">
        <x:v>Use</x:v>
      </x:c>
      <x:c r="J13838" s="31" t="str">
        <x:v>15 Minutes</x:v>
      </x:c>
      <x:c r="K13838" s="32" t="str">
        <x:v>05-26-2022 09:45:00</x:v>
      </x:c>
      <x:c r="M13838" s="53" t="str">
        <x:v>6790006.2200000000000000</x:v>
      </x:c>
      <x:c r="N13838" s="33" t="str">
        <x:v/>
      </x:c>
    </x:row>
    <x:row r="13839">
      <x:c r="B13839" s="5" t="str">
        <x:v>13164774491260371804</x:v>
      </x:c>
      <x:c r="C13839" s="44" t="str">
        <x:v>14354351</x:v>
      </x:c>
      <x:c r="F13839" s="45" t="str">
        <x:v>214-ELE04</x:v>
      </x:c>
      <x:c r="H13839" s="9" t="str">
        <x:v>CEAS.Submeter_WA_208</x:v>
      </x:c>
      <x:c r="I13839" s="49" t="str">
        <x:v>Use</x:v>
      </x:c>
      <x:c r="J13839" s="31" t="str">
        <x:v>15 Minutes</x:v>
      </x:c>
      <x:c r="K13839" s="32" t="str">
        <x:v>05-26-2022 10:00:00</x:v>
      </x:c>
      <x:c r="M13839" s="53" t="str">
        <x:v>6790018.7700000000000000</x:v>
      </x:c>
      <x:c r="N13839" s="33" t="str">
        <x:v/>
      </x:c>
    </x:row>
    <x:row r="13840">
      <x:c r="B13840" s="5" t="str">
        <x:v>17996799080974851187</x:v>
      </x:c>
      <x:c r="C13840" s="44" t="str">
        <x:v>14354352</x:v>
      </x:c>
      <x:c r="F13840" s="45" t="str">
        <x:v>214-ELE04</x:v>
      </x:c>
      <x:c r="H13840" s="9" t="str">
        <x:v>CEAS.Submeter_WA_208</x:v>
      </x:c>
      <x:c r="I13840" s="49" t="str">
        <x:v>Use</x:v>
      </x:c>
      <x:c r="J13840" s="31" t="str">
        <x:v>15 Minutes</x:v>
      </x:c>
      <x:c r="K13840" s="32" t="str">
        <x:v>05-26-2022 10:15:00</x:v>
      </x:c>
      <x:c r="M13840" s="53" t="str">
        <x:v>6790031.7400000000000000</x:v>
      </x:c>
      <x:c r="N13840" s="33" t="str">
        <x:v/>
      </x:c>
    </x:row>
    <x:row r="13841">
      <x:c r="B13841" s="5" t="str">
        <x:v>17258480678429644367</x:v>
      </x:c>
      <x:c r="C13841" s="44" t="str">
        <x:v>14354353</x:v>
      </x:c>
      <x:c r="F13841" s="45" t="str">
        <x:v>214-ELE04</x:v>
      </x:c>
      <x:c r="H13841" s="9" t="str">
        <x:v>CEAS.Submeter_WA_208</x:v>
      </x:c>
      <x:c r="I13841" s="49" t="str">
        <x:v>Use</x:v>
      </x:c>
      <x:c r="J13841" s="31" t="str">
        <x:v>15 Minutes</x:v>
      </x:c>
      <x:c r="K13841" s="32" t="str">
        <x:v>05-26-2022 10:30:00</x:v>
      </x:c>
      <x:c r="M13841" s="53" t="str">
        <x:v>6790044.8300000000000000</x:v>
      </x:c>
      <x:c r="N13841" s="33" t="str">
        <x:v/>
      </x:c>
    </x:row>
    <x:row r="13842">
      <x:c r="B13842" s="5" t="str">
        <x:v>13895902010632331812</x:v>
      </x:c>
      <x:c r="C13842" s="44" t="str">
        <x:v>14354354</x:v>
      </x:c>
      <x:c r="F13842" s="45" t="str">
        <x:v>214-ELE04</x:v>
      </x:c>
      <x:c r="H13842" s="9" t="str">
        <x:v>CEAS.Submeter_WA_208</x:v>
      </x:c>
      <x:c r="I13842" s="49" t="str">
        <x:v>Use</x:v>
      </x:c>
      <x:c r="J13842" s="31" t="str">
        <x:v>15 Minutes</x:v>
      </x:c>
      <x:c r="K13842" s="32" t="str">
        <x:v>05-26-2022 10:45:00</x:v>
      </x:c>
      <x:c r="M13842" s="53" t="str">
        <x:v>6790058.1700000000000000</x:v>
      </x:c>
      <x:c r="N13842" s="33" t="str">
        <x:v/>
      </x:c>
    </x:row>
    <x:row r="13843">
      <x:c r="B13843" s="5" t="str">
        <x:v>6074590711716469496</x:v>
      </x:c>
      <x:c r="C13843" s="44" t="str">
        <x:v>14354355</x:v>
      </x:c>
      <x:c r="F13843" s="45" t="str">
        <x:v>214-ELE04</x:v>
      </x:c>
      <x:c r="H13843" s="9" t="str">
        <x:v>CEAS.Submeter_WA_208</x:v>
      </x:c>
      <x:c r="I13843" s="49" t="str">
        <x:v>Use</x:v>
      </x:c>
      <x:c r="J13843" s="31" t="str">
        <x:v>15 Minutes</x:v>
      </x:c>
      <x:c r="K13843" s="32" t="str">
        <x:v>05-26-2022 11:00:00</x:v>
      </x:c>
      <x:c r="M13843" s="53" t="str">
        <x:v>6790071.5100000000000000</x:v>
      </x:c>
      <x:c r="N13843" s="33" t="str">
        <x:v/>
      </x:c>
    </x:row>
    <x:row r="13844">
      <x:c r="B13844" s="5" t="str">
        <x:v>17230967878860598487</x:v>
      </x:c>
      <x:c r="C13844" s="44" t="str">
        <x:v>14354356</x:v>
      </x:c>
      <x:c r="F13844" s="45" t="str">
        <x:v>214-ELE04</x:v>
      </x:c>
      <x:c r="H13844" s="9" t="str">
        <x:v>CEAS.Submeter_WA_208</x:v>
      </x:c>
      <x:c r="I13844" s="49" t="str">
        <x:v>Use</x:v>
      </x:c>
      <x:c r="J13844" s="31" t="str">
        <x:v>15 Minutes</x:v>
      </x:c>
      <x:c r="K13844" s="32" t="str">
        <x:v>05-26-2022 11:15:00</x:v>
      </x:c>
      <x:c r="M13844" s="53" t="str">
        <x:v>6790084.7300000000000000</x:v>
      </x:c>
      <x:c r="N13844" s="33" t="str">
        <x:v/>
      </x:c>
    </x:row>
    <x:row r="13845">
      <x:c r="B13845" s="5" t="str">
        <x:v>15179012938512817219</x:v>
      </x:c>
      <x:c r="C13845" s="44" t="str">
        <x:v>14354357</x:v>
      </x:c>
      <x:c r="F13845" s="45" t="str">
        <x:v>214-ELE04</x:v>
      </x:c>
      <x:c r="H13845" s="9" t="str">
        <x:v>CEAS.Submeter_WA_208</x:v>
      </x:c>
      <x:c r="I13845" s="49" t="str">
        <x:v>Use</x:v>
      </x:c>
      <x:c r="J13845" s="31" t="str">
        <x:v>15 Minutes</x:v>
      </x:c>
      <x:c r="K13845" s="32" t="str">
        <x:v>05-26-2022 11:30:00</x:v>
      </x:c>
      <x:c r="M13845" s="53" t="str">
        <x:v>6790097.9300000000000000</x:v>
      </x:c>
      <x:c r="N13845" s="33" t="str">
        <x:v/>
      </x:c>
    </x:row>
    <x:row r="13846">
      <x:c r="B13846" s="5" t="str">
        <x:v>10564388615107752197</x:v>
      </x:c>
      <x:c r="C13846" s="44" t="str">
        <x:v>14354358</x:v>
      </x:c>
      <x:c r="F13846" s="45" t="str">
        <x:v>214-ELE04</x:v>
      </x:c>
      <x:c r="H13846" s="9" t="str">
        <x:v>CEAS.Submeter_WA_208</x:v>
      </x:c>
      <x:c r="I13846" s="49" t="str">
        <x:v>Use</x:v>
      </x:c>
      <x:c r="J13846" s="31" t="str">
        <x:v>15 Minutes</x:v>
      </x:c>
      <x:c r="K13846" s="32" t="str">
        <x:v>05-26-2022 11:45:00</x:v>
      </x:c>
      <x:c r="M13846" s="53" t="str">
        <x:v>6790111.1900000000000000</x:v>
      </x:c>
      <x:c r="N13846" s="33" t="str">
        <x:v/>
      </x:c>
    </x:row>
    <x:row r="13847">
      <x:c r="B13847" s="5" t="str">
        <x:v>15341334308360499698</x:v>
      </x:c>
      <x:c r="C13847" s="44" t="str">
        <x:v>14354359</x:v>
      </x:c>
      <x:c r="F13847" s="45" t="str">
        <x:v>214-ELE04</x:v>
      </x:c>
      <x:c r="H13847" s="9" t="str">
        <x:v>CEAS.Submeter_WA_208</x:v>
      </x:c>
      <x:c r="I13847" s="49" t="str">
        <x:v>Use</x:v>
      </x:c>
      <x:c r="J13847" s="31" t="str">
        <x:v>15 Minutes</x:v>
      </x:c>
      <x:c r="K13847" s="32" t="str">
        <x:v>05-26-2022 12:00:00</x:v>
      </x:c>
      <x:c r="M13847" s="53" t="str">
        <x:v>6790124.3300000000000000</x:v>
      </x:c>
      <x:c r="N13847" s="33" t="str">
        <x:v/>
      </x:c>
    </x:row>
    <x:row r="13848">
      <x:c r="B13848" s="5" t="str">
        <x:v>371250693320236598</x:v>
      </x:c>
      <x:c r="C13848" s="44" t="str">
        <x:v>14354360</x:v>
      </x:c>
      <x:c r="F13848" s="45" t="str">
        <x:v>214-ELE04</x:v>
      </x:c>
      <x:c r="H13848" s="9" t="str">
        <x:v>CEAS.Submeter_WA_208</x:v>
      </x:c>
      <x:c r="I13848" s="49" t="str">
        <x:v>Use</x:v>
      </x:c>
      <x:c r="J13848" s="31" t="str">
        <x:v>15 Minutes</x:v>
      </x:c>
      <x:c r="K13848" s="32" t="str">
        <x:v>05-26-2022 12:15:00</x:v>
      </x:c>
      <x:c r="M13848" s="53" t="str">
        <x:v>6790137.5500000000000000</x:v>
      </x:c>
      <x:c r="N13848" s="33" t="str">
        <x:v/>
      </x:c>
    </x:row>
    <x:row r="13849">
      <x:c r="B13849" s="5" t="str">
        <x:v>5050617657335133222</x:v>
      </x:c>
      <x:c r="C13849" s="44" t="str">
        <x:v>14354361</x:v>
      </x:c>
      <x:c r="F13849" s="45" t="str">
        <x:v>214-ELE04</x:v>
      </x:c>
      <x:c r="H13849" s="9" t="str">
        <x:v>CEAS.Submeter_WA_208</x:v>
      </x:c>
      <x:c r="I13849" s="49" t="str">
        <x:v>Use</x:v>
      </x:c>
      <x:c r="J13849" s="31" t="str">
        <x:v>15 Minutes</x:v>
      </x:c>
      <x:c r="K13849" s="32" t="str">
        <x:v>05-26-2022 12:30:00</x:v>
      </x:c>
      <x:c r="M13849" s="53" t="str">
        <x:v>6790150.6500000000000000</x:v>
      </x:c>
      <x:c r="N13849" s="33" t="str">
        <x:v/>
      </x:c>
    </x:row>
    <x:row r="13850">
      <x:c r="B13850" s="5" t="str">
        <x:v>16795551373027086275</x:v>
      </x:c>
      <x:c r="C13850" s="44" t="str">
        <x:v>14354362</x:v>
      </x:c>
      <x:c r="F13850" s="45" t="str">
        <x:v>214-ELE04</x:v>
      </x:c>
      <x:c r="H13850" s="9" t="str">
        <x:v>CEAS.Submeter_WA_208</x:v>
      </x:c>
      <x:c r="I13850" s="49" t="str">
        <x:v>Use</x:v>
      </x:c>
      <x:c r="J13850" s="31" t="str">
        <x:v>15 Minutes</x:v>
      </x:c>
      <x:c r="K13850" s="32" t="str">
        <x:v>05-26-2022 12:45:00</x:v>
      </x:c>
      <x:c r="M13850" s="53" t="str">
        <x:v>6790163.6700000000000000</x:v>
      </x:c>
      <x:c r="N13850" s="33" t="str">
        <x:v/>
      </x:c>
    </x:row>
    <x:row r="13851">
      <x:c r="B13851" s="5" t="str">
        <x:v>15162069210833947243</x:v>
      </x:c>
      <x:c r="C13851" s="44" t="str">
        <x:v>14354363</x:v>
      </x:c>
      <x:c r="F13851" s="45" t="str">
        <x:v>214-ELE04</x:v>
      </x:c>
      <x:c r="H13851" s="9" t="str">
        <x:v>CEAS.Submeter_WA_208</x:v>
      </x:c>
      <x:c r="I13851" s="49" t="str">
        <x:v>Use</x:v>
      </x:c>
      <x:c r="J13851" s="31" t="str">
        <x:v>15 Minutes</x:v>
      </x:c>
      <x:c r="K13851" s="32" t="str">
        <x:v>05-26-2022 13:00:00</x:v>
      </x:c>
      <x:c r="M13851" s="53" t="str">
        <x:v>6790176.9700000000000000</x:v>
      </x:c>
      <x:c r="N13851" s="33" t="str">
        <x:v/>
      </x:c>
    </x:row>
    <x:row r="13852">
      <x:c r="B13852" s="5" t="str">
        <x:v>6494496229135647497</x:v>
      </x:c>
      <x:c r="C13852" s="44" t="str">
        <x:v>14354364</x:v>
      </x:c>
      <x:c r="F13852" s="45" t="str">
        <x:v>214-ELE04</x:v>
      </x:c>
      <x:c r="H13852" s="9" t="str">
        <x:v>CEAS.Submeter_WA_208</x:v>
      </x:c>
      <x:c r="I13852" s="49" t="str">
        <x:v>Use</x:v>
      </x:c>
      <x:c r="J13852" s="31" t="str">
        <x:v>15 Minutes</x:v>
      </x:c>
      <x:c r="K13852" s="32" t="str">
        <x:v>05-26-2022 13:15:00</x:v>
      </x:c>
      <x:c r="M13852" s="53" t="str">
        <x:v>6790190.0500000000000000</x:v>
      </x:c>
      <x:c r="N13852" s="33" t="str">
        <x:v/>
      </x:c>
    </x:row>
    <x:row r="13853">
      <x:c r="B13853" s="5" t="str">
        <x:v>13161479549743574683</x:v>
      </x:c>
      <x:c r="C13853" s="44" t="str">
        <x:v>14354365</x:v>
      </x:c>
      <x:c r="F13853" s="45" t="str">
        <x:v>214-ELE04</x:v>
      </x:c>
      <x:c r="H13853" s="9" t="str">
        <x:v>CEAS.Submeter_WA_208</x:v>
      </x:c>
      <x:c r="I13853" s="49" t="str">
        <x:v>Use</x:v>
      </x:c>
      <x:c r="J13853" s="31" t="str">
        <x:v>15 Minutes</x:v>
      </x:c>
      <x:c r="K13853" s="32" t="str">
        <x:v>05-26-2022 13:30:00</x:v>
      </x:c>
      <x:c r="M13853" s="53" t="str">
        <x:v>6790203.1900000000000000</x:v>
      </x:c>
      <x:c r="N13853" s="33" t="str">
        <x:v/>
      </x:c>
    </x:row>
    <x:row r="13854">
      <x:c r="B13854" s="5" t="str">
        <x:v>15339615289210025842</x:v>
      </x:c>
      <x:c r="C13854" s="44" t="str">
        <x:v>14354366</x:v>
      </x:c>
      <x:c r="F13854" s="45" t="str">
        <x:v>214-ELE04</x:v>
      </x:c>
      <x:c r="H13854" s="9" t="str">
        <x:v>CEAS.Submeter_WA_208</x:v>
      </x:c>
      <x:c r="I13854" s="49" t="str">
        <x:v>Use</x:v>
      </x:c>
      <x:c r="J13854" s="31" t="str">
        <x:v>15 Minutes</x:v>
      </x:c>
      <x:c r="K13854" s="32" t="str">
        <x:v>05-26-2022 13:45:00</x:v>
      </x:c>
      <x:c r="M13854" s="53" t="str">
        <x:v>6790216.2200000000000000</x:v>
      </x:c>
      <x:c r="N13854" s="33" t="str">
        <x:v/>
      </x:c>
    </x:row>
    <x:row r="13855">
      <x:c r="B13855" s="5" t="str">
        <x:v>12981053137762136424</x:v>
      </x:c>
      <x:c r="C13855" s="44" t="str">
        <x:v>14354367</x:v>
      </x:c>
      <x:c r="F13855" s="45" t="str">
        <x:v>214-ELE04</x:v>
      </x:c>
      <x:c r="H13855" s="9" t="str">
        <x:v>CEAS.Submeter_WA_208</x:v>
      </x:c>
      <x:c r="I13855" s="49" t="str">
        <x:v>Use</x:v>
      </x:c>
      <x:c r="J13855" s="31" t="str">
        <x:v>15 Minutes</x:v>
      </x:c>
      <x:c r="K13855" s="32" t="str">
        <x:v>05-26-2022 14:00:00</x:v>
      </x:c>
      <x:c r="M13855" s="53" t="str">
        <x:v>6790229.4300000000000000</x:v>
      </x:c>
      <x:c r="N13855" s="33" t="str">
        <x:v/>
      </x:c>
    </x:row>
    <x:row r="13856">
      <x:c r="B13856" s="5" t="str">
        <x:v>9952489893521228502</x:v>
      </x:c>
      <x:c r="C13856" s="44" t="str">
        <x:v>14354368</x:v>
      </x:c>
      <x:c r="F13856" s="45" t="str">
        <x:v>214-ELE04</x:v>
      </x:c>
      <x:c r="H13856" s="9" t="str">
        <x:v>CEAS.Submeter_WA_208</x:v>
      </x:c>
      <x:c r="I13856" s="49" t="str">
        <x:v>Use</x:v>
      </x:c>
      <x:c r="J13856" s="31" t="str">
        <x:v>15 Minutes</x:v>
      </x:c>
      <x:c r="K13856" s="32" t="str">
        <x:v>05-26-2022 14:15:00</x:v>
      </x:c>
      <x:c r="M13856" s="53" t="str">
        <x:v>6790242.3800000000000000</x:v>
      </x:c>
      <x:c r="N13856" s="33" t="str">
        <x:v/>
      </x:c>
    </x:row>
    <x:row r="13857">
      <x:c r="B13857" s="5" t="str">
        <x:v>8919893216702109651</x:v>
      </x:c>
      <x:c r="C13857" s="44" t="str">
        <x:v>14354369</x:v>
      </x:c>
      <x:c r="F13857" s="45" t="str">
        <x:v>214-ELE04</x:v>
      </x:c>
      <x:c r="H13857" s="9" t="str">
        <x:v>CEAS.Submeter_WA_208</x:v>
      </x:c>
      <x:c r="I13857" s="49" t="str">
        <x:v>Use</x:v>
      </x:c>
      <x:c r="J13857" s="31" t="str">
        <x:v>15 Minutes</x:v>
      </x:c>
      <x:c r="K13857" s="32" t="str">
        <x:v>05-26-2022 14:30:00</x:v>
      </x:c>
      <x:c r="M13857" s="53" t="str">
        <x:v>6790255.5700000000000000</x:v>
      </x:c>
      <x:c r="N13857" s="33" t="str">
        <x:v/>
      </x:c>
    </x:row>
    <x:row r="13858">
      <x:c r="B13858" s="5" t="str">
        <x:v>14004468487447884646</x:v>
      </x:c>
      <x:c r="C13858" s="44" t="str">
        <x:v>14354370</x:v>
      </x:c>
      <x:c r="F13858" s="45" t="str">
        <x:v>214-ELE04</x:v>
      </x:c>
      <x:c r="H13858" s="9" t="str">
        <x:v>CEAS.Submeter_WA_208</x:v>
      </x:c>
      <x:c r="I13858" s="49" t="str">
        <x:v>Use</x:v>
      </x:c>
      <x:c r="J13858" s="31" t="str">
        <x:v>15 Minutes</x:v>
      </x:c>
      <x:c r="K13858" s="32" t="str">
        <x:v>05-26-2022 14:45:00</x:v>
      </x:c>
      <x:c r="M13858" s="53" t="str">
        <x:v>6790268.5800000000000000</x:v>
      </x:c>
      <x:c r="N13858" s="33" t="str">
        <x:v/>
      </x:c>
    </x:row>
    <x:row r="13859">
      <x:c r="B13859" s="5" t="str">
        <x:v>4302195495041683203</x:v>
      </x:c>
      <x:c r="C13859" s="44" t="str">
        <x:v>14354371</x:v>
      </x:c>
      <x:c r="F13859" s="45" t="str">
        <x:v>214-ELE04</x:v>
      </x:c>
      <x:c r="H13859" s="9" t="str">
        <x:v>CEAS.Submeter_WA_208</x:v>
      </x:c>
      <x:c r="I13859" s="49" t="str">
        <x:v>Use</x:v>
      </x:c>
      <x:c r="J13859" s="31" t="str">
        <x:v>15 Minutes</x:v>
      </x:c>
      <x:c r="K13859" s="32" t="str">
        <x:v>05-26-2022 15:00:00</x:v>
      </x:c>
      <x:c r="M13859" s="53" t="str">
        <x:v>6790281.5500000000000000</x:v>
      </x:c>
      <x:c r="N13859" s="33" t="str">
        <x:v/>
      </x:c>
    </x:row>
    <x:row r="13860">
      <x:c r="B13860" s="5" t="str">
        <x:v>5030171255998633590</x:v>
      </x:c>
      <x:c r="C13860" s="44" t="str">
        <x:v>14354372</x:v>
      </x:c>
      <x:c r="F13860" s="45" t="str">
        <x:v>214-ELE04</x:v>
      </x:c>
      <x:c r="H13860" s="9" t="str">
        <x:v>CEAS.Submeter_WA_208</x:v>
      </x:c>
      <x:c r="I13860" s="49" t="str">
        <x:v>Use</x:v>
      </x:c>
      <x:c r="J13860" s="31" t="str">
        <x:v>15 Minutes</x:v>
      </x:c>
      <x:c r="K13860" s="32" t="str">
        <x:v>05-26-2022 15:15:00</x:v>
      </x:c>
      <x:c r="M13860" s="53" t="str">
        <x:v>6790294.4000000000000000</x:v>
      </x:c>
      <x:c r="N13860" s="33" t="str">
        <x:v/>
      </x:c>
    </x:row>
    <x:row r="13861">
      <x:c r="B13861" s="5" t="str">
        <x:v>14618705926485621703</x:v>
      </x:c>
      <x:c r="C13861" s="44" t="str">
        <x:v>14354373</x:v>
      </x:c>
      <x:c r="F13861" s="45" t="str">
        <x:v>214-ELE04</x:v>
      </x:c>
      <x:c r="H13861" s="9" t="str">
        <x:v>CEAS.Submeter_WA_208</x:v>
      </x:c>
      <x:c r="I13861" s="49" t="str">
        <x:v>Use</x:v>
      </x:c>
      <x:c r="J13861" s="31" t="str">
        <x:v>15 Minutes</x:v>
      </x:c>
      <x:c r="K13861" s="32" t="str">
        <x:v>05-26-2022 15:30:00</x:v>
      </x:c>
      <x:c r="M13861" s="53" t="str">
        <x:v>6790307.2200000000000000</x:v>
      </x:c>
      <x:c r="N13861" s="33" t="str">
        <x:v/>
      </x:c>
    </x:row>
    <x:row r="13862">
      <x:c r="B13862" s="5" t="str">
        <x:v>4871942152521649163</x:v>
      </x:c>
      <x:c r="C13862" s="44" t="str">
        <x:v>14354374</x:v>
      </x:c>
      <x:c r="F13862" s="45" t="str">
        <x:v>214-ELE04</x:v>
      </x:c>
      <x:c r="H13862" s="9" t="str">
        <x:v>CEAS.Submeter_WA_208</x:v>
      </x:c>
      <x:c r="I13862" s="49" t="str">
        <x:v>Use</x:v>
      </x:c>
      <x:c r="J13862" s="31" t="str">
        <x:v>15 Minutes</x:v>
      </x:c>
      <x:c r="K13862" s="32" t="str">
        <x:v>05-26-2022 15:45:00</x:v>
      </x:c>
      <x:c r="M13862" s="53" t="str">
        <x:v>6790319.8200000000000000</x:v>
      </x:c>
      <x:c r="N13862" s="33" t="str">
        <x:v/>
      </x:c>
    </x:row>
    <x:row r="13863">
      <x:c r="B13863" s="5" t="str">
        <x:v>9108178464729511313</x:v>
      </x:c>
      <x:c r="C13863" s="44" t="str">
        <x:v>14354375</x:v>
      </x:c>
      <x:c r="F13863" s="45" t="str">
        <x:v>214-ELE04</x:v>
      </x:c>
      <x:c r="H13863" s="9" t="str">
        <x:v>CEAS.Submeter_WA_208</x:v>
      </x:c>
      <x:c r="I13863" s="49" t="str">
        <x:v>Use</x:v>
      </x:c>
      <x:c r="J13863" s="31" t="str">
        <x:v>15 Minutes</x:v>
      </x:c>
      <x:c r="K13863" s="32" t="str">
        <x:v>05-26-2022 16:00:00</x:v>
      </x:c>
      <x:c r="M13863" s="53" t="str">
        <x:v>6790332.6400000000000000</x:v>
      </x:c>
      <x:c r="N13863" s="33" t="str">
        <x:v/>
      </x:c>
    </x:row>
    <x:row r="13864">
      <x:c r="B13864" s="5" t="str">
        <x:v>4445084633769237584</x:v>
      </x:c>
      <x:c r="C13864" s="44" t="str">
        <x:v>14354376</x:v>
      </x:c>
      <x:c r="F13864" s="45" t="str">
        <x:v>214-ELE04</x:v>
      </x:c>
      <x:c r="H13864" s="9" t="str">
        <x:v>CEAS.Submeter_WA_208</x:v>
      </x:c>
      <x:c r="I13864" s="49" t="str">
        <x:v>Use</x:v>
      </x:c>
      <x:c r="J13864" s="31" t="str">
        <x:v>15 Minutes</x:v>
      </x:c>
      <x:c r="K13864" s="32" t="str">
        <x:v>05-26-2022 16:15:00</x:v>
      </x:c>
      <x:c r="M13864" s="53" t="str">
        <x:v>6790345.6400000000000000</x:v>
      </x:c>
      <x:c r="N13864" s="33" t="str">
        <x:v/>
      </x:c>
    </x:row>
    <x:row r="13865">
      <x:c r="B13865" s="5" t="str">
        <x:v>17214473820857256002</x:v>
      </x:c>
      <x:c r="C13865" s="44" t="str">
        <x:v>14354377</x:v>
      </x:c>
      <x:c r="F13865" s="45" t="str">
        <x:v>214-ELE04</x:v>
      </x:c>
      <x:c r="H13865" s="9" t="str">
        <x:v>CEAS.Submeter_WA_208</x:v>
      </x:c>
      <x:c r="I13865" s="49" t="str">
        <x:v>Use</x:v>
      </x:c>
      <x:c r="J13865" s="31" t="str">
        <x:v>15 Minutes</x:v>
      </x:c>
      <x:c r="K13865" s="32" t="str">
        <x:v>05-26-2022 16:30:00</x:v>
      </x:c>
      <x:c r="M13865" s="53" t="str">
        <x:v>6790358.3900000000000000</x:v>
      </x:c>
      <x:c r="N13865" s="33" t="str">
        <x:v/>
      </x:c>
    </x:row>
    <x:row r="13866">
      <x:c r="B13866" s="5" t="str">
        <x:v>5638470863919508603</x:v>
      </x:c>
      <x:c r="C13866" s="44" t="str">
        <x:v>14354378</x:v>
      </x:c>
      <x:c r="F13866" s="45" t="str">
        <x:v>214-ELE04</x:v>
      </x:c>
      <x:c r="H13866" s="9" t="str">
        <x:v>CEAS.Submeter_WA_208</x:v>
      </x:c>
      <x:c r="I13866" s="49" t="str">
        <x:v>Use</x:v>
      </x:c>
      <x:c r="J13866" s="31" t="str">
        <x:v>15 Minutes</x:v>
      </x:c>
      <x:c r="K13866" s="32" t="str">
        <x:v>05-26-2022 16:45:00</x:v>
      </x:c>
      <x:c r="M13866" s="53" t="str">
        <x:v>6790371.3400000000000000</x:v>
      </x:c>
      <x:c r="N13866" s="33" t="str">
        <x:v/>
      </x:c>
    </x:row>
    <x:row r="13867">
      <x:c r="B13867" s="5" t="str">
        <x:v>6337983503057606436</x:v>
      </x:c>
      <x:c r="C13867" s="44" t="str">
        <x:v>14354379</x:v>
      </x:c>
      <x:c r="F13867" s="45" t="str">
        <x:v>214-ELE04</x:v>
      </x:c>
      <x:c r="H13867" s="9" t="str">
        <x:v>CEAS.Submeter_WA_208</x:v>
      </x:c>
      <x:c r="I13867" s="49" t="str">
        <x:v>Use</x:v>
      </x:c>
      <x:c r="J13867" s="31" t="str">
        <x:v>15 Minutes</x:v>
      </x:c>
      <x:c r="K13867" s="32" t="str">
        <x:v>05-26-2022 17:00:00</x:v>
      </x:c>
      <x:c r="M13867" s="53" t="str">
        <x:v>6790384.5200000000000000</x:v>
      </x:c>
      <x:c r="N13867" s="33" t="str">
        <x:v/>
      </x:c>
    </x:row>
    <x:row r="13868">
      <x:c r="B13868" s="5" t="str">
        <x:v>4717852644083582867</x:v>
      </x:c>
      <x:c r="C13868" s="44" t="str">
        <x:v>14354380</x:v>
      </x:c>
      <x:c r="F13868" s="45" t="str">
        <x:v>214-ELE04</x:v>
      </x:c>
      <x:c r="H13868" s="9" t="str">
        <x:v>CEAS.Submeter_WA_208</x:v>
      </x:c>
      <x:c r="I13868" s="49" t="str">
        <x:v>Use</x:v>
      </x:c>
      <x:c r="J13868" s="31" t="str">
        <x:v>15 Minutes</x:v>
      </x:c>
      <x:c r="K13868" s="32" t="str">
        <x:v>05-26-2022 17:15:00</x:v>
      </x:c>
      <x:c r="M13868" s="53" t="str">
        <x:v>6790397.7900000000000000</x:v>
      </x:c>
      <x:c r="N13868" s="33" t="str">
        <x:v/>
      </x:c>
    </x:row>
    <x:row r="13869">
      <x:c r="B13869" s="5" t="str">
        <x:v>9137916441376510113</x:v>
      </x:c>
      <x:c r="C13869" s="44" t="str">
        <x:v>14354381</x:v>
      </x:c>
      <x:c r="F13869" s="45" t="str">
        <x:v>214-ELE04</x:v>
      </x:c>
      <x:c r="H13869" s="9" t="str">
        <x:v>CEAS.Submeter_WA_208</x:v>
      </x:c>
      <x:c r="I13869" s="49" t="str">
        <x:v>Use</x:v>
      </x:c>
      <x:c r="J13869" s="31" t="str">
        <x:v>15 Minutes</x:v>
      </x:c>
      <x:c r="K13869" s="32" t="str">
        <x:v>05-26-2022 17:30:00</x:v>
      </x:c>
      <x:c r="M13869" s="53" t="str">
        <x:v>6790410.6400000000000000</x:v>
      </x:c>
      <x:c r="N13869" s="33" t="str">
        <x:v/>
      </x:c>
    </x:row>
    <x:row r="13870">
      <x:c r="B13870" s="5" t="str">
        <x:v>6082737422492722863</x:v>
      </x:c>
      <x:c r="C13870" s="44" t="str">
        <x:v>14354382</x:v>
      </x:c>
      <x:c r="F13870" s="45" t="str">
        <x:v>214-ELE04</x:v>
      </x:c>
      <x:c r="H13870" s="9" t="str">
        <x:v>CEAS.Submeter_WA_208</x:v>
      </x:c>
      <x:c r="I13870" s="49" t="str">
        <x:v>Use</x:v>
      </x:c>
      <x:c r="J13870" s="31" t="str">
        <x:v>15 Minutes</x:v>
      </x:c>
      <x:c r="K13870" s="32" t="str">
        <x:v>05-26-2022 17:45:00</x:v>
      </x:c>
      <x:c r="M13870" s="53" t="str">
        <x:v>6790423.4300000000000000</x:v>
      </x:c>
      <x:c r="N13870" s="33" t="str">
        <x:v/>
      </x:c>
    </x:row>
    <x:row r="13871">
      <x:c r="B13871" s="5" t="str">
        <x:v>2137491851828406349</x:v>
      </x:c>
      <x:c r="C13871" s="44" t="str">
        <x:v>14354383</x:v>
      </x:c>
      <x:c r="F13871" s="45" t="str">
        <x:v>214-ELE04</x:v>
      </x:c>
      <x:c r="H13871" s="9" t="str">
        <x:v>CEAS.Submeter_WA_208</x:v>
      </x:c>
      <x:c r="I13871" s="49" t="str">
        <x:v>Use</x:v>
      </x:c>
      <x:c r="J13871" s="31" t="str">
        <x:v>15 Minutes</x:v>
      </x:c>
      <x:c r="K13871" s="32" t="str">
        <x:v>05-26-2022 18:00:00</x:v>
      </x:c>
      <x:c r="M13871" s="53" t="str">
        <x:v>6790436.1700000000000000</x:v>
      </x:c>
      <x:c r="N13871" s="33" t="str">
        <x:v/>
      </x:c>
    </x:row>
    <x:row r="13872">
      <x:c r="B13872" s="5" t="str">
        <x:v>13306990393612148614</x:v>
      </x:c>
      <x:c r="C13872" s="44" t="str">
        <x:v>14354384</x:v>
      </x:c>
      <x:c r="F13872" s="45" t="str">
        <x:v>214-ELE04</x:v>
      </x:c>
      <x:c r="H13872" s="9" t="str">
        <x:v>CEAS.Submeter_WA_208</x:v>
      </x:c>
      <x:c r="I13872" s="49" t="str">
        <x:v>Use</x:v>
      </x:c>
      <x:c r="J13872" s="31" t="str">
        <x:v>15 Minutes</x:v>
      </x:c>
      <x:c r="K13872" s="32" t="str">
        <x:v>05-26-2022 18:15:00</x:v>
      </x:c>
      <x:c r="M13872" s="53" t="str">
        <x:v>6790448.9400000000000000</x:v>
      </x:c>
      <x:c r="N13872" s="33" t="str">
        <x:v/>
      </x:c>
    </x:row>
    <x:row r="13873">
      <x:c r="B13873" s="5" t="str">
        <x:v>15516839115588882049</x:v>
      </x:c>
      <x:c r="C13873" s="44" t="str">
        <x:v>14354385</x:v>
      </x:c>
      <x:c r="F13873" s="45" t="str">
        <x:v>214-ELE04</x:v>
      </x:c>
      <x:c r="H13873" s="9" t="str">
        <x:v>CEAS.Submeter_WA_208</x:v>
      </x:c>
      <x:c r="I13873" s="49" t="str">
        <x:v>Use</x:v>
      </x:c>
      <x:c r="J13873" s="31" t="str">
        <x:v>15 Minutes</x:v>
      </x:c>
      <x:c r="K13873" s="32" t="str">
        <x:v>05-26-2022 18:30:00</x:v>
      </x:c>
      <x:c r="M13873" s="53" t="str">
        <x:v>6790461.8700000000000000</x:v>
      </x:c>
      <x:c r="N13873" s="33" t="str">
        <x:v/>
      </x:c>
    </x:row>
    <x:row r="13874">
      <x:c r="B13874" s="5" t="str">
        <x:v>11148023558902520351</x:v>
      </x:c>
      <x:c r="C13874" s="44" t="str">
        <x:v>14354386</x:v>
      </x:c>
      <x:c r="F13874" s="45" t="str">
        <x:v>214-ELE04</x:v>
      </x:c>
      <x:c r="H13874" s="9" t="str">
        <x:v>CEAS.Submeter_WA_208</x:v>
      </x:c>
      <x:c r="I13874" s="49" t="str">
        <x:v>Use</x:v>
      </x:c>
      <x:c r="J13874" s="31" t="str">
        <x:v>15 Minutes</x:v>
      </x:c>
      <x:c r="K13874" s="32" t="str">
        <x:v>05-26-2022 18:45:00</x:v>
      </x:c>
      <x:c r="M13874" s="53" t="str">
        <x:v>6790474.7700000000000000</x:v>
      </x:c>
      <x:c r="N13874" s="33" t="str">
        <x:v/>
      </x:c>
    </x:row>
    <x:row r="13875">
      <x:c r="B13875" s="5" t="str">
        <x:v>8652937966747704609</x:v>
      </x:c>
      <x:c r="C13875" s="44" t="str">
        <x:v>14354387</x:v>
      </x:c>
      <x:c r="F13875" s="45" t="str">
        <x:v>214-ELE04</x:v>
      </x:c>
      <x:c r="H13875" s="9" t="str">
        <x:v>CEAS.Submeter_WA_208</x:v>
      </x:c>
      <x:c r="I13875" s="49" t="str">
        <x:v>Use</x:v>
      </x:c>
      <x:c r="J13875" s="31" t="str">
        <x:v>15 Minutes</x:v>
      </x:c>
      <x:c r="K13875" s="32" t="str">
        <x:v>05-26-2022 19:00:00</x:v>
      </x:c>
      <x:c r="M13875" s="53" t="str">
        <x:v>6790487.6900000000000000</x:v>
      </x:c>
      <x:c r="N13875" s="33" t="str">
        <x:v/>
      </x:c>
    </x:row>
    <x:row r="13876">
      <x:c r="B13876" s="5" t="str">
        <x:v>10304108039861153687</x:v>
      </x:c>
      <x:c r="C13876" s="44" t="str">
        <x:v>14354388</x:v>
      </x:c>
      <x:c r="F13876" s="45" t="str">
        <x:v>214-ELE04</x:v>
      </x:c>
      <x:c r="H13876" s="9" t="str">
        <x:v>CEAS.Submeter_WA_208</x:v>
      </x:c>
      <x:c r="I13876" s="49" t="str">
        <x:v>Use</x:v>
      </x:c>
      <x:c r="J13876" s="31" t="str">
        <x:v>15 Minutes</x:v>
      </x:c>
      <x:c r="K13876" s="32" t="str">
        <x:v>05-26-2022 19:15:00</x:v>
      </x:c>
      <x:c r="M13876" s="53" t="str">
        <x:v>6790500.7300000000000000</x:v>
      </x:c>
      <x:c r="N13876" s="33" t="str">
        <x:v/>
      </x:c>
    </x:row>
    <x:row r="13877">
      <x:c r="B13877" s="5" t="str">
        <x:v>10879426175118521315</x:v>
      </x:c>
      <x:c r="C13877" s="44" t="str">
        <x:v>14354389</x:v>
      </x:c>
      <x:c r="F13877" s="45" t="str">
        <x:v>214-ELE04</x:v>
      </x:c>
      <x:c r="H13877" s="9" t="str">
        <x:v>CEAS.Submeter_WA_208</x:v>
      </x:c>
      <x:c r="I13877" s="49" t="str">
        <x:v>Use</x:v>
      </x:c>
      <x:c r="J13877" s="31" t="str">
        <x:v>15 Minutes</x:v>
      </x:c>
      <x:c r="K13877" s="32" t="str">
        <x:v>05-26-2022 19:30:00</x:v>
      </x:c>
      <x:c r="M13877" s="53" t="str">
        <x:v>6790513.7100000000000000</x:v>
      </x:c>
      <x:c r="N13877" s="33" t="str">
        <x:v/>
      </x:c>
    </x:row>
    <x:row r="13878">
      <x:c r="B13878" s="5" t="str">
        <x:v>10142130138966233839</x:v>
      </x:c>
      <x:c r="C13878" s="44" t="str">
        <x:v>14354390</x:v>
      </x:c>
      <x:c r="F13878" s="45" t="str">
        <x:v>214-ELE04</x:v>
      </x:c>
      <x:c r="H13878" s="9" t="str">
        <x:v>CEAS.Submeter_WA_208</x:v>
      </x:c>
      <x:c r="I13878" s="49" t="str">
        <x:v>Use</x:v>
      </x:c>
      <x:c r="J13878" s="31" t="str">
        <x:v>15 Minutes</x:v>
      </x:c>
      <x:c r="K13878" s="32" t="str">
        <x:v>05-26-2022 19:45:00</x:v>
      </x:c>
      <x:c r="M13878" s="53" t="str">
        <x:v>6790526.6800000000000000</x:v>
      </x:c>
      <x:c r="N13878" s="33" t="str">
        <x:v/>
      </x:c>
    </x:row>
    <x:row r="13879">
      <x:c r="B13879" s="5" t="str">
        <x:v>4100981559768868120</x:v>
      </x:c>
      <x:c r="C13879" s="44" t="str">
        <x:v>14354391</x:v>
      </x:c>
      <x:c r="F13879" s="45" t="str">
        <x:v>214-ELE04</x:v>
      </x:c>
      <x:c r="H13879" s="9" t="str">
        <x:v>CEAS.Submeter_WA_208</x:v>
      </x:c>
      <x:c r="I13879" s="49" t="str">
        <x:v>Use</x:v>
      </x:c>
      <x:c r="J13879" s="31" t="str">
        <x:v>15 Minutes</x:v>
      </x:c>
      <x:c r="K13879" s="32" t="str">
        <x:v>05-26-2022 20:00:00</x:v>
      </x:c>
      <x:c r="M13879" s="53" t="str">
        <x:v>6790539.5800000000000000</x:v>
      </x:c>
      <x:c r="N13879" s="33" t="str">
        <x:v/>
      </x:c>
    </x:row>
    <x:row r="13880">
      <x:c r="B13880" s="5" t="str">
        <x:v>11991080940069334754</x:v>
      </x:c>
      <x:c r="C13880" s="44" t="str">
        <x:v>14354392</x:v>
      </x:c>
      <x:c r="F13880" s="45" t="str">
        <x:v>214-ELE04</x:v>
      </x:c>
      <x:c r="H13880" s="9" t="str">
        <x:v>CEAS.Submeter_WA_208</x:v>
      </x:c>
      <x:c r="I13880" s="49" t="str">
        <x:v>Use</x:v>
      </x:c>
      <x:c r="J13880" s="31" t="str">
        <x:v>15 Minutes</x:v>
      </x:c>
      <x:c r="K13880" s="32" t="str">
        <x:v>05-26-2022 20:15:00</x:v>
      </x:c>
      <x:c r="M13880" s="53" t="str">
        <x:v>6790552.5200000000000000</x:v>
      </x:c>
      <x:c r="N13880" s="33" t="str">
        <x:v/>
      </x:c>
    </x:row>
    <x:row r="13881">
      <x:c r="B13881" s="5" t="str">
        <x:v>4705811241371315077</x:v>
      </x:c>
      <x:c r="C13881" s="44" t="str">
        <x:v>14354393</x:v>
      </x:c>
      <x:c r="F13881" s="45" t="str">
        <x:v>214-ELE04</x:v>
      </x:c>
      <x:c r="H13881" s="9" t="str">
        <x:v>CEAS.Submeter_WA_208</x:v>
      </x:c>
      <x:c r="I13881" s="49" t="str">
        <x:v>Use</x:v>
      </x:c>
      <x:c r="J13881" s="31" t="str">
        <x:v>15 Minutes</x:v>
      </x:c>
      <x:c r="K13881" s="32" t="str">
        <x:v>05-26-2022 20:30:00</x:v>
      </x:c>
      <x:c r="M13881" s="53" t="str">
        <x:v>6790565.4800000000000000</x:v>
      </x:c>
      <x:c r="N13881" s="33" t="str">
        <x:v/>
      </x:c>
    </x:row>
    <x:row r="13882">
      <x:c r="B13882" s="5" t="str">
        <x:v>5139508728054353433</x:v>
      </x:c>
      <x:c r="C13882" s="44" t="str">
        <x:v>14354394</x:v>
      </x:c>
      <x:c r="F13882" s="45" t="str">
        <x:v>214-ELE04</x:v>
      </x:c>
      <x:c r="H13882" s="9" t="str">
        <x:v>CEAS.Submeter_WA_208</x:v>
      </x:c>
      <x:c r="I13882" s="49" t="str">
        <x:v>Use</x:v>
      </x:c>
      <x:c r="J13882" s="31" t="str">
        <x:v>15 Minutes</x:v>
      </x:c>
      <x:c r="K13882" s="32" t="str">
        <x:v>05-26-2022 20:45:00</x:v>
      </x:c>
      <x:c r="M13882" s="53" t="str">
        <x:v>6790578.4300000000000000</x:v>
      </x:c>
      <x:c r="N13882" s="33" t="str">
        <x:v/>
      </x:c>
    </x:row>
    <x:row r="13883">
      <x:c r="B13883" s="5" t="str">
        <x:v>9375745040262215583</x:v>
      </x:c>
      <x:c r="C13883" s="44" t="str">
        <x:v>14354395</x:v>
      </x:c>
      <x:c r="F13883" s="45" t="str">
        <x:v>214-ELE04</x:v>
      </x:c>
      <x:c r="H13883" s="9" t="str">
        <x:v>CEAS.Submeter_WA_208</x:v>
      </x:c>
      <x:c r="I13883" s="49" t="str">
        <x:v>Use</x:v>
      </x:c>
      <x:c r="J13883" s="31" t="str">
        <x:v>15 Minutes</x:v>
      </x:c>
      <x:c r="K13883" s="32" t="str">
        <x:v>05-26-2022 21:00:00</x:v>
      </x:c>
      <x:c r="M13883" s="53" t="str">
        <x:v>6790591.2500000000000000</x:v>
      </x:c>
      <x:c r="N13883" s="33" t="str">
        <x:v/>
      </x:c>
    </x:row>
    <x:row r="13884">
      <x:c r="B13884" s="5" t="str">
        <x:v>15470305997314975142</x:v>
      </x:c>
      <x:c r="C13884" s="44" t="str">
        <x:v>14354396</x:v>
      </x:c>
      <x:c r="F13884" s="45" t="str">
        <x:v>214-ELE04</x:v>
      </x:c>
      <x:c r="H13884" s="9" t="str">
        <x:v>CEAS.Submeter_WA_208</x:v>
      </x:c>
      <x:c r="I13884" s="49" t="str">
        <x:v>Use</x:v>
      </x:c>
      <x:c r="J13884" s="31" t="str">
        <x:v>15 Minutes</x:v>
      </x:c>
      <x:c r="K13884" s="32" t="str">
        <x:v>05-26-2022 21:15:00</x:v>
      </x:c>
      <x:c r="M13884" s="53" t="str">
        <x:v>6790604.1700000000000000</x:v>
      </x:c>
      <x:c r="N13884" s="33" t="str">
        <x:v/>
      </x:c>
    </x:row>
    <x:row r="13885">
      <x:c r="B13885" s="5" t="str">
        <x:v>7609601124708744677</x:v>
      </x:c>
      <x:c r="C13885" s="44" t="str">
        <x:v>14354397</x:v>
      </x:c>
      <x:c r="F13885" s="45" t="str">
        <x:v>214-ELE04</x:v>
      </x:c>
      <x:c r="H13885" s="9" t="str">
        <x:v>CEAS.Submeter_WA_208</x:v>
      </x:c>
      <x:c r="I13885" s="49" t="str">
        <x:v>Use</x:v>
      </x:c>
      <x:c r="J13885" s="31" t="str">
        <x:v>15 Minutes</x:v>
      </x:c>
      <x:c r="K13885" s="32" t="str">
        <x:v>05-26-2022 21:30:00</x:v>
      </x:c>
      <x:c r="M13885" s="53" t="str">
        <x:v>6790616.8800000000000000</x:v>
      </x:c>
      <x:c r="N13885" s="33" t="str">
        <x:v/>
      </x:c>
    </x:row>
    <x:row r="13886">
      <x:c r="B13886" s="5" t="str">
        <x:v>3829342116570207041</x:v>
      </x:c>
      <x:c r="C13886" s="44" t="str">
        <x:v>14354398</x:v>
      </x:c>
      <x:c r="F13886" s="45" t="str">
        <x:v>214-ELE04</x:v>
      </x:c>
      <x:c r="H13886" s="9" t="str">
        <x:v>CEAS.Submeter_WA_208</x:v>
      </x:c>
      <x:c r="I13886" s="49" t="str">
        <x:v>Use</x:v>
      </x:c>
      <x:c r="J13886" s="31" t="str">
        <x:v>15 Minutes</x:v>
      </x:c>
      <x:c r="K13886" s="32" t="str">
        <x:v>05-26-2022 21:45:00</x:v>
      </x:c>
      <x:c r="M13886" s="53" t="str">
        <x:v>6790629.5800000000000000</x:v>
      </x:c>
      <x:c r="N13886" s="33" t="str">
        <x:v/>
      </x:c>
    </x:row>
    <x:row r="13887">
      <x:c r="B13887" s="5" t="str">
        <x:v>18259161064064693361</x:v>
      </x:c>
      <x:c r="C13887" s="44" t="str">
        <x:v>14354399</x:v>
      </x:c>
      <x:c r="F13887" s="45" t="str">
        <x:v>214-ELE04</x:v>
      </x:c>
      <x:c r="H13887" s="9" t="str">
        <x:v>CEAS.Submeter_WA_208</x:v>
      </x:c>
      <x:c r="I13887" s="49" t="str">
        <x:v>Use</x:v>
      </x:c>
      <x:c r="J13887" s="31" t="str">
        <x:v>15 Minutes</x:v>
      </x:c>
      <x:c r="K13887" s="32" t="str">
        <x:v>05-26-2022 22:00:00</x:v>
      </x:c>
      <x:c r="M13887" s="53" t="str">
        <x:v>6790642.3000000000000000</x:v>
      </x:c>
      <x:c r="N13887" s="33" t="str">
        <x:v/>
      </x:c>
    </x:row>
    <x:row r="13888">
      <x:c r="B13888" s="5" t="str">
        <x:v>9050049815140936900</x:v>
      </x:c>
      <x:c r="C13888" s="44" t="str">
        <x:v>14354400</x:v>
      </x:c>
      <x:c r="F13888" s="45" t="str">
        <x:v>214-ELE04</x:v>
      </x:c>
      <x:c r="H13888" s="9" t="str">
        <x:v>CEAS.Submeter_WA_208</x:v>
      </x:c>
      <x:c r="I13888" s="49" t="str">
        <x:v>Use</x:v>
      </x:c>
      <x:c r="J13888" s="31" t="str">
        <x:v>15 Minutes</x:v>
      </x:c>
      <x:c r="K13888" s="32" t="str">
        <x:v>05-26-2022 22:15:00</x:v>
      </x:c>
      <x:c r="M13888" s="53" t="str">
        <x:v>6790654.8000000000000000</x:v>
      </x:c>
      <x:c r="N13888" s="33" t="str">
        <x:v/>
      </x:c>
    </x:row>
    <x:row r="13889">
      <x:c r="B13889" s="5" t="str">
        <x:v>1333978401462078868</x:v>
      </x:c>
      <x:c r="C13889" s="44" t="str">
        <x:v>14354401</x:v>
      </x:c>
      <x:c r="F13889" s="45" t="str">
        <x:v>214-ELE04</x:v>
      </x:c>
      <x:c r="H13889" s="9" t="str">
        <x:v>CEAS.Submeter_WA_208</x:v>
      </x:c>
      <x:c r="I13889" s="49" t="str">
        <x:v>Use</x:v>
      </x:c>
      <x:c r="J13889" s="31" t="str">
        <x:v>15 Minutes</x:v>
      </x:c>
      <x:c r="K13889" s="32" t="str">
        <x:v>05-26-2022 22:30:00</x:v>
      </x:c>
      <x:c r="M13889" s="53" t="str">
        <x:v>6790667.5700000000000000</x:v>
      </x:c>
      <x:c r="N13889" s="33" t="str">
        <x:v/>
      </x:c>
    </x:row>
    <x:row r="13890">
      <x:c r="B13890" s="5" t="str">
        <x:v>7343116088272206375</x:v>
      </x:c>
      <x:c r="C13890" s="44" t="str">
        <x:v>14354402</x:v>
      </x:c>
      <x:c r="F13890" s="45" t="str">
        <x:v>214-ELE04</x:v>
      </x:c>
      <x:c r="H13890" s="9" t="str">
        <x:v>CEAS.Submeter_WA_208</x:v>
      </x:c>
      <x:c r="I13890" s="49" t="str">
        <x:v>Use</x:v>
      </x:c>
      <x:c r="J13890" s="31" t="str">
        <x:v>15 Minutes</x:v>
      </x:c>
      <x:c r="K13890" s="32" t="str">
        <x:v>05-26-2022 22:45:00</x:v>
      </x:c>
      <x:c r="M13890" s="53" t="str">
        <x:v>6790680.1400000000000000</x:v>
      </x:c>
      <x:c r="N13890" s="33" t="str">
        <x:v/>
      </x:c>
    </x:row>
    <x:row r="13891">
      <x:c r="B13891" s="5" t="str">
        <x:v>15878109825492006573</x:v>
      </x:c>
      <x:c r="C13891" s="44" t="str">
        <x:v>14354403</x:v>
      </x:c>
      <x:c r="F13891" s="45" t="str">
        <x:v>214-ELE04</x:v>
      </x:c>
      <x:c r="H13891" s="9" t="str">
        <x:v>CEAS.Submeter_WA_208</x:v>
      </x:c>
      <x:c r="I13891" s="49" t="str">
        <x:v>Use</x:v>
      </x:c>
      <x:c r="J13891" s="31" t="str">
        <x:v>15 Minutes</x:v>
      </x:c>
      <x:c r="K13891" s="32" t="str">
        <x:v>05-26-2022 23:00:00</x:v>
      </x:c>
      <x:c r="M13891" s="53" t="str">
        <x:v>6790692.7800000000000000</x:v>
      </x:c>
      <x:c r="N13891" s="33" t="str">
        <x:v/>
      </x:c>
    </x:row>
    <x:row r="13892">
      <x:c r="B13892" s="5" t="str">
        <x:v>9211274575026350663</x:v>
      </x:c>
      <x:c r="C13892" s="44" t="str">
        <x:v>14354404</x:v>
      </x:c>
      <x:c r="F13892" s="45" t="str">
        <x:v>214-ELE04</x:v>
      </x:c>
      <x:c r="H13892" s="9" t="str">
        <x:v>CEAS.Submeter_WA_208</x:v>
      </x:c>
      <x:c r="I13892" s="49" t="str">
        <x:v>Use</x:v>
      </x:c>
      <x:c r="J13892" s="31" t="str">
        <x:v>15 Minutes</x:v>
      </x:c>
      <x:c r="K13892" s="32" t="str">
        <x:v>05-26-2022 23:15:00</x:v>
      </x:c>
      <x:c r="M13892" s="53" t="str">
        <x:v>6790705.4500000000000000</x:v>
      </x:c>
      <x:c r="N13892" s="33" t="str">
        <x:v/>
      </x:c>
    </x:row>
    <x:row r="13893">
      <x:c r="B13893" s="5" t="str">
        <x:v>4847556226207391913</x:v>
      </x:c>
      <x:c r="C13893" s="44" t="str">
        <x:v>14354405</x:v>
      </x:c>
      <x:c r="F13893" s="45" t="str">
        <x:v>214-ELE04</x:v>
      </x:c>
      <x:c r="H13893" s="9" t="str">
        <x:v>CEAS.Submeter_WA_208</x:v>
      </x:c>
      <x:c r="I13893" s="49" t="str">
        <x:v>Use</x:v>
      </x:c>
      <x:c r="J13893" s="31" t="str">
        <x:v>15 Minutes</x:v>
      </x:c>
      <x:c r="K13893" s="32" t="str">
        <x:v>05-26-2022 23:30:00</x:v>
      </x:c>
      <x:c r="M13893" s="53" t="str">
        <x:v>6790718.0900000000000000</x:v>
      </x:c>
      <x:c r="N13893" s="33" t="str">
        <x:v/>
      </x:c>
    </x:row>
    <x:row r="13894">
      <x:c r="B13894" s="5" t="str">
        <x:v>7948263937778071767</x:v>
      </x:c>
      <x:c r="C13894" s="44" t="str">
        <x:v>14354406</x:v>
      </x:c>
      <x:c r="F13894" s="45" t="str">
        <x:v>214-ELE04</x:v>
      </x:c>
      <x:c r="H13894" s="9" t="str">
        <x:v>CEAS.Submeter_WA_208</x:v>
      </x:c>
      <x:c r="I13894" s="49" t="str">
        <x:v>Use</x:v>
      </x:c>
      <x:c r="J13894" s="31" t="str">
        <x:v>15 Minutes</x:v>
      </x:c>
      <x:c r="K13894" s="32" t="str">
        <x:v>05-26-2022 23:45:00</x:v>
      </x:c>
      <x:c r="M13894" s="53" t="str">
        <x:v>6790730.5300000000000000</x:v>
      </x:c>
      <x:c r="N13894" s="33" t="str">
        <x:v/>
      </x:c>
    </x:row>
    <x:row r="13895">
      <x:c r="B13895" s="5" t="str">
        <x:v>7425413803308471909</x:v>
      </x:c>
      <x:c r="C13895" s="44" t="str">
        <x:v>14354407</x:v>
      </x:c>
      <x:c r="F13895" s="45" t="str">
        <x:v>214-ELE04</x:v>
      </x:c>
      <x:c r="H13895" s="9" t="str">
        <x:v>CEAS.Submeter_WA_208</x:v>
      </x:c>
      <x:c r="I13895" s="49" t="str">
        <x:v>Use</x:v>
      </x:c>
      <x:c r="J13895" s="31" t="str">
        <x:v>15 Minutes</x:v>
      </x:c>
      <x:c r="K13895" s="32" t="str">
        <x:v>05-27-2022 00:00:00</x:v>
      </x:c>
      <x:c r="M13895" s="53" t="str">
        <x:v>6790743.0400000000000000</x:v>
      </x:c>
      <x:c r="N13895" s="33" t="str">
        <x:v/>
      </x:c>
    </x:row>
    <x:row r="13896">
      <x:c r="B13896" s="5" t="str">
        <x:v>14086677575996726151</x:v>
      </x:c>
      <x:c r="C13896" s="44" t="str">
        <x:v>14354408</x:v>
      </x:c>
      <x:c r="F13896" s="45" t="str">
        <x:v>214-ELE04</x:v>
      </x:c>
      <x:c r="H13896" s="9" t="str">
        <x:v>CEAS.Submeter_WA_208</x:v>
      </x:c>
      <x:c r="I13896" s="49" t="str">
        <x:v>Use</x:v>
      </x:c>
      <x:c r="J13896" s="31" t="str">
        <x:v>15 Minutes</x:v>
      </x:c>
      <x:c r="K13896" s="32" t="str">
        <x:v>05-27-2022 00:15:00</x:v>
      </x:c>
      <x:c r="M13896" s="53" t="str">
        <x:v>6790755.6600000000000000</x:v>
      </x:c>
      <x:c r="N13896" s="33" t="str">
        <x:v/>
      </x:c>
    </x:row>
    <x:row r="13897">
      <x:c r="B13897" s="5" t="str">
        <x:v>16133387082623653934</x:v>
      </x:c>
      <x:c r="C13897" s="44" t="str">
        <x:v>14354409</x:v>
      </x:c>
      <x:c r="F13897" s="45" t="str">
        <x:v>214-ELE04</x:v>
      </x:c>
      <x:c r="H13897" s="9" t="str">
        <x:v>CEAS.Submeter_WA_208</x:v>
      </x:c>
      <x:c r="I13897" s="49" t="str">
        <x:v>Use</x:v>
      </x:c>
      <x:c r="J13897" s="31" t="str">
        <x:v>15 Minutes</x:v>
      </x:c>
      <x:c r="K13897" s="32" t="str">
        <x:v>05-27-2022 00:30:00</x:v>
      </x:c>
      <x:c r="M13897" s="53" t="str">
        <x:v>6790768.1400000000000000</x:v>
      </x:c>
      <x:c r="N13897" s="33" t="str">
        <x:v/>
      </x:c>
    </x:row>
    <x:row r="13898">
      <x:c r="B13898" s="5" t="str">
        <x:v>7182666757330931614</x:v>
      </x:c>
      <x:c r="C13898" s="44" t="str">
        <x:v>14354410</x:v>
      </x:c>
      <x:c r="F13898" s="45" t="str">
        <x:v>214-ELE04</x:v>
      </x:c>
      <x:c r="H13898" s="9" t="str">
        <x:v>CEAS.Submeter_WA_208</x:v>
      </x:c>
      <x:c r="I13898" s="49" t="str">
        <x:v>Use</x:v>
      </x:c>
      <x:c r="J13898" s="31" t="str">
        <x:v>15 Minutes</x:v>
      </x:c>
      <x:c r="K13898" s="32" t="str">
        <x:v>05-27-2022 00:45:00</x:v>
      </x:c>
      <x:c r="M13898" s="53" t="str">
        <x:v>6790780.7200000000000000</x:v>
      </x:c>
      <x:c r="N13898" s="33" t="str">
        <x:v/>
      </x:c>
    </x:row>
    <x:row r="13899">
      <x:c r="B13899" s="5" t="str">
        <x:v>9942127316386413664</x:v>
      </x:c>
      <x:c r="C13899" s="44" t="str">
        <x:v>14354411</x:v>
      </x:c>
      <x:c r="F13899" s="45" t="str">
        <x:v>214-ELE04</x:v>
      </x:c>
      <x:c r="H13899" s="9" t="str">
        <x:v>CEAS.Submeter_WA_208</x:v>
      </x:c>
      <x:c r="I13899" s="49" t="str">
        <x:v>Use</x:v>
      </x:c>
      <x:c r="J13899" s="31" t="str">
        <x:v>15 Minutes</x:v>
      </x:c>
      <x:c r="K13899" s="32" t="str">
        <x:v>05-27-2022 01:00:00</x:v>
      </x:c>
      <x:c r="M13899" s="53" t="str">
        <x:v>6790793.2000000000000000</x:v>
      </x:c>
      <x:c r="N13899" s="33" t="str">
        <x:v/>
      </x:c>
    </x:row>
    <x:row r="13900">
      <x:c r="B13900" s="5" t="str">
        <x:v>6150505287066074358</x:v>
      </x:c>
      <x:c r="C13900" s="44" t="str">
        <x:v>14354412</x:v>
      </x:c>
      <x:c r="F13900" s="45" t="str">
        <x:v>214-ELE04</x:v>
      </x:c>
      <x:c r="H13900" s="9" t="str">
        <x:v>CEAS.Submeter_WA_208</x:v>
      </x:c>
      <x:c r="I13900" s="49" t="str">
        <x:v>Use</x:v>
      </x:c>
      <x:c r="J13900" s="31" t="str">
        <x:v>15 Minutes</x:v>
      </x:c>
      <x:c r="K13900" s="32" t="str">
        <x:v>05-27-2022 01:15:00</x:v>
      </x:c>
      <x:c r="M13900" s="53" t="str">
        <x:v>6790805.6700000000000000</x:v>
      </x:c>
      <x:c r="N13900" s="33" t="str">
        <x:v/>
      </x:c>
    </x:row>
    <x:row r="13901">
      <x:c r="B13901" s="5" t="str">
        <x:v>3825503465304440442</x:v>
      </x:c>
      <x:c r="C13901" s="44" t="str">
        <x:v>14354413</x:v>
      </x:c>
      <x:c r="F13901" s="45" t="str">
        <x:v>214-ELE04</x:v>
      </x:c>
      <x:c r="H13901" s="9" t="str">
        <x:v>CEAS.Submeter_WA_208</x:v>
      </x:c>
      <x:c r="I13901" s="49" t="str">
        <x:v>Use</x:v>
      </x:c>
      <x:c r="J13901" s="31" t="str">
        <x:v>15 Minutes</x:v>
      </x:c>
      <x:c r="K13901" s="32" t="str">
        <x:v>05-27-2022 01:30:00</x:v>
      </x:c>
      <x:c r="M13901" s="53" t="str">
        <x:v>6790818.2900000000000000</x:v>
      </x:c>
      <x:c r="N13901" s="33" t="str">
        <x:v/>
      </x:c>
    </x:row>
    <x:row r="13902">
      <x:c r="B13902" s="5" t="str">
        <x:v>7220489451149032327</x:v>
      </x:c>
      <x:c r="C13902" s="44" t="str">
        <x:v>14354414</x:v>
      </x:c>
      <x:c r="F13902" s="45" t="str">
        <x:v>214-ELE04</x:v>
      </x:c>
      <x:c r="H13902" s="9" t="str">
        <x:v>CEAS.Submeter_WA_208</x:v>
      </x:c>
      <x:c r="I13902" s="49" t="str">
        <x:v>Use</x:v>
      </x:c>
      <x:c r="J13902" s="31" t="str">
        <x:v>15 Minutes</x:v>
      </x:c>
      <x:c r="K13902" s="32" t="str">
        <x:v>05-27-2022 01:45:00</x:v>
      </x:c>
      <x:c r="M13902" s="53" t="str">
        <x:v>6790830.6300000000000000</x:v>
      </x:c>
      <x:c r="N13902" s="33" t="str">
        <x:v/>
      </x:c>
    </x:row>
    <x:row r="13903">
      <x:c r="B13903" s="5" t="str">
        <x:v>4158078703306451906</x:v>
      </x:c>
      <x:c r="C13903" s="44" t="str">
        <x:v>14354415</x:v>
      </x:c>
      <x:c r="F13903" s="45" t="str">
        <x:v>214-ELE04</x:v>
      </x:c>
      <x:c r="H13903" s="9" t="str">
        <x:v>CEAS.Submeter_WA_208</x:v>
      </x:c>
      <x:c r="I13903" s="49" t="str">
        <x:v>Use</x:v>
      </x:c>
      <x:c r="J13903" s="31" t="str">
        <x:v>15 Minutes</x:v>
      </x:c>
      <x:c r="K13903" s="32" t="str">
        <x:v>05-27-2022 02:00:00</x:v>
      </x:c>
      <x:c r="M13903" s="53" t="str">
        <x:v>6790843.0700000000000000</x:v>
      </x:c>
      <x:c r="N13903" s="33" t="str">
        <x:v/>
      </x:c>
    </x:row>
    <x:row r="13904">
      <x:c r="B13904" s="5" t="str">
        <x:v>15191053804383267847</x:v>
      </x:c>
      <x:c r="C13904" s="44" t="str">
        <x:v>14354416</x:v>
      </x:c>
      <x:c r="F13904" s="45" t="str">
        <x:v>214-ELE04</x:v>
      </x:c>
      <x:c r="H13904" s="9" t="str">
        <x:v>CEAS.Submeter_WA_208</x:v>
      </x:c>
      <x:c r="I13904" s="49" t="str">
        <x:v>Use</x:v>
      </x:c>
      <x:c r="J13904" s="31" t="str">
        <x:v>15 Minutes</x:v>
      </x:c>
      <x:c r="K13904" s="32" t="str">
        <x:v>05-27-2022 02:15:00</x:v>
      </x:c>
      <x:c r="M13904" s="53" t="str">
        <x:v>6790855.5500000000000000</x:v>
      </x:c>
      <x:c r="N13904" s="33" t="str">
        <x:v/>
      </x:c>
    </x:row>
    <x:row r="13905">
      <x:c r="B13905" s="5" t="str">
        <x:v>17237763311010195630</x:v>
      </x:c>
      <x:c r="C13905" s="44" t="str">
        <x:v>14354417</x:v>
      </x:c>
      <x:c r="F13905" s="45" t="str">
        <x:v>214-ELE04</x:v>
      </x:c>
      <x:c r="H13905" s="9" t="str">
        <x:v>CEAS.Submeter_WA_208</x:v>
      </x:c>
      <x:c r="I13905" s="49" t="str">
        <x:v>Use</x:v>
      </x:c>
      <x:c r="J13905" s="31" t="str">
        <x:v>15 Minutes</x:v>
      </x:c>
      <x:c r="K13905" s="32" t="str">
        <x:v>05-27-2022 02:30:00</x:v>
      </x:c>
      <x:c r="M13905" s="53" t="str">
        <x:v>6790868.0300000000000000</x:v>
      </x:c>
      <x:c r="N13905" s="33" t="str">
        <x:v/>
      </x:c>
    </x:row>
    <x:row r="13906">
      <x:c r="B13906" s="5" t="str">
        <x:v>8400450134510838511</x:v>
      </x:c>
      <x:c r="C13906" s="44" t="str">
        <x:v>14354418</x:v>
      </x:c>
      <x:c r="F13906" s="45" t="str">
        <x:v>214-ELE04</x:v>
      </x:c>
      <x:c r="H13906" s="9" t="str">
        <x:v>CEAS.Submeter_WA_208</x:v>
      </x:c>
      <x:c r="I13906" s="49" t="str">
        <x:v>Use</x:v>
      </x:c>
      <x:c r="J13906" s="31" t="str">
        <x:v>15 Minutes</x:v>
      </x:c>
      <x:c r="K13906" s="32" t="str">
        <x:v>05-27-2022 02:45:00</x:v>
      </x:c>
      <x:c r="M13906" s="53" t="str">
        <x:v>6790880.4900000000000000</x:v>
      </x:c>
      <x:c r="N13906" s="33" t="str">
        <x:v/>
      </x:c>
    </x:row>
    <x:row r="13907">
      <x:c r="B13907" s="5" t="str">
        <x:v>13629428935604483750</x:v>
      </x:c>
      <x:c r="C13907" s="44" t="str">
        <x:v>14354419</x:v>
      </x:c>
      <x:c r="F13907" s="45" t="str">
        <x:v>214-ELE04</x:v>
      </x:c>
      <x:c r="H13907" s="9" t="str">
        <x:v>CEAS.Submeter_WA_208</x:v>
      </x:c>
      <x:c r="I13907" s="49" t="str">
        <x:v>Use</x:v>
      </x:c>
      <x:c r="J13907" s="31" t="str">
        <x:v>15 Minutes</x:v>
      </x:c>
      <x:c r="K13907" s="32" t="str">
        <x:v>05-27-2022 03:00:00</x:v>
      </x:c>
      <x:c r="M13907" s="53" t="str">
        <x:v>6790893.1400000000000000</x:v>
      </x:c>
      <x:c r="N13907" s="33" t="str">
        <x:v/>
      </x:c>
    </x:row>
    <x:row r="13908">
      <x:c r="B13908" s="5" t="str">
        <x:v>12735000405937480563</x:v>
      </x:c>
      <x:c r="C13908" s="44" t="str">
        <x:v>14354420</x:v>
      </x:c>
      <x:c r="F13908" s="45" t="str">
        <x:v>214-ELE04</x:v>
      </x:c>
      <x:c r="H13908" s="9" t="str">
        <x:v>CEAS.Submeter_WA_208</x:v>
      </x:c>
      <x:c r="I13908" s="49" t="str">
        <x:v>Use</x:v>
      </x:c>
      <x:c r="J13908" s="31" t="str">
        <x:v>15 Minutes</x:v>
      </x:c>
      <x:c r="K13908" s="32" t="str">
        <x:v>05-27-2022 03:15:00</x:v>
      </x:c>
      <x:c r="M13908" s="53" t="str">
        <x:v>6790907.2800000000000000</x:v>
      </x:c>
      <x:c r="N13908" s="33" t="str">
        <x:v/>
      </x:c>
    </x:row>
    <x:row r="13909">
      <x:c r="B13909" s="5" t="str">
        <x:v>1573664978987915084</x:v>
      </x:c>
      <x:c r="C13909" s="44" t="str">
        <x:v>14354421</x:v>
      </x:c>
      <x:c r="F13909" s="45" t="str">
        <x:v>214-ELE04</x:v>
      </x:c>
      <x:c r="H13909" s="9" t="str">
        <x:v>CEAS.Submeter_WA_208</x:v>
      </x:c>
      <x:c r="I13909" s="49" t="str">
        <x:v>Use</x:v>
      </x:c>
      <x:c r="J13909" s="31" t="str">
        <x:v>15 Minutes</x:v>
      </x:c>
      <x:c r="K13909" s="32" t="str">
        <x:v>05-27-2022 03:30:00</x:v>
      </x:c>
      <x:c r="M13909" s="53" t="str">
        <x:v>6790920.8400000000000000</x:v>
      </x:c>
      <x:c r="N13909" s="33" t="str">
        <x:v/>
      </x:c>
    </x:row>
    <x:row r="13910">
      <x:c r="B13910" s="5" t="str">
        <x:v>14043678683934618523</x:v>
      </x:c>
      <x:c r="C13910" s="44" t="str">
        <x:v>14354422</x:v>
      </x:c>
      <x:c r="F13910" s="45" t="str">
        <x:v>214-ELE04</x:v>
      </x:c>
      <x:c r="H13910" s="9" t="str">
        <x:v>CEAS.Submeter_WA_208</x:v>
      </x:c>
      <x:c r="I13910" s="49" t="str">
        <x:v>Use</x:v>
      </x:c>
      <x:c r="J13910" s="31" t="str">
        <x:v>15 Minutes</x:v>
      </x:c>
      <x:c r="K13910" s="32" t="str">
        <x:v>05-27-2022 03:45:00</x:v>
      </x:c>
      <x:c r="M13910" s="53" t="str">
        <x:v>6790933.9500000000000000</x:v>
      </x:c>
      <x:c r="N13910" s="33" t="str">
        <x:v/>
      </x:c>
    </x:row>
    <x:row r="13911">
      <x:c r="B13911" s="5" t="str">
        <x:v>15058700990206687770</x:v>
      </x:c>
      <x:c r="C13911" s="44" t="str">
        <x:v>14354423</x:v>
      </x:c>
      <x:c r="F13911" s="45" t="str">
        <x:v>214-ELE04</x:v>
      </x:c>
      <x:c r="H13911" s="9" t="str">
        <x:v>CEAS.Submeter_WA_208</x:v>
      </x:c>
      <x:c r="I13911" s="49" t="str">
        <x:v>Use</x:v>
      </x:c>
      <x:c r="J13911" s="31" t="str">
        <x:v>15 Minutes</x:v>
      </x:c>
      <x:c r="K13911" s="32" t="str">
        <x:v>05-27-2022 04:00:00</x:v>
      </x:c>
      <x:c r="M13911" s="53" t="str">
        <x:v>6790946.3500000000000000</x:v>
      </x:c>
      <x:c r="N13911" s="33" t="str">
        <x:v/>
      </x:c>
    </x:row>
    <x:row r="13912">
      <x:c r="B13912" s="5" t="str">
        <x:v>14336516772654137385</x:v>
      </x:c>
      <x:c r="C13912" s="44" t="str">
        <x:v>14354424</x:v>
      </x:c>
      <x:c r="F13912" s="45" t="str">
        <x:v>214-ELE04</x:v>
      </x:c>
      <x:c r="H13912" s="9" t="str">
        <x:v>CEAS.Submeter_WA_208</x:v>
      </x:c>
      <x:c r="I13912" s="49" t="str">
        <x:v>Use</x:v>
      </x:c>
      <x:c r="J13912" s="31" t="str">
        <x:v>15 Minutes</x:v>
      </x:c>
      <x:c r="K13912" s="32" t="str">
        <x:v>05-27-2022 04:15:00</x:v>
      </x:c>
      <x:c r="M13912" s="53" t="str">
        <x:v>6790959.0200000000000000</x:v>
      </x:c>
      <x:c r="N13912" s="33" t="str">
        <x:v/>
      </x:c>
    </x:row>
    <x:row r="13913">
      <x:c r="B13913" s="5" t="str">
        <x:v>13795690352958408874</x:v>
      </x:c>
      <x:c r="C13913" s="44" t="str">
        <x:v>14354425</x:v>
      </x:c>
      <x:c r="F13913" s="45" t="str">
        <x:v>214-ELE04</x:v>
      </x:c>
      <x:c r="H13913" s="9" t="str">
        <x:v>CEAS.Submeter_WA_208</x:v>
      </x:c>
      <x:c r="I13913" s="49" t="str">
        <x:v>Use</x:v>
      </x:c>
      <x:c r="J13913" s="31" t="str">
        <x:v>15 Minutes</x:v>
      </x:c>
      <x:c r="K13913" s="32" t="str">
        <x:v>05-27-2022 04:30:00</x:v>
      </x:c>
      <x:c r="M13913" s="53" t="str">
        <x:v>6790971.4300000000000000</x:v>
      </x:c>
      <x:c r="N13913" s="33" t="str">
        <x:v/>
      </x:c>
    </x:row>
    <x:row r="13914">
      <x:c r="B13914" s="5" t="str">
        <x:v>12054147871877196072</x:v>
      </x:c>
      <x:c r="C13914" s="44" t="str">
        <x:v>14354426</x:v>
      </x:c>
      <x:c r="F13914" s="45" t="str">
        <x:v>214-ELE04</x:v>
      </x:c>
      <x:c r="H13914" s="9" t="str">
        <x:v>CEAS.Submeter_WA_208</x:v>
      </x:c>
      <x:c r="I13914" s="49" t="str">
        <x:v>Use</x:v>
      </x:c>
      <x:c r="J13914" s="31" t="str">
        <x:v>15 Minutes</x:v>
      </x:c>
      <x:c r="K13914" s="32" t="str">
        <x:v>05-27-2022 04:45:00</x:v>
      </x:c>
      <x:c r="M13914" s="53" t="str">
        <x:v>6790984.1100000000000000</x:v>
      </x:c>
      <x:c r="N13914" s="33" t="str">
        <x:v/>
      </x:c>
    </x:row>
    <x:row r="13915">
      <x:c r="B13915" s="5" t="str">
        <x:v>261435841897105527</x:v>
      </x:c>
      <x:c r="C13915" s="44" t="str">
        <x:v>14354427</x:v>
      </x:c>
      <x:c r="F13915" s="45" t="str">
        <x:v>214-ELE04</x:v>
      </x:c>
      <x:c r="H13915" s="9" t="str">
        <x:v>CEAS.Submeter_WA_208</x:v>
      </x:c>
      <x:c r="I13915" s="49" t="str">
        <x:v>Use</x:v>
      </x:c>
      <x:c r="J13915" s="31" t="str">
        <x:v>15 Minutes</x:v>
      </x:c>
      <x:c r="K13915" s="32" t="str">
        <x:v>05-27-2022 05:00:00</x:v>
      </x:c>
      <x:c r="M13915" s="53" t="str">
        <x:v>6790996.3800000000000000</x:v>
      </x:c>
      <x:c r="N13915" s="33" t="str">
        <x:v/>
      </x:c>
    </x:row>
    <x:row r="13916">
      <x:c r="B13916" s="5" t="str">
        <x:v>5723049420734855833</x:v>
      </x:c>
      <x:c r="C13916" s="44" t="str">
        <x:v>14354428</x:v>
      </x:c>
      <x:c r="F13916" s="45" t="str">
        <x:v>214-ELE04</x:v>
      </x:c>
      <x:c r="H13916" s="9" t="str">
        <x:v>CEAS.Submeter_WA_208</x:v>
      </x:c>
      <x:c r="I13916" s="49" t="str">
        <x:v>Use</x:v>
      </x:c>
      <x:c r="J13916" s="31" t="str">
        <x:v>15 Minutes</x:v>
      </x:c>
      <x:c r="K13916" s="32" t="str">
        <x:v>05-27-2022 05:15:00</x:v>
      </x:c>
      <x:c r="M13916" s="53" t="str">
        <x:v>6791009.1300000000000000</x:v>
      </x:c>
      <x:c r="N13916" s="33" t="str">
        <x:v/>
      </x:c>
    </x:row>
    <x:row r="13917">
      <x:c r="B13917" s="5" t="str">
        <x:v>8534576065899026604</x:v>
      </x:c>
      <x:c r="C13917" s="44" t="str">
        <x:v>14354429</x:v>
      </x:c>
      <x:c r="F13917" s="45" t="str">
        <x:v>214-ELE04</x:v>
      </x:c>
      <x:c r="H13917" s="9" t="str">
        <x:v>CEAS.Submeter_WA_208</x:v>
      </x:c>
      <x:c r="I13917" s="49" t="str">
        <x:v>Use</x:v>
      </x:c>
      <x:c r="J13917" s="31" t="str">
        <x:v>15 Minutes</x:v>
      </x:c>
      <x:c r="K13917" s="32" t="str">
        <x:v>05-27-2022 05:30:00</x:v>
      </x:c>
      <x:c r="M13917" s="53" t="str">
        <x:v>6791021.4100000000000000</x:v>
      </x:c>
      <x:c r="N13917" s="33" t="str">
        <x:v/>
      </x:c>
    </x:row>
    <x:row r="13918">
      <x:c r="B13918" s="5" t="str">
        <x:v>3007888361016952348</x:v>
      </x:c>
      <x:c r="C13918" s="44" t="str">
        <x:v>14354430</x:v>
      </x:c>
      <x:c r="F13918" s="45" t="str">
        <x:v>214-ELE04</x:v>
      </x:c>
      <x:c r="H13918" s="9" t="str">
        <x:v>CEAS.Submeter_WA_208</x:v>
      </x:c>
      <x:c r="I13918" s="49" t="str">
        <x:v>Use</x:v>
      </x:c>
      <x:c r="J13918" s="31" t="str">
        <x:v>15 Minutes</x:v>
      </x:c>
      <x:c r="K13918" s="32" t="str">
        <x:v>05-27-2022 05:45:00</x:v>
      </x:c>
      <x:c r="M13918" s="53" t="str">
        <x:v>6791033.8800000000000000</x:v>
      </x:c>
      <x:c r="N13918" s="33" t="str">
        <x:v/>
      </x:c>
    </x:row>
    <x:row r="13919">
      <x:c r="B13919" s="5" t="str">
        <x:v>6492428909327184784</x:v>
      </x:c>
      <x:c r="C13919" s="44" t="str">
        <x:v>14354431</x:v>
      </x:c>
      <x:c r="F13919" s="45" t="str">
        <x:v>214-ELE04</x:v>
      </x:c>
      <x:c r="H13919" s="9" t="str">
        <x:v>CEAS.Submeter_WA_208</x:v>
      </x:c>
      <x:c r="I13919" s="49" t="str">
        <x:v>Use</x:v>
      </x:c>
      <x:c r="J13919" s="31" t="str">
        <x:v>15 Minutes</x:v>
      </x:c>
      <x:c r="K13919" s="32" t="str">
        <x:v>05-27-2022 06:00:00</x:v>
      </x:c>
      <x:c r="M13919" s="53" t="str">
        <x:v>6791046.4500000000000000</x:v>
      </x:c>
      <x:c r="N13919" s="33" t="str">
        <x:v/>
      </x:c>
    </x:row>
    <x:row r="13920">
      <x:c r="B13920" s="5" t="str">
        <x:v>1117376463751773943</x:v>
      </x:c>
      <x:c r="C13920" s="44" t="str">
        <x:v>14354432</x:v>
      </x:c>
      <x:c r="F13920" s="45" t="str">
        <x:v>214-ELE04</x:v>
      </x:c>
      <x:c r="H13920" s="9" t="str">
        <x:v>CEAS.Submeter_WA_208</x:v>
      </x:c>
      <x:c r="I13920" s="49" t="str">
        <x:v>Use</x:v>
      </x:c>
      <x:c r="J13920" s="31" t="str">
        <x:v>15 Minutes</x:v>
      </x:c>
      <x:c r="K13920" s="32" t="str">
        <x:v>05-27-2022 06:15:00</x:v>
      </x:c>
      <x:c r="M13920" s="53" t="str">
        <x:v>6791058.9100000000000000</x:v>
      </x:c>
      <x:c r="N13920" s="33" t="str">
        <x:v/>
      </x:c>
    </x:row>
    <x:row r="13921">
      <x:c r="B13921" s="5" t="str">
        <x:v>721183502983417865</x:v>
      </x:c>
      <x:c r="C13921" s="44" t="str">
        <x:v>14354433</x:v>
      </x:c>
      <x:c r="F13921" s="45" t="str">
        <x:v>214-ELE04</x:v>
      </x:c>
      <x:c r="H13921" s="9" t="str">
        <x:v>CEAS.Submeter_WA_208</x:v>
      </x:c>
      <x:c r="I13921" s="49" t="str">
        <x:v>Use</x:v>
      </x:c>
      <x:c r="J13921" s="31" t="str">
        <x:v>15 Minutes</x:v>
      </x:c>
      <x:c r="K13921" s="32" t="str">
        <x:v>05-27-2022 06:30:00</x:v>
      </x:c>
      <x:c r="M13921" s="53" t="str">
        <x:v>6791071.3800000000000000</x:v>
      </x:c>
      <x:c r="N13921" s="33" t="str">
        <x:v/>
      </x:c>
    </x:row>
    <x:row r="13922">
      <x:c r="B13922" s="5" t="str">
        <x:v>17145228195977457922</x:v>
      </x:c>
      <x:c r="C13922" s="44" t="str">
        <x:v>14354434</x:v>
      </x:c>
      <x:c r="F13922" s="45" t="str">
        <x:v>214-ELE04</x:v>
      </x:c>
      <x:c r="H13922" s="9" t="str">
        <x:v>CEAS.Submeter_WA_208</x:v>
      </x:c>
      <x:c r="I13922" s="49" t="str">
        <x:v>Use</x:v>
      </x:c>
      <x:c r="J13922" s="31" t="str">
        <x:v>15 Minutes</x:v>
      </x:c>
      <x:c r="K13922" s="32" t="str">
        <x:v>05-27-2022 06:45:00</x:v>
      </x:c>
      <x:c r="M13922" s="53" t="str">
        <x:v>6791083.7100000000000000</x:v>
      </x:c>
      <x:c r="N13922" s="33" t="str">
        <x:v/>
      </x:c>
    </x:row>
    <x:row r="13923">
      <x:c r="B13923" s="5" t="str">
        <x:v>10005384394020227833</x:v>
      </x:c>
      <x:c r="C13923" s="44" t="str">
        <x:v>14354435</x:v>
      </x:c>
      <x:c r="F13923" s="45" t="str">
        <x:v>214-ELE04</x:v>
      </x:c>
      <x:c r="H13923" s="9" t="str">
        <x:v>CEAS.Submeter_WA_208</x:v>
      </x:c>
      <x:c r="I13923" s="49" t="str">
        <x:v>Use</x:v>
      </x:c>
      <x:c r="J13923" s="31" t="str">
        <x:v>15 Minutes</x:v>
      </x:c>
      <x:c r="K13923" s="32" t="str">
        <x:v>05-27-2022 07:00:00</x:v>
      </x:c>
      <x:c r="M13923" s="53" t="str">
        <x:v>6791096.1900000000000000</x:v>
      </x:c>
      <x:c r="N13923" s="33" t="str">
        <x:v/>
      </x:c>
    </x:row>
    <x:row r="13924">
      <x:c r="B13924" s="5" t="str">
        <x:v>15387986736457850280</x:v>
      </x:c>
      <x:c r="C13924" s="44" t="str">
        <x:v>14354436</x:v>
      </x:c>
      <x:c r="F13924" s="45" t="str">
        <x:v>214-ELE04</x:v>
      </x:c>
      <x:c r="H13924" s="9" t="str">
        <x:v>CEAS.Submeter_WA_208</x:v>
      </x:c>
      <x:c r="I13924" s="49" t="str">
        <x:v>Use</x:v>
      </x:c>
      <x:c r="J13924" s="31" t="str">
        <x:v>15 Minutes</x:v>
      </x:c>
      <x:c r="K13924" s="32" t="str">
        <x:v>05-27-2022 07:15:00</x:v>
      </x:c>
      <x:c r="M13924" s="53" t="str">
        <x:v>6791108.5700000000000000</x:v>
      </x:c>
      <x:c r="N13924" s="33" t="str">
        <x:v/>
      </x:c>
    </x:row>
    <x:row r="13925">
      <x:c r="B13925" s="5" t="str">
        <x:v>4405637535935329891</x:v>
      </x:c>
      <x:c r="C13925" s="44" t="str">
        <x:v>14354437</x:v>
      </x:c>
      <x:c r="F13925" s="45" t="str">
        <x:v>214-ELE04</x:v>
      </x:c>
      <x:c r="H13925" s="9" t="str">
        <x:v>CEAS.Submeter_WA_208</x:v>
      </x:c>
      <x:c r="I13925" s="49" t="str">
        <x:v>Use</x:v>
      </x:c>
      <x:c r="J13925" s="31" t="str">
        <x:v>15 Minutes</x:v>
      </x:c>
      <x:c r="K13925" s="32" t="str">
        <x:v>05-27-2022 07:30:00</x:v>
      </x:c>
      <x:c r="M13925" s="53" t="str">
        <x:v>6791121.0600000000000000</x:v>
      </x:c>
      <x:c r="N13925" s="33" t="str">
        <x:v/>
      </x:c>
    </x:row>
    <x:row r="13926">
      <x:c r="B13926" s="5" t="str">
        <x:v>12811339561406996936</x:v>
      </x:c>
      <x:c r="C13926" s="44" t="str">
        <x:v>14354438</x:v>
      </x:c>
      <x:c r="F13926" s="45" t="str">
        <x:v>214-ELE04</x:v>
      </x:c>
      <x:c r="H13926" s="9" t="str">
        <x:v>CEAS.Submeter_WA_208</x:v>
      </x:c>
      <x:c r="I13926" s="49" t="str">
        <x:v>Use</x:v>
      </x:c>
      <x:c r="J13926" s="31" t="str">
        <x:v>15 Minutes</x:v>
      </x:c>
      <x:c r="K13926" s="32" t="str">
        <x:v>05-27-2022 07:45:00</x:v>
      </x:c>
      <x:c r="M13926" s="53" t="str">
        <x:v>6791133.7600000000000000</x:v>
      </x:c>
      <x:c r="N13926" s="33" t="str">
        <x:v/>
      </x:c>
    </x:row>
    <x:row r="13927">
      <x:c r="B13927" s="5" t="str">
        <x:v>10904810517800005256</x:v>
      </x:c>
      <x:c r="C13927" s="44" t="str">
        <x:v>14354439</x:v>
      </x:c>
      <x:c r="F13927" s="45" t="str">
        <x:v>214-ELE04</x:v>
      </x:c>
      <x:c r="H13927" s="9" t="str">
        <x:v>CEAS.Submeter_WA_208</x:v>
      </x:c>
      <x:c r="I13927" s="49" t="str">
        <x:v>Use</x:v>
      </x:c>
      <x:c r="J13927" s="31" t="str">
        <x:v>15 Minutes</x:v>
      </x:c>
      <x:c r="K13927" s="32" t="str">
        <x:v>05-27-2022 08:00:00</x:v>
      </x:c>
      <x:c r="M13927" s="53" t="str">
        <x:v>6791146.4800000000000000</x:v>
      </x:c>
      <x:c r="N13927" s="33" t="str">
        <x:v/>
      </x:c>
    </x:row>
    <x:row r="13928">
      <x:c r="B13928" s="5" t="str">
        <x:v>3953069570282115168</x:v>
      </x:c>
      <x:c r="C13928" s="44" t="str">
        <x:v>14354440</x:v>
      </x:c>
      <x:c r="F13928" s="45" t="str">
        <x:v>214-ELE04</x:v>
      </x:c>
      <x:c r="H13928" s="9" t="str">
        <x:v>CEAS.Submeter_WA_208</x:v>
      </x:c>
      <x:c r="I13928" s="49" t="str">
        <x:v>Use</x:v>
      </x:c>
      <x:c r="J13928" s="31" t="str">
        <x:v>15 Minutes</x:v>
      </x:c>
      <x:c r="K13928" s="32" t="str">
        <x:v>05-27-2022 08:15:00</x:v>
      </x:c>
      <x:c r="M13928" s="53" t="str">
        <x:v>6791159.3300000000000000</x:v>
      </x:c>
      <x:c r="N13928" s="33" t="str">
        <x:v/>
      </x:c>
    </x:row>
    <x:row r="13929">
      <x:c r="B13929" s="5" t="str">
        <x:v>11259709609902160688</x:v>
      </x:c>
      <x:c r="C13929" s="44" t="str">
        <x:v>14354441</x:v>
      </x:c>
      <x:c r="F13929" s="45" t="str">
        <x:v>214-ELE04</x:v>
      </x:c>
      <x:c r="H13929" s="9" t="str">
        <x:v>CEAS.Submeter_WA_208</x:v>
      </x:c>
      <x:c r="I13929" s="49" t="str">
        <x:v>Use</x:v>
      </x:c>
      <x:c r="J13929" s="31" t="str">
        <x:v>15 Minutes</x:v>
      </x:c>
      <x:c r="K13929" s="32" t="str">
        <x:v>05-27-2022 08:30:00</x:v>
      </x:c>
      <x:c r="M13929" s="53" t="str">
        <x:v>6791172.2100000000000000</x:v>
      </x:c>
      <x:c r="N13929" s="33" t="str">
        <x:v/>
      </x:c>
    </x:row>
    <x:row r="13930">
      <x:c r="B13930" s="5" t="str">
        <x:v>2532304099466850565</x:v>
      </x:c>
      <x:c r="C13930" s="44" t="str">
        <x:v>14354442</x:v>
      </x:c>
      <x:c r="F13930" s="45" t="str">
        <x:v>214-ELE04</x:v>
      </x:c>
      <x:c r="H13930" s="9" t="str">
        <x:v>CEAS.Submeter_WA_208</x:v>
      </x:c>
      <x:c r="I13930" s="49" t="str">
        <x:v>Use</x:v>
      </x:c>
      <x:c r="J13930" s="31" t="str">
        <x:v>15 Minutes</x:v>
      </x:c>
      <x:c r="K13930" s="32" t="str">
        <x:v>05-27-2022 08:45:00</x:v>
      </x:c>
      <x:c r="M13930" s="53" t="str">
        <x:v>6791184.8000000000000000</x:v>
      </x:c>
      <x:c r="N13930" s="33" t="str">
        <x:v/>
      </x:c>
    </x:row>
    <x:row r="13931">
      <x:c r="B13931" s="5" t="str">
        <x:v>17916637425333821760</x:v>
      </x:c>
      <x:c r="C13931" s="44" t="str">
        <x:v>14354443</x:v>
      </x:c>
      <x:c r="F13931" s="45" t="str">
        <x:v>214-ELE04</x:v>
      </x:c>
      <x:c r="H13931" s="9" t="str">
        <x:v>CEAS.Submeter_WA_208</x:v>
      </x:c>
      <x:c r="I13931" s="49" t="str">
        <x:v>Use</x:v>
      </x:c>
      <x:c r="J13931" s="31" t="str">
        <x:v>15 Minutes</x:v>
      </x:c>
      <x:c r="K13931" s="32" t="str">
        <x:v>05-27-2022 09:00:00</x:v>
      </x:c>
      <x:c r="M13931" s="53" t="str">
        <x:v>6791197.2400000000000000</x:v>
      </x:c>
      <x:c r="N13931" s="33" t="str">
        <x:v/>
      </x:c>
    </x:row>
    <x:row r="13932">
      <x:c r="B13932" s="5" t="str">
        <x:v>8943423148179808313</x:v>
      </x:c>
      <x:c r="C13932" s="44" t="str">
        <x:v>14354444</x:v>
      </x:c>
      <x:c r="F13932" s="45" t="str">
        <x:v>214-ELE04</x:v>
      </x:c>
      <x:c r="H13932" s="9" t="str">
        <x:v>CEAS.Submeter_WA_208</x:v>
      </x:c>
      <x:c r="I13932" s="49" t="str">
        <x:v>Use</x:v>
      </x:c>
      <x:c r="J13932" s="31" t="str">
        <x:v>15 Minutes</x:v>
      </x:c>
      <x:c r="K13932" s="32" t="str">
        <x:v>05-27-2022 09:15:00</x:v>
      </x:c>
      <x:c r="M13932" s="53" t="str">
        <x:v>6791210.1900000000000000</x:v>
      </x:c>
      <x:c r="N13932" s="33" t="str">
        <x:v/>
      </x:c>
    </x:row>
    <x:row r="13933">
      <x:c r="B13933" s="5" t="str">
        <x:v>5885231318942977902</x:v>
      </x:c>
      <x:c r="C13933" s="44" t="str">
        <x:v>14354445</x:v>
      </x:c>
      <x:c r="F13933" s="45" t="str">
        <x:v>214-ELE04</x:v>
      </x:c>
      <x:c r="H13933" s="9" t="str">
        <x:v>CEAS.Submeter_WA_208</x:v>
      </x:c>
      <x:c r="I13933" s="49" t="str">
        <x:v>Use</x:v>
      </x:c>
      <x:c r="J13933" s="31" t="str">
        <x:v>15 Minutes</x:v>
      </x:c>
      <x:c r="K13933" s="32" t="str">
        <x:v>05-27-2022 09:30:00</x:v>
      </x:c>
      <x:c r="M13933" s="53" t="str">
        <x:v>6791222.9500000000000000</x:v>
      </x:c>
      <x:c r="N13933" s="33" t="str">
        <x:v/>
      </x:c>
    </x:row>
    <x:row r="13934">
      <x:c r="B13934" s="5" t="str">
        <x:v>16905085045380180569</x:v>
      </x:c>
      <x:c r="C13934" s="44" t="str">
        <x:v>14354446</x:v>
      </x:c>
      <x:c r="F13934" s="45" t="str">
        <x:v>214-ELE04</x:v>
      </x:c>
      <x:c r="H13934" s="9" t="str">
        <x:v>CEAS.Submeter_WA_208</x:v>
      </x:c>
      <x:c r="I13934" s="49" t="str">
        <x:v>Use</x:v>
      </x:c>
      <x:c r="J13934" s="31" t="str">
        <x:v>15 Minutes</x:v>
      </x:c>
      <x:c r="K13934" s="32" t="str">
        <x:v>05-27-2022 09:45:00</x:v>
      </x:c>
      <x:c r="M13934" s="53" t="str">
        <x:v>6791235.8800000000000000</x:v>
      </x:c>
      <x:c r="N13934" s="33" t="str">
        <x:v/>
      </x:c>
    </x:row>
    <x:row r="13935">
      <x:c r="B13935" s="5" t="str">
        <x:v>18430246025864290124</x:v>
      </x:c>
      <x:c r="C13935" s="44" t="str">
        <x:v>14354447</x:v>
      </x:c>
      <x:c r="F13935" s="45" t="str">
        <x:v>214-ELE04</x:v>
      </x:c>
      <x:c r="H13935" s="9" t="str">
        <x:v>CEAS.Submeter_WA_208</x:v>
      </x:c>
      <x:c r="I13935" s="49" t="str">
        <x:v>Use</x:v>
      </x:c>
      <x:c r="J13935" s="31" t="str">
        <x:v>15 Minutes</x:v>
      </x:c>
      <x:c r="K13935" s="32" t="str">
        <x:v>05-27-2022 10:00:00</x:v>
      </x:c>
      <x:c r="M13935" s="53" t="str">
        <x:v>6791248.9000000000000000</x:v>
      </x:c>
      <x:c r="N13935" s="33" t="str">
        <x:v/>
      </x:c>
    </x:row>
    <x:row r="13936">
      <x:c r="B13936" s="5" t="str">
        <x:v>4665881726522678293</x:v>
      </x:c>
      <x:c r="C13936" s="44" t="str">
        <x:v>14354448</x:v>
      </x:c>
      <x:c r="F13936" s="45" t="str">
        <x:v>214-ELE04</x:v>
      </x:c>
      <x:c r="H13936" s="9" t="str">
        <x:v>CEAS.Submeter_WA_208</x:v>
      </x:c>
      <x:c r="I13936" s="49" t="str">
        <x:v>Use</x:v>
      </x:c>
      <x:c r="J13936" s="31" t="str">
        <x:v>15 Minutes</x:v>
      </x:c>
      <x:c r="K13936" s="32" t="str">
        <x:v>05-27-2022 10:15:00</x:v>
      </x:c>
      <x:c r="M13936" s="53" t="str">
        <x:v>6791262.0300000000000000</x:v>
      </x:c>
      <x:c r="N13936" s="33" t="str">
        <x:v/>
      </x:c>
    </x:row>
    <x:row r="13937">
      <x:c r="B13937" s="5" t="str">
        <x:v>4652643313232221859</x:v>
      </x:c>
      <x:c r="C13937" s="44" t="str">
        <x:v>14354449</x:v>
      </x:c>
      <x:c r="F13937" s="45" t="str">
        <x:v>214-ELE04</x:v>
      </x:c>
      <x:c r="H13937" s="9" t="str">
        <x:v>CEAS.Submeter_WA_208</x:v>
      </x:c>
      <x:c r="I13937" s="49" t="str">
        <x:v>Use</x:v>
      </x:c>
      <x:c r="J13937" s="31" t="str">
        <x:v>15 Minutes</x:v>
      </x:c>
      <x:c r="K13937" s="32" t="str">
        <x:v>05-27-2022 10:30:00</x:v>
      </x:c>
      <x:c r="M13937" s="53" t="str">
        <x:v>6791275.2100000000000000</x:v>
      </x:c>
      <x:c r="N13937" s="33" t="str">
        <x:v/>
      </x:c>
    </x:row>
    <x:row r="13938">
      <x:c r="B13938" s="5" t="str">
        <x:v>5502030696296361479</x:v>
      </x:c>
      <x:c r="C13938" s="44" t="str">
        <x:v>14354450</x:v>
      </x:c>
      <x:c r="F13938" s="45" t="str">
        <x:v>214-ELE04</x:v>
      </x:c>
      <x:c r="H13938" s="9" t="str">
        <x:v>CEAS.Submeter_WA_208</x:v>
      </x:c>
      <x:c r="I13938" s="49" t="str">
        <x:v>Use</x:v>
      </x:c>
      <x:c r="J13938" s="31" t="str">
        <x:v>15 Minutes</x:v>
      </x:c>
      <x:c r="K13938" s="32" t="str">
        <x:v>05-27-2022 10:45:00</x:v>
      </x:c>
      <x:c r="M13938" s="53" t="str">
        <x:v>6791288.6500000000000000</x:v>
      </x:c>
      <x:c r="N13938" s="33" t="str">
        <x:v/>
      </x:c>
    </x:row>
    <x:row r="13939">
      <x:c r="B13939" s="5" t="str">
        <x:v>5674577669081457231</x:v>
      </x:c>
      <x:c r="C13939" s="44" t="str">
        <x:v>14354451</x:v>
      </x:c>
      <x:c r="F13939" s="45" t="str">
        <x:v>214-ELE04</x:v>
      </x:c>
      <x:c r="H13939" s="9" t="str">
        <x:v>CEAS.Submeter_WA_208</x:v>
      </x:c>
      <x:c r="I13939" s="49" t="str">
        <x:v>Use</x:v>
      </x:c>
      <x:c r="J13939" s="31" t="str">
        <x:v>15 Minutes</x:v>
      </x:c>
      <x:c r="K13939" s="32" t="str">
        <x:v>05-27-2022 11:00:00</x:v>
      </x:c>
      <x:c r="M13939" s="53" t="str">
        <x:v>6791301.8400000000000000</x:v>
      </x:c>
      <x:c r="N13939" s="33" t="str">
        <x:v/>
      </x:c>
    </x:row>
    <x:row r="13940">
      <x:c r="B13940" s="5" t="str">
        <x:v>18438869648302072701</x:v>
      </x:c>
      <x:c r="C13940" s="44" t="str">
        <x:v>14354452</x:v>
      </x:c>
      <x:c r="F13940" s="45" t="str">
        <x:v>214-ELE04</x:v>
      </x:c>
      <x:c r="H13940" s="9" t="str">
        <x:v>CEAS.Submeter_WA_208</x:v>
      </x:c>
      <x:c r="I13940" s="49" t="str">
        <x:v>Use</x:v>
      </x:c>
      <x:c r="J13940" s="31" t="str">
        <x:v>15 Minutes</x:v>
      </x:c>
      <x:c r="K13940" s="32" t="str">
        <x:v>05-27-2022 11:15:00</x:v>
      </x:c>
      <x:c r="M13940" s="53" t="str">
        <x:v>6791314.8500000000000000</x:v>
      </x:c>
      <x:c r="N13940" s="33" t="str">
        <x:v/>
      </x:c>
    </x:row>
    <x:row r="13941">
      <x:c r="B13941" s="5" t="str">
        <x:v>2311881962633301516</x:v>
      </x:c>
      <x:c r="C13941" s="44" t="str">
        <x:v>14354453</x:v>
      </x:c>
      <x:c r="F13941" s="45" t="str">
        <x:v>214-ELE04</x:v>
      </x:c>
      <x:c r="H13941" s="9" t="str">
        <x:v>CEAS.Submeter_WA_208</x:v>
      </x:c>
      <x:c r="I13941" s="49" t="str">
        <x:v>Use</x:v>
      </x:c>
      <x:c r="J13941" s="31" t="str">
        <x:v>15 Minutes</x:v>
      </x:c>
      <x:c r="K13941" s="32" t="str">
        <x:v>05-27-2022 11:30:00</x:v>
      </x:c>
      <x:c r="M13941" s="53" t="str">
        <x:v>6791327.9100000000000000</x:v>
      </x:c>
      <x:c r="N13941" s="33" t="str">
        <x:v/>
      </x:c>
    </x:row>
    <x:row r="13942">
      <x:c r="B13942" s="5" t="str">
        <x:v>14966266275789869990</x:v>
      </x:c>
      <x:c r="C13942" s="44" t="str">
        <x:v>14354454</x:v>
      </x:c>
      <x:c r="F13942" s="45" t="str">
        <x:v>214-ELE04</x:v>
      </x:c>
      <x:c r="H13942" s="9" t="str">
        <x:v>CEAS.Submeter_WA_208</x:v>
      </x:c>
      <x:c r="I13942" s="49" t="str">
        <x:v>Use</x:v>
      </x:c>
      <x:c r="J13942" s="31" t="str">
        <x:v>15 Minutes</x:v>
      </x:c>
      <x:c r="K13942" s="32" t="str">
        <x:v>05-27-2022 11:45:00</x:v>
      </x:c>
      <x:c r="M13942" s="53" t="str">
        <x:v>6791340.7900000000000000</x:v>
      </x:c>
      <x:c r="N13942" s="33" t="str">
        <x:v/>
      </x:c>
    </x:row>
    <x:row r="13943">
      <x:c r="B13943" s="5" t="str">
        <x:v>140586191097477134</x:v>
      </x:c>
      <x:c r="C13943" s="44" t="str">
        <x:v>14354455</x:v>
      </x:c>
      <x:c r="F13943" s="45" t="str">
        <x:v>214-ELE04</x:v>
      </x:c>
      <x:c r="H13943" s="9" t="str">
        <x:v>CEAS.Submeter_WA_208</x:v>
      </x:c>
      <x:c r="I13943" s="49" t="str">
        <x:v>Use</x:v>
      </x:c>
      <x:c r="J13943" s="31" t="str">
        <x:v>15 Minutes</x:v>
      </x:c>
      <x:c r="K13943" s="32" t="str">
        <x:v>05-27-2022 12:00:00</x:v>
      </x:c>
      <x:c r="M13943" s="53" t="str">
        <x:v>6791353.6500000000000000</x:v>
      </x:c>
      <x:c r="N13943" s="33" t="str">
        <x:v/>
      </x:c>
    </x:row>
    <x:row r="13944">
      <x:c r="B13944" s="5" t="str">
        <x:v>18001669487961404689</x:v>
      </x:c>
      <x:c r="C13944" s="44" t="str">
        <x:v>14354456</x:v>
      </x:c>
      <x:c r="F13944" s="45" t="str">
        <x:v>214-ELE04</x:v>
      </x:c>
      <x:c r="H13944" s="9" t="str">
        <x:v>CEAS.Submeter_WA_208</x:v>
      </x:c>
      <x:c r="I13944" s="49" t="str">
        <x:v>Use</x:v>
      </x:c>
      <x:c r="J13944" s="31" t="str">
        <x:v>15 Minutes</x:v>
      </x:c>
      <x:c r="K13944" s="32" t="str">
        <x:v>05-27-2022 12:15:00</x:v>
      </x:c>
      <x:c r="M13944" s="53" t="str">
        <x:v>6791366.6100000000000000</x:v>
      </x:c>
      <x:c r="N13944" s="33" t="str">
        <x:v/>
      </x:c>
    </x:row>
    <x:row r="13945">
      <x:c r="B13945" s="5" t="str">
        <x:v>16538271096161447483</x:v>
      </x:c>
      <x:c r="C13945" s="44" t="str">
        <x:v>14354457</x:v>
      </x:c>
      <x:c r="F13945" s="45" t="str">
        <x:v>214-ELE04</x:v>
      </x:c>
      <x:c r="H13945" s="9" t="str">
        <x:v>CEAS.Submeter_WA_208</x:v>
      </x:c>
      <x:c r="I13945" s="49" t="str">
        <x:v>Use</x:v>
      </x:c>
      <x:c r="J13945" s="31" t="str">
        <x:v>15 Minutes</x:v>
      </x:c>
      <x:c r="K13945" s="32" t="str">
        <x:v>05-27-2022 12:30:00</x:v>
      </x:c>
      <x:c r="M13945" s="53" t="str">
        <x:v>6791379.6100000000000000</x:v>
      </x:c>
      <x:c r="N13945" s="33" t="str">
        <x:v/>
      </x:c>
    </x:row>
    <x:row r="13946">
      <x:c r="B13946" s="5" t="str">
        <x:v>14823344389723114009</x:v>
      </x:c>
      <x:c r="C13946" s="44" t="str">
        <x:v>14354458</x:v>
      </x:c>
      <x:c r="F13946" s="45" t="str">
        <x:v>214-ELE04</x:v>
      </x:c>
      <x:c r="H13946" s="9" t="str">
        <x:v>CEAS.Submeter_WA_208</x:v>
      </x:c>
      <x:c r="I13946" s="49" t="str">
        <x:v>Use</x:v>
      </x:c>
      <x:c r="J13946" s="31" t="str">
        <x:v>15 Minutes</x:v>
      </x:c>
      <x:c r="K13946" s="32" t="str">
        <x:v>05-27-2022 12:45:00</x:v>
      </x:c>
      <x:c r="M13946" s="53" t="str">
        <x:v>6791392.4500000000000000</x:v>
      </x:c>
      <x:c r="N13946" s="33" t="str">
        <x:v/>
      </x:c>
    </x:row>
    <x:row r="13947">
      <x:c r="B13947" s="5" t="str">
        <x:v>7402966028183855159</x:v>
      </x:c>
      <x:c r="C13947" s="44" t="str">
        <x:v>14354459</x:v>
      </x:c>
      <x:c r="F13947" s="45" t="str">
        <x:v>214-ELE04</x:v>
      </x:c>
      <x:c r="H13947" s="9" t="str">
        <x:v>CEAS.Submeter_WA_208</x:v>
      </x:c>
      <x:c r="I13947" s="49" t="str">
        <x:v>Use</x:v>
      </x:c>
      <x:c r="J13947" s="31" t="str">
        <x:v>15 Minutes</x:v>
      </x:c>
      <x:c r="K13947" s="32" t="str">
        <x:v>05-27-2022 13:00:00</x:v>
      </x:c>
      <x:c r="M13947" s="53" t="str">
        <x:v>6791405.3600000000000000</x:v>
      </x:c>
      <x:c r="N13947" s="33" t="str">
        <x:v/>
      </x:c>
    </x:row>
    <x:row r="13948">
      <x:c r="B13948" s="5" t="str">
        <x:v>15682139530222543729</x:v>
      </x:c>
      <x:c r="C13948" s="44" t="str">
        <x:v>14354460</x:v>
      </x:c>
      <x:c r="F13948" s="45" t="str">
        <x:v>214-ELE04</x:v>
      </x:c>
      <x:c r="H13948" s="9" t="str">
        <x:v>CEAS.Submeter_WA_208</x:v>
      </x:c>
      <x:c r="I13948" s="49" t="str">
        <x:v>Use</x:v>
      </x:c>
      <x:c r="J13948" s="31" t="str">
        <x:v>15 Minutes</x:v>
      </x:c>
      <x:c r="K13948" s="32" t="str">
        <x:v>05-27-2022 13:15:00</x:v>
      </x:c>
      <x:c r="M13948" s="53" t="str">
        <x:v>6791418.6300000000000000</x:v>
      </x:c>
      <x:c r="N13948" s="33" t="str">
        <x:v/>
      </x:c>
    </x:row>
    <x:row r="13949">
      <x:c r="B13949" s="5" t="str">
        <x:v>6444228582483436143</x:v>
      </x:c>
      <x:c r="C13949" s="44" t="str">
        <x:v>14354461</x:v>
      </x:c>
      <x:c r="F13949" s="45" t="str">
        <x:v>214-ELE04</x:v>
      </x:c>
      <x:c r="H13949" s="9" t="str">
        <x:v>CEAS.Submeter_WA_208</x:v>
      </x:c>
      <x:c r="I13949" s="49" t="str">
        <x:v>Use</x:v>
      </x:c>
      <x:c r="J13949" s="31" t="str">
        <x:v>15 Minutes</x:v>
      </x:c>
      <x:c r="K13949" s="32" t="str">
        <x:v>05-27-2022 13:30:00</x:v>
      </x:c>
      <x:c r="M13949" s="53" t="str">
        <x:v>6791431.2000000000000000</x:v>
      </x:c>
      <x:c r="N13949" s="33" t="str">
        <x:v/>
      </x:c>
    </x:row>
    <x:row r="13950">
      <x:c r="B13950" s="5" t="str">
        <x:v>8733781026783128686</x:v>
      </x:c>
      <x:c r="C13950" s="44" t="str">
        <x:v>14354462</x:v>
      </x:c>
      <x:c r="F13950" s="45" t="str">
        <x:v>214-ELE04</x:v>
      </x:c>
      <x:c r="H13950" s="9" t="str">
        <x:v>CEAS.Submeter_WA_208</x:v>
      </x:c>
      <x:c r="I13950" s="49" t="str">
        <x:v>Use</x:v>
      </x:c>
      <x:c r="J13950" s="31" t="str">
        <x:v>15 Minutes</x:v>
      </x:c>
      <x:c r="K13950" s="32" t="str">
        <x:v>05-27-2022 13:45:00</x:v>
      </x:c>
      <x:c r="M13950" s="53" t="str">
        <x:v>6791443.9600000000000000</x:v>
      </x:c>
      <x:c r="N13950" s="33" t="str">
        <x:v/>
      </x:c>
    </x:row>
    <x:row r="13951">
      <x:c r="B13951" s="5" t="str">
        <x:v>11924043300819449091</x:v>
      </x:c>
      <x:c r="C13951" s="44" t="str">
        <x:v>14354463</x:v>
      </x:c>
      <x:c r="F13951" s="45" t="str">
        <x:v>214-ELE04</x:v>
      </x:c>
      <x:c r="H13951" s="9" t="str">
        <x:v>CEAS.Submeter_WA_208</x:v>
      </x:c>
      <x:c r="I13951" s="49" t="str">
        <x:v>Use</x:v>
      </x:c>
      <x:c r="J13951" s="31" t="str">
        <x:v>15 Minutes</x:v>
      </x:c>
      <x:c r="K13951" s="32" t="str">
        <x:v>05-27-2022 14:00:00</x:v>
      </x:c>
      <x:c r="M13951" s="53" t="str">
        <x:v>6791456.6300000000000000</x:v>
      </x:c>
      <x:c r="N13951" s="33" t="str">
        <x:v/>
      </x:c>
    </x:row>
    <x:row r="13952">
      <x:c r="B13952" s="5" t="str">
        <x:v>7555227744133087393</x:v>
      </x:c>
      <x:c r="C13952" s="44" t="str">
        <x:v>14354464</x:v>
      </x:c>
      <x:c r="F13952" s="45" t="str">
        <x:v>214-ELE04</x:v>
      </x:c>
      <x:c r="H13952" s="9" t="str">
        <x:v>CEAS.Submeter_WA_208</x:v>
      </x:c>
      <x:c r="I13952" s="49" t="str">
        <x:v>Use</x:v>
      </x:c>
      <x:c r="J13952" s="31" t="str">
        <x:v>15 Minutes</x:v>
      </x:c>
      <x:c r="K13952" s="32" t="str">
        <x:v>05-27-2022 14:15:00</x:v>
      </x:c>
      <x:c r="M13952" s="53" t="str">
        <x:v>6791469.5300000000000000</x:v>
      </x:c>
      <x:c r="N13952" s="33" t="str">
        <x:v/>
      </x:c>
    </x:row>
    <x:row r="13953">
      <x:c r="B13953" s="5" t="str">
        <x:v>9628553025402894504</x:v>
      </x:c>
      <x:c r="C13953" s="44" t="str">
        <x:v>14354465</x:v>
      </x:c>
      <x:c r="F13953" s="45" t="str">
        <x:v>214-ELE04</x:v>
      </x:c>
      <x:c r="H13953" s="9" t="str">
        <x:v>CEAS.Submeter_WA_208</x:v>
      </x:c>
      <x:c r="I13953" s="49" t="str">
        <x:v>Use</x:v>
      </x:c>
      <x:c r="J13953" s="31" t="str">
        <x:v>15 Minutes</x:v>
      </x:c>
      <x:c r="K13953" s="32" t="str">
        <x:v>05-27-2022 14:30:00</x:v>
      </x:c>
      <x:c r="M13953" s="53" t="str">
        <x:v>6791482.1700000000000000</x:v>
      </x:c>
      <x:c r="N13953" s="33" t="str">
        <x:v/>
      </x:c>
    </x:row>
    <x:row r="13954">
      <x:c r="B13954" s="5" t="str">
        <x:v>312590966419760319</x:v>
      </x:c>
      <x:c r="C13954" s="44" t="str">
        <x:v>14354466</x:v>
      </x:c>
      <x:c r="F13954" s="45" t="str">
        <x:v>214-ELE04</x:v>
      </x:c>
      <x:c r="H13954" s="9" t="str">
        <x:v>CEAS.Submeter_WA_208</x:v>
      </x:c>
      <x:c r="I13954" s="49" t="str">
        <x:v>Use</x:v>
      </x:c>
      <x:c r="J13954" s="31" t="str">
        <x:v>15 Minutes</x:v>
      </x:c>
      <x:c r="K13954" s="32" t="str">
        <x:v>05-27-2022 14:45:00</x:v>
      </x:c>
      <x:c r="M13954" s="53" t="str">
        <x:v>6791494.9600000000000000</x:v>
      </x:c>
      <x:c r="N13954" s="33" t="str">
        <x:v/>
      </x:c>
    </x:row>
    <x:row r="13955">
      <x:c r="B13955" s="5" t="str">
        <x:v>14691309743449952367</x:v>
      </x:c>
      <x:c r="C13955" s="44" t="str">
        <x:v>14354467</x:v>
      </x:c>
      <x:c r="F13955" s="45" t="str">
        <x:v>214-ELE04</x:v>
      </x:c>
      <x:c r="H13955" s="9" t="str">
        <x:v>CEAS.Submeter_WA_208</x:v>
      </x:c>
      <x:c r="I13955" s="49" t="str">
        <x:v>Use</x:v>
      </x:c>
      <x:c r="J13955" s="31" t="str">
        <x:v>15 Minutes</x:v>
      </x:c>
      <x:c r="K13955" s="32" t="str">
        <x:v>05-27-2022 15:00:00</x:v>
      </x:c>
      <x:c r="M13955" s="53" t="str">
        <x:v>6791507.7400000000000000</x:v>
      </x:c>
      <x:c r="N13955" s="33" t="str">
        <x:v/>
      </x:c>
    </x:row>
    <x:row r="13956">
      <x:c r="B13956" s="5" t="str">
        <x:v>14857344730501958020</x:v>
      </x:c>
      <x:c r="C13956" s="44" t="str">
        <x:v>14354468</x:v>
      </x:c>
      <x:c r="F13956" s="45" t="str">
        <x:v>214-ELE04</x:v>
      </x:c>
      <x:c r="H13956" s="9" t="str">
        <x:v>CEAS.Submeter_WA_208</x:v>
      </x:c>
      <x:c r="I13956" s="49" t="str">
        <x:v>Use</x:v>
      </x:c>
      <x:c r="J13956" s="31" t="str">
        <x:v>15 Minutes</x:v>
      </x:c>
      <x:c r="K13956" s="32" t="str">
        <x:v>05-27-2022 15:15:00</x:v>
      </x:c>
      <x:c r="M13956" s="53" t="str">
        <x:v>6791520.9500000000000000</x:v>
      </x:c>
      <x:c r="N13956" s="33" t="str">
        <x:v/>
      </x:c>
    </x:row>
    <x:row r="13957">
      <x:c r="B13957" s="5" t="str">
        <x:v>17765657667090562513</x:v>
      </x:c>
      <x:c r="C13957" s="44" t="str">
        <x:v>14354469</x:v>
      </x:c>
      <x:c r="F13957" s="45" t="str">
        <x:v>214-ELE04</x:v>
      </x:c>
      <x:c r="H13957" s="9" t="str">
        <x:v>CEAS.Submeter_WA_208</x:v>
      </x:c>
      <x:c r="I13957" s="49" t="str">
        <x:v>Use</x:v>
      </x:c>
      <x:c r="J13957" s="31" t="str">
        <x:v>15 Minutes</x:v>
      </x:c>
      <x:c r="K13957" s="32" t="str">
        <x:v>05-27-2022 15:30:00</x:v>
      </x:c>
      <x:c r="M13957" s="53" t="str">
        <x:v>6791533.8100000000000000</x:v>
      </x:c>
      <x:c r="N13957" s="33" t="str">
        <x:v/>
      </x:c>
    </x:row>
    <x:row r="13958">
      <x:c r="B13958" s="5" t="str">
        <x:v>16597559915957436682</x:v>
      </x:c>
      <x:c r="C13958" s="44" t="str">
        <x:v>14354470</x:v>
      </x:c>
      <x:c r="F13958" s="45" t="str">
        <x:v>214-ELE04</x:v>
      </x:c>
      <x:c r="H13958" s="9" t="str">
        <x:v>CEAS.Submeter_WA_208</x:v>
      </x:c>
      <x:c r="I13958" s="49" t="str">
        <x:v>Use</x:v>
      </x:c>
      <x:c r="J13958" s="31" t="str">
        <x:v>15 Minutes</x:v>
      </x:c>
      <x:c r="K13958" s="32" t="str">
        <x:v>05-27-2022 15:45:00</x:v>
      </x:c>
      <x:c r="M13958" s="53" t="str">
        <x:v>6791546.5900000000000000</x:v>
      </x:c>
      <x:c r="N13958" s="33" t="str">
        <x:v/>
      </x:c>
    </x:row>
    <x:row r="13959">
      <x:c r="B13959" s="5" t="str">
        <x:v>18337662211484256315</x:v>
      </x:c>
      <x:c r="C13959" s="44" t="str">
        <x:v>14354471</x:v>
      </x:c>
      <x:c r="F13959" s="45" t="str">
        <x:v>214-ELE04</x:v>
      </x:c>
      <x:c r="H13959" s="9" t="str">
        <x:v>CEAS.Submeter_WA_208</x:v>
      </x:c>
      <x:c r="I13959" s="49" t="str">
        <x:v>Use</x:v>
      </x:c>
      <x:c r="J13959" s="31" t="str">
        <x:v>15 Minutes</x:v>
      </x:c>
      <x:c r="K13959" s="32" t="str">
        <x:v>05-27-2022 16:00:00</x:v>
      </x:c>
      <x:c r="M13959" s="53" t="str">
        <x:v>6791559.0800000000000000</x:v>
      </x:c>
      <x:c r="N13959" s="33" t="str">
        <x:v/>
      </x:c>
    </x:row>
    <x:row r="13960">
      <x:c r="B13960" s="5" t="str">
        <x:v>16772380320392462439</x:v>
      </x:c>
      <x:c r="C13960" s="44" t="str">
        <x:v>14354472</x:v>
      </x:c>
      <x:c r="F13960" s="45" t="str">
        <x:v>214-ELE04</x:v>
      </x:c>
      <x:c r="H13960" s="9" t="str">
        <x:v>CEAS.Submeter_WA_208</x:v>
      </x:c>
      <x:c r="I13960" s="49" t="str">
        <x:v>Use</x:v>
      </x:c>
      <x:c r="J13960" s="31" t="str">
        <x:v>15 Minutes</x:v>
      </x:c>
      <x:c r="K13960" s="32" t="str">
        <x:v>05-27-2022 16:15:00</x:v>
      </x:c>
      <x:c r="M13960" s="53" t="str">
        <x:v>6791571.7600000000000000</x:v>
      </x:c>
      <x:c r="N13960" s="33" t="str">
        <x:v/>
      </x:c>
    </x:row>
    <x:row r="13961">
      <x:c r="B13961" s="5" t="str">
        <x:v>666624027583750637</x:v>
      </x:c>
      <x:c r="C13961" s="44" t="str">
        <x:v>14354473</x:v>
      </x:c>
      <x:c r="F13961" s="45" t="str">
        <x:v>214-ELE04</x:v>
      </x:c>
      <x:c r="H13961" s="9" t="str">
        <x:v>CEAS.Submeter_WA_208</x:v>
      </x:c>
      <x:c r="I13961" s="49" t="str">
        <x:v>Use</x:v>
      </x:c>
      <x:c r="J13961" s="31" t="str">
        <x:v>15 Minutes</x:v>
      </x:c>
      <x:c r="K13961" s="32" t="str">
        <x:v>05-27-2022 16:30:00</x:v>
      </x:c>
      <x:c r="M13961" s="53" t="str">
        <x:v>6791584.1400000000000000</x:v>
      </x:c>
      <x:c r="N13961" s="33" t="str">
        <x:v/>
      </x:c>
    </x:row>
    <x:row r="13962">
      <x:c r="B13962" s="5" t="str">
        <x:v>12855480832896155319</x:v>
      </x:c>
      <x:c r="C13962" s="44" t="str">
        <x:v>14354474</x:v>
      </x:c>
      <x:c r="F13962" s="45" t="str">
        <x:v>214-ELE04</x:v>
      </x:c>
      <x:c r="H13962" s="9" t="str">
        <x:v>CEAS.Submeter_WA_208</x:v>
      </x:c>
      <x:c r="I13962" s="49" t="str">
        <x:v>Use</x:v>
      </x:c>
      <x:c r="J13962" s="31" t="str">
        <x:v>15 Minutes</x:v>
      </x:c>
      <x:c r="K13962" s="32" t="str">
        <x:v>05-27-2022 16:45:00</x:v>
      </x:c>
      <x:c r="M13962" s="53" t="str">
        <x:v>6791596.9000000000000000</x:v>
      </x:c>
      <x:c r="N13962" s="33" t="str">
        <x:v/>
      </x:c>
    </x:row>
    <x:row r="13963">
      <x:c r="B13963" s="5" t="str">
        <x:v>7337295557707294979</x:v>
      </x:c>
      <x:c r="C13963" s="44" t="str">
        <x:v>14354475</x:v>
      </x:c>
      <x:c r="F13963" s="45" t="str">
        <x:v>214-ELE04</x:v>
      </x:c>
      <x:c r="H13963" s="9" t="str">
        <x:v>CEAS.Submeter_WA_208</x:v>
      </x:c>
      <x:c r="I13963" s="49" t="str">
        <x:v>Use</x:v>
      </x:c>
      <x:c r="J13963" s="31" t="str">
        <x:v>15 Minutes</x:v>
      </x:c>
      <x:c r="K13963" s="32" t="str">
        <x:v>05-27-2022 17:00:00</x:v>
      </x:c>
      <x:c r="M13963" s="53" t="str">
        <x:v>6791609.5000000000000000</x:v>
      </x:c>
      <x:c r="N13963" s="33" t="str">
        <x:v/>
      </x:c>
    </x:row>
    <x:row r="13964">
      <x:c r="B13964" s="5" t="str">
        <x:v>3152850609230798316</x:v>
      </x:c>
      <x:c r="C13964" s="44" t="str">
        <x:v>14354476</x:v>
      </x:c>
      <x:c r="F13964" s="45" t="str">
        <x:v>214-ELE04</x:v>
      </x:c>
      <x:c r="H13964" s="9" t="str">
        <x:v>CEAS.Submeter_WA_208</x:v>
      </x:c>
      <x:c r="I13964" s="49" t="str">
        <x:v>Use</x:v>
      </x:c>
      <x:c r="J13964" s="31" t="str">
        <x:v>15 Minutes</x:v>
      </x:c>
      <x:c r="K13964" s="32" t="str">
        <x:v>05-27-2022 17:15:00</x:v>
      </x:c>
      <x:c r="M13964" s="53" t="str">
        <x:v>6791622.1700000000000000</x:v>
      </x:c>
      <x:c r="N13964" s="33" t="str">
        <x:v/>
      </x:c>
    </x:row>
    <x:row r="13965">
      <x:c r="B13965" s="5" t="str">
        <x:v>4035568393401691249</x:v>
      </x:c>
      <x:c r="C13965" s="44" t="str">
        <x:v>14354477</x:v>
      </x:c>
      <x:c r="F13965" s="45" t="str">
        <x:v>214-ELE04</x:v>
      </x:c>
      <x:c r="H13965" s="9" t="str">
        <x:v>CEAS.Submeter_WA_208</x:v>
      </x:c>
      <x:c r="I13965" s="49" t="str">
        <x:v>Use</x:v>
      </x:c>
      <x:c r="J13965" s="31" t="str">
        <x:v>15 Minutes</x:v>
      </x:c>
      <x:c r="K13965" s="32" t="str">
        <x:v>05-27-2022 17:30:00</x:v>
      </x:c>
      <x:c r="M13965" s="53" t="str">
        <x:v>6791634.6000000000000000</x:v>
      </x:c>
      <x:c r="N13965" s="33" t="str">
        <x:v/>
      </x:c>
    </x:row>
    <x:row r="13966">
      <x:c r="B13966" s="5" t="str">
        <x:v>10116385635762567538</x:v>
      </x:c>
      <x:c r="C13966" s="44" t="str">
        <x:v>14354478</x:v>
      </x:c>
      <x:c r="F13966" s="45" t="str">
        <x:v>214-ELE04</x:v>
      </x:c>
      <x:c r="H13966" s="9" t="str">
        <x:v>CEAS.Submeter_WA_208</x:v>
      </x:c>
      <x:c r="I13966" s="49" t="str">
        <x:v>Use</x:v>
      </x:c>
      <x:c r="J13966" s="31" t="str">
        <x:v>15 Minutes</x:v>
      </x:c>
      <x:c r="K13966" s="32" t="str">
        <x:v>05-27-2022 17:45:00</x:v>
      </x:c>
      <x:c r="M13966" s="53" t="str">
        <x:v>6791647.1900000000000000</x:v>
      </x:c>
      <x:c r="N13966" s="33" t="str">
        <x:v/>
      </x:c>
    </x:row>
    <x:row r="13967">
      <x:c r="B13967" s="5" t="str">
        <x:v>6615063154718702653</x:v>
      </x:c>
      <x:c r="C13967" s="44" t="str">
        <x:v>14354479</x:v>
      </x:c>
      <x:c r="F13967" s="45" t="str">
        <x:v>214-ELE04</x:v>
      </x:c>
      <x:c r="H13967" s="9" t="str">
        <x:v>CEAS.Submeter_WA_208</x:v>
      </x:c>
      <x:c r="I13967" s="49" t="str">
        <x:v>Use</x:v>
      </x:c>
      <x:c r="J13967" s="31" t="str">
        <x:v>15 Minutes</x:v>
      </x:c>
      <x:c r="K13967" s="32" t="str">
        <x:v>05-27-2022 18:00:00</x:v>
      </x:c>
      <x:c r="M13967" s="53" t="str">
        <x:v>6791659.6700000000000000</x:v>
      </x:c>
      <x:c r="N13967" s="33" t="str">
        <x:v/>
      </x:c>
    </x:row>
    <x:row r="13968">
      <x:c r="B13968" s="5" t="str">
        <x:v>6983200660111314519</x:v>
      </x:c>
      <x:c r="C13968" s="44" t="str">
        <x:v>14354480</x:v>
      </x:c>
      <x:c r="F13968" s="45" t="str">
        <x:v>214-ELE04</x:v>
      </x:c>
      <x:c r="H13968" s="9" t="str">
        <x:v>CEAS.Submeter_WA_208</x:v>
      </x:c>
      <x:c r="I13968" s="49" t="str">
        <x:v>Use</x:v>
      </x:c>
      <x:c r="J13968" s="31" t="str">
        <x:v>15 Minutes</x:v>
      </x:c>
      <x:c r="K13968" s="32" t="str">
        <x:v>05-27-2022 18:15:00</x:v>
      </x:c>
      <x:c r="M13968" s="53" t="str">
        <x:v>6791672.2200000000000000</x:v>
      </x:c>
      <x:c r="N13968" s="33" t="str">
        <x:v/>
      </x:c>
    </x:row>
    <x:row r="13969">
      <x:c r="B13969" s="5" t="str">
        <x:v>16844159871959885284</x:v>
      </x:c>
      <x:c r="C13969" s="44" t="str">
        <x:v>14354481</x:v>
      </x:c>
      <x:c r="F13969" s="45" t="str">
        <x:v>214-ELE04</x:v>
      </x:c>
      <x:c r="H13969" s="9" t="str">
        <x:v>CEAS.Submeter_WA_208</x:v>
      </x:c>
      <x:c r="I13969" s="49" t="str">
        <x:v>Use</x:v>
      </x:c>
      <x:c r="J13969" s="31" t="str">
        <x:v>15 Minutes</x:v>
      </x:c>
      <x:c r="K13969" s="32" t="str">
        <x:v>05-27-2022 18:30:00</x:v>
      </x:c>
      <x:c r="M13969" s="53" t="str">
        <x:v>6791684.8400000000000000</x:v>
      </x:c>
      <x:c r="N13969" s="33" t="str">
        <x:v/>
      </x:c>
    </x:row>
    <x:row r="13970">
      <x:c r="B13970" s="5" t="str">
        <x:v>13358179138095259679</x:v>
      </x:c>
      <x:c r="C13970" s="44" t="str">
        <x:v>14354482</x:v>
      </x:c>
      <x:c r="F13970" s="45" t="str">
        <x:v>214-ELE04</x:v>
      </x:c>
      <x:c r="H13970" s="9" t="str">
        <x:v>CEAS.Submeter_WA_208</x:v>
      </x:c>
      <x:c r="I13970" s="49" t="str">
        <x:v>Use</x:v>
      </x:c>
      <x:c r="J13970" s="31" t="str">
        <x:v>15 Minutes</x:v>
      </x:c>
      <x:c r="K13970" s="32" t="str">
        <x:v>05-27-2022 18:45:00</x:v>
      </x:c>
      <x:c r="M13970" s="53" t="str">
        <x:v>6791697.4400000000000000</x:v>
      </x:c>
      <x:c r="N13970" s="33" t="str">
        <x:v/>
      </x:c>
    </x:row>
    <x:row r="13971">
      <x:c r="B13971" s="5" t="str">
        <x:v>18281516643733191217</x:v>
      </x:c>
      <x:c r="C13971" s="44" t="str">
        <x:v>14354483</x:v>
      </x:c>
      <x:c r="F13971" s="45" t="str">
        <x:v>214-ELE04</x:v>
      </x:c>
      <x:c r="H13971" s="9" t="str">
        <x:v>CEAS.Submeter_WA_208</x:v>
      </x:c>
      <x:c r="I13971" s="49" t="str">
        <x:v>Use</x:v>
      </x:c>
      <x:c r="J13971" s="31" t="str">
        <x:v>15 Minutes</x:v>
      </x:c>
      <x:c r="K13971" s="32" t="str">
        <x:v>05-27-2022 19:00:00</x:v>
      </x:c>
      <x:c r="M13971" s="53" t="str">
        <x:v>6791709.9600000000000000</x:v>
      </x:c>
      <x:c r="N13971" s="33" t="str">
        <x:v/>
      </x:c>
    </x:row>
    <x:row r="13972">
      <x:c r="B13972" s="5" t="str">
        <x:v>1041397213464367054</x:v>
      </x:c>
      <x:c r="C13972" s="44" t="str">
        <x:v>14354484</x:v>
      </x:c>
      <x:c r="F13972" s="45" t="str">
        <x:v>214-ELE04</x:v>
      </x:c>
      <x:c r="H13972" s="9" t="str">
        <x:v>CEAS.Submeter_WA_208</x:v>
      </x:c>
      <x:c r="I13972" s="49" t="str">
        <x:v>Use</x:v>
      </x:c>
      <x:c r="J13972" s="31" t="str">
        <x:v>15 Minutes</x:v>
      </x:c>
      <x:c r="K13972" s="32" t="str">
        <x:v>05-27-2022 19:15:00</x:v>
      </x:c>
      <x:c r="M13972" s="53" t="str">
        <x:v>6791722.4800000000000000</x:v>
      </x:c>
      <x:c r="N13972" s="33" t="str">
        <x:v/>
      </x:c>
    </x:row>
    <x:row r="13973">
      <x:c r="B13973" s="5" t="str">
        <x:v>14254709490172837101</x:v>
      </x:c>
      <x:c r="C13973" s="44" t="str">
        <x:v>14354485</x:v>
      </x:c>
      <x:c r="F13973" s="45" t="str">
        <x:v>214-ELE04</x:v>
      </x:c>
      <x:c r="H13973" s="9" t="str">
        <x:v>CEAS.Submeter_WA_208</x:v>
      </x:c>
      <x:c r="I13973" s="49" t="str">
        <x:v>Use</x:v>
      </x:c>
      <x:c r="J13973" s="31" t="str">
        <x:v>15 Minutes</x:v>
      </x:c>
      <x:c r="K13973" s="32" t="str">
        <x:v>05-27-2022 19:30:00</x:v>
      </x:c>
      <x:c r="M13973" s="53" t="str">
        <x:v>6791734.9700000000000000</x:v>
      </x:c>
      <x:c r="N13973" s="33" t="str">
        <x:v/>
      </x:c>
    </x:row>
    <x:row r="13974">
      <x:c r="B13974" s="5" t="str">
        <x:v>9024290503524798693</x:v>
      </x:c>
      <x:c r="C13974" s="44" t="str">
        <x:v>14354486</x:v>
      </x:c>
      <x:c r="F13974" s="45" t="str">
        <x:v>214-ELE04</x:v>
      </x:c>
      <x:c r="H13974" s="9" t="str">
        <x:v>CEAS.Submeter_WA_208</x:v>
      </x:c>
      <x:c r="I13974" s="49" t="str">
        <x:v>Use</x:v>
      </x:c>
      <x:c r="J13974" s="31" t="str">
        <x:v>15 Minutes</x:v>
      </x:c>
      <x:c r="K13974" s="32" t="str">
        <x:v>05-27-2022 19:45:00</x:v>
      </x:c>
      <x:c r="M13974" s="53" t="str">
        <x:v>6791747.4900000000000000</x:v>
      </x:c>
      <x:c r="N13974" s="33" t="str">
        <x:v/>
      </x:c>
    </x:row>
    <x:row r="13975">
      <x:c r="B13975" s="5" t="str">
        <x:v>15830613409862085368</x:v>
      </x:c>
      <x:c r="C13975" s="44" t="str">
        <x:v>14354487</x:v>
      </x:c>
      <x:c r="F13975" s="45" t="str">
        <x:v>214-ELE04</x:v>
      </x:c>
      <x:c r="H13975" s="9" t="str">
        <x:v>CEAS.Submeter_WA_208</x:v>
      </x:c>
      <x:c r="I13975" s="49" t="str">
        <x:v>Use</x:v>
      </x:c>
      <x:c r="J13975" s="31" t="str">
        <x:v>15 Minutes</x:v>
      </x:c>
      <x:c r="K13975" s="32" t="str">
        <x:v>05-27-2022 20:00:00</x:v>
      </x:c>
      <x:c r="M13975" s="53" t="str">
        <x:v>6791760.2300000000000000</x:v>
      </x:c>
      <x:c r="N13975" s="33" t="str">
        <x:v/>
      </x:c>
    </x:row>
    <x:row r="13976">
      <x:c r="B13976" s="5" t="str">
        <x:v>6378127910172024859</x:v>
      </x:c>
      <x:c r="C13976" s="44" t="str">
        <x:v>14354488</x:v>
      </x:c>
      <x:c r="F13976" s="45" t="str">
        <x:v>214-ELE04</x:v>
      </x:c>
      <x:c r="H13976" s="9" t="str">
        <x:v>CEAS.Submeter_WA_208</x:v>
      </x:c>
      <x:c r="I13976" s="49" t="str">
        <x:v>Use</x:v>
      </x:c>
      <x:c r="J13976" s="31" t="str">
        <x:v>15 Minutes</x:v>
      </x:c>
      <x:c r="K13976" s="32" t="str">
        <x:v>05-27-2022 20:15:00</x:v>
      </x:c>
      <x:c r="M13976" s="53" t="str">
        <x:v>6791772.7300000000000000</x:v>
      </x:c>
      <x:c r="N13976" s="33" t="str">
        <x:v/>
      </x:c>
    </x:row>
    <x:row r="13977">
      <x:c r="B13977" s="5" t="str">
        <x:v>3033767824881728526</x:v>
      </x:c>
      <x:c r="C13977" s="44" t="str">
        <x:v>14354489</x:v>
      </x:c>
      <x:c r="F13977" s="45" t="str">
        <x:v>214-ELE04</x:v>
      </x:c>
      <x:c r="H13977" s="9" t="str">
        <x:v>CEAS.Submeter_WA_208</x:v>
      </x:c>
      <x:c r="I13977" s="49" t="str">
        <x:v>Use</x:v>
      </x:c>
      <x:c r="J13977" s="31" t="str">
        <x:v>15 Minutes</x:v>
      </x:c>
      <x:c r="K13977" s="32" t="str">
        <x:v>05-27-2022 20:30:00</x:v>
      </x:c>
      <x:c r="M13977" s="53" t="str">
        <x:v>6791785.3600000000000000</x:v>
      </x:c>
      <x:c r="N13977" s="33" t="str">
        <x:v/>
      </x:c>
    </x:row>
    <x:row r="13978">
      <x:c r="B13978" s="5" t="str">
        <x:v>1290234899840391907</x:v>
      </x:c>
      <x:c r="C13978" s="44" t="str">
        <x:v>14354490</x:v>
      </x:c>
      <x:c r="F13978" s="45" t="str">
        <x:v>214-ELE04</x:v>
      </x:c>
      <x:c r="H13978" s="9" t="str">
        <x:v>CEAS.Submeter_WA_208</x:v>
      </x:c>
      <x:c r="I13978" s="49" t="str">
        <x:v>Use</x:v>
      </x:c>
      <x:c r="J13978" s="31" t="str">
        <x:v>15 Minutes</x:v>
      </x:c>
      <x:c r="K13978" s="32" t="str">
        <x:v>05-27-2022 20:45:00</x:v>
      </x:c>
      <x:c r="M13978" s="53" t="str">
        <x:v>6791797.8900000000000000</x:v>
      </x:c>
      <x:c r="N13978" s="33" t="str">
        <x:v/>
      </x:c>
    </x:row>
    <x:row r="13979">
      <x:c r="B13979" s="5" t="str">
        <x:v>5267168045326284679</x:v>
      </x:c>
      <x:c r="C13979" s="44" t="str">
        <x:v>14354491</x:v>
      </x:c>
      <x:c r="F13979" s="45" t="str">
        <x:v>214-ELE04</x:v>
      </x:c>
      <x:c r="H13979" s="9" t="str">
        <x:v>CEAS.Submeter_WA_208</x:v>
      </x:c>
      <x:c r="I13979" s="49" t="str">
        <x:v>Use</x:v>
      </x:c>
      <x:c r="J13979" s="31" t="str">
        <x:v>15 Minutes</x:v>
      </x:c>
      <x:c r="K13979" s="32" t="str">
        <x:v>05-27-2022 21:00:00</x:v>
      </x:c>
      <x:c r="M13979" s="53" t="str">
        <x:v>6791810.4600000000000000</x:v>
      </x:c>
      <x:c r="N13979" s="33" t="str">
        <x:v/>
      </x:c>
    </x:row>
    <x:row r="13980">
      <x:c r="B13980" s="5" t="str">
        <x:v>15280784882874438203</x:v>
      </x:c>
      <x:c r="C13980" s="44" t="str">
        <x:v>14354492</x:v>
      </x:c>
      <x:c r="F13980" s="45" t="str">
        <x:v>214-ELE04</x:v>
      </x:c>
      <x:c r="H13980" s="9" t="str">
        <x:v>CEAS.Submeter_WA_208</x:v>
      </x:c>
      <x:c r="I13980" s="49" t="str">
        <x:v>Use</x:v>
      </x:c>
      <x:c r="J13980" s="31" t="str">
        <x:v>15 Minutes</x:v>
      </x:c>
      <x:c r="K13980" s="32" t="str">
        <x:v>05-27-2022 21:15:00</x:v>
      </x:c>
      <x:c r="M13980" s="53" t="str">
        <x:v>6791822.9500000000000000</x:v>
      </x:c>
      <x:c r="N13980" s="33" t="str">
        <x:v/>
      </x:c>
    </x:row>
    <x:row r="13981">
      <x:c r="B13981" s="5" t="str">
        <x:v>11505623082603303515</x:v>
      </x:c>
      <x:c r="C13981" s="44" t="str">
        <x:v>14354493</x:v>
      </x:c>
      <x:c r="F13981" s="45" t="str">
        <x:v>214-ELE04</x:v>
      </x:c>
      <x:c r="H13981" s="9" t="str">
        <x:v>CEAS.Submeter_WA_208</x:v>
      </x:c>
      <x:c r="I13981" s="49" t="str">
        <x:v>Use</x:v>
      </x:c>
      <x:c r="J13981" s="31" t="str">
        <x:v>15 Minutes</x:v>
      </x:c>
      <x:c r="K13981" s="32" t="str">
        <x:v>05-27-2022 21:30:00</x:v>
      </x:c>
      <x:c r="M13981" s="53" t="str">
        <x:v>6791835.3900000000000000</x:v>
      </x:c>
      <x:c r="N13981" s="33" t="str">
        <x:v/>
      </x:c>
    </x:row>
    <x:row r="13982">
      <x:c r="B13982" s="5" t="str">
        <x:v>2778217572167993392</x:v>
      </x:c>
      <x:c r="C13982" s="44" t="str">
        <x:v>14354494</x:v>
      </x:c>
      <x:c r="F13982" s="45" t="str">
        <x:v>214-ELE04</x:v>
      </x:c>
      <x:c r="H13982" s="9" t="str">
        <x:v>CEAS.Submeter_WA_208</x:v>
      </x:c>
      <x:c r="I13982" s="49" t="str">
        <x:v>Use</x:v>
      </x:c>
      <x:c r="J13982" s="31" t="str">
        <x:v>15 Minutes</x:v>
      </x:c>
      <x:c r="K13982" s="32" t="str">
        <x:v>05-27-2022 21:45:00</x:v>
      </x:c>
      <x:c r="M13982" s="53" t="str">
        <x:v>6791847.9800000000000000</x:v>
      </x:c>
      <x:c r="N13982" s="33" t="str">
        <x:v/>
      </x:c>
    </x:row>
    <x:row r="13983">
      <x:c r="B13983" s="5" t="str">
        <x:v>11680443487038329272</x:v>
      </x:c>
      <x:c r="C13983" s="44" t="str">
        <x:v>14354495</x:v>
      </x:c>
      <x:c r="F13983" s="45" t="str">
        <x:v>214-ELE04</x:v>
      </x:c>
      <x:c r="H13983" s="9" t="str">
        <x:v>CEAS.Submeter_WA_208</x:v>
      </x:c>
      <x:c r="I13983" s="49" t="str">
        <x:v>Use</x:v>
      </x:c>
      <x:c r="J13983" s="31" t="str">
        <x:v>15 Minutes</x:v>
      </x:c>
      <x:c r="K13983" s="32" t="str">
        <x:v>05-27-2022 22:00:00</x:v>
      </x:c>
      <x:c r="M13983" s="53" t="str">
        <x:v>6791860.5600000000000000</x:v>
      </x:c>
      <x:c r="N13983" s="33" t="str">
        <x:v/>
      </x:c>
    </x:row>
    <x:row r="13984">
      <x:c r="B13984" s="5" t="str">
        <x:v>12271895807288353335</x:v>
      </x:c>
      <x:c r="C13984" s="44" t="str">
        <x:v>14354496</x:v>
      </x:c>
      <x:c r="F13984" s="45" t="str">
        <x:v>214-ELE04</x:v>
      </x:c>
      <x:c r="H13984" s="9" t="str">
        <x:v>CEAS.Submeter_WA_208</x:v>
      </x:c>
      <x:c r="I13984" s="49" t="str">
        <x:v>Use</x:v>
      </x:c>
      <x:c r="J13984" s="31" t="str">
        <x:v>15 Minutes</x:v>
      </x:c>
      <x:c r="K13984" s="32" t="str">
        <x:v>05-27-2022 22:15:00</x:v>
      </x:c>
      <x:c r="M13984" s="53" t="str">
        <x:v>6791873.1200000000000000</x:v>
      </x:c>
      <x:c r="N13984" s="33" t="str">
        <x:v/>
      </x:c>
    </x:row>
    <x:row r="13985">
      <x:c r="B13985" s="5" t="str">
        <x:v>17330341975767524046</x:v>
      </x:c>
      <x:c r="C13985" s="44" t="str">
        <x:v>14354497</x:v>
      </x:c>
      <x:c r="F13985" s="45" t="str">
        <x:v>214-ELE04</x:v>
      </x:c>
      <x:c r="H13985" s="9" t="str">
        <x:v>CEAS.Submeter_WA_208</x:v>
      </x:c>
      <x:c r="I13985" s="49" t="str">
        <x:v>Use</x:v>
      </x:c>
      <x:c r="J13985" s="31" t="str">
        <x:v>15 Minutes</x:v>
      </x:c>
      <x:c r="K13985" s="32" t="str">
        <x:v>05-27-2022 22:30:00</x:v>
      </x:c>
      <x:c r="M13985" s="53" t="str">
        <x:v>6791885.6900000000000000</x:v>
      </x:c>
      <x:c r="N13985" s="33" t="str">
        <x:v/>
      </x:c>
    </x:row>
    <x:row r="13986">
      <x:c r="B13986" s="5" t="str">
        <x:v>1513766749365321327</x:v>
      </x:c>
      <x:c r="C13986" s="44" t="str">
        <x:v>14354498</x:v>
      </x:c>
      <x:c r="F13986" s="45" t="str">
        <x:v>214-ELE04</x:v>
      </x:c>
      <x:c r="H13986" s="9" t="str">
        <x:v>CEAS.Submeter_WA_208</x:v>
      </x:c>
      <x:c r="I13986" s="49" t="str">
        <x:v>Use</x:v>
      </x:c>
      <x:c r="J13986" s="31" t="str">
        <x:v>15 Minutes</x:v>
      </x:c>
      <x:c r="K13986" s="32" t="str">
        <x:v>05-27-2022 22:45:00</x:v>
      </x:c>
      <x:c r="M13986" s="53" t="str">
        <x:v>6791898.2300000000000000</x:v>
      </x:c>
      <x:c r="N13986" s="33" t="str">
        <x:v/>
      </x:c>
    </x:row>
    <x:row r="13987">
      <x:c r="B13987" s="5" t="str">
        <x:v>8502436556703457027</x:v>
      </x:c>
      <x:c r="C13987" s="44" t="str">
        <x:v>14354499</x:v>
      </x:c>
      <x:c r="F13987" s="45" t="str">
        <x:v>214-ELE04</x:v>
      </x:c>
      <x:c r="H13987" s="9" t="str">
        <x:v>CEAS.Submeter_WA_208</x:v>
      </x:c>
      <x:c r="I13987" s="49" t="str">
        <x:v>Use</x:v>
      </x:c>
      <x:c r="J13987" s="31" t="str">
        <x:v>15 Minutes</x:v>
      </x:c>
      <x:c r="K13987" s="32" t="str">
        <x:v>05-27-2022 23:00:00</x:v>
      </x:c>
      <x:c r="M13987" s="53" t="str">
        <x:v>6791910.8900000000000000</x:v>
      </x:c>
      <x:c r="N13987" s="33" t="str">
        <x:v/>
      </x:c>
    </x:row>
    <x:row r="13988">
      <x:c r="B13988" s="5" t="str">
        <x:v>7887103149210284366</x:v>
      </x:c>
      <x:c r="C13988" s="44" t="str">
        <x:v>14354500</x:v>
      </x:c>
      <x:c r="F13988" s="45" t="str">
        <x:v>214-ELE04</x:v>
      </x:c>
      <x:c r="H13988" s="9" t="str">
        <x:v>CEAS.Submeter_WA_208</x:v>
      </x:c>
      <x:c r="I13988" s="49" t="str">
        <x:v>Use</x:v>
      </x:c>
      <x:c r="J13988" s="31" t="str">
        <x:v>15 Minutes</x:v>
      </x:c>
      <x:c r="K13988" s="32" t="str">
        <x:v>05-27-2022 23:15:00</x:v>
      </x:c>
      <x:c r="M13988" s="53" t="str">
        <x:v>6791923.2700000000000000</x:v>
      </x:c>
      <x:c r="N13988" s="33" t="str">
        <x:v/>
      </x:c>
    </x:row>
    <x:row r="13989">
      <x:c r="B13989" s="5" t="str">
        <x:v>2653671352209202797</x:v>
      </x:c>
      <x:c r="C13989" s="44" t="str">
        <x:v>14354501</x:v>
      </x:c>
      <x:c r="F13989" s="45" t="str">
        <x:v>214-ELE04</x:v>
      </x:c>
      <x:c r="H13989" s="9" t="str">
        <x:v>CEAS.Submeter_WA_208</x:v>
      </x:c>
      <x:c r="I13989" s="49" t="str">
        <x:v>Use</x:v>
      </x:c>
      <x:c r="J13989" s="31" t="str">
        <x:v>15 Minutes</x:v>
      </x:c>
      <x:c r="K13989" s="32" t="str">
        <x:v>05-27-2022 23:30:00</x:v>
      </x:c>
      <x:c r="M13989" s="53" t="str">
        <x:v>6791935.7600000000000000</x:v>
      </x:c>
      <x:c r="N13989" s="33" t="str">
        <x:v/>
      </x:c>
    </x:row>
    <x:row r="13990">
      <x:c r="B13990" s="5" t="str">
        <x:v>4989561925242639663</x:v>
      </x:c>
      <x:c r="C13990" s="44" t="str">
        <x:v>14354502</x:v>
      </x:c>
      <x:c r="F13990" s="45" t="str">
        <x:v>214-ELE04</x:v>
      </x:c>
      <x:c r="H13990" s="9" t="str">
        <x:v>CEAS.Submeter_WA_208</x:v>
      </x:c>
      <x:c r="I13990" s="49" t="str">
        <x:v>Use</x:v>
      </x:c>
      <x:c r="J13990" s="31" t="str">
        <x:v>15 Minutes</x:v>
      </x:c>
      <x:c r="K13990" s="32" t="str">
        <x:v>05-27-2022 23:45:00</x:v>
      </x:c>
      <x:c r="M13990" s="53" t="str">
        <x:v>6791948.4000000000000000</x:v>
      </x:c>
      <x:c r="N13990" s="33" t="str">
        <x:v/>
      </x:c>
    </x:row>
    <x:row r="13991">
      <x:c r="B13991" s="5" t="str">
        <x:v>9590118883059231218</x:v>
      </x:c>
      <x:c r="C13991" s="44" t="str">
        <x:v>14354503</x:v>
      </x:c>
      <x:c r="F13991" s="45" t="str">
        <x:v>214-ELE04</x:v>
      </x:c>
      <x:c r="H13991" s="9" t="str">
        <x:v>CEAS.Submeter_WA_208</x:v>
      </x:c>
      <x:c r="I13991" s="49" t="str">
        <x:v>Use</x:v>
      </x:c>
      <x:c r="J13991" s="31" t="str">
        <x:v>15 Minutes</x:v>
      </x:c>
      <x:c r="K13991" s="32" t="str">
        <x:v>05-28-2022 00:00:00</x:v>
      </x:c>
      <x:c r="M13991" s="53" t="str">
        <x:v>6791961.0200000000000000</x:v>
      </x:c>
      <x:c r="N13991" s="33" t="str">
        <x:v/>
      </x:c>
    </x:row>
    <x:row r="13992">
      <x:c r="B13992" s="5" t="str">
        <x:v>1451269921171745157</x:v>
      </x:c>
      <x:c r="C13992" s="44" t="str">
        <x:v>14354504</x:v>
      </x:c>
      <x:c r="F13992" s="45" t="str">
        <x:v>214-ELE04</x:v>
      </x:c>
      <x:c r="H13992" s="9" t="str">
        <x:v>CEAS.Submeter_WA_208</x:v>
      </x:c>
      <x:c r="I13992" s="49" t="str">
        <x:v>Use</x:v>
      </x:c>
      <x:c r="J13992" s="31" t="str">
        <x:v>15 Minutes</x:v>
      </x:c>
      <x:c r="K13992" s="32" t="str">
        <x:v>05-28-2022 00:15:00</x:v>
      </x:c>
      <x:c r="M13992" s="53" t="str">
        <x:v>6791973.4100000000000000</x:v>
      </x:c>
      <x:c r="N13992" s="33" t="str">
        <x:v/>
      </x:c>
    </x:row>
    <x:row r="13993">
      <x:c r="B13993" s="5" t="str">
        <x:v>7529074353179578285</x:v>
      </x:c>
      <x:c r="C13993" s="44" t="str">
        <x:v>14354505</x:v>
      </x:c>
      <x:c r="F13993" s="45" t="str">
        <x:v>214-ELE04</x:v>
      </x:c>
      <x:c r="H13993" s="9" t="str">
        <x:v>CEAS.Submeter_WA_208</x:v>
      </x:c>
      <x:c r="I13993" s="49" t="str">
        <x:v>Use</x:v>
      </x:c>
      <x:c r="J13993" s="31" t="str">
        <x:v>15 Minutes</x:v>
      </x:c>
      <x:c r="K13993" s="32" t="str">
        <x:v>05-28-2022 00:30:00</x:v>
      </x:c>
      <x:c r="M13993" s="53" t="str">
        <x:v>6791985.9700000000000000</x:v>
      </x:c>
      <x:c r="N13993" s="33" t="str">
        <x:v/>
      </x:c>
    </x:row>
    <x:row r="13994">
      <x:c r="B13994" s="5" t="str">
        <x:v>5356730157117527128</x:v>
      </x:c>
      <x:c r="C13994" s="44" t="str">
        <x:v>14354506</x:v>
      </x:c>
      <x:c r="F13994" s="45" t="str">
        <x:v>214-ELE04</x:v>
      </x:c>
      <x:c r="H13994" s="9" t="str">
        <x:v>CEAS.Submeter_WA_208</x:v>
      </x:c>
      <x:c r="I13994" s="49" t="str">
        <x:v>Use</x:v>
      </x:c>
      <x:c r="J13994" s="31" t="str">
        <x:v>15 Minutes</x:v>
      </x:c>
      <x:c r="K13994" s="32" t="str">
        <x:v>05-28-2022 00:45:00</x:v>
      </x:c>
      <x:c r="M13994" s="53" t="str">
        <x:v>6791998.4600000000000000</x:v>
      </x:c>
      <x:c r="N13994" s="33" t="str">
        <x:v/>
      </x:c>
    </x:row>
    <x:row r="13995">
      <x:c r="B13995" s="5" t="str">
        <x:v>15789885640355303243</x:v>
      </x:c>
      <x:c r="C13995" s="44" t="str">
        <x:v>14354507</x:v>
      </x:c>
      <x:c r="F13995" s="45" t="str">
        <x:v>214-ELE04</x:v>
      </x:c>
      <x:c r="H13995" s="9" t="str">
        <x:v>CEAS.Submeter_WA_208</x:v>
      </x:c>
      <x:c r="I13995" s="49" t="str">
        <x:v>Use</x:v>
      </x:c>
      <x:c r="J13995" s="31" t="str">
        <x:v>15 Minutes</x:v>
      </x:c>
      <x:c r="K13995" s="32" t="str">
        <x:v>05-28-2022 01:00:00</x:v>
      </x:c>
      <x:c r="M13995" s="53" t="str">
        <x:v>6792010.9100000000000000</x:v>
      </x:c>
      <x:c r="N13995" s="33" t="str">
        <x:v/>
      </x:c>
    </x:row>
    <x:row r="13996">
      <x:c r="B13996" s="5" t="str">
        <x:v>10559466653707264835</x:v>
      </x:c>
      <x:c r="C13996" s="44" t="str">
        <x:v>14354508</x:v>
      </x:c>
      <x:c r="F13996" s="45" t="str">
        <x:v>214-ELE04</x:v>
      </x:c>
      <x:c r="H13996" s="9" t="str">
        <x:v>CEAS.Submeter_WA_208</x:v>
      </x:c>
      <x:c r="I13996" s="49" t="str">
        <x:v>Use</x:v>
      </x:c>
      <x:c r="J13996" s="31" t="str">
        <x:v>15 Minutes</x:v>
      </x:c>
      <x:c r="K13996" s="32" t="str">
        <x:v>05-28-2022 01:15:00</x:v>
      </x:c>
      <x:c r="M13996" s="53" t="str">
        <x:v>6792023.4300000000000000</x:v>
      </x:c>
      <x:c r="N13996" s="33" t="str">
        <x:v/>
      </x:c>
    </x:row>
    <x:row r="13997">
      <x:c r="B13997" s="5" t="str">
        <x:v>5176390041359643668</x:v>
      </x:c>
      <x:c r="C13997" s="44" t="str">
        <x:v>14354509</x:v>
      </x:c>
      <x:c r="F13997" s="45" t="str">
        <x:v>214-ELE04</x:v>
      </x:c>
      <x:c r="H13997" s="9" t="str">
        <x:v>CEAS.Submeter_WA_208</x:v>
      </x:c>
      <x:c r="I13997" s="49" t="str">
        <x:v>Use</x:v>
      </x:c>
      <x:c r="J13997" s="31" t="str">
        <x:v>15 Minutes</x:v>
      </x:c>
      <x:c r="K13997" s="32" t="str">
        <x:v>05-28-2022 01:30:00</x:v>
      </x:c>
      <x:c r="M13997" s="53" t="str">
        <x:v>6792036.0800000000000000</x:v>
      </x:c>
      <x:c r="N13997" s="33" t="str">
        <x:v/>
      </x:c>
    </x:row>
    <x:row r="13998">
      <x:c r="B13998" s="5" t="str">
        <x:v>12607081488076268802</x:v>
      </x:c>
      <x:c r="C13998" s="44" t="str">
        <x:v>14354510</x:v>
      </x:c>
      <x:c r="F13998" s="45" t="str">
        <x:v>214-ELE04</x:v>
      </x:c>
      <x:c r="H13998" s="9" t="str">
        <x:v>CEAS.Submeter_WA_208</x:v>
      </x:c>
      <x:c r="I13998" s="49" t="str">
        <x:v>Use</x:v>
      </x:c>
      <x:c r="J13998" s="31" t="str">
        <x:v>15 Minutes</x:v>
      </x:c>
      <x:c r="K13998" s="32" t="str">
        <x:v>05-28-2022 01:45:00</x:v>
      </x:c>
      <x:c r="M13998" s="53" t="str">
        <x:v>6792048.5200000000000000</x:v>
      </x:c>
      <x:c r="N13998" s="33" t="str">
        <x:v/>
      </x:c>
    </x:row>
    <x:row r="13999">
      <x:c r="B13999" s="5" t="str">
        <x:v>7682214803165782473</x:v>
      </x:c>
      <x:c r="C13999" s="44" t="str">
        <x:v>14354511</x:v>
      </x:c>
      <x:c r="F13999" s="45" t="str">
        <x:v>214-ELE04</x:v>
      </x:c>
      <x:c r="H13999" s="9" t="str">
        <x:v>CEAS.Submeter_WA_208</x:v>
      </x:c>
      <x:c r="I13999" s="49" t="str">
        <x:v>Use</x:v>
      </x:c>
      <x:c r="J13999" s="31" t="str">
        <x:v>15 Minutes</x:v>
      </x:c>
      <x:c r="K13999" s="32" t="str">
        <x:v>05-28-2022 02:00:00</x:v>
      </x:c>
      <x:c r="M13999" s="53" t="str">
        <x:v>6792060.9800000000000000</x:v>
      </x:c>
      <x:c r="N13999" s="33" t="str">
        <x:v/>
      </x:c>
    </x:row>
    <x:row r="14000">
      <x:c r="B14000" s="5" t="str">
        <x:v>4784790617848980930</x:v>
      </x:c>
      <x:c r="C14000" s="44" t="str">
        <x:v>14354512</x:v>
      </x:c>
      <x:c r="F14000" s="45" t="str">
        <x:v>214-ELE04</x:v>
      </x:c>
      <x:c r="H14000" s="9" t="str">
        <x:v>CEAS.Submeter_WA_208</x:v>
      </x:c>
      <x:c r="I14000" s="49" t="str">
        <x:v>Use</x:v>
      </x:c>
      <x:c r="J14000" s="31" t="str">
        <x:v>15 Minutes</x:v>
      </x:c>
      <x:c r="K14000" s="32" t="str">
        <x:v>05-28-2022 02:15:00</x:v>
      </x:c>
      <x:c r="M14000" s="53" t="str">
        <x:v>6792073.3800000000000000</x:v>
      </x:c>
      <x:c r="N14000" s="33" t="str">
        <x:v/>
      </x:c>
    </x:row>
    <x:row r="14001">
      <x:c r="B14001" s="5" t="str">
        <x:v>6392588391274624249</x:v>
      </x:c>
      <x:c r="C14001" s="44" t="str">
        <x:v>14354513</x:v>
      </x:c>
      <x:c r="F14001" s="45" t="str">
        <x:v>214-ELE04</x:v>
      </x:c>
      <x:c r="H14001" s="9" t="str">
        <x:v>CEAS.Submeter_WA_208</x:v>
      </x:c>
      <x:c r="I14001" s="49" t="str">
        <x:v>Use</x:v>
      </x:c>
      <x:c r="J14001" s="31" t="str">
        <x:v>15 Minutes</x:v>
      </x:c>
      <x:c r="K14001" s="32" t="str">
        <x:v>05-28-2022 02:30:00</x:v>
      </x:c>
      <x:c r="M14001" s="53" t="str">
        <x:v>6792085.9000000000000000</x:v>
      </x:c>
      <x:c r="N14001" s="33" t="str">
        <x:v/>
      </x:c>
    </x:row>
    <x:row r="14002">
      <x:c r="B14002" s="5" t="str">
        <x:v>17570196951278812623</x:v>
      </x:c>
      <x:c r="C14002" s="44" t="str">
        <x:v>14354514</x:v>
      </x:c>
      <x:c r="F14002" s="45" t="str">
        <x:v>214-ELE04</x:v>
      </x:c>
      <x:c r="H14002" s="9" t="str">
        <x:v>CEAS.Submeter_WA_208</x:v>
      </x:c>
      <x:c r="I14002" s="49" t="str">
        <x:v>Use</x:v>
      </x:c>
      <x:c r="J14002" s="31" t="str">
        <x:v>15 Minutes</x:v>
      </x:c>
      <x:c r="K14002" s="32" t="str">
        <x:v>05-28-2022 02:45:00</x:v>
      </x:c>
      <x:c r="M14002" s="53" t="str">
        <x:v>6792098.4400000000000000</x:v>
      </x:c>
      <x:c r="N14002" s="33" t="str">
        <x:v/>
      </x:c>
    </x:row>
    <x:row r="14003">
      <x:c r="B14003" s="5" t="str">
        <x:v>11503192276824620823</x:v>
      </x:c>
      <x:c r="C14003" s="44" t="str">
        <x:v>14354515</x:v>
      </x:c>
      <x:c r="F14003" s="45" t="str">
        <x:v>214-ELE04</x:v>
      </x:c>
      <x:c r="H14003" s="9" t="str">
        <x:v>CEAS.Submeter_WA_208</x:v>
      </x:c>
      <x:c r="I14003" s="49" t="str">
        <x:v>Use</x:v>
      </x:c>
      <x:c r="J14003" s="31" t="str">
        <x:v>15 Minutes</x:v>
      </x:c>
      <x:c r="K14003" s="32" t="str">
        <x:v>05-28-2022 03:00:00</x:v>
      </x:c>
      <x:c r="M14003" s="53" t="str">
        <x:v>6792110.9500000000000000</x:v>
      </x:c>
      <x:c r="N14003" s="33" t="str">
        <x:v/>
      </x:c>
    </x:row>
    <x:row r="14004">
      <x:c r="B14004" s="5" t="str">
        <x:v>12047170454935358955</x:v>
      </x:c>
      <x:c r="C14004" s="44" t="str">
        <x:v>14354516</x:v>
      </x:c>
      <x:c r="F14004" s="45" t="str">
        <x:v>214-ELE04</x:v>
      </x:c>
      <x:c r="H14004" s="9" t="str">
        <x:v>CEAS.Submeter_WA_208</x:v>
      </x:c>
      <x:c r="I14004" s="49" t="str">
        <x:v>Use</x:v>
      </x:c>
      <x:c r="J14004" s="31" t="str">
        <x:v>15 Minutes</x:v>
      </x:c>
      <x:c r="K14004" s="32" t="str">
        <x:v>05-28-2022 03:15:00</x:v>
      </x:c>
      <x:c r="M14004" s="53" t="str">
        <x:v>6792125.0900000000000000</x:v>
      </x:c>
      <x:c r="N14004" s="33" t="str">
        <x:v/>
      </x:c>
    </x:row>
    <x:row r="14005">
      <x:c r="B14005" s="5" t="str">
        <x:v>16384411977173404837</x:v>
      </x:c>
      <x:c r="C14005" s="44" t="str">
        <x:v>14354517</x:v>
      </x:c>
      <x:c r="F14005" s="45" t="str">
        <x:v>214-ELE04</x:v>
      </x:c>
      <x:c r="H14005" s="9" t="str">
        <x:v>CEAS.Submeter_WA_208</x:v>
      </x:c>
      <x:c r="I14005" s="49" t="str">
        <x:v>Use</x:v>
      </x:c>
      <x:c r="J14005" s="31" t="str">
        <x:v>15 Minutes</x:v>
      </x:c>
      <x:c r="K14005" s="32" t="str">
        <x:v>05-28-2022 03:30:00</x:v>
      </x:c>
      <x:c r="M14005" s="53" t="str">
        <x:v>6792138.8100000000000000</x:v>
      </x:c>
      <x:c r="N14005" s="33" t="str">
        <x:v/>
      </x:c>
    </x:row>
    <x:row r="14006">
      <x:c r="B14006" s="5" t="str">
        <x:v>6403202457672530643</x:v>
      </x:c>
      <x:c r="C14006" s="44" t="str">
        <x:v>14354518</x:v>
      </x:c>
      <x:c r="F14006" s="45" t="str">
        <x:v>214-ELE04</x:v>
      </x:c>
      <x:c r="H14006" s="9" t="str">
        <x:v>CEAS.Submeter_WA_208</x:v>
      </x:c>
      <x:c r="I14006" s="49" t="str">
        <x:v>Use</x:v>
      </x:c>
      <x:c r="J14006" s="31" t="str">
        <x:v>15 Minutes</x:v>
      </x:c>
      <x:c r="K14006" s="32" t="str">
        <x:v>05-28-2022 03:45:00</x:v>
      </x:c>
      <x:c r="M14006" s="53" t="str">
        <x:v>6792152.0000000000000000</x:v>
      </x:c>
      <x:c r="N14006" s="33" t="str">
        <x:v/>
      </x:c>
    </x:row>
    <x:row r="14007">
      <x:c r="B14007" s="5" t="str">
        <x:v>13918837931363668424</x:v>
      </x:c>
      <x:c r="C14007" s="44" t="str">
        <x:v>14354519</x:v>
      </x:c>
      <x:c r="F14007" s="45" t="str">
        <x:v>214-ELE04</x:v>
      </x:c>
      <x:c r="H14007" s="9" t="str">
        <x:v>CEAS.Submeter_WA_208</x:v>
      </x:c>
      <x:c r="I14007" s="49" t="str">
        <x:v>Use</x:v>
      </x:c>
      <x:c r="J14007" s="31" t="str">
        <x:v>15 Minutes</x:v>
      </x:c>
      <x:c r="K14007" s="32" t="str">
        <x:v>05-28-2022 04:00:00</x:v>
      </x:c>
      <x:c r="M14007" s="53" t="str">
        <x:v>6792164.6500000000000000</x:v>
      </x:c>
      <x:c r="N14007" s="33" t="str">
        <x:v/>
      </x:c>
    </x:row>
    <x:row r="14008">
      <x:c r="B14008" s="5" t="str">
        <x:v>4497578741807615147</x:v>
      </x:c>
      <x:c r="C14008" s="44" t="str">
        <x:v>14354520</x:v>
      </x:c>
      <x:c r="F14008" s="45" t="str">
        <x:v>214-ELE04</x:v>
      </x:c>
      <x:c r="H14008" s="9" t="str">
        <x:v>CEAS.Submeter_WA_208</x:v>
      </x:c>
      <x:c r="I14008" s="49" t="str">
        <x:v>Use</x:v>
      </x:c>
      <x:c r="J14008" s="31" t="str">
        <x:v>15 Minutes</x:v>
      </x:c>
      <x:c r="K14008" s="32" t="str">
        <x:v>05-28-2022 04:15:00</x:v>
      </x:c>
      <x:c r="M14008" s="53" t="str">
        <x:v>6792177.3300000000000000</x:v>
      </x:c>
      <x:c r="N14008" s="33" t="str">
        <x:v/>
      </x:c>
    </x:row>
    <x:row r="14009">
      <x:c r="B14009" s="5" t="str">
        <x:v>14947094502204009974</x:v>
      </x:c>
      <x:c r="C14009" s="44" t="str">
        <x:v>14354521</x:v>
      </x:c>
      <x:c r="F14009" s="45" t="str">
        <x:v>214-ELE04</x:v>
      </x:c>
      <x:c r="H14009" s="9" t="str">
        <x:v>CEAS.Submeter_WA_208</x:v>
      </x:c>
      <x:c r="I14009" s="49" t="str">
        <x:v>Use</x:v>
      </x:c>
      <x:c r="J14009" s="31" t="str">
        <x:v>15 Minutes</x:v>
      </x:c>
      <x:c r="K14009" s="32" t="str">
        <x:v>05-28-2022 04:30:00</x:v>
      </x:c>
      <x:c r="M14009" s="53" t="str">
        <x:v>6792189.7500000000000000</x:v>
      </x:c>
      <x:c r="N14009" s="33" t="str">
        <x:v/>
      </x:c>
    </x:row>
    <x:row r="14010">
      <x:c r="B14010" s="5" t="str">
        <x:v>12678586354769795091</x:v>
      </x:c>
      <x:c r="C14010" s="44" t="str">
        <x:v>14354522</x:v>
      </x:c>
      <x:c r="F14010" s="45" t="str">
        <x:v>214-ELE04</x:v>
      </x:c>
      <x:c r="H14010" s="9" t="str">
        <x:v>CEAS.Submeter_WA_208</x:v>
      </x:c>
      <x:c r="I14010" s="49" t="str">
        <x:v>Use</x:v>
      </x:c>
      <x:c r="J14010" s="31" t="str">
        <x:v>15 Minutes</x:v>
      </x:c>
      <x:c r="K14010" s="32" t="str">
        <x:v>05-28-2022 04:45:00</x:v>
      </x:c>
      <x:c r="M14010" s="53" t="str">
        <x:v>6792202.4400000000000000</x:v>
      </x:c>
      <x:c r="N14010" s="33" t="str">
        <x:v/>
      </x:c>
    </x:row>
    <x:row r="14011">
      <x:c r="B14011" s="5" t="str">
        <x:v>6119189083139942955</x:v>
      </x:c>
      <x:c r="C14011" s="44" t="str">
        <x:v>14354523</x:v>
      </x:c>
      <x:c r="F14011" s="45" t="str">
        <x:v>214-ELE04</x:v>
      </x:c>
      <x:c r="H14011" s="9" t="str">
        <x:v>CEAS.Submeter_WA_208</x:v>
      </x:c>
      <x:c r="I14011" s="49" t="str">
        <x:v>Use</x:v>
      </x:c>
      <x:c r="J14011" s="31" t="str">
        <x:v>15 Minutes</x:v>
      </x:c>
      <x:c r="K14011" s="32" t="str">
        <x:v>05-28-2022 05:00:00</x:v>
      </x:c>
      <x:c r="M14011" s="53" t="str">
        <x:v>6792214.9500000000000000</x:v>
      </x:c>
      <x:c r="N14011" s="33" t="str">
        <x:v/>
      </x:c>
    </x:row>
    <x:row r="14012">
      <x:c r="B14012" s="5" t="str">
        <x:v>2338930075001405319</x:v>
      </x:c>
      <x:c r="C14012" s="44" t="str">
        <x:v>14354524</x:v>
      </x:c>
      <x:c r="F14012" s="45" t="str">
        <x:v>214-ELE04</x:v>
      </x:c>
      <x:c r="H14012" s="9" t="str">
        <x:v>CEAS.Submeter_WA_208</x:v>
      </x:c>
      <x:c r="I14012" s="49" t="str">
        <x:v>Use</x:v>
      </x:c>
      <x:c r="J14012" s="31" t="str">
        <x:v>15 Minutes</x:v>
      </x:c>
      <x:c r="K14012" s="32" t="str">
        <x:v>05-28-2022 05:15:00</x:v>
      </x:c>
      <x:c r="M14012" s="53" t="str">
        <x:v>6792227.6500000000000000</x:v>
      </x:c>
      <x:c r="N14012" s="33" t="str">
        <x:v/>
      </x:c>
    </x:row>
    <x:row r="14013">
      <x:c r="B14013" s="5" t="str">
        <x:v>13880758002303086214</x:v>
      </x:c>
      <x:c r="C14013" s="44" t="str">
        <x:v>14354525</x:v>
      </x:c>
      <x:c r="F14013" s="45" t="str">
        <x:v>214-ELE04</x:v>
      </x:c>
      <x:c r="H14013" s="9" t="str">
        <x:v>CEAS.Submeter_WA_208</x:v>
      </x:c>
      <x:c r="I14013" s="49" t="str">
        <x:v>Use</x:v>
      </x:c>
      <x:c r="J14013" s="31" t="str">
        <x:v>15 Minutes</x:v>
      </x:c>
      <x:c r="K14013" s="32" t="str">
        <x:v>05-28-2022 05:30:00</x:v>
      </x:c>
      <x:c r="M14013" s="53" t="str">
        <x:v>6792240.1000000000000000</x:v>
      </x:c>
      <x:c r="N14013" s="33" t="str">
        <x:v/>
      </x:c>
    </x:row>
    <x:row r="14014">
      <x:c r="B14014" s="5" t="str">
        <x:v>13700792204564615568</x:v>
      </x:c>
      <x:c r="C14014" s="44" t="str">
        <x:v>14354526</x:v>
      </x:c>
      <x:c r="F14014" s="45" t="str">
        <x:v>214-ELE04</x:v>
      </x:c>
      <x:c r="H14014" s="9" t="str">
        <x:v>CEAS.Submeter_WA_208</x:v>
      </x:c>
      <x:c r="I14014" s="49" t="str">
        <x:v>Use</x:v>
      </x:c>
      <x:c r="J14014" s="31" t="str">
        <x:v>15 Minutes</x:v>
      </x:c>
      <x:c r="K14014" s="32" t="str">
        <x:v>05-28-2022 05:45:00</x:v>
      </x:c>
      <x:c r="M14014" s="53" t="str">
        <x:v>6792252.6900000000000000</x:v>
      </x:c>
      <x:c r="N14014" s="33" t="str">
        <x:v/>
      </x:c>
    </x:row>
    <x:row r="14015">
      <x:c r="B14015" s="5" t="str">
        <x:v>52225216967870836</x:v>
      </x:c>
      <x:c r="C14015" s="44" t="str">
        <x:v>14354527</x:v>
      </x:c>
      <x:c r="F14015" s="45" t="str">
        <x:v>214-ELE04</x:v>
      </x:c>
      <x:c r="H14015" s="9" t="str">
        <x:v>CEAS.Submeter_WA_208</x:v>
      </x:c>
      <x:c r="I14015" s="49" t="str">
        <x:v>Use</x:v>
      </x:c>
      <x:c r="J14015" s="31" t="str">
        <x:v>15 Minutes</x:v>
      </x:c>
      <x:c r="K14015" s="32" t="str">
        <x:v>05-28-2022 06:00:00</x:v>
      </x:c>
      <x:c r="M14015" s="53" t="str">
        <x:v>6792265.1500000000000000</x:v>
      </x:c>
      <x:c r="N14015" s="33" t="str">
        <x:v/>
      </x:c>
    </x:row>
    <x:row r="14016">
      <x:c r="B14016" s="5" t="str">
        <x:v>9046483790987361943</x:v>
      </x:c>
      <x:c r="C14016" s="44" t="str">
        <x:v>14354528</x:v>
      </x:c>
      <x:c r="F14016" s="45" t="str">
        <x:v>214-ELE04</x:v>
      </x:c>
      <x:c r="H14016" s="9" t="str">
        <x:v>CEAS.Submeter_WA_208</x:v>
      </x:c>
      <x:c r="I14016" s="49" t="str">
        <x:v>Use</x:v>
      </x:c>
      <x:c r="J14016" s="31" t="str">
        <x:v>15 Minutes</x:v>
      </x:c>
      <x:c r="K14016" s="32" t="str">
        <x:v>05-28-2022 06:15:00</x:v>
      </x:c>
      <x:c r="M14016" s="53" t="str">
        <x:v>6792277.6500000000000000</x:v>
      </x:c>
      <x:c r="N14016" s="33" t="str">
        <x:v/>
      </x:c>
    </x:row>
    <x:row r="14017">
      <x:c r="B14017" s="5" t="str">
        <x:v>12727723884333655533</x:v>
      </x:c>
      <x:c r="C14017" s="44" t="str">
        <x:v>14354529</x:v>
      </x:c>
      <x:c r="F14017" s="45" t="str">
        <x:v>214-ELE04</x:v>
      </x:c>
      <x:c r="H14017" s="9" t="str">
        <x:v>CEAS.Submeter_WA_208</x:v>
      </x:c>
      <x:c r="I14017" s="49" t="str">
        <x:v>Use</x:v>
      </x:c>
      <x:c r="J14017" s="31" t="str">
        <x:v>15 Minutes</x:v>
      </x:c>
      <x:c r="K14017" s="32" t="str">
        <x:v>05-28-2022 06:30:00</x:v>
      </x:c>
      <x:c r="M14017" s="53" t="str">
        <x:v>6792290.0800000000000000</x:v>
      </x:c>
      <x:c r="N14017" s="33" t="str">
        <x:v/>
      </x:c>
    </x:row>
    <x:row r="14018">
      <x:c r="B14018" s="5" t="str">
        <x:v>9842052969748613443</x:v>
      </x:c>
      <x:c r="C14018" s="44" t="str">
        <x:v>14354530</x:v>
      </x:c>
      <x:c r="F14018" s="45" t="str">
        <x:v>214-ELE04</x:v>
      </x:c>
      <x:c r="H14018" s="9" t="str">
        <x:v>CEAS.Submeter_WA_208</x:v>
      </x:c>
      <x:c r="I14018" s="49" t="str">
        <x:v>Use</x:v>
      </x:c>
      <x:c r="J14018" s="31" t="str">
        <x:v>15 Minutes</x:v>
      </x:c>
      <x:c r="K14018" s="32" t="str">
        <x:v>05-28-2022 06:45:00</x:v>
      </x:c>
      <x:c r="M14018" s="53" t="str">
        <x:v>6792302.6600000000000000</x:v>
      </x:c>
      <x:c r="N14018" s="33" t="str">
        <x:v/>
      </x:c>
    </x:row>
    <x:row r="14019">
      <x:c r="B14019" s="5" t="str">
        <x:v>7504722211160783408</x:v>
      </x:c>
      <x:c r="C14019" s="44" t="str">
        <x:v>14354531</x:v>
      </x:c>
      <x:c r="F14019" s="45" t="str">
        <x:v>214-ELE04</x:v>
      </x:c>
      <x:c r="H14019" s="9" t="str">
        <x:v>CEAS.Submeter_WA_208</x:v>
      </x:c>
      <x:c r="I14019" s="49" t="str">
        <x:v>Use</x:v>
      </x:c>
      <x:c r="J14019" s="31" t="str">
        <x:v>15 Minutes</x:v>
      </x:c>
      <x:c r="K14019" s="32" t="str">
        <x:v>05-28-2022 07:00:00</x:v>
      </x:c>
      <x:c r="M14019" s="53" t="str">
        <x:v>6792315.1900000000000000</x:v>
      </x:c>
      <x:c r="N14019" s="33" t="str">
        <x:v/>
      </x:c>
    </x:row>
    <x:row r="14020">
      <x:c r="B14020" s="5" t="str">
        <x:v>1835391491311460536</x:v>
      </x:c>
      <x:c r="C14020" s="44" t="str">
        <x:v>14354532</x:v>
      </x:c>
      <x:c r="F14020" s="45" t="str">
        <x:v>214-ELE04</x:v>
      </x:c>
      <x:c r="H14020" s="9" t="str">
        <x:v>CEAS.Submeter_WA_208</x:v>
      </x:c>
      <x:c r="I14020" s="49" t="str">
        <x:v>Use</x:v>
      </x:c>
      <x:c r="J14020" s="31" t="str">
        <x:v>15 Minutes</x:v>
      </x:c>
      <x:c r="K14020" s="32" t="str">
        <x:v>05-28-2022 07:15:00</x:v>
      </x:c>
      <x:c r="M14020" s="53" t="str">
        <x:v>6792327.7500000000000000</x:v>
      </x:c>
      <x:c r="N14020" s="33" t="str">
        <x:v/>
      </x:c>
    </x:row>
    <x:row r="14021">
      <x:c r="B14021" s="5" t="str">
        <x:v>5516631584657754126</x:v>
      </x:c>
      <x:c r="C14021" s="44" t="str">
        <x:v>14354533</x:v>
      </x:c>
      <x:c r="F14021" s="45" t="str">
        <x:v>214-ELE04</x:v>
      </x:c>
      <x:c r="H14021" s="9" t="str">
        <x:v>CEAS.Submeter_WA_208</x:v>
      </x:c>
      <x:c r="I14021" s="49" t="str">
        <x:v>Use</x:v>
      </x:c>
      <x:c r="J14021" s="31" t="str">
        <x:v>15 Minutes</x:v>
      </x:c>
      <x:c r="K14021" s="32" t="str">
        <x:v>05-28-2022 07:30:00</x:v>
      </x:c>
      <x:c r="M14021" s="53" t="str">
        <x:v>6792340.1800000000000000</x:v>
      </x:c>
      <x:c r="N14021" s="33" t="str">
        <x:v/>
      </x:c>
    </x:row>
    <x:row r="14022">
      <x:c r="B14022" s="5" t="str">
        <x:v>15235970147931995619</x:v>
      </x:c>
      <x:c r="C14022" s="44" t="str">
        <x:v>14354534</x:v>
      </x:c>
      <x:c r="F14022" s="45" t="str">
        <x:v>214-ELE04</x:v>
      </x:c>
      <x:c r="H14022" s="9" t="str">
        <x:v>CEAS.Submeter_WA_208</x:v>
      </x:c>
      <x:c r="I14022" s="49" t="str">
        <x:v>Use</x:v>
      </x:c>
      <x:c r="J14022" s="31" t="str">
        <x:v>15 Minutes</x:v>
      </x:c>
      <x:c r="K14022" s="32" t="str">
        <x:v>05-28-2022 07:45:00</x:v>
      </x:c>
      <x:c r="M14022" s="53" t="str">
        <x:v>6792352.7700000000000000</x:v>
      </x:c>
      <x:c r="N14022" s="33" t="str">
        <x:v/>
      </x:c>
    </x:row>
    <x:row r="14023">
      <x:c r="B14023" s="5" t="str">
        <x:v>17701152432713565638</x:v>
      </x:c>
      <x:c r="C14023" s="44" t="str">
        <x:v>14354535</x:v>
      </x:c>
      <x:c r="F14023" s="45" t="str">
        <x:v>214-ELE04</x:v>
      </x:c>
      <x:c r="H14023" s="9" t="str">
        <x:v>CEAS.Submeter_WA_208</x:v>
      </x:c>
      <x:c r="I14023" s="49" t="str">
        <x:v>Use</x:v>
      </x:c>
      <x:c r="J14023" s="31" t="str">
        <x:v>15 Minutes</x:v>
      </x:c>
      <x:c r="K14023" s="32" t="str">
        <x:v>05-28-2022 08:00:00</x:v>
      </x:c>
      <x:c r="M14023" s="53" t="str">
        <x:v>6792365.3500000000000000</x:v>
      </x:c>
      <x:c r="N14023" s="33" t="str">
        <x:v/>
      </x:c>
    </x:row>
    <x:row r="14024">
      <x:c r="B14024" s="5" t="str">
        <x:v>11012463449335580349</x:v>
      </x:c>
      <x:c r="C14024" s="44" t="str">
        <x:v>14354536</x:v>
      </x:c>
      <x:c r="F14024" s="45" t="str">
        <x:v>214-ELE04</x:v>
      </x:c>
      <x:c r="H14024" s="9" t="str">
        <x:v>CEAS.Submeter_WA_208</x:v>
      </x:c>
      <x:c r="I14024" s="49" t="str">
        <x:v>Use</x:v>
      </x:c>
      <x:c r="J14024" s="31" t="str">
        <x:v>15 Minutes</x:v>
      </x:c>
      <x:c r="K14024" s="32" t="str">
        <x:v>05-28-2022 08:15:00</x:v>
      </x:c>
      <x:c r="M14024" s="53" t="str">
        <x:v>6792377.9200000000000000</x:v>
      </x:c>
      <x:c r="N14024" s="33" t="str">
        <x:v/>
      </x:c>
    </x:row>
    <x:row r="14025">
      <x:c r="B14025" s="5" t="str">
        <x:v>12066430467076725043</x:v>
      </x:c>
      <x:c r="C14025" s="44" t="str">
        <x:v>14354537</x:v>
      </x:c>
      <x:c r="F14025" s="45" t="str">
        <x:v>214-ELE04</x:v>
      </x:c>
      <x:c r="H14025" s="9" t="str">
        <x:v>CEAS.Submeter_WA_208</x:v>
      </x:c>
      <x:c r="I14025" s="49" t="str">
        <x:v>Use</x:v>
      </x:c>
      <x:c r="J14025" s="31" t="str">
        <x:v>15 Minutes</x:v>
      </x:c>
      <x:c r="K14025" s="32" t="str">
        <x:v>05-28-2022 08:30:00</x:v>
      </x:c>
      <x:c r="M14025" s="53" t="str">
        <x:v>6792390.5700000000000000</x:v>
      </x:c>
      <x:c r="N14025" s="33" t="str">
        <x:v/>
      </x:c>
    </x:row>
    <x:row r="14026">
      <x:c r="B14026" s="5" t="str">
        <x:v>8457670007197056384</x:v>
      </x:c>
      <x:c r="C14026" s="44" t="str">
        <x:v>14354538</x:v>
      </x:c>
      <x:c r="F14026" s="45" t="str">
        <x:v>214-ELE04</x:v>
      </x:c>
      <x:c r="H14026" s="9" t="str">
        <x:v>CEAS.Submeter_WA_208</x:v>
      </x:c>
      <x:c r="I14026" s="49" t="str">
        <x:v>Use</x:v>
      </x:c>
      <x:c r="J14026" s="31" t="str">
        <x:v>15 Minutes</x:v>
      </x:c>
      <x:c r="K14026" s="32" t="str">
        <x:v>05-28-2022 08:45:00</x:v>
      </x:c>
      <x:c r="M14026" s="53" t="str">
        <x:v>6792403.2100000000000000</x:v>
      </x:c>
      <x:c r="N14026" s="33" t="str">
        <x:v/>
      </x:c>
    </x:row>
    <x:row r="14027">
      <x:c r="B14027" s="5" t="str">
        <x:v>13209508964576118945</x:v>
      </x:c>
      <x:c r="C14027" s="44" t="str">
        <x:v>14354539</x:v>
      </x:c>
      <x:c r="F14027" s="45" t="str">
        <x:v>214-ELE04</x:v>
      </x:c>
      <x:c r="H14027" s="9" t="str">
        <x:v>CEAS.Submeter_WA_208</x:v>
      </x:c>
      <x:c r="I14027" s="49" t="str">
        <x:v>Use</x:v>
      </x:c>
      <x:c r="J14027" s="31" t="str">
        <x:v>15 Minutes</x:v>
      </x:c>
      <x:c r="K14027" s="32" t="str">
        <x:v>05-28-2022 09:00:00</x:v>
      </x:c>
      <x:c r="M14027" s="53" t="str">
        <x:v>6792415.7900000000000000</x:v>
      </x:c>
      <x:c r="N14027" s="33" t="str">
        <x:v/>
      </x:c>
    </x:row>
    <x:row r="14028">
      <x:c r="B14028" s="5" t="str">
        <x:v>6846324565606052919</x:v>
      </x:c>
      <x:c r="C14028" s="44" t="str">
        <x:v>14354540</x:v>
      </x:c>
      <x:c r="F14028" s="45" t="str">
        <x:v>214-ELE04</x:v>
      </x:c>
      <x:c r="H14028" s="9" t="str">
        <x:v>CEAS.Submeter_WA_208</x:v>
      </x:c>
      <x:c r="I14028" s="49" t="str">
        <x:v>Use</x:v>
      </x:c>
      <x:c r="J14028" s="31" t="str">
        <x:v>15 Minutes</x:v>
      </x:c>
      <x:c r="K14028" s="32" t="str">
        <x:v>05-28-2022 09:15:00</x:v>
      </x:c>
      <x:c r="M14028" s="53" t="str">
        <x:v>6792428.4400000000000000</x:v>
      </x:c>
      <x:c r="N14028" s="33" t="str">
        <x:v/>
      </x:c>
    </x:row>
    <x:row r="14029">
      <x:c r="B14029" s="5" t="str">
        <x:v>8919649846875860030</x:v>
      </x:c>
      <x:c r="C14029" s="44" t="str">
        <x:v>14354541</x:v>
      </x:c>
      <x:c r="F14029" s="45" t="str">
        <x:v>214-ELE04</x:v>
      </x:c>
      <x:c r="H14029" s="9" t="str">
        <x:v>CEAS.Submeter_WA_208</x:v>
      </x:c>
      <x:c r="I14029" s="49" t="str">
        <x:v>Use</x:v>
      </x:c>
      <x:c r="J14029" s="31" t="str">
        <x:v>15 Minutes</x:v>
      </x:c>
      <x:c r="K14029" s="32" t="str">
        <x:v>05-28-2022 09:30:00</x:v>
      </x:c>
      <x:c r="M14029" s="53" t="str">
        <x:v>6792441.0800000000000000</x:v>
      </x:c>
      <x:c r="N14029" s="33" t="str">
        <x:v/>
      </x:c>
    </x:row>
    <x:row r="14030">
      <x:c r="B14030" s="5" t="str">
        <x:v>3250319127026537158</x:v>
      </x:c>
      <x:c r="C14030" s="44" t="str">
        <x:v>14354542</x:v>
      </x:c>
      <x:c r="F14030" s="45" t="str">
        <x:v>214-ELE04</x:v>
      </x:c>
      <x:c r="H14030" s="9" t="str">
        <x:v>CEAS.Submeter_WA_208</x:v>
      </x:c>
      <x:c r="I14030" s="49" t="str">
        <x:v>Use</x:v>
      </x:c>
      <x:c r="J14030" s="31" t="str">
        <x:v>15 Minutes</x:v>
      </x:c>
      <x:c r="K14030" s="32" t="str">
        <x:v>05-28-2022 09:45:00</x:v>
      </x:c>
      <x:c r="M14030" s="53" t="str">
        <x:v>6792453.6400000000000000</x:v>
      </x:c>
      <x:c r="N14030" s="33" t="str">
        <x:v/>
      </x:c>
    </x:row>
    <x:row r="14031">
      <x:c r="B14031" s="5" t="str">
        <x:v>17127305992908283210</x:v>
      </x:c>
      <x:c r="C14031" s="44" t="str">
        <x:v>14354543</x:v>
      </x:c>
      <x:c r="F14031" s="45" t="str">
        <x:v>214-ELE04</x:v>
      </x:c>
      <x:c r="H14031" s="9" t="str">
        <x:v>CEAS.Submeter_WA_208</x:v>
      </x:c>
      <x:c r="I14031" s="49" t="str">
        <x:v>Use</x:v>
      </x:c>
      <x:c r="J14031" s="31" t="str">
        <x:v>15 Minutes</x:v>
      </x:c>
      <x:c r="K14031" s="32" t="str">
        <x:v>05-28-2022 10:00:00</x:v>
      </x:c>
      <x:c r="M14031" s="53" t="str">
        <x:v>6792466.0400000000000000</x:v>
      </x:c>
      <x:c r="N14031" s="33" t="str">
        <x:v/>
      </x:c>
    </x:row>
    <x:row r="14032">
      <x:c r="B14032" s="5" t="str">
        <x:v>11163696998785048307</x:v>
      </x:c>
      <x:c r="C14032" s="44" t="str">
        <x:v>14354544</x:v>
      </x:c>
      <x:c r="F14032" s="45" t="str">
        <x:v>214-ELE04</x:v>
      </x:c>
      <x:c r="H14032" s="9" t="str">
        <x:v>CEAS.Submeter_WA_208</x:v>
      </x:c>
      <x:c r="I14032" s="49" t="str">
        <x:v>Use</x:v>
      </x:c>
      <x:c r="J14032" s="31" t="str">
        <x:v>15 Minutes</x:v>
      </x:c>
      <x:c r="K14032" s="32" t="str">
        <x:v>05-28-2022 10:15:00</x:v>
      </x:c>
      <x:c r="M14032" s="53" t="str">
        <x:v>6792478.7000000000000000</x:v>
      </x:c>
      <x:c r="N14032" s="33" t="str">
        <x:v/>
      </x:c>
    </x:row>
    <x:row r="14033">
      <x:c r="B14033" s="5" t="str">
        <x:v>16295097070640842669</x:v>
      </x:c>
      <x:c r="C14033" s="44" t="str">
        <x:v>14354545</x:v>
      </x:c>
      <x:c r="F14033" s="45" t="str">
        <x:v>214-ELE04</x:v>
      </x:c>
      <x:c r="H14033" s="9" t="str">
        <x:v>CEAS.Submeter_WA_208</x:v>
      </x:c>
      <x:c r="I14033" s="49" t="str">
        <x:v>Use</x:v>
      </x:c>
      <x:c r="J14033" s="31" t="str">
        <x:v>15 Minutes</x:v>
      </x:c>
      <x:c r="K14033" s="32" t="str">
        <x:v>05-28-2022 10:30:00</x:v>
      </x:c>
      <x:c r="M14033" s="53" t="str">
        <x:v>6792491.3100000000000000</x:v>
      </x:c>
      <x:c r="N14033" s="33" t="str">
        <x:v/>
      </x:c>
    </x:row>
    <x:row r="14034">
      <x:c r="B14034" s="5" t="str">
        <x:v>13953635019830004135</x:v>
      </x:c>
      <x:c r="C14034" s="44" t="str">
        <x:v>14354546</x:v>
      </x:c>
      <x:c r="F14034" s="45" t="str">
        <x:v>214-ELE04</x:v>
      </x:c>
      <x:c r="H14034" s="9" t="str">
        <x:v>CEAS.Submeter_WA_208</x:v>
      </x:c>
      <x:c r="I14034" s="49" t="str">
        <x:v>Use</x:v>
      </x:c>
      <x:c r="J14034" s="31" t="str">
        <x:v>15 Minutes</x:v>
      </x:c>
      <x:c r="K14034" s="32" t="str">
        <x:v>05-28-2022 10:45:00</x:v>
      </x:c>
      <x:c r="M14034" s="53" t="str">
        <x:v>6792503.9600000000000000</x:v>
      </x:c>
      <x:c r="N14034" s="33" t="str">
        <x:v/>
      </x:c>
    </x:row>
    <x:row r="14035">
      <x:c r="B14035" s="5" t="str">
        <x:v>13360742514025586903</x:v>
      </x:c>
      <x:c r="C14035" s="44" t="str">
        <x:v>14354547</x:v>
      </x:c>
      <x:c r="F14035" s="45" t="str">
        <x:v>214-ELE04</x:v>
      </x:c>
      <x:c r="H14035" s="9" t="str">
        <x:v>CEAS.Submeter_WA_208</x:v>
      </x:c>
      <x:c r="I14035" s="49" t="str">
        <x:v>Use</x:v>
      </x:c>
      <x:c r="J14035" s="31" t="str">
        <x:v>15 Minutes</x:v>
      </x:c>
      <x:c r="K14035" s="32" t="str">
        <x:v>05-28-2022 11:00:00</x:v>
      </x:c>
      <x:c r="M14035" s="53" t="str">
        <x:v>6792516.5700000000000000</x:v>
      </x:c>
      <x:c r="N14035" s="33" t="str">
        <x:v/>
      </x:c>
    </x:row>
    <x:row r="14036">
      <x:c r="B14036" s="5" t="str">
        <x:v>11913478307218286132</x:v>
      </x:c>
      <x:c r="C14036" s="44" t="str">
        <x:v>14354548</x:v>
      </x:c>
      <x:c r="F14036" s="45" t="str">
        <x:v>214-ELE04</x:v>
      </x:c>
      <x:c r="H14036" s="9" t="str">
        <x:v>CEAS.Submeter_WA_208</x:v>
      </x:c>
      <x:c r="I14036" s="49" t="str">
        <x:v>Use</x:v>
      </x:c>
      <x:c r="J14036" s="31" t="str">
        <x:v>15 Minutes</x:v>
      </x:c>
      <x:c r="K14036" s="32" t="str">
        <x:v>05-28-2022 11:15:00</x:v>
      </x:c>
      <x:c r="M14036" s="53" t="str">
        <x:v>6792529.1500000000000000</x:v>
      </x:c>
      <x:c r="N14036" s="33" t="str">
        <x:v/>
      </x:c>
    </x:row>
    <x:row r="14037">
      <x:c r="B14037" s="5" t="str">
        <x:v>16900244920146708061</x:v>
      </x:c>
      <x:c r="C14037" s="44" t="str">
        <x:v>14354549</x:v>
      </x:c>
      <x:c r="F14037" s="45" t="str">
        <x:v>214-ELE04</x:v>
      </x:c>
      <x:c r="H14037" s="9" t="str">
        <x:v>CEAS.Submeter_WA_208</x:v>
      </x:c>
      <x:c r="I14037" s="49" t="str">
        <x:v>Use</x:v>
      </x:c>
      <x:c r="J14037" s="31" t="str">
        <x:v>15 Minutes</x:v>
      </x:c>
      <x:c r="K14037" s="32" t="str">
        <x:v>05-28-2022 11:30:00</x:v>
      </x:c>
      <x:c r="M14037" s="53" t="str">
        <x:v>6792541.7000000000000000</x:v>
      </x:c>
      <x:c r="N14037" s="33" t="str">
        <x:v/>
      </x:c>
    </x:row>
    <x:row r="14038">
      <x:c r="B14038" s="5" t="str">
        <x:v>1226312708711753958</x:v>
      </x:c>
      <x:c r="C14038" s="44" t="str">
        <x:v>14354550</x:v>
      </x:c>
      <x:c r="F14038" s="45" t="str">
        <x:v>214-ELE04</x:v>
      </x:c>
      <x:c r="H14038" s="9" t="str">
        <x:v>CEAS.Submeter_WA_208</x:v>
      </x:c>
      <x:c r="I14038" s="49" t="str">
        <x:v>Use</x:v>
      </x:c>
      <x:c r="J14038" s="31" t="str">
        <x:v>15 Minutes</x:v>
      </x:c>
      <x:c r="K14038" s="32" t="str">
        <x:v>05-28-2022 11:45:00</x:v>
      </x:c>
      <x:c r="M14038" s="53" t="str">
        <x:v>6792554.1500000000000000</x:v>
      </x:c>
      <x:c r="N14038" s="33" t="str">
        <x:v/>
      </x:c>
    </x:row>
    <x:row r="14039">
      <x:c r="B14039" s="5" t="str">
        <x:v>783065018253876324</x:v>
      </x:c>
      <x:c r="C14039" s="44" t="str">
        <x:v>14354551</x:v>
      </x:c>
      <x:c r="F14039" s="45" t="str">
        <x:v>214-ELE04</x:v>
      </x:c>
      <x:c r="H14039" s="9" t="str">
        <x:v>CEAS.Submeter_WA_208</x:v>
      </x:c>
      <x:c r="I14039" s="49" t="str">
        <x:v>Use</x:v>
      </x:c>
      <x:c r="J14039" s="31" t="str">
        <x:v>15 Minutes</x:v>
      </x:c>
      <x:c r="K14039" s="32" t="str">
        <x:v>05-28-2022 12:00:00</x:v>
      </x:c>
      <x:c r="M14039" s="53" t="str">
        <x:v>6792566.6000000000000000</x:v>
      </x:c>
      <x:c r="N14039" s="33" t="str">
        <x:v/>
      </x:c>
    </x:row>
    <x:row r="14040">
      <x:c r="B14040" s="5" t="str">
        <x:v>14724470094570139918</x:v>
      </x:c>
      <x:c r="C14040" s="44" t="str">
        <x:v>14354552</x:v>
      </x:c>
      <x:c r="F14040" s="45" t="str">
        <x:v>214-ELE04</x:v>
      </x:c>
      <x:c r="H14040" s="9" t="str">
        <x:v>CEAS.Submeter_WA_208</x:v>
      </x:c>
      <x:c r="I14040" s="49" t="str">
        <x:v>Use</x:v>
      </x:c>
      <x:c r="J14040" s="31" t="str">
        <x:v>15 Minutes</x:v>
      </x:c>
      <x:c r="K14040" s="32" t="str">
        <x:v>05-28-2022 12:15:00</x:v>
      </x:c>
      <x:c r="M14040" s="53" t="str">
        <x:v>6792579.2100000000000000</x:v>
      </x:c>
      <x:c r="N14040" s="33" t="str">
        <x:v/>
      </x:c>
    </x:row>
    <x:row r="14041">
      <x:c r="B14041" s="5" t="str">
        <x:v>13595087126326587345</x:v>
      </x:c>
      <x:c r="C14041" s="44" t="str">
        <x:v>14354553</x:v>
      </x:c>
      <x:c r="F14041" s="45" t="str">
        <x:v>214-ELE04</x:v>
      </x:c>
      <x:c r="H14041" s="9" t="str">
        <x:v>CEAS.Submeter_WA_208</x:v>
      </x:c>
      <x:c r="I14041" s="49" t="str">
        <x:v>Use</x:v>
      </x:c>
      <x:c r="J14041" s="31" t="str">
        <x:v>15 Minutes</x:v>
      </x:c>
      <x:c r="K14041" s="32" t="str">
        <x:v>05-28-2022 12:30:00</x:v>
      </x:c>
      <x:c r="M14041" s="53" t="str">
        <x:v>6792591.8200000000000000</x:v>
      </x:c>
      <x:c r="N14041" s="33" t="str">
        <x:v/>
      </x:c>
    </x:row>
    <x:row r="14042">
      <x:c r="B14042" s="5" t="str">
        <x:v>381300579708118578</x:v>
      </x:c>
      <x:c r="C14042" s="44" t="str">
        <x:v>14354554</x:v>
      </x:c>
      <x:c r="F14042" s="45" t="str">
        <x:v>214-ELE04</x:v>
      </x:c>
      <x:c r="H14042" s="9" t="str">
        <x:v>CEAS.Submeter_WA_208</x:v>
      </x:c>
      <x:c r="I14042" s="49" t="str">
        <x:v>Use</x:v>
      </x:c>
      <x:c r="J14042" s="31" t="str">
        <x:v>15 Minutes</x:v>
      </x:c>
      <x:c r="K14042" s="32" t="str">
        <x:v>05-28-2022 12:45:00</x:v>
      </x:c>
      <x:c r="M14042" s="53" t="str">
        <x:v>6792604.3600000000000000</x:v>
      </x:c>
      <x:c r="N14042" s="33" t="str">
        <x:v/>
      </x:c>
    </x:row>
    <x:row r="14043">
      <x:c r="B14043" s="5" t="str">
        <x:v>14307363908845142892</x:v>
      </x:c>
      <x:c r="C14043" s="44" t="str">
        <x:v>14354555</x:v>
      </x:c>
      <x:c r="F14043" s="45" t="str">
        <x:v>214-ELE04</x:v>
      </x:c>
      <x:c r="H14043" s="9" t="str">
        <x:v>CEAS.Submeter_WA_208</x:v>
      </x:c>
      <x:c r="I14043" s="49" t="str">
        <x:v>Use</x:v>
      </x:c>
      <x:c r="J14043" s="31" t="str">
        <x:v>15 Minutes</x:v>
      </x:c>
      <x:c r="K14043" s="32" t="str">
        <x:v>05-28-2022 13:00:00</x:v>
      </x:c>
      <x:c r="M14043" s="53" t="str">
        <x:v>6792616.8500000000000000</x:v>
      </x:c>
      <x:c r="N14043" s="33" t="str">
        <x:v/>
      </x:c>
    </x:row>
    <x:row r="14044">
      <x:c r="B14044" s="5" t="str">
        <x:v>13290901417018680476</x:v>
      </x:c>
      <x:c r="C14044" s="44" t="str">
        <x:v>14354556</x:v>
      </x:c>
      <x:c r="F14044" s="45" t="str">
        <x:v>214-ELE04</x:v>
      </x:c>
      <x:c r="H14044" s="9" t="str">
        <x:v>CEAS.Submeter_WA_208</x:v>
      </x:c>
      <x:c r="I14044" s="49" t="str">
        <x:v>Use</x:v>
      </x:c>
      <x:c r="J14044" s="31" t="str">
        <x:v>15 Minutes</x:v>
      </x:c>
      <x:c r="K14044" s="32" t="str">
        <x:v>05-28-2022 13:15:00</x:v>
      </x:c>
      <x:c r="M14044" s="53" t="str">
        <x:v>6792629.6200000000000000</x:v>
      </x:c>
      <x:c r="N14044" s="33" t="str">
        <x:v/>
      </x:c>
    </x:row>
    <x:row r="14045">
      <x:c r="B14045" s="5" t="str">
        <x:v>14639146709033737201</x:v>
      </x:c>
      <x:c r="C14045" s="44" t="str">
        <x:v>14354557</x:v>
      </x:c>
      <x:c r="F14045" s="45" t="str">
        <x:v>214-ELE04</x:v>
      </x:c>
      <x:c r="H14045" s="9" t="str">
        <x:v>CEAS.Submeter_WA_208</x:v>
      </x:c>
      <x:c r="I14045" s="49" t="str">
        <x:v>Use</x:v>
      </x:c>
      <x:c r="J14045" s="31" t="str">
        <x:v>15 Minutes</x:v>
      </x:c>
      <x:c r="K14045" s="32" t="str">
        <x:v>05-28-2022 13:30:00</x:v>
      </x:c>
      <x:c r="M14045" s="53" t="str">
        <x:v>6792642.1700000000000000</x:v>
      </x:c>
      <x:c r="N14045" s="33" t="str">
        <x:v/>
      </x:c>
    </x:row>
    <x:row r="14046">
      <x:c r="B14046" s="5" t="str">
        <x:v>4892382935069764661</x:v>
      </x:c>
      <x:c r="C14046" s="44" t="str">
        <x:v>14354558</x:v>
      </x:c>
      <x:c r="F14046" s="45" t="str">
        <x:v>214-ELE04</x:v>
      </x:c>
      <x:c r="H14046" s="9" t="str">
        <x:v>CEAS.Submeter_WA_208</x:v>
      </x:c>
      <x:c r="I14046" s="49" t="str">
        <x:v>Use</x:v>
      </x:c>
      <x:c r="J14046" s="31" t="str">
        <x:v>15 Minutes</x:v>
      </x:c>
      <x:c r="K14046" s="32" t="str">
        <x:v>05-28-2022 13:45:00</x:v>
      </x:c>
      <x:c r="M14046" s="53" t="str">
        <x:v>6792654.7700000000000000</x:v>
      </x:c>
      <x:c r="N14046" s="33" t="str">
        <x:v/>
      </x:c>
    </x:row>
    <x:row r="14047">
      <x:c r="B14047" s="5" t="str">
        <x:v>6338206956322672263</x:v>
      </x:c>
      <x:c r="C14047" s="44" t="str">
        <x:v>14354559</x:v>
      </x:c>
      <x:c r="F14047" s="45" t="str">
        <x:v>214-ELE04</x:v>
      </x:c>
      <x:c r="H14047" s="9" t="str">
        <x:v>CEAS.Submeter_WA_208</x:v>
      </x:c>
      <x:c r="I14047" s="49" t="str">
        <x:v>Use</x:v>
      </x:c>
      <x:c r="J14047" s="31" t="str">
        <x:v>15 Minutes</x:v>
      </x:c>
      <x:c r="K14047" s="32" t="str">
        <x:v>05-28-2022 14:00:00</x:v>
      </x:c>
      <x:c r="M14047" s="53" t="str">
        <x:v>6792667.3600000000000000</x:v>
      </x:c>
      <x:c r="N14047" s="33" t="str">
        <x:v/>
      </x:c>
    </x:row>
    <x:row r="14048">
      <x:c r="B14048" s="5" t="str">
        <x:v>5319754020536086030</x:v>
      </x:c>
      <x:c r="C14048" s="44" t="str">
        <x:v>14354560</x:v>
      </x:c>
      <x:c r="F14048" s="45" t="str">
        <x:v>214-ELE04</x:v>
      </x:c>
      <x:c r="H14048" s="9" t="str">
        <x:v>CEAS.Submeter_WA_208</x:v>
      </x:c>
      <x:c r="I14048" s="49" t="str">
        <x:v>Use</x:v>
      </x:c>
      <x:c r="J14048" s="31" t="str">
        <x:v>15 Minutes</x:v>
      </x:c>
      <x:c r="K14048" s="32" t="str">
        <x:v>05-28-2022 14:15:00</x:v>
      </x:c>
      <x:c r="M14048" s="53" t="str">
        <x:v>6792679.9800000000000000</x:v>
      </x:c>
      <x:c r="N14048" s="33" t="str">
        <x:v/>
      </x:c>
    </x:row>
    <x:row r="14049">
      <x:c r="B14049" s="5" t="str">
        <x:v>17292383662818605280</x:v>
      </x:c>
      <x:c r="C14049" s="44" t="str">
        <x:v>14354561</x:v>
      </x:c>
      <x:c r="F14049" s="45" t="str">
        <x:v>214-ELE04</x:v>
      </x:c>
      <x:c r="H14049" s="9" t="str">
        <x:v>CEAS.Submeter_WA_208</x:v>
      </x:c>
      <x:c r="I14049" s="49" t="str">
        <x:v>Use</x:v>
      </x:c>
      <x:c r="J14049" s="31" t="str">
        <x:v>15 Minutes</x:v>
      </x:c>
      <x:c r="K14049" s="32" t="str">
        <x:v>05-28-2022 14:30:00</x:v>
      </x:c>
      <x:c r="M14049" s="53" t="str">
        <x:v>6792692.6200000000000000</x:v>
      </x:c>
      <x:c r="N14049" s="33" t="str">
        <x:v/>
      </x:c>
    </x:row>
    <x:row r="14050">
      <x:c r="B14050" s="5" t="str">
        <x:v>8156030170314786181</x:v>
      </x:c>
      <x:c r="C14050" s="44" t="str">
        <x:v>14354562</x:v>
      </x:c>
      <x:c r="F14050" s="45" t="str">
        <x:v>214-ELE04</x:v>
      </x:c>
      <x:c r="H14050" s="9" t="str">
        <x:v>CEAS.Submeter_WA_208</x:v>
      </x:c>
      <x:c r="I14050" s="49" t="str">
        <x:v>Use</x:v>
      </x:c>
      <x:c r="J14050" s="31" t="str">
        <x:v>15 Minutes</x:v>
      </x:c>
      <x:c r="K14050" s="32" t="str">
        <x:v>05-28-2022 14:45:00</x:v>
      </x:c>
      <x:c r="M14050" s="53" t="str">
        <x:v>6792705.1200000000000000</x:v>
      </x:c>
      <x:c r="N14050" s="33" t="str">
        <x:v/>
      </x:c>
    </x:row>
    <x:row r="14051">
      <x:c r="B14051" s="5" t="str">
        <x:v>146472920175433273</x:v>
      </x:c>
      <x:c r="C14051" s="44" t="str">
        <x:v>14354563</x:v>
      </x:c>
      <x:c r="F14051" s="45" t="str">
        <x:v>214-ELE04</x:v>
      </x:c>
      <x:c r="H14051" s="9" t="str">
        <x:v>CEAS.Submeter_WA_208</x:v>
      </x:c>
      <x:c r="I14051" s="49" t="str">
        <x:v>Use</x:v>
      </x:c>
      <x:c r="J14051" s="31" t="str">
        <x:v>15 Minutes</x:v>
      </x:c>
      <x:c r="K14051" s="32" t="str">
        <x:v>05-28-2022 15:00:00</x:v>
      </x:c>
      <x:c r="M14051" s="53" t="str">
        <x:v>6792717.4500000000000000</x:v>
      </x:c>
      <x:c r="N14051" s="33" t="str">
        <x:v/>
      </x:c>
    </x:row>
    <x:row r="14052">
      <x:c r="B14052" s="5" t="str">
        <x:v>4116894079928235946</x:v>
      </x:c>
      <x:c r="C14052" s="44" t="str">
        <x:v>14354564</x:v>
      </x:c>
      <x:c r="F14052" s="45" t="str">
        <x:v>214-ELE04</x:v>
      </x:c>
      <x:c r="H14052" s="9" t="str">
        <x:v>CEAS.Submeter_WA_208</x:v>
      </x:c>
      <x:c r="I14052" s="49" t="str">
        <x:v>Use</x:v>
      </x:c>
      <x:c r="J14052" s="31" t="str">
        <x:v>15 Minutes</x:v>
      </x:c>
      <x:c r="K14052" s="32" t="str">
        <x:v>05-28-2022 15:15:00</x:v>
      </x:c>
      <x:c r="M14052" s="53" t="str">
        <x:v>6792730.0400000000000000</x:v>
      </x:c>
      <x:c r="N14052" s="33" t="str">
        <x:v/>
      </x:c>
    </x:row>
    <x:row r="14053">
      <x:c r="B14053" s="5" t="str">
        <x:v>17035928082362793962</x:v>
      </x:c>
      <x:c r="C14053" s="44" t="str">
        <x:v>14354565</x:v>
      </x:c>
      <x:c r="F14053" s="45" t="str">
        <x:v>214-ELE04</x:v>
      </x:c>
      <x:c r="H14053" s="9" t="str">
        <x:v>CEAS.Submeter_WA_208</x:v>
      </x:c>
      <x:c r="I14053" s="49" t="str">
        <x:v>Use</x:v>
      </x:c>
      <x:c r="J14053" s="31" t="str">
        <x:v>15 Minutes</x:v>
      </x:c>
      <x:c r="K14053" s="32" t="str">
        <x:v>05-28-2022 15:30:00</x:v>
      </x:c>
      <x:c r="M14053" s="53" t="str">
        <x:v>6792742.6300000000000000</x:v>
      </x:c>
      <x:c r="N14053" s="33" t="str">
        <x:v/>
      </x:c>
    </x:row>
    <x:row r="14054">
      <x:c r="B14054" s="5" t="str">
        <x:v>11805509095714755554</x:v>
      </x:c>
      <x:c r="C14054" s="44" t="str">
        <x:v>14354566</x:v>
      </x:c>
      <x:c r="F14054" s="45" t="str">
        <x:v>214-ELE04</x:v>
      </x:c>
      <x:c r="H14054" s="9" t="str">
        <x:v>CEAS.Submeter_WA_208</x:v>
      </x:c>
      <x:c r="I14054" s="49" t="str">
        <x:v>Use</x:v>
      </x:c>
      <x:c r="J14054" s="31" t="str">
        <x:v>15 Minutes</x:v>
      </x:c>
      <x:c r="K14054" s="32" t="str">
        <x:v>05-28-2022 15:45:00</x:v>
      </x:c>
      <x:c r="M14054" s="53" t="str">
        <x:v>6792755.1500000000000000</x:v>
      </x:c>
      <x:c r="N14054" s="33" t="str">
        <x:v/>
      </x:c>
    </x:row>
    <x:row r="14055">
      <x:c r="B14055" s="5" t="str">
        <x:v>8598464888944802700</x:v>
      </x:c>
      <x:c r="C14055" s="44" t="str">
        <x:v>14354567</x:v>
      </x:c>
      <x:c r="F14055" s="45" t="str">
        <x:v>214-ELE04</x:v>
      </x:c>
      <x:c r="H14055" s="9" t="str">
        <x:v>CEAS.Submeter_WA_208</x:v>
      </x:c>
      <x:c r="I14055" s="49" t="str">
        <x:v>Use</x:v>
      </x:c>
      <x:c r="J14055" s="31" t="str">
        <x:v>15 Minutes</x:v>
      </x:c>
      <x:c r="K14055" s="32" t="str">
        <x:v>05-28-2022 16:00:00</x:v>
      </x:c>
      <x:c r="M14055" s="53" t="str">
        <x:v>6792767.5300000000000000</x:v>
      </x:c>
      <x:c r="N14055" s="33" t="str">
        <x:v/>
      </x:c>
    </x:row>
    <x:row r="14056">
      <x:c r="B14056" s="5" t="str">
        <x:v>2498332454114641473</x:v>
      </x:c>
      <x:c r="C14056" s="44" t="str">
        <x:v>14354568</x:v>
      </x:c>
      <x:c r="F14056" s="45" t="str">
        <x:v>214-ELE04</x:v>
      </x:c>
      <x:c r="H14056" s="9" t="str">
        <x:v>CEAS.Submeter_WA_208</x:v>
      </x:c>
      <x:c r="I14056" s="49" t="str">
        <x:v>Use</x:v>
      </x:c>
      <x:c r="J14056" s="31" t="str">
        <x:v>15 Minutes</x:v>
      </x:c>
      <x:c r="K14056" s="32" t="str">
        <x:v>05-28-2022 16:15:00</x:v>
      </x:c>
      <x:c r="M14056" s="53" t="str">
        <x:v>6792779.9000000000000000</x:v>
      </x:c>
      <x:c r="N14056" s="33" t="str">
        <x:v/>
      </x:c>
    </x:row>
    <x:row r="14057">
      <x:c r="B14057" s="5" t="str">
        <x:v>6179572547460935063</x:v>
      </x:c>
      <x:c r="C14057" s="44" t="str">
        <x:v>14354569</x:v>
      </x:c>
      <x:c r="F14057" s="45" t="str">
        <x:v>214-ELE04</x:v>
      </x:c>
      <x:c r="H14057" s="9" t="str">
        <x:v>CEAS.Submeter_WA_208</x:v>
      </x:c>
      <x:c r="I14057" s="49" t="str">
        <x:v>Use</x:v>
      </x:c>
      <x:c r="J14057" s="31" t="str">
        <x:v>15 Minutes</x:v>
      </x:c>
      <x:c r="K14057" s="32" t="str">
        <x:v>05-28-2022 16:30:00</x:v>
      </x:c>
      <x:c r="M14057" s="53" t="str">
        <x:v>6792792.3300000000000000</x:v>
      </x:c>
      <x:c r="N14057" s="33" t="str">
        <x:v/>
      </x:c>
    </x:row>
    <x:row r="14058">
      <x:c r="B14058" s="5" t="str">
        <x:v>14899416136158719701</x:v>
      </x:c>
      <x:c r="C14058" s="44" t="str">
        <x:v>14354570</x:v>
      </x:c>
      <x:c r="F14058" s="45" t="str">
        <x:v>214-ELE04</x:v>
      </x:c>
      <x:c r="H14058" s="9" t="str">
        <x:v>CEAS.Submeter_WA_208</x:v>
      </x:c>
      <x:c r="I14058" s="49" t="str">
        <x:v>Use</x:v>
      </x:c>
      <x:c r="J14058" s="31" t="str">
        <x:v>15 Minutes</x:v>
      </x:c>
      <x:c r="K14058" s="32" t="str">
        <x:v>05-28-2022 16:45:00</x:v>
      </x:c>
      <x:c r="M14058" s="53" t="str">
        <x:v>6792804.8800000000000000</x:v>
      </x:c>
      <x:c r="N14058" s="33" t="str">
        <x:v/>
      </x:c>
    </x:row>
    <x:row r="14059">
      <x:c r="B14059" s="5" t="str">
        <x:v>2564485686364549417</x:v>
      </x:c>
      <x:c r="C14059" s="44" t="str">
        <x:v>14354571</x:v>
      </x:c>
      <x:c r="F14059" s="45" t="str">
        <x:v>214-ELE04</x:v>
      </x:c>
      <x:c r="H14059" s="9" t="str">
        <x:v>CEAS.Submeter_WA_208</x:v>
      </x:c>
      <x:c r="I14059" s="49" t="str">
        <x:v>Use</x:v>
      </x:c>
      <x:c r="J14059" s="31" t="str">
        <x:v>15 Minutes</x:v>
      </x:c>
      <x:c r="K14059" s="32" t="str">
        <x:v>05-28-2022 17:00:00</x:v>
      </x:c>
      <x:c r="M14059" s="53" t="str">
        <x:v>6792817.2300000000000000</x:v>
      </x:c>
      <x:c r="N14059" s="33" t="str">
        <x:v/>
      </x:c>
    </x:row>
    <x:row r="14060">
      <x:c r="B14060" s="5" t="str">
        <x:v>6756231217014640470</x:v>
      </x:c>
      <x:c r="C14060" s="44" t="str">
        <x:v>14354572</x:v>
      </x:c>
      <x:c r="F14060" s="45" t="str">
        <x:v>214-ELE04</x:v>
      </x:c>
      <x:c r="H14060" s="9" t="str">
        <x:v>CEAS.Submeter_WA_208</x:v>
      </x:c>
      <x:c r="I14060" s="49" t="str">
        <x:v>Use</x:v>
      </x:c>
      <x:c r="J14060" s="31" t="str">
        <x:v>15 Minutes</x:v>
      </x:c>
      <x:c r="K14060" s="32" t="str">
        <x:v>05-28-2022 17:15:00</x:v>
      </x:c>
      <x:c r="M14060" s="53" t="str">
        <x:v>6792829.6800000000000000</x:v>
      </x:c>
      <x:c r="N14060" s="33" t="str">
        <x:v/>
      </x:c>
    </x:row>
    <x:row r="14061">
      <x:c r="B14061" s="5" t="str">
        <x:v>15239984353730334114</x:v>
      </x:c>
      <x:c r="C14061" s="44" t="str">
        <x:v>14354573</x:v>
      </x:c>
      <x:c r="F14061" s="45" t="str">
        <x:v>214-ELE04</x:v>
      </x:c>
      <x:c r="H14061" s="9" t="str">
        <x:v>CEAS.Submeter_WA_208</x:v>
      </x:c>
      <x:c r="I14061" s="49" t="str">
        <x:v>Use</x:v>
      </x:c>
      <x:c r="J14061" s="31" t="str">
        <x:v>15 Minutes</x:v>
      </x:c>
      <x:c r="K14061" s="32" t="str">
        <x:v>05-28-2022 17:30:00</x:v>
      </x:c>
      <x:c r="M14061" s="53" t="str">
        <x:v>6792842.1600000000000000</x:v>
      </x:c>
      <x:c r="N14061" s="33" t="str">
        <x:v/>
      </x:c>
    </x:row>
    <x:row r="14062">
      <x:c r="B14062" s="5" t="str">
        <x:v>4768140590511611188</x:v>
      </x:c>
      <x:c r="C14062" s="44" t="str">
        <x:v>14354574</x:v>
      </x:c>
      <x:c r="F14062" s="45" t="str">
        <x:v>214-ELE04</x:v>
      </x:c>
      <x:c r="H14062" s="9" t="str">
        <x:v>CEAS.Submeter_WA_208</x:v>
      </x:c>
      <x:c r="I14062" s="49" t="str">
        <x:v>Use</x:v>
      </x:c>
      <x:c r="J14062" s="31" t="str">
        <x:v>15 Minutes</x:v>
      </x:c>
      <x:c r="K14062" s="32" t="str">
        <x:v>05-28-2022 17:45:00</x:v>
      </x:c>
      <x:c r="M14062" s="53" t="str">
        <x:v>6792854.6700000000000000</x:v>
      </x:c>
      <x:c r="N14062" s="33" t="str">
        <x:v/>
      </x:c>
    </x:row>
    <x:row r="14063">
      <x:c r="B14063" s="5" t="str">
        <x:v>9272039402350506041</x:v>
      </x:c>
      <x:c r="C14063" s="44" t="str">
        <x:v>14354575</x:v>
      </x:c>
      <x:c r="F14063" s="45" t="str">
        <x:v>214-ELE04</x:v>
      </x:c>
      <x:c r="H14063" s="9" t="str">
        <x:v>CEAS.Submeter_WA_208</x:v>
      </x:c>
      <x:c r="I14063" s="49" t="str">
        <x:v>Use</x:v>
      </x:c>
      <x:c r="J14063" s="31" t="str">
        <x:v>15 Minutes</x:v>
      </x:c>
      <x:c r="K14063" s="32" t="str">
        <x:v>05-28-2022 18:00:00</x:v>
      </x:c>
      <x:c r="M14063" s="53" t="str">
        <x:v>6792867.2300000000000000</x:v>
      </x:c>
      <x:c r="N14063" s="33" t="str">
        <x:v/>
      </x:c>
    </x:row>
    <x:row r="14064">
      <x:c r="B14064" s="5" t="str">
        <x:v>13169506658726685063</x:v>
      </x:c>
      <x:c r="C14064" s="44" t="str">
        <x:v>14354576</x:v>
      </x:c>
      <x:c r="F14064" s="45" t="str">
        <x:v>214-ELE04</x:v>
      </x:c>
      <x:c r="H14064" s="9" t="str">
        <x:v>CEAS.Submeter_WA_208</x:v>
      </x:c>
      <x:c r="I14064" s="49" t="str">
        <x:v>Use</x:v>
      </x:c>
      <x:c r="J14064" s="31" t="str">
        <x:v>15 Minutes</x:v>
      </x:c>
      <x:c r="K14064" s="32" t="str">
        <x:v>05-28-2022 18:15:00</x:v>
      </x:c>
      <x:c r="M14064" s="53" t="str">
        <x:v>6792879.7800000000000000</x:v>
      </x:c>
      <x:c r="N14064" s="33" t="str">
        <x:v/>
      </x:c>
    </x:row>
    <x:row r="14065">
      <x:c r="B14065" s="5" t="str">
        <x:v>148440931146839840</x:v>
      </x:c>
      <x:c r="C14065" s="44" t="str">
        <x:v>14354577</x:v>
      </x:c>
      <x:c r="F14065" s="45" t="str">
        <x:v>214-ELE04</x:v>
      </x:c>
      <x:c r="H14065" s="9" t="str">
        <x:v>CEAS.Submeter_WA_208</x:v>
      </x:c>
      <x:c r="I14065" s="49" t="str">
        <x:v>Use</x:v>
      </x:c>
      <x:c r="J14065" s="31" t="str">
        <x:v>15 Minutes</x:v>
      </x:c>
      <x:c r="K14065" s="32" t="str">
        <x:v>05-28-2022 18:30:00</x:v>
      </x:c>
      <x:c r="M14065" s="53" t="str">
        <x:v>6792892.2900000000000000</x:v>
      </x:c>
      <x:c r="N14065" s="33" t="str">
        <x:v/>
      </x:c>
    </x:row>
    <x:row r="14066">
      <x:c r="B14066" s="5" t="str">
        <x:v>9744999768406038279</x:v>
      </x:c>
      <x:c r="C14066" s="44" t="str">
        <x:v>14354578</x:v>
      </x:c>
      <x:c r="F14066" s="45" t="str">
        <x:v>214-ELE04</x:v>
      </x:c>
      <x:c r="H14066" s="9" t="str">
        <x:v>CEAS.Submeter_WA_208</x:v>
      </x:c>
      <x:c r="I14066" s="49" t="str">
        <x:v>Use</x:v>
      </x:c>
      <x:c r="J14066" s="31" t="str">
        <x:v>15 Minutes</x:v>
      </x:c>
      <x:c r="K14066" s="32" t="str">
        <x:v>05-28-2022 18:45:00</x:v>
      </x:c>
      <x:c r="M14066" s="53" t="str">
        <x:v>6792904.9200000000000000</x:v>
      </x:c>
      <x:c r="N14066" s="33" t="str">
        <x:v/>
      </x:c>
    </x:row>
    <x:row r="14067">
      <x:c r="B14067" s="5" t="str">
        <x:v>6388310746289545827</x:v>
      </x:c>
      <x:c r="C14067" s="44" t="str">
        <x:v>14354579</x:v>
      </x:c>
      <x:c r="F14067" s="45" t="str">
        <x:v>214-ELE04</x:v>
      </x:c>
      <x:c r="H14067" s="9" t="str">
        <x:v>CEAS.Submeter_WA_208</x:v>
      </x:c>
      <x:c r="I14067" s="49" t="str">
        <x:v>Use</x:v>
      </x:c>
      <x:c r="J14067" s="31" t="str">
        <x:v>15 Minutes</x:v>
      </x:c>
      <x:c r="K14067" s="32" t="str">
        <x:v>05-28-2022 19:00:00</x:v>
      </x:c>
      <x:c r="M14067" s="53" t="str">
        <x:v>6792917.4600000000000000</x:v>
      </x:c>
      <x:c r="N14067" s="33" t="str">
        <x:v/>
      </x:c>
    </x:row>
    <x:row r="14068">
      <x:c r="B14068" s="5" t="str">
        <x:v>4129175176077008797</x:v>
      </x:c>
      <x:c r="C14068" s="44" t="str">
        <x:v>14354580</x:v>
      </x:c>
      <x:c r="F14068" s="45" t="str">
        <x:v>214-ELE04</x:v>
      </x:c>
      <x:c r="H14068" s="9" t="str">
        <x:v>CEAS.Submeter_WA_208</x:v>
      </x:c>
      <x:c r="I14068" s="49" t="str">
        <x:v>Use</x:v>
      </x:c>
      <x:c r="J14068" s="31" t="str">
        <x:v>15 Minutes</x:v>
      </x:c>
      <x:c r="K14068" s="32" t="str">
        <x:v>05-28-2022 19:15:00</x:v>
      </x:c>
      <x:c r="M14068" s="53" t="str">
        <x:v>6792930.2300000000000000</x:v>
      </x:c>
      <x:c r="N14068" s="33" t="str">
        <x:v/>
      </x:c>
    </x:row>
    <x:row r="14069">
      <x:c r="B14069" s="5" t="str">
        <x:v>11951417860868254728</x:v>
      </x:c>
      <x:c r="C14069" s="44" t="str">
        <x:v>14354581</x:v>
      </x:c>
      <x:c r="F14069" s="45" t="str">
        <x:v>214-ELE04</x:v>
      </x:c>
      <x:c r="H14069" s="9" t="str">
        <x:v>CEAS.Submeter_WA_208</x:v>
      </x:c>
      <x:c r="I14069" s="49" t="str">
        <x:v>Use</x:v>
      </x:c>
      <x:c r="J14069" s="31" t="str">
        <x:v>15 Minutes</x:v>
      </x:c>
      <x:c r="K14069" s="32" t="str">
        <x:v>05-28-2022 19:30:00</x:v>
      </x:c>
      <x:c r="M14069" s="53" t="str">
        <x:v>6792942.8700000000000000</x:v>
      </x:c>
      <x:c r="N14069" s="33" t="str">
        <x:v/>
      </x:c>
    </x:row>
    <x:row r="14070">
      <x:c r="B14070" s="5" t="str">
        <x:v>10504153654060953957</x:v>
      </x:c>
      <x:c r="C14070" s="44" t="str">
        <x:v>14354582</x:v>
      </x:c>
      <x:c r="F14070" s="45" t="str">
        <x:v>214-ELE04</x:v>
      </x:c>
      <x:c r="H14070" s="9" t="str">
        <x:v>CEAS.Submeter_WA_208</x:v>
      </x:c>
      <x:c r="I14070" s="49" t="str">
        <x:v>Use</x:v>
      </x:c>
      <x:c r="J14070" s="31" t="str">
        <x:v>15 Minutes</x:v>
      </x:c>
      <x:c r="K14070" s="32" t="str">
        <x:v>05-28-2022 19:45:00</x:v>
      </x:c>
      <x:c r="M14070" s="53" t="str">
        <x:v>6792955.4500000000000000</x:v>
      </x:c>
      <x:c r="N14070" s="33" t="str">
        <x:v/>
      </x:c>
    </x:row>
    <x:row r="14071">
      <x:c r="B14071" s="5" t="str">
        <x:v>14042924425728703406</x:v>
      </x:c>
      <x:c r="C14071" s="44" t="str">
        <x:v>14354583</x:v>
      </x:c>
      <x:c r="F14071" s="45" t="str">
        <x:v>214-ELE04</x:v>
      </x:c>
      <x:c r="H14071" s="9" t="str">
        <x:v>CEAS.Submeter_WA_208</x:v>
      </x:c>
      <x:c r="I14071" s="49" t="str">
        <x:v>Use</x:v>
      </x:c>
      <x:c r="J14071" s="31" t="str">
        <x:v>15 Minutes</x:v>
      </x:c>
      <x:c r="K14071" s="32" t="str">
        <x:v>05-28-2022 20:00:00</x:v>
      </x:c>
      <x:c r="M14071" s="53" t="str">
        <x:v>6792967.8900000000000000</x:v>
      </x:c>
      <x:c r="N14071" s="33" t="str">
        <x:v/>
      </x:c>
    </x:row>
    <x:row r="14072">
      <x:c r="B14072" s="5" t="str">
        <x:v>3349756291612692100</x:v>
      </x:c>
      <x:c r="C14072" s="44" t="str">
        <x:v>14354584</x:v>
      </x:c>
      <x:c r="F14072" s="45" t="str">
        <x:v>214-ELE04</x:v>
      </x:c>
      <x:c r="H14072" s="9" t="str">
        <x:v>CEAS.Submeter_WA_208</x:v>
      </x:c>
      <x:c r="I14072" s="49" t="str">
        <x:v>Use</x:v>
      </x:c>
      <x:c r="J14072" s="31" t="str">
        <x:v>15 Minutes</x:v>
      </x:c>
      <x:c r="K14072" s="32" t="str">
        <x:v>05-28-2022 20:15:00</x:v>
      </x:c>
      <x:c r="M14072" s="53" t="str">
        <x:v>6792980.5400000000000000</x:v>
      </x:c>
      <x:c r="N14072" s="33" t="str">
        <x:v/>
      </x:c>
    </x:row>
    <x:row r="14073">
      <x:c r="B14073" s="5" t="str">
        <x:v>16413423752974622549</x:v>
      </x:c>
      <x:c r="C14073" s="44" t="str">
        <x:v>14354585</x:v>
      </x:c>
      <x:c r="F14073" s="45" t="str">
        <x:v>214-ELE04</x:v>
      </x:c>
      <x:c r="H14073" s="9" t="str">
        <x:v>CEAS.Submeter_WA_208</x:v>
      </x:c>
      <x:c r="I14073" s="49" t="str">
        <x:v>Use</x:v>
      </x:c>
      <x:c r="J14073" s="31" t="str">
        <x:v>15 Minutes</x:v>
      </x:c>
      <x:c r="K14073" s="32" t="str">
        <x:v>05-28-2022 20:30:00</x:v>
      </x:c>
      <x:c r="M14073" s="53" t="str">
        <x:v>6792993.1900000000000000</x:v>
      </x:c>
      <x:c r="N14073" s="33" t="str">
        <x:v/>
      </x:c>
    </x:row>
    <x:row r="14074">
      <x:c r="B14074" s="5" t="str">
        <x:v>16927890829515600368</x:v>
      </x:c>
      <x:c r="C14074" s="44" t="str">
        <x:v>14354586</x:v>
      </x:c>
      <x:c r="F14074" s="45" t="str">
        <x:v>214-ELE04</x:v>
      </x:c>
      <x:c r="H14074" s="9" t="str">
        <x:v>CEAS.Submeter_WA_208</x:v>
      </x:c>
      <x:c r="I14074" s="49" t="str">
        <x:v>Use</x:v>
      </x:c>
      <x:c r="J14074" s="31" t="str">
        <x:v>15 Minutes</x:v>
      </x:c>
      <x:c r="K14074" s="32" t="str">
        <x:v>05-28-2022 20:45:00</x:v>
      </x:c>
      <x:c r="M14074" s="53" t="str">
        <x:v>6793005.8300000000000000</x:v>
      </x:c>
      <x:c r="N14074" s="33" t="str">
        <x:v/>
      </x:c>
    </x:row>
    <x:row r="14075">
      <x:c r="B14075" s="5" t="str">
        <x:v>17354356587239845553</x:v>
      </x:c>
      <x:c r="C14075" s="44" t="str">
        <x:v>14354587</x:v>
      </x:c>
      <x:c r="F14075" s="45" t="str">
        <x:v>214-ELE04</x:v>
      </x:c>
      <x:c r="H14075" s="9" t="str">
        <x:v>CEAS.Submeter_WA_208</x:v>
      </x:c>
      <x:c r="I14075" s="49" t="str">
        <x:v>Use</x:v>
      </x:c>
      <x:c r="J14075" s="31" t="str">
        <x:v>15 Minutes</x:v>
      </x:c>
      <x:c r="K14075" s="32" t="str">
        <x:v>05-28-2022 21:00:00</x:v>
      </x:c>
      <x:c r="M14075" s="53" t="str">
        <x:v>6793018.4300000000000000</x:v>
      </x:c>
      <x:c r="N14075" s="33" t="str">
        <x:v/>
      </x:c>
    </x:row>
    <x:row r="14076">
      <x:c r="B14076" s="5" t="str">
        <x:v>13894991628018099276</x:v>
      </x:c>
      <x:c r="C14076" s="44" t="str">
        <x:v>14354588</x:v>
      </x:c>
      <x:c r="F14076" s="45" t="str">
        <x:v>214-ELE04</x:v>
      </x:c>
      <x:c r="H14076" s="9" t="str">
        <x:v>CEAS.Submeter_WA_208</x:v>
      </x:c>
      <x:c r="I14076" s="49" t="str">
        <x:v>Use</x:v>
      </x:c>
      <x:c r="J14076" s="31" t="str">
        <x:v>15 Minutes</x:v>
      </x:c>
      <x:c r="K14076" s="32" t="str">
        <x:v>05-28-2022 21:15:00</x:v>
      </x:c>
      <x:c r="M14076" s="53" t="str">
        <x:v>6793031.1900000000000000</x:v>
      </x:c>
      <x:c r="N14076" s="33" t="str">
        <x:v/>
      </x:c>
    </x:row>
    <x:row r="14077">
      <x:c r="B14077" s="5" t="str">
        <x:v>8367281556743105676</x:v>
      </x:c>
      <x:c r="C14077" s="44" t="str">
        <x:v>14354589</x:v>
      </x:c>
      <x:c r="F14077" s="45" t="str">
        <x:v>214-ELE04</x:v>
      </x:c>
      <x:c r="H14077" s="9" t="str">
        <x:v>CEAS.Submeter_WA_208</x:v>
      </x:c>
      <x:c r="I14077" s="49" t="str">
        <x:v>Use</x:v>
      </x:c>
      <x:c r="J14077" s="31" t="str">
        <x:v>15 Minutes</x:v>
      </x:c>
      <x:c r="K14077" s="32" t="str">
        <x:v>05-28-2022 21:30:00</x:v>
      </x:c>
      <x:c r="M14077" s="53" t="str">
        <x:v>6793043.7800000000000000</x:v>
      </x:c>
      <x:c r="N14077" s="33" t="str">
        <x:v/>
      </x:c>
    </x:row>
    <x:row r="14078">
      <x:c r="B14078" s="5" t="str">
        <x:v>3317733695575614098</x:v>
      </x:c>
      <x:c r="C14078" s="44" t="str">
        <x:v>14354590</x:v>
      </x:c>
      <x:c r="F14078" s="45" t="str">
        <x:v>214-ELE04</x:v>
      </x:c>
      <x:c r="H14078" s="9" t="str">
        <x:v>CEAS.Submeter_WA_208</x:v>
      </x:c>
      <x:c r="I14078" s="49" t="str">
        <x:v>Use</x:v>
      </x:c>
      <x:c r="J14078" s="31" t="str">
        <x:v>15 Minutes</x:v>
      </x:c>
      <x:c r="K14078" s="32" t="str">
        <x:v>05-28-2022 21:45:00</x:v>
      </x:c>
      <x:c r="M14078" s="53" t="str">
        <x:v>6793056.3200000000000000</x:v>
      </x:c>
      <x:c r="N14078" s="33" t="str">
        <x:v/>
      </x:c>
    </x:row>
    <x:row r="14079">
      <x:c r="B14079" s="5" t="str">
        <x:v>18263155288241300829</x:v>
      </x:c>
      <x:c r="C14079" s="44" t="str">
        <x:v>14354591</x:v>
      </x:c>
      <x:c r="F14079" s="45" t="str">
        <x:v>214-ELE04</x:v>
      </x:c>
      <x:c r="H14079" s="9" t="str">
        <x:v>CEAS.Submeter_WA_208</x:v>
      </x:c>
      <x:c r="I14079" s="49" t="str">
        <x:v>Use</x:v>
      </x:c>
      <x:c r="J14079" s="31" t="str">
        <x:v>15 Minutes</x:v>
      </x:c>
      <x:c r="K14079" s="32" t="str">
        <x:v>05-28-2022 22:00:00</x:v>
      </x:c>
      <x:c r="M14079" s="53" t="str">
        <x:v>6793068.8000000000000000</x:v>
      </x:c>
      <x:c r="N14079" s="33" t="str">
        <x:v/>
      </x:c>
    </x:row>
    <x:row r="14080">
      <x:c r="B14080" s="5" t="str">
        <x:v>16117426866822129000</x:v>
      </x:c>
      <x:c r="C14080" s="44" t="str">
        <x:v>14354592</x:v>
      </x:c>
      <x:c r="F14080" s="45" t="str">
        <x:v>214-ELE04</x:v>
      </x:c>
      <x:c r="H14080" s="9" t="str">
        <x:v>CEAS.Submeter_WA_208</x:v>
      </x:c>
      <x:c r="I14080" s="49" t="str">
        <x:v>Use</x:v>
      </x:c>
      <x:c r="J14080" s="31" t="str">
        <x:v>15 Minutes</x:v>
      </x:c>
      <x:c r="K14080" s="32" t="str">
        <x:v>05-28-2022 22:15:00</x:v>
      </x:c>
      <x:c r="M14080" s="53" t="str">
        <x:v>6793081.4500000000000000</x:v>
      </x:c>
      <x:c r="N14080" s="33" t="str">
        <x:v/>
      </x:c>
    </x:row>
    <x:row r="14081">
      <x:c r="B14081" s="5" t="str">
        <x:v>12773066781531832667</x:v>
      </x:c>
      <x:c r="C14081" s="44" t="str">
        <x:v>14354593</x:v>
      </x:c>
      <x:c r="F14081" s="45" t="str">
        <x:v>214-ELE04</x:v>
      </x:c>
      <x:c r="H14081" s="9" t="str">
        <x:v>CEAS.Submeter_WA_208</x:v>
      </x:c>
      <x:c r="I14081" s="49" t="str">
        <x:v>Use</x:v>
      </x:c>
      <x:c r="J14081" s="31" t="str">
        <x:v>15 Minutes</x:v>
      </x:c>
      <x:c r="K14081" s="32" t="str">
        <x:v>05-28-2022 22:30:00</x:v>
      </x:c>
      <x:c r="M14081" s="53" t="str">
        <x:v>6793094.0800000000000000</x:v>
      </x:c>
      <x:c r="N14081" s="33" t="str">
        <x:v/>
      </x:c>
    </x:row>
    <x:row r="14082">
      <x:c r="B14082" s="5" t="str">
        <x:v>17272834301147719021</x:v>
      </x:c>
      <x:c r="C14082" s="44" t="str">
        <x:v>14354594</x:v>
      </x:c>
      <x:c r="F14082" s="45" t="str">
        <x:v>214-ELE04</x:v>
      </x:c>
      <x:c r="H14082" s="9" t="str">
        <x:v>CEAS.Submeter_WA_208</x:v>
      </x:c>
      <x:c r="I14082" s="49" t="str">
        <x:v>Use</x:v>
      </x:c>
      <x:c r="J14082" s="31" t="str">
        <x:v>15 Minutes</x:v>
      </x:c>
      <x:c r="K14082" s="32" t="str">
        <x:v>05-28-2022 22:45:00</x:v>
      </x:c>
      <x:c r="M14082" s="53" t="str">
        <x:v>6793106.7600000000000000</x:v>
      </x:c>
      <x:c r="N14082" s="33" t="str">
        <x:v/>
      </x:c>
    </x:row>
    <x:row r="14083">
      <x:c r="B14083" s="5" t="str">
        <x:v>566192522964987038</x:v>
      </x:c>
      <x:c r="C14083" s="44" t="str">
        <x:v>14354595</x:v>
      </x:c>
      <x:c r="F14083" s="45" t="str">
        <x:v>214-ELE04</x:v>
      </x:c>
      <x:c r="H14083" s="9" t="str">
        <x:v>CEAS.Submeter_WA_208</x:v>
      </x:c>
      <x:c r="I14083" s="49" t="str">
        <x:v>Use</x:v>
      </x:c>
      <x:c r="J14083" s="31" t="str">
        <x:v>15 Minutes</x:v>
      </x:c>
      <x:c r="K14083" s="32" t="str">
        <x:v>05-28-2022 23:00:00</x:v>
      </x:c>
      <x:c r="M14083" s="53" t="str">
        <x:v>6793119.2500000000000000</x:v>
      </x:c>
      <x:c r="N14083" s="33" t="str">
        <x:v/>
      </x:c>
    </x:row>
    <x:row r="14084">
      <x:c r="B14084" s="5" t="str">
        <x:v>17741932979856656809</x:v>
      </x:c>
      <x:c r="C14084" s="44" t="str">
        <x:v>14354596</x:v>
      </x:c>
      <x:c r="F14084" s="45" t="str">
        <x:v>214-ELE04</x:v>
      </x:c>
      <x:c r="H14084" s="9" t="str">
        <x:v>CEAS.Submeter_WA_208</x:v>
      </x:c>
      <x:c r="I14084" s="49" t="str">
        <x:v>Use</x:v>
      </x:c>
      <x:c r="J14084" s="31" t="str">
        <x:v>15 Minutes</x:v>
      </x:c>
      <x:c r="K14084" s="32" t="str">
        <x:v>05-28-2022 23:15:00</x:v>
      </x:c>
      <x:c r="M14084" s="53" t="str">
        <x:v>6793131.8300000000000000</x:v>
      </x:c>
      <x:c r="N14084" s="33" t="str">
        <x:v/>
      </x:c>
    </x:row>
    <x:row r="14085">
      <x:c r="B14085" s="5" t="str">
        <x:v>12358856367509035642</x:v>
      </x:c>
      <x:c r="C14085" s="44" t="str">
        <x:v>14354597</x:v>
      </x:c>
      <x:c r="F14085" s="45" t="str">
        <x:v>214-ELE04</x:v>
      </x:c>
      <x:c r="H14085" s="9" t="str">
        <x:v>CEAS.Submeter_WA_208</x:v>
      </x:c>
      <x:c r="I14085" s="49" t="str">
        <x:v>Use</x:v>
      </x:c>
      <x:c r="J14085" s="31" t="str">
        <x:v>15 Minutes</x:v>
      </x:c>
      <x:c r="K14085" s="32" t="str">
        <x:v>05-28-2022 23:30:00</x:v>
      </x:c>
      <x:c r="M14085" s="53" t="str">
        <x:v>6793144.4800000000000000</x:v>
      </x:c>
      <x:c r="N14085" s="33" t="str">
        <x:v/>
      </x:c>
    </x:row>
    <x:row r="14086">
      <x:c r="B14086" s="5" t="str">
        <x:v>16008383478345046956</x:v>
      </x:c>
      <x:c r="C14086" s="44" t="str">
        <x:v>14354598</x:v>
      </x:c>
      <x:c r="F14086" s="45" t="str">
        <x:v>214-ELE04</x:v>
      </x:c>
      <x:c r="H14086" s="9" t="str">
        <x:v>CEAS.Submeter_WA_208</x:v>
      </x:c>
      <x:c r="I14086" s="49" t="str">
        <x:v>Use</x:v>
      </x:c>
      <x:c r="J14086" s="31" t="str">
        <x:v>15 Minutes</x:v>
      </x:c>
      <x:c r="K14086" s="32" t="str">
        <x:v>05-28-2022 23:45:00</x:v>
      </x:c>
      <x:c r="M14086" s="53" t="str">
        <x:v>6793157.0100000000000000</x:v>
      </x:c>
      <x:c r="N14086" s="33" t="str">
        <x:v/>
      </x:c>
    </x:row>
    <x:row r="14087">
      <x:c r="B14087" s="5" t="str">
        <x:v>9224750303776100163</x:v>
      </x:c>
      <x:c r="C14087" s="44" t="str">
        <x:v>14354599</x:v>
      </x:c>
      <x:c r="F14087" s="45" t="str">
        <x:v>214-ELE04</x:v>
      </x:c>
      <x:c r="H14087" s="9" t="str">
        <x:v>CEAS.Submeter_WA_208</x:v>
      </x:c>
      <x:c r="I14087" s="49" t="str">
        <x:v>Use</x:v>
      </x:c>
      <x:c r="J14087" s="31" t="str">
        <x:v>15 Minutes</x:v>
      </x:c>
      <x:c r="K14087" s="32" t="str">
        <x:v>05-29-2022 00:00:00</x:v>
      </x:c>
      <x:c r="M14087" s="53" t="str">
        <x:v>6793169.5200000000000000</x:v>
      </x:c>
      <x:c r="N14087" s="33" t="str">
        <x:v/>
      </x:c>
    </x:row>
    <x:row r="14088">
      <x:c r="B14088" s="5" t="str">
        <x:v>10674749197983131664</x:v>
      </x:c>
      <x:c r="C14088" s="44" t="str">
        <x:v>14354600</x:v>
      </x:c>
      <x:c r="F14088" s="45" t="str">
        <x:v>214-ELE04</x:v>
      </x:c>
      <x:c r="H14088" s="9" t="str">
        <x:v>CEAS.Submeter_WA_208</x:v>
      </x:c>
      <x:c r="I14088" s="49" t="str">
        <x:v>Use</x:v>
      </x:c>
      <x:c r="J14088" s="31" t="str">
        <x:v>15 Minutes</x:v>
      </x:c>
      <x:c r="K14088" s="32" t="str">
        <x:v>05-29-2022 00:15:00</x:v>
      </x:c>
      <x:c r="M14088" s="53" t="str">
        <x:v>6793182.0400000000000000</x:v>
      </x:c>
      <x:c r="N14088" s="33" t="str">
        <x:v/>
      </x:c>
    </x:row>
    <x:row r="14089">
      <x:c r="B14089" s="5" t="str">
        <x:v>5147039126708138064</x:v>
      </x:c>
      <x:c r="C14089" s="44" t="str">
        <x:v>14354601</x:v>
      </x:c>
      <x:c r="F14089" s="45" t="str">
        <x:v>214-ELE04</x:v>
      </x:c>
      <x:c r="H14089" s="9" t="str">
        <x:v>CEAS.Submeter_WA_208</x:v>
      </x:c>
      <x:c r="I14089" s="49" t="str">
        <x:v>Use</x:v>
      </x:c>
      <x:c r="J14089" s="31" t="str">
        <x:v>15 Minutes</x:v>
      </x:c>
      <x:c r="K14089" s="32" t="str">
        <x:v>05-29-2022 00:30:00</x:v>
      </x:c>
      <x:c r="M14089" s="53" t="str">
        <x:v>6793194.6300000000000000</x:v>
      </x:c>
      <x:c r="N14089" s="33" t="str">
        <x:v/>
      </x:c>
    </x:row>
    <x:row r="14090">
      <x:c r="B14090" s="5" t="str">
        <x:v>15476787971442532998</x:v>
      </x:c>
      <x:c r="C14090" s="44" t="str">
        <x:v>14354602</x:v>
      </x:c>
      <x:c r="F14090" s="45" t="str">
        <x:v>214-ELE04</x:v>
      </x:c>
      <x:c r="H14090" s="9" t="str">
        <x:v>CEAS.Submeter_WA_208</x:v>
      </x:c>
      <x:c r="I14090" s="49" t="str">
        <x:v>Use</x:v>
      </x:c>
      <x:c r="J14090" s="31" t="str">
        <x:v>15 Minutes</x:v>
      </x:c>
      <x:c r="K14090" s="32" t="str">
        <x:v>05-29-2022 00:45:00</x:v>
      </x:c>
      <x:c r="M14090" s="53" t="str">
        <x:v>6793207.1200000000000000</x:v>
      </x:c>
      <x:c r="N14090" s="33" t="str">
        <x:v/>
      </x:c>
    </x:row>
    <x:row r="14091">
      <x:c r="B14091" s="5" t="str">
        <x:v>8917390699812680862</x:v>
      </x:c>
      <x:c r="C14091" s="44" t="str">
        <x:v>14354603</x:v>
      </x:c>
      <x:c r="F14091" s="45" t="str">
        <x:v>214-ELE04</x:v>
      </x:c>
      <x:c r="H14091" s="9" t="str">
        <x:v>CEAS.Submeter_WA_208</x:v>
      </x:c>
      <x:c r="I14091" s="49" t="str">
        <x:v>Use</x:v>
      </x:c>
      <x:c r="J14091" s="31" t="str">
        <x:v>15 Minutes</x:v>
      </x:c>
      <x:c r="K14091" s="32" t="str">
        <x:v>05-29-2022 01:00:00</x:v>
      </x:c>
      <x:c r="M14091" s="53" t="str">
        <x:v>6793219.6300000000000000</x:v>
      </x:c>
      <x:c r="N14091" s="33" t="str">
        <x:v/>
      </x:c>
    </x:row>
    <x:row r="14092">
      <x:c r="B14092" s="5" t="str">
        <x:v>6340860563412670678</x:v>
      </x:c>
      <x:c r="C14092" s="44" t="str">
        <x:v>14354604</x:v>
      </x:c>
      <x:c r="F14092" s="45" t="str">
        <x:v>214-ELE04</x:v>
      </x:c>
      <x:c r="H14092" s="9" t="str">
        <x:v>CEAS.Submeter_WA_208</x:v>
      </x:c>
      <x:c r="I14092" s="49" t="str">
        <x:v>Use</x:v>
      </x:c>
      <x:c r="J14092" s="31" t="str">
        <x:v>15 Minutes</x:v>
      </x:c>
      <x:c r="K14092" s="32" t="str">
        <x:v>05-29-2022 01:15:00</x:v>
      </x:c>
      <x:c r="M14092" s="53" t="str">
        <x:v>6793232.0900000000000000</x:v>
      </x:c>
      <x:c r="N14092" s="33" t="str">
        <x:v/>
      </x:c>
    </x:row>
    <x:row r="14093">
      <x:c r="B14093" s="5" t="str">
        <x:v>2126787029940251526</x:v>
      </x:c>
      <x:c r="C14093" s="44" t="str">
        <x:v>14354605</x:v>
      </x:c>
      <x:c r="F14093" s="45" t="str">
        <x:v>214-ELE04</x:v>
      </x:c>
      <x:c r="H14093" s="9" t="str">
        <x:v>CEAS.Submeter_WA_208</x:v>
      </x:c>
      <x:c r="I14093" s="49" t="str">
        <x:v>Use</x:v>
      </x:c>
      <x:c r="J14093" s="31" t="str">
        <x:v>15 Minutes</x:v>
      </x:c>
      <x:c r="K14093" s="32" t="str">
        <x:v>05-29-2022 01:30:00</x:v>
      </x:c>
      <x:c r="M14093" s="53" t="str">
        <x:v>6793244.5700000000000000</x:v>
      </x:c>
      <x:c r="N14093" s="33" t="str">
        <x:v/>
      </x:c>
    </x:row>
    <x:row r="14094">
      <x:c r="B14094" s="5" t="str">
        <x:v>5051234151521512454</x:v>
      </x:c>
      <x:c r="C14094" s="44" t="str">
        <x:v>14354606</x:v>
      </x:c>
      <x:c r="F14094" s="45" t="str">
        <x:v>214-ELE04</x:v>
      </x:c>
      <x:c r="H14094" s="9" t="str">
        <x:v>CEAS.Submeter_WA_208</x:v>
      </x:c>
      <x:c r="I14094" s="49" t="str">
        <x:v>Use</x:v>
      </x:c>
      <x:c r="J14094" s="31" t="str">
        <x:v>15 Minutes</x:v>
      </x:c>
      <x:c r="K14094" s="32" t="str">
        <x:v>05-29-2022 01:45:00</x:v>
      </x:c>
      <x:c r="M14094" s="53" t="str">
        <x:v>6793257.0100000000000000</x:v>
      </x:c>
      <x:c r="N14094" s="33" t="str">
        <x:v/>
      </x:c>
    </x:row>
    <x:row r="14095">
      <x:c r="B14095" s="5" t="str">
        <x:v>14174784437289136714</x:v>
      </x:c>
      <x:c r="C14095" s="44" t="str">
        <x:v>14354607</x:v>
      </x:c>
      <x:c r="F14095" s="45" t="str">
        <x:v>214-ELE04</x:v>
      </x:c>
      <x:c r="H14095" s="9" t="str">
        <x:v>CEAS.Submeter_WA_208</x:v>
      </x:c>
      <x:c r="I14095" s="49" t="str">
        <x:v>Use</x:v>
      </x:c>
      <x:c r="J14095" s="31" t="str">
        <x:v>15 Minutes</x:v>
      </x:c>
      <x:c r="K14095" s="32" t="str">
        <x:v>05-29-2022 02:00:00</x:v>
      </x:c>
      <x:c r="M14095" s="53" t="str">
        <x:v>6793269.4500000000000000</x:v>
      </x:c>
      <x:c r="N14095" s="33" t="str">
        <x:v/>
      </x:c>
    </x:row>
    <x:row r="14096">
      <x:c r="B14096" s="5" t="str">
        <x:v>12178700831216504483</x:v>
      </x:c>
      <x:c r="C14096" s="44" t="str">
        <x:v>14354608</x:v>
      </x:c>
      <x:c r="F14096" s="45" t="str">
        <x:v>214-ELE04</x:v>
      </x:c>
      <x:c r="H14096" s="9" t="str">
        <x:v>CEAS.Submeter_WA_208</x:v>
      </x:c>
      <x:c r="I14096" s="49" t="str">
        <x:v>Use</x:v>
      </x:c>
      <x:c r="J14096" s="31" t="str">
        <x:v>15 Minutes</x:v>
      </x:c>
      <x:c r="K14096" s="32" t="str">
        <x:v>05-29-2022 02:15:00</x:v>
      </x:c>
      <x:c r="M14096" s="53" t="str">
        <x:v>6793281.9400000000000000</x:v>
      </x:c>
      <x:c r="N14096" s="33" t="str">
        <x:v/>
      </x:c>
    </x:row>
    <x:row r="14097">
      <x:c r="B14097" s="5" t="str">
        <x:v>16264126864900757100</x:v>
      </x:c>
      <x:c r="C14097" s="44" t="str">
        <x:v>14354609</x:v>
      </x:c>
      <x:c r="F14097" s="45" t="str">
        <x:v>214-ELE04</x:v>
      </x:c>
      <x:c r="H14097" s="9" t="str">
        <x:v>CEAS.Submeter_WA_208</x:v>
      </x:c>
      <x:c r="I14097" s="49" t="str">
        <x:v>Use</x:v>
      </x:c>
      <x:c r="J14097" s="31" t="str">
        <x:v>15 Minutes</x:v>
      </x:c>
      <x:c r="K14097" s="32" t="str">
        <x:v>05-29-2022 02:30:00</x:v>
      </x:c>
      <x:c r="M14097" s="53" t="str">
        <x:v>6793294.4000000000000000</x:v>
      </x:c>
      <x:c r="N14097" s="33" t="str">
        <x:v/>
      </x:c>
    </x:row>
    <x:row r="14098">
      <x:c r="B14098" s="5" t="str">
        <x:v>7850862917691564570</x:v>
      </x:c>
      <x:c r="C14098" s="44" t="str">
        <x:v>14354610</x:v>
      </x:c>
      <x:c r="F14098" s="45" t="str">
        <x:v>214-ELE04</x:v>
      </x:c>
      <x:c r="H14098" s="9" t="str">
        <x:v>CEAS.Submeter_WA_208</x:v>
      </x:c>
      <x:c r="I14098" s="49" t="str">
        <x:v>Use</x:v>
      </x:c>
      <x:c r="J14098" s="31" t="str">
        <x:v>15 Minutes</x:v>
      </x:c>
      <x:c r="K14098" s="32" t="str">
        <x:v>05-29-2022 02:45:00</x:v>
      </x:c>
      <x:c r="M14098" s="53" t="str">
        <x:v>6793306.8400000000000000</x:v>
      </x:c>
      <x:c r="N14098" s="33" t="str">
        <x:v/>
      </x:c>
    </x:row>
    <x:row r="14099">
      <x:c r="B14099" s="5" t="str">
        <x:v>6532890422632396952</x:v>
      </x:c>
      <x:c r="C14099" s="44" t="str">
        <x:v>14354611</x:v>
      </x:c>
      <x:c r="F14099" s="45" t="str">
        <x:v>214-ELE04</x:v>
      </x:c>
      <x:c r="H14099" s="9" t="str">
        <x:v>CEAS.Submeter_WA_208</x:v>
      </x:c>
      <x:c r="I14099" s="49" t="str">
        <x:v>Use</x:v>
      </x:c>
      <x:c r="J14099" s="31" t="str">
        <x:v>15 Minutes</x:v>
      </x:c>
      <x:c r="K14099" s="32" t="str">
        <x:v>05-29-2022 03:00:00</x:v>
      </x:c>
      <x:c r="M14099" s="53" t="str">
        <x:v>6793319.3600000000000000</x:v>
      </x:c>
      <x:c r="N14099" s="33" t="str">
        <x:v/>
      </x:c>
    </x:row>
    <x:row r="14100">
      <x:c r="B14100" s="5" t="str">
        <x:v>9722647432770717199</x:v>
      </x:c>
      <x:c r="C14100" s="44" t="str">
        <x:v>14354612</x:v>
      </x:c>
      <x:c r="F14100" s="45" t="str">
        <x:v>214-ELE04</x:v>
      </x:c>
      <x:c r="H14100" s="9" t="str">
        <x:v>CEAS.Submeter_WA_208</x:v>
      </x:c>
      <x:c r="I14100" s="49" t="str">
        <x:v>Use</x:v>
      </x:c>
      <x:c r="J14100" s="31" t="str">
        <x:v>15 Minutes</x:v>
      </x:c>
      <x:c r="K14100" s="32" t="str">
        <x:v>05-29-2022 03:15:00</x:v>
      </x:c>
      <x:c r="M14100" s="53" t="str">
        <x:v>6793333.6700000000000000</x:v>
      </x:c>
      <x:c r="N14100" s="33" t="str">
        <x:v/>
      </x:c>
    </x:row>
    <x:row r="14101">
      <x:c r="B14101" s="5" t="str">
        <x:v>129489668615145597</x:v>
      </x:c>
      <x:c r="C14101" s="44" t="str">
        <x:v>14354613</x:v>
      </x:c>
      <x:c r="F14101" s="45" t="str">
        <x:v>214-ELE04</x:v>
      </x:c>
      <x:c r="H14101" s="9" t="str">
        <x:v>CEAS.Submeter_WA_208</x:v>
      </x:c>
      <x:c r="I14101" s="49" t="str">
        <x:v>Use</x:v>
      </x:c>
      <x:c r="J14101" s="31" t="str">
        <x:v>15 Minutes</x:v>
      </x:c>
      <x:c r="K14101" s="32" t="str">
        <x:v>05-29-2022 03:30:00</x:v>
      </x:c>
      <x:c r="M14101" s="53" t="str">
        <x:v>6793347.3100000000000000</x:v>
      </x:c>
      <x:c r="N14101" s="33" t="str">
        <x:v/>
      </x:c>
    </x:row>
    <x:row r="14102">
      <x:c r="B14102" s="5" t="str">
        <x:v>15253392223809877260</x:v>
      </x:c>
      <x:c r="C14102" s="44" t="str">
        <x:v>14354614</x:v>
      </x:c>
      <x:c r="F14102" s="45" t="str">
        <x:v>214-ELE04</x:v>
      </x:c>
      <x:c r="H14102" s="9" t="str">
        <x:v>CEAS.Submeter_WA_208</x:v>
      </x:c>
      <x:c r="I14102" s="49" t="str">
        <x:v>Use</x:v>
      </x:c>
      <x:c r="J14102" s="31" t="str">
        <x:v>15 Minutes</x:v>
      </x:c>
      <x:c r="K14102" s="32" t="str">
        <x:v>05-29-2022 03:45:00</x:v>
      </x:c>
      <x:c r="M14102" s="53" t="str">
        <x:v>6793360.3600000000000000</x:v>
      </x:c>
      <x:c r="N14102" s="33" t="str">
        <x:v/>
      </x:c>
    </x:row>
    <x:row r="14103">
      <x:c r="B14103" s="5" t="str">
        <x:v>13496507995549425178</x:v>
      </x:c>
      <x:c r="C14103" s="44" t="str">
        <x:v>14354615</x:v>
      </x:c>
      <x:c r="F14103" s="45" t="str">
        <x:v>214-ELE04</x:v>
      </x:c>
      <x:c r="H14103" s="9" t="str">
        <x:v>CEAS.Submeter_WA_208</x:v>
      </x:c>
      <x:c r="I14103" s="49" t="str">
        <x:v>Use</x:v>
      </x:c>
      <x:c r="J14103" s="31" t="str">
        <x:v>15 Minutes</x:v>
      </x:c>
      <x:c r="K14103" s="32" t="str">
        <x:v>05-29-2022 04:00:00</x:v>
      </x:c>
      <x:c r="M14103" s="53" t="str">
        <x:v>6793372.9200000000000000</x:v>
      </x:c>
      <x:c r="N14103" s="33" t="str">
        <x:v/>
      </x:c>
    </x:row>
    <x:row r="14104">
      <x:c r="B14104" s="5" t="str">
        <x:v>7971810734627474739</x:v>
      </x:c>
      <x:c r="C14104" s="44" t="str">
        <x:v>14354616</x:v>
      </x:c>
      <x:c r="F14104" s="45" t="str">
        <x:v>214-ELE04</x:v>
      </x:c>
      <x:c r="H14104" s="9" t="str">
        <x:v>CEAS.Submeter_WA_208</x:v>
      </x:c>
      <x:c r="I14104" s="49" t="str">
        <x:v>Use</x:v>
      </x:c>
      <x:c r="J14104" s="31" t="str">
        <x:v>15 Minutes</x:v>
      </x:c>
      <x:c r="K14104" s="32" t="str">
        <x:v>05-29-2022 04:15:00</x:v>
      </x:c>
      <x:c r="M14104" s="53" t="str">
        <x:v>6793385.5400000000000000</x:v>
      </x:c>
      <x:c r="N14104" s="33" t="str">
        <x:v/>
      </x:c>
    </x:row>
    <x:row r="14105">
      <x:c r="B14105" s="5" t="str">
        <x:v>8999161977725740105</x:v>
      </x:c>
      <x:c r="C14105" s="44" t="str">
        <x:v>14354617</x:v>
      </x:c>
      <x:c r="F14105" s="45" t="str">
        <x:v>214-ELE04</x:v>
      </x:c>
      <x:c r="H14105" s="9" t="str">
        <x:v>CEAS.Submeter_WA_208</x:v>
      </x:c>
      <x:c r="I14105" s="49" t="str">
        <x:v>Use</x:v>
      </x:c>
      <x:c r="J14105" s="31" t="str">
        <x:v>15 Minutes</x:v>
      </x:c>
      <x:c r="K14105" s="32" t="str">
        <x:v>05-29-2022 04:30:00</x:v>
      </x:c>
      <x:c r="M14105" s="53" t="str">
        <x:v>6793398.0300000000000000</x:v>
      </x:c>
      <x:c r="N14105" s="33" t="str">
        <x:v/>
      </x:c>
    </x:row>
    <x:row r="14106">
      <x:c r="B14106" s="5" t="str">
        <x:v>16152818347589654683</x:v>
      </x:c>
      <x:c r="C14106" s="44" t="str">
        <x:v>14354618</x:v>
      </x:c>
      <x:c r="F14106" s="45" t="str">
        <x:v>214-ELE04</x:v>
      </x:c>
      <x:c r="H14106" s="9" t="str">
        <x:v>CEAS.Submeter_WA_208</x:v>
      </x:c>
      <x:c r="I14106" s="49" t="str">
        <x:v>Use</x:v>
      </x:c>
      <x:c r="J14106" s="31" t="str">
        <x:v>15 Minutes</x:v>
      </x:c>
      <x:c r="K14106" s="32" t="str">
        <x:v>05-29-2022 04:45:00</x:v>
      </x:c>
      <x:c r="M14106" s="53" t="str">
        <x:v>6793410.6500000000000000</x:v>
      </x:c>
      <x:c r="N14106" s="33" t="str">
        <x:v/>
      </x:c>
    </x:row>
    <x:row r="14107">
      <x:c r="B14107" s="5" t="str">
        <x:v>16873562379587811899</x:v>
      </x:c>
      <x:c r="C14107" s="44" t="str">
        <x:v>14354619</x:v>
      </x:c>
      <x:c r="F14107" s="45" t="str">
        <x:v>214-ELE04</x:v>
      </x:c>
      <x:c r="H14107" s="9" t="str">
        <x:v>CEAS.Submeter_WA_208</x:v>
      </x:c>
      <x:c r="I14107" s="49" t="str">
        <x:v>Use</x:v>
      </x:c>
      <x:c r="J14107" s="31" t="str">
        <x:v>15 Minutes</x:v>
      </x:c>
      <x:c r="K14107" s="32" t="str">
        <x:v>05-29-2022 05:00:00</x:v>
      </x:c>
      <x:c r="M14107" s="53" t="str">
        <x:v>6793423.1500000000000000</x:v>
      </x:c>
      <x:c r="N14107" s="33" t="str">
        <x:v/>
      </x:c>
    </x:row>
    <x:row r="14108">
      <x:c r="B14108" s="5" t="str">
        <x:v>3955316666244486907</x:v>
      </x:c>
      <x:c r="C14108" s="44" t="str">
        <x:v>14354620</x:v>
      </x:c>
      <x:c r="F14108" s="45" t="str">
        <x:v>214-ELE04</x:v>
      </x:c>
      <x:c r="H14108" s="9" t="str">
        <x:v>CEAS.Submeter_WA_208</x:v>
      </x:c>
      <x:c r="I14108" s="49" t="str">
        <x:v>Use</x:v>
      </x:c>
      <x:c r="J14108" s="31" t="str">
        <x:v>15 Minutes</x:v>
      </x:c>
      <x:c r="K14108" s="32" t="str">
        <x:v>05-29-2022 05:15:00</x:v>
      </x:c>
      <x:c r="M14108" s="53" t="str">
        <x:v>6793435.9000000000000000</x:v>
      </x:c>
      <x:c r="N14108" s="33" t="str">
        <x:v/>
      </x:c>
    </x:row>
    <x:row r="14109">
      <x:c r="B14109" s="5" t="str">
        <x:v>13235829347765679719</x:v>
      </x:c>
      <x:c r="C14109" s="44" t="str">
        <x:v>14354621</x:v>
      </x:c>
      <x:c r="F14109" s="45" t="str">
        <x:v>214-ELE04</x:v>
      </x:c>
      <x:c r="H14109" s="9" t="str">
        <x:v>CEAS.Submeter_WA_208</x:v>
      </x:c>
      <x:c r="I14109" s="49" t="str">
        <x:v>Use</x:v>
      </x:c>
      <x:c r="J14109" s="31" t="str">
        <x:v>15 Minutes</x:v>
      </x:c>
      <x:c r="K14109" s="32" t="str">
        <x:v>05-29-2022 05:30:00</x:v>
      </x:c>
      <x:c r="M14109" s="53" t="str">
        <x:v>6793448.4900000000000000</x:v>
      </x:c>
      <x:c r="N14109" s="33" t="str">
        <x:v/>
      </x:c>
    </x:row>
    <x:row r="14110">
      <x:c r="B14110" s="5" t="str">
        <x:v>16630815333610271604</x:v>
      </x:c>
      <x:c r="C14110" s="44" t="str">
        <x:v>14354622</x:v>
      </x:c>
      <x:c r="F14110" s="45" t="str">
        <x:v>214-ELE04</x:v>
      </x:c>
      <x:c r="H14110" s="9" t="str">
        <x:v>CEAS.Submeter_WA_208</x:v>
      </x:c>
      <x:c r="I14110" s="49" t="str">
        <x:v>Use</x:v>
      </x:c>
      <x:c r="J14110" s="31" t="str">
        <x:v>15 Minutes</x:v>
      </x:c>
      <x:c r="K14110" s="32" t="str">
        <x:v>05-29-2022 05:45:00</x:v>
      </x:c>
      <x:c r="M14110" s="53" t="str">
        <x:v>6793460.8300000000000000</x:v>
      </x:c>
      <x:c r="N14110" s="33" t="str">
        <x:v/>
      </x:c>
    </x:row>
    <x:row r="14111">
      <x:c r="B14111" s="5" t="str">
        <x:v>12549046322239028766</x:v>
      </x:c>
      <x:c r="C14111" s="44" t="str">
        <x:v>14354623</x:v>
      </x:c>
      <x:c r="F14111" s="45" t="str">
        <x:v>214-ELE04</x:v>
      </x:c>
      <x:c r="H14111" s="9" t="str">
        <x:v>CEAS.Submeter_WA_208</x:v>
      </x:c>
      <x:c r="I14111" s="49" t="str">
        <x:v>Use</x:v>
      </x:c>
      <x:c r="J14111" s="31" t="str">
        <x:v>15 Minutes</x:v>
      </x:c>
      <x:c r="K14111" s="32" t="str">
        <x:v>05-29-2022 06:00:00</x:v>
      </x:c>
      <x:c r="M14111" s="53" t="str">
        <x:v>6793473.2800000000000000</x:v>
      </x:c>
      <x:c r="N14111" s="33" t="str">
        <x:v/>
      </x:c>
    </x:row>
    <x:row r="14112">
      <x:c r="B14112" s="5" t="str">
        <x:v>10957148656504355562</x:v>
      </x:c>
      <x:c r="C14112" s="44" t="str">
        <x:v>14354624</x:v>
      </x:c>
      <x:c r="F14112" s="45" t="str">
        <x:v>214-ELE04</x:v>
      </x:c>
      <x:c r="H14112" s="9" t="str">
        <x:v>CEAS.Submeter_WA_208</x:v>
      </x:c>
      <x:c r="I14112" s="49" t="str">
        <x:v>Use</x:v>
      </x:c>
      <x:c r="J14112" s="31" t="str">
        <x:v>15 Minutes</x:v>
      </x:c>
      <x:c r="K14112" s="32" t="str">
        <x:v>05-29-2022 06:15:00</x:v>
      </x:c>
      <x:c r="M14112" s="53" t="str">
        <x:v>6793485.8000000000000000</x:v>
      </x:c>
      <x:c r="N14112" s="33" t="str">
        <x:v/>
      </x:c>
    </x:row>
    <x:row r="14113">
      <x:c r="B14113" s="5" t="str">
        <x:v>5143270329175896040</x:v>
      </x:c>
      <x:c r="C14113" s="44" t="str">
        <x:v>14354625</x:v>
      </x:c>
      <x:c r="F14113" s="45" t="str">
        <x:v>214-ELE04</x:v>
      </x:c>
      <x:c r="H14113" s="9" t="str">
        <x:v>CEAS.Submeter_WA_208</x:v>
      </x:c>
      <x:c r="I14113" s="49" t="str">
        <x:v>Use</x:v>
      </x:c>
      <x:c r="J14113" s="31" t="str">
        <x:v>15 Minutes</x:v>
      </x:c>
      <x:c r="K14113" s="32" t="str">
        <x:v>05-29-2022 06:30:00</x:v>
      </x:c>
      <x:c r="M14113" s="53" t="str">
        <x:v>6793498.2600000000000000</x:v>
      </x:c>
      <x:c r="N14113" s="33" t="str">
        <x:v/>
      </x:c>
    </x:row>
    <x:row r="14114">
      <x:c r="B14114" s="5" t="str">
        <x:v>554888755050057566</x:v>
      </x:c>
      <x:c r="C14114" s="44" t="str">
        <x:v>14354626</x:v>
      </x:c>
      <x:c r="F14114" s="45" t="str">
        <x:v>214-ELE04</x:v>
      </x:c>
      <x:c r="H14114" s="9" t="str">
        <x:v>CEAS.Submeter_WA_208</x:v>
      </x:c>
      <x:c r="I14114" s="49" t="str">
        <x:v>Use</x:v>
      </x:c>
      <x:c r="J14114" s="31" t="str">
        <x:v>15 Minutes</x:v>
      </x:c>
      <x:c r="K14114" s="32" t="str">
        <x:v>05-29-2022 06:45:00</x:v>
      </x:c>
      <x:c r="M14114" s="53" t="str">
        <x:v>6793510.6200000000000000</x:v>
      </x:c>
      <x:c r="N14114" s="33" t="str">
        <x:v/>
      </x:c>
    </x:row>
    <x:row r="14115">
      <x:c r="B14115" s="5" t="str">
        <x:v>2000712776302965168</x:v>
      </x:c>
      <x:c r="C14115" s="44" t="str">
        <x:v>14354627</x:v>
      </x:c>
      <x:c r="F14115" s="45" t="str">
        <x:v>214-ELE04</x:v>
      </x:c>
      <x:c r="H14115" s="9" t="str">
        <x:v>CEAS.Submeter_WA_208</x:v>
      </x:c>
      <x:c r="I14115" s="49" t="str">
        <x:v>Use</x:v>
      </x:c>
      <x:c r="J14115" s="31" t="str">
        <x:v>15 Minutes</x:v>
      </x:c>
      <x:c r="K14115" s="32" t="str">
        <x:v>05-29-2022 07:00:00</x:v>
      </x:c>
      <x:c r="M14115" s="53" t="str">
        <x:v>6793523.2100000000000000</x:v>
      </x:c>
      <x:c r="N14115" s="33" t="str">
        <x:v/>
      </x:c>
    </x:row>
    <x:row r="14116">
      <x:c r="B14116" s="5" t="str">
        <x:v>4878821769150481773</x:v>
      </x:c>
      <x:c r="C14116" s="44" t="str">
        <x:v>14354628</x:v>
      </x:c>
      <x:c r="F14116" s="45" t="str">
        <x:v>214-ELE04</x:v>
      </x:c>
      <x:c r="H14116" s="9" t="str">
        <x:v>CEAS.Submeter_WA_208</x:v>
      </x:c>
      <x:c r="I14116" s="49" t="str">
        <x:v>Use</x:v>
      </x:c>
      <x:c r="J14116" s="31" t="str">
        <x:v>15 Minutes</x:v>
      </x:c>
      <x:c r="K14116" s="32" t="str">
        <x:v>05-29-2022 07:15:00</x:v>
      </x:c>
      <x:c r="M14116" s="53" t="str">
        <x:v>6793535.7700000000000000</x:v>
      </x:c>
      <x:c r="N14116" s="33" t="str">
        <x:v/>
      </x:c>
    </x:row>
    <x:row r="14117">
      <x:c r="B14117" s="5" t="str">
        <x:v>5906173012248747139</x:v>
      </x:c>
      <x:c r="C14117" s="44" t="str">
        <x:v>14354629</x:v>
      </x:c>
      <x:c r="F14117" s="45" t="str">
        <x:v>214-ELE04</x:v>
      </x:c>
      <x:c r="H14117" s="9" t="str">
        <x:v>CEAS.Submeter_WA_208</x:v>
      </x:c>
      <x:c r="I14117" s="49" t="str">
        <x:v>Use</x:v>
      </x:c>
      <x:c r="J14117" s="31" t="str">
        <x:v>15 Minutes</x:v>
      </x:c>
      <x:c r="K14117" s="32" t="str">
        <x:v>05-29-2022 07:30:00</x:v>
      </x:c>
      <x:c r="M14117" s="53" t="str">
        <x:v>6793548.2600000000000000</x:v>
      </x:c>
      <x:c r="N14117" s="33" t="str">
        <x:v/>
      </x:c>
    </x:row>
    <x:row r="14118">
      <x:c r="B14118" s="5" t="str">
        <x:v>12638400244353501215</x:v>
      </x:c>
      <x:c r="C14118" s="44" t="str">
        <x:v>14354630</x:v>
      </x:c>
      <x:c r="F14118" s="45" t="str">
        <x:v>214-ELE04</x:v>
      </x:c>
      <x:c r="H14118" s="9" t="str">
        <x:v>CEAS.Submeter_WA_208</x:v>
      </x:c>
      <x:c r="I14118" s="49" t="str">
        <x:v>Use</x:v>
      </x:c>
      <x:c r="J14118" s="31" t="str">
        <x:v>15 Minutes</x:v>
      </x:c>
      <x:c r="K14118" s="32" t="str">
        <x:v>05-29-2022 07:45:00</x:v>
      </x:c>
      <x:c r="M14118" s="53" t="str">
        <x:v>6793560.7700000000000000</x:v>
      </x:c>
      <x:c r="N14118" s="33" t="str">
        <x:v/>
      </x:c>
    </x:row>
    <x:row r="14119">
      <x:c r="B14119" s="5" t="str">
        <x:v>13359144276351658431</x:v>
      </x:c>
      <x:c r="C14119" s="44" t="str">
        <x:v>14354631</x:v>
      </x:c>
      <x:c r="F14119" s="45" t="str">
        <x:v>214-ELE04</x:v>
      </x:c>
      <x:c r="H14119" s="9" t="str">
        <x:v>CEAS.Submeter_WA_208</x:v>
      </x:c>
      <x:c r="I14119" s="49" t="str">
        <x:v>Use</x:v>
      </x:c>
      <x:c r="J14119" s="31" t="str">
        <x:v>15 Minutes</x:v>
      </x:c>
      <x:c r="K14119" s="32" t="str">
        <x:v>05-29-2022 08:00:00</x:v>
      </x:c>
      <x:c r="M14119" s="53" t="str">
        <x:v>6793573.2700000000000000</x:v>
      </x:c>
      <x:c r="N14119" s="33" t="str">
        <x:v/>
      </x:c>
    </x:row>
    <x:row r="14120">
      <x:c r="B14120" s="5" t="str">
        <x:v>6376177018699761111</x:v>
      </x:c>
      <x:c r="C14120" s="44" t="str">
        <x:v>14354632</x:v>
      </x:c>
      <x:c r="F14120" s="45" t="str">
        <x:v>214-ELE04</x:v>
      </x:c>
      <x:c r="H14120" s="9" t="str">
        <x:v>CEAS.Submeter_WA_208</x:v>
      </x:c>
      <x:c r="I14120" s="49" t="str">
        <x:v>Use</x:v>
      </x:c>
      <x:c r="J14120" s="31" t="str">
        <x:v>15 Minutes</x:v>
      </x:c>
      <x:c r="K14120" s="32" t="str">
        <x:v>05-29-2022 08:15:00</x:v>
      </x:c>
      <x:c r="M14120" s="53" t="str">
        <x:v>6793585.9400000000000000</x:v>
      </x:c>
      <x:c r="N14120" s="33" t="str">
        <x:v/>
      </x:c>
    </x:row>
    <x:row r="14121">
      <x:c r="B14121" s="5" t="str">
        <x:v>3031816933409464778</x:v>
      </x:c>
      <x:c r="C14121" s="44" t="str">
        <x:v>14354633</x:v>
      </x:c>
      <x:c r="F14121" s="45" t="str">
        <x:v>214-ELE04</x:v>
      </x:c>
      <x:c r="H14121" s="9" t="str">
        <x:v>CEAS.Submeter_WA_208</x:v>
      </x:c>
      <x:c r="I14121" s="49" t="str">
        <x:v>Use</x:v>
      </x:c>
      <x:c r="J14121" s="31" t="str">
        <x:v>15 Minutes</x:v>
      </x:c>
      <x:c r="K14121" s="32" t="str">
        <x:v>05-29-2022 08:30:00</x:v>
      </x:c>
      <x:c r="M14121" s="53" t="str">
        <x:v>6793598.5700000000000000</x:v>
      </x:c>
      <x:c r="N14121" s="33" t="str">
        <x:v/>
      </x:c>
    </x:row>
    <x:row r="14122">
      <x:c r="B14122" s="5" t="str">
        <x:v>16740534617646638322</x:v>
      </x:c>
      <x:c r="C14122" s="44" t="str">
        <x:v>14354634</x:v>
      </x:c>
      <x:c r="F14122" s="45" t="str">
        <x:v>214-ELE04</x:v>
      </x:c>
      <x:c r="H14122" s="9" t="str">
        <x:v>CEAS.Submeter_WA_208</x:v>
      </x:c>
      <x:c r="I14122" s="49" t="str">
        <x:v>Use</x:v>
      </x:c>
      <x:c r="J14122" s="31" t="str">
        <x:v>15 Minutes</x:v>
      </x:c>
      <x:c r="K14122" s="32" t="str">
        <x:v>05-29-2022 08:45:00</x:v>
      </x:c>
      <x:c r="M14122" s="53" t="str">
        <x:v>6793611.0900000000000000</x:v>
      </x:c>
      <x:c r="N14122" s="33" t="str">
        <x:v/>
      </x:c>
    </x:row>
    <x:row r="14123">
      <x:c r="B14123" s="5" t="str">
        <x:v>11200495609545448603</x:v>
      </x:c>
      <x:c r="C14123" s="44" t="str">
        <x:v>14354635</x:v>
      </x:c>
      <x:c r="F14123" s="45" t="str">
        <x:v>214-ELE04</x:v>
      </x:c>
      <x:c r="H14123" s="9" t="str">
        <x:v>CEAS.Submeter_WA_208</x:v>
      </x:c>
      <x:c r="I14123" s="49" t="str">
        <x:v>Use</x:v>
      </x:c>
      <x:c r="J14123" s="31" t="str">
        <x:v>15 Minutes</x:v>
      </x:c>
      <x:c r="K14123" s="32" t="str">
        <x:v>05-29-2022 09:00:00</x:v>
      </x:c>
      <x:c r="M14123" s="53" t="str">
        <x:v>6793623.5900000000000000</x:v>
      </x:c>
      <x:c r="N14123" s="33" t="str">
        <x:v/>
      </x:c>
    </x:row>
    <x:row r="14124">
      <x:c r="B14124" s="5" t="str">
        <x:v>9458953128464235801</x:v>
      </x:c>
      <x:c r="C14124" s="44" t="str">
        <x:v>14354636</x:v>
      </x:c>
      <x:c r="F14124" s="45" t="str">
        <x:v>214-ELE04</x:v>
      </x:c>
      <x:c r="H14124" s="9" t="str">
        <x:v>CEAS.Submeter_WA_208</x:v>
      </x:c>
      <x:c r="I14124" s="49" t="str">
        <x:v>Use</x:v>
      </x:c>
      <x:c r="J14124" s="31" t="str">
        <x:v>15 Minutes</x:v>
      </x:c>
      <x:c r="K14124" s="32" t="str">
        <x:v>05-29-2022 09:15:00</x:v>
      </x:c>
      <x:c r="M14124" s="53" t="str">
        <x:v>6793636.2700000000000000</x:v>
      </x:c>
      <x:c r="N14124" s="33" t="str">
        <x:v/>
      </x:c>
    </x:row>
    <x:row r="14125">
      <x:c r="B14125" s="5" t="str">
        <x:v>2186804804405829398</x:v>
      </x:c>
      <x:c r="C14125" s="44" t="str">
        <x:v>14354637</x:v>
      </x:c>
      <x:c r="F14125" s="45" t="str">
        <x:v>214-ELE04</x:v>
      </x:c>
      <x:c r="H14125" s="9" t="str">
        <x:v>CEAS.Submeter_WA_208</x:v>
      </x:c>
      <x:c r="I14125" s="49" t="str">
        <x:v>Use</x:v>
      </x:c>
      <x:c r="J14125" s="31" t="str">
        <x:v>15 Minutes</x:v>
      </x:c>
      <x:c r="K14125" s="32" t="str">
        <x:v>05-29-2022 09:30:00</x:v>
      </x:c>
      <x:c r="M14125" s="53" t="str">
        <x:v>6793648.7800000000000000</x:v>
      </x:c>
      <x:c r="N14125" s="33" t="str">
        <x:v/>
      </x:c>
    </x:row>
    <x:row r="14126">
      <x:c r="B14126" s="5" t="str">
        <x:v>7470862501961206519</x:v>
      </x:c>
      <x:c r="C14126" s="44" t="str">
        <x:v>14354638</x:v>
      </x:c>
      <x:c r="F14126" s="45" t="str">
        <x:v>214-ELE04</x:v>
      </x:c>
      <x:c r="H14126" s="9" t="str">
        <x:v>CEAS.Submeter_WA_208</x:v>
      </x:c>
      <x:c r="I14126" s="49" t="str">
        <x:v>Use</x:v>
      </x:c>
      <x:c r="J14126" s="31" t="str">
        <x:v>15 Minutes</x:v>
      </x:c>
      <x:c r="K14126" s="32" t="str">
        <x:v>05-29-2022 09:45:00</x:v>
      </x:c>
      <x:c r="M14126" s="53" t="str">
        <x:v>6793661.2600000000000000</x:v>
      </x:c>
      <x:c r="N14126" s="33" t="str">
        <x:v/>
      </x:c>
    </x:row>
    <x:row r="14127">
      <x:c r="B14127" s="5" t="str">
        <x:v>17850862844055680856</x:v>
      </x:c>
      <x:c r="C14127" s="44" t="str">
        <x:v>14354639</x:v>
      </x:c>
      <x:c r="F14127" s="45" t="str">
        <x:v>214-ELE04</x:v>
      </x:c>
      <x:c r="H14127" s="9" t="str">
        <x:v>CEAS.Submeter_WA_208</x:v>
      </x:c>
      <x:c r="I14127" s="49" t="str">
        <x:v>Use</x:v>
      </x:c>
      <x:c r="J14127" s="31" t="str">
        <x:v>15 Minutes</x:v>
      </x:c>
      <x:c r="K14127" s="32" t="str">
        <x:v>05-29-2022 10:00:00</x:v>
      </x:c>
      <x:c r="M14127" s="53" t="str">
        <x:v>6793673.7300000000000000</x:v>
      </x:c>
      <x:c r="N14127" s="33" t="str">
        <x:v/>
      </x:c>
    </x:row>
    <x:row r="14128">
      <x:c r="B14128" s="5" t="str">
        <x:v>4940727148932801973</x:v>
      </x:c>
      <x:c r="C14128" s="44" t="str">
        <x:v>14354640</x:v>
      </x:c>
      <x:c r="F14128" s="45" t="str">
        <x:v>214-ELE04</x:v>
      </x:c>
      <x:c r="H14128" s="9" t="str">
        <x:v>CEAS.Submeter_WA_208</x:v>
      </x:c>
      <x:c r="I14128" s="49" t="str">
        <x:v>Use</x:v>
      </x:c>
      <x:c r="J14128" s="31" t="str">
        <x:v>15 Minutes</x:v>
      </x:c>
      <x:c r="K14128" s="32" t="str">
        <x:v>05-29-2022 10:15:00</x:v>
      </x:c>
      <x:c r="M14128" s="53" t="str">
        <x:v>6793686.2500000000000000</x:v>
      </x:c>
      <x:c r="N14128" s="33" t="str">
        <x:v/>
      </x:c>
    </x:row>
    <x:row r="14129">
      <x:c r="B14129" s="5" t="str">
        <x:v>14076606371526622352</x:v>
      </x:c>
      <x:c r="C14129" s="44" t="str">
        <x:v>14354641</x:v>
      </x:c>
      <x:c r="F14129" s="45" t="str">
        <x:v>214-ELE04</x:v>
      </x:c>
      <x:c r="H14129" s="9" t="str">
        <x:v>CEAS.Submeter_WA_208</x:v>
      </x:c>
      <x:c r="I14129" s="49" t="str">
        <x:v>Use</x:v>
      </x:c>
      <x:c r="J14129" s="31" t="str">
        <x:v>15 Minutes</x:v>
      </x:c>
      <x:c r="K14129" s="32" t="str">
        <x:v>05-29-2022 10:30:00</x:v>
      </x:c>
      <x:c r="M14129" s="53" t="str">
        <x:v>6793698.7800000000000000</x:v>
      </x:c>
      <x:c r="N14129" s="33" t="str">
        <x:v/>
      </x:c>
    </x:row>
    <x:row r="14130">
      <x:c r="B14130" s="5" t="str">
        <x:v>13552536476875820272</x:v>
      </x:c>
      <x:c r="C14130" s="44" t="str">
        <x:v>14354642</x:v>
      </x:c>
      <x:c r="F14130" s="45" t="str">
        <x:v>214-ELE04</x:v>
      </x:c>
      <x:c r="H14130" s="9" t="str">
        <x:v>CEAS.Submeter_WA_208</x:v>
      </x:c>
      <x:c r="I14130" s="49" t="str">
        <x:v>Use</x:v>
      </x:c>
      <x:c r="J14130" s="31" t="str">
        <x:v>15 Minutes</x:v>
      </x:c>
      <x:c r="K14130" s="32" t="str">
        <x:v>05-29-2022 10:45:00</x:v>
      </x:c>
      <x:c r="M14130" s="53" t="str">
        <x:v>6793711.5500000000000000</x:v>
      </x:c>
      <x:c r="N14130" s="33" t="str">
        <x:v/>
      </x:c>
    </x:row>
    <x:row r="14131">
      <x:c r="B14131" s="5" t="str">
        <x:v>16017718761657390291</x:v>
      </x:c>
      <x:c r="C14131" s="44" t="str">
        <x:v>14354643</x:v>
      </x:c>
      <x:c r="F14131" s="45" t="str">
        <x:v>214-ELE04</x:v>
      </x:c>
      <x:c r="H14131" s="9" t="str">
        <x:v>CEAS.Submeter_WA_208</x:v>
      </x:c>
      <x:c r="I14131" s="49" t="str">
        <x:v>Use</x:v>
      </x:c>
      <x:c r="J14131" s="31" t="str">
        <x:v>15 Minutes</x:v>
      </x:c>
      <x:c r="K14131" s="32" t="str">
        <x:v>05-29-2022 11:00:00</x:v>
      </x:c>
      <x:c r="M14131" s="53" t="str">
        <x:v>6793724.1300000000000000</x:v>
      </x:c>
      <x:c r="N14131" s="33" t="str">
        <x:v/>
      </x:c>
    </x:row>
    <x:row r="14132">
      <x:c r="B14132" s="5" t="str">
        <x:v>743361955069267311</x:v>
      </x:c>
      <x:c r="C14132" s="44" t="str">
        <x:v>14354644</x:v>
      </x:c>
      <x:c r="F14132" s="45" t="str">
        <x:v>214-ELE04</x:v>
      </x:c>
      <x:c r="H14132" s="9" t="str">
        <x:v>CEAS.Submeter_WA_208</x:v>
      </x:c>
      <x:c r="I14132" s="49" t="str">
        <x:v>Use</x:v>
      </x:c>
      <x:c r="J14132" s="31" t="str">
        <x:v>15 Minutes</x:v>
      </x:c>
      <x:c r="K14132" s="32" t="str">
        <x:v>05-29-2022 11:15:00</x:v>
      </x:c>
      <x:c r="M14132" s="53" t="str">
        <x:v>6793736.5900000000000000</x:v>
      </x:c>
      <x:c r="N14132" s="33" t="str">
        <x:v/>
      </x:c>
    </x:row>
    <x:row r="14133">
      <x:c r="B14133" s="5" t="str">
        <x:v>7886862779339507179</x:v>
      </x:c>
      <x:c r="C14133" s="44" t="str">
        <x:v>14354645</x:v>
      </x:c>
      <x:c r="F14133" s="45" t="str">
        <x:v>214-ELE04</x:v>
      </x:c>
      <x:c r="H14133" s="9" t="str">
        <x:v>CEAS.Submeter_WA_208</x:v>
      </x:c>
      <x:c r="I14133" s="49" t="str">
        <x:v>Use</x:v>
      </x:c>
      <x:c r="J14133" s="31" t="str">
        <x:v>15 Minutes</x:v>
      </x:c>
      <x:c r="K14133" s="32" t="str">
        <x:v>05-29-2022 11:30:00</x:v>
      </x:c>
      <x:c r="M14133" s="53" t="str">
        <x:v>6793749.0200000000000000</x:v>
      </x:c>
      <x:c r="N14133" s="33" t="str">
        <x:v/>
      </x:c>
    </x:row>
    <x:row r="14134">
      <x:c r="B14134" s="5" t="str">
        <x:v>3126982656954799728</x:v>
      </x:c>
      <x:c r="C14134" s="44" t="str">
        <x:v>14354646</x:v>
      </x:c>
      <x:c r="F14134" s="45" t="str">
        <x:v>214-ELE04</x:v>
      </x:c>
      <x:c r="H14134" s="9" t="str">
        <x:v>CEAS.Submeter_WA_208</x:v>
      </x:c>
      <x:c r="I14134" s="49" t="str">
        <x:v>Use</x:v>
      </x:c>
      <x:c r="J14134" s="31" t="str">
        <x:v>15 Minutes</x:v>
      </x:c>
      <x:c r="K14134" s="32" t="str">
        <x:v>05-29-2022 11:45:00</x:v>
      </x:c>
      <x:c r="M14134" s="53" t="str">
        <x:v>6793761.4400000000000000</x:v>
      </x:c>
      <x:c r="N14134" s="33" t="str">
        <x:v/>
      </x:c>
    </x:row>
    <x:row r="14135">
      <x:c r="B14135" s="5" t="str">
        <x:v>18072404249620486459</x:v>
      </x:c>
      <x:c r="C14135" s="44" t="str">
        <x:v>14354647</x:v>
      </x:c>
      <x:c r="F14135" s="45" t="str">
        <x:v>214-ELE04</x:v>
      </x:c>
      <x:c r="H14135" s="9" t="str">
        <x:v>CEAS.Submeter_WA_208</x:v>
      </x:c>
      <x:c r="I14135" s="49" t="str">
        <x:v>Use</x:v>
      </x:c>
      <x:c r="J14135" s="31" t="str">
        <x:v>15 Minutes</x:v>
      </x:c>
      <x:c r="K14135" s="32" t="str">
        <x:v>05-29-2022 12:00:00</x:v>
      </x:c>
      <x:c r="M14135" s="53" t="str">
        <x:v>6793773.9200000000000000</x:v>
      </x:c>
      <x:c r="N14135" s="33" t="str">
        <x:v/>
      </x:c>
    </x:row>
    <x:row r="14136">
      <x:c r="B14136" s="5" t="str">
        <x:v>13272786977953286406</x:v>
      </x:c>
      <x:c r="C14136" s="44" t="str">
        <x:v>14354648</x:v>
      </x:c>
      <x:c r="F14136" s="45" t="str">
        <x:v>214-ELE04</x:v>
      </x:c>
      <x:c r="H14136" s="9" t="str">
        <x:v>CEAS.Submeter_WA_208</x:v>
      </x:c>
      <x:c r="I14136" s="49" t="str">
        <x:v>Use</x:v>
      </x:c>
      <x:c r="J14136" s="31" t="str">
        <x:v>15 Minutes</x:v>
      </x:c>
      <x:c r="K14136" s="32" t="str">
        <x:v>05-29-2022 12:15:00</x:v>
      </x:c>
      <x:c r="M14136" s="53" t="str">
        <x:v>6793786.6300000000000000</x:v>
      </x:c>
      <x:c r="N14136" s="33" t="str">
        <x:v/>
      </x:c>
    </x:row>
    <x:row r="14137">
      <x:c r="B14137" s="5" t="str">
        <x:v>13575058231796801386</x:v>
      </x:c>
      <x:c r="C14137" s="44" t="str">
        <x:v>14354649</x:v>
      </x:c>
      <x:c r="F14137" s="45" t="str">
        <x:v>214-ELE04</x:v>
      </x:c>
      <x:c r="H14137" s="9" t="str">
        <x:v>CEAS.Submeter_WA_208</x:v>
      </x:c>
      <x:c r="I14137" s="49" t="str">
        <x:v>Use</x:v>
      </x:c>
      <x:c r="J14137" s="31" t="str">
        <x:v>15 Minutes</x:v>
      </x:c>
      <x:c r="K14137" s="32" t="str">
        <x:v>05-29-2022 12:30:00</x:v>
      </x:c>
      <x:c r="M14137" s="53" t="str">
        <x:v>6793799.0300000000000000</x:v>
      </x:c>
      <x:c r="N14137" s="33" t="str">
        <x:v/>
      </x:c>
    </x:row>
    <x:row r="14138">
      <x:c r="B14138" s="5" t="str">
        <x:v>11304559640402462686</x:v>
      </x:c>
      <x:c r="C14138" s="44" t="str">
        <x:v>14354650</x:v>
      </x:c>
      <x:c r="F14138" s="45" t="str">
        <x:v>214-ELE04</x:v>
      </x:c>
      <x:c r="H14138" s="9" t="str">
        <x:v>CEAS.Submeter_WA_208</x:v>
      </x:c>
      <x:c r="I14138" s="49" t="str">
        <x:v>Use</x:v>
      </x:c>
      <x:c r="J14138" s="31" t="str">
        <x:v>15 Minutes</x:v>
      </x:c>
      <x:c r="K14138" s="32" t="str">
        <x:v>05-29-2022 12:45:00</x:v>
      </x:c>
      <x:c r="M14138" s="53" t="str">
        <x:v>6793811.5700000000000000</x:v>
      </x:c>
      <x:c r="N14138" s="33" t="str">
        <x:v/>
      </x:c>
    </x:row>
    <x:row r="14139">
      <x:c r="B14139" s="5" t="str">
        <x:v>17552896705024770342</x:v>
      </x:c>
      <x:c r="C14139" s="44" t="str">
        <x:v>14354651</x:v>
      </x:c>
      <x:c r="F14139" s="45" t="str">
        <x:v>214-ELE04</x:v>
      </x:c>
      <x:c r="H14139" s="9" t="str">
        <x:v>CEAS.Submeter_WA_208</x:v>
      </x:c>
      <x:c r="I14139" s="49" t="str">
        <x:v>Use</x:v>
      </x:c>
      <x:c r="J14139" s="31" t="str">
        <x:v>15 Minutes</x:v>
      </x:c>
      <x:c r="K14139" s="32" t="str">
        <x:v>05-29-2022 13:00:00</x:v>
      </x:c>
      <x:c r="M14139" s="53" t="str">
        <x:v>6793824.2100000000000000</x:v>
      </x:c>
      <x:c r="N14139" s="33" t="str">
        <x:v/>
      </x:c>
    </x:row>
    <x:row r="14140">
      <x:c r="B14140" s="5" t="str">
        <x:v>5767416404003472968</x:v>
      </x:c>
      <x:c r="C14140" s="44" t="str">
        <x:v>14354652</x:v>
      </x:c>
      <x:c r="F14140" s="45" t="str">
        <x:v>214-ELE04</x:v>
      </x:c>
      <x:c r="H14140" s="9" t="str">
        <x:v>CEAS.Submeter_WA_208</x:v>
      </x:c>
      <x:c r="I14140" s="49" t="str">
        <x:v>Use</x:v>
      </x:c>
      <x:c r="J14140" s="31" t="str">
        <x:v>15 Minutes</x:v>
      </x:c>
      <x:c r="K14140" s="32" t="str">
        <x:v>05-29-2022 13:15:00</x:v>
      </x:c>
      <x:c r="M14140" s="53" t="str">
        <x:v>6793836.8300000000000000</x:v>
      </x:c>
      <x:c r="N14140" s="33" t="str">
        <x:v/>
      </x:c>
    </x:row>
    <x:row r="14141">
      <x:c r="B14141" s="5" t="str">
        <x:v>7814125910630400751</x:v>
      </x:c>
      <x:c r="C14141" s="44" t="str">
        <x:v>14354653</x:v>
      </x:c>
      <x:c r="F14141" s="45" t="str">
        <x:v>214-ELE04</x:v>
      </x:c>
      <x:c r="H14141" s="9" t="str">
        <x:v>CEAS.Submeter_WA_208</x:v>
      </x:c>
      <x:c r="I14141" s="49" t="str">
        <x:v>Use</x:v>
      </x:c>
      <x:c r="J14141" s="31" t="str">
        <x:v>15 Minutes</x:v>
      </x:c>
      <x:c r="K14141" s="32" t="str">
        <x:v>05-29-2022 13:30:00</x:v>
      </x:c>
      <x:c r="M14141" s="53" t="str">
        <x:v>6793849.3100000000000000</x:v>
      </x:c>
      <x:c r="N14141" s="33" t="str">
        <x:v/>
      </x:c>
    </x:row>
    <x:row r="14142">
      <x:c r="B14142" s="5" t="str">
        <x:v>16404198544311932831</x:v>
      </x:c>
      <x:c r="C14142" s="44" t="str">
        <x:v>14354654</x:v>
      </x:c>
      <x:c r="F14142" s="45" t="str">
        <x:v>214-ELE04</x:v>
      </x:c>
      <x:c r="H14142" s="9" t="str">
        <x:v>CEAS.Submeter_WA_208</x:v>
      </x:c>
      <x:c r="I14142" s="49" t="str">
        <x:v>Use</x:v>
      </x:c>
      <x:c r="J14142" s="31" t="str">
        <x:v>15 Minutes</x:v>
      </x:c>
      <x:c r="K14142" s="32" t="str">
        <x:v>05-29-2022 13:45:00</x:v>
      </x:c>
      <x:c r="M14142" s="53" t="str">
        <x:v>6793861.7800000000000000</x:v>
      </x:c>
      <x:c r="N14142" s="33" t="str">
        <x:v/>
      </x:c>
    </x:row>
    <x:row r="14143">
      <x:c r="B14143" s="5" t="str">
        <x:v>16105584312781427630</x:v>
      </x:c>
      <x:c r="C14143" s="44" t="str">
        <x:v>14354655</x:v>
      </x:c>
      <x:c r="F14143" s="45" t="str">
        <x:v>214-ELE04</x:v>
      </x:c>
      <x:c r="H14143" s="9" t="str">
        <x:v>CEAS.Submeter_WA_208</x:v>
      </x:c>
      <x:c r="I14143" s="49" t="str">
        <x:v>Use</x:v>
      </x:c>
      <x:c r="J14143" s="31" t="str">
        <x:v>15 Minutes</x:v>
      </x:c>
      <x:c r="K14143" s="32" t="str">
        <x:v>05-29-2022 14:00:00</x:v>
      </x:c>
      <x:c r="M14143" s="53" t="str">
        <x:v>6793874.2900000000000000</x:v>
      </x:c>
      <x:c r="N14143" s="33" t="str">
        <x:v/>
      </x:c>
    </x:row>
    <x:row r="14144">
      <x:c r="B14144" s="5" t="str">
        <x:v>6653098813091367121</x:v>
      </x:c>
      <x:c r="C14144" s="44" t="str">
        <x:v>14354656</x:v>
      </x:c>
      <x:c r="F14144" s="45" t="str">
        <x:v>214-ELE04</x:v>
      </x:c>
      <x:c r="H14144" s="9" t="str">
        <x:v>CEAS.Submeter_WA_208</x:v>
      </x:c>
      <x:c r="I14144" s="49" t="str">
        <x:v>Use</x:v>
      </x:c>
      <x:c r="J14144" s="31" t="str">
        <x:v>15 Minutes</x:v>
      </x:c>
      <x:c r="K14144" s="32" t="str">
        <x:v>05-29-2022 14:15:00</x:v>
      </x:c>
      <x:c r="M14144" s="53" t="str">
        <x:v>6793886.7900000000000000</x:v>
      </x:c>
      <x:c r="N14144" s="33" t="str">
        <x:v/>
      </x:c>
    </x:row>
    <x:row r="14145">
      <x:c r="B14145" s="5" t="str">
        <x:v>6366813518387058039</x:v>
      </x:c>
      <x:c r="C14145" s="44" t="str">
        <x:v>14354657</x:v>
      </x:c>
      <x:c r="F14145" s="45" t="str">
        <x:v>214-ELE04</x:v>
      </x:c>
      <x:c r="H14145" s="9" t="str">
        <x:v>CEAS.Submeter_WA_208</x:v>
      </x:c>
      <x:c r="I14145" s="49" t="str">
        <x:v>Use</x:v>
      </x:c>
      <x:c r="J14145" s="31" t="str">
        <x:v>15 Minutes</x:v>
      </x:c>
      <x:c r="K14145" s="32" t="str">
        <x:v>05-29-2022 14:30:00</x:v>
      </x:c>
      <x:c r="M14145" s="53" t="str">
        <x:v>6793899.3900000000000000</x:v>
      </x:c>
      <x:c r="N14145" s="33" t="str">
        <x:v/>
      </x:c>
    </x:row>
    <x:row r="14146">
      <x:c r="B14146" s="5" t="str">
        <x:v>18186459490913446347</x:v>
      </x:c>
      <x:c r="C14146" s="44" t="str">
        <x:v>14354658</x:v>
      </x:c>
      <x:c r="F14146" s="45" t="str">
        <x:v>214-ELE04</x:v>
      </x:c>
      <x:c r="H14146" s="9" t="str">
        <x:v>CEAS.Submeter_WA_208</x:v>
      </x:c>
      <x:c r="I14146" s="49" t="str">
        <x:v>Use</x:v>
      </x:c>
      <x:c r="J14146" s="31" t="str">
        <x:v>15 Minutes</x:v>
      </x:c>
      <x:c r="K14146" s="32" t="str">
        <x:v>05-29-2022 14:45:00</x:v>
      </x:c>
      <x:c r="M14146" s="53" t="str">
        <x:v>6793911.7700000000000000</x:v>
      </x:c>
      <x:c r="N14146" s="33" t="str">
        <x:v/>
      </x:c>
    </x:row>
    <x:row r="14147">
      <x:c r="B14147" s="5" t="str">
        <x:v>6282330756100114418</x:v>
      </x:c>
      <x:c r="C14147" s="44" t="str">
        <x:v>14354659</x:v>
      </x:c>
      <x:c r="F14147" s="45" t="str">
        <x:v>214-ELE04</x:v>
      </x:c>
      <x:c r="H14147" s="9" t="str">
        <x:v>CEAS.Submeter_WA_208</x:v>
      </x:c>
      <x:c r="I14147" s="49" t="str">
        <x:v>Use</x:v>
      </x:c>
      <x:c r="J14147" s="31" t="str">
        <x:v>15 Minutes</x:v>
      </x:c>
      <x:c r="K14147" s="32" t="str">
        <x:v>05-29-2022 15:00:00</x:v>
      </x:c>
      <x:c r="M14147" s="53" t="str">
        <x:v>6793924.3100000000000000</x:v>
      </x:c>
      <x:c r="N14147" s="33" t="str">
        <x:v/>
      </x:c>
    </x:row>
    <x:row r="14148">
      <x:c r="B14148" s="5" t="str">
        <x:v>11230382586138963089</x:v>
      </x:c>
      <x:c r="C14148" s="44" t="str">
        <x:v>14354660</x:v>
      </x:c>
      <x:c r="F14148" s="45" t="str">
        <x:v>214-ELE04</x:v>
      </x:c>
      <x:c r="H14148" s="9" t="str">
        <x:v>CEAS.Submeter_WA_208</x:v>
      </x:c>
      <x:c r="I14148" s="49" t="str">
        <x:v>Use</x:v>
      </x:c>
      <x:c r="J14148" s="31" t="str">
        <x:v>15 Minutes</x:v>
      </x:c>
      <x:c r="K14148" s="32" t="str">
        <x:v>05-29-2022 15:15:00</x:v>
      </x:c>
      <x:c r="M14148" s="53" t="str">
        <x:v>6793937.0300000000000000</x:v>
      </x:c>
      <x:c r="N14148" s="33" t="str">
        <x:v/>
      </x:c>
    </x:row>
    <x:row r="14149">
      <x:c r="B14149" s="5" t="str">
        <x:v>3663955987806644655</x:v>
      </x:c>
      <x:c r="C14149" s="44" t="str">
        <x:v>14354661</x:v>
      </x:c>
      <x:c r="F14149" s="45" t="str">
        <x:v>214-ELE04</x:v>
      </x:c>
      <x:c r="H14149" s="9" t="str">
        <x:v>CEAS.Submeter_WA_208</x:v>
      </x:c>
      <x:c r="I14149" s="49" t="str">
        <x:v>Use</x:v>
      </x:c>
      <x:c r="J14149" s="31" t="str">
        <x:v>15 Minutes</x:v>
      </x:c>
      <x:c r="K14149" s="32" t="str">
        <x:v>05-29-2022 15:30:00</x:v>
      </x:c>
      <x:c r="M14149" s="53" t="str">
        <x:v>6793949.6400000000000000</x:v>
      </x:c>
      <x:c r="N14149" s="33" t="str">
        <x:v/>
      </x:c>
    </x:row>
    <x:row r="14150">
      <x:c r="B14150" s="5" t="str">
        <x:v>8222933696107271390</x:v>
      </x:c>
      <x:c r="C14150" s="44" t="str">
        <x:v>14354662</x:v>
      </x:c>
      <x:c r="F14150" s="45" t="str">
        <x:v>214-ELE04</x:v>
      </x:c>
      <x:c r="H14150" s="9" t="str">
        <x:v>CEAS.Submeter_WA_208</x:v>
      </x:c>
      <x:c r="I14150" s="49" t="str">
        <x:v>Use</x:v>
      </x:c>
      <x:c r="J14150" s="31" t="str">
        <x:v>15 Minutes</x:v>
      </x:c>
      <x:c r="K14150" s="32" t="str">
        <x:v>05-29-2022 15:45:00</x:v>
      </x:c>
      <x:c r="M14150" s="53" t="str">
        <x:v>6793962.0300000000000000</x:v>
      </x:c>
      <x:c r="N14150" s="33" t="str">
        <x:v/>
      </x:c>
    </x:row>
    <x:row r="14151">
      <x:c r="B14151" s="5" t="str">
        <x:v>17052205707600983619</x:v>
      </x:c>
      <x:c r="C14151" s="44" t="str">
        <x:v>14354663</x:v>
      </x:c>
      <x:c r="F14151" s="45" t="str">
        <x:v>214-ELE04</x:v>
      </x:c>
      <x:c r="H14151" s="9" t="str">
        <x:v>CEAS.Submeter_WA_208</x:v>
      </x:c>
      <x:c r="I14151" s="49" t="str">
        <x:v>Use</x:v>
      </x:c>
      <x:c r="J14151" s="31" t="str">
        <x:v>15 Minutes</x:v>
      </x:c>
      <x:c r="K14151" s="32" t="str">
        <x:v>05-29-2022 16:00:00</x:v>
      </x:c>
      <x:c r="M14151" s="53" t="str">
        <x:v>6793974.5700000000000000</x:v>
      </x:c>
      <x:c r="N14151" s="33" t="str">
        <x:v/>
      </x:c>
    </x:row>
    <x:row r="14152">
      <x:c r="B14152" s="5" t="str">
        <x:v>12546866710207695597</x:v>
      </x:c>
      <x:c r="C14152" s="44" t="str">
        <x:v>14354664</x:v>
      </x:c>
      <x:c r="F14152" s="45" t="str">
        <x:v>214-ELE04</x:v>
      </x:c>
      <x:c r="H14152" s="9" t="str">
        <x:v>CEAS.Submeter_WA_208</x:v>
      </x:c>
      <x:c r="I14152" s="49" t="str">
        <x:v>Use</x:v>
      </x:c>
      <x:c r="J14152" s="31" t="str">
        <x:v>15 Minutes</x:v>
      </x:c>
      <x:c r="K14152" s="32" t="str">
        <x:v>05-29-2022 16:15:00</x:v>
      </x:c>
      <x:c r="M14152" s="53" t="str">
        <x:v>6793987.1800000000000000</x:v>
      </x:c>
      <x:c r="N14152" s="33" t="str">
        <x:v/>
      </x:c>
    </x:row>
    <x:row r="14153">
      <x:c r="B14153" s="5" t="str">
        <x:v>12115947956576014082</x:v>
      </x:c>
      <x:c r="C14153" s="44" t="str">
        <x:v>14354665</x:v>
      </x:c>
      <x:c r="F14153" s="45" t="str">
        <x:v>214-ELE04</x:v>
      </x:c>
      <x:c r="H14153" s="9" t="str">
        <x:v>CEAS.Submeter_WA_208</x:v>
      </x:c>
      <x:c r="I14153" s="49" t="str">
        <x:v>Use</x:v>
      </x:c>
      <x:c r="J14153" s="31" t="str">
        <x:v>15 Minutes</x:v>
      </x:c>
      <x:c r="K14153" s="32" t="str">
        <x:v>05-29-2022 16:30:00</x:v>
      </x:c>
      <x:c r="M14153" s="53" t="str">
        <x:v>6793999.7200000000000000</x:v>
      </x:c>
      <x:c r="N14153" s="33" t="str">
        <x:v/>
      </x:c>
    </x:row>
    <x:row r="14154">
      <x:c r="B14154" s="5" t="str">
        <x:v>14998135627311554203</x:v>
      </x:c>
      <x:c r="C14154" s="44" t="str">
        <x:v>14354666</x:v>
      </x:c>
      <x:c r="F14154" s="45" t="str">
        <x:v>214-ELE04</x:v>
      </x:c>
      <x:c r="H14154" s="9" t="str">
        <x:v>CEAS.Submeter_WA_208</x:v>
      </x:c>
      <x:c r="I14154" s="49" t="str">
        <x:v>Use</x:v>
      </x:c>
      <x:c r="J14154" s="31" t="str">
        <x:v>15 Minutes</x:v>
      </x:c>
      <x:c r="K14154" s="32" t="str">
        <x:v>05-29-2022 16:45:00</x:v>
      </x:c>
      <x:c r="M14154" s="53" t="str">
        <x:v>6794012.1700000000000000</x:v>
      </x:c>
      <x:c r="N14154" s="33" t="str">
        <x:v/>
      </x:c>
    </x:row>
    <x:row r="14155">
      <x:c r="B14155" s="5" t="str">
        <x:v>16593604463911001403</x:v>
      </x:c>
      <x:c r="C14155" s="44" t="str">
        <x:v>14354667</x:v>
      </x:c>
      <x:c r="F14155" s="45" t="str">
        <x:v>214-ELE04</x:v>
      </x:c>
      <x:c r="H14155" s="9" t="str">
        <x:v>CEAS.Submeter_WA_208</x:v>
      </x:c>
      <x:c r="I14155" s="49" t="str">
        <x:v>Use</x:v>
      </x:c>
      <x:c r="J14155" s="31" t="str">
        <x:v>15 Minutes</x:v>
      </x:c>
      <x:c r="K14155" s="32" t="str">
        <x:v>05-29-2022 17:00:00</x:v>
      </x:c>
      <x:c r="M14155" s="53" t="str">
        <x:v>6794024.6000000000000000</x:v>
      </x:c>
      <x:c r="N14155" s="33" t="str">
        <x:v/>
      </x:c>
    </x:row>
    <x:row r="14156">
      <x:c r="B14156" s="5" t="str">
        <x:v>4521955906836238107</x:v>
      </x:c>
      <x:c r="C14156" s="44" t="str">
        <x:v>14354668</x:v>
      </x:c>
      <x:c r="F14156" s="45" t="str">
        <x:v>214-ELE04</x:v>
      </x:c>
      <x:c r="H14156" s="9" t="str">
        <x:v>CEAS.Submeter_WA_208</x:v>
      </x:c>
      <x:c r="I14156" s="49" t="str">
        <x:v>Use</x:v>
      </x:c>
      <x:c r="J14156" s="31" t="str">
        <x:v>15 Minutes</x:v>
      </x:c>
      <x:c r="K14156" s="32" t="str">
        <x:v>05-29-2022 17:15:00</x:v>
      </x:c>
      <x:c r="M14156" s="53" t="str">
        <x:v>6794037.0900000000000000</x:v>
      </x:c>
      <x:c r="N14156" s="33" t="str">
        <x:v/>
      </x:c>
    </x:row>
    <x:row r="14157">
      <x:c r="B14157" s="5" t="str">
        <x:v>2777400615401982144</x:v>
      </x:c>
      <x:c r="C14157" s="44" t="str">
        <x:v>14354669</x:v>
      </x:c>
      <x:c r="F14157" s="45" t="str">
        <x:v>214-ELE04</x:v>
      </x:c>
      <x:c r="H14157" s="9" t="str">
        <x:v>CEAS.Submeter_WA_208</x:v>
      </x:c>
      <x:c r="I14157" s="49" t="str">
        <x:v>Use</x:v>
      </x:c>
      <x:c r="J14157" s="31" t="str">
        <x:v>15 Minutes</x:v>
      </x:c>
      <x:c r="K14157" s="32" t="str">
        <x:v>05-29-2022 17:30:00</x:v>
      </x:c>
      <x:c r="M14157" s="53" t="str">
        <x:v>6794049.7400000000000000</x:v>
      </x:c>
      <x:c r="N14157" s="33" t="str">
        <x:v/>
      </x:c>
    </x:row>
    <x:row r="14158">
      <x:c r="B14158" s="5" t="str">
        <x:v>2126179857265931593</x:v>
      </x:c>
      <x:c r="C14158" s="44" t="str">
        <x:v>14354670</x:v>
      </x:c>
      <x:c r="F14158" s="45" t="str">
        <x:v>214-ELE04</x:v>
      </x:c>
      <x:c r="H14158" s="9" t="str">
        <x:v>CEAS.Submeter_WA_208</x:v>
      </x:c>
      <x:c r="I14158" s="49" t="str">
        <x:v>Use</x:v>
      </x:c>
      <x:c r="J14158" s="31" t="str">
        <x:v>15 Minutes</x:v>
      </x:c>
      <x:c r="K14158" s="32" t="str">
        <x:v>05-29-2022 17:45:00</x:v>
      </x:c>
      <x:c r="M14158" s="53" t="str">
        <x:v>6794062.3000000000000000</x:v>
      </x:c>
      <x:c r="N14158" s="33" t="str">
        <x:v/>
      </x:c>
    </x:row>
    <x:row r="14159">
      <x:c r="B14159" s="5" t="str">
        <x:v>6447217099664155799</x:v>
      </x:c>
      <x:c r="C14159" s="44" t="str">
        <x:v>14354671</x:v>
      </x:c>
      <x:c r="F14159" s="45" t="str">
        <x:v>214-ELE04</x:v>
      </x:c>
      <x:c r="H14159" s="9" t="str">
        <x:v>CEAS.Submeter_WA_208</x:v>
      </x:c>
      <x:c r="I14159" s="49" t="str">
        <x:v>Use</x:v>
      </x:c>
      <x:c r="J14159" s="31" t="str">
        <x:v>15 Minutes</x:v>
      </x:c>
      <x:c r="K14159" s="32" t="str">
        <x:v>05-29-2022 18:00:00</x:v>
      </x:c>
      <x:c r="M14159" s="53" t="str">
        <x:v>6794074.6900000000000000</x:v>
      </x:c>
      <x:c r="N14159" s="33" t="str">
        <x:v/>
      </x:c>
    </x:row>
    <x:row r="14160">
      <x:c r="B14160" s="5" t="str">
        <x:v>10391022484774079144</x:v>
      </x:c>
      <x:c r="C14160" s="44" t="str">
        <x:v>14354672</x:v>
      </x:c>
      <x:c r="F14160" s="45" t="str">
        <x:v>214-ELE04</x:v>
      </x:c>
      <x:c r="H14160" s="9" t="str">
        <x:v>CEAS.Submeter_WA_208</x:v>
      </x:c>
      <x:c r="I14160" s="49" t="str">
        <x:v>Use</x:v>
      </x:c>
      <x:c r="J14160" s="31" t="str">
        <x:v>15 Minutes</x:v>
      </x:c>
      <x:c r="K14160" s="32" t="str">
        <x:v>05-29-2022 18:15:00</x:v>
      </x:c>
      <x:c r="M14160" s="53" t="str">
        <x:v>6794087.1200000000000000</x:v>
      </x:c>
      <x:c r="N14160" s="33" t="str">
        <x:v/>
      </x:c>
    </x:row>
    <x:row r="14161">
      <x:c r="B14161" s="5" t="str">
        <x:v>17782463454584486720</x:v>
      </x:c>
      <x:c r="C14161" s="44" t="str">
        <x:v>14354673</x:v>
      </x:c>
      <x:c r="F14161" s="45" t="str">
        <x:v>214-ELE04</x:v>
      </x:c>
      <x:c r="H14161" s="9" t="str">
        <x:v>CEAS.Submeter_WA_208</x:v>
      </x:c>
      <x:c r="I14161" s="49" t="str">
        <x:v>Use</x:v>
      </x:c>
      <x:c r="J14161" s="31" t="str">
        <x:v>15 Minutes</x:v>
      </x:c>
      <x:c r="K14161" s="32" t="str">
        <x:v>05-29-2022 18:30:00</x:v>
      </x:c>
      <x:c r="M14161" s="53" t="str">
        <x:v>6794099.5700000000000000</x:v>
      </x:c>
      <x:c r="N14161" s="33" t="str">
        <x:v/>
      </x:c>
    </x:row>
    <x:row r="14162">
      <x:c r="B14162" s="5" t="str">
        <x:v>3477639088886606754</x:v>
      </x:c>
      <x:c r="C14162" s="44" t="str">
        <x:v>14354674</x:v>
      </x:c>
      <x:c r="F14162" s="45" t="str">
        <x:v>214-ELE04</x:v>
      </x:c>
      <x:c r="H14162" s="9" t="str">
        <x:v>CEAS.Submeter_WA_208</x:v>
      </x:c>
      <x:c r="I14162" s="49" t="str">
        <x:v>Use</x:v>
      </x:c>
      <x:c r="J14162" s="31" t="str">
        <x:v>15 Minutes</x:v>
      </x:c>
      <x:c r="K14162" s="32" t="str">
        <x:v>05-29-2022 18:45:00</x:v>
      </x:c>
      <x:c r="M14162" s="53" t="str">
        <x:v>6794112.1000000000000000</x:v>
      </x:c>
      <x:c r="N14162" s="33" t="str">
        <x:v/>
      </x:c>
    </x:row>
    <x:row r="14163">
      <x:c r="B14163" s="5" t="str">
        <x:v>13031991089635069369</x:v>
      </x:c>
      <x:c r="C14163" s="44" t="str">
        <x:v>14354675</x:v>
      </x:c>
      <x:c r="F14163" s="45" t="str">
        <x:v>214-ELE04</x:v>
      </x:c>
      <x:c r="H14163" s="9" t="str">
        <x:v>CEAS.Submeter_WA_208</x:v>
      </x:c>
      <x:c r="I14163" s="49" t="str">
        <x:v>Use</x:v>
      </x:c>
      <x:c r="J14163" s="31" t="str">
        <x:v>15 Minutes</x:v>
      </x:c>
      <x:c r="K14163" s="32" t="str">
        <x:v>05-29-2022 19:00:00</x:v>
      </x:c>
      <x:c r="M14163" s="53" t="str">
        <x:v>6794124.7300000000000000</x:v>
      </x:c>
      <x:c r="N14163" s="33" t="str">
        <x:v/>
      </x:c>
    </x:row>
    <x:row r="14164">
      <x:c r="B14164" s="5" t="str">
        <x:v>12898363420630343046</x:v>
      </x:c>
      <x:c r="C14164" s="44" t="str">
        <x:v>14354676</x:v>
      </x:c>
      <x:c r="F14164" s="45" t="str">
        <x:v>214-ELE04</x:v>
      </x:c>
      <x:c r="H14164" s="9" t="str">
        <x:v>CEAS.Submeter_WA_208</x:v>
      </x:c>
      <x:c r="I14164" s="49" t="str">
        <x:v>Use</x:v>
      </x:c>
      <x:c r="J14164" s="31" t="str">
        <x:v>15 Minutes</x:v>
      </x:c>
      <x:c r="K14164" s="32" t="str">
        <x:v>05-29-2022 19:15:00</x:v>
      </x:c>
      <x:c r="M14164" s="53" t="str">
        <x:v>6794137.2000000000000000</x:v>
      </x:c>
      <x:c r="N14164" s="33" t="str">
        <x:v/>
      </x:c>
    </x:row>
    <x:row r="14165">
      <x:c r="B14165" s="5" t="str">
        <x:v>18251087863383425788</x:v>
      </x:c>
      <x:c r="C14165" s="44" t="str">
        <x:v>14354677</x:v>
      </x:c>
      <x:c r="F14165" s="45" t="str">
        <x:v>214-ELE04</x:v>
      </x:c>
      <x:c r="H14165" s="9" t="str">
        <x:v>CEAS.Submeter_WA_208</x:v>
      </x:c>
      <x:c r="I14165" s="49" t="str">
        <x:v>Use</x:v>
      </x:c>
      <x:c r="J14165" s="31" t="str">
        <x:v>15 Minutes</x:v>
      </x:c>
      <x:c r="K14165" s="32" t="str">
        <x:v>05-29-2022 19:30:00</x:v>
      </x:c>
      <x:c r="M14165" s="53" t="str">
        <x:v>6794149.6700000000000000</x:v>
      </x:c>
      <x:c r="N14165" s="33" t="str">
        <x:v/>
      </x:c>
    </x:row>
    <x:row r="14166">
      <x:c r="B14166" s="5" t="str">
        <x:v>4794123212955339262</x:v>
      </x:c>
      <x:c r="C14166" s="44" t="str">
        <x:v>14354678</x:v>
      </x:c>
      <x:c r="F14166" s="45" t="str">
        <x:v>214-ELE04</x:v>
      </x:c>
      <x:c r="H14166" s="9" t="str">
        <x:v>CEAS.Submeter_WA_208</x:v>
      </x:c>
      <x:c r="I14166" s="49" t="str">
        <x:v>Use</x:v>
      </x:c>
      <x:c r="J14166" s="31" t="str">
        <x:v>15 Minutes</x:v>
      </x:c>
      <x:c r="K14166" s="32" t="str">
        <x:v>05-29-2022 19:45:00</x:v>
      </x:c>
      <x:c r="M14166" s="53" t="str">
        <x:v>6794162.2500000000000000</x:v>
      </x:c>
      <x:c r="N14166" s="33" t="str">
        <x:v/>
      </x:c>
    </x:row>
    <x:row r="14167">
      <x:c r="B14167" s="5" t="str">
        <x:v>10077332237406501514</x:v>
      </x:c>
      <x:c r="C14167" s="44" t="str">
        <x:v>14354679</x:v>
      </x:c>
      <x:c r="F14167" s="45" t="str">
        <x:v>214-ELE04</x:v>
      </x:c>
      <x:c r="H14167" s="9" t="str">
        <x:v>CEAS.Submeter_WA_208</x:v>
      </x:c>
      <x:c r="I14167" s="49" t="str">
        <x:v>Use</x:v>
      </x:c>
      <x:c r="J14167" s="31" t="str">
        <x:v>15 Minutes</x:v>
      </x:c>
      <x:c r="K14167" s="32" t="str">
        <x:v>05-29-2022 20:00:00</x:v>
      </x:c>
      <x:c r="M14167" s="53" t="str">
        <x:v>6794174.7700000000000000</x:v>
      </x:c>
      <x:c r="N14167" s="33" t="str">
        <x:v/>
      </x:c>
    </x:row>
    <x:row r="14168">
      <x:c r="B14168" s="5" t="str">
        <x:v>225271332869609882</x:v>
      </x:c>
      <x:c r="C14168" s="44" t="str">
        <x:v>14354680</x:v>
      </x:c>
      <x:c r="F14168" s="45" t="str">
        <x:v>214-ELE04</x:v>
      </x:c>
      <x:c r="H14168" s="9" t="str">
        <x:v>CEAS.Submeter_WA_208</x:v>
      </x:c>
      <x:c r="I14168" s="49" t="str">
        <x:v>Use</x:v>
      </x:c>
      <x:c r="J14168" s="31" t="str">
        <x:v>15 Minutes</x:v>
      </x:c>
      <x:c r="K14168" s="32" t="str">
        <x:v>05-29-2022 20:15:00</x:v>
      </x:c>
      <x:c r="M14168" s="53" t="str">
        <x:v>6794187.2600000000000000</x:v>
      </x:c>
      <x:c r="N14168" s="33" t="str">
        <x:v/>
      </x:c>
    </x:row>
    <x:row r="14169">
      <x:c r="B14169" s="5" t="str">
        <x:v>11399867082520755095</x:v>
      </x:c>
      <x:c r="C14169" s="44" t="str">
        <x:v>14354681</x:v>
      </x:c>
      <x:c r="F14169" s="45" t="str">
        <x:v>214-ELE04</x:v>
      </x:c>
      <x:c r="H14169" s="9" t="str">
        <x:v>CEAS.Submeter_WA_208</x:v>
      </x:c>
      <x:c r="I14169" s="49" t="str">
        <x:v>Use</x:v>
      </x:c>
      <x:c r="J14169" s="31" t="str">
        <x:v>15 Minutes</x:v>
      </x:c>
      <x:c r="K14169" s="32" t="str">
        <x:v>05-29-2022 20:30:00</x:v>
      </x:c>
      <x:c r="M14169" s="53" t="str">
        <x:v>6794199.7700000000000000</x:v>
      </x:c>
      <x:c r="N14169" s="33" t="str">
        <x:v/>
      </x:c>
    </x:row>
    <x:row r="14170">
      <x:c r="B14170" s="5" t="str">
        <x:v>8112000671557877795</x:v>
      </x:c>
      <x:c r="C14170" s="44" t="str">
        <x:v>14354682</x:v>
      </x:c>
      <x:c r="F14170" s="45" t="str">
        <x:v>214-ELE04</x:v>
      </x:c>
      <x:c r="H14170" s="9" t="str">
        <x:v>CEAS.Submeter_WA_208</x:v>
      </x:c>
      <x:c r="I14170" s="49" t="str">
        <x:v>Use</x:v>
      </x:c>
      <x:c r="J14170" s="31" t="str">
        <x:v>15 Minutes</x:v>
      </x:c>
      <x:c r="K14170" s="32" t="str">
        <x:v>05-29-2022 20:45:00</x:v>
      </x:c>
      <x:c r="M14170" s="53" t="str">
        <x:v>6794212.4700000000000000</x:v>
      </x:c>
      <x:c r="N14170" s="33" t="str">
        <x:v/>
      </x:c>
    </x:row>
    <x:row r="14171">
      <x:c r="B14171" s="5" t="str">
        <x:v>7668752981100000161</x:v>
      </x:c>
      <x:c r="C14171" s="44" t="str">
        <x:v>14354683</x:v>
      </x:c>
      <x:c r="F14171" s="45" t="str">
        <x:v>214-ELE04</x:v>
      </x:c>
      <x:c r="H14171" s="9" t="str">
        <x:v>CEAS.Submeter_WA_208</x:v>
      </x:c>
      <x:c r="I14171" s="49" t="str">
        <x:v>Use</x:v>
      </x:c>
      <x:c r="J14171" s="31" t="str">
        <x:v>15 Minutes</x:v>
      </x:c>
      <x:c r="K14171" s="32" t="str">
        <x:v>05-29-2022 21:00:00</x:v>
      </x:c>
      <x:c r="M14171" s="53" t="str">
        <x:v>6794224.9200000000000000</x:v>
      </x:c>
      <x:c r="N14171" s="33" t="str">
        <x:v/>
      </x:c>
    </x:row>
    <x:row r="14172">
      <x:c r="B14172" s="5" t="str">
        <x:v>2732612268725873784</x:v>
      </x:c>
      <x:c r="C14172" s="44" t="str">
        <x:v>14354684</x:v>
      </x:c>
      <x:c r="F14172" s="45" t="str">
        <x:v>214-ELE04</x:v>
      </x:c>
      <x:c r="H14172" s="9" t="str">
        <x:v>CEAS.Submeter_WA_208</x:v>
      </x:c>
      <x:c r="I14172" s="49" t="str">
        <x:v>Use</x:v>
      </x:c>
      <x:c r="J14172" s="31" t="str">
        <x:v>15 Minutes</x:v>
      </x:c>
      <x:c r="K14172" s="32" t="str">
        <x:v>05-29-2022 21:15:00</x:v>
      </x:c>
      <x:c r="M14172" s="53" t="str">
        <x:v>6794237.3400000000000000</x:v>
      </x:c>
      <x:c r="N14172" s="33" t="str">
        <x:v/>
      </x:c>
    </x:row>
    <x:row r="14173">
      <x:c r="B14173" s="5" t="str">
        <x:v>17984641072491668665</x:v>
      </x:c>
      <x:c r="C14173" s="44" t="str">
        <x:v>14354685</x:v>
      </x:c>
      <x:c r="F14173" s="45" t="str">
        <x:v>214-ELE04</x:v>
      </x:c>
      <x:c r="H14173" s="9" t="str">
        <x:v>CEAS.Submeter_WA_208</x:v>
      </x:c>
      <x:c r="I14173" s="49" t="str">
        <x:v>Use</x:v>
      </x:c>
      <x:c r="J14173" s="31" t="str">
        <x:v>15 Minutes</x:v>
      </x:c>
      <x:c r="K14173" s="32" t="str">
        <x:v>05-29-2022 21:30:00</x:v>
      </x:c>
      <x:c r="M14173" s="53" t="str">
        <x:v>6794249.8100000000000000</x:v>
      </x:c>
      <x:c r="N14173" s="33" t="str">
        <x:v/>
      </x:c>
    </x:row>
    <x:row r="14174">
      <x:c r="B14174" s="5" t="str">
        <x:v>17152549188875071284</x:v>
      </x:c>
      <x:c r="C14174" s="44" t="str">
        <x:v>14354686</x:v>
      </x:c>
      <x:c r="F14174" s="45" t="str">
        <x:v>214-ELE04</x:v>
      </x:c>
      <x:c r="H14174" s="9" t="str">
        <x:v>CEAS.Submeter_WA_208</x:v>
      </x:c>
      <x:c r="I14174" s="49" t="str">
        <x:v>Use</x:v>
      </x:c>
      <x:c r="J14174" s="31" t="str">
        <x:v>15 Minutes</x:v>
      </x:c>
      <x:c r="K14174" s="32" t="str">
        <x:v>05-29-2022 21:45:00</x:v>
      </x:c>
      <x:c r="M14174" s="53" t="str">
        <x:v>6794262.3500000000000000</x:v>
      </x:c>
      <x:c r="N14174" s="33" t="str">
        <x:v/>
      </x:c>
    </x:row>
    <x:row r="14175">
      <x:c r="B14175" s="5" t="str">
        <x:v>15689943234888531233</x:v>
      </x:c>
      <x:c r="C14175" s="44" t="str">
        <x:v>14354687</x:v>
      </x:c>
      <x:c r="F14175" s="45" t="str">
        <x:v>214-ELE04</x:v>
      </x:c>
      <x:c r="H14175" s="9" t="str">
        <x:v>CEAS.Submeter_WA_208</x:v>
      </x:c>
      <x:c r="I14175" s="49" t="str">
        <x:v>Use</x:v>
      </x:c>
      <x:c r="J14175" s="31" t="str">
        <x:v>15 Minutes</x:v>
      </x:c>
      <x:c r="K14175" s="32" t="str">
        <x:v>05-29-2022 22:00:00</x:v>
      </x:c>
      <x:c r="M14175" s="53" t="str">
        <x:v>6794274.8100000000000000</x:v>
      </x:c>
      <x:c r="N14175" s="33" t="str">
        <x:v/>
      </x:c>
    </x:row>
    <x:row r="14176">
      <x:c r="B14176" s="5" t="str">
        <x:v>8126529446909255960</x:v>
      </x:c>
      <x:c r="C14176" s="44" t="str">
        <x:v>14354688</x:v>
      </x:c>
      <x:c r="F14176" s="45" t="str">
        <x:v>214-ELE04</x:v>
      </x:c>
      <x:c r="H14176" s="9" t="str">
        <x:v>CEAS.Submeter_WA_208</x:v>
      </x:c>
      <x:c r="I14176" s="49" t="str">
        <x:v>Use</x:v>
      </x:c>
      <x:c r="J14176" s="31" t="str">
        <x:v>15 Minutes</x:v>
      </x:c>
      <x:c r="K14176" s="32" t="str">
        <x:v>05-29-2022 22:15:00</x:v>
      </x:c>
      <x:c r="M14176" s="53" t="str">
        <x:v>6794287.4500000000000000</x:v>
      </x:c>
      <x:c r="N14176" s="33" t="str">
        <x:v/>
      </x:c>
    </x:row>
    <x:row r="14177">
      <x:c r="B14177" s="5" t="str">
        <x:v>11390711539966594465</x:v>
      </x:c>
      <x:c r="C14177" s="44" t="str">
        <x:v>14354689</x:v>
      </x:c>
      <x:c r="F14177" s="45" t="str">
        <x:v>214-ELE04</x:v>
      </x:c>
      <x:c r="H14177" s="9" t="str">
        <x:v>CEAS.Submeter_WA_208</x:v>
      </x:c>
      <x:c r="I14177" s="49" t="str">
        <x:v>Use</x:v>
      </x:c>
      <x:c r="J14177" s="31" t="str">
        <x:v>15 Minutes</x:v>
      </x:c>
      <x:c r="K14177" s="32" t="str">
        <x:v>05-29-2022 22:30:00</x:v>
      </x:c>
      <x:c r="M14177" s="53" t="str">
        <x:v>6794300.0200000000000000</x:v>
      </x:c>
      <x:c r="N14177" s="33" t="str">
        <x:v/>
      </x:c>
    </x:row>
    <x:row r="14178">
      <x:c r="B14178" s="5" t="str">
        <x:v>5569745560810608178</x:v>
      </x:c>
      <x:c r="C14178" s="44" t="str">
        <x:v>14354690</x:v>
      </x:c>
      <x:c r="F14178" s="45" t="str">
        <x:v>214-ELE04</x:v>
      </x:c>
      <x:c r="H14178" s="9" t="str">
        <x:v>CEAS.Submeter_WA_208</x:v>
      </x:c>
      <x:c r="I14178" s="49" t="str">
        <x:v>Use</x:v>
      </x:c>
      <x:c r="J14178" s="31" t="str">
        <x:v>15 Minutes</x:v>
      </x:c>
      <x:c r="K14178" s="32" t="str">
        <x:v>05-29-2022 22:45:00</x:v>
      </x:c>
      <x:c r="M14178" s="53" t="str">
        <x:v>6794312.5900000000000000</x:v>
      </x:c>
      <x:c r="N14178" s="33" t="str">
        <x:v/>
      </x:c>
    </x:row>
    <x:row r="14179">
      <x:c r="B14179" s="5" t="str">
        <x:v>8329206119866090228</x:v>
      </x:c>
      <x:c r="C14179" s="44" t="str">
        <x:v>14354691</x:v>
      </x:c>
      <x:c r="F14179" s="45" t="str">
        <x:v>214-ELE04</x:v>
      </x:c>
      <x:c r="H14179" s="9" t="str">
        <x:v>CEAS.Submeter_WA_208</x:v>
      </x:c>
      <x:c r="I14179" s="49" t="str">
        <x:v>Use</x:v>
      </x:c>
      <x:c r="J14179" s="31" t="str">
        <x:v>15 Minutes</x:v>
      </x:c>
      <x:c r="K14179" s="32" t="str">
        <x:v>05-29-2022 23:00:00</x:v>
      </x:c>
      <x:c r="M14179" s="53" t="str">
        <x:v>6794325.0700000000000000</x:v>
      </x:c>
      <x:c r="N14179" s="33" t="str">
        <x:v/>
      </x:c>
    </x:row>
    <x:row r="14180">
      <x:c r="B14180" s="5" t="str">
        <x:v>5717950190602754607</x:v>
      </x:c>
      <x:c r="C14180" s="44" t="str">
        <x:v>14354692</x:v>
      </x:c>
      <x:c r="F14180" s="45" t="str">
        <x:v>214-ELE04</x:v>
      </x:c>
      <x:c r="H14180" s="9" t="str">
        <x:v>CEAS.Submeter_WA_208</x:v>
      </x:c>
      <x:c r="I14180" s="49" t="str">
        <x:v>Use</x:v>
      </x:c>
      <x:c r="J14180" s="31" t="str">
        <x:v>15 Minutes</x:v>
      </x:c>
      <x:c r="K14180" s="32" t="str">
        <x:v>05-29-2022 23:15:00</x:v>
      </x:c>
      <x:c r="M14180" s="53" t="str">
        <x:v>6794337.6000000000000000</x:v>
      </x:c>
      <x:c r="N14180" s="33" t="str">
        <x:v/>
      </x:c>
    </x:row>
    <x:row r="14181">
      <x:c r="B14181" s="5" t="str">
        <x:v>7066195482617811332</x:v>
      </x:c>
      <x:c r="C14181" s="44" t="str">
        <x:v>14354693</x:v>
      </x:c>
      <x:c r="F14181" s="45" t="str">
        <x:v>214-ELE04</x:v>
      </x:c>
      <x:c r="H14181" s="9" t="str">
        <x:v>CEAS.Submeter_WA_208</x:v>
      </x:c>
      <x:c r="I14181" s="49" t="str">
        <x:v>Use</x:v>
      </x:c>
      <x:c r="J14181" s="31" t="str">
        <x:v>15 Minutes</x:v>
      </x:c>
      <x:c r="K14181" s="32" t="str">
        <x:v>05-29-2022 23:30:00</x:v>
      </x:c>
      <x:c r="M14181" s="53" t="str">
        <x:v>6794350.1500000000000000</x:v>
      </x:c>
      <x:c r="N14181" s="33" t="str">
        <x:v/>
      </x:c>
    </x:row>
    <x:row r="14182">
      <x:c r="B14182" s="5" t="str">
        <x:v>377506499239826043</x:v>
      </x:c>
      <x:c r="C14182" s="44" t="str">
        <x:v>14354694</x:v>
      </x:c>
      <x:c r="F14182" s="45" t="str">
        <x:v>214-ELE04</x:v>
      </x:c>
      <x:c r="H14182" s="9" t="str">
        <x:v>CEAS.Submeter_WA_208</x:v>
      </x:c>
      <x:c r="I14182" s="49" t="str">
        <x:v>Use</x:v>
      </x:c>
      <x:c r="J14182" s="31" t="str">
        <x:v>15 Minutes</x:v>
      </x:c>
      <x:c r="K14182" s="32" t="str">
        <x:v>05-29-2022 23:45:00</x:v>
      </x:c>
      <x:c r="M14182" s="53" t="str">
        <x:v>6794362.7200000000000000</x:v>
      </x:c>
      <x:c r="N14182" s="33" t="str">
        <x:v/>
      </x:c>
    </x:row>
    <x:row r="14183">
      <x:c r="B14183" s="5" t="str">
        <x:v>17165897514124133673</x:v>
      </x:c>
      <x:c r="C14183" s="44" t="str">
        <x:v>14354695</x:v>
      </x:c>
      <x:c r="F14183" s="45" t="str">
        <x:v>214-ELE04</x:v>
      </x:c>
      <x:c r="H14183" s="9" t="str">
        <x:v>CEAS.Submeter_WA_208</x:v>
      </x:c>
      <x:c r="I14183" s="49" t="str">
        <x:v>Use</x:v>
      </x:c>
      <x:c r="J14183" s="31" t="str">
        <x:v>15 Minutes</x:v>
      </x:c>
      <x:c r="K14183" s="32" t="str">
        <x:v>05-30-2022 00:00:00</x:v>
      </x:c>
      <x:c r="M14183" s="53" t="str">
        <x:v>6794375.1700000000000000</x:v>
      </x:c>
      <x:c r="N14183" s="33" t="str">
        <x:v/>
      </x:c>
    </x:row>
    <x:row r="14184">
      <x:c r="B14184" s="5" t="str">
        <x:v>13535283321332135635</x:v>
      </x:c>
      <x:c r="C14184" s="44" t="str">
        <x:v>14354696</x:v>
      </x:c>
      <x:c r="F14184" s="45" t="str">
        <x:v>214-ELE04</x:v>
      </x:c>
      <x:c r="H14184" s="9" t="str">
        <x:v>CEAS.Submeter_WA_208</x:v>
      </x:c>
      <x:c r="I14184" s="49" t="str">
        <x:v>Use</x:v>
      </x:c>
      <x:c r="J14184" s="31" t="str">
        <x:v>15 Minutes</x:v>
      </x:c>
      <x:c r="K14184" s="32" t="str">
        <x:v>05-30-2022 00:15:00</x:v>
      </x:c>
      <x:c r="M14184" s="53" t="str">
        <x:v>6794387.7100000000000000</x:v>
      </x:c>
      <x:c r="N14184" s="33" t="str">
        <x:v/>
      </x:c>
    </x:row>
    <x:row r="14185">
      <x:c r="B14185" s="5" t="str">
        <x:v>9663957569688837221</x:v>
      </x:c>
      <x:c r="C14185" s="44" t="str">
        <x:v>14354697</x:v>
      </x:c>
      <x:c r="F14185" s="45" t="str">
        <x:v>214-ELE04</x:v>
      </x:c>
      <x:c r="H14185" s="9" t="str">
        <x:v>CEAS.Submeter_WA_208</x:v>
      </x:c>
      <x:c r="I14185" s="49" t="str">
        <x:v>Use</x:v>
      </x:c>
      <x:c r="J14185" s="31" t="str">
        <x:v>15 Minutes</x:v>
      </x:c>
      <x:c r="K14185" s="32" t="str">
        <x:v>05-30-2022 00:30:00</x:v>
      </x:c>
      <x:c r="M14185" s="53" t="str">
        <x:v>6794400.3500000000000000</x:v>
      </x:c>
      <x:c r="N14185" s="33" t="str">
        <x:v/>
      </x:c>
    </x:row>
    <x:row r="14186">
      <x:c r="B14186" s="5" t="str">
        <x:v>17638857880179665911</x:v>
      </x:c>
      <x:c r="C14186" s="44" t="str">
        <x:v>14354698</x:v>
      </x:c>
      <x:c r="F14186" s="45" t="str">
        <x:v>214-ELE04</x:v>
      </x:c>
      <x:c r="H14186" s="9" t="str">
        <x:v>CEAS.Submeter_WA_208</x:v>
      </x:c>
      <x:c r="I14186" s="49" t="str">
        <x:v>Use</x:v>
      </x:c>
      <x:c r="J14186" s="31" t="str">
        <x:v>15 Minutes</x:v>
      </x:c>
      <x:c r="K14186" s="32" t="str">
        <x:v>05-30-2022 00:45:00</x:v>
      </x:c>
      <x:c r="M14186" s="53" t="str">
        <x:v>6794412.8600000000000000</x:v>
      </x:c>
      <x:c r="N14186" s="33" t="str">
        <x:v/>
      </x:c>
    </x:row>
    <x:row r="14187">
      <x:c r="B14187" s="5" t="str">
        <x:v>2245852639799508376</x:v>
      </x:c>
      <x:c r="C14187" s="44" t="str">
        <x:v>14354699</x:v>
      </x:c>
      <x:c r="F14187" s="45" t="str">
        <x:v>214-ELE04</x:v>
      </x:c>
      <x:c r="H14187" s="9" t="str">
        <x:v>CEAS.Submeter_WA_208</x:v>
      </x:c>
      <x:c r="I14187" s="49" t="str">
        <x:v>Use</x:v>
      </x:c>
      <x:c r="J14187" s="31" t="str">
        <x:v>15 Minutes</x:v>
      </x:c>
      <x:c r="K14187" s="32" t="str">
        <x:v>05-30-2022 01:00:00</x:v>
      </x:c>
      <x:c r="M14187" s="53" t="str">
        <x:v>6794425.2400000000000000</x:v>
      </x:c>
      <x:c r="N14187" s="33" t="str">
        <x:v/>
      </x:c>
    </x:row>
    <x:row r="14188">
      <x:c r="B14188" s="5" t="str">
        <x:v>11483485464585303531</x:v>
      </x:c>
      <x:c r="C14188" s="44" t="str">
        <x:v>14354700</x:v>
      </x:c>
      <x:c r="F14188" s="45" t="str">
        <x:v>214-ELE04</x:v>
      </x:c>
      <x:c r="H14188" s="9" t="str">
        <x:v>CEAS.Submeter_WA_208</x:v>
      </x:c>
      <x:c r="I14188" s="49" t="str">
        <x:v>Use</x:v>
      </x:c>
      <x:c r="J14188" s="31" t="str">
        <x:v>15 Minutes</x:v>
      </x:c>
      <x:c r="K14188" s="32" t="str">
        <x:v>05-30-2022 01:15:00</x:v>
      </x:c>
      <x:c r="M14188" s="53" t="str">
        <x:v>6794437.7400000000000000</x:v>
      </x:c>
      <x:c r="N14188" s="33" t="str">
        <x:v/>
      </x:c>
    </x:row>
    <x:row r="14189">
      <x:c r="B14189" s="5" t="str">
        <x:v>15889805547186347507</x:v>
      </x:c>
      <x:c r="C14189" s="44" t="str">
        <x:v>14354701</x:v>
      </x:c>
      <x:c r="F14189" s="45" t="str">
        <x:v>214-ELE04</x:v>
      </x:c>
      <x:c r="H14189" s="9" t="str">
        <x:v>CEAS.Submeter_WA_208</x:v>
      </x:c>
      <x:c r="I14189" s="49" t="str">
        <x:v>Use</x:v>
      </x:c>
      <x:c r="J14189" s="31" t="str">
        <x:v>15 Minutes</x:v>
      </x:c>
      <x:c r="K14189" s="32" t="str">
        <x:v>05-30-2022 01:30:00</x:v>
      </x:c>
      <x:c r="M14189" s="53" t="str">
        <x:v>6794450.2600000000000000</x:v>
      </x:c>
      <x:c r="N14189" s="33" t="str">
        <x:v/>
      </x:c>
    </x:row>
    <x:row r="14190">
      <x:c r="B14190" s="5" t="str">
        <x:v>12553469628668261500</x:v>
      </x:c>
      <x:c r="C14190" s="44" t="str">
        <x:v>14354702</x:v>
      </x:c>
      <x:c r="F14190" s="45" t="str">
        <x:v>214-ELE04</x:v>
      </x:c>
      <x:c r="H14190" s="9" t="str">
        <x:v>CEAS.Submeter_WA_208</x:v>
      </x:c>
      <x:c r="I14190" s="49" t="str">
        <x:v>Use</x:v>
      </x:c>
      <x:c r="J14190" s="31" t="str">
        <x:v>15 Minutes</x:v>
      </x:c>
      <x:c r="K14190" s="32" t="str">
        <x:v>05-30-2022 01:45:00</x:v>
      </x:c>
      <x:c r="M14190" s="53" t="str">
        <x:v>6794462.7000000000000000</x:v>
      </x:c>
      <x:c r="N14190" s="33" t="str">
        <x:v/>
      </x:c>
    </x:row>
    <x:row r="14191">
      <x:c r="B14191" s="5" t="str">
        <x:v>4688545837456281025</x:v>
      </x:c>
      <x:c r="C14191" s="44" t="str">
        <x:v>14354703</x:v>
      </x:c>
      <x:c r="F14191" s="45" t="str">
        <x:v>214-ELE04</x:v>
      </x:c>
      <x:c r="H14191" s="9" t="str">
        <x:v>CEAS.Submeter_WA_208</x:v>
      </x:c>
      <x:c r="I14191" s="49" t="str">
        <x:v>Use</x:v>
      </x:c>
      <x:c r="J14191" s="31" t="str">
        <x:v>15 Minutes</x:v>
      </x:c>
      <x:c r="K14191" s="32" t="str">
        <x:v>05-30-2022 02:00:00</x:v>
      </x:c>
      <x:c r="M14191" s="53" t="str">
        <x:v>6794475.0900000000000000</x:v>
      </x:c>
      <x:c r="N14191" s="33" t="str">
        <x:v/>
      </x:c>
    </x:row>
    <x:row r="14192">
      <x:c r="B14192" s="5" t="str">
        <x:v>17760237465590421800</x:v>
      </x:c>
      <x:c r="C14192" s="44" t="str">
        <x:v>14354704</x:v>
      </x:c>
      <x:c r="F14192" s="45" t="str">
        <x:v>214-ELE04</x:v>
      </x:c>
      <x:c r="H14192" s="9" t="str">
        <x:v>CEAS.Submeter_WA_208</x:v>
      </x:c>
      <x:c r="I14192" s="49" t="str">
        <x:v>Use</x:v>
      </x:c>
      <x:c r="J14192" s="31" t="str">
        <x:v>15 Minutes</x:v>
      </x:c>
      <x:c r="K14192" s="32" t="str">
        <x:v>05-30-2022 02:15:00</x:v>
      </x:c>
      <x:c r="M14192" s="53" t="str">
        <x:v>6794487.5500000000000000</x:v>
      </x:c>
      <x:c r="N14192" s="33" t="str">
        <x:v/>
      </x:c>
    </x:row>
    <x:row r="14193">
      <x:c r="B14193" s="5" t="str">
        <x:v>12821083942863252262</x:v>
      </x:c>
      <x:c r="C14193" s="44" t="str">
        <x:v>14354705</x:v>
      </x:c>
      <x:c r="F14193" s="45" t="str">
        <x:v>214-ELE04</x:v>
      </x:c>
      <x:c r="H14193" s="9" t="str">
        <x:v>CEAS.Submeter_WA_208</x:v>
      </x:c>
      <x:c r="I14193" s="49" t="str">
        <x:v>Use</x:v>
      </x:c>
      <x:c r="J14193" s="31" t="str">
        <x:v>15 Minutes</x:v>
      </x:c>
      <x:c r="K14193" s="32" t="str">
        <x:v>05-30-2022 02:30:00</x:v>
      </x:c>
      <x:c r="M14193" s="53" t="str">
        <x:v>6794499.9400000000000000</x:v>
      </x:c>
      <x:c r="N14193" s="33" t="str">
        <x:v/>
      </x:c>
    </x:row>
    <x:row r="14194">
      <x:c r="B14194" s="5" t="str">
        <x:v>5319261037078798970</x:v>
      </x:c>
      <x:c r="C14194" s="44" t="str">
        <x:v>14354706</x:v>
      </x:c>
      <x:c r="F14194" s="45" t="str">
        <x:v>214-ELE04</x:v>
      </x:c>
      <x:c r="H14194" s="9" t="str">
        <x:v>CEAS.Submeter_WA_208</x:v>
      </x:c>
      <x:c r="I14194" s="49" t="str">
        <x:v>Use</x:v>
      </x:c>
      <x:c r="J14194" s="31" t="str">
        <x:v>15 Minutes</x:v>
      </x:c>
      <x:c r="K14194" s="32" t="str">
        <x:v>05-30-2022 02:45:00</x:v>
      </x:c>
      <x:c r="M14194" s="53" t="str">
        <x:v>6794512.3900000000000000</x:v>
      </x:c>
      <x:c r="N14194" s="33" t="str">
        <x:v/>
      </x:c>
    </x:row>
    <x:row r="14195">
      <x:c r="B14195" s="5" t="str">
        <x:v>798580292506271668</x:v>
      </x:c>
      <x:c r="C14195" s="44" t="str">
        <x:v>14354707</x:v>
      </x:c>
      <x:c r="F14195" s="45" t="str">
        <x:v>214-ELE04</x:v>
      </x:c>
      <x:c r="H14195" s="9" t="str">
        <x:v>CEAS.Submeter_WA_208</x:v>
      </x:c>
      <x:c r="I14195" s="49" t="str">
        <x:v>Use</x:v>
      </x:c>
      <x:c r="J14195" s="31" t="str">
        <x:v>15 Minutes</x:v>
      </x:c>
      <x:c r="K14195" s="32" t="str">
        <x:v>05-30-2022 03:00:00</x:v>
      </x:c>
      <x:c r="M14195" s="53" t="str">
        <x:v>6794524.8800000000000000</x:v>
      </x:c>
      <x:c r="N14195" s="33" t="str">
        <x:v/>
      </x:c>
    </x:row>
    <x:row r="14196">
      <x:c r="B14196" s="5" t="str">
        <x:v>8908868030298485074</x:v>
      </x:c>
      <x:c r="C14196" s="44" t="str">
        <x:v>14354708</x:v>
      </x:c>
      <x:c r="F14196" s="45" t="str">
        <x:v>214-ELE04</x:v>
      </x:c>
      <x:c r="H14196" s="9" t="str">
        <x:v>CEAS.Submeter_WA_208</x:v>
      </x:c>
      <x:c r="I14196" s="49" t="str">
        <x:v>Use</x:v>
      </x:c>
      <x:c r="J14196" s="31" t="str">
        <x:v>15 Minutes</x:v>
      </x:c>
      <x:c r="K14196" s="32" t="str">
        <x:v>05-30-2022 03:15:00</x:v>
      </x:c>
      <x:c r="M14196" s="53" t="str">
        <x:v>6794539.1400000000000000</x:v>
      </x:c>
      <x:c r="N14196" s="33" t="str">
        <x:v/>
      </x:c>
    </x:row>
    <x:row r="14197">
      <x:c r="B14197" s="5" t="str">
        <x:v>7745132294555259844</x:v>
      </x:c>
      <x:c r="C14197" s="44" t="str">
        <x:v>14354709</x:v>
      </x:c>
      <x:c r="F14197" s="45" t="str">
        <x:v>214-ELE04</x:v>
      </x:c>
      <x:c r="H14197" s="9" t="str">
        <x:v>CEAS.Submeter_WA_208</x:v>
      </x:c>
      <x:c r="I14197" s="49" t="str">
        <x:v>Use</x:v>
      </x:c>
      <x:c r="J14197" s="31" t="str">
        <x:v>15 Minutes</x:v>
      </x:c>
      <x:c r="K14197" s="32" t="str">
        <x:v>05-30-2022 03:30:00</x:v>
      </x:c>
      <x:c r="M14197" s="53" t="str">
        <x:v>6794552.8800000000000000</x:v>
      </x:c>
      <x:c r="N14197" s="33" t="str">
        <x:v/>
      </x:c>
    </x:row>
    <x:row r="14198">
      <x:c r="B14198" s="5" t="str">
        <x:v>5151981300786318181</x:v>
      </x:c>
      <x:c r="C14198" s="44" t="str">
        <x:v>14354710</x:v>
      </x:c>
      <x:c r="F14198" s="45" t="str">
        <x:v>214-ELE04</x:v>
      </x:c>
      <x:c r="H14198" s="9" t="str">
        <x:v>CEAS.Submeter_WA_208</x:v>
      </x:c>
      <x:c r="I14198" s="49" t="str">
        <x:v>Use</x:v>
      </x:c>
      <x:c r="J14198" s="31" t="str">
        <x:v>15 Minutes</x:v>
      </x:c>
      <x:c r="K14198" s="32" t="str">
        <x:v>05-30-2022 03:45:00</x:v>
      </x:c>
      <x:c r="M14198" s="53" t="str">
        <x:v>6794566.0400000000000000</x:v>
      </x:c>
      <x:c r="N14198" s="33" t="str">
        <x:v/>
      </x:c>
    </x:row>
    <x:row r="14199">
      <x:c r="B14199" s="5" t="str">
        <x:v>1650658819742453296</x:v>
      </x:c>
      <x:c r="C14199" s="44" t="str">
        <x:v>14354711</x:v>
      </x:c>
      <x:c r="F14199" s="45" t="str">
        <x:v>214-ELE04</x:v>
      </x:c>
      <x:c r="H14199" s="9" t="str">
        <x:v>CEAS.Submeter_WA_208</x:v>
      </x:c>
      <x:c r="I14199" s="49" t="str">
        <x:v>Use</x:v>
      </x:c>
      <x:c r="J14199" s="31" t="str">
        <x:v>15 Minutes</x:v>
      </x:c>
      <x:c r="K14199" s="32" t="str">
        <x:v>05-30-2022 04:00:00</x:v>
      </x:c>
      <x:c r="M14199" s="53" t="str">
        <x:v>6794578.5200000000000000</x:v>
      </x:c>
      <x:c r="N14199" s="33" t="str">
        <x:v/>
      </x:c>
    </x:row>
    <x:row r="14200">
      <x:c r="B14200" s="5" t="str">
        <x:v>6346159968750006355</x:v>
      </x:c>
      <x:c r="C14200" s="44" t="str">
        <x:v>14354712</x:v>
      </x:c>
      <x:c r="F14200" s="45" t="str">
        <x:v>214-ELE04</x:v>
      </x:c>
      <x:c r="H14200" s="9" t="str">
        <x:v>CEAS.Submeter_WA_208</x:v>
      </x:c>
      <x:c r="I14200" s="49" t="str">
        <x:v>Use</x:v>
      </x:c>
      <x:c r="J14200" s="31" t="str">
        <x:v>15 Minutes</x:v>
      </x:c>
      <x:c r="K14200" s="32" t="str">
        <x:v>05-30-2022 04:15:00</x:v>
      </x:c>
      <x:c r="M14200" s="53" t="str">
        <x:v>6794591.2000000000000000</x:v>
      </x:c>
      <x:c r="N14200" s="33" t="str">
        <x:v/>
      </x:c>
    </x:row>
    <x:row r="14201">
      <x:c r="B14201" s="5" t="str">
        <x:v>12595462949016708460</x:v>
      </x:c>
      <x:c r="C14201" s="44" t="str">
        <x:v>14354713</x:v>
      </x:c>
      <x:c r="F14201" s="45" t="str">
        <x:v>214-ELE04</x:v>
      </x:c>
      <x:c r="H14201" s="9" t="str">
        <x:v>CEAS.Submeter_WA_208</x:v>
      </x:c>
      <x:c r="I14201" s="49" t="str">
        <x:v>Use</x:v>
      </x:c>
      <x:c r="J14201" s="31" t="str">
        <x:v>15 Minutes</x:v>
      </x:c>
      <x:c r="K14201" s="32" t="str">
        <x:v>05-30-2022 04:30:00</x:v>
      </x:c>
      <x:c r="M14201" s="53" t="str">
        <x:v>6794603.7000000000000000</x:v>
      </x:c>
      <x:c r="N14201" s="33" t="str">
        <x:v/>
      </x:c>
    </x:row>
    <x:row r="14202">
      <x:c r="B14202" s="5" t="str">
        <x:v>1248894381196695550</x:v>
      </x:c>
      <x:c r="C14202" s="44" t="str">
        <x:v>14354714</x:v>
      </x:c>
      <x:c r="F14202" s="45" t="str">
        <x:v>214-ELE04</x:v>
      </x:c>
      <x:c r="H14202" s="9" t="str">
        <x:v>CEAS.Submeter_WA_208</x:v>
      </x:c>
      <x:c r="I14202" s="49" t="str">
        <x:v>Use</x:v>
      </x:c>
      <x:c r="J14202" s="31" t="str">
        <x:v>15 Minutes</x:v>
      </x:c>
      <x:c r="K14202" s="32" t="str">
        <x:v>05-30-2022 04:45:00</x:v>
      </x:c>
      <x:c r="M14202" s="53" t="str">
        <x:v>6794616.2800000000000000</x:v>
      </x:c>
      <x:c r="N14202" s="33" t="str">
        <x:v/>
      </x:c>
    </x:row>
    <x:row r="14203">
      <x:c r="B14203" s="5" t="str">
        <x:v>17213674237391044698</x:v>
      </x:c>
      <x:c r="C14203" s="44" t="str">
        <x:v>14354715</x:v>
      </x:c>
      <x:c r="F14203" s="45" t="str">
        <x:v>214-ELE04</x:v>
      </x:c>
      <x:c r="H14203" s="9" t="str">
        <x:v>CEAS.Submeter_WA_208</x:v>
      </x:c>
      <x:c r="I14203" s="49" t="str">
        <x:v>Use</x:v>
      </x:c>
      <x:c r="J14203" s="31" t="str">
        <x:v>15 Minutes</x:v>
      </x:c>
      <x:c r="K14203" s="32" t="str">
        <x:v>05-30-2022 05:00:00</x:v>
      </x:c>
      <x:c r="M14203" s="53" t="str">
        <x:v>6794628.7500000000000000</x:v>
      </x:c>
      <x:c r="N14203" s="33" t="str">
        <x:v/>
      </x:c>
    </x:row>
    <x:row r="14204">
      <x:c r="B14204" s="5" t="str">
        <x:v>4481789576217708558</x:v>
      </x:c>
      <x:c r="C14204" s="44" t="str">
        <x:v>14354716</x:v>
      </x:c>
      <x:c r="F14204" s="45" t="str">
        <x:v>214-ELE04</x:v>
      </x:c>
      <x:c r="H14204" s="9" t="str">
        <x:v>CEAS.Submeter_WA_208</x:v>
      </x:c>
      <x:c r="I14204" s="49" t="str">
        <x:v>Use</x:v>
      </x:c>
      <x:c r="J14204" s="31" t="str">
        <x:v>15 Minutes</x:v>
      </x:c>
      <x:c r="K14204" s="32" t="str">
        <x:v>05-30-2022 05:15:00</x:v>
      </x:c>
      <x:c r="M14204" s="53" t="str">
        <x:v>6794641.4200000000000000</x:v>
      </x:c>
      <x:c r="N14204" s="33" t="str">
        <x:v/>
      </x:c>
    </x:row>
    <x:row r="14205">
      <x:c r="B14205" s="5" t="str">
        <x:v>561994317019201437</x:v>
      </x:c>
      <x:c r="C14205" s="44" t="str">
        <x:v>14354717</x:v>
      </x:c>
      <x:c r="F14205" s="45" t="str">
        <x:v>214-ELE04</x:v>
      </x:c>
      <x:c r="H14205" s="9" t="str">
        <x:v>CEAS.Submeter_WA_208</x:v>
      </x:c>
      <x:c r="I14205" s="49" t="str">
        <x:v>Use</x:v>
      </x:c>
      <x:c r="J14205" s="31" t="str">
        <x:v>15 Minutes</x:v>
      </x:c>
      <x:c r="K14205" s="32" t="str">
        <x:v>05-30-2022 05:30:00</x:v>
      </x:c>
      <x:c r="M14205" s="53" t="str">
        <x:v>6794653.8000000000000000</x:v>
      </x:c>
      <x:c r="N14205" s="33" t="str">
        <x:v/>
      </x:c>
    </x:row>
    <x:row r="14206">
      <x:c r="B14206" s="5" t="str">
        <x:v>8975806360711314591</x:v>
      </x:c>
      <x:c r="C14206" s="44" t="str">
        <x:v>14354718</x:v>
      </x:c>
      <x:c r="F14206" s="45" t="str">
        <x:v>214-ELE04</x:v>
      </x:c>
      <x:c r="H14206" s="9" t="str">
        <x:v>CEAS.Submeter_WA_208</x:v>
      </x:c>
      <x:c r="I14206" s="49" t="str">
        <x:v>Use</x:v>
      </x:c>
      <x:c r="J14206" s="31" t="str">
        <x:v>15 Minutes</x:v>
      </x:c>
      <x:c r="K14206" s="32" t="str">
        <x:v>05-30-2022 05:45:00</x:v>
      </x:c>
      <x:c r="M14206" s="53" t="str">
        <x:v>6794666.2700000000000000</x:v>
      </x:c>
      <x:c r="N14206" s="33" t="str">
        <x:v/>
      </x:c>
    </x:row>
    <x:row r="14207">
      <x:c r="B14207" s="5" t="str">
        <x:v>8532558670253436957</x:v>
      </x:c>
      <x:c r="C14207" s="44" t="str">
        <x:v>14354719</x:v>
      </x:c>
      <x:c r="F14207" s="45" t="str">
        <x:v>214-ELE04</x:v>
      </x:c>
      <x:c r="H14207" s="9" t="str">
        <x:v>CEAS.Submeter_WA_208</x:v>
      </x:c>
      <x:c r="I14207" s="49" t="str">
        <x:v>Use</x:v>
      </x:c>
      <x:c r="J14207" s="31" t="str">
        <x:v>15 Minutes</x:v>
      </x:c>
      <x:c r="K14207" s="32" t="str">
        <x:v>05-30-2022 06:00:00</x:v>
      </x:c>
      <x:c r="M14207" s="53" t="str">
        <x:v>6794678.7200000000000000</x:v>
      </x:c>
      <x:c r="N14207" s="33" t="str">
        <x:v/>
      </x:c>
    </x:row>
    <x:row r="14208">
      <x:c r="B14208" s="5" t="str">
        <x:v>15703697635559475497</x:v>
      </x:c>
      <x:c r="C14208" s="44" t="str">
        <x:v>14354720</x:v>
      </x:c>
      <x:c r="F14208" s="45" t="str">
        <x:v>214-ELE04</x:v>
      </x:c>
      <x:c r="H14208" s="9" t="str">
        <x:v>CEAS.Submeter_WA_208</x:v>
      </x:c>
      <x:c r="I14208" s="49" t="str">
        <x:v>Use</x:v>
      </x:c>
      <x:c r="J14208" s="31" t="str">
        <x:v>15 Minutes</x:v>
      </x:c>
      <x:c r="K14208" s="32" t="str">
        <x:v>05-30-2022 06:15:00</x:v>
      </x:c>
      <x:c r="M14208" s="53" t="str">
        <x:v>6794691.1900000000000000</x:v>
      </x:c>
      <x:c r="N14208" s="33" t="str">
        <x:v/>
      </x:c>
    </x:row>
    <x:row r="14209">
      <x:c r="B14209" s="5" t="str">
        <x:v>10210962671836424550</x:v>
      </x:c>
      <x:c r="C14209" s="44" t="str">
        <x:v>14354721</x:v>
      </x:c>
      <x:c r="F14209" s="45" t="str">
        <x:v>214-ELE04</x:v>
      </x:c>
      <x:c r="H14209" s="9" t="str">
        <x:v>CEAS.Submeter_WA_208</x:v>
      </x:c>
      <x:c r="I14209" s="49" t="str">
        <x:v>Use</x:v>
      </x:c>
      <x:c r="J14209" s="31" t="str">
        <x:v>15 Minutes</x:v>
      </x:c>
      <x:c r="K14209" s="32" t="str">
        <x:v>05-30-2022 06:30:00</x:v>
      </x:c>
      <x:c r="M14209" s="53" t="str">
        <x:v>6794703.4300000000000000</x:v>
      </x:c>
      <x:c r="N14209" s="33" t="str">
        <x:v/>
      </x:c>
    </x:row>
    <x:row r="14210">
      <x:c r="B14210" s="5" t="str">
        <x:v>13971906487505677248</x:v>
      </x:c>
      <x:c r="C14210" s="44" t="str">
        <x:v>14354722</x:v>
      </x:c>
      <x:c r="F14210" s="45" t="str">
        <x:v>214-ELE04</x:v>
      </x:c>
      <x:c r="H14210" s="9" t="str">
        <x:v>CEAS.Submeter_WA_208</x:v>
      </x:c>
      <x:c r="I14210" s="49" t="str">
        <x:v>Use</x:v>
      </x:c>
      <x:c r="J14210" s="31" t="str">
        <x:v>15 Minutes</x:v>
      </x:c>
      <x:c r="K14210" s="32" t="str">
        <x:v>05-30-2022 06:45:00</x:v>
      </x:c>
      <x:c r="M14210" s="53" t="str">
        <x:v>6794715.6900000000000000</x:v>
      </x:c>
      <x:c r="N14210" s="33" t="str">
        <x:v/>
      </x:c>
    </x:row>
    <x:row r="14211">
      <x:c r="B14211" s="5" t="str">
        <x:v>17025645320835071329</x:v>
      </x:c>
      <x:c r="C14211" s="44" t="str">
        <x:v>14354723</x:v>
      </x:c>
      <x:c r="F14211" s="45" t="str">
        <x:v>214-ELE04</x:v>
      </x:c>
      <x:c r="H14211" s="9" t="str">
        <x:v>CEAS.Submeter_WA_208</x:v>
      </x:c>
      <x:c r="I14211" s="49" t="str">
        <x:v>Use</x:v>
      </x:c>
      <x:c r="J14211" s="31" t="str">
        <x:v>15 Minutes</x:v>
      </x:c>
      <x:c r="K14211" s="32" t="str">
        <x:v>05-30-2022 07:00:00</x:v>
      </x:c>
      <x:c r="M14211" s="53" t="str">
        <x:v>6794728.0700000000000000</x:v>
      </x:c>
      <x:c r="N14211" s="33" t="str">
        <x:v/>
      </x:c>
    </x:row>
    <x:row r="14212">
      <x:c r="B14212" s="5" t="str">
        <x:v>16048919978291101515</x:v>
      </x:c>
      <x:c r="C14212" s="44" t="str">
        <x:v>14354724</x:v>
      </x:c>
      <x:c r="F14212" s="45" t="str">
        <x:v>214-ELE04</x:v>
      </x:c>
      <x:c r="H14212" s="9" t="str">
        <x:v>CEAS.Submeter_WA_208</x:v>
      </x:c>
      <x:c r="I14212" s="49" t="str">
        <x:v>Use</x:v>
      </x:c>
      <x:c r="J14212" s="31" t="str">
        <x:v>15 Minutes</x:v>
      </x:c>
      <x:c r="K14212" s="32" t="str">
        <x:v>05-30-2022 07:15:00</x:v>
      </x:c>
      <x:c r="M14212" s="53" t="str">
        <x:v>6794740.5500000000000000</x:v>
      </x:c>
      <x:c r="N14212" s="33" t="str">
        <x:v/>
      </x:c>
    </x:row>
    <x:row r="14213">
      <x:c r="B14213" s="5" t="str">
        <x:v>14462119520423831259</x:v>
      </x:c>
      <x:c r="C14213" s="44" t="str">
        <x:v>14354725</x:v>
      </x:c>
      <x:c r="F14213" s="45" t="str">
        <x:v>214-ELE04</x:v>
      </x:c>
      <x:c r="H14213" s="9" t="str">
        <x:v>CEAS.Submeter_WA_208</x:v>
      </x:c>
      <x:c r="I14213" s="49" t="str">
        <x:v>Use</x:v>
      </x:c>
      <x:c r="J14213" s="31" t="str">
        <x:v>15 Minutes</x:v>
      </x:c>
      <x:c r="K14213" s="32" t="str">
        <x:v>05-30-2022 07:30:00</x:v>
      </x:c>
      <x:c r="M14213" s="53" t="str">
        <x:v>6794752.8100000000000000</x:v>
      </x:c>
      <x:c r="N14213" s="33" t="str">
        <x:v/>
      </x:c>
    </x:row>
    <x:row r="14214">
      <x:c r="B14214" s="5" t="str">
        <x:v>9525978808049704882</x:v>
      </x:c>
      <x:c r="C14214" s="44" t="str">
        <x:v>14354726</x:v>
      </x:c>
      <x:c r="F14214" s="45" t="str">
        <x:v>214-ELE04</x:v>
      </x:c>
      <x:c r="H14214" s="9" t="str">
        <x:v>CEAS.Submeter_WA_208</x:v>
      </x:c>
      <x:c r="I14214" s="49" t="str">
        <x:v>Use</x:v>
      </x:c>
      <x:c r="J14214" s="31" t="str">
        <x:v>15 Minutes</x:v>
      </x:c>
      <x:c r="K14214" s="32" t="str">
        <x:v>05-30-2022 07:45:00</x:v>
      </x:c>
      <x:c r="M14214" s="53" t="str">
        <x:v>6794765.2300000000000000</x:v>
      </x:c>
      <x:c r="N14214" s="33" t="str">
        <x:v/>
      </x:c>
    </x:row>
    <x:row r="14215">
      <x:c r="B14215" s="5" t="str">
        <x:v>1222143283636439943</x:v>
      </x:c>
      <x:c r="C14215" s="44" t="str">
        <x:v>14354727</x:v>
      </x:c>
      <x:c r="F14215" s="45" t="str">
        <x:v>214-ELE04</x:v>
      </x:c>
      <x:c r="H14215" s="9" t="str">
        <x:v>CEAS.Submeter_WA_208</x:v>
      </x:c>
      <x:c r="I14215" s="49" t="str">
        <x:v>Use</x:v>
      </x:c>
      <x:c r="J14215" s="31" t="str">
        <x:v>15 Minutes</x:v>
      </x:c>
      <x:c r="K14215" s="32" t="str">
        <x:v>05-30-2022 08:00:00</x:v>
      </x:c>
      <x:c r="M14215" s="53" t="str">
        <x:v>6794777.6600000000000000</x:v>
      </x:c>
      <x:c r="N14215" s="33" t="str">
        <x:v/>
      </x:c>
    </x:row>
    <x:row r="14216">
      <x:c r="B14216" s="5" t="str">
        <x:v>5034809609822256909</x:v>
      </x:c>
      <x:c r="C14216" s="44" t="str">
        <x:v>14354728</x:v>
      </x:c>
      <x:c r="F14216" s="45" t="str">
        <x:v>214-ELE04</x:v>
      </x:c>
      <x:c r="H14216" s="9" t="str">
        <x:v>CEAS.Submeter_WA_208</x:v>
      </x:c>
      <x:c r="I14216" s="49" t="str">
        <x:v>Use</x:v>
      </x:c>
      <x:c r="J14216" s="31" t="str">
        <x:v>15 Minutes</x:v>
      </x:c>
      <x:c r="K14216" s="32" t="str">
        <x:v>05-30-2022 08:15:00</x:v>
      </x:c>
      <x:c r="M14216" s="53" t="str">
        <x:v>6794790.6400000000000000</x:v>
      </x:c>
      <x:c r="N14216" s="33" t="str">
        <x:v/>
      </x:c>
    </x:row>
    <x:row r="14217">
      <x:c r="B14217" s="5" t="str">
        <x:v>17079741147707794937</x:v>
      </x:c>
      <x:c r="C14217" s="44" t="str">
        <x:v>14354729</x:v>
      </x:c>
      <x:c r="F14217" s="45" t="str">
        <x:v>214-ELE04</x:v>
      </x:c>
      <x:c r="H14217" s="9" t="str">
        <x:v>CEAS.Submeter_WA_208</x:v>
      </x:c>
      <x:c r="I14217" s="49" t="str">
        <x:v>Use</x:v>
      </x:c>
      <x:c r="J14217" s="31" t="str">
        <x:v>15 Minutes</x:v>
      </x:c>
      <x:c r="K14217" s="32" t="str">
        <x:v>05-30-2022 08:30:00</x:v>
      </x:c>
      <x:c r="M14217" s="53" t="str">
        <x:v>6794804.0800000000000000</x:v>
      </x:c>
      <x:c r="N14217" s="33" t="str">
        <x:v/>
      </x:c>
    </x:row>
    <x:row r="14218">
      <x:c r="B14218" s="5" t="str">
        <x:v>11714683619406331945</x:v>
      </x:c>
      <x:c r="C14218" s="44" t="str">
        <x:v>14354730</x:v>
      </x:c>
      <x:c r="F14218" s="45" t="str">
        <x:v>214-ELE04</x:v>
      </x:c>
      <x:c r="H14218" s="9" t="str">
        <x:v>CEAS.Submeter_WA_208</x:v>
      </x:c>
      <x:c r="I14218" s="49" t="str">
        <x:v>Use</x:v>
      </x:c>
      <x:c r="J14218" s="31" t="str">
        <x:v>15 Minutes</x:v>
      </x:c>
      <x:c r="K14218" s="32" t="str">
        <x:v>05-30-2022 08:45:00</x:v>
      </x:c>
      <x:c r="M14218" s="53" t="str">
        <x:v>6794817.4000000000000000</x:v>
      </x:c>
      <x:c r="N14218" s="33" t="str">
        <x:v/>
      </x:c>
    </x:row>
    <x:row r="14219">
      <x:c r="B14219" s="5" t="str">
        <x:v>8657657253346571469</x:v>
      </x:c>
      <x:c r="C14219" s="44" t="str">
        <x:v>14354731</x:v>
      </x:c>
      <x:c r="F14219" s="45" t="str">
        <x:v>214-ELE04</x:v>
      </x:c>
      <x:c r="H14219" s="9" t="str">
        <x:v>CEAS.Submeter_WA_208</x:v>
      </x:c>
      <x:c r="I14219" s="49" t="str">
        <x:v>Use</x:v>
      </x:c>
      <x:c r="J14219" s="31" t="str">
        <x:v>15 Minutes</x:v>
      </x:c>
      <x:c r="K14219" s="32" t="str">
        <x:v>05-30-2022 09:00:00</x:v>
      </x:c>
      <x:c r="M14219" s="53" t="str">
        <x:v>6794830.6800000000000000</x:v>
      </x:c>
      <x:c r="N14219" s="33" t="str">
        <x:v/>
      </x:c>
    </x:row>
    <x:row r="14220">
      <x:c r="B14220" s="5" t="str">
        <x:v>10097591628918658968</x:v>
      </x:c>
      <x:c r="C14220" s="44" t="str">
        <x:v>14354732</x:v>
      </x:c>
      <x:c r="F14220" s="45" t="str">
        <x:v>214-ELE04</x:v>
      </x:c>
      <x:c r="H14220" s="9" t="str">
        <x:v>CEAS.Submeter_WA_208</x:v>
      </x:c>
      <x:c r="I14220" s="49" t="str">
        <x:v>Use</x:v>
      </x:c>
      <x:c r="J14220" s="31" t="str">
        <x:v>15 Minutes</x:v>
      </x:c>
      <x:c r="K14220" s="32" t="str">
        <x:v>05-30-2022 09:15:00</x:v>
      </x:c>
      <x:c r="M14220" s="53" t="str">
        <x:v>6794844.0700000000000000</x:v>
      </x:c>
      <x:c r="N14220" s="33" t="str">
        <x:v/>
      </x:c>
    </x:row>
    <x:row r="14221">
      <x:c r="B14221" s="5" t="str">
        <x:v>14592587984723690557</x:v>
      </x:c>
      <x:c r="C14221" s="44" t="str">
        <x:v>14354733</x:v>
      </x:c>
      <x:c r="F14221" s="45" t="str">
        <x:v>214-ELE04</x:v>
      </x:c>
      <x:c r="H14221" s="9" t="str">
        <x:v>CEAS.Submeter_WA_208</x:v>
      </x:c>
      <x:c r="I14221" s="49" t="str">
        <x:v>Use</x:v>
      </x:c>
      <x:c r="J14221" s="31" t="str">
        <x:v>15 Minutes</x:v>
      </x:c>
      <x:c r="K14221" s="32" t="str">
        <x:v>05-30-2022 09:30:00</x:v>
      </x:c>
      <x:c r="M14221" s="53" t="str">
        <x:v>6794857.4000000000000000</x:v>
      </x:c>
      <x:c r="N14221" s="33" t="str">
        <x:v/>
      </x:c>
    </x:row>
    <x:row r="14222">
      <x:c r="B14222" s="5" t="str">
        <x:v>6603756863546396874</x:v>
      </x:c>
      <x:c r="C14222" s="44" t="str">
        <x:v>14354734</x:v>
      </x:c>
      <x:c r="F14222" s="45" t="str">
        <x:v>214-ELE04</x:v>
      </x:c>
      <x:c r="H14222" s="9" t="str">
        <x:v>CEAS.Submeter_WA_208</x:v>
      </x:c>
      <x:c r="I14222" s="49" t="str">
        <x:v>Use</x:v>
      </x:c>
      <x:c r="J14222" s="31" t="str">
        <x:v>15 Minutes</x:v>
      </x:c>
      <x:c r="K14222" s="32" t="str">
        <x:v>05-30-2022 09:45:00</x:v>
      </x:c>
      <x:c r="M14222" s="53" t="str">
        <x:v>6794870.6900000000000000</x:v>
      </x:c>
      <x:c r="N14222" s="33" t="str">
        <x:v/>
      </x:c>
    </x:row>
    <x:row r="14223">
      <x:c r="B14223" s="5" t="str">
        <x:v>8115796469390893155</x:v>
      </x:c>
      <x:c r="C14223" s="44" t="str">
        <x:v>14354735</x:v>
      </x:c>
      <x:c r="F14223" s="45" t="str">
        <x:v>214-ELE04</x:v>
      </x:c>
      <x:c r="H14223" s="9" t="str">
        <x:v>CEAS.Submeter_WA_208</x:v>
      </x:c>
      <x:c r="I14223" s="49" t="str">
        <x:v>Use</x:v>
      </x:c>
      <x:c r="J14223" s="31" t="str">
        <x:v>15 Minutes</x:v>
      </x:c>
      <x:c r="K14223" s="32" t="str">
        <x:v>05-30-2022 10:00:00</x:v>
      </x:c>
      <x:c r="M14223" s="53" t="str">
        <x:v>6794884.1600000000000000</x:v>
      </x:c>
      <x:c r="N14223" s="33" t="str">
        <x:v/>
      </x:c>
    </x:row>
    <x:row r="14224">
      <x:c r="B14224" s="5" t="str">
        <x:v>17664258824458535667</x:v>
      </x:c>
      <x:c r="C14224" s="44" t="str">
        <x:v>14354736</x:v>
      </x:c>
      <x:c r="F14224" s="45" t="str">
        <x:v>214-ELE04</x:v>
      </x:c>
      <x:c r="H14224" s="9" t="str">
        <x:v>CEAS.Submeter_WA_208</x:v>
      </x:c>
      <x:c r="I14224" s="49" t="str">
        <x:v>Use</x:v>
      </x:c>
      <x:c r="J14224" s="31" t="str">
        <x:v>15 Minutes</x:v>
      </x:c>
      <x:c r="K14224" s="32" t="str">
        <x:v>05-30-2022 10:15:00</x:v>
      </x:c>
      <x:c r="M14224" s="53" t="str">
        <x:v>6794897.5900000000000000</x:v>
      </x:c>
      <x:c r="N14224" s="33" t="str">
        <x:v/>
      </x:c>
    </x:row>
    <x:row r="14225">
      <x:c r="B14225" s="5" t="str">
        <x:v>4055258888383136378</x:v>
      </x:c>
      <x:c r="C14225" s="44" t="str">
        <x:v>14354737</x:v>
      </x:c>
      <x:c r="F14225" s="45" t="str">
        <x:v>214-ELE04</x:v>
      </x:c>
      <x:c r="H14225" s="9" t="str">
        <x:v>CEAS.Submeter_WA_208</x:v>
      </x:c>
      <x:c r="I14225" s="49" t="str">
        <x:v>Use</x:v>
      </x:c>
      <x:c r="J14225" s="31" t="str">
        <x:v>15 Minutes</x:v>
      </x:c>
      <x:c r="K14225" s="32" t="str">
        <x:v>05-30-2022 10:30:00</x:v>
      </x:c>
      <x:c r="M14225" s="53" t="str">
        <x:v>6794911.0800000000000000</x:v>
      </x:c>
      <x:c r="N14225" s="33" t="str">
        <x:v/>
      </x:c>
    </x:row>
    <x:row r="14226">
      <x:c r="B14226" s="5" t="str">
        <x:v>2155961573734937869</x:v>
      </x:c>
      <x:c r="C14226" s="44" t="str">
        <x:v>14354738</x:v>
      </x:c>
      <x:c r="F14226" s="45" t="str">
        <x:v>214-ELE04</x:v>
      </x:c>
      <x:c r="H14226" s="9" t="str">
        <x:v>CEAS.Submeter_WA_208</x:v>
      </x:c>
      <x:c r="I14226" s="49" t="str">
        <x:v>Use</x:v>
      </x:c>
      <x:c r="J14226" s="31" t="str">
        <x:v>15 Minutes</x:v>
      </x:c>
      <x:c r="K14226" s="32" t="str">
        <x:v>05-30-2022 10:45:00</x:v>
      </x:c>
      <x:c r="M14226" s="53" t="str">
        <x:v>6794924.1500000000000000</x:v>
      </x:c>
      <x:c r="N14226" s="33" t="str">
        <x:v/>
      </x:c>
    </x:row>
    <x:row r="14227">
      <x:c r="B14227" s="5" t="str">
        <x:v>262553904767559463</x:v>
      </x:c>
      <x:c r="C14227" s="44" t="str">
        <x:v>14354739</x:v>
      </x:c>
      <x:c r="F14227" s="45" t="str">
        <x:v>214-ELE04</x:v>
      </x:c>
      <x:c r="H14227" s="9" t="str">
        <x:v>CEAS.Submeter_WA_208</x:v>
      </x:c>
      <x:c r="I14227" s="49" t="str">
        <x:v>Use</x:v>
      </x:c>
      <x:c r="J14227" s="31" t="str">
        <x:v>15 Minutes</x:v>
      </x:c>
      <x:c r="K14227" s="32" t="str">
        <x:v>05-30-2022 11:00:00</x:v>
      </x:c>
      <x:c r="M14227" s="53" t="str">
        <x:v>6794936.4200000000000000</x:v>
      </x:c>
      <x:c r="N14227" s="33" t="str">
        <x:v/>
      </x:c>
    </x:row>
    <x:row r="14228">
      <x:c r="B14228" s="5" t="str">
        <x:v>17089167119503087510</x:v>
      </x:c>
      <x:c r="C14228" s="44" t="str">
        <x:v>14354740</x:v>
      </x:c>
      <x:c r="F14228" s="45" t="str">
        <x:v>214-ELE04</x:v>
      </x:c>
      <x:c r="H14228" s="9" t="str">
        <x:v>CEAS.Submeter_WA_208</x:v>
      </x:c>
      <x:c r="I14228" s="49" t="str">
        <x:v>Use</x:v>
      </x:c>
      <x:c r="J14228" s="31" t="str">
        <x:v>15 Minutes</x:v>
      </x:c>
      <x:c r="K14228" s="32" t="str">
        <x:v>05-30-2022 11:15:00</x:v>
      </x:c>
      <x:c r="M14228" s="53" t="str">
        <x:v>6794949.6900000000000000</x:v>
      </x:c>
      <x:c r="N14228" s="33" t="str">
        <x:v/>
      </x:c>
    </x:row>
    <x:row r="14229">
      <x:c r="B14229" s="5" t="str">
        <x:v>7659148570697321560</x:v>
      </x:c>
      <x:c r="C14229" s="44" t="str">
        <x:v>14354741</x:v>
      </x:c>
      <x:c r="F14229" s="45" t="str">
        <x:v>214-ELE04</x:v>
      </x:c>
      <x:c r="H14229" s="9" t="str">
        <x:v>CEAS.Submeter_WA_208</x:v>
      </x:c>
      <x:c r="I14229" s="49" t="str">
        <x:v>Use</x:v>
      </x:c>
      <x:c r="J14229" s="31" t="str">
        <x:v>15 Minutes</x:v>
      </x:c>
      <x:c r="K14229" s="32" t="str">
        <x:v>05-30-2022 11:30:00</x:v>
      </x:c>
      <x:c r="M14229" s="53" t="str">
        <x:v>6794963.7800000000000000</x:v>
      </x:c>
      <x:c r="N14229" s="33" t="str">
        <x:v/>
      </x:c>
    </x:row>
    <x:row r="14230">
      <x:c r="B14230" s="5" t="str">
        <x:v>15905959749196461290</x:v>
      </x:c>
      <x:c r="C14230" s="44" t="str">
        <x:v>14354742</x:v>
      </x:c>
      <x:c r="F14230" s="45" t="str">
        <x:v>214-ELE04</x:v>
      </x:c>
      <x:c r="H14230" s="9" t="str">
        <x:v>CEAS.Submeter_WA_208</x:v>
      </x:c>
      <x:c r="I14230" s="49" t="str">
        <x:v>Use</x:v>
      </x:c>
      <x:c r="J14230" s="31" t="str">
        <x:v>15 Minutes</x:v>
      </x:c>
      <x:c r="K14230" s="32" t="str">
        <x:v>05-30-2022 11:45:00</x:v>
      </x:c>
      <x:c r="M14230" s="53" t="str">
        <x:v>6794978.3300000000000000</x:v>
      </x:c>
      <x:c r="N14230" s="33" t="str">
        <x:v/>
      </x:c>
    </x:row>
    <x:row r="14231">
      <x:c r="B14231" s="5" t="str">
        <x:v>17322815384732516180</x:v>
      </x:c>
      <x:c r="C14231" s="44" t="str">
        <x:v>14354743</x:v>
      </x:c>
      <x:c r="F14231" s="45" t="str">
        <x:v>214-ELE04</x:v>
      </x:c>
      <x:c r="H14231" s="9" t="str">
        <x:v>CEAS.Submeter_WA_208</x:v>
      </x:c>
      <x:c r="I14231" s="49" t="str">
        <x:v>Use</x:v>
      </x:c>
      <x:c r="J14231" s="31" t="str">
        <x:v>15 Minutes</x:v>
      </x:c>
      <x:c r="K14231" s="32" t="str">
        <x:v>05-30-2022 12:00:00</x:v>
      </x:c>
      <x:c r="M14231" s="53" t="str">
        <x:v>6794992.8900000000000000</x:v>
      </x:c>
      <x:c r="N14231" s="33" t="str">
        <x:v/>
      </x:c>
    </x:row>
    <x:row r="14232">
      <x:c r="B14232" s="5" t="str">
        <x:v>16816788184339289974</x:v>
      </x:c>
      <x:c r="C14232" s="44" t="str">
        <x:v>14354744</x:v>
      </x:c>
      <x:c r="F14232" s="45" t="str">
        <x:v>214-ELE04</x:v>
      </x:c>
      <x:c r="H14232" s="9" t="str">
        <x:v>CEAS.Submeter_WA_208</x:v>
      </x:c>
      <x:c r="I14232" s="49" t="str">
        <x:v>Use</x:v>
      </x:c>
      <x:c r="J14232" s="31" t="str">
        <x:v>15 Minutes</x:v>
      </x:c>
      <x:c r="K14232" s="32" t="str">
        <x:v>05-30-2022 12:15:00</x:v>
      </x:c>
      <x:c r="M14232" s="53" t="str">
        <x:v>6795007.0000000000000000</x:v>
      </x:c>
      <x:c r="N14232" s="33" t="str">
        <x:v/>
      </x:c>
    </x:row>
    <x:row r="14233">
      <x:c r="B14233" s="5" t="str">
        <x:v>15051374525408627408</x:v>
      </x:c>
      <x:c r="C14233" s="44" t="str">
        <x:v>14354745</x:v>
      </x:c>
      <x:c r="F14233" s="45" t="str">
        <x:v>214-ELE04</x:v>
      </x:c>
      <x:c r="H14233" s="9" t="str">
        <x:v>CEAS.Submeter_WA_208</x:v>
      </x:c>
      <x:c r="I14233" s="49" t="str">
        <x:v>Use</x:v>
      </x:c>
      <x:c r="J14233" s="31" t="str">
        <x:v>15 Minutes</x:v>
      </x:c>
      <x:c r="K14233" s="32" t="str">
        <x:v>05-30-2022 12:30:00</x:v>
      </x:c>
      <x:c r="M14233" s="53" t="str">
        <x:v>6795021.3900000000000000</x:v>
      </x:c>
      <x:c r="N14233" s="33" t="str">
        <x:v/>
      </x:c>
    </x:row>
    <x:row r="14234">
      <x:c r="B14234" s="5" t="str">
        <x:v>16470077508120655524</x:v>
      </x:c>
      <x:c r="C14234" s="44" t="str">
        <x:v>14354746</x:v>
      </x:c>
      <x:c r="F14234" s="45" t="str">
        <x:v>214-ELE04</x:v>
      </x:c>
      <x:c r="H14234" s="9" t="str">
        <x:v>CEAS.Submeter_WA_208</x:v>
      </x:c>
      <x:c r="I14234" s="49" t="str">
        <x:v>Use</x:v>
      </x:c>
      <x:c r="J14234" s="31" t="str">
        <x:v>15 Minutes</x:v>
      </x:c>
      <x:c r="K14234" s="32" t="str">
        <x:v>05-30-2022 12:45:00</x:v>
      </x:c>
      <x:c r="M14234" s="53" t="str">
        <x:v>6795035.4600000000000000</x:v>
      </x:c>
      <x:c r="N14234" s="33" t="str">
        <x:v/>
      </x:c>
    </x:row>
    <x:row r="14235">
      <x:c r="B14235" s="5" t="str">
        <x:v>2177369811616354690</x:v>
      </x:c>
      <x:c r="C14235" s="44" t="str">
        <x:v>14354747</x:v>
      </x:c>
      <x:c r="F14235" s="45" t="str">
        <x:v>214-ELE04</x:v>
      </x:c>
      <x:c r="H14235" s="9" t="str">
        <x:v>CEAS.Submeter_WA_208</x:v>
      </x:c>
      <x:c r="I14235" s="49" t="str">
        <x:v>Use</x:v>
      </x:c>
      <x:c r="J14235" s="31" t="str">
        <x:v>15 Minutes</x:v>
      </x:c>
      <x:c r="K14235" s="32" t="str">
        <x:v>05-30-2022 13:00:00</x:v>
      </x:c>
      <x:c r="M14235" s="53" t="str">
        <x:v>6795049.9300000000000000</x:v>
      </x:c>
      <x:c r="N14235" s="33" t="str">
        <x:v/>
      </x:c>
    </x:row>
    <x:row r="14236">
      <x:c r="B14236" s="5" t="str">
        <x:v>6825396818484621818</x:v>
      </x:c>
      <x:c r="C14236" s="44" t="str">
        <x:v>14354748</x:v>
      </x:c>
      <x:c r="F14236" s="45" t="str">
        <x:v>214-ELE04</x:v>
      </x:c>
      <x:c r="H14236" s="9" t="str">
        <x:v>CEAS.Submeter_WA_208</x:v>
      </x:c>
      <x:c r="I14236" s="49" t="str">
        <x:v>Use</x:v>
      </x:c>
      <x:c r="J14236" s="31" t="str">
        <x:v>15 Minutes</x:v>
      </x:c>
      <x:c r="K14236" s="32" t="str">
        <x:v>05-30-2022 13:15:00</x:v>
      </x:c>
      <x:c r="M14236" s="53" t="str">
        <x:v>6795064.1900000000000000</x:v>
      </x:c>
      <x:c r="N14236" s="33" t="str">
        <x:v/>
      </x:c>
    </x:row>
    <x:row r="14237">
      <x:c r="B14237" s="5" t="str">
        <x:v>10991762132516068719</x:v>
      </x:c>
      <x:c r="C14237" s="44" t="str">
        <x:v>14354749</x:v>
      </x:c>
      <x:c r="F14237" s="45" t="str">
        <x:v>214-ELE04</x:v>
      </x:c>
      <x:c r="H14237" s="9" t="str">
        <x:v>CEAS.Submeter_WA_208</x:v>
      </x:c>
      <x:c r="I14237" s="49" t="str">
        <x:v>Use</x:v>
      </x:c>
      <x:c r="J14237" s="31" t="str">
        <x:v>15 Minutes</x:v>
      </x:c>
      <x:c r="K14237" s="32" t="str">
        <x:v>05-30-2022 13:30:00</x:v>
      </x:c>
      <x:c r="M14237" s="53" t="str">
        <x:v>6795078.7500000000000000</x:v>
      </x:c>
      <x:c r="N14237" s="33" t="str">
        <x:v/>
      </x:c>
    </x:row>
    <x:row r="14238">
      <x:c r="B14238" s="5" t="str">
        <x:v>16840018528393545094</x:v>
      </x:c>
      <x:c r="C14238" s="44" t="str">
        <x:v>14354750</x:v>
      </x:c>
      <x:c r="F14238" s="45" t="str">
        <x:v>214-ELE04</x:v>
      </x:c>
      <x:c r="H14238" s="9" t="str">
        <x:v>CEAS.Submeter_WA_208</x:v>
      </x:c>
      <x:c r="I14238" s="49" t="str">
        <x:v>Use</x:v>
      </x:c>
      <x:c r="J14238" s="31" t="str">
        <x:v>15 Minutes</x:v>
      </x:c>
      <x:c r="K14238" s="32" t="str">
        <x:v>05-30-2022 13:45:00</x:v>
      </x:c>
      <x:c r="M14238" s="53" t="str">
        <x:v>6795093.0200000000000000</x:v>
      </x:c>
      <x:c r="N14238" s="33" t="str">
        <x:v/>
      </x:c>
    </x:row>
    <x:row r="14239">
      <x:c r="B14239" s="5" t="str">
        <x:v>5444377785946890243</x:v>
      </x:c>
      <x:c r="C14239" s="44" t="str">
        <x:v>14354751</x:v>
      </x:c>
      <x:c r="F14239" s="45" t="str">
        <x:v>214-ELE04</x:v>
      </x:c>
      <x:c r="H14239" s="9" t="str">
        <x:v>CEAS.Submeter_WA_208</x:v>
      </x:c>
      <x:c r="I14239" s="49" t="str">
        <x:v>Use</x:v>
      </x:c>
      <x:c r="J14239" s="31" t="str">
        <x:v>15 Minutes</x:v>
      </x:c>
      <x:c r="K14239" s="32" t="str">
        <x:v>05-30-2022 14:00:00</x:v>
      </x:c>
      <x:c r="M14239" s="53" t="str">
        <x:v>6795107.3900000000000000</x:v>
      </x:c>
      <x:c r="N14239" s="33" t="str">
        <x:v/>
      </x:c>
    </x:row>
    <x:row r="14240">
      <x:c r="B14240" s="5" t="str">
        <x:v>13436647839454610544</x:v>
      </x:c>
      <x:c r="C14240" s="44" t="str">
        <x:v>14354752</x:v>
      </x:c>
      <x:c r="F14240" s="45" t="str">
        <x:v>214-ELE04</x:v>
      </x:c>
      <x:c r="H14240" s="9" t="str">
        <x:v>CEAS.Submeter_WA_208</x:v>
      </x:c>
      <x:c r="I14240" s="49" t="str">
        <x:v>Use</x:v>
      </x:c>
      <x:c r="J14240" s="31" t="str">
        <x:v>15 Minutes</x:v>
      </x:c>
      <x:c r="K14240" s="32" t="str">
        <x:v>05-30-2022 14:15:00</x:v>
      </x:c>
      <x:c r="M14240" s="53" t="str">
        <x:v>6795121.7500000000000000</x:v>
      </x:c>
      <x:c r="N14240" s="33" t="str">
        <x:v/>
      </x:c>
    </x:row>
    <x:row r="14241">
      <x:c r="B14241" s="5" t="str">
        <x:v>15722051459995718318</x:v>
      </x:c>
      <x:c r="C14241" s="44" t="str">
        <x:v>14354753</x:v>
      </x:c>
      <x:c r="F14241" s="45" t="str">
        <x:v>214-ELE04</x:v>
      </x:c>
      <x:c r="H14241" s="9" t="str">
        <x:v>CEAS.Submeter_WA_208</x:v>
      </x:c>
      <x:c r="I14241" s="49" t="str">
        <x:v>Use</x:v>
      </x:c>
      <x:c r="J14241" s="31" t="str">
        <x:v>15 Minutes</x:v>
      </x:c>
      <x:c r="K14241" s="32" t="str">
        <x:v>05-30-2022 14:30:00</x:v>
      </x:c>
      <x:c r="M14241" s="53" t="str">
        <x:v>6795135.9400000000000000</x:v>
      </x:c>
      <x:c r="N14241" s="33" t="str">
        <x:v/>
      </x:c>
    </x:row>
    <x:row r="14242">
      <x:c r="B14242" s="5" t="str">
        <x:v>9489643952835909104</x:v>
      </x:c>
      <x:c r="C14242" s="44" t="str">
        <x:v>14354754</x:v>
      </x:c>
      <x:c r="F14242" s="45" t="str">
        <x:v>214-ELE04</x:v>
      </x:c>
      <x:c r="H14242" s="9" t="str">
        <x:v>CEAS.Submeter_WA_208</x:v>
      </x:c>
      <x:c r="I14242" s="49" t="str">
        <x:v>Use</x:v>
      </x:c>
      <x:c r="J14242" s="31" t="str">
        <x:v>15 Minutes</x:v>
      </x:c>
      <x:c r="K14242" s="32" t="str">
        <x:v>05-30-2022 14:45:00</x:v>
      </x:c>
      <x:c r="M14242" s="53" t="str">
        <x:v>6795150.3200000000000000</x:v>
      </x:c>
      <x:c r="N14242" s="33" t="str">
        <x:v/>
      </x:c>
    </x:row>
    <x:row r="14243">
      <x:c r="B14243" s="5" t="str">
        <x:v>4763734232557110164</x:v>
      </x:c>
      <x:c r="C14243" s="44" t="str">
        <x:v>14354755</x:v>
      </x:c>
      <x:c r="F14243" s="45" t="str">
        <x:v>214-ELE04</x:v>
      </x:c>
      <x:c r="H14243" s="9" t="str">
        <x:v>CEAS.Submeter_WA_208</x:v>
      </x:c>
      <x:c r="I14243" s="49" t="str">
        <x:v>Use</x:v>
      </x:c>
      <x:c r="J14243" s="31" t="str">
        <x:v>15 Minutes</x:v>
      </x:c>
      <x:c r="K14243" s="32" t="str">
        <x:v>05-30-2022 15:00:00</x:v>
      </x:c>
      <x:c r="M14243" s="53" t="str">
        <x:v>6795164.7800000000000000</x:v>
      </x:c>
      <x:c r="N14243" s="33" t="str">
        <x:v/>
      </x:c>
    </x:row>
    <x:row r="14244">
      <x:c r="B14244" s="5" t="str">
        <x:v>8344555808393776164</x:v>
      </x:c>
      <x:c r="C14244" s="44" t="str">
        <x:v>14354756</x:v>
      </x:c>
      <x:c r="F14244" s="45" t="str">
        <x:v>214-ELE04</x:v>
      </x:c>
      <x:c r="H14244" s="9" t="str">
        <x:v>CEAS.Submeter_WA_208</x:v>
      </x:c>
      <x:c r="I14244" s="49" t="str">
        <x:v>Use</x:v>
      </x:c>
      <x:c r="J14244" s="31" t="str">
        <x:v>15 Minutes</x:v>
      </x:c>
      <x:c r="K14244" s="32" t="str">
        <x:v>05-30-2022 15:15:00</x:v>
      </x:c>
      <x:c r="M14244" s="53" t="str">
        <x:v>6795179.5700000000000000</x:v>
      </x:c>
      <x:c r="N14244" s="33" t="str">
        <x:v/>
      </x:c>
    </x:row>
    <x:row r="14245">
      <x:c r="B14245" s="5" t="str">
        <x:v>9525800235215859465</x:v>
      </x:c>
      <x:c r="C14245" s="44" t="str">
        <x:v>14354757</x:v>
      </x:c>
      <x:c r="F14245" s="45" t="str">
        <x:v>214-ELE04</x:v>
      </x:c>
      <x:c r="H14245" s="9" t="str">
        <x:v>CEAS.Submeter_WA_208</x:v>
      </x:c>
      <x:c r="I14245" s="49" t="str">
        <x:v>Use</x:v>
      </x:c>
      <x:c r="J14245" s="31" t="str">
        <x:v>15 Minutes</x:v>
      </x:c>
      <x:c r="K14245" s="32" t="str">
        <x:v>05-30-2022 15:30:00</x:v>
      </x:c>
      <x:c r="M14245" s="53" t="str">
        <x:v>6795194.2000000000000000</x:v>
      </x:c>
      <x:c r="N14245" s="33" t="str">
        <x:v/>
      </x:c>
    </x:row>
    <x:row r="14246">
      <x:c r="B14246" s="5" t="str">
        <x:v>16016810139749784722</x:v>
      </x:c>
      <x:c r="C14246" s="44" t="str">
        <x:v>14354758</x:v>
      </x:c>
      <x:c r="F14246" s="45" t="str">
        <x:v>214-ELE04</x:v>
      </x:c>
      <x:c r="H14246" s="9" t="str">
        <x:v>CEAS.Submeter_WA_208</x:v>
      </x:c>
      <x:c r="I14246" s="49" t="str">
        <x:v>Use</x:v>
      </x:c>
      <x:c r="J14246" s="31" t="str">
        <x:v>15 Minutes</x:v>
      </x:c>
      <x:c r="K14246" s="32" t="str">
        <x:v>05-30-2022 15:45:00</x:v>
      </x:c>
      <x:c r="M14246" s="53" t="str">
        <x:v>6795208.4400000000000000</x:v>
      </x:c>
      <x:c r="N14246" s="33" t="str">
        <x:v/>
      </x:c>
    </x:row>
    <x:row r="14247">
      <x:c r="B14247" s="5" t="str">
        <x:v>12519736027083198174</x:v>
      </x:c>
      <x:c r="C14247" s="44" t="str">
        <x:v>14354759</x:v>
      </x:c>
      <x:c r="F14247" s="45" t="str">
        <x:v>214-ELE04</x:v>
      </x:c>
      <x:c r="H14247" s="9" t="str">
        <x:v>CEAS.Submeter_WA_208</x:v>
      </x:c>
      <x:c r="I14247" s="49" t="str">
        <x:v>Use</x:v>
      </x:c>
      <x:c r="J14247" s="31" t="str">
        <x:v>15 Minutes</x:v>
      </x:c>
      <x:c r="K14247" s="32" t="str">
        <x:v>05-30-2022 16:00:00</x:v>
      </x:c>
      <x:c r="M14247" s="53" t="str">
        <x:v>6795223.2200000000000000</x:v>
      </x:c>
      <x:c r="N14247" s="33" t="str">
        <x:v/>
      </x:c>
    </x:row>
    <x:row r="14248">
      <x:c r="B14248" s="5" t="str">
        <x:v>14217605465469401230</x:v>
      </x:c>
      <x:c r="C14248" s="44" t="str">
        <x:v>14354760</x:v>
      </x:c>
      <x:c r="F14248" s="45" t="str">
        <x:v>214-ELE04</x:v>
      </x:c>
      <x:c r="H14248" s="9" t="str">
        <x:v>CEAS.Submeter_WA_208</x:v>
      </x:c>
      <x:c r="I14248" s="49" t="str">
        <x:v>Use</x:v>
      </x:c>
      <x:c r="J14248" s="31" t="str">
        <x:v>15 Minutes</x:v>
      </x:c>
      <x:c r="K14248" s="32" t="str">
        <x:v>05-30-2022 16:15:00</x:v>
      </x:c>
      <x:c r="M14248" s="53" t="str">
        <x:v>6795237.4900000000000000</x:v>
      </x:c>
      <x:c r="N14248" s="33" t="str">
        <x:v/>
      </x:c>
    </x:row>
    <x:row r="14249">
      <x:c r="B14249" s="5" t="str">
        <x:v>16123929881546234917</x:v>
      </x:c>
      <x:c r="C14249" s="44" t="str">
        <x:v>14354761</x:v>
      </x:c>
      <x:c r="F14249" s="45" t="str">
        <x:v>214-ELE04</x:v>
      </x:c>
      <x:c r="H14249" s="9" t="str">
        <x:v>CEAS.Submeter_WA_208</x:v>
      </x:c>
      <x:c r="I14249" s="49" t="str">
        <x:v>Use</x:v>
      </x:c>
      <x:c r="J14249" s="31" t="str">
        <x:v>15 Minutes</x:v>
      </x:c>
      <x:c r="K14249" s="32" t="str">
        <x:v>05-30-2022 16:30:00</x:v>
      </x:c>
      <x:c r="M14249" s="53" t="str">
        <x:v>6795252.2100000000000000</x:v>
      </x:c>
      <x:c r="N14249" s="33" t="str">
        <x:v/>
      </x:c>
    </x:row>
    <x:row r="14250">
      <x:c r="B14250" s="5" t="str">
        <x:v>11268728449519302824</x:v>
      </x:c>
      <x:c r="C14250" s="44" t="str">
        <x:v>14354762</x:v>
      </x:c>
      <x:c r="F14250" s="45" t="str">
        <x:v>214-ELE04</x:v>
      </x:c>
      <x:c r="H14250" s="9" t="str">
        <x:v>CEAS.Submeter_WA_208</x:v>
      </x:c>
      <x:c r="I14250" s="49" t="str">
        <x:v>Use</x:v>
      </x:c>
      <x:c r="J14250" s="31" t="str">
        <x:v>15 Minutes</x:v>
      </x:c>
      <x:c r="K14250" s="32" t="str">
        <x:v>05-30-2022 16:45:00</x:v>
      </x:c>
      <x:c r="M14250" s="53" t="str">
        <x:v>6795266.7300000000000000</x:v>
      </x:c>
      <x:c r="N14250" s="33" t="str">
        <x:v/>
      </x:c>
    </x:row>
    <x:row r="14251">
      <x:c r="B14251" s="5" t="str">
        <x:v>7635130896145789952</x:v>
      </x:c>
      <x:c r="C14251" s="44" t="str">
        <x:v>14354763</x:v>
      </x:c>
      <x:c r="F14251" s="45" t="str">
        <x:v>214-ELE04</x:v>
      </x:c>
      <x:c r="H14251" s="9" t="str">
        <x:v>CEAS.Submeter_WA_208</x:v>
      </x:c>
      <x:c r="I14251" s="49" t="str">
        <x:v>Use</x:v>
      </x:c>
      <x:c r="J14251" s="31" t="str">
        <x:v>15 Minutes</x:v>
      </x:c>
      <x:c r="K14251" s="32" t="str">
        <x:v>05-30-2022 17:00:00</x:v>
      </x:c>
      <x:c r="M14251" s="53" t="str">
        <x:v>6795281.2200000000000000</x:v>
      </x:c>
      <x:c r="N14251" s="33" t="str">
        <x:v/>
      </x:c>
    </x:row>
    <x:row r="14252">
      <x:c r="B14252" s="5" t="str">
        <x:v>14556320175608283568</x:v>
      </x:c>
      <x:c r="C14252" s="44" t="str">
        <x:v>14354764</x:v>
      </x:c>
      <x:c r="F14252" s="45" t="str">
        <x:v>214-ELE04</x:v>
      </x:c>
      <x:c r="H14252" s="9" t="str">
        <x:v>CEAS.Submeter_WA_208</x:v>
      </x:c>
      <x:c r="I14252" s="49" t="str">
        <x:v>Use</x:v>
      </x:c>
      <x:c r="J14252" s="31" t="str">
        <x:v>15 Minutes</x:v>
      </x:c>
      <x:c r="K14252" s="32" t="str">
        <x:v>05-30-2022 17:15:00</x:v>
      </x:c>
      <x:c r="M14252" s="53" t="str">
        <x:v>6795294.8700000000000000</x:v>
      </x:c>
      <x:c r="N14252" s="33" t="str">
        <x:v/>
      </x:c>
    </x:row>
    <x:row r="14253">
      <x:c r="B14253" s="5" t="str">
        <x:v>15426538925191833223</x:v>
      </x:c>
      <x:c r="C14253" s="44" t="str">
        <x:v>14354765</x:v>
      </x:c>
      <x:c r="F14253" s="45" t="str">
        <x:v>214-ELE04</x:v>
      </x:c>
      <x:c r="H14253" s="9" t="str">
        <x:v>CEAS.Submeter_WA_208</x:v>
      </x:c>
      <x:c r="I14253" s="49" t="str">
        <x:v>Use</x:v>
      </x:c>
      <x:c r="J14253" s="31" t="str">
        <x:v>15 Minutes</x:v>
      </x:c>
      <x:c r="K14253" s="32" t="str">
        <x:v>05-30-2022 17:30:00</x:v>
      </x:c>
      <x:c r="M14253" s="53" t="str">
        <x:v>6795308.5300000000000000</x:v>
      </x:c>
      <x:c r="N14253" s="33" t="str">
        <x:v/>
      </x:c>
    </x:row>
    <x:row r="14254">
      <x:c r="B14254" s="5" t="str">
        <x:v>1504419792283235685</x:v>
      </x:c>
      <x:c r="C14254" s="44" t="str">
        <x:v>14354766</x:v>
      </x:c>
      <x:c r="F14254" s="45" t="str">
        <x:v>214-ELE04</x:v>
      </x:c>
      <x:c r="H14254" s="9" t="str">
        <x:v>CEAS.Submeter_WA_208</x:v>
      </x:c>
      <x:c r="I14254" s="49" t="str">
        <x:v>Use</x:v>
      </x:c>
      <x:c r="J14254" s="31" t="str">
        <x:v>15 Minutes</x:v>
      </x:c>
      <x:c r="K14254" s="32" t="str">
        <x:v>05-30-2022 17:45:00</x:v>
      </x:c>
      <x:c r="M14254" s="53" t="str">
        <x:v>6795322.0500000000000000</x:v>
      </x:c>
      <x:c r="N14254" s="33" t="str">
        <x:v/>
      </x:c>
    </x:row>
    <x:row r="14255">
      <x:c r="B14255" s="5" t="str">
        <x:v>17434846880977912176</x:v>
      </x:c>
      <x:c r="C14255" s="44" t="str">
        <x:v>14354767</x:v>
      </x:c>
      <x:c r="F14255" s="45" t="str">
        <x:v>214-ELE04</x:v>
      </x:c>
      <x:c r="H14255" s="9" t="str">
        <x:v>CEAS.Submeter_WA_208</x:v>
      </x:c>
      <x:c r="I14255" s="49" t="str">
        <x:v>Use</x:v>
      </x:c>
      <x:c r="J14255" s="31" t="str">
        <x:v>15 Minutes</x:v>
      </x:c>
      <x:c r="K14255" s="32" t="str">
        <x:v>05-30-2022 18:00:00</x:v>
      </x:c>
      <x:c r="M14255" s="53" t="str">
        <x:v>6795335.6500000000000000</x:v>
      </x:c>
      <x:c r="N14255" s="33" t="str">
        <x:v/>
      </x:c>
    </x:row>
    <x:row r="14256">
      <x:c r="B14256" s="5" t="str">
        <x:v>15953229906670938748</x:v>
      </x:c>
      <x:c r="C14256" s="44" t="str">
        <x:v>14354768</x:v>
      </x:c>
      <x:c r="F14256" s="45" t="str">
        <x:v>214-ELE04</x:v>
      </x:c>
      <x:c r="H14256" s="9" t="str">
        <x:v>CEAS.Submeter_WA_208</x:v>
      </x:c>
      <x:c r="I14256" s="49" t="str">
        <x:v>Use</x:v>
      </x:c>
      <x:c r="J14256" s="31" t="str">
        <x:v>15 Minutes</x:v>
      </x:c>
      <x:c r="K14256" s="32" t="str">
        <x:v>05-30-2022 18:15:00</x:v>
      </x:c>
      <x:c r="M14256" s="53" t="str">
        <x:v>6795349.3600000000000000</x:v>
      </x:c>
      <x:c r="N14256" s="33" t="str">
        <x:v/>
      </x:c>
    </x:row>
    <x:row r="14257">
      <x:c r="B14257" s="5" t="str">
        <x:v>714461425606723601</x:v>
      </x:c>
      <x:c r="C14257" s="44" t="str">
        <x:v>14354769</x:v>
      </x:c>
      <x:c r="F14257" s="45" t="str">
        <x:v>214-ELE04</x:v>
      </x:c>
      <x:c r="H14257" s="9" t="str">
        <x:v>CEAS.Submeter_WA_208</x:v>
      </x:c>
      <x:c r="I14257" s="49" t="str">
        <x:v>Use</x:v>
      </x:c>
      <x:c r="J14257" s="31" t="str">
        <x:v>15 Minutes</x:v>
      </x:c>
      <x:c r="K14257" s="32" t="str">
        <x:v>05-30-2022 18:30:00</x:v>
      </x:c>
      <x:c r="M14257" s="53" t="str">
        <x:v>6795362.9600000000000000</x:v>
      </x:c>
      <x:c r="N14257" s="33" t="str">
        <x:v/>
      </x:c>
    </x:row>
    <x:row r="14258">
      <x:c r="B14258" s="5" t="str">
        <x:v>13352224881394360596</x:v>
      </x:c>
      <x:c r="C14258" s="44" t="str">
        <x:v>14354770</x:v>
      </x:c>
      <x:c r="F14258" s="45" t="str">
        <x:v>214-ELE04</x:v>
      </x:c>
      <x:c r="H14258" s="9" t="str">
        <x:v>CEAS.Submeter_WA_208</x:v>
      </x:c>
      <x:c r="I14258" s="49" t="str">
        <x:v>Use</x:v>
      </x:c>
      <x:c r="J14258" s="31" t="str">
        <x:v>15 Minutes</x:v>
      </x:c>
      <x:c r="K14258" s="32" t="str">
        <x:v>05-30-2022 18:45:00</x:v>
      </x:c>
      <x:c r="M14258" s="53" t="str">
        <x:v>6795376.5400000000000000</x:v>
      </x:c>
      <x:c r="N14258" s="33" t="str">
        <x:v/>
      </x:c>
    </x:row>
    <x:row r="14259">
      <x:c r="B14259" s="5" t="str">
        <x:v>3048273965800721817</x:v>
      </x:c>
      <x:c r="C14259" s="44" t="str">
        <x:v>14354771</x:v>
      </x:c>
      <x:c r="F14259" s="45" t="str">
        <x:v>214-ELE04</x:v>
      </x:c>
      <x:c r="H14259" s="9" t="str">
        <x:v>CEAS.Submeter_WA_208</x:v>
      </x:c>
      <x:c r="I14259" s="49" t="str">
        <x:v>Use</x:v>
      </x:c>
      <x:c r="J14259" s="31" t="str">
        <x:v>15 Minutes</x:v>
      </x:c>
      <x:c r="K14259" s="32" t="str">
        <x:v>05-30-2022 19:00:00</x:v>
      </x:c>
      <x:c r="M14259" s="53" t="str">
        <x:v>6795390.1600000000000000</x:v>
      </x:c>
      <x:c r="N14259" s="33" t="str">
        <x:v/>
      </x:c>
    </x:row>
    <x:row r="14260">
      <x:c r="B14260" s="5" t="str">
        <x:v>12179678320579409244</x:v>
      </x:c>
      <x:c r="C14260" s="44" t="str">
        <x:v>14354772</x:v>
      </x:c>
      <x:c r="F14260" s="45" t="str">
        <x:v>214-ELE04</x:v>
      </x:c>
      <x:c r="H14260" s="9" t="str">
        <x:v>CEAS.Submeter_WA_208</x:v>
      </x:c>
      <x:c r="I14260" s="49" t="str">
        <x:v>Use</x:v>
      </x:c>
      <x:c r="J14260" s="31" t="str">
        <x:v>15 Minutes</x:v>
      </x:c>
      <x:c r="K14260" s="32" t="str">
        <x:v>05-30-2022 19:15:00</x:v>
      </x:c>
      <x:c r="M14260" s="53" t="str">
        <x:v>6795403.7300000000000000</x:v>
      </x:c>
      <x:c r="N14260" s="33" t="str">
        <x:v/>
      </x:c>
    </x:row>
    <x:row r="14261">
      <x:c r="B14261" s="5" t="str">
        <x:v>11428238543394589150</x:v>
      </x:c>
      <x:c r="C14261" s="44" t="str">
        <x:v>14354773</x:v>
      </x:c>
      <x:c r="F14261" s="45" t="str">
        <x:v>214-ELE04</x:v>
      </x:c>
      <x:c r="H14261" s="9" t="str">
        <x:v>CEAS.Submeter_WA_208</x:v>
      </x:c>
      <x:c r="I14261" s="49" t="str">
        <x:v>Use</x:v>
      </x:c>
      <x:c r="J14261" s="31" t="str">
        <x:v>15 Minutes</x:v>
      </x:c>
      <x:c r="K14261" s="32" t="str">
        <x:v>05-30-2022 19:30:00</x:v>
      </x:c>
      <x:c r="M14261" s="53" t="str">
        <x:v>6795417.2700000000000000</x:v>
      </x:c>
      <x:c r="N14261" s="33" t="str">
        <x:v/>
      </x:c>
    </x:row>
    <x:row r="14262">
      <x:c r="B14262" s="5" t="str">
        <x:v>3758792432364892438</x:v>
      </x:c>
      <x:c r="C14262" s="44" t="str">
        <x:v>14354774</x:v>
      </x:c>
      <x:c r="F14262" s="45" t="str">
        <x:v>214-ELE04</x:v>
      </x:c>
      <x:c r="H14262" s="9" t="str">
        <x:v>CEAS.Submeter_WA_208</x:v>
      </x:c>
      <x:c r="I14262" s="49" t="str">
        <x:v>Use</x:v>
      </x:c>
      <x:c r="J14262" s="31" t="str">
        <x:v>15 Minutes</x:v>
      </x:c>
      <x:c r="K14262" s="32" t="str">
        <x:v>05-30-2022 19:45:00</x:v>
      </x:c>
      <x:c r="M14262" s="53" t="str">
        <x:v>6795431.0200000000000000</x:v>
      </x:c>
      <x:c r="N14262" s="33" t="str">
        <x:v/>
      </x:c>
    </x:row>
    <x:row r="14263">
      <x:c r="B14263" s="5" t="str">
        <x:v>15123798270488356535</x:v>
      </x:c>
      <x:c r="C14263" s="44" t="str">
        <x:v>14354775</x:v>
      </x:c>
      <x:c r="F14263" s="45" t="str">
        <x:v>214-ELE04</x:v>
      </x:c>
      <x:c r="H14263" s="9" t="str">
        <x:v>CEAS.Submeter_WA_208</x:v>
      </x:c>
      <x:c r="I14263" s="49" t="str">
        <x:v>Use</x:v>
      </x:c>
      <x:c r="J14263" s="31" t="str">
        <x:v>15 Minutes</x:v>
      </x:c>
      <x:c r="K14263" s="32" t="str">
        <x:v>05-30-2022 20:00:00</x:v>
      </x:c>
      <x:c r="M14263" s="53" t="str">
        <x:v>6795444.6100000000000000</x:v>
      </x:c>
      <x:c r="N14263" s="33" t="str">
        <x:v/>
      </x:c>
    </x:row>
    <x:row r="14264">
      <x:c r="B14264" s="5" t="str">
        <x:v>16269454371786532003</x:v>
      </x:c>
      <x:c r="C14264" s="44" t="str">
        <x:v>14354776</x:v>
      </x:c>
      <x:c r="F14264" s="45" t="str">
        <x:v>214-ELE04</x:v>
      </x:c>
      <x:c r="H14264" s="9" t="str">
        <x:v>CEAS.Submeter_WA_208</x:v>
      </x:c>
      <x:c r="I14264" s="49" t="str">
        <x:v>Use</x:v>
      </x:c>
      <x:c r="J14264" s="31" t="str">
        <x:v>15 Minutes</x:v>
      </x:c>
      <x:c r="K14264" s="32" t="str">
        <x:v>05-30-2022 20:15:00</x:v>
      </x:c>
      <x:c r="M14264" s="53" t="str">
        <x:v>6795458.1000000000000000</x:v>
      </x:c>
      <x:c r="N14264" s="33" t="str">
        <x:v/>
      </x:c>
    </x:row>
    <x:row r="14265">
      <x:c r="B14265" s="5" t="str">
        <x:v>10303205592673906719</x:v>
      </x:c>
      <x:c r="C14265" s="44" t="str">
        <x:v>14354777</x:v>
      </x:c>
      <x:c r="F14265" s="45" t="str">
        <x:v>214-ELE04</x:v>
      </x:c>
      <x:c r="H14265" s="9" t="str">
        <x:v>CEAS.Submeter_WA_208</x:v>
      </x:c>
      <x:c r="I14265" s="49" t="str">
        <x:v>Use</x:v>
      </x:c>
      <x:c r="J14265" s="31" t="str">
        <x:v>15 Minutes</x:v>
      </x:c>
      <x:c r="K14265" s="32" t="str">
        <x:v>05-30-2022 20:30:00</x:v>
      </x:c>
      <x:c r="M14265" s="53" t="str">
        <x:v>6795471.7900000000000000</x:v>
      </x:c>
      <x:c r="N14265" s="33" t="str">
        <x:v/>
      </x:c>
    </x:row>
    <x:row r="14266">
      <x:c r="B14266" s="5" t="str">
        <x:v>11585385134679008511</x:v>
      </x:c>
      <x:c r="C14266" s="44" t="str">
        <x:v>14354778</x:v>
      </x:c>
      <x:c r="F14266" s="45" t="str">
        <x:v>214-ELE04</x:v>
      </x:c>
      <x:c r="H14266" s="9" t="str">
        <x:v>CEAS.Submeter_WA_208</x:v>
      </x:c>
      <x:c r="I14266" s="49" t="str">
        <x:v>Use</x:v>
      </x:c>
      <x:c r="J14266" s="31" t="str">
        <x:v>15 Minutes</x:v>
      </x:c>
      <x:c r="K14266" s="32" t="str">
        <x:v>05-30-2022 20:45:00</x:v>
      </x:c>
      <x:c r="M14266" s="53" t="str">
        <x:v>6795485.5700000000000000</x:v>
      </x:c>
      <x:c r="N14266" s="33" t="str">
        <x:v/>
      </x:c>
    </x:row>
    <x:row r="14267">
      <x:c r="B14267" s="5" t="str">
        <x:v>2999256697225903207</x:v>
      </x:c>
      <x:c r="C14267" s="44" t="str">
        <x:v>14354779</x:v>
      </x:c>
      <x:c r="F14267" s="45" t="str">
        <x:v>214-ELE04</x:v>
      </x:c>
      <x:c r="H14267" s="9" t="str">
        <x:v>CEAS.Submeter_WA_208</x:v>
      </x:c>
      <x:c r="I14267" s="49" t="str">
        <x:v>Use</x:v>
      </x:c>
      <x:c r="J14267" s="31" t="str">
        <x:v>15 Minutes</x:v>
      </x:c>
      <x:c r="K14267" s="32" t="str">
        <x:v>05-30-2022 21:00:00</x:v>
      </x:c>
      <x:c r="M14267" s="53" t="str">
        <x:v>6795499.1100000000000000</x:v>
      </x:c>
      <x:c r="N14267" s="33" t="str">
        <x:v/>
      </x:c>
    </x:row>
    <x:row r="14268">
      <x:c r="B14268" s="5" t="str">
        <x:v>7829913183032528769</x:v>
      </x:c>
      <x:c r="C14268" s="44" t="str">
        <x:v>14354780</x:v>
      </x:c>
      <x:c r="F14268" s="45" t="str">
        <x:v>214-ELE04</x:v>
      </x:c>
      <x:c r="H14268" s="9" t="str">
        <x:v>CEAS.Submeter_WA_208</x:v>
      </x:c>
      <x:c r="I14268" s="49" t="str">
        <x:v>Use</x:v>
      </x:c>
      <x:c r="J14268" s="31" t="str">
        <x:v>15 Minutes</x:v>
      </x:c>
      <x:c r="K14268" s="32" t="str">
        <x:v>05-30-2022 21:15:00</x:v>
      </x:c>
      <x:c r="M14268" s="53" t="str">
        <x:v>6795512.7100000000000000</x:v>
      </x:c>
      <x:c r="N14268" s="33" t="str">
        <x:v/>
      </x:c>
    </x:row>
    <x:row r="14269">
      <x:c r="B14269" s="5" t="str">
        <x:v>4745478604516471810</x:v>
      </x:c>
      <x:c r="C14269" s="44" t="str">
        <x:v>14354781</x:v>
      </x:c>
      <x:c r="F14269" s="45" t="str">
        <x:v>214-ELE04</x:v>
      </x:c>
      <x:c r="H14269" s="9" t="str">
        <x:v>CEAS.Submeter_WA_208</x:v>
      </x:c>
      <x:c r="I14269" s="49" t="str">
        <x:v>Use</x:v>
      </x:c>
      <x:c r="J14269" s="31" t="str">
        <x:v>15 Minutes</x:v>
      </x:c>
      <x:c r="K14269" s="32" t="str">
        <x:v>05-30-2022 21:30:00</x:v>
      </x:c>
      <x:c r="M14269" s="53" t="str">
        <x:v>6795526.3700000000000000</x:v>
      </x:c>
      <x:c r="N14269" s="33" t="str">
        <x:v/>
      </x:c>
    </x:row>
    <x:row r="14270">
      <x:c r="B14270" s="5" t="str">
        <x:v>9406626986024352212</x:v>
      </x:c>
      <x:c r="C14270" s="44" t="str">
        <x:v>14354782</x:v>
      </x:c>
      <x:c r="F14270" s="45" t="str">
        <x:v>214-ELE04</x:v>
      </x:c>
      <x:c r="H14270" s="9" t="str">
        <x:v>CEAS.Submeter_WA_208</x:v>
      </x:c>
      <x:c r="I14270" s="49" t="str">
        <x:v>Use</x:v>
      </x:c>
      <x:c r="J14270" s="31" t="str">
        <x:v>15 Minutes</x:v>
      </x:c>
      <x:c r="K14270" s="32" t="str">
        <x:v>05-30-2022 21:45:00</x:v>
      </x:c>
      <x:c r="M14270" s="53" t="str">
        <x:v>6795540.1800000000000000</x:v>
      </x:c>
      <x:c r="N14270" s="33" t="str">
        <x:v/>
      </x:c>
    </x:row>
    <x:row r="14271">
      <x:c r="B14271" s="5" t="str">
        <x:v>14750897834964864392</x:v>
      </x:c>
      <x:c r="C14271" s="44" t="str">
        <x:v>14354783</x:v>
      </x:c>
      <x:c r="F14271" s="45" t="str">
        <x:v>214-ELE04</x:v>
      </x:c>
      <x:c r="H14271" s="9" t="str">
        <x:v>CEAS.Submeter_WA_208</x:v>
      </x:c>
      <x:c r="I14271" s="49" t="str">
        <x:v>Use</x:v>
      </x:c>
      <x:c r="J14271" s="31" t="str">
        <x:v>15 Minutes</x:v>
      </x:c>
      <x:c r="K14271" s="32" t="str">
        <x:v>05-30-2022 22:00:00</x:v>
      </x:c>
      <x:c r="M14271" s="53" t="str">
        <x:v>6795553.8000000000000000</x:v>
      </x:c>
      <x:c r="N14271" s="33" t="str">
        <x:v/>
      </x:c>
    </x:row>
    <x:row r="14272">
      <x:c r="B14272" s="5" t="str">
        <x:v>5702971300976415690</x:v>
      </x:c>
      <x:c r="C14272" s="44" t="str">
        <x:v>14354784</x:v>
      </x:c>
      <x:c r="F14272" s="45" t="str">
        <x:v>214-ELE04</x:v>
      </x:c>
      <x:c r="H14272" s="9" t="str">
        <x:v>CEAS.Submeter_WA_208</x:v>
      </x:c>
      <x:c r="I14272" s="49" t="str">
        <x:v>Use</x:v>
      </x:c>
      <x:c r="J14272" s="31" t="str">
        <x:v>15 Minutes</x:v>
      </x:c>
      <x:c r="K14272" s="32" t="str">
        <x:v>05-30-2022 22:15:00</x:v>
      </x:c>
      <x:c r="M14272" s="53" t="str">
        <x:v>6795567.3900000000000000</x:v>
      </x:c>
      <x:c r="N14272" s="33" t="str">
        <x:v/>
      </x:c>
    </x:row>
    <x:row r="14273">
      <x:c r="B14273" s="5" t="str">
        <x:v>5604931957495597200</x:v>
      </x:c>
      <x:c r="C14273" s="44" t="str">
        <x:v>14354785</x:v>
      </x:c>
      <x:c r="F14273" s="45" t="str">
        <x:v>214-ELE04</x:v>
      </x:c>
      <x:c r="H14273" s="9" t="str">
        <x:v>CEAS.Submeter_WA_208</x:v>
      </x:c>
      <x:c r="I14273" s="49" t="str">
        <x:v>Use</x:v>
      </x:c>
      <x:c r="J14273" s="31" t="str">
        <x:v>15 Minutes</x:v>
      </x:c>
      <x:c r="K14273" s="32" t="str">
        <x:v>05-30-2022 22:30:00</x:v>
      </x:c>
      <x:c r="M14273" s="53" t="str">
        <x:v>6795581.0000000000000000</x:v>
      </x:c>
      <x:c r="N14273" s="33" t="str">
        <x:v/>
      </x:c>
    </x:row>
    <x:row r="14274">
      <x:c r="B14274" s="5" t="str">
        <x:v>15289917753270166036</x:v>
      </x:c>
      <x:c r="C14274" s="44" t="str">
        <x:v>14354786</x:v>
      </x:c>
      <x:c r="F14274" s="45" t="str">
        <x:v>214-ELE04</x:v>
      </x:c>
      <x:c r="H14274" s="9" t="str">
        <x:v>CEAS.Submeter_WA_208</x:v>
      </x:c>
      <x:c r="I14274" s="49" t="str">
        <x:v>Use</x:v>
      </x:c>
      <x:c r="J14274" s="31" t="str">
        <x:v>15 Minutes</x:v>
      </x:c>
      <x:c r="K14274" s="32" t="str">
        <x:v>05-30-2022 22:45:00</x:v>
      </x:c>
      <x:c r="M14274" s="53" t="str">
        <x:v>6795594.7200000000000000</x:v>
      </x:c>
      <x:c r="N14274" s="33" t="str">
        <x:v/>
      </x:c>
    </x:row>
    <x:row r="14275">
      <x:c r="B14275" s="5" t="str">
        <x:v>13089732775441532321</x:v>
      </x:c>
      <x:c r="C14275" s="44" t="str">
        <x:v>14354787</x:v>
      </x:c>
      <x:c r="F14275" s="45" t="str">
        <x:v>214-ELE04</x:v>
      </x:c>
      <x:c r="H14275" s="9" t="str">
        <x:v>CEAS.Submeter_WA_208</x:v>
      </x:c>
      <x:c r="I14275" s="49" t="str">
        <x:v>Use</x:v>
      </x:c>
      <x:c r="J14275" s="31" t="str">
        <x:v>15 Minutes</x:v>
      </x:c>
      <x:c r="K14275" s="32" t="str">
        <x:v>05-30-2022 23:00:00</x:v>
      </x:c>
      <x:c r="M14275" s="53" t="str">
        <x:v>6795608.3200000000000000</x:v>
      </x:c>
      <x:c r="N14275" s="33" t="str">
        <x:v/>
      </x:c>
    </x:row>
    <x:row r="14276">
      <x:c r="B14276" s="5" t="str">
        <x:v>13392291203200464298</x:v>
      </x:c>
      <x:c r="C14276" s="44" t="str">
        <x:v>14354788</x:v>
      </x:c>
      <x:c r="F14276" s="45" t="str">
        <x:v>214-ELE04</x:v>
      </x:c>
      <x:c r="H14276" s="9" t="str">
        <x:v>CEAS.Submeter_WA_208</x:v>
      </x:c>
      <x:c r="I14276" s="49" t="str">
        <x:v>Use</x:v>
      </x:c>
      <x:c r="J14276" s="31" t="str">
        <x:v>15 Minutes</x:v>
      </x:c>
      <x:c r="K14276" s="32" t="str">
        <x:v>05-30-2022 23:15:00</x:v>
      </x:c>
      <x:c r="M14276" s="53" t="str">
        <x:v>6795621.8200000000000000</x:v>
      </x:c>
      <x:c r="N14276" s="33" t="str">
        <x:v/>
      </x:c>
    </x:row>
    <x:row r="14277">
      <x:c r="B14277" s="5" t="str">
        <x:v>310256933478067090</x:v>
      </x:c>
      <x:c r="C14277" s="44" t="str">
        <x:v>14354789</x:v>
      </x:c>
      <x:c r="F14277" s="45" t="str">
        <x:v>214-ELE04</x:v>
      </x:c>
      <x:c r="H14277" s="9" t="str">
        <x:v>CEAS.Submeter_WA_208</x:v>
      </x:c>
      <x:c r="I14277" s="49" t="str">
        <x:v>Use</x:v>
      </x:c>
      <x:c r="J14277" s="31" t="str">
        <x:v>15 Minutes</x:v>
      </x:c>
      <x:c r="K14277" s="32" t="str">
        <x:v>05-30-2022 23:30:00</x:v>
      </x:c>
      <x:c r="M14277" s="53" t="str">
        <x:v>6795635.3000000000000000</x:v>
      </x:c>
      <x:c r="N14277" s="33" t="str">
        <x:v/>
      </x:c>
    </x:row>
    <x:row r="14278">
      <x:c r="B14278" s="5" t="str">
        <x:v>571087767994382648</x:v>
      </x:c>
      <x:c r="C14278" s="44" t="str">
        <x:v>14354790</x:v>
      </x:c>
      <x:c r="F14278" s="45" t="str">
        <x:v>214-ELE04</x:v>
      </x:c>
      <x:c r="H14278" s="9" t="str">
        <x:v>CEAS.Submeter_WA_208</x:v>
      </x:c>
      <x:c r="I14278" s="49" t="str">
        <x:v>Use</x:v>
      </x:c>
      <x:c r="J14278" s="31" t="str">
        <x:v>15 Minutes</x:v>
      </x:c>
      <x:c r="K14278" s="32" t="str">
        <x:v>05-30-2022 23:45:00</x:v>
      </x:c>
      <x:c r="M14278" s="53" t="str">
        <x:v>6795648.9400000000000000</x:v>
      </x:c>
      <x:c r="N14278" s="33" t="str">
        <x:v/>
      </x:c>
    </x:row>
    <x:row r="14279">
      <x:c r="B14279" s="5" t="str">
        <x:v>9803281560973775276</x:v>
      </x:c>
      <x:c r="C14279" s="44" t="str">
        <x:v>14354791</x:v>
      </x:c>
      <x:c r="F14279" s="45" t="str">
        <x:v>214-ELE04</x:v>
      </x:c>
      <x:c r="H14279" s="9" t="str">
        <x:v>CEAS.Submeter_WA_208</x:v>
      </x:c>
      <x:c r="I14279" s="49" t="str">
        <x:v>Use</x:v>
      </x:c>
      <x:c r="J14279" s="31" t="str">
        <x:v>15 Minutes</x:v>
      </x:c>
      <x:c r="K14279" s="32" t="str">
        <x:v>05-31-2022 00:00:00</x:v>
      </x:c>
      <x:c r="M14279" s="53" t="str">
        <x:v>6795662.4500000000000000</x:v>
      </x:c>
      <x:c r="N14279" s="33" t="str">
        <x:v/>
      </x:c>
    </x:row>
    <x:row r="14280">
      <x:c r="B14280" s="5" t="str">
        <x:v>1199278116605778203</x:v>
      </x:c>
      <x:c r="C14280" s="44" t="str">
        <x:v>14354792</x:v>
      </x:c>
      <x:c r="F14280" s="45" t="str">
        <x:v>214-ELE04</x:v>
      </x:c>
      <x:c r="H14280" s="9" t="str">
        <x:v>CEAS.Submeter_WA_208</x:v>
      </x:c>
      <x:c r="I14280" s="49" t="str">
        <x:v>Use</x:v>
      </x:c>
      <x:c r="J14280" s="31" t="str">
        <x:v>15 Minutes</x:v>
      </x:c>
      <x:c r="K14280" s="32" t="str">
        <x:v>05-31-2022 00:15:00</x:v>
      </x:c>
      <x:c r="M14280" s="53" t="str">
        <x:v>6795675.7800000000000000</x:v>
      </x:c>
      <x:c r="N14280" s="33" t="str">
        <x:v/>
      </x:c>
    </x:row>
    <x:row r="14281">
      <x:c r="B14281" s="5" t="str">
        <x:v>10641420974707582279</x:v>
      </x:c>
      <x:c r="C14281" s="44" t="str">
        <x:v>14354793</x:v>
      </x:c>
      <x:c r="F14281" s="45" t="str">
        <x:v>214-ELE04</x:v>
      </x:c>
      <x:c r="H14281" s="9" t="str">
        <x:v>CEAS.Submeter_WA_208</x:v>
      </x:c>
      <x:c r="I14281" s="49" t="str">
        <x:v>Use</x:v>
      </x:c>
      <x:c r="J14281" s="31" t="str">
        <x:v>15 Minutes</x:v>
      </x:c>
      <x:c r="K14281" s="32" t="str">
        <x:v>05-31-2022 00:30:00</x:v>
      </x:c>
      <x:c r="M14281" s="53" t="str">
        <x:v>6795689.2200000000000000</x:v>
      </x:c>
      <x:c r="N14281" s="33" t="str">
        <x:v/>
      </x:c>
    </x:row>
    <x:row r="14282">
      <x:c r="B14282" s="5" t="str">
        <x:v>17624201136364897876</x:v>
      </x:c>
      <x:c r="C14282" s="44" t="str">
        <x:v>14354794</x:v>
      </x:c>
      <x:c r="F14282" s="45" t="str">
        <x:v>214-ELE04</x:v>
      </x:c>
      <x:c r="H14282" s="9" t="str">
        <x:v>CEAS.Submeter_WA_208</x:v>
      </x:c>
      <x:c r="I14282" s="49" t="str">
        <x:v>Use</x:v>
      </x:c>
      <x:c r="J14282" s="31" t="str">
        <x:v>15 Minutes</x:v>
      </x:c>
      <x:c r="K14282" s="32" t="str">
        <x:v>05-31-2022 00:45:00</x:v>
      </x:c>
      <x:c r="M14282" s="53" t="str">
        <x:v>6795702.6800000000000000</x:v>
      </x:c>
      <x:c r="N14282" s="33" t="str">
        <x:v/>
      </x:c>
    </x:row>
    <x:row r="14283">
      <x:c r="B14283" s="5" t="str">
        <x:v>6568554456873629383</x:v>
      </x:c>
      <x:c r="C14283" s="44" t="str">
        <x:v>14354795</x:v>
      </x:c>
      <x:c r="F14283" s="45" t="str">
        <x:v>214-ELE04</x:v>
      </x:c>
      <x:c r="H14283" s="9" t="str">
        <x:v>CEAS.Submeter_WA_208</x:v>
      </x:c>
      <x:c r="I14283" s="49" t="str">
        <x:v>Use</x:v>
      </x:c>
      <x:c r="J14283" s="31" t="str">
        <x:v>15 Minutes</x:v>
      </x:c>
      <x:c r="K14283" s="32" t="str">
        <x:v>05-31-2022 01:00:00</x:v>
      </x:c>
      <x:c r="M14283" s="53" t="str">
        <x:v>6795716.0500000000000000</x:v>
      </x:c>
      <x:c r="N14283" s="33" t="str">
        <x:v/>
      </x:c>
    </x:row>
    <x:row r="14284">
      <x:c r="B14284" s="5" t="str">
        <x:v>5530860572187107584</x:v>
      </x:c>
      <x:c r="C14284" s="44" t="str">
        <x:v>14354796</x:v>
      </x:c>
      <x:c r="F14284" s="45" t="str">
        <x:v>214-ELE04</x:v>
      </x:c>
      <x:c r="H14284" s="9" t="str">
        <x:v>CEAS.Submeter_WA_208</x:v>
      </x:c>
      <x:c r="I14284" s="49" t="str">
        <x:v>Use</x:v>
      </x:c>
      <x:c r="J14284" s="31" t="str">
        <x:v>15 Minutes</x:v>
      </x:c>
      <x:c r="K14284" s="32" t="str">
        <x:v>05-31-2022 01:15:00</x:v>
      </x:c>
      <x:c r="M14284" s="53" t="str">
        <x:v>6795729.5000000000000000</x:v>
      </x:c>
      <x:c r="N14284" s="33" t="str">
        <x:v/>
      </x:c>
    </x:row>
    <x:row r="14285">
      <x:c r="B14285" s="5" t="str">
        <x:v>13255180952148378185</x:v>
      </x:c>
      <x:c r="C14285" s="44" t="str">
        <x:v>14354797</x:v>
      </x:c>
      <x:c r="F14285" s="45" t="str">
        <x:v>214-ELE04</x:v>
      </x:c>
      <x:c r="H14285" s="9" t="str">
        <x:v>CEAS.Submeter_WA_208</x:v>
      </x:c>
      <x:c r="I14285" s="49" t="str">
        <x:v>Use</x:v>
      </x:c>
      <x:c r="J14285" s="31" t="str">
        <x:v>15 Minutes</x:v>
      </x:c>
      <x:c r="K14285" s="32" t="str">
        <x:v>05-31-2022 01:30:00</x:v>
      </x:c>
      <x:c r="M14285" s="53" t="str">
        <x:v>6795743.0200000000000000</x:v>
      </x:c>
      <x:c r="N14285" s="33" t="str">
        <x:v/>
      </x:c>
    </x:row>
    <x:row r="14286">
      <x:c r="B14286" s="5" t="str">
        <x:v>7414974024092456332</x:v>
      </x:c>
      <x:c r="C14286" s="44" t="str">
        <x:v>14354798</x:v>
      </x:c>
      <x:c r="F14286" s="45" t="str">
        <x:v>214-ELE04</x:v>
      </x:c>
      <x:c r="H14286" s="9" t="str">
        <x:v>CEAS.Submeter_WA_208</x:v>
      </x:c>
      <x:c r="I14286" s="49" t="str">
        <x:v>Use</x:v>
      </x:c>
      <x:c r="J14286" s="31" t="str">
        <x:v>15 Minutes</x:v>
      </x:c>
      <x:c r="K14286" s="32" t="str">
        <x:v>05-31-2022 01:45:00</x:v>
      </x:c>
      <x:c r="M14286" s="53" t="str">
        <x:v>6795756.4200000000000000</x:v>
      </x:c>
      <x:c r="N14286" s="33" t="str">
        <x:v/>
      </x:c>
    </x:row>
    <x:row r="14287">
      <x:c r="B14287" s="5" t="str">
        <x:v>17817808080162982383</x:v>
      </x:c>
      <x:c r="C14287" s="44" t="str">
        <x:v>14354799</x:v>
      </x:c>
      <x:c r="F14287" s="45" t="str">
        <x:v>214-ELE04</x:v>
      </x:c>
      <x:c r="H14287" s="9" t="str">
        <x:v>CEAS.Submeter_WA_208</x:v>
      </x:c>
      <x:c r="I14287" s="49" t="str">
        <x:v>Use</x:v>
      </x:c>
      <x:c r="J14287" s="31" t="str">
        <x:v>15 Minutes</x:v>
      </x:c>
      <x:c r="K14287" s="32" t="str">
        <x:v>05-31-2022 02:00:00</x:v>
      </x:c>
      <x:c r="M14287" s="53" t="str">
        <x:v>6795769.8800000000000000</x:v>
      </x:c>
      <x:c r="N14287" s="33" t="str">
        <x:v/>
      </x:c>
    </x:row>
    <x:row r="14288">
      <x:c r="B14288" s="5" t="str">
        <x:v>13019009295504738615</x:v>
      </x:c>
      <x:c r="C14288" s="44" t="str">
        <x:v>14354800</x:v>
      </x:c>
      <x:c r="F14288" s="45" t="str">
        <x:v>214-ELE04</x:v>
      </x:c>
      <x:c r="H14288" s="9" t="str">
        <x:v>CEAS.Submeter_WA_208</x:v>
      </x:c>
      <x:c r="I14288" s="49" t="str">
        <x:v>Use</x:v>
      </x:c>
      <x:c r="J14288" s="31" t="str">
        <x:v>15 Minutes</x:v>
      </x:c>
      <x:c r="K14288" s="32" t="str">
        <x:v>05-31-2022 02:15:00</x:v>
      </x:c>
      <x:c r="M14288" s="53" t="str">
        <x:v>6795783.4100000000000000</x:v>
      </x:c>
      <x:c r="N14288" s="33" t="str">
        <x:v/>
      </x:c>
    </x:row>
    <x:row r="14289">
      <x:c r="B14289" s="5" t="str">
        <x:v>7320423016023146034</x:v>
      </x:c>
      <x:c r="C14289" s="44" t="str">
        <x:v>14354801</x:v>
      </x:c>
      <x:c r="F14289" s="45" t="str">
        <x:v>214-ELE04</x:v>
      </x:c>
      <x:c r="H14289" s="9" t="str">
        <x:v>CEAS.Submeter_WA_208</x:v>
      </x:c>
      <x:c r="I14289" s="49" t="str">
        <x:v>Use</x:v>
      </x:c>
      <x:c r="J14289" s="31" t="str">
        <x:v>15 Minutes</x:v>
      </x:c>
      <x:c r="K14289" s="32" t="str">
        <x:v>05-31-2022 02:30:00</x:v>
      </x:c>
      <x:c r="M14289" s="53" t="str">
        <x:v>6795796.8400000000000000</x:v>
      </x:c>
      <x:c r="N14289" s="33" t="str">
        <x:v/>
      </x:c>
    </x:row>
    <x:row r="14290">
      <x:c r="B14290" s="5" t="str">
        <x:v>4155958671127581784</x:v>
      </x:c>
      <x:c r="C14290" s="44" t="str">
        <x:v>14354802</x:v>
      </x:c>
      <x:c r="F14290" s="45" t="str">
        <x:v>214-ELE04</x:v>
      </x:c>
      <x:c r="H14290" s="9" t="str">
        <x:v>CEAS.Submeter_WA_208</x:v>
      </x:c>
      <x:c r="I14290" s="49" t="str">
        <x:v>Use</x:v>
      </x:c>
      <x:c r="J14290" s="31" t="str">
        <x:v>15 Minutes</x:v>
      </x:c>
      <x:c r="K14290" s="32" t="str">
        <x:v>05-31-2022 02:45:00</x:v>
      </x:c>
      <x:c r="M14290" s="53" t="str">
        <x:v>6795810.2800000000000000</x:v>
      </x:c>
      <x:c r="N14290" s="33" t="str">
        <x:v/>
      </x:c>
    </x:row>
    <x:row r="14291">
      <x:c r="B14291" s="5" t="str">
        <x:v>7030711278029930775</x:v>
      </x:c>
      <x:c r="C14291" s="44" t="str">
        <x:v>14354803</x:v>
      </x:c>
      <x:c r="F14291" s="45" t="str">
        <x:v>214-ELE04</x:v>
      </x:c>
      <x:c r="H14291" s="9" t="str">
        <x:v>CEAS.Submeter_WA_208</x:v>
      </x:c>
      <x:c r="I14291" s="49" t="str">
        <x:v>Use</x:v>
      </x:c>
      <x:c r="J14291" s="31" t="str">
        <x:v>15 Minutes</x:v>
      </x:c>
      <x:c r="K14291" s="32" t="str">
        <x:v>05-31-2022 03:00:00</x:v>
      </x:c>
      <x:c r="M14291" s="53" t="str">
        <x:v>6795823.7300000000000000</x:v>
      </x:c>
      <x:c r="N14291" s="33" t="str">
        <x:v/>
      </x:c>
    </x:row>
    <x:row r="14292">
      <x:c r="B14292" s="5" t="str">
        <x:v>9434419756770948651</x:v>
      </x:c>
      <x:c r="C14292" s="44" t="str">
        <x:v>14354804</x:v>
      </x:c>
      <x:c r="F14292" s="45" t="str">
        <x:v>214-ELE04</x:v>
      </x:c>
      <x:c r="H14292" s="9" t="str">
        <x:v>CEAS.Submeter_WA_208</x:v>
      </x:c>
      <x:c r="I14292" s="49" t="str">
        <x:v>Use</x:v>
      </x:c>
      <x:c r="J14292" s="31" t="str">
        <x:v>15 Minutes</x:v>
      </x:c>
      <x:c r="K14292" s="32" t="str">
        <x:v>05-31-2022 03:15:00</x:v>
      </x:c>
      <x:c r="M14292" s="53" t="str">
        <x:v>6795838.9200000000000000</x:v>
      </x:c>
      <x:c r="N14292" s="33" t="str">
        <x:v/>
      </x:c>
    </x:row>
    <x:row r="14293">
      <x:c r="B14293" s="5" t="str">
        <x:v>3774434613166307064</x:v>
      </x:c>
      <x:c r="C14293" s="44" t="str">
        <x:v>14354805</x:v>
      </x:c>
      <x:c r="F14293" s="45" t="str">
        <x:v>214-ELE04</x:v>
      </x:c>
      <x:c r="H14293" s="9" t="str">
        <x:v>CEAS.Submeter_WA_208</x:v>
      </x:c>
      <x:c r="I14293" s="49" t="str">
        <x:v>Use</x:v>
      </x:c>
      <x:c r="J14293" s="31" t="str">
        <x:v>15 Minutes</x:v>
      </x:c>
      <x:c r="K14293" s="32" t="str">
        <x:v>05-31-2022 03:30:00</x:v>
      </x:c>
      <x:c r="M14293" s="53" t="str">
        <x:v>6795853.5200000000000000</x:v>
      </x:c>
      <x:c r="N14293" s="33" t="str">
        <x:v/>
      </x:c>
    </x:row>
    <x:row r="14294">
      <x:c r="B14294" s="5" t="str">
        <x:v>16798652099161161908</x:v>
      </x:c>
      <x:c r="C14294" s="44" t="str">
        <x:v>14354806</x:v>
      </x:c>
      <x:c r="F14294" s="45" t="str">
        <x:v>214-ELE04</x:v>
      </x:c>
      <x:c r="H14294" s="9" t="str">
        <x:v>CEAS.Submeter_WA_208</x:v>
      </x:c>
      <x:c r="I14294" s="49" t="str">
        <x:v>Use</x:v>
      </x:c>
      <x:c r="J14294" s="31" t="str">
        <x:v>15 Minutes</x:v>
      </x:c>
      <x:c r="K14294" s="32" t="str">
        <x:v>05-31-2022 03:45:00</x:v>
      </x:c>
      <x:c r="M14294" s="53" t="str">
        <x:v>6795867.5600000000000000</x:v>
      </x:c>
      <x:c r="N14294" s="33" t="str">
        <x:v/>
      </x:c>
    </x:row>
    <x:row r="14295">
      <x:c r="B14295" s="5" t="str">
        <x:v>9847054248427422411</x:v>
      </x:c>
      <x:c r="C14295" s="44" t="str">
        <x:v>14354807</x:v>
      </x:c>
      <x:c r="F14295" s="45" t="str">
        <x:v>214-ELE04</x:v>
      </x:c>
      <x:c r="H14295" s="9" t="str">
        <x:v>CEAS.Submeter_WA_208</x:v>
      </x:c>
      <x:c r="I14295" s="49" t="str">
        <x:v>Use</x:v>
      </x:c>
      <x:c r="J14295" s="31" t="str">
        <x:v>15 Minutes</x:v>
      </x:c>
      <x:c r="K14295" s="32" t="str">
        <x:v>05-31-2022 04:00:00</x:v>
      </x:c>
      <x:c r="M14295" s="53" t="str">
        <x:v>6795881.0500000000000000</x:v>
      </x:c>
      <x:c r="N14295" s="33" t="str">
        <x:v/>
      </x:c>
    </x:row>
    <x:row r="14296">
      <x:c r="B14296" s="5" t="str">
        <x:v>5457007298881001330</x:v>
      </x:c>
      <x:c r="C14296" s="44" t="str">
        <x:v>14354808</x:v>
      </x:c>
      <x:c r="F14296" s="45" t="str">
        <x:v>214-ELE04</x:v>
      </x:c>
      <x:c r="H14296" s="9" t="str">
        <x:v>CEAS.Submeter_WA_208</x:v>
      </x:c>
      <x:c r="I14296" s="49" t="str">
        <x:v>Use</x:v>
      </x:c>
      <x:c r="J14296" s="31" t="str">
        <x:v>15 Minutes</x:v>
      </x:c>
      <x:c r="K14296" s="32" t="str">
        <x:v>05-31-2022 04:15:00</x:v>
      </x:c>
      <x:c r="M14296" s="53" t="str">
        <x:v>6795894.6300000000000000</x:v>
      </x:c>
      <x:c r="N14296" s="33" t="str">
        <x:v/>
      </x:c>
    </x:row>
    <x:row r="14297">
      <x:c r="B14297" s="5" t="str">
        <x:v>3132627817171637410</x:v>
      </x:c>
      <x:c r="C14297" s="44" t="str">
        <x:v>14354809</x:v>
      </x:c>
      <x:c r="F14297" s="45" t="str">
        <x:v>214-ELE04</x:v>
      </x:c>
      <x:c r="H14297" s="9" t="str">
        <x:v>CEAS.Submeter_WA_208</x:v>
      </x:c>
      <x:c r="I14297" s="49" t="str">
        <x:v>Use</x:v>
      </x:c>
      <x:c r="J14297" s="31" t="str">
        <x:v>15 Minutes</x:v>
      </x:c>
      <x:c r="K14297" s="32" t="str">
        <x:v>05-31-2022 04:30:00</x:v>
      </x:c>
      <x:c r="M14297" s="53" t="str">
        <x:v>6795908.0300000000000000</x:v>
      </x:c>
      <x:c r="N14297" s="33" t="str">
        <x:v/>
      </x:c>
    </x:row>
    <x:row r="14298">
      <x:c r="B14298" s="5" t="str">
        <x:v>8516865743974144381</x:v>
      </x:c>
      <x:c r="C14298" s="44" t="str">
        <x:v>14354810</x:v>
      </x:c>
      <x:c r="F14298" s="45" t="str">
        <x:v>214-ELE04</x:v>
      </x:c>
      <x:c r="H14298" s="9" t="str">
        <x:v>CEAS.Submeter_WA_208</x:v>
      </x:c>
      <x:c r="I14298" s="49" t="str">
        <x:v>Use</x:v>
      </x:c>
      <x:c r="J14298" s="31" t="str">
        <x:v>15 Minutes</x:v>
      </x:c>
      <x:c r="K14298" s="32" t="str">
        <x:v>05-31-2022 04:45:00</x:v>
      </x:c>
      <x:c r="M14298" s="53" t="str">
        <x:v>6795921.7800000000000000</x:v>
      </x:c>
      <x:c r="N14298" s="33" t="str">
        <x:v/>
      </x:c>
    </x:row>
    <x:row r="14299">
      <x:c r="B14299" s="5" t="str">
        <x:v>14594326600389853056</x:v>
      </x:c>
      <x:c r="C14299" s="44" t="str">
        <x:v>14354811</x:v>
      </x:c>
      <x:c r="F14299" s="45" t="str">
        <x:v>214-ELE04</x:v>
      </x:c>
      <x:c r="H14299" s="9" t="str">
        <x:v>CEAS.Submeter_WA_208</x:v>
      </x:c>
      <x:c r="I14299" s="49" t="str">
        <x:v>Use</x:v>
      </x:c>
      <x:c r="J14299" s="31" t="str">
        <x:v>15 Minutes</x:v>
      </x:c>
      <x:c r="K14299" s="32" t="str">
        <x:v>05-31-2022 05:00:00</x:v>
      </x:c>
      <x:c r="M14299" s="53" t="str">
        <x:v>6795935.2600000000000000</x:v>
      </x:c>
      <x:c r="N14299" s="33" t="str">
        <x:v/>
      </x:c>
    </x:row>
    <x:row r="14300">
      <x:c r="B14300" s="5" t="str">
        <x:v>13262354441429419226</x:v>
      </x:c>
      <x:c r="C14300" s="44" t="str">
        <x:v>14354812</x:v>
      </x:c>
      <x:c r="F14300" s="45" t="str">
        <x:v>214-ELE04</x:v>
      </x:c>
      <x:c r="H14300" s="9" t="str">
        <x:v>CEAS.Submeter_WA_208</x:v>
      </x:c>
      <x:c r="I14300" s="49" t="str">
        <x:v>Use</x:v>
      </x:c>
      <x:c r="J14300" s="31" t="str">
        <x:v>15 Minutes</x:v>
      </x:c>
      <x:c r="K14300" s="32" t="str">
        <x:v>05-31-2022 05:15:00</x:v>
      </x:c>
      <x:c r="M14300" s="53" t="str">
        <x:v>6795948.8100000000000000</x:v>
      </x:c>
      <x:c r="N14300" s="33" t="str">
        <x:v/>
      </x:c>
    </x:row>
    <x:row r="14301">
      <x:c r="B14301" s="5" t="str">
        <x:v>4872925549012375076</x:v>
      </x:c>
      <x:c r="C14301" s="44" t="str">
        <x:v>14354813</x:v>
      </x:c>
      <x:c r="F14301" s="45" t="str">
        <x:v>214-ELE04</x:v>
      </x:c>
      <x:c r="H14301" s="9" t="str">
        <x:v>CEAS.Submeter_WA_208</x:v>
      </x:c>
      <x:c r="I14301" s="49" t="str">
        <x:v>Use</x:v>
      </x:c>
      <x:c r="J14301" s="31" t="str">
        <x:v>15 Minutes</x:v>
      </x:c>
      <x:c r="K14301" s="32" t="str">
        <x:v>05-31-2022 05:30:00</x:v>
      </x:c>
      <x:c r="M14301" s="53" t="str">
        <x:v>6795962.2100000000000000</x:v>
      </x:c>
      <x:c r="N14301" s="33" t="str">
        <x:v/>
      </x:c>
    </x:row>
    <x:row r="14302">
      <x:c r="B14302" s="5" t="str">
        <x:v>16460104431137342422</x:v>
      </x:c>
      <x:c r="C14302" s="44" t="str">
        <x:v>14354814</x:v>
      </x:c>
      <x:c r="F14302" s="45" t="str">
        <x:v>214-ELE04</x:v>
      </x:c>
      <x:c r="H14302" s="9" t="str">
        <x:v>CEAS.Submeter_WA_208</x:v>
      </x:c>
      <x:c r="I14302" s="49" t="str">
        <x:v>Use</x:v>
      </x:c>
      <x:c r="J14302" s="31" t="str">
        <x:v>15 Minutes</x:v>
      </x:c>
      <x:c r="K14302" s="32" t="str">
        <x:v>05-31-2022 05:45:00</x:v>
      </x:c>
      <x:c r="M14302" s="53" t="str">
        <x:v>6795975.6200000000000000</x:v>
      </x:c>
      <x:c r="N14302" s="33" t="str">
        <x:v/>
      </x:c>
    </x:row>
    <x:row r="14303">
      <x:c r="B14303" s="5" t="str">
        <x:v>11043467489103465753</x:v>
      </x:c>
      <x:c r="C14303" s="44" t="str">
        <x:v>14354815</x:v>
      </x:c>
      <x:c r="F14303" s="45" t="str">
        <x:v>214-ELE04</x:v>
      </x:c>
      <x:c r="H14303" s="9" t="str">
        <x:v>CEAS.Submeter_WA_208</x:v>
      </x:c>
      <x:c r="I14303" s="49" t="str">
        <x:v>Use</x:v>
      </x:c>
      <x:c r="J14303" s="31" t="str">
        <x:v>15 Minutes</x:v>
      </x:c>
      <x:c r="K14303" s="32" t="str">
        <x:v>05-31-2022 06:00:00</x:v>
      </x:c>
      <x:c r="M14303" s="53" t="str">
        <x:v>6795988.8600000000000000</x:v>
      </x:c>
      <x:c r="N14303" s="33" t="str">
        <x:v/>
      </x:c>
    </x:row>
    <x:row r="14304">
      <x:c r="B14304" s="5" t="str">
        <x:v>4913060964661655385</x:v>
      </x:c>
      <x:c r="C14304" s="44" t="str">
        <x:v>14354816</x:v>
      </x:c>
      <x:c r="F14304" s="45" t="str">
        <x:v>214-ELE04</x:v>
      </x:c>
      <x:c r="H14304" s="9" t="str">
        <x:v>CEAS.Submeter_WA_208</x:v>
      </x:c>
      <x:c r="I14304" s="49" t="str">
        <x:v>Use</x:v>
      </x:c>
      <x:c r="J14304" s="31" t="str">
        <x:v>15 Minutes</x:v>
      </x:c>
      <x:c r="K14304" s="32" t="str">
        <x:v>05-31-2022 06:15:00</x:v>
      </x:c>
      <x:c r="M14304" s="53" t="str">
        <x:v>6796002.2500000000000000</x:v>
      </x:c>
      <x:c r="N14304" s="33" t="str">
        <x:v/>
      </x:c>
    </x:row>
    <x:row r="14305">
      <x:c r="B14305" s="5" t="str">
        <x:v>1253191212237387638</x:v>
      </x:c>
      <x:c r="C14305" s="44" t="str">
        <x:v>14354817</x:v>
      </x:c>
      <x:c r="F14305" s="45" t="str">
        <x:v>214-ELE04</x:v>
      </x:c>
      <x:c r="H14305" s="9" t="str">
        <x:v>CEAS.Submeter_WA_208</x:v>
      </x:c>
      <x:c r="I14305" s="49" t="str">
        <x:v>Use</x:v>
      </x:c>
      <x:c r="J14305" s="31" t="str">
        <x:v>15 Minutes</x:v>
      </x:c>
      <x:c r="K14305" s="32" t="str">
        <x:v>05-31-2022 06:30:00</x:v>
      </x:c>
      <x:c r="M14305" s="53" t="str">
        <x:v>6796015.6600000000000000</x:v>
      </x:c>
      <x:c r="N14305" s="33" t="str">
        <x:v/>
      </x:c>
    </x:row>
    <x:row r="14306">
      <x:c r="B14306" s="5" t="str">
        <x:v>17062436607404377085</x:v>
      </x:c>
      <x:c r="C14306" s="44" t="str">
        <x:v>14354818</x:v>
      </x:c>
      <x:c r="F14306" s="45" t="str">
        <x:v>214-ELE04</x:v>
      </x:c>
      <x:c r="H14306" s="9" t="str">
        <x:v>CEAS.Submeter_WA_208</x:v>
      </x:c>
      <x:c r="I14306" s="49" t="str">
        <x:v>Use</x:v>
      </x:c>
      <x:c r="J14306" s="31" t="str">
        <x:v>15 Minutes</x:v>
      </x:c>
      <x:c r="K14306" s="32" t="str">
        <x:v>05-31-2022 06:45:00</x:v>
      </x:c>
      <x:c r="M14306" s="53" t="str">
        <x:v>6796029.0900000000000000</x:v>
      </x:c>
      <x:c r="N14306" s="33" t="str">
        <x:v/>
      </x:c>
    </x:row>
    <x:row r="14307">
      <x:c r="B14307" s="5" t="str">
        <x:v>8946847034214602738</x:v>
      </x:c>
      <x:c r="C14307" s="44" t="str">
        <x:v>14354819</x:v>
      </x:c>
      <x:c r="F14307" s="45" t="str">
        <x:v>214-ELE04</x:v>
      </x:c>
      <x:c r="H14307" s="9" t="str">
        <x:v>CEAS.Submeter_WA_208</x:v>
      </x:c>
      <x:c r="I14307" s="49" t="str">
        <x:v>Use</x:v>
      </x:c>
      <x:c r="J14307" s="31" t="str">
        <x:v>15 Minutes</x:v>
      </x:c>
      <x:c r="K14307" s="32" t="str">
        <x:v>05-31-2022 07:00:00</x:v>
      </x:c>
      <x:c r="M14307" s="53" t="str">
        <x:v>6796042.5300000000000000</x:v>
      </x:c>
      <x:c r="N14307" s="33" t="str">
        <x:v/>
      </x:c>
    </x:row>
    <x:row r="14308">
      <x:c r="B14308" s="5" t="str">
        <x:v>12854309207864729609</x:v>
      </x:c>
      <x:c r="C14308" s="44" t="str">
        <x:v>14354820</x:v>
      </x:c>
      <x:c r="F14308" s="45" t="str">
        <x:v>214-ELE04</x:v>
      </x:c>
      <x:c r="H14308" s="9" t="str">
        <x:v>CEAS.Submeter_WA_208</x:v>
      </x:c>
      <x:c r="I14308" s="49" t="str">
        <x:v>Use</x:v>
      </x:c>
      <x:c r="J14308" s="31" t="str">
        <x:v>15 Minutes</x:v>
      </x:c>
      <x:c r="K14308" s="32" t="str">
        <x:v>05-31-2022 07:15:00</x:v>
      </x:c>
      <x:c r="M14308" s="53" t="str">
        <x:v>6796055.9400000000000000</x:v>
      </x:c>
      <x:c r="N14308" s="33" t="str">
        <x:v/>
      </x:c>
    </x:row>
    <x:row r="14309">
      <x:c r="B14309" s="5" t="str">
        <x:v>17199660748323221600</x:v>
      </x:c>
      <x:c r="C14309" s="44" t="str">
        <x:v>14354821</x:v>
      </x:c>
      <x:c r="F14309" s="45" t="str">
        <x:v>214-ELE04</x:v>
      </x:c>
      <x:c r="H14309" s="9" t="str">
        <x:v>CEAS.Submeter_WA_208</x:v>
      </x:c>
      <x:c r="I14309" s="49" t="str">
        <x:v>Use</x:v>
      </x:c>
      <x:c r="J14309" s="31" t="str">
        <x:v>15 Minutes</x:v>
      </x:c>
      <x:c r="K14309" s="32" t="str">
        <x:v>05-31-2022 07:30:00</x:v>
      </x:c>
      <x:c r="M14309" s="53" t="str">
        <x:v>6796069.4300000000000000</x:v>
      </x:c>
      <x:c r="N14309" s="33" t="str">
        <x:v/>
      </x:c>
    </x:row>
    <x:row r="14310">
      <x:c r="B14310" s="5" t="str">
        <x:v>944546814083387197</x:v>
      </x:c>
      <x:c r="C14310" s="44" t="str">
        <x:v>14354822</x:v>
      </x:c>
      <x:c r="F14310" s="45" t="str">
        <x:v>214-ELE04</x:v>
      </x:c>
      <x:c r="H14310" s="9" t="str">
        <x:v>CEAS.Submeter_WA_208</x:v>
      </x:c>
      <x:c r="I14310" s="49" t="str">
        <x:v>Use</x:v>
      </x:c>
      <x:c r="J14310" s="31" t="str">
        <x:v>15 Minutes</x:v>
      </x:c>
      <x:c r="K14310" s="32" t="str">
        <x:v>05-31-2022 07:45:00</x:v>
      </x:c>
      <x:c r="M14310" s="53" t="str">
        <x:v>6796083.0700000000000000</x:v>
      </x:c>
      <x:c r="N14310" s="33" t="str">
        <x:v/>
      </x:c>
    </x:row>
    <x:row r="14311">
      <x:c r="B14311" s="5" t="str">
        <x:v>4250101135966574543</x:v>
      </x:c>
      <x:c r="C14311" s="44" t="str">
        <x:v>14354823</x:v>
      </x:c>
      <x:c r="F14311" s="45" t="str">
        <x:v>214-ELE04</x:v>
      </x:c>
      <x:c r="H14311" s="9" t="str">
        <x:v>CEAS.Submeter_WA_208</x:v>
      </x:c>
      <x:c r="I14311" s="49" t="str">
        <x:v>Use</x:v>
      </x:c>
      <x:c r="J14311" s="31" t="str">
        <x:v>15 Minutes</x:v>
      </x:c>
      <x:c r="K14311" s="32" t="str">
        <x:v>05-31-2022 08:00:00</x:v>
      </x:c>
      <x:c r="M14311" s="53" t="str">
        <x:v>6796096.7100000000000000</x:v>
      </x:c>
      <x:c r="N14311" s="33" t="str">
        <x:v/>
      </x:c>
    </x:row>
    <x:row r="14312">
      <x:c r="B14312" s="5" t="str">
        <x:v>6873155330469400107</x:v>
      </x:c>
      <x:c r="C14312" s="44" t="str">
        <x:v>14354824</x:v>
      </x:c>
      <x:c r="F14312" s="45" t="str">
        <x:v>214-ELE04</x:v>
      </x:c>
      <x:c r="H14312" s="9" t="str">
        <x:v>CEAS.Submeter_WA_208</x:v>
      </x:c>
      <x:c r="I14312" s="49" t="str">
        <x:v>Use</x:v>
      </x:c>
      <x:c r="J14312" s="31" t="str">
        <x:v>15 Minutes</x:v>
      </x:c>
      <x:c r="K14312" s="32" t="str">
        <x:v>05-31-2022 08:15:00</x:v>
      </x:c>
      <x:c r="M14312" s="53" t="str">
        <x:v>6796111.3200000000000000</x:v>
      </x:c>
      <x:c r="N14312" s="33" t="str">
        <x:v/>
      </x:c>
    </x:row>
    <x:row r="14313">
      <x:c r="B14313" s="5" t="str">
        <x:v>10889875829154307410</x:v>
      </x:c>
      <x:c r="C14313" s="44" t="str">
        <x:v>14354825</x:v>
      </x:c>
      <x:c r="F14313" s="45" t="str">
        <x:v>214-ELE04</x:v>
      </x:c>
      <x:c r="H14313" s="9" t="str">
        <x:v>CEAS.Submeter_WA_208</x:v>
      </x:c>
      <x:c r="I14313" s="49" t="str">
        <x:v>Use</x:v>
      </x:c>
      <x:c r="J14313" s="31" t="str">
        <x:v>15 Minutes</x:v>
      </x:c>
      <x:c r="K14313" s="32" t="str">
        <x:v>05-31-2022 08:30:00</x:v>
      </x:c>
      <x:c r="M14313" s="53" t="str">
        <x:v>6796126.0400000000000000</x:v>
      </x:c>
      <x:c r="N14313" s="33" t="str">
        <x:v/>
      </x:c>
    </x:row>
    <x:row r="14314">
      <x:c r="B14314" s="5" t="str">
        <x:v>13921878005725641950</x:v>
      </x:c>
      <x:c r="C14314" s="44" t="str">
        <x:v>14354826</x:v>
      </x:c>
      <x:c r="F14314" s="45" t="str">
        <x:v>214-ELE04</x:v>
      </x:c>
      <x:c r="H14314" s="9" t="str">
        <x:v>CEAS.Submeter_WA_208</x:v>
      </x:c>
      <x:c r="I14314" s="49" t="str">
        <x:v>Use</x:v>
      </x:c>
      <x:c r="J14314" s="31" t="str">
        <x:v>15 Minutes</x:v>
      </x:c>
      <x:c r="K14314" s="32" t="str">
        <x:v>05-31-2022 08:45:00</x:v>
      </x:c>
      <x:c r="M14314" s="53" t="str">
        <x:v>6796140.7400000000000000</x:v>
      </x:c>
      <x:c r="N14314" s="33" t="str">
        <x:v/>
      </x:c>
    </x:row>
    <x:row r="14315">
      <x:c r="B14315" s="5" t="str">
        <x:v>16181831314800940331</x:v>
      </x:c>
      <x:c r="C14315" s="44" t="str">
        <x:v>14354827</x:v>
      </x:c>
      <x:c r="F14315" s="45" t="str">
        <x:v>214-ELE04</x:v>
      </x:c>
      <x:c r="H14315" s="9" t="str">
        <x:v>CEAS.Submeter_WA_208</x:v>
      </x:c>
      <x:c r="I14315" s="49" t="str">
        <x:v>Use</x:v>
      </x:c>
      <x:c r="J14315" s="31" t="str">
        <x:v>15 Minutes</x:v>
      </x:c>
      <x:c r="K14315" s="32" t="str">
        <x:v>05-31-2022 09:00:00</x:v>
      </x:c>
      <x:c r="M14315" s="53" t="str">
        <x:v>6796155.2900000000000000</x:v>
      </x:c>
      <x:c r="N14315" s="33" t="str">
        <x:v/>
      </x:c>
    </x:row>
    <x:row r="14316">
      <x:c r="B14316" s="5" t="str">
        <x:v>12986267205367058985</x:v>
      </x:c>
      <x:c r="C14316" s="44" t="str">
        <x:v>14354828</x:v>
      </x:c>
      <x:c r="F14316" s="45" t="str">
        <x:v>214-ELE04</x:v>
      </x:c>
      <x:c r="H14316" s="9" t="str">
        <x:v>CEAS.Submeter_WA_208</x:v>
      </x:c>
      <x:c r="I14316" s="49" t="str">
        <x:v>Use</x:v>
      </x:c>
      <x:c r="J14316" s="31" t="str">
        <x:v>15 Minutes</x:v>
      </x:c>
      <x:c r="K14316" s="32" t="str">
        <x:v>05-31-2022 09:15:00</x:v>
      </x:c>
      <x:c r="M14316" s="53" t="str">
        <x:v>6796170.3200000000000000</x:v>
      </x:c>
      <x:c r="N14316" s="33" t="str">
        <x:v/>
      </x:c>
    </x:row>
    <x:row r="14317">
      <x:c r="B14317" s="5" t="str">
        <x:v>1750841861635328247</x:v>
      </x:c>
      <x:c r="C14317" s="44" t="str">
        <x:v>14354829</x:v>
      </x:c>
      <x:c r="F14317" s="45" t="str">
        <x:v>214-ELE04</x:v>
      </x:c>
      <x:c r="H14317" s="9" t="str">
        <x:v>CEAS.Submeter_WA_208</x:v>
      </x:c>
      <x:c r="I14317" s="49" t="str">
        <x:v>Use</x:v>
      </x:c>
      <x:c r="J14317" s="31" t="str">
        <x:v>15 Minutes</x:v>
      </x:c>
      <x:c r="K14317" s="32" t="str">
        <x:v>05-31-2022 09:30:00</x:v>
      </x:c>
      <x:c r="M14317" s="53" t="str">
        <x:v>6796185.3000000000000000</x:v>
      </x:c>
      <x:c r="N14317" s="33" t="str">
        <x:v/>
      </x:c>
    </x:row>
    <x:row r="14318">
      <x:c r="B14318" s="5" t="str">
        <x:v>5808944216047917492</x:v>
      </x:c>
      <x:c r="C14318" s="44" t="str">
        <x:v>14354830</x:v>
      </x:c>
      <x:c r="F14318" s="45" t="str">
        <x:v>214-ELE04</x:v>
      </x:c>
      <x:c r="H14318" s="9" t="str">
        <x:v>CEAS.Submeter_WA_208</x:v>
      </x:c>
      <x:c r="I14318" s="49" t="str">
        <x:v>Use</x:v>
      </x:c>
      <x:c r="J14318" s="31" t="str">
        <x:v>15 Minutes</x:v>
      </x:c>
      <x:c r="K14318" s="32" t="str">
        <x:v>05-31-2022 09:45:00</x:v>
      </x:c>
      <x:c r="M14318" s="53" t="str">
        <x:v>6796200.3900000000000000</x:v>
      </x:c>
      <x:c r="N14318" s="33" t="str">
        <x:v/>
      </x:c>
    </x:row>
    <x:row r="14319">
      <x:c r="B14319" s="5" t="str">
        <x:v>13970105791252480297</x:v>
      </x:c>
      <x:c r="C14319" s="44" t="str">
        <x:v>14354831</x:v>
      </x:c>
      <x:c r="F14319" s="45" t="str">
        <x:v>214-ELE04</x:v>
      </x:c>
      <x:c r="H14319" s="9" t="str">
        <x:v>CEAS.Submeter_WA_208</x:v>
      </x:c>
      <x:c r="I14319" s="49" t="str">
        <x:v>Use</x:v>
      </x:c>
      <x:c r="J14319" s="31" t="str">
        <x:v>15 Minutes</x:v>
      </x:c>
      <x:c r="K14319" s="32" t="str">
        <x:v>05-31-2022 10:00:00</x:v>
      </x:c>
      <x:c r="M14319" s="53" t="str">
        <x:v>6796215.4100000000000000</x:v>
      </x:c>
      <x:c r="N14319" s="33" t="str">
        <x:v/>
      </x:c>
    </x:row>
    <x:row r="14320">
      <x:c r="B14320" s="5" t="str">
        <x:v>1169515595079798843</x:v>
      </x:c>
      <x:c r="C14320" s="44" t="str">
        <x:v>14354832</x:v>
      </x:c>
      <x:c r="F14320" s="45" t="str">
        <x:v>214-ELE04</x:v>
      </x:c>
      <x:c r="H14320" s="9" t="str">
        <x:v>CEAS.Submeter_WA_208</x:v>
      </x:c>
      <x:c r="I14320" s="49" t="str">
        <x:v>Use</x:v>
      </x:c>
      <x:c r="J14320" s="31" t="str">
        <x:v>15 Minutes</x:v>
      </x:c>
      <x:c r="K14320" s="32" t="str">
        <x:v>05-31-2022 10:15:00</x:v>
      </x:c>
      <x:c r="M14320" s="53" t="str">
        <x:v>6796230.3400000000000000</x:v>
      </x:c>
      <x:c r="N14320" s="33" t="str">
        <x:v/>
      </x:c>
    </x:row>
    <x:row r="14321">
      <x:c r="B14321" s="5" t="str">
        <x:v>4474277479149569034</x:v>
      </x:c>
      <x:c r="C14321" s="44" t="str">
        <x:v>14354833</x:v>
      </x:c>
      <x:c r="F14321" s="45" t="str">
        <x:v>214-ELE04</x:v>
      </x:c>
      <x:c r="H14321" s="9" t="str">
        <x:v>CEAS.Submeter_WA_208</x:v>
      </x:c>
      <x:c r="I14321" s="49" t="str">
        <x:v>Use</x:v>
      </x:c>
      <x:c r="J14321" s="31" t="str">
        <x:v>15 Minutes</x:v>
      </x:c>
      <x:c r="K14321" s="32" t="str">
        <x:v>05-31-2022 10:30:00</x:v>
      </x:c>
      <x:c r="M14321" s="53" t="str">
        <x:v>6796244.5200000000000000</x:v>
      </x:c>
      <x:c r="N14321" s="33" t="str">
        <x:v/>
      </x:c>
    </x:row>
    <x:row r="14322">
      <x:c r="B14322" s="5" t="str">
        <x:v>17498494965144423878</x:v>
      </x:c>
      <x:c r="C14322" s="44" t="str">
        <x:v>14354834</x:v>
      </x:c>
      <x:c r="F14322" s="45" t="str">
        <x:v>214-ELE04</x:v>
      </x:c>
      <x:c r="H14322" s="9" t="str">
        <x:v>CEAS.Submeter_WA_208</x:v>
      </x:c>
      <x:c r="I14322" s="49" t="str">
        <x:v>Use</x:v>
      </x:c>
      <x:c r="J14322" s="31" t="str">
        <x:v>15 Minutes</x:v>
      </x:c>
      <x:c r="K14322" s="32" t="str">
        <x:v>05-31-2022 10:45:00</x:v>
      </x:c>
      <x:c r="M14322" s="53" t="str">
        <x:v>6796258.5600000000000000</x:v>
      </x:c>
      <x:c r="N14322" s="33" t="str">
        <x:v/>
      </x:c>
    </x:row>
    <x:row r="14323">
      <x:c r="B14323" s="5" t="str">
        <x:v>11408500544372361091</x:v>
      </x:c>
      <x:c r="C14323" s="44" t="str">
        <x:v>14354835</x:v>
      </x:c>
      <x:c r="F14323" s="45" t="str">
        <x:v>214-ELE04</x:v>
      </x:c>
      <x:c r="H14323" s="9" t="str">
        <x:v>CEAS.Submeter_WA_208</x:v>
      </x:c>
      <x:c r="I14323" s="49" t="str">
        <x:v>Use</x:v>
      </x:c>
      <x:c r="J14323" s="31" t="str">
        <x:v>15 Minutes</x:v>
      </x:c>
      <x:c r="K14323" s="32" t="str">
        <x:v>05-31-2022 11:00:00</x:v>
      </x:c>
      <x:c r="M14323" s="53" t="str">
        <x:v>6796272.4300000000000000</x:v>
      </x:c>
      <x:c r="N14323" s="33" t="str">
        <x:v/>
      </x:c>
    </x:row>
    <x:row r="14324">
      <x:c r="B14324" s="5" t="str">
        <x:v>7436133935167165091</x:v>
      </x:c>
      <x:c r="C14324" s="44" t="str">
        <x:v>14354836</x:v>
      </x:c>
      <x:c r="F14324" s="45" t="str">
        <x:v>214-ELE04</x:v>
      </x:c>
      <x:c r="H14324" s="9" t="str">
        <x:v>CEAS.Submeter_WA_208</x:v>
      </x:c>
      <x:c r="I14324" s="49" t="str">
        <x:v>Use</x:v>
      </x:c>
      <x:c r="J14324" s="31" t="str">
        <x:v>15 Minutes</x:v>
      </x:c>
      <x:c r="K14324" s="32" t="str">
        <x:v>05-31-2022 11:15:00</x:v>
      </x:c>
      <x:c r="M14324" s="53" t="str">
        <x:v>6796286.6500000000000000</x:v>
      </x:c>
      <x:c r="N14324" s="33" t="str">
        <x:v/>
      </x:c>
    </x:row>
    <x:row r="14325">
      <x:c r="B14325" s="5" t="str">
        <x:v>6725053647317107595</x:v>
      </x:c>
      <x:c r="C14325" s="44" t="str">
        <x:v>14354837</x:v>
      </x:c>
      <x:c r="F14325" s="45" t="str">
        <x:v>214-ELE04</x:v>
      </x:c>
      <x:c r="H14325" s="9" t="str">
        <x:v>CEAS.Submeter_WA_208</x:v>
      </x:c>
      <x:c r="I14325" s="49" t="str">
        <x:v>Use</x:v>
      </x:c>
      <x:c r="J14325" s="31" t="str">
        <x:v>15 Minutes</x:v>
      </x:c>
      <x:c r="K14325" s="32" t="str">
        <x:v>05-31-2022 11:30:00</x:v>
      </x:c>
      <x:c r="M14325" s="53" t="str">
        <x:v>6796300.6800000000000000</x:v>
      </x:c>
      <x:c r="N14325" s="33" t="str">
        <x:v/>
      </x:c>
    </x:row>
    <x:row r="14326">
      <x:c r="B14326" s="5" t="str">
        <x:v>8868836619283886097</x:v>
      </x:c>
      <x:c r="C14326" s="44" t="str">
        <x:v>14354838</x:v>
      </x:c>
      <x:c r="F14326" s="45" t="str">
        <x:v>214-ELE04</x:v>
      </x:c>
      <x:c r="H14326" s="9" t="str">
        <x:v>CEAS.Submeter_WA_208</x:v>
      </x:c>
      <x:c r="I14326" s="49" t="str">
        <x:v>Use</x:v>
      </x:c>
      <x:c r="J14326" s="31" t="str">
        <x:v>15 Minutes</x:v>
      </x:c>
      <x:c r="K14326" s="32" t="str">
        <x:v>05-31-2022 11:45:00</x:v>
      </x:c>
      <x:c r="M14326" s="53" t="str">
        <x:v>6796314.8400000000000000</x:v>
      </x:c>
      <x:c r="N14326" s="33" t="str">
        <x:v/>
      </x:c>
    </x:row>
    <x:row r="14327">
      <x:c r="B14327" s="5" t="str">
        <x:v>10122553039470135335</x:v>
      </x:c>
      <x:c r="C14327" s="44" t="str">
        <x:v>14354839</x:v>
      </x:c>
      <x:c r="F14327" s="45" t="str">
        <x:v>214-ELE04</x:v>
      </x:c>
      <x:c r="H14327" s="9" t="str">
        <x:v>CEAS.Submeter_WA_208</x:v>
      </x:c>
      <x:c r="I14327" s="49" t="str">
        <x:v>Use</x:v>
      </x:c>
      <x:c r="J14327" s="31" t="str">
        <x:v>15 Minutes</x:v>
      </x:c>
      <x:c r="K14327" s="32" t="str">
        <x:v>05-31-2022 12:00:00</x:v>
      </x:c>
      <x:c r="M14327" s="53" t="str">
        <x:v>6796328.9500000000000000</x:v>
      </x:c>
      <x:c r="N14327" s="33" t="str">
        <x:v/>
      </x:c>
    </x:row>
    <x:row r="14328">
      <x:c r="B14328" s="5" t="str">
        <x:v>17420969413857112482</x:v>
      </x:c>
      <x:c r="C14328" s="44" t="str">
        <x:v>14354840</x:v>
      </x:c>
      <x:c r="F14328" s="45" t="str">
        <x:v>214-ELE04</x:v>
      </x:c>
      <x:c r="H14328" s="9" t="str">
        <x:v>CEAS.Submeter_WA_208</x:v>
      </x:c>
      <x:c r="I14328" s="49" t="str">
        <x:v>Use</x:v>
      </x:c>
      <x:c r="J14328" s="31" t="str">
        <x:v>15 Minutes</x:v>
      </x:c>
      <x:c r="K14328" s="32" t="str">
        <x:v>05-31-2022 12:15:00</x:v>
      </x:c>
      <x:c r="M14328" s="53" t="str">
        <x:v>6796343.4000000000000000</x:v>
      </x:c>
      <x:c r="N14328" s="33" t="str">
        <x:v/>
      </x:c>
    </x:row>
    <x:row r="14329">
      <x:c r="B14329" s="5" t="str">
        <x:v>15923218254557482619</x:v>
      </x:c>
      <x:c r="C14329" s="44" t="str">
        <x:v>14354841</x:v>
      </x:c>
      <x:c r="F14329" s="45" t="str">
        <x:v>214-ELE04</x:v>
      </x:c>
      <x:c r="H14329" s="9" t="str">
        <x:v>CEAS.Submeter_WA_208</x:v>
      </x:c>
      <x:c r="I14329" s="49" t="str">
        <x:v>Use</x:v>
      </x:c>
      <x:c r="J14329" s="31" t="str">
        <x:v>15 Minutes</x:v>
      </x:c>
      <x:c r="K14329" s="32" t="str">
        <x:v>05-31-2022 12:30:00</x:v>
      </x:c>
      <x:c r="M14329" s="53" t="str">
        <x:v>6796357.5300000000000000</x:v>
      </x:c>
      <x:c r="N14329" s="33" t="str">
        <x:v/>
      </x:c>
    </x:row>
    <x:row r="14330">
      <x:c r="B14330" s="5" t="str">
        <x:v>4018584255846150532</x:v>
      </x:c>
      <x:c r="C14330" s="44" t="str">
        <x:v>14354842</x:v>
      </x:c>
      <x:c r="F14330" s="45" t="str">
        <x:v>214-ELE04</x:v>
      </x:c>
      <x:c r="H14330" s="9" t="str">
        <x:v>CEAS.Submeter_WA_208</x:v>
      </x:c>
      <x:c r="I14330" s="49" t="str">
        <x:v>Use</x:v>
      </x:c>
      <x:c r="J14330" s="31" t="str">
        <x:v>15 Minutes</x:v>
      </x:c>
      <x:c r="K14330" s="32" t="str">
        <x:v>05-31-2022 12:45:00</x:v>
      </x:c>
      <x:c r="M14330" s="53" t="str">
        <x:v>6796371.7100000000000000</x:v>
      </x:c>
      <x:c r="N14330" s="33" t="str">
        <x:v/>
      </x:c>
    </x:row>
    <x:row r="14331">
      <x:c r="B14331" s="5" t="str">
        <x:v>5272300676032399770</x:v>
      </x:c>
      <x:c r="C14331" s="44" t="str">
        <x:v>14354843</x:v>
      </x:c>
      <x:c r="F14331" s="45" t="str">
        <x:v>214-ELE04</x:v>
      </x:c>
      <x:c r="H14331" s="9" t="str">
        <x:v>CEAS.Submeter_WA_208</x:v>
      </x:c>
      <x:c r="I14331" s="49" t="str">
        <x:v>Use</x:v>
      </x:c>
      <x:c r="J14331" s="31" t="str">
        <x:v>15 Minutes</x:v>
      </x:c>
      <x:c r="K14331" s="32" t="str">
        <x:v>05-31-2022 13:00:00</x:v>
      </x:c>
      <x:c r="M14331" s="53" t="str">
        <x:v>6796385.8200000000000000</x:v>
      </x:c>
      <x:c r="N14331" s="33" t="str">
        <x:v/>
      </x:c>
    </x:row>
    <x:row r="14332">
      <x:c r="B14332" s="5" t="str">
        <x:v>7758831429828299010</x:v>
      </x:c>
      <x:c r="C14332" s="44" t="str">
        <x:v>14354844</x:v>
      </x:c>
      <x:c r="F14332" s="45" t="str">
        <x:v>214-ELE04</x:v>
      </x:c>
      <x:c r="H14332" s="9" t="str">
        <x:v>CEAS.Submeter_WA_208</x:v>
      </x:c>
      <x:c r="I14332" s="49" t="str">
        <x:v>Use</x:v>
      </x:c>
      <x:c r="J14332" s="31" t="str">
        <x:v>15 Minutes</x:v>
      </x:c>
      <x:c r="K14332" s="32" t="str">
        <x:v>05-31-2022 13:15:00</x:v>
      </x:c>
      <x:c r="M14332" s="53" t="str">
        <x:v>6796400.1400000000000000</x:v>
      </x:c>
      <x:c r="N14332" s="33" t="str">
        <x:v/>
      </x:c>
    </x:row>
    <x:row r="14333">
      <x:c r="B14333" s="5" t="str">
        <x:v>10338513324643318815</x:v>
      </x:c>
      <x:c r="C14333" s="44" t="str">
        <x:v>14354845</x:v>
      </x:c>
      <x:c r="F14333" s="45" t="str">
        <x:v>214-ELE04</x:v>
      </x:c>
      <x:c r="H14333" s="9" t="str">
        <x:v>CEAS.Submeter_WA_208</x:v>
      </x:c>
      <x:c r="I14333" s="49" t="str">
        <x:v>Use</x:v>
      </x:c>
      <x:c r="J14333" s="31" t="str">
        <x:v>15 Minutes</x:v>
      </x:c>
      <x:c r="K14333" s="32" t="str">
        <x:v>05-31-2022 13:30:00</x:v>
      </x:c>
      <x:c r="M14333" s="53" t="str">
        <x:v>6796414.2300000000000000</x:v>
      </x:c>
      <x:c r="N14333" s="33" t="str">
        <x:v/>
      </x:c>
    </x:row>
    <x:row r="14334">
      <x:c r="B14334" s="5" t="str">
        <x:v>8993419791043271711</x:v>
      </x:c>
      <x:c r="C14334" s="44" t="str">
        <x:v>14354846</x:v>
      </x:c>
      <x:c r="F14334" s="45" t="str">
        <x:v>214-ELE04</x:v>
      </x:c>
      <x:c r="H14334" s="9" t="str">
        <x:v>CEAS.Submeter_WA_208</x:v>
      </x:c>
      <x:c r="I14334" s="49" t="str">
        <x:v>Use</x:v>
      </x:c>
      <x:c r="J14334" s="31" t="str">
        <x:v>15 Minutes</x:v>
      </x:c>
      <x:c r="K14334" s="32" t="str">
        <x:v>05-31-2022 13:45:00</x:v>
      </x:c>
      <x:c r="M14334" s="53" t="str">
        <x:v>6796428.2300000000000000</x:v>
      </x:c>
      <x:c r="N14334" s="33" t="str">
        <x:v/>
      </x:c>
    </x:row>
    <x:row r="14335">
      <x:c r="B14335" s="5" t="str">
        <x:v>1884067106742546507</x:v>
      </x:c>
      <x:c r="C14335" s="44" t="str">
        <x:v>14354847</x:v>
      </x:c>
      <x:c r="F14335" s="45" t="str">
        <x:v>214-ELE04</x:v>
      </x:c>
      <x:c r="H14335" s="9" t="str">
        <x:v>CEAS.Submeter_WA_208</x:v>
      </x:c>
      <x:c r="I14335" s="49" t="str">
        <x:v>Use</x:v>
      </x:c>
      <x:c r="J14335" s="31" t="str">
        <x:v>15 Minutes</x:v>
      </x:c>
      <x:c r="K14335" s="32" t="str">
        <x:v>05-31-2022 14:00:00</x:v>
      </x:c>
      <x:c r="M14335" s="53" t="str">
        <x:v>6796442.1100000000000000</x:v>
      </x:c>
      <x:c r="N14335" s="33" t="str">
        <x:v/>
      </x:c>
    </x:row>
    <x:row r="14336">
      <x:c r="B14336" s="5" t="str">
        <x:v>17672081109049476571</x:v>
      </x:c>
      <x:c r="C14336" s="44" t="str">
        <x:v>14354848</x:v>
      </x:c>
      <x:c r="F14336" s="45" t="str">
        <x:v>214-ELE04</x:v>
      </x:c>
      <x:c r="H14336" s="9" t="str">
        <x:v>CEAS.Submeter_WA_208</x:v>
      </x:c>
      <x:c r="I14336" s="49" t="str">
        <x:v>Use</x:v>
      </x:c>
      <x:c r="J14336" s="31" t="str">
        <x:v>15 Minutes</x:v>
      </x:c>
      <x:c r="K14336" s="32" t="str">
        <x:v>05-31-2022 14:15:00</x:v>
      </x:c>
      <x:c r="M14336" s="53" t="str">
        <x:v>6796456.2200000000000000</x:v>
      </x:c>
      <x:c r="N14336" s="33" t="str">
        <x:v/>
      </x:c>
    </x:row>
    <x:row r="14337">
      <x:c r="B14337" s="5" t="str">
        <x:v>6497624307460297818</x:v>
      </x:c>
      <x:c r="C14337" s="44" t="str">
        <x:v>14354849</x:v>
      </x:c>
      <x:c r="F14337" s="45" t="str">
        <x:v>214-ELE04</x:v>
      </x:c>
      <x:c r="H14337" s="9" t="str">
        <x:v>CEAS.Submeter_WA_208</x:v>
      </x:c>
      <x:c r="I14337" s="49" t="str">
        <x:v>Use</x:v>
      </x:c>
      <x:c r="J14337" s="31" t="str">
        <x:v>15 Minutes</x:v>
      </x:c>
      <x:c r="K14337" s="32" t="str">
        <x:v>05-31-2022 14:30:00</x:v>
      </x:c>
      <x:c r="M14337" s="53" t="str">
        <x:v>6796470.2300000000000000</x:v>
      </x:c>
      <x:c r="N14337" s="33" t="str">
        <x:v/>
      </x:c>
    </x:row>
    <x:row r="14338">
      <x:c r="B14338" s="5" t="str">
        <x:v>14469398160585461083</x:v>
      </x:c>
      <x:c r="C14338" s="44" t="str">
        <x:v>14354850</x:v>
      </x:c>
      <x:c r="F14338" s="45" t="str">
        <x:v>214-ELE04</x:v>
      </x:c>
      <x:c r="H14338" s="9" t="str">
        <x:v>CEAS.Submeter_WA_208</x:v>
      </x:c>
      <x:c r="I14338" s="49" t="str">
        <x:v>Use</x:v>
      </x:c>
      <x:c r="J14338" s="31" t="str">
        <x:v>15 Minutes</x:v>
      </x:c>
      <x:c r="K14338" s="32" t="str">
        <x:v>05-31-2022 14:45:00</x:v>
      </x:c>
      <x:c r="M14338" s="53" t="str">
        <x:v>6796484.0500000000000000</x:v>
      </x:c>
      <x:c r="N14338" s="33" t="str">
        <x:v/>
      </x:c>
    </x:row>
    <x:row r="14339">
      <x:c r="B14339" s="5" t="str">
        <x:v>16017392855045622352</x:v>
      </x:c>
      <x:c r="C14339" s="44" t="str">
        <x:v>14354851</x:v>
      </x:c>
      <x:c r="F14339" s="45" t="str">
        <x:v>214-ELE04</x:v>
      </x:c>
      <x:c r="H14339" s="9" t="str">
        <x:v>CEAS.Submeter_WA_208</x:v>
      </x:c>
      <x:c r="I14339" s="49" t="str">
        <x:v>Use</x:v>
      </x:c>
      <x:c r="J14339" s="31" t="str">
        <x:v>15 Minutes</x:v>
      </x:c>
      <x:c r="K14339" s="32" t="str">
        <x:v>05-31-2022 15:00:00</x:v>
      </x:c>
      <x:c r="M14339" s="53" t="str">
        <x:v>6796498.0600000000000000</x:v>
      </x:c>
      <x:c r="N14339" s="33" t="str">
        <x:v/>
      </x:c>
    </x:row>
    <x:row r="14340">
      <x:c r="B14340" s="5" t="str">
        <x:v>501102624752421605</x:v>
      </x:c>
      <x:c r="C14340" s="44" t="str">
        <x:v>14354852</x:v>
      </x:c>
      <x:c r="F14340" s="45" t="str">
        <x:v>214-ELE04</x:v>
      </x:c>
      <x:c r="H14340" s="9" t="str">
        <x:v>CEAS.Submeter_WA_208</x:v>
      </x:c>
      <x:c r="I14340" s="49" t="str">
        <x:v>Use</x:v>
      </x:c>
      <x:c r="J14340" s="31" t="str">
        <x:v>15 Minutes</x:v>
      </x:c>
      <x:c r="K14340" s="32" t="str">
        <x:v>05-31-2022 15:15:00</x:v>
      </x:c>
      <x:c r="M14340" s="53" t="str">
        <x:v>6796512.1200000000000000</x:v>
      </x:c>
      <x:c r="N14340" s="33" t="str">
        <x:v/>
      </x:c>
    </x:row>
    <x:row r="14341">
      <x:c r="B14341" s="5" t="str">
        <x:v>316988003255366190</x:v>
      </x:c>
      <x:c r="C14341" s="44" t="str">
        <x:v>14354853</x:v>
      </x:c>
      <x:c r="F14341" s="45" t="str">
        <x:v>214-ELE04</x:v>
      </x:c>
      <x:c r="H14341" s="9" t="str">
        <x:v>CEAS.Submeter_WA_208</x:v>
      </x:c>
      <x:c r="I14341" s="49" t="str">
        <x:v>Use</x:v>
      </x:c>
      <x:c r="J14341" s="31" t="str">
        <x:v>15 Minutes</x:v>
      </x:c>
      <x:c r="K14341" s="32" t="str">
        <x:v>05-31-2022 15:30:00</x:v>
      </x:c>
      <x:c r="M14341" s="53" t="str">
        <x:v>6796526.1400000000000000</x:v>
      </x:c>
      <x:c r="N14341" s="33" t="str">
        <x:v/>
      </x:c>
    </x:row>
    <x:row r="14342">
      <x:c r="B14342" s="5" t="str">
        <x:v>9192092879584822584</x:v>
      </x:c>
      <x:c r="C14342" s="44" t="str">
        <x:v>14354854</x:v>
      </x:c>
      <x:c r="F14342" s="45" t="str">
        <x:v>214-ELE04</x:v>
      </x:c>
      <x:c r="H14342" s="9" t="str">
        <x:v>CEAS.Submeter_WA_208</x:v>
      </x:c>
      <x:c r="I14342" s="49" t="str">
        <x:v>Use</x:v>
      </x:c>
      <x:c r="J14342" s="31" t="str">
        <x:v>15 Minutes</x:v>
      </x:c>
      <x:c r="K14342" s="32" t="str">
        <x:v>05-31-2022 15:45:00</x:v>
      </x:c>
      <x:c r="M14342" s="53" t="str">
        <x:v>6796540.2000000000000000</x:v>
      </x:c>
      <x:c r="N14342" s="33" t="str">
        <x:v/>
      </x:c>
    </x:row>
    <x:row r="14343">
      <x:c r="B14343" s="5" t="str">
        <x:v>10740087574044983853</x:v>
      </x:c>
      <x:c r="C14343" s="44" t="str">
        <x:v>14354855</x:v>
      </x:c>
      <x:c r="F14343" s="45" t="str">
        <x:v>214-ELE04</x:v>
      </x:c>
      <x:c r="H14343" s="9" t="str">
        <x:v>CEAS.Submeter_WA_208</x:v>
      </x:c>
      <x:c r="I14343" s="49" t="str">
        <x:v>Use</x:v>
      </x:c>
      <x:c r="J14343" s="31" t="str">
        <x:v>15 Minutes</x:v>
      </x:c>
      <x:c r="K14343" s="32" t="str">
        <x:v>05-31-2022 16:00:00</x:v>
      </x:c>
      <x:c r="M14343" s="53" t="str">
        <x:v>6796554.2100000000000000</x:v>
      </x:c>
      <x:c r="N14343" s="33" t="str">
        <x:v/>
      </x:c>
    </x:row>
    <x:row r="14344">
      <x:c r="B14344" s="5" t="str">
        <x:v>9100715766171024718</x:v>
      </x:c>
      <x:c r="C14344" s="44" t="str">
        <x:v>14354856</x:v>
      </x:c>
      <x:c r="F14344" s="45" t="str">
        <x:v>214-ELE04</x:v>
      </x:c>
      <x:c r="H14344" s="9" t="str">
        <x:v>CEAS.Submeter_WA_208</x:v>
      </x:c>
      <x:c r="I14344" s="49" t="str">
        <x:v>Use</x:v>
      </x:c>
      <x:c r="J14344" s="31" t="str">
        <x:v>15 Minutes</x:v>
      </x:c>
      <x:c r="K14344" s="32" t="str">
        <x:v>05-31-2022 16:15:00</x:v>
      </x:c>
      <x:c r="M14344" s="53" t="str">
        <x:v>6796568.3100000000000000</x:v>
      </x:c>
      <x:c r="N14344" s="33" t="str">
        <x:v/>
      </x:c>
    </x:row>
    <x:row r="14345">
      <x:c r="B14345" s="5" t="str">
        <x:v>13609206521979322361</x:v>
      </x:c>
      <x:c r="C14345" s="44" t="str">
        <x:v>14354857</x:v>
      </x:c>
      <x:c r="F14345" s="45" t="str">
        <x:v>214-ELE04</x:v>
      </x:c>
      <x:c r="H14345" s="9" t="str">
        <x:v>CEAS.Submeter_WA_208</x:v>
      </x:c>
      <x:c r="I14345" s="49" t="str">
        <x:v>Use</x:v>
      </x:c>
      <x:c r="J14345" s="31" t="str">
        <x:v>15 Minutes</x:v>
      </x:c>
      <x:c r="K14345" s="32" t="str">
        <x:v>05-31-2022 16:30:00</x:v>
      </x:c>
      <x:c r="M14345" s="53" t="str">
        <x:v>6796582.2500000000000000</x:v>
      </x:c>
      <x:c r="N14345" s="33" t="str">
        <x:v/>
      </x:c>
    </x:row>
    <x:row r="14346">
      <x:c r="B14346" s="5" t="str">
        <x:v>9931118187048038392</x:v>
      </x:c>
      <x:c r="C14346" s="44" t="str">
        <x:v>14354858</x:v>
      </x:c>
      <x:c r="F14346" s="45" t="str">
        <x:v>214-ELE04</x:v>
      </x:c>
      <x:c r="H14346" s="9" t="str">
        <x:v>CEAS.Submeter_WA_208</x:v>
      </x:c>
      <x:c r="I14346" s="49" t="str">
        <x:v>Use</x:v>
      </x:c>
      <x:c r="J14346" s="31" t="str">
        <x:v>15 Minutes</x:v>
      </x:c>
      <x:c r="K14346" s="32" t="str">
        <x:v>05-31-2022 16:45:00</x:v>
      </x:c>
      <x:c r="M14346" s="53" t="str">
        <x:v>6796596.3700000000000000</x:v>
      </x:c>
      <x:c r="N14346" s="33" t="str">
        <x:v/>
      </x:c>
    </x:row>
    <x:row r="14347">
      <x:c r="B14347" s="5" t="str">
        <x:v>13715943731467272800</x:v>
      </x:c>
      <x:c r="C14347" s="44" t="str">
        <x:v>14354859</x:v>
      </x:c>
      <x:c r="F14347" s="45" t="str">
        <x:v>214-ELE04</x:v>
      </x:c>
      <x:c r="H14347" s="9" t="str">
        <x:v>CEAS.Submeter_WA_208</x:v>
      </x:c>
      <x:c r="I14347" s="49" t="str">
        <x:v>Use</x:v>
      </x:c>
      <x:c r="J14347" s="31" t="str">
        <x:v>15 Minutes</x:v>
      </x:c>
      <x:c r="K14347" s="32" t="str">
        <x:v>05-31-2022 17:00:00</x:v>
      </x:c>
      <x:c r="M14347" s="53" t="str">
        <x:v>6796610.4600000000000000</x:v>
      </x:c>
      <x:c r="N14347" s="33" t="str">
        <x:v/>
      </x:c>
    </x:row>
    <x:row r="14348">
      <x:c r="B14348" s="5" t="str">
        <x:v>11101561344838271754</x:v>
      </x:c>
      <x:c r="C14348" s="44" t="str">
        <x:v>14354860</x:v>
      </x:c>
      <x:c r="F14348" s="45" t="str">
        <x:v>214-ELE04</x:v>
      </x:c>
      <x:c r="H14348" s="9" t="str">
        <x:v>CEAS.Submeter_WA_208</x:v>
      </x:c>
      <x:c r="I14348" s="49" t="str">
        <x:v>Use</x:v>
      </x:c>
      <x:c r="J14348" s="31" t="str">
        <x:v>15 Minutes</x:v>
      </x:c>
      <x:c r="K14348" s="32" t="str">
        <x:v>05-31-2022 17:15:00</x:v>
      </x:c>
      <x:c r="M14348" s="53" t="str">
        <x:v>6796624.3000000000000000</x:v>
      </x:c>
      <x:c r="N14348" s="33" t="str">
        <x:v/>
      </x:c>
    </x:row>
    <x:row r="14349">
      <x:c r="B14349" s="5" t="str">
        <x:v>7305168151707077683</x:v>
      </x:c>
      <x:c r="C14349" s="44" t="str">
        <x:v>14354861</x:v>
      </x:c>
      <x:c r="F14349" s="45" t="str">
        <x:v>214-ELE04</x:v>
      </x:c>
      <x:c r="H14349" s="9" t="str">
        <x:v>CEAS.Submeter_WA_208</x:v>
      </x:c>
      <x:c r="I14349" s="49" t="str">
        <x:v>Use</x:v>
      </x:c>
      <x:c r="J14349" s="31" t="str">
        <x:v>15 Minutes</x:v>
      </x:c>
      <x:c r="K14349" s="32" t="str">
        <x:v>05-31-2022 17:30:00</x:v>
      </x:c>
      <x:c r="M14349" s="53" t="str">
        <x:v>6796637.4200000000000000</x:v>
      </x:c>
      <x:c r="N14349" s="33" t="str">
        <x:v/>
      </x:c>
    </x:row>
    <x:row r="14350">
      <x:c r="B14350" s="5" t="str">
        <x:v>9804197940090320201</x:v>
      </x:c>
      <x:c r="C14350" s="44" t="str">
        <x:v>14354862</x:v>
      </x:c>
      <x:c r="F14350" s="45" t="str">
        <x:v>214-ELE04</x:v>
      </x:c>
      <x:c r="H14350" s="9" t="str">
        <x:v>CEAS.Submeter_WA_208</x:v>
      </x:c>
      <x:c r="I14350" s="49" t="str">
        <x:v>Use</x:v>
      </x:c>
      <x:c r="J14350" s="31" t="str">
        <x:v>15 Minutes</x:v>
      </x:c>
      <x:c r="K14350" s="32" t="str">
        <x:v>05-31-2022 17:45:00</x:v>
      </x:c>
      <x:c r="M14350" s="53" t="str">
        <x:v>6796650.5100000000000000</x:v>
      </x:c>
      <x:c r="N14350" s="33" t="str">
        <x:v/>
      </x:c>
    </x:row>
    <x:row r="14351">
      <x:c r="B14351" s="5" t="str">
        <x:v>5270395820878179625</x:v>
      </x:c>
      <x:c r="C14351" s="44" t="str">
        <x:v>14354863</x:v>
      </x:c>
      <x:c r="F14351" s="45" t="str">
        <x:v>214-ELE04</x:v>
      </x:c>
      <x:c r="H14351" s="9" t="str">
        <x:v>CEAS.Submeter_WA_208</x:v>
      </x:c>
      <x:c r="I14351" s="49" t="str">
        <x:v>Use</x:v>
      </x:c>
      <x:c r="J14351" s="31" t="str">
        <x:v>15 Minutes</x:v>
      </x:c>
      <x:c r="K14351" s="32" t="str">
        <x:v>05-31-2022 18:00:00</x:v>
      </x:c>
      <x:c r="M14351" s="53" t="str">
        <x:v>6796663.4500000000000000</x:v>
      </x:c>
      <x:c r="N14351" s="33" t="str">
        <x:v/>
      </x:c>
    </x:row>
    <x:row r="14352">
      <x:c r="B14352" s="5" t="str">
        <x:v>2803773350542216437</x:v>
      </x:c>
      <x:c r="C14352" s="44" t="str">
        <x:v>14354864</x:v>
      </x:c>
      <x:c r="F14352" s="45" t="str">
        <x:v>214-ELE04</x:v>
      </x:c>
      <x:c r="H14352" s="9" t="str">
        <x:v>CEAS.Submeter_WA_208</x:v>
      </x:c>
      <x:c r="I14352" s="49" t="str">
        <x:v>Use</x:v>
      </x:c>
      <x:c r="J14352" s="31" t="str">
        <x:v>15 Minutes</x:v>
      </x:c>
      <x:c r="K14352" s="32" t="str">
        <x:v>05-31-2022 18:15:00</x:v>
      </x:c>
      <x:c r="M14352" s="53" t="str">
        <x:v>6796676.0400000000000000</x:v>
      </x:c>
      <x:c r="N14352" s="33" t="str">
        <x:v/>
      </x:c>
    </x:row>
    <x:row r="14353">
      <x:c r="B14353" s="5" t="str">
        <x:v>13389812551645537588</x:v>
      </x:c>
      <x:c r="C14353" s="44" t="str">
        <x:v>14354865</x:v>
      </x:c>
      <x:c r="F14353" s="45" t="str">
        <x:v>214-ELE04</x:v>
      </x:c>
      <x:c r="H14353" s="9" t="str">
        <x:v>CEAS.Submeter_WA_208</x:v>
      </x:c>
      <x:c r="I14353" s="49" t="str">
        <x:v>Use</x:v>
      </x:c>
      <x:c r="J14353" s="31" t="str">
        <x:v>15 Minutes</x:v>
      </x:c>
      <x:c r="K14353" s="32" t="str">
        <x:v>05-31-2022 18:30:00</x:v>
      </x:c>
      <x:c r="M14353" s="53" t="str">
        <x:v>6796688.7500000000000000</x:v>
      </x:c>
      <x:c r="N14353" s="33" t="str">
        <x:v/>
      </x:c>
    </x:row>
    <x:row r="14354">
      <x:c r="B14354" s="5" t="str">
        <x:v>7043871350096673037</x:v>
      </x:c>
      <x:c r="C14354" s="44" t="str">
        <x:v>14354866</x:v>
      </x:c>
      <x:c r="F14354" s="45" t="str">
        <x:v>214-ELE04</x:v>
      </x:c>
      <x:c r="H14354" s="9" t="str">
        <x:v>CEAS.Submeter_WA_208</x:v>
      </x:c>
      <x:c r="I14354" s="49" t="str">
        <x:v>Use</x:v>
      </x:c>
      <x:c r="J14354" s="31" t="str">
        <x:v>15 Minutes</x:v>
      </x:c>
      <x:c r="K14354" s="32" t="str">
        <x:v>05-31-2022 18:45:00</x:v>
      </x:c>
      <x:c r="M14354" s="53" t="str">
        <x:v>6796701.4800000000000000</x:v>
      </x:c>
      <x:c r="N14354" s="33" t="str">
        <x:v/>
      </x:c>
    </x:row>
    <x:row r="14355">
      <x:c r="B14355" s="5" t="str">
        <x:v>8489695371349580639</x:v>
      </x:c>
      <x:c r="C14355" s="44" t="str">
        <x:v>14354867</x:v>
      </x:c>
      <x:c r="F14355" s="45" t="str">
        <x:v>214-ELE04</x:v>
      </x:c>
      <x:c r="H14355" s="9" t="str">
        <x:v>CEAS.Submeter_WA_208</x:v>
      </x:c>
      <x:c r="I14355" s="49" t="str">
        <x:v>Use</x:v>
      </x:c>
      <x:c r="J14355" s="31" t="str">
        <x:v>15 Minutes</x:v>
      </x:c>
      <x:c r="K14355" s="32" t="str">
        <x:v>05-31-2022 19:00:00</x:v>
      </x:c>
      <x:c r="M14355" s="53" t="str">
        <x:v>6796714.0700000000000000</x:v>
      </x:c>
      <x:c r="N14355" s="33" t="str">
        <x:v/>
      </x:c>
    </x:row>
    <x:row r="14356">
      <x:c r="B14356" s="5" t="str">
        <x:v>14856680869763922850</x:v>
      </x:c>
      <x:c r="C14356" s="44" t="str">
        <x:v>14354868</x:v>
      </x:c>
      <x:c r="F14356" s="45" t="str">
        <x:v>214-ELE04</x:v>
      </x:c>
      <x:c r="H14356" s="9" t="str">
        <x:v>CEAS.Submeter_WA_208</x:v>
      </x:c>
      <x:c r="I14356" s="49" t="str">
        <x:v>Use</x:v>
      </x:c>
      <x:c r="J14356" s="31" t="str">
        <x:v>15 Minutes</x:v>
      </x:c>
      <x:c r="K14356" s="32" t="str">
        <x:v>05-31-2022 19:15:00</x:v>
      </x:c>
      <x:c r="M14356" s="53" t="str">
        <x:v>6796726.7900000000000000</x:v>
      </x:c>
      <x:c r="N14356" s="33" t="str">
        <x:v/>
      </x:c>
    </x:row>
    <x:row r="14357">
      <x:c r="B14357" s="5" t="str">
        <x:v>18353550354900351405</x:v>
      </x:c>
      <x:c r="C14357" s="44" t="str">
        <x:v>14354869</x:v>
      </x:c>
      <x:c r="F14357" s="45" t="str">
        <x:v>214-ELE04</x:v>
      </x:c>
      <x:c r="H14357" s="9" t="str">
        <x:v>CEAS.Submeter_WA_208</x:v>
      </x:c>
      <x:c r="I14357" s="49" t="str">
        <x:v>Use</x:v>
      </x:c>
      <x:c r="J14357" s="31" t="str">
        <x:v>15 Minutes</x:v>
      </x:c>
      <x:c r="K14357" s="32" t="str">
        <x:v>05-31-2022 19:30:00</x:v>
      </x:c>
      <x:c r="M14357" s="53" t="str">
        <x:v>6796739.4500000000000000</x:v>
      </x:c>
      <x:c r="N14357" s="33" t="str">
        <x:v/>
      </x:c>
    </x:row>
    <x:row r="14358">
      <x:c r="B14358" s="5" t="str">
        <x:v>18133131311745139209</x:v>
      </x:c>
      <x:c r="C14358" s="44" t="str">
        <x:v>14354870</x:v>
      </x:c>
      <x:c r="F14358" s="45" t="str">
        <x:v>214-ELE04</x:v>
      </x:c>
      <x:c r="H14358" s="9" t="str">
        <x:v>CEAS.Submeter_WA_208</x:v>
      </x:c>
      <x:c r="I14358" s="49" t="str">
        <x:v>Use</x:v>
      </x:c>
      <x:c r="J14358" s="31" t="str">
        <x:v>15 Minutes</x:v>
      </x:c>
      <x:c r="K14358" s="32" t="str">
        <x:v>05-31-2022 19:45:00</x:v>
      </x:c>
      <x:c r="M14358" s="53" t="str">
        <x:v>6796752.2000000000000000</x:v>
      </x:c>
      <x:c r="N14358" s="33" t="str">
        <x:v/>
      </x:c>
    </x:row>
    <x:row r="14359">
      <x:c r="B14359" s="5" t="str">
        <x:v>1322964923352938532</x:v>
      </x:c>
      <x:c r="C14359" s="44" t="str">
        <x:v>14354871</x:v>
      </x:c>
      <x:c r="F14359" s="45" t="str">
        <x:v>214-ELE04</x:v>
      </x:c>
      <x:c r="H14359" s="9" t="str">
        <x:v>CEAS.Submeter_WA_208</x:v>
      </x:c>
      <x:c r="I14359" s="49" t="str">
        <x:v>Use</x:v>
      </x:c>
      <x:c r="J14359" s="31" t="str">
        <x:v>15 Minutes</x:v>
      </x:c>
      <x:c r="K14359" s="32" t="str">
        <x:v>05-31-2022 20:00:00</x:v>
      </x:c>
      <x:c r="M14359" s="53" t="str">
        <x:v>6796764.9500000000000000</x:v>
      </x:c>
      <x:c r="N14359" s="33" t="str">
        <x:v/>
      </x:c>
    </x:row>
    <x:row r="14360">
      <x:c r="B14360" s="5" t="str">
        <x:v>12637096924064053230</x:v>
      </x:c>
      <x:c r="C14360" s="44" t="str">
        <x:v>14354872</x:v>
      </x:c>
      <x:c r="F14360" s="45" t="str">
        <x:v>214-ELE04</x:v>
      </x:c>
      <x:c r="H14360" s="9" t="str">
        <x:v>CEAS.Submeter_WA_208</x:v>
      </x:c>
      <x:c r="I14360" s="49" t="str">
        <x:v>Use</x:v>
      </x:c>
      <x:c r="J14360" s="31" t="str">
        <x:v>15 Minutes</x:v>
      </x:c>
      <x:c r="K14360" s="32" t="str">
        <x:v>05-31-2022 20:15:00</x:v>
      </x:c>
      <x:c r="M14360" s="53" t="str">
        <x:v>6796777.7800000000000000</x:v>
      </x:c>
      <x:c r="N14360" s="33" t="str">
        <x:v/>
      </x:c>
    </x:row>
    <x:row r="14361">
      <x:c r="B14361" s="5" t="str">
        <x:v>3399185976324945644</x:v>
      </x:c>
      <x:c r="C14361" s="44" t="str">
        <x:v>14354873</x:v>
      </x:c>
      <x:c r="F14361" s="45" t="str">
        <x:v>214-ELE04</x:v>
      </x:c>
      <x:c r="H14361" s="9" t="str">
        <x:v>CEAS.Submeter_WA_208</x:v>
      </x:c>
      <x:c r="I14361" s="49" t="str">
        <x:v>Use</x:v>
      </x:c>
      <x:c r="J14361" s="31" t="str">
        <x:v>15 Minutes</x:v>
      </x:c>
      <x:c r="K14361" s="32" t="str">
        <x:v>05-31-2022 20:30:00</x:v>
      </x:c>
      <x:c r="M14361" s="53" t="str">
        <x:v>6796790.3500000000000000</x:v>
      </x:c>
      <x:c r="N14361" s="33" t="str">
        <x:v/>
      </x:c>
    </x:row>
    <x:row r="14362">
      <x:c r="B14362" s="5" t="str">
        <x:v>9212590033743406446</x:v>
      </x:c>
      <x:c r="C14362" s="44" t="str">
        <x:v>14354874</x:v>
      </x:c>
      <x:c r="F14362" s="45" t="str">
        <x:v>214-ELE04</x:v>
      </x:c>
      <x:c r="H14362" s="9" t="str">
        <x:v>CEAS.Submeter_WA_208</x:v>
      </x:c>
      <x:c r="I14362" s="49" t="str">
        <x:v>Use</x:v>
      </x:c>
      <x:c r="J14362" s="31" t="str">
        <x:v>15 Minutes</x:v>
      </x:c>
      <x:c r="K14362" s="32" t="str">
        <x:v>05-31-2022 20:45:00</x:v>
      </x:c>
      <x:c r="M14362" s="53" t="str">
        <x:v>6796802.9200000000000000</x:v>
      </x:c>
      <x:c r="N14362" s="33" t="str">
        <x:v/>
      </x:c>
    </x:row>
    <x:row r="14363">
      <x:c r="B14363" s="5" t="str">
        <x:v>10364135780722402017</x:v>
      </x:c>
      <x:c r="C14363" s="44" t="str">
        <x:v>14354875</x:v>
      </x:c>
      <x:c r="F14363" s="45" t="str">
        <x:v>214-ELE04</x:v>
      </x:c>
      <x:c r="H14363" s="9" t="str">
        <x:v>CEAS.Submeter_WA_208</x:v>
      </x:c>
      <x:c r="I14363" s="49" t="str">
        <x:v>Use</x:v>
      </x:c>
      <x:c r="J14363" s="31" t="str">
        <x:v>15 Minutes</x:v>
      </x:c>
      <x:c r="K14363" s="32" t="str">
        <x:v>05-31-2022 21:00:00</x:v>
      </x:c>
      <x:c r="M14363" s="53" t="str">
        <x:v>6796815.6100000000000000</x:v>
      </x:c>
      <x:c r="N14363" s="33" t="str">
        <x:v/>
      </x:c>
    </x:row>
    <x:row r="14364">
      <x:c r="B14364" s="5" t="str">
        <x:v>5270240234781289933</x:v>
      </x:c>
      <x:c r="C14364" s="44" t="str">
        <x:v>14354876</x:v>
      </x:c>
      <x:c r="F14364" s="45" t="str">
        <x:v>214-ELE04</x:v>
      </x:c>
      <x:c r="H14364" s="9" t="str">
        <x:v>CEAS.Submeter_WA_208</x:v>
      </x:c>
      <x:c r="I14364" s="49" t="str">
        <x:v>Use</x:v>
      </x:c>
      <x:c r="J14364" s="31" t="str">
        <x:v>15 Minutes</x:v>
      </x:c>
      <x:c r="K14364" s="32" t="str">
        <x:v>05-31-2022 21:15:00</x:v>
      </x:c>
      <x:c r="M14364" s="53" t="str">
        <x:v>6796828.4200000000000000</x:v>
      </x:c>
      <x:c r="N14364" s="33" t="str">
        <x:v/>
      </x:c>
    </x:row>
    <x:row r="14365">
      <x:c r="B14365" s="5" t="str">
        <x:v>8362923779579759461</x:v>
      </x:c>
      <x:c r="C14365" s="44" t="str">
        <x:v>14354877</x:v>
      </x:c>
      <x:c r="F14365" s="45" t="str">
        <x:v>214-ELE04</x:v>
      </x:c>
      <x:c r="H14365" s="9" t="str">
        <x:v>CEAS.Submeter_WA_208</x:v>
      </x:c>
      <x:c r="I14365" s="49" t="str">
        <x:v>Use</x:v>
      </x:c>
      <x:c r="J14365" s="31" t="str">
        <x:v>15 Minutes</x:v>
      </x:c>
      <x:c r="K14365" s="32" t="str">
        <x:v>05-31-2022 21:30:00</x:v>
      </x:c>
      <x:c r="M14365" s="53" t="str">
        <x:v>6796841.0500000000000000</x:v>
      </x:c>
      <x:c r="N14365" s="33" t="str">
        <x:v/>
      </x:c>
    </x:row>
    <x:row r="14366">
      <x:c r="B14366" s="5" t="str">
        <x:v>12691192750936776838</x:v>
      </x:c>
      <x:c r="C14366" s="44" t="str">
        <x:v>14354878</x:v>
      </x:c>
      <x:c r="F14366" s="45" t="str">
        <x:v>214-ELE04</x:v>
      </x:c>
      <x:c r="H14366" s="9" t="str">
        <x:v>CEAS.Submeter_WA_208</x:v>
      </x:c>
      <x:c r="I14366" s="49" t="str">
        <x:v>Use</x:v>
      </x:c>
      <x:c r="J14366" s="31" t="str">
        <x:v>15 Minutes</x:v>
      </x:c>
      <x:c r="K14366" s="32" t="str">
        <x:v>05-31-2022 21:45:00</x:v>
      </x:c>
      <x:c r="M14366" s="53" t="str">
        <x:v>6796853.7900000000000000</x:v>
      </x:c>
      <x:c r="N14366" s="33" t="str">
        <x:v/>
      </x:c>
    </x:row>
    <x:row r="14367">
      <x:c r="B14367" s="5" t="str">
        <x:v>2962303983887696067</x:v>
      </x:c>
      <x:c r="C14367" s="44" t="str">
        <x:v>14354879</x:v>
      </x:c>
      <x:c r="F14367" s="45" t="str">
        <x:v>214-ELE04</x:v>
      </x:c>
      <x:c r="H14367" s="9" t="str">
        <x:v>CEAS.Submeter_WA_208</x:v>
      </x:c>
      <x:c r="I14367" s="49" t="str">
        <x:v>Use</x:v>
      </x:c>
      <x:c r="J14367" s="31" t="str">
        <x:v>15 Minutes</x:v>
      </x:c>
      <x:c r="K14367" s="32" t="str">
        <x:v>05-31-2022 22:00:00</x:v>
      </x:c>
      <x:c r="M14367" s="53" t="str">
        <x:v>6796866.6000000000000000</x:v>
      </x:c>
      <x:c r="N14367" s="33" t="str">
        <x:v/>
      </x:c>
    </x:row>
    <x:row r="14368">
      <x:c r="B14368" s="5" t="str">
        <x:v>5871639286869219904</x:v>
      </x:c>
      <x:c r="C14368" s="44" t="str">
        <x:v>14354880</x:v>
      </x:c>
      <x:c r="F14368" s="45" t="str">
        <x:v>214-ELE04</x:v>
      </x:c>
      <x:c r="H14368" s="9" t="str">
        <x:v>CEAS.Submeter_WA_208</x:v>
      </x:c>
      <x:c r="I14368" s="49" t="str">
        <x:v>Use</x:v>
      </x:c>
      <x:c r="J14368" s="31" t="str">
        <x:v>15 Minutes</x:v>
      </x:c>
      <x:c r="K14368" s="32" t="str">
        <x:v>05-31-2022 22:15:00</x:v>
      </x:c>
      <x:c r="M14368" s="53" t="str">
        <x:v>6796879.3400000000000000</x:v>
      </x:c>
      <x:c r="N14368" s="33" t="str">
        <x:v/>
      </x:c>
    </x:row>
    <x:row r="14369">
      <x:c r="B14369" s="5" t="str">
        <x:v>8670044557393777401</x:v>
      </x:c>
      <x:c r="C14369" s="44" t="str">
        <x:v>14354881</x:v>
      </x:c>
      <x:c r="F14369" s="45" t="str">
        <x:v>214-ELE04</x:v>
      </x:c>
      <x:c r="H14369" s="9" t="str">
        <x:v>CEAS.Submeter_WA_208</x:v>
      </x:c>
      <x:c r="I14369" s="49" t="str">
        <x:v>Use</x:v>
      </x:c>
      <x:c r="J14369" s="31" t="str">
        <x:v>15 Minutes</x:v>
      </x:c>
      <x:c r="K14369" s="32" t="str">
        <x:v>05-31-2022 22:30:00</x:v>
      </x:c>
      <x:c r="M14369" s="53" t="str">
        <x:v>6796892.0700000000000000</x:v>
      </x:c>
      <x:c r="N14369" s="33" t="str">
        <x:v/>
      </x:c>
    </x:row>
    <x:row r="14370">
      <x:c r="B14370" s="5" t="str">
        <x:v>10700293834971500566</x:v>
      </x:c>
      <x:c r="C14370" s="44" t="str">
        <x:v>14354882</x:v>
      </x:c>
      <x:c r="F14370" s="45" t="str">
        <x:v>214-ELE04</x:v>
      </x:c>
      <x:c r="H14370" s="9" t="str">
        <x:v>CEAS.Submeter_WA_208</x:v>
      </x:c>
      <x:c r="I14370" s="49" t="str">
        <x:v>Use</x:v>
      </x:c>
      <x:c r="J14370" s="31" t="str">
        <x:v>15 Minutes</x:v>
      </x:c>
      <x:c r="K14370" s="32" t="str">
        <x:v>05-31-2022 22:45:00</x:v>
      </x:c>
      <x:c r="M14370" s="53" t="str">
        <x:v>6796904.5800000000000000</x:v>
      </x:c>
      <x:c r="N14370" s="33" t="str">
        <x:v/>
      </x:c>
    </x:row>
    <x:row r="14371">
      <x:c r="B14371" s="5" t="str">
        <x:v>5748811375418134909</x:v>
      </x:c>
      <x:c r="C14371" s="44" t="str">
        <x:v>14354883</x:v>
      </x:c>
      <x:c r="F14371" s="45" t="str">
        <x:v>214-ELE04</x:v>
      </x:c>
      <x:c r="H14371" s="9" t="str">
        <x:v>CEAS.Submeter_WA_208</x:v>
      </x:c>
      <x:c r="I14371" s="49" t="str">
        <x:v>Use</x:v>
      </x:c>
      <x:c r="J14371" s="31" t="str">
        <x:v>15 Minutes</x:v>
      </x:c>
      <x:c r="K14371" s="32" t="str">
        <x:v>05-31-2022 23:00:00</x:v>
      </x:c>
      <x:c r="M14371" s="53" t="str">
        <x:v>6796916.8800000000000000</x:v>
      </x:c>
      <x:c r="N14371" s="33" t="str">
        <x:v/>
      </x:c>
    </x:row>
    <x:row r="14372">
      <x:c r="B14372" s="5" t="str">
        <x:v>7653900233470733420</x:v>
      </x:c>
      <x:c r="C14372" s="44" t="str">
        <x:v>14354884</x:v>
      </x:c>
      <x:c r="F14372" s="45" t="str">
        <x:v>214-ELE04</x:v>
      </x:c>
      <x:c r="H14372" s="9" t="str">
        <x:v>CEAS.Submeter_WA_208</x:v>
      </x:c>
      <x:c r="I14372" s="49" t="str">
        <x:v>Use</x:v>
      </x:c>
      <x:c r="J14372" s="31" t="str">
        <x:v>15 Minutes</x:v>
      </x:c>
      <x:c r="K14372" s="32" t="str">
        <x:v>05-31-2022 23:15:00</x:v>
      </x:c>
      <x:c r="M14372" s="53" t="str">
        <x:v>6796929.3300000000000000</x:v>
      </x:c>
      <x:c r="N14372" s="33" t="str">
        <x:v/>
      </x:c>
    </x:row>
    <x:row r="14373">
      <x:c r="B14373" s="5" t="str">
        <x:v>3035640759660355241</x:v>
      </x:c>
      <x:c r="C14373" s="44" t="str">
        <x:v>14354885</x:v>
      </x:c>
      <x:c r="F14373" s="45" t="str">
        <x:v>214-ELE04</x:v>
      </x:c>
      <x:c r="H14373" s="9" t="str">
        <x:v>CEAS.Submeter_WA_208</x:v>
      </x:c>
      <x:c r="I14373" s="49" t="str">
        <x:v>Use</x:v>
      </x:c>
      <x:c r="J14373" s="31" t="str">
        <x:v>15 Minutes</x:v>
      </x:c>
      <x:c r="K14373" s="32" t="str">
        <x:v>05-31-2022 23:30:00</x:v>
      </x:c>
      <x:c r="M14373" s="53" t="str">
        <x:v>6796941.7800000000000000</x:v>
      </x:c>
      <x:c r="N14373" s="33" t="str">
        <x:v/>
      </x:c>
    </x:row>
    <x:row r="14374">
      <x:c r="B14374" s="5" t="str">
        <x:v>569018289324392053</x:v>
      </x:c>
      <x:c r="C14374" s="44" t="str">
        <x:v>14354886</x:v>
      </x:c>
      <x:c r="F14374" s="45" t="str">
        <x:v>214-ELE04</x:v>
      </x:c>
      <x:c r="H14374" s="9" t="str">
        <x:v>CEAS.Submeter_WA_208</x:v>
      </x:c>
      <x:c r="I14374" s="49" t="str">
        <x:v>Use</x:v>
      </x:c>
      <x:c r="J14374" s="31" t="str">
        <x:v>15 Minutes</x:v>
      </x:c>
      <x:c r="K14374" s="32" t="str">
        <x:v>05-31-2022 23:45:00</x:v>
      </x:c>
      <x:c r="M14374" s="53" t="str">
        <x:v>6796954.3700000000000000</x:v>
      </x:c>
      <x:c r="N14374" s="33" t="str">
        <x:v/>
      </x:c>
    </x:row>
    <x:row r="14375">
      <x:c r="B14375" s="5" t="str">
        <x:v>163489885673730367</x:v>
      </x:c>
      <x:c r="C14375" s="44" t="str">
        <x:v>14354887</x:v>
      </x:c>
      <x:c r="F14375" s="45" t="str">
        <x:v>214-ELE04</x:v>
      </x:c>
      <x:c r="H14375" s="9" t="str">
        <x:v>CEAS.Submeter_WA_208</x:v>
      </x:c>
      <x:c r="I14375" s="49" t="str">
        <x:v>Use</x:v>
      </x:c>
      <x:c r="J14375" s="31" t="str">
        <x:v>15 Minutes</x:v>
      </x:c>
      <x:c r="K14375" s="32" t="str">
        <x:v>06-01-2022 00:00:00</x:v>
      </x:c>
      <x:c r="M14375" s="53" t="str">
        <x:v>6796966.7500000000000000</x:v>
      </x:c>
      <x:c r="N14375" s="33" t="str">
        <x:v/>
      </x:c>
    </x:row>
    <x:row r="14376">
      <x:c r="B14376" s="5" t="str">
        <x:v>12949013257754405220</x:v>
      </x:c>
      <x:c r="C14376" s="44" t="str">
        <x:v>14354888</x:v>
      </x:c>
      <x:c r="F14376" s="45" t="str">
        <x:v>214-ELE04</x:v>
      </x:c>
      <x:c r="H14376" s="9" t="str">
        <x:v>CEAS.Submeter_WA_208</x:v>
      </x:c>
      <x:c r="I14376" s="49" t="str">
        <x:v>Use</x:v>
      </x:c>
      <x:c r="J14376" s="31" t="str">
        <x:v>15 Minutes</x:v>
      </x:c>
      <x:c r="K14376" s="32" t="str">
        <x:v>06-01-2022 00:15:00</x:v>
      </x:c>
      <x:c r="M14376" s="53" t="str">
        <x:v>6796979.0800000000000000</x:v>
      </x:c>
      <x:c r="N14376" s="33" t="str">
        <x:v/>
      </x:c>
    </x:row>
    <x:row r="14377">
      <x:c r="B14377" s="5" t="str">
        <x:v>15466261628644663960</x:v>
      </x:c>
      <x:c r="C14377" s="44" t="str">
        <x:v>14354889</x:v>
      </x:c>
      <x:c r="F14377" s="45" t="str">
        <x:v>214-ELE04</x:v>
      </x:c>
      <x:c r="H14377" s="9" t="str">
        <x:v>CEAS.Submeter_WA_208</x:v>
      </x:c>
      <x:c r="I14377" s="49" t="str">
        <x:v>Use</x:v>
      </x:c>
      <x:c r="J14377" s="31" t="str">
        <x:v>15 Minutes</x:v>
      </x:c>
      <x:c r="K14377" s="32" t="str">
        <x:v>06-01-2022 00:30:00</x:v>
      </x:c>
      <x:c r="M14377" s="53" t="str">
        <x:v>6796991.4600000000000000</x:v>
      </x:c>
      <x:c r="N14377" s="33" t="str">
        <x:v/>
      </x:c>
    </x:row>
    <x:row r="14378">
      <x:c r="B14378" s="5" t="str">
        <x:v>3067697238360562895</x:v>
      </x:c>
      <x:c r="C14378" s="44" t="str">
        <x:v>14354890</x:v>
      </x:c>
      <x:c r="F14378" s="45" t="str">
        <x:v>214-ELE04</x:v>
      </x:c>
      <x:c r="H14378" s="9" t="str">
        <x:v>CEAS.Submeter_WA_208</x:v>
      </x:c>
      <x:c r="I14378" s="49" t="str">
        <x:v>Use</x:v>
      </x:c>
      <x:c r="J14378" s="31" t="str">
        <x:v>15 Minutes</x:v>
      </x:c>
      <x:c r="K14378" s="32" t="str">
        <x:v>06-01-2022 00:45:00</x:v>
      </x:c>
      <x:c r="M14378" s="53" t="str">
        <x:v>6797003.8600000000000000</x:v>
      </x:c>
      <x:c r="N14378" s="33" t="str">
        <x:v/>
      </x:c>
    </x:row>
    <x:row r="14379">
      <x:c r="B14379" s="5" t="str">
        <x:v>3063361281103969725</x:v>
      </x:c>
      <x:c r="C14379" s="44" t="str">
        <x:v>14354891</x:v>
      </x:c>
      <x:c r="F14379" s="45" t="str">
        <x:v>214-ELE04</x:v>
      </x:c>
      <x:c r="H14379" s="9" t="str">
        <x:v>CEAS.Submeter_WA_208</x:v>
      </x:c>
      <x:c r="I14379" s="49" t="str">
        <x:v>Use</x:v>
      </x:c>
      <x:c r="J14379" s="31" t="str">
        <x:v>15 Minutes</x:v>
      </x:c>
      <x:c r="K14379" s="32" t="str">
        <x:v>06-01-2022 01:00:00</x:v>
      </x:c>
      <x:c r="M14379" s="53" t="str">
        <x:v>6797016.2700000000000000</x:v>
      </x:c>
      <x:c r="N14379" s="33" t="str">
        <x:v/>
      </x:c>
    </x:row>
    <x:row r="14380">
      <x:c r="B14380" s="5" t="str">
        <x:v>12351898129397372863</x:v>
      </x:c>
      <x:c r="C14380" s="44" t="str">
        <x:v>14354892</x:v>
      </x:c>
      <x:c r="F14380" s="45" t="str">
        <x:v>214-ELE04</x:v>
      </x:c>
      <x:c r="H14380" s="9" t="str">
        <x:v>CEAS.Submeter_WA_208</x:v>
      </x:c>
      <x:c r="I14380" s="49" t="str">
        <x:v>Use</x:v>
      </x:c>
      <x:c r="J14380" s="31" t="str">
        <x:v>15 Minutes</x:v>
      </x:c>
      <x:c r="K14380" s="32" t="str">
        <x:v>06-01-2022 01:15:00</x:v>
      </x:c>
      <x:c r="M14380" s="53" t="str">
        <x:v>6797028.6700000000000000</x:v>
      </x:c>
      <x:c r="N14380" s="33" t="str">
        <x:v/>
      </x:c>
    </x:row>
    <x:row r="14381">
      <x:c r="B14381" s="5" t="str">
        <x:v>11085991720446893966</x:v>
      </x:c>
      <x:c r="C14381" s="44" t="str">
        <x:v>14354893</x:v>
      </x:c>
      <x:c r="F14381" s="45" t="str">
        <x:v>214-ELE04</x:v>
      </x:c>
      <x:c r="H14381" s="9" t="str">
        <x:v>CEAS.Submeter_WA_208</x:v>
      </x:c>
      <x:c r="I14381" s="49" t="str">
        <x:v>Use</x:v>
      </x:c>
      <x:c r="J14381" s="31" t="str">
        <x:v>15 Minutes</x:v>
      </x:c>
      <x:c r="K14381" s="32" t="str">
        <x:v>06-01-2022 01:30:00</x:v>
      </x:c>
      <x:c r="M14381" s="53" t="str">
        <x:v>6797040.9900000000000000</x:v>
      </x:c>
      <x:c r="N14381" s="33" t="str">
        <x:v/>
      </x:c>
    </x:row>
    <x:row r="14382">
      <x:c r="B14382" s="5" t="str">
        <x:v>9933005787913505226</x:v>
      </x:c>
      <x:c r="C14382" s="44" t="str">
        <x:v>14354894</x:v>
      </x:c>
      <x:c r="F14382" s="45" t="str">
        <x:v>214-ELE04</x:v>
      </x:c>
      <x:c r="H14382" s="9" t="str">
        <x:v>CEAS.Submeter_WA_208</x:v>
      </x:c>
      <x:c r="I14382" s="49" t="str">
        <x:v>Use</x:v>
      </x:c>
      <x:c r="J14382" s="31" t="str">
        <x:v>15 Minutes</x:v>
      </x:c>
      <x:c r="K14382" s="32" t="str">
        <x:v>06-01-2022 01:45:00</x:v>
      </x:c>
      <x:c r="M14382" s="53" t="str">
        <x:v>6797053.4700000000000000</x:v>
      </x:c>
      <x:c r="N14382" s="33" t="str">
        <x:v/>
      </x:c>
    </x:row>
    <x:row r="14383">
      <x:c r="B14383" s="5" t="str">
        <x:v>7020239855417464403</x:v>
      </x:c>
      <x:c r="C14383" s="44" t="str">
        <x:v>14354895</x:v>
      </x:c>
      <x:c r="F14383" s="45" t="str">
        <x:v>214-ELE04</x:v>
      </x:c>
      <x:c r="H14383" s="9" t="str">
        <x:v>CEAS.Submeter_WA_208</x:v>
      </x:c>
      <x:c r="I14383" s="49" t="str">
        <x:v>Use</x:v>
      </x:c>
      <x:c r="J14383" s="31" t="str">
        <x:v>15 Minutes</x:v>
      </x:c>
      <x:c r="K14383" s="32" t="str">
        <x:v>06-01-2022 02:00:00</x:v>
      </x:c>
      <x:c r="M14383" s="53" t="str">
        <x:v>6797065.7500000000000000</x:v>
      </x:c>
      <x:c r="N14383" s="33" t="str">
        <x:v/>
      </x:c>
    </x:row>
    <x:row r="14384">
      <x:c r="B14384" s="5" t="str">
        <x:v>4122815670100662860</x:v>
      </x:c>
      <x:c r="C14384" s="44" t="str">
        <x:v>14354896</x:v>
      </x:c>
      <x:c r="F14384" s="45" t="str">
        <x:v>214-ELE04</x:v>
      </x:c>
      <x:c r="H14384" s="9" t="str">
        <x:v>CEAS.Submeter_WA_208</x:v>
      </x:c>
      <x:c r="I14384" s="49" t="str">
        <x:v>Use</x:v>
      </x:c>
      <x:c r="J14384" s="31" t="str">
        <x:v>15 Minutes</x:v>
      </x:c>
      <x:c r="K14384" s="32" t="str">
        <x:v>06-01-2022 02:15:00</x:v>
      </x:c>
      <x:c r="M14384" s="53" t="str">
        <x:v>6797078.1500000000000000</x:v>
      </x:c>
      <x:c r="N14384" s="33" t="str">
        <x:v/>
      </x:c>
    </x:row>
    <x:row r="14385">
      <x:c r="B14385" s="5" t="str">
        <x:v>4895625788207508797</x:v>
      </x:c>
      <x:c r="C14385" s="44" t="str">
        <x:v>14354897</x:v>
      </x:c>
      <x:c r="F14385" s="45" t="str">
        <x:v>214-ELE04</x:v>
      </x:c>
      <x:c r="H14385" s="9" t="str">
        <x:v>CEAS.Submeter_WA_208</x:v>
      </x:c>
      <x:c r="I14385" s="49" t="str">
        <x:v>Use</x:v>
      </x:c>
      <x:c r="J14385" s="31" t="str">
        <x:v>15 Minutes</x:v>
      </x:c>
      <x:c r="K14385" s="32" t="str">
        <x:v>06-01-2022 02:30:00</x:v>
      </x:c>
      <x:c r="M14385" s="53" t="str">
        <x:v>6797090.4500000000000000</x:v>
      </x:c>
      <x:c r="N14385" s="33" t="str">
        <x:v/>
      </x:c>
    </x:row>
    <x:row r="14386">
      <x:c r="B14386" s="5" t="str">
        <x:v>13336302921231118495</x:v>
      </x:c>
      <x:c r="C14386" s="44" t="str">
        <x:v>14354898</x:v>
      </x:c>
      <x:c r="F14386" s="45" t="str">
        <x:v>214-ELE04</x:v>
      </x:c>
      <x:c r="H14386" s="9" t="str">
        <x:v>CEAS.Submeter_WA_208</x:v>
      </x:c>
      <x:c r="I14386" s="49" t="str">
        <x:v>Use</x:v>
      </x:c>
      <x:c r="J14386" s="31" t="str">
        <x:v>15 Minutes</x:v>
      </x:c>
      <x:c r="K14386" s="32" t="str">
        <x:v>06-01-2022 02:45:00</x:v>
      </x:c>
      <x:c r="M14386" s="53" t="str">
        <x:v>6797102.8000000000000000</x:v>
      </x:c>
      <x:c r="N14386" s="33" t="str">
        <x:v/>
      </x:c>
    </x:row>
    <x:row r="14387">
      <x:c r="B14387" s="5" t="str">
        <x:v>8235175646331213240</x:v>
      </x:c>
      <x:c r="C14387" s="44" t="str">
        <x:v>14354899</x:v>
      </x:c>
      <x:c r="F14387" s="45" t="str">
        <x:v>214-ELE04</x:v>
      </x:c>
      <x:c r="H14387" s="9" t="str">
        <x:v>CEAS.Submeter_WA_208</x:v>
      </x:c>
      <x:c r="I14387" s="49" t="str">
        <x:v>Use</x:v>
      </x:c>
      <x:c r="J14387" s="31" t="str">
        <x:v>15 Minutes</x:v>
      </x:c>
      <x:c r="K14387" s="32" t="str">
        <x:v>06-01-2022 03:00:00</x:v>
      </x:c>
      <x:c r="M14387" s="53" t="str">
        <x:v>6797115.2600000000000000</x:v>
      </x:c>
      <x:c r="N14387" s="33" t="str">
        <x:v/>
      </x:c>
    </x:row>
    <x:row r="14388">
      <x:c r="B14388" s="5" t="str">
        <x:v>8447092901300044632</x:v>
      </x:c>
      <x:c r="C14388" s="44" t="str">
        <x:v>14354900</x:v>
      </x:c>
      <x:c r="F14388" s="45" t="str">
        <x:v>214-ELE04</x:v>
      </x:c>
      <x:c r="H14388" s="9" t="str">
        <x:v>CEAS.Submeter_WA_208</x:v>
      </x:c>
      <x:c r="I14388" s="49" t="str">
        <x:v>Use</x:v>
      </x:c>
      <x:c r="J14388" s="31" t="str">
        <x:v>15 Minutes</x:v>
      </x:c>
      <x:c r="K14388" s="32" t="str">
        <x:v>06-01-2022 03:15:00</x:v>
      </x:c>
      <x:c r="M14388" s="53" t="str">
        <x:v>6797129.1500000000000000</x:v>
      </x:c>
      <x:c r="N14388" s="33" t="str">
        <x:v/>
      </x:c>
    </x:row>
    <x:row r="14389">
      <x:c r="B14389" s="5" t="str">
        <x:v>17046138085862605217</x:v>
      </x:c>
      <x:c r="C14389" s="44" t="str">
        <x:v>14354901</x:v>
      </x:c>
      <x:c r="F14389" s="45" t="str">
        <x:v>214-ELE04</x:v>
      </x:c>
      <x:c r="H14389" s="9" t="str">
        <x:v>CEAS.Submeter_WA_208</x:v>
      </x:c>
      <x:c r="I14389" s="49" t="str">
        <x:v>Use</x:v>
      </x:c>
      <x:c r="J14389" s="31" t="str">
        <x:v>15 Minutes</x:v>
      </x:c>
      <x:c r="K14389" s="32" t="str">
        <x:v>06-01-2022 03:30:00</x:v>
      </x:c>
      <x:c r="M14389" s="53" t="str">
        <x:v>6797142.6000000000000000</x:v>
      </x:c>
      <x:c r="N14389" s="33" t="str">
        <x:v/>
      </x:c>
    </x:row>
    <x:row r="14390">
      <x:c r="B14390" s="5" t="str">
        <x:v>10344327727845006654</x:v>
      </x:c>
      <x:c r="C14390" s="44" t="str">
        <x:v>14354902</x:v>
      </x:c>
      <x:c r="F14390" s="45" t="str">
        <x:v>214-ELE04</x:v>
      </x:c>
      <x:c r="H14390" s="9" t="str">
        <x:v>CEAS.Submeter_WA_208</x:v>
      </x:c>
      <x:c r="I14390" s="49" t="str">
        <x:v>Use</x:v>
      </x:c>
      <x:c r="J14390" s="31" t="str">
        <x:v>15 Minutes</x:v>
      </x:c>
      <x:c r="K14390" s="32" t="str">
        <x:v>06-01-2022 03:45:00</x:v>
      </x:c>
      <x:c r="M14390" s="53" t="str">
        <x:v>6797155.6200000000000000</x:v>
      </x:c>
      <x:c r="N14390" s="33" t="str">
        <x:v/>
      </x:c>
    </x:row>
    <x:row r="14391">
      <x:c r="B14391" s="5" t="str">
        <x:v>1609690488450903360</x:v>
      </x:c>
      <x:c r="C14391" s="44" t="str">
        <x:v>14354903</x:v>
      </x:c>
      <x:c r="F14391" s="45" t="str">
        <x:v>214-ELE04</x:v>
      </x:c>
      <x:c r="H14391" s="9" t="str">
        <x:v>CEAS.Submeter_WA_208</x:v>
      </x:c>
      <x:c r="I14391" s="49" t="str">
        <x:v>Use</x:v>
      </x:c>
      <x:c r="J14391" s="31" t="str">
        <x:v>15 Minutes</x:v>
      </x:c>
      <x:c r="K14391" s="32" t="str">
        <x:v>06-01-2022 04:00:00</x:v>
      </x:c>
      <x:c r="M14391" s="53" t="str">
        <x:v>6797167.8600000000000000</x:v>
      </x:c>
      <x:c r="N14391" s="33" t="str">
        <x:v/>
      </x:c>
    </x:row>
    <x:row r="14392">
      <x:c r="B14392" s="5" t="str">
        <x:v>4855031658948955647</x:v>
      </x:c>
      <x:c r="C14392" s="44" t="str">
        <x:v>14354904</x:v>
      </x:c>
      <x:c r="F14392" s="45" t="str">
        <x:v>214-ELE04</x:v>
      </x:c>
      <x:c r="H14392" s="9" t="str">
        <x:v>CEAS.Submeter_WA_208</x:v>
      </x:c>
      <x:c r="I14392" s="49" t="str">
        <x:v>Use</x:v>
      </x:c>
      <x:c r="J14392" s="31" t="str">
        <x:v>15 Minutes</x:v>
      </x:c>
      <x:c r="K14392" s="32" t="str">
        <x:v>06-01-2022 04:15:00</x:v>
      </x:c>
      <x:c r="M14392" s="53" t="str">
        <x:v>6797180.3600000000000000</x:v>
      </x:c>
      <x:c r="N14392" s="33" t="str">
        <x:v/>
      </x:c>
    </x:row>
    <x:row r="14393">
      <x:c r="B14393" s="5" t="str">
        <x:v>16618183957147924922</x:v>
      </x:c>
      <x:c r="C14393" s="44" t="str">
        <x:v>14354905</x:v>
      </x:c>
      <x:c r="F14393" s="45" t="str">
        <x:v>214-ELE04</x:v>
      </x:c>
      <x:c r="H14393" s="9" t="str">
        <x:v>CEAS.Submeter_WA_208</x:v>
      </x:c>
      <x:c r="I14393" s="49" t="str">
        <x:v>Use</x:v>
      </x:c>
      <x:c r="J14393" s="31" t="str">
        <x:v>15 Minutes</x:v>
      </x:c>
      <x:c r="K14393" s="32" t="str">
        <x:v>06-01-2022 04:30:00</x:v>
      </x:c>
      <x:c r="M14393" s="53" t="str">
        <x:v>6797192.6700000000000000</x:v>
      </x:c>
      <x:c r="N14393" s="33" t="str">
        <x:v/>
      </x:c>
    </x:row>
    <x:row r="14394">
      <x:c r="B14394" s="5" t="str">
        <x:v>10834183529504005105</x:v>
      </x:c>
      <x:c r="C14394" s="44" t="str">
        <x:v>14354906</x:v>
      </x:c>
      <x:c r="F14394" s="45" t="str">
        <x:v>214-ELE04</x:v>
      </x:c>
      <x:c r="H14394" s="9" t="str">
        <x:v>CEAS.Submeter_WA_208</x:v>
      </x:c>
      <x:c r="I14394" s="49" t="str">
        <x:v>Use</x:v>
      </x:c>
      <x:c r="J14394" s="31" t="str">
        <x:v>15 Minutes</x:v>
      </x:c>
      <x:c r="K14394" s="32" t="str">
        <x:v>06-01-2022 04:45:00</x:v>
      </x:c>
      <x:c r="M14394" s="53" t="str">
        <x:v>6797205.0400000000000000</x:v>
      </x:c>
      <x:c r="N14394" s="33" t="str">
        <x:v/>
      </x:c>
    </x:row>
    <x:row r="14395">
      <x:c r="B14395" s="5" t="str">
        <x:v>4863342806421977031</x:v>
      </x:c>
      <x:c r="C14395" s="44" t="str">
        <x:v>14354907</x:v>
      </x:c>
      <x:c r="F14395" s="45" t="str">
        <x:v>214-ELE04</x:v>
      </x:c>
      <x:c r="H14395" s="9" t="str">
        <x:v>CEAS.Submeter_WA_208</x:v>
      </x:c>
      <x:c r="I14395" s="49" t="str">
        <x:v>Use</x:v>
      </x:c>
      <x:c r="J14395" s="31" t="str">
        <x:v>15 Minutes</x:v>
      </x:c>
      <x:c r="K14395" s="32" t="str">
        <x:v>06-01-2022 05:00:00</x:v>
      </x:c>
      <x:c r="M14395" s="53" t="str">
        <x:v>6797217.3500000000000000</x:v>
      </x:c>
      <x:c r="N14395" s="33" t="str">
        <x:v/>
      </x:c>
    </x:row>
    <x:row r="14396">
      <x:c r="B14396" s="5" t="str">
        <x:v>16915676171027455389</x:v>
      </x:c>
      <x:c r="C14396" s="44" t="str">
        <x:v>14354908</x:v>
      </x:c>
      <x:c r="F14396" s="45" t="str">
        <x:v>214-ELE04</x:v>
      </x:c>
      <x:c r="H14396" s="9" t="str">
        <x:v>CEAS.Submeter_WA_208</x:v>
      </x:c>
      <x:c r="I14396" s="49" t="str">
        <x:v>Use</x:v>
      </x:c>
      <x:c r="J14396" s="31" t="str">
        <x:v>15 Minutes</x:v>
      </x:c>
      <x:c r="K14396" s="32" t="str">
        <x:v>06-01-2022 05:15:00</x:v>
      </x:c>
      <x:c r="M14396" s="53" t="str">
        <x:v>6797229.8200000000000000</x:v>
      </x:c>
      <x:c r="N14396" s="33" t="str">
        <x:v/>
      </x:c>
    </x:row>
    <x:row r="14397">
      <x:c r="B14397" s="5" t="str">
        <x:v>7246963508307509448</x:v>
      </x:c>
      <x:c r="C14397" s="44" t="str">
        <x:v>14354909</x:v>
      </x:c>
      <x:c r="F14397" s="45" t="str">
        <x:v>214-ELE04</x:v>
      </x:c>
      <x:c r="H14397" s="9" t="str">
        <x:v>CEAS.Submeter_WA_208</x:v>
      </x:c>
      <x:c r="I14397" s="49" t="str">
        <x:v>Use</x:v>
      </x:c>
      <x:c r="J14397" s="31" t="str">
        <x:v>15 Minutes</x:v>
      </x:c>
      <x:c r="K14397" s="32" t="str">
        <x:v>06-01-2022 05:30:00</x:v>
      </x:c>
      <x:c r="M14397" s="53" t="str">
        <x:v>6797242.2000000000000000</x:v>
      </x:c>
      <x:c r="N14397" s="33" t="str">
        <x:v/>
      </x:c>
    </x:row>
    <x:row r="14398">
      <x:c r="B14398" s="5" t="str">
        <x:v>700917539896772775</x:v>
      </x:c>
      <x:c r="C14398" s="44" t="str">
        <x:v>14354910</x:v>
      </x:c>
      <x:c r="F14398" s="45" t="str">
        <x:v>214-ELE04</x:v>
      </x:c>
      <x:c r="H14398" s="9" t="str">
        <x:v>CEAS.Submeter_WA_208</x:v>
      </x:c>
      <x:c r="I14398" s="49" t="str">
        <x:v>Use</x:v>
      </x:c>
      <x:c r="J14398" s="31" t="str">
        <x:v>15 Minutes</x:v>
      </x:c>
      <x:c r="K14398" s="32" t="str">
        <x:v>06-01-2022 05:45:00</x:v>
      </x:c>
      <x:c r="M14398" s="53" t="str">
        <x:v>6797254.6800000000000000</x:v>
      </x:c>
      <x:c r="N14398" s="33" t="str">
        <x:v/>
      </x:c>
    </x:row>
    <x:row r="14399">
      <x:c r="B14399" s="5" t="str">
        <x:v>3904301188572706454</x:v>
      </x:c>
      <x:c r="C14399" s="44" t="str">
        <x:v>14354911</x:v>
      </x:c>
      <x:c r="F14399" s="45" t="str">
        <x:v>214-ELE04</x:v>
      </x:c>
      <x:c r="H14399" s="9" t="str">
        <x:v>CEAS.Submeter_WA_208</x:v>
      </x:c>
      <x:c r="I14399" s="49" t="str">
        <x:v>Use</x:v>
      </x:c>
      <x:c r="J14399" s="31" t="str">
        <x:v>15 Minutes</x:v>
      </x:c>
      <x:c r="K14399" s="32" t="str">
        <x:v>06-01-2022 06:00:00</x:v>
      </x:c>
      <x:c r="M14399" s="53" t="str">
        <x:v>6797266.9000000000000000</x:v>
      </x:c>
      <x:c r="N14399" s="33" t="str">
        <x:v/>
      </x:c>
    </x:row>
    <x:row r="14400">
      <x:c r="B14400" s="5" t="str">
        <x:v>11729556683716995546</x:v>
      </x:c>
      <x:c r="C14400" s="44" t="str">
        <x:v>14354912</x:v>
      </x:c>
      <x:c r="F14400" s="45" t="str">
        <x:v>214-ELE04</x:v>
      </x:c>
      <x:c r="H14400" s="9" t="str">
        <x:v>CEAS.Submeter_WA_208</x:v>
      </x:c>
      <x:c r="I14400" s="49" t="str">
        <x:v>Use</x:v>
      </x:c>
      <x:c r="J14400" s="31" t="str">
        <x:v>15 Minutes</x:v>
      </x:c>
      <x:c r="K14400" s="32" t="str">
        <x:v>06-01-2022 06:15:00</x:v>
      </x:c>
      <x:c r="M14400" s="53" t="str">
        <x:v>6797279.5700000000000000</x:v>
      </x:c>
      <x:c r="N14400" s="33" t="str">
        <x:v/>
      </x:c>
    </x:row>
    <x:row r="14401">
      <x:c r="B14401" s="5" t="str">
        <x:v>1766565746723137574</x:v>
      </x:c>
      <x:c r="C14401" s="44" t="str">
        <x:v>14354913</x:v>
      </x:c>
      <x:c r="F14401" s="45" t="str">
        <x:v>214-ELE04</x:v>
      </x:c>
      <x:c r="H14401" s="9" t="str">
        <x:v>CEAS.Submeter_WA_208</x:v>
      </x:c>
      <x:c r="I14401" s="49" t="str">
        <x:v>Use</x:v>
      </x:c>
      <x:c r="J14401" s="31" t="str">
        <x:v>15 Minutes</x:v>
      </x:c>
      <x:c r="K14401" s="32" t="str">
        <x:v>06-01-2022 06:30:00</x:v>
      </x:c>
      <x:c r="M14401" s="53" t="str">
        <x:v>6797292.0500000000000000</x:v>
      </x:c>
      <x:c r="N14401" s="33" t="str">
        <x:v/>
      </x:c>
    </x:row>
    <x:row r="14402">
      <x:c r="B14402" s="5" t="str">
        <x:v>9618686331198923210</x:v>
      </x:c>
      <x:c r="C14402" s="44" t="str">
        <x:v>14354914</x:v>
      </x:c>
      <x:c r="F14402" s="45" t="str">
        <x:v>214-ELE04</x:v>
      </x:c>
      <x:c r="H14402" s="9" t="str">
        <x:v>CEAS.Submeter_WA_208</x:v>
      </x:c>
      <x:c r="I14402" s="49" t="str">
        <x:v>Use</x:v>
      </x:c>
      <x:c r="J14402" s="31" t="str">
        <x:v>15 Minutes</x:v>
      </x:c>
      <x:c r="K14402" s="32" t="str">
        <x:v>06-01-2022 06:45:00</x:v>
      </x:c>
      <x:c r="M14402" s="53" t="str">
        <x:v>6797304.6000000000000000</x:v>
      </x:c>
      <x:c r="N14402" s="33" t="str">
        <x:v/>
      </x:c>
    </x:row>
    <x:row r="14403">
      <x:c r="B14403" s="5" t="str">
        <x:v>1903407355333482333</x:v>
      </x:c>
      <x:c r="C14403" s="44" t="str">
        <x:v>14354915</x:v>
      </x:c>
      <x:c r="F14403" s="45" t="str">
        <x:v>214-ELE04</x:v>
      </x:c>
      <x:c r="H14403" s="9" t="str">
        <x:v>CEAS.Submeter_WA_208</x:v>
      </x:c>
      <x:c r="I14403" s="49" t="str">
        <x:v>Use</x:v>
      </x:c>
      <x:c r="J14403" s="31" t="str">
        <x:v>15 Minutes</x:v>
      </x:c>
      <x:c r="K14403" s="32" t="str">
        <x:v>06-01-2022 07:00:00</x:v>
      </x:c>
      <x:c r="M14403" s="53" t="str">
        <x:v>6797316.8300000000000000</x:v>
      </x:c>
      <x:c r="N14403" s="33" t="str">
        <x:v/>
      </x:c>
    </x:row>
    <x:row r="14404">
      <x:c r="B14404" s="5" t="str">
        <x:v>1044699697074005624</x:v>
      </x:c>
      <x:c r="C14404" s="44" t="str">
        <x:v>14354916</x:v>
      </x:c>
      <x:c r="F14404" s="45" t="str">
        <x:v>214-ELE04</x:v>
      </x:c>
      <x:c r="H14404" s="9" t="str">
        <x:v>CEAS.Submeter_WA_208</x:v>
      </x:c>
      <x:c r="I14404" s="49" t="str">
        <x:v>Use</x:v>
      </x:c>
      <x:c r="J14404" s="31" t="str">
        <x:v>15 Minutes</x:v>
      </x:c>
      <x:c r="K14404" s="32" t="str">
        <x:v>06-01-2022 07:15:00</x:v>
      </x:c>
      <x:c r="M14404" s="53" t="str">
        <x:v>6797329.2100000000000000</x:v>
      </x:c>
      <x:c r="N14404" s="33" t="str">
        <x:v/>
      </x:c>
    </x:row>
    <x:row r="14405">
      <x:c r="B14405" s="5" t="str">
        <x:v>16617622549756591864</x:v>
      </x:c>
      <x:c r="C14405" s="44" t="str">
        <x:v>14354917</x:v>
      </x:c>
      <x:c r="F14405" s="45" t="str">
        <x:v>214-ELE04</x:v>
      </x:c>
      <x:c r="H14405" s="9" t="str">
        <x:v>CEAS.Submeter_WA_208</x:v>
      </x:c>
      <x:c r="I14405" s="49" t="str">
        <x:v>Use</x:v>
      </x:c>
      <x:c r="J14405" s="31" t="str">
        <x:v>15 Minutes</x:v>
      </x:c>
      <x:c r="K14405" s="32" t="str">
        <x:v>06-01-2022 07:30:00</x:v>
      </x:c>
      <x:c r="M14405" s="53" t="str">
        <x:v>6797341.7400000000000000</x:v>
      </x:c>
      <x:c r="N14405" s="33" t="str">
        <x:v/>
      </x:c>
    </x:row>
    <x:row r="14406">
      <x:c r="B14406" s="5" t="str">
        <x:v>11681481837382465487</x:v>
      </x:c>
      <x:c r="C14406" s="44" t="str">
        <x:v>14354918</x:v>
      </x:c>
      <x:c r="F14406" s="45" t="str">
        <x:v>214-ELE04</x:v>
      </x:c>
      <x:c r="H14406" s="9" t="str">
        <x:v>CEAS.Submeter_WA_208</x:v>
      </x:c>
      <x:c r="I14406" s="49" t="str">
        <x:v>Use</x:v>
      </x:c>
      <x:c r="J14406" s="31" t="str">
        <x:v>15 Minutes</x:v>
      </x:c>
      <x:c r="K14406" s="32" t="str">
        <x:v>06-01-2022 07:45:00</x:v>
      </x:c>
      <x:c r="M14406" s="53" t="str">
        <x:v>6797354.1600000000000000</x:v>
      </x:c>
      <x:c r="N14406" s="33" t="str">
        <x:v/>
      </x:c>
    </x:row>
    <x:row r="14407">
      <x:c r="B14407" s="5" t="str">
        <x:v>5122084565752613351</x:v>
      </x:c>
      <x:c r="C14407" s="44" t="str">
        <x:v>14354919</x:v>
      </x:c>
      <x:c r="F14407" s="45" t="str">
        <x:v>214-ELE04</x:v>
      </x:c>
      <x:c r="H14407" s="9" t="str">
        <x:v>CEAS.Submeter_WA_208</x:v>
      </x:c>
      <x:c r="I14407" s="49" t="str">
        <x:v>Use</x:v>
      </x:c>
      <x:c r="J14407" s="31" t="str">
        <x:v>15 Minutes</x:v>
      </x:c>
      <x:c r="K14407" s="32" t="str">
        <x:v>06-01-2022 08:00:00</x:v>
      </x:c>
      <x:c r="M14407" s="53" t="str">
        <x:v>6797366.6700000000000000</x:v>
      </x:c>
      <x:c r="N14407" s="33" t="str">
        <x:v/>
      </x:c>
    </x:row>
    <x:row r="14408">
      <x:c r="B14408" s="5" t="str">
        <x:v>18225002504020761358</x:v>
      </x:c>
      <x:c r="C14408" s="44" t="str">
        <x:v>14354920</x:v>
      </x:c>
      <x:c r="F14408" s="45" t="str">
        <x:v>214-ELE04</x:v>
      </x:c>
      <x:c r="H14408" s="9" t="str">
        <x:v>CEAS.Submeter_WA_208</x:v>
      </x:c>
      <x:c r="I14408" s="49" t="str">
        <x:v>Use</x:v>
      </x:c>
      <x:c r="J14408" s="31" t="str">
        <x:v>15 Minutes</x:v>
      </x:c>
      <x:c r="K14408" s="32" t="str">
        <x:v>06-01-2022 08:15:00</x:v>
      </x:c>
      <x:c r="M14408" s="53" t="str">
        <x:v>6797379.3100000000000000</x:v>
      </x:c>
      <x:c r="N14408" s="33" t="str">
        <x:v/>
      </x:c>
    </x:row>
    <x:row r="14409">
      <x:c r="B14409" s="5" t="str">
        <x:v>5634738491421754490</x:v>
      </x:c>
      <x:c r="C14409" s="44" t="str">
        <x:v>14354921</x:v>
      </x:c>
      <x:c r="F14409" s="45" t="str">
        <x:v>214-ELE04</x:v>
      </x:c>
      <x:c r="H14409" s="9" t="str">
        <x:v>CEAS.Submeter_WA_208</x:v>
      </x:c>
      <x:c r="I14409" s="49" t="str">
        <x:v>Use</x:v>
      </x:c>
      <x:c r="J14409" s="31" t="str">
        <x:v>15 Minutes</x:v>
      </x:c>
      <x:c r="K14409" s="32" t="str">
        <x:v>06-01-2022 08:30:00</x:v>
      </x:c>
      <x:c r="M14409" s="53" t="str">
        <x:v>6797392.0100000000000000</x:v>
      </x:c>
      <x:c r="N14409" s="33" t="str">
        <x:v/>
      </x:c>
    </x:row>
    <x:row r="14410">
      <x:c r="B14410" s="5" t="str">
        <x:v>7370709494725565624</x:v>
      </x:c>
      <x:c r="C14410" s="44" t="str">
        <x:v>14354922</x:v>
      </x:c>
      <x:c r="F14410" s="45" t="str">
        <x:v>214-ELE04</x:v>
      </x:c>
      <x:c r="H14410" s="9" t="str">
        <x:v>CEAS.Submeter_WA_208</x:v>
      </x:c>
      <x:c r="I14410" s="49" t="str">
        <x:v>Use</x:v>
      </x:c>
      <x:c r="J14410" s="31" t="str">
        <x:v>15 Minutes</x:v>
      </x:c>
      <x:c r="K14410" s="32" t="str">
        <x:v>06-01-2022 08:45:00</x:v>
      </x:c>
      <x:c r="M14410" s="53" t="str">
        <x:v>6797404.6200000000000000</x:v>
      </x:c>
      <x:c r="N14410" s="33" t="str">
        <x:v/>
      </x:c>
    </x:row>
    <x:row r="14411">
      <x:c r="B14411" s="5" t="str">
        <x:v>8091453526723722840</x:v>
      </x:c>
      <x:c r="C14411" s="44" t="str">
        <x:v>14354923</x:v>
      </x:c>
      <x:c r="F14411" s="45" t="str">
        <x:v>214-ELE04</x:v>
      </x:c>
      <x:c r="H14411" s="9" t="str">
        <x:v>CEAS.Submeter_WA_208</x:v>
      </x:c>
      <x:c r="I14411" s="49" t="str">
        <x:v>Use</x:v>
      </x:c>
      <x:c r="J14411" s="31" t="str">
        <x:v>15 Minutes</x:v>
      </x:c>
      <x:c r="K14411" s="32" t="str">
        <x:v>06-01-2022 09:00:00</x:v>
      </x:c>
      <x:c r="M14411" s="53" t="str">
        <x:v>6797417.1200000000000000</x:v>
      </x:c>
      <x:c r="N14411" s="33" t="str">
        <x:v/>
      </x:c>
    </x:row>
    <x:row r="14412">
      <x:c r="B14412" s="5" t="str">
        <x:v>12419722498080740217</x:v>
      </x:c>
      <x:c r="C14412" s="44" t="str">
        <x:v>14354924</x:v>
      </x:c>
      <x:c r="F14412" s="45" t="str">
        <x:v>214-ELE04</x:v>
      </x:c>
      <x:c r="H14412" s="9" t="str">
        <x:v>CEAS.Submeter_WA_208</x:v>
      </x:c>
      <x:c r="I14412" s="49" t="str">
        <x:v>Use</x:v>
      </x:c>
      <x:c r="J14412" s="31" t="str">
        <x:v>15 Minutes</x:v>
      </x:c>
      <x:c r="K14412" s="32" t="str">
        <x:v>06-01-2022 09:15:00</x:v>
      </x:c>
      <x:c r="M14412" s="53" t="str">
        <x:v>6797429.8600000000000000</x:v>
      </x:c>
      <x:c r="N14412" s="33" t="str">
        <x:v/>
      </x:c>
    </x:row>
    <x:row r="14413">
      <x:c r="B14413" s="5" t="str">
        <x:v>14041014671509649590</x:v>
      </x:c>
      <x:c r="C14413" s="44" t="str">
        <x:v>14354925</x:v>
      </x:c>
      <x:c r="F14413" s="45" t="str">
        <x:v>214-ELE04</x:v>
      </x:c>
      <x:c r="H14413" s="9" t="str">
        <x:v>CEAS.Submeter_WA_208</x:v>
      </x:c>
      <x:c r="I14413" s="49" t="str">
        <x:v>Use</x:v>
      </x:c>
      <x:c r="J14413" s="31" t="str">
        <x:v>15 Minutes</x:v>
      </x:c>
      <x:c r="K14413" s="32" t="str">
        <x:v>06-01-2022 09:30:00</x:v>
      </x:c>
      <x:c r="M14413" s="53" t="str">
        <x:v>6797442.9900000000000000</x:v>
      </x:c>
      <x:c r="N14413" s="33" t="str">
        <x:v/>
      </x:c>
    </x:row>
    <x:row r="14414">
      <x:c r="B14414" s="5" t="str">
        <x:v>12435995631135363112</x:v>
      </x:c>
      <x:c r="C14414" s="44" t="str">
        <x:v>14354926</x:v>
      </x:c>
      <x:c r="F14414" s="45" t="str">
        <x:v>214-ELE04</x:v>
      </x:c>
      <x:c r="H14414" s="9" t="str">
        <x:v>CEAS.Submeter_WA_208</x:v>
      </x:c>
      <x:c r="I14414" s="49" t="str">
        <x:v>Use</x:v>
      </x:c>
      <x:c r="J14414" s="31" t="str">
        <x:v>15 Minutes</x:v>
      </x:c>
      <x:c r="K14414" s="32" t="str">
        <x:v>06-01-2022 09:45:00</x:v>
      </x:c>
      <x:c r="M14414" s="53" t="str">
        <x:v>6797455.9600000000000000</x:v>
      </x:c>
      <x:c r="N14414" s="33" t="str">
        <x:v/>
      </x:c>
    </x:row>
    <x:row r="14415">
      <x:c r="B14415" s="5" t="str">
        <x:v>13811511796272933069</x:v>
      </x:c>
      <x:c r="C14415" s="44" t="str">
        <x:v>14354927</x:v>
      </x:c>
      <x:c r="F14415" s="45" t="str">
        <x:v>214-ELE04</x:v>
      </x:c>
      <x:c r="H14415" s="9" t="str">
        <x:v>CEAS.Submeter_WA_208</x:v>
      </x:c>
      <x:c r="I14415" s="49" t="str">
        <x:v>Use</x:v>
      </x:c>
      <x:c r="J14415" s="31" t="str">
        <x:v>15 Minutes</x:v>
      </x:c>
      <x:c r="K14415" s="32" t="str">
        <x:v>06-01-2022 10:00:00</x:v>
      </x:c>
      <x:c r="M14415" s="53" t="str">
        <x:v>6797469.1400000000000000</x:v>
      </x:c>
      <x:c r="N14415" s="33" t="str">
        <x:v/>
      </x:c>
    </x:row>
    <x:row r="14416">
      <x:c r="B14416" s="5" t="str">
        <x:v>10488670277758113116</x:v>
      </x:c>
      <x:c r="C14416" s="44" t="str">
        <x:v>14354928</x:v>
      </x:c>
      <x:c r="F14416" s="45" t="str">
        <x:v>214-ELE04</x:v>
      </x:c>
      <x:c r="H14416" s="9" t="str">
        <x:v>CEAS.Submeter_WA_208</x:v>
      </x:c>
      <x:c r="I14416" s="49" t="str">
        <x:v>Use</x:v>
      </x:c>
      <x:c r="J14416" s="31" t="str">
        <x:v>15 Minutes</x:v>
      </x:c>
      <x:c r="K14416" s="32" t="str">
        <x:v>06-01-2022 10:15:00</x:v>
      </x:c>
      <x:c r="M14416" s="53" t="str">
        <x:v>6797482.1900000000000000</x:v>
      </x:c>
      <x:c r="N14416" s="33" t="str">
        <x:v/>
      </x:c>
    </x:row>
    <x:row r="14417">
      <x:c r="B14417" s="5" t="str">
        <x:v>16297303171365719153</x:v>
      </x:c>
      <x:c r="C14417" s="44" t="str">
        <x:v>14354929</x:v>
      </x:c>
      <x:c r="F14417" s="45" t="str">
        <x:v>214-ELE04</x:v>
      </x:c>
      <x:c r="H14417" s="9" t="str">
        <x:v>CEAS.Submeter_WA_208</x:v>
      </x:c>
      <x:c r="I14417" s="49" t="str">
        <x:v>Use</x:v>
      </x:c>
      <x:c r="J14417" s="31" t="str">
        <x:v>15 Minutes</x:v>
      </x:c>
      <x:c r="K14417" s="32" t="str">
        <x:v>06-01-2022 10:30:00</x:v>
      </x:c>
      <x:c r="M14417" s="53" t="str">
        <x:v>6797495.4100000000000000</x:v>
      </x:c>
      <x:c r="N14417" s="33" t="str">
        <x:v/>
      </x:c>
    </x:row>
    <x:row r="14418">
      <x:c r="B14418" s="5" t="str">
        <x:v>7418884741676015611</x:v>
      </x:c>
      <x:c r="C14418" s="44" t="str">
        <x:v>14354930</x:v>
      </x:c>
      <x:c r="F14418" s="45" t="str">
        <x:v>214-ELE04</x:v>
      </x:c>
      <x:c r="H14418" s="9" t="str">
        <x:v>CEAS.Submeter_WA_208</x:v>
      </x:c>
      <x:c r="I14418" s="49" t="str">
        <x:v>Use</x:v>
      </x:c>
      <x:c r="J14418" s="31" t="str">
        <x:v>15 Minutes</x:v>
      </x:c>
      <x:c r="K14418" s="32" t="str">
        <x:v>06-01-2022 10:45:00</x:v>
      </x:c>
      <x:c r="M14418" s="53" t="str">
        <x:v>6797508.7900000000000000</x:v>
      </x:c>
      <x:c r="N14418" s="33" t="str">
        <x:v/>
      </x:c>
    </x:row>
    <x:row r="14419">
      <x:c r="B14419" s="5" t="str">
        <x:v>14555441010902879305</x:v>
      </x:c>
      <x:c r="C14419" s="44" t="str">
        <x:v>14354931</x:v>
      </x:c>
      <x:c r="F14419" s="45" t="str">
        <x:v>214-ELE04</x:v>
      </x:c>
      <x:c r="H14419" s="9" t="str">
        <x:v>CEAS.Submeter_WA_208</x:v>
      </x:c>
      <x:c r="I14419" s="49" t="str">
        <x:v>Use</x:v>
      </x:c>
      <x:c r="J14419" s="31" t="str">
        <x:v>15 Minutes</x:v>
      </x:c>
      <x:c r="K14419" s="32" t="str">
        <x:v>06-01-2022 11:00:00</x:v>
      </x:c>
      <x:c r="M14419" s="53" t="str">
        <x:v>6797521.9700000000000000</x:v>
      </x:c>
      <x:c r="N14419" s="33" t="str">
        <x:v/>
      </x:c>
    </x:row>
    <x:row r="14420">
      <x:c r="B14420" s="5" t="str">
        <x:v>15995375386474966804</x:v>
      </x:c>
      <x:c r="C14420" s="44" t="str">
        <x:v>14354932</x:v>
      </x:c>
      <x:c r="F14420" s="45" t="str">
        <x:v>214-ELE04</x:v>
      </x:c>
      <x:c r="H14420" s="9" t="str">
        <x:v>CEAS.Submeter_WA_208</x:v>
      </x:c>
      <x:c r="I14420" s="49" t="str">
        <x:v>Use</x:v>
      </x:c>
      <x:c r="J14420" s="31" t="str">
        <x:v>15 Minutes</x:v>
      </x:c>
      <x:c r="K14420" s="32" t="str">
        <x:v>06-01-2022 11:15:00</x:v>
      </x:c>
      <x:c r="M14420" s="53" t="str">
        <x:v>6797535.3600000000000000</x:v>
      </x:c>
      <x:c r="N14420" s="33" t="str">
        <x:v/>
      </x:c>
    </x:row>
    <x:row r="14421">
      <x:c r="B14421" s="5" t="str">
        <x:v>10591067381267286254</x:v>
      </x:c>
      <x:c r="C14421" s="44" t="str">
        <x:v>14354933</x:v>
      </x:c>
      <x:c r="F14421" s="45" t="str">
        <x:v>214-ELE04</x:v>
      </x:c>
      <x:c r="H14421" s="9" t="str">
        <x:v>CEAS.Submeter_WA_208</x:v>
      </x:c>
      <x:c r="I14421" s="49" t="str">
        <x:v>Use</x:v>
      </x:c>
      <x:c r="J14421" s="31" t="str">
        <x:v>15 Minutes</x:v>
      </x:c>
      <x:c r="K14421" s="32" t="str">
        <x:v>06-01-2022 11:30:00</x:v>
      </x:c>
      <x:c r="M14421" s="53" t="str">
        <x:v>6797548.6900000000000000</x:v>
      </x:c>
      <x:c r="N14421" s="33" t="str">
        <x:v/>
      </x:c>
    </x:row>
    <x:row r="14422">
      <x:c r="B14422" s="5" t="str">
        <x:v>17598331938746016795</x:v>
      </x:c>
      <x:c r="C14422" s="44" t="str">
        <x:v>14354934</x:v>
      </x:c>
      <x:c r="F14422" s="45" t="str">
        <x:v>214-ELE04</x:v>
      </x:c>
      <x:c r="H14422" s="9" t="str">
        <x:v>CEAS.Submeter_WA_208</x:v>
      </x:c>
      <x:c r="I14422" s="49" t="str">
        <x:v>Use</x:v>
      </x:c>
      <x:c r="J14422" s="31" t="str">
        <x:v>15 Minutes</x:v>
      </x:c>
      <x:c r="K14422" s="32" t="str">
        <x:v>06-01-2022 11:45:00</x:v>
      </x:c>
      <x:c r="M14422" s="53" t="str">
        <x:v>6797561.9300000000000000</x:v>
      </x:c>
      <x:c r="N14422" s="33" t="str">
        <x:v/>
      </x:c>
    </x:row>
    <x:row r="14423">
      <x:c r="B14423" s="5" t="str">
        <x:v>1740172215885348248</x:v>
      </x:c>
      <x:c r="C14423" s="44" t="str">
        <x:v>14354935</x:v>
      </x:c>
      <x:c r="F14423" s="45" t="str">
        <x:v>214-ELE04</x:v>
      </x:c>
      <x:c r="H14423" s="9" t="str">
        <x:v>CEAS.Submeter_WA_208</x:v>
      </x:c>
      <x:c r="I14423" s="49" t="str">
        <x:v>Use</x:v>
      </x:c>
      <x:c r="J14423" s="31" t="str">
        <x:v>15 Minutes</x:v>
      </x:c>
      <x:c r="K14423" s="32" t="str">
        <x:v>06-01-2022 12:00:00</x:v>
      </x:c>
      <x:c r="M14423" s="53" t="str">
        <x:v>6797575.2500000000000000</x:v>
      </x:c>
      <x:c r="N14423" s="33" t="str">
        <x:v/>
      </x:c>
    </x:row>
    <x:row r="14424">
      <x:c r="B14424" s="5" t="str">
        <x:v>12013714560207741146</x:v>
      </x:c>
      <x:c r="C14424" s="44" t="str">
        <x:v>14354936</x:v>
      </x:c>
      <x:c r="F14424" s="45" t="str">
        <x:v>214-ELE04</x:v>
      </x:c>
      <x:c r="H14424" s="9" t="str">
        <x:v>CEAS.Submeter_WA_208</x:v>
      </x:c>
      <x:c r="I14424" s="49" t="str">
        <x:v>Use</x:v>
      </x:c>
      <x:c r="J14424" s="31" t="str">
        <x:v>15 Minutes</x:v>
      </x:c>
      <x:c r="K14424" s="32" t="str">
        <x:v>06-01-2022 12:15:00</x:v>
      </x:c>
      <x:c r="M14424" s="53" t="str">
        <x:v>6797588.7700000000000000</x:v>
      </x:c>
      <x:c r="N14424" s="33" t="str">
        <x:v/>
      </x:c>
    </x:row>
    <x:row r="14425">
      <x:c r="B14425" s="5" t="str">
        <x:v>1757067688992241139</x:v>
      </x:c>
      <x:c r="C14425" s="44" t="str">
        <x:v>14354937</x:v>
      </x:c>
      <x:c r="F14425" s="45" t="str">
        <x:v>214-ELE04</x:v>
      </x:c>
      <x:c r="H14425" s="9" t="str">
        <x:v>CEAS.Submeter_WA_208</x:v>
      </x:c>
      <x:c r="I14425" s="49" t="str">
        <x:v>Use</x:v>
      </x:c>
      <x:c r="J14425" s="31" t="str">
        <x:v>15 Minutes</x:v>
      </x:c>
      <x:c r="K14425" s="32" t="str">
        <x:v>06-01-2022 12:30:00</x:v>
      </x:c>
      <x:c r="M14425" s="53" t="str">
        <x:v>6797602.1300000000000000</x:v>
      </x:c>
      <x:c r="N14425" s="33" t="str">
        <x:v/>
      </x:c>
    </x:row>
    <x:row r="14426">
      <x:c r="B14426" s="5" t="str">
        <x:v>15677241372448445350</x:v>
      </x:c>
      <x:c r="C14426" s="44" t="str">
        <x:v>14354938</x:v>
      </x:c>
      <x:c r="F14426" s="45" t="str">
        <x:v>214-ELE04</x:v>
      </x:c>
      <x:c r="H14426" s="9" t="str">
        <x:v>CEAS.Submeter_WA_208</x:v>
      </x:c>
      <x:c r="I14426" s="49" t="str">
        <x:v>Use</x:v>
      </x:c>
      <x:c r="J14426" s="31" t="str">
        <x:v>15 Minutes</x:v>
      </x:c>
      <x:c r="K14426" s="32" t="str">
        <x:v>06-01-2022 12:45:00</x:v>
      </x:c>
      <x:c r="M14426" s="53" t="str">
        <x:v>6797615.4200000000000000</x:v>
      </x:c>
      <x:c r="N14426" s="33" t="str">
        <x:v/>
      </x:c>
    </x:row>
    <x:row r="14427">
      <x:c r="B14427" s="5" t="str">
        <x:v>7202529639828581430</x:v>
      </x:c>
      <x:c r="C14427" s="44" t="str">
        <x:v>14354939</x:v>
      </x:c>
      <x:c r="F14427" s="45" t="str">
        <x:v>214-ELE04</x:v>
      </x:c>
      <x:c r="H14427" s="9" t="str">
        <x:v>CEAS.Submeter_WA_208</x:v>
      </x:c>
      <x:c r="I14427" s="49" t="str">
        <x:v>Use</x:v>
      </x:c>
      <x:c r="J14427" s="31" t="str">
        <x:v>15 Minutes</x:v>
      </x:c>
      <x:c r="K14427" s="32" t="str">
        <x:v>06-01-2022 13:00:00</x:v>
      </x:c>
      <x:c r="M14427" s="53" t="str">
        <x:v>6797628.6900000000000000</x:v>
      </x:c>
      <x:c r="N14427" s="33" t="str">
        <x:v/>
      </x:c>
    </x:row>
    <x:row r="14428">
      <x:c r="B14428" s="5" t="str">
        <x:v>13221662243912656786</x:v>
      </x:c>
      <x:c r="C14428" s="44" t="str">
        <x:v>14354940</x:v>
      </x:c>
      <x:c r="F14428" s="45" t="str">
        <x:v>214-ELE04</x:v>
      </x:c>
      <x:c r="H14428" s="9" t="str">
        <x:v>CEAS.Submeter_WA_208</x:v>
      </x:c>
      <x:c r="I14428" s="49" t="str">
        <x:v>Use</x:v>
      </x:c>
      <x:c r="J14428" s="31" t="str">
        <x:v>15 Minutes</x:v>
      </x:c>
      <x:c r="K14428" s="32" t="str">
        <x:v>06-01-2022 13:15:00</x:v>
      </x:c>
      <x:c r="M14428" s="53" t="str">
        <x:v>6797642.1200000000000000</x:v>
      </x:c>
      <x:c r="N14428" s="33" t="str">
        <x:v/>
      </x:c>
    </x:row>
    <x:row r="14429">
      <x:c r="B14429" s="5" t="str">
        <x:v>12619867282074376290</x:v>
      </x:c>
      <x:c r="C14429" s="44" t="str">
        <x:v>14354941</x:v>
      </x:c>
      <x:c r="F14429" s="45" t="str">
        <x:v>214-ELE04</x:v>
      </x:c>
      <x:c r="H14429" s="9" t="str">
        <x:v>CEAS.Submeter_WA_208</x:v>
      </x:c>
      <x:c r="I14429" s="49" t="str">
        <x:v>Use</x:v>
      </x:c>
      <x:c r="J14429" s="31" t="str">
        <x:v>15 Minutes</x:v>
      </x:c>
      <x:c r="K14429" s="32" t="str">
        <x:v>06-01-2022 13:30:00</x:v>
      </x:c>
      <x:c r="M14429" s="53" t="str">
        <x:v>6797655.5000000000000000</x:v>
      </x:c>
      <x:c r="N14429" s="33" t="str">
        <x:v/>
      </x:c>
    </x:row>
    <x:row r="14430">
      <x:c r="B14430" s="5" t="str">
        <x:v>16052180055970044300</x:v>
      </x:c>
      <x:c r="C14430" s="44" t="str">
        <x:v>14354942</x:v>
      </x:c>
      <x:c r="F14430" s="45" t="str">
        <x:v>214-ELE04</x:v>
      </x:c>
      <x:c r="H14430" s="9" t="str">
        <x:v>CEAS.Submeter_WA_208</x:v>
      </x:c>
      <x:c r="I14430" s="49" t="str">
        <x:v>Use</x:v>
      </x:c>
      <x:c r="J14430" s="31" t="str">
        <x:v>15 Minutes</x:v>
      </x:c>
      <x:c r="K14430" s="32" t="str">
        <x:v>06-01-2022 13:45:00</x:v>
      </x:c>
      <x:c r="M14430" s="53" t="str">
        <x:v>6797668.9900000000000000</x:v>
      </x:c>
      <x:c r="N14430" s="33" t="str">
        <x:v/>
      </x:c>
    </x:row>
    <x:row r="14431">
      <x:c r="B14431" s="5" t="str">
        <x:v>14491651797153528919</x:v>
      </x:c>
      <x:c r="C14431" s="44" t="str">
        <x:v>14354943</x:v>
      </x:c>
      <x:c r="F14431" s="45" t="str">
        <x:v>214-ELE04</x:v>
      </x:c>
      <x:c r="H14431" s="9" t="str">
        <x:v>CEAS.Submeter_WA_208</x:v>
      </x:c>
      <x:c r="I14431" s="49" t="str">
        <x:v>Use</x:v>
      </x:c>
      <x:c r="J14431" s="31" t="str">
        <x:v>15 Minutes</x:v>
      </x:c>
      <x:c r="K14431" s="32" t="str">
        <x:v>06-01-2022 14:00:00</x:v>
      </x:c>
      <x:c r="M14431" s="53" t="str">
        <x:v>6797682.3300000000000000</x:v>
      </x:c>
      <x:c r="N14431" s="33" t="str">
        <x:v/>
      </x:c>
    </x:row>
    <x:row r="14432">
      <x:c r="B14432" s="5" t="str">
        <x:v>5887648352785531846</x:v>
      </x:c>
      <x:c r="C14432" s="44" t="str">
        <x:v>14354944</x:v>
      </x:c>
      <x:c r="F14432" s="45" t="str">
        <x:v>214-ELE04</x:v>
      </x:c>
      <x:c r="H14432" s="9" t="str">
        <x:v>CEAS.Submeter_WA_208</x:v>
      </x:c>
      <x:c r="I14432" s="49" t="str">
        <x:v>Use</x:v>
      </x:c>
      <x:c r="J14432" s="31" t="str">
        <x:v>15 Minutes</x:v>
      </x:c>
      <x:c r="K14432" s="32" t="str">
        <x:v>06-01-2022 14:15:00</x:v>
      </x:c>
      <x:c r="M14432" s="53" t="str">
        <x:v>6797695.6600000000000000</x:v>
      </x:c>
      <x:c r="N14432" s="33" t="str">
        <x:v/>
      </x:c>
    </x:row>
    <x:row r="14433">
      <x:c r="B14433" s="5" t="str">
        <x:v>5601985398133492760</x:v>
      </x:c>
      <x:c r="C14433" s="44" t="str">
        <x:v>14354945</x:v>
      </x:c>
      <x:c r="F14433" s="45" t="str">
        <x:v>214-ELE04</x:v>
      </x:c>
      <x:c r="H14433" s="9" t="str">
        <x:v>CEAS.Submeter_WA_208</x:v>
      </x:c>
      <x:c r="I14433" s="49" t="str">
        <x:v>Use</x:v>
      </x:c>
      <x:c r="J14433" s="31" t="str">
        <x:v>15 Minutes</x:v>
      </x:c>
      <x:c r="K14433" s="32" t="str">
        <x:v>06-01-2022 14:30:00</x:v>
      </x:c>
      <x:c r="M14433" s="53" t="str">
        <x:v>6797709.0400000000000000</x:v>
      </x:c>
      <x:c r="N14433" s="33" t="str">
        <x:v/>
      </x:c>
    </x:row>
    <x:row r="14434">
      <x:c r="B14434" s="5" t="str">
        <x:v>5768020385185498413</x:v>
      </x:c>
      <x:c r="C14434" s="44" t="str">
        <x:v>14354946</x:v>
      </x:c>
      <x:c r="F14434" s="45" t="str">
        <x:v>214-ELE04</x:v>
      </x:c>
      <x:c r="H14434" s="9" t="str">
        <x:v>CEAS.Submeter_WA_208</x:v>
      </x:c>
      <x:c r="I14434" s="49" t="str">
        <x:v>Use</x:v>
      </x:c>
      <x:c r="J14434" s="31" t="str">
        <x:v>15 Minutes</x:v>
      </x:c>
      <x:c r="K14434" s="32" t="str">
        <x:v>06-01-2022 14:45:00</x:v>
      </x:c>
      <x:c r="M14434" s="53" t="str">
        <x:v>6797722.2500000000000000</x:v>
      </x:c>
      <x:c r="N14434" s="33" t="str">
        <x:v/>
      </x:c>
    </x:row>
    <x:row r="14435">
      <x:c r="B14435" s="5" t="str">
        <x:v>57105168877709713</x:v>
      </x:c>
      <x:c r="C14435" s="44" t="str">
        <x:v>14354947</x:v>
      </x:c>
      <x:c r="F14435" s="45" t="str">
        <x:v>214-ELE04</x:v>
      </x:c>
      <x:c r="H14435" s="9" t="str">
        <x:v>CEAS.Submeter_WA_208</x:v>
      </x:c>
      <x:c r="I14435" s="49" t="str">
        <x:v>Use</x:v>
      </x:c>
      <x:c r="J14435" s="31" t="str">
        <x:v>15 Minutes</x:v>
      </x:c>
      <x:c r="K14435" s="32" t="str">
        <x:v>06-01-2022 15:00:00</x:v>
      </x:c>
      <x:c r="M14435" s="53" t="str">
        <x:v>6797735.5900000000000000</x:v>
      </x:c>
      <x:c r="N14435" s="33" t="str">
        <x:v/>
      </x:c>
    </x:row>
    <x:row r="14436">
      <x:c r="B14436" s="5" t="str">
        <x:v>7024632577073947652</x:v>
      </x:c>
      <x:c r="C14436" s="44" t="str">
        <x:v>14354948</x:v>
      </x:c>
      <x:c r="F14436" s="45" t="str">
        <x:v>214-ELE04</x:v>
      </x:c>
      <x:c r="H14436" s="9" t="str">
        <x:v>CEAS.Submeter_WA_208</x:v>
      </x:c>
      <x:c r="I14436" s="49" t="str">
        <x:v>Use</x:v>
      </x:c>
      <x:c r="J14436" s="31" t="str">
        <x:v>15 Minutes</x:v>
      </x:c>
      <x:c r="K14436" s="32" t="str">
        <x:v>06-01-2022 15:15:00</x:v>
      </x:c>
      <x:c r="M14436" s="53" t="str">
        <x:v>6797749.1200000000000000</x:v>
      </x:c>
      <x:c r="N14436" s="33" t="str">
        <x:v/>
      </x:c>
    </x:row>
    <x:row r="14437">
      <x:c r="B14437" s="5" t="str">
        <x:v>6743731664152458515</x:v>
      </x:c>
      <x:c r="C14437" s="44" t="str">
        <x:v>14354949</x:v>
      </x:c>
      <x:c r="F14437" s="45" t="str">
        <x:v>214-ELE04</x:v>
      </x:c>
      <x:c r="H14437" s="9" t="str">
        <x:v>CEAS.Submeter_WA_208</x:v>
      </x:c>
      <x:c r="I14437" s="49" t="str">
        <x:v>Use</x:v>
      </x:c>
      <x:c r="J14437" s="31" t="str">
        <x:v>15 Minutes</x:v>
      </x:c>
      <x:c r="K14437" s="32" t="str">
        <x:v>06-01-2022 15:30:00</x:v>
      </x:c>
      <x:c r="M14437" s="53" t="str">
        <x:v>6797762.5600000000000000</x:v>
      </x:c>
      <x:c r="N14437" s="33" t="str">
        <x:v/>
      </x:c>
    </x:row>
    <x:row r="14438">
      <x:c r="B14438" s="5" t="str">
        <x:v>14578982076570695456</x:v>
      </x:c>
      <x:c r="C14438" s="44" t="str">
        <x:v>14354950</x:v>
      </x:c>
      <x:c r="F14438" s="45" t="str">
        <x:v>214-ELE04</x:v>
      </x:c>
      <x:c r="H14438" s="9" t="str">
        <x:v>CEAS.Submeter_WA_208</x:v>
      </x:c>
      <x:c r="I14438" s="49" t="str">
        <x:v>Use</x:v>
      </x:c>
      <x:c r="J14438" s="31" t="str">
        <x:v>15 Minutes</x:v>
      </x:c>
      <x:c r="K14438" s="32" t="str">
        <x:v>06-01-2022 15:45:00</x:v>
      </x:c>
      <x:c r="M14438" s="53" t="str">
        <x:v>6797776.0900000000000000</x:v>
      </x:c>
      <x:c r="N14438" s="33" t="str">
        <x:v/>
      </x:c>
    </x:row>
    <x:row r="14439">
      <x:c r="B14439" s="5" t="str">
        <x:v>18178814672727794833</x:v>
      </x:c>
      <x:c r="C14439" s="44" t="str">
        <x:v>14354951</x:v>
      </x:c>
      <x:c r="F14439" s="45" t="str">
        <x:v>214-ELE04</x:v>
      </x:c>
      <x:c r="H14439" s="9" t="str">
        <x:v>CEAS.Submeter_WA_208</x:v>
      </x:c>
      <x:c r="I14439" s="49" t="str">
        <x:v>Use</x:v>
      </x:c>
      <x:c r="J14439" s="31" t="str">
        <x:v>15 Minutes</x:v>
      </x:c>
      <x:c r="K14439" s="32" t="str">
        <x:v>06-01-2022 16:00:00</x:v>
      </x:c>
      <x:c r="M14439" s="53" t="str">
        <x:v>6797789.6300000000000000</x:v>
      </x:c>
      <x:c r="N14439" s="33" t="str">
        <x:v/>
      </x:c>
    </x:row>
    <x:row r="14440">
      <x:c r="B14440" s="5" t="str">
        <x:v>2095199286746829407</x:v>
      </x:c>
      <x:c r="C14440" s="44" t="str">
        <x:v>14354952</x:v>
      </x:c>
      <x:c r="F14440" s="45" t="str">
        <x:v>214-ELE04</x:v>
      </x:c>
      <x:c r="H14440" s="9" t="str">
        <x:v>CEAS.Submeter_WA_208</x:v>
      </x:c>
      <x:c r="I14440" s="49" t="str">
        <x:v>Use</x:v>
      </x:c>
      <x:c r="J14440" s="31" t="str">
        <x:v>15 Minutes</x:v>
      </x:c>
      <x:c r="K14440" s="32" t="str">
        <x:v>06-01-2022 16:15:00</x:v>
      </x:c>
      <x:c r="M14440" s="53" t="str">
        <x:v>6797803.2100000000000000</x:v>
      </x:c>
      <x:c r="N14440" s="33" t="str">
        <x:v/>
      </x:c>
    </x:row>
    <x:row r="14441">
      <x:c r="B14441" s="5" t="str">
        <x:v>474046061379886494</x:v>
      </x:c>
      <x:c r="C14441" s="44" t="str">
        <x:v>14354953</x:v>
      </x:c>
      <x:c r="F14441" s="45" t="str">
        <x:v>214-ELE04</x:v>
      </x:c>
      <x:c r="H14441" s="9" t="str">
        <x:v>CEAS.Submeter_WA_208</x:v>
      </x:c>
      <x:c r="I14441" s="49" t="str">
        <x:v>Use</x:v>
      </x:c>
      <x:c r="J14441" s="31" t="str">
        <x:v>15 Minutes</x:v>
      </x:c>
      <x:c r="K14441" s="32" t="str">
        <x:v>06-01-2022 16:30:00</x:v>
      </x:c>
      <x:c r="M14441" s="53" t="str">
        <x:v>6797816.6000000000000000</x:v>
      </x:c>
      <x:c r="N14441" s="33" t="str">
        <x:v/>
      </x:c>
    </x:row>
    <x:row r="14442">
      <x:c r="B14442" s="5" t="str">
        <x:v>12218979777071839547</x:v>
      </x:c>
      <x:c r="C14442" s="44" t="str">
        <x:v>14354954</x:v>
      </x:c>
      <x:c r="F14442" s="45" t="str">
        <x:v>214-ELE04</x:v>
      </x:c>
      <x:c r="H14442" s="9" t="str">
        <x:v>CEAS.Submeter_WA_208</x:v>
      </x:c>
      <x:c r="I14442" s="49" t="str">
        <x:v>Use</x:v>
      </x:c>
      <x:c r="J14442" s="31" t="str">
        <x:v>15 Minutes</x:v>
      </x:c>
      <x:c r="K14442" s="32" t="str">
        <x:v>06-01-2022 16:45:00</x:v>
      </x:c>
      <x:c r="M14442" s="53" t="str">
        <x:v>6797829.6200000000000000</x:v>
      </x:c>
      <x:c r="N14442" s="33" t="str">
        <x:v/>
      </x:c>
    </x:row>
    <x:row r="14443">
      <x:c r="B14443" s="5" t="str">
        <x:v>11064146497362477581</x:v>
      </x:c>
      <x:c r="C14443" s="44" t="str">
        <x:v>14354955</x:v>
      </x:c>
      <x:c r="F14443" s="45" t="str">
        <x:v>214-ELE04</x:v>
      </x:c>
      <x:c r="H14443" s="9" t="str">
        <x:v>CEAS.Submeter_WA_208</x:v>
      </x:c>
      <x:c r="I14443" s="49" t="str">
        <x:v>Use</x:v>
      </x:c>
      <x:c r="J14443" s="31" t="str">
        <x:v>15 Minutes</x:v>
      </x:c>
      <x:c r="K14443" s="32" t="str">
        <x:v>06-01-2022 17:00:00</x:v>
      </x:c>
      <x:c r="M14443" s="53" t="str">
        <x:v>6797842.5900000000000000</x:v>
      </x:c>
      <x:c r="N14443" s="33" t="str">
        <x:v/>
      </x:c>
    </x:row>
    <x:row r="14444">
      <x:c r="B14444" s="5" t="str">
        <x:v>11928645699026354292</x:v>
      </x:c>
      <x:c r="C14444" s="44" t="str">
        <x:v>14354956</x:v>
      </x:c>
      <x:c r="F14444" s="45" t="str">
        <x:v>214-ELE04</x:v>
      </x:c>
      <x:c r="H14444" s="9" t="str">
        <x:v>CEAS.Submeter_WA_208</x:v>
      </x:c>
      <x:c r="I14444" s="49" t="str">
        <x:v>Use</x:v>
      </x:c>
      <x:c r="J14444" s="31" t="str">
        <x:v>15 Minutes</x:v>
      </x:c>
      <x:c r="K14444" s="32" t="str">
        <x:v>06-01-2022 17:15:00</x:v>
      </x:c>
      <x:c r="M14444" s="53" t="str">
        <x:v>6797855.7300000000000000</x:v>
      </x:c>
      <x:c r="N14444" s="33" t="str">
        <x:v/>
      </x:c>
    </x:row>
    <x:row r="14445">
      <x:c r="B14445" s="5" t="str">
        <x:v>5368455989583085001</x:v>
      </x:c>
      <x:c r="C14445" s="44" t="str">
        <x:v>14354957</x:v>
      </x:c>
      <x:c r="F14445" s="45" t="str">
        <x:v>214-ELE04</x:v>
      </x:c>
      <x:c r="H14445" s="9" t="str">
        <x:v>CEAS.Submeter_WA_208</x:v>
      </x:c>
      <x:c r="I14445" s="49" t="str">
        <x:v>Use</x:v>
      </x:c>
      <x:c r="J14445" s="31" t="str">
        <x:v>15 Minutes</x:v>
      </x:c>
      <x:c r="K14445" s="32" t="str">
        <x:v>06-01-2022 17:30:00</x:v>
      </x:c>
      <x:c r="M14445" s="53" t="str">
        <x:v>6797868.7800000000000000</x:v>
      </x:c>
      <x:c r="N14445" s="33" t="str">
        <x:v/>
      </x:c>
    </x:row>
    <x:row r="14446">
      <x:c r="B14446" s="5" t="str">
        <x:v>17165112215791602322</x:v>
      </x:c>
      <x:c r="C14446" s="44" t="str">
        <x:v>14354958</x:v>
      </x:c>
      <x:c r="F14446" s="45" t="str">
        <x:v>214-ELE04</x:v>
      </x:c>
      <x:c r="H14446" s="9" t="str">
        <x:v>CEAS.Submeter_WA_208</x:v>
      </x:c>
      <x:c r="I14446" s="49" t="str">
        <x:v>Use</x:v>
      </x:c>
      <x:c r="J14446" s="31" t="str">
        <x:v>15 Minutes</x:v>
      </x:c>
      <x:c r="K14446" s="32" t="str">
        <x:v>06-01-2022 17:45:00</x:v>
      </x:c>
      <x:c r="M14446" s="53" t="str">
        <x:v>6797882.5200000000000000</x:v>
      </x:c>
      <x:c r="N14446" s="33" t="str">
        <x:v/>
      </x:c>
    </x:row>
    <x:row r="14447">
      <x:c r="B14447" s="5" t="str">
        <x:v>560641110816124006</x:v>
      </x:c>
      <x:c r="C14447" s="44" t="str">
        <x:v>14354959</x:v>
      </x:c>
      <x:c r="F14447" s="45" t="str">
        <x:v>214-ELE04</x:v>
      </x:c>
      <x:c r="H14447" s="9" t="str">
        <x:v>CEAS.Submeter_WA_208</x:v>
      </x:c>
      <x:c r="I14447" s="49" t="str">
        <x:v>Use</x:v>
      </x:c>
      <x:c r="J14447" s="31" t="str">
        <x:v>15 Minutes</x:v>
      </x:c>
      <x:c r="K14447" s="32" t="str">
        <x:v>06-01-2022 18:00:00</x:v>
      </x:c>
      <x:c r="M14447" s="53" t="str">
        <x:v>6797896.4300000000000000</x:v>
      </x:c>
      <x:c r="N14447" s="33" t="str">
        <x:v/>
      </x:c>
    </x:row>
    <x:row r="14448">
      <x:c r="B14448" s="5" t="str">
        <x:v>11630849243862037120</x:v>
      </x:c>
      <x:c r="C14448" s="44" t="str">
        <x:v>14354960</x:v>
      </x:c>
      <x:c r="F14448" s="45" t="str">
        <x:v>214-ELE04</x:v>
      </x:c>
      <x:c r="H14448" s="9" t="str">
        <x:v>CEAS.Submeter_WA_208</x:v>
      </x:c>
      <x:c r="I14448" s="49" t="str">
        <x:v>Use</x:v>
      </x:c>
      <x:c r="J14448" s="31" t="str">
        <x:v>15 Minutes</x:v>
      </x:c>
      <x:c r="K14448" s="32" t="str">
        <x:v>06-01-2022 18:15:00</x:v>
      </x:c>
      <x:c r="M14448" s="53" t="str">
        <x:v>6797910.7100000000000000</x:v>
      </x:c>
      <x:c r="N14448" s="33" t="str">
        <x:v/>
      </x:c>
    </x:row>
    <x:row r="14449">
      <x:c r="B14449" s="5" t="str">
        <x:v>7957858116798156099</x:v>
      </x:c>
      <x:c r="C14449" s="44" t="str">
        <x:v>14354961</x:v>
      </x:c>
      <x:c r="F14449" s="45" t="str">
        <x:v>214-ELE04</x:v>
      </x:c>
      <x:c r="H14449" s="9" t="str">
        <x:v>CEAS.Submeter_WA_208</x:v>
      </x:c>
      <x:c r="I14449" s="49" t="str">
        <x:v>Use</x:v>
      </x:c>
      <x:c r="J14449" s="31" t="str">
        <x:v>15 Minutes</x:v>
      </x:c>
      <x:c r="K14449" s="32" t="str">
        <x:v>06-01-2022 18:30:00</x:v>
      </x:c>
      <x:c r="M14449" s="53" t="str">
        <x:v>6797924.5700000000000000</x:v>
      </x:c>
      <x:c r="N14449" s="33" t="str">
        <x:v/>
      </x:c>
    </x:row>
    <x:row r="14450">
      <x:c r="B14450" s="5" t="str">
        <x:v>7926401121000683443</x:v>
      </x:c>
      <x:c r="C14450" s="44" t="str">
        <x:v>14354962</x:v>
      </x:c>
      <x:c r="F14450" s="45" t="str">
        <x:v>214-ELE04</x:v>
      </x:c>
      <x:c r="H14450" s="9" t="str">
        <x:v>CEAS.Submeter_WA_208</x:v>
      </x:c>
      <x:c r="I14450" s="49" t="str">
        <x:v>Use</x:v>
      </x:c>
      <x:c r="J14450" s="31" t="str">
        <x:v>15 Minutes</x:v>
      </x:c>
      <x:c r="K14450" s="32" t="str">
        <x:v>06-01-2022 18:45:00</x:v>
      </x:c>
      <x:c r="M14450" s="53" t="str">
        <x:v>6797938.4600000000000000</x:v>
      </x:c>
      <x:c r="N14450" s="33" t="str">
        <x:v/>
      </x:c>
    </x:row>
    <x:row r="14451">
      <x:c r="B14451" s="5" t="str">
        <x:v>16930797709078272990</x:v>
      </x:c>
      <x:c r="C14451" s="44" t="str">
        <x:v>14354963</x:v>
      </x:c>
      <x:c r="F14451" s="45" t="str">
        <x:v>214-ELE04</x:v>
      </x:c>
      <x:c r="H14451" s="9" t="str">
        <x:v>CEAS.Submeter_WA_208</x:v>
      </x:c>
      <x:c r="I14451" s="49" t="str">
        <x:v>Use</x:v>
      </x:c>
      <x:c r="J14451" s="31" t="str">
        <x:v>15 Minutes</x:v>
      </x:c>
      <x:c r="K14451" s="32" t="str">
        <x:v>06-01-2022 19:00:00</x:v>
      </x:c>
      <x:c r="M14451" s="53" t="str">
        <x:v>6797952.4600000000000000</x:v>
      </x:c>
      <x:c r="N14451" s="33" t="str">
        <x:v/>
      </x:c>
    </x:row>
    <x:row r="14452">
      <x:c r="B14452" s="5" t="str">
        <x:v>14566345911949563469</x:v>
      </x:c>
      <x:c r="C14452" s="44" t="str">
        <x:v>14354964</x:v>
      </x:c>
      <x:c r="F14452" s="45" t="str">
        <x:v>214-ELE04</x:v>
      </x:c>
      <x:c r="H14452" s="9" t="str">
        <x:v>CEAS.Submeter_WA_208</x:v>
      </x:c>
      <x:c r="I14452" s="49" t="str">
        <x:v>Use</x:v>
      </x:c>
      <x:c r="J14452" s="31" t="str">
        <x:v>15 Minutes</x:v>
      </x:c>
      <x:c r="K14452" s="32" t="str">
        <x:v>06-01-2022 19:15:00</x:v>
      </x:c>
      <x:c r="M14452" s="53" t="str">
        <x:v>6797966.4700000000000000</x:v>
      </x:c>
      <x:c r="N14452" s="33" t="str">
        <x:v/>
      </x:c>
    </x:row>
    <x:row r="14453">
      <x:c r="B14453" s="5" t="str">
        <x:v>9213760417258447187</x:v>
      </x:c>
      <x:c r="C14453" s="44" t="str">
        <x:v>14354965</x:v>
      </x:c>
      <x:c r="F14453" s="45" t="str">
        <x:v>214-ELE04</x:v>
      </x:c>
      <x:c r="H14453" s="9" t="str">
        <x:v>CEAS.Submeter_WA_208</x:v>
      </x:c>
      <x:c r="I14453" s="49" t="str">
        <x:v>Use</x:v>
      </x:c>
      <x:c r="J14453" s="31" t="str">
        <x:v>15 Minutes</x:v>
      </x:c>
      <x:c r="K14453" s="32" t="str">
        <x:v>06-01-2022 19:30:00</x:v>
      </x:c>
      <x:c r="M14453" s="53" t="str">
        <x:v>6797980.5200000000000000</x:v>
      </x:c>
      <x:c r="N14453" s="33" t="str">
        <x:v/>
      </x:c>
    </x:row>
    <x:row r="14454">
      <x:c r="B14454" s="5" t="str">
        <x:v>7868666883658400083</x:v>
      </x:c>
      <x:c r="C14454" s="44" t="str">
        <x:v>14354966</x:v>
      </x:c>
      <x:c r="F14454" s="45" t="str">
        <x:v>214-ELE04</x:v>
      </x:c>
      <x:c r="H14454" s="9" t="str">
        <x:v>CEAS.Submeter_WA_208</x:v>
      </x:c>
      <x:c r="I14454" s="49" t="str">
        <x:v>Use</x:v>
      </x:c>
      <x:c r="J14454" s="31" t="str">
        <x:v>15 Minutes</x:v>
      </x:c>
      <x:c r="K14454" s="32" t="str">
        <x:v>06-01-2022 19:45:00</x:v>
      </x:c>
      <x:c r="M14454" s="53" t="str">
        <x:v>6797994.5200000000000000</x:v>
      </x:c>
      <x:c r="N14454" s="33" t="str">
        <x:v/>
      </x:c>
    </x:row>
    <x:row r="14455">
      <x:c r="B14455" s="5" t="str">
        <x:v>2155092026453599927</x:v>
      </x:c>
      <x:c r="C14455" s="44" t="str">
        <x:v>14354967</x:v>
      </x:c>
      <x:c r="F14455" s="45" t="str">
        <x:v>214-ELE04</x:v>
      </x:c>
      <x:c r="H14455" s="9" t="str">
        <x:v>CEAS.Submeter_WA_208</x:v>
      </x:c>
      <x:c r="I14455" s="49" t="str">
        <x:v>Use</x:v>
      </x:c>
      <x:c r="J14455" s="31" t="str">
        <x:v>15 Minutes</x:v>
      </x:c>
      <x:c r="K14455" s="32" t="str">
        <x:v>06-01-2022 20:00:00</x:v>
      </x:c>
      <x:c r="M14455" s="53" t="str">
        <x:v>6798008.5900000000000000</x:v>
      </x:c>
      <x:c r="N14455" s="33" t="str">
        <x:v/>
      </x:c>
    </x:row>
    <x:row r="14456">
      <x:c r="B14456" s="5" t="str">
        <x:v>9285758649999643518</x:v>
      </x:c>
      <x:c r="C14456" s="44" t="str">
        <x:v>14354968</x:v>
      </x:c>
      <x:c r="F14456" s="45" t="str">
        <x:v>214-ELE04</x:v>
      </x:c>
      <x:c r="H14456" s="9" t="str">
        <x:v>CEAS.Submeter_WA_208</x:v>
      </x:c>
      <x:c r="I14456" s="49" t="str">
        <x:v>Use</x:v>
      </x:c>
      <x:c r="J14456" s="31" t="str">
        <x:v>15 Minutes</x:v>
      </x:c>
      <x:c r="K14456" s="32" t="str">
        <x:v>06-01-2022 20:15:00</x:v>
      </x:c>
      <x:c r="M14456" s="53" t="str">
        <x:v>6798022.5700000000000000</x:v>
      </x:c>
      <x:c r="N14456" s="33" t="str">
        <x:v/>
      </x:c>
    </x:row>
    <x:row r="14457">
      <x:c r="B14457" s="5" t="str">
        <x:v>9690200577050412165</x:v>
      </x:c>
      <x:c r="C14457" s="44" t="str">
        <x:v>14354969</x:v>
      </x:c>
      <x:c r="F14457" s="45" t="str">
        <x:v>214-ELE04</x:v>
      </x:c>
      <x:c r="H14457" s="9" t="str">
        <x:v>CEAS.Submeter_WA_208</x:v>
      </x:c>
      <x:c r="I14457" s="49" t="str">
        <x:v>Use</x:v>
      </x:c>
      <x:c r="J14457" s="31" t="str">
        <x:v>15 Minutes</x:v>
      </x:c>
      <x:c r="K14457" s="32" t="str">
        <x:v>06-01-2022 20:30:00</x:v>
      </x:c>
      <x:c r="M14457" s="53" t="str">
        <x:v>6798036.3900000000000000</x:v>
      </x:c>
      <x:c r="N14457" s="33" t="str">
        <x:v/>
      </x:c>
    </x:row>
    <x:row r="14458">
      <x:c r="B14458" s="5" t="str">
        <x:v>15688101788274428138</x:v>
      </x:c>
      <x:c r="C14458" s="44" t="str">
        <x:v>14354970</x:v>
      </x:c>
      <x:c r="F14458" s="45" t="str">
        <x:v>214-ELE04</x:v>
      </x:c>
      <x:c r="H14458" s="9" t="str">
        <x:v>CEAS.Submeter_WA_208</x:v>
      </x:c>
      <x:c r="I14458" s="49" t="str">
        <x:v>Use</x:v>
      </x:c>
      <x:c r="J14458" s="31" t="str">
        <x:v>15 Minutes</x:v>
      </x:c>
      <x:c r="K14458" s="32" t="str">
        <x:v>06-01-2022 20:45:00</x:v>
      </x:c>
      <x:c r="M14458" s="53" t="str">
        <x:v>6798050.5000000000000000</x:v>
      </x:c>
      <x:c r="N14458" s="33" t="str">
        <x:v/>
      </x:c>
    </x:row>
    <x:row r="14459">
      <x:c r="B14459" s="5" t="str">
        <x:v>691545495375436301</x:v>
      </x:c>
      <x:c r="C14459" s="44" t="str">
        <x:v>14354971</x:v>
      </x:c>
      <x:c r="F14459" s="45" t="str">
        <x:v>214-ELE04</x:v>
      </x:c>
      <x:c r="H14459" s="9" t="str">
        <x:v>CEAS.Submeter_WA_208</x:v>
      </x:c>
      <x:c r="I14459" s="49" t="str">
        <x:v>Use</x:v>
      </x:c>
      <x:c r="J14459" s="31" t="str">
        <x:v>15 Minutes</x:v>
      </x:c>
      <x:c r="K14459" s="32" t="str">
        <x:v>06-01-2022 21:00:00</x:v>
      </x:c>
      <x:c r="M14459" s="53" t="str">
        <x:v>6798064.2000000000000000</x:v>
      </x:c>
      <x:c r="N14459" s="33" t="str">
        <x:v/>
      </x:c>
    </x:row>
    <x:row r="14460">
      <x:c r="B14460" s="5" t="str">
        <x:v>4260381709978030635</x:v>
      </x:c>
      <x:c r="C14460" s="44" t="str">
        <x:v>14354972</x:v>
      </x:c>
      <x:c r="F14460" s="45" t="str">
        <x:v>214-ELE04</x:v>
      </x:c>
      <x:c r="H14460" s="9" t="str">
        <x:v>CEAS.Submeter_WA_208</x:v>
      </x:c>
      <x:c r="I14460" s="49" t="str">
        <x:v>Use</x:v>
      </x:c>
      <x:c r="J14460" s="31" t="str">
        <x:v>15 Minutes</x:v>
      </x:c>
      <x:c r="K14460" s="32" t="str">
        <x:v>06-01-2022 21:15:00</x:v>
      </x:c>
      <x:c r="M14460" s="53" t="str">
        <x:v>6798077.9800000000000000</x:v>
      </x:c>
      <x:c r="N14460" s="33" t="str">
        <x:v/>
      </x:c>
    </x:row>
    <x:row r="14461">
      <x:c r="B14461" s="5" t="str">
        <x:v>16198658584760877228</x:v>
      </x:c>
      <x:c r="C14461" s="44" t="str">
        <x:v>14354973</x:v>
      </x:c>
      <x:c r="F14461" s="45" t="str">
        <x:v>214-ELE04</x:v>
      </x:c>
      <x:c r="H14461" s="9" t="str">
        <x:v>CEAS.Submeter_WA_208</x:v>
      </x:c>
      <x:c r="I14461" s="49" t="str">
        <x:v>Use</x:v>
      </x:c>
      <x:c r="J14461" s="31" t="str">
        <x:v>15 Minutes</x:v>
      </x:c>
      <x:c r="K14461" s="32" t="str">
        <x:v>06-01-2022 21:30:00</x:v>
      </x:c>
      <x:c r="M14461" s="53" t="str">
        <x:v>6798091.7500000000000000</x:v>
      </x:c>
      <x:c r="N14461" s="33" t="str">
        <x:v/>
      </x:c>
    </x:row>
    <x:row r="14462">
      <x:c r="B14462" s="5" t="str">
        <x:v>6439395776209561410</x:v>
      </x:c>
      <x:c r="C14462" s="44" t="str">
        <x:v>14354974</x:v>
      </x:c>
      <x:c r="F14462" s="45" t="str">
        <x:v>214-ELE04</x:v>
      </x:c>
      <x:c r="H14462" s="9" t="str">
        <x:v>CEAS.Submeter_WA_208</x:v>
      </x:c>
      <x:c r="I14462" s="49" t="str">
        <x:v>Use</x:v>
      </x:c>
      <x:c r="J14462" s="31" t="str">
        <x:v>15 Minutes</x:v>
      </x:c>
      <x:c r="K14462" s="32" t="str">
        <x:v>06-01-2022 21:45:00</x:v>
      </x:c>
      <x:c r="M14462" s="53" t="str">
        <x:v>6798105.5800000000000000</x:v>
      </x:c>
      <x:c r="N14462" s="33" t="str">
        <x:v/>
      </x:c>
    </x:row>
    <x:row r="14463">
      <x:c r="B14463" s="5" t="str">
        <x:v>9889583557020121189</x:v>
      </x:c>
      <x:c r="C14463" s="44" t="str">
        <x:v>14354975</x:v>
      </x:c>
      <x:c r="F14463" s="45" t="str">
        <x:v>214-ELE04</x:v>
      </x:c>
      <x:c r="H14463" s="9" t="str">
        <x:v>CEAS.Submeter_WA_208</x:v>
      </x:c>
      <x:c r="I14463" s="49" t="str">
        <x:v>Use</x:v>
      </x:c>
      <x:c r="J14463" s="31" t="str">
        <x:v>15 Minutes</x:v>
      </x:c>
      <x:c r="K14463" s="32" t="str">
        <x:v>06-01-2022 22:00:00</x:v>
      </x:c>
      <x:c r="M14463" s="53" t="str">
        <x:v>6798119.2800000000000000</x:v>
      </x:c>
      <x:c r="N14463" s="33" t="str">
        <x:v/>
      </x:c>
    </x:row>
    <x:row r="14464">
      <x:c r="B14464" s="5" t="str">
        <x:v>10622943699759891521</x:v>
      </x:c>
      <x:c r="C14464" s="44" t="str">
        <x:v>14354976</x:v>
      </x:c>
      <x:c r="F14464" s="45" t="str">
        <x:v>214-ELE04</x:v>
      </x:c>
      <x:c r="H14464" s="9" t="str">
        <x:v>CEAS.Submeter_WA_208</x:v>
      </x:c>
      <x:c r="I14464" s="49" t="str">
        <x:v>Use</x:v>
      </x:c>
      <x:c r="J14464" s="31" t="str">
        <x:v>15 Minutes</x:v>
      </x:c>
      <x:c r="K14464" s="32" t="str">
        <x:v>06-01-2022 22:15:00</x:v>
      </x:c>
      <x:c r="M14464" s="53" t="str">
        <x:v>6798132.9700000000000000</x:v>
      </x:c>
      <x:c r="N14464" s="33" t="str">
        <x:v/>
      </x:c>
    </x:row>
    <x:row r="14465">
      <x:c r="B14465" s="5" t="str">
        <x:v>2343422473406894367</x:v>
      </x:c>
      <x:c r="C14465" s="44" t="str">
        <x:v>14354977</x:v>
      </x:c>
      <x:c r="F14465" s="45" t="str">
        <x:v>214-ELE04</x:v>
      </x:c>
      <x:c r="H14465" s="9" t="str">
        <x:v>CEAS.Submeter_WA_208</x:v>
      </x:c>
      <x:c r="I14465" s="49" t="str">
        <x:v>Use</x:v>
      </x:c>
      <x:c r="J14465" s="31" t="str">
        <x:v>15 Minutes</x:v>
      </x:c>
      <x:c r="K14465" s="32" t="str">
        <x:v>06-01-2022 22:30:00</x:v>
      </x:c>
      <x:c r="M14465" s="53" t="str">
        <x:v>6798146.5000000000000000</x:v>
      </x:c>
      <x:c r="N14465" s="33" t="str">
        <x:v/>
      </x:c>
    </x:row>
    <x:row r="14466">
      <x:c r="B14466" s="5" t="str">
        <x:v>751897833035873943</x:v>
      </x:c>
      <x:c r="C14466" s="44" t="str">
        <x:v>14354978</x:v>
      </x:c>
      <x:c r="F14466" s="45" t="str">
        <x:v>214-ELE04</x:v>
      </x:c>
      <x:c r="H14466" s="9" t="str">
        <x:v>CEAS.Submeter_WA_208</x:v>
      </x:c>
      <x:c r="I14466" s="49" t="str">
        <x:v>Use</x:v>
      </x:c>
      <x:c r="J14466" s="31" t="str">
        <x:v>15 Minutes</x:v>
      </x:c>
      <x:c r="K14466" s="32" t="str">
        <x:v>06-01-2022 22:45:00</x:v>
      </x:c>
      <x:c r="M14466" s="53" t="str">
        <x:v>6798160.0800000000000000</x:v>
      </x:c>
      <x:c r="N14466" s="33" t="str">
        <x:v/>
      </x:c>
    </x:row>
    <x:row r="14467">
      <x:c r="B14467" s="5" t="str">
        <x:v>999377364333074038</x:v>
      </x:c>
      <x:c r="C14467" s="44" t="str">
        <x:v>14354979</x:v>
      </x:c>
      <x:c r="F14467" s="45" t="str">
        <x:v>214-ELE04</x:v>
      </x:c>
      <x:c r="H14467" s="9" t="str">
        <x:v>CEAS.Submeter_WA_208</x:v>
      </x:c>
      <x:c r="I14467" s="49" t="str">
        <x:v>Use</x:v>
      </x:c>
      <x:c r="J14467" s="31" t="str">
        <x:v>15 Minutes</x:v>
      </x:c>
      <x:c r="K14467" s="32" t="str">
        <x:v>06-01-2022 23:00:00</x:v>
      </x:c>
      <x:c r="M14467" s="53" t="str">
        <x:v>6798173.7500000000000000</x:v>
      </x:c>
      <x:c r="N14467" s="33" t="str">
        <x:v/>
      </x:c>
    </x:row>
    <x:row r="14468">
      <x:c r="B14468" s="5" t="str">
        <x:v>15381579072904123836</x:v>
      </x:c>
      <x:c r="C14468" s="44" t="str">
        <x:v>14354980</x:v>
      </x:c>
      <x:c r="F14468" s="45" t="str">
        <x:v>214-ELE04</x:v>
      </x:c>
      <x:c r="H14468" s="9" t="str">
        <x:v>CEAS.Submeter_WA_208</x:v>
      </x:c>
      <x:c r="I14468" s="49" t="str">
        <x:v>Use</x:v>
      </x:c>
      <x:c r="J14468" s="31" t="str">
        <x:v>15 Minutes</x:v>
      </x:c>
      <x:c r="K14468" s="32" t="str">
        <x:v>06-01-2022 23:15:00</x:v>
      </x:c>
      <x:c r="M14468" s="53" t="str">
        <x:v>6798187.4100000000000000</x:v>
      </x:c>
      <x:c r="N14468" s="33" t="str">
        <x:v/>
      </x:c>
    </x:row>
    <x:row r="14469">
      <x:c r="B14469" s="5" t="str">
        <x:v>164664324752238068</x:v>
      </x:c>
      <x:c r="C14469" s="44" t="str">
        <x:v>14354981</x:v>
      </x:c>
      <x:c r="F14469" s="45" t="str">
        <x:v>214-ELE04</x:v>
      </x:c>
      <x:c r="H14469" s="9" t="str">
        <x:v>CEAS.Submeter_WA_208</x:v>
      </x:c>
      <x:c r="I14469" s="49" t="str">
        <x:v>Use</x:v>
      </x:c>
      <x:c r="J14469" s="31" t="str">
        <x:v>15 Minutes</x:v>
      </x:c>
      <x:c r="K14469" s="32" t="str">
        <x:v>06-01-2022 23:30:00</x:v>
      </x:c>
      <x:c r="M14469" s="53" t="str">
        <x:v>6798201.1100000000000000</x:v>
      </x:c>
      <x:c r="N14469" s="33" t="str">
        <x:v/>
      </x:c>
    </x:row>
    <x:row r="14470">
      <x:c r="B14470" s="5" t="str">
        <x:v>6066495340686069267</x:v>
      </x:c>
      <x:c r="C14470" s="44" t="str">
        <x:v>14354982</x:v>
      </x:c>
      <x:c r="F14470" s="45" t="str">
        <x:v>214-ELE04</x:v>
      </x:c>
      <x:c r="H14470" s="9" t="str">
        <x:v>CEAS.Submeter_WA_208</x:v>
      </x:c>
      <x:c r="I14470" s="49" t="str">
        <x:v>Use</x:v>
      </x:c>
      <x:c r="J14470" s="31" t="str">
        <x:v>15 Minutes</x:v>
      </x:c>
      <x:c r="K14470" s="32" t="str">
        <x:v>06-01-2022 23:45:00</x:v>
      </x:c>
      <x:c r="M14470" s="53" t="str">
        <x:v>6798214.7700000000000000</x:v>
      </x:c>
      <x:c r="N14470" s="33" t="str">
        <x:v/>
      </x:c>
    </x:row>
    <x:row r="14471">
      <x:c r="B14471" s="5" t="str">
        <x:v>11331163745614859223</x:v>
      </x:c>
      <x:c r="C14471" s="44" t="str">
        <x:v>14354983</x:v>
      </x:c>
      <x:c r="F14471" s="45" t="str">
        <x:v>214-ELE04</x:v>
      </x:c>
      <x:c r="H14471" s="9" t="str">
        <x:v>CEAS.Submeter_WA_208</x:v>
      </x:c>
      <x:c r="I14471" s="49" t="str">
        <x:v>Use</x:v>
      </x:c>
      <x:c r="J14471" s="31" t="str">
        <x:v>15 Minutes</x:v>
      </x:c>
      <x:c r="K14471" s="32" t="str">
        <x:v>06-02-2022 00:00:00</x:v>
      </x:c>
      <x:c r="M14471" s="53" t="str">
        <x:v>6798228.4500000000000000</x:v>
      </x:c>
      <x:c r="N14471" s="33" t="str">
        <x:v/>
      </x:c>
    </x:row>
    <x:row r="14472">
      <x:c r="B14472" s="5" t="str">
        <x:v>14247873874339326822</x:v>
      </x:c>
      <x:c r="C14472" s="44" t="str">
        <x:v>14354984</x:v>
      </x:c>
      <x:c r="F14472" s="45" t="str">
        <x:v>214-ELE04</x:v>
      </x:c>
      <x:c r="H14472" s="9" t="str">
        <x:v>CEAS.Submeter_WA_208</x:v>
      </x:c>
      <x:c r="I14472" s="49" t="str">
        <x:v>Use</x:v>
      </x:c>
      <x:c r="J14472" s="31" t="str">
        <x:v>15 Minutes</x:v>
      </x:c>
      <x:c r="K14472" s="32" t="str">
        <x:v>06-02-2022 00:15:00</x:v>
      </x:c>
      <x:c r="M14472" s="53" t="str">
        <x:v>6798242.1800000000000000</x:v>
      </x:c>
      <x:c r="N14472" s="33" t="str">
        <x:v/>
      </x:c>
    </x:row>
    <x:row r="14473">
      <x:c r="B14473" s="5" t="str">
        <x:v>12763244089679310233</x:v>
      </x:c>
      <x:c r="C14473" s="44" t="str">
        <x:v>14354985</x:v>
      </x:c>
      <x:c r="F14473" s="45" t="str">
        <x:v>214-ELE04</x:v>
      </x:c>
      <x:c r="H14473" s="9" t="str">
        <x:v>CEAS.Submeter_WA_208</x:v>
      </x:c>
      <x:c r="I14473" s="49" t="str">
        <x:v>Use</x:v>
      </x:c>
      <x:c r="J14473" s="31" t="str">
        <x:v>15 Minutes</x:v>
      </x:c>
      <x:c r="K14473" s="32" t="str">
        <x:v>06-02-2022 00:30:00</x:v>
      </x:c>
      <x:c r="M14473" s="53" t="str">
        <x:v>6798255.8600000000000000</x:v>
      </x:c>
      <x:c r="N14473" s="33" t="str">
        <x:v/>
      </x:c>
    </x:row>
    <x:row r="14474">
      <x:c r="B14474" s="5" t="str">
        <x:v>264669160637334139</x:v>
      </x:c>
      <x:c r="C14474" s="44" t="str">
        <x:v>14354986</x:v>
      </x:c>
      <x:c r="F14474" s="45" t="str">
        <x:v>214-ELE04</x:v>
      </x:c>
      <x:c r="H14474" s="9" t="str">
        <x:v>CEAS.Submeter_WA_208</x:v>
      </x:c>
      <x:c r="I14474" s="49" t="str">
        <x:v>Use</x:v>
      </x:c>
      <x:c r="J14474" s="31" t="str">
        <x:v>15 Minutes</x:v>
      </x:c>
      <x:c r="K14474" s="32" t="str">
        <x:v>06-02-2022 00:45:00</x:v>
      </x:c>
      <x:c r="M14474" s="53" t="str">
        <x:v>6798269.4000000000000000</x:v>
      </x:c>
      <x:c r="N14474" s="33" t="str">
        <x:v/>
      </x:c>
    </x:row>
    <x:row r="14475">
      <x:c r="B14475" s="5" t="str">
        <x:v>2440957552927812072</x:v>
      </x:c>
      <x:c r="C14475" s="44" t="str">
        <x:v>14354987</x:v>
      </x:c>
      <x:c r="F14475" s="45" t="str">
        <x:v>214-ELE04</x:v>
      </x:c>
      <x:c r="H14475" s="9" t="str">
        <x:v>CEAS.Submeter_WA_208</x:v>
      </x:c>
      <x:c r="I14475" s="49" t="str">
        <x:v>Use</x:v>
      </x:c>
      <x:c r="J14475" s="31" t="str">
        <x:v>15 Minutes</x:v>
      </x:c>
      <x:c r="K14475" s="32" t="str">
        <x:v>06-02-2022 01:00:00</x:v>
      </x:c>
      <x:c r="M14475" s="53" t="str">
        <x:v>6798282.9200000000000000</x:v>
      </x:c>
      <x:c r="N14475" s="33" t="str">
        <x:v/>
      </x:c>
    </x:row>
    <x:row r="14476">
      <x:c r="B14476" s="5" t="str">
        <x:v>3723137094932913864</x:v>
      </x:c>
      <x:c r="C14476" s="44" t="str">
        <x:v>14354988</x:v>
      </x:c>
      <x:c r="F14476" s="45" t="str">
        <x:v>214-ELE04</x:v>
      </x:c>
      <x:c r="H14476" s="9" t="str">
        <x:v>CEAS.Submeter_WA_208</x:v>
      </x:c>
      <x:c r="I14476" s="49" t="str">
        <x:v>Use</x:v>
      </x:c>
      <x:c r="J14476" s="31" t="str">
        <x:v>15 Minutes</x:v>
      </x:c>
      <x:c r="K14476" s="32" t="str">
        <x:v>06-02-2022 01:15:00</x:v>
      </x:c>
      <x:c r="M14476" s="53" t="str">
        <x:v>6798296.7000000000000000</x:v>
      </x:c>
      <x:c r="N14476" s="33" t="str">
        <x:v/>
      </x:c>
    </x:row>
    <x:row r="14477">
      <x:c r="B14477" s="5" t="str">
        <x:v>836816839318605210</x:v>
      </x:c>
      <x:c r="C14477" s="44" t="str">
        <x:v>14354989</x:v>
      </x:c>
      <x:c r="F14477" s="45" t="str">
        <x:v>214-ELE04</x:v>
      </x:c>
      <x:c r="H14477" s="9" t="str">
        <x:v>CEAS.Submeter_WA_208</x:v>
      </x:c>
      <x:c r="I14477" s="49" t="str">
        <x:v>Use</x:v>
      </x:c>
      <x:c r="J14477" s="31" t="str">
        <x:v>15 Minutes</x:v>
      </x:c>
      <x:c r="K14477" s="32" t="str">
        <x:v>06-02-2022 01:30:00</x:v>
      </x:c>
      <x:c r="M14477" s="53" t="str">
        <x:v>6798310.4600000000000000</x:v>
      </x:c>
      <x:c r="N14477" s="33" t="str">
        <x:v/>
      </x:c>
    </x:row>
    <x:row r="14478">
      <x:c r="B14478" s="5" t="str">
        <x:v>12455222031577579788</x:v>
      </x:c>
      <x:c r="C14478" s="44" t="str">
        <x:v>14354990</x:v>
      </x:c>
      <x:c r="F14478" s="45" t="str">
        <x:v>214-ELE04</x:v>
      </x:c>
      <x:c r="H14478" s="9" t="str">
        <x:v>CEAS.Submeter_WA_208</x:v>
      </x:c>
      <x:c r="I14478" s="49" t="str">
        <x:v>Use</x:v>
      </x:c>
      <x:c r="J14478" s="31" t="str">
        <x:v>15 Minutes</x:v>
      </x:c>
      <x:c r="K14478" s="32" t="str">
        <x:v>06-02-2022 01:45:00</x:v>
      </x:c>
      <x:c r="M14478" s="53" t="str">
        <x:v>6798324.0500000000000000</x:v>
      </x:c>
      <x:c r="N14478" s="33" t="str">
        <x:v/>
      </x:c>
    </x:row>
    <x:row r="14479">
      <x:c r="B14479" s="5" t="str">
        <x:v>13722059826403442300</x:v>
      </x:c>
      <x:c r="C14479" s="44" t="str">
        <x:v>14354991</x:v>
      </x:c>
      <x:c r="F14479" s="45" t="str">
        <x:v>214-ELE04</x:v>
      </x:c>
      <x:c r="H14479" s="9" t="str">
        <x:v>CEAS.Submeter_WA_208</x:v>
      </x:c>
      <x:c r="I14479" s="49" t="str">
        <x:v>Use</x:v>
      </x:c>
      <x:c r="J14479" s="31" t="str">
        <x:v>15 Minutes</x:v>
      </x:c>
      <x:c r="K14479" s="32" t="str">
        <x:v>06-02-2022 02:00:00</x:v>
      </x:c>
      <x:c r="M14479" s="53" t="str">
        <x:v>6798337.7100000000000000</x:v>
      </x:c>
      <x:c r="N14479" s="33" t="str">
        <x:v/>
      </x:c>
    </x:row>
    <x:row r="14480">
      <x:c r="B14480" s="5" t="str">
        <x:v>230742408475683117</x:v>
      </x:c>
      <x:c r="C14480" s="44" t="str">
        <x:v>14354992</x:v>
      </x:c>
      <x:c r="F14480" s="45" t="str">
        <x:v>214-ELE04</x:v>
      </x:c>
      <x:c r="H14480" s="9" t="str">
        <x:v>CEAS.Submeter_WA_208</x:v>
      </x:c>
      <x:c r="I14480" s="49" t="str">
        <x:v>Use</x:v>
      </x:c>
      <x:c r="J14480" s="31" t="str">
        <x:v>15 Minutes</x:v>
      </x:c>
      <x:c r="K14480" s="32" t="str">
        <x:v>06-02-2022 02:15:00</x:v>
      </x:c>
      <x:c r="M14480" s="53" t="str">
        <x:v>6798351.4200000000000000</x:v>
      </x:c>
      <x:c r="N14480" s="33" t="str">
        <x:v/>
      </x:c>
    </x:row>
    <x:row r="14481">
      <x:c r="B14481" s="5" t="str">
        <x:v>15298773629395265743</x:v>
      </x:c>
      <x:c r="C14481" s="44" t="str">
        <x:v>14354993</x:v>
      </x:c>
      <x:c r="F14481" s="45" t="str">
        <x:v>214-ELE04</x:v>
      </x:c>
      <x:c r="H14481" s="9" t="str">
        <x:v>CEAS.Submeter_WA_208</x:v>
      </x:c>
      <x:c r="I14481" s="49" t="str">
        <x:v>Use</x:v>
      </x:c>
      <x:c r="J14481" s="31" t="str">
        <x:v>15 Minutes</x:v>
      </x:c>
      <x:c r="K14481" s="32" t="str">
        <x:v>06-02-2022 02:30:00</x:v>
      </x:c>
      <x:c r="M14481" s="53" t="str">
        <x:v>6798365.1800000000000000</x:v>
      </x:c>
      <x:c r="N14481" s="33" t="str">
        <x:v/>
      </x:c>
    </x:row>
    <x:row r="14482">
      <x:c r="B14482" s="5" t="str">
        <x:v>11633806669103595048</x:v>
      </x:c>
      <x:c r="C14482" s="44" t="str">
        <x:v>14354994</x:v>
      </x:c>
      <x:c r="F14482" s="45" t="str">
        <x:v>214-ELE04</x:v>
      </x:c>
      <x:c r="H14482" s="9" t="str">
        <x:v>CEAS.Submeter_WA_208</x:v>
      </x:c>
      <x:c r="I14482" s="49" t="str">
        <x:v>Use</x:v>
      </x:c>
      <x:c r="J14482" s="31" t="str">
        <x:v>15 Minutes</x:v>
      </x:c>
      <x:c r="K14482" s="32" t="str">
        <x:v>06-02-2022 02:45:00</x:v>
      </x:c>
      <x:c r="M14482" s="53" t="str">
        <x:v>6798378.8500000000000000</x:v>
      </x:c>
      <x:c r="N14482" s="33" t="str">
        <x:v/>
      </x:c>
    </x:row>
    <x:row r="14483">
      <x:c r="B14483" s="5" t="str">
        <x:v>7151727060408018740</x:v>
      </x:c>
      <x:c r="C14483" s="44" t="str">
        <x:v>14354995</x:v>
      </x:c>
      <x:c r="F14483" s="45" t="str">
        <x:v>214-ELE04</x:v>
      </x:c>
      <x:c r="H14483" s="9" t="str">
        <x:v>CEAS.Submeter_WA_208</x:v>
      </x:c>
      <x:c r="I14483" s="49" t="str">
        <x:v>Use</x:v>
      </x:c>
      <x:c r="J14483" s="31" t="str">
        <x:v>15 Minutes</x:v>
      </x:c>
      <x:c r="K14483" s="32" t="str">
        <x:v>06-02-2022 03:00:00</x:v>
      </x:c>
      <x:c r="M14483" s="53" t="str">
        <x:v>6798392.5100000000000000</x:v>
      </x:c>
      <x:c r="N14483" s="33" t="str">
        <x:v/>
      </x:c>
    </x:row>
    <x:row r="14484">
      <x:c r="B14484" s="5" t="str">
        <x:v>18410897240811671394</x:v>
      </x:c>
      <x:c r="C14484" s="44" t="str">
        <x:v>14354996</x:v>
      </x:c>
      <x:c r="F14484" s="45" t="str">
        <x:v>214-ELE04</x:v>
      </x:c>
      <x:c r="H14484" s="9" t="str">
        <x:v>CEAS.Submeter_WA_208</x:v>
      </x:c>
      <x:c r="I14484" s="49" t="str">
        <x:v>Use</x:v>
      </x:c>
      <x:c r="J14484" s="31" t="str">
        <x:v>15 Minutes</x:v>
      </x:c>
      <x:c r="K14484" s="32" t="str">
        <x:v>06-02-2022 03:15:00</x:v>
      </x:c>
      <x:c r="M14484" s="53" t="str">
        <x:v>6798407.9300000000000000</x:v>
      </x:c>
      <x:c r="N14484" s="33" t="str">
        <x:v/>
      </x:c>
    </x:row>
    <x:row r="14485">
      <x:c r="B14485" s="5" t="str">
        <x:v>7790644220270644046</x:v>
      </x:c>
      <x:c r="C14485" s="44" t="str">
        <x:v>14354997</x:v>
      </x:c>
      <x:c r="F14485" s="45" t="str">
        <x:v>214-ELE04</x:v>
      </x:c>
      <x:c r="H14485" s="9" t="str">
        <x:v>CEAS.Submeter_WA_208</x:v>
      </x:c>
      <x:c r="I14485" s="49" t="str">
        <x:v>Use</x:v>
      </x:c>
      <x:c r="J14485" s="31" t="str">
        <x:v>15 Minutes</x:v>
      </x:c>
      <x:c r="K14485" s="32" t="str">
        <x:v>06-02-2022 03:30:00</x:v>
      </x:c>
      <x:c r="M14485" s="53" t="str">
        <x:v>6798422.8700000000000000</x:v>
      </x:c>
      <x:c r="N14485" s="33" t="str">
        <x:v/>
      </x:c>
    </x:row>
    <x:row r="14486">
      <x:c r="B14486" s="5" t="str">
        <x:v>10509862366145633336</x:v>
      </x:c>
      <x:c r="C14486" s="44" t="str">
        <x:v>14354998</x:v>
      </x:c>
      <x:c r="F14486" s="45" t="str">
        <x:v>214-ELE04</x:v>
      </x:c>
      <x:c r="H14486" s="9" t="str">
        <x:v>CEAS.Submeter_WA_208</x:v>
      </x:c>
      <x:c r="I14486" s="49" t="str">
        <x:v>Use</x:v>
      </x:c>
      <x:c r="J14486" s="31" t="str">
        <x:v>15 Minutes</x:v>
      </x:c>
      <x:c r="K14486" s="32" t="str">
        <x:v>06-02-2022 03:45:00</x:v>
      </x:c>
      <x:c r="M14486" s="53" t="str">
        <x:v>6798437.2800000000000000</x:v>
      </x:c>
      <x:c r="N14486" s="33" t="str">
        <x:v/>
      </x:c>
    </x:row>
    <x:row r="14487">
      <x:c r="B14487" s="5" t="str">
        <x:v>786357980879372510</x:v>
      </x:c>
      <x:c r="C14487" s="44" t="str">
        <x:v>14354999</x:v>
      </x:c>
      <x:c r="F14487" s="45" t="str">
        <x:v>214-ELE04</x:v>
      </x:c>
      <x:c r="H14487" s="9" t="str">
        <x:v>CEAS.Submeter_WA_208</x:v>
      </x:c>
      <x:c r="I14487" s="49" t="str">
        <x:v>Use</x:v>
      </x:c>
      <x:c r="J14487" s="31" t="str">
        <x:v>15 Minutes</x:v>
      </x:c>
      <x:c r="K14487" s="32" t="str">
        <x:v>06-02-2022 04:00:00</x:v>
      </x:c>
      <x:c r="M14487" s="53" t="str">
        <x:v>6798450.9300000000000000</x:v>
      </x:c>
      <x:c r="N14487" s="33" t="str">
        <x:v/>
      </x:c>
    </x:row>
    <x:row r="14488">
      <x:c r="B14488" s="5" t="str">
        <x:v>5310575677506101389</x:v>
      </x:c>
      <x:c r="C14488" s="44" t="str">
        <x:v>14355000</x:v>
      </x:c>
      <x:c r="F14488" s="45" t="str">
        <x:v>214-ELE04</x:v>
      </x:c>
      <x:c r="H14488" s="9" t="str">
        <x:v>CEAS.Submeter_WA_208</x:v>
      </x:c>
      <x:c r="I14488" s="49" t="str">
        <x:v>Use</x:v>
      </x:c>
      <x:c r="J14488" s="31" t="str">
        <x:v>15 Minutes</x:v>
      </x:c>
      <x:c r="K14488" s="32" t="str">
        <x:v>06-02-2022 04:15:00</x:v>
      </x:c>
      <x:c r="M14488" s="53" t="str">
        <x:v>6798464.7700000000000000</x:v>
      </x:c>
      <x:c r="N14488" s="33" t="str">
        <x:v/>
      </x:c>
    </x:row>
    <x:row r="14489">
      <x:c r="B14489" s="5" t="str">
        <x:v>14594963702040919758</x:v>
      </x:c>
      <x:c r="C14489" s="44" t="str">
        <x:v>14355001</x:v>
      </x:c>
      <x:c r="F14489" s="45" t="str">
        <x:v>214-ELE04</x:v>
      </x:c>
      <x:c r="H14489" s="9" t="str">
        <x:v>CEAS.Submeter_WA_208</x:v>
      </x:c>
      <x:c r="I14489" s="49" t="str">
        <x:v>Use</x:v>
      </x:c>
      <x:c r="J14489" s="31" t="str">
        <x:v>15 Minutes</x:v>
      </x:c>
      <x:c r="K14489" s="32" t="str">
        <x:v>06-02-2022 04:30:00</x:v>
      </x:c>
      <x:c r="M14489" s="53" t="str">
        <x:v>6798478.6000000000000000</x:v>
      </x:c>
      <x:c r="N14489" s="33" t="str">
        <x:v/>
      </x:c>
    </x:row>
    <x:row r="14490">
      <x:c r="B14490" s="5" t="str">
        <x:v>809368009839248544</x:v>
      </x:c>
      <x:c r="C14490" s="44" t="str">
        <x:v>14355002</x:v>
      </x:c>
      <x:c r="F14490" s="45" t="str">
        <x:v>214-ELE04</x:v>
      </x:c>
      <x:c r="H14490" s="9" t="str">
        <x:v>CEAS.Submeter_WA_208</x:v>
      </x:c>
      <x:c r="I14490" s="49" t="str">
        <x:v>Use</x:v>
      </x:c>
      <x:c r="J14490" s="31" t="str">
        <x:v>15 Minutes</x:v>
      </x:c>
      <x:c r="K14490" s="32" t="str">
        <x:v>06-02-2022 04:45:00</x:v>
      </x:c>
      <x:c r="M14490" s="53" t="str">
        <x:v>6798492.4100000000000000</x:v>
      </x:c>
      <x:c r="N14490" s="33" t="str">
        <x:v/>
      </x:c>
    </x:row>
    <x:row r="14491">
      <x:c r="B14491" s="5" t="str">
        <x:v>4973272758722757039</x:v>
      </x:c>
      <x:c r="C14491" s="44" t="str">
        <x:v>14355003</x:v>
      </x:c>
      <x:c r="F14491" s="45" t="str">
        <x:v>214-ELE04</x:v>
      </x:c>
      <x:c r="H14491" s="9" t="str">
        <x:v>CEAS.Submeter_WA_208</x:v>
      </x:c>
      <x:c r="I14491" s="49" t="str">
        <x:v>Use</x:v>
      </x:c>
      <x:c r="J14491" s="31" t="str">
        <x:v>15 Minutes</x:v>
      </x:c>
      <x:c r="K14491" s="32" t="str">
        <x:v>06-02-2022 05:00:00</x:v>
      </x:c>
      <x:c r="M14491" s="53" t="str">
        <x:v>6798505.9700000000000000</x:v>
      </x:c>
      <x:c r="N14491" s="33" t="str">
        <x:v/>
      </x:c>
    </x:row>
    <x:row r="14492">
      <x:c r="B14492" s="5" t="str">
        <x:v>2472297520887121194</x:v>
      </x:c>
      <x:c r="C14492" s="44" t="str">
        <x:v>14355004</x:v>
      </x:c>
      <x:c r="F14492" s="45" t="str">
        <x:v>214-ELE04</x:v>
      </x:c>
      <x:c r="H14492" s="9" t="str">
        <x:v>CEAS.Submeter_WA_208</x:v>
      </x:c>
      <x:c r="I14492" s="49" t="str">
        <x:v>Use</x:v>
      </x:c>
      <x:c r="J14492" s="31" t="str">
        <x:v>15 Minutes</x:v>
      </x:c>
      <x:c r="K14492" s="32" t="str">
        <x:v>06-02-2022 05:15:00</x:v>
      </x:c>
      <x:c r="M14492" s="53" t="str">
        <x:v>6798519.6900000000000000</x:v>
      </x:c>
      <x:c r="N14492" s="33" t="str">
        <x:v/>
      </x:c>
    </x:row>
    <x:row r="14493">
      <x:c r="B14493" s="5" t="str">
        <x:v>14999130944217791849</x:v>
      </x:c>
      <x:c r="C14493" s="44" t="str">
        <x:v>14355005</x:v>
      </x:c>
      <x:c r="F14493" s="45" t="str">
        <x:v>214-ELE04</x:v>
      </x:c>
      <x:c r="H14493" s="9" t="str">
        <x:v>CEAS.Submeter_WA_208</x:v>
      </x:c>
      <x:c r="I14493" s="49" t="str">
        <x:v>Use</x:v>
      </x:c>
      <x:c r="J14493" s="31" t="str">
        <x:v>15 Minutes</x:v>
      </x:c>
      <x:c r="K14493" s="32" t="str">
        <x:v>06-02-2022 05:30:00</x:v>
      </x:c>
      <x:c r="M14493" s="53" t="str">
        <x:v>6798533.2600000000000000</x:v>
      </x:c>
      <x:c r="N14493" s="33" t="str">
        <x:v/>
      </x:c>
    </x:row>
    <x:row r="14494">
      <x:c r="B14494" s="5" t="str">
        <x:v>13372880510983445988</x:v>
      </x:c>
      <x:c r="C14494" s="44" t="str">
        <x:v>14355006</x:v>
      </x:c>
      <x:c r="F14494" s="45" t="str">
        <x:v>214-ELE04</x:v>
      </x:c>
      <x:c r="H14494" s="9" t="str">
        <x:v>CEAS.Submeter_WA_208</x:v>
      </x:c>
      <x:c r="I14494" s="49" t="str">
        <x:v>Use</x:v>
      </x:c>
      <x:c r="J14494" s="31" t="str">
        <x:v>15 Minutes</x:v>
      </x:c>
      <x:c r="K14494" s="32" t="str">
        <x:v>06-02-2022 05:45:00</x:v>
      </x:c>
      <x:c r="M14494" s="53" t="str">
        <x:v>6798546.9100000000000000</x:v>
      </x:c>
      <x:c r="N14494" s="33" t="str">
        <x:v/>
      </x:c>
    </x:row>
    <x:row r="14495">
      <x:c r="B14495" s="5" t="str">
        <x:v>10854804803819958</x:v>
      </x:c>
      <x:c r="C14495" s="44" t="str">
        <x:v>14355007</x:v>
      </x:c>
      <x:c r="F14495" s="45" t="str">
        <x:v>214-ELE04</x:v>
      </x:c>
      <x:c r="H14495" s="9" t="str">
        <x:v>CEAS.Submeter_WA_208</x:v>
      </x:c>
      <x:c r="I14495" s="49" t="str">
        <x:v>Use</x:v>
      </x:c>
      <x:c r="J14495" s="31" t="str">
        <x:v>15 Minutes</x:v>
      </x:c>
      <x:c r="K14495" s="32" t="str">
        <x:v>06-02-2022 06:00:00</x:v>
      </x:c>
      <x:c r="M14495" s="53" t="str">
        <x:v>6798560.5600000000000000</x:v>
      </x:c>
      <x:c r="N14495" s="33" t="str">
        <x:v/>
      </x:c>
    </x:row>
    <x:row r="14496">
      <x:c r="B14496" s="5" t="str">
        <x:v>18131863608441986887</x:v>
      </x:c>
      <x:c r="C14496" s="44" t="str">
        <x:v>14355008</x:v>
      </x:c>
      <x:c r="F14496" s="45" t="str">
        <x:v>214-ELE04</x:v>
      </x:c>
      <x:c r="H14496" s="9" t="str">
        <x:v>CEAS.Submeter_WA_208</x:v>
      </x:c>
      <x:c r="I14496" s="49" t="str">
        <x:v>Use</x:v>
      </x:c>
      <x:c r="J14496" s="31" t="str">
        <x:v>15 Minutes</x:v>
      </x:c>
      <x:c r="K14496" s="32" t="str">
        <x:v>06-02-2022 06:15:00</x:v>
      </x:c>
      <x:c r="M14496" s="53" t="str">
        <x:v>6798574.5500000000000000</x:v>
      </x:c>
      <x:c r="N14496" s="33" t="str">
        <x:v/>
      </x:c>
    </x:row>
    <x:row r="14497">
      <x:c r="B14497" s="5" t="str">
        <x:v>6930791032209928806</x:v>
      </x:c>
      <x:c r="C14497" s="44" t="str">
        <x:v>14355009</x:v>
      </x:c>
      <x:c r="F14497" s="45" t="str">
        <x:v>214-ELE04</x:v>
      </x:c>
      <x:c r="H14497" s="9" t="str">
        <x:v>CEAS.Submeter_WA_208</x:v>
      </x:c>
      <x:c r="I14497" s="49" t="str">
        <x:v>Use</x:v>
      </x:c>
      <x:c r="J14497" s="31" t="str">
        <x:v>15 Minutes</x:v>
      </x:c>
      <x:c r="K14497" s="32" t="str">
        <x:v>06-02-2022 06:30:00</x:v>
      </x:c>
      <x:c r="M14497" s="53" t="str">
        <x:v>6798588.4000000000000000</x:v>
      </x:c>
      <x:c r="N14497" s="33" t="str">
        <x:v/>
      </x:c>
    </x:row>
    <x:row r="14498">
      <x:c r="B14498" s="5" t="str">
        <x:v>16845117461020253179</x:v>
      </x:c>
      <x:c r="C14498" s="44" t="str">
        <x:v>14355010</x:v>
      </x:c>
      <x:c r="F14498" s="45" t="str">
        <x:v>214-ELE04</x:v>
      </x:c>
      <x:c r="H14498" s="9" t="str">
        <x:v>CEAS.Submeter_WA_208</x:v>
      </x:c>
      <x:c r="I14498" s="49" t="str">
        <x:v>Use</x:v>
      </x:c>
      <x:c r="J14498" s="31" t="str">
        <x:v>15 Minutes</x:v>
      </x:c>
      <x:c r="K14498" s="32" t="str">
        <x:v>06-02-2022 06:45:00</x:v>
      </x:c>
      <x:c r="M14498" s="53" t="str">
        <x:v>6798602.4000000000000000</x:v>
      </x:c>
      <x:c r="N14498" s="33" t="str">
        <x:v/>
      </x:c>
    </x:row>
    <x:row r="14499">
      <x:c r="B14499" s="5" t="str">
        <x:v>15198513924187500873</x:v>
      </x:c>
      <x:c r="C14499" s="44" t="str">
        <x:v>14355011</x:v>
      </x:c>
      <x:c r="F14499" s="45" t="str">
        <x:v>214-ELE04</x:v>
      </x:c>
      <x:c r="H14499" s="9" t="str">
        <x:v>CEAS.Submeter_WA_208</x:v>
      </x:c>
      <x:c r="I14499" s="49" t="str">
        <x:v>Use</x:v>
      </x:c>
      <x:c r="J14499" s="31" t="str">
        <x:v>15 Minutes</x:v>
      </x:c>
      <x:c r="K14499" s="32" t="str">
        <x:v>06-02-2022 07:00:00</x:v>
      </x:c>
      <x:c r="M14499" s="53" t="str">
        <x:v>6798616.1500000000000000</x:v>
      </x:c>
      <x:c r="N14499" s="33" t="str">
        <x:v/>
      </x:c>
    </x:row>
    <x:row r="14500">
      <x:c r="B14500" s="5" t="str">
        <x:v>10219910426093255730</x:v>
      </x:c>
      <x:c r="C14500" s="44" t="str">
        <x:v>14355012</x:v>
      </x:c>
      <x:c r="F14500" s="45" t="str">
        <x:v>214-ELE04</x:v>
      </x:c>
      <x:c r="H14500" s="9" t="str">
        <x:v>CEAS.Submeter_WA_208</x:v>
      </x:c>
      <x:c r="I14500" s="49" t="str">
        <x:v>Use</x:v>
      </x:c>
      <x:c r="J14500" s="31" t="str">
        <x:v>15 Minutes</x:v>
      </x:c>
      <x:c r="K14500" s="32" t="str">
        <x:v>06-02-2022 07:15:00</x:v>
      </x:c>
      <x:c r="M14500" s="53" t="str">
        <x:v>6798629.9300000000000000</x:v>
      </x:c>
      <x:c r="N14500" s="33" t="str">
        <x:v/>
      </x:c>
    </x:row>
    <x:row r="14501">
      <x:c r="B14501" s="5" t="str">
        <x:v>2986363237911800321</x:v>
      </x:c>
      <x:c r="C14501" s="44" t="str">
        <x:v>14355013</x:v>
      </x:c>
      <x:c r="F14501" s="45" t="str">
        <x:v>214-ELE04</x:v>
      </x:c>
      <x:c r="H14501" s="9" t="str">
        <x:v>CEAS.Submeter_WA_208</x:v>
      </x:c>
      <x:c r="I14501" s="49" t="str">
        <x:v>Use</x:v>
      </x:c>
      <x:c r="J14501" s="31" t="str">
        <x:v>15 Minutes</x:v>
      </x:c>
      <x:c r="K14501" s="32" t="str">
        <x:v>06-02-2022 07:30:00</x:v>
      </x:c>
      <x:c r="M14501" s="53" t="str">
        <x:v>6798643.6100000000000000</x:v>
      </x:c>
      <x:c r="N14501" s="33" t="str">
        <x:v/>
      </x:c>
    </x:row>
    <x:row r="14502">
      <x:c r="B14502" s="5" t="str">
        <x:v>13110260766887653621</x:v>
      </x:c>
      <x:c r="C14502" s="44" t="str">
        <x:v>14355014</x:v>
      </x:c>
      <x:c r="F14502" s="45" t="str">
        <x:v>214-ELE04</x:v>
      </x:c>
      <x:c r="H14502" s="9" t="str">
        <x:v>CEAS.Submeter_WA_208</x:v>
      </x:c>
      <x:c r="I14502" s="49" t="str">
        <x:v>Use</x:v>
      </x:c>
      <x:c r="J14502" s="31" t="str">
        <x:v>15 Minutes</x:v>
      </x:c>
      <x:c r="K14502" s="32" t="str">
        <x:v>06-02-2022 07:45:00</x:v>
      </x:c>
      <x:c r="M14502" s="53" t="str">
        <x:v>6798657.2900000000000000</x:v>
      </x:c>
      <x:c r="N14502" s="33" t="str">
        <x:v/>
      </x:c>
    </x:row>
    <x:row r="14503">
      <x:c r="B14503" s="5" t="str">
        <x:v>13136415927287565336</x:v>
      </x:c>
      <x:c r="C14503" s="44" t="str">
        <x:v>14355015</x:v>
      </x:c>
      <x:c r="F14503" s="45" t="str">
        <x:v>214-ELE04</x:v>
      </x:c>
      <x:c r="H14503" s="9" t="str">
        <x:v>CEAS.Submeter_WA_208</x:v>
      </x:c>
      <x:c r="I14503" s="49" t="str">
        <x:v>Use</x:v>
      </x:c>
      <x:c r="J14503" s="31" t="str">
        <x:v>15 Minutes</x:v>
      </x:c>
      <x:c r="K14503" s="32" t="str">
        <x:v>06-02-2022 08:00:00</x:v>
      </x:c>
      <x:c r="M14503" s="53" t="str">
        <x:v>6798671.1000000000000000</x:v>
      </x:c>
      <x:c r="N14503" s="33" t="str">
        <x:v/>
      </x:c>
    </x:row>
    <x:row r="14504">
      <x:c r="B14504" s="5" t="str">
        <x:v>10771964130158855815</x:v>
      </x:c>
      <x:c r="C14504" s="44" t="str">
        <x:v>14355016</x:v>
      </x:c>
      <x:c r="F14504" s="45" t="str">
        <x:v>214-ELE04</x:v>
      </x:c>
      <x:c r="H14504" s="9" t="str">
        <x:v>CEAS.Submeter_WA_208</x:v>
      </x:c>
      <x:c r="I14504" s="49" t="str">
        <x:v>Use</x:v>
      </x:c>
      <x:c r="J14504" s="31" t="str">
        <x:v>15 Minutes</x:v>
      </x:c>
      <x:c r="K14504" s="32" t="str">
        <x:v>06-02-2022 08:15:00</x:v>
      </x:c>
      <x:c r="M14504" s="53" t="str">
        <x:v>6798685.1100000000000000</x:v>
      </x:c>
      <x:c r="N14504" s="33" t="str">
        <x:v/>
      </x:c>
    </x:row>
    <x:row r="14505">
      <x:c r="B14505" s="5" t="str">
        <x:v>6510416454547150732</x:v>
      </x:c>
      <x:c r="C14505" s="44" t="str">
        <x:v>14355017</x:v>
      </x:c>
      <x:c r="F14505" s="45" t="str">
        <x:v>214-ELE04</x:v>
      </x:c>
      <x:c r="H14505" s="9" t="str">
        <x:v>CEAS.Submeter_WA_208</x:v>
      </x:c>
      <x:c r="I14505" s="49" t="str">
        <x:v>Use</x:v>
      </x:c>
      <x:c r="J14505" s="31" t="str">
        <x:v>15 Minutes</x:v>
      </x:c>
      <x:c r="K14505" s="32" t="str">
        <x:v>06-02-2022 08:30:00</x:v>
      </x:c>
      <x:c r="M14505" s="53" t="str">
        <x:v>6798699.1700000000000000</x:v>
      </x:c>
      <x:c r="N14505" s="33" t="str">
        <x:v/>
      </x:c>
    </x:row>
    <x:row r="14506">
      <x:c r="B14506" s="5" t="str">
        <x:v>7990710319454000829</x:v>
      </x:c>
      <x:c r="C14506" s="44" t="str">
        <x:v>14355018</x:v>
      </x:c>
      <x:c r="F14506" s="45" t="str">
        <x:v>214-ELE04</x:v>
      </x:c>
      <x:c r="H14506" s="9" t="str">
        <x:v>CEAS.Submeter_WA_208</x:v>
      </x:c>
      <x:c r="I14506" s="49" t="str">
        <x:v>Use</x:v>
      </x:c>
      <x:c r="J14506" s="31" t="str">
        <x:v>15 Minutes</x:v>
      </x:c>
      <x:c r="K14506" s="32" t="str">
        <x:v>06-02-2022 08:45:00</x:v>
      </x:c>
      <x:c r="M14506" s="53" t="str">
        <x:v>6798713.0500000000000000</x:v>
      </x:c>
      <x:c r="N14506" s="33" t="str">
        <x:v/>
      </x:c>
    </x:row>
    <x:row r="14507">
      <x:c r="B14507" s="5" t="str">
        <x:v>9244426739640250067</x:v>
      </x:c>
      <x:c r="C14507" s="44" t="str">
        <x:v>14355019</x:v>
      </x:c>
      <x:c r="F14507" s="45" t="str">
        <x:v>214-ELE04</x:v>
      </x:c>
      <x:c r="H14507" s="9" t="str">
        <x:v>CEAS.Submeter_WA_208</x:v>
      </x:c>
      <x:c r="I14507" s="49" t="str">
        <x:v>Use</x:v>
      </x:c>
      <x:c r="J14507" s="31" t="str">
        <x:v>15 Minutes</x:v>
      </x:c>
      <x:c r="K14507" s="32" t="str">
        <x:v>06-02-2022 09:00:00</x:v>
      </x:c>
      <x:c r="M14507" s="53" t="str">
        <x:v>6798727.1600000000000000</x:v>
      </x:c>
      <x:c r="N14507" s="33" t="str">
        <x:v/>
      </x:c>
    </x:row>
    <x:row r="14508">
      <x:c r="B14508" s="5" t="str">
        <x:v>7949065272596643414</x:v>
      </x:c>
      <x:c r="C14508" s="44" t="str">
        <x:v>14355020</x:v>
      </x:c>
      <x:c r="F14508" s="45" t="str">
        <x:v>214-ELE04</x:v>
      </x:c>
      <x:c r="H14508" s="9" t="str">
        <x:v>CEAS.Submeter_WA_208</x:v>
      </x:c>
      <x:c r="I14508" s="49" t="str">
        <x:v>Use</x:v>
      </x:c>
      <x:c r="J14508" s="31" t="str">
        <x:v>15 Minutes</x:v>
      </x:c>
      <x:c r="K14508" s="32" t="str">
        <x:v>06-02-2022 09:15:00</x:v>
      </x:c>
      <x:c r="M14508" s="53" t="str">
        <x:v>6798741.7300000000000000</x:v>
      </x:c>
      <x:c r="N14508" s="33" t="str">
        <x:v/>
      </x:c>
    </x:row>
    <x:row r="14509">
      <x:c r="B14509" s="5" t="str">
        <x:v>8182630991440813080</x:v>
      </x:c>
      <x:c r="C14509" s="44" t="str">
        <x:v>14355021</x:v>
      </x:c>
      <x:c r="F14509" s="45" t="str">
        <x:v>214-ELE04</x:v>
      </x:c>
      <x:c r="H14509" s="9" t="str">
        <x:v>CEAS.Submeter_WA_208</x:v>
      </x:c>
      <x:c r="I14509" s="49" t="str">
        <x:v>Use</x:v>
      </x:c>
      <x:c r="J14509" s="31" t="str">
        <x:v>15 Minutes</x:v>
      </x:c>
      <x:c r="K14509" s="32" t="str">
        <x:v>06-02-2022 09:30:00</x:v>
      </x:c>
      <x:c r="M14509" s="53" t="str">
        <x:v>6798756.3900000000000000</x:v>
      </x:c>
      <x:c r="N14509" s="33" t="str">
        <x:v/>
      </x:c>
    </x:row>
    <x:row r="14510">
      <x:c r="B14510" s="5" t="str">
        <x:v>8202896506159904692</x:v>
      </x:c>
      <x:c r="C14510" s="44" t="str">
        <x:v>14355022</x:v>
      </x:c>
      <x:c r="F14510" s="45" t="str">
        <x:v>214-ELE04</x:v>
      </x:c>
      <x:c r="H14510" s="9" t="str">
        <x:v>CEAS.Submeter_WA_208</x:v>
      </x:c>
      <x:c r="I14510" s="49" t="str">
        <x:v>Use</x:v>
      </x:c>
      <x:c r="J14510" s="31" t="str">
        <x:v>15 Minutes</x:v>
      </x:c>
      <x:c r="K14510" s="32" t="str">
        <x:v>06-02-2022 09:45:00</x:v>
      </x:c>
      <x:c r="M14510" s="53" t="str">
        <x:v>6798771.0000000000000000</x:v>
      </x:c>
      <x:c r="N14510" s="33" t="str">
        <x:v/>
      </x:c>
    </x:row>
    <x:row r="14511">
      <x:c r="B14511" s="5" t="str">
        <x:v>8491484886175008526</x:v>
      </x:c>
      <x:c r="C14511" s="44" t="str">
        <x:v>14355023</x:v>
      </x:c>
      <x:c r="F14511" s="45" t="str">
        <x:v>214-ELE04</x:v>
      </x:c>
      <x:c r="H14511" s="9" t="str">
        <x:v>CEAS.Submeter_WA_208</x:v>
      </x:c>
      <x:c r="I14511" s="49" t="str">
        <x:v>Use</x:v>
      </x:c>
      <x:c r="J14511" s="31" t="str">
        <x:v>15 Minutes</x:v>
      </x:c>
      <x:c r="K14511" s="32" t="str">
        <x:v>06-02-2022 10:00:00</x:v>
      </x:c>
      <x:c r="M14511" s="53" t="str">
        <x:v>6798784.9900000000000000</x:v>
      </x:c>
      <x:c r="N14511" s="33" t="str">
        <x:v/>
      </x:c>
    </x:row>
    <x:row r="14512">
      <x:c r="B14512" s="5" t="str">
        <x:v>13420295767313921631</x:v>
      </x:c>
      <x:c r="C14512" s="44" t="str">
        <x:v>14355024</x:v>
      </x:c>
      <x:c r="F14512" s="45" t="str">
        <x:v>214-ELE04</x:v>
      </x:c>
      <x:c r="H14512" s="9" t="str">
        <x:v>CEAS.Submeter_WA_208</x:v>
      </x:c>
      <x:c r="I14512" s="49" t="str">
        <x:v>Use</x:v>
      </x:c>
      <x:c r="J14512" s="31" t="str">
        <x:v>15 Minutes</x:v>
      </x:c>
      <x:c r="K14512" s="32" t="str">
        <x:v>06-02-2022 10:15:00</x:v>
      </x:c>
      <x:c r="M14512" s="53" t="str">
        <x:v>6798798.5400000000000000</x:v>
      </x:c>
      <x:c r="N14512" s="33" t="str">
        <x:v/>
      </x:c>
    </x:row>
    <x:row r="14513">
      <x:c r="B14513" s="5" t="str">
        <x:v>2575092347550597562</x:v>
      </x:c>
      <x:c r="C14513" s="44" t="str">
        <x:v>14355025</x:v>
      </x:c>
      <x:c r="F14513" s="45" t="str">
        <x:v>214-ELE04</x:v>
      </x:c>
      <x:c r="H14513" s="9" t="str">
        <x:v>CEAS.Submeter_WA_208</x:v>
      </x:c>
      <x:c r="I14513" s="49" t="str">
        <x:v>Use</x:v>
      </x:c>
      <x:c r="J14513" s="31" t="str">
        <x:v>15 Minutes</x:v>
      </x:c>
      <x:c r="K14513" s="32" t="str">
        <x:v>06-02-2022 10:30:00</x:v>
      </x:c>
      <x:c r="M14513" s="53" t="str">
        <x:v>6798812.1000000000000000</x:v>
      </x:c>
      <x:c r="N14513" s="33" t="str">
        <x:v/>
      </x:c>
    </x:row>
    <x:row r="14514">
      <x:c r="B14514" s="5" t="str">
        <x:v>14162271229675564908</x:v>
      </x:c>
      <x:c r="C14514" s="44" t="str">
        <x:v>14355026</x:v>
      </x:c>
      <x:c r="F14514" s="45" t="str">
        <x:v>214-ELE04</x:v>
      </x:c>
      <x:c r="H14514" s="9" t="str">
        <x:v>CEAS.Submeter_WA_208</x:v>
      </x:c>
      <x:c r="I14514" s="49" t="str">
        <x:v>Use</x:v>
      </x:c>
      <x:c r="J14514" s="31" t="str">
        <x:v>15 Minutes</x:v>
      </x:c>
      <x:c r="K14514" s="32" t="str">
        <x:v>06-02-2022 10:45:00</x:v>
      </x:c>
      <x:c r="M14514" s="53" t="str">
        <x:v>6798825.5100000000000000</x:v>
      </x:c>
      <x:c r="N14514" s="33" t="str">
        <x:v/>
      </x:c>
    </x:row>
    <x:row r="14515">
      <x:c r="B14515" s="5" t="str">
        <x:v>13253869056737176262</x:v>
      </x:c>
      <x:c r="C14515" s="44" t="str">
        <x:v>14355027</x:v>
      </x:c>
      <x:c r="F14515" s="45" t="str">
        <x:v>214-ELE04</x:v>
      </x:c>
      <x:c r="H14515" s="9" t="str">
        <x:v>CEAS.Submeter_WA_208</x:v>
      </x:c>
      <x:c r="I14515" s="49" t="str">
        <x:v>Use</x:v>
      </x:c>
      <x:c r="J14515" s="31" t="str">
        <x:v>15 Minutes</x:v>
      </x:c>
      <x:c r="K14515" s="32" t="str">
        <x:v>06-02-2022 11:00:00</x:v>
      </x:c>
      <x:c r="M14515" s="53" t="str">
        <x:v>6798838.9000000000000000</x:v>
      </x:c>
      <x:c r="N14515" s="33" t="str">
        <x:v/>
      </x:c>
    </x:row>
    <x:row r="14516">
      <x:c r="B14516" s="5" t="str">
        <x:v>14583895766245216765</x:v>
      </x:c>
      <x:c r="C14516" s="44" t="str">
        <x:v>14355028</x:v>
      </x:c>
      <x:c r="F14516" s="45" t="str">
        <x:v>214-ELE04</x:v>
      </x:c>
      <x:c r="H14516" s="9" t="str">
        <x:v>CEAS.Submeter_WA_208</x:v>
      </x:c>
      <x:c r="I14516" s="49" t="str">
        <x:v>Use</x:v>
      </x:c>
      <x:c r="J14516" s="31" t="str">
        <x:v>15 Minutes</x:v>
      </x:c>
      <x:c r="K14516" s="32" t="str">
        <x:v>06-02-2022 11:15:00</x:v>
      </x:c>
      <x:c r="M14516" s="53" t="str">
        <x:v>6798852.1600000000000000</x:v>
      </x:c>
      <x:c r="N14516" s="33" t="str">
        <x:v/>
      </x:c>
    </x:row>
    <x:row r="14517">
      <x:c r="B14517" s="5" t="str">
        <x:v>10924026013820949018</x:v>
      </x:c>
      <x:c r="C14517" s="44" t="str">
        <x:v>14355029</x:v>
      </x:c>
      <x:c r="F14517" s="45" t="str">
        <x:v>214-ELE04</x:v>
      </x:c>
      <x:c r="H14517" s="9" t="str">
        <x:v>CEAS.Submeter_WA_208</x:v>
      </x:c>
      <x:c r="I14517" s="49" t="str">
        <x:v>Use</x:v>
      </x:c>
      <x:c r="J14517" s="31" t="str">
        <x:v>15 Minutes</x:v>
      </x:c>
      <x:c r="K14517" s="32" t="str">
        <x:v>06-02-2022 11:30:00</x:v>
      </x:c>
      <x:c r="M14517" s="53" t="str">
        <x:v>6798865.5700000000000000</x:v>
      </x:c>
      <x:c r="N14517" s="33" t="str">
        <x:v/>
      </x:c>
    </x:row>
    <x:row r="14518">
      <x:c r="B14518" s="5" t="str">
        <x:v>2500893694933498775</x:v>
      </x:c>
      <x:c r="C14518" s="44" t="str">
        <x:v>14355030</x:v>
      </x:c>
      <x:c r="F14518" s="45" t="str">
        <x:v>214-ELE04</x:v>
      </x:c>
      <x:c r="H14518" s="9" t="str">
        <x:v>CEAS.Submeter_WA_208</x:v>
      </x:c>
      <x:c r="I14518" s="49" t="str">
        <x:v>Use</x:v>
      </x:c>
      <x:c r="J14518" s="31" t="str">
        <x:v>15 Minutes</x:v>
      </x:c>
      <x:c r="K14518" s="32" t="str">
        <x:v>06-02-2022 11:45:00</x:v>
      </x:c>
      <x:c r="M14518" s="53" t="str">
        <x:v>6798878.9200000000000000</x:v>
      </x:c>
      <x:c r="N14518" s="33" t="str">
        <x:v/>
      </x:c>
    </x:row>
    <x:row r="14519">
      <x:c r="B14519" s="5" t="str">
        <x:v>13859516477202384570</x:v>
      </x:c>
      <x:c r="C14519" s="44" t="str">
        <x:v>14355031</x:v>
      </x:c>
      <x:c r="F14519" s="45" t="str">
        <x:v>214-ELE04</x:v>
      </x:c>
      <x:c r="H14519" s="9" t="str">
        <x:v>CEAS.Submeter_WA_208</x:v>
      </x:c>
      <x:c r="I14519" s="49" t="str">
        <x:v>Use</x:v>
      </x:c>
      <x:c r="J14519" s="31" t="str">
        <x:v>15 Minutes</x:v>
      </x:c>
      <x:c r="K14519" s="32" t="str">
        <x:v>06-02-2022 12:00:00</x:v>
      </x:c>
      <x:c r="M14519" s="53" t="str">
        <x:v>6798892.1200000000000000</x:v>
      </x:c>
      <x:c r="N14519" s="33" t="str">
        <x:v/>
      </x:c>
    </x:row>
    <x:row r="14520">
      <x:c r="B14520" s="5" t="str">
        <x:v>3388295054035931640</x:v>
      </x:c>
      <x:c r="C14520" s="44" t="str">
        <x:v>14355032</x:v>
      </x:c>
      <x:c r="F14520" s="45" t="str">
        <x:v>214-ELE04</x:v>
      </x:c>
      <x:c r="H14520" s="9" t="str">
        <x:v>CEAS.Submeter_WA_208</x:v>
      </x:c>
      <x:c r="I14520" s="49" t="str">
        <x:v>Use</x:v>
      </x:c>
      <x:c r="J14520" s="31" t="str">
        <x:v>15 Minutes</x:v>
      </x:c>
      <x:c r="K14520" s="32" t="str">
        <x:v>06-02-2022 12:15:00</x:v>
      </x:c>
      <x:c r="M14520" s="53" t="str">
        <x:v>6798905.4100000000000000</x:v>
      </x:c>
      <x:c r="N14520" s="33" t="str">
        <x:v/>
      </x:c>
    </x:row>
    <x:row r="14521">
      <x:c r="B14521" s="5" t="str">
        <x:v>1767141828668988727</x:v>
      </x:c>
      <x:c r="C14521" s="44" t="str">
        <x:v>14355033</x:v>
      </x:c>
      <x:c r="F14521" s="45" t="str">
        <x:v>214-ELE04</x:v>
      </x:c>
      <x:c r="H14521" s="9" t="str">
        <x:v>CEAS.Submeter_WA_208</x:v>
      </x:c>
      <x:c r="I14521" s="49" t="str">
        <x:v>Use</x:v>
      </x:c>
      <x:c r="J14521" s="31" t="str">
        <x:v>15 Minutes</x:v>
      </x:c>
      <x:c r="K14521" s="32" t="str">
        <x:v>06-02-2022 12:30:00</x:v>
      </x:c>
      <x:c r="M14521" s="53" t="str">
        <x:v>6798918.8000000000000000</x:v>
      </x:c>
      <x:c r="N14521" s="33" t="str">
        <x:v/>
      </x:c>
    </x:row>
    <x:row r="14522">
      <x:c r="B14522" s="5" t="str">
        <x:v>2939413704610043523</x:v>
      </x:c>
      <x:c r="C14522" s="44" t="str">
        <x:v>14355034</x:v>
      </x:c>
      <x:c r="F14522" s="45" t="str">
        <x:v>214-ELE04</x:v>
      </x:c>
      <x:c r="H14522" s="9" t="str">
        <x:v>CEAS.Submeter_WA_208</x:v>
      </x:c>
      <x:c r="I14522" s="49" t="str">
        <x:v>Use</x:v>
      </x:c>
      <x:c r="J14522" s="31" t="str">
        <x:v>15 Minutes</x:v>
      </x:c>
      <x:c r="K14522" s="32" t="str">
        <x:v>06-02-2022 12:45:00</x:v>
      </x:c>
      <x:c r="M14522" s="53" t="str">
        <x:v>6798932.4500000000000000</x:v>
      </x:c>
      <x:c r="N14522" s="33" t="str">
        <x:v/>
      </x:c>
    </x:row>
    <x:row r="14523">
      <x:c r="B14523" s="5" t="str">
        <x:v>18439039078323881659</x:v>
      </x:c>
      <x:c r="C14523" s="44" t="str">
        <x:v>14355035</x:v>
      </x:c>
      <x:c r="F14523" s="45" t="str">
        <x:v>214-ELE04</x:v>
      </x:c>
      <x:c r="H14523" s="9" t="str">
        <x:v>CEAS.Submeter_WA_208</x:v>
      </x:c>
      <x:c r="I14523" s="49" t="str">
        <x:v>Use</x:v>
      </x:c>
      <x:c r="J14523" s="31" t="str">
        <x:v>15 Minutes</x:v>
      </x:c>
      <x:c r="K14523" s="32" t="str">
        <x:v>06-02-2022 13:00:00</x:v>
      </x:c>
      <x:c r="M14523" s="53" t="str">
        <x:v>6798945.8600000000000000</x:v>
      </x:c>
      <x:c r="N14523" s="33" t="str">
        <x:v/>
      </x:c>
    </x:row>
    <x:row r="14524">
      <x:c r="B14524" s="5" t="str">
        <x:v>549394557364681449</x:v>
      </x:c>
      <x:c r="C14524" s="44" t="str">
        <x:v>14355036</x:v>
      </x:c>
      <x:c r="F14524" s="45" t="str">
        <x:v>214-ELE04</x:v>
      </x:c>
      <x:c r="H14524" s="9" t="str">
        <x:v>CEAS.Submeter_WA_208</x:v>
      </x:c>
      <x:c r="I14524" s="49" t="str">
        <x:v>Use</x:v>
      </x:c>
      <x:c r="J14524" s="31" t="str">
        <x:v>15 Minutes</x:v>
      </x:c>
      <x:c r="K14524" s="32" t="str">
        <x:v>06-02-2022 13:15:00</x:v>
      </x:c>
      <x:c r="M14524" s="53" t="str">
        <x:v>6798959.5500000000000000</x:v>
      </x:c>
      <x:c r="N14524" s="33" t="str">
        <x:v/>
      </x:c>
    </x:row>
    <x:row r="14525">
      <x:c r="B14525" s="5" t="str">
        <x:v>268493644443192312</x:v>
      </x:c>
      <x:c r="C14525" s="44" t="str">
        <x:v>14355037</x:v>
      </x:c>
      <x:c r="F14525" s="45" t="str">
        <x:v>214-ELE04</x:v>
      </x:c>
      <x:c r="H14525" s="9" t="str">
        <x:v>CEAS.Submeter_WA_208</x:v>
      </x:c>
      <x:c r="I14525" s="49" t="str">
        <x:v>Use</x:v>
      </x:c>
      <x:c r="J14525" s="31" t="str">
        <x:v>15 Minutes</x:v>
      </x:c>
      <x:c r="K14525" s="32" t="str">
        <x:v>06-02-2022 13:30:00</x:v>
      </x:c>
      <x:c r="M14525" s="53" t="str">
        <x:v>6798972.9900000000000000</x:v>
      </x:c>
      <x:c r="N14525" s="33" t="str">
        <x:v/>
      </x:c>
    </x:row>
    <x:row r="14526">
      <x:c r="B14526" s="5" t="str">
        <x:v>8255379316168092668</x:v>
      </x:c>
      <x:c r="C14526" s="44" t="str">
        <x:v>14355038</x:v>
      </x:c>
      <x:c r="F14526" s="45" t="str">
        <x:v>214-ELE04</x:v>
      </x:c>
      <x:c r="H14526" s="9" t="str">
        <x:v>CEAS.Submeter_WA_208</x:v>
      </x:c>
      <x:c r="I14526" s="49" t="str">
        <x:v>Use</x:v>
      </x:c>
      <x:c r="J14526" s="31" t="str">
        <x:v>15 Minutes</x:v>
      </x:c>
      <x:c r="K14526" s="32" t="str">
        <x:v>06-02-2022 13:45:00</x:v>
      </x:c>
      <x:c r="M14526" s="53" t="str">
        <x:v>6798986.5100000000000000</x:v>
      </x:c>
      <x:c r="N14526" s="33" t="str">
        <x:v/>
      </x:c>
    </x:row>
    <x:row r="14527">
      <x:c r="B14527" s="5" t="str">
        <x:v>15740740700247581308</x:v>
      </x:c>
      <x:c r="C14527" s="44" t="str">
        <x:v>14355039</x:v>
      </x:c>
      <x:c r="F14527" s="45" t="str">
        <x:v>214-ELE04</x:v>
      </x:c>
      <x:c r="H14527" s="9" t="str">
        <x:v>CEAS.Submeter_WA_208</x:v>
      </x:c>
      <x:c r="I14527" s="49" t="str">
        <x:v>Use</x:v>
      </x:c>
      <x:c r="J14527" s="31" t="str">
        <x:v>15 Minutes</x:v>
      </x:c>
      <x:c r="K14527" s="32" t="str">
        <x:v>06-02-2022 14:00:00</x:v>
      </x:c>
      <x:c r="M14527" s="53" t="str">
        <x:v>6799000.1800000000000000</x:v>
      </x:c>
      <x:c r="N14527" s="33" t="str">
        <x:v/>
      </x:c>
    </x:row>
    <x:row r="14528">
      <x:c r="B14528" s="5" t="str">
        <x:v>15165074840675905096</x:v>
      </x:c>
      <x:c r="C14528" s="44" t="str">
        <x:v>14355040</x:v>
      </x:c>
      <x:c r="F14528" s="45" t="str">
        <x:v>214-ELE04</x:v>
      </x:c>
      <x:c r="H14528" s="9" t="str">
        <x:v>CEAS.Submeter_WA_208</x:v>
      </x:c>
      <x:c r="I14528" s="49" t="str">
        <x:v>Use</x:v>
      </x:c>
      <x:c r="J14528" s="31" t="str">
        <x:v>15 Minutes</x:v>
      </x:c>
      <x:c r="K14528" s="32" t="str">
        <x:v>06-02-2022 14:15:00</x:v>
      </x:c>
      <x:c r="M14528" s="53" t="str">
        <x:v>6799014.0000000000000000</x:v>
      </x:c>
      <x:c r="N14528" s="33" t="str">
        <x:v/>
      </x:c>
    </x:row>
    <x:row r="14529">
      <x:c r="B14529" s="5" t="str">
        <x:v>2898305872181440275</x:v>
      </x:c>
      <x:c r="C14529" s="44" t="str">
        <x:v>14355041</x:v>
      </x:c>
      <x:c r="F14529" s="45" t="str">
        <x:v>214-ELE04</x:v>
      </x:c>
      <x:c r="H14529" s="9" t="str">
        <x:v>CEAS.Submeter_WA_208</x:v>
      </x:c>
      <x:c r="I14529" s="49" t="str">
        <x:v>Use</x:v>
      </x:c>
      <x:c r="J14529" s="31" t="str">
        <x:v>15 Minutes</x:v>
      </x:c>
      <x:c r="K14529" s="32" t="str">
        <x:v>06-02-2022 14:30:00</x:v>
      </x:c>
      <x:c r="M14529" s="53" t="str">
        <x:v>6799027.9800000000000000</x:v>
      </x:c>
      <x:c r="N14529" s="33" t="str">
        <x:v/>
      </x:c>
    </x:row>
    <x:row r="14530">
      <x:c r="B14530" s="5" t="str">
        <x:v>8442289076511056770</x:v>
      </x:c>
      <x:c r="C14530" s="44" t="str">
        <x:v>14355042</x:v>
      </x:c>
      <x:c r="F14530" s="45" t="str">
        <x:v>214-ELE04</x:v>
      </x:c>
      <x:c r="H14530" s="9" t="str">
        <x:v>CEAS.Submeter_WA_208</x:v>
      </x:c>
      <x:c r="I14530" s="49" t="str">
        <x:v>Use</x:v>
      </x:c>
      <x:c r="J14530" s="31" t="str">
        <x:v>15 Minutes</x:v>
      </x:c>
      <x:c r="K14530" s="32" t="str">
        <x:v>06-02-2022 14:45:00</x:v>
      </x:c>
      <x:c r="M14530" s="53" t="str">
        <x:v>6799041.4900000000000000</x:v>
      </x:c>
      <x:c r="N14530" s="33" t="str">
        <x:v/>
      </x:c>
    </x:row>
    <x:row r="14531">
      <x:c r="B14531" s="5" t="str">
        <x:v>11905598231961229823</x:v>
      </x:c>
      <x:c r="C14531" s="44" t="str">
        <x:v>14355043</x:v>
      </x:c>
      <x:c r="F14531" s="45" t="str">
        <x:v>214-ELE04</x:v>
      </x:c>
      <x:c r="H14531" s="9" t="str">
        <x:v>CEAS.Submeter_WA_208</x:v>
      </x:c>
      <x:c r="I14531" s="49" t="str">
        <x:v>Use</x:v>
      </x:c>
      <x:c r="J14531" s="31" t="str">
        <x:v>15 Minutes</x:v>
      </x:c>
      <x:c r="K14531" s="32" t="str">
        <x:v>06-02-2022 15:00:00</x:v>
      </x:c>
      <x:c r="M14531" s="53" t="str">
        <x:v>6799054.7400000000000000</x:v>
      </x:c>
      <x:c r="N14531" s="33" t="str">
        <x:v/>
      </x:c>
    </x:row>
    <x:row r="14532">
      <x:c r="B14532" s="5" t="str">
        <x:v>15815050849571480511</x:v>
      </x:c>
      <x:c r="C14532" s="44" t="str">
        <x:v>14355044</x:v>
      </x:c>
      <x:c r="F14532" s="45" t="str">
        <x:v>214-ELE04</x:v>
      </x:c>
      <x:c r="H14532" s="9" t="str">
        <x:v>CEAS.Submeter_WA_208</x:v>
      </x:c>
      <x:c r="I14532" s="49" t="str">
        <x:v>Use</x:v>
      </x:c>
      <x:c r="J14532" s="31" t="str">
        <x:v>15 Minutes</x:v>
      </x:c>
      <x:c r="K14532" s="32" t="str">
        <x:v>06-02-2022 15:15:00</x:v>
      </x:c>
      <x:c r="M14532" s="53" t="str">
        <x:v>6799068.3000000000000000</x:v>
      </x:c>
      <x:c r="N14532" s="33" t="str">
        <x:v/>
      </x:c>
    </x:row>
    <x:row r="14533">
      <x:c r="B14533" s="5" t="str">
        <x:v>10731636893280591320</x:v>
      </x:c>
      <x:c r="C14533" s="44" t="str">
        <x:v>14355045</x:v>
      </x:c>
      <x:c r="F14533" s="45" t="str">
        <x:v>214-ELE04</x:v>
      </x:c>
      <x:c r="H14533" s="9" t="str">
        <x:v>CEAS.Submeter_WA_208</x:v>
      </x:c>
      <x:c r="I14533" s="49" t="str">
        <x:v>Use</x:v>
      </x:c>
      <x:c r="J14533" s="31" t="str">
        <x:v>15 Minutes</x:v>
      </x:c>
      <x:c r="K14533" s="32" t="str">
        <x:v>06-02-2022 15:30:00</x:v>
      </x:c>
      <x:c r="M14533" s="53" t="str">
        <x:v>6799081.6900000000000000</x:v>
      </x:c>
      <x:c r="N14533" s="33" t="str">
        <x:v/>
      </x:c>
    </x:row>
    <x:row r="14534">
      <x:c r="B14534" s="5" t="str">
        <x:v>8538061304358480780</x:v>
      </x:c>
      <x:c r="C14534" s="44" t="str">
        <x:v>14355046</x:v>
      </x:c>
      <x:c r="F14534" s="45" t="str">
        <x:v>214-ELE04</x:v>
      </x:c>
      <x:c r="H14534" s="9" t="str">
        <x:v>CEAS.Submeter_WA_208</x:v>
      </x:c>
      <x:c r="I14534" s="49" t="str">
        <x:v>Use</x:v>
      </x:c>
      <x:c r="J14534" s="31" t="str">
        <x:v>15 Minutes</x:v>
      </x:c>
      <x:c r="K14534" s="32" t="str">
        <x:v>06-02-2022 15:45:00</x:v>
      </x:c>
      <x:c r="M14534" s="53" t="str">
        <x:v>6799094.8600000000000000</x:v>
      </x:c>
      <x:c r="N14534" s="33" t="str">
        <x:v/>
      </x:c>
    </x:row>
    <x:row r="14535">
      <x:c r="B14535" s="5" t="str">
        <x:v>6337876326529847065</x:v>
      </x:c>
      <x:c r="C14535" s="44" t="str">
        <x:v>14355047</x:v>
      </x:c>
      <x:c r="F14535" s="45" t="str">
        <x:v>214-ELE04</x:v>
      </x:c>
      <x:c r="H14535" s="9" t="str">
        <x:v>CEAS.Submeter_WA_208</x:v>
      </x:c>
      <x:c r="I14535" s="49" t="str">
        <x:v>Use</x:v>
      </x:c>
      <x:c r="J14535" s="31" t="str">
        <x:v>15 Minutes</x:v>
      </x:c>
      <x:c r="K14535" s="32" t="str">
        <x:v>06-02-2022 16:00:00</x:v>
      </x:c>
      <x:c r="M14535" s="53" t="str">
        <x:v>6799108.4600000000000000</x:v>
      </x:c>
      <x:c r="N14535" s="33" t="str">
        <x:v/>
      </x:c>
    </x:row>
    <x:row r="14536">
      <x:c r="B14536" s="5" t="str">
        <x:v>17409452563483614000</x:v>
      </x:c>
      <x:c r="C14536" s="44" t="str">
        <x:v>14355048</x:v>
      </x:c>
      <x:c r="F14536" s="45" t="str">
        <x:v>214-ELE04</x:v>
      </x:c>
      <x:c r="H14536" s="9" t="str">
        <x:v>CEAS.Submeter_WA_208</x:v>
      </x:c>
      <x:c r="I14536" s="49" t="str">
        <x:v>Use</x:v>
      </x:c>
      <x:c r="J14536" s="31" t="str">
        <x:v>15 Minutes</x:v>
      </x:c>
      <x:c r="K14536" s="32" t="str">
        <x:v>06-02-2022 16:15:00</x:v>
      </x:c>
      <x:c r="M14536" s="53" t="str">
        <x:v>6799122.1100000000000000</x:v>
      </x:c>
      <x:c r="N14536" s="33" t="str">
        <x:v/>
      </x:c>
    </x:row>
    <x:row r="14537">
      <x:c r="B14537" s="5" t="str">
        <x:v>7927711504161283782</x:v>
      </x:c>
      <x:c r="C14537" s="44" t="str">
        <x:v>14355049</x:v>
      </x:c>
      <x:c r="F14537" s="45" t="str">
        <x:v>214-ELE04</x:v>
      </x:c>
      <x:c r="H14537" s="9" t="str">
        <x:v>CEAS.Submeter_WA_208</x:v>
      </x:c>
      <x:c r="I14537" s="49" t="str">
        <x:v>Use</x:v>
      </x:c>
      <x:c r="J14537" s="31" t="str">
        <x:v>15 Minutes</x:v>
      </x:c>
      <x:c r="K14537" s="32" t="str">
        <x:v>06-02-2022 16:30:00</x:v>
      </x:c>
      <x:c r="M14537" s="53" t="str">
        <x:v>6799135.4800000000000000</x:v>
      </x:c>
      <x:c r="N14537" s="33" t="str">
        <x:v/>
      </x:c>
    </x:row>
    <x:row r="14538">
      <x:c r="B14538" s="5" t="str">
        <x:v>13579611930594823456</x:v>
      </x:c>
      <x:c r="C14538" s="44" t="str">
        <x:v>14355050</x:v>
      </x:c>
      <x:c r="F14538" s="45" t="str">
        <x:v>214-ELE04</x:v>
      </x:c>
      <x:c r="H14538" s="9" t="str">
        <x:v>CEAS.Submeter_WA_208</x:v>
      </x:c>
      <x:c r="I14538" s="49" t="str">
        <x:v>Use</x:v>
      </x:c>
      <x:c r="J14538" s="31" t="str">
        <x:v>15 Minutes</x:v>
      </x:c>
      <x:c r="K14538" s="32" t="str">
        <x:v>06-02-2022 16:45:00</x:v>
      </x:c>
      <x:c r="M14538" s="53" t="str">
        <x:v>6799148.9700000000000000</x:v>
      </x:c>
      <x:c r="N14538" s="33" t="str">
        <x:v/>
      </x:c>
    </x:row>
    <x:row r="14539">
      <x:c r="B14539" s="5" t="str">
        <x:v>11430527123230484013</x:v>
      </x:c>
      <x:c r="C14539" s="44" t="str">
        <x:v>14355051</x:v>
      </x:c>
      <x:c r="F14539" s="45" t="str">
        <x:v>214-ELE04</x:v>
      </x:c>
      <x:c r="H14539" s="9" t="str">
        <x:v>CEAS.Submeter_WA_208</x:v>
      </x:c>
      <x:c r="I14539" s="49" t="str">
        <x:v>Use</x:v>
      </x:c>
      <x:c r="J14539" s="31" t="str">
        <x:v>15 Minutes</x:v>
      </x:c>
      <x:c r="K14539" s="32" t="str">
        <x:v>06-02-2022 17:00:00</x:v>
      </x:c>
      <x:c r="M14539" s="53" t="str">
        <x:v>6799162.5100000000000000</x:v>
      </x:c>
      <x:c r="N14539" s="33" t="str">
        <x:v/>
      </x:c>
    </x:row>
    <x:row r="14540">
      <x:c r="B14540" s="5" t="str">
        <x:v>8929551885394848168</x:v>
      </x:c>
      <x:c r="C14540" s="44" t="str">
        <x:v>14355052</x:v>
      </x:c>
      <x:c r="F14540" s="45" t="str">
        <x:v>214-ELE04</x:v>
      </x:c>
      <x:c r="H14540" s="9" t="str">
        <x:v>CEAS.Submeter_WA_208</x:v>
      </x:c>
      <x:c r="I14540" s="49" t="str">
        <x:v>Use</x:v>
      </x:c>
      <x:c r="J14540" s="31" t="str">
        <x:v>15 Minutes</x:v>
      </x:c>
      <x:c r="K14540" s="32" t="str">
        <x:v>06-02-2022 17:15:00</x:v>
      </x:c>
      <x:c r="M14540" s="53" t="str">
        <x:v>6799176.2300000000000000</x:v>
      </x:c>
      <x:c r="N14540" s="33" t="str">
        <x:v/>
      </x:c>
    </x:row>
    <x:row r="14541">
      <x:c r="B14541" s="5" t="str">
        <x:v>897970804582018722</x:v>
      </x:c>
      <x:c r="C14541" s="44" t="str">
        <x:v>14355053</x:v>
      </x:c>
      <x:c r="F14541" s="45" t="str">
        <x:v>214-ELE04</x:v>
      </x:c>
      <x:c r="H14541" s="9" t="str">
        <x:v>CEAS.Submeter_WA_208</x:v>
      </x:c>
      <x:c r="I14541" s="49" t="str">
        <x:v>Use</x:v>
      </x:c>
      <x:c r="J14541" s="31" t="str">
        <x:v>15 Minutes</x:v>
      </x:c>
      <x:c r="K14541" s="32" t="str">
        <x:v>06-02-2022 17:30:00</x:v>
      </x:c>
      <x:c r="M14541" s="53" t="str">
        <x:v>6799189.7800000000000000</x:v>
      </x:c>
      <x:c r="N14541" s="33" t="str">
        <x:v/>
      </x:c>
    </x:row>
    <x:row r="14542">
      <x:c r="B14542" s="5" t="str">
        <x:v>14585457095959132883</x:v>
      </x:c>
      <x:c r="C14542" s="44" t="str">
        <x:v>14355054</x:v>
      </x:c>
      <x:c r="F14542" s="45" t="str">
        <x:v>214-ELE04</x:v>
      </x:c>
      <x:c r="H14542" s="9" t="str">
        <x:v>CEAS.Submeter_WA_208</x:v>
      </x:c>
      <x:c r="I14542" s="49" t="str">
        <x:v>Use</x:v>
      </x:c>
      <x:c r="J14542" s="31" t="str">
        <x:v>15 Minutes</x:v>
      </x:c>
      <x:c r="K14542" s="32" t="str">
        <x:v>06-02-2022 17:45:00</x:v>
      </x:c>
      <x:c r="M14542" s="53" t="str">
        <x:v>6799202.9800000000000000</x:v>
      </x:c>
      <x:c r="N14542" s="33" t="str">
        <x:v/>
      </x:c>
    </x:row>
    <x:row r="14543">
      <x:c r="B14543" s="5" t="str">
        <x:v>3393286975760938066</x:v>
      </x:c>
      <x:c r="C14543" s="44" t="str">
        <x:v>14355055</x:v>
      </x:c>
      <x:c r="F14543" s="45" t="str">
        <x:v>214-ELE04</x:v>
      </x:c>
      <x:c r="H14543" s="9" t="str">
        <x:v>CEAS.Submeter_WA_208</x:v>
      </x:c>
      <x:c r="I14543" s="49" t="str">
        <x:v>Use</x:v>
      </x:c>
      <x:c r="J14543" s="31" t="str">
        <x:v>15 Minutes</x:v>
      </x:c>
      <x:c r="K14543" s="32" t="str">
        <x:v>06-02-2022 18:00:00</x:v>
      </x:c>
      <x:c r="M14543" s="53" t="str">
        <x:v>6799216.0600000000000000</x:v>
      </x:c>
      <x:c r="N14543" s="33" t="str">
        <x:v/>
      </x:c>
    </x:row>
    <x:row r="14544">
      <x:c r="B14544" s="5" t="str">
        <x:v>4552064451698726808</x:v>
      </x:c>
      <x:c r="C14544" s="44" t="str">
        <x:v>14355056</x:v>
      </x:c>
      <x:c r="F14544" s="45" t="str">
        <x:v>214-ELE04</x:v>
      </x:c>
      <x:c r="H14544" s="9" t="str">
        <x:v>CEAS.Submeter_WA_208</x:v>
      </x:c>
      <x:c r="I14544" s="49" t="str">
        <x:v>Use</x:v>
      </x:c>
      <x:c r="J14544" s="31" t="str">
        <x:v>15 Minutes</x:v>
      </x:c>
      <x:c r="K14544" s="32" t="str">
        <x:v>06-02-2022 18:15:00</x:v>
      </x:c>
      <x:c r="M14544" s="53" t="str">
        <x:v>6799229.1000000000000000</x:v>
      </x:c>
      <x:c r="N14544" s="33" t="str">
        <x:v/>
      </x:c>
    </x:row>
    <x:row r="14545">
      <x:c r="B14545" s="5" t="str">
        <x:v>8212073152184961015</x:v>
      </x:c>
      <x:c r="C14545" s="44" t="str">
        <x:v>14355057</x:v>
      </x:c>
      <x:c r="F14545" s="45" t="str">
        <x:v>214-ELE04</x:v>
      </x:c>
      <x:c r="H14545" s="9" t="str">
        <x:v>CEAS.Submeter_WA_208</x:v>
      </x:c>
      <x:c r="I14545" s="49" t="str">
        <x:v>Use</x:v>
      </x:c>
      <x:c r="J14545" s="31" t="str">
        <x:v>15 Minutes</x:v>
      </x:c>
      <x:c r="K14545" s="32" t="str">
        <x:v>06-02-2022 18:30:00</x:v>
      </x:c>
      <x:c r="M14545" s="53" t="str">
        <x:v>6799242.2100000000000000</x:v>
      </x:c>
      <x:c r="N14545" s="33" t="str">
        <x:v/>
      </x:c>
    </x:row>
    <x:row r="14546">
      <x:c r="B14546" s="5" t="str">
        <x:v>490904530638700035</x:v>
      </x:c>
      <x:c r="C14546" s="44" t="str">
        <x:v>14355058</x:v>
      </x:c>
      <x:c r="F14546" s="45" t="str">
        <x:v>214-ELE04</x:v>
      </x:c>
      <x:c r="H14546" s="9" t="str">
        <x:v>CEAS.Submeter_WA_208</x:v>
      </x:c>
      <x:c r="I14546" s="49" t="str">
        <x:v>Use</x:v>
      </x:c>
      <x:c r="J14546" s="31" t="str">
        <x:v>15 Minutes</x:v>
      </x:c>
      <x:c r="K14546" s="32" t="str">
        <x:v>06-02-2022 18:45:00</x:v>
      </x:c>
      <x:c r="M14546" s="53" t="str">
        <x:v>6799255.2400000000000000</x:v>
      </x:c>
      <x:c r="N14546" s="33" t="str">
        <x:v/>
      </x:c>
    </x:row>
    <x:row r="14547">
      <x:c r="B14547" s="5" t="str">
        <x:v>3229133696834122702</x:v>
      </x:c>
      <x:c r="C14547" s="44" t="str">
        <x:v>14355059</x:v>
      </x:c>
      <x:c r="F14547" s="45" t="str">
        <x:v>214-ELE04</x:v>
      </x:c>
      <x:c r="H14547" s="9" t="str">
        <x:v>CEAS.Submeter_WA_208</x:v>
      </x:c>
      <x:c r="I14547" s="49" t="str">
        <x:v>Use</x:v>
      </x:c>
      <x:c r="J14547" s="31" t="str">
        <x:v>15 Minutes</x:v>
      </x:c>
      <x:c r="K14547" s="32" t="str">
        <x:v>06-02-2022 19:00:00</x:v>
      </x:c>
      <x:c r="M14547" s="53" t="str">
        <x:v>6799268.4000000000000000</x:v>
      </x:c>
      <x:c r="N14547" s="33" t="str">
        <x:v/>
      </x:c>
    </x:row>
    <x:row r="14548">
      <x:c r="B14548" s="5" t="str">
        <x:v>14162196049120839496</x:v>
      </x:c>
      <x:c r="C14548" s="44" t="str">
        <x:v>14355060</x:v>
      </x:c>
      <x:c r="F14548" s="45" t="str">
        <x:v>214-ELE04</x:v>
      </x:c>
      <x:c r="H14548" s="9" t="str">
        <x:v>CEAS.Submeter_WA_208</x:v>
      </x:c>
      <x:c r="I14548" s="49" t="str">
        <x:v>Use</x:v>
      </x:c>
      <x:c r="J14548" s="31" t="str">
        <x:v>15 Minutes</x:v>
      </x:c>
      <x:c r="K14548" s="32" t="str">
        <x:v>06-02-2022 19:15:00</x:v>
      </x:c>
      <x:c r="M14548" s="53" t="str">
        <x:v>6799281.6100000000000000</x:v>
      </x:c>
      <x:c r="N14548" s="33" t="str">
        <x:v/>
      </x:c>
    </x:row>
    <x:row r="14549">
      <x:c r="B14549" s="5" t="str">
        <x:v>9777246307441821363</x:v>
      </x:c>
      <x:c r="C14549" s="44" t="str">
        <x:v>14355061</x:v>
      </x:c>
      <x:c r="F14549" s="45" t="str">
        <x:v>214-ELE04</x:v>
      </x:c>
      <x:c r="H14549" s="9" t="str">
        <x:v>CEAS.Submeter_WA_208</x:v>
      </x:c>
      <x:c r="I14549" s="49" t="str">
        <x:v>Use</x:v>
      </x:c>
      <x:c r="J14549" s="31" t="str">
        <x:v>15 Minutes</x:v>
      </x:c>
      <x:c r="K14549" s="32" t="str">
        <x:v>06-02-2022 19:30:00</x:v>
      </x:c>
      <x:c r="M14549" s="53" t="str">
        <x:v>6799294.9300000000000000</x:v>
      </x:c>
      <x:c r="N14549" s="33" t="str">
        <x:v/>
      </x:c>
    </x:row>
    <x:row r="14550">
      <x:c r="B14550" s="5" t="str">
        <x:v>17172322427657542096</x:v>
      </x:c>
      <x:c r="C14550" s="44" t="str">
        <x:v>14355062</x:v>
      </x:c>
      <x:c r="F14550" s="45" t="str">
        <x:v>214-ELE04</x:v>
      </x:c>
      <x:c r="H14550" s="9" t="str">
        <x:v>CEAS.Submeter_WA_208</x:v>
      </x:c>
      <x:c r="I14550" s="49" t="str">
        <x:v>Use</x:v>
      </x:c>
      <x:c r="J14550" s="31" t="str">
        <x:v>15 Minutes</x:v>
      </x:c>
      <x:c r="K14550" s="32" t="str">
        <x:v>06-02-2022 19:45:00</x:v>
      </x:c>
      <x:c r="M14550" s="53" t="str">
        <x:v>6799308.1900000000000000</x:v>
      </x:c>
      <x:c r="N14550" s="33" t="str">
        <x:v/>
      </x:c>
    </x:row>
    <x:row r="14551">
      <x:c r="B14551" s="5" t="str">
        <x:v>5079868152444379417</x:v>
      </x:c>
      <x:c r="C14551" s="44" t="str">
        <x:v>14355063</x:v>
      </x:c>
      <x:c r="F14551" s="45" t="str">
        <x:v>214-ELE04</x:v>
      </x:c>
      <x:c r="H14551" s="9" t="str">
        <x:v>CEAS.Submeter_WA_208</x:v>
      </x:c>
      <x:c r="I14551" s="49" t="str">
        <x:v>Use</x:v>
      </x:c>
      <x:c r="J14551" s="31" t="str">
        <x:v>15 Minutes</x:v>
      </x:c>
      <x:c r="K14551" s="32" t="str">
        <x:v>06-02-2022 20:00:00</x:v>
      </x:c>
      <x:c r="M14551" s="53" t="str">
        <x:v>6799321.4200000000000000</x:v>
      </x:c>
      <x:c r="N14551" s="33" t="str">
        <x:v/>
      </x:c>
    </x:row>
    <x:row r="14552">
      <x:c r="B14552" s="5" t="str">
        <x:v>15216887056059845991</x:v>
      </x:c>
      <x:c r="C14552" s="44" t="str">
        <x:v>14355064</x:v>
      </x:c>
      <x:c r="F14552" s="45" t="str">
        <x:v>214-ELE04</x:v>
      </x:c>
      <x:c r="H14552" s="9" t="str">
        <x:v>CEAS.Submeter_WA_208</x:v>
      </x:c>
      <x:c r="I14552" s="49" t="str">
        <x:v>Use</x:v>
      </x:c>
      <x:c r="J14552" s="31" t="str">
        <x:v>15 Minutes</x:v>
      </x:c>
      <x:c r="K14552" s="32" t="str">
        <x:v>06-02-2022 20:15:00</x:v>
      </x:c>
      <x:c r="M14552" s="53" t="str">
        <x:v>6799334.6500000000000000</x:v>
      </x:c>
      <x:c r="N14552" s="33" t="str">
        <x:v/>
      </x:c>
    </x:row>
    <x:row r="14553">
      <x:c r="B14553" s="5" t="str">
        <x:v>11126215588654739889</x:v>
      </x:c>
      <x:c r="C14553" s="44" t="str">
        <x:v>14355065</x:v>
      </x:c>
      <x:c r="F14553" s="45" t="str">
        <x:v>214-ELE04</x:v>
      </x:c>
      <x:c r="H14553" s="9" t="str">
        <x:v>CEAS.Submeter_WA_208</x:v>
      </x:c>
      <x:c r="I14553" s="49" t="str">
        <x:v>Use</x:v>
      </x:c>
      <x:c r="J14553" s="31" t="str">
        <x:v>15 Minutes</x:v>
      </x:c>
      <x:c r="K14553" s="32" t="str">
        <x:v>06-02-2022 20:30:00</x:v>
      </x:c>
      <x:c r="M14553" s="53" t="str">
        <x:v>6799347.8700000000000000</x:v>
      </x:c>
      <x:c r="N14553" s="33" t="str">
        <x:v/>
      </x:c>
    </x:row>
    <x:row r="14554">
      <x:c r="B14554" s="5" t="str">
        <x:v>6241797386797177780</x:v>
      </x:c>
      <x:c r="C14554" s="44" t="str">
        <x:v>14355066</x:v>
      </x:c>
      <x:c r="F14554" s="45" t="str">
        <x:v>214-ELE04</x:v>
      </x:c>
      <x:c r="H14554" s="9" t="str">
        <x:v>CEAS.Submeter_WA_208</x:v>
      </x:c>
      <x:c r="I14554" s="49" t="str">
        <x:v>Use</x:v>
      </x:c>
      <x:c r="J14554" s="31" t="str">
        <x:v>15 Minutes</x:v>
      </x:c>
      <x:c r="K14554" s="32" t="str">
        <x:v>06-02-2022 20:45:00</x:v>
      </x:c>
      <x:c r="M14554" s="53" t="str">
        <x:v>6799361.0100000000000000</x:v>
      </x:c>
      <x:c r="N14554" s="33" t="str">
        <x:v/>
      </x:c>
    </x:row>
    <x:row r="14555">
      <x:c r="B14555" s="5" t="str">
        <x:v>5196871773151862810</x:v>
      </x:c>
      <x:c r="C14555" s="44" t="str">
        <x:v>14355067</x:v>
      </x:c>
      <x:c r="F14555" s="45" t="str">
        <x:v>214-ELE04</x:v>
      </x:c>
      <x:c r="H14555" s="9" t="str">
        <x:v>CEAS.Submeter_WA_208</x:v>
      </x:c>
      <x:c r="I14555" s="49" t="str">
        <x:v>Use</x:v>
      </x:c>
      <x:c r="J14555" s="31" t="str">
        <x:v>15 Minutes</x:v>
      </x:c>
      <x:c r="K14555" s="32" t="str">
        <x:v>06-02-2022 21:00:00</x:v>
      </x:c>
      <x:c r="M14555" s="53" t="str">
        <x:v>6799374.1100000000000000</x:v>
      </x:c>
      <x:c r="N14555" s="33" t="str">
        <x:v/>
      </x:c>
    </x:row>
    <x:row r="14556">
      <x:c r="B14556" s="5" t="str">
        <x:v>11119934181945753392</x:v>
      </x:c>
      <x:c r="C14556" s="44" t="str">
        <x:v>14355068</x:v>
      </x:c>
      <x:c r="F14556" s="45" t="str">
        <x:v>214-ELE04</x:v>
      </x:c>
      <x:c r="H14556" s="9" t="str">
        <x:v>CEAS.Submeter_WA_208</x:v>
      </x:c>
      <x:c r="I14556" s="49" t="str">
        <x:v>Use</x:v>
      </x:c>
      <x:c r="J14556" s="31" t="str">
        <x:v>15 Minutes</x:v>
      </x:c>
      <x:c r="K14556" s="32" t="str">
        <x:v>06-02-2022 21:15:00</x:v>
      </x:c>
      <x:c r="M14556" s="53" t="str">
        <x:v>6799387.0900000000000000</x:v>
      </x:c>
      <x:c r="N14556" s="33" t="str">
        <x:v/>
      </x:c>
    </x:row>
    <x:row r="14557">
      <x:c r="B14557" s="5" t="str">
        <x:v>11168286650850118939</x:v>
      </x:c>
      <x:c r="C14557" s="44" t="str">
        <x:v>14355069</x:v>
      </x:c>
      <x:c r="F14557" s="45" t="str">
        <x:v>214-ELE04</x:v>
      </x:c>
      <x:c r="H14557" s="9" t="str">
        <x:v>CEAS.Submeter_WA_208</x:v>
      </x:c>
      <x:c r="I14557" s="49" t="str">
        <x:v>Use</x:v>
      </x:c>
      <x:c r="J14557" s="31" t="str">
        <x:v>15 Minutes</x:v>
      </x:c>
      <x:c r="K14557" s="32" t="str">
        <x:v>06-02-2022 21:30:00</x:v>
      </x:c>
      <x:c r="M14557" s="53" t="str">
        <x:v>6799400.0800000000000000</x:v>
      </x:c>
      <x:c r="N14557" s="33" t="str">
        <x:v/>
      </x:c>
    </x:row>
    <x:row r="14558">
      <x:c r="B14558" s="5" t="str">
        <x:v>17997300174379306737</x:v>
      </x:c>
      <x:c r="C14558" s="44" t="str">
        <x:v>14355070</x:v>
      </x:c>
      <x:c r="F14558" s="45" t="str">
        <x:v>214-ELE04</x:v>
      </x:c>
      <x:c r="H14558" s="9" t="str">
        <x:v>CEAS.Submeter_WA_208</x:v>
      </x:c>
      <x:c r="I14558" s="49" t="str">
        <x:v>Use</x:v>
      </x:c>
      <x:c r="J14558" s="31" t="str">
        <x:v>15 Minutes</x:v>
      </x:c>
      <x:c r="K14558" s="32" t="str">
        <x:v>06-02-2022 21:45:00</x:v>
      </x:c>
      <x:c r="M14558" s="53" t="str">
        <x:v>6799413.1700000000000000</x:v>
      </x:c>
      <x:c r="N14558" s="33" t="str">
        <x:v/>
      </x:c>
    </x:row>
    <x:row r="14559">
      <x:c r="B14559" s="5" t="str">
        <x:v>4621780068196414653</x:v>
      </x:c>
      <x:c r="C14559" s="44" t="str">
        <x:v>14355071</x:v>
      </x:c>
      <x:c r="F14559" s="45" t="str">
        <x:v>214-ELE04</x:v>
      </x:c>
      <x:c r="H14559" s="9" t="str">
        <x:v>CEAS.Submeter_WA_208</x:v>
      </x:c>
      <x:c r="I14559" s="49" t="str">
        <x:v>Use</x:v>
      </x:c>
      <x:c r="J14559" s="31" t="str">
        <x:v>15 Minutes</x:v>
      </x:c>
      <x:c r="K14559" s="32" t="str">
        <x:v>06-02-2022 22:00:00</x:v>
      </x:c>
      <x:c r="M14559" s="53" t="str">
        <x:v>6799426.2100000000000000</x:v>
      </x:c>
      <x:c r="N14559" s="33" t="str">
        <x:v/>
      </x:c>
    </x:row>
    <x:row r="14560">
      <x:c r="B14560" s="5" t="str">
        <x:v>252964511510052955</x:v>
      </x:c>
      <x:c r="C14560" s="44" t="str">
        <x:v>14355072</x:v>
      </x:c>
      <x:c r="F14560" s="45" t="str">
        <x:v>214-ELE04</x:v>
      </x:c>
      <x:c r="H14560" s="9" t="str">
        <x:v>CEAS.Submeter_WA_208</x:v>
      </x:c>
      <x:c r="I14560" s="49" t="str">
        <x:v>Use</x:v>
      </x:c>
      <x:c r="J14560" s="31" t="str">
        <x:v>15 Minutes</x:v>
      </x:c>
      <x:c r="K14560" s="32" t="str">
        <x:v>06-02-2022 22:15:00</x:v>
      </x:c>
      <x:c r="M14560" s="53" t="str">
        <x:v>6799439.1100000000000000</x:v>
      </x:c>
      <x:c r="N14560" s="33" t="str">
        <x:v/>
      </x:c>
    </x:row>
    <x:row r="14561">
      <x:c r="B14561" s="5" t="str">
        <x:v>4207251486270199193</x:v>
      </x:c>
      <x:c r="C14561" s="44" t="str">
        <x:v>14355073</x:v>
      </x:c>
      <x:c r="F14561" s="45" t="str">
        <x:v>214-ELE04</x:v>
      </x:c>
      <x:c r="H14561" s="9" t="str">
        <x:v>CEAS.Submeter_WA_208</x:v>
      </x:c>
      <x:c r="I14561" s="49" t="str">
        <x:v>Use</x:v>
      </x:c>
      <x:c r="J14561" s="31" t="str">
        <x:v>15 Minutes</x:v>
      </x:c>
      <x:c r="K14561" s="32" t="str">
        <x:v>06-02-2022 22:30:00</x:v>
      </x:c>
      <x:c r="M14561" s="53" t="str">
        <x:v>6799452.1200000000000000</x:v>
      </x:c>
      <x:c r="N14561" s="33" t="str">
        <x:v/>
      </x:c>
    </x:row>
    <x:row r="14562">
      <x:c r="B14562" s="5" t="str">
        <x:v>14638548664159577798</x:v>
      </x:c>
      <x:c r="C14562" s="44" t="str">
        <x:v>14355074</x:v>
      </x:c>
      <x:c r="F14562" s="45" t="str">
        <x:v>214-ELE04</x:v>
      </x:c>
      <x:c r="H14562" s="9" t="str">
        <x:v>CEAS.Submeter_WA_208</x:v>
      </x:c>
      <x:c r="I14562" s="49" t="str">
        <x:v>Use</x:v>
      </x:c>
      <x:c r="J14562" s="31" t="str">
        <x:v>15 Minutes</x:v>
      </x:c>
      <x:c r="K14562" s="32" t="str">
        <x:v>06-02-2022 22:45:00</x:v>
      </x:c>
      <x:c r="M14562" s="53" t="str">
        <x:v>6799465.2500000000000000</x:v>
      </x:c>
      <x:c r="N14562" s="33" t="str">
        <x:v/>
      </x:c>
    </x:row>
    <x:row r="14563">
      <x:c r="B14563" s="5" t="str">
        <x:v>17671056104628912496</x:v>
      </x:c>
      <x:c r="C14563" s="44" t="str">
        <x:v>14355075</x:v>
      </x:c>
      <x:c r="F14563" s="45" t="str">
        <x:v>214-ELE04</x:v>
      </x:c>
      <x:c r="H14563" s="9" t="str">
        <x:v>CEAS.Submeter_WA_208</x:v>
      </x:c>
      <x:c r="I14563" s="49" t="str">
        <x:v>Use</x:v>
      </x:c>
      <x:c r="J14563" s="31" t="str">
        <x:v>15 Minutes</x:v>
      </x:c>
      <x:c r="K14563" s="32" t="str">
        <x:v>06-02-2022 23:00:00</x:v>
      </x:c>
      <x:c r="M14563" s="53" t="str">
        <x:v>6799478.3100000000000000</x:v>
      </x:c>
      <x:c r="N14563" s="33" t="str">
        <x:v/>
      </x:c>
    </x:row>
    <x:row r="14564">
      <x:c r="B14564" s="5" t="str">
        <x:v>1429063545028691367</x:v>
      </x:c>
      <x:c r="C14564" s="44" t="str">
        <x:v>14355076</x:v>
      </x:c>
      <x:c r="F14564" s="45" t="str">
        <x:v>214-ELE04</x:v>
      </x:c>
      <x:c r="H14564" s="9" t="str">
        <x:v>CEAS.Submeter_WA_208</x:v>
      </x:c>
      <x:c r="I14564" s="49" t="str">
        <x:v>Use</x:v>
      </x:c>
      <x:c r="J14564" s="31" t="str">
        <x:v>15 Minutes</x:v>
      </x:c>
      <x:c r="K14564" s="32" t="str">
        <x:v>06-02-2022 23:15:00</x:v>
      </x:c>
      <x:c r="M14564" s="53" t="str">
        <x:v>6799491.5000000000000000</x:v>
      </x:c>
      <x:c r="N14564" s="33" t="str">
        <x:v/>
      </x:c>
    </x:row>
    <x:row r="14565">
      <x:c r="B14565" s="5" t="str">
        <x:v>3587812096541130530</x:v>
      </x:c>
      <x:c r="C14565" s="44" t="str">
        <x:v>14355077</x:v>
      </x:c>
      <x:c r="F14565" s="45" t="str">
        <x:v>214-ELE04</x:v>
      </x:c>
      <x:c r="H14565" s="9" t="str">
        <x:v>CEAS.Submeter_WA_208</x:v>
      </x:c>
      <x:c r="I14565" s="49" t="str">
        <x:v>Use</x:v>
      </x:c>
      <x:c r="J14565" s="31" t="str">
        <x:v>15 Minutes</x:v>
      </x:c>
      <x:c r="K14565" s="32" t="str">
        <x:v>06-02-2022 23:30:00</x:v>
      </x:c>
      <x:c r="M14565" s="53" t="str">
        <x:v>6799504.4900000000000000</x:v>
      </x:c>
      <x:c r="N14565" s="33" t="str">
        <x:v/>
      </x:c>
    </x:row>
    <x:row r="14566">
      <x:c r="B14566" s="5" t="str">
        <x:v>1688514781892932021</x:v>
      </x:c>
      <x:c r="C14566" s="44" t="str">
        <x:v>14355078</x:v>
      </x:c>
      <x:c r="F14566" s="45" t="str">
        <x:v>214-ELE04</x:v>
      </x:c>
      <x:c r="H14566" s="9" t="str">
        <x:v>CEAS.Submeter_WA_208</x:v>
      </x:c>
      <x:c r="I14566" s="49" t="str">
        <x:v>Use</x:v>
      </x:c>
      <x:c r="J14566" s="31" t="str">
        <x:v>15 Minutes</x:v>
      </x:c>
      <x:c r="K14566" s="32" t="str">
        <x:v>06-02-2022 23:45:00</x:v>
      </x:c>
      <x:c r="M14566" s="53" t="str">
        <x:v>6799517.5600000000000000</x:v>
      </x:c>
      <x:c r="N14566" s="33" t="str">
        <x:v/>
      </x:c>
    </x:row>
    <x:row r="14567">
      <x:c r="B14567" s="5" t="str">
        <x:v>8464311707473774734</x:v>
      </x:c>
      <x:c r="C14567" s="44" t="str">
        <x:v>14355079</x:v>
      </x:c>
      <x:c r="F14567" s="45" t="str">
        <x:v>214-ELE04</x:v>
      </x:c>
      <x:c r="H14567" s="9" t="str">
        <x:v>CEAS.Submeter_WA_208</x:v>
      </x:c>
      <x:c r="I14567" s="49" t="str">
        <x:v>Use</x:v>
      </x:c>
      <x:c r="J14567" s="31" t="str">
        <x:v>15 Minutes</x:v>
      </x:c>
      <x:c r="K14567" s="32" t="str">
        <x:v>06-03-2022 00:00:00</x:v>
      </x:c>
      <x:c r="M14567" s="53" t="str">
        <x:v>6799530.4500000000000000</x:v>
      </x:c>
      <x:c r="N14567" s="33" t="str">
        <x:v/>
      </x:c>
    </x:row>
    <x:row r="14568">
      <x:c r="B14568" s="5" t="str">
        <x:v>13548886978219549729</x:v>
      </x:c>
      <x:c r="C14568" s="44" t="str">
        <x:v>14355080</x:v>
      </x:c>
      <x:c r="F14568" s="45" t="str">
        <x:v>214-ELE04</x:v>
      </x:c>
      <x:c r="H14568" s="9" t="str">
        <x:v>CEAS.Submeter_WA_208</x:v>
      </x:c>
      <x:c r="I14568" s="49" t="str">
        <x:v>Use</x:v>
      </x:c>
      <x:c r="J14568" s="31" t="str">
        <x:v>15 Minutes</x:v>
      </x:c>
      <x:c r="K14568" s="32" t="str">
        <x:v>06-03-2022 00:15:00</x:v>
      </x:c>
      <x:c r="M14568" s="53" t="str">
        <x:v>6799543.4600000000000000</x:v>
      </x:c>
      <x:c r="N14568" s="33" t="str">
        <x:v/>
      </x:c>
    </x:row>
    <x:row r="14569">
      <x:c r="B14569" s="5" t="str">
        <x:v>15437841651279491805</x:v>
      </x:c>
      <x:c r="C14569" s="44" t="str">
        <x:v>14355081</x:v>
      </x:c>
      <x:c r="F14569" s="45" t="str">
        <x:v>214-ELE04</x:v>
      </x:c>
      <x:c r="H14569" s="9" t="str">
        <x:v>CEAS.Submeter_WA_208</x:v>
      </x:c>
      <x:c r="I14569" s="49" t="str">
        <x:v>Use</x:v>
      </x:c>
      <x:c r="J14569" s="31" t="str">
        <x:v>15 Minutes</x:v>
      </x:c>
      <x:c r="K14569" s="32" t="str">
        <x:v>06-03-2022 00:30:00</x:v>
      </x:c>
      <x:c r="M14569" s="53" t="str">
        <x:v>6799556.3300000000000000</x:v>
      </x:c>
      <x:c r="N14569" s="33" t="str">
        <x:v/>
      </x:c>
    </x:row>
    <x:row r="14570">
      <x:c r="B14570" s="5" t="str">
        <x:v>11499827809573968462</x:v>
      </x:c>
      <x:c r="C14570" s="44" t="str">
        <x:v>14355082</x:v>
      </x:c>
      <x:c r="F14570" s="45" t="str">
        <x:v>214-ELE04</x:v>
      </x:c>
      <x:c r="H14570" s="9" t="str">
        <x:v>CEAS.Submeter_WA_208</x:v>
      </x:c>
      <x:c r="I14570" s="49" t="str">
        <x:v>Use</x:v>
      </x:c>
      <x:c r="J14570" s="31" t="str">
        <x:v>15 Minutes</x:v>
      </x:c>
      <x:c r="K14570" s="32" t="str">
        <x:v>06-03-2022 00:45:00</x:v>
      </x:c>
      <x:c r="M14570" s="53" t="str">
        <x:v>6799569.4200000000000000</x:v>
      </x:c>
      <x:c r="N14570" s="33" t="str">
        <x:v/>
      </x:c>
    </x:row>
    <x:row r="14571">
      <x:c r="B14571" s="5" t="str">
        <x:v>14422427583979256164</x:v>
      </x:c>
      <x:c r="C14571" s="44" t="str">
        <x:v>14355083</x:v>
      </x:c>
      <x:c r="F14571" s="45" t="str">
        <x:v>214-ELE04</x:v>
      </x:c>
      <x:c r="H14571" s="9" t="str">
        <x:v>CEAS.Submeter_WA_208</x:v>
      </x:c>
      <x:c r="I14571" s="49" t="str">
        <x:v>Use</x:v>
      </x:c>
      <x:c r="J14571" s="31" t="str">
        <x:v>15 Minutes</x:v>
      </x:c>
      <x:c r="K14571" s="32" t="str">
        <x:v>06-03-2022 01:00:00</x:v>
      </x:c>
      <x:c r="M14571" s="53" t="str">
        <x:v>6799582.3500000000000000</x:v>
      </x:c>
      <x:c r="N14571" s="33" t="str">
        <x:v/>
      </x:c>
    </x:row>
    <x:row r="14572">
      <x:c r="B14572" s="5" t="str">
        <x:v>11798050280076307269</x:v>
      </x:c>
      <x:c r="C14572" s="44" t="str">
        <x:v>14355084</x:v>
      </x:c>
      <x:c r="F14572" s="45" t="str">
        <x:v>214-ELE04</x:v>
      </x:c>
      <x:c r="H14572" s="9" t="str">
        <x:v>CEAS.Submeter_WA_208</x:v>
      </x:c>
      <x:c r="I14572" s="49" t="str">
        <x:v>Use</x:v>
      </x:c>
      <x:c r="J14572" s="31" t="str">
        <x:v>15 Minutes</x:v>
      </x:c>
      <x:c r="K14572" s="32" t="str">
        <x:v>06-03-2022 01:15:00</x:v>
      </x:c>
      <x:c r="M14572" s="53" t="str">
        <x:v>6799595.3300000000000000</x:v>
      </x:c>
      <x:c r="N14572" s="33" t="str">
        <x:v/>
      </x:c>
    </x:row>
    <x:row r="14573">
      <x:c r="B14573" s="5" t="str">
        <x:v>3370642591834582121</x:v>
      </x:c>
      <x:c r="C14573" s="44" t="str">
        <x:v>14355085</x:v>
      </x:c>
      <x:c r="F14573" s="45" t="str">
        <x:v>214-ELE04</x:v>
      </x:c>
      <x:c r="H14573" s="9" t="str">
        <x:v>CEAS.Submeter_WA_208</x:v>
      </x:c>
      <x:c r="I14573" s="49" t="str">
        <x:v>Use</x:v>
      </x:c>
      <x:c r="J14573" s="31" t="str">
        <x:v>15 Minutes</x:v>
      </x:c>
      <x:c r="K14573" s="32" t="str">
        <x:v>06-03-2022 01:30:00</x:v>
      </x:c>
      <x:c r="M14573" s="53" t="str">
        <x:v>6799608.3400000000000000</x:v>
      </x:c>
      <x:c r="N14573" s="33" t="str">
        <x:v/>
      </x:c>
    </x:row>
    <x:row r="14574">
      <x:c r="B14574" s="5" t="str">
        <x:v>7771865466568223149</x:v>
      </x:c>
      <x:c r="C14574" s="44" t="str">
        <x:v>14355086</x:v>
      </x:c>
      <x:c r="F14574" s="45" t="str">
        <x:v>214-ELE04</x:v>
      </x:c>
      <x:c r="H14574" s="9" t="str">
        <x:v>CEAS.Submeter_WA_208</x:v>
      </x:c>
      <x:c r="I14574" s="49" t="str">
        <x:v>Use</x:v>
      </x:c>
      <x:c r="J14574" s="31" t="str">
        <x:v>15 Minutes</x:v>
      </x:c>
      <x:c r="K14574" s="32" t="str">
        <x:v>06-03-2022 01:45:00</x:v>
      </x:c>
      <x:c r="M14574" s="53" t="str">
        <x:v>6799621.1200000000000000</x:v>
      </x:c>
      <x:c r="N14574" s="33" t="str">
        <x:v/>
      </x:c>
    </x:row>
    <x:row r="14575">
      <x:c r="B14575" s="5" t="str">
        <x:v>2956906447721783816</x:v>
      </x:c>
      <x:c r="C14575" s="44" t="str">
        <x:v>14355087</x:v>
      </x:c>
      <x:c r="F14575" s="45" t="str">
        <x:v>214-ELE04</x:v>
      </x:c>
      <x:c r="H14575" s="9" t="str">
        <x:v>CEAS.Submeter_WA_208</x:v>
      </x:c>
      <x:c r="I14575" s="49" t="str">
        <x:v>Use</x:v>
      </x:c>
      <x:c r="J14575" s="31" t="str">
        <x:v>15 Minutes</x:v>
      </x:c>
      <x:c r="K14575" s="32" t="str">
        <x:v>06-03-2022 02:00:00</x:v>
      </x:c>
      <x:c r="M14575" s="53" t="str">
        <x:v>6799633.7100000000000000</x:v>
      </x:c>
      <x:c r="N14575" s="33" t="str">
        <x:v/>
      </x:c>
    </x:row>
    <x:row r="14576">
      <x:c r="B14576" s="5" t="str">
        <x:v>16604033249764135379</x:v>
      </x:c>
      <x:c r="C14576" s="44" t="str">
        <x:v>14355088</x:v>
      </x:c>
      <x:c r="F14576" s="45" t="str">
        <x:v>214-ELE04</x:v>
      </x:c>
      <x:c r="H14576" s="9" t="str">
        <x:v>CEAS.Submeter_WA_208</x:v>
      </x:c>
      <x:c r="I14576" s="49" t="str">
        <x:v>Use</x:v>
      </x:c>
      <x:c r="J14576" s="31" t="str">
        <x:v>15 Minutes</x:v>
      </x:c>
      <x:c r="K14576" s="32" t="str">
        <x:v>06-03-2022 02:15:00</x:v>
      </x:c>
      <x:c r="M14576" s="53" t="str">
        <x:v>6799646.4200000000000000</x:v>
      </x:c>
      <x:c r="N14576" s="33" t="str">
        <x:v/>
      </x:c>
    </x:row>
    <x:row r="14577">
      <x:c r="B14577" s="5" t="str">
        <x:v>15729191406512002235</x:v>
      </x:c>
      <x:c r="C14577" s="44" t="str">
        <x:v>14355089</x:v>
      </x:c>
      <x:c r="F14577" s="45" t="str">
        <x:v>214-ELE04</x:v>
      </x:c>
      <x:c r="H14577" s="9" t="str">
        <x:v>CEAS.Submeter_WA_208</x:v>
      </x:c>
      <x:c r="I14577" s="49" t="str">
        <x:v>Use</x:v>
      </x:c>
      <x:c r="J14577" s="31" t="str">
        <x:v>15 Minutes</x:v>
      </x:c>
      <x:c r="K14577" s="32" t="str">
        <x:v>06-03-2022 02:30:00</x:v>
      </x:c>
      <x:c r="M14577" s="53" t="str">
        <x:v>6799659.2200000000000000</x:v>
      </x:c>
      <x:c r="N14577" s="33" t="str">
        <x:v/>
      </x:c>
    </x:row>
    <x:row r="14578">
      <x:c r="B14578" s="5" t="str">
        <x:v>6484192806945367884</x:v>
      </x:c>
      <x:c r="C14578" s="44" t="str">
        <x:v>14355090</x:v>
      </x:c>
      <x:c r="F14578" s="45" t="str">
        <x:v>214-ELE04</x:v>
      </x:c>
      <x:c r="H14578" s="9" t="str">
        <x:v>CEAS.Submeter_WA_208</x:v>
      </x:c>
      <x:c r="I14578" s="49" t="str">
        <x:v>Use</x:v>
      </x:c>
      <x:c r="J14578" s="31" t="str">
        <x:v>15 Minutes</x:v>
      </x:c>
      <x:c r="K14578" s="32" t="str">
        <x:v>06-03-2022 02:45:00</x:v>
      </x:c>
      <x:c r="M14578" s="53" t="str">
        <x:v>6799671.9000000000000000</x:v>
      </x:c>
      <x:c r="N14578" s="33" t="str">
        <x:v/>
      </x:c>
    </x:row>
    <x:row r="14579">
      <x:c r="B14579" s="5" t="str">
        <x:v>1088787257771550598</x:v>
      </x:c>
      <x:c r="C14579" s="44" t="str">
        <x:v>14355091</x:v>
      </x:c>
      <x:c r="F14579" s="45" t="str">
        <x:v>214-ELE04</x:v>
      </x:c>
      <x:c r="H14579" s="9" t="str">
        <x:v>CEAS.Submeter_WA_208</x:v>
      </x:c>
      <x:c r="I14579" s="49" t="str">
        <x:v>Use</x:v>
      </x:c>
      <x:c r="J14579" s="31" t="str">
        <x:v>15 Minutes</x:v>
      </x:c>
      <x:c r="K14579" s="32" t="str">
        <x:v>06-03-2022 03:00:00</x:v>
      </x:c>
      <x:c r="M14579" s="53" t="str">
        <x:v>6799684.4600000000000000</x:v>
      </x:c>
      <x:c r="N14579" s="33" t="str">
        <x:v/>
      </x:c>
    </x:row>
    <x:row r="14580">
      <x:c r="B14580" s="5" t="str">
        <x:v>17601881249333231048</x:v>
      </x:c>
      <x:c r="C14580" s="44" t="str">
        <x:v>14355092</x:v>
      </x:c>
      <x:c r="F14580" s="45" t="str">
        <x:v>214-ELE04</x:v>
      </x:c>
      <x:c r="H14580" s="9" t="str">
        <x:v>CEAS.Submeter_WA_208</x:v>
      </x:c>
      <x:c r="I14580" s="49" t="str">
        <x:v>Use</x:v>
      </x:c>
      <x:c r="J14580" s="31" t="str">
        <x:v>15 Minutes</x:v>
      </x:c>
      <x:c r="K14580" s="32" t="str">
        <x:v>06-03-2022 03:15:00</x:v>
      </x:c>
      <x:c r="M14580" s="53" t="str">
        <x:v>6799698.6600000000000000</x:v>
      </x:c>
      <x:c r="N14580" s="33" t="str">
        <x:v/>
      </x:c>
    </x:row>
    <x:row r="14581">
      <x:c r="B14581" s="5" t="str">
        <x:v>4129404753964758083</x:v>
      </x:c>
      <x:c r="C14581" s="44" t="str">
        <x:v>14355093</x:v>
      </x:c>
      <x:c r="F14581" s="45" t="str">
        <x:v>214-ELE04</x:v>
      </x:c>
      <x:c r="H14581" s="9" t="str">
        <x:v>CEAS.Submeter_WA_208</x:v>
      </x:c>
      <x:c r="I14581" s="49" t="str">
        <x:v>Use</x:v>
      </x:c>
      <x:c r="J14581" s="31" t="str">
        <x:v>15 Minutes</x:v>
      </x:c>
      <x:c r="K14581" s="32" t="str">
        <x:v>06-03-2022 03:30:00</x:v>
      </x:c>
      <x:c r="M14581" s="53" t="str">
        <x:v>6799712.4400000000000000</x:v>
      </x:c>
      <x:c r="N14581" s="33" t="str">
        <x:v/>
      </x:c>
    </x:row>
    <x:row r="14582">
      <x:c r="B14582" s="5" t="str">
        <x:v>17030220173892299877</x:v>
      </x:c>
      <x:c r="C14582" s="44" t="str">
        <x:v>14355094</x:v>
      </x:c>
      <x:c r="F14582" s="45" t="str">
        <x:v>214-ELE04</x:v>
      </x:c>
      <x:c r="H14582" s="9" t="str">
        <x:v>CEAS.Submeter_WA_208</x:v>
      </x:c>
      <x:c r="I14582" s="49" t="str">
        <x:v>Use</x:v>
      </x:c>
      <x:c r="J14582" s="31" t="str">
        <x:v>15 Minutes</x:v>
      </x:c>
      <x:c r="K14582" s="32" t="str">
        <x:v>06-03-2022 03:45:00</x:v>
      </x:c>
      <x:c r="M14582" s="53" t="str">
        <x:v>6799725.7400000000000000</x:v>
      </x:c>
      <x:c r="N14582" s="33" t="str">
        <x:v/>
      </x:c>
    </x:row>
    <x:row r="14583">
      <x:c r="B14583" s="5" t="str">
        <x:v>14692889415304469842</x:v>
      </x:c>
      <x:c r="C14583" s="44" t="str">
        <x:v>14355095</x:v>
      </x:c>
      <x:c r="F14583" s="45" t="str">
        <x:v>214-ELE04</x:v>
      </x:c>
      <x:c r="H14583" s="9" t="str">
        <x:v>CEAS.Submeter_WA_208</x:v>
      </x:c>
      <x:c r="I14583" s="49" t="str">
        <x:v>Use</x:v>
      </x:c>
      <x:c r="J14583" s="31" t="str">
        <x:v>15 Minutes</x:v>
      </x:c>
      <x:c r="K14583" s="32" t="str">
        <x:v>06-03-2022 04:00:00</x:v>
      </x:c>
      <x:c r="M14583" s="53" t="str">
        <x:v>6799738.2700000000000000</x:v>
      </x:c>
      <x:c r="N14583" s="33" t="str">
        <x:v/>
      </x:c>
    </x:row>
    <x:row r="14584">
      <x:c r="B14584" s="5" t="str">
        <x:v>12108249260684013549</x:v>
      </x:c>
      <x:c r="C14584" s="44" t="str">
        <x:v>14355096</x:v>
      </x:c>
      <x:c r="F14584" s="45" t="str">
        <x:v>214-ELE04</x:v>
      </x:c>
      <x:c r="H14584" s="9" t="str">
        <x:v>CEAS.Submeter_WA_208</x:v>
      </x:c>
      <x:c r="I14584" s="49" t="str">
        <x:v>Use</x:v>
      </x:c>
      <x:c r="J14584" s="31" t="str">
        <x:v>15 Minutes</x:v>
      </x:c>
      <x:c r="K14584" s="32" t="str">
        <x:v>06-03-2022 04:15:00</x:v>
      </x:c>
      <x:c r="M14584" s="53" t="str">
        <x:v>6799750.9600000000000000</x:v>
      </x:c>
      <x:c r="N14584" s="33" t="str">
        <x:v/>
      </x:c>
    </x:row>
    <x:row r="14585">
      <x:c r="B14585" s="5" t="str">
        <x:v>12841322229508366884</x:v>
      </x:c>
      <x:c r="C14585" s="44" t="str">
        <x:v>14355097</x:v>
      </x:c>
      <x:c r="F14585" s="45" t="str">
        <x:v>214-ELE04</x:v>
      </x:c>
      <x:c r="H14585" s="9" t="str">
        <x:v>CEAS.Submeter_WA_208</x:v>
      </x:c>
      <x:c r="I14585" s="49" t="str">
        <x:v>Use</x:v>
      </x:c>
      <x:c r="J14585" s="31" t="str">
        <x:v>15 Minutes</x:v>
      </x:c>
      <x:c r="K14585" s="32" t="str">
        <x:v>06-03-2022 04:30:00</x:v>
      </x:c>
      <x:c r="M14585" s="53" t="str">
        <x:v>6799763.5500000000000000</x:v>
      </x:c>
      <x:c r="N14585" s="33" t="str">
        <x:v/>
      </x:c>
    </x:row>
    <x:row r="14586">
      <x:c r="B14586" s="5" t="str">
        <x:v>11530581463407992437</x:v>
      </x:c>
      <x:c r="C14586" s="44" t="str">
        <x:v>14355098</x:v>
      </x:c>
      <x:c r="F14586" s="45" t="str">
        <x:v>214-ELE04</x:v>
      </x:c>
      <x:c r="H14586" s="9" t="str">
        <x:v>CEAS.Submeter_WA_208</x:v>
      </x:c>
      <x:c r="I14586" s="49" t="str">
        <x:v>Use</x:v>
      </x:c>
      <x:c r="J14586" s="31" t="str">
        <x:v>15 Minutes</x:v>
      </x:c>
      <x:c r="K14586" s="32" t="str">
        <x:v>06-03-2022 04:45:00</x:v>
      </x:c>
      <x:c r="M14586" s="53" t="str">
        <x:v>6799776.4200000000000000</x:v>
      </x:c>
      <x:c r="N14586" s="33" t="str">
        <x:v/>
      </x:c>
    </x:row>
    <x:row r="14587">
      <x:c r="B14587" s="5" t="str">
        <x:v>1913109401192153050</x:v>
      </x:c>
      <x:c r="C14587" s="44" t="str">
        <x:v>14355099</x:v>
      </x:c>
      <x:c r="F14587" s="45" t="str">
        <x:v>214-ELE04</x:v>
      </x:c>
      <x:c r="H14587" s="9" t="str">
        <x:v>CEAS.Submeter_WA_208</x:v>
      </x:c>
      <x:c r="I14587" s="49" t="str">
        <x:v>Use</x:v>
      </x:c>
      <x:c r="J14587" s="31" t="str">
        <x:v>15 Minutes</x:v>
      </x:c>
      <x:c r="K14587" s="32" t="str">
        <x:v>06-03-2022 05:00:00</x:v>
      </x:c>
      <x:c r="M14587" s="53" t="str">
        <x:v>6799788.9600000000000000</x:v>
      </x:c>
      <x:c r="N14587" s="33" t="str">
        <x:v/>
      </x:c>
    </x:row>
    <x:row r="14588">
      <x:c r="B14588" s="5" t="str">
        <x:v>907333768052904632</x:v>
      </x:c>
      <x:c r="C14588" s="44" t="str">
        <x:v>14355100</x:v>
      </x:c>
      <x:c r="F14588" s="45" t="str">
        <x:v>214-ELE04</x:v>
      </x:c>
      <x:c r="H14588" s="9" t="str">
        <x:v>CEAS.Submeter_WA_208</x:v>
      </x:c>
      <x:c r="I14588" s="49" t="str">
        <x:v>Use</x:v>
      </x:c>
      <x:c r="J14588" s="31" t="str">
        <x:v>15 Minutes</x:v>
      </x:c>
      <x:c r="K14588" s="32" t="str">
        <x:v>06-03-2022 05:15:00</x:v>
      </x:c>
      <x:c r="M14588" s="53" t="str">
        <x:v>6799801.6400000000000000</x:v>
      </x:c>
      <x:c r="N14588" s="33" t="str">
        <x:v/>
      </x:c>
    </x:row>
    <x:row r="14589">
      <x:c r="B14589" s="5" t="str">
        <x:v>13971001229414835081</x:v>
      </x:c>
      <x:c r="C14589" s="44" t="str">
        <x:v>14355101</x:v>
      </x:c>
      <x:c r="F14589" s="45" t="str">
        <x:v>214-ELE04</x:v>
      </x:c>
      <x:c r="H14589" s="9" t="str">
        <x:v>CEAS.Submeter_WA_208</x:v>
      </x:c>
      <x:c r="I14589" s="49" t="str">
        <x:v>Use</x:v>
      </x:c>
      <x:c r="J14589" s="31" t="str">
        <x:v>15 Minutes</x:v>
      </x:c>
      <x:c r="K14589" s="32" t="str">
        <x:v>06-03-2022 05:30:00</x:v>
      </x:c>
      <x:c r="M14589" s="53" t="str">
        <x:v>6799814.2900000000000000</x:v>
      </x:c>
      <x:c r="N14589" s="33" t="str">
        <x:v/>
      </x:c>
    </x:row>
    <x:row r="14590">
      <x:c r="B14590" s="5" t="str">
        <x:v>4812794003998686603</x:v>
      </x:c>
      <x:c r="C14590" s="44" t="str">
        <x:v>14355102</x:v>
      </x:c>
      <x:c r="F14590" s="45" t="str">
        <x:v>214-ELE04</x:v>
      </x:c>
      <x:c r="H14590" s="9" t="str">
        <x:v>CEAS.Submeter_WA_208</x:v>
      </x:c>
      <x:c r="I14590" s="49" t="str">
        <x:v>Use</x:v>
      </x:c>
      <x:c r="J14590" s="31" t="str">
        <x:v>15 Minutes</x:v>
      </x:c>
      <x:c r="K14590" s="32" t="str">
        <x:v>06-03-2022 05:45:00</x:v>
      </x:c>
      <x:c r="M14590" s="53" t="str">
        <x:v>6799826.6900000000000000</x:v>
      </x:c>
      <x:c r="N14590" s="33" t="str">
        <x:v/>
      </x:c>
    </x:row>
    <x:row r="14591">
      <x:c r="B14591" s="5" t="str">
        <x:v>7866532837328080684</x:v>
      </x:c>
      <x:c r="C14591" s="44" t="str">
        <x:v>14355103</x:v>
      </x:c>
      <x:c r="F14591" s="45" t="str">
        <x:v>214-ELE04</x:v>
      </x:c>
      <x:c r="H14591" s="9" t="str">
        <x:v>CEAS.Submeter_WA_208</x:v>
      </x:c>
      <x:c r="I14591" s="49" t="str">
        <x:v>Use</x:v>
      </x:c>
      <x:c r="J14591" s="31" t="str">
        <x:v>15 Minutes</x:v>
      </x:c>
      <x:c r="K14591" s="32" t="str">
        <x:v>06-03-2022 06:00:00</x:v>
      </x:c>
      <x:c r="M14591" s="53" t="str">
        <x:v>6799839.0700000000000000</x:v>
      </x:c>
      <x:c r="N14591" s="33" t="str">
        <x:v/>
      </x:c>
    </x:row>
    <x:row r="14592">
      <x:c r="B14592" s="5" t="str">
        <x:v>4126010978472035650</x:v>
      </x:c>
      <x:c r="C14592" s="44" t="str">
        <x:v>14355104</x:v>
      </x:c>
      <x:c r="F14592" s="45" t="str">
        <x:v>214-ELE04</x:v>
      </x:c>
      <x:c r="H14592" s="9" t="str">
        <x:v>CEAS.Submeter_WA_208</x:v>
      </x:c>
      <x:c r="I14592" s="49" t="str">
        <x:v>Use</x:v>
      </x:c>
      <x:c r="J14592" s="31" t="str">
        <x:v>15 Minutes</x:v>
      </x:c>
      <x:c r="K14592" s="32" t="str">
        <x:v>06-03-2022 06:15:00</x:v>
      </x:c>
      <x:c r="M14592" s="53" t="str">
        <x:v>6799851.4800000000000000</x:v>
      </x:c>
      <x:c r="N14592" s="33" t="str">
        <x:v/>
      </x:c>
    </x:row>
    <x:row r="14593">
      <x:c r="B14593" s="5" t="str">
        <x:v>3989370499114266166</x:v>
      </x:c>
      <x:c r="C14593" s="44" t="str">
        <x:v>14355105</x:v>
      </x:c>
      <x:c r="F14593" s="45" t="str">
        <x:v>214-ELE04</x:v>
      </x:c>
      <x:c r="H14593" s="9" t="str">
        <x:v>CEAS.Submeter_WA_208</x:v>
      </x:c>
      <x:c r="I14593" s="49" t="str">
        <x:v>Use</x:v>
      </x:c>
      <x:c r="J14593" s="31" t="str">
        <x:v>15 Minutes</x:v>
      </x:c>
      <x:c r="K14593" s="32" t="str">
        <x:v>06-03-2022 06:30:00</x:v>
      </x:c>
      <x:c r="M14593" s="53" t="str">
        <x:v>6799863.9200000000000000</x:v>
      </x:c>
      <x:c r="N14593" s="33" t="str">
        <x:v/>
      </x:c>
    </x:row>
    <x:row r="14594">
      <x:c r="B14594" s="5" t="str">
        <x:v>503389765249640561</x:v>
      </x:c>
      <x:c r="C14594" s="44" t="str">
        <x:v>14355106</x:v>
      </x:c>
      <x:c r="F14594" s="45" t="str">
        <x:v>214-ELE04</x:v>
      </x:c>
      <x:c r="H14594" s="9" t="str">
        <x:v>CEAS.Submeter_WA_208</x:v>
      </x:c>
      <x:c r="I14594" s="49" t="str">
        <x:v>Use</x:v>
      </x:c>
      <x:c r="J14594" s="31" t="str">
        <x:v>15 Minutes</x:v>
      </x:c>
      <x:c r="K14594" s="32" t="str">
        <x:v>06-03-2022 06:45:00</x:v>
      </x:c>
      <x:c r="M14594" s="53" t="str">
        <x:v>6799876.5200000000000000</x:v>
      </x:c>
      <x:c r="N14594" s="33" t="str">
        <x:v/>
      </x:c>
    </x:row>
    <x:row r="14595">
      <x:c r="B14595" s="5" t="str">
        <x:v>635577248699973715</x:v>
      </x:c>
      <x:c r="C14595" s="44" t="str">
        <x:v>14355107</x:v>
      </x:c>
      <x:c r="F14595" s="45" t="str">
        <x:v>214-ELE04</x:v>
      </x:c>
      <x:c r="H14595" s="9" t="str">
        <x:v>CEAS.Submeter_WA_208</x:v>
      </x:c>
      <x:c r="I14595" s="49" t="str">
        <x:v>Use</x:v>
      </x:c>
      <x:c r="J14595" s="31" t="str">
        <x:v>15 Minutes</x:v>
      </x:c>
      <x:c r="K14595" s="32" t="str">
        <x:v>06-03-2022 07:00:00</x:v>
      </x:c>
      <x:c r="M14595" s="53" t="str">
        <x:v>6799889.2200000000000000</x:v>
      </x:c>
      <x:c r="N14595" s="33" t="str">
        <x:v/>
      </x:c>
    </x:row>
    <x:row r="14596">
      <x:c r="B14596" s="5" t="str">
        <x:v>7064153629309137907</x:v>
      </x:c>
      <x:c r="C14596" s="44" t="str">
        <x:v>14355108</x:v>
      </x:c>
      <x:c r="F14596" s="45" t="str">
        <x:v>214-ELE04</x:v>
      </x:c>
      <x:c r="H14596" s="9" t="str">
        <x:v>CEAS.Submeter_WA_208</x:v>
      </x:c>
      <x:c r="I14596" s="49" t="str">
        <x:v>Use</x:v>
      </x:c>
      <x:c r="J14596" s="31" t="str">
        <x:v>15 Minutes</x:v>
      </x:c>
      <x:c r="K14596" s="32" t="str">
        <x:v>06-03-2022 07:15:00</x:v>
      </x:c>
      <x:c r="M14596" s="53" t="str">
        <x:v>6799901.7500000000000000</x:v>
      </x:c>
      <x:c r="N14596" s="33" t="str">
        <x:v/>
      </x:c>
    </x:row>
    <x:row r="14597">
      <x:c r="B14597" s="5" t="str">
        <x:v>6052788345350078439</x:v>
      </x:c>
      <x:c r="C14597" s="44" t="str">
        <x:v>14355109</x:v>
      </x:c>
      <x:c r="F14597" s="45" t="str">
        <x:v>214-ELE04</x:v>
      </x:c>
      <x:c r="H14597" s="9" t="str">
        <x:v>CEAS.Submeter_WA_208</x:v>
      </x:c>
      <x:c r="I14597" s="49" t="str">
        <x:v>Use</x:v>
      </x:c>
      <x:c r="J14597" s="31" t="str">
        <x:v>15 Minutes</x:v>
      </x:c>
      <x:c r="K14597" s="32" t="str">
        <x:v>06-03-2022 07:30:00</x:v>
      </x:c>
      <x:c r="M14597" s="53" t="str">
        <x:v>6799914.2600000000000000</x:v>
      </x:c>
      <x:c r="N14597" s="33" t="str">
        <x:v/>
      </x:c>
    </x:row>
    <x:row r="14598">
      <x:c r="B14598" s="5" t="str">
        <x:v>5759415398818242592</x:v>
      </x:c>
      <x:c r="C14598" s="44" t="str">
        <x:v>14355110</x:v>
      </x:c>
      <x:c r="F14598" s="45" t="str">
        <x:v>214-ELE04</x:v>
      </x:c>
      <x:c r="H14598" s="9" t="str">
        <x:v>CEAS.Submeter_WA_208</x:v>
      </x:c>
      <x:c r="I14598" s="49" t="str">
        <x:v>Use</x:v>
      </x:c>
      <x:c r="J14598" s="31" t="str">
        <x:v>15 Minutes</x:v>
      </x:c>
      <x:c r="K14598" s="32" t="str">
        <x:v>06-03-2022 07:45:00</x:v>
      </x:c>
      <x:c r="M14598" s="53" t="str">
        <x:v>6799926.9700000000000000</x:v>
      </x:c>
      <x:c r="N14598" s="33" t="str">
        <x:v/>
      </x:c>
    </x:row>
    <x:row r="14599">
      <x:c r="B14599" s="5" t="str">
        <x:v>12732832452695300634</x:v>
      </x:c>
      <x:c r="C14599" s="44" t="str">
        <x:v>14355111</x:v>
      </x:c>
      <x:c r="F14599" s="45" t="str">
        <x:v>214-ELE04</x:v>
      </x:c>
      <x:c r="H14599" s="9" t="str">
        <x:v>CEAS.Submeter_WA_208</x:v>
      </x:c>
      <x:c r="I14599" s="49" t="str">
        <x:v>Use</x:v>
      </x:c>
      <x:c r="J14599" s="31" t="str">
        <x:v>15 Minutes</x:v>
      </x:c>
      <x:c r="K14599" s="32" t="str">
        <x:v>06-03-2022 08:00:00</x:v>
      </x:c>
      <x:c r="M14599" s="53" t="str">
        <x:v>6799939.7000000000000000</x:v>
      </x:c>
      <x:c r="N14599" s="33" t="str">
        <x:v/>
      </x:c>
    </x:row>
    <x:row r="14600">
      <x:c r="B14600" s="5" t="str">
        <x:v>10292825757002216774</x:v>
      </x:c>
      <x:c r="C14600" s="44" t="str">
        <x:v>14355112</x:v>
      </x:c>
      <x:c r="F14600" s="45" t="str">
        <x:v>214-ELE04</x:v>
      </x:c>
      <x:c r="H14600" s="9" t="str">
        <x:v>CEAS.Submeter_WA_208</x:v>
      </x:c>
      <x:c r="I14600" s="49" t="str">
        <x:v>Use</x:v>
      </x:c>
      <x:c r="J14600" s="31" t="str">
        <x:v>15 Minutes</x:v>
      </x:c>
      <x:c r="K14600" s="32" t="str">
        <x:v>06-03-2022 08:15:00</x:v>
      </x:c>
      <x:c r="M14600" s="53" t="str">
        <x:v>6799952.4500000000000000</x:v>
      </x:c>
      <x:c r="N14600" s="33" t="str">
        <x:v/>
      </x:c>
    </x:row>
    <x:row r="14601">
      <x:c r="B14601" s="5" t="str">
        <x:v>14514775231393395715</x:v>
      </x:c>
      <x:c r="C14601" s="44" t="str">
        <x:v>14355113</x:v>
      </x:c>
      <x:c r="F14601" s="45" t="str">
        <x:v>214-ELE04</x:v>
      </x:c>
      <x:c r="H14601" s="9" t="str">
        <x:v>CEAS.Submeter_WA_208</x:v>
      </x:c>
      <x:c r="I14601" s="49" t="str">
        <x:v>Use</x:v>
      </x:c>
      <x:c r="J14601" s="31" t="str">
        <x:v>15 Minutes</x:v>
      </x:c>
      <x:c r="K14601" s="32" t="str">
        <x:v>06-03-2022 08:30:00</x:v>
      </x:c>
      <x:c r="M14601" s="53" t="str">
        <x:v>6799965.2000000000000000</x:v>
      </x:c>
      <x:c r="N14601" s="33" t="str">
        <x:v/>
      </x:c>
    </x:row>
    <x:row r="14602">
      <x:c r="B14602" s="5" t="str">
        <x:v>2285371840751646712</x:v>
      </x:c>
      <x:c r="C14602" s="44" t="str">
        <x:v>14355114</x:v>
      </x:c>
      <x:c r="F14602" s="45" t="str">
        <x:v>214-ELE04</x:v>
      </x:c>
      <x:c r="H14602" s="9" t="str">
        <x:v>CEAS.Submeter_WA_208</x:v>
      </x:c>
      <x:c r="I14602" s="49" t="str">
        <x:v>Use</x:v>
      </x:c>
      <x:c r="J14602" s="31" t="str">
        <x:v>15 Minutes</x:v>
      </x:c>
      <x:c r="K14602" s="32" t="str">
        <x:v>06-03-2022 08:45:00</x:v>
      </x:c>
      <x:c r="M14602" s="53" t="str">
        <x:v>6799978.0800000000000000</x:v>
      </x:c>
      <x:c r="N14602" s="33" t="str">
        <x:v/>
      </x:c>
    </x:row>
    <x:row r="14603">
      <x:c r="B14603" s="5" t="str">
        <x:v>14087917712640984136</x:v>
      </x:c>
      <x:c r="C14603" s="44" t="str">
        <x:v>14355115</x:v>
      </x:c>
      <x:c r="F14603" s="45" t="str">
        <x:v>214-ELE04</x:v>
      </x:c>
      <x:c r="H14603" s="9" t="str">
        <x:v>CEAS.Submeter_WA_208</x:v>
      </x:c>
      <x:c r="I14603" s="49" t="str">
        <x:v>Use</x:v>
      </x:c>
      <x:c r="J14603" s="31" t="str">
        <x:v>15 Minutes</x:v>
      </x:c>
      <x:c r="K14603" s="32" t="str">
        <x:v>06-03-2022 09:00:00</x:v>
      </x:c>
      <x:c r="M14603" s="53" t="str">
        <x:v>6799991.0200000000000000</x:v>
      </x:c>
      <x:c r="N14603" s="33" t="str">
        <x:v/>
      </x:c>
    </x:row>
    <x:row r="14604">
      <x:c r="B14604" s="5" t="str">
        <x:v>4228743332836611994</x:v>
      </x:c>
      <x:c r="C14604" s="44" t="str">
        <x:v>14355116</x:v>
      </x:c>
      <x:c r="F14604" s="45" t="str">
        <x:v>214-ELE04</x:v>
      </x:c>
      <x:c r="H14604" s="9" t="str">
        <x:v>CEAS.Submeter_WA_208</x:v>
      </x:c>
      <x:c r="I14604" s="49" t="str">
        <x:v>Use</x:v>
      </x:c>
      <x:c r="J14604" s="31" t="str">
        <x:v>15 Minutes</x:v>
      </x:c>
      <x:c r="K14604" s="32" t="str">
        <x:v>06-03-2022 09:15:00</x:v>
      </x:c>
      <x:c r="M14604" s="53" t="str">
        <x:v>6800004.4300000000000000</x:v>
      </x:c>
      <x:c r="N14604" s="33" t="str">
        <x:v/>
      </x:c>
    </x:row>
    <x:row r="14605">
      <x:c r="B14605" s="5" t="str">
        <x:v>16682622852790658998</x:v>
      </x:c>
      <x:c r="C14605" s="44" t="str">
        <x:v>14355117</x:v>
      </x:c>
      <x:c r="F14605" s="45" t="str">
        <x:v>214-ELE04</x:v>
      </x:c>
      <x:c r="H14605" s="9" t="str">
        <x:v>CEAS.Submeter_WA_208</x:v>
      </x:c>
      <x:c r="I14605" s="49" t="str">
        <x:v>Use</x:v>
      </x:c>
      <x:c r="J14605" s="31" t="str">
        <x:v>15 Minutes</x:v>
      </x:c>
      <x:c r="K14605" s="32" t="str">
        <x:v>06-03-2022 09:30:00</x:v>
      </x:c>
      <x:c r="M14605" s="53" t="str">
        <x:v>6800017.9600000000000000</x:v>
      </x:c>
      <x:c r="N14605" s="33" t="str">
        <x:v/>
      </x:c>
    </x:row>
    <x:row r="14606">
      <x:c r="B14606" s="5" t="str">
        <x:v>3054781994155973491</x:v>
      </x:c>
      <x:c r="C14606" s="44" t="str">
        <x:v>14355118</x:v>
      </x:c>
      <x:c r="F14606" s="45" t="str">
        <x:v>214-ELE04</x:v>
      </x:c>
      <x:c r="H14606" s="9" t="str">
        <x:v>CEAS.Submeter_WA_208</x:v>
      </x:c>
      <x:c r="I14606" s="49" t="str">
        <x:v>Use</x:v>
      </x:c>
      <x:c r="J14606" s="31" t="str">
        <x:v>15 Minutes</x:v>
      </x:c>
      <x:c r="K14606" s="32" t="str">
        <x:v>06-03-2022 09:45:00</x:v>
      </x:c>
      <x:c r="M14606" s="53" t="str">
        <x:v>6800031.3800000000000000</x:v>
      </x:c>
      <x:c r="N14606" s="33" t="str">
        <x:v/>
      </x:c>
    </x:row>
    <x:row r="14607">
      <x:c r="B14607" s="5" t="str">
        <x:v>50476812684535640</x:v>
      </x:c>
      <x:c r="C14607" s="44" t="str">
        <x:v>14355119</x:v>
      </x:c>
      <x:c r="F14607" s="45" t="str">
        <x:v>214-ELE04</x:v>
      </x:c>
      <x:c r="H14607" s="9" t="str">
        <x:v>CEAS.Submeter_WA_208</x:v>
      </x:c>
      <x:c r="I14607" s="49" t="str">
        <x:v>Use</x:v>
      </x:c>
      <x:c r="J14607" s="31" t="str">
        <x:v>15 Minutes</x:v>
      </x:c>
      <x:c r="K14607" s="32" t="str">
        <x:v>06-03-2022 10:00:00</x:v>
      </x:c>
      <x:c r="M14607" s="53" t="str">
        <x:v>6800044.9300000000000000</x:v>
      </x:c>
      <x:c r="N14607" s="33" t="str">
        <x:v/>
      </x:c>
    </x:row>
    <x:row r="14608">
      <x:c r="B14608" s="5" t="str">
        <x:v>9766688918593111708</x:v>
      </x:c>
      <x:c r="C14608" s="44" t="str">
        <x:v>14355120</x:v>
      </x:c>
      <x:c r="F14608" s="45" t="str">
        <x:v>214-ELE04</x:v>
      </x:c>
      <x:c r="H14608" s="9" t="str">
        <x:v>CEAS.Submeter_WA_208</x:v>
      </x:c>
      <x:c r="I14608" s="49" t="str">
        <x:v>Use</x:v>
      </x:c>
      <x:c r="J14608" s="31" t="str">
        <x:v>15 Minutes</x:v>
      </x:c>
      <x:c r="K14608" s="32" t="str">
        <x:v>06-03-2022 10:15:00</x:v>
      </x:c>
      <x:c r="M14608" s="53" t="str">
        <x:v>6800058.8300000000000000</x:v>
      </x:c>
      <x:c r="N14608" s="33" t="str">
        <x:v/>
      </x:c>
    </x:row>
    <x:row r="14609">
      <x:c r="B14609" s="5" t="str">
        <x:v>1219505192609081851</x:v>
      </x:c>
      <x:c r="C14609" s="44" t="str">
        <x:v>14355121</x:v>
      </x:c>
      <x:c r="F14609" s="45" t="str">
        <x:v>214-ELE04</x:v>
      </x:c>
      <x:c r="H14609" s="9" t="str">
        <x:v>CEAS.Submeter_WA_208</x:v>
      </x:c>
      <x:c r="I14609" s="49" t="str">
        <x:v>Use</x:v>
      </x:c>
      <x:c r="J14609" s="31" t="str">
        <x:v>15 Minutes</x:v>
      </x:c>
      <x:c r="K14609" s="32" t="str">
        <x:v>06-03-2022 10:30:00</x:v>
      </x:c>
      <x:c r="M14609" s="53" t="str">
        <x:v>6800072.6200000000000000</x:v>
      </x:c>
      <x:c r="N14609" s="33" t="str">
        <x:v/>
      </x:c>
    </x:row>
    <x:row r="14610">
      <x:c r="B14610" s="5" t="str">
        <x:v>11185647888017949444</x:v>
      </x:c>
      <x:c r="C14610" s="44" t="str">
        <x:v>14355122</x:v>
      </x:c>
      <x:c r="F14610" s="45" t="str">
        <x:v>214-ELE04</x:v>
      </x:c>
      <x:c r="H14610" s="9" t="str">
        <x:v>CEAS.Submeter_WA_208</x:v>
      </x:c>
      <x:c r="I14610" s="49" t="str">
        <x:v>Use</x:v>
      </x:c>
      <x:c r="J14610" s="31" t="str">
        <x:v>15 Minutes</x:v>
      </x:c>
      <x:c r="K14610" s="32" t="str">
        <x:v>06-03-2022 10:45:00</x:v>
      </x:c>
      <x:c r="M14610" s="53" t="str">
        <x:v>6800086.6900000000000000</x:v>
      </x:c>
      <x:c r="N14610" s="33" t="str">
        <x:v/>
      </x:c>
    </x:row>
    <x:row r="14611">
      <x:c r="B14611" s="5" t="str">
        <x:v>1326242402097032290</x:v>
      </x:c>
      <x:c r="C14611" s="44" t="str">
        <x:v>14355123</x:v>
      </x:c>
      <x:c r="F14611" s="45" t="str">
        <x:v>214-ELE04</x:v>
      </x:c>
      <x:c r="H14611" s="9" t="str">
        <x:v>CEAS.Submeter_WA_208</x:v>
      </x:c>
      <x:c r="I14611" s="49" t="str">
        <x:v>Use</x:v>
      </x:c>
      <x:c r="J14611" s="31" t="str">
        <x:v>15 Minutes</x:v>
      </x:c>
      <x:c r="K14611" s="32" t="str">
        <x:v>06-03-2022 11:00:00</x:v>
      </x:c>
      <x:c r="M14611" s="53" t="str">
        <x:v>6800100.8300000000000000</x:v>
      </x:c>
      <x:c r="N14611" s="33" t="str">
        <x:v/>
      </x:c>
    </x:row>
    <x:row r="14612">
      <x:c r="B14612" s="5" t="str">
        <x:v>14056181613817975103</x:v>
      </x:c>
      <x:c r="C14612" s="44" t="str">
        <x:v>14355124</x:v>
      </x:c>
      <x:c r="F14612" s="45" t="str">
        <x:v>214-ELE04</x:v>
      </x:c>
      <x:c r="H14612" s="9" t="str">
        <x:v>CEAS.Submeter_WA_208</x:v>
      </x:c>
      <x:c r="I14612" s="49" t="str">
        <x:v>Use</x:v>
      </x:c>
      <x:c r="J14612" s="31" t="str">
        <x:v>15 Minutes</x:v>
      </x:c>
      <x:c r="K14612" s="32" t="str">
        <x:v>06-03-2022 11:15:00</x:v>
      </x:c>
      <x:c r="M14612" s="53" t="str">
        <x:v>6800114.9700000000000000</x:v>
      </x:c>
      <x:c r="N14612" s="33" t="str">
        <x:v/>
      </x:c>
    </x:row>
    <x:row r="14613">
      <x:c r="B14613" s="5" t="str">
        <x:v>7507977265608777478</x:v>
      </x:c>
      <x:c r="C14613" s="44" t="str">
        <x:v>14355125</x:v>
      </x:c>
      <x:c r="F14613" s="45" t="str">
        <x:v>214-ELE04</x:v>
      </x:c>
      <x:c r="H14613" s="9" t="str">
        <x:v>CEAS.Submeter_WA_208</x:v>
      </x:c>
      <x:c r="I14613" s="49" t="str">
        <x:v>Use</x:v>
      </x:c>
      <x:c r="J14613" s="31" t="str">
        <x:v>15 Minutes</x:v>
      </x:c>
      <x:c r="K14613" s="32" t="str">
        <x:v>06-03-2022 11:30:00</x:v>
      </x:c>
      <x:c r="M14613" s="53" t="str">
        <x:v>6800129.0300000000000000</x:v>
      </x:c>
      <x:c r="N14613" s="33" t="str">
        <x:v/>
      </x:c>
    </x:row>
    <x:row r="14614">
      <x:c r="B14614" s="5" t="str">
        <x:v>1830909552902661277</x:v>
      </x:c>
      <x:c r="C14614" s="44" t="str">
        <x:v>14355126</x:v>
      </x:c>
      <x:c r="F14614" s="45" t="str">
        <x:v>214-ELE04</x:v>
      </x:c>
      <x:c r="H14614" s="9" t="str">
        <x:v>CEAS.Submeter_WA_208</x:v>
      </x:c>
      <x:c r="I14614" s="49" t="str">
        <x:v>Use</x:v>
      </x:c>
      <x:c r="J14614" s="31" t="str">
        <x:v>15 Minutes</x:v>
      </x:c>
      <x:c r="K14614" s="32" t="str">
        <x:v>06-03-2022 11:45:00</x:v>
      </x:c>
      <x:c r="M14614" s="53" t="str">
        <x:v>6800142.8800000000000000</x:v>
      </x:c>
      <x:c r="N14614" s="33" t="str">
        <x:v/>
      </x:c>
    </x:row>
    <x:row r="14615">
      <x:c r="B14615" s="5" t="str">
        <x:v>11397246914885195558</x:v>
      </x:c>
      <x:c r="C14615" s="44" t="str">
        <x:v>14355127</x:v>
      </x:c>
      <x:c r="F14615" s="45" t="str">
        <x:v>214-ELE04</x:v>
      </x:c>
      <x:c r="H14615" s="9" t="str">
        <x:v>CEAS.Submeter_WA_208</x:v>
      </x:c>
      <x:c r="I14615" s="49" t="str">
        <x:v>Use</x:v>
      </x:c>
      <x:c r="J14615" s="31" t="str">
        <x:v>15 Minutes</x:v>
      </x:c>
      <x:c r="K14615" s="32" t="str">
        <x:v>06-03-2022 12:00:00</x:v>
      </x:c>
      <x:c r="M14615" s="53" t="str">
        <x:v>6800156.5200000000000000</x:v>
      </x:c>
      <x:c r="N14615" s="33" t="str">
        <x:v/>
      </x:c>
    </x:row>
    <x:row r="14616">
      <x:c r="B14616" s="5" t="str">
        <x:v>4831959997574523319</x:v>
      </x:c>
      <x:c r="C14616" s="44" t="str">
        <x:v>14355128</x:v>
      </x:c>
      <x:c r="F14616" s="45" t="str">
        <x:v>214-ELE04</x:v>
      </x:c>
      <x:c r="H14616" s="9" t="str">
        <x:v>CEAS.Submeter_WA_208</x:v>
      </x:c>
      <x:c r="I14616" s="49" t="str">
        <x:v>Use</x:v>
      </x:c>
      <x:c r="J14616" s="31" t="str">
        <x:v>15 Minutes</x:v>
      </x:c>
      <x:c r="K14616" s="32" t="str">
        <x:v>06-03-2022 12:15:00</x:v>
      </x:c>
      <x:c r="M14616" s="53" t="str">
        <x:v>6800169.8300000000000000</x:v>
      </x:c>
      <x:c r="N14616" s="33" t="str">
        <x:v/>
      </x:c>
    </x:row>
    <x:row r="14617">
      <x:c r="B14617" s="5" t="str">
        <x:v>13144836926083617982</x:v>
      </x:c>
      <x:c r="C14617" s="44" t="str">
        <x:v>14355129</x:v>
      </x:c>
      <x:c r="F14617" s="45" t="str">
        <x:v>214-ELE04</x:v>
      </x:c>
      <x:c r="H14617" s="9" t="str">
        <x:v>CEAS.Submeter_WA_208</x:v>
      </x:c>
      <x:c r="I14617" s="49" t="str">
        <x:v>Use</x:v>
      </x:c>
      <x:c r="J14617" s="31" t="str">
        <x:v>15 Minutes</x:v>
      </x:c>
      <x:c r="K14617" s="32" t="str">
        <x:v>06-03-2022 12:30:00</x:v>
      </x:c>
      <x:c r="M14617" s="53" t="str">
        <x:v>6800183.1500000000000000</x:v>
      </x:c>
      <x:c r="N14617" s="33" t="str">
        <x:v/>
      </x:c>
    </x:row>
    <x:row r="14618">
      <x:c r="B14618" s="5" t="str">
        <x:v>17346577374007656884</x:v>
      </x:c>
      <x:c r="C14618" s="44" t="str">
        <x:v>14355130</x:v>
      </x:c>
      <x:c r="F14618" s="45" t="str">
        <x:v>214-ELE04</x:v>
      </x:c>
      <x:c r="H14618" s="9" t="str">
        <x:v>CEAS.Submeter_WA_208</x:v>
      </x:c>
      <x:c r="I14618" s="49" t="str">
        <x:v>Use</x:v>
      </x:c>
      <x:c r="J14618" s="31" t="str">
        <x:v>15 Minutes</x:v>
      </x:c>
      <x:c r="K14618" s="32" t="str">
        <x:v>06-03-2022 12:45:00</x:v>
      </x:c>
      <x:c r="M14618" s="53" t="str">
        <x:v>6800196.4600000000000000</x:v>
      </x:c>
      <x:c r="N14618" s="33" t="str">
        <x:v/>
      </x:c>
    </x:row>
    <x:row r="14619">
      <x:c r="B14619" s="5" t="str">
        <x:v>7141171103296263431</x:v>
      </x:c>
      <x:c r="C14619" s="44" t="str">
        <x:v>14355131</x:v>
      </x:c>
      <x:c r="F14619" s="45" t="str">
        <x:v>214-ELE04</x:v>
      </x:c>
      <x:c r="H14619" s="9" t="str">
        <x:v>CEAS.Submeter_WA_208</x:v>
      </x:c>
      <x:c r="I14619" s="49" t="str">
        <x:v>Use</x:v>
      </x:c>
      <x:c r="J14619" s="31" t="str">
        <x:v>15 Minutes</x:v>
      </x:c>
      <x:c r="K14619" s="32" t="str">
        <x:v>06-03-2022 13:00:00</x:v>
      </x:c>
      <x:c r="M14619" s="53" t="str">
        <x:v>6800209.9800000000000000</x:v>
      </x:c>
      <x:c r="N14619" s="33" t="str">
        <x:v/>
      </x:c>
    </x:row>
    <x:row r="14620">
      <x:c r="B14620" s="5" t="str">
        <x:v>3118356331400378032</x:v>
      </x:c>
      <x:c r="C14620" s="44" t="str">
        <x:v>14355132</x:v>
      </x:c>
      <x:c r="F14620" s="45" t="str">
        <x:v>214-ELE04</x:v>
      </x:c>
      <x:c r="H14620" s="9" t="str">
        <x:v>CEAS.Submeter_WA_208</x:v>
      </x:c>
      <x:c r="I14620" s="49" t="str">
        <x:v>Use</x:v>
      </x:c>
      <x:c r="J14620" s="31" t="str">
        <x:v>15 Minutes</x:v>
      </x:c>
      <x:c r="K14620" s="32" t="str">
        <x:v>06-03-2022 13:15:00</x:v>
      </x:c>
      <x:c r="M14620" s="53" t="str">
        <x:v>6800223.5000000000000000</x:v>
      </x:c>
      <x:c r="N14620" s="33" t="str">
        <x:v/>
      </x:c>
    </x:row>
    <x:row r="14621">
      <x:c r="B14621" s="5" t="str">
        <x:v>13102717609316261847</x:v>
      </x:c>
      <x:c r="C14621" s="44" t="str">
        <x:v>14355133</x:v>
      </x:c>
      <x:c r="F14621" s="45" t="str">
        <x:v>214-ELE04</x:v>
      </x:c>
      <x:c r="H14621" s="9" t="str">
        <x:v>CEAS.Submeter_WA_208</x:v>
      </x:c>
      <x:c r="I14621" s="49" t="str">
        <x:v>Use</x:v>
      </x:c>
      <x:c r="J14621" s="31" t="str">
        <x:v>15 Minutes</x:v>
      </x:c>
      <x:c r="K14621" s="32" t="str">
        <x:v>06-03-2022 13:30:00</x:v>
      </x:c>
      <x:c r="M14621" s="53" t="str">
        <x:v>6800236.8600000000000000</x:v>
      </x:c>
      <x:c r="N14621" s="33" t="str">
        <x:v/>
      </x:c>
    </x:row>
    <x:row r="14622">
      <x:c r="B14622" s="5" t="str">
        <x:v>6610384595382213259</x:v>
      </x:c>
      <x:c r="C14622" s="44" t="str">
        <x:v>14355134</x:v>
      </x:c>
      <x:c r="F14622" s="45" t="str">
        <x:v>214-ELE04</x:v>
      </x:c>
      <x:c r="H14622" s="9" t="str">
        <x:v>CEAS.Submeter_WA_208</x:v>
      </x:c>
      <x:c r="I14622" s="49" t="str">
        <x:v>Use</x:v>
      </x:c>
      <x:c r="J14622" s="31" t="str">
        <x:v>15 Minutes</x:v>
      </x:c>
      <x:c r="K14622" s="32" t="str">
        <x:v>06-03-2022 13:45:00</x:v>
      </x:c>
      <x:c r="M14622" s="53" t="str">
        <x:v>6800250.2100000000000000</x:v>
      </x:c>
      <x:c r="N14622" s="33" t="str">
        <x:v/>
      </x:c>
    </x:row>
    <x:row r="14623">
      <x:c r="B14623" s="5" t="str">
        <x:v>2213105916876999007</x:v>
      </x:c>
      <x:c r="C14623" s="44" t="str">
        <x:v>14355135</x:v>
      </x:c>
      <x:c r="F14623" s="45" t="str">
        <x:v>214-ELE04</x:v>
      </x:c>
      <x:c r="H14623" s="9" t="str">
        <x:v>CEAS.Submeter_WA_208</x:v>
      </x:c>
      <x:c r="I14623" s="49" t="str">
        <x:v>Use</x:v>
      </x:c>
      <x:c r="J14623" s="31" t="str">
        <x:v>15 Minutes</x:v>
      </x:c>
      <x:c r="K14623" s="32" t="str">
        <x:v>06-03-2022 14:00:00</x:v>
      </x:c>
      <x:c r="M14623" s="53" t="str">
        <x:v>6800263.4400000000000000</x:v>
      </x:c>
      <x:c r="N14623" s="33" t="str">
        <x:v/>
      </x:c>
    </x:row>
    <x:row r="14624">
      <x:c r="B14624" s="5" t="str">
        <x:v>17152637863861865635</x:v>
      </x:c>
      <x:c r="C14624" s="44" t="str">
        <x:v>14355136</x:v>
      </x:c>
      <x:c r="F14624" s="45" t="str">
        <x:v>214-ELE04</x:v>
      </x:c>
      <x:c r="H14624" s="9" t="str">
        <x:v>CEAS.Submeter_WA_208</x:v>
      </x:c>
      <x:c r="I14624" s="49" t="str">
        <x:v>Use</x:v>
      </x:c>
      <x:c r="J14624" s="31" t="str">
        <x:v>15 Minutes</x:v>
      </x:c>
      <x:c r="K14624" s="32" t="str">
        <x:v>06-03-2022 14:15:00</x:v>
      </x:c>
      <x:c r="M14624" s="53" t="str">
        <x:v>6800276.7200000000000000</x:v>
      </x:c>
      <x:c r="N14624" s="33" t="str">
        <x:v/>
      </x:c>
    </x:row>
    <x:row r="14625">
      <x:c r="B14625" s="5" t="str">
        <x:v>4097219368782347755</x:v>
      </x:c>
      <x:c r="C14625" s="44" t="str">
        <x:v>14355137</x:v>
      </x:c>
      <x:c r="F14625" s="45" t="str">
        <x:v>214-ELE04</x:v>
      </x:c>
      <x:c r="H14625" s="9" t="str">
        <x:v>CEAS.Submeter_WA_208</x:v>
      </x:c>
      <x:c r="I14625" s="49" t="str">
        <x:v>Use</x:v>
      </x:c>
      <x:c r="J14625" s="31" t="str">
        <x:v>15 Minutes</x:v>
      </x:c>
      <x:c r="K14625" s="32" t="str">
        <x:v>06-03-2022 14:30:00</x:v>
      </x:c>
      <x:c r="M14625" s="53" t="str">
        <x:v>6800290.3600000000000000</x:v>
      </x:c>
      <x:c r="N14625" s="33" t="str">
        <x:v/>
      </x:c>
    </x:row>
    <x:row r="14626">
      <x:c r="B14626" s="5" t="str">
        <x:v>18175770225857807669</x:v>
      </x:c>
      <x:c r="C14626" s="44" t="str">
        <x:v>14355138</x:v>
      </x:c>
      <x:c r="F14626" s="45" t="str">
        <x:v>214-ELE04</x:v>
      </x:c>
      <x:c r="H14626" s="9" t="str">
        <x:v>CEAS.Submeter_WA_208</x:v>
      </x:c>
      <x:c r="I14626" s="49" t="str">
        <x:v>Use</x:v>
      </x:c>
      <x:c r="J14626" s="31" t="str">
        <x:v>15 Minutes</x:v>
      </x:c>
      <x:c r="K14626" s="32" t="str">
        <x:v>06-03-2022 14:45:00</x:v>
      </x:c>
      <x:c r="M14626" s="53" t="str">
        <x:v>6800304.0400000000000000</x:v>
      </x:c>
      <x:c r="N14626" s="33" t="str">
        <x:v/>
      </x:c>
    </x:row>
    <x:row r="14627">
      <x:c r="B14627" s="5" t="str">
        <x:v>12895656724530857324</x:v>
      </x:c>
      <x:c r="C14627" s="44" t="str">
        <x:v>14355139</x:v>
      </x:c>
      <x:c r="F14627" s="45" t="str">
        <x:v>214-ELE04</x:v>
      </x:c>
      <x:c r="H14627" s="9" t="str">
        <x:v>CEAS.Submeter_WA_208</x:v>
      </x:c>
      <x:c r="I14627" s="49" t="str">
        <x:v>Use</x:v>
      </x:c>
      <x:c r="J14627" s="31" t="str">
        <x:v>15 Minutes</x:v>
      </x:c>
      <x:c r="K14627" s="32" t="str">
        <x:v>06-03-2022 15:00:00</x:v>
      </x:c>
      <x:c r="M14627" s="53" t="str">
        <x:v>6800317.5700000000000000</x:v>
      </x:c>
      <x:c r="N14627" s="33" t="str">
        <x:v/>
      </x:c>
    </x:row>
    <x:row r="14628">
      <x:c r="B14628" s="5" t="str">
        <x:v>6832134981617523274</x:v>
      </x:c>
      <x:c r="C14628" s="44" t="str">
        <x:v>14355140</x:v>
      </x:c>
      <x:c r="F14628" s="45" t="str">
        <x:v>214-ELE04</x:v>
      </x:c>
      <x:c r="H14628" s="9" t="str">
        <x:v>CEAS.Submeter_WA_208</x:v>
      </x:c>
      <x:c r="I14628" s="49" t="str">
        <x:v>Use</x:v>
      </x:c>
      <x:c r="J14628" s="31" t="str">
        <x:v>15 Minutes</x:v>
      </x:c>
      <x:c r="K14628" s="32" t="str">
        <x:v>06-03-2022 15:15:00</x:v>
      </x:c>
      <x:c r="M14628" s="53" t="str">
        <x:v>6800330.9600000000000000</x:v>
      </x:c>
      <x:c r="N14628" s="33" t="str">
        <x:v/>
      </x:c>
    </x:row>
    <x:row r="14629">
      <x:c r="B14629" s="5" t="str">
        <x:v>8277166565057013721</x:v>
      </x:c>
      <x:c r="C14629" s="44" t="str">
        <x:v>14355141</x:v>
      </x:c>
      <x:c r="F14629" s="45" t="str">
        <x:v>214-ELE04</x:v>
      </x:c>
      <x:c r="H14629" s="9" t="str">
        <x:v>CEAS.Submeter_WA_208</x:v>
      </x:c>
      <x:c r="I14629" s="49" t="str">
        <x:v>Use</x:v>
      </x:c>
      <x:c r="J14629" s="31" t="str">
        <x:v>15 Minutes</x:v>
      </x:c>
      <x:c r="K14629" s="32" t="str">
        <x:v>06-03-2022 15:30:00</x:v>
      </x:c>
      <x:c r="M14629" s="53" t="str">
        <x:v>6800344.0900000000000000</x:v>
      </x:c>
      <x:c r="N14629" s="33" t="str">
        <x:v/>
      </x:c>
    </x:row>
    <x:row r="14630">
      <x:c r="B14630" s="5" t="str">
        <x:v>12788297105854701745</x:v>
      </x:c>
      <x:c r="C14630" s="44" t="str">
        <x:v>14355142</x:v>
      </x:c>
      <x:c r="F14630" s="45" t="str">
        <x:v>214-ELE04</x:v>
      </x:c>
      <x:c r="H14630" s="9" t="str">
        <x:v>CEAS.Submeter_WA_208</x:v>
      </x:c>
      <x:c r="I14630" s="49" t="str">
        <x:v>Use</x:v>
      </x:c>
      <x:c r="J14630" s="31" t="str">
        <x:v>15 Minutes</x:v>
      </x:c>
      <x:c r="K14630" s="32" t="str">
        <x:v>06-03-2022 15:45:00</x:v>
      </x:c>
      <x:c r="M14630" s="53" t="str">
        <x:v>6800357.0000000000000000</x:v>
      </x:c>
      <x:c r="N14630" s="33" t="str">
        <x:v/>
      </x:c>
    </x:row>
    <x:row r="14631">
      <x:c r="B14631" s="5" t="str">
        <x:v>10319827288342765331</x:v>
      </x:c>
      <x:c r="C14631" s="44" t="str">
        <x:v>14355143</x:v>
      </x:c>
      <x:c r="F14631" s="45" t="str">
        <x:v>214-ELE04</x:v>
      </x:c>
      <x:c r="H14631" s="9" t="str">
        <x:v>CEAS.Submeter_WA_208</x:v>
      </x:c>
      <x:c r="I14631" s="49" t="str">
        <x:v>Use</x:v>
      </x:c>
      <x:c r="J14631" s="31" t="str">
        <x:v>15 Minutes</x:v>
      </x:c>
      <x:c r="K14631" s="32" t="str">
        <x:v>06-03-2022 16:00:00</x:v>
      </x:c>
      <x:c r="M14631" s="53" t="str">
        <x:v>6800370.0800000000000000</x:v>
      </x:c>
      <x:c r="N14631" s="33" t="str">
        <x:v/>
      </x:c>
    </x:row>
    <x:row r="14632">
      <x:c r="B14632" s="5" t="str">
        <x:v>10459246500751891656</x:v>
      </x:c>
      <x:c r="C14632" s="44" t="str">
        <x:v>14355144</x:v>
      </x:c>
      <x:c r="F14632" s="45" t="str">
        <x:v>214-ELE04</x:v>
      </x:c>
      <x:c r="H14632" s="9" t="str">
        <x:v>CEAS.Submeter_WA_208</x:v>
      </x:c>
      <x:c r="I14632" s="49" t="str">
        <x:v>Use</x:v>
      </x:c>
      <x:c r="J14632" s="31" t="str">
        <x:v>15 Minutes</x:v>
      </x:c>
      <x:c r="K14632" s="32" t="str">
        <x:v>06-03-2022 16:15:00</x:v>
      </x:c>
      <x:c r="M14632" s="53" t="str">
        <x:v>6800383.1300000000000000</x:v>
      </x:c>
      <x:c r="N14632" s="33" t="str">
        <x:v/>
      </x:c>
    </x:row>
    <x:row r="14633">
      <x:c r="B14633" s="5" t="str">
        <x:v>6232051592639859230</x:v>
      </x:c>
      <x:c r="C14633" s="44" t="str">
        <x:v>14355145</x:v>
      </x:c>
      <x:c r="F14633" s="45" t="str">
        <x:v>214-ELE04</x:v>
      </x:c>
      <x:c r="H14633" s="9" t="str">
        <x:v>CEAS.Submeter_WA_208</x:v>
      </x:c>
      <x:c r="I14633" s="49" t="str">
        <x:v>Use</x:v>
      </x:c>
      <x:c r="J14633" s="31" t="str">
        <x:v>15 Minutes</x:v>
      </x:c>
      <x:c r="K14633" s="32" t="str">
        <x:v>06-03-2022 16:30:00</x:v>
      </x:c>
      <x:c r="M14633" s="53" t="str">
        <x:v>6800396.0600000000000000</x:v>
      </x:c>
      <x:c r="N14633" s="33" t="str">
        <x:v/>
      </x:c>
    </x:row>
    <x:row r="14634">
      <x:c r="B14634" s="5" t="str">
        <x:v>13776772528202119561</x:v>
      </x:c>
      <x:c r="C14634" s="44" t="str">
        <x:v>14355146</x:v>
      </x:c>
      <x:c r="F14634" s="45" t="str">
        <x:v>214-ELE04</x:v>
      </x:c>
      <x:c r="H14634" s="9" t="str">
        <x:v>CEAS.Submeter_WA_208</x:v>
      </x:c>
      <x:c r="I14634" s="49" t="str">
        <x:v>Use</x:v>
      </x:c>
      <x:c r="J14634" s="31" t="str">
        <x:v>15 Minutes</x:v>
      </x:c>
      <x:c r="K14634" s="32" t="str">
        <x:v>06-03-2022 16:45:00</x:v>
      </x:c>
      <x:c r="M14634" s="53" t="str">
        <x:v>6800409.1600000000000000</x:v>
      </x:c>
      <x:c r="N14634" s="33" t="str">
        <x:v/>
      </x:c>
    </x:row>
    <x:row r="14635">
      <x:c r="B14635" s="5" t="str">
        <x:v>3055141272267255701</x:v>
      </x:c>
      <x:c r="C14635" s="44" t="str">
        <x:v>14355147</x:v>
      </x:c>
      <x:c r="F14635" s="45" t="str">
        <x:v>214-ELE04</x:v>
      </x:c>
      <x:c r="H14635" s="9" t="str">
        <x:v>CEAS.Submeter_WA_208</x:v>
      </x:c>
      <x:c r="I14635" s="49" t="str">
        <x:v>Use</x:v>
      </x:c>
      <x:c r="J14635" s="31" t="str">
        <x:v>15 Minutes</x:v>
      </x:c>
      <x:c r="K14635" s="32" t="str">
        <x:v>06-03-2022 17:00:00</x:v>
      </x:c>
      <x:c r="M14635" s="53" t="str">
        <x:v>6800422.1400000000000000</x:v>
      </x:c>
      <x:c r="N14635" s="33" t="str">
        <x:v/>
      </x:c>
    </x:row>
    <x:row r="14636">
      <x:c r="B14636" s="5" t="str">
        <x:v>2763758769695543671</x:v>
      </x:c>
      <x:c r="C14636" s="44" t="str">
        <x:v>14355148</x:v>
      </x:c>
      <x:c r="F14636" s="45" t="str">
        <x:v>214-ELE04</x:v>
      </x:c>
      <x:c r="H14636" s="9" t="str">
        <x:v>CEAS.Submeter_WA_208</x:v>
      </x:c>
      <x:c r="I14636" s="49" t="str">
        <x:v>Use</x:v>
      </x:c>
      <x:c r="J14636" s="31" t="str">
        <x:v>15 Minutes</x:v>
      </x:c>
      <x:c r="K14636" s="32" t="str">
        <x:v>06-03-2022 17:15:00</x:v>
      </x:c>
      <x:c r="M14636" s="53" t="str">
        <x:v>6800435.0000000000000000</x:v>
      </x:c>
      <x:c r="N14636" s="33" t="str">
        <x:v/>
      </x:c>
    </x:row>
    <x:row r="14637">
      <x:c r="B14637" s="5" t="str">
        <x:v>13630954870433163579</x:v>
      </x:c>
      <x:c r="C14637" s="44" t="str">
        <x:v>14355149</x:v>
      </x:c>
      <x:c r="F14637" s="45" t="str">
        <x:v>214-ELE04</x:v>
      </x:c>
      <x:c r="H14637" s="9" t="str">
        <x:v>CEAS.Submeter_WA_208</x:v>
      </x:c>
      <x:c r="I14637" s="49" t="str">
        <x:v>Use</x:v>
      </x:c>
      <x:c r="J14637" s="31" t="str">
        <x:v>15 Minutes</x:v>
      </x:c>
      <x:c r="K14637" s="32" t="str">
        <x:v>06-03-2022 17:30:00</x:v>
      </x:c>
      <x:c r="M14637" s="53" t="str">
        <x:v>6800448.0600000000000000</x:v>
      </x:c>
      <x:c r="N14637" s="33" t="str">
        <x:v/>
      </x:c>
    </x:row>
    <x:row r="14638">
      <x:c r="B14638" s="5" t="str">
        <x:v>5097914885481666340</x:v>
      </x:c>
      <x:c r="C14638" s="44" t="str">
        <x:v>14355150</x:v>
      </x:c>
      <x:c r="F14638" s="45" t="str">
        <x:v>214-ELE04</x:v>
      </x:c>
      <x:c r="H14638" s="9" t="str">
        <x:v>CEAS.Submeter_WA_208</x:v>
      </x:c>
      <x:c r="I14638" s="49" t="str">
        <x:v>Use</x:v>
      </x:c>
      <x:c r="J14638" s="31" t="str">
        <x:v>15 Minutes</x:v>
      </x:c>
      <x:c r="K14638" s="32" t="str">
        <x:v>06-03-2022 17:45:00</x:v>
      </x:c>
      <x:c r="M14638" s="53" t="str">
        <x:v>6800461.2800000000000000</x:v>
      </x:c>
      <x:c r="N14638" s="33" t="str">
        <x:v/>
      </x:c>
    </x:row>
    <x:row r="14639">
      <x:c r="B14639" s="5" t="str">
        <x:v>10305662293715252196</x:v>
      </x:c>
      <x:c r="C14639" s="44" t="str">
        <x:v>14355151</x:v>
      </x:c>
      <x:c r="F14639" s="45" t="str">
        <x:v>214-ELE04</x:v>
      </x:c>
      <x:c r="H14639" s="9" t="str">
        <x:v>CEAS.Submeter_WA_208</x:v>
      </x:c>
      <x:c r="I14639" s="49" t="str">
        <x:v>Use</x:v>
      </x:c>
      <x:c r="J14639" s="31" t="str">
        <x:v>15 Minutes</x:v>
      </x:c>
      <x:c r="K14639" s="32" t="str">
        <x:v>06-03-2022 18:00:00</x:v>
      </x:c>
      <x:c r="M14639" s="53" t="str">
        <x:v>6800474.6100000000000000</x:v>
      </x:c>
      <x:c r="N14639" s="33" t="str">
        <x:v/>
      </x:c>
    </x:row>
    <x:row r="14640">
      <x:c r="B14640" s="5" t="str">
        <x:v>4623210199226316050</x:v>
      </x:c>
      <x:c r="C14640" s="44" t="str">
        <x:v>14355152</x:v>
      </x:c>
      <x:c r="F14640" s="45" t="str">
        <x:v>214-ELE04</x:v>
      </x:c>
      <x:c r="H14640" s="9" t="str">
        <x:v>CEAS.Submeter_WA_208</x:v>
      </x:c>
      <x:c r="I14640" s="49" t="str">
        <x:v>Use</x:v>
      </x:c>
      <x:c r="J14640" s="31" t="str">
        <x:v>15 Minutes</x:v>
      </x:c>
      <x:c r="K14640" s="32" t="str">
        <x:v>06-03-2022 18:15:00</x:v>
      </x:c>
      <x:c r="M14640" s="53" t="str">
        <x:v>6800487.6200000000000000</x:v>
      </x:c>
      <x:c r="N14640" s="33" t="str">
        <x:v/>
      </x:c>
    </x:row>
    <x:row r="14641">
      <x:c r="B14641" s="5" t="str">
        <x:v>2202044426092518408</x:v>
      </x:c>
      <x:c r="C14641" s="44" t="str">
        <x:v>14355153</x:v>
      </x:c>
      <x:c r="F14641" s="45" t="str">
        <x:v>214-ELE04</x:v>
      </x:c>
      <x:c r="H14641" s="9" t="str">
        <x:v>CEAS.Submeter_WA_208</x:v>
      </x:c>
      <x:c r="I14641" s="49" t="str">
        <x:v>Use</x:v>
      </x:c>
      <x:c r="J14641" s="31" t="str">
        <x:v>15 Minutes</x:v>
      </x:c>
      <x:c r="K14641" s="32" t="str">
        <x:v>06-03-2022 18:30:00</x:v>
      </x:c>
      <x:c r="M14641" s="53" t="str">
        <x:v>6800500.4400000000000000</x:v>
      </x:c>
      <x:c r="N14641" s="33" t="str">
        <x:v/>
      </x:c>
    </x:row>
    <x:row r="14642">
      <x:c r="B14642" s="5" t="str">
        <x:v>1910661923520806378</x:v>
      </x:c>
      <x:c r="C14642" s="44" t="str">
        <x:v>14355154</x:v>
      </x:c>
      <x:c r="F14642" s="45" t="str">
        <x:v>214-ELE04</x:v>
      </x:c>
      <x:c r="H14642" s="9" t="str">
        <x:v>CEAS.Submeter_WA_208</x:v>
      </x:c>
      <x:c r="I14642" s="49" t="str">
        <x:v>Use</x:v>
      </x:c>
      <x:c r="J14642" s="31" t="str">
        <x:v>15 Minutes</x:v>
      </x:c>
      <x:c r="K14642" s="32" t="str">
        <x:v>06-03-2022 18:45:00</x:v>
      </x:c>
      <x:c r="M14642" s="53" t="str">
        <x:v>6800513.3000000000000000</x:v>
      </x:c>
      <x:c r="N14642" s="33" t="str">
        <x:v/>
      </x:c>
    </x:row>
    <x:row r="14643">
      <x:c r="B14643" s="5" t="str">
        <x:v>14804245614489555001</x:v>
      </x:c>
      <x:c r="C14643" s="44" t="str">
        <x:v>14355155</x:v>
      </x:c>
      <x:c r="F14643" s="45" t="str">
        <x:v>214-ELE04</x:v>
      </x:c>
      <x:c r="H14643" s="9" t="str">
        <x:v>CEAS.Submeter_WA_208</x:v>
      </x:c>
      <x:c r="I14643" s="49" t="str">
        <x:v>Use</x:v>
      </x:c>
      <x:c r="J14643" s="31" t="str">
        <x:v>15 Minutes</x:v>
      </x:c>
      <x:c r="K14643" s="32" t="str">
        <x:v>06-03-2022 19:00:00</x:v>
      </x:c>
      <x:c r="M14643" s="53" t="str">
        <x:v>6800526.2500000000000000</x:v>
      </x:c>
      <x:c r="N14643" s="33" t="str">
        <x:v/>
      </x:c>
    </x:row>
    <x:row r="14644">
      <x:c r="B14644" s="5" t="str">
        <x:v>8690991805019780500</x:v>
      </x:c>
      <x:c r="C14644" s="44" t="str">
        <x:v>14355156</x:v>
      </x:c>
      <x:c r="F14644" s="45" t="str">
        <x:v>214-ELE04</x:v>
      </x:c>
      <x:c r="H14644" s="9" t="str">
        <x:v>CEAS.Submeter_WA_208</x:v>
      </x:c>
      <x:c r="I14644" s="49" t="str">
        <x:v>Use</x:v>
      </x:c>
      <x:c r="J14644" s="31" t="str">
        <x:v>15 Minutes</x:v>
      </x:c>
      <x:c r="K14644" s="32" t="str">
        <x:v>06-03-2022 19:15:00</x:v>
      </x:c>
      <x:c r="M14644" s="53" t="str">
        <x:v>6800539.0700000000000000</x:v>
      </x:c>
      <x:c r="N14644" s="33" t="str">
        <x:v/>
      </x:c>
    </x:row>
    <x:row r="14645">
      <x:c r="B14645" s="5" t="str">
        <x:v>13089201869400378367</x:v>
      </x:c>
      <x:c r="C14645" s="44" t="str">
        <x:v>14355157</x:v>
      </x:c>
      <x:c r="F14645" s="45" t="str">
        <x:v>214-ELE04</x:v>
      </x:c>
      <x:c r="H14645" s="9" t="str">
        <x:v>CEAS.Submeter_WA_208</x:v>
      </x:c>
      <x:c r="I14645" s="49" t="str">
        <x:v>Use</x:v>
      </x:c>
      <x:c r="J14645" s="31" t="str">
        <x:v>15 Minutes</x:v>
      </x:c>
      <x:c r="K14645" s="32" t="str">
        <x:v>06-03-2022 19:30:00</x:v>
      </x:c>
      <x:c r="M14645" s="53" t="str">
        <x:v>6800551.8200000000000000</x:v>
      </x:c>
      <x:c r="N14645" s="33" t="str">
        <x:v/>
      </x:c>
    </x:row>
    <x:row r="14646">
      <x:c r="B14646" s="5" t="str">
        <x:v>4937231532873279032</x:v>
      </x:c>
      <x:c r="C14646" s="44" t="str">
        <x:v>14355158</x:v>
      </x:c>
      <x:c r="F14646" s="45" t="str">
        <x:v>214-ELE04</x:v>
      </x:c>
      <x:c r="H14646" s="9" t="str">
        <x:v>CEAS.Submeter_WA_208</x:v>
      </x:c>
      <x:c r="I14646" s="49" t="str">
        <x:v>Use</x:v>
      </x:c>
      <x:c r="J14646" s="31" t="str">
        <x:v>15 Minutes</x:v>
      </x:c>
      <x:c r="K14646" s="32" t="str">
        <x:v>06-03-2022 19:45:00</x:v>
      </x:c>
      <x:c r="M14646" s="53" t="str">
        <x:v>6800564.6600000000000000</x:v>
      </x:c>
      <x:c r="N14646" s="33" t="str">
        <x:v/>
      </x:c>
    </x:row>
    <x:row r="14647">
      <x:c r="B14647" s="5" t="str">
        <x:v>15892667048875964157</x:v>
      </x:c>
      <x:c r="C14647" s="44" t="str">
        <x:v>14355159</x:v>
      </x:c>
      <x:c r="F14647" s="45" t="str">
        <x:v>214-ELE04</x:v>
      </x:c>
      <x:c r="H14647" s="9" t="str">
        <x:v>CEAS.Submeter_WA_208</x:v>
      </x:c>
      <x:c r="I14647" s="49" t="str">
        <x:v>Use</x:v>
      </x:c>
      <x:c r="J14647" s="31" t="str">
        <x:v>15 Minutes</x:v>
      </x:c>
      <x:c r="K14647" s="32" t="str">
        <x:v>06-03-2022 20:00:00</x:v>
      </x:c>
      <x:c r="M14647" s="53" t="str">
        <x:v>6800577.3800000000000000</x:v>
      </x:c>
      <x:c r="N14647" s="33" t="str">
        <x:v/>
      </x:c>
    </x:row>
    <x:row r="14648">
      <x:c r="B14648" s="5" t="str">
        <x:v>14652889742192089544</x:v>
      </x:c>
      <x:c r="C14648" s="44" t="str">
        <x:v>14355160</x:v>
      </x:c>
      <x:c r="F14648" s="45" t="str">
        <x:v>214-ELE04</x:v>
      </x:c>
      <x:c r="H14648" s="9" t="str">
        <x:v>CEAS.Submeter_WA_208</x:v>
      </x:c>
      <x:c r="I14648" s="49" t="str">
        <x:v>Use</x:v>
      </x:c>
      <x:c r="J14648" s="31" t="str">
        <x:v>15 Minutes</x:v>
      </x:c>
      <x:c r="K14648" s="32" t="str">
        <x:v>06-03-2022 20:15:00</x:v>
      </x:c>
      <x:c r="M14648" s="53" t="str">
        <x:v>6800590.1400000000000000</x:v>
      </x:c>
      <x:c r="N14648" s="33" t="str">
        <x:v/>
      </x:c>
    </x:row>
    <x:row r="14649">
      <x:c r="B14649" s="5" t="str">
        <x:v>15511123130541567533</x:v>
      </x:c>
      <x:c r="C14649" s="44" t="str">
        <x:v>14355161</x:v>
      </x:c>
      <x:c r="F14649" s="45" t="str">
        <x:v>214-ELE04</x:v>
      </x:c>
      <x:c r="H14649" s="9" t="str">
        <x:v>CEAS.Submeter_WA_208</x:v>
      </x:c>
      <x:c r="I14649" s="49" t="str">
        <x:v>Use</x:v>
      </x:c>
      <x:c r="J14649" s="31" t="str">
        <x:v>15 Minutes</x:v>
      </x:c>
      <x:c r="K14649" s="32" t="str">
        <x:v>06-03-2022 20:30:00</x:v>
      </x:c>
      <x:c r="M14649" s="53" t="str">
        <x:v>6800602.7900000000000000</x:v>
      </x:c>
      <x:c r="N14649" s="33" t="str">
        <x:v/>
      </x:c>
    </x:row>
    <x:row r="14650">
      <x:c r="B14650" s="5" t="str">
        <x:v>13044500660205604345</x:v>
      </x:c>
      <x:c r="C14650" s="44" t="str">
        <x:v>14355162</x:v>
      </x:c>
      <x:c r="F14650" s="45" t="str">
        <x:v>214-ELE04</x:v>
      </x:c>
      <x:c r="H14650" s="9" t="str">
        <x:v>CEAS.Submeter_WA_208</x:v>
      </x:c>
      <x:c r="I14650" s="49" t="str">
        <x:v>Use</x:v>
      </x:c>
      <x:c r="J14650" s="31" t="str">
        <x:v>15 Minutes</x:v>
      </x:c>
      <x:c r="K14650" s="32" t="str">
        <x:v>06-03-2022 20:45:00</x:v>
      </x:c>
      <x:c r="M14650" s="53" t="str">
        <x:v>6800615.3800000000000000</x:v>
      </x:c>
      <x:c r="N14650" s="33" t="str">
        <x:v/>
      </x:c>
    </x:row>
    <x:row r="14651">
      <x:c r="B14651" s="5" t="str">
        <x:v>1571173640373110771</x:v>
      </x:c>
      <x:c r="C14651" s="44" t="str">
        <x:v>14355163</x:v>
      </x:c>
      <x:c r="F14651" s="45" t="str">
        <x:v>214-ELE04</x:v>
      </x:c>
      <x:c r="H14651" s="9" t="str">
        <x:v>CEAS.Submeter_WA_208</x:v>
      </x:c>
      <x:c r="I14651" s="49" t="str">
        <x:v>Use</x:v>
      </x:c>
      <x:c r="J14651" s="31" t="str">
        <x:v>15 Minutes</x:v>
      </x:c>
      <x:c r="K14651" s="32" t="str">
        <x:v>06-03-2022 21:00:00</x:v>
      </x:c>
      <x:c r="M14651" s="53" t="str">
        <x:v>6800628.1100000000000000</x:v>
      </x:c>
      <x:c r="N14651" s="33" t="str">
        <x:v/>
      </x:c>
    </x:row>
    <x:row r="14652">
      <x:c r="B14652" s="5" t="str">
        <x:v>8984133176958994727</x:v>
      </x:c>
      <x:c r="C14652" s="44" t="str">
        <x:v>14355164</x:v>
      </x:c>
      <x:c r="F14652" s="45" t="str">
        <x:v>214-ELE04</x:v>
      </x:c>
      <x:c r="H14652" s="9" t="str">
        <x:v>CEAS.Submeter_WA_208</x:v>
      </x:c>
      <x:c r="I14652" s="49" t="str">
        <x:v>Use</x:v>
      </x:c>
      <x:c r="J14652" s="31" t="str">
        <x:v>15 Minutes</x:v>
      </x:c>
      <x:c r="K14652" s="32" t="str">
        <x:v>06-03-2022 21:15:00</x:v>
      </x:c>
      <x:c r="M14652" s="53" t="str">
        <x:v>6800640.9800000000000000</x:v>
      </x:c>
      <x:c r="N14652" s="33" t="str">
        <x:v/>
      </x:c>
    </x:row>
    <x:row r="14653">
      <x:c r="B14653" s="5" t="str">
        <x:v>16558435716210072950</x:v>
      </x:c>
      <x:c r="C14653" s="44" t="str">
        <x:v>14355165</x:v>
      </x:c>
      <x:c r="F14653" s="45" t="str">
        <x:v>214-ELE04</x:v>
      </x:c>
      <x:c r="H14653" s="9" t="str">
        <x:v>CEAS.Submeter_WA_208</x:v>
      </x:c>
      <x:c r="I14653" s="49" t="str">
        <x:v>Use</x:v>
      </x:c>
      <x:c r="J14653" s="31" t="str">
        <x:v>15 Minutes</x:v>
      </x:c>
      <x:c r="K14653" s="32" t="str">
        <x:v>06-03-2022 21:30:00</x:v>
      </x:c>
      <x:c r="M14653" s="53" t="str">
        <x:v>6800653.6000000000000000</x:v>
      </x:c>
      <x:c r="N14653" s="33" t="str">
        <x:v/>
      </x:c>
    </x:row>
    <x:row r="14654">
      <x:c r="B14654" s="5" t="str">
        <x:v>5936947137644810426</x:v>
      </x:c>
      <x:c r="C14654" s="44" t="str">
        <x:v>14355166</x:v>
      </x:c>
      <x:c r="F14654" s="45" t="str">
        <x:v>214-ELE04</x:v>
      </x:c>
      <x:c r="H14654" s="9" t="str">
        <x:v>CEAS.Submeter_WA_208</x:v>
      </x:c>
      <x:c r="I14654" s="49" t="str">
        <x:v>Use</x:v>
      </x:c>
      <x:c r="J14654" s="31" t="str">
        <x:v>15 Minutes</x:v>
      </x:c>
      <x:c r="K14654" s="32" t="str">
        <x:v>06-03-2022 21:45:00</x:v>
      </x:c>
      <x:c r="M14654" s="53" t="str">
        <x:v>6800666.2700000000000000</x:v>
      </x:c>
      <x:c r="N14654" s="33" t="str">
        <x:v/>
      </x:c>
    </x:row>
    <x:row r="14655">
      <x:c r="B14655" s="5" t="str">
        <x:v>12616085917247956437</x:v>
      </x:c>
      <x:c r="C14655" s="44" t="str">
        <x:v>14355167</x:v>
      </x:c>
      <x:c r="F14655" s="45" t="str">
        <x:v>214-ELE04</x:v>
      </x:c>
      <x:c r="H14655" s="9" t="str">
        <x:v>CEAS.Submeter_WA_208</x:v>
      </x:c>
      <x:c r="I14655" s="49" t="str">
        <x:v>Use</x:v>
      </x:c>
      <x:c r="J14655" s="31" t="str">
        <x:v>15 Minutes</x:v>
      </x:c>
      <x:c r="K14655" s="32" t="str">
        <x:v>06-03-2022 22:00:00</x:v>
      </x:c>
      <x:c r="M14655" s="53" t="str">
        <x:v>6800679.1000000000000000</x:v>
      </x:c>
      <x:c r="N14655" s="33" t="str">
        <x:v/>
      </x:c>
    </x:row>
    <x:row r="14656">
      <x:c r="B14656" s="5" t="str">
        <x:v>3190216192200775256</x:v>
      </x:c>
      <x:c r="C14656" s="44" t="str">
        <x:v>14355168</x:v>
      </x:c>
      <x:c r="F14656" s="45" t="str">
        <x:v>214-ELE04</x:v>
      </x:c>
      <x:c r="H14656" s="9" t="str">
        <x:v>CEAS.Submeter_WA_208</x:v>
      </x:c>
      <x:c r="I14656" s="49" t="str">
        <x:v>Use</x:v>
      </x:c>
      <x:c r="J14656" s="31" t="str">
        <x:v>15 Minutes</x:v>
      </x:c>
      <x:c r="K14656" s="32" t="str">
        <x:v>06-03-2022 22:15:00</x:v>
      </x:c>
      <x:c r="M14656" s="53" t="str">
        <x:v>6800691.7600000000000000</x:v>
      </x:c>
      <x:c r="N14656" s="33" t="str">
        <x:v/>
      </x:c>
    </x:row>
    <x:row r="14657">
      <x:c r="B14657" s="5" t="str">
        <x:v>12778750862687763369</x:v>
      </x:c>
      <x:c r="C14657" s="44" t="str">
        <x:v>14355169</x:v>
      </x:c>
      <x:c r="F14657" s="45" t="str">
        <x:v>214-ELE04</x:v>
      </x:c>
      <x:c r="H14657" s="9" t="str">
        <x:v>CEAS.Submeter_WA_208</x:v>
      </x:c>
      <x:c r="I14657" s="49" t="str">
        <x:v>Use</x:v>
      </x:c>
      <x:c r="J14657" s="31" t="str">
        <x:v>15 Minutes</x:v>
      </x:c>
      <x:c r="K14657" s="32" t="str">
        <x:v>06-03-2022 22:30:00</x:v>
      </x:c>
      <x:c r="M14657" s="53" t="str">
        <x:v>6800704.5800000000000000</x:v>
      </x:c>
      <x:c r="N14657" s="33" t="str">
        <x:v/>
      </x:c>
    </x:row>
    <x:row r="14658">
      <x:c r="B14658" s="5" t="str">
        <x:v>435940323252649165</x:v>
      </x:c>
      <x:c r="C14658" s="44" t="str">
        <x:v>14355170</x:v>
      </x:c>
      <x:c r="F14658" s="45" t="str">
        <x:v>214-ELE04</x:v>
      </x:c>
      <x:c r="H14658" s="9" t="str">
        <x:v>CEAS.Submeter_WA_208</x:v>
      </x:c>
      <x:c r="I14658" s="49" t="str">
        <x:v>Use</x:v>
      </x:c>
      <x:c r="J14658" s="31" t="str">
        <x:v>15 Minutes</x:v>
      </x:c>
      <x:c r="K14658" s="32" t="str">
        <x:v>06-03-2022 22:45:00</x:v>
      </x:c>
      <x:c r="M14658" s="53" t="str">
        <x:v>6800717.5800000000000000</x:v>
      </x:c>
      <x:c r="N14658" s="33" t="str">
        <x:v/>
      </x:c>
    </x:row>
    <x:row r="14659">
      <x:c r="B14659" s="5" t="str">
        <x:v>9768967953103823400</x:v>
      </x:c>
      <x:c r="C14659" s="44" t="str">
        <x:v>14355171</x:v>
      </x:c>
      <x:c r="F14659" s="45" t="str">
        <x:v>214-ELE04</x:v>
      </x:c>
      <x:c r="H14659" s="9" t="str">
        <x:v>CEAS.Submeter_WA_208</x:v>
      </x:c>
      <x:c r="I14659" s="49" t="str">
        <x:v>Use</x:v>
      </x:c>
      <x:c r="J14659" s="31" t="str">
        <x:v>15 Minutes</x:v>
      </x:c>
      <x:c r="K14659" s="32" t="str">
        <x:v>06-03-2022 23:00:00</x:v>
      </x:c>
      <x:c r="M14659" s="53" t="str">
        <x:v>6800730.3500000000000000</x:v>
      </x:c>
      <x:c r="N14659" s="33" t="str">
        <x:v/>
      </x:c>
    </x:row>
    <x:row r="14660">
      <x:c r="B14660" s="5" t="str">
        <x:v>22204179139850860</x:v>
      </x:c>
      <x:c r="C14660" s="44" t="str">
        <x:v>14355172</x:v>
      </x:c>
      <x:c r="F14660" s="45" t="str">
        <x:v>214-ELE04</x:v>
      </x:c>
      <x:c r="H14660" s="9" t="str">
        <x:v>CEAS.Submeter_WA_208</x:v>
      </x:c>
      <x:c r="I14660" s="49" t="str">
        <x:v>Use</x:v>
      </x:c>
      <x:c r="J14660" s="31" t="str">
        <x:v>15 Minutes</x:v>
      </x:c>
      <x:c r="K14660" s="32" t="str">
        <x:v>06-03-2022 23:15:00</x:v>
      </x:c>
      <x:c r="M14660" s="53" t="str">
        <x:v>6800742.9500000000000000</x:v>
      </x:c>
      <x:c r="N14660" s="33" t="str">
        <x:v/>
      </x:c>
    </x:row>
    <x:row r="14661">
      <x:c r="B14661" s="5" t="str">
        <x:v>14105229904030443726</x:v>
      </x:c>
      <x:c r="C14661" s="44" t="str">
        <x:v>14355173</x:v>
      </x:c>
      <x:c r="F14661" s="45" t="str">
        <x:v>214-ELE04</x:v>
      </x:c>
      <x:c r="H14661" s="9" t="str">
        <x:v>CEAS.Submeter_WA_208</x:v>
      </x:c>
      <x:c r="I14661" s="49" t="str">
        <x:v>Use</x:v>
      </x:c>
      <x:c r="J14661" s="31" t="str">
        <x:v>15 Minutes</x:v>
      </x:c>
      <x:c r="K14661" s="32" t="str">
        <x:v>06-03-2022 23:30:00</x:v>
      </x:c>
      <x:c r="M14661" s="53" t="str">
        <x:v>6800755.5900000000000000</x:v>
      </x:c>
      <x:c r="N14661" s="33" t="str">
        <x:v/>
      </x:c>
    </x:row>
    <x:row r="14662">
      <x:c r="B14662" s="5" t="str">
        <x:v>1052451193940316227</x:v>
      </x:c>
      <x:c r="C14662" s="44" t="str">
        <x:v>14355174</x:v>
      </x:c>
      <x:c r="F14662" s="45" t="str">
        <x:v>214-ELE04</x:v>
      </x:c>
      <x:c r="H14662" s="9" t="str">
        <x:v>CEAS.Submeter_WA_208</x:v>
      </x:c>
      <x:c r="I14662" s="49" t="str">
        <x:v>Use</x:v>
      </x:c>
      <x:c r="J14662" s="31" t="str">
        <x:v>15 Minutes</x:v>
      </x:c>
      <x:c r="K14662" s="32" t="str">
        <x:v>06-03-2022 23:45:00</x:v>
      </x:c>
      <x:c r="M14662" s="53" t="str">
        <x:v>6800768.2000000000000000</x:v>
      </x:c>
      <x:c r="N14662" s="33" t="str">
        <x:v/>
      </x:c>
    </x:row>
    <x:row r="14663">
      <x:c r="B14663" s="5" t="str">
        <x:v>16819610921838450046</x:v>
      </x:c>
      <x:c r="C14663" s="44" t="str">
        <x:v>14355175</x:v>
      </x:c>
      <x:c r="F14663" s="45" t="str">
        <x:v>214-ELE04</x:v>
      </x:c>
      <x:c r="H14663" s="9" t="str">
        <x:v>CEAS.Submeter_WA_208</x:v>
      </x:c>
      <x:c r="I14663" s="49" t="str">
        <x:v>Use</x:v>
      </x:c>
      <x:c r="J14663" s="31" t="str">
        <x:v>15 Minutes</x:v>
      </x:c>
      <x:c r="K14663" s="32" t="str">
        <x:v>06-04-2022 00:00:00</x:v>
      </x:c>
      <x:c r="M14663" s="53" t="str">
        <x:v>6800780.8300000000000000</x:v>
      </x:c>
      <x:c r="N14663" s="33" t="str">
        <x:v/>
      </x:c>
    </x:row>
    <x:row r="14664">
      <x:c r="B14664" s="5" t="str">
        <x:v>14352988451502486858</x:v>
      </x:c>
      <x:c r="C14664" s="44" t="str">
        <x:v>14355176</x:v>
      </x:c>
      <x:c r="F14664" s="45" t="str">
        <x:v>214-ELE04</x:v>
      </x:c>
      <x:c r="H14664" s="9" t="str">
        <x:v>CEAS.Submeter_WA_208</x:v>
      </x:c>
      <x:c r="I14664" s="49" t="str">
        <x:v>Use</x:v>
      </x:c>
      <x:c r="J14664" s="31" t="str">
        <x:v>15 Minutes</x:v>
      </x:c>
      <x:c r="K14664" s="32" t="str">
        <x:v>06-04-2022 00:15:00</x:v>
      </x:c>
      <x:c r="M14664" s="53" t="str">
        <x:v>6800793.4200000000000000</x:v>
      </x:c>
      <x:c r="N14664" s="33" t="str">
        <x:v/>
      </x:c>
    </x:row>
    <x:row r="14665">
      <x:c r="B14665" s="5" t="str">
        <x:v>6808415586082497803</x:v>
      </x:c>
      <x:c r="C14665" s="44" t="str">
        <x:v>14355177</x:v>
      </x:c>
      <x:c r="F14665" s="45" t="str">
        <x:v>214-ELE04</x:v>
      </x:c>
      <x:c r="H14665" s="9" t="str">
        <x:v>CEAS.Submeter_WA_208</x:v>
      </x:c>
      <x:c r="I14665" s="49" t="str">
        <x:v>Use</x:v>
      </x:c>
      <x:c r="J14665" s="31" t="str">
        <x:v>15 Minutes</x:v>
      </x:c>
      <x:c r="K14665" s="32" t="str">
        <x:v>06-04-2022 00:30:00</x:v>
      </x:c>
      <x:c r="M14665" s="53" t="str">
        <x:v>6800806.1300000000000000</x:v>
      </x:c>
      <x:c r="N14665" s="33" t="str">
        <x:v/>
      </x:c>
    </x:row>
    <x:row r="14666">
      <x:c r="B14666" s="5" t="str">
        <x:v>16958555864337577651</x:v>
      </x:c>
      <x:c r="C14666" s="44" t="str">
        <x:v>14355178</x:v>
      </x:c>
      <x:c r="F14666" s="45" t="str">
        <x:v>214-ELE04</x:v>
      </x:c>
      <x:c r="H14666" s="9" t="str">
        <x:v>CEAS.Submeter_WA_208</x:v>
      </x:c>
      <x:c r="I14666" s="49" t="str">
        <x:v>Use</x:v>
      </x:c>
      <x:c r="J14666" s="31" t="str">
        <x:v>15 Minutes</x:v>
      </x:c>
      <x:c r="K14666" s="32" t="str">
        <x:v>06-04-2022 00:45:00</x:v>
      </x:c>
      <x:c r="M14666" s="53" t="str">
        <x:v>6800818.9100000000000000</x:v>
      </x:c>
      <x:c r="N14666" s="33" t="str">
        <x:v/>
      </x:c>
    </x:row>
    <x:row r="14667">
      <x:c r="B14667" s="5" t="str">
        <x:v>1728689839307225768</x:v>
      </x:c>
      <x:c r="C14667" s="44" t="str">
        <x:v>14355179</x:v>
      </x:c>
      <x:c r="F14667" s="45" t="str">
        <x:v>214-ELE04</x:v>
      </x:c>
      <x:c r="H14667" s="9" t="str">
        <x:v>CEAS.Submeter_WA_208</x:v>
      </x:c>
      <x:c r="I14667" s="49" t="str">
        <x:v>Use</x:v>
      </x:c>
      <x:c r="J14667" s="31" t="str">
        <x:v>15 Minutes</x:v>
      </x:c>
      <x:c r="K14667" s="32" t="str">
        <x:v>06-04-2022 01:00:00</x:v>
      </x:c>
      <x:c r="M14667" s="53" t="str">
        <x:v>6800831.7400000000000000</x:v>
      </x:c>
      <x:c r="N14667" s="33" t="str">
        <x:v/>
      </x:c>
    </x:row>
    <x:row r="14668">
      <x:c r="B14668" s="5" t="str">
        <x:v>10029094734205973721</x:v>
      </x:c>
      <x:c r="C14668" s="44" t="str">
        <x:v>14355180</x:v>
      </x:c>
      <x:c r="F14668" s="45" t="str">
        <x:v>214-ELE04</x:v>
      </x:c>
      <x:c r="H14668" s="9" t="str">
        <x:v>CEAS.Submeter_WA_208</x:v>
      </x:c>
      <x:c r="I14668" s="49" t="str">
        <x:v>Use</x:v>
      </x:c>
      <x:c r="J14668" s="31" t="str">
        <x:v>15 Minutes</x:v>
      </x:c>
      <x:c r="K14668" s="32" t="str">
        <x:v>06-04-2022 01:15:00</x:v>
      </x:c>
      <x:c r="M14668" s="53" t="str">
        <x:v>6800844.3300000000000000</x:v>
      </x:c>
      <x:c r="N14668" s="33" t="str">
        <x:v/>
      </x:c>
    </x:row>
    <x:row r="14669">
      <x:c r="B14669" s="5" t="str">
        <x:v>12506605955813739859</x:v>
      </x:c>
      <x:c r="C14669" s="44" t="str">
        <x:v>14355181</x:v>
      </x:c>
      <x:c r="F14669" s="45" t="str">
        <x:v>214-ELE04</x:v>
      </x:c>
      <x:c r="H14669" s="9" t="str">
        <x:v>CEAS.Submeter_WA_208</x:v>
      </x:c>
      <x:c r="I14669" s="49" t="str">
        <x:v>Use</x:v>
      </x:c>
      <x:c r="J14669" s="31" t="str">
        <x:v>15 Minutes</x:v>
      </x:c>
      <x:c r="K14669" s="32" t="str">
        <x:v>06-04-2022 01:30:00</x:v>
      </x:c>
      <x:c r="M14669" s="53" t="str">
        <x:v>6800857.0000000000000000</x:v>
      </x:c>
      <x:c r="N14669" s="33" t="str">
        <x:v/>
      </x:c>
    </x:row>
    <x:row r="14670">
      <x:c r="B14670" s="5" t="str">
        <x:v>11738083609527445151</x:v>
      </x:c>
      <x:c r="C14670" s="44" t="str">
        <x:v>14355182</x:v>
      </x:c>
      <x:c r="F14670" s="45" t="str">
        <x:v>214-ELE04</x:v>
      </x:c>
      <x:c r="H14670" s="9" t="str">
        <x:v>CEAS.Submeter_WA_208</x:v>
      </x:c>
      <x:c r="I14670" s="49" t="str">
        <x:v>Use</x:v>
      </x:c>
      <x:c r="J14670" s="31" t="str">
        <x:v>15 Minutes</x:v>
      </x:c>
      <x:c r="K14670" s="32" t="str">
        <x:v>06-04-2022 01:45:00</x:v>
      </x:c>
      <x:c r="M14670" s="53" t="str">
        <x:v>6800869.7900000000000000</x:v>
      </x:c>
      <x:c r="N14670" s="33" t="str">
        <x:v/>
      </x:c>
    </x:row>
    <x:row r="14671">
      <x:c r="B14671" s="5" t="str">
        <x:v>3938003703471642218</x:v>
      </x:c>
      <x:c r="C14671" s="44" t="str">
        <x:v>14355183</x:v>
      </x:c>
      <x:c r="F14671" s="45" t="str">
        <x:v>214-ELE04</x:v>
      </x:c>
      <x:c r="H14671" s="9" t="str">
        <x:v>CEAS.Submeter_WA_208</x:v>
      </x:c>
      <x:c r="I14671" s="49" t="str">
        <x:v>Use</x:v>
      </x:c>
      <x:c r="J14671" s="31" t="str">
        <x:v>15 Minutes</x:v>
      </x:c>
      <x:c r="K14671" s="32" t="str">
        <x:v>06-04-2022 02:00:00</x:v>
      </x:c>
      <x:c r="M14671" s="53" t="str">
        <x:v>6800882.4500000000000000</x:v>
      </x:c>
      <x:c r="N14671" s="33" t="str">
        <x:v/>
      </x:c>
    </x:row>
    <x:row r="14672">
      <x:c r="B14672" s="5" t="str">
        <x:v>1177102958861766999</x:v>
      </x:c>
      <x:c r="C14672" s="44" t="str">
        <x:v>14355184</x:v>
      </x:c>
      <x:c r="F14672" s="45" t="str">
        <x:v>214-ELE04</x:v>
      </x:c>
      <x:c r="H14672" s="9" t="str">
        <x:v>CEAS.Submeter_WA_208</x:v>
      </x:c>
      <x:c r="I14672" s="49" t="str">
        <x:v>Use</x:v>
      </x:c>
      <x:c r="J14672" s="31" t="str">
        <x:v>15 Minutes</x:v>
      </x:c>
      <x:c r="K14672" s="32" t="str">
        <x:v>06-04-2022 02:15:00</x:v>
      </x:c>
      <x:c r="M14672" s="53" t="str">
        <x:v>6800895.1400000000000000</x:v>
      </x:c>
      <x:c r="N14672" s="33" t="str">
        <x:v/>
      </x:c>
    </x:row>
    <x:row r="14673">
      <x:c r="B14673" s="5" t="str">
        <x:v>9601645906892720262</x:v>
      </x:c>
      <x:c r="C14673" s="44" t="str">
        <x:v>14355185</x:v>
      </x:c>
      <x:c r="F14673" s="45" t="str">
        <x:v>214-ELE04</x:v>
      </x:c>
      <x:c r="H14673" s="9" t="str">
        <x:v>CEAS.Submeter_WA_208</x:v>
      </x:c>
      <x:c r="I14673" s="49" t="str">
        <x:v>Use</x:v>
      </x:c>
      <x:c r="J14673" s="31" t="str">
        <x:v>15 Minutes</x:v>
      </x:c>
      <x:c r="K14673" s="32" t="str">
        <x:v>06-04-2022 02:30:00</x:v>
      </x:c>
      <x:c r="M14673" s="53" t="str">
        <x:v>6800907.9100000000000000</x:v>
      </x:c>
      <x:c r="N14673" s="33" t="str">
        <x:v/>
      </x:c>
    </x:row>
    <x:row r="14674">
      <x:c r="B14674" s="5" t="str">
        <x:v>10219714001785623653</x:v>
      </x:c>
      <x:c r="C14674" s="44" t="str">
        <x:v>14355186</x:v>
      </x:c>
      <x:c r="F14674" s="45" t="str">
        <x:v>214-ELE04</x:v>
      </x:c>
      <x:c r="H14674" s="9" t="str">
        <x:v>CEAS.Submeter_WA_208</x:v>
      </x:c>
      <x:c r="I14674" s="49" t="str">
        <x:v>Use</x:v>
      </x:c>
      <x:c r="J14674" s="31" t="str">
        <x:v>15 Minutes</x:v>
      </x:c>
      <x:c r="K14674" s="32" t="str">
        <x:v>06-04-2022 02:45:00</x:v>
      </x:c>
      <x:c r="M14674" s="53" t="str">
        <x:v>6800920.6300000000000000</x:v>
      </x:c>
      <x:c r="N14674" s="33" t="str">
        <x:v/>
      </x:c>
    </x:row>
    <x:row r="14675">
      <x:c r="B14675" s="5" t="str">
        <x:v>7293826694649969556</x:v>
      </x:c>
      <x:c r="C14675" s="44" t="str">
        <x:v>14355187</x:v>
      </x:c>
      <x:c r="F14675" s="45" t="str">
        <x:v>214-ELE04</x:v>
      </x:c>
      <x:c r="H14675" s="9" t="str">
        <x:v>CEAS.Submeter_WA_208</x:v>
      </x:c>
      <x:c r="I14675" s="49" t="str">
        <x:v>Use</x:v>
      </x:c>
      <x:c r="J14675" s="31" t="str">
        <x:v>15 Minutes</x:v>
      </x:c>
      <x:c r="K14675" s="32" t="str">
        <x:v>06-04-2022 03:00:00</x:v>
      </x:c>
      <x:c r="M14675" s="53" t="str">
        <x:v>6800933.3600000000000000</x:v>
      </x:c>
      <x:c r="N14675" s="33" t="str">
        <x:v/>
      </x:c>
    </x:row>
    <x:row r="14676">
      <x:c r="B14676" s="5" t="str">
        <x:v>3027181811170861525</x:v>
      </x:c>
      <x:c r="C14676" s="44" t="str">
        <x:v>14355188</x:v>
      </x:c>
      <x:c r="F14676" s="45" t="str">
        <x:v>214-ELE04</x:v>
      </x:c>
      <x:c r="H14676" s="9" t="str">
        <x:v>CEAS.Submeter_WA_208</x:v>
      </x:c>
      <x:c r="I14676" s="49" t="str">
        <x:v>Use</x:v>
      </x:c>
      <x:c r="J14676" s="31" t="str">
        <x:v>15 Minutes</x:v>
      </x:c>
      <x:c r="K14676" s="32" t="str">
        <x:v>06-04-2022 03:15:00</x:v>
      </x:c>
      <x:c r="M14676" s="53" t="str">
        <x:v>6800947.6800000000000000</x:v>
      </x:c>
      <x:c r="N14676" s="33" t="str">
        <x:v/>
      </x:c>
    </x:row>
    <x:row r="14677">
      <x:c r="B14677" s="5" t="str">
        <x:v>17729255202265783338</x:v>
      </x:c>
      <x:c r="C14677" s="44" t="str">
        <x:v>14355189</x:v>
      </x:c>
      <x:c r="F14677" s="45" t="str">
        <x:v>214-ELE04</x:v>
      </x:c>
      <x:c r="H14677" s="9" t="str">
        <x:v>CEAS.Submeter_WA_208</x:v>
      </x:c>
      <x:c r="I14677" s="49" t="str">
        <x:v>Use</x:v>
      </x:c>
      <x:c r="J14677" s="31" t="str">
        <x:v>15 Minutes</x:v>
      </x:c>
      <x:c r="K14677" s="32" t="str">
        <x:v>06-04-2022 03:30:00</x:v>
      </x:c>
      <x:c r="M14677" s="53" t="str">
        <x:v>6800961.5200000000000000</x:v>
      </x:c>
      <x:c r="N14677" s="33" t="str">
        <x:v/>
      </x:c>
    </x:row>
    <x:row r="14678">
      <x:c r="B14678" s="5" t="str">
        <x:v>131898511620371342</x:v>
      </x:c>
      <x:c r="C14678" s="44" t="str">
        <x:v>14355190</x:v>
      </x:c>
      <x:c r="F14678" s="45" t="str">
        <x:v>214-ELE04</x:v>
      </x:c>
      <x:c r="H14678" s="9" t="str">
        <x:v>CEAS.Submeter_WA_208</x:v>
      </x:c>
      <x:c r="I14678" s="49" t="str">
        <x:v>Use</x:v>
      </x:c>
      <x:c r="J14678" s="31" t="str">
        <x:v>15 Minutes</x:v>
      </x:c>
      <x:c r="K14678" s="32" t="str">
        <x:v>06-04-2022 03:45:00</x:v>
      </x:c>
      <x:c r="M14678" s="53" t="str">
        <x:v>6800974.9600000000000000</x:v>
      </x:c>
      <x:c r="N14678" s="33" t="str">
        <x:v/>
      </x:c>
    </x:row>
    <x:row r="14679">
      <x:c r="B14679" s="5" t="str">
        <x:v>6085957301968766967</x:v>
      </x:c>
      <x:c r="C14679" s="44" t="str">
        <x:v>14355191</x:v>
      </x:c>
      <x:c r="F14679" s="45" t="str">
        <x:v>214-ELE04</x:v>
      </x:c>
      <x:c r="H14679" s="9" t="str">
        <x:v>CEAS.Submeter_WA_208</x:v>
      </x:c>
      <x:c r="I14679" s="49" t="str">
        <x:v>Use</x:v>
      </x:c>
      <x:c r="J14679" s="31" t="str">
        <x:v>15 Minutes</x:v>
      </x:c>
      <x:c r="K14679" s="32" t="str">
        <x:v>06-04-2022 04:00:00</x:v>
      </x:c>
      <x:c r="M14679" s="53" t="str">
        <x:v>6800987.7000000000000000</x:v>
      </x:c>
      <x:c r="N14679" s="33" t="str">
        <x:v/>
      </x:c>
    </x:row>
    <x:row r="14680">
      <x:c r="B14680" s="5" t="str">
        <x:v>4302155370041833358</x:v>
      </x:c>
      <x:c r="C14680" s="44" t="str">
        <x:v>14355192</x:v>
      </x:c>
      <x:c r="F14680" s="45" t="str">
        <x:v>214-ELE04</x:v>
      </x:c>
      <x:c r="H14680" s="9" t="str">
        <x:v>CEAS.Submeter_WA_208</x:v>
      </x:c>
      <x:c r="I14680" s="49" t="str">
        <x:v>Use</x:v>
      </x:c>
      <x:c r="J14680" s="31" t="str">
        <x:v>15 Minutes</x:v>
      </x:c>
      <x:c r="K14680" s="32" t="str">
        <x:v>06-04-2022 04:15:00</x:v>
      </x:c>
      <x:c r="M14680" s="53" t="str">
        <x:v>6801000.3900000000000000</x:v>
      </x:c>
      <x:c r="N14680" s="33" t="str">
        <x:v/>
      </x:c>
    </x:row>
    <x:row r="14681">
      <x:c r="B14681" s="5" t="str">
        <x:v>17515467646750303405</x:v>
      </x:c>
      <x:c r="C14681" s="44" t="str">
        <x:v>14355193</x:v>
      </x:c>
      <x:c r="F14681" s="45" t="str">
        <x:v>214-ELE04</x:v>
      </x:c>
      <x:c r="H14681" s="9" t="str">
        <x:v>CEAS.Submeter_WA_208</x:v>
      </x:c>
      <x:c r="I14681" s="49" t="str">
        <x:v>Use</x:v>
      </x:c>
      <x:c r="J14681" s="31" t="str">
        <x:v>15 Minutes</x:v>
      </x:c>
      <x:c r="K14681" s="32" t="str">
        <x:v>06-04-2022 04:30:00</x:v>
      </x:c>
      <x:c r="M14681" s="53" t="str">
        <x:v>6801012.8800000000000000</x:v>
      </x:c>
      <x:c r="N14681" s="33" t="str">
        <x:v/>
      </x:c>
    </x:row>
    <x:row r="14682">
      <x:c r="B14682" s="5" t="str">
        <x:v>816057597526364593</x:v>
      </x:c>
      <x:c r="C14682" s="44" t="str">
        <x:v>14355194</x:v>
      </x:c>
      <x:c r="F14682" s="45" t="str">
        <x:v>214-ELE04</x:v>
      </x:c>
      <x:c r="H14682" s="9" t="str">
        <x:v>CEAS.Submeter_WA_208</x:v>
      </x:c>
      <x:c r="I14682" s="49" t="str">
        <x:v>Use</x:v>
      </x:c>
      <x:c r="J14682" s="31" t="str">
        <x:v>15 Minutes</x:v>
      </x:c>
      <x:c r="K14682" s="32" t="str">
        <x:v>06-04-2022 04:45:00</x:v>
      </x:c>
      <x:c r="M14682" s="53" t="str">
        <x:v>6801025.7200000000000000</x:v>
      </x:c>
      <x:c r="N14682" s="33" t="str">
        <x:v/>
      </x:c>
    </x:row>
    <x:row r="14683">
      <x:c r="B14683" s="5" t="str">
        <x:v>223165091721947361</x:v>
      </x:c>
      <x:c r="C14683" s="44" t="str">
        <x:v>14355195</x:v>
      </x:c>
      <x:c r="F14683" s="45" t="str">
        <x:v>214-ELE04</x:v>
      </x:c>
      <x:c r="H14683" s="9" t="str">
        <x:v>CEAS.Submeter_WA_208</x:v>
      </x:c>
      <x:c r="I14683" s="49" t="str">
        <x:v>Use</x:v>
      </x:c>
      <x:c r="J14683" s="31" t="str">
        <x:v>15 Minutes</x:v>
      </x:c>
      <x:c r="K14683" s="32" t="str">
        <x:v>06-04-2022 05:00:00</x:v>
      </x:c>
      <x:c r="M14683" s="53" t="str">
        <x:v>6801038.3300000000000000</x:v>
      </x:c>
      <x:c r="N14683" s="33" t="str">
        <x:v/>
      </x:c>
    </x:row>
    <x:row r="14684">
      <x:c r="B14684" s="5" t="str">
        <x:v>2879949713672175586</x:v>
      </x:c>
      <x:c r="C14684" s="44" t="str">
        <x:v>14355196</x:v>
      </x:c>
      <x:c r="F14684" s="45" t="str">
        <x:v>214-ELE04</x:v>
      </x:c>
      <x:c r="H14684" s="9" t="str">
        <x:v>CEAS.Submeter_WA_208</x:v>
      </x:c>
      <x:c r="I14684" s="49" t="str">
        <x:v>Use</x:v>
      </x:c>
      <x:c r="J14684" s="31" t="str">
        <x:v>15 Minutes</x:v>
      </x:c>
      <x:c r="K14684" s="32" t="str">
        <x:v>06-04-2022 05:15:00</x:v>
      </x:c>
      <x:c r="M14684" s="53" t="str">
        <x:v>6801051.0300000000000000</x:v>
      </x:c>
      <x:c r="N14684" s="33" t="str">
        <x:v/>
      </x:c>
    </x:row>
    <x:row r="14685">
      <x:c r="B14685" s="5" t="str">
        <x:v>13760267189049408768</x:v>
      </x:c>
      <x:c r="C14685" s="44" t="str">
        <x:v>14355197</x:v>
      </x:c>
      <x:c r="F14685" s="45" t="str">
        <x:v>214-ELE04</x:v>
      </x:c>
      <x:c r="H14685" s="9" t="str">
        <x:v>CEAS.Submeter_WA_208</x:v>
      </x:c>
      <x:c r="I14685" s="49" t="str">
        <x:v>Use</x:v>
      </x:c>
      <x:c r="J14685" s="31" t="str">
        <x:v>15 Minutes</x:v>
      </x:c>
      <x:c r="K14685" s="32" t="str">
        <x:v>06-04-2022 05:30:00</x:v>
      </x:c>
      <x:c r="M14685" s="53" t="str">
        <x:v>6801063.6400000000000000</x:v>
      </x:c>
      <x:c r="N14685" s="33" t="str">
        <x:v/>
      </x:c>
    </x:row>
    <x:row r="14686">
      <x:c r="B14686" s="5" t="str">
        <x:v>11293644718713445580</x:v>
      </x:c>
      <x:c r="C14686" s="44" t="str">
        <x:v>14355198</x:v>
      </x:c>
      <x:c r="F14686" s="45" t="str">
        <x:v>214-ELE04</x:v>
      </x:c>
      <x:c r="H14686" s="9" t="str">
        <x:v>CEAS.Submeter_WA_208</x:v>
      </x:c>
      <x:c r="I14686" s="49" t="str">
        <x:v>Use</x:v>
      </x:c>
      <x:c r="J14686" s="31" t="str">
        <x:v>15 Minutes</x:v>
      </x:c>
      <x:c r="K14686" s="32" t="str">
        <x:v>06-04-2022 05:45:00</x:v>
      </x:c>
      <x:c r="M14686" s="53" t="str">
        <x:v>6801076.2300000000000000</x:v>
      </x:c>
      <x:c r="N14686" s="33" t="str">
        <x:v/>
      </x:c>
    </x:row>
    <x:row r="14687">
      <x:c r="B14687" s="5" t="str">
        <x:v>8517402226924331081</x:v>
      </x:c>
      <x:c r="C14687" s="44" t="str">
        <x:v>14355199</x:v>
      </x:c>
      <x:c r="F14687" s="45" t="str">
        <x:v>214-ELE04</x:v>
      </x:c>
      <x:c r="H14687" s="9" t="str">
        <x:v>CEAS.Submeter_WA_208</x:v>
      </x:c>
      <x:c r="I14687" s="49" t="str">
        <x:v>Use</x:v>
      </x:c>
      <x:c r="J14687" s="31" t="str">
        <x:v>15 Minutes</x:v>
      </x:c>
      <x:c r="K14687" s="32" t="str">
        <x:v>06-04-2022 06:00:00</x:v>
      </x:c>
      <x:c r="M14687" s="53" t="str">
        <x:v>6801088.8000000000000000</x:v>
      </x:c>
      <x:c r="N14687" s="33" t="str">
        <x:v/>
      </x:c>
    </x:row>
    <x:row r="14688">
      <x:c r="B14688" s="5" t="str">
        <x:v>17078424570010584557</x:v>
      </x:c>
      <x:c r="C14688" s="44" t="str">
        <x:v>14355200</x:v>
      </x:c>
      <x:c r="F14688" s="45" t="str">
        <x:v>214-ELE04</x:v>
      </x:c>
      <x:c r="H14688" s="9" t="str">
        <x:v>CEAS.Submeter_WA_208</x:v>
      </x:c>
      <x:c r="I14688" s="49" t="str">
        <x:v>Use</x:v>
      </x:c>
      <x:c r="J14688" s="31" t="str">
        <x:v>15 Minutes</x:v>
      </x:c>
      <x:c r="K14688" s="32" t="str">
        <x:v>06-04-2022 06:15:00</x:v>
      </x:c>
      <x:c r="M14688" s="53" t="str">
        <x:v>6801101.4700000000000000</x:v>
      </x:c>
      <x:c r="N14688" s="33" t="str">
        <x:v/>
      </x:c>
    </x:row>
    <x:row r="14689">
      <x:c r="B14689" s="5" t="str">
        <x:v>2422828255711373527</x:v>
      </x:c>
      <x:c r="C14689" s="44" t="str">
        <x:v>14355201</x:v>
      </x:c>
      <x:c r="F14689" s="45" t="str">
        <x:v>214-ELE04</x:v>
      </x:c>
      <x:c r="H14689" s="9" t="str">
        <x:v>CEAS.Submeter_WA_208</x:v>
      </x:c>
      <x:c r="I14689" s="49" t="str">
        <x:v>Use</x:v>
      </x:c>
      <x:c r="J14689" s="31" t="str">
        <x:v>15 Minutes</x:v>
      </x:c>
      <x:c r="K14689" s="32" t="str">
        <x:v>06-04-2022 06:30:00</x:v>
      </x:c>
      <x:c r="M14689" s="53" t="str">
        <x:v>6801114.0300000000000000</x:v>
      </x:c>
      <x:c r="N14689" s="33" t="str">
        <x:v/>
      </x:c>
    </x:row>
    <x:row r="14690">
      <x:c r="B14690" s="5" t="str">
        <x:v>12867246808240365406</x:v>
      </x:c>
      <x:c r="C14690" s="44" t="str">
        <x:v>14355202</x:v>
      </x:c>
      <x:c r="F14690" s="45" t="str">
        <x:v>214-ELE04</x:v>
      </x:c>
      <x:c r="H14690" s="9" t="str">
        <x:v>CEAS.Submeter_WA_208</x:v>
      </x:c>
      <x:c r="I14690" s="49" t="str">
        <x:v>Use</x:v>
      </x:c>
      <x:c r="J14690" s="31" t="str">
        <x:v>15 Minutes</x:v>
      </x:c>
      <x:c r="K14690" s="32" t="str">
        <x:v>06-04-2022 06:45:00</x:v>
      </x:c>
      <x:c r="M14690" s="53" t="str">
        <x:v>6801126.7100000000000000</x:v>
      </x:c>
      <x:c r="N14690" s="33" t="str">
        <x:v/>
      </x:c>
    </x:row>
    <x:row r="14691">
      <x:c r="B14691" s="5" t="str">
        <x:v>7471841259066548120</x:v>
      </x:c>
      <x:c r="C14691" s="44" t="str">
        <x:v>14355203</x:v>
      </x:c>
      <x:c r="F14691" s="45" t="str">
        <x:v>214-ELE04</x:v>
      </x:c>
      <x:c r="H14691" s="9" t="str">
        <x:v>CEAS.Submeter_WA_208</x:v>
      </x:c>
      <x:c r="I14691" s="49" t="str">
        <x:v>Use</x:v>
      </x:c>
      <x:c r="J14691" s="31" t="str">
        <x:v>15 Minutes</x:v>
      </x:c>
      <x:c r="K14691" s="32" t="str">
        <x:v>06-04-2022 07:00:00</x:v>
      </x:c>
      <x:c r="M14691" s="53" t="str">
        <x:v>6801139.2700000000000000</x:v>
      </x:c>
      <x:c r="N14691" s="33" t="str">
        <x:v/>
      </x:c>
    </x:row>
    <x:row r="14692">
      <x:c r="B14692" s="5" t="str">
        <x:v>11003350685618066329</x:v>
      </x:c>
      <x:c r="C14692" s="44" t="str">
        <x:v>14355204</x:v>
      </x:c>
      <x:c r="F14692" s="45" t="str">
        <x:v>214-ELE04</x:v>
      </x:c>
      <x:c r="H14692" s="9" t="str">
        <x:v>CEAS.Submeter_WA_208</x:v>
      </x:c>
      <x:c r="I14692" s="49" t="str">
        <x:v>Use</x:v>
      </x:c>
      <x:c r="J14692" s="31" t="str">
        <x:v>15 Minutes</x:v>
      </x:c>
      <x:c r="K14692" s="32" t="str">
        <x:v>06-04-2022 07:15:00</x:v>
      </x:c>
      <x:c r="M14692" s="53" t="str">
        <x:v>6801151.9000000000000000</x:v>
      </x:c>
      <x:c r="N14692" s="33" t="str">
        <x:v/>
      </x:c>
    </x:row>
    <x:row r="14693">
      <x:c r="B14693" s="5" t="str">
        <x:v>8384070589582520382</x:v>
      </x:c>
      <x:c r="C14693" s="44" t="str">
        <x:v>14355205</x:v>
      </x:c>
      <x:c r="F14693" s="45" t="str">
        <x:v>214-ELE04</x:v>
      </x:c>
      <x:c r="H14693" s="9" t="str">
        <x:v>CEAS.Submeter_WA_208</x:v>
      </x:c>
      <x:c r="I14693" s="49" t="str">
        <x:v>Use</x:v>
      </x:c>
      <x:c r="J14693" s="31" t="str">
        <x:v>15 Minutes</x:v>
      </x:c>
      <x:c r="K14693" s="32" t="str">
        <x:v>06-04-2022 07:30:00</x:v>
      </x:c>
      <x:c r="M14693" s="53" t="str">
        <x:v>6801164.6200000000000000</x:v>
      </x:c>
      <x:c r="N14693" s="33" t="str">
        <x:v/>
      </x:c>
    </x:row>
    <x:row r="14694">
      <x:c r="B14694" s="5" t="str">
        <x:v>15620769536178985412</x:v>
      </x:c>
      <x:c r="C14694" s="44" t="str">
        <x:v>14355206</x:v>
      </x:c>
      <x:c r="F14694" s="45" t="str">
        <x:v>214-ELE04</x:v>
      </x:c>
      <x:c r="H14694" s="9" t="str">
        <x:v>CEAS.Submeter_WA_208</x:v>
      </x:c>
      <x:c r="I14694" s="49" t="str">
        <x:v>Use</x:v>
      </x:c>
      <x:c r="J14694" s="31" t="str">
        <x:v>15 Minutes</x:v>
      </x:c>
      <x:c r="K14694" s="32" t="str">
        <x:v>06-04-2022 07:45:00</x:v>
      </x:c>
      <x:c r="M14694" s="53" t="str">
        <x:v>6801177.4900000000000000</x:v>
      </x:c>
      <x:c r="N14694" s="33" t="str">
        <x:v/>
      </x:c>
    </x:row>
    <x:row r="14695">
      <x:c r="B14695" s="5" t="str">
        <x:v>8840047893651844896</x:v>
      </x:c>
      <x:c r="C14695" s="44" t="str">
        <x:v>14355207</x:v>
      </x:c>
      <x:c r="F14695" s="45" t="str">
        <x:v>214-ELE04</x:v>
      </x:c>
      <x:c r="H14695" s="9" t="str">
        <x:v>CEAS.Submeter_WA_208</x:v>
      </x:c>
      <x:c r="I14695" s="49" t="str">
        <x:v>Use</x:v>
      </x:c>
      <x:c r="J14695" s="31" t="str">
        <x:v>15 Minutes</x:v>
      </x:c>
      <x:c r="K14695" s="32" t="str">
        <x:v>06-04-2022 08:00:00</x:v>
      </x:c>
      <x:c r="M14695" s="53" t="str">
        <x:v>6801190.1400000000000000</x:v>
      </x:c>
      <x:c r="N14695" s="33" t="str">
        <x:v/>
      </x:c>
    </x:row>
    <x:row r="14696">
      <x:c r="B14696" s="5" t="str">
        <x:v>565297831109702507</x:v>
      </x:c>
      <x:c r="C14696" s="44" t="str">
        <x:v>14355208</x:v>
      </x:c>
      <x:c r="F14696" s="45" t="str">
        <x:v>214-ELE04</x:v>
      </x:c>
      <x:c r="H14696" s="9" t="str">
        <x:v>CEAS.Submeter_WA_208</x:v>
      </x:c>
      <x:c r="I14696" s="49" t="str">
        <x:v>Use</x:v>
      </x:c>
      <x:c r="J14696" s="31" t="str">
        <x:v>15 Minutes</x:v>
      </x:c>
      <x:c r="K14696" s="32" t="str">
        <x:v>06-04-2022 08:15:00</x:v>
      </x:c>
      <x:c r="M14696" s="53" t="str">
        <x:v>6801203.0200000000000000</x:v>
      </x:c>
      <x:c r="N14696" s="33" t="str">
        <x:v/>
      </x:c>
    </x:row>
    <x:row r="14697">
      <x:c r="B14697" s="5" t="str">
        <x:v>12170695295741686075</x:v>
      </x:c>
      <x:c r="C14697" s="44" t="str">
        <x:v>14355209</x:v>
      </x:c>
      <x:c r="F14697" s="45" t="str">
        <x:v>214-ELE04</x:v>
      </x:c>
      <x:c r="H14697" s="9" t="str">
        <x:v>CEAS.Submeter_WA_208</x:v>
      </x:c>
      <x:c r="I14697" s="49" t="str">
        <x:v>Use</x:v>
      </x:c>
      <x:c r="J14697" s="31" t="str">
        <x:v>15 Minutes</x:v>
      </x:c>
      <x:c r="K14697" s="32" t="str">
        <x:v>06-04-2022 08:30:00</x:v>
      </x:c>
      <x:c r="M14697" s="53" t="str">
        <x:v>6801215.7200000000000000</x:v>
      </x:c>
      <x:c r="N14697" s="33" t="str">
        <x:v/>
      </x:c>
    </x:row>
    <x:row r="14698">
      <x:c r="B14698" s="5" t="str">
        <x:v>15374308872997121943</x:v>
      </x:c>
      <x:c r="C14698" s="44" t="str">
        <x:v>14355210</x:v>
      </x:c>
      <x:c r="F14698" s="45" t="str">
        <x:v>214-ELE04</x:v>
      </x:c>
      <x:c r="H14698" s="9" t="str">
        <x:v>CEAS.Submeter_WA_208</x:v>
      </x:c>
      <x:c r="I14698" s="49" t="str">
        <x:v>Use</x:v>
      </x:c>
      <x:c r="J14698" s="31" t="str">
        <x:v>15 Minutes</x:v>
      </x:c>
      <x:c r="K14698" s="32" t="str">
        <x:v>06-04-2022 08:45:00</x:v>
      </x:c>
      <x:c r="M14698" s="53" t="str">
        <x:v>6801228.3600000000000000</x:v>
      </x:c>
      <x:c r="N14698" s="33" t="str">
        <x:v/>
      </x:c>
    </x:row>
    <x:row r="14699">
      <x:c r="B14699" s="5" t="str">
        <x:v>588365937587221689</x:v>
      </x:c>
      <x:c r="C14699" s="44" t="str">
        <x:v>14355211</x:v>
      </x:c>
      <x:c r="F14699" s="45" t="str">
        <x:v>214-ELE04</x:v>
      </x:c>
      <x:c r="H14699" s="9" t="str">
        <x:v>CEAS.Submeter_WA_208</x:v>
      </x:c>
      <x:c r="I14699" s="49" t="str">
        <x:v>Use</x:v>
      </x:c>
      <x:c r="J14699" s="31" t="str">
        <x:v>15 Minutes</x:v>
      </x:c>
      <x:c r="K14699" s="32" t="str">
        <x:v>06-04-2022 09:00:00</x:v>
      </x:c>
      <x:c r="M14699" s="53" t="str">
        <x:v>6801240.9300000000000000</x:v>
      </x:c>
      <x:c r="N14699" s="33" t="str">
        <x:v/>
      </x:c>
    </x:row>
    <x:row r="14700">
      <x:c r="B14700" s="5" t="str">
        <x:v>10158059685514923584</x:v>
      </x:c>
      <x:c r="C14700" s="44" t="str">
        <x:v>14355212</x:v>
      </x:c>
      <x:c r="F14700" s="45" t="str">
        <x:v>214-ELE04</x:v>
      </x:c>
      <x:c r="H14700" s="9" t="str">
        <x:v>CEAS.Submeter_WA_208</x:v>
      </x:c>
      <x:c r="I14700" s="49" t="str">
        <x:v>Use</x:v>
      </x:c>
      <x:c r="J14700" s="31" t="str">
        <x:v>15 Minutes</x:v>
      </x:c>
      <x:c r="K14700" s="32" t="str">
        <x:v>06-04-2022 09:15:00</x:v>
      </x:c>
      <x:c r="M14700" s="53" t="str">
        <x:v>6801253.6800000000000000</x:v>
      </x:c>
      <x:c r="N14700" s="33" t="str">
        <x:v/>
      </x:c>
    </x:row>
    <x:row r="14701">
      <x:c r="B14701" s="5" t="str">
        <x:v>15693645697708676973</x:v>
      </x:c>
      <x:c r="C14701" s="44" t="str">
        <x:v>14355213</x:v>
      </x:c>
      <x:c r="F14701" s="45" t="str">
        <x:v>214-ELE04</x:v>
      </x:c>
      <x:c r="H14701" s="9" t="str">
        <x:v>CEAS.Submeter_WA_208</x:v>
      </x:c>
      <x:c r="I14701" s="49" t="str">
        <x:v>Use</x:v>
      </x:c>
      <x:c r="J14701" s="31" t="str">
        <x:v>15 Minutes</x:v>
      </x:c>
      <x:c r="K14701" s="32" t="str">
        <x:v>06-04-2022 09:30:00</x:v>
      </x:c>
      <x:c r="M14701" s="53" t="str">
        <x:v>6801266.3200000000000000</x:v>
      </x:c>
      <x:c r="N14701" s="33" t="str">
        <x:v/>
      </x:c>
    </x:row>
    <x:row r="14702">
      <x:c r="B14702" s="5" t="str">
        <x:v>11913386689570139337</x:v>
      </x:c>
      <x:c r="C14702" s="44" t="str">
        <x:v>14355214</x:v>
      </x:c>
      <x:c r="F14702" s="45" t="str">
        <x:v>214-ELE04</x:v>
      </x:c>
      <x:c r="H14702" s="9" t="str">
        <x:v>CEAS.Submeter_WA_208</x:v>
      </x:c>
      <x:c r="I14702" s="49" t="str">
        <x:v>Use</x:v>
      </x:c>
      <x:c r="J14702" s="31" t="str">
        <x:v>15 Minutes</x:v>
      </x:c>
      <x:c r="K14702" s="32" t="str">
        <x:v>06-04-2022 09:45:00</x:v>
      </x:c>
      <x:c r="M14702" s="53" t="str">
        <x:v>6801279.0200000000000000</x:v>
      </x:c>
      <x:c r="N14702" s="33" t="str">
        <x:v/>
      </x:c>
    </x:row>
    <x:row r="14703">
      <x:c r="B14703" s="5" t="str">
        <x:v>18242569752192843334</x:v>
      </x:c>
      <x:c r="C14703" s="44" t="str">
        <x:v>14355215</x:v>
      </x:c>
      <x:c r="F14703" s="45" t="str">
        <x:v>214-ELE04</x:v>
      </x:c>
      <x:c r="H14703" s="9" t="str">
        <x:v>CEAS.Submeter_WA_208</x:v>
      </x:c>
      <x:c r="I14703" s="49" t="str">
        <x:v>Use</x:v>
      </x:c>
      <x:c r="J14703" s="31" t="str">
        <x:v>15 Minutes</x:v>
      </x:c>
      <x:c r="K14703" s="32" t="str">
        <x:v>06-04-2022 10:00:00</x:v>
      </x:c>
      <x:c r="M14703" s="53" t="str">
        <x:v>6801291.6900000000000000</x:v>
      </x:c>
      <x:c r="N14703" s="33" t="str">
        <x:v/>
      </x:c>
    </x:row>
    <x:row r="14704">
      <x:c r="B14704" s="5" t="str">
        <x:v>15653167555841837092</x:v>
      </x:c>
      <x:c r="C14704" s="44" t="str">
        <x:v>14355216</x:v>
      </x:c>
      <x:c r="F14704" s="45" t="str">
        <x:v>214-ELE04</x:v>
      </x:c>
      <x:c r="H14704" s="9" t="str">
        <x:v>CEAS.Submeter_WA_208</x:v>
      </x:c>
      <x:c r="I14704" s="49" t="str">
        <x:v>Use</x:v>
      </x:c>
      <x:c r="J14704" s="31" t="str">
        <x:v>15 Minutes</x:v>
      </x:c>
      <x:c r="K14704" s="32" t="str">
        <x:v>06-04-2022 10:15:00</x:v>
      </x:c>
      <x:c r="M14704" s="53" t="str">
        <x:v>6801304.3200000000000000</x:v>
      </x:c>
      <x:c r="N14704" s="33" t="str">
        <x:v/>
      </x:c>
    </x:row>
    <x:row r="14705">
      <x:c r="B14705" s="5" t="str">
        <x:v>10125457484566843492</x:v>
      </x:c>
      <x:c r="C14705" s="44" t="str">
        <x:v>14355217</x:v>
      </x:c>
      <x:c r="F14705" s="45" t="str">
        <x:v>214-ELE04</x:v>
      </x:c>
      <x:c r="H14705" s="9" t="str">
        <x:v>CEAS.Submeter_WA_208</x:v>
      </x:c>
      <x:c r="I14705" s="49" t="str">
        <x:v>Use</x:v>
      </x:c>
      <x:c r="J14705" s="31" t="str">
        <x:v>15 Minutes</x:v>
      </x:c>
      <x:c r="K14705" s="32" t="str">
        <x:v>06-04-2022 10:30:00</x:v>
      </x:c>
      <x:c r="M14705" s="53" t="str">
        <x:v>6801316.9100000000000000</x:v>
      </x:c>
      <x:c r="N14705" s="33" t="str">
        <x:v/>
      </x:c>
    </x:row>
    <x:row r="14706">
      <x:c r="B14706" s="5" t="str">
        <x:v>659850610237169709</x:v>
      </x:c>
      <x:c r="C14706" s="44" t="str">
        <x:v>14355218</x:v>
      </x:c>
      <x:c r="F14706" s="45" t="str">
        <x:v>214-ELE04</x:v>
      </x:c>
      <x:c r="H14706" s="9" t="str">
        <x:v>CEAS.Submeter_WA_208</x:v>
      </x:c>
      <x:c r="I14706" s="49" t="str">
        <x:v>Use</x:v>
      </x:c>
      <x:c r="J14706" s="31" t="str">
        <x:v>15 Minutes</x:v>
      </x:c>
      <x:c r="K14706" s="32" t="str">
        <x:v>06-04-2022 10:45:00</x:v>
      </x:c>
      <x:c r="M14706" s="53" t="str">
        <x:v>6801329.8600000000000000</x:v>
      </x:c>
      <x:c r="N14706" s="33" t="str">
        <x:v/>
      </x:c>
    </x:row>
    <x:row r="14707">
      <x:c r="B14707" s="5" t="str">
        <x:v>12325873041419580809</x:v>
      </x:c>
      <x:c r="C14707" s="44" t="str">
        <x:v>14355219</x:v>
      </x:c>
      <x:c r="F14707" s="45" t="str">
        <x:v>214-ELE04</x:v>
      </x:c>
      <x:c r="H14707" s="9" t="str">
        <x:v>CEAS.Submeter_WA_208</x:v>
      </x:c>
      <x:c r="I14707" s="49" t="str">
        <x:v>Use</x:v>
      </x:c>
      <x:c r="J14707" s="31" t="str">
        <x:v>15 Minutes</x:v>
      </x:c>
      <x:c r="K14707" s="32" t="str">
        <x:v>06-04-2022 11:00:00</x:v>
      </x:c>
      <x:c r="M14707" s="53" t="str">
        <x:v>6801342.5100000000000000</x:v>
      </x:c>
      <x:c r="N14707" s="33" t="str">
        <x:v/>
      </x:c>
    </x:row>
    <x:row r="14708">
      <x:c r="B14708" s="5" t="str">
        <x:v>15529486618675016677</x:v>
      </x:c>
      <x:c r="C14708" s="44" t="str">
        <x:v>14355220</x:v>
      </x:c>
      <x:c r="F14708" s="45" t="str">
        <x:v>214-ELE04</x:v>
      </x:c>
      <x:c r="H14708" s="9" t="str">
        <x:v>CEAS.Submeter_WA_208</x:v>
      </x:c>
      <x:c r="I14708" s="49" t="str">
        <x:v>Use</x:v>
      </x:c>
      <x:c r="J14708" s="31" t="str">
        <x:v>15 Minutes</x:v>
      </x:c>
      <x:c r="K14708" s="32" t="str">
        <x:v>06-04-2022 11:15:00</x:v>
      </x:c>
      <x:c r="M14708" s="53" t="str">
        <x:v>6801355.1500000000000000</x:v>
      </x:c>
      <x:c r="N14708" s="33" t="str">
        <x:v/>
      </x:c>
    </x:row>
    <x:row r="14709">
      <x:c r="B14709" s="5" t="str">
        <x:v>6943701756814035826</x:v>
      </x:c>
      <x:c r="C14709" s="44" t="str">
        <x:v>14355221</x:v>
      </x:c>
      <x:c r="F14709" s="45" t="str">
        <x:v>214-ELE04</x:v>
      </x:c>
      <x:c r="H14709" s="9" t="str">
        <x:v>CEAS.Submeter_WA_208</x:v>
      </x:c>
      <x:c r="I14709" s="49" t="str">
        <x:v>Use</x:v>
      </x:c>
      <x:c r="J14709" s="31" t="str">
        <x:v>15 Minutes</x:v>
      </x:c>
      <x:c r="K14709" s="32" t="str">
        <x:v>06-04-2022 11:30:00</x:v>
      </x:c>
      <x:c r="M14709" s="53" t="str">
        <x:v>6801367.7700000000000000</x:v>
      </x:c>
      <x:c r="N14709" s="33" t="str">
        <x:v/>
      </x:c>
    </x:row>
    <x:row r="14710">
      <x:c r="B14710" s="5" t="str">
        <x:v>9600486378764264051</x:v>
      </x:c>
      <x:c r="C14710" s="44" t="str">
        <x:v>14355222</x:v>
      </x:c>
      <x:c r="F14710" s="45" t="str">
        <x:v>214-ELE04</x:v>
      </x:c>
      <x:c r="H14710" s="9" t="str">
        <x:v>CEAS.Submeter_WA_208</x:v>
      </x:c>
      <x:c r="I14710" s="49" t="str">
        <x:v>Use</x:v>
      </x:c>
      <x:c r="J14710" s="31" t="str">
        <x:v>15 Minutes</x:v>
      </x:c>
      <x:c r="K14710" s="32" t="str">
        <x:v>06-04-2022 11:45:00</x:v>
      </x:c>
      <x:c r="M14710" s="53" t="str">
        <x:v>6801380.4700000000000000</x:v>
      </x:c>
      <x:c r="N14710" s="33" t="str">
        <x:v/>
      </x:c>
    </x:row>
    <x:row r="14711">
      <x:c r="B14711" s="5" t="str">
        <x:v>13085026927074496487</x:v>
      </x:c>
      <x:c r="C14711" s="44" t="str">
        <x:v>14355223</x:v>
      </x:c>
      <x:c r="F14711" s="45" t="str">
        <x:v>214-ELE04</x:v>
      </x:c>
      <x:c r="H14711" s="9" t="str">
        <x:v>CEAS.Submeter_WA_208</x:v>
      </x:c>
      <x:c r="I14711" s="49" t="str">
        <x:v>Use</x:v>
      </x:c>
      <x:c r="J14711" s="31" t="str">
        <x:v>15 Minutes</x:v>
      </x:c>
      <x:c r="K14711" s="32" t="str">
        <x:v>06-04-2022 12:00:00</x:v>
      </x:c>
      <x:c r="M14711" s="53" t="str">
        <x:v>6801393.0400000000000000</x:v>
      </x:c>
      <x:c r="N14711" s="33" t="str">
        <x:v/>
      </x:c>
    </x:row>
    <x:row r="14712">
      <x:c r="B14712" s="5" t="str">
        <x:v>17584794446690382841</x:v>
      </x:c>
      <x:c r="C14712" s="44" t="str">
        <x:v>14355224</x:v>
      </x:c>
      <x:c r="F14712" s="45" t="str">
        <x:v>214-ELE04</x:v>
      </x:c>
      <x:c r="H14712" s="9" t="str">
        <x:v>CEAS.Submeter_WA_208</x:v>
      </x:c>
      <x:c r="I14712" s="49" t="str">
        <x:v>Use</x:v>
      </x:c>
      <x:c r="J14712" s="31" t="str">
        <x:v>15 Minutes</x:v>
      </x:c>
      <x:c r="K14712" s="32" t="str">
        <x:v>06-04-2022 12:15:00</x:v>
      </x:c>
      <x:c r="M14712" s="53" t="str">
        <x:v>6801405.7200000000000000</x:v>
      </x:c>
      <x:c r="N14712" s="33" t="str">
        <x:v/>
      </x:c>
    </x:row>
    <x:row r="14713">
      <x:c r="B14713" s="5" t="str">
        <x:v>12632519549323600029</x:v>
      </x:c>
      <x:c r="C14713" s="44" t="str">
        <x:v>14355225</x:v>
      </x:c>
      <x:c r="F14713" s="45" t="str">
        <x:v>214-ELE04</x:v>
      </x:c>
      <x:c r="H14713" s="9" t="str">
        <x:v>CEAS.Submeter_WA_208</x:v>
      </x:c>
      <x:c r="I14713" s="49" t="str">
        <x:v>Use</x:v>
      </x:c>
      <x:c r="J14713" s="31" t="str">
        <x:v>15 Minutes</x:v>
      </x:c>
      <x:c r="K14713" s="32" t="str">
        <x:v>06-04-2022 12:30:00</x:v>
      </x:c>
      <x:c r="M14713" s="53" t="str">
        <x:v>6801418.5600000000000000</x:v>
      </x:c>
      <x:c r="N14713" s="33" t="str">
        <x:v/>
      </x:c>
    </x:row>
    <x:row r="14714">
      <x:c r="B14714" s="5" t="str">
        <x:v>15289304171273828254</x:v>
      </x:c>
      <x:c r="C14714" s="44" t="str">
        <x:v>14355226</x:v>
      </x:c>
      <x:c r="F14714" s="45" t="str">
        <x:v>214-ELE04</x:v>
      </x:c>
      <x:c r="H14714" s="9" t="str">
        <x:v>CEAS.Submeter_WA_208</x:v>
      </x:c>
      <x:c r="I14714" s="49" t="str">
        <x:v>Use</x:v>
      </x:c>
      <x:c r="J14714" s="31" t="str">
        <x:v>15 Minutes</x:v>
      </x:c>
      <x:c r="K14714" s="32" t="str">
        <x:v>06-04-2022 12:45:00</x:v>
      </x:c>
      <x:c r="M14714" s="53" t="str">
        <x:v>6801431.2600000000000000</x:v>
      </x:c>
      <x:c r="N14714" s="33" t="str">
        <x:v/>
      </x:c>
    </x:row>
    <x:row r="14715">
      <x:c r="B14715" s="5" t="str">
        <x:v>1777260624384009846</x:v>
      </x:c>
      <x:c r="C14715" s="44" t="str">
        <x:v>14355227</x:v>
      </x:c>
      <x:c r="F14715" s="45" t="str">
        <x:v>214-ELE04</x:v>
      </x:c>
      <x:c r="H14715" s="9" t="str">
        <x:v>CEAS.Submeter_WA_208</x:v>
      </x:c>
      <x:c r="I14715" s="49" t="str">
        <x:v>Use</x:v>
      </x:c>
      <x:c r="J14715" s="31" t="str">
        <x:v>15 Minutes</x:v>
      </x:c>
      <x:c r="K14715" s="32" t="str">
        <x:v>06-04-2022 13:00:00</x:v>
      </x:c>
      <x:c r="M14715" s="53" t="str">
        <x:v>6801444.0100000000000000</x:v>
      </x:c>
      <x:c r="N14715" s="33" t="str">
        <x:v/>
      </x:c>
    </x:row>
    <x:row r="14716">
      <x:c r="B14716" s="5" t="str">
        <x:v>6536331310721865578</x:v>
      </x:c>
      <x:c r="C14716" s="44" t="str">
        <x:v>14355228</x:v>
      </x:c>
      <x:c r="F14716" s="45" t="str">
        <x:v>214-ELE04</x:v>
      </x:c>
      <x:c r="H14716" s="9" t="str">
        <x:v>CEAS.Submeter_WA_208</x:v>
      </x:c>
      <x:c r="I14716" s="49" t="str">
        <x:v>Use</x:v>
      </x:c>
      <x:c r="J14716" s="31" t="str">
        <x:v>15 Minutes</x:v>
      </x:c>
      <x:c r="K14716" s="32" t="str">
        <x:v>06-04-2022 13:15:00</x:v>
      </x:c>
      <x:c r="M14716" s="53" t="str">
        <x:v>6801456.9400000000000000</x:v>
      </x:c>
      <x:c r="N14716" s="33" t="str">
        <x:v/>
      </x:c>
    </x:row>
    <x:row r="14717">
      <x:c r="B14717" s="5" t="str">
        <x:v>1584056413355082766</x:v>
      </x:c>
      <x:c r="C14717" s="44" t="str">
        <x:v>14355229</x:v>
      </x:c>
      <x:c r="F14717" s="45" t="str">
        <x:v>214-ELE04</x:v>
      </x:c>
      <x:c r="H14717" s="9" t="str">
        <x:v>CEAS.Submeter_WA_208</x:v>
      </x:c>
      <x:c r="I14717" s="49" t="str">
        <x:v>Use</x:v>
      </x:c>
      <x:c r="J14717" s="31" t="str">
        <x:v>15 Minutes</x:v>
      </x:c>
      <x:c r="K14717" s="32" t="str">
        <x:v>06-04-2022 13:30:00</x:v>
      </x:c>
      <x:c r="M14717" s="53" t="str">
        <x:v>6801469.7800000000000000</x:v>
      </x:c>
      <x:c r="N14717" s="33" t="str">
        <x:v/>
      </x:c>
    </x:row>
    <x:row r="14718">
      <x:c r="B14718" s="5" t="str">
        <x:v>1363637370199870570</x:v>
      </x:c>
      <x:c r="C14718" s="44" t="str">
        <x:v>14355230</x:v>
      </x:c>
      <x:c r="F14718" s="45" t="str">
        <x:v>214-ELE04</x:v>
      </x:c>
      <x:c r="H14718" s="9" t="str">
        <x:v>CEAS.Submeter_WA_208</x:v>
      </x:c>
      <x:c r="I14718" s="49" t="str">
        <x:v>Use</x:v>
      </x:c>
      <x:c r="J14718" s="31" t="str">
        <x:v>15 Minutes</x:v>
      </x:c>
      <x:c r="K14718" s="32" t="str">
        <x:v>06-04-2022 13:45:00</x:v>
      </x:c>
      <x:c r="M14718" s="53" t="str">
        <x:v>6801482.5300000000000000</x:v>
      </x:c>
      <x:c r="N14718" s="33" t="str">
        <x:v/>
      </x:c>
    </x:row>
    <x:row r="14719">
      <x:c r="B14719" s="5" t="str">
        <x:v>16159414147519017703</x:v>
      </x:c>
      <x:c r="C14719" s="44" t="str">
        <x:v>14355231</x:v>
      </x:c>
      <x:c r="F14719" s="45" t="str">
        <x:v>214-ELE04</x:v>
      </x:c>
      <x:c r="H14719" s="9" t="str">
        <x:v>CEAS.Submeter_WA_208</x:v>
      </x:c>
      <x:c r="I14719" s="49" t="str">
        <x:v>Use</x:v>
      </x:c>
      <x:c r="J14719" s="31" t="str">
        <x:v>15 Minutes</x:v>
      </x:c>
      <x:c r="K14719" s="32" t="str">
        <x:v>06-04-2022 14:00:00</x:v>
      </x:c>
      <x:c r="M14719" s="53" t="str">
        <x:v>6801495.1700000000000000</x:v>
      </x:c>
      <x:c r="N14719" s="33" t="str">
        <x:v/>
      </x:c>
    </x:row>
    <x:row r="14720">
      <x:c r="B14720" s="5" t="str">
        <x:v>4976234109737427661</x:v>
      </x:c>
      <x:c r="C14720" s="44" t="str">
        <x:v>14355232</x:v>
      </x:c>
      <x:c r="F14720" s="45" t="str">
        <x:v>214-ELE04</x:v>
      </x:c>
      <x:c r="H14720" s="9" t="str">
        <x:v>CEAS.Submeter_WA_208</x:v>
      </x:c>
      <x:c r="I14720" s="49" t="str">
        <x:v>Use</x:v>
      </x:c>
      <x:c r="J14720" s="31" t="str">
        <x:v>15 Minutes</x:v>
      </x:c>
      <x:c r="K14720" s="32" t="str">
        <x:v>06-04-2022 14:15:00</x:v>
      </x:c>
      <x:c r="M14720" s="53" t="str">
        <x:v>6801507.9200000000000000</x:v>
      </x:c>
      <x:c r="N14720" s="33" t="str">
        <x:v/>
      </x:c>
    </x:row>
    <x:row r="14721">
      <x:c r="B14721" s="5" t="str">
        <x:v>6461002842459410710</x:v>
      </x:c>
      <x:c r="C14721" s="44" t="str">
        <x:v>14355233</x:v>
      </x:c>
      <x:c r="F14721" s="45" t="str">
        <x:v>214-ELE04</x:v>
      </x:c>
      <x:c r="H14721" s="9" t="str">
        <x:v>CEAS.Submeter_WA_208</x:v>
      </x:c>
      <x:c r="I14721" s="49" t="str">
        <x:v>Use</x:v>
      </x:c>
      <x:c r="J14721" s="31" t="str">
        <x:v>15 Minutes</x:v>
      </x:c>
      <x:c r="K14721" s="32" t="str">
        <x:v>06-04-2022 14:30:00</x:v>
      </x:c>
      <x:c r="M14721" s="53" t="str">
        <x:v>6801520.7600000000000000</x:v>
      </x:c>
      <x:c r="N14721" s="33" t="str">
        <x:v/>
      </x:c>
    </x:row>
    <x:row r="14722">
      <x:c r="B14722" s="5" t="str">
        <x:v>7777535151964185159</x:v>
      </x:c>
      <x:c r="C14722" s="44" t="str">
        <x:v>14355234</x:v>
      </x:c>
      <x:c r="F14722" s="45" t="str">
        <x:v>214-ELE04</x:v>
      </x:c>
      <x:c r="H14722" s="9" t="str">
        <x:v>CEAS.Submeter_WA_208</x:v>
      </x:c>
      <x:c r="I14722" s="49" t="str">
        <x:v>Use</x:v>
      </x:c>
      <x:c r="J14722" s="31" t="str">
        <x:v>15 Minutes</x:v>
      </x:c>
      <x:c r="K14722" s="32" t="str">
        <x:v>06-04-2022 14:45:00</x:v>
      </x:c>
      <x:c r="M14722" s="53" t="str">
        <x:v>6801533.4100000000000000</x:v>
      </x:c>
      <x:c r="N14722" s="33" t="str">
        <x:v/>
      </x:c>
    </x:row>
    <x:row r="14723">
      <x:c r="B14723" s="5" t="str">
        <x:v>2087851328516455842</x:v>
      </x:c>
      <x:c r="C14723" s="44" t="str">
        <x:v>14355235</x:v>
      </x:c>
      <x:c r="F14723" s="45" t="str">
        <x:v>214-ELE04</x:v>
      </x:c>
      <x:c r="H14723" s="9" t="str">
        <x:v>CEAS.Submeter_WA_208</x:v>
      </x:c>
      <x:c r="I14723" s="49" t="str">
        <x:v>Use</x:v>
      </x:c>
      <x:c r="J14723" s="31" t="str">
        <x:v>15 Minutes</x:v>
      </x:c>
      <x:c r="K14723" s="32" t="str">
        <x:v>06-04-2022 15:00:00</x:v>
      </x:c>
      <x:c r="M14723" s="53" t="str">
        <x:v>6801546.0700000000000000</x:v>
      </x:c>
      <x:c r="N14723" s="33" t="str">
        <x:v/>
      </x:c>
    </x:row>
    <x:row r="14724">
      <x:c r="B14724" s="5" t="str">
        <x:v>8885638541911636408</x:v>
      </x:c>
      <x:c r="C14724" s="44" t="str">
        <x:v>14355236</x:v>
      </x:c>
      <x:c r="F14724" s="45" t="str">
        <x:v>214-ELE04</x:v>
      </x:c>
      <x:c r="H14724" s="9" t="str">
        <x:v>CEAS.Submeter_WA_208</x:v>
      </x:c>
      <x:c r="I14724" s="49" t="str">
        <x:v>Use</x:v>
      </x:c>
      <x:c r="J14724" s="31" t="str">
        <x:v>15 Minutes</x:v>
      </x:c>
      <x:c r="K14724" s="32" t="str">
        <x:v>06-04-2022 15:15:00</x:v>
      </x:c>
      <x:c r="M14724" s="53" t="str">
        <x:v>6801558.9800000000000000</x:v>
      </x:c>
      <x:c r="N14724" s="33" t="str">
        <x:v/>
      </x:c>
    </x:row>
    <x:row r="14725">
      <x:c r="B14725" s="5" t="str">
        <x:v>13722760339493518739</x:v>
      </x:c>
      <x:c r="C14725" s="44" t="str">
        <x:v>14355237</x:v>
      </x:c>
      <x:c r="F14725" s="45" t="str">
        <x:v>214-ELE04</x:v>
      </x:c>
      <x:c r="H14725" s="9" t="str">
        <x:v>CEAS.Submeter_WA_208</x:v>
      </x:c>
      <x:c r="I14725" s="49" t="str">
        <x:v>Use</x:v>
      </x:c>
      <x:c r="J14725" s="31" t="str">
        <x:v>15 Minutes</x:v>
      </x:c>
      <x:c r="K14725" s="32" t="str">
        <x:v>06-04-2022 15:30:00</x:v>
      </x:c>
      <x:c r="M14725" s="53" t="str">
        <x:v>6801571.6900000000000000</x:v>
      </x:c>
      <x:c r="N14725" s="33" t="str">
        <x:v/>
      </x:c>
    </x:row>
    <x:row r="14726">
      <x:c r="B14726" s="5" t="str">
        <x:v>15764372638253043574</x:v>
      </x:c>
      <x:c r="C14726" s="44" t="str">
        <x:v>14355238</x:v>
      </x:c>
      <x:c r="F14726" s="45" t="str">
        <x:v>214-ELE04</x:v>
      </x:c>
      <x:c r="H14726" s="9" t="str">
        <x:v>CEAS.Submeter_WA_208</x:v>
      </x:c>
      <x:c r="I14726" s="49" t="str">
        <x:v>Use</x:v>
      </x:c>
      <x:c r="J14726" s="31" t="str">
        <x:v>15 Minutes</x:v>
      </x:c>
      <x:c r="K14726" s="32" t="str">
        <x:v>06-04-2022 15:45:00</x:v>
      </x:c>
      <x:c r="M14726" s="53" t="str">
        <x:v>6801584.4300000000000000</x:v>
      </x:c>
      <x:c r="N14726" s="33" t="str">
        <x:v/>
      </x:c>
    </x:row>
    <x:row r="14727">
      <x:c r="B14727" s="5" t="str">
        <x:v>13563565320372139863</x:v>
      </x:c>
      <x:c r="C14727" s="44" t="str">
        <x:v>14355239</x:v>
      </x:c>
      <x:c r="F14727" s="45" t="str">
        <x:v>214-ELE04</x:v>
      </x:c>
      <x:c r="H14727" s="9" t="str">
        <x:v>CEAS.Submeter_WA_208</x:v>
      </x:c>
      <x:c r="I14727" s="49" t="str">
        <x:v>Use</x:v>
      </x:c>
      <x:c r="J14727" s="31" t="str">
        <x:v>15 Minutes</x:v>
      </x:c>
      <x:c r="K14727" s="32" t="str">
        <x:v>06-04-2022 16:00:00</x:v>
      </x:c>
      <x:c r="M14727" s="53" t="str">
        <x:v>6801597.2500000000000000</x:v>
      </x:c>
      <x:c r="N14727" s="33" t="str">
        <x:v/>
      </x:c>
    </x:row>
    <x:row r="14728">
      <x:c r="B14728" s="5" t="str">
        <x:v>4561744824615123271</x:v>
      </x:c>
      <x:c r="C14728" s="44" t="str">
        <x:v>14355240</x:v>
      </x:c>
      <x:c r="F14728" s="45" t="str">
        <x:v>214-ELE04</x:v>
      </x:c>
      <x:c r="H14728" s="9" t="str">
        <x:v>CEAS.Submeter_WA_208</x:v>
      </x:c>
      <x:c r="I14728" s="49" t="str">
        <x:v>Use</x:v>
      </x:c>
      <x:c r="J14728" s="31" t="str">
        <x:v>15 Minutes</x:v>
      </x:c>
      <x:c r="K14728" s="32" t="str">
        <x:v>06-04-2022 16:15:00</x:v>
      </x:c>
      <x:c r="M14728" s="53" t="str">
        <x:v>6801609.8900000000000000</x:v>
      </x:c>
      <x:c r="N14728" s="33" t="str">
        <x:v/>
      </x:c>
    </x:row>
    <x:row r="14729">
      <x:c r="B14729" s="5" t="str">
        <x:v>16240096192623730490</x:v>
      </x:c>
      <x:c r="C14729" s="44" t="str">
        <x:v>14355241</x:v>
      </x:c>
      <x:c r="F14729" s="45" t="str">
        <x:v>214-ELE04</x:v>
      </x:c>
      <x:c r="H14729" s="9" t="str">
        <x:v>CEAS.Submeter_WA_208</x:v>
      </x:c>
      <x:c r="I14729" s="49" t="str">
        <x:v>Use</x:v>
      </x:c>
      <x:c r="J14729" s="31" t="str">
        <x:v>15 Minutes</x:v>
      </x:c>
      <x:c r="K14729" s="32" t="str">
        <x:v>06-04-2022 16:30:00</x:v>
      </x:c>
      <x:c r="M14729" s="53" t="str">
        <x:v>6801622.6300000000000000</x:v>
      </x:c>
      <x:c r="N14729" s="33" t="str">
        <x:v/>
      </x:c>
    </x:row>
    <x:row r="14730">
      <x:c r="B14730" s="5" t="str">
        <x:v>7793847581822719124</x:v>
      </x:c>
      <x:c r="C14730" s="44" t="str">
        <x:v>14355242</x:v>
      </x:c>
      <x:c r="F14730" s="45" t="str">
        <x:v>214-ELE04</x:v>
      </x:c>
      <x:c r="H14730" s="9" t="str">
        <x:v>CEAS.Submeter_WA_208</x:v>
      </x:c>
      <x:c r="I14730" s="49" t="str">
        <x:v>Use</x:v>
      </x:c>
      <x:c r="J14730" s="31" t="str">
        <x:v>15 Minutes</x:v>
      </x:c>
      <x:c r="K14730" s="32" t="str">
        <x:v>06-04-2022 16:45:00</x:v>
      </x:c>
      <x:c r="M14730" s="53" t="str">
        <x:v>6801635.5700000000000000</x:v>
      </x:c>
      <x:c r="N14730" s="33" t="str">
        <x:v/>
      </x:c>
    </x:row>
    <x:row r="14731">
      <x:c r="B14731" s="5" t="str">
        <x:v>14042184646445026780</x:v>
      </x:c>
      <x:c r="C14731" s="44" t="str">
        <x:v>14355243</x:v>
      </x:c>
      <x:c r="F14731" s="45" t="str">
        <x:v>214-ELE04</x:v>
      </x:c>
      <x:c r="H14731" s="9" t="str">
        <x:v>CEAS.Submeter_WA_208</x:v>
      </x:c>
      <x:c r="I14731" s="49" t="str">
        <x:v>Use</x:v>
      </x:c>
      <x:c r="J14731" s="31" t="str">
        <x:v>15 Minutes</x:v>
      </x:c>
      <x:c r="K14731" s="32" t="str">
        <x:v>06-04-2022 17:00:00</x:v>
      </x:c>
      <x:c r="M14731" s="53" t="str">
        <x:v>6801648.2100000000000000</x:v>
      </x:c>
      <x:c r="N14731" s="33" t="str">
        <x:v/>
      </x:c>
    </x:row>
    <x:row r="14732">
      <x:c r="B14732" s="5" t="str">
        <x:v>3596956657869183182</x:v>
      </x:c>
      <x:c r="C14732" s="44" t="str">
        <x:v>14355244</x:v>
      </x:c>
      <x:c r="F14732" s="45" t="str">
        <x:v>214-ELE04</x:v>
      </x:c>
      <x:c r="H14732" s="9" t="str">
        <x:v>CEAS.Submeter_WA_208</x:v>
      </x:c>
      <x:c r="I14732" s="49" t="str">
        <x:v>Use</x:v>
      </x:c>
      <x:c r="J14732" s="31" t="str">
        <x:v>15 Minutes</x:v>
      </x:c>
      <x:c r="K14732" s="32" t="str">
        <x:v>06-04-2022 17:15:00</x:v>
      </x:c>
      <x:c r="M14732" s="53" t="str">
        <x:v>6801660.8800000000000000</x:v>
      </x:c>
      <x:c r="N14732" s="33" t="str">
        <x:v/>
      </x:c>
    </x:row>
    <x:row r="14733">
      <x:c r="B14733" s="5" t="str">
        <x:v>9857622659317686957</x:v>
      </x:c>
      <x:c r="C14733" s="44" t="str">
        <x:v>14355245</x:v>
      </x:c>
      <x:c r="F14733" s="45" t="str">
        <x:v>214-ELE04</x:v>
      </x:c>
      <x:c r="H14733" s="9" t="str">
        <x:v>CEAS.Submeter_WA_208</x:v>
      </x:c>
      <x:c r="I14733" s="49" t="str">
        <x:v>Use</x:v>
      </x:c>
      <x:c r="J14733" s="31" t="str">
        <x:v>15 Minutes</x:v>
      </x:c>
      <x:c r="K14733" s="32" t="str">
        <x:v>06-04-2022 17:30:00</x:v>
      </x:c>
      <x:c r="M14733" s="53" t="str">
        <x:v>6801673.6100000000000000</x:v>
      </x:c>
      <x:c r="N14733" s="33" t="str">
        <x:v/>
      </x:c>
    </x:row>
    <x:row r="14734">
      <x:c r="B14734" s="5" t="str">
        <x:v>16663519890933313632</x:v>
      </x:c>
      <x:c r="C14734" s="44" t="str">
        <x:v>14355246</x:v>
      </x:c>
      <x:c r="F14734" s="45" t="str">
        <x:v>214-ELE04</x:v>
      </x:c>
      <x:c r="H14734" s="9" t="str">
        <x:v>CEAS.Submeter_WA_208</x:v>
      </x:c>
      <x:c r="I14734" s="49" t="str">
        <x:v>Use</x:v>
      </x:c>
      <x:c r="J14734" s="31" t="str">
        <x:v>15 Minutes</x:v>
      </x:c>
      <x:c r="K14734" s="32" t="str">
        <x:v>06-04-2022 17:45:00</x:v>
      </x:c>
      <x:c r="M14734" s="53" t="str">
        <x:v>6801686.2900000000000000</x:v>
      </x:c>
      <x:c r="N14734" s="33" t="str">
        <x:v/>
      </x:c>
    </x:row>
    <x:row r="14735">
      <x:c r="B14735" s="5" t="str">
        <x:v>11848560872086874299</x:v>
      </x:c>
      <x:c r="C14735" s="44" t="str">
        <x:v>14355247</x:v>
      </x:c>
      <x:c r="F14735" s="45" t="str">
        <x:v>214-ELE04</x:v>
      </x:c>
      <x:c r="H14735" s="9" t="str">
        <x:v>CEAS.Submeter_WA_208</x:v>
      </x:c>
      <x:c r="I14735" s="49" t="str">
        <x:v>Use</x:v>
      </x:c>
      <x:c r="J14735" s="31" t="str">
        <x:v>15 Minutes</x:v>
      </x:c>
      <x:c r="K14735" s="32" t="str">
        <x:v>06-04-2022 18:00:00</x:v>
      </x:c>
      <x:c r="M14735" s="53" t="str">
        <x:v>6801698.8800000000000000</x:v>
      </x:c>
      <x:c r="N14735" s="33" t="str">
        <x:v/>
      </x:c>
    </x:row>
    <x:row r="14736">
      <x:c r="B14736" s="5" t="str">
        <x:v>8560694461123996999</x:v>
      </x:c>
      <x:c r="C14736" s="44" t="str">
        <x:v>14355248</x:v>
      </x:c>
      <x:c r="F14736" s="45" t="str">
        <x:v>214-ELE04</x:v>
      </x:c>
      <x:c r="H14736" s="9" t="str">
        <x:v>CEAS.Submeter_WA_208</x:v>
      </x:c>
      <x:c r="I14736" s="49" t="str">
        <x:v>Use</x:v>
      </x:c>
      <x:c r="J14736" s="31" t="str">
        <x:v>15 Minutes</x:v>
      </x:c>
      <x:c r="K14736" s="32" t="str">
        <x:v>06-04-2022 18:15:00</x:v>
      </x:c>
      <x:c r="M14736" s="53" t="str">
        <x:v>6801711.5800000000000000</x:v>
      </x:c>
      <x:c r="N14736" s="33" t="str">
        <x:v/>
      </x:c>
    </x:row>
    <x:row r="14737">
      <x:c r="B14737" s="5" t="str">
        <x:v>9293767429948350334</x:v>
      </x:c>
      <x:c r="C14737" s="44" t="str">
        <x:v>14355249</x:v>
      </x:c>
      <x:c r="F14737" s="45" t="str">
        <x:v>214-ELE04</x:v>
      </x:c>
      <x:c r="H14737" s="9" t="str">
        <x:v>CEAS.Submeter_WA_208</x:v>
      </x:c>
      <x:c r="I14737" s="49" t="str">
        <x:v>Use</x:v>
      </x:c>
      <x:c r="J14737" s="31" t="str">
        <x:v>15 Minutes</x:v>
      </x:c>
      <x:c r="K14737" s="32" t="str">
        <x:v>06-04-2022 18:30:00</x:v>
      </x:c>
      <x:c r="M14737" s="53" t="str">
        <x:v>6801724.1700000000000000</x:v>
      </x:c>
      <x:c r="N14737" s="33" t="str">
        <x:v/>
      </x:c>
    </x:row>
    <x:row r="14738">
      <x:c r="B14738" s="5" t="str">
        <x:v>10019752746945176904</x:v>
      </x:c>
      <x:c r="C14738" s="44" t="str">
        <x:v>14355250</x:v>
      </x:c>
      <x:c r="F14738" s="45" t="str">
        <x:v>214-ELE04</x:v>
      </x:c>
      <x:c r="H14738" s="9" t="str">
        <x:v>CEAS.Submeter_WA_208</x:v>
      </x:c>
      <x:c r="I14738" s="49" t="str">
        <x:v>Use</x:v>
      </x:c>
      <x:c r="J14738" s="31" t="str">
        <x:v>15 Minutes</x:v>
      </x:c>
      <x:c r="K14738" s="32" t="str">
        <x:v>06-04-2022 18:45:00</x:v>
      </x:c>
      <x:c r="M14738" s="53" t="str">
        <x:v>6801736.8700000000000000</x:v>
      </x:c>
      <x:c r="N14738" s="33" t="str">
        <x:v/>
      </x:c>
    </x:row>
    <x:row r="14739">
      <x:c r="B14739" s="5" t="str">
        <x:v>15973811537293572529</x:v>
      </x:c>
      <x:c r="C14739" s="44" t="str">
        <x:v>14355251</x:v>
      </x:c>
      <x:c r="F14739" s="45" t="str">
        <x:v>214-ELE04</x:v>
      </x:c>
      <x:c r="H14739" s="9" t="str">
        <x:v>CEAS.Submeter_WA_208</x:v>
      </x:c>
      <x:c r="I14739" s="49" t="str">
        <x:v>Use</x:v>
      </x:c>
      <x:c r="J14739" s="31" t="str">
        <x:v>15 Minutes</x:v>
      </x:c>
      <x:c r="K14739" s="32" t="str">
        <x:v>06-04-2022 19:00:00</x:v>
      </x:c>
      <x:c r="M14739" s="53" t="str">
        <x:v>6801749.6100000000000000</x:v>
      </x:c>
      <x:c r="N14739" s="33" t="str">
        <x:v/>
      </x:c>
    </x:row>
    <x:row r="14740">
      <x:c r="B14740" s="5" t="str">
        <x:v>17316959621441226306</x:v>
      </x:c>
      <x:c r="C14740" s="44" t="str">
        <x:v>14355252</x:v>
      </x:c>
      <x:c r="F14740" s="45" t="str">
        <x:v>214-ELE04</x:v>
      </x:c>
      <x:c r="H14740" s="9" t="str">
        <x:v>CEAS.Submeter_WA_208</x:v>
      </x:c>
      <x:c r="I14740" s="49" t="str">
        <x:v>Use</x:v>
      </x:c>
      <x:c r="J14740" s="31" t="str">
        <x:v>15 Minutes</x:v>
      </x:c>
      <x:c r="K14740" s="32" t="str">
        <x:v>06-04-2022 19:15:00</x:v>
      </x:c>
      <x:c r="M14740" s="53" t="str">
        <x:v>6801762.4200000000000000</x:v>
      </x:c>
      <x:c r="N14740" s="33" t="str">
        <x:v/>
      </x:c>
    </x:row>
    <x:row r="14741">
      <x:c r="B14741" s="5" t="str">
        <x:v>14991957799679592390</x:v>
      </x:c>
      <x:c r="C14741" s="44" t="str">
        <x:v>14355253</x:v>
      </x:c>
      <x:c r="F14741" s="45" t="str">
        <x:v>214-ELE04</x:v>
      </x:c>
      <x:c r="H14741" s="9" t="str">
        <x:v>CEAS.Submeter_WA_208</x:v>
      </x:c>
      <x:c r="I14741" s="49" t="str">
        <x:v>Use</x:v>
      </x:c>
      <x:c r="J14741" s="31" t="str">
        <x:v>15 Minutes</x:v>
      </x:c>
      <x:c r="K14741" s="32" t="str">
        <x:v>06-04-2022 19:30:00</x:v>
      </x:c>
      <x:c r="M14741" s="53" t="str">
        <x:v>6801775.0400000000000000</x:v>
      </x:c>
      <x:c r="N14741" s="33" t="str">
        <x:v/>
      </x:c>
    </x:row>
    <x:row r="14742">
      <x:c r="B14742" s="5" t="str">
        <x:v>7714712267753783039</x:v>
      </x:c>
      <x:c r="C14742" s="44" t="str">
        <x:v>14355254</x:v>
      </x:c>
      <x:c r="F14742" s="45" t="str">
        <x:v>214-ELE04</x:v>
      </x:c>
      <x:c r="H14742" s="9" t="str">
        <x:v>CEAS.Submeter_WA_208</x:v>
      </x:c>
      <x:c r="I14742" s="49" t="str">
        <x:v>Use</x:v>
      </x:c>
      <x:c r="J14742" s="31" t="str">
        <x:v>15 Minutes</x:v>
      </x:c>
      <x:c r="K14742" s="32" t="str">
        <x:v>06-04-2022 19:45:00</x:v>
      </x:c>
      <x:c r="M14742" s="53" t="str">
        <x:v>6801787.8100000000000000</x:v>
      </x:c>
      <x:c r="N14742" s="33" t="str">
        <x:v/>
      </x:c>
    </x:row>
    <x:row r="14743">
      <x:c r="B14743" s="5" t="str">
        <x:v>715796307222576884</x:v>
      </x:c>
      <x:c r="C14743" s="44" t="str">
        <x:v>14355255</x:v>
      </x:c>
      <x:c r="F14743" s="45" t="str">
        <x:v>214-ELE04</x:v>
      </x:c>
      <x:c r="H14743" s="9" t="str">
        <x:v>CEAS.Submeter_WA_208</x:v>
      </x:c>
      <x:c r="I14743" s="49" t="str">
        <x:v>Use</x:v>
      </x:c>
      <x:c r="J14743" s="31" t="str">
        <x:v>15 Minutes</x:v>
      </x:c>
      <x:c r="K14743" s="32" t="str">
        <x:v>06-04-2022 20:00:00</x:v>
      </x:c>
      <x:c r="M14743" s="53" t="str">
        <x:v>6801800.5300000000000000</x:v>
      </x:c>
      <x:c r="N14743" s="33" t="str">
        <x:v/>
      </x:c>
    </x:row>
    <x:row r="14744">
      <x:c r="B14744" s="5" t="str">
        <x:v>10285490055150278779</x:v>
      </x:c>
      <x:c r="C14744" s="44" t="str">
        <x:v>14355256</x:v>
      </x:c>
      <x:c r="F14744" s="45" t="str">
        <x:v>214-ELE04</x:v>
      </x:c>
      <x:c r="H14744" s="9" t="str">
        <x:v>CEAS.Submeter_WA_208</x:v>
      </x:c>
      <x:c r="I14744" s="49" t="str">
        <x:v>Use</x:v>
      </x:c>
      <x:c r="J14744" s="31" t="str">
        <x:v>15 Minutes</x:v>
      </x:c>
      <x:c r="K14744" s="32" t="str">
        <x:v>06-04-2022 20:15:00</x:v>
      </x:c>
      <x:c r="M14744" s="53" t="str">
        <x:v>6801813.2800000000000000</x:v>
      </x:c>
      <x:c r="N14744" s="33" t="str">
        <x:v/>
      </x:c>
    </x:row>
    <x:row r="14745">
      <x:c r="B14745" s="5" t="str">
        <x:v>4463501709601373148</x:v>
      </x:c>
      <x:c r="C14745" s="44" t="str">
        <x:v>14355257</x:v>
      </x:c>
      <x:c r="F14745" s="45" t="str">
        <x:v>214-ELE04</x:v>
      </x:c>
      <x:c r="H14745" s="9" t="str">
        <x:v>CEAS.Submeter_WA_208</x:v>
      </x:c>
      <x:c r="I14745" s="49" t="str">
        <x:v>Use</x:v>
      </x:c>
      <x:c r="J14745" s="31" t="str">
        <x:v>15 Minutes</x:v>
      </x:c>
      <x:c r="K14745" s="32" t="str">
        <x:v>06-04-2022 20:30:00</x:v>
      </x:c>
      <x:c r="M14745" s="53" t="str">
        <x:v>6801825.9700000000000000</x:v>
      </x:c>
      <x:c r="N14745" s="33" t="str">
        <x:v/>
      </x:c>
    </x:row>
    <x:row r="14746">
      <x:c r="B14746" s="5" t="str">
        <x:v>5485755744832235566</x:v>
      </x:c>
      <x:c r="C14746" s="44" t="str">
        <x:v>14355258</x:v>
      </x:c>
      <x:c r="F14746" s="45" t="str">
        <x:v>214-ELE04</x:v>
      </x:c>
      <x:c r="H14746" s="9" t="str">
        <x:v>CEAS.Submeter_WA_208</x:v>
      </x:c>
      <x:c r="I14746" s="49" t="str">
        <x:v>Use</x:v>
      </x:c>
      <x:c r="J14746" s="31" t="str">
        <x:v>15 Minutes</x:v>
      </x:c>
      <x:c r="K14746" s="32" t="str">
        <x:v>06-04-2022 20:45:00</x:v>
      </x:c>
      <x:c r="M14746" s="53" t="str">
        <x:v>6801838.7200000000000000</x:v>
      </x:c>
      <x:c r="N14746" s="33" t="str">
        <x:v/>
      </x:c>
    </x:row>
    <x:row r="14747">
      <x:c r="B14747" s="5" t="str">
        <x:v>12054986858371334581</x:v>
      </x:c>
      <x:c r="C14747" s="44" t="str">
        <x:v>14355259</x:v>
      </x:c>
      <x:c r="F14747" s="45" t="str">
        <x:v>214-ELE04</x:v>
      </x:c>
      <x:c r="H14747" s="9" t="str">
        <x:v>CEAS.Submeter_WA_208</x:v>
      </x:c>
      <x:c r="I14747" s="49" t="str">
        <x:v>Use</x:v>
      </x:c>
      <x:c r="J14747" s="31" t="str">
        <x:v>15 Minutes</x:v>
      </x:c>
      <x:c r="K14747" s="32" t="str">
        <x:v>06-04-2022 21:00:00</x:v>
      </x:c>
      <x:c r="M14747" s="53" t="str">
        <x:v>6801851.4200000000000000</x:v>
      </x:c>
      <x:c r="N14747" s="33" t="str">
        <x:v/>
      </x:c>
    </x:row>
    <x:row r="14748">
      <x:c r="B14748" s="5" t="str">
        <x:v>300732867484044439</x:v>
      </x:c>
      <x:c r="C14748" s="44" t="str">
        <x:v>14355260</x:v>
      </x:c>
      <x:c r="F14748" s="45" t="str">
        <x:v>214-ELE04</x:v>
      </x:c>
      <x:c r="H14748" s="9" t="str">
        <x:v>CEAS.Submeter_WA_208</x:v>
      </x:c>
      <x:c r="I14748" s="49" t="str">
        <x:v>Use</x:v>
      </x:c>
      <x:c r="J14748" s="31" t="str">
        <x:v>15 Minutes</x:v>
      </x:c>
      <x:c r="K14748" s="32" t="str">
        <x:v>06-04-2022 21:15:00</x:v>
      </x:c>
      <x:c r="M14748" s="53" t="str">
        <x:v>6801864.2200000000000000</x:v>
      </x:c>
      <x:c r="N14748" s="33" t="str">
        <x:v/>
      </x:c>
    </x:row>
    <x:row r="14749">
      <x:c r="B14749" s="5" t="str">
        <x:v>8848055541530040756</x:v>
      </x:c>
      <x:c r="C14749" s="44" t="str">
        <x:v>14355261</x:v>
      </x:c>
      <x:c r="F14749" s="45" t="str">
        <x:v>214-ELE04</x:v>
      </x:c>
      <x:c r="H14749" s="9" t="str">
        <x:v>CEAS.Submeter_WA_208</x:v>
      </x:c>
      <x:c r="I14749" s="49" t="str">
        <x:v>Use</x:v>
      </x:c>
      <x:c r="J14749" s="31" t="str">
        <x:v>15 Minutes</x:v>
      </x:c>
      <x:c r="K14749" s="32" t="str">
        <x:v>06-04-2022 21:30:00</x:v>
      </x:c>
      <x:c r="M14749" s="53" t="str">
        <x:v>6801876.9500000000000000</x:v>
      </x:c>
      <x:c r="N14749" s="33" t="str">
        <x:v/>
      </x:c>
    </x:row>
    <x:row r="14750">
      <x:c r="B14750" s="5" t="str">
        <x:v>6087154796920165537</x:v>
      </x:c>
      <x:c r="C14750" s="44" t="str">
        <x:v>14355262</x:v>
      </x:c>
      <x:c r="F14750" s="45" t="str">
        <x:v>214-ELE04</x:v>
      </x:c>
      <x:c r="H14750" s="9" t="str">
        <x:v>CEAS.Submeter_WA_208</x:v>
      </x:c>
      <x:c r="I14750" s="49" t="str">
        <x:v>Use</x:v>
      </x:c>
      <x:c r="J14750" s="31" t="str">
        <x:v>15 Minutes</x:v>
      </x:c>
      <x:c r="K14750" s="32" t="str">
        <x:v>06-04-2022 21:45:00</x:v>
      </x:c>
      <x:c r="M14750" s="53" t="str">
        <x:v>6801889.6400000000000000</x:v>
      </x:c>
      <x:c r="N14750" s="33" t="str">
        <x:v/>
      </x:c>
    </x:row>
    <x:row r="14751">
      <x:c r="B14751" s="5" t="str">
        <x:v>7731093141074821444</x:v>
      </x:c>
      <x:c r="C14751" s="44" t="str">
        <x:v>14355263</x:v>
      </x:c>
      <x:c r="F14751" s="45" t="str">
        <x:v>214-ELE04</x:v>
      </x:c>
      <x:c r="H14751" s="9" t="str">
        <x:v>CEAS.Submeter_WA_208</x:v>
      </x:c>
      <x:c r="I14751" s="49" t="str">
        <x:v>Use</x:v>
      </x:c>
      <x:c r="J14751" s="31" t="str">
        <x:v>15 Minutes</x:v>
      </x:c>
      <x:c r="K14751" s="32" t="str">
        <x:v>06-04-2022 22:00:00</x:v>
      </x:c>
      <x:c r="M14751" s="53" t="str">
        <x:v>6801902.3300000000000000</x:v>
      </x:c>
      <x:c r="N14751" s="33" t="str">
        <x:v/>
      </x:c>
    </x:row>
    <x:row r="14752">
      <x:c r="B14752" s="5" t="str">
        <x:v>17006508614728611308</x:v>
      </x:c>
      <x:c r="C14752" s="44" t="str">
        <x:v>14355264</x:v>
      </x:c>
      <x:c r="F14752" s="45" t="str">
        <x:v>214-ELE04</x:v>
      </x:c>
      <x:c r="H14752" s="9" t="str">
        <x:v>CEAS.Submeter_WA_208</x:v>
      </x:c>
      <x:c r="I14752" s="49" t="str">
        <x:v>Use</x:v>
      </x:c>
      <x:c r="J14752" s="31" t="str">
        <x:v>15 Minutes</x:v>
      </x:c>
      <x:c r="K14752" s="32" t="str">
        <x:v>06-04-2022 22:15:00</x:v>
      </x:c>
      <x:c r="M14752" s="53" t="str">
        <x:v>6801915.1800000000000000</x:v>
      </x:c>
      <x:c r="N14752" s="33" t="str">
        <x:v/>
      </x:c>
    </x:row>
    <x:row r="14753">
      <x:c r="B14753" s="5" t="str">
        <x:v>448719214079001768</x:v>
      </x:c>
      <x:c r="C14753" s="44" t="str">
        <x:v>14355265</x:v>
      </x:c>
      <x:c r="F14753" s="45" t="str">
        <x:v>214-ELE04</x:v>
      </x:c>
      <x:c r="H14753" s="9" t="str">
        <x:v>CEAS.Submeter_WA_208</x:v>
      </x:c>
      <x:c r="I14753" s="49" t="str">
        <x:v>Use</x:v>
      </x:c>
      <x:c r="J14753" s="31" t="str">
        <x:v>15 Minutes</x:v>
      </x:c>
      <x:c r="K14753" s="32" t="str">
        <x:v>06-04-2022 22:30:00</x:v>
      </x:c>
      <x:c r="M14753" s="53" t="str">
        <x:v>6801928.0500000000000000</x:v>
      </x:c>
      <x:c r="N14753" s="33" t="str">
        <x:v/>
      </x:c>
    </x:row>
    <x:row r="14754">
      <x:c r="B14754" s="5" t="str">
        <x:v>11939111804779535392</x:v>
      </x:c>
      <x:c r="C14754" s="44" t="str">
        <x:v>14355266</x:v>
      </x:c>
      <x:c r="F14754" s="45" t="str">
        <x:v>214-ELE04</x:v>
      </x:c>
      <x:c r="H14754" s="9" t="str">
        <x:v>CEAS.Submeter_WA_208</x:v>
      </x:c>
      <x:c r="I14754" s="49" t="str">
        <x:v>Use</x:v>
      </x:c>
      <x:c r="J14754" s="31" t="str">
        <x:v>15 Minutes</x:v>
      </x:c>
      <x:c r="K14754" s="32" t="str">
        <x:v>06-04-2022 22:45:00</x:v>
      </x:c>
      <x:c r="M14754" s="53" t="str">
        <x:v>6801940.8800000000000000</x:v>
      </x:c>
      <x:c r="N14754" s="33" t="str">
        <x:v/>
      </x:c>
    </x:row>
    <x:row r="14755">
      <x:c r="B14755" s="5" t="str">
        <x:v>17168090605873180631</x:v>
      </x:c>
      <x:c r="C14755" s="44" t="str">
        <x:v>14355267</x:v>
      </x:c>
      <x:c r="F14755" s="45" t="str">
        <x:v>214-ELE04</x:v>
      </x:c>
      <x:c r="H14755" s="9" t="str">
        <x:v>CEAS.Submeter_WA_208</x:v>
      </x:c>
      <x:c r="I14755" s="49" t="str">
        <x:v>Use</x:v>
      </x:c>
      <x:c r="J14755" s="31" t="str">
        <x:v>15 Minutes</x:v>
      </x:c>
      <x:c r="K14755" s="32" t="str">
        <x:v>06-04-2022 23:00:00</x:v>
      </x:c>
      <x:c r="M14755" s="53" t="str">
        <x:v>6801953.5300000000000000</x:v>
      </x:c>
      <x:c r="N14755" s="33" t="str">
        <x:v/>
      </x:c>
    </x:row>
    <x:row r="14756">
      <x:c r="B14756" s="5" t="str">
        <x:v>7565960290836580524</x:v>
      </x:c>
      <x:c r="C14756" s="44" t="str">
        <x:v>14355268</x:v>
      </x:c>
      <x:c r="F14756" s="45" t="str">
        <x:v>214-ELE04</x:v>
      </x:c>
      <x:c r="H14756" s="9" t="str">
        <x:v>CEAS.Submeter_WA_208</x:v>
      </x:c>
      <x:c r="I14756" s="49" t="str">
        <x:v>Use</x:v>
      </x:c>
      <x:c r="J14756" s="31" t="str">
        <x:v>15 Minutes</x:v>
      </x:c>
      <x:c r="K14756" s="32" t="str">
        <x:v>06-04-2022 23:15:00</x:v>
      </x:c>
      <x:c r="M14756" s="53" t="str">
        <x:v>6801966.1900000000000000</x:v>
      </x:c>
      <x:c r="N14756" s="33" t="str">
        <x:v/>
      </x:c>
    </x:row>
    <x:row r="14757">
      <x:c r="B14757" s="5" t="str">
        <x:v>5821404999402324561</x:v>
      </x:c>
      <x:c r="C14757" s="44" t="str">
        <x:v>14355269</x:v>
      </x:c>
      <x:c r="F14757" s="45" t="str">
        <x:v>214-ELE04</x:v>
      </x:c>
      <x:c r="H14757" s="9" t="str">
        <x:v>CEAS.Submeter_WA_208</x:v>
      </x:c>
      <x:c r="I14757" s="49" t="str">
        <x:v>Use</x:v>
      </x:c>
      <x:c r="J14757" s="31" t="str">
        <x:v>15 Minutes</x:v>
      </x:c>
      <x:c r="K14757" s="32" t="str">
        <x:v>06-04-2022 23:30:00</x:v>
      </x:c>
      <x:c r="M14757" s="53" t="str">
        <x:v>6801978.8400000000000000</x:v>
      </x:c>
      <x:c r="N14757" s="33" t="str">
        <x:v/>
      </x:c>
    </x:row>
    <x:row r="14758">
      <x:c r="B14758" s="5" t="str">
        <x:v>798472912877712311</x:v>
      </x:c>
      <x:c r="C14758" s="44" t="str">
        <x:v>14355270</x:v>
      </x:c>
      <x:c r="F14758" s="45" t="str">
        <x:v>214-ELE04</x:v>
      </x:c>
      <x:c r="H14758" s="9" t="str">
        <x:v>CEAS.Submeter_WA_208</x:v>
      </x:c>
      <x:c r="I14758" s="49" t="str">
        <x:v>Use</x:v>
      </x:c>
      <x:c r="J14758" s="31" t="str">
        <x:v>15 Minutes</x:v>
      </x:c>
      <x:c r="K14758" s="32" t="str">
        <x:v>06-04-2022 23:45:00</x:v>
      </x:c>
      <x:c r="M14758" s="53" t="str">
        <x:v>6801991.5400000000000000</x:v>
      </x:c>
      <x:c r="N14758" s="33" t="str">
        <x:v/>
      </x:c>
    </x:row>
    <x:row r="14759">
      <x:c r="B14759" s="5" t="str">
        <x:v>4126425773467176279</x:v>
      </x:c>
      <x:c r="C14759" s="44" t="str">
        <x:v>14355271</x:v>
      </x:c>
      <x:c r="F14759" s="45" t="str">
        <x:v>214-ELE04</x:v>
      </x:c>
      <x:c r="H14759" s="9" t="str">
        <x:v>CEAS.Submeter_WA_208</x:v>
      </x:c>
      <x:c r="I14759" s="49" t="str">
        <x:v>Use</x:v>
      </x:c>
      <x:c r="J14759" s="31" t="str">
        <x:v>15 Minutes</x:v>
      </x:c>
      <x:c r="K14759" s="32" t="str">
        <x:v>06-05-2022 00:00:00</x:v>
      </x:c>
      <x:c r="M14759" s="53" t="str">
        <x:v>6802004.2500000000000000</x:v>
      </x:c>
      <x:c r="N14759" s="33" t="str">
        <x:v/>
      </x:c>
    </x:row>
    <x:row r="14760">
      <x:c r="B14760" s="5" t="str">
        <x:v>8748973019098105687</x:v>
      </x:c>
      <x:c r="C14760" s="44" t="str">
        <x:v>14355272</x:v>
      </x:c>
      <x:c r="F14760" s="45" t="str">
        <x:v>214-ELE04</x:v>
      </x:c>
      <x:c r="H14760" s="9" t="str">
        <x:v>CEAS.Submeter_WA_208</x:v>
      </x:c>
      <x:c r="I14760" s="49" t="str">
        <x:v>Use</x:v>
      </x:c>
      <x:c r="J14760" s="31" t="str">
        <x:v>15 Minutes</x:v>
      </x:c>
      <x:c r="K14760" s="32" t="str">
        <x:v>06-05-2022 00:15:00</x:v>
      </x:c>
      <x:c r="M14760" s="53" t="str">
        <x:v>6802016.8900000000000000</x:v>
      </x:c>
      <x:c r="N14760" s="33" t="str">
        <x:v/>
      </x:c>
    </x:row>
    <x:row r="14761">
      <x:c r="B14761" s="5" t="str">
        <x:v>8756965998667708636</x:v>
      </x:c>
      <x:c r="C14761" s="44" t="str">
        <x:v>14355273</x:v>
      </x:c>
      <x:c r="F14761" s="45" t="str">
        <x:v>214-ELE04</x:v>
      </x:c>
      <x:c r="H14761" s="9" t="str">
        <x:v>CEAS.Submeter_WA_208</x:v>
      </x:c>
      <x:c r="I14761" s="49" t="str">
        <x:v>Use</x:v>
      </x:c>
      <x:c r="J14761" s="31" t="str">
        <x:v>15 Minutes</x:v>
      </x:c>
      <x:c r="K14761" s="32" t="str">
        <x:v>06-05-2022 00:30:00</x:v>
      </x:c>
      <x:c r="M14761" s="53" t="str">
        <x:v>6802029.3900000000000000</x:v>
      </x:c>
      <x:c r="N14761" s="33" t="str">
        <x:v/>
      </x:c>
    </x:row>
    <x:row r="14762">
      <x:c r="B14762" s="5" t="str">
        <x:v>9818957183181063656</x:v>
      </x:c>
      <x:c r="C14762" s="44" t="str">
        <x:v>14355274</x:v>
      </x:c>
      <x:c r="F14762" s="45" t="str">
        <x:v>214-ELE04</x:v>
      </x:c>
      <x:c r="H14762" s="9" t="str">
        <x:v>CEAS.Submeter_WA_208</x:v>
      </x:c>
      <x:c r="I14762" s="49" t="str">
        <x:v>Use</x:v>
      </x:c>
      <x:c r="J14762" s="31" t="str">
        <x:v>15 Minutes</x:v>
      </x:c>
      <x:c r="K14762" s="32" t="str">
        <x:v>06-05-2022 00:45:00</x:v>
      </x:c>
      <x:c r="M14762" s="53" t="str">
        <x:v>6802041.8500000000000000</x:v>
      </x:c>
      <x:c r="N14762" s="33" t="str">
        <x:v/>
      </x:c>
    </x:row>
    <x:row r="14763">
      <x:c r="B14763" s="5" t="str">
        <x:v>15342214258548620926</x:v>
      </x:c>
      <x:c r="C14763" s="44" t="str">
        <x:v>14355275</x:v>
      </x:c>
      <x:c r="F14763" s="45" t="str">
        <x:v>214-ELE04</x:v>
      </x:c>
      <x:c r="H14763" s="9" t="str">
        <x:v>CEAS.Submeter_WA_208</x:v>
      </x:c>
      <x:c r="I14763" s="49" t="str">
        <x:v>Use</x:v>
      </x:c>
      <x:c r="J14763" s="31" t="str">
        <x:v>15 Minutes</x:v>
      </x:c>
      <x:c r="K14763" s="32" t="str">
        <x:v>06-05-2022 01:00:00</x:v>
      </x:c>
      <x:c r="M14763" s="53" t="str">
        <x:v>6802054.4000000000000000</x:v>
      </x:c>
      <x:c r="N14763" s="33" t="str">
        <x:v/>
      </x:c>
    </x:row>
    <x:row r="14764">
      <x:c r="B14764" s="5" t="str">
        <x:v>17495243262141387145</x:v>
      </x:c>
      <x:c r="C14764" s="44" t="str">
        <x:v>14355276</x:v>
      </x:c>
      <x:c r="F14764" s="45" t="str">
        <x:v>214-ELE04</x:v>
      </x:c>
      <x:c r="H14764" s="9" t="str">
        <x:v>CEAS.Submeter_WA_208</x:v>
      </x:c>
      <x:c r="I14764" s="49" t="str">
        <x:v>Use</x:v>
      </x:c>
      <x:c r="J14764" s="31" t="str">
        <x:v>15 Minutes</x:v>
      </x:c>
      <x:c r="K14764" s="32" t="str">
        <x:v>06-05-2022 01:15:00</x:v>
      </x:c>
      <x:c r="M14764" s="53" t="str">
        <x:v>6802066.8700000000000000</x:v>
      </x:c>
      <x:c r="N14764" s="33" t="str">
        <x:v/>
      </x:c>
    </x:row>
    <x:row r="14765">
      <x:c r="B14765" s="5" t="str">
        <x:v>5897721738428163366</x:v>
      </x:c>
      <x:c r="C14765" s="44" t="str">
        <x:v>14355277</x:v>
      </x:c>
      <x:c r="F14765" s="45" t="str">
        <x:v>214-ELE04</x:v>
      </x:c>
      <x:c r="H14765" s="9" t="str">
        <x:v>CEAS.Submeter_WA_208</x:v>
      </x:c>
      <x:c r="I14765" s="49" t="str">
        <x:v>Use</x:v>
      </x:c>
      <x:c r="J14765" s="31" t="str">
        <x:v>15 Minutes</x:v>
      </x:c>
      <x:c r="K14765" s="32" t="str">
        <x:v>06-05-2022 01:30:00</x:v>
      </x:c>
      <x:c r="M14765" s="53" t="str">
        <x:v>6802079.4000000000000000</x:v>
      </x:c>
      <x:c r="N14765" s="33" t="str">
        <x:v/>
      </x:c>
    </x:row>
    <x:row r="14766">
      <x:c r="B14766" s="5" t="str">
        <x:v>13174157834307120998</x:v>
      </x:c>
      <x:c r="C14766" s="44" t="str">
        <x:v>14355278</x:v>
      </x:c>
      <x:c r="F14766" s="45" t="str">
        <x:v>214-ELE04</x:v>
      </x:c>
      <x:c r="H14766" s="9" t="str">
        <x:v>CEAS.Submeter_WA_208</x:v>
      </x:c>
      <x:c r="I14766" s="49" t="str">
        <x:v>Use</x:v>
      </x:c>
      <x:c r="J14766" s="31" t="str">
        <x:v>15 Minutes</x:v>
      </x:c>
      <x:c r="K14766" s="32" t="str">
        <x:v>06-05-2022 01:45:00</x:v>
      </x:c>
      <x:c r="M14766" s="53" t="str">
        <x:v>6802091.9800000000000000</x:v>
      </x:c>
      <x:c r="N14766" s="33" t="str">
        <x:v/>
      </x:c>
    </x:row>
    <x:row r="14767">
      <x:c r="B14767" s="5" t="str">
        <x:v>14497202129544985546</x:v>
      </x:c>
      <x:c r="C14767" s="44" t="str">
        <x:v>14355279</x:v>
      </x:c>
      <x:c r="F14767" s="45" t="str">
        <x:v>214-ELE04</x:v>
      </x:c>
      <x:c r="H14767" s="9" t="str">
        <x:v>CEAS.Submeter_WA_208</x:v>
      </x:c>
      <x:c r="I14767" s="49" t="str">
        <x:v>Use</x:v>
      </x:c>
      <x:c r="J14767" s="31" t="str">
        <x:v>15 Minutes</x:v>
      </x:c>
      <x:c r="K14767" s="32" t="str">
        <x:v>06-05-2022 02:00:00</x:v>
      </x:c>
      <x:c r="M14767" s="53" t="str">
        <x:v>6802104.6100000000000000</x:v>
      </x:c>
      <x:c r="N14767" s="33" t="str">
        <x:v/>
      </x:c>
    </x:row>
    <x:row r="14768">
      <x:c r="B14768" s="5" t="str">
        <x:v>3625782961479431497</x:v>
      </x:c>
      <x:c r="C14768" s="44" t="str">
        <x:v>14355280</x:v>
      </x:c>
      <x:c r="F14768" s="45" t="str">
        <x:v>214-ELE04</x:v>
      </x:c>
      <x:c r="H14768" s="9" t="str">
        <x:v>CEAS.Submeter_WA_208</x:v>
      </x:c>
      <x:c r="I14768" s="49" t="str">
        <x:v>Use</x:v>
      </x:c>
      <x:c r="J14768" s="31" t="str">
        <x:v>15 Minutes</x:v>
      </x:c>
      <x:c r="K14768" s="32" t="str">
        <x:v>06-05-2022 02:15:00</x:v>
      </x:c>
      <x:c r="M14768" s="53" t="str">
        <x:v>6802117.1100000000000000</x:v>
      </x:c>
      <x:c r="N14768" s="33" t="str">
        <x:v/>
      </x:c>
    </x:row>
    <x:row r="14769">
      <x:c r="B14769" s="5" t="str">
        <x:v>9997865667761176656</x:v>
      </x:c>
      <x:c r="C14769" s="44" t="str">
        <x:v>14355281</x:v>
      </x:c>
      <x:c r="F14769" s="45" t="str">
        <x:v>214-ELE04</x:v>
      </x:c>
      <x:c r="H14769" s="9" t="str">
        <x:v>CEAS.Submeter_WA_208</x:v>
      </x:c>
      <x:c r="I14769" s="49" t="str">
        <x:v>Use</x:v>
      </x:c>
      <x:c r="J14769" s="31" t="str">
        <x:v>15 Minutes</x:v>
      </x:c>
      <x:c r="K14769" s="32" t="str">
        <x:v>06-05-2022 02:30:00</x:v>
      </x:c>
      <x:c r="M14769" s="53" t="str">
        <x:v>6802129.5700000000000000</x:v>
      </x:c>
      <x:c r="N14769" s="33" t="str">
        <x:v/>
      </x:c>
    </x:row>
    <x:row r="14770">
      <x:c r="B14770" s="5" t="str">
        <x:v>618334071447739798</x:v>
      </x:c>
      <x:c r="C14770" s="44" t="str">
        <x:v>14355282</x:v>
      </x:c>
      <x:c r="F14770" s="45" t="str">
        <x:v>214-ELE04</x:v>
      </x:c>
      <x:c r="H14770" s="9" t="str">
        <x:v>CEAS.Submeter_WA_208</x:v>
      </x:c>
      <x:c r="I14770" s="49" t="str">
        <x:v>Use</x:v>
      </x:c>
      <x:c r="J14770" s="31" t="str">
        <x:v>15 Minutes</x:v>
      </x:c>
      <x:c r="K14770" s="32" t="str">
        <x:v>06-05-2022 02:45:00</x:v>
      </x:c>
      <x:c r="M14770" s="53" t="str">
        <x:v>6802142.1100000000000000</x:v>
      </x:c>
      <x:c r="N14770" s="33" t="str">
        <x:v/>
      </x:c>
    </x:row>
    <x:row r="14771">
      <x:c r="B14771" s="5" t="str">
        <x:v>9447606082941452027</x:v>
      </x:c>
      <x:c r="C14771" s="44" t="str">
        <x:v>14355283</x:v>
      </x:c>
      <x:c r="F14771" s="45" t="str">
        <x:v>214-ELE04</x:v>
      </x:c>
      <x:c r="H14771" s="9" t="str">
        <x:v>CEAS.Submeter_WA_208</x:v>
      </x:c>
      <x:c r="I14771" s="49" t="str">
        <x:v>Use</x:v>
      </x:c>
      <x:c r="J14771" s="31" t="str">
        <x:v>15 Minutes</x:v>
      </x:c>
      <x:c r="K14771" s="32" t="str">
        <x:v>06-05-2022 03:00:00</x:v>
      </x:c>
      <x:c r="M14771" s="53" t="str">
        <x:v>6802154.6500000000000000</x:v>
      </x:c>
      <x:c r="N14771" s="33" t="str">
        <x:v/>
      </x:c>
    </x:row>
    <x:row r="14772">
      <x:c r="B14772" s="5" t="str">
        <x:v>3436522946678931193</x:v>
      </x:c>
      <x:c r="C14772" s="44" t="str">
        <x:v>14355284</x:v>
      </x:c>
      <x:c r="F14772" s="45" t="str">
        <x:v>214-ELE04</x:v>
      </x:c>
      <x:c r="H14772" s="9" t="str">
        <x:v>CEAS.Submeter_WA_208</x:v>
      </x:c>
      <x:c r="I14772" s="49" t="str">
        <x:v>Use</x:v>
      </x:c>
      <x:c r="J14772" s="31" t="str">
        <x:v>15 Minutes</x:v>
      </x:c>
      <x:c r="K14772" s="32" t="str">
        <x:v>06-05-2022 03:15:00</x:v>
      </x:c>
      <x:c r="M14772" s="53" t="str">
        <x:v>6802168.8900000000000000</x:v>
      </x:c>
      <x:c r="N14772" s="33" t="str">
        <x:v/>
      </x:c>
    </x:row>
    <x:row r="14773">
      <x:c r="B14773" s="5" t="str">
        <x:v>14786243272913953724</x:v>
      </x:c>
      <x:c r="C14773" s="44" t="str">
        <x:v>14355285</x:v>
      </x:c>
      <x:c r="F14773" s="45" t="str">
        <x:v>214-ELE04</x:v>
      </x:c>
      <x:c r="H14773" s="9" t="str">
        <x:v>CEAS.Submeter_WA_208</x:v>
      </x:c>
      <x:c r="I14773" s="49" t="str">
        <x:v>Use</x:v>
      </x:c>
      <x:c r="J14773" s="31" t="str">
        <x:v>15 Minutes</x:v>
      </x:c>
      <x:c r="K14773" s="32" t="str">
        <x:v>06-05-2022 03:30:00</x:v>
      </x:c>
      <x:c r="M14773" s="53" t="str">
        <x:v>6802182.8600000000000000</x:v>
      </x:c>
      <x:c r="N14773" s="33" t="str">
        <x:v/>
      </x:c>
    </x:row>
    <x:row r="14774">
      <x:c r="B14774" s="5" t="str">
        <x:v>543230091088564827</x:v>
      </x:c>
      <x:c r="C14774" s="44" t="str">
        <x:v>14355286</x:v>
      </x:c>
      <x:c r="F14774" s="45" t="str">
        <x:v>214-ELE04</x:v>
      </x:c>
      <x:c r="H14774" s="9" t="str">
        <x:v>CEAS.Submeter_WA_208</x:v>
      </x:c>
      <x:c r="I14774" s="49" t="str">
        <x:v>Use</x:v>
      </x:c>
      <x:c r="J14774" s="31" t="str">
        <x:v>15 Minutes</x:v>
      </x:c>
      <x:c r="K14774" s="32" t="str">
        <x:v>06-05-2022 03:45:00</x:v>
      </x:c>
      <x:c r="M14774" s="53" t="str">
        <x:v>6802196.3200000000000000</x:v>
      </x:c>
      <x:c r="N14774" s="33" t="str">
        <x:v/>
      </x:c>
    </x:row>
    <x:row r="14775">
      <x:c r="B14775" s="5" t="str">
        <x:v>13177510615335344072</x:v>
      </x:c>
      <x:c r="C14775" s="44" t="str">
        <x:v>14355287</x:v>
      </x:c>
      <x:c r="F14775" s="45" t="str">
        <x:v>214-ELE04</x:v>
      </x:c>
      <x:c r="H14775" s="9" t="str">
        <x:v>CEAS.Submeter_WA_208</x:v>
      </x:c>
      <x:c r="I14775" s="49" t="str">
        <x:v>Use</x:v>
      </x:c>
      <x:c r="J14775" s="31" t="str">
        <x:v>15 Minutes</x:v>
      </x:c>
      <x:c r="K14775" s="32" t="str">
        <x:v>06-05-2022 04:00:00</x:v>
      </x:c>
      <x:c r="M14775" s="53" t="str">
        <x:v>6802209.0200000000000000</x:v>
      </x:c>
      <x:c r="N14775" s="33" t="str">
        <x:v/>
      </x:c>
    </x:row>
    <x:row r="14776">
      <x:c r="B14776" s="5" t="str">
        <x:v>2438004352485588443</x:v>
      </x:c>
      <x:c r="C14776" s="44" t="str">
        <x:v>14355288</x:v>
      </x:c>
      <x:c r="F14776" s="45" t="str">
        <x:v>214-ELE04</x:v>
      </x:c>
      <x:c r="H14776" s="9" t="str">
        <x:v>CEAS.Submeter_WA_208</x:v>
      </x:c>
      <x:c r="I14776" s="49" t="str">
        <x:v>Use</x:v>
      </x:c>
      <x:c r="J14776" s="31" t="str">
        <x:v>15 Minutes</x:v>
      </x:c>
      <x:c r="K14776" s="32" t="str">
        <x:v>06-05-2022 04:15:00</x:v>
      </x:c>
      <x:c r="M14776" s="53" t="str">
        <x:v>6802221.7900000000000000</x:v>
      </x:c>
      <x:c r="N14776" s="33" t="str">
        <x:v/>
      </x:c>
    </x:row>
    <x:row r="14777">
      <x:c r="B14777" s="5" t="str">
        <x:v>4190435584838604195</x:v>
      </x:c>
      <x:c r="C14777" s="44" t="str">
        <x:v>14355289</x:v>
      </x:c>
      <x:c r="F14777" s="45" t="str">
        <x:v>214-ELE04</x:v>
      </x:c>
      <x:c r="H14777" s="9" t="str">
        <x:v>CEAS.Submeter_WA_208</x:v>
      </x:c>
      <x:c r="I14777" s="49" t="str">
        <x:v>Use</x:v>
      </x:c>
      <x:c r="J14777" s="31" t="str">
        <x:v>15 Minutes</x:v>
      </x:c>
      <x:c r="K14777" s="32" t="str">
        <x:v>06-05-2022 04:30:00</x:v>
      </x:c>
      <x:c r="M14777" s="53" t="str">
        <x:v>6802234.3700000000000000</x:v>
      </x:c>
      <x:c r="N14777" s="33" t="str">
        <x:v/>
      </x:c>
    </x:row>
    <x:row r="14778">
      <x:c r="B14778" s="5" t="str">
        <x:v>15254636996049427368</x:v>
      </x:c>
      <x:c r="C14778" s="44" t="str">
        <x:v>14355290</x:v>
      </x:c>
      <x:c r="F14778" s="45" t="str">
        <x:v>214-ELE04</x:v>
      </x:c>
      <x:c r="H14778" s="9" t="str">
        <x:v>CEAS.Submeter_WA_208</x:v>
      </x:c>
      <x:c r="I14778" s="49" t="str">
        <x:v>Use</x:v>
      </x:c>
      <x:c r="J14778" s="31" t="str">
        <x:v>15 Minutes</x:v>
      </x:c>
      <x:c r="K14778" s="32" t="str">
        <x:v>06-05-2022 04:45:00</x:v>
      </x:c>
      <x:c r="M14778" s="53" t="str">
        <x:v>6802247.0300000000000000</x:v>
      </x:c>
      <x:c r="N14778" s="33" t="str">
        <x:v/>
      </x:c>
    </x:row>
    <x:row r="14779">
      <x:c r="B14779" s="5" t="str">
        <x:v>10145399702929076004</x:v>
      </x:c>
      <x:c r="C14779" s="44" t="str">
        <x:v>14355291</x:v>
      </x:c>
      <x:c r="F14779" s="45" t="str">
        <x:v>214-ELE04</x:v>
      </x:c>
      <x:c r="H14779" s="9" t="str">
        <x:v>CEAS.Submeter_WA_208</x:v>
      </x:c>
      <x:c r="I14779" s="49" t="str">
        <x:v>Use</x:v>
      </x:c>
      <x:c r="J14779" s="31" t="str">
        <x:v>15 Minutes</x:v>
      </x:c>
      <x:c r="K14779" s="32" t="str">
        <x:v>06-05-2022 05:00:00</x:v>
      </x:c>
      <x:c r="M14779" s="53" t="str">
        <x:v>6802259.7200000000000000</x:v>
      </x:c>
      <x:c r="N14779" s="33" t="str">
        <x:v/>
      </x:c>
    </x:row>
    <x:row r="14780">
      <x:c r="B14780" s="5" t="str">
        <x:v>13527264314134054615</x:v>
      </x:c>
      <x:c r="C14780" s="44" t="str">
        <x:v>14355292</x:v>
      </x:c>
      <x:c r="F14780" s="45" t="str">
        <x:v>214-ELE04</x:v>
      </x:c>
      <x:c r="H14780" s="9" t="str">
        <x:v>CEAS.Submeter_WA_208</x:v>
      </x:c>
      <x:c r="I14780" s="49" t="str">
        <x:v>Use</x:v>
      </x:c>
      <x:c r="J14780" s="31" t="str">
        <x:v>15 Minutes</x:v>
      </x:c>
      <x:c r="K14780" s="32" t="str">
        <x:v>06-05-2022 05:15:00</x:v>
      </x:c>
      <x:c r="M14780" s="53" t="str">
        <x:v>6802272.5100000000000000</x:v>
      </x:c>
      <x:c r="N14780" s="33" t="str">
        <x:v/>
      </x:c>
    </x:row>
    <x:row r="14781">
      <x:c r="B14781" s="5" t="str">
        <x:v>8438465976060345479</x:v>
      </x:c>
      <x:c r="C14781" s="44" t="str">
        <x:v>14355293</x:v>
      </x:c>
      <x:c r="F14781" s="45" t="str">
        <x:v>214-ELE04</x:v>
      </x:c>
      <x:c r="H14781" s="9" t="str">
        <x:v>CEAS.Submeter_WA_208</x:v>
      </x:c>
      <x:c r="I14781" s="49" t="str">
        <x:v>Use</x:v>
      </x:c>
      <x:c r="J14781" s="31" t="str">
        <x:v>15 Minutes</x:v>
      </x:c>
      <x:c r="K14781" s="32" t="str">
        <x:v>06-05-2022 05:30:00</x:v>
      </x:c>
      <x:c r="M14781" s="53" t="str">
        <x:v>6802285.0600000000000000</x:v>
      </x:c>
      <x:c r="N14781" s="33" t="str">
        <x:v/>
      </x:c>
    </x:row>
    <x:row r="14782">
      <x:c r="B14782" s="5" t="str">
        <x:v>17432724550079836586</x:v>
      </x:c>
      <x:c r="C14782" s="44" t="str">
        <x:v>14355294</x:v>
      </x:c>
      <x:c r="F14782" s="45" t="str">
        <x:v>214-ELE04</x:v>
      </x:c>
      <x:c r="H14782" s="9" t="str">
        <x:v>CEAS.Submeter_WA_208</x:v>
      </x:c>
      <x:c r="I14782" s="49" t="str">
        <x:v>Use</x:v>
      </x:c>
      <x:c r="J14782" s="31" t="str">
        <x:v>15 Minutes</x:v>
      </x:c>
      <x:c r="K14782" s="32" t="str">
        <x:v>06-05-2022 05:45:00</x:v>
      </x:c>
      <x:c r="M14782" s="53" t="str">
        <x:v>6802297.5600000000000000</x:v>
      </x:c>
      <x:c r="N14782" s="33" t="str">
        <x:v/>
      </x:c>
    </x:row>
    <x:row r="14783">
      <x:c r="B14783" s="5" t="str">
        <x:v>17332224641451079690</x:v>
      </x:c>
      <x:c r="C14783" s="44" t="str">
        <x:v>14355295</x:v>
      </x:c>
      <x:c r="F14783" s="45" t="str">
        <x:v>214-ELE04</x:v>
      </x:c>
      <x:c r="H14783" s="9" t="str">
        <x:v>CEAS.Submeter_WA_208</x:v>
      </x:c>
      <x:c r="I14783" s="49" t="str">
        <x:v>Use</x:v>
      </x:c>
      <x:c r="J14783" s="31" t="str">
        <x:v>15 Minutes</x:v>
      </x:c>
      <x:c r="K14783" s="32" t="str">
        <x:v>06-05-2022 06:00:00</x:v>
      </x:c>
      <x:c r="M14783" s="53" t="str">
        <x:v>6802310.1700000000000000</x:v>
      </x:c>
      <x:c r="N14783" s="33" t="str">
        <x:v/>
      </x:c>
    </x:row>
    <x:row r="14784">
      <x:c r="B14784" s="5" t="str">
        <x:v>14426690437913832038</x:v>
      </x:c>
      <x:c r="C14784" s="44" t="str">
        <x:v>14355296</x:v>
      </x:c>
      <x:c r="F14784" s="45" t="str">
        <x:v>214-ELE04</x:v>
      </x:c>
      <x:c r="H14784" s="9" t="str">
        <x:v>CEAS.Submeter_WA_208</x:v>
      </x:c>
      <x:c r="I14784" s="49" t="str">
        <x:v>Use</x:v>
      </x:c>
      <x:c r="J14784" s="31" t="str">
        <x:v>15 Minutes</x:v>
      </x:c>
      <x:c r="K14784" s="32" t="str">
        <x:v>06-05-2022 06:15:00</x:v>
      </x:c>
      <x:c r="M14784" s="53" t="str">
        <x:v>6802322.8000000000000000</x:v>
      </x:c>
      <x:c r="N14784" s="33" t="str">
        <x:v/>
      </x:c>
    </x:row>
    <x:row r="14785">
      <x:c r="B14785" s="5" t="str">
        <x:v>9337892099840122902</x:v>
      </x:c>
      <x:c r="C14785" s="44" t="str">
        <x:v>14355297</x:v>
      </x:c>
      <x:c r="F14785" s="45" t="str">
        <x:v>214-ELE04</x:v>
      </x:c>
      <x:c r="H14785" s="9" t="str">
        <x:v>CEAS.Submeter_WA_208</x:v>
      </x:c>
      <x:c r="I14785" s="49" t="str">
        <x:v>Use</x:v>
      </x:c>
      <x:c r="J14785" s="31" t="str">
        <x:v>15 Minutes</x:v>
      </x:c>
      <x:c r="K14785" s="32" t="str">
        <x:v>06-05-2022 06:30:00</x:v>
      </x:c>
      <x:c r="M14785" s="53" t="str">
        <x:v>6802335.3500000000000000</x:v>
      </x:c>
      <x:c r="N14785" s="33" t="str">
        <x:v/>
      </x:c>
    </x:row>
    <x:row r="14786">
      <x:c r="B14786" s="5" t="str">
        <x:v>10654424409344897351</x:v>
      </x:c>
      <x:c r="C14786" s="44" t="str">
        <x:v>14355298</x:v>
      </x:c>
      <x:c r="F14786" s="45" t="str">
        <x:v>214-ELE04</x:v>
      </x:c>
      <x:c r="H14786" s="9" t="str">
        <x:v>CEAS.Submeter_WA_208</x:v>
      </x:c>
      <x:c r="I14786" s="49" t="str">
        <x:v>Use</x:v>
      </x:c>
      <x:c r="J14786" s="31" t="str">
        <x:v>15 Minutes</x:v>
      </x:c>
      <x:c r="K14786" s="32" t="str">
        <x:v>06-05-2022 06:45:00</x:v>
      </x:c>
      <x:c r="M14786" s="53" t="str">
        <x:v>6802348.0000000000000000</x:v>
      </x:c>
      <x:c r="N14786" s="33" t="str">
        <x:v/>
      </x:c>
    </x:row>
    <x:row r="14787">
      <x:c r="B14787" s="5" t="str">
        <x:v>4415921186631836574</x:v>
      </x:c>
      <x:c r="C14787" s="44" t="str">
        <x:v>14355299</x:v>
      </x:c>
      <x:c r="F14787" s="45" t="str">
        <x:v>214-ELE04</x:v>
      </x:c>
      <x:c r="H14787" s="9" t="str">
        <x:v>CEAS.Submeter_WA_208</x:v>
      </x:c>
      <x:c r="I14787" s="49" t="str">
        <x:v>Use</x:v>
      </x:c>
      <x:c r="J14787" s="31" t="str">
        <x:v>15 Minutes</x:v>
      </x:c>
      <x:c r="K14787" s="32" t="str">
        <x:v>06-05-2022 07:00:00</x:v>
      </x:c>
      <x:c r="M14787" s="53" t="str">
        <x:v>6802360.5700000000000000</x:v>
      </x:c>
      <x:c r="N14787" s="33" t="str">
        <x:v/>
      </x:c>
    </x:row>
    <x:row r="14788">
      <x:c r="B14788" s="5" t="str">
        <x:v>6995186010431577488</x:v>
      </x:c>
      <x:c r="C14788" s="44" t="str">
        <x:v>14355300</x:v>
      </x:c>
      <x:c r="F14788" s="45" t="str">
        <x:v>214-ELE04</x:v>
      </x:c>
      <x:c r="H14788" s="9" t="str">
        <x:v>CEAS.Submeter_WA_208</x:v>
      </x:c>
      <x:c r="I14788" s="49" t="str">
        <x:v>Use</x:v>
      </x:c>
      <x:c r="J14788" s="31" t="str">
        <x:v>15 Minutes</x:v>
      </x:c>
      <x:c r="K14788" s="32" t="str">
        <x:v>06-05-2022 07:15:00</x:v>
      </x:c>
      <x:c r="M14788" s="53" t="str">
        <x:v>6802373.2100000000000000</x:v>
      </x:c>
      <x:c r="N14788" s="33" t="str">
        <x:v/>
      </x:c>
    </x:row>
    <x:row r="14789">
      <x:c r="B14789" s="5" t="str">
        <x:v>13072990442439410616</x:v>
      </x:c>
      <x:c r="C14789" s="44" t="str">
        <x:v>14355301</x:v>
      </x:c>
      <x:c r="F14789" s="45" t="str">
        <x:v>214-ELE04</x:v>
      </x:c>
      <x:c r="H14789" s="9" t="str">
        <x:v>CEAS.Submeter_WA_208</x:v>
      </x:c>
      <x:c r="I14789" s="49" t="str">
        <x:v>Use</x:v>
      </x:c>
      <x:c r="J14789" s="31" t="str">
        <x:v>15 Minutes</x:v>
      </x:c>
      <x:c r="K14789" s="32" t="str">
        <x:v>06-05-2022 07:30:00</x:v>
      </x:c>
      <x:c r="M14789" s="53" t="str">
        <x:v>6802385.7700000000000000</x:v>
      </x:c>
      <x:c r="N14789" s="33" t="str">
        <x:v/>
      </x:c>
    </x:row>
    <x:row r="14790">
      <x:c r="B14790" s="5" t="str">
        <x:v>14095244477670273034</x:v>
      </x:c>
      <x:c r="C14790" s="44" t="str">
        <x:v>14355302</x:v>
      </x:c>
      <x:c r="F14790" s="45" t="str">
        <x:v>214-ELE04</x:v>
      </x:c>
      <x:c r="H14790" s="9" t="str">
        <x:v>CEAS.Submeter_WA_208</x:v>
      </x:c>
      <x:c r="I14790" s="49" t="str">
        <x:v>Use</x:v>
      </x:c>
      <x:c r="J14790" s="31" t="str">
        <x:v>15 Minutes</x:v>
      </x:c>
      <x:c r="K14790" s="32" t="str">
        <x:v>06-05-2022 07:45:00</x:v>
      </x:c>
      <x:c r="M14790" s="53" t="str">
        <x:v>6802398.5200000000000000</x:v>
      </x:c>
      <x:c r="N14790" s="33" t="str">
        <x:v/>
      </x:c>
    </x:row>
    <x:row r="14791">
      <x:c r="B14791" s="5" t="str">
        <x:v>11956028041984191304</x:v>
      </x:c>
      <x:c r="C14791" s="44" t="str">
        <x:v>14355303</x:v>
      </x:c>
      <x:c r="F14791" s="45" t="str">
        <x:v>214-ELE04</x:v>
      </x:c>
      <x:c r="H14791" s="9" t="str">
        <x:v>CEAS.Submeter_WA_208</x:v>
      </x:c>
      <x:c r="I14791" s="49" t="str">
        <x:v>Use</x:v>
      </x:c>
      <x:c r="J14791" s="31" t="str">
        <x:v>15 Minutes</x:v>
      </x:c>
      <x:c r="K14791" s="32" t="str">
        <x:v>06-05-2022 08:00:00</x:v>
      </x:c>
      <x:c r="M14791" s="53" t="str">
        <x:v>6802411.1500000000000000</x:v>
      </x:c>
      <x:c r="N14791" s="33" t="str">
        <x:v/>
      </x:c>
    </x:row>
    <x:row r="14792">
      <x:c r="B14792" s="5" t="str">
        <x:v>601349455943732285</x:v>
      </x:c>
      <x:c r="C14792" s="44" t="str">
        <x:v>14355304</x:v>
      </x:c>
      <x:c r="F14792" s="45" t="str">
        <x:v>214-ELE04</x:v>
      </x:c>
      <x:c r="H14792" s="9" t="str">
        <x:v>CEAS.Submeter_WA_208</x:v>
      </x:c>
      <x:c r="I14792" s="49" t="str">
        <x:v>Use</x:v>
      </x:c>
      <x:c r="J14792" s="31" t="str">
        <x:v>15 Minutes</x:v>
      </x:c>
      <x:c r="K14792" s="32" t="str">
        <x:v>06-05-2022 08:15:00</x:v>
      </x:c>
      <x:c r="M14792" s="53" t="str">
        <x:v>6802423.9600000000000000</x:v>
      </x:c>
      <x:c r="N14792" s="33" t="str">
        <x:v/>
      </x:c>
    </x:row>
    <x:row r="14793">
      <x:c r="B14793" s="5" t="str">
        <x:v>2784582403277586392</x:v>
      </x:c>
      <x:c r="C14793" s="44" t="str">
        <x:v>14355305</x:v>
      </x:c>
      <x:c r="F14793" s="45" t="str">
        <x:v>214-ELE04</x:v>
      </x:c>
      <x:c r="H14793" s="9" t="str">
        <x:v>CEAS.Submeter_WA_208</x:v>
      </x:c>
      <x:c r="I14793" s="49" t="str">
        <x:v>Use</x:v>
      </x:c>
      <x:c r="J14793" s="31" t="str">
        <x:v>15 Minutes</x:v>
      </x:c>
      <x:c r="K14793" s="32" t="str">
        <x:v>06-05-2022 08:30:00</x:v>
      </x:c>
      <x:c r="M14793" s="53" t="str">
        <x:v>6802436.7300000000000000</x:v>
      </x:c>
      <x:c r="N14793" s="33" t="str">
        <x:v/>
      </x:c>
    </x:row>
    <x:row r="14794">
      <x:c r="B14794" s="5" t="str">
        <x:v>748761647922461559</x:v>
      </x:c>
      <x:c r="C14794" s="44" t="str">
        <x:v>14355306</x:v>
      </x:c>
      <x:c r="F14794" s="45" t="str">
        <x:v>214-ELE04</x:v>
      </x:c>
      <x:c r="H14794" s="9" t="str">
        <x:v>CEAS.Submeter_WA_208</x:v>
      </x:c>
      <x:c r="I14794" s="49" t="str">
        <x:v>Use</x:v>
      </x:c>
      <x:c r="J14794" s="31" t="str">
        <x:v>15 Minutes</x:v>
      </x:c>
      <x:c r="K14794" s="32" t="str">
        <x:v>06-05-2022 08:45:00</x:v>
      </x:c>
      <x:c r="M14794" s="53" t="str">
        <x:v>6802449.5100000000000000</x:v>
      </x:c>
      <x:c r="N14794" s="33" t="str">
        <x:v/>
      </x:c>
    </x:row>
    <x:row r="14795">
      <x:c r="B14795" s="5" t="str">
        <x:v>3534837981620822937</x:v>
      </x:c>
      <x:c r="C14795" s="44" t="str">
        <x:v>14355307</x:v>
      </x:c>
      <x:c r="F14795" s="45" t="str">
        <x:v>214-ELE04</x:v>
      </x:c>
      <x:c r="H14795" s="9" t="str">
        <x:v>CEAS.Submeter_WA_208</x:v>
      </x:c>
      <x:c r="I14795" s="49" t="str">
        <x:v>Use</x:v>
      </x:c>
      <x:c r="J14795" s="31" t="str">
        <x:v>15 Minutes</x:v>
      </x:c>
      <x:c r="K14795" s="32" t="str">
        <x:v>06-05-2022 09:00:00</x:v>
      </x:c>
      <x:c r="M14795" s="53" t="str">
        <x:v>6802462.1500000000000000</x:v>
      </x:c>
      <x:c r="N14795" s="33" t="str">
        <x:v/>
      </x:c>
    </x:row>
    <x:row r="14796">
      <x:c r="B14796" s="5" t="str">
        <x:v>12959898270621152399</x:v>
      </x:c>
      <x:c r="C14796" s="44" t="str">
        <x:v>14355308</x:v>
      </x:c>
      <x:c r="F14796" s="45" t="str">
        <x:v>214-ELE04</x:v>
      </x:c>
      <x:c r="H14796" s="9" t="str">
        <x:v>CEAS.Submeter_WA_208</x:v>
      </x:c>
      <x:c r="I14796" s="49" t="str">
        <x:v>Use</x:v>
      </x:c>
      <x:c r="J14796" s="31" t="str">
        <x:v>15 Minutes</x:v>
      </x:c>
      <x:c r="K14796" s="32" t="str">
        <x:v>06-05-2022 09:15:00</x:v>
      </x:c>
      <x:c r="M14796" s="53" t="str">
        <x:v>6802474.8400000000000000</x:v>
      </x:c>
      <x:c r="N14796" s="33" t="str">
        <x:v/>
      </x:c>
    </x:row>
    <x:row r="14797">
      <x:c r="B14797" s="5" t="str">
        <x:v>11654254712388180900</x:v>
      </x:c>
      <x:c r="C14797" s="44" t="str">
        <x:v>14355309</x:v>
      </x:c>
      <x:c r="F14797" s="45" t="str">
        <x:v>214-ELE04</x:v>
      </x:c>
      <x:c r="H14797" s="9" t="str">
        <x:v>CEAS.Submeter_WA_208</x:v>
      </x:c>
      <x:c r="I14797" s="49" t="str">
        <x:v>Use</x:v>
      </x:c>
      <x:c r="J14797" s="31" t="str">
        <x:v>15 Minutes</x:v>
      </x:c>
      <x:c r="K14797" s="32" t="str">
        <x:v>06-05-2022 09:30:00</x:v>
      </x:c>
      <x:c r="M14797" s="53" t="str">
        <x:v>6802487.4500000000000000</x:v>
      </x:c>
      <x:c r="N14797" s="33" t="str">
        <x:v/>
      </x:c>
    </x:row>
    <x:row r="14798">
      <x:c r="B14798" s="5" t="str">
        <x:v>17388977413876601938</x:v>
      </x:c>
      <x:c r="C14798" s="44" t="str">
        <x:v>14355310</x:v>
      </x:c>
      <x:c r="F14798" s="45" t="str">
        <x:v>214-ELE04</x:v>
      </x:c>
      <x:c r="H14798" s="9" t="str">
        <x:v>CEAS.Submeter_WA_208</x:v>
      </x:c>
      <x:c r="I14798" s="49" t="str">
        <x:v>Use</x:v>
      </x:c>
      <x:c r="J14798" s="31" t="str">
        <x:v>15 Minutes</x:v>
      </x:c>
      <x:c r="K14798" s="32" t="str">
        <x:v>06-05-2022 09:45:00</x:v>
      </x:c>
      <x:c r="M14798" s="53" t="str">
        <x:v>6802500.0700000000000000</x:v>
      </x:c>
      <x:c r="N14798" s="33" t="str">
        <x:v/>
      </x:c>
    </x:row>
    <x:row r="14799">
      <x:c r="B14799" s="5" t="str">
        <x:v>9027955407987612628</x:v>
      </x:c>
      <x:c r="C14799" s="44" t="str">
        <x:v>14355311</x:v>
      </x:c>
      <x:c r="F14799" s="45" t="str">
        <x:v>214-ELE04</x:v>
      </x:c>
      <x:c r="H14799" s="9" t="str">
        <x:v>CEAS.Submeter_WA_208</x:v>
      </x:c>
      <x:c r="I14799" s="49" t="str">
        <x:v>Use</x:v>
      </x:c>
      <x:c r="J14799" s="31" t="str">
        <x:v>15 Minutes</x:v>
      </x:c>
      <x:c r="K14799" s="32" t="str">
        <x:v>06-05-2022 10:00:00</x:v>
      </x:c>
      <x:c r="M14799" s="53" t="str">
        <x:v>6802512.6400000000000000</x:v>
      </x:c>
      <x:c r="N14799" s="33" t="str">
        <x:v/>
      </x:c>
    </x:row>
    <x:row r="14800">
      <x:c r="B14800" s="5" t="str">
        <x:v>4816894684868236637</x:v>
      </x:c>
      <x:c r="C14800" s="44" t="str">
        <x:v>14355312</x:v>
      </x:c>
      <x:c r="F14800" s="45" t="str">
        <x:v>214-ELE04</x:v>
      </x:c>
      <x:c r="H14800" s="9" t="str">
        <x:v>CEAS.Submeter_WA_208</x:v>
      </x:c>
      <x:c r="I14800" s="49" t="str">
        <x:v>Use</x:v>
      </x:c>
      <x:c r="J14800" s="31" t="str">
        <x:v>15 Minutes</x:v>
      </x:c>
      <x:c r="K14800" s="32" t="str">
        <x:v>06-05-2022 10:15:00</x:v>
      </x:c>
      <x:c r="M14800" s="53" t="str">
        <x:v>6802525.1500000000000000</x:v>
      </x:c>
      <x:c r="N14800" s="33" t="str">
        <x:v/>
      </x:c>
    </x:row>
    <x:row r="14801">
      <x:c r="B14801" s="5" t="str">
        <x:v>17735928687302794653</x:v>
      </x:c>
      <x:c r="C14801" s="44" t="str">
        <x:v>14355313</x:v>
      </x:c>
      <x:c r="F14801" s="45" t="str">
        <x:v>214-ELE04</x:v>
      </x:c>
      <x:c r="H14801" s="9" t="str">
        <x:v>CEAS.Submeter_WA_208</x:v>
      </x:c>
      <x:c r="I14801" s="49" t="str">
        <x:v>Use</x:v>
      </x:c>
      <x:c r="J14801" s="31" t="str">
        <x:v>15 Minutes</x:v>
      </x:c>
      <x:c r="K14801" s="32" t="str">
        <x:v>06-05-2022 10:30:00</x:v>
      </x:c>
      <x:c r="M14801" s="53" t="str">
        <x:v>6802537.7400000000000000</x:v>
      </x:c>
      <x:c r="N14801" s="33" t="str">
        <x:v/>
      </x:c>
    </x:row>
    <x:row r="14802">
      <x:c r="B14802" s="5" t="str">
        <x:v>15001643717335798762</x:v>
      </x:c>
      <x:c r="C14802" s="44" t="str">
        <x:v>14355314</x:v>
      </x:c>
      <x:c r="F14802" s="45" t="str">
        <x:v>214-ELE04</x:v>
      </x:c>
      <x:c r="H14802" s="9" t="str">
        <x:v>CEAS.Submeter_WA_208</x:v>
      </x:c>
      <x:c r="I14802" s="49" t="str">
        <x:v>Use</x:v>
      </x:c>
      <x:c r="J14802" s="31" t="str">
        <x:v>15 Minutes</x:v>
      </x:c>
      <x:c r="K14802" s="32" t="str">
        <x:v>06-05-2022 10:45:00</x:v>
      </x:c>
      <x:c r="M14802" s="53" t="str">
        <x:v>6802550.5900000000000000</x:v>
      </x:c>
      <x:c r="N14802" s="33" t="str">
        <x:v/>
      </x:c>
    </x:row>
    <x:row r="14803">
      <x:c r="B14803" s="5" t="str">
        <x:v>15133831200786131916</x:v>
      </x:c>
      <x:c r="C14803" s="44" t="str">
        <x:v>14355315</x:v>
      </x:c>
      <x:c r="F14803" s="45" t="str">
        <x:v>214-ELE04</x:v>
      </x:c>
      <x:c r="H14803" s="9" t="str">
        <x:v>CEAS.Submeter_WA_208</x:v>
      </x:c>
      <x:c r="I14803" s="49" t="str">
        <x:v>Use</x:v>
      </x:c>
      <x:c r="J14803" s="31" t="str">
        <x:v>15 Minutes</x:v>
      </x:c>
      <x:c r="K14803" s="32" t="str">
        <x:v>06-05-2022 11:00:00</x:v>
      </x:c>
      <x:c r="M14803" s="53" t="str">
        <x:v>6802563.2900000000000000</x:v>
      </x:c>
      <x:c r="N14803" s="33" t="str">
        <x:v/>
      </x:c>
    </x:row>
    <x:row r="14804">
      <x:c r="B14804" s="5" t="str">
        <x:v>8150863943134234596</x:v>
      </x:c>
      <x:c r="C14804" s="44" t="str">
        <x:v>14355316</x:v>
      </x:c>
      <x:c r="F14804" s="45" t="str">
        <x:v>214-ELE04</x:v>
      </x:c>
      <x:c r="H14804" s="9" t="str">
        <x:v>CEAS.Submeter_WA_208</x:v>
      </x:c>
      <x:c r="I14804" s="49" t="str">
        <x:v>Use</x:v>
      </x:c>
      <x:c r="J14804" s="31" t="str">
        <x:v>15 Minutes</x:v>
      </x:c>
      <x:c r="K14804" s="32" t="str">
        <x:v>06-05-2022 11:15:00</x:v>
      </x:c>
      <x:c r="M14804" s="53" t="str">
        <x:v>6802575.9600000000000000</x:v>
      </x:c>
      <x:c r="N14804" s="33" t="str">
        <x:v/>
      </x:c>
    </x:row>
    <x:row r="14805">
      <x:c r="B14805" s="5" t="str">
        <x:v>10628375164742000734</x:v>
      </x:c>
      <x:c r="C14805" s="44" t="str">
        <x:v>14355317</x:v>
      </x:c>
      <x:c r="F14805" s="45" t="str">
        <x:v>214-ELE04</x:v>
      </x:c>
      <x:c r="H14805" s="9" t="str">
        <x:v>CEAS.Submeter_WA_208</x:v>
      </x:c>
      <x:c r="I14805" s="49" t="str">
        <x:v>Use</x:v>
      </x:c>
      <x:c r="J14805" s="31" t="str">
        <x:v>15 Minutes</x:v>
      </x:c>
      <x:c r="K14805" s="32" t="str">
        <x:v>06-05-2022 11:30:00</x:v>
      </x:c>
      <x:c r="M14805" s="53" t="str">
        <x:v>6802588.6300000000000000</x:v>
      </x:c>
      <x:c r="N14805" s="33" t="str">
        <x:v/>
      </x:c>
    </x:row>
    <x:row r="14806">
      <x:c r="B14806" s="5" t="str">
        <x:v>10398583544365110685</x:v>
      </x:c>
      <x:c r="C14806" s="44" t="str">
        <x:v>14355318</x:v>
      </x:c>
      <x:c r="F14806" s="45" t="str">
        <x:v>214-ELE04</x:v>
      </x:c>
      <x:c r="H14806" s="9" t="str">
        <x:v>CEAS.Submeter_WA_208</x:v>
      </x:c>
      <x:c r="I14806" s="49" t="str">
        <x:v>Use</x:v>
      </x:c>
      <x:c r="J14806" s="31" t="str">
        <x:v>15 Minutes</x:v>
      </x:c>
      <x:c r="K14806" s="32" t="str">
        <x:v>06-05-2022 11:45:00</x:v>
      </x:c>
      <x:c r="M14806" s="53" t="str">
        <x:v>6802601.3000000000000000</x:v>
      </x:c>
      <x:c r="N14806" s="33" t="str">
        <x:v/>
      </x:c>
    </x:row>
    <x:row r="14807">
      <x:c r="B14807" s="5" t="str">
        <x:v>8492054500758119005</x:v>
      </x:c>
      <x:c r="C14807" s="44" t="str">
        <x:v>14355319</x:v>
      </x:c>
      <x:c r="F14807" s="45" t="str">
        <x:v>214-ELE04</x:v>
      </x:c>
      <x:c r="H14807" s="9" t="str">
        <x:v>CEAS.Submeter_WA_208</x:v>
      </x:c>
      <x:c r="I14807" s="49" t="str">
        <x:v>Use</x:v>
      </x:c>
      <x:c r="J14807" s="31" t="str">
        <x:v>15 Minutes</x:v>
      </x:c>
      <x:c r="K14807" s="32" t="str">
        <x:v>06-05-2022 12:00:00</x:v>
      </x:c>
      <x:c r="M14807" s="53" t="str">
        <x:v>6802614.0200000000000000</x:v>
      </x:c>
      <x:c r="N14807" s="33" t="str">
        <x:v/>
      </x:c>
    </x:row>
    <x:row r="14808">
      <x:c r="B14808" s="5" t="str">
        <x:v>8787238102774107220</x:v>
      </x:c>
      <x:c r="C14808" s="44" t="str">
        <x:v>14355320</x:v>
      </x:c>
      <x:c r="F14808" s="45" t="str">
        <x:v>214-ELE04</x:v>
      </x:c>
      <x:c r="H14808" s="9" t="str">
        <x:v>CEAS.Submeter_WA_208</x:v>
      </x:c>
      <x:c r="I14808" s="49" t="str">
        <x:v>Use</x:v>
      </x:c>
      <x:c r="J14808" s="31" t="str">
        <x:v>15 Minutes</x:v>
      </x:c>
      <x:c r="K14808" s="32" t="str">
        <x:v>06-05-2022 12:15:00</x:v>
      </x:c>
      <x:c r="M14808" s="53" t="str">
        <x:v>6802626.5300000000000000</x:v>
      </x:c>
      <x:c r="N14808" s="33" t="str">
        <x:v/>
      </x:c>
    </x:row>
    <x:row r="14809">
      <x:c r="B14809" s="5" t="str">
        <x:v>4129241479681236439</x:v>
      </x:c>
      <x:c r="C14809" s="44" t="str">
        <x:v>14355321</x:v>
      </x:c>
      <x:c r="F14809" s="45" t="str">
        <x:v>214-ELE04</x:v>
      </x:c>
      <x:c r="H14809" s="9" t="str">
        <x:v>CEAS.Submeter_WA_208</x:v>
      </x:c>
      <x:c r="I14809" s="49" t="str">
        <x:v>Use</x:v>
      </x:c>
      <x:c r="J14809" s="31" t="str">
        <x:v>15 Minutes</x:v>
      </x:c>
      <x:c r="K14809" s="32" t="str">
        <x:v>06-05-2022 12:30:00</x:v>
      </x:c>
      <x:c r="M14809" s="53" t="str">
        <x:v>6802639.2700000000000000</x:v>
      </x:c>
      <x:c r="N14809" s="33" t="str">
        <x:v/>
      </x:c>
    </x:row>
    <x:row r="14810">
      <x:c r="B14810" s="5" t="str">
        <x:v>1544601325060780146</x:v>
      </x:c>
      <x:c r="C14810" s="44" t="str">
        <x:v>14355322</x:v>
      </x:c>
      <x:c r="F14810" s="45" t="str">
        <x:v>214-ELE04</x:v>
      </x:c>
      <x:c r="H14810" s="9" t="str">
        <x:v>CEAS.Submeter_WA_208</x:v>
      </x:c>
      <x:c r="I14810" s="49" t="str">
        <x:v>Use</x:v>
      </x:c>
      <x:c r="J14810" s="31" t="str">
        <x:v>15 Minutes</x:v>
      </x:c>
      <x:c r="K14810" s="32" t="str">
        <x:v>06-05-2022 12:45:00</x:v>
      </x:c>
      <x:c r="M14810" s="53" t="str">
        <x:v>6802651.9600000000000000</x:v>
      </x:c>
      <x:c r="N14810" s="33" t="str">
        <x:v/>
      </x:c>
    </x:row>
    <x:row r="14811">
      <x:c r="B14811" s="5" t="str">
        <x:v>7498660115409175771</x:v>
      </x:c>
      <x:c r="C14811" s="44" t="str">
        <x:v>14355323</x:v>
      </x:c>
      <x:c r="F14811" s="45" t="str">
        <x:v>214-ELE04</x:v>
      </x:c>
      <x:c r="H14811" s="9" t="str">
        <x:v>CEAS.Submeter_WA_208</x:v>
      </x:c>
      <x:c r="I14811" s="49" t="str">
        <x:v>Use</x:v>
      </x:c>
      <x:c r="J14811" s="31" t="str">
        <x:v>15 Minutes</x:v>
      </x:c>
      <x:c r="K14811" s="32" t="str">
        <x:v>06-05-2022 13:00:00</x:v>
      </x:c>
      <x:c r="M14811" s="53" t="str">
        <x:v>6802664.7000000000000000</x:v>
      </x:c>
      <x:c r="N14811" s="33" t="str">
        <x:v/>
      </x:c>
    </x:row>
    <x:row r="14812">
      <x:c r="B14812" s="5" t="str">
        <x:v>15754717325534303218</x:v>
      </x:c>
      <x:c r="C14812" s="44" t="str">
        <x:v>14355324</x:v>
      </x:c>
      <x:c r="F14812" s="45" t="str">
        <x:v>214-ELE04</x:v>
      </x:c>
      <x:c r="H14812" s="9" t="str">
        <x:v>CEAS.Submeter_WA_208</x:v>
      </x:c>
      <x:c r="I14812" s="49" t="str">
        <x:v>Use</x:v>
      </x:c>
      <x:c r="J14812" s="31" t="str">
        <x:v>15 Minutes</x:v>
      </x:c>
      <x:c r="K14812" s="32" t="str">
        <x:v>06-05-2022 13:15:00</x:v>
      </x:c>
      <x:c r="M14812" s="53" t="str">
        <x:v>6802677.5600000000000000</x:v>
      </x:c>
      <x:c r="N14812" s="33" t="str">
        <x:v/>
      </x:c>
    </x:row>
    <x:row r="14813">
      <x:c r="B14813" s="5" t="str">
        <x:v>106378522349309099</x:v>
      </x:c>
      <x:c r="C14813" s="44" t="str">
        <x:v>14355325</x:v>
      </x:c>
      <x:c r="F14813" s="45" t="str">
        <x:v>214-ELE04</x:v>
      </x:c>
      <x:c r="H14813" s="9" t="str">
        <x:v>CEAS.Submeter_WA_208</x:v>
      </x:c>
      <x:c r="I14813" s="49" t="str">
        <x:v>Use</x:v>
      </x:c>
      <x:c r="J14813" s="31" t="str">
        <x:v>15 Minutes</x:v>
      </x:c>
      <x:c r="K14813" s="32" t="str">
        <x:v>06-05-2022 13:30:00</x:v>
      </x:c>
      <x:c r="M14813" s="53" t="str">
        <x:v>6802690.2900000000000000</x:v>
      </x:c>
      <x:c r="N14813" s="33" t="str">
        <x:v/>
      </x:c>
    </x:row>
    <x:row r="14814">
      <x:c r="B14814" s="5" t="str">
        <x:v>6644862569022520287</x:v>
      </x:c>
      <x:c r="C14814" s="44" t="str">
        <x:v>14355326</x:v>
      </x:c>
      <x:c r="F14814" s="45" t="str">
        <x:v>214-ELE04</x:v>
      </x:c>
      <x:c r="H14814" s="9" t="str">
        <x:v>CEAS.Submeter_WA_208</x:v>
      </x:c>
      <x:c r="I14814" s="49" t="str">
        <x:v>Use</x:v>
      </x:c>
      <x:c r="J14814" s="31" t="str">
        <x:v>15 Minutes</x:v>
      </x:c>
      <x:c r="K14814" s="32" t="str">
        <x:v>06-05-2022 13:45:00</x:v>
      </x:c>
      <x:c r="M14814" s="53" t="str">
        <x:v>6802702.9500000000000000</x:v>
      </x:c>
      <x:c r="N14814" s="33" t="str">
        <x:v/>
      </x:c>
    </x:row>
    <x:row r="14815">
      <x:c r="B14815" s="5" t="str">
        <x:v>9540846568784928661</x:v>
      </x:c>
      <x:c r="C14815" s="44" t="str">
        <x:v>14355327</x:v>
      </x:c>
      <x:c r="F14815" s="45" t="str">
        <x:v>214-ELE04</x:v>
      </x:c>
      <x:c r="H14815" s="9" t="str">
        <x:v>CEAS.Submeter_WA_208</x:v>
      </x:c>
      <x:c r="I14815" s="49" t="str">
        <x:v>Use</x:v>
      </x:c>
      <x:c r="J14815" s="31" t="str">
        <x:v>15 Minutes</x:v>
      </x:c>
      <x:c r="K14815" s="32" t="str">
        <x:v>06-05-2022 14:00:00</x:v>
      </x:c>
      <x:c r="M14815" s="53" t="str">
        <x:v>6802715.7200000000000000</x:v>
      </x:c>
      <x:c r="N14815" s="33" t="str">
        <x:v/>
      </x:c>
    </x:row>
    <x:row r="14816">
      <x:c r="B14816" s="5" t="str">
        <x:v>958074517276990971</x:v>
      </x:c>
      <x:c r="C14816" s="44" t="str">
        <x:v>14355328</x:v>
      </x:c>
      <x:c r="F14816" s="45" t="str">
        <x:v>214-ELE04</x:v>
      </x:c>
      <x:c r="H14816" s="9" t="str">
        <x:v>CEAS.Submeter_WA_208</x:v>
      </x:c>
      <x:c r="I14816" s="49" t="str">
        <x:v>Use</x:v>
      </x:c>
      <x:c r="J14816" s="31" t="str">
        <x:v>15 Minutes</x:v>
      </x:c>
      <x:c r="K14816" s="32" t="str">
        <x:v>06-05-2022 14:15:00</x:v>
      </x:c>
      <x:c r="M14816" s="53" t="str">
        <x:v>6802728.3700000000000000</x:v>
      </x:c>
      <x:c r="N14816" s="33" t="str">
        <x:v/>
      </x:c>
    </x:row>
    <x:row r="14817">
      <x:c r="B14817" s="5" t="str">
        <x:v>8853271105444860553</x:v>
      </x:c>
      <x:c r="C14817" s="44" t="str">
        <x:v>14355329</x:v>
      </x:c>
      <x:c r="F14817" s="45" t="str">
        <x:v>214-ELE04</x:v>
      </x:c>
      <x:c r="H14817" s="9" t="str">
        <x:v>CEAS.Submeter_WA_208</x:v>
      </x:c>
      <x:c r="I14817" s="49" t="str">
        <x:v>Use</x:v>
      </x:c>
      <x:c r="J14817" s="31" t="str">
        <x:v>15 Minutes</x:v>
      </x:c>
      <x:c r="K14817" s="32" t="str">
        <x:v>06-05-2022 14:30:00</x:v>
      </x:c>
      <x:c r="M14817" s="53" t="str">
        <x:v>6802741.0500000000000000</x:v>
      </x:c>
      <x:c r="N14817" s="33" t="str">
        <x:v/>
      </x:c>
    </x:row>
    <x:row r="14818">
      <x:c r="B14818" s="5" t="str">
        <x:v>9873534696715599154</x:v>
      </x:c>
      <x:c r="C14818" s="44" t="str">
        <x:v>14355330</x:v>
      </x:c>
      <x:c r="F14818" s="45" t="str">
        <x:v>214-ELE04</x:v>
      </x:c>
      <x:c r="H14818" s="9" t="str">
        <x:v>CEAS.Submeter_WA_208</x:v>
      </x:c>
      <x:c r="I14818" s="49" t="str">
        <x:v>Use</x:v>
      </x:c>
      <x:c r="J14818" s="31" t="str">
        <x:v>15 Minutes</x:v>
      </x:c>
      <x:c r="K14818" s="32" t="str">
        <x:v>06-05-2022 14:45:00</x:v>
      </x:c>
      <x:c r="M14818" s="53" t="str">
        <x:v>6802753.6500000000000000</x:v>
      </x:c>
      <x:c r="N14818" s="33" t="str">
        <x:v/>
      </x:c>
    </x:row>
    <x:row r="14819">
      <x:c r="B14819" s="5" t="str">
        <x:v>14083155234280581976</x:v>
      </x:c>
      <x:c r="C14819" s="44" t="str">
        <x:v>14355331</x:v>
      </x:c>
      <x:c r="F14819" s="45" t="str">
        <x:v>214-ELE04</x:v>
      </x:c>
      <x:c r="H14819" s="9" t="str">
        <x:v>CEAS.Submeter_WA_208</x:v>
      </x:c>
      <x:c r="I14819" s="49" t="str">
        <x:v>Use</x:v>
      </x:c>
      <x:c r="J14819" s="31" t="str">
        <x:v>15 Minutes</x:v>
      </x:c>
      <x:c r="K14819" s="32" t="str">
        <x:v>06-05-2022 15:00:00</x:v>
      </x:c>
      <x:c r="M14819" s="53" t="str">
        <x:v>6802766.3100000000000000</x:v>
      </x:c>
      <x:c r="N14819" s="33" t="str">
        <x:v/>
      </x:c>
    </x:row>
    <x:row r="14820">
      <x:c r="B14820" s="5" t="str">
        <x:v>8989259688339469892</x:v>
      </x:c>
      <x:c r="C14820" s="44" t="str">
        <x:v>14355332</x:v>
      </x:c>
      <x:c r="F14820" s="45" t="str">
        <x:v>214-ELE04</x:v>
      </x:c>
      <x:c r="H14820" s="9" t="str">
        <x:v>CEAS.Submeter_WA_208</x:v>
      </x:c>
      <x:c r="I14820" s="49" t="str">
        <x:v>Use</x:v>
      </x:c>
      <x:c r="J14820" s="31" t="str">
        <x:v>15 Minutes</x:v>
      </x:c>
      <x:c r="K14820" s="32" t="str">
        <x:v>06-05-2022 15:15:00</x:v>
      </x:c>
      <x:c r="M14820" s="53" t="str">
        <x:v>6802779.1200000000000000</x:v>
      </x:c>
      <x:c r="N14820" s="33" t="str">
        <x:v/>
      </x:c>
    </x:row>
    <x:row r="14821">
      <x:c r="B14821" s="5" t="str">
        <x:v>5526881918764680454</x:v>
      </x:c>
      <x:c r="C14821" s="44" t="str">
        <x:v>14355333</x:v>
      </x:c>
      <x:c r="F14821" s="45" t="str">
        <x:v>214-ELE04</x:v>
      </x:c>
      <x:c r="H14821" s="9" t="str">
        <x:v>CEAS.Submeter_WA_208</x:v>
      </x:c>
      <x:c r="I14821" s="49" t="str">
        <x:v>Use</x:v>
      </x:c>
      <x:c r="J14821" s="31" t="str">
        <x:v>15 Minutes</x:v>
      </x:c>
      <x:c r="K14821" s="32" t="str">
        <x:v>06-05-2022 15:30:00</x:v>
      </x:c>
      <x:c r="M14821" s="53" t="str">
        <x:v>6802791.8500000000000000</x:v>
      </x:c>
      <x:c r="N14821" s="33" t="str">
        <x:v/>
      </x:c>
    </x:row>
    <x:row r="14822">
      <x:c r="B14822" s="5" t="str">
        <x:v>11484919435110513689</x:v>
      </x:c>
      <x:c r="C14822" s="44" t="str">
        <x:v>14355334</x:v>
      </x:c>
      <x:c r="F14822" s="45" t="str">
        <x:v>214-ELE04</x:v>
      </x:c>
      <x:c r="H14822" s="9" t="str">
        <x:v>CEAS.Submeter_WA_208</x:v>
      </x:c>
      <x:c r="I14822" s="49" t="str">
        <x:v>Use</x:v>
      </x:c>
      <x:c r="J14822" s="31" t="str">
        <x:v>15 Minutes</x:v>
      </x:c>
      <x:c r="K14822" s="32" t="str">
        <x:v>06-05-2022 15:45:00</x:v>
      </x:c>
      <x:c r="M14822" s="53" t="str">
        <x:v>6802804.4800000000000000</x:v>
      </x:c>
      <x:c r="N14822" s="33" t="str">
        <x:v/>
      </x:c>
    </x:row>
    <x:row r="14823">
      <x:c r="B14823" s="5" t="str">
        <x:v>16713898236204158928</x:v>
      </x:c>
      <x:c r="C14823" s="44" t="str">
        <x:v>14355335</x:v>
      </x:c>
      <x:c r="F14823" s="45" t="str">
        <x:v>214-ELE04</x:v>
      </x:c>
      <x:c r="H14823" s="9" t="str">
        <x:v>CEAS.Submeter_WA_208</x:v>
      </x:c>
      <x:c r="I14823" s="49" t="str">
        <x:v>Use</x:v>
      </x:c>
      <x:c r="J14823" s="31" t="str">
        <x:v>15 Minutes</x:v>
      </x:c>
      <x:c r="K14823" s="32" t="str">
        <x:v>06-05-2022 16:00:00</x:v>
      </x:c>
      <x:c r="M14823" s="53" t="str">
        <x:v>6802817.1300000000000000</x:v>
      </x:c>
      <x:c r="N14823" s="33" t="str">
        <x:v/>
      </x:c>
    </x:row>
    <x:row r="14824">
      <x:c r="B14824" s="5" t="str">
        <x:v>1870343144596874303</x:v>
      </x:c>
      <x:c r="C14824" s="44" t="str">
        <x:v>14355336</x:v>
      </x:c>
      <x:c r="F14824" s="45" t="str">
        <x:v>214-ELE04</x:v>
      </x:c>
      <x:c r="H14824" s="9" t="str">
        <x:v>CEAS.Submeter_WA_208</x:v>
      </x:c>
      <x:c r="I14824" s="49" t="str">
        <x:v>Use</x:v>
      </x:c>
      <x:c r="J14824" s="31" t="str">
        <x:v>15 Minutes</x:v>
      </x:c>
      <x:c r="K14824" s="32" t="str">
        <x:v>06-05-2022 16:15:00</x:v>
      </x:c>
      <x:c r="M14824" s="53" t="str">
        <x:v>6802829.7800000000000000</x:v>
      </x:c>
      <x:c r="N14824" s="33" t="str">
        <x:v/>
      </x:c>
    </x:row>
    <x:row r="14825">
      <x:c r="B14825" s="5" t="str">
        <x:v>13548694512605481522</x:v>
      </x:c>
      <x:c r="C14825" s="44" t="str">
        <x:v>14355337</x:v>
      </x:c>
      <x:c r="F14825" s="45" t="str">
        <x:v>214-ELE04</x:v>
      </x:c>
      <x:c r="H14825" s="9" t="str">
        <x:v>CEAS.Submeter_WA_208</x:v>
      </x:c>
      <x:c r="I14825" s="49" t="str">
        <x:v>Use</x:v>
      </x:c>
      <x:c r="J14825" s="31" t="str">
        <x:v>15 Minutes</x:v>
      </x:c>
      <x:c r="K14825" s="32" t="str">
        <x:v>06-05-2022 16:30:00</x:v>
      </x:c>
      <x:c r="M14825" s="53" t="str">
        <x:v>6802842.5200000000000000</x:v>
      </x:c>
      <x:c r="N14825" s="33" t="str">
        <x:v/>
      </x:c>
    </x:row>
    <x:row r="14826">
      <x:c r="B14826" s="5" t="str">
        <x:v>7866242418116545376</x:v>
      </x:c>
      <x:c r="C14826" s="44" t="str">
        <x:v>14355338</x:v>
      </x:c>
      <x:c r="F14826" s="45" t="str">
        <x:v>214-ELE04</x:v>
      </x:c>
      <x:c r="H14826" s="9" t="str">
        <x:v>CEAS.Submeter_WA_208</x:v>
      </x:c>
      <x:c r="I14826" s="49" t="str">
        <x:v>Use</x:v>
      </x:c>
      <x:c r="J14826" s="31" t="str">
        <x:v>15 Minutes</x:v>
      </x:c>
      <x:c r="K14826" s="32" t="str">
        <x:v>06-05-2022 16:45:00</x:v>
      </x:c>
      <x:c r="M14826" s="53" t="str">
        <x:v>6802855.5300000000000000</x:v>
      </x:c>
      <x:c r="N14826" s="33" t="str">
        <x:v/>
      </x:c>
    </x:row>
    <x:row r="14827">
      <x:c r="B14827" s="5" t="str">
        <x:v>6253991648783465727</x:v>
      </x:c>
      <x:c r="C14827" s="44" t="str">
        <x:v>14355339</x:v>
      </x:c>
      <x:c r="F14827" s="45" t="str">
        <x:v>214-ELE04</x:v>
      </x:c>
      <x:c r="H14827" s="9" t="str">
        <x:v>CEAS.Submeter_WA_208</x:v>
      </x:c>
      <x:c r="I14827" s="49" t="str">
        <x:v>Use</x:v>
      </x:c>
      <x:c r="J14827" s="31" t="str">
        <x:v>15 Minutes</x:v>
      </x:c>
      <x:c r="K14827" s="32" t="str">
        <x:v>06-05-2022 17:00:00</x:v>
      </x:c>
      <x:c r="M14827" s="53" t="str">
        <x:v>6802868.1500000000000000</x:v>
      </x:c>
      <x:c r="N14827" s="33" t="str">
        <x:v/>
      </x:c>
    </x:row>
    <x:row r="14828">
      <x:c r="B14828" s="5" t="str">
        <x:v>16475095386455045409</x:v>
      </x:c>
      <x:c r="C14828" s="44" t="str">
        <x:v>14355340</x:v>
      </x:c>
      <x:c r="F14828" s="45" t="str">
        <x:v>214-ELE04</x:v>
      </x:c>
      <x:c r="H14828" s="9" t="str">
        <x:v>CEAS.Submeter_WA_208</x:v>
      </x:c>
      <x:c r="I14828" s="49" t="str">
        <x:v>Use</x:v>
      </x:c>
      <x:c r="J14828" s="31" t="str">
        <x:v>15 Minutes</x:v>
      </x:c>
      <x:c r="K14828" s="32" t="str">
        <x:v>06-05-2022 17:15:00</x:v>
      </x:c>
      <x:c r="M14828" s="53" t="str">
        <x:v>6802880.8200000000000000</x:v>
      </x:c>
      <x:c r="N14828" s="33" t="str">
        <x:v/>
      </x:c>
    </x:row>
    <x:row r="14829">
      <x:c r="B14829" s="5" t="str">
        <x:v>9053302247050099408</x:v>
      </x:c>
      <x:c r="C14829" s="44" t="str">
        <x:v>14355341</x:v>
      </x:c>
      <x:c r="F14829" s="45" t="str">
        <x:v>214-ELE04</x:v>
      </x:c>
      <x:c r="H14829" s="9" t="str">
        <x:v>CEAS.Submeter_WA_208</x:v>
      </x:c>
      <x:c r="I14829" s="49" t="str">
        <x:v>Use</x:v>
      </x:c>
      <x:c r="J14829" s="31" t="str">
        <x:v>15 Minutes</x:v>
      </x:c>
      <x:c r="K14829" s="32" t="str">
        <x:v>06-05-2022 17:30:00</x:v>
      </x:c>
      <x:c r="M14829" s="53" t="str">
        <x:v>6802893.4900000000000000</x:v>
      </x:c>
      <x:c r="N14829" s="33" t="str">
        <x:v/>
      </x:c>
    </x:row>
    <x:row r="14830">
      <x:c r="B14830" s="5" t="str">
        <x:v>347750469527118664</x:v>
      </x:c>
      <x:c r="C14830" s="44" t="str">
        <x:v>14355342</x:v>
      </x:c>
      <x:c r="F14830" s="45" t="str">
        <x:v>214-ELE04</x:v>
      </x:c>
      <x:c r="H14830" s="9" t="str">
        <x:v>CEAS.Submeter_WA_208</x:v>
      </x:c>
      <x:c r="I14830" s="49" t="str">
        <x:v>Use</x:v>
      </x:c>
      <x:c r="J14830" s="31" t="str">
        <x:v>15 Minutes</x:v>
      </x:c>
      <x:c r="K14830" s="32" t="str">
        <x:v>06-05-2022 17:45:00</x:v>
      </x:c>
      <x:c r="M14830" s="53" t="str">
        <x:v>6802906.1800000000000000</x:v>
      </x:c>
      <x:c r="N14830" s="33" t="str">
        <x:v/>
      </x:c>
    </x:row>
    <x:row r="14831">
      <x:c r="B14831" s="5" t="str">
        <x:v>629582768323991416</x:v>
      </x:c>
      <x:c r="C14831" s="44" t="str">
        <x:v>14355343</x:v>
      </x:c>
      <x:c r="F14831" s="45" t="str">
        <x:v>214-ELE04</x:v>
      </x:c>
      <x:c r="H14831" s="9" t="str">
        <x:v>CEAS.Submeter_WA_208</x:v>
      </x:c>
      <x:c r="I14831" s="49" t="str">
        <x:v>Use</x:v>
      </x:c>
      <x:c r="J14831" s="31" t="str">
        <x:v>15 Minutes</x:v>
      </x:c>
      <x:c r="K14831" s="32" t="str">
        <x:v>06-05-2022 18:00:00</x:v>
      </x:c>
      <x:c r="M14831" s="53" t="str">
        <x:v>6802918.7200000000000000</x:v>
      </x:c>
      <x:c r="N14831" s="33" t="str">
        <x:v/>
      </x:c>
    </x:row>
    <x:row r="14832">
      <x:c r="B14832" s="5" t="str">
        <x:v>15911240157085708786</x:v>
      </x:c>
      <x:c r="C14832" s="44" t="str">
        <x:v>14355344</x:v>
      </x:c>
      <x:c r="F14832" s="45" t="str">
        <x:v>214-ELE04</x:v>
      </x:c>
      <x:c r="H14832" s="9" t="str">
        <x:v>CEAS.Submeter_WA_208</x:v>
      </x:c>
      <x:c r="I14832" s="49" t="str">
        <x:v>Use</x:v>
      </x:c>
      <x:c r="J14832" s="31" t="str">
        <x:v>15 Minutes</x:v>
      </x:c>
      <x:c r="K14832" s="32" t="str">
        <x:v>06-05-2022 18:15:00</x:v>
      </x:c>
      <x:c r="M14832" s="53" t="str">
        <x:v>6802931.3800000000000000</x:v>
      </x:c>
      <x:c r="N14832" s="33" t="str">
        <x:v/>
      </x:c>
    </x:row>
    <x:row r="14833">
      <x:c r="B14833" s="5" t="str">
        <x:v>2705803821295998528</x:v>
      </x:c>
      <x:c r="C14833" s="44" t="str">
        <x:v>14355345</x:v>
      </x:c>
      <x:c r="F14833" s="45" t="str">
        <x:v>214-ELE04</x:v>
      </x:c>
      <x:c r="H14833" s="9" t="str">
        <x:v>CEAS.Submeter_WA_208</x:v>
      </x:c>
      <x:c r="I14833" s="49" t="str">
        <x:v>Use</x:v>
      </x:c>
      <x:c r="J14833" s="31" t="str">
        <x:v>15 Minutes</x:v>
      </x:c>
      <x:c r="K14833" s="32" t="str">
        <x:v>06-05-2022 18:30:00</x:v>
      </x:c>
      <x:c r="M14833" s="53" t="str">
        <x:v>6802944.1200000000000000</x:v>
      </x:c>
      <x:c r="N14833" s="33" t="str">
        <x:v/>
      </x:c>
    </x:row>
    <x:row r="14834">
      <x:c r="B14834" s="5" t="str">
        <x:v>10092147583239003156</x:v>
      </x:c>
      <x:c r="C14834" s="44" t="str">
        <x:v>14355346</x:v>
      </x:c>
      <x:c r="F14834" s="45" t="str">
        <x:v>214-ELE04</x:v>
      </x:c>
      <x:c r="H14834" s="9" t="str">
        <x:v>CEAS.Submeter_WA_208</x:v>
      </x:c>
      <x:c r="I14834" s="49" t="str">
        <x:v>Use</x:v>
      </x:c>
      <x:c r="J14834" s="31" t="str">
        <x:v>15 Minutes</x:v>
      </x:c>
      <x:c r="K14834" s="32" t="str">
        <x:v>06-05-2022 18:45:00</x:v>
      </x:c>
      <x:c r="M14834" s="53" t="str">
        <x:v>6802956.8300000000000000</x:v>
      </x:c>
      <x:c r="N14834" s="33" t="str">
        <x:v/>
      </x:c>
    </x:row>
    <x:row r="14835">
      <x:c r="B14835" s="5" t="str">
        <x:v>13576688131549235592</x:v>
      </x:c>
      <x:c r="C14835" s="44" t="str">
        <x:v>14355347</x:v>
      </x:c>
      <x:c r="F14835" s="45" t="str">
        <x:v>214-ELE04</x:v>
      </x:c>
      <x:c r="H14835" s="9" t="str">
        <x:v>CEAS.Submeter_WA_208</x:v>
      </x:c>
      <x:c r="I14835" s="49" t="str">
        <x:v>Use</x:v>
      </x:c>
      <x:c r="J14835" s="31" t="str">
        <x:v>15 Minutes</x:v>
      </x:c>
      <x:c r="K14835" s="32" t="str">
        <x:v>06-05-2022 19:00:00</x:v>
      </x:c>
      <x:c r="M14835" s="53" t="str">
        <x:v>6802969.4000000000000000</x:v>
      </x:c>
      <x:c r="N14835" s="33" t="str">
        <x:v/>
      </x:c>
    </x:row>
    <x:row r="14836">
      <x:c r="B14836" s="5" t="str">
        <x:v>16233472753499463817</x:v>
      </x:c>
      <x:c r="C14836" s="44" t="str">
        <x:v>14355348</x:v>
      </x:c>
      <x:c r="F14836" s="45" t="str">
        <x:v>214-ELE04</x:v>
      </x:c>
      <x:c r="H14836" s="9" t="str">
        <x:v>CEAS.Submeter_WA_208</x:v>
      </x:c>
      <x:c r="I14836" s="49" t="str">
        <x:v>Use</x:v>
      </x:c>
      <x:c r="J14836" s="31" t="str">
        <x:v>15 Minutes</x:v>
      </x:c>
      <x:c r="K14836" s="32" t="str">
        <x:v>06-05-2022 19:15:00</x:v>
      </x:c>
      <x:c r="M14836" s="53" t="str">
        <x:v>6802982.1000000000000000</x:v>
      </x:c>
      <x:c r="N14836" s="33" t="str">
        <x:v/>
      </x:c>
    </x:row>
    <x:row r="14837">
      <x:c r="B14837" s="5" t="str">
        <x:v>2550896573995170881</x:v>
      </x:c>
      <x:c r="C14837" s="44" t="str">
        <x:v>14355349</x:v>
      </x:c>
      <x:c r="F14837" s="45" t="str">
        <x:v>214-ELE04</x:v>
      </x:c>
      <x:c r="H14837" s="9" t="str">
        <x:v>CEAS.Submeter_WA_208</x:v>
      </x:c>
      <x:c r="I14837" s="49" t="str">
        <x:v>Use</x:v>
      </x:c>
      <x:c r="J14837" s="31" t="str">
        <x:v>15 Minutes</x:v>
      </x:c>
      <x:c r="K14837" s="32" t="str">
        <x:v>06-05-2022 19:30:00</x:v>
      </x:c>
      <x:c r="M14837" s="53" t="str">
        <x:v>6802994.7700000000000000</x:v>
      </x:c>
      <x:c r="N14837" s="33" t="str">
        <x:v/>
      </x:c>
    </x:row>
    <x:row r="14838">
      <x:c r="B14838" s="5" t="str">
        <x:v>14996382738226894691</x:v>
      </x:c>
      <x:c r="C14838" s="44" t="str">
        <x:v>14355350</x:v>
      </x:c>
      <x:c r="F14838" s="45" t="str">
        <x:v>214-ELE04</x:v>
      </x:c>
      <x:c r="H14838" s="9" t="str">
        <x:v>CEAS.Submeter_WA_208</x:v>
      </x:c>
      <x:c r="I14838" s="49" t="str">
        <x:v>Use</x:v>
      </x:c>
      <x:c r="J14838" s="31" t="str">
        <x:v>15 Minutes</x:v>
      </x:c>
      <x:c r="K14838" s="32" t="str">
        <x:v>06-05-2022 19:45:00</x:v>
      </x:c>
      <x:c r="M14838" s="53" t="str">
        <x:v>6803007.4600000000000000</x:v>
      </x:c>
      <x:c r="N14838" s="33" t="str">
        <x:v/>
      </x:c>
    </x:row>
    <x:row r="14839">
      <x:c r="B14839" s="5" t="str">
        <x:v>17294470875468693343</x:v>
      </x:c>
      <x:c r="C14839" s="44" t="str">
        <x:v>14355351</x:v>
      </x:c>
      <x:c r="F14839" s="45" t="str">
        <x:v>214-ELE04</x:v>
      </x:c>
      <x:c r="H14839" s="9" t="str">
        <x:v>CEAS.Submeter_WA_208</x:v>
      </x:c>
      <x:c r="I14839" s="49" t="str">
        <x:v>Use</x:v>
      </x:c>
      <x:c r="J14839" s="31" t="str">
        <x:v>15 Minutes</x:v>
      </x:c>
      <x:c r="K14839" s="32" t="str">
        <x:v>06-05-2022 20:00:00</x:v>
      </x:c>
      <x:c r="M14839" s="53" t="str">
        <x:v>6803020.0500000000000000</x:v>
      </x:c>
      <x:c r="N14839" s="33" t="str">
        <x:v/>
      </x:c>
    </x:row>
    <x:row r="14840">
      <x:c r="B14840" s="5" t="str">
        <x:v>4195354036644821521</x:v>
      </x:c>
      <x:c r="C14840" s="44" t="str">
        <x:v>14355352</x:v>
      </x:c>
      <x:c r="F14840" s="45" t="str">
        <x:v>214-ELE04</x:v>
      </x:c>
      <x:c r="H14840" s="9" t="str">
        <x:v>CEAS.Submeter_WA_208</x:v>
      </x:c>
      <x:c r="I14840" s="49" t="str">
        <x:v>Use</x:v>
      </x:c>
      <x:c r="J14840" s="31" t="str">
        <x:v>15 Minutes</x:v>
      </x:c>
      <x:c r="K14840" s="32" t="str">
        <x:v>06-05-2022 20:15:00</x:v>
      </x:c>
      <x:c r="M14840" s="53" t="str">
        <x:v>6803032.7800000000000000</x:v>
      </x:c>
      <x:c r="N14840" s="33" t="str">
        <x:v/>
      </x:c>
    </x:row>
    <x:row r="14841">
      <x:c r="B14841" s="5" t="str">
        <x:v>4928427005469174856</x:v>
      </x:c>
      <x:c r="C14841" s="44" t="str">
        <x:v>14355353</x:v>
      </x:c>
      <x:c r="F14841" s="45" t="str">
        <x:v>214-ELE04</x:v>
      </x:c>
      <x:c r="H14841" s="9" t="str">
        <x:v>CEAS.Submeter_WA_208</x:v>
      </x:c>
      <x:c r="I14841" s="49" t="str">
        <x:v>Use</x:v>
      </x:c>
      <x:c r="J14841" s="31" t="str">
        <x:v>15 Minutes</x:v>
      </x:c>
      <x:c r="K14841" s="32" t="str">
        <x:v>06-05-2022 20:30:00</x:v>
      </x:c>
      <x:c r="M14841" s="53" t="str">
        <x:v>6803045.3700000000000000</x:v>
      </x:c>
      <x:c r="N14841" s="33" t="str">
        <x:v/>
      </x:c>
    </x:row>
    <x:row r="14842">
      <x:c r="B14842" s="5" t="str">
        <x:v>12609049041686091515</x:v>
      </x:c>
      <x:c r="C14842" s="44" t="str">
        <x:v>14355354</x:v>
      </x:c>
      <x:c r="F14842" s="45" t="str">
        <x:v>214-ELE04</x:v>
      </x:c>
      <x:c r="H14842" s="9" t="str">
        <x:v>CEAS.Submeter_WA_208</x:v>
      </x:c>
      <x:c r="I14842" s="49" t="str">
        <x:v>Use</x:v>
      </x:c>
      <x:c r="J14842" s="31" t="str">
        <x:v>15 Minutes</x:v>
      </x:c>
      <x:c r="K14842" s="32" t="str">
        <x:v>06-05-2022 20:45:00</x:v>
      </x:c>
      <x:c r="M14842" s="53" t="str">
        <x:v>6803057.9800000000000000</x:v>
      </x:c>
      <x:c r="N14842" s="33" t="str">
        <x:v/>
      </x:c>
    </x:row>
    <x:row r="14843">
      <x:c r="B14843" s="5" t="str">
        <x:v>18158921891696528113</x:v>
      </x:c>
      <x:c r="C14843" s="44" t="str">
        <x:v>14355355</x:v>
      </x:c>
      <x:c r="F14843" s="45" t="str">
        <x:v>214-ELE04</x:v>
      </x:c>
      <x:c r="H14843" s="9" t="str">
        <x:v>CEAS.Submeter_WA_208</x:v>
      </x:c>
      <x:c r="I14843" s="49" t="str">
        <x:v>Use</x:v>
      </x:c>
      <x:c r="J14843" s="31" t="str">
        <x:v>15 Minutes</x:v>
      </x:c>
      <x:c r="K14843" s="32" t="str">
        <x:v>06-05-2022 21:00:00</x:v>
      </x:c>
      <x:c r="M14843" s="53" t="str">
        <x:v>6803070.6900000000000000</x:v>
      </x:c>
      <x:c r="N14843" s="33" t="str">
        <x:v/>
      </x:c>
    </x:row>
    <x:row r="14844">
      <x:c r="B14844" s="5" t="str">
        <x:v>9351863963088529</x:v>
      </x:c>
      <x:c r="C14844" s="44" t="str">
        <x:v>14355356</x:v>
      </x:c>
      <x:c r="F14844" s="45" t="str">
        <x:v>214-ELE04</x:v>
      </x:c>
      <x:c r="H14844" s="9" t="str">
        <x:v>CEAS.Submeter_WA_208</x:v>
      </x:c>
      <x:c r="I14844" s="49" t="str">
        <x:v>Use</x:v>
      </x:c>
      <x:c r="J14844" s="31" t="str">
        <x:v>15 Minutes</x:v>
      </x:c>
      <x:c r="K14844" s="32" t="str">
        <x:v>06-05-2022 21:15:00</x:v>
      </x:c>
      <x:c r="M14844" s="53" t="str">
        <x:v>6803083.3500000000000000</x:v>
      </x:c>
      <x:c r="N14844" s="33" t="str">
        <x:v/>
      </x:c>
    </x:row>
    <x:row r="14845">
      <x:c r="B14845" s="5" t="str">
        <x:v>1467504822042192250</x:v>
      </x:c>
      <x:c r="C14845" s="44" t="str">
        <x:v>14355357</x:v>
      </x:c>
      <x:c r="F14845" s="45" t="str">
        <x:v>214-ELE04</x:v>
      </x:c>
      <x:c r="H14845" s="9" t="str">
        <x:v>CEAS.Submeter_WA_208</x:v>
      </x:c>
      <x:c r="I14845" s="49" t="str">
        <x:v>Use</x:v>
      </x:c>
      <x:c r="J14845" s="31" t="str">
        <x:v>15 Minutes</x:v>
      </x:c>
      <x:c r="K14845" s="32" t="str">
        <x:v>06-05-2022 21:30:00</x:v>
      </x:c>
      <x:c r="M14845" s="53" t="str">
        <x:v>6803096.0300000000000000</x:v>
      </x:c>
      <x:c r="N14845" s="33" t="str">
        <x:v/>
      </x:c>
    </x:row>
    <x:row r="14846">
      <x:c r="B14846" s="5" t="str">
        <x:v>6692352330912828990</x:v>
      </x:c>
      <x:c r="C14846" s="44" t="str">
        <x:v>14355358</x:v>
      </x:c>
      <x:c r="F14846" s="45" t="str">
        <x:v>214-ELE04</x:v>
      </x:c>
      <x:c r="H14846" s="9" t="str">
        <x:v>CEAS.Submeter_WA_208</x:v>
      </x:c>
      <x:c r="I14846" s="49" t="str">
        <x:v>Use</x:v>
      </x:c>
      <x:c r="J14846" s="31" t="str">
        <x:v>15 Minutes</x:v>
      </x:c>
      <x:c r="K14846" s="32" t="str">
        <x:v>06-05-2022 21:45:00</x:v>
      </x:c>
      <x:c r="M14846" s="53" t="str">
        <x:v>6803108.8000000000000000</x:v>
      </x:c>
      <x:c r="N14846" s="33" t="str">
        <x:v/>
      </x:c>
    </x:row>
    <x:row r="14847">
      <x:c r="B14847" s="5" t="str">
        <x:v>13555861718725840036</x:v>
      </x:c>
      <x:c r="C14847" s="44" t="str">
        <x:v>14355359</x:v>
      </x:c>
      <x:c r="F14847" s="45" t="str">
        <x:v>214-ELE04</x:v>
      </x:c>
      <x:c r="H14847" s="9" t="str">
        <x:v>CEAS.Submeter_WA_208</x:v>
      </x:c>
      <x:c r="I14847" s="49" t="str">
        <x:v>Use</x:v>
      </x:c>
      <x:c r="J14847" s="31" t="str">
        <x:v>15 Minutes</x:v>
      </x:c>
      <x:c r="K14847" s="32" t="str">
        <x:v>06-05-2022 22:00:00</x:v>
      </x:c>
      <x:c r="M14847" s="53" t="str">
        <x:v>6803121.4000000000000000</x:v>
      </x:c>
      <x:c r="N14847" s="33" t="str">
        <x:v/>
      </x:c>
    </x:row>
    <x:row r="14848">
      <x:c r="B14848" s="5" t="str">
        <x:v>16465197021707363873</x:v>
      </x:c>
      <x:c r="C14848" s="44" t="str">
        <x:v>14355360</x:v>
      </x:c>
      <x:c r="F14848" s="45" t="str">
        <x:v>214-ELE04</x:v>
      </x:c>
      <x:c r="H14848" s="9" t="str">
        <x:v>CEAS.Submeter_WA_208</x:v>
      </x:c>
      <x:c r="I14848" s="49" t="str">
        <x:v>Use</x:v>
      </x:c>
      <x:c r="J14848" s="31" t="str">
        <x:v>15 Minutes</x:v>
      </x:c>
      <x:c r="K14848" s="32" t="str">
        <x:v>06-05-2022 22:15:00</x:v>
      </x:c>
      <x:c r="M14848" s="53" t="str">
        <x:v>6803134.1400000000000000</x:v>
      </x:c>
      <x:c r="N14848" s="33" t="str">
        <x:v/>
      </x:c>
    </x:row>
    <x:row r="14849">
      <x:c r="B14849" s="5" t="str">
        <x:v>7879412159846383022</x:v>
      </x:c>
      <x:c r="C14849" s="44" t="str">
        <x:v>14355361</x:v>
      </x:c>
      <x:c r="F14849" s="45" t="str">
        <x:v>214-ELE04</x:v>
      </x:c>
      <x:c r="H14849" s="9" t="str">
        <x:v>CEAS.Submeter_WA_208</x:v>
      </x:c>
      <x:c r="I14849" s="49" t="str">
        <x:v>Use</x:v>
      </x:c>
      <x:c r="J14849" s="31" t="str">
        <x:v>15 Minutes</x:v>
      </x:c>
      <x:c r="K14849" s="32" t="str">
        <x:v>06-05-2022 22:30:00</x:v>
      </x:c>
      <x:c r="M14849" s="53" t="str">
        <x:v>6803146.7600000000000000</x:v>
      </x:c>
      <x:c r="N14849" s="33" t="str">
        <x:v/>
      </x:c>
    </x:row>
    <x:row r="14850">
      <x:c r="B14850" s="5" t="str">
        <x:v>4099153151707845386</x:v>
      </x:c>
      <x:c r="C14850" s="44" t="str">
        <x:v>14355362</x:v>
      </x:c>
      <x:c r="F14850" s="45" t="str">
        <x:v>214-ELE04</x:v>
      </x:c>
      <x:c r="H14850" s="9" t="str">
        <x:v>CEAS.Submeter_WA_208</x:v>
      </x:c>
      <x:c r="I14850" s="49" t="str">
        <x:v>Use</x:v>
      </x:c>
      <x:c r="J14850" s="31" t="str">
        <x:v>15 Minutes</x:v>
      </x:c>
      <x:c r="K14850" s="32" t="str">
        <x:v>06-05-2022 22:45:00</x:v>
      </x:c>
      <x:c r="M14850" s="53" t="str">
        <x:v>6803159.4600000000000000</x:v>
      </x:c>
      <x:c r="N14850" s="33" t="str">
        <x:v/>
      </x:c>
    </x:row>
    <x:row r="14851">
      <x:c r="B14851" s="5" t="str">
        <x:v>12707100792304269235</x:v>
      </x:c>
      <x:c r="C14851" s="44" t="str">
        <x:v>14355363</x:v>
      </x:c>
      <x:c r="F14851" s="45" t="str">
        <x:v>214-ELE04</x:v>
      </x:c>
      <x:c r="H14851" s="9" t="str">
        <x:v>CEAS.Submeter_WA_208</x:v>
      </x:c>
      <x:c r="I14851" s="49" t="str">
        <x:v>Use</x:v>
      </x:c>
      <x:c r="J14851" s="31" t="str">
        <x:v>15 Minutes</x:v>
      </x:c>
      <x:c r="K14851" s="32" t="str">
        <x:v>06-05-2022 23:00:00</x:v>
      </x:c>
      <x:c r="M14851" s="53" t="str">
        <x:v>6803172.1400000000000000</x:v>
      </x:c>
      <x:c r="N14851" s="33" t="str">
        <x:v/>
      </x:c>
    </x:row>
    <x:row r="14852">
      <x:c r="B14852" s="5" t="str">
        <x:v>17329648037935198643</x:v>
      </x:c>
      <x:c r="C14852" s="44" t="str">
        <x:v>14355364</x:v>
      </x:c>
      <x:c r="F14852" s="45" t="str">
        <x:v>214-ELE04</x:v>
      </x:c>
      <x:c r="H14852" s="9" t="str">
        <x:v>CEAS.Submeter_WA_208</x:v>
      </x:c>
      <x:c r="I14852" s="49" t="str">
        <x:v>Use</x:v>
      </x:c>
      <x:c r="J14852" s="31" t="str">
        <x:v>15 Minutes</x:v>
      </x:c>
      <x:c r="K14852" s="32" t="str">
        <x:v>06-05-2022 23:15:00</x:v>
      </x:c>
      <x:c r="M14852" s="53" t="str">
        <x:v>6803184.7800000000000000</x:v>
      </x:c>
      <x:c r="N14852" s="33" t="str">
        <x:v/>
      </x:c>
    </x:row>
    <x:row r="14853">
      <x:c r="B14853" s="5" t="str">
        <x:v>1360415185833413165</x:v>
      </x:c>
      <x:c r="C14853" s="44" t="str">
        <x:v>14355365</x:v>
      </x:c>
      <x:c r="F14853" s="45" t="str">
        <x:v>214-ELE04</x:v>
      </x:c>
      <x:c r="H14853" s="9" t="str">
        <x:v>CEAS.Submeter_WA_208</x:v>
      </x:c>
      <x:c r="I14853" s="49" t="str">
        <x:v>Use</x:v>
      </x:c>
      <x:c r="J14853" s="31" t="str">
        <x:v>15 Minutes</x:v>
      </x:c>
      <x:c r="K14853" s="32" t="str">
        <x:v>06-05-2022 23:30:00</x:v>
      </x:c>
      <x:c r="M14853" s="53" t="str">
        <x:v>6803197.4500000000000000</x:v>
      </x:c>
      <x:c r="N14853" s="33" t="str">
        <x:v/>
      </x:c>
    </x:row>
    <x:row r="14854">
      <x:c r="B14854" s="5" t="str">
        <x:v>3169340092513847950</x:v>
      </x:c>
      <x:c r="C14854" s="44" t="str">
        <x:v>14355366</x:v>
      </x:c>
      <x:c r="F14854" s="45" t="str">
        <x:v>214-ELE04</x:v>
      </x:c>
      <x:c r="H14854" s="9" t="str">
        <x:v>CEAS.Submeter_WA_208</x:v>
      </x:c>
      <x:c r="I14854" s="49" t="str">
        <x:v>Use</x:v>
      </x:c>
      <x:c r="J14854" s="31" t="str">
        <x:v>15 Minutes</x:v>
      </x:c>
      <x:c r="K14854" s="32" t="str">
        <x:v>06-05-2022 23:45:00</x:v>
      </x:c>
      <x:c r="M14854" s="53" t="str">
        <x:v>6803210.1000000000000000</x:v>
      </x:c>
      <x:c r="N14854" s="33" t="str">
        <x:v/>
      </x:c>
    </x:row>
    <x:row r="14855">
      <x:c r="B14855" s="5" t="str">
        <x:v>15263252706635291128</x:v>
      </x:c>
      <x:c r="C14855" s="44" t="str">
        <x:v>14355367</x:v>
      </x:c>
      <x:c r="F14855" s="45" t="str">
        <x:v>214-ELE04</x:v>
      </x:c>
      <x:c r="H14855" s="9" t="str">
        <x:v>CEAS.Submeter_WA_208</x:v>
      </x:c>
      <x:c r="I14855" s="49" t="str">
        <x:v>Use</x:v>
      </x:c>
      <x:c r="J14855" s="31" t="str">
        <x:v>15 Minutes</x:v>
      </x:c>
      <x:c r="K14855" s="32" t="str">
        <x:v>06-06-2022 00:00:00</x:v>
      </x:c>
      <x:c r="M14855" s="53" t="str">
        <x:v>6803222.8000000000000000</x:v>
      </x:c>
      <x:c r="N14855" s="33" t="str">
        <x:v/>
      </x:c>
    </x:row>
    <x:row r="14856">
      <x:c r="B14856" s="5" t="str">
        <x:v>11482993698496753492</x:v>
      </x:c>
      <x:c r="C14856" s="44" t="str">
        <x:v>14355368</x:v>
      </x:c>
      <x:c r="F14856" s="45" t="str">
        <x:v>214-ELE04</x:v>
      </x:c>
      <x:c r="H14856" s="9" t="str">
        <x:v>CEAS.Submeter_WA_208</x:v>
      </x:c>
      <x:c r="I14856" s="49" t="str">
        <x:v>Use</x:v>
      </x:c>
      <x:c r="J14856" s="31" t="str">
        <x:v>15 Minutes</x:v>
      </x:c>
      <x:c r="K14856" s="32" t="str">
        <x:v>06-06-2022 00:15:00</x:v>
      </x:c>
      <x:c r="M14856" s="53" t="str">
        <x:v>6803235.5000000000000000</x:v>
      </x:c>
      <x:c r="N14856" s="33" t="str">
        <x:v/>
      </x:c>
    </x:row>
    <x:row r="14857">
      <x:c r="B14857" s="5" t="str">
        <x:v>17129996415523748265</x:v>
      </x:c>
      <x:c r="C14857" s="44" t="str">
        <x:v>14355369</x:v>
      </x:c>
      <x:c r="F14857" s="45" t="str">
        <x:v>214-ELE04</x:v>
      </x:c>
      <x:c r="H14857" s="9" t="str">
        <x:v>CEAS.Submeter_WA_208</x:v>
      </x:c>
      <x:c r="I14857" s="49" t="str">
        <x:v>Use</x:v>
      </x:c>
      <x:c r="J14857" s="31" t="str">
        <x:v>15 Minutes</x:v>
      </x:c>
      <x:c r="K14857" s="32" t="str">
        <x:v>06-06-2022 00:30:00</x:v>
      </x:c>
      <x:c r="M14857" s="53" t="str">
        <x:v>6803247.8700000000000000</x:v>
      </x:c>
      <x:c r="N14857" s="33" t="str">
        <x:v/>
      </x:c>
    </x:row>
    <x:row r="14858">
      <x:c r="B14858" s="5" t="str">
        <x:v>17498133920916360131</x:v>
      </x:c>
      <x:c r="C14858" s="44" t="str">
        <x:v>14355370</x:v>
      </x:c>
      <x:c r="F14858" s="45" t="str">
        <x:v>214-ELE04</x:v>
      </x:c>
      <x:c r="H14858" s="9" t="str">
        <x:v>CEAS.Submeter_WA_208</x:v>
      </x:c>
      <x:c r="I14858" s="49" t="str">
        <x:v>Use</x:v>
      </x:c>
      <x:c r="J14858" s="31" t="str">
        <x:v>15 Minutes</x:v>
      </x:c>
      <x:c r="K14858" s="32" t="str">
        <x:v>06-06-2022 00:45:00</x:v>
      </x:c>
      <x:c r="M14858" s="53" t="str">
        <x:v>6803260.4200000000000000</x:v>
      </x:c>
      <x:c r="N14858" s="33" t="str">
        <x:v/>
      </x:c>
    </x:row>
    <x:row r="14859">
      <x:c r="B14859" s="5" t="str">
        <x:v>7155581869445770358</x:v>
      </x:c>
      <x:c r="C14859" s="44" t="str">
        <x:v>14355371</x:v>
      </x:c>
      <x:c r="F14859" s="45" t="str">
        <x:v>214-ELE04</x:v>
      </x:c>
      <x:c r="H14859" s="9" t="str">
        <x:v>CEAS.Submeter_WA_208</x:v>
      </x:c>
      <x:c r="I14859" s="49" t="str">
        <x:v>Use</x:v>
      </x:c>
      <x:c r="J14859" s="31" t="str">
        <x:v>15 Minutes</x:v>
      </x:c>
      <x:c r="K14859" s="32" t="str">
        <x:v>06-06-2022 01:00:00</x:v>
      </x:c>
      <x:c r="M14859" s="53" t="str">
        <x:v>6803272.8700000000000000</x:v>
      </x:c>
      <x:c r="N14859" s="33" t="str">
        <x:v/>
      </x:c>
    </x:row>
    <x:row r="14860">
      <x:c r="B14860" s="5" t="str">
        <x:v>5708317662638469587</x:v>
      </x:c>
      <x:c r="C14860" s="44" t="str">
        <x:v>14355372</x:v>
      </x:c>
      <x:c r="F14860" s="45" t="str">
        <x:v>214-ELE04</x:v>
      </x:c>
      <x:c r="H14860" s="9" t="str">
        <x:v>CEAS.Submeter_WA_208</x:v>
      </x:c>
      <x:c r="I14860" s="49" t="str">
        <x:v>Use</x:v>
      </x:c>
      <x:c r="J14860" s="31" t="str">
        <x:v>15 Minutes</x:v>
      </x:c>
      <x:c r="K14860" s="32" t="str">
        <x:v>06-06-2022 01:15:00</x:v>
      </x:c>
      <x:c r="M14860" s="53" t="str">
        <x:v>6803285.4500000000000000</x:v>
      </x:c>
      <x:c r="N14860" s="33" t="str">
        <x:v/>
      </x:c>
    </x:row>
    <x:row r="14861">
      <x:c r="B14861" s="5" t="str">
        <x:v>6147112357188910891</x:v>
      </x:c>
      <x:c r="C14861" s="44" t="str">
        <x:v>14355373</x:v>
      </x:c>
      <x:c r="F14861" s="45" t="str">
        <x:v>214-ELE04</x:v>
      </x:c>
      <x:c r="H14861" s="9" t="str">
        <x:v>CEAS.Submeter_WA_208</x:v>
      </x:c>
      <x:c r="I14861" s="49" t="str">
        <x:v>Use</x:v>
      </x:c>
      <x:c r="J14861" s="31" t="str">
        <x:v>15 Minutes</x:v>
      </x:c>
      <x:c r="K14861" s="32" t="str">
        <x:v>06-06-2022 01:30:00</x:v>
      </x:c>
      <x:c r="M14861" s="53" t="str">
        <x:v>6803298.1400000000000000</x:v>
      </x:c>
      <x:c r="N14861" s="33" t="str">
        <x:v/>
      </x:c>
    </x:row>
    <x:row r="14862">
      <x:c r="B14862" s="5" t="str">
        <x:v>16222320076931886396</x:v>
      </x:c>
      <x:c r="C14862" s="44" t="str">
        <x:v>14355374</x:v>
      </x:c>
      <x:c r="F14862" s="45" t="str">
        <x:v>214-ELE04</x:v>
      </x:c>
      <x:c r="H14862" s="9" t="str">
        <x:v>CEAS.Submeter_WA_208</x:v>
      </x:c>
      <x:c r="I14862" s="49" t="str">
        <x:v>Use</x:v>
      </x:c>
      <x:c r="J14862" s="31" t="str">
        <x:v>15 Minutes</x:v>
      </x:c>
      <x:c r="K14862" s="32" t="str">
        <x:v>06-06-2022 01:45:00</x:v>
      </x:c>
      <x:c r="M14862" s="53" t="str">
        <x:v>6803310.4400000000000000</x:v>
      </x:c>
      <x:c r="N14862" s="33" t="str">
        <x:v/>
      </x:c>
    </x:row>
    <x:row r="14863">
      <x:c r="B14863" s="5" t="str">
        <x:v>10682281068830696677</x:v>
      </x:c>
      <x:c r="C14863" s="44" t="str">
        <x:v>14355375</x:v>
      </x:c>
      <x:c r="F14863" s="45" t="str">
        <x:v>214-ELE04</x:v>
      </x:c>
      <x:c r="H14863" s="9" t="str">
        <x:v>CEAS.Submeter_WA_208</x:v>
      </x:c>
      <x:c r="I14863" s="49" t="str">
        <x:v>Use</x:v>
      </x:c>
      <x:c r="J14863" s="31" t="str">
        <x:v>15 Minutes</x:v>
      </x:c>
      <x:c r="K14863" s="32" t="str">
        <x:v>06-06-2022 02:00:00</x:v>
      </x:c>
      <x:c r="M14863" s="53" t="str">
        <x:v>6803322.9400000000000000</x:v>
      </x:c>
      <x:c r="N14863" s="33" t="str">
        <x:v/>
      </x:c>
    </x:row>
    <x:row r="14864">
      <x:c r="B14864" s="5" t="str">
        <x:v>5451862082182658269</x:v>
      </x:c>
      <x:c r="C14864" s="44" t="str">
        <x:v>14355376</x:v>
      </x:c>
      <x:c r="F14864" s="45" t="str">
        <x:v>214-ELE04</x:v>
      </x:c>
      <x:c r="H14864" s="9" t="str">
        <x:v>CEAS.Submeter_WA_208</x:v>
      </x:c>
      <x:c r="I14864" s="49" t="str">
        <x:v>Use</x:v>
      </x:c>
      <x:c r="J14864" s="31" t="str">
        <x:v>15 Minutes</x:v>
      </x:c>
      <x:c r="K14864" s="32" t="str">
        <x:v>06-06-2022 02:15:00</x:v>
      </x:c>
      <x:c r="M14864" s="53" t="str">
        <x:v>6803335.4600000000000000</x:v>
      </x:c>
      <x:c r="N14864" s="33" t="str">
        <x:v/>
      </x:c>
    </x:row>
    <x:row r="14865">
      <x:c r="B14865" s="5" t="str">
        <x:v>11281726368650323689</x:v>
      </x:c>
      <x:c r="C14865" s="44" t="str">
        <x:v>14355377</x:v>
      </x:c>
      <x:c r="F14865" s="45" t="str">
        <x:v>214-ELE04</x:v>
      </x:c>
      <x:c r="H14865" s="9" t="str">
        <x:v>CEAS.Submeter_WA_208</x:v>
      </x:c>
      <x:c r="I14865" s="49" t="str">
        <x:v>Use</x:v>
      </x:c>
      <x:c r="J14865" s="31" t="str">
        <x:v>15 Minutes</x:v>
      </x:c>
      <x:c r="K14865" s="32" t="str">
        <x:v>06-06-2022 02:30:00</x:v>
      </x:c>
      <x:c r="M14865" s="53" t="str">
        <x:v>6803348.0000000000000000</x:v>
      </x:c>
      <x:c r="N14865" s="33" t="str">
        <x:v/>
      </x:c>
    </x:row>
    <x:row r="14866">
      <x:c r="B14866" s="5" t="str">
        <x:v>4777407993482203435</x:v>
      </x:c>
      <x:c r="C14866" s="44" t="str">
        <x:v>14355378</x:v>
      </x:c>
      <x:c r="F14866" s="45" t="str">
        <x:v>214-ELE04</x:v>
      </x:c>
      <x:c r="H14866" s="9" t="str">
        <x:v>CEAS.Submeter_WA_208</x:v>
      </x:c>
      <x:c r="I14866" s="49" t="str">
        <x:v>Use</x:v>
      </x:c>
      <x:c r="J14866" s="31" t="str">
        <x:v>15 Minutes</x:v>
      </x:c>
      <x:c r="K14866" s="32" t="str">
        <x:v>06-06-2022 02:45:00</x:v>
      </x:c>
      <x:c r="M14866" s="53" t="str">
        <x:v>6803360.3400000000000000</x:v>
      </x:c>
      <x:c r="N14866" s="33" t="str">
        <x:v/>
      </x:c>
    </x:row>
    <x:row r="14867">
      <x:c r="B14867" s="5" t="str">
        <x:v>18409193048345315718</x:v>
      </x:c>
      <x:c r="C14867" s="44" t="str">
        <x:v>14355379</x:v>
      </x:c>
      <x:c r="F14867" s="45" t="str">
        <x:v>214-ELE04</x:v>
      </x:c>
      <x:c r="H14867" s="9" t="str">
        <x:v>CEAS.Submeter_WA_208</x:v>
      </x:c>
      <x:c r="I14867" s="49" t="str">
        <x:v>Use</x:v>
      </x:c>
      <x:c r="J14867" s="31" t="str">
        <x:v>15 Minutes</x:v>
      </x:c>
      <x:c r="K14867" s="32" t="str">
        <x:v>06-06-2022 03:00:00</x:v>
      </x:c>
      <x:c r="M14867" s="53" t="str">
        <x:v>6803372.9300000000000000</x:v>
      </x:c>
      <x:c r="N14867" s="33" t="str">
        <x:v/>
      </x:c>
    </x:row>
    <x:row r="14868">
      <x:c r="B14868" s="5" t="str">
        <x:v>14331529308567200626</x:v>
      </x:c>
      <x:c r="C14868" s="44" t="str">
        <x:v>14355380</x:v>
      </x:c>
      <x:c r="F14868" s="45" t="str">
        <x:v>214-ELE04</x:v>
      </x:c>
      <x:c r="H14868" s="9" t="str">
        <x:v>CEAS.Submeter_WA_208</x:v>
      </x:c>
      <x:c r="I14868" s="49" t="str">
        <x:v>Use</x:v>
      </x:c>
      <x:c r="J14868" s="31" t="str">
        <x:v>15 Minutes</x:v>
      </x:c>
      <x:c r="K14868" s="32" t="str">
        <x:v>06-06-2022 03:15:00</x:v>
      </x:c>
      <x:c r="M14868" s="53" t="str">
        <x:v>6803387.0400000000000000</x:v>
      </x:c>
      <x:c r="N14868" s="33" t="str">
        <x:v/>
      </x:c>
    </x:row>
    <x:row r="14869">
      <x:c r="B14869" s="5" t="str">
        <x:v>14358650384611506790</x:v>
      </x:c>
      <x:c r="C14869" s="44" t="str">
        <x:v>14355381</x:v>
      </x:c>
      <x:c r="F14869" s="45" t="str">
        <x:v>214-ELE04</x:v>
      </x:c>
      <x:c r="H14869" s="9" t="str">
        <x:v>CEAS.Submeter_WA_208</x:v>
      </x:c>
      <x:c r="I14869" s="49" t="str">
        <x:v>Use</x:v>
      </x:c>
      <x:c r="J14869" s="31" t="str">
        <x:v>15 Minutes</x:v>
      </x:c>
      <x:c r="K14869" s="32" t="str">
        <x:v>06-06-2022 03:30:00</x:v>
      </x:c>
      <x:c r="M14869" s="53" t="str">
        <x:v>6803400.7100000000000000</x:v>
      </x:c>
      <x:c r="N14869" s="33" t="str">
        <x:v/>
      </x:c>
    </x:row>
    <x:row r="14870">
      <x:c r="B14870" s="5" t="str">
        <x:v>2990850423931434497</x:v>
      </x:c>
      <x:c r="C14870" s="44" t="str">
        <x:v>14355382</x:v>
      </x:c>
      <x:c r="F14870" s="45" t="str">
        <x:v>214-ELE04</x:v>
      </x:c>
      <x:c r="H14870" s="9" t="str">
        <x:v>CEAS.Submeter_WA_208</x:v>
      </x:c>
      <x:c r="I14870" s="49" t="str">
        <x:v>Use</x:v>
      </x:c>
      <x:c r="J14870" s="31" t="str">
        <x:v>15 Minutes</x:v>
      </x:c>
      <x:c r="K14870" s="32" t="str">
        <x:v>06-06-2022 03:45:00</x:v>
      </x:c>
      <x:c r="M14870" s="53" t="str">
        <x:v>6803413.9700000000000000</x:v>
      </x:c>
      <x:c r="N14870" s="33" t="str">
        <x:v/>
      </x:c>
    </x:row>
    <x:row r="14871">
      <x:c r="B14871" s="5" t="str">
        <x:v>5456032708713004516</x:v>
      </x:c>
      <x:c r="C14871" s="44" t="str">
        <x:v>14355383</x:v>
      </x:c>
      <x:c r="F14871" s="45" t="str">
        <x:v>214-ELE04</x:v>
      </x:c>
      <x:c r="H14871" s="9" t="str">
        <x:v>CEAS.Submeter_WA_208</x:v>
      </x:c>
      <x:c r="I14871" s="49" t="str">
        <x:v>Use</x:v>
      </x:c>
      <x:c r="J14871" s="31" t="str">
        <x:v>15 Minutes</x:v>
      </x:c>
      <x:c r="K14871" s="32" t="str">
        <x:v>06-06-2022 04:00:00</x:v>
      </x:c>
      <x:c r="M14871" s="53" t="str">
        <x:v>6803426.5500000000000000</x:v>
      </x:c>
      <x:c r="N14871" s="33" t="str">
        <x:v/>
      </x:c>
    </x:row>
    <x:row r="14872">
      <x:c r="B14872" s="5" t="str">
        <x:v>1244971985593628525</x:v>
      </x:c>
      <x:c r="C14872" s="44" t="str">
        <x:v>14355384</x:v>
      </x:c>
      <x:c r="F14872" s="45" t="str">
        <x:v>214-ELE04</x:v>
      </x:c>
      <x:c r="H14872" s="9" t="str">
        <x:v>CEAS.Submeter_WA_208</x:v>
      </x:c>
      <x:c r="I14872" s="49" t="str">
        <x:v>Use</x:v>
      </x:c>
      <x:c r="J14872" s="31" t="str">
        <x:v>15 Minutes</x:v>
      </x:c>
      <x:c r="K14872" s="32" t="str">
        <x:v>06-06-2022 04:15:00</x:v>
      </x:c>
      <x:c r="M14872" s="53" t="str">
        <x:v>6803439.0600000000000000</x:v>
      </x:c>
      <x:c r="N14872" s="33" t="str">
        <x:v/>
      </x:c>
    </x:row>
    <x:row r="14873">
      <x:c r="B14873" s="5" t="str">
        <x:v>3467942082209975234</x:v>
      </x:c>
      <x:c r="C14873" s="44" t="str">
        <x:v>14355385</x:v>
      </x:c>
      <x:c r="F14873" s="45" t="str">
        <x:v>214-ELE04</x:v>
      </x:c>
      <x:c r="H14873" s="9" t="str">
        <x:v>CEAS.Submeter_WA_208</x:v>
      </x:c>
      <x:c r="I14873" s="49" t="str">
        <x:v>Use</x:v>
      </x:c>
      <x:c r="J14873" s="31" t="str">
        <x:v>15 Minutes</x:v>
      </x:c>
      <x:c r="K14873" s="32" t="str">
        <x:v>06-06-2022 04:30:00</x:v>
      </x:c>
      <x:c r="M14873" s="53" t="str">
        <x:v>6803451.5400000000000000</x:v>
      </x:c>
      <x:c r="N14873" s="33" t="str">
        <x:v/>
      </x:c>
    </x:row>
    <x:row r="14874">
      <x:c r="B14874" s="5" t="str">
        <x:v>13037635830137677129</x:v>
      </x:c>
      <x:c r="C14874" s="44" t="str">
        <x:v>14355386</x:v>
      </x:c>
      <x:c r="F14874" s="45" t="str">
        <x:v>214-ELE04</x:v>
      </x:c>
      <x:c r="H14874" s="9" t="str">
        <x:v>CEAS.Submeter_WA_208</x:v>
      </x:c>
      <x:c r="I14874" s="49" t="str">
        <x:v>Use</x:v>
      </x:c>
      <x:c r="J14874" s="31" t="str">
        <x:v>15 Minutes</x:v>
      </x:c>
      <x:c r="K14874" s="32" t="str">
        <x:v>06-06-2022 04:45:00</x:v>
      </x:c>
      <x:c r="M14874" s="53" t="str">
        <x:v>6803464.2900000000000000</x:v>
      </x:c>
      <x:c r="N14874" s="33" t="str">
        <x:v/>
      </x:c>
    </x:row>
    <x:row r="14875">
      <x:c r="B14875" s="5" t="str">
        <x:v>11575029876151137078</x:v>
      </x:c>
      <x:c r="C14875" s="44" t="str">
        <x:v>14355387</x:v>
      </x:c>
      <x:c r="F14875" s="45" t="str">
        <x:v>214-ELE04</x:v>
      </x:c>
      <x:c r="H14875" s="9" t="str">
        <x:v>CEAS.Submeter_WA_208</x:v>
      </x:c>
      <x:c r="I14875" s="49" t="str">
        <x:v>Use</x:v>
      </x:c>
      <x:c r="J14875" s="31" t="str">
        <x:v>15 Minutes</x:v>
      </x:c>
      <x:c r="K14875" s="32" t="str">
        <x:v>06-06-2022 05:00:00</x:v>
      </x:c>
      <x:c r="M14875" s="53" t="str">
        <x:v>6803476.7500000000000000</x:v>
      </x:c>
      <x:c r="N14875" s="33" t="str">
        <x:v/>
      </x:c>
    </x:row>
    <x:row r="14876">
      <x:c r="B14876" s="5" t="str">
        <x:v>10852845658598586693</x:v>
      </x:c>
      <x:c r="C14876" s="44" t="str">
        <x:v>14355388</x:v>
      </x:c>
      <x:c r="F14876" s="45" t="str">
        <x:v>214-ELE04</x:v>
      </x:c>
      <x:c r="H14876" s="9" t="str">
        <x:v>CEAS.Submeter_WA_208</x:v>
      </x:c>
      <x:c r="I14876" s="49" t="str">
        <x:v>Use</x:v>
      </x:c>
      <x:c r="J14876" s="31" t="str">
        <x:v>15 Minutes</x:v>
      </x:c>
      <x:c r="K14876" s="32" t="str">
        <x:v>06-06-2022 05:15:00</x:v>
      </x:c>
      <x:c r="M14876" s="53" t="str">
        <x:v>6803489.4200000000000000</x:v>
      </x:c>
      <x:c r="N14876" s="33" t="str">
        <x:v/>
      </x:c>
    </x:row>
    <x:row r="14877">
      <x:c r="B14877" s="5" t="str">
        <x:v>4367368205989752657</x:v>
      </x:c>
      <x:c r="C14877" s="44" t="str">
        <x:v>14355389</x:v>
      </x:c>
      <x:c r="F14877" s="45" t="str">
        <x:v>214-ELE04</x:v>
      </x:c>
      <x:c r="H14877" s="9" t="str">
        <x:v>CEAS.Submeter_WA_208</x:v>
      </x:c>
      <x:c r="I14877" s="49" t="str">
        <x:v>Use</x:v>
      </x:c>
      <x:c r="J14877" s="31" t="str">
        <x:v>15 Minutes</x:v>
      </x:c>
      <x:c r="K14877" s="32" t="str">
        <x:v>06-06-2022 05:30:00</x:v>
      </x:c>
      <x:c r="M14877" s="53" t="str">
        <x:v>6803501.8300000000000000</x:v>
      </x:c>
      <x:c r="N14877" s="33" t="str">
        <x:v/>
      </x:c>
    </x:row>
    <x:row r="14878">
      <x:c r="B14878" s="5" t="str">
        <x:v>10198254858850337421</x:v>
      </x:c>
      <x:c r="C14878" s="44" t="str">
        <x:v>14355390</x:v>
      </x:c>
      <x:c r="F14878" s="45" t="str">
        <x:v>214-ELE04</x:v>
      </x:c>
      <x:c r="H14878" s="9" t="str">
        <x:v>CEAS.Submeter_WA_208</x:v>
      </x:c>
      <x:c r="I14878" s="49" t="str">
        <x:v>Use</x:v>
      </x:c>
      <x:c r="J14878" s="31" t="str">
        <x:v>15 Minutes</x:v>
      </x:c>
      <x:c r="K14878" s="32" t="str">
        <x:v>06-06-2022 05:45:00</x:v>
      </x:c>
      <x:c r="M14878" s="53" t="str">
        <x:v>6803514.2500000000000000</x:v>
      </x:c>
      <x:c r="N14878" s="33" t="str">
        <x:v/>
      </x:c>
    </x:row>
    <x:row r="14879">
      <x:c r="B14879" s="5" t="str">
        <x:v>580782796634498034</x:v>
      </x:c>
      <x:c r="C14879" s="44" t="str">
        <x:v>14355391</x:v>
      </x:c>
      <x:c r="F14879" s="45" t="str">
        <x:v>214-ELE04</x:v>
      </x:c>
      <x:c r="H14879" s="9" t="str">
        <x:v>CEAS.Submeter_WA_208</x:v>
      </x:c>
      <x:c r="I14879" s="49" t="str">
        <x:v>Use</x:v>
      </x:c>
      <x:c r="J14879" s="31" t="str">
        <x:v>15 Minutes</x:v>
      </x:c>
      <x:c r="K14879" s="32" t="str">
        <x:v>06-06-2022 06:00:00</x:v>
      </x:c>
      <x:c r="M14879" s="53" t="str">
        <x:v>6803526.7900000000000000</x:v>
      </x:c>
      <x:c r="N14879" s="33" t="str">
        <x:v/>
      </x:c>
    </x:row>
    <x:row r="14880">
      <x:c r="B14880" s="5" t="str">
        <x:v>18168819212084572941</x:v>
      </x:c>
      <x:c r="C14880" s="44" t="str">
        <x:v>14355392</x:v>
      </x:c>
      <x:c r="F14880" s="45" t="str">
        <x:v>214-ELE04</x:v>
      </x:c>
      <x:c r="H14880" s="9" t="str">
        <x:v>CEAS.Submeter_WA_208</x:v>
      </x:c>
      <x:c r="I14880" s="49" t="str">
        <x:v>Use</x:v>
      </x:c>
      <x:c r="J14880" s="31" t="str">
        <x:v>15 Minutes</x:v>
      </x:c>
      <x:c r="K14880" s="32" t="str">
        <x:v>06-06-2022 06:15:00</x:v>
      </x:c>
      <x:c r="M14880" s="53" t="str">
        <x:v>6803539.1700000000000000</x:v>
      </x:c>
      <x:c r="N14880" s="33" t="str">
        <x:v/>
      </x:c>
    </x:row>
    <x:row r="14881">
      <x:c r="B14881" s="5" t="str">
        <x:v>4708841751303443254</x:v>
      </x:c>
      <x:c r="C14881" s="44" t="str">
        <x:v>14355393</x:v>
      </x:c>
      <x:c r="F14881" s="45" t="str">
        <x:v>214-ELE04</x:v>
      </x:c>
      <x:c r="H14881" s="9" t="str">
        <x:v>CEAS.Submeter_WA_208</x:v>
      </x:c>
      <x:c r="I14881" s="49" t="str">
        <x:v>Use</x:v>
      </x:c>
      <x:c r="J14881" s="31" t="str">
        <x:v>15 Minutes</x:v>
      </x:c>
      <x:c r="K14881" s="32" t="str">
        <x:v>06-06-2022 06:30:00</x:v>
      </x:c>
      <x:c r="M14881" s="53" t="str">
        <x:v>6803551.7200000000000000</x:v>
      </x:c>
      <x:c r="N14881" s="33" t="str">
        <x:v/>
      </x:c>
    </x:row>
    <x:row r="14882">
      <x:c r="B14882" s="5" t="str">
        <x:v>17200086849110206076</x:v>
      </x:c>
      <x:c r="C14882" s="44" t="str">
        <x:v>14355394</x:v>
      </x:c>
      <x:c r="F14882" s="45" t="str">
        <x:v>214-ELE04</x:v>
      </x:c>
      <x:c r="H14882" s="9" t="str">
        <x:v>CEAS.Submeter_WA_208</x:v>
      </x:c>
      <x:c r="I14882" s="49" t="str">
        <x:v>Use</x:v>
      </x:c>
      <x:c r="J14882" s="31" t="str">
        <x:v>15 Minutes</x:v>
      </x:c>
      <x:c r="K14882" s="32" t="str">
        <x:v>06-06-2022 06:45:00</x:v>
      </x:c>
      <x:c r="M14882" s="53" t="str">
        <x:v>6803564.1500000000000000</x:v>
      </x:c>
      <x:c r="N14882" s="33" t="str">
        <x:v/>
      </x:c>
    </x:row>
    <x:row r="14883">
      <x:c r="B14883" s="5" t="str">
        <x:v>15148924346575841963</x:v>
      </x:c>
      <x:c r="C14883" s="44" t="str">
        <x:v>14355395</x:v>
      </x:c>
      <x:c r="F14883" s="45" t="str">
        <x:v>214-ELE04</x:v>
      </x:c>
      <x:c r="H14883" s="9" t="str">
        <x:v>CEAS.Submeter_WA_208</x:v>
      </x:c>
      <x:c r="I14883" s="49" t="str">
        <x:v>Use</x:v>
      </x:c>
      <x:c r="J14883" s="31" t="str">
        <x:v>15 Minutes</x:v>
      </x:c>
      <x:c r="K14883" s="32" t="str">
        <x:v>06-06-2022 07:00:00</x:v>
      </x:c>
      <x:c r="M14883" s="53" t="str">
        <x:v>6803576.8100000000000000</x:v>
      </x:c>
      <x:c r="N14883" s="33" t="str">
        <x:v/>
      </x:c>
    </x:row>
    <x:row r="14884">
      <x:c r="B14884" s="5" t="str">
        <x:v>12682301876239878775</x:v>
      </x:c>
      <x:c r="C14884" s="44" t="str">
        <x:v>14355396</x:v>
      </x:c>
      <x:c r="F14884" s="45" t="str">
        <x:v>214-ELE04</x:v>
      </x:c>
      <x:c r="H14884" s="9" t="str">
        <x:v>CEAS.Submeter_WA_208</x:v>
      </x:c>
      <x:c r="I14884" s="49" t="str">
        <x:v>Use</x:v>
      </x:c>
      <x:c r="J14884" s="31" t="str">
        <x:v>15 Minutes</x:v>
      </x:c>
      <x:c r="K14884" s="32" t="str">
        <x:v>06-06-2022 07:15:00</x:v>
      </x:c>
      <x:c r="M14884" s="53" t="str">
        <x:v>6803589.4000000000000000</x:v>
      </x:c>
      <x:c r="N14884" s="33" t="str">
        <x:v/>
      </x:c>
    </x:row>
    <x:row r="14885">
      <x:c r="B14885" s="5" t="str">
        <x:v>2119391369516395071</x:v>
      </x:c>
      <x:c r="C14885" s="44" t="str">
        <x:v>14355397</x:v>
      </x:c>
      <x:c r="F14885" s="45" t="str">
        <x:v>214-ELE04</x:v>
      </x:c>
      <x:c r="H14885" s="9" t="str">
        <x:v>CEAS.Submeter_WA_208</x:v>
      </x:c>
      <x:c r="I14885" s="49" t="str">
        <x:v>Use</x:v>
      </x:c>
      <x:c r="J14885" s="31" t="str">
        <x:v>15 Minutes</x:v>
      </x:c>
      <x:c r="K14885" s="32" t="str">
        <x:v>06-06-2022 07:30:00</x:v>
      </x:c>
      <x:c r="M14885" s="53" t="str">
        <x:v>6803601.8500000000000000</x:v>
      </x:c>
      <x:c r="N14885" s="33" t="str">
        <x:v/>
      </x:c>
    </x:row>
    <x:row r="14886">
      <x:c r="B14886" s="5" t="str">
        <x:v>2710843689766419134</x:v>
      </x:c>
      <x:c r="C14886" s="44" t="str">
        <x:v>14355398</x:v>
      </x:c>
      <x:c r="F14886" s="45" t="str">
        <x:v>214-ELE04</x:v>
      </x:c>
      <x:c r="H14886" s="9" t="str">
        <x:v>CEAS.Submeter_WA_208</x:v>
      </x:c>
      <x:c r="I14886" s="49" t="str">
        <x:v>Use</x:v>
      </x:c>
      <x:c r="J14886" s="31" t="str">
        <x:v>15 Minutes</x:v>
      </x:c>
      <x:c r="K14886" s="32" t="str">
        <x:v>06-06-2022 07:45:00</x:v>
      </x:c>
      <x:c r="M14886" s="53" t="str">
        <x:v>6803614.4100000000000000</x:v>
      </x:c>
      <x:c r="N14886" s="33" t="str">
        <x:v/>
      </x:c>
    </x:row>
    <x:row r="14887">
      <x:c r="B14887" s="5" t="str">
        <x:v>2117951183962001902</x:v>
      </x:c>
      <x:c r="C14887" s="44" t="str">
        <x:v>14355399</x:v>
      </x:c>
      <x:c r="F14887" s="45" t="str">
        <x:v>214-ELE04</x:v>
      </x:c>
      <x:c r="H14887" s="9" t="str">
        <x:v>CEAS.Submeter_WA_208</x:v>
      </x:c>
      <x:c r="I14887" s="49" t="str">
        <x:v>Use</x:v>
      </x:c>
      <x:c r="J14887" s="31" t="str">
        <x:v>15 Minutes</x:v>
      </x:c>
      <x:c r="K14887" s="32" t="str">
        <x:v>06-06-2022 08:00:00</x:v>
      </x:c>
      <x:c r="M14887" s="53" t="str">
        <x:v>6803627.0200000000000000</x:v>
      </x:c>
      <x:c r="N14887" s="33" t="str">
        <x:v/>
      </x:c>
    </x:row>
    <x:row r="14888">
      <x:c r="B14888" s="5" t="str">
        <x:v>6395316131811411296</x:v>
      </x:c>
      <x:c r="C14888" s="44" t="str">
        <x:v>14355400</x:v>
      </x:c>
      <x:c r="F14888" s="45" t="str">
        <x:v>214-ELE04</x:v>
      </x:c>
      <x:c r="H14888" s="9" t="str">
        <x:v>CEAS.Submeter_WA_208</x:v>
      </x:c>
      <x:c r="I14888" s="49" t="str">
        <x:v>Use</x:v>
      </x:c>
      <x:c r="J14888" s="31" t="str">
        <x:v>15 Minutes</x:v>
      </x:c>
      <x:c r="K14888" s="32" t="str">
        <x:v>06-06-2022 08:15:00</x:v>
      </x:c>
      <x:c r="M14888" s="53" t="str">
        <x:v>6803639.8600000000000000</x:v>
      </x:c>
      <x:c r="N14888" s="33" t="str">
        <x:v/>
      </x:c>
    </x:row>
    <x:row r="14889">
      <x:c r="B14889" s="5" t="str">
        <x:v>15309870983507943295</x:v>
      </x:c>
      <x:c r="C14889" s="44" t="str">
        <x:v>14355401</x:v>
      </x:c>
      <x:c r="F14889" s="45" t="str">
        <x:v>214-ELE04</x:v>
      </x:c>
      <x:c r="H14889" s="9" t="str">
        <x:v>CEAS.Submeter_WA_208</x:v>
      </x:c>
      <x:c r="I14889" s="49" t="str">
        <x:v>Use</x:v>
      </x:c>
      <x:c r="J14889" s="31" t="str">
        <x:v>15 Minutes</x:v>
      </x:c>
      <x:c r="K14889" s="32" t="str">
        <x:v>06-06-2022 08:30:00</x:v>
      </x:c>
      <x:c r="M14889" s="53" t="str">
        <x:v>6803652.5300000000000000</x:v>
      </x:c>
      <x:c r="N14889" s="33" t="str">
        <x:v/>
      </x:c>
    </x:row>
    <x:row r="14890">
      <x:c r="B14890" s="5" t="str">
        <x:v>10510253711840743242</x:v>
      </x:c>
      <x:c r="C14890" s="44" t="str">
        <x:v>14355402</x:v>
      </x:c>
      <x:c r="F14890" s="45" t="str">
        <x:v>214-ELE04</x:v>
      </x:c>
      <x:c r="H14890" s="9" t="str">
        <x:v>CEAS.Submeter_WA_208</x:v>
      </x:c>
      <x:c r="I14890" s="49" t="str">
        <x:v>Use</x:v>
      </x:c>
      <x:c r="J14890" s="31" t="str">
        <x:v>15 Minutes</x:v>
      </x:c>
      <x:c r="K14890" s="32" t="str">
        <x:v>06-06-2022 08:45:00</x:v>
      </x:c>
      <x:c r="M14890" s="53" t="str">
        <x:v>6803665.2400000000000000</x:v>
      </x:c>
      <x:c r="N14890" s="33" t="str">
        <x:v/>
      </x:c>
    </x:row>
    <x:row r="14891">
      <x:c r="B14891" s="5" t="str">
        <x:v>6995809856157265083</x:v>
      </x:c>
      <x:c r="C14891" s="44" t="str">
        <x:v>14355403</x:v>
      </x:c>
      <x:c r="F14891" s="45" t="str">
        <x:v>214-ELE04</x:v>
      </x:c>
      <x:c r="H14891" s="9" t="str">
        <x:v>CEAS.Submeter_WA_208</x:v>
      </x:c>
      <x:c r="I14891" s="49" t="str">
        <x:v>Use</x:v>
      </x:c>
      <x:c r="J14891" s="31" t="str">
        <x:v>15 Minutes</x:v>
      </x:c>
      <x:c r="K14891" s="32" t="str">
        <x:v>06-06-2022 09:00:00</x:v>
      </x:c>
      <x:c r="M14891" s="53" t="str">
        <x:v>6803678.1700000000000000</x:v>
      </x:c>
      <x:c r="N14891" s="33" t="str">
        <x:v/>
      </x:c>
    </x:row>
    <x:row r="14892">
      <x:c r="B14892" s="5" t="str">
        <x:v>15610989225712482103</x:v>
      </x:c>
      <x:c r="C14892" s="44" t="str">
        <x:v>14355404</x:v>
      </x:c>
      <x:c r="F14892" s="45" t="str">
        <x:v>214-ELE04</x:v>
      </x:c>
      <x:c r="H14892" s="9" t="str">
        <x:v>CEAS.Submeter_WA_208</x:v>
      </x:c>
      <x:c r="I14892" s="49" t="str">
        <x:v>Use</x:v>
      </x:c>
      <x:c r="J14892" s="31" t="str">
        <x:v>15 Minutes</x:v>
      </x:c>
      <x:c r="K14892" s="32" t="str">
        <x:v>06-06-2022 09:15:00</x:v>
      </x:c>
      <x:c r="M14892" s="53" t="str">
        <x:v>6803691.2000000000000000</x:v>
      </x:c>
      <x:c r="N14892" s="33" t="str">
        <x:v/>
      </x:c>
    </x:row>
    <x:row r="14893">
      <x:c r="B14893" s="5" t="str">
        <x:v>6731548429629859217</x:v>
      </x:c>
      <x:c r="C14893" s="44" t="str">
        <x:v>14355405</x:v>
      </x:c>
      <x:c r="F14893" s="45" t="str">
        <x:v>214-ELE04</x:v>
      </x:c>
      <x:c r="H14893" s="9" t="str">
        <x:v>CEAS.Submeter_WA_208</x:v>
      </x:c>
      <x:c r="I14893" s="49" t="str">
        <x:v>Use</x:v>
      </x:c>
      <x:c r="J14893" s="31" t="str">
        <x:v>15 Minutes</x:v>
      </x:c>
      <x:c r="K14893" s="32" t="str">
        <x:v>06-06-2022 09:30:00</x:v>
      </x:c>
      <x:c r="M14893" s="53" t="str">
        <x:v>6803704.7000000000000000</x:v>
      </x:c>
      <x:c r="N14893" s="33" t="str">
        <x:v/>
      </x:c>
    </x:row>
    <x:row r="14894">
      <x:c r="B14894" s="5" t="str">
        <x:v>10764403113307422955</x:v>
      </x:c>
      <x:c r="C14894" s="44" t="str">
        <x:v>14355406</x:v>
      </x:c>
      <x:c r="F14894" s="45" t="str">
        <x:v>214-ELE04</x:v>
      </x:c>
      <x:c r="H14894" s="9" t="str">
        <x:v>CEAS.Submeter_WA_208</x:v>
      </x:c>
      <x:c r="I14894" s="49" t="str">
        <x:v>Use</x:v>
      </x:c>
      <x:c r="J14894" s="31" t="str">
        <x:v>15 Minutes</x:v>
      </x:c>
      <x:c r="K14894" s="32" t="str">
        <x:v>06-06-2022 09:45:00</x:v>
      </x:c>
      <x:c r="M14894" s="53" t="str">
        <x:v>6803719.0000000000000000</x:v>
      </x:c>
      <x:c r="N14894" s="33" t="str">
        <x:v/>
      </x:c>
    </x:row>
    <x:row r="14895">
      <x:c r="B14895" s="5" t="str">
        <x:v>11398992278113003088</x:v>
      </x:c>
      <x:c r="C14895" s="44" t="str">
        <x:v>14355407</x:v>
      </x:c>
      <x:c r="F14895" s="45" t="str">
        <x:v>214-ELE04</x:v>
      </x:c>
      <x:c r="H14895" s="9" t="str">
        <x:v>CEAS.Submeter_WA_208</x:v>
      </x:c>
      <x:c r="I14895" s="49" t="str">
        <x:v>Use</x:v>
      </x:c>
      <x:c r="J14895" s="31" t="str">
        <x:v>15 Minutes</x:v>
      </x:c>
      <x:c r="K14895" s="32" t="str">
        <x:v>06-06-2022 10:00:00</x:v>
      </x:c>
      <x:c r="M14895" s="53" t="str">
        <x:v>6803733.6100000000000000</x:v>
      </x:c>
      <x:c r="N14895" s="33" t="str">
        <x:v/>
      </x:c>
    </x:row>
    <x:row r="14896">
      <x:c r="B14896" s="5" t="str">
        <x:v>14685535579675757057</x:v>
      </x:c>
      <x:c r="C14896" s="44" t="str">
        <x:v>14355408</x:v>
      </x:c>
      <x:c r="F14896" s="45" t="str">
        <x:v>214-ELE04</x:v>
      </x:c>
      <x:c r="H14896" s="9" t="str">
        <x:v>CEAS.Submeter_WA_208</x:v>
      </x:c>
      <x:c r="I14896" s="49" t="str">
        <x:v>Use</x:v>
      </x:c>
      <x:c r="J14896" s="31" t="str">
        <x:v>15 Minutes</x:v>
      </x:c>
      <x:c r="K14896" s="32" t="str">
        <x:v>06-06-2022 10:15:00</x:v>
      </x:c>
      <x:c r="M14896" s="53" t="str">
        <x:v>6803748.5000000000000000</x:v>
      </x:c>
      <x:c r="N14896" s="33" t="str">
        <x:v/>
      </x:c>
    </x:row>
    <x:row r="14897">
      <x:c r="B14897" s="5" t="str">
        <x:v>5378919096937304157</x:v>
      </x:c>
      <x:c r="C14897" s="44" t="str">
        <x:v>14355409</x:v>
      </x:c>
      <x:c r="F14897" s="45" t="str">
        <x:v>214-ELE04</x:v>
      </x:c>
      <x:c r="H14897" s="9" t="str">
        <x:v>CEAS.Submeter_WA_208</x:v>
      </x:c>
      <x:c r="I14897" s="49" t="str">
        <x:v>Use</x:v>
      </x:c>
      <x:c r="J14897" s="31" t="str">
        <x:v>15 Minutes</x:v>
      </x:c>
      <x:c r="K14897" s="32" t="str">
        <x:v>06-06-2022 10:30:00</x:v>
      </x:c>
      <x:c r="M14897" s="53" t="str">
        <x:v>6803763.3300000000000000</x:v>
      </x:c>
      <x:c r="N14897" s="33" t="str">
        <x:v/>
      </x:c>
    </x:row>
    <x:row r="14898">
      <x:c r="B14898" s="5" t="str">
        <x:v>15197301876053133892</x:v>
      </x:c>
      <x:c r="C14898" s="44" t="str">
        <x:v>14355410</x:v>
      </x:c>
      <x:c r="F14898" s="45" t="str">
        <x:v>214-ELE04</x:v>
      </x:c>
      <x:c r="H14898" s="9" t="str">
        <x:v>CEAS.Submeter_WA_208</x:v>
      </x:c>
      <x:c r="I14898" s="49" t="str">
        <x:v>Use</x:v>
      </x:c>
      <x:c r="J14898" s="31" t="str">
        <x:v>15 Minutes</x:v>
      </x:c>
      <x:c r="K14898" s="32" t="str">
        <x:v>06-06-2022 10:45:00</x:v>
      </x:c>
      <x:c r="M14898" s="53" t="str">
        <x:v>6803778.6500000000000000</x:v>
      </x:c>
      <x:c r="N14898" s="33" t="str">
        <x:v/>
      </x:c>
    </x:row>
    <x:row r="14899">
      <x:c r="B14899" s="5" t="str">
        <x:v>6014879897195411197</x:v>
      </x:c>
      <x:c r="C14899" s="44" t="str">
        <x:v>14355411</x:v>
      </x:c>
      <x:c r="F14899" s="45" t="str">
        <x:v>214-ELE04</x:v>
      </x:c>
      <x:c r="H14899" s="9" t="str">
        <x:v>CEAS.Submeter_WA_208</x:v>
      </x:c>
      <x:c r="I14899" s="49" t="str">
        <x:v>Use</x:v>
      </x:c>
      <x:c r="J14899" s="31" t="str">
        <x:v>15 Minutes</x:v>
      </x:c>
      <x:c r="K14899" s="32" t="str">
        <x:v>06-06-2022 11:00:00</x:v>
      </x:c>
      <x:c r="M14899" s="53" t="str">
        <x:v>6803793.6800000000000000</x:v>
      </x:c>
      <x:c r="N14899" s="33" t="str">
        <x:v/>
      </x:c>
    </x:row>
    <x:row r="14900">
      <x:c r="B14900" s="5" t="str">
        <x:v>4512653870080648382</x:v>
      </x:c>
      <x:c r="C14900" s="44" t="str">
        <x:v>14355412</x:v>
      </x:c>
      <x:c r="F14900" s="45" t="str">
        <x:v>214-ELE04</x:v>
      </x:c>
      <x:c r="H14900" s="9" t="str">
        <x:v>CEAS.Submeter_WA_208</x:v>
      </x:c>
      <x:c r="I14900" s="49" t="str">
        <x:v>Use</x:v>
      </x:c>
      <x:c r="J14900" s="31" t="str">
        <x:v>15 Minutes</x:v>
      </x:c>
      <x:c r="K14900" s="32" t="str">
        <x:v>06-06-2022 11:15:00</x:v>
      </x:c>
      <x:c r="M14900" s="53" t="str">
        <x:v>6803808.8500000000000000</x:v>
      </x:c>
      <x:c r="N14900" s="33" t="str">
        <x:v/>
      </x:c>
    </x:row>
    <x:row r="14901">
      <x:c r="B14901" s="5" t="str">
        <x:v>16847379692344660673</x:v>
      </x:c>
      <x:c r="C14901" s="44" t="str">
        <x:v>14355413</x:v>
      </x:c>
      <x:c r="F14901" s="45" t="str">
        <x:v>214-ELE04</x:v>
      </x:c>
      <x:c r="H14901" s="9" t="str">
        <x:v>CEAS.Submeter_WA_208</x:v>
      </x:c>
      <x:c r="I14901" s="49" t="str">
        <x:v>Use</x:v>
      </x:c>
      <x:c r="J14901" s="31" t="str">
        <x:v>15 Minutes</x:v>
      </x:c>
      <x:c r="K14901" s="32" t="str">
        <x:v>06-06-2022 11:30:00</x:v>
      </x:c>
      <x:c r="M14901" s="53" t="str">
        <x:v>6803823.9400000000000000</x:v>
      </x:c>
      <x:c r="N14901" s="33" t="str">
        <x:v/>
      </x:c>
    </x:row>
    <x:row r="14902">
      <x:c r="B14902" s="5" t="str">
        <x:v>4301330621163398648</x:v>
      </x:c>
      <x:c r="C14902" s="44" t="str">
        <x:v>14355414</x:v>
      </x:c>
      <x:c r="F14902" s="45" t="str">
        <x:v>214-ELE04</x:v>
      </x:c>
      <x:c r="H14902" s="9" t="str">
        <x:v>CEAS.Submeter_WA_208</x:v>
      </x:c>
      <x:c r="I14902" s="49" t="str">
        <x:v>Use</x:v>
      </x:c>
      <x:c r="J14902" s="31" t="str">
        <x:v>15 Minutes</x:v>
      </x:c>
      <x:c r="K14902" s="32" t="str">
        <x:v>06-06-2022 11:45:00</x:v>
      </x:c>
      <x:c r="M14902" s="53" t="str">
        <x:v>6803839.0600000000000000</x:v>
      </x:c>
      <x:c r="N14902" s="33" t="str">
        <x:v/>
      </x:c>
    </x:row>
    <x:row r="14903">
      <x:c r="B14903" s="5" t="str">
        <x:v>16363801999826975446</x:v>
      </x:c>
      <x:c r="C14903" s="44" t="str">
        <x:v>14355415</x:v>
      </x:c>
      <x:c r="F14903" s="45" t="str">
        <x:v>214-ELE04</x:v>
      </x:c>
      <x:c r="H14903" s="9" t="str">
        <x:v>CEAS.Submeter_WA_208</x:v>
      </x:c>
      <x:c r="I14903" s="49" t="str">
        <x:v>Use</x:v>
      </x:c>
      <x:c r="J14903" s="31" t="str">
        <x:v>15 Minutes</x:v>
      </x:c>
      <x:c r="K14903" s="32" t="str">
        <x:v>06-06-2022 12:00:00</x:v>
      </x:c>
      <x:c r="M14903" s="53" t="str">
        <x:v>6803853.0300000000000000</x:v>
      </x:c>
      <x:c r="N14903" s="33" t="str">
        <x:v/>
      </x:c>
    </x:row>
    <x:row r="14904">
      <x:c r="B14904" s="5" t="str">
        <x:v>4543968931306005415</x:v>
      </x:c>
      <x:c r="C14904" s="44" t="str">
        <x:v>14355416</x:v>
      </x:c>
      <x:c r="F14904" s="45" t="str">
        <x:v>214-ELE04</x:v>
      </x:c>
      <x:c r="H14904" s="9" t="str">
        <x:v>CEAS.Submeter_WA_208</x:v>
      </x:c>
      <x:c r="I14904" s="49" t="str">
        <x:v>Use</x:v>
      </x:c>
      <x:c r="J14904" s="31" t="str">
        <x:v>15 Minutes</x:v>
      </x:c>
      <x:c r="K14904" s="32" t="str">
        <x:v>06-06-2022 12:15:00</x:v>
      </x:c>
      <x:c r="M14904" s="53" t="str">
        <x:v>6803866.7800000000000000</x:v>
      </x:c>
      <x:c r="N14904" s="33" t="str">
        <x:v/>
      </x:c>
    </x:row>
    <x:row r="14905">
      <x:c r="B14905" s="5" t="str">
        <x:v>16776524080362764039</x:v>
      </x:c>
      <x:c r="C14905" s="44" t="str">
        <x:v>14355417</x:v>
      </x:c>
      <x:c r="F14905" s="45" t="str">
        <x:v>214-ELE04</x:v>
      </x:c>
      <x:c r="H14905" s="9" t="str">
        <x:v>CEAS.Submeter_WA_208</x:v>
      </x:c>
      <x:c r="I14905" s="49" t="str">
        <x:v>Use</x:v>
      </x:c>
      <x:c r="J14905" s="31" t="str">
        <x:v>15 Minutes</x:v>
      </x:c>
      <x:c r="K14905" s="32" t="str">
        <x:v>06-06-2022 12:30:00</x:v>
      </x:c>
      <x:c r="M14905" s="53" t="str">
        <x:v>6803880.4500000000000000</x:v>
      </x:c>
      <x:c r="N14905" s="33" t="str">
        <x:v/>
      </x:c>
    </x:row>
    <x:row r="14906">
      <x:c r="B14906" s="5" t="str">
        <x:v>17764425348093953800</x:v>
      </x:c>
      <x:c r="C14906" s="44" t="str">
        <x:v>14355418</x:v>
      </x:c>
      <x:c r="F14906" s="45" t="str">
        <x:v>214-ELE04</x:v>
      </x:c>
      <x:c r="H14906" s="9" t="str">
        <x:v>CEAS.Submeter_WA_208</x:v>
      </x:c>
      <x:c r="I14906" s="49" t="str">
        <x:v>Use</x:v>
      </x:c>
      <x:c r="J14906" s="31" t="str">
        <x:v>15 Minutes</x:v>
      </x:c>
      <x:c r="K14906" s="32" t="str">
        <x:v>06-06-2022 12:45:00</x:v>
      </x:c>
      <x:c r="M14906" s="53" t="str">
        <x:v>6803894.3300000000000000</x:v>
      </x:c>
      <x:c r="N14906" s="33" t="str">
        <x:v/>
      </x:c>
    </x:row>
    <x:row r="14907">
      <x:c r="B14907" s="5" t="str">
        <x:v>9303457330165973150</x:v>
      </x:c>
      <x:c r="C14907" s="44" t="str">
        <x:v>14355419</x:v>
      </x:c>
      <x:c r="F14907" s="45" t="str">
        <x:v>214-ELE04</x:v>
      </x:c>
      <x:c r="H14907" s="9" t="str">
        <x:v>CEAS.Submeter_WA_208</x:v>
      </x:c>
      <x:c r="I14907" s="49" t="str">
        <x:v>Use</x:v>
      </x:c>
      <x:c r="J14907" s="31" t="str">
        <x:v>15 Minutes</x:v>
      </x:c>
      <x:c r="K14907" s="32" t="str">
        <x:v>06-06-2022 13:00:00</x:v>
      </x:c>
      <x:c r="M14907" s="53" t="str">
        <x:v>6803907.9300000000000000</x:v>
      </x:c>
      <x:c r="N14907" s="33" t="str">
        <x:v/>
      </x:c>
    </x:row>
    <x:row r="14908">
      <x:c r="B14908" s="5" t="str">
        <x:v>5559809013944262691</x:v>
      </x:c>
      <x:c r="C14908" s="44" t="str">
        <x:v>14355420</x:v>
      </x:c>
      <x:c r="F14908" s="45" t="str">
        <x:v>214-ELE04</x:v>
      </x:c>
      <x:c r="H14908" s="9" t="str">
        <x:v>CEAS.Submeter_WA_208</x:v>
      </x:c>
      <x:c r="I14908" s="49" t="str">
        <x:v>Use</x:v>
      </x:c>
      <x:c r="J14908" s="31" t="str">
        <x:v>15 Minutes</x:v>
      </x:c>
      <x:c r="K14908" s="32" t="str">
        <x:v>06-06-2022 13:15:00</x:v>
      </x:c>
      <x:c r="M14908" s="53" t="str">
        <x:v>6803921.6500000000000000</x:v>
      </x:c>
      <x:c r="N14908" s="33" t="str">
        <x:v/>
      </x:c>
    </x:row>
    <x:row r="14909">
      <x:c r="B14909" s="5" t="str">
        <x:v>4808369236759442597</x:v>
      </x:c>
      <x:c r="C14909" s="44" t="str">
        <x:v>14355421</x:v>
      </x:c>
      <x:c r="F14909" s="45" t="str">
        <x:v>214-ELE04</x:v>
      </x:c>
      <x:c r="H14909" s="9" t="str">
        <x:v>CEAS.Submeter_WA_208</x:v>
      </x:c>
      <x:c r="I14909" s="49" t="str">
        <x:v>Use</x:v>
      </x:c>
      <x:c r="J14909" s="31" t="str">
        <x:v>15 Minutes</x:v>
      </x:c>
      <x:c r="K14909" s="32" t="str">
        <x:v>06-06-2022 13:30:00</x:v>
      </x:c>
      <x:c r="M14909" s="53" t="str">
        <x:v>6803935.1900000000000000</x:v>
      </x:c>
      <x:c r="N14909" s="33" t="str">
        <x:v/>
      </x:c>
    </x:row>
    <x:row r="14910">
      <x:c r="B14910" s="5" t="str">
        <x:v>4201477067053759153</x:v>
      </x:c>
      <x:c r="C14910" s="44" t="str">
        <x:v>14355422</x:v>
      </x:c>
      <x:c r="F14910" s="45" t="str">
        <x:v>214-ELE04</x:v>
      </x:c>
      <x:c r="H14910" s="9" t="str">
        <x:v>CEAS.Submeter_WA_208</x:v>
      </x:c>
      <x:c r="I14910" s="49" t="str">
        <x:v>Use</x:v>
      </x:c>
      <x:c r="J14910" s="31" t="str">
        <x:v>15 Minutes</x:v>
      </x:c>
      <x:c r="K14910" s="32" t="str">
        <x:v>06-06-2022 13:45:00</x:v>
      </x:c>
      <x:c r="M14910" s="53" t="str">
        <x:v>6803948.8300000000000000</x:v>
      </x:c>
      <x:c r="N14910" s="33" t="str">
        <x:v/>
      </x:c>
    </x:row>
    <x:row r="14911">
      <x:c r="B14911" s="5" t="str">
        <x:v>14246463311520070500</x:v>
      </x:c>
      <x:c r="C14911" s="44" t="str">
        <x:v>14355423</x:v>
      </x:c>
      <x:c r="F14911" s="45" t="str">
        <x:v>214-ELE04</x:v>
      </x:c>
      <x:c r="H14911" s="9" t="str">
        <x:v>CEAS.Submeter_WA_208</x:v>
      </x:c>
      <x:c r="I14911" s="49" t="str">
        <x:v>Use</x:v>
      </x:c>
      <x:c r="J14911" s="31" t="str">
        <x:v>15 Minutes</x:v>
      </x:c>
      <x:c r="K14911" s="32" t="str">
        <x:v>06-06-2022 14:00:00</x:v>
      </x:c>
      <x:c r="M14911" s="53" t="str">
        <x:v>6803962.1400000000000000</x:v>
      </x:c>
      <x:c r="N14911" s="33" t="str">
        <x:v/>
      </x:c>
    </x:row>
    <x:row r="14912">
      <x:c r="B14912" s="5" t="str">
        <x:v>8837058098444987002</x:v>
      </x:c>
      <x:c r="C14912" s="44" t="str">
        <x:v>14355424</x:v>
      </x:c>
      <x:c r="F14912" s="45" t="str">
        <x:v>214-ELE04</x:v>
      </x:c>
      <x:c r="H14912" s="9" t="str">
        <x:v>CEAS.Submeter_WA_208</x:v>
      </x:c>
      <x:c r="I14912" s="49" t="str">
        <x:v>Use</x:v>
      </x:c>
      <x:c r="J14912" s="31" t="str">
        <x:v>15 Minutes</x:v>
      </x:c>
      <x:c r="K14912" s="32" t="str">
        <x:v>06-06-2022 14:15:00</x:v>
      </x:c>
      <x:c r="M14912" s="53" t="str">
        <x:v>6803975.7300000000000000</x:v>
      </x:c>
      <x:c r="N14912" s="33" t="str">
        <x:v/>
      </x:c>
    </x:row>
    <x:row r="14913">
      <x:c r="B14913" s="5" t="str">
        <x:v>12163051375374816576</x:v>
      </x:c>
      <x:c r="C14913" s="44" t="str">
        <x:v>14355425</x:v>
      </x:c>
      <x:c r="F14913" s="45" t="str">
        <x:v>214-ELE04</x:v>
      </x:c>
      <x:c r="H14913" s="9" t="str">
        <x:v>CEAS.Submeter_WA_208</x:v>
      </x:c>
      <x:c r="I14913" s="49" t="str">
        <x:v>Use</x:v>
      </x:c>
      <x:c r="J14913" s="31" t="str">
        <x:v>15 Minutes</x:v>
      </x:c>
      <x:c r="K14913" s="32" t="str">
        <x:v>06-06-2022 14:30:00</x:v>
      </x:c>
      <x:c r="M14913" s="53" t="str">
        <x:v>6803989.2300000000000000</x:v>
      </x:c>
      <x:c r="N14913" s="33" t="str">
        <x:v/>
      </x:c>
    </x:row>
    <x:row r="14914">
      <x:c r="B14914" s="5" t="str">
        <x:v>17322649687081861522</x:v>
      </x:c>
      <x:c r="C14914" s="44" t="str">
        <x:v>14355426</x:v>
      </x:c>
      <x:c r="F14914" s="45" t="str">
        <x:v>214-ELE04</x:v>
      </x:c>
      <x:c r="H14914" s="9" t="str">
        <x:v>CEAS.Submeter_WA_208</x:v>
      </x:c>
      <x:c r="I14914" s="49" t="str">
        <x:v>Use</x:v>
      </x:c>
      <x:c r="J14914" s="31" t="str">
        <x:v>15 Minutes</x:v>
      </x:c>
      <x:c r="K14914" s="32" t="str">
        <x:v>06-06-2022 14:45:00</x:v>
      </x:c>
      <x:c r="M14914" s="53" t="str">
        <x:v>6804003.3700000000000000</x:v>
      </x:c>
      <x:c r="N14914" s="33" t="str">
        <x:v/>
      </x:c>
    </x:row>
    <x:row r="14915">
      <x:c r="B14915" s="5" t="str">
        <x:v>991225463520235854</x:v>
      </x:c>
      <x:c r="C14915" s="44" t="str">
        <x:v>14355427</x:v>
      </x:c>
      <x:c r="F14915" s="45" t="str">
        <x:v>214-ELE04</x:v>
      </x:c>
      <x:c r="H14915" s="9" t="str">
        <x:v>CEAS.Submeter_WA_208</x:v>
      </x:c>
      <x:c r="I14915" s="49" t="str">
        <x:v>Use</x:v>
      </x:c>
      <x:c r="J14915" s="31" t="str">
        <x:v>15 Minutes</x:v>
      </x:c>
      <x:c r="K14915" s="32" t="str">
        <x:v>06-06-2022 15:00:00</x:v>
      </x:c>
      <x:c r="M14915" s="53" t="str">
        <x:v>6804017.8600000000000000</x:v>
      </x:c>
      <x:c r="N14915" s="33" t="str">
        <x:v/>
      </x:c>
    </x:row>
    <x:row r="14916">
      <x:c r="B14916" s="5" t="str">
        <x:v>11303368943719579746</x:v>
      </x:c>
      <x:c r="C14916" s="44" t="str">
        <x:v>14355428</x:v>
      </x:c>
      <x:c r="F14916" s="45" t="str">
        <x:v>214-ELE04</x:v>
      </x:c>
      <x:c r="H14916" s="9" t="str">
        <x:v>CEAS.Submeter_WA_208</x:v>
      </x:c>
      <x:c r="I14916" s="49" t="str">
        <x:v>Use</x:v>
      </x:c>
      <x:c r="J14916" s="31" t="str">
        <x:v>15 Minutes</x:v>
      </x:c>
      <x:c r="K14916" s="32" t="str">
        <x:v>06-06-2022 15:15:00</x:v>
      </x:c>
      <x:c r="M14916" s="53" t="str">
        <x:v>6804032.5500000000000000</x:v>
      </x:c>
      <x:c r="N14916" s="33" t="str">
        <x:v/>
      </x:c>
    </x:row>
    <x:row r="14917">
      <x:c r="B14917" s="5" t="str">
        <x:v>4597409761943396414</x:v>
      </x:c>
      <x:c r="C14917" s="44" t="str">
        <x:v>14355429</x:v>
      </x:c>
      <x:c r="F14917" s="45" t="str">
        <x:v>214-ELE04</x:v>
      </x:c>
      <x:c r="H14917" s="9" t="str">
        <x:v>CEAS.Submeter_WA_208</x:v>
      </x:c>
      <x:c r="I14917" s="49" t="str">
        <x:v>Use</x:v>
      </x:c>
      <x:c r="J14917" s="31" t="str">
        <x:v>15 Minutes</x:v>
      </x:c>
      <x:c r="K14917" s="32" t="str">
        <x:v>06-06-2022 15:30:00</x:v>
      </x:c>
      <x:c r="M14917" s="53" t="str">
        <x:v>6804047.0000000000000000</x:v>
      </x:c>
      <x:c r="N14917" s="33" t="str">
        <x:v/>
      </x:c>
    </x:row>
    <x:row r="14918">
      <x:c r="B14918" s="5" t="str">
        <x:v>5327643447317501321</x:v>
      </x:c>
      <x:c r="C14918" s="44" t="str">
        <x:v>14355430</x:v>
      </x:c>
      <x:c r="F14918" s="45" t="str">
        <x:v>214-ELE04</x:v>
      </x:c>
      <x:c r="H14918" s="9" t="str">
        <x:v>CEAS.Submeter_WA_208</x:v>
      </x:c>
      <x:c r="I14918" s="49" t="str">
        <x:v>Use</x:v>
      </x:c>
      <x:c r="J14918" s="31" t="str">
        <x:v>15 Minutes</x:v>
      </x:c>
      <x:c r="K14918" s="32" t="str">
        <x:v>06-06-2022 15:45:00</x:v>
      </x:c>
      <x:c r="M14918" s="53" t="str">
        <x:v>6804062.0000000000000000</x:v>
      </x:c>
      <x:c r="N14918" s="33" t="str">
        <x:v/>
      </x:c>
    </x:row>
    <x:row r="14919">
      <x:c r="B14919" s="5" t="str">
        <x:v>9605081890590065153</x:v>
      </x:c>
      <x:c r="C14919" s="44" t="str">
        <x:v>14355431</x:v>
      </x:c>
      <x:c r="F14919" s="45" t="str">
        <x:v>214-ELE04</x:v>
      </x:c>
      <x:c r="H14919" s="9" t="str">
        <x:v>CEAS.Submeter_WA_208</x:v>
      </x:c>
      <x:c r="I14919" s="49" t="str">
        <x:v>Use</x:v>
      </x:c>
      <x:c r="J14919" s="31" t="str">
        <x:v>15 Minutes</x:v>
      </x:c>
      <x:c r="K14919" s="32" t="str">
        <x:v>06-06-2022 16:00:00</x:v>
      </x:c>
      <x:c r="M14919" s="53" t="str">
        <x:v>6804077.2100000000000000</x:v>
      </x:c>
      <x:c r="N14919" s="33" t="str">
        <x:v/>
      </x:c>
    </x:row>
    <x:row r="14920">
      <x:c r="B14920" s="5" t="str">
        <x:v>12623962692521786419</x:v>
      </x:c>
      <x:c r="C14920" s="44" t="str">
        <x:v>14355432</x:v>
      </x:c>
      <x:c r="F14920" s="45" t="str">
        <x:v>214-ELE04</x:v>
      </x:c>
      <x:c r="H14920" s="9" t="str">
        <x:v>CEAS.Submeter_WA_208</x:v>
      </x:c>
      <x:c r="I14920" s="49" t="str">
        <x:v>Use</x:v>
      </x:c>
      <x:c r="J14920" s="31" t="str">
        <x:v>15 Minutes</x:v>
      </x:c>
      <x:c r="K14920" s="32" t="str">
        <x:v>06-06-2022 16:15:00</x:v>
      </x:c>
      <x:c r="M14920" s="53" t="str">
        <x:v>6804092.3600000000000000</x:v>
      </x:c>
      <x:c r="N14920" s="33" t="str">
        <x:v/>
      </x:c>
    </x:row>
    <x:row r="14921">
      <x:c r="B14921" s="5" t="str">
        <x:v>15792823475936900282</x:v>
      </x:c>
      <x:c r="C14921" s="44" t="str">
        <x:v>14355433</x:v>
      </x:c>
      <x:c r="F14921" s="45" t="str">
        <x:v>214-ELE04</x:v>
      </x:c>
      <x:c r="H14921" s="9" t="str">
        <x:v>CEAS.Submeter_WA_208</x:v>
      </x:c>
      <x:c r="I14921" s="49" t="str">
        <x:v>Use</x:v>
      </x:c>
      <x:c r="J14921" s="31" t="str">
        <x:v>15 Minutes</x:v>
      </x:c>
      <x:c r="K14921" s="32" t="str">
        <x:v>06-06-2022 16:30:00</x:v>
      </x:c>
      <x:c r="M14921" s="53" t="str">
        <x:v>6804107.0300000000000000</x:v>
      </x:c>
      <x:c r="N14921" s="33" t="str">
        <x:v/>
      </x:c>
    </x:row>
    <x:row r="14922">
      <x:c r="B14922" s="5" t="str">
        <x:v>14180067442705820475</x:v>
      </x:c>
      <x:c r="C14922" s="44" t="str">
        <x:v>14355434</x:v>
      </x:c>
      <x:c r="F14922" s="45" t="str">
        <x:v>214-ELE04</x:v>
      </x:c>
      <x:c r="H14922" s="9" t="str">
        <x:v>CEAS.Submeter_WA_208</x:v>
      </x:c>
      <x:c r="I14922" s="49" t="str">
        <x:v>Use</x:v>
      </x:c>
      <x:c r="J14922" s="31" t="str">
        <x:v>15 Minutes</x:v>
      </x:c>
      <x:c r="K14922" s="32" t="str">
        <x:v>06-06-2022 16:45:00</x:v>
      </x:c>
      <x:c r="M14922" s="53" t="str">
        <x:v>6804121.2900000000000000</x:v>
      </x:c>
      <x:c r="N14922" s="33" t="str">
        <x:v/>
      </x:c>
    </x:row>
    <x:row r="14923">
      <x:c r="B14923" s="5" t="str">
        <x:v>1789552832551918151</x:v>
      </x:c>
      <x:c r="C14923" s="44" t="str">
        <x:v>14355435</x:v>
      </x:c>
      <x:c r="F14923" s="45" t="str">
        <x:v>214-ELE04</x:v>
      </x:c>
      <x:c r="H14923" s="9" t="str">
        <x:v>CEAS.Submeter_WA_208</x:v>
      </x:c>
      <x:c r="I14923" s="49" t="str">
        <x:v>Use</x:v>
      </x:c>
      <x:c r="J14923" s="31" t="str">
        <x:v>15 Minutes</x:v>
      </x:c>
      <x:c r="K14923" s="32" t="str">
        <x:v>06-06-2022 17:00:00</x:v>
      </x:c>
      <x:c r="M14923" s="53" t="str">
        <x:v>6804135.4500000000000000</x:v>
      </x:c>
      <x:c r="N14923" s="33" t="str">
        <x:v/>
      </x:c>
    </x:row>
    <x:row r="14924">
      <x:c r="B14924" s="5" t="str">
        <x:v>1758095836754445495</x:v>
      </x:c>
      <x:c r="C14924" s="44" t="str">
        <x:v>14355436</x:v>
      </x:c>
      <x:c r="F14924" s="45" t="str">
        <x:v>214-ELE04</x:v>
      </x:c>
      <x:c r="H14924" s="9" t="str">
        <x:v>CEAS.Submeter_WA_208</x:v>
      </x:c>
      <x:c r="I14924" s="49" t="str">
        <x:v>Use</x:v>
      </x:c>
      <x:c r="J14924" s="31" t="str">
        <x:v>15 Minutes</x:v>
      </x:c>
      <x:c r="K14924" s="32" t="str">
        <x:v>06-06-2022 17:15:00</x:v>
      </x:c>
      <x:c r="M14924" s="53" t="str">
        <x:v>6804149.3400000000000000</x:v>
      </x:c>
      <x:c r="N14924" s="33" t="str">
        <x:v/>
      </x:c>
    </x:row>
    <x:row r="14925">
      <x:c r="B14925" s="5" t="str">
        <x:v>11657656184479967254</x:v>
      </x:c>
      <x:c r="C14925" s="44" t="str">
        <x:v>14355437</x:v>
      </x:c>
      <x:c r="F14925" s="45" t="str">
        <x:v>214-ELE04</x:v>
      </x:c>
      <x:c r="H14925" s="9" t="str">
        <x:v>CEAS.Submeter_WA_208</x:v>
      </x:c>
      <x:c r="I14925" s="49" t="str">
        <x:v>Use</x:v>
      </x:c>
      <x:c r="J14925" s="31" t="str">
        <x:v>15 Minutes</x:v>
      </x:c>
      <x:c r="K14925" s="32" t="str">
        <x:v>06-06-2022 17:30:00</x:v>
      </x:c>
      <x:c r="M14925" s="53" t="str">
        <x:v>6804163.1300000000000000</x:v>
      </x:c>
      <x:c r="N14925" s="33" t="str">
        <x:v/>
      </x:c>
    </x:row>
    <x:row r="14926">
      <x:c r="B14926" s="5" t="str">
        <x:v>5523170982150133370</x:v>
      </x:c>
      <x:c r="C14926" s="44" t="str">
        <x:v>14355438</x:v>
      </x:c>
      <x:c r="F14926" s="45" t="str">
        <x:v>214-ELE04</x:v>
      </x:c>
      <x:c r="H14926" s="9" t="str">
        <x:v>CEAS.Submeter_WA_208</x:v>
      </x:c>
      <x:c r="I14926" s="49" t="str">
        <x:v>Use</x:v>
      </x:c>
      <x:c r="J14926" s="31" t="str">
        <x:v>15 Minutes</x:v>
      </x:c>
      <x:c r="K14926" s="32" t="str">
        <x:v>06-06-2022 17:45:00</x:v>
      </x:c>
      <x:c r="M14926" s="53" t="str">
        <x:v>6804176.6300000000000000</x:v>
      </x:c>
      <x:c r="N14926" s="33" t="str">
        <x:v/>
      </x:c>
    </x:row>
    <x:row r="14927">
      <x:c r="B14927" s="5" t="str">
        <x:v>9588531086151396539</x:v>
      </x:c>
      <x:c r="C14927" s="44" t="str">
        <x:v>14355439</x:v>
      </x:c>
      <x:c r="F14927" s="45" t="str">
        <x:v>214-ELE04</x:v>
      </x:c>
      <x:c r="H14927" s="9" t="str">
        <x:v>CEAS.Submeter_WA_208</x:v>
      </x:c>
      <x:c r="I14927" s="49" t="str">
        <x:v>Use</x:v>
      </x:c>
      <x:c r="J14927" s="31" t="str">
        <x:v>15 Minutes</x:v>
      </x:c>
      <x:c r="K14927" s="32" t="str">
        <x:v>06-06-2022 18:00:00</x:v>
      </x:c>
      <x:c r="M14927" s="53" t="str">
        <x:v>6804190.2900000000000000</x:v>
      </x:c>
      <x:c r="N14927" s="33" t="str">
        <x:v/>
      </x:c>
    </x:row>
    <x:row r="14928">
      <x:c r="B14928" s="5" t="str">
        <x:v>13373213533786480356</x:v>
      </x:c>
      <x:c r="C14928" s="44" t="str">
        <x:v>14355440</x:v>
      </x:c>
      <x:c r="F14928" s="45" t="str">
        <x:v>214-ELE04</x:v>
      </x:c>
      <x:c r="H14928" s="9" t="str">
        <x:v>CEAS.Submeter_WA_208</x:v>
      </x:c>
      <x:c r="I14928" s="49" t="str">
        <x:v>Use</x:v>
      </x:c>
      <x:c r="J14928" s="31" t="str">
        <x:v>15 Minutes</x:v>
      </x:c>
      <x:c r="K14928" s="32" t="str">
        <x:v>06-06-2022 18:15:00</x:v>
      </x:c>
      <x:c r="M14928" s="53" t="str">
        <x:v>6804203.7400000000000000</x:v>
      </x:c>
      <x:c r="N14928" s="33" t="str">
        <x:v/>
      </x:c>
    </x:row>
    <x:row r="14929">
      <x:c r="B14929" s="5" t="str">
        <x:v>2329895791121407982</x:v>
      </x:c>
      <x:c r="C14929" s="44" t="str">
        <x:v>14355441</x:v>
      </x:c>
      <x:c r="F14929" s="45" t="str">
        <x:v>214-ELE04</x:v>
      </x:c>
      <x:c r="H14929" s="9" t="str">
        <x:v>CEAS.Submeter_WA_208</x:v>
      </x:c>
      <x:c r="I14929" s="49" t="str">
        <x:v>Use</x:v>
      </x:c>
      <x:c r="J14929" s="31" t="str">
        <x:v>15 Minutes</x:v>
      </x:c>
      <x:c r="K14929" s="32" t="str">
        <x:v>06-06-2022 18:30:00</x:v>
      </x:c>
      <x:c r="M14929" s="53" t="str">
        <x:v>6804217.2000000000000000</x:v>
      </x:c>
      <x:c r="N14929" s="33" t="str">
        <x:v/>
      </x:c>
    </x:row>
    <x:row r="14930">
      <x:c r="B14930" s="5" t="str">
        <x:v>2926732493154251990</x:v>
      </x:c>
      <x:c r="C14930" s="44" t="str">
        <x:v>14355442</x:v>
      </x:c>
      <x:c r="F14930" s="45" t="str">
        <x:v>214-ELE04</x:v>
      </x:c>
      <x:c r="H14930" s="9" t="str">
        <x:v>CEAS.Submeter_WA_208</x:v>
      </x:c>
      <x:c r="I14930" s="49" t="str">
        <x:v>Use</x:v>
      </x:c>
      <x:c r="J14930" s="31" t="str">
        <x:v>15 Minutes</x:v>
      </x:c>
      <x:c r="K14930" s="32" t="str">
        <x:v>06-06-2022 18:45:00</x:v>
      </x:c>
      <x:c r="M14930" s="53" t="str">
        <x:v>6804230.6000000000000000</x:v>
      </x:c>
      <x:c r="N14930" s="33" t="str">
        <x:v/>
      </x:c>
    </x:row>
    <x:row r="14931">
      <x:c r="B14931" s="5" t="str">
        <x:v>11879406570715277269</x:v>
      </x:c>
      <x:c r="C14931" s="44" t="str">
        <x:v>14355443</x:v>
      </x:c>
      <x:c r="F14931" s="45" t="str">
        <x:v>214-ELE04</x:v>
      </x:c>
      <x:c r="H14931" s="9" t="str">
        <x:v>CEAS.Submeter_WA_208</x:v>
      </x:c>
      <x:c r="I14931" s="49" t="str">
        <x:v>Use</x:v>
      </x:c>
      <x:c r="J14931" s="31" t="str">
        <x:v>15 Minutes</x:v>
      </x:c>
      <x:c r="K14931" s="32" t="str">
        <x:v>06-06-2022 19:00:00</x:v>
      </x:c>
      <x:c r="M14931" s="53" t="str">
        <x:v>6804243.8800000000000000</x:v>
      </x:c>
      <x:c r="N14931" s="33" t="str">
        <x:v/>
      </x:c>
    </x:row>
    <x:row r="14932">
      <x:c r="B14932" s="5" t="str">
        <x:v>18121853989656764822</x:v>
      </x:c>
      <x:c r="C14932" s="44" t="str">
        <x:v>14355444</x:v>
      </x:c>
      <x:c r="F14932" s="45" t="str">
        <x:v>214-ELE04</x:v>
      </x:c>
      <x:c r="H14932" s="9" t="str">
        <x:v>CEAS.Submeter_WA_208</x:v>
      </x:c>
      <x:c r="I14932" s="49" t="str">
        <x:v>Use</x:v>
      </x:c>
      <x:c r="J14932" s="31" t="str">
        <x:v>15 Minutes</x:v>
      </x:c>
      <x:c r="K14932" s="32" t="str">
        <x:v>06-06-2022 19:15:00</x:v>
      </x:c>
      <x:c r="M14932" s="53" t="str">
        <x:v>6804257.3200000000000000</x:v>
      </x:c>
      <x:c r="N14932" s="33" t="str">
        <x:v/>
      </x:c>
    </x:row>
    <x:row r="14933">
      <x:c r="B14933" s="5" t="str">
        <x:v>413567266554386486</x:v>
      </x:c>
      <x:c r="C14933" s="44" t="str">
        <x:v>14355445</x:v>
      </x:c>
      <x:c r="F14933" s="45" t="str">
        <x:v>214-ELE04</x:v>
      </x:c>
      <x:c r="H14933" s="9" t="str">
        <x:v>CEAS.Submeter_WA_208</x:v>
      </x:c>
      <x:c r="I14933" s="49" t="str">
        <x:v>Use</x:v>
      </x:c>
      <x:c r="J14933" s="31" t="str">
        <x:v>15 Minutes</x:v>
      </x:c>
      <x:c r="K14933" s="32" t="str">
        <x:v>06-06-2022 19:30:00</x:v>
      </x:c>
      <x:c r="M14933" s="53" t="str">
        <x:v>6804270.7500000000000000</x:v>
      </x:c>
      <x:c r="N14933" s="33" t="str">
        <x:v/>
      </x:c>
    </x:row>
    <x:row r="14934">
      <x:c r="B14934" s="5" t="str">
        <x:v>16222812661721375933</x:v>
      </x:c>
      <x:c r="C14934" s="44" t="str">
        <x:v>14355446</x:v>
      </x:c>
      <x:c r="F14934" s="45" t="str">
        <x:v>214-ELE04</x:v>
      </x:c>
      <x:c r="H14934" s="9" t="str">
        <x:v>CEAS.Submeter_WA_208</x:v>
      </x:c>
      <x:c r="I14934" s="49" t="str">
        <x:v>Use</x:v>
      </x:c>
      <x:c r="J14934" s="31" t="str">
        <x:v>15 Minutes</x:v>
      </x:c>
      <x:c r="K14934" s="32" t="str">
        <x:v>06-06-2022 19:45:00</x:v>
      </x:c>
      <x:c r="M14934" s="53" t="str">
        <x:v>6804284.1800000000000000</x:v>
      </x:c>
      <x:c r="N14934" s="33" t="str">
        <x:v/>
      </x:c>
    </x:row>
    <x:row r="14935">
      <x:c r="B14935" s="5" t="str">
        <x:v>12787705765269099727</x:v>
      </x:c>
      <x:c r="C14935" s="44" t="str">
        <x:v>14355447</x:v>
      </x:c>
      <x:c r="F14935" s="45" t="str">
        <x:v>214-ELE04</x:v>
      </x:c>
      <x:c r="H14935" s="9" t="str">
        <x:v>CEAS.Submeter_WA_208</x:v>
      </x:c>
      <x:c r="I14935" s="49" t="str">
        <x:v>Use</x:v>
      </x:c>
      <x:c r="J14935" s="31" t="str">
        <x:v>15 Minutes</x:v>
      </x:c>
      <x:c r="K14935" s="32" t="str">
        <x:v>06-06-2022 20:00:00</x:v>
      </x:c>
      <x:c r="M14935" s="53" t="str">
        <x:v>6804297.5400000000000000</x:v>
      </x:c>
      <x:c r="N14935" s="33" t="str">
        <x:v/>
      </x:c>
    </x:row>
    <x:row r="14936">
      <x:c r="B14936" s="5" t="str">
        <x:v>5401174907331513376</x:v>
      </x:c>
      <x:c r="C14936" s="44" t="str">
        <x:v>14355448</x:v>
      </x:c>
      <x:c r="F14936" s="45" t="str">
        <x:v>214-ELE04</x:v>
      </x:c>
      <x:c r="H14936" s="9" t="str">
        <x:v>CEAS.Submeter_WA_208</x:v>
      </x:c>
      <x:c r="I14936" s="49" t="str">
        <x:v>Use</x:v>
      </x:c>
      <x:c r="J14936" s="31" t="str">
        <x:v>15 Minutes</x:v>
      </x:c>
      <x:c r="K14936" s="32" t="str">
        <x:v>06-06-2022 20:15:00</x:v>
      </x:c>
      <x:c r="M14936" s="53" t="str">
        <x:v>6804310.9600000000000000</x:v>
      </x:c>
      <x:c r="N14936" s="33" t="str">
        <x:v/>
      </x:c>
    </x:row>
    <x:row r="14937">
      <x:c r="B14937" s="5" t="str">
        <x:v>9021446458535254981</x:v>
      </x:c>
      <x:c r="C14937" s="44" t="str">
        <x:v>14355449</x:v>
      </x:c>
      <x:c r="F14937" s="45" t="str">
        <x:v>214-ELE04</x:v>
      </x:c>
      <x:c r="H14937" s="9" t="str">
        <x:v>CEAS.Submeter_WA_208</x:v>
      </x:c>
      <x:c r="I14937" s="49" t="str">
        <x:v>Use</x:v>
      </x:c>
      <x:c r="J14937" s="31" t="str">
        <x:v>15 Minutes</x:v>
      </x:c>
      <x:c r="K14937" s="32" t="str">
        <x:v>06-06-2022 20:30:00</x:v>
      </x:c>
      <x:c r="M14937" s="53" t="str">
        <x:v>6804324.3600000000000000</x:v>
      </x:c>
      <x:c r="N14937" s="33" t="str">
        <x:v/>
      </x:c>
    </x:row>
    <x:row r="14938">
      <x:c r="B14938" s="5" t="str">
        <x:v>13223186906459293883</x:v>
      </x:c>
      <x:c r="C14938" s="44" t="str">
        <x:v>14355450</x:v>
      </x:c>
      <x:c r="F14938" s="45" t="str">
        <x:v>214-ELE04</x:v>
      </x:c>
      <x:c r="H14938" s="9" t="str">
        <x:v>CEAS.Submeter_WA_208</x:v>
      </x:c>
      <x:c r="I14938" s="49" t="str">
        <x:v>Use</x:v>
      </x:c>
      <x:c r="J14938" s="31" t="str">
        <x:v>15 Minutes</x:v>
      </x:c>
      <x:c r="K14938" s="32" t="str">
        <x:v>06-06-2022 20:45:00</x:v>
      </x:c>
      <x:c r="M14938" s="53" t="str">
        <x:v>6804337.6700000000000000</x:v>
      </x:c>
      <x:c r="N14938" s="33" t="str">
        <x:v/>
      </x:c>
    </x:row>
    <x:row r="14939">
      <x:c r="B14939" s="5" t="str">
        <x:v>4676795618288681181</x:v>
      </x:c>
      <x:c r="C14939" s="44" t="str">
        <x:v>14355451</x:v>
      </x:c>
      <x:c r="F14939" s="45" t="str">
        <x:v>214-ELE04</x:v>
      </x:c>
      <x:c r="H14939" s="9" t="str">
        <x:v>CEAS.Submeter_WA_208</x:v>
      </x:c>
      <x:c r="I14939" s="49" t="str">
        <x:v>Use</x:v>
      </x:c>
      <x:c r="J14939" s="31" t="str">
        <x:v>15 Minutes</x:v>
      </x:c>
      <x:c r="K14939" s="32" t="str">
        <x:v>06-06-2022 21:00:00</x:v>
      </x:c>
      <x:c r="M14939" s="53" t="str">
        <x:v>6804350.9200000000000000</x:v>
      </x:c>
      <x:c r="N14939" s="33" t="str">
        <x:v/>
      </x:c>
    </x:row>
    <x:row r="14940">
      <x:c r="B14940" s="5" t="str">
        <x:v>1314216950491368626</x:v>
      </x:c>
      <x:c r="C14940" s="44" t="str">
        <x:v>14355452</x:v>
      </x:c>
      <x:c r="F14940" s="45" t="str">
        <x:v>214-ELE04</x:v>
      </x:c>
      <x:c r="H14940" s="9" t="str">
        <x:v>CEAS.Submeter_WA_208</x:v>
      </x:c>
      <x:c r="I14940" s="49" t="str">
        <x:v>Use</x:v>
      </x:c>
      <x:c r="J14940" s="31" t="str">
        <x:v>15 Minutes</x:v>
      </x:c>
      <x:c r="K14940" s="32" t="str">
        <x:v>06-06-2022 21:15:00</x:v>
      </x:c>
      <x:c r="M14940" s="53" t="str">
        <x:v>6804364.2600000000000000</x:v>
      </x:c>
      <x:c r="N14940" s="33" t="str">
        <x:v/>
      </x:c>
    </x:row>
    <x:row r="14941">
      <x:c r="B14941" s="5" t="str">
        <x:v>5084133317041649829</x:v>
      </x:c>
      <x:c r="C14941" s="44" t="str">
        <x:v>14355453</x:v>
      </x:c>
      <x:c r="F14941" s="45" t="str">
        <x:v>214-ELE04</x:v>
      </x:c>
      <x:c r="H14941" s="9" t="str">
        <x:v>CEAS.Submeter_WA_208</x:v>
      </x:c>
      <x:c r="I14941" s="49" t="str">
        <x:v>Use</x:v>
      </x:c>
      <x:c r="J14941" s="31" t="str">
        <x:v>15 Minutes</x:v>
      </x:c>
      <x:c r="K14941" s="32" t="str">
        <x:v>06-06-2022 21:30:00</x:v>
      </x:c>
      <x:c r="M14941" s="53" t="str">
        <x:v>6804377.5000000000000000</x:v>
      </x:c>
      <x:c r="N14941" s="33" t="str">
        <x:v/>
      </x:c>
    </x:row>
    <x:row r="14942">
      <x:c r="B14942" s="5" t="str">
        <x:v>2192093513507668231</x:v>
      </x:c>
      <x:c r="C14942" s="44" t="str">
        <x:v>14355454</x:v>
      </x:c>
      <x:c r="F14942" s="45" t="str">
        <x:v>214-ELE04</x:v>
      </x:c>
      <x:c r="H14942" s="9" t="str">
        <x:v>CEAS.Submeter_WA_208</x:v>
      </x:c>
      <x:c r="I14942" s="49" t="str">
        <x:v>Use</x:v>
      </x:c>
      <x:c r="J14942" s="31" t="str">
        <x:v>15 Minutes</x:v>
      </x:c>
      <x:c r="K14942" s="32" t="str">
        <x:v>06-06-2022 21:45:00</x:v>
      </x:c>
      <x:c r="M14942" s="53" t="str">
        <x:v>6804390.7400000000000000</x:v>
      </x:c>
      <x:c r="N14942" s="33" t="str">
        <x:v/>
      </x:c>
    </x:row>
    <x:row r="14943">
      <x:c r="B14943" s="5" t="str">
        <x:v>15687977467716124186</x:v>
      </x:c>
      <x:c r="C14943" s="44" t="str">
        <x:v>14355455</x:v>
      </x:c>
      <x:c r="F14943" s="45" t="str">
        <x:v>214-ELE04</x:v>
      </x:c>
      <x:c r="H14943" s="9" t="str">
        <x:v>CEAS.Submeter_WA_208</x:v>
      </x:c>
      <x:c r="I14943" s="49" t="str">
        <x:v>Use</x:v>
      </x:c>
      <x:c r="J14943" s="31" t="str">
        <x:v>15 Minutes</x:v>
      </x:c>
      <x:c r="K14943" s="32" t="str">
        <x:v>06-06-2022 22:00:00</x:v>
      </x:c>
      <x:c r="M14943" s="53" t="str">
        <x:v>6804403.8200000000000000</x:v>
      </x:c>
      <x:c r="N14943" s="33" t="str">
        <x:v/>
      </x:c>
    </x:row>
    <x:row r="14944">
      <x:c r="B14944" s="5" t="str">
        <x:v>5633814044838626341</x:v>
      </x:c>
      <x:c r="C14944" s="44" t="str">
        <x:v>14355456</x:v>
      </x:c>
      <x:c r="F14944" s="45" t="str">
        <x:v>214-ELE04</x:v>
      </x:c>
      <x:c r="H14944" s="9" t="str">
        <x:v>CEAS.Submeter_WA_208</x:v>
      </x:c>
      <x:c r="I14944" s="49" t="str">
        <x:v>Use</x:v>
      </x:c>
      <x:c r="J14944" s="31" t="str">
        <x:v>15 Minutes</x:v>
      </x:c>
      <x:c r="K14944" s="32" t="str">
        <x:v>06-06-2022 22:15:00</x:v>
      </x:c>
      <x:c r="M14944" s="53" t="str">
        <x:v>6804416.9700000000000000</x:v>
      </x:c>
      <x:c r="N14944" s="33" t="str">
        <x:v/>
      </x:c>
    </x:row>
    <x:row r="14945">
      <x:c r="B14945" s="5" t="str">
        <x:v>15691129226131133807</x:v>
      </x:c>
      <x:c r="C14945" s="44" t="str">
        <x:v>14355457</x:v>
      </x:c>
      <x:c r="F14945" s="45" t="str">
        <x:v>214-ELE04</x:v>
      </x:c>
      <x:c r="H14945" s="9" t="str">
        <x:v>CEAS.Submeter_WA_208</x:v>
      </x:c>
      <x:c r="I14945" s="49" t="str">
        <x:v>Use</x:v>
      </x:c>
      <x:c r="J14945" s="31" t="str">
        <x:v>15 Minutes</x:v>
      </x:c>
      <x:c r="K14945" s="32" t="str">
        <x:v>06-06-2022 22:30:00</x:v>
      </x:c>
      <x:c r="M14945" s="53" t="str">
        <x:v>6804430.3700000000000000</x:v>
      </x:c>
      <x:c r="N14945" s="33" t="str">
        <x:v/>
      </x:c>
    </x:row>
    <x:row r="14946">
      <x:c r="B14946" s="5" t="str">
        <x:v>9714398857368285630</x:v>
      </x:c>
      <x:c r="C14946" s="44" t="str">
        <x:v>14355458</x:v>
      </x:c>
      <x:c r="F14946" s="45" t="str">
        <x:v>214-ELE04</x:v>
      </x:c>
      <x:c r="H14946" s="9" t="str">
        <x:v>CEAS.Submeter_WA_208</x:v>
      </x:c>
      <x:c r="I14946" s="49" t="str">
        <x:v>Use</x:v>
      </x:c>
      <x:c r="J14946" s="31" t="str">
        <x:v>15 Minutes</x:v>
      </x:c>
      <x:c r="K14946" s="32" t="str">
        <x:v>06-06-2022 22:45:00</x:v>
      </x:c>
      <x:c r="M14946" s="53" t="str">
        <x:v>6804443.4800000000000000</x:v>
      </x:c>
      <x:c r="N14946" s="33" t="str">
        <x:v/>
      </x:c>
    </x:row>
    <x:row r="14947">
      <x:c r="B14947" s="5" t="str">
        <x:v>9394553232977721046</x:v>
      </x:c>
      <x:c r="C14947" s="44" t="str">
        <x:v>14355459</x:v>
      </x:c>
      <x:c r="F14947" s="45" t="str">
        <x:v>214-ELE04</x:v>
      </x:c>
      <x:c r="H14947" s="9" t="str">
        <x:v>CEAS.Submeter_WA_208</x:v>
      </x:c>
      <x:c r="I14947" s="49" t="str">
        <x:v>Use</x:v>
      </x:c>
      <x:c r="J14947" s="31" t="str">
        <x:v>15 Minutes</x:v>
      </x:c>
      <x:c r="K14947" s="32" t="str">
        <x:v>06-06-2022 23:00:00</x:v>
      </x:c>
      <x:c r="M14947" s="53" t="str">
        <x:v>6804456.6700000000000000</x:v>
      </x:c>
      <x:c r="N14947" s="33" t="str">
        <x:v/>
      </x:c>
    </x:row>
    <x:row r="14948">
      <x:c r="B14948" s="5" t="str">
        <x:v>3892972263969331730</x:v>
      </x:c>
      <x:c r="C14948" s="44" t="str">
        <x:v>14355460</x:v>
      </x:c>
      <x:c r="F14948" s="45" t="str">
        <x:v>214-ELE04</x:v>
      </x:c>
      <x:c r="H14948" s="9" t="str">
        <x:v>CEAS.Submeter_WA_208</x:v>
      </x:c>
      <x:c r="I14948" s="49" t="str">
        <x:v>Use</x:v>
      </x:c>
      <x:c r="J14948" s="31" t="str">
        <x:v>15 Minutes</x:v>
      </x:c>
      <x:c r="K14948" s="32" t="str">
        <x:v>06-06-2022 23:15:00</x:v>
      </x:c>
      <x:c r="M14948" s="53" t="str">
        <x:v>6804469.7000000000000000</x:v>
      </x:c>
      <x:c r="N14948" s="33" t="str">
        <x:v/>
      </x:c>
    </x:row>
    <x:row r="14949">
      <x:c r="B14949" s="5" t="str">
        <x:v>7847259238729477968</x:v>
      </x:c>
      <x:c r="C14949" s="44" t="str">
        <x:v>14355461</x:v>
      </x:c>
      <x:c r="F14949" s="45" t="str">
        <x:v>214-ELE04</x:v>
      </x:c>
      <x:c r="H14949" s="9" t="str">
        <x:v>CEAS.Submeter_WA_208</x:v>
      </x:c>
      <x:c r="I14949" s="49" t="str">
        <x:v>Use</x:v>
      </x:c>
      <x:c r="J14949" s="31" t="str">
        <x:v>15 Minutes</x:v>
      </x:c>
      <x:c r="K14949" s="32" t="str">
        <x:v>06-06-2022 23:30:00</x:v>
      </x:c>
      <x:c r="M14949" s="53" t="str">
        <x:v>6804482.7100000000000000</x:v>
      </x:c>
      <x:c r="N14949" s="33" t="str">
        <x:v/>
      </x:c>
    </x:row>
    <x:row r="14950">
      <x:c r="B14950" s="5" t="str">
        <x:v>14495401636778118936</x:v>
      </x:c>
      <x:c r="C14950" s="44" t="str">
        <x:v>14355462</x:v>
      </x:c>
      <x:c r="F14950" s="45" t="str">
        <x:v>214-ELE04</x:v>
      </x:c>
      <x:c r="H14950" s="9" t="str">
        <x:v>CEAS.Submeter_WA_208</x:v>
      </x:c>
      <x:c r="I14950" s="49" t="str">
        <x:v>Use</x:v>
      </x:c>
      <x:c r="J14950" s="31" t="str">
        <x:v>15 Minutes</x:v>
      </x:c>
      <x:c r="K14950" s="32" t="str">
        <x:v>06-06-2022 23:45:00</x:v>
      </x:c>
      <x:c r="M14950" s="53" t="str">
        <x:v>6804495.7800000000000000</x:v>
      </x:c>
      <x:c r="N14950" s="33" t="str">
        <x:v/>
      </x:c>
    </x:row>
    <x:row r="14951">
      <x:c r="B14951" s="5" t="str">
        <x:v>623221086294549543</x:v>
      </x:c>
      <x:c r="C14951" s="44" t="str">
        <x:v>14355463</x:v>
      </x:c>
      <x:c r="F14951" s="45" t="str">
        <x:v>214-ELE04</x:v>
      </x:c>
      <x:c r="H14951" s="9" t="str">
        <x:v>CEAS.Submeter_WA_208</x:v>
      </x:c>
      <x:c r="I14951" s="49" t="str">
        <x:v>Use</x:v>
      </x:c>
      <x:c r="J14951" s="31" t="str">
        <x:v>15 Minutes</x:v>
      </x:c>
      <x:c r="K14951" s="32" t="str">
        <x:v>06-07-2022 00:00:00</x:v>
      </x:c>
      <x:c r="M14951" s="53" t="str">
        <x:v>6804509.0200000000000000</x:v>
      </x:c>
      <x:c r="N14951" s="33" t="str">
        <x:v/>
      </x:c>
    </x:row>
    <x:row r="14952">
      <x:c r="B14952" s="5" t="str">
        <x:v>14139208829412794727</x:v>
      </x:c>
      <x:c r="C14952" s="44" t="str">
        <x:v>14355464</x:v>
      </x:c>
      <x:c r="F14952" s="45" t="str">
        <x:v>214-ELE04</x:v>
      </x:c>
      <x:c r="H14952" s="9" t="str">
        <x:v>CEAS.Submeter_WA_208</x:v>
      </x:c>
      <x:c r="I14952" s="49" t="str">
        <x:v>Use</x:v>
      </x:c>
      <x:c r="J14952" s="31" t="str">
        <x:v>15 Minutes</x:v>
      </x:c>
      <x:c r="K14952" s="32" t="str">
        <x:v>06-07-2022 00:15:00</x:v>
      </x:c>
      <x:c r="M14952" s="53" t="str">
        <x:v>6804522.2800000000000000</x:v>
      </x:c>
      <x:c r="N14952" s="33" t="str">
        <x:v/>
      </x:c>
    </x:row>
    <x:row r="14953">
      <x:c r="B14953" s="5" t="str">
        <x:v>11656452174084175104</x:v>
      </x:c>
      <x:c r="C14953" s="44" t="str">
        <x:v>14355465</x:v>
      </x:c>
      <x:c r="F14953" s="45" t="str">
        <x:v>214-ELE04</x:v>
      </x:c>
      <x:c r="H14953" s="9" t="str">
        <x:v>CEAS.Submeter_WA_208</x:v>
      </x:c>
      <x:c r="I14953" s="49" t="str">
        <x:v>Use</x:v>
      </x:c>
      <x:c r="J14953" s="31" t="str">
        <x:v>15 Minutes</x:v>
      </x:c>
      <x:c r="K14953" s="32" t="str">
        <x:v>06-07-2022 00:30:00</x:v>
      </x:c>
      <x:c r="M14953" s="53" t="str">
        <x:v>6804535.2900000000000000</x:v>
      </x:c>
      <x:c r="N14953" s="33" t="str">
        <x:v/>
      </x:c>
    </x:row>
    <x:row r="14954">
      <x:c r="B14954" s="5" t="str">
        <x:v>9462876585162064564</x:v>
      </x:c>
      <x:c r="C14954" s="44" t="str">
        <x:v>14355466</x:v>
      </x:c>
      <x:c r="F14954" s="45" t="str">
        <x:v>214-ELE04</x:v>
      </x:c>
      <x:c r="H14954" s="9" t="str">
        <x:v>CEAS.Submeter_WA_208</x:v>
      </x:c>
      <x:c r="I14954" s="49" t="str">
        <x:v>Use</x:v>
      </x:c>
      <x:c r="J14954" s="31" t="str">
        <x:v>15 Minutes</x:v>
      </x:c>
      <x:c r="K14954" s="32" t="str">
        <x:v>06-07-2022 00:45:00</x:v>
      </x:c>
      <x:c r="M14954" s="53" t="str">
        <x:v>6804548.4600000000000000</x:v>
      </x:c>
      <x:c r="N14954" s="33" t="str">
        <x:v/>
      </x:c>
    </x:row>
    <x:row r="14955">
      <x:c r="B14955" s="5" t="str">
        <x:v>16893711128662840289</x:v>
      </x:c>
      <x:c r="C14955" s="44" t="str">
        <x:v>14355467</x:v>
      </x:c>
      <x:c r="F14955" s="45" t="str">
        <x:v>214-ELE04</x:v>
      </x:c>
      <x:c r="H14955" s="9" t="str">
        <x:v>CEAS.Submeter_WA_208</x:v>
      </x:c>
      <x:c r="I14955" s="49" t="str">
        <x:v>Use</x:v>
      </x:c>
      <x:c r="J14955" s="31" t="str">
        <x:v>15 Minutes</x:v>
      </x:c>
      <x:c r="K14955" s="32" t="str">
        <x:v>06-07-2022 01:00:00</x:v>
      </x:c>
      <x:c r="M14955" s="53" t="str">
        <x:v>6804561.5400000000000000</x:v>
      </x:c>
      <x:c r="N14955" s="33" t="str">
        <x:v/>
      </x:c>
    </x:row>
    <x:row r="14956">
      <x:c r="B14956" s="5" t="str">
        <x:v>16013772077543304197</x:v>
      </x:c>
      <x:c r="C14956" s="44" t="str">
        <x:v>14355468</x:v>
      </x:c>
      <x:c r="F14956" s="45" t="str">
        <x:v>214-ELE04</x:v>
      </x:c>
      <x:c r="H14956" s="9" t="str">
        <x:v>CEAS.Submeter_WA_208</x:v>
      </x:c>
      <x:c r="I14956" s="49" t="str">
        <x:v>Use</x:v>
      </x:c>
      <x:c r="J14956" s="31" t="str">
        <x:v>15 Minutes</x:v>
      </x:c>
      <x:c r="K14956" s="32" t="str">
        <x:v>06-07-2022 01:15:00</x:v>
      </x:c>
      <x:c r="M14956" s="53" t="str">
        <x:v>6804574.6000000000000000</x:v>
      </x:c>
      <x:c r="N14956" s="33" t="str">
        <x:v/>
      </x:c>
    </x:row>
    <x:row r="14957">
      <x:c r="B14957" s="5" t="str">
        <x:v>9453582368100034906</x:v>
      </x:c>
      <x:c r="C14957" s="44" t="str">
        <x:v>14355469</x:v>
      </x:c>
      <x:c r="F14957" s="45" t="str">
        <x:v>214-ELE04</x:v>
      </x:c>
      <x:c r="H14957" s="9" t="str">
        <x:v>CEAS.Submeter_WA_208</x:v>
      </x:c>
      <x:c r="I14957" s="49" t="str">
        <x:v>Use</x:v>
      </x:c>
      <x:c r="J14957" s="31" t="str">
        <x:v>15 Minutes</x:v>
      </x:c>
      <x:c r="K14957" s="32" t="str">
        <x:v>06-07-2022 01:30:00</x:v>
      </x:c>
      <x:c r="M14957" s="53" t="str">
        <x:v>6804587.6500000000000000</x:v>
      </x:c>
      <x:c r="N14957" s="33" t="str">
        <x:v/>
      </x:c>
    </x:row>
    <x:row r="14958">
      <x:c r="B14958" s="5" t="str">
        <x:v>2699955743483893123</x:v>
      </x:c>
      <x:c r="C14958" s="44" t="str">
        <x:v>14355470</x:v>
      </x:c>
      <x:c r="F14958" s="45" t="str">
        <x:v>214-ELE04</x:v>
      </x:c>
      <x:c r="H14958" s="9" t="str">
        <x:v>CEAS.Submeter_WA_208</x:v>
      </x:c>
      <x:c r="I14958" s="49" t="str">
        <x:v>Use</x:v>
      </x:c>
      <x:c r="J14958" s="31" t="str">
        <x:v>15 Minutes</x:v>
      </x:c>
      <x:c r="K14958" s="32" t="str">
        <x:v>06-07-2022 01:45:00</x:v>
      </x:c>
      <x:c r="M14958" s="53" t="str">
        <x:v>6804600.6000000000000000</x:v>
      </x:c>
      <x:c r="N14958" s="33" t="str">
        <x:v/>
      </x:c>
    </x:row>
    <x:row r="14959">
      <x:c r="B14959" s="5" t="str">
        <x:v>16318619423707392132</x:v>
      </x:c>
      <x:c r="C14959" s="44" t="str">
        <x:v>14355471</x:v>
      </x:c>
      <x:c r="F14959" s="45" t="str">
        <x:v>214-ELE04</x:v>
      </x:c>
      <x:c r="H14959" s="9" t="str">
        <x:v>CEAS.Submeter_WA_208</x:v>
      </x:c>
      <x:c r="I14959" s="49" t="str">
        <x:v>Use</x:v>
      </x:c>
      <x:c r="J14959" s="31" t="str">
        <x:v>15 Minutes</x:v>
      </x:c>
      <x:c r="K14959" s="32" t="str">
        <x:v>06-07-2022 02:00:00</x:v>
      </x:c>
      <x:c r="M14959" s="53" t="str">
        <x:v>6804613.6400000000000000</x:v>
      </x:c>
      <x:c r="N14959" s="33" t="str">
        <x:v/>
      </x:c>
    </x:row>
    <x:row r="14960">
      <x:c r="B14960" s="5" t="str">
        <x:v>7578092538632468735</x:v>
      </x:c>
      <x:c r="C14960" s="44" t="str">
        <x:v>14355472</x:v>
      </x:c>
      <x:c r="F14960" s="45" t="str">
        <x:v>214-ELE04</x:v>
      </x:c>
      <x:c r="H14960" s="9" t="str">
        <x:v>CEAS.Submeter_WA_208</x:v>
      </x:c>
      <x:c r="I14960" s="49" t="str">
        <x:v>Use</x:v>
      </x:c>
      <x:c r="J14960" s="31" t="str">
        <x:v>15 Minutes</x:v>
      </x:c>
      <x:c r="K14960" s="32" t="str">
        <x:v>06-07-2022 02:15:00</x:v>
      </x:c>
      <x:c r="M14960" s="53" t="str">
        <x:v>6804626.6800000000000000</x:v>
      </x:c>
      <x:c r="N14960" s="33" t="str">
        <x:v/>
      </x:c>
    </x:row>
    <x:row r="14961">
      <x:c r="B14961" s="5" t="str">
        <x:v>14563838529335722896</x:v>
      </x:c>
      <x:c r="C14961" s="44" t="str">
        <x:v>14355473</x:v>
      </x:c>
      <x:c r="F14961" s="45" t="str">
        <x:v>214-ELE04</x:v>
      </x:c>
      <x:c r="H14961" s="9" t="str">
        <x:v>CEAS.Submeter_WA_208</x:v>
      </x:c>
      <x:c r="I14961" s="49" t="str">
        <x:v>Use</x:v>
      </x:c>
      <x:c r="J14961" s="31" t="str">
        <x:v>15 Minutes</x:v>
      </x:c>
      <x:c r="K14961" s="32" t="str">
        <x:v>06-07-2022 02:30:00</x:v>
      </x:c>
      <x:c r="M14961" s="53" t="str">
        <x:v>6804639.5000000000000000</x:v>
      </x:c>
      <x:c r="N14961" s="33" t="str">
        <x:v/>
      </x:c>
    </x:row>
    <x:row r="14962">
      <x:c r="B14962" s="5" t="str">
        <x:v>15318430064935552611</x:v>
      </x:c>
      <x:c r="C14962" s="44" t="str">
        <x:v>14355474</x:v>
      </x:c>
      <x:c r="F14962" s="45" t="str">
        <x:v>214-ELE04</x:v>
      </x:c>
      <x:c r="H14962" s="9" t="str">
        <x:v>CEAS.Submeter_WA_208</x:v>
      </x:c>
      <x:c r="I14962" s="49" t="str">
        <x:v>Use</x:v>
      </x:c>
      <x:c r="J14962" s="31" t="str">
        <x:v>15 Minutes</x:v>
      </x:c>
      <x:c r="K14962" s="32" t="str">
        <x:v>06-07-2022 02:45:00</x:v>
      </x:c>
      <x:c r="M14962" s="53" t="str">
        <x:v>6804652.5100000000000000</x:v>
      </x:c>
      <x:c r="N14962" s="33" t="str">
        <x:v/>
      </x:c>
    </x:row>
    <x:row r="14963">
      <x:c r="B14963" s="5" t="str">
        <x:v>9765269682194749618</x:v>
      </x:c>
      <x:c r="C14963" s="44" t="str">
        <x:v>14355475</x:v>
      </x:c>
      <x:c r="F14963" s="45" t="str">
        <x:v>214-ELE04</x:v>
      </x:c>
      <x:c r="H14963" s="9" t="str">
        <x:v>CEAS.Submeter_WA_208</x:v>
      </x:c>
      <x:c r="I14963" s="49" t="str">
        <x:v>Use</x:v>
      </x:c>
      <x:c r="J14963" s="31" t="str">
        <x:v>15 Minutes</x:v>
      </x:c>
      <x:c r="K14963" s="32" t="str">
        <x:v>06-07-2022 03:00:00</x:v>
      </x:c>
      <x:c r="M14963" s="53" t="str">
        <x:v>6804665.4600000000000000</x:v>
      </x:c>
      <x:c r="N14963" s="33" t="str">
        <x:v/>
      </x:c>
    </x:row>
    <x:row r="14964">
      <x:c r="B14964" s="5" t="str">
        <x:v>17744418361062856645</x:v>
      </x:c>
      <x:c r="C14964" s="44" t="str">
        <x:v>14355476</x:v>
      </x:c>
      <x:c r="F14964" s="45" t="str">
        <x:v>214-ELE04</x:v>
      </x:c>
      <x:c r="H14964" s="9" t="str">
        <x:v>CEAS.Submeter_WA_208</x:v>
      </x:c>
      <x:c r="I14964" s="49" t="str">
        <x:v>Use</x:v>
      </x:c>
      <x:c r="J14964" s="31" t="str">
        <x:v>15 Minutes</x:v>
      </x:c>
      <x:c r="K14964" s="32" t="str">
        <x:v>06-07-2022 03:15:00</x:v>
      </x:c>
      <x:c r="M14964" s="53" t="str">
        <x:v>6804680.2700000000000000</x:v>
      </x:c>
      <x:c r="N14964" s="33" t="str">
        <x:v/>
      </x:c>
    </x:row>
    <x:row r="14965">
      <x:c r="B14965" s="5" t="str">
        <x:v>16383190642470153106</x:v>
      </x:c>
      <x:c r="C14965" s="44" t="str">
        <x:v>14355477</x:v>
      </x:c>
      <x:c r="F14965" s="45" t="str">
        <x:v>214-ELE04</x:v>
      </x:c>
      <x:c r="H14965" s="9" t="str">
        <x:v>CEAS.Submeter_WA_208</x:v>
      </x:c>
      <x:c r="I14965" s="49" t="str">
        <x:v>Use</x:v>
      </x:c>
      <x:c r="J14965" s="31" t="str">
        <x:v>15 Minutes</x:v>
      </x:c>
      <x:c r="K14965" s="32" t="str">
        <x:v>06-07-2022 03:30:00</x:v>
      </x:c>
      <x:c r="M14965" s="53" t="str">
        <x:v>6804694.6900000000000000</x:v>
      </x:c>
      <x:c r="N14965" s="33" t="str">
        <x:v/>
      </x:c>
    </x:row>
    <x:row r="14966">
      <x:c r="B14966" s="5" t="str">
        <x:v>16954033909912387782</x:v>
      </x:c>
      <x:c r="C14966" s="44" t="str">
        <x:v>14355478</x:v>
      </x:c>
      <x:c r="F14966" s="45" t="str">
        <x:v>214-ELE04</x:v>
      </x:c>
      <x:c r="H14966" s="9" t="str">
        <x:v>CEAS.Submeter_WA_208</x:v>
      </x:c>
      <x:c r="I14966" s="49" t="str">
        <x:v>Use</x:v>
      </x:c>
      <x:c r="J14966" s="31" t="str">
        <x:v>15 Minutes</x:v>
      </x:c>
      <x:c r="K14966" s="32" t="str">
        <x:v>06-07-2022 03:45:00</x:v>
      </x:c>
      <x:c r="M14966" s="53" t="str">
        <x:v>6804708.7100000000000000</x:v>
      </x:c>
      <x:c r="N14966" s="33" t="str">
        <x:v/>
      </x:c>
    </x:row>
    <x:row r="14967">
      <x:c r="B14967" s="5" t="str">
        <x:v>15504922355929113785</x:v>
      </x:c>
      <x:c r="C14967" s="44" t="str">
        <x:v>14355479</x:v>
      </x:c>
      <x:c r="F14967" s="45" t="str">
        <x:v>214-ELE04</x:v>
      </x:c>
      <x:c r="H14967" s="9" t="str">
        <x:v>CEAS.Submeter_WA_208</x:v>
      </x:c>
      <x:c r="I14967" s="49" t="str">
        <x:v>Use</x:v>
      </x:c>
      <x:c r="J14967" s="31" t="str">
        <x:v>15 Minutes</x:v>
      </x:c>
      <x:c r="K14967" s="32" t="str">
        <x:v>06-07-2022 04:00:00</x:v>
      </x:c>
      <x:c r="M14967" s="53" t="str">
        <x:v>6804721.7800000000000000</x:v>
      </x:c>
      <x:c r="N14967" s="33" t="str">
        <x:v/>
      </x:c>
    </x:row>
    <x:row r="14968">
      <x:c r="B14968" s="5" t="str">
        <x:v>8689704849118150021</x:v>
      </x:c>
      <x:c r="C14968" s="44" t="str">
        <x:v>14355480</x:v>
      </x:c>
      <x:c r="F14968" s="45" t="str">
        <x:v>214-ELE04</x:v>
      </x:c>
      <x:c r="H14968" s="9" t="str">
        <x:v>CEAS.Submeter_WA_208</x:v>
      </x:c>
      <x:c r="I14968" s="49" t="str">
        <x:v>Use</x:v>
      </x:c>
      <x:c r="J14968" s="31" t="str">
        <x:v>15 Minutes</x:v>
      </x:c>
      <x:c r="K14968" s="32" t="str">
        <x:v>06-07-2022 04:15:00</x:v>
      </x:c>
      <x:c r="M14968" s="53" t="str">
        <x:v>6804734.9200000000000000</x:v>
      </x:c>
      <x:c r="N14968" s="33" t="str">
        <x:v/>
      </x:c>
    </x:row>
    <x:row r="14969">
      <x:c r="B14969" s="5" t="str">
        <x:v>3443151677477455178</x:v>
      </x:c>
      <x:c r="C14969" s="44" t="str">
        <x:v>14355481</x:v>
      </x:c>
      <x:c r="F14969" s="45" t="str">
        <x:v>214-ELE04</x:v>
      </x:c>
      <x:c r="H14969" s="9" t="str">
        <x:v>CEAS.Submeter_WA_208</x:v>
      </x:c>
      <x:c r="I14969" s="49" t="str">
        <x:v>Use</x:v>
      </x:c>
      <x:c r="J14969" s="31" t="str">
        <x:v>15 Minutes</x:v>
      </x:c>
      <x:c r="K14969" s="32" t="str">
        <x:v>06-07-2022 04:30:00</x:v>
      </x:c>
      <x:c r="M14969" s="53" t="str">
        <x:v>6804747.8600000000000000</x:v>
      </x:c>
      <x:c r="N14969" s="33" t="str">
        <x:v/>
      </x:c>
    </x:row>
    <x:row r="14970">
      <x:c r="B14970" s="5" t="str">
        <x:v>17005477549329444685</x:v>
      </x:c>
      <x:c r="C14970" s="44" t="str">
        <x:v>14355482</x:v>
      </x:c>
      <x:c r="F14970" s="45" t="str">
        <x:v>214-ELE04</x:v>
      </x:c>
      <x:c r="H14970" s="9" t="str">
        <x:v>CEAS.Submeter_WA_208</x:v>
      </x:c>
      <x:c r="I14970" s="49" t="str">
        <x:v>Use</x:v>
      </x:c>
      <x:c r="J14970" s="31" t="str">
        <x:v>15 Minutes</x:v>
      </x:c>
      <x:c r="K14970" s="32" t="str">
        <x:v>06-07-2022 04:45:00</x:v>
      </x:c>
      <x:c r="M14970" s="53" t="str">
        <x:v>6804761.0000000000000000</x:v>
      </x:c>
      <x:c r="N14970" s="33" t="str">
        <x:v/>
      </x:c>
    </x:row>
    <x:row r="14971">
      <x:c r="B14971" s="5" t="str">
        <x:v>1114101072374645089</x:v>
      </x:c>
      <x:c r="C14971" s="44" t="str">
        <x:v>14355483</x:v>
      </x:c>
      <x:c r="F14971" s="45" t="str">
        <x:v>214-ELE04</x:v>
      </x:c>
      <x:c r="H14971" s="9" t="str">
        <x:v>CEAS.Submeter_WA_208</x:v>
      </x:c>
      <x:c r="I14971" s="49" t="str">
        <x:v>Use</x:v>
      </x:c>
      <x:c r="J14971" s="31" t="str">
        <x:v>15 Minutes</x:v>
      </x:c>
      <x:c r="K14971" s="32" t="str">
        <x:v>06-07-2022 05:00:00</x:v>
      </x:c>
      <x:c r="M14971" s="53" t="str">
        <x:v>6804773.9900000000000000</x:v>
      </x:c>
      <x:c r="N14971" s="33" t="str">
        <x:v/>
      </x:c>
    </x:row>
    <x:row r="14972">
      <x:c r="B14972" s="5" t="str">
        <x:v>8239383314137868735</x:v>
      </x:c>
      <x:c r="C14972" s="44" t="str">
        <x:v>14355484</x:v>
      </x:c>
      <x:c r="F14972" s="45" t="str">
        <x:v>214-ELE04</x:v>
      </x:c>
      <x:c r="H14972" s="9" t="str">
        <x:v>CEAS.Submeter_WA_208</x:v>
      </x:c>
      <x:c r="I14972" s="49" t="str">
        <x:v>Use</x:v>
      </x:c>
      <x:c r="J14972" s="31" t="str">
        <x:v>15 Minutes</x:v>
      </x:c>
      <x:c r="K14972" s="32" t="str">
        <x:v>06-07-2022 05:15:00</x:v>
      </x:c>
      <x:c r="M14972" s="53" t="str">
        <x:v>6804787.1300000000000000</x:v>
      </x:c>
      <x:c r="N14972" s="33" t="str">
        <x:v/>
      </x:c>
    </x:row>
    <x:row r="14973">
      <x:c r="B14973" s="5" t="str">
        <x:v>4346826169634510938</x:v>
      </x:c>
      <x:c r="C14973" s="44" t="str">
        <x:v>14355485</x:v>
      </x:c>
      <x:c r="F14973" s="45" t="str">
        <x:v>214-ELE04</x:v>
      </x:c>
      <x:c r="H14973" s="9" t="str">
        <x:v>CEAS.Submeter_WA_208</x:v>
      </x:c>
      <x:c r="I14973" s="49" t="str">
        <x:v>Use</x:v>
      </x:c>
      <x:c r="J14973" s="31" t="str">
        <x:v>15 Minutes</x:v>
      </x:c>
      <x:c r="K14973" s="32" t="str">
        <x:v>06-07-2022 05:30:00</x:v>
      </x:c>
      <x:c r="M14973" s="53" t="str">
        <x:v>6804800.4500000000000000</x:v>
      </x:c>
      <x:c r="N14973" s="33" t="str">
        <x:v/>
      </x:c>
    </x:row>
    <x:row r="14974">
      <x:c r="B14974" s="5" t="str">
        <x:v>16522561600307302346</x:v>
      </x:c>
      <x:c r="C14974" s="44" t="str">
        <x:v>14355486</x:v>
      </x:c>
      <x:c r="F14974" s="45" t="str">
        <x:v>214-ELE04</x:v>
      </x:c>
      <x:c r="H14974" s="9" t="str">
        <x:v>CEAS.Submeter_WA_208</x:v>
      </x:c>
      <x:c r="I14974" s="49" t="str">
        <x:v>Use</x:v>
      </x:c>
      <x:c r="J14974" s="31" t="str">
        <x:v>15 Minutes</x:v>
      </x:c>
      <x:c r="K14974" s="32" t="str">
        <x:v>06-07-2022 05:45:00</x:v>
      </x:c>
      <x:c r="M14974" s="53" t="str">
        <x:v>6804813.6600000000000000</x:v>
      </x:c>
      <x:c r="N14974" s="33" t="str">
        <x:v/>
      </x:c>
    </x:row>
    <x:row r="14975">
      <x:c r="B14975" s="5" t="str">
        <x:v>14889079438114163314</x:v>
      </x:c>
      <x:c r="C14975" s="44" t="str">
        <x:v>14355487</x:v>
      </x:c>
      <x:c r="F14975" s="45" t="str">
        <x:v>214-ELE04</x:v>
      </x:c>
      <x:c r="H14975" s="9" t="str">
        <x:v>CEAS.Submeter_WA_208</x:v>
      </x:c>
      <x:c r="I14975" s="49" t="str">
        <x:v>Use</x:v>
      </x:c>
      <x:c r="J14975" s="31" t="str">
        <x:v>15 Minutes</x:v>
      </x:c>
      <x:c r="K14975" s="32" t="str">
        <x:v>06-07-2022 06:00:00</x:v>
      </x:c>
      <x:c r="M14975" s="53" t="str">
        <x:v>6804826.9600000000000000</x:v>
      </x:c>
      <x:c r="N14975" s="33" t="str">
        <x:v/>
      </x:c>
    </x:row>
    <x:row r="14976">
      <x:c r="B14976" s="5" t="str">
        <x:v>10004661236256601205</x:v>
      </x:c>
      <x:c r="C14976" s="44" t="str">
        <x:v>14355488</x:v>
      </x:c>
      <x:c r="F14976" s="45" t="str">
        <x:v>214-ELE04</x:v>
      </x:c>
      <x:c r="H14976" s="9" t="str">
        <x:v>CEAS.Submeter_WA_208</x:v>
      </x:c>
      <x:c r="I14976" s="49" t="str">
        <x:v>Use</x:v>
      </x:c>
      <x:c r="J14976" s="31" t="str">
        <x:v>15 Minutes</x:v>
      </x:c>
      <x:c r="K14976" s="32" t="str">
        <x:v>06-07-2022 06:15:00</x:v>
      </x:c>
      <x:c r="M14976" s="53" t="str">
        <x:v>6804840.1000000000000000</x:v>
      </x:c>
      <x:c r="N14976" s="33" t="str">
        <x:v/>
      </x:c>
    </x:row>
    <x:row r="14977">
      <x:c r="B14977" s="5" t="str">
        <x:v>1111476725482095049</x:v>
      </x:c>
      <x:c r="C14977" s="44" t="str">
        <x:v>14355489</x:v>
      </x:c>
      <x:c r="F14977" s="45" t="str">
        <x:v>214-ELE04</x:v>
      </x:c>
      <x:c r="H14977" s="9" t="str">
        <x:v>CEAS.Submeter_WA_208</x:v>
      </x:c>
      <x:c r="I14977" s="49" t="str">
        <x:v>Use</x:v>
      </x:c>
      <x:c r="J14977" s="31" t="str">
        <x:v>15 Minutes</x:v>
      </x:c>
      <x:c r="K14977" s="32" t="str">
        <x:v>06-07-2022 06:30:00</x:v>
      </x:c>
      <x:c r="M14977" s="53" t="str">
        <x:v>6804853.2700000000000000</x:v>
      </x:c>
      <x:c r="N14977" s="33" t="str">
        <x:v/>
      </x:c>
    </x:row>
    <x:row r="14978">
      <x:c r="B14978" s="5" t="str">
        <x:v>9979206776068607681</x:v>
      </x:c>
      <x:c r="C14978" s="44" t="str">
        <x:v>14355490</x:v>
      </x:c>
      <x:c r="F14978" s="45" t="str">
        <x:v>214-ELE04</x:v>
      </x:c>
      <x:c r="H14978" s="9" t="str">
        <x:v>CEAS.Submeter_WA_208</x:v>
      </x:c>
      <x:c r="I14978" s="49" t="str">
        <x:v>Use</x:v>
      </x:c>
      <x:c r="J14978" s="31" t="str">
        <x:v>15 Minutes</x:v>
      </x:c>
      <x:c r="K14978" s="32" t="str">
        <x:v>06-07-2022 06:45:00</x:v>
      </x:c>
      <x:c r="M14978" s="53" t="str">
        <x:v>6804866.3400000000000000</x:v>
      </x:c>
      <x:c r="N14978" s="33" t="str">
        <x:v/>
      </x:c>
    </x:row>
    <x:row r="14979">
      <x:c r="B14979" s="5" t="str">
        <x:v>7189842909639879908</x:v>
      </x:c>
      <x:c r="C14979" s="44" t="str">
        <x:v>14355491</x:v>
      </x:c>
      <x:c r="F14979" s="45" t="str">
        <x:v>214-ELE04</x:v>
      </x:c>
      <x:c r="H14979" s="9" t="str">
        <x:v>CEAS.Submeter_WA_208</x:v>
      </x:c>
      <x:c r="I14979" s="49" t="str">
        <x:v>Use</x:v>
      </x:c>
      <x:c r="J14979" s="31" t="str">
        <x:v>15 Minutes</x:v>
      </x:c>
      <x:c r="K14979" s="32" t="str">
        <x:v>06-07-2022 07:00:00</x:v>
      </x:c>
      <x:c r="M14979" s="53" t="str">
        <x:v>6804879.3600000000000000</x:v>
      </x:c>
      <x:c r="N14979" s="33" t="str">
        <x:v/>
      </x:c>
    </x:row>
    <x:row r="14980">
      <x:c r="B14980" s="5" t="str">
        <x:v>5611439643908472758</x:v>
      </x:c>
      <x:c r="C14980" s="44" t="str">
        <x:v>14355492</x:v>
      </x:c>
      <x:c r="F14980" s="45" t="str">
        <x:v>214-ELE04</x:v>
      </x:c>
      <x:c r="H14980" s="9" t="str">
        <x:v>CEAS.Submeter_WA_208</x:v>
      </x:c>
      <x:c r="I14980" s="49" t="str">
        <x:v>Use</x:v>
      </x:c>
      <x:c r="J14980" s="31" t="str">
        <x:v>15 Minutes</x:v>
      </x:c>
      <x:c r="K14980" s="32" t="str">
        <x:v>06-07-2022 07:15:00</x:v>
      </x:c>
      <x:c r="M14980" s="53" t="str">
        <x:v>6804892.4900000000000000</x:v>
      </x:c>
      <x:c r="N14980" s="33" t="str">
        <x:v/>
      </x:c>
    </x:row>
    <x:row r="14981">
      <x:c r="B14981" s="5" t="str">
        <x:v>809431901940499540</x:v>
      </x:c>
      <x:c r="C14981" s="44" t="str">
        <x:v>14355493</x:v>
      </x:c>
      <x:c r="F14981" s="45" t="str">
        <x:v>214-ELE04</x:v>
      </x:c>
      <x:c r="H14981" s="9" t="str">
        <x:v>CEAS.Submeter_WA_208</x:v>
      </x:c>
      <x:c r="I14981" s="49" t="str">
        <x:v>Use</x:v>
      </x:c>
      <x:c r="J14981" s="31" t="str">
        <x:v>15 Minutes</x:v>
      </x:c>
      <x:c r="K14981" s="32" t="str">
        <x:v>06-07-2022 07:30:00</x:v>
      </x:c>
      <x:c r="M14981" s="53" t="str">
        <x:v>6804905.9500000000000000</x:v>
      </x:c>
      <x:c r="N14981" s="33" t="str">
        <x:v/>
      </x:c>
    </x:row>
    <x:row r="14982">
      <x:c r="B14982" s="5" t="str">
        <x:v>504928024729174236</x:v>
      </x:c>
      <x:c r="C14982" s="44" t="str">
        <x:v>14355494</x:v>
      </x:c>
      <x:c r="F14982" s="45" t="str">
        <x:v>214-ELE04</x:v>
      </x:c>
      <x:c r="H14982" s="9" t="str">
        <x:v>CEAS.Submeter_WA_208</x:v>
      </x:c>
      <x:c r="I14982" s="49" t="str">
        <x:v>Use</x:v>
      </x:c>
      <x:c r="J14982" s="31" t="str">
        <x:v>15 Minutes</x:v>
      </x:c>
      <x:c r="K14982" s="32" t="str">
        <x:v>06-07-2022 07:45:00</x:v>
      </x:c>
      <x:c r="M14982" s="53" t="str">
        <x:v>6804919.2600000000000000</x:v>
      </x:c>
      <x:c r="N14982" s="33" t="str">
        <x:v/>
      </x:c>
    </x:row>
    <x:row r="14983">
      <x:c r="B14983" s="5" t="str">
        <x:v>8797365998191626671</x:v>
      </x:c>
      <x:c r="C14983" s="44" t="str">
        <x:v>14355495</x:v>
      </x:c>
      <x:c r="F14983" s="45" t="str">
        <x:v>214-ELE04</x:v>
      </x:c>
      <x:c r="H14983" s="9" t="str">
        <x:v>CEAS.Submeter_WA_208</x:v>
      </x:c>
      <x:c r="I14983" s="49" t="str">
        <x:v>Use</x:v>
      </x:c>
      <x:c r="J14983" s="31" t="str">
        <x:v>15 Minutes</x:v>
      </x:c>
      <x:c r="K14983" s="32" t="str">
        <x:v>06-07-2022 08:00:00</x:v>
      </x:c>
      <x:c r="M14983" s="53" t="str">
        <x:v>6804932.7200000000000000</x:v>
      </x:c>
      <x:c r="N14983" s="33" t="str">
        <x:v/>
      </x:c>
    </x:row>
    <x:row r="14984">
      <x:c r="B14984" s="5" t="str">
        <x:v>4415429066865651699</x:v>
      </x:c>
      <x:c r="C14984" s="44" t="str">
        <x:v>14355496</x:v>
      </x:c>
      <x:c r="F14984" s="45" t="str">
        <x:v>214-ELE04</x:v>
      </x:c>
      <x:c r="H14984" s="9" t="str">
        <x:v>CEAS.Submeter_WA_208</x:v>
      </x:c>
      <x:c r="I14984" s="49" t="str">
        <x:v>Use</x:v>
      </x:c>
      <x:c r="J14984" s="31" t="str">
        <x:v>15 Minutes</x:v>
      </x:c>
      <x:c r="K14984" s="32" t="str">
        <x:v>06-07-2022 08:15:00</x:v>
      </x:c>
      <x:c r="M14984" s="53" t="str">
        <x:v>6804946.0700000000000000</x:v>
      </x:c>
      <x:c r="N14984" s="33" t="str">
        <x:v/>
      </x:c>
    </x:row>
    <x:row r="14985">
      <x:c r="B14985" s="5" t="str">
        <x:v>4969515809262959944</x:v>
      </x:c>
      <x:c r="C14985" s="44" t="str">
        <x:v>14355497</x:v>
      </x:c>
      <x:c r="F14985" s="45" t="str">
        <x:v>214-ELE04</x:v>
      </x:c>
      <x:c r="H14985" s="9" t="str">
        <x:v>CEAS.Submeter_WA_208</x:v>
      </x:c>
      <x:c r="I14985" s="49" t="str">
        <x:v>Use</x:v>
      </x:c>
      <x:c r="J14985" s="31" t="str">
        <x:v>15 Minutes</x:v>
      </x:c>
      <x:c r="K14985" s="32" t="str">
        <x:v>06-07-2022 08:30:00</x:v>
      </x:c>
      <x:c r="M14985" s="53" t="str">
        <x:v>6804959.7300000000000000</x:v>
      </x:c>
      <x:c r="N14985" s="33" t="str">
        <x:v/>
      </x:c>
    </x:row>
    <x:row r="14986">
      <x:c r="B14986" s="5" t="str">
        <x:v>15179488616255050169</x:v>
      </x:c>
      <x:c r="C14986" s="44" t="str">
        <x:v>14355498</x:v>
      </x:c>
      <x:c r="F14986" s="45" t="str">
        <x:v>214-ELE04</x:v>
      </x:c>
      <x:c r="H14986" s="9" t="str">
        <x:v>CEAS.Submeter_WA_208</x:v>
      </x:c>
      <x:c r="I14986" s="49" t="str">
        <x:v>Use</x:v>
      </x:c>
      <x:c r="J14986" s="31" t="str">
        <x:v>15 Minutes</x:v>
      </x:c>
      <x:c r="K14986" s="32" t="str">
        <x:v>06-07-2022 08:45:00</x:v>
      </x:c>
      <x:c r="M14986" s="53" t="str">
        <x:v>6804973.0000000000000000</x:v>
      </x:c>
      <x:c r="N14986" s="33" t="str">
        <x:v/>
      </x:c>
    </x:row>
    <x:row r="14987">
      <x:c r="B14987" s="5" t="str">
        <x:v>6410498609361274218</x:v>
      </x:c>
      <x:c r="C14987" s="44" t="str">
        <x:v>14355499</x:v>
      </x:c>
      <x:c r="F14987" s="45" t="str">
        <x:v>214-ELE04</x:v>
      </x:c>
      <x:c r="H14987" s="9" t="str">
        <x:v>CEAS.Submeter_WA_208</x:v>
      </x:c>
      <x:c r="I14987" s="49" t="str">
        <x:v>Use</x:v>
      </x:c>
      <x:c r="J14987" s="31" t="str">
        <x:v>15 Minutes</x:v>
      </x:c>
      <x:c r="K14987" s="32" t="str">
        <x:v>06-07-2022 09:00:00</x:v>
      </x:c>
      <x:c r="M14987" s="53" t="str">
        <x:v>6804986.3700000000000000</x:v>
      </x:c>
      <x:c r="N14987" s="33" t="str">
        <x:v/>
      </x:c>
    </x:row>
    <x:row r="14988">
      <x:c r="B14988" s="5" t="str">
        <x:v>6635537238969718884</x:v>
      </x:c>
      <x:c r="C14988" s="44" t="str">
        <x:v>14355500</x:v>
      </x:c>
      <x:c r="F14988" s="45" t="str">
        <x:v>214-ELE04</x:v>
      </x:c>
      <x:c r="H14988" s="9" t="str">
        <x:v>CEAS.Submeter_WA_208</x:v>
      </x:c>
      <x:c r="I14988" s="49" t="str">
        <x:v>Use</x:v>
      </x:c>
      <x:c r="J14988" s="31" t="str">
        <x:v>15 Minutes</x:v>
      </x:c>
      <x:c r="K14988" s="32" t="str">
        <x:v>06-07-2022 09:15:00</x:v>
      </x:c>
      <x:c r="M14988" s="53" t="str">
        <x:v>6804999.8100000000000000</x:v>
      </x:c>
      <x:c r="N14988" s="33" t="str">
        <x:v/>
      </x:c>
    </x:row>
    <x:row r="14989">
      <x:c r="B14989" s="5" t="str">
        <x:v>58194814554413726</x:v>
      </x:c>
      <x:c r="C14989" s="44" t="str">
        <x:v>14355501</x:v>
      </x:c>
      <x:c r="F14989" s="45" t="str">
        <x:v>214-ELE04</x:v>
      </x:c>
      <x:c r="H14989" s="9" t="str">
        <x:v>CEAS.Submeter_WA_208</x:v>
      </x:c>
      <x:c r="I14989" s="49" t="str">
        <x:v>Use</x:v>
      </x:c>
      <x:c r="J14989" s="31" t="str">
        <x:v>15 Minutes</x:v>
      </x:c>
      <x:c r="K14989" s="32" t="str">
        <x:v>06-07-2022 09:30:00</x:v>
      </x:c>
      <x:c r="M14989" s="53" t="str">
        <x:v>6805013.4300000000000000</x:v>
      </x:c>
      <x:c r="N14989" s="33" t="str">
        <x:v/>
      </x:c>
    </x:row>
    <x:row r="14990">
      <x:c r="B14990" s="5" t="str">
        <x:v>17159845354663918238</x:v>
      </x:c>
      <x:c r="C14990" s="44" t="str">
        <x:v>14355502</x:v>
      </x:c>
      <x:c r="F14990" s="45" t="str">
        <x:v>214-ELE04</x:v>
      </x:c>
      <x:c r="H14990" s="9" t="str">
        <x:v>CEAS.Submeter_WA_208</x:v>
      </x:c>
      <x:c r="I14990" s="49" t="str">
        <x:v>Use</x:v>
      </x:c>
      <x:c r="J14990" s="31" t="str">
        <x:v>15 Minutes</x:v>
      </x:c>
      <x:c r="K14990" s="32" t="str">
        <x:v>06-07-2022 09:45:00</x:v>
      </x:c>
      <x:c r="M14990" s="53" t="str">
        <x:v>6805027.4300000000000000</x:v>
      </x:c>
      <x:c r="N14990" s="33" t="str">
        <x:v/>
      </x:c>
    </x:row>
    <x:row r="14991">
      <x:c r="B14991" s="5" t="str">
        <x:v>4896514871244156578</x:v>
      </x:c>
      <x:c r="C14991" s="44" t="str">
        <x:v>14355503</x:v>
      </x:c>
      <x:c r="F14991" s="45" t="str">
        <x:v>214-ELE04</x:v>
      </x:c>
      <x:c r="H14991" s="9" t="str">
        <x:v>CEAS.Submeter_WA_208</x:v>
      </x:c>
      <x:c r="I14991" s="49" t="str">
        <x:v>Use</x:v>
      </x:c>
      <x:c r="J14991" s="31" t="str">
        <x:v>15 Minutes</x:v>
      </x:c>
      <x:c r="K14991" s="32" t="str">
        <x:v>06-07-2022 10:00:00</x:v>
      </x:c>
      <x:c r="M14991" s="53" t="str">
        <x:v>6805041.5000000000000000</x:v>
      </x:c>
      <x:c r="N14991" s="33" t="str">
        <x:v/>
      </x:c>
    </x:row>
    <x:row r="14992">
      <x:c r="B14992" s="5" t="str">
        <x:v>15724260996614700881</x:v>
      </x:c>
      <x:c r="C14992" s="44" t="str">
        <x:v>14355504</x:v>
      </x:c>
      <x:c r="F14992" s="45" t="str">
        <x:v>214-ELE04</x:v>
      </x:c>
      <x:c r="H14992" s="9" t="str">
        <x:v>CEAS.Submeter_WA_208</x:v>
      </x:c>
      <x:c r="I14992" s="49" t="str">
        <x:v>Use</x:v>
      </x:c>
      <x:c r="J14992" s="31" t="str">
        <x:v>15 Minutes</x:v>
      </x:c>
      <x:c r="K14992" s="32" t="str">
        <x:v>06-07-2022 10:15:00</x:v>
      </x:c>
      <x:c r="M14992" s="53" t="str">
        <x:v>6805055.9500000000000000</x:v>
      </x:c>
      <x:c r="N14992" s="33" t="str">
        <x:v/>
      </x:c>
    </x:row>
    <x:row r="14993">
      <x:c r="B14993" s="5" t="str">
        <x:v>7594757610971896105</x:v>
      </x:c>
      <x:c r="C14993" s="44" t="str">
        <x:v>14355505</x:v>
      </x:c>
      <x:c r="F14993" s="45" t="str">
        <x:v>214-ELE04</x:v>
      </x:c>
      <x:c r="H14993" s="9" t="str">
        <x:v>CEAS.Submeter_WA_208</x:v>
      </x:c>
      <x:c r="I14993" s="49" t="str">
        <x:v>Use</x:v>
      </x:c>
      <x:c r="J14993" s="31" t="str">
        <x:v>15 Minutes</x:v>
      </x:c>
      <x:c r="K14993" s="32" t="str">
        <x:v>06-07-2022 10:30:00</x:v>
      </x:c>
      <x:c r="M14993" s="53" t="str">
        <x:v>6805070.3800000000000000</x:v>
      </x:c>
      <x:c r="N14993" s="33" t="str">
        <x:v/>
      </x:c>
    </x:row>
    <x:row r="14994">
      <x:c r="B14994" s="5" t="str">
        <x:v>11469857461082474136</x:v>
      </x:c>
      <x:c r="C14994" s="44" t="str">
        <x:v>14355506</x:v>
      </x:c>
      <x:c r="F14994" s="45" t="str">
        <x:v>214-ELE04</x:v>
      </x:c>
      <x:c r="H14994" s="9" t="str">
        <x:v>CEAS.Submeter_WA_208</x:v>
      </x:c>
      <x:c r="I14994" s="49" t="str">
        <x:v>Use</x:v>
      </x:c>
      <x:c r="J14994" s="31" t="str">
        <x:v>15 Minutes</x:v>
      </x:c>
      <x:c r="K14994" s="32" t="str">
        <x:v>06-07-2022 10:45:00</x:v>
      </x:c>
      <x:c r="M14994" s="53" t="str">
        <x:v>6805085.0700000000000000</x:v>
      </x:c>
      <x:c r="N14994" s="33" t="str">
        <x:v/>
      </x:c>
    </x:row>
    <x:row r="14995">
      <x:c r="B14995" s="5" t="str">
        <x:v>12996620762682576022</x:v>
      </x:c>
      <x:c r="C14995" s="44" t="str">
        <x:v>14355507</x:v>
      </x:c>
      <x:c r="F14995" s="45" t="str">
        <x:v>214-ELE04</x:v>
      </x:c>
      <x:c r="H14995" s="9" t="str">
        <x:v>CEAS.Submeter_WA_208</x:v>
      </x:c>
      <x:c r="I14995" s="49" t="str">
        <x:v>Use</x:v>
      </x:c>
      <x:c r="J14995" s="31" t="str">
        <x:v>15 Minutes</x:v>
      </x:c>
      <x:c r="K14995" s="32" t="str">
        <x:v>06-07-2022 11:00:00</x:v>
      </x:c>
      <x:c r="M14995" s="53" t="str">
        <x:v>6805099.7600000000000000</x:v>
      </x:c>
      <x:c r="N14995" s="33" t="str">
        <x:v/>
      </x:c>
    </x:row>
    <x:row r="14996">
      <x:c r="B14996" s="5" t="str">
        <x:v>16933311494987976034</x:v>
      </x:c>
      <x:c r="C14996" s="44" t="str">
        <x:v>14355508</x:v>
      </x:c>
      <x:c r="F14996" s="45" t="str">
        <x:v>214-ELE04</x:v>
      </x:c>
      <x:c r="H14996" s="9" t="str">
        <x:v>CEAS.Submeter_WA_208</x:v>
      </x:c>
      <x:c r="I14996" s="49" t="str">
        <x:v>Use</x:v>
      </x:c>
      <x:c r="J14996" s="31" t="str">
        <x:v>15 Minutes</x:v>
      </x:c>
      <x:c r="K14996" s="32" t="str">
        <x:v>06-07-2022 11:15:00</x:v>
      </x:c>
      <x:c r="M14996" s="53" t="str">
        <x:v>6805114.2600000000000000</x:v>
      </x:c>
      <x:c r="N14996" s="33" t="str">
        <x:v/>
      </x:c>
    </x:row>
    <x:row r="14997">
      <x:c r="B14997" s="5" t="str">
        <x:v>14552725512866610078</x:v>
      </x:c>
      <x:c r="C14997" s="44" t="str">
        <x:v>14355509</x:v>
      </x:c>
      <x:c r="F14997" s="45" t="str">
        <x:v>214-ELE04</x:v>
      </x:c>
      <x:c r="H14997" s="9" t="str">
        <x:v>CEAS.Submeter_WA_208</x:v>
      </x:c>
      <x:c r="I14997" s="49" t="str">
        <x:v>Use</x:v>
      </x:c>
      <x:c r="J14997" s="31" t="str">
        <x:v>15 Minutes</x:v>
      </x:c>
      <x:c r="K14997" s="32" t="str">
        <x:v>06-07-2022 11:30:00</x:v>
      </x:c>
      <x:c r="M14997" s="53" t="str">
        <x:v>6805128.6900000000000000</x:v>
      </x:c>
      <x:c r="N14997" s="33" t="str">
        <x:v/>
      </x:c>
    </x:row>
    <x:row r="14998">
      <x:c r="B14998" s="5" t="str">
        <x:v>11376402352332664298</x:v>
      </x:c>
      <x:c r="C14998" s="44" t="str">
        <x:v>14355510</x:v>
      </x:c>
      <x:c r="F14998" s="45" t="str">
        <x:v>214-ELE04</x:v>
      </x:c>
      <x:c r="H14998" s="9" t="str">
        <x:v>CEAS.Submeter_WA_208</x:v>
      </x:c>
      <x:c r="I14998" s="49" t="str">
        <x:v>Use</x:v>
      </x:c>
      <x:c r="J14998" s="31" t="str">
        <x:v>15 Minutes</x:v>
      </x:c>
      <x:c r="K14998" s="32" t="str">
        <x:v>06-07-2022 11:45:00</x:v>
      </x:c>
      <x:c r="M14998" s="53" t="str">
        <x:v>6805142.8900000000000000</x:v>
      </x:c>
      <x:c r="N14998" s="33" t="str">
        <x:v/>
      </x:c>
    </x:row>
    <x:row r="14999">
      <x:c r="B14999" s="5" t="str">
        <x:v>8872070728551860839</x:v>
      </x:c>
      <x:c r="C14999" s="44" t="str">
        <x:v>14355511</x:v>
      </x:c>
      <x:c r="F14999" s="45" t="str">
        <x:v>214-ELE04</x:v>
      </x:c>
      <x:c r="H14999" s="9" t="str">
        <x:v>CEAS.Submeter_WA_208</x:v>
      </x:c>
      <x:c r="I14999" s="49" t="str">
        <x:v>Use</x:v>
      </x:c>
      <x:c r="J14999" s="31" t="str">
        <x:v>15 Minutes</x:v>
      </x:c>
      <x:c r="K14999" s="32" t="str">
        <x:v>06-07-2022 12:00:00</x:v>
      </x:c>
      <x:c r="M14999" s="53" t="str">
        <x:v>6805157.5000000000000000</x:v>
      </x:c>
      <x:c r="N14999" s="33" t="str">
        <x:v/>
      </x:c>
    </x:row>
    <x:row r="15000">
      <x:c r="B15000" s="5" t="str">
        <x:v>6965036421046869001</x:v>
      </x:c>
      <x:c r="C15000" s="44" t="str">
        <x:v>14355512</x:v>
      </x:c>
      <x:c r="F15000" s="45" t="str">
        <x:v>214-ELE04</x:v>
      </x:c>
      <x:c r="H15000" s="9" t="str">
        <x:v>CEAS.Submeter_WA_208</x:v>
      </x:c>
      <x:c r="I15000" s="49" t="str">
        <x:v>Use</x:v>
      </x:c>
      <x:c r="J15000" s="31" t="str">
        <x:v>15 Minutes</x:v>
      </x:c>
      <x:c r="K15000" s="32" t="str">
        <x:v>06-07-2022 12:15:00</x:v>
      </x:c>
      <x:c r="M15000" s="53" t="str">
        <x:v>6805171.8600000000000000</x:v>
      </x:c>
      <x:c r="N15000" s="33" t="str">
        <x:v/>
      </x:c>
    </x:row>
    <x:row r="15001">
      <x:c r="B15001" s="5" t="str">
        <x:v>8819638326607138420</x:v>
      </x:c>
      <x:c r="C15001" s="44" t="str">
        <x:v>14355513</x:v>
      </x:c>
      <x:c r="F15001" s="45" t="str">
        <x:v>214-ELE04</x:v>
      </x:c>
      <x:c r="H15001" s="9" t="str">
        <x:v>CEAS.Submeter_WA_208</x:v>
      </x:c>
      <x:c r="I15001" s="49" t="str">
        <x:v>Use</x:v>
      </x:c>
      <x:c r="J15001" s="31" t="str">
        <x:v>15 Minutes</x:v>
      </x:c>
      <x:c r="K15001" s="32" t="str">
        <x:v>06-07-2022 12:30:00</x:v>
      </x:c>
      <x:c r="M15001" s="53" t="str">
        <x:v>6805185.8600000000000000</x:v>
      </x:c>
      <x:c r="N15001" s="33" t="str">
        <x:v/>
      </x:c>
    </x:row>
    <x:row r="15002">
      <x:c r="B15002" s="5" t="str">
        <x:v>9513261320064416150</x:v>
      </x:c>
      <x:c r="C15002" s="44" t="str">
        <x:v>14355514</x:v>
      </x:c>
      <x:c r="F15002" s="45" t="str">
        <x:v>214-ELE04</x:v>
      </x:c>
      <x:c r="H15002" s="9" t="str">
        <x:v>CEAS.Submeter_WA_208</x:v>
      </x:c>
      <x:c r="I15002" s="49" t="str">
        <x:v>Use</x:v>
      </x:c>
      <x:c r="J15002" s="31" t="str">
        <x:v>15 Minutes</x:v>
      </x:c>
      <x:c r="K15002" s="32" t="str">
        <x:v>06-07-2022 12:45:00</x:v>
      </x:c>
      <x:c r="M15002" s="53" t="str">
        <x:v>6805199.8400000000000000</x:v>
      </x:c>
      <x:c r="N15002" s="33" t="str">
        <x:v/>
      </x:c>
    </x:row>
    <x:row r="15003">
      <x:c r="B15003" s="5" t="str">
        <x:v>9220653810369000890</x:v>
      </x:c>
      <x:c r="C15003" s="44" t="str">
        <x:v>14355515</x:v>
      </x:c>
      <x:c r="F15003" s="45" t="str">
        <x:v>214-ELE04</x:v>
      </x:c>
      <x:c r="H15003" s="9" t="str">
        <x:v>CEAS.Submeter_WA_208</x:v>
      </x:c>
      <x:c r="I15003" s="49" t="str">
        <x:v>Use</x:v>
      </x:c>
      <x:c r="J15003" s="31" t="str">
        <x:v>15 Minutes</x:v>
      </x:c>
      <x:c r="K15003" s="32" t="str">
        <x:v>06-07-2022 13:00:00</x:v>
      </x:c>
      <x:c r="M15003" s="53" t="str">
        <x:v>6805213.9700000000000000</x:v>
      </x:c>
      <x:c r="N15003" s="33" t="str">
        <x:v/>
      </x:c>
    </x:row>
    <x:row r="15004">
      <x:c r="B15004" s="5" t="str">
        <x:v>11803348515537063856</x:v>
      </x:c>
      <x:c r="C15004" s="44" t="str">
        <x:v>14355516</x:v>
      </x:c>
      <x:c r="F15004" s="45" t="str">
        <x:v>214-ELE04</x:v>
      </x:c>
      <x:c r="H15004" s="9" t="str">
        <x:v>CEAS.Submeter_WA_208</x:v>
      </x:c>
      <x:c r="I15004" s="49" t="str">
        <x:v>Use</x:v>
      </x:c>
      <x:c r="J15004" s="31" t="str">
        <x:v>15 Minutes</x:v>
      </x:c>
      <x:c r="K15004" s="32" t="str">
        <x:v>06-07-2022 13:15:00</x:v>
      </x:c>
      <x:c r="M15004" s="53" t="str">
        <x:v>6805228.0900000000000000</x:v>
      </x:c>
      <x:c r="N15004" s="33" t="str">
        <x:v/>
      </x:c>
    </x:row>
    <x:row r="15005">
      <x:c r="B15005" s="5" t="str">
        <x:v>6587286461552873898</x:v>
      </x:c>
      <x:c r="C15005" s="44" t="str">
        <x:v>14355517</x:v>
      </x:c>
      <x:c r="F15005" s="45" t="str">
        <x:v>214-ELE04</x:v>
      </x:c>
      <x:c r="H15005" s="9" t="str">
        <x:v>CEAS.Submeter_WA_208</x:v>
      </x:c>
      <x:c r="I15005" s="49" t="str">
        <x:v>Use</x:v>
      </x:c>
      <x:c r="J15005" s="31" t="str">
        <x:v>15 Minutes</x:v>
      </x:c>
      <x:c r="K15005" s="32" t="str">
        <x:v>06-07-2022 13:30:00</x:v>
      </x:c>
      <x:c r="M15005" s="53" t="str">
        <x:v>6805242.4300000000000000</x:v>
      </x:c>
      <x:c r="N15005" s="33" t="str">
        <x:v/>
      </x:c>
    </x:row>
    <x:row r="15006">
      <x:c r="B15006" s="5" t="str">
        <x:v>2478396411640751574</x:v>
      </x:c>
      <x:c r="C15006" s="44" t="str">
        <x:v>14355518</x:v>
      </x:c>
      <x:c r="F15006" s="45" t="str">
        <x:v>214-ELE04</x:v>
      </x:c>
      <x:c r="H15006" s="9" t="str">
        <x:v>CEAS.Submeter_WA_208</x:v>
      </x:c>
      <x:c r="I15006" s="49" t="str">
        <x:v>Use</x:v>
      </x:c>
      <x:c r="J15006" s="31" t="str">
        <x:v>15 Minutes</x:v>
      </x:c>
      <x:c r="K15006" s="32" t="str">
        <x:v>06-07-2022 13:45:00</x:v>
      </x:c>
      <x:c r="M15006" s="53" t="str">
        <x:v>6805256.3600000000000000</x:v>
      </x:c>
      <x:c r="N15006" s="33" t="str">
        <x:v/>
      </x:c>
    </x:row>
    <x:row r="15007">
      <x:c r="B15007" s="5" t="str">
        <x:v>13521509526775665955</x:v>
      </x:c>
      <x:c r="C15007" s="44" t="str">
        <x:v>14355519</x:v>
      </x:c>
      <x:c r="F15007" s="45" t="str">
        <x:v>214-ELE04</x:v>
      </x:c>
      <x:c r="H15007" s="9" t="str">
        <x:v>CEAS.Submeter_WA_208</x:v>
      </x:c>
      <x:c r="I15007" s="49" t="str">
        <x:v>Use</x:v>
      </x:c>
      <x:c r="J15007" s="31" t="str">
        <x:v>15 Minutes</x:v>
      </x:c>
      <x:c r="K15007" s="32" t="str">
        <x:v>06-07-2022 14:00:00</x:v>
      </x:c>
      <x:c r="M15007" s="53" t="str">
        <x:v>6805270.3400000000000000</x:v>
      </x:c>
      <x:c r="N15007" s="33" t="str">
        <x:v/>
      </x:c>
    </x:row>
    <x:row r="15008">
      <x:c r="B15008" s="5" t="str">
        <x:v>1438624494114791125</x:v>
      </x:c>
      <x:c r="C15008" s="44" t="str">
        <x:v>14355520</x:v>
      </x:c>
      <x:c r="F15008" s="45" t="str">
        <x:v>214-ELE04</x:v>
      </x:c>
      <x:c r="H15008" s="9" t="str">
        <x:v>CEAS.Submeter_WA_208</x:v>
      </x:c>
      <x:c r="I15008" s="49" t="str">
        <x:v>Use</x:v>
      </x:c>
      <x:c r="J15008" s="31" t="str">
        <x:v>15 Minutes</x:v>
      </x:c>
      <x:c r="K15008" s="32" t="str">
        <x:v>06-07-2022 14:15:00</x:v>
      </x:c>
      <x:c r="M15008" s="53" t="str">
        <x:v>6805284.3700000000000000</x:v>
      </x:c>
      <x:c r="N15008" s="33" t="str">
        <x:v/>
      </x:c>
    </x:row>
    <x:row r="15009">
      <x:c r="B15009" s="5" t="str">
        <x:v>4743386378184561316</x:v>
      </x:c>
      <x:c r="C15009" s="44" t="str">
        <x:v>14355521</x:v>
      </x:c>
      <x:c r="F15009" s="45" t="str">
        <x:v>214-ELE04</x:v>
      </x:c>
      <x:c r="H15009" s="9" t="str">
        <x:v>CEAS.Submeter_WA_208</x:v>
      </x:c>
      <x:c r="I15009" s="49" t="str">
        <x:v>Use</x:v>
      </x:c>
      <x:c r="J15009" s="31" t="str">
        <x:v>15 Minutes</x:v>
      </x:c>
      <x:c r="K15009" s="32" t="str">
        <x:v>06-07-2022 14:30:00</x:v>
      </x:c>
      <x:c r="M15009" s="53" t="str">
        <x:v>6805298.5500000000000000</x:v>
      </x:c>
      <x:c r="N15009" s="33" t="str">
        <x:v/>
      </x:c>
    </x:row>
    <x:row r="15010">
      <x:c r="B15010" s="5" t="str">
        <x:v>4321487156741012903</x:v>
      </x:c>
      <x:c r="C15010" s="44" t="str">
        <x:v>14355522</x:v>
      </x:c>
      <x:c r="F15010" s="45" t="str">
        <x:v>214-ELE04</x:v>
      </x:c>
      <x:c r="H15010" s="9" t="str">
        <x:v>CEAS.Submeter_WA_208</x:v>
      </x:c>
      <x:c r="I15010" s="49" t="str">
        <x:v>Use</x:v>
      </x:c>
      <x:c r="J15010" s="31" t="str">
        <x:v>15 Minutes</x:v>
      </x:c>
      <x:c r="K15010" s="32" t="str">
        <x:v>06-07-2022 14:45:00</x:v>
      </x:c>
      <x:c r="M15010" s="53" t="str">
        <x:v>6805312.7400000000000000</x:v>
      </x:c>
      <x:c r="N15010" s="33" t="str">
        <x:v/>
      </x:c>
    </x:row>
    <x:row r="15011">
      <x:c r="B15011" s="5" t="str">
        <x:v>4261567039124687693</x:v>
      </x:c>
      <x:c r="C15011" s="44" t="str">
        <x:v>14355523</x:v>
      </x:c>
      <x:c r="F15011" s="45" t="str">
        <x:v>214-ELE04</x:v>
      </x:c>
      <x:c r="H15011" s="9" t="str">
        <x:v>CEAS.Submeter_WA_208</x:v>
      </x:c>
      <x:c r="I15011" s="49" t="str">
        <x:v>Use</x:v>
      </x:c>
      <x:c r="J15011" s="31" t="str">
        <x:v>15 Minutes</x:v>
      </x:c>
      <x:c r="K15011" s="32" t="str">
        <x:v>06-07-2022 15:00:00</x:v>
      </x:c>
      <x:c r="M15011" s="53" t="str">
        <x:v>6805326.9600000000000000</x:v>
      </x:c>
      <x:c r="N15011" s="33" t="str">
        <x:v/>
      </x:c>
    </x:row>
    <x:row r="15012">
      <x:c r="B15012" s="5" t="str">
        <x:v>18083818417750916574</x:v>
      </x:c>
      <x:c r="C15012" s="44" t="str">
        <x:v>14355524</x:v>
      </x:c>
      <x:c r="F15012" s="45" t="str">
        <x:v>214-ELE04</x:v>
      </x:c>
      <x:c r="H15012" s="9" t="str">
        <x:v>CEAS.Submeter_WA_208</x:v>
      </x:c>
      <x:c r="I15012" s="49" t="str">
        <x:v>Use</x:v>
      </x:c>
      <x:c r="J15012" s="31" t="str">
        <x:v>15 Minutes</x:v>
      </x:c>
      <x:c r="K15012" s="32" t="str">
        <x:v>06-07-2022 15:15:00</x:v>
      </x:c>
      <x:c r="M15012" s="53" t="str">
        <x:v>6805341.1300000000000000</x:v>
      </x:c>
      <x:c r="N15012" s="33" t="str">
        <x:v/>
      </x:c>
    </x:row>
    <x:row r="15013">
      <x:c r="B15013" s="5" t="str">
        <x:v>2216756238856384763</x:v>
      </x:c>
      <x:c r="C15013" s="44" t="str">
        <x:v>14355525</x:v>
      </x:c>
      <x:c r="F15013" s="45" t="str">
        <x:v>214-ELE04</x:v>
      </x:c>
      <x:c r="H15013" s="9" t="str">
        <x:v>CEAS.Submeter_WA_208</x:v>
      </x:c>
      <x:c r="I15013" s="49" t="str">
        <x:v>Use</x:v>
      </x:c>
      <x:c r="J15013" s="31" t="str">
        <x:v>15 Minutes</x:v>
      </x:c>
      <x:c r="K15013" s="32" t="str">
        <x:v>06-07-2022 15:30:00</x:v>
      </x:c>
      <x:c r="M15013" s="53" t="str">
        <x:v>6805355.2200000000000000</x:v>
      </x:c>
      <x:c r="N15013" s="33" t="str">
        <x:v/>
      </x:c>
    </x:row>
    <x:row r="15014">
      <x:c r="B15014" s="5" t="str">
        <x:v>1596742694511088045</x:v>
      </x:c>
      <x:c r="C15014" s="44" t="str">
        <x:v>14355526</x:v>
      </x:c>
      <x:c r="F15014" s="45" t="str">
        <x:v>214-ELE04</x:v>
      </x:c>
      <x:c r="H15014" s="9" t="str">
        <x:v>CEAS.Submeter_WA_208</x:v>
      </x:c>
      <x:c r="I15014" s="49" t="str">
        <x:v>Use</x:v>
      </x:c>
      <x:c r="J15014" s="31" t="str">
        <x:v>15 Minutes</x:v>
      </x:c>
      <x:c r="K15014" s="32" t="str">
        <x:v>06-07-2022 15:45:00</x:v>
      </x:c>
      <x:c r="M15014" s="53" t="str">
        <x:v>6805369.3100000000000000</x:v>
      </x:c>
      <x:c r="N15014" s="33" t="str">
        <x:v/>
      </x:c>
    </x:row>
    <x:row r="15015">
      <x:c r="B15015" s="5" t="str">
        <x:v>11326219271843427978</x:v>
      </x:c>
      <x:c r="C15015" s="44" t="str">
        <x:v>14355527</x:v>
      </x:c>
      <x:c r="F15015" s="45" t="str">
        <x:v>214-ELE04</x:v>
      </x:c>
      <x:c r="H15015" s="9" t="str">
        <x:v>CEAS.Submeter_WA_208</x:v>
      </x:c>
      <x:c r="I15015" s="49" t="str">
        <x:v>Use</x:v>
      </x:c>
      <x:c r="J15015" s="31" t="str">
        <x:v>15 Minutes</x:v>
      </x:c>
      <x:c r="K15015" s="32" t="str">
        <x:v>06-07-2022 16:00:00</x:v>
      </x:c>
      <x:c r="M15015" s="53" t="str">
        <x:v>6805383.4000000000000000</x:v>
      </x:c>
      <x:c r="N15015" s="33" t="str">
        <x:v/>
      </x:c>
    </x:row>
    <x:row r="15016">
      <x:c r="B15016" s="5" t="str">
        <x:v>2120537904287993569</x:v>
      </x:c>
      <x:c r="C15016" s="44" t="str">
        <x:v>14355528</x:v>
      </x:c>
      <x:c r="F15016" s="45" t="str">
        <x:v>214-ELE04</x:v>
      </x:c>
      <x:c r="H15016" s="9" t="str">
        <x:v>CEAS.Submeter_WA_208</x:v>
      </x:c>
      <x:c r="I15016" s="49" t="str">
        <x:v>Use</x:v>
      </x:c>
      <x:c r="J15016" s="31" t="str">
        <x:v>15 Minutes</x:v>
      </x:c>
      <x:c r="K15016" s="32" t="str">
        <x:v>06-07-2022 16:15:00</x:v>
      </x:c>
      <x:c r="M15016" s="53" t="str">
        <x:v>6805397.3800000000000000</x:v>
      </x:c>
      <x:c r="N15016" s="33" t="str">
        <x:v/>
      </x:c>
    </x:row>
    <x:row r="15017">
      <x:c r="B15017" s="5" t="str">
        <x:v>3742452417769172938</x:v>
      </x:c>
      <x:c r="C15017" s="44" t="str">
        <x:v>14355529</x:v>
      </x:c>
      <x:c r="F15017" s="45" t="str">
        <x:v>214-ELE04</x:v>
      </x:c>
      <x:c r="H15017" s="9" t="str">
        <x:v>CEAS.Submeter_WA_208</x:v>
      </x:c>
      <x:c r="I15017" s="49" t="str">
        <x:v>Use</x:v>
      </x:c>
      <x:c r="J15017" s="31" t="str">
        <x:v>15 Minutes</x:v>
      </x:c>
      <x:c r="K15017" s="32" t="str">
        <x:v>06-07-2022 16:30:00</x:v>
      </x:c>
      <x:c r="M15017" s="53" t="str">
        <x:v>6805411.2900000000000000</x:v>
      </x:c>
      <x:c r="N15017" s="33" t="str">
        <x:v/>
      </x:c>
    </x:row>
    <x:row r="15018">
      <x:c r="B15018" s="5" t="str">
        <x:v>10844512822712213384</x:v>
      </x:c>
      <x:c r="C15018" s="44" t="str">
        <x:v>14355530</x:v>
      </x:c>
      <x:c r="F15018" s="45" t="str">
        <x:v>214-ELE04</x:v>
      </x:c>
      <x:c r="H15018" s="9" t="str">
        <x:v>CEAS.Submeter_WA_208</x:v>
      </x:c>
      <x:c r="I15018" s="49" t="str">
        <x:v>Use</x:v>
      </x:c>
      <x:c r="J15018" s="31" t="str">
        <x:v>15 Minutes</x:v>
      </x:c>
      <x:c r="K15018" s="32" t="str">
        <x:v>06-07-2022 16:45:00</x:v>
      </x:c>
      <x:c r="M15018" s="53" t="str">
        <x:v>6805424.9600000000000000</x:v>
      </x:c>
      <x:c r="N15018" s="33" t="str">
        <x:v/>
      </x:c>
    </x:row>
    <x:row r="15019">
      <x:c r="B15019" s="5" t="str">
        <x:v>12119460635758522005</x:v>
      </x:c>
      <x:c r="C15019" s="44" t="str">
        <x:v>14355531</x:v>
      </x:c>
      <x:c r="F15019" s="45" t="str">
        <x:v>214-ELE04</x:v>
      </x:c>
      <x:c r="H15019" s="9" t="str">
        <x:v>CEAS.Submeter_WA_208</x:v>
      </x:c>
      <x:c r="I15019" s="49" t="str">
        <x:v>Use</x:v>
      </x:c>
      <x:c r="J15019" s="31" t="str">
        <x:v>15 Minutes</x:v>
      </x:c>
      <x:c r="K15019" s="32" t="str">
        <x:v>06-07-2022 17:00:00</x:v>
      </x:c>
      <x:c r="M15019" s="53" t="str">
        <x:v>6805438.3900000000000000</x:v>
      </x:c>
      <x:c r="N15019" s="33" t="str">
        <x:v/>
      </x:c>
    </x:row>
    <x:row r="15020">
      <x:c r="B15020" s="5" t="str">
        <x:v>15185815579829529202</x:v>
      </x:c>
      <x:c r="C15020" s="44" t="str">
        <x:v>14355532</x:v>
      </x:c>
      <x:c r="F15020" s="45" t="str">
        <x:v>214-ELE04</x:v>
      </x:c>
      <x:c r="H15020" s="9" t="str">
        <x:v>CEAS.Submeter_WA_208</x:v>
      </x:c>
      <x:c r="I15020" s="49" t="str">
        <x:v>Use</x:v>
      </x:c>
      <x:c r="J15020" s="31" t="str">
        <x:v>15 Minutes</x:v>
      </x:c>
      <x:c r="K15020" s="32" t="str">
        <x:v>06-07-2022 17:15:00</x:v>
      </x:c>
      <x:c r="M15020" s="53" t="str">
        <x:v>6805451.9600000000000000</x:v>
      </x:c>
      <x:c r="N15020" s="33" t="str">
        <x:v/>
      </x:c>
    </x:row>
    <x:row r="15021">
      <x:c r="B15021" s="5" t="str">
        <x:v>17061648878249858004</x:v>
      </x:c>
      <x:c r="C15021" s="44" t="str">
        <x:v>14355533</x:v>
      </x:c>
      <x:c r="F15021" s="45" t="str">
        <x:v>214-ELE04</x:v>
      </x:c>
      <x:c r="H15021" s="9" t="str">
        <x:v>CEAS.Submeter_WA_208</x:v>
      </x:c>
      <x:c r="I15021" s="49" t="str">
        <x:v>Use</x:v>
      </x:c>
      <x:c r="J15021" s="31" t="str">
        <x:v>15 Minutes</x:v>
      </x:c>
      <x:c r="K15021" s="32" t="str">
        <x:v>06-07-2022 17:30:00</x:v>
      </x:c>
      <x:c r="M15021" s="53" t="str">
        <x:v>6805465.2800000000000000</x:v>
      </x:c>
      <x:c r="N15021" s="33" t="str">
        <x:v/>
      </x:c>
    </x:row>
    <x:row r="15022">
      <x:c r="B15022" s="5" t="str">
        <x:v>204483995458933485</x:v>
      </x:c>
      <x:c r="C15022" s="44" t="str">
        <x:v>14355534</x:v>
      </x:c>
      <x:c r="F15022" s="45" t="str">
        <x:v>214-ELE04</x:v>
      </x:c>
      <x:c r="H15022" s="9" t="str">
        <x:v>CEAS.Submeter_WA_208</x:v>
      </x:c>
      <x:c r="I15022" s="49" t="str">
        <x:v>Use</x:v>
      </x:c>
      <x:c r="J15022" s="31" t="str">
        <x:v>15 Minutes</x:v>
      </x:c>
      <x:c r="K15022" s="32" t="str">
        <x:v>06-07-2022 17:45:00</x:v>
      </x:c>
      <x:c r="M15022" s="53" t="str">
        <x:v>6805478.5100000000000000</x:v>
      </x:c>
      <x:c r="N15022" s="33" t="str">
        <x:v/>
      </x:c>
    </x:row>
    <x:row r="15023">
      <x:c r="B15023" s="5" t="str">
        <x:v>15594201703108724625</x:v>
      </x:c>
      <x:c r="C15023" s="44" t="str">
        <x:v>14355535</x:v>
      </x:c>
      <x:c r="F15023" s="45" t="str">
        <x:v>214-ELE04</x:v>
      </x:c>
      <x:c r="H15023" s="9" t="str">
        <x:v>CEAS.Submeter_WA_208</x:v>
      </x:c>
      <x:c r="I15023" s="49" t="str">
        <x:v>Use</x:v>
      </x:c>
      <x:c r="J15023" s="31" t="str">
        <x:v>15 Minutes</x:v>
      </x:c>
      <x:c r="K15023" s="32" t="str">
        <x:v>06-07-2022 18:00:00</x:v>
      </x:c>
      <x:c r="M15023" s="53" t="str">
        <x:v>6805491.7900000000000000</x:v>
      </x:c>
      <x:c r="N15023" s="33" t="str">
        <x:v/>
      </x:c>
    </x:row>
    <x:row r="15024">
      <x:c r="B15024" s="5" t="str">
        <x:v>13128201572825031433</x:v>
      </x:c>
      <x:c r="C15024" s="44" t="str">
        <x:v>14355536</x:v>
      </x:c>
      <x:c r="F15024" s="45" t="str">
        <x:v>214-ELE04</x:v>
      </x:c>
      <x:c r="H15024" s="9" t="str">
        <x:v>CEAS.Submeter_WA_208</x:v>
      </x:c>
      <x:c r="I15024" s="49" t="str">
        <x:v>Use</x:v>
      </x:c>
      <x:c r="J15024" s="31" t="str">
        <x:v>15 Minutes</x:v>
      </x:c>
      <x:c r="K15024" s="32" t="str">
        <x:v>06-07-2022 18:15:00</x:v>
      </x:c>
      <x:c r="M15024" s="53" t="str">
        <x:v>6805505.1600000000000000</x:v>
      </x:c>
      <x:c r="N15024" s="33" t="str">
        <x:v/>
      </x:c>
    </x:row>
    <x:row r="15025">
      <x:c r="B15025" s="5" t="str">
        <x:v>13545764874515413354</x:v>
      </x:c>
      <x:c r="C15025" s="44" t="str">
        <x:v>14355537</x:v>
      </x:c>
      <x:c r="F15025" s="45" t="str">
        <x:v>214-ELE04</x:v>
      </x:c>
      <x:c r="H15025" s="9" t="str">
        <x:v>CEAS.Submeter_WA_208</x:v>
      </x:c>
      <x:c r="I15025" s="49" t="str">
        <x:v>Use</x:v>
      </x:c>
      <x:c r="J15025" s="31" t="str">
        <x:v>15 Minutes</x:v>
      </x:c>
      <x:c r="K15025" s="32" t="str">
        <x:v>06-07-2022 18:30:00</x:v>
      </x:c>
      <x:c r="M15025" s="53" t="str">
        <x:v>6805518.5300000000000000</x:v>
      </x:c>
      <x:c r="N15025" s="33" t="str">
        <x:v/>
      </x:c>
    </x:row>
    <x:row r="15026">
      <x:c r="B15026" s="5" t="str">
        <x:v>3701078795721465484</x:v>
      </x:c>
      <x:c r="C15026" s="44" t="str">
        <x:v>14355538</x:v>
      </x:c>
      <x:c r="F15026" s="45" t="str">
        <x:v>214-ELE04</x:v>
      </x:c>
      <x:c r="H15026" s="9" t="str">
        <x:v>CEAS.Submeter_WA_208</x:v>
      </x:c>
      <x:c r="I15026" s="49" t="str">
        <x:v>Use</x:v>
      </x:c>
      <x:c r="J15026" s="31" t="str">
        <x:v>15 Minutes</x:v>
      </x:c>
      <x:c r="K15026" s="32" t="str">
        <x:v>06-07-2022 18:45:00</x:v>
      </x:c>
      <x:c r="M15026" s="53" t="str">
        <x:v>6805532.0100000000000000</x:v>
      </x:c>
      <x:c r="N15026" s="33" t="str">
        <x:v/>
      </x:c>
    </x:row>
    <x:row r="15027">
      <x:c r="B15027" s="5" t="str">
        <x:v>28880106471001618</x:v>
      </x:c>
      <x:c r="C15027" s="44" t="str">
        <x:v>14355539</x:v>
      </x:c>
      <x:c r="F15027" s="45" t="str">
        <x:v>214-ELE04</x:v>
      </x:c>
      <x:c r="H15027" s="9" t="str">
        <x:v>CEAS.Submeter_WA_208</x:v>
      </x:c>
      <x:c r="I15027" s="49" t="str">
        <x:v>Use</x:v>
      </x:c>
      <x:c r="J15027" s="31" t="str">
        <x:v>15 Minutes</x:v>
      </x:c>
      <x:c r="K15027" s="32" t="str">
        <x:v>06-07-2022 19:00:00</x:v>
      </x:c>
      <x:c r="M15027" s="53" t="str">
        <x:v>6805545.3300000000000000</x:v>
      </x:c>
      <x:c r="N15027" s="33" t="str">
        <x:v/>
      </x:c>
    </x:row>
    <x:row r="15028">
      <x:c r="B15028" s="5" t="str">
        <x:v>11353007024456064165</x:v>
      </x:c>
      <x:c r="C15028" s="44" t="str">
        <x:v>14355540</x:v>
      </x:c>
      <x:c r="F15028" s="45" t="str">
        <x:v>214-ELE04</x:v>
      </x:c>
      <x:c r="H15028" s="9" t="str">
        <x:v>CEAS.Submeter_WA_208</x:v>
      </x:c>
      <x:c r="I15028" s="49" t="str">
        <x:v>Use</x:v>
      </x:c>
      <x:c r="J15028" s="31" t="str">
        <x:v>15 Minutes</x:v>
      </x:c>
      <x:c r="K15028" s="32" t="str">
        <x:v>06-07-2022 19:15:00</x:v>
      </x:c>
      <x:c r="M15028" s="53" t="str">
        <x:v>6805559.0200000000000000</x:v>
      </x:c>
      <x:c r="N15028" s="33" t="str">
        <x:v/>
      </x:c>
    </x:row>
    <x:row r="15029">
      <x:c r="B15029" s="5" t="str">
        <x:v>15874619154903975082</x:v>
      </x:c>
      <x:c r="C15029" s="44" t="str">
        <x:v>14355541</x:v>
      </x:c>
      <x:c r="F15029" s="45" t="str">
        <x:v>214-ELE04</x:v>
      </x:c>
      <x:c r="H15029" s="9" t="str">
        <x:v>CEAS.Submeter_WA_208</x:v>
      </x:c>
      <x:c r="I15029" s="49" t="str">
        <x:v>Use</x:v>
      </x:c>
      <x:c r="J15029" s="31" t="str">
        <x:v>15 Minutes</x:v>
      </x:c>
      <x:c r="K15029" s="32" t="str">
        <x:v>06-07-2022 19:30:00</x:v>
      </x:c>
      <x:c r="M15029" s="53" t="str">
        <x:v>6805572.5100000000000000</x:v>
      </x:c>
      <x:c r="N15029" s="33" t="str">
        <x:v/>
      </x:c>
    </x:row>
    <x:row r="15030">
      <x:c r="B15030" s="5" t="str">
        <x:v>2173824392892665924</x:v>
      </x:c>
      <x:c r="C15030" s="44" t="str">
        <x:v>14355542</x:v>
      </x:c>
      <x:c r="F15030" s="45" t="str">
        <x:v>214-ELE04</x:v>
      </x:c>
      <x:c r="H15030" s="9" t="str">
        <x:v>CEAS.Submeter_WA_208</x:v>
      </x:c>
      <x:c r="I15030" s="49" t="str">
        <x:v>Use</x:v>
      </x:c>
      <x:c r="J15030" s="31" t="str">
        <x:v>15 Minutes</x:v>
      </x:c>
      <x:c r="K15030" s="32" t="str">
        <x:v>06-07-2022 19:45:00</x:v>
      </x:c>
      <x:c r="M15030" s="53" t="str">
        <x:v>6805585.8900000000000000</x:v>
      </x:c>
      <x:c r="N15030" s="33" t="str">
        <x:v/>
      </x:c>
    </x:row>
    <x:row r="15031">
      <x:c r="B15031" s="5" t="str">
        <x:v>1941425745953749402</x:v>
      </x:c>
      <x:c r="C15031" s="44" t="str">
        <x:v>14355543</x:v>
      </x:c>
      <x:c r="F15031" s="45" t="str">
        <x:v>214-ELE04</x:v>
      </x:c>
      <x:c r="H15031" s="9" t="str">
        <x:v>CEAS.Submeter_WA_208</x:v>
      </x:c>
      <x:c r="I15031" s="49" t="str">
        <x:v>Use</x:v>
      </x:c>
      <x:c r="J15031" s="31" t="str">
        <x:v>15 Minutes</x:v>
      </x:c>
      <x:c r="K15031" s="32" t="str">
        <x:v>06-07-2022 20:00:00</x:v>
      </x:c>
      <x:c r="M15031" s="53" t="str">
        <x:v>6805599.2800000000000000</x:v>
      </x:c>
      <x:c r="N15031" s="33" t="str">
        <x:v/>
      </x:c>
    </x:row>
    <x:row r="15032">
      <x:c r="B15032" s="5" t="str">
        <x:v>2846284436952388711</x:v>
      </x:c>
      <x:c r="C15032" s="44" t="str">
        <x:v>14355544</x:v>
      </x:c>
      <x:c r="F15032" s="45" t="str">
        <x:v>214-ELE04</x:v>
      </x:c>
      <x:c r="H15032" s="9" t="str">
        <x:v>CEAS.Submeter_WA_208</x:v>
      </x:c>
      <x:c r="I15032" s="49" t="str">
        <x:v>Use</x:v>
      </x:c>
      <x:c r="J15032" s="31" t="str">
        <x:v>15 Minutes</x:v>
      </x:c>
      <x:c r="K15032" s="32" t="str">
        <x:v>06-07-2022 20:15:00</x:v>
      </x:c>
      <x:c r="M15032" s="53" t="str">
        <x:v>6805612.9100000000000000</x:v>
      </x:c>
      <x:c r="N15032" s="33" t="str">
        <x:v/>
      </x:c>
    </x:row>
    <x:row r="15033">
      <x:c r="B15033" s="5" t="str">
        <x:v>17777792217165045013</x:v>
      </x:c>
      <x:c r="C15033" s="44" t="str">
        <x:v>14355545</x:v>
      </x:c>
      <x:c r="F15033" s="45" t="str">
        <x:v>214-ELE04</x:v>
      </x:c>
      <x:c r="H15033" s="9" t="str">
        <x:v>CEAS.Submeter_WA_208</x:v>
      </x:c>
      <x:c r="I15033" s="49" t="str">
        <x:v>Use</x:v>
      </x:c>
      <x:c r="J15033" s="31" t="str">
        <x:v>15 Minutes</x:v>
      </x:c>
      <x:c r="K15033" s="32" t="str">
        <x:v>06-07-2022 20:30:00</x:v>
      </x:c>
      <x:c r="M15033" s="53" t="str">
        <x:v>6805626.3800000000000000</x:v>
      </x:c>
      <x:c r="N15033" s="33" t="str">
        <x:v/>
      </x:c>
    </x:row>
    <x:row r="15034">
      <x:c r="B15034" s="5" t="str">
        <x:v>332070785826296432</x:v>
      </x:c>
      <x:c r="C15034" s="44" t="str">
        <x:v>14355546</x:v>
      </x:c>
      <x:c r="F15034" s="45" t="str">
        <x:v>214-ELE04</x:v>
      </x:c>
      <x:c r="H15034" s="9" t="str">
        <x:v>CEAS.Submeter_WA_208</x:v>
      </x:c>
      <x:c r="I15034" s="49" t="str">
        <x:v>Use</x:v>
      </x:c>
      <x:c r="J15034" s="31" t="str">
        <x:v>15 Minutes</x:v>
      </x:c>
      <x:c r="K15034" s="32" t="str">
        <x:v>06-07-2022 20:45:00</x:v>
      </x:c>
      <x:c r="M15034" s="53" t="str">
        <x:v>6805639.8100000000000000</x:v>
      </x:c>
      <x:c r="N15034" s="33" t="str">
        <x:v/>
      </x:c>
    </x:row>
    <x:row r="15035">
      <x:c r="B15035" s="5" t="str">
        <x:v>2652992637044146798</x:v>
      </x:c>
      <x:c r="C15035" s="44" t="str">
        <x:v>14355547</x:v>
      </x:c>
      <x:c r="F15035" s="45" t="str">
        <x:v>214-ELE04</x:v>
      </x:c>
      <x:c r="H15035" s="9" t="str">
        <x:v>CEAS.Submeter_WA_208</x:v>
      </x:c>
      <x:c r="I15035" s="49" t="str">
        <x:v>Use</x:v>
      </x:c>
      <x:c r="J15035" s="31" t="str">
        <x:v>15 Minutes</x:v>
      </x:c>
      <x:c r="K15035" s="32" t="str">
        <x:v>06-07-2022 21:00:00</x:v>
      </x:c>
      <x:c r="M15035" s="53" t="str">
        <x:v>6805653.3900000000000000</x:v>
      </x:c>
      <x:c r="N15035" s="33" t="str">
        <x:v/>
      </x:c>
    </x:row>
    <x:row r="15036">
      <x:c r="B15036" s="5" t="str">
        <x:v>2327257366972762111</x:v>
      </x:c>
      <x:c r="C15036" s="44" t="str">
        <x:v>14355548</x:v>
      </x:c>
      <x:c r="F15036" s="45" t="str">
        <x:v>214-ELE04</x:v>
      </x:c>
      <x:c r="H15036" s="9" t="str">
        <x:v>CEAS.Submeter_WA_208</x:v>
      </x:c>
      <x:c r="I15036" s="49" t="str">
        <x:v>Use</x:v>
      </x:c>
      <x:c r="J15036" s="31" t="str">
        <x:v>15 Minutes</x:v>
      </x:c>
      <x:c r="K15036" s="32" t="str">
        <x:v>06-07-2022 21:15:00</x:v>
      </x:c>
      <x:c r="M15036" s="53" t="str">
        <x:v>6805667.3800000000000000</x:v>
      </x:c>
      <x:c r="N15036" s="33" t="str">
        <x:v/>
      </x:c>
    </x:row>
    <x:row r="15037">
      <x:c r="B15037" s="5" t="str">
        <x:v>12670740804318735499</x:v>
      </x:c>
      <x:c r="C15037" s="44" t="str">
        <x:v>14355549</x:v>
      </x:c>
      <x:c r="F15037" s="45" t="str">
        <x:v>214-ELE04</x:v>
      </x:c>
      <x:c r="H15037" s="9" t="str">
        <x:v>CEAS.Submeter_WA_208</x:v>
      </x:c>
      <x:c r="I15037" s="49" t="str">
        <x:v>Use</x:v>
      </x:c>
      <x:c r="J15037" s="31" t="str">
        <x:v>15 Minutes</x:v>
      </x:c>
      <x:c r="K15037" s="32" t="str">
        <x:v>06-07-2022 21:30:00</x:v>
      </x:c>
      <x:c r="M15037" s="53" t="str">
        <x:v>6805680.9100000000000000</x:v>
      </x:c>
      <x:c r="N15037" s="33" t="str">
        <x:v/>
      </x:c>
    </x:row>
    <x:row r="15038">
      <x:c r="B15038" s="5" t="str">
        <x:v>4097963670084745658</x:v>
      </x:c>
      <x:c r="C15038" s="44" t="str">
        <x:v>14355550</x:v>
      </x:c>
      <x:c r="F15038" s="45" t="str">
        <x:v>214-ELE04</x:v>
      </x:c>
      <x:c r="H15038" s="9" t="str">
        <x:v>CEAS.Submeter_WA_208</x:v>
      </x:c>
      <x:c r="I15038" s="49" t="str">
        <x:v>Use</x:v>
      </x:c>
      <x:c r="J15038" s="31" t="str">
        <x:v>15 Minutes</x:v>
      </x:c>
      <x:c r="K15038" s="32" t="str">
        <x:v>06-07-2022 21:45:00</x:v>
      </x:c>
      <x:c r="M15038" s="53" t="str">
        <x:v>6805694.4200000000000000</x:v>
      </x:c>
      <x:c r="N15038" s="33" t="str">
        <x:v/>
      </x:c>
    </x:row>
    <x:row r="15039">
      <x:c r="B15039" s="5" t="str">
        <x:v>15397376263668891072</x:v>
      </x:c>
      <x:c r="C15039" s="44" t="str">
        <x:v>14355551</x:v>
      </x:c>
      <x:c r="F15039" s="45" t="str">
        <x:v>214-ELE04</x:v>
      </x:c>
      <x:c r="H15039" s="9" t="str">
        <x:v>CEAS.Submeter_WA_208</x:v>
      </x:c>
      <x:c r="I15039" s="49" t="str">
        <x:v>Use</x:v>
      </x:c>
      <x:c r="J15039" s="31" t="str">
        <x:v>15 Minutes</x:v>
      </x:c>
      <x:c r="K15039" s="32" t="str">
        <x:v>06-07-2022 22:00:00</x:v>
      </x:c>
      <x:c r="M15039" s="53" t="str">
        <x:v>6805707.9100000000000000</x:v>
      </x:c>
      <x:c r="N15039" s="33" t="str">
        <x:v/>
      </x:c>
    </x:row>
    <x:row r="15040">
      <x:c r="B15040" s="5" t="str">
        <x:v>15119488161100445096</x:v>
      </x:c>
      <x:c r="C15040" s="44" t="str">
        <x:v>14355552</x:v>
      </x:c>
      <x:c r="F15040" s="45" t="str">
        <x:v>214-ELE04</x:v>
      </x:c>
      <x:c r="H15040" s="9" t="str">
        <x:v>CEAS.Submeter_WA_208</x:v>
      </x:c>
      <x:c r="I15040" s="49" t="str">
        <x:v>Use</x:v>
      </x:c>
      <x:c r="J15040" s="31" t="str">
        <x:v>15 Minutes</x:v>
      </x:c>
      <x:c r="K15040" s="32" t="str">
        <x:v>06-07-2022 22:15:00</x:v>
      </x:c>
      <x:c r="M15040" s="53" t="str">
        <x:v>6805721.3800000000000000</x:v>
      </x:c>
      <x:c r="N15040" s="33" t="str">
        <x:v/>
      </x:c>
    </x:row>
    <x:row r="15041">
      <x:c r="B15041" s="5" t="str">
        <x:v>15967853177771665372</x:v>
      </x:c>
      <x:c r="C15041" s="44" t="str">
        <x:v>14355553</x:v>
      </x:c>
      <x:c r="F15041" s="45" t="str">
        <x:v>214-ELE04</x:v>
      </x:c>
      <x:c r="H15041" s="9" t="str">
        <x:v>CEAS.Submeter_WA_208</x:v>
      </x:c>
      <x:c r="I15041" s="49" t="str">
        <x:v>Use</x:v>
      </x:c>
      <x:c r="J15041" s="31" t="str">
        <x:v>15 Minutes</x:v>
      </x:c>
      <x:c r="K15041" s="32" t="str">
        <x:v>06-07-2022 22:30:00</x:v>
      </x:c>
      <x:c r="M15041" s="53" t="str">
        <x:v>6805734.9400000000000000</x:v>
      </x:c>
      <x:c r="N15041" s="33" t="str">
        <x:v/>
      </x:c>
    </x:row>
    <x:row r="15042">
      <x:c r="B15042" s="5" t="str">
        <x:v>1430561721672364444</x:v>
      </x:c>
      <x:c r="C15042" s="44" t="str">
        <x:v>14355554</x:v>
      </x:c>
      <x:c r="F15042" s="45" t="str">
        <x:v>214-ELE04</x:v>
      </x:c>
      <x:c r="H15042" s="9" t="str">
        <x:v>CEAS.Submeter_WA_208</x:v>
      </x:c>
      <x:c r="I15042" s="49" t="str">
        <x:v>Use</x:v>
      </x:c>
      <x:c r="J15042" s="31" t="str">
        <x:v>15 Minutes</x:v>
      </x:c>
      <x:c r="K15042" s="32" t="str">
        <x:v>06-07-2022 22:45:00</x:v>
      </x:c>
      <x:c r="M15042" s="53" t="str">
        <x:v>6805748.5000000000000000</x:v>
      </x:c>
      <x:c r="N15042" s="33" t="str">
        <x:v/>
      </x:c>
    </x:row>
    <x:row r="15043">
      <x:c r="B15043" s="5" t="str">
        <x:v>18270439407831656356</x:v>
      </x:c>
      <x:c r="C15043" s="44" t="str">
        <x:v>14355555</x:v>
      </x:c>
      <x:c r="F15043" s="45" t="str">
        <x:v>214-ELE04</x:v>
      </x:c>
      <x:c r="H15043" s="9" t="str">
        <x:v>CEAS.Submeter_WA_208</x:v>
      </x:c>
      <x:c r="I15043" s="49" t="str">
        <x:v>Use</x:v>
      </x:c>
      <x:c r="J15043" s="31" t="str">
        <x:v>15 Minutes</x:v>
      </x:c>
      <x:c r="K15043" s="32" t="str">
        <x:v>06-07-2022 23:00:00</x:v>
      </x:c>
      <x:c r="M15043" s="53" t="str">
        <x:v>6805761.9600000000000000</x:v>
      </x:c>
      <x:c r="N15043" s="33" t="str">
        <x:v/>
      </x:c>
    </x:row>
    <x:row r="15044">
      <x:c r="B15044" s="5" t="str">
        <x:v>17671657256346419021</x:v>
      </x:c>
      <x:c r="C15044" s="44" t="str">
        <x:v>14355556</x:v>
      </x:c>
      <x:c r="F15044" s="45" t="str">
        <x:v>214-ELE04</x:v>
      </x:c>
      <x:c r="H15044" s="9" t="str">
        <x:v>CEAS.Submeter_WA_208</x:v>
      </x:c>
      <x:c r="I15044" s="49" t="str">
        <x:v>Use</x:v>
      </x:c>
      <x:c r="J15044" s="31" t="str">
        <x:v>15 Minutes</x:v>
      </x:c>
      <x:c r="K15044" s="32" t="str">
        <x:v>06-07-2022 23:15:00</x:v>
      </x:c>
      <x:c r="M15044" s="53" t="str">
        <x:v>6805775.3700000000000000</x:v>
      </x:c>
      <x:c r="N15044" s="33" t="str">
        <x:v/>
      </x:c>
    </x:row>
    <x:row r="15045">
      <x:c r="B15045" s="5" t="str">
        <x:v>15031145767450813691</x:v>
      </x:c>
      <x:c r="C15045" s="44" t="str">
        <x:v>14355557</x:v>
      </x:c>
      <x:c r="F15045" s="45" t="str">
        <x:v>214-ELE04</x:v>
      </x:c>
      <x:c r="H15045" s="9" t="str">
        <x:v>CEAS.Submeter_WA_208</x:v>
      </x:c>
      <x:c r="I15045" s="49" t="str">
        <x:v>Use</x:v>
      </x:c>
      <x:c r="J15045" s="31" t="str">
        <x:v>15 Minutes</x:v>
      </x:c>
      <x:c r="K15045" s="32" t="str">
        <x:v>06-07-2022 23:30:00</x:v>
      </x:c>
      <x:c r="M15045" s="53" t="str">
        <x:v>6805788.7700000000000000</x:v>
      </x:c>
      <x:c r="N15045" s="33" t="str">
        <x:v/>
      </x:c>
    </x:row>
    <x:row r="15046">
      <x:c r="B15046" s="5" t="str">
        <x:v>4338599973387072381</x:v>
      </x:c>
      <x:c r="C15046" s="44" t="str">
        <x:v>14355558</x:v>
      </x:c>
      <x:c r="F15046" s="45" t="str">
        <x:v>214-ELE04</x:v>
      </x:c>
      <x:c r="H15046" s="9" t="str">
        <x:v>CEAS.Submeter_WA_208</x:v>
      </x:c>
      <x:c r="I15046" s="49" t="str">
        <x:v>Use</x:v>
      </x:c>
      <x:c r="J15046" s="31" t="str">
        <x:v>15 Minutes</x:v>
      </x:c>
      <x:c r="K15046" s="32" t="str">
        <x:v>06-07-2022 23:45:00</x:v>
      </x:c>
      <x:c r="M15046" s="53" t="str">
        <x:v>6805802.2000000000000000</x:v>
      </x:c>
      <x:c r="N15046" s="33" t="str">
        <x:v/>
      </x:c>
    </x:row>
    <x:row r="15047">
      <x:c r="B15047" s="5" t="str">
        <x:v>442165381197513858</x:v>
      </x:c>
      <x:c r="C15047" s="44" t="str">
        <x:v>14355559</x:v>
      </x:c>
      <x:c r="F15047" s="45" t="str">
        <x:v>214-ELE04</x:v>
      </x:c>
      <x:c r="H15047" s="9" t="str">
        <x:v>CEAS.Submeter_WA_208</x:v>
      </x:c>
      <x:c r="I15047" s="49" t="str">
        <x:v>Use</x:v>
      </x:c>
      <x:c r="J15047" s="31" t="str">
        <x:v>15 Minutes</x:v>
      </x:c>
      <x:c r="K15047" s="32" t="str">
        <x:v>06-08-2022 00:00:00</x:v>
      </x:c>
      <x:c r="M15047" s="53" t="str">
        <x:v>6805815.5200000000000000</x:v>
      </x:c>
      <x:c r="N15047" s="33" t="str">
        <x:v/>
      </x:c>
    </x:row>
    <x:row r="15048">
      <x:c r="B15048" s="5" t="str">
        <x:v>566472775006903092</x:v>
      </x:c>
      <x:c r="C15048" s="44" t="str">
        <x:v>14355560</x:v>
      </x:c>
      <x:c r="F15048" s="45" t="str">
        <x:v>214-ELE04</x:v>
      </x:c>
      <x:c r="H15048" s="9" t="str">
        <x:v>CEAS.Submeter_WA_208</x:v>
      </x:c>
      <x:c r="I15048" s="49" t="str">
        <x:v>Use</x:v>
      </x:c>
      <x:c r="J15048" s="31" t="str">
        <x:v>15 Minutes</x:v>
      </x:c>
      <x:c r="K15048" s="32" t="str">
        <x:v>06-08-2022 00:15:00</x:v>
      </x:c>
      <x:c r="M15048" s="53" t="str">
        <x:v>6805828.8700000000000000</x:v>
      </x:c>
      <x:c r="N15048" s="33" t="str">
        <x:v/>
      </x:c>
    </x:row>
    <x:row r="15049">
      <x:c r="B15049" s="5" t="str">
        <x:v>13681862746885397809</x:v>
      </x:c>
      <x:c r="C15049" s="44" t="str">
        <x:v>14355561</x:v>
      </x:c>
      <x:c r="F15049" s="45" t="str">
        <x:v>214-ELE04</x:v>
      </x:c>
      <x:c r="H15049" s="9" t="str">
        <x:v>CEAS.Submeter_WA_208</x:v>
      </x:c>
      <x:c r="I15049" s="49" t="str">
        <x:v>Use</x:v>
      </x:c>
      <x:c r="J15049" s="31" t="str">
        <x:v>15 Minutes</x:v>
      </x:c>
      <x:c r="K15049" s="32" t="str">
        <x:v>06-08-2022 00:30:00</x:v>
      </x:c>
      <x:c r="M15049" s="53" t="str">
        <x:v>6805842.2400000000000000</x:v>
      </x:c>
      <x:c r="N15049" s="33" t="str">
        <x:v/>
      </x:c>
    </x:row>
    <x:row r="15050">
      <x:c r="B15050" s="5" t="str">
        <x:v>12507645421491949686</x:v>
      </x:c>
      <x:c r="C15050" s="44" t="str">
        <x:v>14355562</x:v>
      </x:c>
      <x:c r="F15050" s="45" t="str">
        <x:v>214-ELE04</x:v>
      </x:c>
      <x:c r="H15050" s="9" t="str">
        <x:v>CEAS.Submeter_WA_208</x:v>
      </x:c>
      <x:c r="I15050" s="49" t="str">
        <x:v>Use</x:v>
      </x:c>
      <x:c r="J15050" s="31" t="str">
        <x:v>15 Minutes</x:v>
      </x:c>
      <x:c r="K15050" s="32" t="str">
        <x:v>06-08-2022 00:45:00</x:v>
      </x:c>
      <x:c r="M15050" s="53" t="str">
        <x:v>6805855.4000000000000000</x:v>
      </x:c>
      <x:c r="N15050" s="33" t="str">
        <x:v/>
      </x:c>
    </x:row>
    <x:row r="15051">
      <x:c r="B15051" s="5" t="str">
        <x:v>4327211963145997797</x:v>
      </x:c>
      <x:c r="C15051" s="44" t="str">
        <x:v>14355563</x:v>
      </x:c>
      <x:c r="F15051" s="45" t="str">
        <x:v>214-ELE04</x:v>
      </x:c>
      <x:c r="H15051" s="9" t="str">
        <x:v>CEAS.Submeter_WA_208</x:v>
      </x:c>
      <x:c r="I15051" s="49" t="str">
        <x:v>Use</x:v>
      </x:c>
      <x:c r="J15051" s="31" t="str">
        <x:v>15 Minutes</x:v>
      </x:c>
      <x:c r="K15051" s="32" t="str">
        <x:v>06-08-2022 01:00:00</x:v>
      </x:c>
      <x:c r="M15051" s="53" t="str">
        <x:v>6805868.5700000000000000</x:v>
      </x:c>
      <x:c r="N15051" s="33" t="str">
        <x:v/>
      </x:c>
    </x:row>
    <x:row r="15052">
      <x:c r="B15052" s="5" t="str">
        <x:v>11628754794898640369</x:v>
      </x:c>
      <x:c r="C15052" s="44" t="str">
        <x:v>14355564</x:v>
      </x:c>
      <x:c r="F15052" s="45" t="str">
        <x:v>214-ELE04</x:v>
      </x:c>
      <x:c r="H15052" s="9" t="str">
        <x:v>CEAS.Submeter_WA_208</x:v>
      </x:c>
      <x:c r="I15052" s="49" t="str">
        <x:v>Use</x:v>
      </x:c>
      <x:c r="J15052" s="31" t="str">
        <x:v>15 Minutes</x:v>
      </x:c>
      <x:c r="K15052" s="32" t="str">
        <x:v>06-08-2022 01:15:00</x:v>
      </x:c>
      <x:c r="M15052" s="53" t="str">
        <x:v>6805881.7100000000000000</x:v>
      </x:c>
      <x:c r="N15052" s="33" t="str">
        <x:v/>
      </x:c>
    </x:row>
    <x:row r="15053">
      <x:c r="B15053" s="5" t="str">
        <x:v>13504588093318969171</x:v>
      </x:c>
      <x:c r="C15053" s="44" t="str">
        <x:v>14355565</x:v>
      </x:c>
      <x:c r="F15053" s="45" t="str">
        <x:v>214-ELE04</x:v>
      </x:c>
      <x:c r="H15053" s="9" t="str">
        <x:v>CEAS.Submeter_WA_208</x:v>
      </x:c>
      <x:c r="I15053" s="49" t="str">
        <x:v>Use</x:v>
      </x:c>
      <x:c r="J15053" s="31" t="str">
        <x:v>15 Minutes</x:v>
      </x:c>
      <x:c r="K15053" s="32" t="str">
        <x:v>06-08-2022 01:30:00</x:v>
      </x:c>
      <x:c r="M15053" s="53" t="str">
        <x:v>6805895.0300000000000000</x:v>
      </x:c>
      <x:c r="N15053" s="33" t="str">
        <x:v/>
      </x:c>
    </x:row>
    <x:row r="15054">
      <x:c r="B15054" s="5" t="str">
        <x:v>5366361471483753106</x:v>
      </x:c>
      <x:c r="C15054" s="44" t="str">
        <x:v>14355566</x:v>
      </x:c>
      <x:c r="F15054" s="45" t="str">
        <x:v>214-ELE04</x:v>
      </x:c>
      <x:c r="H15054" s="9" t="str">
        <x:v>CEAS.Submeter_WA_208</x:v>
      </x:c>
      <x:c r="I15054" s="49" t="str">
        <x:v>Use</x:v>
      </x:c>
      <x:c r="J15054" s="31" t="str">
        <x:v>15 Minutes</x:v>
      </x:c>
      <x:c r="K15054" s="32" t="str">
        <x:v>06-08-2022 01:45:00</x:v>
      </x:c>
      <x:c r="M15054" s="53" t="str">
        <x:v>6805908.2000000000000000</x:v>
      </x:c>
      <x:c r="N15054" s="33" t="str">
        <x:v/>
      </x:c>
    </x:row>
    <x:row r="15055">
      <x:c r="B15055" s="5" t="str">
        <x:v>2897891653971816692</x:v>
      </x:c>
      <x:c r="C15055" s="44" t="str">
        <x:v>14355567</x:v>
      </x:c>
      <x:c r="F15055" s="45" t="str">
        <x:v>214-ELE04</x:v>
      </x:c>
      <x:c r="H15055" s="9" t="str">
        <x:v>CEAS.Submeter_WA_208</x:v>
      </x:c>
      <x:c r="I15055" s="49" t="str">
        <x:v>Use</x:v>
      </x:c>
      <x:c r="J15055" s="31" t="str">
        <x:v>15 Minutes</x:v>
      </x:c>
      <x:c r="K15055" s="32" t="str">
        <x:v>06-08-2022 02:00:00</x:v>
      </x:c>
      <x:c r="M15055" s="53" t="str">
        <x:v>6805921.2800000000000000</x:v>
      </x:c>
      <x:c r="N15055" s="33" t="str">
        <x:v/>
      </x:c>
    </x:row>
    <x:row r="15056">
      <x:c r="B15056" s="5" t="str">
        <x:v>17406621885975844965</x:v>
      </x:c>
      <x:c r="C15056" s="44" t="str">
        <x:v>14355568</x:v>
      </x:c>
      <x:c r="F15056" s="45" t="str">
        <x:v>214-ELE04</x:v>
      </x:c>
      <x:c r="H15056" s="9" t="str">
        <x:v>CEAS.Submeter_WA_208</x:v>
      </x:c>
      <x:c r="I15056" s="49" t="str">
        <x:v>Use</x:v>
      </x:c>
      <x:c r="J15056" s="31" t="str">
        <x:v>15 Minutes</x:v>
      </x:c>
      <x:c r="K15056" s="32" t="str">
        <x:v>06-08-2022 02:15:00</x:v>
      </x:c>
      <x:c r="M15056" s="53" t="str">
        <x:v>6805934.3700000000000000</x:v>
      </x:c>
      <x:c r="N15056" s="33" t="str">
        <x:v/>
      </x:c>
    </x:row>
    <x:row r="15057">
      <x:c r="B15057" s="5" t="str">
        <x:v>16668303483430638145</x:v>
      </x:c>
      <x:c r="C15057" s="44" t="str">
        <x:v>14355569</x:v>
      </x:c>
      <x:c r="F15057" s="45" t="str">
        <x:v>214-ELE04</x:v>
      </x:c>
      <x:c r="H15057" s="9" t="str">
        <x:v>CEAS.Submeter_WA_208</x:v>
      </x:c>
      <x:c r="I15057" s="49" t="str">
        <x:v>Use</x:v>
      </x:c>
      <x:c r="J15057" s="31" t="str">
        <x:v>15 Minutes</x:v>
      </x:c>
      <x:c r="K15057" s="32" t="str">
        <x:v>06-08-2022 02:30:00</x:v>
      </x:c>
      <x:c r="M15057" s="53" t="str">
        <x:v>6805947.4600000000000000</x:v>
      </x:c>
      <x:c r="N15057" s="33" t="str">
        <x:v/>
      </x:c>
    </x:row>
    <x:row r="15058">
      <x:c r="B15058" s="5" t="str">
        <x:v>14839969628198939470</x:v>
      </x:c>
      <x:c r="C15058" s="44" t="str">
        <x:v>14355570</x:v>
      </x:c>
      <x:c r="F15058" s="45" t="str">
        <x:v>214-ELE04</x:v>
      </x:c>
      <x:c r="H15058" s="9" t="str">
        <x:v>CEAS.Submeter_WA_208</x:v>
      </x:c>
      <x:c r="I15058" s="49" t="str">
        <x:v>Use</x:v>
      </x:c>
      <x:c r="J15058" s="31" t="str">
        <x:v>15 Minutes</x:v>
      </x:c>
      <x:c r="K15058" s="32" t="str">
        <x:v>06-08-2022 02:45:00</x:v>
      </x:c>
      <x:c r="M15058" s="53" t="str">
        <x:v>6805960.4200000000000000</x:v>
      </x:c>
      <x:c r="N15058" s="33" t="str">
        <x:v/>
      </x:c>
    </x:row>
    <x:row r="15059">
      <x:c r="B15059" s="5" t="str">
        <x:v>7973172707655562029</x:v>
      </x:c>
      <x:c r="C15059" s="44" t="str">
        <x:v>14355571</x:v>
      </x:c>
      <x:c r="F15059" s="45" t="str">
        <x:v>214-ELE04</x:v>
      </x:c>
      <x:c r="H15059" s="9" t="str">
        <x:v>CEAS.Submeter_WA_208</x:v>
      </x:c>
      <x:c r="I15059" s="49" t="str">
        <x:v>Use</x:v>
      </x:c>
      <x:c r="J15059" s="31" t="str">
        <x:v>15 Minutes</x:v>
      </x:c>
      <x:c r="K15059" s="32" t="str">
        <x:v>06-08-2022 03:00:00</x:v>
      </x:c>
      <x:c r="M15059" s="53" t="str">
        <x:v>6805973.4800000000000000</x:v>
      </x:c>
      <x:c r="N15059" s="33" t="str">
        <x:v/>
      </x:c>
    </x:row>
    <x:row r="15060">
      <x:c r="B15060" s="5" t="str">
        <x:v>9946079471415741550</x:v>
      </x:c>
      <x:c r="C15060" s="44" t="str">
        <x:v>14355572</x:v>
      </x:c>
      <x:c r="F15060" s="45" t="str">
        <x:v>214-ELE04</x:v>
      </x:c>
      <x:c r="H15060" s="9" t="str">
        <x:v>CEAS.Submeter_WA_208</x:v>
      </x:c>
      <x:c r="I15060" s="49" t="str">
        <x:v>Use</x:v>
      </x:c>
      <x:c r="J15060" s="31" t="str">
        <x:v>15 Minutes</x:v>
      </x:c>
      <x:c r="K15060" s="32" t="str">
        <x:v>06-08-2022 03:15:00</x:v>
      </x:c>
      <x:c r="M15060" s="53" t="str">
        <x:v>6805988.4800000000000000</x:v>
      </x:c>
      <x:c r="N15060" s="33" t="str">
        <x:v/>
      </x:c>
    </x:row>
    <x:row r="15061">
      <x:c r="B15061" s="5" t="str">
        <x:v>14547325178316050322</x:v>
      </x:c>
      <x:c r="C15061" s="44" t="str">
        <x:v>14355573</x:v>
      </x:c>
      <x:c r="F15061" s="45" t="str">
        <x:v>214-ELE04</x:v>
      </x:c>
      <x:c r="H15061" s="9" t="str">
        <x:v>CEAS.Submeter_WA_208</x:v>
      </x:c>
      <x:c r="I15061" s="49" t="str">
        <x:v>Use</x:v>
      </x:c>
      <x:c r="J15061" s="31" t="str">
        <x:v>15 Minutes</x:v>
      </x:c>
      <x:c r="K15061" s="32" t="str">
        <x:v>06-08-2022 03:30:00</x:v>
      </x:c>
      <x:c r="M15061" s="53" t="str">
        <x:v>6806003.1200000000000000</x:v>
      </x:c>
      <x:c r="N15061" s="33" t="str">
        <x:v/>
      </x:c>
    </x:row>
    <x:row r="15062">
      <x:c r="B15062" s="5" t="str">
        <x:v>1708133846266417874</x:v>
      </x:c>
      <x:c r="C15062" s="44" t="str">
        <x:v>14355574</x:v>
      </x:c>
      <x:c r="F15062" s="45" t="str">
        <x:v>214-ELE04</x:v>
      </x:c>
      <x:c r="H15062" s="9" t="str">
        <x:v>CEAS.Submeter_WA_208</x:v>
      </x:c>
      <x:c r="I15062" s="49" t="str">
        <x:v>Use</x:v>
      </x:c>
      <x:c r="J15062" s="31" t="str">
        <x:v>15 Minutes</x:v>
      </x:c>
      <x:c r="K15062" s="32" t="str">
        <x:v>06-08-2022 03:45:00</x:v>
      </x:c>
      <x:c r="M15062" s="53" t="str">
        <x:v>6806016.8800000000000000</x:v>
      </x:c>
      <x:c r="N15062" s="33" t="str">
        <x:v/>
      </x:c>
    </x:row>
    <x:row r="15063">
      <x:c r="B15063" s="5" t="str">
        <x:v>15105473155592628503</x:v>
      </x:c>
      <x:c r="C15063" s="44" t="str">
        <x:v>14355575</x:v>
      </x:c>
      <x:c r="F15063" s="45" t="str">
        <x:v>214-ELE04</x:v>
      </x:c>
      <x:c r="H15063" s="9" t="str">
        <x:v>CEAS.Submeter_WA_208</x:v>
      </x:c>
      <x:c r="I15063" s="49" t="str">
        <x:v>Use</x:v>
      </x:c>
      <x:c r="J15063" s="31" t="str">
        <x:v>15 Minutes</x:v>
      </x:c>
      <x:c r="K15063" s="32" t="str">
        <x:v>06-08-2022 04:00:00</x:v>
      </x:c>
      <x:c r="M15063" s="53" t="str">
        <x:v>6806030.0600000000000000</x:v>
      </x:c>
      <x:c r="N15063" s="33" t="str">
        <x:v/>
      </x:c>
    </x:row>
    <x:row r="15064">
      <x:c r="B15064" s="5" t="str">
        <x:v>15969972357256505214</x:v>
      </x:c>
      <x:c r="C15064" s="44" t="str">
        <x:v>14355576</x:v>
      </x:c>
      <x:c r="F15064" s="45" t="str">
        <x:v>214-ELE04</x:v>
      </x:c>
      <x:c r="H15064" s="9" t="str">
        <x:v>CEAS.Submeter_WA_208</x:v>
      </x:c>
      <x:c r="I15064" s="49" t="str">
        <x:v>Use</x:v>
      </x:c>
      <x:c r="J15064" s="31" t="str">
        <x:v>15 Minutes</x:v>
      </x:c>
      <x:c r="K15064" s="32" t="str">
        <x:v>06-08-2022 04:15:00</x:v>
      </x:c>
      <x:c r="M15064" s="53" t="str">
        <x:v>6806043.2000000000000000</x:v>
      </x:c>
      <x:c r="N15064" s="33" t="str">
        <x:v/>
      </x:c>
    </x:row>
    <x:row r="15065">
      <x:c r="B15065" s="5" t="str">
        <x:v>11742777449144472788</x:v>
      </x:c>
      <x:c r="C15065" s="44" t="str">
        <x:v>14355577</x:v>
      </x:c>
      <x:c r="F15065" s="45" t="str">
        <x:v>214-ELE04</x:v>
      </x:c>
      <x:c r="H15065" s="9" t="str">
        <x:v>CEAS.Submeter_WA_208</x:v>
      </x:c>
      <x:c r="I15065" s="49" t="str">
        <x:v>Use</x:v>
      </x:c>
      <x:c r="J15065" s="31" t="str">
        <x:v>15 Minutes</x:v>
      </x:c>
      <x:c r="K15065" s="32" t="str">
        <x:v>06-08-2022 04:30:00</x:v>
      </x:c>
      <x:c r="M15065" s="53" t="str">
        <x:v>6806056.1300000000000000</x:v>
      </x:c>
      <x:c r="N15065" s="33" t="str">
        <x:v/>
      </x:c>
    </x:row>
    <x:row r="15066">
      <x:c r="B15066" s="5" t="str">
        <x:v>80699214190488464</x:v>
      </x:c>
      <x:c r="C15066" s="44" t="str">
        <x:v>14355578</x:v>
      </x:c>
      <x:c r="F15066" s="45" t="str">
        <x:v>214-ELE04</x:v>
      </x:c>
      <x:c r="H15066" s="9" t="str">
        <x:v>CEAS.Submeter_WA_208</x:v>
      </x:c>
      <x:c r="I15066" s="49" t="str">
        <x:v>Use</x:v>
      </x:c>
      <x:c r="J15066" s="31" t="str">
        <x:v>15 Minutes</x:v>
      </x:c>
      <x:c r="K15066" s="32" t="str">
        <x:v>06-08-2022 04:45:00</x:v>
      </x:c>
      <x:c r="M15066" s="53" t="str">
        <x:v>6806069.4900000000000000</x:v>
      </x:c>
      <x:c r="N15066" s="33" t="str">
        <x:v/>
      </x:c>
    </x:row>
    <x:row r="15067">
      <x:c r="B15067" s="5" t="str">
        <x:v>6492175494162601772</x:v>
      </x:c>
      <x:c r="C15067" s="44" t="str">
        <x:v>14355579</x:v>
      </x:c>
      <x:c r="F15067" s="45" t="str">
        <x:v>214-ELE04</x:v>
      </x:c>
      <x:c r="H15067" s="9" t="str">
        <x:v>CEAS.Submeter_WA_208</x:v>
      </x:c>
      <x:c r="I15067" s="49" t="str">
        <x:v>Use</x:v>
      </x:c>
      <x:c r="J15067" s="31" t="str">
        <x:v>15 Minutes</x:v>
      </x:c>
      <x:c r="K15067" s="32" t="str">
        <x:v>06-08-2022 05:00:00</x:v>
      </x:c>
      <x:c r="M15067" s="53" t="str">
        <x:v>6806082.5800000000000000</x:v>
      </x:c>
      <x:c r="N15067" s="33" t="str">
        <x:v/>
      </x:c>
    </x:row>
    <x:row r="15068">
      <x:c r="B15068" s="5" t="str">
        <x:v>13026910743417877539</x:v>
      </x:c>
      <x:c r="C15068" s="44" t="str">
        <x:v>14355580</x:v>
      </x:c>
      <x:c r="F15068" s="45" t="str">
        <x:v>214-ELE04</x:v>
      </x:c>
      <x:c r="H15068" s="9" t="str">
        <x:v>CEAS.Submeter_WA_208</x:v>
      </x:c>
      <x:c r="I15068" s="49" t="str">
        <x:v>Use</x:v>
      </x:c>
      <x:c r="J15068" s="31" t="str">
        <x:v>15 Minutes</x:v>
      </x:c>
      <x:c r="K15068" s="32" t="str">
        <x:v>06-08-2022 05:15:00</x:v>
      </x:c>
      <x:c r="M15068" s="53" t="str">
        <x:v>6806095.7700000000000000</x:v>
      </x:c>
      <x:c r="N15068" s="33" t="str">
        <x:v/>
      </x:c>
    </x:row>
    <x:row r="15069">
      <x:c r="B15069" s="5" t="str">
        <x:v>5618861318704814808</x:v>
      </x:c>
      <x:c r="C15069" s="44" t="str">
        <x:v>14355581</x:v>
      </x:c>
      <x:c r="F15069" s="45" t="str">
        <x:v>214-ELE04</x:v>
      </x:c>
      <x:c r="H15069" s="9" t="str">
        <x:v>CEAS.Submeter_WA_208</x:v>
      </x:c>
      <x:c r="I15069" s="49" t="str">
        <x:v>Use</x:v>
      </x:c>
      <x:c r="J15069" s="31" t="str">
        <x:v>15 Minutes</x:v>
      </x:c>
      <x:c r="K15069" s="32" t="str">
        <x:v>06-08-2022 05:30:00</x:v>
      </x:c>
      <x:c r="M15069" s="53" t="str">
        <x:v>6806108.7700000000000000</x:v>
      </x:c>
      <x:c r="N15069" s="33" t="str">
        <x:v/>
      </x:c>
    </x:row>
    <x:row r="15070">
      <x:c r="B15070" s="5" t="str">
        <x:v>13939762413986119797</x:v>
      </x:c>
      <x:c r="C15070" s="44" t="str">
        <x:v>14355582</x:v>
      </x:c>
      <x:c r="F15070" s="45" t="str">
        <x:v>214-ELE04</x:v>
      </x:c>
      <x:c r="H15070" s="9" t="str">
        <x:v>CEAS.Submeter_WA_208</x:v>
      </x:c>
      <x:c r="I15070" s="49" t="str">
        <x:v>Use</x:v>
      </x:c>
      <x:c r="J15070" s="31" t="str">
        <x:v>15 Minutes</x:v>
      </x:c>
      <x:c r="K15070" s="32" t="str">
        <x:v>06-08-2022 05:45:00</x:v>
      </x:c>
      <x:c r="M15070" s="53" t="str">
        <x:v>6806121.9000000000000000</x:v>
      </x:c>
      <x:c r="N15070" s="33" t="str">
        <x:v/>
      </x:c>
    </x:row>
    <x:row r="15071">
      <x:c r="B15071" s="5" t="str">
        <x:v>14058828522796839677</x:v>
      </x:c>
      <x:c r="C15071" s="44" t="str">
        <x:v>14355583</x:v>
      </x:c>
      <x:c r="F15071" s="45" t="str">
        <x:v>214-ELE04</x:v>
      </x:c>
      <x:c r="H15071" s="9" t="str">
        <x:v>CEAS.Submeter_WA_208</x:v>
      </x:c>
      <x:c r="I15071" s="49" t="str">
        <x:v>Use</x:v>
      </x:c>
      <x:c r="J15071" s="31" t="str">
        <x:v>15 Minutes</x:v>
      </x:c>
      <x:c r="K15071" s="32" t="str">
        <x:v>06-08-2022 06:00:00</x:v>
      </x:c>
      <x:c r="M15071" s="53" t="str">
        <x:v>6806135.0500000000000000</x:v>
      </x:c>
      <x:c r="N15071" s="33" t="str">
        <x:v/>
      </x:c>
    </x:row>
    <x:row r="15072">
      <x:c r="B15072" s="5" t="str">
        <x:v>11570974659600817106</x:v>
      </x:c>
      <x:c r="C15072" s="44" t="str">
        <x:v>14355584</x:v>
      </x:c>
      <x:c r="F15072" s="45" t="str">
        <x:v>214-ELE04</x:v>
      </x:c>
      <x:c r="H15072" s="9" t="str">
        <x:v>CEAS.Submeter_WA_208</x:v>
      </x:c>
      <x:c r="I15072" s="49" t="str">
        <x:v>Use</x:v>
      </x:c>
      <x:c r="J15072" s="31" t="str">
        <x:v>15 Minutes</x:v>
      </x:c>
      <x:c r="K15072" s="32" t="str">
        <x:v>06-08-2022 06:15:00</x:v>
      </x:c>
      <x:c r="M15072" s="53" t="str">
        <x:v>6806148.3200000000000000</x:v>
      </x:c>
      <x:c r="N15072" s="33" t="str">
        <x:v/>
      </x:c>
    </x:row>
    <x:row r="15073">
      <x:c r="B15073" s="5" t="str">
        <x:v>18289058150673038564</x:v>
      </x:c>
      <x:c r="C15073" s="44" t="str">
        <x:v>14355585</x:v>
      </x:c>
      <x:c r="F15073" s="45" t="str">
        <x:v>214-ELE04</x:v>
      </x:c>
      <x:c r="H15073" s="9" t="str">
        <x:v>CEAS.Submeter_WA_208</x:v>
      </x:c>
      <x:c r="I15073" s="49" t="str">
        <x:v>Use</x:v>
      </x:c>
      <x:c r="J15073" s="31" t="str">
        <x:v>15 Minutes</x:v>
      </x:c>
      <x:c r="K15073" s="32" t="str">
        <x:v>06-08-2022 06:30:00</x:v>
      </x:c>
      <x:c r="M15073" s="53" t="str">
        <x:v>6806161.4000000000000000</x:v>
      </x:c>
      <x:c r="N15073" s="33" t="str">
        <x:v/>
      </x:c>
    </x:row>
    <x:row r="15074">
      <x:c r="B15074" s="5" t="str">
        <x:v>10567889529126777584</x:v>
      </x:c>
      <x:c r="C15074" s="44" t="str">
        <x:v>14355586</x:v>
      </x:c>
      <x:c r="F15074" s="45" t="str">
        <x:v>214-ELE04</x:v>
      </x:c>
      <x:c r="H15074" s="9" t="str">
        <x:v>CEAS.Submeter_WA_208</x:v>
      </x:c>
      <x:c r="I15074" s="49" t="str">
        <x:v>Use</x:v>
      </x:c>
      <x:c r="J15074" s="31" t="str">
        <x:v>15 Minutes</x:v>
      </x:c>
      <x:c r="K15074" s="32" t="str">
        <x:v>06-08-2022 06:45:00</x:v>
      </x:c>
      <x:c r="M15074" s="53" t="str">
        <x:v>6806174.4300000000000000</x:v>
      </x:c>
      <x:c r="N15074" s="33" t="str">
        <x:v/>
      </x:c>
    </x:row>
    <x:row r="15075">
      <x:c r="B15075" s="5" t="str">
        <x:v>3112536060035576081</x:v>
      </x:c>
      <x:c r="C15075" s="44" t="str">
        <x:v>14355587</x:v>
      </x:c>
      <x:c r="F15075" s="45" t="str">
        <x:v>214-ELE04</x:v>
      </x:c>
      <x:c r="H15075" s="9" t="str">
        <x:v>CEAS.Submeter_WA_208</x:v>
      </x:c>
      <x:c r="I15075" s="49" t="str">
        <x:v>Use</x:v>
      </x:c>
      <x:c r="J15075" s="31" t="str">
        <x:v>15 Minutes</x:v>
      </x:c>
      <x:c r="K15075" s="32" t="str">
        <x:v>06-08-2022 07:00:00</x:v>
      </x:c>
      <x:c r="M15075" s="53" t="str">
        <x:v>6806187.6900000000000000</x:v>
      </x:c>
      <x:c r="N15075" s="33" t="str">
        <x:v/>
      </x:c>
    </x:row>
    <x:row r="15076">
      <x:c r="B15076" s="5" t="str">
        <x:v>3155791321072538680</x:v>
      </x:c>
      <x:c r="C15076" s="44" t="str">
        <x:v>14355588</x:v>
      </x:c>
      <x:c r="F15076" s="45" t="str">
        <x:v>214-ELE04</x:v>
      </x:c>
      <x:c r="H15076" s="9" t="str">
        <x:v>CEAS.Submeter_WA_208</x:v>
      </x:c>
      <x:c r="I15076" s="49" t="str">
        <x:v>Use</x:v>
      </x:c>
      <x:c r="J15076" s="31" t="str">
        <x:v>15 Minutes</x:v>
      </x:c>
      <x:c r="K15076" s="32" t="str">
        <x:v>06-08-2022 07:15:00</x:v>
      </x:c>
      <x:c r="M15076" s="53" t="str">
        <x:v>6806200.9400000000000000</x:v>
      </x:c>
      <x:c r="N15076" s="33" t="str">
        <x:v/>
      </x:c>
    </x:row>
    <x:row r="15077">
      <x:c r="B15077" s="5" t="str">
        <x:v>3287186366709454679</x:v>
      </x:c>
      <x:c r="C15077" s="44" t="str">
        <x:v>14355589</x:v>
      </x:c>
      <x:c r="F15077" s="45" t="str">
        <x:v>214-ELE04</x:v>
      </x:c>
      <x:c r="H15077" s="9" t="str">
        <x:v>CEAS.Submeter_WA_208</x:v>
      </x:c>
      <x:c r="I15077" s="49" t="str">
        <x:v>Use</x:v>
      </x:c>
      <x:c r="J15077" s="31" t="str">
        <x:v>15 Minutes</x:v>
      </x:c>
      <x:c r="K15077" s="32" t="str">
        <x:v>06-08-2022 07:30:00</x:v>
      </x:c>
      <x:c r="M15077" s="53" t="str">
        <x:v>6806214.1800000000000000</x:v>
      </x:c>
      <x:c r="N15077" s="33" t="str">
        <x:v/>
      </x:c>
    </x:row>
    <x:row r="15078">
      <x:c r="B15078" s="5" t="str">
        <x:v>7488926814633493581</x:v>
      </x:c>
      <x:c r="C15078" s="44" t="str">
        <x:v>14355590</x:v>
      </x:c>
      <x:c r="F15078" s="45" t="str">
        <x:v>214-ELE04</x:v>
      </x:c>
      <x:c r="H15078" s="9" t="str">
        <x:v>CEAS.Submeter_WA_208</x:v>
      </x:c>
      <x:c r="I15078" s="49" t="str">
        <x:v>Use</x:v>
      </x:c>
      <x:c r="J15078" s="31" t="str">
        <x:v>15 Minutes</x:v>
      </x:c>
      <x:c r="K15078" s="32" t="str">
        <x:v>06-08-2022 07:45:00</x:v>
      </x:c>
      <x:c r="M15078" s="53" t="str">
        <x:v>6806227.4900000000000000</x:v>
      </x:c>
      <x:c r="N15078" s="33" t="str">
        <x:v/>
      </x:c>
    </x:row>
    <x:row r="15079">
      <x:c r="B15079" s="5" t="str">
        <x:v>16800723051624608433</x:v>
      </x:c>
      <x:c r="C15079" s="44" t="str">
        <x:v>14355591</x:v>
      </x:c>
      <x:c r="F15079" s="45" t="str">
        <x:v>214-ELE04</x:v>
      </x:c>
      <x:c r="H15079" s="9" t="str">
        <x:v>CEAS.Submeter_WA_208</x:v>
      </x:c>
      <x:c r="I15079" s="49" t="str">
        <x:v>Use</x:v>
      </x:c>
      <x:c r="J15079" s="31" t="str">
        <x:v>15 Minutes</x:v>
      </x:c>
      <x:c r="K15079" s="32" t="str">
        <x:v>06-08-2022 08:00:00</x:v>
      </x:c>
      <x:c r="M15079" s="53" t="str">
        <x:v>6806240.9400000000000000</x:v>
      </x:c>
      <x:c r="N15079" s="33" t="str">
        <x:v/>
      </x:c>
    </x:row>
    <x:row r="15080">
      <x:c r="B15080" s="5" t="str">
        <x:v>16632742615120209453</x:v>
      </x:c>
      <x:c r="C15080" s="44" t="str">
        <x:v>14355592</x:v>
      </x:c>
      <x:c r="F15080" s="45" t="str">
        <x:v>214-ELE04</x:v>
      </x:c>
      <x:c r="H15080" s="9" t="str">
        <x:v>CEAS.Submeter_WA_208</x:v>
      </x:c>
      <x:c r="I15080" s="49" t="str">
        <x:v>Use</x:v>
      </x:c>
      <x:c r="J15080" s="31" t="str">
        <x:v>15 Minutes</x:v>
      </x:c>
      <x:c r="K15080" s="32" t="str">
        <x:v>06-08-2022 08:15:00</x:v>
      </x:c>
      <x:c r="M15080" s="53" t="str">
        <x:v>6806254.5400000000000000</x:v>
      </x:c>
      <x:c r="N15080" s="33" t="str">
        <x:v/>
      </x:c>
    </x:row>
    <x:row r="15081">
      <x:c r="B15081" s="5" t="str">
        <x:v>9189718082855204069</x:v>
      </x:c>
      <x:c r="C15081" s="44" t="str">
        <x:v>14355593</x:v>
      </x:c>
      <x:c r="F15081" s="45" t="str">
        <x:v>214-ELE04</x:v>
      </x:c>
      <x:c r="H15081" s="9" t="str">
        <x:v>CEAS.Submeter_WA_208</x:v>
      </x:c>
      <x:c r="I15081" s="49" t="str">
        <x:v>Use</x:v>
      </x:c>
      <x:c r="J15081" s="31" t="str">
        <x:v>15 Minutes</x:v>
      </x:c>
      <x:c r="K15081" s="32" t="str">
        <x:v>06-08-2022 08:30:00</x:v>
      </x:c>
      <x:c r="M15081" s="53" t="str">
        <x:v>6806267.8900000000000000</x:v>
      </x:c>
      <x:c r="N15081" s="33" t="str">
        <x:v/>
      </x:c>
    </x:row>
    <x:row r="15082">
      <x:c r="B15082" s="5" t="str">
        <x:v>952946816137742678</x:v>
      </x:c>
      <x:c r="C15082" s="44" t="str">
        <x:v>14355594</x:v>
      </x:c>
      <x:c r="F15082" s="45" t="str">
        <x:v>214-ELE04</x:v>
      </x:c>
      <x:c r="H15082" s="9" t="str">
        <x:v>CEAS.Submeter_WA_208</x:v>
      </x:c>
      <x:c r="I15082" s="49" t="str">
        <x:v>Use</x:v>
      </x:c>
      <x:c r="J15082" s="31" t="str">
        <x:v>15 Minutes</x:v>
      </x:c>
      <x:c r="K15082" s="32" t="str">
        <x:v>06-08-2022 08:45:00</x:v>
      </x:c>
      <x:c r="M15082" s="53" t="str">
        <x:v>6806281.1600000000000000</x:v>
      </x:c>
      <x:c r="N15082" s="33" t="str">
        <x:v/>
      </x:c>
    </x:row>
    <x:row r="15083">
      <x:c r="B15083" s="5" t="str">
        <x:v>3827699423040091669</x:v>
      </x:c>
      <x:c r="C15083" s="44" t="str">
        <x:v>14355595</x:v>
      </x:c>
      <x:c r="F15083" s="45" t="str">
        <x:v>214-ELE04</x:v>
      </x:c>
      <x:c r="H15083" s="9" t="str">
        <x:v>CEAS.Submeter_WA_208</x:v>
      </x:c>
      <x:c r="I15083" s="49" t="str">
        <x:v>Use</x:v>
      </x:c>
      <x:c r="J15083" s="31" t="str">
        <x:v>15 Minutes</x:v>
      </x:c>
      <x:c r="K15083" s="32" t="str">
        <x:v>06-08-2022 09:00:00</x:v>
      </x:c>
      <x:c r="M15083" s="53" t="str">
        <x:v>6806294.6100000000000000</x:v>
      </x:c>
      <x:c r="N15083" s="33" t="str">
        <x:v/>
      </x:c>
    </x:row>
    <x:row r="15084">
      <x:c r="B15084" s="5" t="str">
        <x:v>17475448565134713228</x:v>
      </x:c>
      <x:c r="C15084" s="44" t="str">
        <x:v>14355596</x:v>
      </x:c>
      <x:c r="F15084" s="45" t="str">
        <x:v>214-ELE04</x:v>
      </x:c>
      <x:c r="H15084" s="9" t="str">
        <x:v>CEAS.Submeter_WA_208</x:v>
      </x:c>
      <x:c r="I15084" s="49" t="str">
        <x:v>Use</x:v>
      </x:c>
      <x:c r="J15084" s="31" t="str">
        <x:v>15 Minutes</x:v>
      </x:c>
      <x:c r="K15084" s="32" t="str">
        <x:v>06-08-2022 09:15:00</x:v>
      </x:c>
      <x:c r="M15084" s="53" t="str">
        <x:v>6806308.1000000000000000</x:v>
      </x:c>
      <x:c r="N15084" s="33" t="str">
        <x:v/>
      </x:c>
    </x:row>
    <x:row r="15085">
      <x:c r="B15085" s="5" t="str">
        <x:v>4262275236488209641</x:v>
      </x:c>
      <x:c r="C15085" s="44" t="str">
        <x:v>14355597</x:v>
      </x:c>
      <x:c r="F15085" s="45" t="str">
        <x:v>214-ELE04</x:v>
      </x:c>
      <x:c r="H15085" s="9" t="str">
        <x:v>CEAS.Submeter_WA_208</x:v>
      </x:c>
      <x:c r="I15085" s="49" t="str">
        <x:v>Use</x:v>
      </x:c>
      <x:c r="J15085" s="31" t="str">
        <x:v>15 Minutes</x:v>
      </x:c>
      <x:c r="K15085" s="32" t="str">
        <x:v>06-08-2022 09:30:00</x:v>
      </x:c>
      <x:c r="M15085" s="53" t="str">
        <x:v>6806322.1300000000000000</x:v>
      </x:c>
      <x:c r="N15085" s="33" t="str">
        <x:v/>
      </x:c>
    </x:row>
    <x:row r="15086">
      <x:c r="B15086" s="5" t="str">
        <x:v>5975256493474149788</x:v>
      </x:c>
      <x:c r="C15086" s="44" t="str">
        <x:v>14355598</x:v>
      </x:c>
      <x:c r="F15086" s="45" t="str">
        <x:v>214-ELE04</x:v>
      </x:c>
      <x:c r="H15086" s="9" t="str">
        <x:v>CEAS.Submeter_WA_208</x:v>
      </x:c>
      <x:c r="I15086" s="49" t="str">
        <x:v>Use</x:v>
      </x:c>
      <x:c r="J15086" s="31" t="str">
        <x:v>15 Minutes</x:v>
      </x:c>
      <x:c r="K15086" s="32" t="str">
        <x:v>06-08-2022 09:45:00</x:v>
      </x:c>
      <x:c r="M15086" s="53" t="str">
        <x:v>6806336.1000000000000000</x:v>
      </x:c>
      <x:c r="N15086" s="33" t="str">
        <x:v/>
      </x:c>
    </x:row>
    <x:row r="15087">
      <x:c r="B15087" s="5" t="str">
        <x:v>3709525701260728377</x:v>
      </x:c>
      <x:c r="C15087" s="44" t="str">
        <x:v>14355599</x:v>
      </x:c>
      <x:c r="F15087" s="45" t="str">
        <x:v>214-ELE04</x:v>
      </x:c>
      <x:c r="H15087" s="9" t="str">
        <x:v>CEAS.Submeter_WA_208</x:v>
      </x:c>
      <x:c r="I15087" s="49" t="str">
        <x:v>Use</x:v>
      </x:c>
      <x:c r="J15087" s="31" t="str">
        <x:v>15 Minutes</x:v>
      </x:c>
      <x:c r="K15087" s="32" t="str">
        <x:v>06-08-2022 10:00:00</x:v>
      </x:c>
      <x:c r="M15087" s="53" t="str">
        <x:v>6806350.3500000000000000</x:v>
      </x:c>
      <x:c r="N15087" s="33" t="str">
        <x:v/>
      </x:c>
    </x:row>
    <x:row r="15088">
      <x:c r="B15088" s="5" t="str">
        <x:v>2744329859133911645</x:v>
      </x:c>
      <x:c r="C15088" s="44" t="str">
        <x:v>14355600</x:v>
      </x:c>
      <x:c r="F15088" s="45" t="str">
        <x:v>214-ELE04</x:v>
      </x:c>
      <x:c r="H15088" s="9" t="str">
        <x:v>CEAS.Submeter_WA_208</x:v>
      </x:c>
      <x:c r="I15088" s="49" t="str">
        <x:v>Use</x:v>
      </x:c>
      <x:c r="J15088" s="31" t="str">
        <x:v>15 Minutes</x:v>
      </x:c>
      <x:c r="K15088" s="32" t="str">
        <x:v>06-08-2022 10:15:00</x:v>
      </x:c>
      <x:c r="M15088" s="53" t="str">
        <x:v>6806364.6400000000000000</x:v>
      </x:c>
      <x:c r="N15088" s="33" t="str">
        <x:v/>
      </x:c>
    </x:row>
    <x:row r="15089">
      <x:c r="B15089" s="5" t="str">
        <x:v>8676364818808830732</x:v>
      </x:c>
      <x:c r="C15089" s="44" t="str">
        <x:v>14355601</x:v>
      </x:c>
      <x:c r="F15089" s="45" t="str">
        <x:v>214-ELE04</x:v>
      </x:c>
      <x:c r="H15089" s="9" t="str">
        <x:v>CEAS.Submeter_WA_208</x:v>
      </x:c>
      <x:c r="I15089" s="49" t="str">
        <x:v>Use</x:v>
      </x:c>
      <x:c r="J15089" s="31" t="str">
        <x:v>15 Minutes</x:v>
      </x:c>
      <x:c r="K15089" s="32" t="str">
        <x:v>06-08-2022 10:30:00</x:v>
      </x:c>
      <x:c r="M15089" s="53" t="str">
        <x:v>6806378.6000000000000000</x:v>
      </x:c>
      <x:c r="N15089" s="33" t="str">
        <x:v/>
      </x:c>
    </x:row>
    <x:row r="15090">
      <x:c r="B15090" s="5" t="str">
        <x:v>17832626594772585883</x:v>
      </x:c>
      <x:c r="C15090" s="44" t="str">
        <x:v>14355602</x:v>
      </x:c>
      <x:c r="F15090" s="45" t="str">
        <x:v>214-ELE04</x:v>
      </x:c>
      <x:c r="H15090" s="9" t="str">
        <x:v>CEAS.Submeter_WA_208</x:v>
      </x:c>
      <x:c r="I15090" s="49" t="str">
        <x:v>Use</x:v>
      </x:c>
      <x:c r="J15090" s="31" t="str">
        <x:v>15 Minutes</x:v>
      </x:c>
      <x:c r="K15090" s="32" t="str">
        <x:v>06-08-2022 10:45:00</x:v>
      </x:c>
      <x:c r="M15090" s="53" t="str">
        <x:v>6806393.0100000000000000</x:v>
      </x:c>
      <x:c r="N15090" s="33" t="str">
        <x:v/>
      </x:c>
    </x:row>
    <x:row r="15091">
      <x:c r="B15091" s="5" t="str">
        <x:v>11081744062128345379</x:v>
      </x:c>
      <x:c r="C15091" s="44" t="str">
        <x:v>14355603</x:v>
      </x:c>
      <x:c r="F15091" s="45" t="str">
        <x:v>214-ELE04</x:v>
      </x:c>
      <x:c r="H15091" s="9" t="str">
        <x:v>CEAS.Submeter_WA_208</x:v>
      </x:c>
      <x:c r="I15091" s="49" t="str">
        <x:v>Use</x:v>
      </x:c>
      <x:c r="J15091" s="31" t="str">
        <x:v>15 Minutes</x:v>
      </x:c>
      <x:c r="K15091" s="32" t="str">
        <x:v>06-08-2022 11:00:00</x:v>
      </x:c>
      <x:c r="M15091" s="53" t="str">
        <x:v>6806407.8200000000000000</x:v>
      </x:c>
      <x:c r="N15091" s="33" t="str">
        <x:v/>
      </x:c>
    </x:row>
    <x:row r="15092">
      <x:c r="B15092" s="5" t="str">
        <x:v>18335812751741702020</x:v>
      </x:c>
      <x:c r="C15092" s="44" t="str">
        <x:v>14355604</x:v>
      </x:c>
      <x:c r="F15092" s="45" t="str">
        <x:v>214-ELE04</x:v>
      </x:c>
      <x:c r="H15092" s="9" t="str">
        <x:v>CEAS.Submeter_WA_208</x:v>
      </x:c>
      <x:c r="I15092" s="49" t="str">
        <x:v>Use</x:v>
      </x:c>
      <x:c r="J15092" s="31" t="str">
        <x:v>15 Minutes</x:v>
      </x:c>
      <x:c r="K15092" s="32" t="str">
        <x:v>06-08-2022 11:15:00</x:v>
      </x:c>
      <x:c r="M15092" s="53" t="str">
        <x:v>6806422.5400000000000000</x:v>
      </x:c>
      <x:c r="N15092" s="33" t="str">
        <x:v/>
      </x:c>
    </x:row>
    <x:row r="15093">
      <x:c r="B15093" s="5" t="str">
        <x:v>1278516101111908811</x:v>
      </x:c>
      <x:c r="C15093" s="44" t="str">
        <x:v>14355605</x:v>
      </x:c>
      <x:c r="F15093" s="45" t="str">
        <x:v>214-ELE04</x:v>
      </x:c>
      <x:c r="H15093" s="9" t="str">
        <x:v>CEAS.Submeter_WA_208</x:v>
      </x:c>
      <x:c r="I15093" s="49" t="str">
        <x:v>Use</x:v>
      </x:c>
      <x:c r="J15093" s="31" t="str">
        <x:v>15 Minutes</x:v>
      </x:c>
      <x:c r="K15093" s="32" t="str">
        <x:v>06-08-2022 11:30:00</x:v>
      </x:c>
      <x:c r="M15093" s="53" t="str">
        <x:v>6806437.4800000000000000</x:v>
      </x:c>
      <x:c r="N15093" s="33" t="str">
        <x:v/>
      </x:c>
    </x:row>
    <x:row r="15094">
      <x:c r="B15094" s="5" t="str">
        <x:v>16235417791113667050</x:v>
      </x:c>
      <x:c r="C15094" s="44" t="str">
        <x:v>14355606</x:v>
      </x:c>
      <x:c r="F15094" s="45" t="str">
        <x:v>214-ELE04</x:v>
      </x:c>
      <x:c r="H15094" s="9" t="str">
        <x:v>CEAS.Submeter_WA_208</x:v>
      </x:c>
      <x:c r="I15094" s="49" t="str">
        <x:v>Use</x:v>
      </x:c>
      <x:c r="J15094" s="31" t="str">
        <x:v>15 Minutes</x:v>
      </x:c>
      <x:c r="K15094" s="32" t="str">
        <x:v>06-08-2022 11:45:00</x:v>
      </x:c>
      <x:c r="M15094" s="53" t="str">
        <x:v>6806452.6100000000000000</x:v>
      </x:c>
      <x:c r="N15094" s="33" t="str">
        <x:v/>
      </x:c>
    </x:row>
    <x:row r="15095">
      <x:c r="B15095" s="5" t="str">
        <x:v>4987663510555740193</x:v>
      </x:c>
      <x:c r="C15095" s="44" t="str">
        <x:v>14355607</x:v>
      </x:c>
      <x:c r="F15095" s="45" t="str">
        <x:v>214-ELE04</x:v>
      </x:c>
      <x:c r="H15095" s="9" t="str">
        <x:v>CEAS.Submeter_WA_208</x:v>
      </x:c>
      <x:c r="I15095" s="49" t="str">
        <x:v>Use</x:v>
      </x:c>
      <x:c r="J15095" s="31" t="str">
        <x:v>15 Minutes</x:v>
      </x:c>
      <x:c r="K15095" s="32" t="str">
        <x:v>06-08-2022 12:00:00</x:v>
      </x:c>
      <x:c r="M15095" s="53" t="str">
        <x:v>6806467.5000000000000000</x:v>
      </x:c>
      <x:c r="N15095" s="33" t="str">
        <x:v/>
      </x:c>
    </x:row>
    <x:row r="15096">
      <x:c r="B15096" s="5" t="str">
        <x:v>7158062257165398023</x:v>
      </x:c>
      <x:c r="C15096" s="44" t="str">
        <x:v>14355608</x:v>
      </x:c>
      <x:c r="F15096" s="45" t="str">
        <x:v>214-ELE04</x:v>
      </x:c>
      <x:c r="H15096" s="9" t="str">
        <x:v>CEAS.Submeter_WA_208</x:v>
      </x:c>
      <x:c r="I15096" s="49" t="str">
        <x:v>Use</x:v>
      </x:c>
      <x:c r="J15096" s="31" t="str">
        <x:v>15 Minutes</x:v>
      </x:c>
      <x:c r="K15096" s="32" t="str">
        <x:v>06-08-2022 12:15:00</x:v>
      </x:c>
      <x:c r="M15096" s="53" t="str">
        <x:v>6806481.8200000000000000</x:v>
      </x:c>
      <x:c r="N15096" s="33" t="str">
        <x:v/>
      </x:c>
    </x:row>
    <x:row r="15097">
      <x:c r="B15097" s="5" t="str">
        <x:v>4210151119356267388</x:v>
      </x:c>
      <x:c r="C15097" s="44" t="str">
        <x:v>14355609</x:v>
      </x:c>
      <x:c r="F15097" s="45" t="str">
        <x:v>214-ELE04</x:v>
      </x:c>
      <x:c r="H15097" s="9" t="str">
        <x:v>CEAS.Submeter_WA_208</x:v>
      </x:c>
      <x:c r="I15097" s="49" t="str">
        <x:v>Use</x:v>
      </x:c>
      <x:c r="J15097" s="31" t="str">
        <x:v>15 Minutes</x:v>
      </x:c>
      <x:c r="K15097" s="32" t="str">
        <x:v>06-08-2022 12:30:00</x:v>
      </x:c>
      <x:c r="M15097" s="53" t="str">
        <x:v>6806495.7700000000000000</x:v>
      </x:c>
      <x:c r="N15097" s="33" t="str">
        <x:v/>
      </x:c>
    </x:row>
    <x:row r="15098">
      <x:c r="B15098" s="5" t="str">
        <x:v>10745508708663813151</x:v>
      </x:c>
      <x:c r="C15098" s="44" t="str">
        <x:v>14355610</x:v>
      </x:c>
      <x:c r="F15098" s="45" t="str">
        <x:v>214-ELE04</x:v>
      </x:c>
      <x:c r="H15098" s="9" t="str">
        <x:v>CEAS.Submeter_WA_208</x:v>
      </x:c>
      <x:c r="I15098" s="49" t="str">
        <x:v>Use</x:v>
      </x:c>
      <x:c r="J15098" s="31" t="str">
        <x:v>15 Minutes</x:v>
      </x:c>
      <x:c r="K15098" s="32" t="str">
        <x:v>06-08-2022 12:45:00</x:v>
      </x:c>
      <x:c r="M15098" s="53" t="str">
        <x:v>6806509.7400000000000000</x:v>
      </x:c>
      <x:c r="N15098" s="33" t="str">
        <x:v/>
      </x:c>
    </x:row>
    <x:row r="15099">
      <x:c r="B15099" s="5" t="str">
        <x:v>578081233777100696</x:v>
      </x:c>
      <x:c r="C15099" s="44" t="str">
        <x:v>14355611</x:v>
      </x:c>
      <x:c r="F15099" s="45" t="str">
        <x:v>214-ELE04</x:v>
      </x:c>
      <x:c r="H15099" s="9" t="str">
        <x:v>CEAS.Submeter_WA_208</x:v>
      </x:c>
      <x:c r="I15099" s="49" t="str">
        <x:v>Use</x:v>
      </x:c>
      <x:c r="J15099" s="31" t="str">
        <x:v>15 Minutes</x:v>
      </x:c>
      <x:c r="K15099" s="32" t="str">
        <x:v>06-08-2022 13:00:00</x:v>
      </x:c>
      <x:c r="M15099" s="53" t="str">
        <x:v>6806523.6500000000000000</x:v>
      </x:c>
      <x:c r="N15099" s="33" t="str">
        <x:v/>
      </x:c>
    </x:row>
    <x:row r="15100">
      <x:c r="B15100" s="5" t="str">
        <x:v>1565982501508290457</x:v>
      </x:c>
      <x:c r="C15100" s="44" t="str">
        <x:v>14355612</x:v>
      </x:c>
      <x:c r="F15100" s="45" t="str">
        <x:v>214-ELE04</x:v>
      </x:c>
      <x:c r="H15100" s="9" t="str">
        <x:v>CEAS.Submeter_WA_208</x:v>
      </x:c>
      <x:c r="I15100" s="49" t="str">
        <x:v>Use</x:v>
      </x:c>
      <x:c r="J15100" s="31" t="str">
        <x:v>15 Minutes</x:v>
      </x:c>
      <x:c r="K15100" s="32" t="str">
        <x:v>06-08-2022 13:15:00</x:v>
      </x:c>
      <x:c r="M15100" s="53" t="str">
        <x:v>6806537.5300000000000000</x:v>
      </x:c>
      <x:c r="N15100" s="33" t="str">
        <x:v/>
      </x:c>
    </x:row>
    <x:row r="15101">
      <x:c r="B15101" s="5" t="str">
        <x:v>5937949816609661776</x:v>
      </x:c>
      <x:c r="C15101" s="44" t="str">
        <x:v>14355613</x:v>
      </x:c>
      <x:c r="F15101" s="45" t="str">
        <x:v>214-ELE04</x:v>
      </x:c>
      <x:c r="H15101" s="9" t="str">
        <x:v>CEAS.Submeter_WA_208</x:v>
      </x:c>
      <x:c r="I15101" s="49" t="str">
        <x:v>Use</x:v>
      </x:c>
      <x:c r="J15101" s="31" t="str">
        <x:v>15 Minutes</x:v>
      </x:c>
      <x:c r="K15101" s="32" t="str">
        <x:v>06-08-2022 13:30:00</x:v>
      </x:c>
      <x:c r="M15101" s="53" t="str">
        <x:v>6806551.1800000000000000</x:v>
      </x:c>
      <x:c r="N15101" s="33" t="str">
        <x:v/>
      </x:c>
    </x:row>
    <x:row r="15102">
      <x:c r="B15102" s="5" t="str">
        <x:v>4311699383375315915</x:v>
      </x:c>
      <x:c r="C15102" s="44" t="str">
        <x:v>14355614</x:v>
      </x:c>
      <x:c r="F15102" s="45" t="str">
        <x:v>214-ELE04</x:v>
      </x:c>
      <x:c r="H15102" s="9" t="str">
        <x:v>CEAS.Submeter_WA_208</x:v>
      </x:c>
      <x:c r="I15102" s="49" t="str">
        <x:v>Use</x:v>
      </x:c>
      <x:c r="J15102" s="31" t="str">
        <x:v>15 Minutes</x:v>
      </x:c>
      <x:c r="K15102" s="32" t="str">
        <x:v>06-08-2022 13:45:00</x:v>
      </x:c>
      <x:c r="M15102" s="53" t="str">
        <x:v>6806564.8300000000000000</x:v>
      </x:c>
      <x:c r="N15102" s="33" t="str">
        <x:v/>
      </x:c>
    </x:row>
    <x:row r="15103">
      <x:c r="B15103" s="5" t="str">
        <x:v>4703812373599888443</x:v>
      </x:c>
      <x:c r="C15103" s="44" t="str">
        <x:v>14355615</x:v>
      </x:c>
      <x:c r="F15103" s="45" t="str">
        <x:v>214-ELE04</x:v>
      </x:c>
      <x:c r="H15103" s="9" t="str">
        <x:v>CEAS.Submeter_WA_208</x:v>
      </x:c>
      <x:c r="I15103" s="49" t="str">
        <x:v>Use</x:v>
      </x:c>
      <x:c r="J15103" s="31" t="str">
        <x:v>15 Minutes</x:v>
      </x:c>
      <x:c r="K15103" s="32" t="str">
        <x:v>06-08-2022 14:00:00</x:v>
      </x:c>
      <x:c r="M15103" s="53" t="str">
        <x:v>6806578.5600000000000000</x:v>
      </x:c>
      <x:c r="N15103" s="33" t="str">
        <x:v/>
      </x:c>
    </x:row>
    <x:row r="15104">
      <x:c r="B15104" s="5" t="str">
        <x:v>16500468599808405764</x:v>
      </x:c>
      <x:c r="C15104" s="44" t="str">
        <x:v>14355616</x:v>
      </x:c>
      <x:c r="F15104" s="45" t="str">
        <x:v>214-ELE04</x:v>
      </x:c>
      <x:c r="H15104" s="9" t="str">
        <x:v>CEAS.Submeter_WA_208</x:v>
      </x:c>
      <x:c r="I15104" s="49" t="str">
        <x:v>Use</x:v>
      </x:c>
      <x:c r="J15104" s="31" t="str">
        <x:v>15 Minutes</x:v>
      </x:c>
      <x:c r="K15104" s="32" t="str">
        <x:v>06-08-2022 14:15:00</x:v>
      </x:c>
      <x:c r="M15104" s="53" t="str">
        <x:v>6806592.3000000000000000</x:v>
      </x:c>
      <x:c r="N15104" s="33" t="str">
        <x:v/>
      </x:c>
    </x:row>
    <x:row r="15105">
      <x:c r="B15105" s="5" t="str">
        <x:v>10235179504691318500</x:v>
      </x:c>
      <x:c r="C15105" s="44" t="str">
        <x:v>14355617</x:v>
      </x:c>
      <x:c r="F15105" s="45" t="str">
        <x:v>214-ELE04</x:v>
      </x:c>
      <x:c r="H15105" s="9" t="str">
        <x:v>CEAS.Submeter_WA_208</x:v>
      </x:c>
      <x:c r="I15105" s="49" t="str">
        <x:v>Use</x:v>
      </x:c>
      <x:c r="J15105" s="31" t="str">
        <x:v>15 Minutes</x:v>
      </x:c>
      <x:c r="K15105" s="32" t="str">
        <x:v>06-08-2022 14:30:00</x:v>
      </x:c>
      <x:c r="M15105" s="53" t="str">
        <x:v>6806606.0300000000000000</x:v>
      </x:c>
      <x:c r="N15105" s="33" t="str">
        <x:v/>
      </x:c>
    </x:row>
    <x:row r="15106">
      <x:c r="B15106" s="5" t="str">
        <x:v>4237217743068410940</x:v>
      </x:c>
      <x:c r="C15106" s="44" t="str">
        <x:v>14355618</x:v>
      </x:c>
      <x:c r="F15106" s="45" t="str">
        <x:v>214-ELE04</x:v>
      </x:c>
      <x:c r="H15106" s="9" t="str">
        <x:v>CEAS.Submeter_WA_208</x:v>
      </x:c>
      <x:c r="I15106" s="49" t="str">
        <x:v>Use</x:v>
      </x:c>
      <x:c r="J15106" s="31" t="str">
        <x:v>15 Minutes</x:v>
      </x:c>
      <x:c r="K15106" s="32" t="str">
        <x:v>06-08-2022 14:45:00</x:v>
      </x:c>
      <x:c r="M15106" s="53" t="str">
        <x:v>6806619.8200000000000000</x:v>
      </x:c>
      <x:c r="N15106" s="33" t="str">
        <x:v/>
      </x:c>
    </x:row>
    <x:row r="15107">
      <x:c r="B15107" s="5" t="str">
        <x:v>6400384760719275599</x:v>
      </x:c>
      <x:c r="C15107" s="44" t="str">
        <x:v>14355619</x:v>
      </x:c>
      <x:c r="F15107" s="45" t="str">
        <x:v>214-ELE04</x:v>
      </x:c>
      <x:c r="H15107" s="9" t="str">
        <x:v>CEAS.Submeter_WA_208</x:v>
      </x:c>
      <x:c r="I15107" s="49" t="str">
        <x:v>Use</x:v>
      </x:c>
      <x:c r="J15107" s="31" t="str">
        <x:v>15 Minutes</x:v>
      </x:c>
      <x:c r="K15107" s="32" t="str">
        <x:v>06-08-2022 15:00:00</x:v>
      </x:c>
      <x:c r="M15107" s="53" t="str">
        <x:v>6806633.7900000000000000</x:v>
      </x:c>
      <x:c r="N15107" s="33" t="str">
        <x:v/>
      </x:c>
    </x:row>
    <x:row r="15108">
      <x:c r="B15108" s="5" t="str">
        <x:v>1453007572759037688</x:v>
      </x:c>
      <x:c r="C15108" s="44" t="str">
        <x:v>14355620</x:v>
      </x:c>
      <x:c r="F15108" s="45" t="str">
        <x:v>214-ELE04</x:v>
      </x:c>
      <x:c r="H15108" s="9" t="str">
        <x:v>CEAS.Submeter_WA_208</x:v>
      </x:c>
      <x:c r="I15108" s="49" t="str">
        <x:v>Use</x:v>
      </x:c>
      <x:c r="J15108" s="31" t="str">
        <x:v>15 Minutes</x:v>
      </x:c>
      <x:c r="K15108" s="32" t="str">
        <x:v>06-08-2022 15:15:00</x:v>
      </x:c>
      <x:c r="M15108" s="53" t="str">
        <x:v>6806647.7500000000000000</x:v>
      </x:c>
      <x:c r="N15108" s="33" t="str">
        <x:v/>
      </x:c>
    </x:row>
    <x:row r="15109">
      <x:c r="B15109" s="5" t="str">
        <x:v>7569413140643821810</x:v>
      </x:c>
      <x:c r="C15109" s="44" t="str">
        <x:v>14355621</x:v>
      </x:c>
      <x:c r="F15109" s="45" t="str">
        <x:v>214-ELE04</x:v>
      </x:c>
      <x:c r="H15109" s="9" t="str">
        <x:v>CEAS.Submeter_WA_208</x:v>
      </x:c>
      <x:c r="I15109" s="49" t="str">
        <x:v>Use</x:v>
      </x:c>
      <x:c r="J15109" s="31" t="str">
        <x:v>15 Minutes</x:v>
      </x:c>
      <x:c r="K15109" s="32" t="str">
        <x:v>06-08-2022 15:30:00</x:v>
      </x:c>
      <x:c r="M15109" s="53" t="str">
        <x:v>6806661.4800000000000000</x:v>
      </x:c>
      <x:c r="N15109" s="33" t="str">
        <x:v/>
      </x:c>
    </x:row>
    <x:row r="15110">
      <x:c r="B15110" s="5" t="str">
        <x:v>14084907440999162011</x:v>
      </x:c>
      <x:c r="C15110" s="44" t="str">
        <x:v>14355622</x:v>
      </x:c>
      <x:c r="F15110" s="45" t="str">
        <x:v>214-ELE04</x:v>
      </x:c>
      <x:c r="H15110" s="9" t="str">
        <x:v>CEAS.Submeter_WA_208</x:v>
      </x:c>
      <x:c r="I15110" s="49" t="str">
        <x:v>Use</x:v>
      </x:c>
      <x:c r="J15110" s="31" t="str">
        <x:v>15 Minutes</x:v>
      </x:c>
      <x:c r="K15110" s="32" t="str">
        <x:v>06-08-2022 15:45:00</x:v>
      </x:c>
      <x:c r="M15110" s="53" t="str">
        <x:v>6806675.5000000000000000</x:v>
      </x:c>
      <x:c r="N15110" s="33" t="str">
        <x:v/>
      </x:c>
    </x:row>
    <x:row r="15111">
      <x:c r="B15111" s="5" t="str">
        <x:v>11986270796325511967</x:v>
      </x:c>
      <x:c r="C15111" s="44" t="str">
        <x:v>14355623</x:v>
      </x:c>
      <x:c r="F15111" s="45" t="str">
        <x:v>214-ELE04</x:v>
      </x:c>
      <x:c r="H15111" s="9" t="str">
        <x:v>CEAS.Submeter_WA_208</x:v>
      </x:c>
      <x:c r="I15111" s="49" t="str">
        <x:v>Use</x:v>
      </x:c>
      <x:c r="J15111" s="31" t="str">
        <x:v>15 Minutes</x:v>
      </x:c>
      <x:c r="K15111" s="32" t="str">
        <x:v>06-08-2022 16:00:00</x:v>
      </x:c>
      <x:c r="M15111" s="53" t="str">
        <x:v>6806689.7400000000000000</x:v>
      </x:c>
      <x:c r="N15111" s="33" t="str">
        <x:v/>
      </x:c>
    </x:row>
    <x:row r="15112">
      <x:c r="B15112" s="5" t="str">
        <x:v>1553650509036010031</x:v>
      </x:c>
      <x:c r="C15112" s="44" t="str">
        <x:v>14355624</x:v>
      </x:c>
      <x:c r="F15112" s="45" t="str">
        <x:v>214-ELE04</x:v>
      </x:c>
      <x:c r="H15112" s="9" t="str">
        <x:v>CEAS.Submeter_WA_208</x:v>
      </x:c>
      <x:c r="I15112" s="49" t="str">
        <x:v>Use</x:v>
      </x:c>
      <x:c r="J15112" s="31" t="str">
        <x:v>15 Minutes</x:v>
      </x:c>
      <x:c r="K15112" s="32" t="str">
        <x:v>06-08-2022 16:15:00</x:v>
      </x:c>
      <x:c r="M15112" s="53" t="str">
        <x:v>6806704.2000000000000000</x:v>
      </x:c>
      <x:c r="N15112" s="33" t="str">
        <x:v/>
      </x:c>
    </x:row>
    <x:row r="15113">
      <x:c r="B15113" s="5" t="str">
        <x:v>12523017282980883606</x:v>
      </x:c>
      <x:c r="C15113" s="44" t="str">
        <x:v>14355625</x:v>
      </x:c>
      <x:c r="F15113" s="45" t="str">
        <x:v>214-ELE04</x:v>
      </x:c>
      <x:c r="H15113" s="9" t="str">
        <x:v>CEAS.Submeter_WA_208</x:v>
      </x:c>
      <x:c r="I15113" s="49" t="str">
        <x:v>Use</x:v>
      </x:c>
      <x:c r="J15113" s="31" t="str">
        <x:v>15 Minutes</x:v>
      </x:c>
      <x:c r="K15113" s="32" t="str">
        <x:v>06-08-2022 16:30:00</x:v>
      </x:c>
      <x:c r="M15113" s="53" t="str">
        <x:v>6806718.6800000000000000</x:v>
      </x:c>
      <x:c r="N15113" s="33" t="str">
        <x:v/>
      </x:c>
    </x:row>
    <x:row r="15114">
      <x:c r="B15114" s="5" t="str">
        <x:v>6440254591167613990</x:v>
      </x:c>
      <x:c r="C15114" s="44" t="str">
        <x:v>14355626</x:v>
      </x:c>
      <x:c r="F15114" s="45" t="str">
        <x:v>214-ELE04</x:v>
      </x:c>
      <x:c r="H15114" s="9" t="str">
        <x:v>CEAS.Submeter_WA_208</x:v>
      </x:c>
      <x:c r="I15114" s="49" t="str">
        <x:v>Use</x:v>
      </x:c>
      <x:c r="J15114" s="31" t="str">
        <x:v>15 Minutes</x:v>
      </x:c>
      <x:c r="K15114" s="32" t="str">
        <x:v>06-08-2022 16:45:00</x:v>
      </x:c>
      <x:c r="M15114" s="53" t="str">
        <x:v>6806732.9000000000000000</x:v>
      </x:c>
      <x:c r="N15114" s="33" t="str">
        <x:v/>
      </x:c>
    </x:row>
    <x:row r="15115">
      <x:c r="B15115" s="5" t="str">
        <x:v>1872099704455800757</x:v>
      </x:c>
      <x:c r="C15115" s="44" t="str">
        <x:v>14355627</x:v>
      </x:c>
      <x:c r="F15115" s="45" t="str">
        <x:v>214-ELE04</x:v>
      </x:c>
      <x:c r="H15115" s="9" t="str">
        <x:v>CEAS.Submeter_WA_208</x:v>
      </x:c>
      <x:c r="I15115" s="49" t="str">
        <x:v>Use</x:v>
      </x:c>
      <x:c r="J15115" s="31" t="str">
        <x:v>15 Minutes</x:v>
      </x:c>
      <x:c r="K15115" s="32" t="str">
        <x:v>06-08-2022 17:00:00</x:v>
      </x:c>
      <x:c r="M15115" s="53" t="str">
        <x:v>6806746.9700000000000000</x:v>
      </x:c>
      <x:c r="N15115" s="33" t="str">
        <x:v/>
      </x:c>
    </x:row>
    <x:row r="15116">
      <x:c r="B15116" s="5" t="str">
        <x:v>10891838039712629584</x:v>
      </x:c>
      <x:c r="C15116" s="44" t="str">
        <x:v>14355628</x:v>
      </x:c>
      <x:c r="F15116" s="45" t="str">
        <x:v>214-ELE04</x:v>
      </x:c>
      <x:c r="H15116" s="9" t="str">
        <x:v>CEAS.Submeter_WA_208</x:v>
      </x:c>
      <x:c r="I15116" s="49" t="str">
        <x:v>Use</x:v>
      </x:c>
      <x:c r="J15116" s="31" t="str">
        <x:v>15 Minutes</x:v>
      </x:c>
      <x:c r="K15116" s="32" t="str">
        <x:v>06-08-2022 17:15:00</x:v>
      </x:c>
      <x:c r="M15116" s="53" t="str">
        <x:v>6806761.0900000000000000</x:v>
      </x:c>
      <x:c r="N15116" s="33" t="str">
        <x:v/>
      </x:c>
    </x:row>
    <x:row r="15117">
      <x:c r="B15117" s="5" t="str">
        <x:v>9838009970033451350</x:v>
      </x:c>
      <x:c r="C15117" s="44" t="str">
        <x:v>14355629</x:v>
      </x:c>
      <x:c r="F15117" s="45" t="str">
        <x:v>214-ELE04</x:v>
      </x:c>
      <x:c r="H15117" s="9" t="str">
        <x:v>CEAS.Submeter_WA_208</x:v>
      </x:c>
      <x:c r="I15117" s="49" t="str">
        <x:v>Use</x:v>
      </x:c>
      <x:c r="J15117" s="31" t="str">
        <x:v>15 Minutes</x:v>
      </x:c>
      <x:c r="K15117" s="32" t="str">
        <x:v>06-08-2022 17:30:00</x:v>
      </x:c>
      <x:c r="M15117" s="53" t="str">
        <x:v>6806774.9600000000000000</x:v>
      </x:c>
      <x:c r="N15117" s="33" t="str">
        <x:v/>
      </x:c>
    </x:row>
    <x:row r="15118">
      <x:c r="B15118" s="5" t="str">
        <x:v>7223627583404450304</x:v>
      </x:c>
      <x:c r="C15118" s="44" t="str">
        <x:v>14355630</x:v>
      </x:c>
      <x:c r="F15118" s="45" t="str">
        <x:v>214-ELE04</x:v>
      </x:c>
      <x:c r="H15118" s="9" t="str">
        <x:v>CEAS.Submeter_WA_208</x:v>
      </x:c>
      <x:c r="I15118" s="49" t="str">
        <x:v>Use</x:v>
      </x:c>
      <x:c r="J15118" s="31" t="str">
        <x:v>15 Minutes</x:v>
      </x:c>
      <x:c r="K15118" s="32" t="str">
        <x:v>06-08-2022 17:45:00</x:v>
      </x:c>
      <x:c r="M15118" s="53" t="str">
        <x:v>6806788.8000000000000000</x:v>
      </x:c>
      <x:c r="N15118" s="33" t="str">
        <x:v/>
      </x:c>
    </x:row>
    <x:row r="15119">
      <x:c r="B15119" s="5" t="str">
        <x:v>8402411445078595199</x:v>
      </x:c>
      <x:c r="C15119" s="44" t="str">
        <x:v>14355631</x:v>
      </x:c>
      <x:c r="F15119" s="45" t="str">
        <x:v>214-ELE04</x:v>
      </x:c>
      <x:c r="H15119" s="9" t="str">
        <x:v>CEAS.Submeter_WA_208</x:v>
      </x:c>
      <x:c r="I15119" s="49" t="str">
        <x:v>Use</x:v>
      </x:c>
      <x:c r="J15119" s="31" t="str">
        <x:v>15 Minutes</x:v>
      </x:c>
      <x:c r="K15119" s="32" t="str">
        <x:v>06-08-2022 18:00:00</x:v>
      </x:c>
      <x:c r="M15119" s="53" t="str">
        <x:v>6806802.4300000000000000</x:v>
      </x:c>
      <x:c r="N15119" s="33" t="str">
        <x:v/>
      </x:c>
    </x:row>
    <x:row r="15120">
      <x:c r="B15120" s="5" t="str">
        <x:v>5326001033334748566</x:v>
      </x:c>
      <x:c r="C15120" s="44" t="str">
        <x:v>14355632</x:v>
      </x:c>
      <x:c r="F15120" s="45" t="str">
        <x:v>214-ELE04</x:v>
      </x:c>
      <x:c r="H15120" s="9" t="str">
        <x:v>CEAS.Submeter_WA_208</x:v>
      </x:c>
      <x:c r="I15120" s="49" t="str">
        <x:v>Use</x:v>
      </x:c>
      <x:c r="J15120" s="31" t="str">
        <x:v>15 Minutes</x:v>
      </x:c>
      <x:c r="K15120" s="32" t="str">
        <x:v>06-08-2022 18:15:00</x:v>
      </x:c>
      <x:c r="M15120" s="53" t="str">
        <x:v>6806815.9000000000000000</x:v>
      </x:c>
      <x:c r="N15120" s="33" t="str">
        <x:v/>
      </x:c>
    </x:row>
    <x:row r="15121">
      <x:c r="B15121" s="5" t="str">
        <x:v>4868839530423840503</x:v>
      </x:c>
      <x:c r="C15121" s="44" t="str">
        <x:v>14355633</x:v>
      </x:c>
      <x:c r="F15121" s="45" t="str">
        <x:v>214-ELE04</x:v>
      </x:c>
      <x:c r="H15121" s="9" t="str">
        <x:v>CEAS.Submeter_WA_208</x:v>
      </x:c>
      <x:c r="I15121" s="49" t="str">
        <x:v>Use</x:v>
      </x:c>
      <x:c r="J15121" s="31" t="str">
        <x:v>15 Minutes</x:v>
      </x:c>
      <x:c r="K15121" s="32" t="str">
        <x:v>06-08-2022 18:30:00</x:v>
      </x:c>
      <x:c r="M15121" s="53" t="str">
        <x:v>6806829.3400000000000000</x:v>
      </x:c>
      <x:c r="N15121" s="33" t="str">
        <x:v/>
      </x:c>
    </x:row>
    <x:row r="15122">
      <x:c r="B15122" s="5" t="str">
        <x:v>8229472748768759731</x:v>
      </x:c>
      <x:c r="C15122" s="44" t="str">
        <x:v>14355634</x:v>
      </x:c>
      <x:c r="F15122" s="45" t="str">
        <x:v>214-ELE04</x:v>
      </x:c>
      <x:c r="H15122" s="9" t="str">
        <x:v>CEAS.Submeter_WA_208</x:v>
      </x:c>
      <x:c r="I15122" s="49" t="str">
        <x:v>Use</x:v>
      </x:c>
      <x:c r="J15122" s="31" t="str">
        <x:v>15 Minutes</x:v>
      </x:c>
      <x:c r="K15122" s="32" t="str">
        <x:v>06-08-2022 18:45:00</x:v>
      </x:c>
      <x:c r="M15122" s="53" t="str">
        <x:v>6806842.8100000000000000</x:v>
      </x:c>
      <x:c r="N15122" s="33" t="str">
        <x:v/>
      </x:c>
    </x:row>
    <x:row r="15123">
      <x:c r="B15123" s="5" t="str">
        <x:v>12268217078127143572</x:v>
      </x:c>
      <x:c r="C15123" s="44" t="str">
        <x:v>14355635</x:v>
      </x:c>
      <x:c r="F15123" s="45" t="str">
        <x:v>214-ELE04</x:v>
      </x:c>
      <x:c r="H15123" s="9" t="str">
        <x:v>CEAS.Submeter_WA_208</x:v>
      </x:c>
      <x:c r="I15123" s="49" t="str">
        <x:v>Use</x:v>
      </x:c>
      <x:c r="J15123" s="31" t="str">
        <x:v>15 Minutes</x:v>
      </x:c>
      <x:c r="K15123" s="32" t="str">
        <x:v>06-08-2022 19:00:00</x:v>
      </x:c>
      <x:c r="M15123" s="53" t="str">
        <x:v>6806856.3100000000000000</x:v>
      </x:c>
      <x:c r="N15123" s="33" t="str">
        <x:v/>
      </x:c>
    </x:row>
    <x:row r="15124">
      <x:c r="B15124" s="5" t="str">
        <x:v>7153090139325972105</x:v>
      </x:c>
      <x:c r="C15124" s="44" t="str">
        <x:v>14355636</x:v>
      </x:c>
      <x:c r="F15124" s="45" t="str">
        <x:v>214-ELE04</x:v>
      </x:c>
      <x:c r="H15124" s="9" t="str">
        <x:v>CEAS.Submeter_WA_208</x:v>
      </x:c>
      <x:c r="I15124" s="49" t="str">
        <x:v>Use</x:v>
      </x:c>
      <x:c r="J15124" s="31" t="str">
        <x:v>15 Minutes</x:v>
      </x:c>
      <x:c r="K15124" s="32" t="str">
        <x:v>06-08-2022 19:15:00</x:v>
      </x:c>
      <x:c r="M15124" s="53" t="str">
        <x:v>6806869.8000000000000000</x:v>
      </x:c>
      <x:c r="N15124" s="33" t="str">
        <x:v/>
      </x:c>
    </x:row>
    <x:row r="15125">
      <x:c r="B15125" s="5" t="str">
        <x:v>16779603605637641216</x:v>
      </x:c>
      <x:c r="C15125" s="44" t="str">
        <x:v>14355637</x:v>
      </x:c>
      <x:c r="F15125" s="45" t="str">
        <x:v>214-ELE04</x:v>
      </x:c>
      <x:c r="H15125" s="9" t="str">
        <x:v>CEAS.Submeter_WA_208</x:v>
      </x:c>
      <x:c r="I15125" s="49" t="str">
        <x:v>Use</x:v>
      </x:c>
      <x:c r="J15125" s="31" t="str">
        <x:v>15 Minutes</x:v>
      </x:c>
      <x:c r="K15125" s="32" t="str">
        <x:v>06-08-2022 19:30:00</x:v>
      </x:c>
      <x:c r="M15125" s="53" t="str">
        <x:v>6806883.0100000000000000</x:v>
      </x:c>
      <x:c r="N15125" s="33" t="str">
        <x:v/>
      </x:c>
    </x:row>
    <x:row r="15126">
      <x:c r="B15126" s="5" t="str">
        <x:v>8175600161269644143</x:v>
      </x:c>
      <x:c r="C15126" s="44" t="str">
        <x:v>14355638</x:v>
      </x:c>
      <x:c r="F15126" s="45" t="str">
        <x:v>214-ELE04</x:v>
      </x:c>
      <x:c r="H15126" s="9" t="str">
        <x:v>CEAS.Submeter_WA_208</x:v>
      </x:c>
      <x:c r="I15126" s="49" t="str">
        <x:v>Use</x:v>
      </x:c>
      <x:c r="J15126" s="31" t="str">
        <x:v>15 Minutes</x:v>
      </x:c>
      <x:c r="K15126" s="32" t="str">
        <x:v>06-08-2022 19:45:00</x:v>
      </x:c>
      <x:c r="M15126" s="53" t="str">
        <x:v>6806896.3400000000000000</x:v>
      </x:c>
      <x:c r="N15126" s="33" t="str">
        <x:v/>
      </x:c>
    </x:row>
    <x:row r="15127">
      <x:c r="B15127" s="5" t="str">
        <x:v>13459431525773076391</x:v>
      </x:c>
      <x:c r="C15127" s="44" t="str">
        <x:v>14355639</x:v>
      </x:c>
      <x:c r="F15127" s="45" t="str">
        <x:v>214-ELE04</x:v>
      </x:c>
      <x:c r="H15127" s="9" t="str">
        <x:v>CEAS.Submeter_WA_208</x:v>
      </x:c>
      <x:c r="I15127" s="49" t="str">
        <x:v>Use</x:v>
      </x:c>
      <x:c r="J15127" s="31" t="str">
        <x:v>15 Minutes</x:v>
      </x:c>
      <x:c r="K15127" s="32" t="str">
        <x:v>06-08-2022 20:00:00</x:v>
      </x:c>
      <x:c r="M15127" s="53" t="str">
        <x:v>6806909.6400000000000000</x:v>
      </x:c>
      <x:c r="N15127" s="33" t="str">
        <x:v/>
      </x:c>
    </x:row>
    <x:row r="15128">
      <x:c r="B15128" s="5" t="str">
        <x:v>1574038475961679870</x:v>
      </x:c>
      <x:c r="C15128" s="44" t="str">
        <x:v>14355640</x:v>
      </x:c>
      <x:c r="F15128" s="45" t="str">
        <x:v>214-ELE04</x:v>
      </x:c>
      <x:c r="H15128" s="9" t="str">
        <x:v>CEAS.Submeter_WA_208</x:v>
      </x:c>
      <x:c r="I15128" s="49" t="str">
        <x:v>Use</x:v>
      </x:c>
      <x:c r="J15128" s="31" t="str">
        <x:v>15 Minutes</x:v>
      </x:c>
      <x:c r="K15128" s="32" t="str">
        <x:v>06-08-2022 20:15:00</x:v>
      </x:c>
      <x:c r="M15128" s="53" t="str">
        <x:v>6806922.9900000000000000</x:v>
      </x:c>
      <x:c r="N15128" s="33" t="str">
        <x:v/>
      </x:c>
    </x:row>
    <x:row r="15129">
      <x:c r="B15129" s="5" t="str">
        <x:v>6213668290694083892</x:v>
      </x:c>
      <x:c r="C15129" s="44" t="str">
        <x:v>14355641</x:v>
      </x:c>
      <x:c r="F15129" s="45" t="str">
        <x:v>214-ELE04</x:v>
      </x:c>
      <x:c r="H15129" s="9" t="str">
        <x:v>CEAS.Submeter_WA_208</x:v>
      </x:c>
      <x:c r="I15129" s="49" t="str">
        <x:v>Use</x:v>
      </x:c>
      <x:c r="J15129" s="31" t="str">
        <x:v>15 Minutes</x:v>
      </x:c>
      <x:c r="K15129" s="32" t="str">
        <x:v>06-08-2022 20:30:00</x:v>
      </x:c>
      <x:c r="M15129" s="53" t="str">
        <x:v>6806936.3800000000000000</x:v>
      </x:c>
      <x:c r="N15129" s="33" t="str">
        <x:v/>
      </x:c>
    </x:row>
    <x:row r="15130">
      <x:c r="B15130" s="5" t="str">
        <x:v>4450894416752811707</x:v>
      </x:c>
      <x:c r="C15130" s="44" t="str">
        <x:v>14355642</x:v>
      </x:c>
      <x:c r="F15130" s="45" t="str">
        <x:v>214-ELE04</x:v>
      </x:c>
      <x:c r="H15130" s="9" t="str">
        <x:v>CEAS.Submeter_WA_208</x:v>
      </x:c>
      <x:c r="I15130" s="49" t="str">
        <x:v>Use</x:v>
      </x:c>
      <x:c r="J15130" s="31" t="str">
        <x:v>15 Minutes</x:v>
      </x:c>
      <x:c r="K15130" s="32" t="str">
        <x:v>06-08-2022 20:45:00</x:v>
      </x:c>
      <x:c r="M15130" s="53" t="str">
        <x:v>6806949.7400000000000000</x:v>
      </x:c>
      <x:c r="N15130" s="33" t="str">
        <x:v/>
      </x:c>
    </x:row>
    <x:row r="15131">
      <x:c r="B15131" s="5" t="str">
        <x:v>10568092422451012984</x:v>
      </x:c>
      <x:c r="C15131" s="44" t="str">
        <x:v>14355643</x:v>
      </x:c>
      <x:c r="F15131" s="45" t="str">
        <x:v>214-ELE04</x:v>
      </x:c>
      <x:c r="H15131" s="9" t="str">
        <x:v>CEAS.Submeter_WA_208</x:v>
      </x:c>
      <x:c r="I15131" s="49" t="str">
        <x:v>Use</x:v>
      </x:c>
      <x:c r="J15131" s="31" t="str">
        <x:v>15 Minutes</x:v>
      </x:c>
      <x:c r="K15131" s="32" t="str">
        <x:v>06-08-2022 21:00:00</x:v>
      </x:c>
      <x:c r="M15131" s="53" t="str">
        <x:v>6806962.9300000000000000</x:v>
      </x:c>
      <x:c r="N15131" s="33" t="str">
        <x:v/>
      </x:c>
    </x:row>
    <x:row r="15132">
      <x:c r="B15132" s="5" t="str">
        <x:v>4885640327962076838</x:v>
      </x:c>
      <x:c r="C15132" s="44" t="str">
        <x:v>14355644</x:v>
      </x:c>
      <x:c r="F15132" s="45" t="str">
        <x:v>214-ELE04</x:v>
      </x:c>
      <x:c r="H15132" s="9" t="str">
        <x:v>CEAS.Submeter_WA_208</x:v>
      </x:c>
      <x:c r="I15132" s="49" t="str">
        <x:v>Use</x:v>
      </x:c>
      <x:c r="J15132" s="31" t="str">
        <x:v>15 Minutes</x:v>
      </x:c>
      <x:c r="K15132" s="32" t="str">
        <x:v>06-08-2022 21:15:00</x:v>
      </x:c>
      <x:c r="M15132" s="53" t="str">
        <x:v>6806975.9400000000000000</x:v>
      </x:c>
      <x:c r="N15132" s="33" t="str">
        <x:v/>
      </x:c>
    </x:row>
    <x:row r="15133">
      <x:c r="B15133" s="5" t="str">
        <x:v>17066472966502271194</x:v>
      </x:c>
      <x:c r="C15133" s="44" t="str">
        <x:v>14355645</x:v>
      </x:c>
      <x:c r="F15133" s="45" t="str">
        <x:v>214-ELE04</x:v>
      </x:c>
      <x:c r="H15133" s="9" t="str">
        <x:v>CEAS.Submeter_WA_208</x:v>
      </x:c>
      <x:c r="I15133" s="49" t="str">
        <x:v>Use</x:v>
      </x:c>
      <x:c r="J15133" s="31" t="str">
        <x:v>15 Minutes</x:v>
      </x:c>
      <x:c r="K15133" s="32" t="str">
        <x:v>06-08-2022 21:30:00</x:v>
      </x:c>
      <x:c r="M15133" s="53" t="str">
        <x:v>6806988.8900000000000000</x:v>
      </x:c>
      <x:c r="N15133" s="33" t="str">
        <x:v/>
      </x:c>
    </x:row>
    <x:row r="15134">
      <x:c r="B15134" s="5" t="str">
        <x:v>7891113026114086849</x:v>
      </x:c>
      <x:c r="C15134" s="44" t="str">
        <x:v>14355646</x:v>
      </x:c>
      <x:c r="F15134" s="45" t="str">
        <x:v>214-ELE04</x:v>
      </x:c>
      <x:c r="H15134" s="9" t="str">
        <x:v>CEAS.Submeter_WA_208</x:v>
      </x:c>
      <x:c r="I15134" s="49" t="str">
        <x:v>Use</x:v>
      </x:c>
      <x:c r="J15134" s="31" t="str">
        <x:v>15 Minutes</x:v>
      </x:c>
      <x:c r="K15134" s="32" t="str">
        <x:v>06-08-2022 21:45:00</x:v>
      </x:c>
      <x:c r="M15134" s="53" t="str">
        <x:v>6807001.8600000000000000</x:v>
      </x:c>
      <x:c r="N15134" s="33" t="str">
        <x:v/>
      </x:c>
    </x:row>
    <x:row r="15135">
      <x:c r="B15135" s="5" t="str">
        <x:v>8884903939526096713</x:v>
      </x:c>
      <x:c r="C15135" s="44" t="str">
        <x:v>14355647</x:v>
      </x:c>
      <x:c r="F15135" s="45" t="str">
        <x:v>214-ELE04</x:v>
      </x:c>
      <x:c r="H15135" s="9" t="str">
        <x:v>CEAS.Submeter_WA_208</x:v>
      </x:c>
      <x:c r="I15135" s="49" t="str">
        <x:v>Use</x:v>
      </x:c>
      <x:c r="J15135" s="31" t="str">
        <x:v>15 Minutes</x:v>
      </x:c>
      <x:c r="K15135" s="32" t="str">
        <x:v>06-08-2022 22:00:00</x:v>
      </x:c>
      <x:c r="M15135" s="53" t="str">
        <x:v>6807014.9400000000000000</x:v>
      </x:c>
      <x:c r="N15135" s="33" t="str">
        <x:v/>
      </x:c>
    </x:row>
    <x:row r="15136">
      <x:c r="B15136" s="5" t="str">
        <x:v>1163735317979835733</x:v>
      </x:c>
      <x:c r="C15136" s="44" t="str">
        <x:v>14355648</x:v>
      </x:c>
      <x:c r="F15136" s="45" t="str">
        <x:v>214-ELE04</x:v>
      </x:c>
      <x:c r="H15136" s="9" t="str">
        <x:v>CEAS.Submeter_WA_208</x:v>
      </x:c>
      <x:c r="I15136" s="49" t="str">
        <x:v>Use</x:v>
      </x:c>
      <x:c r="J15136" s="31" t="str">
        <x:v>15 Minutes</x:v>
      </x:c>
      <x:c r="K15136" s="32" t="str">
        <x:v>06-08-2022 22:15:00</x:v>
      </x:c>
      <x:c r="M15136" s="53" t="str">
        <x:v>6807027.9700000000000000</x:v>
      </x:c>
      <x:c r="N15136" s="33" t="str">
        <x:v/>
      </x:c>
    </x:row>
    <x:row r="15137">
      <x:c r="B15137" s="5" t="str">
        <x:v>17200676639737391377</x:v>
      </x:c>
      <x:c r="C15137" s="44" t="str">
        <x:v>14355649</x:v>
      </x:c>
      <x:c r="F15137" s="45" t="str">
        <x:v>214-ELE04</x:v>
      </x:c>
      <x:c r="H15137" s="9" t="str">
        <x:v>CEAS.Submeter_WA_208</x:v>
      </x:c>
      <x:c r="I15137" s="49" t="str">
        <x:v>Use</x:v>
      </x:c>
      <x:c r="J15137" s="31" t="str">
        <x:v>15 Minutes</x:v>
      </x:c>
      <x:c r="K15137" s="32" t="str">
        <x:v>06-08-2022 22:30:00</x:v>
      </x:c>
      <x:c r="M15137" s="53" t="str">
        <x:v>6807041.0200000000000000</x:v>
      </x:c>
      <x:c r="N15137" s="33" t="str">
        <x:v/>
      </x:c>
    </x:row>
    <x:row r="15138">
      <x:c r="B15138" s="5" t="str">
        <x:v>3838507836773614756</x:v>
      </x:c>
      <x:c r="C15138" s="44" t="str">
        <x:v>14355650</x:v>
      </x:c>
      <x:c r="F15138" s="45" t="str">
        <x:v>214-ELE04</x:v>
      </x:c>
      <x:c r="H15138" s="9" t="str">
        <x:v>CEAS.Submeter_WA_208</x:v>
      </x:c>
      <x:c r="I15138" s="49" t="str">
        <x:v>Use</x:v>
      </x:c>
      <x:c r="J15138" s="31" t="str">
        <x:v>15 Minutes</x:v>
      </x:c>
      <x:c r="K15138" s="32" t="str">
        <x:v>06-08-2022 22:45:00</x:v>
      </x:c>
      <x:c r="M15138" s="53" t="str">
        <x:v>6807054.0300000000000000</x:v>
      </x:c>
      <x:c r="N15138" s="33" t="str">
        <x:v/>
      </x:c>
    </x:row>
    <x:row r="15139">
      <x:c r="B15139" s="5" t="str">
        <x:v>4107218760930874234</x:v>
      </x:c>
      <x:c r="C15139" s="44" t="str">
        <x:v>14355651</x:v>
      </x:c>
      <x:c r="F15139" s="45" t="str">
        <x:v>214-ELE04</x:v>
      </x:c>
      <x:c r="H15139" s="9" t="str">
        <x:v>CEAS.Submeter_WA_208</x:v>
      </x:c>
      <x:c r="I15139" s="49" t="str">
        <x:v>Use</x:v>
      </x:c>
      <x:c r="J15139" s="31" t="str">
        <x:v>15 Minutes</x:v>
      </x:c>
      <x:c r="K15139" s="32" t="str">
        <x:v>06-08-2022 23:00:00</x:v>
      </x:c>
      <x:c r="M15139" s="53" t="str">
        <x:v>6807067.0200000000000000</x:v>
      </x:c>
      <x:c r="N15139" s="33" t="str">
        <x:v/>
      </x:c>
    </x:row>
    <x:row r="15140">
      <x:c r="B15140" s="5" t="str">
        <x:v>18211763052596943480</x:v>
      </x:c>
      <x:c r="C15140" s="44" t="str">
        <x:v>14355652</x:v>
      </x:c>
      <x:c r="F15140" s="45" t="str">
        <x:v>214-ELE04</x:v>
      </x:c>
      <x:c r="H15140" s="9" t="str">
        <x:v>CEAS.Submeter_WA_208</x:v>
      </x:c>
      <x:c r="I15140" s="49" t="str">
        <x:v>Use</x:v>
      </x:c>
      <x:c r="J15140" s="31" t="str">
        <x:v>15 Minutes</x:v>
      </x:c>
      <x:c r="K15140" s="32" t="str">
        <x:v>06-08-2022 23:15:00</x:v>
      </x:c>
      <x:c r="M15140" s="53" t="str">
        <x:v>6807080.0800000000000000</x:v>
      </x:c>
      <x:c r="N15140" s="33" t="str">
        <x:v/>
      </x:c>
    </x:row>
    <x:row r="15141">
      <x:c r="B15141" s="5" t="str">
        <x:v>15434728122994411826</x:v>
      </x:c>
      <x:c r="C15141" s="44" t="str">
        <x:v>14355653</x:v>
      </x:c>
      <x:c r="F15141" s="45" t="str">
        <x:v>214-ELE04</x:v>
      </x:c>
      <x:c r="H15141" s="9" t="str">
        <x:v>CEAS.Submeter_WA_208</x:v>
      </x:c>
      <x:c r="I15141" s="49" t="str">
        <x:v>Use</x:v>
      </x:c>
      <x:c r="J15141" s="31" t="str">
        <x:v>15 Minutes</x:v>
      </x:c>
      <x:c r="K15141" s="32" t="str">
        <x:v>06-08-2022 23:30:00</x:v>
      </x:c>
      <x:c r="M15141" s="53" t="str">
        <x:v>6807093.1900000000000000</x:v>
      </x:c>
      <x:c r="N15141" s="33" t="str">
        <x:v/>
      </x:c>
    </x:row>
    <x:row r="15142">
      <x:c r="B15142" s="5" t="str">
        <x:v>5846341522649694989</x:v>
      </x:c>
      <x:c r="C15142" s="44" t="str">
        <x:v>14355654</x:v>
      </x:c>
      <x:c r="F15142" s="45" t="str">
        <x:v>214-ELE04</x:v>
      </x:c>
      <x:c r="H15142" s="9" t="str">
        <x:v>CEAS.Submeter_WA_208</x:v>
      </x:c>
      <x:c r="I15142" s="49" t="str">
        <x:v>Use</x:v>
      </x:c>
      <x:c r="J15142" s="31" t="str">
        <x:v>15 Minutes</x:v>
      </x:c>
      <x:c r="K15142" s="32" t="str">
        <x:v>06-08-2022 23:45:00</x:v>
      </x:c>
      <x:c r="M15142" s="53" t="str">
        <x:v>6807106.1800000000000000</x:v>
      </x:c>
      <x:c r="N15142" s="33" t="str">
        <x:v/>
      </x:c>
    </x:row>
    <x:row r="15143">
      <x:c r="B15143" s="5" t="str">
        <x:v>8223811345199096675</x:v>
      </x:c>
      <x:c r="C15143" s="44" t="str">
        <x:v>14355655</x:v>
      </x:c>
      <x:c r="F15143" s="45" t="str">
        <x:v>214-ELE04</x:v>
      </x:c>
      <x:c r="H15143" s="9" t="str">
        <x:v>CEAS.Submeter_WA_208</x:v>
      </x:c>
      <x:c r="I15143" s="49" t="str">
        <x:v>Use</x:v>
      </x:c>
      <x:c r="J15143" s="31" t="str">
        <x:v>15 Minutes</x:v>
      </x:c>
      <x:c r="K15143" s="32" t="str">
        <x:v>06-09-2022 00:00:00</x:v>
      </x:c>
      <x:c r="M15143" s="53" t="str">
        <x:v>6807119.0500000000000000</x:v>
      </x:c>
      <x:c r="N15143" s="33" t="str">
        <x:v/>
      </x:c>
    </x:row>
    <x:row r="15144">
      <x:c r="B15144" s="5" t="str">
        <x:v>14075194198442238475</x:v>
      </x:c>
      <x:c r="C15144" s="44" t="str">
        <x:v>14355656</x:v>
      </x:c>
      <x:c r="F15144" s="45" t="str">
        <x:v>214-ELE04</x:v>
      </x:c>
      <x:c r="H15144" s="9" t="str">
        <x:v>CEAS.Submeter_WA_208</x:v>
      </x:c>
      <x:c r="I15144" s="49" t="str">
        <x:v>Use</x:v>
      </x:c>
      <x:c r="J15144" s="31" t="str">
        <x:v>15 Minutes</x:v>
      </x:c>
      <x:c r="K15144" s="32" t="str">
        <x:v>06-09-2022 00:15:00</x:v>
      </x:c>
      <x:c r="M15144" s="53" t="str">
        <x:v>6807132.0100000000000000</x:v>
      </x:c>
      <x:c r="N15144" s="33" t="str">
        <x:v/>
      </x:c>
    </x:row>
    <x:row r="15145">
      <x:c r="B15145" s="5" t="str">
        <x:v>9553721016056294018</x:v>
      </x:c>
      <x:c r="C15145" s="44" t="str">
        <x:v>14355657</x:v>
      </x:c>
      <x:c r="F15145" s="45" t="str">
        <x:v>214-ELE04</x:v>
      </x:c>
      <x:c r="H15145" s="9" t="str">
        <x:v>CEAS.Submeter_WA_208</x:v>
      </x:c>
      <x:c r="I15145" s="49" t="str">
        <x:v>Use</x:v>
      </x:c>
      <x:c r="J15145" s="31" t="str">
        <x:v>15 Minutes</x:v>
      </x:c>
      <x:c r="K15145" s="32" t="str">
        <x:v>06-09-2022 00:30:00</x:v>
      </x:c>
      <x:c r="M15145" s="53" t="str">
        <x:v>6807145.0400000000000000</x:v>
      </x:c>
      <x:c r="N15145" s="33" t="str">
        <x:v/>
      </x:c>
    </x:row>
    <x:row r="15146">
      <x:c r="B15146" s="5" t="str">
        <x:v>12568353449610736947</x:v>
      </x:c>
      <x:c r="C15146" s="44" t="str">
        <x:v>14355658</x:v>
      </x:c>
      <x:c r="F15146" s="45" t="str">
        <x:v>214-ELE04</x:v>
      </x:c>
      <x:c r="H15146" s="9" t="str">
        <x:v>CEAS.Submeter_WA_208</x:v>
      </x:c>
      <x:c r="I15146" s="49" t="str">
        <x:v>Use</x:v>
      </x:c>
      <x:c r="J15146" s="31" t="str">
        <x:v>15 Minutes</x:v>
      </x:c>
      <x:c r="K15146" s="32" t="str">
        <x:v>06-09-2022 00:45:00</x:v>
      </x:c>
      <x:c r="M15146" s="53" t="str">
        <x:v>6807157.8900000000000000</x:v>
      </x:c>
      <x:c r="N15146" s="33" t="str">
        <x:v/>
      </x:c>
    </x:row>
    <x:row r="15147">
      <x:c r="B15147" s="5" t="str">
        <x:v>6218433522064434786</x:v>
      </x:c>
      <x:c r="C15147" s="44" t="str">
        <x:v>14355659</x:v>
      </x:c>
      <x:c r="F15147" s="45" t="str">
        <x:v>214-ELE04</x:v>
      </x:c>
      <x:c r="H15147" s="9" t="str">
        <x:v>CEAS.Submeter_WA_208</x:v>
      </x:c>
      <x:c r="I15147" s="49" t="str">
        <x:v>Use</x:v>
      </x:c>
      <x:c r="J15147" s="31" t="str">
        <x:v>15 Minutes</x:v>
      </x:c>
      <x:c r="K15147" s="32" t="str">
        <x:v>06-09-2022 01:00:00</x:v>
      </x:c>
      <x:c r="M15147" s="53" t="str">
        <x:v>6807170.7300000000000000</x:v>
      </x:c>
      <x:c r="N15147" s="33" t="str">
        <x:v/>
      </x:c>
    </x:row>
    <x:row r="15148">
      <x:c r="B15148" s="5" t="str">
        <x:v>10283650529281547364</x:v>
      </x:c>
      <x:c r="C15148" s="44" t="str">
        <x:v>14355660</x:v>
      </x:c>
      <x:c r="F15148" s="45" t="str">
        <x:v>214-ELE04</x:v>
      </x:c>
      <x:c r="H15148" s="9" t="str">
        <x:v>CEAS.Submeter_WA_208</x:v>
      </x:c>
      <x:c r="I15148" s="49" t="str">
        <x:v>Use</x:v>
      </x:c>
      <x:c r="J15148" s="31" t="str">
        <x:v>15 Minutes</x:v>
      </x:c>
      <x:c r="K15148" s="32" t="str">
        <x:v>06-09-2022 01:15:00</x:v>
      </x:c>
      <x:c r="M15148" s="53" t="str">
        <x:v>6807183.7500000000000000</x:v>
      </x:c>
      <x:c r="N15148" s="33" t="str">
        <x:v/>
      </x:c>
    </x:row>
    <x:row r="15149">
      <x:c r="B15149" s="5" t="str">
        <x:v>7800893873952927741</x:v>
      </x:c>
      <x:c r="C15149" s="44" t="str">
        <x:v>14355661</x:v>
      </x:c>
      <x:c r="F15149" s="45" t="str">
        <x:v>214-ELE04</x:v>
      </x:c>
      <x:c r="H15149" s="9" t="str">
        <x:v>CEAS.Submeter_WA_208</x:v>
      </x:c>
      <x:c r="I15149" s="49" t="str">
        <x:v>Use</x:v>
      </x:c>
      <x:c r="J15149" s="31" t="str">
        <x:v>15 Minutes</x:v>
      </x:c>
      <x:c r="K15149" s="32" t="str">
        <x:v>06-09-2022 01:30:00</x:v>
      </x:c>
      <x:c r="M15149" s="53" t="str">
        <x:v>6807196.7600000000000000</x:v>
      </x:c>
      <x:c r="N15149" s="33" t="str">
        <x:v/>
      </x:c>
    </x:row>
    <x:row r="15150">
      <x:c r="B15150" s="5" t="str">
        <x:v>545502074939447769</x:v>
      </x:c>
      <x:c r="C15150" s="44" t="str">
        <x:v>14355662</x:v>
      </x:c>
      <x:c r="F15150" s="45" t="str">
        <x:v>214-ELE04</x:v>
      </x:c>
      <x:c r="H15150" s="9" t="str">
        <x:v>CEAS.Submeter_WA_208</x:v>
      </x:c>
      <x:c r="I15150" s="49" t="str">
        <x:v>Use</x:v>
      </x:c>
      <x:c r="J15150" s="31" t="str">
        <x:v>15 Minutes</x:v>
      </x:c>
      <x:c r="K15150" s="32" t="str">
        <x:v>06-09-2022 01:45:00</x:v>
      </x:c>
      <x:c r="M15150" s="53" t="str">
        <x:v>6807209.6300000000000000</x:v>
      </x:c>
      <x:c r="N15150" s="33" t="str">
        <x:v/>
      </x:c>
    </x:row>
    <x:row r="15151">
      <x:c r="B15151" s="5" t="str">
        <x:v>410027058758748220</x:v>
      </x:c>
      <x:c r="C15151" s="44" t="str">
        <x:v>14355663</x:v>
      </x:c>
      <x:c r="F15151" s="45" t="str">
        <x:v>214-ELE04</x:v>
      </x:c>
      <x:c r="H15151" s="9" t="str">
        <x:v>CEAS.Submeter_WA_208</x:v>
      </x:c>
      <x:c r="I15151" s="49" t="str">
        <x:v>Use</x:v>
      </x:c>
      <x:c r="J15151" s="31" t="str">
        <x:v>15 Minutes</x:v>
      </x:c>
      <x:c r="K15151" s="32" t="str">
        <x:v>06-09-2022 02:00:00</x:v>
      </x:c>
      <x:c r="M15151" s="53" t="str">
        <x:v>6807222.5900000000000000</x:v>
      </x:c>
      <x:c r="N15151" s="33" t="str">
        <x:v/>
      </x:c>
    </x:row>
    <x:row r="15152">
      <x:c r="B15152" s="5" t="str">
        <x:v>18271110355622675775</x:v>
      </x:c>
      <x:c r="C15152" s="44" t="str">
        <x:v>14355664</x:v>
      </x:c>
      <x:c r="F15152" s="45" t="str">
        <x:v>214-ELE04</x:v>
      </x:c>
      <x:c r="H15152" s="9" t="str">
        <x:v>CEAS.Submeter_WA_208</x:v>
      </x:c>
      <x:c r="I15152" s="49" t="str">
        <x:v>Use</x:v>
      </x:c>
      <x:c r="J15152" s="31" t="str">
        <x:v>15 Minutes</x:v>
      </x:c>
      <x:c r="K15152" s="32" t="str">
        <x:v>06-09-2022 02:15:00</x:v>
      </x:c>
      <x:c r="M15152" s="53" t="str">
        <x:v>6807235.5500000000000000</x:v>
      </x:c>
      <x:c r="N15152" s="33" t="str">
        <x:v/>
      </x:c>
    </x:row>
    <x:row r="15153">
      <x:c r="B15153" s="5" t="str">
        <x:v>15788353700294056152</x:v>
      </x:c>
      <x:c r="C15153" s="44" t="str">
        <x:v>14355665</x:v>
      </x:c>
      <x:c r="F15153" s="45" t="str">
        <x:v>214-ELE04</x:v>
      </x:c>
      <x:c r="H15153" s="9" t="str">
        <x:v>CEAS.Submeter_WA_208</x:v>
      </x:c>
      <x:c r="I15153" s="49" t="str">
        <x:v>Use</x:v>
      </x:c>
      <x:c r="J15153" s="31" t="str">
        <x:v>15 Minutes</x:v>
      </x:c>
      <x:c r="K15153" s="32" t="str">
        <x:v>06-09-2022 02:30:00</x:v>
      </x:c>
      <x:c r="M15153" s="53" t="str">
        <x:v>6807248.5600000000000000</x:v>
      </x:c>
      <x:c r="N15153" s="33" t="str">
        <x:v/>
      </x:c>
    </x:row>
    <x:row r="15154">
      <x:c r="B15154" s="5" t="str">
        <x:v>1742832501318145564</x:v>
      </x:c>
      <x:c r="C15154" s="44" t="str">
        <x:v>14355666</x:v>
      </x:c>
      <x:c r="F15154" s="45" t="str">
        <x:v>214-ELE04</x:v>
      </x:c>
      <x:c r="H15154" s="9" t="str">
        <x:v>CEAS.Submeter_WA_208</x:v>
      </x:c>
      <x:c r="I15154" s="49" t="str">
        <x:v>Use</x:v>
      </x:c>
      <x:c r="J15154" s="31" t="str">
        <x:v>15 Minutes</x:v>
      </x:c>
      <x:c r="K15154" s="32" t="str">
        <x:v>06-09-2022 02:45:00</x:v>
      </x:c>
      <x:c r="M15154" s="53" t="str">
        <x:v>6807261.3400000000000000</x:v>
      </x:c>
      <x:c r="N15154" s="33" t="str">
        <x:v/>
      </x:c>
    </x:row>
    <x:row r="15155">
      <x:c r="B15155" s="5" t="str">
        <x:v>3619458237551891521</x:v>
      </x:c>
      <x:c r="C15155" s="44" t="str">
        <x:v>14355667</x:v>
      </x:c>
      <x:c r="F15155" s="45" t="str">
        <x:v>214-ELE04</x:v>
      </x:c>
      <x:c r="H15155" s="9" t="str">
        <x:v>CEAS.Submeter_WA_208</x:v>
      </x:c>
      <x:c r="I15155" s="49" t="str">
        <x:v>Use</x:v>
      </x:c>
      <x:c r="J15155" s="31" t="str">
        <x:v>15 Minutes</x:v>
      </x:c>
      <x:c r="K15155" s="32" t="str">
        <x:v>06-09-2022 03:00:00</x:v>
      </x:c>
      <x:c r="M15155" s="53" t="str">
        <x:v>6807274.1200000000000000</x:v>
      </x:c>
      <x:c r="N15155" s="33" t="str">
        <x:v/>
      </x:c>
    </x:row>
    <x:row r="15156">
      <x:c r="B15156" s="5" t="str">
        <x:v>7925359802643307907</x:v>
      </x:c>
      <x:c r="C15156" s="44" t="str">
        <x:v>14355668</x:v>
      </x:c>
      <x:c r="F15156" s="45" t="str">
        <x:v>214-ELE04</x:v>
      </x:c>
      <x:c r="H15156" s="9" t="str">
        <x:v>CEAS.Submeter_WA_208</x:v>
      </x:c>
      <x:c r="I15156" s="49" t="str">
        <x:v>Use</x:v>
      </x:c>
      <x:c r="J15156" s="31" t="str">
        <x:v>15 Minutes</x:v>
      </x:c>
      <x:c r="K15156" s="32" t="str">
        <x:v>06-09-2022 03:15:00</x:v>
      </x:c>
      <x:c r="M15156" s="53" t="str">
        <x:v>6807289.0000000000000000</x:v>
      </x:c>
      <x:c r="N15156" s="33" t="str">
        <x:v/>
      </x:c>
    </x:row>
    <x:row r="15157">
      <x:c r="B15157" s="5" t="str">
        <x:v>6037166417697602287</x:v>
      </x:c>
      <x:c r="C15157" s="44" t="str">
        <x:v>14355669</x:v>
      </x:c>
      <x:c r="F15157" s="45" t="str">
        <x:v>214-ELE04</x:v>
      </x:c>
      <x:c r="H15157" s="9" t="str">
        <x:v>CEAS.Submeter_WA_208</x:v>
      </x:c>
      <x:c r="I15157" s="49" t="str">
        <x:v>Use</x:v>
      </x:c>
      <x:c r="J15157" s="31" t="str">
        <x:v>15 Minutes</x:v>
      </x:c>
      <x:c r="K15157" s="32" t="str">
        <x:v>06-09-2022 03:30:00</x:v>
      </x:c>
      <x:c r="M15157" s="53" t="str">
        <x:v>6807303.4300000000000000</x:v>
      </x:c>
      <x:c r="N15157" s="33" t="str">
        <x:v/>
      </x:c>
    </x:row>
    <x:row r="15158">
      <x:c r="B15158" s="5" t="str">
        <x:v>13578138555841927197</x:v>
      </x:c>
      <x:c r="C15158" s="44" t="str">
        <x:v>14355670</x:v>
      </x:c>
      <x:c r="F15158" s="45" t="str">
        <x:v>214-ELE04</x:v>
      </x:c>
      <x:c r="H15158" s="9" t="str">
        <x:v>CEAS.Submeter_WA_208</x:v>
      </x:c>
      <x:c r="I15158" s="49" t="str">
        <x:v>Use</x:v>
      </x:c>
      <x:c r="J15158" s="31" t="str">
        <x:v>15 Minutes</x:v>
      </x:c>
      <x:c r="K15158" s="32" t="str">
        <x:v>06-09-2022 03:45:00</x:v>
      </x:c>
      <x:c r="M15158" s="53" t="str">
        <x:v>6807317.0600000000000000</x:v>
      </x:c>
      <x:c r="N15158" s="33" t="str">
        <x:v/>
      </x:c>
    </x:row>
    <x:row r="15159">
      <x:c r="B15159" s="5" t="str">
        <x:v>1837149036378400920</x:v>
      </x:c>
      <x:c r="C15159" s="44" t="str">
        <x:v>14355671</x:v>
      </x:c>
      <x:c r="F15159" s="45" t="str">
        <x:v>214-ELE04</x:v>
      </x:c>
      <x:c r="H15159" s="9" t="str">
        <x:v>CEAS.Submeter_WA_208</x:v>
      </x:c>
      <x:c r="I15159" s="49" t="str">
        <x:v>Use</x:v>
      </x:c>
      <x:c r="J15159" s="31" t="str">
        <x:v>15 Minutes</x:v>
      </x:c>
      <x:c r="K15159" s="32" t="str">
        <x:v>06-09-2022 04:00:00</x:v>
      </x:c>
      <x:c r="M15159" s="53" t="str">
        <x:v>6807330.0500000000000000</x:v>
      </x:c>
      <x:c r="N15159" s="33" t="str">
        <x:v/>
      </x:c>
    </x:row>
    <x:row r="15160">
      <x:c r="B15160" s="5" t="str">
        <x:v>6596219722716256652</x:v>
      </x:c>
      <x:c r="C15160" s="44" t="str">
        <x:v>14355672</x:v>
      </x:c>
      <x:c r="F15160" s="45" t="str">
        <x:v>214-ELE04</x:v>
      </x:c>
      <x:c r="H15160" s="9" t="str">
        <x:v>CEAS.Submeter_WA_208</x:v>
      </x:c>
      <x:c r="I15160" s="49" t="str">
        <x:v>Use</x:v>
      </x:c>
      <x:c r="J15160" s="31" t="str">
        <x:v>15 Minutes</x:v>
      </x:c>
      <x:c r="K15160" s="32" t="str">
        <x:v>06-09-2022 04:15:00</x:v>
      </x:c>
      <x:c r="M15160" s="53" t="str">
        <x:v>6807342.9800000000000000</x:v>
      </x:c>
      <x:c r="N15160" s="33" t="str">
        <x:v/>
      </x:c>
    </x:row>
    <x:row r="15161">
      <x:c r="B15161" s="5" t="str">
        <x:v>7171537857973624280</x:v>
      </x:c>
      <x:c r="C15161" s="44" t="str">
        <x:v>14355673</x:v>
      </x:c>
      <x:c r="F15161" s="45" t="str">
        <x:v>214-ELE04</x:v>
      </x:c>
      <x:c r="H15161" s="9" t="str">
        <x:v>CEAS.Submeter_WA_208</x:v>
      </x:c>
      <x:c r="I15161" s="49" t="str">
        <x:v>Use</x:v>
      </x:c>
      <x:c r="J15161" s="31" t="str">
        <x:v>15 Minutes</x:v>
      </x:c>
      <x:c r="K15161" s="32" t="str">
        <x:v>06-09-2022 04:30:00</x:v>
      </x:c>
      <x:c r="M15161" s="53" t="str">
        <x:v>6807355.9600000000000000</x:v>
      </x:c>
      <x:c r="N15161" s="33" t="str">
        <x:v/>
      </x:c>
    </x:row>
    <x:row r="15162">
      <x:c r="B15162" s="5" t="str">
        <x:v>9494307056367447872</x:v>
      </x:c>
      <x:c r="C15162" s="44" t="str">
        <x:v>14355674</x:v>
      </x:c>
      <x:c r="F15162" s="45" t="str">
        <x:v>214-ELE04</x:v>
      </x:c>
      <x:c r="H15162" s="9" t="str">
        <x:v>CEAS.Submeter_WA_208</x:v>
      </x:c>
      <x:c r="I15162" s="49" t="str">
        <x:v>Use</x:v>
      </x:c>
      <x:c r="J15162" s="31" t="str">
        <x:v>15 Minutes</x:v>
      </x:c>
      <x:c r="K15162" s="32" t="str">
        <x:v>06-09-2022 04:45:00</x:v>
      </x:c>
      <x:c r="M15162" s="53" t="str">
        <x:v>6807369.0500000000000000</x:v>
      </x:c>
      <x:c r="N15162" s="33" t="str">
        <x:v/>
      </x:c>
    </x:row>
    <x:row r="15163">
      <x:c r="B15163" s="5" t="str">
        <x:v>6450402064947300670</x:v>
      </x:c>
      <x:c r="C15163" s="44" t="str">
        <x:v>14355675</x:v>
      </x:c>
      <x:c r="F15163" s="45" t="str">
        <x:v>214-ELE04</x:v>
      </x:c>
      <x:c r="H15163" s="9" t="str">
        <x:v>CEAS.Submeter_WA_208</x:v>
      </x:c>
      <x:c r="I15163" s="49" t="str">
        <x:v>Use</x:v>
      </x:c>
      <x:c r="J15163" s="31" t="str">
        <x:v>15 Minutes</x:v>
      </x:c>
      <x:c r="K15163" s="32" t="str">
        <x:v>06-09-2022 05:00:00</x:v>
      </x:c>
      <x:c r="M15163" s="53" t="str">
        <x:v>6807381.8800000000000000</x:v>
      </x:c>
      <x:c r="N15163" s="33" t="str">
        <x:v/>
      </x:c>
    </x:row>
    <x:row r="15164">
      <x:c r="B15164" s="5" t="str">
        <x:v>9217094352961575891</x:v>
      </x:c>
      <x:c r="C15164" s="44" t="str">
        <x:v>14355676</x:v>
      </x:c>
      <x:c r="F15164" s="45" t="str">
        <x:v>214-ELE04</x:v>
      </x:c>
      <x:c r="H15164" s="9" t="str">
        <x:v>CEAS.Submeter_WA_208</x:v>
      </x:c>
      <x:c r="I15164" s="49" t="str">
        <x:v>Use</x:v>
      </x:c>
      <x:c r="J15164" s="31" t="str">
        <x:v>15 Minutes</x:v>
      </x:c>
      <x:c r="K15164" s="32" t="str">
        <x:v>06-09-2022 05:15:00</x:v>
      </x:c>
      <x:c r="M15164" s="53" t="str">
        <x:v>6807394.7100000000000000</x:v>
      </x:c>
      <x:c r="N15164" s="33" t="str">
        <x:v/>
      </x:c>
    </x:row>
    <x:row r="15165">
      <x:c r="B15165" s="5" t="str">
        <x:v>15747554232862576753</x:v>
      </x:c>
      <x:c r="C15165" s="44" t="str">
        <x:v>14355677</x:v>
      </x:c>
      <x:c r="F15165" s="45" t="str">
        <x:v>214-ELE04</x:v>
      </x:c>
      <x:c r="H15165" s="9" t="str">
        <x:v>CEAS.Submeter_WA_208</x:v>
      </x:c>
      <x:c r="I15165" s="49" t="str">
        <x:v>Use</x:v>
      </x:c>
      <x:c r="J15165" s="31" t="str">
        <x:v>15 Minutes</x:v>
      </x:c>
      <x:c r="K15165" s="32" t="str">
        <x:v>06-09-2022 05:30:00</x:v>
      </x:c>
      <x:c r="M15165" s="53" t="str">
        <x:v>6807407.5600000000000000</x:v>
      </x:c>
      <x:c r="N15165" s="33" t="str">
        <x:v/>
      </x:c>
    </x:row>
    <x:row r="15166">
      <x:c r="B15166" s="5" t="str">
        <x:v>5190909539453491771</x:v>
      </x:c>
      <x:c r="C15166" s="44" t="str">
        <x:v>14355678</x:v>
      </x:c>
      <x:c r="F15166" s="45" t="str">
        <x:v>214-ELE04</x:v>
      </x:c>
      <x:c r="H15166" s="9" t="str">
        <x:v>CEAS.Submeter_WA_208</x:v>
      </x:c>
      <x:c r="I15166" s="49" t="str">
        <x:v>Use</x:v>
      </x:c>
      <x:c r="J15166" s="31" t="str">
        <x:v>15 Minutes</x:v>
      </x:c>
      <x:c r="K15166" s="32" t="str">
        <x:v>06-09-2022 05:45:00</x:v>
      </x:c>
      <x:c r="M15166" s="53" t="str">
        <x:v>6807420.5000000000000000</x:v>
      </x:c>
      <x:c r="N15166" s="33" t="str">
        <x:v/>
      </x:c>
    </x:row>
    <x:row r="15167">
      <x:c r="B15167" s="5" t="str">
        <x:v>13712781902033678695</x:v>
      </x:c>
      <x:c r="C15167" s="44" t="str">
        <x:v>14355679</x:v>
      </x:c>
      <x:c r="F15167" s="45" t="str">
        <x:v>214-ELE04</x:v>
      </x:c>
      <x:c r="H15167" s="9" t="str">
        <x:v>CEAS.Submeter_WA_208</x:v>
      </x:c>
      <x:c r="I15167" s="49" t="str">
        <x:v>Use</x:v>
      </x:c>
      <x:c r="J15167" s="31" t="str">
        <x:v>15 Minutes</x:v>
      </x:c>
      <x:c r="K15167" s="32" t="str">
        <x:v>06-09-2022 06:00:00</x:v>
      </x:c>
      <x:c r="M15167" s="53" t="str">
        <x:v>6807433.5900000000000000</x:v>
      </x:c>
      <x:c r="N15167" s="33" t="str">
        <x:v/>
      </x:c>
    </x:row>
    <x:row r="15168">
      <x:c r="B15168" s="5" t="str">
        <x:v>7486120943770538993</x:v>
      </x:c>
      <x:c r="C15168" s="44" t="str">
        <x:v>14355680</x:v>
      </x:c>
      <x:c r="F15168" s="45" t="str">
        <x:v>214-ELE04</x:v>
      </x:c>
      <x:c r="H15168" s="9" t="str">
        <x:v>CEAS.Submeter_WA_208</x:v>
      </x:c>
      <x:c r="I15168" s="49" t="str">
        <x:v>Use</x:v>
      </x:c>
      <x:c r="J15168" s="31" t="str">
        <x:v>15 Minutes</x:v>
      </x:c>
      <x:c r="K15168" s="32" t="str">
        <x:v>06-09-2022 06:15:00</x:v>
      </x:c>
      <x:c r="M15168" s="53" t="str">
        <x:v>6807446.5300000000000000</x:v>
      </x:c>
      <x:c r="N15168" s="33" t="str">
        <x:v/>
      </x:c>
    </x:row>
    <x:row r="15169">
      <x:c r="B15169" s="5" t="str">
        <x:v>3258926035658506567</x:v>
      </x:c>
      <x:c r="C15169" s="44" t="str">
        <x:v>14355681</x:v>
      </x:c>
      <x:c r="F15169" s="45" t="str">
        <x:v>214-ELE04</x:v>
      </x:c>
      <x:c r="H15169" s="9" t="str">
        <x:v>CEAS.Submeter_WA_208</x:v>
      </x:c>
      <x:c r="I15169" s="49" t="str">
        <x:v>Use</x:v>
      </x:c>
      <x:c r="J15169" s="31" t="str">
        <x:v>15 Minutes</x:v>
      </x:c>
      <x:c r="K15169" s="32" t="str">
        <x:v>06-09-2022 06:30:00</x:v>
      </x:c>
      <x:c r="M15169" s="53" t="str">
        <x:v>6807459.4600000000000000</x:v>
      </x:c>
      <x:c r="N15169" s="33" t="str">
        <x:v/>
      </x:c>
    </x:row>
    <x:row r="15170">
      <x:c r="B15170" s="5" t="str">
        <x:v>2563357592748835510</x:v>
      </x:c>
      <x:c r="C15170" s="44" t="str">
        <x:v>14355682</x:v>
      </x:c>
      <x:c r="F15170" s="45" t="str">
        <x:v>214-ELE04</x:v>
      </x:c>
      <x:c r="H15170" s="9" t="str">
        <x:v>CEAS.Submeter_WA_208</x:v>
      </x:c>
      <x:c r="I15170" s="49" t="str">
        <x:v>Use</x:v>
      </x:c>
      <x:c r="J15170" s="31" t="str">
        <x:v>15 Minutes</x:v>
      </x:c>
      <x:c r="K15170" s="32" t="str">
        <x:v>06-09-2022 06:45:00</x:v>
      </x:c>
      <x:c r="M15170" s="53" t="str">
        <x:v>6807472.2900000000000000</x:v>
      </x:c>
      <x:c r="N15170" s="33" t="str">
        <x:v/>
      </x:c>
    </x:row>
    <x:row r="15171">
      <x:c r="B15171" s="5" t="str">
        <x:v>6909501571020744656</x:v>
      </x:c>
      <x:c r="C15171" s="44" t="str">
        <x:v>14355683</x:v>
      </x:c>
      <x:c r="F15171" s="45" t="str">
        <x:v>214-ELE04</x:v>
      </x:c>
      <x:c r="H15171" s="9" t="str">
        <x:v>CEAS.Submeter_WA_208</x:v>
      </x:c>
      <x:c r="I15171" s="49" t="str">
        <x:v>Use</x:v>
      </x:c>
      <x:c r="J15171" s="31" t="str">
        <x:v>15 Minutes</x:v>
      </x:c>
      <x:c r="K15171" s="32" t="str">
        <x:v>06-09-2022 07:00:00</x:v>
      </x:c>
      <x:c r="M15171" s="53" t="str">
        <x:v>6807485.2400000000000000</x:v>
      </x:c>
      <x:c r="N15171" s="33" t="str">
        <x:v/>
      </x:c>
    </x:row>
    <x:row r="15172">
      <x:c r="B15172" s="5" t="str">
        <x:v>932771202257896479</x:v>
      </x:c>
      <x:c r="C15172" s="44" t="str">
        <x:v>14355684</x:v>
      </x:c>
      <x:c r="F15172" s="45" t="str">
        <x:v>214-ELE04</x:v>
      </x:c>
      <x:c r="H15172" s="9" t="str">
        <x:v>CEAS.Submeter_WA_208</x:v>
      </x:c>
      <x:c r="I15172" s="49" t="str">
        <x:v>Use</x:v>
      </x:c>
      <x:c r="J15172" s="31" t="str">
        <x:v>15 Minutes</x:v>
      </x:c>
      <x:c r="K15172" s="32" t="str">
        <x:v>06-09-2022 07:15:00</x:v>
      </x:c>
      <x:c r="M15172" s="53" t="str">
        <x:v>6807498.3500000000000000</x:v>
      </x:c>
      <x:c r="N15172" s="33" t="str">
        <x:v/>
      </x:c>
    </x:row>
    <x:row r="15173">
      <x:c r="B15173" s="5" t="str">
        <x:v>4039198461748249277</x:v>
      </x:c>
      <x:c r="C15173" s="44" t="str">
        <x:v>14355685</x:v>
      </x:c>
      <x:c r="F15173" s="45" t="str">
        <x:v>214-ELE04</x:v>
      </x:c>
      <x:c r="H15173" s="9" t="str">
        <x:v>CEAS.Submeter_WA_208</x:v>
      </x:c>
      <x:c r="I15173" s="49" t="str">
        <x:v>Use</x:v>
      </x:c>
      <x:c r="J15173" s="31" t="str">
        <x:v>15 Minutes</x:v>
      </x:c>
      <x:c r="K15173" s="32" t="str">
        <x:v>06-09-2022 07:30:00</x:v>
      </x:c>
      <x:c r="M15173" s="53" t="str">
        <x:v>6807511.3100000000000000</x:v>
      </x:c>
      <x:c r="N15173" s="33" t="str">
        <x:v/>
      </x:c>
    </x:row>
    <x:row r="15174">
      <x:c r="B15174" s="5" t="str">
        <x:v>15489853903166290299</x:v>
      </x:c>
      <x:c r="C15174" s="44" t="str">
        <x:v>14355686</x:v>
      </x:c>
      <x:c r="F15174" s="45" t="str">
        <x:v>214-ELE04</x:v>
      </x:c>
      <x:c r="H15174" s="9" t="str">
        <x:v>CEAS.Submeter_WA_208</x:v>
      </x:c>
      <x:c r="I15174" s="49" t="str">
        <x:v>Use</x:v>
      </x:c>
      <x:c r="J15174" s="31" t="str">
        <x:v>15 Minutes</x:v>
      </x:c>
      <x:c r="K15174" s="32" t="str">
        <x:v>06-09-2022 07:45:00</x:v>
      </x:c>
      <x:c r="M15174" s="53" t="str">
        <x:v>6807524.4300000000000000</x:v>
      </x:c>
      <x:c r="N15174" s="33" t="str">
        <x:v/>
      </x:c>
    </x:row>
    <x:row r="15175">
      <x:c r="B15175" s="5" t="str">
        <x:v>13131291751718400881</x:v>
      </x:c>
      <x:c r="C15175" s="44" t="str">
        <x:v>14355687</x:v>
      </x:c>
      <x:c r="F15175" s="45" t="str">
        <x:v>214-ELE04</x:v>
      </x:c>
      <x:c r="H15175" s="9" t="str">
        <x:v>CEAS.Submeter_WA_208</x:v>
      </x:c>
      <x:c r="I15175" s="49" t="str">
        <x:v>Use</x:v>
      </x:c>
      <x:c r="J15175" s="31" t="str">
        <x:v>15 Minutes</x:v>
      </x:c>
      <x:c r="K15175" s="32" t="str">
        <x:v>06-09-2022 08:00:00</x:v>
      </x:c>
      <x:c r="M15175" s="53" t="str">
        <x:v>6807537.6400000000000000</x:v>
      </x:c>
      <x:c r="N15175" s="33" t="str">
        <x:v/>
      </x:c>
    </x:row>
    <x:row r="15176">
      <x:c r="B15176" s="5" t="str">
        <x:v>18099839782139806588</x:v>
      </x:c>
      <x:c r="C15176" s="44" t="str">
        <x:v>14355688</x:v>
      </x:c>
      <x:c r="F15176" s="45" t="str">
        <x:v>214-ELE04</x:v>
      </x:c>
      <x:c r="H15176" s="9" t="str">
        <x:v>CEAS.Submeter_WA_208</x:v>
      </x:c>
      <x:c r="I15176" s="49" t="str">
        <x:v>Use</x:v>
      </x:c>
      <x:c r="J15176" s="31" t="str">
        <x:v>15 Minutes</x:v>
      </x:c>
      <x:c r="K15176" s="32" t="str">
        <x:v>06-09-2022 08:15:00</x:v>
      </x:c>
      <x:c r="M15176" s="53" t="str">
        <x:v>6807550.9000000000000000</x:v>
      </x:c>
      <x:c r="N15176" s="33" t="str">
        <x:v/>
      </x:c>
    </x:row>
    <x:row r="15177">
      <x:c r="B15177" s="5" t="str">
        <x:v>16486796574993309784</x:v>
      </x:c>
      <x:c r="C15177" s="44" t="str">
        <x:v>14355689</x:v>
      </x:c>
      <x:c r="F15177" s="45" t="str">
        <x:v>214-ELE04</x:v>
      </x:c>
      <x:c r="H15177" s="9" t="str">
        <x:v>CEAS.Submeter_WA_208</x:v>
      </x:c>
      <x:c r="I15177" s="49" t="str">
        <x:v>Use</x:v>
      </x:c>
      <x:c r="J15177" s="31" t="str">
        <x:v>15 Minutes</x:v>
      </x:c>
      <x:c r="K15177" s="32" t="str">
        <x:v>06-09-2022 08:30:00</x:v>
      </x:c>
      <x:c r="M15177" s="53" t="str">
        <x:v>6807564.0600000000000000</x:v>
      </x:c>
      <x:c r="N15177" s="33" t="str">
        <x:v/>
      </x:c>
    </x:row>
    <x:row r="15178">
      <x:c r="B15178" s="5" t="str">
        <x:v>2241792949207797070</x:v>
      </x:c>
      <x:c r="C15178" s="44" t="str">
        <x:v>14355690</x:v>
      </x:c>
      <x:c r="F15178" s="45" t="str">
        <x:v>214-ELE04</x:v>
      </x:c>
      <x:c r="H15178" s="9" t="str">
        <x:v>CEAS.Submeter_WA_208</x:v>
      </x:c>
      <x:c r="I15178" s="49" t="str">
        <x:v>Use</x:v>
      </x:c>
      <x:c r="J15178" s="31" t="str">
        <x:v>15 Minutes</x:v>
      </x:c>
      <x:c r="K15178" s="32" t="str">
        <x:v>06-09-2022 08:45:00</x:v>
      </x:c>
      <x:c r="M15178" s="53" t="str">
        <x:v>6807577.3700000000000000</x:v>
      </x:c>
      <x:c r="N15178" s="33" t="str">
        <x:v/>
      </x:c>
    </x:row>
    <x:row r="15179">
      <x:c r="B15179" s="5" t="str">
        <x:v>9084070944160748733</x:v>
      </x:c>
      <x:c r="C15179" s="44" t="str">
        <x:v>14355691</x:v>
      </x:c>
      <x:c r="F15179" s="45" t="str">
        <x:v>214-ELE04</x:v>
      </x:c>
      <x:c r="H15179" s="9" t="str">
        <x:v>CEAS.Submeter_WA_208</x:v>
      </x:c>
      <x:c r="I15179" s="49" t="str">
        <x:v>Use</x:v>
      </x:c>
      <x:c r="J15179" s="31" t="str">
        <x:v>15 Minutes</x:v>
      </x:c>
      <x:c r="K15179" s="32" t="str">
        <x:v>06-09-2022 09:00:00</x:v>
      </x:c>
      <x:c r="M15179" s="53" t="str">
        <x:v>6807590.6500000000000000</x:v>
      </x:c>
      <x:c r="N15179" s="33" t="str">
        <x:v/>
      </x:c>
    </x:row>
    <x:row r="15180">
      <x:c r="B15180" s="5" t="str">
        <x:v>1952081211214581811</x:v>
      </x:c>
      <x:c r="C15180" s="44" t="str">
        <x:v>14355692</x:v>
      </x:c>
      <x:c r="F15180" s="45" t="str">
        <x:v>214-ELE04</x:v>
      </x:c>
      <x:c r="H15180" s="9" t="str">
        <x:v>CEAS.Submeter_WA_208</x:v>
      </x:c>
      <x:c r="I15180" s="49" t="str">
        <x:v>Use</x:v>
      </x:c>
      <x:c r="J15180" s="31" t="str">
        <x:v>15 Minutes</x:v>
      </x:c>
      <x:c r="K15180" s="32" t="str">
        <x:v>06-09-2022 09:15:00</x:v>
      </x:c>
      <x:c r="M15180" s="53" t="str">
        <x:v>6807604.2600000000000000</x:v>
      </x:c>
      <x:c r="N15180" s="33" t="str">
        <x:v/>
      </x:c>
    </x:row>
    <x:row r="15181">
      <x:c r="B15181" s="5" t="str">
        <x:v>6433956192380000126</x:v>
      </x:c>
      <x:c r="C15181" s="44" t="str">
        <x:v>14355693</x:v>
      </x:c>
      <x:c r="F15181" s="45" t="str">
        <x:v>214-ELE04</x:v>
      </x:c>
      <x:c r="H15181" s="9" t="str">
        <x:v>CEAS.Submeter_WA_208</x:v>
      </x:c>
      <x:c r="I15181" s="49" t="str">
        <x:v>Use</x:v>
      </x:c>
      <x:c r="J15181" s="31" t="str">
        <x:v>15 Minutes</x:v>
      </x:c>
      <x:c r="K15181" s="32" t="str">
        <x:v>06-09-2022 09:30:00</x:v>
      </x:c>
      <x:c r="M15181" s="53" t="str">
        <x:v>6807618.0400000000000000</x:v>
      </x:c>
      <x:c r="N15181" s="33" t="str">
        <x:v/>
      </x:c>
    </x:row>
    <x:row r="15182">
      <x:c r="B15182" s="5" t="str">
        <x:v>7598118050100608813</x:v>
      </x:c>
      <x:c r="C15182" s="44" t="str">
        <x:v>14355694</x:v>
      </x:c>
      <x:c r="F15182" s="45" t="str">
        <x:v>214-ELE04</x:v>
      </x:c>
      <x:c r="H15182" s="9" t="str">
        <x:v>CEAS.Submeter_WA_208</x:v>
      </x:c>
      <x:c r="I15182" s="49" t="str">
        <x:v>Use</x:v>
      </x:c>
      <x:c r="J15182" s="31" t="str">
        <x:v>15 Minutes</x:v>
      </x:c>
      <x:c r="K15182" s="32" t="str">
        <x:v>06-09-2022 09:45:00</x:v>
      </x:c>
      <x:c r="M15182" s="53" t="str">
        <x:v>6807631.9200000000000000</x:v>
      </x:c>
      <x:c r="N15182" s="33" t="str">
        <x:v/>
      </x:c>
    </x:row>
    <x:row r="15183">
      <x:c r="B15183" s="5" t="str">
        <x:v>4874969768263469719</x:v>
      </x:c>
      <x:c r="C15183" s="44" t="str">
        <x:v>14355695</x:v>
      </x:c>
      <x:c r="F15183" s="45" t="str">
        <x:v>214-ELE04</x:v>
      </x:c>
      <x:c r="H15183" s="9" t="str">
        <x:v>CEAS.Submeter_WA_208</x:v>
      </x:c>
      <x:c r="I15183" s="49" t="str">
        <x:v>Use</x:v>
      </x:c>
      <x:c r="J15183" s="31" t="str">
        <x:v>15 Minutes</x:v>
      </x:c>
      <x:c r="K15183" s="32" t="str">
        <x:v>06-09-2022 10:00:00</x:v>
      </x:c>
      <x:c r="M15183" s="53" t="str">
        <x:v>6807645.8200000000000000</x:v>
      </x:c>
      <x:c r="N15183" s="33" t="str">
        <x:v/>
      </x:c>
    </x:row>
    <x:row r="15184">
      <x:c r="B15184" s="5" t="str">
        <x:v>17604908979984412532</x:v>
      </x:c>
      <x:c r="C15184" s="44" t="str">
        <x:v>14355696</x:v>
      </x:c>
      <x:c r="F15184" s="45" t="str">
        <x:v>214-ELE04</x:v>
      </x:c>
      <x:c r="H15184" s="9" t="str">
        <x:v>CEAS.Submeter_WA_208</x:v>
      </x:c>
      <x:c r="I15184" s="49" t="str">
        <x:v>Use</x:v>
      </x:c>
      <x:c r="J15184" s="31" t="str">
        <x:v>15 Minutes</x:v>
      </x:c>
      <x:c r="K15184" s="32" t="str">
        <x:v>06-09-2022 10:15:00</x:v>
      </x:c>
      <x:c r="M15184" s="53" t="str">
        <x:v>6807659.9600000000000000</x:v>
      </x:c>
      <x:c r="N15184" s="33" t="str">
        <x:v/>
      </x:c>
    </x:row>
    <x:row r="15185">
      <x:c r="B15185" s="5" t="str">
        <x:v>7449810441923896196</x:v>
      </x:c>
      <x:c r="C15185" s="44" t="str">
        <x:v>14355697</x:v>
      </x:c>
      <x:c r="F15185" s="45" t="str">
        <x:v>214-ELE04</x:v>
      </x:c>
      <x:c r="H15185" s="9" t="str">
        <x:v>CEAS.Submeter_WA_208</x:v>
      </x:c>
      <x:c r="I15185" s="49" t="str">
        <x:v>Use</x:v>
      </x:c>
      <x:c r="J15185" s="31" t="str">
        <x:v>15 Minutes</x:v>
      </x:c>
      <x:c r="K15185" s="32" t="str">
        <x:v>06-09-2022 10:30:00</x:v>
      </x:c>
      <x:c r="M15185" s="53" t="str">
        <x:v>6807673.9600000000000000</x:v>
      </x:c>
      <x:c r="N15185" s="33" t="str">
        <x:v/>
      </x:c>
    </x:row>
    <x:row r="15186">
      <x:c r="B15186" s="5" t="str">
        <x:v>16148654728263933664</x:v>
      </x:c>
      <x:c r="C15186" s="44" t="str">
        <x:v>14355698</x:v>
      </x:c>
      <x:c r="F15186" s="45" t="str">
        <x:v>214-ELE04</x:v>
      </x:c>
      <x:c r="H15186" s="9" t="str">
        <x:v>CEAS.Submeter_WA_208</x:v>
      </x:c>
      <x:c r="I15186" s="49" t="str">
        <x:v>Use</x:v>
      </x:c>
      <x:c r="J15186" s="31" t="str">
        <x:v>15 Minutes</x:v>
      </x:c>
      <x:c r="K15186" s="32" t="str">
        <x:v>06-09-2022 10:45:00</x:v>
      </x:c>
      <x:c r="M15186" s="53" t="str">
        <x:v>6807688.0200000000000000</x:v>
      </x:c>
      <x:c r="N15186" s="33" t="str">
        <x:v/>
      </x:c>
    </x:row>
    <x:row r="15187">
      <x:c r="B15187" s="5" t="str">
        <x:v>11203178990545657948</x:v>
      </x:c>
      <x:c r="C15187" s="44" t="str">
        <x:v>14355699</x:v>
      </x:c>
      <x:c r="F15187" s="45" t="str">
        <x:v>214-ELE04</x:v>
      </x:c>
      <x:c r="H15187" s="9" t="str">
        <x:v>CEAS.Submeter_WA_208</x:v>
      </x:c>
      <x:c r="I15187" s="49" t="str">
        <x:v>Use</x:v>
      </x:c>
      <x:c r="J15187" s="31" t="str">
        <x:v>15 Minutes</x:v>
      </x:c>
      <x:c r="K15187" s="32" t="str">
        <x:v>06-09-2022 11:00:00</x:v>
      </x:c>
      <x:c r="M15187" s="53" t="str">
        <x:v>6807701.9400000000000000</x:v>
      </x:c>
      <x:c r="N15187" s="33" t="str">
        <x:v/>
      </x:c>
    </x:row>
    <x:row r="15188">
      <x:c r="B15188" s="5" t="str">
        <x:v>11696253145148788097</x:v>
      </x:c>
      <x:c r="C15188" s="44" t="str">
        <x:v>14355700</x:v>
      </x:c>
      <x:c r="F15188" s="45" t="str">
        <x:v>214-ELE04</x:v>
      </x:c>
      <x:c r="H15188" s="9" t="str">
        <x:v>CEAS.Submeter_WA_208</x:v>
      </x:c>
      <x:c r="I15188" s="49" t="str">
        <x:v>Use</x:v>
      </x:c>
      <x:c r="J15188" s="31" t="str">
        <x:v>15 Minutes</x:v>
      </x:c>
      <x:c r="K15188" s="32" t="str">
        <x:v>06-09-2022 11:15:00</x:v>
      </x:c>
      <x:c r="M15188" s="53" t="str">
        <x:v>6807716.1800000000000000</x:v>
      </x:c>
      <x:c r="N15188" s="33" t="str">
        <x:v/>
      </x:c>
    </x:row>
    <x:row r="15189">
      <x:c r="B15189" s="5" t="str">
        <x:v>1835432881362183792</x:v>
      </x:c>
      <x:c r="C15189" s="44" t="str">
        <x:v>14355701</x:v>
      </x:c>
      <x:c r="F15189" s="45" t="str">
        <x:v>214-ELE04</x:v>
      </x:c>
      <x:c r="H15189" s="9" t="str">
        <x:v>CEAS.Submeter_WA_208</x:v>
      </x:c>
      <x:c r="I15189" s="49" t="str">
        <x:v>Use</x:v>
      </x:c>
      <x:c r="J15189" s="31" t="str">
        <x:v>15 Minutes</x:v>
      </x:c>
      <x:c r="K15189" s="32" t="str">
        <x:v>06-09-2022 11:30:00</x:v>
      </x:c>
      <x:c r="M15189" s="53" t="str">
        <x:v>6807730.0800000000000000</x:v>
      </x:c>
      <x:c r="N15189" s="33" t="str">
        <x:v/>
      </x:c>
    </x:row>
    <x:row r="15190">
      <x:c r="B15190" s="5" t="str">
        <x:v>6606488928934111190</x:v>
      </x:c>
      <x:c r="C15190" s="44" t="str">
        <x:v>14355702</x:v>
      </x:c>
      <x:c r="F15190" s="45" t="str">
        <x:v>214-ELE04</x:v>
      </x:c>
      <x:c r="H15190" s="9" t="str">
        <x:v>CEAS.Submeter_WA_208</x:v>
      </x:c>
      <x:c r="I15190" s="49" t="str">
        <x:v>Use</x:v>
      </x:c>
      <x:c r="J15190" s="31" t="str">
        <x:v>15 Minutes</x:v>
      </x:c>
      <x:c r="K15190" s="32" t="str">
        <x:v>06-09-2022 11:45:00</x:v>
      </x:c>
      <x:c r="M15190" s="53" t="str">
        <x:v>6807744.0200000000000000</x:v>
      </x:c>
      <x:c r="N15190" s="33" t="str">
        <x:v/>
      </x:c>
    </x:row>
    <x:row r="15191">
      <x:c r="B15191" s="5" t="str">
        <x:v>1168620594040175138</x:v>
      </x:c>
      <x:c r="C15191" s="44" t="str">
        <x:v>14355703</x:v>
      </x:c>
      <x:c r="F15191" s="45" t="str">
        <x:v>214-ELE04</x:v>
      </x:c>
      <x:c r="H15191" s="9" t="str">
        <x:v>CEAS.Submeter_WA_208</x:v>
      </x:c>
      <x:c r="I15191" s="49" t="str">
        <x:v>Use</x:v>
      </x:c>
      <x:c r="J15191" s="31" t="str">
        <x:v>15 Minutes</x:v>
      </x:c>
      <x:c r="K15191" s="32" t="str">
        <x:v>06-09-2022 12:00:00</x:v>
      </x:c>
      <x:c r="M15191" s="53" t="str">
        <x:v>6807757.9400000000000000</x:v>
      </x:c>
      <x:c r="N15191" s="33" t="str">
        <x:v/>
      </x:c>
    </x:row>
    <x:row r="15192">
      <x:c r="B15192" s="5" t="str">
        <x:v>14265791983411653633</x:v>
      </x:c>
      <x:c r="C15192" s="44" t="str">
        <x:v>14355704</x:v>
      </x:c>
      <x:c r="F15192" s="45" t="str">
        <x:v>214-ELE04</x:v>
      </x:c>
      <x:c r="H15192" s="9" t="str">
        <x:v>CEAS.Submeter_WA_208</x:v>
      </x:c>
      <x:c r="I15192" s="49" t="str">
        <x:v>Use</x:v>
      </x:c>
      <x:c r="J15192" s="31" t="str">
        <x:v>15 Minutes</x:v>
      </x:c>
      <x:c r="K15192" s="32" t="str">
        <x:v>06-09-2022 12:15:00</x:v>
      </x:c>
      <x:c r="M15192" s="53" t="str">
        <x:v>6807772.0200000000000000</x:v>
      </x:c>
      <x:c r="N15192" s="33" t="str">
        <x:v/>
      </x:c>
    </x:row>
    <x:row r="15193">
      <x:c r="B15193" s="5" t="str">
        <x:v>10742445671694312210</x:v>
      </x:c>
      <x:c r="C15193" s="44" t="str">
        <x:v>14355705</x:v>
      </x:c>
      <x:c r="F15193" s="45" t="str">
        <x:v>214-ELE04</x:v>
      </x:c>
      <x:c r="H15193" s="9" t="str">
        <x:v>CEAS.Submeter_WA_208</x:v>
      </x:c>
      <x:c r="I15193" s="49" t="str">
        <x:v>Use</x:v>
      </x:c>
      <x:c r="J15193" s="31" t="str">
        <x:v>15 Minutes</x:v>
      </x:c>
      <x:c r="K15193" s="32" t="str">
        <x:v>06-09-2022 12:30:00</x:v>
      </x:c>
      <x:c r="M15193" s="53" t="str">
        <x:v>6807785.7200000000000000</x:v>
      </x:c>
      <x:c r="N15193" s="33" t="str">
        <x:v/>
      </x:c>
    </x:row>
    <x:row r="15194">
      <x:c r="B15194" s="5" t="str">
        <x:v>10710988675896839554</x:v>
      </x:c>
      <x:c r="C15194" s="44" t="str">
        <x:v>14355706</x:v>
      </x:c>
      <x:c r="F15194" s="45" t="str">
        <x:v>214-ELE04</x:v>
      </x:c>
      <x:c r="H15194" s="9" t="str">
        <x:v>CEAS.Submeter_WA_208</x:v>
      </x:c>
      <x:c r="I15194" s="49" t="str">
        <x:v>Use</x:v>
      </x:c>
      <x:c r="J15194" s="31" t="str">
        <x:v>15 Minutes</x:v>
      </x:c>
      <x:c r="K15194" s="32" t="str">
        <x:v>06-09-2022 12:45:00</x:v>
      </x:c>
      <x:c r="M15194" s="53" t="str">
        <x:v>6807799.6100000000000000</x:v>
      </x:c>
      <x:c r="N15194" s="33" t="str">
        <x:v/>
      </x:c>
    </x:row>
    <x:row r="15195">
      <x:c r="B15195" s="5" t="str">
        <x:v>9556777736239747584</x:v>
      </x:c>
      <x:c r="C15195" s="44" t="str">
        <x:v>14355707</x:v>
      </x:c>
      <x:c r="F15195" s="45" t="str">
        <x:v>214-ELE04</x:v>
      </x:c>
      <x:c r="H15195" s="9" t="str">
        <x:v>CEAS.Submeter_WA_208</x:v>
      </x:c>
      <x:c r="I15195" s="49" t="str">
        <x:v>Use</x:v>
      </x:c>
      <x:c r="J15195" s="31" t="str">
        <x:v>15 Minutes</x:v>
      </x:c>
      <x:c r="K15195" s="32" t="str">
        <x:v>06-09-2022 13:00:00</x:v>
      </x:c>
      <x:c r="M15195" s="53" t="str">
        <x:v>6807813.3600000000000000</x:v>
      </x:c>
      <x:c r="N15195" s="33" t="str">
        <x:v/>
      </x:c>
    </x:row>
    <x:row r="15196">
      <x:c r="B15196" s="5" t="str">
        <x:v>8642485917620538835</x:v>
      </x:c>
      <x:c r="C15196" s="44" t="str">
        <x:v>14355708</x:v>
      </x:c>
      <x:c r="F15196" s="45" t="str">
        <x:v>214-ELE04</x:v>
      </x:c>
      <x:c r="H15196" s="9" t="str">
        <x:v>CEAS.Submeter_WA_208</x:v>
      </x:c>
      <x:c r="I15196" s="49" t="str">
        <x:v>Use</x:v>
      </x:c>
      <x:c r="J15196" s="31" t="str">
        <x:v>15 Minutes</x:v>
      </x:c>
      <x:c r="K15196" s="32" t="str">
        <x:v>06-09-2022 13:15:00</x:v>
      </x:c>
      <x:c r="M15196" s="53" t="str">
        <x:v>6807827.5500000000000000</x:v>
      </x:c>
      <x:c r="N15196" s="33" t="str">
        <x:v/>
      </x:c>
    </x:row>
    <x:row r="15197">
      <x:c r="B15197" s="5" t="str">
        <x:v>1114660455165171395</x:v>
      </x:c>
      <x:c r="C15197" s="44" t="str">
        <x:v>14355709</x:v>
      </x:c>
      <x:c r="F15197" s="45" t="str">
        <x:v>214-ELE04</x:v>
      </x:c>
      <x:c r="H15197" s="9" t="str">
        <x:v>CEAS.Submeter_WA_208</x:v>
      </x:c>
      <x:c r="I15197" s="49" t="str">
        <x:v>Use</x:v>
      </x:c>
      <x:c r="J15197" s="31" t="str">
        <x:v>15 Minutes</x:v>
      </x:c>
      <x:c r="K15197" s="32" t="str">
        <x:v>06-09-2022 13:30:00</x:v>
      </x:c>
      <x:c r="M15197" s="53" t="str">
        <x:v>6807841.3300000000000000</x:v>
      </x:c>
      <x:c r="N15197" s="33" t="str">
        <x:v/>
      </x:c>
    </x:row>
    <x:row r="15198">
      <x:c r="B15198" s="5" t="str">
        <x:v>9086434308290334660</x:v>
      </x:c>
      <x:c r="C15198" s="44" t="str">
        <x:v>14355710</x:v>
      </x:c>
      <x:c r="F15198" s="45" t="str">
        <x:v>214-ELE04</x:v>
      </x:c>
      <x:c r="H15198" s="9" t="str">
        <x:v>CEAS.Submeter_WA_208</x:v>
      </x:c>
      <x:c r="I15198" s="49" t="str">
        <x:v>Use</x:v>
      </x:c>
      <x:c r="J15198" s="31" t="str">
        <x:v>15 Minutes</x:v>
      </x:c>
      <x:c r="K15198" s="32" t="str">
        <x:v>06-09-2022 13:45:00</x:v>
      </x:c>
      <x:c r="M15198" s="53" t="str">
        <x:v>6807855.1500000000000000</x:v>
      </x:c>
      <x:c r="N15198" s="33" t="str">
        <x:v/>
      </x:c>
    </x:row>
    <x:row r="15199">
      <x:c r="B15199" s="5" t="str">
        <x:v>7000919038256297890</x:v>
      </x:c>
      <x:c r="C15199" s="44" t="str">
        <x:v>14355711</x:v>
      </x:c>
      <x:c r="F15199" s="45" t="str">
        <x:v>214-ELE04</x:v>
      </x:c>
      <x:c r="H15199" s="9" t="str">
        <x:v>CEAS.Submeter_WA_208</x:v>
      </x:c>
      <x:c r="I15199" s="49" t="str">
        <x:v>Use</x:v>
      </x:c>
      <x:c r="J15199" s="31" t="str">
        <x:v>15 Minutes</x:v>
      </x:c>
      <x:c r="K15199" s="32" t="str">
        <x:v>06-09-2022 14:00:00</x:v>
      </x:c>
      <x:c r="M15199" s="53" t="str">
        <x:v>6807868.9400000000000000</x:v>
      </x:c>
      <x:c r="N15199" s="33" t="str">
        <x:v/>
      </x:c>
    </x:row>
    <x:row r="15200">
      <x:c r="B15200" s="5" t="str">
        <x:v>11956345694038090323</x:v>
      </x:c>
      <x:c r="C15200" s="44" t="str">
        <x:v>14355712</x:v>
      </x:c>
      <x:c r="F15200" s="45" t="str">
        <x:v>214-ELE04</x:v>
      </x:c>
      <x:c r="H15200" s="9" t="str">
        <x:v>CEAS.Submeter_WA_208</x:v>
      </x:c>
      <x:c r="I15200" s="49" t="str">
        <x:v>Use</x:v>
      </x:c>
      <x:c r="J15200" s="31" t="str">
        <x:v>15 Minutes</x:v>
      </x:c>
      <x:c r="K15200" s="32" t="str">
        <x:v>06-09-2022 14:15:00</x:v>
      </x:c>
      <x:c r="M15200" s="53" t="str">
        <x:v>6807882.6500000000000000</x:v>
      </x:c>
      <x:c r="N15200" s="33" t="str">
        <x:v/>
      </x:c>
    </x:row>
    <x:row r="15201">
      <x:c r="B15201" s="5" t="str">
        <x:v>12655065895362771001</x:v>
      </x:c>
      <x:c r="C15201" s="44" t="str">
        <x:v>14355713</x:v>
      </x:c>
      <x:c r="F15201" s="45" t="str">
        <x:v>214-ELE04</x:v>
      </x:c>
      <x:c r="H15201" s="9" t="str">
        <x:v>CEAS.Submeter_WA_208</x:v>
      </x:c>
      <x:c r="I15201" s="49" t="str">
        <x:v>Use</x:v>
      </x:c>
      <x:c r="J15201" s="31" t="str">
        <x:v>15 Minutes</x:v>
      </x:c>
      <x:c r="K15201" s="32" t="str">
        <x:v>06-09-2022 14:30:00</x:v>
      </x:c>
      <x:c r="M15201" s="53" t="str">
        <x:v>6807896.3700000000000000</x:v>
      </x:c>
      <x:c r="N15201" s="33" t="str">
        <x:v/>
      </x:c>
    </x:row>
    <x:row r="15202">
      <x:c r="B15202" s="5" t="str">
        <x:v>1079685278477293598</x:v>
      </x:c>
      <x:c r="C15202" s="44" t="str">
        <x:v>14355714</x:v>
      </x:c>
      <x:c r="F15202" s="45" t="str">
        <x:v>214-ELE04</x:v>
      </x:c>
      <x:c r="H15202" s="9" t="str">
        <x:v>CEAS.Submeter_WA_208</x:v>
      </x:c>
      <x:c r="I15202" s="49" t="str">
        <x:v>Use</x:v>
      </x:c>
      <x:c r="J15202" s="31" t="str">
        <x:v>15 Minutes</x:v>
      </x:c>
      <x:c r="K15202" s="32" t="str">
        <x:v>06-09-2022 14:45:00</x:v>
      </x:c>
      <x:c r="M15202" s="53" t="str">
        <x:v>6807910.1000000000000000</x:v>
      </x:c>
      <x:c r="N15202" s="33" t="str">
        <x:v/>
      </x:c>
    </x:row>
    <x:row r="15203">
      <x:c r="B15203" s="5" t="str">
        <x:v>13657759302312070807</x:v>
      </x:c>
      <x:c r="C15203" s="44" t="str">
        <x:v>14355715</x:v>
      </x:c>
      <x:c r="F15203" s="45" t="str">
        <x:v>214-ELE04</x:v>
      </x:c>
      <x:c r="H15203" s="9" t="str">
        <x:v>CEAS.Submeter_WA_208</x:v>
      </x:c>
      <x:c r="I15203" s="49" t="str">
        <x:v>Use</x:v>
      </x:c>
      <x:c r="J15203" s="31" t="str">
        <x:v>15 Minutes</x:v>
      </x:c>
      <x:c r="K15203" s="32" t="str">
        <x:v>06-09-2022 15:00:00</x:v>
      </x:c>
      <x:c r="M15203" s="53" t="str">
        <x:v>6807923.8300000000000000</x:v>
      </x:c>
      <x:c r="N15203" s="33" t="str">
        <x:v/>
      </x:c>
    </x:row>
    <x:row r="15204">
      <x:c r="B15204" s="5" t="str">
        <x:v>14939938844317172599</x:v>
      </x:c>
      <x:c r="C15204" s="44" t="str">
        <x:v>14355716</x:v>
      </x:c>
      <x:c r="F15204" s="45" t="str">
        <x:v>214-ELE04</x:v>
      </x:c>
      <x:c r="H15204" s="9" t="str">
        <x:v>CEAS.Submeter_WA_208</x:v>
      </x:c>
      <x:c r="I15204" s="49" t="str">
        <x:v>Use</x:v>
      </x:c>
      <x:c r="J15204" s="31" t="str">
        <x:v>15 Minutes</x:v>
      </x:c>
      <x:c r="K15204" s="32" t="str">
        <x:v>06-09-2022 15:15:00</x:v>
      </x:c>
      <x:c r="M15204" s="53" t="str">
        <x:v>6807937.6100000000000000</x:v>
      </x:c>
      <x:c r="N15204" s="33" t="str">
        <x:v/>
      </x:c>
    </x:row>
    <x:row r="15205">
      <x:c r="B15205" s="5" t="str">
        <x:v>5667675129078392356</x:v>
      </x:c>
      <x:c r="C15205" s="44" t="str">
        <x:v>14355717</x:v>
      </x:c>
      <x:c r="F15205" s="45" t="str">
        <x:v>214-ELE04</x:v>
      </x:c>
      <x:c r="H15205" s="9" t="str">
        <x:v>CEAS.Submeter_WA_208</x:v>
      </x:c>
      <x:c r="I15205" s="49" t="str">
        <x:v>Use</x:v>
      </x:c>
      <x:c r="J15205" s="31" t="str">
        <x:v>15 Minutes</x:v>
      </x:c>
      <x:c r="K15205" s="32" t="str">
        <x:v>06-09-2022 15:30:00</x:v>
      </x:c>
      <x:c r="M15205" s="53" t="str">
        <x:v>6807951.3100000000000000</x:v>
      </x:c>
      <x:c r="N15205" s="33" t="str">
        <x:v/>
      </x:c>
    </x:row>
    <x:row r="15206">
      <x:c r="B15206" s="5" t="str">
        <x:v>12588864408540885972</x:v>
      </x:c>
      <x:c r="C15206" s="44" t="str">
        <x:v>14355718</x:v>
      </x:c>
      <x:c r="F15206" s="45" t="str">
        <x:v>214-ELE04</x:v>
      </x:c>
      <x:c r="H15206" s="9" t="str">
        <x:v>CEAS.Submeter_WA_208</x:v>
      </x:c>
      <x:c r="I15206" s="49" t="str">
        <x:v>Use</x:v>
      </x:c>
      <x:c r="J15206" s="31" t="str">
        <x:v>15 Minutes</x:v>
      </x:c>
      <x:c r="K15206" s="32" t="str">
        <x:v>06-09-2022 15:45:00</x:v>
      </x:c>
      <x:c r="M15206" s="53" t="str">
        <x:v>6807964.9600000000000000</x:v>
      </x:c>
      <x:c r="N15206" s="33" t="str">
        <x:v/>
      </x:c>
    </x:row>
    <x:row r="15207">
      <x:c r="B15207" s="5" t="str">
        <x:v>14294613936568032948</x:v>
      </x:c>
      <x:c r="C15207" s="44" t="str">
        <x:v>14355719</x:v>
      </x:c>
      <x:c r="F15207" s="45" t="str">
        <x:v>214-ELE04</x:v>
      </x:c>
      <x:c r="H15207" s="9" t="str">
        <x:v>CEAS.Submeter_WA_208</x:v>
      </x:c>
      <x:c r="I15207" s="49" t="str">
        <x:v>Use</x:v>
      </x:c>
      <x:c r="J15207" s="31" t="str">
        <x:v>15 Minutes</x:v>
      </x:c>
      <x:c r="K15207" s="32" t="str">
        <x:v>06-09-2022 16:00:00</x:v>
      </x:c>
      <x:c r="M15207" s="53" t="str">
        <x:v>6807978.5800000000000000</x:v>
      </x:c>
      <x:c r="N15207" s="33" t="str">
        <x:v/>
      </x:c>
    </x:row>
    <x:row r="15208">
      <x:c r="B15208" s="5" t="str">
        <x:v>14628398674460972157</x:v>
      </x:c>
      <x:c r="C15208" s="44" t="str">
        <x:v>14355720</x:v>
      </x:c>
      <x:c r="F15208" s="45" t="str">
        <x:v>214-ELE04</x:v>
      </x:c>
      <x:c r="H15208" s="9" t="str">
        <x:v>CEAS.Submeter_WA_208</x:v>
      </x:c>
      <x:c r="I15208" s="49" t="str">
        <x:v>Use</x:v>
      </x:c>
      <x:c r="J15208" s="31" t="str">
        <x:v>15 Minutes</x:v>
      </x:c>
      <x:c r="K15208" s="32" t="str">
        <x:v>06-09-2022 16:15:00</x:v>
      </x:c>
      <x:c r="M15208" s="53" t="str">
        <x:v>6807992.2600000000000000</x:v>
      </x:c>
      <x:c r="N15208" s="33" t="str">
        <x:v/>
      </x:c>
    </x:row>
    <x:row r="15209">
      <x:c r="B15209" s="5" t="str">
        <x:v>15838690180624430653</x:v>
      </x:c>
      <x:c r="C15209" s="44" t="str">
        <x:v>14355721</x:v>
      </x:c>
      <x:c r="F15209" s="45" t="str">
        <x:v>214-ELE04</x:v>
      </x:c>
      <x:c r="H15209" s="9" t="str">
        <x:v>CEAS.Submeter_WA_208</x:v>
      </x:c>
      <x:c r="I15209" s="49" t="str">
        <x:v>Use</x:v>
      </x:c>
      <x:c r="J15209" s="31" t="str">
        <x:v>15 Minutes</x:v>
      </x:c>
      <x:c r="K15209" s="32" t="str">
        <x:v>06-09-2022 16:30:00</x:v>
      </x:c>
      <x:c r="M15209" s="53" t="str">
        <x:v>6808005.8600000000000000</x:v>
      </x:c>
      <x:c r="N15209" s="33" t="str">
        <x:v/>
      </x:c>
    </x:row>
    <x:row r="15210">
      <x:c r="B15210" s="5" t="str">
        <x:v>2457280428760718466</x:v>
      </x:c>
      <x:c r="C15210" s="44" t="str">
        <x:v>14355722</x:v>
      </x:c>
      <x:c r="F15210" s="45" t="str">
        <x:v>214-ELE04</x:v>
      </x:c>
      <x:c r="H15210" s="9" t="str">
        <x:v>CEAS.Submeter_WA_208</x:v>
      </x:c>
      <x:c r="I15210" s="49" t="str">
        <x:v>Use</x:v>
      </x:c>
      <x:c r="J15210" s="31" t="str">
        <x:v>15 Minutes</x:v>
      </x:c>
      <x:c r="K15210" s="32" t="str">
        <x:v>06-09-2022 16:45:00</x:v>
      </x:c>
      <x:c r="M15210" s="53" t="str">
        <x:v>6808019.7000000000000000</x:v>
      </x:c>
      <x:c r="N15210" s="33" t="str">
        <x:v/>
      </x:c>
    </x:row>
    <x:row r="15211">
      <x:c r="B15211" s="5" t="str">
        <x:v>9149913608367130531</x:v>
      </x:c>
      <x:c r="C15211" s="44" t="str">
        <x:v>14355723</x:v>
      </x:c>
      <x:c r="F15211" s="45" t="str">
        <x:v>214-ELE04</x:v>
      </x:c>
      <x:c r="H15211" s="9" t="str">
        <x:v>CEAS.Submeter_WA_208</x:v>
      </x:c>
      <x:c r="I15211" s="49" t="str">
        <x:v>Use</x:v>
      </x:c>
      <x:c r="J15211" s="31" t="str">
        <x:v>15 Minutes</x:v>
      </x:c>
      <x:c r="K15211" s="32" t="str">
        <x:v>06-09-2022 17:00:00</x:v>
      </x:c>
      <x:c r="M15211" s="53" t="str">
        <x:v>6808033.1400000000000000</x:v>
      </x:c>
      <x:c r="N15211" s="33" t="str">
        <x:v/>
      </x:c>
    </x:row>
    <x:row r="15212">
      <x:c r="B15212" s="5" t="str">
        <x:v>4329064943839871095</x:v>
      </x:c>
      <x:c r="C15212" s="44" t="str">
        <x:v>14355724</x:v>
      </x:c>
      <x:c r="F15212" s="45" t="str">
        <x:v>214-ELE04</x:v>
      </x:c>
      <x:c r="H15212" s="9" t="str">
        <x:v>CEAS.Submeter_WA_208</x:v>
      </x:c>
      <x:c r="I15212" s="49" t="str">
        <x:v>Use</x:v>
      </x:c>
      <x:c r="J15212" s="31" t="str">
        <x:v>15 Minutes</x:v>
      </x:c>
      <x:c r="K15212" s="32" t="str">
        <x:v>06-09-2022 17:15:00</x:v>
      </x:c>
      <x:c r="M15212" s="53" t="str">
        <x:v>6808046.5300000000000000</x:v>
      </x:c>
      <x:c r="N15212" s="33" t="str">
        <x:v/>
      </x:c>
    </x:row>
    <x:row r="15213">
      <x:c r="B15213" s="5" t="str">
        <x:v>532671750708677024</x:v>
      </x:c>
      <x:c r="C15213" s="44" t="str">
        <x:v>14355725</x:v>
      </x:c>
      <x:c r="F15213" s="45" t="str">
        <x:v>214-ELE04</x:v>
      </x:c>
      <x:c r="H15213" s="9" t="str">
        <x:v>CEAS.Submeter_WA_208</x:v>
      </x:c>
      <x:c r="I15213" s="49" t="str">
        <x:v>Use</x:v>
      </x:c>
      <x:c r="J15213" s="31" t="str">
        <x:v>15 Minutes</x:v>
      </x:c>
      <x:c r="K15213" s="32" t="str">
        <x:v>06-09-2022 17:30:00</x:v>
      </x:c>
      <x:c r="M15213" s="53" t="str">
        <x:v>6808059.6500000000000000</x:v>
      </x:c>
      <x:c r="N15213" s="33" t="str">
        <x:v/>
      </x:c>
    </x:row>
    <x:row r="15214">
      <x:c r="B15214" s="5" t="str">
        <x:v>4776139791875332345</x:v>
      </x:c>
      <x:c r="C15214" s="44" t="str">
        <x:v>14355726</x:v>
      </x:c>
      <x:c r="F15214" s="45" t="str">
        <x:v>214-ELE04</x:v>
      </x:c>
      <x:c r="H15214" s="9" t="str">
        <x:v>CEAS.Submeter_WA_208</x:v>
      </x:c>
      <x:c r="I15214" s="49" t="str">
        <x:v>Use</x:v>
      </x:c>
      <x:c r="J15214" s="31" t="str">
        <x:v>15 Minutes</x:v>
      </x:c>
      <x:c r="K15214" s="32" t="str">
        <x:v>06-09-2022 17:45:00</x:v>
      </x:c>
      <x:c r="M15214" s="53" t="str">
        <x:v>6808072.8200000000000000</x:v>
      </x:c>
      <x:c r="N15214" s="33" t="str">
        <x:v/>
      </x:c>
    </x:row>
    <x:row r="15215">
      <x:c r="B15215" s="5" t="str">
        <x:v>5769930705287342209</x:v>
      </x:c>
      <x:c r="C15215" s="44" t="str">
        <x:v>14355727</x:v>
      </x:c>
      <x:c r="F15215" s="45" t="str">
        <x:v>214-ELE04</x:v>
      </x:c>
      <x:c r="H15215" s="9" t="str">
        <x:v>CEAS.Submeter_WA_208</x:v>
      </x:c>
      <x:c r="I15215" s="49" t="str">
        <x:v>Use</x:v>
      </x:c>
      <x:c r="J15215" s="31" t="str">
        <x:v>15 Minutes</x:v>
      </x:c>
      <x:c r="K15215" s="32" t="str">
        <x:v>06-09-2022 18:00:00</x:v>
      </x:c>
      <x:c r="M15215" s="53" t="str">
        <x:v>6808085.9000000000000000</x:v>
      </x:c>
      <x:c r="N15215" s="33" t="str">
        <x:v/>
      </x:c>
    </x:row>
    <x:row r="15216">
      <x:c r="B15216" s="5" t="str">
        <x:v>10379356576278658343</x:v>
      </x:c>
      <x:c r="C15216" s="44" t="str">
        <x:v>14355728</x:v>
      </x:c>
      <x:c r="F15216" s="45" t="str">
        <x:v>214-ELE04</x:v>
      </x:c>
      <x:c r="H15216" s="9" t="str">
        <x:v>CEAS.Submeter_WA_208</x:v>
      </x:c>
      <x:c r="I15216" s="49" t="str">
        <x:v>Use</x:v>
      </x:c>
      <x:c r="J15216" s="31" t="str">
        <x:v>15 Minutes</x:v>
      </x:c>
      <x:c r="K15216" s="32" t="str">
        <x:v>06-09-2022 18:15:00</x:v>
      </x:c>
      <x:c r="M15216" s="53" t="str">
        <x:v>6808098.9900000000000000</x:v>
      </x:c>
      <x:c r="N15216" s="33" t="str">
        <x:v/>
      </x:c>
    </x:row>
    <x:row r="15217">
      <x:c r="B15217" s="5" t="str">
        <x:v>11447067308711686307</x:v>
      </x:c>
      <x:c r="C15217" s="44" t="str">
        <x:v>14355729</x:v>
      </x:c>
      <x:c r="F15217" s="45" t="str">
        <x:v>214-ELE04</x:v>
      </x:c>
      <x:c r="H15217" s="9" t="str">
        <x:v>CEAS.Submeter_WA_208</x:v>
      </x:c>
      <x:c r="I15217" s="49" t="str">
        <x:v>Use</x:v>
      </x:c>
      <x:c r="J15217" s="31" t="str">
        <x:v>15 Minutes</x:v>
      </x:c>
      <x:c r="K15217" s="32" t="str">
        <x:v>06-09-2022 18:30:00</x:v>
      </x:c>
      <x:c r="M15217" s="53" t="str">
        <x:v>6808111.9700000000000000</x:v>
      </x:c>
      <x:c r="N15217" s="33" t="str">
        <x:v/>
      </x:c>
    </x:row>
    <x:row r="15218">
      <x:c r="B15218" s="5" t="str">
        <x:v>3462846723025520528</x:v>
      </x:c>
      <x:c r="C15218" s="44" t="str">
        <x:v>14355730</x:v>
      </x:c>
      <x:c r="F15218" s="45" t="str">
        <x:v>214-ELE04</x:v>
      </x:c>
      <x:c r="H15218" s="9" t="str">
        <x:v>CEAS.Submeter_WA_208</x:v>
      </x:c>
      <x:c r="I15218" s="49" t="str">
        <x:v>Use</x:v>
      </x:c>
      <x:c r="J15218" s="31" t="str">
        <x:v>15 Minutes</x:v>
      </x:c>
      <x:c r="K15218" s="32" t="str">
        <x:v>06-09-2022 18:45:00</x:v>
      </x:c>
      <x:c r="M15218" s="53" t="str">
        <x:v>6808125.2800000000000000</x:v>
      </x:c>
      <x:c r="N15218" s="33" t="str">
        <x:v/>
      </x:c>
    </x:row>
    <x:row r="15219">
      <x:c r="B15219" s="5" t="str">
        <x:v>3868081087889706330</x:v>
      </x:c>
      <x:c r="C15219" s="44" t="str">
        <x:v>14355731</x:v>
      </x:c>
      <x:c r="F15219" s="45" t="str">
        <x:v>214-ELE04</x:v>
      </x:c>
      <x:c r="H15219" s="9" t="str">
        <x:v>CEAS.Submeter_WA_208</x:v>
      </x:c>
      <x:c r="I15219" s="49" t="str">
        <x:v>Use</x:v>
      </x:c>
      <x:c r="J15219" s="31" t="str">
        <x:v>15 Minutes</x:v>
      </x:c>
      <x:c r="K15219" s="32" t="str">
        <x:v>06-09-2022 19:00:00</x:v>
      </x:c>
      <x:c r="M15219" s="53" t="str">
        <x:v>6808138.5600000000000000</x:v>
      </x:c>
      <x:c r="N15219" s="33" t="str">
        <x:v/>
      </x:c>
    </x:row>
    <x:row r="15220">
      <x:c r="B15220" s="5" t="str">
        <x:v>7522992580508537589</x:v>
      </x:c>
      <x:c r="C15220" s="44" t="str">
        <x:v>14355732</x:v>
      </x:c>
      <x:c r="F15220" s="45" t="str">
        <x:v>214-ELE04</x:v>
      </x:c>
      <x:c r="H15220" s="9" t="str">
        <x:v>CEAS.Submeter_WA_208</x:v>
      </x:c>
      <x:c r="I15220" s="49" t="str">
        <x:v>Use</x:v>
      </x:c>
      <x:c r="J15220" s="31" t="str">
        <x:v>15 Minutes</x:v>
      </x:c>
      <x:c r="K15220" s="32" t="str">
        <x:v>06-09-2022 19:15:00</x:v>
      </x:c>
      <x:c r="M15220" s="53" t="str">
        <x:v>6808151.9300000000000000</x:v>
      </x:c>
      <x:c r="N15220" s="33" t="str">
        <x:v/>
      </x:c>
    </x:row>
    <x:row r="15221">
      <x:c r="B15221" s="5" t="str">
        <x:v>6046472814068967109</x:v>
      </x:c>
      <x:c r="C15221" s="44" t="str">
        <x:v>14355733</x:v>
      </x:c>
      <x:c r="F15221" s="45" t="str">
        <x:v>214-ELE04</x:v>
      </x:c>
      <x:c r="H15221" s="9" t="str">
        <x:v>CEAS.Submeter_WA_208</x:v>
      </x:c>
      <x:c r="I15221" s="49" t="str">
        <x:v>Use</x:v>
      </x:c>
      <x:c r="J15221" s="31" t="str">
        <x:v>15 Minutes</x:v>
      </x:c>
      <x:c r="K15221" s="32" t="str">
        <x:v>06-09-2022 19:30:00</x:v>
      </x:c>
      <x:c r="M15221" s="53" t="str">
        <x:v>6808165.3800000000000000</x:v>
      </x:c>
      <x:c r="N15221" s="33" t="str">
        <x:v/>
      </x:c>
    </x:row>
    <x:row r="15222">
      <x:c r="B15222" s="5" t="str">
        <x:v>17633651696193934455</x:v>
      </x:c>
      <x:c r="C15222" s="44" t="str">
        <x:v>14355734</x:v>
      </x:c>
      <x:c r="F15222" s="45" t="str">
        <x:v>214-ELE04</x:v>
      </x:c>
      <x:c r="H15222" s="9" t="str">
        <x:v>CEAS.Submeter_WA_208</x:v>
      </x:c>
      <x:c r="I15222" s="49" t="str">
        <x:v>Use</x:v>
      </x:c>
      <x:c r="J15222" s="31" t="str">
        <x:v>15 Minutes</x:v>
      </x:c>
      <x:c r="K15222" s="32" t="str">
        <x:v>06-09-2022 19:45:00</x:v>
      </x:c>
      <x:c r="M15222" s="53" t="str">
        <x:v>6808178.7900000000000000</x:v>
      </x:c>
      <x:c r="N15222" s="33" t="str">
        <x:v/>
      </x:c>
    </x:row>
    <x:row r="15223">
      <x:c r="B15223" s="5" t="str">
        <x:v>17146711924263598504</x:v>
      </x:c>
      <x:c r="C15223" s="44" t="str">
        <x:v>14355735</x:v>
      </x:c>
      <x:c r="F15223" s="45" t="str">
        <x:v>214-ELE04</x:v>
      </x:c>
      <x:c r="H15223" s="9" t="str">
        <x:v>CEAS.Submeter_WA_208</x:v>
      </x:c>
      <x:c r="I15223" s="49" t="str">
        <x:v>Use</x:v>
      </x:c>
      <x:c r="J15223" s="31" t="str">
        <x:v>15 Minutes</x:v>
      </x:c>
      <x:c r="K15223" s="32" t="str">
        <x:v>06-09-2022 20:00:00</x:v>
      </x:c>
      <x:c r="M15223" s="53" t="str">
        <x:v>6808191.9900000000000000</x:v>
      </x:c>
      <x:c r="N15223" s="33" t="str">
        <x:v/>
      </x:c>
    </x:row>
    <x:row r="15224">
      <x:c r="B15224" s="5" t="str">
        <x:v>2213593860735401874</x:v>
      </x:c>
      <x:c r="C15224" s="44" t="str">
        <x:v>14355736</x:v>
      </x:c>
      <x:c r="F15224" s="45" t="str">
        <x:v>214-ELE04</x:v>
      </x:c>
      <x:c r="H15224" s="9" t="str">
        <x:v>CEAS.Submeter_WA_208</x:v>
      </x:c>
      <x:c r="I15224" s="49" t="str">
        <x:v>Use</x:v>
      </x:c>
      <x:c r="J15224" s="31" t="str">
        <x:v>15 Minutes</x:v>
      </x:c>
      <x:c r="K15224" s="32" t="str">
        <x:v>06-09-2022 20:15:00</x:v>
      </x:c>
      <x:c r="M15224" s="53" t="str">
        <x:v>6808205.0100000000000000</x:v>
      </x:c>
      <x:c r="N15224" s="33" t="str">
        <x:v/>
      </x:c>
    </x:row>
    <x:row r="15225">
      <x:c r="B15225" s="5" t="str">
        <x:v>592440635368458961</x:v>
      </x:c>
      <x:c r="C15225" s="44" t="str">
        <x:v>14355737</x:v>
      </x:c>
      <x:c r="F15225" s="45" t="str">
        <x:v>214-ELE04</x:v>
      </x:c>
      <x:c r="H15225" s="9" t="str">
        <x:v>CEAS.Submeter_WA_208</x:v>
      </x:c>
      <x:c r="I15225" s="49" t="str">
        <x:v>Use</x:v>
      </x:c>
      <x:c r="J15225" s="31" t="str">
        <x:v>15 Minutes</x:v>
      </x:c>
      <x:c r="K15225" s="32" t="str">
        <x:v>06-09-2022 20:30:00</x:v>
      </x:c>
      <x:c r="M15225" s="53" t="str">
        <x:v>6808218.4000000000000000</x:v>
      </x:c>
      <x:c r="N15225" s="33" t="str">
        <x:v/>
      </x:c>
    </x:row>
    <x:row r="15226">
      <x:c r="B15226" s="5" t="str">
        <x:v>464197348146552583</x:v>
      </x:c>
      <x:c r="C15226" s="44" t="str">
        <x:v>14355738</x:v>
      </x:c>
      <x:c r="F15226" s="45" t="str">
        <x:v>214-ELE04</x:v>
      </x:c>
      <x:c r="H15226" s="9" t="str">
        <x:v>CEAS.Submeter_WA_208</x:v>
      </x:c>
      <x:c r="I15226" s="49" t="str">
        <x:v>Use</x:v>
      </x:c>
      <x:c r="J15226" s="31" t="str">
        <x:v>15 Minutes</x:v>
      </x:c>
      <x:c r="K15226" s="32" t="str">
        <x:v>06-09-2022 20:45:00</x:v>
      </x:c>
      <x:c r="M15226" s="53" t="str">
        <x:v>6808231.7100000000000000</x:v>
      </x:c>
      <x:c r="N15226" s="33" t="str">
        <x:v/>
      </x:c>
    </x:row>
    <x:row r="15227">
      <x:c r="B15227" s="5" t="str">
        <x:v>13788582754096139561</x:v>
      </x:c>
      <x:c r="C15227" s="44" t="str">
        <x:v>14355739</x:v>
      </x:c>
      <x:c r="F15227" s="45" t="str">
        <x:v>214-ELE04</x:v>
      </x:c>
      <x:c r="H15227" s="9" t="str">
        <x:v>CEAS.Submeter_WA_208</x:v>
      </x:c>
      <x:c r="I15227" s="49" t="str">
        <x:v>Use</x:v>
      </x:c>
      <x:c r="J15227" s="31" t="str">
        <x:v>15 Minutes</x:v>
      </x:c>
      <x:c r="K15227" s="32" t="str">
        <x:v>06-09-2022 21:00:00</x:v>
      </x:c>
      <x:c r="M15227" s="53" t="str">
        <x:v>6808244.8500000000000000</x:v>
      </x:c>
      <x:c r="N15227" s="33" t="str">
        <x:v/>
      </x:c>
    </x:row>
    <x:row r="15228">
      <x:c r="B15228" s="5" t="str">
        <x:v>9156715233269873064</x:v>
      </x:c>
      <x:c r="C15228" s="44" t="str">
        <x:v>14355740</x:v>
      </x:c>
      <x:c r="F15228" s="45" t="str">
        <x:v>214-ELE04</x:v>
      </x:c>
      <x:c r="H15228" s="9" t="str">
        <x:v>CEAS.Submeter_WA_208</x:v>
      </x:c>
      <x:c r="I15228" s="49" t="str">
        <x:v>Use</x:v>
      </x:c>
      <x:c r="J15228" s="31" t="str">
        <x:v>15 Minutes</x:v>
      </x:c>
      <x:c r="K15228" s="32" t="str">
        <x:v>06-09-2022 21:15:00</x:v>
      </x:c>
      <x:c r="M15228" s="53" t="str">
        <x:v>6808258.0300000000000000</x:v>
      </x:c>
      <x:c r="N15228" s="33" t="str">
        <x:v/>
      </x:c>
    </x:row>
    <x:row r="15229">
      <x:c r="B15229" s="5" t="str">
        <x:v>10778007406698782437</x:v>
      </x:c>
      <x:c r="C15229" s="44" t="str">
        <x:v>14355741</x:v>
      </x:c>
      <x:c r="F15229" s="45" t="str">
        <x:v>214-ELE04</x:v>
      </x:c>
      <x:c r="H15229" s="9" t="str">
        <x:v>CEAS.Submeter_WA_208</x:v>
      </x:c>
      <x:c r="I15229" s="49" t="str">
        <x:v>Use</x:v>
      </x:c>
      <x:c r="J15229" s="31" t="str">
        <x:v>15 Minutes</x:v>
      </x:c>
      <x:c r="K15229" s="32" t="str">
        <x:v>06-09-2022 21:30:00</x:v>
      </x:c>
      <x:c r="M15229" s="53" t="str">
        <x:v>6808271.1600000000000000</x:v>
      </x:c>
      <x:c r="N15229" s="33" t="str">
        <x:v/>
      </x:c>
    </x:row>
    <x:row r="15230">
      <x:c r="B15230" s="5" t="str">
        <x:v>2762560510878609426</x:v>
      </x:c>
      <x:c r="C15230" s="44" t="str">
        <x:v>14355742</x:v>
      </x:c>
      <x:c r="F15230" s="45" t="str">
        <x:v>214-ELE04</x:v>
      </x:c>
      <x:c r="H15230" s="9" t="str">
        <x:v>CEAS.Submeter_WA_208</x:v>
      </x:c>
      <x:c r="I15230" s="49" t="str">
        <x:v>Use</x:v>
      </x:c>
      <x:c r="J15230" s="31" t="str">
        <x:v>15 Minutes</x:v>
      </x:c>
      <x:c r="K15230" s="32" t="str">
        <x:v>06-09-2022 21:45:00</x:v>
      </x:c>
      <x:c r="M15230" s="53" t="str">
        <x:v>6808284.2900000000000000</x:v>
      </x:c>
      <x:c r="N15230" s="33" t="str">
        <x:v/>
      </x:c>
    </x:row>
    <x:row r="15231">
      <x:c r="B15231" s="5" t="str">
        <x:v>2873516601468883197</x:v>
      </x:c>
      <x:c r="C15231" s="44" t="str">
        <x:v>14355743</x:v>
      </x:c>
      <x:c r="F15231" s="45" t="str">
        <x:v>214-ELE04</x:v>
      </x:c>
      <x:c r="H15231" s="9" t="str">
        <x:v>CEAS.Submeter_WA_208</x:v>
      </x:c>
      <x:c r="I15231" s="49" t="str">
        <x:v>Use</x:v>
      </x:c>
      <x:c r="J15231" s="31" t="str">
        <x:v>15 Minutes</x:v>
      </x:c>
      <x:c r="K15231" s="32" t="str">
        <x:v>06-09-2022 22:00:00</x:v>
      </x:c>
      <x:c r="M15231" s="53" t="str">
        <x:v>6808297.6700000000000000</x:v>
      </x:c>
      <x:c r="N15231" s="33" t="str">
        <x:v/>
      </x:c>
    </x:row>
    <x:row r="15232">
      <x:c r="B15232" s="5" t="str">
        <x:v>17874639430648571806</x:v>
      </x:c>
      <x:c r="C15232" s="44" t="str">
        <x:v>14355744</x:v>
      </x:c>
      <x:c r="F15232" s="45" t="str">
        <x:v>214-ELE04</x:v>
      </x:c>
      <x:c r="H15232" s="9" t="str">
        <x:v>CEAS.Submeter_WA_208</x:v>
      </x:c>
      <x:c r="I15232" s="49" t="str">
        <x:v>Use</x:v>
      </x:c>
      <x:c r="J15232" s="31" t="str">
        <x:v>15 Minutes</x:v>
      </x:c>
      <x:c r="K15232" s="32" t="str">
        <x:v>06-09-2022 22:15:00</x:v>
      </x:c>
      <x:c r="M15232" s="53" t="str">
        <x:v>6808310.7600000000000000</x:v>
      </x:c>
      <x:c r="N15232" s="33" t="str">
        <x:v/>
      </x:c>
    </x:row>
    <x:row r="15233">
      <x:c r="B15233" s="5" t="str">
        <x:v>4361803445945336243</x:v>
      </x:c>
      <x:c r="C15233" s="44" t="str">
        <x:v>14355745</x:v>
      </x:c>
      <x:c r="F15233" s="45" t="str">
        <x:v>214-ELE04</x:v>
      </x:c>
      <x:c r="H15233" s="9" t="str">
        <x:v>CEAS.Submeter_WA_208</x:v>
      </x:c>
      <x:c r="I15233" s="49" t="str">
        <x:v>Use</x:v>
      </x:c>
      <x:c r="J15233" s="31" t="str">
        <x:v>15 Minutes</x:v>
      </x:c>
      <x:c r="K15233" s="32" t="str">
        <x:v>06-09-2022 22:30:00</x:v>
      </x:c>
      <x:c r="M15233" s="53" t="str">
        <x:v>6808324.0500000000000000</x:v>
      </x:c>
      <x:c r="N15233" s="33" t="str">
        <x:v/>
      </x:c>
    </x:row>
    <x:row r="15234">
      <x:c r="B15234" s="5" t="str">
        <x:v>17851175414420702099</x:v>
      </x:c>
      <x:c r="C15234" s="44" t="str">
        <x:v>14355746</x:v>
      </x:c>
      <x:c r="F15234" s="45" t="str">
        <x:v>214-ELE04</x:v>
      </x:c>
      <x:c r="H15234" s="9" t="str">
        <x:v>CEAS.Submeter_WA_208</x:v>
      </x:c>
      <x:c r="I15234" s="49" t="str">
        <x:v>Use</x:v>
      </x:c>
      <x:c r="J15234" s="31" t="str">
        <x:v>15 Minutes</x:v>
      </x:c>
      <x:c r="K15234" s="32" t="str">
        <x:v>06-09-2022 22:45:00</x:v>
      </x:c>
      <x:c r="M15234" s="53" t="str">
        <x:v>6808337.1500000000000000</x:v>
      </x:c>
      <x:c r="N15234" s="33" t="str">
        <x:v/>
      </x:c>
    </x:row>
    <x:row r="15235">
      <x:c r="B15235" s="5" t="str">
        <x:v>3052111104371188571</x:v>
      </x:c>
      <x:c r="C15235" s="44" t="str">
        <x:v>14355747</x:v>
      </x:c>
      <x:c r="F15235" s="45" t="str">
        <x:v>214-ELE04</x:v>
      </x:c>
      <x:c r="H15235" s="9" t="str">
        <x:v>CEAS.Submeter_WA_208</x:v>
      </x:c>
      <x:c r="I15235" s="49" t="str">
        <x:v>Use</x:v>
      </x:c>
      <x:c r="J15235" s="31" t="str">
        <x:v>15 Minutes</x:v>
      </x:c>
      <x:c r="K15235" s="32" t="str">
        <x:v>06-09-2022 23:00:00</x:v>
      </x:c>
      <x:c r="M15235" s="53" t="str">
        <x:v>6808350.1700000000000000</x:v>
      </x:c>
      <x:c r="N15235" s="33" t="str">
        <x:v/>
      </x:c>
    </x:row>
    <x:row r="15236">
      <x:c r="B15236" s="5" t="str">
        <x:v>427733800468239676</x:v>
      </x:c>
      <x:c r="C15236" s="44" t="str">
        <x:v>14355748</x:v>
      </x:c>
      <x:c r="F15236" s="45" t="str">
        <x:v>214-ELE04</x:v>
      </x:c>
      <x:c r="H15236" s="9" t="str">
        <x:v>CEAS.Submeter_WA_208</x:v>
      </x:c>
      <x:c r="I15236" s="49" t="str">
        <x:v>Use</x:v>
      </x:c>
      <x:c r="J15236" s="31" t="str">
        <x:v>15 Minutes</x:v>
      </x:c>
      <x:c r="K15236" s="32" t="str">
        <x:v>06-09-2022 23:15:00</x:v>
      </x:c>
      <x:c r="M15236" s="53" t="str">
        <x:v>6808363.1500000000000000</x:v>
      </x:c>
      <x:c r="N15236" s="33" t="str">
        <x:v/>
      </x:c>
    </x:row>
    <x:row r="15237">
      <x:c r="B15237" s="5" t="str">
        <x:v>17411079482377834086</x:v>
      </x:c>
      <x:c r="C15237" s="44" t="str">
        <x:v>14355749</x:v>
      </x:c>
      <x:c r="F15237" s="45" t="str">
        <x:v>214-ELE04</x:v>
      </x:c>
      <x:c r="H15237" s="9" t="str">
        <x:v>CEAS.Submeter_WA_208</x:v>
      </x:c>
      <x:c r="I15237" s="49" t="str">
        <x:v>Use</x:v>
      </x:c>
      <x:c r="J15237" s="31" t="str">
        <x:v>15 Minutes</x:v>
      </x:c>
      <x:c r="K15237" s="32" t="str">
        <x:v>06-09-2022 23:30:00</x:v>
      </x:c>
      <x:c r="M15237" s="53" t="str">
        <x:v>6808376.1500000000000000</x:v>
      </x:c>
      <x:c r="N15237" s="33" t="str">
        <x:v/>
      </x:c>
    </x:row>
    <x:row r="15238">
      <x:c r="B15238" s="5" t="str">
        <x:v>9576503712038207905</x:v>
      </x:c>
      <x:c r="C15238" s="44" t="str">
        <x:v>14355750</x:v>
      </x:c>
      <x:c r="F15238" s="45" t="str">
        <x:v>214-ELE04</x:v>
      </x:c>
      <x:c r="H15238" s="9" t="str">
        <x:v>CEAS.Submeter_WA_208</x:v>
      </x:c>
      <x:c r="I15238" s="49" t="str">
        <x:v>Use</x:v>
      </x:c>
      <x:c r="J15238" s="31" t="str">
        <x:v>15 Minutes</x:v>
      </x:c>
      <x:c r="K15238" s="32" t="str">
        <x:v>06-09-2022 23:45:00</x:v>
      </x:c>
      <x:c r="M15238" s="53" t="str">
        <x:v>6808389.3000000000000000</x:v>
      </x:c>
      <x:c r="N15238" s="33" t="str">
        <x:v/>
      </x:c>
    </x:row>
    <x:row r="15239">
      <x:c r="B15239" s="5" t="str">
        <x:v>7369953593999902455</x:v>
      </x:c>
      <x:c r="C15239" s="44" t="str">
        <x:v>14355751</x:v>
      </x:c>
      <x:c r="F15239" s="45" t="str">
        <x:v>214-ELE04</x:v>
      </x:c>
      <x:c r="H15239" s="9" t="str">
        <x:v>CEAS.Submeter_WA_208</x:v>
      </x:c>
      <x:c r="I15239" s="49" t="str">
        <x:v>Use</x:v>
      </x:c>
      <x:c r="J15239" s="31" t="str">
        <x:v>15 Minutes</x:v>
      </x:c>
      <x:c r="K15239" s="32" t="str">
        <x:v>06-10-2022 00:00:00</x:v>
      </x:c>
      <x:c r="M15239" s="53" t="str">
        <x:v>6808402.4400000000000000</x:v>
      </x:c>
      <x:c r="N15239" s="33" t="str">
        <x:v/>
      </x:c>
    </x:row>
    <x:row r="15240">
      <x:c r="B15240" s="5" t="str">
        <x:v>16056812519105868257</x:v>
      </x:c>
      <x:c r="C15240" s="44" t="str">
        <x:v>14355752</x:v>
      </x:c>
      <x:c r="F15240" s="45" t="str">
        <x:v>214-ELE04</x:v>
      </x:c>
      <x:c r="H15240" s="9" t="str">
        <x:v>CEAS.Submeter_WA_208</x:v>
      </x:c>
      <x:c r="I15240" s="49" t="str">
        <x:v>Use</x:v>
      </x:c>
      <x:c r="J15240" s="31" t="str">
        <x:v>15 Minutes</x:v>
      </x:c>
      <x:c r="K15240" s="32" t="str">
        <x:v>06-10-2022 00:15:00</x:v>
      </x:c>
      <x:c r="M15240" s="53" t="str">
        <x:v>6808415.4900000000000000</x:v>
      </x:c>
      <x:c r="N15240" s="33" t="str">
        <x:v/>
      </x:c>
    </x:row>
    <x:row r="15241">
      <x:c r="B15241" s="5" t="str">
        <x:v>5026616151080409157</x:v>
      </x:c>
      <x:c r="C15241" s="44" t="str">
        <x:v>14355753</x:v>
      </x:c>
      <x:c r="F15241" s="45" t="str">
        <x:v>214-ELE04</x:v>
      </x:c>
      <x:c r="H15241" s="9" t="str">
        <x:v>CEAS.Submeter_WA_208</x:v>
      </x:c>
      <x:c r="I15241" s="49" t="str">
        <x:v>Use</x:v>
      </x:c>
      <x:c r="J15241" s="31" t="str">
        <x:v>15 Minutes</x:v>
      </x:c>
      <x:c r="K15241" s="32" t="str">
        <x:v>06-10-2022 00:30:00</x:v>
      </x:c>
      <x:c r="M15241" s="53" t="str">
        <x:v>6808428.5000000000000000</x:v>
      </x:c>
      <x:c r="N15241" s="33" t="str">
        <x:v/>
      </x:c>
    </x:row>
    <x:row r="15242">
      <x:c r="B15242" s="5" t="str">
        <x:v>6800565950208901289</x:v>
      </x:c>
      <x:c r="C15242" s="44" t="str">
        <x:v>14355754</x:v>
      </x:c>
      <x:c r="F15242" s="45" t="str">
        <x:v>214-ELE04</x:v>
      </x:c>
      <x:c r="H15242" s="9" t="str">
        <x:v>CEAS.Submeter_WA_208</x:v>
      </x:c>
      <x:c r="I15242" s="49" t="str">
        <x:v>Use</x:v>
      </x:c>
      <x:c r="J15242" s="31" t="str">
        <x:v>15 Minutes</x:v>
      </x:c>
      <x:c r="K15242" s="32" t="str">
        <x:v>06-10-2022 00:45:00</x:v>
      </x:c>
      <x:c r="M15242" s="53" t="str">
        <x:v>6808441.5000000000000000</x:v>
      </x:c>
      <x:c r="N15242" s="33" t="str">
        <x:v/>
      </x:c>
    </x:row>
    <x:row r="15243">
      <x:c r="B15243" s="5" t="str">
        <x:v>1541683841742010327</x:v>
      </x:c>
      <x:c r="C15243" s="44" t="str">
        <x:v>14355755</x:v>
      </x:c>
      <x:c r="F15243" s="45" t="str">
        <x:v>214-ELE04</x:v>
      </x:c>
      <x:c r="H15243" s="9" t="str">
        <x:v>CEAS.Submeter_WA_208</x:v>
      </x:c>
      <x:c r="I15243" s="49" t="str">
        <x:v>Use</x:v>
      </x:c>
      <x:c r="J15243" s="31" t="str">
        <x:v>15 Minutes</x:v>
      </x:c>
      <x:c r="K15243" s="32" t="str">
        <x:v>06-10-2022 01:00:00</x:v>
      </x:c>
      <x:c r="M15243" s="53" t="str">
        <x:v>6808454.3500000000000000</x:v>
      </x:c>
      <x:c r="N15243" s="33" t="str">
        <x:v/>
      </x:c>
    </x:row>
    <x:row r="15244">
      <x:c r="B15244" s="5" t="str">
        <x:v>16344692348019950631</x:v>
      </x:c>
      <x:c r="C15244" s="44" t="str">
        <x:v>14355756</x:v>
      </x:c>
      <x:c r="F15244" s="45" t="str">
        <x:v>214-ELE04</x:v>
      </x:c>
      <x:c r="H15244" s="9" t="str">
        <x:v>CEAS.Submeter_WA_208</x:v>
      </x:c>
      <x:c r="I15244" s="49" t="str">
        <x:v>Use</x:v>
      </x:c>
      <x:c r="J15244" s="31" t="str">
        <x:v>15 Minutes</x:v>
      </x:c>
      <x:c r="K15244" s="32" t="str">
        <x:v>06-10-2022 01:15:00</x:v>
      </x:c>
      <x:c r="M15244" s="53" t="str">
        <x:v>6808467.3400000000000000</x:v>
      </x:c>
      <x:c r="N15244" s="33" t="str">
        <x:v/>
      </x:c>
    </x:row>
    <x:row r="15245">
      <x:c r="B15245" s="5" t="str">
        <x:v>17829461080741933680</x:v>
      </x:c>
      <x:c r="C15245" s="44" t="str">
        <x:v>14355757</x:v>
      </x:c>
      <x:c r="F15245" s="45" t="str">
        <x:v>214-ELE04</x:v>
      </x:c>
      <x:c r="H15245" s="9" t="str">
        <x:v>CEAS.Submeter_WA_208</x:v>
      </x:c>
      <x:c r="I15245" s="49" t="str">
        <x:v>Use</x:v>
      </x:c>
      <x:c r="J15245" s="31" t="str">
        <x:v>15 Minutes</x:v>
      </x:c>
      <x:c r="K15245" s="32" t="str">
        <x:v>06-10-2022 01:30:00</x:v>
      </x:c>
      <x:c r="M15245" s="53" t="str">
        <x:v>6808480.1800000000000000</x:v>
      </x:c>
      <x:c r="N15245" s="33" t="str">
        <x:v/>
      </x:c>
    </x:row>
    <x:row r="15246">
      <x:c r="B15246" s="5" t="str">
        <x:v>6474782494701474661</x:v>
      </x:c>
      <x:c r="C15246" s="44" t="str">
        <x:v>14355758</x:v>
      </x:c>
      <x:c r="F15246" s="45" t="str">
        <x:v>214-ELE04</x:v>
      </x:c>
      <x:c r="H15246" s="9" t="str">
        <x:v>CEAS.Submeter_WA_208</x:v>
      </x:c>
      <x:c r="I15246" s="49" t="str">
        <x:v>Use</x:v>
      </x:c>
      <x:c r="J15246" s="31" t="str">
        <x:v>15 Minutes</x:v>
      </x:c>
      <x:c r="K15246" s="32" t="str">
        <x:v>06-10-2022 01:45:00</x:v>
      </x:c>
      <x:c r="M15246" s="53" t="str">
        <x:v>6808492.9900000000000000</x:v>
      </x:c>
      <x:c r="N15246" s="33" t="str">
        <x:v/>
      </x:c>
    </x:row>
    <x:row r="15247">
      <x:c r="B15247" s="5" t="str">
        <x:v>4876275440060278282</x:v>
      </x:c>
      <x:c r="C15247" s="44" t="str">
        <x:v>14355759</x:v>
      </x:c>
      <x:c r="F15247" s="45" t="str">
        <x:v>214-ELE04</x:v>
      </x:c>
      <x:c r="H15247" s="9" t="str">
        <x:v>CEAS.Submeter_WA_208</x:v>
      </x:c>
      <x:c r="I15247" s="49" t="str">
        <x:v>Use</x:v>
      </x:c>
      <x:c r="J15247" s="31" t="str">
        <x:v>15 Minutes</x:v>
      </x:c>
      <x:c r="K15247" s="32" t="str">
        <x:v>06-10-2022 02:00:00</x:v>
      </x:c>
      <x:c r="M15247" s="53" t="str">
        <x:v>6808505.9400000000000000</x:v>
      </x:c>
      <x:c r="N15247" s="33" t="str">
        <x:v/>
      </x:c>
    </x:row>
    <x:row r="15248">
      <x:c r="B15248" s="5" t="str">
        <x:v>7922134183748728443</x:v>
      </x:c>
      <x:c r="C15248" s="44" t="str">
        <x:v>14355760</x:v>
      </x:c>
      <x:c r="F15248" s="45" t="str">
        <x:v>214-ELE04</x:v>
      </x:c>
      <x:c r="H15248" s="9" t="str">
        <x:v>CEAS.Submeter_WA_208</x:v>
      </x:c>
      <x:c r="I15248" s="49" t="str">
        <x:v>Use</x:v>
      </x:c>
      <x:c r="J15248" s="31" t="str">
        <x:v>15 Minutes</x:v>
      </x:c>
      <x:c r="K15248" s="32" t="str">
        <x:v>06-10-2022 02:15:00</x:v>
      </x:c>
      <x:c r="M15248" s="53" t="str">
        <x:v>6808518.9700000000000000</x:v>
      </x:c>
      <x:c r="N15248" s="33" t="str">
        <x:v/>
      </x:c>
    </x:row>
    <x:row r="15249">
      <x:c r="B15249" s="5" t="str">
        <x:v>13484335970585361160</x:v>
      </x:c>
      <x:c r="C15249" s="44" t="str">
        <x:v>14355761</x:v>
      </x:c>
      <x:c r="F15249" s="45" t="str">
        <x:v>214-ELE04</x:v>
      </x:c>
      <x:c r="H15249" s="9" t="str">
        <x:v>CEAS.Submeter_WA_208</x:v>
      </x:c>
      <x:c r="I15249" s="49" t="str">
        <x:v>Use</x:v>
      </x:c>
      <x:c r="J15249" s="31" t="str">
        <x:v>15 Minutes</x:v>
      </x:c>
      <x:c r="K15249" s="32" t="str">
        <x:v>06-10-2022 02:30:00</x:v>
      </x:c>
      <x:c r="M15249" s="53" t="str">
        <x:v>6808531.7700000000000000</x:v>
      </x:c>
      <x:c r="N15249" s="33" t="str">
        <x:v/>
      </x:c>
    </x:row>
    <x:row r="15250">
      <x:c r="B15250" s="5" t="str">
        <x:v>9115520413898999462</x:v>
      </x:c>
      <x:c r="C15250" s="44" t="str">
        <x:v>14355762</x:v>
      </x:c>
      <x:c r="F15250" s="45" t="str">
        <x:v>214-ELE04</x:v>
      </x:c>
      <x:c r="H15250" s="9" t="str">
        <x:v>CEAS.Submeter_WA_208</x:v>
      </x:c>
      <x:c r="I15250" s="49" t="str">
        <x:v>Use</x:v>
      </x:c>
      <x:c r="J15250" s="31" t="str">
        <x:v>15 Minutes</x:v>
      </x:c>
      <x:c r="K15250" s="32" t="str">
        <x:v>06-10-2022 02:45:00</x:v>
      </x:c>
      <x:c r="M15250" s="53" t="str">
        <x:v>6808544.6700000000000000</x:v>
      </x:c>
      <x:c r="N15250" s="33" t="str">
        <x:v/>
      </x:c>
    </x:row>
    <x:row r="15251">
      <x:c r="B15251" s="5" t="str">
        <x:v>13461664392170908608</x:v>
      </x:c>
      <x:c r="C15251" s="44" t="str">
        <x:v>14355763</x:v>
      </x:c>
      <x:c r="F15251" s="45" t="str">
        <x:v>214-ELE04</x:v>
      </x:c>
      <x:c r="H15251" s="9" t="str">
        <x:v>CEAS.Submeter_WA_208</x:v>
      </x:c>
      <x:c r="I15251" s="49" t="str">
        <x:v>Use</x:v>
      </x:c>
      <x:c r="J15251" s="31" t="str">
        <x:v>15 Minutes</x:v>
      </x:c>
      <x:c r="K15251" s="32" t="str">
        <x:v>06-10-2022 03:00:00</x:v>
      </x:c>
      <x:c r="M15251" s="53" t="str">
        <x:v>6808557.6200000000000000</x:v>
      </x:c>
      <x:c r="N15251" s="33" t="str">
        <x:v/>
      </x:c>
    </x:row>
    <x:row r="15252">
      <x:c r="B15252" s="5" t="str">
        <x:v>955352470272139185</x:v>
      </x:c>
      <x:c r="C15252" s="44" t="str">
        <x:v>14355764</x:v>
      </x:c>
      <x:c r="F15252" s="45" t="str">
        <x:v>214-ELE04</x:v>
      </x:c>
      <x:c r="H15252" s="9" t="str">
        <x:v>CEAS.Submeter_WA_208</x:v>
      </x:c>
      <x:c r="I15252" s="49" t="str">
        <x:v>Use</x:v>
      </x:c>
      <x:c r="J15252" s="31" t="str">
        <x:v>15 Minutes</x:v>
      </x:c>
      <x:c r="K15252" s="32" t="str">
        <x:v>06-10-2022 03:15:00</x:v>
      </x:c>
      <x:c r="M15252" s="53" t="str">
        <x:v>6808572.4500000000000000</x:v>
      </x:c>
      <x:c r="N15252" s="33" t="str">
        <x:v/>
      </x:c>
    </x:row>
    <x:row r="15253">
      <x:c r="B15253" s="5" t="str">
        <x:v>1632841278736760480</x:v>
      </x:c>
      <x:c r="C15253" s="44" t="str">
        <x:v>14355765</x:v>
      </x:c>
      <x:c r="F15253" s="45" t="str">
        <x:v>214-ELE04</x:v>
      </x:c>
      <x:c r="H15253" s="9" t="str">
        <x:v>CEAS.Submeter_WA_208</x:v>
      </x:c>
      <x:c r="I15253" s="49" t="str">
        <x:v>Use</x:v>
      </x:c>
      <x:c r="J15253" s="31" t="str">
        <x:v>15 Minutes</x:v>
      </x:c>
      <x:c r="K15253" s="32" t="str">
        <x:v>06-10-2022 03:30:00</x:v>
      </x:c>
      <x:c r="M15253" s="53" t="str">
        <x:v>6808586.8500000000000000</x:v>
      </x:c>
      <x:c r="N15253" s="33" t="str">
        <x:v/>
      </x:c>
    </x:row>
    <x:row r="15254">
      <x:c r="B15254" s="5" t="str">
        <x:v>3407413417917522608</x:v>
      </x:c>
      <x:c r="C15254" s="44" t="str">
        <x:v>14355766</x:v>
      </x:c>
      <x:c r="F15254" s="45" t="str">
        <x:v>214-ELE04</x:v>
      </x:c>
      <x:c r="H15254" s="9" t="str">
        <x:v>CEAS.Submeter_WA_208</x:v>
      </x:c>
      <x:c r="I15254" s="49" t="str">
        <x:v>Use</x:v>
      </x:c>
      <x:c r="J15254" s="31" t="str">
        <x:v>15 Minutes</x:v>
      </x:c>
      <x:c r="K15254" s="32" t="str">
        <x:v>06-10-2022 03:45:00</x:v>
      </x:c>
      <x:c r="M15254" s="53" t="str">
        <x:v>6808600.6300000000000000</x:v>
      </x:c>
      <x:c r="N15254" s="33" t="str">
        <x:v/>
      </x:c>
    </x:row>
    <x:row r="15255">
      <x:c r="B15255" s="5" t="str">
        <x:v>16006718834612359200</x:v>
      </x:c>
      <x:c r="C15255" s="44" t="str">
        <x:v>14355767</x:v>
      </x:c>
      <x:c r="F15255" s="45" t="str">
        <x:v>214-ELE04</x:v>
      </x:c>
      <x:c r="H15255" s="9" t="str">
        <x:v>CEAS.Submeter_WA_208</x:v>
      </x:c>
      <x:c r="I15255" s="49" t="str">
        <x:v>Use</x:v>
      </x:c>
      <x:c r="J15255" s="31" t="str">
        <x:v>15 Minutes</x:v>
      </x:c>
      <x:c r="K15255" s="32" t="str">
        <x:v>06-10-2022 04:00:00</x:v>
      </x:c>
      <x:c r="M15255" s="53" t="str">
        <x:v>6808613.6800000000000000</x:v>
      </x:c>
      <x:c r="N15255" s="33" t="str">
        <x:v/>
      </x:c>
    </x:row>
    <x:row r="15256">
      <x:c r="B15256" s="5" t="str">
        <x:v>15126779783492823108</x:v>
      </x:c>
      <x:c r="C15256" s="44" t="str">
        <x:v>14355768</x:v>
      </x:c>
      <x:c r="F15256" s="45" t="str">
        <x:v>214-ELE04</x:v>
      </x:c>
      <x:c r="H15256" s="9" t="str">
        <x:v>CEAS.Submeter_WA_208</x:v>
      </x:c>
      <x:c r="I15256" s="49" t="str">
        <x:v>Use</x:v>
      </x:c>
      <x:c r="J15256" s="31" t="str">
        <x:v>15 Minutes</x:v>
      </x:c>
      <x:c r="K15256" s="32" t="str">
        <x:v>06-10-2022 04:15:00</x:v>
      </x:c>
      <x:c r="M15256" s="53" t="str">
        <x:v>6808626.7400000000000000</x:v>
      </x:c>
      <x:c r="N15256" s="33" t="str">
        <x:v/>
      </x:c>
    </x:row>
    <x:row r="15257">
      <x:c r="B15257" s="5" t="str">
        <x:v>12213221413183365130</x:v>
      </x:c>
      <x:c r="C15257" s="44" t="str">
        <x:v>14355769</x:v>
      </x:c>
      <x:c r="F15257" s="45" t="str">
        <x:v>214-ELE04</x:v>
      </x:c>
      <x:c r="H15257" s="9" t="str">
        <x:v>CEAS.Submeter_WA_208</x:v>
      </x:c>
      <x:c r="I15257" s="49" t="str">
        <x:v>Use</x:v>
      </x:c>
      <x:c r="J15257" s="31" t="str">
        <x:v>15 Minutes</x:v>
      </x:c>
      <x:c r="K15257" s="32" t="str">
        <x:v>06-10-2022 04:30:00</x:v>
      </x:c>
      <x:c r="M15257" s="53" t="str">
        <x:v>6808639.5600000000000000</x:v>
      </x:c>
      <x:c r="N15257" s="33" t="str">
        <x:v/>
      </x:c>
    </x:row>
    <x:row r="15258">
      <x:c r="B15258" s="5" t="str">
        <x:v>5288096240308354370</x:v>
      </x:c>
      <x:c r="C15258" s="44" t="str">
        <x:v>14355770</x:v>
      </x:c>
      <x:c r="F15258" s="45" t="str">
        <x:v>214-ELE04</x:v>
      </x:c>
      <x:c r="H15258" s="9" t="str">
        <x:v>CEAS.Submeter_WA_208</x:v>
      </x:c>
      <x:c r="I15258" s="49" t="str">
        <x:v>Use</x:v>
      </x:c>
      <x:c r="J15258" s="31" t="str">
        <x:v>15 Minutes</x:v>
      </x:c>
      <x:c r="K15258" s="32" t="str">
        <x:v>06-10-2022 04:45:00</x:v>
      </x:c>
      <x:c r="M15258" s="53" t="str">
        <x:v>6808652.5700000000000000</x:v>
      </x:c>
      <x:c r="N15258" s="33" t="str">
        <x:v/>
      </x:c>
    </x:row>
    <x:row r="15259">
      <x:c r="B15259" s="5" t="str">
        <x:v>7459000250816012358</x:v>
      </x:c>
      <x:c r="C15259" s="44" t="str">
        <x:v>14355771</x:v>
      </x:c>
      <x:c r="F15259" s="45" t="str">
        <x:v>214-ELE04</x:v>
      </x:c>
      <x:c r="H15259" s="9" t="str">
        <x:v>CEAS.Submeter_WA_208</x:v>
      </x:c>
      <x:c r="I15259" s="49" t="str">
        <x:v>Use</x:v>
      </x:c>
      <x:c r="J15259" s="31" t="str">
        <x:v>15 Minutes</x:v>
      </x:c>
      <x:c r="K15259" s="32" t="str">
        <x:v>06-10-2022 05:00:00</x:v>
      </x:c>
      <x:c r="M15259" s="53" t="str">
        <x:v>6808665.2500000000000000</x:v>
      </x:c>
      <x:c r="N15259" s="33" t="str">
        <x:v/>
      </x:c>
    </x:row>
    <x:row r="15260">
      <x:c r="B15260" s="5" t="str">
        <x:v>3815264683384401046</x:v>
      </x:c>
      <x:c r="C15260" s="44" t="str">
        <x:v>14355772</x:v>
      </x:c>
      <x:c r="F15260" s="45" t="str">
        <x:v>214-ELE04</x:v>
      </x:c>
      <x:c r="H15260" s="9" t="str">
        <x:v>CEAS.Submeter_WA_208</x:v>
      </x:c>
      <x:c r="I15260" s="49" t="str">
        <x:v>Use</x:v>
      </x:c>
      <x:c r="J15260" s="31" t="str">
        <x:v>15 Minutes</x:v>
      </x:c>
      <x:c r="K15260" s="32" t="str">
        <x:v>06-10-2022 05:15:00</x:v>
      </x:c>
      <x:c r="M15260" s="53" t="str">
        <x:v>6808678.2400000000000000</x:v>
      </x:c>
      <x:c r="N15260" s="33" t="str">
        <x:v/>
      </x:c>
    </x:row>
    <x:row r="15261">
      <x:c r="B15261" s="5" t="str">
        <x:v>6319391679635046512</x:v>
      </x:c>
      <x:c r="C15261" s="44" t="str">
        <x:v>14355773</x:v>
      </x:c>
      <x:c r="F15261" s="45" t="str">
        <x:v>214-ELE04</x:v>
      </x:c>
      <x:c r="H15261" s="9" t="str">
        <x:v>CEAS.Submeter_WA_208</x:v>
      </x:c>
      <x:c r="I15261" s="49" t="str">
        <x:v>Use</x:v>
      </x:c>
      <x:c r="J15261" s="31" t="str">
        <x:v>15 Minutes</x:v>
      </x:c>
      <x:c r="K15261" s="32" t="str">
        <x:v>06-10-2022 05:30:00</x:v>
      </x:c>
      <x:c r="M15261" s="53" t="str">
        <x:v>6808691.0700000000000000</x:v>
      </x:c>
      <x:c r="N15261" s="33" t="str">
        <x:v/>
      </x:c>
    </x:row>
    <x:row r="15262">
      <x:c r="B15262" s="5" t="str">
        <x:v>7466806134391033584</x:v>
      </x:c>
      <x:c r="C15262" s="44" t="str">
        <x:v>14355774</x:v>
      </x:c>
      <x:c r="F15262" s="45" t="str">
        <x:v>214-ELE04</x:v>
      </x:c>
      <x:c r="H15262" s="9" t="str">
        <x:v>CEAS.Submeter_WA_208</x:v>
      </x:c>
      <x:c r="I15262" s="49" t="str">
        <x:v>Use</x:v>
      </x:c>
      <x:c r="J15262" s="31" t="str">
        <x:v>15 Minutes</x:v>
      </x:c>
      <x:c r="K15262" s="32" t="str">
        <x:v>06-10-2022 05:45:00</x:v>
      </x:c>
      <x:c r="M15262" s="53" t="str">
        <x:v>6808703.8800000000000000</x:v>
      </x:c>
      <x:c r="N15262" s="33" t="str">
        <x:v/>
      </x:c>
    </x:row>
    <x:row r="15263">
      <x:c r="B15263" s="5" t="str">
        <x:v>12832308376191605147</x:v>
      </x:c>
      <x:c r="C15263" s="44" t="str">
        <x:v>14355775</x:v>
      </x:c>
      <x:c r="F15263" s="45" t="str">
        <x:v>214-ELE04</x:v>
      </x:c>
      <x:c r="H15263" s="9" t="str">
        <x:v>CEAS.Submeter_WA_208</x:v>
      </x:c>
      <x:c r="I15263" s="49" t="str">
        <x:v>Use</x:v>
      </x:c>
      <x:c r="J15263" s="31" t="str">
        <x:v>15 Minutes</x:v>
      </x:c>
      <x:c r="K15263" s="32" t="str">
        <x:v>06-10-2022 06:00:00</x:v>
      </x:c>
      <x:c r="M15263" s="53" t="str">
        <x:v>6808716.8200000000000000</x:v>
      </x:c>
      <x:c r="N15263" s="33" t="str">
        <x:v/>
      </x:c>
    </x:row>
    <x:row r="15264">
      <x:c r="B15264" s="5" t="str">
        <x:v>3660979776135843395</x:v>
      </x:c>
      <x:c r="C15264" s="44" t="str">
        <x:v>14355776</x:v>
      </x:c>
      <x:c r="F15264" s="45" t="str">
        <x:v>214-ELE04</x:v>
      </x:c>
      <x:c r="H15264" s="9" t="str">
        <x:v>CEAS.Submeter_WA_208</x:v>
      </x:c>
      <x:c r="I15264" s="49" t="str">
        <x:v>Use</x:v>
      </x:c>
      <x:c r="J15264" s="31" t="str">
        <x:v>15 Minutes</x:v>
      </x:c>
      <x:c r="K15264" s="32" t="str">
        <x:v>06-10-2022 06:15:00</x:v>
      </x:c>
      <x:c r="M15264" s="53" t="str">
        <x:v>6808729.6700000000000000</x:v>
      </x:c>
      <x:c r="N15264" s="33" t="str">
        <x:v/>
      </x:c>
    </x:row>
    <x:row r="15265">
      <x:c r="B15265" s="5" t="str">
        <x:v>7615266750895989633</x:v>
      </x:c>
      <x:c r="C15265" s="44" t="str">
        <x:v>14355777</x:v>
      </x:c>
      <x:c r="F15265" s="45" t="str">
        <x:v>214-ELE04</x:v>
      </x:c>
      <x:c r="H15265" s="9" t="str">
        <x:v>CEAS.Submeter_WA_208</x:v>
      </x:c>
      <x:c r="I15265" s="49" t="str">
        <x:v>Use</x:v>
      </x:c>
      <x:c r="J15265" s="31" t="str">
        <x:v>15 Minutes</x:v>
      </x:c>
      <x:c r="K15265" s="32" t="str">
        <x:v>06-10-2022 06:30:00</x:v>
      </x:c>
      <x:c r="M15265" s="53" t="str">
        <x:v>6808742.6800000000000000</x:v>
      </x:c>
      <x:c r="N15265" s="33" t="str">
        <x:v/>
      </x:c>
    </x:row>
    <x:row r="15266">
      <x:c r="B15266" s="5" t="str">
        <x:v>7618162522598189634</x:v>
      </x:c>
      <x:c r="C15266" s="44" t="str">
        <x:v>14355778</x:v>
      </x:c>
      <x:c r="F15266" s="45" t="str">
        <x:v>214-ELE04</x:v>
      </x:c>
      <x:c r="H15266" s="9" t="str">
        <x:v>CEAS.Submeter_WA_208</x:v>
      </x:c>
      <x:c r="I15266" s="49" t="str">
        <x:v>Use</x:v>
      </x:c>
      <x:c r="J15266" s="31" t="str">
        <x:v>15 Minutes</x:v>
      </x:c>
      <x:c r="K15266" s="32" t="str">
        <x:v>06-10-2022 06:45:00</x:v>
      </x:c>
      <x:c r="M15266" s="53" t="str">
        <x:v>6808755.4400000000000000</x:v>
      </x:c>
      <x:c r="N15266" s="33" t="str">
        <x:v/>
      </x:c>
    </x:row>
    <x:row r="15267">
      <x:c r="B15267" s="5" t="str">
        <x:v>3672916951933873120</x:v>
      </x:c>
      <x:c r="C15267" s="44" t="str">
        <x:v>14355779</x:v>
      </x:c>
      <x:c r="F15267" s="45" t="str">
        <x:v>214-ELE04</x:v>
      </x:c>
      <x:c r="H15267" s="9" t="str">
        <x:v>CEAS.Submeter_WA_208</x:v>
      </x:c>
      <x:c r="I15267" s="49" t="str">
        <x:v>Use</x:v>
      </x:c>
      <x:c r="J15267" s="31" t="str">
        <x:v>15 Minutes</x:v>
      </x:c>
      <x:c r="K15267" s="32" t="str">
        <x:v>06-10-2022 07:00:00</x:v>
      </x:c>
      <x:c r="M15267" s="53" t="str">
        <x:v>6808768.1800000000000000</x:v>
      </x:c>
      <x:c r="N15267" s="33" t="str">
        <x:v/>
      </x:c>
    </x:row>
    <x:row r="15268">
      <x:c r="B15268" s="5" t="str">
        <x:v>1119503107447424059</x:v>
      </x:c>
      <x:c r="C15268" s="44" t="str">
        <x:v>14355780</x:v>
      </x:c>
      <x:c r="F15268" s="45" t="str">
        <x:v>214-ELE04</x:v>
      </x:c>
      <x:c r="H15268" s="9" t="str">
        <x:v>CEAS.Submeter_WA_208</x:v>
      </x:c>
      <x:c r="I15268" s="49" t="str">
        <x:v>Use</x:v>
      </x:c>
      <x:c r="J15268" s="31" t="str">
        <x:v>15 Minutes</x:v>
      </x:c>
      <x:c r="K15268" s="32" t="str">
        <x:v>06-10-2022 07:15:00</x:v>
      </x:c>
      <x:c r="M15268" s="53" t="str">
        <x:v>6808781.0500000000000000</x:v>
      </x:c>
      <x:c r="N15268" s="33" t="str">
        <x:v/>
      </x:c>
    </x:row>
    <x:row r="15269">
      <x:c r="B15269" s="5" t="str">
        <x:v>9078269232945596314</x:v>
      </x:c>
      <x:c r="C15269" s="44" t="str">
        <x:v>14355781</x:v>
      </x:c>
      <x:c r="F15269" s="45" t="str">
        <x:v>214-ELE04</x:v>
      </x:c>
      <x:c r="H15269" s="9" t="str">
        <x:v>CEAS.Submeter_WA_208</x:v>
      </x:c>
      <x:c r="I15269" s="49" t="str">
        <x:v>Use</x:v>
      </x:c>
      <x:c r="J15269" s="31" t="str">
        <x:v>15 Minutes</x:v>
      </x:c>
      <x:c r="K15269" s="32" t="str">
        <x:v>06-10-2022 07:30:00</x:v>
      </x:c>
      <x:c r="M15269" s="53" t="str">
        <x:v>6808793.9800000000000000</x:v>
      </x:c>
      <x:c r="N15269" s="33" t="str">
        <x:v/>
      </x:c>
    </x:row>
    <x:row r="15270">
      <x:c r="B15270" s="5" t="str">
        <x:v>6625390477301516396</x:v>
      </x:c>
      <x:c r="C15270" s="44" t="str">
        <x:v>14355782</x:v>
      </x:c>
      <x:c r="F15270" s="45" t="str">
        <x:v>214-ELE04</x:v>
      </x:c>
      <x:c r="H15270" s="9" t="str">
        <x:v>CEAS.Submeter_WA_208</x:v>
      </x:c>
      <x:c r="I15270" s="49" t="str">
        <x:v>Use</x:v>
      </x:c>
      <x:c r="J15270" s="31" t="str">
        <x:v>15 Minutes</x:v>
      </x:c>
      <x:c r="K15270" s="32" t="str">
        <x:v>06-10-2022 07:45:00</x:v>
      </x:c>
      <x:c r="M15270" s="53" t="str">
        <x:v>6808806.9000000000000000</x:v>
      </x:c>
      <x:c r="N15270" s="33" t="str">
        <x:v/>
      </x:c>
    </x:row>
    <x:row r="15271">
      <x:c r="B15271" s="5" t="str">
        <x:v>17258933270315651805</x:v>
      </x:c>
      <x:c r="C15271" s="44" t="str">
        <x:v>14355783</x:v>
      </x:c>
      <x:c r="F15271" s="45" t="str">
        <x:v>214-ELE04</x:v>
      </x:c>
      <x:c r="H15271" s="9" t="str">
        <x:v>CEAS.Submeter_WA_208</x:v>
      </x:c>
      <x:c r="I15271" s="49" t="str">
        <x:v>Use</x:v>
      </x:c>
      <x:c r="J15271" s="31" t="str">
        <x:v>15 Minutes</x:v>
      </x:c>
      <x:c r="K15271" s="32" t="str">
        <x:v>06-10-2022 08:00:00</x:v>
      </x:c>
      <x:c r="M15271" s="53" t="str">
        <x:v>6808820.0100000000000000</x:v>
      </x:c>
      <x:c r="N15271" s="33" t="str">
        <x:v/>
      </x:c>
    </x:row>
    <x:row r="15272">
      <x:c r="B15272" s="5" t="str">
        <x:v>13026641154336216431</x:v>
      </x:c>
      <x:c r="C15272" s="44" t="str">
        <x:v>14355784</x:v>
      </x:c>
      <x:c r="F15272" s="45" t="str">
        <x:v>214-ELE04</x:v>
      </x:c>
      <x:c r="H15272" s="9" t="str">
        <x:v>CEAS.Submeter_WA_208</x:v>
      </x:c>
      <x:c r="I15272" s="49" t="str">
        <x:v>Use</x:v>
      </x:c>
      <x:c r="J15272" s="31" t="str">
        <x:v>15 Minutes</x:v>
      </x:c>
      <x:c r="K15272" s="32" t="str">
        <x:v>06-10-2022 08:15:00</x:v>
      </x:c>
      <x:c r="M15272" s="53" t="str">
        <x:v>6808833.2000000000000000</x:v>
      </x:c>
      <x:c r="N15272" s="33" t="str">
        <x:v/>
      </x:c>
    </x:row>
    <x:row r="15273">
      <x:c r="B15273" s="5" t="str">
        <x:v>2389018390778297472</x:v>
      </x:c>
      <x:c r="C15273" s="44" t="str">
        <x:v>14355785</x:v>
      </x:c>
      <x:c r="F15273" s="45" t="str">
        <x:v>214-ELE04</x:v>
      </x:c>
      <x:c r="H15273" s="9" t="str">
        <x:v>CEAS.Submeter_WA_208</x:v>
      </x:c>
      <x:c r="I15273" s="49" t="str">
        <x:v>Use</x:v>
      </x:c>
      <x:c r="J15273" s="31" t="str">
        <x:v>15 Minutes</x:v>
      </x:c>
      <x:c r="K15273" s="32" t="str">
        <x:v>06-10-2022 08:30:00</x:v>
      </x:c>
      <x:c r="M15273" s="53" t="str">
        <x:v>6808846.2900000000000000</x:v>
      </x:c>
      <x:c r="N15273" s="33" t="str">
        <x:v/>
      </x:c>
    </x:row>
    <x:row r="15274">
      <x:c r="B15274" s="5" t="str">
        <x:v>6311592383028161434</x:v>
      </x:c>
      <x:c r="C15274" s="44" t="str">
        <x:v>14355786</x:v>
      </x:c>
      <x:c r="F15274" s="45" t="str">
        <x:v>214-ELE04</x:v>
      </x:c>
      <x:c r="H15274" s="9" t="str">
        <x:v>CEAS.Submeter_WA_208</x:v>
      </x:c>
      <x:c r="I15274" s="49" t="str">
        <x:v>Use</x:v>
      </x:c>
      <x:c r="J15274" s="31" t="str">
        <x:v>15 Minutes</x:v>
      </x:c>
      <x:c r="K15274" s="32" t="str">
        <x:v>06-10-2022 08:45:00</x:v>
      </x:c>
      <x:c r="M15274" s="53" t="str">
        <x:v>6808859.4000000000000000</x:v>
      </x:c>
      <x:c r="N15274" s="33" t="str">
        <x:v/>
      </x:c>
    </x:row>
    <x:row r="15275">
      <x:c r="B15275" s="5" t="str">
        <x:v>6606919081828300240</x:v>
      </x:c>
      <x:c r="C15275" s="44" t="str">
        <x:v>14355787</x:v>
      </x:c>
      <x:c r="F15275" s="45" t="str">
        <x:v>214-ELE04</x:v>
      </x:c>
      <x:c r="H15275" s="9" t="str">
        <x:v>CEAS.Submeter_WA_208</x:v>
      </x:c>
      <x:c r="I15275" s="49" t="str">
        <x:v>Use</x:v>
      </x:c>
      <x:c r="J15275" s="31" t="str">
        <x:v>15 Minutes</x:v>
      </x:c>
      <x:c r="K15275" s="32" t="str">
        <x:v>06-10-2022 09:00:00</x:v>
      </x:c>
      <x:c r="M15275" s="53" t="str">
        <x:v>6808872.5500000000000000</x:v>
      </x:c>
      <x:c r="N15275" s="33" t="str">
        <x:v/>
      </x:c>
    </x:row>
    <x:row r="15276">
      <x:c r="B15276" s="5" t="str">
        <x:v>6157781745689602503</x:v>
      </x:c>
      <x:c r="C15276" s="44" t="str">
        <x:v>14355788</x:v>
      </x:c>
      <x:c r="F15276" s="45" t="str">
        <x:v>214-ELE04</x:v>
      </x:c>
      <x:c r="H15276" s="9" t="str">
        <x:v>CEAS.Submeter_WA_208</x:v>
      </x:c>
      <x:c r="I15276" s="49" t="str">
        <x:v>Use</x:v>
      </x:c>
      <x:c r="J15276" s="31" t="str">
        <x:v>15 Minutes</x:v>
      </x:c>
      <x:c r="K15276" s="32" t="str">
        <x:v>06-10-2022 09:15:00</x:v>
      </x:c>
      <x:c r="M15276" s="53" t="str">
        <x:v>6808885.8000000000000000</x:v>
      </x:c>
      <x:c r="N15276" s="33" t="str">
        <x:v/>
      </x:c>
    </x:row>
    <x:row r="15277">
      <x:c r="B15277" s="5" t="str">
        <x:v>7445058495562107243</x:v>
      </x:c>
      <x:c r="C15277" s="44" t="str">
        <x:v>14355789</x:v>
      </x:c>
      <x:c r="F15277" s="45" t="str">
        <x:v>214-ELE04</x:v>
      </x:c>
      <x:c r="H15277" s="9" t="str">
        <x:v>CEAS.Submeter_WA_208</x:v>
      </x:c>
      <x:c r="I15277" s="49" t="str">
        <x:v>Use</x:v>
      </x:c>
      <x:c r="J15277" s="31" t="str">
        <x:v>15 Minutes</x:v>
      </x:c>
      <x:c r="K15277" s="32" t="str">
        <x:v>06-10-2022 09:30:00</x:v>
      </x:c>
      <x:c r="M15277" s="53" t="str">
        <x:v>6808899.3200000000000000</x:v>
      </x:c>
      <x:c r="N15277" s="33" t="str">
        <x:v/>
      </x:c>
    </x:row>
    <x:row r="15278">
      <x:c r="B15278" s="5" t="str">
        <x:v>657079103446292803</x:v>
      </x:c>
      <x:c r="C15278" s="44" t="str">
        <x:v>14355790</x:v>
      </x:c>
      <x:c r="F15278" s="45" t="str">
        <x:v>214-ELE04</x:v>
      </x:c>
      <x:c r="H15278" s="9" t="str">
        <x:v>CEAS.Submeter_WA_208</x:v>
      </x:c>
      <x:c r="I15278" s="49" t="str">
        <x:v>Use</x:v>
      </x:c>
      <x:c r="J15278" s="31" t="str">
        <x:v>15 Minutes</x:v>
      </x:c>
      <x:c r="K15278" s="32" t="str">
        <x:v>06-10-2022 09:45:00</x:v>
      </x:c>
      <x:c r="M15278" s="53" t="str">
        <x:v>6808913.4000000000000000</x:v>
      </x:c>
      <x:c r="N15278" s="33" t="str">
        <x:v/>
      </x:c>
    </x:row>
    <x:row r="15279">
      <x:c r="B15279" s="5" t="str">
        <x:v>8068053953522420282</x:v>
      </x:c>
      <x:c r="C15279" s="44" t="str">
        <x:v>14355791</x:v>
      </x:c>
      <x:c r="F15279" s="45" t="str">
        <x:v>214-ELE04</x:v>
      </x:c>
      <x:c r="H15279" s="9" t="str">
        <x:v>CEAS.Submeter_WA_208</x:v>
      </x:c>
      <x:c r="I15279" s="49" t="str">
        <x:v>Use</x:v>
      </x:c>
      <x:c r="J15279" s="31" t="str">
        <x:v>15 Minutes</x:v>
      </x:c>
      <x:c r="K15279" s="32" t="str">
        <x:v>06-10-2022 10:00:00</x:v>
      </x:c>
      <x:c r="M15279" s="53" t="str">
        <x:v>6808927.7700000000000000</x:v>
      </x:c>
      <x:c r="N15279" s="33" t="str">
        <x:v/>
      </x:c>
    </x:row>
    <x:row r="15280">
      <x:c r="B15280" s="5" t="str">
        <x:v>1972169887069537392</x:v>
      </x:c>
      <x:c r="C15280" s="44" t="str">
        <x:v>14355792</x:v>
      </x:c>
      <x:c r="F15280" s="45" t="str">
        <x:v>214-ELE04</x:v>
      </x:c>
      <x:c r="H15280" s="9" t="str">
        <x:v>CEAS.Submeter_WA_208</x:v>
      </x:c>
      <x:c r="I15280" s="49" t="str">
        <x:v>Use</x:v>
      </x:c>
      <x:c r="J15280" s="31" t="str">
        <x:v>15 Minutes</x:v>
      </x:c>
      <x:c r="K15280" s="32" t="str">
        <x:v>06-10-2022 10:15:00</x:v>
      </x:c>
      <x:c r="M15280" s="53" t="str">
        <x:v>6808942.4400000000000000</x:v>
      </x:c>
      <x:c r="N15280" s="33" t="str">
        <x:v/>
      </x:c>
    </x:row>
    <x:row r="15281">
      <x:c r="B15281" s="5" t="str">
        <x:v>7008248649283107112</x:v>
      </x:c>
      <x:c r="C15281" s="44" t="str">
        <x:v>14355793</x:v>
      </x:c>
      <x:c r="F15281" s="45" t="str">
        <x:v>214-ELE04</x:v>
      </x:c>
      <x:c r="H15281" s="9" t="str">
        <x:v>CEAS.Submeter_WA_208</x:v>
      </x:c>
      <x:c r="I15281" s="49" t="str">
        <x:v>Use</x:v>
      </x:c>
      <x:c r="J15281" s="31" t="str">
        <x:v>15 Minutes</x:v>
      </x:c>
      <x:c r="K15281" s="32" t="str">
        <x:v>06-10-2022 10:30:00</x:v>
      </x:c>
      <x:c r="M15281" s="53" t="str">
        <x:v>6808957.1500000000000000</x:v>
      </x:c>
      <x:c r="N15281" s="33" t="str">
        <x:v/>
      </x:c>
    </x:row>
    <x:row r="15282">
      <x:c r="B15282" s="5" t="str">
        <x:v>12790925967526903598</x:v>
      </x:c>
      <x:c r="C15282" s="44" t="str">
        <x:v>14355794</x:v>
      </x:c>
      <x:c r="F15282" s="45" t="str">
        <x:v>214-ELE04</x:v>
      </x:c>
      <x:c r="H15282" s="9" t="str">
        <x:v>CEAS.Submeter_WA_208</x:v>
      </x:c>
      <x:c r="I15282" s="49" t="str">
        <x:v>Use</x:v>
      </x:c>
      <x:c r="J15282" s="31" t="str">
        <x:v>15 Minutes</x:v>
      </x:c>
      <x:c r="K15282" s="32" t="str">
        <x:v>06-10-2022 10:45:00</x:v>
      </x:c>
      <x:c r="M15282" s="53" t="str">
        <x:v>6808972.3700000000000000</x:v>
      </x:c>
      <x:c r="N15282" s="33" t="str">
        <x:v/>
      </x:c>
    </x:row>
    <x:row r="15283">
      <x:c r="B15283" s="5" t="str">
        <x:v>6051406456064464764</x:v>
      </x:c>
      <x:c r="C15283" s="44" t="str">
        <x:v>14355795</x:v>
      </x:c>
      <x:c r="F15283" s="45" t="str">
        <x:v>214-ELE04</x:v>
      </x:c>
      <x:c r="H15283" s="9" t="str">
        <x:v>CEAS.Submeter_WA_208</x:v>
      </x:c>
      <x:c r="I15283" s="49" t="str">
        <x:v>Use</x:v>
      </x:c>
      <x:c r="J15283" s="31" t="str">
        <x:v>15 Minutes</x:v>
      </x:c>
      <x:c r="K15283" s="32" t="str">
        <x:v>06-10-2022 11:00:00</x:v>
      </x:c>
      <x:c r="M15283" s="53" t="str">
        <x:v>6808987.4100000000000000</x:v>
      </x:c>
      <x:c r="N15283" s="33" t="str">
        <x:v/>
      </x:c>
    </x:row>
    <x:row r="15284">
      <x:c r="B15284" s="5" t="str">
        <x:v>11040128559564910729</x:v>
      </x:c>
      <x:c r="C15284" s="44" t="str">
        <x:v>14355796</x:v>
      </x:c>
      <x:c r="F15284" s="45" t="str">
        <x:v>214-ELE04</x:v>
      </x:c>
      <x:c r="H15284" s="9" t="str">
        <x:v>CEAS.Submeter_WA_208</x:v>
      </x:c>
      <x:c r="I15284" s="49" t="str">
        <x:v>Use</x:v>
      </x:c>
      <x:c r="J15284" s="31" t="str">
        <x:v>15 Minutes</x:v>
      </x:c>
      <x:c r="K15284" s="32" t="str">
        <x:v>06-10-2022 11:15:00</x:v>
      </x:c>
      <x:c r="M15284" s="53" t="str">
        <x:v>6809002.3900000000000000</x:v>
      </x:c>
      <x:c r="N15284" s="33" t="str">
        <x:v/>
      </x:c>
    </x:row>
    <x:row r="15285">
      <x:c r="B15285" s="5" t="str">
        <x:v>2568499732145255211</x:v>
      </x:c>
      <x:c r="C15285" s="44" t="str">
        <x:v>14355797</x:v>
      </x:c>
      <x:c r="F15285" s="45" t="str">
        <x:v>214-ELE04</x:v>
      </x:c>
      <x:c r="H15285" s="9" t="str">
        <x:v>CEAS.Submeter_WA_208</x:v>
      </x:c>
      <x:c r="I15285" s="49" t="str">
        <x:v>Use</x:v>
      </x:c>
      <x:c r="J15285" s="31" t="str">
        <x:v>15 Minutes</x:v>
      </x:c>
      <x:c r="K15285" s="32" t="str">
        <x:v>06-10-2022 11:30:00</x:v>
      </x:c>
      <x:c r="M15285" s="53" t="str">
        <x:v>6809017.4400000000000000</x:v>
      </x:c>
      <x:c r="N15285" s="33" t="str">
        <x:v/>
      </x:c>
    </x:row>
    <x:row r="15286">
      <x:c r="B15286" s="5" t="str">
        <x:v>10266491511379063481</x:v>
      </x:c>
      <x:c r="C15286" s="44" t="str">
        <x:v>14355798</x:v>
      </x:c>
      <x:c r="F15286" s="45" t="str">
        <x:v>214-ELE04</x:v>
      </x:c>
      <x:c r="H15286" s="9" t="str">
        <x:v>CEAS.Submeter_WA_208</x:v>
      </x:c>
      <x:c r="I15286" s="49" t="str">
        <x:v>Use</x:v>
      </x:c>
      <x:c r="J15286" s="31" t="str">
        <x:v>15 Minutes</x:v>
      </x:c>
      <x:c r="K15286" s="32" t="str">
        <x:v>06-10-2022 11:45:00</x:v>
      </x:c>
      <x:c r="M15286" s="53" t="str">
        <x:v>6809031.9000000000000000</x:v>
      </x:c>
      <x:c r="N15286" s="33" t="str">
        <x:v/>
      </x:c>
    </x:row>
    <x:row r="15287">
      <x:c r="B15287" s="5" t="str">
        <x:v>16173076159588173175</x:v>
      </x:c>
      <x:c r="C15287" s="44" t="str">
        <x:v>14355799</x:v>
      </x:c>
      <x:c r="F15287" s="45" t="str">
        <x:v>214-ELE04</x:v>
      </x:c>
      <x:c r="H15287" s="9" t="str">
        <x:v>CEAS.Submeter_WA_208</x:v>
      </x:c>
      <x:c r="I15287" s="49" t="str">
        <x:v>Use</x:v>
      </x:c>
      <x:c r="J15287" s="31" t="str">
        <x:v>15 Minutes</x:v>
      </x:c>
      <x:c r="K15287" s="32" t="str">
        <x:v>06-10-2022 12:00:00</x:v>
      </x:c>
      <x:c r="M15287" s="53" t="str">
        <x:v>6809046.2200000000000000</x:v>
      </x:c>
      <x:c r="N15287" s="33" t="str">
        <x:v/>
      </x:c>
    </x:row>
    <x:row r="15288">
      <x:c r="B15288" s="5" t="str">
        <x:v>1611496454624143592</x:v>
      </x:c>
      <x:c r="C15288" s="44" t="str">
        <x:v>14355800</x:v>
      </x:c>
      <x:c r="F15288" s="45" t="str">
        <x:v>214-ELE04</x:v>
      </x:c>
      <x:c r="H15288" s="9" t="str">
        <x:v>CEAS.Submeter_WA_208</x:v>
      </x:c>
      <x:c r="I15288" s="49" t="str">
        <x:v>Use</x:v>
      </x:c>
      <x:c r="J15288" s="31" t="str">
        <x:v>15 Minutes</x:v>
      </x:c>
      <x:c r="K15288" s="32" t="str">
        <x:v>06-10-2022 12:15:00</x:v>
      </x:c>
      <x:c r="M15288" s="53" t="str">
        <x:v>6809060.0400000000000000</x:v>
      </x:c>
      <x:c r="N15288" s="33" t="str">
        <x:v/>
      </x:c>
    </x:row>
    <x:row r="15289">
      <x:c r="B15289" s="5" t="str">
        <x:v>18279332469399766588</x:v>
      </x:c>
      <x:c r="C15289" s="44" t="str">
        <x:v>14355801</x:v>
      </x:c>
      <x:c r="F15289" s="45" t="str">
        <x:v>214-ELE04</x:v>
      </x:c>
      <x:c r="H15289" s="9" t="str">
        <x:v>CEAS.Submeter_WA_208</x:v>
      </x:c>
      <x:c r="I15289" s="49" t="str">
        <x:v>Use</x:v>
      </x:c>
      <x:c r="J15289" s="31" t="str">
        <x:v>15 Minutes</x:v>
      </x:c>
      <x:c r="K15289" s="32" t="str">
        <x:v>06-10-2022 12:30:00</x:v>
      </x:c>
      <x:c r="M15289" s="53" t="str">
        <x:v>6809073.8200000000000000</x:v>
      </x:c>
      <x:c r="N15289" s="33" t="str">
        <x:v/>
      </x:c>
    </x:row>
    <x:row r="15290">
      <x:c r="B15290" s="5" t="str">
        <x:v>14328197253054629971</x:v>
      </x:c>
      <x:c r="C15290" s="44" t="str">
        <x:v>14355802</x:v>
      </x:c>
      <x:c r="F15290" s="45" t="str">
        <x:v>214-ELE04</x:v>
      </x:c>
      <x:c r="H15290" s="9" t="str">
        <x:v>CEAS.Submeter_WA_208</x:v>
      </x:c>
      <x:c r="I15290" s="49" t="str">
        <x:v>Use</x:v>
      </x:c>
      <x:c r="J15290" s="31" t="str">
        <x:v>15 Minutes</x:v>
      </x:c>
      <x:c r="K15290" s="32" t="str">
        <x:v>06-10-2022 12:45:00</x:v>
      </x:c>
      <x:c r="M15290" s="53" t="str">
        <x:v>6809087.3600000000000000</x:v>
      </x:c>
      <x:c r="N15290" s="33" t="str">
        <x:v/>
      </x:c>
    </x:row>
    <x:row r="15291">
      <x:c r="B15291" s="5" t="str">
        <x:v>16957141093238275638</x:v>
      </x:c>
      <x:c r="C15291" s="44" t="str">
        <x:v>14355803</x:v>
      </x:c>
      <x:c r="F15291" s="45" t="str">
        <x:v>214-ELE04</x:v>
      </x:c>
      <x:c r="H15291" s="9" t="str">
        <x:v>CEAS.Submeter_WA_208</x:v>
      </x:c>
      <x:c r="I15291" s="49" t="str">
        <x:v>Use</x:v>
      </x:c>
      <x:c r="J15291" s="31" t="str">
        <x:v>15 Minutes</x:v>
      </x:c>
      <x:c r="K15291" s="32" t="str">
        <x:v>06-10-2022 13:00:00</x:v>
      </x:c>
      <x:c r="M15291" s="53" t="str">
        <x:v>6809101.1700000000000000</x:v>
      </x:c>
      <x:c r="N15291" s="33" t="str">
        <x:v/>
      </x:c>
    </x:row>
    <x:row r="15292">
      <x:c r="B15292" s="5" t="str">
        <x:v>16925684097440802982</x:v>
      </x:c>
      <x:c r="C15292" s="44" t="str">
        <x:v>14355804</x:v>
      </x:c>
      <x:c r="F15292" s="45" t="str">
        <x:v>214-ELE04</x:v>
      </x:c>
      <x:c r="H15292" s="9" t="str">
        <x:v>CEAS.Submeter_WA_208</x:v>
      </x:c>
      <x:c r="I15292" s="49" t="str">
        <x:v>Use</x:v>
      </x:c>
      <x:c r="J15292" s="31" t="str">
        <x:v>15 Minutes</x:v>
      </x:c>
      <x:c r="K15292" s="32" t="str">
        <x:v>06-10-2022 13:15:00</x:v>
      </x:c>
      <x:c r="M15292" s="53" t="str">
        <x:v>6809115.0600000000000000</x:v>
      </x:c>
      <x:c r="N15292" s="33" t="str">
        <x:v/>
      </x:c>
    </x:row>
    <x:row r="15293">
      <x:c r="B15293" s="5" t="str">
        <x:v>1071743293185884445</x:v>
      </x:c>
      <x:c r="C15293" s="44" t="str">
        <x:v>14355805</x:v>
      </x:c>
      <x:c r="F15293" s="45" t="str">
        <x:v>214-ELE04</x:v>
      </x:c>
      <x:c r="H15293" s="9" t="str">
        <x:v>CEAS.Submeter_WA_208</x:v>
      </x:c>
      <x:c r="I15293" s="49" t="str">
        <x:v>Use</x:v>
      </x:c>
      <x:c r="J15293" s="31" t="str">
        <x:v>15 Minutes</x:v>
      </x:c>
      <x:c r="K15293" s="32" t="str">
        <x:v>06-10-2022 13:30:00</x:v>
      </x:c>
      <x:c r="M15293" s="53" t="str">
        <x:v>6809128.7000000000000000</x:v>
      </x:c>
      <x:c r="N15293" s="33" t="str">
        <x:v/>
      </x:c>
    </x:row>
    <x:row r="15294">
      <x:c r="B15294" s="5" t="str">
        <x:v>4282731696184264075</x:v>
      </x:c>
      <x:c r="C15294" s="44" t="str">
        <x:v>14355806</x:v>
      </x:c>
      <x:c r="F15294" s="45" t="str">
        <x:v>214-ELE04</x:v>
      </x:c>
      <x:c r="H15294" s="9" t="str">
        <x:v>CEAS.Submeter_WA_208</x:v>
      </x:c>
      <x:c r="I15294" s="49" t="str">
        <x:v>Use</x:v>
      </x:c>
      <x:c r="J15294" s="31" t="str">
        <x:v>15 Minutes</x:v>
      </x:c>
      <x:c r="K15294" s="32" t="str">
        <x:v>06-10-2022 13:45:00</x:v>
      </x:c>
      <x:c r="M15294" s="53" t="str">
        <x:v>6809142.3300000000000000</x:v>
      </x:c>
      <x:c r="N15294" s="33" t="str">
        <x:v/>
      </x:c>
    </x:row>
    <x:row r="15295">
      <x:c r="B15295" s="5" t="str">
        <x:v>747056447640726533</x:v>
      </x:c>
      <x:c r="C15295" s="44" t="str">
        <x:v>14355807</x:v>
      </x:c>
      <x:c r="F15295" s="45" t="str">
        <x:v>214-ELE04</x:v>
      </x:c>
      <x:c r="H15295" s="9" t="str">
        <x:v>CEAS.Submeter_WA_208</x:v>
      </x:c>
      <x:c r="I15295" s="49" t="str">
        <x:v>Use</x:v>
      </x:c>
      <x:c r="J15295" s="31" t="str">
        <x:v>15 Minutes</x:v>
      </x:c>
      <x:c r="K15295" s="32" t="str">
        <x:v>06-10-2022 14:00:00</x:v>
      </x:c>
      <x:c r="M15295" s="53" t="str">
        <x:v>6809155.9400000000000000</x:v>
      </x:c>
      <x:c r="N15295" s="33" t="str">
        <x:v/>
      </x:c>
    </x:row>
    <x:row r="15296">
      <x:c r="B15296" s="5" t="str">
        <x:v>16692825283514642304</x:v>
      </x:c>
      <x:c r="C15296" s="44" t="str">
        <x:v>14355808</x:v>
      </x:c>
      <x:c r="F15296" s="45" t="str">
        <x:v>214-ELE04</x:v>
      </x:c>
      <x:c r="H15296" s="9" t="str">
        <x:v>CEAS.Submeter_WA_208</x:v>
      </x:c>
      <x:c r="I15296" s="49" t="str">
        <x:v>Use</x:v>
      </x:c>
      <x:c r="J15296" s="31" t="str">
        <x:v>15 Minutes</x:v>
      </x:c>
      <x:c r="K15296" s="32" t="str">
        <x:v>06-10-2022 14:15:00</x:v>
      </x:c>
      <x:c r="M15296" s="53" t="str">
        <x:v>6809169.6600000000000000</x:v>
      </x:c>
      <x:c r="N15296" s="33" t="str">
        <x:v/>
      </x:c>
    </x:row>
    <x:row r="15297">
      <x:c r="B15297" s="5" t="str">
        <x:v>7420561568275862061</x:v>
      </x:c>
      <x:c r="C15297" s="44" t="str">
        <x:v>14355809</x:v>
      </x:c>
      <x:c r="F15297" s="45" t="str">
        <x:v>214-ELE04</x:v>
      </x:c>
      <x:c r="H15297" s="9" t="str">
        <x:v>CEAS.Submeter_WA_208</x:v>
      </x:c>
      <x:c r="I15297" s="49" t="str">
        <x:v>Use</x:v>
      </x:c>
      <x:c r="J15297" s="31" t="str">
        <x:v>15 Minutes</x:v>
      </x:c>
      <x:c r="K15297" s="32" t="str">
        <x:v>06-10-2022 14:30:00</x:v>
      </x:c>
      <x:c r="M15297" s="53" t="str">
        <x:v>6809183.3600000000000000</x:v>
      </x:c>
      <x:c r="N15297" s="33" t="str">
        <x:v/>
      </x:c>
    </x:row>
    <x:row r="15298">
      <x:c r="B15298" s="5" t="str">
        <x:v>15686613695674937357</x:v>
      </x:c>
      <x:c r="C15298" s="44" t="str">
        <x:v>14355810</x:v>
      </x:c>
      <x:c r="F15298" s="45" t="str">
        <x:v>214-ELE04</x:v>
      </x:c>
      <x:c r="H15298" s="9" t="str">
        <x:v>CEAS.Submeter_WA_208</x:v>
      </x:c>
      <x:c r="I15298" s="49" t="str">
        <x:v>Use</x:v>
      </x:c>
      <x:c r="J15298" s="31" t="str">
        <x:v>15 Minutes</x:v>
      </x:c>
      <x:c r="K15298" s="32" t="str">
        <x:v>06-10-2022 14:45:00</x:v>
      </x:c>
      <x:c r="M15298" s="53" t="str">
        <x:v>6809197.0800000000000000</x:v>
      </x:c>
      <x:c r="N15298" s="33" t="str">
        <x:v/>
      </x:c>
    </x:row>
    <x:row r="15299">
      <x:c r="B15299" s="5" t="str">
        <x:v>312736551769483037</x:v>
      </x:c>
      <x:c r="C15299" s="44" t="str">
        <x:v>14355811</x:v>
      </x:c>
      <x:c r="F15299" s="45" t="str">
        <x:v>214-ELE04</x:v>
      </x:c>
      <x:c r="H15299" s="9" t="str">
        <x:v>CEAS.Submeter_WA_208</x:v>
      </x:c>
      <x:c r="I15299" s="49" t="str">
        <x:v>Use</x:v>
      </x:c>
      <x:c r="J15299" s="31" t="str">
        <x:v>15 Minutes</x:v>
      </x:c>
      <x:c r="K15299" s="32" t="str">
        <x:v>06-10-2022 15:00:00</x:v>
      </x:c>
      <x:c r="M15299" s="53" t="str">
        <x:v>6809210.6300000000000000</x:v>
      </x:c>
      <x:c r="N15299" s="33" t="str">
        <x:v/>
      </x:c>
    </x:row>
    <x:row r="15300">
      <x:c r="B15300" s="5" t="str">
        <x:v>13925510586312161943</x:v>
      </x:c>
      <x:c r="C15300" s="44" t="str">
        <x:v>14355812</x:v>
      </x:c>
      <x:c r="F15300" s="45" t="str">
        <x:v>214-ELE04</x:v>
      </x:c>
      <x:c r="H15300" s="9" t="str">
        <x:v>CEAS.Submeter_WA_208</x:v>
      </x:c>
      <x:c r="I15300" s="49" t="str">
        <x:v>Use</x:v>
      </x:c>
      <x:c r="J15300" s="31" t="str">
        <x:v>15 Minutes</x:v>
      </x:c>
      <x:c r="K15300" s="32" t="str">
        <x:v>06-10-2022 15:15:00</x:v>
      </x:c>
      <x:c r="M15300" s="53" t="str">
        <x:v>6809224.4700000000000000</x:v>
      </x:c>
      <x:c r="N15300" s="33" t="str">
        <x:v/>
      </x:c>
    </x:row>
    <x:row r="15301">
      <x:c r="B15301" s="5" t="str">
        <x:v>10990720823142644582</x:v>
      </x:c>
      <x:c r="C15301" s="44" t="str">
        <x:v>14355813</x:v>
      </x:c>
      <x:c r="F15301" s="45" t="str">
        <x:v>214-ELE04</x:v>
      </x:c>
      <x:c r="H15301" s="9" t="str">
        <x:v>CEAS.Submeter_WA_208</x:v>
      </x:c>
      <x:c r="I15301" s="49" t="str">
        <x:v>Use</x:v>
      </x:c>
      <x:c r="J15301" s="31" t="str">
        <x:v>15 Minutes</x:v>
      </x:c>
      <x:c r="K15301" s="32" t="str">
        <x:v>06-10-2022 15:30:00</x:v>
      </x:c>
      <x:c r="M15301" s="53" t="str">
        <x:v>6809237.9700000000000000</x:v>
      </x:c>
      <x:c r="N15301" s="33" t="str">
        <x:v/>
      </x:c>
    </x:row>
    <x:row r="15302">
      <x:c r="B15302" s="5" t="str">
        <x:v>1871114733603447098</x:v>
      </x:c>
      <x:c r="C15302" s="44" t="str">
        <x:v>14355814</x:v>
      </x:c>
      <x:c r="F15302" s="45" t="str">
        <x:v>214-ELE04</x:v>
      </x:c>
      <x:c r="H15302" s="9" t="str">
        <x:v>CEAS.Submeter_WA_208</x:v>
      </x:c>
      <x:c r="I15302" s="49" t="str">
        <x:v>Use</x:v>
      </x:c>
      <x:c r="J15302" s="31" t="str">
        <x:v>15 Minutes</x:v>
      </x:c>
      <x:c r="K15302" s="32" t="str">
        <x:v>06-10-2022 15:45:00</x:v>
      </x:c>
      <x:c r="M15302" s="53" t="str">
        <x:v>6809251.5400000000000000</x:v>
      </x:c>
      <x:c r="N15302" s="33" t="str">
        <x:v/>
      </x:c>
    </x:row>
    <x:row r="15303">
      <x:c r="B15303" s="5" t="str">
        <x:v>813067745318518854</x:v>
      </x:c>
      <x:c r="C15303" s="44" t="str">
        <x:v>14355815</x:v>
      </x:c>
      <x:c r="F15303" s="45" t="str">
        <x:v>214-ELE04</x:v>
      </x:c>
      <x:c r="H15303" s="9" t="str">
        <x:v>CEAS.Submeter_WA_208</x:v>
      </x:c>
      <x:c r="I15303" s="49" t="str">
        <x:v>Use</x:v>
      </x:c>
      <x:c r="J15303" s="31" t="str">
        <x:v>15 Minutes</x:v>
      </x:c>
      <x:c r="K15303" s="32" t="str">
        <x:v>06-10-2022 16:00:00</x:v>
      </x:c>
      <x:c r="M15303" s="53" t="str">
        <x:v>6809265.0900000000000000</x:v>
      </x:c>
      <x:c r="N15303" s="33" t="str">
        <x:v/>
      </x:c>
    </x:row>
    <x:row r="15304">
      <x:c r="B15304" s="5" t="str">
        <x:v>69652134905909086</x:v>
      </x:c>
      <x:c r="C15304" s="44" t="str">
        <x:v>14355816</x:v>
      </x:c>
      <x:c r="F15304" s="45" t="str">
        <x:v>214-ELE04</x:v>
      </x:c>
      <x:c r="H15304" s="9" t="str">
        <x:v>CEAS.Submeter_WA_208</x:v>
      </x:c>
      <x:c r="I15304" s="49" t="str">
        <x:v>Use</x:v>
      </x:c>
      <x:c r="J15304" s="31" t="str">
        <x:v>15 Minutes</x:v>
      </x:c>
      <x:c r="K15304" s="32" t="str">
        <x:v>06-10-2022 16:15:00</x:v>
      </x:c>
      <x:c r="M15304" s="53" t="str">
        <x:v>6809278.4400000000000000</x:v>
      </x:c>
      <x:c r="N15304" s="33" t="str">
        <x:v/>
      </x:c>
    </x:row>
    <x:row r="15305">
      <x:c r="B15305" s="5" t="str">
        <x:v>7082013900252042575</x:v>
      </x:c>
      <x:c r="C15305" s="44" t="str">
        <x:v>14355817</x:v>
      </x:c>
      <x:c r="F15305" s="45" t="str">
        <x:v>214-ELE04</x:v>
      </x:c>
      <x:c r="H15305" s="9" t="str">
        <x:v>CEAS.Submeter_WA_208</x:v>
      </x:c>
      <x:c r="I15305" s="49" t="str">
        <x:v>Use</x:v>
      </x:c>
      <x:c r="J15305" s="31" t="str">
        <x:v>15 Minutes</x:v>
      </x:c>
      <x:c r="K15305" s="32" t="str">
        <x:v>06-10-2022 16:30:00</x:v>
      </x:c>
      <x:c r="M15305" s="53" t="str">
        <x:v>6809291.4200000000000000</x:v>
      </x:c>
      <x:c r="N15305" s="33" t="str">
        <x:v/>
      </x:c>
    </x:row>
    <x:row r="15306">
      <x:c r="B15306" s="5" t="str">
        <x:v>6902670442565841925</x:v>
      </x:c>
      <x:c r="C15306" s="44" t="str">
        <x:v>14355818</x:v>
      </x:c>
      <x:c r="F15306" s="45" t="str">
        <x:v>214-ELE04</x:v>
      </x:c>
      <x:c r="H15306" s="9" t="str">
        <x:v>CEAS.Submeter_WA_208</x:v>
      </x:c>
      <x:c r="I15306" s="49" t="str">
        <x:v>Use</x:v>
      </x:c>
      <x:c r="J15306" s="31" t="str">
        <x:v>15 Minutes</x:v>
      </x:c>
      <x:c r="K15306" s="32" t="str">
        <x:v>06-10-2022 16:45:00</x:v>
      </x:c>
      <x:c r="M15306" s="53" t="str">
        <x:v>6809304.7900000000000000</x:v>
      </x:c>
      <x:c r="N15306" s="33" t="str">
        <x:v/>
      </x:c>
    </x:row>
    <x:row r="15307">
      <x:c r="B15307" s="5" t="str">
        <x:v>6582824818175277341</x:v>
      </x:c>
      <x:c r="C15307" s="44" t="str">
        <x:v>14355819</x:v>
      </x:c>
      <x:c r="F15307" s="45" t="str">
        <x:v>214-ELE04</x:v>
      </x:c>
      <x:c r="H15307" s="9" t="str">
        <x:v>CEAS.Submeter_WA_208</x:v>
      </x:c>
      <x:c r="I15307" s="49" t="str">
        <x:v>Use</x:v>
      </x:c>
      <x:c r="J15307" s="31" t="str">
        <x:v>15 Minutes</x:v>
      </x:c>
      <x:c r="K15307" s="32" t="str">
        <x:v>06-10-2022 17:00:00</x:v>
      </x:c>
      <x:c r="M15307" s="53" t="str">
        <x:v>6809317.9800000000000000</x:v>
      </x:c>
      <x:c r="N15307" s="33" t="str">
        <x:v/>
      </x:c>
    </x:row>
    <x:row r="15308">
      <x:c r="B15308" s="5" t="str">
        <x:v>8230246093870790998</x:v>
      </x:c>
      <x:c r="C15308" s="44" t="str">
        <x:v>14355820</x:v>
      </x:c>
      <x:c r="F15308" s="45" t="str">
        <x:v>214-ELE04</x:v>
      </x:c>
      <x:c r="H15308" s="9" t="str">
        <x:v>CEAS.Submeter_WA_208</x:v>
      </x:c>
      <x:c r="I15308" s="49" t="str">
        <x:v>Use</x:v>
      </x:c>
      <x:c r="J15308" s="31" t="str">
        <x:v>15 Minutes</x:v>
      </x:c>
      <x:c r="K15308" s="32" t="str">
        <x:v>06-10-2022 17:15:00</x:v>
      </x:c>
      <x:c r="M15308" s="53" t="str">
        <x:v>6809331.5500000000000000</x:v>
      </x:c>
      <x:c r="N15308" s="33" t="str">
        <x:v/>
      </x:c>
    </x:row>
    <x:row r="15309">
      <x:c r="B15309" s="5" t="str">
        <x:v>5453211164268259344</x:v>
      </x:c>
      <x:c r="C15309" s="44" t="str">
        <x:v>14355821</x:v>
      </x:c>
      <x:c r="F15309" s="45" t="str">
        <x:v>214-ELE04</x:v>
      </x:c>
      <x:c r="H15309" s="9" t="str">
        <x:v>CEAS.Submeter_WA_208</x:v>
      </x:c>
      <x:c r="I15309" s="49" t="str">
        <x:v>Use</x:v>
      </x:c>
      <x:c r="J15309" s="31" t="str">
        <x:v>15 Minutes</x:v>
      </x:c>
      <x:c r="K15309" s="32" t="str">
        <x:v>06-10-2022 17:30:00</x:v>
      </x:c>
      <x:c r="M15309" s="53" t="str">
        <x:v>6809344.6600000000000000</x:v>
      </x:c>
      <x:c r="N15309" s="33" t="str">
        <x:v/>
      </x:c>
    </x:row>
    <x:row r="15310">
      <x:c r="B15310" s="5" t="str">
        <x:v>6317710365932136055</x:v>
      </x:c>
      <x:c r="C15310" s="44" t="str">
        <x:v>14355822</x:v>
      </x:c>
      <x:c r="F15310" s="45" t="str">
        <x:v>214-ELE04</x:v>
      </x:c>
      <x:c r="H15310" s="9" t="str">
        <x:v>CEAS.Submeter_WA_208</x:v>
      </x:c>
      <x:c r="I15310" s="49" t="str">
        <x:v>Use</x:v>
      </x:c>
      <x:c r="J15310" s="31" t="str">
        <x:v>15 Minutes</x:v>
      </x:c>
      <x:c r="K15310" s="32" t="str">
        <x:v>06-10-2022 17:45:00</x:v>
      </x:c>
      <x:c r="M15310" s="53" t="str">
        <x:v>6809357.8000000000000000</x:v>
      </x:c>
      <x:c r="N15310" s="33" t="str">
        <x:v/>
      </x:c>
    </x:row>
    <x:row r="15311">
      <x:c r="B15311" s="5" t="str">
        <x:v>7926673602534849309</x:v>
      </x:c>
      <x:c r="C15311" s="44" t="str">
        <x:v>14355823</x:v>
      </x:c>
      <x:c r="F15311" s="45" t="str">
        <x:v>214-ELE04</x:v>
      </x:c>
      <x:c r="H15311" s="9" t="str">
        <x:v>CEAS.Submeter_WA_208</x:v>
      </x:c>
      <x:c r="I15311" s="49" t="str">
        <x:v>Use</x:v>
      </x:c>
      <x:c r="J15311" s="31" t="str">
        <x:v>15 Minutes</x:v>
      </x:c>
      <x:c r="K15311" s="32" t="str">
        <x:v>06-10-2022 18:00:00</x:v>
      </x:c>
      <x:c r="M15311" s="53" t="str">
        <x:v>6809370.8400000000000000</x:v>
      </x:c>
      <x:c r="N15311" s="33" t="str">
        <x:v/>
      </x:c>
    </x:row>
    <x:row r="15312">
      <x:c r="B15312" s="5" t="str">
        <x:v>17338612516895565497</x:v>
      </x:c>
      <x:c r="C15312" s="44" t="str">
        <x:v>14355824</x:v>
      </x:c>
      <x:c r="F15312" s="45" t="str">
        <x:v>214-ELE04</x:v>
      </x:c>
      <x:c r="H15312" s="9" t="str">
        <x:v>CEAS.Submeter_WA_208</x:v>
      </x:c>
      <x:c r="I15312" s="49" t="str">
        <x:v>Use</x:v>
      </x:c>
      <x:c r="J15312" s="31" t="str">
        <x:v>15 Minutes</x:v>
      </x:c>
      <x:c r="K15312" s="32" t="str">
        <x:v>06-10-2022 18:15:00</x:v>
      </x:c>
      <x:c r="M15312" s="53" t="str">
        <x:v>6809383.9800000000000000</x:v>
      </x:c>
      <x:c r="N15312" s="33" t="str">
        <x:v/>
      </x:c>
    </x:row>
    <x:row r="15313">
      <x:c r="B15313" s="5" t="str">
        <x:v>4414333080740153996</x:v>
      </x:c>
      <x:c r="C15313" s="44" t="str">
        <x:v>14355825</x:v>
      </x:c>
      <x:c r="F15313" s="45" t="str">
        <x:v>214-ELE04</x:v>
      </x:c>
      <x:c r="H15313" s="9" t="str">
        <x:v>CEAS.Submeter_WA_208</x:v>
      </x:c>
      <x:c r="I15313" s="49" t="str">
        <x:v>Use</x:v>
      </x:c>
      <x:c r="J15313" s="31" t="str">
        <x:v>15 Minutes</x:v>
      </x:c>
      <x:c r="K15313" s="32" t="str">
        <x:v>06-10-2022 18:30:00</x:v>
      </x:c>
      <x:c r="M15313" s="53" t="str">
        <x:v>6809397.0700000000000000</x:v>
      </x:c>
      <x:c r="N15313" s="33" t="str">
        <x:v/>
      </x:c>
    </x:row>
    <x:row r="15314">
      <x:c r="B15314" s="5" t="str">
        <x:v>17376739382862517771</x:v>
      </x:c>
      <x:c r="C15314" s="44" t="str">
        <x:v>14355826</x:v>
      </x:c>
      <x:c r="F15314" s="45" t="str">
        <x:v>214-ELE04</x:v>
      </x:c>
      <x:c r="H15314" s="9" t="str">
        <x:v>CEAS.Submeter_WA_208</x:v>
      </x:c>
      <x:c r="I15314" s="49" t="str">
        <x:v>Use</x:v>
      </x:c>
      <x:c r="J15314" s="31" t="str">
        <x:v>15 Minutes</x:v>
      </x:c>
      <x:c r="K15314" s="32" t="str">
        <x:v>06-10-2022 18:45:00</x:v>
      </x:c>
      <x:c r="M15314" s="53" t="str">
        <x:v>6809410.1800000000000000</x:v>
      </x:c>
      <x:c r="N15314" s="33" t="str">
        <x:v/>
      </x:c>
    </x:row>
    <x:row r="15315">
      <x:c r="B15315" s="5" t="str">
        <x:v>2981861013150963270</x:v>
      </x:c>
      <x:c r="C15315" s="44" t="str">
        <x:v>14355827</x:v>
      </x:c>
      <x:c r="F15315" s="45" t="str">
        <x:v>214-ELE04</x:v>
      </x:c>
      <x:c r="H15315" s="9" t="str">
        <x:v>CEAS.Submeter_WA_208</x:v>
      </x:c>
      <x:c r="I15315" s="49" t="str">
        <x:v>Use</x:v>
      </x:c>
      <x:c r="J15315" s="31" t="str">
        <x:v>15 Minutes</x:v>
      </x:c>
      <x:c r="K15315" s="32" t="str">
        <x:v>06-10-2022 19:00:00</x:v>
      </x:c>
      <x:c r="M15315" s="53" t="str">
        <x:v>6809423.2300000000000000</x:v>
      </x:c>
      <x:c r="N15315" s="33" t="str">
        <x:v/>
      </x:c>
    </x:row>
    <x:row r="15316">
      <x:c r="B15316" s="5" t="str">
        <x:v>15157596443823754678</x:v>
      </x:c>
      <x:c r="C15316" s="44" t="str">
        <x:v>14355828</x:v>
      </x:c>
      <x:c r="F15316" s="45" t="str">
        <x:v>214-ELE04</x:v>
      </x:c>
      <x:c r="H15316" s="9" t="str">
        <x:v>CEAS.Submeter_WA_208</x:v>
      </x:c>
      <x:c r="I15316" s="49" t="str">
        <x:v>Use</x:v>
      </x:c>
      <x:c r="J15316" s="31" t="str">
        <x:v>15 Minutes</x:v>
      </x:c>
      <x:c r="K15316" s="32" t="str">
        <x:v>06-10-2022 19:15:00</x:v>
      </x:c>
      <x:c r="M15316" s="53" t="str">
        <x:v>6809436.4400000000000000</x:v>
      </x:c>
      <x:c r="N15316" s="33" t="str">
        <x:v/>
      </x:c>
    </x:row>
    <x:row r="15317">
      <x:c r="B15317" s="5" t="str">
        <x:v>12380561514221223024</x:v>
      </x:c>
      <x:c r="C15317" s="44" t="str">
        <x:v>14355829</x:v>
      </x:c>
      <x:c r="F15317" s="45" t="str">
        <x:v>214-ELE04</x:v>
      </x:c>
      <x:c r="H15317" s="9" t="str">
        <x:v>CEAS.Submeter_WA_208</x:v>
      </x:c>
      <x:c r="I15317" s="49" t="str">
        <x:v>Use</x:v>
      </x:c>
      <x:c r="J15317" s="31" t="str">
        <x:v>15 Minutes</x:v>
      </x:c>
      <x:c r="K15317" s="32" t="str">
        <x:v>06-10-2022 19:30:00</x:v>
      </x:c>
      <x:c r="M15317" s="53" t="str">
        <x:v>6809449.5500000000000000</x:v>
      </x:c>
      <x:c r="N15317" s="33" t="str">
        <x:v/>
      </x:c>
    </x:row>
    <x:row r="15318">
      <x:c r="B15318" s="5" t="str">
        <x:v>8219232857658287484</x:v>
      </x:c>
      <x:c r="C15318" s="44" t="str">
        <x:v>14355830</x:v>
      </x:c>
      <x:c r="F15318" s="45" t="str">
        <x:v>214-ELE04</x:v>
      </x:c>
      <x:c r="H15318" s="9" t="str">
        <x:v>CEAS.Submeter_WA_208</x:v>
      </x:c>
      <x:c r="I15318" s="49" t="str">
        <x:v>Use</x:v>
      </x:c>
      <x:c r="J15318" s="31" t="str">
        <x:v>15 Minutes</x:v>
      </x:c>
      <x:c r="K15318" s="32" t="str">
        <x:v>06-10-2022 19:45:00</x:v>
      </x:c>
      <x:c r="M15318" s="53" t="str">
        <x:v>6809462.6300000000000000</x:v>
      </x:c>
      <x:c r="N15318" s="33" t="str">
        <x:v/>
      </x:c>
    </x:row>
    <x:row r="15319">
      <x:c r="B15319" s="5" t="str">
        <x:v>18291833550839236516</x:v>
      </x:c>
      <x:c r="C15319" s="44" t="str">
        <x:v>14355831</x:v>
      </x:c>
      <x:c r="F15319" s="45" t="str">
        <x:v>214-ELE04</x:v>
      </x:c>
      <x:c r="H15319" s="9" t="str">
        <x:v>CEAS.Submeter_WA_208</x:v>
      </x:c>
      <x:c r="I15319" s="49" t="str">
        <x:v>Use</x:v>
      </x:c>
      <x:c r="J15319" s="31" t="str">
        <x:v>15 Minutes</x:v>
      </x:c>
      <x:c r="K15319" s="32" t="str">
        <x:v>06-10-2022 20:00:00</x:v>
      </x:c>
      <x:c r="M15319" s="53" t="str">
        <x:v>6809475.6500000000000000</x:v>
      </x:c>
      <x:c r="N15319" s="33" t="str">
        <x:v/>
      </x:c>
    </x:row>
    <x:row r="15320">
      <x:c r="B15320" s="5" t="str">
        <x:v>17411894499719700424</x:v>
      </x:c>
      <x:c r="C15320" s="44" t="str">
        <x:v>14355832</x:v>
      </x:c>
      <x:c r="F15320" s="45" t="str">
        <x:v>214-ELE04</x:v>
      </x:c>
      <x:c r="H15320" s="9" t="str">
        <x:v>CEAS.Submeter_WA_208</x:v>
      </x:c>
      <x:c r="I15320" s="49" t="str">
        <x:v>Use</x:v>
      </x:c>
      <x:c r="J15320" s="31" t="str">
        <x:v>15 Minutes</x:v>
      </x:c>
      <x:c r="K15320" s="32" t="str">
        <x:v>06-10-2022 20:15:00</x:v>
      </x:c>
      <x:c r="M15320" s="53" t="str">
        <x:v>6809488.7100000000000000</x:v>
      </x:c>
      <x:c r="N15320" s="33" t="str">
        <x:v/>
      </x:c>
    </x:row>
    <x:row r="15321">
      <x:c r="B15321" s="5" t="str">
        <x:v>13813615629490254658</x:v>
      </x:c>
      <x:c r="C15321" s="44" t="str">
        <x:v>14355833</x:v>
      </x:c>
      <x:c r="F15321" s="45" t="str">
        <x:v>214-ELE04</x:v>
      </x:c>
      <x:c r="H15321" s="9" t="str">
        <x:v>CEAS.Submeter_WA_208</x:v>
      </x:c>
      <x:c r="I15321" s="49" t="str">
        <x:v>Use</x:v>
      </x:c>
      <x:c r="J15321" s="31" t="str">
        <x:v>15 Minutes</x:v>
      </x:c>
      <x:c r="K15321" s="32" t="str">
        <x:v>06-10-2022 20:30:00</x:v>
      </x:c>
      <x:c r="M15321" s="53" t="str">
        <x:v>6809501.9300000000000000</x:v>
      </x:c>
      <x:c r="N15321" s="33" t="str">
        <x:v/>
      </x:c>
    </x:row>
    <x:row r="15322">
      <x:c r="B15322" s="5" t="str">
        <x:v>4053730480886668844</x:v>
      </x:c>
      <x:c r="C15322" s="44" t="str">
        <x:v>14355834</x:v>
      </x:c>
      <x:c r="F15322" s="45" t="str">
        <x:v>214-ELE04</x:v>
      </x:c>
      <x:c r="H15322" s="9" t="str">
        <x:v>CEAS.Submeter_WA_208</x:v>
      </x:c>
      <x:c r="I15322" s="49" t="str">
        <x:v>Use</x:v>
      </x:c>
      <x:c r="J15322" s="31" t="str">
        <x:v>15 Minutes</x:v>
      </x:c>
      <x:c r="K15322" s="32" t="str">
        <x:v>06-10-2022 20:45:00</x:v>
      </x:c>
      <x:c r="M15322" s="53" t="str">
        <x:v>6809514.9800000000000000</x:v>
      </x:c>
      <x:c r="N15322" s="33" t="str">
        <x:v/>
      </x:c>
    </x:row>
    <x:row r="15323">
      <x:c r="B15323" s="5" t="str">
        <x:v>8250229643812038392</x:v>
      </x:c>
      <x:c r="C15323" s="44" t="str">
        <x:v>14355835</x:v>
      </x:c>
      <x:c r="F15323" s="45" t="str">
        <x:v>214-ELE04</x:v>
      </x:c>
      <x:c r="H15323" s="9" t="str">
        <x:v>CEAS.Submeter_WA_208</x:v>
      </x:c>
      <x:c r="I15323" s="49" t="str">
        <x:v>Use</x:v>
      </x:c>
      <x:c r="J15323" s="31" t="str">
        <x:v>15 Minutes</x:v>
      </x:c>
      <x:c r="K15323" s="32" t="str">
        <x:v>06-10-2022 21:00:00</x:v>
      </x:c>
      <x:c r="M15323" s="53" t="str">
        <x:v>6809528.0900000000000000</x:v>
      </x:c>
      <x:c r="N15323" s="33" t="str">
        <x:v/>
      </x:c>
    </x:row>
    <x:row r="15324">
      <x:c r="B15324" s="5" t="str">
        <x:v>16571130739093343381</x:v>
      </x:c>
      <x:c r="C15324" s="44" t="str">
        <x:v>14355836</x:v>
      </x:c>
      <x:c r="F15324" s="45" t="str">
        <x:v>214-ELE04</x:v>
      </x:c>
      <x:c r="H15324" s="9" t="str">
        <x:v>CEAS.Submeter_WA_208</x:v>
      </x:c>
      <x:c r="I15324" s="49" t="str">
        <x:v>Use</x:v>
      </x:c>
      <x:c r="J15324" s="31" t="str">
        <x:v>15 Minutes</x:v>
      </x:c>
      <x:c r="K15324" s="32" t="str">
        <x:v>06-10-2022 21:15:00</x:v>
      </x:c>
      <x:c r="M15324" s="53" t="str">
        <x:v>6809541.2200000000000000</x:v>
      </x:c>
      <x:c r="N15324" s="33" t="str">
        <x:v/>
      </x:c>
    </x:row>
    <x:row r="15325">
      <x:c r="B15325" s="5" t="str">
        <x:v>11755379282433486893</x:v>
      </x:c>
      <x:c r="C15325" s="44" t="str">
        <x:v>14355837</x:v>
      </x:c>
      <x:c r="F15325" s="45" t="str">
        <x:v>214-ELE04</x:v>
      </x:c>
      <x:c r="H15325" s="9" t="str">
        <x:v>CEAS.Submeter_WA_208</x:v>
      </x:c>
      <x:c r="I15325" s="49" t="str">
        <x:v>Use</x:v>
      </x:c>
      <x:c r="J15325" s="31" t="str">
        <x:v>15 Minutes</x:v>
      </x:c>
      <x:c r="K15325" s="32" t="str">
        <x:v>06-10-2022 21:30:00</x:v>
      </x:c>
      <x:c r="M15325" s="53" t="str">
        <x:v>6809554.3500000000000000</x:v>
      </x:c>
      <x:c r="N15325" s="33" t="str">
        <x:v/>
      </x:c>
    </x:row>
    <x:row r="15326">
      <x:c r="B15326" s="5" t="str">
        <x:v>10581161957040038770</x:v>
      </x:c>
      <x:c r="C15326" s="44" t="str">
        <x:v>14355838</x:v>
      </x:c>
      <x:c r="F15326" s="45" t="str">
        <x:v>214-ELE04</x:v>
      </x:c>
      <x:c r="H15326" s="9" t="str">
        <x:v>CEAS.Submeter_WA_208</x:v>
      </x:c>
      <x:c r="I15326" s="49" t="str">
        <x:v>Use</x:v>
      </x:c>
      <x:c r="J15326" s="31" t="str">
        <x:v>15 Minutes</x:v>
      </x:c>
      <x:c r="K15326" s="32" t="str">
        <x:v>06-10-2022 21:45:00</x:v>
      </x:c>
      <x:c r="M15326" s="53" t="str">
        <x:v>6809567.5100000000000000</x:v>
      </x:c>
      <x:c r="N15326" s="33" t="str">
        <x:v/>
      </x:c>
    </x:row>
    <x:row r="15327">
      <x:c r="B15327" s="5" t="str">
        <x:v>10151408666585427190</x:v>
      </x:c>
      <x:c r="C15327" s="44" t="str">
        <x:v>14355839</x:v>
      </x:c>
      <x:c r="F15327" s="45" t="str">
        <x:v>214-ELE04</x:v>
      </x:c>
      <x:c r="H15327" s="9" t="str">
        <x:v>CEAS.Submeter_WA_208</x:v>
      </x:c>
      <x:c r="I15327" s="49" t="str">
        <x:v>Use</x:v>
      </x:c>
      <x:c r="J15327" s="31" t="str">
        <x:v>15 Minutes</x:v>
      </x:c>
      <x:c r="K15327" s="32" t="str">
        <x:v>06-10-2022 22:00:00</x:v>
      </x:c>
      <x:c r="M15327" s="53" t="str">
        <x:v>6809580.5700000000000000</x:v>
      </x:c>
      <x:c r="N15327" s="33" t="str">
        <x:v/>
      </x:c>
    </x:row>
    <x:row r="15328">
      <x:c r="B15328" s="5" t="str">
        <x:v>3630469434048375457</x:v>
      </x:c>
      <x:c r="C15328" s="44" t="str">
        <x:v>14355840</x:v>
      </x:c>
      <x:c r="F15328" s="45" t="str">
        <x:v>214-ELE04</x:v>
      </x:c>
      <x:c r="H15328" s="9" t="str">
        <x:v>CEAS.Submeter_WA_208</x:v>
      </x:c>
      <x:c r="I15328" s="49" t="str">
        <x:v>Use</x:v>
      </x:c>
      <x:c r="J15328" s="31" t="str">
        <x:v>15 Minutes</x:v>
      </x:c>
      <x:c r="K15328" s="32" t="str">
        <x:v>06-10-2022 22:15:00</x:v>
      </x:c>
      <x:c r="M15328" s="53" t="str">
        <x:v>6809593.6100000000000000</x:v>
      </x:c>
      <x:c r="N15328" s="33" t="str">
        <x:v/>
      </x:c>
    </x:row>
    <x:row r="15329">
      <x:c r="B15329" s="5" t="str">
        <x:v>11905367566732789122</x:v>
      </x:c>
      <x:c r="C15329" s="44" t="str">
        <x:v>14355841</x:v>
      </x:c>
      <x:c r="F15329" s="45" t="str">
        <x:v>214-ELE04</x:v>
      </x:c>
      <x:c r="H15329" s="9" t="str">
        <x:v>CEAS.Submeter_WA_208</x:v>
      </x:c>
      <x:c r="I15329" s="49" t="str">
        <x:v>Use</x:v>
      </x:c>
      <x:c r="J15329" s="31" t="str">
        <x:v>15 Minutes</x:v>
      </x:c>
      <x:c r="K15329" s="32" t="str">
        <x:v>06-10-2022 22:30:00</x:v>
      </x:c>
      <x:c r="M15329" s="53" t="str">
        <x:v>6809606.5400000000000000</x:v>
      </x:c>
      <x:c r="N15329" s="33" t="str">
        <x:v/>
      </x:c>
    </x:row>
    <x:row r="15330">
      <x:c r="B15330" s="5" t="str">
        <x:v>3164840681657865725</x:v>
      </x:c>
      <x:c r="C15330" s="44" t="str">
        <x:v>14355842</x:v>
      </x:c>
      <x:c r="F15330" s="45" t="str">
        <x:v>214-ELE04</x:v>
      </x:c>
      <x:c r="H15330" s="9" t="str">
        <x:v>CEAS.Submeter_WA_208</x:v>
      </x:c>
      <x:c r="I15330" s="49" t="str">
        <x:v>Use</x:v>
      </x:c>
      <x:c r="J15330" s="31" t="str">
        <x:v>15 Minutes</x:v>
      </x:c>
      <x:c r="K15330" s="32" t="str">
        <x:v>06-10-2022 22:45:00</x:v>
      </x:c>
      <x:c r="M15330" s="53" t="str">
        <x:v>6809619.5800000000000000</x:v>
      </x:c>
      <x:c r="N15330" s="33" t="str">
        <x:v/>
      </x:c>
    </x:row>
    <x:row r="15331">
      <x:c r="B15331" s="5" t="str">
        <x:v>11184231773706465512</x:v>
      </x:c>
      <x:c r="C15331" s="44" t="str">
        <x:v>14355843</x:v>
      </x:c>
      <x:c r="F15331" s="45" t="str">
        <x:v>214-ELE04</x:v>
      </x:c>
      <x:c r="H15331" s="9" t="str">
        <x:v>CEAS.Submeter_WA_208</x:v>
      </x:c>
      <x:c r="I15331" s="49" t="str">
        <x:v>Use</x:v>
      </x:c>
      <x:c r="J15331" s="31" t="str">
        <x:v>15 Minutes</x:v>
      </x:c>
      <x:c r="K15331" s="32" t="str">
        <x:v>06-10-2022 23:00:00</x:v>
      </x:c>
      <x:c r="M15331" s="53" t="str">
        <x:v>6809632.4600000000000000</x:v>
      </x:c>
      <x:c r="N15331" s="33" t="str">
        <x:v/>
      </x:c>
    </x:row>
    <x:row r="15332">
      <x:c r="B15332" s="5" t="str">
        <x:v>10598570996860841451</x:v>
      </x:c>
      <x:c r="C15332" s="44" t="str">
        <x:v>14355844</x:v>
      </x:c>
      <x:c r="F15332" s="45" t="str">
        <x:v>214-ELE04</x:v>
      </x:c>
      <x:c r="H15332" s="9" t="str">
        <x:v>CEAS.Submeter_WA_208</x:v>
      </x:c>
      <x:c r="I15332" s="49" t="str">
        <x:v>Use</x:v>
      </x:c>
      <x:c r="J15332" s="31" t="str">
        <x:v>15 Minutes</x:v>
      </x:c>
      <x:c r="K15332" s="32" t="str">
        <x:v>06-10-2022 23:15:00</x:v>
      </x:c>
      <x:c r="M15332" s="53" t="str">
        <x:v>6809645.4200000000000000</x:v>
      </x:c>
      <x:c r="N15332" s="33" t="str">
        <x:v/>
      </x:c>
    </x:row>
    <x:row r="15333">
      <x:c r="B15333" s="5" t="str">
        <x:v>11468167406392121110</x:v>
      </x:c>
      <x:c r="C15333" s="44" t="str">
        <x:v>14355845</x:v>
      </x:c>
      <x:c r="F15333" s="45" t="str">
        <x:v>214-ELE04</x:v>
      </x:c>
      <x:c r="H15333" s="9" t="str">
        <x:v>CEAS.Submeter_WA_208</x:v>
      </x:c>
      <x:c r="I15333" s="49" t="str">
        <x:v>Use</x:v>
      </x:c>
      <x:c r="J15333" s="31" t="str">
        <x:v>15 Minutes</x:v>
      </x:c>
      <x:c r="K15333" s="32" t="str">
        <x:v>06-10-2022 23:30:00</x:v>
      </x:c>
      <x:c r="M15333" s="53" t="str">
        <x:v>6809658.3000000000000000</x:v>
      </x:c>
      <x:c r="N15333" s="33" t="str">
        <x:v/>
      </x:c>
    </x:row>
    <x:row r="15334">
      <x:c r="B15334" s="5" t="str">
        <x:v>11791957227011112470</x:v>
      </x:c>
      <x:c r="C15334" s="44" t="str">
        <x:v>14355846</x:v>
      </x:c>
      <x:c r="F15334" s="45" t="str">
        <x:v>214-ELE04</x:v>
      </x:c>
      <x:c r="H15334" s="9" t="str">
        <x:v>CEAS.Submeter_WA_208</x:v>
      </x:c>
      <x:c r="I15334" s="49" t="str">
        <x:v>Use</x:v>
      </x:c>
      <x:c r="J15334" s="31" t="str">
        <x:v>15 Minutes</x:v>
      </x:c>
      <x:c r="K15334" s="32" t="str">
        <x:v>06-10-2022 23:45:00</x:v>
      </x:c>
      <x:c r="M15334" s="53" t="str">
        <x:v>6809671.1200000000000000</x:v>
      </x:c>
      <x:c r="N15334" s="33" t="str">
        <x:v/>
      </x:c>
    </x:row>
    <x:row r="15335">
      <x:c r="B15335" s="5" t="str">
        <x:v>16750361996431918729</x:v>
      </x:c>
      <x:c r="C15335" s="44" t="str">
        <x:v>14355847</x:v>
      </x:c>
      <x:c r="F15335" s="45" t="str">
        <x:v>214-ELE04</x:v>
      </x:c>
      <x:c r="H15335" s="9" t="str">
        <x:v>CEAS.Submeter_WA_208</x:v>
      </x:c>
      <x:c r="I15335" s="49" t="str">
        <x:v>Use</x:v>
      </x:c>
      <x:c r="J15335" s="31" t="str">
        <x:v>15 Minutes</x:v>
      </x:c>
      <x:c r="K15335" s="32" t="str">
        <x:v>06-11-2022 00:00:00</x:v>
      </x:c>
      <x:c r="M15335" s="53" t="str">
        <x:v>6809683.8900000000000000</x:v>
      </x:c>
      <x:c r="N15335" s="33" t="str">
        <x:v/>
      </x:c>
    </x:row>
    <x:row r="15336">
      <x:c r="B15336" s="5" t="str">
        <x:v>18203417746643619502</x:v>
      </x:c>
      <x:c r="C15336" s="44" t="str">
        <x:v>14355848</x:v>
      </x:c>
      <x:c r="F15336" s="45" t="str">
        <x:v>214-ELE04</x:v>
      </x:c>
      <x:c r="H15336" s="9" t="str">
        <x:v>CEAS.Submeter_WA_208</x:v>
      </x:c>
      <x:c r="I15336" s="49" t="str">
        <x:v>Use</x:v>
      </x:c>
      <x:c r="J15336" s="31" t="str">
        <x:v>15 Minutes</x:v>
      </x:c>
      <x:c r="K15336" s="32" t="str">
        <x:v>06-11-2022 00:15:00</x:v>
      </x:c>
      <x:c r="M15336" s="53" t="str">
        <x:v>6809696.8300000000000000</x:v>
      </x:c>
      <x:c r="N15336" s="33" t="str">
        <x:v/>
      </x:c>
    </x:row>
    <x:row r="15337">
      <x:c r="B15337" s="5" t="str">
        <x:v>7306491816363731165</x:v>
      </x:c>
      <x:c r="C15337" s="44" t="str">
        <x:v>14355849</x:v>
      </x:c>
      <x:c r="F15337" s="45" t="str">
        <x:v>214-ELE04</x:v>
      </x:c>
      <x:c r="H15337" s="9" t="str">
        <x:v>CEAS.Submeter_WA_208</x:v>
      </x:c>
      <x:c r="I15337" s="49" t="str">
        <x:v>Use</x:v>
      </x:c>
      <x:c r="J15337" s="31" t="str">
        <x:v>15 Minutes</x:v>
      </x:c>
      <x:c r="K15337" s="32" t="str">
        <x:v>06-11-2022 00:30:00</x:v>
      </x:c>
      <x:c r="M15337" s="53" t="str">
        <x:v>6809709.6700000000000000</x:v>
      </x:c>
      <x:c r="N15337" s="33" t="str">
        <x:v/>
      </x:c>
    </x:row>
    <x:row r="15338">
      <x:c r="B15338" s="5" t="str">
        <x:v>6655271058227680614</x:v>
      </x:c>
      <x:c r="C15338" s="44" t="str">
        <x:v>14355850</x:v>
      </x:c>
      <x:c r="F15338" s="45" t="str">
        <x:v>214-ELE04</x:v>
      </x:c>
      <x:c r="H15338" s="9" t="str">
        <x:v>CEAS.Submeter_WA_208</x:v>
      </x:c>
      <x:c r="I15338" s="49" t="str">
        <x:v>Use</x:v>
      </x:c>
      <x:c r="J15338" s="31" t="str">
        <x:v>15 Minutes</x:v>
      </x:c>
      <x:c r="K15338" s="32" t="str">
        <x:v>06-11-2022 00:45:00</x:v>
      </x:c>
      <x:c r="M15338" s="53" t="str">
        <x:v>6809722.2300000000000000</x:v>
      </x:c>
      <x:c r="N15338" s="33" t="str">
        <x:v/>
      </x:c>
    </x:row>
    <x:row r="15339">
      <x:c r="B15339" s="5" t="str">
        <x:v>15190264795447480812</x:v>
      </x:c>
      <x:c r="C15339" s="44" t="str">
        <x:v>14355851</x:v>
      </x:c>
      <x:c r="F15339" s="45" t="str">
        <x:v>214-ELE04</x:v>
      </x:c>
      <x:c r="H15339" s="9" t="str">
        <x:v>CEAS.Submeter_WA_208</x:v>
      </x:c>
      <x:c r="I15339" s="49" t="str">
        <x:v>Use</x:v>
      </x:c>
      <x:c r="J15339" s="31" t="str">
        <x:v>15 Minutes</x:v>
      </x:c>
      <x:c r="K15339" s="32" t="str">
        <x:v>06-11-2022 01:00:00</x:v>
      </x:c>
      <x:c r="M15339" s="53" t="str">
        <x:v>6809734.8700000000000000</x:v>
      </x:c>
      <x:c r="N15339" s="33" t="str">
        <x:v/>
      </x:c>
    </x:row>
    <x:row r="15340">
      <x:c r="B15340" s="5" t="str">
        <x:v>15487438841423592844</x:v>
      </x:c>
      <x:c r="C15340" s="44" t="str">
        <x:v>14355852</x:v>
      </x:c>
      <x:c r="F15340" s="45" t="str">
        <x:v>214-ELE04</x:v>
      </x:c>
      <x:c r="H15340" s="9" t="str">
        <x:v>CEAS.Submeter_WA_208</x:v>
      </x:c>
      <x:c r="I15340" s="49" t="str">
        <x:v>Use</x:v>
      </x:c>
      <x:c r="J15340" s="31" t="str">
        <x:v>15 Minutes</x:v>
      </x:c>
      <x:c r="K15340" s="32" t="str">
        <x:v>06-11-2022 01:15:00</x:v>
      </x:c>
      <x:c r="M15340" s="53" t="str">
        <x:v>6809747.5300000000000000</x:v>
      </x:c>
      <x:c r="N15340" s="33" t="str">
        <x:v/>
      </x:c>
    </x:row>
    <x:row r="15341">
      <x:c r="B15341" s="5" t="str">
        <x:v>858458301767261142</x:v>
      </x:c>
      <x:c r="C15341" s="44" t="str">
        <x:v>14355853</x:v>
      </x:c>
      <x:c r="F15341" s="45" t="str">
        <x:v>214-ELE04</x:v>
      </x:c>
      <x:c r="H15341" s="9" t="str">
        <x:v>CEAS.Submeter_WA_208</x:v>
      </x:c>
      <x:c r="I15341" s="49" t="str">
        <x:v>Use</x:v>
      </x:c>
      <x:c r="J15341" s="31" t="str">
        <x:v>15 Minutes</x:v>
      </x:c>
      <x:c r="K15341" s="32" t="str">
        <x:v>06-11-2022 01:30:00</x:v>
      </x:c>
      <x:c r="M15341" s="53" t="str">
        <x:v>6809760.2500000000000000</x:v>
      </x:c>
      <x:c r="N15341" s="33" t="str">
        <x:v/>
      </x:c>
    </x:row>
    <x:row r="15342">
      <x:c r="B15342" s="5" t="str">
        <x:v>9264160327238928187</x:v>
      </x:c>
      <x:c r="C15342" s="44" t="str">
        <x:v>14355854</x:v>
      </x:c>
      <x:c r="F15342" s="45" t="str">
        <x:v>214-ELE04</x:v>
      </x:c>
      <x:c r="H15342" s="9" t="str">
        <x:v>CEAS.Submeter_WA_208</x:v>
      </x:c>
      <x:c r="I15342" s="49" t="str">
        <x:v>Use</x:v>
      </x:c>
      <x:c r="J15342" s="31" t="str">
        <x:v>15 Minutes</x:v>
      </x:c>
      <x:c r="K15342" s="32" t="str">
        <x:v>06-11-2022 01:45:00</x:v>
      </x:c>
      <x:c r="M15342" s="53" t="str">
        <x:v>6809772.9500000000000000</x:v>
      </x:c>
      <x:c r="N15342" s="33" t="str">
        <x:v/>
      </x:c>
    </x:row>
    <x:row r="15343">
      <x:c r="B15343" s="5" t="str">
        <x:v>7357631283631936507</x:v>
      </x:c>
      <x:c r="C15343" s="44" t="str">
        <x:v>14355855</x:v>
      </x:c>
      <x:c r="F15343" s="45" t="str">
        <x:v>214-ELE04</x:v>
      </x:c>
      <x:c r="H15343" s="9" t="str">
        <x:v>CEAS.Submeter_WA_208</x:v>
      </x:c>
      <x:c r="I15343" s="49" t="str">
        <x:v>Use</x:v>
      </x:c>
      <x:c r="J15343" s="31" t="str">
        <x:v>15 Minutes</x:v>
      </x:c>
      <x:c r="K15343" s="32" t="str">
        <x:v>06-11-2022 02:00:00</x:v>
      </x:c>
      <x:c r="M15343" s="53" t="str">
        <x:v>6809785.6700000000000000</x:v>
      </x:c>
      <x:c r="N15343" s="33" t="str">
        <x:v/>
      </x:c>
    </x:row>
    <x:row r="15344">
      <x:c r="B15344" s="5" t="str">
        <x:v>4302452264748149257</x:v>
      </x:c>
      <x:c r="C15344" s="44" t="str">
        <x:v>14355856</x:v>
      </x:c>
      <x:c r="F15344" s="45" t="str">
        <x:v>214-ELE04</x:v>
      </x:c>
      <x:c r="H15344" s="9" t="str">
        <x:v>CEAS.Submeter_WA_208</x:v>
      </x:c>
      <x:c r="I15344" s="49" t="str">
        <x:v>Use</x:v>
      </x:c>
      <x:c r="J15344" s="31" t="str">
        <x:v>15 Minutes</x:v>
      </x:c>
      <x:c r="K15344" s="32" t="str">
        <x:v>06-11-2022 02:15:00</x:v>
      </x:c>
      <x:c r="M15344" s="53" t="str">
        <x:v>6809798.4600000000000000</x:v>
      </x:c>
      <x:c r="N15344" s="33" t="str">
        <x:v/>
      </x:c>
    </x:row>
    <x:row r="15345">
      <x:c r="B15345" s="5" t="str">
        <x:v>3625724744397764418</x:v>
      </x:c>
      <x:c r="C15345" s="44" t="str">
        <x:v>14355857</x:v>
      </x:c>
      <x:c r="F15345" s="45" t="str">
        <x:v>214-ELE04</x:v>
      </x:c>
      <x:c r="H15345" s="9" t="str">
        <x:v>CEAS.Submeter_WA_208</x:v>
      </x:c>
      <x:c r="I15345" s="49" t="str">
        <x:v>Use</x:v>
      </x:c>
      <x:c r="J15345" s="31" t="str">
        <x:v>15 Minutes</x:v>
      </x:c>
      <x:c r="K15345" s="32" t="str">
        <x:v>06-11-2022 02:30:00</x:v>
      </x:c>
      <x:c r="M15345" s="53" t="str">
        <x:v>6809811.3600000000000000</x:v>
      </x:c>
      <x:c r="N15345" s="33" t="str">
        <x:v/>
      </x:c>
    </x:row>
    <x:row r="15346">
      <x:c r="B15346" s="5" t="str">
        <x:v>16253493282911453564</x:v>
      </x:c>
      <x:c r="C15346" s="44" t="str">
        <x:v>14355858</x:v>
      </x:c>
      <x:c r="F15346" s="45" t="str">
        <x:v>214-ELE04</x:v>
      </x:c>
      <x:c r="H15346" s="9" t="str">
        <x:v>CEAS.Submeter_WA_208</x:v>
      </x:c>
      <x:c r="I15346" s="49" t="str">
        <x:v>Use</x:v>
      </x:c>
      <x:c r="J15346" s="31" t="str">
        <x:v>15 Minutes</x:v>
      </x:c>
      <x:c r="K15346" s="32" t="str">
        <x:v>06-11-2022 02:45:00</x:v>
      </x:c>
      <x:c r="M15346" s="53" t="str">
        <x:v>6809824.0800000000000000</x:v>
      </x:c>
      <x:c r="N15346" s="33" t="str">
        <x:v/>
      </x:c>
    </x:row>
    <x:row r="15347">
      <x:c r="B15347" s="5" t="str">
        <x:v>9399817737007689397</x:v>
      </x:c>
      <x:c r="C15347" s="44" t="str">
        <x:v>14355859</x:v>
      </x:c>
      <x:c r="F15347" s="45" t="str">
        <x:v>214-ELE04</x:v>
      </x:c>
      <x:c r="H15347" s="9" t="str">
        <x:v>CEAS.Submeter_WA_208</x:v>
      </x:c>
      <x:c r="I15347" s="49" t="str">
        <x:v>Use</x:v>
      </x:c>
      <x:c r="J15347" s="31" t="str">
        <x:v>15 Minutes</x:v>
      </x:c>
      <x:c r="K15347" s="32" t="str">
        <x:v>06-11-2022 03:00:00</x:v>
      </x:c>
      <x:c r="M15347" s="53" t="str">
        <x:v>6809836.6900000000000000</x:v>
      </x:c>
      <x:c r="N15347" s="33" t="str">
        <x:v/>
      </x:c>
    </x:row>
    <x:row r="15348">
      <x:c r="B15348" s="5" t="str">
        <x:v>14070961035789517648</x:v>
      </x:c>
      <x:c r="C15348" s="44" t="str">
        <x:v>14355860</x:v>
      </x:c>
      <x:c r="F15348" s="45" t="str">
        <x:v>214-ELE04</x:v>
      </x:c>
      <x:c r="H15348" s="9" t="str">
        <x:v>CEAS.Submeter_WA_208</x:v>
      </x:c>
      <x:c r="I15348" s="49" t="str">
        <x:v>Use</x:v>
      </x:c>
      <x:c r="J15348" s="31" t="str">
        <x:v>15 Minutes</x:v>
      </x:c>
      <x:c r="K15348" s="32" t="str">
        <x:v>06-11-2022 03:15:00</x:v>
      </x:c>
      <x:c r="M15348" s="53" t="str">
        <x:v>6809851.3600000000000000</x:v>
      </x:c>
      <x:c r="N15348" s="33" t="str">
        <x:v/>
      </x:c>
    </x:row>
    <x:row r="15349">
      <x:c r="B15349" s="5" t="str">
        <x:v>16062086382056713391</x:v>
      </x:c>
      <x:c r="C15349" s="44" t="str">
        <x:v>14355861</x:v>
      </x:c>
      <x:c r="F15349" s="45" t="str">
        <x:v>214-ELE04</x:v>
      </x:c>
      <x:c r="H15349" s="9" t="str">
        <x:v>CEAS.Submeter_WA_208</x:v>
      </x:c>
      <x:c r="I15349" s="49" t="str">
        <x:v>Use</x:v>
      </x:c>
      <x:c r="J15349" s="31" t="str">
        <x:v>15 Minutes</x:v>
      </x:c>
      <x:c r="K15349" s="32" t="str">
        <x:v>06-11-2022 03:30:00</x:v>
      </x:c>
      <x:c r="M15349" s="53" t="str">
        <x:v>6809865.6500000000000000</x:v>
      </x:c>
      <x:c r="N15349" s="33" t="str">
        <x:v/>
      </x:c>
    </x:row>
    <x:row r="15350">
      <x:c r="B15350" s="5" t="str">
        <x:v>12110951165711576774</x:v>
      </x:c>
      <x:c r="C15350" s="44" t="str">
        <x:v>14355862</x:v>
      </x:c>
      <x:c r="F15350" s="45" t="str">
        <x:v>214-ELE04</x:v>
      </x:c>
      <x:c r="H15350" s="9" t="str">
        <x:v>CEAS.Submeter_WA_208</x:v>
      </x:c>
      <x:c r="I15350" s="49" t="str">
        <x:v>Use</x:v>
      </x:c>
      <x:c r="J15350" s="31" t="str">
        <x:v>15 Minutes</x:v>
      </x:c>
      <x:c r="K15350" s="32" t="str">
        <x:v>06-11-2022 03:45:00</x:v>
      </x:c>
      <x:c r="M15350" s="53" t="str">
        <x:v>6809879.1900000000000000</x:v>
      </x:c>
      <x:c r="N15350" s="33" t="str">
        <x:v/>
      </x:c>
    </x:row>
    <x:row r="15351">
      <x:c r="B15351" s="5" t="str">
        <x:v>15183195755463404074</x:v>
      </x:c>
      <x:c r="C15351" s="44" t="str">
        <x:v>14355863</x:v>
      </x:c>
      <x:c r="F15351" s="45" t="str">
        <x:v>214-ELE04</x:v>
      </x:c>
      <x:c r="H15351" s="9" t="str">
        <x:v>CEAS.Submeter_WA_208</x:v>
      </x:c>
      <x:c r="I15351" s="49" t="str">
        <x:v>Use</x:v>
      </x:c>
      <x:c r="J15351" s="31" t="str">
        <x:v>15 Minutes</x:v>
      </x:c>
      <x:c r="K15351" s="32" t="str">
        <x:v>06-11-2022 04:00:00</x:v>
      </x:c>
      <x:c r="M15351" s="53" t="str">
        <x:v>6809891.9600000000000000</x:v>
      </x:c>
      <x:c r="N15351" s="33" t="str">
        <x:v/>
      </x:c>
    </x:row>
    <x:row r="15352">
      <x:c r="B15352" s="5" t="str">
        <x:v>5889087429392599268</x:v>
      </x:c>
      <x:c r="C15352" s="44" t="str">
        <x:v>14355864</x:v>
      </x:c>
      <x:c r="F15352" s="45" t="str">
        <x:v>214-ELE04</x:v>
      </x:c>
      <x:c r="H15352" s="9" t="str">
        <x:v>CEAS.Submeter_WA_208</x:v>
      </x:c>
      <x:c r="I15352" s="49" t="str">
        <x:v>Use</x:v>
      </x:c>
      <x:c r="J15352" s="31" t="str">
        <x:v>15 Minutes</x:v>
      </x:c>
      <x:c r="K15352" s="32" t="str">
        <x:v>06-11-2022 04:15:00</x:v>
      </x:c>
      <x:c r="M15352" s="53" t="str">
        <x:v>6809904.8500000000000000</x:v>
      </x:c>
      <x:c r="N15352" s="33" t="str">
        <x:v/>
      </x:c>
    </x:row>
    <x:row r="15353">
      <x:c r="B15353" s="5" t="str">
        <x:v>3269807333357053321</x:v>
      </x:c>
      <x:c r="C15353" s="44" t="str">
        <x:v>14355865</x:v>
      </x:c>
      <x:c r="F15353" s="45" t="str">
        <x:v>214-ELE04</x:v>
      </x:c>
      <x:c r="H15353" s="9" t="str">
        <x:v>CEAS.Submeter_WA_208</x:v>
      </x:c>
      <x:c r="I15353" s="49" t="str">
        <x:v>Use</x:v>
      </x:c>
      <x:c r="J15353" s="31" t="str">
        <x:v>15 Minutes</x:v>
      </x:c>
      <x:c r="K15353" s="32" t="str">
        <x:v>06-11-2022 04:30:00</x:v>
      </x:c>
      <x:c r="M15353" s="53" t="str">
        <x:v>6809917.5700000000000000</x:v>
      </x:c>
      <x:c r="N15353" s="33" t="str">
        <x:v/>
      </x:c>
    </x:row>
    <x:row r="15354">
      <x:c r="B15354" s="5" t="str">
        <x:v>11884986702912270341</x:v>
      </x:c>
      <x:c r="C15354" s="44" t="str">
        <x:v>14355866</x:v>
      </x:c>
      <x:c r="F15354" s="45" t="str">
        <x:v>214-ELE04</x:v>
      </x:c>
      <x:c r="H15354" s="9" t="str">
        <x:v>CEAS.Submeter_WA_208</x:v>
      </x:c>
      <x:c r="I15354" s="49" t="str">
        <x:v>Use</x:v>
      </x:c>
      <x:c r="J15354" s="31" t="str">
        <x:v>15 Minutes</x:v>
      </x:c>
      <x:c r="K15354" s="32" t="str">
        <x:v>06-11-2022 04:45:00</x:v>
      </x:c>
      <x:c r="M15354" s="53" t="str">
        <x:v>6809930.6000000000000000</x:v>
      </x:c>
      <x:c r="N15354" s="33" t="str">
        <x:v/>
      </x:c>
    </x:row>
    <x:row r="15355">
      <x:c r="B15355" s="5" t="str">
        <x:v>11428617637814779433</x:v>
      </x:c>
      <x:c r="C15355" s="44" t="str">
        <x:v>14355867</x:v>
      </x:c>
      <x:c r="F15355" s="45" t="str">
        <x:v>214-ELE04</x:v>
      </x:c>
      <x:c r="H15355" s="9" t="str">
        <x:v>CEAS.Submeter_WA_208</x:v>
      </x:c>
      <x:c r="I15355" s="49" t="str">
        <x:v>Use</x:v>
      </x:c>
      <x:c r="J15355" s="31" t="str">
        <x:v>15 Minutes</x:v>
      </x:c>
      <x:c r="K15355" s="32" t="str">
        <x:v>06-11-2022 05:00:00</x:v>
      </x:c>
      <x:c r="M15355" s="53" t="str">
        <x:v>6809943.5000000000000000</x:v>
      </x:c>
      <x:c r="N15355" s="33" t="str">
        <x:v/>
      </x:c>
    </x:row>
    <x:row r="15356">
      <x:c r="B15356" s="5" t="str">
        <x:v>512850784975604878</x:v>
      </x:c>
      <x:c r="C15356" s="44" t="str">
        <x:v>14355868</x:v>
      </x:c>
      <x:c r="F15356" s="45" t="str">
        <x:v>214-ELE04</x:v>
      </x:c>
      <x:c r="H15356" s="9" t="str">
        <x:v>CEAS.Submeter_WA_208</x:v>
      </x:c>
      <x:c r="I15356" s="49" t="str">
        <x:v>Use</x:v>
      </x:c>
      <x:c r="J15356" s="31" t="str">
        <x:v>15 Minutes</x:v>
      </x:c>
      <x:c r="K15356" s="32" t="str">
        <x:v>06-11-2022 05:15:00</x:v>
      </x:c>
      <x:c r="M15356" s="53" t="str">
        <x:v>6809956.2700000000000000</x:v>
      </x:c>
      <x:c r="N15356" s="33" t="str">
        <x:v/>
      </x:c>
    </x:row>
    <x:row r="15357">
      <x:c r="B15357" s="5" t="str">
        <x:v>14156964776664913280</x:v>
      </x:c>
      <x:c r="C15357" s="44" t="str">
        <x:v>14355869</x:v>
      </x:c>
      <x:c r="F15357" s="45" t="str">
        <x:v>214-ELE04</x:v>
      </x:c>
      <x:c r="H15357" s="9" t="str">
        <x:v>CEAS.Submeter_WA_208</x:v>
      </x:c>
      <x:c r="I15357" s="49" t="str">
        <x:v>Use</x:v>
      </x:c>
      <x:c r="J15357" s="31" t="str">
        <x:v>15 Minutes</x:v>
      </x:c>
      <x:c r="K15357" s="32" t="str">
        <x:v>06-11-2022 05:30:00</x:v>
      </x:c>
      <x:c r="M15357" s="53" t="str">
        <x:v>6809968.9500000000000000</x:v>
      </x:c>
      <x:c r="N15357" s="33" t="str">
        <x:v/>
      </x:c>
    </x:row>
    <x:row r="15358">
      <x:c r="B15358" s="5" t="str">
        <x:v>11364856818264284228</x:v>
      </x:c>
      <x:c r="C15358" s="44" t="str">
        <x:v>14355870</x:v>
      </x:c>
      <x:c r="F15358" s="45" t="str">
        <x:v>214-ELE04</x:v>
      </x:c>
      <x:c r="H15358" s="9" t="str">
        <x:v>CEAS.Submeter_WA_208</x:v>
      </x:c>
      <x:c r="I15358" s="49" t="str">
        <x:v>Use</x:v>
      </x:c>
      <x:c r="J15358" s="31" t="str">
        <x:v>15 Minutes</x:v>
      </x:c>
      <x:c r="K15358" s="32" t="str">
        <x:v>06-11-2022 05:45:00</x:v>
      </x:c>
      <x:c r="M15358" s="53" t="str">
        <x:v>6809980.1100000000000000</x:v>
      </x:c>
      <x:c r="N15358" s="33" t="str">
        <x:v/>
      </x:c>
    </x:row>
    <x:row r="15359">
      <x:c r="B15359" s="5" t="str">
        <x:v>8971941899316722153</x:v>
      </x:c>
      <x:c r="C15359" s="44" t="str">
        <x:v>14355871</x:v>
      </x:c>
      <x:c r="F15359" s="45" t="str">
        <x:v>214-ELE04</x:v>
      </x:c>
      <x:c r="H15359" s="9" t="str">
        <x:v>CEAS.Submeter_WA_208</x:v>
      </x:c>
      <x:c r="I15359" s="49" t="str">
        <x:v>Use</x:v>
      </x:c>
      <x:c r="J15359" s="31" t="str">
        <x:v>15 Minutes</x:v>
      </x:c>
      <x:c r="K15359" s="32" t="str">
        <x:v>06-11-2022 06:00:00</x:v>
      </x:c>
      <x:c r="M15359" s="53" t="str">
        <x:v>6809994.4500000000000000</x:v>
      </x:c>
      <x:c r="N15359" s="33" t="str">
        <x:v/>
      </x:c>
    </x:row>
    <x:row r="15360">
      <x:c r="B15360" s="5" t="str">
        <x:v>6313835697439971573</x:v>
      </x:c>
      <x:c r="C15360" s="44" t="str">
        <x:v>14355872</x:v>
      </x:c>
      <x:c r="F15360" s="45" t="str">
        <x:v>214-ELE04</x:v>
      </x:c>
      <x:c r="H15360" s="9" t="str">
        <x:v>CEAS.Submeter_WA_208</x:v>
      </x:c>
      <x:c r="I15360" s="49" t="str">
        <x:v>Use</x:v>
      </x:c>
      <x:c r="J15360" s="31" t="str">
        <x:v>15 Minutes</x:v>
      </x:c>
      <x:c r="K15360" s="32" t="str">
        <x:v>06-11-2022 06:15:00</x:v>
      </x:c>
      <x:c r="M15360" s="53" t="str">
        <x:v>6810007.3200000000000000</x:v>
      </x:c>
      <x:c r="N15360" s="33" t="str">
        <x:v/>
      </x:c>
    </x:row>
    <x:row r="15361">
      <x:c r="B15361" s="5" t="str">
        <x:v>7073524440907204236</x:v>
      </x:c>
      <x:c r="C15361" s="44" t="str">
        <x:v>14355873</x:v>
      </x:c>
      <x:c r="F15361" s="45" t="str">
        <x:v>214-ELE04</x:v>
      </x:c>
      <x:c r="H15361" s="9" t="str">
        <x:v>CEAS.Submeter_WA_208</x:v>
      </x:c>
      <x:c r="I15361" s="49" t="str">
        <x:v>Use</x:v>
      </x:c>
      <x:c r="J15361" s="31" t="str">
        <x:v>15 Minutes</x:v>
      </x:c>
      <x:c r="K15361" s="32" t="str">
        <x:v>06-11-2022 06:30:00</x:v>
      </x:c>
      <x:c r="M15361" s="53" t="str">
        <x:v>6810020.0700000000000000</x:v>
      </x:c>
      <x:c r="N15361" s="33" t="str">
        <x:v/>
      </x:c>
    </x:row>
    <x:row r="15362">
      <x:c r="B15362" s="5" t="str">
        <x:v>18435130583757604865</x:v>
      </x:c>
      <x:c r="C15362" s="44" t="str">
        <x:v>14355874</x:v>
      </x:c>
      <x:c r="F15362" s="45" t="str">
        <x:v>214-ELE04</x:v>
      </x:c>
      <x:c r="H15362" s="9" t="str">
        <x:v>CEAS.Submeter_WA_208</x:v>
      </x:c>
      <x:c r="I15362" s="49" t="str">
        <x:v>Use</x:v>
      </x:c>
      <x:c r="J15362" s="31" t="str">
        <x:v>15 Minutes</x:v>
      </x:c>
      <x:c r="K15362" s="32" t="str">
        <x:v>06-11-2022 06:45:00</x:v>
      </x:c>
      <x:c r="M15362" s="53" t="str">
        <x:v>6810031.3200000000000000</x:v>
      </x:c>
      <x:c r="N15362" s="33" t="str">
        <x:v/>
      </x:c>
    </x:row>
    <x:row r="15363">
      <x:c r="B15363" s="5" t="str">
        <x:v>17061573928338705207</x:v>
      </x:c>
      <x:c r="C15363" s="44" t="str">
        <x:v>14355875</x:v>
      </x:c>
      <x:c r="F15363" s="45" t="str">
        <x:v>214-ELE04</x:v>
      </x:c>
      <x:c r="H15363" s="9" t="str">
        <x:v>CEAS.Submeter_WA_208</x:v>
      </x:c>
      <x:c r="I15363" s="49" t="str">
        <x:v>Use</x:v>
      </x:c>
      <x:c r="J15363" s="31" t="str">
        <x:v>15 Minutes</x:v>
      </x:c>
      <x:c r="K15363" s="32" t="str">
        <x:v>06-11-2022 07:00:00</x:v>
      </x:c>
      <x:c r="M15363" s="53" t="str">
        <x:v>6810045.6500000000000000</x:v>
      </x:c>
      <x:c r="N15363" s="33" t="str">
        <x:v/>
      </x:c>
    </x:row>
    <x:row r="15364">
      <x:c r="B15364" s="5" t="str">
        <x:v>17064469700040905208</x:v>
      </x:c>
      <x:c r="C15364" s="44" t="str">
        <x:v>14355876</x:v>
      </x:c>
      <x:c r="F15364" s="45" t="str">
        <x:v>214-ELE04</x:v>
      </x:c>
      <x:c r="H15364" s="9" t="str">
        <x:v>CEAS.Submeter_WA_208</x:v>
      </x:c>
      <x:c r="I15364" s="49" t="str">
        <x:v>Use</x:v>
      </x:c>
      <x:c r="J15364" s="31" t="str">
        <x:v>15 Minutes</x:v>
      </x:c>
      <x:c r="K15364" s="32" t="str">
        <x:v>06-11-2022 07:15:00</x:v>
      </x:c>
      <x:c r="M15364" s="53" t="str">
        <x:v>6810058.4100000000000000</x:v>
      </x:c>
      <x:c r="N15364" s="33" t="str">
        <x:v/>
      </x:c>
    </x:row>
    <x:row r="15365">
      <x:c r="B15365" s="5" t="str">
        <x:v>1416130896855911089</x:v>
      </x:c>
      <x:c r="C15365" s="44" t="str">
        <x:v>14355877</x:v>
      </x:c>
      <x:c r="F15365" s="45" t="str">
        <x:v>214-ELE04</x:v>
      </x:c>
      <x:c r="H15365" s="9" t="str">
        <x:v>CEAS.Submeter_WA_208</x:v>
      </x:c>
      <x:c r="I15365" s="49" t="str">
        <x:v>Use</x:v>
      </x:c>
      <x:c r="J15365" s="31" t="str">
        <x:v>15 Minutes</x:v>
      </x:c>
      <x:c r="K15365" s="32" t="str">
        <x:v>06-11-2022 07:30:00</x:v>
      </x:c>
      <x:c r="M15365" s="53" t="str">
        <x:v>6810071.1400000000000000</x:v>
      </x:c>
      <x:c r="N15365" s="33" t="str">
        <x:v/>
      </x:c>
    </x:row>
    <x:row r="15366">
      <x:c r="B15366" s="5" t="str">
        <x:v>15494059413879101007</x:v>
      </x:c>
      <x:c r="C15366" s="44" t="str">
        <x:v>14355878</x:v>
      </x:c>
      <x:c r="F15366" s="45" t="str">
        <x:v>214-ELE04</x:v>
      </x:c>
      <x:c r="H15366" s="9" t="str">
        <x:v>CEAS.Submeter_WA_208</x:v>
      </x:c>
      <x:c r="I15366" s="49" t="str">
        <x:v>Use</x:v>
      </x:c>
      <x:c r="J15366" s="31" t="str">
        <x:v>15 Minutes</x:v>
      </x:c>
      <x:c r="K15366" s="32" t="str">
        <x:v>06-11-2022 07:45:00</x:v>
      </x:c>
      <x:c r="M15366" s="53" t="str">
        <x:v>6810084.0400000000000000</x:v>
      </x:c>
      <x:c r="N15366" s="33" t="str">
        <x:v/>
      </x:c>
    </x:row>
    <x:row r="15367">
      <x:c r="B15367" s="5" t="str">
        <x:v>6698106279793497949</x:v>
      </x:c>
      <x:c r="C15367" s="44" t="str">
        <x:v>69515340</x:v>
      </x:c>
      <x:c r="F15367" s="45" t="str">
        <x:v>214-ELE04</x:v>
      </x:c>
      <x:c r="H15367" s="9" t="str">
        <x:v>CEAS.Submeter_WA_208</x:v>
      </x:c>
      <x:c r="I15367" s="49" t="str">
        <x:v>Use</x:v>
      </x:c>
      <x:c r="J15367" s="31" t="str">
        <x:v>15 Minutes</x:v>
      </x:c>
      <x:c r="K15367" s="32" t="str">
        <x:v>06-11-2022 08:15:00</x:v>
      </x:c>
      <x:c r="M15367" s="53" t="str">
        <x:v>6809904.8530000001000000</x:v>
      </x:c>
      <x:c r="N15367" s="33" t="str">
        <x:v/>
      </x:c>
    </x:row>
    <x:row r="15368">
      <x:c r="B15368" s="5" t="str">
        <x:v>94255905033695661</x:v>
      </x:c>
      <x:c r="C15368" s="44" t="str">
        <x:v>69515339</x:v>
      </x:c>
      <x:c r="F15368" s="45" t="str">
        <x:v>214-ELE04</x:v>
      </x:c>
      <x:c r="H15368" s="9" t="str">
        <x:v>CEAS.Submeter_WA_208</x:v>
      </x:c>
      <x:c r="I15368" s="49" t="str">
        <x:v>Use</x:v>
      </x:c>
      <x:c r="J15368" s="31" t="str">
        <x:v>15 Minutes</x:v>
      </x:c>
      <x:c r="K15368" s="32" t="str">
        <x:v>06-11-2022 08:30:00</x:v>
      </x:c>
      <x:c r="M15368" s="53" t="str">
        <x:v>6809917.5740000000000000</x:v>
      </x:c>
      <x:c r="N15368" s="33" t="str">
        <x:v/>
      </x:c>
    </x:row>
    <x:row r="15369">
      <x:c r="B15369" s="5" t="str">
        <x:v>12360712574395644523</x:v>
      </x:c>
      <x:c r="C15369" s="44" t="str">
        <x:v>69515338</x:v>
      </x:c>
      <x:c r="F15369" s="45" t="str">
        <x:v>214-ELE04</x:v>
      </x:c>
      <x:c r="H15369" s="9" t="str">
        <x:v>CEAS.Submeter_WA_208</x:v>
      </x:c>
      <x:c r="I15369" s="49" t="str">
        <x:v>Use</x:v>
      </x:c>
      <x:c r="J15369" s="31" t="str">
        <x:v>15 Minutes</x:v>
      </x:c>
      <x:c r="K15369" s="32" t="str">
        <x:v>06-11-2022 08:45:00</x:v>
      </x:c>
      <x:c r="M15369" s="53" t="str">
        <x:v>6809930.6009999998000000</x:v>
      </x:c>
      <x:c r="N15369" s="33" t="str">
        <x:v/>
      </x:c>
    </x:row>
    <x:row r="15370">
      <x:c r="B15370" s="5" t="str">
        <x:v>17351326930491503871</x:v>
      </x:c>
      <x:c r="C15370" s="44" t="str">
        <x:v>69515337</x:v>
      </x:c>
      <x:c r="F15370" s="45" t="str">
        <x:v>214-ELE04</x:v>
      </x:c>
      <x:c r="H15370" s="9" t="str">
        <x:v>CEAS.Submeter_WA_208</x:v>
      </x:c>
      <x:c r="I15370" s="49" t="str">
        <x:v>Use</x:v>
      </x:c>
      <x:c r="J15370" s="31" t="str">
        <x:v>15 Minutes</x:v>
      </x:c>
      <x:c r="K15370" s="32" t="str">
        <x:v>06-11-2022 09:00:00</x:v>
      </x:c>
      <x:c r="M15370" s="53" t="str">
        <x:v>6809943.4950000001000000</x:v>
      </x:c>
      <x:c r="N15370" s="33" t="str">
        <x:v/>
      </x:c>
    </x:row>
    <x:row r="15371">
      <x:c r="B15371" s="5" t="str">
        <x:v>13955004676197631403</x:v>
      </x:c>
      <x:c r="C15371" s="44" t="str">
        <x:v>69515336</x:v>
      </x:c>
      <x:c r="F15371" s="45" t="str">
        <x:v>214-ELE04</x:v>
      </x:c>
      <x:c r="H15371" s="9" t="str">
        <x:v>CEAS.Submeter_WA_208</x:v>
      </x:c>
      <x:c r="I15371" s="49" t="str">
        <x:v>Use</x:v>
      </x:c>
      <x:c r="J15371" s="31" t="str">
        <x:v>15 Minutes</x:v>
      </x:c>
      <x:c r="K15371" s="32" t="str">
        <x:v>06-11-2022 09:15:00</x:v>
      </x:c>
      <x:c r="M15371" s="53" t="str">
        <x:v>6809956.2730000000000000</x:v>
      </x:c>
      <x:c r="N15371" s="33" t="str">
        <x:v/>
      </x:c>
    </x:row>
    <x:row r="15372">
      <x:c r="B15372" s="5" t="str">
        <x:v>14824524758409419003</x:v>
      </x:c>
      <x:c r="C15372" s="44" t="str">
        <x:v>69515335</x:v>
      </x:c>
      <x:c r="F15372" s="45" t="str">
        <x:v>214-ELE04</x:v>
      </x:c>
      <x:c r="H15372" s="9" t="str">
        <x:v>CEAS.Submeter_WA_208</x:v>
      </x:c>
      <x:c r="I15372" s="49" t="str">
        <x:v>Use</x:v>
      </x:c>
      <x:c r="J15372" s="31" t="str">
        <x:v>15 Minutes</x:v>
      </x:c>
      <x:c r="K15372" s="32" t="str">
        <x:v>06-11-2022 09:30:00</x:v>
      </x:c>
      <x:c r="M15372" s="53" t="str">
        <x:v>6809968.9450000003000000</x:v>
      </x:c>
      <x:c r="N15372" s="33" t="str">
        <x:v/>
      </x:c>
    </x:row>
    <x:row r="15373">
      <x:c r="B15373" s="5" t="str">
        <x:v>12134906672511164999</x:v>
      </x:c>
      <x:c r="C15373" s="44" t="str">
        <x:v>69515334</x:v>
      </x:c>
      <x:c r="F15373" s="45" t="str">
        <x:v>214-ELE04</x:v>
      </x:c>
      <x:c r="H15373" s="9" t="str">
        <x:v>CEAS.Submeter_WA_208</x:v>
      </x:c>
      <x:c r="I15373" s="49" t="str">
        <x:v>Use</x:v>
      </x:c>
      <x:c r="J15373" s="31" t="str">
        <x:v>15 Minutes</x:v>
      </x:c>
      <x:c r="K15373" s="32" t="str">
        <x:v>06-11-2022 09:45:00</x:v>
      </x:c>
      <x:c r="M15373" s="53" t="str">
        <x:v>6809980.1050000004000000</x:v>
      </x:c>
      <x:c r="N15373" s="33" t="str">
        <x:v/>
      </x:c>
    </x:row>
    <x:row r="15374">
      <x:c r="B15374" s="5" t="str">
        <x:v>18103930428713612855</x:v>
      </x:c>
      <x:c r="C15374" s="44" t="str">
        <x:v>69515333</x:v>
      </x:c>
      <x:c r="F15374" s="45" t="str">
        <x:v>214-ELE04</x:v>
      </x:c>
      <x:c r="H15374" s="9" t="str">
        <x:v>CEAS.Submeter_WA_208</x:v>
      </x:c>
      <x:c r="I15374" s="49" t="str">
        <x:v>Use</x:v>
      </x:c>
      <x:c r="J15374" s="31" t="str">
        <x:v>15 Minutes</x:v>
      </x:c>
      <x:c r="K15374" s="32" t="str">
        <x:v>06-11-2022 10:00:00</x:v>
      </x:c>
      <x:c r="M15374" s="53" t="str">
        <x:v>6809994.4490000000000000</x:v>
      </x:c>
      <x:c r="N15374" s="33" t="str">
        <x:v/>
      </x:c>
    </x:row>
    <x:row r="15375">
      <x:c r="B15375" s="5" t="str">
        <x:v>10976960059381255744</x:v>
      </x:c>
      <x:c r="C15375" s="44" t="str">
        <x:v>69515332</x:v>
      </x:c>
      <x:c r="F15375" s="45" t="str">
        <x:v>214-ELE04</x:v>
      </x:c>
      <x:c r="H15375" s="9" t="str">
        <x:v>CEAS.Submeter_WA_208</x:v>
      </x:c>
      <x:c r="I15375" s="49" t="str">
        <x:v>Use</x:v>
      </x:c>
      <x:c r="J15375" s="31" t="str">
        <x:v>15 Minutes</x:v>
      </x:c>
      <x:c r="K15375" s="32" t="str">
        <x:v>06-11-2022 10:15:00</x:v>
      </x:c>
      <x:c r="M15375" s="53" t="str">
        <x:v>6810007.3180000000000000</x:v>
      </x:c>
      <x:c r="N15375" s="33" t="str">
        <x:v/>
      </x:c>
    </x:row>
    <x:row r="15376">
      <x:c r="B15376" s="5" t="str">
        <x:v>3833189472639432149</x:v>
      </x:c>
      <x:c r="C15376" s="44" t="str">
        <x:v>69515331</x:v>
      </x:c>
      <x:c r="F15376" s="45" t="str">
        <x:v>214-ELE04</x:v>
      </x:c>
      <x:c r="H15376" s="9" t="str">
        <x:v>CEAS.Submeter_WA_208</x:v>
      </x:c>
      <x:c r="I15376" s="49" t="str">
        <x:v>Use</x:v>
      </x:c>
      <x:c r="J15376" s="31" t="str">
        <x:v>15 Minutes</x:v>
      </x:c>
      <x:c r="K15376" s="32" t="str">
        <x:v>06-11-2022 10:30:00</x:v>
      </x:c>
      <x:c r="M15376" s="53" t="str">
        <x:v>6810020.0680000000000000</x:v>
      </x:c>
      <x:c r="N15376" s="33" t="str">
        <x:v/>
      </x:c>
    </x:row>
    <x:row r="15377">
      <x:c r="B15377" s="5" t="str">
        <x:v>1563614599056361395</x:v>
      </x:c>
      <x:c r="C15377" s="44" t="str">
        <x:v>69515330</x:v>
      </x:c>
      <x:c r="F15377" s="45" t="str">
        <x:v>214-ELE04</x:v>
      </x:c>
      <x:c r="H15377" s="9" t="str">
        <x:v>CEAS.Submeter_WA_208</x:v>
      </x:c>
      <x:c r="I15377" s="49" t="str">
        <x:v>Use</x:v>
      </x:c>
      <x:c r="J15377" s="31" t="str">
        <x:v>15 Minutes</x:v>
      </x:c>
      <x:c r="K15377" s="32" t="str">
        <x:v>06-11-2022 10:45:00</x:v>
      </x:c>
      <x:c r="M15377" s="53" t="str">
        <x:v>6810031.3240000000000000</x:v>
      </x:c>
      <x:c r="N15377" s="33" t="str">
        <x:v/>
      </x:c>
    </x:row>
    <x:row r="15378">
      <x:c r="B15378" s="5" t="str">
        <x:v>13487945981153408621</x:v>
      </x:c>
      <x:c r="C15378" s="44" t="str">
        <x:v>69515329</x:v>
      </x:c>
      <x:c r="F15378" s="45" t="str">
        <x:v>214-ELE04</x:v>
      </x:c>
      <x:c r="H15378" s="9" t="str">
        <x:v>CEAS.Submeter_WA_208</x:v>
      </x:c>
      <x:c r="I15378" s="49" t="str">
        <x:v>Use</x:v>
      </x:c>
      <x:c r="J15378" s="31" t="str">
        <x:v>15 Minutes</x:v>
      </x:c>
      <x:c r="K15378" s="32" t="str">
        <x:v>06-11-2022 11:00:00</x:v>
      </x:c>
      <x:c r="M15378" s="53" t="str">
        <x:v>6810045.6459999997000000</x:v>
      </x:c>
      <x:c r="N15378" s="33" t="str">
        <x:v/>
      </x:c>
    </x:row>
    <x:row r="15379">
      <x:c r="B15379" s="5" t="str">
        <x:v>3348234734366511371</x:v>
      </x:c>
      <x:c r="C15379" s="44" t="str">
        <x:v>69515328</x:v>
      </x:c>
      <x:c r="F15379" s="45" t="str">
        <x:v>214-ELE04</x:v>
      </x:c>
      <x:c r="H15379" s="9" t="str">
        <x:v>CEAS.Submeter_WA_208</x:v>
      </x:c>
      <x:c r="I15379" s="49" t="str">
        <x:v>Use</x:v>
      </x:c>
      <x:c r="J15379" s="31" t="str">
        <x:v>15 Minutes</x:v>
      </x:c>
      <x:c r="K15379" s="32" t="str">
        <x:v>06-11-2022 11:15:00</x:v>
      </x:c>
      <x:c r="M15379" s="53" t="str">
        <x:v>6810058.4110000003000000</x:v>
      </x:c>
      <x:c r="N15379" s="33" t="str">
        <x:v/>
      </x:c>
    </x:row>
    <x:row r="15380">
      <x:c r="B15380" s="5" t="str">
        <x:v>12113860946355630170</x:v>
      </x:c>
      <x:c r="C15380" s="44" t="str">
        <x:v>69515327</x:v>
      </x:c>
      <x:c r="F15380" s="45" t="str">
        <x:v>214-ELE04</x:v>
      </x:c>
      <x:c r="H15380" s="9" t="str">
        <x:v>CEAS.Submeter_WA_208</x:v>
      </x:c>
      <x:c r="I15380" s="49" t="str">
        <x:v>Use</x:v>
      </x:c>
      <x:c r="J15380" s="31" t="str">
        <x:v>15 Minutes</x:v>
      </x:c>
      <x:c r="K15380" s="32" t="str">
        <x:v>06-11-2022 11:30:00</x:v>
      </x:c>
      <x:c r="M15380" s="53" t="str">
        <x:v>6810071.1380000003000000</x:v>
      </x:c>
      <x:c r="N15380" s="33" t="str">
        <x:v/>
      </x:c>
    </x:row>
    <x:row r="15381">
      <x:c r="B15381" s="5" t="str">
        <x:v>4091417367259555439</x:v>
      </x:c>
      <x:c r="C15381" s="44" t="str">
        <x:v>69515326</x:v>
      </x:c>
      <x:c r="F15381" s="45" t="str">
        <x:v>214-ELE04</x:v>
      </x:c>
      <x:c r="H15381" s="9" t="str">
        <x:v>CEAS.Submeter_WA_208</x:v>
      </x:c>
      <x:c r="I15381" s="49" t="str">
        <x:v>Use</x:v>
      </x:c>
      <x:c r="J15381" s="31" t="str">
        <x:v>15 Minutes</x:v>
      </x:c>
      <x:c r="K15381" s="32" t="str">
        <x:v>06-11-2022 11:45:00</x:v>
      </x:c>
      <x:c r="M15381" s="53" t="str">
        <x:v>6810084.0410000002000000</x:v>
      </x:c>
      <x:c r="N15381" s="33" t="str">
        <x:v/>
      </x:c>
    </x:row>
    <x:row r="15382">
      <x:c r="B15382" s="5" t="str">
        <x:v>14842733993688309576</x:v>
      </x:c>
      <x:c r="C15382" s="44" t="str">
        <x:v>69515325</x:v>
      </x:c>
      <x:c r="F15382" s="45" t="str">
        <x:v>214-ELE04</x:v>
      </x:c>
      <x:c r="H15382" s="9" t="str">
        <x:v>CEAS.Submeter_WA_208</x:v>
      </x:c>
      <x:c r="I15382" s="49" t="str">
        <x:v>Use</x:v>
      </x:c>
      <x:c r="J15382" s="31" t="str">
        <x:v>15 Minutes</x:v>
      </x:c>
      <x:c r="K15382" s="32" t="str">
        <x:v>06-11-2022 12:00:00</x:v>
      </x:c>
      <x:c r="M15382" s="53" t="str">
        <x:v>6810096.8789999997000000</x:v>
      </x:c>
      <x:c r="N15382" s="33" t="str">
        <x:v/>
      </x:c>
    </x:row>
    <x:row r="15383">
      <x:c r="B15383" s="5" t="str">
        <x:v>6603361067903544445</x:v>
      </x:c>
      <x:c r="C15383" s="44" t="str">
        <x:v>69515324</x:v>
      </x:c>
      <x:c r="F15383" s="45" t="str">
        <x:v>214-ELE04</x:v>
      </x:c>
      <x:c r="H15383" s="9" t="str">
        <x:v>CEAS.Submeter_WA_208</x:v>
      </x:c>
      <x:c r="I15383" s="49" t="str">
        <x:v>Use</x:v>
      </x:c>
      <x:c r="J15383" s="31" t="str">
        <x:v>15 Minutes</x:v>
      </x:c>
      <x:c r="K15383" s="32" t="str">
        <x:v>06-11-2022 12:15:00</x:v>
      </x:c>
      <x:c r="M15383" s="53" t="str">
        <x:v>6810109.7759999996000000</x:v>
      </x:c>
      <x:c r="N15383" s="33" t="str">
        <x:v/>
      </x:c>
    </x:row>
    <x:row r="15384">
      <x:c r="B15384" s="5" t="str">
        <x:v>2499331613779515256</x:v>
      </x:c>
      <x:c r="C15384" s="44" t="str">
        <x:v>69515323</x:v>
      </x:c>
      <x:c r="F15384" s="45" t="str">
        <x:v>214-ELE04</x:v>
      </x:c>
      <x:c r="H15384" s="9" t="str">
        <x:v>CEAS.Submeter_WA_208</x:v>
      </x:c>
      <x:c r="I15384" s="49" t="str">
        <x:v>Use</x:v>
      </x:c>
      <x:c r="J15384" s="31" t="str">
        <x:v>15 Minutes</x:v>
      </x:c>
      <x:c r="K15384" s="32" t="str">
        <x:v>06-11-2022 12:30:00</x:v>
      </x:c>
      <x:c r="M15384" s="53" t="str">
        <x:v>6810122.5669999998000000</x:v>
      </x:c>
      <x:c r="N15384" s="33" t="str">
        <x:v/>
      </x:c>
    </x:row>
    <x:row r="15385">
      <x:c r="B15385" s="5" t="str">
        <x:v>10548753482364643281</x:v>
      </x:c>
      <x:c r="C15385" s="44" t="str">
        <x:v>69515322</x:v>
      </x:c>
      <x:c r="F15385" s="45" t="str">
        <x:v>214-ELE04</x:v>
      </x:c>
      <x:c r="H15385" s="9" t="str">
        <x:v>CEAS.Submeter_WA_208</x:v>
      </x:c>
      <x:c r="I15385" s="49" t="str">
        <x:v>Use</x:v>
      </x:c>
      <x:c r="J15385" s="31" t="str">
        <x:v>15 Minutes</x:v>
      </x:c>
      <x:c r="K15385" s="32" t="str">
        <x:v>06-11-2022 12:45:00</x:v>
      </x:c>
      <x:c r="M15385" s="53" t="str">
        <x:v>6810135.2900000000000000</x:v>
      </x:c>
      <x:c r="N15385" s="33" t="str">
        <x:v/>
      </x:c>
    </x:row>
    <x:row r="15386">
      <x:c r="B15386" s="5" t="str">
        <x:v>1376889903936088394</x:v>
      </x:c>
      <x:c r="C15386" s="44" t="str">
        <x:v>69515321</x:v>
      </x:c>
      <x:c r="F15386" s="45" t="str">
        <x:v>214-ELE04</x:v>
      </x:c>
      <x:c r="H15386" s="9" t="str">
        <x:v>CEAS.Submeter_WA_208</x:v>
      </x:c>
      <x:c r="I15386" s="49" t="str">
        <x:v>Use</x:v>
      </x:c>
      <x:c r="J15386" s="31" t="str">
        <x:v>15 Minutes</x:v>
      </x:c>
      <x:c r="K15386" s="32" t="str">
        <x:v>06-11-2022 13:00:00</x:v>
      </x:c>
      <x:c r="M15386" s="53" t="str">
        <x:v>6810148.2130000005000000</x:v>
      </x:c>
      <x:c r="N15386" s="33" t="str">
        <x:v/>
      </x:c>
    </x:row>
    <x:row r="15387">
      <x:c r="B15387" s="5" t="str">
        <x:v>1591921870330389495</x:v>
      </x:c>
      <x:c r="C15387" s="44" t="str">
        <x:v>69515320</x:v>
      </x:c>
      <x:c r="F15387" s="45" t="str">
        <x:v>214-ELE04</x:v>
      </x:c>
      <x:c r="H15387" s="9" t="str">
        <x:v>CEAS.Submeter_WA_208</x:v>
      </x:c>
      <x:c r="I15387" s="49" t="str">
        <x:v>Use</x:v>
      </x:c>
      <x:c r="J15387" s="31" t="str">
        <x:v>15 Minutes</x:v>
      </x:c>
      <x:c r="K15387" s="32" t="str">
        <x:v>06-11-2022 13:15:00</x:v>
      </x:c>
      <x:c r="M15387" s="53" t="str">
        <x:v>6810161.1359999999000000</x:v>
      </x:c>
      <x:c r="N15387" s="33" t="str">
        <x:v/>
      </x:c>
    </x:row>
    <x:row r="15388">
      <x:c r="B15388" s="5" t="str">
        <x:v>10421395024395545730</x:v>
      </x:c>
      <x:c r="C15388" s="44" t="str">
        <x:v>69515319</x:v>
      </x:c>
      <x:c r="F15388" s="45" t="str">
        <x:v>214-ELE04</x:v>
      </x:c>
      <x:c r="H15388" s="9" t="str">
        <x:v>CEAS.Submeter_WA_208</x:v>
      </x:c>
      <x:c r="I15388" s="49" t="str">
        <x:v>Use</x:v>
      </x:c>
      <x:c r="J15388" s="31" t="str">
        <x:v>15 Minutes</x:v>
      </x:c>
      <x:c r="K15388" s="32" t="str">
        <x:v>06-11-2022 13:30:00</x:v>
      </x:c>
      <x:c r="M15388" s="53" t="str">
        <x:v>6810174.0089999996000000</x:v>
      </x:c>
      <x:c r="N15388" s="33" t="str">
        <x:v/>
      </x:c>
    </x:row>
    <x:row r="15389">
      <x:c r="B15389" s="5" t="str">
        <x:v>446891829919098760</x:v>
      </x:c>
      <x:c r="C15389" s="44" t="str">
        <x:v>69515318</x:v>
      </x:c>
      <x:c r="F15389" s="45" t="str">
        <x:v>214-ELE04</x:v>
      </x:c>
      <x:c r="H15389" s="9" t="str">
        <x:v>CEAS.Submeter_WA_208</x:v>
      </x:c>
      <x:c r="I15389" s="49" t="str">
        <x:v>Use</x:v>
      </x:c>
      <x:c r="J15389" s="31" t="str">
        <x:v>15 Minutes</x:v>
      </x:c>
      <x:c r="K15389" s="32" t="str">
        <x:v>06-11-2022 13:45:00</x:v>
      </x:c>
      <x:c r="M15389" s="53" t="str">
        <x:v>6810186.7209999999000000</x:v>
      </x:c>
      <x:c r="N15389" s="33" t="str">
        <x:v/>
      </x:c>
    </x:row>
    <x:row r="15390">
      <x:c r="B15390" s="5" t="str">
        <x:v>7560745236633948567</x:v>
      </x:c>
      <x:c r="C15390" s="44" t="str">
        <x:v>69515317</x:v>
      </x:c>
      <x:c r="F15390" s="45" t="str">
        <x:v>214-ELE04</x:v>
      </x:c>
      <x:c r="H15390" s="9" t="str">
        <x:v>CEAS.Submeter_WA_208</x:v>
      </x:c>
      <x:c r="I15390" s="49" t="str">
        <x:v>Use</x:v>
      </x:c>
      <x:c r="J15390" s="31" t="str">
        <x:v>15 Minutes</x:v>
      </x:c>
      <x:c r="K15390" s="32" t="str">
        <x:v>06-11-2022 14:00:00</x:v>
      </x:c>
      <x:c r="M15390" s="53" t="str">
        <x:v>6810199.6020000000000000</x:v>
      </x:c>
      <x:c r="N15390" s="33" t="str">
        <x:v/>
      </x:c>
    </x:row>
    <x:row r="15391">
      <x:c r="B15391" s="5" t="str">
        <x:v>5196797289347077906</x:v>
      </x:c>
      <x:c r="C15391" s="44" t="str">
        <x:v>69515316</x:v>
      </x:c>
      <x:c r="F15391" s="45" t="str">
        <x:v>214-ELE04</x:v>
      </x:c>
      <x:c r="H15391" s="9" t="str">
        <x:v>CEAS.Submeter_WA_208</x:v>
      </x:c>
      <x:c r="I15391" s="49" t="str">
        <x:v>Use</x:v>
      </x:c>
      <x:c r="J15391" s="31" t="str">
        <x:v>15 Minutes</x:v>
      </x:c>
      <x:c r="K15391" s="32" t="str">
        <x:v>06-11-2022 14:15:00</x:v>
      </x:c>
      <x:c r="M15391" s="53" t="str">
        <x:v>6810212.4050000003000000</x:v>
      </x:c>
      <x:c r="N15391" s="33" t="str">
        <x:v/>
      </x:c>
    </x:row>
    <x:row r="15392">
      <x:c r="B15392" s="5" t="str">
        <x:v>7635885231843607329</x:v>
      </x:c>
      <x:c r="C15392" s="44" t="str">
        <x:v>69515315</x:v>
      </x:c>
      <x:c r="F15392" s="45" t="str">
        <x:v>214-ELE04</x:v>
      </x:c>
      <x:c r="H15392" s="9" t="str">
        <x:v>CEAS.Submeter_WA_208</x:v>
      </x:c>
      <x:c r="I15392" s="49" t="str">
        <x:v>Use</x:v>
      </x:c>
      <x:c r="J15392" s="31" t="str">
        <x:v>15 Minutes</x:v>
      </x:c>
      <x:c r="K15392" s="32" t="str">
        <x:v>06-11-2022 14:30:00</x:v>
      </x:c>
      <x:c r="M15392" s="53" t="str">
        <x:v>6810225.3899999997000000</x:v>
      </x:c>
      <x:c r="N15392" s="33" t="str">
        <x:v/>
      </x:c>
    </x:row>
    <x:row r="15393">
      <x:c r="B15393" s="5" t="str">
        <x:v>3188251213467961409</x:v>
      </x:c>
      <x:c r="C15393" s="44" t="str">
        <x:v>69515314</x:v>
      </x:c>
      <x:c r="F15393" s="45" t="str">
        <x:v>214-ELE04</x:v>
      </x:c>
      <x:c r="H15393" s="9" t="str">
        <x:v>CEAS.Submeter_WA_208</x:v>
      </x:c>
      <x:c r="I15393" s="49" t="str">
        <x:v>Use</x:v>
      </x:c>
      <x:c r="J15393" s="31" t="str">
        <x:v>15 Minutes</x:v>
      </x:c>
      <x:c r="K15393" s="32" t="str">
        <x:v>06-11-2022 14:45:00</x:v>
      </x:c>
      <x:c r="M15393" s="53" t="str">
        <x:v>6810238.5530000003000000</x:v>
      </x:c>
      <x:c r="N15393" s="33" t="str">
        <x:v/>
      </x:c>
    </x:row>
    <x:row r="15394">
      <x:c r="B15394" s="5" t="str">
        <x:v>5635199858593078097</x:v>
      </x:c>
      <x:c r="C15394" s="44" t="str">
        <x:v>69515313</x:v>
      </x:c>
      <x:c r="F15394" s="45" t="str">
        <x:v>214-ELE04</x:v>
      </x:c>
      <x:c r="H15394" s="9" t="str">
        <x:v>CEAS.Submeter_WA_208</x:v>
      </x:c>
      <x:c r="I15394" s="49" t="str">
        <x:v>Use</x:v>
      </x:c>
      <x:c r="J15394" s="31" t="str">
        <x:v>15 Minutes</x:v>
      </x:c>
      <x:c r="K15394" s="32" t="str">
        <x:v>06-11-2022 15:00:00</x:v>
      </x:c>
      <x:c r="M15394" s="53" t="str">
        <x:v>6810251.5959999999000000</x:v>
      </x:c>
      <x:c r="N15394" s="33" t="str">
        <x:v/>
      </x:c>
    </x:row>
    <x:row r="15395">
      <x:c r="B15395" s="5" t="str">
        <x:v>16368191692433571425</x:v>
      </x:c>
      <x:c r="C15395" s="44" t="str">
        <x:v>69515312</x:v>
      </x:c>
      <x:c r="F15395" s="45" t="str">
        <x:v>214-ELE04</x:v>
      </x:c>
      <x:c r="H15395" s="9" t="str">
        <x:v>CEAS.Submeter_WA_208</x:v>
      </x:c>
      <x:c r="I15395" s="49" t="str">
        <x:v>Use</x:v>
      </x:c>
      <x:c r="J15395" s="31" t="str">
        <x:v>15 Minutes</x:v>
      </x:c>
      <x:c r="K15395" s="32" t="str">
        <x:v>06-11-2022 15:15:00</x:v>
      </x:c>
      <x:c r="M15395" s="53" t="str">
        <x:v>6810264.6749999998000000</x:v>
      </x:c>
      <x:c r="N15395" s="33" t="str">
        <x:v/>
      </x:c>
    </x:row>
    <x:row r="15396">
      <x:c r="B15396" s="5" t="str">
        <x:v>194339045628627053</x:v>
      </x:c>
      <x:c r="C15396" s="44" t="str">
        <x:v>69515311</x:v>
      </x:c>
      <x:c r="F15396" s="45" t="str">
        <x:v>214-ELE04</x:v>
      </x:c>
      <x:c r="H15396" s="9" t="str">
        <x:v>CEAS.Submeter_WA_208</x:v>
      </x:c>
      <x:c r="I15396" s="49" t="str">
        <x:v>Use</x:v>
      </x:c>
      <x:c r="J15396" s="31" t="str">
        <x:v>15 Minutes</x:v>
      </x:c>
      <x:c r="K15396" s="32" t="str">
        <x:v>06-11-2022 15:30:00</x:v>
      </x:c>
      <x:c r="M15396" s="53" t="str">
        <x:v>6810277.6229999997000000</x:v>
      </x:c>
      <x:c r="N15396" s="33" t="str">
        <x:v/>
      </x:c>
    </x:row>
    <x:row r="15397">
      <x:c r="B15397" s="5" t="str">
        <x:v>12091191473347376366</x:v>
      </x:c>
      <x:c r="C15397" s="44" t="str">
        <x:v>69515310</x:v>
      </x:c>
      <x:c r="F15397" s="45" t="str">
        <x:v>214-ELE04</x:v>
      </x:c>
      <x:c r="H15397" s="9" t="str">
        <x:v>CEAS.Submeter_WA_208</x:v>
      </x:c>
      <x:c r="I15397" s="49" t="str">
        <x:v>Use</x:v>
      </x:c>
      <x:c r="J15397" s="31" t="str">
        <x:v>15 Minutes</x:v>
      </x:c>
      <x:c r="K15397" s="32" t="str">
        <x:v>06-11-2022 15:45:00</x:v>
      </x:c>
      <x:c r="M15397" s="53" t="str">
        <x:v>6810290.5769999996000000</x:v>
      </x:c>
      <x:c r="N15397" s="33" t="str">
        <x:v/>
      </x:c>
    </x:row>
    <x:row r="15398">
      <x:c r="B15398" s="5" t="str">
        <x:v>10328856772014817570</x:v>
      </x:c>
      <x:c r="C15398" s="44" t="str">
        <x:v>69515309</x:v>
      </x:c>
      <x:c r="F15398" s="45" t="str">
        <x:v>214-ELE04</x:v>
      </x:c>
      <x:c r="H15398" s="9" t="str">
        <x:v>CEAS.Submeter_WA_208</x:v>
      </x:c>
      <x:c r="I15398" s="49" t="str">
        <x:v>Use</x:v>
      </x:c>
      <x:c r="J15398" s="31" t="str">
        <x:v>15 Minutes</x:v>
      </x:c>
      <x:c r="K15398" s="32" t="str">
        <x:v>06-11-2022 16:00:00</x:v>
      </x:c>
      <x:c r="M15398" s="53" t="str">
        <x:v>6810303.5949999997000000</x:v>
      </x:c>
      <x:c r="N15398" s="33" t="str">
        <x:v/>
      </x:c>
    </x:row>
    <x:row r="15399">
      <x:c r="B15399" s="5" t="str">
        <x:v>3982719905139258135</x:v>
      </x:c>
      <x:c r="C15399" s="44" t="str">
        <x:v>69515308</x:v>
      </x:c>
      <x:c r="F15399" s="45" t="str">
        <x:v>214-ELE04</x:v>
      </x:c>
      <x:c r="H15399" s="9" t="str">
        <x:v>CEAS.Submeter_WA_208</x:v>
      </x:c>
      <x:c r="I15399" s="49" t="str">
        <x:v>Use</x:v>
      </x:c>
      <x:c r="J15399" s="31" t="str">
        <x:v>15 Minutes</x:v>
      </x:c>
      <x:c r="K15399" s="32" t="str">
        <x:v>06-11-2022 16:15:00</x:v>
      </x:c>
      <x:c r="M15399" s="53" t="str">
        <x:v>6810316.5640000002000000</x:v>
      </x:c>
      <x:c r="N15399" s="33" t="str">
        <x:v/>
      </x:c>
    </x:row>
    <x:row r="15400">
      <x:c r="B15400" s="5" t="str">
        <x:v>5920672276951063424</x:v>
      </x:c>
      <x:c r="C15400" s="44" t="str">
        <x:v>69515307</x:v>
      </x:c>
      <x:c r="F15400" s="45" t="str">
        <x:v>214-ELE04</x:v>
      </x:c>
      <x:c r="H15400" s="9" t="str">
        <x:v>CEAS.Submeter_WA_208</x:v>
      </x:c>
      <x:c r="I15400" s="49" t="str">
        <x:v>Use</x:v>
      </x:c>
      <x:c r="J15400" s="31" t="str">
        <x:v>15 Minutes</x:v>
      </x:c>
      <x:c r="K15400" s="32" t="str">
        <x:v>06-11-2022 16:30:00</x:v>
      </x:c>
      <x:c r="M15400" s="53" t="str">
        <x:v>6810329.6220000004000000</x:v>
      </x:c>
      <x:c r="N15400" s="33" t="str">
        <x:v/>
      </x:c>
    </x:row>
    <x:row r="15401">
      <x:c r="B15401" s="5" t="str">
        <x:v>16475927411787063723</x:v>
      </x:c>
      <x:c r="C15401" s="44" t="str">
        <x:v>69515306</x:v>
      </x:c>
      <x:c r="F15401" s="45" t="str">
        <x:v>214-ELE04</x:v>
      </x:c>
      <x:c r="H15401" s="9" t="str">
        <x:v>CEAS.Submeter_WA_208</x:v>
      </x:c>
      <x:c r="I15401" s="49" t="str">
        <x:v>Use</x:v>
      </x:c>
      <x:c r="J15401" s="31" t="str">
        <x:v>15 Minutes</x:v>
      </x:c>
      <x:c r="K15401" s="32" t="str">
        <x:v>06-11-2022 16:45:00</x:v>
      </x:c>
      <x:c r="M15401" s="53" t="str">
        <x:v>6810342.7180000003000000</x:v>
      </x:c>
      <x:c r="N15401" s="33" t="str">
        <x:v/>
      </x:c>
    </x:row>
    <x:row r="15402">
      <x:c r="B15402" s="5" t="str">
        <x:v>1999949435308542055</x:v>
      </x:c>
      <x:c r="C15402" s="44" t="str">
        <x:v>69515305</x:v>
      </x:c>
      <x:c r="F15402" s="45" t="str">
        <x:v>214-ELE04</x:v>
      </x:c>
      <x:c r="H15402" s="9" t="str">
        <x:v>CEAS.Submeter_WA_208</x:v>
      </x:c>
      <x:c r="I15402" s="49" t="str">
        <x:v>Use</x:v>
      </x:c>
      <x:c r="J15402" s="31" t="str">
        <x:v>15 Minutes</x:v>
      </x:c>
      <x:c r="K15402" s="32" t="str">
        <x:v>06-11-2022 17:00:00</x:v>
      </x:c>
      <x:c r="M15402" s="53" t="str">
        <x:v>6810355.6780000003000000</x:v>
      </x:c>
      <x:c r="N15402" s="33" t="str">
        <x:v/>
      </x:c>
    </x:row>
    <x:row r="15403">
      <x:c r="B15403" s="5" t="str">
        <x:v>18215880056071791665</x:v>
      </x:c>
      <x:c r="C15403" s="44" t="str">
        <x:v>69515304</x:v>
      </x:c>
      <x:c r="F15403" s="45" t="str">
        <x:v>214-ELE04</x:v>
      </x:c>
      <x:c r="H15403" s="9" t="str">
        <x:v>CEAS.Submeter_WA_208</x:v>
      </x:c>
      <x:c r="I15403" s="49" t="str">
        <x:v>Use</x:v>
      </x:c>
      <x:c r="J15403" s="31" t="str">
        <x:v>15 Minutes</x:v>
      </x:c>
      <x:c r="K15403" s="32" t="str">
        <x:v>06-11-2022 17:15:00</x:v>
      </x:c>
      <x:c r="M15403" s="53" t="str">
        <x:v>6810368.7750000004000000</x:v>
      </x:c>
      <x:c r="N15403" s="33" t="str">
        <x:v/>
      </x:c>
    </x:row>
    <x:row r="15404">
      <x:c r="B15404" s="5" t="str">
        <x:v>10810087922641186313</x:v>
      </x:c>
      <x:c r="C15404" s="44" t="str">
        <x:v>69515303</x:v>
      </x:c>
      <x:c r="F15404" s="45" t="str">
        <x:v>214-ELE04</x:v>
      </x:c>
      <x:c r="H15404" s="9" t="str">
        <x:v>CEAS.Submeter_WA_208</x:v>
      </x:c>
      <x:c r="I15404" s="49" t="str">
        <x:v>Use</x:v>
      </x:c>
      <x:c r="J15404" s="31" t="str">
        <x:v>15 Minutes</x:v>
      </x:c>
      <x:c r="K15404" s="32" t="str">
        <x:v>06-11-2022 17:30:00</x:v>
      </x:c>
      <x:c r="M15404" s="53" t="str">
        <x:v>6810381.8859999999000000</x:v>
      </x:c>
      <x:c r="N15404" s="33" t="str">
        <x:v/>
      </x:c>
    </x:row>
    <x:row r="15405">
      <x:c r="B15405" s="5" t="str">
        <x:v>17753988836789013043</x:v>
      </x:c>
      <x:c r="C15405" s="44" t="str">
        <x:v>69515302</x:v>
      </x:c>
      <x:c r="F15405" s="45" t="str">
        <x:v>214-ELE04</x:v>
      </x:c>
      <x:c r="H15405" s="9" t="str">
        <x:v>CEAS.Submeter_WA_208</x:v>
      </x:c>
      <x:c r="I15405" s="49" t="str">
        <x:v>Use</x:v>
      </x:c>
      <x:c r="J15405" s="31" t="str">
        <x:v>15 Minutes</x:v>
      </x:c>
      <x:c r="K15405" s="32" t="str">
        <x:v>06-11-2022 17:45:00</x:v>
      </x:c>
      <x:c r="M15405" s="53" t="str">
        <x:v>6810394.8370000003000000</x:v>
      </x:c>
      <x:c r="N15405" s="33" t="str">
        <x:v/>
      </x:c>
    </x:row>
    <x:row r="15406">
      <x:c r="B15406" s="5" t="str">
        <x:v>4569443427959766059</x:v>
      </x:c>
      <x:c r="C15406" s="44" t="str">
        <x:v>69515301</x:v>
      </x:c>
      <x:c r="F15406" s="45" t="str">
        <x:v>214-ELE04</x:v>
      </x:c>
      <x:c r="H15406" s="9" t="str">
        <x:v>CEAS.Submeter_WA_208</x:v>
      </x:c>
      <x:c r="I15406" s="49" t="str">
        <x:v>Use</x:v>
      </x:c>
      <x:c r="J15406" s="31" t="str">
        <x:v>15 Minutes</x:v>
      </x:c>
      <x:c r="K15406" s="32" t="str">
        <x:v>06-11-2022 18:00:00</x:v>
      </x:c>
      <x:c r="M15406" s="53" t="str">
        <x:v>6810407.7850000001000000</x:v>
      </x:c>
      <x:c r="N15406" s="33" t="str">
        <x:v/>
      </x:c>
    </x:row>
    <x:row r="15407">
      <x:c r="B15407" s="5" t="str">
        <x:v>17474744523800410628</x:v>
      </x:c>
      <x:c r="C15407" s="44" t="str">
        <x:v>69515300</x:v>
      </x:c>
      <x:c r="F15407" s="45" t="str">
        <x:v>214-ELE04</x:v>
      </x:c>
      <x:c r="H15407" s="9" t="str">
        <x:v>CEAS.Submeter_WA_208</x:v>
      </x:c>
      <x:c r="I15407" s="49" t="str">
        <x:v>Use</x:v>
      </x:c>
      <x:c r="J15407" s="31" t="str">
        <x:v>15 Minutes</x:v>
      </x:c>
      <x:c r="K15407" s="32" t="str">
        <x:v>06-11-2022 18:15:00</x:v>
      </x:c>
      <x:c r="M15407" s="53" t="str">
        <x:v>6810420.6409999998000000</x:v>
      </x:c>
      <x:c r="N15407" s="33" t="str">
        <x:v/>
      </x:c>
    </x:row>
    <x:row r="15408">
      <x:c r="B15408" s="5" t="str">
        <x:v>15945275735763327005</x:v>
      </x:c>
      <x:c r="C15408" s="44" t="str">
        <x:v>69515299</x:v>
      </x:c>
      <x:c r="F15408" s="45" t="str">
        <x:v>214-ELE04</x:v>
      </x:c>
      <x:c r="H15408" s="9" t="str">
        <x:v>CEAS.Submeter_WA_208</x:v>
      </x:c>
      <x:c r="I15408" s="49" t="str">
        <x:v>Use</x:v>
      </x:c>
      <x:c r="J15408" s="31" t="str">
        <x:v>15 Minutes</x:v>
      </x:c>
      <x:c r="K15408" s="32" t="str">
        <x:v>06-11-2022 18:30:00</x:v>
      </x:c>
      <x:c r="M15408" s="53" t="str">
        <x:v>6810433.6979999999000000</x:v>
      </x:c>
      <x:c r="N15408" s="33" t="str">
        <x:v/>
      </x:c>
    </x:row>
    <x:row r="15409">
      <x:c r="B15409" s="5" t="str">
        <x:v>12801651158078273812</x:v>
      </x:c>
      <x:c r="C15409" s="44" t="str">
        <x:v>69515298</x:v>
      </x:c>
      <x:c r="F15409" s="45" t="str">
        <x:v>214-ELE04</x:v>
      </x:c>
      <x:c r="H15409" s="9" t="str">
        <x:v>CEAS.Submeter_WA_208</x:v>
      </x:c>
      <x:c r="I15409" s="49" t="str">
        <x:v>Use</x:v>
      </x:c>
      <x:c r="J15409" s="31" t="str">
        <x:v>15 Minutes</x:v>
      </x:c>
      <x:c r="K15409" s="32" t="str">
        <x:v>06-11-2022 18:45:00</x:v>
      </x:c>
      <x:c r="M15409" s="53" t="str">
        <x:v>6810446.7120000003000000</x:v>
      </x:c>
      <x:c r="N15409" s="33" t="str">
        <x:v/>
      </x:c>
    </x:row>
    <x:row r="15410">
      <x:c r="B15410" s="5" t="str">
        <x:v>4502530240773198469</x:v>
      </x:c>
      <x:c r="C15410" s="44" t="str">
        <x:v>69515297</x:v>
      </x:c>
      <x:c r="F15410" s="45" t="str">
        <x:v>214-ELE04</x:v>
      </x:c>
      <x:c r="H15410" s="9" t="str">
        <x:v>CEAS.Submeter_WA_208</x:v>
      </x:c>
      <x:c r="I15410" s="49" t="str">
        <x:v>Use</x:v>
      </x:c>
      <x:c r="J15410" s="31" t="str">
        <x:v>15 Minutes</x:v>
      </x:c>
      <x:c r="K15410" s="32" t="str">
        <x:v>06-11-2022 19:00:00</x:v>
      </x:c>
      <x:c r="M15410" s="53" t="str">
        <x:v>6810459.7850000001000000</x:v>
      </x:c>
      <x:c r="N15410" s="33" t="str">
        <x:v/>
      </x:c>
    </x:row>
    <x:row r="15411">
      <x:c r="B15411" s="5" t="str">
        <x:v>1611676644051177061</x:v>
      </x:c>
      <x:c r="C15411" s="44" t="str">
        <x:v>69515296</x:v>
      </x:c>
      <x:c r="F15411" s="45" t="str">
        <x:v>214-ELE04</x:v>
      </x:c>
      <x:c r="H15411" s="9" t="str">
        <x:v>CEAS.Submeter_WA_208</x:v>
      </x:c>
      <x:c r="I15411" s="49" t="str">
        <x:v>Use</x:v>
      </x:c>
      <x:c r="J15411" s="31" t="str">
        <x:v>15 Minutes</x:v>
      </x:c>
      <x:c r="K15411" s="32" t="str">
        <x:v>06-11-2022 19:15:00</x:v>
      </x:c>
      <x:c r="M15411" s="53" t="str">
        <x:v>6810473.0470000003000000</x:v>
      </x:c>
      <x:c r="N15411" s="33" t="str">
        <x:v/>
      </x:c>
    </x:row>
    <x:row r="15412">
      <x:c r="B15412" s="5" t="str">
        <x:v>17216187169053830991</x:v>
      </x:c>
      <x:c r="C15412" s="44" t="str">
        <x:v>69515295</x:v>
      </x:c>
      <x:c r="F15412" s="45" t="str">
        <x:v>214-ELE04</x:v>
      </x:c>
      <x:c r="H15412" s="9" t="str">
        <x:v>CEAS.Submeter_WA_208</x:v>
      </x:c>
      <x:c r="I15412" s="49" t="str">
        <x:v>Use</x:v>
      </x:c>
      <x:c r="J15412" s="31" t="str">
        <x:v>15 Minutes</x:v>
      </x:c>
      <x:c r="K15412" s="32" t="str">
        <x:v>06-11-2022 19:30:00</x:v>
      </x:c>
      <x:c r="M15412" s="53" t="str">
        <x:v>6810486.1160000004000000</x:v>
      </x:c>
      <x:c r="N15412" s="33" t="str">
        <x:v/>
      </x:c>
    </x:row>
    <x:row r="15413">
      <x:c r="B15413" s="5" t="str">
        <x:v>3920863061369697858</x:v>
      </x:c>
      <x:c r="C15413" s="44" t="str">
        <x:v>69515294</x:v>
      </x:c>
      <x:c r="F15413" s="45" t="str">
        <x:v>214-ELE04</x:v>
      </x:c>
      <x:c r="H15413" s="9" t="str">
        <x:v>CEAS.Submeter_WA_208</x:v>
      </x:c>
      <x:c r="I15413" s="49" t="str">
        <x:v>Use</x:v>
      </x:c>
      <x:c r="J15413" s="31" t="str">
        <x:v>15 Minutes</x:v>
      </x:c>
      <x:c r="K15413" s="32" t="str">
        <x:v>06-11-2022 19:45:00</x:v>
      </x:c>
      <x:c r="M15413" s="53" t="str">
        <x:v>6810499.0549999997000000</x:v>
      </x:c>
      <x:c r="N15413" s="33" t="str">
        <x:v/>
      </x:c>
    </x:row>
    <x:row r="15414">
      <x:c r="B15414" s="5" t="str">
        <x:v>4964062609370164311</x:v>
      </x:c>
      <x:c r="C15414" s="44" t="str">
        <x:v>69515293</x:v>
      </x:c>
      <x:c r="F15414" s="45" t="str">
        <x:v>214-ELE04</x:v>
      </x:c>
      <x:c r="H15414" s="9" t="str">
        <x:v>CEAS.Submeter_WA_208</x:v>
      </x:c>
      <x:c r="I15414" s="49" t="str">
        <x:v>Use</x:v>
      </x:c>
      <x:c r="J15414" s="31" t="str">
        <x:v>15 Minutes</x:v>
      </x:c>
      <x:c r="K15414" s="32" t="str">
        <x:v>06-11-2022 20:00:00</x:v>
      </x:c>
      <x:c r="M15414" s="53" t="str">
        <x:v>6810512.1409999998000000</x:v>
      </x:c>
      <x:c r="N15414" s="33" t="str">
        <x:v/>
      </x:c>
    </x:row>
    <x:row r="15415">
      <x:c r="B15415" s="5" t="str">
        <x:v>7641741232719879698</x:v>
      </x:c>
      <x:c r="C15415" s="44" t="str">
        <x:v>69515292</x:v>
      </x:c>
      <x:c r="F15415" s="45" t="str">
        <x:v>214-ELE04</x:v>
      </x:c>
      <x:c r="H15415" s="9" t="str">
        <x:v>CEAS.Submeter_WA_208</x:v>
      </x:c>
      <x:c r="I15415" s="49" t="str">
        <x:v>Use</x:v>
      </x:c>
      <x:c r="J15415" s="31" t="str">
        <x:v>15 Minutes</x:v>
      </x:c>
      <x:c r="K15415" s="32" t="str">
        <x:v>06-11-2022 20:15:00</x:v>
      </x:c>
      <x:c r="M15415" s="53" t="str">
        <x:v>6810525.0959999999000000</x:v>
      </x:c>
      <x:c r="N15415" s="33" t="str">
        <x:v/>
      </x:c>
    </x:row>
    <x:row r="15416">
      <x:c r="B15416" s="5" t="str">
        <x:v>15380030291537668836</x:v>
      </x:c>
      <x:c r="C15416" s="44" t="str">
        <x:v>69515291</x:v>
      </x:c>
      <x:c r="F15416" s="45" t="str">
        <x:v>214-ELE04</x:v>
      </x:c>
      <x:c r="H15416" s="9" t="str">
        <x:v>CEAS.Submeter_WA_208</x:v>
      </x:c>
      <x:c r="I15416" s="49" t="str">
        <x:v>Use</x:v>
      </x:c>
      <x:c r="J15416" s="31" t="str">
        <x:v>15 Minutes</x:v>
      </x:c>
      <x:c r="K15416" s="32" t="str">
        <x:v>06-11-2022 20:30:00</x:v>
      </x:c>
      <x:c r="M15416" s="53" t="str">
        <x:v>6810538.2379999999000000</x:v>
      </x:c>
      <x:c r="N15416" s="33" t="str">
        <x:v/>
      </x:c>
    </x:row>
    <x:row r="15417">
      <x:c r="B15417" s="5" t="str">
        <x:v>14330001278255445845</x:v>
      </x:c>
      <x:c r="C15417" s="44" t="str">
        <x:v>69515290</x:v>
      </x:c>
      <x:c r="F15417" s="45" t="str">
        <x:v>214-ELE04</x:v>
      </x:c>
      <x:c r="H15417" s="9" t="str">
        <x:v>CEAS.Submeter_WA_208</x:v>
      </x:c>
      <x:c r="I15417" s="49" t="str">
        <x:v>Use</x:v>
      </x:c>
      <x:c r="J15417" s="31" t="str">
        <x:v>15 Minutes</x:v>
      </x:c>
      <x:c r="K15417" s="32" t="str">
        <x:v>06-11-2022 20:45:00</x:v>
      </x:c>
      <x:c r="M15417" s="53" t="str">
        <x:v>6810551.5209999997000000</x:v>
      </x:c>
      <x:c r="N15417" s="33" t="str">
        <x:v/>
      </x:c>
    </x:row>
    <x:row r="15418">
      <x:c r="B15418" s="5" t="str">
        <x:v>8901657890867714979</x:v>
      </x:c>
      <x:c r="C15418" s="44" t="str">
        <x:v>69515289</x:v>
      </x:c>
      <x:c r="F15418" s="45" t="str">
        <x:v>214-ELE04</x:v>
      </x:c>
      <x:c r="H15418" s="9" t="str">
        <x:v>CEAS.Submeter_WA_208</x:v>
      </x:c>
      <x:c r="I15418" s="49" t="str">
        <x:v>Use</x:v>
      </x:c>
      <x:c r="J15418" s="31" t="str">
        <x:v>15 Minutes</x:v>
      </x:c>
      <x:c r="K15418" s="32" t="str">
        <x:v>06-11-2022 21:00:00</x:v>
      </x:c>
      <x:c r="M15418" s="53" t="str">
        <x:v>6810564.5319999997000000</x:v>
      </x:c>
      <x:c r="N15418" s="33" t="str">
        <x:v/>
      </x:c>
    </x:row>
    <x:row r="15419">
      <x:c r="B15419" s="5" t="str">
        <x:v>8633745002273283306</x:v>
      </x:c>
      <x:c r="C15419" s="44" t="str">
        <x:v>69515288</x:v>
      </x:c>
      <x:c r="F15419" s="45" t="str">
        <x:v>214-ELE04</x:v>
      </x:c>
      <x:c r="H15419" s="9" t="str">
        <x:v>CEAS.Submeter_WA_208</x:v>
      </x:c>
      <x:c r="I15419" s="49" t="str">
        <x:v>Use</x:v>
      </x:c>
      <x:c r="J15419" s="31" t="str">
        <x:v>15 Minutes</x:v>
      </x:c>
      <x:c r="K15419" s="32" t="str">
        <x:v>06-11-2022 21:15:00</x:v>
      </x:c>
      <x:c r="M15419" s="53" t="str">
        <x:v>6810577.4919999996000000</x:v>
      </x:c>
      <x:c r="N15419" s="33" t="str">
        <x:v/>
      </x:c>
    </x:row>
    <x:row r="15420">
      <x:c r="B15420" s="5" t="str">
        <x:v>6206022260369769413</x:v>
      </x:c>
      <x:c r="C15420" s="44" t="str">
        <x:v>69515287</x:v>
      </x:c>
      <x:c r="F15420" s="45" t="str">
        <x:v>214-ELE04</x:v>
      </x:c>
      <x:c r="H15420" s="9" t="str">
        <x:v>CEAS.Submeter_WA_208</x:v>
      </x:c>
      <x:c r="I15420" s="49" t="str">
        <x:v>Use</x:v>
      </x:c>
      <x:c r="J15420" s="31" t="str">
        <x:v>15 Minutes</x:v>
      </x:c>
      <x:c r="K15420" s="32" t="str">
        <x:v>06-11-2022 21:30:00</x:v>
      </x:c>
      <x:c r="M15420" s="53" t="str">
        <x:v>6810590.3490000004000000</x:v>
      </x:c>
      <x:c r="N15420" s="33" t="str">
        <x:v/>
      </x:c>
    </x:row>
    <x:row r="15421">
      <x:c r="B15421" s="5" t="str">
        <x:v>12293889041769078726</x:v>
      </x:c>
      <x:c r="C15421" s="44" t="str">
        <x:v>69515286</x:v>
      </x:c>
      <x:c r="F15421" s="45" t="str">
        <x:v>214-ELE04</x:v>
      </x:c>
      <x:c r="H15421" s="9" t="str">
        <x:v>CEAS.Submeter_WA_208</x:v>
      </x:c>
      <x:c r="I15421" s="49" t="str">
        <x:v>Use</x:v>
      </x:c>
      <x:c r="J15421" s="31" t="str">
        <x:v>15 Minutes</x:v>
      </x:c>
      <x:c r="K15421" s="32" t="str">
        <x:v>06-11-2022 21:45:00</x:v>
      </x:c>
      <x:c r="M15421" s="53" t="str">
        <x:v>6810603.2029999997000000</x:v>
      </x:c>
      <x:c r="N15421" s="33" t="str">
        <x:v/>
      </x:c>
    </x:row>
    <x:row r="15422">
      <x:c r="B15422" s="5" t="str">
        <x:v>13272466706385142729</x:v>
      </x:c>
      <x:c r="C15422" s="44" t="str">
        <x:v>69515285</x:v>
      </x:c>
      <x:c r="F15422" s="45" t="str">
        <x:v>214-ELE04</x:v>
      </x:c>
      <x:c r="H15422" s="9" t="str">
        <x:v>CEAS.Submeter_WA_208</x:v>
      </x:c>
      <x:c r="I15422" s="49" t="str">
        <x:v>Use</x:v>
      </x:c>
      <x:c r="J15422" s="31" t="str">
        <x:v>15 Minutes</x:v>
      </x:c>
      <x:c r="K15422" s="32" t="str">
        <x:v>06-11-2022 22:00:00</x:v>
      </x:c>
      <x:c r="M15422" s="53" t="str">
        <x:v>6810616.1100000003000000</x:v>
      </x:c>
      <x:c r="N15422" s="33" t="str">
        <x:v/>
      </x:c>
    </x:row>
    <x:row r="15423">
      <x:c r="B15423" s="5" t="str">
        <x:v>10467509050434553308</x:v>
      </x:c>
      <x:c r="C15423" s="44" t="str">
        <x:v>69515284</x:v>
      </x:c>
      <x:c r="F15423" s="45" t="str">
        <x:v>214-ELE04</x:v>
      </x:c>
      <x:c r="H15423" s="9" t="str">
        <x:v>CEAS.Submeter_WA_208</x:v>
      </x:c>
      <x:c r="I15423" s="49" t="str">
        <x:v>Use</x:v>
      </x:c>
      <x:c r="J15423" s="31" t="str">
        <x:v>15 Minutes</x:v>
      </x:c>
      <x:c r="K15423" s="32" t="str">
        <x:v>06-11-2022 22:15:00</x:v>
      </x:c>
      <x:c r="M15423" s="53" t="str">
        <x:v>6810629.2079999996000000</x:v>
      </x:c>
      <x:c r="N15423" s="33" t="str">
        <x:v/>
      </x:c>
    </x:row>
    <x:row r="15424">
      <x:c r="B15424" s="5" t="str">
        <x:v>17208269652525436666</x:v>
      </x:c>
      <x:c r="C15424" s="44" t="str">
        <x:v>69515283</x:v>
      </x:c>
      <x:c r="F15424" s="45" t="str">
        <x:v>214-ELE04</x:v>
      </x:c>
      <x:c r="H15424" s="9" t="str">
        <x:v>CEAS.Submeter_WA_208</x:v>
      </x:c>
      <x:c r="I15424" s="49" t="str">
        <x:v>Use</x:v>
      </x:c>
      <x:c r="J15424" s="31" t="str">
        <x:v>15 Minutes</x:v>
      </x:c>
      <x:c r="K15424" s="32" t="str">
        <x:v>06-11-2022 22:30:00</x:v>
      </x:c>
      <x:c r="M15424" s="53" t="str">
        <x:v>6810642.2829999998000000</x:v>
      </x:c>
      <x:c r="N15424" s="33" t="str">
        <x:v/>
      </x:c>
    </x:row>
    <x:row r="15425">
      <x:c r="B15425" s="5" t="str">
        <x:v>6712387238376110313</x:v>
      </x:c>
      <x:c r="C15425" s="44" t="str">
        <x:v>69515282</x:v>
      </x:c>
      <x:c r="F15425" s="45" t="str">
        <x:v>214-ELE04</x:v>
      </x:c>
      <x:c r="H15425" s="9" t="str">
        <x:v>CEAS.Submeter_WA_208</x:v>
      </x:c>
      <x:c r="I15425" s="49" t="str">
        <x:v>Use</x:v>
      </x:c>
      <x:c r="J15425" s="31" t="str">
        <x:v>15 Minutes</x:v>
      </x:c>
      <x:c r="K15425" s="32" t="str">
        <x:v>06-11-2022 22:45:00</x:v>
      </x:c>
      <x:c r="M15425" s="53" t="str">
        <x:v>6810655.3629999999000000</x:v>
      </x:c>
      <x:c r="N15425" s="33" t="str">
        <x:v/>
      </x:c>
    </x:row>
    <x:row r="15426">
      <x:c r="B15426" s="5" t="str">
        <x:v>12175952012981194663</x:v>
      </x:c>
      <x:c r="C15426" s="44" t="str">
        <x:v>69515281</x:v>
      </x:c>
      <x:c r="F15426" s="45" t="str">
        <x:v>214-ELE04</x:v>
      </x:c>
      <x:c r="H15426" s="9" t="str">
        <x:v>CEAS.Submeter_WA_208</x:v>
      </x:c>
      <x:c r="I15426" s="49" t="str">
        <x:v>Use</x:v>
      </x:c>
      <x:c r="J15426" s="31" t="str">
        <x:v>15 Minutes</x:v>
      </x:c>
      <x:c r="K15426" s="32" t="str">
        <x:v>06-11-2022 23:00:00</x:v>
      </x:c>
      <x:c r="M15426" s="53" t="str">
        <x:v>6810668.2100000000000000</x:v>
      </x:c>
      <x:c r="N15426" s="33" t="str">
        <x:v/>
      </x:c>
    </x:row>
    <x:row r="15427">
      <x:c r="B15427" s="5" t="str">
        <x:v>12627060317820943483</x:v>
      </x:c>
      <x:c r="C15427" s="44" t="str">
        <x:v>69515280</x:v>
      </x:c>
      <x:c r="F15427" s="45" t="str">
        <x:v>214-ELE04</x:v>
      </x:c>
      <x:c r="H15427" s="9" t="str">
        <x:v>CEAS.Submeter_WA_208</x:v>
      </x:c>
      <x:c r="I15427" s="49" t="str">
        <x:v>Use</x:v>
      </x:c>
      <x:c r="J15427" s="31" t="str">
        <x:v>15 Minutes</x:v>
      </x:c>
      <x:c r="K15427" s="32" t="str">
        <x:v>06-11-2022 23:15:00</x:v>
      </x:c>
      <x:c r="M15427" s="53" t="str">
        <x:v>6810681.2189999996000000</x:v>
      </x:c>
      <x:c r="N15427" s="33" t="str">
        <x:v/>
      </x:c>
    </x:row>
    <x:row r="15428">
      <x:c r="B15428" s="5" t="str">
        <x:v>8294010063090977279</x:v>
      </x:c>
      <x:c r="C15428" s="44" t="str">
        <x:v>69515279</x:v>
      </x:c>
      <x:c r="F15428" s="45" t="str">
        <x:v>214-ELE04</x:v>
      </x:c>
      <x:c r="H15428" s="9" t="str">
        <x:v>CEAS.Submeter_WA_208</x:v>
      </x:c>
      <x:c r="I15428" s="49" t="str">
        <x:v>Use</x:v>
      </x:c>
      <x:c r="J15428" s="31" t="str">
        <x:v>15 Minutes</x:v>
      </x:c>
      <x:c r="K15428" s="32" t="str">
        <x:v>06-11-2022 23:30:00</x:v>
      </x:c>
      <x:c r="M15428" s="53" t="str">
        <x:v>6810694.3490000004000000</x:v>
      </x:c>
      <x:c r="N15428" s="33" t="str">
        <x:v/>
      </x:c>
    </x:row>
    <x:row r="15429">
      <x:c r="B15429" s="5" t="str">
        <x:v>13245122020591076918</x:v>
      </x:c>
      <x:c r="C15429" s="44" t="str">
        <x:v>69515278</x:v>
      </x:c>
      <x:c r="F15429" s="45" t="str">
        <x:v>214-ELE04</x:v>
      </x:c>
      <x:c r="H15429" s="9" t="str">
        <x:v>CEAS.Submeter_WA_208</x:v>
      </x:c>
      <x:c r="I15429" s="49" t="str">
        <x:v>Use</x:v>
      </x:c>
      <x:c r="J15429" s="31" t="str">
        <x:v>15 Minutes</x:v>
      </x:c>
      <x:c r="K15429" s="32" t="str">
        <x:v>06-11-2022 23:45:00</x:v>
      </x:c>
      <x:c r="M15429" s="53" t="str">
        <x:v>6810707.4320000000000000</x:v>
      </x:c>
      <x:c r="N15429" s="33" t="str">
        <x:v/>
      </x:c>
    </x:row>
    <x:row r="15430">
      <x:c r="B15430" s="5" t="str">
        <x:v>12647814228682223123</x:v>
      </x:c>
      <x:c r="C15430" s="44" t="str">
        <x:v>69515277</x:v>
      </x:c>
      <x:c r="F15430" s="45" t="str">
        <x:v>214-ELE04</x:v>
      </x:c>
      <x:c r="H15430" s="9" t="str">
        <x:v>CEAS.Submeter_WA_208</x:v>
      </x:c>
      <x:c r="I15430" s="49" t="str">
        <x:v>Use</x:v>
      </x:c>
      <x:c r="J15430" s="31" t="str">
        <x:v>15 Minutes</x:v>
      </x:c>
      <x:c r="K15430" s="32" t="str">
        <x:v>06-12-2022 00:00:00</x:v>
      </x:c>
      <x:c r="M15430" s="53" t="str">
        <x:v>6810720.3080000002000000</x:v>
      </x:c>
      <x:c r="N15430" s="33" t="str">
        <x:v/>
      </x:c>
    </x:row>
    <x:row r="15431">
      <x:c r="B15431" s="5" t="str">
        <x:v>18089519723508617168</x:v>
      </x:c>
      <x:c r="C15431" s="44" t="str">
        <x:v>69515276</x:v>
      </x:c>
      <x:c r="F15431" s="45" t="str">
        <x:v>214-ELE04</x:v>
      </x:c>
      <x:c r="H15431" s="9" t="str">
        <x:v>CEAS.Submeter_WA_208</x:v>
      </x:c>
      <x:c r="I15431" s="49" t="str">
        <x:v>Use</x:v>
      </x:c>
      <x:c r="J15431" s="31" t="str">
        <x:v>15 Minutes</x:v>
      </x:c>
      <x:c r="K15431" s="32" t="str">
        <x:v>06-12-2022 00:15:00</x:v>
      </x:c>
      <x:c r="M15431" s="53" t="str">
        <x:v>6810733.4900000002000000</x:v>
      </x:c>
      <x:c r="N15431" s="33" t="str">
        <x:v/>
      </x:c>
    </x:row>
    <x:row r="15432">
      <x:c r="B15432" s="5" t="str">
        <x:v>3870163587821783479</x:v>
      </x:c>
      <x:c r="C15432" s="44" t="str">
        <x:v>69515275</x:v>
      </x:c>
      <x:c r="F15432" s="45" t="str">
        <x:v>214-ELE04</x:v>
      </x:c>
      <x:c r="H15432" s="9" t="str">
        <x:v>CEAS.Submeter_WA_208</x:v>
      </x:c>
      <x:c r="I15432" s="49" t="str">
        <x:v>Use</x:v>
      </x:c>
      <x:c r="J15432" s="31" t="str">
        <x:v>15 Minutes</x:v>
      </x:c>
      <x:c r="K15432" s="32" t="str">
        <x:v>06-12-2022 00:30:00</x:v>
      </x:c>
      <x:c r="M15432" s="53" t="str">
        <x:v>6810746.5719999997000000</x:v>
      </x:c>
      <x:c r="N15432" s="33" t="str">
        <x:v/>
      </x:c>
    </x:row>
    <x:row r="15433">
      <x:c r="B15433" s="5" t="str">
        <x:v>14440384265089564971</x:v>
      </x:c>
      <x:c r="C15433" s="44" t="str">
        <x:v>69515274</x:v>
      </x:c>
      <x:c r="F15433" s="45" t="str">
        <x:v>214-ELE04</x:v>
      </x:c>
      <x:c r="H15433" s="9" t="str">
        <x:v>CEAS.Submeter_WA_208</x:v>
      </x:c>
      <x:c r="I15433" s="49" t="str">
        <x:v>Use</x:v>
      </x:c>
      <x:c r="J15433" s="31" t="str">
        <x:v>15 Minutes</x:v>
      </x:c>
      <x:c r="K15433" s="32" t="str">
        <x:v>06-12-2022 00:45:00</x:v>
      </x:c>
      <x:c r="M15433" s="53" t="str">
        <x:v>6810759.6469999999000000</x:v>
      </x:c>
      <x:c r="N15433" s="33" t="str">
        <x:v/>
      </x:c>
    </x:row>
    <x:row r="15434">
      <x:c r="B15434" s="5" t="str">
        <x:v>14036381014280348928</x:v>
      </x:c>
      <x:c r="C15434" s="44" t="str">
        <x:v>69515273</x:v>
      </x:c>
      <x:c r="F15434" s="45" t="str">
        <x:v>214-ELE04</x:v>
      </x:c>
      <x:c r="H15434" s="9" t="str">
        <x:v>CEAS.Submeter_WA_208</x:v>
      </x:c>
      <x:c r="I15434" s="49" t="str">
        <x:v>Use</x:v>
      </x:c>
      <x:c r="J15434" s="31" t="str">
        <x:v>15 Minutes</x:v>
      </x:c>
      <x:c r="K15434" s="32" t="str">
        <x:v>06-12-2022 01:00:00</x:v>
      </x:c>
      <x:c r="M15434" s="53" t="str">
        <x:v>6810772.6849999996000000</x:v>
      </x:c>
      <x:c r="N15434" s="33" t="str">
        <x:v/>
      </x:c>
    </x:row>
    <x:row r="15435">
      <x:c r="B15435" s="5" t="str">
        <x:v>8230528364858582438</x:v>
      </x:c>
      <x:c r="C15435" s="44" t="str">
        <x:v>69515272</x:v>
      </x:c>
      <x:c r="F15435" s="45" t="str">
        <x:v>214-ELE04</x:v>
      </x:c>
      <x:c r="H15435" s="9" t="str">
        <x:v>CEAS.Submeter_WA_208</x:v>
      </x:c>
      <x:c r="I15435" s="49" t="str">
        <x:v>Use</x:v>
      </x:c>
      <x:c r="J15435" s="31" t="str">
        <x:v>15 Minutes</x:v>
      </x:c>
      <x:c r="K15435" s="32" t="str">
        <x:v>06-12-2022 01:15:00</x:v>
      </x:c>
      <x:c r="M15435" s="53" t="str">
        <x:v>6810785.8399999999000000</x:v>
      </x:c>
      <x:c r="N15435" s="33" t="str">
        <x:v/>
      </x:c>
    </x:row>
    <x:row r="15436">
      <x:c r="B15436" s="5" t="str">
        <x:v>17777091244517726178</x:v>
      </x:c>
      <x:c r="C15436" s="44" t="str">
        <x:v>69515271</x:v>
      </x:c>
      <x:c r="F15436" s="45" t="str">
        <x:v>214-ELE04</x:v>
      </x:c>
      <x:c r="H15436" s="9" t="str">
        <x:v>CEAS.Submeter_WA_208</x:v>
      </x:c>
      <x:c r="I15436" s="49" t="str">
        <x:v>Use</x:v>
      </x:c>
      <x:c r="J15436" s="31" t="str">
        <x:v>15 Minutes</x:v>
      </x:c>
      <x:c r="K15436" s="32" t="str">
        <x:v>06-12-2022 01:30:00</x:v>
      </x:c>
      <x:c r="M15436" s="53" t="str">
        <x:v>6810798.7829999998000000</x:v>
      </x:c>
      <x:c r="N15436" s="33" t="str">
        <x:v/>
      </x:c>
    </x:row>
    <x:row r="15437">
      <x:c r="B15437" s="5" t="str">
        <x:v>13930109281912473113</x:v>
      </x:c>
      <x:c r="C15437" s="44" t="str">
        <x:v>69515270</x:v>
      </x:c>
      <x:c r="F15437" s="45" t="str">
        <x:v>214-ELE04</x:v>
      </x:c>
      <x:c r="H15437" s="9" t="str">
        <x:v>CEAS.Submeter_WA_208</x:v>
      </x:c>
      <x:c r="I15437" s="49" t="str">
        <x:v>Use</x:v>
      </x:c>
      <x:c r="J15437" s="31" t="str">
        <x:v>15 Minutes</x:v>
      </x:c>
      <x:c r="K15437" s="32" t="str">
        <x:v>06-12-2022 01:45:00</x:v>
      </x:c>
      <x:c r="M15437" s="53" t="str">
        <x:v>6810811.6320000002000000</x:v>
      </x:c>
      <x:c r="N15437" s="33" t="str">
        <x:v/>
      </x:c>
    </x:row>
    <x:row r="15438">
      <x:c r="B15438" s="5" t="str">
        <x:v>5869779003536318696</x:v>
      </x:c>
      <x:c r="C15438" s="44" t="str">
        <x:v>69515269</x:v>
      </x:c>
      <x:c r="F15438" s="45" t="str">
        <x:v>214-ELE04</x:v>
      </x:c>
      <x:c r="H15438" s="9" t="str">
        <x:v>CEAS.Submeter_WA_208</x:v>
      </x:c>
      <x:c r="I15438" s="49" t="str">
        <x:v>Use</x:v>
      </x:c>
      <x:c r="J15438" s="31" t="str">
        <x:v>15 Minutes</x:v>
      </x:c>
      <x:c r="K15438" s="32" t="str">
        <x:v>06-12-2022 02:00:00</x:v>
      </x:c>
      <x:c r="M15438" s="53" t="str">
        <x:v>6810824.6299999999000000</x:v>
      </x:c>
      <x:c r="N15438" s="33" t="str">
        <x:v/>
      </x:c>
    </x:row>
    <x:row r="15439">
      <x:c r="B15439" s="5" t="str">
        <x:v>6116887845861939529</x:v>
      </x:c>
      <x:c r="C15439" s="44" t="str">
        <x:v>69515268</x:v>
      </x:c>
      <x:c r="F15439" s="45" t="str">
        <x:v>214-ELE04</x:v>
      </x:c>
      <x:c r="H15439" s="9" t="str">
        <x:v>CEAS.Submeter_WA_208</x:v>
      </x:c>
      <x:c r="I15439" s="49" t="str">
        <x:v>Use</x:v>
      </x:c>
      <x:c r="J15439" s="31" t="str">
        <x:v>15 Minutes</x:v>
      </x:c>
      <x:c r="K15439" s="32" t="str">
        <x:v>06-12-2022 02:15:00</x:v>
      </x:c>
      <x:c r="M15439" s="53" t="str">
        <x:v>6810837.6260000002000000</x:v>
      </x:c>
      <x:c r="N15439" s="33" t="str">
        <x:v/>
      </x:c>
    </x:row>
    <x:row r="15440">
      <x:c r="B15440" s="5" t="str">
        <x:v>13899333834332182383</x:v>
      </x:c>
      <x:c r="C15440" s="44" t="str">
        <x:v>69515267</x:v>
      </x:c>
      <x:c r="F15440" s="45" t="str">
        <x:v>214-ELE04</x:v>
      </x:c>
      <x:c r="H15440" s="9" t="str">
        <x:v>CEAS.Submeter_WA_208</x:v>
      </x:c>
      <x:c r="I15440" s="49" t="str">
        <x:v>Use</x:v>
      </x:c>
      <x:c r="J15440" s="31" t="str">
        <x:v>15 Minutes</x:v>
      </x:c>
      <x:c r="K15440" s="32" t="str">
        <x:v>06-12-2022 02:30:00</x:v>
      </x:c>
      <x:c r="M15440" s="53" t="str">
        <x:v>6810850.7520000003000000</x:v>
      </x:c>
      <x:c r="N15440" s="33" t="str">
        <x:v/>
      </x:c>
    </x:row>
    <x:row r="15441">
      <x:c r="B15441" s="5" t="str">
        <x:v>2506996035366633982</x:v>
      </x:c>
      <x:c r="C15441" s="44" t="str">
        <x:v>69515266</x:v>
      </x:c>
      <x:c r="F15441" s="45" t="str">
        <x:v>214-ELE04</x:v>
      </x:c>
      <x:c r="H15441" s="9" t="str">
        <x:v>CEAS.Submeter_WA_208</x:v>
      </x:c>
      <x:c r="I15441" s="49" t="str">
        <x:v>Use</x:v>
      </x:c>
      <x:c r="J15441" s="31" t="str">
        <x:v>15 Minutes</x:v>
      </x:c>
      <x:c r="K15441" s="32" t="str">
        <x:v>06-12-2022 02:45:00</x:v>
      </x:c>
      <x:c r="M15441" s="53" t="str">
        <x:v>6810863.9610000001000000</x:v>
      </x:c>
      <x:c r="N15441" s="33" t="str">
        <x:v/>
      </x:c>
    </x:row>
    <x:row r="15442">
      <x:c r="B15442" s="5" t="str">
        <x:v>304898538306721839</x:v>
      </x:c>
      <x:c r="C15442" s="44" t="str">
        <x:v>69515265</x:v>
      </x:c>
      <x:c r="F15442" s="45" t="str">
        <x:v>214-ELE04</x:v>
      </x:c>
      <x:c r="H15442" s="9" t="str">
        <x:v>CEAS.Submeter_WA_208</x:v>
      </x:c>
      <x:c r="I15442" s="49" t="str">
        <x:v>Use</x:v>
      </x:c>
      <x:c r="J15442" s="31" t="str">
        <x:v>15 Minutes</x:v>
      </x:c>
      <x:c r="K15442" s="32" t="str">
        <x:v>06-12-2022 03:00:00</x:v>
      </x:c>
      <x:c r="M15442" s="53" t="str">
        <x:v>6810876.9400000004000000</x:v>
      </x:c>
      <x:c r="N15442" s="33" t="str">
        <x:v/>
      </x:c>
    </x:row>
    <x:row r="15443">
      <x:c r="B15443" s="5" t="str">
        <x:v>4513266198845099389</x:v>
      </x:c>
      <x:c r="C15443" s="44" t="str">
        <x:v>69515264</x:v>
      </x:c>
      <x:c r="F15443" s="45" t="str">
        <x:v>214-ELE04</x:v>
      </x:c>
      <x:c r="H15443" s="9" t="str">
        <x:v>CEAS.Submeter_WA_208</x:v>
      </x:c>
      <x:c r="I15443" s="49" t="str">
        <x:v>Use</x:v>
      </x:c>
      <x:c r="J15443" s="31" t="str">
        <x:v>15 Minutes</x:v>
      </x:c>
      <x:c r="K15443" s="32" t="str">
        <x:v>06-12-2022 03:15:00</x:v>
      </x:c>
      <x:c r="M15443" s="53" t="str">
        <x:v>6810889.9500000002000000</x:v>
      </x:c>
      <x:c r="N15443" s="33" t="str">
        <x:v/>
      </x:c>
    </x:row>
    <x:row r="15444">
      <x:c r="B15444" s="5" t="str">
        <x:v>13614385159544021072</x:v>
      </x:c>
      <x:c r="C15444" s="44" t="str">
        <x:v>69515263</x:v>
      </x:c>
      <x:c r="F15444" s="45" t="str">
        <x:v>214-ELE04</x:v>
      </x:c>
      <x:c r="H15444" s="9" t="str">
        <x:v>CEAS.Submeter_WA_208</x:v>
      </x:c>
      <x:c r="I15444" s="49" t="str">
        <x:v>Use</x:v>
      </x:c>
      <x:c r="J15444" s="31" t="str">
        <x:v>15 Minutes</x:v>
      </x:c>
      <x:c r="K15444" s="32" t="str">
        <x:v>06-12-2022 03:30:00</x:v>
      </x:c>
      <x:c r="M15444" s="53" t="str">
        <x:v>6810902.9309999999000000</x:v>
      </x:c>
      <x:c r="N15444" s="33" t="str">
        <x:v/>
      </x:c>
    </x:row>
    <x:row r="15445">
      <x:c r="B15445" s="5" t="str">
        <x:v>14959173050867198569</x:v>
      </x:c>
      <x:c r="C15445" s="44" t="str">
        <x:v>69515262</x:v>
      </x:c>
      <x:c r="F15445" s="45" t="str">
        <x:v>214-ELE04</x:v>
      </x:c>
      <x:c r="H15445" s="9" t="str">
        <x:v>CEAS.Submeter_WA_208</x:v>
      </x:c>
      <x:c r="I15445" s="49" t="str">
        <x:v>Use</x:v>
      </x:c>
      <x:c r="J15445" s="31" t="str">
        <x:v>15 Minutes</x:v>
      </x:c>
      <x:c r="K15445" s="32" t="str">
        <x:v>06-12-2022 03:45:00</x:v>
      </x:c>
      <x:c r="M15445" s="53" t="str">
        <x:v>6810915.9179999996000000</x:v>
      </x:c>
      <x:c r="N15445" s="33" t="str">
        <x:v/>
      </x:c>
    </x:row>
    <x:row r="15446">
      <x:c r="B15446" s="5" t="str">
        <x:v>10686404806787282792</x:v>
      </x:c>
      <x:c r="C15446" s="44" t="str">
        <x:v>69515261</x:v>
      </x:c>
      <x:c r="F15446" s="45" t="str">
        <x:v>214-ELE04</x:v>
      </x:c>
      <x:c r="H15446" s="9" t="str">
        <x:v>CEAS.Submeter_WA_208</x:v>
      </x:c>
      <x:c r="I15446" s="49" t="str">
        <x:v>Use</x:v>
      </x:c>
      <x:c r="J15446" s="31" t="str">
        <x:v>15 Minutes</x:v>
      </x:c>
      <x:c r="K15446" s="32" t="str">
        <x:v>06-12-2022 04:00:00</x:v>
      </x:c>
      <x:c r="M15446" s="53" t="str">
        <x:v>6810928.8169999998000000</x:v>
      </x:c>
      <x:c r="N15446" s="33" t="str">
        <x:v/>
      </x:c>
    </x:row>
    <x:row r="15447">
      <x:c r="B15447" s="5" t="str">
        <x:v>6768500051784904040</x:v>
      </x:c>
      <x:c r="C15447" s="44" t="str">
        <x:v>69515260</x:v>
      </x:c>
      <x:c r="F15447" s="45" t="str">
        <x:v>214-ELE04</x:v>
      </x:c>
      <x:c r="H15447" s="9" t="str">
        <x:v>CEAS.Submeter_WA_208</x:v>
      </x:c>
      <x:c r="I15447" s="49" t="str">
        <x:v>Use</x:v>
      </x:c>
      <x:c r="J15447" s="31" t="str">
        <x:v>15 Minutes</x:v>
      </x:c>
      <x:c r="K15447" s="32" t="str">
        <x:v>06-12-2022 04:15:00</x:v>
      </x:c>
      <x:c r="M15447" s="53" t="str">
        <x:v>6810941.7840000000000000</x:v>
      </x:c>
      <x:c r="N15447" s="33" t="str">
        <x:v/>
      </x:c>
    </x:row>
    <x:row r="15448">
      <x:c r="B15448" s="5" t="str">
        <x:v>5579269435671245018</x:v>
      </x:c>
      <x:c r="C15448" s="44" t="str">
        <x:v>69515259</x:v>
      </x:c>
      <x:c r="F15448" s="45" t="str">
        <x:v>214-ELE04</x:v>
      </x:c>
      <x:c r="H15448" s="9" t="str">
        <x:v>CEAS.Submeter_WA_208</x:v>
      </x:c>
      <x:c r="I15448" s="49" t="str">
        <x:v>Use</x:v>
      </x:c>
      <x:c r="J15448" s="31" t="str">
        <x:v>15 Minutes</x:v>
      </x:c>
      <x:c r="K15448" s="32" t="str">
        <x:v>06-12-2022 04:30:00</x:v>
      </x:c>
      <x:c r="M15448" s="53" t="str">
        <x:v>6810954.7259999998000000</x:v>
      </x:c>
      <x:c r="N15448" s="33" t="str">
        <x:v/>
      </x:c>
    </x:row>
    <x:row r="15449">
      <x:c r="B15449" s="5" t="str">
        <x:v>7833140585091511885</x:v>
      </x:c>
      <x:c r="C15449" s="44" t="str">
        <x:v>69515258</x:v>
      </x:c>
      <x:c r="F15449" s="45" t="str">
        <x:v>214-ELE04</x:v>
      </x:c>
      <x:c r="H15449" s="9" t="str">
        <x:v>CEAS.Submeter_WA_208</x:v>
      </x:c>
      <x:c r="I15449" s="49" t="str">
        <x:v>Use</x:v>
      </x:c>
      <x:c r="J15449" s="31" t="str">
        <x:v>15 Minutes</x:v>
      </x:c>
      <x:c r="K15449" s="32" t="str">
        <x:v>06-12-2022 04:45:00</x:v>
      </x:c>
      <x:c r="M15449" s="53" t="str">
        <x:v>6810967.6020000000000000</x:v>
      </x:c>
      <x:c r="N15449" s="33" t="str">
        <x:v/>
      </x:c>
    </x:row>
    <x:row r="15450">
      <x:c r="B15450" s="5" t="str">
        <x:v>17751946661602005027</x:v>
      </x:c>
      <x:c r="C15450" s="44" t="str">
        <x:v>69515257</x:v>
      </x:c>
      <x:c r="F15450" s="45" t="str">
        <x:v>214-ELE04</x:v>
      </x:c>
      <x:c r="H15450" s="9" t="str">
        <x:v>CEAS.Submeter_WA_208</x:v>
      </x:c>
      <x:c r="I15450" s="49" t="str">
        <x:v>Use</x:v>
      </x:c>
      <x:c r="J15450" s="31" t="str">
        <x:v>15 Minutes</x:v>
      </x:c>
      <x:c r="K15450" s="32" t="str">
        <x:v>06-12-2022 05:00:00</x:v>
      </x:c>
      <x:c r="M15450" s="53" t="str">
        <x:v>6810980.5580000002000000</x:v>
      </x:c>
      <x:c r="N15450" s="33" t="str">
        <x:v/>
      </x:c>
    </x:row>
    <x:row r="15451">
      <x:c r="B15451" s="5" t="str">
        <x:v>5489298871818568792</x:v>
      </x:c>
      <x:c r="C15451" s="44" t="str">
        <x:v>69515256</x:v>
      </x:c>
      <x:c r="F15451" s="45" t="str">
        <x:v>214-ELE04</x:v>
      </x:c>
      <x:c r="H15451" s="9" t="str">
        <x:v>CEAS.Submeter_WA_208</x:v>
      </x:c>
      <x:c r="I15451" s="49" t="str">
        <x:v>Use</x:v>
      </x:c>
      <x:c r="J15451" s="31" t="str">
        <x:v>15 Minutes</x:v>
      </x:c>
      <x:c r="K15451" s="32" t="str">
        <x:v>06-12-2022 05:15:00</x:v>
      </x:c>
      <x:c r="M15451" s="53" t="str">
        <x:v>6810993.4970000004000000</x:v>
      </x:c>
      <x:c r="N15451" s="33" t="str">
        <x:v/>
      </x:c>
    </x:row>
    <x:row r="15452">
      <x:c r="B15452" s="5" t="str">
        <x:v>10478646209438729743</x:v>
      </x:c>
      <x:c r="C15452" s="44" t="str">
        <x:v>69515255</x:v>
      </x:c>
      <x:c r="F15452" s="45" t="str">
        <x:v>214-ELE04</x:v>
      </x:c>
      <x:c r="H15452" s="9" t="str">
        <x:v>CEAS.Submeter_WA_208</x:v>
      </x:c>
      <x:c r="I15452" s="49" t="str">
        <x:v>Use</x:v>
      </x:c>
      <x:c r="J15452" s="31" t="str">
        <x:v>15 Minutes</x:v>
      </x:c>
      <x:c r="K15452" s="32" t="str">
        <x:v>06-12-2022 05:30:00</x:v>
      </x:c>
      <x:c r="M15452" s="53" t="str">
        <x:v>6811006.3210000005000000</x:v>
      </x:c>
      <x:c r="N15452" s="33" t="str">
        <x:v/>
      </x:c>
    </x:row>
    <x:row r="15453">
      <x:c r="B15453" s="5" t="str">
        <x:v>13255187549435799366</x:v>
      </x:c>
      <x:c r="C15453" s="44" t="str">
        <x:v>69515254</x:v>
      </x:c>
      <x:c r="F15453" s="45" t="str">
        <x:v>214-ELE04</x:v>
      </x:c>
      <x:c r="H15453" s="9" t="str">
        <x:v>CEAS.Submeter_WA_208</x:v>
      </x:c>
      <x:c r="I15453" s="49" t="str">
        <x:v>Use</x:v>
      </x:c>
      <x:c r="J15453" s="31" t="str">
        <x:v>15 Minutes</x:v>
      </x:c>
      <x:c r="K15453" s="32" t="str">
        <x:v>06-12-2022 05:45:00</x:v>
      </x:c>
      <x:c r="M15453" s="53" t="str">
        <x:v>6811019.0800000001000000</x:v>
      </x:c>
      <x:c r="N15453" s="33" t="str">
        <x:v/>
      </x:c>
    </x:row>
    <x:row r="15454">
      <x:c r="B15454" s="5" t="str">
        <x:v>16404160237855061007</x:v>
      </x:c>
      <x:c r="C15454" s="44" t="str">
        <x:v>69515253</x:v>
      </x:c>
      <x:c r="F15454" s="45" t="str">
        <x:v>214-ELE04</x:v>
      </x:c>
      <x:c r="H15454" s="9" t="str">
        <x:v>CEAS.Submeter_WA_208</x:v>
      </x:c>
      <x:c r="I15454" s="49" t="str">
        <x:v>Use</x:v>
      </x:c>
      <x:c r="J15454" s="31" t="str">
        <x:v>15 Minutes</x:v>
      </x:c>
      <x:c r="K15454" s="32" t="str">
        <x:v>06-12-2022 06:00:00</x:v>
      </x:c>
      <x:c r="M15454" s="53" t="str">
        <x:v>6811031.8490000004000000</x:v>
      </x:c>
      <x:c r="N15454" s="33" t="str">
        <x:v/>
      </x:c>
    </x:row>
    <x:row r="15455">
      <x:c r="B15455" s="5" t="str">
        <x:v>9193031491380223576</x:v>
      </x:c>
      <x:c r="C15455" s="44" t="str">
        <x:v>69515252</x:v>
      </x:c>
      <x:c r="F15455" s="45" t="str">
        <x:v>214-ELE04</x:v>
      </x:c>
      <x:c r="H15455" s="9" t="str">
        <x:v>CEAS.Submeter_WA_208</x:v>
      </x:c>
      <x:c r="I15455" s="49" t="str">
        <x:v>Use</x:v>
      </x:c>
      <x:c r="J15455" s="31" t="str">
        <x:v>15 Minutes</x:v>
      </x:c>
      <x:c r="K15455" s="32" t="str">
        <x:v>06-12-2022 06:15:00</x:v>
      </x:c>
      <x:c r="M15455" s="53" t="str">
        <x:v>6811044.6279999996000000</x:v>
      </x:c>
      <x:c r="N15455" s="33" t="str">
        <x:v/>
      </x:c>
    </x:row>
    <x:row r="15456">
      <x:c r="B15456" s="5" t="str">
        <x:v>14325278867452923201</x:v>
      </x:c>
      <x:c r="C15456" s="44" t="str">
        <x:v>69515251</x:v>
      </x:c>
      <x:c r="F15456" s="45" t="str">
        <x:v>214-ELE04</x:v>
      </x:c>
      <x:c r="H15456" s="9" t="str">
        <x:v>CEAS.Submeter_WA_208</x:v>
      </x:c>
      <x:c r="I15456" s="49" t="str">
        <x:v>Use</x:v>
      </x:c>
      <x:c r="J15456" s="31" t="str">
        <x:v>15 Minutes</x:v>
      </x:c>
      <x:c r="K15456" s="32" t="str">
        <x:v>06-12-2022 06:30:00</x:v>
      </x:c>
      <x:c r="M15456" s="53" t="str">
        <x:v>6811057.3099999996000000</x:v>
      </x:c>
      <x:c r="N15456" s="33" t="str">
        <x:v/>
      </x:c>
    </x:row>
    <x:row r="15457">
      <x:c r="B15457" s="5" t="str">
        <x:v>723306889742079673</x:v>
      </x:c>
      <x:c r="C15457" s="44" t="str">
        <x:v>69515250</x:v>
      </x:c>
      <x:c r="F15457" s="45" t="str">
        <x:v>214-ELE04</x:v>
      </x:c>
      <x:c r="H15457" s="9" t="str">
        <x:v>CEAS.Submeter_WA_208</x:v>
      </x:c>
      <x:c r="I15457" s="49" t="str">
        <x:v>Use</x:v>
      </x:c>
      <x:c r="J15457" s="31" t="str">
        <x:v>15 Minutes</x:v>
      </x:c>
      <x:c r="K15457" s="32" t="str">
        <x:v>06-12-2022 06:45:00</x:v>
      </x:c>
      <x:c r="M15457" s="53" t="str">
        <x:v>6811070.0750000002000000</x:v>
      </x:c>
      <x:c r="N15457" s="33" t="str">
        <x:v/>
      </x:c>
    </x:row>
    <x:row r="15458">
      <x:c r="B15458" s="5" t="str">
        <x:v>17353908309244064314</x:v>
      </x:c>
      <x:c r="C15458" s="44" t="str">
        <x:v>69515249</x:v>
      </x:c>
      <x:c r="F15458" s="45" t="str">
        <x:v>214-ELE04</x:v>
      </x:c>
      <x:c r="H15458" s="9" t="str">
        <x:v>CEAS.Submeter_WA_208</x:v>
      </x:c>
      <x:c r="I15458" s="49" t="str">
        <x:v>Use</x:v>
      </x:c>
      <x:c r="J15458" s="31" t="str">
        <x:v>15 Minutes</x:v>
      </x:c>
      <x:c r="K15458" s="32" t="str">
        <x:v>06-12-2022 07:00:00</x:v>
      </x:c>
      <x:c r="M15458" s="53" t="str">
        <x:v>6811082.8930000002000000</x:v>
      </x:c>
      <x:c r="N15458" s="33" t="str">
        <x:v/>
      </x:c>
    </x:row>
    <x:row r="15459">
      <x:c r="B15459" s="5" t="str">
        <x:v>972929721379763368</x:v>
      </x:c>
      <x:c r="C15459" s="44" t="str">
        <x:v>69515248</x:v>
      </x:c>
      <x:c r="F15459" s="45" t="str">
        <x:v>214-ELE04</x:v>
      </x:c>
      <x:c r="H15459" s="9" t="str">
        <x:v>CEAS.Submeter_WA_208</x:v>
      </x:c>
      <x:c r="I15459" s="49" t="str">
        <x:v>Use</x:v>
      </x:c>
      <x:c r="J15459" s="31" t="str">
        <x:v>15 Minutes</x:v>
      </x:c>
      <x:c r="K15459" s="32" t="str">
        <x:v>06-12-2022 07:15:00</x:v>
      </x:c>
      <x:c r="M15459" s="53" t="str">
        <x:v>6811097.6229999997000000</x:v>
      </x:c>
      <x:c r="N15459" s="33" t="str">
        <x:v/>
      </x:c>
    </x:row>
    <x:row r="15460">
      <x:c r="B15460" s="5" t="str">
        <x:v>10869835119914177287</x:v>
      </x:c>
      <x:c r="C15460" s="44" t="str">
        <x:v>69515247</x:v>
      </x:c>
      <x:c r="F15460" s="45" t="str">
        <x:v>214-ELE04</x:v>
      </x:c>
      <x:c r="H15460" s="9" t="str">
        <x:v>CEAS.Submeter_WA_208</x:v>
      </x:c>
      <x:c r="I15460" s="49" t="str">
        <x:v>Use</x:v>
      </x:c>
      <x:c r="J15460" s="31" t="str">
        <x:v>15 Minutes</x:v>
      </x:c>
      <x:c r="K15460" s="32" t="str">
        <x:v>06-12-2022 07:30:00</x:v>
      </x:c>
      <x:c r="M15460" s="53" t="str">
        <x:v>6811111.9579999996000000</x:v>
      </x:c>
      <x:c r="N15460" s="33" t="str">
        <x:v/>
      </x:c>
    </x:row>
    <x:row r="15461">
      <x:c r="B15461" s="5" t="str">
        <x:v>15571396575876782945</x:v>
      </x:c>
      <x:c r="C15461" s="44" t="str">
        <x:v>69515246</x:v>
      </x:c>
      <x:c r="F15461" s="45" t="str">
        <x:v>214-ELE04</x:v>
      </x:c>
      <x:c r="H15461" s="9" t="str">
        <x:v>CEAS.Submeter_WA_208</x:v>
      </x:c>
      <x:c r="I15461" s="49" t="str">
        <x:v>Use</x:v>
      </x:c>
      <x:c r="J15461" s="31" t="str">
        <x:v>15 Minutes</x:v>
      </x:c>
      <x:c r="K15461" s="32" t="str">
        <x:v>06-12-2022 07:45:00</x:v>
      </x:c>
      <x:c r="M15461" s="53" t="str">
        <x:v>6811125.5640000002000000</x:v>
      </x:c>
      <x:c r="N15461" s="33" t="str">
        <x:v/>
      </x:c>
    </x:row>
    <x:row r="15462">
      <x:c r="B15462" s="5" t="str">
        <x:v>9271819327519639235</x:v>
      </x:c>
      <x:c r="C15462" s="44" t="str">
        <x:v>69515245</x:v>
      </x:c>
      <x:c r="F15462" s="45" t="str">
        <x:v>214-ELE04</x:v>
      </x:c>
      <x:c r="H15462" s="9" t="str">
        <x:v>CEAS.Submeter_WA_208</x:v>
      </x:c>
      <x:c r="I15462" s="49" t="str">
        <x:v>Use</x:v>
      </x:c>
      <x:c r="J15462" s="31" t="str">
        <x:v>15 Minutes</x:v>
      </x:c>
      <x:c r="K15462" s="32" t="str">
        <x:v>06-12-2022 08:00:00</x:v>
      </x:c>
      <x:c r="M15462" s="53" t="str">
        <x:v>6811138.4000000004000000</x:v>
      </x:c>
      <x:c r="N15462" s="33" t="str">
        <x:v/>
      </x:c>
    </x:row>
    <x:row r="15463">
      <x:c r="B15463" s="5" t="str">
        <x:v>3142309796439075109</x:v>
      </x:c>
      <x:c r="C15463" s="44" t="str">
        <x:v>69515244</x:v>
      </x:c>
      <x:c r="F15463" s="45" t="str">
        <x:v>214-ELE04</x:v>
      </x:c>
      <x:c r="H15463" s="9" t="str">
        <x:v>CEAS.Submeter_WA_208</x:v>
      </x:c>
      <x:c r="I15463" s="49" t="str">
        <x:v>Use</x:v>
      </x:c>
      <x:c r="J15463" s="31" t="str">
        <x:v>15 Minutes</x:v>
      </x:c>
      <x:c r="K15463" s="32" t="str">
        <x:v>06-12-2022 08:15:00</x:v>
      </x:c>
      <x:c r="M15463" s="53" t="str">
        <x:v>6811151.4000000004000000</x:v>
      </x:c>
      <x:c r="N15463" s="33" t="str">
        <x:v/>
      </x:c>
    </x:row>
    <x:row r="15464">
      <x:c r="B15464" s="5" t="str">
        <x:v>9667234846284013850</x:v>
      </x:c>
      <x:c r="C15464" s="44" t="str">
        <x:v>69515243</x:v>
      </x:c>
      <x:c r="F15464" s="45" t="str">
        <x:v>214-ELE04</x:v>
      </x:c>
      <x:c r="H15464" s="9" t="str">
        <x:v>CEAS.Submeter_WA_208</x:v>
      </x:c>
      <x:c r="I15464" s="49" t="str">
        <x:v>Use</x:v>
      </x:c>
      <x:c r="J15464" s="31" t="str">
        <x:v>15 Minutes</x:v>
      </x:c>
      <x:c r="K15464" s="32" t="str">
        <x:v>06-12-2022 08:30:00</x:v>
      </x:c>
      <x:c r="M15464" s="53" t="str">
        <x:v>6811164.0740000000000000</x:v>
      </x:c>
      <x:c r="N15464" s="33" t="str">
        <x:v/>
      </x:c>
    </x:row>
    <x:row r="15465">
      <x:c r="B15465" s="5" t="str">
        <x:v>2290858557245495961</x:v>
      </x:c>
      <x:c r="C15465" s="44" t="str">
        <x:v>69515242</x:v>
      </x:c>
      <x:c r="F15465" s="45" t="str">
        <x:v>214-ELE04</x:v>
      </x:c>
      <x:c r="H15465" s="9" t="str">
        <x:v>CEAS.Submeter_WA_208</x:v>
      </x:c>
      <x:c r="I15465" s="49" t="str">
        <x:v>Use</x:v>
      </x:c>
      <x:c r="J15465" s="31" t="str">
        <x:v>15 Minutes</x:v>
      </x:c>
      <x:c r="K15465" s="32" t="str">
        <x:v>06-12-2022 08:45:00</x:v>
      </x:c>
      <x:c r="M15465" s="53" t="str">
        <x:v>6811176.9859999996000000</x:v>
      </x:c>
      <x:c r="N15465" s="33" t="str">
        <x:v/>
      </x:c>
    </x:row>
    <x:row r="15466">
      <x:c r="B15466" s="5" t="str">
        <x:v>1465082994035293795</x:v>
      </x:c>
      <x:c r="C15466" s="44" t="str">
        <x:v>69515241</x:v>
      </x:c>
      <x:c r="F15466" s="45" t="str">
        <x:v>214-ELE04</x:v>
      </x:c>
      <x:c r="H15466" s="9" t="str">
        <x:v>CEAS.Submeter_WA_208</x:v>
      </x:c>
      <x:c r="I15466" s="49" t="str">
        <x:v>Use</x:v>
      </x:c>
      <x:c r="J15466" s="31" t="str">
        <x:v>15 Minutes</x:v>
      </x:c>
      <x:c r="K15466" s="32" t="str">
        <x:v>06-12-2022 09:00:00</x:v>
      </x:c>
      <x:c r="M15466" s="53" t="str">
        <x:v>6811189.7450000001000000</x:v>
      </x:c>
      <x:c r="N15466" s="33" t="str">
        <x:v/>
      </x:c>
    </x:row>
    <x:row r="15467">
      <x:c r="B15467" s="5" t="str">
        <x:v>11023557454778310446</x:v>
      </x:c>
      <x:c r="C15467" s="44" t="str">
        <x:v>69515240</x:v>
      </x:c>
      <x:c r="F15467" s="45" t="str">
        <x:v>214-ELE04</x:v>
      </x:c>
      <x:c r="H15467" s="9" t="str">
        <x:v>CEAS.Submeter_WA_208</x:v>
      </x:c>
      <x:c r="I15467" s="49" t="str">
        <x:v>Use</x:v>
      </x:c>
      <x:c r="J15467" s="31" t="str">
        <x:v>15 Minutes</x:v>
      </x:c>
      <x:c r="K15467" s="32" t="str">
        <x:v>06-12-2022 09:15:00</x:v>
      </x:c>
      <x:c r="M15467" s="53" t="str">
        <x:v>6811202.6399999997000000</x:v>
      </x:c>
      <x:c r="N15467" s="33" t="str">
        <x:v/>
      </x:c>
    </x:row>
    <x:row r="15468">
      <x:c r="B15468" s="5" t="str">
        <x:v>13409063527517664434</x:v>
      </x:c>
      <x:c r="C15468" s="44" t="str">
        <x:v>69515239</x:v>
      </x:c>
      <x:c r="F15468" s="45" t="str">
        <x:v>214-ELE04</x:v>
      </x:c>
      <x:c r="H15468" s="9" t="str">
        <x:v>CEAS.Submeter_WA_208</x:v>
      </x:c>
      <x:c r="I15468" s="49" t="str">
        <x:v>Use</x:v>
      </x:c>
      <x:c r="J15468" s="31" t="str">
        <x:v>15 Minutes</x:v>
      </x:c>
      <x:c r="K15468" s="32" t="str">
        <x:v>06-12-2022 09:30:00</x:v>
      </x:c>
      <x:c r="M15468" s="53" t="str">
        <x:v>6811215.3629999999000000</x:v>
      </x:c>
      <x:c r="N15468" s="33" t="str">
        <x:v/>
      </x:c>
    </x:row>
    <x:row r="15469">
      <x:c r="B15469" s="5" t="str">
        <x:v>2454908638643492143</x:v>
      </x:c>
      <x:c r="C15469" s="44" t="str">
        <x:v>69515238</x:v>
      </x:c>
      <x:c r="F15469" s="45" t="str">
        <x:v>214-ELE04</x:v>
      </x:c>
      <x:c r="H15469" s="9" t="str">
        <x:v>CEAS.Submeter_WA_208</x:v>
      </x:c>
      <x:c r="I15469" s="49" t="str">
        <x:v>Use</x:v>
      </x:c>
      <x:c r="J15469" s="31" t="str">
        <x:v>15 Minutes</x:v>
      </x:c>
      <x:c r="K15469" s="32" t="str">
        <x:v>06-12-2022 09:45:00</x:v>
      </x:c>
      <x:c r="M15469" s="53" t="str">
        <x:v>6811228.2290000003000000</x:v>
      </x:c>
      <x:c r="N15469" s="33" t="str">
        <x:v/>
      </x:c>
    </x:row>
    <x:row r="15470">
      <x:c r="B15470" s="5" t="str">
        <x:v>4936040809943543945</x:v>
      </x:c>
      <x:c r="C15470" s="44" t="str">
        <x:v>69515237</x:v>
      </x:c>
      <x:c r="F15470" s="45" t="str">
        <x:v>214-ELE04</x:v>
      </x:c>
      <x:c r="H15470" s="9" t="str">
        <x:v>CEAS.Submeter_WA_208</x:v>
      </x:c>
      <x:c r="I15470" s="49" t="str">
        <x:v>Use</x:v>
      </x:c>
      <x:c r="J15470" s="31" t="str">
        <x:v>15 Minutes</x:v>
      </x:c>
      <x:c r="K15470" s="32" t="str">
        <x:v>06-12-2022 10:00:00</x:v>
      </x:c>
      <x:c r="M15470" s="53" t="str">
        <x:v>6811240.9589999998000000</x:v>
      </x:c>
      <x:c r="N15470" s="33" t="str">
        <x:v/>
      </x:c>
    </x:row>
    <x:row r="15471">
      <x:c r="B15471" s="5" t="str">
        <x:v>8835717131254905052</x:v>
      </x:c>
      <x:c r="C15471" s="44" t="str">
        <x:v>69515236</x:v>
      </x:c>
      <x:c r="F15471" s="45" t="str">
        <x:v>214-ELE04</x:v>
      </x:c>
      <x:c r="H15471" s="9" t="str">
        <x:v>CEAS.Submeter_WA_208</x:v>
      </x:c>
      <x:c r="I15471" s="49" t="str">
        <x:v>Use</x:v>
      </x:c>
      <x:c r="J15471" s="31" t="str">
        <x:v>15 Minutes</x:v>
      </x:c>
      <x:c r="K15471" s="32" t="str">
        <x:v>06-12-2022 10:15:00</x:v>
      </x:c>
      <x:c r="M15471" s="53" t="str">
        <x:v>6811253.7929999996000000</x:v>
      </x:c>
      <x:c r="N15471" s="33" t="str">
        <x:v/>
      </x:c>
    </x:row>
    <x:row r="15472">
      <x:c r="B15472" s="5" t="str">
        <x:v>2140484222929983168</x:v>
      </x:c>
      <x:c r="C15472" s="44" t="str">
        <x:v>69515235</x:v>
      </x:c>
      <x:c r="F15472" s="45" t="str">
        <x:v>214-ELE04</x:v>
      </x:c>
      <x:c r="H15472" s="9" t="str">
        <x:v>CEAS.Submeter_WA_208</x:v>
      </x:c>
      <x:c r="I15472" s="49" t="str">
        <x:v>Use</x:v>
      </x:c>
      <x:c r="J15472" s="31" t="str">
        <x:v>15 Minutes</x:v>
      </x:c>
      <x:c r="K15472" s="32" t="str">
        <x:v>06-12-2022 10:30:00</x:v>
      </x:c>
      <x:c r="M15472" s="53" t="str">
        <x:v>6811266.5340000000000000</x:v>
      </x:c>
      <x:c r="N15472" s="33" t="str">
        <x:v/>
      </x:c>
    </x:row>
    <x:row r="15473">
      <x:c r="B15473" s="5" t="str">
        <x:v>14948757577896735722</x:v>
      </x:c>
      <x:c r="C15473" s="44" t="str">
        <x:v>69515234</x:v>
      </x:c>
      <x:c r="F15473" s="45" t="str">
        <x:v>214-ELE04</x:v>
      </x:c>
      <x:c r="H15473" s="9" t="str">
        <x:v>CEAS.Submeter_WA_208</x:v>
      </x:c>
      <x:c r="I15473" s="49" t="str">
        <x:v>Use</x:v>
      </x:c>
      <x:c r="J15473" s="31" t="str">
        <x:v>15 Minutes</x:v>
      </x:c>
      <x:c r="K15473" s="32" t="str">
        <x:v>06-12-2022 10:45:00</x:v>
      </x:c>
      <x:c r="M15473" s="53" t="str">
        <x:v>6811279.3380000005000000</x:v>
      </x:c>
      <x:c r="N15473" s="33" t="str">
        <x:v/>
      </x:c>
    </x:row>
    <x:row r="15474">
      <x:c r="B15474" s="5" t="str">
        <x:v>16174203759056084780</x:v>
      </x:c>
      <x:c r="C15474" s="44" t="str">
        <x:v>69515233</x:v>
      </x:c>
      <x:c r="F15474" s="45" t="str">
        <x:v>214-ELE04</x:v>
      </x:c>
      <x:c r="H15474" s="9" t="str">
        <x:v>CEAS.Submeter_WA_208</x:v>
      </x:c>
      <x:c r="I15474" s="49" t="str">
        <x:v>Use</x:v>
      </x:c>
      <x:c r="J15474" s="31" t="str">
        <x:v>15 Minutes</x:v>
      </x:c>
      <x:c r="K15474" s="32" t="str">
        <x:v>06-12-2022 11:00:00</x:v>
      </x:c>
      <x:c r="M15474" s="53" t="str">
        <x:v>6811292.1220000004000000</x:v>
      </x:c>
      <x:c r="N15474" s="33" t="str">
        <x:v/>
      </x:c>
    </x:row>
    <x:row r="15475">
      <x:c r="B15475" s="5" t="str">
        <x:v>17623811337708491491</x:v>
      </x:c>
      <x:c r="C15475" s="44" t="str">
        <x:v>69515232</x:v>
      </x:c>
      <x:c r="F15475" s="45" t="str">
        <x:v>214-ELE04</x:v>
      </x:c>
      <x:c r="H15475" s="9" t="str">
        <x:v>CEAS.Submeter_WA_208</x:v>
      </x:c>
      <x:c r="I15475" s="49" t="str">
        <x:v>Use</x:v>
      </x:c>
      <x:c r="J15475" s="31" t="str">
        <x:v>15 Minutes</x:v>
      </x:c>
      <x:c r="K15475" s="32" t="str">
        <x:v>06-12-2022 11:15:00</x:v>
      </x:c>
      <x:c r="M15475" s="53" t="str">
        <x:v>6811305.0269999998000000</x:v>
      </x:c>
      <x:c r="N15475" s="33" t="str">
        <x:v/>
      </x:c>
    </x:row>
    <x:row r="15476">
      <x:c r="B15476" s="5" t="str">
        <x:v>2656549621970905421</x:v>
      </x:c>
      <x:c r="C15476" s="44" t="str">
        <x:v>69515231</x:v>
      </x:c>
      <x:c r="F15476" s="45" t="str">
        <x:v>214-ELE04</x:v>
      </x:c>
      <x:c r="H15476" s="9" t="str">
        <x:v>CEAS.Submeter_WA_208</x:v>
      </x:c>
      <x:c r="I15476" s="49" t="str">
        <x:v>Use</x:v>
      </x:c>
      <x:c r="J15476" s="31" t="str">
        <x:v>15 Minutes</x:v>
      </x:c>
      <x:c r="K15476" s="32" t="str">
        <x:v>06-12-2022 11:30:00</x:v>
      </x:c>
      <x:c r="M15476" s="53" t="str">
        <x:v>6811317.8119999999000000</x:v>
      </x:c>
      <x:c r="N15476" s="33" t="str">
        <x:v/>
      </x:c>
    </x:row>
    <x:row r="15477">
      <x:c r="B15477" s="5" t="str">
        <x:v>5585580222082577080</x:v>
      </x:c>
      <x:c r="C15477" s="44" t="str">
        <x:v>69515230</x:v>
      </x:c>
      <x:c r="F15477" s="45" t="str">
        <x:v>214-ELE04</x:v>
      </x:c>
      <x:c r="H15477" s="9" t="str">
        <x:v>CEAS.Submeter_WA_208</x:v>
      </x:c>
      <x:c r="I15477" s="49" t="str">
        <x:v>Use</x:v>
      </x:c>
      <x:c r="J15477" s="31" t="str">
        <x:v>15 Minutes</x:v>
      </x:c>
      <x:c r="K15477" s="32" t="str">
        <x:v>06-12-2022 11:45:00</x:v>
      </x:c>
      <x:c r="M15477" s="53" t="str">
        <x:v>6811330.7199999997000000</x:v>
      </x:c>
      <x:c r="N15477" s="33" t="str">
        <x:v/>
      </x:c>
    </x:row>
    <x:row r="15478">
      <x:c r="B15478" s="5" t="str">
        <x:v>6771714656165653630</x:v>
      </x:c>
      <x:c r="C15478" s="44" t="str">
        <x:v>69515229</x:v>
      </x:c>
      <x:c r="F15478" s="45" t="str">
        <x:v>214-ELE04</x:v>
      </x:c>
      <x:c r="H15478" s="9" t="str">
        <x:v>CEAS.Submeter_WA_208</x:v>
      </x:c>
      <x:c r="I15478" s="49" t="str">
        <x:v>Use</x:v>
      </x:c>
      <x:c r="J15478" s="31" t="str">
        <x:v>15 Minutes</x:v>
      </x:c>
      <x:c r="K15478" s="32" t="str">
        <x:v>06-12-2022 12:00:00</x:v>
      </x:c>
      <x:c r="M15478" s="53" t="str">
        <x:v>6811343.5530000003000000</x:v>
      </x:c>
      <x:c r="N15478" s="33" t="str">
        <x:v/>
      </x:c>
    </x:row>
    <x:row r="15479">
      <x:c r="B15479" s="5" t="str">
        <x:v>3658065660988047766</x:v>
      </x:c>
      <x:c r="C15479" s="44" t="str">
        <x:v>69515228</x:v>
      </x:c>
      <x:c r="F15479" s="45" t="str">
        <x:v>214-ELE04</x:v>
      </x:c>
      <x:c r="H15479" s="9" t="str">
        <x:v>CEAS.Submeter_WA_208</x:v>
      </x:c>
      <x:c r="I15479" s="49" t="str">
        <x:v>Use</x:v>
      </x:c>
      <x:c r="J15479" s="31" t="str">
        <x:v>15 Minutes</x:v>
      </x:c>
      <x:c r="K15479" s="32" t="str">
        <x:v>06-12-2022 12:15:00</x:v>
      </x:c>
      <x:c r="M15479" s="53" t="str">
        <x:v>6811356.4749999996000000</x:v>
      </x:c>
      <x:c r="N15479" s="33" t="str">
        <x:v/>
      </x:c>
    </x:row>
    <x:row r="15480">
      <x:c r="B15480" s="5" t="str">
        <x:v>6543251290883113731</x:v>
      </x:c>
      <x:c r="C15480" s="44" t="str">
        <x:v>69515227</x:v>
      </x:c>
      <x:c r="F15480" s="45" t="str">
        <x:v>214-ELE04</x:v>
      </x:c>
      <x:c r="H15480" s="9" t="str">
        <x:v>CEAS.Submeter_WA_208</x:v>
      </x:c>
      <x:c r="I15480" s="49" t="str">
        <x:v>Use</x:v>
      </x:c>
      <x:c r="J15480" s="31" t="str">
        <x:v>15 Minutes</x:v>
      </x:c>
      <x:c r="K15480" s="32" t="str">
        <x:v>06-12-2022 12:30:00</x:v>
      </x:c>
      <x:c r="M15480" s="53" t="str">
        <x:v>6811369.3770000003000000</x:v>
      </x:c>
      <x:c r="N15480" s="33" t="str">
        <x:v/>
      </x:c>
    </x:row>
    <x:row r="15481">
      <x:c r="B15481" s="5" t="str">
        <x:v>9511660173518889874</x:v>
      </x:c>
      <x:c r="C15481" s="44" t="str">
        <x:v>69515226</x:v>
      </x:c>
      <x:c r="F15481" s="45" t="str">
        <x:v>214-ELE04</x:v>
      </x:c>
      <x:c r="H15481" s="9" t="str">
        <x:v>CEAS.Submeter_WA_208</x:v>
      </x:c>
      <x:c r="I15481" s="49" t="str">
        <x:v>Use</x:v>
      </x:c>
      <x:c r="J15481" s="31" t="str">
        <x:v>15 Minutes</x:v>
      </x:c>
      <x:c r="K15481" s="32" t="str">
        <x:v>06-12-2022 12:45:00</x:v>
      </x:c>
      <x:c r="M15481" s="53" t="str">
        <x:v>6811382.2259999998000000</x:v>
      </x:c>
      <x:c r="N15481" s="33" t="str">
        <x:v/>
      </x:c>
    </x:row>
    <x:row r="15482">
      <x:c r="B15482" s="5" t="str">
        <x:v>12569615146011168635</x:v>
      </x:c>
      <x:c r="C15482" s="44" t="str">
        <x:v>69515225</x:v>
      </x:c>
      <x:c r="F15482" s="45" t="str">
        <x:v>214-ELE04</x:v>
      </x:c>
      <x:c r="H15482" s="9" t="str">
        <x:v>CEAS.Submeter_WA_208</x:v>
      </x:c>
      <x:c r="I15482" s="49" t="str">
        <x:v>Use</x:v>
      </x:c>
      <x:c r="J15482" s="31" t="str">
        <x:v>15 Minutes</x:v>
      </x:c>
      <x:c r="K15482" s="32" t="str">
        <x:v>06-12-2022 13:00:00</x:v>
      </x:c>
      <x:c r="M15482" s="53" t="str">
        <x:v>6811395.1030000001000000</x:v>
      </x:c>
      <x:c r="N15482" s="33" t="str">
        <x:v/>
      </x:c>
    </x:row>
    <x:row r="15483">
      <x:c r="B15483" s="5" t="str">
        <x:v>6520512562167510432</x:v>
      </x:c>
      <x:c r="C15483" s="44" t="str">
        <x:v>69515224</x:v>
      </x:c>
      <x:c r="F15483" s="45" t="str">
        <x:v>214-ELE04</x:v>
      </x:c>
      <x:c r="H15483" s="9" t="str">
        <x:v>CEAS.Submeter_WA_208</x:v>
      </x:c>
      <x:c r="I15483" s="49" t="str">
        <x:v>Use</x:v>
      </x:c>
      <x:c r="J15483" s="31" t="str">
        <x:v>15 Minutes</x:v>
      </x:c>
      <x:c r="K15483" s="32" t="str">
        <x:v>06-12-2022 13:15:00</x:v>
      </x:c>
      <x:c r="M15483" s="53" t="str">
        <x:v>6811408.0590000004000000</x:v>
      </x:c>
      <x:c r="N15483" s="33" t="str">
        <x:v/>
      </x:c>
    </x:row>
    <x:row r="15484">
      <x:c r="B15484" s="5" t="str">
        <x:v>18389098165608614078</x:v>
      </x:c>
      <x:c r="C15484" s="44" t="str">
        <x:v>69515223</x:v>
      </x:c>
      <x:c r="F15484" s="45" t="str">
        <x:v>214-ELE04</x:v>
      </x:c>
      <x:c r="H15484" s="9" t="str">
        <x:v>CEAS.Submeter_WA_208</x:v>
      </x:c>
      <x:c r="I15484" s="49" t="str">
        <x:v>Use</x:v>
      </x:c>
      <x:c r="J15484" s="31" t="str">
        <x:v>15 Minutes</x:v>
      </x:c>
      <x:c r="K15484" s="32" t="str">
        <x:v>06-12-2022 13:30:00</x:v>
      </x:c>
      <x:c r="M15484" s="53" t="str">
        <x:v>6811421.0350000001000000</x:v>
      </x:c>
      <x:c r="N15484" s="33" t="str">
        <x:v/>
      </x:c>
    </x:row>
    <x:row r="15485">
      <x:c r="B15485" s="5" t="str">
        <x:v>2198662137057067773</x:v>
      </x:c>
      <x:c r="C15485" s="44" t="str">
        <x:v>69515222</x:v>
      </x:c>
      <x:c r="F15485" s="45" t="str">
        <x:v>214-ELE04</x:v>
      </x:c>
      <x:c r="H15485" s="9" t="str">
        <x:v>CEAS.Submeter_WA_208</x:v>
      </x:c>
      <x:c r="I15485" s="49" t="str">
        <x:v>Use</x:v>
      </x:c>
      <x:c r="J15485" s="31" t="str">
        <x:v>15 Minutes</x:v>
      </x:c>
      <x:c r="K15485" s="32" t="str">
        <x:v>06-12-2022 13:45:00</x:v>
      </x:c>
      <x:c r="M15485" s="53" t="str">
        <x:v>6811433.8540000003000000</x:v>
      </x:c>
      <x:c r="N15485" s="33" t="str">
        <x:v/>
      </x:c>
    </x:row>
    <x:row r="15486">
      <x:c r="B15486" s="5" t="str">
        <x:v>12870443406747843525</x:v>
      </x:c>
      <x:c r="C15486" s="44" t="str">
        <x:v>69515221</x:v>
      </x:c>
      <x:c r="F15486" s="45" t="str">
        <x:v>214-ELE04</x:v>
      </x:c>
      <x:c r="H15486" s="9" t="str">
        <x:v>CEAS.Submeter_WA_208</x:v>
      </x:c>
      <x:c r="I15486" s="49" t="str">
        <x:v>Use</x:v>
      </x:c>
      <x:c r="J15486" s="31" t="str">
        <x:v>15 Minutes</x:v>
      </x:c>
      <x:c r="K15486" s="32" t="str">
        <x:v>06-12-2022 14:00:00</x:v>
      </x:c>
      <x:c r="M15486" s="53" t="str">
        <x:v>6811446.5829999996000000</x:v>
      </x:c>
      <x:c r="N15486" s="33" t="str">
        <x:v/>
      </x:c>
    </x:row>
    <x:row r="15487">
      <x:c r="B15487" s="5" t="str">
        <x:v>9800353646690561888</x:v>
      </x:c>
      <x:c r="C15487" s="44" t="str">
        <x:v>69515220</x:v>
      </x:c>
      <x:c r="F15487" s="45" t="str">
        <x:v>214-ELE04</x:v>
      </x:c>
      <x:c r="H15487" s="9" t="str">
        <x:v>CEAS.Submeter_WA_208</x:v>
      </x:c>
      <x:c r="I15487" s="49" t="str">
        <x:v>Use</x:v>
      </x:c>
      <x:c r="J15487" s="31" t="str">
        <x:v>15 Minutes</x:v>
      </x:c>
      <x:c r="K15487" s="32" t="str">
        <x:v>06-12-2022 14:15:00</x:v>
      </x:c>
      <x:c r="M15487" s="53" t="str">
        <x:v>6811459.3609999996000000</x:v>
      </x:c>
      <x:c r="N15487" s="33" t="str">
        <x:v/>
      </x:c>
    </x:row>
    <x:row r="15488">
      <x:c r="B15488" s="5" t="str">
        <x:v>10666525727542673833</x:v>
      </x:c>
      <x:c r="C15488" s="44" t="str">
        <x:v>69515219</x:v>
      </x:c>
      <x:c r="F15488" s="45" t="str">
        <x:v>214-ELE04</x:v>
      </x:c>
      <x:c r="H15488" s="9" t="str">
        <x:v>CEAS.Submeter_WA_208</x:v>
      </x:c>
      <x:c r="I15488" s="49" t="str">
        <x:v>Use</x:v>
      </x:c>
      <x:c r="J15488" s="31" t="str">
        <x:v>15 Minutes</x:v>
      </x:c>
      <x:c r="K15488" s="32" t="str">
        <x:v>06-12-2022 14:30:00</x:v>
      </x:c>
      <x:c r="M15488" s="53" t="str">
        <x:v>6811472.2429999998000000</x:v>
      </x:c>
      <x:c r="N15488" s="33" t="str">
        <x:v/>
      </x:c>
    </x:row>
    <x:row r="15489">
      <x:c r="B15489" s="5" t="str">
        <x:v>1851173126251402683</x:v>
      </x:c>
      <x:c r="C15489" s="44" t="str">
        <x:v>69515218</x:v>
      </x:c>
      <x:c r="F15489" s="45" t="str">
        <x:v>214-ELE04</x:v>
      </x:c>
      <x:c r="H15489" s="9" t="str">
        <x:v>CEAS.Submeter_WA_208</x:v>
      </x:c>
      <x:c r="I15489" s="49" t="str">
        <x:v>Use</x:v>
      </x:c>
      <x:c r="J15489" s="31" t="str">
        <x:v>15 Minutes</x:v>
      </x:c>
      <x:c r="K15489" s="32" t="str">
        <x:v>06-12-2022 14:45:00</x:v>
      </x:c>
      <x:c r="M15489" s="53" t="str">
        <x:v>6811485.2029999997000000</x:v>
      </x:c>
      <x:c r="N15489" s="33" t="str">
        <x:v/>
      </x:c>
    </x:row>
    <x:row r="15490">
      <x:c r="B15490" s="5" t="str">
        <x:v>17525294304698959465</x:v>
      </x:c>
      <x:c r="C15490" s="44" t="str">
        <x:v>69515217</x:v>
      </x:c>
      <x:c r="F15490" s="45" t="str">
        <x:v>214-ELE04</x:v>
      </x:c>
      <x:c r="H15490" s="9" t="str">
        <x:v>CEAS.Submeter_WA_208</x:v>
      </x:c>
      <x:c r="I15490" s="49" t="str">
        <x:v>Use</x:v>
      </x:c>
      <x:c r="J15490" s="31" t="str">
        <x:v>15 Minutes</x:v>
      </x:c>
      <x:c r="K15490" s="32" t="str">
        <x:v>06-12-2022 15:00:00</x:v>
      </x:c>
      <x:c r="M15490" s="53" t="str">
        <x:v>6811498.1500000004000000</x:v>
      </x:c>
      <x:c r="N15490" s="33" t="str">
        <x:v/>
      </x:c>
    </x:row>
    <x:row r="15491">
      <x:c r="B15491" s="5" t="str">
        <x:v>15212426738301578906</x:v>
      </x:c>
      <x:c r="C15491" s="44" t="str">
        <x:v>69515216</x:v>
      </x:c>
      <x:c r="F15491" s="45" t="str">
        <x:v>214-ELE04</x:v>
      </x:c>
      <x:c r="H15491" s="9" t="str">
        <x:v>CEAS.Submeter_WA_208</x:v>
      </x:c>
      <x:c r="I15491" s="49" t="str">
        <x:v>Use</x:v>
      </x:c>
      <x:c r="J15491" s="31" t="str">
        <x:v>15 Minutes</x:v>
      </x:c>
      <x:c r="K15491" s="32" t="str">
        <x:v>06-12-2022 15:15:00</x:v>
      </x:c>
      <x:c r="M15491" s="53" t="str">
        <x:v>6811511.0870000003000000</x:v>
      </x:c>
      <x:c r="N15491" s="33" t="str">
        <x:v/>
      </x:c>
    </x:row>
    <x:row r="15492">
      <x:c r="B15492" s="5" t="str">
        <x:v>13839410682595724227</x:v>
      </x:c>
      <x:c r="C15492" s="44" t="str">
        <x:v>69515215</x:v>
      </x:c>
      <x:c r="F15492" s="45" t="str">
        <x:v>214-ELE04</x:v>
      </x:c>
      <x:c r="H15492" s="9" t="str">
        <x:v>CEAS.Submeter_WA_208</x:v>
      </x:c>
      <x:c r="I15492" s="49" t="str">
        <x:v>Use</x:v>
      </x:c>
      <x:c r="J15492" s="31" t="str">
        <x:v>15 Minutes</x:v>
      </x:c>
      <x:c r="K15492" s="32" t="str">
        <x:v>06-12-2022 15:30:00</x:v>
      </x:c>
      <x:c r="M15492" s="53" t="str">
        <x:v>6811523.9539999999000000</x:v>
      </x:c>
      <x:c r="N15492" s="33" t="str">
        <x:v/>
      </x:c>
    </x:row>
    <x:row r="15493">
      <x:c r="B15493" s="5" t="str">
        <x:v>15337960662012950962</x:v>
      </x:c>
      <x:c r="C15493" s="44" t="str">
        <x:v>69515214</x:v>
      </x:c>
      <x:c r="F15493" s="45" t="str">
        <x:v>214-ELE04</x:v>
      </x:c>
      <x:c r="H15493" s="9" t="str">
        <x:v>CEAS.Submeter_WA_208</x:v>
      </x:c>
      <x:c r="I15493" s="49" t="str">
        <x:v>Use</x:v>
      </x:c>
      <x:c r="J15493" s="31" t="str">
        <x:v>15 Minutes</x:v>
      </x:c>
      <x:c r="K15493" s="32" t="str">
        <x:v>06-12-2022 15:45:00</x:v>
      </x:c>
      <x:c r="M15493" s="53" t="str">
        <x:v>6811536.8940000003000000</x:v>
      </x:c>
      <x:c r="N15493" s="33" t="str">
        <x:v/>
      </x:c>
    </x:row>
    <x:row r="15494">
      <x:c r="B15494" s="5" t="str">
        <x:v>3198970951748170393</x:v>
      </x:c>
      <x:c r="C15494" s="44" t="str">
        <x:v>69515213</x:v>
      </x:c>
      <x:c r="F15494" s="45" t="str">
        <x:v>214-ELE04</x:v>
      </x:c>
      <x:c r="H15494" s="9" t="str">
        <x:v>CEAS.Submeter_WA_208</x:v>
      </x:c>
      <x:c r="I15494" s="49" t="str">
        <x:v>Use</x:v>
      </x:c>
      <x:c r="J15494" s="31" t="str">
        <x:v>15 Minutes</x:v>
      </x:c>
      <x:c r="K15494" s="32" t="str">
        <x:v>06-12-2022 16:00:00</x:v>
      </x:c>
      <x:c r="M15494" s="53" t="str">
        <x:v>6811549.8660000004000000</x:v>
      </x:c>
      <x:c r="N15494" s="33" t="str">
        <x:v/>
      </x:c>
    </x:row>
    <x:row r="15495">
      <x:c r="B15495" s="5" t="str">
        <x:v>12742781880953100942</x:v>
      </x:c>
      <x:c r="C15495" s="44" t="str">
        <x:v>69515212</x:v>
      </x:c>
      <x:c r="F15495" s="45" t="str">
        <x:v>214-ELE04</x:v>
      </x:c>
      <x:c r="H15495" s="9" t="str">
        <x:v>CEAS.Submeter_WA_208</x:v>
      </x:c>
      <x:c r="I15495" s="49" t="str">
        <x:v>Use</x:v>
      </x:c>
      <x:c r="J15495" s="31" t="str">
        <x:v>15 Minutes</x:v>
      </x:c>
      <x:c r="K15495" s="32" t="str">
        <x:v>06-12-2022 16:15:00</x:v>
      </x:c>
      <x:c r="M15495" s="53" t="str">
        <x:v>6811562.7570000002000000</x:v>
      </x:c>
      <x:c r="N15495" s="33" t="str">
        <x:v/>
      </x:c>
    </x:row>
    <x:row r="15496">
      <x:c r="B15496" s="5" t="str">
        <x:v>1935693785169019901</x:v>
      </x:c>
      <x:c r="C15496" s="44" t="str">
        <x:v>69515211</x:v>
      </x:c>
      <x:c r="F15496" s="45" t="str">
        <x:v>214-ELE04</x:v>
      </x:c>
      <x:c r="H15496" s="9" t="str">
        <x:v>CEAS.Submeter_WA_208</x:v>
      </x:c>
      <x:c r="I15496" s="49" t="str">
        <x:v>Use</x:v>
      </x:c>
      <x:c r="J15496" s="31" t="str">
        <x:v>15 Minutes</x:v>
      </x:c>
      <x:c r="K15496" s="32" t="str">
        <x:v>06-12-2022 16:30:00</x:v>
      </x:c>
      <x:c r="M15496" s="53" t="str">
        <x:v>6811575.7769999998000000</x:v>
      </x:c>
      <x:c r="N15496" s="33" t="str">
        <x:v/>
      </x:c>
    </x:row>
    <x:row r="15497">
      <x:c r="B15497" s="5" t="str">
        <x:v>142872248577799527</x:v>
      </x:c>
      <x:c r="C15497" s="44" t="str">
        <x:v>69515210</x:v>
      </x:c>
      <x:c r="F15497" s="45" t="str">
        <x:v>214-ELE04</x:v>
      </x:c>
      <x:c r="H15497" s="9" t="str">
        <x:v>CEAS.Submeter_WA_208</x:v>
      </x:c>
      <x:c r="I15497" s="49" t="str">
        <x:v>Use</x:v>
      </x:c>
      <x:c r="J15497" s="31" t="str">
        <x:v>15 Minutes</x:v>
      </x:c>
      <x:c r="K15497" s="32" t="str">
        <x:v>06-12-2022 16:45:00</x:v>
      </x:c>
      <x:c r="M15497" s="53" t="str">
        <x:v>6811589.1600000001000000</x:v>
      </x:c>
      <x:c r="N15497" s="33" t="str">
        <x:v/>
      </x:c>
    </x:row>
    <x:row r="15498">
      <x:c r="B15498" s="5" t="str">
        <x:v>3445742703702967832</x:v>
      </x:c>
      <x:c r="C15498" s="44" t="str">
        <x:v>69515209</x:v>
      </x:c>
      <x:c r="F15498" s="45" t="str">
        <x:v>214-ELE04</x:v>
      </x:c>
      <x:c r="H15498" s="9" t="str">
        <x:v>CEAS.Submeter_WA_208</x:v>
      </x:c>
      <x:c r="I15498" s="49" t="str">
        <x:v>Use</x:v>
      </x:c>
      <x:c r="J15498" s="31" t="str">
        <x:v>15 Minutes</x:v>
      </x:c>
      <x:c r="K15498" s="32" t="str">
        <x:v>06-12-2022 17:00:00</x:v>
      </x:c>
      <x:c r="M15498" s="53" t="str">
        <x:v>6811602.4740000004000000</x:v>
      </x:c>
      <x:c r="N15498" s="33" t="str">
        <x:v/>
      </x:c>
    </x:row>
    <x:row r="15499">
      <x:c r="B15499" s="5" t="str">
        <x:v>5039546506393617542</x:v>
      </x:c>
      <x:c r="C15499" s="44" t="str">
        <x:v>69515208</x:v>
      </x:c>
      <x:c r="F15499" s="45" t="str">
        <x:v>214-ELE04</x:v>
      </x:c>
      <x:c r="H15499" s="9" t="str">
        <x:v>CEAS.Submeter_WA_208</x:v>
      </x:c>
      <x:c r="I15499" s="49" t="str">
        <x:v>Use</x:v>
      </x:c>
      <x:c r="J15499" s="31" t="str">
        <x:v>15 Minutes</x:v>
      </x:c>
      <x:c r="K15499" s="32" t="str">
        <x:v>06-12-2022 17:15:00</x:v>
      </x:c>
      <x:c r="M15499" s="53" t="str">
        <x:v>6811616.4029999999000000</x:v>
      </x:c>
      <x:c r="N15499" s="33" t="str">
        <x:v/>
      </x:c>
    </x:row>
    <x:row r="15500">
      <x:c r="B15500" s="5" t="str">
        <x:v>1581462714435687549</x:v>
      </x:c>
      <x:c r="C15500" s="44" t="str">
        <x:v>69515207</x:v>
      </x:c>
      <x:c r="F15500" s="45" t="str">
        <x:v>214-ELE04</x:v>
      </x:c>
      <x:c r="H15500" s="9" t="str">
        <x:v>CEAS.Submeter_WA_208</x:v>
      </x:c>
      <x:c r="I15500" s="49" t="str">
        <x:v>Use</x:v>
      </x:c>
      <x:c r="J15500" s="31" t="str">
        <x:v>15 Minutes</x:v>
      </x:c>
      <x:c r="K15500" s="32" t="str">
        <x:v>06-12-2022 17:30:00</x:v>
      </x:c>
      <x:c r="M15500" s="53" t="str">
        <x:v>6811630.7230000002000000</x:v>
      </x:c>
      <x:c r="N15500" s="33" t="str">
        <x:v/>
      </x:c>
    </x:row>
    <x:row r="15501">
      <x:c r="B15501" s="5" t="str">
        <x:v>576444191937529912</x:v>
      </x:c>
      <x:c r="C15501" s="44" t="str">
        <x:v>69515206</x:v>
      </x:c>
      <x:c r="F15501" s="45" t="str">
        <x:v>214-ELE04</x:v>
      </x:c>
      <x:c r="H15501" s="9" t="str">
        <x:v>CEAS.Submeter_WA_208</x:v>
      </x:c>
      <x:c r="I15501" s="49" t="str">
        <x:v>Use</x:v>
      </x:c>
      <x:c r="J15501" s="31" t="str">
        <x:v>15 Minutes</x:v>
      </x:c>
      <x:c r="K15501" s="32" t="str">
        <x:v>06-12-2022 17:45:00</x:v>
      </x:c>
      <x:c r="M15501" s="53" t="str">
        <x:v>6811644.7840000000000000</x:v>
      </x:c>
      <x:c r="N15501" s="33" t="str">
        <x:v/>
      </x:c>
    </x:row>
    <x:row r="15502">
      <x:c r="B15502" s="5" t="str">
        <x:v>11397948834838387792</x:v>
      </x:c>
      <x:c r="C15502" s="44" t="str">
        <x:v>69515205</x:v>
      </x:c>
      <x:c r="F15502" s="45" t="str">
        <x:v>214-ELE04</x:v>
      </x:c>
      <x:c r="H15502" s="9" t="str">
        <x:v>CEAS.Submeter_WA_208</x:v>
      </x:c>
      <x:c r="I15502" s="49" t="str">
        <x:v>Use</x:v>
      </x:c>
      <x:c r="J15502" s="31" t="str">
        <x:v>15 Minutes</x:v>
      </x:c>
      <x:c r="K15502" s="32" t="str">
        <x:v>06-12-2022 18:00:00</x:v>
      </x:c>
      <x:c r="M15502" s="53" t="str">
        <x:v>6811658.9210000001000000</x:v>
      </x:c>
      <x:c r="N15502" s="33" t="str">
        <x:v/>
      </x:c>
    </x:row>
    <x:row r="15503">
      <x:c r="B15503" s="5" t="str">
        <x:v>5688135190935889275</x:v>
      </x:c>
      <x:c r="C15503" s="44" t="str">
        <x:v>69515204</x:v>
      </x:c>
      <x:c r="F15503" s="45" t="str">
        <x:v>214-ELE04</x:v>
      </x:c>
      <x:c r="H15503" s="9" t="str">
        <x:v>CEAS.Submeter_WA_208</x:v>
      </x:c>
      <x:c r="I15503" s="49" t="str">
        <x:v>Use</x:v>
      </x:c>
      <x:c r="J15503" s="31" t="str">
        <x:v>15 Minutes</x:v>
      </x:c>
      <x:c r="K15503" s="32" t="str">
        <x:v>06-12-2022 18:15:00</x:v>
      </x:c>
      <x:c r="M15503" s="53" t="str">
        <x:v>6811672.9759999998000000</x:v>
      </x:c>
      <x:c r="N15503" s="33" t="str">
        <x:v/>
      </x:c>
    </x:row>
    <x:row r="15504">
      <x:c r="B15504" s="5" t="str">
        <x:v>14292447460085316237</x:v>
      </x:c>
      <x:c r="C15504" s="44" t="str">
        <x:v>69515203</x:v>
      </x:c>
      <x:c r="F15504" s="45" t="str">
        <x:v>214-ELE04</x:v>
      </x:c>
      <x:c r="H15504" s="9" t="str">
        <x:v>CEAS.Submeter_WA_208</x:v>
      </x:c>
      <x:c r="I15504" s="49" t="str">
        <x:v>Use</x:v>
      </x:c>
      <x:c r="J15504" s="31" t="str">
        <x:v>15 Minutes</x:v>
      </x:c>
      <x:c r="K15504" s="32" t="str">
        <x:v>06-12-2022 18:30:00</x:v>
      </x:c>
      <x:c r="M15504" s="53" t="str">
        <x:v>6811686.7719999999000000</x:v>
      </x:c>
      <x:c r="N15504" s="33" t="str">
        <x:v/>
      </x:c>
    </x:row>
    <x:row r="15505">
      <x:c r="B15505" s="5" t="str">
        <x:v>7324773957282209459</x:v>
      </x:c>
      <x:c r="C15505" s="44" t="str">
        <x:v>69515202</x:v>
      </x:c>
      <x:c r="F15505" s="45" t="str">
        <x:v>214-ELE04</x:v>
      </x:c>
      <x:c r="H15505" s="9" t="str">
        <x:v>CEAS.Submeter_WA_208</x:v>
      </x:c>
      <x:c r="I15505" s="49" t="str">
        <x:v>Use</x:v>
      </x:c>
      <x:c r="J15505" s="31" t="str">
        <x:v>15 Minutes</x:v>
      </x:c>
      <x:c r="K15505" s="32" t="str">
        <x:v>06-12-2022 18:45:00</x:v>
      </x:c>
      <x:c r="M15505" s="53" t="str">
        <x:v>6811700.1770000001000000</x:v>
      </x:c>
      <x:c r="N15505" s="33" t="str">
        <x:v/>
      </x:c>
    </x:row>
    <x:row r="15506">
      <x:c r="B15506" s="5" t="str">
        <x:v>1916052584280408163</x:v>
      </x:c>
      <x:c r="C15506" s="44" t="str">
        <x:v>69515201</x:v>
      </x:c>
      <x:c r="F15506" s="45" t="str">
        <x:v>214-ELE04</x:v>
      </x:c>
      <x:c r="H15506" s="9" t="str">
        <x:v>CEAS.Submeter_WA_208</x:v>
      </x:c>
      <x:c r="I15506" s="49" t="str">
        <x:v>Use</x:v>
      </x:c>
      <x:c r="J15506" s="31" t="str">
        <x:v>15 Minutes</x:v>
      </x:c>
      <x:c r="K15506" s="32" t="str">
        <x:v>06-12-2022 19:00:00</x:v>
      </x:c>
      <x:c r="M15506" s="53" t="str">
        <x:v>6811714.0870000003000000</x:v>
      </x:c>
      <x:c r="N15506" s="33" t="str">
        <x:v/>
      </x:c>
    </x:row>
    <x:row r="15507">
      <x:c r="B15507" s="5" t="str">
        <x:v>12069996844816180473</x:v>
      </x:c>
      <x:c r="C15507" s="44" t="str">
        <x:v>69515200</x:v>
      </x:c>
      <x:c r="F15507" s="45" t="str">
        <x:v>214-ELE04</x:v>
      </x:c>
      <x:c r="H15507" s="9" t="str">
        <x:v>CEAS.Submeter_WA_208</x:v>
      </x:c>
      <x:c r="I15507" s="49" t="str">
        <x:v>Use</x:v>
      </x:c>
      <x:c r="J15507" s="31" t="str">
        <x:v>15 Minutes</x:v>
      </x:c>
      <x:c r="K15507" s="32" t="str">
        <x:v>06-12-2022 19:15:00</x:v>
      </x:c>
      <x:c r="M15507" s="53" t="str">
        <x:v>6811728.5130000003000000</x:v>
      </x:c>
      <x:c r="N15507" s="33" t="str">
        <x:v/>
      </x:c>
    </x:row>
    <x:row r="15508">
      <x:c r="B15508" s="5" t="str">
        <x:v>9787966885107422710</x:v>
      </x:c>
      <x:c r="C15508" s="44" t="str">
        <x:v>69515199</x:v>
      </x:c>
      <x:c r="F15508" s="45" t="str">
        <x:v>214-ELE04</x:v>
      </x:c>
      <x:c r="H15508" s="9" t="str">
        <x:v>CEAS.Submeter_WA_208</x:v>
      </x:c>
      <x:c r="I15508" s="49" t="str">
        <x:v>Use</x:v>
      </x:c>
      <x:c r="J15508" s="31" t="str">
        <x:v>15 Minutes</x:v>
      </x:c>
      <x:c r="K15508" s="32" t="str">
        <x:v>06-12-2022 19:30:00</x:v>
      </x:c>
      <x:c r="M15508" s="53" t="str">
        <x:v>6811742.7479999997000000</x:v>
      </x:c>
      <x:c r="N15508" s="33" t="str">
        <x:v/>
      </x:c>
    </x:row>
    <x:row r="15509">
      <x:c r="B15509" s="5" t="str">
        <x:v>13258436408783455839</x:v>
      </x:c>
      <x:c r="C15509" s="44" t="str">
        <x:v>69515198</x:v>
      </x:c>
      <x:c r="F15509" s="45" t="str">
        <x:v>214-ELE04</x:v>
      </x:c>
      <x:c r="H15509" s="9" t="str">
        <x:v>CEAS.Submeter_WA_208</x:v>
      </x:c>
      <x:c r="I15509" s="49" t="str">
        <x:v>Use</x:v>
      </x:c>
      <x:c r="J15509" s="31" t="str">
        <x:v>15 Minutes</x:v>
      </x:c>
      <x:c r="K15509" s="32" t="str">
        <x:v>06-12-2022 19:45:00</x:v>
      </x:c>
      <x:c r="M15509" s="53" t="str">
        <x:v>6811756.7539999997000000</x:v>
      </x:c>
      <x:c r="N15509" s="33" t="str">
        <x:v/>
      </x:c>
    </x:row>
    <x:row r="15510">
      <x:c r="B15510" s="5" t="str">
        <x:v>11946562753371879339</x:v>
      </x:c>
      <x:c r="C15510" s="44" t="str">
        <x:v>69515197</x:v>
      </x:c>
      <x:c r="F15510" s="45" t="str">
        <x:v>214-ELE04</x:v>
      </x:c>
      <x:c r="H15510" s="9" t="str">
        <x:v>CEAS.Submeter_WA_208</x:v>
      </x:c>
      <x:c r="I15510" s="49" t="str">
        <x:v>Use</x:v>
      </x:c>
      <x:c r="J15510" s="31" t="str">
        <x:v>15 Minutes</x:v>
      </x:c>
      <x:c r="K15510" s="32" t="str">
        <x:v>06-12-2022 20:00:00</x:v>
      </x:c>
      <x:c r="M15510" s="53" t="str">
        <x:v>6811770.7920000004000000</x:v>
      </x:c>
      <x:c r="N15510" s="33" t="str">
        <x:v/>
      </x:c>
    </x:row>
    <x:row r="15511">
      <x:c r="B15511" s="5" t="str">
        <x:v>3667382782783018223</x:v>
      </x:c>
      <x:c r="C15511" s="44" t="str">
        <x:v>69515196</x:v>
      </x:c>
      <x:c r="F15511" s="45" t="str">
        <x:v>214-ELE04</x:v>
      </x:c>
      <x:c r="H15511" s="9" t="str">
        <x:v>CEAS.Submeter_WA_208</x:v>
      </x:c>
      <x:c r="I15511" s="49" t="str">
        <x:v>Use</x:v>
      </x:c>
      <x:c r="J15511" s="31" t="str">
        <x:v>15 Minutes</x:v>
      </x:c>
      <x:c r="K15511" s="32" t="str">
        <x:v>06-12-2022 20:15:00</x:v>
      </x:c>
      <x:c r="M15511" s="53" t="str">
        <x:v>6811784.9139999999000000</x:v>
      </x:c>
      <x:c r="N15511" s="33" t="str">
        <x:v/>
      </x:c>
    </x:row>
    <x:row r="15512">
      <x:c r="B15512" s="5" t="str">
        <x:v>14769966552009401397</x:v>
      </x:c>
      <x:c r="C15512" s="44" t="str">
        <x:v>69515195</x:v>
      </x:c>
      <x:c r="F15512" s="45" t="str">
        <x:v>214-ELE04</x:v>
      </x:c>
      <x:c r="H15512" s="9" t="str">
        <x:v>CEAS.Submeter_WA_208</x:v>
      </x:c>
      <x:c r="I15512" s="49" t="str">
        <x:v>Use</x:v>
      </x:c>
      <x:c r="J15512" s="31" t="str">
        <x:v>15 Minutes</x:v>
      </x:c>
      <x:c r="K15512" s="32" t="str">
        <x:v>06-12-2022 20:30:00</x:v>
      </x:c>
      <x:c r="M15512" s="53" t="str">
        <x:v>6811798.9529999997000000</x:v>
      </x:c>
      <x:c r="N15512" s="33" t="str">
        <x:v/>
      </x:c>
    </x:row>
    <x:row r="15513">
      <x:c r="B15513" s="5" t="str">
        <x:v>10666674513398818827</x:v>
      </x:c>
      <x:c r="C15513" s="44" t="str">
        <x:v>69515194</x:v>
      </x:c>
      <x:c r="F15513" s="45" t="str">
        <x:v>214-ELE04</x:v>
      </x:c>
      <x:c r="H15513" s="9" t="str">
        <x:v>CEAS.Submeter_WA_208</x:v>
      </x:c>
      <x:c r="I15513" s="49" t="str">
        <x:v>Use</x:v>
      </x:c>
      <x:c r="J15513" s="31" t="str">
        <x:v>15 Minutes</x:v>
      </x:c>
      <x:c r="K15513" s="32" t="str">
        <x:v>06-12-2022 20:45:00</x:v>
      </x:c>
      <x:c r="M15513" s="53" t="str">
        <x:v>6811813.1629999997000000</x:v>
      </x:c>
      <x:c r="N15513" s="33" t="str">
        <x:v/>
      </x:c>
    </x:row>
    <x:row r="15514">
      <x:c r="B15514" s="5" t="str">
        <x:v>9051527520308355346</x:v>
      </x:c>
      <x:c r="C15514" s="44" t="str">
        <x:v>69515193</x:v>
      </x:c>
      <x:c r="F15514" s="45" t="str">
        <x:v>214-ELE04</x:v>
      </x:c>
      <x:c r="H15514" s="9" t="str">
        <x:v>CEAS.Submeter_WA_208</x:v>
      </x:c>
      <x:c r="I15514" s="49" t="str">
        <x:v>Use</x:v>
      </x:c>
      <x:c r="J15514" s="31" t="str">
        <x:v>15 Minutes</x:v>
      </x:c>
      <x:c r="K15514" s="32" t="str">
        <x:v>06-12-2022 21:00:00</x:v>
      </x:c>
      <x:c r="M15514" s="53" t="str">
        <x:v>6811827.2769999998000000</x:v>
      </x:c>
      <x:c r="N15514" s="33" t="str">
        <x:v/>
      </x:c>
    </x:row>
    <x:row r="15515">
      <x:c r="B15515" s="5" t="str">
        <x:v>15306473195087414062</x:v>
      </x:c>
      <x:c r="C15515" s="44" t="str">
        <x:v>69515192</x:v>
      </x:c>
      <x:c r="F15515" s="45" t="str">
        <x:v>214-ELE04</x:v>
      </x:c>
      <x:c r="H15515" s="9" t="str">
        <x:v>CEAS.Submeter_WA_208</x:v>
      </x:c>
      <x:c r="I15515" s="49" t="str">
        <x:v>Use</x:v>
      </x:c>
      <x:c r="J15515" s="31" t="str">
        <x:v>15 Minutes</x:v>
      </x:c>
      <x:c r="K15515" s="32" t="str">
        <x:v>06-12-2022 21:15:00</x:v>
      </x:c>
      <x:c r="M15515" s="53" t="str">
        <x:v>6811841.4450000003000000</x:v>
      </x:c>
      <x:c r="N15515" s="33" t="str">
        <x:v/>
      </x:c>
    </x:row>
    <x:row r="15516">
      <x:c r="B15516" s="5" t="str">
        <x:v>6548100596939927882</x:v>
      </x:c>
      <x:c r="C15516" s="44" t="str">
        <x:v>69515191</x:v>
      </x:c>
      <x:c r="F15516" s="45" t="str">
        <x:v>214-ELE04</x:v>
      </x:c>
      <x:c r="H15516" s="9" t="str">
        <x:v>CEAS.Submeter_WA_208</x:v>
      </x:c>
      <x:c r="I15516" s="49" t="str">
        <x:v>Use</x:v>
      </x:c>
      <x:c r="J15516" s="31" t="str">
        <x:v>15 Minutes</x:v>
      </x:c>
      <x:c r="K15516" s="32" t="str">
        <x:v>06-12-2022 21:30:00</x:v>
      </x:c>
      <x:c r="M15516" s="53" t="str">
        <x:v>6811855.5360000003000000</x:v>
      </x:c>
      <x:c r="N15516" s="33" t="str">
        <x:v/>
      </x:c>
    </x:row>
    <x:row r="15517">
      <x:c r="B15517" s="5" t="str">
        <x:v>12655772800955543102</x:v>
      </x:c>
      <x:c r="C15517" s="44" t="str">
        <x:v>69515190</x:v>
      </x:c>
      <x:c r="F15517" s="45" t="str">
        <x:v>214-ELE04</x:v>
      </x:c>
      <x:c r="H15517" s="9" t="str">
        <x:v>CEAS.Submeter_WA_208</x:v>
      </x:c>
      <x:c r="I15517" s="49" t="str">
        <x:v>Use</x:v>
      </x:c>
      <x:c r="J15517" s="31" t="str">
        <x:v>15 Minutes</x:v>
      </x:c>
      <x:c r="K15517" s="32" t="str">
        <x:v>06-12-2022 21:45:00</x:v>
      </x:c>
      <x:c r="M15517" s="53" t="str">
        <x:v>6811869.5219999999000000</x:v>
      </x:c>
      <x:c r="N15517" s="33" t="str">
        <x:v/>
      </x:c>
    </x:row>
    <x:row r="15518">
      <x:c r="B15518" s="5" t="str">
        <x:v>678712507486373990</x:v>
      </x:c>
      <x:c r="C15518" s="44" t="str">
        <x:v>69515189</x:v>
      </x:c>
      <x:c r="F15518" s="45" t="str">
        <x:v>214-ELE04</x:v>
      </x:c>
      <x:c r="H15518" s="9" t="str">
        <x:v>CEAS.Submeter_WA_208</x:v>
      </x:c>
      <x:c r="I15518" s="49" t="str">
        <x:v>Use</x:v>
      </x:c>
      <x:c r="J15518" s="31" t="str">
        <x:v>15 Minutes</x:v>
      </x:c>
      <x:c r="K15518" s="32" t="str">
        <x:v>06-12-2022 22:00:00</x:v>
      </x:c>
      <x:c r="M15518" s="53" t="str">
        <x:v>6811883.5420000004000000</x:v>
      </x:c>
      <x:c r="N15518" s="33" t="str">
        <x:v/>
      </x:c>
    </x:row>
    <x:row r="15519">
      <x:c r="B15519" s="5" t="str">
        <x:v>5006561641076976157</x:v>
      </x:c>
      <x:c r="C15519" s="44" t="str">
        <x:v>69515188</x:v>
      </x:c>
      <x:c r="F15519" s="45" t="str">
        <x:v>214-ELE04</x:v>
      </x:c>
      <x:c r="H15519" s="9" t="str">
        <x:v>CEAS.Submeter_WA_208</x:v>
      </x:c>
      <x:c r="I15519" s="49" t="str">
        <x:v>Use</x:v>
      </x:c>
      <x:c r="J15519" s="31" t="str">
        <x:v>15 Minutes</x:v>
      </x:c>
      <x:c r="K15519" s="32" t="str">
        <x:v>06-12-2022 22:15:00</x:v>
      </x:c>
      <x:c r="M15519" s="53" t="str">
        <x:v>6811897.6390000004000000</x:v>
      </x:c>
      <x:c r="N15519" s="33" t="str">
        <x:v/>
      </x:c>
    </x:row>
    <x:row r="15520">
      <x:c r="B15520" s="5" t="str">
        <x:v>9245854811995536164</x:v>
      </x:c>
      <x:c r="C15520" s="44" t="str">
        <x:v>69515187</x:v>
      </x:c>
      <x:c r="F15520" s="45" t="str">
        <x:v>214-ELE04</x:v>
      </x:c>
      <x:c r="H15520" s="9" t="str">
        <x:v>CEAS.Submeter_WA_208</x:v>
      </x:c>
      <x:c r="I15520" s="49" t="str">
        <x:v>Use</x:v>
      </x:c>
      <x:c r="J15520" s="31" t="str">
        <x:v>15 Minutes</x:v>
      </x:c>
      <x:c r="K15520" s="32" t="str">
        <x:v>06-12-2022 22:30:00</x:v>
      </x:c>
      <x:c r="M15520" s="53" t="str">
        <x:v>6811911.7110000001000000</x:v>
      </x:c>
      <x:c r="N15520" s="33" t="str">
        <x:v/>
      </x:c>
    </x:row>
    <x:row r="15521">
      <x:c r="B15521" s="5" t="str">
        <x:v>4588698632021674102</x:v>
      </x:c>
      <x:c r="C15521" s="44" t="str">
        <x:v>69515186</x:v>
      </x:c>
      <x:c r="F15521" s="45" t="str">
        <x:v>214-ELE04</x:v>
      </x:c>
      <x:c r="H15521" s="9" t="str">
        <x:v>CEAS.Submeter_WA_208</x:v>
      </x:c>
      <x:c r="I15521" s="49" t="str">
        <x:v>Use</x:v>
      </x:c>
      <x:c r="J15521" s="31" t="str">
        <x:v>15 Minutes</x:v>
      </x:c>
      <x:c r="K15521" s="32" t="str">
        <x:v>06-12-2022 22:45:00</x:v>
      </x:c>
      <x:c r="M15521" s="53" t="str">
        <x:v>6811925.6639999999000000</x:v>
      </x:c>
      <x:c r="N15521" s="33" t="str">
        <x:v/>
      </x:c>
    </x:row>
    <x:row r="15522">
      <x:c r="B15522" s="5" t="str">
        <x:v>2982258199787421745</x:v>
      </x:c>
      <x:c r="C15522" s="44" t="str">
        <x:v>69515185</x:v>
      </x:c>
      <x:c r="F15522" s="45" t="str">
        <x:v>214-ELE04</x:v>
      </x:c>
      <x:c r="H15522" s="9" t="str">
        <x:v>CEAS.Submeter_WA_208</x:v>
      </x:c>
      <x:c r="I15522" s="49" t="str">
        <x:v>Use</x:v>
      </x:c>
      <x:c r="J15522" s="31" t="str">
        <x:v>15 Minutes</x:v>
      </x:c>
      <x:c r="K15522" s="32" t="str">
        <x:v>06-12-2022 23:00:00</x:v>
      </x:c>
      <x:c r="M15522" s="53" t="str">
        <x:v>6811939.6679999996000000</x:v>
      </x:c>
      <x:c r="N15522" s="33" t="str">
        <x:v/>
      </x:c>
    </x:row>
    <x:row r="15523">
      <x:c r="B15523" s="5" t="str">
        <x:v>15907977866277936519</x:v>
      </x:c>
      <x:c r="C15523" s="44" t="str">
        <x:v>69515184</x:v>
      </x:c>
      <x:c r="F15523" s="45" t="str">
        <x:v>214-ELE04</x:v>
      </x:c>
      <x:c r="H15523" s="9" t="str">
        <x:v>CEAS.Submeter_WA_208</x:v>
      </x:c>
      <x:c r="I15523" s="49" t="str">
        <x:v>Use</x:v>
      </x:c>
      <x:c r="J15523" s="31" t="str">
        <x:v>15 Minutes</x:v>
      </x:c>
      <x:c r="K15523" s="32" t="str">
        <x:v>06-12-2022 23:15:00</x:v>
      </x:c>
      <x:c r="M15523" s="53" t="str">
        <x:v>6811953.7589999996000000</x:v>
      </x:c>
      <x:c r="N15523" s="33" t="str">
        <x:v/>
      </x:c>
    </x:row>
    <x:row r="15524">
      <x:c r="B15524" s="5" t="str">
        <x:v>5186402196156128532</x:v>
      </x:c>
      <x:c r="C15524" s="44" t="str">
        <x:v>69515183</x:v>
      </x:c>
      <x:c r="F15524" s="45" t="str">
        <x:v>214-ELE04</x:v>
      </x:c>
      <x:c r="H15524" s="9" t="str">
        <x:v>CEAS.Submeter_WA_208</x:v>
      </x:c>
      <x:c r="I15524" s="49" t="str">
        <x:v>Use</x:v>
      </x:c>
      <x:c r="J15524" s="31" t="str">
        <x:v>15 Minutes</x:v>
      </x:c>
      <x:c r="K15524" s="32" t="str">
        <x:v>06-12-2022 23:30:00</x:v>
      </x:c>
      <x:c r="M15524" s="53" t="str">
        <x:v>6811967.8260000004000000</x:v>
      </x:c>
      <x:c r="N15524" s="33" t="str">
        <x:v/>
      </x:c>
    </x:row>
    <x:row r="15525">
      <x:c r="B15525" s="5" t="str">
        <x:v>10952876363503371728</x:v>
      </x:c>
      <x:c r="C15525" s="44" t="str">
        <x:v>69515182</x:v>
      </x:c>
      <x:c r="F15525" s="45" t="str">
        <x:v>214-ELE04</x:v>
      </x:c>
      <x:c r="H15525" s="9" t="str">
        <x:v>CEAS.Submeter_WA_208</x:v>
      </x:c>
      <x:c r="I15525" s="49" t="str">
        <x:v>Use</x:v>
      </x:c>
      <x:c r="J15525" s="31" t="str">
        <x:v>15 Minutes</x:v>
      </x:c>
      <x:c r="K15525" s="32" t="str">
        <x:v>06-12-2022 23:45:00</x:v>
      </x:c>
      <x:c r="M15525" s="53" t="str">
        <x:v>6811981.8329999996000000</x:v>
      </x:c>
      <x:c r="N15525" s="33" t="str">
        <x:v/>
      </x:c>
    </x:row>
    <x:row r="15526">
      <x:c r="B15526" s="5" t="str">
        <x:v>13829770948067158965</x:v>
      </x:c>
      <x:c r="C15526" s="44" t="str">
        <x:v>69515181</x:v>
      </x:c>
      <x:c r="F15526" s="45" t="str">
        <x:v>214-ELE04</x:v>
      </x:c>
      <x:c r="H15526" s="9" t="str">
        <x:v>CEAS.Submeter_WA_208</x:v>
      </x:c>
      <x:c r="I15526" s="49" t="str">
        <x:v>Use</x:v>
      </x:c>
      <x:c r="J15526" s="31" t="str">
        <x:v>15 Minutes</x:v>
      </x:c>
      <x:c r="K15526" s="32" t="str">
        <x:v>06-13-2022 00:00:00</x:v>
      </x:c>
      <x:c r="M15526" s="53" t="str">
        <x:v>6811995.7359999996000000</x:v>
      </x:c>
      <x:c r="N15526" s="33" t="str">
        <x:v/>
      </x:c>
    </x:row>
    <x:row r="15527">
      <x:c r="B15527" s="5" t="str">
        <x:v>6065977047442133833</x:v>
      </x:c>
      <x:c r="C15527" s="44" t="str">
        <x:v>69515180</x:v>
      </x:c>
      <x:c r="F15527" s="45" t="str">
        <x:v>214-ELE04</x:v>
      </x:c>
      <x:c r="H15527" s="9" t="str">
        <x:v>CEAS.Submeter_WA_208</x:v>
      </x:c>
      <x:c r="I15527" s="49" t="str">
        <x:v>Use</x:v>
      </x:c>
      <x:c r="J15527" s="31" t="str">
        <x:v>15 Minutes</x:v>
      </x:c>
      <x:c r="K15527" s="32" t="str">
        <x:v>06-13-2022 00:15:00</x:v>
      </x:c>
      <x:c r="M15527" s="53" t="str">
        <x:v>6812009.6900000004000000</x:v>
      </x:c>
      <x:c r="N15527" s="33" t="str">
        <x:v/>
      </x:c>
    </x:row>
    <x:row r="15528">
      <x:c r="B15528" s="5" t="str">
        <x:v>1963545844559369434</x:v>
      </x:c>
      <x:c r="C15528" s="44" t="str">
        <x:v>69515179</x:v>
      </x:c>
      <x:c r="F15528" s="45" t="str">
        <x:v>214-ELE04</x:v>
      </x:c>
      <x:c r="H15528" s="9" t="str">
        <x:v>CEAS.Submeter_WA_208</x:v>
      </x:c>
      <x:c r="I15528" s="49" t="str">
        <x:v>Use</x:v>
      </x:c>
      <x:c r="J15528" s="31" t="str">
        <x:v>15 Minutes</x:v>
      </x:c>
      <x:c r="K15528" s="32" t="str">
        <x:v>06-13-2022 00:30:00</x:v>
      </x:c>
      <x:c r="M15528" s="53" t="str">
        <x:v>6812023.5990000004000000</x:v>
      </x:c>
      <x:c r="N15528" s="33" t="str">
        <x:v/>
      </x:c>
    </x:row>
    <x:row r="15529">
      <x:c r="B15529" s="5" t="str">
        <x:v>5486583671834389388</x:v>
      </x:c>
      <x:c r="C15529" s="44" t="str">
        <x:v>69515178</x:v>
      </x:c>
      <x:c r="F15529" s="45" t="str">
        <x:v>214-ELE04</x:v>
      </x:c>
      <x:c r="H15529" s="9" t="str">
        <x:v>CEAS.Submeter_WA_208</x:v>
      </x:c>
      <x:c r="I15529" s="49" t="str">
        <x:v>Use</x:v>
      </x:c>
      <x:c r="J15529" s="31" t="str">
        <x:v>15 Minutes</x:v>
      </x:c>
      <x:c r="K15529" s="32" t="str">
        <x:v>06-13-2022 00:45:00</x:v>
      </x:c>
      <x:c r="M15529" s="53" t="str">
        <x:v>6812037.5120000001000000</x:v>
      </x:c>
      <x:c r="N15529" s="33" t="str">
        <x:v/>
      </x:c>
    </x:row>
    <x:row r="15530">
      <x:c r="B15530" s="5" t="str">
        <x:v>1618545772500758027</x:v>
      </x:c>
      <x:c r="C15530" s="44" t="str">
        <x:v>69515177</x:v>
      </x:c>
      <x:c r="F15530" s="45" t="str">
        <x:v>214-ELE04</x:v>
      </x:c>
      <x:c r="H15530" s="9" t="str">
        <x:v>CEAS.Submeter_WA_208</x:v>
      </x:c>
      <x:c r="I15530" s="49" t="str">
        <x:v>Use</x:v>
      </x:c>
      <x:c r="J15530" s="31" t="str">
        <x:v>15 Minutes</x:v>
      </x:c>
      <x:c r="K15530" s="32" t="str">
        <x:v>06-13-2022 01:00:00</x:v>
      </x:c>
      <x:c r="M15530" s="53" t="str">
        <x:v>6812051.4869999997000000</x:v>
      </x:c>
      <x:c r="N15530" s="33" t="str">
        <x:v/>
      </x:c>
    </x:row>
    <x:row r="15531">
      <x:c r="B15531" s="5" t="str">
        <x:v>8853533910426884474</x:v>
      </x:c>
      <x:c r="C15531" s="44" t="str">
        <x:v>69515176</x:v>
      </x:c>
      <x:c r="F15531" s="45" t="str">
        <x:v>214-ELE04</x:v>
      </x:c>
      <x:c r="H15531" s="9" t="str">
        <x:v>CEAS.Submeter_WA_208</x:v>
      </x:c>
      <x:c r="I15531" s="49" t="str">
        <x:v>Use</x:v>
      </x:c>
      <x:c r="J15531" s="31" t="str">
        <x:v>15 Minutes</x:v>
      </x:c>
      <x:c r="K15531" s="32" t="str">
        <x:v>06-13-2022 01:15:00</x:v>
      </x:c>
      <x:c r="M15531" s="53" t="str">
        <x:v>6812065.4630000005000000</x:v>
      </x:c>
      <x:c r="N15531" s="33" t="str">
        <x:v/>
      </x:c>
    </x:row>
    <x:row r="15532">
      <x:c r="B15532" s="5" t="str">
        <x:v>2804676485778097635</x:v>
      </x:c>
      <x:c r="C15532" s="44" t="str">
        <x:v>69515175</x:v>
      </x:c>
      <x:c r="F15532" s="45" t="str">
        <x:v>214-ELE04</x:v>
      </x:c>
      <x:c r="H15532" s="9" t="str">
        <x:v>CEAS.Submeter_WA_208</x:v>
      </x:c>
      <x:c r="I15532" s="49" t="str">
        <x:v>Use</x:v>
      </x:c>
      <x:c r="J15532" s="31" t="str">
        <x:v>15 Minutes</x:v>
      </x:c>
      <x:c r="K15532" s="32" t="str">
        <x:v>06-13-2022 01:30:00</x:v>
      </x:c>
      <x:c r="M15532" s="53" t="str">
        <x:v>6812079.4630000005000000</x:v>
      </x:c>
      <x:c r="N15532" s="33" t="str">
        <x:v/>
      </x:c>
    </x:row>
    <x:row r="15533">
      <x:c r="B15533" s="5" t="str">
        <x:v>7705626630148575688</x:v>
      </x:c>
      <x:c r="C15533" s="44" t="str">
        <x:v>69515174</x:v>
      </x:c>
      <x:c r="F15533" s="45" t="str">
        <x:v>214-ELE04</x:v>
      </x:c>
      <x:c r="H15533" s="9" t="str">
        <x:v>CEAS.Submeter_WA_208</x:v>
      </x:c>
      <x:c r="I15533" s="49" t="str">
        <x:v>Use</x:v>
      </x:c>
      <x:c r="J15533" s="31" t="str">
        <x:v>15 Minutes</x:v>
      </x:c>
      <x:c r="K15533" s="32" t="str">
        <x:v>06-13-2022 01:45:00</x:v>
      </x:c>
      <x:c r="M15533" s="53" t="str">
        <x:v>6812093.4369999999000000</x:v>
      </x:c>
      <x:c r="N15533" s="33" t="str">
        <x:v/>
      </x:c>
    </x:row>
    <x:row r="15534">
      <x:c r="B15534" s="5" t="str">
        <x:v>12230719661125154356</x:v>
      </x:c>
      <x:c r="C15534" s="44" t="str">
        <x:v>69515173</x:v>
      </x:c>
      <x:c r="F15534" s="45" t="str">
        <x:v>214-ELE04</x:v>
      </x:c>
      <x:c r="H15534" s="9" t="str">
        <x:v>CEAS.Submeter_WA_208</x:v>
      </x:c>
      <x:c r="I15534" s="49" t="str">
        <x:v>Use</x:v>
      </x:c>
      <x:c r="J15534" s="31" t="str">
        <x:v>15 Minutes</x:v>
      </x:c>
      <x:c r="K15534" s="32" t="str">
        <x:v>06-13-2022 02:00:00</x:v>
      </x:c>
      <x:c r="M15534" s="53" t="str">
        <x:v>6812107.4859999996000000</x:v>
      </x:c>
      <x:c r="N15534" s="33" t="str">
        <x:v/>
      </x:c>
    </x:row>
    <x:row r="15535">
      <x:c r="B15535" s="5" t="str">
        <x:v>13590490594570662395</x:v>
      </x:c>
      <x:c r="C15535" s="44" t="str">
        <x:v>69515172</x:v>
      </x:c>
      <x:c r="F15535" s="45" t="str">
        <x:v>214-ELE04</x:v>
      </x:c>
      <x:c r="H15535" s="9" t="str">
        <x:v>CEAS.Submeter_WA_208</x:v>
      </x:c>
      <x:c r="I15535" s="49" t="str">
        <x:v>Use</x:v>
      </x:c>
      <x:c r="J15535" s="31" t="str">
        <x:v>15 Minutes</x:v>
      </x:c>
      <x:c r="K15535" s="32" t="str">
        <x:v>06-13-2022 02:15:00</x:v>
      </x:c>
      <x:c r="M15535" s="53" t="str">
        <x:v>6812121.3310000002000000</x:v>
      </x:c>
      <x:c r="N15535" s="33" t="str">
        <x:v/>
      </x:c>
    </x:row>
    <x:row r="15536">
      <x:c r="B15536" s="5" t="str">
        <x:v>15223548859641949890</x:v>
      </x:c>
      <x:c r="C15536" s="44" t="str">
        <x:v>69515171</x:v>
      </x:c>
      <x:c r="F15536" s="45" t="str">
        <x:v>214-ELE04</x:v>
      </x:c>
      <x:c r="H15536" s="9" t="str">
        <x:v>CEAS.Submeter_WA_208</x:v>
      </x:c>
      <x:c r="I15536" s="49" t="str">
        <x:v>Use</x:v>
      </x:c>
      <x:c r="J15536" s="31" t="str">
        <x:v>15 Minutes</x:v>
      </x:c>
      <x:c r="K15536" s="32" t="str">
        <x:v>06-13-2022 02:30:00</x:v>
      </x:c>
      <x:c r="M15536" s="53" t="str">
        <x:v>6812135.2980000004000000</x:v>
      </x:c>
      <x:c r="N15536" s="33" t="str">
        <x:v/>
      </x:c>
    </x:row>
    <x:row r="15537">
      <x:c r="B15537" s="5" t="str">
        <x:v>12453555391841630568</x:v>
      </x:c>
      <x:c r="C15537" s="44" t="str">
        <x:v>69515170</x:v>
      </x:c>
      <x:c r="F15537" s="45" t="str">
        <x:v>214-ELE04</x:v>
      </x:c>
      <x:c r="H15537" s="9" t="str">
        <x:v>CEAS.Submeter_WA_208</x:v>
      </x:c>
      <x:c r="I15537" s="49" t="str">
        <x:v>Use</x:v>
      </x:c>
      <x:c r="J15537" s="31" t="str">
        <x:v>15 Minutes</x:v>
      </x:c>
      <x:c r="K15537" s="32" t="str">
        <x:v>06-13-2022 02:45:00</x:v>
      </x:c>
      <x:c r="M15537" s="53" t="str">
        <x:v>6812149.1519999998000000</x:v>
      </x:c>
      <x:c r="N15537" s="33" t="str">
        <x:v/>
      </x:c>
    </x:row>
    <x:row r="15538">
      <x:c r="B15538" s="5" t="str">
        <x:v>3735001050181164866</x:v>
      </x:c>
      <x:c r="C15538" s="44" t="str">
        <x:v>69515169</x:v>
      </x:c>
      <x:c r="F15538" s="45" t="str">
        <x:v>214-ELE04</x:v>
      </x:c>
      <x:c r="H15538" s="9" t="str">
        <x:v>CEAS.Submeter_WA_208</x:v>
      </x:c>
      <x:c r="I15538" s="49" t="str">
        <x:v>Use</x:v>
      </x:c>
      <x:c r="J15538" s="31" t="str">
        <x:v>15 Minutes</x:v>
      </x:c>
      <x:c r="K15538" s="32" t="str">
        <x:v>06-13-2022 03:00:00</x:v>
      </x:c>
      <x:c r="M15538" s="53" t="str">
        <x:v>6812163.1569999997000000</x:v>
      </x:c>
      <x:c r="N15538" s="33" t="str">
        <x:v/>
      </x:c>
    </x:row>
    <x:row r="15539">
      <x:c r="B15539" s="5" t="str">
        <x:v>3349994828248205175</x:v>
      </x:c>
      <x:c r="C15539" s="44" t="str">
        <x:v>69515168</x:v>
      </x:c>
      <x:c r="F15539" s="45" t="str">
        <x:v>214-ELE04</x:v>
      </x:c>
      <x:c r="H15539" s="9" t="str">
        <x:v>CEAS.Submeter_WA_208</x:v>
      </x:c>
      <x:c r="I15539" s="49" t="str">
        <x:v>Use</x:v>
      </x:c>
      <x:c r="J15539" s="31" t="str">
        <x:v>15 Minutes</x:v>
      </x:c>
      <x:c r="K15539" s="32" t="str">
        <x:v>06-13-2022 03:15:00</x:v>
      </x:c>
      <x:c r="M15539" s="53" t="str">
        <x:v>6812176.9720000001000000</x:v>
      </x:c>
      <x:c r="N15539" s="33" t="str">
        <x:v/>
      </x:c>
    </x:row>
    <x:row r="15540">
      <x:c r="B15540" s="5" t="str">
        <x:v>14862908451681752399</x:v>
      </x:c>
      <x:c r="C15540" s="44" t="str">
        <x:v>69515167</x:v>
      </x:c>
      <x:c r="F15540" s="45" t="str">
        <x:v>214-ELE04</x:v>
      </x:c>
      <x:c r="H15540" s="9" t="str">
        <x:v>CEAS.Submeter_WA_208</x:v>
      </x:c>
      <x:c r="I15540" s="49" t="str">
        <x:v>Use</x:v>
      </x:c>
      <x:c r="J15540" s="31" t="str">
        <x:v>15 Minutes</x:v>
      </x:c>
      <x:c r="K15540" s="32" t="str">
        <x:v>06-13-2022 03:30:00</x:v>
      </x:c>
      <x:c r="M15540" s="53" t="str">
        <x:v>6812190.8839999996000000</x:v>
      </x:c>
      <x:c r="N15540" s="33" t="str">
        <x:v/>
      </x:c>
    </x:row>
    <x:row r="15541">
      <x:c r="B15541" s="5" t="str">
        <x:v>18116448628669095128</x:v>
      </x:c>
      <x:c r="C15541" s="44" t="str">
        <x:v>69515166</x:v>
      </x:c>
      <x:c r="F15541" s="45" t="str">
        <x:v>214-ELE04</x:v>
      </x:c>
      <x:c r="H15541" s="9" t="str">
        <x:v>CEAS.Submeter_WA_208</x:v>
      </x:c>
      <x:c r="I15541" s="49" t="str">
        <x:v>Use</x:v>
      </x:c>
      <x:c r="J15541" s="31" t="str">
        <x:v>15 Minutes</x:v>
      </x:c>
      <x:c r="K15541" s="32" t="str">
        <x:v>06-13-2022 03:45:00</x:v>
      </x:c>
      <x:c r="M15541" s="53" t="str">
        <x:v>6812204.8839999996000000</x:v>
      </x:c>
      <x:c r="N15541" s="33" t="str">
        <x:v/>
      </x:c>
    </x:row>
    <x:row r="15542">
      <x:c r="B15542" s="5" t="str">
        <x:v>14760554340055271604</x:v>
      </x:c>
      <x:c r="C15542" s="44" t="str">
        <x:v>69515165</x:v>
      </x:c>
      <x:c r="F15542" s="45" t="str">
        <x:v>214-ELE04</x:v>
      </x:c>
      <x:c r="H15542" s="9" t="str">
        <x:v>CEAS.Submeter_WA_208</x:v>
      </x:c>
      <x:c r="I15542" s="49" t="str">
        <x:v>Use</x:v>
      </x:c>
      <x:c r="J15542" s="31" t="str">
        <x:v>15 Minutes</x:v>
      </x:c>
      <x:c r="K15542" s="32" t="str">
        <x:v>06-13-2022 04:00:00</x:v>
      </x:c>
      <x:c r="M15542" s="53" t="str">
        <x:v>6812218.8890000004000000</x:v>
      </x:c>
      <x:c r="N15542" s="33" t="str">
        <x:v/>
      </x:c>
    </x:row>
    <x:row r="15543">
      <x:c r="B15543" s="5" t="str">
        <x:v>5142050181539003195</x:v>
      </x:c>
      <x:c r="C15543" s="44" t="str">
        <x:v>69515164</x:v>
      </x:c>
      <x:c r="F15543" s="45" t="str">
        <x:v>214-ELE04</x:v>
      </x:c>
      <x:c r="H15543" s="9" t="str">
        <x:v>CEAS.Submeter_WA_208</x:v>
      </x:c>
      <x:c r="I15543" s="49" t="str">
        <x:v>Use</x:v>
      </x:c>
      <x:c r="J15543" s="31" t="str">
        <x:v>15 Minutes</x:v>
      </x:c>
      <x:c r="K15543" s="32" t="str">
        <x:v>06-13-2022 04:15:00</x:v>
      </x:c>
      <x:c r="M15543" s="53" t="str">
        <x:v>6812232.8370000003000000</x:v>
      </x:c>
      <x:c r="N15543" s="33" t="str">
        <x:v/>
      </x:c>
    </x:row>
    <x:row r="15544">
      <x:c r="B15544" s="5" t="str">
        <x:v>12314838637769573704</x:v>
      </x:c>
      <x:c r="C15544" s="44" t="str">
        <x:v>69515163</x:v>
      </x:c>
      <x:c r="F15544" s="45" t="str">
        <x:v>214-ELE04</x:v>
      </x:c>
      <x:c r="H15544" s="9" t="str">
        <x:v>CEAS.Submeter_WA_208</x:v>
      </x:c>
      <x:c r="I15544" s="49" t="str">
        <x:v>Use</x:v>
      </x:c>
      <x:c r="J15544" s="31" t="str">
        <x:v>15 Minutes</x:v>
      </x:c>
      <x:c r="K15544" s="32" t="str">
        <x:v>06-13-2022 04:30:00</x:v>
      </x:c>
      <x:c r="M15544" s="53" t="str">
        <x:v>6812246.5429999996000000</x:v>
      </x:c>
      <x:c r="N15544" s="33" t="str">
        <x:v/>
      </x:c>
    </x:row>
    <x:row r="15545">
      <x:c r="B15545" s="5" t="str">
        <x:v>15252283202543278476</x:v>
      </x:c>
      <x:c r="C15545" s="44" t="str">
        <x:v>69515162</x:v>
      </x:c>
      <x:c r="F15545" s="45" t="str">
        <x:v>214-ELE04</x:v>
      </x:c>
      <x:c r="H15545" s="9" t="str">
        <x:v>CEAS.Submeter_WA_208</x:v>
      </x:c>
      <x:c r="I15545" s="49" t="str">
        <x:v>Use</x:v>
      </x:c>
      <x:c r="J15545" s="31" t="str">
        <x:v>15 Minutes</x:v>
      </x:c>
      <x:c r="K15545" s="32" t="str">
        <x:v>06-13-2022 04:45:00</x:v>
      </x:c>
      <x:c r="M15545" s="53" t="str">
        <x:v>6812260.3320000004000000</x:v>
      </x:c>
      <x:c r="N15545" s="33" t="str">
        <x:v/>
      </x:c>
    </x:row>
    <x:row r="15546">
      <x:c r="B15546" s="5" t="str">
        <x:v>14915127570032657883</x:v>
      </x:c>
      <x:c r="C15546" s="44" t="str">
        <x:v>69515161</x:v>
      </x:c>
      <x:c r="F15546" s="45" t="str">
        <x:v>214-ELE04</x:v>
      </x:c>
      <x:c r="H15546" s="9" t="str">
        <x:v>CEAS.Submeter_WA_208</x:v>
      </x:c>
      <x:c r="I15546" s="49" t="str">
        <x:v>Use</x:v>
      </x:c>
      <x:c r="J15546" s="31" t="str">
        <x:v>15 Minutes</x:v>
      </x:c>
      <x:c r="K15546" s="32" t="str">
        <x:v>06-13-2022 05:00:00</x:v>
      </x:c>
      <x:c r="M15546" s="53" t="str">
        <x:v>6812274.2649999997000000</x:v>
      </x:c>
      <x:c r="N15546" s="33" t="str">
        <x:v/>
      </x:c>
    </x:row>
    <x:row r="15547">
      <x:c r="B15547" s="5" t="str">
        <x:v>3712078195105443838</x:v>
      </x:c>
      <x:c r="C15547" s="44" t="str">
        <x:v>69515160</x:v>
      </x:c>
      <x:c r="F15547" s="45" t="str">
        <x:v>214-ELE04</x:v>
      </x:c>
      <x:c r="H15547" s="9" t="str">
        <x:v>CEAS.Submeter_WA_208</x:v>
      </x:c>
      <x:c r="I15547" s="49" t="str">
        <x:v>Use</x:v>
      </x:c>
      <x:c r="J15547" s="31" t="str">
        <x:v>15 Minutes</x:v>
      </x:c>
      <x:c r="K15547" s="32" t="str">
        <x:v>06-13-2022 05:15:00</x:v>
      </x:c>
      <x:c r="M15547" s="53" t="str">
        <x:v>6812288.1310000001000000</x:v>
      </x:c>
      <x:c r="N15547" s="33" t="str">
        <x:v/>
      </x:c>
    </x:row>
    <x:row r="15548">
      <x:c r="B15548" s="5" t="str">
        <x:v>5143720666297054071</x:v>
      </x:c>
      <x:c r="C15548" s="44" t="str">
        <x:v>69515159</x:v>
      </x:c>
      <x:c r="F15548" s="45" t="str">
        <x:v>214-ELE04</x:v>
      </x:c>
      <x:c r="H15548" s="9" t="str">
        <x:v>CEAS.Submeter_WA_208</x:v>
      </x:c>
      <x:c r="I15548" s="49" t="str">
        <x:v>Use</x:v>
      </x:c>
      <x:c r="J15548" s="31" t="str">
        <x:v>15 Minutes</x:v>
      </x:c>
      <x:c r="K15548" s="32" t="str">
        <x:v>06-13-2022 05:30:00</x:v>
      </x:c>
      <x:c r="M15548" s="53" t="str">
        <x:v>6812301.9349999996000000</x:v>
      </x:c>
      <x:c r="N15548" s="33" t="str">
        <x:v/>
      </x:c>
    </x:row>
    <x:row r="15549">
      <x:c r="B15549" s="5" t="str">
        <x:v>3294410233091758439</x:v>
      </x:c>
      <x:c r="C15549" s="44" t="str">
        <x:v>69515158</x:v>
      </x:c>
      <x:c r="F15549" s="45" t="str">
        <x:v>214-ELE04</x:v>
      </x:c>
      <x:c r="H15549" s="9" t="str">
        <x:v>CEAS.Submeter_WA_208</x:v>
      </x:c>
      <x:c r="I15549" s="49" t="str">
        <x:v>Use</x:v>
      </x:c>
      <x:c r="J15549" s="31" t="str">
        <x:v>15 Minutes</x:v>
      </x:c>
      <x:c r="K15549" s="32" t="str">
        <x:v>06-13-2022 05:45:00</x:v>
      </x:c>
      <x:c r="M15549" s="53" t="str">
        <x:v>6812315.7580000004000000</x:v>
      </x:c>
      <x:c r="N15549" s="33" t="str">
        <x:v/>
      </x:c>
    </x:row>
    <x:row r="15550">
      <x:c r="B15550" s="5" t="str">
        <x:v>1370571900774278515</x:v>
      </x:c>
      <x:c r="C15550" s="44" t="str">
        <x:v>69515157</x:v>
      </x:c>
      <x:c r="F15550" s="45" t="str">
        <x:v>214-ELE04</x:v>
      </x:c>
      <x:c r="H15550" s="9" t="str">
        <x:v>CEAS.Submeter_WA_208</x:v>
      </x:c>
      <x:c r="I15550" s="49" t="str">
        <x:v>Use</x:v>
      </x:c>
      <x:c r="J15550" s="31" t="str">
        <x:v>15 Minutes</x:v>
      </x:c>
      <x:c r="K15550" s="32" t="str">
        <x:v>06-13-2022 06:00:00</x:v>
      </x:c>
      <x:c r="M15550" s="53" t="str">
        <x:v>6812329.6960000005000000</x:v>
      </x:c>
      <x:c r="N15550" s="33" t="str">
        <x:v/>
      </x:c>
    </x:row>
    <x:row r="15551">
      <x:c r="B15551" s="5" t="str">
        <x:v>10018729140140311171</x:v>
      </x:c>
      <x:c r="C15551" s="44" t="str">
        <x:v>69515156</x:v>
      </x:c>
      <x:c r="F15551" s="45" t="str">
        <x:v>214-ELE04</x:v>
      </x:c>
      <x:c r="H15551" s="9" t="str">
        <x:v>CEAS.Submeter_WA_208</x:v>
      </x:c>
      <x:c r="I15551" s="49" t="str">
        <x:v>Use</x:v>
      </x:c>
      <x:c r="J15551" s="31" t="str">
        <x:v>15 Minutes</x:v>
      </x:c>
      <x:c r="K15551" s="32" t="str">
        <x:v>06-13-2022 06:15:00</x:v>
      </x:c>
      <x:c r="M15551" s="53" t="str">
        <x:v>6812343.4979999997000000</x:v>
      </x:c>
      <x:c r="N15551" s="33" t="str">
        <x:v/>
      </x:c>
    </x:row>
    <x:row r="15552">
      <x:c r="B15552" s="5" t="str">
        <x:v>13633099738058788752</x:v>
      </x:c>
      <x:c r="C15552" s="44" t="str">
        <x:v>69515155</x:v>
      </x:c>
      <x:c r="F15552" s="45" t="str">
        <x:v>214-ELE04</x:v>
      </x:c>
      <x:c r="H15552" s="9" t="str">
        <x:v>CEAS.Submeter_WA_208</x:v>
      </x:c>
      <x:c r="I15552" s="49" t="str">
        <x:v>Use</x:v>
      </x:c>
      <x:c r="J15552" s="31" t="str">
        <x:v>15 Minutes</x:v>
      </x:c>
      <x:c r="K15552" s="32" t="str">
        <x:v>06-13-2022 06:30:00</x:v>
      </x:c>
      <x:c r="M15552" s="53" t="str">
        <x:v>6812357.4119999995000000</x:v>
      </x:c>
      <x:c r="N15552" s="33" t="str">
        <x:v/>
      </x:c>
    </x:row>
    <x:row r="15553">
      <x:c r="B15553" s="5" t="str">
        <x:v>1043373660956339129</x:v>
      </x:c>
      <x:c r="C15553" s="44" t="str">
        <x:v>69515154</x:v>
      </x:c>
      <x:c r="F15553" s="45" t="str">
        <x:v>214-ELE04</x:v>
      </x:c>
      <x:c r="H15553" s="9" t="str">
        <x:v>CEAS.Submeter_WA_208</x:v>
      </x:c>
      <x:c r="I15553" s="49" t="str">
        <x:v>Use</x:v>
      </x:c>
      <x:c r="J15553" s="31" t="str">
        <x:v>15 Minutes</x:v>
      </x:c>
      <x:c r="K15553" s="32" t="str">
        <x:v>06-13-2022 06:45:00</x:v>
      </x:c>
      <x:c r="M15553" s="53" t="str">
        <x:v>6812371.1639999999000000</x:v>
      </x:c>
      <x:c r="N15553" s="33" t="str">
        <x:v/>
      </x:c>
    </x:row>
    <x:row r="15554">
      <x:c r="B15554" s="5" t="str">
        <x:v>5276345690629723631</x:v>
      </x:c>
      <x:c r="C15554" s="44" t="str">
        <x:v>69515153</x:v>
      </x:c>
      <x:c r="F15554" s="45" t="str">
        <x:v>214-ELE04</x:v>
      </x:c>
      <x:c r="H15554" s="9" t="str">
        <x:v>CEAS.Submeter_WA_208</x:v>
      </x:c>
      <x:c r="I15554" s="49" t="str">
        <x:v>Use</x:v>
      </x:c>
      <x:c r="J15554" s="31" t="str">
        <x:v>15 Minutes</x:v>
      </x:c>
      <x:c r="K15554" s="32" t="str">
        <x:v>06-13-2022 07:00:00</x:v>
      </x:c>
      <x:c r="M15554" s="53" t="str">
        <x:v>6812385.0319999997000000</x:v>
      </x:c>
      <x:c r="N15554" s="33" t="str">
        <x:v/>
      </x:c>
    </x:row>
    <x:row r="15555">
      <x:c r="B15555" s="5" t="str">
        <x:v>9387745769604453975</x:v>
      </x:c>
      <x:c r="C15555" s="44" t="str">
        <x:v>69515152</x:v>
      </x:c>
      <x:c r="F15555" s="45" t="str">
        <x:v>214-ELE04</x:v>
      </x:c>
      <x:c r="H15555" s="9" t="str">
        <x:v>CEAS.Submeter_WA_208</x:v>
      </x:c>
      <x:c r="I15555" s="49" t="str">
        <x:v>Use</x:v>
      </x:c>
      <x:c r="J15555" s="31" t="str">
        <x:v>15 Minutes</x:v>
      </x:c>
      <x:c r="K15555" s="32" t="str">
        <x:v>06-13-2022 07:15:00</x:v>
      </x:c>
      <x:c r="M15555" s="53" t="str">
        <x:v>6812400.8339999998000000</x:v>
      </x:c>
      <x:c r="N15555" s="33" t="str">
        <x:v/>
      </x:c>
    </x:row>
    <x:row r="15556">
      <x:c r="B15556" s="5" t="str">
        <x:v>10477209925447889769</x:v>
      </x:c>
      <x:c r="C15556" s="44" t="str">
        <x:v>69515151</x:v>
      </x:c>
      <x:c r="F15556" s="45" t="str">
        <x:v>214-ELE04</x:v>
      </x:c>
      <x:c r="H15556" s="9" t="str">
        <x:v>CEAS.Submeter_WA_208</x:v>
      </x:c>
      <x:c r="I15556" s="49" t="str">
        <x:v>Use</x:v>
      </x:c>
      <x:c r="J15556" s="31" t="str">
        <x:v>15 Minutes</x:v>
      </x:c>
      <x:c r="K15556" s="32" t="str">
        <x:v>06-13-2022 07:30:00</x:v>
      </x:c>
      <x:c r="M15556" s="53" t="str">
        <x:v>6812416.3729999997000000</x:v>
      </x:c>
      <x:c r="N15556" s="33" t="str">
        <x:v/>
      </x:c>
    </x:row>
    <x:row r="15557">
      <x:c r="B15557" s="5" t="str">
        <x:v>11749863108062317119</x:v>
      </x:c>
      <x:c r="C15557" s="44" t="str">
        <x:v>69515150</x:v>
      </x:c>
      <x:c r="F15557" s="45" t="str">
        <x:v>214-ELE04</x:v>
      </x:c>
      <x:c r="H15557" s="9" t="str">
        <x:v>CEAS.Submeter_WA_208</x:v>
      </x:c>
      <x:c r="I15557" s="49" t="str">
        <x:v>Use</x:v>
      </x:c>
      <x:c r="J15557" s="31" t="str">
        <x:v>15 Minutes</x:v>
      </x:c>
      <x:c r="K15557" s="32" t="str">
        <x:v>06-13-2022 07:45:00</x:v>
      </x:c>
      <x:c r="M15557" s="53" t="str">
        <x:v>6812430.9809999997000000</x:v>
      </x:c>
      <x:c r="N15557" s="33" t="str">
        <x:v/>
      </x:c>
    </x:row>
    <x:row r="15558">
      <x:c r="B15558" s="5" t="str">
        <x:v>5545731223997634071</x:v>
      </x:c>
      <x:c r="C15558" s="44" t="str">
        <x:v>69515149</x:v>
      </x:c>
      <x:c r="F15558" s="45" t="str">
        <x:v>214-ELE04</x:v>
      </x:c>
      <x:c r="H15558" s="9" t="str">
        <x:v>CEAS.Submeter_WA_208</x:v>
      </x:c>
      <x:c r="I15558" s="49" t="str">
        <x:v>Use</x:v>
      </x:c>
      <x:c r="J15558" s="31" t="str">
        <x:v>15 Minutes</x:v>
      </x:c>
      <x:c r="K15558" s="32" t="str">
        <x:v>06-13-2022 08:00:00</x:v>
      </x:c>
      <x:c r="M15558" s="53" t="str">
        <x:v>6812444.8200000003000000</x:v>
      </x:c>
      <x:c r="N15558" s="33" t="str">
        <x:v/>
      </x:c>
    </x:row>
    <x:row r="15559">
      <x:c r="B15559" s="5" t="str">
        <x:v>11477804212404669957</x:v>
      </x:c>
      <x:c r="C15559" s="44" t="str">
        <x:v>69515148</x:v>
      </x:c>
      <x:c r="F15559" s="45" t="str">
        <x:v>214-ELE04</x:v>
      </x:c>
      <x:c r="H15559" s="9" t="str">
        <x:v>CEAS.Submeter_WA_208</x:v>
      </x:c>
      <x:c r="I15559" s="49" t="str">
        <x:v>Use</x:v>
      </x:c>
      <x:c r="J15559" s="31" t="str">
        <x:v>15 Minutes</x:v>
      </x:c>
      <x:c r="K15559" s="32" t="str">
        <x:v>06-13-2022 08:15:00</x:v>
      </x:c>
      <x:c r="M15559" s="53" t="str">
        <x:v>6812458.7359999996000000</x:v>
      </x:c>
      <x:c r="N15559" s="33" t="str">
        <x:v/>
      </x:c>
    </x:row>
    <x:row r="15560">
      <x:c r="B15560" s="5" t="str">
        <x:v>16319641336504309649</x:v>
      </x:c>
      <x:c r="C15560" s="44" t="str">
        <x:v>69515147</x:v>
      </x:c>
      <x:c r="F15560" s="45" t="str">
        <x:v>214-ELE04</x:v>
      </x:c>
      <x:c r="H15560" s="9" t="str">
        <x:v>CEAS.Submeter_WA_208</x:v>
      </x:c>
      <x:c r="I15560" s="49" t="str">
        <x:v>Use</x:v>
      </x:c>
      <x:c r="J15560" s="31" t="str">
        <x:v>15 Minutes</x:v>
      </x:c>
      <x:c r="K15560" s="32" t="str">
        <x:v>06-13-2022 08:30:00</x:v>
      </x:c>
      <x:c r="M15560" s="53" t="str">
        <x:v>6812472.5640000002000000</x:v>
      </x:c>
      <x:c r="N15560" s="33" t="str">
        <x:v/>
      </x:c>
    </x:row>
    <x:row r="15561">
      <x:c r="B15561" s="5" t="str">
        <x:v>4687805793433097777</x:v>
      </x:c>
      <x:c r="C15561" s="44" t="str">
        <x:v>69515146</x:v>
      </x:c>
      <x:c r="F15561" s="45" t="str">
        <x:v>214-ELE04</x:v>
      </x:c>
      <x:c r="H15561" s="9" t="str">
        <x:v>CEAS.Submeter_WA_208</x:v>
      </x:c>
      <x:c r="I15561" s="49" t="str">
        <x:v>Use</x:v>
      </x:c>
      <x:c r="J15561" s="31" t="str">
        <x:v>15 Minutes</x:v>
      </x:c>
      <x:c r="K15561" s="32" t="str">
        <x:v>06-13-2022 08:45:00</x:v>
      </x:c>
      <x:c r="M15561" s="53" t="str">
        <x:v>6812486.6550000003000000</x:v>
      </x:c>
      <x:c r="N15561" s="33" t="str">
        <x:v/>
      </x:c>
    </x:row>
    <x:row r="15562">
      <x:c r="B15562" s="5" t="str">
        <x:v>1031624715554773843</x:v>
      </x:c>
      <x:c r="C15562" s="44" t="str">
        <x:v>69515145</x:v>
      </x:c>
      <x:c r="F15562" s="45" t="str">
        <x:v>214-ELE04</x:v>
      </x:c>
      <x:c r="H15562" s="9" t="str">
        <x:v>CEAS.Submeter_WA_208</x:v>
      </x:c>
      <x:c r="I15562" s="49" t="str">
        <x:v>Use</x:v>
      </x:c>
      <x:c r="J15562" s="31" t="str">
        <x:v>15 Minutes</x:v>
      </x:c>
      <x:c r="K15562" s="32" t="str">
        <x:v>06-13-2022 09:00:00</x:v>
      </x:c>
      <x:c r="M15562" s="53" t="str">
        <x:v>6812500.3990000002000000</x:v>
      </x:c>
      <x:c r="N15562" s="33" t="str">
        <x:v/>
      </x:c>
    </x:row>
    <x:row r="15563">
      <x:c r="B15563" s="5" t="str">
        <x:v>9638753834734390524</x:v>
      </x:c>
      <x:c r="C15563" s="44" t="str">
        <x:v>69515144</x:v>
      </x:c>
      <x:c r="F15563" s="45" t="str">
        <x:v>214-ELE04</x:v>
      </x:c>
      <x:c r="H15563" s="9" t="str">
        <x:v>CEAS.Submeter_WA_208</x:v>
      </x:c>
      <x:c r="I15563" s="49" t="str">
        <x:v>Use</x:v>
      </x:c>
      <x:c r="J15563" s="31" t="str">
        <x:v>15 Minutes</x:v>
      </x:c>
      <x:c r="K15563" s="32" t="str">
        <x:v>06-13-2022 09:15:00</x:v>
      </x:c>
      <x:c r="M15563" s="53" t="str">
        <x:v>6812514.2400000002000000</x:v>
      </x:c>
      <x:c r="N15563" s="33" t="str">
        <x:v/>
      </x:c>
    </x:row>
    <x:row r="15564">
      <x:c r="B15564" s="5" t="str">
        <x:v>12880029419504615972</x:v>
      </x:c>
      <x:c r="C15564" s="44" t="str">
        <x:v>69515143</x:v>
      </x:c>
      <x:c r="F15564" s="45" t="str">
        <x:v>214-ELE04</x:v>
      </x:c>
      <x:c r="H15564" s="9" t="str">
        <x:v>CEAS.Submeter_WA_208</x:v>
      </x:c>
      <x:c r="I15564" s="49" t="str">
        <x:v>Use</x:v>
      </x:c>
      <x:c r="J15564" s="31" t="str">
        <x:v>15 Minutes</x:v>
      </x:c>
      <x:c r="K15564" s="32" t="str">
        <x:v>06-13-2022 09:30:00</x:v>
      </x:c>
      <x:c r="M15564" s="53" t="str">
        <x:v>6812528.1579999998000000</x:v>
      </x:c>
      <x:c r="N15564" s="33" t="str">
        <x:v/>
      </x:c>
    </x:row>
    <x:row r="15565">
      <x:c r="B15565" s="5" t="str">
        <x:v>2401928905254373448</x:v>
      </x:c>
      <x:c r="C15565" s="44" t="str">
        <x:v>69515142</x:v>
      </x:c>
      <x:c r="F15565" s="45" t="str">
        <x:v>214-ELE04</x:v>
      </x:c>
      <x:c r="H15565" s="9" t="str">
        <x:v>CEAS.Submeter_WA_208</x:v>
      </x:c>
      <x:c r="I15565" s="49" t="str">
        <x:v>Use</x:v>
      </x:c>
      <x:c r="J15565" s="31" t="str">
        <x:v>15 Minutes</x:v>
      </x:c>
      <x:c r="K15565" s="32" t="str">
        <x:v>06-13-2022 09:45:00</x:v>
      </x:c>
      <x:c r="M15565" s="53" t="str">
        <x:v>6812541.9390000002000000</x:v>
      </x:c>
      <x:c r="N15565" s="33" t="str">
        <x:v/>
      </x:c>
    </x:row>
    <x:row r="15566">
      <x:c r="B15566" s="5" t="str">
        <x:v>13734419167346058667</x:v>
      </x:c>
      <x:c r="C15566" s="44" t="str">
        <x:v>69515141</x:v>
      </x:c>
      <x:c r="F15566" s="45" t="str">
        <x:v>214-ELE04</x:v>
      </x:c>
      <x:c r="H15566" s="9" t="str">
        <x:v>CEAS.Submeter_WA_208</x:v>
      </x:c>
      <x:c r="I15566" s="49" t="str">
        <x:v>Use</x:v>
      </x:c>
      <x:c r="J15566" s="31" t="str">
        <x:v>15 Minutes</x:v>
      </x:c>
      <x:c r="K15566" s="32" t="str">
        <x:v>06-13-2022 10:00:00</x:v>
      </x:c>
      <x:c r="M15566" s="53" t="str">
        <x:v>6812555.8909999998000000</x:v>
      </x:c>
      <x:c r="N15566" s="33" t="str">
        <x:v/>
      </x:c>
    </x:row>
    <x:row r="15567">
      <x:c r="B15567" s="5" t="str">
        <x:v>9930914730645103826</x:v>
      </x:c>
      <x:c r="C15567" s="44" t="str">
        <x:v>69515140</x:v>
      </x:c>
      <x:c r="F15567" s="45" t="str">
        <x:v>214-ELE04</x:v>
      </x:c>
      <x:c r="H15567" s="9" t="str">
        <x:v>CEAS.Submeter_WA_208</x:v>
      </x:c>
      <x:c r="I15567" s="49" t="str">
        <x:v>Use</x:v>
      </x:c>
      <x:c r="J15567" s="31" t="str">
        <x:v>15 Minutes</x:v>
      </x:c>
      <x:c r="K15567" s="32" t="str">
        <x:v>06-13-2022 10:15:00</x:v>
      </x:c>
      <x:c r="M15567" s="53" t="str">
        <x:v>6812569.7410000004000000</x:v>
      </x:c>
      <x:c r="N15567" s="33" t="str">
        <x:v/>
      </x:c>
    </x:row>
    <x:row r="15568">
      <x:c r="B15568" s="5" t="str">
        <x:v>4460565647146389100</x:v>
      </x:c>
      <x:c r="C15568" s="44" t="str">
        <x:v>69515139</x:v>
      </x:c>
      <x:c r="F15568" s="45" t="str">
        <x:v>214-ELE04</x:v>
      </x:c>
      <x:c r="H15568" s="9" t="str">
        <x:v>CEAS.Submeter_WA_208</x:v>
      </x:c>
      <x:c r="I15568" s="49" t="str">
        <x:v>Use</x:v>
      </x:c>
      <x:c r="J15568" s="31" t="str">
        <x:v>15 Minutes</x:v>
      </x:c>
      <x:c r="K15568" s="32" t="str">
        <x:v>06-13-2022 10:30:00</x:v>
      </x:c>
      <x:c r="M15568" s="53" t="str">
        <x:v>6812583.5990000004000000</x:v>
      </x:c>
      <x:c r="N15568" s="33" t="str">
        <x:v/>
      </x:c>
    </x:row>
    <x:row r="15569">
      <x:c r="B15569" s="5" t="str">
        <x:v>14319438411040063157</x:v>
      </x:c>
      <x:c r="C15569" s="44" t="str">
        <x:v>69515138</x:v>
      </x:c>
      <x:c r="F15569" s="45" t="str">
        <x:v>214-ELE04</x:v>
      </x:c>
      <x:c r="H15569" s="9" t="str">
        <x:v>CEAS.Submeter_WA_208</x:v>
      </x:c>
      <x:c r="I15569" s="49" t="str">
        <x:v>Use</x:v>
      </x:c>
      <x:c r="J15569" s="31" t="str">
        <x:v>15 Minutes</x:v>
      </x:c>
      <x:c r="K15569" s="32" t="str">
        <x:v>06-13-2022 10:45:00</x:v>
      </x:c>
      <x:c r="M15569" s="53" t="str">
        <x:v>6812597.5449999999000000</x:v>
      </x:c>
      <x:c r="N15569" s="33" t="str">
        <x:v/>
      </x:c>
    </x:row>
    <x:row r="15570">
      <x:c r="B15570" s="5" t="str">
        <x:v>1300509322961158212</x:v>
      </x:c>
      <x:c r="C15570" s="44" t="str">
        <x:v>69515137</x:v>
      </x:c>
      <x:c r="F15570" s="45" t="str">
        <x:v>214-ELE04</x:v>
      </x:c>
      <x:c r="H15570" s="9" t="str">
        <x:v>CEAS.Submeter_WA_208</x:v>
      </x:c>
      <x:c r="I15570" s="49" t="str">
        <x:v>Use</x:v>
      </x:c>
      <x:c r="J15570" s="31" t="str">
        <x:v>15 Minutes</x:v>
      </x:c>
      <x:c r="K15570" s="32" t="str">
        <x:v>06-13-2022 11:00:00</x:v>
      </x:c>
      <x:c r="M15570" s="53" t="str">
        <x:v>6812611.2810000004000000</x:v>
      </x:c>
      <x:c r="N15570" s="33" t="str">
        <x:v/>
      </x:c>
    </x:row>
    <x:row r="15571">
      <x:c r="B15571" s="5" t="str">
        <x:v>14820916486277914977</x:v>
      </x:c>
      <x:c r="C15571" s="44" t="str">
        <x:v>69515136</x:v>
      </x:c>
      <x:c r="F15571" s="45" t="str">
        <x:v>214-ELE04</x:v>
      </x:c>
      <x:c r="H15571" s="9" t="str">
        <x:v>CEAS.Submeter_WA_208</x:v>
      </x:c>
      <x:c r="I15571" s="49" t="str">
        <x:v>Use</x:v>
      </x:c>
      <x:c r="J15571" s="31" t="str">
        <x:v>15 Minutes</x:v>
      </x:c>
      <x:c r="K15571" s="32" t="str">
        <x:v>06-13-2022 11:15:00</x:v>
      </x:c>
      <x:c r="M15571" s="53" t="str">
        <x:v>6812625.2170000002000000</x:v>
      </x:c>
      <x:c r="N15571" s="33" t="str">
        <x:v/>
      </x:c>
    </x:row>
    <x:row r="15572">
      <x:c r="B15572" s="5" t="str">
        <x:v>597146256217246903</x:v>
      </x:c>
      <x:c r="C15572" s="44" t="str">
        <x:v>69515135</x:v>
      </x:c>
      <x:c r="F15572" s="45" t="str">
        <x:v>214-ELE04</x:v>
      </x:c>
      <x:c r="H15572" s="9" t="str">
        <x:v>CEAS.Submeter_WA_208</x:v>
      </x:c>
      <x:c r="I15572" s="49" t="str">
        <x:v>Use</x:v>
      </x:c>
      <x:c r="J15572" s="31" t="str">
        <x:v>15 Minutes</x:v>
      </x:c>
      <x:c r="K15572" s="32" t="str">
        <x:v>06-13-2022 11:30:00</x:v>
      </x:c>
      <x:c r="M15572" s="53" t="str">
        <x:v>6812639.1140000001000000</x:v>
      </x:c>
      <x:c r="N15572" s="33" t="str">
        <x:v/>
      </x:c>
    </x:row>
    <x:row r="15573">
      <x:c r="B15573" s="5" t="str">
        <x:v>11185877656494020578</x:v>
      </x:c>
      <x:c r="C15573" s="44" t="str">
        <x:v>69515134</x:v>
      </x:c>
      <x:c r="F15573" s="45" t="str">
        <x:v>214-ELE04</x:v>
      </x:c>
      <x:c r="H15573" s="9" t="str">
        <x:v>CEAS.Submeter_WA_208</x:v>
      </x:c>
      <x:c r="I15573" s="49" t="str">
        <x:v>Use</x:v>
      </x:c>
      <x:c r="J15573" s="31" t="str">
        <x:v>15 Minutes</x:v>
      </x:c>
      <x:c r="K15573" s="32" t="str">
        <x:v>06-13-2022 11:45:00</x:v>
      </x:c>
      <x:c r="M15573" s="53" t="str">
        <x:v>6812653.1930000000000000</x:v>
      </x:c>
      <x:c r="N15573" s="33" t="str">
        <x:v/>
      </x:c>
    </x:row>
    <x:row r="15574">
      <x:c r="B15574" s="5" t="str">
        <x:v>10303724710555900150</x:v>
      </x:c>
      <x:c r="C15574" s="44" t="str">
        <x:v>69515133</x:v>
      </x:c>
      <x:c r="F15574" s="45" t="str">
        <x:v>214-ELE04</x:v>
      </x:c>
      <x:c r="H15574" s="9" t="str">
        <x:v>CEAS.Submeter_WA_208</x:v>
      </x:c>
      <x:c r="I15574" s="49" t="str">
        <x:v>Use</x:v>
      </x:c>
      <x:c r="J15574" s="31" t="str">
        <x:v>15 Minutes</x:v>
      </x:c>
      <x:c r="K15574" s="32" t="str">
        <x:v>06-13-2022 12:00:00</x:v>
      </x:c>
      <x:c r="M15574" s="53" t="str">
        <x:v>6812667.1820000000000000</x:v>
      </x:c>
      <x:c r="N15574" s="33" t="str">
        <x:v/>
      </x:c>
    </x:row>
    <x:row r="15575">
      <x:c r="B15575" s="5" t="str">
        <x:v>14248432528364454929</x:v>
      </x:c>
      <x:c r="C15575" s="44" t="str">
        <x:v>69515132</x:v>
      </x:c>
      <x:c r="F15575" s="45" t="str">
        <x:v>214-ELE04</x:v>
      </x:c>
      <x:c r="H15575" s="9" t="str">
        <x:v>CEAS.Submeter_WA_208</x:v>
      </x:c>
      <x:c r="I15575" s="49" t="str">
        <x:v>Use</x:v>
      </x:c>
      <x:c r="J15575" s="31" t="str">
        <x:v>15 Minutes</x:v>
      </x:c>
      <x:c r="K15575" s="32" t="str">
        <x:v>06-13-2022 12:15:00</x:v>
      </x:c>
      <x:c r="M15575" s="53" t="str">
        <x:v>6812681.2609999999000000</x:v>
      </x:c>
      <x:c r="N15575" s="33" t="str">
        <x:v/>
      </x:c>
    </x:row>
    <x:row r="15576">
      <x:c r="B15576" s="5" t="str">
        <x:v>7298896618261906135</x:v>
      </x:c>
      <x:c r="C15576" s="44" t="str">
        <x:v>69515131</x:v>
      </x:c>
      <x:c r="F15576" s="45" t="str">
        <x:v>214-ELE04</x:v>
      </x:c>
      <x:c r="H15576" s="9" t="str">
        <x:v>CEAS.Submeter_WA_208</x:v>
      </x:c>
      <x:c r="I15576" s="49" t="str">
        <x:v>Use</x:v>
      </x:c>
      <x:c r="J15576" s="31" t="str">
        <x:v>15 Minutes</x:v>
      </x:c>
      <x:c r="K15576" s="32" t="str">
        <x:v>06-13-2022 12:30:00</x:v>
      </x:c>
      <x:c r="M15576" s="53" t="str">
        <x:v>6812695.5760000004000000</x:v>
      </x:c>
      <x:c r="N15576" s="33" t="str">
        <x:v/>
      </x:c>
    </x:row>
    <x:row r="15577">
      <x:c r="B15577" s="5" t="str">
        <x:v>7670753723230459404</x:v>
      </x:c>
      <x:c r="C15577" s="44" t="str">
        <x:v>69515130</x:v>
      </x:c>
      <x:c r="F15577" s="45" t="str">
        <x:v>214-ELE04</x:v>
      </x:c>
      <x:c r="H15577" s="9" t="str">
        <x:v>CEAS.Submeter_WA_208</x:v>
      </x:c>
      <x:c r="I15577" s="49" t="str">
        <x:v>Use</x:v>
      </x:c>
      <x:c r="J15577" s="31" t="str">
        <x:v>15 Minutes</x:v>
      </x:c>
      <x:c r="K15577" s="32" t="str">
        <x:v>06-13-2022 12:45:00</x:v>
      </x:c>
      <x:c r="M15577" s="53" t="str">
        <x:v>6812709.7810000004000000</x:v>
      </x:c>
      <x:c r="N15577" s="33" t="str">
        <x:v/>
      </x:c>
    </x:row>
    <x:row r="15578">
      <x:c r="B15578" s="5" t="str">
        <x:v>5367349525008292823</x:v>
      </x:c>
      <x:c r="C15578" s="44" t="str">
        <x:v>69515129</x:v>
      </x:c>
      <x:c r="F15578" s="45" t="str">
        <x:v>214-ELE04</x:v>
      </x:c>
      <x:c r="H15578" s="9" t="str">
        <x:v>CEAS.Submeter_WA_208</x:v>
      </x:c>
      <x:c r="I15578" s="49" t="str">
        <x:v>Use</x:v>
      </x:c>
      <x:c r="J15578" s="31" t="str">
        <x:v>15 Minutes</x:v>
      </x:c>
      <x:c r="K15578" s="32" t="str">
        <x:v>06-13-2022 13:00:00</x:v>
      </x:c>
      <x:c r="M15578" s="53" t="str">
        <x:v>6812724.0609999998000000</x:v>
      </x:c>
      <x:c r="N15578" s="33" t="str">
        <x:v/>
      </x:c>
    </x:row>
    <x:row r="15579">
      <x:c r="B15579" s="5" t="str">
        <x:v>2475736396199886337</x:v>
      </x:c>
      <x:c r="C15579" s="44" t="str">
        <x:v>69515128</x:v>
      </x:c>
      <x:c r="F15579" s="45" t="str">
        <x:v>214-ELE04</x:v>
      </x:c>
      <x:c r="H15579" s="9" t="str">
        <x:v>CEAS.Submeter_WA_208</x:v>
      </x:c>
      <x:c r="I15579" s="49" t="str">
        <x:v>Use</x:v>
      </x:c>
      <x:c r="J15579" s="31" t="str">
        <x:v>15 Minutes</x:v>
      </x:c>
      <x:c r="K15579" s="32" t="str">
        <x:v>06-13-2022 13:15:00</x:v>
      </x:c>
      <x:c r="M15579" s="53" t="str">
        <x:v>6812738.3200000003000000</x:v>
      </x:c>
      <x:c r="N15579" s="33" t="str">
        <x:v/>
      </x:c>
    </x:row>
    <x:row r="15580">
      <x:c r="B15580" s="5" t="str">
        <x:v>11387394304729466739</x:v>
      </x:c>
      <x:c r="C15580" s="44" t="str">
        <x:v>69515127</x:v>
      </x:c>
      <x:c r="F15580" s="45" t="str">
        <x:v>214-ELE04</x:v>
      </x:c>
      <x:c r="H15580" s="9" t="str">
        <x:v>CEAS.Submeter_WA_208</x:v>
      </x:c>
      <x:c r="I15580" s="49" t="str">
        <x:v>Use</x:v>
      </x:c>
      <x:c r="J15580" s="31" t="str">
        <x:v>15 Minutes</x:v>
      </x:c>
      <x:c r="K15580" s="32" t="str">
        <x:v>06-13-2022 13:30:00</x:v>
      </x:c>
      <x:c r="M15580" s="53" t="str">
        <x:v>6812752.0089999996000000</x:v>
      </x:c>
      <x:c r="N15580" s="33" t="str">
        <x:v/>
      </x:c>
    </x:row>
    <x:row r="15581">
      <x:c r="B15581" s="5" t="str">
        <x:v>1065623183479222997</x:v>
      </x:c>
      <x:c r="C15581" s="44" t="str">
        <x:v>69515126</x:v>
      </x:c>
      <x:c r="F15581" s="45" t="str">
        <x:v>214-ELE04</x:v>
      </x:c>
      <x:c r="H15581" s="9" t="str">
        <x:v>CEAS.Submeter_WA_208</x:v>
      </x:c>
      <x:c r="I15581" s="49" t="str">
        <x:v>Use</x:v>
      </x:c>
      <x:c r="J15581" s="31" t="str">
        <x:v>15 Minutes</x:v>
      </x:c>
      <x:c r="K15581" s="32" t="str">
        <x:v>06-13-2022 13:45:00</x:v>
      </x:c>
      <x:c r="M15581" s="53" t="str">
        <x:v>6812765.3859999999000000</x:v>
      </x:c>
      <x:c r="N15581" s="33" t="str">
        <x:v/>
      </x:c>
    </x:row>
    <x:row r="15582">
      <x:c r="B15582" s="5" t="str">
        <x:v>2353194694944754917</x:v>
      </x:c>
      <x:c r="C15582" s="44" t="str">
        <x:v>69515125</x:v>
      </x:c>
      <x:c r="F15582" s="45" t="str">
        <x:v>214-ELE04</x:v>
      </x:c>
      <x:c r="H15582" s="9" t="str">
        <x:v>CEAS.Submeter_WA_208</x:v>
      </x:c>
      <x:c r="I15582" s="49" t="str">
        <x:v>Use</x:v>
      </x:c>
      <x:c r="J15582" s="31" t="str">
        <x:v>15 Minutes</x:v>
      </x:c>
      <x:c r="K15582" s="32" t="str">
        <x:v>06-13-2022 14:00:00</x:v>
      </x:c>
      <x:c r="M15582" s="53" t="str">
        <x:v>6812778.6299999999000000</x:v>
      </x:c>
      <x:c r="N15582" s="33" t="str">
        <x:v/>
      </x:c>
    </x:row>
    <x:row r="15583">
      <x:c r="B15583" s="5" t="str">
        <x:v>14885965377477862275</x:v>
      </x:c>
      <x:c r="C15583" s="44" t="str">
        <x:v>69515124</x:v>
      </x:c>
      <x:c r="F15583" s="45" t="str">
        <x:v>214-ELE04</x:v>
      </x:c>
      <x:c r="H15583" s="9" t="str">
        <x:v>CEAS.Submeter_WA_208</x:v>
      </x:c>
      <x:c r="I15583" s="49" t="str">
        <x:v>Use</x:v>
      </x:c>
      <x:c r="J15583" s="31" t="str">
        <x:v>15 Minutes</x:v>
      </x:c>
      <x:c r="K15583" s="32" t="str">
        <x:v>06-13-2022 14:15:00</x:v>
      </x:c>
      <x:c r="M15583" s="53" t="str">
        <x:v>6812792.0010000002000000</x:v>
      </x:c>
      <x:c r="N15583" s="33" t="str">
        <x:v/>
      </x:c>
    </x:row>
    <x:row r="15584">
      <x:c r="B15584" s="5" t="str">
        <x:v>17072479515472537503</x:v>
      </x:c>
      <x:c r="C15584" s="44" t="str">
        <x:v>69515123</x:v>
      </x:c>
      <x:c r="F15584" s="45" t="str">
        <x:v>214-ELE04</x:v>
      </x:c>
      <x:c r="H15584" s="9" t="str">
        <x:v>CEAS.Submeter_WA_208</x:v>
      </x:c>
      <x:c r="I15584" s="49" t="str">
        <x:v>Use</x:v>
      </x:c>
      <x:c r="J15584" s="31" t="str">
        <x:v>15 Minutes</x:v>
      </x:c>
      <x:c r="K15584" s="32" t="str">
        <x:v>06-13-2022 14:30:00</x:v>
      </x:c>
      <x:c r="M15584" s="53" t="str">
        <x:v>6812805.3839999996000000</x:v>
      </x:c>
      <x:c r="N15584" s="33" t="str">
        <x:v/>
      </x:c>
    </x:row>
    <x:row r="15585">
      <x:c r="B15585" s="5" t="str">
        <x:v>5439842277424001476</x:v>
      </x:c>
      <x:c r="C15585" s="44" t="str">
        <x:v>69515122</x:v>
      </x:c>
      <x:c r="F15585" s="45" t="str">
        <x:v>214-ELE04</x:v>
      </x:c>
      <x:c r="H15585" s="9" t="str">
        <x:v>CEAS.Submeter_WA_208</x:v>
      </x:c>
      <x:c r="I15585" s="49" t="str">
        <x:v>Use</x:v>
      </x:c>
      <x:c r="J15585" s="31" t="str">
        <x:v>15 Minutes</x:v>
      </x:c>
      <x:c r="K15585" s="32" t="str">
        <x:v>06-13-2022 14:45:00</x:v>
      </x:c>
      <x:c r="M15585" s="53" t="str">
        <x:v>6812818.6930000000000000</x:v>
      </x:c>
      <x:c r="N15585" s="33" t="str">
        <x:v/>
      </x:c>
    </x:row>
    <x:row r="15586">
      <x:c r="B15586" s="5" t="str">
        <x:v>10935737803377996375</x:v>
      </x:c>
      <x:c r="C15586" s="44" t="str">
        <x:v>69515121</x:v>
      </x:c>
      <x:c r="F15586" s="45" t="str">
        <x:v>214-ELE04</x:v>
      </x:c>
      <x:c r="H15586" s="9" t="str">
        <x:v>CEAS.Submeter_WA_208</x:v>
      </x:c>
      <x:c r="I15586" s="49" t="str">
        <x:v>Use</x:v>
      </x:c>
      <x:c r="J15586" s="31" t="str">
        <x:v>15 Minutes</x:v>
      </x:c>
      <x:c r="K15586" s="32" t="str">
        <x:v>06-13-2022 15:00:00</x:v>
      </x:c>
      <x:c r="M15586" s="53" t="str">
        <x:v>6812832.2879999997000000</x:v>
      </x:c>
      <x:c r="N15586" s="33" t="str">
        <x:v/>
      </x:c>
    </x:row>
    <x:row r="15587">
      <x:c r="B15587" s="5" t="str">
        <x:v>14795849073861105254</x:v>
      </x:c>
      <x:c r="C15587" s="44" t="str">
        <x:v>69515120</x:v>
      </x:c>
      <x:c r="F15587" s="45" t="str">
        <x:v>214-ELE04</x:v>
      </x:c>
      <x:c r="H15587" s="9" t="str">
        <x:v>CEAS.Submeter_WA_208</x:v>
      </x:c>
      <x:c r="I15587" s="49" t="str">
        <x:v>Use</x:v>
      </x:c>
      <x:c r="J15587" s="31" t="str">
        <x:v>15 Minutes</x:v>
      </x:c>
      <x:c r="K15587" s="32" t="str">
        <x:v>06-13-2022 15:15:00</x:v>
      </x:c>
      <x:c r="M15587" s="53" t="str">
        <x:v>6812845.8729999997000000</x:v>
      </x:c>
      <x:c r="N15587" s="33" t="str">
        <x:v/>
      </x:c>
    </x:row>
    <x:row r="15588">
      <x:c r="B15588" s="5" t="str">
        <x:v>13384231327731753535</x:v>
      </x:c>
      <x:c r="C15588" s="44" t="str">
        <x:v>69515119</x:v>
      </x:c>
      <x:c r="F15588" s="45" t="str">
        <x:v>214-ELE04</x:v>
      </x:c>
      <x:c r="H15588" s="9" t="str">
        <x:v>CEAS.Submeter_WA_208</x:v>
      </x:c>
      <x:c r="I15588" s="49" t="str">
        <x:v>Use</x:v>
      </x:c>
      <x:c r="J15588" s="31" t="str">
        <x:v>15 Minutes</x:v>
      </x:c>
      <x:c r="K15588" s="32" t="str">
        <x:v>06-13-2022 15:30:00</x:v>
      </x:c>
      <x:c r="M15588" s="53" t="str">
        <x:v>6812859.3159999996000000</x:v>
      </x:c>
      <x:c r="N15588" s="33" t="str">
        <x:v/>
      </x:c>
    </x:row>
    <x:row r="15589">
      <x:c r="B15589" s="5" t="str">
        <x:v>14292879778163860970</x:v>
      </x:c>
      <x:c r="C15589" s="44" t="str">
        <x:v>69515118</x:v>
      </x:c>
      <x:c r="F15589" s="45" t="str">
        <x:v>214-ELE04</x:v>
      </x:c>
      <x:c r="H15589" s="9" t="str">
        <x:v>CEAS.Submeter_WA_208</x:v>
      </x:c>
      <x:c r="I15589" s="49" t="str">
        <x:v>Use</x:v>
      </x:c>
      <x:c r="J15589" s="31" t="str">
        <x:v>15 Minutes</x:v>
      </x:c>
      <x:c r="K15589" s="32" t="str">
        <x:v>06-13-2022 15:45:00</x:v>
      </x:c>
      <x:c r="M15589" s="53" t="str">
        <x:v>6812872.6480000000000000</x:v>
      </x:c>
      <x:c r="N15589" s="33" t="str">
        <x:v/>
      </x:c>
    </x:row>
    <x:row r="15590">
      <x:c r="B15590" s="5" t="str">
        <x:v>2716007906844824473</x:v>
      </x:c>
      <x:c r="C15590" s="44" t="str">
        <x:v>69515117</x:v>
      </x:c>
      <x:c r="F15590" s="45" t="str">
        <x:v>214-ELE04</x:v>
      </x:c>
      <x:c r="H15590" s="9" t="str">
        <x:v>CEAS.Submeter_WA_208</x:v>
      </x:c>
      <x:c r="I15590" s="49" t="str">
        <x:v>Use</x:v>
      </x:c>
      <x:c r="J15590" s="31" t="str">
        <x:v>15 Minutes</x:v>
      </x:c>
      <x:c r="K15590" s="32" t="str">
        <x:v>06-13-2022 16:00:00</x:v>
      </x:c>
      <x:c r="M15590" s="53" t="str">
        <x:v>6812886.3350000000000000</x:v>
      </x:c>
      <x:c r="N15590" s="33" t="str">
        <x:v/>
      </x:c>
    </x:row>
    <x:row r="15591">
      <x:c r="B15591" s="5" t="str">
        <x:v>11616651234112205852</x:v>
      </x:c>
      <x:c r="C15591" s="44" t="str">
        <x:v>69515116</x:v>
      </x:c>
      <x:c r="F15591" s="45" t="str">
        <x:v>214-ELE04</x:v>
      </x:c>
      <x:c r="H15591" s="9" t="str">
        <x:v>CEAS.Submeter_WA_208</x:v>
      </x:c>
      <x:c r="I15591" s="49" t="str">
        <x:v>Use</x:v>
      </x:c>
      <x:c r="J15591" s="31" t="str">
        <x:v>15 Minutes</x:v>
      </x:c>
      <x:c r="K15591" s="32" t="str">
        <x:v>06-13-2022 16:15:00</x:v>
      </x:c>
      <x:c r="M15591" s="53" t="str">
        <x:v>6812899.9919999996000000</x:v>
      </x:c>
      <x:c r="N15591" s="33" t="str">
        <x:v/>
      </x:c>
    </x:row>
    <x:row r="15592">
      <x:c r="B15592" s="5" t="str">
        <x:v>7368806621435927668</x:v>
      </x:c>
      <x:c r="C15592" s="44" t="str">
        <x:v>69515115</x:v>
      </x:c>
      <x:c r="F15592" s="45" t="str">
        <x:v>214-ELE04</x:v>
      </x:c>
      <x:c r="H15592" s="9" t="str">
        <x:v>CEAS.Submeter_WA_208</x:v>
      </x:c>
      <x:c r="I15592" s="49" t="str">
        <x:v>Use</x:v>
      </x:c>
      <x:c r="J15592" s="31" t="str">
        <x:v>15 Minutes</x:v>
      </x:c>
      <x:c r="K15592" s="32" t="str">
        <x:v>06-13-2022 16:30:00</x:v>
      </x:c>
      <x:c r="M15592" s="53" t="str">
        <x:v>6812913.4879999999000000</x:v>
      </x:c>
      <x:c r="N15592" s="33" t="str">
        <x:v/>
      </x:c>
    </x:row>
    <x:row r="15593">
      <x:c r="B15593" s="5" t="str">
        <x:v>16262290764973158015</x:v>
      </x:c>
      <x:c r="C15593" s="44" t="str">
        <x:v>69515114</x:v>
      </x:c>
      <x:c r="F15593" s="45" t="str">
        <x:v>214-ELE04</x:v>
      </x:c>
      <x:c r="H15593" s="9" t="str">
        <x:v>CEAS.Submeter_WA_208</x:v>
      </x:c>
      <x:c r="I15593" s="49" t="str">
        <x:v>Use</x:v>
      </x:c>
      <x:c r="J15593" s="31" t="str">
        <x:v>15 Minutes</x:v>
      </x:c>
      <x:c r="K15593" s="32" t="str">
        <x:v>06-13-2022 16:45:00</x:v>
      </x:c>
      <x:c r="M15593" s="53" t="str">
        <x:v>6812926.7670000000000000</x:v>
      </x:c>
      <x:c r="N15593" s="33" t="str">
        <x:v/>
      </x:c>
    </x:row>
    <x:row r="15594">
      <x:c r="B15594" s="5" t="str">
        <x:v>11512602738495268045</x:v>
      </x:c>
      <x:c r="C15594" s="44" t="str">
        <x:v>69515113</x:v>
      </x:c>
      <x:c r="F15594" s="45" t="str">
        <x:v>214-ELE04</x:v>
      </x:c>
      <x:c r="H15594" s="9" t="str">
        <x:v>CEAS.Submeter_WA_208</x:v>
      </x:c>
      <x:c r="I15594" s="49" t="str">
        <x:v>Use</x:v>
      </x:c>
      <x:c r="J15594" s="31" t="str">
        <x:v>15 Minutes</x:v>
      </x:c>
      <x:c r="K15594" s="32" t="str">
        <x:v>06-13-2022 17:00:00</x:v>
      </x:c>
      <x:c r="M15594" s="53" t="str">
        <x:v>6812940.1789999995000000</x:v>
      </x:c>
      <x:c r="N15594" s="33" t="str">
        <x:v/>
      </x:c>
    </x:row>
    <x:row r="15595">
      <x:c r="B15595" s="5" t="str">
        <x:v>13632269221077468355</x:v>
      </x:c>
      <x:c r="C15595" s="44" t="str">
        <x:v>69515112</x:v>
      </x:c>
      <x:c r="F15595" s="45" t="str">
        <x:v>214-ELE04</x:v>
      </x:c>
      <x:c r="H15595" s="9" t="str">
        <x:v>CEAS.Submeter_WA_208</x:v>
      </x:c>
      <x:c r="I15595" s="49" t="str">
        <x:v>Use</x:v>
      </x:c>
      <x:c r="J15595" s="31" t="str">
        <x:v>15 Minutes</x:v>
      </x:c>
      <x:c r="K15595" s="32" t="str">
        <x:v>06-13-2022 17:15:00</x:v>
      </x:c>
      <x:c r="M15595" s="53" t="str">
        <x:v>6812953.8159999996000000</x:v>
      </x:c>
      <x:c r="N15595" s="33" t="str">
        <x:v/>
      </x:c>
    </x:row>
    <x:row r="15596">
      <x:c r="B15596" s="5" t="str">
        <x:v>1188279193990925405</x:v>
      </x:c>
      <x:c r="C15596" s="44" t="str">
        <x:v>69515111</x:v>
      </x:c>
      <x:c r="F15596" s="45" t="str">
        <x:v>214-ELE04</x:v>
      </x:c>
      <x:c r="H15596" s="9" t="str">
        <x:v>CEAS.Submeter_WA_208</x:v>
      </x:c>
      <x:c r="I15596" s="49" t="str">
        <x:v>Use</x:v>
      </x:c>
      <x:c r="J15596" s="31" t="str">
        <x:v>15 Minutes</x:v>
      </x:c>
      <x:c r="K15596" s="32" t="str">
        <x:v>06-13-2022 17:30:00</x:v>
      </x:c>
      <x:c r="M15596" s="53" t="str">
        <x:v>6812967.2280000001000000</x:v>
      </x:c>
      <x:c r="N15596" s="33" t="str">
        <x:v/>
      </x:c>
    </x:row>
    <x:row r="15597">
      <x:c r="B15597" s="5" t="str">
        <x:v>832296486256544597</x:v>
      </x:c>
      <x:c r="C15597" s="44" t="str">
        <x:v>69515110</x:v>
      </x:c>
      <x:c r="F15597" s="45" t="str">
        <x:v>214-ELE04</x:v>
      </x:c>
      <x:c r="H15597" s="9" t="str">
        <x:v>CEAS.Submeter_WA_208</x:v>
      </x:c>
      <x:c r="I15597" s="49" t="str">
        <x:v>Use</x:v>
      </x:c>
      <x:c r="J15597" s="31" t="str">
        <x:v>15 Minutes</x:v>
      </x:c>
      <x:c r="K15597" s="32" t="str">
        <x:v>06-13-2022 17:45:00</x:v>
      </x:c>
      <x:c r="M15597" s="53" t="str">
        <x:v>6812980.6500000004000000</x:v>
      </x:c>
      <x:c r="N15597" s="33" t="str">
        <x:v/>
      </x:c>
    </x:row>
    <x:row r="15598">
      <x:c r="B15598" s="5" t="str">
        <x:v>15877808684478044754</x:v>
      </x:c>
      <x:c r="C15598" s="44" t="str">
        <x:v>69515109</x:v>
      </x:c>
      <x:c r="F15598" s="45" t="str">
        <x:v>214-ELE04</x:v>
      </x:c>
      <x:c r="H15598" s="9" t="str">
        <x:v>CEAS.Submeter_WA_208</x:v>
      </x:c>
      <x:c r="I15598" s="49" t="str">
        <x:v>Use</x:v>
      </x:c>
      <x:c r="J15598" s="31" t="str">
        <x:v>15 Minutes</x:v>
      </x:c>
      <x:c r="K15598" s="32" t="str">
        <x:v>06-13-2022 18:00:00</x:v>
      </x:c>
      <x:c r="M15598" s="53" t="str">
        <x:v>6812993.8849999998000000</x:v>
      </x:c>
      <x:c r="N15598" s="33" t="str">
        <x:v/>
      </x:c>
    </x:row>
    <x:row r="15599">
      <x:c r="B15599" s="5" t="str">
        <x:v>13844016176335982162</x:v>
      </x:c>
      <x:c r="C15599" s="44" t="str">
        <x:v>69515108</x:v>
      </x:c>
      <x:c r="F15599" s="45" t="str">
        <x:v>214-ELE04</x:v>
      </x:c>
      <x:c r="H15599" s="9" t="str">
        <x:v>CEAS.Submeter_WA_208</x:v>
      </x:c>
      <x:c r="I15599" s="49" t="str">
        <x:v>Use</x:v>
      </x:c>
      <x:c r="J15599" s="31" t="str">
        <x:v>15 Minutes</x:v>
      </x:c>
      <x:c r="K15599" s="32" t="str">
        <x:v>06-13-2022 18:15:00</x:v>
      </x:c>
      <x:c r="M15599" s="53" t="str">
        <x:v>6813007.2359999996000000</x:v>
      </x:c>
      <x:c r="N15599" s="33" t="str">
        <x:v/>
      </x:c>
    </x:row>
    <x:row r="15600">
      <x:c r="B15600" s="5" t="str">
        <x:v>8431063999792653180</x:v>
      </x:c>
      <x:c r="C15600" s="44" t="str">
        <x:v>69515107</x:v>
      </x:c>
      <x:c r="F15600" s="45" t="str">
        <x:v>214-ELE04</x:v>
      </x:c>
      <x:c r="H15600" s="9" t="str">
        <x:v>CEAS.Submeter_WA_208</x:v>
      </x:c>
      <x:c r="I15600" s="49" t="str">
        <x:v>Use</x:v>
      </x:c>
      <x:c r="J15600" s="31" t="str">
        <x:v>15 Minutes</x:v>
      </x:c>
      <x:c r="K15600" s="32" t="str">
        <x:v>06-13-2022 18:30:00</x:v>
      </x:c>
      <x:c r="M15600" s="53" t="str">
        <x:v>6813020.3700000001000000</x:v>
      </x:c>
      <x:c r="N15600" s="33" t="str">
        <x:v/>
      </x:c>
    </x:row>
    <x:row r="15601">
      <x:c r="B15601" s="5" t="str">
        <x:v>4936181536473877950</x:v>
      </x:c>
      <x:c r="C15601" s="44" t="str">
        <x:v>69515106</x:v>
      </x:c>
      <x:c r="F15601" s="45" t="str">
        <x:v>214-ELE04</x:v>
      </x:c>
      <x:c r="H15601" s="9" t="str">
        <x:v>CEAS.Submeter_WA_208</x:v>
      </x:c>
      <x:c r="I15601" s="49" t="str">
        <x:v>Use</x:v>
      </x:c>
      <x:c r="J15601" s="31" t="str">
        <x:v>15 Minutes</x:v>
      </x:c>
      <x:c r="K15601" s="32" t="str">
        <x:v>06-13-2022 18:45:00</x:v>
      </x:c>
      <x:c r="M15601" s="53" t="str">
        <x:v>6813033.5049999999000000</x:v>
      </x:c>
      <x:c r="N15601" s="33" t="str">
        <x:v/>
      </x:c>
    </x:row>
    <x:row r="15602">
      <x:c r="B15602" s="5" t="str">
        <x:v>1004779202084427837</x:v>
      </x:c>
      <x:c r="C15602" s="44" t="str">
        <x:v>69515105</x:v>
      </x:c>
      <x:c r="F15602" s="45" t="str">
        <x:v>214-ELE04</x:v>
      </x:c>
      <x:c r="H15602" s="9" t="str">
        <x:v>CEAS.Submeter_WA_208</x:v>
      </x:c>
      <x:c r="I15602" s="49" t="str">
        <x:v>Use</x:v>
      </x:c>
      <x:c r="J15602" s="31" t="str">
        <x:v>15 Minutes</x:v>
      </x:c>
      <x:c r="K15602" s="32" t="str">
        <x:v>06-13-2022 19:00:00</x:v>
      </x:c>
      <x:c r="M15602" s="53" t="str">
        <x:v>6813046.7810000004000000</x:v>
      </x:c>
      <x:c r="N15602" s="33" t="str">
        <x:v/>
      </x:c>
    </x:row>
    <x:row r="15603">
      <x:c r="B15603" s="5" t="str">
        <x:v>10549391826266682541</x:v>
      </x:c>
      <x:c r="C15603" s="44" t="str">
        <x:v>69515104</x:v>
      </x:c>
      <x:c r="F15603" s="45" t="str">
        <x:v>214-ELE04</x:v>
      </x:c>
      <x:c r="H15603" s="9" t="str">
        <x:v>CEAS.Submeter_WA_208</x:v>
      </x:c>
      <x:c r="I15603" s="49" t="str">
        <x:v>Use</x:v>
      </x:c>
      <x:c r="J15603" s="31" t="str">
        <x:v>15 Minutes</x:v>
      </x:c>
      <x:c r="K15603" s="32" t="str">
        <x:v>06-13-2022 19:15:00</x:v>
      </x:c>
      <x:c r="M15603" s="53" t="str">
        <x:v>6813060.4539999999000000</x:v>
      </x:c>
      <x:c r="N15603" s="33" t="str">
        <x:v/>
      </x:c>
    </x:row>
    <x:row r="15604">
      <x:c r="B15604" s="5" t="str">
        <x:v>710944294570356423</x:v>
      </x:c>
      <x:c r="C15604" s="44" t="str">
        <x:v>69515103</x:v>
      </x:c>
      <x:c r="F15604" s="45" t="str">
        <x:v>214-ELE04</x:v>
      </x:c>
      <x:c r="H15604" s="9" t="str">
        <x:v>CEAS.Submeter_WA_208</x:v>
      </x:c>
      <x:c r="I15604" s="49" t="str">
        <x:v>Use</x:v>
      </x:c>
      <x:c r="J15604" s="31" t="str">
        <x:v>15 Minutes</x:v>
      </x:c>
      <x:c r="K15604" s="32" t="str">
        <x:v>06-13-2022 19:30:00</x:v>
      </x:c>
      <x:c r="M15604" s="53" t="str">
        <x:v>6813073.7050000001000000</x:v>
      </x:c>
      <x:c r="N15604" s="33" t="str">
        <x:v/>
      </x:c>
    </x:row>
    <x:row r="15605">
      <x:c r="B15605" s="5" t="str">
        <x:v>10909064380040636553</x:v>
      </x:c>
      <x:c r="C15605" s="44" t="str">
        <x:v>69515102</x:v>
      </x:c>
      <x:c r="F15605" s="45" t="str">
        <x:v>214-ELE04</x:v>
      </x:c>
      <x:c r="H15605" s="9" t="str">
        <x:v>CEAS.Submeter_WA_208</x:v>
      </x:c>
      <x:c r="I15605" s="49" t="str">
        <x:v>Use</x:v>
      </x:c>
      <x:c r="J15605" s="31" t="str">
        <x:v>15 Minutes</x:v>
      </x:c>
      <x:c r="K15605" s="32" t="str">
        <x:v>06-13-2022 19:45:00</x:v>
      </x:c>
      <x:c r="M15605" s="53" t="str">
        <x:v>6813087.0250000004000000</x:v>
      </x:c>
      <x:c r="N15605" s="33" t="str">
        <x:v/>
      </x:c>
    </x:row>
    <x:row r="15606">
      <x:c r="B15606" s="5" t="str">
        <x:v>5234239743949269961</x:v>
      </x:c>
      <x:c r="C15606" s="44" t="str">
        <x:v>69515101</x:v>
      </x:c>
      <x:c r="F15606" s="45" t="str">
        <x:v>214-ELE04</x:v>
      </x:c>
      <x:c r="H15606" s="9" t="str">
        <x:v>CEAS.Submeter_WA_208</x:v>
      </x:c>
      <x:c r="I15606" s="49" t="str">
        <x:v>Use</x:v>
      </x:c>
      <x:c r="J15606" s="31" t="str">
        <x:v>15 Minutes</x:v>
      </x:c>
      <x:c r="K15606" s="32" t="str">
        <x:v>06-13-2022 20:00:00</x:v>
      </x:c>
      <x:c r="M15606" s="53" t="str">
        <x:v>6813100.3609999996000000</x:v>
      </x:c>
      <x:c r="N15606" s="33" t="str">
        <x:v/>
      </x:c>
    </x:row>
    <x:row r="15607">
      <x:c r="B15607" s="5" t="str">
        <x:v>2389112021925525364</x:v>
      </x:c>
      <x:c r="C15607" s="44" t="str">
        <x:v>69515100</x:v>
      </x:c>
      <x:c r="F15607" s="45" t="str">
        <x:v>214-ELE04</x:v>
      </x:c>
      <x:c r="H15607" s="9" t="str">
        <x:v>CEAS.Submeter_WA_208</x:v>
      </x:c>
      <x:c r="I15607" s="49" t="str">
        <x:v>Use</x:v>
      </x:c>
      <x:c r="J15607" s="31" t="str">
        <x:v>15 Minutes</x:v>
      </x:c>
      <x:c r="K15607" s="32" t="str">
        <x:v>06-13-2022 20:15:00</x:v>
      </x:c>
      <x:c r="M15607" s="53" t="str">
        <x:v>6813113.8880000003000000</x:v>
      </x:c>
      <x:c r="N15607" s="33" t="str">
        <x:v/>
      </x:c>
    </x:row>
    <x:row r="15608">
      <x:c r="B15608" s="5" t="str">
        <x:v>7976626426884591337</x:v>
      </x:c>
      <x:c r="C15608" s="44" t="str">
        <x:v>69515099</x:v>
      </x:c>
      <x:c r="F15608" s="45" t="str">
        <x:v>214-ELE04</x:v>
      </x:c>
      <x:c r="H15608" s="9" t="str">
        <x:v>CEAS.Submeter_WA_208</x:v>
      </x:c>
      <x:c r="I15608" s="49" t="str">
        <x:v>Use</x:v>
      </x:c>
      <x:c r="J15608" s="31" t="str">
        <x:v>15 Minutes</x:v>
      </x:c>
      <x:c r="K15608" s="32" t="str">
        <x:v>06-13-2022 20:30:00</x:v>
      </x:c>
      <x:c r="M15608" s="53" t="str">
        <x:v>6813127.5750000002000000</x:v>
      </x:c>
      <x:c r="N15608" s="33" t="str">
        <x:v/>
      </x:c>
    </x:row>
    <x:row r="15609">
      <x:c r="B15609" s="5" t="str">
        <x:v>7361098558452397394</x:v>
      </x:c>
      <x:c r="C15609" s="44" t="str">
        <x:v>69515098</x:v>
      </x:c>
      <x:c r="F15609" s="45" t="str">
        <x:v>214-ELE04</x:v>
      </x:c>
      <x:c r="H15609" s="9" t="str">
        <x:v>CEAS.Submeter_WA_208</x:v>
      </x:c>
      <x:c r="I15609" s="49" t="str">
        <x:v>Use</x:v>
      </x:c>
      <x:c r="J15609" s="31" t="str">
        <x:v>15 Minutes</x:v>
      </x:c>
      <x:c r="K15609" s="32" t="str">
        <x:v>06-13-2022 20:45:00</x:v>
      </x:c>
      <x:c r="M15609" s="53" t="str">
        <x:v>6813141.2209999999000000</x:v>
      </x:c>
      <x:c r="N15609" s="33" t="str">
        <x:v/>
      </x:c>
    </x:row>
    <x:row r="15610">
      <x:c r="B15610" s="5" t="str">
        <x:v>2066866818910571119</x:v>
      </x:c>
      <x:c r="C15610" s="44" t="str">
        <x:v>69515097</x:v>
      </x:c>
      <x:c r="F15610" s="45" t="str">
        <x:v>214-ELE04</x:v>
      </x:c>
      <x:c r="H15610" s="9" t="str">
        <x:v>CEAS.Submeter_WA_208</x:v>
      </x:c>
      <x:c r="I15610" s="49" t="str">
        <x:v>Use</x:v>
      </x:c>
      <x:c r="J15610" s="31" t="str">
        <x:v>15 Minutes</x:v>
      </x:c>
      <x:c r="K15610" s="32" t="str">
        <x:v>06-13-2022 21:00:00</x:v>
      </x:c>
      <x:c r="M15610" s="53" t="str">
        <x:v>6813154.8439999996000000</x:v>
      </x:c>
      <x:c r="N15610" s="33" t="str">
        <x:v/>
      </x:c>
    </x:row>
    <x:row r="15611">
      <x:c r="B15611" s="5" t="str">
        <x:v>2799254679353259628</x:v>
      </x:c>
      <x:c r="C15611" s="44" t="str">
        <x:v>69515096</x:v>
      </x:c>
      <x:c r="F15611" s="45" t="str">
        <x:v>214-ELE04</x:v>
      </x:c>
      <x:c r="H15611" s="9" t="str">
        <x:v>CEAS.Submeter_WA_208</x:v>
      </x:c>
      <x:c r="I15611" s="49" t="str">
        <x:v>Use</x:v>
      </x:c>
      <x:c r="J15611" s="31" t="str">
        <x:v>15 Minutes</x:v>
      </x:c>
      <x:c r="K15611" s="32" t="str">
        <x:v>06-13-2022 21:15:00</x:v>
      </x:c>
      <x:c r="M15611" s="53" t="str">
        <x:v>6813168.1760000000000000</x:v>
      </x:c>
      <x:c r="N15611" s="33" t="str">
        <x:v/>
      </x:c>
    </x:row>
    <x:row r="15612">
      <x:c r="B15612" s="5" t="str">
        <x:v>3675843026380217338</x:v>
      </x:c>
      <x:c r="C15612" s="44" t="str">
        <x:v>69515095</x:v>
      </x:c>
      <x:c r="F15612" s="45" t="str">
        <x:v>214-ELE04</x:v>
      </x:c>
      <x:c r="H15612" s="9" t="str">
        <x:v>CEAS.Submeter_WA_208</x:v>
      </x:c>
      <x:c r="I15612" s="49" t="str">
        <x:v>Use</x:v>
      </x:c>
      <x:c r="J15612" s="31" t="str">
        <x:v>15 Minutes</x:v>
      </x:c>
      <x:c r="K15612" s="32" t="str">
        <x:v>06-13-2022 21:30:00</x:v>
      </x:c>
      <x:c r="M15612" s="53" t="str">
        <x:v>6813181.4460000005000000</x:v>
      </x:c>
      <x:c r="N15612" s="33" t="str">
        <x:v/>
      </x:c>
    </x:row>
    <x:row r="15613">
      <x:c r="B15613" s="5" t="str">
        <x:v>7956825687700163612</x:v>
      </x:c>
      <x:c r="C15613" s="44" t="str">
        <x:v>69515094</x:v>
      </x:c>
      <x:c r="F15613" s="45" t="str">
        <x:v>214-ELE04</x:v>
      </x:c>
      <x:c r="H15613" s="9" t="str">
        <x:v>CEAS.Submeter_WA_208</x:v>
      </x:c>
      <x:c r="I15613" s="49" t="str">
        <x:v>Use</x:v>
      </x:c>
      <x:c r="J15613" s="31" t="str">
        <x:v>15 Minutes</x:v>
      </x:c>
      <x:c r="K15613" s="32" t="str">
        <x:v>06-13-2022 21:45:00</x:v>
      </x:c>
      <x:c r="M15613" s="53" t="str">
        <x:v>6813194.5460000001000000</x:v>
      </x:c>
      <x:c r="N15613" s="33" t="str">
        <x:v/>
      </x:c>
    </x:row>
    <x:row r="15614">
      <x:c r="B15614" s="5" t="str">
        <x:v>165365417624981272</x:v>
      </x:c>
      <x:c r="C15614" s="44" t="str">
        <x:v>69515093</x:v>
      </x:c>
      <x:c r="F15614" s="45" t="str">
        <x:v>214-ELE04</x:v>
      </x:c>
      <x:c r="H15614" s="9" t="str">
        <x:v>CEAS.Submeter_WA_208</x:v>
      </x:c>
      <x:c r="I15614" s="49" t="str">
        <x:v>Use</x:v>
      </x:c>
      <x:c r="J15614" s="31" t="str">
        <x:v>15 Minutes</x:v>
      </x:c>
      <x:c r="K15614" s="32" t="str">
        <x:v>06-13-2022 22:00:00</x:v>
      </x:c>
      <x:c r="M15614" s="53" t="str">
        <x:v>6813207.7589999996000000</x:v>
      </x:c>
      <x:c r="N15614" s="33" t="str">
        <x:v/>
      </x:c>
    </x:row>
    <x:row r="15615">
      <x:c r="B15615" s="5" t="str">
        <x:v>8563714962074491023</x:v>
      </x:c>
      <x:c r="C15615" s="44" t="str">
        <x:v>69515092</x:v>
      </x:c>
      <x:c r="F15615" s="45" t="str">
        <x:v>214-ELE04</x:v>
      </x:c>
      <x:c r="H15615" s="9" t="str">
        <x:v>CEAS.Submeter_WA_208</x:v>
      </x:c>
      <x:c r="I15615" s="49" t="str">
        <x:v>Use</x:v>
      </x:c>
      <x:c r="J15615" s="31" t="str">
        <x:v>15 Minutes</x:v>
      </x:c>
      <x:c r="K15615" s="32" t="str">
        <x:v>06-13-2022 22:15:00</x:v>
      </x:c>
      <x:c r="M15615" s="53" t="str">
        <x:v>6813220.9890000001000000</x:v>
      </x:c>
      <x:c r="N15615" s="33" t="str">
        <x:v/>
      </x:c>
    </x:row>
    <x:row r="15616">
      <x:c r="B15616" s="5" t="str">
        <x:v>13654390213091235825</x:v>
      </x:c>
      <x:c r="C15616" s="44" t="str">
        <x:v>69515091</x:v>
      </x:c>
      <x:c r="F15616" s="45" t="str">
        <x:v>214-ELE04</x:v>
      </x:c>
      <x:c r="H15616" s="9" t="str">
        <x:v>CEAS.Submeter_WA_208</x:v>
      </x:c>
      <x:c r="I15616" s="49" t="str">
        <x:v>Use</x:v>
      </x:c>
      <x:c r="J15616" s="31" t="str">
        <x:v>15 Minutes</x:v>
      </x:c>
      <x:c r="K15616" s="32" t="str">
        <x:v>06-13-2022 22:30:00</x:v>
      </x:c>
      <x:c r="M15616" s="53" t="str">
        <x:v>6813234.2089999998000000</x:v>
      </x:c>
      <x:c r="N15616" s="33" t="str">
        <x:v/>
      </x:c>
    </x:row>
    <x:row r="15617">
      <x:c r="B15617" s="5" t="str">
        <x:v>11062189803431346176</x:v>
      </x:c>
      <x:c r="C15617" s="44" t="str">
        <x:v>69515090</x:v>
      </x:c>
      <x:c r="F15617" s="45" t="str">
        <x:v>214-ELE04</x:v>
      </x:c>
      <x:c r="H15617" s="9" t="str">
        <x:v>CEAS.Submeter_WA_208</x:v>
      </x:c>
      <x:c r="I15617" s="49" t="str">
        <x:v>Use</x:v>
      </x:c>
      <x:c r="J15617" s="31" t="str">
        <x:v>15 Minutes</x:v>
      </x:c>
      <x:c r="K15617" s="32" t="str">
        <x:v>06-13-2022 22:45:00</x:v>
      </x:c>
      <x:c r="M15617" s="53" t="str">
        <x:v>6813247.6540000001000000</x:v>
      </x:c>
      <x:c r="N15617" s="33" t="str">
        <x:v/>
      </x:c>
    </x:row>
    <x:row r="15618">
      <x:c r="B15618" s="5" t="str">
        <x:v>11630470426058266793</x:v>
      </x:c>
      <x:c r="C15618" s="44" t="str">
        <x:v>69515089</x:v>
      </x:c>
      <x:c r="F15618" s="45" t="str">
        <x:v>214-ELE04</x:v>
      </x:c>
      <x:c r="H15618" s="9" t="str">
        <x:v>CEAS.Submeter_WA_208</x:v>
      </x:c>
      <x:c r="I15618" s="49" t="str">
        <x:v>Use</x:v>
      </x:c>
      <x:c r="J15618" s="31" t="str">
        <x:v>15 Minutes</x:v>
      </x:c>
      <x:c r="K15618" s="32" t="str">
        <x:v>06-13-2022 23:00:00</x:v>
      </x:c>
      <x:c r="M15618" s="53" t="str">
        <x:v>6813261.1129999999000000</x:v>
      </x:c>
      <x:c r="N15618" s="33" t="str">
        <x:v/>
      </x:c>
    </x:row>
    <x:row r="15619">
      <x:c r="B15619" s="5" t="str">
        <x:v>4199088937683023635</x:v>
      </x:c>
      <x:c r="C15619" s="44" t="str">
        <x:v>69515088</x:v>
      </x:c>
      <x:c r="F15619" s="45" t="str">
        <x:v>214-ELE04</x:v>
      </x:c>
      <x:c r="H15619" s="9" t="str">
        <x:v>CEAS.Submeter_WA_208</x:v>
      </x:c>
      <x:c r="I15619" s="49" t="str">
        <x:v>Use</x:v>
      </x:c>
      <x:c r="J15619" s="31" t="str">
        <x:v>15 Minutes</x:v>
      </x:c>
      <x:c r="K15619" s="32" t="str">
        <x:v>06-13-2022 23:15:00</x:v>
      </x:c>
      <x:c r="M15619" s="53" t="str">
        <x:v>6813274.1749999998000000</x:v>
      </x:c>
      <x:c r="N15619" s="33" t="str">
        <x:v/>
      </x:c>
    </x:row>
    <x:row r="15620">
      <x:c r="B15620" s="5" t="str">
        <x:v>12807385479696249133</x:v>
      </x:c>
      <x:c r="C15620" s="44" t="str">
        <x:v>69515087</x:v>
      </x:c>
      <x:c r="F15620" s="45" t="str">
        <x:v>214-ELE04</x:v>
      </x:c>
      <x:c r="H15620" s="9" t="str">
        <x:v>CEAS.Submeter_WA_208</x:v>
      </x:c>
      <x:c r="I15620" s="49" t="str">
        <x:v>Use</x:v>
      </x:c>
      <x:c r="J15620" s="31" t="str">
        <x:v>15 Minutes</x:v>
      </x:c>
      <x:c r="K15620" s="32" t="str">
        <x:v>06-13-2022 23:30:00</x:v>
      </x:c>
      <x:c r="M15620" s="53" t="str">
        <x:v>6813287.4260000000000000</x:v>
      </x:c>
      <x:c r="N15620" s="33" t="str">
        <x:v/>
      </x:c>
    </x:row>
    <x:row r="15621">
      <x:c r="B15621" s="5" t="str">
        <x:v>14703990947901773349</x:v>
      </x:c>
      <x:c r="C15621" s="44" t="str">
        <x:v>69515086</x:v>
      </x:c>
      <x:c r="F15621" s="45" t="str">
        <x:v>214-ELE04</x:v>
      </x:c>
      <x:c r="H15621" s="9" t="str">
        <x:v>CEAS.Submeter_WA_208</x:v>
      </x:c>
      <x:c r="I15621" s="49" t="str">
        <x:v>Use</x:v>
      </x:c>
      <x:c r="J15621" s="31" t="str">
        <x:v>15 Minutes</x:v>
      </x:c>
      <x:c r="K15621" s="32" t="str">
        <x:v>06-13-2022 23:45:00</x:v>
      </x:c>
      <x:c r="M15621" s="53" t="str">
        <x:v>6813300.5369999995000000</x:v>
      </x:c>
      <x:c r="N15621" s="33" t="str">
        <x:v/>
      </x:c>
    </x:row>
    <x:row r="15622">
      <x:c r="B15622" s="5" t="str">
        <x:v>15256226137932814304</x:v>
      </x:c>
      <x:c r="C15622" s="44" t="str">
        <x:v>69515085</x:v>
      </x:c>
      <x:c r="F15622" s="45" t="str">
        <x:v>214-ELE04</x:v>
      </x:c>
      <x:c r="H15622" s="9" t="str">
        <x:v>CEAS.Submeter_WA_208</x:v>
      </x:c>
      <x:c r="I15622" s="49" t="str">
        <x:v>Use</x:v>
      </x:c>
      <x:c r="J15622" s="31" t="str">
        <x:v>15 Minutes</x:v>
      </x:c>
      <x:c r="K15622" s="32" t="str">
        <x:v>06-14-2022 00:00:00</x:v>
      </x:c>
      <x:c r="M15622" s="53" t="str">
        <x:v>6813313.8729999997000000</x:v>
      </x:c>
      <x:c r="N15622" s="33" t="str">
        <x:v/>
      </x:c>
    </x:row>
    <x:row r="15623">
      <x:c r="B15623" s="5" t="str">
        <x:v>3667949110572358894</x:v>
      </x:c>
      <x:c r="C15623" s="44" t="str">
        <x:v>69515084</x:v>
      </x:c>
      <x:c r="F15623" s="45" t="str">
        <x:v>214-ELE04</x:v>
      </x:c>
      <x:c r="H15623" s="9" t="str">
        <x:v>CEAS.Submeter_WA_208</x:v>
      </x:c>
      <x:c r="I15623" s="49" t="str">
        <x:v>Use</x:v>
      </x:c>
      <x:c r="J15623" s="31" t="str">
        <x:v>15 Minutes</x:v>
      </x:c>
      <x:c r="K15623" s="32" t="str">
        <x:v>06-14-2022 00:15:00</x:v>
      </x:c>
      <x:c r="M15623" s="53" t="str">
        <x:v>6813327.3449999997000000</x:v>
      </x:c>
      <x:c r="N15623" s="33" t="str">
        <x:v/>
      </x:c>
    </x:row>
    <x:row r="15624">
      <x:c r="B15624" s="5" t="str">
        <x:v>13679613901997777311</x:v>
      </x:c>
      <x:c r="C15624" s="44" t="str">
        <x:v>69515083</x:v>
      </x:c>
      <x:c r="F15624" s="45" t="str">
        <x:v>214-ELE04</x:v>
      </x:c>
      <x:c r="H15624" s="9" t="str">
        <x:v>CEAS.Submeter_WA_208</x:v>
      </x:c>
      <x:c r="I15624" s="49" t="str">
        <x:v>Use</x:v>
      </x:c>
      <x:c r="J15624" s="31" t="str">
        <x:v>15 Minutes</x:v>
      </x:c>
      <x:c r="K15624" s="32" t="str">
        <x:v>06-14-2022 00:30:00</x:v>
      </x:c>
      <x:c r="M15624" s="53" t="str">
        <x:v>6813340.7410000004000000</x:v>
      </x:c>
      <x:c r="N15624" s="33" t="str">
        <x:v/>
      </x:c>
    </x:row>
    <x:row r="15625">
      <x:c r="B15625" s="5" t="str">
        <x:v>17692042334141247852</x:v>
      </x:c>
      <x:c r="C15625" s="44" t="str">
        <x:v>69515082</x:v>
      </x:c>
      <x:c r="F15625" s="45" t="str">
        <x:v>214-ELE04</x:v>
      </x:c>
      <x:c r="H15625" s="9" t="str">
        <x:v>CEAS.Submeter_WA_208</x:v>
      </x:c>
      <x:c r="I15625" s="49" t="str">
        <x:v>Use</x:v>
      </x:c>
      <x:c r="J15625" s="31" t="str">
        <x:v>15 Minutes</x:v>
      </x:c>
      <x:c r="K15625" s="32" t="str">
        <x:v>06-14-2022 00:45:00</x:v>
      </x:c>
      <x:c r="M15625" s="53" t="str">
        <x:v>6813354.0140000004000000</x:v>
      </x:c>
      <x:c r="N15625" s="33" t="str">
        <x:v/>
      </x:c>
    </x:row>
    <x:row r="15626">
      <x:c r="B15626" s="5" t="str">
        <x:v>4866655497394943115</x:v>
      </x:c>
      <x:c r="C15626" s="44" t="str">
        <x:v>69515081</x:v>
      </x:c>
      <x:c r="F15626" s="45" t="str">
        <x:v>214-ELE04</x:v>
      </x:c>
      <x:c r="H15626" s="9" t="str">
        <x:v>CEAS.Submeter_WA_208</x:v>
      </x:c>
      <x:c r="I15626" s="49" t="str">
        <x:v>Use</x:v>
      </x:c>
      <x:c r="J15626" s="31" t="str">
        <x:v>15 Minutes</x:v>
      </x:c>
      <x:c r="K15626" s="32" t="str">
        <x:v>06-14-2022 01:00:00</x:v>
      </x:c>
      <x:c r="M15626" s="53" t="str">
        <x:v>6813367.1689999998000000</x:v>
      </x:c>
      <x:c r="N15626" s="33" t="str">
        <x:v/>
      </x:c>
    </x:row>
    <x:row r="15627">
      <x:c r="B15627" s="5" t="str">
        <x:v>13643013336721412065</x:v>
      </x:c>
      <x:c r="C15627" s="44" t="str">
        <x:v>69515080</x:v>
      </x:c>
      <x:c r="F15627" s="45" t="str">
        <x:v>214-ELE04</x:v>
      </x:c>
      <x:c r="H15627" s="9" t="str">
        <x:v>CEAS.Submeter_WA_208</x:v>
      </x:c>
      <x:c r="I15627" s="49" t="str">
        <x:v>Use</x:v>
      </x:c>
      <x:c r="J15627" s="31" t="str">
        <x:v>15 Minutes</x:v>
      </x:c>
      <x:c r="K15627" s="32" t="str">
        <x:v>06-14-2022 01:15:00</x:v>
      </x:c>
      <x:c r="M15627" s="53" t="str">
        <x:v>6813380.2010000004000000</x:v>
      </x:c>
      <x:c r="N15627" s="33" t="str">
        <x:v/>
      </x:c>
    </x:row>
    <x:row r="15628">
      <x:c r="B15628" s="5" t="str">
        <x:v>2129182962956095661</x:v>
      </x:c>
      <x:c r="C15628" s="44" t="str">
        <x:v>69515079</x:v>
      </x:c>
      <x:c r="F15628" s="45" t="str">
        <x:v>214-ELE04</x:v>
      </x:c>
      <x:c r="H15628" s="9" t="str">
        <x:v>CEAS.Submeter_WA_208</x:v>
      </x:c>
      <x:c r="I15628" s="49" t="str">
        <x:v>Use</x:v>
      </x:c>
      <x:c r="J15628" s="31" t="str">
        <x:v>15 Minutes</x:v>
      </x:c>
      <x:c r="K15628" s="32" t="str">
        <x:v>06-14-2022 01:30:00</x:v>
      </x:c>
      <x:c r="M15628" s="53" t="str">
        <x:v>6813393.2910000002000000</x:v>
      </x:c>
      <x:c r="N15628" s="33" t="str">
        <x:v/>
      </x:c>
    </x:row>
    <x:row r="15629">
      <x:c r="B15629" s="5" t="str">
        <x:v>7278910720597071107</x:v>
      </x:c>
      <x:c r="C15629" s="44" t="str">
        <x:v>69515078</x:v>
      </x:c>
      <x:c r="F15629" s="45" t="str">
        <x:v>214-ELE04</x:v>
      </x:c>
      <x:c r="H15629" s="9" t="str">
        <x:v>CEAS.Submeter_WA_208</x:v>
      </x:c>
      <x:c r="I15629" s="49" t="str">
        <x:v>Use</x:v>
      </x:c>
      <x:c r="J15629" s="31" t="str">
        <x:v>15 Minutes</x:v>
      </x:c>
      <x:c r="K15629" s="32" t="str">
        <x:v>06-14-2022 01:45:00</x:v>
      </x:c>
      <x:c r="M15629" s="53" t="str">
        <x:v>6813406.0219999999000000</x:v>
      </x:c>
      <x:c r="N15629" s="33" t="str">
        <x:v/>
      </x:c>
    </x:row>
    <x:row r="15630">
      <x:c r="B15630" s="5" t="str">
        <x:v>15641728878412558194</x:v>
      </x:c>
      <x:c r="C15630" s="44" t="str">
        <x:v>69515077</x:v>
      </x:c>
      <x:c r="F15630" s="45" t="str">
        <x:v>214-ELE04</x:v>
      </x:c>
      <x:c r="H15630" s="9" t="str">
        <x:v>CEAS.Submeter_WA_208</x:v>
      </x:c>
      <x:c r="I15630" s="49" t="str">
        <x:v>Use</x:v>
      </x:c>
      <x:c r="J15630" s="31" t="str">
        <x:v>15 Minutes</x:v>
      </x:c>
      <x:c r="K15630" s="32" t="str">
        <x:v>06-14-2022 02:00:00</x:v>
      </x:c>
      <x:c r="M15630" s="53" t="str">
        <x:v>6813418.9840000002000000</x:v>
      </x:c>
      <x:c r="N15630" s="33" t="str">
        <x:v/>
      </x:c>
    </x:row>
    <x:row r="15631">
      <x:c r="B15631" s="5" t="str">
        <x:v>4617347113620894865</x:v>
      </x:c>
      <x:c r="C15631" s="44" t="str">
        <x:v>69515076</x:v>
      </x:c>
      <x:c r="F15631" s="45" t="str">
        <x:v>214-ELE04</x:v>
      </x:c>
      <x:c r="H15631" s="9" t="str">
        <x:v>CEAS.Submeter_WA_208</x:v>
      </x:c>
      <x:c r="I15631" s="49" t="str">
        <x:v>Use</x:v>
      </x:c>
      <x:c r="J15631" s="31" t="str">
        <x:v>15 Minutes</x:v>
      </x:c>
      <x:c r="K15631" s="32" t="str">
        <x:v>06-14-2022 02:15:00</x:v>
      </x:c>
      <x:c r="M15631" s="53" t="str">
        <x:v>6813431.8219999997000000</x:v>
      </x:c>
      <x:c r="N15631" s="33" t="str">
        <x:v/>
      </x:c>
    </x:row>
    <x:row r="15632">
      <x:c r="B15632" s="5" t="str">
        <x:v>5011782389208170493</x:v>
      </x:c>
      <x:c r="C15632" s="44" t="str">
        <x:v>69515075</x:v>
      </x:c>
      <x:c r="F15632" s="45" t="str">
        <x:v>214-ELE04</x:v>
      </x:c>
      <x:c r="H15632" s="9" t="str">
        <x:v>CEAS.Submeter_WA_208</x:v>
      </x:c>
      <x:c r="I15632" s="49" t="str">
        <x:v>Use</x:v>
      </x:c>
      <x:c r="J15632" s="31" t="str">
        <x:v>15 Minutes</x:v>
      </x:c>
      <x:c r="K15632" s="32" t="str">
        <x:v>06-14-2022 02:30:00</x:v>
      </x:c>
      <x:c r="M15632" s="53" t="str">
        <x:v>6813444.7589999996000000</x:v>
      </x:c>
      <x:c r="N15632" s="33" t="str">
        <x:v/>
      </x:c>
    </x:row>
    <x:row r="15633">
      <x:c r="B15633" s="5" t="str">
        <x:v>5919270277904565655</x:v>
      </x:c>
      <x:c r="C15633" s="44" t="str">
        <x:v>69515074</x:v>
      </x:c>
      <x:c r="F15633" s="45" t="str">
        <x:v>214-ELE04</x:v>
      </x:c>
      <x:c r="H15633" s="9" t="str">
        <x:v>CEAS.Submeter_WA_208</x:v>
      </x:c>
      <x:c r="I15633" s="49" t="str">
        <x:v>Use</x:v>
      </x:c>
      <x:c r="J15633" s="31" t="str">
        <x:v>15 Minutes</x:v>
      </x:c>
      <x:c r="K15633" s="32" t="str">
        <x:v>06-14-2022 02:45:00</x:v>
      </x:c>
      <x:c r="M15633" s="53" t="str">
        <x:v>6813457.5400000000000000</x:v>
      </x:c>
      <x:c r="N15633" s="33" t="str">
        <x:v/>
      </x:c>
    </x:row>
    <x:row r="15634">
      <x:c r="B15634" s="5" t="str">
        <x:v>3874375136932962438</x:v>
      </x:c>
      <x:c r="C15634" s="44" t="str">
        <x:v>69515073</x:v>
      </x:c>
      <x:c r="F15634" s="45" t="str">
        <x:v>214-ELE04</x:v>
      </x:c>
      <x:c r="H15634" s="9" t="str">
        <x:v>CEAS.Submeter_WA_208</x:v>
      </x:c>
      <x:c r="I15634" s="49" t="str">
        <x:v>Use</x:v>
      </x:c>
      <x:c r="J15634" s="31" t="str">
        <x:v>15 Minutes</x:v>
      </x:c>
      <x:c r="K15634" s="32" t="str">
        <x:v>06-14-2022 03:00:00</x:v>
      </x:c>
      <x:c r="M15634" s="53" t="str">
        <x:v>6813470.4260000000000000</x:v>
      </x:c>
      <x:c r="N15634" s="33" t="str">
        <x:v/>
      </x:c>
    </x:row>
    <x:row r="15635">
      <x:c r="B15635" s="5" t="str">
        <x:v>143113827546288015</x:v>
      </x:c>
      <x:c r="C15635" s="44" t="str">
        <x:v>69515072</x:v>
      </x:c>
      <x:c r="F15635" s="45" t="str">
        <x:v>214-ELE04</x:v>
      </x:c>
      <x:c r="H15635" s="9" t="str">
        <x:v>CEAS.Submeter_WA_208</x:v>
      </x:c>
      <x:c r="I15635" s="49" t="str">
        <x:v>Use</x:v>
      </x:c>
      <x:c r="J15635" s="31" t="str">
        <x:v>15 Minutes</x:v>
      </x:c>
      <x:c r="K15635" s="32" t="str">
        <x:v>06-14-2022 03:15:00</x:v>
      </x:c>
      <x:c r="M15635" s="53" t="str">
        <x:v>6813483.3140000002000000</x:v>
      </x:c>
      <x:c r="N15635" s="33" t="str">
        <x:v/>
      </x:c>
    </x:row>
    <x:row r="15636">
      <x:c r="B15636" s="5" t="str">
        <x:v>10569383439970697872</x:v>
      </x:c>
      <x:c r="C15636" s="44" t="str">
        <x:v>69515071</x:v>
      </x:c>
      <x:c r="F15636" s="45" t="str">
        <x:v>214-ELE04</x:v>
      </x:c>
      <x:c r="H15636" s="9" t="str">
        <x:v>CEAS.Submeter_WA_208</x:v>
      </x:c>
      <x:c r="I15636" s="49" t="str">
        <x:v>Use</x:v>
      </x:c>
      <x:c r="J15636" s="31" t="str">
        <x:v>15 Minutes</x:v>
      </x:c>
      <x:c r="K15636" s="32" t="str">
        <x:v>06-14-2022 03:30:00</x:v>
      </x:c>
      <x:c r="M15636" s="53" t="str">
        <x:v>6813496.4090000000000000</x:v>
      </x:c>
      <x:c r="N15636" s="33" t="str">
        <x:v/>
      </x:c>
    </x:row>
    <x:row r="15637">
      <x:c r="B15637" s="5" t="str">
        <x:v>14787628664206038833</x:v>
      </x:c>
      <x:c r="C15637" s="44" t="str">
        <x:v>69515070</x:v>
      </x:c>
      <x:c r="F15637" s="45" t="str">
        <x:v>214-ELE04</x:v>
      </x:c>
      <x:c r="H15637" s="9" t="str">
        <x:v>CEAS.Submeter_WA_208</x:v>
      </x:c>
      <x:c r="I15637" s="49" t="str">
        <x:v>Use</x:v>
      </x:c>
      <x:c r="J15637" s="31" t="str">
        <x:v>15 Minutes</x:v>
      </x:c>
      <x:c r="K15637" s="32" t="str">
        <x:v>06-14-2022 03:45:00</x:v>
      </x:c>
      <x:c r="M15637" s="53" t="str">
        <x:v>6813509.1859999998000000</x:v>
      </x:c>
      <x:c r="N15637" s="33" t="str">
        <x:v/>
      </x:c>
    </x:row>
    <x:row r="15638">
      <x:c r="B15638" s="5" t="str">
        <x:v>16837711785663981850</x:v>
      </x:c>
      <x:c r="C15638" s="44" t="str">
        <x:v>69515069</x:v>
      </x:c>
      <x:c r="F15638" s="45" t="str">
        <x:v>214-ELE04</x:v>
      </x:c>
      <x:c r="H15638" s="9" t="str">
        <x:v>CEAS.Submeter_WA_208</x:v>
      </x:c>
      <x:c r="I15638" s="49" t="str">
        <x:v>Use</x:v>
      </x:c>
      <x:c r="J15638" s="31" t="str">
        <x:v>15 Minutes</x:v>
      </x:c>
      <x:c r="K15638" s="32" t="str">
        <x:v>06-14-2022 04:00:00</x:v>
      </x:c>
      <x:c r="M15638" s="53" t="str">
        <x:v>6813522.0870000003000000</x:v>
      </x:c>
      <x:c r="N15638" s="33" t="str">
        <x:v/>
      </x:c>
    </x:row>
    <x:row r="15639">
      <x:c r="B15639" s="5" t="str">
        <x:v>2019416738365925779</x:v>
      </x:c>
      <x:c r="C15639" s="44" t="str">
        <x:v>69515068</x:v>
      </x:c>
      <x:c r="F15639" s="45" t="str">
        <x:v>214-ELE04</x:v>
      </x:c>
      <x:c r="H15639" s="9" t="str">
        <x:v>CEAS.Submeter_WA_208</x:v>
      </x:c>
      <x:c r="I15639" s="49" t="str">
        <x:v>Use</x:v>
      </x:c>
      <x:c r="J15639" s="31" t="str">
        <x:v>15 Minutes</x:v>
      </x:c>
      <x:c r="K15639" s="32" t="str">
        <x:v>06-14-2022 04:15:00</x:v>
      </x:c>
      <x:c r="M15639" s="53" t="str">
        <x:v>6813534.7709999997000000</x:v>
      </x:c>
      <x:c r="N15639" s="33" t="str">
        <x:v/>
      </x:c>
    </x:row>
    <x:row r="15640">
      <x:c r="B15640" s="5" t="str">
        <x:v>10460156155965316750</x:v>
      </x:c>
      <x:c r="C15640" s="44" t="str">
        <x:v>69515067</x:v>
      </x:c>
      <x:c r="F15640" s="45" t="str">
        <x:v>214-ELE04</x:v>
      </x:c>
      <x:c r="H15640" s="9" t="str">
        <x:v>CEAS.Submeter_WA_208</x:v>
      </x:c>
      <x:c r="I15640" s="49" t="str">
        <x:v>Use</x:v>
      </x:c>
      <x:c r="J15640" s="31" t="str">
        <x:v>15 Minutes</x:v>
      </x:c>
      <x:c r="K15640" s="32" t="str">
        <x:v>06-14-2022 04:30:00</x:v>
      </x:c>
      <x:c r="M15640" s="53" t="str">
        <x:v>6813547.7810000004000000</x:v>
      </x:c>
      <x:c r="N15640" s="33" t="str">
        <x:v/>
      </x:c>
    </x:row>
    <x:row r="15641">
      <x:c r="B15641" s="5" t="str">
        <x:v>5498435132490870501</x:v>
      </x:c>
      <x:c r="C15641" s="44" t="str">
        <x:v>69515066</x:v>
      </x:c>
      <x:c r="F15641" s="45" t="str">
        <x:v>214-ELE04</x:v>
      </x:c>
      <x:c r="H15641" s="9" t="str">
        <x:v>CEAS.Submeter_WA_208</x:v>
      </x:c>
      <x:c r="I15641" s="49" t="str">
        <x:v>Use</x:v>
      </x:c>
      <x:c r="J15641" s="31" t="str">
        <x:v>15 Minutes</x:v>
      </x:c>
      <x:c r="K15641" s="32" t="str">
        <x:v>06-14-2022 04:45:00</x:v>
      </x:c>
      <x:c r="M15641" s="53" t="str">
        <x:v>6813560.5029999996000000</x:v>
      </x:c>
      <x:c r="N15641" s="33" t="str">
        <x:v/>
      </x:c>
    </x:row>
    <x:row r="15642">
      <x:c r="B15642" s="5" t="str">
        <x:v>3296035127808506884</x:v>
      </x:c>
      <x:c r="C15642" s="44" t="str">
        <x:v>69515065</x:v>
      </x:c>
      <x:c r="F15642" s="45" t="str">
        <x:v>214-ELE04</x:v>
      </x:c>
      <x:c r="H15642" s="9" t="str">
        <x:v>CEAS.Submeter_WA_208</x:v>
      </x:c>
      <x:c r="I15642" s="49" t="str">
        <x:v>Use</x:v>
      </x:c>
      <x:c r="J15642" s="31" t="str">
        <x:v>15 Minutes</x:v>
      </x:c>
      <x:c r="K15642" s="32" t="str">
        <x:v>06-14-2022 05:00:00</x:v>
      </x:c>
      <x:c r="M15642" s="53" t="str">
        <x:v>6813573.3210000005000000</x:v>
      </x:c>
      <x:c r="N15642" s="33" t="str">
        <x:v/>
      </x:c>
    </x:row>
    <x:row r="15643">
      <x:c r="B15643" s="5" t="str">
        <x:v>16291413117016803183</x:v>
      </x:c>
      <x:c r="C15643" s="44" t="str">
        <x:v>69515064</x:v>
      </x:c>
      <x:c r="F15643" s="45" t="str">
        <x:v>214-ELE04</x:v>
      </x:c>
      <x:c r="H15643" s="9" t="str">
        <x:v>CEAS.Submeter_WA_208</x:v>
      </x:c>
      <x:c r="I15643" s="49" t="str">
        <x:v>Use</x:v>
      </x:c>
      <x:c r="J15643" s="31" t="str">
        <x:v>15 Minutes</x:v>
      </x:c>
      <x:c r="K15643" s="32" t="str">
        <x:v>06-14-2022 05:15:00</x:v>
      </x:c>
      <x:c r="M15643" s="53" t="str">
        <x:v>6813585.9280000003000000</x:v>
      </x:c>
      <x:c r="N15643" s="33" t="str">
        <x:v/>
      </x:c>
    </x:row>
    <x:row r="15644">
      <x:c r="B15644" s="5" t="str">
        <x:v>7911166935615154879</x:v>
      </x:c>
      <x:c r="C15644" s="44" t="str">
        <x:v>69515063</x:v>
      </x:c>
      <x:c r="F15644" s="45" t="str">
        <x:v>214-ELE04</x:v>
      </x:c>
      <x:c r="H15644" s="9" t="str">
        <x:v>CEAS.Submeter_WA_208</x:v>
      </x:c>
      <x:c r="I15644" s="49" t="str">
        <x:v>Use</x:v>
      </x:c>
      <x:c r="J15644" s="31" t="str">
        <x:v>15 Minutes</x:v>
      </x:c>
      <x:c r="K15644" s="32" t="str">
        <x:v>06-14-2022 05:30:00</x:v>
      </x:c>
      <x:c r="M15644" s="53" t="str">
        <x:v>6813598.7130000005000000</x:v>
      </x:c>
      <x:c r="N15644" s="33" t="str">
        <x:v/>
      </x:c>
    </x:row>
    <x:row r="15645">
      <x:c r="B15645" s="5" t="str">
        <x:v>1264743279475095034</x:v>
      </x:c>
      <x:c r="C15645" s="44" t="str">
        <x:v>69515062</x:v>
      </x:c>
      <x:c r="F15645" s="45" t="str">
        <x:v>214-ELE04</x:v>
      </x:c>
      <x:c r="H15645" s="9" t="str">
        <x:v>CEAS.Submeter_WA_208</x:v>
      </x:c>
      <x:c r="I15645" s="49" t="str">
        <x:v>Use</x:v>
      </x:c>
      <x:c r="J15645" s="31" t="str">
        <x:v>15 Minutes</x:v>
      </x:c>
      <x:c r="K15645" s="32" t="str">
        <x:v>06-14-2022 05:45:00</x:v>
      </x:c>
      <x:c r="M15645" s="53" t="str">
        <x:v>6813611.4210000001000000</x:v>
      </x:c>
      <x:c r="N15645" s="33" t="str">
        <x:v/>
      </x:c>
    </x:row>
    <x:row r="15646">
      <x:c r="B15646" s="5" t="str">
        <x:v>9064238219094459609</x:v>
      </x:c>
      <x:c r="C15646" s="44" t="str">
        <x:v>69515061</x:v>
      </x:c>
      <x:c r="F15646" s="45" t="str">
        <x:v>214-ELE04</x:v>
      </x:c>
      <x:c r="H15646" s="9" t="str">
        <x:v>CEAS.Submeter_WA_208</x:v>
      </x:c>
      <x:c r="I15646" s="49" t="str">
        <x:v>Use</x:v>
      </x:c>
      <x:c r="J15646" s="31" t="str">
        <x:v>15 Minutes</x:v>
      </x:c>
      <x:c r="K15646" s="32" t="str">
        <x:v>06-14-2022 06:00:00</x:v>
      </x:c>
      <x:c r="M15646" s="53" t="str">
        <x:v>6813624.2369999997000000</x:v>
      </x:c>
      <x:c r="N15646" s="33" t="str">
        <x:v/>
      </x:c>
    </x:row>
    <x:row r="15647">
      <x:c r="B15647" s="5" t="str">
        <x:v>10617490890225960139</x:v>
      </x:c>
      <x:c r="C15647" s="44" t="str">
        <x:v>69515060</x:v>
      </x:c>
      <x:c r="F15647" s="45" t="str">
        <x:v>214-ELE04</x:v>
      </x:c>
      <x:c r="H15647" s="9" t="str">
        <x:v>CEAS.Submeter_WA_208</x:v>
      </x:c>
      <x:c r="I15647" s="49" t="str">
        <x:v>Use</x:v>
      </x:c>
      <x:c r="J15647" s="31" t="str">
        <x:v>15 Minutes</x:v>
      </x:c>
      <x:c r="K15647" s="32" t="str">
        <x:v>06-14-2022 06:15:00</x:v>
      </x:c>
      <x:c r="M15647" s="53" t="str">
        <x:v>6813636.8660000004000000</x:v>
      </x:c>
      <x:c r="N15647" s="33" t="str">
        <x:v/>
      </x:c>
    </x:row>
    <x:row r="15648">
      <x:c r="B15648" s="5" t="str">
        <x:v>14307308911278358328</x:v>
      </x:c>
      <x:c r="C15648" s="44" t="str">
        <x:v>69515059</x:v>
      </x:c>
      <x:c r="F15648" s="45" t="str">
        <x:v>214-ELE04</x:v>
      </x:c>
      <x:c r="H15648" s="9" t="str">
        <x:v>CEAS.Submeter_WA_208</x:v>
      </x:c>
      <x:c r="I15648" s="49" t="str">
        <x:v>Use</x:v>
      </x:c>
      <x:c r="J15648" s="31" t="str">
        <x:v>15 Minutes</x:v>
      </x:c>
      <x:c r="K15648" s="32" t="str">
        <x:v>06-14-2022 06:30:00</x:v>
      </x:c>
      <x:c r="M15648" s="53" t="str">
        <x:v>6813649.6009999998000000</x:v>
      </x:c>
      <x:c r="N15648" s="33" t="str">
        <x:v/>
      </x:c>
    </x:row>
    <x:row r="15649">
      <x:c r="B15649" s="5" t="str">
        <x:v>1027648115379449433</x:v>
      </x:c>
      <x:c r="C15649" s="44" t="str">
        <x:v>69515058</x:v>
      </x:c>
      <x:c r="F15649" s="45" t="str">
        <x:v>214-ELE04</x:v>
      </x:c>
      <x:c r="H15649" s="9" t="str">
        <x:v>CEAS.Submeter_WA_208</x:v>
      </x:c>
      <x:c r="I15649" s="49" t="str">
        <x:v>Use</x:v>
      </x:c>
      <x:c r="J15649" s="31" t="str">
        <x:v>15 Minutes</x:v>
      </x:c>
      <x:c r="K15649" s="32" t="str">
        <x:v>06-14-2022 06:45:00</x:v>
      </x:c>
      <x:c r="M15649" s="53" t="str">
        <x:v>6813662.2379999999000000</x:v>
      </x:c>
      <x:c r="N15649" s="33" t="str">
        <x:v/>
      </x:c>
    </x:row>
    <x:row r="15650">
      <x:c r="B15650" s="5" t="str">
        <x:v>16439248559783351777</x:v>
      </x:c>
      <x:c r="C15650" s="44" t="str">
        <x:v>69515057</x:v>
      </x:c>
      <x:c r="F15650" s="45" t="str">
        <x:v>214-ELE04</x:v>
      </x:c>
      <x:c r="H15650" s="9" t="str">
        <x:v>CEAS.Submeter_WA_208</x:v>
      </x:c>
      <x:c r="I15650" s="49" t="str">
        <x:v>Use</x:v>
      </x:c>
      <x:c r="J15650" s="31" t="str">
        <x:v>15 Minutes</x:v>
      </x:c>
      <x:c r="K15650" s="32" t="str">
        <x:v>06-14-2022 07:00:00</x:v>
      </x:c>
      <x:c r="M15650" s="53" t="str">
        <x:v>6813674.9249999998000000</x:v>
      </x:c>
      <x:c r="N15650" s="33" t="str">
        <x:v/>
      </x:c>
    </x:row>
    <x:row r="15651">
      <x:c r="B15651" s="5" t="str">
        <x:v>4889233765704792434</x:v>
      </x:c>
      <x:c r="C15651" s="44" t="str">
        <x:v>69515056</x:v>
      </x:c>
      <x:c r="F15651" s="45" t="str">
        <x:v>214-ELE04</x:v>
      </x:c>
      <x:c r="H15651" s="9" t="str">
        <x:v>CEAS.Submeter_WA_208</x:v>
      </x:c>
      <x:c r="I15651" s="49" t="str">
        <x:v>Use</x:v>
      </x:c>
      <x:c r="J15651" s="31" t="str">
        <x:v>15 Minutes</x:v>
      </x:c>
      <x:c r="K15651" s="32" t="str">
        <x:v>06-14-2022 07:15:00</x:v>
      </x:c>
      <x:c r="M15651" s="53" t="str">
        <x:v>6813689.6169999996000000</x:v>
      </x:c>
      <x:c r="N15651" s="33" t="str">
        <x:v/>
      </x:c>
    </x:row>
    <x:row r="15652">
      <x:c r="B15652" s="5" t="str">
        <x:v>4648023286853003311</x:v>
      </x:c>
      <x:c r="C15652" s="44" t="str">
        <x:v>69515055</x:v>
      </x:c>
      <x:c r="F15652" s="45" t="str">
        <x:v>214-ELE04</x:v>
      </x:c>
      <x:c r="H15652" s="9" t="str">
        <x:v>CEAS.Submeter_WA_208</x:v>
      </x:c>
      <x:c r="I15652" s="49" t="str">
        <x:v>Use</x:v>
      </x:c>
      <x:c r="J15652" s="31" t="str">
        <x:v>15 Minutes</x:v>
      </x:c>
      <x:c r="K15652" s="32" t="str">
        <x:v>06-14-2022 07:30:00</x:v>
      </x:c>
      <x:c r="M15652" s="53" t="str">
        <x:v>6813703.8250000002000000</x:v>
      </x:c>
      <x:c r="N15652" s="33" t="str">
        <x:v/>
      </x:c>
    </x:row>
    <x:row r="15653">
      <x:c r="B15653" s="5" t="str">
        <x:v>14897223753212773543</x:v>
      </x:c>
      <x:c r="C15653" s="44" t="str">
        <x:v>69515054</x:v>
      </x:c>
      <x:c r="F15653" s="45" t="str">
        <x:v>214-ELE04</x:v>
      </x:c>
      <x:c r="H15653" s="9" t="str">
        <x:v>CEAS.Submeter_WA_208</x:v>
      </x:c>
      <x:c r="I15653" s="49" t="str">
        <x:v>Use</x:v>
      </x:c>
      <x:c r="J15653" s="31" t="str">
        <x:v>15 Minutes</x:v>
      </x:c>
      <x:c r="K15653" s="32" t="str">
        <x:v>06-14-2022 07:45:00</x:v>
      </x:c>
      <x:c r="M15653" s="53" t="str">
        <x:v>6813717.2790000001000000</x:v>
      </x:c>
      <x:c r="N15653" s="33" t="str">
        <x:v/>
      </x:c>
    </x:row>
    <x:row r="15654">
      <x:c r="B15654" s="5" t="str">
        <x:v>1946722530594334467</x:v>
      </x:c>
      <x:c r="C15654" s="44" t="str">
        <x:v>69515053</x:v>
      </x:c>
      <x:c r="F15654" s="45" t="str">
        <x:v>214-ELE04</x:v>
      </x:c>
      <x:c r="H15654" s="9" t="str">
        <x:v>CEAS.Submeter_WA_208</x:v>
      </x:c>
      <x:c r="I15654" s="49" t="str">
        <x:v>Use</x:v>
      </x:c>
      <x:c r="J15654" s="31" t="str">
        <x:v>15 Minutes</x:v>
      </x:c>
      <x:c r="K15654" s="32" t="str">
        <x:v>06-14-2022 08:00:00</x:v>
      </x:c>
      <x:c r="M15654" s="53" t="str">
        <x:v>6813729.9150000000000000</x:v>
      </x:c>
      <x:c r="N15654" s="33" t="str">
        <x:v/>
      </x:c>
    </x:row>
    <x:row r="15655">
      <x:c r="B15655" s="5" t="str">
        <x:v>17204762617326346326</x:v>
      </x:c>
      <x:c r="C15655" s="44" t="str">
        <x:v>69515052</x:v>
      </x:c>
      <x:c r="F15655" s="45" t="str">
        <x:v>214-ELE04</x:v>
      </x:c>
      <x:c r="H15655" s="9" t="str">
        <x:v>CEAS.Submeter_WA_208</x:v>
      </x:c>
      <x:c r="I15655" s="49" t="str">
        <x:v>Use</x:v>
      </x:c>
      <x:c r="J15655" s="31" t="str">
        <x:v>15 Minutes</x:v>
      </x:c>
      <x:c r="K15655" s="32" t="str">
        <x:v>06-14-2022 08:15:00</x:v>
      </x:c>
      <x:c r="M15655" s="53" t="str">
        <x:v>6813742.6730000004000000</x:v>
      </x:c>
      <x:c r="N15655" s="33" t="str">
        <x:v/>
      </x:c>
    </x:row>
    <x:row r="15656">
      <x:c r="B15656" s="5" t="str">
        <x:v>8648917220316118688</x:v>
      </x:c>
      <x:c r="C15656" s="44" t="str">
        <x:v>69515051</x:v>
      </x:c>
      <x:c r="F15656" s="45" t="str">
        <x:v>214-ELE04</x:v>
      </x:c>
      <x:c r="H15656" s="9" t="str">
        <x:v>CEAS.Submeter_WA_208</x:v>
      </x:c>
      <x:c r="I15656" s="49" t="str">
        <x:v>Use</x:v>
      </x:c>
      <x:c r="J15656" s="31" t="str">
        <x:v>15 Minutes</x:v>
      </x:c>
      <x:c r="K15656" s="32" t="str">
        <x:v>06-14-2022 08:30:00</x:v>
      </x:c>
      <x:c r="M15656" s="53" t="str">
        <x:v>6813755.3880000003000000</x:v>
      </x:c>
      <x:c r="N15656" s="33" t="str">
        <x:v/>
      </x:c>
    </x:row>
    <x:row r="15657">
      <x:c r="B15657" s="5" t="str">
        <x:v>11301145869418378127</x:v>
      </x:c>
      <x:c r="C15657" s="44" t="str">
        <x:v>69515050</x:v>
      </x:c>
      <x:c r="F15657" s="45" t="str">
        <x:v>214-ELE04</x:v>
      </x:c>
      <x:c r="H15657" s="9" t="str">
        <x:v>CEAS.Submeter_WA_208</x:v>
      </x:c>
      <x:c r="I15657" s="49" t="str">
        <x:v>Use</x:v>
      </x:c>
      <x:c r="J15657" s="31" t="str">
        <x:v>15 Minutes</x:v>
      </x:c>
      <x:c r="K15657" s="32" t="str">
        <x:v>06-14-2022 08:45:00</x:v>
      </x:c>
      <x:c r="M15657" s="53" t="str">
        <x:v>6813768.4100000001000000</x:v>
      </x:c>
      <x:c r="N15657" s="33" t="str">
        <x:v/>
      </x:c>
    </x:row>
    <x:row r="15658">
      <x:c r="B15658" s="5" t="str">
        <x:v>6329426749286178722</x:v>
      </x:c>
      <x:c r="C15658" s="44" t="str">
        <x:v>69515049</x:v>
      </x:c>
      <x:c r="F15658" s="45" t="str">
        <x:v>214-ELE04</x:v>
      </x:c>
      <x:c r="H15658" s="9" t="str">
        <x:v>CEAS.Submeter_WA_208</x:v>
      </x:c>
      <x:c r="I15658" s="49" t="str">
        <x:v>Use</x:v>
      </x:c>
      <x:c r="J15658" s="31" t="str">
        <x:v>15 Minutes</x:v>
      </x:c>
      <x:c r="K15658" s="32" t="str">
        <x:v>06-14-2022 09:00:00</x:v>
      </x:c>
      <x:c r="M15658" s="53" t="str">
        <x:v>6813781.1909999996000000</x:v>
      </x:c>
      <x:c r="N15658" s="33" t="str">
        <x:v/>
      </x:c>
    </x:row>
    <x:row r="15659">
      <x:c r="B15659" s="5" t="str">
        <x:v>7882981928040130726</x:v>
      </x:c>
      <x:c r="C15659" s="44" t="str">
        <x:v>69515048</x:v>
      </x:c>
      <x:c r="F15659" s="45" t="str">
        <x:v>214-ELE04</x:v>
      </x:c>
      <x:c r="H15659" s="9" t="str">
        <x:v>CEAS.Submeter_WA_208</x:v>
      </x:c>
      <x:c r="I15659" s="49" t="str">
        <x:v>Use</x:v>
      </x:c>
      <x:c r="J15659" s="31" t="str">
        <x:v>15 Minutes</x:v>
      </x:c>
      <x:c r="K15659" s="32" t="str">
        <x:v>06-14-2022 09:15:00</x:v>
      </x:c>
      <x:c r="M15659" s="53" t="str">
        <x:v>6813793.9809999997000000</x:v>
      </x:c>
      <x:c r="N15659" s="33" t="str">
        <x:v/>
      </x:c>
    </x:row>
    <x:row r="15660">
      <x:c r="B15660" s="5" t="str">
        <x:v>13689842060511654933</x:v>
      </x:c>
      <x:c r="C15660" s="44" t="str">
        <x:v>69515047</x:v>
      </x:c>
      <x:c r="F15660" s="45" t="str">
        <x:v>214-ELE04</x:v>
      </x:c>
      <x:c r="H15660" s="9" t="str">
        <x:v>CEAS.Submeter_WA_208</x:v>
      </x:c>
      <x:c r="I15660" s="49" t="str">
        <x:v>Use</x:v>
      </x:c>
      <x:c r="J15660" s="31" t="str">
        <x:v>15 Minutes</x:v>
      </x:c>
      <x:c r="K15660" s="32" t="str">
        <x:v>06-14-2022 09:30:00</x:v>
      </x:c>
      <x:c r="M15660" s="53" t="str">
        <x:v>6813806.7220000001000000</x:v>
      </x:c>
      <x:c r="N15660" s="33" t="str">
        <x:v/>
      </x:c>
    </x:row>
    <x:row r="15661">
      <x:c r="B15661" s="5" t="str">
        <x:v>10833501516049123936</x:v>
      </x:c>
      <x:c r="C15661" s="44" t="str">
        <x:v>69515046</x:v>
      </x:c>
      <x:c r="F15661" s="45" t="str">
        <x:v>214-ELE04</x:v>
      </x:c>
      <x:c r="H15661" s="9" t="str">
        <x:v>CEAS.Submeter_WA_208</x:v>
      </x:c>
      <x:c r="I15661" s="49" t="str">
        <x:v>Use</x:v>
      </x:c>
      <x:c r="J15661" s="31" t="str">
        <x:v>15 Minutes</x:v>
      </x:c>
      <x:c r="K15661" s="32" t="str">
        <x:v>06-14-2022 09:45:00</x:v>
      </x:c>
      <x:c r="M15661" s="53" t="str">
        <x:v>6813819.5250000004000000</x:v>
      </x:c>
      <x:c r="N15661" s="33" t="str">
        <x:v/>
      </x:c>
    </x:row>
    <x:row r="15662">
      <x:c r="B15662" s="5" t="str">
        <x:v>4554130714716606046</x:v>
      </x:c>
      <x:c r="C15662" s="44" t="str">
        <x:v>69515045</x:v>
      </x:c>
      <x:c r="F15662" s="45" t="str">
        <x:v>214-ELE04</x:v>
      </x:c>
      <x:c r="H15662" s="9" t="str">
        <x:v>CEAS.Submeter_WA_208</x:v>
      </x:c>
      <x:c r="I15662" s="49" t="str">
        <x:v>Use</x:v>
      </x:c>
      <x:c r="J15662" s="31" t="str">
        <x:v>15 Minutes</x:v>
      </x:c>
      <x:c r="K15662" s="32" t="str">
        <x:v>06-14-2022 10:00:00</x:v>
      </x:c>
      <x:c r="M15662" s="53" t="str">
        <x:v>6813832.1590000000000000</x:v>
      </x:c>
      <x:c r="N15662" s="33" t="str">
        <x:v/>
      </x:c>
    </x:row>
    <x:row r="15663">
      <x:c r="B15663" s="5" t="str">
        <x:v>201566133860810304</x:v>
      </x:c>
      <x:c r="C15663" s="44" t="str">
        <x:v>69515044</x:v>
      </x:c>
      <x:c r="F15663" s="45" t="str">
        <x:v>214-ELE04</x:v>
      </x:c>
      <x:c r="H15663" s="9" t="str">
        <x:v>CEAS.Submeter_WA_208</x:v>
      </x:c>
      <x:c r="I15663" s="49" t="str">
        <x:v>Use</x:v>
      </x:c>
      <x:c r="J15663" s="31" t="str">
        <x:v>15 Minutes</x:v>
      </x:c>
      <x:c r="K15663" s="32" t="str">
        <x:v>06-14-2022 10:15:00</x:v>
      </x:c>
      <x:c r="M15663" s="53" t="str">
        <x:v>6813845.0420000004000000</x:v>
      </x:c>
      <x:c r="N15663" s="33" t="str">
        <x:v/>
      </x:c>
    </x:row>
    <x:row r="15664">
      <x:c r="B15664" s="5" t="str">
        <x:v>183337392112586980</x:v>
      </x:c>
      <x:c r="C15664" s="44" t="str">
        <x:v>69515043</x:v>
      </x:c>
      <x:c r="F15664" s="45" t="str">
        <x:v>214-ELE04</x:v>
      </x:c>
      <x:c r="H15664" s="9" t="str">
        <x:v>CEAS.Submeter_WA_208</x:v>
      </x:c>
      <x:c r="I15664" s="49" t="str">
        <x:v>Use</x:v>
      </x:c>
      <x:c r="J15664" s="31" t="str">
        <x:v>15 Minutes</x:v>
      </x:c>
      <x:c r="K15664" s="32" t="str">
        <x:v>06-14-2022 10:30:00</x:v>
      </x:c>
      <x:c r="M15664" s="53" t="str">
        <x:v>6813857.7330000000000000</x:v>
      </x:c>
      <x:c r="N15664" s="33" t="str">
        <x:v/>
      </x:c>
    </x:row>
    <x:row r="15665">
      <x:c r="B15665" s="5" t="str">
        <x:v>8762991217448433823</x:v>
      </x:c>
      <x:c r="C15665" s="44" t="str">
        <x:v>69515042</x:v>
      </x:c>
      <x:c r="F15665" s="45" t="str">
        <x:v>214-ELE04</x:v>
      </x:c>
      <x:c r="H15665" s="9" t="str">
        <x:v>CEAS.Submeter_WA_208</x:v>
      </x:c>
      <x:c r="I15665" s="49" t="str">
        <x:v>Use</x:v>
      </x:c>
      <x:c r="J15665" s="31" t="str">
        <x:v>15 Minutes</x:v>
      </x:c>
      <x:c r="K15665" s="32" t="str">
        <x:v>06-14-2022 10:45:00</x:v>
      </x:c>
      <x:c r="M15665" s="53" t="str">
        <x:v>6813870.4689999996000000</x:v>
      </x:c>
      <x:c r="N15665" s="33" t="str">
        <x:v/>
      </x:c>
    </x:row>
    <x:row r="15666">
      <x:c r="B15666" s="5" t="str">
        <x:v>16506492494449601230</x:v>
      </x:c>
      <x:c r="C15666" s="44" t="str">
        <x:v>69515041</x:v>
      </x:c>
      <x:c r="F15666" s="45" t="str">
        <x:v>214-ELE04</x:v>
      </x:c>
      <x:c r="H15666" s="9" t="str">
        <x:v>CEAS.Submeter_WA_208</x:v>
      </x:c>
      <x:c r="I15666" s="49" t="str">
        <x:v>Use</x:v>
      </x:c>
      <x:c r="J15666" s="31" t="str">
        <x:v>15 Minutes</x:v>
      </x:c>
      <x:c r="K15666" s="32" t="str">
        <x:v>06-14-2022 11:00:00</x:v>
      </x:c>
      <x:c r="M15666" s="53" t="str">
        <x:v>6813883.3449999997000000</x:v>
      </x:c>
      <x:c r="N15666" s="33" t="str">
        <x:v/>
      </x:c>
    </x:row>
    <x:row r="15667">
      <x:c r="B15667" s="5" t="str">
        <x:v>1016372436564369788</x:v>
      </x:c>
      <x:c r="C15667" s="44" t="str">
        <x:v>69515040</x:v>
      </x:c>
      <x:c r="F15667" s="45" t="str">
        <x:v>214-ELE04</x:v>
      </x:c>
      <x:c r="H15667" s="9" t="str">
        <x:v>CEAS.Submeter_WA_208</x:v>
      </x:c>
      <x:c r="I15667" s="49" t="str">
        <x:v>Use</x:v>
      </x:c>
      <x:c r="J15667" s="31" t="str">
        <x:v>15 Minutes</x:v>
      </x:c>
      <x:c r="K15667" s="32" t="str">
        <x:v>06-14-2022 11:15:00</x:v>
      </x:c>
      <x:c r="M15667" s="53" t="str">
        <x:v>6813896.2500000000000000</x:v>
      </x:c>
      <x:c r="N15667" s="33" t="str">
        <x:v/>
      </x:c>
    </x:row>
    <x:row r="15668">
      <x:c r="B15668" s="5" t="str">
        <x:v>12637623692851721826</x:v>
      </x:c>
      <x:c r="C15668" s="44" t="str">
        <x:v>69515039</x:v>
      </x:c>
      <x:c r="F15668" s="45" t="str">
        <x:v>214-ELE04</x:v>
      </x:c>
      <x:c r="H15668" s="9" t="str">
        <x:v>CEAS.Submeter_WA_208</x:v>
      </x:c>
      <x:c r="I15668" s="49" t="str">
        <x:v>Use</x:v>
      </x:c>
      <x:c r="J15668" s="31" t="str">
        <x:v>15 Minutes</x:v>
      </x:c>
      <x:c r="K15668" s="32" t="str">
        <x:v>06-14-2022 11:30:00</x:v>
      </x:c>
      <x:c r="M15668" s="53" t="str">
        <x:v>6813909.2070000004000000</x:v>
      </x:c>
      <x:c r="N15668" s="33" t="str">
        <x:v/>
      </x:c>
    </x:row>
    <x:row r="15669">
      <x:c r="B15669" s="5" t="str">
        <x:v>11387162798937214911</x:v>
      </x:c>
      <x:c r="C15669" s="44" t="str">
        <x:v>69515038</x:v>
      </x:c>
      <x:c r="F15669" s="45" t="str">
        <x:v>214-ELE04</x:v>
      </x:c>
      <x:c r="H15669" s="9" t="str">
        <x:v>CEAS.Submeter_WA_208</x:v>
      </x:c>
      <x:c r="I15669" s="49" t="str">
        <x:v>Use</x:v>
      </x:c>
      <x:c r="J15669" s="31" t="str">
        <x:v>15 Minutes</x:v>
      </x:c>
      <x:c r="K15669" s="32" t="str">
        <x:v>06-14-2022 11:45:00</x:v>
      </x:c>
      <x:c r="M15669" s="53" t="str">
        <x:v>6813922.0000000000000000</x:v>
      </x:c>
      <x:c r="N15669" s="33" t="str">
        <x:v/>
      </x:c>
    </x:row>
    <x:row r="15670">
      <x:c r="B15670" s="5" t="str">
        <x:v>14923930444695667461</x:v>
      </x:c>
      <x:c r="C15670" s="44" t="str">
        <x:v>69515037</x:v>
      </x:c>
      <x:c r="F15670" s="45" t="str">
        <x:v>214-ELE04</x:v>
      </x:c>
      <x:c r="H15670" s="9" t="str">
        <x:v>CEAS.Submeter_WA_208</x:v>
      </x:c>
      <x:c r="I15670" s="49" t="str">
        <x:v>Use</x:v>
      </x:c>
      <x:c r="J15670" s="31" t="str">
        <x:v>15 Minutes</x:v>
      </x:c>
      <x:c r="K15670" s="32" t="str">
        <x:v>06-14-2022 12:00:00</x:v>
      </x:c>
      <x:c r="M15670" s="53" t="str">
        <x:v>6813934.8059999999000000</x:v>
      </x:c>
      <x:c r="N15670" s="33" t="str">
        <x:v/>
      </x:c>
    </x:row>
    <x:row r="15671">
      <x:c r="B15671" s="5" t="str">
        <x:v>46407097423346214</x:v>
      </x:c>
      <x:c r="C15671" s="44" t="str">
        <x:v>69515036</x:v>
      </x:c>
      <x:c r="F15671" s="45" t="str">
        <x:v>214-ELE04</x:v>
      </x:c>
      <x:c r="H15671" s="9" t="str">
        <x:v>CEAS.Submeter_WA_208</x:v>
      </x:c>
      <x:c r="I15671" s="49" t="str">
        <x:v>Use</x:v>
      </x:c>
      <x:c r="J15671" s="31" t="str">
        <x:v>15 Minutes</x:v>
      </x:c>
      <x:c r="K15671" s="32" t="str">
        <x:v>06-14-2022 12:15:00</x:v>
      </x:c>
      <x:c r="M15671" s="53" t="str">
        <x:v>6813947.8260000004000000</x:v>
      </x:c>
      <x:c r="N15671" s="33" t="str">
        <x:v/>
      </x:c>
    </x:row>
    <x:row r="15672">
      <x:c r="B15672" s="5" t="str">
        <x:v>1789311250976119759</x:v>
      </x:c>
      <x:c r="C15672" s="44" t="str">
        <x:v>69515035</x:v>
      </x:c>
      <x:c r="F15672" s="45" t="str">
        <x:v>214-ELE04</x:v>
      </x:c>
      <x:c r="H15672" s="9" t="str">
        <x:v>CEAS.Submeter_WA_208</x:v>
      </x:c>
      <x:c r="I15672" s="49" t="str">
        <x:v>Use</x:v>
      </x:c>
      <x:c r="J15672" s="31" t="str">
        <x:v>15 Minutes</x:v>
      </x:c>
      <x:c r="K15672" s="32" t="str">
        <x:v>06-14-2022 12:30:00</x:v>
      </x:c>
      <x:c r="M15672" s="53" t="str">
        <x:v>6813960.7589999996000000</x:v>
      </x:c>
      <x:c r="N15672" s="33" t="str">
        <x:v/>
      </x:c>
    </x:row>
    <x:row r="15673">
      <x:c r="B15673" s="5" t="str">
        <x:v>1088884327596028442</x:v>
      </x:c>
      <x:c r="C15673" s="44" t="str">
        <x:v>69515034</x:v>
      </x:c>
      <x:c r="F15673" s="45" t="str">
        <x:v>214-ELE04</x:v>
      </x:c>
      <x:c r="H15673" s="9" t="str">
        <x:v>CEAS.Submeter_WA_208</x:v>
      </x:c>
      <x:c r="I15673" s="49" t="str">
        <x:v>Use</x:v>
      </x:c>
      <x:c r="J15673" s="31" t="str">
        <x:v>15 Minutes</x:v>
      </x:c>
      <x:c r="K15673" s="32" t="str">
        <x:v>06-14-2022 12:45:00</x:v>
      </x:c>
      <x:c r="M15673" s="53" t="str">
        <x:v>6813973.7500000000000000</x:v>
      </x:c>
      <x:c r="N15673" s="33" t="str">
        <x:v/>
      </x:c>
    </x:row>
    <x:row r="15674">
      <x:c r="B15674" s="5" t="str">
        <x:v>15811850935535668350</x:v>
      </x:c>
      <x:c r="C15674" s="44" t="str">
        <x:v>69515033</x:v>
      </x:c>
      <x:c r="F15674" s="45" t="str">
        <x:v>214-ELE04</x:v>
      </x:c>
      <x:c r="H15674" s="9" t="str">
        <x:v>CEAS.Submeter_WA_208</x:v>
      </x:c>
      <x:c r="I15674" s="49" t="str">
        <x:v>Use</x:v>
      </x:c>
      <x:c r="J15674" s="31" t="str">
        <x:v>15 Minutes</x:v>
      </x:c>
      <x:c r="K15674" s="32" t="str">
        <x:v>06-14-2022 13:00:00</x:v>
      </x:c>
      <x:c r="M15674" s="53" t="str">
        <x:v>6813986.7249999996000000</x:v>
      </x:c>
      <x:c r="N15674" s="33" t="str">
        <x:v/>
      </x:c>
    </x:row>
    <x:row r="15675">
      <x:c r="B15675" s="5" t="str">
        <x:v>2130077570359207311</x:v>
      </x:c>
      <x:c r="C15675" s="44" t="str">
        <x:v>69515032</x:v>
      </x:c>
      <x:c r="F15675" s="45" t="str">
        <x:v>214-ELE04</x:v>
      </x:c>
      <x:c r="H15675" s="9" t="str">
        <x:v>CEAS.Submeter_WA_208</x:v>
      </x:c>
      <x:c r="I15675" s="49" t="str">
        <x:v>Use</x:v>
      </x:c>
      <x:c r="J15675" s="31" t="str">
        <x:v>15 Minutes</x:v>
      </x:c>
      <x:c r="K15675" s="32" t="str">
        <x:v>06-14-2022 13:15:00</x:v>
      </x:c>
      <x:c r="M15675" s="53" t="str">
        <x:v>6813999.9100000001000000</x:v>
      </x:c>
      <x:c r="N15675" s="33" t="str">
        <x:v/>
      </x:c>
    </x:row>
    <x:row r="15676">
      <x:c r="B15676" s="5" t="str">
        <x:v>17233566174455127513</x:v>
      </x:c>
      <x:c r="C15676" s="44" t="str">
        <x:v>69515031</x:v>
      </x:c>
      <x:c r="F15676" s="45" t="str">
        <x:v>214-ELE04</x:v>
      </x:c>
      <x:c r="H15676" s="9" t="str">
        <x:v>CEAS.Submeter_WA_208</x:v>
      </x:c>
      <x:c r="I15676" s="49" t="str">
        <x:v>Use</x:v>
      </x:c>
      <x:c r="J15676" s="31" t="str">
        <x:v>15 Minutes</x:v>
      </x:c>
      <x:c r="K15676" s="32" t="str">
        <x:v>06-14-2022 13:30:00</x:v>
      </x:c>
      <x:c r="M15676" s="53" t="str">
        <x:v>6814012.8310000002000000</x:v>
      </x:c>
      <x:c r="N15676" s="33" t="str">
        <x:v/>
      </x:c>
    </x:row>
    <x:row r="15677">
      <x:c r="B15677" s="5" t="str">
        <x:v>4096790122706166309</x:v>
      </x:c>
      <x:c r="C15677" s="44" t="str">
        <x:v>69515030</x:v>
      </x:c>
      <x:c r="F15677" s="45" t="str">
        <x:v>214-ELE04</x:v>
      </x:c>
      <x:c r="H15677" s="9" t="str">
        <x:v>CEAS.Submeter_WA_208</x:v>
      </x:c>
      <x:c r="I15677" s="49" t="str">
        <x:v>Use</x:v>
      </x:c>
      <x:c r="J15677" s="31" t="str">
        <x:v>15 Minutes</x:v>
      </x:c>
      <x:c r="K15677" s="32" t="str">
        <x:v>06-14-2022 13:45:00</x:v>
      </x:c>
      <x:c r="M15677" s="53" t="str">
        <x:v>6814025.9600000000000000</x:v>
      </x:c>
      <x:c r="N15677" s="33" t="str">
        <x:v/>
      </x:c>
    </x:row>
    <x:row r="15678">
      <x:c r="B15678" s="5" t="str">
        <x:v>3098628831725730697</x:v>
      </x:c>
      <x:c r="C15678" s="44" t="str">
        <x:v>69515029</x:v>
      </x:c>
      <x:c r="F15678" s="45" t="str">
        <x:v>214-ELE04</x:v>
      </x:c>
      <x:c r="H15678" s="9" t="str">
        <x:v>CEAS.Submeter_WA_208</x:v>
      </x:c>
      <x:c r="I15678" s="49" t="str">
        <x:v>Use</x:v>
      </x:c>
      <x:c r="J15678" s="31" t="str">
        <x:v>15 Minutes</x:v>
      </x:c>
      <x:c r="K15678" s="32" t="str">
        <x:v>06-14-2022 14:00:00</x:v>
      </x:c>
      <x:c r="M15678" s="53" t="str">
        <x:v>6814039.1090000002000000</x:v>
      </x:c>
      <x:c r="N15678" s="33" t="str">
        <x:v/>
      </x:c>
    </x:row>
    <x:row r="15679">
      <x:c r="B15679" s="5" t="str">
        <x:v>13918453922874408193</x:v>
      </x:c>
      <x:c r="C15679" s="44" t="str">
        <x:v>69515028</x:v>
      </x:c>
      <x:c r="F15679" s="45" t="str">
        <x:v>214-ELE04</x:v>
      </x:c>
      <x:c r="H15679" s="9" t="str">
        <x:v>CEAS.Submeter_WA_208</x:v>
      </x:c>
      <x:c r="I15679" s="49" t="str">
        <x:v>Use</x:v>
      </x:c>
      <x:c r="J15679" s="31" t="str">
        <x:v>15 Minutes</x:v>
      </x:c>
      <x:c r="K15679" s="32" t="str">
        <x:v>06-14-2022 14:15:00</x:v>
      </x:c>
      <x:c r="M15679" s="53" t="str">
        <x:v>6814052.5769999996000000</x:v>
      </x:c>
      <x:c r="N15679" s="33" t="str">
        <x:v/>
      </x:c>
    </x:row>
    <x:row r="15680">
      <x:c r="B15680" s="5" t="str">
        <x:v>11483971109774302393</x:v>
      </x:c>
      <x:c r="C15680" s="44" t="str">
        <x:v>69515027</x:v>
      </x:c>
      <x:c r="F15680" s="45" t="str">
        <x:v>214-ELE04</x:v>
      </x:c>
      <x:c r="H15680" s="9" t="str">
        <x:v>CEAS.Submeter_WA_208</x:v>
      </x:c>
      <x:c r="I15680" s="49" t="str">
        <x:v>Use</x:v>
      </x:c>
      <x:c r="J15680" s="31" t="str">
        <x:v>15 Minutes</x:v>
      </x:c>
      <x:c r="K15680" s="32" t="str">
        <x:v>06-14-2022 14:30:00</x:v>
      </x:c>
      <x:c r="M15680" s="53" t="str">
        <x:v>6814066.0860000001000000</x:v>
      </x:c>
      <x:c r="N15680" s="33" t="str">
        <x:v/>
      </x:c>
    </x:row>
    <x:row r="15681">
      <x:c r="B15681" s="5" t="str">
        <x:v>11750093368486367059</x:v>
      </x:c>
      <x:c r="C15681" s="44" t="str">
        <x:v>69515026</x:v>
      </x:c>
      <x:c r="F15681" s="45" t="str">
        <x:v>214-ELE04</x:v>
      </x:c>
      <x:c r="H15681" s="9" t="str">
        <x:v>CEAS.Submeter_WA_208</x:v>
      </x:c>
      <x:c r="I15681" s="49" t="str">
        <x:v>Use</x:v>
      </x:c>
      <x:c r="J15681" s="31" t="str">
        <x:v>15 Minutes</x:v>
      </x:c>
      <x:c r="K15681" s="32" t="str">
        <x:v>06-14-2022 14:45:00</x:v>
      </x:c>
      <x:c r="M15681" s="53" t="str">
        <x:v>6814080.2949999999000000</x:v>
      </x:c>
      <x:c r="N15681" s="33" t="str">
        <x:v/>
      </x:c>
    </x:row>
    <x:row r="15682">
      <x:c r="B15682" s="5" t="str">
        <x:v>13518030616340259589</x:v>
      </x:c>
      <x:c r="C15682" s="44" t="str">
        <x:v>69515025</x:v>
      </x:c>
      <x:c r="F15682" s="45" t="str">
        <x:v>214-ELE04</x:v>
      </x:c>
      <x:c r="H15682" s="9" t="str">
        <x:v>CEAS.Submeter_WA_208</x:v>
      </x:c>
      <x:c r="I15682" s="49" t="str">
        <x:v>Use</x:v>
      </x:c>
      <x:c r="J15682" s="31" t="str">
        <x:v>15 Minutes</x:v>
      </x:c>
      <x:c r="K15682" s="32" t="str">
        <x:v>06-14-2022 15:00:00</x:v>
      </x:c>
      <x:c r="M15682" s="53" t="str">
        <x:v>6814094.0690000001000000</x:v>
      </x:c>
      <x:c r="N15682" s="33" t="str">
        <x:v/>
      </x:c>
    </x:row>
    <x:row r="15683">
      <x:c r="B15683" s="5" t="str">
        <x:v>685586315706608691</x:v>
      </x:c>
      <x:c r="C15683" s="44" t="str">
        <x:v>69515024</x:v>
      </x:c>
      <x:c r="F15683" s="45" t="str">
        <x:v>214-ELE04</x:v>
      </x:c>
      <x:c r="H15683" s="9" t="str">
        <x:v>CEAS.Submeter_WA_208</x:v>
      </x:c>
      <x:c r="I15683" s="49" t="str">
        <x:v>Use</x:v>
      </x:c>
      <x:c r="J15683" s="31" t="str">
        <x:v>15 Minutes</x:v>
      </x:c>
      <x:c r="K15683" s="32" t="str">
        <x:v>06-14-2022 15:15:00</x:v>
      </x:c>
      <x:c r="M15683" s="53" t="str">
        <x:v>6814107.9320000000000000</x:v>
      </x:c>
      <x:c r="N15683" s="33" t="str">
        <x:v/>
      </x:c>
    </x:row>
    <x:row r="15684">
      <x:c r="B15684" s="5" t="str">
        <x:v>18346301232652357743</x:v>
      </x:c>
      <x:c r="C15684" s="44" t="str">
        <x:v>69515023</x:v>
      </x:c>
      <x:c r="F15684" s="45" t="str">
        <x:v>214-ELE04</x:v>
      </x:c>
      <x:c r="H15684" s="9" t="str">
        <x:v>CEAS.Submeter_WA_208</x:v>
      </x:c>
      <x:c r="I15684" s="49" t="str">
        <x:v>Use</x:v>
      </x:c>
      <x:c r="J15684" s="31" t="str">
        <x:v>15 Minutes</x:v>
      </x:c>
      <x:c r="K15684" s="32" t="str">
        <x:v>06-14-2022 15:30:00</x:v>
      </x:c>
      <x:c r="M15684" s="53" t="str">
        <x:v>6814121.7230000002000000</x:v>
      </x:c>
      <x:c r="N15684" s="33" t="str">
        <x:v/>
      </x:c>
    </x:row>
    <x:row r="15685">
      <x:c r="B15685" s="5" t="str">
        <x:v>579981731031410759</x:v>
      </x:c>
      <x:c r="C15685" s="44" t="str">
        <x:v>69515022</x:v>
      </x:c>
      <x:c r="F15685" s="45" t="str">
        <x:v>214-ELE04</x:v>
      </x:c>
      <x:c r="H15685" s="9" t="str">
        <x:v>CEAS.Submeter_WA_208</x:v>
      </x:c>
      <x:c r="I15685" s="49" t="str">
        <x:v>Use</x:v>
      </x:c>
      <x:c r="J15685" s="31" t="str">
        <x:v>15 Minutes</x:v>
      </x:c>
      <x:c r="K15685" s="32" t="str">
        <x:v>06-14-2022 15:45:00</x:v>
      </x:c>
      <x:c r="M15685" s="53" t="str">
        <x:v>6814135.4699999997000000</x:v>
      </x:c>
      <x:c r="N15685" s="33" t="str">
        <x:v/>
      </x:c>
    </x:row>
    <x:row r="15686">
      <x:c r="B15686" s="5" t="str">
        <x:v>9603980630194996330</x:v>
      </x:c>
      <x:c r="C15686" s="44" t="str">
        <x:v>69515021</x:v>
      </x:c>
      <x:c r="F15686" s="45" t="str">
        <x:v>214-ELE04</x:v>
      </x:c>
      <x:c r="H15686" s="9" t="str">
        <x:v>CEAS.Submeter_WA_208</x:v>
      </x:c>
      <x:c r="I15686" s="49" t="str">
        <x:v>Use</x:v>
      </x:c>
      <x:c r="J15686" s="31" t="str">
        <x:v>15 Minutes</x:v>
      </x:c>
      <x:c r="K15686" s="32" t="str">
        <x:v>06-14-2022 16:00:00</x:v>
      </x:c>
      <x:c r="M15686" s="53" t="str">
        <x:v>6814148.9989999998000000</x:v>
      </x:c>
      <x:c r="N15686" s="33" t="str">
        <x:v/>
      </x:c>
    </x:row>
    <x:row r="15687">
      <x:c r="B15687" s="5" t="str">
        <x:v>5185741999485217599</x:v>
      </x:c>
      <x:c r="C15687" s="44" t="str">
        <x:v>69515020</x:v>
      </x:c>
      <x:c r="F15687" s="45" t="str">
        <x:v>214-ELE04</x:v>
      </x:c>
      <x:c r="H15687" s="9" t="str">
        <x:v>CEAS.Submeter_WA_208</x:v>
      </x:c>
      <x:c r="I15687" s="49" t="str">
        <x:v>Use</x:v>
      </x:c>
      <x:c r="J15687" s="31" t="str">
        <x:v>15 Minutes</x:v>
      </x:c>
      <x:c r="K15687" s="32" t="str">
        <x:v>06-14-2022 16:15:00</x:v>
      </x:c>
      <x:c r="M15687" s="53" t="str">
        <x:v>6814162.8210000005000000</x:v>
      </x:c>
      <x:c r="N15687" s="33" t="str">
        <x:v/>
      </x:c>
    </x:row>
    <x:row r="15688">
      <x:c r="B15688" s="5" t="str">
        <x:v>2675259789271263967</x:v>
      </x:c>
      <x:c r="C15688" s="44" t="str">
        <x:v>69515019</x:v>
      </x:c>
      <x:c r="F15688" s="45" t="str">
        <x:v>214-ELE04</x:v>
      </x:c>
      <x:c r="H15688" s="9" t="str">
        <x:v>CEAS.Submeter_WA_208</x:v>
      </x:c>
      <x:c r="I15688" s="49" t="str">
        <x:v>Use</x:v>
      </x:c>
      <x:c r="J15688" s="31" t="str">
        <x:v>15 Minutes</x:v>
      </x:c>
      <x:c r="K15688" s="32" t="str">
        <x:v>06-14-2022 16:30:00</x:v>
      </x:c>
      <x:c r="M15688" s="53" t="str">
        <x:v>6814176.6610000003000000</x:v>
      </x:c>
      <x:c r="N15688" s="33" t="str">
        <x:v/>
      </x:c>
    </x:row>
    <x:row r="15689">
      <x:c r="B15689" s="5" t="str">
        <x:v>1051585760339626242</x:v>
      </x:c>
      <x:c r="C15689" s="44" t="str">
        <x:v>69515018</x:v>
      </x:c>
      <x:c r="F15689" s="45" t="str">
        <x:v>214-ELE04</x:v>
      </x:c>
      <x:c r="H15689" s="9" t="str">
        <x:v>CEAS.Submeter_WA_208</x:v>
      </x:c>
      <x:c r="I15689" s="49" t="str">
        <x:v>Use</x:v>
      </x:c>
      <x:c r="J15689" s="31" t="str">
        <x:v>15 Minutes</x:v>
      </x:c>
      <x:c r="K15689" s="32" t="str">
        <x:v>06-14-2022 16:45:00</x:v>
      </x:c>
      <x:c r="M15689" s="53" t="str">
        <x:v>6814190.5659999996000000</x:v>
      </x:c>
      <x:c r="N15689" s="33" t="str">
        <x:v/>
      </x:c>
    </x:row>
    <x:row r="15690">
      <x:c r="B15690" s="5" t="str">
        <x:v>7840749549125925811</x:v>
      </x:c>
      <x:c r="C15690" s="44" t="str">
        <x:v>69515017</x:v>
      </x:c>
      <x:c r="F15690" s="45" t="str">
        <x:v>214-ELE04</x:v>
      </x:c>
      <x:c r="H15690" s="9" t="str">
        <x:v>CEAS.Submeter_WA_208</x:v>
      </x:c>
      <x:c r="I15690" s="49" t="str">
        <x:v>Use</x:v>
      </x:c>
      <x:c r="J15690" s="31" t="str">
        <x:v>15 Minutes</x:v>
      </x:c>
      <x:c r="K15690" s="32" t="str">
        <x:v>06-14-2022 17:00:00</x:v>
      </x:c>
      <x:c r="M15690" s="53" t="str">
        <x:v>6814204.3760000002000000</x:v>
      </x:c>
      <x:c r="N15690" s="33" t="str">
        <x:v/>
      </x:c>
    </x:row>
    <x:row r="15691">
      <x:c r="B15691" s="5" t="str">
        <x:v>8130543911125982794</x:v>
      </x:c>
      <x:c r="C15691" s="44" t="str">
        <x:v>69515016</x:v>
      </x:c>
      <x:c r="F15691" s="45" t="str">
        <x:v>214-ELE04</x:v>
      </x:c>
      <x:c r="H15691" s="9" t="str">
        <x:v>CEAS.Submeter_WA_208</x:v>
      </x:c>
      <x:c r="I15691" s="49" t="str">
        <x:v>Use</x:v>
      </x:c>
      <x:c r="J15691" s="31" t="str">
        <x:v>15 Minutes</x:v>
      </x:c>
      <x:c r="K15691" s="32" t="str">
        <x:v>06-14-2022 17:15:00</x:v>
      </x:c>
      <x:c r="M15691" s="53" t="str">
        <x:v>6814218.4539999999000000</x:v>
      </x:c>
      <x:c r="N15691" s="33" t="str">
        <x:v/>
      </x:c>
    </x:row>
    <x:row r="15692">
      <x:c r="B15692" s="5" t="str">
        <x:v>8925981664817881021</x:v>
      </x:c>
      <x:c r="C15692" s="44" t="str">
        <x:v>69515015</x:v>
      </x:c>
      <x:c r="F15692" s="45" t="str">
        <x:v>214-ELE04</x:v>
      </x:c>
      <x:c r="H15692" s="9" t="str">
        <x:v>CEAS.Submeter_WA_208</x:v>
      </x:c>
      <x:c r="I15692" s="49" t="str">
        <x:v>Use</x:v>
      </x:c>
      <x:c r="J15692" s="31" t="str">
        <x:v>15 Minutes</x:v>
      </x:c>
      <x:c r="K15692" s="32" t="str">
        <x:v>06-14-2022 17:30:00</x:v>
      </x:c>
      <x:c r="M15692" s="53" t="str">
        <x:v>6814232.2730000000000000</x:v>
      </x:c>
      <x:c r="N15692" s="33" t="str">
        <x:v/>
      </x:c>
    </x:row>
    <x:row r="15693">
      <x:c r="B15693" s="5" t="str">
        <x:v>15818115970344045081</x:v>
      </x:c>
      <x:c r="C15693" s="44" t="str">
        <x:v>69515014</x:v>
      </x:c>
      <x:c r="F15693" s="45" t="str">
        <x:v>214-ELE04</x:v>
      </x:c>
      <x:c r="H15693" s="9" t="str">
        <x:v>CEAS.Submeter_WA_208</x:v>
      </x:c>
      <x:c r="I15693" s="49" t="str">
        <x:v>Use</x:v>
      </x:c>
      <x:c r="J15693" s="31" t="str">
        <x:v>15 Minutes</x:v>
      </x:c>
      <x:c r="K15693" s="32" t="str">
        <x:v>06-14-2022 17:45:00</x:v>
      </x:c>
      <x:c r="M15693" s="53" t="str">
        <x:v>6814246.0990000004000000</x:v>
      </x:c>
      <x:c r="N15693" s="33" t="str">
        <x:v/>
      </x:c>
    </x:row>
    <x:row r="15694">
      <x:c r="B15694" s="5" t="str">
        <x:v>9248344412014900270</x:v>
      </x:c>
      <x:c r="C15694" s="44" t="str">
        <x:v>69515013</x:v>
      </x:c>
      <x:c r="F15694" s="45" t="str">
        <x:v>214-ELE04</x:v>
      </x:c>
      <x:c r="H15694" s="9" t="str">
        <x:v>CEAS.Submeter_WA_208</x:v>
      </x:c>
      <x:c r="I15694" s="49" t="str">
        <x:v>Use</x:v>
      </x:c>
      <x:c r="J15694" s="31" t="str">
        <x:v>15 Minutes</x:v>
      </x:c>
      <x:c r="K15694" s="32" t="str">
        <x:v>06-14-2022 18:15:00</x:v>
      </x:c>
      <x:c r="M15694" s="53" t="str">
        <x:v>6814271.8739999998000000</x:v>
      </x:c>
      <x:c r="N15694" s="33" t="str">
        <x:v/>
      </x:c>
    </x:row>
    <x:row r="15695">
      <x:c r="B15695" s="5" t="str">
        <x:v>8618517334363512113</x:v>
      </x:c>
      <x:c r="C15695" s="44" t="str">
        <x:v>69515012</x:v>
      </x:c>
      <x:c r="F15695" s="45" t="str">
        <x:v>214-ELE04</x:v>
      </x:c>
      <x:c r="H15695" s="9" t="str">
        <x:v>CEAS.Submeter_WA_208</x:v>
      </x:c>
      <x:c r="I15695" s="49" t="str">
        <x:v>Use</x:v>
      </x:c>
      <x:c r="J15695" s="31" t="str">
        <x:v>15 Minutes</x:v>
      </x:c>
      <x:c r="K15695" s="32" t="str">
        <x:v>06-14-2022 18:30:00</x:v>
      </x:c>
      <x:c r="M15695" s="53" t="str">
        <x:v>6814285.6919999998000000</x:v>
      </x:c>
      <x:c r="N15695" s="33" t="str">
        <x:v/>
      </x:c>
    </x:row>
    <x:row r="15696">
      <x:c r="B15696" s="5" t="str">
        <x:v>12159355956819670000</x:v>
      </x:c>
      <x:c r="C15696" s="44" t="str">
        <x:v>69515011</x:v>
      </x:c>
      <x:c r="F15696" s="45" t="str">
        <x:v>214-ELE04</x:v>
      </x:c>
      <x:c r="H15696" s="9" t="str">
        <x:v>CEAS.Submeter_WA_208</x:v>
      </x:c>
      <x:c r="I15696" s="49" t="str">
        <x:v>Use</x:v>
      </x:c>
      <x:c r="J15696" s="31" t="str">
        <x:v>15 Minutes</x:v>
      </x:c>
      <x:c r="K15696" s="32" t="str">
        <x:v>06-14-2022 18:45:00</x:v>
      </x:c>
      <x:c r="M15696" s="53" t="str">
        <x:v>6814299.2160000000000000</x:v>
      </x:c>
      <x:c r="N15696" s="33" t="str">
        <x:v/>
      </x:c>
    </x:row>
    <x:row r="15697">
      <x:c r="B15697" s="5" t="str">
        <x:v>9792388973388248817</x:v>
      </x:c>
      <x:c r="C15697" s="44" t="str">
        <x:v>69515010</x:v>
      </x:c>
      <x:c r="F15697" s="45" t="str">
        <x:v>214-ELE04</x:v>
      </x:c>
      <x:c r="H15697" s="9" t="str">
        <x:v>CEAS.Submeter_WA_208</x:v>
      </x:c>
      <x:c r="I15697" s="49" t="str">
        <x:v>Use</x:v>
      </x:c>
      <x:c r="J15697" s="31" t="str">
        <x:v>15 Minutes</x:v>
      </x:c>
      <x:c r="K15697" s="32" t="str">
        <x:v>06-14-2022 19:00:00</x:v>
      </x:c>
      <x:c r="M15697" s="53" t="str">
        <x:v>6814314.6550000003000000</x:v>
      </x:c>
      <x:c r="N15697" s="33" t="str">
        <x:v/>
      </x:c>
    </x:row>
    <x:row r="15698">
      <x:c r="B15698" s="5" t="str">
        <x:v>9698556588820056315</x:v>
      </x:c>
      <x:c r="C15698" s="44" t="str">
        <x:v>69515009</x:v>
      </x:c>
      <x:c r="F15698" s="45" t="str">
        <x:v>214-ELE04</x:v>
      </x:c>
      <x:c r="H15698" s="9" t="str">
        <x:v>CEAS.Submeter_WA_208</x:v>
      </x:c>
      <x:c r="I15698" s="49" t="str">
        <x:v>Use</x:v>
      </x:c>
      <x:c r="J15698" s="31" t="str">
        <x:v>15 Minutes</x:v>
      </x:c>
      <x:c r="K15698" s="32" t="str">
        <x:v>06-14-2022 19:15:00</x:v>
      </x:c>
      <x:c r="M15698" s="53" t="str">
        <x:v>6814326.5580000002000000</x:v>
      </x:c>
      <x:c r="N15698" s="33" t="str">
        <x:v/>
      </x:c>
    </x:row>
    <x:row r="15699">
      <x:c r="B15699" s="5" t="str">
        <x:v>10610598399923883342</x:v>
      </x:c>
      <x:c r="C15699" s="44" t="str">
        <x:v>69515008</x:v>
      </x:c>
      <x:c r="F15699" s="45" t="str">
        <x:v>214-ELE04</x:v>
      </x:c>
      <x:c r="H15699" s="9" t="str">
        <x:v>CEAS.Submeter_WA_208</x:v>
      </x:c>
      <x:c r="I15699" s="49" t="str">
        <x:v>Use</x:v>
      </x:c>
      <x:c r="J15699" s="31" t="str">
        <x:v>15 Minutes</x:v>
      </x:c>
      <x:c r="K15699" s="32" t="str">
        <x:v>06-14-2022 19:30:00</x:v>
      </x:c>
      <x:c r="M15699" s="53" t="str">
        <x:v>6814340.0530000003000000</x:v>
      </x:c>
      <x:c r="N15699" s="33" t="str">
        <x:v/>
      </x:c>
    </x:row>
    <x:row r="15700">
      <x:c r="B15700" s="5" t="str">
        <x:v>1597622687205355018</x:v>
      </x:c>
      <x:c r="C15700" s="44" t="str">
        <x:v>69515007</x:v>
      </x:c>
      <x:c r="F15700" s="45" t="str">
        <x:v>214-ELE04</x:v>
      </x:c>
      <x:c r="H15700" s="9" t="str">
        <x:v>CEAS.Submeter_WA_208</x:v>
      </x:c>
      <x:c r="I15700" s="49" t="str">
        <x:v>Use</x:v>
      </x:c>
      <x:c r="J15700" s="31" t="str">
        <x:v>15 Minutes</x:v>
      </x:c>
      <x:c r="K15700" s="32" t="str">
        <x:v>06-14-2022 19:45:00</x:v>
      </x:c>
      <x:c r="M15700" s="53" t="str">
        <x:v>6814353.5180000002000000</x:v>
      </x:c>
      <x:c r="N15700" s="33" t="str">
        <x:v/>
      </x:c>
    </x:row>
    <x:row r="15701">
      <x:c r="B15701" s="5" t="str">
        <x:v>7060341184772234955</x:v>
      </x:c>
      <x:c r="C15701" s="44" t="str">
        <x:v>69515006</x:v>
      </x:c>
      <x:c r="F15701" s="45" t="str">
        <x:v>214-ELE04</x:v>
      </x:c>
      <x:c r="H15701" s="9" t="str">
        <x:v>CEAS.Submeter_WA_208</x:v>
      </x:c>
      <x:c r="I15701" s="49" t="str">
        <x:v>Use</x:v>
      </x:c>
      <x:c r="J15701" s="31" t="str">
        <x:v>15 Minutes</x:v>
      </x:c>
      <x:c r="K15701" s="32" t="str">
        <x:v>06-14-2022 20:00:00</x:v>
      </x:c>
      <x:c r="M15701" s="53" t="str">
        <x:v>6814368.8679999998000000</x:v>
      </x:c>
      <x:c r="N15701" s="33" t="str">
        <x:v/>
      </x:c>
    </x:row>
    <x:row r="15702">
      <x:c r="B15702" s="5" t="str">
        <x:v>2885711884919502606</x:v>
      </x:c>
      <x:c r="C15702" s="44" t="str">
        <x:v>69515005</x:v>
      </x:c>
      <x:c r="F15702" s="45" t="str">
        <x:v>214-ELE04</x:v>
      </x:c>
      <x:c r="H15702" s="9" t="str">
        <x:v>CEAS.Submeter_WA_208</x:v>
      </x:c>
      <x:c r="I15702" s="49" t="str">
        <x:v>Use</x:v>
      </x:c>
      <x:c r="J15702" s="31" t="str">
        <x:v>15 Minutes</x:v>
      </x:c>
      <x:c r="K15702" s="32" t="str">
        <x:v>06-14-2022 20:15:00</x:v>
      </x:c>
      <x:c r="M15702" s="53" t="str">
        <x:v>6814380.8320000004000000</x:v>
      </x:c>
      <x:c r="N15702" s="33" t="str">
        <x:v/>
      </x:c>
    </x:row>
    <x:row r="15703">
      <x:c r="B15703" s="5" t="str">
        <x:v>18173988166855267967</x:v>
      </x:c>
      <x:c r="C15703" s="44" t="str">
        <x:v>69515004</x:v>
      </x:c>
      <x:c r="F15703" s="45" t="str">
        <x:v>214-ELE04</x:v>
      </x:c>
      <x:c r="H15703" s="9" t="str">
        <x:v>CEAS.Submeter_WA_208</x:v>
      </x:c>
      <x:c r="I15703" s="49" t="str">
        <x:v>Use</x:v>
      </x:c>
      <x:c r="J15703" s="31" t="str">
        <x:v>15 Minutes</x:v>
      </x:c>
      <x:c r="K15703" s="32" t="str">
        <x:v>06-14-2022 20:30:00</x:v>
      </x:c>
      <x:c r="M15703" s="53" t="str">
        <x:v>6814394.5170000000000000</x:v>
      </x:c>
      <x:c r="N15703" s="33" t="str">
        <x:v/>
      </x:c>
    </x:row>
    <x:row r="15704">
      <x:c r="B15704" s="5" t="str">
        <x:v>5154928507906672542</x:v>
      </x:c>
      <x:c r="C15704" s="44" t="str">
        <x:v>69515003</x:v>
      </x:c>
      <x:c r="F15704" s="45" t="str">
        <x:v>214-ELE04</x:v>
      </x:c>
      <x:c r="H15704" s="9" t="str">
        <x:v>CEAS.Submeter_WA_208</x:v>
      </x:c>
      <x:c r="I15704" s="49" t="str">
        <x:v>Use</x:v>
      </x:c>
      <x:c r="J15704" s="31" t="str">
        <x:v>15 Minutes</x:v>
      </x:c>
      <x:c r="K15704" s="32" t="str">
        <x:v>06-14-2022 20:45:00</x:v>
      </x:c>
      <x:c r="M15704" s="53" t="str">
        <x:v>6814408.0460000001000000</x:v>
      </x:c>
      <x:c r="N15704" s="33" t="str">
        <x:v/>
      </x:c>
    </x:row>
    <x:row r="15705">
      <x:c r="B15705" s="5" t="str">
        <x:v>8291693749959369825</x:v>
      </x:c>
      <x:c r="C15705" s="44" t="str">
        <x:v>69515002</x:v>
      </x:c>
      <x:c r="F15705" s="45" t="str">
        <x:v>214-ELE04</x:v>
      </x:c>
      <x:c r="H15705" s="9" t="str">
        <x:v>CEAS.Submeter_WA_208</x:v>
      </x:c>
      <x:c r="I15705" s="49" t="str">
        <x:v>Use</x:v>
      </x:c>
      <x:c r="J15705" s="31" t="str">
        <x:v>15 Minutes</x:v>
      </x:c>
      <x:c r="K15705" s="32" t="str">
        <x:v>06-14-2022 21:00:00</x:v>
      </x:c>
      <x:c r="M15705" s="53" t="str">
        <x:v>6814423.3119999999000000</x:v>
      </x:c>
      <x:c r="N15705" s="33" t="str">
        <x:v/>
      </x:c>
    </x:row>
    <x:row r="15706">
      <x:c r="B15706" s="5" t="str">
        <x:v>714083885311243857</x:v>
      </x:c>
      <x:c r="C15706" s="44" t="str">
        <x:v>69515001</x:v>
      </x:c>
      <x:c r="F15706" s="45" t="str">
        <x:v>214-ELE04</x:v>
      </x:c>
      <x:c r="H15706" s="9" t="str">
        <x:v>CEAS.Submeter_WA_208</x:v>
      </x:c>
      <x:c r="I15706" s="49" t="str">
        <x:v>Use</x:v>
      </x:c>
      <x:c r="J15706" s="31" t="str">
        <x:v>15 Minutes</x:v>
      </x:c>
      <x:c r="K15706" s="32" t="str">
        <x:v>06-14-2022 21:15:00</x:v>
      </x:c>
      <x:c r="M15706" s="53" t="str">
        <x:v>6814434.9519999996000000</x:v>
      </x:c>
      <x:c r="N15706" s="33" t="str">
        <x:v/>
      </x:c>
    </x:row>
    <x:row r="15707">
      <x:c r="B15707" s="5" t="str">
        <x:v>12041228662921836876</x:v>
      </x:c>
      <x:c r="C15707" s="44" t="str">
        <x:v>69515000</x:v>
      </x:c>
      <x:c r="F15707" s="45" t="str">
        <x:v>214-ELE04</x:v>
      </x:c>
      <x:c r="H15707" s="9" t="str">
        <x:v>CEAS.Submeter_WA_208</x:v>
      </x:c>
      <x:c r="I15707" s="49" t="str">
        <x:v>Use</x:v>
      </x:c>
      <x:c r="J15707" s="31" t="str">
        <x:v>15 Minutes</x:v>
      </x:c>
      <x:c r="K15707" s="32" t="str">
        <x:v>06-14-2022 21:30:00</x:v>
      </x:c>
      <x:c r="M15707" s="53" t="str">
        <x:v>6814448.1919999998000000</x:v>
      </x:c>
      <x:c r="N15707" s="33" t="str">
        <x:v/>
      </x:c>
    </x:row>
    <x:row r="15708">
      <x:c r="B15708" s="5" t="str">
        <x:v>8878492256355770788</x:v>
      </x:c>
      <x:c r="C15708" s="44" t="str">
        <x:v>69514999</x:v>
      </x:c>
      <x:c r="F15708" s="45" t="str">
        <x:v>214-ELE04</x:v>
      </x:c>
      <x:c r="H15708" s="9" t="str">
        <x:v>CEAS.Submeter_WA_208</x:v>
      </x:c>
      <x:c r="I15708" s="49" t="str">
        <x:v>Use</x:v>
      </x:c>
      <x:c r="J15708" s="31" t="str">
        <x:v>15 Minutes</x:v>
      </x:c>
      <x:c r="K15708" s="32" t="str">
        <x:v>06-14-2022 21:45:00</x:v>
      </x:c>
      <x:c r="M15708" s="53" t="str">
        <x:v>6814461.3449999997000000</x:v>
      </x:c>
      <x:c r="N15708" s="33" t="str">
        <x:v/>
      </x:c>
    </x:row>
    <x:row r="15709">
      <x:c r="B15709" s="5" t="str">
        <x:v>6598552122520698593</x:v>
      </x:c>
      <x:c r="C15709" s="44" t="str">
        <x:v>69514998</x:v>
      </x:c>
      <x:c r="F15709" s="45" t="str">
        <x:v>214-ELE04</x:v>
      </x:c>
      <x:c r="H15709" s="9" t="str">
        <x:v>CEAS.Submeter_WA_208</x:v>
      </x:c>
      <x:c r="I15709" s="49" t="str">
        <x:v>Use</x:v>
      </x:c>
      <x:c r="J15709" s="31" t="str">
        <x:v>15 Minutes</x:v>
      </x:c>
      <x:c r="K15709" s="32" t="str">
        <x:v>06-14-2022 22:00:00</x:v>
      </x:c>
      <x:c r="M15709" s="53" t="str">
        <x:v>6814476.4890000001000000</x:v>
      </x:c>
      <x:c r="N15709" s="33" t="str">
        <x:v/>
      </x:c>
    </x:row>
    <x:row r="15710">
      <x:c r="B15710" s="5" t="str">
        <x:v>14664716957160655820</x:v>
      </x:c>
      <x:c r="C15710" s="44" t="str">
        <x:v>69514997</x:v>
      </x:c>
      <x:c r="F15710" s="45" t="str">
        <x:v>214-ELE04</x:v>
      </x:c>
      <x:c r="H15710" s="9" t="str">
        <x:v>CEAS.Submeter_WA_208</x:v>
      </x:c>
      <x:c r="I15710" s="49" t="str">
        <x:v>Use</x:v>
      </x:c>
      <x:c r="J15710" s="31" t="str">
        <x:v>15 Minutes</x:v>
      </x:c>
      <x:c r="K15710" s="32" t="str">
        <x:v>06-14-2022 22:15:00</x:v>
      </x:c>
      <x:c r="M15710" s="53" t="str">
        <x:v>6814487.8420000002000000</x:v>
      </x:c>
      <x:c r="N15710" s="33" t="str">
        <x:v/>
      </x:c>
    </x:row>
    <x:row r="15711">
      <x:c r="B15711" s="5" t="str">
        <x:v>538905923631322912</x:v>
      </x:c>
      <x:c r="C15711" s="44" t="str">
        <x:v>69514996</x:v>
      </x:c>
      <x:c r="F15711" s="45" t="str">
        <x:v>214-ELE04</x:v>
      </x:c>
      <x:c r="H15711" s="9" t="str">
        <x:v>CEAS.Submeter_WA_208</x:v>
      </x:c>
      <x:c r="I15711" s="49" t="str">
        <x:v>Use</x:v>
      </x:c>
      <x:c r="J15711" s="31" t="str">
        <x:v>15 Minutes</x:v>
      </x:c>
      <x:c r="K15711" s="32" t="str">
        <x:v>06-14-2022 22:30:00</x:v>
      </x:c>
      <x:c r="M15711" s="53" t="str">
        <x:v>6814500.8339999998000000</x:v>
      </x:c>
      <x:c r="N15711" s="33" t="str">
        <x:v/>
      </x:c>
    </x:row>
    <x:row r="15712">
      <x:c r="B15712" s="5" t="str">
        <x:v>10302827371874025468</x:v>
      </x:c>
      <x:c r="C15712" s="44" t="str">
        <x:v>69514995</x:v>
      </x:c>
      <x:c r="F15712" s="45" t="str">
        <x:v>214-ELE04</x:v>
      </x:c>
      <x:c r="H15712" s="9" t="str">
        <x:v>CEAS.Submeter_WA_208</x:v>
      </x:c>
      <x:c r="I15712" s="49" t="str">
        <x:v>Use</x:v>
      </x:c>
      <x:c r="J15712" s="31" t="str">
        <x:v>15 Minutes</x:v>
      </x:c>
      <x:c r="K15712" s="32" t="str">
        <x:v>06-14-2022 22:45:00</x:v>
      </x:c>
      <x:c r="M15712" s="53" t="str">
        <x:v>6814513.9519999996000000</x:v>
      </x:c>
      <x:c r="N15712" s="33" t="str">
        <x:v/>
      </x:c>
    </x:row>
    <x:row r="15713">
      <x:c r="B15713" s="5" t="str">
        <x:v>10904080314721575750</x:v>
      </x:c>
      <x:c r="C15713" s="44" t="str">
        <x:v>69514994</x:v>
      </x:c>
      <x:c r="F15713" s="45" t="str">
        <x:v>214-ELE04</x:v>
      </x:c>
      <x:c r="H15713" s="9" t="str">
        <x:v>CEAS.Submeter_WA_208</x:v>
      </x:c>
      <x:c r="I15713" s="49" t="str">
        <x:v>Use</x:v>
      </x:c>
      <x:c r="J15713" s="31" t="str">
        <x:v>15 Minutes</x:v>
      </x:c>
      <x:c r="K15713" s="32" t="str">
        <x:v>06-14-2022 23:00:00</x:v>
      </x:c>
      <x:c r="M15713" s="53" t="str">
        <x:v>6814528.9469999997000000</x:v>
      </x:c>
      <x:c r="N15713" s="33" t="str">
        <x:v/>
      </x:c>
    </x:row>
    <x:row r="15714">
      <x:c r="B15714" s="5" t="str">
        <x:v>1826361496228132292</x:v>
      </x:c>
      <x:c r="C15714" s="44" t="str">
        <x:v>69514993</x:v>
      </x:c>
      <x:c r="F15714" s="45" t="str">
        <x:v>214-ELE04</x:v>
      </x:c>
      <x:c r="H15714" s="9" t="str">
        <x:v>CEAS.Submeter_WA_208</x:v>
      </x:c>
      <x:c r="I15714" s="49" t="str">
        <x:v>Use</x:v>
      </x:c>
      <x:c r="J15714" s="31" t="str">
        <x:v>15 Minutes</x:v>
      </x:c>
      <x:c r="K15714" s="32" t="str">
        <x:v>06-14-2022 23:15:00</x:v>
      </x:c>
      <x:c r="M15714" s="53" t="str">
        <x:v>6814540.3279999997000000</x:v>
      </x:c>
      <x:c r="N15714" s="33" t="str">
        <x:v/>
      </x:c>
    </x:row>
    <x:row r="15715">
      <x:c r="B15715" s="5" t="str">
        <x:v>14571213564440242367</x:v>
      </x:c>
      <x:c r="C15715" s="44" t="str">
        <x:v>69514992</x:v>
      </x:c>
      <x:c r="F15715" s="45" t="str">
        <x:v>214-ELE04</x:v>
      </x:c>
      <x:c r="H15715" s="9" t="str">
        <x:v>CEAS.Submeter_WA_208</x:v>
      </x:c>
      <x:c r="I15715" s="49" t="str">
        <x:v>Use</x:v>
      </x:c>
      <x:c r="J15715" s="31" t="str">
        <x:v>15 Minutes</x:v>
      </x:c>
      <x:c r="K15715" s="32" t="str">
        <x:v>06-14-2022 23:30:00</x:v>
      </x:c>
      <x:c r="M15715" s="53" t="str">
        <x:v>6814553.5020000003000000</x:v>
      </x:c>
      <x:c r="N15715" s="33" t="str">
        <x:v/>
      </x:c>
    </x:row>
    <x:row r="15716">
      <x:c r="B15716" s="5" t="str">
        <x:v>14702148170863970249</x:v>
      </x:c>
      <x:c r="C15716" s="44" t="str">
        <x:v>69514991</x:v>
      </x:c>
      <x:c r="F15716" s="45" t="str">
        <x:v>214-ELE04</x:v>
      </x:c>
      <x:c r="H15716" s="9" t="str">
        <x:v>CEAS.Submeter_WA_208</x:v>
      </x:c>
      <x:c r="I15716" s="49" t="str">
        <x:v>Use</x:v>
      </x:c>
      <x:c r="J15716" s="31" t="str">
        <x:v>15 Minutes</x:v>
      </x:c>
      <x:c r="K15716" s="32" t="str">
        <x:v>06-14-2022 23:45:00</x:v>
      </x:c>
      <x:c r="M15716" s="53" t="str">
        <x:v>6814566.5520000001000000</x:v>
      </x:c>
      <x:c r="N15716" s="33" t="str">
        <x:v/>
      </x:c>
    </x:row>
    <x:row r="15717">
      <x:c r="B15717" s="5" t="str">
        <x:v>8887342609167198356</x:v>
      </x:c>
      <x:c r="C15717" s="44" t="str">
        <x:v>69514990</x:v>
      </x:c>
      <x:c r="F15717" s="45" t="str">
        <x:v>214-ELE04</x:v>
      </x:c>
      <x:c r="H15717" s="9" t="str">
        <x:v>CEAS.Submeter_WA_208</x:v>
      </x:c>
      <x:c r="I15717" s="49" t="str">
        <x:v>Use</x:v>
      </x:c>
      <x:c r="J15717" s="31" t="str">
        <x:v>15 Minutes</x:v>
      </x:c>
      <x:c r="K15717" s="32" t="str">
        <x:v>06-15-2022 00:00:00</x:v>
      </x:c>
      <x:c r="M15717" s="53" t="str">
        <x:v>6814581.4550000001000000</x:v>
      </x:c>
      <x:c r="N15717" s="33" t="str">
        <x:v/>
      </x:c>
    </x:row>
    <x:row r="15718">
      <x:c r="B15718" s="5" t="str">
        <x:v>11321651751366531271</x:v>
      </x:c>
      <x:c r="C15718" s="44" t="str">
        <x:v>69514989</x:v>
      </x:c>
      <x:c r="F15718" s="45" t="str">
        <x:v>214-ELE04</x:v>
      </x:c>
      <x:c r="H15718" s="9" t="str">
        <x:v>CEAS.Submeter_WA_208</x:v>
      </x:c>
      <x:c r="I15718" s="49" t="str">
        <x:v>Use</x:v>
      </x:c>
      <x:c r="J15718" s="31" t="str">
        <x:v>15 Minutes</x:v>
      </x:c>
      <x:c r="K15718" s="32" t="str">
        <x:v>06-15-2022 00:15:00</x:v>
      </x:c>
      <x:c r="M15718" s="53" t="str">
        <x:v>6814592.8700000001000000</x:v>
      </x:c>
      <x:c r="N15718" s="33" t="str">
        <x:v/>
      </x:c>
    </x:row>
    <x:row r="15719">
      <x:c r="B15719" s="5" t="str">
        <x:v>14058342082758255817</x:v>
      </x:c>
      <x:c r="C15719" s="44" t="str">
        <x:v>69514988</x:v>
      </x:c>
      <x:c r="F15719" s="45" t="str">
        <x:v>214-ELE04</x:v>
      </x:c>
      <x:c r="H15719" s="9" t="str">
        <x:v>CEAS.Submeter_WA_208</x:v>
      </x:c>
      <x:c r="I15719" s="49" t="str">
        <x:v>Use</x:v>
      </x:c>
      <x:c r="J15719" s="31" t="str">
        <x:v>15 Minutes</x:v>
      </x:c>
      <x:c r="K15719" s="32" t="str">
        <x:v>06-15-2022 00:30:00</x:v>
      </x:c>
      <x:c r="M15719" s="53" t="str">
        <x:v>6814605.9409999996000000</x:v>
      </x:c>
      <x:c r="N15719" s="33" t="str">
        <x:v/>
      </x:c>
    </x:row>
    <x:row r="15720">
      <x:c r="B15720" s="5" t="str">
        <x:v>3208462379615017509</x:v>
      </x:c>
      <x:c r="C15720" s="44" t="str">
        <x:v>69514987</x:v>
      </x:c>
      <x:c r="F15720" s="45" t="str">
        <x:v>214-ELE04</x:v>
      </x:c>
      <x:c r="H15720" s="9" t="str">
        <x:v>CEAS.Submeter_WA_208</x:v>
      </x:c>
      <x:c r="I15720" s="49" t="str">
        <x:v>Use</x:v>
      </x:c>
      <x:c r="J15720" s="31" t="str">
        <x:v>15 Minutes</x:v>
      </x:c>
      <x:c r="K15720" s="32" t="str">
        <x:v>06-15-2022 00:45:00</x:v>
      </x:c>
      <x:c r="M15720" s="53" t="str">
        <x:v>6814619.0379999997000000</x:v>
      </x:c>
      <x:c r="N15720" s="33" t="str">
        <x:v/>
      </x:c>
    </x:row>
    <x:row r="15721">
      <x:c r="B15721" s="5" t="str">
        <x:v>16889794071738080649</x:v>
      </x:c>
      <x:c r="C15721" s="44" t="str">
        <x:v>69514986</x:v>
      </x:c>
      <x:c r="F15721" s="45" t="str">
        <x:v>214-ELE04</x:v>
      </x:c>
      <x:c r="H15721" s="9" t="str">
        <x:v>CEAS.Submeter_WA_208</x:v>
      </x:c>
      <x:c r="I15721" s="49" t="str">
        <x:v>Use</x:v>
      </x:c>
      <x:c r="J15721" s="31" t="str">
        <x:v>15 Minutes</x:v>
      </x:c>
      <x:c r="K15721" s="32" t="str">
        <x:v>06-15-2022 01:00:00</x:v>
      </x:c>
      <x:c r="M15721" s="53" t="str">
        <x:v>6814633.9430000000000000</x:v>
      </x:c>
      <x:c r="N15721" s="33" t="str">
        <x:v/>
      </x:c>
    </x:row>
    <x:row r="15722">
      <x:c r="B15722" s="5" t="str">
        <x:v>238706620766697505</x:v>
      </x:c>
      <x:c r="C15722" s="44" t="str">
        <x:v>69514985</x:v>
      </x:c>
      <x:c r="F15722" s="45" t="str">
        <x:v>214-ELE04</x:v>
      </x:c>
      <x:c r="H15722" s="9" t="str">
        <x:v>CEAS.Submeter_WA_208</x:v>
      </x:c>
      <x:c r="I15722" s="49" t="str">
        <x:v>Use</x:v>
      </x:c>
      <x:c r="J15722" s="31" t="str">
        <x:v>15 Minutes</x:v>
      </x:c>
      <x:c r="K15722" s="32" t="str">
        <x:v>06-15-2022 01:15:00</x:v>
      </x:c>
      <x:c r="M15722" s="53" t="str">
        <x:v>6814645.2829999998000000</x:v>
      </x:c>
      <x:c r="N15722" s="33" t="str">
        <x:v/>
      </x:c>
    </x:row>
    <x:row r="15723">
      <x:c r="B15723" s="5" t="str">
        <x:v>13048258912453215872</x:v>
      </x:c>
      <x:c r="C15723" s="44" t="str">
        <x:v>69514984</x:v>
      </x:c>
      <x:c r="F15723" s="45" t="str">
        <x:v>214-ELE04</x:v>
      </x:c>
      <x:c r="H15723" s="9" t="str">
        <x:v>CEAS.Submeter_WA_208</x:v>
      </x:c>
      <x:c r="I15723" s="49" t="str">
        <x:v>Use</x:v>
      </x:c>
      <x:c r="J15723" s="31" t="str">
        <x:v>15 Minutes</x:v>
      </x:c>
      <x:c r="K15723" s="32" t="str">
        <x:v>06-15-2022 01:30:00</x:v>
      </x:c>
      <x:c r="M15723" s="53" t="str">
        <x:v>6814658.2869999995000000</x:v>
      </x:c>
      <x:c r="N15723" s="33" t="str">
        <x:v/>
      </x:c>
    </x:row>
    <x:row r="15724">
      <x:c r="B15724" s="5" t="str">
        <x:v>12119317416801592898</x:v>
      </x:c>
      <x:c r="C15724" s="44" t="str">
        <x:v>69514983</x:v>
      </x:c>
      <x:c r="F15724" s="45" t="str">
        <x:v>214-ELE04</x:v>
      </x:c>
      <x:c r="H15724" s="9" t="str">
        <x:v>CEAS.Submeter_WA_208</x:v>
      </x:c>
      <x:c r="I15724" s="49" t="str">
        <x:v>Use</x:v>
      </x:c>
      <x:c r="J15724" s="31" t="str">
        <x:v>15 Minutes</x:v>
      </x:c>
      <x:c r="K15724" s="32" t="str">
        <x:v>06-15-2022 01:45:00</x:v>
      </x:c>
      <x:c r="M15724" s="53" t="str">
        <x:v>6814671.3219999997000000</x:v>
      </x:c>
      <x:c r="N15724" s="33" t="str">
        <x:v/>
      </x:c>
    </x:row>
    <x:row r="15725">
      <x:c r="B15725" s="5" t="str">
        <x:v>18211913199805659112</x:v>
      </x:c>
      <x:c r="C15725" s="44" t="str">
        <x:v>69514982</x:v>
      </x:c>
      <x:c r="F15725" s="45" t="str">
        <x:v>214-ELE04</x:v>
      </x:c>
      <x:c r="H15725" s="9" t="str">
        <x:v>CEAS.Submeter_WA_208</x:v>
      </x:c>
      <x:c r="I15725" s="49" t="str">
        <x:v>Use</x:v>
      </x:c>
      <x:c r="J15725" s="31" t="str">
        <x:v>15 Minutes</x:v>
      </x:c>
      <x:c r="K15725" s="32" t="str">
        <x:v>06-15-2022 02:00:00</x:v>
      </x:c>
      <x:c r="M15725" s="53" t="str">
        <x:v>6814686.0640000002000000</x:v>
      </x:c>
      <x:c r="N15725" s="33" t="str">
        <x:v/>
      </x:c>
    </x:row>
    <x:row r="15726">
      <x:c r="B15726" s="5" t="str">
        <x:v>10519314514342685442</x:v>
      </x:c>
      <x:c r="C15726" s="44" t="str">
        <x:v>69514981</x:v>
      </x:c>
      <x:c r="F15726" s="45" t="str">
        <x:v>214-ELE04</x:v>
      </x:c>
      <x:c r="H15726" s="9" t="str">
        <x:v>CEAS.Submeter_WA_208</x:v>
      </x:c>
      <x:c r="I15726" s="49" t="str">
        <x:v>Use</x:v>
      </x:c>
      <x:c r="J15726" s="31" t="str">
        <x:v>15 Minutes</x:v>
      </x:c>
      <x:c r="K15726" s="32" t="str">
        <x:v>06-15-2022 02:15:00</x:v>
      </x:c>
      <x:c r="M15726" s="53" t="str">
        <x:v>6814697.3700000001000000</x:v>
      </x:c>
      <x:c r="N15726" s="33" t="str">
        <x:v/>
      </x:c>
    </x:row>
    <x:row r="15727">
      <x:c r="B15727" s="5" t="str">
        <x:v>8057782787128226358</x:v>
      </x:c>
      <x:c r="C15727" s="44" t="str">
        <x:v>69514980</x:v>
      </x:c>
      <x:c r="F15727" s="45" t="str">
        <x:v>214-ELE04</x:v>
      </x:c>
      <x:c r="H15727" s="9" t="str">
        <x:v>CEAS.Submeter_WA_208</x:v>
      </x:c>
      <x:c r="I15727" s="49" t="str">
        <x:v>Use</x:v>
      </x:c>
      <x:c r="J15727" s="31" t="str">
        <x:v>15 Minutes</x:v>
      </x:c>
      <x:c r="K15727" s="32" t="str">
        <x:v>06-15-2022 02:30:00</x:v>
      </x:c>
      <x:c r="M15727" s="53" t="str">
        <x:v>6814710.5690000001000000</x:v>
      </x:c>
      <x:c r="N15727" s="33" t="str">
        <x:v/>
      </x:c>
    </x:row>
    <x:row r="15728">
      <x:c r="B15728" s="5" t="str">
        <x:v>11457852423151291289</x:v>
      </x:c>
      <x:c r="C15728" s="44" t="str">
        <x:v>69514979</x:v>
      </x:c>
      <x:c r="F15728" s="45" t="str">
        <x:v>214-ELE04</x:v>
      </x:c>
      <x:c r="H15728" s="9" t="str">
        <x:v>CEAS.Submeter_WA_208</x:v>
      </x:c>
      <x:c r="I15728" s="49" t="str">
        <x:v>Use</x:v>
      </x:c>
      <x:c r="J15728" s="31" t="str">
        <x:v>15 Minutes</x:v>
      </x:c>
      <x:c r="K15728" s="32" t="str">
        <x:v>06-15-2022 02:45:00</x:v>
      </x:c>
      <x:c r="M15728" s="53" t="str">
        <x:v>6814723.7029999997000000</x:v>
      </x:c>
      <x:c r="N15728" s="33" t="str">
        <x:v/>
      </x:c>
    </x:row>
    <x:row r="15729">
      <x:c r="B15729" s="5" t="str">
        <x:v>15806312460994396174</x:v>
      </x:c>
      <x:c r="C15729" s="44" t="str">
        <x:v>69514978</x:v>
      </x:c>
      <x:c r="F15729" s="45" t="str">
        <x:v>214-ELE04</x:v>
      </x:c>
      <x:c r="H15729" s="9" t="str">
        <x:v>CEAS.Submeter_WA_208</x:v>
      </x:c>
      <x:c r="I15729" s="49" t="str">
        <x:v>Use</x:v>
      </x:c>
      <x:c r="J15729" s="31" t="str">
        <x:v>15 Minutes</x:v>
      </x:c>
      <x:c r="K15729" s="32" t="str">
        <x:v>06-15-2022 03:00:00</x:v>
      </x:c>
      <x:c r="M15729" s="53" t="str">
        <x:v>6814738.5259999996000000</x:v>
      </x:c>
      <x:c r="N15729" s="33" t="str">
        <x:v/>
      </x:c>
    </x:row>
    <x:row r="15730">
      <x:c r="B15730" s="5" t="str">
        <x:v>5390231434310687332</x:v>
      </x:c>
      <x:c r="C15730" s="44" t="str">
        <x:v>69514977</x:v>
      </x:c>
      <x:c r="F15730" s="45" t="str">
        <x:v>214-ELE04</x:v>
      </x:c>
      <x:c r="H15730" s="9" t="str">
        <x:v>CEAS.Submeter_WA_208</x:v>
      </x:c>
      <x:c r="I15730" s="49" t="str">
        <x:v>Use</x:v>
      </x:c>
      <x:c r="J15730" s="31" t="str">
        <x:v>15 Minutes</x:v>
      </x:c>
      <x:c r="K15730" s="32" t="str">
        <x:v>06-15-2022 03:15:00</x:v>
      </x:c>
      <x:c r="M15730" s="53" t="str">
        <x:v>6814751.1859999998000000</x:v>
      </x:c>
      <x:c r="N15730" s="33" t="str">
        <x:v/>
      </x:c>
    </x:row>
    <x:row r="15731">
      <x:c r="B15731" s="5" t="str">
        <x:v>16665669329789333193</x:v>
      </x:c>
      <x:c r="C15731" s="44" t="str">
        <x:v>69514976</x:v>
      </x:c>
      <x:c r="F15731" s="45" t="str">
        <x:v>214-ELE04</x:v>
      </x:c>
      <x:c r="H15731" s="9" t="str">
        <x:v>CEAS.Submeter_WA_208</x:v>
      </x:c>
      <x:c r="I15731" s="49" t="str">
        <x:v>Use</x:v>
      </x:c>
      <x:c r="J15731" s="31" t="str">
        <x:v>15 Minutes</x:v>
      </x:c>
      <x:c r="K15731" s="32" t="str">
        <x:v>06-15-2022 03:30:00</x:v>
      </x:c>
      <x:c r="M15731" s="53" t="str">
        <x:v>6814764.1020000000000000</x:v>
      </x:c>
      <x:c r="N15731" s="33" t="str">
        <x:v/>
      </x:c>
    </x:row>
    <x:row r="15732">
      <x:c r="B15732" s="5" t="str">
        <x:v>1748209058221471412</x:v>
      </x:c>
      <x:c r="C15732" s="44" t="str">
        <x:v>69514975</x:v>
      </x:c>
      <x:c r="F15732" s="45" t="str">
        <x:v>214-ELE04</x:v>
      </x:c>
      <x:c r="H15732" s="9" t="str">
        <x:v>CEAS.Submeter_WA_208</x:v>
      </x:c>
      <x:c r="I15732" s="49" t="str">
        <x:v>Use</x:v>
      </x:c>
      <x:c r="J15732" s="31" t="str">
        <x:v>15 Minutes</x:v>
      </x:c>
      <x:c r="K15732" s="32" t="str">
        <x:v>06-15-2022 03:45:00</x:v>
      </x:c>
      <x:c r="M15732" s="53" t="str">
        <x:v>6814776.8210000005000000</x:v>
      </x:c>
      <x:c r="N15732" s="33" t="str">
        <x:v/>
      </x:c>
    </x:row>
    <x:row r="15733">
      <x:c r="B15733" s="5" t="str">
        <x:v>4463310198313787786</x:v>
      </x:c>
      <x:c r="C15733" s="44" t="str">
        <x:v>69514974</x:v>
      </x:c>
      <x:c r="F15733" s="45" t="str">
        <x:v>214-ELE04</x:v>
      </x:c>
      <x:c r="H15733" s="9" t="str">
        <x:v>CEAS.Submeter_WA_208</x:v>
      </x:c>
      <x:c r="I15733" s="49" t="str">
        <x:v>Use</x:v>
      </x:c>
      <x:c r="J15733" s="31" t="str">
        <x:v>15 Minutes</x:v>
      </x:c>
      <x:c r="K15733" s="32" t="str">
        <x:v>06-15-2022 04:00:00</x:v>
      </x:c>
      <x:c r="M15733" s="53" t="str">
        <x:v>6814789.5480000004000000</x:v>
      </x:c>
      <x:c r="N15733" s="33" t="str">
        <x:v/>
      </x:c>
    </x:row>
    <x:row r="15734">
      <x:c r="B15734" s="5" t="str">
        <x:v>6009643010217635038</x:v>
      </x:c>
      <x:c r="C15734" s="44" t="str">
        <x:v>69514973</x:v>
      </x:c>
      <x:c r="F15734" s="45" t="str">
        <x:v>214-ELE04</x:v>
      </x:c>
      <x:c r="H15734" s="9" t="str">
        <x:v>CEAS.Submeter_WA_208</x:v>
      </x:c>
      <x:c r="I15734" s="49" t="str">
        <x:v>Use</x:v>
      </x:c>
      <x:c r="J15734" s="31" t="str">
        <x:v>15 Minutes</x:v>
      </x:c>
      <x:c r="K15734" s="32" t="str">
        <x:v>06-15-2022 04:15:00</x:v>
      </x:c>
      <x:c r="M15734" s="53" t="str">
        <x:v>6814802.3439999996000000</x:v>
      </x:c>
      <x:c r="N15734" s="33" t="str">
        <x:v/>
      </x:c>
    </x:row>
    <x:row r="15735">
      <x:c r="B15735" s="5" t="str">
        <x:v>8432375212791635322</x:v>
      </x:c>
      <x:c r="C15735" s="44" t="str">
        <x:v>69514972</x:v>
      </x:c>
      <x:c r="F15735" s="45" t="str">
        <x:v>214-ELE04</x:v>
      </x:c>
      <x:c r="H15735" s="9" t="str">
        <x:v>CEAS.Submeter_WA_208</x:v>
      </x:c>
      <x:c r="I15735" s="49" t="str">
        <x:v>Use</x:v>
      </x:c>
      <x:c r="J15735" s="31" t="str">
        <x:v>15 Minutes</x:v>
      </x:c>
      <x:c r="K15735" s="32" t="str">
        <x:v>06-15-2022 04:30:00</x:v>
      </x:c>
      <x:c r="M15735" s="53" t="str">
        <x:v>6814815.1169999996000000</x:v>
      </x:c>
      <x:c r="N15735" s="33" t="str">
        <x:v/>
      </x:c>
    </x:row>
    <x:row r="15736">
      <x:c r="B15736" s="5" t="str">
        <x:v>9393380378115259030</x:v>
      </x:c>
      <x:c r="C15736" s="44" t="str">
        <x:v>69514971</x:v>
      </x:c>
      <x:c r="F15736" s="45" t="str">
        <x:v>214-ELE04</x:v>
      </x:c>
      <x:c r="H15736" s="9" t="str">
        <x:v>CEAS.Submeter_WA_208</x:v>
      </x:c>
      <x:c r="I15736" s="49" t="str">
        <x:v>Use</x:v>
      </x:c>
      <x:c r="J15736" s="31" t="str">
        <x:v>15 Minutes</x:v>
      </x:c>
      <x:c r="K15736" s="32" t="str">
        <x:v>06-15-2022 04:45:00</x:v>
      </x:c>
      <x:c r="M15736" s="53" t="str">
        <x:v>6814827.9749999996000000</x:v>
      </x:c>
      <x:c r="N15736" s="33" t="str">
        <x:v/>
      </x:c>
    </x:row>
    <x:row r="15737">
      <x:c r="B15737" s="5" t="str">
        <x:v>5697894097411438882</x:v>
      </x:c>
      <x:c r="C15737" s="44" t="str">
        <x:v>69514970</x:v>
      </x:c>
      <x:c r="F15737" s="45" t="str">
        <x:v>214-ELE04</x:v>
      </x:c>
      <x:c r="H15737" s="9" t="str">
        <x:v>CEAS.Submeter_WA_208</x:v>
      </x:c>
      <x:c r="I15737" s="49" t="str">
        <x:v>Use</x:v>
      </x:c>
      <x:c r="J15737" s="31" t="str">
        <x:v>15 Minutes</x:v>
      </x:c>
      <x:c r="K15737" s="32" t="str">
        <x:v>06-15-2022 05:00:00</x:v>
      </x:c>
      <x:c r="M15737" s="53" t="str">
        <x:v>6814840.6660000002000000</x:v>
      </x:c>
      <x:c r="N15737" s="33" t="str">
        <x:v/>
      </x:c>
    </x:row>
    <x:row r="15738">
      <x:c r="B15738" s="5" t="str">
        <x:v>10761569700506735986</x:v>
      </x:c>
      <x:c r="C15738" s="44" t="str">
        <x:v>69514969</x:v>
      </x:c>
      <x:c r="F15738" s="45" t="str">
        <x:v>214-ELE04</x:v>
      </x:c>
      <x:c r="H15738" s="9" t="str">
        <x:v>CEAS.Submeter_WA_208</x:v>
      </x:c>
      <x:c r="I15738" s="49" t="str">
        <x:v>Use</x:v>
      </x:c>
      <x:c r="J15738" s="31" t="str">
        <x:v>15 Minutes</x:v>
      </x:c>
      <x:c r="K15738" s="32" t="str">
        <x:v>06-15-2022 05:15:00</x:v>
      </x:c>
      <x:c r="M15738" s="53" t="str">
        <x:v>6814853.3689999999000000</x:v>
      </x:c>
      <x:c r="N15738" s="33" t="str">
        <x:v/>
      </x:c>
    </x:row>
    <x:row r="15739">
      <x:c r="B15739" s="5" t="str">
        <x:v>5934099272578565190</x:v>
      </x:c>
      <x:c r="C15739" s="44" t="str">
        <x:v>69514968</x:v>
      </x:c>
      <x:c r="F15739" s="45" t="str">
        <x:v>214-ELE04</x:v>
      </x:c>
      <x:c r="H15739" s="9" t="str">
        <x:v>CEAS.Submeter_WA_208</x:v>
      </x:c>
      <x:c r="I15739" s="49" t="str">
        <x:v>Use</x:v>
      </x:c>
      <x:c r="J15739" s="31" t="str">
        <x:v>15 Minutes</x:v>
      </x:c>
      <x:c r="K15739" s="32" t="str">
        <x:v>06-15-2022 05:30:00</x:v>
      </x:c>
      <x:c r="M15739" s="53" t="str">
        <x:v>6814865.8370000003000000</x:v>
      </x:c>
      <x:c r="N15739" s="33" t="str">
        <x:v/>
      </x:c>
    </x:row>
    <x:row r="15740">
      <x:c r="B15740" s="5" t="str">
        <x:v>17589794207101066078</x:v>
      </x:c>
      <x:c r="C15740" s="44" t="str">
        <x:v>69514967</x:v>
      </x:c>
      <x:c r="F15740" s="45" t="str">
        <x:v>214-ELE04</x:v>
      </x:c>
      <x:c r="H15740" s="9" t="str">
        <x:v>CEAS.Submeter_WA_208</x:v>
      </x:c>
      <x:c r="I15740" s="49" t="str">
        <x:v>Use</x:v>
      </x:c>
      <x:c r="J15740" s="31" t="str">
        <x:v>15 Minutes</x:v>
      </x:c>
      <x:c r="K15740" s="32" t="str">
        <x:v>06-15-2022 05:45:00</x:v>
      </x:c>
      <x:c r="M15740" s="53" t="str">
        <x:v>6814878.5010000002000000</x:v>
      </x:c>
      <x:c r="N15740" s="33" t="str">
        <x:v/>
      </x:c>
    </x:row>
    <x:row r="15741">
      <x:c r="B15741" s="5" t="str">
        <x:v>3543693594657417678</x:v>
      </x:c>
      <x:c r="C15741" s="44" t="str">
        <x:v>69514966</x:v>
      </x:c>
      <x:c r="F15741" s="45" t="str">
        <x:v>214-ELE04</x:v>
      </x:c>
      <x:c r="H15741" s="9" t="str">
        <x:v>CEAS.Submeter_WA_208</x:v>
      </x:c>
      <x:c r="I15741" s="49" t="str">
        <x:v>Use</x:v>
      </x:c>
      <x:c r="J15741" s="31" t="str">
        <x:v>15 Minutes</x:v>
      </x:c>
      <x:c r="K15741" s="32" t="str">
        <x:v>06-15-2022 06:00:00</x:v>
      </x:c>
      <x:c r="M15741" s="53" t="str">
        <x:v>6814890.8959999997000000</x:v>
      </x:c>
      <x:c r="N15741" s="33" t="str">
        <x:v/>
      </x:c>
    </x:row>
    <x:row r="15742">
      <x:c r="B15742" s="5" t="str">
        <x:v>7137469828575990522</x:v>
      </x:c>
      <x:c r="C15742" s="44" t="str">
        <x:v>69514965</x:v>
      </x:c>
      <x:c r="F15742" s="45" t="str">
        <x:v>214-ELE04</x:v>
      </x:c>
      <x:c r="H15742" s="9" t="str">
        <x:v>CEAS.Submeter_WA_208</x:v>
      </x:c>
      <x:c r="I15742" s="49" t="str">
        <x:v>Use</x:v>
      </x:c>
      <x:c r="J15742" s="31" t="str">
        <x:v>15 Minutes</x:v>
      </x:c>
      <x:c r="K15742" s="32" t="str">
        <x:v>06-15-2022 06:15:00</x:v>
      </x:c>
      <x:c r="M15742" s="53" t="str">
        <x:v>6814903.4220000003000000</x:v>
      </x:c>
      <x:c r="N15742" s="33" t="str">
        <x:v/>
      </x:c>
    </x:row>
    <x:row r="15743">
      <x:c r="B15743" s="5" t="str">
        <x:v>12311591837327096444</x:v>
      </x:c>
      <x:c r="C15743" s="44" t="str">
        <x:v>69514964</x:v>
      </x:c>
      <x:c r="F15743" s="45" t="str">
        <x:v>214-ELE04</x:v>
      </x:c>
      <x:c r="H15743" s="9" t="str">
        <x:v>CEAS.Submeter_WA_208</x:v>
      </x:c>
      <x:c r="I15743" s="49" t="str">
        <x:v>Use</x:v>
      </x:c>
      <x:c r="J15743" s="31" t="str">
        <x:v>15 Minutes</x:v>
      </x:c>
      <x:c r="K15743" s="32" t="str">
        <x:v>06-15-2022 06:30:00</x:v>
      </x:c>
      <x:c r="M15743" s="53" t="str">
        <x:v>6814915.7270000000000000</x:v>
      </x:c>
      <x:c r="N15743" s="33" t="str">
        <x:v/>
      </x:c>
    </x:row>
    <x:row r="15744">
      <x:c r="B15744" s="5" t="str">
        <x:v>14638205301416516410</x:v>
      </x:c>
      <x:c r="C15744" s="44" t="str">
        <x:v>69514963</x:v>
      </x:c>
      <x:c r="F15744" s="45" t="str">
        <x:v>214-ELE04</x:v>
      </x:c>
      <x:c r="H15744" s="9" t="str">
        <x:v>CEAS.Submeter_WA_208</x:v>
      </x:c>
      <x:c r="I15744" s="49" t="str">
        <x:v>Use</x:v>
      </x:c>
      <x:c r="J15744" s="31" t="str">
        <x:v>15 Minutes</x:v>
      </x:c>
      <x:c r="K15744" s="32" t="str">
        <x:v>06-15-2022 06:45:00</x:v>
      </x:c>
      <x:c r="M15744" s="53" t="str">
        <x:v>6814928.2620000001000000</x:v>
      </x:c>
      <x:c r="N15744" s="33" t="str">
        <x:v/>
      </x:c>
    </x:row>
    <x:row r="15745">
      <x:c r="B15745" s="5" t="str">
        <x:v>146962780906341044</x:v>
      </x:c>
      <x:c r="C15745" s="44" t="str">
        <x:v>69514962</x:v>
      </x:c>
      <x:c r="F15745" s="45" t="str">
        <x:v>214-ELE04</x:v>
      </x:c>
      <x:c r="H15745" s="9" t="str">
        <x:v>CEAS.Submeter_WA_208</x:v>
      </x:c>
      <x:c r="I15745" s="49" t="str">
        <x:v>Use</x:v>
      </x:c>
      <x:c r="J15745" s="31" t="str">
        <x:v>15 Minutes</x:v>
      </x:c>
      <x:c r="K15745" s="32" t="str">
        <x:v>06-15-2022 07:00:00</x:v>
      </x:c>
      <x:c r="M15745" s="53" t="str">
        <x:v>6814940.6699999999000000</x:v>
      </x:c>
      <x:c r="N15745" s="33" t="str">
        <x:v/>
      </x:c>
    </x:row>
    <x:row r="15746">
      <x:c r="B15746" s="5" t="str">
        <x:v>9162145143315201085</x:v>
      </x:c>
      <x:c r="C15746" s="44" t="str">
        <x:v>69514961</x:v>
      </x:c>
      <x:c r="F15746" s="45" t="str">
        <x:v>214-ELE04</x:v>
      </x:c>
      <x:c r="H15746" s="9" t="str">
        <x:v>CEAS.Submeter_WA_208</x:v>
      </x:c>
      <x:c r="I15746" s="49" t="str">
        <x:v>Use</x:v>
      </x:c>
      <x:c r="J15746" s="31" t="str">
        <x:v>15 Minutes</x:v>
      </x:c>
      <x:c r="K15746" s="32" t="str">
        <x:v>06-15-2022 07:15:00</x:v>
      </x:c>
      <x:c r="M15746" s="53" t="str">
        <x:v>6814955.1119999997000000</x:v>
      </x:c>
      <x:c r="N15746" s="33" t="str">
        <x:v/>
      </x:c>
    </x:row>
    <x:row r="15747">
      <x:c r="B15747" s="5" t="str">
        <x:v>5709821145577968480</x:v>
      </x:c>
      <x:c r="C15747" s="44" t="str">
        <x:v>69514960</x:v>
      </x:c>
      <x:c r="F15747" s="45" t="str">
        <x:v>214-ELE04</x:v>
      </x:c>
      <x:c r="H15747" s="9" t="str">
        <x:v>CEAS.Submeter_WA_208</x:v>
      </x:c>
      <x:c r="I15747" s="49" t="str">
        <x:v>Use</x:v>
      </x:c>
      <x:c r="J15747" s="31" t="str">
        <x:v>15 Minutes</x:v>
      </x:c>
      <x:c r="K15747" s="32" t="str">
        <x:v>06-15-2022 07:30:00</x:v>
      </x:c>
      <x:c r="M15747" s="53" t="str">
        <x:v>6814968.9000000004000000</x:v>
      </x:c>
      <x:c r="N15747" s="33" t="str">
        <x:v/>
      </x:c>
    </x:row>
    <x:row r="15748">
      <x:c r="B15748" s="5" t="str">
        <x:v>9060460238373854800</x:v>
      </x:c>
      <x:c r="C15748" s="44" t="str">
        <x:v>69514959</x:v>
      </x:c>
      <x:c r="F15748" s="45" t="str">
        <x:v>214-ELE04</x:v>
      </x:c>
      <x:c r="H15748" s="9" t="str">
        <x:v>CEAS.Submeter_WA_208</x:v>
      </x:c>
      <x:c r="I15748" s="49" t="str">
        <x:v>Use</x:v>
      </x:c>
      <x:c r="J15748" s="31" t="str">
        <x:v>15 Minutes</x:v>
      </x:c>
      <x:c r="K15748" s="32" t="str">
        <x:v>06-15-2022 07:45:00</x:v>
      </x:c>
      <x:c r="M15748" s="53" t="str">
        <x:v>6814981.9199999999000000</x:v>
      </x:c>
      <x:c r="N15748" s="33" t="str">
        <x:v/>
      </x:c>
    </x:row>
    <x:row r="15749">
      <x:c r="B15749" s="5" t="str">
        <x:v>10477752956458782060</x:v>
      </x:c>
      <x:c r="C15749" s="44" t="str">
        <x:v>69514958</x:v>
      </x:c>
      <x:c r="F15749" s="45" t="str">
        <x:v>214-ELE04</x:v>
      </x:c>
      <x:c r="H15749" s="9" t="str">
        <x:v>CEAS.Submeter_WA_208</x:v>
      </x:c>
      <x:c r="I15749" s="49" t="str">
        <x:v>Use</x:v>
      </x:c>
      <x:c r="J15749" s="31" t="str">
        <x:v>15 Minutes</x:v>
      </x:c>
      <x:c r="K15749" s="32" t="str">
        <x:v>06-15-2022 08:00:00</x:v>
      </x:c>
      <x:c r="M15749" s="53" t="str">
        <x:v>6814994.3269999996000000</x:v>
      </x:c>
      <x:c r="N15749" s="33" t="str">
        <x:v/>
      </x:c>
    </x:row>
    <x:row r="15750">
      <x:c r="B15750" s="5" t="str">
        <x:v>15060375978170392647</x:v>
      </x:c>
      <x:c r="C15750" s="44" t="str">
        <x:v>69514957</x:v>
      </x:c>
      <x:c r="F15750" s="45" t="str">
        <x:v>214-ELE04</x:v>
      </x:c>
      <x:c r="H15750" s="9" t="str">
        <x:v>CEAS.Submeter_WA_208</x:v>
      </x:c>
      <x:c r="I15750" s="49" t="str">
        <x:v>Use</x:v>
      </x:c>
      <x:c r="J15750" s="31" t="str">
        <x:v>15 Minutes</x:v>
      </x:c>
      <x:c r="K15750" s="32" t="str">
        <x:v>06-15-2022 08:15:00</x:v>
      </x:c>
      <x:c r="M15750" s="53" t="str">
        <x:v>6815006.8219999997000000</x:v>
      </x:c>
      <x:c r="N15750" s="33" t="str">
        <x:v/>
      </x:c>
    </x:row>
    <x:row r="15751">
      <x:c r="B15751" s="5" t="str">
        <x:v>8202299041405343126</x:v>
      </x:c>
      <x:c r="C15751" s="44" t="str">
        <x:v>69514956</x:v>
      </x:c>
      <x:c r="F15751" s="45" t="str">
        <x:v>214-ELE04</x:v>
      </x:c>
      <x:c r="H15751" s="9" t="str">
        <x:v>CEAS.Submeter_WA_208</x:v>
      </x:c>
      <x:c r="I15751" s="49" t="str">
        <x:v>Use</x:v>
      </x:c>
      <x:c r="J15751" s="31" t="str">
        <x:v>15 Minutes</x:v>
      </x:c>
      <x:c r="K15751" s="32" t="str">
        <x:v>06-15-2022 08:30:00</x:v>
      </x:c>
      <x:c r="M15751" s="53" t="str">
        <x:v>6815019.0800000001000000</x:v>
      </x:c>
      <x:c r="N15751" s="33" t="str">
        <x:v/>
      </x:c>
    </x:row>
    <x:row r="15752">
      <x:c r="B15752" s="5" t="str">
        <x:v>8982831610386862856</x:v>
      </x:c>
      <x:c r="C15752" s="44" t="str">
        <x:v>69514955</x:v>
      </x:c>
      <x:c r="F15752" s="45" t="str">
        <x:v>214-ELE04</x:v>
      </x:c>
      <x:c r="H15752" s="9" t="str">
        <x:v>CEAS.Submeter_WA_208</x:v>
      </x:c>
      <x:c r="I15752" s="49" t="str">
        <x:v>Use</x:v>
      </x:c>
      <x:c r="J15752" s="31" t="str">
        <x:v>15 Minutes</x:v>
      </x:c>
      <x:c r="K15752" s="32" t="str">
        <x:v>06-15-2022 08:45:00</x:v>
      </x:c>
      <x:c r="M15752" s="53" t="str">
        <x:v>6815031.4390000002000000</x:v>
      </x:c>
      <x:c r="N15752" s="33" t="str">
        <x:v/>
      </x:c>
    </x:row>
    <x:row r="15753">
      <x:c r="B15753" s="5" t="str">
        <x:v>11650577002281924119</x:v>
      </x:c>
      <x:c r="C15753" s="44" t="str">
        <x:v>69514954</x:v>
      </x:c>
      <x:c r="F15753" s="45" t="str">
        <x:v>214-ELE04</x:v>
      </x:c>
      <x:c r="H15753" s="9" t="str">
        <x:v>CEAS.Submeter_WA_208</x:v>
      </x:c>
      <x:c r="I15753" s="49" t="str">
        <x:v>Use</x:v>
      </x:c>
      <x:c r="J15753" s="31" t="str">
        <x:v>15 Minutes</x:v>
      </x:c>
      <x:c r="K15753" s="32" t="str">
        <x:v>06-15-2022 09:00:00</x:v>
      </x:c>
      <x:c r="M15753" s="53" t="str">
        <x:v>6815043.7000000002000000</x:v>
      </x:c>
      <x:c r="N15753" s="33" t="str">
        <x:v/>
      </x:c>
    </x:row>
    <x:row r="15754">
      <x:c r="B15754" s="5" t="str">
        <x:v>11774782246485536818</x:v>
      </x:c>
      <x:c r="C15754" s="44" t="str">
        <x:v>69514953</x:v>
      </x:c>
      <x:c r="F15754" s="45" t="str">
        <x:v>214-ELE04</x:v>
      </x:c>
      <x:c r="H15754" s="9" t="str">
        <x:v>CEAS.Submeter_WA_208</x:v>
      </x:c>
      <x:c r="I15754" s="49" t="str">
        <x:v>Use</x:v>
      </x:c>
      <x:c r="J15754" s="31" t="str">
        <x:v>15 Minutes</x:v>
      </x:c>
      <x:c r="K15754" s="32" t="str">
        <x:v>06-15-2022 09:15:00</x:v>
      </x:c>
      <x:c r="M15754" s="53" t="str">
        <x:v>6815056.1020000000000000</x:v>
      </x:c>
      <x:c r="N15754" s="33" t="str">
        <x:v/>
      </x:c>
    </x:row>
    <x:row r="15755">
      <x:c r="B15755" s="5" t="str">
        <x:v>6980978358324866111</x:v>
      </x:c>
      <x:c r="C15755" s="44" t="str">
        <x:v>69514952</x:v>
      </x:c>
      <x:c r="F15755" s="45" t="str">
        <x:v>214-ELE04</x:v>
      </x:c>
      <x:c r="H15755" s="9" t="str">
        <x:v>CEAS.Submeter_WA_208</x:v>
      </x:c>
      <x:c r="I15755" s="49" t="str">
        <x:v>Use</x:v>
      </x:c>
      <x:c r="J15755" s="31" t="str">
        <x:v>15 Minutes</x:v>
      </x:c>
      <x:c r="K15755" s="32" t="str">
        <x:v>06-15-2022 09:30:00</x:v>
      </x:c>
      <x:c r="M15755" s="53" t="str">
        <x:v>6815068.4490000000000000</x:v>
      </x:c>
      <x:c r="N15755" s="33" t="str">
        <x:v/>
      </x:c>
    </x:row>
    <x:row r="15756">
      <x:c r="B15756" s="5" t="str">
        <x:v>10715246852312729006</x:v>
      </x:c>
      <x:c r="C15756" s="44" t="str">
        <x:v>69514951</x:v>
      </x:c>
      <x:c r="F15756" s="45" t="str">
        <x:v>214-ELE04</x:v>
      </x:c>
      <x:c r="H15756" s="9" t="str">
        <x:v>CEAS.Submeter_WA_208</x:v>
      </x:c>
      <x:c r="I15756" s="49" t="str">
        <x:v>Use</x:v>
      </x:c>
      <x:c r="J15756" s="31" t="str">
        <x:v>15 Minutes</x:v>
      </x:c>
      <x:c r="K15756" s="32" t="str">
        <x:v>06-15-2022 09:45:00</x:v>
      </x:c>
      <x:c r="M15756" s="53" t="str">
        <x:v>6815080.7450000001000000</x:v>
      </x:c>
      <x:c r="N15756" s="33" t="str">
        <x:v/>
      </x:c>
    </x:row>
    <x:row r="15757">
      <x:c r="B15757" s="5" t="str">
        <x:v>7181891386802770272</x:v>
      </x:c>
      <x:c r="C15757" s="44" t="str">
        <x:v>69514950</x:v>
      </x:c>
      <x:c r="F15757" s="45" t="str">
        <x:v>214-ELE04</x:v>
      </x:c>
      <x:c r="H15757" s="9" t="str">
        <x:v>CEAS.Submeter_WA_208</x:v>
      </x:c>
      <x:c r="I15757" s="49" t="str">
        <x:v>Use</x:v>
      </x:c>
      <x:c r="J15757" s="31" t="str">
        <x:v>15 Minutes</x:v>
      </x:c>
      <x:c r="K15757" s="32" t="str">
        <x:v>06-15-2022 10:00:00</x:v>
      </x:c>
      <x:c r="M15757" s="53" t="str">
        <x:v>6815093.2230000002000000</x:v>
      </x:c>
      <x:c r="N15757" s="33" t="str">
        <x:v/>
      </x:c>
    </x:row>
    <x:row r="15758">
      <x:c r="B15758" s="5" t="str">
        <x:v>14389094731675483491</x:v>
      </x:c>
      <x:c r="C15758" s="44" t="str">
        <x:v>69514949</x:v>
      </x:c>
      <x:c r="F15758" s="45" t="str">
        <x:v>214-ELE04</x:v>
      </x:c>
      <x:c r="H15758" s="9" t="str">
        <x:v>CEAS.Submeter_WA_208</x:v>
      </x:c>
      <x:c r="I15758" s="49" t="str">
        <x:v>Use</x:v>
      </x:c>
      <x:c r="J15758" s="31" t="str">
        <x:v>15 Minutes</x:v>
      </x:c>
      <x:c r="K15758" s="32" t="str">
        <x:v>06-15-2022 10:15:00</x:v>
      </x:c>
      <x:c r="M15758" s="53" t="str">
        <x:v>6815105.6220000004000000</x:v>
      </x:c>
      <x:c r="N15758" s="33" t="str">
        <x:v/>
      </x:c>
    </x:row>
    <x:row r="15759">
      <x:c r="B15759" s="5" t="str">
        <x:v>6562249916935094672</x:v>
      </x:c>
      <x:c r="C15759" s="44" t="str">
        <x:v>69514948</x:v>
      </x:c>
      <x:c r="F15759" s="45" t="str">
        <x:v>214-ELE04</x:v>
      </x:c>
      <x:c r="H15759" s="9" t="str">
        <x:v>CEAS.Submeter_WA_208</x:v>
      </x:c>
      <x:c r="I15759" s="49" t="str">
        <x:v>Use</x:v>
      </x:c>
      <x:c r="J15759" s="31" t="str">
        <x:v>15 Minutes</x:v>
      </x:c>
      <x:c r="K15759" s="32" t="str">
        <x:v>06-15-2022 10:30:00</x:v>
      </x:c>
      <x:c r="M15759" s="53" t="str">
        <x:v>6815118.0800000001000000</x:v>
      </x:c>
      <x:c r="N15759" s="33" t="str">
        <x:v/>
      </x:c>
    </x:row>
    <x:row r="15760">
      <x:c r="B15760" s="5" t="str">
        <x:v>13927321634261583546</x:v>
      </x:c>
      <x:c r="C15760" s="44" t="str">
        <x:v>69514947</x:v>
      </x:c>
      <x:c r="F15760" s="45" t="str">
        <x:v>214-ELE04</x:v>
      </x:c>
      <x:c r="H15760" s="9" t="str">
        <x:v>CEAS.Submeter_WA_208</x:v>
      </x:c>
      <x:c r="I15760" s="49" t="str">
        <x:v>Use</x:v>
      </x:c>
      <x:c r="J15760" s="31" t="str">
        <x:v>15 Minutes</x:v>
      </x:c>
      <x:c r="K15760" s="32" t="str">
        <x:v>06-15-2022 10:45:00</x:v>
      </x:c>
      <x:c r="M15760" s="53" t="str">
        <x:v>6815130.5760000004000000</x:v>
      </x:c>
      <x:c r="N15760" s="33" t="str">
        <x:v/>
      </x:c>
    </x:row>
    <x:row r="15761">
      <x:c r="B15761" s="5" t="str">
        <x:v>16817825310230058047</x:v>
      </x:c>
      <x:c r="C15761" s="44" t="str">
        <x:v>69514946</x:v>
      </x:c>
      <x:c r="F15761" s="45" t="str">
        <x:v>214-ELE04</x:v>
      </x:c>
      <x:c r="H15761" s="9" t="str">
        <x:v>CEAS.Submeter_WA_208</x:v>
      </x:c>
      <x:c r="I15761" s="49" t="str">
        <x:v>Use</x:v>
      </x:c>
      <x:c r="J15761" s="31" t="str">
        <x:v>15 Minutes</x:v>
      </x:c>
      <x:c r="K15761" s="32" t="str">
        <x:v>06-15-2022 11:00:00</x:v>
      </x:c>
      <x:c r="M15761" s="53" t="str">
        <x:v>6815142.9129999997000000</x:v>
      </x:c>
      <x:c r="N15761" s="33" t="str">
        <x:v/>
      </x:c>
    </x:row>
    <x:row r="15762">
      <x:c r="B15762" s="5" t="str">
        <x:v>209181045136790713</x:v>
      </x:c>
      <x:c r="C15762" s="44" t="str">
        <x:v>69514945</x:v>
      </x:c>
      <x:c r="F15762" s="45" t="str">
        <x:v>214-ELE04</x:v>
      </x:c>
      <x:c r="H15762" s="9" t="str">
        <x:v>CEAS.Submeter_WA_208</x:v>
      </x:c>
      <x:c r="I15762" s="49" t="str">
        <x:v>Use</x:v>
      </x:c>
      <x:c r="J15762" s="31" t="str">
        <x:v>15 Minutes</x:v>
      </x:c>
      <x:c r="K15762" s="32" t="str">
        <x:v>06-15-2022 11:15:00</x:v>
      </x:c>
      <x:c r="M15762" s="53" t="str">
        <x:v>6815155.3880000003000000</x:v>
      </x:c>
      <x:c r="N15762" s="33" t="str">
        <x:v/>
      </x:c>
    </x:row>
    <x:row r="15763">
      <x:c r="B15763" s="5" t="str">
        <x:v>13669906634982999604</x:v>
      </x:c>
      <x:c r="C15763" s="44" t="str">
        <x:v>69514944</x:v>
      </x:c>
      <x:c r="F15763" s="45" t="str">
        <x:v>214-ELE04</x:v>
      </x:c>
      <x:c r="H15763" s="9" t="str">
        <x:v>CEAS.Submeter_WA_208</x:v>
      </x:c>
      <x:c r="I15763" s="49" t="str">
        <x:v>Use</x:v>
      </x:c>
      <x:c r="J15763" s="31" t="str">
        <x:v>15 Minutes</x:v>
      </x:c>
      <x:c r="K15763" s="32" t="str">
        <x:v>06-15-2022 11:30:00</x:v>
      </x:c>
      <x:c r="M15763" s="53" t="str">
        <x:v>6815167.6660000002000000</x:v>
      </x:c>
      <x:c r="N15763" s="33" t="str">
        <x:v/>
      </x:c>
    </x:row>
    <x:row r="15764">
      <x:c r="B15764" s="5" t="str">
        <x:v>10846382883846551548</x:v>
      </x:c>
      <x:c r="C15764" s="44" t="str">
        <x:v>69514943</x:v>
      </x:c>
      <x:c r="F15764" s="45" t="str">
        <x:v>214-ELE04</x:v>
      </x:c>
      <x:c r="H15764" s="9" t="str">
        <x:v>CEAS.Submeter_WA_208</x:v>
      </x:c>
      <x:c r="I15764" s="49" t="str">
        <x:v>Use</x:v>
      </x:c>
      <x:c r="J15764" s="31" t="str">
        <x:v>15 Minutes</x:v>
      </x:c>
      <x:c r="K15764" s="32" t="str">
        <x:v>06-15-2022 11:45:00</x:v>
      </x:c>
      <x:c r="M15764" s="53" t="str">
        <x:v>6815180.1600000001000000</x:v>
      </x:c>
      <x:c r="N15764" s="33" t="str">
        <x:v/>
      </x:c>
    </x:row>
    <x:row r="15765">
      <x:c r="B15765" s="5" t="str">
        <x:v>16021796517765947306</x:v>
      </x:c>
      <x:c r="C15765" s="44" t="str">
        <x:v>69514942</x:v>
      </x:c>
      <x:c r="F15765" s="45" t="str">
        <x:v>214-ELE04</x:v>
      </x:c>
      <x:c r="H15765" s="9" t="str">
        <x:v>CEAS.Submeter_WA_208</x:v>
      </x:c>
      <x:c r="I15765" s="49" t="str">
        <x:v>Use</x:v>
      </x:c>
      <x:c r="J15765" s="31" t="str">
        <x:v>15 Minutes</x:v>
      </x:c>
      <x:c r="K15765" s="32" t="str">
        <x:v>06-15-2022 12:00:00</x:v>
      </x:c>
      <x:c r="M15765" s="53" t="str">
        <x:v>6815192.5460000001000000</x:v>
      </x:c>
      <x:c r="N15765" s="33" t="str">
        <x:v/>
      </x:c>
    </x:row>
    <x:row r="15766">
      <x:c r="B15766" s="5" t="str">
        <x:v>10397299149470067187</x:v>
      </x:c>
      <x:c r="C15766" s="44" t="str">
        <x:v>69514941</x:v>
      </x:c>
      <x:c r="F15766" s="45" t="str">
        <x:v>214-ELE04</x:v>
      </x:c>
      <x:c r="H15766" s="9" t="str">
        <x:v>CEAS.Submeter_WA_208</x:v>
      </x:c>
      <x:c r="I15766" s="49" t="str">
        <x:v>Use</x:v>
      </x:c>
      <x:c r="J15766" s="31" t="str">
        <x:v>15 Minutes</x:v>
      </x:c>
      <x:c r="K15766" s="32" t="str">
        <x:v>06-15-2022 12:15:00</x:v>
      </x:c>
      <x:c r="M15766" s="53" t="str">
        <x:v>6815205.3619999997000000</x:v>
      </x:c>
      <x:c r="N15766" s="33" t="str">
        <x:v/>
      </x:c>
    </x:row>
    <x:row r="15767">
      <x:c r="B15767" s="5" t="str">
        <x:v>17333899753369032981</x:v>
      </x:c>
      <x:c r="C15767" s="44" t="str">
        <x:v>69514940</x:v>
      </x:c>
      <x:c r="F15767" s="45" t="str">
        <x:v>214-ELE04</x:v>
      </x:c>
      <x:c r="H15767" s="9" t="str">
        <x:v>CEAS.Submeter_WA_208</x:v>
      </x:c>
      <x:c r="I15767" s="49" t="str">
        <x:v>Use</x:v>
      </x:c>
      <x:c r="J15767" s="31" t="str">
        <x:v>15 Minutes</x:v>
      </x:c>
      <x:c r="K15767" s="32" t="str">
        <x:v>06-15-2022 12:30:00</x:v>
      </x:c>
      <x:c r="M15767" s="53" t="str">
        <x:v>6815218.1919999998000000</x:v>
      </x:c>
      <x:c r="N15767" s="33" t="str">
        <x:v/>
      </x:c>
    </x:row>
    <x:row r="15768">
      <x:c r="B15768" s="5" t="str">
        <x:v>6032554567453750749</x:v>
      </x:c>
      <x:c r="C15768" s="44" t="str">
        <x:v>69514939</x:v>
      </x:c>
      <x:c r="F15768" s="45" t="str">
        <x:v>214-ELE04</x:v>
      </x:c>
      <x:c r="H15768" s="9" t="str">
        <x:v>CEAS.Submeter_WA_208</x:v>
      </x:c>
      <x:c r="I15768" s="49" t="str">
        <x:v>Use</x:v>
      </x:c>
      <x:c r="J15768" s="31" t="str">
        <x:v>15 Minutes</x:v>
      </x:c>
      <x:c r="K15768" s="32" t="str">
        <x:v>06-15-2022 12:45:00</x:v>
      </x:c>
      <x:c r="M15768" s="53" t="str">
        <x:v>6815231.0279999999000000</x:v>
      </x:c>
      <x:c r="N15768" s="33" t="str">
        <x:v/>
      </x:c>
    </x:row>
    <x:row r="15769">
      <x:c r="B15769" s="5" t="str">
        <x:v>9350357208266294119</x:v>
      </x:c>
      <x:c r="C15769" s="44" t="str">
        <x:v>69514938</x:v>
      </x:c>
      <x:c r="F15769" s="45" t="str">
        <x:v>214-ELE04</x:v>
      </x:c>
      <x:c r="H15769" s="9" t="str">
        <x:v>CEAS.Submeter_WA_208</x:v>
      </x:c>
      <x:c r="I15769" s="49" t="str">
        <x:v>Use</x:v>
      </x:c>
      <x:c r="J15769" s="31" t="str">
        <x:v>15 Minutes</x:v>
      </x:c>
      <x:c r="K15769" s="32" t="str">
        <x:v>06-15-2022 13:00:00</x:v>
      </x:c>
      <x:c r="M15769" s="53" t="str">
        <x:v>6815243.8420000002000000</x:v>
      </x:c>
      <x:c r="N15769" s="33" t="str">
        <x:v/>
      </x:c>
    </x:row>
    <x:row r="15770">
      <x:c r="B15770" s="5" t="str">
        <x:v>16005915987992137779</x:v>
      </x:c>
      <x:c r="C15770" s="44" t="str">
        <x:v>69514937</x:v>
      </x:c>
      <x:c r="F15770" s="45" t="str">
        <x:v>214-ELE04</x:v>
      </x:c>
      <x:c r="H15770" s="9" t="str">
        <x:v>CEAS.Submeter_WA_208</x:v>
      </x:c>
      <x:c r="I15770" s="49" t="str">
        <x:v>Use</x:v>
      </x:c>
      <x:c r="J15770" s="31" t="str">
        <x:v>15 Minutes</x:v>
      </x:c>
      <x:c r="K15770" s="32" t="str">
        <x:v>06-15-2022 13:15:00</x:v>
      </x:c>
      <x:c r="M15770" s="53" t="str">
        <x:v>6815256.9610000001000000</x:v>
      </x:c>
      <x:c r="N15770" s="33" t="str">
        <x:v/>
      </x:c>
    </x:row>
    <x:row r="15771">
      <x:c r="B15771" s="5" t="str">
        <x:v>1965493508018112845</x:v>
      </x:c>
      <x:c r="C15771" s="44" t="str">
        <x:v>69514936</x:v>
      </x:c>
      <x:c r="F15771" s="45" t="str">
        <x:v>214-ELE04</x:v>
      </x:c>
      <x:c r="H15771" s="9" t="str">
        <x:v>CEAS.Submeter_WA_208</x:v>
      </x:c>
      <x:c r="I15771" s="49" t="str">
        <x:v>Use</x:v>
      </x:c>
      <x:c r="J15771" s="31" t="str">
        <x:v>15 Minutes</x:v>
      </x:c>
      <x:c r="K15771" s="32" t="str">
        <x:v>06-15-2022 13:30:00</x:v>
      </x:c>
      <x:c r="M15771" s="53" t="str">
        <x:v>6815270.3660000004000000</x:v>
      </x:c>
      <x:c r="N15771" s="33" t="str">
        <x:v/>
      </x:c>
    </x:row>
    <x:row r="15772">
      <x:c r="B15772" s="5" t="str">
        <x:v>3356389044085510009</x:v>
      </x:c>
      <x:c r="C15772" s="44" t="str">
        <x:v>69514935</x:v>
      </x:c>
      <x:c r="F15772" s="45" t="str">
        <x:v>214-ELE04</x:v>
      </x:c>
      <x:c r="H15772" s="9" t="str">
        <x:v>CEAS.Submeter_WA_208</x:v>
      </x:c>
      <x:c r="I15772" s="49" t="str">
        <x:v>Use</x:v>
      </x:c>
      <x:c r="J15772" s="31" t="str">
        <x:v>15 Minutes</x:v>
      </x:c>
      <x:c r="K15772" s="32" t="str">
        <x:v>06-15-2022 13:45:00</x:v>
      </x:c>
      <x:c r="M15772" s="53" t="str">
        <x:v>6815283.9419999998000000</x:v>
      </x:c>
      <x:c r="N15772" s="33" t="str">
        <x:v/>
      </x:c>
    </x:row>
    <x:row r="15773">
      <x:c r="B15773" s="5" t="str">
        <x:v>8756544566120109440</x:v>
      </x:c>
      <x:c r="C15773" s="44" t="str">
        <x:v>69514934</x:v>
      </x:c>
      <x:c r="F15773" s="45" t="str">
        <x:v>214-ELE04</x:v>
      </x:c>
      <x:c r="H15773" s="9" t="str">
        <x:v>CEAS.Submeter_WA_208</x:v>
      </x:c>
      <x:c r="I15773" s="49" t="str">
        <x:v>Use</x:v>
      </x:c>
      <x:c r="J15773" s="31" t="str">
        <x:v>15 Minutes</x:v>
      </x:c>
      <x:c r="K15773" s="32" t="str">
        <x:v>06-15-2022 14:00:00</x:v>
      </x:c>
      <x:c r="M15773" s="53" t="str">
        <x:v>6815297.2100000000000000</x:v>
      </x:c>
      <x:c r="N15773" s="33" t="str">
        <x:v/>
      </x:c>
    </x:row>
    <x:row r="15774">
      <x:c r="B15774" s="5" t="str">
        <x:v>3998502146781671064</x:v>
      </x:c>
      <x:c r="C15774" s="44" t="str">
        <x:v>69514933</x:v>
      </x:c>
      <x:c r="F15774" s="45" t="str">
        <x:v>214-ELE04</x:v>
      </x:c>
      <x:c r="H15774" s="9" t="str">
        <x:v>CEAS.Submeter_WA_208</x:v>
      </x:c>
      <x:c r="I15774" s="49" t="str">
        <x:v>Use</x:v>
      </x:c>
      <x:c r="J15774" s="31" t="str">
        <x:v>15 Minutes</x:v>
      </x:c>
      <x:c r="K15774" s="32" t="str">
        <x:v>06-15-2022 14:15:00</x:v>
      </x:c>
      <x:c r="M15774" s="53" t="str">
        <x:v>6815310.9280000003000000</x:v>
      </x:c>
      <x:c r="N15774" s="33" t="str">
        <x:v/>
      </x:c>
    </x:row>
    <x:row r="15775">
      <x:c r="B15775" s="5" t="str">
        <x:v>13015281753534175771</x:v>
      </x:c>
      <x:c r="C15775" s="44" t="str">
        <x:v>69514932</x:v>
      </x:c>
      <x:c r="F15775" s="45" t="str">
        <x:v>214-ELE04</x:v>
      </x:c>
      <x:c r="H15775" s="9" t="str">
        <x:v>CEAS.Submeter_WA_208</x:v>
      </x:c>
      <x:c r="I15775" s="49" t="str">
        <x:v>Use</x:v>
      </x:c>
      <x:c r="J15775" s="31" t="str">
        <x:v>15 Minutes</x:v>
      </x:c>
      <x:c r="K15775" s="32" t="str">
        <x:v>06-15-2022 14:30:00</x:v>
      </x:c>
      <x:c r="M15775" s="53" t="str">
        <x:v>6815324.5099999998000000</x:v>
      </x:c>
      <x:c r="N15775" s="33" t="str">
        <x:v/>
      </x:c>
    </x:row>
    <x:row r="15776">
      <x:c r="B15776" s="5" t="str">
        <x:v>11701571891809001691</x:v>
      </x:c>
      <x:c r="C15776" s="44" t="str">
        <x:v>69514931</x:v>
      </x:c>
      <x:c r="F15776" s="45" t="str">
        <x:v>214-ELE04</x:v>
      </x:c>
      <x:c r="H15776" s="9" t="str">
        <x:v>CEAS.Submeter_WA_208</x:v>
      </x:c>
      <x:c r="I15776" s="49" t="str">
        <x:v>Use</x:v>
      </x:c>
      <x:c r="J15776" s="31" t="str">
        <x:v>15 Minutes</x:v>
      </x:c>
      <x:c r="K15776" s="32" t="str">
        <x:v>06-15-2022 14:45:00</x:v>
      </x:c>
      <x:c r="M15776" s="53" t="str">
        <x:v>6815338.3949999996000000</x:v>
      </x:c>
      <x:c r="N15776" s="33" t="str">
        <x:v/>
      </x:c>
    </x:row>
    <x:row r="15777">
      <x:c r="B15777" s="5" t="str">
        <x:v>2424395621421228021</x:v>
      </x:c>
      <x:c r="C15777" s="44" t="str">
        <x:v>69514930</x:v>
      </x:c>
      <x:c r="F15777" s="45" t="str">
        <x:v>214-ELE04</x:v>
      </x:c>
      <x:c r="H15777" s="9" t="str">
        <x:v>CEAS.Submeter_WA_208</x:v>
      </x:c>
      <x:c r="I15777" s="49" t="str">
        <x:v>Use</x:v>
      </x:c>
      <x:c r="J15777" s="31" t="str">
        <x:v>15 Minutes</x:v>
      </x:c>
      <x:c r="K15777" s="32" t="str">
        <x:v>06-15-2022 15:00:00</x:v>
      </x:c>
      <x:c r="M15777" s="53" t="str">
        <x:v>6815352.0539999995000000</x:v>
      </x:c>
      <x:c r="N15777" s="33" t="str">
        <x:v/>
      </x:c>
    </x:row>
    <x:row r="15778">
      <x:c r="B15778" s="5" t="str">
        <x:v>17118651046189368009</x:v>
      </x:c>
      <x:c r="C15778" s="44" t="str">
        <x:v>69514929</x:v>
      </x:c>
      <x:c r="F15778" s="45" t="str">
        <x:v>214-ELE04</x:v>
      </x:c>
      <x:c r="H15778" s="9" t="str">
        <x:v>CEAS.Submeter_WA_208</x:v>
      </x:c>
      <x:c r="I15778" s="49" t="str">
        <x:v>Use</x:v>
      </x:c>
      <x:c r="J15778" s="31" t="str">
        <x:v>15 Minutes</x:v>
      </x:c>
      <x:c r="K15778" s="32" t="str">
        <x:v>06-15-2022 15:15:00</x:v>
      </x:c>
      <x:c r="M15778" s="53" t="str">
        <x:v>6815365.8530000001000000</x:v>
      </x:c>
      <x:c r="N15778" s="33" t="str">
        <x:v/>
      </x:c>
    </x:row>
    <x:row r="15779">
      <x:c r="B15779" s="5" t="str">
        <x:v>6320768698616370773</x:v>
      </x:c>
      <x:c r="C15779" s="44" t="str">
        <x:v>69514928</x:v>
      </x:c>
      <x:c r="F15779" s="45" t="str">
        <x:v>214-ELE04</x:v>
      </x:c>
      <x:c r="H15779" s="9" t="str">
        <x:v>CEAS.Submeter_WA_208</x:v>
      </x:c>
      <x:c r="I15779" s="49" t="str">
        <x:v>Use</x:v>
      </x:c>
      <x:c r="J15779" s="31" t="str">
        <x:v>15 Minutes</x:v>
      </x:c>
      <x:c r="K15779" s="32" t="str">
        <x:v>06-15-2022 15:30:00</x:v>
      </x:c>
      <x:c r="M15779" s="53" t="str">
        <x:v>6815379.3839999996000000</x:v>
      </x:c>
      <x:c r="N15779" s="33" t="str">
        <x:v/>
      </x:c>
    </x:row>
    <x:row r="15780">
      <x:c r="B15780" s="5" t="str">
        <x:v>16195304774295269068</x:v>
      </x:c>
      <x:c r="C15780" s="44" t="str">
        <x:v>69514927</x:v>
      </x:c>
      <x:c r="F15780" s="45" t="str">
        <x:v>214-ELE04</x:v>
      </x:c>
      <x:c r="H15780" s="9" t="str">
        <x:v>CEAS.Submeter_WA_208</x:v>
      </x:c>
      <x:c r="I15780" s="49" t="str">
        <x:v>Use</x:v>
      </x:c>
      <x:c r="J15780" s="31" t="str">
        <x:v>15 Minutes</x:v>
      </x:c>
      <x:c r="K15780" s="32" t="str">
        <x:v>06-15-2022 15:45:00</x:v>
      </x:c>
      <x:c r="M15780" s="53" t="str">
        <x:v>6815393.0279999999000000</x:v>
      </x:c>
      <x:c r="N15780" s="33" t="str">
        <x:v/>
      </x:c>
    </x:row>
    <x:row r="15781">
      <x:c r="B15781" s="5" t="str">
        <x:v>17829508985041974471</x:v>
      </x:c>
      <x:c r="C15781" s="44" t="str">
        <x:v>69514926</x:v>
      </x:c>
      <x:c r="F15781" s="45" t="str">
        <x:v>214-ELE04</x:v>
      </x:c>
      <x:c r="H15781" s="9" t="str">
        <x:v>CEAS.Submeter_WA_208</x:v>
      </x:c>
      <x:c r="I15781" s="49" t="str">
        <x:v>Use</x:v>
      </x:c>
      <x:c r="J15781" s="31" t="str">
        <x:v>15 Minutes</x:v>
      </x:c>
      <x:c r="K15781" s="32" t="str">
        <x:v>06-15-2022 16:00:00</x:v>
      </x:c>
      <x:c r="M15781" s="53" t="str">
        <x:v>6815406.7709999997000000</x:v>
      </x:c>
      <x:c r="N15781" s="33" t="str">
        <x:v/>
      </x:c>
    </x:row>
    <x:row r="15782">
      <x:c r="B15782" s="5" t="str">
        <x:v>13312896913611440722</x:v>
      </x:c>
      <x:c r="C15782" s="44" t="str">
        <x:v>69514925</x:v>
      </x:c>
      <x:c r="F15782" s="45" t="str">
        <x:v>214-ELE04</x:v>
      </x:c>
      <x:c r="H15782" s="9" t="str">
        <x:v>CEAS.Submeter_WA_208</x:v>
      </x:c>
      <x:c r="I15782" s="49" t="str">
        <x:v>Use</x:v>
      </x:c>
      <x:c r="J15782" s="31" t="str">
        <x:v>15 Minutes</x:v>
      </x:c>
      <x:c r="K15782" s="32" t="str">
        <x:v>06-15-2022 16:15:00</x:v>
      </x:c>
      <x:c r="M15782" s="53" t="str">
        <x:v>6815420.2580000004000000</x:v>
      </x:c>
      <x:c r="N15782" s="33" t="str">
        <x:v/>
      </x:c>
    </x:row>
    <x:row r="15783">
      <x:c r="B15783" s="5" t="str">
        <x:v>9003985089508689771</x:v>
      </x:c>
      <x:c r="C15783" s="44" t="str">
        <x:v>69514924</x:v>
      </x:c>
      <x:c r="F15783" s="45" t="str">
        <x:v>214-ELE04</x:v>
      </x:c>
      <x:c r="H15783" s="9" t="str">
        <x:v>CEAS.Submeter_WA_208</x:v>
      </x:c>
      <x:c r="I15783" s="49" t="str">
        <x:v>Use</x:v>
      </x:c>
      <x:c r="J15783" s="31" t="str">
        <x:v>15 Minutes</x:v>
      </x:c>
      <x:c r="K15783" s="32" t="str">
        <x:v>06-15-2022 16:30:00</x:v>
      </x:c>
      <x:c r="M15783" s="53" t="str">
        <x:v>6815433.5850000000000000</x:v>
      </x:c>
      <x:c r="N15783" s="33" t="str">
        <x:v/>
      </x:c>
    </x:row>
    <x:row r="15784">
      <x:c r="B15784" s="5" t="str">
        <x:v>892187049598796083</x:v>
      </x:c>
      <x:c r="C15784" s="44" t="str">
        <x:v>69514923</x:v>
      </x:c>
      <x:c r="F15784" s="45" t="str">
        <x:v>214-ELE04</x:v>
      </x:c>
      <x:c r="H15784" s="9" t="str">
        <x:v>CEAS.Submeter_WA_208</x:v>
      </x:c>
      <x:c r="I15784" s="49" t="str">
        <x:v>Use</x:v>
      </x:c>
      <x:c r="J15784" s="31" t="str">
        <x:v>15 Minutes</x:v>
      </x:c>
      <x:c r="K15784" s="32" t="str">
        <x:v>06-15-2022 16:45:00</x:v>
      </x:c>
      <x:c r="M15784" s="53" t="str">
        <x:v>6815447.3559999997000000</x:v>
      </x:c>
      <x:c r="N15784" s="33" t="str">
        <x:v/>
      </x:c>
    </x:row>
    <x:row r="15785">
      <x:c r="B15785" s="5" t="str">
        <x:v>5468801599940566939</x:v>
      </x:c>
      <x:c r="C15785" s="44" t="str">
        <x:v>69514922</x:v>
      </x:c>
      <x:c r="F15785" s="45" t="str">
        <x:v>214-ELE04</x:v>
      </x:c>
      <x:c r="H15785" s="9" t="str">
        <x:v>CEAS.Submeter_WA_208</x:v>
      </x:c>
      <x:c r="I15785" s="49" t="str">
        <x:v>Use</x:v>
      </x:c>
      <x:c r="J15785" s="31" t="str">
        <x:v>15 Minutes</x:v>
      </x:c>
      <x:c r="K15785" s="32" t="str">
        <x:v>06-15-2022 17:00:00</x:v>
      </x:c>
      <x:c r="M15785" s="53" t="str">
        <x:v>6815460.8729999997000000</x:v>
      </x:c>
      <x:c r="N15785" s="33" t="str">
        <x:v/>
      </x:c>
    </x:row>
    <x:row r="15786">
      <x:c r="B15786" s="5" t="str">
        <x:v>9175347462062047787</x:v>
      </x:c>
      <x:c r="C15786" s="44" t="str">
        <x:v>69514921</x:v>
      </x:c>
      <x:c r="F15786" s="45" t="str">
        <x:v>214-ELE04</x:v>
      </x:c>
      <x:c r="H15786" s="9" t="str">
        <x:v>CEAS.Submeter_WA_208</x:v>
      </x:c>
      <x:c r="I15786" s="49" t="str">
        <x:v>Use</x:v>
      </x:c>
      <x:c r="J15786" s="31" t="str">
        <x:v>15 Minutes</x:v>
      </x:c>
      <x:c r="K15786" s="32" t="str">
        <x:v>06-15-2022 17:15:00</x:v>
      </x:c>
      <x:c r="M15786" s="53" t="str">
        <x:v>6815474.9649999999000000</x:v>
      </x:c>
      <x:c r="N15786" s="33" t="str">
        <x:v/>
      </x:c>
    </x:row>
    <x:row r="15787">
      <x:c r="B15787" s="5" t="str">
        <x:v>9481422698186255229</x:v>
      </x:c>
      <x:c r="C15787" s="44" t="str">
        <x:v>69514920</x:v>
      </x:c>
      <x:c r="F15787" s="45" t="str">
        <x:v>214-ELE04</x:v>
      </x:c>
      <x:c r="H15787" s="9" t="str">
        <x:v>CEAS.Submeter_WA_208</x:v>
      </x:c>
      <x:c r="I15787" s="49" t="str">
        <x:v>Use</x:v>
      </x:c>
      <x:c r="J15787" s="31" t="str">
        <x:v>15 Minutes</x:v>
      </x:c>
      <x:c r="K15787" s="32" t="str">
        <x:v>06-15-2022 17:30:00</x:v>
      </x:c>
      <x:c r="M15787" s="53" t="str">
        <x:v>6815489.0109999999000000</x:v>
      </x:c>
      <x:c r="N15787" s="33" t="str">
        <x:v/>
      </x:c>
    </x:row>
    <x:row r="15788">
      <x:c r="B15788" s="5" t="str">
        <x:v>11601281218516249609</x:v>
      </x:c>
      <x:c r="C15788" s="44" t="str">
        <x:v>69514919</x:v>
      </x:c>
      <x:c r="F15788" s="45" t="str">
        <x:v>214-ELE04</x:v>
      </x:c>
      <x:c r="H15788" s="9" t="str">
        <x:v>CEAS.Submeter_WA_208</x:v>
      </x:c>
      <x:c r="I15788" s="49" t="str">
        <x:v>Use</x:v>
      </x:c>
      <x:c r="J15788" s="31" t="str">
        <x:v>15 Minutes</x:v>
      </x:c>
      <x:c r="K15788" s="32" t="str">
        <x:v>06-15-2022 17:45:00</x:v>
      </x:c>
      <x:c r="M15788" s="53" t="str">
        <x:v>6815502.8480000002000000</x:v>
      </x:c>
      <x:c r="N15788" s="33" t="str">
        <x:v/>
      </x:c>
    </x:row>
    <x:row r="15789">
      <x:c r="B15789" s="5" t="str">
        <x:v>8665998680567699935</x:v>
      </x:c>
      <x:c r="C15789" s="44" t="str">
        <x:v>69514918</x:v>
      </x:c>
      <x:c r="F15789" s="45" t="str">
        <x:v>214-ELE04</x:v>
      </x:c>
      <x:c r="H15789" s="9" t="str">
        <x:v>CEAS.Submeter_WA_208</x:v>
      </x:c>
      <x:c r="I15789" s="49" t="str">
        <x:v>Use</x:v>
      </x:c>
      <x:c r="J15789" s="31" t="str">
        <x:v>15 Minutes</x:v>
      </x:c>
      <x:c r="K15789" s="32" t="str">
        <x:v>06-15-2022 18:00:00</x:v>
      </x:c>
      <x:c r="M15789" s="53" t="str">
        <x:v>6815516.5810000002000000</x:v>
      </x:c>
      <x:c r="N15789" s="33" t="str">
        <x:v/>
      </x:c>
    </x:row>
    <x:row r="15790">
      <x:c r="B15790" s="5" t="str">
        <x:v>8401535971395801413</x:v>
      </x:c>
      <x:c r="C15790" s="44" t="str">
        <x:v>69514917</x:v>
      </x:c>
      <x:c r="F15790" s="45" t="str">
        <x:v>214-ELE04</x:v>
      </x:c>
      <x:c r="H15790" s="9" t="str">
        <x:v>CEAS.Submeter_WA_208</x:v>
      </x:c>
      <x:c r="I15790" s="49" t="str">
        <x:v>Use</x:v>
      </x:c>
      <x:c r="J15790" s="31" t="str">
        <x:v>15 Minutes</x:v>
      </x:c>
      <x:c r="K15790" s="32" t="str">
        <x:v>06-15-2022 18:15:00</x:v>
      </x:c>
      <x:c r="M15790" s="53" t="str">
        <x:v>6815530.6469999999000000</x:v>
      </x:c>
      <x:c r="N15790" s="33" t="str">
        <x:v/>
      </x:c>
    </x:row>
    <x:row r="15791">
      <x:c r="B15791" s="5" t="str">
        <x:v>1121284106837990571</x:v>
      </x:c>
      <x:c r="C15791" s="44" t="str">
        <x:v>69514916</x:v>
      </x:c>
      <x:c r="F15791" s="45" t="str">
        <x:v>214-ELE04</x:v>
      </x:c>
      <x:c r="H15791" s="9" t="str">
        <x:v>CEAS.Submeter_WA_208</x:v>
      </x:c>
      <x:c r="I15791" s="49" t="str">
        <x:v>Use</x:v>
      </x:c>
      <x:c r="J15791" s="31" t="str">
        <x:v>15 Minutes</x:v>
      </x:c>
      <x:c r="K15791" s="32" t="str">
        <x:v>06-15-2022 18:30:00</x:v>
      </x:c>
      <x:c r="M15791" s="53" t="str">
        <x:v>6815544.8859999999000000</x:v>
      </x:c>
      <x:c r="N15791" s="33" t="str">
        <x:v/>
      </x:c>
    </x:row>
    <x:row r="15792">
      <x:c r="B15792" s="5" t="str">
        <x:v>10553114759446148100</x:v>
      </x:c>
      <x:c r="C15792" s="44" t="str">
        <x:v>69514915</x:v>
      </x:c>
      <x:c r="F15792" s="45" t="str">
        <x:v>214-ELE04</x:v>
      </x:c>
      <x:c r="H15792" s="9" t="str">
        <x:v>CEAS.Submeter_WA_208</x:v>
      </x:c>
      <x:c r="I15792" s="49" t="str">
        <x:v>Use</x:v>
      </x:c>
      <x:c r="J15792" s="31" t="str">
        <x:v>15 Minutes</x:v>
      </x:c>
      <x:c r="K15792" s="32" t="str">
        <x:v>06-15-2022 18:45:00</x:v>
      </x:c>
      <x:c r="M15792" s="53" t="str">
        <x:v>6815559.0290000001000000</x:v>
      </x:c>
      <x:c r="N15792" s="33" t="str">
        <x:v/>
      </x:c>
    </x:row>
    <x:row r="15793">
      <x:c r="B15793" s="5" t="str">
        <x:v>15769375431243938818</x:v>
      </x:c>
      <x:c r="C15793" s="44" t="str">
        <x:v>69514914</x:v>
      </x:c>
      <x:c r="F15793" s="45" t="str">
        <x:v>214-ELE04</x:v>
      </x:c>
      <x:c r="H15793" s="9" t="str">
        <x:v>CEAS.Submeter_WA_208</x:v>
      </x:c>
      <x:c r="I15793" s="49" t="str">
        <x:v>Use</x:v>
      </x:c>
      <x:c r="J15793" s="31" t="str">
        <x:v>15 Minutes</x:v>
      </x:c>
      <x:c r="K15793" s="32" t="str">
        <x:v>06-15-2022 19:00:00</x:v>
      </x:c>
      <x:c r="M15793" s="53" t="str">
        <x:v>6815573.1569999997000000</x:v>
      </x:c>
      <x:c r="N15793" s="33" t="str">
        <x:v/>
      </x:c>
    </x:row>
    <x:row r="15794">
      <x:c r="B15794" s="5" t="str">
        <x:v>2579912954027112112</x:v>
      </x:c>
      <x:c r="C15794" s="44" t="str">
        <x:v>69514913</x:v>
      </x:c>
      <x:c r="F15794" s="45" t="str">
        <x:v>214-ELE04</x:v>
      </x:c>
      <x:c r="H15794" s="9" t="str">
        <x:v>CEAS.Submeter_WA_208</x:v>
      </x:c>
      <x:c r="I15794" s="49" t="str">
        <x:v>Use</x:v>
      </x:c>
      <x:c r="J15794" s="31" t="str">
        <x:v>15 Minutes</x:v>
      </x:c>
      <x:c r="K15794" s="32" t="str">
        <x:v>06-15-2022 19:15:00</x:v>
      </x:c>
      <x:c r="M15794" s="53" t="str">
        <x:v>6815587.4869999997000000</x:v>
      </x:c>
      <x:c r="N15794" s="33" t="str">
        <x:v/>
      </x:c>
    </x:row>
    <x:row r="15795">
      <x:c r="B15795" s="5" t="str">
        <x:v>16670425642578068650</x:v>
      </x:c>
      <x:c r="C15795" s="44" t="str">
        <x:v>69514912</x:v>
      </x:c>
      <x:c r="F15795" s="45" t="str">
        <x:v>214-ELE04</x:v>
      </x:c>
      <x:c r="H15795" s="9" t="str">
        <x:v>CEAS.Submeter_WA_208</x:v>
      </x:c>
      <x:c r="I15795" s="49" t="str">
        <x:v>Use</x:v>
      </x:c>
      <x:c r="J15795" s="31" t="str">
        <x:v>15 Minutes</x:v>
      </x:c>
      <x:c r="K15795" s="32" t="str">
        <x:v>06-15-2022 19:30:00</x:v>
      </x:c>
      <x:c r="M15795" s="53" t="str">
        <x:v>6815601.7280000001000000</x:v>
      </x:c>
      <x:c r="N15795" s="33" t="str">
        <x:v/>
      </x:c>
    </x:row>
    <x:row r="15796">
      <x:c r="B15796" s="5" t="str">
        <x:v>4677632964303304984</x:v>
      </x:c>
      <x:c r="C15796" s="44" t="str">
        <x:v>69514911</x:v>
      </x:c>
      <x:c r="F15796" s="45" t="str">
        <x:v>214-ELE04</x:v>
      </x:c>
      <x:c r="H15796" s="9" t="str">
        <x:v>CEAS.Submeter_WA_208</x:v>
      </x:c>
      <x:c r="I15796" s="49" t="str">
        <x:v>Use</x:v>
      </x:c>
      <x:c r="J15796" s="31" t="str">
        <x:v>15 Minutes</x:v>
      </x:c>
      <x:c r="K15796" s="32" t="str">
        <x:v>06-15-2022 19:45:00</x:v>
      </x:c>
      <x:c r="M15796" s="53" t="str">
        <x:v>6815615.8969999999000000</x:v>
      </x:c>
      <x:c r="N15796" s="33" t="str">
        <x:v/>
      </x:c>
    </x:row>
    <x:row r="15797">
      <x:c r="B15797" s="5" t="str">
        <x:v>5584136443465838188</x:v>
      </x:c>
      <x:c r="C15797" s="44" t="str">
        <x:v>69514910</x:v>
      </x:c>
      <x:c r="F15797" s="45" t="str">
        <x:v>214-ELE04</x:v>
      </x:c>
      <x:c r="H15797" s="9" t="str">
        <x:v>CEAS.Submeter_WA_208</x:v>
      </x:c>
      <x:c r="I15797" s="49" t="str">
        <x:v>Use</x:v>
      </x:c>
      <x:c r="J15797" s="31" t="str">
        <x:v>15 Minutes</x:v>
      </x:c>
      <x:c r="K15797" s="32" t="str">
        <x:v>06-15-2022 20:00:00</x:v>
      </x:c>
      <x:c r="M15797" s="53" t="str">
        <x:v>6815630.0580000002000000</x:v>
      </x:c>
      <x:c r="N15797" s="33" t="str">
        <x:v/>
      </x:c>
    </x:row>
    <x:row r="15798">
      <x:c r="B15798" s="5" t="str">
        <x:v>15525255358558384868</x:v>
      </x:c>
      <x:c r="C15798" s="44" t="str">
        <x:v>69514909</x:v>
      </x:c>
      <x:c r="F15798" s="45" t="str">
        <x:v>214-ELE04</x:v>
      </x:c>
      <x:c r="H15798" s="9" t="str">
        <x:v>CEAS.Submeter_WA_208</x:v>
      </x:c>
      <x:c r="I15798" s="49" t="str">
        <x:v>Use</x:v>
      </x:c>
      <x:c r="J15798" s="31" t="str">
        <x:v>15 Minutes</x:v>
      </x:c>
      <x:c r="K15798" s="32" t="str">
        <x:v>06-15-2022 20:15:00</x:v>
      </x:c>
      <x:c r="M15798" s="53" t="str">
        <x:v>6815644.3640000001000000</x:v>
      </x:c>
      <x:c r="N15798" s="33" t="str">
        <x:v/>
      </x:c>
    </x:row>
    <x:row r="15799">
      <x:c r="B15799" s="5" t="str">
        <x:v>15408774601403836985</x:v>
      </x:c>
      <x:c r="C15799" s="44" t="str">
        <x:v>69514908</x:v>
      </x:c>
      <x:c r="F15799" s="45" t="str">
        <x:v>214-ELE04</x:v>
      </x:c>
      <x:c r="H15799" s="9" t="str">
        <x:v>CEAS.Submeter_WA_208</x:v>
      </x:c>
      <x:c r="I15799" s="49" t="str">
        <x:v>Use</x:v>
      </x:c>
      <x:c r="J15799" s="31" t="str">
        <x:v>15 Minutes</x:v>
      </x:c>
      <x:c r="K15799" s="32" t="str">
        <x:v>06-15-2022 20:30:00</x:v>
      </x:c>
      <x:c r="M15799" s="53" t="str">
        <x:v>6815658.6619999995000000</x:v>
      </x:c>
      <x:c r="N15799" s="33" t="str">
        <x:v/>
      </x:c>
    </x:row>
    <x:row r="15800">
      <x:c r="B15800" s="5" t="str">
        <x:v>14731542047006409244</x:v>
      </x:c>
      <x:c r="C15800" s="44" t="str">
        <x:v>69514907</x:v>
      </x:c>
      <x:c r="F15800" s="45" t="str">
        <x:v>214-ELE04</x:v>
      </x:c>
      <x:c r="H15800" s="9" t="str">
        <x:v>CEAS.Submeter_WA_208</x:v>
      </x:c>
      <x:c r="I15800" s="49" t="str">
        <x:v>Use</x:v>
      </x:c>
      <x:c r="J15800" s="31" t="str">
        <x:v>15 Minutes</x:v>
      </x:c>
      <x:c r="K15800" s="32" t="str">
        <x:v>06-15-2022 20:45:00</x:v>
      </x:c>
      <x:c r="M15800" s="53" t="str">
        <x:v>6815672.7810000004000000</x:v>
      </x:c>
      <x:c r="N15800" s="33" t="str">
        <x:v/>
      </x:c>
    </x:row>
    <x:row r="15801">
      <x:c r="B15801" s="5" t="str">
        <x:v>2476749974307024030</x:v>
      </x:c>
      <x:c r="C15801" s="44" t="str">
        <x:v>69514906</x:v>
      </x:c>
      <x:c r="F15801" s="45" t="str">
        <x:v>214-ELE04</x:v>
      </x:c>
      <x:c r="H15801" s="9" t="str">
        <x:v>CEAS.Submeter_WA_208</x:v>
      </x:c>
      <x:c r="I15801" s="49" t="str">
        <x:v>Use</x:v>
      </x:c>
      <x:c r="J15801" s="31" t="str">
        <x:v>15 Minutes</x:v>
      </x:c>
      <x:c r="K15801" s="32" t="str">
        <x:v>06-15-2022 21:00:00</x:v>
      </x:c>
      <x:c r="M15801" s="53" t="str">
        <x:v>6815686.8590000002000000</x:v>
      </x:c>
      <x:c r="N15801" s="33" t="str">
        <x:v/>
      </x:c>
    </x:row>
    <x:row r="15802">
      <x:c r="B15802" s="5" t="str">
        <x:v>18166095274793697798</x:v>
      </x:c>
      <x:c r="C15802" s="44" t="str">
        <x:v>69514905</x:v>
      </x:c>
      <x:c r="F15802" s="45" t="str">
        <x:v>214-ELE04</x:v>
      </x:c>
      <x:c r="H15802" s="9" t="str">
        <x:v>CEAS.Submeter_WA_208</x:v>
      </x:c>
      <x:c r="I15802" s="49" t="str">
        <x:v>Use</x:v>
      </x:c>
      <x:c r="J15802" s="31" t="str">
        <x:v>15 Minutes</x:v>
      </x:c>
      <x:c r="K15802" s="32" t="str">
        <x:v>06-15-2022 21:15:00</x:v>
      </x:c>
      <x:c r="M15802" s="53" t="str">
        <x:v>6815701.2199999997000000</x:v>
      </x:c>
      <x:c r="N15802" s="33" t="str">
        <x:v/>
      </x:c>
    </x:row>
    <x:row r="15803">
      <x:c r="B15803" s="5" t="str">
        <x:v>87348486478909585</x:v>
      </x:c>
      <x:c r="C15803" s="44" t="str">
        <x:v>69514904</x:v>
      </x:c>
      <x:c r="F15803" s="45" t="str">
        <x:v>214-ELE04</x:v>
      </x:c>
      <x:c r="H15803" s="9" t="str">
        <x:v>CEAS.Submeter_WA_208</x:v>
      </x:c>
      <x:c r="I15803" s="49" t="str">
        <x:v>Use</x:v>
      </x:c>
      <x:c r="J15803" s="31" t="str">
        <x:v>15 Minutes</x:v>
      </x:c>
      <x:c r="K15803" s="32" t="str">
        <x:v>06-15-2022 21:30:00</x:v>
      </x:c>
      <x:c r="M15803" s="53" t="str">
        <x:v>6815715.5470000003000000</x:v>
      </x:c>
      <x:c r="N15803" s="33" t="str">
        <x:v/>
      </x:c>
    </x:row>
    <x:row r="15804">
      <x:c r="B15804" s="5" t="str">
        <x:v>14202249057604987138</x:v>
      </x:c>
      <x:c r="C15804" s="44" t="str">
        <x:v>69514903</x:v>
      </x:c>
      <x:c r="F15804" s="45" t="str">
        <x:v>214-ELE04</x:v>
      </x:c>
      <x:c r="H15804" s="9" t="str">
        <x:v>CEAS.Submeter_WA_208</x:v>
      </x:c>
      <x:c r="I15804" s="49" t="str">
        <x:v>Use</x:v>
      </x:c>
      <x:c r="J15804" s="31" t="str">
        <x:v>15 Minutes</x:v>
      </x:c>
      <x:c r="K15804" s="32" t="str">
        <x:v>06-15-2022 21:45:00</x:v>
      </x:c>
      <x:c r="M15804" s="53" t="str">
        <x:v>6815729.8260000004000000</x:v>
      </x:c>
      <x:c r="N15804" s="33" t="str">
        <x:v/>
      </x:c>
    </x:row>
    <x:row r="15805">
      <x:c r="B15805" s="5" t="str">
        <x:v>6934570991649470451</x:v>
      </x:c>
      <x:c r="C15805" s="44" t="str">
        <x:v>69514902</x:v>
      </x:c>
      <x:c r="F15805" s="45" t="str">
        <x:v>214-ELE04</x:v>
      </x:c>
      <x:c r="H15805" s="9" t="str">
        <x:v>CEAS.Submeter_WA_208</x:v>
      </x:c>
      <x:c r="I15805" s="49" t="str">
        <x:v>Use</x:v>
      </x:c>
      <x:c r="J15805" s="31" t="str">
        <x:v>15 Minutes</x:v>
      </x:c>
      <x:c r="K15805" s="32" t="str">
        <x:v>06-15-2022 22:00:00</x:v>
      </x:c>
      <x:c r="M15805" s="53" t="str">
        <x:v>6815743.8810000001000000</x:v>
      </x:c>
      <x:c r="N15805" s="33" t="str">
        <x:v/>
      </x:c>
    </x:row>
    <x:row r="15806">
      <x:c r="B15806" s="5" t="str">
        <x:v>14868693191177445481</x:v>
      </x:c>
      <x:c r="C15806" s="44" t="str">
        <x:v>69514901</x:v>
      </x:c>
      <x:c r="F15806" s="45" t="str">
        <x:v>214-ELE04</x:v>
      </x:c>
      <x:c r="H15806" s="9" t="str">
        <x:v>CEAS.Submeter_WA_208</x:v>
      </x:c>
      <x:c r="I15806" s="49" t="str">
        <x:v>Use</x:v>
      </x:c>
      <x:c r="J15806" s="31" t="str">
        <x:v>15 Minutes</x:v>
      </x:c>
      <x:c r="K15806" s="32" t="str">
        <x:v>06-15-2022 22:15:00</x:v>
      </x:c>
      <x:c r="M15806" s="53" t="str">
        <x:v>6815757.9189999998000000</x:v>
      </x:c>
      <x:c r="N15806" s="33" t="str">
        <x:v/>
      </x:c>
    </x:row>
    <x:row r="15807">
      <x:c r="B15807" s="5" t="str">
        <x:v>11818290768981470542</x:v>
      </x:c>
      <x:c r="C15807" s="44" t="str">
        <x:v>69514900</x:v>
      </x:c>
      <x:c r="F15807" s="45" t="str">
        <x:v>214-ELE04</x:v>
      </x:c>
      <x:c r="H15807" s="9" t="str">
        <x:v>CEAS.Submeter_WA_208</x:v>
      </x:c>
      <x:c r="I15807" s="49" t="str">
        <x:v>Use</x:v>
      </x:c>
      <x:c r="J15807" s="31" t="str">
        <x:v>15 Minutes</x:v>
      </x:c>
      <x:c r="K15807" s="32" t="str">
        <x:v>06-15-2022 22:30:00</x:v>
      </x:c>
      <x:c r="M15807" s="53" t="str">
        <x:v>6815771.7879999997000000</x:v>
      </x:c>
      <x:c r="N15807" s="33" t="str">
        <x:v/>
      </x:c>
    </x:row>
    <x:row r="15808">
      <x:c r="B15808" s="5" t="str">
        <x:v>8804620542792395698</x:v>
      </x:c>
      <x:c r="C15808" s="44" t="str">
        <x:v>69514899</x:v>
      </x:c>
      <x:c r="F15808" s="45" t="str">
        <x:v>214-ELE04</x:v>
      </x:c>
      <x:c r="H15808" s="9" t="str">
        <x:v>CEAS.Submeter_WA_208</x:v>
      </x:c>
      <x:c r="I15808" s="49" t="str">
        <x:v>Use</x:v>
      </x:c>
      <x:c r="J15808" s="31" t="str">
        <x:v>15 Minutes</x:v>
      </x:c>
      <x:c r="K15808" s="32" t="str">
        <x:v>06-15-2022 22:45:00</x:v>
      </x:c>
      <x:c r="M15808" s="53" t="str">
        <x:v>6815785.4809999997000000</x:v>
      </x:c>
      <x:c r="N15808" s="33" t="str">
        <x:v/>
      </x:c>
    </x:row>
    <x:row r="15809">
      <x:c r="B15809" s="5" t="str">
        <x:v>10594092410538366850</x:v>
      </x:c>
      <x:c r="C15809" s="44" t="str">
        <x:v>69514898</x:v>
      </x:c>
      <x:c r="F15809" s="45" t="str">
        <x:v>214-ELE04</x:v>
      </x:c>
      <x:c r="H15809" s="9" t="str">
        <x:v>CEAS.Submeter_WA_208</x:v>
      </x:c>
      <x:c r="I15809" s="49" t="str">
        <x:v>Use</x:v>
      </x:c>
      <x:c r="J15809" s="31" t="str">
        <x:v>15 Minutes</x:v>
      </x:c>
      <x:c r="K15809" s="32" t="str">
        <x:v>06-15-2022 23:00:00</x:v>
      </x:c>
      <x:c r="M15809" s="53" t="str">
        <x:v>6815799.2110000001000000</x:v>
      </x:c>
      <x:c r="N15809" s="33" t="str">
        <x:v/>
      </x:c>
    </x:row>
    <x:row r="15810">
      <x:c r="B15810" s="5" t="str">
        <x:v>4485975773216004009</x:v>
      </x:c>
      <x:c r="C15810" s="44" t="str">
        <x:v>69514897</x:v>
      </x:c>
      <x:c r="F15810" s="45" t="str">
        <x:v>214-ELE04</x:v>
      </x:c>
      <x:c r="H15810" s="9" t="str">
        <x:v>CEAS.Submeter_WA_208</x:v>
      </x:c>
      <x:c r="I15810" s="49" t="str">
        <x:v>Use</x:v>
      </x:c>
      <x:c r="J15810" s="31" t="str">
        <x:v>15 Minutes</x:v>
      </x:c>
      <x:c r="K15810" s="32" t="str">
        <x:v>06-15-2022 23:15:00</x:v>
      </x:c>
      <x:c r="M15810" s="53" t="str">
        <x:v>6815812.8629999999000000</x:v>
      </x:c>
      <x:c r="N15810" s="33" t="str">
        <x:v/>
      </x:c>
    </x:row>
    <x:row r="15811">
      <x:c r="B15811" s="5" t="str">
        <x:v>4503470047144487010</x:v>
      </x:c>
      <x:c r="C15811" s="44" t="str">
        <x:v>69514896</x:v>
      </x:c>
      <x:c r="F15811" s="45" t="str">
        <x:v>214-ELE04</x:v>
      </x:c>
      <x:c r="H15811" s="9" t="str">
        <x:v>CEAS.Submeter_WA_208</x:v>
      </x:c>
      <x:c r="I15811" s="49" t="str">
        <x:v>Use</x:v>
      </x:c>
      <x:c r="J15811" s="31" t="str">
        <x:v>15 Minutes</x:v>
      </x:c>
      <x:c r="K15811" s="32" t="str">
        <x:v>06-15-2022 23:30:00</x:v>
      </x:c>
      <x:c r="M15811" s="53" t="str">
        <x:v>6815826.7180000003000000</x:v>
      </x:c>
      <x:c r="N15811" s="33" t="str">
        <x:v/>
      </x:c>
    </x:row>
    <x:row r="15812">
      <x:c r="B15812" s="5" t="str">
        <x:v>8452588453304297205</x:v>
      </x:c>
      <x:c r="C15812" s="44" t="str">
        <x:v>69514895</x:v>
      </x:c>
      <x:c r="F15812" s="45" t="str">
        <x:v>214-ELE04</x:v>
      </x:c>
      <x:c r="H15812" s="9" t="str">
        <x:v>CEAS.Submeter_WA_208</x:v>
      </x:c>
      <x:c r="I15812" s="49" t="str">
        <x:v>Use</x:v>
      </x:c>
      <x:c r="J15812" s="31" t="str">
        <x:v>15 Minutes</x:v>
      </x:c>
      <x:c r="K15812" s="32" t="str">
        <x:v>06-15-2022 23:45:00</x:v>
      </x:c>
      <x:c r="M15812" s="53" t="str">
        <x:v>6815840.3940000003000000</x:v>
      </x:c>
      <x:c r="N15812" s="33" t="str">
        <x:v/>
      </x:c>
    </x:row>
    <x:row r="15813">
      <x:c r="B15813" s="5" t="str">
        <x:v>8273688672950212371</x:v>
      </x:c>
      <x:c r="C15813" s="44" t="str">
        <x:v>69514894</x:v>
      </x:c>
      <x:c r="F15813" s="45" t="str">
        <x:v>214-ELE04</x:v>
      </x:c>
      <x:c r="H15813" s="9" t="str">
        <x:v>CEAS.Submeter_WA_208</x:v>
      </x:c>
      <x:c r="I15813" s="49" t="str">
        <x:v>Use</x:v>
      </x:c>
      <x:c r="J15813" s="31" t="str">
        <x:v>15 Minutes</x:v>
      </x:c>
      <x:c r="K15813" s="32" t="str">
        <x:v>06-16-2022 00:00:00</x:v>
      </x:c>
      <x:c r="M15813" s="53" t="str">
        <x:v>6815854.2050000001000000</x:v>
      </x:c>
      <x:c r="N15813" s="33" t="str">
        <x:v/>
      </x:c>
    </x:row>
    <x:row r="15814">
      <x:c r="B15814" s="5" t="str">
        <x:v>10255343792115989634</x:v>
      </x:c>
      <x:c r="C15814" s="44" t="str">
        <x:v>69514893</x:v>
      </x:c>
      <x:c r="F15814" s="45" t="str">
        <x:v>214-ELE04</x:v>
      </x:c>
      <x:c r="H15814" s="9" t="str">
        <x:v>CEAS.Submeter_WA_208</x:v>
      </x:c>
      <x:c r="I15814" s="49" t="str">
        <x:v>Use</x:v>
      </x:c>
      <x:c r="J15814" s="31" t="str">
        <x:v>15 Minutes</x:v>
      </x:c>
      <x:c r="K15814" s="32" t="str">
        <x:v>06-16-2022 00:15:00</x:v>
      </x:c>
      <x:c r="M15814" s="53" t="str">
        <x:v>6815867.7790000001000000</x:v>
      </x:c>
      <x:c r="N15814" s="33" t="str">
        <x:v/>
      </x:c>
    </x:row>
    <x:row r="15815">
      <x:c r="B15815" s="5" t="str">
        <x:v>10108159061830882777</x:v>
      </x:c>
      <x:c r="C15815" s="44" t="str">
        <x:v>69514892</x:v>
      </x:c>
      <x:c r="F15815" s="45" t="str">
        <x:v>214-ELE04</x:v>
      </x:c>
      <x:c r="H15815" s="9" t="str">
        <x:v>CEAS.Submeter_WA_208</x:v>
      </x:c>
      <x:c r="I15815" s="49" t="str">
        <x:v>Use</x:v>
      </x:c>
      <x:c r="J15815" s="31" t="str">
        <x:v>15 Minutes</x:v>
      </x:c>
      <x:c r="K15815" s="32" t="str">
        <x:v>06-16-2022 00:30:00</x:v>
      </x:c>
      <x:c r="M15815" s="53" t="str">
        <x:v>6815881.3990000002000000</x:v>
      </x:c>
      <x:c r="N15815" s="33" t="str">
        <x:v/>
      </x:c>
    </x:row>
    <x:row r="15816">
      <x:c r="B15816" s="5" t="str">
        <x:v>15597719764282556757</x:v>
      </x:c>
      <x:c r="C15816" s="44" t="str">
        <x:v>69514891</x:v>
      </x:c>
      <x:c r="F15816" s="45" t="str">
        <x:v>214-ELE04</x:v>
      </x:c>
      <x:c r="H15816" s="9" t="str">
        <x:v>CEAS.Submeter_WA_208</x:v>
      </x:c>
      <x:c r="I15816" s="49" t="str">
        <x:v>Use</x:v>
      </x:c>
      <x:c r="J15816" s="31" t="str">
        <x:v>15 Minutes</x:v>
      </x:c>
      <x:c r="K15816" s="32" t="str">
        <x:v>06-16-2022 00:45:00</x:v>
      </x:c>
      <x:c r="M15816" s="53" t="str">
        <x:v>6815894.7300000004000000</x:v>
      </x:c>
      <x:c r="N15816" s="33" t="str">
        <x:v/>
      </x:c>
    </x:row>
    <x:row r="15817">
      <x:c r="B15817" s="5" t="str">
        <x:v>3224988375429419754</x:v>
      </x:c>
      <x:c r="C15817" s="44" t="str">
        <x:v>69514890</x:v>
      </x:c>
      <x:c r="F15817" s="45" t="str">
        <x:v>214-ELE04</x:v>
      </x:c>
      <x:c r="H15817" s="9" t="str">
        <x:v>CEAS.Submeter_WA_208</x:v>
      </x:c>
      <x:c r="I15817" s="49" t="str">
        <x:v>Use</x:v>
      </x:c>
      <x:c r="J15817" s="31" t="str">
        <x:v>15 Minutes</x:v>
      </x:c>
      <x:c r="K15817" s="32" t="str">
        <x:v>06-16-2022 01:00:00</x:v>
      </x:c>
      <x:c r="M15817" s="53" t="str">
        <x:v>6815908.1749999998000000</x:v>
      </x:c>
      <x:c r="N15817" s="33" t="str">
        <x:v/>
      </x:c>
    </x:row>
    <x:row r="15818">
      <x:c r="B15818" s="5" t="str">
        <x:v>14523171215457518479</x:v>
      </x:c>
      <x:c r="C15818" s="44" t="str">
        <x:v>69514889</x:v>
      </x:c>
      <x:c r="F15818" s="45" t="str">
        <x:v>214-ELE04</x:v>
      </x:c>
      <x:c r="H15818" s="9" t="str">
        <x:v>CEAS.Submeter_WA_208</x:v>
      </x:c>
      <x:c r="I15818" s="49" t="str">
        <x:v>Use</x:v>
      </x:c>
      <x:c r="J15818" s="31" t="str">
        <x:v>15 Minutes</x:v>
      </x:c>
      <x:c r="K15818" s="32" t="str">
        <x:v>06-16-2022 01:15:00</x:v>
      </x:c>
      <x:c r="M15818" s="53" t="str">
        <x:v>6815921.5769999996000000</x:v>
      </x:c>
      <x:c r="N15818" s="33" t="str">
        <x:v/>
      </x:c>
    </x:row>
    <x:row r="15819">
      <x:c r="B15819" s="5" t="str">
        <x:v>14399658588460403939</x:v>
      </x:c>
      <x:c r="C15819" s="44" t="str">
        <x:v>69514888</x:v>
      </x:c>
      <x:c r="F15819" s="45" t="str">
        <x:v>214-ELE04</x:v>
      </x:c>
      <x:c r="H15819" s="9" t="str">
        <x:v>CEAS.Submeter_WA_208</x:v>
      </x:c>
      <x:c r="I15819" s="49" t="str">
        <x:v>Use</x:v>
      </x:c>
      <x:c r="J15819" s="31" t="str">
        <x:v>15 Minutes</x:v>
      </x:c>
      <x:c r="K15819" s="32" t="str">
        <x:v>06-16-2022 01:30:00</x:v>
      </x:c>
      <x:c r="M15819" s="53" t="str">
        <x:v>6815935.0659999996000000</x:v>
      </x:c>
      <x:c r="N15819" s="33" t="str">
        <x:v/>
      </x:c>
    </x:row>
    <x:row r="15820">
      <x:c r="B15820" s="5" t="str">
        <x:v>5163434596332295394</x:v>
      </x:c>
      <x:c r="C15820" s="44" t="str">
        <x:v>69514887</x:v>
      </x:c>
      <x:c r="F15820" s="45" t="str">
        <x:v>214-ELE04</x:v>
      </x:c>
      <x:c r="H15820" s="9" t="str">
        <x:v>CEAS.Submeter_WA_208</x:v>
      </x:c>
      <x:c r="I15820" s="49" t="str">
        <x:v>Use</x:v>
      </x:c>
      <x:c r="J15820" s="31" t="str">
        <x:v>15 Minutes</x:v>
      </x:c>
      <x:c r="K15820" s="32" t="str">
        <x:v>06-16-2022 01:45:00</x:v>
      </x:c>
      <x:c r="M15820" s="53" t="str">
        <x:v>6815948.5109999999000000</x:v>
      </x:c>
      <x:c r="N15820" s="33" t="str">
        <x:v/>
      </x:c>
    </x:row>
    <x:row r="15821">
      <x:c r="B15821" s="5" t="str">
        <x:v>16948367952479125335</x:v>
      </x:c>
      <x:c r="C15821" s="44" t="str">
        <x:v>69514886</x:v>
      </x:c>
      <x:c r="F15821" s="45" t="str">
        <x:v>214-ELE04</x:v>
      </x:c>
      <x:c r="H15821" s="9" t="str">
        <x:v>CEAS.Submeter_WA_208</x:v>
      </x:c>
      <x:c r="I15821" s="49" t="str">
        <x:v>Use</x:v>
      </x:c>
      <x:c r="J15821" s="31" t="str">
        <x:v>15 Minutes</x:v>
      </x:c>
      <x:c r="K15821" s="32" t="str">
        <x:v>06-16-2022 02:00:00</x:v>
      </x:c>
      <x:c r="M15821" s="53" t="str">
        <x:v>6815962.0329999998000000</x:v>
      </x:c>
      <x:c r="N15821" s="33" t="str">
        <x:v/>
      </x:c>
    </x:row>
    <x:row r="15822">
      <x:c r="B15822" s="5" t="str">
        <x:v>17524517338836795984</x:v>
      </x:c>
      <x:c r="C15822" s="44" t="str">
        <x:v>69514885</x:v>
      </x:c>
      <x:c r="F15822" s="45" t="str">
        <x:v>214-ELE04</x:v>
      </x:c>
      <x:c r="H15822" s="9" t="str">
        <x:v>CEAS.Submeter_WA_208</x:v>
      </x:c>
      <x:c r="I15822" s="49" t="str">
        <x:v>Use</x:v>
      </x:c>
      <x:c r="J15822" s="31" t="str">
        <x:v>15 Minutes</x:v>
      </x:c>
      <x:c r="K15822" s="32" t="str">
        <x:v>06-16-2022 02:15:00</x:v>
      </x:c>
      <x:c r="M15822" s="53" t="str">
        <x:v>6815975.5489999996000000</x:v>
      </x:c>
      <x:c r="N15822" s="33" t="str">
        <x:v/>
      </x:c>
    </x:row>
    <x:row r="15823">
      <x:c r="B15823" s="5" t="str">
        <x:v>9743550533085591159</x:v>
      </x:c>
      <x:c r="C15823" s="44" t="str">
        <x:v>69514884</x:v>
      </x:c>
      <x:c r="F15823" s="45" t="str">
        <x:v>214-ELE04</x:v>
      </x:c>
      <x:c r="H15823" s="9" t="str">
        <x:v>CEAS.Submeter_WA_208</x:v>
      </x:c>
      <x:c r="I15823" s="49" t="str">
        <x:v>Use</x:v>
      </x:c>
      <x:c r="J15823" s="31" t="str">
        <x:v>15 Minutes</x:v>
      </x:c>
      <x:c r="K15823" s="32" t="str">
        <x:v>06-16-2022 02:30:00</x:v>
      </x:c>
      <x:c r="M15823" s="53" t="str">
        <x:v>6815988.9139999999000000</x:v>
      </x:c>
      <x:c r="N15823" s="33" t="str">
        <x:v/>
      </x:c>
    </x:row>
    <x:row r="15824">
      <x:c r="B15824" s="5" t="str">
        <x:v>10351739352411459890</x:v>
      </x:c>
      <x:c r="C15824" s="44" t="str">
        <x:v>69514883</x:v>
      </x:c>
      <x:c r="F15824" s="45" t="str">
        <x:v>214-ELE04</x:v>
      </x:c>
      <x:c r="H15824" s="9" t="str">
        <x:v>CEAS.Submeter_WA_208</x:v>
      </x:c>
      <x:c r="I15824" s="49" t="str">
        <x:v>Use</x:v>
      </x:c>
      <x:c r="J15824" s="31" t="str">
        <x:v>15 Minutes</x:v>
      </x:c>
      <x:c r="K15824" s="32" t="str">
        <x:v>06-16-2022 02:45:00</x:v>
      </x:c>
      <x:c r="M15824" s="53" t="str">
        <x:v>6816002.2879999997000000</x:v>
      </x:c>
      <x:c r="N15824" s="33" t="str">
        <x:v/>
      </x:c>
    </x:row>
    <x:row r="15825">
      <x:c r="B15825" s="5" t="str">
        <x:v>11865990460375061246</x:v>
      </x:c>
      <x:c r="C15825" s="44" t="str">
        <x:v>69514882</x:v>
      </x:c>
      <x:c r="F15825" s="45" t="str">
        <x:v>214-ELE04</x:v>
      </x:c>
      <x:c r="H15825" s="9" t="str">
        <x:v>CEAS.Submeter_WA_208</x:v>
      </x:c>
      <x:c r="I15825" s="49" t="str">
        <x:v>Use</x:v>
      </x:c>
      <x:c r="J15825" s="31" t="str">
        <x:v>15 Minutes</x:v>
      </x:c>
      <x:c r="K15825" s="32" t="str">
        <x:v>06-16-2022 03:00:00</x:v>
      </x:c>
      <x:c r="M15825" s="53" t="str">
        <x:v>6816015.7359999996000000</x:v>
      </x:c>
      <x:c r="N15825" s="33" t="str">
        <x:v/>
      </x:c>
    </x:row>
    <x:row r="15826">
      <x:c r="B15826" s="5" t="str">
        <x:v>14161942114224861315</x:v>
      </x:c>
      <x:c r="C15826" s="44" t="str">
        <x:v>69514881</x:v>
      </x:c>
      <x:c r="F15826" s="45" t="str">
        <x:v>214-ELE04</x:v>
      </x:c>
      <x:c r="H15826" s="9" t="str">
        <x:v>CEAS.Submeter_WA_208</x:v>
      </x:c>
      <x:c r="I15826" s="49" t="str">
        <x:v>Use</x:v>
      </x:c>
      <x:c r="J15826" s="31" t="str">
        <x:v>15 Minutes</x:v>
      </x:c>
      <x:c r="K15826" s="32" t="str">
        <x:v>06-16-2022 03:15:00</x:v>
      </x:c>
      <x:c r="M15826" s="53" t="str">
        <x:v>6816029.3720000004000000</x:v>
      </x:c>
      <x:c r="N15826" s="33" t="str">
        <x:v/>
      </x:c>
    </x:row>
    <x:row r="15827">
      <x:c r="B15827" s="5" t="str">
        <x:v>15089913349763760601</x:v>
      </x:c>
      <x:c r="C15827" s="44" t="str">
        <x:v>69514880</x:v>
      </x:c>
      <x:c r="F15827" s="45" t="str">
        <x:v>214-ELE04</x:v>
      </x:c>
      <x:c r="H15827" s="9" t="str">
        <x:v>CEAS.Submeter_WA_208</x:v>
      </x:c>
      <x:c r="I15827" s="49" t="str">
        <x:v>Use</x:v>
      </x:c>
      <x:c r="J15827" s="31" t="str">
        <x:v>15 Minutes</x:v>
      </x:c>
      <x:c r="K15827" s="32" t="str">
        <x:v>06-16-2022 03:30:00</x:v>
      </x:c>
      <x:c r="M15827" s="53" t="str">
        <x:v>6816042.9369999999000000</x:v>
      </x:c>
      <x:c r="N15827" s="33" t="str">
        <x:v/>
      </x:c>
    </x:row>
    <x:row r="15828">
      <x:c r="B15828" s="5" t="str">
        <x:v>2740122706272526966</x:v>
      </x:c>
      <x:c r="C15828" s="44" t="str">
        <x:v>69514879</x:v>
      </x:c>
      <x:c r="F15828" s="45" t="str">
        <x:v>214-ELE04</x:v>
      </x:c>
      <x:c r="H15828" s="9" t="str">
        <x:v>CEAS.Submeter_WA_208</x:v>
      </x:c>
      <x:c r="I15828" s="49" t="str">
        <x:v>Use</x:v>
      </x:c>
      <x:c r="J15828" s="31" t="str">
        <x:v>15 Minutes</x:v>
      </x:c>
      <x:c r="K15828" s="32" t="str">
        <x:v>06-16-2022 03:45:00</x:v>
      </x:c>
      <x:c r="M15828" s="53" t="str">
        <x:v>6816056.3739999998000000</x:v>
      </x:c>
      <x:c r="N15828" s="33" t="str">
        <x:v/>
      </x:c>
    </x:row>
    <x:row r="15829">
      <x:c r="B15829" s="5" t="str">
        <x:v>9226774330457503315</x:v>
      </x:c>
      <x:c r="C15829" s="44" t="str">
        <x:v>69514878</x:v>
      </x:c>
      <x:c r="F15829" s="45" t="str">
        <x:v>214-ELE04</x:v>
      </x:c>
      <x:c r="H15829" s="9" t="str">
        <x:v>CEAS.Submeter_WA_208</x:v>
      </x:c>
      <x:c r="I15829" s="49" t="str">
        <x:v>Use</x:v>
      </x:c>
      <x:c r="J15829" s="31" t="str">
        <x:v>15 Minutes</x:v>
      </x:c>
      <x:c r="K15829" s="32" t="str">
        <x:v>06-16-2022 04:00:00</x:v>
      </x:c>
      <x:c r="M15829" s="53" t="str">
        <x:v>6816069.8799999999000000</x:v>
      </x:c>
      <x:c r="N15829" s="33" t="str">
        <x:v/>
      </x:c>
    </x:row>
    <x:row r="15830">
      <x:c r="B15830" s="5" t="str">
        <x:v>2914255951885350976</x:v>
      </x:c>
      <x:c r="C15830" s="44" t="str">
        <x:v>69514877</x:v>
      </x:c>
      <x:c r="F15830" s="45" t="str">
        <x:v>214-ELE04</x:v>
      </x:c>
      <x:c r="H15830" s="9" t="str">
        <x:v>CEAS.Submeter_WA_208</x:v>
      </x:c>
      <x:c r="I15830" s="49" t="str">
        <x:v>Use</x:v>
      </x:c>
      <x:c r="J15830" s="31" t="str">
        <x:v>15 Minutes</x:v>
      </x:c>
      <x:c r="K15830" s="32" t="str">
        <x:v>06-16-2022 04:15:00</x:v>
      </x:c>
      <x:c r="M15830" s="53" t="str">
        <x:v>6816083.3219999997000000</x:v>
      </x:c>
      <x:c r="N15830" s="33" t="str">
        <x:v/>
      </x:c>
    </x:row>
    <x:row r="15831">
      <x:c r="B15831" s="5" t="str">
        <x:v>5438357132689280772</x:v>
      </x:c>
      <x:c r="C15831" s="44" t="str">
        <x:v>69514876</x:v>
      </x:c>
      <x:c r="F15831" s="45" t="str">
        <x:v>214-ELE04</x:v>
      </x:c>
      <x:c r="H15831" s="9" t="str">
        <x:v>CEAS.Submeter_WA_208</x:v>
      </x:c>
      <x:c r="I15831" s="49" t="str">
        <x:v>Use</x:v>
      </x:c>
      <x:c r="J15831" s="31" t="str">
        <x:v>15 Minutes</x:v>
      </x:c>
      <x:c r="K15831" s="32" t="str">
        <x:v>06-16-2022 04:30:00</x:v>
      </x:c>
      <x:c r="M15831" s="53" t="str">
        <x:v>6816096.7330000000000000</x:v>
      </x:c>
      <x:c r="N15831" s="33" t="str">
        <x:v/>
      </x:c>
    </x:row>
    <x:row r="15832">
      <x:c r="B15832" s="5" t="str">
        <x:v>4206749914927785400</x:v>
      </x:c>
      <x:c r="C15832" s="44" t="str">
        <x:v>69514875</x:v>
      </x:c>
      <x:c r="F15832" s="45" t="str">
        <x:v>214-ELE04</x:v>
      </x:c>
      <x:c r="H15832" s="9" t="str">
        <x:v>CEAS.Submeter_WA_208</x:v>
      </x:c>
      <x:c r="I15832" s="49" t="str">
        <x:v>Use</x:v>
      </x:c>
      <x:c r="J15832" s="31" t="str">
        <x:v>15 Minutes</x:v>
      </x:c>
      <x:c r="K15832" s="32" t="str">
        <x:v>06-16-2022 04:45:00</x:v>
      </x:c>
      <x:c r="M15832" s="53" t="str">
        <x:v>6816110.1220000004000000</x:v>
      </x:c>
      <x:c r="N15832" s="33" t="str">
        <x:v/>
      </x:c>
    </x:row>
    <x:row r="15833">
      <x:c r="B15833" s="5" t="str">
        <x:v>6946424079872242819</x:v>
      </x:c>
      <x:c r="C15833" s="44" t="str">
        <x:v>69514874</x:v>
      </x:c>
      <x:c r="F15833" s="45" t="str">
        <x:v>214-ELE04</x:v>
      </x:c>
      <x:c r="H15833" s="9" t="str">
        <x:v>CEAS.Submeter_WA_208</x:v>
      </x:c>
      <x:c r="I15833" s="49" t="str">
        <x:v>Use</x:v>
      </x:c>
      <x:c r="J15833" s="31" t="str">
        <x:v>15 Minutes</x:v>
      </x:c>
      <x:c r="K15833" s="32" t="str">
        <x:v>06-16-2022 05:00:00</x:v>
      </x:c>
      <x:c r="M15833" s="53" t="str">
        <x:v>6816123.4819999998000000</x:v>
      </x:c>
      <x:c r="N15833" s="33" t="str">
        <x:v/>
      </x:c>
    </x:row>
    <x:row r="15834">
      <x:c r="B15834" s="5" t="str">
        <x:v>12895006892556493265</x:v>
      </x:c>
      <x:c r="C15834" s="44" t="str">
        <x:v>69514873</x:v>
      </x:c>
      <x:c r="F15834" s="45" t="str">
        <x:v>214-ELE04</x:v>
      </x:c>
      <x:c r="H15834" s="9" t="str">
        <x:v>CEAS.Submeter_WA_208</x:v>
      </x:c>
      <x:c r="I15834" s="49" t="str">
        <x:v>Use</x:v>
      </x:c>
      <x:c r="J15834" s="31" t="str">
        <x:v>15 Minutes</x:v>
      </x:c>
      <x:c r="K15834" s="32" t="str">
        <x:v>06-16-2022 05:15:00</x:v>
      </x:c>
      <x:c r="M15834" s="53" t="str">
        <x:v>6816136.7580000004000000</x:v>
      </x:c>
      <x:c r="N15834" s="33" t="str">
        <x:v/>
      </x:c>
    </x:row>
    <x:row r="15835">
      <x:c r="B15835" s="5" t="str">
        <x:v>12496273505777008929</x:v>
      </x:c>
      <x:c r="C15835" s="44" t="str">
        <x:v>69514872</x:v>
      </x:c>
      <x:c r="F15835" s="45" t="str">
        <x:v>214-ELE04</x:v>
      </x:c>
      <x:c r="H15835" s="9" t="str">
        <x:v>CEAS.Submeter_WA_208</x:v>
      </x:c>
      <x:c r="I15835" s="49" t="str">
        <x:v>Use</x:v>
      </x:c>
      <x:c r="J15835" s="31" t="str">
        <x:v>15 Minutes</x:v>
      </x:c>
      <x:c r="K15835" s="32" t="str">
        <x:v>06-16-2022 05:30:00</x:v>
      </x:c>
      <x:c r="M15835" s="53" t="str">
        <x:v>6816149.9649999999000000</x:v>
      </x:c>
      <x:c r="N15835" s="33" t="str">
        <x:v/>
      </x:c>
    </x:row>
    <x:row r="15836">
      <x:c r="B15836" s="5" t="str">
        <x:v>1249504610969652903</x:v>
      </x:c>
      <x:c r="C15836" s="44" t="str">
        <x:v>69514871</x:v>
      </x:c>
      <x:c r="F15836" s="45" t="str">
        <x:v>214-ELE04</x:v>
      </x:c>
      <x:c r="H15836" s="9" t="str">
        <x:v>CEAS.Submeter_WA_208</x:v>
      </x:c>
      <x:c r="I15836" s="49" t="str">
        <x:v>Use</x:v>
      </x:c>
      <x:c r="J15836" s="31" t="str">
        <x:v>15 Minutes</x:v>
      </x:c>
      <x:c r="K15836" s="32" t="str">
        <x:v>06-16-2022 05:45:00</x:v>
      </x:c>
      <x:c r="M15836" s="53" t="str">
        <x:v>6816163.3039999995000000</x:v>
      </x:c>
      <x:c r="N15836" s="33" t="str">
        <x:v/>
      </x:c>
    </x:row>
    <x:row r="15837">
      <x:c r="B15837" s="5" t="str">
        <x:v>6766783341934387006</x:v>
      </x:c>
      <x:c r="C15837" s="44" t="str">
        <x:v>69514870</x:v>
      </x:c>
      <x:c r="F15837" s="45" t="str">
        <x:v>214-ELE04</x:v>
      </x:c>
      <x:c r="H15837" s="9" t="str">
        <x:v>CEAS.Submeter_WA_208</x:v>
      </x:c>
      <x:c r="I15837" s="49" t="str">
        <x:v>Use</x:v>
      </x:c>
      <x:c r="J15837" s="31" t="str">
        <x:v>15 Minutes</x:v>
      </x:c>
      <x:c r="K15837" s="32" t="str">
        <x:v>06-16-2022 06:00:00</x:v>
      </x:c>
      <x:c r="M15837" s="53" t="str">
        <x:v>6816176.6880000001000000</x:v>
      </x:c>
      <x:c r="N15837" s="33" t="str">
        <x:v/>
      </x:c>
    </x:row>
    <x:row r="15838">
      <x:c r="B15838" s="5" t="str">
        <x:v>13887812357087221028</x:v>
      </x:c>
      <x:c r="C15838" s="44" t="str">
        <x:v>69514869</x:v>
      </x:c>
      <x:c r="F15838" s="45" t="str">
        <x:v>214-ELE04</x:v>
      </x:c>
      <x:c r="H15838" s="9" t="str">
        <x:v>CEAS.Submeter_WA_208</x:v>
      </x:c>
      <x:c r="I15838" s="49" t="str">
        <x:v>Use</x:v>
      </x:c>
      <x:c r="J15838" s="31" t="str">
        <x:v>15 Minutes</x:v>
      </x:c>
      <x:c r="K15838" s="32" t="str">
        <x:v>06-16-2022 06:15:00</x:v>
      </x:c>
      <x:c r="M15838" s="53" t="str">
        <x:v>6816189.9359999998000000</x:v>
      </x:c>
      <x:c r="N15838" s="33" t="str">
        <x:v/>
      </x:c>
    </x:row>
    <x:row r="15839">
      <x:c r="B15839" s="5" t="str">
        <x:v>5022250472842500231</x:v>
      </x:c>
      <x:c r="C15839" s="44" t="str">
        <x:v>69514868</x:v>
      </x:c>
      <x:c r="F15839" s="45" t="str">
        <x:v>214-ELE04</x:v>
      </x:c>
      <x:c r="H15839" s="9" t="str">
        <x:v>CEAS.Submeter_WA_208</x:v>
      </x:c>
      <x:c r="I15839" s="49" t="str">
        <x:v>Use</x:v>
      </x:c>
      <x:c r="J15839" s="31" t="str">
        <x:v>15 Minutes</x:v>
      </x:c>
      <x:c r="K15839" s="32" t="str">
        <x:v>06-16-2022 06:30:00</x:v>
      </x:c>
      <x:c r="M15839" s="53" t="str">
        <x:v>6816203.2860000003000000</x:v>
      </x:c>
      <x:c r="N15839" s="33" t="str">
        <x:v/>
      </x:c>
    </x:row>
    <x:row r="15840">
      <x:c r="B15840" s="5" t="str">
        <x:v>10735059454703754432</x:v>
      </x:c>
      <x:c r="C15840" s="44" t="str">
        <x:v>69514867</x:v>
      </x:c>
      <x:c r="F15840" s="45" t="str">
        <x:v>214-ELE04</x:v>
      </x:c>
      <x:c r="H15840" s="9" t="str">
        <x:v>CEAS.Submeter_WA_208</x:v>
      </x:c>
      <x:c r="I15840" s="49" t="str">
        <x:v>Use</x:v>
      </x:c>
      <x:c r="J15840" s="31" t="str">
        <x:v>15 Minutes</x:v>
      </x:c>
      <x:c r="K15840" s="32" t="str">
        <x:v>06-16-2022 06:45:00</x:v>
      </x:c>
      <x:c r="M15840" s="53" t="str">
        <x:v>6816216.6370000001000000</x:v>
      </x:c>
      <x:c r="N15840" s="33" t="str">
        <x:v/>
      </x:c>
    </x:row>
    <x:row r="15841">
      <x:c r="B15841" s="5" t="str">
        <x:v>7584240776851084890</x:v>
      </x:c>
      <x:c r="C15841" s="44" t="str">
        <x:v>69514866</x:v>
      </x:c>
      <x:c r="F15841" s="45" t="str">
        <x:v>214-ELE04</x:v>
      </x:c>
      <x:c r="H15841" s="9" t="str">
        <x:v>CEAS.Submeter_WA_208</x:v>
      </x:c>
      <x:c r="I15841" s="49" t="str">
        <x:v>Use</x:v>
      </x:c>
      <x:c r="J15841" s="31" t="str">
        <x:v>15 Minutes</x:v>
      </x:c>
      <x:c r="K15841" s="32" t="str">
        <x:v>06-16-2022 07:00:00</x:v>
      </x:c>
      <x:c r="M15841" s="53" t="str">
        <x:v>6816229.9989999998000000</x:v>
      </x:c>
      <x:c r="N15841" s="33" t="str">
        <x:v/>
      </x:c>
    </x:row>
    <x:row r="15842">
      <x:c r="B15842" s="5" t="str">
        <x:v>8383796262905369672</x:v>
      </x:c>
      <x:c r="C15842" s="44" t="str">
        <x:v>69514865</x:v>
      </x:c>
      <x:c r="F15842" s="45" t="str">
        <x:v>214-ELE04</x:v>
      </x:c>
      <x:c r="H15842" s="9" t="str">
        <x:v>CEAS.Submeter_WA_208</x:v>
      </x:c>
      <x:c r="I15842" s="49" t="str">
        <x:v>Use</x:v>
      </x:c>
      <x:c r="J15842" s="31" t="str">
        <x:v>15 Minutes</x:v>
      </x:c>
      <x:c r="K15842" s="32" t="str">
        <x:v>06-16-2022 07:15:00</x:v>
      </x:c>
      <x:c r="M15842" s="53" t="str">
        <x:v>6816245.2659999998000000</x:v>
      </x:c>
      <x:c r="N15842" s="33" t="str">
        <x:v/>
      </x:c>
    </x:row>
    <x:row r="15843">
      <x:c r="B15843" s="5" t="str">
        <x:v>10877538141092131045</x:v>
      </x:c>
      <x:c r="C15843" s="44" t="str">
        <x:v>69514864</x:v>
      </x:c>
      <x:c r="F15843" s="45" t="str">
        <x:v>214-ELE04</x:v>
      </x:c>
      <x:c r="H15843" s="9" t="str">
        <x:v>CEAS.Submeter_WA_208</x:v>
      </x:c>
      <x:c r="I15843" s="49" t="str">
        <x:v>Use</x:v>
      </x:c>
      <x:c r="J15843" s="31" t="str">
        <x:v>15 Minutes</x:v>
      </x:c>
      <x:c r="K15843" s="32" t="str">
        <x:v>06-16-2022 07:30:00</x:v>
      </x:c>
      <x:c r="M15843" s="53" t="str">
        <x:v>6816259.9390000002000000</x:v>
      </x:c>
      <x:c r="N15843" s="33" t="str">
        <x:v/>
      </x:c>
    </x:row>
    <x:row r="15844">
      <x:c r="B15844" s="5" t="str">
        <x:v>1889171848198347219</x:v>
      </x:c>
      <x:c r="C15844" s="44" t="str">
        <x:v>69514863</x:v>
      </x:c>
      <x:c r="F15844" s="45" t="str">
        <x:v>214-ELE04</x:v>
      </x:c>
      <x:c r="H15844" s="9" t="str">
        <x:v>CEAS.Submeter_WA_208</x:v>
      </x:c>
      <x:c r="I15844" s="49" t="str">
        <x:v>Use</x:v>
      </x:c>
      <x:c r="J15844" s="31" t="str">
        <x:v>15 Minutes</x:v>
      </x:c>
      <x:c r="K15844" s="32" t="str">
        <x:v>06-16-2022 07:45:00</x:v>
      </x:c>
      <x:c r="M15844" s="53" t="str">
        <x:v>6816273.8260000004000000</x:v>
      </x:c>
      <x:c r="N15844" s="33" t="str">
        <x:v/>
      </x:c>
    </x:row>
    <x:row r="15845">
      <x:c r="B15845" s="5" t="str">
        <x:v>10889629053242151573</x:v>
      </x:c>
      <x:c r="C15845" s="44" t="str">
        <x:v>69514862</x:v>
      </x:c>
      <x:c r="F15845" s="45" t="str">
        <x:v>214-ELE04</x:v>
      </x:c>
      <x:c r="H15845" s="9" t="str">
        <x:v>CEAS.Submeter_WA_208</x:v>
      </x:c>
      <x:c r="I15845" s="49" t="str">
        <x:v>Use</x:v>
      </x:c>
      <x:c r="J15845" s="31" t="str">
        <x:v>15 Minutes</x:v>
      </x:c>
      <x:c r="K15845" s="32" t="str">
        <x:v>06-16-2022 08:00:00</x:v>
      </x:c>
      <x:c r="M15845" s="53" t="str">
        <x:v>6816287.1859999998000000</x:v>
      </x:c>
      <x:c r="N15845" s="33" t="str">
        <x:v/>
      </x:c>
    </x:row>
    <x:row r="15846">
      <x:c r="B15846" s="5" t="str">
        <x:v>8893367603378947889</x:v>
      </x:c>
      <x:c r="C15846" s="44" t="str">
        <x:v>69514861</x:v>
      </x:c>
      <x:c r="F15846" s="45" t="str">
        <x:v>214-ELE04</x:v>
      </x:c>
      <x:c r="H15846" s="9" t="str">
        <x:v>CEAS.Submeter_WA_208</x:v>
      </x:c>
      <x:c r="I15846" s="49" t="str">
        <x:v>Use</x:v>
      </x:c>
      <x:c r="J15846" s="31" t="str">
        <x:v>15 Minutes</x:v>
      </x:c>
      <x:c r="K15846" s="32" t="str">
        <x:v>06-16-2022 08:15:00</x:v>
      </x:c>
      <x:c r="M15846" s="53" t="str">
        <x:v>6816300.5590000004000000</x:v>
      </x:c>
      <x:c r="N15846" s="33" t="str">
        <x:v/>
      </x:c>
    </x:row>
    <x:row r="15847">
      <x:c r="B15847" s="5" t="str">
        <x:v>8923722892365912854</x:v>
      </x:c>
      <x:c r="C15847" s="44" t="str">
        <x:v>69514860</x:v>
      </x:c>
      <x:c r="F15847" s="45" t="str">
        <x:v>214-ELE04</x:v>
      </x:c>
      <x:c r="H15847" s="9" t="str">
        <x:v>CEAS.Submeter_WA_208</x:v>
      </x:c>
      <x:c r="I15847" s="49" t="str">
        <x:v>Use</x:v>
      </x:c>
      <x:c r="J15847" s="31" t="str">
        <x:v>15 Minutes</x:v>
      </x:c>
      <x:c r="K15847" s="32" t="str">
        <x:v>06-16-2022 08:30:00</x:v>
      </x:c>
      <x:c r="M15847" s="53" t="str">
        <x:v>6816313.7019999996000000</x:v>
      </x:c>
      <x:c r="N15847" s="33" t="str">
        <x:v/>
      </x:c>
    </x:row>
    <x:row r="15848">
      <x:c r="B15848" s="5" t="str">
        <x:v>17128206098686482402</x:v>
      </x:c>
      <x:c r="C15848" s="44" t="str">
        <x:v>69514859</x:v>
      </x:c>
      <x:c r="F15848" s="45" t="str">
        <x:v>214-ELE04</x:v>
      </x:c>
      <x:c r="H15848" s="9" t="str">
        <x:v>CEAS.Submeter_WA_208</x:v>
      </x:c>
      <x:c r="I15848" s="49" t="str">
        <x:v>Use</x:v>
      </x:c>
      <x:c r="J15848" s="31" t="str">
        <x:v>15 Minutes</x:v>
      </x:c>
      <x:c r="K15848" s="32" t="str">
        <x:v>06-16-2022 08:45:00</x:v>
      </x:c>
      <x:c r="M15848" s="53" t="str">
        <x:v>6816326.9230000004000000</x:v>
      </x:c>
      <x:c r="N15848" s="33" t="str">
        <x:v/>
      </x:c>
    </x:row>
    <x:row r="15849">
      <x:c r="B15849" s="5" t="str">
        <x:v>15067345138307203473</x:v>
      </x:c>
      <x:c r="C15849" s="44" t="str">
        <x:v>69514858</x:v>
      </x:c>
      <x:c r="F15849" s="45" t="str">
        <x:v>214-ELE04</x:v>
      </x:c>
      <x:c r="H15849" s="9" t="str">
        <x:v>CEAS.Submeter_WA_208</x:v>
      </x:c>
      <x:c r="I15849" s="49" t="str">
        <x:v>Use</x:v>
      </x:c>
      <x:c r="J15849" s="31" t="str">
        <x:v>15 Minutes</x:v>
      </x:c>
      <x:c r="K15849" s="32" t="str">
        <x:v>06-16-2022 09:00:00</x:v>
      </x:c>
      <x:c r="M15849" s="53" t="str">
        <x:v>6816339.9500000002000000</x:v>
      </x:c>
      <x:c r="N15849" s="33" t="str">
        <x:v/>
      </x:c>
    </x:row>
    <x:row r="15850">
      <x:c r="B15850" s="5" t="str">
        <x:v>16566536527941936609</x:v>
      </x:c>
      <x:c r="C15850" s="44" t="str">
        <x:v>69514857</x:v>
      </x:c>
      <x:c r="F15850" s="45" t="str">
        <x:v>214-ELE04</x:v>
      </x:c>
      <x:c r="H15850" s="9" t="str">
        <x:v>CEAS.Submeter_WA_208</x:v>
      </x:c>
      <x:c r="I15850" s="49" t="str">
        <x:v>Use</x:v>
      </x:c>
      <x:c r="J15850" s="31" t="str">
        <x:v>15 Minutes</x:v>
      </x:c>
      <x:c r="K15850" s="32" t="str">
        <x:v>06-16-2022 09:15:00</x:v>
      </x:c>
      <x:c r="M15850" s="53" t="str">
        <x:v>6816353.0010000002000000</x:v>
      </x:c>
      <x:c r="N15850" s="33" t="str">
        <x:v/>
      </x:c>
    </x:row>
    <x:row r="15851">
      <x:c r="B15851" s="5" t="str">
        <x:v>17126179855839662517</x:v>
      </x:c>
      <x:c r="C15851" s="44" t="str">
        <x:v>69514856</x:v>
      </x:c>
      <x:c r="F15851" s="45" t="str">
        <x:v>214-ELE04</x:v>
      </x:c>
      <x:c r="H15851" s="9" t="str">
        <x:v>CEAS.Submeter_WA_208</x:v>
      </x:c>
      <x:c r="I15851" s="49" t="str">
        <x:v>Use</x:v>
      </x:c>
      <x:c r="J15851" s="31" t="str">
        <x:v>15 Minutes</x:v>
      </x:c>
      <x:c r="K15851" s="32" t="str">
        <x:v>06-16-2022 09:30:00</x:v>
      </x:c>
      <x:c r="M15851" s="53" t="str">
        <x:v>6816365.8849999998000000</x:v>
      </x:c>
      <x:c r="N15851" s="33" t="str">
        <x:v/>
      </x:c>
    </x:row>
    <x:row r="15852">
      <x:c r="B15852" s="5" t="str">
        <x:v>1168893274659658504</x:v>
      </x:c>
      <x:c r="C15852" s="44" t="str">
        <x:v>69514855</x:v>
      </x:c>
      <x:c r="F15852" s="45" t="str">
        <x:v>214-ELE04</x:v>
      </x:c>
      <x:c r="H15852" s="9" t="str">
        <x:v>CEAS.Submeter_WA_208</x:v>
      </x:c>
      <x:c r="I15852" s="49" t="str">
        <x:v>Use</x:v>
      </x:c>
      <x:c r="J15852" s="31" t="str">
        <x:v>15 Minutes</x:v>
      </x:c>
      <x:c r="K15852" s="32" t="str">
        <x:v>06-16-2022 09:45:00</x:v>
      </x:c>
      <x:c r="M15852" s="53" t="str">
        <x:v>6816378.9029999999000000</x:v>
      </x:c>
      <x:c r="N15852" s="33" t="str">
        <x:v/>
      </x:c>
    </x:row>
    <x:row r="15853">
      <x:c r="B15853" s="5" t="str">
        <x:v>7368547929351740953</x:v>
      </x:c>
      <x:c r="C15853" s="44" t="str">
        <x:v>69514854</x:v>
      </x:c>
      <x:c r="F15853" s="45" t="str">
        <x:v>214-ELE04</x:v>
      </x:c>
      <x:c r="H15853" s="9" t="str">
        <x:v>CEAS.Submeter_WA_208</x:v>
      </x:c>
      <x:c r="I15853" s="49" t="str">
        <x:v>Use</x:v>
      </x:c>
      <x:c r="J15853" s="31" t="str">
        <x:v>15 Minutes</x:v>
      </x:c>
      <x:c r="K15853" s="32" t="str">
        <x:v>06-16-2022 10:00:00</x:v>
      </x:c>
      <x:c r="M15853" s="53" t="str">
        <x:v>6816391.8039999995000000</x:v>
      </x:c>
      <x:c r="N15853" s="33" t="str">
        <x:v/>
      </x:c>
    </x:row>
    <x:row r="15854">
      <x:c r="B15854" s="5" t="str">
        <x:v>10758729668914888683</x:v>
      </x:c>
      <x:c r="C15854" s="44" t="str">
        <x:v>69514853</x:v>
      </x:c>
      <x:c r="F15854" s="45" t="str">
        <x:v>214-ELE04</x:v>
      </x:c>
      <x:c r="H15854" s="9" t="str">
        <x:v>CEAS.Submeter_WA_208</x:v>
      </x:c>
      <x:c r="I15854" s="49" t="str">
        <x:v>Use</x:v>
      </x:c>
      <x:c r="J15854" s="31" t="str">
        <x:v>15 Minutes</x:v>
      </x:c>
      <x:c r="K15854" s="32" t="str">
        <x:v>06-16-2022 10:15:00</x:v>
      </x:c>
      <x:c r="M15854" s="53" t="str">
        <x:v>6816404.9859999996000000</x:v>
      </x:c>
      <x:c r="N15854" s="33" t="str">
        <x:v/>
      </x:c>
    </x:row>
    <x:row r="15855">
      <x:c r="B15855" s="5" t="str">
        <x:v>18254712214421987600</x:v>
      </x:c>
      <x:c r="C15855" s="44" t="str">
        <x:v>69514852</x:v>
      </x:c>
      <x:c r="F15855" s="45" t="str">
        <x:v>214-ELE04</x:v>
      </x:c>
      <x:c r="H15855" s="9" t="str">
        <x:v>CEAS.Submeter_WA_208</x:v>
      </x:c>
      <x:c r="I15855" s="49" t="str">
        <x:v>Use</x:v>
      </x:c>
      <x:c r="J15855" s="31" t="str">
        <x:v>15 Minutes</x:v>
      </x:c>
      <x:c r="K15855" s="32" t="str">
        <x:v>06-16-2022 10:30:00</x:v>
      </x:c>
      <x:c r="M15855" s="53" t="str">
        <x:v>6816418.0149999997000000</x:v>
      </x:c>
      <x:c r="N15855" s="33" t="str">
        <x:v/>
      </x:c>
    </x:row>
    <x:row r="15856">
      <x:c r="B15856" s="5" t="str">
        <x:v>6146790394735891669</x:v>
      </x:c>
      <x:c r="C15856" s="44" t="str">
        <x:v>69514851</x:v>
      </x:c>
      <x:c r="F15856" s="45" t="str">
        <x:v>214-ELE04</x:v>
      </x:c>
      <x:c r="H15856" s="9" t="str">
        <x:v>CEAS.Submeter_WA_208</x:v>
      </x:c>
      <x:c r="I15856" s="49" t="str">
        <x:v>Use</x:v>
      </x:c>
      <x:c r="J15856" s="31" t="str">
        <x:v>15 Minutes</x:v>
      </x:c>
      <x:c r="K15856" s="32" t="str">
        <x:v>06-16-2022 10:45:00</x:v>
      </x:c>
      <x:c r="M15856" s="53" t="str">
        <x:v>6816430.9979999997000000</x:v>
      </x:c>
      <x:c r="N15856" s="33" t="str">
        <x:v/>
      </x:c>
    </x:row>
    <x:row r="15857">
      <x:c r="B15857" s="5" t="str">
        <x:v>11148098421752331545</x:v>
      </x:c>
      <x:c r="C15857" s="44" t="str">
        <x:v>69514850</x:v>
      </x:c>
      <x:c r="F15857" s="45" t="str">
        <x:v>214-ELE04</x:v>
      </x:c>
      <x:c r="H15857" s="9" t="str">
        <x:v>CEAS.Submeter_WA_208</x:v>
      </x:c>
      <x:c r="I15857" s="49" t="str">
        <x:v>Use</x:v>
      </x:c>
      <x:c r="J15857" s="31" t="str">
        <x:v>15 Minutes</x:v>
      </x:c>
      <x:c r="K15857" s="32" t="str">
        <x:v>06-16-2022 11:00:00</x:v>
      </x:c>
      <x:c r="M15857" s="53" t="str">
        <x:v>6816444.1760000000000000</x:v>
      </x:c>
      <x:c r="N15857" s="33" t="str">
        <x:v/>
      </x:c>
    </x:row>
    <x:row r="15858">
      <x:c r="B15858" s="5" t="str">
        <x:v>6192640433158777543</x:v>
      </x:c>
      <x:c r="C15858" s="44" t="str">
        <x:v>69514849</x:v>
      </x:c>
      <x:c r="F15858" s="45" t="str">
        <x:v>214-ELE04</x:v>
      </x:c>
      <x:c r="H15858" s="9" t="str">
        <x:v>CEAS.Submeter_WA_208</x:v>
      </x:c>
      <x:c r="I15858" s="49" t="str">
        <x:v>Use</x:v>
      </x:c>
      <x:c r="J15858" s="31" t="str">
        <x:v>15 Minutes</x:v>
      </x:c>
      <x:c r="K15858" s="32" t="str">
        <x:v>06-16-2022 11:15:00</x:v>
      </x:c>
      <x:c r="M15858" s="53" t="str">
        <x:v>6816457.2180000003000000</x:v>
      </x:c>
      <x:c r="N15858" s="33" t="str">
        <x:v/>
      </x:c>
    </x:row>
    <x:row r="15859">
      <x:c r="B15859" s="5" t="str">
        <x:v>4758790737460231140</x:v>
      </x:c>
      <x:c r="C15859" s="44" t="str">
        <x:v>69514848</x:v>
      </x:c>
      <x:c r="F15859" s="45" t="str">
        <x:v>214-ELE04</x:v>
      </x:c>
      <x:c r="H15859" s="9" t="str">
        <x:v>CEAS.Submeter_WA_208</x:v>
      </x:c>
      <x:c r="I15859" s="49" t="str">
        <x:v>Use</x:v>
      </x:c>
      <x:c r="J15859" s="31" t="str">
        <x:v>15 Minutes</x:v>
      </x:c>
      <x:c r="K15859" s="32" t="str">
        <x:v>06-16-2022 11:30:00</x:v>
      </x:c>
      <x:c r="M15859" s="53" t="str">
        <x:v>6816470.3509999998000000</x:v>
      </x:c>
      <x:c r="N15859" s="33" t="str">
        <x:v/>
      </x:c>
    </x:row>
    <x:row r="15860">
      <x:c r="B15860" s="5" t="str">
        <x:v>2180210170385259681</x:v>
      </x:c>
      <x:c r="C15860" s="44" t="str">
        <x:v>69514847</x:v>
      </x:c>
      <x:c r="F15860" s="45" t="str">
        <x:v>214-ELE04</x:v>
      </x:c>
      <x:c r="H15860" s="9" t="str">
        <x:v>CEAS.Submeter_WA_208</x:v>
      </x:c>
      <x:c r="I15860" s="49" t="str">
        <x:v>Use</x:v>
      </x:c>
      <x:c r="J15860" s="31" t="str">
        <x:v>15 Minutes</x:v>
      </x:c>
      <x:c r="K15860" s="32" t="str">
        <x:v>06-16-2022 11:45:00</x:v>
      </x:c>
      <x:c r="M15860" s="53" t="str">
        <x:v>6816483.4919999996000000</x:v>
      </x:c>
      <x:c r="N15860" s="33" t="str">
        <x:v/>
      </x:c>
    </x:row>
    <x:row r="15861">
      <x:c r="B15861" s="5" t="str">
        <x:v>11569776978858652638</x:v>
      </x:c>
      <x:c r="C15861" s="44" t="str">
        <x:v>69514846</x:v>
      </x:c>
      <x:c r="F15861" s="45" t="str">
        <x:v>214-ELE04</x:v>
      </x:c>
      <x:c r="H15861" s="9" t="str">
        <x:v>CEAS.Submeter_WA_208</x:v>
      </x:c>
      <x:c r="I15861" s="49" t="str">
        <x:v>Use</x:v>
      </x:c>
      <x:c r="J15861" s="31" t="str">
        <x:v>15 Minutes</x:v>
      </x:c>
      <x:c r="K15861" s="32" t="str">
        <x:v>06-16-2022 12:00:00</x:v>
      </x:c>
      <x:c r="M15861" s="53" t="str">
        <x:v>6816496.5880000005000000</x:v>
      </x:c>
      <x:c r="N15861" s="33" t="str">
        <x:v/>
      </x:c>
    </x:row>
    <x:row r="15862">
      <x:c r="B15862" s="5" t="str">
        <x:v>6669439782971320073</x:v>
      </x:c>
      <x:c r="C15862" s="44" t="str">
        <x:v>69514845</x:v>
      </x:c>
      <x:c r="F15862" s="45" t="str">
        <x:v>214-ELE04</x:v>
      </x:c>
      <x:c r="H15862" s="9" t="str">
        <x:v>CEAS.Submeter_WA_208</x:v>
      </x:c>
      <x:c r="I15862" s="49" t="str">
        <x:v>Use</x:v>
      </x:c>
      <x:c r="J15862" s="31" t="str">
        <x:v>15 Minutes</x:v>
      </x:c>
      <x:c r="K15862" s="32" t="str">
        <x:v>06-16-2022 12:15:00</x:v>
      </x:c>
      <x:c r="M15862" s="53" t="str">
        <x:v>6816509.8200000003000000</x:v>
      </x:c>
      <x:c r="N15862" s="33" t="str">
        <x:v/>
      </x:c>
    </x:row>
    <x:row r="15863">
      <x:c r="B15863" s="5" t="str">
        <x:v>1850328590762242760</x:v>
      </x:c>
      <x:c r="C15863" s="44" t="str">
        <x:v>69514844</x:v>
      </x:c>
      <x:c r="F15863" s="45" t="str">
        <x:v>214-ELE04</x:v>
      </x:c>
      <x:c r="H15863" s="9" t="str">
        <x:v>CEAS.Submeter_WA_208</x:v>
      </x:c>
      <x:c r="I15863" s="49" t="str">
        <x:v>Use</x:v>
      </x:c>
      <x:c r="J15863" s="31" t="str">
        <x:v>15 Minutes</x:v>
      </x:c>
      <x:c r="K15863" s="32" t="str">
        <x:v>06-16-2022 12:30:00</x:v>
      </x:c>
      <x:c r="M15863" s="53" t="str">
        <x:v>6816523.1370000001000000</x:v>
      </x:c>
      <x:c r="N15863" s="33" t="str">
        <x:v/>
      </x:c>
    </x:row>
    <x:row r="15864">
      <x:c r="B15864" s="5" t="str">
        <x:v>13684920786024948950</x:v>
      </x:c>
      <x:c r="C15864" s="44" t="str">
        <x:v>69514843</x:v>
      </x:c>
      <x:c r="F15864" s="45" t="str">
        <x:v>214-ELE04</x:v>
      </x:c>
      <x:c r="H15864" s="9" t="str">
        <x:v>CEAS.Submeter_WA_208</x:v>
      </x:c>
      <x:c r="I15864" s="49" t="str">
        <x:v>Use</x:v>
      </x:c>
      <x:c r="J15864" s="31" t="str">
        <x:v>15 Minutes</x:v>
      </x:c>
      <x:c r="K15864" s="32" t="str">
        <x:v>06-16-2022 12:45:00</x:v>
      </x:c>
      <x:c r="M15864" s="53" t="str">
        <x:v>6816536.3350000000000000</x:v>
      </x:c>
      <x:c r="N15864" s="33" t="str">
        <x:v/>
      </x:c>
    </x:row>
    <x:row r="15865">
      <x:c r="B15865" s="5" t="str">
        <x:v>14851532093747465228</x:v>
      </x:c>
      <x:c r="C15865" s="44" t="str">
        <x:v>69514842</x:v>
      </x:c>
      <x:c r="F15865" s="45" t="str">
        <x:v>214-ELE04</x:v>
      </x:c>
      <x:c r="H15865" s="9" t="str">
        <x:v>CEAS.Submeter_WA_208</x:v>
      </x:c>
      <x:c r="I15865" s="49" t="str">
        <x:v>Use</x:v>
      </x:c>
      <x:c r="J15865" s="31" t="str">
        <x:v>15 Minutes</x:v>
      </x:c>
      <x:c r="K15865" s="32" t="str">
        <x:v>06-16-2022 13:00:00</x:v>
      </x:c>
      <x:c r="M15865" s="53" t="str">
        <x:v>6816549.3959999997000000</x:v>
      </x:c>
      <x:c r="N15865" s="33" t="str">
        <x:v/>
      </x:c>
    </x:row>
    <x:row r="15866">
      <x:c r="B15866" s="5" t="str">
        <x:v>8309857732686274831</x:v>
      </x:c>
      <x:c r="C15866" s="44" t="str">
        <x:v>69514841</x:v>
      </x:c>
      <x:c r="F15866" s="45" t="str">
        <x:v>214-ELE04</x:v>
      </x:c>
      <x:c r="H15866" s="9" t="str">
        <x:v>CEAS.Submeter_WA_208</x:v>
      </x:c>
      <x:c r="I15866" s="49" t="str">
        <x:v>Use</x:v>
      </x:c>
      <x:c r="J15866" s="31" t="str">
        <x:v>15 Minutes</x:v>
      </x:c>
      <x:c r="K15866" s="32" t="str">
        <x:v>06-16-2022 13:15:00</x:v>
      </x:c>
      <x:c r="M15866" s="53" t="str">
        <x:v>6816562.7709999997000000</x:v>
      </x:c>
      <x:c r="N15866" s="33" t="str">
        <x:v/>
      </x:c>
    </x:row>
    <x:row r="15867">
      <x:c r="B15867" s="5" t="str">
        <x:v>15758057942435509614</x:v>
      </x:c>
      <x:c r="C15867" s="44" t="str">
        <x:v>69514840</x:v>
      </x:c>
      <x:c r="F15867" s="45" t="str">
        <x:v>214-ELE04</x:v>
      </x:c>
      <x:c r="H15867" s="9" t="str">
        <x:v>CEAS.Submeter_WA_208</x:v>
      </x:c>
      <x:c r="I15867" s="49" t="str">
        <x:v>Use</x:v>
      </x:c>
      <x:c r="J15867" s="31" t="str">
        <x:v>15 Minutes</x:v>
      </x:c>
      <x:c r="K15867" s="32" t="str">
        <x:v>06-16-2022 13:30:00</x:v>
      </x:c>
      <x:c r="M15867" s="53" t="str">
        <x:v>6816576.1299999999000000</x:v>
      </x:c>
      <x:c r="N15867" s="33" t="str">
        <x:v/>
      </x:c>
    </x:row>
    <x:row r="15868">
      <x:c r="B15868" s="5" t="str">
        <x:v>3577958811473397476</x:v>
      </x:c>
      <x:c r="C15868" s="44" t="str">
        <x:v>69514839</x:v>
      </x:c>
      <x:c r="F15868" s="45" t="str">
        <x:v>214-ELE04</x:v>
      </x:c>
      <x:c r="H15868" s="9" t="str">
        <x:v>CEAS.Submeter_WA_208</x:v>
      </x:c>
      <x:c r="I15868" s="49" t="str">
        <x:v>Use</x:v>
      </x:c>
      <x:c r="J15868" s="31" t="str">
        <x:v>15 Minutes</x:v>
      </x:c>
      <x:c r="K15868" s="32" t="str">
        <x:v>06-16-2022 13:45:00</x:v>
      </x:c>
      <x:c r="M15868" s="53" t="str">
        <x:v>6816589.5899999999000000</x:v>
      </x:c>
      <x:c r="N15868" s="33" t="str">
        <x:v/>
      </x:c>
    </x:row>
    <x:row r="15869">
      <x:c r="B15869" s="5" t="str">
        <x:v>13061182235990448210</x:v>
      </x:c>
      <x:c r="C15869" s="44" t="str">
        <x:v>69514838</x:v>
      </x:c>
      <x:c r="F15869" s="45" t="str">
        <x:v>214-ELE04</x:v>
      </x:c>
      <x:c r="H15869" s="9" t="str">
        <x:v>CEAS.Submeter_WA_208</x:v>
      </x:c>
      <x:c r="I15869" s="49" t="str">
        <x:v>Use</x:v>
      </x:c>
      <x:c r="J15869" s="31" t="str">
        <x:v>15 Minutes</x:v>
      </x:c>
      <x:c r="K15869" s="32" t="str">
        <x:v>06-16-2022 14:00:00</x:v>
      </x:c>
      <x:c r="M15869" s="53" t="str">
        <x:v>6816603.3859999999000000</x:v>
      </x:c>
      <x:c r="N15869" s="33" t="str">
        <x:v/>
      </x:c>
    </x:row>
    <x:row r="15870">
      <x:c r="B15870" s="5" t="str">
        <x:v>17994209256292245995</x:v>
      </x:c>
      <x:c r="C15870" s="44" t="str">
        <x:v>69514837</x:v>
      </x:c>
      <x:c r="F15870" s="45" t="str">
        <x:v>214-ELE04</x:v>
      </x:c>
      <x:c r="H15870" s="9" t="str">
        <x:v>CEAS.Submeter_WA_208</x:v>
      </x:c>
      <x:c r="I15870" s="49" t="str">
        <x:v>Use</x:v>
      </x:c>
      <x:c r="J15870" s="31" t="str">
        <x:v>15 Minutes</x:v>
      </x:c>
      <x:c r="K15870" s="32" t="str">
        <x:v>06-16-2022 14:15:00</x:v>
      </x:c>
      <x:c r="M15870" s="53" t="str">
        <x:v>6816617.4330000002000000</x:v>
      </x:c>
      <x:c r="N15870" s="33" t="str">
        <x:v/>
      </x:c>
    </x:row>
    <x:row r="15871">
      <x:c r="B15871" s="5" t="str">
        <x:v>10357625939612188296</x:v>
      </x:c>
      <x:c r="C15871" s="44" t="str">
        <x:v>69514836</x:v>
      </x:c>
      <x:c r="F15871" s="45" t="str">
        <x:v>214-ELE04</x:v>
      </x:c>
      <x:c r="H15871" s="9" t="str">
        <x:v>CEAS.Submeter_WA_208</x:v>
      </x:c>
      <x:c r="I15871" s="49" t="str">
        <x:v>Use</x:v>
      </x:c>
      <x:c r="J15871" s="31" t="str">
        <x:v>15 Minutes</x:v>
      </x:c>
      <x:c r="K15871" s="32" t="str">
        <x:v>06-16-2022 14:30:00</x:v>
      </x:c>
      <x:c r="M15871" s="53" t="str">
        <x:v>6816631.3159999996000000</x:v>
      </x:c>
      <x:c r="N15871" s="33" t="str">
        <x:v/>
      </x:c>
    </x:row>
    <x:row r="15872">
      <x:c r="B15872" s="5" t="str">
        <x:v>13451272583498307475</x:v>
      </x:c>
      <x:c r="C15872" s="44" t="str">
        <x:v>69514835</x:v>
      </x:c>
      <x:c r="F15872" s="45" t="str">
        <x:v>214-ELE04</x:v>
      </x:c>
      <x:c r="H15872" s="9" t="str">
        <x:v>CEAS.Submeter_WA_208</x:v>
      </x:c>
      <x:c r="I15872" s="49" t="str">
        <x:v>Use</x:v>
      </x:c>
      <x:c r="J15872" s="31" t="str">
        <x:v>15 Minutes</x:v>
      </x:c>
      <x:c r="K15872" s="32" t="str">
        <x:v>06-16-2022 14:45:00</x:v>
      </x:c>
      <x:c r="M15872" s="53" t="str">
        <x:v>6816645.1320000002000000</x:v>
      </x:c>
      <x:c r="N15872" s="33" t="str">
        <x:v/>
      </x:c>
    </x:row>
    <x:row r="15873">
      <x:c r="B15873" s="5" t="str">
        <x:v>4332735287960686656</x:v>
      </x:c>
      <x:c r="C15873" s="44" t="str">
        <x:v>69514834</x:v>
      </x:c>
      <x:c r="F15873" s="45" t="str">
        <x:v>214-ELE04</x:v>
      </x:c>
      <x:c r="H15873" s="9" t="str">
        <x:v>CEAS.Submeter_WA_208</x:v>
      </x:c>
      <x:c r="I15873" s="49" t="str">
        <x:v>Use</x:v>
      </x:c>
      <x:c r="J15873" s="31" t="str">
        <x:v>15 Minutes</x:v>
      </x:c>
      <x:c r="K15873" s="32" t="str">
        <x:v>06-16-2022 15:00:00</x:v>
      </x:c>
      <x:c r="M15873" s="53" t="str">
        <x:v>6816658.7609999999000000</x:v>
      </x:c>
      <x:c r="N15873" s="33" t="str">
        <x:v/>
      </x:c>
    </x:row>
    <x:row r="15874">
      <x:c r="B15874" s="5" t="str">
        <x:v>9391930980643885164</x:v>
      </x:c>
      <x:c r="C15874" s="44" t="str">
        <x:v>69514833</x:v>
      </x:c>
      <x:c r="F15874" s="45" t="str">
        <x:v>214-ELE04</x:v>
      </x:c>
      <x:c r="H15874" s="9" t="str">
        <x:v>CEAS.Submeter_WA_208</x:v>
      </x:c>
      <x:c r="I15874" s="49" t="str">
        <x:v>Use</x:v>
      </x:c>
      <x:c r="J15874" s="31" t="str">
        <x:v>15 Minutes</x:v>
      </x:c>
      <x:c r="K15874" s="32" t="str">
        <x:v>06-16-2022 15:15:00</x:v>
      </x:c>
      <x:c r="M15874" s="53" t="str">
        <x:v>6816672.7640000004000000</x:v>
      </x:c>
      <x:c r="N15874" s="33" t="str">
        <x:v/>
      </x:c>
    </x:row>
    <x:row r="15875">
      <x:c r="B15875" s="5" t="str">
        <x:v>9310792173680049602</x:v>
      </x:c>
      <x:c r="C15875" s="44" t="str">
        <x:v>69514832</x:v>
      </x:c>
      <x:c r="F15875" s="45" t="str">
        <x:v>214-ELE04</x:v>
      </x:c>
      <x:c r="H15875" s="9" t="str">
        <x:v>CEAS.Submeter_WA_208</x:v>
      </x:c>
      <x:c r="I15875" s="49" t="str">
        <x:v>Use</x:v>
      </x:c>
      <x:c r="J15875" s="31" t="str">
        <x:v>15 Minutes</x:v>
      </x:c>
      <x:c r="K15875" s="32" t="str">
        <x:v>06-16-2022 15:30:00</x:v>
      </x:c>
      <x:c r="M15875" s="53" t="str">
        <x:v>6816686.4970000004000000</x:v>
      </x:c>
      <x:c r="N15875" s="33" t="str">
        <x:v/>
      </x:c>
    </x:row>
    <x:row r="15876">
      <x:c r="B15876" s="5" t="str">
        <x:v>4019468250548346049</x:v>
      </x:c>
      <x:c r="C15876" s="44" t="str">
        <x:v>69514831</x:v>
      </x:c>
      <x:c r="F15876" s="45" t="str">
        <x:v>214-ELE04</x:v>
      </x:c>
      <x:c r="H15876" s="9" t="str">
        <x:v>CEAS.Submeter_WA_208</x:v>
      </x:c>
      <x:c r="I15876" s="49" t="str">
        <x:v>Use</x:v>
      </x:c>
      <x:c r="J15876" s="31" t="str">
        <x:v>15 Minutes</x:v>
      </x:c>
      <x:c r="K15876" s="32" t="str">
        <x:v>06-16-2022 15:45:00</x:v>
      </x:c>
      <x:c r="M15876" s="53" t="str">
        <x:v>6816700.3420000002000000</x:v>
      </x:c>
      <x:c r="N15876" s="33" t="str">
        <x:v/>
      </x:c>
    </x:row>
    <x:row r="15877">
      <x:c r="B15877" s="5" t="str">
        <x:v>5902824140727122130</x:v>
      </x:c>
      <x:c r="C15877" s="44" t="str">
        <x:v>69514830</x:v>
      </x:c>
      <x:c r="F15877" s="45" t="str">
        <x:v>214-ELE04</x:v>
      </x:c>
      <x:c r="H15877" s="9" t="str">
        <x:v>CEAS.Submeter_WA_208</x:v>
      </x:c>
      <x:c r="I15877" s="49" t="str">
        <x:v>Use</x:v>
      </x:c>
      <x:c r="J15877" s="31" t="str">
        <x:v>15 Minutes</x:v>
      </x:c>
      <x:c r="K15877" s="32" t="str">
        <x:v>06-16-2022 16:00:00</x:v>
      </x:c>
      <x:c r="M15877" s="53" t="str">
        <x:v>6816714.1799999997000000</x:v>
      </x:c>
      <x:c r="N15877" s="33" t="str">
        <x:v/>
      </x:c>
    </x:row>
    <x:row r="15878">
      <x:c r="B15878" s="5" t="str">
        <x:v>15973737134306479951</x:v>
      </x:c>
      <x:c r="C15878" s="44" t="str">
        <x:v>69514829</x:v>
      </x:c>
      <x:c r="F15878" s="45" t="str">
        <x:v>214-ELE04</x:v>
      </x:c>
      <x:c r="H15878" s="9" t="str">
        <x:v>CEAS.Submeter_WA_208</x:v>
      </x:c>
      <x:c r="I15878" s="49" t="str">
        <x:v>Use</x:v>
      </x:c>
      <x:c r="J15878" s="31" t="str">
        <x:v>15 Minutes</x:v>
      </x:c>
      <x:c r="K15878" s="32" t="str">
        <x:v>06-16-2022 16:15:00</x:v>
      </x:c>
      <x:c r="M15878" s="53" t="str">
        <x:v>6816728.1279999996000000</x:v>
      </x:c>
      <x:c r="N15878" s="33" t="str">
        <x:v/>
      </x:c>
    </x:row>
    <x:row r="15879">
      <x:c r="B15879" s="5" t="str">
        <x:v>6845110733829377250</x:v>
      </x:c>
      <x:c r="C15879" s="44" t="str">
        <x:v>69514828</x:v>
      </x:c>
      <x:c r="F15879" s="45" t="str">
        <x:v>214-ELE04</x:v>
      </x:c>
      <x:c r="H15879" s="9" t="str">
        <x:v>CEAS.Submeter_WA_208</x:v>
      </x:c>
      <x:c r="I15879" s="49" t="str">
        <x:v>Use</x:v>
      </x:c>
      <x:c r="J15879" s="31" t="str">
        <x:v>15 Minutes</x:v>
      </x:c>
      <x:c r="K15879" s="32" t="str">
        <x:v>06-16-2022 16:30:00</x:v>
      </x:c>
      <x:c r="M15879" s="53" t="str">
        <x:v>6816742.0060000001000000</x:v>
      </x:c>
      <x:c r="N15879" s="33" t="str">
        <x:v/>
      </x:c>
    </x:row>
    <x:row r="15880">
      <x:c r="B15880" s="5" t="str">
        <x:v>9346509871907619607</x:v>
      </x:c>
      <x:c r="C15880" s="44" t="str">
        <x:v>69514827</x:v>
      </x:c>
      <x:c r="F15880" s="45" t="str">
        <x:v>214-ELE04</x:v>
      </x:c>
      <x:c r="H15880" s="9" t="str">
        <x:v>CEAS.Submeter_WA_208</x:v>
      </x:c>
      <x:c r="I15880" s="49" t="str">
        <x:v>Use</x:v>
      </x:c>
      <x:c r="J15880" s="31" t="str">
        <x:v>15 Minutes</x:v>
      </x:c>
      <x:c r="K15880" s="32" t="str">
        <x:v>06-16-2022 16:45:00</x:v>
      </x:c>
      <x:c r="M15880" s="53" t="str">
        <x:v>6816756.0510000000000000</x:v>
      </x:c>
      <x:c r="N15880" s="33" t="str">
        <x:v/>
      </x:c>
    </x:row>
    <x:row r="15881">
      <x:c r="B15881" s="5" t="str">
        <x:v>6794970569705393544</x:v>
      </x:c>
      <x:c r="C15881" s="44" t="str">
        <x:v>69514826</x:v>
      </x:c>
      <x:c r="F15881" s="45" t="str">
        <x:v>214-ELE04</x:v>
      </x:c>
      <x:c r="H15881" s="9" t="str">
        <x:v>CEAS.Submeter_WA_208</x:v>
      </x:c>
      <x:c r="I15881" s="49" t="str">
        <x:v>Use</x:v>
      </x:c>
      <x:c r="J15881" s="31" t="str">
        <x:v>15 Minutes</x:v>
      </x:c>
      <x:c r="K15881" s="32" t="str">
        <x:v>06-16-2022 17:00:00</x:v>
      </x:c>
      <x:c r="M15881" s="53" t="str">
        <x:v>6816769.9929999998000000</x:v>
      </x:c>
      <x:c r="N15881" s="33" t="str">
        <x:v/>
      </x:c>
    </x:row>
    <x:row r="15882">
      <x:c r="B15882" s="5" t="str">
        <x:v>7895686337789255431</x:v>
      </x:c>
      <x:c r="C15882" s="44" t="str">
        <x:v>69514825</x:v>
      </x:c>
      <x:c r="F15882" s="45" t="str">
        <x:v>214-ELE04</x:v>
      </x:c>
      <x:c r="H15882" s="9" t="str">
        <x:v>CEAS.Submeter_WA_208</x:v>
      </x:c>
      <x:c r="I15882" s="49" t="str">
        <x:v>Use</x:v>
      </x:c>
      <x:c r="J15882" s="31" t="str">
        <x:v>15 Minutes</x:v>
      </x:c>
      <x:c r="K15882" s="32" t="str">
        <x:v>06-16-2022 17:15:00</x:v>
      </x:c>
      <x:c r="M15882" s="53" t="str">
        <x:v>6816784.0060000001000000</x:v>
      </x:c>
      <x:c r="N15882" s="33" t="str">
        <x:v/>
      </x:c>
    </x:row>
    <x:row r="15883">
      <x:c r="B15883" s="5" t="str">
        <x:v>2826740247709757458</x:v>
      </x:c>
      <x:c r="C15883" s="44" t="str">
        <x:v>69514824</x:v>
      </x:c>
      <x:c r="F15883" s="45" t="str">
        <x:v>214-ELE04</x:v>
      </x:c>
      <x:c r="H15883" s="9" t="str">
        <x:v>CEAS.Submeter_WA_208</x:v>
      </x:c>
      <x:c r="I15883" s="49" t="str">
        <x:v>Use</x:v>
      </x:c>
      <x:c r="J15883" s="31" t="str">
        <x:v>15 Minutes</x:v>
      </x:c>
      <x:c r="K15883" s="32" t="str">
        <x:v>06-16-2022 17:30:00</x:v>
      </x:c>
      <x:c r="M15883" s="53" t="str">
        <x:v>6816797.6390000004000000</x:v>
      </x:c>
      <x:c r="N15883" s="33" t="str">
        <x:v/>
      </x:c>
    </x:row>
    <x:row r="15884">
      <x:c r="B15884" s="5" t="str">
        <x:v>13658791974658782612</x:v>
      </x:c>
      <x:c r="C15884" s="44" t="str">
        <x:v>69514823</x:v>
      </x:c>
      <x:c r="F15884" s="45" t="str">
        <x:v>214-ELE04</x:v>
      </x:c>
      <x:c r="H15884" s="9" t="str">
        <x:v>CEAS.Submeter_WA_208</x:v>
      </x:c>
      <x:c r="I15884" s="49" t="str">
        <x:v>Use</x:v>
      </x:c>
      <x:c r="J15884" s="31" t="str">
        <x:v>15 Minutes</x:v>
      </x:c>
      <x:c r="K15884" s="32" t="str">
        <x:v>06-16-2022 17:45:00</x:v>
      </x:c>
      <x:c r="M15884" s="53" t="str">
        <x:v>6816811.1679999996000000</x:v>
      </x:c>
      <x:c r="N15884" s="33" t="str">
        <x:v/>
      </x:c>
    </x:row>
    <x:row r="15885">
      <x:c r="B15885" s="5" t="str">
        <x:v>15875795949026437275</x:v>
      </x:c>
      <x:c r="C15885" s="44" t="str">
        <x:v>69514822</x:v>
      </x:c>
      <x:c r="F15885" s="45" t="str">
        <x:v>214-ELE04</x:v>
      </x:c>
      <x:c r="H15885" s="9" t="str">
        <x:v>CEAS.Submeter_WA_208</x:v>
      </x:c>
      <x:c r="I15885" s="49" t="str">
        <x:v>Use</x:v>
      </x:c>
      <x:c r="J15885" s="31" t="str">
        <x:v>15 Minutes</x:v>
      </x:c>
      <x:c r="K15885" s="32" t="str">
        <x:v>06-16-2022 18:00:00</x:v>
      </x:c>
      <x:c r="M15885" s="53" t="str">
        <x:v>6816824.6449999996000000</x:v>
      </x:c>
      <x:c r="N15885" s="33" t="str">
        <x:v/>
      </x:c>
    </x:row>
    <x:row r="15886">
      <x:c r="B15886" s="5" t="str">
        <x:v>13867937459885969714</x:v>
      </x:c>
      <x:c r="C15886" s="44" t="str">
        <x:v>69514821</x:v>
      </x:c>
      <x:c r="F15886" s="45" t="str">
        <x:v>214-ELE04</x:v>
      </x:c>
      <x:c r="H15886" s="9" t="str">
        <x:v>CEAS.Submeter_WA_208</x:v>
      </x:c>
      <x:c r="I15886" s="49" t="str">
        <x:v>Use</x:v>
      </x:c>
      <x:c r="J15886" s="31" t="str">
        <x:v>15 Minutes</x:v>
      </x:c>
      <x:c r="K15886" s="32" t="str">
        <x:v>06-16-2022 18:15:00</x:v>
      </x:c>
      <x:c r="M15886" s="53" t="str">
        <x:v>6816838.2779999999000000</x:v>
      </x:c>
      <x:c r="N15886" s="33" t="str">
        <x:v/>
      </x:c>
    </x:row>
    <x:row r="15887">
      <x:c r="B15887" s="5" t="str">
        <x:v>15650289261807684575</x:v>
      </x:c>
      <x:c r="C15887" s="44" t="str">
        <x:v>69514820</x:v>
      </x:c>
      <x:c r="F15887" s="45" t="str">
        <x:v>214-ELE04</x:v>
      </x:c>
      <x:c r="H15887" s="9" t="str">
        <x:v>CEAS.Submeter_WA_208</x:v>
      </x:c>
      <x:c r="I15887" s="49" t="str">
        <x:v>Use</x:v>
      </x:c>
      <x:c r="J15887" s="31" t="str">
        <x:v>15 Minutes</x:v>
      </x:c>
      <x:c r="K15887" s="32" t="str">
        <x:v>06-16-2022 18:30:00</x:v>
      </x:c>
      <x:c r="M15887" s="53" t="str">
        <x:v>6816852.0429999996000000</x:v>
      </x:c>
      <x:c r="N15887" s="33" t="str">
        <x:v/>
      </x:c>
    </x:row>
    <x:row r="15888">
      <x:c r="B15888" s="5" t="str">
        <x:v>6582546264244935567</x:v>
      </x:c>
      <x:c r="C15888" s="44" t="str">
        <x:v>69514819</x:v>
      </x:c>
      <x:c r="F15888" s="45" t="str">
        <x:v>214-ELE04</x:v>
      </x:c>
      <x:c r="H15888" s="9" t="str">
        <x:v>CEAS.Submeter_WA_208</x:v>
      </x:c>
      <x:c r="I15888" s="49" t="str">
        <x:v>Use</x:v>
      </x:c>
      <x:c r="J15888" s="31" t="str">
        <x:v>15 Minutes</x:v>
      </x:c>
      <x:c r="K15888" s="32" t="str">
        <x:v>06-16-2022 18:45:00</x:v>
      </x:c>
      <x:c r="M15888" s="53" t="str">
        <x:v>6816865.6339999996000000</x:v>
      </x:c>
      <x:c r="N15888" s="33" t="str">
        <x:v/>
      </x:c>
    </x:row>
    <x:row r="15889">
      <x:c r="B15889" s="5" t="str">
        <x:v>2006371836133998719</x:v>
      </x:c>
      <x:c r="C15889" s="44" t="str">
        <x:v>69514818</x:v>
      </x:c>
      <x:c r="F15889" s="45" t="str">
        <x:v>214-ELE04</x:v>
      </x:c>
      <x:c r="H15889" s="9" t="str">
        <x:v>CEAS.Submeter_WA_208</x:v>
      </x:c>
      <x:c r="I15889" s="49" t="str">
        <x:v>Use</x:v>
      </x:c>
      <x:c r="J15889" s="31" t="str">
        <x:v>15 Minutes</x:v>
      </x:c>
      <x:c r="K15889" s="32" t="str">
        <x:v>06-16-2022 19:00:00</x:v>
      </x:c>
      <x:c r="M15889" s="53" t="str">
        <x:v>6816879.2149999999000000</x:v>
      </x:c>
      <x:c r="N15889" s="33" t="str">
        <x:v/>
      </x:c>
    </x:row>
    <x:row r="15890">
      <x:c r="B15890" s="5" t="str">
        <x:v>2945760654669268581</x:v>
      </x:c>
      <x:c r="C15890" s="44" t="str">
        <x:v>69514817</x:v>
      </x:c>
      <x:c r="F15890" s="45" t="str">
        <x:v>214-ELE04</x:v>
      </x:c>
      <x:c r="H15890" s="9" t="str">
        <x:v>CEAS.Submeter_WA_208</x:v>
      </x:c>
      <x:c r="I15890" s="49" t="str">
        <x:v>Use</x:v>
      </x:c>
      <x:c r="J15890" s="31" t="str">
        <x:v>15 Minutes</x:v>
      </x:c>
      <x:c r="K15890" s="32" t="str">
        <x:v>06-16-2022 19:15:00</x:v>
      </x:c>
      <x:c r="M15890" s="53" t="str">
        <x:v>6816893.0140000004000000</x:v>
      </x:c>
      <x:c r="N15890" s="33" t="str">
        <x:v/>
      </x:c>
    </x:row>
    <x:row r="15891">
      <x:c r="B15891" s="5" t="str">
        <x:v>5887595962666983941</x:v>
      </x:c>
      <x:c r="C15891" s="44" t="str">
        <x:v>69514816</x:v>
      </x:c>
      <x:c r="F15891" s="45" t="str">
        <x:v>214-ELE04</x:v>
      </x:c>
      <x:c r="H15891" s="9" t="str">
        <x:v>CEAS.Submeter_WA_208</x:v>
      </x:c>
      <x:c r="I15891" s="49" t="str">
        <x:v>Use</x:v>
      </x:c>
      <x:c r="J15891" s="31" t="str">
        <x:v>15 Minutes</x:v>
      </x:c>
      <x:c r="K15891" s="32" t="str">
        <x:v>06-16-2022 19:30:00</x:v>
      </x:c>
      <x:c r="M15891" s="53" t="str">
        <x:v>6816906.3329999996000000</x:v>
      </x:c>
      <x:c r="N15891" s="33" t="str">
        <x:v/>
      </x:c>
    </x:row>
    <x:row r="15892">
      <x:c r="B15892" s="5" t="str">
        <x:v>1958711541853052344</x:v>
      </x:c>
      <x:c r="C15892" s="44" t="str">
        <x:v>69514815</x:v>
      </x:c>
      <x:c r="F15892" s="45" t="str">
        <x:v>214-ELE04</x:v>
      </x:c>
      <x:c r="H15892" s="9" t="str">
        <x:v>CEAS.Submeter_WA_208</x:v>
      </x:c>
      <x:c r="I15892" s="49" t="str">
        <x:v>Use</x:v>
      </x:c>
      <x:c r="J15892" s="31" t="str">
        <x:v>15 Minutes</x:v>
      </x:c>
      <x:c r="K15892" s="32" t="str">
        <x:v>06-16-2022 19:45:00</x:v>
      </x:c>
      <x:c r="M15892" s="53" t="str">
        <x:v>6816919.7259999998000000</x:v>
      </x:c>
      <x:c r="N15892" s="33" t="str">
        <x:v/>
      </x:c>
    </x:row>
    <x:row r="15893">
      <x:c r="B15893" s="5" t="str">
        <x:v>17529225663785297443</x:v>
      </x:c>
      <x:c r="C15893" s="44" t="str">
        <x:v>69514814</x:v>
      </x:c>
      <x:c r="F15893" s="45" t="str">
        <x:v>214-ELE04</x:v>
      </x:c>
      <x:c r="H15893" s="9" t="str">
        <x:v>CEAS.Submeter_WA_208</x:v>
      </x:c>
      <x:c r="I15893" s="49" t="str">
        <x:v>Use</x:v>
      </x:c>
      <x:c r="J15893" s="31" t="str">
        <x:v>15 Minutes</x:v>
      </x:c>
      <x:c r="K15893" s="32" t="str">
        <x:v>06-16-2022 20:00:00</x:v>
      </x:c>
      <x:c r="M15893" s="53" t="str">
        <x:v>6816933.3550000004000000</x:v>
      </x:c>
      <x:c r="N15893" s="33" t="str">
        <x:v/>
      </x:c>
    </x:row>
    <x:row r="15894">
      <x:c r="B15894" s="5" t="str">
        <x:v>9553941872563624381</x:v>
      </x:c>
      <x:c r="C15894" s="44" t="str">
        <x:v>69514813</x:v>
      </x:c>
      <x:c r="F15894" s="45" t="str">
        <x:v>214-ELE04</x:v>
      </x:c>
      <x:c r="H15894" s="9" t="str">
        <x:v>CEAS.Submeter_WA_208</x:v>
      </x:c>
      <x:c r="I15894" s="49" t="str">
        <x:v>Use</x:v>
      </x:c>
      <x:c r="J15894" s="31" t="str">
        <x:v>15 Minutes</x:v>
      </x:c>
      <x:c r="K15894" s="32" t="str">
        <x:v>06-16-2022 20:15:00</x:v>
      </x:c>
      <x:c r="M15894" s="53" t="str">
        <x:v>6816946.7390000001000000</x:v>
      </x:c>
      <x:c r="N15894" s="33" t="str">
        <x:v/>
      </x:c>
    </x:row>
    <x:row r="15895">
      <x:c r="B15895" s="5" t="str">
        <x:v>10633668121968870310</x:v>
      </x:c>
      <x:c r="C15895" s="44" t="str">
        <x:v>69514812</x:v>
      </x:c>
      <x:c r="F15895" s="45" t="str">
        <x:v>214-ELE04</x:v>
      </x:c>
      <x:c r="H15895" s="9" t="str">
        <x:v>CEAS.Submeter_WA_208</x:v>
      </x:c>
      <x:c r="I15895" s="49" t="str">
        <x:v>Use</x:v>
      </x:c>
      <x:c r="J15895" s="31" t="str">
        <x:v>15 Minutes</x:v>
      </x:c>
      <x:c r="K15895" s="32" t="str">
        <x:v>06-16-2022 20:30:00</x:v>
      </x:c>
      <x:c r="M15895" s="53" t="str">
        <x:v>6816960.0439999998000000</x:v>
      </x:c>
      <x:c r="N15895" s="33" t="str">
        <x:v/>
      </x:c>
    </x:row>
    <x:row r="15896">
      <x:c r="B15896" s="5" t="str">
        <x:v>6314642766992990282</x:v>
      </x:c>
      <x:c r="C15896" s="44" t="str">
        <x:v>69514811</x:v>
      </x:c>
      <x:c r="F15896" s="45" t="str">
        <x:v>214-ELE04</x:v>
      </x:c>
      <x:c r="H15896" s="9" t="str">
        <x:v>CEAS.Submeter_WA_208</x:v>
      </x:c>
      <x:c r="I15896" s="49" t="str">
        <x:v>Use</x:v>
      </x:c>
      <x:c r="J15896" s="31" t="str">
        <x:v>15 Minutes</x:v>
      </x:c>
      <x:c r="K15896" s="32" t="str">
        <x:v>06-16-2022 20:45:00</x:v>
      </x:c>
      <x:c r="M15896" s="53" t="str">
        <x:v>6816973.2369999997000000</x:v>
      </x:c>
      <x:c r="N15896" s="33" t="str">
        <x:v/>
      </x:c>
    </x:row>
    <x:row r="15897">
      <x:c r="B15897" s="5" t="str">
        <x:v>7562273848140402699</x:v>
      </x:c>
      <x:c r="C15897" s="44" t="str">
        <x:v>69514810</x:v>
      </x:c>
      <x:c r="F15897" s="45" t="str">
        <x:v>214-ELE04</x:v>
      </x:c>
      <x:c r="H15897" s="9" t="str">
        <x:v>CEAS.Submeter_WA_208</x:v>
      </x:c>
      <x:c r="I15897" s="49" t="str">
        <x:v>Use</x:v>
      </x:c>
      <x:c r="J15897" s="31" t="str">
        <x:v>15 Minutes</x:v>
      </x:c>
      <x:c r="K15897" s="32" t="str">
        <x:v>06-16-2022 21:00:00</x:v>
      </x:c>
      <x:c r="M15897" s="53" t="str">
        <x:v>6816986.5920000002000000</x:v>
      </x:c>
      <x:c r="N15897" s="33" t="str">
        <x:v/>
      </x:c>
    </x:row>
    <x:row r="15898">
      <x:c r="B15898" s="5" t="str">
        <x:v>6727803676690934321</x:v>
      </x:c>
      <x:c r="C15898" s="44" t="str">
        <x:v>69514809</x:v>
      </x:c>
      <x:c r="F15898" s="45" t="str">
        <x:v>214-ELE04</x:v>
      </x:c>
      <x:c r="H15898" s="9" t="str">
        <x:v>CEAS.Submeter_WA_208</x:v>
      </x:c>
      <x:c r="I15898" s="49" t="str">
        <x:v>Use</x:v>
      </x:c>
      <x:c r="J15898" s="31" t="str">
        <x:v>15 Minutes</x:v>
      </x:c>
      <x:c r="K15898" s="32" t="str">
        <x:v>06-16-2022 21:15:00</x:v>
      </x:c>
      <x:c r="M15898" s="53" t="str">
        <x:v>6817000.3370000003000000</x:v>
      </x:c>
      <x:c r="N15898" s="33" t="str">
        <x:v/>
      </x:c>
    </x:row>
    <x:row r="15899">
      <x:c r="B15899" s="5" t="str">
        <x:v>11600765403412463138</x:v>
      </x:c>
      <x:c r="C15899" s="44" t="str">
        <x:v>69514808</x:v>
      </x:c>
      <x:c r="F15899" s="45" t="str">
        <x:v>214-ELE04</x:v>
      </x:c>
      <x:c r="H15899" s="9" t="str">
        <x:v>CEAS.Submeter_WA_208</x:v>
      </x:c>
      <x:c r="I15899" s="49" t="str">
        <x:v>Use</x:v>
      </x:c>
      <x:c r="J15899" s="31" t="str">
        <x:v>15 Minutes</x:v>
      </x:c>
      <x:c r="K15899" s="32" t="str">
        <x:v>06-16-2022 21:30:00</x:v>
      </x:c>
      <x:c r="M15899" s="53" t="str">
        <x:v>6817013.8959999997000000</x:v>
      </x:c>
      <x:c r="N15899" s="33" t="str">
        <x:v/>
      </x:c>
    </x:row>
    <x:row r="15900">
      <x:c r="B15900" s="5" t="str">
        <x:v>4488466417562365477</x:v>
      </x:c>
      <x:c r="C15900" s="44" t="str">
        <x:v>69514807</x:v>
      </x:c>
      <x:c r="F15900" s="45" t="str">
        <x:v>214-ELE04</x:v>
      </x:c>
      <x:c r="H15900" s="9" t="str">
        <x:v>CEAS.Submeter_WA_208</x:v>
      </x:c>
      <x:c r="I15900" s="49" t="str">
        <x:v>Use</x:v>
      </x:c>
      <x:c r="J15900" s="31" t="str">
        <x:v>15 Minutes</x:v>
      </x:c>
      <x:c r="K15900" s="32" t="str">
        <x:v>06-16-2022 21:45:00</x:v>
      </x:c>
      <x:c r="M15900" s="53" t="str">
        <x:v>6817027.2570000002000000</x:v>
      </x:c>
      <x:c r="N15900" s="33" t="str">
        <x:v/>
      </x:c>
    </x:row>
    <x:row r="15901">
      <x:c r="B15901" s="5" t="str">
        <x:v>15697964599800984630</x:v>
      </x:c>
      <x:c r="C15901" s="44" t="str">
        <x:v>69514806</x:v>
      </x:c>
      <x:c r="F15901" s="45" t="str">
        <x:v>214-ELE04</x:v>
      </x:c>
      <x:c r="H15901" s="9" t="str">
        <x:v>CEAS.Submeter_WA_208</x:v>
      </x:c>
      <x:c r="I15901" s="49" t="str">
        <x:v>Use</x:v>
      </x:c>
      <x:c r="J15901" s="31" t="str">
        <x:v>15 Minutes</x:v>
      </x:c>
      <x:c r="K15901" s="32" t="str">
        <x:v>06-16-2022 22:00:00</x:v>
      </x:c>
      <x:c r="M15901" s="53" t="str">
        <x:v>6817040.5290000001000000</x:v>
      </x:c>
      <x:c r="N15901" s="33" t="str">
        <x:v/>
      </x:c>
    </x:row>
    <x:row r="15902">
      <x:c r="B15902" s="5" t="str">
        <x:v>5977450052837280308</x:v>
      </x:c>
      <x:c r="C15902" s="44" t="str">
        <x:v>69514805</x:v>
      </x:c>
      <x:c r="F15902" s="45" t="str">
        <x:v>214-ELE04</x:v>
      </x:c>
      <x:c r="H15902" s="9" t="str">
        <x:v>CEAS.Submeter_WA_208</x:v>
      </x:c>
      <x:c r="I15902" s="49" t="str">
        <x:v>Use</x:v>
      </x:c>
      <x:c r="J15902" s="31" t="str">
        <x:v>15 Minutes</x:v>
      </x:c>
      <x:c r="K15902" s="32" t="str">
        <x:v>06-16-2022 22:15:00</x:v>
      </x:c>
      <x:c r="M15902" s="53" t="str">
        <x:v>6817053.7280000001000000</x:v>
      </x:c>
      <x:c r="N15902" s="33" t="str">
        <x:v/>
      </x:c>
    </x:row>
    <x:row r="15903">
      <x:c r="B15903" s="5" t="str">
        <x:v>17128007151557822094</x:v>
      </x:c>
      <x:c r="C15903" s="44" t="str">
        <x:v>69514804</x:v>
      </x:c>
      <x:c r="F15903" s="45" t="str">
        <x:v>214-ELE04</x:v>
      </x:c>
      <x:c r="H15903" s="9" t="str">
        <x:v>CEAS.Submeter_WA_208</x:v>
      </x:c>
      <x:c r="I15903" s="49" t="str">
        <x:v>Use</x:v>
      </x:c>
      <x:c r="J15903" s="31" t="str">
        <x:v>15 Minutes</x:v>
      </x:c>
      <x:c r="K15903" s="32" t="str">
        <x:v>06-16-2022 22:30:00</x:v>
      </x:c>
      <x:c r="M15903" s="53" t="str">
        <x:v>6817066.8080000002000000</x:v>
      </x:c>
      <x:c r="N15903" s="33" t="str">
        <x:v/>
      </x:c>
    </x:row>
    <x:row r="15904">
      <x:c r="B15904" s="5" t="str">
        <x:v>16924002702888748021</x:v>
      </x:c>
      <x:c r="C15904" s="44" t="str">
        <x:v>69514803</x:v>
      </x:c>
      <x:c r="F15904" s="45" t="str">
        <x:v>214-ELE04</x:v>
      </x:c>
      <x:c r="H15904" s="9" t="str">
        <x:v>CEAS.Submeter_WA_208</x:v>
      </x:c>
      <x:c r="I15904" s="49" t="str">
        <x:v>Use</x:v>
      </x:c>
      <x:c r="J15904" s="31" t="str">
        <x:v>15 Minutes</x:v>
      </x:c>
      <x:c r="K15904" s="32" t="str">
        <x:v>06-16-2022 22:45:00</x:v>
      </x:c>
      <x:c r="M15904" s="53" t="str">
        <x:v>6817079.9680000003000000</x:v>
      </x:c>
      <x:c r="N15904" s="33" t="str">
        <x:v/>
      </x:c>
    </x:row>
    <x:row r="15905">
      <x:c r="B15905" s="5" t="str">
        <x:v>4514423601919029322</x:v>
      </x:c>
      <x:c r="C15905" s="44" t="str">
        <x:v>69514802</x:v>
      </x:c>
      <x:c r="F15905" s="45" t="str">
        <x:v>214-ELE04</x:v>
      </x:c>
      <x:c r="H15905" s="9" t="str">
        <x:v>CEAS.Submeter_WA_208</x:v>
      </x:c>
      <x:c r="I15905" s="49" t="str">
        <x:v>Use</x:v>
      </x:c>
      <x:c r="J15905" s="31" t="str">
        <x:v>15 Minutes</x:v>
      </x:c>
      <x:c r="K15905" s="32" t="str">
        <x:v>06-16-2022 23:00:00</x:v>
      </x:c>
      <x:c r="M15905" s="53" t="str">
        <x:v>6817093.3130000001000000</x:v>
      </x:c>
      <x:c r="N15905" s="33" t="str">
        <x:v/>
      </x:c>
    </x:row>
    <x:row r="15906">
      <x:c r="B15906" s="5" t="str">
        <x:v>6468368432589613709</x:v>
      </x:c>
      <x:c r="C15906" s="44" t="str">
        <x:v>69514801</x:v>
      </x:c>
      <x:c r="F15906" s="45" t="str">
        <x:v>214-ELE04</x:v>
      </x:c>
      <x:c r="H15906" s="9" t="str">
        <x:v>CEAS.Submeter_WA_208</x:v>
      </x:c>
      <x:c r="I15906" s="49" t="str">
        <x:v>Use</x:v>
      </x:c>
      <x:c r="J15906" s="31" t="str">
        <x:v>15 Minutes</x:v>
      </x:c>
      <x:c r="K15906" s="32" t="str">
        <x:v>06-16-2022 23:15:00</x:v>
      </x:c>
      <x:c r="M15906" s="53" t="str">
        <x:v>6817106.6469999999000000</x:v>
      </x:c>
      <x:c r="N15906" s="33" t="str">
        <x:v/>
      </x:c>
    </x:row>
    <x:row r="15907">
      <x:c r="B15907" s="5" t="str">
        <x:v>15453185346770301683</x:v>
      </x:c>
      <x:c r="C15907" s="44" t="str">
        <x:v>69514800</x:v>
      </x:c>
      <x:c r="F15907" s="45" t="str">
        <x:v>214-ELE04</x:v>
      </x:c>
      <x:c r="H15907" s="9" t="str">
        <x:v>CEAS.Submeter_WA_208</x:v>
      </x:c>
      <x:c r="I15907" s="49" t="str">
        <x:v>Use</x:v>
      </x:c>
      <x:c r="J15907" s="31" t="str">
        <x:v>15 Minutes</x:v>
      </x:c>
      <x:c r="K15907" s="32" t="str">
        <x:v>06-16-2022 23:30:00</x:v>
      </x:c>
      <x:c r="M15907" s="53" t="str">
        <x:v>6817119.9270000001000000</x:v>
      </x:c>
      <x:c r="N15907" s="33" t="str">
        <x:v/>
      </x:c>
    </x:row>
    <x:row r="15908">
      <x:c r="B15908" s="5" t="str">
        <x:v>12292939419171226388</x:v>
      </x:c>
      <x:c r="C15908" s="44" t="str">
        <x:v>69514799</x:v>
      </x:c>
      <x:c r="F15908" s="45" t="str">
        <x:v>214-ELE04</x:v>
      </x:c>
      <x:c r="H15908" s="9" t="str">
        <x:v>CEAS.Submeter_WA_208</x:v>
      </x:c>
      <x:c r="I15908" s="49" t="str">
        <x:v>Use</x:v>
      </x:c>
      <x:c r="J15908" s="31" t="str">
        <x:v>15 Minutes</x:v>
      </x:c>
      <x:c r="K15908" s="32" t="str">
        <x:v>06-16-2022 23:45:00</x:v>
      </x:c>
      <x:c r="M15908" s="53" t="str">
        <x:v>6817133.1569999997000000</x:v>
      </x:c>
      <x:c r="N15908" s="33" t="str">
        <x:v/>
      </x:c>
    </x:row>
    <x:row r="15909">
      <x:c r="B15909" s="5" t="str">
        <x:v>3572654907250677480</x:v>
      </x:c>
      <x:c r="C15909" s="44" t="str">
        <x:v>69514798</x:v>
      </x:c>
      <x:c r="F15909" s="45" t="str">
        <x:v>214-ELE04</x:v>
      </x:c>
      <x:c r="H15909" s="9" t="str">
        <x:v>CEAS.Submeter_WA_208</x:v>
      </x:c>
      <x:c r="I15909" s="49" t="str">
        <x:v>Use</x:v>
      </x:c>
      <x:c r="J15909" s="31" t="str">
        <x:v>15 Minutes</x:v>
      </x:c>
      <x:c r="K15909" s="32" t="str">
        <x:v>06-17-2022 00:00:00</x:v>
      </x:c>
      <x:c r="M15909" s="53" t="str">
        <x:v>6817146.4029999999000000</x:v>
      </x:c>
      <x:c r="N15909" s="33" t="str">
        <x:v/>
      </x:c>
    </x:row>
    <x:row r="15910">
      <x:c r="B15910" s="5" t="str">
        <x:v>14819180549301726591</x:v>
      </x:c>
      <x:c r="C15910" s="44" t="str">
        <x:v>69514797</x:v>
      </x:c>
      <x:c r="F15910" s="45" t="str">
        <x:v>214-ELE04</x:v>
      </x:c>
      <x:c r="H15910" s="9" t="str">
        <x:v>CEAS.Submeter_WA_208</x:v>
      </x:c>
      <x:c r="I15910" s="49" t="str">
        <x:v>Use</x:v>
      </x:c>
      <x:c r="J15910" s="31" t="str">
        <x:v>15 Minutes</x:v>
      </x:c>
      <x:c r="K15910" s="32" t="str">
        <x:v>06-17-2022 00:15:00</x:v>
      </x:c>
      <x:c r="M15910" s="53" t="str">
        <x:v>6817159.7450000001000000</x:v>
      </x:c>
      <x:c r="N15910" s="33" t="str">
        <x:v/>
      </x:c>
    </x:row>
    <x:row r="15911">
      <x:c r="B15911" s="5" t="str">
        <x:v>3316105344306310879</x:v>
      </x:c>
      <x:c r="C15911" s="44" t="str">
        <x:v>69514796</x:v>
      </x:c>
      <x:c r="F15911" s="45" t="str">
        <x:v>214-ELE04</x:v>
      </x:c>
      <x:c r="H15911" s="9" t="str">
        <x:v>CEAS.Submeter_WA_208</x:v>
      </x:c>
      <x:c r="I15911" s="49" t="str">
        <x:v>Use</x:v>
      </x:c>
      <x:c r="J15911" s="31" t="str">
        <x:v>15 Minutes</x:v>
      </x:c>
      <x:c r="K15911" s="32" t="str">
        <x:v>06-17-2022 00:30:00</x:v>
      </x:c>
      <x:c r="M15911" s="53" t="str">
        <x:v>6817173.1730000004000000</x:v>
      </x:c>
      <x:c r="N15911" s="33" t="str">
        <x:v/>
      </x:c>
    </x:row>
    <x:row r="15912">
      <x:c r="B15912" s="5" t="str">
        <x:v>10769359114068473649</x:v>
      </x:c>
      <x:c r="C15912" s="44" t="str">
        <x:v>69514795</x:v>
      </x:c>
      <x:c r="F15912" s="45" t="str">
        <x:v>214-ELE04</x:v>
      </x:c>
      <x:c r="H15912" s="9" t="str">
        <x:v>CEAS.Submeter_WA_208</x:v>
      </x:c>
      <x:c r="I15912" s="49" t="str">
        <x:v>Use</x:v>
      </x:c>
      <x:c r="J15912" s="31" t="str">
        <x:v>15 Minutes</x:v>
      </x:c>
      <x:c r="K15912" s="32" t="str">
        <x:v>06-17-2022 00:45:00</x:v>
      </x:c>
      <x:c r="M15912" s="53" t="str">
        <x:v>6817186.4720000001000000</x:v>
      </x:c>
      <x:c r="N15912" s="33" t="str">
        <x:v/>
      </x:c>
    </x:row>
    <x:row r="15913">
      <x:c r="B15913" s="5" t="str">
        <x:v>4399974914725220200</x:v>
      </x:c>
      <x:c r="C15913" s="44" t="str">
        <x:v>69514794</x:v>
      </x:c>
      <x:c r="F15913" s="45" t="str">
        <x:v>214-ELE04</x:v>
      </x:c>
      <x:c r="H15913" s="9" t="str">
        <x:v>CEAS.Submeter_WA_208</x:v>
      </x:c>
      <x:c r="I15913" s="49" t="str">
        <x:v>Use</x:v>
      </x:c>
      <x:c r="J15913" s="31" t="str">
        <x:v>15 Minutes</x:v>
      </x:c>
      <x:c r="K15913" s="32" t="str">
        <x:v>06-17-2022 01:00:00</x:v>
      </x:c>
      <x:c r="M15913" s="53" t="str">
        <x:v>6817199.7379999999000000</x:v>
      </x:c>
      <x:c r="N15913" s="33" t="str">
        <x:v/>
      </x:c>
    </x:row>
    <x:row r="15914">
      <x:c r="B15914" s="5" t="str">
        <x:v>17722474488359584217</x:v>
      </x:c>
      <x:c r="C15914" s="44" t="str">
        <x:v>69514793</x:v>
      </x:c>
      <x:c r="F15914" s="45" t="str">
        <x:v>214-ELE04</x:v>
      </x:c>
      <x:c r="H15914" s="9" t="str">
        <x:v>CEAS.Submeter_WA_208</x:v>
      </x:c>
      <x:c r="I15914" s="49" t="str">
        <x:v>Use</x:v>
      </x:c>
      <x:c r="J15914" s="31" t="str">
        <x:v>15 Minutes</x:v>
      </x:c>
      <x:c r="K15914" s="32" t="str">
        <x:v>06-17-2022 01:15:00</x:v>
      </x:c>
      <x:c r="M15914" s="53" t="str">
        <x:v>6817213.0710000005000000</x:v>
      </x:c>
      <x:c r="N15914" s="33" t="str">
        <x:v/>
      </x:c>
    </x:row>
    <x:row r="15915">
      <x:c r="B15915" s="5" t="str">
        <x:v>11138049448253290292</x:v>
      </x:c>
      <x:c r="C15915" s="44" t="str">
        <x:v>69514792</x:v>
      </x:c>
      <x:c r="F15915" s="45" t="str">
        <x:v>214-ELE04</x:v>
      </x:c>
      <x:c r="H15915" s="9" t="str">
        <x:v>CEAS.Submeter_WA_208</x:v>
      </x:c>
      <x:c r="I15915" s="49" t="str">
        <x:v>Use</x:v>
      </x:c>
      <x:c r="J15915" s="31" t="str">
        <x:v>15 Minutes</x:v>
      </x:c>
      <x:c r="K15915" s="32" t="str">
        <x:v>06-17-2022 01:30:00</x:v>
      </x:c>
      <x:c r="M15915" s="53" t="str">
        <x:v>6817226.2309999997000000</x:v>
      </x:c>
      <x:c r="N15915" s="33" t="str">
        <x:v/>
      </x:c>
    </x:row>
    <x:row r="15916">
      <x:c r="B15916" s="5" t="str">
        <x:v>6819024093277410264</x:v>
      </x:c>
      <x:c r="C15916" s="44" t="str">
        <x:v>69514791</x:v>
      </x:c>
      <x:c r="F15916" s="45" t="str">
        <x:v>214-ELE04</x:v>
      </x:c>
      <x:c r="H15916" s="9" t="str">
        <x:v>CEAS.Submeter_WA_208</x:v>
      </x:c>
      <x:c r="I15916" s="49" t="str">
        <x:v>Use</x:v>
      </x:c>
      <x:c r="J15916" s="31" t="str">
        <x:v>15 Minutes</x:v>
      </x:c>
      <x:c r="K15916" s="32" t="str">
        <x:v>06-17-2022 01:45:00</x:v>
      </x:c>
      <x:c r="M15916" s="53" t="str">
        <x:v>6817239.4239999996000000</x:v>
      </x:c>
      <x:c r="N15916" s="33" t="str">
        <x:v/>
      </x:c>
    </x:row>
    <x:row r="15917">
      <x:c r="B15917" s="5" t="str">
        <x:v>15949144967639814659</x:v>
      </x:c>
      <x:c r="C15917" s="44" t="str">
        <x:v>69514790</x:v>
      </x:c>
      <x:c r="F15917" s="45" t="str">
        <x:v>214-ELE04</x:v>
      </x:c>
      <x:c r="H15917" s="9" t="str">
        <x:v>CEAS.Submeter_WA_208</x:v>
      </x:c>
      <x:c r="I15917" s="49" t="str">
        <x:v>Use</x:v>
      </x:c>
      <x:c r="J15917" s="31" t="str">
        <x:v>15 Minutes</x:v>
      </x:c>
      <x:c r="K15917" s="32" t="str">
        <x:v>06-17-2022 02:00:00</x:v>
      </x:c>
      <x:c r="M15917" s="53" t="str">
        <x:v>6817252.7259999998000000</x:v>
      </x:c>
      <x:c r="N15917" s="33" t="str">
        <x:v/>
      </x:c>
    </x:row>
    <x:row r="15918">
      <x:c r="B15918" s="5" t="str">
        <x:v>5443345474670515222</x:v>
      </x:c>
      <x:c r="C15918" s="44" t="str">
        <x:v>69514789</x:v>
      </x:c>
      <x:c r="F15918" s="45" t="str">
        <x:v>214-ELE04</x:v>
      </x:c>
      <x:c r="H15918" s="9" t="str">
        <x:v>CEAS.Submeter_WA_208</x:v>
      </x:c>
      <x:c r="I15918" s="49" t="str">
        <x:v>Use</x:v>
      </x:c>
      <x:c r="J15918" s="31" t="str">
        <x:v>15 Minutes</x:v>
      </x:c>
      <x:c r="K15918" s="32" t="str">
        <x:v>06-17-2022 02:15:00</x:v>
      </x:c>
      <x:c r="M15918" s="53" t="str">
        <x:v>6817266.0389999999000000</x:v>
      </x:c>
      <x:c r="N15918" s="33" t="str">
        <x:v/>
      </x:c>
    </x:row>
    <x:row r="15919">
      <x:c r="B15919" s="5" t="str">
        <x:v>1704656541147395488</x:v>
      </x:c>
      <x:c r="C15919" s="44" t="str">
        <x:v>69514788</x:v>
      </x:c>
      <x:c r="F15919" s="45" t="str">
        <x:v>214-ELE04</x:v>
      </x:c>
      <x:c r="H15919" s="9" t="str">
        <x:v>CEAS.Submeter_WA_208</x:v>
      </x:c>
      <x:c r="I15919" s="49" t="str">
        <x:v>Use</x:v>
      </x:c>
      <x:c r="J15919" s="31" t="str">
        <x:v>15 Minutes</x:v>
      </x:c>
      <x:c r="K15919" s="32" t="str">
        <x:v>06-17-2022 02:30:00</x:v>
      </x:c>
      <x:c r="M15919" s="53" t="str">
        <x:v>6817279.2369999997000000</x:v>
      </x:c>
      <x:c r="N15919" s="33" t="str">
        <x:v/>
      </x:c>
    </x:row>
    <x:row r="15920">
      <x:c r="B15920" s="5" t="str">
        <x:v>12834055878987683202</x:v>
      </x:c>
      <x:c r="C15920" s="44" t="str">
        <x:v>69514787</x:v>
      </x:c>
      <x:c r="F15920" s="45" t="str">
        <x:v>214-ELE04</x:v>
      </x:c>
      <x:c r="H15920" s="9" t="str">
        <x:v>CEAS.Submeter_WA_208</x:v>
      </x:c>
      <x:c r="I15920" s="49" t="str">
        <x:v>Use</x:v>
      </x:c>
      <x:c r="J15920" s="31" t="str">
        <x:v>15 Minutes</x:v>
      </x:c>
      <x:c r="K15920" s="32" t="str">
        <x:v>06-17-2022 02:45:00</x:v>
      </x:c>
      <x:c r="M15920" s="53" t="str">
        <x:v>6817292.3320000004000000</x:v>
      </x:c>
      <x:c r="N15920" s="33" t="str">
        <x:v/>
      </x:c>
    </x:row>
    <x:row r="15921">
      <x:c r="B15921" s="5" t="str">
        <x:v>48357965176595773</x:v>
      </x:c>
      <x:c r="C15921" s="44" t="str">
        <x:v>69514786</x:v>
      </x:c>
      <x:c r="F15921" s="45" t="str">
        <x:v>214-ELE04</x:v>
      </x:c>
      <x:c r="H15921" s="9" t="str">
        <x:v>CEAS.Submeter_WA_208</x:v>
      </x:c>
      <x:c r="I15921" s="49" t="str">
        <x:v>Use</x:v>
      </x:c>
      <x:c r="J15921" s="31" t="str">
        <x:v>15 Minutes</x:v>
      </x:c>
      <x:c r="K15921" s="32" t="str">
        <x:v>06-17-2022 03:00:00</x:v>
      </x:c>
      <x:c r="M15921" s="53" t="str">
        <x:v>6817305.3700000001000000</x:v>
      </x:c>
      <x:c r="N15921" s="33" t="str">
        <x:v/>
      </x:c>
    </x:row>
    <x:row r="15922">
      <x:c r="B15922" s="5" t="str">
        <x:v>6541448095952179071</x:v>
      </x:c>
      <x:c r="C15922" s="44" t="str">
        <x:v>69514785</x:v>
      </x:c>
      <x:c r="F15922" s="45" t="str">
        <x:v>214-ELE04</x:v>
      </x:c>
      <x:c r="H15922" s="9" t="str">
        <x:v>CEAS.Submeter_WA_208</x:v>
      </x:c>
      <x:c r="I15922" s="49" t="str">
        <x:v>Use</x:v>
      </x:c>
      <x:c r="J15922" s="31" t="str">
        <x:v>15 Minutes</x:v>
      </x:c>
      <x:c r="K15922" s="32" t="str">
        <x:v>06-17-2022 03:15:00</x:v>
      </x:c>
      <x:c r="M15922" s="53" t="str">
        <x:v>6817318.6459999997000000</x:v>
      </x:c>
      <x:c r="N15922" s="33" t="str">
        <x:v/>
      </x:c>
    </x:row>
    <x:row r="15923">
      <x:c r="B15923" s="5" t="str">
        <x:v>9629641219057322155</x:v>
      </x:c>
      <x:c r="C15923" s="44" t="str">
        <x:v>69514784</x:v>
      </x:c>
      <x:c r="F15923" s="45" t="str">
        <x:v>214-ELE04</x:v>
      </x:c>
      <x:c r="H15923" s="9" t="str">
        <x:v>CEAS.Submeter_WA_208</x:v>
      </x:c>
      <x:c r="I15923" s="49" t="str">
        <x:v>Use</x:v>
      </x:c>
      <x:c r="J15923" s="31" t="str">
        <x:v>15 Minutes</x:v>
      </x:c>
      <x:c r="K15923" s="32" t="str">
        <x:v>06-17-2022 03:30:00</x:v>
      </x:c>
      <x:c r="M15923" s="53" t="str">
        <x:v>6817331.8830000004000000</x:v>
      </x:c>
      <x:c r="N15923" s="33" t="str">
        <x:v/>
      </x:c>
    </x:row>
    <x:row r="15924">
      <x:c r="B15924" s="5" t="str">
        <x:v>4293243991207581349</x:v>
      </x:c>
      <x:c r="C15924" s="44" t="str">
        <x:v>69514783</x:v>
      </x:c>
      <x:c r="F15924" s="45" t="str">
        <x:v>214-ELE04</x:v>
      </x:c>
      <x:c r="H15924" s="9" t="str">
        <x:v>CEAS.Submeter_WA_208</x:v>
      </x:c>
      <x:c r="I15924" s="49" t="str">
        <x:v>Use</x:v>
      </x:c>
      <x:c r="J15924" s="31" t="str">
        <x:v>15 Minutes</x:v>
      </x:c>
      <x:c r="K15924" s="32" t="str">
        <x:v>06-17-2022 03:45:00</x:v>
      </x:c>
      <x:c r="M15924" s="53" t="str">
        <x:v>6817345.0049999999000000</x:v>
      </x:c>
      <x:c r="N15924" s="33" t="str">
        <x:v/>
      </x:c>
    </x:row>
    <x:row r="15925">
      <x:c r="B15925" s="5" t="str">
        <x:v>6917499513827155217</x:v>
      </x:c>
      <x:c r="C15925" s="44" t="str">
        <x:v>69514782</x:v>
      </x:c>
      <x:c r="F15925" s="45" t="str">
        <x:v>214-ELE04</x:v>
      </x:c>
      <x:c r="H15925" s="9" t="str">
        <x:v>CEAS.Submeter_WA_208</x:v>
      </x:c>
      <x:c r="I15925" s="49" t="str">
        <x:v>Use</x:v>
      </x:c>
      <x:c r="J15925" s="31" t="str">
        <x:v>15 Minutes</x:v>
      </x:c>
      <x:c r="K15925" s="32" t="str">
        <x:v>06-17-2022 04:00:00</x:v>
      </x:c>
      <x:c r="M15925" s="53" t="str">
        <x:v>6817358.3010000000000000</x:v>
      </x:c>
      <x:c r="N15925" s="33" t="str">
        <x:v/>
      </x:c>
    </x:row>
    <x:row r="15926">
      <x:c r="B15926" s="5" t="str">
        <x:v>14161982900877916755</x:v>
      </x:c>
      <x:c r="C15926" s="44" t="str">
        <x:v>69514781</x:v>
      </x:c>
      <x:c r="F15926" s="45" t="str">
        <x:v>214-ELE04</x:v>
      </x:c>
      <x:c r="H15926" s="9" t="str">
        <x:v>CEAS.Submeter_WA_208</x:v>
      </x:c>
      <x:c r="I15926" s="49" t="str">
        <x:v>Use</x:v>
      </x:c>
      <x:c r="J15926" s="31" t="str">
        <x:v>15 Minutes</x:v>
      </x:c>
      <x:c r="K15926" s="32" t="str">
        <x:v>06-17-2022 04:15:00</x:v>
      </x:c>
      <x:c r="M15926" s="53" t="str">
        <x:v>6817371.6660000002000000</x:v>
      </x:c>
      <x:c r="N15926" s="33" t="str">
        <x:v/>
      </x:c>
    </x:row>
    <x:row r="15927">
      <x:c r="B15927" s="5" t="str">
        <x:v>18217202940380544563</x:v>
      </x:c>
      <x:c r="C15927" s="44" t="str">
        <x:v>69514780</x:v>
      </x:c>
      <x:c r="F15927" s="45" t="str">
        <x:v>214-ELE04</x:v>
      </x:c>
      <x:c r="H15927" s="9" t="str">
        <x:v>CEAS.Submeter_WA_208</x:v>
      </x:c>
      <x:c r="I15927" s="49" t="str">
        <x:v>Use</x:v>
      </x:c>
      <x:c r="J15927" s="31" t="str">
        <x:v>15 Minutes</x:v>
      </x:c>
      <x:c r="K15927" s="32" t="str">
        <x:v>06-17-2022 04:30:00</x:v>
      </x:c>
      <x:c r="M15927" s="53" t="str">
        <x:v>6817384.8619999997000000</x:v>
      </x:c>
      <x:c r="N15927" s="33" t="str">
        <x:v/>
      </x:c>
    </x:row>
    <x:row r="15928">
      <x:c r="B15928" s="5" t="str">
        <x:v>2344638896390381795</x:v>
      </x:c>
      <x:c r="C15928" s="44" t="str">
        <x:v>69514779</x:v>
      </x:c>
      <x:c r="F15928" s="45" t="str">
        <x:v>214-ELE04</x:v>
      </x:c>
      <x:c r="H15928" s="9" t="str">
        <x:v>CEAS.Submeter_WA_208</x:v>
      </x:c>
      <x:c r="I15928" s="49" t="str">
        <x:v>Use</x:v>
      </x:c>
      <x:c r="J15928" s="31" t="str">
        <x:v>15 Minutes</x:v>
      </x:c>
      <x:c r="K15928" s="32" t="str">
        <x:v>06-17-2022 04:45:00</x:v>
      </x:c>
      <x:c r="M15928" s="53" t="str">
        <x:v>6817398.1030000001000000</x:v>
      </x:c>
      <x:c r="N15928" s="33" t="str">
        <x:v/>
      </x:c>
    </x:row>
    <x:row r="15929">
      <x:c r="B15929" s="5" t="str">
        <x:v>5131261242821521110</x:v>
      </x:c>
      <x:c r="C15929" s="44" t="str">
        <x:v>69514778</x:v>
      </x:c>
      <x:c r="F15929" s="45" t="str">
        <x:v>214-ELE04</x:v>
      </x:c>
      <x:c r="H15929" s="9" t="str">
        <x:v>CEAS.Submeter_WA_208</x:v>
      </x:c>
      <x:c r="I15929" s="49" t="str">
        <x:v>Use</x:v>
      </x:c>
      <x:c r="J15929" s="31" t="str">
        <x:v>15 Minutes</x:v>
      </x:c>
      <x:c r="K15929" s="32" t="str">
        <x:v>06-17-2022 05:00:00</x:v>
      </x:c>
      <x:c r="M15929" s="53" t="str">
        <x:v>6817411.3150000004000000</x:v>
      </x:c>
      <x:c r="N15929" s="33" t="str">
        <x:v/>
      </x:c>
    </x:row>
    <x:row r="15930">
      <x:c r="B15930" s="5" t="str">
        <x:v>17887371123679189611</x:v>
      </x:c>
      <x:c r="C15930" s="44" t="str">
        <x:v>69514777</x:v>
      </x:c>
      <x:c r="F15930" s="45" t="str">
        <x:v>214-ELE04</x:v>
      </x:c>
      <x:c r="H15930" s="9" t="str">
        <x:v>CEAS.Submeter_WA_208</x:v>
      </x:c>
      <x:c r="I15930" s="49" t="str">
        <x:v>Use</x:v>
      </x:c>
      <x:c r="J15930" s="31" t="str">
        <x:v>15 Minutes</x:v>
      </x:c>
      <x:c r="K15930" s="32" t="str">
        <x:v>06-17-2022 05:15:00</x:v>
      </x:c>
      <x:c r="M15930" s="53" t="str">
        <x:v>6817424.4859999996000000</x:v>
      </x:c>
      <x:c r="N15930" s="33" t="str">
        <x:v/>
      </x:c>
    </x:row>
    <x:row r="15931">
      <x:c r="B15931" s="5" t="str">
        <x:v>13154549503779538842</x:v>
      </x:c>
      <x:c r="C15931" s="44" t="str">
        <x:v>69514776</x:v>
      </x:c>
      <x:c r="F15931" s="45" t="str">
        <x:v>214-ELE04</x:v>
      </x:c>
      <x:c r="H15931" s="9" t="str">
        <x:v>CEAS.Submeter_WA_208</x:v>
      </x:c>
      <x:c r="I15931" s="49" t="str">
        <x:v>Use</x:v>
      </x:c>
      <x:c r="J15931" s="31" t="str">
        <x:v>15 Minutes</x:v>
      </x:c>
      <x:c r="K15931" s="32" t="str">
        <x:v>06-17-2022 05:30:00</x:v>
      </x:c>
      <x:c r="M15931" s="53" t="str">
        <x:v>6817437.6210000003000000</x:v>
      </x:c>
      <x:c r="N15931" s="33" t="str">
        <x:v/>
      </x:c>
    </x:row>
    <x:row r="15932">
      <x:c r="B15932" s="5" t="str">
        <x:v>12374263368710263659</x:v>
      </x:c>
      <x:c r="C15932" s="44" t="str">
        <x:v>69514775</x:v>
      </x:c>
      <x:c r="F15932" s="45" t="str">
        <x:v>214-ELE04</x:v>
      </x:c>
      <x:c r="H15932" s="9" t="str">
        <x:v>CEAS.Submeter_WA_208</x:v>
      </x:c>
      <x:c r="I15932" s="49" t="str">
        <x:v>Use</x:v>
      </x:c>
      <x:c r="J15932" s="31" t="str">
        <x:v>15 Minutes</x:v>
      </x:c>
      <x:c r="K15932" s="32" t="str">
        <x:v>06-17-2022 05:45:00</x:v>
      </x:c>
      <x:c r="M15932" s="53" t="str">
        <x:v>6817450.8689999999000000</x:v>
      </x:c>
      <x:c r="N15932" s="33" t="str">
        <x:v/>
      </x:c>
    </x:row>
    <x:row r="15933">
      <x:c r="B15933" s="5" t="str">
        <x:v>14289535850060541718</x:v>
      </x:c>
      <x:c r="C15933" s="44" t="str">
        <x:v>69514774</x:v>
      </x:c>
      <x:c r="F15933" s="45" t="str">
        <x:v>214-ELE04</x:v>
      </x:c>
      <x:c r="H15933" s="9" t="str">
        <x:v>CEAS.Submeter_WA_208</x:v>
      </x:c>
      <x:c r="I15933" s="49" t="str">
        <x:v>Use</x:v>
      </x:c>
      <x:c r="J15933" s="31" t="str">
        <x:v>15 Minutes</x:v>
      </x:c>
      <x:c r="K15933" s="32" t="str">
        <x:v>06-17-2022 06:00:00</x:v>
      </x:c>
      <x:c r="M15933" s="53" t="str">
        <x:v>6817464.1090000002000000</x:v>
      </x:c>
      <x:c r="N15933" s="33" t="str">
        <x:v/>
      </x:c>
    </x:row>
    <x:row r="15934">
      <x:c r="B15934" s="5" t="str">
        <x:v>13189076016575245597</x:v>
      </x:c>
      <x:c r="C15934" s="44" t="str">
        <x:v>69514773</x:v>
      </x:c>
      <x:c r="F15934" s="45" t="str">
        <x:v>214-ELE04</x:v>
      </x:c>
      <x:c r="H15934" s="9" t="str">
        <x:v>CEAS.Submeter_WA_208</x:v>
      </x:c>
      <x:c r="I15934" s="49" t="str">
        <x:v>Use</x:v>
      </x:c>
      <x:c r="J15934" s="31" t="str">
        <x:v>15 Minutes</x:v>
      </x:c>
      <x:c r="K15934" s="32" t="str">
        <x:v>06-17-2022 06:15:00</x:v>
      </x:c>
      <x:c r="M15934" s="53" t="str">
        <x:v>6817477.3980000000000000</x:v>
      </x:c>
      <x:c r="N15934" s="33" t="str">
        <x:v/>
      </x:c>
    </x:row>
    <x:row r="15935">
      <x:c r="B15935" s="5" t="str">
        <x:v>2452465438176819585</x:v>
      </x:c>
      <x:c r="C15935" s="44" t="str">
        <x:v>69514772</x:v>
      </x:c>
      <x:c r="F15935" s="45" t="str">
        <x:v>214-ELE04</x:v>
      </x:c>
      <x:c r="H15935" s="9" t="str">
        <x:v>CEAS.Submeter_WA_208</x:v>
      </x:c>
      <x:c r="I15935" s="49" t="str">
        <x:v>Use</x:v>
      </x:c>
      <x:c r="J15935" s="31" t="str">
        <x:v>15 Minutes</x:v>
      </x:c>
      <x:c r="K15935" s="32" t="str">
        <x:v>06-17-2022 06:30:00</x:v>
      </x:c>
      <x:c r="M15935" s="53" t="str">
        <x:v>6817490.5949999997000000</x:v>
      </x:c>
      <x:c r="N15935" s="33" t="str">
        <x:v/>
      </x:c>
    </x:row>
    <x:row r="15936">
      <x:c r="B15936" s="5" t="str">
        <x:v>14001506750851770885</x:v>
      </x:c>
      <x:c r="C15936" s="44" t="str">
        <x:v>69514771</x:v>
      </x:c>
      <x:c r="F15936" s="45" t="str">
        <x:v>214-ELE04</x:v>
      </x:c>
      <x:c r="H15936" s="9" t="str">
        <x:v>CEAS.Submeter_WA_208</x:v>
      </x:c>
      <x:c r="I15936" s="49" t="str">
        <x:v>Use</x:v>
      </x:c>
      <x:c r="J15936" s="31" t="str">
        <x:v>15 Minutes</x:v>
      </x:c>
      <x:c r="K15936" s="32" t="str">
        <x:v>06-17-2022 06:45:00</x:v>
      </x:c>
      <x:c r="M15936" s="53" t="str">
        <x:v>6817503.8289999999000000</x:v>
      </x:c>
      <x:c r="N15936" s="33" t="str">
        <x:v/>
      </x:c>
    </x:row>
    <x:row r="15937">
      <x:c r="B15937" s="5" t="str">
        <x:v>8083662157990669222</x:v>
      </x:c>
      <x:c r="C15937" s="44" t="str">
        <x:v>69514770</x:v>
      </x:c>
      <x:c r="F15937" s="45" t="str">
        <x:v>214-ELE04</x:v>
      </x:c>
      <x:c r="H15937" s="9" t="str">
        <x:v>CEAS.Submeter_WA_208</x:v>
      </x:c>
      <x:c r="I15937" s="49" t="str">
        <x:v>Use</x:v>
      </x:c>
      <x:c r="J15937" s="31" t="str">
        <x:v>15 Minutes</x:v>
      </x:c>
      <x:c r="K15937" s="32" t="str">
        <x:v>06-17-2022 07:00:00</x:v>
      </x:c>
      <x:c r="M15937" s="53" t="str">
        <x:v>6817517.0729999999000000</x:v>
      </x:c>
      <x:c r="N15937" s="33" t="str">
        <x:v/>
      </x:c>
    </x:row>
    <x:row r="15938">
      <x:c r="B15938" s="5" t="str">
        <x:v>3759683476486305904</x:v>
      </x:c>
      <x:c r="C15938" s="44" t="str">
        <x:v>69514769</x:v>
      </x:c>
      <x:c r="F15938" s="45" t="str">
        <x:v>214-ELE04</x:v>
      </x:c>
      <x:c r="H15938" s="9" t="str">
        <x:v>CEAS.Submeter_WA_208</x:v>
      </x:c>
      <x:c r="I15938" s="49" t="str">
        <x:v>Use</x:v>
      </x:c>
      <x:c r="J15938" s="31" t="str">
        <x:v>15 Minutes</x:v>
      </x:c>
      <x:c r="K15938" s="32" t="str">
        <x:v>06-17-2022 07:15:00</x:v>
      </x:c>
      <x:c r="M15938" s="53" t="str">
        <x:v>6817532.2860000003000000</x:v>
      </x:c>
      <x:c r="N15938" s="33" t="str">
        <x:v/>
      </x:c>
    </x:row>
    <x:row r="15939">
      <x:c r="B15939" s="5" t="str">
        <x:v>14848949910750222362</x:v>
      </x:c>
      <x:c r="C15939" s="44" t="str">
        <x:v>69514768</x:v>
      </x:c>
      <x:c r="F15939" s="45" t="str">
        <x:v>214-ELE04</x:v>
      </x:c>
      <x:c r="H15939" s="9" t="str">
        <x:v>CEAS.Submeter_WA_208</x:v>
      </x:c>
      <x:c r="I15939" s="49" t="str">
        <x:v>Use</x:v>
      </x:c>
      <x:c r="J15939" s="31" t="str">
        <x:v>15 Minutes</x:v>
      </x:c>
      <x:c r="K15939" s="32" t="str">
        <x:v>06-17-2022 07:30:00</x:v>
      </x:c>
      <x:c r="M15939" s="53" t="str">
        <x:v>6817546.7900000000000000</x:v>
      </x:c>
      <x:c r="N15939" s="33" t="str">
        <x:v/>
      </x:c>
    </x:row>
    <x:row r="15940">
      <x:c r="B15940" s="5" t="str">
        <x:v>11099301653271550994</x:v>
      </x:c>
      <x:c r="C15940" s="44" t="str">
        <x:v>69514767</x:v>
      </x:c>
      <x:c r="F15940" s="45" t="str">
        <x:v>214-ELE04</x:v>
      </x:c>
      <x:c r="H15940" s="9" t="str">
        <x:v>CEAS.Submeter_WA_208</x:v>
      </x:c>
      <x:c r="I15940" s="49" t="str">
        <x:v>Use</x:v>
      </x:c>
      <x:c r="J15940" s="31" t="str">
        <x:v>15 Minutes</x:v>
      </x:c>
      <x:c r="K15940" s="32" t="str">
        <x:v>06-17-2022 07:45:00</x:v>
      </x:c>
      <x:c r="M15940" s="53" t="str">
        <x:v>6817560.6670000004000000</x:v>
      </x:c>
      <x:c r="N15940" s="33" t="str">
        <x:v/>
      </x:c>
    </x:row>
    <x:row r="15941">
      <x:c r="B15941" s="5" t="str">
        <x:v>396361364185618259</x:v>
      </x:c>
      <x:c r="C15941" s="44" t="str">
        <x:v>69514766</x:v>
      </x:c>
      <x:c r="F15941" s="45" t="str">
        <x:v>214-ELE04</x:v>
      </x:c>
      <x:c r="H15941" s="9" t="str">
        <x:v>CEAS.Submeter_WA_208</x:v>
      </x:c>
      <x:c r="I15941" s="49" t="str">
        <x:v>Use</x:v>
      </x:c>
      <x:c r="J15941" s="31" t="str">
        <x:v>15 Minutes</x:v>
      </x:c>
      <x:c r="K15941" s="32" t="str">
        <x:v>06-17-2022 08:00:00</x:v>
      </x:c>
      <x:c r="M15941" s="53" t="str">
        <x:v>6817573.7039999999000000</x:v>
      </x:c>
      <x:c r="N15941" s="33" t="str">
        <x:v/>
      </x:c>
    </x:row>
    <x:row r="15942">
      <x:c r="B15942" s="5" t="str">
        <x:v>3534359026741112357</x:v>
      </x:c>
      <x:c r="C15942" s="44" t="str">
        <x:v>69514765</x:v>
      </x:c>
      <x:c r="F15942" s="45" t="str">
        <x:v>214-ELE04</x:v>
      </x:c>
      <x:c r="H15942" s="9" t="str">
        <x:v>CEAS.Submeter_WA_208</x:v>
      </x:c>
      <x:c r="I15942" s="49" t="str">
        <x:v>Use</x:v>
      </x:c>
      <x:c r="J15942" s="31" t="str">
        <x:v>15 Minutes</x:v>
      </x:c>
      <x:c r="K15942" s="32" t="str">
        <x:v>06-17-2022 08:15:00</x:v>
      </x:c>
      <x:c r="M15942" s="53" t="str">
        <x:v>6817587.0060000001000000</x:v>
      </x:c>
      <x:c r="N15942" s="33" t="str">
        <x:v/>
      </x:c>
    </x:row>
    <x:row r="15943">
      <x:c r="B15943" s="5" t="str">
        <x:v>215447689612084235</x:v>
      </x:c>
      <x:c r="C15943" s="44" t="str">
        <x:v>69514764</x:v>
      </x:c>
      <x:c r="F15943" s="45" t="str">
        <x:v>214-ELE04</x:v>
      </x:c>
      <x:c r="H15943" s="9" t="str">
        <x:v>CEAS.Submeter_WA_208</x:v>
      </x:c>
      <x:c r="I15943" s="49" t="str">
        <x:v>Use</x:v>
      </x:c>
      <x:c r="J15943" s="31" t="str">
        <x:v>15 Minutes</x:v>
      </x:c>
      <x:c r="K15943" s="32" t="str">
        <x:v>06-17-2022 08:30:00</x:v>
      </x:c>
      <x:c r="M15943" s="53" t="str">
        <x:v>6817600.1140000001000000</x:v>
      </x:c>
      <x:c r="N15943" s="33" t="str">
        <x:v/>
      </x:c>
    </x:row>
    <x:row r="15944">
      <x:c r="B15944" s="5" t="str">
        <x:v>1683266492944854241</x:v>
      </x:c>
      <x:c r="C15944" s="44" t="str">
        <x:v>69514763</x:v>
      </x:c>
      <x:c r="F15944" s="45" t="str">
        <x:v>214-ELE04</x:v>
      </x:c>
      <x:c r="H15944" s="9" t="str">
        <x:v>CEAS.Submeter_WA_208</x:v>
      </x:c>
      <x:c r="I15944" s="49" t="str">
        <x:v>Use</x:v>
      </x:c>
      <x:c r="J15944" s="31" t="str">
        <x:v>15 Minutes</x:v>
      </x:c>
      <x:c r="K15944" s="32" t="str">
        <x:v>06-17-2022 08:45:00</x:v>
      </x:c>
      <x:c r="M15944" s="53" t="str">
        <x:v>6817613.2640000004000000</x:v>
      </x:c>
      <x:c r="N15944" s="33" t="str">
        <x:v/>
      </x:c>
    </x:row>
    <x:row r="15945">
      <x:c r="B15945" s="5" t="str">
        <x:v>10070398164265840046</x:v>
      </x:c>
      <x:c r="C15945" s="44" t="str">
        <x:v>69514762</x:v>
      </x:c>
      <x:c r="F15945" s="45" t="str">
        <x:v>214-ELE04</x:v>
      </x:c>
      <x:c r="H15945" s="9" t="str">
        <x:v>CEAS.Submeter_WA_208</x:v>
      </x:c>
      <x:c r="I15945" s="49" t="str">
        <x:v>Use</x:v>
      </x:c>
      <x:c r="J15945" s="31" t="str">
        <x:v>15 Minutes</x:v>
      </x:c>
      <x:c r="K15945" s="32" t="str">
        <x:v>06-17-2022 09:00:00</x:v>
      </x:c>
      <x:c r="M15945" s="53" t="str">
        <x:v>6817626.2060000002000000</x:v>
      </x:c>
      <x:c r="N15945" s="33" t="str">
        <x:v/>
      </x:c>
    </x:row>
    <x:row r="15946">
      <x:c r="B15946" s="5" t="str">
        <x:v>19657658183040659</x:v>
      </x:c>
      <x:c r="C15946" s="44" t="str">
        <x:v>69514761</x:v>
      </x:c>
      <x:c r="F15946" s="45" t="str">
        <x:v>214-ELE04</x:v>
      </x:c>
      <x:c r="H15946" s="9" t="str">
        <x:v>CEAS.Submeter_WA_208</x:v>
      </x:c>
      <x:c r="I15946" s="49" t="str">
        <x:v>Use</x:v>
      </x:c>
      <x:c r="J15946" s="31" t="str">
        <x:v>15 Minutes</x:v>
      </x:c>
      <x:c r="K15946" s="32" t="str">
        <x:v>06-17-2022 09:15:00</x:v>
      </x:c>
      <x:c r="M15946" s="53" t="str">
        <x:v>6817639.2730000000000000</x:v>
      </x:c>
      <x:c r="N15946" s="33" t="str">
        <x:v/>
      </x:c>
    </x:row>
    <x:row r="15947">
      <x:c r="B15947" s="5" t="str">
        <x:v>13303145736379629202</x:v>
      </x:c>
      <x:c r="C15947" s="44" t="str">
        <x:v>69514760</x:v>
      </x:c>
      <x:c r="F15947" s="45" t="str">
        <x:v>214-ELE04</x:v>
      </x:c>
      <x:c r="H15947" s="9" t="str">
        <x:v>CEAS.Submeter_WA_208</x:v>
      </x:c>
      <x:c r="I15947" s="49" t="str">
        <x:v>Use</x:v>
      </x:c>
      <x:c r="J15947" s="31" t="str">
        <x:v>15 Minutes</x:v>
      </x:c>
      <x:c r="K15947" s="32" t="str">
        <x:v>06-17-2022 09:30:00</x:v>
      </x:c>
      <x:c r="M15947" s="53" t="str">
        <x:v>6817652.1890000002000000</x:v>
      </x:c>
      <x:c r="N15947" s="33" t="str">
        <x:v/>
      </x:c>
    </x:row>
    <x:row r="15948">
      <x:c r="B15948" s="5" t="str">
        <x:v>12583898493590932470</x:v>
      </x:c>
      <x:c r="C15948" s="44" t="str">
        <x:v>69514759</x:v>
      </x:c>
      <x:c r="F15948" s="45" t="str">
        <x:v>214-ELE04</x:v>
      </x:c>
      <x:c r="H15948" s="9" t="str">
        <x:v>CEAS.Submeter_WA_208</x:v>
      </x:c>
      <x:c r="I15948" s="49" t="str">
        <x:v>Use</x:v>
      </x:c>
      <x:c r="J15948" s="31" t="str">
        <x:v>15 Minutes</x:v>
      </x:c>
      <x:c r="K15948" s="32" t="str">
        <x:v>06-17-2022 09:45:00</x:v>
      </x:c>
      <x:c r="M15948" s="53" t="str">
        <x:v>6817665.0630000001000000</x:v>
      </x:c>
      <x:c r="N15948" s="33" t="str">
        <x:v/>
      </x:c>
    </x:row>
    <x:row r="15949">
      <x:c r="B15949" s="5" t="str">
        <x:v>7462977420809520630</x:v>
      </x:c>
      <x:c r="C15949" s="44" t="str">
        <x:v>69514758</x:v>
      </x:c>
      <x:c r="F15949" s="45" t="str">
        <x:v>214-ELE04</x:v>
      </x:c>
      <x:c r="H15949" s="9" t="str">
        <x:v>CEAS.Submeter_WA_208</x:v>
      </x:c>
      <x:c r="I15949" s="49" t="str">
        <x:v>Use</x:v>
      </x:c>
      <x:c r="J15949" s="31" t="str">
        <x:v>15 Minutes</x:v>
      </x:c>
      <x:c r="K15949" s="32" t="str">
        <x:v>06-17-2022 10:00:00</x:v>
      </x:c>
      <x:c r="M15949" s="53" t="str">
        <x:v>6817678.0949999997000000</x:v>
      </x:c>
      <x:c r="N15949" s="33" t="str">
        <x:v/>
      </x:c>
    </x:row>
    <x:row r="15950">
      <x:c r="B15950" s="5" t="str">
        <x:v>11913990497253643328</x:v>
      </x:c>
      <x:c r="C15950" s="44" t="str">
        <x:v>69514757</x:v>
      </x:c>
      <x:c r="F15950" s="45" t="str">
        <x:v>214-ELE04</x:v>
      </x:c>
      <x:c r="H15950" s="9" t="str">
        <x:v>CEAS.Submeter_WA_208</x:v>
      </x:c>
      <x:c r="I15950" s="49" t="str">
        <x:v>Use</x:v>
      </x:c>
      <x:c r="J15950" s="31" t="str">
        <x:v>15 Minutes</x:v>
      </x:c>
      <x:c r="K15950" s="32" t="str">
        <x:v>06-17-2022 10:15:00</x:v>
      </x:c>
      <x:c r="M15950" s="53" t="str">
        <x:v>6817691.1679999996000000</x:v>
      </x:c>
      <x:c r="N15950" s="33" t="str">
        <x:v/>
      </x:c>
    </x:row>
    <x:row r="15951">
      <x:c r="B15951" s="5" t="str">
        <x:v>4228403769433401505</x:v>
      </x:c>
      <x:c r="C15951" s="44" t="str">
        <x:v>69514756</x:v>
      </x:c>
      <x:c r="F15951" s="45" t="str">
        <x:v>214-ELE04</x:v>
      </x:c>
      <x:c r="H15951" s="9" t="str">
        <x:v>CEAS.Submeter_WA_208</x:v>
      </x:c>
      <x:c r="I15951" s="49" t="str">
        <x:v>Use</x:v>
      </x:c>
      <x:c r="J15951" s="31" t="str">
        <x:v>15 Minutes</x:v>
      </x:c>
      <x:c r="K15951" s="32" t="str">
        <x:v>06-17-2022 10:30:00</x:v>
      </x:c>
      <x:c r="M15951" s="53" t="str">
        <x:v>6817704.1950000003000000</x:v>
      </x:c>
      <x:c r="N15951" s="33" t="str">
        <x:v/>
      </x:c>
    </x:row>
    <x:row r="15952">
      <x:c r="B15952" s="5" t="str">
        <x:v>7044093756199539939</x:v>
      </x:c>
      <x:c r="C15952" s="44" t="str">
        <x:v>69514755</x:v>
      </x:c>
      <x:c r="F15952" s="45" t="str">
        <x:v>214-ELE04</x:v>
      </x:c>
      <x:c r="H15952" s="9" t="str">
        <x:v>CEAS.Submeter_WA_208</x:v>
      </x:c>
      <x:c r="I15952" s="49" t="str">
        <x:v>Use</x:v>
      </x:c>
      <x:c r="J15952" s="31" t="str">
        <x:v>15 Minutes</x:v>
      </x:c>
      <x:c r="K15952" s="32" t="str">
        <x:v>06-17-2022 10:45:00</x:v>
      </x:c>
      <x:c r="M15952" s="53" t="str">
        <x:v>6817717.2130000005000000</x:v>
      </x:c>
      <x:c r="N15952" s="33" t="str">
        <x:v/>
      </x:c>
    </x:row>
    <x:row r="15953">
      <x:c r="B15953" s="5" t="str">
        <x:v>4827030716707846603</x:v>
      </x:c>
      <x:c r="C15953" s="44" t="str">
        <x:v>69514754</x:v>
      </x:c>
      <x:c r="F15953" s="45" t="str">
        <x:v>214-ELE04</x:v>
      </x:c>
      <x:c r="H15953" s="9" t="str">
        <x:v>CEAS.Submeter_WA_208</x:v>
      </x:c>
      <x:c r="I15953" s="49" t="str">
        <x:v>Use</x:v>
      </x:c>
      <x:c r="J15953" s="31" t="str">
        <x:v>15 Minutes</x:v>
      </x:c>
      <x:c r="K15953" s="32" t="str">
        <x:v>06-17-2022 11:00:00</x:v>
      </x:c>
      <x:c r="M15953" s="53" t="str">
        <x:v>6817730.2130000005000000</x:v>
      </x:c>
      <x:c r="N15953" s="33" t="str">
        <x:v/>
      </x:c>
    </x:row>
    <x:row r="15954">
      <x:c r="B15954" s="5" t="str">
        <x:v>4537885715843787782</x:v>
      </x:c>
      <x:c r="C15954" s="44" t="str">
        <x:v>69514753</x:v>
      </x:c>
      <x:c r="F15954" s="45" t="str">
        <x:v>214-ELE04</x:v>
      </x:c>
      <x:c r="H15954" s="9" t="str">
        <x:v>CEAS.Submeter_WA_208</x:v>
      </x:c>
      <x:c r="I15954" s="49" t="str">
        <x:v>Use</x:v>
      </x:c>
      <x:c r="J15954" s="31" t="str">
        <x:v>15 Minutes</x:v>
      </x:c>
      <x:c r="K15954" s="32" t="str">
        <x:v>06-17-2022 11:15:00</x:v>
      </x:c>
      <x:c r="M15954" s="53" t="str">
        <x:v>6817743.3779999996000000</x:v>
      </x:c>
      <x:c r="N15954" s="33" t="str">
        <x:v/>
      </x:c>
    </x:row>
    <x:row r="15955">
      <x:c r="B15955" s="5" t="str">
        <x:v>6282135569243424330</x:v>
      </x:c>
      <x:c r="C15955" s="44" t="str">
        <x:v>69514752</x:v>
      </x:c>
      <x:c r="F15955" s="45" t="str">
        <x:v>214-ELE04</x:v>
      </x:c>
      <x:c r="H15955" s="9" t="str">
        <x:v>CEAS.Submeter_WA_208</x:v>
      </x:c>
      <x:c r="I15955" s="49" t="str">
        <x:v>Use</x:v>
      </x:c>
      <x:c r="J15955" s="31" t="str">
        <x:v>15 Minutes</x:v>
      </x:c>
      <x:c r="K15955" s="32" t="str">
        <x:v>06-17-2022 11:30:00</x:v>
      </x:c>
      <x:c r="M15955" s="53" t="str">
        <x:v>6817756.5939999996000000</x:v>
      </x:c>
      <x:c r="N15955" s="33" t="str">
        <x:v/>
      </x:c>
    </x:row>
    <x:row r="15956">
      <x:c r="B15956" s="5" t="str">
        <x:v>12208693766699429171</x:v>
      </x:c>
      <x:c r="C15956" s="44" t="str">
        <x:v>69514751</x:v>
      </x:c>
      <x:c r="F15956" s="45" t="str">
        <x:v>214-ELE04</x:v>
      </x:c>
      <x:c r="H15956" s="9" t="str">
        <x:v>CEAS.Submeter_WA_208</x:v>
      </x:c>
      <x:c r="I15956" s="49" t="str">
        <x:v>Use</x:v>
      </x:c>
      <x:c r="J15956" s="31" t="str">
        <x:v>15 Minutes</x:v>
      </x:c>
      <x:c r="K15956" s="32" t="str">
        <x:v>06-17-2022 11:45:00</x:v>
      </x:c>
      <x:c r="M15956" s="53" t="str">
        <x:v>6817769.9699999997000000</x:v>
      </x:c>
      <x:c r="N15956" s="33" t="str">
        <x:v/>
      </x:c>
    </x:row>
    <x:row r="15957">
      <x:c r="B15957" s="5" t="str">
        <x:v>10694383593611789142</x:v>
      </x:c>
      <x:c r="C15957" s="44" t="str">
        <x:v>69514750</x:v>
      </x:c>
      <x:c r="F15957" s="45" t="str">
        <x:v>214-ELE04</x:v>
      </x:c>
      <x:c r="H15957" s="9" t="str">
        <x:v>CEAS.Submeter_WA_208</x:v>
      </x:c>
      <x:c r="I15957" s="49" t="str">
        <x:v>Use</x:v>
      </x:c>
      <x:c r="J15957" s="31" t="str">
        <x:v>15 Minutes</x:v>
      </x:c>
      <x:c r="K15957" s="32" t="str">
        <x:v>06-17-2022 12:00:00</x:v>
      </x:c>
      <x:c r="M15957" s="53" t="str">
        <x:v>6817782.9989999998000000</x:v>
      </x:c>
      <x:c r="N15957" s="33" t="str">
        <x:v/>
      </x:c>
    </x:row>
    <x:row r="15958">
      <x:c r="B15958" s="5" t="str">
        <x:v>6919538665637641546</x:v>
      </x:c>
      <x:c r="C15958" s="44" t="str">
        <x:v>69514749</x:v>
      </x:c>
      <x:c r="F15958" s="45" t="str">
        <x:v>214-ELE04</x:v>
      </x:c>
      <x:c r="H15958" s="9" t="str">
        <x:v>CEAS.Submeter_WA_208</x:v>
      </x:c>
      <x:c r="I15958" s="49" t="str">
        <x:v>Use</x:v>
      </x:c>
      <x:c r="J15958" s="31" t="str">
        <x:v>15 Minutes</x:v>
      </x:c>
      <x:c r="K15958" s="32" t="str">
        <x:v>06-17-2022 12:15:00</x:v>
      </x:c>
      <x:c r="M15958" s="53" t="str">
        <x:v>6817796.2410000004000000</x:v>
      </x:c>
      <x:c r="N15958" s="33" t="str">
        <x:v/>
      </x:c>
    </x:row>
    <x:row r="15959">
      <x:c r="B15959" s="5" t="str">
        <x:v>1505846349018737973</x:v>
      </x:c>
      <x:c r="C15959" s="44" t="str">
        <x:v>69514748</x:v>
      </x:c>
      <x:c r="F15959" s="45" t="str">
        <x:v>214-ELE04</x:v>
      </x:c>
      <x:c r="H15959" s="9" t="str">
        <x:v>CEAS.Submeter_WA_208</x:v>
      </x:c>
      <x:c r="I15959" s="49" t="str">
        <x:v>Use</x:v>
      </x:c>
      <x:c r="J15959" s="31" t="str">
        <x:v>15 Minutes</x:v>
      </x:c>
      <x:c r="K15959" s="32" t="str">
        <x:v>06-17-2022 12:30:00</x:v>
      </x:c>
      <x:c r="M15959" s="53" t="str">
        <x:v>6817809.4680000003000000</x:v>
      </x:c>
      <x:c r="N15959" s="33" t="str">
        <x:v/>
      </x:c>
    </x:row>
    <x:row r="15960">
      <x:c r="B15960" s="5" t="str">
        <x:v>13347310129364193066</x:v>
      </x:c>
      <x:c r="C15960" s="44" t="str">
        <x:v>69514747</x:v>
      </x:c>
      <x:c r="F15960" s="45" t="str">
        <x:v>214-ELE04</x:v>
      </x:c>
      <x:c r="H15960" s="9" t="str">
        <x:v>CEAS.Submeter_WA_208</x:v>
      </x:c>
      <x:c r="I15960" s="49" t="str">
        <x:v>Use</x:v>
      </x:c>
      <x:c r="J15960" s="31" t="str">
        <x:v>15 Minutes</x:v>
      </x:c>
      <x:c r="K15960" s="32" t="str">
        <x:v>06-17-2022 12:45:00</x:v>
      </x:c>
      <x:c r="M15960" s="53" t="str">
        <x:v>6817822.8039999995000000</x:v>
      </x:c>
      <x:c r="N15960" s="33" t="str">
        <x:v/>
      </x:c>
    </x:row>
    <x:row r="15961">
      <x:c r="B15961" s="5" t="str">
        <x:v>14892616407032256733</x:v>
      </x:c>
      <x:c r="C15961" s="44" t="str">
        <x:v>69514746</x:v>
      </x:c>
      <x:c r="F15961" s="45" t="str">
        <x:v>214-ELE04</x:v>
      </x:c>
      <x:c r="H15961" s="9" t="str">
        <x:v>CEAS.Submeter_WA_208</x:v>
      </x:c>
      <x:c r="I15961" s="49" t="str">
        <x:v>Use</x:v>
      </x:c>
      <x:c r="J15961" s="31" t="str">
        <x:v>15 Minutes</x:v>
      </x:c>
      <x:c r="K15961" s="32" t="str">
        <x:v>06-17-2022 13:00:00</x:v>
      </x:c>
      <x:c r="M15961" s="53" t="str">
        <x:v>6817836.0710000005000000</x:v>
      </x:c>
      <x:c r="N15961" s="33" t="str">
        <x:v/>
      </x:c>
    </x:row>
    <x:row r="15962">
      <x:c r="B15962" s="5" t="str">
        <x:v>3238257061377926575</x:v>
      </x:c>
      <x:c r="C15962" s="44" t="str">
        <x:v>69514745</x:v>
      </x:c>
      <x:c r="F15962" s="45" t="str">
        <x:v>214-ELE04</x:v>
      </x:c>
      <x:c r="H15962" s="9" t="str">
        <x:v>CEAS.Submeter_WA_208</x:v>
      </x:c>
      <x:c r="I15962" s="49" t="str">
        <x:v>Use</x:v>
      </x:c>
      <x:c r="J15962" s="31" t="str">
        <x:v>15 Minutes</x:v>
      </x:c>
      <x:c r="K15962" s="32" t="str">
        <x:v>06-17-2022 13:15:00</x:v>
      </x:c>
      <x:c r="M15962" s="53" t="str">
        <x:v>6817849.6409999998000000</x:v>
      </x:c>
      <x:c r="N15962" s="33" t="str">
        <x:v/>
      </x:c>
    </x:row>
    <x:row r="15963">
      <x:c r="B15963" s="5" t="str">
        <x:v>6443915391288885983</x:v>
      </x:c>
      <x:c r="C15963" s="44" t="str">
        <x:v>69514744</x:v>
      </x:c>
      <x:c r="F15963" s="45" t="str">
        <x:v>214-ELE04</x:v>
      </x:c>
      <x:c r="H15963" s="9" t="str">
        <x:v>CEAS.Submeter_WA_208</x:v>
      </x:c>
      <x:c r="I15963" s="49" t="str">
        <x:v>Use</x:v>
      </x:c>
      <x:c r="J15963" s="31" t="str">
        <x:v>15 Minutes</x:v>
      </x:c>
      <x:c r="K15963" s="32" t="str">
        <x:v>06-17-2022 13:30:00</x:v>
      </x:c>
      <x:c r="M15963" s="53" t="str">
        <x:v>6817863.0750000002000000</x:v>
      </x:c>
      <x:c r="N15963" s="33" t="str">
        <x:v/>
      </x:c>
    </x:row>
    <x:row r="15964">
      <x:c r="B15964" s="5" t="str">
        <x:v>11984556474630050065</x:v>
      </x:c>
      <x:c r="C15964" s="44" t="str">
        <x:v>69514743</x:v>
      </x:c>
      <x:c r="F15964" s="45" t="str">
        <x:v>214-ELE04</x:v>
      </x:c>
      <x:c r="H15964" s="9" t="str">
        <x:v>CEAS.Submeter_WA_208</x:v>
      </x:c>
      <x:c r="I15964" s="49" t="str">
        <x:v>Use</x:v>
      </x:c>
      <x:c r="J15964" s="31" t="str">
        <x:v>15 Minutes</x:v>
      </x:c>
      <x:c r="K15964" s="32" t="str">
        <x:v>06-17-2022 13:45:00</x:v>
      </x:c>
      <x:c r="M15964" s="53" t="str">
        <x:v>6817876.5400000000000000</x:v>
      </x:c>
      <x:c r="N15964" s="33" t="str">
        <x:v/>
      </x:c>
    </x:row>
    <x:row r="15965">
      <x:c r="B15965" s="5" t="str">
        <x:v>11076576442317474276</x:v>
      </x:c>
      <x:c r="C15965" s="44" t="str">
        <x:v>69514742</x:v>
      </x:c>
      <x:c r="F15965" s="45" t="str">
        <x:v>214-ELE04</x:v>
      </x:c>
      <x:c r="H15965" s="9" t="str">
        <x:v>CEAS.Submeter_WA_208</x:v>
      </x:c>
      <x:c r="I15965" s="49" t="str">
        <x:v>Use</x:v>
      </x:c>
      <x:c r="J15965" s="31" t="str">
        <x:v>15 Minutes</x:v>
      </x:c>
      <x:c r="K15965" s="32" t="str">
        <x:v>06-17-2022 14:00:00</x:v>
      </x:c>
      <x:c r="M15965" s="53" t="str">
        <x:v>6817889.8679999998000000</x:v>
      </x:c>
      <x:c r="N15965" s="33" t="str">
        <x:v/>
      </x:c>
    </x:row>
    <x:row r="15966">
      <x:c r="B15966" s="5" t="str">
        <x:v>16206622055530382670</x:v>
      </x:c>
      <x:c r="C15966" s="44" t="str">
        <x:v>69514741</x:v>
      </x:c>
      <x:c r="F15966" s="45" t="str">
        <x:v>214-ELE04</x:v>
      </x:c>
      <x:c r="H15966" s="9" t="str">
        <x:v>CEAS.Submeter_WA_208</x:v>
      </x:c>
      <x:c r="I15966" s="49" t="str">
        <x:v>Use</x:v>
      </x:c>
      <x:c r="J15966" s="31" t="str">
        <x:v>15 Minutes</x:v>
      </x:c>
      <x:c r="K15966" s="32" t="str">
        <x:v>06-17-2022 14:15:00</x:v>
      </x:c>
      <x:c r="M15966" s="53" t="str">
        <x:v>6817903.2740000002000000</x:v>
      </x:c>
      <x:c r="N15966" s="33" t="str">
        <x:v/>
      </x:c>
    </x:row>
    <x:row r="15967">
      <x:c r="B15967" s="5" t="str">
        <x:v>4293822011572705856</x:v>
      </x:c>
      <x:c r="C15967" s="44" t="str">
        <x:v>69514740</x:v>
      </x:c>
      <x:c r="F15967" s="45" t="str">
        <x:v>214-ELE04</x:v>
      </x:c>
      <x:c r="H15967" s="9" t="str">
        <x:v>CEAS.Submeter_WA_208</x:v>
      </x:c>
      <x:c r="I15967" s="49" t="str">
        <x:v>Use</x:v>
      </x:c>
      <x:c r="J15967" s="31" t="str">
        <x:v>15 Minutes</x:v>
      </x:c>
      <x:c r="K15967" s="32" t="str">
        <x:v>06-17-2022 14:30:00</x:v>
      </x:c>
      <x:c r="M15967" s="53" t="str">
        <x:v>6817917.1509999996000000</x:v>
      </x:c>
      <x:c r="N15967" s="33" t="str">
        <x:v/>
      </x:c>
    </x:row>
    <x:row r="15968">
      <x:c r="B15968" s="5" t="str">
        <x:v>6978876180074932770</x:v>
      </x:c>
      <x:c r="C15968" s="44" t="str">
        <x:v>69514739</x:v>
      </x:c>
      <x:c r="F15968" s="45" t="str">
        <x:v>214-ELE04</x:v>
      </x:c>
      <x:c r="H15968" s="9" t="str">
        <x:v>CEAS.Submeter_WA_208</x:v>
      </x:c>
      <x:c r="I15968" s="49" t="str">
        <x:v>Use</x:v>
      </x:c>
      <x:c r="J15968" s="31" t="str">
        <x:v>15 Minutes</x:v>
      </x:c>
      <x:c r="K15968" s="32" t="str">
        <x:v>06-17-2022 14:45:00</x:v>
      </x:c>
      <x:c r="M15968" s="53" t="str">
        <x:v>6817931.5710000005000000</x:v>
      </x:c>
      <x:c r="N15968" s="33" t="str">
        <x:v/>
      </x:c>
    </x:row>
    <x:row r="15969">
      <x:c r="B15969" s="5" t="str">
        <x:v>15120411410474502789</x:v>
      </x:c>
      <x:c r="C15969" s="44" t="str">
        <x:v>69514738</x:v>
      </x:c>
      <x:c r="F15969" s="45" t="str">
        <x:v>214-ELE04</x:v>
      </x:c>
      <x:c r="H15969" s="9" t="str">
        <x:v>CEAS.Submeter_WA_208</x:v>
      </x:c>
      <x:c r="I15969" s="49" t="str">
        <x:v>Use</x:v>
      </x:c>
      <x:c r="J15969" s="31" t="str">
        <x:v>15 Minutes</x:v>
      </x:c>
      <x:c r="K15969" s="32" t="str">
        <x:v>06-17-2022 15:00:00</x:v>
      </x:c>
      <x:c r="M15969" s="53" t="str">
        <x:v>6817945.9770000000000000</x:v>
      </x:c>
      <x:c r="N15969" s="33" t="str">
        <x:v/>
      </x:c>
    </x:row>
    <x:row r="15970">
      <x:c r="B15970" s="5" t="str">
        <x:v>8790851064247648743</x:v>
      </x:c>
      <x:c r="C15970" s="44" t="str">
        <x:v>69514737</x:v>
      </x:c>
      <x:c r="F15970" s="45" t="str">
        <x:v>214-ELE04</x:v>
      </x:c>
      <x:c r="H15970" s="9" t="str">
        <x:v>CEAS.Submeter_WA_208</x:v>
      </x:c>
      <x:c r="I15970" s="49" t="str">
        <x:v>Use</x:v>
      </x:c>
      <x:c r="J15970" s="31" t="str">
        <x:v>15 Minutes</x:v>
      </x:c>
      <x:c r="K15970" s="32" t="str">
        <x:v>06-17-2022 15:15:00</x:v>
      </x:c>
      <x:c r="M15970" s="53" t="str">
        <x:v>6817960.2160000000000000</x:v>
      </x:c>
      <x:c r="N15970" s="33" t="str">
        <x:v/>
      </x:c>
    </x:row>
    <x:row r="15971">
      <x:c r="B15971" s="5" t="str">
        <x:v>8795155317101249403</x:v>
      </x:c>
      <x:c r="C15971" s="44" t="str">
        <x:v>69514736</x:v>
      </x:c>
      <x:c r="F15971" s="45" t="str">
        <x:v>214-ELE04</x:v>
      </x:c>
      <x:c r="H15971" s="9" t="str">
        <x:v>CEAS.Submeter_WA_208</x:v>
      </x:c>
      <x:c r="I15971" s="49" t="str">
        <x:v>Use</x:v>
      </x:c>
      <x:c r="J15971" s="31" t="str">
        <x:v>15 Minutes</x:v>
      </x:c>
      <x:c r="K15971" s="32" t="str">
        <x:v>06-17-2022 15:30:00</x:v>
      </x:c>
      <x:c r="M15971" s="53" t="str">
        <x:v>6817974.1050000004000000</x:v>
      </x:c>
      <x:c r="N15971" s="33" t="str">
        <x:v/>
      </x:c>
    </x:row>
    <x:row r="15972">
      <x:c r="B15972" s="5" t="str">
        <x:v>6194550854207600104</x:v>
      </x:c>
      <x:c r="C15972" s="44" t="str">
        <x:v>69514735</x:v>
      </x:c>
      <x:c r="F15972" s="45" t="str">
        <x:v>214-ELE04</x:v>
      </x:c>
      <x:c r="H15972" s="9" t="str">
        <x:v>CEAS.Submeter_WA_208</x:v>
      </x:c>
      <x:c r="I15972" s="49" t="str">
        <x:v>Use</x:v>
      </x:c>
      <x:c r="J15972" s="31" t="str">
        <x:v>15 Minutes</x:v>
      </x:c>
      <x:c r="K15972" s="32" t="str">
        <x:v>06-17-2022 15:45:00</x:v>
      </x:c>
      <x:c r="M15972" s="53" t="str">
        <x:v>6817987.8210000005000000</x:v>
      </x:c>
      <x:c r="N15972" s="33" t="str">
        <x:v/>
      </x:c>
    </x:row>
    <x:row r="15973">
      <x:c r="B15973" s="5" t="str">
        <x:v>4348922560041680267</x:v>
      </x:c>
      <x:c r="C15973" s="44" t="str">
        <x:v>69514734</x:v>
      </x:c>
      <x:c r="F15973" s="45" t="str">
        <x:v>214-ELE04</x:v>
      </x:c>
      <x:c r="H15973" s="9" t="str">
        <x:v>CEAS.Submeter_WA_208</x:v>
      </x:c>
      <x:c r="I15973" s="49" t="str">
        <x:v>Use</x:v>
      </x:c>
      <x:c r="J15973" s="31" t="str">
        <x:v>15 Minutes</x:v>
      </x:c>
      <x:c r="K15973" s="32" t="str">
        <x:v>06-17-2022 16:00:00</x:v>
      </x:c>
      <x:c r="M15973" s="53" t="str">
        <x:v>6818001.5329999998000000</x:v>
      </x:c>
      <x:c r="N15973" s="33" t="str">
        <x:v/>
      </x:c>
    </x:row>
    <x:row r="15974">
      <x:c r="B15974" s="5" t="str">
        <x:v>16848876449248704684</x:v>
      </x:c>
      <x:c r="C15974" s="44" t="str">
        <x:v>69514733</x:v>
      </x:c>
      <x:c r="F15974" s="45" t="str">
        <x:v>214-ELE04</x:v>
      </x:c>
      <x:c r="H15974" s="9" t="str">
        <x:v>CEAS.Submeter_WA_208</x:v>
      </x:c>
      <x:c r="I15974" s="49" t="str">
        <x:v>Use</x:v>
      </x:c>
      <x:c r="J15974" s="31" t="str">
        <x:v>15 Minutes</x:v>
      </x:c>
      <x:c r="K15974" s="32" t="str">
        <x:v>06-17-2022 16:15:00</x:v>
      </x:c>
      <x:c r="M15974" s="53" t="str">
        <x:v>6818015.2130000005000000</x:v>
      </x:c>
      <x:c r="N15974" s="33" t="str">
        <x:v/>
      </x:c>
    </x:row>
    <x:row r="15975">
      <x:c r="B15975" s="5" t="str">
        <x:v>2881032575083645021</x:v>
      </x:c>
      <x:c r="C15975" s="44" t="str">
        <x:v>69514732</x:v>
      </x:c>
      <x:c r="F15975" s="45" t="str">
        <x:v>214-ELE04</x:v>
      </x:c>
      <x:c r="H15975" s="9" t="str">
        <x:v>CEAS.Submeter_WA_208</x:v>
      </x:c>
      <x:c r="I15975" s="49" t="str">
        <x:v>Use</x:v>
      </x:c>
      <x:c r="J15975" s="31" t="str">
        <x:v>15 Minutes</x:v>
      </x:c>
      <x:c r="K15975" s="32" t="str">
        <x:v>06-17-2022 16:30:00</x:v>
      </x:c>
      <x:c r="M15975" s="53" t="str">
        <x:v>6818028.9189999998000000</x:v>
      </x:c>
      <x:c r="N15975" s="33" t="str">
        <x:v/>
      </x:c>
    </x:row>
    <x:row r="15976">
      <x:c r="B15976" s="5" t="str">
        <x:v>3575941001939707514</x:v>
      </x:c>
      <x:c r="C15976" s="44" t="str">
        <x:v>69514731</x:v>
      </x:c>
      <x:c r="F15976" s="45" t="str">
        <x:v>214-ELE04</x:v>
      </x:c>
      <x:c r="H15976" s="9" t="str">
        <x:v>CEAS.Submeter_WA_208</x:v>
      </x:c>
      <x:c r="I15976" s="49" t="str">
        <x:v>Use</x:v>
      </x:c>
      <x:c r="J15976" s="31" t="str">
        <x:v>15 Minutes</x:v>
      </x:c>
      <x:c r="K15976" s="32" t="str">
        <x:v>06-17-2022 16:45:00</x:v>
      </x:c>
      <x:c r="M15976" s="53" t="str">
        <x:v>6818042.9029999999000000</x:v>
      </x:c>
      <x:c r="N15976" s="33" t="str">
        <x:v/>
      </x:c>
    </x:row>
    <x:row r="15977">
      <x:c r="B15977" s="5" t="str">
        <x:v>885441363292816683</x:v>
      </x:c>
      <x:c r="C15977" s="44" t="str">
        <x:v>69514730</x:v>
      </x:c>
      <x:c r="F15977" s="45" t="str">
        <x:v>214-ELE04</x:v>
      </x:c>
      <x:c r="H15977" s="9" t="str">
        <x:v>CEAS.Submeter_WA_208</x:v>
      </x:c>
      <x:c r="I15977" s="49" t="str">
        <x:v>Use</x:v>
      </x:c>
      <x:c r="J15977" s="31" t="str">
        <x:v>15 Minutes</x:v>
      </x:c>
      <x:c r="K15977" s="32" t="str">
        <x:v>06-17-2022 17:00:00</x:v>
      </x:c>
      <x:c r="M15977" s="53" t="str">
        <x:v>6818056.6119999997000000</x:v>
      </x:c>
      <x:c r="N15977" s="33" t="str">
        <x:v/>
      </x:c>
    </x:row>
    <x:row r="15978">
      <x:c r="B15978" s="5" t="str">
        <x:v>12256435883834905339</x:v>
      </x:c>
      <x:c r="C15978" s="44" t="str">
        <x:v>69514729</x:v>
      </x:c>
      <x:c r="F15978" s="45" t="str">
        <x:v>214-ELE04</x:v>
      </x:c>
      <x:c r="H15978" s="9" t="str">
        <x:v>CEAS.Submeter_WA_208</x:v>
      </x:c>
      <x:c r="I15978" s="49" t="str">
        <x:v>Use</x:v>
      </x:c>
      <x:c r="J15978" s="31" t="str">
        <x:v>15 Minutes</x:v>
      </x:c>
      <x:c r="K15978" s="32" t="str">
        <x:v>06-17-2022 17:15:00</x:v>
      </x:c>
      <x:c r="M15978" s="53" t="str">
        <x:v>6818070.5640000002000000</x:v>
      </x:c>
      <x:c r="N15978" s="33" t="str">
        <x:v/>
      </x:c>
    </x:row>
    <x:row r="15979">
      <x:c r="B15979" s="5" t="str">
        <x:v>7250183662411680828</x:v>
      </x:c>
      <x:c r="C15979" s="44" t="str">
        <x:v>69514728</x:v>
      </x:c>
      <x:c r="F15979" s="45" t="str">
        <x:v>214-ELE04</x:v>
      </x:c>
      <x:c r="H15979" s="9" t="str">
        <x:v>CEAS.Submeter_WA_208</x:v>
      </x:c>
      <x:c r="I15979" s="49" t="str">
        <x:v>Use</x:v>
      </x:c>
      <x:c r="J15979" s="31" t="str">
        <x:v>15 Minutes</x:v>
      </x:c>
      <x:c r="K15979" s="32" t="str">
        <x:v>06-17-2022 17:30:00</x:v>
      </x:c>
      <x:c r="M15979" s="53" t="str">
        <x:v>6818084.2889999999000000</x:v>
      </x:c>
      <x:c r="N15979" s="33" t="str">
        <x:v/>
      </x:c>
    </x:row>
    <x:row r="15980">
      <x:c r="B15980" s="5" t="str">
        <x:v>14934110493554417268</x:v>
      </x:c>
      <x:c r="C15980" s="44" t="str">
        <x:v>69514727</x:v>
      </x:c>
      <x:c r="F15980" s="45" t="str">
        <x:v>214-ELE04</x:v>
      </x:c>
      <x:c r="H15980" s="9" t="str">
        <x:v>CEAS.Submeter_WA_208</x:v>
      </x:c>
      <x:c r="I15980" s="49" t="str">
        <x:v>Use</x:v>
      </x:c>
      <x:c r="J15980" s="31" t="str">
        <x:v>15 Minutes</x:v>
      </x:c>
      <x:c r="K15980" s="32" t="str">
        <x:v>06-17-2022 17:45:00</x:v>
      </x:c>
      <x:c r="M15980" s="53" t="str">
        <x:v>6818097.9239999996000000</x:v>
      </x:c>
      <x:c r="N15980" s="33" t="str">
        <x:v/>
      </x:c>
    </x:row>
    <x:row r="15981">
      <x:c r="B15981" s="5" t="str">
        <x:v>13696367276824766421</x:v>
      </x:c>
      <x:c r="C15981" s="44" t="str">
        <x:v>69514726</x:v>
      </x:c>
      <x:c r="F15981" s="45" t="str">
        <x:v>214-ELE04</x:v>
      </x:c>
      <x:c r="H15981" s="9" t="str">
        <x:v>CEAS.Submeter_WA_208</x:v>
      </x:c>
      <x:c r="I15981" s="49" t="str">
        <x:v>Use</x:v>
      </x:c>
      <x:c r="J15981" s="31" t="str">
        <x:v>15 Minutes</x:v>
      </x:c>
      <x:c r="K15981" s="32" t="str">
        <x:v>06-17-2022 18:00:00</x:v>
      </x:c>
      <x:c r="M15981" s="53" t="str">
        <x:v>6818111.7039999999000000</x:v>
      </x:c>
      <x:c r="N15981" s="33" t="str">
        <x:v/>
      </x:c>
    </x:row>
    <x:row r="15982">
      <x:c r="B15982" s="5" t="str">
        <x:v>15254714109415967845</x:v>
      </x:c>
      <x:c r="C15982" s="44" t="str">
        <x:v>69514725</x:v>
      </x:c>
      <x:c r="F15982" s="45" t="str">
        <x:v>214-ELE04</x:v>
      </x:c>
      <x:c r="H15982" s="9" t="str">
        <x:v>CEAS.Submeter_WA_208</x:v>
      </x:c>
      <x:c r="I15982" s="49" t="str">
        <x:v>Use</x:v>
      </x:c>
      <x:c r="J15982" s="31" t="str">
        <x:v>15 Minutes</x:v>
      </x:c>
      <x:c r="K15982" s="32" t="str">
        <x:v>06-17-2022 18:15:00</x:v>
      </x:c>
      <x:c r="M15982" s="53" t="str">
        <x:v>6818125.8200000003000000</x:v>
      </x:c>
      <x:c r="N15982" s="33" t="str">
        <x:v/>
      </x:c>
    </x:row>
    <x:row r="15983">
      <x:c r="B15983" s="5" t="str">
        <x:v>17998079296765679326</x:v>
      </x:c>
      <x:c r="C15983" s="44" t="str">
        <x:v>69514724</x:v>
      </x:c>
      <x:c r="F15983" s="45" t="str">
        <x:v>214-ELE04</x:v>
      </x:c>
      <x:c r="H15983" s="9" t="str">
        <x:v>CEAS.Submeter_WA_208</x:v>
      </x:c>
      <x:c r="I15983" s="49" t="str">
        <x:v>Use</x:v>
      </x:c>
      <x:c r="J15983" s="31" t="str">
        <x:v>15 Minutes</x:v>
      </x:c>
      <x:c r="K15983" s="32" t="str">
        <x:v>06-17-2022 18:30:00</x:v>
      </x:c>
      <x:c r="M15983" s="53" t="str">
        <x:v>6818139.7960000001000000</x:v>
      </x:c>
      <x:c r="N15983" s="33" t="str">
        <x:v/>
      </x:c>
    </x:row>
    <x:row r="15984">
      <x:c r="B15984" s="5" t="str">
        <x:v>11543138966425848524</x:v>
      </x:c>
      <x:c r="C15984" s="44" t="str">
        <x:v>69514723</x:v>
      </x:c>
      <x:c r="F15984" s="45" t="str">
        <x:v>214-ELE04</x:v>
      </x:c>
      <x:c r="H15984" s="9" t="str">
        <x:v>CEAS.Submeter_WA_208</x:v>
      </x:c>
      <x:c r="I15984" s="49" t="str">
        <x:v>Use</x:v>
      </x:c>
      <x:c r="J15984" s="31" t="str">
        <x:v>15 Minutes</x:v>
      </x:c>
      <x:c r="K15984" s="32" t="str">
        <x:v>06-17-2022 18:45:00</x:v>
      </x:c>
      <x:c r="M15984" s="53" t="str">
        <x:v>6818153.5779999997000000</x:v>
      </x:c>
      <x:c r="N15984" s="33" t="str">
        <x:v/>
      </x:c>
    </x:row>
    <x:row r="15985">
      <x:c r="B15985" s="5" t="str">
        <x:v>15767404435243021902</x:v>
      </x:c>
      <x:c r="C15985" s="44" t="str">
        <x:v>69514722</x:v>
      </x:c>
      <x:c r="F15985" s="45" t="str">
        <x:v>214-ELE04</x:v>
      </x:c>
      <x:c r="H15985" s="9" t="str">
        <x:v>CEAS.Submeter_WA_208</x:v>
      </x:c>
      <x:c r="I15985" s="49" t="str">
        <x:v>Use</x:v>
      </x:c>
      <x:c r="J15985" s="31" t="str">
        <x:v>15 Minutes</x:v>
      </x:c>
      <x:c r="K15985" s="32" t="str">
        <x:v>06-17-2022 19:00:00</x:v>
      </x:c>
      <x:c r="M15985" s="53" t="str">
        <x:v>6818167.5559999999000000</x:v>
      </x:c>
      <x:c r="N15985" s="33" t="str">
        <x:v/>
      </x:c>
    </x:row>
    <x:row r="15986">
      <x:c r="B15986" s="5" t="str">
        <x:v>14486584238711346564</x:v>
      </x:c>
      <x:c r="C15986" s="44" t="str">
        <x:v>69514721</x:v>
      </x:c>
      <x:c r="F15986" s="45" t="str">
        <x:v>214-ELE04</x:v>
      </x:c>
      <x:c r="H15986" s="9" t="str">
        <x:v>CEAS.Submeter_WA_208</x:v>
      </x:c>
      <x:c r="I15986" s="49" t="str">
        <x:v>Use</x:v>
      </x:c>
      <x:c r="J15986" s="31" t="str">
        <x:v>15 Minutes</x:v>
      </x:c>
      <x:c r="K15986" s="32" t="str">
        <x:v>06-17-2022 19:15:00</x:v>
      </x:c>
      <x:c r="M15986" s="53" t="str">
        <x:v>6818181.6109999996000000</x:v>
      </x:c>
      <x:c r="N15986" s="33" t="str">
        <x:v/>
      </x:c>
    </x:row>
    <x:row r="15987">
      <x:c r="B15987" s="5" t="str">
        <x:v>14713834263352075971</x:v>
      </x:c>
      <x:c r="C15987" s="44" t="str">
        <x:v>69514720</x:v>
      </x:c>
      <x:c r="F15987" s="45" t="str">
        <x:v>214-ELE04</x:v>
      </x:c>
      <x:c r="H15987" s="9" t="str">
        <x:v>CEAS.Submeter_WA_208</x:v>
      </x:c>
      <x:c r="I15987" s="49" t="str">
        <x:v>Use</x:v>
      </x:c>
      <x:c r="J15987" s="31" t="str">
        <x:v>15 Minutes</x:v>
      </x:c>
      <x:c r="K15987" s="32" t="str">
        <x:v>06-17-2022 19:30:00</x:v>
      </x:c>
      <x:c r="M15987" s="53" t="str">
        <x:v>6818195.3590000002000000</x:v>
      </x:c>
      <x:c r="N15987" s="33" t="str">
        <x:v/>
      </x:c>
    </x:row>
    <x:row r="15988">
      <x:c r="B15988" s="5" t="str">
        <x:v>11209388229075328410</x:v>
      </x:c>
      <x:c r="C15988" s="44" t="str">
        <x:v>69514719</x:v>
      </x:c>
      <x:c r="F15988" s="45" t="str">
        <x:v>214-ELE04</x:v>
      </x:c>
      <x:c r="H15988" s="9" t="str">
        <x:v>CEAS.Submeter_WA_208</x:v>
      </x:c>
      <x:c r="I15988" s="49" t="str">
        <x:v>Use</x:v>
      </x:c>
      <x:c r="J15988" s="31" t="str">
        <x:v>15 Minutes</x:v>
      </x:c>
      <x:c r="K15988" s="32" t="str">
        <x:v>06-17-2022 19:45:00</x:v>
      </x:c>
      <x:c r="M15988" s="53" t="str">
        <x:v>6818209.0429999996000000</x:v>
      </x:c>
      <x:c r="N15988" s="33" t="str">
        <x:v/>
      </x:c>
    </x:row>
    <x:row r="15989">
      <x:c r="B15989" s="5" t="str">
        <x:v>18135836631646118064</x:v>
      </x:c>
      <x:c r="C15989" s="44" t="str">
        <x:v>69514718</x:v>
      </x:c>
      <x:c r="F15989" s="45" t="str">
        <x:v>214-ELE04</x:v>
      </x:c>
      <x:c r="H15989" s="9" t="str">
        <x:v>CEAS.Submeter_WA_208</x:v>
      </x:c>
      <x:c r="I15989" s="49" t="str">
        <x:v>Use</x:v>
      </x:c>
      <x:c r="J15989" s="31" t="str">
        <x:v>15 Minutes</x:v>
      </x:c>
      <x:c r="K15989" s="32" t="str">
        <x:v>06-17-2022 20:00:00</x:v>
      </x:c>
      <x:c r="M15989" s="53" t="str">
        <x:v>6818222.7630000003000000</x:v>
      </x:c>
      <x:c r="N15989" s="33" t="str">
        <x:v/>
      </x:c>
    </x:row>
    <x:row r="15990">
      <x:c r="B15990" s="5" t="str">
        <x:v>17432290090818694704</x:v>
      </x:c>
      <x:c r="C15990" s="44" t="str">
        <x:v>69514717</x:v>
      </x:c>
      <x:c r="F15990" s="45" t="str">
        <x:v>214-ELE04</x:v>
      </x:c>
      <x:c r="H15990" s="9" t="str">
        <x:v>CEAS.Submeter_WA_208</x:v>
      </x:c>
      <x:c r="I15990" s="49" t="str">
        <x:v>Use</x:v>
      </x:c>
      <x:c r="J15990" s="31" t="str">
        <x:v>15 Minutes</x:v>
      </x:c>
      <x:c r="K15990" s="32" t="str">
        <x:v>06-17-2022 20:15:00</x:v>
      </x:c>
      <x:c r="M15990" s="53" t="str">
        <x:v>6818236.4079999998000000</x:v>
      </x:c>
      <x:c r="N15990" s="33" t="str">
        <x:v/>
      </x:c>
    </x:row>
    <x:row r="15991">
      <x:c r="B15991" s="5" t="str">
        <x:v>14909887831910184060</x:v>
      </x:c>
      <x:c r="C15991" s="44" t="str">
        <x:v>69514716</x:v>
      </x:c>
      <x:c r="F15991" s="45" t="str">
        <x:v>214-ELE04</x:v>
      </x:c>
      <x:c r="H15991" s="9" t="str">
        <x:v>CEAS.Submeter_WA_208</x:v>
      </x:c>
      <x:c r="I15991" s="49" t="str">
        <x:v>Use</x:v>
      </x:c>
      <x:c r="J15991" s="31" t="str">
        <x:v>15 Minutes</x:v>
      </x:c>
      <x:c r="K15991" s="32" t="str">
        <x:v>06-17-2022 20:30:00</x:v>
      </x:c>
      <x:c r="M15991" s="53" t="str">
        <x:v>6818249.8980000000000000</x:v>
      </x:c>
      <x:c r="N15991" s="33" t="str">
        <x:v/>
      </x:c>
    </x:row>
    <x:row r="15992">
      <x:c r="B15992" s="5" t="str">
        <x:v>2330356238373442284</x:v>
      </x:c>
      <x:c r="C15992" s="44" t="str">
        <x:v>69514715</x:v>
      </x:c>
      <x:c r="F15992" s="45" t="str">
        <x:v>214-ELE04</x:v>
      </x:c>
      <x:c r="H15992" s="9" t="str">
        <x:v>CEAS.Submeter_WA_208</x:v>
      </x:c>
      <x:c r="I15992" s="49" t="str">
        <x:v>Use</x:v>
      </x:c>
      <x:c r="J15992" s="31" t="str">
        <x:v>15 Minutes</x:v>
      </x:c>
      <x:c r="K15992" s="32" t="str">
        <x:v>06-17-2022 20:45:00</x:v>
      </x:c>
      <x:c r="M15992" s="53" t="str">
        <x:v>6818263.3130000001000000</x:v>
      </x:c>
      <x:c r="N15992" s="33" t="str">
        <x:v/>
      </x:c>
    </x:row>
    <x:row r="15993">
      <x:c r="B15993" s="5" t="str">
        <x:v>15680990871323297480</x:v>
      </x:c>
      <x:c r="C15993" s="44" t="str">
        <x:v>69514714</x:v>
      </x:c>
      <x:c r="F15993" s="45" t="str">
        <x:v>214-ELE04</x:v>
      </x:c>
      <x:c r="H15993" s="9" t="str">
        <x:v>CEAS.Submeter_WA_208</x:v>
      </x:c>
      <x:c r="I15993" s="49" t="str">
        <x:v>Use</x:v>
      </x:c>
      <x:c r="J15993" s="31" t="str">
        <x:v>15 Minutes</x:v>
      </x:c>
      <x:c r="K15993" s="32" t="str">
        <x:v>06-17-2022 21:00:00</x:v>
      </x:c>
      <x:c r="M15993" s="53" t="str">
        <x:v>6818277.0520000001000000</x:v>
      </x:c>
      <x:c r="N15993" s="33" t="str">
        <x:v/>
      </x:c>
    </x:row>
    <x:row r="15994">
      <x:c r="B15994" s="5" t="str">
        <x:v>1529218079705271909</x:v>
      </x:c>
      <x:c r="C15994" s="44" t="str">
        <x:v>69514713</x:v>
      </x:c>
      <x:c r="F15994" s="45" t="str">
        <x:v>214-ELE04</x:v>
      </x:c>
      <x:c r="H15994" s="9" t="str">
        <x:v>CEAS.Submeter_WA_208</x:v>
      </x:c>
      <x:c r="I15994" s="49" t="str">
        <x:v>Use</x:v>
      </x:c>
      <x:c r="J15994" s="31" t="str">
        <x:v>15 Minutes</x:v>
      </x:c>
      <x:c r="K15994" s="32" t="str">
        <x:v>06-17-2022 21:15:00</x:v>
      </x:c>
      <x:c r="M15994" s="53" t="str">
        <x:v>6818290.7690000003000000</x:v>
      </x:c>
      <x:c r="N15994" s="33" t="str">
        <x:v/>
      </x:c>
    </x:row>
    <x:row r="15995">
      <x:c r="B15995" s="5" t="str">
        <x:v>6731012558761325259</x:v>
      </x:c>
      <x:c r="C15995" s="44" t="str">
        <x:v>69514712</x:v>
      </x:c>
      <x:c r="F15995" s="45" t="str">
        <x:v>214-ELE04</x:v>
      </x:c>
      <x:c r="H15995" s="9" t="str">
        <x:v>CEAS.Submeter_WA_208</x:v>
      </x:c>
      <x:c r="I15995" s="49" t="str">
        <x:v>Use</x:v>
      </x:c>
      <x:c r="J15995" s="31" t="str">
        <x:v>15 Minutes</x:v>
      </x:c>
      <x:c r="K15995" s="32" t="str">
        <x:v>06-17-2022 21:30:00</x:v>
      </x:c>
      <x:c r="M15995" s="53" t="str">
        <x:v>6818304.8250000002000000</x:v>
      </x:c>
      <x:c r="N15995" s="33" t="str">
        <x:v/>
      </x:c>
    </x:row>
    <x:row r="15996">
      <x:c r="B15996" s="5" t="str">
        <x:v>13550643377392077591</x:v>
      </x:c>
      <x:c r="C15996" s="44" t="str">
        <x:v>69514711</x:v>
      </x:c>
      <x:c r="F15996" s="45" t="str">
        <x:v>214-ELE04</x:v>
      </x:c>
      <x:c r="H15996" s="9" t="str">
        <x:v>CEAS.Submeter_WA_208</x:v>
      </x:c>
      <x:c r="I15996" s="49" t="str">
        <x:v>Use</x:v>
      </x:c>
      <x:c r="J15996" s="31" t="str">
        <x:v>15 Minutes</x:v>
      </x:c>
      <x:c r="K15996" s="32" t="str">
        <x:v>06-17-2022 21:45:00</x:v>
      </x:c>
      <x:c r="M15996" s="53" t="str">
        <x:v>6818319.3509999998000000</x:v>
      </x:c>
      <x:c r="N15996" s="33" t="str">
        <x:v/>
      </x:c>
    </x:row>
    <x:row r="15997">
      <x:c r="B15997" s="5" t="str">
        <x:v>6333816056571015333</x:v>
      </x:c>
      <x:c r="C15997" s="44" t="str">
        <x:v>69514710</x:v>
      </x:c>
      <x:c r="F15997" s="45" t="str">
        <x:v>214-ELE04</x:v>
      </x:c>
      <x:c r="H15997" s="9" t="str">
        <x:v>CEAS.Submeter_WA_208</x:v>
      </x:c>
      <x:c r="I15997" s="49" t="str">
        <x:v>Use</x:v>
      </x:c>
      <x:c r="J15997" s="31" t="str">
        <x:v>15 Minutes</x:v>
      </x:c>
      <x:c r="K15997" s="32" t="str">
        <x:v>06-17-2022 22:00:00</x:v>
      </x:c>
      <x:c r="M15997" s="53" t="str">
        <x:v>6818333.8580000000000000</x:v>
      </x:c>
      <x:c r="N15997" s="33" t="str">
        <x:v/>
      </x:c>
    </x:row>
    <x:row r="15998">
      <x:c r="B15998" s="5" t="str">
        <x:v>10497423875453580159</x:v>
      </x:c>
      <x:c r="C15998" s="44" t="str">
        <x:v>69514709</x:v>
      </x:c>
      <x:c r="F15998" s="45" t="str">
        <x:v>214-ELE04</x:v>
      </x:c>
      <x:c r="H15998" s="9" t="str">
        <x:v>CEAS.Submeter_WA_208</x:v>
      </x:c>
      <x:c r="I15998" s="49" t="str">
        <x:v>Use</x:v>
      </x:c>
      <x:c r="J15998" s="31" t="str">
        <x:v>15 Minutes</x:v>
      </x:c>
      <x:c r="K15998" s="32" t="str">
        <x:v>06-17-2022 22:15:00</x:v>
      </x:c>
      <x:c r="M15998" s="53" t="str">
        <x:v>6818348.2869999995000000</x:v>
      </x:c>
      <x:c r="N15998" s="33" t="str">
        <x:v/>
      </x:c>
    </x:row>
    <x:row r="15999">
      <x:c r="B15999" s="5" t="str">
        <x:v>14949423292423290659</x:v>
      </x:c>
      <x:c r="C15999" s="44" t="str">
        <x:v>69514708</x:v>
      </x:c>
      <x:c r="F15999" s="45" t="str">
        <x:v>214-ELE04</x:v>
      </x:c>
      <x:c r="H15999" s="9" t="str">
        <x:v>CEAS.Submeter_WA_208</x:v>
      </x:c>
      <x:c r="I15999" s="49" t="str">
        <x:v>Use</x:v>
      </x:c>
      <x:c r="J15999" s="31" t="str">
        <x:v>15 Minutes</x:v>
      </x:c>
      <x:c r="K15999" s="32" t="str">
        <x:v>06-17-2022 22:30:00</x:v>
      </x:c>
      <x:c r="M15999" s="53" t="str">
        <x:v>6818362.5510000000000000</x:v>
      </x:c>
      <x:c r="N15999" s="33" t="str">
        <x:v/>
      </x:c>
    </x:row>
    <x:row r="16000">
      <x:c r="B16000" s="5" t="str">
        <x:v>5366233881143836816</x:v>
      </x:c>
      <x:c r="C16000" s="44" t="str">
        <x:v>69514707</x:v>
      </x:c>
      <x:c r="F16000" s="45" t="str">
        <x:v>214-ELE04</x:v>
      </x:c>
      <x:c r="H16000" s="9" t="str">
        <x:v>CEAS.Submeter_WA_208</x:v>
      </x:c>
      <x:c r="I16000" s="49" t="str">
        <x:v>Use</x:v>
      </x:c>
      <x:c r="J16000" s="31" t="str">
        <x:v>15 Minutes</x:v>
      </x:c>
      <x:c r="K16000" s="32" t="str">
        <x:v>06-17-2022 22:45:00</x:v>
      </x:c>
      <x:c r="M16000" s="53" t="str">
        <x:v>6818376.8219999997000000</x:v>
      </x:c>
      <x:c r="N16000" s="33" t="str">
        <x:v/>
      </x:c>
    </x:row>
    <x:row r="16001">
      <x:c r="B16001" s="5" t="str">
        <x:v>17686734852748173843</x:v>
      </x:c>
      <x:c r="C16001" s="44" t="str">
        <x:v>69514706</x:v>
      </x:c>
      <x:c r="F16001" s="45" t="str">
        <x:v>214-ELE04</x:v>
      </x:c>
      <x:c r="H16001" s="9" t="str">
        <x:v>CEAS.Submeter_WA_208</x:v>
      </x:c>
      <x:c r="I16001" s="49" t="str">
        <x:v>Use</x:v>
      </x:c>
      <x:c r="J16001" s="31" t="str">
        <x:v>15 Minutes</x:v>
      </x:c>
      <x:c r="K16001" s="32" t="str">
        <x:v>06-17-2022 23:00:00</x:v>
      </x:c>
      <x:c r="M16001" s="53" t="str">
        <x:v>6818391.1840000004000000</x:v>
      </x:c>
      <x:c r="N16001" s="33" t="str">
        <x:v/>
      </x:c>
    </x:row>
    <x:row r="16002">
      <x:c r="B16002" s="5" t="str">
        <x:v>10496578370540207546</x:v>
      </x:c>
      <x:c r="C16002" s="44" t="str">
        <x:v>69514705</x:v>
      </x:c>
      <x:c r="F16002" s="45" t="str">
        <x:v>214-ELE04</x:v>
      </x:c>
      <x:c r="H16002" s="9" t="str">
        <x:v>CEAS.Submeter_WA_208</x:v>
      </x:c>
      <x:c r="I16002" s="49" t="str">
        <x:v>Use</x:v>
      </x:c>
      <x:c r="J16002" s="31" t="str">
        <x:v>15 Minutes</x:v>
      </x:c>
      <x:c r="K16002" s="32" t="str">
        <x:v>06-17-2022 23:15:00</x:v>
      </x:c>
      <x:c r="M16002" s="53" t="str">
        <x:v>6818405.5619999999000000</x:v>
      </x:c>
      <x:c r="N16002" s="33" t="str">
        <x:v/>
      </x:c>
    </x:row>
    <x:row r="16003">
      <x:c r="B16003" s="5" t="str">
        <x:v>7293759560097046372</x:v>
      </x:c>
      <x:c r="C16003" s="44" t="str">
        <x:v>69514704</x:v>
      </x:c>
      <x:c r="F16003" s="45" t="str">
        <x:v>214-ELE04</x:v>
      </x:c>
      <x:c r="H16003" s="9" t="str">
        <x:v>CEAS.Submeter_WA_208</x:v>
      </x:c>
      <x:c r="I16003" s="49" t="str">
        <x:v>Use</x:v>
      </x:c>
      <x:c r="J16003" s="31" t="str">
        <x:v>15 Minutes</x:v>
      </x:c>
      <x:c r="K16003" s="32" t="str">
        <x:v>06-17-2022 23:30:00</x:v>
      </x:c>
      <x:c r="M16003" s="53" t="str">
        <x:v>6818419.7609999999000000</x:v>
      </x:c>
      <x:c r="N16003" s="33" t="str">
        <x:v/>
      </x:c>
    </x:row>
    <x:row r="16004">
      <x:c r="B16004" s="5" t="str">
        <x:v>4953712822176437150</x:v>
      </x:c>
      <x:c r="C16004" s="44" t="str">
        <x:v>69514703</x:v>
      </x:c>
      <x:c r="F16004" s="45" t="str">
        <x:v>214-ELE04</x:v>
      </x:c>
      <x:c r="H16004" s="9" t="str">
        <x:v>CEAS.Submeter_WA_208</x:v>
      </x:c>
      <x:c r="I16004" s="49" t="str">
        <x:v>Use</x:v>
      </x:c>
      <x:c r="J16004" s="31" t="str">
        <x:v>15 Minutes</x:v>
      </x:c>
      <x:c r="K16004" s="32" t="str">
        <x:v>06-17-2022 23:45:00</x:v>
      </x:c>
      <x:c r="M16004" s="53" t="str">
        <x:v>6818433.9409999996000000</x:v>
      </x:c>
      <x:c r="N16004" s="33" t="str">
        <x:v/>
      </x:c>
    </x:row>
    <x:row r="16005">
      <x:c r="B16005" s="5" t="str">
        <x:v>739451300118530152</x:v>
      </x:c>
      <x:c r="C16005" s="44" t="str">
        <x:v>69514702</x:v>
      </x:c>
      <x:c r="F16005" s="45" t="str">
        <x:v>214-ELE04</x:v>
      </x:c>
      <x:c r="H16005" s="9" t="str">
        <x:v>CEAS.Submeter_WA_208</x:v>
      </x:c>
      <x:c r="I16005" s="49" t="str">
        <x:v>Use</x:v>
      </x:c>
      <x:c r="J16005" s="31" t="str">
        <x:v>15 Minutes</x:v>
      </x:c>
      <x:c r="K16005" s="32" t="str">
        <x:v>06-18-2022 00:00:00</x:v>
      </x:c>
      <x:c r="M16005" s="53" t="str">
        <x:v>6818447.8750000000000000</x:v>
      </x:c>
      <x:c r="N16005" s="33" t="str">
        <x:v/>
      </x:c>
    </x:row>
    <x:row r="16006">
      <x:c r="B16006" s="5" t="str">
        <x:v>16678894019116089493</x:v>
      </x:c>
      <x:c r="C16006" s="44" t="str">
        <x:v>69514701</x:v>
      </x:c>
      <x:c r="F16006" s="45" t="str">
        <x:v>214-ELE04</x:v>
      </x:c>
      <x:c r="H16006" s="9" t="str">
        <x:v>CEAS.Submeter_WA_208</x:v>
      </x:c>
      <x:c r="I16006" s="49" t="str">
        <x:v>Use</x:v>
      </x:c>
      <x:c r="J16006" s="31" t="str">
        <x:v>15 Minutes</x:v>
      </x:c>
      <x:c r="K16006" s="32" t="str">
        <x:v>06-18-2022 00:15:00</x:v>
      </x:c>
      <x:c r="M16006" s="53" t="str">
        <x:v>6818461.9749999996000000</x:v>
      </x:c>
      <x:c r="N16006" s="33" t="str">
        <x:v/>
      </x:c>
    </x:row>
    <x:row r="16007">
      <x:c r="B16007" s="5" t="str">
        <x:v>10456121981300641250</x:v>
      </x:c>
      <x:c r="C16007" s="44" t="str">
        <x:v>69514700</x:v>
      </x:c>
      <x:c r="F16007" s="45" t="str">
        <x:v>214-ELE04</x:v>
      </x:c>
      <x:c r="H16007" s="9" t="str">
        <x:v>CEAS.Submeter_WA_208</x:v>
      </x:c>
      <x:c r="I16007" s="49" t="str">
        <x:v>Use</x:v>
      </x:c>
      <x:c r="J16007" s="31" t="str">
        <x:v>15 Minutes</x:v>
      </x:c>
      <x:c r="K16007" s="32" t="str">
        <x:v>06-18-2022 00:30:00</x:v>
      </x:c>
      <x:c r="M16007" s="53" t="str">
        <x:v>6818476.1380000003000000</x:v>
      </x:c>
      <x:c r="N16007" s="33" t="str">
        <x:v/>
      </x:c>
    </x:row>
    <x:row r="16008">
      <x:c r="B16008" s="5" t="str">
        <x:v>17410745710800436851</x:v>
      </x:c>
      <x:c r="C16008" s="44" t="str">
        <x:v>69514699</x:v>
      </x:c>
      <x:c r="F16008" s="45" t="str">
        <x:v>214-ELE04</x:v>
      </x:c>
      <x:c r="H16008" s="9" t="str">
        <x:v>CEAS.Submeter_WA_208</x:v>
      </x:c>
      <x:c r="I16008" s="49" t="str">
        <x:v>Use</x:v>
      </x:c>
      <x:c r="J16008" s="31" t="str">
        <x:v>15 Minutes</x:v>
      </x:c>
      <x:c r="K16008" s="32" t="str">
        <x:v>06-18-2022 00:45:00</x:v>
      </x:c>
      <x:c r="M16008" s="53" t="str">
        <x:v>6818490.2350000003000000</x:v>
      </x:c>
      <x:c r="N16008" s="33" t="str">
        <x:v/>
      </x:c>
    </x:row>
    <x:row r="16009">
      <x:c r="B16009" s="5" t="str">
        <x:v>3755412187261201368</x:v>
      </x:c>
      <x:c r="C16009" s="44" t="str">
        <x:v>69514698</x:v>
      </x:c>
      <x:c r="F16009" s="45" t="str">
        <x:v>214-ELE04</x:v>
      </x:c>
      <x:c r="H16009" s="9" t="str">
        <x:v>CEAS.Submeter_WA_208</x:v>
      </x:c>
      <x:c r="I16009" s="49" t="str">
        <x:v>Use</x:v>
      </x:c>
      <x:c r="J16009" s="31" t="str">
        <x:v>15 Minutes</x:v>
      </x:c>
      <x:c r="K16009" s="32" t="str">
        <x:v>06-18-2022 01:00:00</x:v>
      </x:c>
      <x:c r="M16009" s="53" t="str">
        <x:v>6818504.2160000000000000</x:v>
      </x:c>
      <x:c r="N16009" s="33" t="str">
        <x:v/>
      </x:c>
    </x:row>
    <x:row r="16010">
      <x:c r="B16010" s="5" t="str">
        <x:v>13321719716095352448</x:v>
      </x:c>
      <x:c r="C16010" s="44" t="str">
        <x:v>69514697</x:v>
      </x:c>
      <x:c r="F16010" s="45" t="str">
        <x:v>214-ELE04</x:v>
      </x:c>
      <x:c r="H16010" s="9" t="str">
        <x:v>CEAS.Submeter_WA_208</x:v>
      </x:c>
      <x:c r="I16010" s="49" t="str">
        <x:v>Use</x:v>
      </x:c>
      <x:c r="J16010" s="31" t="str">
        <x:v>15 Minutes</x:v>
      </x:c>
      <x:c r="K16010" s="32" t="str">
        <x:v>06-18-2022 01:15:00</x:v>
      </x:c>
      <x:c r="M16010" s="53" t="str">
        <x:v>6818518.5159999998000000</x:v>
      </x:c>
      <x:c r="N16010" s="33" t="str">
        <x:v/>
      </x:c>
    </x:row>
    <x:row r="16011">
      <x:c r="B16011" s="5" t="str">
        <x:v>17657242389540718523</x:v>
      </x:c>
      <x:c r="C16011" s="44" t="str">
        <x:v>69514696</x:v>
      </x:c>
      <x:c r="F16011" s="45" t="str">
        <x:v>214-ELE04</x:v>
      </x:c>
      <x:c r="H16011" s="9" t="str">
        <x:v>CEAS.Submeter_WA_208</x:v>
      </x:c>
      <x:c r="I16011" s="49" t="str">
        <x:v>Use</x:v>
      </x:c>
      <x:c r="J16011" s="31" t="str">
        <x:v>15 Minutes</x:v>
      </x:c>
      <x:c r="K16011" s="32" t="str">
        <x:v>06-18-2022 01:30:00</x:v>
      </x:c>
      <x:c r="M16011" s="53" t="str">
        <x:v>6818532.6730000004000000</x:v>
      </x:c>
      <x:c r="N16011" s="33" t="str">
        <x:v/>
      </x:c>
    </x:row>
    <x:row r="16012">
      <x:c r="B16012" s="5" t="str">
        <x:v>4576341878541075810</x:v>
      </x:c>
      <x:c r="C16012" s="44" t="str">
        <x:v>69514695</x:v>
      </x:c>
      <x:c r="F16012" s="45" t="str">
        <x:v>214-ELE04</x:v>
      </x:c>
      <x:c r="H16012" s="9" t="str">
        <x:v>CEAS.Submeter_WA_208</x:v>
      </x:c>
      <x:c r="I16012" s="49" t="str">
        <x:v>Use</x:v>
      </x:c>
      <x:c r="J16012" s="31" t="str">
        <x:v>15 Minutes</x:v>
      </x:c>
      <x:c r="K16012" s="32" t="str">
        <x:v>06-18-2022 01:45:00</x:v>
      </x:c>
      <x:c r="M16012" s="53" t="str">
        <x:v>6818546.8499999996000000</x:v>
      </x:c>
      <x:c r="N16012" s="33" t="str">
        <x:v/>
      </x:c>
    </x:row>
    <x:row r="16013">
      <x:c r="B16013" s="5" t="str">
        <x:v>17453249218407704657</x:v>
      </x:c>
      <x:c r="C16013" s="44" t="str">
        <x:v>69514694</x:v>
      </x:c>
      <x:c r="F16013" s="45" t="str">
        <x:v>214-ELE04</x:v>
      </x:c>
      <x:c r="H16013" s="9" t="str">
        <x:v>CEAS.Submeter_WA_208</x:v>
      </x:c>
      <x:c r="I16013" s="49" t="str">
        <x:v>Use</x:v>
      </x:c>
      <x:c r="J16013" s="31" t="str">
        <x:v>15 Minutes</x:v>
      </x:c>
      <x:c r="K16013" s="32" t="str">
        <x:v>06-18-2022 02:00:00</x:v>
      </x:c>
      <x:c r="M16013" s="53" t="str">
        <x:v>6818560.9270000001000000</x:v>
      </x:c>
      <x:c r="N16013" s="33" t="str">
        <x:v/>
      </x:c>
    </x:row>
    <x:row r="16014">
      <x:c r="B16014" s="5" t="str">
        <x:v>5316783107714569333</x:v>
      </x:c>
      <x:c r="C16014" s="44" t="str">
        <x:v>69514693</x:v>
      </x:c>
      <x:c r="F16014" s="45" t="str">
        <x:v>214-ELE04</x:v>
      </x:c>
      <x:c r="H16014" s="9" t="str">
        <x:v>CEAS.Submeter_WA_208</x:v>
      </x:c>
      <x:c r="I16014" s="49" t="str">
        <x:v>Use</x:v>
      </x:c>
      <x:c r="J16014" s="31" t="str">
        <x:v>15 Minutes</x:v>
      </x:c>
      <x:c r="K16014" s="32" t="str">
        <x:v>06-18-2022 02:15:00</x:v>
      </x:c>
      <x:c r="M16014" s="53" t="str">
        <x:v>6818575.1050000004000000</x:v>
      </x:c>
      <x:c r="N16014" s="33" t="str">
        <x:v/>
      </x:c>
    </x:row>
    <x:row r="16015">
      <x:c r="B16015" s="5" t="str">
        <x:v>10284883637800785160</x:v>
      </x:c>
      <x:c r="C16015" s="44" t="str">
        <x:v>69514692</x:v>
      </x:c>
      <x:c r="F16015" s="45" t="str">
        <x:v>214-ELE04</x:v>
      </x:c>
      <x:c r="H16015" s="9" t="str">
        <x:v>CEAS.Submeter_WA_208</x:v>
      </x:c>
      <x:c r="I16015" s="49" t="str">
        <x:v>Use</x:v>
      </x:c>
      <x:c r="J16015" s="31" t="str">
        <x:v>15 Minutes</x:v>
      </x:c>
      <x:c r="K16015" s="32" t="str">
        <x:v>06-18-2022 02:30:00</x:v>
      </x:c>
      <x:c r="M16015" s="53" t="str">
        <x:v>6818589.2750000004000000</x:v>
      </x:c>
      <x:c r="N16015" s="33" t="str">
        <x:v/>
      </x:c>
    </x:row>
    <x:row r="16016">
      <x:c r="B16016" s="5" t="str">
        <x:v>7401675058954894707</x:v>
      </x:c>
      <x:c r="C16016" s="44" t="str">
        <x:v>69514691</x:v>
      </x:c>
      <x:c r="F16016" s="45" t="str">
        <x:v>214-ELE04</x:v>
      </x:c>
      <x:c r="H16016" s="9" t="str">
        <x:v>CEAS.Submeter_WA_208</x:v>
      </x:c>
      <x:c r="I16016" s="49" t="str">
        <x:v>Use</x:v>
      </x:c>
      <x:c r="J16016" s="31" t="str">
        <x:v>15 Minutes</x:v>
      </x:c>
      <x:c r="K16016" s="32" t="str">
        <x:v>06-18-2022 02:45:00</x:v>
      </x:c>
      <x:c r="M16016" s="53" t="str">
        <x:v>6818603.4490000000000000</x:v>
      </x:c>
      <x:c r="N16016" s="33" t="str">
        <x:v/>
      </x:c>
    </x:row>
    <x:row r="16017">
      <x:c r="B16017" s="5" t="str">
        <x:v>6673586708733274991</x:v>
      </x:c>
      <x:c r="C16017" s="44" t="str">
        <x:v>69514690</x:v>
      </x:c>
      <x:c r="F16017" s="45" t="str">
        <x:v>214-ELE04</x:v>
      </x:c>
      <x:c r="H16017" s="9" t="str">
        <x:v>CEAS.Submeter_WA_208</x:v>
      </x:c>
      <x:c r="I16017" s="49" t="str">
        <x:v>Use</x:v>
      </x:c>
      <x:c r="J16017" s="31" t="str">
        <x:v>15 Minutes</x:v>
      </x:c>
      <x:c r="K16017" s="32" t="str">
        <x:v>06-18-2022 03:00:00</x:v>
      </x:c>
      <x:c r="M16017" s="53" t="str">
        <x:v>6818617.5520000001000000</x:v>
      </x:c>
      <x:c r="N16017" s="33" t="str">
        <x:v/>
      </x:c>
    </x:row>
    <x:row r="16018">
      <x:c r="B16018" s="5" t="str">
        <x:v>3739481157228270773</x:v>
      </x:c>
      <x:c r="C16018" s="44" t="str">
        <x:v>69514689</x:v>
      </x:c>
      <x:c r="F16018" s="45" t="str">
        <x:v>214-ELE04</x:v>
      </x:c>
      <x:c r="H16018" s="9" t="str">
        <x:v>CEAS.Submeter_WA_208</x:v>
      </x:c>
      <x:c r="I16018" s="49" t="str">
        <x:v>Use</x:v>
      </x:c>
      <x:c r="J16018" s="31" t="str">
        <x:v>15 Minutes</x:v>
      </x:c>
      <x:c r="K16018" s="32" t="str">
        <x:v>06-18-2022 03:15:00</x:v>
      </x:c>
      <x:c r="M16018" s="53" t="str">
        <x:v>6818631.8250000002000000</x:v>
      </x:c>
      <x:c r="N16018" s="33" t="str">
        <x:v/>
      </x:c>
    </x:row>
    <x:row r="16019">
      <x:c r="B16019" s="5" t="str">
        <x:v>8026363440802511915</x:v>
      </x:c>
      <x:c r="C16019" s="44" t="str">
        <x:v>69514688</x:v>
      </x:c>
      <x:c r="F16019" s="45" t="str">
        <x:v>214-ELE04</x:v>
      </x:c>
      <x:c r="H16019" s="9" t="str">
        <x:v>CEAS.Submeter_WA_208</x:v>
      </x:c>
      <x:c r="I16019" s="49" t="str">
        <x:v>Use</x:v>
      </x:c>
      <x:c r="J16019" s="31" t="str">
        <x:v>15 Minutes</x:v>
      </x:c>
      <x:c r="K16019" s="32" t="str">
        <x:v>06-18-2022 03:30:00</x:v>
      </x:c>
      <x:c r="M16019" s="53" t="str">
        <x:v>6818645.9220000003000000</x:v>
      </x:c>
      <x:c r="N16019" s="33" t="str">
        <x:v/>
      </x:c>
    </x:row>
    <x:row r="16020">
      <x:c r="B16020" s="5" t="str">
        <x:v>4765878399483393203</x:v>
      </x:c>
      <x:c r="C16020" s="44" t="str">
        <x:v>69514687</x:v>
      </x:c>
      <x:c r="F16020" s="45" t="str">
        <x:v>214-ELE04</x:v>
      </x:c>
      <x:c r="H16020" s="9" t="str">
        <x:v>CEAS.Submeter_WA_208</x:v>
      </x:c>
      <x:c r="I16020" s="49" t="str">
        <x:v>Use</x:v>
      </x:c>
      <x:c r="J16020" s="31" t="str">
        <x:v>15 Minutes</x:v>
      </x:c>
      <x:c r="K16020" s="32" t="str">
        <x:v>06-18-2022 03:45:00</x:v>
      </x:c>
      <x:c r="M16020" s="53" t="str">
        <x:v>6818659.9989999998000000</x:v>
      </x:c>
      <x:c r="N16020" s="33" t="str">
        <x:v/>
      </x:c>
    </x:row>
    <x:row r="16021">
      <x:c r="B16021" s="5" t="str">
        <x:v>16667485178886988776</x:v>
      </x:c>
      <x:c r="C16021" s="44" t="str">
        <x:v>69514686</x:v>
      </x:c>
      <x:c r="F16021" s="45" t="str">
        <x:v>214-ELE04</x:v>
      </x:c>
      <x:c r="H16021" s="9" t="str">
        <x:v>CEAS.Submeter_WA_208</x:v>
      </x:c>
      <x:c r="I16021" s="49" t="str">
        <x:v>Use</x:v>
      </x:c>
      <x:c r="J16021" s="31" t="str">
        <x:v>15 Minutes</x:v>
      </x:c>
      <x:c r="K16021" s="32" t="str">
        <x:v>06-18-2022 04:00:00</x:v>
      </x:c>
      <x:c r="M16021" s="53" t="str">
        <x:v>6818674.0880000005000000</x:v>
      </x:c>
      <x:c r="N16021" s="33" t="str">
        <x:v/>
      </x:c>
    </x:row>
    <x:row r="16022">
      <x:c r="B16022" s="5" t="str">
        <x:v>5116971197453556752</x:v>
      </x:c>
      <x:c r="C16022" s="44" t="str">
        <x:v>69514685</x:v>
      </x:c>
      <x:c r="F16022" s="45" t="str">
        <x:v>214-ELE04</x:v>
      </x:c>
      <x:c r="H16022" s="9" t="str">
        <x:v>CEAS.Submeter_WA_208</x:v>
      </x:c>
      <x:c r="I16022" s="49" t="str">
        <x:v>Use</x:v>
      </x:c>
      <x:c r="J16022" s="31" t="str">
        <x:v>15 Minutes</x:v>
      </x:c>
      <x:c r="K16022" s="32" t="str">
        <x:v>06-18-2022 04:15:00</x:v>
      </x:c>
      <x:c r="M16022" s="53" t="str">
        <x:v>6818688.1590000000000000</x:v>
      </x:c>
      <x:c r="N16022" s="33" t="str">
        <x:v/>
      </x:c>
    </x:row>
    <x:row r="16023">
      <x:c r="B16023" s="5" t="str">
        <x:v>2574229422487474816</x:v>
      </x:c>
      <x:c r="C16023" s="44" t="str">
        <x:v>69514684</x:v>
      </x:c>
      <x:c r="F16023" s="45" t="str">
        <x:v>214-ELE04</x:v>
      </x:c>
      <x:c r="H16023" s="9" t="str">
        <x:v>CEAS.Submeter_WA_208</x:v>
      </x:c>
      <x:c r="I16023" s="49" t="str">
        <x:v>Use</x:v>
      </x:c>
      <x:c r="J16023" s="31" t="str">
        <x:v>15 Minutes</x:v>
      </x:c>
      <x:c r="K16023" s="32" t="str">
        <x:v>06-18-2022 04:30:00</x:v>
      </x:c>
      <x:c r="M16023" s="53" t="str">
        <x:v>6818702.1679999996000000</x:v>
      </x:c>
      <x:c r="N16023" s="33" t="str">
        <x:v/>
      </x:c>
    </x:row>
    <x:row r="16024">
      <x:c r="B16024" s="5" t="str">
        <x:v>647693214394354868</x:v>
      </x:c>
      <x:c r="C16024" s="44" t="str">
        <x:v>69514683</x:v>
      </x:c>
      <x:c r="F16024" s="45" t="str">
        <x:v>214-ELE04</x:v>
      </x:c>
      <x:c r="H16024" s="9" t="str">
        <x:v>CEAS.Submeter_WA_208</x:v>
      </x:c>
      <x:c r="I16024" s="49" t="str">
        <x:v>Use</x:v>
      </x:c>
      <x:c r="J16024" s="31" t="str">
        <x:v>15 Minutes</x:v>
      </x:c>
      <x:c r="K16024" s="32" t="str">
        <x:v>06-18-2022 04:45:00</x:v>
      </x:c>
      <x:c r="M16024" s="53" t="str">
        <x:v>6818716.2560000001000000</x:v>
      </x:c>
      <x:c r="N16024" s="33" t="str">
        <x:v/>
      </x:c>
    </x:row>
    <x:row r="16025">
      <x:c r="B16025" s="5" t="str">
        <x:v>1576462573742798038</x:v>
      </x:c>
      <x:c r="C16025" s="44" t="str">
        <x:v>69514682</x:v>
      </x:c>
      <x:c r="F16025" s="45" t="str">
        <x:v>214-ELE04</x:v>
      </x:c>
      <x:c r="H16025" s="9" t="str">
        <x:v>CEAS.Submeter_WA_208</x:v>
      </x:c>
      <x:c r="I16025" s="49" t="str">
        <x:v>Use</x:v>
      </x:c>
      <x:c r="J16025" s="31" t="str">
        <x:v>15 Minutes</x:v>
      </x:c>
      <x:c r="K16025" s="32" t="str">
        <x:v>06-18-2022 05:00:00</x:v>
      </x:c>
      <x:c r="M16025" s="53" t="str">
        <x:v>6818730.3700000001000000</x:v>
      </x:c>
      <x:c r="N16025" s="33" t="str">
        <x:v/>
      </x:c>
    </x:row>
    <x:row r="16026">
      <x:c r="B16026" s="5" t="str">
        <x:v>12845324530663249926</x:v>
      </x:c>
      <x:c r="C16026" s="44" t="str">
        <x:v>69514681</x:v>
      </x:c>
      <x:c r="F16026" s="45" t="str">
        <x:v>214-ELE04</x:v>
      </x:c>
      <x:c r="H16026" s="9" t="str">
        <x:v>CEAS.Submeter_WA_208</x:v>
      </x:c>
      <x:c r="I16026" s="49" t="str">
        <x:v>Use</x:v>
      </x:c>
      <x:c r="J16026" s="31" t="str">
        <x:v>15 Minutes</x:v>
      </x:c>
      <x:c r="K16026" s="32" t="str">
        <x:v>06-18-2022 05:15:00</x:v>
      </x:c>
      <x:c r="M16026" s="53" t="str">
        <x:v>6818744.4500000002000000</x:v>
      </x:c>
      <x:c r="N16026" s="33" t="str">
        <x:v/>
      </x:c>
    </x:row>
    <x:row r="16027">
      <x:c r="B16027" s="5" t="str">
        <x:v>18152357580724771942</x:v>
      </x:c>
      <x:c r="C16027" s="44" t="str">
        <x:v>69514680</x:v>
      </x:c>
      <x:c r="F16027" s="45" t="str">
        <x:v>214-ELE04</x:v>
      </x:c>
      <x:c r="H16027" s="9" t="str">
        <x:v>CEAS.Submeter_WA_208</x:v>
      </x:c>
      <x:c r="I16027" s="49" t="str">
        <x:v>Use</x:v>
      </x:c>
      <x:c r="J16027" s="31" t="str">
        <x:v>15 Minutes</x:v>
      </x:c>
      <x:c r="K16027" s="32" t="str">
        <x:v>06-18-2022 05:30:00</x:v>
      </x:c>
      <x:c r="M16027" s="53" t="str">
        <x:v>6818758.6420000000000000</x:v>
      </x:c>
      <x:c r="N16027" s="33" t="str">
        <x:v/>
      </x:c>
    </x:row>
    <x:row r="16028">
      <x:c r="B16028" s="5" t="str">
        <x:v>9259367286278611946</x:v>
      </x:c>
      <x:c r="C16028" s="44" t="str">
        <x:v>69514679</x:v>
      </x:c>
      <x:c r="F16028" s="45" t="str">
        <x:v>214-ELE04</x:v>
      </x:c>
      <x:c r="H16028" s="9" t="str">
        <x:v>CEAS.Submeter_WA_208</x:v>
      </x:c>
      <x:c r="I16028" s="49" t="str">
        <x:v>Use</x:v>
      </x:c>
      <x:c r="J16028" s="31" t="str">
        <x:v>15 Minutes</x:v>
      </x:c>
      <x:c r="K16028" s="32" t="str">
        <x:v>06-18-2022 05:45:00</x:v>
      </x:c>
      <x:c r="M16028" s="53" t="str">
        <x:v>6818772.6409999998000000</x:v>
      </x:c>
      <x:c r="N16028" s="33" t="str">
        <x:v/>
      </x:c>
    </x:row>
    <x:row r="16029">
      <x:c r="B16029" s="5" t="str">
        <x:v>9252135105264634944</x:v>
      </x:c>
      <x:c r="C16029" s="44" t="str">
        <x:v>69514678</x:v>
      </x:c>
      <x:c r="F16029" s="45" t="str">
        <x:v>214-ELE04</x:v>
      </x:c>
      <x:c r="H16029" s="9" t="str">
        <x:v>CEAS.Submeter_WA_208</x:v>
      </x:c>
      <x:c r="I16029" s="49" t="str">
        <x:v>Use</x:v>
      </x:c>
      <x:c r="J16029" s="31" t="str">
        <x:v>15 Minutes</x:v>
      </x:c>
      <x:c r="K16029" s="32" t="str">
        <x:v>06-18-2022 06:00:00</x:v>
      </x:c>
      <x:c r="M16029" s="53" t="str">
        <x:v>6818786.5449999999000000</x:v>
      </x:c>
      <x:c r="N16029" s="33" t="str">
        <x:v/>
      </x:c>
    </x:row>
    <x:row r="16030">
      <x:c r="B16030" s="5" t="str">
        <x:v>3604337507148050814</x:v>
      </x:c>
      <x:c r="C16030" s="44" t="str">
        <x:v>69514677</x:v>
      </x:c>
      <x:c r="F16030" s="45" t="str">
        <x:v>214-ELE04</x:v>
      </x:c>
      <x:c r="H16030" s="9" t="str">
        <x:v>CEAS.Submeter_WA_208</x:v>
      </x:c>
      <x:c r="I16030" s="49" t="str">
        <x:v>Use</x:v>
      </x:c>
      <x:c r="J16030" s="31" t="str">
        <x:v>15 Minutes</x:v>
      </x:c>
      <x:c r="K16030" s="32" t="str">
        <x:v>06-18-2022 06:15:00</x:v>
      </x:c>
      <x:c r="M16030" s="53" t="str">
        <x:v>6818800.5439999998000000</x:v>
      </x:c>
      <x:c r="N16030" s="33" t="str">
        <x:v/>
      </x:c>
    </x:row>
    <x:row r="16031">
      <x:c r="B16031" s="5" t="str">
        <x:v>18427880655504203079</x:v>
      </x:c>
      <x:c r="C16031" s="44" t="str">
        <x:v>69514676</x:v>
      </x:c>
      <x:c r="F16031" s="45" t="str">
        <x:v>214-ELE04</x:v>
      </x:c>
      <x:c r="H16031" s="9" t="str">
        <x:v>CEAS.Submeter_WA_208</x:v>
      </x:c>
      <x:c r="I16031" s="49" t="str">
        <x:v>Use</x:v>
      </x:c>
      <x:c r="J16031" s="31" t="str">
        <x:v>15 Minutes</x:v>
      </x:c>
      <x:c r="K16031" s="32" t="str">
        <x:v>06-18-2022 06:30:00</x:v>
      </x:c>
      <x:c r="M16031" s="53" t="str">
        <x:v>6818814.6969999997000000</x:v>
      </x:c>
      <x:c r="N16031" s="33" t="str">
        <x:v/>
      </x:c>
    </x:row>
    <x:row r="16032">
      <x:c r="B16032" s="5" t="str">
        <x:v>15553808681705370981</x:v>
      </x:c>
      <x:c r="C16032" s="44" t="str">
        <x:v>69514675</x:v>
      </x:c>
      <x:c r="F16032" s="45" t="str">
        <x:v>214-ELE04</x:v>
      </x:c>
      <x:c r="H16032" s="9" t="str">
        <x:v>CEAS.Submeter_WA_208</x:v>
      </x:c>
      <x:c r="I16032" s="49" t="str">
        <x:v>Use</x:v>
      </x:c>
      <x:c r="J16032" s="31" t="str">
        <x:v>15 Minutes</x:v>
      </x:c>
      <x:c r="K16032" s="32" t="str">
        <x:v>06-18-2022 06:45:00</x:v>
      </x:c>
      <x:c r="M16032" s="53" t="str">
        <x:v>6818828.7800000003000000</x:v>
      </x:c>
      <x:c r="N16032" s="33" t="str">
        <x:v/>
      </x:c>
    </x:row>
    <x:row r="16033">
      <x:c r="B16033" s="5" t="str">
        <x:v>13482777338754139248</x:v>
      </x:c>
      <x:c r="C16033" s="44" t="str">
        <x:v>69514674</x:v>
      </x:c>
      <x:c r="F16033" s="45" t="str">
        <x:v>214-ELE04</x:v>
      </x:c>
      <x:c r="H16033" s="9" t="str">
        <x:v>CEAS.Submeter_WA_208</x:v>
      </x:c>
      <x:c r="I16033" s="49" t="str">
        <x:v>Use</x:v>
      </x:c>
      <x:c r="J16033" s="31" t="str">
        <x:v>15 Minutes</x:v>
      </x:c>
      <x:c r="K16033" s="32" t="str">
        <x:v>06-18-2022 07:00:00</x:v>
      </x:c>
      <x:c r="M16033" s="53" t="str">
        <x:v>6818842.7419999996000000</x:v>
      </x:c>
      <x:c r="N16033" s="33" t="str">
        <x:v/>
      </x:c>
    </x:row>
    <x:row r="16034">
      <x:c r="B16034" s="5" t="str">
        <x:v>15346203111175846885</x:v>
      </x:c>
      <x:c r="C16034" s="44" t="str">
        <x:v>69514673</x:v>
      </x:c>
      <x:c r="F16034" s="45" t="str">
        <x:v>214-ELE04</x:v>
      </x:c>
      <x:c r="H16034" s="9" t="str">
        <x:v>CEAS.Submeter_WA_208</x:v>
      </x:c>
      <x:c r="I16034" s="49" t="str">
        <x:v>Use</x:v>
      </x:c>
      <x:c r="J16034" s="31" t="str">
        <x:v>15 Minutes</x:v>
      </x:c>
      <x:c r="K16034" s="32" t="str">
        <x:v>06-18-2022 07:15:00</x:v>
      </x:c>
      <x:c r="M16034" s="53" t="str">
        <x:v>6818858.6310000001000000</x:v>
      </x:c>
      <x:c r="N16034" s="33" t="str">
        <x:v/>
      </x:c>
    </x:row>
    <x:row r="16035">
      <x:c r="B16035" s="5" t="str">
        <x:v>3388274901901641662</x:v>
      </x:c>
      <x:c r="C16035" s="44" t="str">
        <x:v>69514672</x:v>
      </x:c>
      <x:c r="F16035" s="45" t="str">
        <x:v>214-ELE04</x:v>
      </x:c>
      <x:c r="H16035" s="9" t="str">
        <x:v>CEAS.Submeter_WA_208</x:v>
      </x:c>
      <x:c r="I16035" s="49" t="str">
        <x:v>Use</x:v>
      </x:c>
      <x:c r="J16035" s="31" t="str">
        <x:v>15 Minutes</x:v>
      </x:c>
      <x:c r="K16035" s="32" t="str">
        <x:v>06-18-2022 07:30:00</x:v>
      </x:c>
      <x:c r="M16035" s="53" t="str">
        <x:v>6818874.2510000002000000</x:v>
      </x:c>
      <x:c r="N16035" s="33" t="str">
        <x:v/>
      </x:c>
    </x:row>
    <x:row r="16036">
      <x:c r="B16036" s="5" t="str">
        <x:v>11291964926945032468</x:v>
      </x:c>
      <x:c r="C16036" s="44" t="str">
        <x:v>69514671</x:v>
      </x:c>
      <x:c r="F16036" s="45" t="str">
        <x:v>214-ELE04</x:v>
      </x:c>
      <x:c r="H16036" s="9" t="str">
        <x:v>CEAS.Submeter_WA_208</x:v>
      </x:c>
      <x:c r="I16036" s="49" t="str">
        <x:v>Use</x:v>
      </x:c>
      <x:c r="J16036" s="31" t="str">
        <x:v>15 Minutes</x:v>
      </x:c>
      <x:c r="K16036" s="32" t="str">
        <x:v>06-18-2022 07:45:00</x:v>
      </x:c>
      <x:c r="M16036" s="53" t="str">
        <x:v>6818889.0719999997000000</x:v>
      </x:c>
      <x:c r="N16036" s="33" t="str">
        <x:v/>
      </x:c>
    </x:row>
    <x:row r="16037">
      <x:c r="B16037" s="5" t="str">
        <x:v>14319258585926447715</x:v>
      </x:c>
      <x:c r="C16037" s="44" t="str">
        <x:v>69514670</x:v>
      </x:c>
      <x:c r="F16037" s="45" t="str">
        <x:v>214-ELE04</x:v>
      </x:c>
      <x:c r="H16037" s="9" t="str">
        <x:v>CEAS.Submeter_WA_208</x:v>
      </x:c>
      <x:c r="I16037" s="49" t="str">
        <x:v>Use</x:v>
      </x:c>
      <x:c r="J16037" s="31" t="str">
        <x:v>15 Minutes</x:v>
      </x:c>
      <x:c r="K16037" s="32" t="str">
        <x:v>06-18-2022 08:00:00</x:v>
      </x:c>
      <x:c r="M16037" s="53" t="str">
        <x:v>6818903.2359999996000000</x:v>
      </x:c>
      <x:c r="N16037" s="33" t="str">
        <x:v/>
      </x:c>
    </x:row>
    <x:row r="16038">
      <x:c r="B16038" s="5" t="str">
        <x:v>13285490858694819233</x:v>
      </x:c>
      <x:c r="C16038" s="44" t="str">
        <x:v>69514669</x:v>
      </x:c>
      <x:c r="F16038" s="45" t="str">
        <x:v>214-ELE04</x:v>
      </x:c>
      <x:c r="H16038" s="9" t="str">
        <x:v>CEAS.Submeter_WA_208</x:v>
      </x:c>
      <x:c r="I16038" s="49" t="str">
        <x:v>Use</x:v>
      </x:c>
      <x:c r="J16038" s="31" t="str">
        <x:v>15 Minutes</x:v>
      </x:c>
      <x:c r="K16038" s="32" t="str">
        <x:v>06-18-2022 08:15:00</x:v>
      </x:c>
      <x:c r="M16038" s="53" t="str">
        <x:v>6818917.4550000001000000</x:v>
      </x:c>
      <x:c r="N16038" s="33" t="str">
        <x:v/>
      </x:c>
    </x:row>
    <x:row r="16039">
      <x:c r="B16039" s="5" t="str">
        <x:v>9125084021842871782</x:v>
      </x:c>
      <x:c r="C16039" s="44" t="str">
        <x:v>69514668</x:v>
      </x:c>
      <x:c r="F16039" s="45" t="str">
        <x:v>214-ELE04</x:v>
      </x:c>
      <x:c r="H16039" s="9" t="str">
        <x:v>CEAS.Submeter_WA_208</x:v>
      </x:c>
      <x:c r="I16039" s="49" t="str">
        <x:v>Use</x:v>
      </x:c>
      <x:c r="J16039" s="31" t="str">
        <x:v>15 Minutes</x:v>
      </x:c>
      <x:c r="K16039" s="32" t="str">
        <x:v>06-18-2022 08:30:00</x:v>
      </x:c>
      <x:c r="M16039" s="53" t="str">
        <x:v>6818931.4759999998000000</x:v>
      </x:c>
      <x:c r="N16039" s="33" t="str">
        <x:v/>
      </x:c>
    </x:row>
    <x:row r="16040">
      <x:c r="B16040" s="5" t="str">
        <x:v>369528273725575321</x:v>
      </x:c>
      <x:c r="C16040" s="44" t="str">
        <x:v>69514667</x:v>
      </x:c>
      <x:c r="F16040" s="45" t="str">
        <x:v>214-ELE04</x:v>
      </x:c>
      <x:c r="H16040" s="9" t="str">
        <x:v>CEAS.Submeter_WA_208</x:v>
      </x:c>
      <x:c r="I16040" s="49" t="str">
        <x:v>Use</x:v>
      </x:c>
      <x:c r="J16040" s="31" t="str">
        <x:v>15 Minutes</x:v>
      </x:c>
      <x:c r="K16040" s="32" t="str">
        <x:v>06-18-2022 08:45:00</x:v>
      </x:c>
      <x:c r="M16040" s="53" t="str">
        <x:v>6818945.6119999997000000</x:v>
      </x:c>
      <x:c r="N16040" s="33" t="str">
        <x:v/>
      </x:c>
    </x:row>
    <x:row r="16041">
      <x:c r="B16041" s="5" t="str">
        <x:v>16660841136890870511</x:v>
      </x:c>
      <x:c r="C16041" s="44" t="str">
        <x:v>69514666</x:v>
      </x:c>
      <x:c r="F16041" s="45" t="str">
        <x:v>214-ELE04</x:v>
      </x:c>
      <x:c r="H16041" s="9" t="str">
        <x:v>CEAS.Submeter_WA_208</x:v>
      </x:c>
      <x:c r="I16041" s="49" t="str">
        <x:v>Use</x:v>
      </x:c>
      <x:c r="J16041" s="31" t="str">
        <x:v>15 Minutes</x:v>
      </x:c>
      <x:c r="K16041" s="32" t="str">
        <x:v>06-18-2022 09:00:00</x:v>
      </x:c>
      <x:c r="M16041" s="53" t="str">
        <x:v>6818959.5400000000000000</x:v>
      </x:c>
      <x:c r="N16041" s="33" t="str">
        <x:v/>
      </x:c>
    </x:row>
    <x:row r="16042">
      <x:c r="B16042" s="5" t="str">
        <x:v>3504885634091293905</x:v>
      </x:c>
      <x:c r="C16042" s="44" t="str">
        <x:v>69514665</x:v>
      </x:c>
      <x:c r="F16042" s="45" t="str">
        <x:v>214-ELE04</x:v>
      </x:c>
      <x:c r="H16042" s="9" t="str">
        <x:v>CEAS.Submeter_WA_208</x:v>
      </x:c>
      <x:c r="I16042" s="49" t="str">
        <x:v>Use</x:v>
      </x:c>
      <x:c r="J16042" s="31" t="str">
        <x:v>15 Minutes</x:v>
      </x:c>
      <x:c r="K16042" s="32" t="str">
        <x:v>06-18-2022 09:15:00</x:v>
      </x:c>
      <x:c r="M16042" s="53" t="str">
        <x:v>6818973.5530000003000000</x:v>
      </x:c>
      <x:c r="N16042" s="33" t="str">
        <x:v/>
      </x:c>
    </x:row>
    <x:row r="16043">
      <x:c r="B16043" s="5" t="str">
        <x:v>9682355988858288130</x:v>
      </x:c>
      <x:c r="C16043" s="44" t="str">
        <x:v>69514664</x:v>
      </x:c>
      <x:c r="F16043" s="45" t="str">
        <x:v>214-ELE04</x:v>
      </x:c>
      <x:c r="H16043" s="9" t="str">
        <x:v>CEAS.Submeter_WA_208</x:v>
      </x:c>
      <x:c r="I16043" s="49" t="str">
        <x:v>Use</x:v>
      </x:c>
      <x:c r="J16043" s="31" t="str">
        <x:v>15 Minutes</x:v>
      </x:c>
      <x:c r="K16043" s="32" t="str">
        <x:v>06-18-2022 09:30:00</x:v>
      </x:c>
      <x:c r="M16043" s="53" t="str">
        <x:v>6818987.5839999998000000</x:v>
      </x:c>
      <x:c r="N16043" s="33" t="str">
        <x:v/>
      </x:c>
    </x:row>
    <x:row r="16044">
      <x:c r="B16044" s="5" t="str">
        <x:v>6646497121750479967</x:v>
      </x:c>
      <x:c r="C16044" s="44" t="str">
        <x:v>69514663</x:v>
      </x:c>
      <x:c r="F16044" s="45" t="str">
        <x:v>214-ELE04</x:v>
      </x:c>
      <x:c r="H16044" s="9" t="str">
        <x:v>CEAS.Submeter_WA_208</x:v>
      </x:c>
      <x:c r="I16044" s="49" t="str">
        <x:v>Use</x:v>
      </x:c>
      <x:c r="J16044" s="31" t="str">
        <x:v>15 Minutes</x:v>
      </x:c>
      <x:c r="K16044" s="32" t="str">
        <x:v>06-18-2022 09:45:00</x:v>
      </x:c>
      <x:c r="M16044" s="53" t="str">
        <x:v>6819001.7019999996000000</x:v>
      </x:c>
      <x:c r="N16044" s="33" t="str">
        <x:v/>
      </x:c>
    </x:row>
    <x:row r="16045">
      <x:c r="B16045" s="5" t="str">
        <x:v>10158528187328180658</x:v>
      </x:c>
      <x:c r="C16045" s="44" t="str">
        <x:v>69514662</x:v>
      </x:c>
      <x:c r="F16045" s="45" t="str">
        <x:v>214-ELE04</x:v>
      </x:c>
      <x:c r="H16045" s="9" t="str">
        <x:v>CEAS.Submeter_WA_208</x:v>
      </x:c>
      <x:c r="I16045" s="49" t="str">
        <x:v>Use</x:v>
      </x:c>
      <x:c r="J16045" s="31" t="str">
        <x:v>15 Minutes</x:v>
      </x:c>
      <x:c r="K16045" s="32" t="str">
        <x:v>06-18-2022 10:00:00</x:v>
      </x:c>
      <x:c r="M16045" s="53" t="str">
        <x:v>6819015.7810000004000000</x:v>
      </x:c>
      <x:c r="N16045" s="33" t="str">
        <x:v/>
      </x:c>
    </x:row>
    <x:row r="16046">
      <x:c r="B16046" s="5" t="str">
        <x:v>5458870873433455243</x:v>
      </x:c>
      <x:c r="C16046" s="44" t="str">
        <x:v>69514661</x:v>
      </x:c>
      <x:c r="F16046" s="45" t="str">
        <x:v>214-ELE04</x:v>
      </x:c>
      <x:c r="H16046" s="9" t="str">
        <x:v>CEAS.Submeter_WA_208</x:v>
      </x:c>
      <x:c r="I16046" s="49" t="str">
        <x:v>Use</x:v>
      </x:c>
      <x:c r="J16046" s="31" t="str">
        <x:v>15 Minutes</x:v>
      </x:c>
      <x:c r="K16046" s="32" t="str">
        <x:v>06-18-2022 10:15:00</x:v>
      </x:c>
      <x:c r="M16046" s="53" t="str">
        <x:v>6819029.9210000001000000</x:v>
      </x:c>
      <x:c r="N16046" s="33" t="str">
        <x:v/>
      </x:c>
    </x:row>
    <x:row r="16047">
      <x:c r="B16047" s="5" t="str">
        <x:v>15976163887780974709</x:v>
      </x:c>
      <x:c r="C16047" s="44" t="str">
        <x:v>69514660</x:v>
      </x:c>
      <x:c r="F16047" s="45" t="str">
        <x:v>214-ELE04</x:v>
      </x:c>
      <x:c r="H16047" s="9" t="str">
        <x:v>CEAS.Submeter_WA_208</x:v>
      </x:c>
      <x:c r="I16047" s="49" t="str">
        <x:v>Use</x:v>
      </x:c>
      <x:c r="J16047" s="31" t="str">
        <x:v>15 Minutes</x:v>
      </x:c>
      <x:c r="K16047" s="32" t="str">
        <x:v>06-18-2022 10:30:00</x:v>
      </x:c>
      <x:c r="M16047" s="53" t="str">
        <x:v>6819043.9970000004000000</x:v>
      </x:c>
      <x:c r="N16047" s="33" t="str">
        <x:v/>
      </x:c>
    </x:row>
    <x:row r="16048">
      <x:c r="B16048" s="5" t="str">
        <x:v>11790747608352575689</x:v>
      </x:c>
      <x:c r="C16048" s="44" t="str">
        <x:v>69514659</x:v>
      </x:c>
      <x:c r="F16048" s="45" t="str">
        <x:v>214-ELE04</x:v>
      </x:c>
      <x:c r="H16048" s="9" t="str">
        <x:v>CEAS.Submeter_WA_208</x:v>
      </x:c>
      <x:c r="I16048" s="49" t="str">
        <x:v>Use</x:v>
      </x:c>
      <x:c r="J16048" s="31" t="str">
        <x:v>15 Minutes</x:v>
      </x:c>
      <x:c r="K16048" s="32" t="str">
        <x:v>06-18-2022 10:45:00</x:v>
      </x:c>
      <x:c r="M16048" s="53" t="str">
        <x:v>6819058.0259999996000000</x:v>
      </x:c>
      <x:c r="N16048" s="33" t="str">
        <x:v/>
      </x:c>
    </x:row>
    <x:row r="16049">
      <x:c r="B16049" s="5" t="str">
        <x:v>16966339026722338550</x:v>
      </x:c>
      <x:c r="C16049" s="44" t="str">
        <x:v>69514658</x:v>
      </x:c>
      <x:c r="F16049" s="45" t="str">
        <x:v>214-ELE04</x:v>
      </x:c>
      <x:c r="H16049" s="9" t="str">
        <x:v>CEAS.Submeter_WA_208</x:v>
      </x:c>
      <x:c r="I16049" s="49" t="str">
        <x:v>Use</x:v>
      </x:c>
      <x:c r="J16049" s="31" t="str">
        <x:v>15 Minutes</x:v>
      </x:c>
      <x:c r="K16049" s="32" t="str">
        <x:v>06-18-2022 11:00:00</x:v>
      </x:c>
      <x:c r="M16049" s="53" t="str">
        <x:v>6819071.9620000003000000</x:v>
      </x:c>
      <x:c r="N16049" s="33" t="str">
        <x:v/>
      </x:c>
    </x:row>
    <x:row r="16050">
      <x:c r="B16050" s="5" t="str">
        <x:v>2711223153518914251</x:v>
      </x:c>
      <x:c r="C16050" s="44" t="str">
        <x:v>69514657</x:v>
      </x:c>
      <x:c r="F16050" s="45" t="str">
        <x:v>214-ELE04</x:v>
      </x:c>
      <x:c r="H16050" s="9" t="str">
        <x:v>CEAS.Submeter_WA_208</x:v>
      </x:c>
      <x:c r="I16050" s="49" t="str">
        <x:v>Use</x:v>
      </x:c>
      <x:c r="J16050" s="31" t="str">
        <x:v>15 Minutes</x:v>
      </x:c>
      <x:c r="K16050" s="32" t="str">
        <x:v>06-18-2022 11:15:00</x:v>
      </x:c>
      <x:c r="M16050" s="53" t="str">
        <x:v>6819085.9299999997000000</x:v>
      </x:c>
      <x:c r="N16050" s="33" t="str">
        <x:v/>
      </x:c>
    </x:row>
    <x:row r="16051">
      <x:c r="B16051" s="5" t="str">
        <x:v>8023559388143747539</x:v>
      </x:c>
      <x:c r="C16051" s="44" t="str">
        <x:v>69514656</x:v>
      </x:c>
      <x:c r="F16051" s="45" t="str">
        <x:v>214-ELE04</x:v>
      </x:c>
      <x:c r="H16051" s="9" t="str">
        <x:v>CEAS.Submeter_WA_208</x:v>
      </x:c>
      <x:c r="I16051" s="49" t="str">
        <x:v>Use</x:v>
      </x:c>
      <x:c r="J16051" s="31" t="str">
        <x:v>15 Minutes</x:v>
      </x:c>
      <x:c r="K16051" s="32" t="str">
        <x:v>06-18-2022 11:30:00</x:v>
      </x:c>
      <x:c r="M16051" s="53" t="str">
        <x:v>6819100.0329999998000000</x:v>
      </x:c>
      <x:c r="N16051" s="33" t="str">
        <x:v/>
      </x:c>
    </x:row>
    <x:row r="16052">
      <x:c r="B16052" s="5" t="str">
        <x:v>11536402731853059646</x:v>
      </x:c>
      <x:c r="C16052" s="44" t="str">
        <x:v>69514655</x:v>
      </x:c>
      <x:c r="F16052" s="45" t="str">
        <x:v>214-ELE04</x:v>
      </x:c>
      <x:c r="H16052" s="9" t="str">
        <x:v>CEAS.Submeter_WA_208</x:v>
      </x:c>
      <x:c r="I16052" s="49" t="str">
        <x:v>Use</x:v>
      </x:c>
      <x:c r="J16052" s="31" t="str">
        <x:v>15 Minutes</x:v>
      </x:c>
      <x:c r="K16052" s="32" t="str">
        <x:v>06-18-2022 11:45:00</x:v>
      </x:c>
      <x:c r="M16052" s="53" t="str">
        <x:v>6819114.2829999998000000</x:v>
      </x:c>
      <x:c r="N16052" s="33" t="str">
        <x:v/>
      </x:c>
    </x:row>
    <x:row r="16053">
      <x:c r="B16053" s="5" t="str">
        <x:v>7640829241030346125</x:v>
      </x:c>
      <x:c r="C16053" s="44" t="str">
        <x:v>69514654</x:v>
      </x:c>
      <x:c r="F16053" s="45" t="str">
        <x:v>214-ELE04</x:v>
      </x:c>
      <x:c r="H16053" s="9" t="str">
        <x:v>CEAS.Submeter_WA_208</x:v>
      </x:c>
      <x:c r="I16053" s="49" t="str">
        <x:v>Use</x:v>
      </x:c>
      <x:c r="J16053" s="31" t="str">
        <x:v>15 Minutes</x:v>
      </x:c>
      <x:c r="K16053" s="32" t="str">
        <x:v>06-18-2022 12:00:00</x:v>
      </x:c>
      <x:c r="M16053" s="53" t="str">
        <x:v>6819128.4239999996000000</x:v>
      </x:c>
      <x:c r="N16053" s="33" t="str">
        <x:v/>
      </x:c>
    </x:row>
    <x:row r="16054">
      <x:c r="B16054" s="5" t="str">
        <x:v>17518101214046855369</x:v>
      </x:c>
      <x:c r="C16054" s="44" t="str">
        <x:v>69514653</x:v>
      </x:c>
      <x:c r="F16054" s="45" t="str">
        <x:v>214-ELE04</x:v>
      </x:c>
      <x:c r="H16054" s="9" t="str">
        <x:v>CEAS.Submeter_WA_208</x:v>
      </x:c>
      <x:c r="I16054" s="49" t="str">
        <x:v>Use</x:v>
      </x:c>
      <x:c r="J16054" s="31" t="str">
        <x:v>15 Minutes</x:v>
      </x:c>
      <x:c r="K16054" s="32" t="str">
        <x:v>06-18-2022 12:15:00</x:v>
      </x:c>
      <x:c r="M16054" s="53" t="str">
        <x:v>6819142.5839999998000000</x:v>
      </x:c>
      <x:c r="N16054" s="33" t="str">
        <x:v/>
      </x:c>
    </x:row>
    <x:row r="16055">
      <x:c r="B16055" s="5" t="str">
        <x:v>6521373430577946653</x:v>
      </x:c>
      <x:c r="C16055" s="44" t="str">
        <x:v>69514652</x:v>
      </x:c>
      <x:c r="F16055" s="45" t="str">
        <x:v>214-ELE04</x:v>
      </x:c>
      <x:c r="H16055" s="9" t="str">
        <x:v>CEAS.Submeter_WA_208</x:v>
      </x:c>
      <x:c r="I16055" s="49" t="str">
        <x:v>Use</x:v>
      </x:c>
      <x:c r="J16055" s="31" t="str">
        <x:v>15 Minutes</x:v>
      </x:c>
      <x:c r="K16055" s="32" t="str">
        <x:v>06-18-2022 12:30:00</x:v>
      </x:c>
      <x:c r="M16055" s="53" t="str">
        <x:v>6819156.7850000001000000</x:v>
      </x:c>
      <x:c r="N16055" s="33" t="str">
        <x:v/>
      </x:c>
    </x:row>
    <x:row r="16056">
      <x:c r="B16056" s="5" t="str">
        <x:v>9386808009814985649</x:v>
      </x:c>
      <x:c r="C16056" s="44" t="str">
        <x:v>69514651</x:v>
      </x:c>
      <x:c r="F16056" s="45" t="str">
        <x:v>214-ELE04</x:v>
      </x:c>
      <x:c r="H16056" s="9" t="str">
        <x:v>CEAS.Submeter_WA_208</x:v>
      </x:c>
      <x:c r="I16056" s="49" t="str">
        <x:v>Use</x:v>
      </x:c>
      <x:c r="J16056" s="31" t="str">
        <x:v>15 Minutes</x:v>
      </x:c>
      <x:c r="K16056" s="32" t="str">
        <x:v>06-18-2022 12:45:00</x:v>
      </x:c>
      <x:c r="M16056" s="53" t="str">
        <x:v>6819170.8059999999000000</x:v>
      </x:c>
      <x:c r="N16056" s="33" t="str">
        <x:v/>
      </x:c>
    </x:row>
    <x:row r="16057">
      <x:c r="B16057" s="5" t="str">
        <x:v>13512509044175109531</x:v>
      </x:c>
      <x:c r="C16057" s="44" t="str">
        <x:v>69514650</x:v>
      </x:c>
      <x:c r="F16057" s="45" t="str">
        <x:v>214-ELE04</x:v>
      </x:c>
      <x:c r="H16057" s="9" t="str">
        <x:v>CEAS.Submeter_WA_208</x:v>
      </x:c>
      <x:c r="I16057" s="49" t="str">
        <x:v>Use</x:v>
      </x:c>
      <x:c r="J16057" s="31" t="str">
        <x:v>15 Minutes</x:v>
      </x:c>
      <x:c r="K16057" s="32" t="str">
        <x:v>06-18-2022 13:00:00</x:v>
      </x:c>
      <x:c r="M16057" s="53" t="str">
        <x:v>6819185.0779999997000000</x:v>
      </x:c>
      <x:c r="N16057" s="33" t="str">
        <x:v/>
      </x:c>
    </x:row>
    <x:row r="16058">
      <x:c r="B16058" s="5" t="str">
        <x:v>6926688708901238473</x:v>
      </x:c>
      <x:c r="C16058" s="44" t="str">
        <x:v>69514649</x:v>
      </x:c>
      <x:c r="F16058" s="45" t="str">
        <x:v>214-ELE04</x:v>
      </x:c>
      <x:c r="H16058" s="9" t="str">
        <x:v>CEAS.Submeter_WA_208</x:v>
      </x:c>
      <x:c r="I16058" s="49" t="str">
        <x:v>Use</x:v>
      </x:c>
      <x:c r="J16058" s="31" t="str">
        <x:v>15 Minutes</x:v>
      </x:c>
      <x:c r="K16058" s="32" t="str">
        <x:v>06-18-2022 13:15:00</x:v>
      </x:c>
      <x:c r="M16058" s="53" t="str">
        <x:v>6819200.4500000002000000</x:v>
      </x:c>
      <x:c r="N16058" s="33" t="str">
        <x:v/>
      </x:c>
    </x:row>
    <x:row r="16059">
      <x:c r="B16059" s="5" t="str">
        <x:v>14789974031722283273</x:v>
      </x:c>
      <x:c r="C16059" s="44" t="str">
        <x:v>69514648</x:v>
      </x:c>
      <x:c r="F16059" s="45" t="str">
        <x:v>214-ELE04</x:v>
      </x:c>
      <x:c r="H16059" s="9" t="str">
        <x:v>CEAS.Submeter_WA_208</x:v>
      </x:c>
      <x:c r="I16059" s="49" t="str">
        <x:v>Use</x:v>
      </x:c>
      <x:c r="J16059" s="31" t="str">
        <x:v>15 Minutes</x:v>
      </x:c>
      <x:c r="K16059" s="32" t="str">
        <x:v>06-18-2022 13:30:00</x:v>
      </x:c>
      <x:c r="M16059" s="53" t="str">
        <x:v>6819215.2189999996000000</x:v>
      </x:c>
      <x:c r="N16059" s="33" t="str">
        <x:v/>
      </x:c>
    </x:row>
    <x:row r="16060">
      <x:c r="B16060" s="5" t="str">
        <x:v>14327092202141930151</x:v>
      </x:c>
      <x:c r="C16060" s="44" t="str">
        <x:v>69514647</x:v>
      </x:c>
      <x:c r="F16060" s="45" t="str">
        <x:v>214-ELE04</x:v>
      </x:c>
      <x:c r="H16060" s="9" t="str">
        <x:v>CEAS.Submeter_WA_208</x:v>
      </x:c>
      <x:c r="I16060" s="49" t="str">
        <x:v>Use</x:v>
      </x:c>
      <x:c r="J16060" s="31" t="str">
        <x:v>15 Minutes</x:v>
      </x:c>
      <x:c r="K16060" s="32" t="str">
        <x:v>06-18-2022 13:45:00</x:v>
      </x:c>
      <x:c r="M16060" s="53" t="str">
        <x:v>6819230.0970000001000000</x:v>
      </x:c>
      <x:c r="N16060" s="33" t="str">
        <x:v/>
      </x:c>
    </x:row>
    <x:row r="16061">
      <x:c r="B16061" s="5" t="str">
        <x:v>10872749218389360861</x:v>
      </x:c>
      <x:c r="C16061" s="44" t="str">
        <x:v>69514646</x:v>
      </x:c>
      <x:c r="F16061" s="45" t="str">
        <x:v>214-ELE04</x:v>
      </x:c>
      <x:c r="H16061" s="9" t="str">
        <x:v>CEAS.Submeter_WA_208</x:v>
      </x:c>
      <x:c r="I16061" s="49" t="str">
        <x:v>Use</x:v>
      </x:c>
      <x:c r="J16061" s="31" t="str">
        <x:v>15 Minutes</x:v>
      </x:c>
      <x:c r="K16061" s="32" t="str">
        <x:v>06-18-2022 14:00:00</x:v>
      </x:c>
      <x:c r="M16061" s="53" t="str">
        <x:v>6819245.2489999998000000</x:v>
      </x:c>
      <x:c r="N16061" s="33" t="str">
        <x:v/>
      </x:c>
    </x:row>
    <x:row r="16062">
      <x:c r="B16062" s="5" t="str">
        <x:v>14242820051244450038</x:v>
      </x:c>
      <x:c r="C16062" s="44" t="str">
        <x:v>69514645</x:v>
      </x:c>
      <x:c r="F16062" s="45" t="str">
        <x:v>214-ELE04</x:v>
      </x:c>
      <x:c r="H16062" s="9" t="str">
        <x:v>CEAS.Submeter_WA_208</x:v>
      </x:c>
      <x:c r="I16062" s="49" t="str">
        <x:v>Use</x:v>
      </x:c>
      <x:c r="J16062" s="31" t="str">
        <x:v>15 Minutes</x:v>
      </x:c>
      <x:c r="K16062" s="32" t="str">
        <x:v>06-18-2022 14:15:00</x:v>
      </x:c>
      <x:c r="M16062" s="53" t="str">
        <x:v>6819260.2719999999000000</x:v>
      </x:c>
      <x:c r="N16062" s="33" t="str">
        <x:v/>
      </x:c>
    </x:row>
    <x:row r="16063">
      <x:c r="B16063" s="5" t="str">
        <x:v>6028721629410682068</x:v>
      </x:c>
      <x:c r="C16063" s="44" t="str">
        <x:v>69514644</x:v>
      </x:c>
      <x:c r="F16063" s="45" t="str">
        <x:v>214-ELE04</x:v>
      </x:c>
      <x:c r="H16063" s="9" t="str">
        <x:v>CEAS.Submeter_WA_208</x:v>
      </x:c>
      <x:c r="I16063" s="49" t="str">
        <x:v>Use</x:v>
      </x:c>
      <x:c r="J16063" s="31" t="str">
        <x:v>15 Minutes</x:v>
      </x:c>
      <x:c r="K16063" s="32" t="str">
        <x:v>06-18-2022 14:30:00</x:v>
      </x:c>
      <x:c r="M16063" s="53" t="str">
        <x:v>6819275.0930000003000000</x:v>
      </x:c>
      <x:c r="N16063" s="33" t="str">
        <x:v/>
      </x:c>
    </x:row>
    <x:row r="16064">
      <x:c r="B16064" s="5" t="str">
        <x:v>14226983963741298446</x:v>
      </x:c>
      <x:c r="C16064" s="44" t="str">
        <x:v>69514643</x:v>
      </x:c>
      <x:c r="F16064" s="45" t="str">
        <x:v>214-ELE04</x:v>
      </x:c>
      <x:c r="H16064" s="9" t="str">
        <x:v>CEAS.Submeter_WA_208</x:v>
      </x:c>
      <x:c r="I16064" s="49" t="str">
        <x:v>Use</x:v>
      </x:c>
      <x:c r="J16064" s="31" t="str">
        <x:v>15 Minutes</x:v>
      </x:c>
      <x:c r="K16064" s="32" t="str">
        <x:v>06-18-2022 14:45:00</x:v>
      </x:c>
      <x:c r="M16064" s="53" t="str">
        <x:v>6819289.7730000000000000</x:v>
      </x:c>
      <x:c r="N16064" s="33" t="str">
        <x:v/>
      </x:c>
    </x:row>
    <x:row r="16065">
      <x:c r="B16065" s="5" t="str">
        <x:v>1517850417489185573</x:v>
      </x:c>
      <x:c r="C16065" s="44" t="str">
        <x:v>69514642</x:v>
      </x:c>
      <x:c r="F16065" s="45" t="str">
        <x:v>214-ELE04</x:v>
      </x:c>
      <x:c r="H16065" s="9" t="str">
        <x:v>CEAS.Submeter_WA_208</x:v>
      </x:c>
      <x:c r="I16065" s="49" t="str">
        <x:v>Use</x:v>
      </x:c>
      <x:c r="J16065" s="31" t="str">
        <x:v>15 Minutes</x:v>
      </x:c>
      <x:c r="K16065" s="32" t="str">
        <x:v>06-18-2022 15:00:00</x:v>
      </x:c>
      <x:c r="M16065" s="53" t="str">
        <x:v>6819304.6279999996000000</x:v>
      </x:c>
      <x:c r="N16065" s="33" t="str">
        <x:v/>
      </x:c>
    </x:row>
    <x:row r="16066">
      <x:c r="B16066" s="5" t="str">
        <x:v>11848079849292557642</x:v>
      </x:c>
      <x:c r="C16066" s="44" t="str">
        <x:v>69514641</x:v>
      </x:c>
      <x:c r="F16066" s="45" t="str">
        <x:v>214-ELE04</x:v>
      </x:c>
      <x:c r="H16066" s="9" t="str">
        <x:v>CEAS.Submeter_WA_208</x:v>
      </x:c>
      <x:c r="I16066" s="49" t="str">
        <x:v>Use</x:v>
      </x:c>
      <x:c r="J16066" s="31" t="str">
        <x:v>15 Minutes</x:v>
      </x:c>
      <x:c r="K16066" s="32" t="str">
        <x:v>06-18-2022 15:15:00</x:v>
      </x:c>
      <x:c r="M16066" s="53" t="str">
        <x:v>6819319.0530000003000000</x:v>
      </x:c>
      <x:c r="N16066" s="33" t="str">
        <x:v/>
      </x:c>
    </x:row>
    <x:row r="16067">
      <x:c r="B16067" s="5" t="str">
        <x:v>14082375793368330453</x:v>
      </x:c>
      <x:c r="C16067" s="44" t="str">
        <x:v>69514640</x:v>
      </x:c>
      <x:c r="F16067" s="45" t="str">
        <x:v>214-ELE04</x:v>
      </x:c>
      <x:c r="H16067" s="9" t="str">
        <x:v>CEAS.Submeter_WA_208</x:v>
      </x:c>
      <x:c r="I16067" s="49" t="str">
        <x:v>Use</x:v>
      </x:c>
      <x:c r="J16067" s="31" t="str">
        <x:v>15 Minutes</x:v>
      </x:c>
      <x:c r="K16067" s="32" t="str">
        <x:v>06-18-2022 15:30:00</x:v>
      </x:c>
      <x:c r="M16067" s="53" t="str">
        <x:v>6819333.9320000000000000</x:v>
      </x:c>
      <x:c r="N16067" s="33" t="str">
        <x:v/>
      </x:c>
    </x:row>
    <x:row r="16068">
      <x:c r="B16068" s="5" t="str">
        <x:v>1094542418375725266</x:v>
      </x:c>
      <x:c r="C16068" s="44" t="str">
        <x:v>69514639</x:v>
      </x:c>
      <x:c r="F16068" s="45" t="str">
        <x:v>214-ELE04</x:v>
      </x:c>
      <x:c r="H16068" s="9" t="str">
        <x:v>CEAS.Submeter_WA_208</x:v>
      </x:c>
      <x:c r="I16068" s="49" t="str">
        <x:v>Use</x:v>
      </x:c>
      <x:c r="J16068" s="31" t="str">
        <x:v>15 Minutes</x:v>
      </x:c>
      <x:c r="K16068" s="32" t="str">
        <x:v>06-18-2022 15:45:00</x:v>
      </x:c>
      <x:c r="M16068" s="53" t="str">
        <x:v>6819348.3219999997000000</x:v>
      </x:c>
      <x:c r="N16068" s="33" t="str">
        <x:v/>
      </x:c>
    </x:row>
    <x:row r="16069">
      <x:c r="B16069" s="5" t="str">
        <x:v>17739505245397814770</x:v>
      </x:c>
      <x:c r="C16069" s="44" t="str">
        <x:v>69514638</x:v>
      </x:c>
      <x:c r="F16069" s="45" t="str">
        <x:v>214-ELE04</x:v>
      </x:c>
      <x:c r="H16069" s="9" t="str">
        <x:v>CEAS.Submeter_WA_208</x:v>
      </x:c>
      <x:c r="I16069" s="49" t="str">
        <x:v>Use</x:v>
      </x:c>
      <x:c r="J16069" s="31" t="str">
        <x:v>15 Minutes</x:v>
      </x:c>
      <x:c r="K16069" s="32" t="str">
        <x:v>06-18-2022 16:00:00</x:v>
      </x:c>
      <x:c r="M16069" s="53" t="str">
        <x:v>6819363.1919999998000000</x:v>
      </x:c>
      <x:c r="N16069" s="33" t="str">
        <x:v/>
      </x:c>
    </x:row>
    <x:row r="16070">
      <x:c r="B16070" s="5" t="str">
        <x:v>4418305295315184431</x:v>
      </x:c>
      <x:c r="C16070" s="44" t="str">
        <x:v>69514637</x:v>
      </x:c>
      <x:c r="F16070" s="45" t="str">
        <x:v>214-ELE04</x:v>
      </x:c>
      <x:c r="H16070" s="9" t="str">
        <x:v>CEAS.Submeter_WA_208</x:v>
      </x:c>
      <x:c r="I16070" s="49" t="str">
        <x:v>Use</x:v>
      </x:c>
      <x:c r="J16070" s="31" t="str">
        <x:v>15 Minutes</x:v>
      </x:c>
      <x:c r="K16070" s="32" t="str">
        <x:v>06-18-2022 16:15:00</x:v>
      </x:c>
      <x:c r="M16070" s="53" t="str">
        <x:v>6819377.4689999996000000</x:v>
      </x:c>
      <x:c r="N16070" s="33" t="str">
        <x:v/>
      </x:c>
    </x:row>
    <x:row r="16071">
      <x:c r="B16071" s="5" t="str">
        <x:v>17316257324882926219</x:v>
      </x:c>
      <x:c r="C16071" s="44" t="str">
        <x:v>69514636</x:v>
      </x:c>
      <x:c r="F16071" s="45" t="str">
        <x:v>214-ELE04</x:v>
      </x:c>
      <x:c r="H16071" s="9" t="str">
        <x:v>CEAS.Submeter_WA_208</x:v>
      </x:c>
      <x:c r="I16071" s="49" t="str">
        <x:v>Use</x:v>
      </x:c>
      <x:c r="J16071" s="31" t="str">
        <x:v>15 Minutes</x:v>
      </x:c>
      <x:c r="K16071" s="32" t="str">
        <x:v>06-18-2022 16:30:00</x:v>
      </x:c>
      <x:c r="M16071" s="53" t="str">
        <x:v>6819392.2029999997000000</x:v>
      </x:c>
      <x:c r="N16071" s="33" t="str">
        <x:v/>
      </x:c>
    </x:row>
    <x:row r="16072">
      <x:c r="B16072" s="5" t="str">
        <x:v>11179616360716857176</x:v>
      </x:c>
      <x:c r="C16072" s="44" t="str">
        <x:v>69514635</x:v>
      </x:c>
      <x:c r="F16072" s="45" t="str">
        <x:v>214-ELE04</x:v>
      </x:c>
      <x:c r="H16072" s="9" t="str">
        <x:v>CEAS.Submeter_WA_208</x:v>
      </x:c>
      <x:c r="I16072" s="49" t="str">
        <x:v>Use</x:v>
      </x:c>
      <x:c r="J16072" s="31" t="str">
        <x:v>15 Minutes</x:v>
      </x:c>
      <x:c r="K16072" s="32" t="str">
        <x:v>06-18-2022 16:45:00</x:v>
      </x:c>
      <x:c r="M16072" s="53" t="str">
        <x:v>6819406.8689999999000000</x:v>
      </x:c>
      <x:c r="N16072" s="33" t="str">
        <x:v/>
      </x:c>
    </x:row>
    <x:row r="16073">
      <x:c r="B16073" s="5" t="str">
        <x:v>2189406535337294614</x:v>
      </x:c>
      <x:c r="C16073" s="44" t="str">
        <x:v>69514634</x:v>
      </x:c>
      <x:c r="F16073" s="45" t="str">
        <x:v>214-ELE04</x:v>
      </x:c>
      <x:c r="H16073" s="9" t="str">
        <x:v>CEAS.Submeter_WA_208</x:v>
      </x:c>
      <x:c r="I16073" s="49" t="str">
        <x:v>Use</x:v>
      </x:c>
      <x:c r="J16073" s="31" t="str">
        <x:v>15 Minutes</x:v>
      </x:c>
      <x:c r="K16073" s="32" t="str">
        <x:v>06-18-2022 17:00:00</x:v>
      </x:c>
      <x:c r="M16073" s="53" t="str">
        <x:v>6819421.8520000000000000</x:v>
      </x:c>
      <x:c r="N16073" s="33" t="str">
        <x:v/>
      </x:c>
    </x:row>
    <x:row r="16074">
      <x:c r="B16074" s="5" t="str">
        <x:v>11769403272601200716</x:v>
      </x:c>
      <x:c r="C16074" s="44" t="str">
        <x:v>69514633</x:v>
      </x:c>
      <x:c r="F16074" s="45" t="str">
        <x:v>214-ELE04</x:v>
      </x:c>
      <x:c r="H16074" s="9" t="str">
        <x:v>CEAS.Submeter_WA_208</x:v>
      </x:c>
      <x:c r="I16074" s="49" t="str">
        <x:v>Use</x:v>
      </x:c>
      <x:c r="J16074" s="31" t="str">
        <x:v>15 Minutes</x:v>
      </x:c>
      <x:c r="K16074" s="32" t="str">
        <x:v>06-18-2022 17:15:00</x:v>
      </x:c>
      <x:c r="M16074" s="53" t="str">
        <x:v>6819436.7390000001000000</x:v>
      </x:c>
      <x:c r="N16074" s="33" t="str">
        <x:v/>
      </x:c>
    </x:row>
    <x:row r="16075">
      <x:c r="B16075" s="5" t="str">
        <x:v>11219259460546551393</x:v>
      </x:c>
      <x:c r="C16075" s="44" t="str">
        <x:v>69514632</x:v>
      </x:c>
      <x:c r="F16075" s="45" t="str">
        <x:v>214-ELE04</x:v>
      </x:c>
      <x:c r="H16075" s="9" t="str">
        <x:v>CEAS.Submeter_WA_208</x:v>
      </x:c>
      <x:c r="I16075" s="49" t="str">
        <x:v>Use</x:v>
      </x:c>
      <x:c r="J16075" s="31" t="str">
        <x:v>15 Minutes</x:v>
      </x:c>
      <x:c r="K16075" s="32" t="str">
        <x:v>06-18-2022 17:30:00</x:v>
      </x:c>
      <x:c r="M16075" s="53" t="str">
        <x:v>6819451.2450000001000000</x:v>
      </x:c>
      <x:c r="N16075" s="33" t="str">
        <x:v/>
      </x:c>
    </x:row>
    <x:row r="16076">
      <x:c r="B16076" s="5" t="str">
        <x:v>3449629025304447524</x:v>
      </x:c>
      <x:c r="C16076" s="44" t="str">
        <x:v>69514631</x:v>
      </x:c>
      <x:c r="F16076" s="45" t="str">
        <x:v>214-ELE04</x:v>
      </x:c>
      <x:c r="H16076" s="9" t="str">
        <x:v>CEAS.Submeter_WA_208</x:v>
      </x:c>
      <x:c r="I16076" s="49" t="str">
        <x:v>Use</x:v>
      </x:c>
      <x:c r="J16076" s="31" t="str">
        <x:v>15 Minutes</x:v>
      </x:c>
      <x:c r="K16076" s="32" t="str">
        <x:v>06-18-2022 17:45:00</x:v>
      </x:c>
      <x:c r="M16076" s="53" t="str">
        <x:v>6819466.1749999998000000</x:v>
      </x:c>
      <x:c r="N16076" s="33" t="str">
        <x:v/>
      </x:c>
    </x:row>
    <x:row r="16077">
      <x:c r="B16077" s="5" t="str">
        <x:v>6390445846943532100</x:v>
      </x:c>
      <x:c r="C16077" s="44" t="str">
        <x:v>69514630</x:v>
      </x:c>
      <x:c r="F16077" s="45" t="str">
        <x:v>214-ELE04</x:v>
      </x:c>
      <x:c r="H16077" s="9" t="str">
        <x:v>CEAS.Submeter_WA_208</x:v>
      </x:c>
      <x:c r="I16077" s="49" t="str">
        <x:v>Use</x:v>
      </x:c>
      <x:c r="J16077" s="31" t="str">
        <x:v>15 Minutes</x:v>
      </x:c>
      <x:c r="K16077" s="32" t="str">
        <x:v>06-18-2022 18:00:00</x:v>
      </x:c>
      <x:c r="M16077" s="53" t="str">
        <x:v>6819481.0269999998000000</x:v>
      </x:c>
      <x:c r="N16077" s="33" t="str">
        <x:v/>
      </x:c>
    </x:row>
    <x:row r="16078">
      <x:c r="B16078" s="5" t="str">
        <x:v>5929939415251597258</x:v>
      </x:c>
      <x:c r="C16078" s="44" t="str">
        <x:v>69514629</x:v>
      </x:c>
      <x:c r="F16078" s="45" t="str">
        <x:v>214-ELE04</x:v>
      </x:c>
      <x:c r="H16078" s="9" t="str">
        <x:v>CEAS.Submeter_WA_208</x:v>
      </x:c>
      <x:c r="I16078" s="49" t="str">
        <x:v>Use</x:v>
      </x:c>
      <x:c r="J16078" s="31" t="str">
        <x:v>15 Minutes</x:v>
      </x:c>
      <x:c r="K16078" s="32" t="str">
        <x:v>06-18-2022 18:15:00</x:v>
      </x:c>
      <x:c r="M16078" s="53" t="str">
        <x:v>6819495.7939999998000000</x:v>
      </x:c>
      <x:c r="N16078" s="33" t="str">
        <x:v/>
      </x:c>
    </x:row>
    <x:row r="16079">
      <x:c r="B16079" s="5" t="str">
        <x:v>17075359779213279417</x:v>
      </x:c>
      <x:c r="C16079" s="44" t="str">
        <x:v>69514628</x:v>
      </x:c>
      <x:c r="F16079" s="45" t="str">
        <x:v>214-ELE04</x:v>
      </x:c>
      <x:c r="H16079" s="9" t="str">
        <x:v>CEAS.Submeter_WA_208</x:v>
      </x:c>
      <x:c r="I16079" s="49" t="str">
        <x:v>Use</x:v>
      </x:c>
      <x:c r="J16079" s="31" t="str">
        <x:v>15 Minutes</x:v>
      </x:c>
      <x:c r="K16079" s="32" t="str">
        <x:v>06-18-2022 18:30:00</x:v>
      </x:c>
      <x:c r="M16079" s="53" t="str">
        <x:v>6819510.6610000003000000</x:v>
      </x:c>
      <x:c r="N16079" s="33" t="str">
        <x:v/>
      </x:c>
    </x:row>
    <x:row r="16080">
      <x:c r="B16080" s="5" t="str">
        <x:v>15997608134064674379</x:v>
      </x:c>
      <x:c r="C16080" s="44" t="str">
        <x:v>69514627</x:v>
      </x:c>
      <x:c r="F16080" s="45" t="str">
        <x:v>214-ELE04</x:v>
      </x:c>
      <x:c r="H16080" s="9" t="str">
        <x:v>CEAS.Submeter_WA_208</x:v>
      </x:c>
      <x:c r="I16080" s="49" t="str">
        <x:v>Use</x:v>
      </x:c>
      <x:c r="J16080" s="31" t="str">
        <x:v>15 Minutes</x:v>
      </x:c>
      <x:c r="K16080" s="32" t="str">
        <x:v>06-18-2022 18:45:00</x:v>
      </x:c>
      <x:c r="M16080" s="53" t="str">
        <x:v>6819525.7400000002000000</x:v>
      </x:c>
      <x:c r="N16080" s="33" t="str">
        <x:v/>
      </x:c>
    </x:row>
    <x:row r="16081">
      <x:c r="B16081" s="5" t="str">
        <x:v>6433381419568408777</x:v>
      </x:c>
      <x:c r="C16081" s="44" t="str">
        <x:v>69514626</x:v>
      </x:c>
      <x:c r="F16081" s="45" t="str">
        <x:v>214-ELE04</x:v>
      </x:c>
      <x:c r="H16081" s="9" t="str">
        <x:v>CEAS.Submeter_WA_208</x:v>
      </x:c>
      <x:c r="I16081" s="49" t="str">
        <x:v>Use</x:v>
      </x:c>
      <x:c r="J16081" s="31" t="str">
        <x:v>15 Minutes</x:v>
      </x:c>
      <x:c r="K16081" s="32" t="str">
        <x:v>06-18-2022 19:00:00</x:v>
      </x:c>
      <x:c r="M16081" s="53" t="str">
        <x:v>6819540.2929999996000000</x:v>
      </x:c>
      <x:c r="N16081" s="33" t="str">
        <x:v/>
      </x:c>
    </x:row>
    <x:row r="16082">
      <x:c r="B16082" s="5" t="str">
        <x:v>9038698793734965069</x:v>
      </x:c>
      <x:c r="C16082" s="44" t="str">
        <x:v>69514625</x:v>
      </x:c>
      <x:c r="F16082" s="45" t="str">
        <x:v>214-ELE04</x:v>
      </x:c>
      <x:c r="H16082" s="9" t="str">
        <x:v>CEAS.Submeter_WA_208</x:v>
      </x:c>
      <x:c r="I16082" s="49" t="str">
        <x:v>Use</x:v>
      </x:c>
      <x:c r="J16082" s="31" t="str">
        <x:v>15 Minutes</x:v>
      </x:c>
      <x:c r="K16082" s="32" t="str">
        <x:v>06-18-2022 19:15:00</x:v>
      </x:c>
      <x:c r="M16082" s="53" t="str">
        <x:v>6819555.3180000000000000</x:v>
      </x:c>
      <x:c r="N16082" s="33" t="str">
        <x:v/>
      </x:c>
    </x:row>
    <x:row r="16083">
      <x:c r="B16083" s="5" t="str">
        <x:v>5576630728913236540</x:v>
      </x:c>
      <x:c r="C16083" s="44" t="str">
        <x:v>69514624</x:v>
      </x:c>
      <x:c r="F16083" s="45" t="str">
        <x:v>214-ELE04</x:v>
      </x:c>
      <x:c r="H16083" s="9" t="str">
        <x:v>CEAS.Submeter_WA_208</x:v>
      </x:c>
      <x:c r="I16083" s="49" t="str">
        <x:v>Use</x:v>
      </x:c>
      <x:c r="J16083" s="31" t="str">
        <x:v>15 Minutes</x:v>
      </x:c>
      <x:c r="K16083" s="32" t="str">
        <x:v>06-18-2022 19:30:00</x:v>
      </x:c>
      <x:c r="M16083" s="53" t="str">
        <x:v>6819570.1830000002000000</x:v>
      </x:c>
      <x:c r="N16083" s="33" t="str">
        <x:v/>
      </x:c>
    </x:row>
    <x:row r="16084">
      <x:c r="B16084" s="5" t="str">
        <x:v>1562684313767862725</x:v>
      </x:c>
      <x:c r="C16084" s="44" t="str">
        <x:v>69514623</x:v>
      </x:c>
      <x:c r="F16084" s="45" t="str">
        <x:v>214-ELE04</x:v>
      </x:c>
      <x:c r="H16084" s="9" t="str">
        <x:v>CEAS.Submeter_WA_208</x:v>
      </x:c>
      <x:c r="I16084" s="49" t="str">
        <x:v>Use</x:v>
      </x:c>
      <x:c r="J16084" s="31" t="str">
        <x:v>15 Minutes</x:v>
      </x:c>
      <x:c r="K16084" s="32" t="str">
        <x:v>06-18-2022 19:45:00</x:v>
      </x:c>
      <x:c r="M16084" s="53" t="str">
        <x:v>6819585.1490000002000000</x:v>
      </x:c>
      <x:c r="N16084" s="33" t="str">
        <x:v/>
      </x:c>
    </x:row>
    <x:row r="16085">
      <x:c r="B16085" s="5" t="str">
        <x:v>12286338685080283724</x:v>
      </x:c>
      <x:c r="C16085" s="44" t="str">
        <x:v>69514622</x:v>
      </x:c>
      <x:c r="F16085" s="45" t="str">
        <x:v>214-ELE04</x:v>
      </x:c>
      <x:c r="H16085" s="9" t="str">
        <x:v>CEAS.Submeter_WA_208</x:v>
      </x:c>
      <x:c r="I16085" s="49" t="str">
        <x:v>Use</x:v>
      </x:c>
      <x:c r="J16085" s="31" t="str">
        <x:v>15 Minutes</x:v>
      </x:c>
      <x:c r="K16085" s="32" t="str">
        <x:v>06-18-2022 20:00:00</x:v>
      </x:c>
      <x:c r="M16085" s="53" t="str">
        <x:v>6819600.0340000000000000</x:v>
      </x:c>
      <x:c r="N16085" s="33" t="str">
        <x:v/>
      </x:c>
    </x:row>
    <x:row r="16086">
      <x:c r="B16086" s="5" t="str">
        <x:v>5817938796915352486</x:v>
      </x:c>
      <x:c r="C16086" s="44" t="str">
        <x:v>69514621</x:v>
      </x:c>
      <x:c r="F16086" s="45" t="str">
        <x:v>214-ELE04</x:v>
      </x:c>
      <x:c r="H16086" s="9" t="str">
        <x:v>CEAS.Submeter_WA_208</x:v>
      </x:c>
      <x:c r="I16086" s="49" t="str">
        <x:v>Use</x:v>
      </x:c>
      <x:c r="J16086" s="31" t="str">
        <x:v>15 Minutes</x:v>
      </x:c>
      <x:c r="K16086" s="32" t="str">
        <x:v>06-18-2022 20:15:00</x:v>
      </x:c>
      <x:c r="M16086" s="53" t="str">
        <x:v>6819614.7910000002000000</x:v>
      </x:c>
      <x:c r="N16086" s="33" t="str">
        <x:v/>
      </x:c>
    </x:row>
    <x:row r="16087">
      <x:c r="B16087" s="5" t="str">
        <x:v>13269059289755771015</x:v>
      </x:c>
      <x:c r="C16087" s="44" t="str">
        <x:v>69514620</x:v>
      </x:c>
      <x:c r="F16087" s="45" t="str">
        <x:v>214-ELE04</x:v>
      </x:c>
      <x:c r="H16087" s="9" t="str">
        <x:v>CEAS.Submeter_WA_208</x:v>
      </x:c>
      <x:c r="I16087" s="49" t="str">
        <x:v>Use</x:v>
      </x:c>
      <x:c r="J16087" s="31" t="str">
        <x:v>15 Minutes</x:v>
      </x:c>
      <x:c r="K16087" s="32" t="str">
        <x:v>06-18-2022 20:30:00</x:v>
      </x:c>
      <x:c r="M16087" s="53" t="str">
        <x:v>6819629.9349999996000000</x:v>
      </x:c>
      <x:c r="N16087" s="33" t="str">
        <x:v/>
      </x:c>
    </x:row>
    <x:row r="16088">
      <x:c r="B16088" s="5" t="str">
        <x:v>4480413546885381834</x:v>
      </x:c>
      <x:c r="C16088" s="44" t="str">
        <x:v>69514619</x:v>
      </x:c>
      <x:c r="F16088" s="45" t="str">
        <x:v>214-ELE04</x:v>
      </x:c>
      <x:c r="H16088" s="9" t="str">
        <x:v>CEAS.Submeter_WA_208</x:v>
      </x:c>
      <x:c r="I16088" s="49" t="str">
        <x:v>Use</x:v>
      </x:c>
      <x:c r="J16088" s="31" t="str">
        <x:v>15 Minutes</x:v>
      </x:c>
      <x:c r="K16088" s="32" t="str">
        <x:v>06-18-2022 20:45:00</x:v>
      </x:c>
      <x:c r="M16088" s="53" t="str">
        <x:v>6819645.0559999999000000</x:v>
      </x:c>
      <x:c r="N16088" s="33" t="str">
        <x:v/>
      </x:c>
    </x:row>
    <x:row r="16089">
      <x:c r="B16089" s="5" t="str">
        <x:v>16895027744190762754</x:v>
      </x:c>
      <x:c r="C16089" s="44" t="str">
        <x:v>69514618</x:v>
      </x:c>
      <x:c r="F16089" s="45" t="str">
        <x:v>214-ELE04</x:v>
      </x:c>
      <x:c r="H16089" s="9" t="str">
        <x:v>CEAS.Submeter_WA_208</x:v>
      </x:c>
      <x:c r="I16089" s="49" t="str">
        <x:v>Use</x:v>
      </x:c>
      <x:c r="J16089" s="31" t="str">
        <x:v>15 Minutes</x:v>
      </x:c>
      <x:c r="K16089" s="32" t="str">
        <x:v>06-18-2022 21:00:00</x:v>
      </x:c>
      <x:c r="M16089" s="53" t="str">
        <x:v>6819659.6749999998000000</x:v>
      </x:c>
      <x:c r="N16089" s="33" t="str">
        <x:v/>
      </x:c>
    </x:row>
    <x:row r="16090">
      <x:c r="B16090" s="5" t="str">
        <x:v>6144261414012661586</x:v>
      </x:c>
      <x:c r="C16090" s="44" t="str">
        <x:v>69514617</x:v>
      </x:c>
      <x:c r="F16090" s="45" t="str">
        <x:v>214-ELE04</x:v>
      </x:c>
      <x:c r="H16090" s="9" t="str">
        <x:v>CEAS.Submeter_WA_208</x:v>
      </x:c>
      <x:c r="I16090" s="49" t="str">
        <x:v>Use</x:v>
      </x:c>
      <x:c r="J16090" s="31" t="str">
        <x:v>15 Minutes</x:v>
      </x:c>
      <x:c r="K16090" s="32" t="str">
        <x:v>06-18-2022 21:15:00</x:v>
      </x:c>
      <x:c r="M16090" s="53" t="str">
        <x:v>6819674.6050000004000000</x:v>
      </x:c>
      <x:c r="N16090" s="33" t="str">
        <x:v/>
      </x:c>
    </x:row>
    <x:row r="16091">
      <x:c r="B16091" s="5" t="str">
        <x:v>3318755478695581345</x:v>
      </x:c>
      <x:c r="C16091" s="44" t="str">
        <x:v>69514616</x:v>
      </x:c>
      <x:c r="F16091" s="45" t="str">
        <x:v>214-ELE04</x:v>
      </x:c>
      <x:c r="H16091" s="9" t="str">
        <x:v>CEAS.Submeter_WA_208</x:v>
      </x:c>
      <x:c r="I16091" s="49" t="str">
        <x:v>Use</x:v>
      </x:c>
      <x:c r="J16091" s="31" t="str">
        <x:v>15 Minutes</x:v>
      </x:c>
      <x:c r="K16091" s="32" t="str">
        <x:v>06-18-2022 21:30:00</x:v>
      </x:c>
      <x:c r="M16091" s="53" t="str">
        <x:v>6819688.9380000001000000</x:v>
      </x:c>
      <x:c r="N16091" s="33" t="str">
        <x:v/>
      </x:c>
    </x:row>
    <x:row r="16092">
      <x:c r="B16092" s="5" t="str">
        <x:v>248442265608147147</x:v>
      </x:c>
      <x:c r="C16092" s="44" t="str">
        <x:v>69514615</x:v>
      </x:c>
      <x:c r="F16092" s="45" t="str">
        <x:v>214-ELE04</x:v>
      </x:c>
      <x:c r="H16092" s="9" t="str">
        <x:v>CEAS.Submeter_WA_208</x:v>
      </x:c>
      <x:c r="I16092" s="49" t="str">
        <x:v>Use</x:v>
      </x:c>
      <x:c r="J16092" s="31" t="str">
        <x:v>15 Minutes</x:v>
      </x:c>
      <x:c r="K16092" s="32" t="str">
        <x:v>06-18-2022 21:45:00</x:v>
      </x:c>
      <x:c r="M16092" s="53" t="str">
        <x:v>6819703.3090000004000000</x:v>
      </x:c>
      <x:c r="N16092" s="33" t="str">
        <x:v/>
      </x:c>
    </x:row>
    <x:row r="16093">
      <x:c r="B16093" s="5" t="str">
        <x:v>9812534388489231185</x:v>
      </x:c>
      <x:c r="C16093" s="44" t="str">
        <x:v>69514614</x:v>
      </x:c>
      <x:c r="F16093" s="45" t="str">
        <x:v>214-ELE04</x:v>
      </x:c>
      <x:c r="H16093" s="9" t="str">
        <x:v>CEAS.Submeter_WA_208</x:v>
      </x:c>
      <x:c r="I16093" s="49" t="str">
        <x:v>Use</x:v>
      </x:c>
      <x:c r="J16093" s="31" t="str">
        <x:v>15 Minutes</x:v>
      </x:c>
      <x:c r="K16093" s="32" t="str">
        <x:v>06-18-2022 22:00:00</x:v>
      </x:c>
      <x:c r="M16093" s="53" t="str">
        <x:v>6819717.6529999999000000</x:v>
      </x:c>
      <x:c r="N16093" s="33" t="str">
        <x:v/>
      </x:c>
    </x:row>
    <x:row r="16094">
      <x:c r="B16094" s="5" t="str">
        <x:v>10312296089909005126</x:v>
      </x:c>
      <x:c r="C16094" s="44" t="str">
        <x:v>69514613</x:v>
      </x:c>
      <x:c r="F16094" s="45" t="str">
        <x:v>214-ELE04</x:v>
      </x:c>
      <x:c r="H16094" s="9" t="str">
        <x:v>CEAS.Submeter_WA_208</x:v>
      </x:c>
      <x:c r="I16094" s="49" t="str">
        <x:v>Use</x:v>
      </x:c>
      <x:c r="J16094" s="31" t="str">
        <x:v>15 Minutes</x:v>
      </x:c>
      <x:c r="K16094" s="32" t="str">
        <x:v>06-18-2022 22:15:00</x:v>
      </x:c>
      <x:c r="M16094" s="53" t="str">
        <x:v>6819732.0049999999000000</x:v>
      </x:c>
      <x:c r="N16094" s="33" t="str">
        <x:v/>
      </x:c>
    </x:row>
    <x:row r="16095">
      <x:c r="B16095" s="5" t="str">
        <x:v>7109477279465843952</x:v>
      </x:c>
      <x:c r="C16095" s="44" t="str">
        <x:v>69514612</x:v>
      </x:c>
      <x:c r="F16095" s="45" t="str">
        <x:v>214-ELE04</x:v>
      </x:c>
      <x:c r="H16095" s="9" t="str">
        <x:v>CEAS.Submeter_WA_208</x:v>
      </x:c>
      <x:c r="I16095" s="49" t="str">
        <x:v>Use</x:v>
      </x:c>
      <x:c r="J16095" s="31" t="str">
        <x:v>15 Minutes</x:v>
      </x:c>
      <x:c r="K16095" s="32" t="str">
        <x:v>06-18-2022 22:30:00</x:v>
      </x:c>
      <x:c r="M16095" s="53" t="str">
        <x:v>6819746.2039999999000000</x:v>
      </x:c>
      <x:c r="N16095" s="33" t="str">
        <x:v/>
      </x:c>
    </x:row>
    <x:row r="16096">
      <x:c r="B16096" s="5" t="str">
        <x:v>430163428455518814</x:v>
      </x:c>
      <x:c r="C16096" s="44" t="str">
        <x:v>69514611</x:v>
      </x:c>
      <x:c r="F16096" s="45" t="str">
        <x:v>214-ELE04</x:v>
      </x:c>
      <x:c r="H16096" s="9" t="str">
        <x:v>CEAS.Submeter_WA_208</x:v>
      </x:c>
      <x:c r="I16096" s="49" t="str">
        <x:v>Use</x:v>
      </x:c>
      <x:c r="J16096" s="31" t="str">
        <x:v>15 Minutes</x:v>
      </x:c>
      <x:c r="K16096" s="32" t="str">
        <x:v>06-18-2022 22:45:00</x:v>
      </x:c>
      <x:c r="M16096" s="53" t="str">
        <x:v>6819760.5680000000000000</x:v>
      </x:c>
      <x:c r="N16096" s="33" t="str">
        <x:v/>
      </x:c>
    </x:row>
    <x:row r="16097">
      <x:c r="B16097" s="5" t="str">
        <x:v>10368040745576022144</x:v>
      </x:c>
      <x:c r="C16097" s="44" t="str">
        <x:v>69514610</x:v>
      </x:c>
      <x:c r="F16097" s="45" t="str">
        <x:v>214-ELE04</x:v>
      </x:c>
      <x:c r="H16097" s="9" t="str">
        <x:v>CEAS.Submeter_WA_208</x:v>
      </x:c>
      <x:c r="I16097" s="49" t="str">
        <x:v>Use</x:v>
      </x:c>
      <x:c r="J16097" s="31" t="str">
        <x:v>15 Minutes</x:v>
      </x:c>
      <x:c r="K16097" s="32" t="str">
        <x:v>06-18-2022 23:00:00</x:v>
      </x:c>
      <x:c r="M16097" s="53" t="str">
        <x:v>6819774.9000000004000000</x:v>
      </x:c>
      <x:c r="N16097" s="33" t="str">
        <x:v/>
      </x:c>
    </x:row>
    <x:row r="16098">
      <x:c r="B16098" s="5" t="str">
        <x:v>3891700977227213763</x:v>
      </x:c>
      <x:c r="C16098" s="44" t="str">
        <x:v>69514609</x:v>
      </x:c>
      <x:c r="F16098" s="45" t="str">
        <x:v>214-ELE04</x:v>
      </x:c>
      <x:c r="H16098" s="9" t="str">
        <x:v>CEAS.Submeter_WA_208</x:v>
      </x:c>
      <x:c r="I16098" s="49" t="str">
        <x:v>Use</x:v>
      </x:c>
      <x:c r="J16098" s="31" t="str">
        <x:v>15 Minutes</x:v>
      </x:c>
      <x:c r="K16098" s="32" t="str">
        <x:v>06-18-2022 23:15:00</x:v>
      </x:c>
      <x:c r="M16098" s="53" t="str">
        <x:v>6819789.1320000002000000</x:v>
      </x:c>
      <x:c r="N16098" s="33" t="str">
        <x:v/>
      </x:c>
    </x:row>
    <x:row r="16099">
      <x:c r="B16099" s="5" t="str">
        <x:v>9691126624464396115</x:v>
      </x:c>
      <x:c r="C16099" s="44" t="str">
        <x:v>69514608</x:v>
      </x:c>
      <x:c r="F16099" s="45" t="str">
        <x:v>214-ELE04</x:v>
      </x:c>
      <x:c r="H16099" s="9" t="str">
        <x:v>CEAS.Submeter_WA_208</x:v>
      </x:c>
      <x:c r="I16099" s="49" t="str">
        <x:v>Use</x:v>
      </x:c>
      <x:c r="J16099" s="31" t="str">
        <x:v>15 Minutes</x:v>
      </x:c>
      <x:c r="K16099" s="32" t="str">
        <x:v>06-18-2022 23:30:00</x:v>
      </x:c>
      <x:c r="M16099" s="53" t="str">
        <x:v>6819803.3240000000000000</x:v>
      </x:c>
      <x:c r="N16099" s="33" t="str">
        <x:v/>
      </x:c>
    </x:row>
    <x:row r="16100">
      <x:c r="B16100" s="5" t="str">
        <x:v>13435562846400484724</x:v>
      </x:c>
      <x:c r="C16100" s="44" t="str">
        <x:v>69514607</x:v>
      </x:c>
      <x:c r="F16100" s="45" t="str">
        <x:v>214-ELE04</x:v>
      </x:c>
      <x:c r="H16100" s="9" t="str">
        <x:v>CEAS.Submeter_WA_208</x:v>
      </x:c>
      <x:c r="I16100" s="49" t="str">
        <x:v>Use</x:v>
      </x:c>
      <x:c r="J16100" s="31" t="str">
        <x:v>15 Minutes</x:v>
      </x:c>
      <x:c r="K16100" s="32" t="str">
        <x:v>06-18-2022 23:45:00</x:v>
      </x:c>
      <x:c r="M16100" s="53" t="str">
        <x:v>6819817.5839999998000000</x:v>
      </x:c>
      <x:c r="N16100" s="33" t="str">
        <x:v/>
      </x:c>
    </x:row>
    <x:row r="16101">
      <x:c r="B16101" s="5" t="str">
        <x:v>16215250510048508088</x:v>
      </x:c>
      <x:c r="C16101" s="44" t="str">
        <x:v>69514606</x:v>
      </x:c>
      <x:c r="F16101" s="45" t="str">
        <x:v>214-ELE04</x:v>
      </x:c>
      <x:c r="H16101" s="9" t="str">
        <x:v>CEAS.Submeter_WA_208</x:v>
      </x:c>
      <x:c r="I16101" s="49" t="str">
        <x:v>Use</x:v>
      </x:c>
      <x:c r="J16101" s="31" t="str">
        <x:v>15 Minutes</x:v>
      </x:c>
      <x:c r="K16101" s="32" t="str">
        <x:v>06-19-2022 00:00:00</x:v>
      </x:c>
      <x:c r="M16101" s="53" t="str">
        <x:v>6819831.8540000003000000</x:v>
      </x:c>
      <x:c r="N16101" s="33" t="str">
        <x:v/>
      </x:c>
    </x:row>
    <x:row r="16102">
      <x:c r="B16102" s="5" t="str">
        <x:v>12635233180530874839</x:v>
      </x:c>
      <x:c r="C16102" s="44" t="str">
        <x:v>69514605</x:v>
      </x:c>
      <x:c r="F16102" s="45" t="str">
        <x:v>214-ELE04</x:v>
      </x:c>
      <x:c r="H16102" s="9" t="str">
        <x:v>CEAS.Submeter_WA_208</x:v>
      </x:c>
      <x:c r="I16102" s="49" t="str">
        <x:v>Use</x:v>
      </x:c>
      <x:c r="J16102" s="31" t="str">
        <x:v>15 Minutes</x:v>
      </x:c>
      <x:c r="K16102" s="32" t="str">
        <x:v>06-19-2022 00:15:00</x:v>
      </x:c>
      <x:c r="M16102" s="53" t="str">
        <x:v>6819846.0829999996000000</x:v>
      </x:c>
      <x:c r="N16102" s="33" t="str">
        <x:v/>
      </x:c>
    </x:row>
    <x:row r="16103">
      <x:c r="B16103" s="5" t="str">
        <x:v>1504630440800248795</x:v>
      </x:c>
      <x:c r="C16103" s="44" t="str">
        <x:v>69514604</x:v>
      </x:c>
      <x:c r="F16103" s="45" t="str">
        <x:v>214-ELE04</x:v>
      </x:c>
      <x:c r="H16103" s="9" t="str">
        <x:v>CEAS.Submeter_WA_208</x:v>
      </x:c>
      <x:c r="I16103" s="49" t="str">
        <x:v>Use</x:v>
      </x:c>
      <x:c r="J16103" s="31" t="str">
        <x:v>15 Minutes</x:v>
      </x:c>
      <x:c r="K16103" s="32" t="str">
        <x:v>06-19-2022 00:30:00</x:v>
      </x:c>
      <x:c r="M16103" s="53" t="str">
        <x:v>6819860.3180000000000000</x:v>
      </x:c>
      <x:c r="N16103" s="33" t="str">
        <x:v/>
      </x:c>
    </x:row>
    <x:row r="16104">
      <x:c r="B16104" s="5" t="str">
        <x:v>2230860150010621620</x:v>
      </x:c>
      <x:c r="C16104" s="44" t="str">
        <x:v>69514603</x:v>
      </x:c>
      <x:c r="F16104" s="45" t="str">
        <x:v>214-ELE04</x:v>
      </x:c>
      <x:c r="H16104" s="9" t="str">
        <x:v>CEAS.Submeter_WA_208</x:v>
      </x:c>
      <x:c r="I16104" s="49" t="str">
        <x:v>Use</x:v>
      </x:c>
      <x:c r="J16104" s="31" t="str">
        <x:v>15 Minutes</x:v>
      </x:c>
      <x:c r="K16104" s="32" t="str">
        <x:v>06-19-2022 00:45:00</x:v>
      </x:c>
      <x:c r="M16104" s="53" t="str">
        <x:v>6819874.4929999998000000</x:v>
      </x:c>
      <x:c r="N16104" s="33" t="str">
        <x:v/>
      </x:c>
    </x:row>
    <x:row r="16105">
      <x:c r="B16105" s="5" t="str">
        <x:v>2522922566276282778</x:v>
      </x:c>
      <x:c r="C16105" s="44" t="str">
        <x:v>69514602</x:v>
      </x:c>
      <x:c r="F16105" s="45" t="str">
        <x:v>214-ELE04</x:v>
      </x:c>
      <x:c r="H16105" s="9" t="str">
        <x:v>CEAS.Submeter_WA_208</x:v>
      </x:c>
      <x:c r="I16105" s="49" t="str">
        <x:v>Use</x:v>
      </x:c>
      <x:c r="J16105" s="31" t="str">
        <x:v>15 Minutes</x:v>
      </x:c>
      <x:c r="K16105" s="32" t="str">
        <x:v>06-19-2022 01:00:00</x:v>
      </x:c>
      <x:c r="M16105" s="53" t="str">
        <x:v>6819888.6909999996000000</x:v>
      </x:c>
      <x:c r="N16105" s="33" t="str">
        <x:v/>
      </x:c>
    </x:row>
    <x:row r="16106">
      <x:c r="B16106" s="5" t="str">
        <x:v>11052980219578364804</x:v>
      </x:c>
      <x:c r="C16106" s="44" t="str">
        <x:v>69514601</x:v>
      </x:c>
      <x:c r="F16106" s="45" t="str">
        <x:v>214-ELE04</x:v>
      </x:c>
      <x:c r="H16106" s="9" t="str">
        <x:v>CEAS.Submeter_WA_208</x:v>
      </x:c>
      <x:c r="I16106" s="49" t="str">
        <x:v>Use</x:v>
      </x:c>
      <x:c r="J16106" s="31" t="str">
        <x:v>15 Minutes</x:v>
      </x:c>
      <x:c r="K16106" s="32" t="str">
        <x:v>06-19-2022 01:15:00</x:v>
      </x:c>
      <x:c r="M16106" s="53" t="str">
        <x:v>6819903.0690000001000000</x:v>
      </x:c>
      <x:c r="N16106" s="33" t="str">
        <x:v/>
      </x:c>
    </x:row>
    <x:row r="16107">
      <x:c r="B16107" s="5" t="str">
        <x:v>16514077865356387532</x:v>
      </x:c>
      <x:c r="C16107" s="44" t="str">
        <x:v>69514600</x:v>
      </x:c>
      <x:c r="F16107" s="45" t="str">
        <x:v>214-ELE04</x:v>
      </x:c>
      <x:c r="H16107" s="9" t="str">
        <x:v>CEAS.Submeter_WA_208</x:v>
      </x:c>
      <x:c r="I16107" s="49" t="str">
        <x:v>Use</x:v>
      </x:c>
      <x:c r="J16107" s="31" t="str">
        <x:v>15 Minutes</x:v>
      </x:c>
      <x:c r="K16107" s="32" t="str">
        <x:v>06-19-2022 01:30:00</x:v>
      </x:c>
      <x:c r="M16107" s="53" t="str">
        <x:v>6819917.3750000000000000</x:v>
      </x:c>
      <x:c r="N16107" s="33" t="str">
        <x:v/>
      </x:c>
    </x:row>
    <x:row r="16108">
      <x:c r="B16108" s="5" t="str">
        <x:v>7020315775007517901</x:v>
      </x:c>
      <x:c r="C16108" s="44" t="str">
        <x:v>69514599</x:v>
      </x:c>
      <x:c r="F16108" s="45" t="str">
        <x:v>214-ELE04</x:v>
      </x:c>
      <x:c r="H16108" s="9" t="str">
        <x:v>CEAS.Submeter_WA_208</x:v>
      </x:c>
      <x:c r="I16108" s="49" t="str">
        <x:v>Use</x:v>
      </x:c>
      <x:c r="J16108" s="31" t="str">
        <x:v>15 Minutes</x:v>
      </x:c>
      <x:c r="K16108" s="32" t="str">
        <x:v>06-19-2022 01:45:00</x:v>
      </x:c>
      <x:c r="M16108" s="53" t="str">
        <x:v>6819931.6229999997000000</x:v>
      </x:c>
      <x:c r="N16108" s="33" t="str">
        <x:v/>
      </x:c>
    </x:row>
    <x:row r="16109">
      <x:c r="B16109" s="5" t="str">
        <x:v>9665419689786997823</x:v>
      </x:c>
      <x:c r="C16109" s="44" t="str">
        <x:v>69514598</x:v>
      </x:c>
      <x:c r="F16109" s="45" t="str">
        <x:v>214-ELE04</x:v>
      </x:c>
      <x:c r="H16109" s="9" t="str">
        <x:v>CEAS.Submeter_WA_208</x:v>
      </x:c>
      <x:c r="I16109" s="49" t="str">
        <x:v>Use</x:v>
      </x:c>
      <x:c r="J16109" s="31" t="str">
        <x:v>15 Minutes</x:v>
      </x:c>
      <x:c r="K16109" s="32" t="str">
        <x:v>06-19-2022 02:00:00</x:v>
      </x:c>
      <x:c r="M16109" s="53" t="str">
        <x:v>6819945.8839999996000000</x:v>
      </x:c>
      <x:c r="N16109" s="33" t="str">
        <x:v/>
      </x:c>
    </x:row>
    <x:row r="16110">
      <x:c r="B16110" s="5" t="str">
        <x:v>862118000884440681</x:v>
      </x:c>
      <x:c r="C16110" s="44" t="str">
        <x:v>69514597</x:v>
      </x:c>
      <x:c r="F16110" s="45" t="str">
        <x:v>214-ELE04</x:v>
      </x:c>
      <x:c r="H16110" s="9" t="str">
        <x:v>CEAS.Submeter_WA_208</x:v>
      </x:c>
      <x:c r="I16110" s="49" t="str">
        <x:v>Use</x:v>
      </x:c>
      <x:c r="J16110" s="31" t="str">
        <x:v>15 Minutes</x:v>
      </x:c>
      <x:c r="K16110" s="32" t="str">
        <x:v>06-19-2022 02:15:00</x:v>
      </x:c>
      <x:c r="M16110" s="53" t="str">
        <x:v>6819960.1390000004000000</x:v>
      </x:c>
      <x:c r="N16110" s="33" t="str">
        <x:v/>
      </x:c>
    </x:row>
    <x:row r="16111">
      <x:c r="B16111" s="5" t="str">
        <x:v>14828584046948475382</x:v>
      </x:c>
      <x:c r="C16111" s="44" t="str">
        <x:v>69514596</x:v>
      </x:c>
      <x:c r="F16111" s="45" t="str">
        <x:v>214-ELE04</x:v>
      </x:c>
      <x:c r="H16111" s="9" t="str">
        <x:v>CEAS.Submeter_WA_208</x:v>
      </x:c>
      <x:c r="I16111" s="49" t="str">
        <x:v>Use</x:v>
      </x:c>
      <x:c r="J16111" s="31" t="str">
        <x:v>15 Minutes</x:v>
      </x:c>
      <x:c r="K16111" s="32" t="str">
        <x:v>06-19-2022 02:30:00</x:v>
      </x:c>
      <x:c r="M16111" s="53" t="str">
        <x:v>6819974.3619999997000000</x:v>
      </x:c>
      <x:c r="N16111" s="33" t="str">
        <x:v/>
      </x:c>
    </x:row>
    <x:row r="16112">
      <x:c r="B16112" s="5" t="str">
        <x:v>17171997996295128594</x:v>
      </x:c>
      <x:c r="C16112" s="44" t="str">
        <x:v>69514595</x:v>
      </x:c>
      <x:c r="F16112" s="45" t="str">
        <x:v>214-ELE04</x:v>
      </x:c>
      <x:c r="H16112" s="9" t="str">
        <x:v>CEAS.Submeter_WA_208</x:v>
      </x:c>
      <x:c r="I16112" s="49" t="str">
        <x:v>Use</x:v>
      </x:c>
      <x:c r="J16112" s="31" t="str">
        <x:v>15 Minutes</x:v>
      </x:c>
      <x:c r="K16112" s="32" t="str">
        <x:v>06-19-2022 02:45:00</x:v>
      </x:c>
      <x:c r="M16112" s="53" t="str">
        <x:v>6819988.6399999997000000</x:v>
      </x:c>
      <x:c r="N16112" s="33" t="str">
        <x:v/>
      </x:c>
    </x:row>
    <x:row r="16113">
      <x:c r="B16113" s="5" t="str">
        <x:v>137029154094660023</x:v>
      </x:c>
      <x:c r="C16113" s="44" t="str">
        <x:v>69514594</x:v>
      </x:c>
      <x:c r="F16113" s="45" t="str">
        <x:v>214-ELE04</x:v>
      </x:c>
      <x:c r="H16113" s="9" t="str">
        <x:v>CEAS.Submeter_WA_208</x:v>
      </x:c>
      <x:c r="I16113" s="49" t="str">
        <x:v>Use</x:v>
      </x:c>
      <x:c r="J16113" s="31" t="str">
        <x:v>15 Minutes</x:v>
      </x:c>
      <x:c r="K16113" s="32" t="str">
        <x:v>06-19-2022 03:00:00</x:v>
      </x:c>
      <x:c r="M16113" s="53" t="str">
        <x:v>6820002.9340000004000000</x:v>
      </x:c>
      <x:c r="N16113" s="33" t="str">
        <x:v/>
      </x:c>
    </x:row>
    <x:row r="16114">
      <x:c r="B16114" s="5" t="str">
        <x:v>10952340924282678561</x:v>
      </x:c>
      <x:c r="C16114" s="44" t="str">
        <x:v>69514593</x:v>
      </x:c>
      <x:c r="F16114" s="45" t="str">
        <x:v>214-ELE04</x:v>
      </x:c>
      <x:c r="H16114" s="9" t="str">
        <x:v>CEAS.Submeter_WA_208</x:v>
      </x:c>
      <x:c r="I16114" s="49" t="str">
        <x:v>Use</x:v>
      </x:c>
      <x:c r="J16114" s="31" t="str">
        <x:v>15 Minutes</x:v>
      </x:c>
      <x:c r="K16114" s="32" t="str">
        <x:v>06-19-2022 03:15:00</x:v>
      </x:c>
      <x:c r="M16114" s="53" t="str">
        <x:v>6820017.2350000003000000</x:v>
      </x:c>
      <x:c r="N16114" s="33" t="str">
        <x:v/>
      </x:c>
    </x:row>
    <x:row r="16115">
      <x:c r="B16115" s="5" t="str">
        <x:v>16539607242442102012</x:v>
      </x:c>
      <x:c r="C16115" s="44" t="str">
        <x:v>69514592</x:v>
      </x:c>
      <x:c r="F16115" s="45" t="str">
        <x:v>214-ELE04</x:v>
      </x:c>
      <x:c r="H16115" s="9" t="str">
        <x:v>CEAS.Submeter_WA_208</x:v>
      </x:c>
      <x:c r="I16115" s="49" t="str">
        <x:v>Use</x:v>
      </x:c>
      <x:c r="J16115" s="31" t="str">
        <x:v>15 Minutes</x:v>
      </x:c>
      <x:c r="K16115" s="32" t="str">
        <x:v>06-19-2022 03:30:00</x:v>
      </x:c>
      <x:c r="M16115" s="53" t="str">
        <x:v>6820031.4970000004000000</x:v>
      </x:c>
      <x:c r="N16115" s="33" t="str">
        <x:v/>
      </x:c>
    </x:row>
    <x:row r="16116">
      <x:c r="B16116" s="5" t="str">
        <x:v>11201105502068680890</x:v>
      </x:c>
      <x:c r="C16116" s="44" t="str">
        <x:v>69514591</x:v>
      </x:c>
      <x:c r="F16116" s="45" t="str">
        <x:v>214-ELE04</x:v>
      </x:c>
      <x:c r="H16116" s="9" t="str">
        <x:v>CEAS.Submeter_WA_208</x:v>
      </x:c>
      <x:c r="I16116" s="49" t="str">
        <x:v>Use</x:v>
      </x:c>
      <x:c r="J16116" s="31" t="str">
        <x:v>15 Minutes</x:v>
      </x:c>
      <x:c r="K16116" s="32" t="str">
        <x:v>06-19-2022 03:45:00</x:v>
      </x:c>
      <x:c r="M16116" s="53" t="str">
        <x:v>6820045.8080000002000000</x:v>
      </x:c>
      <x:c r="N16116" s="33" t="str">
        <x:v/>
      </x:c>
    </x:row>
    <x:row r="16117">
      <x:c r="B16117" s="5" t="str">
        <x:v>11703565079264094855</x:v>
      </x:c>
      <x:c r="C16117" s="44" t="str">
        <x:v>69514590</x:v>
      </x:c>
      <x:c r="F16117" s="45" t="str">
        <x:v>214-ELE04</x:v>
      </x:c>
      <x:c r="H16117" s="9" t="str">
        <x:v>CEAS.Submeter_WA_208</x:v>
      </x:c>
      <x:c r="I16117" s="49" t="str">
        <x:v>Use</x:v>
      </x:c>
      <x:c r="J16117" s="31" t="str">
        <x:v>15 Minutes</x:v>
      </x:c>
      <x:c r="K16117" s="32" t="str">
        <x:v>06-19-2022 04:00:00</x:v>
      </x:c>
      <x:c r="M16117" s="53" t="str">
        <x:v>6820060.0099999998000000</x:v>
      </x:c>
      <x:c r="N16117" s="33" t="str">
        <x:v/>
      </x:c>
    </x:row>
    <x:row r="16118">
      <x:c r="B16118" s="5" t="str">
        <x:v>9392338134830110632</x:v>
      </x:c>
      <x:c r="C16118" s="44" t="str">
        <x:v>69514589</x:v>
      </x:c>
      <x:c r="F16118" s="45" t="str">
        <x:v>214-ELE04</x:v>
      </x:c>
      <x:c r="H16118" s="9" t="str">
        <x:v>CEAS.Submeter_WA_208</x:v>
      </x:c>
      <x:c r="I16118" s="49" t="str">
        <x:v>Use</x:v>
      </x:c>
      <x:c r="J16118" s="31" t="str">
        <x:v>15 Minutes</x:v>
      </x:c>
      <x:c r="K16118" s="32" t="str">
        <x:v>06-19-2022 04:15:00</x:v>
      </x:c>
      <x:c r="M16118" s="53" t="str">
        <x:v>6820074.2529999996000000</x:v>
      </x:c>
      <x:c r="N16118" s="33" t="str">
        <x:v/>
      </x:c>
    </x:row>
    <x:row r="16119">
      <x:c r="B16119" s="5" t="str">
        <x:v>16863889044962832154</x:v>
      </x:c>
      <x:c r="C16119" s="44" t="str">
        <x:v>69514588</x:v>
      </x:c>
      <x:c r="F16119" s="45" t="str">
        <x:v>214-ELE04</x:v>
      </x:c>
      <x:c r="H16119" s="9" t="str">
        <x:v>CEAS.Submeter_WA_208</x:v>
      </x:c>
      <x:c r="I16119" s="49" t="str">
        <x:v>Use</x:v>
      </x:c>
      <x:c r="J16119" s="31" t="str">
        <x:v>15 Minutes</x:v>
      </x:c>
      <x:c r="K16119" s="32" t="str">
        <x:v>06-19-2022 04:30:00</x:v>
      </x:c>
      <x:c r="M16119" s="53" t="str">
        <x:v>6820088.4100000001000000</x:v>
      </x:c>
      <x:c r="N16119" s="33" t="str">
        <x:v/>
      </x:c>
    </x:row>
    <x:row r="16120">
      <x:c r="B16120" s="5" t="str">
        <x:v>11562370638265420754</x:v>
      </x:c>
      <x:c r="C16120" s="44" t="str">
        <x:v>69514587</x:v>
      </x:c>
      <x:c r="F16120" s="45" t="str">
        <x:v>214-ELE04</x:v>
      </x:c>
      <x:c r="H16120" s="9" t="str">
        <x:v>CEAS.Submeter_WA_208</x:v>
      </x:c>
      <x:c r="I16120" s="49" t="str">
        <x:v>Use</x:v>
      </x:c>
      <x:c r="J16120" s="31" t="str">
        <x:v>15 Minutes</x:v>
      </x:c>
      <x:c r="K16120" s="32" t="str">
        <x:v>06-19-2022 04:45:00</x:v>
      </x:c>
      <x:c r="M16120" s="53" t="str">
        <x:v>6820102.5920000002000000</x:v>
      </x:c>
      <x:c r="N16120" s="33" t="str">
        <x:v/>
      </x:c>
    </x:row>
    <x:row r="16121">
      <x:c r="B16121" s="5" t="str">
        <x:v>4065437363234041436</x:v>
      </x:c>
      <x:c r="C16121" s="44" t="str">
        <x:v>69514586</x:v>
      </x:c>
      <x:c r="F16121" s="45" t="str">
        <x:v>214-ELE04</x:v>
      </x:c>
      <x:c r="H16121" s="9" t="str">
        <x:v>CEAS.Submeter_WA_208</x:v>
      </x:c>
      <x:c r="I16121" s="49" t="str">
        <x:v>Use</x:v>
      </x:c>
      <x:c r="J16121" s="31" t="str">
        <x:v>15 Minutes</x:v>
      </x:c>
      <x:c r="K16121" s="32" t="str">
        <x:v>06-19-2022 05:00:00</x:v>
      </x:c>
      <x:c r="M16121" s="53" t="str">
        <x:v>6820116.5980000002000000</x:v>
      </x:c>
      <x:c r="N16121" s="33" t="str">
        <x:v/>
      </x:c>
    </x:row>
    <x:row r="16122">
      <x:c r="B16122" s="5" t="str">
        <x:v>16708786278230741080</x:v>
      </x:c>
      <x:c r="C16122" s="44" t="str">
        <x:v>69514585</x:v>
      </x:c>
      <x:c r="F16122" s="45" t="str">
        <x:v>214-ELE04</x:v>
      </x:c>
      <x:c r="H16122" s="9" t="str">
        <x:v>CEAS.Submeter_WA_208</x:v>
      </x:c>
      <x:c r="I16122" s="49" t="str">
        <x:v>Use</x:v>
      </x:c>
      <x:c r="J16122" s="31" t="str">
        <x:v>15 Minutes</x:v>
      </x:c>
      <x:c r="K16122" s="32" t="str">
        <x:v>06-19-2022 05:15:00</x:v>
      </x:c>
      <x:c r="M16122" s="53" t="str">
        <x:v>6820130.7060000002000000</x:v>
      </x:c>
      <x:c r="N16122" s="33" t="str">
        <x:v/>
      </x:c>
    </x:row>
    <x:row r="16123">
      <x:c r="B16123" s="5" t="str">
        <x:v>8386849027293570742</x:v>
      </x:c>
      <x:c r="C16123" s="44" t="str">
        <x:v>69514584</x:v>
      </x:c>
      <x:c r="F16123" s="45" t="str">
        <x:v>214-ELE04</x:v>
      </x:c>
      <x:c r="H16123" s="9" t="str">
        <x:v>CEAS.Submeter_WA_208</x:v>
      </x:c>
      <x:c r="I16123" s="49" t="str">
        <x:v>Use</x:v>
      </x:c>
      <x:c r="J16123" s="31" t="str">
        <x:v>15 Minutes</x:v>
      </x:c>
      <x:c r="K16123" s="32" t="str">
        <x:v>06-19-2022 05:30:00</x:v>
      </x:c>
      <x:c r="M16123" s="53" t="str">
        <x:v>6820144.8940000003000000</x:v>
      </x:c>
      <x:c r="N16123" s="33" t="str">
        <x:v/>
      </x:c>
    </x:row>
    <x:row r="16124">
      <x:c r="B16124" s="5" t="str">
        <x:v>16704191805027084542</x:v>
      </x:c>
      <x:c r="C16124" s="44" t="str">
        <x:v>69514583</x:v>
      </x:c>
      <x:c r="F16124" s="45" t="str">
        <x:v>214-ELE04</x:v>
      </x:c>
      <x:c r="H16124" s="9" t="str">
        <x:v>CEAS.Submeter_WA_208</x:v>
      </x:c>
      <x:c r="I16124" s="49" t="str">
        <x:v>Use</x:v>
      </x:c>
      <x:c r="J16124" s="31" t="str">
        <x:v>15 Minutes</x:v>
      </x:c>
      <x:c r="K16124" s="32" t="str">
        <x:v>06-19-2022 05:45:00</x:v>
      </x:c>
      <x:c r="M16124" s="53" t="str">
        <x:v>6820159.1129999999000000</x:v>
      </x:c>
      <x:c r="N16124" s="33" t="str">
        <x:v/>
      </x:c>
    </x:row>
    <x:row r="16125">
      <x:c r="B16125" s="5" t="str">
        <x:v>11661508721979635746</x:v>
      </x:c>
      <x:c r="C16125" s="44" t="str">
        <x:v>69514582</x:v>
      </x:c>
      <x:c r="F16125" s="45" t="str">
        <x:v>214-ELE04</x:v>
      </x:c>
      <x:c r="H16125" s="9" t="str">
        <x:v>CEAS.Submeter_WA_208</x:v>
      </x:c>
      <x:c r="I16125" s="49" t="str">
        <x:v>Use</x:v>
      </x:c>
      <x:c r="J16125" s="31" t="str">
        <x:v>15 Minutes</x:v>
      </x:c>
      <x:c r="K16125" s="32" t="str">
        <x:v>06-19-2022 06:00:00</x:v>
      </x:c>
      <x:c r="M16125" s="53" t="str">
        <x:v>6820173.1490000002000000</x:v>
      </x:c>
      <x:c r="N16125" s="33" t="str">
        <x:v/>
      </x:c>
    </x:row>
    <x:row r="16126">
      <x:c r="B16126" s="5" t="str">
        <x:v>17601496487693832064</x:v>
      </x:c>
      <x:c r="C16126" s="44" t="str">
        <x:v>69514581</x:v>
      </x:c>
      <x:c r="F16126" s="45" t="str">
        <x:v>214-ELE04</x:v>
      </x:c>
      <x:c r="H16126" s="9" t="str">
        <x:v>CEAS.Submeter_WA_208</x:v>
      </x:c>
      <x:c r="I16126" s="49" t="str">
        <x:v>Use</x:v>
      </x:c>
      <x:c r="J16126" s="31" t="str">
        <x:v>15 Minutes</x:v>
      </x:c>
      <x:c r="K16126" s="32" t="str">
        <x:v>06-19-2022 06:15:00</x:v>
      </x:c>
      <x:c r="M16126" s="53" t="str">
        <x:v>6820187.3250000002000000</x:v>
      </x:c>
      <x:c r="N16126" s="33" t="str">
        <x:v/>
      </x:c>
    </x:row>
    <x:row r="16127">
      <x:c r="B16127" s="5" t="str">
        <x:v>13219247022424487147</x:v>
      </x:c>
      <x:c r="C16127" s="44" t="str">
        <x:v>69514580</x:v>
      </x:c>
      <x:c r="F16127" s="45" t="str">
        <x:v>214-ELE04</x:v>
      </x:c>
      <x:c r="H16127" s="9" t="str">
        <x:v>CEAS.Submeter_WA_208</x:v>
      </x:c>
      <x:c r="I16127" s="49" t="str">
        <x:v>Use</x:v>
      </x:c>
      <x:c r="J16127" s="31" t="str">
        <x:v>15 Minutes</x:v>
      </x:c>
      <x:c r="K16127" s="32" t="str">
        <x:v>06-19-2022 06:30:00</x:v>
      </x:c>
      <x:c r="M16127" s="53" t="str">
        <x:v>6820201.5340000000000000</x:v>
      </x:c>
      <x:c r="N16127" s="33" t="str">
        <x:v/>
      </x:c>
    </x:row>
    <x:row r="16128">
      <x:c r="B16128" s="5" t="str">
        <x:v>2742014019189832989</x:v>
      </x:c>
      <x:c r="C16128" s="44" t="str">
        <x:v>69514579</x:v>
      </x:c>
      <x:c r="F16128" s="45" t="str">
        <x:v>214-ELE04</x:v>
      </x:c>
      <x:c r="H16128" s="9" t="str">
        <x:v>CEAS.Submeter_WA_208</x:v>
      </x:c>
      <x:c r="I16128" s="49" t="str">
        <x:v>Use</x:v>
      </x:c>
      <x:c r="J16128" s="31" t="str">
        <x:v>15 Minutes</x:v>
      </x:c>
      <x:c r="K16128" s="32" t="str">
        <x:v>06-19-2022 06:45:00</x:v>
      </x:c>
      <x:c r="M16128" s="53" t="str">
        <x:v>6820215.6119999997000000</x:v>
      </x:c>
      <x:c r="N16128" s="33" t="str">
        <x:v/>
      </x:c>
    </x:row>
    <x:row r="16129">
      <x:c r="B16129" s="5" t="str">
        <x:v>8997571952502905517</x:v>
      </x:c>
      <x:c r="C16129" s="44" t="str">
        <x:v>69514578</x:v>
      </x:c>
      <x:c r="F16129" s="45" t="str">
        <x:v>214-ELE04</x:v>
      </x:c>
      <x:c r="H16129" s="9" t="str">
        <x:v>CEAS.Submeter_WA_208</x:v>
      </x:c>
      <x:c r="I16129" s="49" t="str">
        <x:v>Use</x:v>
      </x:c>
      <x:c r="J16129" s="31" t="str">
        <x:v>15 Minutes</x:v>
      </x:c>
      <x:c r="K16129" s="32" t="str">
        <x:v>06-19-2022 07:00:00</x:v>
      </x:c>
      <x:c r="M16129" s="53" t="str">
        <x:v>6820229.7290000003000000</x:v>
      </x:c>
      <x:c r="N16129" s="33" t="str">
        <x:v/>
      </x:c>
    </x:row>
    <x:row r="16130">
      <x:c r="B16130" s="5" t="str">
        <x:v>10086530059893572086</x:v>
      </x:c>
      <x:c r="C16130" s="44" t="str">
        <x:v>69514577</x:v>
      </x:c>
      <x:c r="F16130" s="45" t="str">
        <x:v>214-ELE04</x:v>
      </x:c>
      <x:c r="H16130" s="9" t="str">
        <x:v>CEAS.Submeter_WA_208</x:v>
      </x:c>
      <x:c r="I16130" s="49" t="str">
        <x:v>Use</x:v>
      </x:c>
      <x:c r="J16130" s="31" t="str">
        <x:v>15 Minutes</x:v>
      </x:c>
      <x:c r="K16130" s="32" t="str">
        <x:v>06-19-2022 07:15:00</x:v>
      </x:c>
      <x:c r="M16130" s="53" t="str">
        <x:v>6820245.7879999997000000</x:v>
      </x:c>
      <x:c r="N16130" s="33" t="str">
        <x:v/>
      </x:c>
    </x:row>
    <x:row r="16131">
      <x:c r="B16131" s="5" t="str">
        <x:v>9690822717022711781</x:v>
      </x:c>
      <x:c r="C16131" s="44" t="str">
        <x:v>69514576</x:v>
      </x:c>
      <x:c r="F16131" s="45" t="str">
        <x:v>214-ELE04</x:v>
      </x:c>
      <x:c r="H16131" s="9" t="str">
        <x:v>CEAS.Submeter_WA_208</x:v>
      </x:c>
      <x:c r="I16131" s="49" t="str">
        <x:v>Use</x:v>
      </x:c>
      <x:c r="J16131" s="31" t="str">
        <x:v>15 Minutes</x:v>
      </x:c>
      <x:c r="K16131" s="32" t="str">
        <x:v>06-19-2022 07:30:00</x:v>
      </x:c>
      <x:c r="M16131" s="53" t="str">
        <x:v>6820261.4600000000000000</x:v>
      </x:c>
      <x:c r="N16131" s="33" t="str">
        <x:v/>
      </x:c>
    </x:row>
    <x:row r="16132">
      <x:c r="B16132" s="5" t="str">
        <x:v>12882718721691428429</x:v>
      </x:c>
      <x:c r="C16132" s="44" t="str">
        <x:v>69514575</x:v>
      </x:c>
      <x:c r="F16132" s="45" t="str">
        <x:v>214-ELE04</x:v>
      </x:c>
      <x:c r="H16132" s="9" t="str">
        <x:v>CEAS.Submeter_WA_208</x:v>
      </x:c>
      <x:c r="I16132" s="49" t="str">
        <x:v>Use</x:v>
      </x:c>
      <x:c r="J16132" s="31" t="str">
        <x:v>15 Minutes</x:v>
      </x:c>
      <x:c r="K16132" s="32" t="str">
        <x:v>06-19-2022 07:45:00</x:v>
      </x:c>
      <x:c r="M16132" s="53" t="str">
        <x:v>6820276.5680000000000000</x:v>
      </x:c>
      <x:c r="N16132" s="33" t="str">
        <x:v/>
      </x:c>
    </x:row>
    <x:row r="16133">
      <x:c r="B16133" s="5" t="str">
        <x:v>3539656812742201218</x:v>
      </x:c>
      <x:c r="C16133" s="44" t="str">
        <x:v>69514574</x:v>
      </x:c>
      <x:c r="F16133" s="45" t="str">
        <x:v>214-ELE04</x:v>
      </x:c>
      <x:c r="H16133" s="9" t="str">
        <x:v>CEAS.Submeter_WA_208</x:v>
      </x:c>
      <x:c r="I16133" s="49" t="str">
        <x:v>Use</x:v>
      </x:c>
      <x:c r="J16133" s="31" t="str">
        <x:v>15 Minutes</x:v>
      </x:c>
      <x:c r="K16133" s="32" t="str">
        <x:v>06-19-2022 08:00:00</x:v>
      </x:c>
      <x:c r="M16133" s="53" t="str">
        <x:v>6820290.7850000001000000</x:v>
      </x:c>
      <x:c r="N16133" s="33" t="str">
        <x:v/>
      </x:c>
    </x:row>
    <x:row r="16134">
      <x:c r="B16134" s="5" t="str">
        <x:v>5912348557562609493</x:v>
      </x:c>
      <x:c r="C16134" s="44" t="str">
        <x:v>69514573</x:v>
      </x:c>
      <x:c r="F16134" s="45" t="str">
        <x:v>214-ELE04</x:v>
      </x:c>
      <x:c r="H16134" s="9" t="str">
        <x:v>CEAS.Submeter_WA_208</x:v>
      </x:c>
      <x:c r="I16134" s="49" t="str">
        <x:v>Use</x:v>
      </x:c>
      <x:c r="J16134" s="31" t="str">
        <x:v>15 Minutes</x:v>
      </x:c>
      <x:c r="K16134" s="32" t="str">
        <x:v>06-19-2022 08:15:00</x:v>
      </x:c>
      <x:c r="M16134" s="53" t="str">
        <x:v>6820305.0039999997000000</x:v>
      </x:c>
      <x:c r="N16134" s="33" t="str">
        <x:v/>
      </x:c>
    </x:row>
    <x:row r="16135">
      <x:c r="B16135" s="5" t="str">
        <x:v>15642791345535502433</x:v>
      </x:c>
      <x:c r="C16135" s="44" t="str">
        <x:v>69514572</x:v>
      </x:c>
      <x:c r="F16135" s="45" t="str">
        <x:v>214-ELE04</x:v>
      </x:c>
      <x:c r="H16135" s="9" t="str">
        <x:v>CEAS.Submeter_WA_208</x:v>
      </x:c>
      <x:c r="I16135" s="49" t="str">
        <x:v>Use</x:v>
      </x:c>
      <x:c r="J16135" s="31" t="str">
        <x:v>15 Minutes</x:v>
      </x:c>
      <x:c r="K16135" s="32" t="str">
        <x:v>06-19-2022 08:30:00</x:v>
      </x:c>
      <x:c r="M16135" s="53" t="str">
        <x:v>6820319.1780000003000000</x:v>
      </x:c>
      <x:c r="N16135" s="33" t="str">
        <x:v/>
      </x:c>
    </x:row>
    <x:row r="16136">
      <x:c r="B16136" s="5" t="str">
        <x:v>4793195254732661495</x:v>
      </x:c>
      <x:c r="C16136" s="44" t="str">
        <x:v>69514571</x:v>
      </x:c>
      <x:c r="F16136" s="45" t="str">
        <x:v>214-ELE04</x:v>
      </x:c>
      <x:c r="H16136" s="9" t="str">
        <x:v>CEAS.Submeter_WA_208</x:v>
      </x:c>
      <x:c r="I16136" s="49" t="str">
        <x:v>Use</x:v>
      </x:c>
      <x:c r="J16136" s="31" t="str">
        <x:v>15 Minutes</x:v>
      </x:c>
      <x:c r="K16136" s="32" t="str">
        <x:v>06-19-2022 08:45:00</x:v>
      </x:c>
      <x:c r="M16136" s="53" t="str">
        <x:v>6820333.5259999996000000</x:v>
      </x:c>
      <x:c r="N16136" s="33" t="str">
        <x:v/>
      </x:c>
    </x:row>
    <x:row r="16137">
      <x:c r="B16137" s="5" t="str">
        <x:v>9037507420732416772</x:v>
      </x:c>
      <x:c r="C16137" s="44" t="str">
        <x:v>69514570</x:v>
      </x:c>
      <x:c r="F16137" s="45" t="str">
        <x:v>214-ELE04</x:v>
      </x:c>
      <x:c r="H16137" s="9" t="str">
        <x:v>CEAS.Submeter_WA_208</x:v>
      </x:c>
      <x:c r="I16137" s="49" t="str">
        <x:v>Use</x:v>
      </x:c>
      <x:c r="J16137" s="31" t="str">
        <x:v>15 Minutes</x:v>
      </x:c>
      <x:c r="K16137" s="32" t="str">
        <x:v>06-19-2022 09:00:00</x:v>
      </x:c>
      <x:c r="M16137" s="53" t="str">
        <x:v>6820347.6869999999000000</x:v>
      </x:c>
      <x:c r="N16137" s="33" t="str">
        <x:v/>
      </x:c>
    </x:row>
    <x:row r="16138">
      <x:c r="B16138" s="5" t="str">
        <x:v>3955202839697133130</x:v>
      </x:c>
      <x:c r="C16138" s="44" t="str">
        <x:v>69514569</x:v>
      </x:c>
      <x:c r="F16138" s="45" t="str">
        <x:v>214-ELE04</x:v>
      </x:c>
      <x:c r="H16138" s="9" t="str">
        <x:v>CEAS.Submeter_WA_208</x:v>
      </x:c>
      <x:c r="I16138" s="49" t="str">
        <x:v>Use</x:v>
      </x:c>
      <x:c r="J16138" s="31" t="str">
        <x:v>15 Minutes</x:v>
      </x:c>
      <x:c r="K16138" s="32" t="str">
        <x:v>06-19-2022 09:15:00</x:v>
      </x:c>
      <x:c r="M16138" s="53" t="str">
        <x:v>6820361.9840000002000000</x:v>
      </x:c>
      <x:c r="N16138" s="33" t="str">
        <x:v/>
      </x:c>
    </x:row>
    <x:row r="16139">
      <x:c r="B16139" s="5" t="str">
        <x:v>9795297243633586956</x:v>
      </x:c>
      <x:c r="C16139" s="44" t="str">
        <x:v>69514568</x:v>
      </x:c>
      <x:c r="F16139" s="45" t="str">
        <x:v>214-ELE04</x:v>
      </x:c>
      <x:c r="H16139" s="9" t="str">
        <x:v>CEAS.Submeter_WA_208</x:v>
      </x:c>
      <x:c r="I16139" s="49" t="str">
        <x:v>Use</x:v>
      </x:c>
      <x:c r="J16139" s="31" t="str">
        <x:v>15 Minutes</x:v>
      </x:c>
      <x:c r="K16139" s="32" t="str">
        <x:v>06-19-2022 09:30:00</x:v>
      </x:c>
      <x:c r="M16139" s="53" t="str">
        <x:v>6820376.1820000000000000</x:v>
      </x:c>
      <x:c r="N16139" s="33" t="str">
        <x:v/>
      </x:c>
    </x:row>
    <x:row r="16140">
      <x:c r="B16140" s="5" t="str">
        <x:v>11827882370357310030</x:v>
      </x:c>
      <x:c r="C16140" s="44" t="str">
        <x:v>69514567</x:v>
      </x:c>
      <x:c r="F16140" s="45" t="str">
        <x:v>214-ELE04</x:v>
      </x:c>
      <x:c r="H16140" s="9" t="str">
        <x:v>CEAS.Submeter_WA_208</x:v>
      </x:c>
      <x:c r="I16140" s="49" t="str">
        <x:v>Use</x:v>
      </x:c>
      <x:c r="J16140" s="31" t="str">
        <x:v>15 Minutes</x:v>
      </x:c>
      <x:c r="K16140" s="32" t="str">
        <x:v>06-19-2022 09:45:00</x:v>
      </x:c>
      <x:c r="M16140" s="53" t="str">
        <x:v>6820390.3710000003000000</x:v>
      </x:c>
      <x:c r="N16140" s="33" t="str">
        <x:v/>
      </x:c>
    </x:row>
    <x:row r="16141">
      <x:c r="B16141" s="5" t="str">
        <x:v>8959129563434040828</x:v>
      </x:c>
      <x:c r="C16141" s="44" t="str">
        <x:v>69514566</x:v>
      </x:c>
      <x:c r="F16141" s="45" t="str">
        <x:v>214-ELE04</x:v>
      </x:c>
      <x:c r="H16141" s="9" t="str">
        <x:v>CEAS.Submeter_WA_208</x:v>
      </x:c>
      <x:c r="I16141" s="49" t="str">
        <x:v>Use</x:v>
      </x:c>
      <x:c r="J16141" s="31" t="str">
        <x:v>15 Minutes</x:v>
      </x:c>
      <x:c r="K16141" s="32" t="str">
        <x:v>06-19-2022 10:00:00</x:v>
      </x:c>
      <x:c r="M16141" s="53" t="str">
        <x:v>6820404.5140000004000000</x:v>
      </x:c>
      <x:c r="N16141" s="33" t="str">
        <x:v/>
      </x:c>
    </x:row>
    <x:row r="16142">
      <x:c r="B16142" s="5" t="str">
        <x:v>10024781787955886825</x:v>
      </x:c>
      <x:c r="C16142" s="44" t="str">
        <x:v>69514565</x:v>
      </x:c>
      <x:c r="F16142" s="45" t="str">
        <x:v>214-ELE04</x:v>
      </x:c>
      <x:c r="H16142" s="9" t="str">
        <x:v>CEAS.Submeter_WA_208</x:v>
      </x:c>
      <x:c r="I16142" s="49" t="str">
        <x:v>Use</x:v>
      </x:c>
      <x:c r="J16142" s="31" t="str">
        <x:v>15 Minutes</x:v>
      </x:c>
      <x:c r="K16142" s="32" t="str">
        <x:v>06-19-2022 10:15:00</x:v>
      </x:c>
      <x:c r="M16142" s="53" t="str">
        <x:v>6820418.6550000003000000</x:v>
      </x:c>
      <x:c r="N16142" s="33" t="str">
        <x:v/>
      </x:c>
    </x:row>
    <x:row r="16143">
      <x:c r="B16143" s="5" t="str">
        <x:v>1246960187157948235</x:v>
      </x:c>
      <x:c r="C16143" s="44" t="str">
        <x:v>69514564</x:v>
      </x:c>
      <x:c r="F16143" s="45" t="str">
        <x:v>214-ELE04</x:v>
      </x:c>
      <x:c r="H16143" s="9" t="str">
        <x:v>CEAS.Submeter_WA_208</x:v>
      </x:c>
      <x:c r="I16143" s="49" t="str">
        <x:v>Use</x:v>
      </x:c>
      <x:c r="J16143" s="31" t="str">
        <x:v>15 Minutes</x:v>
      </x:c>
      <x:c r="K16143" s="32" t="str">
        <x:v>06-19-2022 10:30:00</x:v>
      </x:c>
      <x:c r="M16143" s="53" t="str">
        <x:v>6820432.6909999996000000</x:v>
      </x:c>
      <x:c r="N16143" s="33" t="str">
        <x:v/>
      </x:c>
    </x:row>
    <x:row r="16144">
      <x:c r="B16144" s="5" t="str">
        <x:v>17833855386313157599</x:v>
      </x:c>
      <x:c r="C16144" s="44" t="str">
        <x:v>69514563</x:v>
      </x:c>
      <x:c r="F16144" s="45" t="str">
        <x:v>214-ELE04</x:v>
      </x:c>
      <x:c r="H16144" s="9" t="str">
        <x:v>CEAS.Submeter_WA_208</x:v>
      </x:c>
      <x:c r="I16144" s="49" t="str">
        <x:v>Use</x:v>
      </x:c>
      <x:c r="J16144" s="31" t="str">
        <x:v>15 Minutes</x:v>
      </x:c>
      <x:c r="K16144" s="32" t="str">
        <x:v>06-19-2022 10:45:00</x:v>
      </x:c>
      <x:c r="M16144" s="53" t="str">
        <x:v>6820447.0029999996000000</x:v>
      </x:c>
      <x:c r="N16144" s="33" t="str">
        <x:v/>
      </x:c>
    </x:row>
    <x:row r="16145">
      <x:c r="B16145" s="5" t="str">
        <x:v>4229054646784490262</x:v>
      </x:c>
      <x:c r="C16145" s="44" t="str">
        <x:v>69514562</x:v>
      </x:c>
      <x:c r="F16145" s="45" t="str">
        <x:v>214-ELE04</x:v>
      </x:c>
      <x:c r="H16145" s="9" t="str">
        <x:v>CEAS.Submeter_WA_208</x:v>
      </x:c>
      <x:c r="I16145" s="49" t="str">
        <x:v>Use</x:v>
      </x:c>
      <x:c r="J16145" s="31" t="str">
        <x:v>15 Minutes</x:v>
      </x:c>
      <x:c r="K16145" s="32" t="str">
        <x:v>06-19-2022 11:00:00</x:v>
      </x:c>
      <x:c r="M16145" s="53" t="str">
        <x:v>6820461.2999999998000000</x:v>
      </x:c>
      <x:c r="N16145" s="33" t="str">
        <x:v/>
      </x:c>
    </x:row>
    <x:row r="16146">
      <x:c r="B16146" s="5" t="str">
        <x:v>2135136508012402886</x:v>
      </x:c>
      <x:c r="C16146" s="44" t="str">
        <x:v>69514561</x:v>
      </x:c>
      <x:c r="F16146" s="45" t="str">
        <x:v>214-ELE04</x:v>
      </x:c>
      <x:c r="H16146" s="9" t="str">
        <x:v>CEAS.Submeter_WA_208</x:v>
      </x:c>
      <x:c r="I16146" s="49" t="str">
        <x:v>Use</x:v>
      </x:c>
      <x:c r="J16146" s="31" t="str">
        <x:v>15 Minutes</x:v>
      </x:c>
      <x:c r="K16146" s="32" t="str">
        <x:v>06-19-2022 11:15:00</x:v>
      </x:c>
      <x:c r="M16146" s="53" t="str">
        <x:v>6820475.7390000001000000</x:v>
      </x:c>
      <x:c r="N16146" s="33" t="str">
        <x:v/>
      </x:c>
    </x:row>
    <x:row r="16147">
      <x:c r="B16147" s="5" t="str">
        <x:v>8920629194258655167</x:v>
      </x:c>
      <x:c r="C16147" s="44" t="str">
        <x:v>69514560</x:v>
      </x:c>
      <x:c r="F16147" s="45" t="str">
        <x:v>214-ELE04</x:v>
      </x:c>
      <x:c r="H16147" s="9" t="str">
        <x:v>CEAS.Submeter_WA_208</x:v>
      </x:c>
      <x:c r="I16147" s="49" t="str">
        <x:v>Use</x:v>
      </x:c>
      <x:c r="J16147" s="31" t="str">
        <x:v>15 Minutes</x:v>
      </x:c>
      <x:c r="K16147" s="32" t="str">
        <x:v>06-19-2022 11:30:00</x:v>
      </x:c>
      <x:c r="M16147" s="53" t="str">
        <x:v>6820490.0290000001000000</x:v>
      </x:c>
      <x:c r="N16147" s="33" t="str">
        <x:v/>
      </x:c>
    </x:row>
    <x:row r="16148">
      <x:c r="B16148" s="5" t="str">
        <x:v>3343535214325808031</x:v>
      </x:c>
      <x:c r="C16148" s="44" t="str">
        <x:v>69514559</x:v>
      </x:c>
      <x:c r="F16148" s="45" t="str">
        <x:v>214-ELE04</x:v>
      </x:c>
      <x:c r="H16148" s="9" t="str">
        <x:v>CEAS.Submeter_WA_208</x:v>
      </x:c>
      <x:c r="I16148" s="49" t="str">
        <x:v>Use</x:v>
      </x:c>
      <x:c r="J16148" s="31" t="str">
        <x:v>15 Minutes</x:v>
      </x:c>
      <x:c r="K16148" s="32" t="str">
        <x:v>06-19-2022 11:45:00</x:v>
      </x:c>
      <x:c r="M16148" s="53" t="str">
        <x:v>6820504.3909999998000000</x:v>
      </x:c>
      <x:c r="N16148" s="33" t="str">
        <x:v/>
      </x:c>
    </x:row>
    <x:row r="16149">
      <x:c r="B16149" s="5" t="str">
        <x:v>6277283771149722497</x:v>
      </x:c>
      <x:c r="C16149" s="44" t="str">
        <x:v>69514558</x:v>
      </x:c>
      <x:c r="F16149" s="45" t="str">
        <x:v>214-ELE04</x:v>
      </x:c>
      <x:c r="H16149" s="9" t="str">
        <x:v>CEAS.Submeter_WA_208</x:v>
      </x:c>
      <x:c r="I16149" s="49" t="str">
        <x:v>Use</x:v>
      </x:c>
      <x:c r="J16149" s="31" t="str">
        <x:v>15 Minutes</x:v>
      </x:c>
      <x:c r="K16149" s="32" t="str">
        <x:v>06-19-2022 12:00:00</x:v>
      </x:c>
      <x:c r="M16149" s="53" t="str">
        <x:v>6820518.6449999996000000</x:v>
      </x:c>
      <x:c r="N16149" s="33" t="str">
        <x:v/>
      </x:c>
    </x:row>
    <x:row r="16150">
      <x:c r="B16150" s="5" t="str">
        <x:v>11867366939339335667</x:v>
      </x:c>
      <x:c r="C16150" s="44" t="str">
        <x:v>69514557</x:v>
      </x:c>
      <x:c r="F16150" s="45" t="str">
        <x:v>214-ELE04</x:v>
      </x:c>
      <x:c r="H16150" s="9" t="str">
        <x:v>CEAS.Submeter_WA_208</x:v>
      </x:c>
      <x:c r="I16150" s="49" t="str">
        <x:v>Use</x:v>
      </x:c>
      <x:c r="J16150" s="31" t="str">
        <x:v>15 Minutes</x:v>
      </x:c>
      <x:c r="K16150" s="32" t="str">
        <x:v>06-19-2022 12:15:00</x:v>
      </x:c>
      <x:c r="M16150" s="53" t="str">
        <x:v>6820532.9519999996000000</x:v>
      </x:c>
      <x:c r="N16150" s="33" t="str">
        <x:v/>
      </x:c>
    </x:row>
    <x:row r="16151">
      <x:c r="B16151" s="5" t="str">
        <x:v>9678468720518212865</x:v>
      </x:c>
      <x:c r="C16151" s="44" t="str">
        <x:v>69514556</x:v>
      </x:c>
      <x:c r="F16151" s="45" t="str">
        <x:v>214-ELE04</x:v>
      </x:c>
      <x:c r="H16151" s="9" t="str">
        <x:v>CEAS.Submeter_WA_208</x:v>
      </x:c>
      <x:c r="I16151" s="49" t="str">
        <x:v>Use</x:v>
      </x:c>
      <x:c r="J16151" s="31" t="str">
        <x:v>15 Minutes</x:v>
      </x:c>
      <x:c r="K16151" s="32" t="str">
        <x:v>06-19-2022 12:30:00</x:v>
      </x:c>
      <x:c r="M16151" s="53" t="str">
        <x:v>6820547.2189999996000000</x:v>
      </x:c>
      <x:c r="N16151" s="33" t="str">
        <x:v/>
      </x:c>
    </x:row>
    <x:row r="16152">
      <x:c r="B16152" s="5" t="str">
        <x:v>2073153723694254199</x:v>
      </x:c>
      <x:c r="C16152" s="44" t="str">
        <x:v>69514555</x:v>
      </x:c>
      <x:c r="F16152" s="45" t="str">
        <x:v>214-ELE04</x:v>
      </x:c>
      <x:c r="H16152" s="9" t="str">
        <x:v>CEAS.Submeter_WA_208</x:v>
      </x:c>
      <x:c r="I16152" s="49" t="str">
        <x:v>Use</x:v>
      </x:c>
      <x:c r="J16152" s="31" t="str">
        <x:v>15 Minutes</x:v>
      </x:c>
      <x:c r="K16152" s="32" t="str">
        <x:v>06-19-2022 12:45:00</x:v>
      </x:c>
      <x:c r="M16152" s="53" t="str">
        <x:v>6820561.5340000000000000</x:v>
      </x:c>
      <x:c r="N16152" s="33" t="str">
        <x:v/>
      </x:c>
    </x:row>
    <x:row r="16153">
      <x:c r="B16153" s="5" t="str">
        <x:v>9901783706247973566</x:v>
      </x:c>
      <x:c r="C16153" s="44" t="str">
        <x:v>69514554</x:v>
      </x:c>
      <x:c r="F16153" s="45" t="str">
        <x:v>214-ELE04</x:v>
      </x:c>
      <x:c r="H16153" s="9" t="str">
        <x:v>CEAS.Submeter_WA_208</x:v>
      </x:c>
      <x:c r="I16153" s="49" t="str">
        <x:v>Use</x:v>
      </x:c>
      <x:c r="J16153" s="31" t="str">
        <x:v>15 Minutes</x:v>
      </x:c>
      <x:c r="K16153" s="32" t="str">
        <x:v>06-19-2022 13:00:00</x:v>
      </x:c>
      <x:c r="M16153" s="53" t="str">
        <x:v>6820576.6270000003000000</x:v>
      </x:c>
      <x:c r="N16153" s="33" t="str">
        <x:v/>
      </x:c>
    </x:row>
    <x:row r="16154">
      <x:c r="B16154" s="5" t="str">
        <x:v>1273497327089274488</x:v>
      </x:c>
      <x:c r="C16154" s="44" t="str">
        <x:v>69514553</x:v>
      </x:c>
      <x:c r="F16154" s="45" t="str">
        <x:v>214-ELE04</x:v>
      </x:c>
      <x:c r="H16154" s="9" t="str">
        <x:v>CEAS.Submeter_WA_208</x:v>
      </x:c>
      <x:c r="I16154" s="49" t="str">
        <x:v>Use</x:v>
      </x:c>
      <x:c r="J16154" s="31" t="str">
        <x:v>15 Minutes</x:v>
      </x:c>
      <x:c r="K16154" s="32" t="str">
        <x:v>06-19-2022 13:15:00</x:v>
      </x:c>
      <x:c r="M16154" s="53" t="str">
        <x:v>6820592.0740000000000000</x:v>
      </x:c>
      <x:c r="N16154" s="33" t="str">
        <x:v/>
      </x:c>
    </x:row>
    <x:row r="16155">
      <x:c r="B16155" s="5" t="str">
        <x:v>9500726868446031486</x:v>
      </x:c>
      <x:c r="C16155" s="44" t="str">
        <x:v>69514552</x:v>
      </x:c>
      <x:c r="F16155" s="45" t="str">
        <x:v>214-ELE04</x:v>
      </x:c>
      <x:c r="H16155" s="9" t="str">
        <x:v>CEAS.Submeter_WA_208</x:v>
      </x:c>
      <x:c r="I16155" s="49" t="str">
        <x:v>Use</x:v>
      </x:c>
      <x:c r="J16155" s="31" t="str">
        <x:v>15 Minutes</x:v>
      </x:c>
      <x:c r="K16155" s="32" t="str">
        <x:v>06-19-2022 13:30:00</x:v>
      </x:c>
      <x:c r="M16155" s="53" t="str">
        <x:v>6820607.4840000002000000</x:v>
      </x:c>
      <x:c r="N16155" s="33" t="str">
        <x:v/>
      </x:c>
    </x:row>
    <x:row r="16156">
      <x:c r="B16156" s="5" t="str">
        <x:v>12853559053913997749</x:v>
      </x:c>
      <x:c r="C16156" s="44" t="str">
        <x:v>69514551</x:v>
      </x:c>
      <x:c r="F16156" s="45" t="str">
        <x:v>214-ELE04</x:v>
      </x:c>
      <x:c r="H16156" s="9" t="str">
        <x:v>CEAS.Submeter_WA_208</x:v>
      </x:c>
      <x:c r="I16156" s="49" t="str">
        <x:v>Use</x:v>
      </x:c>
      <x:c r="J16156" s="31" t="str">
        <x:v>15 Minutes</x:v>
      </x:c>
      <x:c r="K16156" s="32" t="str">
        <x:v>06-19-2022 13:45:00</x:v>
      </x:c>
      <x:c r="M16156" s="53" t="str">
        <x:v>6820622.8439999996000000</x:v>
      </x:c>
      <x:c r="N16156" s="33" t="str">
        <x:v/>
      </x:c>
    </x:row>
    <x:row r="16157">
      <x:c r="B16157" s="5" t="str">
        <x:v>4649958005459603420</x:v>
      </x:c>
      <x:c r="C16157" s="44" t="str">
        <x:v>69514550</x:v>
      </x:c>
      <x:c r="F16157" s="45" t="str">
        <x:v>214-ELE04</x:v>
      </x:c>
      <x:c r="H16157" s="9" t="str">
        <x:v>CEAS.Submeter_WA_208</x:v>
      </x:c>
      <x:c r="I16157" s="49" t="str">
        <x:v>Use</x:v>
      </x:c>
      <x:c r="J16157" s="31" t="str">
        <x:v>15 Minutes</x:v>
      </x:c>
      <x:c r="K16157" s="32" t="str">
        <x:v>06-19-2022 14:00:00</x:v>
      </x:c>
      <x:c r="M16157" s="53" t="str">
        <x:v>6820638.2570000002000000</x:v>
      </x:c>
      <x:c r="N16157" s="33" t="str">
        <x:v/>
      </x:c>
    </x:row>
    <x:row r="16158">
      <x:c r="B16158" s="5" t="str">
        <x:v>17088012632210516772</x:v>
      </x:c>
      <x:c r="C16158" s="44" t="str">
        <x:v>69514549</x:v>
      </x:c>
      <x:c r="F16158" s="45" t="str">
        <x:v>214-ELE04</x:v>
      </x:c>
      <x:c r="H16158" s="9" t="str">
        <x:v>CEAS.Submeter_WA_208</x:v>
      </x:c>
      <x:c r="I16158" s="49" t="str">
        <x:v>Use</x:v>
      </x:c>
      <x:c r="J16158" s="31" t="str">
        <x:v>15 Minutes</x:v>
      </x:c>
      <x:c r="K16158" s="32" t="str">
        <x:v>06-19-2022 14:15:00</x:v>
      </x:c>
      <x:c r="M16158" s="53" t="str">
        <x:v>6820653.6749999998000000</x:v>
      </x:c>
      <x:c r="N16158" s="33" t="str">
        <x:v/>
      </x:c>
    </x:row>
    <x:row r="16159">
      <x:c r="B16159" s="5" t="str">
        <x:v>15520227410531788576</x:v>
      </x:c>
      <x:c r="C16159" s="44" t="str">
        <x:v>69514548</x:v>
      </x:c>
      <x:c r="F16159" s="45" t="str">
        <x:v>214-ELE04</x:v>
      </x:c>
      <x:c r="H16159" s="9" t="str">
        <x:v>CEAS.Submeter_WA_208</x:v>
      </x:c>
      <x:c r="I16159" s="49" t="str">
        <x:v>Use</x:v>
      </x:c>
      <x:c r="J16159" s="31" t="str">
        <x:v>15 Minutes</x:v>
      </x:c>
      <x:c r="K16159" s="32" t="str">
        <x:v>06-19-2022 14:30:00</x:v>
      </x:c>
      <x:c r="M16159" s="53" t="str">
        <x:v>6820669.0510000000000000</x:v>
      </x:c>
      <x:c r="N16159" s="33" t="str">
        <x:v/>
      </x:c>
    </x:row>
    <x:row r="16160">
      <x:c r="B16160" s="5" t="str">
        <x:v>9149916598389637053</x:v>
      </x:c>
      <x:c r="C16160" s="44" t="str">
        <x:v>69514547</x:v>
      </x:c>
      <x:c r="F16160" s="45" t="str">
        <x:v>214-ELE04</x:v>
      </x:c>
      <x:c r="H16160" s="9" t="str">
        <x:v>CEAS.Submeter_WA_208</x:v>
      </x:c>
      <x:c r="I16160" s="49" t="str">
        <x:v>Use</x:v>
      </x:c>
      <x:c r="J16160" s="31" t="str">
        <x:v>15 Minutes</x:v>
      </x:c>
      <x:c r="K16160" s="32" t="str">
        <x:v>06-19-2022 14:45:00</x:v>
      </x:c>
      <x:c r="M16160" s="53" t="str">
        <x:v>6820684.4289999995000000</x:v>
      </x:c>
      <x:c r="N16160" s="33" t="str">
        <x:v/>
      </x:c>
    </x:row>
    <x:row r="16161">
      <x:c r="B16161" s="5" t="str">
        <x:v>5111428373850066882</x:v>
      </x:c>
      <x:c r="C16161" s="44" t="str">
        <x:v>69514546</x:v>
      </x:c>
      <x:c r="F16161" s="45" t="str">
        <x:v>214-ELE04</x:v>
      </x:c>
      <x:c r="H16161" s="9" t="str">
        <x:v>CEAS.Submeter_WA_208</x:v>
      </x:c>
      <x:c r="I16161" s="49" t="str">
        <x:v>Use</x:v>
      </x:c>
      <x:c r="J16161" s="31" t="str">
        <x:v>15 Minutes</x:v>
      </x:c>
      <x:c r="K16161" s="32" t="str">
        <x:v>06-19-2022 15:00:00</x:v>
      </x:c>
      <x:c r="M16161" s="53" t="str">
        <x:v>6820699.8530000001000000</x:v>
      </x:c>
      <x:c r="N16161" s="33" t="str">
        <x:v/>
      </x:c>
    </x:row>
    <x:row r="16162">
      <x:c r="B16162" s="5" t="str">
        <x:v>9320374276335616026</x:v>
      </x:c>
      <x:c r="C16162" s="44" t="str">
        <x:v>69514545</x:v>
      </x:c>
      <x:c r="F16162" s="45" t="str">
        <x:v>214-ELE04</x:v>
      </x:c>
      <x:c r="H16162" s="9" t="str">
        <x:v>CEAS.Submeter_WA_208</x:v>
      </x:c>
      <x:c r="I16162" s="49" t="str">
        <x:v>Use</x:v>
      </x:c>
      <x:c r="J16162" s="31" t="str">
        <x:v>15 Minutes</x:v>
      </x:c>
      <x:c r="K16162" s="32" t="str">
        <x:v>06-19-2022 15:15:00</x:v>
      </x:c>
      <x:c r="M16162" s="53" t="str">
        <x:v>6820715.2379999999000000</x:v>
      </x:c>
      <x:c r="N16162" s="33" t="str">
        <x:v/>
      </x:c>
    </x:row>
    <x:row r="16163">
      <x:c r="B16163" s="5" t="str">
        <x:v>18148415116967441786</x:v>
      </x:c>
      <x:c r="C16163" s="44" t="str">
        <x:v>69514544</x:v>
      </x:c>
      <x:c r="F16163" s="45" t="str">
        <x:v>214-ELE04</x:v>
      </x:c>
      <x:c r="H16163" s="9" t="str">
        <x:v>CEAS.Submeter_WA_208</x:v>
      </x:c>
      <x:c r="I16163" s="49" t="str">
        <x:v>Use</x:v>
      </x:c>
      <x:c r="J16163" s="31" t="str">
        <x:v>15 Minutes</x:v>
      </x:c>
      <x:c r="K16163" s="32" t="str">
        <x:v>06-19-2022 15:30:00</x:v>
      </x:c>
      <x:c r="M16163" s="53" t="str">
        <x:v>6820730.7649999997000000</x:v>
      </x:c>
      <x:c r="N16163" s="33" t="str">
        <x:v/>
      </x:c>
    </x:row>
    <x:row r="16164">
      <x:c r="B16164" s="5" t="str">
        <x:v>11052852936525867268</x:v>
      </x:c>
      <x:c r="C16164" s="44" t="str">
        <x:v>69514543</x:v>
      </x:c>
      <x:c r="F16164" s="45" t="str">
        <x:v>214-ELE04</x:v>
      </x:c>
      <x:c r="H16164" s="9" t="str">
        <x:v>CEAS.Submeter_WA_208</x:v>
      </x:c>
      <x:c r="I16164" s="49" t="str">
        <x:v>Use</x:v>
      </x:c>
      <x:c r="J16164" s="31" t="str">
        <x:v>15 Minutes</x:v>
      </x:c>
      <x:c r="K16164" s="32" t="str">
        <x:v>06-19-2022 15:45:00</x:v>
      </x:c>
      <x:c r="M16164" s="53" t="str">
        <x:v>6820746.0669999998000000</x:v>
      </x:c>
      <x:c r="N16164" s="33" t="str">
        <x:v/>
      </x:c>
    </x:row>
    <x:row r="16165">
      <x:c r="B16165" s="5" t="str">
        <x:v>1457465224435109088</x:v>
      </x:c>
      <x:c r="C16165" s="44" t="str">
        <x:v>69514542</x:v>
      </x:c>
      <x:c r="F16165" s="45" t="str">
        <x:v>214-ELE04</x:v>
      </x:c>
      <x:c r="H16165" s="9" t="str">
        <x:v>CEAS.Submeter_WA_208</x:v>
      </x:c>
      <x:c r="I16165" s="49" t="str">
        <x:v>Use</x:v>
      </x:c>
      <x:c r="J16165" s="31" t="str">
        <x:v>15 Minutes</x:v>
      </x:c>
      <x:c r="K16165" s="32" t="str">
        <x:v>06-19-2022 16:00:00</x:v>
      </x:c>
      <x:c r="M16165" s="53" t="str">
        <x:v>6820761.0999999996000000</x:v>
      </x:c>
      <x:c r="N16165" s="33" t="str">
        <x:v/>
      </x:c>
    </x:row>
    <x:row r="16166">
      <x:c r="B16166" s="5" t="str">
        <x:v>5758377180478326349</x:v>
      </x:c>
      <x:c r="C16166" s="44" t="str">
        <x:v>69514541</x:v>
      </x:c>
      <x:c r="F16166" s="45" t="str">
        <x:v>214-ELE04</x:v>
      </x:c>
      <x:c r="H16166" s="9" t="str">
        <x:v>CEAS.Submeter_WA_208</x:v>
      </x:c>
      <x:c r="I16166" s="49" t="str">
        <x:v>Use</x:v>
      </x:c>
      <x:c r="J16166" s="31" t="str">
        <x:v>15 Minutes</x:v>
      </x:c>
      <x:c r="K16166" s="32" t="str">
        <x:v>06-19-2022 16:15:00</x:v>
      </x:c>
      <x:c r="M16166" s="53" t="str">
        <x:v>6820775.9660000000000000</x:v>
      </x:c>
      <x:c r="N16166" s="33" t="str">
        <x:v/>
      </x:c>
    </x:row>
    <x:row r="16167">
      <x:c r="B16167" s="5" t="str">
        <x:v>14841719397597524381</x:v>
      </x:c>
      <x:c r="C16167" s="44" t="str">
        <x:v>69514540</x:v>
      </x:c>
      <x:c r="F16167" s="45" t="str">
        <x:v>214-ELE04</x:v>
      </x:c>
      <x:c r="H16167" s="9" t="str">
        <x:v>CEAS.Submeter_WA_208</x:v>
      </x:c>
      <x:c r="I16167" s="49" t="str">
        <x:v>Use</x:v>
      </x:c>
      <x:c r="J16167" s="31" t="str">
        <x:v>15 Minutes</x:v>
      </x:c>
      <x:c r="K16167" s="32" t="str">
        <x:v>06-19-2022 16:30:00</x:v>
      </x:c>
      <x:c r="M16167" s="53" t="str">
        <x:v>6820791.1610000003000000</x:v>
      </x:c>
      <x:c r="N16167" s="33" t="str">
        <x:v/>
      </x:c>
    </x:row>
    <x:row r="16168">
      <x:c r="B16168" s="5" t="str">
        <x:v>5500669670618166711</x:v>
      </x:c>
      <x:c r="C16168" s="44" t="str">
        <x:v>69514539</x:v>
      </x:c>
      <x:c r="F16168" s="45" t="str">
        <x:v>214-ELE04</x:v>
      </x:c>
      <x:c r="H16168" s="9" t="str">
        <x:v>CEAS.Submeter_WA_208</x:v>
      </x:c>
      <x:c r="I16168" s="49" t="str">
        <x:v>Use</x:v>
      </x:c>
      <x:c r="J16168" s="31" t="str">
        <x:v>15 Minutes</x:v>
      </x:c>
      <x:c r="K16168" s="32" t="str">
        <x:v>06-19-2022 16:45:00</x:v>
      </x:c>
      <x:c r="M16168" s="53" t="str">
        <x:v>6820805.9759999998000000</x:v>
      </x:c>
      <x:c r="N16168" s="33" t="str">
        <x:v/>
      </x:c>
    </x:row>
    <x:row r="16169">
      <x:c r="B16169" s="5" t="str">
        <x:v>11523107943549578719</x:v>
      </x:c>
      <x:c r="C16169" s="44" t="str">
        <x:v>69514538</x:v>
      </x:c>
      <x:c r="F16169" s="45" t="str">
        <x:v>214-ELE04</x:v>
      </x:c>
      <x:c r="H16169" s="9" t="str">
        <x:v>CEAS.Submeter_WA_208</x:v>
      </x:c>
      <x:c r="I16169" s="49" t="str">
        <x:v>Use</x:v>
      </x:c>
      <x:c r="J16169" s="31" t="str">
        <x:v>15 Minutes</x:v>
      </x:c>
      <x:c r="K16169" s="32" t="str">
        <x:v>06-19-2022 17:00:00</x:v>
      </x:c>
      <x:c r="M16169" s="53" t="str">
        <x:v>6820821.5810000002000000</x:v>
      </x:c>
      <x:c r="N16169" s="33" t="str">
        <x:v/>
      </x:c>
    </x:row>
    <x:row r="16170">
      <x:c r="B16170" s="5" t="str">
        <x:v>5765025783243243575</x:v>
      </x:c>
      <x:c r="C16170" s="44" t="str">
        <x:v>69514537</x:v>
      </x:c>
      <x:c r="F16170" s="45" t="str">
        <x:v>214-ELE04</x:v>
      </x:c>
      <x:c r="H16170" s="9" t="str">
        <x:v>CEAS.Submeter_WA_208</x:v>
      </x:c>
      <x:c r="I16170" s="49" t="str">
        <x:v>Use</x:v>
      </x:c>
      <x:c r="J16170" s="31" t="str">
        <x:v>15 Minutes</x:v>
      </x:c>
      <x:c r="K16170" s="32" t="str">
        <x:v>06-19-2022 17:15:00</x:v>
      </x:c>
      <x:c r="M16170" s="53" t="str">
        <x:v>6820836.6279999996000000</x:v>
      </x:c>
      <x:c r="N16170" s="33" t="str">
        <x:v/>
      </x:c>
    </x:row>
    <x:row r="16171">
      <x:c r="B16171" s="5" t="str">
        <x:v>10195499772339581151</x:v>
      </x:c>
      <x:c r="C16171" s="44" t="str">
        <x:v>69514536</x:v>
      </x:c>
      <x:c r="F16171" s="45" t="str">
        <x:v>214-ELE04</x:v>
      </x:c>
      <x:c r="H16171" s="9" t="str">
        <x:v>CEAS.Submeter_WA_208</x:v>
      </x:c>
      <x:c r="I16171" s="49" t="str">
        <x:v>Use</x:v>
      </x:c>
      <x:c r="J16171" s="31" t="str">
        <x:v>15 Minutes</x:v>
      </x:c>
      <x:c r="K16171" s="32" t="str">
        <x:v>06-19-2022 17:30:00</x:v>
      </x:c>
      <x:c r="M16171" s="53" t="str">
        <x:v>6820851.6129999999000000</x:v>
      </x:c>
      <x:c r="N16171" s="33" t="str">
        <x:v/>
      </x:c>
    </x:row>
    <x:row r="16172">
      <x:c r="B16172" s="5" t="str">
        <x:v>5044798533294997662</x:v>
      </x:c>
      <x:c r="C16172" s="44" t="str">
        <x:v>69514535</x:v>
      </x:c>
      <x:c r="F16172" s="45" t="str">
        <x:v>214-ELE04</x:v>
      </x:c>
      <x:c r="H16172" s="9" t="str">
        <x:v>CEAS.Submeter_WA_208</x:v>
      </x:c>
      <x:c r="I16172" s="49" t="str">
        <x:v>Use</x:v>
      </x:c>
      <x:c r="J16172" s="31" t="str">
        <x:v>15 Minutes</x:v>
      </x:c>
      <x:c r="K16172" s="32" t="str">
        <x:v>06-19-2022 17:45:00</x:v>
      </x:c>
      <x:c r="M16172" s="53" t="str">
        <x:v>6820866.8080000002000000</x:v>
      </x:c>
      <x:c r="N16172" s="33" t="str">
        <x:v/>
      </x:c>
    </x:row>
    <x:row r="16173">
      <x:c r="B16173" s="5" t="str">
        <x:v>14354124862016185562</x:v>
      </x:c>
      <x:c r="C16173" s="44" t="str">
        <x:v>69514534</x:v>
      </x:c>
      <x:c r="F16173" s="45" t="str">
        <x:v>214-ELE04</x:v>
      </x:c>
      <x:c r="H16173" s="9" t="str">
        <x:v>CEAS.Submeter_WA_208</x:v>
      </x:c>
      <x:c r="I16173" s="49" t="str">
        <x:v>Use</x:v>
      </x:c>
      <x:c r="J16173" s="31" t="str">
        <x:v>15 Minutes</x:v>
      </x:c>
      <x:c r="K16173" s="32" t="str">
        <x:v>06-19-2022 18:00:00</x:v>
      </x:c>
      <x:c r="M16173" s="53" t="str">
        <x:v>6820881.8940000003000000</x:v>
      </x:c>
      <x:c r="N16173" s="33" t="str">
        <x:v/>
      </x:c>
    </x:row>
    <x:row r="16174">
      <x:c r="B16174" s="5" t="str">
        <x:v>2496220423687933931</x:v>
      </x:c>
      <x:c r="C16174" s="44" t="str">
        <x:v>69514533</x:v>
      </x:c>
      <x:c r="F16174" s="45" t="str">
        <x:v>214-ELE04</x:v>
      </x:c>
      <x:c r="H16174" s="9" t="str">
        <x:v>CEAS.Submeter_WA_208</x:v>
      </x:c>
      <x:c r="I16174" s="49" t="str">
        <x:v>Use</x:v>
      </x:c>
      <x:c r="J16174" s="31" t="str">
        <x:v>15 Minutes</x:v>
      </x:c>
      <x:c r="K16174" s="32" t="str">
        <x:v>06-19-2022 18:15:00</x:v>
      </x:c>
      <x:c r="M16174" s="53" t="str">
        <x:v>6820897.1919999998000000</x:v>
      </x:c>
      <x:c r="N16174" s="33" t="str">
        <x:v/>
      </x:c>
    </x:row>
    <x:row r="16175">
      <x:c r="B16175" s="5" t="str">
        <x:v>15935559814079199945</x:v>
      </x:c>
      <x:c r="C16175" s="44" t="str">
        <x:v>69514532</x:v>
      </x:c>
      <x:c r="F16175" s="45" t="str">
        <x:v>214-ELE04</x:v>
      </x:c>
      <x:c r="H16175" s="9" t="str">
        <x:v>CEAS.Submeter_WA_208</x:v>
      </x:c>
      <x:c r="I16175" s="49" t="str">
        <x:v>Use</x:v>
      </x:c>
      <x:c r="J16175" s="31" t="str">
        <x:v>15 Minutes</x:v>
      </x:c>
      <x:c r="K16175" s="32" t="str">
        <x:v>06-19-2022 18:30:00</x:v>
      </x:c>
      <x:c r="M16175" s="53" t="str">
        <x:v>6820912.1590000000000000</x:v>
      </x:c>
      <x:c r="N16175" s="33" t="str">
        <x:v/>
      </x:c>
    </x:row>
    <x:row r="16176">
      <x:c r="B16176" s="5" t="str">
        <x:v>10960388424798358958</x:v>
      </x:c>
      <x:c r="C16176" s="44" t="str">
        <x:v>69514531</x:v>
      </x:c>
      <x:c r="F16176" s="45" t="str">
        <x:v>214-ELE04</x:v>
      </x:c>
      <x:c r="H16176" s="9" t="str">
        <x:v>CEAS.Submeter_WA_208</x:v>
      </x:c>
      <x:c r="I16176" s="49" t="str">
        <x:v>Use</x:v>
      </x:c>
      <x:c r="J16176" s="31" t="str">
        <x:v>15 Minutes</x:v>
      </x:c>
      <x:c r="K16176" s="32" t="str">
        <x:v>06-19-2022 18:45:00</x:v>
      </x:c>
      <x:c r="M16176" s="53" t="str">
        <x:v>6820926.5329999998000000</x:v>
      </x:c>
      <x:c r="N16176" s="33" t="str">
        <x:v/>
      </x:c>
    </x:row>
    <x:row r="16177">
      <x:c r="B16177" s="5" t="str">
        <x:v>15016122942822123112</x:v>
      </x:c>
      <x:c r="C16177" s="44" t="str">
        <x:v>69514530</x:v>
      </x:c>
      <x:c r="F16177" s="45" t="str">
        <x:v>214-ELE04</x:v>
      </x:c>
      <x:c r="H16177" s="9" t="str">
        <x:v>CEAS.Submeter_WA_208</x:v>
      </x:c>
      <x:c r="I16177" s="49" t="str">
        <x:v>Use</x:v>
      </x:c>
      <x:c r="J16177" s="31" t="str">
        <x:v>15 Minutes</x:v>
      </x:c>
      <x:c r="K16177" s="32" t="str">
        <x:v>06-19-2022 19:00:00</x:v>
      </x:c>
      <x:c r="M16177" s="53" t="str">
        <x:v>6820941.0389999999000000</x:v>
      </x:c>
      <x:c r="N16177" s="33" t="str">
        <x:v/>
      </x:c>
    </x:row>
    <x:row r="16178">
      <x:c r="B16178" s="5" t="str">
        <x:v>8087251598687112077</x:v>
      </x:c>
      <x:c r="C16178" s="44" t="str">
        <x:v>69514529</x:v>
      </x:c>
      <x:c r="F16178" s="45" t="str">
        <x:v>214-ELE04</x:v>
      </x:c>
      <x:c r="H16178" s="9" t="str">
        <x:v>CEAS.Submeter_WA_208</x:v>
      </x:c>
      <x:c r="I16178" s="49" t="str">
        <x:v>Use</x:v>
      </x:c>
      <x:c r="J16178" s="31" t="str">
        <x:v>15 Minutes</x:v>
      </x:c>
      <x:c r="K16178" s="32" t="str">
        <x:v>06-19-2022 19:15:00</x:v>
      </x:c>
      <x:c r="M16178" s="53" t="str">
        <x:v>6820955.6150000002000000</x:v>
      </x:c>
      <x:c r="N16178" s="33" t="str">
        <x:v/>
      </x:c>
    </x:row>
    <x:row r="16179">
      <x:c r="B16179" s="5" t="str">
        <x:v>503094362743407483</x:v>
      </x:c>
      <x:c r="C16179" s="44" t="str">
        <x:v>69514528</x:v>
      </x:c>
      <x:c r="F16179" s="45" t="str">
        <x:v>214-ELE04</x:v>
      </x:c>
      <x:c r="H16179" s="9" t="str">
        <x:v>CEAS.Submeter_WA_208</x:v>
      </x:c>
      <x:c r="I16179" s="49" t="str">
        <x:v>Use</x:v>
      </x:c>
      <x:c r="J16179" s="31" t="str">
        <x:v>15 Minutes</x:v>
      </x:c>
      <x:c r="K16179" s="32" t="str">
        <x:v>06-19-2022 19:30:00</x:v>
      </x:c>
      <x:c r="M16179" s="53" t="str">
        <x:v>6820969.9150000000000000</x:v>
      </x:c>
      <x:c r="N16179" s="33" t="str">
        <x:v/>
      </x:c>
    </x:row>
    <x:row r="16180">
      <x:c r="B16180" s="5" t="str">
        <x:v>12984098436654852171</x:v>
      </x:c>
      <x:c r="C16180" s="44" t="str">
        <x:v>69514527</x:v>
      </x:c>
      <x:c r="F16180" s="45" t="str">
        <x:v>214-ELE04</x:v>
      </x:c>
      <x:c r="H16180" s="9" t="str">
        <x:v>CEAS.Submeter_WA_208</x:v>
      </x:c>
      <x:c r="I16180" s="49" t="str">
        <x:v>Use</x:v>
      </x:c>
      <x:c r="J16180" s="31" t="str">
        <x:v>15 Minutes</x:v>
      </x:c>
      <x:c r="K16180" s="32" t="str">
        <x:v>06-19-2022 19:45:00</x:v>
      </x:c>
      <x:c r="M16180" s="53" t="str">
        <x:v>6820984.1610000003000000</x:v>
      </x:c>
      <x:c r="N16180" s="33" t="str">
        <x:v/>
      </x:c>
    </x:row>
    <x:row r="16181">
      <x:c r="B16181" s="5" t="str">
        <x:v>15468239152172978655</x:v>
      </x:c>
      <x:c r="C16181" s="44" t="str">
        <x:v>69514526</x:v>
      </x:c>
      <x:c r="F16181" s="45" t="str">
        <x:v>214-ELE04</x:v>
      </x:c>
      <x:c r="H16181" s="9" t="str">
        <x:v>CEAS.Submeter_WA_208</x:v>
      </x:c>
      <x:c r="I16181" s="49" t="str">
        <x:v>Use</x:v>
      </x:c>
      <x:c r="J16181" s="31" t="str">
        <x:v>15 Minutes</x:v>
      </x:c>
      <x:c r="K16181" s="32" t="str">
        <x:v>06-19-2022 20:00:00</x:v>
      </x:c>
      <x:c r="M16181" s="53" t="str">
        <x:v>6820998.4770000000000000</x:v>
      </x:c>
      <x:c r="N16181" s="33" t="str">
        <x:v/>
      </x:c>
    </x:row>
    <x:row r="16182">
      <x:c r="B16182" s="5" t="str">
        <x:v>18428362884862315574</x:v>
      </x:c>
      <x:c r="C16182" s="44" t="str">
        <x:v>69514525</x:v>
      </x:c>
      <x:c r="F16182" s="45" t="str">
        <x:v>214-ELE04</x:v>
      </x:c>
      <x:c r="H16182" s="9" t="str">
        <x:v>CEAS.Submeter_WA_208</x:v>
      </x:c>
      <x:c r="I16182" s="49" t="str">
        <x:v>Use</x:v>
      </x:c>
      <x:c r="J16182" s="31" t="str">
        <x:v>15 Minutes</x:v>
      </x:c>
      <x:c r="K16182" s="32" t="str">
        <x:v>06-19-2022 20:15:00</x:v>
      </x:c>
      <x:c r="M16182" s="53" t="str">
        <x:v>6821012.9320000000000000</x:v>
      </x:c>
      <x:c r="N16182" s="33" t="str">
        <x:v/>
      </x:c>
    </x:row>
    <x:row r="16183">
      <x:c r="B16183" s="5" t="str">
        <x:v>11142183353061713704</x:v>
      </x:c>
      <x:c r="C16183" s="44" t="str">
        <x:v>69514524</x:v>
      </x:c>
      <x:c r="F16183" s="45" t="str">
        <x:v>214-ELE04</x:v>
      </x:c>
      <x:c r="H16183" s="9" t="str">
        <x:v>CEAS.Submeter_WA_208</x:v>
      </x:c>
      <x:c r="I16183" s="49" t="str">
        <x:v>Use</x:v>
      </x:c>
      <x:c r="J16183" s="31" t="str">
        <x:v>15 Minutes</x:v>
      </x:c>
      <x:c r="K16183" s="32" t="str">
        <x:v>06-19-2022 20:30:00</x:v>
      </x:c>
      <x:c r="M16183" s="53" t="str">
        <x:v>6821027.3049999997000000</x:v>
      </x:c>
      <x:c r="N16183" s="33" t="str">
        <x:v/>
      </x:c>
    </x:row>
    <x:row r="16184">
      <x:c r="B16184" s="5" t="str">
        <x:v>9568495413848063915</x:v>
      </x:c>
      <x:c r="C16184" s="44" t="str">
        <x:v>69514523</x:v>
      </x:c>
      <x:c r="F16184" s="45" t="str">
        <x:v>214-ELE04</x:v>
      </x:c>
      <x:c r="H16184" s="9" t="str">
        <x:v>CEAS.Submeter_WA_208</x:v>
      </x:c>
      <x:c r="I16184" s="49" t="str">
        <x:v>Use</x:v>
      </x:c>
      <x:c r="J16184" s="31" t="str">
        <x:v>15 Minutes</x:v>
      </x:c>
      <x:c r="K16184" s="32" t="str">
        <x:v>06-19-2022 20:45:00</x:v>
      </x:c>
      <x:c r="M16184" s="53" t="str">
        <x:v>6821041.5530000003000000</x:v>
      </x:c>
      <x:c r="N16184" s="33" t="str">
        <x:v/>
      </x:c>
    </x:row>
    <x:row r="16185">
      <x:c r="B16185" s="5" t="str">
        <x:v>1523176375751583476</x:v>
      </x:c>
      <x:c r="C16185" s="44" t="str">
        <x:v>69514522</x:v>
      </x:c>
      <x:c r="F16185" s="45" t="str">
        <x:v>214-ELE04</x:v>
      </x:c>
      <x:c r="H16185" s="9" t="str">
        <x:v>CEAS.Submeter_WA_208</x:v>
      </x:c>
      <x:c r="I16185" s="49" t="str">
        <x:v>Use</x:v>
      </x:c>
      <x:c r="J16185" s="31" t="str">
        <x:v>15 Minutes</x:v>
      </x:c>
      <x:c r="K16185" s="32" t="str">
        <x:v>06-19-2022 21:00:00</x:v>
      </x:c>
      <x:c r="M16185" s="53" t="str">
        <x:v>6821055.8049999997000000</x:v>
      </x:c>
      <x:c r="N16185" s="33" t="str">
        <x:v/>
      </x:c>
    </x:row>
    <x:row r="16186">
      <x:c r="B16186" s="5" t="str">
        <x:v>18268914817751642784</x:v>
      </x:c>
      <x:c r="C16186" s="44" t="str">
        <x:v>69514521</x:v>
      </x:c>
      <x:c r="F16186" s="45" t="str">
        <x:v>214-ELE04</x:v>
      </x:c>
      <x:c r="H16186" s="9" t="str">
        <x:v>CEAS.Submeter_WA_208</x:v>
      </x:c>
      <x:c r="I16186" s="49" t="str">
        <x:v>Use</x:v>
      </x:c>
      <x:c r="J16186" s="31" t="str">
        <x:v>15 Minutes</x:v>
      </x:c>
      <x:c r="K16186" s="32" t="str">
        <x:v>06-19-2022 21:15:00</x:v>
      </x:c>
      <x:c r="M16186" s="53" t="str">
        <x:v>6821070.2740000002000000</x:v>
      </x:c>
      <x:c r="N16186" s="33" t="str">
        <x:v/>
      </x:c>
    </x:row>
    <x:row r="16187">
      <x:c r="B16187" s="5" t="str">
        <x:v>16167696368730694472</x:v>
      </x:c>
      <x:c r="C16187" s="44" t="str">
        <x:v>69514520</x:v>
      </x:c>
      <x:c r="F16187" s="45" t="str">
        <x:v>214-ELE04</x:v>
      </x:c>
      <x:c r="H16187" s="9" t="str">
        <x:v>CEAS.Submeter_WA_208</x:v>
      </x:c>
      <x:c r="I16187" s="49" t="str">
        <x:v>Use</x:v>
      </x:c>
      <x:c r="J16187" s="31" t="str">
        <x:v>15 Minutes</x:v>
      </x:c>
      <x:c r="K16187" s="32" t="str">
        <x:v>06-19-2022 21:30:00</x:v>
      </x:c>
      <x:c r="M16187" s="53" t="str">
        <x:v>6821084.5920000002000000</x:v>
      </x:c>
      <x:c r="N16187" s="33" t="str">
        <x:v/>
      </x:c>
    </x:row>
    <x:row r="16188">
      <x:c r="B16188" s="5" t="str">
        <x:v>8770141422409375254</x:v>
      </x:c>
      <x:c r="C16188" s="44" t="str">
        <x:v>69514519</x:v>
      </x:c>
      <x:c r="F16188" s="45" t="str">
        <x:v>214-ELE04</x:v>
      </x:c>
      <x:c r="H16188" s="9" t="str">
        <x:v>CEAS.Submeter_WA_208</x:v>
      </x:c>
      <x:c r="I16188" s="49" t="str">
        <x:v>Use</x:v>
      </x:c>
      <x:c r="J16188" s="31" t="str">
        <x:v>15 Minutes</x:v>
      </x:c>
      <x:c r="K16188" s="32" t="str">
        <x:v>06-19-2022 21:45:00</x:v>
      </x:c>
      <x:c r="M16188" s="53" t="str">
        <x:v>6821099.0120000001000000</x:v>
      </x:c>
      <x:c r="N16188" s="33" t="str">
        <x:v/>
      </x:c>
    </x:row>
    <x:row r="16189">
      <x:c r="B16189" s="5" t="str">
        <x:v>16919416733109994989</x:v>
      </x:c>
      <x:c r="C16189" s="44" t="str">
        <x:v>69514518</x:v>
      </x:c>
      <x:c r="F16189" s="45" t="str">
        <x:v>214-ELE04</x:v>
      </x:c>
      <x:c r="H16189" s="9" t="str">
        <x:v>CEAS.Submeter_WA_208</x:v>
      </x:c>
      <x:c r="I16189" s="49" t="str">
        <x:v>Use</x:v>
      </x:c>
      <x:c r="J16189" s="31" t="str">
        <x:v>15 Minutes</x:v>
      </x:c>
      <x:c r="K16189" s="32" t="str">
        <x:v>06-19-2022 22:00:00</x:v>
      </x:c>
      <x:c r="M16189" s="53" t="str">
        <x:v>6821113.2719999999000000</x:v>
      </x:c>
      <x:c r="N16189" s="33" t="str">
        <x:v/>
      </x:c>
    </x:row>
    <x:row r="16190">
      <x:c r="B16190" s="5" t="str">
        <x:v>6632672760449163684</x:v>
      </x:c>
      <x:c r="C16190" s="44" t="str">
        <x:v>69514517</x:v>
      </x:c>
      <x:c r="F16190" s="45" t="str">
        <x:v>214-ELE04</x:v>
      </x:c>
      <x:c r="H16190" s="9" t="str">
        <x:v>CEAS.Submeter_WA_208</x:v>
      </x:c>
      <x:c r="I16190" s="49" t="str">
        <x:v>Use</x:v>
      </x:c>
      <x:c r="J16190" s="31" t="str">
        <x:v>15 Minutes</x:v>
      </x:c>
      <x:c r="K16190" s="32" t="str">
        <x:v>06-19-2022 22:15:00</x:v>
      </x:c>
      <x:c r="M16190" s="53" t="str">
        <x:v>6821126.7319999998000000</x:v>
      </x:c>
      <x:c r="N16190" s="33" t="str">
        <x:v/>
      </x:c>
    </x:row>
    <x:row r="16191">
      <x:c r="B16191" s="5" t="str">
        <x:v>8251950898175715235</x:v>
      </x:c>
      <x:c r="C16191" s="44" t="str">
        <x:v>69514516</x:v>
      </x:c>
      <x:c r="F16191" s="45" t="str">
        <x:v>214-ELE04</x:v>
      </x:c>
      <x:c r="H16191" s="9" t="str">
        <x:v>CEAS.Submeter_WA_208</x:v>
      </x:c>
      <x:c r="I16191" s="49" t="str">
        <x:v>Use</x:v>
      </x:c>
      <x:c r="J16191" s="31" t="str">
        <x:v>15 Minutes</x:v>
      </x:c>
      <x:c r="K16191" s="32" t="str">
        <x:v>06-19-2022 22:30:00</x:v>
      </x:c>
      <x:c r="M16191" s="53" t="str">
        <x:v>6821140.3320000004000000</x:v>
      </x:c>
      <x:c r="N16191" s="33" t="str">
        <x:v/>
      </x:c>
    </x:row>
    <x:row r="16192">
      <x:c r="B16192" s="5" t="str">
        <x:v>18272297889668898883</x:v>
      </x:c>
      <x:c r="C16192" s="44" t="str">
        <x:v>69514515</x:v>
      </x:c>
      <x:c r="F16192" s="45" t="str">
        <x:v>214-ELE04</x:v>
      </x:c>
      <x:c r="H16192" s="9" t="str">
        <x:v>CEAS.Submeter_WA_208</x:v>
      </x:c>
      <x:c r="I16192" s="49" t="str">
        <x:v>Use</x:v>
      </x:c>
      <x:c r="J16192" s="31" t="str">
        <x:v>15 Minutes</x:v>
      </x:c>
      <x:c r="K16192" s="32" t="str">
        <x:v>06-19-2022 22:45:00</x:v>
      </x:c>
      <x:c r="M16192" s="53" t="str">
        <x:v>6821153.8799999999000000</x:v>
      </x:c>
      <x:c r="N16192" s="33" t="str">
        <x:v/>
      </x:c>
    </x:row>
    <x:row r="16193">
      <x:c r="B16193" s="5" t="str">
        <x:v>8298427548697641799</x:v>
      </x:c>
      <x:c r="C16193" s="44" t="str">
        <x:v>69514514</x:v>
      </x:c>
      <x:c r="F16193" s="45" t="str">
        <x:v>214-ELE04</x:v>
      </x:c>
      <x:c r="H16193" s="9" t="str">
        <x:v>CEAS.Submeter_WA_208</x:v>
      </x:c>
      <x:c r="I16193" s="49" t="str">
        <x:v>Use</x:v>
      </x:c>
      <x:c r="J16193" s="31" t="str">
        <x:v>15 Minutes</x:v>
      </x:c>
      <x:c r="K16193" s="32" t="str">
        <x:v>06-19-2022 23:00:00</x:v>
      </x:c>
      <x:c r="M16193" s="53" t="str">
        <x:v>6821167.5510000000000000</x:v>
      </x:c>
      <x:c r="N16193" s="33" t="str">
        <x:v/>
      </x:c>
    </x:row>
    <x:row r="16194">
      <x:c r="B16194" s="5" t="str">
        <x:v>7262517565355209679</x:v>
      </x:c>
      <x:c r="C16194" s="44" t="str">
        <x:v>69514513</x:v>
      </x:c>
      <x:c r="F16194" s="45" t="str">
        <x:v>214-ELE04</x:v>
      </x:c>
      <x:c r="H16194" s="9" t="str">
        <x:v>CEAS.Submeter_WA_208</x:v>
      </x:c>
      <x:c r="I16194" s="49" t="str">
        <x:v>Use</x:v>
      </x:c>
      <x:c r="J16194" s="31" t="str">
        <x:v>15 Minutes</x:v>
      </x:c>
      <x:c r="K16194" s="32" t="str">
        <x:v>06-19-2022 23:15:00</x:v>
      </x:c>
      <x:c r="M16194" s="53" t="str">
        <x:v>6821181.1509999996000000</x:v>
      </x:c>
      <x:c r="N16194" s="33" t="str">
        <x:v/>
      </x:c>
    </x:row>
    <x:row r="16195">
      <x:c r="B16195" s="5" t="str">
        <x:v>12864250238591541642</x:v>
      </x:c>
      <x:c r="C16195" s="44" t="str">
        <x:v>69514512</x:v>
      </x:c>
      <x:c r="F16195" s="45" t="str">
        <x:v>214-ELE04</x:v>
      </x:c>
      <x:c r="H16195" s="9" t="str">
        <x:v>CEAS.Submeter_WA_208</x:v>
      </x:c>
      <x:c r="I16195" s="49" t="str">
        <x:v>Use</x:v>
      </x:c>
      <x:c r="J16195" s="31" t="str">
        <x:v>15 Minutes</x:v>
      </x:c>
      <x:c r="K16195" s="32" t="str">
        <x:v>06-19-2022 23:30:00</x:v>
      </x:c>
      <x:c r="M16195" s="53" t="str">
        <x:v>6821194.7709999997000000</x:v>
      </x:c>
      <x:c r="N16195" s="33" t="str">
        <x:v/>
      </x:c>
    </x:row>
    <x:row r="16196">
      <x:c r="B16196" s="5" t="str">
        <x:v>7625739350255339114</x:v>
      </x:c>
      <x:c r="C16196" s="44" t="str">
        <x:v>69514511</x:v>
      </x:c>
      <x:c r="F16196" s="45" t="str">
        <x:v>214-ELE04</x:v>
      </x:c>
      <x:c r="H16196" s="9" t="str">
        <x:v>CEAS.Submeter_WA_208</x:v>
      </x:c>
      <x:c r="I16196" s="49" t="str">
        <x:v>Use</x:v>
      </x:c>
      <x:c r="J16196" s="31" t="str">
        <x:v>15 Minutes</x:v>
      </x:c>
      <x:c r="K16196" s="32" t="str">
        <x:v>06-19-2022 23:45:00</x:v>
      </x:c>
      <x:c r="M16196" s="53" t="str">
        <x:v>6821208.3890000004000000</x:v>
      </x:c>
      <x:c r="N16196" s="33" t="str">
        <x:v/>
      </x:c>
    </x:row>
    <x:row r="16197">
      <x:c r="B16197" s="5" t="str">
        <x:v>11916254679644409481</x:v>
      </x:c>
      <x:c r="C16197" s="44" t="str">
        <x:v>69514510</x:v>
      </x:c>
      <x:c r="F16197" s="45" t="str">
        <x:v>214-ELE04</x:v>
      </x:c>
      <x:c r="H16197" s="9" t="str">
        <x:v>CEAS.Submeter_WA_208</x:v>
      </x:c>
      <x:c r="I16197" s="49" t="str">
        <x:v>Use</x:v>
      </x:c>
      <x:c r="J16197" s="31" t="str">
        <x:v>15 Minutes</x:v>
      </x:c>
      <x:c r="K16197" s="32" t="str">
        <x:v>06-20-2022 00:00:00</x:v>
      </x:c>
      <x:c r="M16197" s="53" t="str">
        <x:v>6821221.9970000004000000</x:v>
      </x:c>
      <x:c r="N16197" s="33" t="str">
        <x:v/>
      </x:c>
    </x:row>
    <x:row r="16198">
      <x:c r="B16198" s="5" t="str">
        <x:v>5012117478506227315</x:v>
      </x:c>
      <x:c r="C16198" s="44" t="str">
        <x:v>69514509</x:v>
      </x:c>
      <x:c r="F16198" s="45" t="str">
        <x:v>214-ELE04</x:v>
      </x:c>
      <x:c r="H16198" s="9" t="str">
        <x:v>CEAS.Submeter_WA_208</x:v>
      </x:c>
      <x:c r="I16198" s="49" t="str">
        <x:v>Use</x:v>
      </x:c>
      <x:c r="J16198" s="31" t="str">
        <x:v>15 Minutes</x:v>
      </x:c>
      <x:c r="K16198" s="32" t="str">
        <x:v>06-20-2022 00:15:00</x:v>
      </x:c>
      <x:c r="M16198" s="53" t="str">
        <x:v>6821235.6059999997000000</x:v>
      </x:c>
      <x:c r="N16198" s="33" t="str">
        <x:v/>
      </x:c>
    </x:row>
    <x:row r="16199">
      <x:c r="B16199" s="5" t="str">
        <x:v>3584595410818520048</x:v>
      </x:c>
      <x:c r="C16199" s="44" t="str">
        <x:v>69514508</x:v>
      </x:c>
      <x:c r="F16199" s="45" t="str">
        <x:v>214-ELE04</x:v>
      </x:c>
      <x:c r="H16199" s="9" t="str">
        <x:v>CEAS.Submeter_WA_208</x:v>
      </x:c>
      <x:c r="I16199" s="49" t="str">
        <x:v>Use</x:v>
      </x:c>
      <x:c r="J16199" s="31" t="str">
        <x:v>15 Minutes</x:v>
      </x:c>
      <x:c r="K16199" s="32" t="str">
        <x:v>06-20-2022 00:30:00</x:v>
      </x:c>
      <x:c r="M16199" s="53" t="str">
        <x:v>6821249.2439999999000000</x:v>
      </x:c>
      <x:c r="N16199" s="33" t="str">
        <x:v/>
      </x:c>
    </x:row>
    <x:row r="16200">
      <x:c r="B16200" s="5" t="str">
        <x:v>16269516450871174515</x:v>
      </x:c>
      <x:c r="C16200" s="44" t="str">
        <x:v>69514507</x:v>
      </x:c>
      <x:c r="F16200" s="45" t="str">
        <x:v>214-ELE04</x:v>
      </x:c>
      <x:c r="H16200" s="9" t="str">
        <x:v>CEAS.Submeter_WA_208</x:v>
      </x:c>
      <x:c r="I16200" s="49" t="str">
        <x:v>Use</x:v>
      </x:c>
      <x:c r="J16200" s="31" t="str">
        <x:v>15 Minutes</x:v>
      </x:c>
      <x:c r="K16200" s="32" t="str">
        <x:v>06-20-2022 00:45:00</x:v>
      </x:c>
      <x:c r="M16200" s="53" t="str">
        <x:v>6821262.8140000002000000</x:v>
      </x:c>
      <x:c r="N16200" s="33" t="str">
        <x:v/>
      </x:c>
    </x:row>
    <x:row r="16201">
      <x:c r="B16201" s="5" t="str">
        <x:v>10608097401260553944</x:v>
      </x:c>
      <x:c r="C16201" s="44" t="str">
        <x:v>69514506</x:v>
      </x:c>
      <x:c r="F16201" s="45" t="str">
        <x:v>214-ELE04</x:v>
      </x:c>
      <x:c r="H16201" s="9" t="str">
        <x:v>CEAS.Submeter_WA_208</x:v>
      </x:c>
      <x:c r="I16201" s="49" t="str">
        <x:v>Use</x:v>
      </x:c>
      <x:c r="J16201" s="31" t="str">
        <x:v>15 Minutes</x:v>
      </x:c>
      <x:c r="K16201" s="32" t="str">
        <x:v>06-20-2022 01:00:00</x:v>
      </x:c>
      <x:c r="M16201" s="53" t="str">
        <x:v>6821276.4879999999000000</x:v>
      </x:c>
      <x:c r="N16201" s="33" t="str">
        <x:v/>
      </x:c>
    </x:row>
    <x:row r="16202">
      <x:c r="B16202" s="5" t="str">
        <x:v>11882425274888625761</x:v>
      </x:c>
      <x:c r="C16202" s="44" t="str">
        <x:v>69514505</x:v>
      </x:c>
      <x:c r="F16202" s="45" t="str">
        <x:v>214-ELE04</x:v>
      </x:c>
      <x:c r="H16202" s="9" t="str">
        <x:v>CEAS.Submeter_WA_208</x:v>
      </x:c>
      <x:c r="I16202" s="49" t="str">
        <x:v>Use</x:v>
      </x:c>
      <x:c r="J16202" s="31" t="str">
        <x:v>15 Minutes</x:v>
      </x:c>
      <x:c r="K16202" s="32" t="str">
        <x:v>06-20-2022 01:15:00</x:v>
      </x:c>
      <x:c r="M16202" s="53" t="str">
        <x:v>6821290.1770000001000000</x:v>
      </x:c>
      <x:c r="N16202" s="33" t="str">
        <x:v/>
      </x:c>
    </x:row>
    <x:row r="16203">
      <x:c r="B16203" s="5" t="str">
        <x:v>13940633257105986571</x:v>
      </x:c>
      <x:c r="C16203" s="44" t="str">
        <x:v>69514504</x:v>
      </x:c>
      <x:c r="F16203" s="45" t="str">
        <x:v>214-ELE04</x:v>
      </x:c>
      <x:c r="H16203" s="9" t="str">
        <x:v>CEAS.Submeter_WA_208</x:v>
      </x:c>
      <x:c r="I16203" s="49" t="str">
        <x:v>Use</x:v>
      </x:c>
      <x:c r="J16203" s="31" t="str">
        <x:v>15 Minutes</x:v>
      </x:c>
      <x:c r="K16203" s="32" t="str">
        <x:v>06-20-2022 01:30:00</x:v>
      </x:c>
      <x:c r="M16203" s="53" t="str">
        <x:v>6821303.6909999996000000</x:v>
      </x:c>
      <x:c r="N16203" s="33" t="str">
        <x:v/>
      </x:c>
    </x:row>
    <x:row r="16204">
      <x:c r="B16204" s="5" t="str">
        <x:v>2284224689182633654</x:v>
      </x:c>
      <x:c r="C16204" s="44" t="str">
        <x:v>69514503</x:v>
      </x:c>
      <x:c r="F16204" s="45" t="str">
        <x:v>214-ELE04</x:v>
      </x:c>
      <x:c r="H16204" s="9" t="str">
        <x:v>CEAS.Submeter_WA_208</x:v>
      </x:c>
      <x:c r="I16204" s="49" t="str">
        <x:v>Use</x:v>
      </x:c>
      <x:c r="J16204" s="31" t="str">
        <x:v>15 Minutes</x:v>
      </x:c>
      <x:c r="K16204" s="32" t="str">
        <x:v>06-20-2022 01:45:00</x:v>
      </x:c>
      <x:c r="M16204" s="53" t="str">
        <x:v>6821317.1490000002000000</x:v>
      </x:c>
      <x:c r="N16204" s="33" t="str">
        <x:v/>
      </x:c>
    </x:row>
    <x:row r="16205">
      <x:c r="B16205" s="5" t="str">
        <x:v>8759342088024318025</x:v>
      </x:c>
      <x:c r="C16205" s="44" t="str">
        <x:v>69514502</x:v>
      </x:c>
      <x:c r="F16205" s="45" t="str">
        <x:v>214-ELE04</x:v>
      </x:c>
      <x:c r="H16205" s="9" t="str">
        <x:v>CEAS.Submeter_WA_208</x:v>
      </x:c>
      <x:c r="I16205" s="49" t="str">
        <x:v>Use</x:v>
      </x:c>
      <x:c r="J16205" s="31" t="str">
        <x:v>15 Minutes</x:v>
      </x:c>
      <x:c r="K16205" s="32" t="str">
        <x:v>06-20-2022 02:00:00</x:v>
      </x:c>
      <x:c r="M16205" s="53" t="str">
        <x:v>6821330.8600000003000000</x:v>
      </x:c>
      <x:c r="N16205" s="33" t="str">
        <x:v/>
      </x:c>
    </x:row>
    <x:row r="16206">
      <x:c r="B16206" s="5" t="str">
        <x:v>3696481736924596850</x:v>
      </x:c>
      <x:c r="C16206" s="44" t="str">
        <x:v>69514501</x:v>
      </x:c>
      <x:c r="F16206" s="45" t="str">
        <x:v>214-ELE04</x:v>
      </x:c>
      <x:c r="H16206" s="9" t="str">
        <x:v>CEAS.Submeter_WA_208</x:v>
      </x:c>
      <x:c r="I16206" s="49" t="str">
        <x:v>Use</x:v>
      </x:c>
      <x:c r="J16206" s="31" t="str">
        <x:v>15 Minutes</x:v>
      </x:c>
      <x:c r="K16206" s="32" t="str">
        <x:v>06-20-2022 02:15:00</x:v>
      </x:c>
      <x:c r="M16206" s="53" t="str">
        <x:v>6821344.5060000001000000</x:v>
      </x:c>
      <x:c r="N16206" s="33" t="str">
        <x:v/>
      </x:c>
    </x:row>
    <x:row r="16207">
      <x:c r="B16207" s="5" t="str">
        <x:v>618671037127124126</x:v>
      </x:c>
      <x:c r="C16207" s="44" t="str">
        <x:v>69514500</x:v>
      </x:c>
      <x:c r="F16207" s="45" t="str">
        <x:v>214-ELE04</x:v>
      </x:c>
      <x:c r="H16207" s="9" t="str">
        <x:v>CEAS.Submeter_WA_208</x:v>
      </x:c>
      <x:c r="I16207" s="49" t="str">
        <x:v>Use</x:v>
      </x:c>
      <x:c r="J16207" s="31" t="str">
        <x:v>15 Minutes</x:v>
      </x:c>
      <x:c r="K16207" s="32" t="str">
        <x:v>06-20-2022 02:30:00</x:v>
      </x:c>
      <x:c r="M16207" s="53" t="str">
        <x:v>6821358.1100000003000000</x:v>
      </x:c>
      <x:c r="N16207" s="33" t="str">
        <x:v/>
      </x:c>
    </x:row>
    <x:row r="16208">
      <x:c r="B16208" s="5" t="str">
        <x:v>1896844455028289182</x:v>
      </x:c>
      <x:c r="C16208" s="44" t="str">
        <x:v>69514499</x:v>
      </x:c>
      <x:c r="F16208" s="45" t="str">
        <x:v>214-ELE04</x:v>
      </x:c>
      <x:c r="H16208" s="9" t="str">
        <x:v>CEAS.Submeter_WA_208</x:v>
      </x:c>
      <x:c r="I16208" s="49" t="str">
        <x:v>Use</x:v>
      </x:c>
      <x:c r="J16208" s="31" t="str">
        <x:v>15 Minutes</x:v>
      </x:c>
      <x:c r="K16208" s="32" t="str">
        <x:v>06-20-2022 02:45:00</x:v>
      </x:c>
      <x:c r="M16208" s="53" t="str">
        <x:v>6821371.7180000003000000</x:v>
      </x:c>
      <x:c r="N16208" s="33" t="str">
        <x:v/>
      </x:c>
    </x:row>
    <x:row r="16209">
      <x:c r="B16209" s="5" t="str">
        <x:v>15814011021297722835</x:v>
      </x:c>
      <x:c r="C16209" s="44" t="str">
        <x:v>69514498</x:v>
      </x:c>
      <x:c r="F16209" s="45" t="str">
        <x:v>214-ELE04</x:v>
      </x:c>
      <x:c r="H16209" s="9" t="str">
        <x:v>CEAS.Submeter_WA_208</x:v>
      </x:c>
      <x:c r="I16209" s="49" t="str">
        <x:v>Use</x:v>
      </x:c>
      <x:c r="J16209" s="31" t="str">
        <x:v>15 Minutes</x:v>
      </x:c>
      <x:c r="K16209" s="32" t="str">
        <x:v>06-20-2022 03:00:00</x:v>
      </x:c>
      <x:c r="M16209" s="53" t="str">
        <x:v>6821385.3569999998000000</x:v>
      </x:c>
      <x:c r="N16209" s="33" t="str">
        <x:v/>
      </x:c>
    </x:row>
    <x:row r="16210">
      <x:c r="B16210" s="5" t="str">
        <x:v>7131687583185746456</x:v>
      </x:c>
      <x:c r="C16210" s="44" t="str">
        <x:v>69514497</x:v>
      </x:c>
      <x:c r="F16210" s="45" t="str">
        <x:v>214-ELE04</x:v>
      </x:c>
      <x:c r="H16210" s="9" t="str">
        <x:v>CEAS.Submeter_WA_208</x:v>
      </x:c>
      <x:c r="I16210" s="49" t="str">
        <x:v>Use</x:v>
      </x:c>
      <x:c r="J16210" s="31" t="str">
        <x:v>15 Minutes</x:v>
      </x:c>
      <x:c r="K16210" s="32" t="str">
        <x:v>06-20-2022 03:15:00</x:v>
      </x:c>
      <x:c r="M16210" s="53" t="str">
        <x:v>6821399.0959999999000000</x:v>
      </x:c>
      <x:c r="N16210" s="33" t="str">
        <x:v/>
      </x:c>
    </x:row>
    <x:row r="16211">
      <x:c r="B16211" s="5" t="str">
        <x:v>10148483868787788062</x:v>
      </x:c>
      <x:c r="C16211" s="44" t="str">
        <x:v>69514496</x:v>
      </x:c>
      <x:c r="F16211" s="45" t="str">
        <x:v>214-ELE04</x:v>
      </x:c>
      <x:c r="H16211" s="9" t="str">
        <x:v>CEAS.Submeter_WA_208</x:v>
      </x:c>
      <x:c r="I16211" s="49" t="str">
        <x:v>Use</x:v>
      </x:c>
      <x:c r="J16211" s="31" t="str">
        <x:v>15 Minutes</x:v>
      </x:c>
      <x:c r="K16211" s="32" t="str">
        <x:v>06-20-2022 03:30:00</x:v>
      </x:c>
      <x:c r="M16211" s="53" t="str">
        <x:v>6821412.6679999996000000</x:v>
      </x:c>
      <x:c r="N16211" s="33" t="str">
        <x:v/>
      </x:c>
    </x:row>
    <x:row r="16212">
      <x:c r="B16212" s="5" t="str">
        <x:v>10301452282458467247</x:v>
      </x:c>
      <x:c r="C16212" s="44" t="str">
        <x:v>69514495</x:v>
      </x:c>
      <x:c r="F16212" s="45" t="str">
        <x:v>214-ELE04</x:v>
      </x:c>
      <x:c r="H16212" s="9" t="str">
        <x:v>CEAS.Submeter_WA_208</x:v>
      </x:c>
      <x:c r="I16212" s="49" t="str">
        <x:v>Use</x:v>
      </x:c>
      <x:c r="J16212" s="31" t="str">
        <x:v>15 Minutes</x:v>
      </x:c>
      <x:c r="K16212" s="32" t="str">
        <x:v>06-20-2022 03:45:00</x:v>
      </x:c>
      <x:c r="M16212" s="53" t="str">
        <x:v>6821426.2949999999000000</x:v>
      </x:c>
      <x:c r="N16212" s="33" t="str">
        <x:v/>
      </x:c>
    </x:row>
    <x:row r="16213">
      <x:c r="B16213" s="5" t="str">
        <x:v>8445506662930143459</x:v>
      </x:c>
      <x:c r="C16213" s="44" t="str">
        <x:v>69514494</x:v>
      </x:c>
      <x:c r="F16213" s="45" t="str">
        <x:v>214-ELE04</x:v>
      </x:c>
      <x:c r="H16213" s="9" t="str">
        <x:v>CEAS.Submeter_WA_208</x:v>
      </x:c>
      <x:c r="I16213" s="49" t="str">
        <x:v>Use</x:v>
      </x:c>
      <x:c r="J16213" s="31" t="str">
        <x:v>15 Minutes</x:v>
      </x:c>
      <x:c r="K16213" s="32" t="str">
        <x:v>06-20-2022 04:00:00</x:v>
      </x:c>
      <x:c r="M16213" s="53" t="str">
        <x:v>6821439.8880000003000000</x:v>
      </x:c>
      <x:c r="N16213" s="33" t="str">
        <x:v/>
      </x:c>
    </x:row>
    <x:row r="16214">
      <x:c r="B16214" s="5" t="str">
        <x:v>13231467986485773810</x:v>
      </x:c>
      <x:c r="C16214" s="44" t="str">
        <x:v>69514493</x:v>
      </x:c>
      <x:c r="F16214" s="45" t="str">
        <x:v>214-ELE04</x:v>
      </x:c>
      <x:c r="H16214" s="9" t="str">
        <x:v>CEAS.Submeter_WA_208</x:v>
      </x:c>
      <x:c r="I16214" s="49" t="str">
        <x:v>Use</x:v>
      </x:c>
      <x:c r="J16214" s="31" t="str">
        <x:v>15 Minutes</x:v>
      </x:c>
      <x:c r="K16214" s="32" t="str">
        <x:v>06-20-2022 04:15:00</x:v>
      </x:c>
      <x:c r="M16214" s="53" t="str">
        <x:v>6821453.5279999999000000</x:v>
      </x:c>
      <x:c r="N16214" s="33" t="str">
        <x:v/>
      </x:c>
    </x:row>
    <x:row r="16215">
      <x:c r="B16215" s="5" t="str">
        <x:v>1825472388518537596</x:v>
      </x:c>
      <x:c r="C16215" s="44" t="str">
        <x:v>69514492</x:v>
      </x:c>
      <x:c r="F16215" s="45" t="str">
        <x:v>214-ELE04</x:v>
      </x:c>
      <x:c r="H16215" s="9" t="str">
        <x:v>CEAS.Submeter_WA_208</x:v>
      </x:c>
      <x:c r="I16215" s="49" t="str">
        <x:v>Use</x:v>
      </x:c>
      <x:c r="J16215" s="31" t="str">
        <x:v>15 Minutes</x:v>
      </x:c>
      <x:c r="K16215" s="32" t="str">
        <x:v>06-20-2022 04:30:00</x:v>
      </x:c>
      <x:c r="M16215" s="53" t="str">
        <x:v>6821467.0199999996000000</x:v>
      </x:c>
      <x:c r="N16215" s="33" t="str">
        <x:v/>
      </x:c>
    </x:row>
    <x:row r="16216">
      <x:c r="B16216" s="5" t="str">
        <x:v>18248101459751917085</x:v>
      </x:c>
      <x:c r="C16216" s="44" t="str">
        <x:v>69514491</x:v>
      </x:c>
      <x:c r="F16216" s="45" t="str">
        <x:v>214-ELE04</x:v>
      </x:c>
      <x:c r="H16216" s="9" t="str">
        <x:v>CEAS.Submeter_WA_208</x:v>
      </x:c>
      <x:c r="I16216" s="49" t="str">
        <x:v>Use</x:v>
      </x:c>
      <x:c r="J16216" s="31" t="str">
        <x:v>15 Minutes</x:v>
      </x:c>
      <x:c r="K16216" s="32" t="str">
        <x:v>06-20-2022 04:45:00</x:v>
      </x:c>
      <x:c r="M16216" s="53" t="str">
        <x:v>6821480.4230000004000000</x:v>
      </x:c>
      <x:c r="N16216" s="33" t="str">
        <x:v/>
      </x:c>
    </x:row>
    <x:row r="16217">
      <x:c r="B16217" s="5" t="str">
        <x:v>6450780166800053654</x:v>
      </x:c>
      <x:c r="C16217" s="44" t="str">
        <x:v>69514490</x:v>
      </x:c>
      <x:c r="F16217" s="45" t="str">
        <x:v>214-ELE04</x:v>
      </x:c>
      <x:c r="H16217" s="9" t="str">
        <x:v>CEAS.Submeter_WA_208</x:v>
      </x:c>
      <x:c r="I16217" s="49" t="str">
        <x:v>Use</x:v>
      </x:c>
      <x:c r="J16217" s="31" t="str">
        <x:v>15 Minutes</x:v>
      </x:c>
      <x:c r="K16217" s="32" t="str">
        <x:v>06-20-2022 05:00:00</x:v>
      </x:c>
      <x:c r="M16217" s="53" t="str">
        <x:v>6821493.9330000002000000</x:v>
      </x:c>
      <x:c r="N16217" s="33" t="str">
        <x:v/>
      </x:c>
    </x:row>
    <x:row r="16218">
      <x:c r="B16218" s="5" t="str">
        <x:v>7001930059123425665</x:v>
      </x:c>
      <x:c r="C16218" s="44" t="str">
        <x:v>69514489</x:v>
      </x:c>
      <x:c r="F16218" s="45" t="str">
        <x:v>214-ELE04</x:v>
      </x:c>
      <x:c r="H16218" s="9" t="str">
        <x:v>CEAS.Submeter_WA_208</x:v>
      </x:c>
      <x:c r="I16218" s="49" t="str">
        <x:v>Use</x:v>
      </x:c>
      <x:c r="J16218" s="31" t="str">
        <x:v>15 Minutes</x:v>
      </x:c>
      <x:c r="K16218" s="32" t="str">
        <x:v>06-20-2022 05:15:00</x:v>
      </x:c>
      <x:c r="M16218" s="53" t="str">
        <x:v>6821507.4600000000000000</x:v>
      </x:c>
      <x:c r="N16218" s="33" t="str">
        <x:v/>
      </x:c>
    </x:row>
    <x:row r="16219">
      <x:c r="B16219" s="5" t="str">
        <x:v>6000364762455503233</x:v>
      </x:c>
      <x:c r="C16219" s="44" t="str">
        <x:v>69514488</x:v>
      </x:c>
      <x:c r="F16219" s="45" t="str">
        <x:v>214-ELE04</x:v>
      </x:c>
      <x:c r="H16219" s="9" t="str">
        <x:v>CEAS.Submeter_WA_208</x:v>
      </x:c>
      <x:c r="I16219" s="49" t="str">
        <x:v>Use</x:v>
      </x:c>
      <x:c r="J16219" s="31" t="str">
        <x:v>15 Minutes</x:v>
      </x:c>
      <x:c r="K16219" s="32" t="str">
        <x:v>06-20-2022 05:30:00</x:v>
      </x:c>
      <x:c r="M16219" s="53" t="str">
        <x:v>6821520.8799999999000000</x:v>
      </x:c>
      <x:c r="N16219" s="33" t="str">
        <x:v/>
      </x:c>
    </x:row>
    <x:row r="16220">
      <x:c r="B16220" s="5" t="str">
        <x:v>9626876080484133015</x:v>
      </x:c>
      <x:c r="C16220" s="44" t="str">
        <x:v>69514487</x:v>
      </x:c>
      <x:c r="F16220" s="45" t="str">
        <x:v>214-ELE04</x:v>
      </x:c>
      <x:c r="H16220" s="9" t="str">
        <x:v>CEAS.Submeter_WA_208</x:v>
      </x:c>
      <x:c r="I16220" s="49" t="str">
        <x:v>Use</x:v>
      </x:c>
      <x:c r="J16220" s="31" t="str">
        <x:v>15 Minutes</x:v>
      </x:c>
      <x:c r="K16220" s="32" t="str">
        <x:v>06-20-2022 05:45:00</x:v>
      </x:c>
      <x:c r="M16220" s="53" t="str">
        <x:v>6821534.2419999996000000</x:v>
      </x:c>
      <x:c r="N16220" s="33" t="str">
        <x:v/>
      </x:c>
    </x:row>
    <x:row r="16221">
      <x:c r="B16221" s="5" t="str">
        <x:v>17875507112462096555</x:v>
      </x:c>
      <x:c r="C16221" s="44" t="str">
        <x:v>69514486</x:v>
      </x:c>
      <x:c r="F16221" s="45" t="str">
        <x:v>214-ELE04</x:v>
      </x:c>
      <x:c r="H16221" s="9" t="str">
        <x:v>CEAS.Submeter_WA_208</x:v>
      </x:c>
      <x:c r="I16221" s="49" t="str">
        <x:v>Use</x:v>
      </x:c>
      <x:c r="J16221" s="31" t="str">
        <x:v>15 Minutes</x:v>
      </x:c>
      <x:c r="K16221" s="32" t="str">
        <x:v>06-20-2022 06:00:00</x:v>
      </x:c>
      <x:c r="M16221" s="53" t="str">
        <x:v>6821547.6519999998000000</x:v>
      </x:c>
      <x:c r="N16221" s="33" t="str">
        <x:v/>
      </x:c>
    </x:row>
    <x:row r="16222">
      <x:c r="B16222" s="5" t="str">
        <x:v>15202196010462329845</x:v>
      </x:c>
      <x:c r="C16222" s="44" t="str">
        <x:v>69514485</x:v>
      </x:c>
      <x:c r="F16222" s="45" t="str">
        <x:v>214-ELE04</x:v>
      </x:c>
      <x:c r="H16222" s="9" t="str">
        <x:v>CEAS.Submeter_WA_208</x:v>
      </x:c>
      <x:c r="I16222" s="49" t="str">
        <x:v>Use</x:v>
      </x:c>
      <x:c r="J16222" s="31" t="str">
        <x:v>15 Minutes</x:v>
      </x:c>
      <x:c r="K16222" s="32" t="str">
        <x:v>06-20-2022 06:15:00</x:v>
      </x:c>
      <x:c r="M16222" s="53" t="str">
        <x:v>6821561.0230000000000000</x:v>
      </x:c>
      <x:c r="N16222" s="33" t="str">
        <x:v/>
      </x:c>
    </x:row>
    <x:row r="16223">
      <x:c r="B16223" s="5" t="str">
        <x:v>14510897388623322532</x:v>
      </x:c>
      <x:c r="C16223" s="44" t="str">
        <x:v>69514484</x:v>
      </x:c>
      <x:c r="F16223" s="45" t="str">
        <x:v>214-ELE04</x:v>
      </x:c>
      <x:c r="H16223" s="9" t="str">
        <x:v>CEAS.Submeter_WA_208</x:v>
      </x:c>
      <x:c r="I16223" s="49" t="str">
        <x:v>Use</x:v>
      </x:c>
      <x:c r="J16223" s="31" t="str">
        <x:v>15 Minutes</x:v>
      </x:c>
      <x:c r="K16223" s="32" t="str">
        <x:v>06-20-2022 06:30:00</x:v>
      </x:c>
      <x:c r="M16223" s="53" t="str">
        <x:v>6821574.5839999998000000</x:v>
      </x:c>
      <x:c r="N16223" s="33" t="str">
        <x:v/>
      </x:c>
    </x:row>
    <x:row r="16224">
      <x:c r="B16224" s="5" t="str">
        <x:v>16439035231161871249</x:v>
      </x:c>
      <x:c r="C16224" s="44" t="str">
        <x:v>69514483</x:v>
      </x:c>
      <x:c r="F16224" s="45" t="str">
        <x:v>214-ELE04</x:v>
      </x:c>
      <x:c r="H16224" s="9" t="str">
        <x:v>CEAS.Submeter_WA_208</x:v>
      </x:c>
      <x:c r="I16224" s="49" t="str">
        <x:v>Use</x:v>
      </x:c>
      <x:c r="J16224" s="31" t="str">
        <x:v>15 Minutes</x:v>
      </x:c>
      <x:c r="K16224" s="32" t="str">
        <x:v>06-20-2022 06:45:00</x:v>
      </x:c>
      <x:c r="M16224" s="53" t="str">
        <x:v>6821588.0810000002000000</x:v>
      </x:c>
      <x:c r="N16224" s="33" t="str">
        <x:v/>
      </x:c>
    </x:row>
    <x:row r="16225">
      <x:c r="B16225" s="5" t="str">
        <x:v>13593180522623312716</x:v>
      </x:c>
      <x:c r="C16225" s="44" t="str">
        <x:v>69514482</x:v>
      </x:c>
      <x:c r="F16225" s="45" t="str">
        <x:v>214-ELE04</x:v>
      </x:c>
      <x:c r="H16225" s="9" t="str">
        <x:v>CEAS.Submeter_WA_208</x:v>
      </x:c>
      <x:c r="I16225" s="49" t="str">
        <x:v>Use</x:v>
      </x:c>
      <x:c r="J16225" s="31" t="str">
        <x:v>15 Minutes</x:v>
      </x:c>
      <x:c r="K16225" s="32" t="str">
        <x:v>06-20-2022 07:00:00</x:v>
      </x:c>
      <x:c r="M16225" s="53" t="str">
        <x:v>6821601.6109999996000000</x:v>
      </x:c>
      <x:c r="N16225" s="33" t="str">
        <x:v/>
      </x:c>
    </x:row>
    <x:row r="16226">
      <x:c r="B16226" s="5" t="str">
        <x:v>8220521975073072379</x:v>
      </x:c>
      <x:c r="C16226" s="44" t="str">
        <x:v>69514481</x:v>
      </x:c>
      <x:c r="F16226" s="45" t="str">
        <x:v>214-ELE04</x:v>
      </x:c>
      <x:c r="H16226" s="9" t="str">
        <x:v>CEAS.Submeter_WA_208</x:v>
      </x:c>
      <x:c r="I16226" s="49" t="str">
        <x:v>Use</x:v>
      </x:c>
      <x:c r="J16226" s="31" t="str">
        <x:v>15 Minutes</x:v>
      </x:c>
      <x:c r="K16226" s="32" t="str">
        <x:v>06-20-2022 07:15:00</x:v>
      </x:c>
      <x:c r="M16226" s="53" t="str">
        <x:v>6821617.0369999995000000</x:v>
      </x:c>
      <x:c r="N16226" s="33" t="str">
        <x:v/>
      </x:c>
    </x:row>
    <x:row r="16227">
      <x:c r="B16227" s="5" t="str">
        <x:v>7137815996498363927</x:v>
      </x:c>
      <x:c r="C16227" s="44" t="str">
        <x:v>69514480</x:v>
      </x:c>
      <x:c r="F16227" s="45" t="str">
        <x:v>214-ELE04</x:v>
      </x:c>
      <x:c r="H16227" s="9" t="str">
        <x:v>CEAS.Submeter_WA_208</x:v>
      </x:c>
      <x:c r="I16227" s="49" t="str">
        <x:v>Use</x:v>
      </x:c>
      <x:c r="J16227" s="31" t="str">
        <x:v>15 Minutes</x:v>
      </x:c>
      <x:c r="K16227" s="32" t="str">
        <x:v>06-20-2022 07:30:00</x:v>
      </x:c>
      <x:c r="M16227" s="53" t="str">
        <x:v>6821632.1579999998000000</x:v>
      </x:c>
      <x:c r="N16227" s="33" t="str">
        <x:v/>
      </x:c>
    </x:row>
    <x:row r="16228">
      <x:c r="B16228" s="5" t="str">
        <x:v>4672524456347878992</x:v>
      </x:c>
      <x:c r="C16228" s="44" t="str">
        <x:v>69514479</x:v>
      </x:c>
      <x:c r="F16228" s="45" t="str">
        <x:v>214-ELE04</x:v>
      </x:c>
      <x:c r="H16228" s="9" t="str">
        <x:v>CEAS.Submeter_WA_208</x:v>
      </x:c>
      <x:c r="I16228" s="49" t="str">
        <x:v>Use</x:v>
      </x:c>
      <x:c r="J16228" s="31" t="str">
        <x:v>15 Minutes</x:v>
      </x:c>
      <x:c r="K16228" s="32" t="str">
        <x:v>06-20-2022 07:45:00</x:v>
      </x:c>
      <x:c r="M16228" s="53" t="str">
        <x:v>6821646.2869999995000000</x:v>
      </x:c>
      <x:c r="N16228" s="33" t="str">
        <x:v/>
      </x:c>
    </x:row>
    <x:row r="16229">
      <x:c r="B16229" s="5" t="str">
        <x:v>16830904104139073298</x:v>
      </x:c>
      <x:c r="C16229" s="44" t="str">
        <x:v>69514478</x:v>
      </x:c>
      <x:c r="F16229" s="45" t="str">
        <x:v>214-ELE04</x:v>
      </x:c>
      <x:c r="H16229" s="9" t="str">
        <x:v>CEAS.Submeter_WA_208</x:v>
      </x:c>
      <x:c r="I16229" s="49" t="str">
        <x:v>Use</x:v>
      </x:c>
      <x:c r="J16229" s="31" t="str">
        <x:v>15 Minutes</x:v>
      </x:c>
      <x:c r="K16229" s="32" t="str">
        <x:v>06-20-2022 08:00:00</x:v>
      </x:c>
      <x:c r="M16229" s="53" t="str">
        <x:v>6821659.8470000001000000</x:v>
      </x:c>
      <x:c r="N16229" s="33" t="str">
        <x:v/>
      </x:c>
    </x:row>
    <x:row r="16230">
      <x:c r="B16230" s="5" t="str">
        <x:v>6084478996467390714</x:v>
      </x:c>
      <x:c r="C16230" s="44" t="str">
        <x:v>69514477</x:v>
      </x:c>
      <x:c r="F16230" s="45" t="str">
        <x:v>214-ELE04</x:v>
      </x:c>
      <x:c r="H16230" s="9" t="str">
        <x:v>CEAS.Submeter_WA_208</x:v>
      </x:c>
      <x:c r="I16230" s="49" t="str">
        <x:v>Use</x:v>
      </x:c>
      <x:c r="J16230" s="31" t="str">
        <x:v>15 Minutes</x:v>
      </x:c>
      <x:c r="K16230" s="32" t="str">
        <x:v>06-20-2022 08:15:00</x:v>
      </x:c>
      <x:c r="M16230" s="53" t="str">
        <x:v>6821673.4830000000000000</x:v>
      </x:c>
      <x:c r="N16230" s="33" t="str">
        <x:v/>
      </x:c>
    </x:row>
    <x:row r="16231">
      <x:c r="B16231" s="5" t="str">
        <x:v>11139999785007138704</x:v>
      </x:c>
      <x:c r="C16231" s="44" t="str">
        <x:v>69514476</x:v>
      </x:c>
      <x:c r="F16231" s="45" t="str">
        <x:v>214-ELE04</x:v>
      </x:c>
      <x:c r="H16231" s="9" t="str">
        <x:v>CEAS.Submeter_WA_208</x:v>
      </x:c>
      <x:c r="I16231" s="49" t="str">
        <x:v>Use</x:v>
      </x:c>
      <x:c r="J16231" s="31" t="str">
        <x:v>15 Minutes</x:v>
      </x:c>
      <x:c r="K16231" s="32" t="str">
        <x:v>06-20-2022 08:30:00</x:v>
      </x:c>
      <x:c r="M16231" s="53" t="str">
        <x:v>6821687.0510000000000000</x:v>
      </x:c>
      <x:c r="N16231" s="33" t="str">
        <x:v/>
      </x:c>
    </x:row>
    <x:row r="16232">
      <x:c r="B16232" s="5" t="str">
        <x:v>5130516228577094426</x:v>
      </x:c>
      <x:c r="C16232" s="44" t="str">
        <x:v>69514475</x:v>
      </x:c>
      <x:c r="F16232" s="45" t="str">
        <x:v>214-ELE04</x:v>
      </x:c>
      <x:c r="H16232" s="9" t="str">
        <x:v>CEAS.Submeter_WA_208</x:v>
      </x:c>
      <x:c r="I16232" s="49" t="str">
        <x:v>Use</x:v>
      </x:c>
      <x:c r="J16232" s="31" t="str">
        <x:v>15 Minutes</x:v>
      </x:c>
      <x:c r="K16232" s="32" t="str">
        <x:v>06-20-2022 08:45:00</x:v>
      </x:c>
      <x:c r="M16232" s="53" t="str">
        <x:v>6821700.8250000002000000</x:v>
      </x:c>
      <x:c r="N16232" s="33" t="str">
        <x:v/>
      </x:c>
    </x:row>
    <x:row r="16233">
      <x:c r="B16233" s="5" t="str">
        <x:v>5929812912343232033</x:v>
      </x:c>
      <x:c r="C16233" s="44" t="str">
        <x:v>69514474</x:v>
      </x:c>
      <x:c r="F16233" s="45" t="str">
        <x:v>214-ELE04</x:v>
      </x:c>
      <x:c r="H16233" s="9" t="str">
        <x:v>CEAS.Submeter_WA_208</x:v>
      </x:c>
      <x:c r="I16233" s="49" t="str">
        <x:v>Use</x:v>
      </x:c>
      <x:c r="J16233" s="31" t="str">
        <x:v>15 Minutes</x:v>
      </x:c>
      <x:c r="K16233" s="32" t="str">
        <x:v>06-20-2022 09:00:00</x:v>
      </x:c>
      <x:c r="M16233" s="53" t="str">
        <x:v>6821714.3679999998000000</x:v>
      </x:c>
      <x:c r="N16233" s="33" t="str">
        <x:v/>
      </x:c>
    </x:row>
    <x:row r="16234">
      <x:c r="B16234" s="5" t="str">
        <x:v>7346424020898927562</x:v>
      </x:c>
      <x:c r="C16234" s="44" t="str">
        <x:v>69514473</x:v>
      </x:c>
      <x:c r="F16234" s="45" t="str">
        <x:v>214-ELE04</x:v>
      </x:c>
      <x:c r="H16234" s="9" t="str">
        <x:v>CEAS.Submeter_WA_208</x:v>
      </x:c>
      <x:c r="I16234" s="49" t="str">
        <x:v>Use</x:v>
      </x:c>
      <x:c r="J16234" s="31" t="str">
        <x:v>15 Minutes</x:v>
      </x:c>
      <x:c r="K16234" s="32" t="str">
        <x:v>06-20-2022 09:15:00</x:v>
      </x:c>
      <x:c r="M16234" s="53" t="str">
        <x:v>6821727.8150000004000000</x:v>
      </x:c>
      <x:c r="N16234" s="33" t="str">
        <x:v/>
      </x:c>
    </x:row>
    <x:row r="16235">
      <x:c r="B16235" s="5" t="str">
        <x:v>13068197513518869044</x:v>
      </x:c>
      <x:c r="C16235" s="44" t="str">
        <x:v>69514472</x:v>
      </x:c>
      <x:c r="F16235" s="45" t="str">
        <x:v>214-ELE04</x:v>
      </x:c>
      <x:c r="H16235" s="9" t="str">
        <x:v>CEAS.Submeter_WA_208</x:v>
      </x:c>
      <x:c r="I16235" s="49" t="str">
        <x:v>Use</x:v>
      </x:c>
      <x:c r="J16235" s="31" t="str">
        <x:v>15 Minutes</x:v>
      </x:c>
      <x:c r="K16235" s="32" t="str">
        <x:v>06-20-2022 09:30:00</x:v>
      </x:c>
      <x:c r="M16235" s="53" t="str">
        <x:v>6821741.4770000000000000</x:v>
      </x:c>
      <x:c r="N16235" s="33" t="str">
        <x:v/>
      </x:c>
    </x:row>
    <x:row r="16236">
      <x:c r="B16236" s="5" t="str">
        <x:v>8788747120799514707</x:v>
      </x:c>
      <x:c r="C16236" s="44" t="str">
        <x:v>69514471</x:v>
      </x:c>
      <x:c r="F16236" s="45" t="str">
        <x:v>214-ELE04</x:v>
      </x:c>
      <x:c r="H16236" s="9" t="str">
        <x:v>CEAS.Submeter_WA_208</x:v>
      </x:c>
      <x:c r="I16236" s="49" t="str">
        <x:v>Use</x:v>
      </x:c>
      <x:c r="J16236" s="31" t="str">
        <x:v>15 Minutes</x:v>
      </x:c>
      <x:c r="K16236" s="32" t="str">
        <x:v>06-20-2022 09:45:00</x:v>
      </x:c>
      <x:c r="M16236" s="53" t="str">
        <x:v>6821755.0710000005000000</x:v>
      </x:c>
      <x:c r="N16236" s="33" t="str">
        <x:v/>
      </x:c>
    </x:row>
    <x:row r="16237">
      <x:c r="B16237" s="5" t="str">
        <x:v>17745932441375394186</x:v>
      </x:c>
      <x:c r="C16237" s="44" t="str">
        <x:v>69514470</x:v>
      </x:c>
      <x:c r="F16237" s="45" t="str">
        <x:v>214-ELE04</x:v>
      </x:c>
      <x:c r="H16237" s="9" t="str">
        <x:v>CEAS.Submeter_WA_208</x:v>
      </x:c>
      <x:c r="I16237" s="49" t="str">
        <x:v>Use</x:v>
      </x:c>
      <x:c r="J16237" s="31" t="str">
        <x:v>15 Minutes</x:v>
      </x:c>
      <x:c r="K16237" s="32" t="str">
        <x:v>06-20-2022 10:00:00</x:v>
      </x:c>
      <x:c r="M16237" s="53" t="str">
        <x:v>6821768.7010000004000000</x:v>
      </x:c>
      <x:c r="N16237" s="33" t="str">
        <x:v/>
      </x:c>
    </x:row>
    <x:row r="16238">
      <x:c r="B16238" s="5" t="str">
        <x:v>6606369676678199748</x:v>
      </x:c>
      <x:c r="C16238" s="44" t="str">
        <x:v>69514469</x:v>
      </x:c>
      <x:c r="F16238" s="45" t="str">
        <x:v>214-ELE04</x:v>
      </x:c>
      <x:c r="H16238" s="9" t="str">
        <x:v>CEAS.Submeter_WA_208</x:v>
      </x:c>
      <x:c r="I16238" s="49" t="str">
        <x:v>Use</x:v>
      </x:c>
      <x:c r="J16238" s="31" t="str">
        <x:v>15 Minutes</x:v>
      </x:c>
      <x:c r="K16238" s="32" t="str">
        <x:v>06-20-2022 10:15:00</x:v>
      </x:c>
      <x:c r="M16238" s="53" t="str">
        <x:v>6821782.3890000004000000</x:v>
      </x:c>
      <x:c r="N16238" s="33" t="str">
        <x:v/>
      </x:c>
    </x:row>
    <x:row r="16239">
      <x:c r="B16239" s="5" t="str">
        <x:v>12350826809304661648</x:v>
      </x:c>
      <x:c r="C16239" s="44" t="str">
        <x:v>69514468</x:v>
      </x:c>
      <x:c r="F16239" s="45" t="str">
        <x:v>214-ELE04</x:v>
      </x:c>
      <x:c r="H16239" s="9" t="str">
        <x:v>CEAS.Submeter_WA_208</x:v>
      </x:c>
      <x:c r="I16239" s="49" t="str">
        <x:v>Use</x:v>
      </x:c>
      <x:c r="J16239" s="31" t="str">
        <x:v>15 Minutes</x:v>
      </x:c>
      <x:c r="K16239" s="32" t="str">
        <x:v>06-20-2022 10:30:00</x:v>
      </x:c>
      <x:c r="M16239" s="53" t="str">
        <x:v>6821795.8300000001000000</x:v>
      </x:c>
      <x:c r="N16239" s="33" t="str">
        <x:v/>
      </x:c>
    </x:row>
    <x:row r="16240">
      <x:c r="B16240" s="5" t="str">
        <x:v>429446199353622887</x:v>
      </x:c>
      <x:c r="C16240" s="44" t="str">
        <x:v>69514467</x:v>
      </x:c>
      <x:c r="F16240" s="45" t="str">
        <x:v>214-ELE04</x:v>
      </x:c>
      <x:c r="H16240" s="9" t="str">
        <x:v>CEAS.Submeter_WA_208</x:v>
      </x:c>
      <x:c r="I16240" s="49" t="str">
        <x:v>Use</x:v>
      </x:c>
      <x:c r="J16240" s="31" t="str">
        <x:v>15 Minutes</x:v>
      </x:c>
      <x:c r="K16240" s="32" t="str">
        <x:v>06-20-2022 10:45:00</x:v>
      </x:c>
      <x:c r="M16240" s="53" t="str">
        <x:v>6821809.3499999996000000</x:v>
      </x:c>
      <x:c r="N16240" s="33" t="str">
        <x:v/>
      </x:c>
    </x:row>
    <x:row r="16241">
      <x:c r="B16241" s="5" t="str">
        <x:v>4058524983989681593</x:v>
      </x:c>
      <x:c r="C16241" s="44" t="str">
        <x:v>69514466</x:v>
      </x:c>
      <x:c r="F16241" s="45" t="str">
        <x:v>214-ELE04</x:v>
      </x:c>
      <x:c r="H16241" s="9" t="str">
        <x:v>CEAS.Submeter_WA_208</x:v>
      </x:c>
      <x:c r="I16241" s="49" t="str">
        <x:v>Use</x:v>
      </x:c>
      <x:c r="J16241" s="31" t="str">
        <x:v>15 Minutes</x:v>
      </x:c>
      <x:c r="K16241" s="32" t="str">
        <x:v>06-20-2022 11:00:00</x:v>
      </x:c>
      <x:c r="M16241" s="53" t="str">
        <x:v>6821822.8619999997000000</x:v>
      </x:c>
      <x:c r="N16241" s="33" t="str">
        <x:v/>
      </x:c>
    </x:row>
    <x:row r="16242">
      <x:c r="B16242" s="5" t="str">
        <x:v>16096025445875640329</x:v>
      </x:c>
      <x:c r="C16242" s="44" t="str">
        <x:v>69514465</x:v>
      </x:c>
      <x:c r="F16242" s="45" t="str">
        <x:v>214-ELE04</x:v>
      </x:c>
      <x:c r="H16242" s="9" t="str">
        <x:v>CEAS.Submeter_WA_208</x:v>
      </x:c>
      <x:c r="I16242" s="49" t="str">
        <x:v>Use</x:v>
      </x:c>
      <x:c r="J16242" s="31" t="str">
        <x:v>15 Minutes</x:v>
      </x:c>
      <x:c r="K16242" s="32" t="str">
        <x:v>06-20-2022 11:15:00</x:v>
      </x:c>
      <x:c r="M16242" s="53" t="str">
        <x:v>6821836.4129999997000000</x:v>
      </x:c>
      <x:c r="N16242" s="33" t="str">
        <x:v/>
      </x:c>
    </x:row>
    <x:row r="16243">
      <x:c r="B16243" s="5" t="str">
        <x:v>14963075687475158634</x:v>
      </x:c>
      <x:c r="C16243" s="44" t="str">
        <x:v>69514464</x:v>
      </x:c>
      <x:c r="F16243" s="45" t="str">
        <x:v>214-ELE04</x:v>
      </x:c>
      <x:c r="H16243" s="9" t="str">
        <x:v>CEAS.Submeter_WA_208</x:v>
      </x:c>
      <x:c r="I16243" s="49" t="str">
        <x:v>Use</x:v>
      </x:c>
      <x:c r="J16243" s="31" t="str">
        <x:v>15 Minutes</x:v>
      </x:c>
      <x:c r="K16243" s="32" t="str">
        <x:v>06-20-2022 11:30:00</x:v>
      </x:c>
      <x:c r="M16243" s="53" t="str">
        <x:v>6821849.9100000001000000</x:v>
      </x:c>
      <x:c r="N16243" s="33" t="str">
        <x:v/>
      </x:c>
    </x:row>
    <x:row r="16244">
      <x:c r="B16244" s="5" t="str">
        <x:v>13896924523384436768</x:v>
      </x:c>
      <x:c r="C16244" s="44" t="str">
        <x:v>69514463</x:v>
      </x:c>
      <x:c r="F16244" s="45" t="str">
        <x:v>214-ELE04</x:v>
      </x:c>
      <x:c r="H16244" s="9" t="str">
        <x:v>CEAS.Submeter_WA_208</x:v>
      </x:c>
      <x:c r="I16244" s="49" t="str">
        <x:v>Use</x:v>
      </x:c>
      <x:c r="J16244" s="31" t="str">
        <x:v>15 Minutes</x:v>
      </x:c>
      <x:c r="K16244" s="32" t="str">
        <x:v>06-20-2022 11:45:00</x:v>
      </x:c>
      <x:c r="M16244" s="53" t="str">
        <x:v>6821863.6639999999000000</x:v>
      </x:c>
      <x:c r="N16244" s="33" t="str">
        <x:v/>
      </x:c>
    </x:row>
    <x:row r="16245">
      <x:c r="B16245" s="5" t="str">
        <x:v>12085339114544193597</x:v>
      </x:c>
      <x:c r="C16245" s="44" t="str">
        <x:v>69514462</x:v>
      </x:c>
      <x:c r="F16245" s="45" t="str">
        <x:v>214-ELE04</x:v>
      </x:c>
      <x:c r="H16245" s="9" t="str">
        <x:v>CEAS.Submeter_WA_208</x:v>
      </x:c>
      <x:c r="I16245" s="49" t="str">
        <x:v>Use</x:v>
      </x:c>
      <x:c r="J16245" s="31" t="str">
        <x:v>15 Minutes</x:v>
      </x:c>
      <x:c r="K16245" s="32" t="str">
        <x:v>06-20-2022 12:00:00</x:v>
      </x:c>
      <x:c r="M16245" s="53" t="str">
        <x:v>6821877.4199999999000000</x:v>
      </x:c>
      <x:c r="N16245" s="33" t="str">
        <x:v/>
      </x:c>
    </x:row>
    <x:row r="16246">
      <x:c r="B16246" s="5" t="str">
        <x:v>6350262984107954641</x:v>
      </x:c>
      <x:c r="C16246" s="44" t="str">
        <x:v>69514461</x:v>
      </x:c>
      <x:c r="F16246" s="45" t="str">
        <x:v>214-ELE04</x:v>
      </x:c>
      <x:c r="H16246" s="9" t="str">
        <x:v>CEAS.Submeter_WA_208</x:v>
      </x:c>
      <x:c r="I16246" s="49" t="str">
        <x:v>Use</x:v>
      </x:c>
      <x:c r="J16246" s="31" t="str">
        <x:v>15 Minutes</x:v>
      </x:c>
      <x:c r="K16246" s="32" t="str">
        <x:v>06-20-2022 12:15:00</x:v>
      </x:c>
      <x:c r="M16246" s="53" t="str">
        <x:v>6821891.3250000002000000</x:v>
      </x:c>
      <x:c r="N16246" s="33" t="str">
        <x:v/>
      </x:c>
    </x:row>
    <x:row r="16247">
      <x:c r="B16247" s="5" t="str">
        <x:v>1692391024846963881</x:v>
      </x:c>
      <x:c r="C16247" s="44" t="str">
        <x:v>69514460</x:v>
      </x:c>
      <x:c r="F16247" s="45" t="str">
        <x:v>214-ELE04</x:v>
      </x:c>
      <x:c r="H16247" s="9" t="str">
        <x:v>CEAS.Submeter_WA_208</x:v>
      </x:c>
      <x:c r="I16247" s="49" t="str">
        <x:v>Use</x:v>
      </x:c>
      <x:c r="J16247" s="31" t="str">
        <x:v>15 Minutes</x:v>
      </x:c>
      <x:c r="K16247" s="32" t="str">
        <x:v>06-20-2022 12:30:00</x:v>
      </x:c>
      <x:c r="M16247" s="53" t="str">
        <x:v>6821905.1090000002000000</x:v>
      </x:c>
      <x:c r="N16247" s="33" t="str">
        <x:v/>
      </x:c>
    </x:row>
    <x:row r="16248">
      <x:c r="B16248" s="5" t="str">
        <x:v>12245607463197548075</x:v>
      </x:c>
      <x:c r="C16248" s="44" t="str">
        <x:v>69514459</x:v>
      </x:c>
      <x:c r="F16248" s="45" t="str">
        <x:v>214-ELE04</x:v>
      </x:c>
      <x:c r="H16248" s="9" t="str">
        <x:v>CEAS.Submeter_WA_208</x:v>
      </x:c>
      <x:c r="I16248" s="49" t="str">
        <x:v>Use</x:v>
      </x:c>
      <x:c r="J16248" s="31" t="str">
        <x:v>15 Minutes</x:v>
      </x:c>
      <x:c r="K16248" s="32" t="str">
        <x:v>06-20-2022 12:45:00</x:v>
      </x:c>
      <x:c r="M16248" s="53" t="str">
        <x:v>6821918.9090000000000000</x:v>
      </x:c>
      <x:c r="N16248" s="33" t="str">
        <x:v/>
      </x:c>
    </x:row>
    <x:row r="16249">
      <x:c r="B16249" s="5" t="str">
        <x:v>17701865066455874945</x:v>
      </x:c>
      <x:c r="C16249" s="44" t="str">
        <x:v>69514458</x:v>
      </x:c>
      <x:c r="F16249" s="45" t="str">
        <x:v>214-ELE04</x:v>
      </x:c>
      <x:c r="H16249" s="9" t="str">
        <x:v>CEAS.Submeter_WA_208</x:v>
      </x:c>
      <x:c r="I16249" s="49" t="str">
        <x:v>Use</x:v>
      </x:c>
      <x:c r="J16249" s="31" t="str">
        <x:v>15 Minutes</x:v>
      </x:c>
      <x:c r="K16249" s="32" t="str">
        <x:v>06-20-2022 13:00:00</x:v>
      </x:c>
      <x:c r="M16249" s="53" t="str">
        <x:v>6821932.7759999996000000</x:v>
      </x:c>
      <x:c r="N16249" s="33" t="str">
        <x:v/>
      </x:c>
    </x:row>
    <x:row r="16250">
      <x:c r="B16250" s="5" t="str">
        <x:v>14253346382030303958</x:v>
      </x:c>
      <x:c r="C16250" s="44" t="str">
        <x:v>69514457</x:v>
      </x:c>
      <x:c r="F16250" s="45" t="str">
        <x:v>214-ELE04</x:v>
      </x:c>
      <x:c r="H16250" s="9" t="str">
        <x:v>CEAS.Submeter_WA_208</x:v>
      </x:c>
      <x:c r="I16250" s="49" t="str">
        <x:v>Use</x:v>
      </x:c>
      <x:c r="J16250" s="31" t="str">
        <x:v>15 Minutes</x:v>
      </x:c>
      <x:c r="K16250" s="32" t="str">
        <x:v>06-20-2022 13:15:00</x:v>
      </x:c>
      <x:c r="M16250" s="53" t="str">
        <x:v>6821946.6990000000000000</x:v>
      </x:c>
      <x:c r="N16250" s="33" t="str">
        <x:v/>
      </x:c>
    </x:row>
    <x:row r="16251">
      <x:c r="B16251" s="5" t="str">
        <x:v>8730993047490574120</x:v>
      </x:c>
      <x:c r="C16251" s="44" t="str">
        <x:v>69514456</x:v>
      </x:c>
      <x:c r="F16251" s="45" t="str">
        <x:v>214-ELE04</x:v>
      </x:c>
      <x:c r="H16251" s="9" t="str">
        <x:v>CEAS.Submeter_WA_208</x:v>
      </x:c>
      <x:c r="I16251" s="49" t="str">
        <x:v>Use</x:v>
      </x:c>
      <x:c r="J16251" s="31" t="str">
        <x:v>15 Minutes</x:v>
      </x:c>
      <x:c r="K16251" s="32" t="str">
        <x:v>06-20-2022 13:30:00</x:v>
      </x:c>
      <x:c r="M16251" s="53" t="str">
        <x:v>6821960.5180000002000000</x:v>
      </x:c>
      <x:c r="N16251" s="33" t="str">
        <x:v/>
      </x:c>
    </x:row>
    <x:row r="16252">
      <x:c r="B16252" s="5" t="str">
        <x:v>4090458205680083614</x:v>
      </x:c>
      <x:c r="C16252" s="44" t="str">
        <x:v>69514455</x:v>
      </x:c>
      <x:c r="F16252" s="45" t="str">
        <x:v>214-ELE04</x:v>
      </x:c>
      <x:c r="H16252" s="9" t="str">
        <x:v>CEAS.Submeter_WA_208</x:v>
      </x:c>
      <x:c r="I16252" s="49" t="str">
        <x:v>Use</x:v>
      </x:c>
      <x:c r="J16252" s="31" t="str">
        <x:v>15 Minutes</x:v>
      </x:c>
      <x:c r="K16252" s="32" t="str">
        <x:v>06-20-2022 13:45:00</x:v>
      </x:c>
      <x:c r="M16252" s="53" t="str">
        <x:v>6821974.6210000003000000</x:v>
      </x:c>
      <x:c r="N16252" s="33" t="str">
        <x:v/>
      </x:c>
    </x:row>
    <x:row r="16253">
      <x:c r="B16253" s="5" t="str">
        <x:v>8103480001075513863</x:v>
      </x:c>
      <x:c r="C16253" s="44" t="str">
        <x:v>69514454</x:v>
      </x:c>
      <x:c r="F16253" s="45" t="str">
        <x:v>214-ELE04</x:v>
      </x:c>
      <x:c r="H16253" s="9" t="str">
        <x:v>CEAS.Submeter_WA_208</x:v>
      </x:c>
      <x:c r="I16253" s="49" t="str">
        <x:v>Use</x:v>
      </x:c>
      <x:c r="J16253" s="31" t="str">
        <x:v>15 Minutes</x:v>
      </x:c>
      <x:c r="K16253" s="32" t="str">
        <x:v>06-20-2022 14:00:00</x:v>
      </x:c>
      <x:c r="M16253" s="53" t="str">
        <x:v>6821988.9330000002000000</x:v>
      </x:c>
      <x:c r="N16253" s="33" t="str">
        <x:v/>
      </x:c>
    </x:row>
    <x:row r="16254">
      <x:c r="B16254" s="5" t="str">
        <x:v>8634942232868430959</x:v>
      </x:c>
      <x:c r="C16254" s="44" t="str">
        <x:v>69514453</x:v>
      </x:c>
      <x:c r="F16254" s="45" t="str">
        <x:v>214-ELE04</x:v>
      </x:c>
      <x:c r="H16254" s="9" t="str">
        <x:v>CEAS.Submeter_WA_208</x:v>
      </x:c>
      <x:c r="I16254" s="49" t="str">
        <x:v>Use</x:v>
      </x:c>
      <x:c r="J16254" s="31" t="str">
        <x:v>15 Minutes</x:v>
      </x:c>
      <x:c r="K16254" s="32" t="str">
        <x:v>06-20-2022 14:15:00</x:v>
      </x:c>
      <x:c r="M16254" s="53" t="str">
        <x:v>6822003.1930000000000000</x:v>
      </x:c>
      <x:c r="N16254" s="33" t="str">
        <x:v/>
      </x:c>
    </x:row>
    <x:row r="16255">
      <x:c r="B16255" s="5" t="str">
        <x:v>12737028744641714660</x:v>
      </x:c>
      <x:c r="C16255" s="44" t="str">
        <x:v>69514452</x:v>
      </x:c>
      <x:c r="F16255" s="45" t="str">
        <x:v>214-ELE04</x:v>
      </x:c>
      <x:c r="H16255" s="9" t="str">
        <x:v>CEAS.Submeter_WA_208</x:v>
      </x:c>
      <x:c r="I16255" s="49" t="str">
        <x:v>Use</x:v>
      </x:c>
      <x:c r="J16255" s="31" t="str">
        <x:v>15 Minutes</x:v>
      </x:c>
      <x:c r="K16255" s="32" t="str">
        <x:v>06-20-2022 14:30:00</x:v>
      </x:c>
      <x:c r="M16255" s="53" t="str">
        <x:v>6822017.3859999999000000</x:v>
      </x:c>
      <x:c r="N16255" s="33" t="str">
        <x:v/>
      </x:c>
    </x:row>
    <x:row r="16256">
      <x:c r="B16256" s="5" t="str">
        <x:v>8570302375453709955</x:v>
      </x:c>
      <x:c r="C16256" s="44" t="str">
        <x:v>69514451</x:v>
      </x:c>
      <x:c r="F16256" s="45" t="str">
        <x:v>214-ELE04</x:v>
      </x:c>
      <x:c r="H16256" s="9" t="str">
        <x:v>CEAS.Submeter_WA_208</x:v>
      </x:c>
      <x:c r="I16256" s="49" t="str">
        <x:v>Use</x:v>
      </x:c>
      <x:c r="J16256" s="31" t="str">
        <x:v>15 Minutes</x:v>
      </x:c>
      <x:c r="K16256" s="32" t="str">
        <x:v>06-20-2022 14:45:00</x:v>
      </x:c>
      <x:c r="M16256" s="53" t="str">
        <x:v>6822031.8320000004000000</x:v>
      </x:c>
      <x:c r="N16256" s="33" t="str">
        <x:v/>
      </x:c>
    </x:row>
    <x:row r="16257">
      <x:c r="B16257" s="5" t="str">
        <x:v>13751309358187679288</x:v>
      </x:c>
      <x:c r="C16257" s="44" t="str">
        <x:v>69514450</x:v>
      </x:c>
      <x:c r="F16257" s="45" t="str">
        <x:v>214-ELE04</x:v>
      </x:c>
      <x:c r="H16257" s="9" t="str">
        <x:v>CEAS.Submeter_WA_208</x:v>
      </x:c>
      <x:c r="I16257" s="49" t="str">
        <x:v>Use</x:v>
      </x:c>
      <x:c r="J16257" s="31" t="str">
        <x:v>15 Minutes</x:v>
      </x:c>
      <x:c r="K16257" s="32" t="str">
        <x:v>06-20-2022 15:00:00</x:v>
      </x:c>
      <x:c r="M16257" s="53" t="str">
        <x:v>6822046.3260000004000000</x:v>
      </x:c>
      <x:c r="N16257" s="33" t="str">
        <x:v/>
      </x:c>
    </x:row>
    <x:row r="16258">
      <x:c r="B16258" s="5" t="str">
        <x:v>1787416933529232308</x:v>
      </x:c>
      <x:c r="C16258" s="44" t="str">
        <x:v>69514449</x:v>
      </x:c>
      <x:c r="F16258" s="45" t="str">
        <x:v>214-ELE04</x:v>
      </x:c>
      <x:c r="H16258" s="9" t="str">
        <x:v>CEAS.Submeter_WA_208</x:v>
      </x:c>
      <x:c r="I16258" s="49" t="str">
        <x:v>Use</x:v>
      </x:c>
      <x:c r="J16258" s="31" t="str">
        <x:v>15 Minutes</x:v>
      </x:c>
      <x:c r="K16258" s="32" t="str">
        <x:v>06-20-2022 15:15:00</x:v>
      </x:c>
      <x:c r="M16258" s="53" t="str">
        <x:v>6822060.7640000004000000</x:v>
      </x:c>
      <x:c r="N16258" s="33" t="str">
        <x:v/>
      </x:c>
    </x:row>
    <x:row r="16259">
      <x:c r="B16259" s="5" t="str">
        <x:v>8689546648059646768</x:v>
      </x:c>
      <x:c r="C16259" s="44" t="str">
        <x:v>69514448</x:v>
      </x:c>
      <x:c r="F16259" s="45" t="str">
        <x:v>214-ELE04</x:v>
      </x:c>
      <x:c r="H16259" s="9" t="str">
        <x:v>CEAS.Submeter_WA_208</x:v>
      </x:c>
      <x:c r="I16259" s="49" t="str">
        <x:v>Use</x:v>
      </x:c>
      <x:c r="J16259" s="31" t="str">
        <x:v>15 Minutes</x:v>
      </x:c>
      <x:c r="K16259" s="32" t="str">
        <x:v>06-20-2022 15:30:00</x:v>
      </x:c>
      <x:c r="M16259" s="53" t="str">
        <x:v>6822075.8320000004000000</x:v>
      </x:c>
      <x:c r="N16259" s="33" t="str">
        <x:v/>
      </x:c>
    </x:row>
    <x:row r="16260">
      <x:c r="B16260" s="5" t="str">
        <x:v>6233824861592017276</x:v>
      </x:c>
      <x:c r="C16260" s="44" t="str">
        <x:v>69514447</x:v>
      </x:c>
      <x:c r="F16260" s="45" t="str">
        <x:v>214-ELE04</x:v>
      </x:c>
      <x:c r="H16260" s="9" t="str">
        <x:v>CEAS.Submeter_WA_208</x:v>
      </x:c>
      <x:c r="I16260" s="49" t="str">
        <x:v>Use</x:v>
      </x:c>
      <x:c r="J16260" s="31" t="str">
        <x:v>15 Minutes</x:v>
      </x:c>
      <x:c r="K16260" s="32" t="str">
        <x:v>06-20-2022 15:45:00</x:v>
      </x:c>
      <x:c r="M16260" s="53" t="str">
        <x:v>6822090.6869999999000000</x:v>
      </x:c>
      <x:c r="N16260" s="33" t="str">
        <x:v/>
      </x:c>
    </x:row>
    <x:row r="16261">
      <x:c r="B16261" s="5" t="str">
        <x:v>8595164818093111536</x:v>
      </x:c>
      <x:c r="C16261" s="44" t="str">
        <x:v>69514446</x:v>
      </x:c>
      <x:c r="F16261" s="45" t="str">
        <x:v>214-ELE04</x:v>
      </x:c>
      <x:c r="H16261" s="9" t="str">
        <x:v>CEAS.Submeter_WA_208</x:v>
      </x:c>
      <x:c r="I16261" s="49" t="str">
        <x:v>Use</x:v>
      </x:c>
      <x:c r="J16261" s="31" t="str">
        <x:v>15 Minutes</x:v>
      </x:c>
      <x:c r="K16261" s="32" t="str">
        <x:v>06-20-2022 16:00:00</x:v>
      </x:c>
      <x:c r="M16261" s="53" t="str">
        <x:v>6822105.3300000001000000</x:v>
      </x:c>
      <x:c r="N16261" s="33" t="str">
        <x:v/>
      </x:c>
    </x:row>
    <x:row r="16262">
      <x:c r="B16262" s="5" t="str">
        <x:v>9630085866530500804</x:v>
      </x:c>
      <x:c r="C16262" s="44" t="str">
        <x:v>69514445</x:v>
      </x:c>
      <x:c r="F16262" s="45" t="str">
        <x:v>214-ELE04</x:v>
      </x:c>
      <x:c r="H16262" s="9" t="str">
        <x:v>CEAS.Submeter_WA_208</x:v>
      </x:c>
      <x:c r="I16262" s="49" t="str">
        <x:v>Use</x:v>
      </x:c>
      <x:c r="J16262" s="31" t="str">
        <x:v>15 Minutes</x:v>
      </x:c>
      <x:c r="K16262" s="32" t="str">
        <x:v>06-20-2022 16:15:00</x:v>
      </x:c>
      <x:c r="M16262" s="53" t="str">
        <x:v>6822119.6809999999000000</x:v>
      </x:c>
      <x:c r="N16262" s="33" t="str">
        <x:v/>
      </x:c>
    </x:row>
    <x:row r="16263">
      <x:c r="B16263" s="5" t="str">
        <x:v>616448286868245805</x:v>
      </x:c>
      <x:c r="C16263" s="44" t="str">
        <x:v>69514444</x:v>
      </x:c>
      <x:c r="F16263" s="45" t="str">
        <x:v>214-ELE04</x:v>
      </x:c>
      <x:c r="H16263" s="9" t="str">
        <x:v>CEAS.Submeter_WA_208</x:v>
      </x:c>
      <x:c r="I16263" s="49" t="str">
        <x:v>Use</x:v>
      </x:c>
      <x:c r="J16263" s="31" t="str">
        <x:v>15 Minutes</x:v>
      </x:c>
      <x:c r="K16263" s="32" t="str">
        <x:v>06-20-2022 16:30:00</x:v>
      </x:c>
      <x:c r="M16263" s="53" t="str">
        <x:v>6822133.8930000002000000</x:v>
      </x:c>
      <x:c r="N16263" s="33" t="str">
        <x:v/>
      </x:c>
    </x:row>
    <x:row r="16264">
      <x:c r="B16264" s="5" t="str">
        <x:v>12738206393484595514</x:v>
      </x:c>
      <x:c r="C16264" s="44" t="str">
        <x:v>69514443</x:v>
      </x:c>
      <x:c r="F16264" s="45" t="str">
        <x:v>214-ELE04</x:v>
      </x:c>
      <x:c r="H16264" s="9" t="str">
        <x:v>CEAS.Submeter_WA_208</x:v>
      </x:c>
      <x:c r="I16264" s="49" t="str">
        <x:v>Use</x:v>
      </x:c>
      <x:c r="J16264" s="31" t="str">
        <x:v>15 Minutes</x:v>
      </x:c>
      <x:c r="K16264" s="32" t="str">
        <x:v>06-20-2022 16:45:00</x:v>
      </x:c>
      <x:c r="M16264" s="53" t="str">
        <x:v>6822147.9879999999000000</x:v>
      </x:c>
      <x:c r="N16264" s="33" t="str">
        <x:v/>
      </x:c>
    </x:row>
    <x:row r="16265">
      <x:c r="B16265" s="5" t="str">
        <x:v>4485102202008758916</x:v>
      </x:c>
      <x:c r="C16265" s="44" t="str">
        <x:v>69514442</x:v>
      </x:c>
      <x:c r="F16265" s="45" t="str">
        <x:v>214-ELE04</x:v>
      </x:c>
      <x:c r="H16265" s="9" t="str">
        <x:v>CEAS.Submeter_WA_208</x:v>
      </x:c>
      <x:c r="I16265" s="49" t="str">
        <x:v>Use</x:v>
      </x:c>
      <x:c r="J16265" s="31" t="str">
        <x:v>15 Minutes</x:v>
      </x:c>
      <x:c r="K16265" s="32" t="str">
        <x:v>06-20-2022 17:00:00</x:v>
      </x:c>
      <x:c r="M16265" s="53" t="str">
        <x:v>6822161.8700000001000000</x:v>
      </x:c>
      <x:c r="N16265" s="33" t="str">
        <x:v/>
      </x:c>
    </x:row>
    <x:row r="16266">
      <x:c r="B16266" s="5" t="str">
        <x:v>15282804170751933999</x:v>
      </x:c>
      <x:c r="C16266" s="44" t="str">
        <x:v>69514441</x:v>
      </x:c>
      <x:c r="F16266" s="45" t="str">
        <x:v>214-ELE04</x:v>
      </x:c>
      <x:c r="H16266" s="9" t="str">
        <x:v>CEAS.Submeter_WA_208</x:v>
      </x:c>
      <x:c r="I16266" s="49" t="str">
        <x:v>Use</x:v>
      </x:c>
      <x:c r="J16266" s="31" t="str">
        <x:v>15 Minutes</x:v>
      </x:c>
      <x:c r="K16266" s="32" t="str">
        <x:v>06-20-2022 17:15:00</x:v>
      </x:c>
      <x:c r="M16266" s="53" t="str">
        <x:v>6822175.9309999999000000</x:v>
      </x:c>
      <x:c r="N16266" s="33" t="str">
        <x:v/>
      </x:c>
    </x:row>
    <x:row r="16267">
      <x:c r="B16267" s="5" t="str">
        <x:v>3678392958398822154</x:v>
      </x:c>
      <x:c r="C16267" s="44" t="str">
        <x:v>69514440</x:v>
      </x:c>
      <x:c r="F16267" s="45" t="str">
        <x:v>214-ELE04</x:v>
      </x:c>
      <x:c r="H16267" s="9" t="str">
        <x:v>CEAS.Submeter_WA_208</x:v>
      </x:c>
      <x:c r="I16267" s="49" t="str">
        <x:v>Use</x:v>
      </x:c>
      <x:c r="J16267" s="31" t="str">
        <x:v>15 Minutes</x:v>
      </x:c>
      <x:c r="K16267" s="32" t="str">
        <x:v>06-20-2022 17:30:00</x:v>
      </x:c>
      <x:c r="M16267" s="53" t="str">
        <x:v>6822189.8229999999000000</x:v>
      </x:c>
      <x:c r="N16267" s="33" t="str">
        <x:v/>
      </x:c>
    </x:row>
    <x:row r="16268">
      <x:c r="B16268" s="5" t="str">
        <x:v>1705191507801546081</x:v>
      </x:c>
      <x:c r="C16268" s="44" t="str">
        <x:v>69514439</x:v>
      </x:c>
      <x:c r="F16268" s="45" t="str">
        <x:v>214-ELE04</x:v>
      </x:c>
      <x:c r="H16268" s="9" t="str">
        <x:v>CEAS.Submeter_WA_208</x:v>
      </x:c>
      <x:c r="I16268" s="49" t="str">
        <x:v>Use</x:v>
      </x:c>
      <x:c r="J16268" s="31" t="str">
        <x:v>15 Minutes</x:v>
      </x:c>
      <x:c r="K16268" s="32" t="str">
        <x:v>06-20-2022 17:45:00</x:v>
      </x:c>
      <x:c r="M16268" s="53" t="str">
        <x:v>6822203.7910000002000000</x:v>
      </x:c>
      <x:c r="N16268" s="33" t="str">
        <x:v/>
      </x:c>
    </x:row>
    <x:row r="16269">
      <x:c r="B16269" s="5" t="str">
        <x:v>2190956442479375980</x:v>
      </x:c>
      <x:c r="C16269" s="44" t="str">
        <x:v>69514438</x:v>
      </x:c>
      <x:c r="F16269" s="45" t="str">
        <x:v>214-ELE04</x:v>
      </x:c>
      <x:c r="H16269" s="9" t="str">
        <x:v>CEAS.Submeter_WA_208</x:v>
      </x:c>
      <x:c r="I16269" s="49" t="str">
        <x:v>Use</x:v>
      </x:c>
      <x:c r="J16269" s="31" t="str">
        <x:v>15 Minutes</x:v>
      </x:c>
      <x:c r="K16269" s="32" t="str">
        <x:v>06-20-2022 18:00:00</x:v>
      </x:c>
      <x:c r="M16269" s="53" t="str">
        <x:v>6822217.8310000002000000</x:v>
      </x:c>
      <x:c r="N16269" s="33" t="str">
        <x:v/>
      </x:c>
    </x:row>
    <x:row r="16270">
      <x:c r="B16270" s="5" t="str">
        <x:v>15864279181398191661</x:v>
      </x:c>
      <x:c r="C16270" s="44" t="str">
        <x:v>69514437</x:v>
      </x:c>
      <x:c r="F16270" s="45" t="str">
        <x:v>214-ELE04</x:v>
      </x:c>
      <x:c r="H16270" s="9" t="str">
        <x:v>CEAS.Submeter_WA_208</x:v>
      </x:c>
      <x:c r="I16270" s="49" t="str">
        <x:v>Use</x:v>
      </x:c>
      <x:c r="J16270" s="31" t="str">
        <x:v>15 Minutes</x:v>
      </x:c>
      <x:c r="K16270" s="32" t="str">
        <x:v>06-20-2022 18:15:00</x:v>
      </x:c>
      <x:c r="M16270" s="53" t="str">
        <x:v>6822232.0580000002000000</x:v>
      </x:c>
      <x:c r="N16270" s="33" t="str">
        <x:v/>
      </x:c>
    </x:row>
    <x:row r="16271">
      <x:c r="B16271" s="5" t="str">
        <x:v>2673487776860671959</x:v>
      </x:c>
      <x:c r="C16271" s="44" t="str">
        <x:v>69514436</x:v>
      </x:c>
      <x:c r="F16271" s="45" t="str">
        <x:v>214-ELE04</x:v>
      </x:c>
      <x:c r="H16271" s="9" t="str">
        <x:v>CEAS.Submeter_WA_208</x:v>
      </x:c>
      <x:c r="I16271" s="49" t="str">
        <x:v>Use</x:v>
      </x:c>
      <x:c r="J16271" s="31" t="str">
        <x:v>15 Minutes</x:v>
      </x:c>
      <x:c r="K16271" s="32" t="str">
        <x:v>06-20-2022 18:30:00</x:v>
      </x:c>
      <x:c r="M16271" s="53" t="str">
        <x:v>6822246.1160000004000000</x:v>
      </x:c>
      <x:c r="N16271" s="33" t="str">
        <x:v/>
      </x:c>
    </x:row>
    <x:row r="16272">
      <x:c r="B16272" s="5" t="str">
        <x:v>11081345577143716989</x:v>
      </x:c>
      <x:c r="C16272" s="44" t="str">
        <x:v>69514435</x:v>
      </x:c>
      <x:c r="F16272" s="45" t="str">
        <x:v>214-ELE04</x:v>
      </x:c>
      <x:c r="H16272" s="9" t="str">
        <x:v>CEAS.Submeter_WA_208</x:v>
      </x:c>
      <x:c r="I16272" s="49" t="str">
        <x:v>Use</x:v>
      </x:c>
      <x:c r="J16272" s="31" t="str">
        <x:v>15 Minutes</x:v>
      </x:c>
      <x:c r="K16272" s="32" t="str">
        <x:v>06-20-2022 18:45:00</x:v>
      </x:c>
      <x:c r="M16272" s="53" t="str">
        <x:v>6822260.0180000002000000</x:v>
      </x:c>
      <x:c r="N16272" s="33" t="str">
        <x:v/>
      </x:c>
    </x:row>
    <x:row r="16273">
      <x:c r="B16273" s="5" t="str">
        <x:v>7579833613498040332</x:v>
      </x:c>
      <x:c r="C16273" s="44" t="str">
        <x:v>69514434</x:v>
      </x:c>
      <x:c r="F16273" s="45" t="str">
        <x:v>214-ELE04</x:v>
      </x:c>
      <x:c r="H16273" s="9" t="str">
        <x:v>CEAS.Submeter_WA_208</x:v>
      </x:c>
      <x:c r="I16273" s="49" t="str">
        <x:v>Use</x:v>
      </x:c>
      <x:c r="J16273" s="31" t="str">
        <x:v>15 Minutes</x:v>
      </x:c>
      <x:c r="K16273" s="32" t="str">
        <x:v>06-20-2022 19:00:00</x:v>
      </x:c>
      <x:c r="M16273" s="53" t="str">
        <x:v>6822274.0120000001000000</x:v>
      </x:c>
      <x:c r="N16273" s="33" t="str">
        <x:v/>
      </x:c>
    </x:row>
    <x:row r="16274">
      <x:c r="B16274" s="5" t="str">
        <x:v>1743851297214141092</x:v>
      </x:c>
      <x:c r="C16274" s="44" t="str">
        <x:v>69514433</x:v>
      </x:c>
      <x:c r="F16274" s="45" t="str">
        <x:v>214-ELE04</x:v>
      </x:c>
      <x:c r="H16274" s="9" t="str">
        <x:v>CEAS.Submeter_WA_208</x:v>
      </x:c>
      <x:c r="I16274" s="49" t="str">
        <x:v>Use</x:v>
      </x:c>
      <x:c r="J16274" s="31" t="str">
        <x:v>15 Minutes</x:v>
      </x:c>
      <x:c r="K16274" s="32" t="str">
        <x:v>06-20-2022 19:15:00</x:v>
      </x:c>
      <x:c r="M16274" s="53" t="str">
        <x:v>6822288.1109999996000000</x:v>
      </x:c>
      <x:c r="N16274" s="33" t="str">
        <x:v/>
      </x:c>
    </x:row>
    <x:row r="16275">
      <x:c r="B16275" s="5" t="str">
        <x:v>8382250743939851601</x:v>
      </x:c>
      <x:c r="C16275" s="44" t="str">
        <x:v>69514432</x:v>
      </x:c>
      <x:c r="F16275" s="45" t="str">
        <x:v>214-ELE04</x:v>
      </x:c>
      <x:c r="H16275" s="9" t="str">
        <x:v>CEAS.Submeter_WA_208</x:v>
      </x:c>
      <x:c r="I16275" s="49" t="str">
        <x:v>Use</x:v>
      </x:c>
      <x:c r="J16275" s="31" t="str">
        <x:v>15 Minutes</x:v>
      </x:c>
      <x:c r="K16275" s="32" t="str">
        <x:v>06-20-2022 19:30:00</x:v>
      </x:c>
      <x:c r="M16275" s="53" t="str">
        <x:v>6822302.4610000001000000</x:v>
      </x:c>
      <x:c r="N16275" s="33" t="str">
        <x:v/>
      </x:c>
    </x:row>
    <x:row r="16276">
      <x:c r="B16276" s="5" t="str">
        <x:v>14147138481400341266</x:v>
      </x:c>
      <x:c r="C16276" s="44" t="str">
        <x:v>69514431</x:v>
      </x:c>
      <x:c r="F16276" s="45" t="str">
        <x:v>214-ELE04</x:v>
      </x:c>
      <x:c r="H16276" s="9" t="str">
        <x:v>CEAS.Submeter_WA_208</x:v>
      </x:c>
      <x:c r="I16276" s="49" t="str">
        <x:v>Use</x:v>
      </x:c>
      <x:c r="J16276" s="31" t="str">
        <x:v>15 Minutes</x:v>
      </x:c>
      <x:c r="K16276" s="32" t="str">
        <x:v>06-20-2022 19:45:00</x:v>
      </x:c>
      <x:c r="M16276" s="53" t="str">
        <x:v>6822317.1880000001000000</x:v>
      </x:c>
      <x:c r="N16276" s="33" t="str">
        <x:v/>
      </x:c>
    </x:row>
    <x:row r="16277">
      <x:c r="B16277" s="5" t="str">
        <x:v>1217655312212125628</x:v>
      </x:c>
      <x:c r="C16277" s="44" t="str">
        <x:v>69514430</x:v>
      </x:c>
      <x:c r="F16277" s="45" t="str">
        <x:v>214-ELE04</x:v>
      </x:c>
      <x:c r="H16277" s="9" t="str">
        <x:v>CEAS.Submeter_WA_208</x:v>
      </x:c>
      <x:c r="I16277" s="49" t="str">
        <x:v>Use</x:v>
      </x:c>
      <x:c r="J16277" s="31" t="str">
        <x:v>15 Minutes</x:v>
      </x:c>
      <x:c r="K16277" s="32" t="str">
        <x:v>06-20-2022 20:00:00</x:v>
      </x:c>
      <x:c r="M16277" s="53" t="str">
        <x:v>6822331.5559999999000000</x:v>
      </x:c>
      <x:c r="N16277" s="33" t="str">
        <x:v/>
      </x:c>
    </x:row>
    <x:row r="16278">
      <x:c r="B16278" s="5" t="str">
        <x:v>8715274065377258958</x:v>
      </x:c>
      <x:c r="C16278" s="44" t="str">
        <x:v>69514429</x:v>
      </x:c>
      <x:c r="F16278" s="45" t="str">
        <x:v>214-ELE04</x:v>
      </x:c>
      <x:c r="H16278" s="9" t="str">
        <x:v>CEAS.Submeter_WA_208</x:v>
      </x:c>
      <x:c r="I16278" s="49" t="str">
        <x:v>Use</x:v>
      </x:c>
      <x:c r="J16278" s="31" t="str">
        <x:v>15 Minutes</x:v>
      </x:c>
      <x:c r="K16278" s="32" t="str">
        <x:v>06-20-2022 20:15:00</x:v>
      </x:c>
      <x:c r="M16278" s="53" t="str">
        <x:v>6822345.7240000004000000</x:v>
      </x:c>
      <x:c r="N16278" s="33" t="str">
        <x:v/>
      </x:c>
    </x:row>
    <x:row r="16279">
      <x:c r="B16279" s="5" t="str">
        <x:v>10777421006214995754</x:v>
      </x:c>
      <x:c r="C16279" s="44" t="str">
        <x:v>69514428</x:v>
      </x:c>
      <x:c r="F16279" s="45" t="str">
        <x:v>214-ELE04</x:v>
      </x:c>
      <x:c r="H16279" s="9" t="str">
        <x:v>CEAS.Submeter_WA_208</x:v>
      </x:c>
      <x:c r="I16279" s="49" t="str">
        <x:v>Use</x:v>
      </x:c>
      <x:c r="J16279" s="31" t="str">
        <x:v>15 Minutes</x:v>
      </x:c>
      <x:c r="K16279" s="32" t="str">
        <x:v>06-20-2022 20:30:00</x:v>
      </x:c>
      <x:c r="M16279" s="53" t="str">
        <x:v>6822359.6270000003000000</x:v>
      </x:c>
      <x:c r="N16279" s="33" t="str">
        <x:v/>
      </x:c>
    </x:row>
    <x:row r="16280">
      <x:c r="B16280" s="5" t="str">
        <x:v>267374744611212363</x:v>
      </x:c>
      <x:c r="C16280" s="44" t="str">
        <x:v>69514427</x:v>
      </x:c>
      <x:c r="F16280" s="45" t="str">
        <x:v>214-ELE04</x:v>
      </x:c>
      <x:c r="H16280" s="9" t="str">
        <x:v>CEAS.Submeter_WA_208</x:v>
      </x:c>
      <x:c r="I16280" s="49" t="str">
        <x:v>Use</x:v>
      </x:c>
      <x:c r="J16280" s="31" t="str">
        <x:v>15 Minutes</x:v>
      </x:c>
      <x:c r="K16280" s="32" t="str">
        <x:v>06-20-2022 20:45:00</x:v>
      </x:c>
      <x:c r="M16280" s="53" t="str">
        <x:v>6822373.5099999998000000</x:v>
      </x:c>
      <x:c r="N16280" s="33" t="str">
        <x:v/>
      </x:c>
    </x:row>
    <x:row r="16281">
      <x:c r="B16281" s="5" t="str">
        <x:v>422913720169947197</x:v>
      </x:c>
      <x:c r="C16281" s="44" t="str">
        <x:v>69514426</x:v>
      </x:c>
      <x:c r="F16281" s="45" t="str">
        <x:v>214-ELE04</x:v>
      </x:c>
      <x:c r="H16281" s="9" t="str">
        <x:v>CEAS.Submeter_WA_208</x:v>
      </x:c>
      <x:c r="I16281" s="49" t="str">
        <x:v>Use</x:v>
      </x:c>
      <x:c r="J16281" s="31" t="str">
        <x:v>15 Minutes</x:v>
      </x:c>
      <x:c r="K16281" s="32" t="str">
        <x:v>06-20-2022 21:00:00</x:v>
      </x:c>
      <x:c r="M16281" s="53" t="str">
        <x:v>6822387.4179999996000000</x:v>
      </x:c>
      <x:c r="N16281" s="33" t="str">
        <x:v/>
      </x:c>
    </x:row>
    <x:row r="16282">
      <x:c r="B16282" s="5" t="str">
        <x:v>6932519857947628167</x:v>
      </x:c>
      <x:c r="C16282" s="44" t="str">
        <x:v>69514425</x:v>
      </x:c>
      <x:c r="F16282" s="45" t="str">
        <x:v>214-ELE04</x:v>
      </x:c>
      <x:c r="H16282" s="9" t="str">
        <x:v>CEAS.Submeter_WA_208</x:v>
      </x:c>
      <x:c r="I16282" s="49" t="str">
        <x:v>Use</x:v>
      </x:c>
      <x:c r="J16282" s="31" t="str">
        <x:v>15 Minutes</x:v>
      </x:c>
      <x:c r="K16282" s="32" t="str">
        <x:v>06-20-2022 21:15:00</x:v>
      </x:c>
      <x:c r="M16282" s="53" t="str">
        <x:v>6822401.3289999999000000</x:v>
      </x:c>
      <x:c r="N16282" s="33" t="str">
        <x:v/>
      </x:c>
    </x:row>
    <x:row r="16283">
      <x:c r="B16283" s="5" t="str">
        <x:v>2890122232771035888</x:v>
      </x:c>
      <x:c r="C16283" s="44" t="str">
        <x:v>69514424</x:v>
      </x:c>
      <x:c r="F16283" s="45" t="str">
        <x:v>214-ELE04</x:v>
      </x:c>
      <x:c r="H16283" s="9" t="str">
        <x:v>CEAS.Submeter_WA_208</x:v>
      </x:c>
      <x:c r="I16283" s="49" t="str">
        <x:v>Use</x:v>
      </x:c>
      <x:c r="J16283" s="31" t="str">
        <x:v>15 Minutes</x:v>
      </x:c>
      <x:c r="K16283" s="32" t="str">
        <x:v>06-20-2022 21:30:00</x:v>
      </x:c>
      <x:c r="M16283" s="53" t="str">
        <x:v>6822415.0480000004000000</x:v>
      </x:c>
      <x:c r="N16283" s="33" t="str">
        <x:v/>
      </x:c>
    </x:row>
    <x:row r="16284">
      <x:c r="B16284" s="5" t="str">
        <x:v>6466374829050832914</x:v>
      </x:c>
      <x:c r="C16284" s="44" t="str">
        <x:v>69514423</x:v>
      </x:c>
      <x:c r="F16284" s="45" t="str">
        <x:v>214-ELE04</x:v>
      </x:c>
      <x:c r="H16284" s="9" t="str">
        <x:v>CEAS.Submeter_WA_208</x:v>
      </x:c>
      <x:c r="I16284" s="49" t="str">
        <x:v>Use</x:v>
      </x:c>
      <x:c r="J16284" s="31" t="str">
        <x:v>15 Minutes</x:v>
      </x:c>
      <x:c r="K16284" s="32" t="str">
        <x:v>06-20-2022 21:45:00</x:v>
      </x:c>
      <x:c r="M16284" s="53" t="str">
        <x:v>6822428.8770000003000000</x:v>
      </x:c>
      <x:c r="N16284" s="33" t="str">
        <x:v/>
      </x:c>
    </x:row>
    <x:row r="16285">
      <x:c r="B16285" s="5" t="str">
        <x:v>9329291494712353394</x:v>
      </x:c>
      <x:c r="C16285" s="44" t="str">
        <x:v>69514422</x:v>
      </x:c>
      <x:c r="F16285" s="45" t="str">
        <x:v>214-ELE04</x:v>
      </x:c>
      <x:c r="H16285" s="9" t="str">
        <x:v>CEAS.Submeter_WA_208</x:v>
      </x:c>
      <x:c r="I16285" s="49" t="str">
        <x:v>Use</x:v>
      </x:c>
      <x:c r="J16285" s="31" t="str">
        <x:v>15 Minutes</x:v>
      </x:c>
      <x:c r="K16285" s="32" t="str">
        <x:v>06-20-2022 22:00:00</x:v>
      </x:c>
      <x:c r="M16285" s="53" t="str">
        <x:v>6822442.7810000004000000</x:v>
      </x:c>
      <x:c r="N16285" s="33" t="str">
        <x:v/>
      </x:c>
    </x:row>
    <x:row r="16286">
      <x:c r="B16286" s="5" t="str">
        <x:v>14957156604111044054</x:v>
      </x:c>
      <x:c r="C16286" s="44" t="str">
        <x:v>69514421</x:v>
      </x:c>
      <x:c r="F16286" s="45" t="str">
        <x:v>214-ELE04</x:v>
      </x:c>
      <x:c r="H16286" s="9" t="str">
        <x:v>CEAS.Submeter_WA_208</x:v>
      </x:c>
      <x:c r="I16286" s="49" t="str">
        <x:v>Use</x:v>
      </x:c>
      <x:c r="J16286" s="31" t="str">
        <x:v>15 Minutes</x:v>
      </x:c>
      <x:c r="K16286" s="32" t="str">
        <x:v>06-20-2022 22:15:00</x:v>
      </x:c>
      <x:c r="M16286" s="53" t="str">
        <x:v>6822456.5970000001000000</x:v>
      </x:c>
      <x:c r="N16286" s="33" t="str">
        <x:v/>
      </x:c>
    </x:row>
    <x:row r="16287">
      <x:c r="B16287" s="5" t="str">
        <x:v>11881994388758780326</x:v>
      </x:c>
      <x:c r="C16287" s="44" t="str">
        <x:v>69514420</x:v>
      </x:c>
      <x:c r="F16287" s="45" t="str">
        <x:v>214-ELE04</x:v>
      </x:c>
      <x:c r="H16287" s="9" t="str">
        <x:v>CEAS.Submeter_WA_208</x:v>
      </x:c>
      <x:c r="I16287" s="49" t="str">
        <x:v>Use</x:v>
      </x:c>
      <x:c r="J16287" s="31" t="str">
        <x:v>15 Minutes</x:v>
      </x:c>
      <x:c r="K16287" s="32" t="str">
        <x:v>06-20-2022 22:30:00</x:v>
      </x:c>
      <x:c r="M16287" s="53" t="str">
        <x:v>6822470.5250000004000000</x:v>
      </x:c>
      <x:c r="N16287" s="33" t="str">
        <x:v/>
      </x:c>
    </x:row>
    <x:row r="16288">
      <x:c r="B16288" s="5" t="str">
        <x:v>7693799215716961210</x:v>
      </x:c>
      <x:c r="C16288" s="44" t="str">
        <x:v>69514419</x:v>
      </x:c>
      <x:c r="F16288" s="45" t="str">
        <x:v>214-ELE04</x:v>
      </x:c>
      <x:c r="H16288" s="9" t="str">
        <x:v>CEAS.Submeter_WA_208</x:v>
      </x:c>
      <x:c r="I16288" s="49" t="str">
        <x:v>Use</x:v>
      </x:c>
      <x:c r="J16288" s="31" t="str">
        <x:v>15 Minutes</x:v>
      </x:c>
      <x:c r="K16288" s="32" t="str">
        <x:v>06-20-2022 22:45:00</x:v>
      </x:c>
      <x:c r="M16288" s="53" t="str">
        <x:v>6822484.5300000003000000</x:v>
      </x:c>
      <x:c r="N16288" s="33" t="str">
        <x:v/>
      </x:c>
    </x:row>
    <x:row r="16289">
      <x:c r="B16289" s="5" t="str">
        <x:v>763397874005160349</x:v>
      </x:c>
      <x:c r="C16289" s="44" t="str">
        <x:v>69514418</x:v>
      </x:c>
      <x:c r="F16289" s="45" t="str">
        <x:v>214-ELE04</x:v>
      </x:c>
      <x:c r="H16289" s="9" t="str">
        <x:v>CEAS.Submeter_WA_208</x:v>
      </x:c>
      <x:c r="I16289" s="49" t="str">
        <x:v>Use</x:v>
      </x:c>
      <x:c r="J16289" s="31" t="str">
        <x:v>15 Minutes</x:v>
      </x:c>
      <x:c r="K16289" s="32" t="str">
        <x:v>06-20-2022 23:00:00</x:v>
      </x:c>
      <x:c r="M16289" s="53" t="str">
        <x:v>6822498.4359999998000000</x:v>
      </x:c>
      <x:c r="N16289" s="33" t="str">
        <x:v/>
      </x:c>
    </x:row>
    <x:row r="16290">
      <x:c r="B16290" s="5" t="str">
        <x:v>4001670000938270411</x:v>
      </x:c>
      <x:c r="C16290" s="44" t="str">
        <x:v>69514417</x:v>
      </x:c>
      <x:c r="F16290" s="45" t="str">
        <x:v>214-ELE04</x:v>
      </x:c>
      <x:c r="H16290" s="9" t="str">
        <x:v>CEAS.Submeter_WA_208</x:v>
      </x:c>
      <x:c r="I16290" s="49" t="str">
        <x:v>Use</x:v>
      </x:c>
      <x:c r="J16290" s="31" t="str">
        <x:v>15 Minutes</x:v>
      </x:c>
      <x:c r="K16290" s="32" t="str">
        <x:v>06-20-2022 23:15:00</x:v>
      </x:c>
      <x:c r="M16290" s="53" t="str">
        <x:v>6822512.2960000001000000</x:v>
      </x:c>
      <x:c r="N16290" s="33" t="str">
        <x:v/>
      </x:c>
    </x:row>
    <x:row r="16291">
      <x:c r="B16291" s="5" t="str">
        <x:v>12443211113514985537</x:v>
      </x:c>
      <x:c r="C16291" s="44" t="str">
        <x:v>69514416</x:v>
      </x:c>
      <x:c r="F16291" s="45" t="str">
        <x:v>214-ELE04</x:v>
      </x:c>
      <x:c r="H16291" s="9" t="str">
        <x:v>CEAS.Submeter_WA_208</x:v>
      </x:c>
      <x:c r="I16291" s="49" t="str">
        <x:v>Use</x:v>
      </x:c>
      <x:c r="J16291" s="31" t="str">
        <x:v>15 Minutes</x:v>
      </x:c>
      <x:c r="K16291" s="32" t="str">
        <x:v>06-20-2022 23:30:00</x:v>
      </x:c>
      <x:c r="M16291" s="53" t="str">
        <x:v>6822526.0880000005000000</x:v>
      </x:c>
      <x:c r="N16291" s="33" t="str">
        <x:v/>
      </x:c>
    </x:row>
    <x:row r="16292">
      <x:c r="B16292" s="5" t="str">
        <x:v>10137979935476318200</x:v>
      </x:c>
      <x:c r="C16292" s="44" t="str">
        <x:v>69514415</x:v>
      </x:c>
      <x:c r="F16292" s="45" t="str">
        <x:v>214-ELE04</x:v>
      </x:c>
      <x:c r="H16292" s="9" t="str">
        <x:v>CEAS.Submeter_WA_208</x:v>
      </x:c>
      <x:c r="I16292" s="49" t="str">
        <x:v>Use</x:v>
      </x:c>
      <x:c r="J16292" s="31" t="str">
        <x:v>15 Minutes</x:v>
      </x:c>
      <x:c r="K16292" s="32" t="str">
        <x:v>06-20-2022 23:45:00</x:v>
      </x:c>
      <x:c r="M16292" s="53" t="str">
        <x:v>6822539.9699999997000000</x:v>
      </x:c>
      <x:c r="N16292" s="33" t="str">
        <x:v/>
      </x:c>
    </x:row>
    <x:row r="16293">
      <x:c r="B16293" s="5" t="str">
        <x:v>696482737192303239</x:v>
      </x:c>
      <x:c r="C16293" s="44" t="str">
        <x:v>69514414</x:v>
      </x:c>
      <x:c r="F16293" s="45" t="str">
        <x:v>214-ELE04</x:v>
      </x:c>
      <x:c r="H16293" s="9" t="str">
        <x:v>CEAS.Submeter_WA_208</x:v>
      </x:c>
      <x:c r="I16293" s="49" t="str">
        <x:v>Use</x:v>
      </x:c>
      <x:c r="J16293" s="31" t="str">
        <x:v>15 Minutes</x:v>
      </x:c>
      <x:c r="K16293" s="32" t="str">
        <x:v>06-21-2022 00:00:00</x:v>
      </x:c>
      <x:c r="M16293" s="53" t="str">
        <x:v>6822553.6969999997000000</x:v>
      </x:c>
      <x:c r="N16293" s="33" t="str">
        <x:v/>
      </x:c>
    </x:row>
    <x:row r="16294">
      <x:c r="B16294" s="5" t="str">
        <x:v>2406158268162394426</x:v>
      </x:c>
      <x:c r="C16294" s="44" t="str">
        <x:v>69514413</x:v>
      </x:c>
      <x:c r="F16294" s="45" t="str">
        <x:v>214-ELE04</x:v>
      </x:c>
      <x:c r="H16294" s="9" t="str">
        <x:v>CEAS.Submeter_WA_208</x:v>
      </x:c>
      <x:c r="I16294" s="49" t="str">
        <x:v>Use</x:v>
      </x:c>
      <x:c r="J16294" s="31" t="str">
        <x:v>15 Minutes</x:v>
      </x:c>
      <x:c r="K16294" s="32" t="str">
        <x:v>06-21-2022 00:15:00</x:v>
      </x:c>
      <x:c r="M16294" s="53" t="str">
        <x:v>6822567.4110000003000000</x:v>
      </x:c>
      <x:c r="N16294" s="33" t="str">
        <x:v/>
      </x:c>
    </x:row>
    <x:row r="16295">
      <x:c r="B16295" s="5" t="str">
        <x:v>8762063091287324725</x:v>
      </x:c>
      <x:c r="C16295" s="44" t="str">
        <x:v>69514412</x:v>
      </x:c>
      <x:c r="F16295" s="45" t="str">
        <x:v>214-ELE04</x:v>
      </x:c>
      <x:c r="H16295" s="9" t="str">
        <x:v>CEAS.Submeter_WA_208</x:v>
      </x:c>
      <x:c r="I16295" s="49" t="str">
        <x:v>Use</x:v>
      </x:c>
      <x:c r="J16295" s="31" t="str">
        <x:v>15 Minutes</x:v>
      </x:c>
      <x:c r="K16295" s="32" t="str">
        <x:v>06-21-2022 00:30:00</x:v>
      </x:c>
      <x:c r="M16295" s="53" t="str">
        <x:v>6822581.1440000003000000</x:v>
      </x:c>
      <x:c r="N16295" s="33" t="str">
        <x:v/>
      </x:c>
    </x:row>
    <x:row r="16296">
      <x:c r="B16296" s="5" t="str">
        <x:v>17358801047168812352</x:v>
      </x:c>
      <x:c r="C16296" s="44" t="str">
        <x:v>69514411</x:v>
      </x:c>
      <x:c r="F16296" s="45" t="str">
        <x:v>214-ELE04</x:v>
      </x:c>
      <x:c r="H16296" s="9" t="str">
        <x:v>CEAS.Submeter_WA_208</x:v>
      </x:c>
      <x:c r="I16296" s="49" t="str">
        <x:v>Use</x:v>
      </x:c>
      <x:c r="J16296" s="31" t="str">
        <x:v>15 Minutes</x:v>
      </x:c>
      <x:c r="K16296" s="32" t="str">
        <x:v>06-21-2022 00:45:00</x:v>
      </x:c>
      <x:c r="M16296" s="53" t="str">
        <x:v>6822594.8619999997000000</x:v>
      </x:c>
      <x:c r="N16296" s="33" t="str">
        <x:v/>
      </x:c>
    </x:row>
    <x:row r="16297">
      <x:c r="B16297" s="5" t="str">
        <x:v>15986671873128148876</x:v>
      </x:c>
      <x:c r="C16297" s="44" t="str">
        <x:v>69514410</x:v>
      </x:c>
      <x:c r="F16297" s="45" t="str">
        <x:v>214-ELE04</x:v>
      </x:c>
      <x:c r="H16297" s="9" t="str">
        <x:v>CEAS.Submeter_WA_208</x:v>
      </x:c>
      <x:c r="I16297" s="49" t="str">
        <x:v>Use</x:v>
      </x:c>
      <x:c r="J16297" s="31" t="str">
        <x:v>15 Minutes</x:v>
      </x:c>
      <x:c r="K16297" s="32" t="str">
        <x:v>06-21-2022 01:00:00</x:v>
      </x:c>
      <x:c r="M16297" s="53" t="str">
        <x:v>6822608.2649999997000000</x:v>
      </x:c>
      <x:c r="N16297" s="33" t="str">
        <x:v/>
      </x:c>
    </x:row>
    <x:row r="16298">
      <x:c r="B16298" s="5" t="str">
        <x:v>12254372144231952867</x:v>
      </x:c>
      <x:c r="C16298" s="44" t="str">
        <x:v>69514409</x:v>
      </x:c>
      <x:c r="F16298" s="45" t="str">
        <x:v>214-ELE04</x:v>
      </x:c>
      <x:c r="H16298" s="9" t="str">
        <x:v>CEAS.Submeter_WA_208</x:v>
      </x:c>
      <x:c r="I16298" s="49" t="str">
        <x:v>Use</x:v>
      </x:c>
      <x:c r="J16298" s="31" t="str">
        <x:v>15 Minutes</x:v>
      </x:c>
      <x:c r="K16298" s="32" t="str">
        <x:v>06-21-2022 01:15:00</x:v>
      </x:c>
      <x:c r="M16298" s="53" t="str">
        <x:v>6822621.7369999997000000</x:v>
      </x:c>
      <x:c r="N16298" s="33" t="str">
        <x:v/>
      </x:c>
    </x:row>
    <x:row r="16299">
      <x:c r="B16299" s="5" t="str">
        <x:v>7767062246743869295</x:v>
      </x:c>
      <x:c r="C16299" s="44" t="str">
        <x:v>69514408</x:v>
      </x:c>
      <x:c r="F16299" s="45" t="str">
        <x:v>214-ELE04</x:v>
      </x:c>
      <x:c r="H16299" s="9" t="str">
        <x:v>CEAS.Submeter_WA_208</x:v>
      </x:c>
      <x:c r="I16299" s="49" t="str">
        <x:v>Use</x:v>
      </x:c>
      <x:c r="J16299" s="31" t="str">
        <x:v>15 Minutes</x:v>
      </x:c>
      <x:c r="K16299" s="32" t="str">
        <x:v>06-21-2022 01:30:00</x:v>
      </x:c>
      <x:c r="M16299" s="53" t="str">
        <x:v>6822635.1509999996000000</x:v>
      </x:c>
      <x:c r="N16299" s="33" t="str">
        <x:v/>
      </x:c>
    </x:row>
    <x:row r="16300">
      <x:c r="B16300" s="5" t="str">
        <x:v>13826150420024296226</x:v>
      </x:c>
      <x:c r="C16300" s="44" t="str">
        <x:v>69514407</x:v>
      </x:c>
      <x:c r="F16300" s="45" t="str">
        <x:v>214-ELE04</x:v>
      </x:c>
      <x:c r="H16300" s="9" t="str">
        <x:v>CEAS.Submeter_WA_208</x:v>
      </x:c>
      <x:c r="I16300" s="49" t="str">
        <x:v>Use</x:v>
      </x:c>
      <x:c r="J16300" s="31" t="str">
        <x:v>15 Minutes</x:v>
      </x:c>
      <x:c r="K16300" s="32" t="str">
        <x:v>06-21-2022 01:45:00</x:v>
      </x:c>
      <x:c r="M16300" s="53" t="str">
        <x:v>6822648.6849999996000000</x:v>
      </x:c>
      <x:c r="N16300" s="33" t="str">
        <x:v/>
      </x:c>
    </x:row>
    <x:row r="16301">
      <x:c r="B16301" s="5" t="str">
        <x:v>14748190417152624213</x:v>
      </x:c>
      <x:c r="C16301" s="44" t="str">
        <x:v>69514406</x:v>
      </x:c>
      <x:c r="F16301" s="45" t="str">
        <x:v>214-ELE04</x:v>
      </x:c>
      <x:c r="H16301" s="9" t="str">
        <x:v>CEAS.Submeter_WA_208</x:v>
      </x:c>
      <x:c r="I16301" s="49" t="str">
        <x:v>Use</x:v>
      </x:c>
      <x:c r="J16301" s="31" t="str">
        <x:v>15 Minutes</x:v>
      </x:c>
      <x:c r="K16301" s="32" t="str">
        <x:v>06-21-2022 02:00:00</x:v>
      </x:c>
      <x:c r="M16301" s="53" t="str">
        <x:v>6822662.1509999996000000</x:v>
      </x:c>
      <x:c r="N16301" s="33" t="str">
        <x:v/>
      </x:c>
    </x:row>
    <x:row r="16302">
      <x:c r="B16302" s="5" t="str">
        <x:v>11903062695128879616</x:v>
      </x:c>
      <x:c r="C16302" s="44" t="str">
        <x:v>69514405</x:v>
      </x:c>
      <x:c r="F16302" s="45" t="str">
        <x:v>214-ELE04</x:v>
      </x:c>
      <x:c r="H16302" s="9" t="str">
        <x:v>CEAS.Submeter_WA_208</x:v>
      </x:c>
      <x:c r="I16302" s="49" t="str">
        <x:v>Use</x:v>
      </x:c>
      <x:c r="J16302" s="31" t="str">
        <x:v>15 Minutes</x:v>
      </x:c>
      <x:c r="K16302" s="32" t="str">
        <x:v>06-21-2022 02:15:00</x:v>
      </x:c>
      <x:c r="M16302" s="53" t="str">
        <x:v>6822675.6780000003000000</x:v>
      </x:c>
      <x:c r="N16302" s="33" t="str">
        <x:v/>
      </x:c>
    </x:row>
    <x:row r="16303">
      <x:c r="B16303" s="5" t="str">
        <x:v>17059883096053720286</x:v>
      </x:c>
      <x:c r="C16303" s="44" t="str">
        <x:v>69514404</x:v>
      </x:c>
      <x:c r="F16303" s="45" t="str">
        <x:v>214-ELE04</x:v>
      </x:c>
      <x:c r="H16303" s="9" t="str">
        <x:v>CEAS.Submeter_WA_208</x:v>
      </x:c>
      <x:c r="I16303" s="49" t="str">
        <x:v>Use</x:v>
      </x:c>
      <x:c r="J16303" s="31" t="str">
        <x:v>15 Minutes</x:v>
      </x:c>
      <x:c r="K16303" s="32" t="str">
        <x:v>06-21-2022 02:30:00</x:v>
      </x:c>
      <x:c r="M16303" s="53" t="str">
        <x:v>6822688.9929999998000000</x:v>
      </x:c>
      <x:c r="N16303" s="33" t="str">
        <x:v/>
      </x:c>
    </x:row>
    <x:row r="16304">
      <x:c r="B16304" s="5" t="str">
        <x:v>14872395513769316483</x:v>
      </x:c>
      <x:c r="C16304" s="44" t="str">
        <x:v>69514403</x:v>
      </x:c>
      <x:c r="F16304" s="45" t="str">
        <x:v>214-ELE04</x:v>
      </x:c>
      <x:c r="H16304" s="9" t="str">
        <x:v>CEAS.Submeter_WA_208</x:v>
      </x:c>
      <x:c r="I16304" s="49" t="str">
        <x:v>Use</x:v>
      </x:c>
      <x:c r="J16304" s="31" t="str">
        <x:v>15 Minutes</x:v>
      </x:c>
      <x:c r="K16304" s="32" t="str">
        <x:v>06-21-2022 02:45:00</x:v>
      </x:c>
      <x:c r="M16304" s="53" t="str">
        <x:v>6822702.3870000001000000</x:v>
      </x:c>
      <x:c r="N16304" s="33" t="str">
        <x:v/>
      </x:c>
    </x:row>
    <x:row r="16305">
      <x:c r="B16305" s="5" t="str">
        <x:v>15516639138537481479</x:v>
      </x:c>
      <x:c r="C16305" s="44" t="str">
        <x:v>69514402</x:v>
      </x:c>
      <x:c r="F16305" s="45" t="str">
        <x:v>214-ELE04</x:v>
      </x:c>
      <x:c r="H16305" s="9" t="str">
        <x:v>CEAS.Submeter_WA_208</x:v>
      </x:c>
      <x:c r="I16305" s="49" t="str">
        <x:v>Use</x:v>
      </x:c>
      <x:c r="J16305" s="31" t="str">
        <x:v>15 Minutes</x:v>
      </x:c>
      <x:c r="K16305" s="32" t="str">
        <x:v>06-21-2022 03:00:00</x:v>
      </x:c>
      <x:c r="M16305" s="53" t="str">
        <x:v>6822715.7259999998000000</x:v>
      </x:c>
      <x:c r="N16305" s="33" t="str">
        <x:v/>
      </x:c>
    </x:row>
    <x:row r="16306">
      <x:c r="B16306" s="5" t="str">
        <x:v>14169649691103955230</x:v>
      </x:c>
      <x:c r="C16306" s="44" t="str">
        <x:v>69514401</x:v>
      </x:c>
      <x:c r="F16306" s="45" t="str">
        <x:v>214-ELE04</x:v>
      </x:c>
      <x:c r="H16306" s="9" t="str">
        <x:v>CEAS.Submeter_WA_208</x:v>
      </x:c>
      <x:c r="I16306" s="49" t="str">
        <x:v>Use</x:v>
      </x:c>
      <x:c r="J16306" s="31" t="str">
        <x:v>15 Minutes</x:v>
      </x:c>
      <x:c r="K16306" s="32" t="str">
        <x:v>06-21-2022 03:15:00</x:v>
      </x:c>
      <x:c r="M16306" s="53" t="str">
        <x:v>6822729.0880000005000000</x:v>
      </x:c>
      <x:c r="N16306" s="33" t="str">
        <x:v/>
      </x:c>
    </x:row>
    <x:row r="16307">
      <x:c r="B16307" s="5" t="str">
        <x:v>4945884487262165519</x:v>
      </x:c>
      <x:c r="C16307" s="44" t="str">
        <x:v>69514400</x:v>
      </x:c>
      <x:c r="F16307" s="45" t="str">
        <x:v>214-ELE04</x:v>
      </x:c>
      <x:c r="H16307" s="9" t="str">
        <x:v>CEAS.Submeter_WA_208</x:v>
      </x:c>
      <x:c r="I16307" s="49" t="str">
        <x:v>Use</x:v>
      </x:c>
      <x:c r="J16307" s="31" t="str">
        <x:v>15 Minutes</x:v>
      </x:c>
      <x:c r="K16307" s="32" t="str">
        <x:v>06-21-2022 03:30:00</x:v>
      </x:c>
      <x:c r="M16307" s="53" t="str">
        <x:v>6822742.3550000004000000</x:v>
      </x:c>
      <x:c r="N16307" s="33" t="str">
        <x:v/>
      </x:c>
    </x:row>
    <x:row r="16308">
      <x:c r="B16308" s="5" t="str">
        <x:v>15550793398773653975</x:v>
      </x:c>
      <x:c r="C16308" s="44" t="str">
        <x:v>69514399</x:v>
      </x:c>
      <x:c r="F16308" s="45" t="str">
        <x:v>214-ELE04</x:v>
      </x:c>
      <x:c r="H16308" s="9" t="str">
        <x:v>CEAS.Submeter_WA_208</x:v>
      </x:c>
      <x:c r="I16308" s="49" t="str">
        <x:v>Use</x:v>
      </x:c>
      <x:c r="J16308" s="31" t="str">
        <x:v>15 Minutes</x:v>
      </x:c>
      <x:c r="K16308" s="32" t="str">
        <x:v>06-21-2022 03:45:00</x:v>
      </x:c>
      <x:c r="M16308" s="53" t="str">
        <x:v>6822755.9289999995000000</x:v>
      </x:c>
      <x:c r="N16308" s="33" t="str">
        <x:v/>
      </x:c>
    </x:row>
    <x:row r="16309">
      <x:c r="B16309" s="5" t="str">
        <x:v>11309255518133067608</x:v>
      </x:c>
      <x:c r="C16309" s="44" t="str">
        <x:v>69514398</x:v>
      </x:c>
      <x:c r="F16309" s="45" t="str">
        <x:v>214-ELE04</x:v>
      </x:c>
      <x:c r="H16309" s="9" t="str">
        <x:v>CEAS.Submeter_WA_208</x:v>
      </x:c>
      <x:c r="I16309" s="49" t="str">
        <x:v>Use</x:v>
      </x:c>
      <x:c r="J16309" s="31" t="str">
        <x:v>15 Minutes</x:v>
      </x:c>
      <x:c r="K16309" s="32" t="str">
        <x:v>06-21-2022 04:00:00</x:v>
      </x:c>
      <x:c r="M16309" s="53" t="str">
        <x:v>6822769.2390000001000000</x:v>
      </x:c>
      <x:c r="N16309" s="33" t="str">
        <x:v/>
      </x:c>
    </x:row>
    <x:row r="16310">
      <x:c r="B16310" s="5" t="str">
        <x:v>3399663276455926884</x:v>
      </x:c>
      <x:c r="C16310" s="44" t="str">
        <x:v>69514397</x:v>
      </x:c>
      <x:c r="F16310" s="45" t="str">
        <x:v>214-ELE04</x:v>
      </x:c>
      <x:c r="H16310" s="9" t="str">
        <x:v>CEAS.Submeter_WA_208</x:v>
      </x:c>
      <x:c r="I16310" s="49" t="str">
        <x:v>Use</x:v>
      </x:c>
      <x:c r="J16310" s="31" t="str">
        <x:v>15 Minutes</x:v>
      </x:c>
      <x:c r="K16310" s="32" t="str">
        <x:v>06-21-2022 04:15:00</x:v>
      </x:c>
      <x:c r="M16310" s="53" t="str">
        <x:v>6822782.5630000001000000</x:v>
      </x:c>
      <x:c r="N16310" s="33" t="str">
        <x:v/>
      </x:c>
    </x:row>
    <x:row r="16311">
      <x:c r="B16311" s="5" t="str">
        <x:v>16925099001204817530</x:v>
      </x:c>
      <x:c r="C16311" s="44" t="str">
        <x:v>69514396</x:v>
      </x:c>
      <x:c r="F16311" s="45" t="str">
        <x:v>214-ELE04</x:v>
      </x:c>
      <x:c r="H16311" s="9" t="str">
        <x:v>CEAS.Submeter_WA_208</x:v>
      </x:c>
      <x:c r="I16311" s="49" t="str">
        <x:v>Use</x:v>
      </x:c>
      <x:c r="J16311" s="31" t="str">
        <x:v>15 Minutes</x:v>
      </x:c>
      <x:c r="K16311" s="32" t="str">
        <x:v>06-21-2022 04:30:00</x:v>
      </x:c>
      <x:c r="M16311" s="53" t="str">
        <x:v>6822795.8229999999000000</x:v>
      </x:c>
      <x:c r="N16311" s="33" t="str">
        <x:v/>
      </x:c>
    </x:row>
    <x:row r="16312">
      <x:c r="B16312" s="5" t="str">
        <x:v>15746407140106274481</x:v>
      </x:c>
      <x:c r="C16312" s="44" t="str">
        <x:v>69514395</x:v>
      </x:c>
      <x:c r="F16312" s="45" t="str">
        <x:v>214-ELE04</x:v>
      </x:c>
      <x:c r="H16312" s="9" t="str">
        <x:v>CEAS.Submeter_WA_208</x:v>
      </x:c>
      <x:c r="I16312" s="49" t="str">
        <x:v>Use</x:v>
      </x:c>
      <x:c r="J16312" s="31" t="str">
        <x:v>15 Minutes</x:v>
      </x:c>
      <x:c r="K16312" s="32" t="str">
        <x:v>06-21-2022 04:45:00</x:v>
      </x:c>
      <x:c r="M16312" s="53" t="str">
        <x:v>6822809.0980000002000000</x:v>
      </x:c>
      <x:c r="N16312" s="33" t="str">
        <x:v/>
      </x:c>
    </x:row>
    <x:row r="16313">
      <x:c r="B16313" s="5" t="str">
        <x:v>13053270830708597274</x:v>
      </x:c>
      <x:c r="C16313" s="44" t="str">
        <x:v>69514394</x:v>
      </x:c>
      <x:c r="F16313" s="45" t="str">
        <x:v>214-ELE04</x:v>
      </x:c>
      <x:c r="H16313" s="9" t="str">
        <x:v>CEAS.Submeter_WA_208</x:v>
      </x:c>
      <x:c r="I16313" s="49" t="str">
        <x:v>Use</x:v>
      </x:c>
      <x:c r="J16313" s="31" t="str">
        <x:v>15 Minutes</x:v>
      </x:c>
      <x:c r="K16313" s="32" t="str">
        <x:v>06-21-2022 05:00:00</x:v>
      </x:c>
      <x:c r="M16313" s="53" t="str">
        <x:v>6822822.2730000000000000</x:v>
      </x:c>
      <x:c r="N16313" s="33" t="str">
        <x:v/>
      </x:c>
    </x:row>
    <x:row r="16314">
      <x:c r="B16314" s="5" t="str">
        <x:v>15092407535202068428</x:v>
      </x:c>
      <x:c r="C16314" s="44" t="str">
        <x:v>69514393</x:v>
      </x:c>
      <x:c r="F16314" s="45" t="str">
        <x:v>214-ELE04</x:v>
      </x:c>
      <x:c r="H16314" s="9" t="str">
        <x:v>CEAS.Submeter_WA_208</x:v>
      </x:c>
      <x:c r="I16314" s="49" t="str">
        <x:v>Use</x:v>
      </x:c>
      <x:c r="J16314" s="31" t="str">
        <x:v>15 Minutes</x:v>
      </x:c>
      <x:c r="K16314" s="32" t="str">
        <x:v>06-21-2022 05:15:00</x:v>
      </x:c>
      <x:c r="M16314" s="53" t="str">
        <x:v>6822835.5599999996000000</x:v>
      </x:c>
      <x:c r="N16314" s="33" t="str">
        <x:v/>
      </x:c>
    </x:row>
    <x:row r="16315">
      <x:c r="B16315" s="5" t="str">
        <x:v>15186368756491939519</x:v>
      </x:c>
      <x:c r="C16315" s="44" t="str">
        <x:v>69514392</x:v>
      </x:c>
      <x:c r="F16315" s="45" t="str">
        <x:v>214-ELE04</x:v>
      </x:c>
      <x:c r="H16315" s="9" t="str">
        <x:v>CEAS.Submeter_WA_208</x:v>
      </x:c>
      <x:c r="I16315" s="49" t="str">
        <x:v>Use</x:v>
      </x:c>
      <x:c r="J16315" s="31" t="str">
        <x:v>15 Minutes</x:v>
      </x:c>
      <x:c r="K16315" s="32" t="str">
        <x:v>06-21-2022 05:30:00</x:v>
      </x:c>
      <x:c r="M16315" s="53" t="str">
        <x:v>6822848.7419999996000000</x:v>
      </x:c>
      <x:c r="N16315" s="33" t="str">
        <x:v/>
      </x:c>
    </x:row>
    <x:row r="16316">
      <x:c r="B16316" s="5" t="str">
        <x:v>5918255376146226751</x:v>
      </x:c>
      <x:c r="C16316" s="44" t="str">
        <x:v>69514391</x:v>
      </x:c>
      <x:c r="F16316" s="45" t="str">
        <x:v>214-ELE04</x:v>
      </x:c>
      <x:c r="H16316" s="9" t="str">
        <x:v>CEAS.Submeter_WA_208</x:v>
      </x:c>
      <x:c r="I16316" s="49" t="str">
        <x:v>Use</x:v>
      </x:c>
      <x:c r="J16316" s="31" t="str">
        <x:v>15 Minutes</x:v>
      </x:c>
      <x:c r="K16316" s="32" t="str">
        <x:v>06-21-2022 05:45:00</x:v>
      </x:c>
      <x:c r="M16316" s="53" t="str">
        <x:v>6822861.8969999999000000</x:v>
      </x:c>
      <x:c r="N16316" s="33" t="str">
        <x:v/>
      </x:c>
    </x:row>
    <x:row r="16317">
      <x:c r="B16317" s="5" t="str">
        <x:v>11249789362281761692</x:v>
      </x:c>
      <x:c r="C16317" s="44" t="str">
        <x:v>69514390</x:v>
      </x:c>
      <x:c r="F16317" s="45" t="str">
        <x:v>214-ELE04</x:v>
      </x:c>
      <x:c r="H16317" s="9" t="str">
        <x:v>CEAS.Submeter_WA_208</x:v>
      </x:c>
      <x:c r="I16317" s="49" t="str">
        <x:v>Use</x:v>
      </x:c>
      <x:c r="J16317" s="31" t="str">
        <x:v>15 Minutes</x:v>
      </x:c>
      <x:c r="K16317" s="32" t="str">
        <x:v>06-21-2022 06:00:00</x:v>
      </x:c>
      <x:c r="M16317" s="53" t="str">
        <x:v>6822875.2070000004000000</x:v>
      </x:c>
      <x:c r="N16317" s="33" t="str">
        <x:v/>
      </x:c>
    </x:row>
    <x:row r="16318">
      <x:c r="B16318" s="5" t="str">
        <x:v>11232109570810073018</x:v>
      </x:c>
      <x:c r="C16318" s="44" t="str">
        <x:v>69514389</x:v>
      </x:c>
      <x:c r="F16318" s="45" t="str">
        <x:v>214-ELE04</x:v>
      </x:c>
      <x:c r="H16318" s="9" t="str">
        <x:v>CEAS.Submeter_WA_208</x:v>
      </x:c>
      <x:c r="I16318" s="49" t="str">
        <x:v>Use</x:v>
      </x:c>
      <x:c r="J16318" s="31" t="str">
        <x:v>15 Minutes</x:v>
      </x:c>
      <x:c r="K16318" s="32" t="str">
        <x:v>06-21-2022 06:15:00</x:v>
      </x:c>
      <x:c r="M16318" s="53" t="str">
        <x:v>6822888.4979999997000000</x:v>
      </x:c>
      <x:c r="N16318" s="33" t="str">
        <x:v/>
      </x:c>
    </x:row>
    <x:row r="16319">
      <x:c r="B16319" s="5" t="str">
        <x:v>14553996642885053625</x:v>
      </x:c>
      <x:c r="C16319" s="44" t="str">
        <x:v>69514388</x:v>
      </x:c>
      <x:c r="F16319" s="45" t="str">
        <x:v>214-ELE04</x:v>
      </x:c>
      <x:c r="H16319" s="9" t="str">
        <x:v>CEAS.Submeter_WA_208</x:v>
      </x:c>
      <x:c r="I16319" s="49" t="str">
        <x:v>Use</x:v>
      </x:c>
      <x:c r="J16319" s="31" t="str">
        <x:v>15 Minutes</x:v>
      </x:c>
      <x:c r="K16319" s="32" t="str">
        <x:v>06-21-2022 06:30:00</x:v>
      </x:c>
      <x:c r="M16319" s="53" t="str">
        <x:v>6822901.6210000003000000</x:v>
      </x:c>
      <x:c r="N16319" s="33" t="str">
        <x:v/>
      </x:c>
    </x:row>
    <x:row r="16320">
      <x:c r="B16320" s="5" t="str">
        <x:v>2123966922422649962</x:v>
      </x:c>
      <x:c r="C16320" s="44" t="str">
        <x:v>69514387</x:v>
      </x:c>
      <x:c r="F16320" s="45" t="str">
        <x:v>214-ELE04</x:v>
      </x:c>
      <x:c r="H16320" s="9" t="str">
        <x:v>CEAS.Submeter_WA_208</x:v>
      </x:c>
      <x:c r="I16320" s="49" t="str">
        <x:v>Use</x:v>
      </x:c>
      <x:c r="J16320" s="31" t="str">
        <x:v>15 Minutes</x:v>
      </x:c>
      <x:c r="K16320" s="32" t="str">
        <x:v>06-21-2022 06:45:00</x:v>
      </x:c>
      <x:c r="M16320" s="53" t="str">
        <x:v>6822914.9110000003000000</x:v>
      </x:c>
      <x:c r="N16320" s="33" t="str">
        <x:v/>
      </x:c>
    </x:row>
    <x:row r="16321">
      <x:c r="B16321" s="5" t="str">
        <x:v>14408645651763456091</x:v>
      </x:c>
      <x:c r="C16321" s="44" t="str">
        <x:v>69514386</x:v>
      </x:c>
      <x:c r="F16321" s="45" t="str">
        <x:v>214-ELE04</x:v>
      </x:c>
      <x:c r="H16321" s="9" t="str">
        <x:v>CEAS.Submeter_WA_208</x:v>
      </x:c>
      <x:c r="I16321" s="49" t="str">
        <x:v>Use</x:v>
      </x:c>
      <x:c r="J16321" s="31" t="str">
        <x:v>15 Minutes</x:v>
      </x:c>
      <x:c r="K16321" s="32" t="str">
        <x:v>06-21-2022 07:00:00</x:v>
      </x:c>
      <x:c r="M16321" s="53" t="str">
        <x:v>6822928.1270000003000000</x:v>
      </x:c>
      <x:c r="N16321" s="33" t="str">
        <x:v/>
      </x:c>
    </x:row>
    <x:row r="16322">
      <x:c r="B16322" s="5" t="str">
        <x:v>15141816311901414651</x:v>
      </x:c>
      <x:c r="C16322" s="44" t="str">
        <x:v>69514385</x:v>
      </x:c>
      <x:c r="F16322" s="45" t="str">
        <x:v>214-ELE04</x:v>
      </x:c>
      <x:c r="H16322" s="9" t="str">
        <x:v>CEAS.Submeter_WA_208</x:v>
      </x:c>
      <x:c r="I16322" s="49" t="str">
        <x:v>Use</x:v>
      </x:c>
      <x:c r="J16322" s="31" t="str">
        <x:v>15 Minutes</x:v>
      </x:c>
      <x:c r="K16322" s="32" t="str">
        <x:v>06-21-2022 07:15:00</x:v>
      </x:c>
      <x:c r="M16322" s="53" t="str">
        <x:v>6822943.3310000002000000</x:v>
      </x:c>
      <x:c r="N16322" s="33" t="str">
        <x:v/>
      </x:c>
    </x:row>
    <x:row r="16323">
      <x:c r="B16323" s="5" t="str">
        <x:v>16770762990221319235</x:v>
      </x:c>
      <x:c r="C16323" s="44" t="str">
        <x:v>69514384</x:v>
      </x:c>
      <x:c r="F16323" s="45" t="str">
        <x:v>214-ELE04</x:v>
      </x:c>
      <x:c r="H16323" s="9" t="str">
        <x:v>CEAS.Submeter_WA_208</x:v>
      </x:c>
      <x:c r="I16323" s="49" t="str">
        <x:v>Use</x:v>
      </x:c>
      <x:c r="J16323" s="31" t="str">
        <x:v>15 Minutes</x:v>
      </x:c>
      <x:c r="K16323" s="32" t="str">
        <x:v>06-21-2022 07:30:00</x:v>
      </x:c>
      <x:c r="M16323" s="53" t="str">
        <x:v>6822958.2740000002000000</x:v>
      </x:c>
      <x:c r="N16323" s="33" t="str">
        <x:v/>
      </x:c>
    </x:row>
    <x:row r="16324">
      <x:c r="B16324" s="5" t="str">
        <x:v>1398289429614850189</x:v>
      </x:c>
      <x:c r="C16324" s="44" t="str">
        <x:v>69514383</x:v>
      </x:c>
      <x:c r="F16324" s="45" t="str">
        <x:v>214-ELE04</x:v>
      </x:c>
      <x:c r="H16324" s="9" t="str">
        <x:v>CEAS.Submeter_WA_208</x:v>
      </x:c>
      <x:c r="I16324" s="49" t="str">
        <x:v>Use</x:v>
      </x:c>
      <x:c r="J16324" s="31" t="str">
        <x:v>15 Minutes</x:v>
      </x:c>
      <x:c r="K16324" s="32" t="str">
        <x:v>06-21-2022 07:45:00</x:v>
      </x:c>
      <x:c r="M16324" s="53" t="str">
        <x:v>6822972.5140000004000000</x:v>
      </x:c>
      <x:c r="N16324" s="33" t="str">
        <x:v/>
      </x:c>
    </x:row>
    <x:row r="16325">
      <x:c r="B16325" s="5" t="str">
        <x:v>1879561712055303173</x:v>
      </x:c>
      <x:c r="C16325" s="44" t="str">
        <x:v>69514382</x:v>
      </x:c>
      <x:c r="F16325" s="45" t="str">
        <x:v>214-ELE04</x:v>
      </x:c>
      <x:c r="H16325" s="9" t="str">
        <x:v>CEAS.Submeter_WA_208</x:v>
      </x:c>
      <x:c r="I16325" s="49" t="str">
        <x:v>Use</x:v>
      </x:c>
      <x:c r="J16325" s="31" t="str">
        <x:v>15 Minutes</x:v>
      </x:c>
      <x:c r="K16325" s="32" t="str">
        <x:v>06-21-2022 08:00:00</x:v>
      </x:c>
      <x:c r="M16325" s="53" t="str">
        <x:v>6822985.8010000000000000</x:v>
      </x:c>
      <x:c r="N16325" s="33" t="str">
        <x:v/>
      </x:c>
    </x:row>
    <x:row r="16326">
      <x:c r="B16326" s="5" t="str">
        <x:v>1878465530009481646</x:v>
      </x:c>
      <x:c r="C16326" s="44" t="str">
        <x:v>69514381</x:v>
      </x:c>
      <x:c r="F16326" s="45" t="str">
        <x:v>214-ELE04</x:v>
      </x:c>
      <x:c r="H16326" s="9" t="str">
        <x:v>CEAS.Submeter_WA_208</x:v>
      </x:c>
      <x:c r="I16326" s="49" t="str">
        <x:v>Use</x:v>
      </x:c>
      <x:c r="J16326" s="31" t="str">
        <x:v>15 Minutes</x:v>
      </x:c>
      <x:c r="K16326" s="32" t="str">
        <x:v>06-21-2022 08:15:00</x:v>
      </x:c>
      <x:c r="M16326" s="53" t="str">
        <x:v>6822999.3140000002000000</x:v>
      </x:c>
      <x:c r="N16326" s="33" t="str">
        <x:v/>
      </x:c>
    </x:row>
    <x:row r="16327">
      <x:c r="B16327" s="5" t="str">
        <x:v>1663921933717742501</x:v>
      </x:c>
      <x:c r="C16327" s="44" t="str">
        <x:v>69514380</x:v>
      </x:c>
      <x:c r="F16327" s="45" t="str">
        <x:v>214-ELE04</x:v>
      </x:c>
      <x:c r="H16327" s="9" t="str">
        <x:v>CEAS.Submeter_WA_208</x:v>
      </x:c>
      <x:c r="I16327" s="49" t="str">
        <x:v>Use</x:v>
      </x:c>
      <x:c r="J16327" s="31" t="str">
        <x:v>15 Minutes</x:v>
      </x:c>
      <x:c r="K16327" s="32" t="str">
        <x:v>06-21-2022 08:30:00</x:v>
      </x:c>
      <x:c r="M16327" s="53" t="str">
        <x:v>6823012.5779999997000000</x:v>
      </x:c>
      <x:c r="N16327" s="33" t="str">
        <x:v/>
      </x:c>
    </x:row>
    <x:row r="16328">
      <x:c r="B16328" s="5" t="str">
        <x:v>8185740939064969876</x:v>
      </x:c>
      <x:c r="C16328" s="44" t="str">
        <x:v>69514379</x:v>
      </x:c>
      <x:c r="F16328" s="45" t="str">
        <x:v>214-ELE04</x:v>
      </x:c>
      <x:c r="H16328" s="9" t="str">
        <x:v>CEAS.Submeter_WA_208</x:v>
      </x:c>
      <x:c r="I16328" s="49" t="str">
        <x:v>Use</x:v>
      </x:c>
      <x:c r="J16328" s="31" t="str">
        <x:v>15 Minutes</x:v>
      </x:c>
      <x:c r="K16328" s="32" t="str">
        <x:v>06-21-2022 08:45:00</x:v>
      </x:c>
      <x:c r="M16328" s="53" t="str">
        <x:v>6823026.1370000001000000</x:v>
      </x:c>
      <x:c r="N16328" s="33" t="str">
        <x:v/>
      </x:c>
    </x:row>
    <x:row r="16329">
      <x:c r="B16329" s="5" t="str">
        <x:v>12293030477002926148</x:v>
      </x:c>
      <x:c r="C16329" s="44" t="str">
        <x:v>69514378</x:v>
      </x:c>
      <x:c r="F16329" s="45" t="str">
        <x:v>214-ELE04</x:v>
      </x:c>
      <x:c r="H16329" s="9" t="str">
        <x:v>CEAS.Submeter_WA_208</x:v>
      </x:c>
      <x:c r="I16329" s="49" t="str">
        <x:v>Use</x:v>
      </x:c>
      <x:c r="J16329" s="31" t="str">
        <x:v>15 Minutes</x:v>
      </x:c>
      <x:c r="K16329" s="32" t="str">
        <x:v>06-21-2022 09:00:00</x:v>
      </x:c>
      <x:c r="M16329" s="53" t="str">
        <x:v>6823039.3870000001000000</x:v>
      </x:c>
      <x:c r="N16329" s="33" t="str">
        <x:v/>
      </x:c>
    </x:row>
    <x:row r="16330">
      <x:c r="B16330" s="5" t="str">
        <x:v>3912278247148508619</x:v>
      </x:c>
      <x:c r="C16330" s="44" t="str">
        <x:v>69514377</x:v>
      </x:c>
      <x:c r="F16330" s="45" t="str">
        <x:v>214-ELE04</x:v>
      </x:c>
      <x:c r="H16330" s="9" t="str">
        <x:v>CEAS.Submeter_WA_208</x:v>
      </x:c>
      <x:c r="I16330" s="49" t="str">
        <x:v>Use</x:v>
      </x:c>
      <x:c r="J16330" s="31" t="str">
        <x:v>15 Minutes</x:v>
      </x:c>
      <x:c r="K16330" s="32" t="str">
        <x:v>06-21-2022 09:15:00</x:v>
      </x:c>
      <x:c r="M16330" s="53" t="str">
        <x:v>6823052.6919999998000000</x:v>
      </x:c>
      <x:c r="N16330" s="33" t="str">
        <x:v/>
      </x:c>
    </x:row>
    <x:row r="16331">
      <x:c r="B16331" s="5" t="str">
        <x:v>15842686673273343653</x:v>
      </x:c>
      <x:c r="C16331" s="44" t="str">
        <x:v>69514376</x:v>
      </x:c>
      <x:c r="F16331" s="45" t="str">
        <x:v>214-ELE04</x:v>
      </x:c>
      <x:c r="H16331" s="9" t="str">
        <x:v>CEAS.Submeter_WA_208</x:v>
      </x:c>
      <x:c r="I16331" s="49" t="str">
        <x:v>Use</x:v>
      </x:c>
      <x:c r="J16331" s="31" t="str">
        <x:v>15 Minutes</x:v>
      </x:c>
      <x:c r="K16331" s="32" t="str">
        <x:v>06-21-2022 09:30:00</x:v>
      </x:c>
      <x:c r="M16331" s="53" t="str">
        <x:v>6823065.9670000002000000</x:v>
      </x:c>
      <x:c r="N16331" s="33" t="str">
        <x:v/>
      </x:c>
    </x:row>
    <x:row r="16332">
      <x:c r="B16332" s="5" t="str">
        <x:v>5613850601427663119</x:v>
      </x:c>
      <x:c r="C16332" s="44" t="str">
        <x:v>69514375</x:v>
      </x:c>
      <x:c r="F16332" s="45" t="str">
        <x:v>214-ELE04</x:v>
      </x:c>
      <x:c r="H16332" s="9" t="str">
        <x:v>CEAS.Submeter_WA_208</x:v>
      </x:c>
      <x:c r="I16332" s="49" t="str">
        <x:v>Use</x:v>
      </x:c>
      <x:c r="J16332" s="31" t="str">
        <x:v>15 Minutes</x:v>
      </x:c>
      <x:c r="K16332" s="32" t="str">
        <x:v>06-21-2022 09:45:00</x:v>
      </x:c>
      <x:c r="M16332" s="53" t="str">
        <x:v>6823079.2819999997000000</x:v>
      </x:c>
      <x:c r="N16332" s="33" t="str">
        <x:v/>
      </x:c>
    </x:row>
    <x:row r="16333">
      <x:c r="B16333" s="5" t="str">
        <x:v>16395275562252572912</x:v>
      </x:c>
      <x:c r="C16333" s="44" t="str">
        <x:v>69514374</x:v>
      </x:c>
      <x:c r="F16333" s="45" t="str">
        <x:v>214-ELE04</x:v>
      </x:c>
      <x:c r="H16333" s="9" t="str">
        <x:v>CEAS.Submeter_WA_208</x:v>
      </x:c>
      <x:c r="I16333" s="49" t="str">
        <x:v>Use</x:v>
      </x:c>
      <x:c r="J16333" s="31" t="str">
        <x:v>15 Minutes</x:v>
      </x:c>
      <x:c r="K16333" s="32" t="str">
        <x:v>06-21-2022 10:00:00</x:v>
      </x:c>
      <x:c r="M16333" s="53" t="str">
        <x:v>6823092.5719999997000000</x:v>
      </x:c>
      <x:c r="N16333" s="33" t="str">
        <x:v/>
      </x:c>
    </x:row>
    <x:row r="16334">
      <x:c r="B16334" s="5" t="str">
        <x:v>2007871707200570280</x:v>
      </x:c>
      <x:c r="C16334" s="44" t="str">
        <x:v>69514373</x:v>
      </x:c>
      <x:c r="F16334" s="45" t="str">
        <x:v>214-ELE04</x:v>
      </x:c>
      <x:c r="H16334" s="9" t="str">
        <x:v>CEAS.Submeter_WA_208</x:v>
      </x:c>
      <x:c r="I16334" s="49" t="str">
        <x:v>Use</x:v>
      </x:c>
      <x:c r="J16334" s="31" t="str">
        <x:v>15 Minutes</x:v>
      </x:c>
      <x:c r="K16334" s="32" t="str">
        <x:v>06-21-2022 10:15:00</x:v>
      </x:c>
      <x:c r="M16334" s="53" t="str">
        <x:v>6823105.9079999998000000</x:v>
      </x:c>
      <x:c r="N16334" s="33" t="str">
        <x:v/>
      </x:c>
    </x:row>
    <x:row r="16335">
      <x:c r="B16335" s="5" t="str">
        <x:v>7680399794704483881</x:v>
      </x:c>
      <x:c r="C16335" s="44" t="str">
        <x:v>69514372</x:v>
      </x:c>
      <x:c r="F16335" s="45" t="str">
        <x:v>214-ELE04</x:v>
      </x:c>
      <x:c r="H16335" s="9" t="str">
        <x:v>CEAS.Submeter_WA_208</x:v>
      </x:c>
      <x:c r="I16335" s="49" t="str">
        <x:v>Use</x:v>
      </x:c>
      <x:c r="J16335" s="31" t="str">
        <x:v>15 Minutes</x:v>
      </x:c>
      <x:c r="K16335" s="32" t="str">
        <x:v>06-21-2022 10:30:00</x:v>
      </x:c>
      <x:c r="M16335" s="53" t="str">
        <x:v>6823119.1880000001000000</x:v>
      </x:c>
      <x:c r="N16335" s="33" t="str">
        <x:v/>
      </x:c>
    </x:row>
    <x:row r="16336">
      <x:c r="B16336" s="5" t="str">
        <x:v>11204226310247927802</x:v>
      </x:c>
      <x:c r="C16336" s="44" t="str">
        <x:v>69514371</x:v>
      </x:c>
      <x:c r="F16336" s="45" t="str">
        <x:v>214-ELE04</x:v>
      </x:c>
      <x:c r="H16336" s="9" t="str">
        <x:v>CEAS.Submeter_WA_208</x:v>
      </x:c>
      <x:c r="I16336" s="49" t="str">
        <x:v>Use</x:v>
      </x:c>
      <x:c r="J16336" s="31" t="str">
        <x:v>15 Minutes</x:v>
      </x:c>
      <x:c r="K16336" s="32" t="str">
        <x:v>06-21-2022 10:45:00</x:v>
      </x:c>
      <x:c r="M16336" s="53" t="str">
        <x:v>6823132.5999999996000000</x:v>
      </x:c>
      <x:c r="N16336" s="33" t="str">
        <x:v/>
      </x:c>
    </x:row>
    <x:row r="16337">
      <x:c r="B16337" s="5" t="str">
        <x:v>14610750091846200171</x:v>
      </x:c>
      <x:c r="C16337" s="44" t="str">
        <x:v>69514370</x:v>
      </x:c>
      <x:c r="F16337" s="45" t="str">
        <x:v>214-ELE04</x:v>
      </x:c>
      <x:c r="H16337" s="9" t="str">
        <x:v>CEAS.Submeter_WA_208</x:v>
      </x:c>
      <x:c r="I16337" s="49" t="str">
        <x:v>Use</x:v>
      </x:c>
      <x:c r="J16337" s="31" t="str">
        <x:v>15 Minutes</x:v>
      </x:c>
      <x:c r="K16337" s="32" t="str">
        <x:v>06-21-2022 11:00:00</x:v>
      </x:c>
      <x:c r="M16337" s="53" t="str">
        <x:v>6823146.2149999999000000</x:v>
      </x:c>
      <x:c r="N16337" s="33" t="str">
        <x:v/>
      </x:c>
    </x:row>
    <x:row r="16338">
      <x:c r="B16338" s="5" t="str">
        <x:v>4723777484355053431</x:v>
      </x:c>
      <x:c r="C16338" s="44" t="str">
        <x:v>69514369</x:v>
      </x:c>
      <x:c r="F16338" s="45" t="str">
        <x:v>214-ELE04</x:v>
      </x:c>
      <x:c r="H16338" s="9" t="str">
        <x:v>CEAS.Submeter_WA_208</x:v>
      </x:c>
      <x:c r="I16338" s="49" t="str">
        <x:v>Use</x:v>
      </x:c>
      <x:c r="J16338" s="31" t="str">
        <x:v>15 Minutes</x:v>
      </x:c>
      <x:c r="K16338" s="32" t="str">
        <x:v>06-21-2022 11:15:00</x:v>
      </x:c>
      <x:c r="M16338" s="53" t="str">
        <x:v>6823159.6699999999000000</x:v>
      </x:c>
      <x:c r="N16338" s="33" t="str">
        <x:v/>
      </x:c>
    </x:row>
    <x:row r="16339">
      <x:c r="B16339" s="5" t="str">
        <x:v>16678598650572211756</x:v>
      </x:c>
      <x:c r="C16339" s="44" t="str">
        <x:v>69514368</x:v>
      </x:c>
      <x:c r="F16339" s="45" t="str">
        <x:v>214-ELE04</x:v>
      </x:c>
      <x:c r="H16339" s="9" t="str">
        <x:v>CEAS.Submeter_WA_208</x:v>
      </x:c>
      <x:c r="I16339" s="49" t="str">
        <x:v>Use</x:v>
      </x:c>
      <x:c r="J16339" s="31" t="str">
        <x:v>15 Minutes</x:v>
      </x:c>
      <x:c r="K16339" s="32" t="str">
        <x:v>06-21-2022 11:30:00</x:v>
      </x:c>
      <x:c r="M16339" s="53" t="str">
        <x:v>6823172.9069999997000000</x:v>
      </x:c>
      <x:c r="N16339" s="33" t="str">
        <x:v/>
      </x:c>
    </x:row>
    <x:row r="16340">
      <x:c r="B16340" s="5" t="str">
        <x:v>15425758823812332853</x:v>
      </x:c>
      <x:c r="C16340" s="44" t="str">
        <x:v>69514367</x:v>
      </x:c>
      <x:c r="F16340" s="45" t="str">
        <x:v>214-ELE04</x:v>
      </x:c>
      <x:c r="H16340" s="9" t="str">
        <x:v>CEAS.Submeter_WA_208</x:v>
      </x:c>
      <x:c r="I16340" s="49" t="str">
        <x:v>Use</x:v>
      </x:c>
      <x:c r="J16340" s="31" t="str">
        <x:v>15 Minutes</x:v>
      </x:c>
      <x:c r="K16340" s="32" t="str">
        <x:v>06-21-2022 11:45:00</x:v>
      </x:c>
      <x:c r="M16340" s="53" t="str">
        <x:v>6823186.3150000004000000</x:v>
      </x:c>
      <x:c r="N16340" s="33" t="str">
        <x:v/>
      </x:c>
    </x:row>
    <x:row r="16341">
      <x:c r="B16341" s="5" t="str">
        <x:v>8957311722066724992</x:v>
      </x:c>
      <x:c r="C16341" s="44" t="str">
        <x:v>69514366</x:v>
      </x:c>
      <x:c r="F16341" s="45" t="str">
        <x:v>214-ELE04</x:v>
      </x:c>
      <x:c r="H16341" s="9" t="str">
        <x:v>CEAS.Submeter_WA_208</x:v>
      </x:c>
      <x:c r="I16341" s="49" t="str">
        <x:v>Use</x:v>
      </x:c>
      <x:c r="J16341" s="31" t="str">
        <x:v>15 Minutes</x:v>
      </x:c>
      <x:c r="K16341" s="32" t="str">
        <x:v>06-21-2022 12:00:00</x:v>
      </x:c>
      <x:c r="M16341" s="53" t="str">
        <x:v>6823199.7290000003000000</x:v>
      </x:c>
      <x:c r="N16341" s="33" t="str">
        <x:v/>
      </x:c>
    </x:row>
    <x:row r="16342">
      <x:c r="B16342" s="5" t="str">
        <x:v>16744909220424248850</x:v>
      </x:c>
      <x:c r="C16342" s="44" t="str">
        <x:v>69514365</x:v>
      </x:c>
      <x:c r="F16342" s="45" t="str">
        <x:v>214-ELE04</x:v>
      </x:c>
      <x:c r="H16342" s="9" t="str">
        <x:v>CEAS.Submeter_WA_208</x:v>
      </x:c>
      <x:c r="I16342" s="49" t="str">
        <x:v>Use</x:v>
      </x:c>
      <x:c r="J16342" s="31" t="str">
        <x:v>15 Minutes</x:v>
      </x:c>
      <x:c r="K16342" s="32" t="str">
        <x:v>06-21-2022 12:15:00</x:v>
      </x:c>
      <x:c r="M16342" s="53" t="str">
        <x:v>6823213.4589999998000000</x:v>
      </x:c>
      <x:c r="N16342" s="33" t="str">
        <x:v/>
      </x:c>
    </x:row>
    <x:row r="16343">
      <x:c r="B16343" s="5" t="str">
        <x:v>505170935057850937</x:v>
      </x:c>
      <x:c r="C16343" s="44" t="str">
        <x:v>69514364</x:v>
      </x:c>
      <x:c r="F16343" s="45" t="str">
        <x:v>214-ELE04</x:v>
      </x:c>
      <x:c r="H16343" s="9" t="str">
        <x:v>CEAS.Submeter_WA_208</x:v>
      </x:c>
      <x:c r="I16343" s="49" t="str">
        <x:v>Use</x:v>
      </x:c>
      <x:c r="J16343" s="31" t="str">
        <x:v>15 Minutes</x:v>
      </x:c>
      <x:c r="K16343" s="32" t="str">
        <x:v>06-21-2022 12:30:00</x:v>
      </x:c>
      <x:c r="M16343" s="53" t="str">
        <x:v>6823226.9649999999000000</x:v>
      </x:c>
      <x:c r="N16343" s="33" t="str">
        <x:v/>
      </x:c>
    </x:row>
    <x:row r="16344">
      <x:c r="B16344" s="5" t="str">
        <x:v>12527403346889577006</x:v>
      </x:c>
      <x:c r="C16344" s="44" t="str">
        <x:v>69514363</x:v>
      </x:c>
      <x:c r="F16344" s="45" t="str">
        <x:v>214-ELE04</x:v>
      </x:c>
      <x:c r="H16344" s="9" t="str">
        <x:v>CEAS.Submeter_WA_208</x:v>
      </x:c>
      <x:c r="I16344" s="49" t="str">
        <x:v>Use</x:v>
      </x:c>
      <x:c r="J16344" s="31" t="str">
        <x:v>15 Minutes</x:v>
      </x:c>
      <x:c r="K16344" s="32" t="str">
        <x:v>06-21-2022 12:45:00</x:v>
      </x:c>
      <x:c r="M16344" s="53" t="str">
        <x:v>6823240.3760000002000000</x:v>
      </x:c>
      <x:c r="N16344" s="33" t="str">
        <x:v/>
      </x:c>
    </x:row>
    <x:row r="16345">
      <x:c r="B16345" s="5" t="str">
        <x:v>8889367942536974025</x:v>
      </x:c>
      <x:c r="C16345" s="44" t="str">
        <x:v>69514362</x:v>
      </x:c>
      <x:c r="F16345" s="45" t="str">
        <x:v>214-ELE04</x:v>
      </x:c>
      <x:c r="H16345" s="9" t="str">
        <x:v>CEAS.Submeter_WA_208</x:v>
      </x:c>
      <x:c r="I16345" s="49" t="str">
        <x:v>Use</x:v>
      </x:c>
      <x:c r="J16345" s="31" t="str">
        <x:v>15 Minutes</x:v>
      </x:c>
      <x:c r="K16345" s="32" t="str">
        <x:v>06-21-2022 13:00:00</x:v>
      </x:c>
      <x:c r="M16345" s="53" t="str">
        <x:v>6823254.0800000001000000</x:v>
      </x:c>
      <x:c r="N16345" s="33" t="str">
        <x:v/>
      </x:c>
    </x:row>
    <x:row r="16346">
      <x:c r="B16346" s="5" t="str">
        <x:v>8952854581506249878</x:v>
      </x:c>
      <x:c r="C16346" s="44" t="str">
        <x:v>69514361</x:v>
      </x:c>
      <x:c r="F16346" s="45" t="str">
        <x:v>214-ELE04</x:v>
      </x:c>
      <x:c r="H16346" s="9" t="str">
        <x:v>CEAS.Submeter_WA_208</x:v>
      </x:c>
      <x:c r="I16346" s="49" t="str">
        <x:v>Use</x:v>
      </x:c>
      <x:c r="J16346" s="31" t="str">
        <x:v>15 Minutes</x:v>
      </x:c>
      <x:c r="K16346" s="32" t="str">
        <x:v>06-21-2022 13:15:00</x:v>
      </x:c>
      <x:c r="M16346" s="53" t="str">
        <x:v>6823269.0060000001000000</x:v>
      </x:c>
      <x:c r="N16346" s="33" t="str">
        <x:v/>
      </x:c>
    </x:row>
    <x:row r="16347">
      <x:c r="B16347" s="5" t="str">
        <x:v>13035561456473918001</x:v>
      </x:c>
      <x:c r="C16347" s="44" t="str">
        <x:v>69514360</x:v>
      </x:c>
      <x:c r="F16347" s="45" t="str">
        <x:v>214-ELE04</x:v>
      </x:c>
      <x:c r="H16347" s="9" t="str">
        <x:v>CEAS.Submeter_WA_208</x:v>
      </x:c>
      <x:c r="I16347" s="49" t="str">
        <x:v>Use</x:v>
      </x:c>
      <x:c r="J16347" s="31" t="str">
        <x:v>15 Minutes</x:v>
      </x:c>
      <x:c r="K16347" s="32" t="str">
        <x:v>06-21-2022 13:30:00</x:v>
      </x:c>
      <x:c r="M16347" s="53" t="str">
        <x:v>6823284.0350000001000000</x:v>
      </x:c>
      <x:c r="N16347" s="33" t="str">
        <x:v/>
      </x:c>
    </x:row>
    <x:row r="16348">
      <x:c r="B16348" s="5" t="str">
        <x:v>11337732917630168128</x:v>
      </x:c>
      <x:c r="C16348" s="44" t="str">
        <x:v>69514359</x:v>
      </x:c>
      <x:c r="F16348" s="45" t="str">
        <x:v>214-ELE04</x:v>
      </x:c>
      <x:c r="H16348" s="9" t="str">
        <x:v>CEAS.Submeter_WA_208</x:v>
      </x:c>
      <x:c r="I16348" s="49" t="str">
        <x:v>Use</x:v>
      </x:c>
      <x:c r="J16348" s="31" t="str">
        <x:v>15 Minutes</x:v>
      </x:c>
      <x:c r="K16348" s="32" t="str">
        <x:v>06-21-2022 13:45:00</x:v>
      </x:c>
      <x:c r="M16348" s="53" t="str">
        <x:v>6823299.1749999998000000</x:v>
      </x:c>
      <x:c r="N16348" s="33" t="str">
        <x:v/>
      </x:c>
    </x:row>
    <x:row r="16349">
      <x:c r="B16349" s="5" t="str">
        <x:v>16138717994198229647</x:v>
      </x:c>
      <x:c r="C16349" s="44" t="str">
        <x:v>69514358</x:v>
      </x:c>
      <x:c r="F16349" s="45" t="str">
        <x:v>214-ELE04</x:v>
      </x:c>
      <x:c r="H16349" s="9" t="str">
        <x:v>CEAS.Submeter_WA_208</x:v>
      </x:c>
      <x:c r="I16349" s="49" t="str">
        <x:v>Use</x:v>
      </x:c>
      <x:c r="J16349" s="31" t="str">
        <x:v>15 Minutes</x:v>
      </x:c>
      <x:c r="K16349" s="32" t="str">
        <x:v>06-21-2022 14:00:00</x:v>
      </x:c>
      <x:c r="M16349" s="53" t="str">
        <x:v>6823314.5880000005000000</x:v>
      </x:c>
      <x:c r="N16349" s="33" t="str">
        <x:v/>
      </x:c>
    </x:row>
    <x:row r="16350">
      <x:c r="B16350" s="5" t="str">
        <x:v>9139844652035492217</x:v>
      </x:c>
      <x:c r="C16350" s="44" t="str">
        <x:v>69514357</x:v>
      </x:c>
      <x:c r="F16350" s="45" t="str">
        <x:v>214-ELE04</x:v>
      </x:c>
      <x:c r="H16350" s="9" t="str">
        <x:v>CEAS.Submeter_WA_208</x:v>
      </x:c>
      <x:c r="I16350" s="49" t="str">
        <x:v>Use</x:v>
      </x:c>
      <x:c r="J16350" s="31" t="str">
        <x:v>15 Minutes</x:v>
      </x:c>
      <x:c r="K16350" s="32" t="str">
        <x:v>06-21-2022 14:15:00</x:v>
      </x:c>
      <x:c r="M16350" s="53" t="str">
        <x:v>6823329.9919999996000000</x:v>
      </x:c>
      <x:c r="N16350" s="33" t="str">
        <x:v/>
      </x:c>
    </x:row>
    <x:row r="16351">
      <x:c r="B16351" s="5" t="str">
        <x:v>16769898800588719501</x:v>
      </x:c>
      <x:c r="C16351" s="44" t="str">
        <x:v>69514356</x:v>
      </x:c>
      <x:c r="F16351" s="45" t="str">
        <x:v>214-ELE04</x:v>
      </x:c>
      <x:c r="H16351" s="9" t="str">
        <x:v>CEAS.Submeter_WA_208</x:v>
      </x:c>
      <x:c r="I16351" s="49" t="str">
        <x:v>Use</x:v>
      </x:c>
      <x:c r="J16351" s="31" t="str">
        <x:v>15 Minutes</x:v>
      </x:c>
      <x:c r="K16351" s="32" t="str">
        <x:v>06-21-2022 14:30:00</x:v>
      </x:c>
      <x:c r="M16351" s="53" t="str">
        <x:v>6823345.4589999998000000</x:v>
      </x:c>
      <x:c r="N16351" s="33" t="str">
        <x:v/>
      </x:c>
    </x:row>
    <x:row r="16352">
      <x:c r="B16352" s="5" t="str">
        <x:v>7292709736616626836</x:v>
      </x:c>
      <x:c r="C16352" s="44" t="str">
        <x:v>69514355</x:v>
      </x:c>
      <x:c r="F16352" s="45" t="str">
        <x:v>214-ELE04</x:v>
      </x:c>
      <x:c r="H16352" s="9" t="str">
        <x:v>CEAS.Submeter_WA_208</x:v>
      </x:c>
      <x:c r="I16352" s="49" t="str">
        <x:v>Use</x:v>
      </x:c>
      <x:c r="J16352" s="31" t="str">
        <x:v>15 Minutes</x:v>
      </x:c>
      <x:c r="K16352" s="32" t="str">
        <x:v>06-21-2022 14:45:00</x:v>
      </x:c>
      <x:c r="M16352" s="53" t="str">
        <x:v>6823361.0230000000000000</x:v>
      </x:c>
      <x:c r="N16352" s="33" t="str">
        <x:v/>
      </x:c>
    </x:row>
    <x:row r="16353">
      <x:c r="B16353" s="5" t="str">
        <x:v>3536894771193323269</x:v>
      </x:c>
      <x:c r="C16353" s="44" t="str">
        <x:v>69514354</x:v>
      </x:c>
      <x:c r="F16353" s="45" t="str">
        <x:v>214-ELE04</x:v>
      </x:c>
      <x:c r="H16353" s="9" t="str">
        <x:v>CEAS.Submeter_WA_208</x:v>
      </x:c>
      <x:c r="I16353" s="49" t="str">
        <x:v>Use</x:v>
      </x:c>
      <x:c r="J16353" s="31" t="str">
        <x:v>15 Minutes</x:v>
      </x:c>
      <x:c r="K16353" s="32" t="str">
        <x:v>06-21-2022 15:00:00</x:v>
      </x:c>
      <x:c r="M16353" s="53" t="str">
        <x:v>6823376.5910000000000000</x:v>
      </x:c>
      <x:c r="N16353" s="33" t="str">
        <x:v/>
      </x:c>
    </x:row>
    <x:row r="16354">
      <x:c r="B16354" s="5" t="str">
        <x:v>16893003995782484180</x:v>
      </x:c>
      <x:c r="C16354" s="44" t="str">
        <x:v>69514353</x:v>
      </x:c>
      <x:c r="F16354" s="45" t="str">
        <x:v>214-ELE04</x:v>
      </x:c>
      <x:c r="H16354" s="9" t="str">
        <x:v>CEAS.Submeter_WA_208</x:v>
      </x:c>
      <x:c r="I16354" s="49" t="str">
        <x:v>Use</x:v>
      </x:c>
      <x:c r="J16354" s="31" t="str">
        <x:v>15 Minutes</x:v>
      </x:c>
      <x:c r="K16354" s="32" t="str">
        <x:v>06-21-2022 15:15:00</x:v>
      </x:c>
      <x:c r="M16354" s="53" t="str">
        <x:v>6823392.0209999997000000</x:v>
      </x:c>
      <x:c r="N16354" s="33" t="str">
        <x:v/>
      </x:c>
    </x:row>
    <x:row r="16355">
      <x:c r="B16355" s="5" t="str">
        <x:v>11350388661498930453</x:v>
      </x:c>
      <x:c r="C16355" s="44" t="str">
        <x:v>69514352</x:v>
      </x:c>
      <x:c r="F16355" s="45" t="str">
        <x:v>214-ELE04</x:v>
      </x:c>
      <x:c r="H16355" s="9" t="str">
        <x:v>CEAS.Submeter_WA_208</x:v>
      </x:c>
      <x:c r="I16355" s="49" t="str">
        <x:v>Use</x:v>
      </x:c>
      <x:c r="J16355" s="31" t="str">
        <x:v>15 Minutes</x:v>
      </x:c>
      <x:c r="K16355" s="32" t="str">
        <x:v>06-21-2022 15:30:00</x:v>
      </x:c>
      <x:c r="M16355" s="53" t="str">
        <x:v>6823407.2790000001000000</x:v>
      </x:c>
      <x:c r="N16355" s="33" t="str">
        <x:v/>
      </x:c>
    </x:row>
    <x:row r="16356">
      <x:c r="B16356" s="5" t="str">
        <x:v>13116538147160037385</x:v>
      </x:c>
      <x:c r="C16356" s="44" t="str">
        <x:v>69514351</x:v>
      </x:c>
      <x:c r="F16356" s="45" t="str">
        <x:v>214-ELE04</x:v>
      </x:c>
      <x:c r="H16356" s="9" t="str">
        <x:v>CEAS.Submeter_WA_208</x:v>
      </x:c>
      <x:c r="I16356" s="49" t="str">
        <x:v>Use</x:v>
      </x:c>
      <x:c r="J16356" s="31" t="str">
        <x:v>15 Minutes</x:v>
      </x:c>
      <x:c r="K16356" s="32" t="str">
        <x:v>06-21-2022 15:45:00</x:v>
      </x:c>
      <x:c r="M16356" s="53" t="str">
        <x:v>6823422.6440000003000000</x:v>
      </x:c>
      <x:c r="N16356" s="33" t="str">
        <x:v/>
      </x:c>
    </x:row>
    <x:row r="16357">
      <x:c r="B16357" s="5" t="str">
        <x:v>690379870917886207</x:v>
      </x:c>
      <x:c r="C16357" s="44" t="str">
        <x:v>69514350</x:v>
      </x:c>
      <x:c r="F16357" s="45" t="str">
        <x:v>214-ELE04</x:v>
      </x:c>
      <x:c r="H16357" s="9" t="str">
        <x:v>CEAS.Submeter_WA_208</x:v>
      </x:c>
      <x:c r="I16357" s="49" t="str">
        <x:v>Use</x:v>
      </x:c>
      <x:c r="J16357" s="31" t="str">
        <x:v>15 Minutes</x:v>
      </x:c>
      <x:c r="K16357" s="32" t="str">
        <x:v>06-21-2022 16:00:00</x:v>
      </x:c>
      <x:c r="M16357" s="53" t="str">
        <x:v>6823437.6179999998000000</x:v>
      </x:c>
      <x:c r="N16357" s="33" t="str">
        <x:v/>
      </x:c>
    </x:row>
    <x:row r="16358">
      <x:c r="B16358" s="5" t="str">
        <x:v>13551313427513317716</x:v>
      </x:c>
      <x:c r="C16358" s="44" t="str">
        <x:v>20204513</x:v>
      </x:c>
      <x:c r="F16358" s="45" t="str">
        <x:v>214-ELE04</x:v>
      </x:c>
      <x:c r="H16358" s="9" t="str">
        <x:v>CEAS.Submeter_WA_208</x:v>
      </x:c>
      <x:c r="I16358" s="49" t="str">
        <x:v>Use</x:v>
      </x:c>
      <x:c r="J16358" s="31" t="str">
        <x:v>15 Minutes</x:v>
      </x:c>
      <x:c r="K16358" s="32" t="str">
        <x:v>06-21-2022 16:15:00</x:v>
      </x:c>
      <x:c r="M16358" s="53" t="str">
        <x:v>6823693.3400000000000000</x:v>
      </x:c>
      <x:c r="N16358" s="33" t="str">
        <x:v/>
      </x:c>
    </x:row>
    <x:row r="16359">
      <x:c r="B16359" s="5" t="str">
        <x:v>300161303042133131</x:v>
      </x:c>
      <x:c r="C16359" s="44" t="str">
        <x:v>20204514</x:v>
      </x:c>
      <x:c r="F16359" s="45" t="str">
        <x:v>214-ELE04</x:v>
      </x:c>
      <x:c r="H16359" s="9" t="str">
        <x:v>CEAS.Submeter_WA_208</x:v>
      </x:c>
      <x:c r="I16359" s="49" t="str">
        <x:v>Use</x:v>
      </x:c>
      <x:c r="J16359" s="31" t="str">
        <x:v>15 Minutes</x:v>
      </x:c>
      <x:c r="K16359" s="32" t="str">
        <x:v>06-21-2022 16:30:00</x:v>
      </x:c>
      <x:c r="M16359" s="53" t="str">
        <x:v>6823706.9800000000000000</x:v>
      </x:c>
      <x:c r="N16359" s="33" t="str">
        <x:v/>
      </x:c>
    </x:row>
    <x:row r="16360">
      <x:c r="B16360" s="5" t="str">
        <x:v>8450186190116839139</x:v>
      </x:c>
      <x:c r="C16360" s="44" t="str">
        <x:v>20204515</x:v>
      </x:c>
      <x:c r="F16360" s="45" t="str">
        <x:v>214-ELE04</x:v>
      </x:c>
      <x:c r="H16360" s="9" t="str">
        <x:v>CEAS.Submeter_WA_208</x:v>
      </x:c>
      <x:c r="I16360" s="49" t="str">
        <x:v>Use</x:v>
      </x:c>
      <x:c r="J16360" s="31" t="str">
        <x:v>15 Minutes</x:v>
      </x:c>
      <x:c r="K16360" s="32" t="str">
        <x:v>06-21-2022 16:45:00</x:v>
      </x:c>
      <x:c r="M16360" s="53" t="str">
        <x:v>6823720.9500000000000000</x:v>
      </x:c>
      <x:c r="N16360" s="33" t="str">
        <x:v/>
      </x:c>
    </x:row>
    <x:row r="16361">
      <x:c r="B16361" s="5" t="str">
        <x:v>15683528750768136555</x:v>
      </x:c>
      <x:c r="C16361" s="44" t="str">
        <x:v>20204516</x:v>
      </x:c>
      <x:c r="F16361" s="45" t="str">
        <x:v>214-ELE04</x:v>
      </x:c>
      <x:c r="H16361" s="9" t="str">
        <x:v>CEAS.Submeter_WA_208</x:v>
      </x:c>
      <x:c r="I16361" s="49" t="str">
        <x:v>Use</x:v>
      </x:c>
      <x:c r="J16361" s="31" t="str">
        <x:v>15 Minutes</x:v>
      </x:c>
      <x:c r="K16361" s="32" t="str">
        <x:v>06-21-2022 17:00:00</x:v>
      </x:c>
      <x:c r="M16361" s="53" t="str">
        <x:v>6823734.7100000000000000</x:v>
      </x:c>
      <x:c r="N16361" s="33" t="str">
        <x:v/>
      </x:c>
    </x:row>
    <x:row r="16362">
      <x:c r="B16362" s="5" t="str">
        <x:v>15652071754970663899</x:v>
      </x:c>
      <x:c r="C16362" s="44" t="str">
        <x:v>20204517</x:v>
      </x:c>
      <x:c r="F16362" s="45" t="str">
        <x:v>214-ELE04</x:v>
      </x:c>
      <x:c r="H16362" s="9" t="str">
        <x:v>CEAS.Submeter_WA_208</x:v>
      </x:c>
      <x:c r="I16362" s="49" t="str">
        <x:v>Use</x:v>
      </x:c>
      <x:c r="J16362" s="31" t="str">
        <x:v>15 Minutes</x:v>
      </x:c>
      <x:c r="K16362" s="32" t="str">
        <x:v>06-21-2022 17:15:00</x:v>
      </x:c>
      <x:c r="M16362" s="53" t="str">
        <x:v>6823748.6000000000000000</x:v>
      </x:c>
      <x:c r="N16362" s="33" t="str">
        <x:v/>
      </x:c>
    </x:row>
    <x:row r="16363">
      <x:c r="B16363" s="5" t="str">
        <x:v>557936732833821185</x:v>
      </x:c>
      <x:c r="C16363" s="44" t="str">
        <x:v>20204518</x:v>
      </x:c>
      <x:c r="F16363" s="45" t="str">
        <x:v>214-ELE04</x:v>
      </x:c>
      <x:c r="H16363" s="9" t="str">
        <x:v>CEAS.Submeter_WA_208</x:v>
      </x:c>
      <x:c r="I16363" s="49" t="str">
        <x:v>Use</x:v>
      </x:c>
      <x:c r="J16363" s="31" t="str">
        <x:v>15 Minutes</x:v>
      </x:c>
      <x:c r="K16363" s="32" t="str">
        <x:v>06-21-2022 17:30:00</x:v>
      </x:c>
      <x:c r="M16363" s="53" t="str">
        <x:v>6823762.2600000000000000</x:v>
      </x:c>
      <x:c r="N16363" s="33" t="str">
        <x:v/>
      </x:c>
    </x:row>
    <x:row r="16364">
      <x:c r="B16364" s="5" t="str">
        <x:v>17378430373309026940</x:v>
      </x:c>
      <x:c r="C16364" s="44" t="str">
        <x:v>20204519</x:v>
      </x:c>
      <x:c r="F16364" s="45" t="str">
        <x:v>214-ELE04</x:v>
      </x:c>
      <x:c r="H16364" s="9" t="str">
        <x:v>CEAS.Submeter_WA_208</x:v>
      </x:c>
      <x:c r="I16364" s="49" t="str">
        <x:v>Use</x:v>
      </x:c>
      <x:c r="J16364" s="31" t="str">
        <x:v>15 Minutes</x:v>
      </x:c>
      <x:c r="K16364" s="32" t="str">
        <x:v>06-21-2022 17:45:00</x:v>
      </x:c>
      <x:c r="M16364" s="53" t="str">
        <x:v>6823775.9100000000000000</x:v>
      </x:c>
      <x:c r="N16364" s="33" t="str">
        <x:v/>
      </x:c>
    </x:row>
    <x:row r="16365">
      <x:c r="B16365" s="5" t="str">
        <x:v>10090826655058758993</x:v>
      </x:c>
      <x:c r="C16365" s="44" t="str">
        <x:v>20204520</x:v>
      </x:c>
      <x:c r="F16365" s="45" t="str">
        <x:v>214-ELE04</x:v>
      </x:c>
      <x:c r="H16365" s="9" t="str">
        <x:v>CEAS.Submeter_WA_208</x:v>
      </x:c>
      <x:c r="I16365" s="49" t="str">
        <x:v>Use</x:v>
      </x:c>
      <x:c r="J16365" s="31" t="str">
        <x:v>15 Minutes</x:v>
      </x:c>
      <x:c r="K16365" s="32" t="str">
        <x:v>06-21-2022 18:00:00</x:v>
      </x:c>
      <x:c r="M16365" s="53" t="str">
        <x:v>6823789.6400000000000000</x:v>
      </x:c>
      <x:c r="N16365" s="33" t="str">
        <x:v/>
      </x:c>
    </x:row>
    <x:row r="16366">
      <x:c r="B16366" s="5" t="str">
        <x:v>7357164025144033098</x:v>
      </x:c>
      <x:c r="C16366" s="44" t="str">
        <x:v>20204521</x:v>
      </x:c>
      <x:c r="F16366" s="45" t="str">
        <x:v>214-ELE04</x:v>
      </x:c>
      <x:c r="H16366" s="9" t="str">
        <x:v>CEAS.Submeter_WA_208</x:v>
      </x:c>
      <x:c r="I16366" s="49" t="str">
        <x:v>Use</x:v>
      </x:c>
      <x:c r="J16366" s="31" t="str">
        <x:v>15 Minutes</x:v>
      </x:c>
      <x:c r="K16366" s="32" t="str">
        <x:v>06-21-2022 18:15:00</x:v>
      </x:c>
      <x:c r="M16366" s="53" t="str">
        <x:v>6823803.2700000000000000</x:v>
      </x:c>
      <x:c r="N16366" s="33" t="str">
        <x:v/>
      </x:c>
    </x:row>
    <x:row r="16367">
      <x:c r="B16367" s="5" t="str">
        <x:v>7911250767541341343</x:v>
      </x:c>
      <x:c r="C16367" s="44" t="str">
        <x:v>20204522</x:v>
      </x:c>
      <x:c r="F16367" s="45" t="str">
        <x:v>214-ELE04</x:v>
      </x:c>
      <x:c r="H16367" s="9" t="str">
        <x:v>CEAS.Submeter_WA_208</x:v>
      </x:c>
      <x:c r="I16367" s="49" t="str">
        <x:v>Use</x:v>
      </x:c>
      <x:c r="J16367" s="31" t="str">
        <x:v>15 Minutes</x:v>
      </x:c>
      <x:c r="K16367" s="32" t="str">
        <x:v>06-21-2022 18:30:00</x:v>
      </x:c>
      <x:c r="M16367" s="53" t="str">
        <x:v>6823816.9300000000000000</x:v>
      </x:c>
      <x:c r="N16367" s="33" t="str">
        <x:v/>
      </x:c>
    </x:row>
    <x:row r="16368">
      <x:c r="B16368" s="5" t="str">
        <x:v>9377800917756308170</x:v>
      </x:c>
      <x:c r="C16368" s="44" t="str">
        <x:v>20204523</x:v>
      </x:c>
      <x:c r="F16368" s="45" t="str">
        <x:v>214-ELE04</x:v>
      </x:c>
      <x:c r="H16368" s="9" t="str">
        <x:v>CEAS.Submeter_WA_208</x:v>
      </x:c>
      <x:c r="I16368" s="49" t="str">
        <x:v>Use</x:v>
      </x:c>
      <x:c r="J16368" s="31" t="str">
        <x:v>15 Minutes</x:v>
      </x:c>
      <x:c r="K16368" s="32" t="str">
        <x:v>06-21-2022 18:45:00</x:v>
      </x:c>
      <x:c r="M16368" s="53" t="str">
        <x:v>6823830.4800000000000000</x:v>
      </x:c>
      <x:c r="N16368" s="33" t="str">
        <x:v/>
      </x:c>
    </x:row>
    <x:row r="16369">
      <x:c r="B16369" s="5" t="str">
        <x:v>1222474195284041221</x:v>
      </x:c>
      <x:c r="C16369" s="44" t="str">
        <x:v>20204524</x:v>
      </x:c>
      <x:c r="F16369" s="45" t="str">
        <x:v>214-ELE04</x:v>
      </x:c>
      <x:c r="H16369" s="9" t="str">
        <x:v>CEAS.Submeter_WA_208</x:v>
      </x:c>
      <x:c r="I16369" s="49" t="str">
        <x:v>Use</x:v>
      </x:c>
      <x:c r="J16369" s="31" t="str">
        <x:v>15 Minutes</x:v>
      </x:c>
      <x:c r="K16369" s="32" t="str">
        <x:v>06-21-2022 19:00:00</x:v>
      </x:c>
      <x:c r="M16369" s="53" t="str">
        <x:v>6823844.2100000000000000</x:v>
      </x:c>
      <x:c r="N16369" s="33" t="str">
        <x:v/>
      </x:c>
    </x:row>
    <x:row r="16370">
      <x:c r="B16370" s="5" t="str">
        <x:v>8143663474746534837</x:v>
      </x:c>
      <x:c r="C16370" s="44" t="str">
        <x:v>20204525</x:v>
      </x:c>
      <x:c r="F16370" s="45" t="str">
        <x:v>214-ELE04</x:v>
      </x:c>
      <x:c r="H16370" s="9" t="str">
        <x:v>CEAS.Submeter_WA_208</x:v>
      </x:c>
      <x:c r="I16370" s="49" t="str">
        <x:v>Use</x:v>
      </x:c>
      <x:c r="J16370" s="31" t="str">
        <x:v>15 Minutes</x:v>
      </x:c>
      <x:c r="K16370" s="32" t="str">
        <x:v>06-21-2022 19:15:00</x:v>
      </x:c>
      <x:c r="M16370" s="53" t="str">
        <x:v>6823857.8600000000000000</x:v>
      </x:c>
      <x:c r="N16370" s="33" t="str">
        <x:v/>
      </x:c>
    </x:row>
    <x:row r="16371">
      <x:c r="B16371" s="5" t="str">
        <x:v>15142903865453055052</x:v>
      </x:c>
      <x:c r="C16371" s="44" t="str">
        <x:v>20204526</x:v>
      </x:c>
      <x:c r="F16371" s="45" t="str">
        <x:v>214-ELE04</x:v>
      </x:c>
      <x:c r="H16371" s="9" t="str">
        <x:v>CEAS.Submeter_WA_208</x:v>
      </x:c>
      <x:c r="I16371" s="49" t="str">
        <x:v>Use</x:v>
      </x:c>
      <x:c r="J16371" s="31" t="str">
        <x:v>15 Minutes</x:v>
      </x:c>
      <x:c r="K16371" s="32" t="str">
        <x:v>06-21-2022 19:30:00</x:v>
      </x:c>
      <x:c r="M16371" s="53" t="str">
        <x:v>6823871.2900000000000000</x:v>
      </x:c>
      <x:c r="N16371" s="33" t="str">
        <x:v/>
      </x:c>
    </x:row>
    <x:row r="16372">
      <x:c r="B16372" s="5" t="str">
        <x:v>13085851717237870836</x:v>
      </x:c>
      <x:c r="C16372" s="44" t="str">
        <x:v>20204527</x:v>
      </x:c>
      <x:c r="F16372" s="45" t="str">
        <x:v>214-ELE04</x:v>
      </x:c>
      <x:c r="H16372" s="9" t="str">
        <x:v>CEAS.Submeter_WA_208</x:v>
      </x:c>
      <x:c r="I16372" s="49" t="str">
        <x:v>Use</x:v>
      </x:c>
      <x:c r="J16372" s="31" t="str">
        <x:v>15 Minutes</x:v>
      </x:c>
      <x:c r="K16372" s="32" t="str">
        <x:v>06-21-2022 19:45:00</x:v>
      </x:c>
      <x:c r="M16372" s="53" t="str">
        <x:v>6823884.7500000000000000</x:v>
      </x:c>
      <x:c r="N16372" s="33" t="str">
        <x:v/>
      </x:c>
    </x:row>
    <x:row r="16373">
      <x:c r="B16373" s="5" t="str">
        <x:v>13872811333827616731</x:v>
      </x:c>
      <x:c r="C16373" s="44" t="str">
        <x:v>20204528</x:v>
      </x:c>
      <x:c r="F16373" s="45" t="str">
        <x:v>214-ELE04</x:v>
      </x:c>
      <x:c r="H16373" s="9" t="str">
        <x:v>CEAS.Submeter_WA_208</x:v>
      </x:c>
      <x:c r="I16373" s="49" t="str">
        <x:v>Use</x:v>
      </x:c>
      <x:c r="J16373" s="31" t="str">
        <x:v>15 Minutes</x:v>
      </x:c>
      <x:c r="K16373" s="32" t="str">
        <x:v>06-21-2022 20:00:00</x:v>
      </x:c>
      <x:c r="M16373" s="53" t="str">
        <x:v>6823898.1300000000000000</x:v>
      </x:c>
      <x:c r="N16373" s="33" t="str">
        <x:v/>
      </x:c>
    </x:row>
    <x:row r="16374">
      <x:c r="B16374" s="5" t="str">
        <x:v>11288793519259430434</x:v>
      </x:c>
      <x:c r="C16374" s="44" t="str">
        <x:v>20204529</x:v>
      </x:c>
      <x:c r="F16374" s="45" t="str">
        <x:v>214-ELE04</x:v>
      </x:c>
      <x:c r="H16374" s="9" t="str">
        <x:v>CEAS.Submeter_WA_208</x:v>
      </x:c>
      <x:c r="I16374" s="49" t="str">
        <x:v>Use</x:v>
      </x:c>
      <x:c r="J16374" s="31" t="str">
        <x:v>15 Minutes</x:v>
      </x:c>
      <x:c r="K16374" s="32" t="str">
        <x:v>06-21-2022 20:15:00</x:v>
      </x:c>
      <x:c r="M16374" s="53" t="str">
        <x:v>6823911.6000000000000000</x:v>
      </x:c>
      <x:c r="N16374" s="33" t="str">
        <x:v/>
      </x:c>
    </x:row>
    <x:row r="16375">
      <x:c r="B16375" s="5" t="str">
        <x:v>4896353560657094699</x:v>
      </x:c>
      <x:c r="C16375" s="44" t="str">
        <x:v>20204530</x:v>
      </x:c>
      <x:c r="F16375" s="45" t="str">
        <x:v>214-ELE04</x:v>
      </x:c>
      <x:c r="H16375" s="9" t="str">
        <x:v>CEAS.Submeter_WA_208</x:v>
      </x:c>
      <x:c r="I16375" s="49" t="str">
        <x:v>Use</x:v>
      </x:c>
      <x:c r="J16375" s="31" t="str">
        <x:v>15 Minutes</x:v>
      </x:c>
      <x:c r="K16375" s="32" t="str">
        <x:v>06-21-2022 20:30:00</x:v>
      </x:c>
      <x:c r="M16375" s="53" t="str">
        <x:v>6823925.1200000000000000</x:v>
      </x:c>
      <x:c r="N16375" s="33" t="str">
        <x:v/>
      </x:c>
    </x:row>
    <x:row r="16376">
      <x:c r="B16376" s="5" t="str">
        <x:v>506306611110673618</x:v>
      </x:c>
      <x:c r="C16376" s="44" t="str">
        <x:v>20204531</x:v>
      </x:c>
      <x:c r="F16376" s="45" t="str">
        <x:v>214-ELE04</x:v>
      </x:c>
      <x:c r="H16376" s="9" t="str">
        <x:v>CEAS.Submeter_WA_208</x:v>
      </x:c>
      <x:c r="I16376" s="49" t="str">
        <x:v>Use</x:v>
      </x:c>
      <x:c r="J16376" s="31" t="str">
        <x:v>15 Minutes</x:v>
      </x:c>
      <x:c r="K16376" s="32" t="str">
        <x:v>06-21-2022 20:45:00</x:v>
      </x:c>
      <x:c r="M16376" s="53" t="str">
        <x:v>6823938.7000000000000000</x:v>
      </x:c>
      <x:c r="N16376" s="33" t="str">
        <x:v/>
      </x:c>
    </x:row>
    <x:row r="16377">
      <x:c r="B16377" s="5" t="str">
        <x:v>4140865000131098432</x:v>
      </x:c>
      <x:c r="C16377" s="44" t="str">
        <x:v>20204532</x:v>
      </x:c>
      <x:c r="F16377" s="45" t="str">
        <x:v>214-ELE04</x:v>
      </x:c>
      <x:c r="H16377" s="9" t="str">
        <x:v>CEAS.Submeter_WA_208</x:v>
      </x:c>
      <x:c r="I16377" s="49" t="str">
        <x:v>Use</x:v>
      </x:c>
      <x:c r="J16377" s="31" t="str">
        <x:v>15 Minutes</x:v>
      </x:c>
      <x:c r="K16377" s="32" t="str">
        <x:v>06-21-2022 21:00:00</x:v>
      </x:c>
      <x:c r="M16377" s="53" t="str">
        <x:v>6823952.1700000000000000</x:v>
      </x:c>
      <x:c r="N16377" s="33" t="str">
        <x:v/>
      </x:c>
    </x:row>
    <x:row r="16378">
      <x:c r="B16378" s="5" t="str">
        <x:v>3239694556151502957</x:v>
      </x:c>
      <x:c r="C16378" s="44" t="str">
        <x:v>20204533</x:v>
      </x:c>
      <x:c r="F16378" s="45" t="str">
        <x:v>214-ELE04</x:v>
      </x:c>
      <x:c r="H16378" s="9" t="str">
        <x:v>CEAS.Submeter_WA_208</x:v>
      </x:c>
      <x:c r="I16378" s="49" t="str">
        <x:v>Use</x:v>
      </x:c>
      <x:c r="J16378" s="31" t="str">
        <x:v>15 Minutes</x:v>
      </x:c>
      <x:c r="K16378" s="32" t="str">
        <x:v>06-21-2022 21:15:00</x:v>
      </x:c>
      <x:c r="M16378" s="53" t="str">
        <x:v>6823965.9100000000000000</x:v>
      </x:c>
      <x:c r="N16378" s="33" t="str">
        <x:v/>
      </x:c>
    </x:row>
    <x:row r="16379">
      <x:c r="B16379" s="5" t="str">
        <x:v>4526971306024007697</x:v>
      </x:c>
      <x:c r="C16379" s="44" t="str">
        <x:v>20204534</x:v>
      </x:c>
      <x:c r="F16379" s="45" t="str">
        <x:v>214-ELE04</x:v>
      </x:c>
      <x:c r="H16379" s="9" t="str">
        <x:v>CEAS.Submeter_WA_208</x:v>
      </x:c>
      <x:c r="I16379" s="49" t="str">
        <x:v>Use</x:v>
      </x:c>
      <x:c r="J16379" s="31" t="str">
        <x:v>15 Minutes</x:v>
      </x:c>
      <x:c r="K16379" s="32" t="str">
        <x:v>06-21-2022 21:30:00</x:v>
      </x:c>
      <x:c r="M16379" s="53" t="str">
        <x:v>6823979.4300000000000000</x:v>
      </x:c>
      <x:c r="N16379" s="33" t="str">
        <x:v/>
      </x:c>
    </x:row>
    <x:row r="16380">
      <x:c r="B16380" s="5" t="str">
        <x:v>11226836214589212933</x:v>
      </x:c>
      <x:c r="C16380" s="44" t="str">
        <x:v>20204535</x:v>
      </x:c>
      <x:c r="F16380" s="45" t="str">
        <x:v>214-ELE04</x:v>
      </x:c>
      <x:c r="H16380" s="9" t="str">
        <x:v>CEAS.Submeter_WA_208</x:v>
      </x:c>
      <x:c r="I16380" s="49" t="str">
        <x:v>Use</x:v>
      </x:c>
      <x:c r="J16380" s="31" t="str">
        <x:v>15 Minutes</x:v>
      </x:c>
      <x:c r="K16380" s="32" t="str">
        <x:v>06-21-2022 21:45:00</x:v>
      </x:c>
      <x:c r="M16380" s="53" t="str">
        <x:v>6823993.2200000000000000</x:v>
      </x:c>
      <x:c r="N16380" s="33" t="str">
        <x:v/>
      </x:c>
    </x:row>
    <x:row r="16381">
      <x:c r="B16381" s="5" t="str">
        <x:v>8347365729811825642</x:v>
      </x:c>
      <x:c r="C16381" s="44" t="str">
        <x:v>20204536</x:v>
      </x:c>
      <x:c r="F16381" s="45" t="str">
        <x:v>214-ELE04</x:v>
      </x:c>
      <x:c r="H16381" s="9" t="str">
        <x:v>CEAS.Submeter_WA_208</x:v>
      </x:c>
      <x:c r="I16381" s="49" t="str">
        <x:v>Use</x:v>
      </x:c>
      <x:c r="J16381" s="31" t="str">
        <x:v>15 Minutes</x:v>
      </x:c>
      <x:c r="K16381" s="32" t="str">
        <x:v>06-21-2022 22:00:00</x:v>
      </x:c>
      <x:c r="M16381" s="53" t="str">
        <x:v>6824006.7700000000000000</x:v>
      </x:c>
      <x:c r="N16381" s="33" t="str">
        <x:v/>
      </x:c>
    </x:row>
    <x:row r="16382">
      <x:c r="B16382" s="5" t="str">
        <x:v>17674503713982179774</x:v>
      </x:c>
      <x:c r="C16382" s="44" t="str">
        <x:v>20204537</x:v>
      </x:c>
      <x:c r="F16382" s="45" t="str">
        <x:v>214-ELE04</x:v>
      </x:c>
      <x:c r="H16382" s="9" t="str">
        <x:v>CEAS.Submeter_WA_208</x:v>
      </x:c>
      <x:c r="I16382" s="49" t="str">
        <x:v>Use</x:v>
      </x:c>
      <x:c r="J16382" s="31" t="str">
        <x:v>15 Minutes</x:v>
      </x:c>
      <x:c r="K16382" s="32" t="str">
        <x:v>06-21-2022 22:15:00</x:v>
      </x:c>
      <x:c r="M16382" s="53" t="str">
        <x:v>6824020.3400000000000000</x:v>
      </x:c>
      <x:c r="N16382" s="33" t="str">
        <x:v/>
      </x:c>
    </x:row>
    <x:row r="16383">
      <x:c r="B16383" s="5" t="str">
        <x:v>11387360885952763131</x:v>
      </x:c>
      <x:c r="C16383" s="44" t="str">
        <x:v>20204538</x:v>
      </x:c>
      <x:c r="F16383" s="45" t="str">
        <x:v>214-ELE04</x:v>
      </x:c>
      <x:c r="H16383" s="9" t="str">
        <x:v>CEAS.Submeter_WA_208</x:v>
      </x:c>
      <x:c r="I16383" s="49" t="str">
        <x:v>Use</x:v>
      </x:c>
      <x:c r="J16383" s="31" t="str">
        <x:v>15 Minutes</x:v>
      </x:c>
      <x:c r="K16383" s="32" t="str">
        <x:v>06-21-2022 22:30:00</x:v>
      </x:c>
      <x:c r="M16383" s="53" t="str">
        <x:v>6824033.9700000000000000</x:v>
      </x:c>
      <x:c r="N16383" s="33" t="str">
        <x:v/>
      </x:c>
    </x:row>
    <x:row r="16384">
      <x:c r="B16384" s="5" t="str">
        <x:v>14413978680741277726</x:v>
      </x:c>
      <x:c r="C16384" s="44" t="str">
        <x:v>20204539</x:v>
      </x:c>
      <x:c r="F16384" s="45" t="str">
        <x:v>214-ELE04</x:v>
      </x:c>
      <x:c r="H16384" s="9" t="str">
        <x:v>CEAS.Submeter_WA_208</x:v>
      </x:c>
      <x:c r="I16384" s="49" t="str">
        <x:v>Use</x:v>
      </x:c>
      <x:c r="J16384" s="31" t="str">
        <x:v>15 Minutes</x:v>
      </x:c>
      <x:c r="K16384" s="32" t="str">
        <x:v>06-21-2022 22:45:00</x:v>
      </x:c>
      <x:c r="M16384" s="53" t="str">
        <x:v>6824047.8300000000000000</x:v>
      </x:c>
      <x:c r="N16384" s="33" t="str">
        <x:v/>
      </x:c>
    </x:row>
    <x:row r="16385">
      <x:c r="B16385" s="5" t="str">
        <x:v>16484969942458836567</x:v>
      </x:c>
      <x:c r="C16385" s="44" t="str">
        <x:v>20204540</x:v>
      </x:c>
      <x:c r="F16385" s="45" t="str">
        <x:v>214-ELE04</x:v>
      </x:c>
      <x:c r="H16385" s="9" t="str">
        <x:v>CEAS.Submeter_WA_208</x:v>
      </x:c>
      <x:c r="I16385" s="49" t="str">
        <x:v>Use</x:v>
      </x:c>
      <x:c r="J16385" s="31" t="str">
        <x:v>15 Minutes</x:v>
      </x:c>
      <x:c r="K16385" s="32" t="str">
        <x:v>06-21-2022 23:00:00</x:v>
      </x:c>
      <x:c r="M16385" s="53" t="str">
        <x:v>6824061.2400000000000000</x:v>
      </x:c>
      <x:c r="N16385" s="33" t="str">
        <x:v/>
      </x:c>
    </x:row>
    <x:row r="16386">
      <x:c r="B16386" s="5" t="str">
        <x:v>8175244772364751525</x:v>
      </x:c>
      <x:c r="C16386" s="44" t="str">
        <x:v>20204541</x:v>
      </x:c>
      <x:c r="F16386" s="45" t="str">
        <x:v>214-ELE04</x:v>
      </x:c>
      <x:c r="H16386" s="9" t="str">
        <x:v>CEAS.Submeter_WA_208</x:v>
      </x:c>
      <x:c r="I16386" s="49" t="str">
        <x:v>Use</x:v>
      </x:c>
      <x:c r="J16386" s="31" t="str">
        <x:v>15 Minutes</x:v>
      </x:c>
      <x:c r="K16386" s="32" t="str">
        <x:v>06-21-2022 23:15:00</x:v>
      </x:c>
      <x:c r="M16386" s="53" t="str">
        <x:v>6824074.4700000000000000</x:v>
      </x:c>
      <x:c r="N16386" s="33" t="str">
        <x:v/>
      </x:c>
    </x:row>
    <x:row r="16387">
      <x:c r="B16387" s="5" t="str">
        <x:v>7142648095545632674</x:v>
      </x:c>
      <x:c r="C16387" s="44" t="str">
        <x:v>20204542</x:v>
      </x:c>
      <x:c r="F16387" s="45" t="str">
        <x:v>214-ELE04</x:v>
      </x:c>
      <x:c r="H16387" s="9" t="str">
        <x:v>CEAS.Submeter_WA_208</x:v>
      </x:c>
      <x:c r="I16387" s="49" t="str">
        <x:v>Use</x:v>
      </x:c>
      <x:c r="J16387" s="31" t="str">
        <x:v>15 Minutes</x:v>
      </x:c>
      <x:c r="K16387" s="32" t="str">
        <x:v>06-21-2022 23:30:00</x:v>
      </x:c>
      <x:c r="M16387" s="53" t="str">
        <x:v>6824087.6600000000000000</x:v>
      </x:c>
      <x:c r="N16387" s="33" t="str">
        <x:v/>
      </x:c>
    </x:row>
    <x:row r="16388">
      <x:c r="B16388" s="5" t="str">
        <x:v>344673786155870385</x:v>
      </x:c>
      <x:c r="C16388" s="44" t="str">
        <x:v>20204543</x:v>
      </x:c>
      <x:c r="F16388" s="45" t="str">
        <x:v>214-ELE04</x:v>
      </x:c>
      <x:c r="H16388" s="9" t="str">
        <x:v>CEAS.Submeter_WA_208</x:v>
      </x:c>
      <x:c r="I16388" s="49" t="str">
        <x:v>Use</x:v>
      </x:c>
      <x:c r="J16388" s="31" t="str">
        <x:v>15 Minutes</x:v>
      </x:c>
      <x:c r="K16388" s="32" t="str">
        <x:v>06-21-2022 23:45:00</x:v>
      </x:c>
      <x:c r="M16388" s="53" t="str">
        <x:v>6824100.8800000000000000</x:v>
      </x:c>
      <x:c r="N16388" s="33" t="str">
        <x:v/>
      </x:c>
    </x:row>
    <x:row r="16389">
      <x:c r="B16389" s="5" t="str">
        <x:v>8530893540963721268</x:v>
      </x:c>
      <x:c r="C16389" s="44" t="str">
        <x:v>20204544</x:v>
      </x:c>
      <x:c r="F16389" s="45" t="str">
        <x:v>214-ELE04</x:v>
      </x:c>
      <x:c r="H16389" s="9" t="str">
        <x:v>CEAS.Submeter_WA_208</x:v>
      </x:c>
      <x:c r="I16389" s="49" t="str">
        <x:v>Use</x:v>
      </x:c>
      <x:c r="J16389" s="31" t="str">
        <x:v>15 Minutes</x:v>
      </x:c>
      <x:c r="K16389" s="32" t="str">
        <x:v>06-22-2022 00:00:00</x:v>
      </x:c>
      <x:c r="M16389" s="53" t="str">
        <x:v>6824114.2400000000000000</x:v>
      </x:c>
      <x:c r="N16389" s="33" t="str">
        <x:v/>
      </x:c>
    </x:row>
    <x:row r="16390">
      <x:c r="B16390" s="5" t="str">
        <x:v>7062397941296361114</x:v>
      </x:c>
      <x:c r="C16390" s="44" t="str">
        <x:v>20204545</x:v>
      </x:c>
      <x:c r="F16390" s="45" t="str">
        <x:v>214-ELE04</x:v>
      </x:c>
      <x:c r="H16390" s="9" t="str">
        <x:v>CEAS.Submeter_WA_208</x:v>
      </x:c>
      <x:c r="I16390" s="49" t="str">
        <x:v>Use</x:v>
      </x:c>
      <x:c r="J16390" s="31" t="str">
        <x:v>15 Minutes</x:v>
      </x:c>
      <x:c r="K16390" s="32" t="str">
        <x:v>06-22-2022 00:15:00</x:v>
      </x:c>
      <x:c r="M16390" s="53" t="str">
        <x:v>6824127.5000000000000000</x:v>
      </x:c>
      <x:c r="N16390" s="33" t="str">
        <x:v/>
      </x:c>
    </x:row>
    <x:row r="16391">
      <x:c r="B16391" s="5" t="str">
        <x:v>12036043179585169769</x:v>
      </x:c>
      <x:c r="C16391" s="44" t="str">
        <x:v>20204546</x:v>
      </x:c>
      <x:c r="F16391" s="45" t="str">
        <x:v>214-ELE04</x:v>
      </x:c>
      <x:c r="H16391" s="9" t="str">
        <x:v>CEAS.Submeter_WA_208</x:v>
      </x:c>
      <x:c r="I16391" s="49" t="str">
        <x:v>Use</x:v>
      </x:c>
      <x:c r="J16391" s="31" t="str">
        <x:v>15 Minutes</x:v>
      </x:c>
      <x:c r="K16391" s="32" t="str">
        <x:v>06-22-2022 00:30:00</x:v>
      </x:c>
      <x:c r="M16391" s="53" t="str">
        <x:v>6824140.5000000000000000</x:v>
      </x:c>
      <x:c r="N16391" s="33" t="str">
        <x:v/>
      </x:c>
    </x:row>
    <x:row r="16392">
      <x:c r="B16392" s="5" t="str">
        <x:v>1981879756707671924</x:v>
      </x:c>
      <x:c r="C16392" s="44" t="str">
        <x:v>20204547</x:v>
      </x:c>
      <x:c r="F16392" s="45" t="str">
        <x:v>214-ELE04</x:v>
      </x:c>
      <x:c r="H16392" s="9" t="str">
        <x:v>CEAS.Submeter_WA_208</x:v>
      </x:c>
      <x:c r="I16392" s="49" t="str">
        <x:v>Use</x:v>
      </x:c>
      <x:c r="J16392" s="31" t="str">
        <x:v>15 Minutes</x:v>
      </x:c>
      <x:c r="K16392" s="32" t="str">
        <x:v>06-22-2022 00:45:00</x:v>
      </x:c>
      <x:c r="M16392" s="53" t="str">
        <x:v>6824153.6500000000000000</x:v>
      </x:c>
      <x:c r="N16392" s="33" t="str">
        <x:v/>
      </x:c>
    </x:row>
    <x:row r="16393">
      <x:c r="B16393" s="5" t="str">
        <x:v>1662034132317107340</x:v>
      </x:c>
      <x:c r="C16393" s="44" t="str">
        <x:v>20204548</x:v>
      </x:c>
      <x:c r="F16393" s="45" t="str">
        <x:v>214-ELE04</x:v>
      </x:c>
      <x:c r="H16393" s="9" t="str">
        <x:v>CEAS.Submeter_WA_208</x:v>
      </x:c>
      <x:c r="I16393" s="49" t="str">
        <x:v>Use</x:v>
      </x:c>
      <x:c r="J16393" s="31" t="str">
        <x:v>15 Minutes</x:v>
      </x:c>
      <x:c r="K16393" s="32" t="str">
        <x:v>06-22-2022 01:00:00</x:v>
      </x:c>
      <x:c r="M16393" s="53" t="str">
        <x:v>6824166.8400000000000000</x:v>
      </x:c>
      <x:c r="N16393" s="33" t="str">
        <x:v/>
      </x:c>
    </x:row>
    <x:row r="16394">
      <x:c r="B16394" s="5" t="str">
        <x:v>4011419105353810260</x:v>
      </x:c>
      <x:c r="C16394" s="44" t="str">
        <x:v>20204549</x:v>
      </x:c>
      <x:c r="F16394" s="45" t="str">
        <x:v>214-ELE04</x:v>
      </x:c>
      <x:c r="H16394" s="9" t="str">
        <x:v>CEAS.Submeter_WA_208</x:v>
      </x:c>
      <x:c r="I16394" s="49" t="str">
        <x:v>Use</x:v>
      </x:c>
      <x:c r="J16394" s="31" t="str">
        <x:v>15 Minutes</x:v>
      </x:c>
      <x:c r="K16394" s="32" t="str">
        <x:v>06-22-2022 01:15:00</x:v>
      </x:c>
      <x:c r="M16394" s="53" t="str">
        <x:v>6824180.0900000000000000</x:v>
      </x:c>
      <x:c r="N16394" s="33" t="str">
        <x:v/>
      </x:c>
    </x:row>
    <x:row r="16395">
      <x:c r="B16395" s="5" t="str">
        <x:v>17823282847884052218</x:v>
      </x:c>
      <x:c r="C16395" s="44" t="str">
        <x:v>20204550</x:v>
      </x:c>
      <x:c r="F16395" s="45" t="str">
        <x:v>214-ELE04</x:v>
      </x:c>
      <x:c r="H16395" s="9" t="str">
        <x:v>CEAS.Submeter_WA_208</x:v>
      </x:c>
      <x:c r="I16395" s="49" t="str">
        <x:v>Use</x:v>
      </x:c>
      <x:c r="J16395" s="31" t="str">
        <x:v>15 Minutes</x:v>
      </x:c>
      <x:c r="K16395" s="32" t="str">
        <x:v>06-22-2022 01:30:00</x:v>
      </x:c>
      <x:c r="M16395" s="53" t="str">
        <x:v>6824193.2400000000000000</x:v>
      </x:c>
      <x:c r="N16395" s="33" t="str">
        <x:v/>
      </x:c>
    </x:row>
    <x:row r="16396">
      <x:c r="B16396" s="5" t="str">
        <x:v>9685056226048836153</x:v>
      </x:c>
      <x:c r="C16396" s="44" t="str">
        <x:v>20204551</x:v>
      </x:c>
      <x:c r="F16396" s="45" t="str">
        <x:v>214-ELE04</x:v>
      </x:c>
      <x:c r="H16396" s="9" t="str">
        <x:v>CEAS.Submeter_WA_208</x:v>
      </x:c>
      <x:c r="I16396" s="49" t="str">
        <x:v>Use</x:v>
      </x:c>
      <x:c r="J16396" s="31" t="str">
        <x:v>15 Minutes</x:v>
      </x:c>
      <x:c r="K16396" s="32" t="str">
        <x:v>06-22-2022 01:45:00</x:v>
      </x:c>
      <x:c r="M16396" s="53" t="str">
        <x:v>6824206.4100000000000000</x:v>
      </x:c>
      <x:c r="N16396" s="33" t="str">
        <x:v/>
      </x:c>
    </x:row>
    <x:row r="16397">
      <x:c r="B16397" s="5" t="str">
        <x:v>5582055821817533932</x:v>
      </x:c>
      <x:c r="C16397" s="44" t="str">
        <x:v>20204552</x:v>
      </x:c>
      <x:c r="F16397" s="45" t="str">
        <x:v>214-ELE04</x:v>
      </x:c>
      <x:c r="H16397" s="9" t="str">
        <x:v>CEAS.Submeter_WA_208</x:v>
      </x:c>
      <x:c r="I16397" s="49" t="str">
        <x:v>Use</x:v>
      </x:c>
      <x:c r="J16397" s="31" t="str">
        <x:v>15 Minutes</x:v>
      </x:c>
      <x:c r="K16397" s="32" t="str">
        <x:v>06-22-2022 02:00:00</x:v>
      </x:c>
      <x:c r="M16397" s="53" t="str">
        <x:v>6824219.5400000000000000</x:v>
      </x:c>
      <x:c r="N16397" s="33" t="str">
        <x:v/>
      </x:c>
    </x:row>
    <x:row r="16398">
      <x:c r="B16398" s="5" t="str">
        <x:v>9825523862984189253</x:v>
      </x:c>
      <x:c r="C16398" s="44" t="str">
        <x:v>20204553</x:v>
      </x:c>
      <x:c r="F16398" s="45" t="str">
        <x:v>214-ELE04</x:v>
      </x:c>
      <x:c r="H16398" s="9" t="str">
        <x:v>CEAS.Submeter_WA_208</x:v>
      </x:c>
      <x:c r="I16398" s="49" t="str">
        <x:v>Use</x:v>
      </x:c>
      <x:c r="J16398" s="31" t="str">
        <x:v>15 Minutes</x:v>
      </x:c>
      <x:c r="K16398" s="32" t="str">
        <x:v>06-22-2022 02:15:00</x:v>
      </x:c>
      <x:c r="M16398" s="53" t="str">
        <x:v>6824232.7100000000000000</x:v>
      </x:c>
      <x:c r="N16398" s="33" t="str">
        <x:v/>
      </x:c>
    </x:row>
    <x:row r="16399">
      <x:c r="B16399" s="5" t="str">
        <x:v>8362125471184232047</x:v>
      </x:c>
      <x:c r="C16399" s="44" t="str">
        <x:v>20204554</x:v>
      </x:c>
      <x:c r="F16399" s="45" t="str">
        <x:v>214-ELE04</x:v>
      </x:c>
      <x:c r="H16399" s="9" t="str">
        <x:v>CEAS.Submeter_WA_208</x:v>
      </x:c>
      <x:c r="I16399" s="49" t="str">
        <x:v>Use</x:v>
      </x:c>
      <x:c r="J16399" s="31" t="str">
        <x:v>15 Minutes</x:v>
      </x:c>
      <x:c r="K16399" s="32" t="str">
        <x:v>06-22-2022 02:30:00</x:v>
      </x:c>
      <x:c r="M16399" s="53" t="str">
        <x:v>6824245.7100000000000000</x:v>
      </x:c>
      <x:c r="N16399" s="33" t="str">
        <x:v/>
      </x:c>
    </x:row>
    <x:row r="16400">
      <x:c r="B16400" s="5" t="str">
        <x:v>14715989594958960984</x:v>
      </x:c>
      <x:c r="C16400" s="44" t="str">
        <x:v>20204555</x:v>
      </x:c>
      <x:c r="F16400" s="45" t="str">
        <x:v>214-ELE04</x:v>
      </x:c>
      <x:c r="H16400" s="9" t="str">
        <x:v>CEAS.Submeter_WA_208</x:v>
      </x:c>
      <x:c r="I16400" s="49" t="str">
        <x:v>Use</x:v>
      </x:c>
      <x:c r="J16400" s="31" t="str">
        <x:v>15 Minutes</x:v>
      </x:c>
      <x:c r="K16400" s="32" t="str">
        <x:v>06-22-2022 02:45:00</x:v>
      </x:c>
      <x:c r="M16400" s="53" t="str">
        <x:v>6824258.8800000000000000</x:v>
      </x:c>
      <x:c r="N16400" s="33" t="str">
        <x:v/>
      </x:c>
    </x:row>
    <x:row r="16401">
      <x:c r="B16401" s="5" t="str">
        <x:v>13744017884690269665</x:v>
      </x:c>
      <x:c r="C16401" s="44" t="str">
        <x:v>20204556</x:v>
      </x:c>
      <x:c r="F16401" s="45" t="str">
        <x:v>214-ELE04</x:v>
      </x:c>
      <x:c r="H16401" s="9" t="str">
        <x:v>CEAS.Submeter_WA_208</x:v>
      </x:c>
      <x:c r="I16401" s="49" t="str">
        <x:v>Use</x:v>
      </x:c>
      <x:c r="J16401" s="31" t="str">
        <x:v>15 Minutes</x:v>
      </x:c>
      <x:c r="K16401" s="32" t="str">
        <x:v>06-22-2022 03:00:00</x:v>
      </x:c>
      <x:c r="M16401" s="53" t="str">
        <x:v>6824272.0200000000000000</x:v>
      </x:c>
      <x:c r="N16401" s="33" t="str">
        <x:v/>
      </x:c>
    </x:row>
    <x:row r="16402">
      <x:c r="B16402" s="5" t="str">
        <x:v>8717940244456738591</x:v>
      </x:c>
      <x:c r="C16402" s="44" t="str">
        <x:v>20204557</x:v>
      </x:c>
      <x:c r="F16402" s="45" t="str">
        <x:v>214-ELE04</x:v>
      </x:c>
      <x:c r="H16402" s="9" t="str">
        <x:v>CEAS.Submeter_WA_208</x:v>
      </x:c>
      <x:c r="I16402" s="49" t="str">
        <x:v>Use</x:v>
      </x:c>
      <x:c r="J16402" s="31" t="str">
        <x:v>15 Minutes</x:v>
      </x:c>
      <x:c r="K16402" s="32" t="str">
        <x:v>06-22-2022 03:15:00</x:v>
      </x:c>
      <x:c r="M16402" s="53" t="str">
        <x:v>6824287.3800000000000000</x:v>
      </x:c>
      <x:c r="N16402" s="33" t="str">
        <x:v/>
      </x:c>
    </x:row>
    <x:row r="16403">
      <x:c r="B16403" s="5" t="str">
        <x:v>4973891901894378784</x:v>
      </x:c>
      <x:c r="C16403" s="44" t="str">
        <x:v>20204558</x:v>
      </x:c>
      <x:c r="F16403" s="45" t="str">
        <x:v>214-ELE04</x:v>
      </x:c>
      <x:c r="H16403" s="9" t="str">
        <x:v>CEAS.Submeter_WA_208</x:v>
      </x:c>
      <x:c r="I16403" s="49" t="str">
        <x:v>Use</x:v>
      </x:c>
      <x:c r="J16403" s="31" t="str">
        <x:v>15 Minutes</x:v>
      </x:c>
      <x:c r="K16403" s="32" t="str">
        <x:v>06-22-2022 03:30:00</x:v>
      </x:c>
      <x:c r="M16403" s="53" t="str">
        <x:v>6824302.0000000000000000</x:v>
      </x:c>
      <x:c r="N16403" s="33" t="str">
        <x:v/>
      </x:c>
    </x:row>
    <x:row r="16404">
      <x:c r="B16404" s="5" t="str">
        <x:v>8248449842223061087</x:v>
      </x:c>
      <x:c r="C16404" s="44" t="str">
        <x:v>20204559</x:v>
      </x:c>
      <x:c r="F16404" s="45" t="str">
        <x:v>214-ELE04</x:v>
      </x:c>
      <x:c r="H16404" s="9" t="str">
        <x:v>CEAS.Submeter_WA_208</x:v>
      </x:c>
      <x:c r="I16404" s="49" t="str">
        <x:v>Use</x:v>
      </x:c>
      <x:c r="J16404" s="31" t="str">
        <x:v>15 Minutes</x:v>
      </x:c>
      <x:c r="K16404" s="32" t="str">
        <x:v>06-22-2022 03:45:00</x:v>
      </x:c>
      <x:c r="M16404" s="53" t="str">
        <x:v>6824315.8800000000000000</x:v>
      </x:c>
      <x:c r="N16404" s="33" t="str">
        <x:v/>
      </x:c>
    </x:row>
    <x:row r="16405">
      <x:c r="B16405" s="5" t="str">
        <x:v>17970551593812457258</x:v>
      </x:c>
      <x:c r="C16405" s="44" t="str">
        <x:v>20204560</x:v>
      </x:c>
      <x:c r="F16405" s="45" t="str">
        <x:v>214-ELE04</x:v>
      </x:c>
      <x:c r="H16405" s="9" t="str">
        <x:v>CEAS.Submeter_WA_208</x:v>
      </x:c>
      <x:c r="I16405" s="49" t="str">
        <x:v>Use</x:v>
      </x:c>
      <x:c r="J16405" s="31" t="str">
        <x:v>15 Minutes</x:v>
      </x:c>
      <x:c r="K16405" s="32" t="str">
        <x:v>06-22-2022 04:00:00</x:v>
      </x:c>
      <x:c r="M16405" s="53" t="str">
        <x:v>6824328.9800000000000000</x:v>
      </x:c>
      <x:c r="N16405" s="33" t="str">
        <x:v/>
      </x:c>
    </x:row>
    <x:row r="16406">
      <x:c r="B16406" s="5" t="str">
        <x:v>7400785525763759002</x:v>
      </x:c>
      <x:c r="C16406" s="44" t="str">
        <x:v>20204561</x:v>
      </x:c>
      <x:c r="F16406" s="45" t="str">
        <x:v>214-ELE04</x:v>
      </x:c>
      <x:c r="H16406" s="9" t="str">
        <x:v>CEAS.Submeter_WA_208</x:v>
      </x:c>
      <x:c r="I16406" s="49" t="str">
        <x:v>Use</x:v>
      </x:c>
      <x:c r="J16406" s="31" t="str">
        <x:v>15 Minutes</x:v>
      </x:c>
      <x:c r="K16406" s="32" t="str">
        <x:v>06-22-2022 04:15:00</x:v>
      </x:c>
      <x:c r="M16406" s="53" t="str">
        <x:v>6824342.3700000000000000</x:v>
      </x:c>
      <x:c r="N16406" s="33" t="str">
        <x:v/>
      </x:c>
    </x:row>
    <x:row r="16407">
      <x:c r="B16407" s="5" t="str">
        <x:v>10151343628785377788</x:v>
      </x:c>
      <x:c r="C16407" s="44" t="str">
        <x:v>20204562</x:v>
      </x:c>
      <x:c r="F16407" s="45" t="str">
        <x:v>214-ELE04</x:v>
      </x:c>
      <x:c r="H16407" s="9" t="str">
        <x:v>CEAS.Submeter_WA_208</x:v>
      </x:c>
      <x:c r="I16407" s="49" t="str">
        <x:v>Use</x:v>
      </x:c>
      <x:c r="J16407" s="31" t="str">
        <x:v>15 Minutes</x:v>
      </x:c>
      <x:c r="K16407" s="32" t="str">
        <x:v>06-22-2022 04:30:00</x:v>
      </x:c>
      <x:c r="M16407" s="53" t="str">
        <x:v>6824355.6200000000000000</x:v>
      </x:c>
      <x:c r="N16407" s="33" t="str">
        <x:v/>
      </x:c>
    </x:row>
    <x:row r="16408">
      <x:c r="B16408" s="5" t="str">
        <x:v>11296999730083553256</x:v>
      </x:c>
      <x:c r="C16408" s="44" t="str">
        <x:v>20204563</x:v>
      </x:c>
      <x:c r="F16408" s="45" t="str">
        <x:v>214-ELE04</x:v>
      </x:c>
      <x:c r="H16408" s="9" t="str">
        <x:v>CEAS.Submeter_WA_208</x:v>
      </x:c>
      <x:c r="I16408" s="49" t="str">
        <x:v>Use</x:v>
      </x:c>
      <x:c r="J16408" s="31" t="str">
        <x:v>15 Minutes</x:v>
      </x:c>
      <x:c r="K16408" s="32" t="str">
        <x:v>06-22-2022 04:45:00</x:v>
      </x:c>
      <x:c r="M16408" s="53" t="str">
        <x:v>6824369.1100000000000000</x:v>
      </x:c>
      <x:c r="N16408" s="33" t="str">
        <x:v/>
      </x:c>
    </x:row>
    <x:row r="16409">
      <x:c r="B16409" s="5" t="str">
        <x:v>8534251638297704811</x:v>
      </x:c>
      <x:c r="C16409" s="44" t="str">
        <x:v>20204564</x:v>
      </x:c>
      <x:c r="F16409" s="45" t="str">
        <x:v>214-ELE04</x:v>
      </x:c>
      <x:c r="H16409" s="9" t="str">
        <x:v>CEAS.Submeter_WA_208</x:v>
      </x:c>
      <x:c r="I16409" s="49" t="str">
        <x:v>Use</x:v>
      </x:c>
      <x:c r="J16409" s="31" t="str">
        <x:v>15 Minutes</x:v>
      </x:c>
      <x:c r="K16409" s="32" t="str">
        <x:v>06-22-2022 05:00:00</x:v>
      </x:c>
      <x:c r="M16409" s="53" t="str">
        <x:v>6824382.2900000000000000</x:v>
      </x:c>
      <x:c r="N16409" s="33" t="str">
        <x:v/>
      </x:c>
    </x:row>
    <x:row r="16410">
      <x:c r="B16410" s="5" t="str">
        <x:v>5321317785846931854</x:v>
      </x:c>
      <x:c r="C16410" s="44" t="str">
        <x:v>20204565</x:v>
      </x:c>
      <x:c r="F16410" s="45" t="str">
        <x:v>214-ELE04</x:v>
      </x:c>
      <x:c r="H16410" s="9" t="str">
        <x:v>CEAS.Submeter_WA_208</x:v>
      </x:c>
      <x:c r="I16410" s="49" t="str">
        <x:v>Use</x:v>
      </x:c>
      <x:c r="J16410" s="31" t="str">
        <x:v>15 Minutes</x:v>
      </x:c>
      <x:c r="K16410" s="32" t="str">
        <x:v>06-22-2022 05:15:00</x:v>
      </x:c>
      <x:c r="M16410" s="53" t="str">
        <x:v>6824395.4700000000000000</x:v>
      </x:c>
      <x:c r="N16410" s="33" t="str">
        <x:v/>
      </x:c>
    </x:row>
    <x:row r="16411">
      <x:c r="B16411" s="5" t="str">
        <x:v>4165941383012769949</x:v>
      </x:c>
      <x:c r="C16411" s="44" t="str">
        <x:v>20204566</x:v>
      </x:c>
      <x:c r="F16411" s="45" t="str">
        <x:v>214-ELE04</x:v>
      </x:c>
      <x:c r="H16411" s="9" t="str">
        <x:v>CEAS.Submeter_WA_208</x:v>
      </x:c>
      <x:c r="I16411" s="49" t="str">
        <x:v>Use</x:v>
      </x:c>
      <x:c r="J16411" s="31" t="str">
        <x:v>15 Minutes</x:v>
      </x:c>
      <x:c r="K16411" s="32" t="str">
        <x:v>06-22-2022 05:30:00</x:v>
      </x:c>
      <x:c r="M16411" s="53" t="str">
        <x:v>6824408.7000000000000000</x:v>
      </x:c>
      <x:c r="N16411" s="33" t="str">
        <x:v/>
      </x:c>
    </x:row>
    <x:row r="16412">
      <x:c r="B16412" s="5" t="str">
        <x:v>4907411543972986390</x:v>
      </x:c>
      <x:c r="C16412" s="44" t="str">
        <x:v>20204567</x:v>
      </x:c>
      <x:c r="F16412" s="45" t="str">
        <x:v>214-ELE04</x:v>
      </x:c>
      <x:c r="H16412" s="9" t="str">
        <x:v>CEAS.Submeter_WA_208</x:v>
      </x:c>
      <x:c r="I16412" s="49" t="str">
        <x:v>Use</x:v>
      </x:c>
      <x:c r="J16412" s="31" t="str">
        <x:v>15 Minutes</x:v>
      </x:c>
      <x:c r="K16412" s="32" t="str">
        <x:v>06-22-2022 05:45:00</x:v>
      </x:c>
      <x:c r="M16412" s="53" t="str">
        <x:v>6824422.1600000000000000</x:v>
      </x:c>
      <x:c r="N16412" s="33" t="str">
        <x:v/>
      </x:c>
    </x:row>
    <x:row r="16413">
      <x:c r="B16413" s="5" t="str">
        <x:v>510132865467772138</x:v>
      </x:c>
      <x:c r="C16413" s="44" t="str">
        <x:v>20204568</x:v>
      </x:c>
      <x:c r="F16413" s="45" t="str">
        <x:v>214-ELE04</x:v>
      </x:c>
      <x:c r="H16413" s="9" t="str">
        <x:v>CEAS.Submeter_WA_208</x:v>
      </x:c>
      <x:c r="I16413" s="49" t="str">
        <x:v>Use</x:v>
      </x:c>
      <x:c r="J16413" s="31" t="str">
        <x:v>15 Minutes</x:v>
      </x:c>
      <x:c r="K16413" s="32" t="str">
        <x:v>06-22-2022 06:00:00</x:v>
      </x:c>
      <x:c r="M16413" s="53" t="str">
        <x:v>6824435.3900000000000000</x:v>
      </x:c>
      <x:c r="N16413" s="33" t="str">
        <x:v/>
      </x:c>
    </x:row>
    <x:row r="16414">
      <x:c r="B16414" s="5" t="str">
        <x:v>15586188253159565090</x:v>
      </x:c>
      <x:c r="C16414" s="44" t="str">
        <x:v>20204569</x:v>
      </x:c>
      <x:c r="F16414" s="45" t="str">
        <x:v>214-ELE04</x:v>
      </x:c>
      <x:c r="H16414" s="9" t="str">
        <x:v>CEAS.Submeter_WA_208</x:v>
      </x:c>
      <x:c r="I16414" s="49" t="str">
        <x:v>Use</x:v>
      </x:c>
      <x:c r="J16414" s="31" t="str">
        <x:v>15 Minutes</x:v>
      </x:c>
      <x:c r="K16414" s="32" t="str">
        <x:v>06-22-2022 06:15:00</x:v>
      </x:c>
      <x:c r="M16414" s="53" t="str">
        <x:v>6824448.9600000000000000</x:v>
      </x:c>
      <x:c r="N16414" s="33" t="str">
        <x:v/>
      </x:c>
    </x:row>
    <x:row r="16415">
      <x:c r="B16415" s="5" t="str">
        <x:v>18258065000251144112</x:v>
      </x:c>
      <x:c r="C16415" s="44" t="str">
        <x:v>20204570</x:v>
      </x:c>
      <x:c r="F16415" s="45" t="str">
        <x:v>214-ELE04</x:v>
      </x:c>
      <x:c r="H16415" s="9" t="str">
        <x:v>CEAS.Submeter_WA_208</x:v>
      </x:c>
      <x:c r="I16415" s="49" t="str">
        <x:v>Use</x:v>
      </x:c>
      <x:c r="J16415" s="31" t="str">
        <x:v>15 Minutes</x:v>
      </x:c>
      <x:c r="K16415" s="32" t="str">
        <x:v>06-22-2022 06:30:00</x:v>
      </x:c>
      <x:c r="M16415" s="53" t="str">
        <x:v>6824462.2600000000000000</x:v>
      </x:c>
      <x:c r="N16415" s="33" t="str">
        <x:v/>
      </x:c>
    </x:row>
    <x:row r="16416">
      <x:c r="B16416" s="5" t="str">
        <x:v>381541853931557176</x:v>
      </x:c>
      <x:c r="C16416" s="44" t="str">
        <x:v>20204571</x:v>
      </x:c>
      <x:c r="F16416" s="45" t="str">
        <x:v>214-ELE04</x:v>
      </x:c>
      <x:c r="H16416" s="9" t="str">
        <x:v>CEAS.Submeter_WA_208</x:v>
      </x:c>
      <x:c r="I16416" s="49" t="str">
        <x:v>Use</x:v>
      </x:c>
      <x:c r="J16416" s="31" t="str">
        <x:v>15 Minutes</x:v>
      </x:c>
      <x:c r="K16416" s="32" t="str">
        <x:v>06-22-2022 06:45:00</x:v>
      </x:c>
      <x:c r="M16416" s="53" t="str">
        <x:v>6824475.5000000000000000</x:v>
      </x:c>
      <x:c r="N16416" s="33" t="str">
        <x:v/>
      </x:c>
    </x:row>
    <x:row r="16417">
      <x:c r="B16417" s="5" t="str">
        <x:v>342853129175291349</x:v>
      </x:c>
      <x:c r="C16417" s="44" t="str">
        <x:v>20204572</x:v>
      </x:c>
      <x:c r="F16417" s="45" t="str">
        <x:v>214-ELE04</x:v>
      </x:c>
      <x:c r="H16417" s="9" t="str">
        <x:v>CEAS.Submeter_WA_208</x:v>
      </x:c>
      <x:c r="I16417" s="49" t="str">
        <x:v>Use</x:v>
      </x:c>
      <x:c r="J16417" s="31" t="str">
        <x:v>15 Minutes</x:v>
      </x:c>
      <x:c r="K16417" s="32" t="str">
        <x:v>06-22-2022 07:00:00</x:v>
      </x:c>
      <x:c r="M16417" s="53" t="str">
        <x:v>6824489.0400000000000000</x:v>
      </x:c>
      <x:c r="N16417" s="33" t="str">
        <x:v/>
      </x:c>
    </x:row>
    <x:row r="16418">
      <x:c r="B16418" s="5" t="str">
        <x:v>14166862861259331834</x:v>
      </x:c>
      <x:c r="C16418" s="44" t="str">
        <x:v>20204573</x:v>
      </x:c>
      <x:c r="F16418" s="45" t="str">
        <x:v>214-ELE04</x:v>
      </x:c>
      <x:c r="H16418" s="9" t="str">
        <x:v>CEAS.Submeter_WA_208</x:v>
      </x:c>
      <x:c r="I16418" s="49" t="str">
        <x:v>Use</x:v>
      </x:c>
      <x:c r="J16418" s="31" t="str">
        <x:v>15 Minutes</x:v>
      </x:c>
      <x:c r="K16418" s="32" t="str">
        <x:v>06-22-2022 07:15:00</x:v>
      </x:c>
      <x:c r="M16418" s="53" t="str">
        <x:v>6824502.5300000000000000</x:v>
      </x:c>
      <x:c r="N16418" s="33" t="str">
        <x:v/>
      </x:c>
    </x:row>
    <x:row r="16419">
      <x:c r="B16419" s="5" t="str">
        <x:v>13859346173694963369</x:v>
      </x:c>
      <x:c r="C16419" s="44" t="str">
        <x:v>20204574</x:v>
      </x:c>
      <x:c r="F16419" s="45" t="str">
        <x:v>214-ELE04</x:v>
      </x:c>
      <x:c r="H16419" s="9" t="str">
        <x:v>CEAS.Submeter_WA_208</x:v>
      </x:c>
      <x:c r="I16419" s="49" t="str">
        <x:v>Use</x:v>
      </x:c>
      <x:c r="J16419" s="31" t="str">
        <x:v>15 Minutes</x:v>
      </x:c>
      <x:c r="K16419" s="32" t="str">
        <x:v>06-22-2022 07:30:00</x:v>
      </x:c>
      <x:c r="M16419" s="53" t="str">
        <x:v>6824515.8100000000000000</x:v>
      </x:c>
      <x:c r="N16419" s="33" t="str">
        <x:v/>
      </x:c>
    </x:row>
    <x:row r="16420">
      <x:c r="B16420" s="5" t="str">
        <x:v>15299280549267050868</x:v>
      </x:c>
      <x:c r="C16420" s="44" t="str">
        <x:v>20204575</x:v>
      </x:c>
      <x:c r="F16420" s="45" t="str">
        <x:v>214-ELE04</x:v>
      </x:c>
      <x:c r="H16420" s="9" t="str">
        <x:v>CEAS.Submeter_WA_208</x:v>
      </x:c>
      <x:c r="I16420" s="49" t="str">
        <x:v>Use</x:v>
      </x:c>
      <x:c r="J16420" s="31" t="str">
        <x:v>15 Minutes</x:v>
      </x:c>
      <x:c r="K16420" s="32" t="str">
        <x:v>06-22-2022 07:45:00</x:v>
      </x:c>
      <x:c r="M16420" s="53" t="str">
        <x:v>6824529.2000000000000000</x:v>
      </x:c>
      <x:c r="N16420" s="33" t="str">
        <x:v/>
      </x:c>
    </x:row>
    <x:row r="16421">
      <x:c r="B16421" s="5" t="str">
        <x:v>12242254183207290392</x:v>
      </x:c>
      <x:c r="C16421" s="44" t="str">
        <x:v>20204576</x:v>
      </x:c>
      <x:c r="F16421" s="45" t="str">
        <x:v>214-ELE04</x:v>
      </x:c>
      <x:c r="H16421" s="9" t="str">
        <x:v>CEAS.Submeter_WA_208</x:v>
      </x:c>
      <x:c r="I16421" s="49" t="str">
        <x:v>Use</x:v>
      </x:c>
      <x:c r="J16421" s="31" t="str">
        <x:v>15 Minutes</x:v>
      </x:c>
      <x:c r="K16421" s="32" t="str">
        <x:v>06-22-2022 08:00:00</x:v>
      </x:c>
      <x:c r="M16421" s="53" t="str">
        <x:v>6824542.4800000000000000</x:v>
      </x:c>
      <x:c r="N16421" s="33" t="str">
        <x:v/>
      </x:c>
    </x:row>
    <x:row r="16422">
      <x:c r="B16422" s="5" t="str">
        <x:v>1782395781222639132</x:v>
      </x:c>
      <x:c r="C16422" s="44" t="str">
        <x:v>20204577</x:v>
      </x:c>
      <x:c r="F16422" s="45" t="str">
        <x:v>214-ELE04</x:v>
      </x:c>
      <x:c r="H16422" s="9" t="str">
        <x:v>CEAS.Submeter_WA_208</x:v>
      </x:c>
      <x:c r="I16422" s="49" t="str">
        <x:v>Use</x:v>
      </x:c>
      <x:c r="J16422" s="31" t="str">
        <x:v>15 Minutes</x:v>
      </x:c>
      <x:c r="K16422" s="32" t="str">
        <x:v>06-22-2022 08:15:00</x:v>
      </x:c>
      <x:c r="M16422" s="53" t="str">
        <x:v>6824556.0000000000000000</x:v>
      </x:c>
      <x:c r="N16422" s="33" t="str">
        <x:v/>
      </x:c>
    </x:row>
    <x:row r="16423">
      <x:c r="B16423" s="5" t="str">
        <x:v>10022318806355110144</x:v>
      </x:c>
      <x:c r="C16423" s="44" t="str">
        <x:v>20204578</x:v>
      </x:c>
      <x:c r="F16423" s="45" t="str">
        <x:v>214-ELE04</x:v>
      </x:c>
      <x:c r="H16423" s="9" t="str">
        <x:v>CEAS.Submeter_WA_208</x:v>
      </x:c>
      <x:c r="I16423" s="49" t="str">
        <x:v>Use</x:v>
      </x:c>
      <x:c r="J16423" s="31" t="str">
        <x:v>15 Minutes</x:v>
      </x:c>
      <x:c r="K16423" s="32" t="str">
        <x:v>06-22-2022 08:30:00</x:v>
      </x:c>
      <x:c r="M16423" s="53" t="str">
        <x:v>6824569.2800000000000000</x:v>
      </x:c>
      <x:c r="N16423" s="33" t="str">
        <x:v/>
      </x:c>
    </x:row>
    <x:row r="16424">
      <x:c r="B16424" s="5" t="str">
        <x:v>14696588562502603820</x:v>
      </x:c>
      <x:c r="C16424" s="44" t="str">
        <x:v>20204579</x:v>
      </x:c>
      <x:c r="F16424" s="45" t="str">
        <x:v>214-ELE04</x:v>
      </x:c>
      <x:c r="H16424" s="9" t="str">
        <x:v>CEAS.Submeter_WA_208</x:v>
      </x:c>
      <x:c r="I16424" s="49" t="str">
        <x:v>Use</x:v>
      </x:c>
      <x:c r="J16424" s="31" t="str">
        <x:v>15 Minutes</x:v>
      </x:c>
      <x:c r="K16424" s="32" t="str">
        <x:v>06-22-2022 08:45:00</x:v>
      </x:c>
      <x:c r="M16424" s="53" t="str">
        <x:v>6824582.6400000000000000</x:v>
      </x:c>
      <x:c r="N16424" s="33" t="str">
        <x:v/>
      </x:c>
    </x:row>
    <x:row r="16425">
      <x:c r="B16425" s="5" t="str">
        <x:v>9311177930602734383</x:v>
      </x:c>
      <x:c r="C16425" s="44" t="str">
        <x:v>20204580</x:v>
      </x:c>
      <x:c r="F16425" s="45" t="str">
        <x:v>214-ELE04</x:v>
      </x:c>
      <x:c r="H16425" s="9" t="str">
        <x:v>CEAS.Submeter_WA_208</x:v>
      </x:c>
      <x:c r="I16425" s="49" t="str">
        <x:v>Use</x:v>
      </x:c>
      <x:c r="J16425" s="31" t="str">
        <x:v>15 Minutes</x:v>
      </x:c>
      <x:c r="K16425" s="32" t="str">
        <x:v>06-22-2022 09:00:00</x:v>
      </x:c>
      <x:c r="M16425" s="53" t="str">
        <x:v>6824596.0600000000000000</x:v>
      </x:c>
      <x:c r="N16425" s="33" t="str">
        <x:v/>
      </x:c>
    </x:row>
    <x:row r="16426">
      <x:c r="B16426" s="5" t="str">
        <x:v>9149204215933425344</x:v>
      </x:c>
      <x:c r="C16426" s="44" t="str">
        <x:v>20204581</x:v>
      </x:c>
      <x:c r="F16426" s="45" t="str">
        <x:v>214-ELE04</x:v>
      </x:c>
      <x:c r="H16426" s="9" t="str">
        <x:v>CEAS.Submeter_WA_208</x:v>
      </x:c>
      <x:c r="I16426" s="49" t="str">
        <x:v>Use</x:v>
      </x:c>
      <x:c r="J16426" s="31" t="str">
        <x:v>15 Minutes</x:v>
      </x:c>
      <x:c r="K16426" s="32" t="str">
        <x:v>06-22-2022 09:15:00</x:v>
      </x:c>
      <x:c r="M16426" s="53" t="str">
        <x:v>6824611.2800000000000000</x:v>
      </x:c>
      <x:c r="N16426" s="33" t="str">
        <x:v/>
      </x:c>
    </x:row>
    <x:row r="16427">
      <x:c r="B16427" s="5" t="str">
        <x:v>12713891606777434909</x:v>
      </x:c>
      <x:c r="C16427" s="44" t="str">
        <x:v>20204582</x:v>
      </x:c>
      <x:c r="F16427" s="45" t="str">
        <x:v>214-ELE04</x:v>
      </x:c>
      <x:c r="H16427" s="9" t="str">
        <x:v>CEAS.Submeter_WA_208</x:v>
      </x:c>
      <x:c r="I16427" s="49" t="str">
        <x:v>Use</x:v>
      </x:c>
      <x:c r="J16427" s="31" t="str">
        <x:v>15 Minutes</x:v>
      </x:c>
      <x:c r="K16427" s="32" t="str">
        <x:v>06-22-2022 09:30:00</x:v>
      </x:c>
      <x:c r="M16427" s="53" t="str">
        <x:v>6824626.4900000000000000</x:v>
      </x:c>
      <x:c r="N16427" s="33" t="str">
        <x:v/>
      </x:c>
    </x:row>
    <x:row r="16428">
      <x:c r="B16428" s="5" t="str">
        <x:v>4715814453974153509</x:v>
      </x:c>
      <x:c r="C16428" s="44" t="str">
        <x:v>20204583</x:v>
      </x:c>
      <x:c r="F16428" s="45" t="str">
        <x:v>214-ELE04</x:v>
      </x:c>
      <x:c r="H16428" s="9" t="str">
        <x:v>CEAS.Submeter_WA_208</x:v>
      </x:c>
      <x:c r="I16428" s="49" t="str">
        <x:v>Use</x:v>
      </x:c>
      <x:c r="J16428" s="31" t="str">
        <x:v>15 Minutes</x:v>
      </x:c>
      <x:c r="K16428" s="32" t="str">
        <x:v>06-22-2022 09:45:00</x:v>
      </x:c>
      <x:c r="M16428" s="53" t="str">
        <x:v>6824641.4700000000000000</x:v>
      </x:c>
      <x:c r="N16428" s="33" t="str">
        <x:v/>
      </x:c>
    </x:row>
    <x:row r="16429">
      <x:c r="B16429" s="5" t="str">
        <x:v>11132537776395303511</x:v>
      </x:c>
      <x:c r="C16429" s="44" t="str">
        <x:v>20204584</x:v>
      </x:c>
      <x:c r="F16429" s="45" t="str">
        <x:v>214-ELE04</x:v>
      </x:c>
      <x:c r="H16429" s="9" t="str">
        <x:v>CEAS.Submeter_WA_208</x:v>
      </x:c>
      <x:c r="I16429" s="49" t="str">
        <x:v>Use</x:v>
      </x:c>
      <x:c r="J16429" s="31" t="str">
        <x:v>15 Minutes</x:v>
      </x:c>
      <x:c r="K16429" s="32" t="str">
        <x:v>06-22-2022 10:00:00</x:v>
      </x:c>
      <x:c r="M16429" s="53" t="str">
        <x:v>6824656.4100000000000000</x:v>
      </x:c>
      <x:c r="N16429" s="33" t="str">
        <x:v/>
      </x:c>
    </x:row>
    <x:row r="16430">
      <x:c r="B16430" s="5" t="str">
        <x:v>12406980325543611974</x:v>
      </x:c>
      <x:c r="C16430" s="44" t="str">
        <x:v>20204585</x:v>
      </x:c>
      <x:c r="F16430" s="45" t="str">
        <x:v>214-ELE04</x:v>
      </x:c>
      <x:c r="H16430" s="9" t="str">
        <x:v>CEAS.Submeter_WA_208</x:v>
      </x:c>
      <x:c r="I16430" s="49" t="str">
        <x:v>Use</x:v>
      </x:c>
      <x:c r="J16430" s="31" t="str">
        <x:v>15 Minutes</x:v>
      </x:c>
      <x:c r="K16430" s="32" t="str">
        <x:v>06-22-2022 10:15:00</x:v>
      </x:c>
      <x:c r="M16430" s="53" t="str">
        <x:v>6824671.4800000000000000</x:v>
      </x:c>
      <x:c r="N16430" s="33" t="str">
        <x:v/>
      </x:c>
    </x:row>
    <x:row r="16431">
      <x:c r="B16431" s="5" t="str">
        <x:v>2327436686047469977</x:v>
      </x:c>
      <x:c r="C16431" s="44" t="str">
        <x:v>20204586</x:v>
      </x:c>
      <x:c r="F16431" s="45" t="str">
        <x:v>214-ELE04</x:v>
      </x:c>
      <x:c r="H16431" s="9" t="str">
        <x:v>CEAS.Submeter_WA_208</x:v>
      </x:c>
      <x:c r="I16431" s="49" t="str">
        <x:v>Use</x:v>
      </x:c>
      <x:c r="J16431" s="31" t="str">
        <x:v>15 Minutes</x:v>
      </x:c>
      <x:c r="K16431" s="32" t="str">
        <x:v>06-22-2022 10:30:00</x:v>
      </x:c>
      <x:c r="M16431" s="53" t="str">
        <x:v>6824686.7400000000000000</x:v>
      </x:c>
      <x:c r="N16431" s="33" t="str">
        <x:v/>
      </x:c>
    </x:row>
    <x:row r="16432">
      <x:c r="B16432" s="5" t="str">
        <x:v>4916138113050622884</x:v>
      </x:c>
      <x:c r="C16432" s="44" t="str">
        <x:v>20204587</x:v>
      </x:c>
      <x:c r="F16432" s="45" t="str">
        <x:v>214-ELE04</x:v>
      </x:c>
      <x:c r="H16432" s="9" t="str">
        <x:v>CEAS.Submeter_WA_208</x:v>
      </x:c>
      <x:c r="I16432" s="49" t="str">
        <x:v>Use</x:v>
      </x:c>
      <x:c r="J16432" s="31" t="str">
        <x:v>15 Minutes</x:v>
      </x:c>
      <x:c r="K16432" s="32" t="str">
        <x:v>06-22-2022 10:45:00</x:v>
      </x:c>
      <x:c r="M16432" s="53" t="str">
        <x:v>6824702.4800000000000000</x:v>
      </x:c>
      <x:c r="N16432" s="33" t="str">
        <x:v/>
      </x:c>
    </x:row>
    <x:row r="16433">
      <x:c r="B16433" s="5" t="str">
        <x:v>8605020007775362654</x:v>
      </x:c>
      <x:c r="C16433" s="44" t="str">
        <x:v>20204588</x:v>
      </x:c>
      <x:c r="F16433" s="45" t="str">
        <x:v>214-ELE04</x:v>
      </x:c>
      <x:c r="H16433" s="9" t="str">
        <x:v>CEAS.Submeter_WA_208</x:v>
      </x:c>
      <x:c r="I16433" s="49" t="str">
        <x:v>Use</x:v>
      </x:c>
      <x:c r="J16433" s="31" t="str">
        <x:v>15 Minutes</x:v>
      </x:c>
      <x:c r="K16433" s="32" t="str">
        <x:v>06-22-2022 11:00:00</x:v>
      </x:c>
      <x:c r="M16433" s="53" t="str">
        <x:v>6824717.8900000000000000</x:v>
      </x:c>
      <x:c r="N16433" s="33" t="str">
        <x:v/>
      </x:c>
    </x:row>
    <x:row r="16434">
      <x:c r="B16434" s="5" t="str">
        <x:v>7729329325033104899</x:v>
      </x:c>
      <x:c r="C16434" s="44" t="str">
        <x:v>20204589</x:v>
      </x:c>
      <x:c r="F16434" s="45" t="str">
        <x:v>214-ELE04</x:v>
      </x:c>
      <x:c r="H16434" s="9" t="str">
        <x:v>CEAS.Submeter_WA_208</x:v>
      </x:c>
      <x:c r="I16434" s="49" t="str">
        <x:v>Use</x:v>
      </x:c>
      <x:c r="J16434" s="31" t="str">
        <x:v>15 Minutes</x:v>
      </x:c>
      <x:c r="K16434" s="32" t="str">
        <x:v>06-22-2022 11:15:00</x:v>
      </x:c>
      <x:c r="M16434" s="53" t="str">
        <x:v>6824733.2500000000000000</x:v>
      </x:c>
      <x:c r="N16434" s="33" t="str">
        <x:v/>
      </x:c>
    </x:row>
    <x:row r="16435">
      <x:c r="B16435" s="5" t="str">
        <x:v>3614300007402273989</x:v>
      </x:c>
      <x:c r="C16435" s="44" t="str">
        <x:v>20204590</x:v>
      </x:c>
      <x:c r="F16435" s="45" t="str">
        <x:v>214-ELE04</x:v>
      </x:c>
      <x:c r="H16435" s="9" t="str">
        <x:v>CEAS.Submeter_WA_208</x:v>
      </x:c>
      <x:c r="I16435" s="49" t="str">
        <x:v>Use</x:v>
      </x:c>
      <x:c r="J16435" s="31" t="str">
        <x:v>15 Minutes</x:v>
      </x:c>
      <x:c r="K16435" s="32" t="str">
        <x:v>06-22-2022 11:30:00</x:v>
      </x:c>
      <x:c r="M16435" s="53" t="str">
        <x:v>6824748.4600000000000000</x:v>
      </x:c>
      <x:c r="N16435" s="33" t="str">
        <x:v/>
      </x:c>
    </x:row>
    <x:row r="16436">
      <x:c r="B16436" s="5" t="str">
        <x:v>16963286885327545749</x:v>
      </x:c>
      <x:c r="C16436" s="44" t="str">
        <x:v>20204591</x:v>
      </x:c>
      <x:c r="F16436" s="45" t="str">
        <x:v>214-ELE04</x:v>
      </x:c>
      <x:c r="H16436" s="9" t="str">
        <x:v>CEAS.Submeter_WA_208</x:v>
      </x:c>
      <x:c r="I16436" s="49" t="str">
        <x:v>Use</x:v>
      </x:c>
      <x:c r="J16436" s="31" t="str">
        <x:v>15 Minutes</x:v>
      </x:c>
      <x:c r="K16436" s="32" t="str">
        <x:v>06-22-2022 11:45:00</x:v>
      </x:c>
      <x:c r="M16436" s="53" t="str">
        <x:v>6824763.8000000000000000</x:v>
      </x:c>
      <x:c r="N16436" s="33" t="str">
        <x:v/>
      </x:c>
    </x:row>
    <x:row r="16437">
      <x:c r="B16437" s="5" t="str">
        <x:v>9779844284244655286</x:v>
      </x:c>
      <x:c r="C16437" s="44" t="str">
        <x:v>20204592</x:v>
      </x:c>
      <x:c r="F16437" s="45" t="str">
        <x:v>214-ELE04</x:v>
      </x:c>
      <x:c r="H16437" s="9" t="str">
        <x:v>CEAS.Submeter_WA_208</x:v>
      </x:c>
      <x:c r="I16437" s="49" t="str">
        <x:v>Use</x:v>
      </x:c>
      <x:c r="J16437" s="31" t="str">
        <x:v>15 Minutes</x:v>
      </x:c>
      <x:c r="K16437" s="32" t="str">
        <x:v>06-22-2022 12:00:00</x:v>
      </x:c>
      <x:c r="M16437" s="53" t="str">
        <x:v>6824779.1000000000000000</x:v>
      </x:c>
      <x:c r="N16437" s="33" t="str">
        <x:v/>
      </x:c>
    </x:row>
    <x:row r="16438">
      <x:c r="B16438" s="5" t="str">
        <x:v>17895516403819688637</x:v>
      </x:c>
      <x:c r="C16438" s="44" t="str">
        <x:v>20204593</x:v>
      </x:c>
      <x:c r="F16438" s="45" t="str">
        <x:v>214-ELE04</x:v>
      </x:c>
      <x:c r="H16438" s="9" t="str">
        <x:v>CEAS.Submeter_WA_208</x:v>
      </x:c>
      <x:c r="I16438" s="49" t="str">
        <x:v>Use</x:v>
      </x:c>
      <x:c r="J16438" s="31" t="str">
        <x:v>15 Minutes</x:v>
      </x:c>
      <x:c r="K16438" s="32" t="str">
        <x:v>06-22-2022 12:15:00</x:v>
      </x:c>
      <x:c r="M16438" s="53" t="str">
        <x:v>6824794.2000000000000000</x:v>
      </x:c>
      <x:c r="N16438" s="33" t="str">
        <x:v/>
      </x:c>
    </x:row>
    <x:row r="16439">
      <x:c r="B16439" s="5" t="str">
        <x:v>15379029321043666353</x:v>
      </x:c>
      <x:c r="C16439" s="44" t="str">
        <x:v>20204594</x:v>
      </x:c>
      <x:c r="F16439" s="45" t="str">
        <x:v>214-ELE04</x:v>
      </x:c>
      <x:c r="H16439" s="9" t="str">
        <x:v>CEAS.Submeter_WA_208</x:v>
      </x:c>
      <x:c r="I16439" s="49" t="str">
        <x:v>Use</x:v>
      </x:c>
      <x:c r="J16439" s="31" t="str">
        <x:v>15 Minutes</x:v>
      </x:c>
      <x:c r="K16439" s="32" t="str">
        <x:v>06-22-2022 12:30:00</x:v>
      </x:c>
      <x:c r="M16439" s="53" t="str">
        <x:v>6824809.1200000000000000</x:v>
      </x:c>
      <x:c r="N16439" s="33" t="str">
        <x:v/>
      </x:c>
    </x:row>
    <x:row r="16440">
      <x:c r="B16440" s="5" t="str">
        <x:v>1989882576323160837</x:v>
      </x:c>
      <x:c r="C16440" s="44" t="str">
        <x:v>20204595</x:v>
      </x:c>
      <x:c r="F16440" s="45" t="str">
        <x:v>214-ELE04</x:v>
      </x:c>
      <x:c r="H16440" s="9" t="str">
        <x:v>CEAS.Submeter_WA_208</x:v>
      </x:c>
      <x:c r="I16440" s="49" t="str">
        <x:v>Use</x:v>
      </x:c>
      <x:c r="J16440" s="31" t="str">
        <x:v>15 Minutes</x:v>
      </x:c>
      <x:c r="K16440" s="32" t="str">
        <x:v>06-22-2022 12:45:00</x:v>
      </x:c>
      <x:c r="M16440" s="53" t="str">
        <x:v>6824824.2500000000000000</x:v>
      </x:c>
      <x:c r="N16440" s="33" t="str">
        <x:v/>
      </x:c>
    </x:row>
    <x:row r="16441">
      <x:c r="B16441" s="5" t="str">
        <x:v>11227588896532110430</x:v>
      </x:c>
      <x:c r="C16441" s="44" t="str">
        <x:v>20204596</x:v>
      </x:c>
      <x:c r="F16441" s="45" t="str">
        <x:v>214-ELE04</x:v>
      </x:c>
      <x:c r="H16441" s="9" t="str">
        <x:v>CEAS.Submeter_WA_208</x:v>
      </x:c>
      <x:c r="I16441" s="49" t="str">
        <x:v>Use</x:v>
      </x:c>
      <x:c r="J16441" s="31" t="str">
        <x:v>15 Minutes</x:v>
      </x:c>
      <x:c r="K16441" s="32" t="str">
        <x:v>06-22-2022 13:00:00</x:v>
      </x:c>
      <x:c r="M16441" s="53" t="str">
        <x:v>6824839.1200000000000000</x:v>
      </x:c>
      <x:c r="N16441" s="33" t="str">
        <x:v/>
      </x:c>
    </x:row>
    <x:row r="16442">
      <x:c r="B16442" s="5" t="str">
        <x:v>13952191424189919665</x:v>
      </x:c>
      <x:c r="C16442" s="44" t="str">
        <x:v>20204597</x:v>
      </x:c>
      <x:c r="F16442" s="45" t="str">
        <x:v>214-ELE04</x:v>
      </x:c>
      <x:c r="H16442" s="9" t="str">
        <x:v>CEAS.Submeter_WA_208</x:v>
      </x:c>
      <x:c r="I16442" s="49" t="str">
        <x:v>Use</x:v>
      </x:c>
      <x:c r="J16442" s="31" t="str">
        <x:v>15 Minutes</x:v>
      </x:c>
      <x:c r="K16442" s="32" t="str">
        <x:v>06-22-2022 13:15:00</x:v>
      </x:c>
      <x:c r="M16442" s="53" t="str">
        <x:v>6824854.3700000000000000</x:v>
      </x:c>
      <x:c r="N16442" s="33" t="str">
        <x:v/>
      </x:c>
    </x:row>
    <x:row r="16443">
      <x:c r="B16443" s="5" t="str">
        <x:v>2128209531910364865</x:v>
      </x:c>
      <x:c r="C16443" s="44" t="str">
        <x:v>20204598</x:v>
      </x:c>
      <x:c r="F16443" s="45" t="str">
        <x:v>214-ELE04</x:v>
      </x:c>
      <x:c r="H16443" s="9" t="str">
        <x:v>CEAS.Submeter_WA_208</x:v>
      </x:c>
      <x:c r="I16443" s="49" t="str">
        <x:v>Use</x:v>
      </x:c>
      <x:c r="J16443" s="31" t="str">
        <x:v>15 Minutes</x:v>
      </x:c>
      <x:c r="K16443" s="32" t="str">
        <x:v>06-22-2022 13:30:00</x:v>
      </x:c>
      <x:c r="M16443" s="53" t="str">
        <x:v>6824869.5500000000000000</x:v>
      </x:c>
      <x:c r="N16443" s="33" t="str">
        <x:v/>
      </x:c>
    </x:row>
    <x:row r="16444">
      <x:c r="B16444" s="5" t="str">
        <x:v>8499443398701985413</x:v>
      </x:c>
      <x:c r="C16444" s="44" t="str">
        <x:v>20204599</x:v>
      </x:c>
      <x:c r="F16444" s="45" t="str">
        <x:v>214-ELE04</x:v>
      </x:c>
      <x:c r="H16444" s="9" t="str">
        <x:v>CEAS.Submeter_WA_208</x:v>
      </x:c>
      <x:c r="I16444" s="49" t="str">
        <x:v>Use</x:v>
      </x:c>
      <x:c r="J16444" s="31" t="str">
        <x:v>15 Minutes</x:v>
      </x:c>
      <x:c r="K16444" s="32" t="str">
        <x:v>06-22-2022 13:45:00</x:v>
      </x:c>
      <x:c r="M16444" s="53" t="str">
        <x:v>6824884.5700000000000000</x:v>
      </x:c>
      <x:c r="N16444" s="33" t="str">
        <x:v/>
      </x:c>
    </x:row>
    <x:row r="16445">
      <x:c r="B16445" s="5" t="str">
        <x:v>15647529168346002189</x:v>
      </x:c>
      <x:c r="C16445" s="44" t="str">
        <x:v>20204600</x:v>
      </x:c>
      <x:c r="F16445" s="45" t="str">
        <x:v>214-ELE04</x:v>
      </x:c>
      <x:c r="H16445" s="9" t="str">
        <x:v>CEAS.Submeter_WA_208</x:v>
      </x:c>
      <x:c r="I16445" s="49" t="str">
        <x:v>Use</x:v>
      </x:c>
      <x:c r="J16445" s="31" t="str">
        <x:v>15 Minutes</x:v>
      </x:c>
      <x:c r="K16445" s="32" t="str">
        <x:v>06-22-2022 14:00:00</x:v>
      </x:c>
      <x:c r="M16445" s="53" t="str">
        <x:v>6824899.5600000000000000</x:v>
      </x:c>
      <x:c r="N16445" s="33" t="str">
        <x:v/>
      </x:c>
    </x:row>
    <x:row r="16446">
      <x:c r="B16446" s="5" t="str">
        <x:v>17818550255007930015</x:v>
      </x:c>
      <x:c r="C16446" s="44" t="str">
        <x:v>20204601</x:v>
      </x:c>
      <x:c r="F16446" s="45" t="str">
        <x:v>214-ELE04</x:v>
      </x:c>
      <x:c r="H16446" s="9" t="str">
        <x:v>CEAS.Submeter_WA_208</x:v>
      </x:c>
      <x:c r="I16446" s="49" t="str">
        <x:v>Use</x:v>
      </x:c>
      <x:c r="J16446" s="31" t="str">
        <x:v>15 Minutes</x:v>
      </x:c>
      <x:c r="K16446" s="32" t="str">
        <x:v>06-22-2022 14:15:00</x:v>
      </x:c>
      <x:c r="M16446" s="53" t="str">
        <x:v>6824914.6600000000000000</x:v>
      </x:c>
      <x:c r="N16446" s="33" t="str">
        <x:v/>
      </x:c>
    </x:row>
    <x:row r="16447">
      <x:c r="B16447" s="5" t="str">
        <x:v>4544408384218874443</x:v>
      </x:c>
      <x:c r="C16447" s="44" t="str">
        <x:v>20204602</x:v>
      </x:c>
      <x:c r="F16447" s="45" t="str">
        <x:v>214-ELE04</x:v>
      </x:c>
      <x:c r="H16447" s="9" t="str">
        <x:v>CEAS.Submeter_WA_208</x:v>
      </x:c>
      <x:c r="I16447" s="49" t="str">
        <x:v>Use</x:v>
      </x:c>
      <x:c r="J16447" s="31" t="str">
        <x:v>15 Minutes</x:v>
      </x:c>
      <x:c r="K16447" s="32" t="str">
        <x:v>06-22-2022 14:30:00</x:v>
      </x:c>
      <x:c r="M16447" s="53" t="str">
        <x:v>6824929.6600000000000000</x:v>
      </x:c>
      <x:c r="N16447" s="33" t="str">
        <x:v/>
      </x:c>
    </x:row>
    <x:row r="16448">
      <x:c r="B16448" s="5" t="str">
        <x:v>15615984621172641378</x:v>
      </x:c>
      <x:c r="C16448" s="44" t="str">
        <x:v>20204603</x:v>
      </x:c>
      <x:c r="F16448" s="45" t="str">
        <x:v>214-ELE04</x:v>
      </x:c>
      <x:c r="H16448" s="9" t="str">
        <x:v>CEAS.Submeter_WA_208</x:v>
      </x:c>
      <x:c r="I16448" s="49" t="str">
        <x:v>Use</x:v>
      </x:c>
      <x:c r="J16448" s="31" t="str">
        <x:v>15 Minutes</x:v>
      </x:c>
      <x:c r="K16448" s="32" t="str">
        <x:v>06-22-2022 14:45:00</x:v>
      </x:c>
      <x:c r="M16448" s="53" t="str">
        <x:v>6824943.3100000000000000</x:v>
      </x:c>
      <x:c r="N16448" s="33" t="str">
        <x:v/>
      </x:c>
    </x:row>
    <x:row r="16449">
      <x:c r="B16449" s="5" t="str">
        <x:v>619428328273649541</x:v>
      </x:c>
      <x:c r="C16449" s="44" t="str">
        <x:v>20204604</x:v>
      </x:c>
      <x:c r="F16449" s="45" t="str">
        <x:v>214-ELE04</x:v>
      </x:c>
      <x:c r="H16449" s="9" t="str">
        <x:v>CEAS.Submeter_WA_208</x:v>
      </x:c>
      <x:c r="I16449" s="49" t="str">
        <x:v>Use</x:v>
      </x:c>
      <x:c r="J16449" s="31" t="str">
        <x:v>15 Minutes</x:v>
      </x:c>
      <x:c r="K16449" s="32" t="str">
        <x:v>06-22-2022 15:00:00</x:v>
      </x:c>
      <x:c r="M16449" s="53" t="str">
        <x:v>6824957.0100000000000000</x:v>
      </x:c>
      <x:c r="N16449" s="33" t="str">
        <x:v/>
      </x:c>
    </x:row>
    <x:row r="16450">
      <x:c r="B16450" s="5" t="str">
        <x:v>17172259469117822593</x:v>
      </x:c>
      <x:c r="C16450" s="44" t="str">
        <x:v>20204605</x:v>
      </x:c>
      <x:c r="F16450" s="45" t="str">
        <x:v>214-ELE04</x:v>
      </x:c>
      <x:c r="H16450" s="9" t="str">
        <x:v>CEAS.Submeter_WA_208</x:v>
      </x:c>
      <x:c r="I16450" s="49" t="str">
        <x:v>Use</x:v>
      </x:c>
      <x:c r="J16450" s="31" t="str">
        <x:v>15 Minutes</x:v>
      </x:c>
      <x:c r="K16450" s="32" t="str">
        <x:v>06-22-2022 15:15:00</x:v>
      </x:c>
      <x:c r="M16450" s="53" t="str">
        <x:v>6824970.9200000000000000</x:v>
      </x:c>
      <x:c r="N16450" s="33" t="str">
        <x:v/>
      </x:c>
    </x:row>
    <x:row r="16451">
      <x:c r="B16451" s="5" t="str">
        <x:v>14087824890601765634</x:v>
      </x:c>
      <x:c r="C16451" s="44" t="str">
        <x:v>20204606</x:v>
      </x:c>
      <x:c r="F16451" s="45" t="str">
        <x:v>214-ELE04</x:v>
      </x:c>
      <x:c r="H16451" s="9" t="str">
        <x:v>CEAS.Submeter_WA_208</x:v>
      </x:c>
      <x:c r="I16451" s="49" t="str">
        <x:v>Use</x:v>
      </x:c>
      <x:c r="J16451" s="31" t="str">
        <x:v>15 Minutes</x:v>
      </x:c>
      <x:c r="K16451" s="32" t="str">
        <x:v>06-22-2022 15:30:00</x:v>
      </x:c>
      <x:c r="M16451" s="53" t="str">
        <x:v>6824984.5800000000000000</x:v>
      </x:c>
      <x:c r="N16451" s="33" t="str">
        <x:v/>
      </x:c>
    </x:row>
    <x:row r="16452">
      <x:c r="B16452" s="5" t="str">
        <x:v>16683640970409441874</x:v>
      </x:c>
      <x:c r="C16452" s="44" t="str">
        <x:v>20204607</x:v>
      </x:c>
      <x:c r="F16452" s="45" t="str">
        <x:v>214-ELE04</x:v>
      </x:c>
      <x:c r="H16452" s="9" t="str">
        <x:v>CEAS.Submeter_WA_208</x:v>
      </x:c>
      <x:c r="I16452" s="49" t="str">
        <x:v>Use</x:v>
      </x:c>
      <x:c r="J16452" s="31" t="str">
        <x:v>15 Minutes</x:v>
      </x:c>
      <x:c r="K16452" s="32" t="str">
        <x:v>06-22-2022 15:45:00</x:v>
      </x:c>
      <x:c r="M16452" s="53" t="str">
        <x:v>6824998.2500000000000000</x:v>
      </x:c>
      <x:c r="N16452" s="33" t="str">
        <x:v/>
      </x:c>
    </x:row>
    <x:row r="16453">
      <x:c r="B16453" s="5" t="str">
        <x:v>11249851313403529338</x:v>
      </x:c>
      <x:c r="C16453" s="44" t="str">
        <x:v>20204608</x:v>
      </x:c>
      <x:c r="F16453" s="45" t="str">
        <x:v>214-ELE04</x:v>
      </x:c>
      <x:c r="H16453" s="9" t="str">
        <x:v>CEAS.Submeter_WA_208</x:v>
      </x:c>
      <x:c r="I16453" s="49" t="str">
        <x:v>Use</x:v>
      </x:c>
      <x:c r="J16453" s="31" t="str">
        <x:v>15 Minutes</x:v>
      </x:c>
      <x:c r="K16453" s="32" t="str">
        <x:v>06-22-2022 16:00:00</x:v>
      </x:c>
      <x:c r="M16453" s="53" t="str">
        <x:v>6825012.0600000000000000</x:v>
      </x:c>
      <x:c r="N16453" s="33" t="str">
        <x:v/>
      </x:c>
    </x:row>
    <x:row r="16454">
      <x:c r="B16454" s="5" t="str">
        <x:v>12374276021841645423</x:v>
      </x:c>
      <x:c r="C16454" s="44" t="str">
        <x:v>20204609</x:v>
      </x:c>
      <x:c r="F16454" s="45" t="str">
        <x:v>214-ELE04</x:v>
      </x:c>
      <x:c r="H16454" s="9" t="str">
        <x:v>CEAS.Submeter_WA_208</x:v>
      </x:c>
      <x:c r="I16454" s="49" t="str">
        <x:v>Use</x:v>
      </x:c>
      <x:c r="J16454" s="31" t="str">
        <x:v>15 Minutes</x:v>
      </x:c>
      <x:c r="K16454" s="32" t="str">
        <x:v>06-22-2022 16:15:00</x:v>
      </x:c>
      <x:c r="M16454" s="53" t="str">
        <x:v>6825026.2300000000000000</x:v>
      </x:c>
      <x:c r="N16454" s="33" t="str">
        <x:v/>
      </x:c>
    </x:row>
    <x:row r="16455">
      <x:c r="B16455" s="5" t="str">
        <x:v>1504092411800326550</x:v>
      </x:c>
      <x:c r="C16455" s="44" t="str">
        <x:v>20204610</x:v>
      </x:c>
      <x:c r="F16455" s="45" t="str">
        <x:v>214-ELE04</x:v>
      </x:c>
      <x:c r="H16455" s="9" t="str">
        <x:v>CEAS.Submeter_WA_208</x:v>
      </x:c>
      <x:c r="I16455" s="49" t="str">
        <x:v>Use</x:v>
      </x:c>
      <x:c r="J16455" s="31" t="str">
        <x:v>15 Minutes</x:v>
      </x:c>
      <x:c r="K16455" s="32" t="str">
        <x:v>06-22-2022 16:30:00</x:v>
      </x:c>
      <x:c r="M16455" s="53" t="str">
        <x:v>6825041.0000000000000000</x:v>
      </x:c>
      <x:c r="N16455" s="33" t="str">
        <x:v/>
      </x:c>
    </x:row>
    <x:row r="16456">
      <x:c r="B16456" s="5" t="str">
        <x:v>12331838537170870853</x:v>
      </x:c>
      <x:c r="C16456" s="44" t="str">
        <x:v>20204611</x:v>
      </x:c>
      <x:c r="F16456" s="45" t="str">
        <x:v>214-ELE04</x:v>
      </x:c>
      <x:c r="H16456" s="9" t="str">
        <x:v>CEAS.Submeter_WA_208</x:v>
      </x:c>
      <x:c r="I16456" s="49" t="str">
        <x:v>Use</x:v>
      </x:c>
      <x:c r="J16456" s="31" t="str">
        <x:v>15 Minutes</x:v>
      </x:c>
      <x:c r="K16456" s="32" t="str">
        <x:v>06-22-2022 16:45:00</x:v>
      </x:c>
      <x:c r="M16456" s="53" t="str">
        <x:v>6825055.4500000000000000</x:v>
      </x:c>
      <x:c r="N16456" s="33" t="str">
        <x:v/>
      </x:c>
    </x:row>
    <x:row r="16457">
      <x:c r="B16457" s="5" t="str">
        <x:v>16643629747943107342</x:v>
      </x:c>
      <x:c r="C16457" s="44" t="str">
        <x:v>20204612</x:v>
      </x:c>
      <x:c r="F16457" s="45" t="str">
        <x:v>214-ELE04</x:v>
      </x:c>
      <x:c r="H16457" s="9" t="str">
        <x:v>CEAS.Submeter_WA_208</x:v>
      </x:c>
      <x:c r="I16457" s="49" t="str">
        <x:v>Use</x:v>
      </x:c>
      <x:c r="J16457" s="31" t="str">
        <x:v>15 Minutes</x:v>
      </x:c>
      <x:c r="K16457" s="32" t="str">
        <x:v>06-22-2022 17:00:00</x:v>
      </x:c>
      <x:c r="M16457" s="53" t="str">
        <x:v>6825069.5300000000000000</x:v>
      </x:c>
      <x:c r="N16457" s="33" t="str">
        <x:v/>
      </x:c>
    </x:row>
    <x:row r="16458">
      <x:c r="B16458" s="5" t="str">
        <x:v>5033274023505687286</x:v>
      </x:c>
      <x:c r="C16458" s="44" t="str">
        <x:v>20204613</x:v>
      </x:c>
      <x:c r="F16458" s="45" t="str">
        <x:v>214-ELE04</x:v>
      </x:c>
      <x:c r="H16458" s="9" t="str">
        <x:v>CEAS.Submeter_WA_208</x:v>
      </x:c>
      <x:c r="I16458" s="49" t="str">
        <x:v>Use</x:v>
      </x:c>
      <x:c r="J16458" s="31" t="str">
        <x:v>15 Minutes</x:v>
      </x:c>
      <x:c r="K16458" s="32" t="str">
        <x:v>06-22-2022 17:15:00</x:v>
      </x:c>
      <x:c r="M16458" s="53" t="str">
        <x:v>6825083.6100000000000000</x:v>
      </x:c>
      <x:c r="N16458" s="33" t="str">
        <x:v/>
      </x:c>
    </x:row>
    <x:row r="16459">
      <x:c r="B16459" s="5" t="str">
        <x:v>6299319380518132643</x:v>
      </x:c>
      <x:c r="C16459" s="44" t="str">
        <x:v>20204614</x:v>
      </x:c>
      <x:c r="F16459" s="45" t="str">
        <x:v>214-ELE04</x:v>
      </x:c>
      <x:c r="H16459" s="9" t="str">
        <x:v>CEAS.Submeter_WA_208</x:v>
      </x:c>
      <x:c r="I16459" s="49" t="str">
        <x:v>Use</x:v>
      </x:c>
      <x:c r="J16459" s="31" t="str">
        <x:v>15 Minutes</x:v>
      </x:c>
      <x:c r="K16459" s="32" t="str">
        <x:v>06-22-2022 17:30:00</x:v>
      </x:c>
      <x:c r="M16459" s="53" t="str">
        <x:v>6825097.8100000000000000</x:v>
      </x:c>
      <x:c r="N16459" s="33" t="str">
        <x:v/>
      </x:c>
    </x:row>
    <x:row r="16460">
      <x:c r="B16460" s="5" t="str">
        <x:v>15444218135300086124</x:v>
      </x:c>
      <x:c r="C16460" s="44" t="str">
        <x:v>20204615</x:v>
      </x:c>
      <x:c r="F16460" s="45" t="str">
        <x:v>214-ELE04</x:v>
      </x:c>
      <x:c r="H16460" s="9" t="str">
        <x:v>CEAS.Submeter_WA_208</x:v>
      </x:c>
      <x:c r="I16460" s="49" t="str">
        <x:v>Use</x:v>
      </x:c>
      <x:c r="J16460" s="31" t="str">
        <x:v>15 Minutes</x:v>
      </x:c>
      <x:c r="K16460" s="32" t="str">
        <x:v>06-22-2022 17:45:00</x:v>
      </x:c>
      <x:c r="M16460" s="53" t="str">
        <x:v>6825111.9900000000000000</x:v>
      </x:c>
      <x:c r="N16460" s="33" t="str">
        <x:v/>
      </x:c>
    </x:row>
    <x:row r="16461">
      <x:c r="B16461" s="5" t="str">
        <x:v>7570048312462117932</x:v>
      </x:c>
      <x:c r="C16461" s="44" t="str">
        <x:v>20204616</x:v>
      </x:c>
      <x:c r="F16461" s="45" t="str">
        <x:v>214-ELE04</x:v>
      </x:c>
      <x:c r="H16461" s="9" t="str">
        <x:v>CEAS.Submeter_WA_208</x:v>
      </x:c>
      <x:c r="I16461" s="49" t="str">
        <x:v>Use</x:v>
      </x:c>
      <x:c r="J16461" s="31" t="str">
        <x:v>15 Minutes</x:v>
      </x:c>
      <x:c r="K16461" s="32" t="str">
        <x:v>06-22-2022 18:00:00</x:v>
      </x:c>
      <x:c r="M16461" s="53" t="str">
        <x:v>6825126.0700000000000000</x:v>
      </x:c>
      <x:c r="N16461" s="33" t="str">
        <x:v/>
      </x:c>
    </x:row>
    <x:row r="16462">
      <x:c r="B16462" s="5" t="str">
        <x:v>15720073199536823940</x:v>
      </x:c>
      <x:c r="C16462" s="44" t="str">
        <x:v>20204617</x:v>
      </x:c>
      <x:c r="F16462" s="45" t="str">
        <x:v>214-ELE04</x:v>
      </x:c>
      <x:c r="H16462" s="9" t="str">
        <x:v>CEAS.Submeter_WA_208</x:v>
      </x:c>
      <x:c r="I16462" s="49" t="str">
        <x:v>Use</x:v>
      </x:c>
      <x:c r="J16462" s="31" t="str">
        <x:v>15 Minutes</x:v>
      </x:c>
      <x:c r="K16462" s="32" t="str">
        <x:v>06-22-2022 18:15:00</x:v>
      </x:c>
      <x:c r="M16462" s="53" t="str">
        <x:v>6825140.0400000000000000</x:v>
      </x:c>
      <x:c r="N16462" s="33" t="str">
        <x:v/>
      </x:c>
    </x:row>
    <x:row r="16463">
      <x:c r="B16463" s="5" t="str">
        <x:v>8550095548685671204</x:v>
      </x:c>
      <x:c r="C16463" s="44" t="str">
        <x:v>20204618</x:v>
      </x:c>
      <x:c r="F16463" s="45" t="str">
        <x:v>214-ELE04</x:v>
      </x:c>
      <x:c r="H16463" s="9" t="str">
        <x:v>CEAS.Submeter_WA_208</x:v>
      </x:c>
      <x:c r="I16463" s="49" t="str">
        <x:v>Use</x:v>
      </x:c>
      <x:c r="J16463" s="31" t="str">
        <x:v>15 Minutes</x:v>
      </x:c>
      <x:c r="K16463" s="32" t="str">
        <x:v>06-22-2022 18:30:00</x:v>
      </x:c>
      <x:c r="M16463" s="53" t="str">
        <x:v>6825153.9700000000000000</x:v>
      </x:c>
      <x:c r="N16463" s="33" t="str">
        <x:v/>
      </x:c>
    </x:row>
    <x:row r="16464">
      <x:c r="B16464" s="5" t="str">
        <x:v>7499280289359536131</x:v>
      </x:c>
      <x:c r="C16464" s="44" t="str">
        <x:v>20204619</x:v>
      </x:c>
      <x:c r="F16464" s="45" t="str">
        <x:v>214-ELE04</x:v>
      </x:c>
      <x:c r="H16464" s="9" t="str">
        <x:v>CEAS.Submeter_WA_208</x:v>
      </x:c>
      <x:c r="I16464" s="49" t="str">
        <x:v>Use</x:v>
      </x:c>
      <x:c r="J16464" s="31" t="str">
        <x:v>15 Minutes</x:v>
      </x:c>
      <x:c r="K16464" s="32" t="str">
        <x:v>06-22-2022 18:45:00</x:v>
      </x:c>
      <x:c r="M16464" s="53" t="str">
        <x:v>6825167.8700000000000000</x:v>
      </x:c>
      <x:c r="N16464" s="33" t="str">
        <x:v/>
      </x:c>
    </x:row>
    <x:row r="16465">
      <x:c r="B16465" s="5" t="str">
        <x:v>14940109750134259705</x:v>
      </x:c>
      <x:c r="C16465" s="44" t="str">
        <x:v>20204620</x:v>
      </x:c>
      <x:c r="F16465" s="45" t="str">
        <x:v>214-ELE04</x:v>
      </x:c>
      <x:c r="H16465" s="9" t="str">
        <x:v>CEAS.Submeter_WA_208</x:v>
      </x:c>
      <x:c r="I16465" s="49" t="str">
        <x:v>Use</x:v>
      </x:c>
      <x:c r="J16465" s="31" t="str">
        <x:v>15 Minutes</x:v>
      </x:c>
      <x:c r="K16465" s="32" t="str">
        <x:v>06-22-2022 19:00:00</x:v>
      </x:c>
      <x:c r="M16465" s="53" t="str">
        <x:v>6825181.8100000000000000</x:v>
      </x:c>
      <x:c r="N16465" s="33" t="str">
        <x:v/>
      </x:c>
    </x:row>
    <x:row r="16466">
      <x:c r="B16466" s="5" t="str">
        <x:v>9381059721712636609</x:v>
      </x:c>
      <x:c r="C16466" s="44" t="str">
        <x:v>20204621</x:v>
      </x:c>
      <x:c r="F16466" s="45" t="str">
        <x:v>214-ELE04</x:v>
      </x:c>
      <x:c r="H16466" s="9" t="str">
        <x:v>CEAS.Submeter_WA_208</x:v>
      </x:c>
      <x:c r="I16466" s="49" t="str">
        <x:v>Use</x:v>
      </x:c>
      <x:c r="J16466" s="31" t="str">
        <x:v>15 Minutes</x:v>
      </x:c>
      <x:c r="K16466" s="32" t="str">
        <x:v>06-22-2022 19:15:00</x:v>
      </x:c>
      <x:c r="M16466" s="53" t="str">
        <x:v>6825195.5600000000000000</x:v>
      </x:c>
      <x:c r="N16466" s="33" t="str">
        <x:v/>
      </x:c>
    </x:row>
    <x:row r="16467">
      <x:c r="B16467" s="5" t="str">
        <x:v>11564915009098760712</x:v>
      </x:c>
      <x:c r="C16467" s="44" t="str">
        <x:v>20204622</x:v>
      </x:c>
      <x:c r="F16467" s="45" t="str">
        <x:v>214-ELE04</x:v>
      </x:c>
      <x:c r="H16467" s="9" t="str">
        <x:v>CEAS.Submeter_WA_208</x:v>
      </x:c>
      <x:c r="I16467" s="49" t="str">
        <x:v>Use</x:v>
      </x:c>
      <x:c r="J16467" s="31" t="str">
        <x:v>15 Minutes</x:v>
      </x:c>
      <x:c r="K16467" s="32" t="str">
        <x:v>06-22-2022 19:30:00</x:v>
      </x:c>
      <x:c r="M16467" s="53" t="str">
        <x:v>6825209.1100000000000000</x:v>
      </x:c>
      <x:c r="N16467" s="33" t="str">
        <x:v/>
      </x:c>
    </x:row>
    <x:row r="16468">
      <x:c r="B16468" s="5" t="str">
        <x:v>8809398646271705438</x:v>
      </x:c>
      <x:c r="C16468" s="44" t="str">
        <x:v>20204623</x:v>
      </x:c>
      <x:c r="F16468" s="45" t="str">
        <x:v>214-ELE04</x:v>
      </x:c>
      <x:c r="H16468" s="9" t="str">
        <x:v>CEAS.Submeter_WA_208</x:v>
      </x:c>
      <x:c r="I16468" s="49" t="str">
        <x:v>Use</x:v>
      </x:c>
      <x:c r="J16468" s="31" t="str">
        <x:v>15 Minutes</x:v>
      </x:c>
      <x:c r="K16468" s="32" t="str">
        <x:v>06-22-2022 19:45:00</x:v>
      </x:c>
      <x:c r="M16468" s="53" t="str">
        <x:v>6825222.6400000000000000</x:v>
      </x:c>
      <x:c r="N16468" s="33" t="str">
        <x:v/>
      </x:c>
    </x:row>
    <x:row r="16469">
      <x:c r="B16469" s="5" t="str">
        <x:v>6380528638708478375</x:v>
      </x:c>
      <x:c r="C16469" s="44" t="str">
        <x:v>20204624</x:v>
      </x:c>
      <x:c r="F16469" s="45" t="str">
        <x:v>214-ELE04</x:v>
      </x:c>
      <x:c r="H16469" s="9" t="str">
        <x:v>CEAS.Submeter_WA_208</x:v>
      </x:c>
      <x:c r="I16469" s="49" t="str">
        <x:v>Use</x:v>
      </x:c>
      <x:c r="J16469" s="31" t="str">
        <x:v>15 Minutes</x:v>
      </x:c>
      <x:c r="K16469" s="32" t="str">
        <x:v>06-22-2022 20:00:00</x:v>
      </x:c>
      <x:c r="M16469" s="53" t="str">
        <x:v>6825236.4400000000000000</x:v>
      </x:c>
      <x:c r="N16469" s="33" t="str">
        <x:v/>
      </x:c>
    </x:row>
    <x:row r="16470">
      <x:c r="B16470" s="5" t="str">
        <x:v>11041677020216358777</x:v>
      </x:c>
      <x:c r="C16470" s="44" t="str">
        <x:v>20204625</x:v>
      </x:c>
      <x:c r="F16470" s="45" t="str">
        <x:v>214-ELE04</x:v>
      </x:c>
      <x:c r="H16470" s="9" t="str">
        <x:v>CEAS.Submeter_WA_208</x:v>
      </x:c>
      <x:c r="I16470" s="49" t="str">
        <x:v>Use</x:v>
      </x:c>
      <x:c r="J16470" s="31" t="str">
        <x:v>15 Minutes</x:v>
      </x:c>
      <x:c r="K16470" s="32" t="str">
        <x:v>06-22-2022 20:15:00</x:v>
      </x:c>
      <x:c r="M16470" s="53" t="str">
        <x:v>6825250.2500000000000000</x:v>
      </x:c>
      <x:c r="N16470" s="33" t="str">
        <x:v/>
      </x:c>
    </x:row>
    <x:row r="16471">
      <x:c r="B16471" s="5" t="str">
        <x:v>6498972444970354937</x:v>
      </x:c>
      <x:c r="C16471" s="44" t="str">
        <x:v>20204626</x:v>
      </x:c>
      <x:c r="F16471" s="45" t="str">
        <x:v>214-ELE04</x:v>
      </x:c>
      <x:c r="H16471" s="9" t="str">
        <x:v>CEAS.Submeter_WA_208</x:v>
      </x:c>
      <x:c r="I16471" s="49" t="str">
        <x:v>Use</x:v>
      </x:c>
      <x:c r="J16471" s="31" t="str">
        <x:v>15 Minutes</x:v>
      </x:c>
      <x:c r="K16471" s="32" t="str">
        <x:v>06-22-2022 20:30:00</x:v>
      </x:c>
      <x:c r="M16471" s="53" t="str">
        <x:v>6825263.9600000000000000</x:v>
      </x:c>
      <x:c r="N16471" s="33" t="str">
        <x:v/>
      </x:c>
    </x:row>
    <x:row r="16472">
      <x:c r="B16472" s="5" t="str">
        <x:v>12447141589637930459</x:v>
      </x:c>
      <x:c r="C16472" s="44" t="str">
        <x:v>20204627</x:v>
      </x:c>
      <x:c r="F16472" s="45" t="str">
        <x:v>214-ELE04</x:v>
      </x:c>
      <x:c r="H16472" s="9" t="str">
        <x:v>CEAS.Submeter_WA_208</x:v>
      </x:c>
      <x:c r="I16472" s="49" t="str">
        <x:v>Use</x:v>
      </x:c>
      <x:c r="J16472" s="31" t="str">
        <x:v>15 Minutes</x:v>
      </x:c>
      <x:c r="K16472" s="32" t="str">
        <x:v>06-22-2022 20:45:00</x:v>
      </x:c>
      <x:c r="M16472" s="53" t="str">
        <x:v>6825277.5000000000000000</x:v>
      </x:c>
      <x:c r="N16472" s="33" t="str">
        <x:v/>
      </x:c>
    </x:row>
    <x:row r="16473">
      <x:c r="B16473" s="5" t="str">
        <x:v>7782200411501683504</x:v>
      </x:c>
      <x:c r="C16473" s="44" t="str">
        <x:v>20204628</x:v>
      </x:c>
      <x:c r="F16473" s="45" t="str">
        <x:v>214-ELE04</x:v>
      </x:c>
      <x:c r="H16473" s="9" t="str">
        <x:v>CEAS.Submeter_WA_208</x:v>
      </x:c>
      <x:c r="I16473" s="49" t="str">
        <x:v>Use</x:v>
      </x:c>
      <x:c r="J16473" s="31" t="str">
        <x:v>15 Minutes</x:v>
      </x:c>
      <x:c r="K16473" s="32" t="str">
        <x:v>06-22-2022 21:00:00</x:v>
      </x:c>
      <x:c r="M16473" s="53" t="str">
        <x:v>6825290.9900000000000000</x:v>
      </x:c>
      <x:c r="N16473" s="33" t="str">
        <x:v/>
      </x:c>
    </x:row>
    <x:row r="16474">
      <x:c r="B16474" s="5" t="str">
        <x:v>8805076786784815918</x:v>
      </x:c>
      <x:c r="C16474" s="44" t="str">
        <x:v>20204629</x:v>
      </x:c>
      <x:c r="F16474" s="45" t="str">
        <x:v>214-ELE04</x:v>
      </x:c>
      <x:c r="H16474" s="9" t="str">
        <x:v>CEAS.Submeter_WA_208</x:v>
      </x:c>
      <x:c r="I16474" s="49" t="str">
        <x:v>Use</x:v>
      </x:c>
      <x:c r="J16474" s="31" t="str">
        <x:v>15 Minutes</x:v>
      </x:c>
      <x:c r="K16474" s="32" t="str">
        <x:v>06-22-2022 21:15:00</x:v>
      </x:c>
      <x:c r="M16474" s="53" t="str">
        <x:v>6825304.5200000000000000</x:v>
      </x:c>
      <x:c r="N16474" s="33" t="str">
        <x:v/>
      </x:c>
    </x:row>
    <x:row r="16475">
      <x:c r="B16475" s="5" t="str">
        <x:v>17801306111306044548</x:v>
      </x:c>
      <x:c r="C16475" s="44" t="str">
        <x:v>20204630</x:v>
      </x:c>
      <x:c r="F16475" s="45" t="str">
        <x:v>214-ELE04</x:v>
      </x:c>
      <x:c r="H16475" s="9" t="str">
        <x:v>CEAS.Submeter_WA_208</x:v>
      </x:c>
      <x:c r="I16475" s="49" t="str">
        <x:v>Use</x:v>
      </x:c>
      <x:c r="J16475" s="31" t="str">
        <x:v>15 Minutes</x:v>
      </x:c>
      <x:c r="K16475" s="32" t="str">
        <x:v>06-22-2022 21:30:00</x:v>
      </x:c>
      <x:c r="M16475" s="53" t="str">
        <x:v>6825318.0700000000000000</x:v>
      </x:c>
      <x:c r="N16475" s="33" t="str">
        <x:v/>
      </x:c>
    </x:row>
    <x:row r="16476">
      <x:c r="B16476" s="5" t="str">
        <x:v>16359426286281563722</x:v>
      </x:c>
      <x:c r="C16476" s="44" t="str">
        <x:v>20204631</x:v>
      </x:c>
      <x:c r="F16476" s="45" t="str">
        <x:v>214-ELE04</x:v>
      </x:c>
      <x:c r="H16476" s="9" t="str">
        <x:v>CEAS.Submeter_WA_208</x:v>
      </x:c>
      <x:c r="I16476" s="49" t="str">
        <x:v>Use</x:v>
      </x:c>
      <x:c r="J16476" s="31" t="str">
        <x:v>15 Minutes</x:v>
      </x:c>
      <x:c r="K16476" s="32" t="str">
        <x:v>06-22-2022 21:45:00</x:v>
      </x:c>
      <x:c r="M16476" s="53" t="str">
        <x:v>6825331.4900000000000000</x:v>
      </x:c>
      <x:c r="N16476" s="33" t="str">
        <x:v/>
      </x:c>
    </x:row>
    <x:row r="16477">
      <x:c r="B16477" s="5" t="str">
        <x:v>2826151346531685931</x:v>
      </x:c>
      <x:c r="C16477" s="44" t="str">
        <x:v>20204632</x:v>
      </x:c>
      <x:c r="F16477" s="45" t="str">
        <x:v>214-ELE04</x:v>
      </x:c>
      <x:c r="H16477" s="9" t="str">
        <x:v>CEAS.Submeter_WA_208</x:v>
      </x:c>
      <x:c r="I16477" s="49" t="str">
        <x:v>Use</x:v>
      </x:c>
      <x:c r="J16477" s="31" t="str">
        <x:v>15 Minutes</x:v>
      </x:c>
      <x:c r="K16477" s="32" t="str">
        <x:v>06-22-2022 22:00:00</x:v>
      </x:c>
      <x:c r="M16477" s="53" t="str">
        <x:v>6825344.9200000000000000</x:v>
      </x:c>
      <x:c r="N16477" s="33" t="str">
        <x:v/>
      </x:c>
    </x:row>
    <x:row r="16478">
      <x:c r="B16478" s="5" t="str">
        <x:v>5285443985632435847</x:v>
      </x:c>
      <x:c r="C16478" s="44" t="str">
        <x:v>20204633</x:v>
      </x:c>
      <x:c r="F16478" s="45" t="str">
        <x:v>214-ELE04</x:v>
      </x:c>
      <x:c r="H16478" s="9" t="str">
        <x:v>CEAS.Submeter_WA_208</x:v>
      </x:c>
      <x:c r="I16478" s="49" t="str">
        <x:v>Use</x:v>
      </x:c>
      <x:c r="J16478" s="31" t="str">
        <x:v>15 Minutes</x:v>
      </x:c>
      <x:c r="K16478" s="32" t="str">
        <x:v>06-22-2022 22:15:00</x:v>
      </x:c>
      <x:c r="M16478" s="53" t="str">
        <x:v>6825358.3000000000000000</x:v>
      </x:c>
      <x:c r="N16478" s="33" t="str">
        <x:v/>
      </x:c>
    </x:row>
    <x:row r="16479">
      <x:c r="B16479" s="5" t="str">
        <x:v>2965826545653621876</x:v>
      </x:c>
      <x:c r="C16479" s="44" t="str">
        <x:v>20204634</x:v>
      </x:c>
      <x:c r="F16479" s="45" t="str">
        <x:v>214-ELE04</x:v>
      </x:c>
      <x:c r="H16479" s="9" t="str">
        <x:v>CEAS.Submeter_WA_208</x:v>
      </x:c>
      <x:c r="I16479" s="49" t="str">
        <x:v>Use</x:v>
      </x:c>
      <x:c r="J16479" s="31" t="str">
        <x:v>15 Minutes</x:v>
      </x:c>
      <x:c r="K16479" s="32" t="str">
        <x:v>06-22-2022 22:30:00</x:v>
      </x:c>
      <x:c r="M16479" s="53" t="str">
        <x:v>6825371.7600000000000000</x:v>
      </x:c>
      <x:c r="N16479" s="33" t="str">
        <x:v/>
      </x:c>
    </x:row>
    <x:row r="16480">
      <x:c r="B16480" s="5" t="str">
        <x:v>4836562636206547730</x:v>
      </x:c>
      <x:c r="C16480" s="44" t="str">
        <x:v>20204635</x:v>
      </x:c>
      <x:c r="F16480" s="45" t="str">
        <x:v>214-ELE04</x:v>
      </x:c>
      <x:c r="H16480" s="9" t="str">
        <x:v>CEAS.Submeter_WA_208</x:v>
      </x:c>
      <x:c r="I16480" s="49" t="str">
        <x:v>Use</x:v>
      </x:c>
      <x:c r="J16480" s="31" t="str">
        <x:v>15 Minutes</x:v>
      </x:c>
      <x:c r="K16480" s="32" t="str">
        <x:v>06-22-2022 22:45:00</x:v>
      </x:c>
      <x:c r="M16480" s="53" t="str">
        <x:v>6825385.3400000000000000</x:v>
      </x:c>
      <x:c r="N16480" s="33" t="str">
        <x:v/>
      </x:c>
    </x:row>
    <x:row r="16481">
      <x:c r="B16481" s="5" t="str">
        <x:v>4653240452522909470</x:v>
      </x:c>
      <x:c r="C16481" s="44" t="str">
        <x:v>20204636</x:v>
      </x:c>
      <x:c r="F16481" s="45" t="str">
        <x:v>214-ELE04</x:v>
      </x:c>
      <x:c r="H16481" s="9" t="str">
        <x:v>CEAS.Submeter_WA_208</x:v>
      </x:c>
      <x:c r="I16481" s="49" t="str">
        <x:v>Use</x:v>
      </x:c>
      <x:c r="J16481" s="31" t="str">
        <x:v>15 Minutes</x:v>
      </x:c>
      <x:c r="K16481" s="32" t="str">
        <x:v>06-22-2022 23:00:00</x:v>
      </x:c>
      <x:c r="M16481" s="53" t="str">
        <x:v>6825398.8200000000000000</x:v>
      </x:c>
      <x:c r="N16481" s="33" t="str">
        <x:v/>
      </x:c>
    </x:row>
    <x:row r="16482">
      <x:c r="B16482" s="5" t="str">
        <x:v>4841129172487244502</x:v>
      </x:c>
      <x:c r="C16482" s="44" t="str">
        <x:v>20204637</x:v>
      </x:c>
      <x:c r="F16482" s="45" t="str">
        <x:v>214-ELE04</x:v>
      </x:c>
      <x:c r="H16482" s="9" t="str">
        <x:v>CEAS.Submeter_WA_208</x:v>
      </x:c>
      <x:c r="I16482" s="49" t="str">
        <x:v>Use</x:v>
      </x:c>
      <x:c r="J16482" s="31" t="str">
        <x:v>15 Minutes</x:v>
      </x:c>
      <x:c r="K16482" s="32" t="str">
        <x:v>06-22-2022 23:15:00</x:v>
      </x:c>
      <x:c r="M16482" s="53" t="str">
        <x:v>6825412.1300000000000000</x:v>
      </x:c>
      <x:c r="N16482" s="33" t="str">
        <x:v/>
      </x:c>
    </x:row>
    <x:row r="16483">
      <x:c r="B16483" s="5" t="str">
        <x:v>3219975947120301589</x:v>
      </x:c>
      <x:c r="C16483" s="44" t="str">
        <x:v>20204638</x:v>
      </x:c>
      <x:c r="F16483" s="45" t="str">
        <x:v>214-ELE04</x:v>
      </x:c>
      <x:c r="H16483" s="9" t="str">
        <x:v>CEAS.Submeter_WA_208</x:v>
      </x:c>
      <x:c r="I16483" s="49" t="str">
        <x:v>Use</x:v>
      </x:c>
      <x:c r="J16483" s="31" t="str">
        <x:v>15 Minutes</x:v>
      </x:c>
      <x:c r="K16483" s="32" t="str">
        <x:v>06-22-2022 23:30:00</x:v>
      </x:c>
      <x:c r="M16483" s="53" t="str">
        <x:v>6825425.5200000000000000</x:v>
      </x:c>
      <x:c r="N16483" s="33" t="str">
        <x:v/>
      </x:c>
    </x:row>
    <x:row r="16484">
      <x:c r="B16484" s="5" t="str">
        <x:v>9279561796621118495</x:v>
      </x:c>
      <x:c r="C16484" s="44" t="str">
        <x:v>20204639</x:v>
      </x:c>
      <x:c r="F16484" s="45" t="str">
        <x:v>214-ELE04</x:v>
      </x:c>
      <x:c r="H16484" s="9" t="str">
        <x:v>CEAS.Submeter_WA_208</x:v>
      </x:c>
      <x:c r="I16484" s="49" t="str">
        <x:v>Use</x:v>
      </x:c>
      <x:c r="J16484" s="31" t="str">
        <x:v>15 Minutes</x:v>
      </x:c>
      <x:c r="K16484" s="32" t="str">
        <x:v>06-22-2022 23:45:00</x:v>
      </x:c>
      <x:c r="M16484" s="53" t="str">
        <x:v>6825438.7900000000000000</x:v>
      </x:c>
      <x:c r="N16484" s="33" t="str">
        <x:v/>
      </x:c>
    </x:row>
    <x:row r="16485">
      <x:c r="B16485" s="5" t="str">
        <x:v>15203750209514232347</x:v>
      </x:c>
      <x:c r="C16485" s="44" t="str">
        <x:v>20204640</x:v>
      </x:c>
      <x:c r="F16485" s="45" t="str">
        <x:v>214-ELE04</x:v>
      </x:c>
      <x:c r="H16485" s="9" t="str">
        <x:v>CEAS.Submeter_WA_208</x:v>
      </x:c>
      <x:c r="I16485" s="49" t="str">
        <x:v>Use</x:v>
      </x:c>
      <x:c r="J16485" s="31" t="str">
        <x:v>15 Minutes</x:v>
      </x:c>
      <x:c r="K16485" s="32" t="str">
        <x:v>06-23-2022 00:00:00</x:v>
      </x:c>
      <x:c r="M16485" s="53" t="str">
        <x:v>6825452.1600000000000000</x:v>
      </x:c>
      <x:c r="N16485" s="33" t="str">
        <x:v/>
      </x:c>
    </x:row>
    <x:row r="16486">
      <x:c r="B16486" s="5" t="str">
        <x:v>12421618072044297745</x:v>
      </x:c>
      <x:c r="C16486" s="44" t="str">
        <x:v>20204641</x:v>
      </x:c>
      <x:c r="F16486" s="45" t="str">
        <x:v>214-ELE04</x:v>
      </x:c>
      <x:c r="H16486" s="9" t="str">
        <x:v>CEAS.Submeter_WA_208</x:v>
      </x:c>
      <x:c r="I16486" s="49" t="str">
        <x:v>Use</x:v>
      </x:c>
      <x:c r="J16486" s="31" t="str">
        <x:v>15 Minutes</x:v>
      </x:c>
      <x:c r="K16486" s="32" t="str">
        <x:v>06-23-2022 00:15:00</x:v>
      </x:c>
      <x:c r="M16486" s="53" t="str">
        <x:v>6825465.5300000000000000</x:v>
      </x:c>
      <x:c r="N16486" s="33" t="str">
        <x:v/>
      </x:c>
    </x:row>
    <x:row r="16487">
      <x:c r="B16487" s="5" t="str">
        <x:v>13133459648008591697</x:v>
      </x:c>
      <x:c r="C16487" s="44" t="str">
        <x:v>20204642</x:v>
      </x:c>
      <x:c r="F16487" s="45" t="str">
        <x:v>214-ELE04</x:v>
      </x:c>
      <x:c r="H16487" s="9" t="str">
        <x:v>CEAS.Submeter_WA_208</x:v>
      </x:c>
      <x:c r="I16487" s="49" t="str">
        <x:v>Use</x:v>
      </x:c>
      <x:c r="J16487" s="31" t="str">
        <x:v>15 Minutes</x:v>
      </x:c>
      <x:c r="K16487" s="32" t="str">
        <x:v>06-23-2022 00:30:00</x:v>
      </x:c>
      <x:c r="M16487" s="53" t="str">
        <x:v>6825478.8000000000000000</x:v>
      </x:c>
      <x:c r="N16487" s="33" t="str">
        <x:v/>
      </x:c>
    </x:row>
    <x:row r="16488">
      <x:c r="B16488" s="5" t="str">
        <x:v>16502202884573957034</x:v>
      </x:c>
      <x:c r="C16488" s="44" t="str">
        <x:v>20204643</x:v>
      </x:c>
      <x:c r="F16488" s="45" t="str">
        <x:v>214-ELE04</x:v>
      </x:c>
      <x:c r="H16488" s="9" t="str">
        <x:v>CEAS.Submeter_WA_208</x:v>
      </x:c>
      <x:c r="I16488" s="49" t="str">
        <x:v>Use</x:v>
      </x:c>
      <x:c r="J16488" s="31" t="str">
        <x:v>15 Minutes</x:v>
      </x:c>
      <x:c r="K16488" s="32" t="str">
        <x:v>06-23-2022 00:45:00</x:v>
      </x:c>
      <x:c r="M16488" s="53" t="str">
        <x:v>6825492.0400000000000000</x:v>
      </x:c>
      <x:c r="N16488" s="33" t="str">
        <x:v/>
      </x:c>
    </x:row>
    <x:row r="16489">
      <x:c r="B16489" s="5" t="str">
        <x:v>11687866205779787697</x:v>
      </x:c>
      <x:c r="C16489" s="44" t="str">
        <x:v>20204644</x:v>
      </x:c>
      <x:c r="F16489" s="45" t="str">
        <x:v>214-ELE04</x:v>
      </x:c>
      <x:c r="H16489" s="9" t="str">
        <x:v>CEAS.Submeter_WA_208</x:v>
      </x:c>
      <x:c r="I16489" s="49" t="str">
        <x:v>Use</x:v>
      </x:c>
      <x:c r="J16489" s="31" t="str">
        <x:v>15 Minutes</x:v>
      </x:c>
      <x:c r="K16489" s="32" t="str">
        <x:v>06-23-2022 01:00:00</x:v>
      </x:c>
      <x:c r="M16489" s="53" t="str">
        <x:v>6825505.4100000000000000</x:v>
      </x:c>
      <x:c r="N16489" s="33" t="str">
        <x:v/>
      </x:c>
    </x:row>
    <x:row r="16490">
      <x:c r="B16490" s="5" t="str">
        <x:v>16433815517478030155</x:v>
      </x:c>
      <x:c r="C16490" s="44" t="str">
        <x:v>20204645</x:v>
      </x:c>
      <x:c r="F16490" s="45" t="str">
        <x:v>214-ELE04</x:v>
      </x:c>
      <x:c r="H16490" s="9" t="str">
        <x:v>CEAS.Submeter_WA_208</x:v>
      </x:c>
      <x:c r="I16490" s="49" t="str">
        <x:v>Use</x:v>
      </x:c>
      <x:c r="J16490" s="31" t="str">
        <x:v>15 Minutes</x:v>
      </x:c>
      <x:c r="K16490" s="32" t="str">
        <x:v>06-23-2022 01:15:00</x:v>
      </x:c>
      <x:c r="M16490" s="53" t="str">
        <x:v>6825518.7900000000000000</x:v>
      </x:c>
      <x:c r="N16490" s="33" t="str">
        <x:v/>
      </x:c>
    </x:row>
    <x:row r="16491">
      <x:c r="B16491" s="5" t="str">
        <x:v>10854807840525714905</x:v>
      </x:c>
      <x:c r="C16491" s="44" t="str">
        <x:v>17862669</x:v>
      </x:c>
      <x:c r="F16491" s="45" t="str">
        <x:v>214-ELE04</x:v>
      </x:c>
      <x:c r="H16491" s="9" t="str">
        <x:v>CEAS.Submeter_WA_208</x:v>
      </x:c>
      <x:c r="I16491" s="49" t="str">
        <x:v>Use</x:v>
      </x:c>
      <x:c r="J16491" s="31" t="str">
        <x:v>15 Minutes</x:v>
      </x:c>
      <x:c r="K16491" s="32" t="str">
        <x:v>06-23-2022 04:00:00</x:v>
      </x:c>
      <x:c r="M16491" s="53" t="str">
        <x:v>6825669.0400000000000000</x:v>
      </x:c>
      <x:c r="N16491" s="33" t="str">
        <x:v/>
      </x:c>
    </x:row>
    <x:row r="16492">
      <x:c r="B16492" s="5" t="str">
        <x:v>3183371285535894376</x:v>
      </x:c>
      <x:c r="C16492" s="44" t="str">
        <x:v>17862670</x:v>
      </x:c>
      <x:c r="F16492" s="45" t="str">
        <x:v>214-ELE04</x:v>
      </x:c>
      <x:c r="H16492" s="9" t="str">
        <x:v>CEAS.Submeter_WA_208</x:v>
      </x:c>
      <x:c r="I16492" s="49" t="str">
        <x:v>Use</x:v>
      </x:c>
      <x:c r="J16492" s="31" t="str">
        <x:v>15 Minutes</x:v>
      </x:c>
      <x:c r="K16492" s="32" t="str">
        <x:v>06-23-2022 04:15:00</x:v>
      </x:c>
      <x:c r="M16492" s="53" t="str">
        <x:v>6825682.6400000000000000</x:v>
      </x:c>
      <x:c r="N16492" s="33" t="str">
        <x:v/>
      </x:c>
    </x:row>
    <x:row r="16493">
      <x:c r="B16493" s="5" t="str">
        <x:v>1131416345188113108</x:v>
      </x:c>
      <x:c r="C16493" s="44" t="str">
        <x:v>17862671</x:v>
      </x:c>
      <x:c r="F16493" s="45" t="str">
        <x:v>214-ELE04</x:v>
      </x:c>
      <x:c r="H16493" s="9" t="str">
        <x:v>CEAS.Submeter_WA_208</x:v>
      </x:c>
      <x:c r="I16493" s="49" t="str">
        <x:v>Use</x:v>
      </x:c>
      <x:c r="J16493" s="31" t="str">
        <x:v>15 Minutes</x:v>
      </x:c>
      <x:c r="K16493" s="32" t="str">
        <x:v>06-23-2022 04:30:00</x:v>
      </x:c>
      <x:c r="M16493" s="53" t="str">
        <x:v>6825695.8400000000000000</x:v>
      </x:c>
      <x:c r="N16493" s="33" t="str">
        <x:v/>
      </x:c>
    </x:row>
    <x:row r="16494">
      <x:c r="B16494" s="5" t="str">
        <x:v>9251572454658584227</x:v>
      </x:c>
      <x:c r="C16494" s="44" t="str">
        <x:v>17862672</x:v>
      </x:c>
      <x:c r="F16494" s="45" t="str">
        <x:v>214-ELE04</x:v>
      </x:c>
      <x:c r="H16494" s="9" t="str">
        <x:v>CEAS.Submeter_WA_208</x:v>
      </x:c>
      <x:c r="I16494" s="49" t="str">
        <x:v>Use</x:v>
      </x:c>
      <x:c r="J16494" s="31" t="str">
        <x:v>15 Minutes</x:v>
      </x:c>
      <x:c r="K16494" s="32" t="str">
        <x:v>06-23-2022 04:45:00</x:v>
      </x:c>
      <x:c r="M16494" s="53" t="str">
        <x:v>6825709.1900000000000000</x:v>
      </x:c>
      <x:c r="N16494" s="33" t="str">
        <x:v/>
      </x:c>
    </x:row>
    <x:row r="16495">
      <x:c r="B16495" s="5" t="str">
        <x:v>15368770460356785504</x:v>
      </x:c>
      <x:c r="C16495" s="44" t="str">
        <x:v>17862673</x:v>
      </x:c>
      <x:c r="F16495" s="45" t="str">
        <x:v>214-ELE04</x:v>
      </x:c>
      <x:c r="H16495" s="9" t="str">
        <x:v>CEAS.Submeter_WA_208</x:v>
      </x:c>
      <x:c r="I16495" s="49" t="str">
        <x:v>Use</x:v>
      </x:c>
      <x:c r="J16495" s="31" t="str">
        <x:v>15 Minutes</x:v>
      </x:c>
      <x:c r="K16495" s="32" t="str">
        <x:v>06-23-2022 05:00:00</x:v>
      </x:c>
      <x:c r="M16495" s="53" t="str">
        <x:v>6825722.3800000000000000</x:v>
      </x:c>
      <x:c r="N16495" s="33" t="str">
        <x:v/>
      </x:c>
    </x:row>
    <x:row r="16496">
      <x:c r="B16496" s="5" t="str">
        <x:v>12880916597160762933</x:v>
      </x:c>
      <x:c r="C16496" s="44" t="str">
        <x:v>17862674</x:v>
      </x:c>
      <x:c r="F16496" s="45" t="str">
        <x:v>214-ELE04</x:v>
      </x:c>
      <x:c r="H16496" s="9" t="str">
        <x:v>CEAS.Submeter_WA_208</x:v>
      </x:c>
      <x:c r="I16496" s="49" t="str">
        <x:v>Use</x:v>
      </x:c>
      <x:c r="J16496" s="31" t="str">
        <x:v>15 Minutes</x:v>
      </x:c>
      <x:c r="K16496" s="32" t="str">
        <x:v>06-23-2022 05:15:00</x:v>
      </x:c>
      <x:c r="M16496" s="53" t="str">
        <x:v>6825735.6500000000000000</x:v>
      </x:c>
      <x:c r="N16496" s="33" t="str">
        <x:v/>
      </x:c>
    </x:row>
    <x:row r="16497">
      <x:c r="B16497" s="5" t="str">
        <x:v>15631474700182381719</x:v>
      </x:c>
      <x:c r="C16497" s="44" t="str">
        <x:v>17862675</x:v>
      </x:c>
      <x:c r="F16497" s="45" t="str">
        <x:v>214-ELE04</x:v>
      </x:c>
      <x:c r="H16497" s="9" t="str">
        <x:v>CEAS.Submeter_WA_208</x:v>
      </x:c>
      <x:c r="I16497" s="49" t="str">
        <x:v>Use</x:v>
      </x:c>
      <x:c r="J16497" s="31" t="str">
        <x:v>15 Minutes</x:v>
      </x:c>
      <x:c r="K16497" s="32" t="str">
        <x:v>06-23-2022 05:30:00</x:v>
      </x:c>
      <x:c r="M16497" s="53" t="str">
        <x:v>6825748.9000000000000000</x:v>
      </x:c>
      <x:c r="N16497" s="33" t="str">
        <x:v/>
      </x:c>
    </x:row>
    <x:row r="16498">
      <x:c r="B16498" s="5" t="str">
        <x:v>259195588764283409</x:v>
      </x:c>
      <x:c r="C16498" s="44" t="str">
        <x:v>17862676</x:v>
      </x:c>
      <x:c r="F16498" s="45" t="str">
        <x:v>214-ELE04</x:v>
      </x:c>
      <x:c r="H16498" s="9" t="str">
        <x:v>CEAS.Submeter_WA_208</x:v>
      </x:c>
      <x:c r="I16498" s="49" t="str">
        <x:v>Use</x:v>
      </x:c>
      <x:c r="J16498" s="31" t="str">
        <x:v>15 Minutes</x:v>
      </x:c>
      <x:c r="K16498" s="32" t="str">
        <x:v>06-23-2022 05:45:00</x:v>
      </x:c>
      <x:c r="M16498" s="53" t="str">
        <x:v>6825762.2400000000000000</x:v>
      </x:c>
      <x:c r="N16498" s="33" t="str">
        <x:v/>
      </x:c>
    </x:row>
    <x:row r="16499">
      <x:c r="B16499" s="5" t="str">
        <x:v>13289302720439958356</x:v>
      </x:c>
      <x:c r="C16499" s="44" t="str">
        <x:v>17862677</x:v>
      </x:c>
      <x:c r="F16499" s="45" t="str">
        <x:v>214-ELE04</x:v>
      </x:c>
      <x:c r="H16499" s="9" t="str">
        <x:v>CEAS.Submeter_WA_208</x:v>
      </x:c>
      <x:c r="I16499" s="49" t="str">
        <x:v>Use</x:v>
      </x:c>
      <x:c r="J16499" s="31" t="str">
        <x:v>15 Minutes</x:v>
      </x:c>
      <x:c r="K16499" s="32" t="str">
        <x:v>06-23-2022 06:00:00</x:v>
      </x:c>
      <x:c r="M16499" s="53" t="str">
        <x:v>6825775.4800000000000000</x:v>
      </x:c>
      <x:c r="N16499" s="33" t="str">
        <x:v/>
      </x:c>
    </x:row>
    <x:row r="16500">
      <x:c r="B16500" s="5" t="str">
        <x:v>9487812319441361337</x:v>
      </x:c>
      <x:c r="C16500" s="44" t="str">
        <x:v>17862678</x:v>
      </x:c>
      <x:c r="F16500" s="45" t="str">
        <x:v>214-ELE04</x:v>
      </x:c>
      <x:c r="H16500" s="9" t="str">
        <x:v>CEAS.Submeter_WA_208</x:v>
      </x:c>
      <x:c r="I16500" s="49" t="str">
        <x:v>Use</x:v>
      </x:c>
      <x:c r="J16500" s="31" t="str">
        <x:v>15 Minutes</x:v>
      </x:c>
      <x:c r="K16500" s="32" t="str">
        <x:v>06-23-2022 06:15:00</x:v>
      </x:c>
      <x:c r="M16500" s="53" t="str">
        <x:v>6825788.8600000000000000</x:v>
      </x:c>
      <x:c r="N16500" s="33" t="str">
        <x:v/>
      </x:c>
    </x:row>
    <x:row r="16501">
      <x:c r="B16501" s="5" t="str">
        <x:v>1269881975283186164</x:v>
      </x:c>
      <x:c r="C16501" s="44" t="str">
        <x:v>17862679</x:v>
      </x:c>
      <x:c r="F16501" s="45" t="str">
        <x:v>214-ELE04</x:v>
      </x:c>
      <x:c r="H16501" s="9" t="str">
        <x:v>CEAS.Submeter_WA_208</x:v>
      </x:c>
      <x:c r="I16501" s="49" t="str">
        <x:v>Use</x:v>
      </x:c>
      <x:c r="J16501" s="31" t="str">
        <x:v>15 Minutes</x:v>
      </x:c>
      <x:c r="K16501" s="32" t="str">
        <x:v>06-23-2022 06:30:00</x:v>
      </x:c>
      <x:c r="M16501" s="53" t="str">
        <x:v>6825802.2000000000000000</x:v>
      </x:c>
      <x:c r="N16501" s="33" t="str">
        <x:v/>
      </x:c>
    </x:row>
    <x:row r="16502">
      <x:c r="B16502" s="5" t="str">
        <x:v>3002104181169061877</x:v>
      </x:c>
      <x:c r="C16502" s="44" t="str">
        <x:v>17862680</x:v>
      </x:c>
      <x:c r="F16502" s="45" t="str">
        <x:v>214-ELE04</x:v>
      </x:c>
      <x:c r="H16502" s="9" t="str">
        <x:v>CEAS.Submeter_WA_208</x:v>
      </x:c>
      <x:c r="I16502" s="49" t="str">
        <x:v>Use</x:v>
      </x:c>
      <x:c r="J16502" s="31" t="str">
        <x:v>15 Minutes</x:v>
      </x:c>
      <x:c r="K16502" s="32" t="str">
        <x:v>06-23-2022 06:45:00</x:v>
      </x:c>
      <x:c r="M16502" s="53" t="str">
        <x:v>6825815.3400000000000000</x:v>
      </x:c>
      <x:c r="N16502" s="33" t="str">
        <x:v/>
      </x:c>
    </x:row>
    <x:row r="16503">
      <x:c r="B16503" s="5" t="str">
        <x:v>5151776798816660482</x:v>
      </x:c>
      <x:c r="C16503" s="44" t="str">
        <x:v>17862681</x:v>
      </x:c>
      <x:c r="F16503" s="45" t="str">
        <x:v>214-ELE04</x:v>
      </x:c>
      <x:c r="H16503" s="9" t="str">
        <x:v>CEAS.Submeter_WA_208</x:v>
      </x:c>
      <x:c r="I16503" s="49" t="str">
        <x:v>Use</x:v>
      </x:c>
      <x:c r="J16503" s="31" t="str">
        <x:v>15 Minutes</x:v>
      </x:c>
      <x:c r="K16503" s="32" t="str">
        <x:v>06-23-2022 07:00:00</x:v>
      </x:c>
      <x:c r="M16503" s="53" t="str">
        <x:v>6825828.7000000000000000</x:v>
      </x:c>
      <x:c r="N16503" s="33" t="str">
        <x:v/>
      </x:c>
    </x:row>
    <x:row r="16504">
      <x:c r="B16504" s="5" t="str">
        <x:v>7931963486834201757</x:v>
      </x:c>
      <x:c r="C16504" s="44" t="str">
        <x:v>17862682</x:v>
      </x:c>
      <x:c r="F16504" s="45" t="str">
        <x:v>214-ELE04</x:v>
      </x:c>
      <x:c r="H16504" s="9" t="str">
        <x:v>CEAS.Submeter_WA_208</x:v>
      </x:c>
      <x:c r="I16504" s="49" t="str">
        <x:v>Use</x:v>
      </x:c>
      <x:c r="J16504" s="31" t="str">
        <x:v>15 Minutes</x:v>
      </x:c>
      <x:c r="K16504" s="32" t="str">
        <x:v>06-23-2022 07:15:00</x:v>
      </x:c>
      <x:c r="M16504" s="53" t="str">
        <x:v>6825842.1400000000000000</x:v>
      </x:c>
      <x:c r="N16504" s="33" t="str">
        <x:v/>
      </x:c>
    </x:row>
    <x:row r="16505">
      <x:c r="B16505" s="5" t="str">
        <x:v>488938954569196373</x:v>
      </x:c>
      <x:c r="C16505" s="44" t="str">
        <x:v>17862683</x:v>
      </x:c>
      <x:c r="F16505" s="45" t="str">
        <x:v>214-ELE04</x:v>
      </x:c>
      <x:c r="H16505" s="9" t="str">
        <x:v>CEAS.Submeter_WA_208</x:v>
      </x:c>
      <x:c r="I16505" s="49" t="str">
        <x:v>Use</x:v>
      </x:c>
      <x:c r="J16505" s="31" t="str">
        <x:v>15 Minutes</x:v>
      </x:c>
      <x:c r="K16505" s="32" t="str">
        <x:v>06-23-2022 07:30:00</x:v>
      </x:c>
      <x:c r="M16505" s="53" t="str">
        <x:v>6825855.4900000000000000</x:v>
      </x:c>
      <x:c r="N16505" s="33" t="str">
        <x:v/>
      </x:c>
    </x:row>
    <x:row r="16506">
      <x:c r="B16506" s="5" t="str">
        <x:v>3822956398271236273</x:v>
      </x:c>
      <x:c r="C16506" s="44" t="str">
        <x:v>17862684</x:v>
      </x:c>
      <x:c r="F16506" s="45" t="str">
        <x:v>214-ELE04</x:v>
      </x:c>
      <x:c r="H16506" s="9" t="str">
        <x:v>CEAS.Submeter_WA_208</x:v>
      </x:c>
      <x:c r="I16506" s="49" t="str">
        <x:v>Use</x:v>
      </x:c>
      <x:c r="J16506" s="31" t="str">
        <x:v>15 Minutes</x:v>
      </x:c>
      <x:c r="K16506" s="32" t="str">
        <x:v>06-23-2022 07:45:00</x:v>
      </x:c>
      <x:c r="M16506" s="53" t="str">
        <x:v>6825868.8000000000000000</x:v>
      </x:c>
      <x:c r="N16506" s="33" t="str">
        <x:v/>
      </x:c>
    </x:row>
    <x:row r="16507">
      <x:c r="B16507" s="5" t="str">
        <x:v>7751793061565573118</x:v>
      </x:c>
      <x:c r="C16507" s="44" t="str">
        <x:v>17862685</x:v>
      </x:c>
      <x:c r="F16507" s="45" t="str">
        <x:v>214-ELE04</x:v>
      </x:c>
      <x:c r="H16507" s="9" t="str">
        <x:v>CEAS.Submeter_WA_208</x:v>
      </x:c>
      <x:c r="I16507" s="49" t="str">
        <x:v>Use</x:v>
      </x:c>
      <x:c r="J16507" s="31" t="str">
        <x:v>15 Minutes</x:v>
      </x:c>
      <x:c r="K16507" s="32" t="str">
        <x:v>06-23-2022 08:00:00</x:v>
      </x:c>
      <x:c r="M16507" s="53" t="str">
        <x:v>6825882.1700000000000000</x:v>
      </x:c>
      <x:c r="N16507" s="33" t="str">
        <x:v/>
      </x:c>
    </x:row>
    <x:row r="16508">
      <x:c r="B16508" s="5" t="str">
        <x:v>9759052592825425296</x:v>
      </x:c>
      <x:c r="C16508" s="44" t="str">
        <x:v>17862686</x:v>
      </x:c>
      <x:c r="F16508" s="45" t="str">
        <x:v>214-ELE04</x:v>
      </x:c>
      <x:c r="H16508" s="9" t="str">
        <x:v>CEAS.Submeter_WA_208</x:v>
      </x:c>
      <x:c r="I16508" s="49" t="str">
        <x:v>Use</x:v>
      </x:c>
      <x:c r="J16508" s="31" t="str">
        <x:v>15 Minutes</x:v>
      </x:c>
      <x:c r="K16508" s="32" t="str">
        <x:v>06-23-2022 08:15:00</x:v>
      </x:c>
      <x:c r="M16508" s="53" t="str">
        <x:v>6825896.0400000000000000</x:v>
      </x:c>
      <x:c r="N16508" s="33" t="str">
        <x:v/>
      </x:c>
    </x:row>
    <x:row r="16509">
      <x:c r="B16509" s="5" t="str">
        <x:v>13346729729987305848</x:v>
      </x:c>
      <x:c r="C16509" s="44" t="str">
        <x:v>17862687</x:v>
      </x:c>
      <x:c r="F16509" s="45" t="str">
        <x:v>214-ELE04</x:v>
      </x:c>
      <x:c r="H16509" s="9" t="str">
        <x:v>CEAS.Submeter_WA_208</x:v>
      </x:c>
      <x:c r="I16509" s="49" t="str">
        <x:v>Use</x:v>
      </x:c>
      <x:c r="J16509" s="31" t="str">
        <x:v>15 Minutes</x:v>
      </x:c>
      <x:c r="K16509" s="32" t="str">
        <x:v>06-23-2022 08:30:00</x:v>
      </x:c>
      <x:c r="M16509" s="53" t="str">
        <x:v>6825909.8900000000000000</x:v>
      </x:c>
      <x:c r="N16509" s="33" t="str">
        <x:v/>
      </x:c>
    </x:row>
    <x:row r="16510">
      <x:c r="B16510" s="5" t="str">
        <x:v>8304556694562758032</x:v>
      </x:c>
      <x:c r="C16510" s="44" t="str">
        <x:v>17862688</x:v>
      </x:c>
      <x:c r="F16510" s="45" t="str">
        <x:v>214-ELE04</x:v>
      </x:c>
      <x:c r="H16510" s="9" t="str">
        <x:v>CEAS.Submeter_WA_208</x:v>
      </x:c>
      <x:c r="I16510" s="49" t="str">
        <x:v>Use</x:v>
      </x:c>
      <x:c r="J16510" s="31" t="str">
        <x:v>15 Minutes</x:v>
      </x:c>
      <x:c r="K16510" s="32" t="str">
        <x:v>06-23-2022 08:45:00</x:v>
      </x:c>
      <x:c r="M16510" s="53" t="str">
        <x:v>6825923.4200000000000000</x:v>
      </x:c>
      <x:c r="N16510" s="33" t="str">
        <x:v/>
      </x:c>
    </x:row>
    <x:row r="16511">
      <x:c r="B16511" s="5" t="str">
        <x:v>985726666178482853</x:v>
      </x:c>
      <x:c r="C16511" s="44" t="str">
        <x:v>17862689</x:v>
      </x:c>
      <x:c r="F16511" s="45" t="str">
        <x:v>214-ELE04</x:v>
      </x:c>
      <x:c r="H16511" s="9" t="str">
        <x:v>CEAS.Submeter_WA_208</x:v>
      </x:c>
      <x:c r="I16511" s="49" t="str">
        <x:v>Use</x:v>
      </x:c>
      <x:c r="J16511" s="31" t="str">
        <x:v>15 Minutes</x:v>
      </x:c>
      <x:c r="K16511" s="32" t="str">
        <x:v>06-23-2022 09:00:00</x:v>
      </x:c>
      <x:c r="M16511" s="53" t="str">
        <x:v>6825936.9700000000000000</x:v>
      </x:c>
      <x:c r="N16511" s="33" t="str">
        <x:v/>
      </x:c>
    </x:row>
    <x:row r="16512">
      <x:c r="B16512" s="5" t="str">
        <x:v>9009223029820210386</x:v>
      </x:c>
      <x:c r="C16512" s="44" t="str">
        <x:v>17862690</x:v>
      </x:c>
      <x:c r="F16512" s="45" t="str">
        <x:v>214-ELE04</x:v>
      </x:c>
      <x:c r="H16512" s="9" t="str">
        <x:v>CEAS.Submeter_WA_208</x:v>
      </x:c>
      <x:c r="I16512" s="49" t="str">
        <x:v>Use</x:v>
      </x:c>
      <x:c r="J16512" s="31" t="str">
        <x:v>15 Minutes</x:v>
      </x:c>
      <x:c r="K16512" s="32" t="str">
        <x:v>06-23-2022 09:15:00</x:v>
      </x:c>
      <x:c r="M16512" s="53" t="str">
        <x:v>6825951.5100000000000000</x:v>
      </x:c>
      <x:c r="N16512" s="33" t="str">
        <x:v/>
      </x:c>
    </x:row>
    <x:row r="16513">
      <x:c r="B16513" s="5" t="str">
        <x:v>13751023517759868075</x:v>
      </x:c>
      <x:c r="C16513" s="44" t="str">
        <x:v>17862691</x:v>
      </x:c>
      <x:c r="F16513" s="45" t="str">
        <x:v>214-ELE04</x:v>
      </x:c>
      <x:c r="H16513" s="9" t="str">
        <x:v>CEAS.Submeter_WA_208</x:v>
      </x:c>
      <x:c r="I16513" s="49" t="str">
        <x:v>Use</x:v>
      </x:c>
      <x:c r="J16513" s="31" t="str">
        <x:v>15 Minutes</x:v>
      </x:c>
      <x:c r="K16513" s="32" t="str">
        <x:v>06-23-2022 09:30:00</x:v>
      </x:c>
      <x:c r="M16513" s="53" t="str">
        <x:v>6825966.3200000000000000</x:v>
      </x:c>
      <x:c r="N16513" s="33" t="str">
        <x:v/>
      </x:c>
    </x:row>
    <x:row r="16514">
      <x:c r="B16514" s="5" t="str">
        <x:v>3283428122918423486</x:v>
      </x:c>
      <x:c r="C16514" s="44" t="str">
        <x:v>17862692</x:v>
      </x:c>
      <x:c r="F16514" s="45" t="str">
        <x:v>214-ELE04</x:v>
      </x:c>
      <x:c r="H16514" s="9" t="str">
        <x:v>CEAS.Submeter_WA_208</x:v>
      </x:c>
      <x:c r="I16514" s="49" t="str">
        <x:v>Use</x:v>
      </x:c>
      <x:c r="J16514" s="31" t="str">
        <x:v>15 Minutes</x:v>
      </x:c>
      <x:c r="K16514" s="32" t="str">
        <x:v>06-23-2022 09:45:00</x:v>
      </x:c>
      <x:c r="M16514" s="53" t="str">
        <x:v>6825981.1300000000000000</x:v>
      </x:c>
      <x:c r="N16514" s="33" t="str">
        <x:v/>
      </x:c>
    </x:row>
    <x:row r="16515">
      <x:c r="B16515" s="5" t="str">
        <x:v>15914596356705176100</x:v>
      </x:c>
      <x:c r="C16515" s="44" t="str">
        <x:v>17862693</x:v>
      </x:c>
      <x:c r="F16515" s="45" t="str">
        <x:v>214-ELE04</x:v>
      </x:c>
      <x:c r="H16515" s="9" t="str">
        <x:v>CEAS.Submeter_WA_208</x:v>
      </x:c>
      <x:c r="I16515" s="49" t="str">
        <x:v>Use</x:v>
      </x:c>
      <x:c r="J16515" s="31" t="str">
        <x:v>15 Minutes</x:v>
      </x:c>
      <x:c r="K16515" s="32" t="str">
        <x:v>06-23-2022 10:00:00</x:v>
      </x:c>
      <x:c r="M16515" s="53" t="str">
        <x:v>6825996.1900000000000000</x:v>
      </x:c>
      <x:c r="N16515" s="33" t="str">
        <x:v/>
      </x:c>
    </x:row>
    <x:row r="16516">
      <x:c r="B16516" s="5" t="str">
        <x:v>16433311801623432256</x:v>
      </x:c>
      <x:c r="C16516" s="44" t="str">
        <x:v>17862694</x:v>
      </x:c>
      <x:c r="F16516" s="45" t="str">
        <x:v>214-ELE04</x:v>
      </x:c>
      <x:c r="H16516" s="9" t="str">
        <x:v>CEAS.Submeter_WA_208</x:v>
      </x:c>
      <x:c r="I16516" s="49" t="str">
        <x:v>Use</x:v>
      </x:c>
      <x:c r="J16516" s="31" t="str">
        <x:v>15 Minutes</x:v>
      </x:c>
      <x:c r="K16516" s="32" t="str">
        <x:v>06-23-2022 10:15:00</x:v>
      </x:c>
      <x:c r="M16516" s="53" t="str">
        <x:v>6826011.1300000000000000</x:v>
      </x:c>
      <x:c r="N16516" s="33" t="str">
        <x:v/>
      </x:c>
    </x:row>
    <x:row r="16517">
      <x:c r="B16517" s="5" t="str">
        <x:v>16214844412626704184</x:v>
      </x:c>
      <x:c r="C16517" s="44" t="str">
        <x:v>17862695</x:v>
      </x:c>
      <x:c r="F16517" s="45" t="str">
        <x:v>214-ELE04</x:v>
      </x:c>
      <x:c r="H16517" s="9" t="str">
        <x:v>CEAS.Submeter_WA_208</x:v>
      </x:c>
      <x:c r="I16517" s="49" t="str">
        <x:v>Use</x:v>
      </x:c>
      <x:c r="J16517" s="31" t="str">
        <x:v>15 Minutes</x:v>
      </x:c>
      <x:c r="K16517" s="32" t="str">
        <x:v>06-23-2022 10:30:00</x:v>
      </x:c>
      <x:c r="M16517" s="53" t="str">
        <x:v>6826026.2800000000000000</x:v>
      </x:c>
      <x:c r="N16517" s="33" t="str">
        <x:v/>
      </x:c>
    </x:row>
    <x:row r="16518">
      <x:c r="B16518" s="5" t="str">
        <x:v>4570135920689611471</x:v>
      </x:c>
      <x:c r="C16518" s="44" t="str">
        <x:v>17862696</x:v>
      </x:c>
      <x:c r="F16518" s="45" t="str">
        <x:v>214-ELE04</x:v>
      </x:c>
      <x:c r="H16518" s="9" t="str">
        <x:v>CEAS.Submeter_WA_208</x:v>
      </x:c>
      <x:c r="I16518" s="49" t="str">
        <x:v>Use</x:v>
      </x:c>
      <x:c r="J16518" s="31" t="str">
        <x:v>15 Minutes</x:v>
      </x:c>
      <x:c r="K16518" s="32" t="str">
        <x:v>06-23-2022 10:45:00</x:v>
      </x:c>
      <x:c r="M16518" s="53" t="str">
        <x:v>6826041.4900000000000000</x:v>
      </x:c>
      <x:c r="N16518" s="33" t="str">
        <x:v/>
      </x:c>
    </x:row>
    <x:row r="16519">
      <x:c r="B16519" s="5" t="str">
        <x:v>13944365681605487388</x:v>
      </x:c>
      <x:c r="C16519" s="44" t="str">
        <x:v>17862697</x:v>
      </x:c>
      <x:c r="F16519" s="45" t="str">
        <x:v>214-ELE04</x:v>
      </x:c>
      <x:c r="H16519" s="9" t="str">
        <x:v>CEAS.Submeter_WA_208</x:v>
      </x:c>
      <x:c r="I16519" s="49" t="str">
        <x:v>Use</x:v>
      </x:c>
      <x:c r="J16519" s="31" t="str">
        <x:v>15 Minutes</x:v>
      </x:c>
      <x:c r="K16519" s="32" t="str">
        <x:v>06-23-2022 11:00:00</x:v>
      </x:c>
      <x:c r="M16519" s="53" t="str">
        <x:v>6826056.6500000000000000</x:v>
      </x:c>
      <x:c r="N16519" s="33" t="str">
        <x:v/>
      </x:c>
    </x:row>
    <x:row r="16520">
      <x:c r="B16520" s="5" t="str">
        <x:v>4913808890633930297</x:v>
      </x:c>
      <x:c r="C16520" s="44" t="str">
        <x:v>17862698</x:v>
      </x:c>
      <x:c r="F16520" s="45" t="str">
        <x:v>214-ELE04</x:v>
      </x:c>
      <x:c r="H16520" s="9" t="str">
        <x:v>CEAS.Submeter_WA_208</x:v>
      </x:c>
      <x:c r="I16520" s="49" t="str">
        <x:v>Use</x:v>
      </x:c>
      <x:c r="J16520" s="31" t="str">
        <x:v>15 Minutes</x:v>
      </x:c>
      <x:c r="K16520" s="32" t="str">
        <x:v>06-23-2022 11:15:00</x:v>
      </x:c>
      <x:c r="M16520" s="53" t="str">
        <x:v>6826072.0900000000000000</x:v>
      </x:c>
      <x:c r="N16520" s="33" t="str">
        <x:v/>
      </x:c>
    </x:row>
    <x:row r="16521">
      <x:c r="B16521" s="5" t="str">
        <x:v>12261651061318677499</x:v>
      </x:c>
      <x:c r="C16521" s="44" t="str">
        <x:v>17862699</x:v>
      </x:c>
      <x:c r="F16521" s="45" t="str">
        <x:v>214-ELE04</x:v>
      </x:c>
      <x:c r="H16521" s="9" t="str">
        <x:v>CEAS.Submeter_WA_208</x:v>
      </x:c>
      <x:c r="I16521" s="49" t="str">
        <x:v>Use</x:v>
      </x:c>
      <x:c r="J16521" s="31" t="str">
        <x:v>15 Minutes</x:v>
      </x:c>
      <x:c r="K16521" s="32" t="str">
        <x:v>06-23-2022 11:30:00</x:v>
      </x:c>
      <x:c r="M16521" s="53" t="str">
        <x:v>6826087.3600000000000000</x:v>
      </x:c>
      <x:c r="N16521" s="33" t="str">
        <x:v/>
      </x:c>
    </x:row>
    <x:row r="16522">
      <x:c r="B16522" s="5" t="str">
        <x:v>12931608145963496570</x:v>
      </x:c>
      <x:c r="C16522" s="44" t="str">
        <x:v>17862700</x:v>
      </x:c>
      <x:c r="F16522" s="45" t="str">
        <x:v>214-ELE04</x:v>
      </x:c>
      <x:c r="H16522" s="9" t="str">
        <x:v>CEAS.Submeter_WA_208</x:v>
      </x:c>
      <x:c r="I16522" s="49" t="str">
        <x:v>Use</x:v>
      </x:c>
      <x:c r="J16522" s="31" t="str">
        <x:v>15 Minutes</x:v>
      </x:c>
      <x:c r="K16522" s="32" t="str">
        <x:v>06-23-2022 11:45:00</x:v>
      </x:c>
      <x:c r="M16522" s="53" t="str">
        <x:v>6826102.3800000000000000</x:v>
      </x:c>
      <x:c r="N16522" s="33" t="str">
        <x:v/>
      </x:c>
    </x:row>
    <x:row r="16523">
      <x:c r="B16523" s="5" t="str">
        <x:v>7936526887284470539</x:v>
      </x:c>
      <x:c r="C16523" s="44" t="str">
        <x:v>17862701</x:v>
      </x:c>
      <x:c r="F16523" s="45" t="str">
        <x:v>214-ELE04</x:v>
      </x:c>
      <x:c r="H16523" s="9" t="str">
        <x:v>CEAS.Submeter_WA_208</x:v>
      </x:c>
      <x:c r="I16523" s="49" t="str">
        <x:v>Use</x:v>
      </x:c>
      <x:c r="J16523" s="31" t="str">
        <x:v>15 Minutes</x:v>
      </x:c>
      <x:c r="K16523" s="32" t="str">
        <x:v>06-23-2022 12:00:00</x:v>
      </x:c>
      <x:c r="M16523" s="53" t="str">
        <x:v>6826117.5000000000000000</x:v>
      </x:c>
      <x:c r="N16523" s="33" t="str">
        <x:v/>
      </x:c>
    </x:row>
    <x:row r="16524">
      <x:c r="B16524" s="5" t="str">
        <x:v>14738562469056929442</x:v>
      </x:c>
      <x:c r="C16524" s="44" t="str">
        <x:v>17862702</x:v>
      </x:c>
      <x:c r="F16524" s="45" t="str">
        <x:v>214-ELE04</x:v>
      </x:c>
      <x:c r="H16524" s="9" t="str">
        <x:v>CEAS.Submeter_WA_208</x:v>
      </x:c>
      <x:c r="I16524" s="49" t="str">
        <x:v>Use</x:v>
      </x:c>
      <x:c r="J16524" s="31" t="str">
        <x:v>15 Minutes</x:v>
      </x:c>
      <x:c r="K16524" s="32" t="str">
        <x:v>06-23-2022 12:15:00</x:v>
      </x:c>
      <x:c r="M16524" s="53" t="str">
        <x:v>6826132.7100000000000000</x:v>
      </x:c>
      <x:c r="N16524" s="33" t="str">
        <x:v/>
      </x:c>
    </x:row>
    <x:row r="16525">
      <x:c r="B16525" s="5" t="str">
        <x:v>17578169870646188621</x:v>
      </x:c>
      <x:c r="C16525" s="44" t="str">
        <x:v>17862703</x:v>
      </x:c>
      <x:c r="F16525" s="45" t="str">
        <x:v>214-ELE04</x:v>
      </x:c>
      <x:c r="H16525" s="9" t="str">
        <x:v>CEAS.Submeter_WA_208</x:v>
      </x:c>
      <x:c r="I16525" s="49" t="str">
        <x:v>Use</x:v>
      </x:c>
      <x:c r="J16525" s="31" t="str">
        <x:v>15 Minutes</x:v>
      </x:c>
      <x:c r="K16525" s="32" t="str">
        <x:v>06-23-2022 12:30:00</x:v>
      </x:c>
      <x:c r="M16525" s="53" t="str">
        <x:v>6826147.8300000000000000</x:v>
      </x:c>
      <x:c r="N16525" s="33" t="str">
        <x:v/>
      </x:c>
    </x:row>
    <x:row r="16526">
      <x:c r="B16526" s="5" t="str">
        <x:v>8116811364693793175</x:v>
      </x:c>
      <x:c r="C16526" s="44" t="str">
        <x:v>17862704</x:v>
      </x:c>
      <x:c r="F16526" s="45" t="str">
        <x:v>214-ELE04</x:v>
      </x:c>
      <x:c r="H16526" s="9" t="str">
        <x:v>CEAS.Submeter_WA_208</x:v>
      </x:c>
      <x:c r="I16526" s="49" t="str">
        <x:v>Use</x:v>
      </x:c>
      <x:c r="J16526" s="31" t="str">
        <x:v>15 Minutes</x:v>
      </x:c>
      <x:c r="K16526" s="32" t="str">
        <x:v>06-23-2022 12:45:00</x:v>
      </x:c>
      <x:c r="M16526" s="53" t="str">
        <x:v>6826163.0800000000000000</x:v>
      </x:c>
      <x:c r="N16526" s="33" t="str">
        <x:v/>
      </x:c>
    </x:row>
    <x:row r="16527">
      <x:c r="B16527" s="5" t="str">
        <x:v>63655315428779893</x:v>
      </x:c>
      <x:c r="C16527" s="44" t="str">
        <x:v>17862705</x:v>
      </x:c>
      <x:c r="F16527" s="45" t="str">
        <x:v>214-ELE04</x:v>
      </x:c>
      <x:c r="H16527" s="9" t="str">
        <x:v>CEAS.Submeter_WA_208</x:v>
      </x:c>
      <x:c r="I16527" s="49" t="str">
        <x:v>Use</x:v>
      </x:c>
      <x:c r="J16527" s="31" t="str">
        <x:v>15 Minutes</x:v>
      </x:c>
      <x:c r="K16527" s="32" t="str">
        <x:v>06-23-2022 13:00:00</x:v>
      </x:c>
      <x:c r="M16527" s="53" t="str">
        <x:v>6826178.2300000000000000</x:v>
      </x:c>
      <x:c r="N16527" s="33" t="str">
        <x:v/>
      </x:c>
    </x:row>
    <x:row r="16528">
      <x:c r="B16528" s="5" t="str">
        <x:v>2788257843086589128</x:v>
      </x:c>
      <x:c r="C16528" s="44" t="str">
        <x:v>17862706</x:v>
      </x:c>
      <x:c r="F16528" s="45" t="str">
        <x:v>214-ELE04</x:v>
      </x:c>
      <x:c r="H16528" s="9" t="str">
        <x:v>CEAS.Submeter_WA_208</x:v>
      </x:c>
      <x:c r="I16528" s="49" t="str">
        <x:v>Use</x:v>
      </x:c>
      <x:c r="J16528" s="31" t="str">
        <x:v>15 Minutes</x:v>
      </x:c>
      <x:c r="K16528" s="32" t="str">
        <x:v>06-23-2022 13:15:00</x:v>
      </x:c>
      <x:c r="M16528" s="53" t="str">
        <x:v>6826193.4800000000000000</x:v>
      </x:c>
      <x:c r="N16528" s="33" t="str">
        <x:v/>
      </x:c>
    </x:row>
    <x:row r="16529">
      <x:c r="B16529" s="5" t="str">
        <x:v>6524443782189467670</x:v>
      </x:c>
      <x:c r="C16529" s="44" t="str">
        <x:v>17862707</x:v>
      </x:c>
      <x:c r="F16529" s="45" t="str">
        <x:v>214-ELE04</x:v>
      </x:c>
      <x:c r="H16529" s="9" t="str">
        <x:v>CEAS.Submeter_WA_208</x:v>
      </x:c>
      <x:c r="I16529" s="49" t="str">
        <x:v>Use</x:v>
      </x:c>
      <x:c r="J16529" s="31" t="str">
        <x:v>15 Minutes</x:v>
      </x:c>
      <x:c r="K16529" s="32" t="str">
        <x:v>06-23-2022 13:30:00</x:v>
      </x:c>
      <x:c r="M16529" s="53" t="str">
        <x:v>6826208.6300000000000000</x:v>
      </x:c>
      <x:c r="N16529" s="33" t="str">
        <x:v/>
      </x:c>
    </x:row>
    <x:row r="16530">
      <x:c r="B16530" s="5" t="str">
        <x:v>10268404573375939322</x:v>
      </x:c>
      <x:c r="C16530" s="44" t="str">
        <x:v>17862708</x:v>
      </x:c>
      <x:c r="F16530" s="45" t="str">
        <x:v>214-ELE04</x:v>
      </x:c>
      <x:c r="H16530" s="9" t="str">
        <x:v>CEAS.Submeter_WA_208</x:v>
      </x:c>
      <x:c r="I16530" s="49" t="str">
        <x:v>Use</x:v>
      </x:c>
      <x:c r="J16530" s="31" t="str">
        <x:v>15 Minutes</x:v>
      </x:c>
      <x:c r="K16530" s="32" t="str">
        <x:v>06-23-2022 13:45:00</x:v>
      </x:c>
      <x:c r="M16530" s="53" t="str">
        <x:v>6826223.8700000000000000</x:v>
      </x:c>
      <x:c r="N16530" s="33" t="str">
        <x:v/>
      </x:c>
    </x:row>
    <x:row r="16531">
      <x:c r="B16531" s="5" t="str">
        <x:v>1907848875197400735</x:v>
      </x:c>
      <x:c r="C16531" s="44" t="str">
        <x:v>17862709</x:v>
      </x:c>
      <x:c r="F16531" s="45" t="str">
        <x:v>214-ELE04</x:v>
      </x:c>
      <x:c r="H16531" s="9" t="str">
        <x:v>CEAS.Submeter_WA_208</x:v>
      </x:c>
      <x:c r="I16531" s="49" t="str">
        <x:v>Use</x:v>
      </x:c>
      <x:c r="J16531" s="31" t="str">
        <x:v>15 Minutes</x:v>
      </x:c>
      <x:c r="K16531" s="32" t="str">
        <x:v>06-23-2022 14:00:00</x:v>
      </x:c>
      <x:c r="M16531" s="53" t="str">
        <x:v>6826239.5700000000000000</x:v>
      </x:c>
      <x:c r="N16531" s="33" t="str">
        <x:v/>
      </x:c>
    </x:row>
    <x:row r="16532">
      <x:c r="B16532" s="5" t="str">
        <x:v>10758595901301132321</x:v>
      </x:c>
      <x:c r="C16532" s="44" t="str">
        <x:v>17862710</x:v>
      </x:c>
      <x:c r="F16532" s="45" t="str">
        <x:v>214-ELE04</x:v>
      </x:c>
      <x:c r="H16532" s="9" t="str">
        <x:v>CEAS.Submeter_WA_208</x:v>
      </x:c>
      <x:c r="I16532" s="49" t="str">
        <x:v>Use</x:v>
      </x:c>
      <x:c r="J16532" s="31" t="str">
        <x:v>15 Minutes</x:v>
      </x:c>
      <x:c r="K16532" s="32" t="str">
        <x:v>06-23-2022 14:15:00</x:v>
      </x:c>
      <x:c r="M16532" s="53" t="str">
        <x:v>6826255.6200000000000000</x:v>
      </x:c>
      <x:c r="N16532" s="33" t="str">
        <x:v/>
      </x:c>
    </x:row>
    <x:row r="16533">
      <x:c r="B16533" s="5" t="str">
        <x:v>2006183199610830826</x:v>
      </x:c>
      <x:c r="C16533" s="44" t="str">
        <x:v>17862711</x:v>
      </x:c>
      <x:c r="F16533" s="45" t="str">
        <x:v>214-ELE04</x:v>
      </x:c>
      <x:c r="H16533" s="9" t="str">
        <x:v>CEAS.Submeter_WA_208</x:v>
      </x:c>
      <x:c r="I16533" s="49" t="str">
        <x:v>Use</x:v>
      </x:c>
      <x:c r="J16533" s="31" t="str">
        <x:v>15 Minutes</x:v>
      </x:c>
      <x:c r="K16533" s="32" t="str">
        <x:v>06-23-2022 14:30:00</x:v>
      </x:c>
      <x:c r="M16533" s="53" t="str">
        <x:v>6826271.3800000000000000</x:v>
      </x:c>
      <x:c r="N16533" s="33" t="str">
        <x:v/>
      </x:c>
    </x:row>
    <x:row r="16534">
      <x:c r="B16534" s="5" t="str">
        <x:v>11963079863393710702</x:v>
      </x:c>
      <x:c r="C16534" s="44" t="str">
        <x:v>17862712</x:v>
      </x:c>
      <x:c r="F16534" s="45" t="str">
        <x:v>214-ELE04</x:v>
      </x:c>
      <x:c r="H16534" s="9" t="str">
        <x:v>CEAS.Submeter_WA_208</x:v>
      </x:c>
      <x:c r="I16534" s="49" t="str">
        <x:v>Use</x:v>
      </x:c>
      <x:c r="J16534" s="31" t="str">
        <x:v>15 Minutes</x:v>
      </x:c>
      <x:c r="K16534" s="32" t="str">
        <x:v>06-23-2022 14:45:00</x:v>
      </x:c>
      <x:c r="M16534" s="53" t="str">
        <x:v>6826287.1400000000000000</x:v>
      </x:c>
      <x:c r="N16534" s="33" t="str">
        <x:v/>
      </x:c>
    </x:row>
    <x:row r="16535">
      <x:c r="B16535" s="5" t="str">
        <x:v>17300236059529699549</x:v>
      </x:c>
      <x:c r="C16535" s="44" t="str">
        <x:v>17862713</x:v>
      </x:c>
      <x:c r="F16535" s="45" t="str">
        <x:v>214-ELE04</x:v>
      </x:c>
      <x:c r="H16535" s="9" t="str">
        <x:v>CEAS.Submeter_WA_208</x:v>
      </x:c>
      <x:c r="I16535" s="49" t="str">
        <x:v>Use</x:v>
      </x:c>
      <x:c r="J16535" s="31" t="str">
        <x:v>15 Minutes</x:v>
      </x:c>
      <x:c r="K16535" s="32" t="str">
        <x:v>06-23-2022 15:00:00</x:v>
      </x:c>
      <x:c r="M16535" s="53" t="str">
        <x:v>6826302.8300000000000000</x:v>
      </x:c>
      <x:c r="N16535" s="33" t="str">
        <x:v/>
      </x:c>
    </x:row>
    <x:row r="16536">
      <x:c r="B16536" s="5" t="str">
        <x:v>1380602530628478859</x:v>
      </x:c>
      <x:c r="C16536" s="44" t="str">
        <x:v>17862714</x:v>
      </x:c>
      <x:c r="F16536" s="45" t="str">
        <x:v>214-ELE04</x:v>
      </x:c>
      <x:c r="H16536" s="9" t="str">
        <x:v>CEAS.Submeter_WA_208</x:v>
      </x:c>
      <x:c r="I16536" s="49" t="str">
        <x:v>Use</x:v>
      </x:c>
      <x:c r="J16536" s="31" t="str">
        <x:v>15 Minutes</x:v>
      </x:c>
      <x:c r="K16536" s="32" t="str">
        <x:v>06-23-2022 15:15:00</x:v>
      </x:c>
      <x:c r="M16536" s="53" t="str">
        <x:v>6826318.7600000000000000</x:v>
      </x:c>
      <x:c r="N16536" s="33" t="str">
        <x:v/>
      </x:c>
    </x:row>
    <x:row r="16537">
      <x:c r="B16537" s="5" t="str">
        <x:v>16602526935271879420</x:v>
      </x:c>
      <x:c r="C16537" s="44" t="str">
        <x:v>17862715</x:v>
      </x:c>
      <x:c r="F16537" s="45" t="str">
        <x:v>214-ELE04</x:v>
      </x:c>
      <x:c r="H16537" s="9" t="str">
        <x:v>CEAS.Submeter_WA_208</x:v>
      </x:c>
      <x:c r="I16537" s="49" t="str">
        <x:v>Use</x:v>
      </x:c>
      <x:c r="J16537" s="31" t="str">
        <x:v>15 Minutes</x:v>
      </x:c>
      <x:c r="K16537" s="32" t="str">
        <x:v>06-23-2022 15:30:00</x:v>
      </x:c>
      <x:c r="M16537" s="53" t="str">
        <x:v>6826334.6600000000000000</x:v>
      </x:c>
      <x:c r="N16537" s="33" t="str">
        <x:v/>
      </x:c>
    </x:row>
    <x:row r="16538">
      <x:c r="B16538" s="5" t="str">
        <x:v>15569081418962635958</x:v>
      </x:c>
      <x:c r="C16538" s="44" t="str">
        <x:v>17862716</x:v>
      </x:c>
      <x:c r="F16538" s="45" t="str">
        <x:v>214-ELE04</x:v>
      </x:c>
      <x:c r="H16538" s="9" t="str">
        <x:v>CEAS.Submeter_WA_208</x:v>
      </x:c>
      <x:c r="I16538" s="49" t="str">
        <x:v>Use</x:v>
      </x:c>
      <x:c r="J16538" s="31" t="str">
        <x:v>15 Minutes</x:v>
      </x:c>
      <x:c r="K16538" s="32" t="str">
        <x:v>06-23-2022 15:45:00</x:v>
      </x:c>
      <x:c r="M16538" s="53" t="str">
        <x:v>6826350.4100000000000000</x:v>
      </x:c>
      <x:c r="N16538" s="33" t="str">
        <x:v/>
      </x:c>
    </x:row>
    <x:row r="16539">
      <x:c r="B16539" s="5" t="str">
        <x:v>1817456128866873255</x:v>
      </x:c>
      <x:c r="C16539" s="44" t="str">
        <x:v>17862717</x:v>
      </x:c>
      <x:c r="F16539" s="45" t="str">
        <x:v>214-ELE04</x:v>
      </x:c>
      <x:c r="H16539" s="9" t="str">
        <x:v>CEAS.Submeter_WA_208</x:v>
      </x:c>
      <x:c r="I16539" s="49" t="str">
        <x:v>Use</x:v>
      </x:c>
      <x:c r="J16539" s="31" t="str">
        <x:v>15 Minutes</x:v>
      </x:c>
      <x:c r="K16539" s="32" t="str">
        <x:v>06-23-2022 16:00:00</x:v>
      </x:c>
      <x:c r="M16539" s="53" t="str">
        <x:v>6826366.2600000000000000</x:v>
      </x:c>
      <x:c r="N16539" s="33" t="str">
        <x:v/>
      </x:c>
    </x:row>
    <x:row r="16540">
      <x:c r="B16540" s="5" t="str">
        <x:v>10363929963422744961</x:v>
      </x:c>
      <x:c r="C16540" s="44" t="str">
        <x:v>17862718</x:v>
      </x:c>
      <x:c r="F16540" s="45" t="str">
        <x:v>214-ELE04</x:v>
      </x:c>
      <x:c r="H16540" s="9" t="str">
        <x:v>CEAS.Submeter_WA_208</x:v>
      </x:c>
      <x:c r="I16540" s="49" t="str">
        <x:v>Use</x:v>
      </x:c>
      <x:c r="J16540" s="31" t="str">
        <x:v>15 Minutes</x:v>
      </x:c>
      <x:c r="K16540" s="32" t="str">
        <x:v>06-23-2022 16:15:00</x:v>
      </x:c>
      <x:c r="M16540" s="53" t="str">
        <x:v>6826381.5500000000000000</x:v>
      </x:c>
      <x:c r="N16540" s="33" t="str">
        <x:v/>
      </x:c>
    </x:row>
    <x:row r="16541">
      <x:c r="B16541" s="5" t="str">
        <x:v>11164820837954679306</x:v>
      </x:c>
      <x:c r="C16541" s="44" t="str">
        <x:v>17862719</x:v>
      </x:c>
      <x:c r="F16541" s="45" t="str">
        <x:v>214-ELE04</x:v>
      </x:c>
      <x:c r="H16541" s="9" t="str">
        <x:v>CEAS.Submeter_WA_208</x:v>
      </x:c>
      <x:c r="I16541" s="49" t="str">
        <x:v>Use</x:v>
      </x:c>
      <x:c r="J16541" s="31" t="str">
        <x:v>15 Minutes</x:v>
      </x:c>
      <x:c r="K16541" s="32" t="str">
        <x:v>06-23-2022 16:30:00</x:v>
      </x:c>
      <x:c r="M16541" s="53" t="str">
        <x:v>6826396.6900000000000000</x:v>
      </x:c>
      <x:c r="N16541" s="33" t="str">
        <x:v/>
      </x:c>
    </x:row>
    <x:row r="16542">
      <x:c r="B16542" s="5" t="str">
        <x:v>3946039730858026511</x:v>
      </x:c>
      <x:c r="C16542" s="44" t="str">
        <x:v>17862720</x:v>
      </x:c>
      <x:c r="F16542" s="45" t="str">
        <x:v>214-ELE04</x:v>
      </x:c>
      <x:c r="H16542" s="9" t="str">
        <x:v>CEAS.Submeter_WA_208</x:v>
      </x:c>
      <x:c r="I16542" s="49" t="str">
        <x:v>Use</x:v>
      </x:c>
      <x:c r="J16542" s="31" t="str">
        <x:v>15 Minutes</x:v>
      </x:c>
      <x:c r="K16542" s="32" t="str">
        <x:v>06-23-2022 16:45:00</x:v>
      </x:c>
      <x:c r="M16542" s="53" t="str">
        <x:v>6826410.5800000000000000</x:v>
      </x:c>
      <x:c r="N16542" s="33" t="str">
        <x:v/>
      </x:c>
    </x:row>
    <x:row r="16543">
      <x:c r="B16543" s="5" t="str">
        <x:v>7690505785942498321</x:v>
      </x:c>
      <x:c r="C16543" s="44" t="str">
        <x:v>17862721</x:v>
      </x:c>
      <x:c r="F16543" s="45" t="str">
        <x:v>214-ELE04</x:v>
      </x:c>
      <x:c r="H16543" s="9" t="str">
        <x:v>CEAS.Submeter_WA_208</x:v>
      </x:c>
      <x:c r="I16543" s="49" t="str">
        <x:v>Use</x:v>
      </x:c>
      <x:c r="J16543" s="31" t="str">
        <x:v>15 Minutes</x:v>
      </x:c>
      <x:c r="K16543" s="32" t="str">
        <x:v>06-23-2022 17:00:00</x:v>
      </x:c>
      <x:c r="M16543" s="53" t="str">
        <x:v>6826424.1800000000000000</x:v>
      </x:c>
      <x:c r="N16543" s="33" t="str">
        <x:v/>
      </x:c>
    </x:row>
    <x:row r="16544">
      <x:c r="B16544" s="5" t="str">
        <x:v>9122330143294139711</x:v>
      </x:c>
      <x:c r="C16544" s="44" t="str">
        <x:v>17862722</x:v>
      </x:c>
      <x:c r="F16544" s="45" t="str">
        <x:v>214-ELE04</x:v>
      </x:c>
      <x:c r="H16544" s="9" t="str">
        <x:v>CEAS.Submeter_WA_208</x:v>
      </x:c>
      <x:c r="I16544" s="49" t="str">
        <x:v>Use</x:v>
      </x:c>
      <x:c r="J16544" s="31" t="str">
        <x:v>15 Minutes</x:v>
      </x:c>
      <x:c r="K16544" s="32" t="str">
        <x:v>06-23-2022 17:15:00</x:v>
      </x:c>
      <x:c r="M16544" s="53" t="str">
        <x:v>6826437.8000000000000000</x:v>
      </x:c>
      <x:c r="N16544" s="33" t="str">
        <x:v/>
      </x:c>
    </x:row>
    <x:row r="16545">
      <x:c r="B16545" s="5" t="str">
        <x:v>12905740909847686968</x:v>
      </x:c>
      <x:c r="C16545" s="44" t="str">
        <x:v>17862723</x:v>
      </x:c>
      <x:c r="F16545" s="45" t="str">
        <x:v>214-ELE04</x:v>
      </x:c>
      <x:c r="H16545" s="9" t="str">
        <x:v>CEAS.Submeter_WA_208</x:v>
      </x:c>
      <x:c r="I16545" s="49" t="str">
        <x:v>Use</x:v>
      </x:c>
      <x:c r="J16545" s="31" t="str">
        <x:v>15 Minutes</x:v>
      </x:c>
      <x:c r="K16545" s="32" t="str">
        <x:v>06-23-2022 17:30:00</x:v>
      </x:c>
      <x:c r="M16545" s="53" t="str">
        <x:v>6826451.6500000000000000</x:v>
      </x:c>
      <x:c r="N16545" s="33" t="str">
        <x:v/>
      </x:c>
    </x:row>
    <x:row r="16546">
      <x:c r="B16546" s="5" t="str">
        <x:v>8071770870680814258</x:v>
      </x:c>
      <x:c r="C16546" s="44" t="str">
        <x:v>17862724</x:v>
      </x:c>
      <x:c r="F16546" s="45" t="str">
        <x:v>214-ELE04</x:v>
      </x:c>
      <x:c r="H16546" s="9" t="str">
        <x:v>CEAS.Submeter_WA_208</x:v>
      </x:c>
      <x:c r="I16546" s="49" t="str">
        <x:v>Use</x:v>
      </x:c>
      <x:c r="J16546" s="31" t="str">
        <x:v>15 Minutes</x:v>
      </x:c>
      <x:c r="K16546" s="32" t="str">
        <x:v>06-23-2022 17:45:00</x:v>
      </x:c>
      <x:c r="M16546" s="53" t="str">
        <x:v>6826465.4900000000000000</x:v>
      </x:c>
      <x:c r="N16546" s="33" t="str">
        <x:v/>
      </x:c>
    </x:row>
    <x:row r="16547">
      <x:c r="B16547" s="5" t="str">
        <x:v>1230080686011121757</x:v>
      </x:c>
      <x:c r="C16547" s="44" t="str">
        <x:v>17862725</x:v>
      </x:c>
      <x:c r="F16547" s="45" t="str">
        <x:v>214-ELE04</x:v>
      </x:c>
      <x:c r="H16547" s="9" t="str">
        <x:v>CEAS.Submeter_WA_208</x:v>
      </x:c>
      <x:c r="I16547" s="49" t="str">
        <x:v>Use</x:v>
      </x:c>
      <x:c r="J16547" s="31" t="str">
        <x:v>15 Minutes</x:v>
      </x:c>
      <x:c r="K16547" s="32" t="str">
        <x:v>06-23-2022 18:00:00</x:v>
      </x:c>
      <x:c r="M16547" s="53" t="str">
        <x:v>6826479.1100000000000000</x:v>
      </x:c>
      <x:c r="N16547" s="33" t="str">
        <x:v/>
      </x:c>
    </x:row>
    <x:row r="16548">
      <x:c r="B16548" s="5" t="str">
        <x:v>12843875342778968431</x:v>
      </x:c>
      <x:c r="C16548" s="44" t="str">
        <x:v>17862726</x:v>
      </x:c>
      <x:c r="F16548" s="45" t="str">
        <x:v>214-ELE04</x:v>
      </x:c>
      <x:c r="H16548" s="9" t="str">
        <x:v>CEAS.Submeter_WA_208</x:v>
      </x:c>
      <x:c r="I16548" s="49" t="str">
        <x:v>Use</x:v>
      </x:c>
      <x:c r="J16548" s="31" t="str">
        <x:v>15 Minutes</x:v>
      </x:c>
      <x:c r="K16548" s="32" t="str">
        <x:v>06-23-2022 18:15:00</x:v>
      </x:c>
      <x:c r="M16548" s="53" t="str">
        <x:v>6826492.6800000000000000</x:v>
      </x:c>
      <x:c r="N16548" s="33" t="str">
        <x:v/>
      </x:c>
    </x:row>
    <x:row r="16549">
      <x:c r="B16549" s="5" t="str">
        <x:v>14439174081617268472</x:v>
      </x:c>
      <x:c r="C16549" s="44" t="str">
        <x:v>17862727</x:v>
      </x:c>
      <x:c r="F16549" s="45" t="str">
        <x:v>214-ELE04</x:v>
      </x:c>
      <x:c r="H16549" s="9" t="str">
        <x:v>CEAS.Submeter_WA_208</x:v>
      </x:c>
      <x:c r="I16549" s="49" t="str">
        <x:v>Use</x:v>
      </x:c>
      <x:c r="J16549" s="31" t="str">
        <x:v>15 Minutes</x:v>
      </x:c>
      <x:c r="K16549" s="32" t="str">
        <x:v>06-23-2022 18:30:00</x:v>
      </x:c>
      <x:c r="M16549" s="53" t="str">
        <x:v>6826506.4300000000000000</x:v>
      </x:c>
      <x:c r="N16549" s="33" t="str">
        <x:v/>
      </x:c>
    </x:row>
    <x:row r="16550">
      <x:c r="B16550" s="5" t="str">
        <x:v>16630804221086985685</x:v>
      </x:c>
      <x:c r="C16550" s="44" t="str">
        <x:v>17862728</x:v>
      </x:c>
      <x:c r="F16550" s="45" t="str">
        <x:v>214-ELE04</x:v>
      </x:c>
      <x:c r="H16550" s="9" t="str">
        <x:v>CEAS.Submeter_WA_208</x:v>
      </x:c>
      <x:c r="I16550" s="49" t="str">
        <x:v>Use</x:v>
      </x:c>
      <x:c r="J16550" s="31" t="str">
        <x:v>15 Minutes</x:v>
      </x:c>
      <x:c r="K16550" s="32" t="str">
        <x:v>06-23-2022 18:45:00</x:v>
      </x:c>
      <x:c r="M16550" s="53" t="str">
        <x:v>6826520.0700000000000000</x:v>
      </x:c>
      <x:c r="N16550" s="33" t="str">
        <x:v/>
      </x:c>
    </x:row>
    <x:row r="16551">
      <x:c r="B16551" s="5" t="str">
        <x:v>12075770709014785726</x:v>
      </x:c>
      <x:c r="C16551" s="44" t="str">
        <x:v>17862729</x:v>
      </x:c>
      <x:c r="F16551" s="45" t="str">
        <x:v>214-ELE04</x:v>
      </x:c>
      <x:c r="H16551" s="9" t="str">
        <x:v>CEAS.Submeter_WA_208</x:v>
      </x:c>
      <x:c r="I16551" s="49" t="str">
        <x:v>Use</x:v>
      </x:c>
      <x:c r="J16551" s="31" t="str">
        <x:v>15 Minutes</x:v>
      </x:c>
      <x:c r="K16551" s="32" t="str">
        <x:v>06-23-2022 19:00:00</x:v>
      </x:c>
      <x:c r="M16551" s="53" t="str">
        <x:v>6826533.6900000000000000</x:v>
      </x:c>
      <x:c r="N16551" s="33" t="str">
        <x:v/>
      </x:c>
    </x:row>
    <x:row r="16552">
      <x:c r="B16552" s="5" t="str">
        <x:v>10344223145207520773</x:v>
      </x:c>
      <x:c r="C16552" s="44" t="str">
        <x:v>17862730</x:v>
      </x:c>
      <x:c r="F16552" s="45" t="str">
        <x:v>214-ELE04</x:v>
      </x:c>
      <x:c r="H16552" s="9" t="str">
        <x:v>CEAS.Submeter_WA_208</x:v>
      </x:c>
      <x:c r="I16552" s="49" t="str">
        <x:v>Use</x:v>
      </x:c>
      <x:c r="J16552" s="31" t="str">
        <x:v>15 Minutes</x:v>
      </x:c>
      <x:c r="K16552" s="32" t="str">
        <x:v>06-23-2022 19:15:00</x:v>
      </x:c>
      <x:c r="M16552" s="53" t="str">
        <x:v>6826547.2300000000000000</x:v>
      </x:c>
      <x:c r="N16552" s="33" t="str">
        <x:v/>
      </x:c>
    </x:row>
    <x:row r="16553">
      <x:c r="B16553" s="5" t="str">
        <x:v>14277278727107607628</x:v>
      </x:c>
      <x:c r="C16553" s="44" t="str">
        <x:v>17862731</x:v>
      </x:c>
      <x:c r="F16553" s="45" t="str">
        <x:v>214-ELE04</x:v>
      </x:c>
      <x:c r="H16553" s="9" t="str">
        <x:v>CEAS.Submeter_WA_208</x:v>
      </x:c>
      <x:c r="I16553" s="49" t="str">
        <x:v>Use</x:v>
      </x:c>
      <x:c r="J16553" s="31" t="str">
        <x:v>15 Minutes</x:v>
      </x:c>
      <x:c r="K16553" s="32" t="str">
        <x:v>06-23-2022 19:30:00</x:v>
      </x:c>
      <x:c r="M16553" s="53" t="str">
        <x:v>6826560.9200000000000000</x:v>
      </x:c>
      <x:c r="N16553" s="33" t="str">
        <x:v/>
      </x:c>
    </x:row>
    <x:row r="16554">
      <x:c r="B16554" s="5" t="str">
        <x:v>13089940027074546231</x:v>
      </x:c>
      <x:c r="C16554" s="44" t="str">
        <x:v>17862732</x:v>
      </x:c>
      <x:c r="F16554" s="45" t="str">
        <x:v>214-ELE04</x:v>
      </x:c>
      <x:c r="H16554" s="9" t="str">
        <x:v>CEAS.Submeter_WA_208</x:v>
      </x:c>
      <x:c r="I16554" s="49" t="str">
        <x:v>Use</x:v>
      </x:c>
      <x:c r="J16554" s="31" t="str">
        <x:v>15 Minutes</x:v>
      </x:c>
      <x:c r="K16554" s="32" t="str">
        <x:v>06-23-2022 19:45:00</x:v>
      </x:c>
      <x:c r="M16554" s="53" t="str">
        <x:v>6826574.5300000000000000</x:v>
      </x:c>
      <x:c r="N16554" s="33" t="str">
        <x:v/>
      </x:c>
    </x:row>
    <x:row r="16555">
      <x:c r="B16555" s="5" t="str">
        <x:v>7897273503199243948</x:v>
      </x:c>
      <x:c r="C16555" s="44" t="str">
        <x:v>17862733</x:v>
      </x:c>
      <x:c r="F16555" s="45" t="str">
        <x:v>214-ELE04</x:v>
      </x:c>
      <x:c r="H16555" s="9" t="str">
        <x:v>CEAS.Submeter_WA_208</x:v>
      </x:c>
      <x:c r="I16555" s="49" t="str">
        <x:v>Use</x:v>
      </x:c>
      <x:c r="J16555" s="31" t="str">
        <x:v>15 Minutes</x:v>
      </x:c>
      <x:c r="K16555" s="32" t="str">
        <x:v>06-23-2022 20:00:00</x:v>
      </x:c>
      <x:c r="M16555" s="53" t="str">
        <x:v>6826588.2600000000000000</x:v>
      </x:c>
      <x:c r="N16555" s="33" t="str">
        <x:v/>
      </x:c>
    </x:row>
    <x:row r="16556">
      <x:c r="B16556" s="5" t="str">
        <x:v>3999619150828483203</x:v>
      </x:c>
      <x:c r="C16556" s="44" t="str">
        <x:v>17862734</x:v>
      </x:c>
      <x:c r="F16556" s="45" t="str">
        <x:v>214-ELE04</x:v>
      </x:c>
      <x:c r="H16556" s="9" t="str">
        <x:v>CEAS.Submeter_WA_208</x:v>
      </x:c>
      <x:c r="I16556" s="49" t="str">
        <x:v>Use</x:v>
      </x:c>
      <x:c r="J16556" s="31" t="str">
        <x:v>15 Minutes</x:v>
      </x:c>
      <x:c r="K16556" s="32" t="str">
        <x:v>06-23-2022 20:15:00</x:v>
      </x:c>
      <x:c r="M16556" s="53" t="str">
        <x:v>6826601.8400000000000000</x:v>
      </x:c>
      <x:c r="N16556" s="33" t="str">
        <x:v/>
      </x:c>
    </x:row>
    <x:row r="16557">
      <x:c r="B16557" s="5" t="str">
        <x:v>4698339352153163881</x:v>
      </x:c>
      <x:c r="C16557" s="44" t="str">
        <x:v>17862735</x:v>
      </x:c>
      <x:c r="F16557" s="45" t="str">
        <x:v>214-ELE04</x:v>
      </x:c>
      <x:c r="H16557" s="9" t="str">
        <x:v>CEAS.Submeter_WA_208</x:v>
      </x:c>
      <x:c r="I16557" s="49" t="str">
        <x:v>Use</x:v>
      </x:c>
      <x:c r="J16557" s="31" t="str">
        <x:v>15 Minutes</x:v>
      </x:c>
      <x:c r="K16557" s="32" t="str">
        <x:v>06-23-2022 20:30:00</x:v>
      </x:c>
      <x:c r="M16557" s="53" t="str">
        <x:v>6826615.5600000000000000</x:v>
      </x:c>
      <x:c r="N16557" s="33" t="str">
        <x:v/>
      </x:c>
    </x:row>
    <x:row r="16558">
      <x:c r="B16558" s="5" t="str">
        <x:v>1766562399336689681</x:v>
      </x:c>
      <x:c r="C16558" s="44" t="str">
        <x:v>17862736</x:v>
      </x:c>
      <x:c r="F16558" s="45" t="str">
        <x:v>214-ELE04</x:v>
      </x:c>
      <x:c r="H16558" s="9" t="str">
        <x:v>CEAS.Submeter_WA_208</x:v>
      </x:c>
      <x:c r="I16558" s="49" t="str">
        <x:v>Use</x:v>
      </x:c>
      <x:c r="J16558" s="31" t="str">
        <x:v>15 Minutes</x:v>
      </x:c>
      <x:c r="K16558" s="32" t="str">
        <x:v>06-23-2022 20:45:00</x:v>
      </x:c>
      <x:c r="M16558" s="53" t="str">
        <x:v>6826629.0900000000000000</x:v>
      </x:c>
      <x:c r="N16558" s="33" t="str">
        <x:v/>
      </x:c>
    </x:row>
    <x:row r="16559">
      <x:c r="B16559" s="5" t="str">
        <x:v>8451085560722655637</x:v>
      </x:c>
      <x:c r="C16559" s="44" t="str">
        <x:v>17862737</x:v>
      </x:c>
      <x:c r="F16559" s="45" t="str">
        <x:v>214-ELE04</x:v>
      </x:c>
      <x:c r="H16559" s="9" t="str">
        <x:v>CEAS.Submeter_WA_208</x:v>
      </x:c>
      <x:c r="I16559" s="49" t="str">
        <x:v>Use</x:v>
      </x:c>
      <x:c r="J16559" s="31" t="str">
        <x:v>15 Minutes</x:v>
      </x:c>
      <x:c r="K16559" s="32" t="str">
        <x:v>06-23-2022 21:00:00</x:v>
      </x:c>
      <x:c r="M16559" s="53" t="str">
        <x:v>6826642.7600000000000000</x:v>
      </x:c>
      <x:c r="N16559" s="33" t="str">
        <x:v/>
      </x:c>
    </x:row>
    <x:row r="16560">
      <x:c r="B16560" s="5" t="str">
        <x:v>7263746860689594240</x:v>
      </x:c>
      <x:c r="C16560" s="44" t="str">
        <x:v>17862738</x:v>
      </x:c>
      <x:c r="F16560" s="45" t="str">
        <x:v>214-ELE04</x:v>
      </x:c>
      <x:c r="H16560" s="9" t="str">
        <x:v>CEAS.Submeter_WA_208</x:v>
      </x:c>
      <x:c r="I16560" s="49" t="str">
        <x:v>Use</x:v>
      </x:c>
      <x:c r="J16560" s="31" t="str">
        <x:v>15 Minutes</x:v>
      </x:c>
      <x:c r="K16560" s="32" t="str">
        <x:v>06-23-2022 21:15:00</x:v>
      </x:c>
      <x:c r="M16560" s="53" t="str">
        <x:v>6826656.3700000000000000</x:v>
      </x:c>
      <x:c r="N16560" s="33" t="str">
        <x:v/>
      </x:c>
    </x:row>
    <x:row r="16561">
      <x:c r="B16561" s="5" t="str">
        <x:v>2793996188820214051</x:v>
      </x:c>
      <x:c r="C16561" s="44" t="str">
        <x:v>17862739</x:v>
      </x:c>
      <x:c r="F16561" s="45" t="str">
        <x:v>214-ELE04</x:v>
      </x:c>
      <x:c r="H16561" s="9" t="str">
        <x:v>CEAS.Submeter_WA_208</x:v>
      </x:c>
      <x:c r="I16561" s="49" t="str">
        <x:v>Use</x:v>
      </x:c>
      <x:c r="J16561" s="31" t="str">
        <x:v>15 Minutes</x:v>
      </x:c>
      <x:c r="K16561" s="32" t="str">
        <x:v>06-23-2022 21:30:00</x:v>
      </x:c>
      <x:c r="M16561" s="53" t="str">
        <x:v>6826670.1200000000000000</x:v>
      </x:c>
      <x:c r="N16561" s="33" t="str">
        <x:v/>
      </x:c>
    </x:row>
    <x:row r="16562">
      <x:c r="B16562" s="5" t="str">
        <x:v>9170976604508504111</x:v>
      </x:c>
      <x:c r="C16562" s="44" t="str">
        <x:v>17862740</x:v>
      </x:c>
      <x:c r="F16562" s="45" t="str">
        <x:v>214-ELE04</x:v>
      </x:c>
      <x:c r="H16562" s="9" t="str">
        <x:v>CEAS.Submeter_WA_208</x:v>
      </x:c>
      <x:c r="I16562" s="49" t="str">
        <x:v>Use</x:v>
      </x:c>
      <x:c r="J16562" s="31" t="str">
        <x:v>15 Minutes</x:v>
      </x:c>
      <x:c r="K16562" s="32" t="str">
        <x:v>06-23-2022 21:45:00</x:v>
      </x:c>
      <x:c r="M16562" s="53" t="str">
        <x:v>6826683.7000000000000000</x:v>
      </x:c>
      <x:c r="N16562" s="33" t="str">
        <x:v/>
      </x:c>
    </x:row>
    <x:row r="16563">
      <x:c r="B16563" s="5" t="str">
        <x:v>8838009605478326253</x:v>
      </x:c>
      <x:c r="C16563" s="44" t="str">
        <x:v>17862741</x:v>
      </x:c>
      <x:c r="F16563" s="45" t="str">
        <x:v>214-ELE04</x:v>
      </x:c>
      <x:c r="H16563" s="9" t="str">
        <x:v>CEAS.Submeter_WA_208</x:v>
      </x:c>
      <x:c r="I16563" s="49" t="str">
        <x:v>Use</x:v>
      </x:c>
      <x:c r="J16563" s="31" t="str">
        <x:v>15 Minutes</x:v>
      </x:c>
      <x:c r="K16563" s="32" t="str">
        <x:v>06-23-2022 22:00:00</x:v>
      </x:c>
      <x:c r="M16563" s="53" t="str">
        <x:v>6826697.3400000000000000</x:v>
      </x:c>
      <x:c r="N16563" s="33" t="str">
        <x:v/>
      </x:c>
    </x:row>
    <x:row r="16564">
      <x:c r="B16564" s="5" t="str">
        <x:v>862922198992915840</x:v>
      </x:c>
      <x:c r="C16564" s="44" t="str">
        <x:v>17862742</x:v>
      </x:c>
      <x:c r="F16564" s="45" t="str">
        <x:v>214-ELE04</x:v>
      </x:c>
      <x:c r="H16564" s="9" t="str">
        <x:v>CEAS.Submeter_WA_208</x:v>
      </x:c>
      <x:c r="I16564" s="49" t="str">
        <x:v>Use</x:v>
      </x:c>
      <x:c r="J16564" s="31" t="str">
        <x:v>15 Minutes</x:v>
      </x:c>
      <x:c r="K16564" s="32" t="str">
        <x:v>06-23-2022 22:15:00</x:v>
      </x:c>
      <x:c r="M16564" s="53" t="str">
        <x:v>6826710.9600000000000000</x:v>
      </x:c>
      <x:c r="N16564" s="33" t="str">
        <x:v/>
      </x:c>
    </x:row>
    <x:row r="16565">
      <x:c r="B16565" s="5" t="str">
        <x:v>5639075454432246186</x:v>
      </x:c>
      <x:c r="C16565" s="44" t="str">
        <x:v>17862743</x:v>
      </x:c>
      <x:c r="F16565" s="45" t="str">
        <x:v>214-ELE04</x:v>
      </x:c>
      <x:c r="H16565" s="9" t="str">
        <x:v>CEAS.Submeter_WA_208</x:v>
      </x:c>
      <x:c r="I16565" s="49" t="str">
        <x:v>Use</x:v>
      </x:c>
      <x:c r="J16565" s="31" t="str">
        <x:v>15 Minutes</x:v>
      </x:c>
      <x:c r="K16565" s="32" t="str">
        <x:v>06-23-2022 22:30:00</x:v>
      </x:c>
      <x:c r="M16565" s="53" t="str">
        <x:v>6826724.6400000000000000</x:v>
      </x:c>
      <x:c r="N16565" s="33" t="str">
        <x:v/>
      </x:c>
    </x:row>
    <x:row r="16566">
      <x:c r="B16566" s="5" t="str">
        <x:v>1393661963813197538</x:v>
      </x:c>
      <x:c r="C16566" s="44" t="str">
        <x:v>17862744</x:v>
      </x:c>
      <x:c r="F16566" s="45" t="str">
        <x:v>214-ELE04</x:v>
      </x:c>
      <x:c r="H16566" s="9" t="str">
        <x:v>CEAS.Submeter_WA_208</x:v>
      </x:c>
      <x:c r="I16566" s="49" t="str">
        <x:v>Use</x:v>
      </x:c>
      <x:c r="J16566" s="31" t="str">
        <x:v>15 Minutes</x:v>
      </x:c>
      <x:c r="K16566" s="32" t="str">
        <x:v>06-23-2022 22:45:00</x:v>
      </x:c>
      <x:c r="M16566" s="53" t="str">
        <x:v>6826738.2800000000000000</x:v>
      </x:c>
      <x:c r="N16566" s="33" t="str">
        <x:v/>
      </x:c>
    </x:row>
    <x:row r="16567">
      <x:c r="B16567" s="5" t="str">
        <x:v>8372463399473075525</x:v>
      </x:c>
      <x:c r="C16567" s="44" t="str">
        <x:v>17862745</x:v>
      </x:c>
      <x:c r="F16567" s="45" t="str">
        <x:v>214-ELE04</x:v>
      </x:c>
      <x:c r="H16567" s="9" t="str">
        <x:v>CEAS.Submeter_WA_208</x:v>
      </x:c>
      <x:c r="I16567" s="49" t="str">
        <x:v>Use</x:v>
      </x:c>
      <x:c r="J16567" s="31" t="str">
        <x:v>15 Minutes</x:v>
      </x:c>
      <x:c r="K16567" s="32" t="str">
        <x:v>06-23-2022 23:00:00</x:v>
      </x:c>
      <x:c r="M16567" s="53" t="str">
        <x:v>6826751.8500000000000000</x:v>
      </x:c>
      <x:c r="N16567" s="33" t="str">
        <x:v/>
      </x:c>
    </x:row>
    <x:row r="16568">
      <x:c r="B16568" s="5" t="str">
        <x:v>13301274280611988630</x:v>
      </x:c>
      <x:c r="C16568" s="44" t="str">
        <x:v>17862746</x:v>
      </x:c>
      <x:c r="F16568" s="45" t="str">
        <x:v>214-ELE04</x:v>
      </x:c>
      <x:c r="H16568" s="9" t="str">
        <x:v>CEAS.Submeter_WA_208</x:v>
      </x:c>
      <x:c r="I16568" s="49" t="str">
        <x:v>Use</x:v>
      </x:c>
      <x:c r="J16568" s="31" t="str">
        <x:v>15 Minutes</x:v>
      </x:c>
      <x:c r="K16568" s="32" t="str">
        <x:v>06-23-2022 23:15:00</x:v>
      </x:c>
      <x:c r="M16568" s="53" t="str">
        <x:v>6826765.4000000000000000</x:v>
      </x:c>
      <x:c r="N16568" s="33" t="str">
        <x:v/>
      </x:c>
    </x:row>
    <x:row r="16569">
      <x:c r="B16569" s="5" t="str">
        <x:v>10941919691350682057</x:v>
      </x:c>
      <x:c r="C16569" s="44" t="str">
        <x:v>17862747</x:v>
      </x:c>
      <x:c r="F16569" s="45" t="str">
        <x:v>214-ELE04</x:v>
      </x:c>
      <x:c r="H16569" s="9" t="str">
        <x:v>CEAS.Submeter_WA_208</x:v>
      </x:c>
      <x:c r="I16569" s="49" t="str">
        <x:v>Use</x:v>
      </x:c>
      <x:c r="J16569" s="31" t="str">
        <x:v>15 Minutes</x:v>
      </x:c>
      <x:c r="K16569" s="32" t="str">
        <x:v>06-23-2022 23:30:00</x:v>
      </x:c>
      <x:c r="M16569" s="53" t="str">
        <x:v>6826779.1500000000000000</x:v>
      </x:c>
      <x:c r="N16569" s="33" t="str">
        <x:v/>
      </x:c>
    </x:row>
    <x:row r="16570">
      <x:c r="B16570" s="5" t="str">
        <x:v>8911483317778377169</x:v>
      </x:c>
      <x:c r="C16570" s="44" t="str">
        <x:v>17862748</x:v>
      </x:c>
      <x:c r="F16570" s="45" t="str">
        <x:v>214-ELE04</x:v>
      </x:c>
      <x:c r="H16570" s="9" t="str">
        <x:v>CEAS.Submeter_WA_208</x:v>
      </x:c>
      <x:c r="I16570" s="49" t="str">
        <x:v>Use</x:v>
      </x:c>
      <x:c r="J16570" s="31" t="str">
        <x:v>15 Minutes</x:v>
      </x:c>
      <x:c r="K16570" s="32" t="str">
        <x:v>06-23-2022 23:45:00</x:v>
      </x:c>
      <x:c r="M16570" s="53" t="str">
        <x:v>6826792.7700000000000000</x:v>
      </x:c>
      <x:c r="N16570" s="33" t="str">
        <x:v/>
      </x:c>
    </x:row>
    <x:row r="16571">
      <x:c r="B16571" s="5" t="str">
        <x:v>5761982447755898411</x:v>
      </x:c>
      <x:c r="C16571" s="44" t="str">
        <x:v>17862749</x:v>
      </x:c>
      <x:c r="F16571" s="45" t="str">
        <x:v>214-ELE04</x:v>
      </x:c>
      <x:c r="H16571" s="9" t="str">
        <x:v>CEAS.Submeter_WA_208</x:v>
      </x:c>
      <x:c r="I16571" s="49" t="str">
        <x:v>Use</x:v>
      </x:c>
      <x:c r="J16571" s="31" t="str">
        <x:v>15 Minutes</x:v>
      </x:c>
      <x:c r="K16571" s="32" t="str">
        <x:v>06-24-2022 00:00:00</x:v>
      </x:c>
      <x:c r="M16571" s="53" t="str">
        <x:v>6826806.2800000000000000</x:v>
      </x:c>
      <x:c r="N16571" s="33" t="str">
        <x:v/>
      </x:c>
    </x:row>
    <x:row r="16572">
      <x:c r="B16572" s="5" t="str">
        <x:v>13158321126972850888</x:v>
      </x:c>
      <x:c r="C16572" s="44" t="str">
        <x:v>17862750</x:v>
      </x:c>
      <x:c r="F16572" s="45" t="str">
        <x:v>214-ELE04</x:v>
      </x:c>
      <x:c r="H16572" s="9" t="str">
        <x:v>CEAS.Submeter_WA_208</x:v>
      </x:c>
      <x:c r="I16572" s="49" t="str">
        <x:v>Use</x:v>
      </x:c>
      <x:c r="J16572" s="31" t="str">
        <x:v>15 Minutes</x:v>
      </x:c>
      <x:c r="K16572" s="32" t="str">
        <x:v>06-24-2022 00:15:00</x:v>
      </x:c>
      <x:c r="M16572" s="53" t="str">
        <x:v>6826819.8500000000000000</x:v>
      </x:c>
      <x:c r="N16572" s="33" t="str">
        <x:v/>
      </x:c>
    </x:row>
    <x:row r="16573">
      <x:c r="B16573" s="5" t="str">
        <x:v>5199693949536645093</x:v>
      </x:c>
      <x:c r="C16573" s="44" t="str">
        <x:v>17862751</x:v>
      </x:c>
      <x:c r="F16573" s="45" t="str">
        <x:v>214-ELE04</x:v>
      </x:c>
      <x:c r="H16573" s="9" t="str">
        <x:v>CEAS.Submeter_WA_208</x:v>
      </x:c>
      <x:c r="I16573" s="49" t="str">
        <x:v>Use</x:v>
      </x:c>
      <x:c r="J16573" s="31" t="str">
        <x:v>15 Minutes</x:v>
      </x:c>
      <x:c r="K16573" s="32" t="str">
        <x:v>06-24-2022 00:30:00</x:v>
      </x:c>
      <x:c r="M16573" s="53" t="str">
        <x:v>6826833.4400000000000000</x:v>
      </x:c>
      <x:c r="N16573" s="33" t="str">
        <x:v/>
      </x:c>
    </x:row>
    <x:row r="16574">
      <x:c r="B16574" s="5" t="str">
        <x:v>8814868292872983750</x:v>
      </x:c>
      <x:c r="C16574" s="44" t="str">
        <x:v>17862752</x:v>
      </x:c>
      <x:c r="F16574" s="45" t="str">
        <x:v>214-ELE04</x:v>
      </x:c>
      <x:c r="H16574" s="9" t="str">
        <x:v>CEAS.Submeter_WA_208</x:v>
      </x:c>
      <x:c r="I16574" s="49" t="str">
        <x:v>Use</x:v>
      </x:c>
      <x:c r="J16574" s="31" t="str">
        <x:v>15 Minutes</x:v>
      </x:c>
      <x:c r="K16574" s="32" t="str">
        <x:v>06-24-2022 00:45:00</x:v>
      </x:c>
      <x:c r="M16574" s="53" t="str">
        <x:v>6826847.1000000000000000</x:v>
      </x:c>
      <x:c r="N16574" s="33" t="str">
        <x:v/>
      </x:c>
    </x:row>
    <x:row r="16575">
      <x:c r="B16575" s="5" t="str">
        <x:v>8658161883832224818</x:v>
      </x:c>
      <x:c r="C16575" s="44" t="str">
        <x:v>17862753</x:v>
      </x:c>
      <x:c r="F16575" s="45" t="str">
        <x:v>214-ELE04</x:v>
      </x:c>
      <x:c r="H16575" s="9" t="str">
        <x:v>CEAS.Submeter_WA_208</x:v>
      </x:c>
      <x:c r="I16575" s="49" t="str">
        <x:v>Use</x:v>
      </x:c>
      <x:c r="J16575" s="31" t="str">
        <x:v>15 Minutes</x:v>
      </x:c>
      <x:c r="K16575" s="32" t="str">
        <x:v>06-24-2022 01:00:00</x:v>
      </x:c>
      <x:c r="M16575" s="53" t="str">
        <x:v>6826860.7400000000000000</x:v>
      </x:c>
      <x:c r="N16575" s="33" t="str">
        <x:v/>
      </x:c>
    </x:row>
    <x:row r="16576">
      <x:c r="B16576" s="5" t="str">
        <x:v>10823176248659062703</x:v>
      </x:c>
      <x:c r="C16576" s="44" t="str">
        <x:v>17862754</x:v>
      </x:c>
      <x:c r="F16576" s="45" t="str">
        <x:v>214-ELE04</x:v>
      </x:c>
      <x:c r="H16576" s="9" t="str">
        <x:v>CEAS.Submeter_WA_208</x:v>
      </x:c>
      <x:c r="I16576" s="49" t="str">
        <x:v>Use</x:v>
      </x:c>
      <x:c r="J16576" s="31" t="str">
        <x:v>15 Minutes</x:v>
      </x:c>
      <x:c r="K16576" s="32" t="str">
        <x:v>06-24-2022 01:15:00</x:v>
      </x:c>
      <x:c r="M16576" s="53" t="str">
        <x:v>6826874.2200000000000000</x:v>
      </x:c>
      <x:c r="N16576" s="33" t="str">
        <x:v/>
      </x:c>
    </x:row>
    <x:row r="16577">
      <x:c r="B16577" s="5" t="str">
        <x:v>3810953431374895674</x:v>
      </x:c>
      <x:c r="C16577" s="44" t="str">
        <x:v>17862755</x:v>
      </x:c>
      <x:c r="F16577" s="45" t="str">
        <x:v>214-ELE04</x:v>
      </x:c>
      <x:c r="H16577" s="9" t="str">
        <x:v>CEAS.Submeter_WA_208</x:v>
      </x:c>
      <x:c r="I16577" s="49" t="str">
        <x:v>Use</x:v>
      </x:c>
      <x:c r="J16577" s="31" t="str">
        <x:v>15 Minutes</x:v>
      </x:c>
      <x:c r="K16577" s="32" t="str">
        <x:v>06-24-2022 01:30:00</x:v>
      </x:c>
      <x:c r="M16577" s="53" t="str">
        <x:v>6826887.7600000000000000</x:v>
      </x:c>
      <x:c r="N16577" s="33" t="str">
        <x:v/>
      </x:c>
    </x:row>
    <x:row r="16578">
      <x:c r="B16578" s="5" t="str">
        <x:v>7487718656906056312</x:v>
      </x:c>
      <x:c r="C16578" s="44" t="str">
        <x:v>17862756</x:v>
      </x:c>
      <x:c r="F16578" s="45" t="str">
        <x:v>214-ELE04</x:v>
      </x:c>
      <x:c r="H16578" s="9" t="str">
        <x:v>CEAS.Submeter_WA_208</x:v>
      </x:c>
      <x:c r="I16578" s="49" t="str">
        <x:v>Use</x:v>
      </x:c>
      <x:c r="J16578" s="31" t="str">
        <x:v>15 Minutes</x:v>
      </x:c>
      <x:c r="K16578" s="32" t="str">
        <x:v>06-24-2022 01:45:00</x:v>
      </x:c>
      <x:c r="M16578" s="53" t="str">
        <x:v>6826901.2300000000000000</x:v>
      </x:c>
      <x:c r="N16578" s="33" t="str">
        <x:v/>
      </x:c>
    </x:row>
    <x:row r="16579">
      <x:c r="B16579" s="5" t="str">
        <x:v>6579316483967667666</x:v>
      </x:c>
      <x:c r="C16579" s="44" t="str">
        <x:v>17862757</x:v>
      </x:c>
      <x:c r="F16579" s="45" t="str">
        <x:v>214-ELE04</x:v>
      </x:c>
      <x:c r="H16579" s="9" t="str">
        <x:v>CEAS.Submeter_WA_208</x:v>
      </x:c>
      <x:c r="I16579" s="49" t="str">
        <x:v>Use</x:v>
      </x:c>
      <x:c r="J16579" s="31" t="str">
        <x:v>15 Minutes</x:v>
      </x:c>
      <x:c r="K16579" s="32" t="str">
        <x:v>06-24-2022 02:00:00</x:v>
      </x:c>
      <x:c r="M16579" s="53" t="str">
        <x:v>6826914.6200000000000000</x:v>
      </x:c>
      <x:c r="N16579" s="33" t="str">
        <x:v/>
      </x:c>
    </x:row>
    <x:row r="16580">
      <x:c r="B16580" s="5" t="str">
        <x:v>3647539531151193466</x:v>
      </x:c>
      <x:c r="C16580" s="44" t="str">
        <x:v>17862758</x:v>
      </x:c>
      <x:c r="F16580" s="45" t="str">
        <x:v>214-ELE04</x:v>
      </x:c>
      <x:c r="H16580" s="9" t="str">
        <x:v>CEAS.Submeter_WA_208</x:v>
      </x:c>
      <x:c r="I16580" s="49" t="str">
        <x:v>Use</x:v>
      </x:c>
      <x:c r="J16580" s="31" t="str">
        <x:v>15 Minutes</x:v>
      </x:c>
      <x:c r="K16580" s="32" t="str">
        <x:v>06-24-2022 02:15:00</x:v>
      </x:c>
      <x:c r="M16580" s="53" t="str">
        <x:v>6826928.1500000000000000</x:v>
      </x:c>
      <x:c r="N16580" s="33" t="str">
        <x:v/>
      </x:c>
    </x:row>
    <x:row r="16581">
      <x:c r="B16581" s="5" t="str">
        <x:v>7874873387325192352</x:v>
      </x:c>
      <x:c r="C16581" s="44" t="str">
        <x:v>17862759</x:v>
      </x:c>
      <x:c r="F16581" s="45" t="str">
        <x:v>214-ELE04</x:v>
      </x:c>
      <x:c r="H16581" s="9" t="str">
        <x:v>CEAS.Submeter_WA_208</x:v>
      </x:c>
      <x:c r="I16581" s="49" t="str">
        <x:v>Use</x:v>
      </x:c>
      <x:c r="J16581" s="31" t="str">
        <x:v>15 Minutes</x:v>
      </x:c>
      <x:c r="K16581" s="32" t="str">
        <x:v>06-24-2022 02:30:00</x:v>
      </x:c>
      <x:c r="M16581" s="53" t="str">
        <x:v>6826941.7400000000000000</x:v>
      </x:c>
      <x:c r="N16581" s="33" t="str">
        <x:v/>
      </x:c>
    </x:row>
    <x:row r="16582">
      <x:c r="B16582" s="5" t="str">
        <x:v>14690765536214766876</x:v>
      </x:c>
      <x:c r="C16582" s="44" t="str">
        <x:v>17862760</x:v>
      </x:c>
      <x:c r="F16582" s="45" t="str">
        <x:v>214-ELE04</x:v>
      </x:c>
      <x:c r="H16582" s="9" t="str">
        <x:v>CEAS.Submeter_WA_208</x:v>
      </x:c>
      <x:c r="I16582" s="49" t="str">
        <x:v>Use</x:v>
      </x:c>
      <x:c r="J16582" s="31" t="str">
        <x:v>15 Minutes</x:v>
      </x:c>
      <x:c r="K16582" s="32" t="str">
        <x:v>06-24-2022 02:45:00</x:v>
      </x:c>
      <x:c r="M16582" s="53" t="str">
        <x:v>6826955.2800000000000000</x:v>
      </x:c>
      <x:c r="N16582" s="33" t="str">
        <x:v/>
      </x:c>
    </x:row>
    <x:row r="16583">
      <x:c r="B16583" s="5" t="str">
        <x:v>13488085089002466199</x:v>
      </x:c>
      <x:c r="C16583" s="44" t="str">
        <x:v>17862761</x:v>
      </x:c>
      <x:c r="F16583" s="45" t="str">
        <x:v>214-ELE04</x:v>
      </x:c>
      <x:c r="H16583" s="9" t="str">
        <x:v>CEAS.Submeter_WA_208</x:v>
      </x:c>
      <x:c r="I16583" s="49" t="str">
        <x:v>Use</x:v>
      </x:c>
      <x:c r="J16583" s="31" t="str">
        <x:v>15 Minutes</x:v>
      </x:c>
      <x:c r="K16583" s="32" t="str">
        <x:v>06-24-2022 03:00:00</x:v>
      </x:c>
      <x:c r="M16583" s="53" t="str">
        <x:v>6826968.7700000000000000</x:v>
      </x:c>
      <x:c r="N16583" s="33" t="str">
        <x:v/>
      </x:c>
    </x:row>
    <x:row r="16584">
      <x:c r="B16584" s="5" t="str">
        <x:v>8534961352145558776</x:v>
      </x:c>
      <x:c r="C16584" s="44" t="str">
        <x:v>17862762</x:v>
      </x:c>
      <x:c r="F16584" s="45" t="str">
        <x:v>214-ELE04</x:v>
      </x:c>
      <x:c r="H16584" s="9" t="str">
        <x:v>CEAS.Submeter_WA_208</x:v>
      </x:c>
      <x:c r="I16584" s="49" t="str">
        <x:v>Use</x:v>
      </x:c>
      <x:c r="J16584" s="31" t="str">
        <x:v>15 Minutes</x:v>
      </x:c>
      <x:c r="K16584" s="32" t="str">
        <x:v>06-24-2022 03:15:00</x:v>
      </x:c>
      <x:c r="M16584" s="53" t="str">
        <x:v>6826984.1700000000000000</x:v>
      </x:c>
      <x:c r="N16584" s="33" t="str">
        <x:v/>
      </x:c>
    </x:row>
    <x:row r="16585">
      <x:c r="B16585" s="5" t="str">
        <x:v>357610798999815289</x:v>
      </x:c>
      <x:c r="C16585" s="44" t="str">
        <x:v>17862763</x:v>
      </x:c>
      <x:c r="F16585" s="45" t="str">
        <x:v>214-ELE04</x:v>
      </x:c>
      <x:c r="H16585" s="9" t="str">
        <x:v>CEAS.Submeter_WA_208</x:v>
      </x:c>
      <x:c r="I16585" s="49" t="str">
        <x:v>Use</x:v>
      </x:c>
      <x:c r="J16585" s="31" t="str">
        <x:v>15 Minutes</x:v>
      </x:c>
      <x:c r="K16585" s="32" t="str">
        <x:v>06-24-2022 03:30:00</x:v>
      </x:c>
      <x:c r="M16585" s="53" t="str">
        <x:v>6826999.1200000000000000</x:v>
      </x:c>
      <x:c r="N16585" s="33" t="str">
        <x:v/>
      </x:c>
    </x:row>
    <x:row r="16586">
      <x:c r="B16586" s="5" t="str">
        <x:v>9300363890547597872</x:v>
      </x:c>
      <x:c r="C16586" s="44" t="str">
        <x:v>17862764</x:v>
      </x:c>
      <x:c r="F16586" s="45" t="str">
        <x:v>214-ELE04</x:v>
      </x:c>
      <x:c r="H16586" s="9" t="str">
        <x:v>CEAS.Submeter_WA_208</x:v>
      </x:c>
      <x:c r="I16586" s="49" t="str">
        <x:v>Use</x:v>
      </x:c>
      <x:c r="J16586" s="31" t="str">
        <x:v>15 Minutes</x:v>
      </x:c>
      <x:c r="K16586" s="32" t="str">
        <x:v>06-24-2022 03:45:00</x:v>
      </x:c>
      <x:c r="M16586" s="53" t="str">
        <x:v>6827013.3200000000000000</x:v>
      </x:c>
      <x:c r="N16586" s="33" t="str">
        <x:v/>
      </x:c>
    </x:row>
    <x:row r="16587">
      <x:c r="B16587" s="5" t="str">
        <x:v>1256453872908572307</x:v>
      </x:c>
      <x:c r="C16587" s="44" t="str">
        <x:v>17862765</x:v>
      </x:c>
      <x:c r="F16587" s="45" t="str">
        <x:v>214-ELE04</x:v>
      </x:c>
      <x:c r="H16587" s="9" t="str">
        <x:v>CEAS.Submeter_WA_208</x:v>
      </x:c>
      <x:c r="I16587" s="49" t="str">
        <x:v>Use</x:v>
      </x:c>
      <x:c r="J16587" s="31" t="str">
        <x:v>15 Minutes</x:v>
      </x:c>
      <x:c r="K16587" s="32" t="str">
        <x:v>06-24-2022 04:00:00</x:v>
      </x:c>
      <x:c r="M16587" s="53" t="str">
        <x:v>6827026.7800000000000000</x:v>
      </x:c>
      <x:c r="N16587" s="33" t="str">
        <x:v/>
      </x:c>
    </x:row>
    <x:row r="16588">
      <x:c r="B16588" s="5" t="str">
        <x:v>8114073615040763250</x:v>
      </x:c>
      <x:c r="C16588" s="44" t="str">
        <x:v>17862766</x:v>
      </x:c>
      <x:c r="F16588" s="45" t="str">
        <x:v>214-ELE04</x:v>
      </x:c>
      <x:c r="H16588" s="9" t="str">
        <x:v>CEAS.Submeter_WA_208</x:v>
      </x:c>
      <x:c r="I16588" s="49" t="str">
        <x:v>Use</x:v>
      </x:c>
      <x:c r="J16588" s="31" t="str">
        <x:v>15 Minutes</x:v>
      </x:c>
      <x:c r="K16588" s="32" t="str">
        <x:v>06-24-2022 04:15:00</x:v>
      </x:c>
      <x:c r="M16588" s="53" t="str">
        <x:v>6827040.1800000000000000</x:v>
      </x:c>
      <x:c r="N16588" s="33" t="str">
        <x:v/>
      </x:c>
    </x:row>
    <x:row r="16589">
      <x:c r="B16589" s="5" t="str">
        <x:v>4748482136890407534</x:v>
      </x:c>
      <x:c r="C16589" s="44" t="str">
        <x:v>17862767</x:v>
      </x:c>
      <x:c r="F16589" s="45" t="str">
        <x:v>214-ELE04</x:v>
      </x:c>
      <x:c r="H16589" s="9" t="str">
        <x:v>CEAS.Submeter_WA_208</x:v>
      </x:c>
      <x:c r="I16589" s="49" t="str">
        <x:v>Use</x:v>
      </x:c>
      <x:c r="J16589" s="31" t="str">
        <x:v>15 Minutes</x:v>
      </x:c>
      <x:c r="K16589" s="32" t="str">
        <x:v>06-24-2022 04:30:00</x:v>
      </x:c>
      <x:c r="M16589" s="53" t="str">
        <x:v>6827053.4900000000000000</x:v>
      </x:c>
      <x:c r="N16589" s="33" t="str">
        <x:v/>
      </x:c>
    </x:row>
    <x:row r="16590">
      <x:c r="B16590" s="5" t="str">
        <x:v>17060741008270125266</x:v>
      </x:c>
      <x:c r="C16590" s="44" t="str">
        <x:v>17862768</x:v>
      </x:c>
      <x:c r="F16590" s="45" t="str">
        <x:v>214-ELE04</x:v>
      </x:c>
      <x:c r="H16590" s="9" t="str">
        <x:v>CEAS.Submeter_WA_208</x:v>
      </x:c>
      <x:c r="I16590" s="49" t="str">
        <x:v>Use</x:v>
      </x:c>
      <x:c r="J16590" s="31" t="str">
        <x:v>15 Minutes</x:v>
      </x:c>
      <x:c r="K16590" s="32" t="str">
        <x:v>06-24-2022 04:45:00</x:v>
      </x:c>
      <x:c r="M16590" s="53" t="str">
        <x:v>6827066.9900000000000000</x:v>
      </x:c>
      <x:c r="N16590" s="33" t="str">
        <x:v/>
      </x:c>
    </x:row>
    <x:row r="16591">
      <x:c r="B16591" s="5" t="str">
        <x:v>9972619716829459445</x:v>
      </x:c>
      <x:c r="C16591" s="44" t="str">
        <x:v>17862769</x:v>
      </x:c>
      <x:c r="F16591" s="45" t="str">
        <x:v>214-ELE04</x:v>
      </x:c>
      <x:c r="H16591" s="9" t="str">
        <x:v>CEAS.Submeter_WA_208</x:v>
      </x:c>
      <x:c r="I16591" s="49" t="str">
        <x:v>Use</x:v>
      </x:c>
      <x:c r="J16591" s="31" t="str">
        <x:v>15 Minutes</x:v>
      </x:c>
      <x:c r="K16591" s="32" t="str">
        <x:v>06-24-2022 05:00:00</x:v>
      </x:c>
      <x:c r="M16591" s="53" t="str">
        <x:v>6827080.1900000000000000</x:v>
      </x:c>
      <x:c r="N16591" s="33" t="str">
        <x:v/>
      </x:c>
    </x:row>
    <x:row r="16592">
      <x:c r="B16592" s="5" t="str">
        <x:v>4313283914254084422</x:v>
      </x:c>
      <x:c r="C16592" s="44" t="str">
        <x:v>17862770</x:v>
      </x:c>
      <x:c r="F16592" s="45" t="str">
        <x:v>214-ELE04</x:v>
      </x:c>
      <x:c r="H16592" s="9" t="str">
        <x:v>CEAS.Submeter_WA_208</x:v>
      </x:c>
      <x:c r="I16592" s="49" t="str">
        <x:v>Use</x:v>
      </x:c>
      <x:c r="J16592" s="31" t="str">
        <x:v>15 Minutes</x:v>
      </x:c>
      <x:c r="K16592" s="32" t="str">
        <x:v>06-24-2022 05:15:00</x:v>
      </x:c>
      <x:c r="M16592" s="53" t="str">
        <x:v>6827093.6100000000000000</x:v>
      </x:c>
      <x:c r="N16592" s="33" t="str">
        <x:v/>
      </x:c>
    </x:row>
    <x:row r="16593">
      <x:c r="B16593" s="5" t="str">
        <x:v>10685988960588099577</x:v>
      </x:c>
      <x:c r="C16593" s="44" t="str">
        <x:v>17862771</x:v>
      </x:c>
      <x:c r="F16593" s="45" t="str">
        <x:v>214-ELE04</x:v>
      </x:c>
      <x:c r="H16593" s="9" t="str">
        <x:v>CEAS.Submeter_WA_208</x:v>
      </x:c>
      <x:c r="I16593" s="49" t="str">
        <x:v>Use</x:v>
      </x:c>
      <x:c r="J16593" s="31" t="str">
        <x:v>15 Minutes</x:v>
      </x:c>
      <x:c r="K16593" s="32" t="str">
        <x:v>06-24-2022 05:30:00</x:v>
      </x:c>
      <x:c r="M16593" s="53" t="str">
        <x:v>6827106.8500000000000000</x:v>
      </x:c>
      <x:c r="N16593" s="33" t="str">
        <x:v/>
      </x:c>
    </x:row>
    <x:row r="16594">
      <x:c r="B16594" s="5" t="str">
        <x:v>410501166813313352</x:v>
      </x:c>
      <x:c r="C16594" s="44" t="str">
        <x:v>17862772</x:v>
      </x:c>
      <x:c r="F16594" s="45" t="str">
        <x:v>214-ELE04</x:v>
      </x:c>
      <x:c r="H16594" s="9" t="str">
        <x:v>CEAS.Submeter_WA_208</x:v>
      </x:c>
      <x:c r="I16594" s="49" t="str">
        <x:v>Use</x:v>
      </x:c>
      <x:c r="J16594" s="31" t="str">
        <x:v>15 Minutes</x:v>
      </x:c>
      <x:c r="K16594" s="32" t="str">
        <x:v>06-24-2022 05:45:00</x:v>
      </x:c>
      <x:c r="M16594" s="53" t="str">
        <x:v>6827120.1400000000000000</x:v>
      </x:c>
      <x:c r="N16594" s="33" t="str">
        <x:v/>
      </x:c>
    </x:row>
    <x:row r="16595">
      <x:c r="B16595" s="5" t="str">
        <x:v>17223763078329725936</x:v>
      </x:c>
      <x:c r="C16595" s="44" t="str">
        <x:v>17862773</x:v>
      </x:c>
      <x:c r="F16595" s="45" t="str">
        <x:v>214-ELE04</x:v>
      </x:c>
      <x:c r="H16595" s="9" t="str">
        <x:v>CEAS.Submeter_WA_208</x:v>
      </x:c>
      <x:c r="I16595" s="49" t="str">
        <x:v>Use</x:v>
      </x:c>
      <x:c r="J16595" s="31" t="str">
        <x:v>15 Minutes</x:v>
      </x:c>
      <x:c r="K16595" s="32" t="str">
        <x:v>06-24-2022 06:00:00</x:v>
      </x:c>
      <x:c r="M16595" s="53" t="str">
        <x:v>6827133.4400000000000000</x:v>
      </x:c>
      <x:c r="N16595" s="33" t="str">
        <x:v/>
      </x:c>
    </x:row>
    <x:row r="16596">
      <x:c r="B16596" s="5" t="str">
        <x:v>10658476161019053697</x:v>
      </x:c>
      <x:c r="C16596" s="44" t="str">
        <x:v>17862774</x:v>
      </x:c>
      <x:c r="F16596" s="45" t="str">
        <x:v>214-ELE04</x:v>
      </x:c>
      <x:c r="H16596" s="9" t="str">
        <x:v>CEAS.Submeter_WA_208</x:v>
      </x:c>
      <x:c r="I16596" s="49" t="str">
        <x:v>Use</x:v>
      </x:c>
      <x:c r="J16596" s="31" t="str">
        <x:v>15 Minutes</x:v>
      </x:c>
      <x:c r="K16596" s="32" t="str">
        <x:v>06-24-2022 06:15:00</x:v>
      </x:c>
      <x:c r="M16596" s="53" t="str">
        <x:v>6827146.7500000000000000</x:v>
      </x:c>
      <x:c r="N16596" s="33" t="str">
        <x:v/>
      </x:c>
    </x:row>
    <x:row r="16597">
      <x:c r="B16597" s="5" t="str">
        <x:v>5548446430085285178</x:v>
      </x:c>
      <x:c r="C16597" s="44" t="str">
        <x:v>17862775</x:v>
      </x:c>
      <x:c r="F16597" s="45" t="str">
        <x:v>214-ELE04</x:v>
      </x:c>
      <x:c r="H16597" s="9" t="str">
        <x:v>CEAS.Submeter_WA_208</x:v>
      </x:c>
      <x:c r="I16597" s="49" t="str">
        <x:v>Use</x:v>
      </x:c>
      <x:c r="J16597" s="31" t="str">
        <x:v>15 Minutes</x:v>
      </x:c>
      <x:c r="K16597" s="32" t="str">
        <x:v>06-24-2022 06:30:00</x:v>
      </x:c>
      <x:c r="M16597" s="53" t="str">
        <x:v>6827159.9800000000000000</x:v>
      </x:c>
      <x:c r="N16597" s="33" t="str">
        <x:v/>
      </x:c>
    </x:row>
    <x:row r="16598">
      <x:c r="B16598" s="5" t="str">
        <x:v>11680986182962725735</x:v>
      </x:c>
      <x:c r="C16598" s="44" t="str">
        <x:v>17862776</x:v>
      </x:c>
      <x:c r="F16598" s="45" t="str">
        <x:v>214-ELE04</x:v>
      </x:c>
      <x:c r="H16598" s="9" t="str">
        <x:v>CEAS.Submeter_WA_208</x:v>
      </x:c>
      <x:c r="I16598" s="49" t="str">
        <x:v>Use</x:v>
      </x:c>
      <x:c r="J16598" s="31" t="str">
        <x:v>15 Minutes</x:v>
      </x:c>
      <x:c r="K16598" s="32" t="str">
        <x:v>06-24-2022 06:45:00</x:v>
      </x:c>
      <x:c r="M16598" s="53" t="str">
        <x:v>6827173.2900000000000000</x:v>
      </x:c>
      <x:c r="N16598" s="33" t="str">
        <x:v/>
      </x:c>
    </x:row>
    <x:row r="16599">
      <x:c r="B16599" s="5" t="str">
        <x:v>16888733591196311591</x:v>
      </x:c>
      <x:c r="C16599" s="44" t="str">
        <x:v>17862777</x:v>
      </x:c>
      <x:c r="F16599" s="45" t="str">
        <x:v>214-ELE04</x:v>
      </x:c>
      <x:c r="H16599" s="9" t="str">
        <x:v>CEAS.Submeter_WA_208</x:v>
      </x:c>
      <x:c r="I16599" s="49" t="str">
        <x:v>Use</x:v>
      </x:c>
      <x:c r="J16599" s="31" t="str">
        <x:v>15 Minutes</x:v>
      </x:c>
      <x:c r="K16599" s="32" t="str">
        <x:v>06-24-2022 07:00:00</x:v>
      </x:c>
      <x:c r="M16599" s="53" t="str">
        <x:v>6827186.6200000000000000</x:v>
      </x:c>
      <x:c r="N16599" s="33" t="str">
        <x:v/>
      </x:c>
    </x:row>
    <x:row r="16600">
      <x:c r="B16600" s="5" t="str">
        <x:v>1099396479489258196</x:v>
      </x:c>
      <x:c r="C16600" s="44" t="str">
        <x:v>17862778</x:v>
      </x:c>
      <x:c r="F16600" s="45" t="str">
        <x:v>214-ELE04</x:v>
      </x:c>
      <x:c r="H16600" s="9" t="str">
        <x:v>CEAS.Submeter_WA_208</x:v>
      </x:c>
      <x:c r="I16600" s="49" t="str">
        <x:v>Use</x:v>
      </x:c>
      <x:c r="J16600" s="31" t="str">
        <x:v>15 Minutes</x:v>
      </x:c>
      <x:c r="K16600" s="32" t="str">
        <x:v>06-24-2022 07:15:00</x:v>
      </x:c>
      <x:c r="M16600" s="53" t="str">
        <x:v>6827200.1000000000000000</x:v>
      </x:c>
      <x:c r="N16600" s="33" t="str">
        <x:v/>
      </x:c>
    </x:row>
    <x:row r="16601">
      <x:c r="B16601" s="5" t="str">
        <x:v>15591992526500630034</x:v>
      </x:c>
      <x:c r="C16601" s="44" t="str">
        <x:v>17862779</x:v>
      </x:c>
      <x:c r="F16601" s="45" t="str">
        <x:v>214-ELE04</x:v>
      </x:c>
      <x:c r="H16601" s="9" t="str">
        <x:v>CEAS.Submeter_WA_208</x:v>
      </x:c>
      <x:c r="I16601" s="49" t="str">
        <x:v>Use</x:v>
      </x:c>
      <x:c r="J16601" s="31" t="str">
        <x:v>15 Minutes</x:v>
      </x:c>
      <x:c r="K16601" s="32" t="str">
        <x:v>06-24-2022 07:30:00</x:v>
      </x:c>
      <x:c r="M16601" s="53" t="str">
        <x:v>6827213.6100000000000000</x:v>
      </x:c>
      <x:c r="N16601" s="33" t="str">
        <x:v/>
      </x:c>
    </x:row>
    <x:row r="16602">
      <x:c r="B16602" s="5" t="str">
        <x:v>2941782338151990525</x:v>
      </x:c>
      <x:c r="C16602" s="44" t="str">
        <x:v>17862780</x:v>
      </x:c>
      <x:c r="F16602" s="45" t="str">
        <x:v>214-ELE04</x:v>
      </x:c>
      <x:c r="H16602" s="9" t="str">
        <x:v>CEAS.Submeter_WA_208</x:v>
      </x:c>
      <x:c r="I16602" s="49" t="str">
        <x:v>Use</x:v>
      </x:c>
      <x:c r="J16602" s="31" t="str">
        <x:v>15 Minutes</x:v>
      </x:c>
      <x:c r="K16602" s="32" t="str">
        <x:v>06-24-2022 07:45:00</x:v>
      </x:c>
      <x:c r="M16602" s="53" t="str">
        <x:v>6827227.1600000000000000</x:v>
      </x:c>
      <x:c r="N16602" s="33" t="str">
        <x:v/>
      </x:c>
    </x:row>
    <x:row r="16603">
      <x:c r="B16603" s="5" t="str">
        <x:v>8470423795302367740</x:v>
      </x:c>
      <x:c r="C16603" s="44" t="str">
        <x:v>17862781</x:v>
      </x:c>
      <x:c r="F16603" s="45" t="str">
        <x:v>214-ELE04</x:v>
      </x:c>
      <x:c r="H16603" s="9" t="str">
        <x:v>CEAS.Submeter_WA_208</x:v>
      </x:c>
      <x:c r="I16603" s="49" t="str">
        <x:v>Use</x:v>
      </x:c>
      <x:c r="J16603" s="31" t="str">
        <x:v>15 Minutes</x:v>
      </x:c>
      <x:c r="K16603" s="32" t="str">
        <x:v>06-24-2022 08:00:00</x:v>
      </x:c>
      <x:c r="M16603" s="53" t="str">
        <x:v>6827240.5500000000000000</x:v>
      </x:c>
      <x:c r="N16603" s="33" t="str">
        <x:v/>
      </x:c>
    </x:row>
    <x:row r="16604">
      <x:c r="B16604" s="5" t="str">
        <x:v>9027523348052719146</x:v>
      </x:c>
      <x:c r="C16604" s="44" t="str">
        <x:v>17862782</x:v>
      </x:c>
      <x:c r="F16604" s="45" t="str">
        <x:v>214-ELE04</x:v>
      </x:c>
      <x:c r="H16604" s="9" t="str">
        <x:v>CEAS.Submeter_WA_208</x:v>
      </x:c>
      <x:c r="I16604" s="49" t="str">
        <x:v>Use</x:v>
      </x:c>
      <x:c r="J16604" s="31" t="str">
        <x:v>15 Minutes</x:v>
      </x:c>
      <x:c r="K16604" s="32" t="str">
        <x:v>06-24-2022 08:15:00</x:v>
      </x:c>
      <x:c r="M16604" s="53" t="str">
        <x:v>6827254.2400000000000000</x:v>
      </x:c>
      <x:c r="N16604" s="33" t="str">
        <x:v/>
      </x:c>
    </x:row>
    <x:row r="16605">
      <x:c r="B16605" s="5" t="str">
        <x:v>10170166638997851453</x:v>
      </x:c>
      <x:c r="C16605" s="44" t="str">
        <x:v>17862783</x:v>
      </x:c>
      <x:c r="F16605" s="45" t="str">
        <x:v>214-ELE04</x:v>
      </x:c>
      <x:c r="H16605" s="9" t="str">
        <x:v>CEAS.Submeter_WA_208</x:v>
      </x:c>
      <x:c r="I16605" s="49" t="str">
        <x:v>Use</x:v>
      </x:c>
      <x:c r="J16605" s="31" t="str">
        <x:v>15 Minutes</x:v>
      </x:c>
      <x:c r="K16605" s="32" t="str">
        <x:v>06-24-2022 08:30:00</x:v>
      </x:c>
      <x:c r="M16605" s="53" t="str">
        <x:v>6827267.7000000000000000</x:v>
      </x:c>
      <x:c r="N16605" s="33" t="str">
        <x:v/>
      </x:c>
    </x:row>
    <x:row r="16606">
      <x:c r="B16606" s="5" t="str">
        <x:v>8147840283645992674</x:v>
      </x:c>
      <x:c r="C16606" s="44" t="str">
        <x:v>17862784</x:v>
      </x:c>
      <x:c r="F16606" s="45" t="str">
        <x:v>214-ELE04</x:v>
      </x:c>
      <x:c r="H16606" s="9" t="str">
        <x:v>CEAS.Submeter_WA_208</x:v>
      </x:c>
      <x:c r="I16606" s="49" t="str">
        <x:v>Use</x:v>
      </x:c>
      <x:c r="J16606" s="31" t="str">
        <x:v>15 Minutes</x:v>
      </x:c>
      <x:c r="K16606" s="32" t="str">
        <x:v>06-24-2022 08:45:00</x:v>
      </x:c>
      <x:c r="M16606" s="53" t="str">
        <x:v>6827281.0900000000000000</x:v>
      </x:c>
      <x:c r="N16606" s="33" t="str">
        <x:v/>
      </x:c>
    </x:row>
    <x:row r="16607">
      <x:c r="B16607" s="5" t="str">
        <x:v>15100025944662991333</x:v>
      </x:c>
      <x:c r="C16607" s="44" t="str">
        <x:v>17862785</x:v>
      </x:c>
      <x:c r="F16607" s="45" t="str">
        <x:v>214-ELE04</x:v>
      </x:c>
      <x:c r="H16607" s="9" t="str">
        <x:v>CEAS.Submeter_WA_208</x:v>
      </x:c>
      <x:c r="I16607" s="49" t="str">
        <x:v>Use</x:v>
      </x:c>
      <x:c r="J16607" s="31" t="str">
        <x:v>15 Minutes</x:v>
      </x:c>
      <x:c r="K16607" s="32" t="str">
        <x:v>06-24-2022 09:00:00</x:v>
      </x:c>
      <x:c r="M16607" s="53" t="str">
        <x:v>6827294.5000000000000000</x:v>
      </x:c>
      <x:c r="N16607" s="33" t="str">
        <x:v/>
      </x:c>
    </x:row>
    <x:row r="16608">
      <x:c r="B16608" s="5" t="str">
        <x:v>7968036211716824411</x:v>
      </x:c>
      <x:c r="C16608" s="44" t="str">
        <x:v>17862786</x:v>
      </x:c>
      <x:c r="F16608" s="45" t="str">
        <x:v>214-ELE04</x:v>
      </x:c>
      <x:c r="H16608" s="9" t="str">
        <x:v>CEAS.Submeter_WA_208</x:v>
      </x:c>
      <x:c r="I16608" s="49" t="str">
        <x:v>Use</x:v>
      </x:c>
      <x:c r="J16608" s="31" t="str">
        <x:v>15 Minutes</x:v>
      </x:c>
      <x:c r="K16608" s="32" t="str">
        <x:v>06-24-2022 09:15:00</x:v>
      </x:c>
      <x:c r="M16608" s="53" t="str">
        <x:v>6827308.1100000000000000</x:v>
      </x:c>
      <x:c r="N16608" s="33" t="str">
        <x:v/>
      </x:c>
    </x:row>
    <x:row r="16609">
      <x:c r="B16609" s="5" t="str">
        <x:v>6373498760992760826</x:v>
      </x:c>
      <x:c r="C16609" s="44" t="str">
        <x:v>17862787</x:v>
      </x:c>
      <x:c r="F16609" s="45" t="str">
        <x:v>214-ELE04</x:v>
      </x:c>
      <x:c r="H16609" s="9" t="str">
        <x:v>CEAS.Submeter_WA_208</x:v>
      </x:c>
      <x:c r="I16609" s="49" t="str">
        <x:v>Use</x:v>
      </x:c>
      <x:c r="J16609" s="31" t="str">
        <x:v>15 Minutes</x:v>
      </x:c>
      <x:c r="K16609" s="32" t="str">
        <x:v>06-24-2022 09:30:00</x:v>
      </x:c>
      <x:c r="M16609" s="53" t="str">
        <x:v>6827321.6600000000000000</x:v>
      </x:c>
      <x:c r="N16609" s="33" t="str">
        <x:v/>
      </x:c>
    </x:row>
    <x:row r="16610">
      <x:c r="B16610" s="5" t="str">
        <x:v>12027389631386424317</x:v>
      </x:c>
      <x:c r="C16610" s="44" t="str">
        <x:v>17862788</x:v>
      </x:c>
      <x:c r="F16610" s="45" t="str">
        <x:v>214-ELE04</x:v>
      </x:c>
      <x:c r="H16610" s="9" t="str">
        <x:v>CEAS.Submeter_WA_208</x:v>
      </x:c>
      <x:c r="I16610" s="49" t="str">
        <x:v>Use</x:v>
      </x:c>
      <x:c r="J16610" s="31" t="str">
        <x:v>15 Minutes</x:v>
      </x:c>
      <x:c r="K16610" s="32" t="str">
        <x:v>06-24-2022 09:45:00</x:v>
      </x:c>
      <x:c r="M16610" s="53" t="str">
        <x:v>6827335.3000000000000000</x:v>
      </x:c>
      <x:c r="N16610" s="33" t="str">
        <x:v/>
      </x:c>
    </x:row>
    <x:row r="16611">
      <x:c r="B16611" s="5" t="str">
        <x:v>3482370042651222752</x:v>
      </x:c>
      <x:c r="C16611" s="44" t="str">
        <x:v>17862789</x:v>
      </x:c>
      <x:c r="F16611" s="45" t="str">
        <x:v>214-ELE04</x:v>
      </x:c>
      <x:c r="H16611" s="9" t="str">
        <x:v>CEAS.Submeter_WA_208</x:v>
      </x:c>
      <x:c r="I16611" s="49" t="str">
        <x:v>Use</x:v>
      </x:c>
      <x:c r="J16611" s="31" t="str">
        <x:v>15 Minutes</x:v>
      </x:c>
      <x:c r="K16611" s="32" t="str">
        <x:v>06-24-2022 10:00:00</x:v>
      </x:c>
      <x:c r="M16611" s="53" t="str">
        <x:v>6827349.1600000000000000</x:v>
      </x:c>
      <x:c r="N16611" s="33" t="str">
        <x:v/>
      </x:c>
    </x:row>
    <x:row r="16612">
      <x:c r="B16612" s="5" t="str">
        <x:v>319168256756890246</x:v>
      </x:c>
      <x:c r="C16612" s="44" t="str">
        <x:v>17862790</x:v>
      </x:c>
      <x:c r="F16612" s="45" t="str">
        <x:v>214-ELE04</x:v>
      </x:c>
      <x:c r="H16612" s="9" t="str">
        <x:v>CEAS.Submeter_WA_208</x:v>
      </x:c>
      <x:c r="I16612" s="49" t="str">
        <x:v>Use</x:v>
      </x:c>
      <x:c r="J16612" s="31" t="str">
        <x:v>15 Minutes</x:v>
      </x:c>
      <x:c r="K16612" s="32" t="str">
        <x:v>06-24-2022 10:15:00</x:v>
      </x:c>
      <x:c r="M16612" s="53" t="str">
        <x:v>6827362.9100000000000000</x:v>
      </x:c>
      <x:c r="N16612" s="33" t="str">
        <x:v/>
      </x:c>
    </x:row>
    <x:row r="16613">
      <x:c r="B16613" s="5" t="str">
        <x:v>1154411898788497248</x:v>
      </x:c>
      <x:c r="C16613" s="44" t="str">
        <x:v>17862791</x:v>
      </x:c>
      <x:c r="F16613" s="45" t="str">
        <x:v>214-ELE04</x:v>
      </x:c>
      <x:c r="H16613" s="9" t="str">
        <x:v>CEAS.Submeter_WA_208</x:v>
      </x:c>
      <x:c r="I16613" s="49" t="str">
        <x:v>Use</x:v>
      </x:c>
      <x:c r="J16613" s="31" t="str">
        <x:v>15 Minutes</x:v>
      </x:c>
      <x:c r="K16613" s="32" t="str">
        <x:v>06-24-2022 10:30:00</x:v>
      </x:c>
      <x:c r="M16613" s="53" t="str">
        <x:v>6827376.9200000000000000</x:v>
      </x:c>
      <x:c r="N16613" s="33" t="str">
        <x:v/>
      </x:c>
    </x:row>
    <x:row r="16614">
      <x:c r="B16614" s="5" t="str">
        <x:v>7546877158440177179</x:v>
      </x:c>
      <x:c r="C16614" s="44" t="str">
        <x:v>17862792</x:v>
      </x:c>
      <x:c r="F16614" s="45" t="str">
        <x:v>214-ELE04</x:v>
      </x:c>
      <x:c r="H16614" s="9" t="str">
        <x:v>CEAS.Submeter_WA_208</x:v>
      </x:c>
      <x:c r="I16614" s="49" t="str">
        <x:v>Use</x:v>
      </x:c>
      <x:c r="J16614" s="31" t="str">
        <x:v>15 Minutes</x:v>
      </x:c>
      <x:c r="K16614" s="32" t="str">
        <x:v>06-24-2022 10:45:00</x:v>
      </x:c>
      <x:c r="M16614" s="53" t="str">
        <x:v>6827391.2600000000000000</x:v>
      </x:c>
      <x:c r="N16614" s="33" t="str">
        <x:v/>
      </x:c>
    </x:row>
    <x:row r="16615">
      <x:c r="B16615" s="5" t="str">
        <x:v>9991450390413957811</x:v>
      </x:c>
      <x:c r="C16615" s="44" t="str">
        <x:v>17862793</x:v>
      </x:c>
      <x:c r="F16615" s="45" t="str">
        <x:v>214-ELE04</x:v>
      </x:c>
      <x:c r="H16615" s="9" t="str">
        <x:v>CEAS.Submeter_WA_208</x:v>
      </x:c>
      <x:c r="I16615" s="49" t="str">
        <x:v>Use</x:v>
      </x:c>
      <x:c r="J16615" s="31" t="str">
        <x:v>15 Minutes</x:v>
      </x:c>
      <x:c r="K16615" s="32" t="str">
        <x:v>06-24-2022 11:00:00</x:v>
      </x:c>
      <x:c r="M16615" s="53" t="str">
        <x:v>6827405.3000000000000000</x:v>
      </x:c>
      <x:c r="N16615" s="33" t="str">
        <x:v/>
      </x:c>
    </x:row>
    <x:row r="16616">
      <x:c r="B16616" s="5" t="str">
        <x:v>1216570737839361757</x:v>
      </x:c>
      <x:c r="C16616" s="44" t="str">
        <x:v>17862794</x:v>
      </x:c>
      <x:c r="F16616" s="45" t="str">
        <x:v>214-ELE04</x:v>
      </x:c>
      <x:c r="H16616" s="9" t="str">
        <x:v>CEAS.Submeter_WA_208</x:v>
      </x:c>
      <x:c r="I16616" s="49" t="str">
        <x:v>Use</x:v>
      </x:c>
      <x:c r="J16616" s="31" t="str">
        <x:v>15 Minutes</x:v>
      </x:c>
      <x:c r="K16616" s="32" t="str">
        <x:v>06-24-2022 11:15:00</x:v>
      </x:c>
      <x:c r="M16616" s="53" t="str">
        <x:v>6827419.4700000000000000</x:v>
      </x:c>
      <x:c r="N16616" s="33" t="str">
        <x:v/>
      </x:c>
    </x:row>
    <x:row r="16617">
      <x:c r="B16617" s="5" t="str">
        <x:v>12135489349093545933</x:v>
      </x:c>
      <x:c r="C16617" s="44" t="str">
        <x:v>17862795</x:v>
      </x:c>
      <x:c r="F16617" s="45" t="str">
        <x:v>214-ELE04</x:v>
      </x:c>
      <x:c r="H16617" s="9" t="str">
        <x:v>CEAS.Submeter_WA_208</x:v>
      </x:c>
      <x:c r="I16617" s="49" t="str">
        <x:v>Use</x:v>
      </x:c>
      <x:c r="J16617" s="31" t="str">
        <x:v>15 Minutes</x:v>
      </x:c>
      <x:c r="K16617" s="32" t="str">
        <x:v>06-24-2022 11:30:00</x:v>
      </x:c>
      <x:c r="M16617" s="53" t="str">
        <x:v>6827433.2500000000000000</x:v>
      </x:c>
      <x:c r="N16617" s="33" t="str">
        <x:v/>
      </x:c>
    </x:row>
    <x:row r="16618">
      <x:c r="B16618" s="5" t="str">
        <x:v>12104032353296073277</x:v>
      </x:c>
      <x:c r="C16618" s="44" t="str">
        <x:v>17862796</x:v>
      </x:c>
      <x:c r="F16618" s="45" t="str">
        <x:v>214-ELE04</x:v>
      </x:c>
      <x:c r="H16618" s="9" t="str">
        <x:v>CEAS.Submeter_WA_208</x:v>
      </x:c>
      <x:c r="I16618" s="49" t="str">
        <x:v>Use</x:v>
      </x:c>
      <x:c r="J16618" s="31" t="str">
        <x:v>15 Minutes</x:v>
      </x:c>
      <x:c r="K16618" s="32" t="str">
        <x:v>06-24-2022 11:45:00</x:v>
      </x:c>
      <x:c r="M16618" s="53" t="str">
        <x:v>6827447.1400000000000000</x:v>
      </x:c>
      <x:c r="N16618" s="33" t="str">
        <x:v/>
      </x:c>
    </x:row>
    <x:row r="16619">
      <x:c r="B16619" s="5" t="str">
        <x:v>1936604878409360822</x:v>
      </x:c>
      <x:c r="C16619" s="44" t="str">
        <x:v>17862797</x:v>
      </x:c>
      <x:c r="F16619" s="45" t="str">
        <x:v>214-ELE04</x:v>
      </x:c>
      <x:c r="H16619" s="9" t="str">
        <x:v>CEAS.Submeter_WA_208</x:v>
      </x:c>
      <x:c r="I16619" s="49" t="str">
        <x:v>Use</x:v>
      </x:c>
      <x:c r="J16619" s="31" t="str">
        <x:v>15 Minutes</x:v>
      </x:c>
      <x:c r="K16619" s="32" t="str">
        <x:v>06-24-2022 12:00:00</x:v>
      </x:c>
      <x:c r="M16619" s="53" t="str">
        <x:v>6827461.0500000000000000</x:v>
      </x:c>
      <x:c r="N16619" s="33" t="str">
        <x:v/>
      </x:c>
    </x:row>
    <x:row r="16620">
      <x:c r="B16620" s="5" t="str">
        <x:v>5394024388178713772</x:v>
      </x:c>
      <x:c r="C16620" s="44" t="str">
        <x:v>17862798</x:v>
      </x:c>
      <x:c r="F16620" s="45" t="str">
        <x:v>214-ELE04</x:v>
      </x:c>
      <x:c r="H16620" s="9" t="str">
        <x:v>CEAS.Submeter_WA_208</x:v>
      </x:c>
      <x:c r="I16620" s="49" t="str">
        <x:v>Use</x:v>
      </x:c>
      <x:c r="J16620" s="31" t="str">
        <x:v>15 Minutes</x:v>
      </x:c>
      <x:c r="K16620" s="32" t="str">
        <x:v>06-24-2022 12:15:00</x:v>
      </x:c>
      <x:c r="M16620" s="53" t="str">
        <x:v>6827475.1000000000000000</x:v>
      </x:c>
      <x:c r="N16620" s="33" t="str">
        <x:v/>
      </x:c>
    </x:row>
    <x:row r="16621">
      <x:c r="B16621" s="5" t="str">
        <x:v>557041538658797901</x:v>
      </x:c>
      <x:c r="C16621" s="44" t="str">
        <x:v>17862799</x:v>
      </x:c>
      <x:c r="F16621" s="45" t="str">
        <x:v>214-ELE04</x:v>
      </x:c>
      <x:c r="H16621" s="9" t="str">
        <x:v>CEAS.Submeter_WA_208</x:v>
      </x:c>
      <x:c r="I16621" s="49" t="str">
        <x:v>Use</x:v>
      </x:c>
      <x:c r="J16621" s="31" t="str">
        <x:v>15 Minutes</x:v>
      </x:c>
      <x:c r="K16621" s="32" t="str">
        <x:v>06-24-2022 12:30:00</x:v>
      </x:c>
      <x:c r="M16621" s="53" t="str">
        <x:v>6827488.9100000000000000</x:v>
      </x:c>
      <x:c r="N16621" s="33" t="str">
        <x:v/>
      </x:c>
    </x:row>
    <x:row r="16622">
      <x:c r="B16622" s="5" t="str">
        <x:v>1261351390803289629</x:v>
      </x:c>
      <x:c r="C16622" s="44" t="str">
        <x:v>17862800</x:v>
      </x:c>
      <x:c r="F16622" s="45" t="str">
        <x:v>214-ELE04</x:v>
      </x:c>
      <x:c r="H16622" s="9" t="str">
        <x:v>CEAS.Submeter_WA_208</x:v>
      </x:c>
      <x:c r="I16622" s="49" t="str">
        <x:v>Use</x:v>
      </x:c>
      <x:c r="J16622" s="31" t="str">
        <x:v>15 Minutes</x:v>
      </x:c>
      <x:c r="K16622" s="32" t="str">
        <x:v>06-24-2022 12:45:00</x:v>
      </x:c>
      <x:c r="M16622" s="53" t="str">
        <x:v>6827502.8000000000000000</x:v>
      </x:c>
      <x:c r="N16622" s="33" t="str">
        <x:v/>
      </x:c>
    </x:row>
    <x:row r="16623">
      <x:c r="B16623" s="5" t="str">
        <x:v>16747855389877514491</x:v>
      </x:c>
      <x:c r="C16623" s="44" t="str">
        <x:v>17862801</x:v>
      </x:c>
      <x:c r="F16623" s="45" t="str">
        <x:v>214-ELE04</x:v>
      </x:c>
      <x:c r="H16623" s="9" t="str">
        <x:v>CEAS.Submeter_WA_208</x:v>
      </x:c>
      <x:c r="I16623" s="49" t="str">
        <x:v>Use</x:v>
      </x:c>
      <x:c r="J16623" s="31" t="str">
        <x:v>15 Minutes</x:v>
      </x:c>
      <x:c r="K16623" s="32" t="str">
        <x:v>06-24-2022 13:00:00</x:v>
      </x:c>
      <x:c r="M16623" s="53" t="str">
        <x:v>6827516.6600000000000000</x:v>
      </x:c>
      <x:c r="N16623" s="33" t="str">
        <x:v/>
      </x:c>
    </x:row>
    <x:row r="16624">
      <x:c r="B16624" s="5" t="str">
        <x:v>6156857928968756852</x:v>
      </x:c>
      <x:c r="C16624" s="44" t="str">
        <x:v>17862802</x:v>
      </x:c>
      <x:c r="F16624" s="45" t="str">
        <x:v>214-ELE04</x:v>
      </x:c>
      <x:c r="H16624" s="9" t="str">
        <x:v>CEAS.Submeter_WA_208</x:v>
      </x:c>
      <x:c r="I16624" s="49" t="str">
        <x:v>Use</x:v>
      </x:c>
      <x:c r="J16624" s="31" t="str">
        <x:v>15 Minutes</x:v>
      </x:c>
      <x:c r="K16624" s="32" t="str">
        <x:v>06-24-2022 13:15:00</x:v>
      </x:c>
      <x:c r="M16624" s="53" t="str">
        <x:v>6827530.7300000000000000</x:v>
      </x:c>
      <x:c r="N16624" s="33" t="str">
        <x:v/>
      </x:c>
    </x:row>
    <x:row r="16625">
      <x:c r="B16625" s="5" t="str">
        <x:v>3503225065433538248</x:v>
      </x:c>
      <x:c r="C16625" s="44" t="str">
        <x:v>17862803</x:v>
      </x:c>
      <x:c r="F16625" s="45" t="str">
        <x:v>214-ELE04</x:v>
      </x:c>
      <x:c r="H16625" s="9" t="str">
        <x:v>CEAS.Submeter_WA_208</x:v>
      </x:c>
      <x:c r="I16625" s="49" t="str">
        <x:v>Use</x:v>
      </x:c>
      <x:c r="J16625" s="31" t="str">
        <x:v>15 Minutes</x:v>
      </x:c>
      <x:c r="K16625" s="32" t="str">
        <x:v>06-24-2022 13:30:00</x:v>
      </x:c>
      <x:c r="M16625" s="53" t="str">
        <x:v>6827544.5800000000000000</x:v>
      </x:c>
      <x:c r="N16625" s="33" t="str">
        <x:v/>
      </x:c>
    </x:row>
    <x:row r="16626">
      <x:c r="B16626" s="5" t="str">
        <x:v>2158131531833491144</x:v>
      </x:c>
      <x:c r="C16626" s="44" t="str">
        <x:v>17862804</x:v>
      </x:c>
      <x:c r="F16626" s="45" t="str">
        <x:v>214-ELE04</x:v>
      </x:c>
      <x:c r="H16626" s="9" t="str">
        <x:v>CEAS.Submeter_WA_208</x:v>
      </x:c>
      <x:c r="I16626" s="49" t="str">
        <x:v>Use</x:v>
      </x:c>
      <x:c r="J16626" s="31" t="str">
        <x:v>15 Minutes</x:v>
      </x:c>
      <x:c r="K16626" s="32" t="str">
        <x:v>06-24-2022 13:45:00</x:v>
      </x:c>
      <x:c r="M16626" s="53" t="str">
        <x:v>6827558.5800000000000000</x:v>
      </x:c>
      <x:c r="N16626" s="33" t="str">
        <x:v/>
      </x:c>
    </x:row>
    <x:row r="16627">
      <x:c r="B16627" s="5" t="str">
        <x:v>13495522921242317556</x:v>
      </x:c>
      <x:c r="C16627" s="44" t="str">
        <x:v>17862805</x:v>
      </x:c>
      <x:c r="F16627" s="45" t="str">
        <x:v>214-ELE04</x:v>
      </x:c>
      <x:c r="H16627" s="9" t="str">
        <x:v>CEAS.Submeter_WA_208</x:v>
      </x:c>
      <x:c r="I16627" s="49" t="str">
        <x:v>Use</x:v>
      </x:c>
      <x:c r="J16627" s="31" t="str">
        <x:v>15 Minutes</x:v>
      </x:c>
      <x:c r="K16627" s="32" t="str">
        <x:v>06-24-2022 14:00:00</x:v>
      </x:c>
      <x:c r="M16627" s="53" t="str">
        <x:v>6827572.4600000000000000</x:v>
      </x:c>
      <x:c r="N16627" s="33" t="str">
        <x:v/>
      </x:c>
    </x:row>
    <x:row r="16628">
      <x:c r="B16628" s="5" t="str">
        <x:v>12444707661916182483</x:v>
      </x:c>
      <x:c r="C16628" s="44" t="str">
        <x:v>17862806</x:v>
      </x:c>
      <x:c r="F16628" s="45" t="str">
        <x:v>214-ELE04</x:v>
      </x:c>
      <x:c r="H16628" s="9" t="str">
        <x:v>CEAS.Submeter_WA_208</x:v>
      </x:c>
      <x:c r="I16628" s="49" t="str">
        <x:v>Use</x:v>
      </x:c>
      <x:c r="J16628" s="31" t="str">
        <x:v>15 Minutes</x:v>
      </x:c>
      <x:c r="K16628" s="32" t="str">
        <x:v>06-24-2022 14:15:00</x:v>
      </x:c>
      <x:c r="M16628" s="53" t="str">
        <x:v>6827586.3600000000000000</x:v>
      </x:c>
      <x:c r="N16628" s="33" t="str">
        <x:v/>
      </x:c>
    </x:row>
    <x:row r="16629">
      <x:c r="B16629" s="5" t="str">
        <x:v>10234997888001415508</x:v>
      </x:c>
      <x:c r="C16629" s="44" t="str">
        <x:v>17862807</x:v>
      </x:c>
      <x:c r="F16629" s="45" t="str">
        <x:v>214-ELE04</x:v>
      </x:c>
      <x:c r="H16629" s="9" t="str">
        <x:v>CEAS.Submeter_WA_208</x:v>
      </x:c>
      <x:c r="I16629" s="49" t="str">
        <x:v>Use</x:v>
      </x:c>
      <x:c r="J16629" s="31" t="str">
        <x:v>15 Minutes</x:v>
      </x:c>
      <x:c r="K16629" s="32" t="str">
        <x:v>06-24-2022 14:30:00</x:v>
      </x:c>
      <x:c r="M16629" s="53" t="str">
        <x:v>6827599.9500000000000000</x:v>
      </x:c>
      <x:c r="N16629" s="33" t="str">
        <x:v/>
      </x:c>
    </x:row>
    <x:row r="16630">
      <x:c r="B16630" s="5" t="str">
        <x:v>6187698720284115165</x:v>
      </x:c>
      <x:c r="C16630" s="44" t="str">
        <x:v>17862808</x:v>
      </x:c>
      <x:c r="F16630" s="45" t="str">
        <x:v>214-ELE04</x:v>
      </x:c>
      <x:c r="H16630" s="9" t="str">
        <x:v>CEAS.Submeter_WA_208</x:v>
      </x:c>
      <x:c r="I16630" s="49" t="str">
        <x:v>Use</x:v>
      </x:c>
      <x:c r="J16630" s="31" t="str">
        <x:v>15 Minutes</x:v>
      </x:c>
      <x:c r="K16630" s="32" t="str">
        <x:v>06-24-2022 14:45:00</x:v>
      </x:c>
      <x:c r="M16630" s="53" t="str">
        <x:v>6827613.6900000000000000</x:v>
      </x:c>
      <x:c r="N16630" s="33" t="str">
        <x:v/>
      </x:c>
    </x:row>
    <x:row r="16631">
      <x:c r="B16631" s="5" t="str">
        <x:v>9932164775368586975</x:v>
      </x:c>
      <x:c r="C16631" s="44" t="str">
        <x:v>17862809</x:v>
      </x:c>
      <x:c r="F16631" s="45" t="str">
        <x:v>214-ELE04</x:v>
      </x:c>
      <x:c r="H16631" s="9" t="str">
        <x:v>CEAS.Submeter_WA_208</x:v>
      </x:c>
      <x:c r="I16631" s="49" t="str">
        <x:v>Use</x:v>
      </x:c>
      <x:c r="J16631" s="31" t="str">
        <x:v>15 Minutes</x:v>
      </x:c>
      <x:c r="K16631" s="32" t="str">
        <x:v>06-24-2022 15:00:00</x:v>
      </x:c>
      <x:c r="M16631" s="53" t="str">
        <x:v>6827627.2900000000000000</x:v>
      </x:c>
      <x:c r="N16631" s="33" t="str">
        <x:v/>
      </x:c>
    </x:row>
    <x:row r="16632">
      <x:c r="B16632" s="5" t="str">
        <x:v>9396236065079403365</x:v>
      </x:c>
      <x:c r="C16632" s="44" t="str">
        <x:v>17862810</x:v>
      </x:c>
      <x:c r="F16632" s="45" t="str">
        <x:v>214-ELE04</x:v>
      </x:c>
      <x:c r="H16632" s="9" t="str">
        <x:v>CEAS.Submeter_WA_208</x:v>
      </x:c>
      <x:c r="I16632" s="49" t="str">
        <x:v>Use</x:v>
      </x:c>
      <x:c r="J16632" s="31" t="str">
        <x:v>15 Minutes</x:v>
      </x:c>
      <x:c r="K16632" s="32" t="str">
        <x:v>06-24-2022 15:15:00</x:v>
      </x:c>
      <x:c r="M16632" s="53" t="str">
        <x:v>6827640.8200000000000000</x:v>
      </x:c>
      <x:c r="N16632" s="33" t="str">
        <x:v/>
      </x:c>
    </x:row>
    <x:row r="16633">
      <x:c r="B16633" s="5" t="str">
        <x:v>3561126344890884460</x:v>
      </x:c>
      <x:c r="C16633" s="44" t="str">
        <x:v>17862811</x:v>
      </x:c>
      <x:c r="F16633" s="45" t="str">
        <x:v>214-ELE04</x:v>
      </x:c>
      <x:c r="H16633" s="9" t="str">
        <x:v>CEAS.Submeter_WA_208</x:v>
      </x:c>
      <x:c r="I16633" s="49" t="str">
        <x:v>Use</x:v>
      </x:c>
      <x:c r="J16633" s="31" t="str">
        <x:v>15 Minutes</x:v>
      </x:c>
      <x:c r="K16633" s="32" t="str">
        <x:v>06-24-2022 15:30:00</x:v>
      </x:c>
      <x:c r="M16633" s="53" t="str">
        <x:v>6827653.9600000000000000</x:v>
      </x:c>
      <x:c r="N16633" s="33" t="str">
        <x:v/>
      </x:c>
    </x:row>
    <x:row r="16634">
      <x:c r="B16634" s="5" t="str">
        <x:v>8195658951755885534</x:v>
      </x:c>
      <x:c r="C16634" s="44" t="str">
        <x:v>17862812</x:v>
      </x:c>
      <x:c r="F16634" s="45" t="str">
        <x:v>214-ELE04</x:v>
      </x:c>
      <x:c r="H16634" s="9" t="str">
        <x:v>CEAS.Submeter_WA_208</x:v>
      </x:c>
      <x:c r="I16634" s="49" t="str">
        <x:v>Use</x:v>
      </x:c>
      <x:c r="J16634" s="31" t="str">
        <x:v>15 Minutes</x:v>
      </x:c>
      <x:c r="K16634" s="32" t="str">
        <x:v>06-24-2022 15:45:00</x:v>
      </x:c>
      <x:c r="M16634" s="53" t="str">
        <x:v>6827667.6100000000000000</x:v>
      </x:c>
      <x:c r="N16634" s="33" t="str">
        <x:v/>
      </x:c>
    </x:row>
    <x:row r="16635">
      <x:c r="B16635" s="5" t="str">
        <x:v>15749895561323974309</x:v>
      </x:c>
      <x:c r="C16635" s="44" t="str">
        <x:v>17862813</x:v>
      </x:c>
      <x:c r="F16635" s="45" t="str">
        <x:v>214-ELE04</x:v>
      </x:c>
      <x:c r="H16635" s="9" t="str">
        <x:v>CEAS.Submeter_WA_208</x:v>
      </x:c>
      <x:c r="I16635" s="49" t="str">
        <x:v>Use</x:v>
      </x:c>
      <x:c r="J16635" s="31" t="str">
        <x:v>15 Minutes</x:v>
      </x:c>
      <x:c r="K16635" s="32" t="str">
        <x:v>06-24-2022 16:00:00</x:v>
      </x:c>
      <x:c r="M16635" s="53" t="str">
        <x:v>6827681.4300000000000000</x:v>
      </x:c>
      <x:c r="N16635" s="33" t="str">
        <x:v/>
      </x:c>
    </x:row>
    <x:row r="16636">
      <x:c r="B16636" s="5" t="str">
        <x:v>16012716839800413684</x:v>
      </x:c>
      <x:c r="C16636" s="44" t="str">
        <x:v>17862814</x:v>
      </x:c>
      <x:c r="F16636" s="45" t="str">
        <x:v>214-ELE04</x:v>
      </x:c>
      <x:c r="H16636" s="9" t="str">
        <x:v>CEAS.Submeter_WA_208</x:v>
      </x:c>
      <x:c r="I16636" s="49" t="str">
        <x:v>Use</x:v>
      </x:c>
      <x:c r="J16636" s="31" t="str">
        <x:v>15 Minutes</x:v>
      </x:c>
      <x:c r="K16636" s="32" t="str">
        <x:v>06-24-2022 16:15:00</x:v>
      </x:c>
      <x:c r="M16636" s="53" t="str">
        <x:v>6827695.2200000000000000</x:v>
      </x:c>
      <x:c r="N16636" s="33" t="str">
        <x:v/>
      </x:c>
    </x:row>
    <x:row r="16637">
      <x:c r="B16637" s="5" t="str">
        <x:v>5977394339482202057</x:v>
      </x:c>
      <x:c r="C16637" s="44" t="str">
        <x:v>17862815</x:v>
      </x:c>
      <x:c r="F16637" s="45" t="str">
        <x:v>214-ELE04</x:v>
      </x:c>
      <x:c r="H16637" s="9" t="str">
        <x:v>CEAS.Submeter_WA_208</x:v>
      </x:c>
      <x:c r="I16637" s="49" t="str">
        <x:v>Use</x:v>
      </x:c>
      <x:c r="J16637" s="31" t="str">
        <x:v>15 Minutes</x:v>
      </x:c>
      <x:c r="K16637" s="32" t="str">
        <x:v>06-24-2022 16:30:00</x:v>
      </x:c>
      <x:c r="M16637" s="53" t="str">
        <x:v>6827708.4400000000000000</x:v>
      </x:c>
      <x:c r="N16637" s="33" t="str">
        <x:v/>
      </x:c>
    </x:row>
    <x:row r="16638">
      <x:c r="B16638" s="5" t="str">
        <x:v>6574231041515046065</x:v>
      </x:c>
      <x:c r="C16638" s="44" t="str">
        <x:v>17862816</x:v>
      </x:c>
      <x:c r="F16638" s="45" t="str">
        <x:v>214-ELE04</x:v>
      </x:c>
      <x:c r="H16638" s="9" t="str">
        <x:v>CEAS.Submeter_WA_208</x:v>
      </x:c>
      <x:c r="I16638" s="49" t="str">
        <x:v>Use</x:v>
      </x:c>
      <x:c r="J16638" s="31" t="str">
        <x:v>15 Minutes</x:v>
      </x:c>
      <x:c r="K16638" s="32" t="str">
        <x:v>06-24-2022 16:45:00</x:v>
      </x:c>
      <x:c r="M16638" s="53" t="str">
        <x:v>6827721.8400000000000000</x:v>
      </x:c>
      <x:c r="N16638" s="33" t="str">
        <x:v/>
      </x:c>
    </x:row>
    <x:row r="16639">
      <x:c r="B16639" s="5" t="str">
        <x:v>11201531919421253968</x:v>
      </x:c>
      <x:c r="C16639" s="44" t="str">
        <x:v>17862817</x:v>
      </x:c>
      <x:c r="F16639" s="45" t="str">
        <x:v>214-ELE04</x:v>
      </x:c>
      <x:c r="H16639" s="9" t="str">
        <x:v>CEAS.Submeter_WA_208</x:v>
      </x:c>
      <x:c r="I16639" s="49" t="str">
        <x:v>Use</x:v>
      </x:c>
      <x:c r="J16639" s="31" t="str">
        <x:v>15 Minutes</x:v>
      </x:c>
      <x:c r="K16639" s="32" t="str">
        <x:v>06-24-2022 17:00:00</x:v>
      </x:c>
      <x:c r="M16639" s="53" t="str">
        <x:v>6827735.1400000000000000</x:v>
      </x:c>
      <x:c r="N16639" s="33" t="str">
        <x:v/>
      </x:c>
    </x:row>
    <x:row r="16640">
      <x:c r="B16640" s="5" t="str">
        <x:v>2891806749327168926</x:v>
      </x:c>
      <x:c r="C16640" s="44" t="str">
        <x:v>17862818</x:v>
      </x:c>
      <x:c r="F16640" s="45" t="str">
        <x:v>214-ELE04</x:v>
      </x:c>
      <x:c r="H16640" s="9" t="str">
        <x:v>CEAS.Submeter_WA_208</x:v>
      </x:c>
      <x:c r="I16640" s="49" t="str">
        <x:v>Use</x:v>
      </x:c>
      <x:c r="J16640" s="31" t="str">
        <x:v>15 Minutes</x:v>
      </x:c>
      <x:c r="K16640" s="32" t="str">
        <x:v>06-24-2022 17:15:00</x:v>
      </x:c>
      <x:c r="M16640" s="53" t="str">
        <x:v>6827748.3700000000000000</x:v>
      </x:c>
      <x:c r="N16640" s="33" t="str">
        <x:v/>
      </x:c>
    </x:row>
    <x:row r="16641">
      <x:c r="B16641" s="5" t="str">
        <x:v>9904168514673302415</x:v>
      </x:c>
      <x:c r="C16641" s="44" t="str">
        <x:v>17862819</x:v>
      </x:c>
      <x:c r="F16641" s="45" t="str">
        <x:v>214-ELE04</x:v>
      </x:c>
      <x:c r="H16641" s="9" t="str">
        <x:v>CEAS.Submeter_WA_208</x:v>
      </x:c>
      <x:c r="I16641" s="49" t="str">
        <x:v>Use</x:v>
      </x:c>
      <x:c r="J16641" s="31" t="str">
        <x:v>15 Minutes</x:v>
      </x:c>
      <x:c r="K16641" s="32" t="str">
        <x:v>06-24-2022 17:30:00</x:v>
      </x:c>
      <x:c r="M16641" s="53" t="str">
        <x:v>6827761.3500000000000000</x:v>
      </x:c>
      <x:c r="N16641" s="33" t="str">
        <x:v/>
      </x:c>
    </x:row>
    <x:row r="16642">
      <x:c r="B16642" s="5" t="str">
        <x:v>30876217276351400</x:v>
      </x:c>
      <x:c r="C16642" s="44" t="str">
        <x:v>17862820</x:v>
      </x:c>
      <x:c r="F16642" s="45" t="str">
        <x:v>214-ELE04</x:v>
      </x:c>
      <x:c r="H16642" s="9" t="str">
        <x:v>CEAS.Submeter_WA_208</x:v>
      </x:c>
      <x:c r="I16642" s="49" t="str">
        <x:v>Use</x:v>
      </x:c>
      <x:c r="J16642" s="31" t="str">
        <x:v>15 Minutes</x:v>
      </x:c>
      <x:c r="K16642" s="32" t="str">
        <x:v>06-24-2022 17:45:00</x:v>
      </x:c>
      <x:c r="M16642" s="53" t="str">
        <x:v>6827774.5200000000000000</x:v>
      </x:c>
      <x:c r="N16642" s="33" t="str">
        <x:v/>
      </x:c>
    </x:row>
    <x:row r="16643">
      <x:c r="B16643" s="5" t="str">
        <x:v>12041625085423363930</x:v>
      </x:c>
      <x:c r="C16643" s="44" t="str">
        <x:v>17862821</x:v>
      </x:c>
      <x:c r="F16643" s="45" t="str">
        <x:v>214-ELE04</x:v>
      </x:c>
      <x:c r="H16643" s="9" t="str">
        <x:v>CEAS.Submeter_WA_208</x:v>
      </x:c>
      <x:c r="I16643" s="49" t="str">
        <x:v>Use</x:v>
      </x:c>
      <x:c r="J16643" s="31" t="str">
        <x:v>15 Minutes</x:v>
      </x:c>
      <x:c r="K16643" s="32" t="str">
        <x:v>06-24-2022 18:00:00</x:v>
      </x:c>
      <x:c r="M16643" s="53" t="str">
        <x:v>6827787.7700000000000000</x:v>
      </x:c>
      <x:c r="N16643" s="33" t="str">
        <x:v/>
      </x:c>
    </x:row>
    <x:row r="16644">
      <x:c r="B16644" s="5" t="str">
        <x:v>18345663386559673464</x:v>
      </x:c>
      <x:c r="C16644" s="44" t="str">
        <x:v>17862822</x:v>
      </x:c>
      <x:c r="F16644" s="45" t="str">
        <x:v>214-ELE04</x:v>
      </x:c>
      <x:c r="H16644" s="9" t="str">
        <x:v>CEAS.Submeter_WA_208</x:v>
      </x:c>
      <x:c r="I16644" s="49" t="str">
        <x:v>Use</x:v>
      </x:c>
      <x:c r="J16644" s="31" t="str">
        <x:v>15 Minutes</x:v>
      </x:c>
      <x:c r="K16644" s="32" t="str">
        <x:v>06-24-2022 18:15:00</x:v>
      </x:c>
      <x:c r="M16644" s="53" t="str">
        <x:v>6827801.0200000000000000</x:v>
      </x:c>
      <x:c r="N16644" s="33" t="str">
        <x:v/>
      </x:c>
    </x:row>
    <x:row r="16645">
      <x:c r="B16645" s="5" t="str">
        <x:v>16882264994759716258</x:v>
      </x:c>
      <x:c r="C16645" s="44" t="str">
        <x:v>17862823</x:v>
      </x:c>
      <x:c r="F16645" s="45" t="str">
        <x:v>214-ELE04</x:v>
      </x:c>
      <x:c r="H16645" s="9" t="str">
        <x:v>CEAS.Submeter_WA_208</x:v>
      </x:c>
      <x:c r="I16645" s="49" t="str">
        <x:v>Use</x:v>
      </x:c>
      <x:c r="J16645" s="31" t="str">
        <x:v>15 Minutes</x:v>
      </x:c>
      <x:c r="K16645" s="32" t="str">
        <x:v>06-24-2022 18:30:00</x:v>
      </x:c>
      <x:c r="M16645" s="53" t="str">
        <x:v>6827814.0200000000000000</x:v>
      </x:c>
      <x:c r="N16645" s="33" t="str">
        <x:v/>
      </x:c>
    </x:row>
    <x:row r="16646">
      <x:c r="B16646" s="5" t="str">
        <x:v>13669331142308943301</x:v>
      </x:c>
      <x:c r="C16646" s="44" t="str">
        <x:v>17862824</x:v>
      </x:c>
      <x:c r="F16646" s="45" t="str">
        <x:v>214-ELE04</x:v>
      </x:c>
      <x:c r="H16646" s="9" t="str">
        <x:v>CEAS.Submeter_WA_208</x:v>
      </x:c>
      <x:c r="I16646" s="49" t="str">
        <x:v>Use</x:v>
      </x:c>
      <x:c r="J16646" s="31" t="str">
        <x:v>15 Minutes</x:v>
      </x:c>
      <x:c r="K16646" s="32" t="str">
        <x:v>06-24-2022 18:45:00</x:v>
      </x:c>
      <x:c r="M16646" s="53" t="str">
        <x:v>6827827.2000000000000000</x:v>
      </x:c>
      <x:c r="N16646" s="33" t="str">
        <x:v/>
      </x:c>
    </x:row>
    <x:row r="16647">
      <x:c r="B16647" s="5" t="str">
        <x:v>14984016104637744524</x:v>
      </x:c>
      <x:c r="C16647" s="44" t="str">
        <x:v>17862825</x:v>
      </x:c>
      <x:c r="F16647" s="45" t="str">
        <x:v>214-ELE04</x:v>
      </x:c>
      <x:c r="H16647" s="9" t="str">
        <x:v>CEAS.Submeter_WA_208</x:v>
      </x:c>
      <x:c r="I16647" s="49" t="str">
        <x:v>Use</x:v>
      </x:c>
      <x:c r="J16647" s="31" t="str">
        <x:v>15 Minutes</x:v>
      </x:c>
      <x:c r="K16647" s="32" t="str">
        <x:v>06-24-2022 19:00:00</x:v>
      </x:c>
      <x:c r="M16647" s="53" t="str">
        <x:v>6827840.3400000000000000</x:v>
      </x:c>
      <x:c r="N16647" s="33" t="str">
        <x:v/>
      </x:c>
    </x:row>
    <x:row r="16648">
      <x:c r="B16648" s="5" t="str">
        <x:v>11476803977913059536</x:v>
      </x:c>
      <x:c r="C16648" s="44" t="str">
        <x:v>17862826</x:v>
      </x:c>
      <x:c r="F16648" s="45" t="str">
        <x:v>214-ELE04</x:v>
      </x:c>
      <x:c r="H16648" s="9" t="str">
        <x:v>CEAS.Submeter_WA_208</x:v>
      </x:c>
      <x:c r="I16648" s="49" t="str">
        <x:v>Use</x:v>
      </x:c>
      <x:c r="J16648" s="31" t="str">
        <x:v>15 Minutes</x:v>
      </x:c>
      <x:c r="K16648" s="32" t="str">
        <x:v>06-24-2022 19:15:00</x:v>
      </x:c>
      <x:c r="M16648" s="53" t="str">
        <x:v>6827853.6200000000000000</x:v>
      </x:c>
      <x:c r="N16648" s="33" t="str">
        <x:v/>
      </x:c>
    </x:row>
    <x:row r="16649">
      <x:c r="B16649" s="5" t="str">
        <x:v>2877897741412465411</x:v>
      </x:c>
      <x:c r="C16649" s="44" t="str">
        <x:v>17862827</x:v>
      </x:c>
      <x:c r="F16649" s="45" t="str">
        <x:v>214-ELE04</x:v>
      </x:c>
      <x:c r="H16649" s="9" t="str">
        <x:v>CEAS.Submeter_WA_208</x:v>
      </x:c>
      <x:c r="I16649" s="49" t="str">
        <x:v>Use</x:v>
      </x:c>
      <x:c r="J16649" s="31" t="str">
        <x:v>15 Minutes</x:v>
      </x:c>
      <x:c r="K16649" s="32" t="str">
        <x:v>06-24-2022 19:30:00</x:v>
      </x:c>
      <x:c r="M16649" s="53" t="str">
        <x:v>6827866.6900000000000000</x:v>
      </x:c>
      <x:c r="N16649" s="33" t="str">
        <x:v/>
      </x:c>
    </x:row>
    <x:row r="16650">
      <x:c r="B16650" s="5" t="str">
        <x:v>13812950537659306022</x:v>
      </x:c>
      <x:c r="C16650" s="44" t="str">
        <x:v>17862828</x:v>
      </x:c>
      <x:c r="F16650" s="45" t="str">
        <x:v>214-ELE04</x:v>
      </x:c>
      <x:c r="H16650" s="9" t="str">
        <x:v>CEAS.Submeter_WA_208</x:v>
      </x:c>
      <x:c r="I16650" s="49" t="str">
        <x:v>Use</x:v>
      </x:c>
      <x:c r="J16650" s="31" t="str">
        <x:v>15 Minutes</x:v>
      </x:c>
      <x:c r="K16650" s="32" t="str">
        <x:v>06-24-2022 19:45:00</x:v>
      </x:c>
      <x:c r="M16650" s="53" t="str">
        <x:v>6827880.0500000000000000</x:v>
      </x:c>
      <x:c r="N16650" s="33" t="str">
        <x:v/>
      </x:c>
    </x:row>
    <x:row r="16651">
      <x:c r="B16651" s="5" t="str">
        <x:v>2811534081525554542</x:v>
      </x:c>
      <x:c r="C16651" s="44" t="str">
        <x:v>17862829</x:v>
      </x:c>
      <x:c r="F16651" s="45" t="str">
        <x:v>214-ELE04</x:v>
      </x:c>
      <x:c r="H16651" s="9" t="str">
        <x:v>CEAS.Submeter_WA_208</x:v>
      </x:c>
      <x:c r="I16651" s="49" t="str">
        <x:v>Use</x:v>
      </x:c>
      <x:c r="J16651" s="31" t="str">
        <x:v>15 Minutes</x:v>
      </x:c>
      <x:c r="K16651" s="32" t="str">
        <x:v>06-24-2022 20:00:00</x:v>
      </x:c>
      <x:c r="M16651" s="53" t="str">
        <x:v>6827893.2900000000000000</x:v>
      </x:c>
      <x:c r="N16651" s="33" t="str">
        <x:v/>
      </x:c>
    </x:row>
    <x:row r="16652">
      <x:c r="B16652" s="5" t="str">
        <x:v>4126698287122475170</x:v>
      </x:c>
      <x:c r="C16652" s="44" t="str">
        <x:v>17862830</x:v>
      </x:c>
      <x:c r="F16652" s="45" t="str">
        <x:v>214-ELE04</x:v>
      </x:c>
      <x:c r="H16652" s="9" t="str">
        <x:v>CEAS.Submeter_WA_208</x:v>
      </x:c>
      <x:c r="I16652" s="49" t="str">
        <x:v>Use</x:v>
      </x:c>
      <x:c r="J16652" s="31" t="str">
        <x:v>15 Minutes</x:v>
      </x:c>
      <x:c r="K16652" s="32" t="str">
        <x:v>06-24-2022 20:15:00</x:v>
      </x:c>
      <x:c r="M16652" s="53" t="str">
        <x:v>6827906.5700000000000000</x:v>
      </x:c>
      <x:c r="N16652" s="33" t="str">
        <x:v/>
      </x:c>
    </x:row>
    <x:row r="16653">
      <x:c r="B16653" s="5" t="str">
        <x:v>5721374685908505215</x:v>
      </x:c>
      <x:c r="C16653" s="44" t="str">
        <x:v>17862831</x:v>
      </x:c>
      <x:c r="F16653" s="45" t="str">
        <x:v>214-ELE04</x:v>
      </x:c>
      <x:c r="H16653" s="9" t="str">
        <x:v>CEAS.Submeter_WA_208</x:v>
      </x:c>
      <x:c r="I16653" s="49" t="str">
        <x:v>Use</x:v>
      </x:c>
      <x:c r="J16653" s="31" t="str">
        <x:v>15 Minutes</x:v>
      </x:c>
      <x:c r="K16653" s="32" t="str">
        <x:v>06-24-2022 20:30:00</x:v>
      </x:c>
      <x:c r="M16653" s="53" t="str">
        <x:v>6827919.5400000000000000</x:v>
      </x:c>
      <x:c r="N16653" s="33" t="str">
        <x:v/>
      </x:c>
    </x:row>
    <x:row r="16654">
      <x:c r="B16654" s="5" t="str">
        <x:v>4573773135157936420</x:v>
      </x:c>
      <x:c r="C16654" s="44" t="str">
        <x:v>17862832</x:v>
      </x:c>
      <x:c r="F16654" s="45" t="str">
        <x:v>214-ELE04</x:v>
      </x:c>
      <x:c r="H16654" s="9" t="str">
        <x:v>CEAS.Submeter_WA_208</x:v>
      </x:c>
      <x:c r="I16654" s="49" t="str">
        <x:v>Use</x:v>
      </x:c>
      <x:c r="J16654" s="31" t="str">
        <x:v>15 Minutes</x:v>
      </x:c>
      <x:c r="K16654" s="32" t="str">
        <x:v>06-24-2022 20:45:00</x:v>
      </x:c>
      <x:c r="M16654" s="53" t="str">
        <x:v>6827932.8600000000000000</x:v>
      </x:c>
      <x:c r="N16654" s="33" t="str">
        <x:v/>
      </x:c>
    </x:row>
    <x:row r="16655">
      <x:c r="B16655" s="5" t="str">
        <x:v>6437277496752069103</x:v>
      </x:c>
      <x:c r="C16655" s="44" t="str">
        <x:v>17862833</x:v>
      </x:c>
      <x:c r="F16655" s="45" t="str">
        <x:v>214-ELE04</x:v>
      </x:c>
      <x:c r="H16655" s="9" t="str">
        <x:v>CEAS.Submeter_WA_208</x:v>
      </x:c>
      <x:c r="I16655" s="49" t="str">
        <x:v>Use</x:v>
      </x:c>
      <x:c r="J16655" s="31" t="str">
        <x:v>15 Minutes</x:v>
      </x:c>
      <x:c r="K16655" s="32" t="str">
        <x:v>06-24-2022 21:00:00</x:v>
      </x:c>
      <x:c r="M16655" s="53" t="str">
        <x:v>6827946.0900000000000000</x:v>
      </x:c>
      <x:c r="N16655" s="33" t="str">
        <x:v/>
      </x:c>
    </x:row>
    <x:row r="16656">
      <x:c r="B16656" s="5" t="str">
        <x:v>6418941875594209721</x:v>
      </x:c>
      <x:c r="C16656" s="44" t="str">
        <x:v>17862834</x:v>
      </x:c>
      <x:c r="F16656" s="45" t="str">
        <x:v>214-ELE04</x:v>
      </x:c>
      <x:c r="H16656" s="9" t="str">
        <x:v>CEAS.Submeter_WA_208</x:v>
      </x:c>
      <x:c r="I16656" s="49" t="str">
        <x:v>Use</x:v>
      </x:c>
      <x:c r="J16656" s="31" t="str">
        <x:v>15 Minutes</x:v>
      </x:c>
      <x:c r="K16656" s="32" t="str">
        <x:v>06-24-2022 21:15:00</x:v>
      </x:c>
      <x:c r="M16656" s="53" t="str">
        <x:v>6827959.5300000000000000</x:v>
      </x:c>
      <x:c r="N16656" s="33" t="str">
        <x:v/>
      </x:c>
    </x:row>
    <x:row r="16657">
      <x:c r="B16657" s="5" t="str">
        <x:v>12411945377411680793</x:v>
      </x:c>
      <x:c r="C16657" s="44" t="str">
        <x:v>17862835</x:v>
      </x:c>
      <x:c r="F16657" s="45" t="str">
        <x:v>214-ELE04</x:v>
      </x:c>
      <x:c r="H16657" s="9" t="str">
        <x:v>CEAS.Submeter_WA_208</x:v>
      </x:c>
      <x:c r="I16657" s="49" t="str">
        <x:v>Use</x:v>
      </x:c>
      <x:c r="J16657" s="31" t="str">
        <x:v>15 Minutes</x:v>
      </x:c>
      <x:c r="K16657" s="32" t="str">
        <x:v>06-24-2022 21:30:00</x:v>
      </x:c>
      <x:c r="M16657" s="53" t="str">
        <x:v>6827972.5200000000000000</x:v>
      </x:c>
      <x:c r="N16657" s="33" t="str">
        <x:v/>
      </x:c>
    </x:row>
    <x:row r="16658">
      <x:c r="B16658" s="5" t="str">
        <x:v>1338423691005520531</x:v>
      </x:c>
      <x:c r="C16658" s="44" t="str">
        <x:v>17862836</x:v>
      </x:c>
      <x:c r="F16658" s="45" t="str">
        <x:v>214-ELE04</x:v>
      </x:c>
      <x:c r="H16658" s="9" t="str">
        <x:v>CEAS.Submeter_WA_208</x:v>
      </x:c>
      <x:c r="I16658" s="49" t="str">
        <x:v>Use</x:v>
      </x:c>
      <x:c r="J16658" s="31" t="str">
        <x:v>15 Minutes</x:v>
      </x:c>
      <x:c r="K16658" s="32" t="str">
        <x:v>06-24-2022 21:45:00</x:v>
      </x:c>
      <x:c r="M16658" s="53" t="str">
        <x:v>6827985.6800000000000000</x:v>
      </x:c>
      <x:c r="N16658" s="33" t="str">
        <x:v/>
      </x:c>
    </x:row>
    <x:row r="16659">
      <x:c r="B16659" s="5" t="str">
        <x:v>6115369384258268032</x:v>
      </x:c>
      <x:c r="C16659" s="44" t="str">
        <x:v>17862837</x:v>
      </x:c>
      <x:c r="F16659" s="45" t="str">
        <x:v>214-ELE04</x:v>
      </x:c>
      <x:c r="H16659" s="9" t="str">
        <x:v>CEAS.Submeter_WA_208</x:v>
      </x:c>
      <x:c r="I16659" s="49" t="str">
        <x:v>Use</x:v>
      </x:c>
      <x:c r="J16659" s="31" t="str">
        <x:v>15 Minutes</x:v>
      </x:c>
      <x:c r="K16659" s="32" t="str">
        <x:v>06-24-2022 22:00:00</x:v>
      </x:c>
      <x:c r="M16659" s="53" t="str">
        <x:v>6827998.8200000000000000</x:v>
      </x:c>
      <x:c r="N16659" s="33" t="str">
        <x:v/>
      </x:c>
    </x:row>
    <x:row r="16660">
      <x:c r="B16660" s="5" t="str">
        <x:v>11590477363099284392</x:v>
      </x:c>
      <x:c r="C16660" s="44" t="str">
        <x:v>17862838</x:v>
      </x:c>
      <x:c r="F16660" s="45" t="str">
        <x:v>214-ELE04</x:v>
      </x:c>
      <x:c r="H16660" s="9" t="str">
        <x:v>CEAS.Submeter_WA_208</x:v>
      </x:c>
      <x:c r="I16660" s="49" t="str">
        <x:v>Use</x:v>
      </x:c>
      <x:c r="J16660" s="31" t="str">
        <x:v>15 Minutes</x:v>
      </x:c>
      <x:c r="K16660" s="32" t="str">
        <x:v>06-24-2022 22:15:00</x:v>
      </x:c>
      <x:c r="M16660" s="53" t="str">
        <x:v>6828012.1800000000000000</x:v>
      </x:c>
      <x:c r="N16660" s="33" t="str">
        <x:v/>
      </x:c>
    </x:row>
    <x:row r="16661">
      <x:c r="B16661" s="5" t="str">
        <x:v>15066115455375653564</x:v>
      </x:c>
      <x:c r="C16661" s="44" t="str">
        <x:v>17862839</x:v>
      </x:c>
      <x:c r="F16661" s="45" t="str">
        <x:v>214-ELE04</x:v>
      </x:c>
      <x:c r="H16661" s="9" t="str">
        <x:v>CEAS.Submeter_WA_208</x:v>
      </x:c>
      <x:c r="I16661" s="49" t="str">
        <x:v>Use</x:v>
      </x:c>
      <x:c r="J16661" s="31" t="str">
        <x:v>15 Minutes</x:v>
      </x:c>
      <x:c r="K16661" s="32" t="str">
        <x:v>06-24-2022 22:30:00</x:v>
      </x:c>
      <x:c r="M16661" s="53" t="str">
        <x:v>6828025.5200000000000000</x:v>
      </x:c>
      <x:c r="N16661" s="33" t="str">
        <x:v/>
      </x:c>
    </x:row>
    <x:row r="16662">
      <x:c r="B16662" s="5" t="str">
        <x:v>96031840335390464</x:v>
      </x:c>
      <x:c r="C16662" s="44" t="str">
        <x:v>17862840</x:v>
      </x:c>
      <x:c r="F16662" s="45" t="str">
        <x:v>214-ELE04</x:v>
      </x:c>
      <x:c r="H16662" s="9" t="str">
        <x:v>CEAS.Submeter_WA_208</x:v>
      </x:c>
      <x:c r="I16662" s="49" t="str">
        <x:v>Use</x:v>
      </x:c>
      <x:c r="J16662" s="31" t="str">
        <x:v>15 Minutes</x:v>
      </x:c>
      <x:c r="K16662" s="32" t="str">
        <x:v>06-24-2022 22:45:00</x:v>
      </x:c>
      <x:c r="M16662" s="53" t="str">
        <x:v>6828038.7400000000000000</x:v>
      </x:c>
      <x:c r="N16662" s="33" t="str">
        <x:v/>
      </x:c>
    </x:row>
    <x:row r="16663">
      <x:c r="B16663" s="5" t="str">
        <x:v>8546224647364828606</x:v>
      </x:c>
      <x:c r="C16663" s="44" t="str">
        <x:v>17862841</x:v>
      </x:c>
      <x:c r="F16663" s="45" t="str">
        <x:v>214-ELE04</x:v>
      </x:c>
      <x:c r="H16663" s="9" t="str">
        <x:v>CEAS.Submeter_WA_208</x:v>
      </x:c>
      <x:c r="I16663" s="49" t="str">
        <x:v>Use</x:v>
      </x:c>
      <x:c r="J16663" s="31" t="str">
        <x:v>15 Minutes</x:v>
      </x:c>
      <x:c r="K16663" s="32" t="str">
        <x:v>06-24-2022 23:00:00</x:v>
      </x:c>
      <x:c r="M16663" s="53" t="str">
        <x:v>6828051.8100000000000000</x:v>
      </x:c>
      <x:c r="N16663" s="33" t="str">
        <x:v/>
      </x:c>
    </x:row>
    <x:row r="16664">
      <x:c r="B16664" s="5" t="str">
        <x:v>8535999044427415333</x:v>
      </x:c>
      <x:c r="C16664" s="44" t="str">
        <x:v>17862842</x:v>
      </x:c>
      <x:c r="F16664" s="45" t="str">
        <x:v>214-ELE04</x:v>
      </x:c>
      <x:c r="H16664" s="9" t="str">
        <x:v>CEAS.Submeter_WA_208</x:v>
      </x:c>
      <x:c r="I16664" s="49" t="str">
        <x:v>Use</x:v>
      </x:c>
      <x:c r="J16664" s="31" t="str">
        <x:v>15 Minutes</x:v>
      </x:c>
      <x:c r="K16664" s="32" t="str">
        <x:v>06-24-2022 23:15:00</x:v>
      </x:c>
      <x:c r="M16664" s="53" t="str">
        <x:v>6828065.0200000000000000</x:v>
      </x:c>
      <x:c r="N16664" s="33" t="str">
        <x:v/>
      </x:c>
    </x:row>
    <x:row r="16665">
      <x:c r="B16665" s="5" t="str">
        <x:v>2700889324238896428</x:v>
      </x:c>
      <x:c r="C16665" s="44" t="str">
        <x:v>17862843</x:v>
      </x:c>
      <x:c r="F16665" s="45" t="str">
        <x:v>214-ELE04</x:v>
      </x:c>
      <x:c r="H16665" s="9" t="str">
        <x:v>CEAS.Submeter_WA_208</x:v>
      </x:c>
      <x:c r="I16665" s="49" t="str">
        <x:v>Use</x:v>
      </x:c>
      <x:c r="J16665" s="31" t="str">
        <x:v>15 Minutes</x:v>
      </x:c>
      <x:c r="K16665" s="32" t="str">
        <x:v>06-24-2022 23:30:00</x:v>
      </x:c>
      <x:c r="M16665" s="53" t="str">
        <x:v>6828078.1600000000000000</x:v>
      </x:c>
      <x:c r="N16665" s="33" t="str">
        <x:v/>
      </x:c>
    </x:row>
    <x:row r="16666">
      <x:c r="B16666" s="5" t="str">
        <x:v>9277352166736788614</x:v>
      </x:c>
      <x:c r="C16666" s="44" t="str">
        <x:v>17862844</x:v>
      </x:c>
      <x:c r="F16666" s="45" t="str">
        <x:v>214-ELE04</x:v>
      </x:c>
      <x:c r="H16666" s="9" t="str">
        <x:v>CEAS.Submeter_WA_208</x:v>
      </x:c>
      <x:c r="I16666" s="49" t="str">
        <x:v>Use</x:v>
      </x:c>
      <x:c r="J16666" s="31" t="str">
        <x:v>15 Minutes</x:v>
      </x:c>
      <x:c r="K16666" s="32" t="str">
        <x:v>06-24-2022 23:45:00</x:v>
      </x:c>
      <x:c r="M16666" s="53" t="str">
        <x:v>6828091.2100000000000000</x:v>
      </x:c>
      <x:c r="N16666" s="33" t="str">
        <x:v/>
      </x:c>
    </x:row>
    <x:row r="16667">
      <x:c r="B16667" s="5" t="str">
        <x:v>2494341332220111817</x:v>
      </x:c>
      <x:c r="C16667" s="44" t="str">
        <x:v>17862845</x:v>
      </x:c>
      <x:c r="F16667" s="45" t="str">
        <x:v>214-ELE04</x:v>
      </x:c>
      <x:c r="H16667" s="9" t="str">
        <x:v>CEAS.Submeter_WA_208</x:v>
      </x:c>
      <x:c r="I16667" s="49" t="str">
        <x:v>Use</x:v>
      </x:c>
      <x:c r="J16667" s="31" t="str">
        <x:v>15 Minutes</x:v>
      </x:c>
      <x:c r="K16667" s="32" t="str">
        <x:v>06-25-2022 00:00:00</x:v>
      </x:c>
      <x:c r="M16667" s="53" t="str">
        <x:v>6828104.5000000000000000</x:v>
      </x:c>
      <x:c r="N16667" s="33" t="str">
        <x:v/>
      </x:c>
    </x:row>
    <x:row r="16668">
      <x:c r="B16668" s="5" t="str">
        <x:v>11612001972306915974</x:v>
      </x:c>
      <x:c r="C16668" s="44" t="str">
        <x:v>17862846</x:v>
      </x:c>
      <x:c r="F16668" s="45" t="str">
        <x:v>214-ELE04</x:v>
      </x:c>
      <x:c r="H16668" s="9" t="str">
        <x:v>CEAS.Submeter_WA_208</x:v>
      </x:c>
      <x:c r="I16668" s="49" t="str">
        <x:v>Use</x:v>
      </x:c>
      <x:c r="J16668" s="31" t="str">
        <x:v>15 Minutes</x:v>
      </x:c>
      <x:c r="K16668" s="32" t="str">
        <x:v>06-25-2022 00:15:00</x:v>
      </x:c>
      <x:c r="M16668" s="53" t="str">
        <x:v>6828117.7400000000000000</x:v>
      </x:c>
      <x:c r="N16668" s="33" t="str">
        <x:v/>
      </x:c>
    </x:row>
    <x:row r="16669">
      <x:c r="B16669" s="5" t="str">
        <x:v>16291368936321812598</x:v>
      </x:c>
      <x:c r="C16669" s="44" t="str">
        <x:v>17862847</x:v>
      </x:c>
      <x:c r="F16669" s="45" t="str">
        <x:v>214-ELE04</x:v>
      </x:c>
      <x:c r="H16669" s="9" t="str">
        <x:v>CEAS.Submeter_WA_208</x:v>
      </x:c>
      <x:c r="I16669" s="49" t="str">
        <x:v>Use</x:v>
      </x:c>
      <x:c r="J16669" s="31" t="str">
        <x:v>15 Minutes</x:v>
      </x:c>
      <x:c r="K16669" s="32" t="str">
        <x:v>06-25-2022 00:30:00</x:v>
      </x:c>
      <x:c r="M16669" s="53" t="str">
        <x:v>6828130.8400000000000000</x:v>
      </x:c>
      <x:c r="N16669" s="33" t="str">
        <x:v/>
      </x:c>
    </x:row>
    <x:row r="16670">
      <x:c r="B16670" s="5" t="str">
        <x:v>10608916841832876452</x:v>
      </x:c>
      <x:c r="C16670" s="44" t="str">
        <x:v>17862848</x:v>
      </x:c>
      <x:c r="F16670" s="45" t="str">
        <x:v>214-ELE04</x:v>
      </x:c>
      <x:c r="H16670" s="9" t="str">
        <x:v>CEAS.Submeter_WA_208</x:v>
      </x:c>
      <x:c r="I16670" s="49" t="str">
        <x:v>Use</x:v>
      </x:c>
      <x:c r="J16670" s="31" t="str">
        <x:v>15 Minutes</x:v>
      </x:c>
      <x:c r="K16670" s="32" t="str">
        <x:v>06-25-2022 00:45:00</x:v>
      </x:c>
      <x:c r="M16670" s="53" t="str">
        <x:v>6828143.8500000000000000</x:v>
      </x:c>
      <x:c r="N16670" s="33" t="str">
        <x:v/>
      </x:c>
    </x:row>
    <x:row r="16671">
      <x:c r="B16671" s="5" t="str">
        <x:v>6505916437601574231</x:v>
      </x:c>
      <x:c r="C16671" s="44" t="str">
        <x:v>17862849</x:v>
      </x:c>
      <x:c r="F16671" s="45" t="str">
        <x:v>214-ELE04</x:v>
      </x:c>
      <x:c r="H16671" s="9" t="str">
        <x:v>CEAS.Submeter_WA_208</x:v>
      </x:c>
      <x:c r="I16671" s="49" t="str">
        <x:v>Use</x:v>
      </x:c>
      <x:c r="J16671" s="31" t="str">
        <x:v>15 Minutes</x:v>
      </x:c>
      <x:c r="K16671" s="32" t="str">
        <x:v>06-25-2022 01:00:00</x:v>
      </x:c>
      <x:c r="M16671" s="53" t="str">
        <x:v>6828156.9800000000000000</x:v>
      </x:c>
      <x:c r="N16671" s="33" t="str">
        <x:v/>
      </x:c>
    </x:row>
    <x:row r="16672">
      <x:c r="B16672" s="5" t="str">
        <x:v>5547296030551998375</x:v>
      </x:c>
      <x:c r="C16672" s="44" t="str">
        <x:v>17862850</x:v>
      </x:c>
      <x:c r="F16672" s="45" t="str">
        <x:v>214-ELE04</x:v>
      </x:c>
      <x:c r="H16672" s="9" t="str">
        <x:v>CEAS.Submeter_WA_208</x:v>
      </x:c>
      <x:c r="I16672" s="49" t="str">
        <x:v>Use</x:v>
      </x:c>
      <x:c r="J16672" s="31" t="str">
        <x:v>15 Minutes</x:v>
      </x:c>
      <x:c r="K16672" s="32" t="str">
        <x:v>06-25-2022 01:15:00</x:v>
      </x:c>
      <x:c r="M16672" s="53" t="str">
        <x:v>6828170.0900000000000000</x:v>
      </x:c>
      <x:c r="N16672" s="33" t="str">
        <x:v/>
      </x:c>
    </x:row>
    <x:row r="16673">
      <x:c r="B16673" s="5" t="str">
        <x:v>10925127209178766057</x:v>
      </x:c>
      <x:c r="C16673" s="44" t="str">
        <x:v>17862851</x:v>
      </x:c>
      <x:c r="F16673" s="45" t="str">
        <x:v>214-ELE04</x:v>
      </x:c>
      <x:c r="H16673" s="9" t="str">
        <x:v>CEAS.Submeter_WA_208</x:v>
      </x:c>
      <x:c r="I16673" s="49" t="str">
        <x:v>Use</x:v>
      </x:c>
      <x:c r="J16673" s="31" t="str">
        <x:v>15 Minutes</x:v>
      </x:c>
      <x:c r="K16673" s="32" t="str">
        <x:v>06-25-2022 01:30:00</x:v>
      </x:c>
      <x:c r="M16673" s="53" t="str">
        <x:v>6828183.1200000000000000</x:v>
      </x:c>
      <x:c r="N16673" s="33" t="str">
        <x:v/>
      </x:c>
    </x:row>
    <x:row r="16674">
      <x:c r="B16674" s="5" t="str">
        <x:v>5536953388963741942</x:v>
      </x:c>
      <x:c r="C16674" s="44" t="str">
        <x:v>17862852</x:v>
      </x:c>
      <x:c r="F16674" s="45" t="str">
        <x:v>214-ELE04</x:v>
      </x:c>
      <x:c r="H16674" s="9" t="str">
        <x:v>CEAS.Submeter_WA_208</x:v>
      </x:c>
      <x:c r="I16674" s="49" t="str">
        <x:v>Use</x:v>
      </x:c>
      <x:c r="J16674" s="31" t="str">
        <x:v>15 Minutes</x:v>
      </x:c>
      <x:c r="K16674" s="32" t="str">
        <x:v>06-25-2022 01:45:00</x:v>
      </x:c>
      <x:c r="M16674" s="53" t="str">
        <x:v>6828196.0300000000000000</x:v>
      </x:c>
      <x:c r="N16674" s="33" t="str">
        <x:v/>
      </x:c>
    </x:row>
    <x:row r="16675">
      <x:c r="B16675" s="5" t="str">
        <x:v>586093269462646281</x:v>
      </x:c>
      <x:c r="C16675" s="44" t="str">
        <x:v>17862853</x:v>
      </x:c>
      <x:c r="F16675" s="45" t="str">
        <x:v>214-ELE04</x:v>
      </x:c>
      <x:c r="H16675" s="9" t="str">
        <x:v>CEAS.Submeter_WA_208</x:v>
      </x:c>
      <x:c r="I16675" s="49" t="str">
        <x:v>Use</x:v>
      </x:c>
      <x:c r="J16675" s="31" t="str">
        <x:v>15 Minutes</x:v>
      </x:c>
      <x:c r="K16675" s="32" t="str">
        <x:v>06-25-2022 02:00:00</x:v>
      </x:c>
      <x:c r="M16675" s="53" t="str">
        <x:v>6828209.1100000000000000</x:v>
      </x:c>
      <x:c r="N16675" s="33" t="str">
        <x:v/>
      </x:c>
    </x:row>
    <x:row r="16676">
      <x:c r="B16676" s="5" t="str">
        <x:v>16729354088186040361</x:v>
      </x:c>
      <x:c r="C16676" s="44" t="str">
        <x:v>17862854</x:v>
      </x:c>
      <x:c r="F16676" s="45" t="str">
        <x:v>214-ELE04</x:v>
      </x:c>
      <x:c r="H16676" s="9" t="str">
        <x:v>CEAS.Submeter_WA_208</x:v>
      </x:c>
      <x:c r="I16676" s="49" t="str">
        <x:v>Use</x:v>
      </x:c>
      <x:c r="J16676" s="31" t="str">
        <x:v>15 Minutes</x:v>
      </x:c>
      <x:c r="K16676" s="32" t="str">
        <x:v>06-25-2022 02:15:00</x:v>
      </x:c>
      <x:c r="M16676" s="53" t="str">
        <x:v>6828222.1500000000000000</x:v>
      </x:c>
      <x:c r="N16676" s="33" t="str">
        <x:v/>
      </x:c>
    </x:row>
    <x:row r="16677">
      <x:c r="B16677" s="5" t="str">
        <x:v>14246597432857420738</x:v>
      </x:c>
      <x:c r="C16677" s="44" t="str">
        <x:v>17862855</x:v>
      </x:c>
      <x:c r="F16677" s="45" t="str">
        <x:v>214-ELE04</x:v>
      </x:c>
      <x:c r="H16677" s="9" t="str">
        <x:v>CEAS.Submeter_WA_208</x:v>
      </x:c>
      <x:c r="I16677" s="49" t="str">
        <x:v>Use</x:v>
      </x:c>
      <x:c r="J16677" s="31" t="str">
        <x:v>15 Minutes</x:v>
      </x:c>
      <x:c r="K16677" s="32" t="str">
        <x:v>06-25-2022 02:30:00</x:v>
      </x:c>
      <x:c r="M16677" s="53" t="str">
        <x:v>6828235.1600000000000000</x:v>
      </x:c>
      <x:c r="N16677" s="33" t="str">
        <x:v/>
      </x:c>
    </x:row>
    <x:row r="16678">
      <x:c r="B16678" s="5" t="str">
        <x:v>9008068427988936221</x:v>
      </x:c>
      <x:c r="C16678" s="44" t="str">
        <x:v>17862856</x:v>
      </x:c>
      <x:c r="F16678" s="45" t="str">
        <x:v>214-ELE04</x:v>
      </x:c>
      <x:c r="H16678" s="9" t="str">
        <x:v>CEAS.Submeter_WA_208</x:v>
      </x:c>
      <x:c r="I16678" s="49" t="str">
        <x:v>Use</x:v>
      </x:c>
      <x:c r="J16678" s="31" t="str">
        <x:v>15 Minutes</x:v>
      </x:c>
      <x:c r="K16678" s="32" t="str">
        <x:v>06-25-2022 02:45:00</x:v>
      </x:c>
      <x:c r="M16678" s="53" t="str">
        <x:v>6828247.9100000000000000</x:v>
      </x:c>
      <x:c r="N16678" s="33" t="str">
        <x:v/>
      </x:c>
    </x:row>
    <x:row r="16679">
      <x:c r="B16679" s="5" t="str">
        <x:v>3233583674350844848</x:v>
      </x:c>
      <x:c r="C16679" s="44" t="str">
        <x:v>17862857</x:v>
      </x:c>
      <x:c r="F16679" s="45" t="str">
        <x:v>214-ELE04</x:v>
      </x:c>
      <x:c r="H16679" s="9" t="str">
        <x:v>CEAS.Submeter_WA_208</x:v>
      </x:c>
      <x:c r="I16679" s="49" t="str">
        <x:v>Use</x:v>
      </x:c>
      <x:c r="J16679" s="31" t="str">
        <x:v>15 Minutes</x:v>
      </x:c>
      <x:c r="K16679" s="32" t="str">
        <x:v>06-25-2022 03:00:00</x:v>
      </x:c>
      <x:c r="M16679" s="53" t="str">
        <x:v>6828261.0000000000000000</x:v>
      </x:c>
      <x:c r="N16679" s="33" t="str">
        <x:v/>
      </x:c>
    </x:row>
    <x:row r="16680">
      <x:c r="B16680" s="5" t="str">
        <x:v>16517726667119939066</x:v>
      </x:c>
      <x:c r="C16680" s="44" t="str">
        <x:v>17862858</x:v>
      </x:c>
      <x:c r="F16680" s="45" t="str">
        <x:v>214-ELE04</x:v>
      </x:c>
      <x:c r="H16680" s="9" t="str">
        <x:v>CEAS.Submeter_WA_208</x:v>
      </x:c>
      <x:c r="I16680" s="49" t="str">
        <x:v>Use</x:v>
      </x:c>
      <x:c r="J16680" s="31" t="str">
        <x:v>15 Minutes</x:v>
      </x:c>
      <x:c r="K16680" s="32" t="str">
        <x:v>06-25-2022 03:15:00</x:v>
      </x:c>
      <x:c r="M16680" s="53" t="str">
        <x:v>6828276.0700000000000000</x:v>
      </x:c>
      <x:c r="N16680" s="33" t="str">
        <x:v/>
      </x:c>
    </x:row>
    <x:row r="16681">
      <x:c r="B16681" s="5" t="str">
        <x:v>7066476725454113733</x:v>
      </x:c>
      <x:c r="C16681" s="44" t="str">
        <x:v>17862859</x:v>
      </x:c>
      <x:c r="F16681" s="45" t="str">
        <x:v>214-ELE04</x:v>
      </x:c>
      <x:c r="H16681" s="9" t="str">
        <x:v>CEAS.Submeter_WA_208</x:v>
      </x:c>
      <x:c r="I16681" s="49" t="str">
        <x:v>Use</x:v>
      </x:c>
      <x:c r="J16681" s="31" t="str">
        <x:v>15 Minutes</x:v>
      </x:c>
      <x:c r="K16681" s="32" t="str">
        <x:v>06-25-2022 03:30:00</x:v>
      </x:c>
      <x:c r="M16681" s="53" t="str">
        <x:v>6828290.8400000000000000</x:v>
      </x:c>
      <x:c r="N16681" s="33" t="str">
        <x:v/>
      </x:c>
    </x:row>
    <x:row r="16682">
      <x:c r="B16682" s="5" t="str">
        <x:v>15073225686131219651</x:v>
      </x:c>
      <x:c r="C16682" s="44" t="str">
        <x:v>17862860</x:v>
      </x:c>
      <x:c r="F16682" s="45" t="str">
        <x:v>214-ELE04</x:v>
      </x:c>
      <x:c r="H16682" s="9" t="str">
        <x:v>CEAS.Submeter_WA_208</x:v>
      </x:c>
      <x:c r="I16682" s="49" t="str">
        <x:v>Use</x:v>
      </x:c>
      <x:c r="J16682" s="31" t="str">
        <x:v>15 Minutes</x:v>
      </x:c>
      <x:c r="K16682" s="32" t="str">
        <x:v>06-25-2022 03:45:00</x:v>
      </x:c>
      <x:c r="M16682" s="53" t="str">
        <x:v>6828304.3100000000000000</x:v>
      </x:c>
      <x:c r="N16682" s="33" t="str">
        <x:v/>
      </x:c>
    </x:row>
    <x:row r="16683">
      <x:c r="B16683" s="5" t="str">
        <x:v>15047658336014567098</x:v>
      </x:c>
      <x:c r="C16683" s="44" t="str">
        <x:v>17862861</x:v>
      </x:c>
      <x:c r="F16683" s="45" t="str">
        <x:v>214-ELE04</x:v>
      </x:c>
      <x:c r="H16683" s="9" t="str">
        <x:v>CEAS.Submeter_WA_208</x:v>
      </x:c>
      <x:c r="I16683" s="49" t="str">
        <x:v>Use</x:v>
      </x:c>
      <x:c r="J16683" s="31" t="str">
        <x:v>15 Minutes</x:v>
      </x:c>
      <x:c r="K16683" s="32" t="str">
        <x:v>06-25-2022 04:00:00</x:v>
      </x:c>
      <x:c r="M16683" s="53" t="str">
        <x:v>6828317.4000000000000000</x:v>
      </x:c>
      <x:c r="N16683" s="33" t="str">
        <x:v/>
      </x:c>
    </x:row>
    <x:row r="16684">
      <x:c r="B16684" s="5" t="str">
        <x:v>9097543741894598249</x:v>
      </x:c>
      <x:c r="C16684" s="44" t="str">
        <x:v>17862862</x:v>
      </x:c>
      <x:c r="F16684" s="45" t="str">
        <x:v>214-ELE04</x:v>
      </x:c>
      <x:c r="H16684" s="9" t="str">
        <x:v>CEAS.Submeter_WA_208</x:v>
      </x:c>
      <x:c r="I16684" s="49" t="str">
        <x:v>Use</x:v>
      </x:c>
      <x:c r="J16684" s="31" t="str">
        <x:v>15 Minutes</x:v>
      </x:c>
      <x:c r="K16684" s="32" t="str">
        <x:v>06-25-2022 04:15:00</x:v>
      </x:c>
      <x:c r="M16684" s="53" t="str">
        <x:v>6828330.6700000000000000</x:v>
      </x:c>
      <x:c r="N16684" s="33" t="str">
        <x:v/>
      </x:c>
    </x:row>
    <x:row r="16685">
      <x:c r="B16685" s="5" t="str">
        <x:v>11417300129935378680</x:v>
      </x:c>
      <x:c r="C16685" s="44" t="str">
        <x:v>17862863</x:v>
      </x:c>
      <x:c r="F16685" s="45" t="str">
        <x:v>214-ELE04</x:v>
      </x:c>
      <x:c r="H16685" s="9" t="str">
        <x:v>CEAS.Submeter_WA_208</x:v>
      </x:c>
      <x:c r="I16685" s="49" t="str">
        <x:v>Use</x:v>
      </x:c>
      <x:c r="J16685" s="31" t="str">
        <x:v>15 Minutes</x:v>
      </x:c>
      <x:c r="K16685" s="32" t="str">
        <x:v>06-25-2022 04:30:00</x:v>
      </x:c>
      <x:c r="M16685" s="53" t="str">
        <x:v>6828343.7300000000000000</x:v>
      </x:c>
      <x:c r="N16685" s="33" t="str">
        <x:v/>
      </x:c>
    </x:row>
    <x:row r="16686">
      <x:c r="B16686" s="5" t="str">
        <x:v>1363136707057880835</x:v>
      </x:c>
      <x:c r="C16686" s="44" t="str">
        <x:v>17862864</x:v>
      </x:c>
      <x:c r="F16686" s="45" t="str">
        <x:v>214-ELE04</x:v>
      </x:c>
      <x:c r="H16686" s="9" t="str">
        <x:v>CEAS.Submeter_WA_208</x:v>
      </x:c>
      <x:c r="I16686" s="49" t="str">
        <x:v>Use</x:v>
      </x:c>
      <x:c r="J16686" s="31" t="str">
        <x:v>15 Minutes</x:v>
      </x:c>
      <x:c r="K16686" s="32" t="str">
        <x:v>06-25-2022 04:45:00</x:v>
      </x:c>
      <x:c r="M16686" s="53" t="str">
        <x:v>6828356.8800000000000000</x:v>
      </x:c>
      <x:c r="N16686" s="33" t="str">
        <x:v/>
      </x:c>
    </x:row>
    <x:row r="16687">
      <x:c r="B16687" s="5" t="str">
        <x:v>3670564158272465147</x:v>
      </x:c>
      <x:c r="C16687" s="44" t="str">
        <x:v>17862865</x:v>
      </x:c>
      <x:c r="F16687" s="45" t="str">
        <x:v>214-ELE04</x:v>
      </x:c>
      <x:c r="H16687" s="9" t="str">
        <x:v>CEAS.Submeter_WA_208</x:v>
      </x:c>
      <x:c r="I16687" s="49" t="str">
        <x:v>Use</x:v>
      </x:c>
      <x:c r="J16687" s="31" t="str">
        <x:v>15 Minutes</x:v>
      </x:c>
      <x:c r="K16687" s="32" t="str">
        <x:v>06-25-2022 05:00:00</x:v>
      </x:c>
      <x:c r="M16687" s="53" t="str">
        <x:v>6828369.8500000000000000</x:v>
      </x:c>
      <x:c r="N16687" s="33" t="str">
        <x:v/>
      </x:c>
    </x:row>
    <x:row r="16688">
      <x:c r="B16688" s="5" t="str">
        <x:v>7188952210184370082</x:v>
      </x:c>
      <x:c r="C16688" s="44" t="str">
        <x:v>17862866</x:v>
      </x:c>
      <x:c r="F16688" s="45" t="str">
        <x:v>214-ELE04</x:v>
      </x:c>
      <x:c r="H16688" s="9" t="str">
        <x:v>CEAS.Submeter_WA_208</x:v>
      </x:c>
      <x:c r="I16688" s="49" t="str">
        <x:v>Use</x:v>
      </x:c>
      <x:c r="J16688" s="31" t="str">
        <x:v>15 Minutes</x:v>
      </x:c>
      <x:c r="K16688" s="32" t="str">
        <x:v>06-25-2022 05:15:00</x:v>
      </x:c>
      <x:c r="M16688" s="53" t="str">
        <x:v>6828382.9300000000000000</x:v>
      </x:c>
      <x:c r="N16688" s="33" t="str">
        <x:v/>
      </x:c>
    </x:row>
    <x:row r="16689">
      <x:c r="B16689" s="5" t="str">
        <x:v>8783628608970400127</x:v>
      </x:c>
      <x:c r="C16689" s="44" t="str">
        <x:v>17862867</x:v>
      </x:c>
      <x:c r="F16689" s="45" t="str">
        <x:v>214-ELE04</x:v>
      </x:c>
      <x:c r="H16689" s="9" t="str">
        <x:v>CEAS.Submeter_WA_208</x:v>
      </x:c>
      <x:c r="I16689" s="49" t="str">
        <x:v>Use</x:v>
      </x:c>
      <x:c r="J16689" s="31" t="str">
        <x:v>15 Minutes</x:v>
      </x:c>
      <x:c r="K16689" s="32" t="str">
        <x:v>06-25-2022 05:30:00</x:v>
      </x:c>
      <x:c r="M16689" s="53" t="str">
        <x:v>6828395.9000000000000000</x:v>
      </x:c>
      <x:c r="N16689" s="33" t="str">
        <x:v/>
      </x:c>
    </x:row>
    <x:row r="16690">
      <x:c r="B16690" s="5" t="str">
        <x:v>14878189566023159686</x:v>
      </x:c>
      <x:c r="C16690" s="44" t="str">
        <x:v>17862868</x:v>
      </x:c>
      <x:c r="F16690" s="45" t="str">
        <x:v>214-ELE04</x:v>
      </x:c>
      <x:c r="H16690" s="9" t="str">
        <x:v>CEAS.Submeter_WA_208</x:v>
      </x:c>
      <x:c r="I16690" s="49" t="str">
        <x:v>Use</x:v>
      </x:c>
      <x:c r="J16690" s="31" t="str">
        <x:v>15 Minutes</x:v>
      </x:c>
      <x:c r="K16690" s="32" t="str">
        <x:v>06-25-2022 05:45:00</x:v>
      </x:c>
      <x:c r="M16690" s="53" t="str">
        <x:v>6828408.8200000000000000</x:v>
      </x:c>
      <x:c r="N16690" s="33" t="str">
        <x:v/>
      </x:c>
    </x:row>
    <x:row r="16691">
      <x:c r="B16691" s="5" t="str">
        <x:v>15467794539097210523</x:v>
      </x:c>
      <x:c r="C16691" s="44" t="str">
        <x:v>17862869</x:v>
      </x:c>
      <x:c r="F16691" s="45" t="str">
        <x:v>214-ELE04</x:v>
      </x:c>
      <x:c r="H16691" s="9" t="str">
        <x:v>CEAS.Submeter_WA_208</x:v>
      </x:c>
      <x:c r="I16691" s="49" t="str">
        <x:v>Use</x:v>
      </x:c>
      <x:c r="J16691" s="31" t="str">
        <x:v>15 Minutes</x:v>
      </x:c>
      <x:c r="K16691" s="32" t="str">
        <x:v>06-25-2022 06:00:00</x:v>
      </x:c>
      <x:c r="M16691" s="53" t="str">
        <x:v>6828421.8700000000000000</x:v>
      </x:c>
      <x:c r="N16691" s="33" t="str">
        <x:v/>
      </x:c>
    </x:row>
    <x:row r="16692">
      <x:c r="B16692" s="5" t="str">
        <x:v>7777852227684956775</x:v>
      </x:c>
      <x:c r="C16692" s="44" t="str">
        <x:v>17862870</x:v>
      </x:c>
      <x:c r="F16692" s="45" t="str">
        <x:v>214-ELE04</x:v>
      </x:c>
      <x:c r="H16692" s="9" t="str">
        <x:v>CEAS.Submeter_WA_208</x:v>
      </x:c>
      <x:c r="I16692" s="49" t="str">
        <x:v>Use</x:v>
      </x:c>
      <x:c r="J16692" s="31" t="str">
        <x:v>15 Minutes</x:v>
      </x:c>
      <x:c r="K16692" s="32" t="str">
        <x:v>06-25-2022 06:15:00</x:v>
      </x:c>
      <x:c r="M16692" s="53" t="str">
        <x:v>6828435.0800000000000000</x:v>
      </x:c>
      <x:c r="N16692" s="33" t="str">
        <x:v/>
      </x:c>
    </x:row>
    <x:row r="16693">
      <x:c r="B16693" s="5" t="str">
        <x:v>13155683406311724457</x:v>
      </x:c>
      <x:c r="C16693" s="44" t="str">
        <x:v>17862871</x:v>
      </x:c>
      <x:c r="F16693" s="45" t="str">
        <x:v>214-ELE04</x:v>
      </x:c>
      <x:c r="H16693" s="9" t="str">
        <x:v>CEAS.Submeter_WA_208</x:v>
      </x:c>
      <x:c r="I16693" s="49" t="str">
        <x:v>Use</x:v>
      </x:c>
      <x:c r="J16693" s="31" t="str">
        <x:v>15 Minutes</x:v>
      </x:c>
      <x:c r="K16693" s="32" t="str">
        <x:v>06-25-2022 06:30:00</x:v>
      </x:c>
      <x:c r="M16693" s="53" t="str">
        <x:v>6828448.1100000000000000</x:v>
      </x:c>
      <x:c r="N16693" s="33" t="str">
        <x:v/>
      </x:c>
    </x:row>
    <x:row r="16694">
      <x:c r="B16694" s="5" t="str">
        <x:v>9832841887796904504</x:v>
      </x:c>
      <x:c r="C16694" s="44" t="str">
        <x:v>17862872</x:v>
      </x:c>
      <x:c r="F16694" s="45" t="str">
        <x:v>214-ELE04</x:v>
      </x:c>
      <x:c r="H16694" s="9" t="str">
        <x:v>CEAS.Submeter_WA_208</x:v>
      </x:c>
      <x:c r="I16694" s="49" t="str">
        <x:v>Use</x:v>
      </x:c>
      <x:c r="J16694" s="31" t="str">
        <x:v>15 Minutes</x:v>
      </x:c>
      <x:c r="K16694" s="32" t="str">
        <x:v>06-25-2022 06:45:00</x:v>
      </x:c>
      <x:c r="M16694" s="53" t="str">
        <x:v>6828461.1600000000000000</x:v>
      </x:c>
      <x:c r="N16694" s="33" t="str">
        <x:v/>
      </x:c>
    </x:row>
    <x:row r="16695">
      <x:c r="B16695" s="5" t="str">
        <x:v>8062836284896839148</x:v>
      </x:c>
      <x:c r="C16695" s="44" t="str">
        <x:v>17862873</x:v>
      </x:c>
      <x:c r="F16695" s="45" t="str">
        <x:v>214-ELE04</x:v>
      </x:c>
      <x:c r="H16695" s="9" t="str">
        <x:v>CEAS.Submeter_WA_208</x:v>
      </x:c>
      <x:c r="I16695" s="49" t="str">
        <x:v>Use</x:v>
      </x:c>
      <x:c r="J16695" s="31" t="str">
        <x:v>15 Minutes</x:v>
      </x:c>
      <x:c r="K16695" s="32" t="str">
        <x:v>06-25-2022 07:00:00</x:v>
      </x:c>
      <x:c r="M16695" s="53" t="str">
        <x:v>6828474.1700000000000000</x:v>
      </x:c>
      <x:c r="N16695" s="33" t="str">
        <x:v/>
      </x:c>
    </x:row>
    <x:row r="16696">
      <x:c r="B16696" s="5" t="str">
        <x:v>6888618959503391025</x:v>
      </x:c>
      <x:c r="C16696" s="44" t="str">
        <x:v>17862874</x:v>
      </x:c>
      <x:c r="F16696" s="45" t="str">
        <x:v>214-ELE04</x:v>
      </x:c>
      <x:c r="H16696" s="9" t="str">
        <x:v>CEAS.Submeter_WA_208</x:v>
      </x:c>
      <x:c r="I16696" s="49" t="str">
        <x:v>Use</x:v>
      </x:c>
      <x:c r="J16696" s="31" t="str">
        <x:v>15 Minutes</x:v>
      </x:c>
      <x:c r="K16696" s="32" t="str">
        <x:v>06-25-2022 07:15:00</x:v>
      </x:c>
      <x:c r="M16696" s="53" t="str">
        <x:v>6828487.3300000000000000</x:v>
      </x:c>
      <x:c r="N16696" s="33" t="str">
        <x:v/>
      </x:c>
    </x:row>
    <x:row r="16697">
      <x:c r="B16697" s="5" t="str">
        <x:v>1115100121509694101</x:v>
      </x:c>
      <x:c r="C16697" s="44" t="str">
        <x:v>17862875</x:v>
      </x:c>
      <x:c r="F16697" s="45" t="str">
        <x:v>214-ELE04</x:v>
      </x:c>
      <x:c r="H16697" s="9" t="str">
        <x:v>CEAS.Submeter_WA_208</x:v>
      </x:c>
      <x:c r="I16697" s="49" t="str">
        <x:v>Use</x:v>
      </x:c>
      <x:c r="J16697" s="31" t="str">
        <x:v>15 Minutes</x:v>
      </x:c>
      <x:c r="K16697" s="32" t="str">
        <x:v>06-25-2022 07:30:00</x:v>
      </x:c>
      <x:c r="M16697" s="53" t="str">
        <x:v>6828500.2800000000000000</x:v>
      </x:c>
      <x:c r="N16697" s="33" t="str">
        <x:v/>
      </x:c>
    </x:row>
    <x:row r="16698">
      <x:c r="B16698" s="5" t="str">
        <x:v>4312594124504807677</x:v>
      </x:c>
      <x:c r="C16698" s="44" t="str">
        <x:v>17862876</x:v>
      </x:c>
      <x:c r="F16698" s="45" t="str">
        <x:v>214-ELE04</x:v>
      </x:c>
      <x:c r="H16698" s="9" t="str">
        <x:v>CEAS.Submeter_WA_208</x:v>
      </x:c>
      <x:c r="I16698" s="49" t="str">
        <x:v>Use</x:v>
      </x:c>
      <x:c r="J16698" s="31" t="str">
        <x:v>15 Minutes</x:v>
      </x:c>
      <x:c r="K16698" s="32" t="str">
        <x:v>06-25-2022 07:45:00</x:v>
      </x:c>
      <x:c r="M16698" s="53" t="str">
        <x:v>6828513.3000000000000000</x:v>
      </x:c>
      <x:c r="N16698" s="33" t="str">
        <x:v/>
      </x:c>
    </x:row>
    <x:row r="16699">
      <x:c r="B16699" s="5" t="str">
        <x:v>2248310247330830290</x:v>
      </x:c>
      <x:c r="C16699" s="44" t="str">
        <x:v>17862877</x:v>
      </x:c>
      <x:c r="F16699" s="45" t="str">
        <x:v>214-ELE04</x:v>
      </x:c>
      <x:c r="H16699" s="9" t="str">
        <x:v>CEAS.Submeter_WA_208</x:v>
      </x:c>
      <x:c r="I16699" s="49" t="str">
        <x:v>Use</x:v>
      </x:c>
      <x:c r="J16699" s="31" t="str">
        <x:v>15 Minutes</x:v>
      </x:c>
      <x:c r="K16699" s="32" t="str">
        <x:v>06-25-2022 08:00:00</x:v>
      </x:c>
      <x:c r="M16699" s="53" t="str">
        <x:v>6828526.4100000000000000</x:v>
      </x:c>
      <x:c r="N16699" s="33" t="str">
        <x:v/>
      </x:c>
    </x:row>
    <x:row r="16700">
      <x:c r="B16700" s="5" t="str">
        <x:v>9032976086086397582</x:v>
      </x:c>
      <x:c r="C16700" s="44" t="str">
        <x:v>17862878</x:v>
      </x:c>
      <x:c r="F16700" s="45" t="str">
        <x:v>214-ELE04</x:v>
      </x:c>
      <x:c r="H16700" s="9" t="str">
        <x:v>CEAS.Submeter_WA_208</x:v>
      </x:c>
      <x:c r="I16700" s="49" t="str">
        <x:v>Use</x:v>
      </x:c>
      <x:c r="J16700" s="31" t="str">
        <x:v>15 Minutes</x:v>
      </x:c>
      <x:c r="K16700" s="32" t="str">
        <x:v>06-25-2022 08:15:00</x:v>
      </x:c>
      <x:c r="M16700" s="53" t="str">
        <x:v>6828539.7700000000000000</x:v>
      </x:c>
      <x:c r="N16700" s="33" t="str">
        <x:v/>
      </x:c>
    </x:row>
    <x:row r="16701">
      <x:c r="B16701" s="5" t="str">
        <x:v>1087470283289805061</x:v>
      </x:c>
      <x:c r="C16701" s="44" t="str">
        <x:v>17862879</x:v>
      </x:c>
      <x:c r="F16701" s="45" t="str">
        <x:v>214-ELE04</x:v>
      </x:c>
      <x:c r="H16701" s="9" t="str">
        <x:v>CEAS.Submeter_WA_208</x:v>
      </x:c>
      <x:c r="I16701" s="49" t="str">
        <x:v>Use</x:v>
      </x:c>
      <x:c r="J16701" s="31" t="str">
        <x:v>15 Minutes</x:v>
      </x:c>
      <x:c r="K16701" s="32" t="str">
        <x:v>06-25-2022 08:30:00</x:v>
      </x:c>
      <x:c r="M16701" s="53" t="str">
        <x:v>6828552.9100000000000000</x:v>
      </x:c>
      <x:c r="N16701" s="33" t="str">
        <x:v/>
      </x:c>
    </x:row>
    <x:row r="16702">
      <x:c r="B16702" s="5" t="str">
        <x:v>1369532510666180002</x:v>
      </x:c>
      <x:c r="C16702" s="44" t="str">
        <x:v>17862880</x:v>
      </x:c>
      <x:c r="F16702" s="45" t="str">
        <x:v>214-ELE04</x:v>
      </x:c>
      <x:c r="H16702" s="9" t="str">
        <x:v>CEAS.Submeter_WA_208</x:v>
      </x:c>
      <x:c r="I16702" s="49" t="str">
        <x:v>Use</x:v>
      </x:c>
      <x:c r="J16702" s="31" t="str">
        <x:v>15 Minutes</x:v>
      </x:c>
      <x:c r="K16702" s="32" t="str">
        <x:v>06-25-2022 08:45:00</x:v>
      </x:c>
      <x:c r="M16702" s="53" t="str">
        <x:v>6828565.8700000000000000</x:v>
      </x:c>
      <x:c r="N16702" s="33" t="str">
        <x:v/>
      </x:c>
    </x:row>
    <x:row r="16703">
      <x:c r="B16703" s="5" t="str">
        <x:v>4402039951135514700</x:v>
      </x:c>
      <x:c r="C16703" s="44" t="str">
        <x:v>17862881</x:v>
      </x:c>
      <x:c r="F16703" s="45" t="str">
        <x:v>214-ELE04</x:v>
      </x:c>
      <x:c r="H16703" s="9" t="str">
        <x:v>CEAS.Submeter_WA_208</x:v>
      </x:c>
      <x:c r="I16703" s="49" t="str">
        <x:v>Use</x:v>
      </x:c>
      <x:c r="J16703" s="31" t="str">
        <x:v>15 Minutes</x:v>
      </x:c>
      <x:c r="K16703" s="32" t="str">
        <x:v>06-25-2022 09:00:00</x:v>
      </x:c>
      <x:c r="M16703" s="53" t="str">
        <x:v>6828578.9300000000000000</x:v>
      </x:c>
      <x:c r="N16703" s="33" t="str">
        <x:v/>
      </x:c>
    </x:row>
    <x:row r="16704">
      <x:c r="B16704" s="5" t="str">
        <x:v>10534579704012955257</x:v>
      </x:c>
      <x:c r="C16704" s="44" t="str">
        <x:v>17862882</x:v>
      </x:c>
      <x:c r="F16704" s="45" t="str">
        <x:v>214-ELE04</x:v>
      </x:c>
      <x:c r="H16704" s="9" t="str">
        <x:v>CEAS.Submeter_WA_208</x:v>
      </x:c>
      <x:c r="I16704" s="49" t="str">
        <x:v>Use</x:v>
      </x:c>
      <x:c r="J16704" s="31" t="str">
        <x:v>15 Minutes</x:v>
      </x:c>
      <x:c r="K16704" s="32" t="str">
        <x:v>06-25-2022 09:15:00</x:v>
      </x:c>
      <x:c r="M16704" s="53" t="str">
        <x:v>6828592.2400000000000000</x:v>
      </x:c>
      <x:c r="N16704" s="33" t="str">
        <x:v/>
      </x:c>
    </x:row>
    <x:row r="16705">
      <x:c r="B16705" s="5" t="str">
        <x:v>18220921288149544860</x:v>
      </x:c>
      <x:c r="C16705" s="44" t="str">
        <x:v>17862883</x:v>
      </x:c>
      <x:c r="F16705" s="45" t="str">
        <x:v>214-ELE04</x:v>
      </x:c>
      <x:c r="H16705" s="9" t="str">
        <x:v>CEAS.Submeter_WA_208</x:v>
      </x:c>
      <x:c r="I16705" s="49" t="str">
        <x:v>Use</x:v>
      </x:c>
      <x:c r="J16705" s="31" t="str">
        <x:v>15 Minutes</x:v>
      </x:c>
      <x:c r="K16705" s="32" t="str">
        <x:v>06-25-2022 09:30:00</x:v>
      </x:c>
      <x:c r="M16705" s="53" t="str">
        <x:v>6828605.3700000000000000</x:v>
      </x:c>
      <x:c r="N16705" s="33" t="str">
        <x:v/>
      </x:c>
    </x:row>
    <x:row r="16706">
      <x:c r="B16706" s="5" t="str">
        <x:v>207874701123031600</x:v>
      </x:c>
      <x:c r="C16706" s="44" t="str">
        <x:v>17862884</x:v>
      </x:c>
      <x:c r="F16706" s="45" t="str">
        <x:v>214-ELE04</x:v>
      </x:c>
      <x:c r="H16706" s="9" t="str">
        <x:v>CEAS.Submeter_WA_208</x:v>
      </x:c>
      <x:c r="I16706" s="49" t="str">
        <x:v>Use</x:v>
      </x:c>
      <x:c r="J16706" s="31" t="str">
        <x:v>15 Minutes</x:v>
      </x:c>
      <x:c r="K16706" s="32" t="str">
        <x:v>06-25-2022 09:45:00</x:v>
      </x:c>
      <x:c r="M16706" s="53" t="str">
        <x:v>6828618.3200000000000000</x:v>
      </x:c>
      <x:c r="N16706" s="33" t="str">
        <x:v/>
      </x:c>
    </x:row>
    <x:row r="16707">
      <x:c r="B16707" s="5" t="str">
        <x:v>11620727706749434408</x:v>
      </x:c>
      <x:c r="C16707" s="44" t="str">
        <x:v>17862885</x:v>
      </x:c>
      <x:c r="F16707" s="45" t="str">
        <x:v>214-ELE04</x:v>
      </x:c>
      <x:c r="H16707" s="9" t="str">
        <x:v>CEAS.Submeter_WA_208</x:v>
      </x:c>
      <x:c r="I16707" s="49" t="str">
        <x:v>Use</x:v>
      </x:c>
      <x:c r="J16707" s="31" t="str">
        <x:v>15 Minutes</x:v>
      </x:c>
      <x:c r="K16707" s="32" t="str">
        <x:v>06-25-2022 10:00:00</x:v>
      </x:c>
      <x:c r="M16707" s="53" t="str">
        <x:v>6828631.3900000000000000</x:v>
      </x:c>
      <x:c r="N16707" s="33" t="str">
        <x:v/>
      </x:c>
    </x:row>
    <x:row r="16708">
      <x:c r="B16708" s="5" t="str">
        <x:v>10446510381355986285</x:v>
      </x:c>
      <x:c r="C16708" s="44" t="str">
        <x:v>17862886</x:v>
      </x:c>
      <x:c r="F16708" s="45" t="str">
        <x:v>214-ELE04</x:v>
      </x:c>
      <x:c r="H16708" s="9" t="str">
        <x:v>CEAS.Submeter_WA_208</x:v>
      </x:c>
      <x:c r="I16708" s="49" t="str">
        <x:v>Use</x:v>
      </x:c>
      <x:c r="J16708" s="31" t="str">
        <x:v>15 Minutes</x:v>
      </x:c>
      <x:c r="K16708" s="32" t="str">
        <x:v>06-25-2022 10:15:00</x:v>
      </x:c>
      <x:c r="M16708" s="53" t="str">
        <x:v>6828644.5500000000000000</x:v>
      </x:c>
      <x:c r="N16708" s="33" t="str">
        <x:v/>
      </x:c>
    </x:row>
    <x:row r="16709">
      <x:c r="B16709" s="5" t="str">
        <x:v>11746908505868104299</x:v>
      </x:c>
      <x:c r="C16709" s="44" t="str">
        <x:v>17862887</x:v>
      </x:c>
      <x:c r="F16709" s="45" t="str">
        <x:v>214-ELE04</x:v>
      </x:c>
      <x:c r="H16709" s="9" t="str">
        <x:v>CEAS.Submeter_WA_208</x:v>
      </x:c>
      <x:c r="I16709" s="49" t="str">
        <x:v>Use</x:v>
      </x:c>
      <x:c r="J16709" s="31" t="str">
        <x:v>15 Minutes</x:v>
      </x:c>
      <x:c r="K16709" s="32" t="str">
        <x:v>06-25-2022 10:30:00</x:v>
      </x:c>
      <x:c r="M16709" s="53" t="str">
        <x:v>6828657.6200000000000000</x:v>
      </x:c>
      <x:c r="N16709" s="33" t="str">
        <x:v/>
      </x:c>
    </x:row>
    <x:row r="16710">
      <x:c r="B16710" s="5" t="str">
        <x:v>8129788713079372315</x:v>
      </x:c>
      <x:c r="C16710" s="44" t="str">
        <x:v>17862888</x:v>
      </x:c>
      <x:c r="F16710" s="45" t="str">
        <x:v>214-ELE04</x:v>
      </x:c>
      <x:c r="H16710" s="9" t="str">
        <x:v>CEAS.Submeter_WA_208</x:v>
      </x:c>
      <x:c r="I16710" s="49" t="str">
        <x:v>Use</x:v>
      </x:c>
      <x:c r="J16710" s="31" t="str">
        <x:v>15 Minutes</x:v>
      </x:c>
      <x:c r="K16710" s="32" t="str">
        <x:v>06-25-2022 10:45:00</x:v>
      </x:c>
      <x:c r="M16710" s="53" t="str">
        <x:v>6828670.7700000000000000</x:v>
      </x:c>
      <x:c r="N16710" s="33" t="str">
        <x:v/>
      </x:c>
    </x:row>
    <x:row r="16711">
      <x:c r="B16711" s="5" t="str">
        <x:v>16834522645100229886</x:v>
      </x:c>
      <x:c r="C16711" s="44" t="str">
        <x:v>17862889</x:v>
      </x:c>
      <x:c r="F16711" s="45" t="str">
        <x:v>214-ELE04</x:v>
      </x:c>
      <x:c r="H16711" s="9" t="str">
        <x:v>CEAS.Submeter_WA_208</x:v>
      </x:c>
      <x:c r="I16711" s="49" t="str">
        <x:v>Use</x:v>
      </x:c>
      <x:c r="J16711" s="31" t="str">
        <x:v>15 Minutes</x:v>
      </x:c>
      <x:c r="K16711" s="32" t="str">
        <x:v>06-25-2022 11:00:00</x:v>
      </x:c>
      <x:c r="M16711" s="53" t="str">
        <x:v>6828684.0300000000000000</x:v>
      </x:c>
      <x:c r="N16711" s="33" t="str">
        <x:v/>
      </x:c>
    </x:row>
    <x:row r="16712">
      <x:c r="B16712" s="5" t="str">
        <x:v>1275882481512142724</x:v>
      </x:c>
      <x:c r="C16712" s="44" t="str">
        <x:v>17862890</x:v>
      </x:c>
      <x:c r="F16712" s="45" t="str">
        <x:v>214-ELE04</x:v>
      </x:c>
      <x:c r="H16712" s="9" t="str">
        <x:v>CEAS.Submeter_WA_208</x:v>
      </x:c>
      <x:c r="I16712" s="49" t="str">
        <x:v>Use</x:v>
      </x:c>
      <x:c r="J16712" s="31" t="str">
        <x:v>15 Minutes</x:v>
      </x:c>
      <x:c r="K16712" s="32" t="str">
        <x:v>06-25-2022 11:15:00</x:v>
      </x:c>
      <x:c r="M16712" s="53" t="str">
        <x:v>6828697.4500000000000000</x:v>
      </x:c>
      <x:c r="N16712" s="33" t="str">
        <x:v/>
      </x:c>
    </x:row>
    <x:row r="16713">
      <x:c r="B16713" s="5" t="str">
        <x:v>14810711147189674126</x:v>
      </x:c>
      <x:c r="C16713" s="44" t="str">
        <x:v>17862891</x:v>
      </x:c>
      <x:c r="F16713" s="45" t="str">
        <x:v>214-ELE04</x:v>
      </x:c>
      <x:c r="H16713" s="9" t="str">
        <x:v>CEAS.Submeter_WA_208</x:v>
      </x:c>
      <x:c r="I16713" s="49" t="str">
        <x:v>Use</x:v>
      </x:c>
      <x:c r="J16713" s="31" t="str">
        <x:v>15 Minutes</x:v>
      </x:c>
      <x:c r="K16713" s="32" t="str">
        <x:v>06-25-2022 11:30:00</x:v>
      </x:c>
      <x:c r="M16713" s="53" t="str">
        <x:v>6828710.7800000000000000</x:v>
      </x:c>
      <x:c r="N16713" s="33" t="str">
        <x:v/>
      </x:c>
    </x:row>
    <x:row r="16714">
      <x:c r="B16714" s="5" t="str">
        <x:v>8539702504152913918</x:v>
      </x:c>
      <x:c r="C16714" s="44" t="str">
        <x:v>17862892</x:v>
      </x:c>
      <x:c r="F16714" s="45" t="str">
        <x:v>214-ELE04</x:v>
      </x:c>
      <x:c r="H16714" s="9" t="str">
        <x:v>CEAS.Submeter_WA_208</x:v>
      </x:c>
      <x:c r="I16714" s="49" t="str">
        <x:v>Use</x:v>
      </x:c>
      <x:c r="J16714" s="31" t="str">
        <x:v>15 Minutes</x:v>
      </x:c>
      <x:c r="K16714" s="32" t="str">
        <x:v>06-25-2022 11:45:00</x:v>
      </x:c>
      <x:c r="M16714" s="53" t="str">
        <x:v>6828723.9900000000000000</x:v>
      </x:c>
      <x:c r="N16714" s="33" t="str">
        <x:v/>
      </x:c>
    </x:row>
    <x:row r="16715">
      <x:c r="B16715" s="5" t="str">
        <x:v>15205719909116446655</x:v>
      </x:c>
      <x:c r="C16715" s="44" t="str">
        <x:v>17862893</x:v>
      </x:c>
      <x:c r="F16715" s="45" t="str">
        <x:v>214-ELE04</x:v>
      </x:c>
      <x:c r="H16715" s="9" t="str">
        <x:v>CEAS.Submeter_WA_208</x:v>
      </x:c>
      <x:c r="I16715" s="49" t="str">
        <x:v>Use</x:v>
      </x:c>
      <x:c r="J16715" s="31" t="str">
        <x:v>15 Minutes</x:v>
      </x:c>
      <x:c r="K16715" s="32" t="str">
        <x:v>06-25-2022 12:00:00</x:v>
      </x:c>
      <x:c r="M16715" s="53" t="str">
        <x:v>6828737.2700000000000000</x:v>
      </x:c>
      <x:c r="N16715" s="33" t="str">
        <x:v/>
      </x:c>
    </x:row>
    <x:row r="16716">
      <x:c r="B16716" s="5" t="str">
        <x:v>16233358326130129018</x:v>
      </x:c>
      <x:c r="C16716" s="44" t="str">
        <x:v>17862894</x:v>
      </x:c>
      <x:c r="F16716" s="45" t="str">
        <x:v>214-ELE04</x:v>
      </x:c>
      <x:c r="H16716" s="9" t="str">
        <x:v>CEAS.Submeter_WA_208</x:v>
      </x:c>
      <x:c r="I16716" s="49" t="str">
        <x:v>Use</x:v>
      </x:c>
      <x:c r="J16716" s="31" t="str">
        <x:v>15 Minutes</x:v>
      </x:c>
      <x:c r="K16716" s="32" t="str">
        <x:v>06-25-2022 12:15:00</x:v>
      </x:c>
      <x:c r="M16716" s="53" t="str">
        <x:v>6828750.8600000000000000</x:v>
      </x:c>
      <x:c r="N16716" s="33" t="str">
        <x:v/>
      </x:c>
    </x:row>
    <x:row r="16717">
      <x:c r="B16717" s="5" t="str">
        <x:v>18109191624550457820</x:v>
      </x:c>
      <x:c r="C16717" s="44" t="str">
        <x:v>17862895</x:v>
      </x:c>
      <x:c r="F16717" s="45" t="str">
        <x:v>214-ELE04</x:v>
      </x:c>
      <x:c r="H16717" s="9" t="str">
        <x:v>CEAS.Submeter_WA_208</x:v>
      </x:c>
      <x:c r="I16717" s="49" t="str">
        <x:v>Use</x:v>
      </x:c>
      <x:c r="J16717" s="31" t="str">
        <x:v>15 Minutes</x:v>
      </x:c>
      <x:c r="K16717" s="32" t="str">
        <x:v>06-25-2022 12:30:00</x:v>
      </x:c>
      <x:c r="M16717" s="53" t="str">
        <x:v>6828764.1800000000000000</x:v>
      </x:c>
      <x:c r="N16717" s="33" t="str">
        <x:v/>
      </x:c>
    </x:row>
    <x:row r="16718">
      <x:c r="B16718" s="5" t="str">
        <x:v>17954332562685672114</x:v>
      </x:c>
      <x:c r="C16718" s="44" t="str">
        <x:v>17862896</x:v>
      </x:c>
      <x:c r="F16718" s="45" t="str">
        <x:v>214-ELE04</x:v>
      </x:c>
      <x:c r="H16718" s="9" t="str">
        <x:v>CEAS.Submeter_WA_208</x:v>
      </x:c>
      <x:c r="I16718" s="49" t="str">
        <x:v>Use</x:v>
      </x:c>
      <x:c r="J16718" s="31" t="str">
        <x:v>15 Minutes</x:v>
      </x:c>
      <x:c r="K16718" s="32" t="str">
        <x:v>06-25-2022 12:45:00</x:v>
      </x:c>
      <x:c r="M16718" s="53" t="str">
        <x:v>6828777.3300000000000000</x:v>
      </x:c>
      <x:c r="N16718" s="33" t="str">
        <x:v/>
      </x:c>
    </x:row>
    <x:row r="16719">
      <x:c r="B16719" s="5" t="str">
        <x:v>822273451304921721</x:v>
      </x:c>
      <x:c r="C16719" s="44" t="str">
        <x:v>17862897</x:v>
      </x:c>
      <x:c r="F16719" s="45" t="str">
        <x:v>214-ELE04</x:v>
      </x:c>
      <x:c r="H16719" s="9" t="str">
        <x:v>CEAS.Submeter_WA_208</x:v>
      </x:c>
      <x:c r="I16719" s="49" t="str">
        <x:v>Use</x:v>
      </x:c>
      <x:c r="J16719" s="31" t="str">
        <x:v>15 Minutes</x:v>
      </x:c>
      <x:c r="K16719" s="32" t="str">
        <x:v>06-25-2022 13:00:00</x:v>
      </x:c>
      <x:c r="M16719" s="53" t="str">
        <x:v>6828790.4700000000000000</x:v>
      </x:c>
      <x:c r="N16719" s="33" t="str">
        <x:v/>
      </x:c>
    </x:row>
    <x:row r="16720">
      <x:c r="B16720" s="5" t="str">
        <x:v>12580950881688758044</x:v>
      </x:c>
      <x:c r="C16720" s="44" t="str">
        <x:v>17862898</x:v>
      </x:c>
      <x:c r="F16720" s="45" t="str">
        <x:v>214-ELE04</x:v>
      </x:c>
      <x:c r="H16720" s="9" t="str">
        <x:v>CEAS.Submeter_WA_208</x:v>
      </x:c>
      <x:c r="I16720" s="49" t="str">
        <x:v>Use</x:v>
      </x:c>
      <x:c r="J16720" s="31" t="str">
        <x:v>15 Minutes</x:v>
      </x:c>
      <x:c r="K16720" s="32" t="str">
        <x:v>06-25-2022 13:15:00</x:v>
      </x:c>
      <x:c r="M16720" s="53" t="str">
        <x:v>6828803.8200000000000000</x:v>
      </x:c>
      <x:c r="N16720" s="33" t="str">
        <x:v/>
      </x:c>
    </x:row>
    <x:row r="16721">
      <x:c r="B16721" s="5" t="str">
        <x:v>16632024147873338004</x:v>
      </x:c>
      <x:c r="C16721" s="44" t="str">
        <x:v>17862899</x:v>
      </x:c>
      <x:c r="F16721" s="45" t="str">
        <x:v>214-ELE04</x:v>
      </x:c>
      <x:c r="H16721" s="9" t="str">
        <x:v>CEAS.Submeter_WA_208</x:v>
      </x:c>
      <x:c r="I16721" s="49" t="str">
        <x:v>Use</x:v>
      </x:c>
      <x:c r="J16721" s="31" t="str">
        <x:v>15 Minutes</x:v>
      </x:c>
      <x:c r="K16721" s="32" t="str">
        <x:v>06-25-2022 13:30:00</x:v>
      </x:c>
      <x:c r="M16721" s="53" t="str">
        <x:v>6828817.4100000000000000</x:v>
      </x:c>
      <x:c r="N16721" s="33" t="str">
        <x:v/>
      </x:c>
    </x:row>
    <x:row r="16722">
      <x:c r="B16722" s="5" t="str">
        <x:v>13983358595105660454</x:v>
      </x:c>
      <x:c r="C16722" s="44" t="str">
        <x:v>17862900</x:v>
      </x:c>
      <x:c r="F16722" s="45" t="str">
        <x:v>214-ELE04</x:v>
      </x:c>
      <x:c r="H16722" s="9" t="str">
        <x:v>CEAS.Submeter_WA_208</x:v>
      </x:c>
      <x:c r="I16722" s="49" t="str">
        <x:v>Use</x:v>
      </x:c>
      <x:c r="J16722" s="31" t="str">
        <x:v>15 Minutes</x:v>
      </x:c>
      <x:c r="K16722" s="32" t="str">
        <x:v>06-25-2022 13:45:00</x:v>
      </x:c>
      <x:c r="M16722" s="53" t="str">
        <x:v>6828830.6500000000000000</x:v>
      </x:c>
      <x:c r="N16722" s="33" t="str">
        <x:v/>
      </x:c>
    </x:row>
    <x:row r="16723">
      <x:c r="B16723" s="5" t="str">
        <x:v>12349876432912521422</x:v>
      </x:c>
      <x:c r="C16723" s="44" t="str">
        <x:v>17862901</x:v>
      </x:c>
      <x:c r="F16723" s="45" t="str">
        <x:v>214-ELE04</x:v>
      </x:c>
      <x:c r="H16723" s="9" t="str">
        <x:v>CEAS.Submeter_WA_208</x:v>
      </x:c>
      <x:c r="I16723" s="49" t="str">
        <x:v>Use</x:v>
      </x:c>
      <x:c r="J16723" s="31" t="str">
        <x:v>15 Minutes</x:v>
      </x:c>
      <x:c r="K16723" s="32" t="str">
        <x:v>06-25-2022 14:00:00</x:v>
      </x:c>
      <x:c r="M16723" s="53" t="str">
        <x:v>6828843.9500000000000000</x:v>
      </x:c>
      <x:c r="N16723" s="33" t="str">
        <x:v/>
      </x:c>
    </x:row>
    <x:row r="16724">
      <x:c r="B16724" s="5" t="str">
        <x:v>9712377754369959253</x:v>
      </x:c>
      <x:c r="C16724" s="44" t="str">
        <x:v>17862902</x:v>
      </x:c>
      <x:c r="F16724" s="45" t="str">
        <x:v>214-ELE04</x:v>
      </x:c>
      <x:c r="H16724" s="9" t="str">
        <x:v>CEAS.Submeter_WA_208</x:v>
      </x:c>
      <x:c r="I16724" s="49" t="str">
        <x:v>Use</x:v>
      </x:c>
      <x:c r="J16724" s="31" t="str">
        <x:v>15 Minutes</x:v>
      </x:c>
      <x:c r="K16724" s="32" t="str">
        <x:v>06-25-2022 14:15:00</x:v>
      </x:c>
      <x:c r="M16724" s="53" t="str">
        <x:v>6828857.3800000000000000</x:v>
      </x:c>
      <x:c r="N16724" s="33" t="str">
        <x:v/>
      </x:c>
    </x:row>
    <x:row r="16725">
      <x:c r="B16725" s="5" t="str">
        <x:v>16997786401129945390</x:v>
      </x:c>
      <x:c r="C16725" s="44" t="str">
        <x:v>17862903</x:v>
      </x:c>
      <x:c r="F16725" s="45" t="str">
        <x:v>214-ELE04</x:v>
      </x:c>
      <x:c r="H16725" s="9" t="str">
        <x:v>CEAS.Submeter_WA_208</x:v>
      </x:c>
      <x:c r="I16725" s="49" t="str">
        <x:v>Use</x:v>
      </x:c>
      <x:c r="J16725" s="31" t="str">
        <x:v>15 Minutes</x:v>
      </x:c>
      <x:c r="K16725" s="32" t="str">
        <x:v>06-25-2022 14:30:00</x:v>
      </x:c>
      <x:c r="M16725" s="53" t="str">
        <x:v>6828870.9400000000000000</x:v>
      </x:c>
      <x:c r="N16725" s="33" t="str">
        <x:v/>
      </x:c>
    </x:row>
    <x:row r="16726">
      <x:c r="B16726" s="5" t="str">
        <x:v>13635207733332632835</x:v>
      </x:c>
      <x:c r="C16726" s="44" t="str">
        <x:v>17862904</x:v>
      </x:c>
      <x:c r="F16726" s="45" t="str">
        <x:v>214-ELE04</x:v>
      </x:c>
      <x:c r="H16726" s="9" t="str">
        <x:v>CEAS.Submeter_WA_208</x:v>
      </x:c>
      <x:c r="I16726" s="49" t="str">
        <x:v>Use</x:v>
      </x:c>
      <x:c r="J16726" s="31" t="str">
        <x:v>15 Minutes</x:v>
      </x:c>
      <x:c r="K16726" s="32" t="str">
        <x:v>06-25-2022 14:45:00</x:v>
      </x:c>
      <x:c r="M16726" s="53" t="str">
        <x:v>6828884.2800000000000000</x:v>
      </x:c>
      <x:c r="N16726" s="33" t="str">
        <x:v/>
      </x:c>
    </x:row>
    <x:row r="16727">
      <x:c r="B16727" s="5" t="str">
        <x:v>15784880350980231440</x:v>
      </x:c>
      <x:c r="C16727" s="44" t="str">
        <x:v>17862905</x:v>
      </x:c>
      <x:c r="F16727" s="45" t="str">
        <x:v>214-ELE04</x:v>
      </x:c>
      <x:c r="H16727" s="9" t="str">
        <x:v>CEAS.Submeter_WA_208</x:v>
      </x:c>
      <x:c r="I16727" s="49" t="str">
        <x:v>Use</x:v>
      </x:c>
      <x:c r="J16727" s="31" t="str">
        <x:v>15 Minutes</x:v>
      </x:c>
      <x:c r="K16727" s="32" t="str">
        <x:v>06-25-2022 15:00:00</x:v>
      </x:c>
      <x:c r="M16727" s="53" t="str">
        <x:v>6828897.6400000000000000</x:v>
      </x:c>
      <x:c r="N16727" s="33" t="str">
        <x:v/>
      </x:c>
    </x:row>
    <x:row r="16728">
      <x:c r="B16728" s="5" t="str">
        <x:v>14659132533141992024</x:v>
      </x:c>
      <x:c r="C16728" s="44" t="str">
        <x:v>17862906</x:v>
      </x:c>
      <x:c r="F16728" s="45" t="str">
        <x:v>214-ELE04</x:v>
      </x:c>
      <x:c r="H16728" s="9" t="str">
        <x:v>CEAS.Submeter_WA_208</x:v>
      </x:c>
      <x:c r="I16728" s="49" t="str">
        <x:v>Use</x:v>
      </x:c>
      <x:c r="J16728" s="31" t="str">
        <x:v>15 Minutes</x:v>
      </x:c>
      <x:c r="K16728" s="32" t="str">
        <x:v>06-25-2022 15:15:00</x:v>
      </x:c>
      <x:c r="M16728" s="53" t="str">
        <x:v>6828911.0600000000000000</x:v>
      </x:c>
      <x:c r="N16728" s="33" t="str">
        <x:v/>
      </x:c>
    </x:row>
    <x:row r="16729">
      <x:c r="B16729" s="5" t="str">
        <x:v>11430064495698562632</x:v>
      </x:c>
      <x:c r="C16729" s="44" t="str">
        <x:v>17862907</x:v>
      </x:c>
      <x:c r="F16729" s="45" t="str">
        <x:v>214-ELE04</x:v>
      </x:c>
      <x:c r="H16729" s="9" t="str">
        <x:v>CEAS.Submeter_WA_208</x:v>
      </x:c>
      <x:c r="I16729" s="49" t="str">
        <x:v>Use</x:v>
      </x:c>
      <x:c r="J16729" s="31" t="str">
        <x:v>15 Minutes</x:v>
      </x:c>
      <x:c r="K16729" s="32" t="str">
        <x:v>06-25-2022 15:30:00</x:v>
      </x:c>
      <x:c r="M16729" s="53" t="str">
        <x:v>6828924.6600000000000000</x:v>
      </x:c>
      <x:c r="N16729" s="33" t="str">
        <x:v/>
      </x:c>
    </x:row>
    <x:row r="16730">
      <x:c r="B16730" s="5" t="str">
        <x:v>9961568896031202478</x:v>
      </x:c>
      <x:c r="C16730" s="44" t="str">
        <x:v>17862908</x:v>
      </x:c>
      <x:c r="F16730" s="45" t="str">
        <x:v>214-ELE04</x:v>
      </x:c>
      <x:c r="H16730" s="9" t="str">
        <x:v>CEAS.Submeter_WA_208</x:v>
      </x:c>
      <x:c r="I16730" s="49" t="str">
        <x:v>Use</x:v>
      </x:c>
      <x:c r="J16730" s="31" t="str">
        <x:v>15 Minutes</x:v>
      </x:c>
      <x:c r="K16730" s="32" t="str">
        <x:v>06-25-2022 15:45:00</x:v>
      </x:c>
      <x:c r="M16730" s="53" t="str">
        <x:v>6828937.9200000000000000</x:v>
      </x:c>
      <x:c r="N16730" s="33" t="str">
        <x:v/>
      </x:c>
    </x:row>
    <x:row r="16731">
      <x:c r="B16731" s="5" t="str">
        <x:v>246174528985387761</x:v>
      </x:c>
      <x:c r="C16731" s="44" t="str">
        <x:v>17862909</x:v>
      </x:c>
      <x:c r="F16731" s="45" t="str">
        <x:v>214-ELE04</x:v>
      </x:c>
      <x:c r="H16731" s="9" t="str">
        <x:v>CEAS.Submeter_WA_208</x:v>
      </x:c>
      <x:c r="I16731" s="49" t="str">
        <x:v>Use</x:v>
      </x:c>
      <x:c r="J16731" s="31" t="str">
        <x:v>15 Minutes</x:v>
      </x:c>
      <x:c r="K16731" s="32" t="str">
        <x:v>06-25-2022 16:00:00</x:v>
      </x:c>
      <x:c r="M16731" s="53" t="str">
        <x:v>6828951.3400000000000000</x:v>
      </x:c>
      <x:c r="N16731" s="33" t="str">
        <x:v/>
      </x:c>
    </x:row>
    <x:row r="16732">
      <x:c r="B16732" s="5" t="str">
        <x:v>7211711493221501883</x:v>
      </x:c>
      <x:c r="C16732" s="44" t="str">
        <x:v>17862910</x:v>
      </x:c>
      <x:c r="F16732" s="45" t="str">
        <x:v>214-ELE04</x:v>
      </x:c>
      <x:c r="H16732" s="9" t="str">
        <x:v>CEAS.Submeter_WA_208</x:v>
      </x:c>
      <x:c r="I16732" s="49" t="str">
        <x:v>Use</x:v>
      </x:c>
      <x:c r="J16732" s="31" t="str">
        <x:v>15 Minutes</x:v>
      </x:c>
      <x:c r="K16732" s="32" t="str">
        <x:v>06-25-2022 16:15:00</x:v>
      </x:c>
      <x:c r="M16732" s="53" t="str">
        <x:v>6828964.7200000000000000</x:v>
      </x:c>
      <x:c r="N16732" s="33" t="str">
        <x:v/>
      </x:c>
    </x:row>
    <x:row r="16733">
      <x:c r="B16733" s="5" t="str">
        <x:v>9812624780896581071</x:v>
      </x:c>
      <x:c r="C16733" s="44" t="str">
        <x:v>17862911</x:v>
      </x:c>
      <x:c r="F16733" s="45" t="str">
        <x:v>214-ELE04</x:v>
      </x:c>
      <x:c r="H16733" s="9" t="str">
        <x:v>CEAS.Submeter_WA_208</x:v>
      </x:c>
      <x:c r="I16733" s="49" t="str">
        <x:v>Use</x:v>
      </x:c>
      <x:c r="J16733" s="31" t="str">
        <x:v>15 Minutes</x:v>
      </x:c>
      <x:c r="K16733" s="32" t="str">
        <x:v>06-25-2022 16:30:00</x:v>
      </x:c>
      <x:c r="M16733" s="53" t="str">
        <x:v>6828978.1300000000000000</x:v>
      </x:c>
      <x:c r="N16733" s="33" t="str">
        <x:v/>
      </x:c>
    </x:row>
    <x:row r="16734">
      <x:c r="B16734" s="5" t="str">
        <x:v>7351386692343437828</x:v>
      </x:c>
      <x:c r="C16734" s="44" t="str">
        <x:v>17862912</x:v>
      </x:c>
      <x:c r="F16734" s="45" t="str">
        <x:v>214-ELE04</x:v>
      </x:c>
      <x:c r="H16734" s="9" t="str">
        <x:v>CEAS.Submeter_WA_208</x:v>
      </x:c>
      <x:c r="I16734" s="49" t="str">
        <x:v>Use</x:v>
      </x:c>
      <x:c r="J16734" s="31" t="str">
        <x:v>15 Minutes</x:v>
      </x:c>
      <x:c r="K16734" s="32" t="str">
        <x:v>06-25-2022 16:45:00</x:v>
      </x:c>
      <x:c r="M16734" s="53" t="str">
        <x:v>6828991.5600000000000000</x:v>
      </x:c>
      <x:c r="N16734" s="33" t="str">
        <x:v/>
      </x:c>
    </x:row>
    <x:row r="16735">
      <x:c r="B16735" s="5" t="str">
        <x:v>13215338864343173935</x:v>
      </x:c>
      <x:c r="C16735" s="44" t="str">
        <x:v>17862913</x:v>
      </x:c>
      <x:c r="F16735" s="45" t="str">
        <x:v>214-ELE04</x:v>
      </x:c>
      <x:c r="H16735" s="9" t="str">
        <x:v>CEAS.Submeter_WA_208</x:v>
      </x:c>
      <x:c r="I16735" s="49" t="str">
        <x:v>Use</x:v>
      </x:c>
      <x:c r="J16735" s="31" t="str">
        <x:v>15 Minutes</x:v>
      </x:c>
      <x:c r="K16735" s="32" t="str">
        <x:v>06-25-2022 17:00:00</x:v>
      </x:c>
      <x:c r="M16735" s="53" t="str">
        <x:v>6829004.8300000000000000</x:v>
      </x:c>
      <x:c r="N16735" s="33" t="str">
        <x:v/>
      </x:c>
    </x:row>
    <x:row r="16736">
      <x:c r="B16736" s="5" t="str">
        <x:v>8108321943762448577</x:v>
      </x:c>
      <x:c r="C16736" s="44" t="str">
        <x:v>17862914</x:v>
      </x:c>
      <x:c r="F16736" s="45" t="str">
        <x:v>214-ELE04</x:v>
      </x:c>
      <x:c r="H16736" s="9" t="str">
        <x:v>CEAS.Submeter_WA_208</x:v>
      </x:c>
      <x:c r="I16736" s="49" t="str">
        <x:v>Use</x:v>
      </x:c>
      <x:c r="J16736" s="31" t="str">
        <x:v>15 Minutes</x:v>
      </x:c>
      <x:c r="K16736" s="32" t="str">
        <x:v>06-25-2022 17:15:00</x:v>
      </x:c>
      <x:c r="M16736" s="53" t="str">
        <x:v>6829018.0900000000000000</x:v>
      </x:c>
      <x:c r="N16736" s="33" t="str">
        <x:v/>
      </x:c>
    </x:row>
    <x:row r="16737">
      <x:c r="B16737" s="5" t="str">
        <x:v>13943570612012933942</x:v>
      </x:c>
      <x:c r="C16737" s="44" t="str">
        <x:v>17862915</x:v>
      </x:c>
      <x:c r="F16737" s="45" t="str">
        <x:v>214-ELE04</x:v>
      </x:c>
      <x:c r="H16737" s="9" t="str">
        <x:v>CEAS.Submeter_WA_208</x:v>
      </x:c>
      <x:c r="I16737" s="49" t="str">
        <x:v>Use</x:v>
      </x:c>
      <x:c r="J16737" s="31" t="str">
        <x:v>15 Minutes</x:v>
      </x:c>
      <x:c r="K16737" s="32" t="str">
        <x:v>06-25-2022 17:30:00</x:v>
      </x:c>
      <x:c r="M16737" s="53" t="str">
        <x:v>6829031.4700000000000000</x:v>
      </x:c>
      <x:c r="N16737" s="33" t="str">
        <x:v/>
      </x:c>
    </x:row>
    <x:row r="16738">
      <x:c r="B16738" s="5" t="str">
        <x:v>9711278496033498568</x:v>
      </x:c>
      <x:c r="C16738" s="44" t="str">
        <x:v>17862916</x:v>
      </x:c>
      <x:c r="F16738" s="45" t="str">
        <x:v>214-ELE04</x:v>
      </x:c>
      <x:c r="H16738" s="9" t="str">
        <x:v>CEAS.Submeter_WA_208</x:v>
      </x:c>
      <x:c r="I16738" s="49" t="str">
        <x:v>Use</x:v>
      </x:c>
      <x:c r="J16738" s="31" t="str">
        <x:v>15 Minutes</x:v>
      </x:c>
      <x:c r="K16738" s="32" t="str">
        <x:v>06-25-2022 17:45:00</x:v>
      </x:c>
      <x:c r="M16738" s="53" t="str">
        <x:v>6829044.6600000000000000</x:v>
      </x:c>
      <x:c r="N16738" s="33" t="str">
        <x:v/>
      </x:c>
    </x:row>
    <x:row r="16739">
      <x:c r="B16739" s="5" t="str">
        <x:v>5608278091802196347</x:v>
      </x:c>
      <x:c r="C16739" s="44" t="str">
        <x:v>17862917</x:v>
      </x:c>
      <x:c r="F16739" s="45" t="str">
        <x:v>214-ELE04</x:v>
      </x:c>
      <x:c r="H16739" s="9" t="str">
        <x:v>CEAS.Submeter_WA_208</x:v>
      </x:c>
      <x:c r="I16739" s="49" t="str">
        <x:v>Use</x:v>
      </x:c>
      <x:c r="J16739" s="31" t="str">
        <x:v>15 Minutes</x:v>
      </x:c>
      <x:c r="K16739" s="32" t="str">
        <x:v>06-25-2022 18:00:00</x:v>
      </x:c>
      <x:c r="M16739" s="53" t="str">
        <x:v>6829057.7900000000000000</x:v>
      </x:c>
      <x:c r="N16739" s="33" t="str">
        <x:v/>
      </x:c>
    </x:row>
    <x:row r="16740">
      <x:c r="B16740" s="5" t="str">
        <x:v>14504614360991712124</x:v>
      </x:c>
      <x:c r="C16740" s="44" t="str">
        <x:v>17862918</x:v>
      </x:c>
      <x:c r="F16740" s="45" t="str">
        <x:v>214-ELE04</x:v>
      </x:c>
      <x:c r="H16740" s="9" t="str">
        <x:v>CEAS.Submeter_WA_208</x:v>
      </x:c>
      <x:c r="I16740" s="49" t="str">
        <x:v>Use</x:v>
      </x:c>
      <x:c r="J16740" s="31" t="str">
        <x:v>15 Minutes</x:v>
      </x:c>
      <x:c r="K16740" s="32" t="str">
        <x:v>06-25-2022 18:15:00</x:v>
      </x:c>
      <x:c r="M16740" s="53" t="str">
        <x:v>6829071.1700000000000000</x:v>
      </x:c>
      <x:c r="N16740" s="33" t="str">
        <x:v/>
      </x:c>
    </x:row>
    <x:row r="16741">
      <x:c r="B16741" s="5" t="str">
        <x:v>11569824597822194763</x:v>
      </x:c>
      <x:c r="C16741" s="44" t="str">
        <x:v>17862919</x:v>
      </x:c>
      <x:c r="F16741" s="45" t="str">
        <x:v>214-ELE04</x:v>
      </x:c>
      <x:c r="H16741" s="9" t="str">
        <x:v>CEAS.Submeter_WA_208</x:v>
      </x:c>
      <x:c r="I16741" s="49" t="str">
        <x:v>Use</x:v>
      </x:c>
      <x:c r="J16741" s="31" t="str">
        <x:v>15 Minutes</x:v>
      </x:c>
      <x:c r="K16741" s="32" t="str">
        <x:v>06-25-2022 18:30:00</x:v>
      </x:c>
      <x:c r="M16741" s="53" t="str">
        <x:v>6829084.6700000000000000</x:v>
      </x:c>
      <x:c r="N16741" s="33" t="str">
        <x:v/>
      </x:c>
    </x:row>
    <x:row r="16742">
      <x:c r="B16742" s="5" t="str">
        <x:v>14752206782217571248</x:v>
      </x:c>
      <x:c r="C16742" s="44" t="str">
        <x:v>17862920</x:v>
      </x:c>
      <x:c r="F16742" s="45" t="str">
        <x:v>214-ELE04</x:v>
      </x:c>
      <x:c r="H16742" s="9" t="str">
        <x:v>CEAS.Submeter_WA_208</x:v>
      </x:c>
      <x:c r="I16742" s="49" t="str">
        <x:v>Use</x:v>
      </x:c>
      <x:c r="J16742" s="31" t="str">
        <x:v>15 Minutes</x:v>
      </x:c>
      <x:c r="K16742" s="32" t="str">
        <x:v>06-25-2022 18:45:00</x:v>
      </x:c>
      <x:c r="M16742" s="53" t="str">
        <x:v>6829097.9900000000000000</x:v>
      </x:c>
      <x:c r="N16742" s="33" t="str">
        <x:v/>
      </x:c>
    </x:row>
    <x:row r="16743">
      <x:c r="B16743" s="5" t="str">
        <x:v>4777509248449787153</x:v>
      </x:c>
      <x:c r="C16743" s="44" t="str">
        <x:v>17862921</x:v>
      </x:c>
      <x:c r="F16743" s="45" t="str">
        <x:v>214-ELE04</x:v>
      </x:c>
      <x:c r="H16743" s="9" t="str">
        <x:v>CEAS.Submeter_WA_208</x:v>
      </x:c>
      <x:c r="I16743" s="49" t="str">
        <x:v>Use</x:v>
      </x:c>
      <x:c r="J16743" s="31" t="str">
        <x:v>15 Minutes</x:v>
      </x:c>
      <x:c r="K16743" s="32" t="str">
        <x:v>06-25-2022 19:00:00</x:v>
      </x:c>
      <x:c r="M16743" s="53" t="str">
        <x:v>6829111.1600000000000000</x:v>
      </x:c>
      <x:c r="N16743" s="33" t="str">
        <x:v/>
      </x:c>
    </x:row>
    <x:row r="16744">
      <x:c r="B16744" s="5" t="str">
        <x:v>2289655385253764582</x:v>
      </x:c>
      <x:c r="C16744" s="44" t="str">
        <x:v>17862922</x:v>
      </x:c>
      <x:c r="F16744" s="45" t="str">
        <x:v>214-ELE04</x:v>
      </x:c>
      <x:c r="H16744" s="9" t="str">
        <x:v>CEAS.Submeter_WA_208</x:v>
      </x:c>
      <x:c r="I16744" s="49" t="str">
        <x:v>Use</x:v>
      </x:c>
      <x:c r="J16744" s="31" t="str">
        <x:v>15 Minutes</x:v>
      </x:c>
      <x:c r="K16744" s="32" t="str">
        <x:v>06-25-2022 19:15:00</x:v>
      </x:c>
      <x:c r="M16744" s="53" t="str">
        <x:v>6829124.4300000000000000</x:v>
      </x:c>
      <x:c r="N16744" s="33" t="str">
        <x:v/>
      </x:c>
    </x:row>
    <x:row r="16745">
      <x:c r="B16745" s="5" t="str">
        <x:v>14312733190226973231</x:v>
      </x:c>
      <x:c r="C16745" s="44" t="str">
        <x:v>17862923</x:v>
      </x:c>
      <x:c r="F16745" s="45" t="str">
        <x:v>214-ELE04</x:v>
      </x:c>
      <x:c r="H16745" s="9" t="str">
        <x:v>CEAS.Submeter_WA_208</x:v>
      </x:c>
      <x:c r="I16745" s="49" t="str">
        <x:v>Use</x:v>
      </x:c>
      <x:c r="J16745" s="31" t="str">
        <x:v>15 Minutes</x:v>
      </x:c>
      <x:c r="K16745" s="32" t="str">
        <x:v>06-25-2022 19:30:00</x:v>
      </x:c>
      <x:c r="M16745" s="53" t="str">
        <x:v>6829137.7700000000000000</x:v>
      </x:c>
      <x:c r="N16745" s="33" t="str">
        <x:v/>
      </x:c>
    </x:row>
    <x:row r="16746">
      <x:c r="B16746" s="5" t="str">
        <x:v>17536842967864966135</x:v>
      </x:c>
      <x:c r="C16746" s="44" t="str">
        <x:v>17862924</x:v>
      </x:c>
      <x:c r="F16746" s="45" t="str">
        <x:v>214-ELE04</x:v>
      </x:c>
      <x:c r="H16746" s="9" t="str">
        <x:v>CEAS.Submeter_WA_208</x:v>
      </x:c>
      <x:c r="I16746" s="49" t="str">
        <x:v>Use</x:v>
      </x:c>
      <x:c r="J16746" s="31" t="str">
        <x:v>15 Minutes</x:v>
      </x:c>
      <x:c r="K16746" s="32" t="str">
        <x:v>06-25-2022 19:45:00</x:v>
      </x:c>
      <x:c r="M16746" s="53" t="str">
        <x:v>6829150.9500000000000000</x:v>
      </x:c>
      <x:c r="N16746" s="33" t="str">
        <x:v/>
      </x:c>
    </x:row>
    <x:row r="16747">
      <x:c r="B16747" s="5" t="str">
        <x:v>17167920880219123289</x:v>
      </x:c>
      <x:c r="C16747" s="44" t="str">
        <x:v>17862925</x:v>
      </x:c>
      <x:c r="F16747" s="45" t="str">
        <x:v>214-ELE04</x:v>
      </x:c>
      <x:c r="H16747" s="9" t="str">
        <x:v>CEAS.Submeter_WA_208</x:v>
      </x:c>
      <x:c r="I16747" s="49" t="str">
        <x:v>Use</x:v>
      </x:c>
      <x:c r="J16747" s="31" t="str">
        <x:v>15 Minutes</x:v>
      </x:c>
      <x:c r="K16747" s="32" t="str">
        <x:v>06-25-2022 20:00:00</x:v>
      </x:c>
      <x:c r="M16747" s="53" t="str">
        <x:v>6829164.0500000000000000</x:v>
      </x:c>
      <x:c r="N16747" s="33" t="str">
        <x:v/>
      </x:c>
    </x:row>
    <x:row r="16748">
      <x:c r="B16748" s="5" t="str">
        <x:v>10602633962908451050</x:v>
      </x:c>
      <x:c r="C16748" s="44" t="str">
        <x:v>17862926</x:v>
      </x:c>
      <x:c r="F16748" s="45" t="str">
        <x:v>214-ELE04</x:v>
      </x:c>
      <x:c r="H16748" s="9" t="str">
        <x:v>CEAS.Submeter_WA_208</x:v>
      </x:c>
      <x:c r="I16748" s="49" t="str">
        <x:v>Use</x:v>
      </x:c>
      <x:c r="J16748" s="31" t="str">
        <x:v>15 Minutes</x:v>
      </x:c>
      <x:c r="K16748" s="32" t="str">
        <x:v>06-25-2022 20:15:00</x:v>
      </x:c>
      <x:c r="M16748" s="53" t="str">
        <x:v>6829177.3600000000000000</x:v>
      </x:c>
      <x:c r="N16748" s="33" t="str">
        <x:v/>
      </x:c>
    </x:row>
    <x:row r="16749">
      <x:c r="B16749" s="5" t="str">
        <x:v>6427161565312982892</x:v>
      </x:c>
      <x:c r="C16749" s="44" t="str">
        <x:v>17862927</x:v>
      </x:c>
      <x:c r="F16749" s="45" t="str">
        <x:v>214-ELE04</x:v>
      </x:c>
      <x:c r="H16749" s="9" t="str">
        <x:v>CEAS.Submeter_WA_208</x:v>
      </x:c>
      <x:c r="I16749" s="49" t="str">
        <x:v>Use</x:v>
      </x:c>
      <x:c r="J16749" s="31" t="str">
        <x:v>15 Minutes</x:v>
      </x:c>
      <x:c r="K16749" s="32" t="str">
        <x:v>06-25-2022 20:30:00</x:v>
      </x:c>
      <x:c r="M16749" s="53" t="str">
        <x:v>6829191.0100000000000000</x:v>
      </x:c>
      <x:c r="N16749" s="33" t="str">
        <x:v/>
      </x:c>
    </x:row>
    <x:row r="16750">
      <x:c r="B16750" s="5" t="str">
        <x:v>6247818107626782242</x:v>
      </x:c>
      <x:c r="C16750" s="44" t="str">
        <x:v>17862928</x:v>
      </x:c>
      <x:c r="F16750" s="45" t="str">
        <x:v>214-ELE04</x:v>
      </x:c>
      <x:c r="H16750" s="9" t="str">
        <x:v>CEAS.Submeter_WA_208</x:v>
      </x:c>
      <x:c r="I16750" s="49" t="str">
        <x:v>Use</x:v>
      </x:c>
      <x:c r="J16750" s="31" t="str">
        <x:v>15 Minutes</x:v>
      </x:c>
      <x:c r="K16750" s="32" t="str">
        <x:v>06-25-2022 20:45:00</x:v>
      </x:c>
      <x:c r="M16750" s="53" t="str">
        <x:v>6829204.3800000000000000</x:v>
      </x:c>
      <x:c r="N16750" s="33" t="str">
        <x:v/>
      </x:c>
    </x:row>
    <x:row r="16751">
      <x:c r="B16751" s="5" t="str">
        <x:v>6516529031784041720</x:v>
      </x:c>
      <x:c r="C16751" s="44" t="str">
        <x:v>17862929</x:v>
      </x:c>
      <x:c r="F16751" s="45" t="str">
        <x:v>214-ELE04</x:v>
      </x:c>
      <x:c r="H16751" s="9" t="str">
        <x:v>CEAS.Submeter_WA_208</x:v>
      </x:c>
      <x:c r="I16751" s="49" t="str">
        <x:v>Use</x:v>
      </x:c>
      <x:c r="J16751" s="31" t="str">
        <x:v>15 Minutes</x:v>
      </x:c>
      <x:c r="K16751" s="32" t="str">
        <x:v>06-25-2022 21:00:00</x:v>
      </x:c>
      <x:c r="M16751" s="53" t="str">
        <x:v>6829217.3700000000000000</x:v>
      </x:c>
      <x:c r="N16751" s="33" t="str">
        <x:v/>
      </x:c>
    </x:row>
    <x:row r="16752">
      <x:c r="B16752" s="5" t="str">
        <x:v>5549798606514019755</x:v>
      </x:c>
      <x:c r="C16752" s="44" t="str">
        <x:v>17862930</x:v>
      </x:c>
      <x:c r="F16752" s="45" t="str">
        <x:v>214-ELE04</x:v>
      </x:c>
      <x:c r="H16752" s="9" t="str">
        <x:v>CEAS.Submeter_WA_208</x:v>
      </x:c>
      <x:c r="I16752" s="49" t="str">
        <x:v>Use</x:v>
      </x:c>
      <x:c r="J16752" s="31" t="str">
        <x:v>15 Minutes</x:v>
      </x:c>
      <x:c r="K16752" s="32" t="str">
        <x:v>06-25-2022 21:15:00</x:v>
      </x:c>
      <x:c r="M16752" s="53" t="str">
        <x:v>6829230.7100000000000000</x:v>
      </x:c>
      <x:c r="N16752" s="33" t="str">
        <x:v/>
      </x:c>
    </x:row>
    <x:row r="16753">
      <x:c r="B16753" s="5" t="str">
        <x:v>7856433619915186912</x:v>
      </x:c>
      <x:c r="C16753" s="44" t="str">
        <x:v>17862931</x:v>
      </x:c>
      <x:c r="F16753" s="45" t="str">
        <x:v>214-ELE04</x:v>
      </x:c>
      <x:c r="H16753" s="9" t="str">
        <x:v>CEAS.Submeter_WA_208</x:v>
      </x:c>
      <x:c r="I16753" s="49" t="str">
        <x:v>Use</x:v>
      </x:c>
      <x:c r="J16753" s="31" t="str">
        <x:v>15 Minutes</x:v>
      </x:c>
      <x:c r="K16753" s="32" t="str">
        <x:v>06-25-2022 21:30:00</x:v>
      </x:c>
      <x:c r="M16753" s="53" t="str">
        <x:v>6829244.2200000000000000</x:v>
      </x:c>
      <x:c r="N16753" s="33" t="str">
        <x:v/>
      </x:c>
    </x:row>
    <x:row r="16754">
      <x:c r="B16754" s="5" t="str">
        <x:v>996868428330602642</x:v>
      </x:c>
      <x:c r="C16754" s="44" t="str">
        <x:v>17862932</x:v>
      </x:c>
      <x:c r="F16754" s="45" t="str">
        <x:v>214-ELE04</x:v>
      </x:c>
      <x:c r="H16754" s="9" t="str">
        <x:v>CEAS.Submeter_WA_208</x:v>
      </x:c>
      <x:c r="I16754" s="49" t="str">
        <x:v>Use</x:v>
      </x:c>
      <x:c r="J16754" s="31" t="str">
        <x:v>15 Minutes</x:v>
      </x:c>
      <x:c r="K16754" s="32" t="str">
        <x:v>06-25-2022 21:45:00</x:v>
      </x:c>
      <x:c r="M16754" s="53" t="str">
        <x:v>6829257.6300000000000000</x:v>
      </x:c>
      <x:c r="N16754" s="33" t="str">
        <x:v/>
      </x:c>
    </x:row>
    <x:row r="16755">
      <x:c r="B16755" s="5" t="str">
        <x:v>4350269917716728699</x:v>
      </x:c>
      <x:c r="C16755" s="44" t="str">
        <x:v>17862933</x:v>
      </x:c>
      <x:c r="F16755" s="45" t="str">
        <x:v>214-ELE04</x:v>
      </x:c>
      <x:c r="H16755" s="9" t="str">
        <x:v>CEAS.Submeter_WA_208</x:v>
      </x:c>
      <x:c r="I16755" s="49" t="str">
        <x:v>Use</x:v>
      </x:c>
      <x:c r="J16755" s="31" t="str">
        <x:v>15 Minutes</x:v>
      </x:c>
      <x:c r="K16755" s="32" t="str">
        <x:v>06-25-2022 22:00:00</x:v>
      </x:c>
      <x:c r="M16755" s="53" t="str">
        <x:v>6829270.7500000000000000</x:v>
      </x:c>
      <x:c r="N16755" s="33" t="str">
        <x:v/>
      </x:c>
    </x:row>
    <x:row r="16756">
      <x:c r="B16756" s="5" t="str">
        <x:v>4045766040505403395</x:v>
      </x:c>
      <x:c r="C16756" s="44" t="str">
        <x:v>17862934</x:v>
      </x:c>
      <x:c r="F16756" s="45" t="str">
        <x:v>214-ELE04</x:v>
      </x:c>
      <x:c r="H16756" s="9" t="str">
        <x:v>CEAS.Submeter_WA_208</x:v>
      </x:c>
      <x:c r="I16756" s="49" t="str">
        <x:v>Use</x:v>
      </x:c>
      <x:c r="J16756" s="31" t="str">
        <x:v>15 Minutes</x:v>
      </x:c>
      <x:c r="K16756" s="32" t="str">
        <x:v>06-25-2022 22:15:00</x:v>
      </x:c>
      <x:c r="M16756" s="53" t="str">
        <x:v>6829284.0600000000000000</x:v>
      </x:c>
      <x:c r="N16756" s="33" t="str">
        <x:v/>
      </x:c>
    </x:row>
    <x:row r="16757">
      <x:c r="B16757" s="5" t="str">
        <x:v>4463329342195785316</x:v>
      </x:c>
      <x:c r="C16757" s="44" t="str">
        <x:v>17862935</x:v>
      </x:c>
      <x:c r="F16757" s="45" t="str">
        <x:v>214-ELE04</x:v>
      </x:c>
      <x:c r="H16757" s="9" t="str">
        <x:v>CEAS.Submeter_WA_208</x:v>
      </x:c>
      <x:c r="I16757" s="49" t="str">
        <x:v>Use</x:v>
      </x:c>
      <x:c r="J16757" s="31" t="str">
        <x:v>15 Minutes</x:v>
      </x:c>
      <x:c r="K16757" s="32" t="str">
        <x:v>06-25-2022 22:30:00</x:v>
      </x:c>
      <x:c r="M16757" s="53" t="str">
        <x:v>6829297.4300000000000000</x:v>
      </x:c>
      <x:c r="N16757" s="33" t="str">
        <x:v/>
      </x:c>
    </x:row>
    <x:row r="16758">
      <x:c r="B16758" s="5" t="str">
        <x:v>12465467767381763330</x:v>
      </x:c>
      <x:c r="C16758" s="44" t="str">
        <x:v>17862936</x:v>
      </x:c>
      <x:c r="F16758" s="45" t="str">
        <x:v>214-ELE04</x:v>
      </x:c>
      <x:c r="H16758" s="9" t="str">
        <x:v>CEAS.Submeter_WA_208</x:v>
      </x:c>
      <x:c r="I16758" s="49" t="str">
        <x:v>Use</x:v>
      </x:c>
      <x:c r="J16758" s="31" t="str">
        <x:v>15 Minutes</x:v>
      </x:c>
      <x:c r="K16758" s="32" t="str">
        <x:v>06-25-2022 22:45:00</x:v>
      </x:c>
      <x:c r="M16758" s="53" t="str">
        <x:v>6829310.8800000000000000</x:v>
      </x:c>
      <x:c r="N16758" s="33" t="str">
        <x:v/>
      </x:c>
    </x:row>
    <x:row r="16759">
      <x:c r="B16759" s="5" t="str">
        <x:v>979019372909656482</x:v>
      </x:c>
      <x:c r="C16759" s="44" t="str">
        <x:v>17862937</x:v>
      </x:c>
      <x:c r="F16759" s="45" t="str">
        <x:v>214-ELE04</x:v>
      </x:c>
      <x:c r="H16759" s="9" t="str">
        <x:v>CEAS.Submeter_WA_208</x:v>
      </x:c>
      <x:c r="I16759" s="49" t="str">
        <x:v>Use</x:v>
      </x:c>
      <x:c r="J16759" s="31" t="str">
        <x:v>15 Minutes</x:v>
      </x:c>
      <x:c r="K16759" s="32" t="str">
        <x:v>06-25-2022 23:00:00</x:v>
      </x:c>
      <x:c r="M16759" s="53" t="str">
        <x:v>6829324.0600000000000000</x:v>
      </x:c>
      <x:c r="N16759" s="33" t="str">
        <x:v/>
      </x:c>
    </x:row>
    <x:row r="16760">
      <x:c r="B16760" s="5" t="str">
        <x:v>235603762497046714</x:v>
      </x:c>
      <x:c r="C16760" s="44" t="str">
        <x:v>17862938</x:v>
      </x:c>
      <x:c r="F16760" s="45" t="str">
        <x:v>214-ELE04</x:v>
      </x:c>
      <x:c r="H16760" s="9" t="str">
        <x:v>CEAS.Submeter_WA_208</x:v>
      </x:c>
      <x:c r="I16760" s="49" t="str">
        <x:v>Use</x:v>
      </x:c>
      <x:c r="J16760" s="31" t="str">
        <x:v>15 Minutes</x:v>
      </x:c>
      <x:c r="K16760" s="32" t="str">
        <x:v>06-25-2022 23:15:00</x:v>
      </x:c>
      <x:c r="M16760" s="53" t="str">
        <x:v>6829337.4100000000000000</x:v>
      </x:c>
      <x:c r="N16760" s="33" t="str">
        <x:v/>
      </x:c>
    </x:row>
    <x:row r="16761">
      <x:c r="B16761" s="5" t="str">
        <x:v>3307055914435456859</x:v>
      </x:c>
      <x:c r="C16761" s="44" t="str">
        <x:v>17862939</x:v>
      </x:c>
      <x:c r="F16761" s="45" t="str">
        <x:v>214-ELE04</x:v>
      </x:c>
      <x:c r="H16761" s="9" t="str">
        <x:v>CEAS.Submeter_WA_208</x:v>
      </x:c>
      <x:c r="I16761" s="49" t="str">
        <x:v>Use</x:v>
      </x:c>
      <x:c r="J16761" s="31" t="str">
        <x:v>15 Minutes</x:v>
      </x:c>
      <x:c r="K16761" s="32" t="str">
        <x:v>06-25-2022 23:30:00</x:v>
      </x:c>
      <x:c r="M16761" s="53" t="str">
        <x:v>6829350.7200000000000000</x:v>
      </x:c>
      <x:c r="N16761" s="33" t="str">
        <x:v/>
      </x:c>
    </x:row>
    <x:row r="16762">
      <x:c r="B16762" s="5" t="str">
        <x:v>4744999846047420541</x:v>
      </x:c>
      <x:c r="C16762" s="44" t="str">
        <x:v>17862940</x:v>
      </x:c>
      <x:c r="F16762" s="45" t="str">
        <x:v>214-ELE04</x:v>
      </x:c>
      <x:c r="H16762" s="9" t="str">
        <x:v>CEAS.Submeter_WA_208</x:v>
      </x:c>
      <x:c r="I16762" s="49" t="str">
        <x:v>Use</x:v>
      </x:c>
      <x:c r="J16762" s="31" t="str">
        <x:v>15 Minutes</x:v>
      </x:c>
      <x:c r="K16762" s="32" t="str">
        <x:v>06-25-2022 23:45:00</x:v>
      </x:c>
      <x:c r="M16762" s="53" t="str">
        <x:v>6829363.9600000000000000</x:v>
      </x:c>
      <x:c r="N16762" s="33" t="str">
        <x:v/>
      </x:c>
    </x:row>
    <x:row r="16763">
      <x:c r="B16763" s="5" t="str">
        <x:v>11481059622345770652</x:v>
      </x:c>
      <x:c r="C16763" s="44" t="str">
        <x:v>17862941</x:v>
      </x:c>
      <x:c r="F16763" s="45" t="str">
        <x:v>214-ELE04</x:v>
      </x:c>
      <x:c r="H16763" s="9" t="str">
        <x:v>CEAS.Submeter_WA_208</x:v>
      </x:c>
      <x:c r="I16763" s="49" t="str">
        <x:v>Use</x:v>
      </x:c>
      <x:c r="J16763" s="31" t="str">
        <x:v>15 Minutes</x:v>
      </x:c>
      <x:c r="K16763" s="32" t="str">
        <x:v>06-26-2022 00:00:00</x:v>
      </x:c>
      <x:c r="M16763" s="53" t="str">
        <x:v>6829377.1400000000000000</x:v>
      </x:c>
      <x:c r="N16763" s="33" t="str">
        <x:v/>
      </x:c>
    </x:row>
    <x:row r="16764">
      <x:c r="B16764" s="5" t="str">
        <x:v>11783618050104702629</x:v>
      </x:c>
      <x:c r="C16764" s="44" t="str">
        <x:v>17862942</x:v>
      </x:c>
      <x:c r="F16764" s="45" t="str">
        <x:v>214-ELE04</x:v>
      </x:c>
      <x:c r="H16764" s="9" t="str">
        <x:v>CEAS.Submeter_WA_208</x:v>
      </x:c>
      <x:c r="I16764" s="49" t="str">
        <x:v>Use</x:v>
      </x:c>
      <x:c r="J16764" s="31" t="str">
        <x:v>15 Minutes</x:v>
      </x:c>
      <x:c r="K16764" s="32" t="str">
        <x:v>06-26-2022 00:15:00</x:v>
      </x:c>
      <x:c r="M16764" s="53" t="str">
        <x:v>6829390.6400000000000000</x:v>
      </x:c>
      <x:c r="N16764" s="33" t="str">
        <x:v/>
      </x:c>
    </x:row>
    <x:row r="16765">
      <x:c r="B16765" s="5" t="str">
        <x:v>4068168976478114593</x:v>
      </x:c>
      <x:c r="C16765" s="44" t="str">
        <x:v>17862943</x:v>
      </x:c>
      <x:c r="F16765" s="45" t="str">
        <x:v>214-ELE04</x:v>
      </x:c>
      <x:c r="H16765" s="9" t="str">
        <x:v>CEAS.Submeter_WA_208</x:v>
      </x:c>
      <x:c r="I16765" s="49" t="str">
        <x:v>Use</x:v>
      </x:c>
      <x:c r="J16765" s="31" t="str">
        <x:v>15 Minutes</x:v>
      </x:c>
      <x:c r="K16765" s="32" t="str">
        <x:v>06-26-2022 00:30:00</x:v>
      </x:c>
      <x:c r="M16765" s="53" t="str">
        <x:v>6829404.1900000000000000</x:v>
      </x:c>
      <x:c r="N16765" s="33" t="str">
        <x:v/>
      </x:c>
    </x:row>
    <x:row r="16766">
      <x:c r="B16766" s="5" t="str">
        <x:v>16968984396405656387</x:v>
      </x:c>
      <x:c r="C16766" s="44" t="str">
        <x:v>17862944</x:v>
      </x:c>
      <x:c r="F16766" s="45" t="str">
        <x:v>214-ELE04</x:v>
      </x:c>
      <x:c r="H16766" s="9" t="str">
        <x:v>CEAS.Submeter_WA_208</x:v>
      </x:c>
      <x:c r="I16766" s="49" t="str">
        <x:v>Use</x:v>
      </x:c>
      <x:c r="J16766" s="31" t="str">
        <x:v>15 Minutes</x:v>
      </x:c>
      <x:c r="K16766" s="32" t="str">
        <x:v>06-26-2022 00:45:00</x:v>
      </x:c>
      <x:c r="M16766" s="53" t="str">
        <x:v>6829417.4900000000000000</x:v>
      </x:c>
      <x:c r="N16766" s="33" t="str">
        <x:v/>
      </x:c>
    </x:row>
    <x:row r="16767">
      <x:c r="B16767" s="5" t="str">
        <x:v>12794304436623605384</x:v>
      </x:c>
      <x:c r="C16767" s="44" t="str">
        <x:v>17862945</x:v>
      </x:c>
      <x:c r="F16767" s="45" t="str">
        <x:v>214-ELE04</x:v>
      </x:c>
      <x:c r="H16767" s="9" t="str">
        <x:v>CEAS.Submeter_WA_208</x:v>
      </x:c>
      <x:c r="I16767" s="49" t="str">
        <x:v>Use</x:v>
      </x:c>
      <x:c r="J16767" s="31" t="str">
        <x:v>15 Minutes</x:v>
      </x:c>
      <x:c r="K16767" s="32" t="str">
        <x:v>06-26-2022 01:00:00</x:v>
      </x:c>
      <x:c r="M16767" s="53" t="str">
        <x:v>6829430.6000000000000000</x:v>
      </x:c>
      <x:c r="N16767" s="33" t="str">
        <x:v/>
      </x:c>
    </x:row>
    <x:row r="16768">
      <x:c r="B16768" s="5" t="str">
        <x:v>17109452033341009487</x:v>
      </x:c>
      <x:c r="C16768" s="44" t="str">
        <x:v>17862946</x:v>
      </x:c>
      <x:c r="F16768" s="45" t="str">
        <x:v>214-ELE04</x:v>
      </x:c>
      <x:c r="H16768" s="9" t="str">
        <x:v>CEAS.Submeter_WA_208</x:v>
      </x:c>
      <x:c r="I16768" s="49" t="str">
        <x:v>Use</x:v>
      </x:c>
      <x:c r="J16768" s="31" t="str">
        <x:v>15 Minutes</x:v>
      </x:c>
      <x:c r="K16768" s="32" t="str">
        <x:v>06-26-2022 01:15:00</x:v>
      </x:c>
      <x:c r="M16768" s="53" t="str">
        <x:v>6829443.7900000000000000</x:v>
      </x:c>
      <x:c r="N16768" s="33" t="str">
        <x:v/>
      </x:c>
    </x:row>
    <x:row r="16769">
      <x:c r="B16769" s="5" t="str">
        <x:v>15057497092993228219</x:v>
      </x:c>
      <x:c r="C16769" s="44" t="str">
        <x:v>17862947</x:v>
      </x:c>
      <x:c r="F16769" s="45" t="str">
        <x:v>214-ELE04</x:v>
      </x:c>
      <x:c r="H16769" s="9" t="str">
        <x:v>CEAS.Submeter_WA_208</x:v>
      </x:c>
      <x:c r="I16769" s="49" t="str">
        <x:v>Use</x:v>
      </x:c>
      <x:c r="J16769" s="31" t="str">
        <x:v>15 Minutes</x:v>
      </x:c>
      <x:c r="K16769" s="32" t="str">
        <x:v>06-26-2022 01:30:00</x:v>
      </x:c>
      <x:c r="M16769" s="53" t="str">
        <x:v>6829456.9900000000000000</x:v>
      </x:c>
      <x:c r="N16769" s="33" t="str">
        <x:v/>
      </x:c>
    </x:row>
    <x:row r="16770">
      <x:c r="B16770" s="5" t="str">
        <x:v>6389924111294928473</x:v>
      </x:c>
      <x:c r="C16770" s="44" t="str">
        <x:v>17862948</x:v>
      </x:c>
      <x:c r="F16770" s="45" t="str">
        <x:v>214-ELE04</x:v>
      </x:c>
      <x:c r="H16770" s="9" t="str">
        <x:v>CEAS.Submeter_WA_208</x:v>
      </x:c>
      <x:c r="I16770" s="49" t="str">
        <x:v>Use</x:v>
      </x:c>
      <x:c r="J16770" s="31" t="str">
        <x:v>15 Minutes</x:v>
      </x:c>
      <x:c r="K16770" s="32" t="str">
        <x:v>06-26-2022 01:45:00</x:v>
      </x:c>
      <x:c r="M16770" s="53" t="str">
        <x:v>6829470.0700000000000000</x:v>
      </x:c>
      <x:c r="N16770" s="33" t="str">
        <x:v/>
      </x:c>
    </x:row>
    <x:row r="16771">
      <x:c r="B16771" s="5" t="str">
        <x:v>8403073288235600754</x:v>
      </x:c>
      <x:c r="C16771" s="44" t="str">
        <x:v>17862949</x:v>
      </x:c>
      <x:c r="F16771" s="45" t="str">
        <x:v>214-ELE04</x:v>
      </x:c>
      <x:c r="H16771" s="9" t="str">
        <x:v>CEAS.Submeter_WA_208</x:v>
      </x:c>
      <x:c r="I16771" s="49" t="str">
        <x:v>Use</x:v>
      </x:c>
      <x:c r="J16771" s="31" t="str">
        <x:v>15 Minutes</x:v>
      </x:c>
      <x:c r="K16771" s="32" t="str">
        <x:v>06-26-2022 02:00:00</x:v>
      </x:c>
      <x:c r="M16771" s="53" t="str">
        <x:v>6829483.1400000000000000</x:v>
      </x:c>
      <x:c r="N16771" s="33" t="str">
        <x:v/>
      </x:c>
    </x:row>
    <x:row r="16772">
      <x:c r="B16772" s="5" t="str">
        <x:v>8527380682044989988</x:v>
      </x:c>
      <x:c r="C16772" s="44" t="str">
        <x:v>17862950</x:v>
      </x:c>
      <x:c r="F16772" s="45" t="str">
        <x:v>214-ELE04</x:v>
      </x:c>
      <x:c r="H16772" s="9" t="str">
        <x:v>CEAS.Submeter_WA_208</x:v>
      </x:c>
      <x:c r="I16772" s="49" t="str">
        <x:v>Use</x:v>
      </x:c>
      <x:c r="J16772" s="31" t="str">
        <x:v>15 Minutes</x:v>
      </x:c>
      <x:c r="K16772" s="32" t="str">
        <x:v>06-26-2022 02:15:00</x:v>
      </x:c>
      <x:c r="M16772" s="53" t="str">
        <x:v>6829496.4900000000000000</x:v>
      </x:c>
      <x:c r="N16772" s="33" t="str">
        <x:v/>
      </x:c>
    </x:row>
    <x:row r="16773">
      <x:c r="B16773" s="5" t="str">
        <x:v>236496434510191164</x:v>
      </x:c>
      <x:c r="C16773" s="44" t="str">
        <x:v>17862951</x:v>
      </x:c>
      <x:c r="F16773" s="45" t="str">
        <x:v>214-ELE04</x:v>
      </x:c>
      <x:c r="H16773" s="9" t="str">
        <x:v>CEAS.Submeter_WA_208</x:v>
      </x:c>
      <x:c r="I16773" s="49" t="str">
        <x:v>Use</x:v>
      </x:c>
      <x:c r="J16773" s="31" t="str">
        <x:v>15 Minutes</x:v>
      </x:c>
      <x:c r="K16773" s="32" t="str">
        <x:v>06-26-2022 02:30:00</x:v>
      </x:c>
      <x:c r="M16773" s="53" t="str">
        <x:v>6829509.7900000000000000</x:v>
      </x:c>
      <x:c r="N16773" s="33" t="str">
        <x:v/>
      </x:c>
    </x:row>
    <x:row r="16774">
      <x:c r="B16774" s="5" t="str">
        <x:v>2441247948619521651</x:v>
      </x:c>
      <x:c r="C16774" s="44" t="str">
        <x:v>17862952</x:v>
      </x:c>
      <x:c r="F16774" s="45" t="str">
        <x:v>214-ELE04</x:v>
      </x:c>
      <x:c r="H16774" s="9" t="str">
        <x:v>CEAS.Submeter_WA_208</x:v>
      </x:c>
      <x:c r="I16774" s="49" t="str">
        <x:v>Use</x:v>
      </x:c>
      <x:c r="J16774" s="31" t="str">
        <x:v>15 Minutes</x:v>
      </x:c>
      <x:c r="K16774" s="32" t="str">
        <x:v>06-26-2022 02:45:00</x:v>
      </x:c>
      <x:c r="M16774" s="53" t="str">
        <x:v>6829522.9800000000000000</x:v>
      </x:c>
      <x:c r="N16774" s="33" t="str">
        <x:v/>
      </x:c>
    </x:row>
    <x:row r="16775">
      <x:c r="B16775" s="5" t="str">
        <x:v>7806750190420093214</x:v>
      </x:c>
      <x:c r="C16775" s="44" t="str">
        <x:v>17862953</x:v>
      </x:c>
      <x:c r="F16775" s="45" t="str">
        <x:v>214-ELE04</x:v>
      </x:c>
      <x:c r="H16775" s="9" t="str">
        <x:v>CEAS.Submeter_WA_208</x:v>
      </x:c>
      <x:c r="I16775" s="49" t="str">
        <x:v>Use</x:v>
      </x:c>
      <x:c r="J16775" s="31" t="str">
        <x:v>15 Minutes</x:v>
      </x:c>
      <x:c r="K16775" s="32" t="str">
        <x:v>06-26-2022 03:00:00</x:v>
      </x:c>
      <x:c r="M16775" s="53" t="str">
        <x:v>6829535.9200000000000000</x:v>
      </x:c>
      <x:c r="N16775" s="33" t="str">
        <x:v/>
      </x:c>
    </x:row>
    <x:row r="16776">
      <x:c r="B16776" s="5" t="str">
        <x:v>4461541265639672270</x:v>
      </x:c>
      <x:c r="C16776" s="44" t="str">
        <x:v>17862954</x:v>
      </x:c>
      <x:c r="F16776" s="45" t="str">
        <x:v>214-ELE04</x:v>
      </x:c>
      <x:c r="H16776" s="9" t="str">
        <x:v>CEAS.Submeter_WA_208</x:v>
      </x:c>
      <x:c r="I16776" s="49" t="str">
        <x:v>Use</x:v>
      </x:c>
      <x:c r="J16776" s="31" t="str">
        <x:v>15 Minutes</x:v>
      </x:c>
      <x:c r="K16776" s="32" t="str">
        <x:v>06-26-2022 03:15:00</x:v>
      </x:c>
      <x:c r="M16776" s="53" t="str">
        <x:v>6829551.1100000000000000</x:v>
      </x:c>
      <x:c r="N16776" s="33" t="str">
        <x:v/>
      </x:c>
    </x:row>
    <x:row r="16777">
      <x:c r="B16777" s="5" t="str">
        <x:v>3812272161662105843</x:v>
      </x:c>
      <x:c r="C16777" s="44" t="str">
        <x:v>17862955</x:v>
      </x:c>
      <x:c r="F16777" s="45" t="str">
        <x:v>214-ELE04</x:v>
      </x:c>
      <x:c r="H16777" s="9" t="str">
        <x:v>CEAS.Submeter_WA_208</x:v>
      </x:c>
      <x:c r="I16777" s="49" t="str">
        <x:v>Use</x:v>
      </x:c>
      <x:c r="J16777" s="31" t="str">
        <x:v>15 Minutes</x:v>
      </x:c>
      <x:c r="K16777" s="32" t="str">
        <x:v>06-26-2022 03:30:00</x:v>
      </x:c>
      <x:c r="M16777" s="53" t="str">
        <x:v>6829566.0700000000000000</x:v>
      </x:c>
      <x:c r="N16777" s="33" t="str">
        <x:v/>
      </x:c>
    </x:row>
    <x:row r="16778">
      <x:c r="B16778" s="5" t="str">
        <x:v>15020371839322799102</x:v>
      </x:c>
      <x:c r="C16778" s="44" t="str">
        <x:v>17862956</x:v>
      </x:c>
      <x:c r="F16778" s="45" t="str">
        <x:v>214-ELE04</x:v>
      </x:c>
      <x:c r="H16778" s="9" t="str">
        <x:v>CEAS.Submeter_WA_208</x:v>
      </x:c>
      <x:c r="I16778" s="49" t="str">
        <x:v>Use</x:v>
      </x:c>
      <x:c r="J16778" s="31" t="str">
        <x:v>15 Minutes</x:v>
      </x:c>
      <x:c r="K16778" s="32" t="str">
        <x:v>06-26-2022 03:45:00</x:v>
      </x:c>
      <x:c r="M16778" s="53" t="str">
        <x:v>6829580.0100000000000000</x:v>
      </x:c>
      <x:c r="N16778" s="33" t="str">
        <x:v/>
      </x:c>
    </x:row>
    <x:row r="16779">
      <x:c r="B16779" s="5" t="str">
        <x:v>10623093160817584850</x:v>
      </x:c>
      <x:c r="C16779" s="44" t="str">
        <x:v>17862957</x:v>
      </x:c>
      <x:c r="F16779" s="45" t="str">
        <x:v>214-ELE04</x:v>
      </x:c>
      <x:c r="H16779" s="9" t="str">
        <x:v>CEAS.Submeter_WA_208</x:v>
      </x:c>
      <x:c r="I16779" s="49" t="str">
        <x:v>Use</x:v>
      </x:c>
      <x:c r="J16779" s="31" t="str">
        <x:v>15 Minutes</x:v>
      </x:c>
      <x:c r="K16779" s="32" t="str">
        <x:v>06-26-2022 04:00:00</x:v>
      </x:c>
      <x:c r="M16779" s="53" t="str">
        <x:v>6829593.2400000000000000</x:v>
      </x:c>
      <x:c r="N16779" s="33" t="str">
        <x:v/>
      </x:c>
    </x:row>
    <x:row r="16780">
      <x:c r="B16780" s="5" t="str">
        <x:v>14521182757246033868</x:v>
      </x:c>
      <x:c r="C16780" s="44" t="str">
        <x:v>17862958</x:v>
      </x:c>
      <x:c r="F16780" s="45" t="str">
        <x:v>214-ELE04</x:v>
      </x:c>
      <x:c r="H16780" s="9" t="str">
        <x:v>CEAS.Submeter_WA_208</x:v>
      </x:c>
      <x:c r="I16780" s="49" t="str">
        <x:v>Use</x:v>
      </x:c>
      <x:c r="J16780" s="31" t="str">
        <x:v>15 Minutes</x:v>
      </x:c>
      <x:c r="K16780" s="32" t="str">
        <x:v>06-26-2022 04:15:00</x:v>
      </x:c>
      <x:c r="M16780" s="53" t="str">
        <x:v>6829606.5700000000000000</x:v>
      </x:c>
      <x:c r="N16780" s="33" t="str">
        <x:v/>
      </x:c>
    </x:row>
    <x:row r="16781">
      <x:c r="B16781" s="5" t="str">
        <x:v>15958104322465078206</x:v>
      </x:c>
      <x:c r="C16781" s="44" t="str">
        <x:v>17862959</x:v>
      </x:c>
      <x:c r="F16781" s="45" t="str">
        <x:v>214-ELE04</x:v>
      </x:c>
      <x:c r="H16781" s="9" t="str">
        <x:v>CEAS.Submeter_WA_208</x:v>
      </x:c>
      <x:c r="I16781" s="49" t="str">
        <x:v>Use</x:v>
      </x:c>
      <x:c r="J16781" s="31" t="str">
        <x:v>15 Minutes</x:v>
      </x:c>
      <x:c r="K16781" s="32" t="str">
        <x:v>06-26-2022 04:30:00</x:v>
      </x:c>
      <x:c r="M16781" s="53" t="str">
        <x:v>6829619.9300000000000000</x:v>
      </x:c>
      <x:c r="N16781" s="33" t="str">
        <x:v/>
      </x:c>
    </x:row>
    <x:row r="16782">
      <x:c r="B16782" s="5" t="str">
        <x:v>15430285630396340705</x:v>
      </x:c>
      <x:c r="C16782" s="44" t="str">
        <x:v>17862960</x:v>
      </x:c>
      <x:c r="F16782" s="45" t="str">
        <x:v>214-ELE04</x:v>
      </x:c>
      <x:c r="H16782" s="9" t="str">
        <x:v>CEAS.Submeter_WA_208</x:v>
      </x:c>
      <x:c r="I16782" s="49" t="str">
        <x:v>Use</x:v>
      </x:c>
      <x:c r="J16782" s="31" t="str">
        <x:v>15 Minutes</x:v>
      </x:c>
      <x:c r="K16782" s="32" t="str">
        <x:v>06-26-2022 04:45:00</x:v>
      </x:c>
      <x:c r="M16782" s="53" t="str">
        <x:v>6829633.2300000000000000</x:v>
      </x:c>
      <x:c r="N16782" s="33" t="str">
        <x:v/>
      </x:c>
    </x:row>
    <x:row r="16783">
      <x:c r="B16783" s="5" t="str">
        <x:v>17737713081610925017</x:v>
      </x:c>
      <x:c r="C16783" s="44" t="str">
        <x:v>17862961</x:v>
      </x:c>
      <x:c r="F16783" s="45" t="str">
        <x:v>214-ELE04</x:v>
      </x:c>
      <x:c r="H16783" s="9" t="str">
        <x:v>CEAS.Submeter_WA_208</x:v>
      </x:c>
      <x:c r="I16783" s="49" t="str">
        <x:v>Use</x:v>
      </x:c>
      <x:c r="J16783" s="31" t="str">
        <x:v>15 Minutes</x:v>
      </x:c>
      <x:c r="K16783" s="32" t="str">
        <x:v>06-26-2022 05:00:00</x:v>
      </x:c>
      <x:c r="M16783" s="53" t="str">
        <x:v>6829646.2000000000000000</x:v>
      </x:c>
      <x:c r="N16783" s="33" t="str">
        <x:v/>
      </x:c>
    </x:row>
    <x:row r="16784">
      <x:c r="B16784" s="5" t="str">
        <x:v>6664191395204764755</x:v>
      </x:c>
      <x:c r="C16784" s="44" t="str">
        <x:v>17862962</x:v>
      </x:c>
      <x:c r="F16784" s="45" t="str">
        <x:v>214-ELE04</x:v>
      </x:c>
      <x:c r="H16784" s="9" t="str">
        <x:v>CEAS.Submeter_WA_208</x:v>
      </x:c>
      <x:c r="I16784" s="49" t="str">
        <x:v>Use</x:v>
      </x:c>
      <x:c r="J16784" s="31" t="str">
        <x:v>15 Minutes</x:v>
      </x:c>
      <x:c r="K16784" s="32" t="str">
        <x:v>06-26-2022 05:15:00</x:v>
      </x:c>
      <x:c r="M16784" s="53" t="str">
        <x:v>6829659.3600000000000000</x:v>
      </x:c>
      <x:c r="N16784" s="33" t="str">
        <x:v/>
      </x:c>
    </x:row>
    <x:row r="16785">
      <x:c r="B16785" s="5" t="str">
        <x:v>8422007009340600452</x:v>
      </x:c>
      <x:c r="C16785" s="44" t="str">
        <x:v>17862963</x:v>
      </x:c>
      <x:c r="F16785" s="45" t="str">
        <x:v>214-ELE04</x:v>
      </x:c>
      <x:c r="H16785" s="9" t="str">
        <x:v>CEAS.Submeter_WA_208</x:v>
      </x:c>
      <x:c r="I16785" s="49" t="str">
        <x:v>Use</x:v>
      </x:c>
      <x:c r="J16785" s="31" t="str">
        <x:v>15 Minutes</x:v>
      </x:c>
      <x:c r="K16785" s="32" t="str">
        <x:v>06-26-2022 05:30:00</x:v>
      </x:c>
      <x:c r="M16785" s="53" t="str">
        <x:v>6829672.7800000000000000</x:v>
      </x:c>
      <x:c r="N16785" s="33" t="str">
        <x:v/>
      </x:c>
    </x:row>
    <x:row r="16786">
      <x:c r="B16786" s="5" t="str">
        <x:v>6228431420418489912</x:v>
      </x:c>
      <x:c r="C16786" s="44" t="str">
        <x:v>17862964</x:v>
      </x:c>
      <x:c r="F16786" s="45" t="str">
        <x:v>214-ELE04</x:v>
      </x:c>
      <x:c r="H16786" s="9" t="str">
        <x:v>CEAS.Submeter_WA_208</x:v>
      </x:c>
      <x:c r="I16786" s="49" t="str">
        <x:v>Use</x:v>
      </x:c>
      <x:c r="J16786" s="31" t="str">
        <x:v>15 Minutes</x:v>
      </x:c>
      <x:c r="K16786" s="32" t="str">
        <x:v>06-26-2022 05:45:00</x:v>
      </x:c>
      <x:c r="M16786" s="53" t="str">
        <x:v>6829685.9500000000000000</x:v>
      </x:c>
      <x:c r="N16786" s="33" t="str">
        <x:v/>
      </x:c>
    </x:row>
    <x:row r="16787">
      <x:c r="B16787" s="5" t="str">
        <x:v>9405572319815197043</x:v>
      </x:c>
      <x:c r="C16787" s="44" t="str">
        <x:v>17862965</x:v>
      </x:c>
      <x:c r="F16787" s="45" t="str">
        <x:v>214-ELE04</x:v>
      </x:c>
      <x:c r="H16787" s="9" t="str">
        <x:v>CEAS.Submeter_WA_208</x:v>
      </x:c>
      <x:c r="I16787" s="49" t="str">
        <x:v>Use</x:v>
      </x:c>
      <x:c r="J16787" s="31" t="str">
        <x:v>15 Minutes</x:v>
      </x:c>
      <x:c r="K16787" s="32" t="str">
        <x:v>06-26-2022 06:00:00</x:v>
      </x:c>
      <x:c r="M16787" s="53" t="str">
        <x:v>6829699.0700000000000000</x:v>
      </x:c>
      <x:c r="N16787" s="33" t="str">
        <x:v/>
      </x:c>
    </x:row>
    <x:row r="16788">
      <x:c r="B16788" s="5" t="str">
        <x:v>11781822382183396507</x:v>
      </x:c>
      <x:c r="C16788" s="44" t="str">
        <x:v>17862966</x:v>
      </x:c>
      <x:c r="F16788" s="45" t="str">
        <x:v>214-ELE04</x:v>
      </x:c>
      <x:c r="H16788" s="9" t="str">
        <x:v>CEAS.Submeter_WA_208</x:v>
      </x:c>
      <x:c r="I16788" s="49" t="str">
        <x:v>Use</x:v>
      </x:c>
      <x:c r="J16788" s="31" t="str">
        <x:v>15 Minutes</x:v>
      </x:c>
      <x:c r="K16788" s="32" t="str">
        <x:v>06-26-2022 06:15:00</x:v>
      </x:c>
      <x:c r="M16788" s="53" t="str">
        <x:v>6829712.2000000000000000</x:v>
      </x:c>
      <x:c r="N16788" s="33" t="str">
        <x:v/>
      </x:c>
    </x:row>
    <x:row r="16789">
      <x:c r="B16789" s="5" t="str">
        <x:v>6377514376975715957</x:v>
      </x:c>
      <x:c r="C16789" s="44" t="str">
        <x:v>17862967</x:v>
      </x:c>
      <x:c r="F16789" s="45" t="str">
        <x:v>214-ELE04</x:v>
      </x:c>
      <x:c r="H16789" s="9" t="str">
        <x:v>CEAS.Submeter_WA_208</x:v>
      </x:c>
      <x:c r="I16789" s="49" t="str">
        <x:v>Use</x:v>
      </x:c>
      <x:c r="J16789" s="31" t="str">
        <x:v>15 Minutes</x:v>
      </x:c>
      <x:c r="K16789" s="32" t="str">
        <x:v>06-26-2022 06:30:00</x:v>
      </x:c>
      <x:c r="M16789" s="53" t="str">
        <x:v>6829725.5300000000000000</x:v>
      </x:c>
      <x:c r="N16789" s="33" t="str">
        <x:v/>
      </x:c>
    </x:row>
    <x:row r="16790">
      <x:c r="B16790" s="5" t="str">
        <x:v>16514533280591182531</x:v>
      </x:c>
      <x:c r="C16790" s="44" t="str">
        <x:v>17862968</x:v>
      </x:c>
      <x:c r="F16790" s="45" t="str">
        <x:v>214-ELE04</x:v>
      </x:c>
      <x:c r="H16790" s="9" t="str">
        <x:v>CEAS.Submeter_WA_208</x:v>
      </x:c>
      <x:c r="I16790" s="49" t="str">
        <x:v>Use</x:v>
      </x:c>
      <x:c r="J16790" s="31" t="str">
        <x:v>15 Minutes</x:v>
      </x:c>
      <x:c r="K16790" s="32" t="str">
        <x:v>06-26-2022 06:45:00</x:v>
      </x:c>
      <x:c r="M16790" s="53" t="str">
        <x:v>6829738.7600000000000000</x:v>
      </x:c>
      <x:c r="N16790" s="33" t="str">
        <x:v/>
      </x:c>
    </x:row>
    <x:row r="16791">
      <x:c r="B16791" s="5" t="str">
        <x:v>8262420266694481860</x:v>
      </x:c>
      <x:c r="C16791" s="44" t="str">
        <x:v>17862969</x:v>
      </x:c>
      <x:c r="F16791" s="45" t="str">
        <x:v>214-ELE04</x:v>
      </x:c>
      <x:c r="H16791" s="9" t="str">
        <x:v>CEAS.Submeter_WA_208</x:v>
      </x:c>
      <x:c r="I16791" s="49" t="str">
        <x:v>Use</x:v>
      </x:c>
      <x:c r="J16791" s="31" t="str">
        <x:v>15 Minutes</x:v>
      </x:c>
      <x:c r="K16791" s="32" t="str">
        <x:v>06-26-2022 07:00:00</x:v>
      </x:c>
      <x:c r="M16791" s="53" t="str">
        <x:v>6829751.9100000000000000</x:v>
      </x:c>
      <x:c r="N16791" s="33" t="str">
        <x:v/>
      </x:c>
    </x:row>
    <x:row r="16792">
      <x:c r="B16792" s="5" t="str">
        <x:v>15236067249151042091</x:v>
      </x:c>
      <x:c r="C16792" s="44" t="str">
        <x:v>17862970</x:v>
      </x:c>
      <x:c r="F16792" s="45" t="str">
        <x:v>214-ELE04</x:v>
      </x:c>
      <x:c r="H16792" s="9" t="str">
        <x:v>CEAS.Submeter_WA_208</x:v>
      </x:c>
      <x:c r="I16792" s="49" t="str">
        <x:v>Use</x:v>
      </x:c>
      <x:c r="J16792" s="31" t="str">
        <x:v>15 Minutes</x:v>
      </x:c>
      <x:c r="K16792" s="32" t="str">
        <x:v>06-26-2022 07:15:00</x:v>
      </x:c>
      <x:c r="M16792" s="53" t="str">
        <x:v>6829765.0600000000000000</x:v>
      </x:c>
      <x:c r="N16792" s="33" t="str">
        <x:v/>
      </x:c>
    </x:row>
    <x:row r="16793">
      <x:c r="B16793" s="5" t="str">
        <x:v>264961267717859647</x:v>
      </x:c>
      <x:c r="C16793" s="44" t="str">
        <x:v>17862971</x:v>
      </x:c>
      <x:c r="F16793" s="45" t="str">
        <x:v>214-ELE04</x:v>
      </x:c>
      <x:c r="H16793" s="9" t="str">
        <x:v>CEAS.Submeter_WA_208</x:v>
      </x:c>
      <x:c r="I16793" s="49" t="str">
        <x:v>Use</x:v>
      </x:c>
      <x:c r="J16793" s="31" t="str">
        <x:v>15 Minutes</x:v>
      </x:c>
      <x:c r="K16793" s="32" t="str">
        <x:v>06-26-2022 07:30:00</x:v>
      </x:c>
      <x:c r="M16793" s="53" t="str">
        <x:v>6829778.4000000000000000</x:v>
      </x:c>
      <x:c r="N16793" s="33" t="str">
        <x:v/>
      </x:c>
    </x:row>
    <x:row r="16794">
      <x:c r="B16794" s="5" t="str">
        <x:v>17858382064950754499</x:v>
      </x:c>
      <x:c r="C16794" s="44" t="str">
        <x:v>17862972</x:v>
      </x:c>
      <x:c r="F16794" s="45" t="str">
        <x:v>214-ELE04</x:v>
      </x:c>
      <x:c r="H16794" s="9" t="str">
        <x:v>CEAS.Submeter_WA_208</x:v>
      </x:c>
      <x:c r="I16794" s="49" t="str">
        <x:v>Use</x:v>
      </x:c>
      <x:c r="J16794" s="31" t="str">
        <x:v>15 Minutes</x:v>
      </x:c>
      <x:c r="K16794" s="32" t="str">
        <x:v>06-26-2022 07:45:00</x:v>
      </x:c>
      <x:c r="M16794" s="53" t="str">
        <x:v>6829791.6200000000000000</x:v>
      </x:c>
      <x:c r="N16794" s="33" t="str">
        <x:v/>
      </x:c>
    </x:row>
    <x:row r="16795">
      <x:c r="B16795" s="5" t="str">
        <x:v>6497094090003772305</x:v>
      </x:c>
      <x:c r="C16795" s="44" t="str">
        <x:v>17862973</x:v>
      </x:c>
      <x:c r="F16795" s="45" t="str">
        <x:v>214-ELE04</x:v>
      </x:c>
      <x:c r="H16795" s="9" t="str">
        <x:v>CEAS.Submeter_WA_208</x:v>
      </x:c>
      <x:c r="I16795" s="49" t="str">
        <x:v>Use</x:v>
      </x:c>
      <x:c r="J16795" s="31" t="str">
        <x:v>15 Minutes</x:v>
      </x:c>
      <x:c r="K16795" s="32" t="str">
        <x:v>06-26-2022 08:00:00</x:v>
      </x:c>
      <x:c r="M16795" s="53" t="str">
        <x:v>6829804.8600000000000000</x:v>
      </x:c>
      <x:c r="N16795" s="33" t="str">
        <x:v/>
      </x:c>
    </x:row>
    <x:row r="16796">
      <x:c r="B16796" s="5" t="str">
        <x:v>7211948476321109418</x:v>
      </x:c>
      <x:c r="C16796" s="44" t="str">
        <x:v>17862974</x:v>
      </x:c>
      <x:c r="F16796" s="45" t="str">
        <x:v>214-ELE04</x:v>
      </x:c>
      <x:c r="H16796" s="9" t="str">
        <x:v>CEAS.Submeter_WA_208</x:v>
      </x:c>
      <x:c r="I16796" s="49" t="str">
        <x:v>Use</x:v>
      </x:c>
      <x:c r="J16796" s="31" t="str">
        <x:v>15 Minutes</x:v>
      </x:c>
      <x:c r="K16796" s="32" t="str">
        <x:v>06-26-2022 08:15:00</x:v>
      </x:c>
      <x:c r="M16796" s="53" t="str">
        <x:v>6829818.1600000000000000</x:v>
      </x:c>
      <x:c r="N16796" s="33" t="str">
        <x:v/>
      </x:c>
    </x:row>
    <x:row r="16797">
      <x:c r="B16797" s="5" t="str">
        <x:v>14066555408100257200</x:v>
      </x:c>
      <x:c r="C16797" s="44" t="str">
        <x:v>17862975</x:v>
      </x:c>
      <x:c r="F16797" s="45" t="str">
        <x:v>214-ELE04</x:v>
      </x:c>
      <x:c r="H16797" s="9" t="str">
        <x:v>CEAS.Submeter_WA_208</x:v>
      </x:c>
      <x:c r="I16797" s="49" t="str">
        <x:v>Use</x:v>
      </x:c>
      <x:c r="J16797" s="31" t="str">
        <x:v>15 Minutes</x:v>
      </x:c>
      <x:c r="K16797" s="32" t="str">
        <x:v>06-26-2022 08:30:00</x:v>
      </x:c>
      <x:c r="M16797" s="53" t="str">
        <x:v>6829831.5300000000000000</x:v>
      </x:c>
      <x:c r="N16797" s="33" t="str">
        <x:v/>
      </x:c>
    </x:row>
    <x:row r="16798">
      <x:c r="B16798" s="5" t="str">
        <x:v>11872979819178146660</x:v>
      </x:c>
      <x:c r="C16798" s="44" t="str">
        <x:v>17862976</x:v>
      </x:c>
      <x:c r="F16798" s="45" t="str">
        <x:v>214-ELE04</x:v>
      </x:c>
      <x:c r="H16798" s="9" t="str">
        <x:v>CEAS.Submeter_WA_208</x:v>
      </x:c>
      <x:c r="I16798" s="49" t="str">
        <x:v>Use</x:v>
      </x:c>
      <x:c r="J16798" s="31" t="str">
        <x:v>15 Minutes</x:v>
      </x:c>
      <x:c r="K16798" s="32" t="str">
        <x:v>06-26-2022 08:45:00</x:v>
      </x:c>
      <x:c r="M16798" s="53" t="str">
        <x:v>6829844.7000000000000000</x:v>
      </x:c>
      <x:c r="N16798" s="33" t="str">
        <x:v/>
      </x:c>
    </x:row>
    <x:row r="16799">
      <x:c r="B16799" s="5" t="str">
        <x:v>9514417667730257242</x:v>
      </x:c>
      <x:c r="C16799" s="44" t="str">
        <x:v>17862977</x:v>
      </x:c>
      <x:c r="F16799" s="45" t="str">
        <x:v>214-ELE04</x:v>
      </x:c>
      <x:c r="H16799" s="9" t="str">
        <x:v>CEAS.Submeter_WA_208</x:v>
      </x:c>
      <x:c r="I16799" s="49" t="str">
        <x:v>Use</x:v>
      </x:c>
      <x:c r="J16799" s="31" t="str">
        <x:v>15 Minutes</x:v>
      </x:c>
      <x:c r="K16799" s="32" t="str">
        <x:v>06-26-2022 09:00:00</x:v>
      </x:c>
      <x:c r="M16799" s="53" t="str">
        <x:v>6829857.9100000000000000</x:v>
      </x:c>
      <x:c r="N16799" s="33" t="str">
        <x:v/>
      </x:c>
    </x:row>
    <x:row r="16800">
      <x:c r="B16800" s="5" t="str">
        <x:v>12588882630021710548</x:v>
      </x:c>
      <x:c r="C16800" s="44" t="str">
        <x:v>17862978</x:v>
      </x:c>
      <x:c r="F16800" s="45" t="str">
        <x:v>214-ELE04</x:v>
      </x:c>
      <x:c r="H16800" s="9" t="str">
        <x:v>CEAS.Submeter_WA_208</x:v>
      </x:c>
      <x:c r="I16800" s="49" t="str">
        <x:v>Use</x:v>
      </x:c>
      <x:c r="J16800" s="31" t="str">
        <x:v>15 Minutes</x:v>
      </x:c>
      <x:c r="K16800" s="32" t="str">
        <x:v>06-26-2022 09:15:00</x:v>
      </x:c>
      <x:c r="M16800" s="53" t="str">
        <x:v>6829871.2500000000000000</x:v>
      </x:c>
      <x:c r="N16800" s="33" t="str">
        <x:v/>
      </x:c>
    </x:row>
    <x:row r="16801">
      <x:c r="B16801" s="5" t="str">
        <x:v>9223291151871354832</x:v>
      </x:c>
      <x:c r="C16801" s="44" t="str">
        <x:v>17862979</x:v>
      </x:c>
      <x:c r="F16801" s="45" t="str">
        <x:v>214-ELE04</x:v>
      </x:c>
      <x:c r="H16801" s="9" t="str">
        <x:v>CEAS.Submeter_WA_208</x:v>
      </x:c>
      <x:c r="I16801" s="49" t="str">
        <x:v>Use</x:v>
      </x:c>
      <x:c r="J16801" s="31" t="str">
        <x:v>15 Minutes</x:v>
      </x:c>
      <x:c r="K16801" s="32" t="str">
        <x:v>06-26-2022 09:30:00</x:v>
      </x:c>
      <x:c r="M16801" s="53" t="str">
        <x:v>6829884.5600000000000000</x:v>
      </x:c>
      <x:c r="N16801" s="33" t="str">
        <x:v/>
      </x:c>
    </x:row>
    <x:row r="16802">
      <x:c r="B16802" s="5" t="str">
        <x:v>11974871621285892962</x:v>
      </x:c>
      <x:c r="C16802" s="44" t="str">
        <x:v>17862980</x:v>
      </x:c>
      <x:c r="F16802" s="45" t="str">
        <x:v>214-ELE04</x:v>
      </x:c>
      <x:c r="H16802" s="9" t="str">
        <x:v>CEAS.Submeter_WA_208</x:v>
      </x:c>
      <x:c r="I16802" s="49" t="str">
        <x:v>Use</x:v>
      </x:c>
      <x:c r="J16802" s="31" t="str">
        <x:v>15 Minutes</x:v>
      </x:c>
      <x:c r="K16802" s="32" t="str">
        <x:v>06-26-2022 09:45:00</x:v>
      </x:c>
      <x:c r="M16802" s="53" t="str">
        <x:v>6829897.6900000000000000</x:v>
      </x:c>
      <x:c r="N16802" s="33" t="str">
        <x:v/>
      </x:c>
    </x:row>
    <x:row r="16803">
      <x:c r="B16803" s="5" t="str">
        <x:v>6562639079971113903</x:v>
      </x:c>
      <x:c r="C16803" s="44" t="str">
        <x:v>17862981</x:v>
      </x:c>
      <x:c r="F16803" s="45" t="str">
        <x:v>214-ELE04</x:v>
      </x:c>
      <x:c r="H16803" s="9" t="str">
        <x:v>CEAS.Submeter_WA_208</x:v>
      </x:c>
      <x:c r="I16803" s="49" t="str">
        <x:v>Use</x:v>
      </x:c>
      <x:c r="J16803" s="31" t="str">
        <x:v>15 Minutes</x:v>
      </x:c>
      <x:c r="K16803" s="32" t="str">
        <x:v>06-26-2022 10:00:00</x:v>
      </x:c>
      <x:c r="M16803" s="53" t="str">
        <x:v>6829910.8800000000000000</x:v>
      </x:c>
      <x:c r="N16803" s="33" t="str">
        <x:v/>
      </x:c>
    </x:row>
    <x:row r="16804">
      <x:c r="B16804" s="5" t="str">
        <x:v>7277493466288451016</x:v>
      </x:c>
      <x:c r="C16804" s="44" t="str">
        <x:v>17862982</x:v>
      </x:c>
      <x:c r="F16804" s="45" t="str">
        <x:v>214-ELE04</x:v>
      </x:c>
      <x:c r="H16804" s="9" t="str">
        <x:v>CEAS.Submeter_WA_208</x:v>
      </x:c>
      <x:c r="I16804" s="49" t="str">
        <x:v>Use</x:v>
      </x:c>
      <x:c r="J16804" s="31" t="str">
        <x:v>15 Minutes</x:v>
      </x:c>
      <x:c r="K16804" s="32" t="str">
        <x:v>06-26-2022 10:15:00</x:v>
      </x:c>
      <x:c r="M16804" s="53" t="str">
        <x:v>6829924.1800000000000000</x:v>
      </x:c>
      <x:c r="N16804" s="33" t="str">
        <x:v/>
      </x:c>
    </x:row>
    <x:row r="16805">
      <x:c r="B16805" s="5" t="str">
        <x:v>11772489822093482605</x:v>
      </x:c>
      <x:c r="C16805" s="44" t="str">
        <x:v>17862983</x:v>
      </x:c>
      <x:c r="F16805" s="45" t="str">
        <x:v>214-ELE04</x:v>
      </x:c>
      <x:c r="H16805" s="9" t="str">
        <x:v>CEAS.Submeter_WA_208</x:v>
      </x:c>
      <x:c r="I16805" s="49" t="str">
        <x:v>Use</x:v>
      </x:c>
      <x:c r="J16805" s="31" t="str">
        <x:v>15 Minutes</x:v>
      </x:c>
      <x:c r="K16805" s="32" t="str">
        <x:v>06-26-2022 10:30:00</x:v>
      </x:c>
      <x:c r="M16805" s="53" t="str">
        <x:v>6829937.5100000000000000</x:v>
      </x:c>
      <x:c r="N16805" s="33" t="str">
        <x:v/>
      </x:c>
    </x:row>
    <x:row r="16806">
      <x:c r="B16806" s="5" t="str">
        <x:v>5528096953699601725</x:v>
      </x:c>
      <x:c r="C16806" s="44" t="str">
        <x:v>17862984</x:v>
      </x:c>
      <x:c r="F16806" s="45" t="str">
        <x:v>214-ELE04</x:v>
      </x:c>
      <x:c r="H16806" s="9" t="str">
        <x:v>CEAS.Submeter_WA_208</x:v>
      </x:c>
      <x:c r="I16806" s="49" t="str">
        <x:v>Use</x:v>
      </x:c>
      <x:c r="J16806" s="31" t="str">
        <x:v>15 Minutes</x:v>
      </x:c>
      <x:c r="K16806" s="32" t="str">
        <x:v>06-26-2022 10:45:00</x:v>
      </x:c>
      <x:c r="M16806" s="53" t="str">
        <x:v>6829950.8800000000000000</x:v>
      </x:c>
      <x:c r="N16806" s="33" t="str">
        <x:v/>
      </x:c>
    </x:row>
    <x:row r="16807">
      <x:c r="B16807" s="5" t="str">
        <x:v>6521887867111611589</x:v>
      </x:c>
      <x:c r="C16807" s="44" t="str">
        <x:v>17862985</x:v>
      </x:c>
      <x:c r="F16807" s="45" t="str">
        <x:v>214-ELE04</x:v>
      </x:c>
      <x:c r="H16807" s="9" t="str">
        <x:v>CEAS.Submeter_WA_208</x:v>
      </x:c>
      <x:c r="I16807" s="49" t="str">
        <x:v>Use</x:v>
      </x:c>
      <x:c r="J16807" s="31" t="str">
        <x:v>15 Minutes</x:v>
      </x:c>
      <x:c r="K16807" s="32" t="str">
        <x:v>06-26-2022 11:00:00</x:v>
      </x:c>
      <x:c r="M16807" s="53" t="str">
        <x:v>6829963.9600000000000000</x:v>
      </x:c>
      <x:c r="N16807" s="33" t="str">
        <x:v/>
      </x:c>
    </x:row>
    <x:row r="16808">
      <x:c r="B16808" s="5" t="str">
        <x:v>11019897033269686339</x:v>
      </x:c>
      <x:c r="C16808" s="44" t="str">
        <x:v>17862986</x:v>
      </x:c>
      <x:c r="F16808" s="45" t="str">
        <x:v>214-ELE04</x:v>
      </x:c>
      <x:c r="H16808" s="9" t="str">
        <x:v>CEAS.Submeter_WA_208</x:v>
      </x:c>
      <x:c r="I16808" s="49" t="str">
        <x:v>Use</x:v>
      </x:c>
      <x:c r="J16808" s="31" t="str">
        <x:v>15 Minutes</x:v>
      </x:c>
      <x:c r="K16808" s="32" t="str">
        <x:v>06-26-2022 11:15:00</x:v>
      </x:c>
      <x:c r="M16808" s="53" t="str">
        <x:v>6829977.3200000000000000</x:v>
      </x:c>
      <x:c r="N16808" s="33" t="str">
        <x:v/>
      </x:c>
    </x:row>
    <x:row r="16809">
      <x:c r="B16809" s="5" t="str">
        <x:v>13797070910934184453</x:v>
      </x:c>
      <x:c r="C16809" s="44" t="str">
        <x:v>17862987</x:v>
      </x:c>
      <x:c r="F16809" s="45" t="str">
        <x:v>214-ELE04</x:v>
      </x:c>
      <x:c r="H16809" s="9" t="str">
        <x:v>CEAS.Submeter_WA_208</x:v>
      </x:c>
      <x:c r="I16809" s="49" t="str">
        <x:v>Use</x:v>
      </x:c>
      <x:c r="J16809" s="31" t="str">
        <x:v>15 Minutes</x:v>
      </x:c>
      <x:c r="K16809" s="32" t="str">
        <x:v>06-26-2022 11:30:00</x:v>
      </x:c>
      <x:c r="M16809" s="53" t="str">
        <x:v>6829990.7300000000000000</x:v>
      </x:c>
      <x:c r="N16809" s="33" t="str">
        <x:v/>
      </x:c>
    </x:row>
    <x:row r="16810">
      <x:c r="B16810" s="5" t="str">
        <x:v>3414900315808972892</x:v>
      </x:c>
      <x:c r="C16810" s="44" t="str">
        <x:v>17862988</x:v>
      </x:c>
      <x:c r="F16810" s="45" t="str">
        <x:v>214-ELE04</x:v>
      </x:c>
      <x:c r="H16810" s="9" t="str">
        <x:v>CEAS.Submeter_WA_208</x:v>
      </x:c>
      <x:c r="I16810" s="49" t="str">
        <x:v>Use</x:v>
      </x:c>
      <x:c r="J16810" s="31" t="str">
        <x:v>15 Minutes</x:v>
      </x:c>
      <x:c r="K16810" s="32" t="str">
        <x:v>06-26-2022 11:45:00</x:v>
      </x:c>
      <x:c r="M16810" s="53" t="str">
        <x:v>6830003.8700000000000000</x:v>
      </x:c>
      <x:c r="N16810" s="33" t="str">
        <x:v/>
      </x:c>
    </x:row>
    <x:row r="16811">
      <x:c r="B16811" s="5" t="str">
        <x:v>10080917720772505629</x:v>
      </x:c>
      <x:c r="C16811" s="44" t="str">
        <x:v>17862989</x:v>
      </x:c>
      <x:c r="F16811" s="45" t="str">
        <x:v>214-ELE04</x:v>
      </x:c>
      <x:c r="H16811" s="9" t="str">
        <x:v>CEAS.Submeter_WA_208</x:v>
      </x:c>
      <x:c r="I16811" s="49" t="str">
        <x:v>Use</x:v>
      </x:c>
      <x:c r="J16811" s="31" t="str">
        <x:v>15 Minutes</x:v>
      </x:c>
      <x:c r="K16811" s="32" t="str">
        <x:v>06-26-2022 12:00:00</x:v>
      </x:c>
      <x:c r="M16811" s="53" t="str">
        <x:v>6830017.1500000000000000</x:v>
      </x:c>
      <x:c r="N16811" s="33" t="str">
        <x:v/>
      </x:c>
    </x:row>
    <x:row r="16812">
      <x:c r="B16812" s="5" t="str">
        <x:v>7075470768445158830</x:v>
      </x:c>
      <x:c r="C16812" s="44" t="str">
        <x:v>17862990</x:v>
      </x:c>
      <x:c r="F16812" s="45" t="str">
        <x:v>214-ELE04</x:v>
      </x:c>
      <x:c r="H16812" s="9" t="str">
        <x:v>CEAS.Submeter_WA_208</x:v>
      </x:c>
      <x:c r="I16812" s="49" t="str">
        <x:v>Use</x:v>
      </x:c>
      <x:c r="J16812" s="31" t="str">
        <x:v>15 Minutes</x:v>
      </x:c>
      <x:c r="K16812" s="32" t="str">
        <x:v>06-26-2022 12:15:00</x:v>
      </x:c>
      <x:c r="M16812" s="53" t="str">
        <x:v>6830030.5100000000000000</x:v>
      </x:c>
      <x:c r="N16812" s="33" t="str">
        <x:v/>
      </x:c>
    </x:row>
    <x:row r="16813">
      <x:c r="B16813" s="5" t="str">
        <x:v>11126544034629738790</x:v>
      </x:c>
      <x:c r="C16813" s="44" t="str">
        <x:v>17862991</x:v>
      </x:c>
      <x:c r="F16813" s="45" t="str">
        <x:v>214-ELE04</x:v>
      </x:c>
      <x:c r="H16813" s="9" t="str">
        <x:v>CEAS.Submeter_WA_208</x:v>
      </x:c>
      <x:c r="I16813" s="49" t="str">
        <x:v>Use</x:v>
      </x:c>
      <x:c r="J16813" s="31" t="str">
        <x:v>15 Minutes</x:v>
      </x:c>
      <x:c r="K16813" s="32" t="str">
        <x:v>06-26-2022 12:30:00</x:v>
      </x:c>
      <x:c r="M16813" s="53" t="str">
        <x:v>6830044.1000000000000000</x:v>
      </x:c>
      <x:c r="N16813" s="33" t="str">
        <x:v/>
      </x:c>
    </x:row>
    <x:row r="16814">
      <x:c r="B16814" s="5" t="str">
        <x:v>14558856808525406800</x:v>
      </x:c>
      <x:c r="C16814" s="44" t="str">
        <x:v>17862992</x:v>
      </x:c>
      <x:c r="F16814" s="45" t="str">
        <x:v>214-ELE04</x:v>
      </x:c>
      <x:c r="H16814" s="9" t="str">
        <x:v>CEAS.Submeter_WA_208</x:v>
      </x:c>
      <x:c r="I16814" s="49" t="str">
        <x:v>Use</x:v>
      </x:c>
      <x:c r="J16814" s="31" t="str">
        <x:v>15 Minutes</x:v>
      </x:c>
      <x:c r="K16814" s="32" t="str">
        <x:v>06-26-2022 12:45:00</x:v>
      </x:c>
      <x:c r="M16814" s="53" t="str">
        <x:v>6830057.5900000000000000</x:v>
      </x:c>
      <x:c r="N16814" s="33" t="str">
        <x:v/>
      </x:c>
    </x:row>
    <x:row r="16815">
      <x:c r="B16815" s="5" t="str">
        <x:v>9070540310940781349</x:v>
      </x:c>
      <x:c r="C16815" s="44" t="str">
        <x:v>17862993</x:v>
      </x:c>
      <x:c r="F16815" s="45" t="str">
        <x:v>214-ELE04</x:v>
      </x:c>
      <x:c r="H16815" s="9" t="str">
        <x:v>CEAS.Submeter_WA_208</x:v>
      </x:c>
      <x:c r="I16815" s="49" t="str">
        <x:v>Use</x:v>
      </x:c>
      <x:c r="J16815" s="31" t="str">
        <x:v>15 Minutes</x:v>
      </x:c>
      <x:c r="K16815" s="32" t="str">
        <x:v>06-26-2022 13:00:00</x:v>
      </x:c>
      <x:c r="M16815" s="53" t="str">
        <x:v>6830070.8100000000000000</x:v>
      </x:c>
      <x:c r="N16815" s="33" t="str">
        <x:v/>
      </x:c>
    </x:row>
    <x:row r="16816">
      <x:c r="B16816" s="5" t="str">
        <x:v>6727319906672131211</x:v>
      </x:c>
      <x:c r="C16816" s="44" t="str">
        <x:v>17862994</x:v>
      </x:c>
      <x:c r="F16816" s="45" t="str">
        <x:v>214-ELE04</x:v>
      </x:c>
      <x:c r="H16816" s="9" t="str">
        <x:v>CEAS.Submeter_WA_208</x:v>
      </x:c>
      <x:c r="I16816" s="49" t="str">
        <x:v>Use</x:v>
      </x:c>
      <x:c r="J16816" s="31" t="str">
        <x:v>15 Minutes</x:v>
      </x:c>
      <x:c r="K16816" s="32" t="str">
        <x:v>06-26-2022 13:15:00</x:v>
      </x:c>
      <x:c r="M16816" s="53" t="str">
        <x:v>6830084.1400000000000000</x:v>
      </x:c>
      <x:c r="N16816" s="33" t="str">
        <x:v/>
      </x:c>
    </x:row>
    <x:row r="16817">
      <x:c r="B16817" s="5" t="str">
        <x:v>17436761173842765412</x:v>
      </x:c>
      <x:c r="C16817" s="44" t="str">
        <x:v>17862995</x:v>
      </x:c>
      <x:c r="F16817" s="45" t="str">
        <x:v>214-ELE04</x:v>
      </x:c>
      <x:c r="H16817" s="9" t="str">
        <x:v>CEAS.Submeter_WA_208</x:v>
      </x:c>
      <x:c r="I16817" s="49" t="str">
        <x:v>Use</x:v>
      </x:c>
      <x:c r="J16817" s="31" t="str">
        <x:v>15 Minutes</x:v>
      </x:c>
      <x:c r="K16817" s="32" t="str">
        <x:v>06-26-2022 13:30:00</x:v>
      </x:c>
      <x:c r="M16817" s="53" t="str">
        <x:v>6830097.5900000000000000</x:v>
      </x:c>
      <x:c r="N16817" s="33" t="str">
        <x:v/>
      </x:c>
    </x:row>
    <x:row r="16818">
      <x:c r="B16818" s="5" t="str">
        <x:v>16460658171351065594</x:v>
      </x:c>
      <x:c r="C16818" s="44" t="str">
        <x:v>17862996</x:v>
      </x:c>
      <x:c r="F16818" s="45" t="str">
        <x:v>214-ELE04</x:v>
      </x:c>
      <x:c r="H16818" s="9" t="str">
        <x:v>CEAS.Submeter_WA_208</x:v>
      </x:c>
      <x:c r="I16818" s="49" t="str">
        <x:v>Use</x:v>
      </x:c>
      <x:c r="J16818" s="31" t="str">
        <x:v>15 Minutes</x:v>
      </x:c>
      <x:c r="K16818" s="32" t="str">
        <x:v>06-26-2022 13:45:00</x:v>
      </x:c>
      <x:c r="M16818" s="53" t="str">
        <x:v>6830110.8500000000000000</x:v>
      </x:c>
      <x:c r="N16818" s="33" t="str">
        <x:v/>
      </x:c>
    </x:row>
    <x:row r="16819">
      <x:c r="B16819" s="5" t="str">
        <x:v>18324162532945198277</x:v>
      </x:c>
      <x:c r="C16819" s="44" t="str">
        <x:v>17862997</x:v>
      </x:c>
      <x:c r="F16819" s="45" t="str">
        <x:v>214-ELE04</x:v>
      </x:c>
      <x:c r="H16819" s="9" t="str">
        <x:v>CEAS.Submeter_WA_208</x:v>
      </x:c>
      <x:c r="I16819" s="49" t="str">
        <x:v>Use</x:v>
      </x:c>
      <x:c r="J16819" s="31" t="str">
        <x:v>15 Minutes</x:v>
      </x:c>
      <x:c r="K16819" s="32" t="str">
        <x:v>06-26-2022 14:00:00</x:v>
      </x:c>
      <x:c r="M16819" s="53" t="str">
        <x:v>6830124.0800000000000000</x:v>
      </x:c>
      <x:c r="N16819" s="33" t="str">
        <x:v/>
      </x:c>
    </x:row>
    <x:row r="16820">
      <x:c r="B16820" s="5" t="str">
        <x:v>13797592142691850872</x:v>
      </x:c>
      <x:c r="C16820" s="44" t="str">
        <x:v>17862998</x:v>
      </x:c>
      <x:c r="F16820" s="45" t="str">
        <x:v>214-ELE04</x:v>
      </x:c>
      <x:c r="H16820" s="9" t="str">
        <x:v>CEAS.Submeter_WA_208</x:v>
      </x:c>
      <x:c r="I16820" s="49" t="str">
        <x:v>Use</x:v>
      </x:c>
      <x:c r="J16820" s="31" t="str">
        <x:v>15 Minutes</x:v>
      </x:c>
      <x:c r="K16820" s="32" t="str">
        <x:v>06-26-2022 14:15:00</x:v>
      </x:c>
      <x:c r="M16820" s="53" t="str">
        <x:v>6830137.3700000000000000</x:v>
      </x:c>
      <x:c r="N16820" s="33" t="str">
        <x:v/>
      </x:c>
    </x:row>
    <x:row r="16821">
      <x:c r="B16821" s="5" t="str">
        <x:v>18319204273139761789</x:v>
      </x:c>
      <x:c r="C16821" s="44" t="str">
        <x:v>17862999</x:v>
      </x:c>
      <x:c r="F16821" s="45" t="str">
        <x:v>214-ELE04</x:v>
      </x:c>
      <x:c r="H16821" s="9" t="str">
        <x:v>CEAS.Submeter_WA_208</x:v>
      </x:c>
      <x:c r="I16821" s="49" t="str">
        <x:v>Use</x:v>
      </x:c>
      <x:c r="J16821" s="31" t="str">
        <x:v>15 Minutes</x:v>
      </x:c>
      <x:c r="K16821" s="32" t="str">
        <x:v>06-26-2022 14:30:00</x:v>
      </x:c>
      <x:c r="M16821" s="53" t="str">
        <x:v>6830150.8600000000000000</x:v>
      </x:c>
      <x:c r="N16821" s="33" t="str">
        <x:v/>
      </x:c>
    </x:row>
    <x:row r="16822">
      <x:c r="B16822" s="5" t="str">
        <x:v>15473095354165299315</x:v>
      </x:c>
      <x:c r="C16822" s="44" t="str">
        <x:v>17863000</x:v>
      </x:c>
      <x:c r="F16822" s="45" t="str">
        <x:v>214-ELE04</x:v>
      </x:c>
      <x:c r="H16822" s="9" t="str">
        <x:v>CEAS.Submeter_WA_208</x:v>
      </x:c>
      <x:c r="I16822" s="49" t="str">
        <x:v>Use</x:v>
      </x:c>
      <x:c r="J16822" s="31" t="str">
        <x:v>15 Minutes</x:v>
      </x:c>
      <x:c r="K16822" s="32" t="str">
        <x:v>06-26-2022 14:45:00</x:v>
      </x:c>
      <x:c r="M16822" s="53" t="str">
        <x:v>6830164.3000000000000000</x:v>
      </x:c>
      <x:c r="N16822" s="33" t="str">
        <x:v/>
      </x:c>
    </x:row>
    <x:row r="16823">
      <x:c r="B16823" s="5" t="str">
        <x:v>6998383621545435395</x:v>
      </x:c>
      <x:c r="C16823" s="44" t="str">
        <x:v>17863001</x:v>
      </x:c>
      <x:c r="F16823" s="45" t="str">
        <x:v>214-ELE04</x:v>
      </x:c>
      <x:c r="H16823" s="9" t="str">
        <x:v>CEAS.Submeter_WA_208</x:v>
      </x:c>
      <x:c r="I16823" s="49" t="str">
        <x:v>Use</x:v>
      </x:c>
      <x:c r="J16823" s="31" t="str">
        <x:v>15 Minutes</x:v>
      </x:c>
      <x:c r="K16823" s="32" t="str">
        <x:v>06-26-2022 15:00:00</x:v>
      </x:c>
      <x:c r="M16823" s="53" t="str">
        <x:v>6830177.5700000000000000</x:v>
      </x:c>
      <x:c r="N16823" s="33" t="str">
        <x:v/>
      </x:c>
    </x:row>
    <x:row r="16824">
      <x:c r="B16824" s="5" t="str">
        <x:v>12692011641221591488</x:v>
      </x:c>
      <x:c r="C16824" s="44" t="str">
        <x:v>17863002</x:v>
      </x:c>
      <x:c r="F16824" s="45" t="str">
        <x:v>214-ELE04</x:v>
      </x:c>
      <x:c r="H16824" s="9" t="str">
        <x:v>CEAS.Submeter_WA_208</x:v>
      </x:c>
      <x:c r="I16824" s="49" t="str">
        <x:v>Use</x:v>
      </x:c>
      <x:c r="J16824" s="31" t="str">
        <x:v>15 Minutes</x:v>
      </x:c>
      <x:c r="K16824" s="32" t="str">
        <x:v>06-26-2022 15:15:00</x:v>
      </x:c>
      <x:c r="M16824" s="53" t="str">
        <x:v>6830190.9200000000000000</x:v>
      </x:c>
      <x:c r="N16824" s="33" t="str">
        <x:v/>
      </x:c>
    </x:row>
    <x:row r="16825">
      <x:c r="B16825" s="5" t="str">
        <x:v>10073353885238315537</x:v>
      </x:c>
      <x:c r="C16825" s="44" t="str">
        <x:v>17863003</x:v>
      </x:c>
      <x:c r="F16825" s="45" t="str">
        <x:v>214-ELE04</x:v>
      </x:c>
      <x:c r="H16825" s="9" t="str">
        <x:v>CEAS.Submeter_WA_208</x:v>
      </x:c>
      <x:c r="I16825" s="49" t="str">
        <x:v>Use</x:v>
      </x:c>
      <x:c r="J16825" s="31" t="str">
        <x:v>15 Minutes</x:v>
      </x:c>
      <x:c r="K16825" s="32" t="str">
        <x:v>06-26-2022 15:30:00</x:v>
      </x:c>
      <x:c r="M16825" s="53" t="str">
        <x:v>6830204.4200000000000000</x:v>
      </x:c>
      <x:c r="N16825" s="33" t="str">
        <x:v/>
      </x:c>
    </x:row>
    <x:row r="16826">
      <x:c r="B16826" s="5" t="str">
        <x:v>5252505220711056101</x:v>
      </x:c>
      <x:c r="C16826" s="44" t="str">
        <x:v>17863004</x:v>
      </x:c>
      <x:c r="F16826" s="45" t="str">
        <x:v>214-ELE04</x:v>
      </x:c>
      <x:c r="H16826" s="9" t="str">
        <x:v>CEAS.Submeter_WA_208</x:v>
      </x:c>
      <x:c r="I16826" s="49" t="str">
        <x:v>Use</x:v>
      </x:c>
      <x:c r="J16826" s="31" t="str">
        <x:v>15 Minutes</x:v>
      </x:c>
      <x:c r="K16826" s="32" t="str">
        <x:v>06-26-2022 15:45:00</x:v>
      </x:c>
      <x:c r="M16826" s="53" t="str">
        <x:v>6830217.8100000000000000</x:v>
      </x:c>
      <x:c r="N16826" s="33" t="str">
        <x:v/>
      </x:c>
    </x:row>
    <x:row r="16827">
      <x:c r="B16827" s="5" t="str">
        <x:v>11220058411062717780</x:v>
      </x:c>
      <x:c r="C16827" s="44" t="str">
        <x:v>17863005</x:v>
      </x:c>
      <x:c r="F16827" s="45" t="str">
        <x:v>214-ELE04</x:v>
      </x:c>
      <x:c r="H16827" s="9" t="str">
        <x:v>CEAS.Submeter_WA_208</x:v>
      </x:c>
      <x:c r="I16827" s="49" t="str">
        <x:v>Use</x:v>
      </x:c>
      <x:c r="J16827" s="31" t="str">
        <x:v>15 Minutes</x:v>
      </x:c>
      <x:c r="K16827" s="32" t="str">
        <x:v>06-26-2022 16:00:00</x:v>
      </x:c>
      <x:c r="M16827" s="53" t="str">
        <x:v>6830231.1600000000000000</x:v>
      </x:c>
      <x:c r="N16827" s="33" t="str">
        <x:v/>
      </x:c>
    </x:row>
    <x:row r="16828">
      <x:c r="B16828" s="5" t="str">
        <x:v>11496001064178770429</x:v>
      </x:c>
      <x:c r="C16828" s="44" t="str">
        <x:v>17863006</x:v>
      </x:c>
      <x:c r="F16828" s="45" t="str">
        <x:v>214-ELE04</x:v>
      </x:c>
      <x:c r="H16828" s="9" t="str">
        <x:v>CEAS.Submeter_WA_208</x:v>
      </x:c>
      <x:c r="I16828" s="49" t="str">
        <x:v>Use</x:v>
      </x:c>
      <x:c r="J16828" s="31" t="str">
        <x:v>15 Minutes</x:v>
      </x:c>
      <x:c r="K16828" s="32" t="str">
        <x:v>06-26-2022 16:15:00</x:v>
      </x:c>
      <x:c r="M16828" s="53" t="str">
        <x:v>6830244.5000000000000000</x:v>
      </x:c>
      <x:c r="N16828" s="33" t="str">
        <x:v/>
      </x:c>
    </x:row>
    <x:row r="16829">
      <x:c r="B16829" s="5" t="str">
        <x:v>3033618268385102628</x:v>
      </x:c>
      <x:c r="C16829" s="44" t="str">
        <x:v>17863007</x:v>
      </x:c>
      <x:c r="F16829" s="45" t="str">
        <x:v>214-ELE04</x:v>
      </x:c>
      <x:c r="H16829" s="9" t="str">
        <x:v>CEAS.Submeter_WA_208</x:v>
      </x:c>
      <x:c r="I16829" s="49" t="str">
        <x:v>Use</x:v>
      </x:c>
      <x:c r="J16829" s="31" t="str">
        <x:v>15 Minutes</x:v>
      </x:c>
      <x:c r="K16829" s="32" t="str">
        <x:v>06-26-2022 16:30:00</x:v>
      </x:c>
      <x:c r="M16829" s="53" t="str">
        <x:v>6830257.8600000000000000</x:v>
      </x:c>
      <x:c r="N16829" s="33" t="str">
        <x:v/>
      </x:c>
    </x:row>
    <x:row r="16830">
      <x:c r="B16830" s="5" t="str">
        <x:v>12518511086122442467</x:v>
      </x:c>
      <x:c r="C16830" s="44" t="str">
        <x:v>17863008</x:v>
      </x:c>
      <x:c r="F16830" s="45" t="str">
        <x:v>214-ELE04</x:v>
      </x:c>
      <x:c r="H16830" s="9" t="str">
        <x:v>CEAS.Submeter_WA_208</x:v>
      </x:c>
      <x:c r="I16830" s="49" t="str">
        <x:v>Use</x:v>
      </x:c>
      <x:c r="J16830" s="31" t="str">
        <x:v>15 Minutes</x:v>
      </x:c>
      <x:c r="K16830" s="32" t="str">
        <x:v>06-26-2022 16:45:00</x:v>
      </x:c>
      <x:c r="M16830" s="53" t="str">
        <x:v>6830271.0400000000000000</x:v>
      </x:c>
      <x:c r="N16830" s="33" t="str">
        <x:v/>
      </x:c>
    </x:row>
    <x:row r="16831">
      <x:c r="B16831" s="5" t="str">
        <x:v>10159948934674553049</x:v>
      </x:c>
      <x:c r="C16831" s="44" t="str">
        <x:v>17863009</x:v>
      </x:c>
      <x:c r="F16831" s="45" t="str">
        <x:v>214-ELE04</x:v>
      </x:c>
      <x:c r="H16831" s="9" t="str">
        <x:v>CEAS.Submeter_WA_208</x:v>
      </x:c>
      <x:c r="I16831" s="49" t="str">
        <x:v>Use</x:v>
      </x:c>
      <x:c r="J16831" s="31" t="str">
        <x:v>15 Minutes</x:v>
      </x:c>
      <x:c r="K16831" s="32" t="str">
        <x:v>06-26-2022 17:00:00</x:v>
      </x:c>
      <x:c r="M16831" s="53" t="str">
        <x:v>6830284.2500000000000000</x:v>
      </x:c>
      <x:c r="N16831" s="33" t="str">
        <x:v/>
      </x:c>
    </x:row>
    <x:row r="16832">
      <x:c r="B16832" s="5" t="str">
        <x:v>14655967656872503982</x:v>
      </x:c>
      <x:c r="C16832" s="44" t="str">
        <x:v>17863010</x:v>
      </x:c>
      <x:c r="F16832" s="45" t="str">
        <x:v>214-ELE04</x:v>
      </x:c>
      <x:c r="H16832" s="9" t="str">
        <x:v>CEAS.Submeter_WA_208</x:v>
      </x:c>
      <x:c r="I16832" s="49" t="str">
        <x:v>Use</x:v>
      </x:c>
      <x:c r="J16832" s="31" t="str">
        <x:v>15 Minutes</x:v>
      </x:c>
      <x:c r="K16832" s="32" t="str">
        <x:v>06-26-2022 17:15:00</x:v>
      </x:c>
      <x:c r="M16832" s="53" t="str">
        <x:v>6830297.4600000000000000</x:v>
      </x:c>
      <x:c r="N16832" s="33" t="str">
        <x:v/>
      </x:c>
    </x:row>
    <x:row r="16833">
      <x:c r="B16833" s="5" t="str">
        <x:v>4830122500637842330</x:v>
      </x:c>
      <x:c r="C16833" s="44" t="str">
        <x:v>17863011</x:v>
      </x:c>
      <x:c r="F16833" s="45" t="str">
        <x:v>214-ELE04</x:v>
      </x:c>
      <x:c r="H16833" s="9" t="str">
        <x:v>CEAS.Submeter_WA_208</x:v>
      </x:c>
      <x:c r="I16833" s="49" t="str">
        <x:v>Use</x:v>
      </x:c>
      <x:c r="J16833" s="31" t="str">
        <x:v>15 Minutes</x:v>
      </x:c>
      <x:c r="K16833" s="32" t="str">
        <x:v>06-26-2022 17:30:00</x:v>
      </x:c>
      <x:c r="M16833" s="53" t="str">
        <x:v>6830311.0100000000000000</x:v>
      </x:c>
      <x:c r="N16833" s="33" t="str">
        <x:v/>
      </x:c>
    </x:row>
    <x:row r="16834">
      <x:c r="B16834" s="5" t="str">
        <x:v>12928424877195984070</x:v>
      </x:c>
      <x:c r="C16834" s="44" t="str">
        <x:v>17863012</x:v>
      </x:c>
      <x:c r="F16834" s="45" t="str">
        <x:v>214-ELE04</x:v>
      </x:c>
      <x:c r="H16834" s="9" t="str">
        <x:v>CEAS.Submeter_WA_208</x:v>
      </x:c>
      <x:c r="I16834" s="49" t="str">
        <x:v>Use</x:v>
      </x:c>
      <x:c r="J16834" s="31" t="str">
        <x:v>15 Minutes</x:v>
      </x:c>
      <x:c r="K16834" s="32" t="str">
        <x:v>06-26-2022 17:45:00</x:v>
      </x:c>
      <x:c r="M16834" s="53" t="str">
        <x:v>6830324.2600000000000000</x:v>
      </x:c>
      <x:c r="N16834" s="33" t="str">
        <x:v/>
      </x:c>
    </x:row>
    <x:row r="16835">
      <x:c r="B16835" s="5" t="str">
        <x:v>11589220989276757069</x:v>
      </x:c>
      <x:c r="C16835" s="44" t="str">
        <x:v>17863013</x:v>
      </x:c>
      <x:c r="F16835" s="45" t="str">
        <x:v>214-ELE04</x:v>
      </x:c>
      <x:c r="H16835" s="9" t="str">
        <x:v>CEAS.Submeter_WA_208</x:v>
      </x:c>
      <x:c r="I16835" s="49" t="str">
        <x:v>Use</x:v>
      </x:c>
      <x:c r="J16835" s="31" t="str">
        <x:v>15 Minutes</x:v>
      </x:c>
      <x:c r="K16835" s="32" t="str">
        <x:v>06-26-2022 18:00:00</x:v>
      </x:c>
      <x:c r="M16835" s="53" t="str">
        <x:v>6830337.4600000000000000</x:v>
      </x:c>
      <x:c r="N16835" s="33" t="str">
        <x:v/>
      </x:c>
    </x:row>
    <x:row r="16836">
      <x:c r="B16836" s="5" t="str">
        <x:v>13499694229112175525</x:v>
      </x:c>
      <x:c r="C16836" s="44" t="str">
        <x:v>17863014</x:v>
      </x:c>
      <x:c r="F16836" s="45" t="str">
        <x:v>214-ELE04</x:v>
      </x:c>
      <x:c r="H16836" s="9" t="str">
        <x:v>CEAS.Submeter_WA_208</x:v>
      </x:c>
      <x:c r="I16836" s="49" t="str">
        <x:v>Use</x:v>
      </x:c>
      <x:c r="J16836" s="31" t="str">
        <x:v>15 Minutes</x:v>
      </x:c>
      <x:c r="K16836" s="32" t="str">
        <x:v>06-26-2022 18:15:00</x:v>
      </x:c>
      <x:c r="M16836" s="53" t="str">
        <x:v>6830350.7500000000000000</x:v>
      </x:c>
      <x:c r="N16836" s="33" t="str">
        <x:v/>
      </x:c>
    </x:row>
    <x:row r="16837">
      <x:c r="B16837" s="5" t="str">
        <x:v>2456376486447103151</x:v>
      </x:c>
      <x:c r="C16837" s="44" t="str">
        <x:v>17863015</x:v>
      </x:c>
      <x:c r="F16837" s="45" t="str">
        <x:v>214-ELE04</x:v>
      </x:c>
      <x:c r="H16837" s="9" t="str">
        <x:v>CEAS.Submeter_WA_208</x:v>
      </x:c>
      <x:c r="I16837" s="49" t="str">
        <x:v>Use</x:v>
      </x:c>
      <x:c r="J16837" s="31" t="str">
        <x:v>15 Minutes</x:v>
      </x:c>
      <x:c r="K16837" s="32" t="str">
        <x:v>06-26-2022 18:30:00</x:v>
      </x:c>
      <x:c r="M16837" s="53" t="str">
        <x:v>6830364.2100000000000000</x:v>
      </x:c>
      <x:c r="N16837" s="33" t="str">
        <x:v/>
      </x:c>
    </x:row>
    <x:row r="16838">
      <x:c r="B16838" s="5" t="str">
        <x:v>13612753653591232142</x:v>
      </x:c>
      <x:c r="C16838" s="44" t="str">
        <x:v>17863016</x:v>
      </x:c>
      <x:c r="F16838" s="45" t="str">
        <x:v>214-ELE04</x:v>
      </x:c>
      <x:c r="H16838" s="9" t="str">
        <x:v>CEAS.Submeter_WA_208</x:v>
      </x:c>
      <x:c r="I16838" s="49" t="str">
        <x:v>Use</x:v>
      </x:c>
      <x:c r="J16838" s="31" t="str">
        <x:v>15 Minutes</x:v>
      </x:c>
      <x:c r="K16838" s="32" t="str">
        <x:v>06-26-2022 18:45:00</x:v>
      </x:c>
      <x:c r="M16838" s="53" t="str">
        <x:v>6830377.4300000000000000</x:v>
      </x:c>
      <x:c r="N16838" s="33" t="str">
        <x:v/>
      </x:c>
    </x:row>
    <x:row r="16839">
      <x:c r="B16839" s="5" t="str">
        <x:v>13319523803843546886</x:v>
      </x:c>
      <x:c r="C16839" s="44" t="str">
        <x:v>17863017</x:v>
      </x:c>
      <x:c r="F16839" s="45" t="str">
        <x:v>214-ELE04</x:v>
      </x:c>
      <x:c r="H16839" s="9" t="str">
        <x:v>CEAS.Submeter_WA_208</x:v>
      </x:c>
      <x:c r="I16839" s="49" t="str">
        <x:v>Use</x:v>
      </x:c>
      <x:c r="J16839" s="31" t="str">
        <x:v>15 Minutes</x:v>
      </x:c>
      <x:c r="K16839" s="32" t="str">
        <x:v>06-26-2022 19:00:00</x:v>
      </x:c>
      <x:c r="M16839" s="53" t="str">
        <x:v>6830390.7800000000000000</x:v>
      </x:c>
      <x:c r="N16839" s="33" t="str">
        <x:v/>
      </x:c>
    </x:row>
    <x:row r="16840">
      <x:c r="B16840" s="5" t="str">
        <x:v>8533650246868230103</x:v>
      </x:c>
      <x:c r="C16840" s="44" t="str">
        <x:v>17863018</x:v>
      </x:c>
      <x:c r="F16840" s="45" t="str">
        <x:v>214-ELE04</x:v>
      </x:c>
      <x:c r="H16840" s="9" t="str">
        <x:v>CEAS.Submeter_WA_208</x:v>
      </x:c>
      <x:c r="I16840" s="49" t="str">
        <x:v>Use</x:v>
      </x:c>
      <x:c r="J16840" s="31" t="str">
        <x:v>15 Minutes</x:v>
      </x:c>
      <x:c r="K16840" s="32" t="str">
        <x:v>06-26-2022 19:15:00</x:v>
      </x:c>
      <x:c r="M16840" s="53" t="str">
        <x:v>6830403.8200000000000000</x:v>
      </x:c>
      <x:c r="N16840" s="33" t="str">
        <x:v/>
      </x:c>
    </x:row>
    <x:row r="16841">
      <x:c r="B16841" s="5" t="str">
        <x:v>7351408754702571654</x:v>
      </x:c>
      <x:c r="C16841" s="44" t="str">
        <x:v>17863019</x:v>
      </x:c>
      <x:c r="F16841" s="45" t="str">
        <x:v>214-ELE04</x:v>
      </x:c>
      <x:c r="H16841" s="9" t="str">
        <x:v>CEAS.Submeter_WA_208</x:v>
      </x:c>
      <x:c r="I16841" s="49" t="str">
        <x:v>Use</x:v>
      </x:c>
      <x:c r="J16841" s="31" t="str">
        <x:v>15 Minutes</x:v>
      </x:c>
      <x:c r="K16841" s="32" t="str">
        <x:v>06-26-2022 19:30:00</x:v>
      </x:c>
      <x:c r="M16841" s="53" t="str">
        <x:v>6830417.1700000000000000</x:v>
      </x:c>
      <x:c r="N16841" s="33" t="str">
        <x:v/>
      </x:c>
    </x:row>
    <x:row r="16842">
      <x:c r="B16842" s="5" t="str">
        <x:v>7404036592961212106</x:v>
      </x:c>
      <x:c r="C16842" s="44" t="str">
        <x:v>17863020</x:v>
      </x:c>
      <x:c r="F16842" s="45" t="str">
        <x:v>214-ELE04</x:v>
      </x:c>
      <x:c r="H16842" s="9" t="str">
        <x:v>CEAS.Submeter_WA_208</x:v>
      </x:c>
      <x:c r="I16842" s="49" t="str">
        <x:v>Use</x:v>
      </x:c>
      <x:c r="J16842" s="31" t="str">
        <x:v>15 Minutes</x:v>
      </x:c>
      <x:c r="K16842" s="32" t="str">
        <x:v>06-26-2022 19:45:00</x:v>
      </x:c>
      <x:c r="M16842" s="53" t="str">
        <x:v>6830430.5000000000000000</x:v>
      </x:c>
      <x:c r="N16842" s="33" t="str">
        <x:v/>
      </x:c>
    </x:row>
    <x:row r="16843">
      <x:c r="B16843" s="5" t="str">
        <x:v>15868722474065674659</x:v>
      </x:c>
      <x:c r="C16843" s="44" t="str">
        <x:v>17863021</x:v>
      </x:c>
      <x:c r="F16843" s="45" t="str">
        <x:v>214-ELE04</x:v>
      </x:c>
      <x:c r="H16843" s="9" t="str">
        <x:v>CEAS.Submeter_WA_208</x:v>
      </x:c>
      <x:c r="I16843" s="49" t="str">
        <x:v>Use</x:v>
      </x:c>
      <x:c r="J16843" s="31" t="str">
        <x:v>15 Minutes</x:v>
      </x:c>
      <x:c r="K16843" s="32" t="str">
        <x:v>06-26-2022 20:00:00</x:v>
      </x:c>
      <x:c r="M16843" s="53" t="str">
        <x:v>6830443.7300000000000000</x:v>
      </x:c>
      <x:c r="N16843" s="33" t="str">
        <x:v/>
      </x:c>
    </x:row>
    <x:row r="16844">
      <x:c r="B16844" s="5" t="str">
        <x:v>13969425159417476150</x:v>
      </x:c>
      <x:c r="C16844" s="44" t="str">
        <x:v>17863022</x:v>
      </x:c>
      <x:c r="F16844" s="45" t="str">
        <x:v>214-ELE04</x:v>
      </x:c>
      <x:c r="H16844" s="9" t="str">
        <x:v>CEAS.Submeter_WA_208</x:v>
      </x:c>
      <x:c r="I16844" s="49" t="str">
        <x:v>Use</x:v>
      </x:c>
      <x:c r="J16844" s="31" t="str">
        <x:v>15 Minutes</x:v>
      </x:c>
      <x:c r="K16844" s="32" t="str">
        <x:v>06-26-2022 20:15:00</x:v>
      </x:c>
      <x:c r="M16844" s="53" t="str">
        <x:v>6830456.8000000000000000</x:v>
      </x:c>
      <x:c r="N16844" s="33" t="str">
        <x:v/>
      </x:c>
    </x:row>
    <x:row r="16845">
      <x:c r="B16845" s="5" t="str">
        <x:v>777483223631031946</x:v>
      </x:c>
      <x:c r="C16845" s="44" t="str">
        <x:v>17863023</x:v>
      </x:c>
      <x:c r="F16845" s="45" t="str">
        <x:v>214-ELE04</x:v>
      </x:c>
      <x:c r="H16845" s="9" t="str">
        <x:v>CEAS.Submeter_WA_208</x:v>
      </x:c>
      <x:c r="I16845" s="49" t="str">
        <x:v>Use</x:v>
      </x:c>
      <x:c r="J16845" s="31" t="str">
        <x:v>15 Minutes</x:v>
      </x:c>
      <x:c r="K16845" s="32" t="str">
        <x:v>06-26-2022 20:30:00</x:v>
      </x:c>
      <x:c r="M16845" s="53" t="str">
        <x:v>6830470.1500000000000000</x:v>
      </x:c>
      <x:c r="N16845" s="33" t="str">
        <x:v/>
      </x:c>
    </x:row>
    <x:row r="16846">
      <x:c r="B16846" s="5" t="str">
        <x:v>12658940380029911323</x:v>
      </x:c>
      <x:c r="C16846" s="44" t="str">
        <x:v>17863024</x:v>
      </x:c>
      <x:c r="F16846" s="45" t="str">
        <x:v>214-ELE04</x:v>
      </x:c>
      <x:c r="H16846" s="9" t="str">
        <x:v>CEAS.Submeter_WA_208</x:v>
      </x:c>
      <x:c r="I16846" s="49" t="str">
        <x:v>Use</x:v>
      </x:c>
      <x:c r="J16846" s="31" t="str">
        <x:v>15 Minutes</x:v>
      </x:c>
      <x:c r="K16846" s="32" t="str">
        <x:v>06-26-2022 20:45:00</x:v>
      </x:c>
      <x:c r="M16846" s="53" t="str">
        <x:v>6830483.4600000000000000</x:v>
      </x:c>
      <x:c r="N16846" s="33" t="str">
        <x:v/>
      </x:c>
    </x:row>
    <x:row r="16847">
      <x:c r="B16847" s="5" t="str">
        <x:v>11025458217836772291</x:v>
      </x:c>
      <x:c r="C16847" s="44" t="str">
        <x:v>17863025</x:v>
      </x:c>
      <x:c r="F16847" s="45" t="str">
        <x:v>214-ELE04</x:v>
      </x:c>
      <x:c r="H16847" s="9" t="str">
        <x:v>CEAS.Submeter_WA_208</x:v>
      </x:c>
      <x:c r="I16847" s="49" t="str">
        <x:v>Use</x:v>
      </x:c>
      <x:c r="J16847" s="31" t="str">
        <x:v>15 Minutes</x:v>
      </x:c>
      <x:c r="K16847" s="32" t="str">
        <x:v>06-26-2022 21:00:00</x:v>
      </x:c>
      <x:c r="M16847" s="53" t="str">
        <x:v>6830496.7600000000000000</x:v>
      </x:c>
      <x:c r="N16847" s="33" t="str">
        <x:v/>
      </x:c>
    </x:row>
    <x:row r="16848">
      <x:c r="B16848" s="5" t="str">
        <x:v>6239584660861455508</x:v>
      </x:c>
      <x:c r="C16848" s="44" t="str">
        <x:v>17863026</x:v>
      </x:c>
      <x:c r="F16848" s="45" t="str">
        <x:v>214-ELE04</x:v>
      </x:c>
      <x:c r="H16848" s="9" t="str">
        <x:v>CEAS.Submeter_WA_208</x:v>
      </x:c>
      <x:c r="I16848" s="49" t="str">
        <x:v>Use</x:v>
      </x:c>
      <x:c r="J16848" s="31" t="str">
        <x:v>15 Minutes</x:v>
      </x:c>
      <x:c r="K16848" s="32" t="str">
        <x:v>06-26-2022 21:15:00</x:v>
      </x:c>
      <x:c r="M16848" s="53" t="str">
        <x:v>6830509.8000000000000000</x:v>
      </x:c>
      <x:c r="N16848" s="33" t="str">
        <x:v/>
      </x:c>
    </x:row>
    <x:row r="16849">
      <x:c r="B16849" s="5" t="str">
        <x:v>13533103325841887754</x:v>
      </x:c>
      <x:c r="C16849" s="44" t="str">
        <x:v>17863027</x:v>
      </x:c>
      <x:c r="F16849" s="45" t="str">
        <x:v>214-ELE04</x:v>
      </x:c>
      <x:c r="H16849" s="9" t="str">
        <x:v>CEAS.Submeter_WA_208</x:v>
      </x:c>
      <x:c r="I16849" s="49" t="str">
        <x:v>Use</x:v>
      </x:c>
      <x:c r="J16849" s="31" t="str">
        <x:v>15 Minutes</x:v>
      </x:c>
      <x:c r="K16849" s="32" t="str">
        <x:v>06-26-2022 21:30:00</x:v>
      </x:c>
      <x:c r="M16849" s="53" t="str">
        <x:v>6830523.1300000000000000</x:v>
      </x:c>
      <x:c r="N16849" s="33" t="str">
        <x:v/>
      </x:c>
    </x:row>
    <x:row r="16850">
      <x:c r="B16850" s="5" t="str">
        <x:v>10025891199117202766</x:v>
      </x:c>
      <x:c r="C16850" s="44" t="str">
        <x:v>17863028</x:v>
      </x:c>
      <x:c r="F16850" s="45" t="str">
        <x:v>214-ELE04</x:v>
      </x:c>
      <x:c r="H16850" s="9" t="str">
        <x:v>CEAS.Submeter_WA_208</x:v>
      </x:c>
      <x:c r="I16850" s="49" t="str">
        <x:v>Use</x:v>
      </x:c>
      <x:c r="J16850" s="31" t="str">
        <x:v>15 Minutes</x:v>
      </x:c>
      <x:c r="K16850" s="32" t="str">
        <x:v>06-26-2022 21:45:00</x:v>
      </x:c>
      <x:c r="M16850" s="53" t="str">
        <x:v>6830536.4100000000000000</x:v>
      </x:c>
      <x:c r="N16850" s="33" t="str">
        <x:v/>
      </x:c>
    </x:row>
    <x:row r="16851">
      <x:c r="B16851" s="5" t="str">
        <x:v>5334334246338076483</x:v>
      </x:c>
      <x:c r="C16851" s="44" t="str">
        <x:v>17863029</x:v>
      </x:c>
      <x:c r="F16851" s="45" t="str">
        <x:v>214-ELE04</x:v>
      </x:c>
      <x:c r="H16851" s="9" t="str">
        <x:v>CEAS.Submeter_WA_208</x:v>
      </x:c>
      <x:c r="I16851" s="49" t="str">
        <x:v>Use</x:v>
      </x:c>
      <x:c r="J16851" s="31" t="str">
        <x:v>15 Minutes</x:v>
      </x:c>
      <x:c r="K16851" s="32" t="str">
        <x:v>06-26-2022 22:00:00</x:v>
      </x:c>
      <x:c r="M16851" s="53" t="str">
        <x:v>6830549.7400000000000000</x:v>
      </x:c>
      <x:c r="N16851" s="33" t="str">
        <x:v/>
      </x:c>
    </x:row>
    <x:row r="16852">
      <x:c r="B16852" s="5" t="str">
        <x:v>12484241818784055640</x:v>
      </x:c>
      <x:c r="C16852" s="44" t="str">
        <x:v>17863030</x:v>
      </x:c>
      <x:c r="F16852" s="45" t="str">
        <x:v>214-ELE04</x:v>
      </x:c>
      <x:c r="H16852" s="9" t="str">
        <x:v>CEAS.Submeter_WA_208</x:v>
      </x:c>
      <x:c r="I16852" s="49" t="str">
        <x:v>Use</x:v>
      </x:c>
      <x:c r="J16852" s="31" t="str">
        <x:v>15 Minutes</x:v>
      </x:c>
      <x:c r="K16852" s="32" t="str">
        <x:v>06-26-2022 22:15:00</x:v>
      </x:c>
      <x:c r="M16852" s="53" t="str">
        <x:v>6830562.8900000000000000</x:v>
      </x:c>
      <x:c r="N16852" s="33" t="str">
        <x:v/>
      </x:c>
    </x:row>
    <x:row r="16853">
      <x:c r="B16853" s="5" t="str">
        <x:v>3479640603176308100</x:v>
      </x:c>
      <x:c r="C16853" s="44" t="str">
        <x:v>17863031</x:v>
      </x:c>
      <x:c r="F16853" s="45" t="str">
        <x:v>214-ELE04</x:v>
      </x:c>
      <x:c r="H16853" s="9" t="str">
        <x:v>CEAS.Submeter_WA_208</x:v>
      </x:c>
      <x:c r="I16853" s="49" t="str">
        <x:v>Use</x:v>
      </x:c>
      <x:c r="J16853" s="31" t="str">
        <x:v>15 Minutes</x:v>
      </x:c>
      <x:c r="K16853" s="32" t="str">
        <x:v>06-26-2022 22:30:00</x:v>
      </x:c>
      <x:c r="M16853" s="53" t="str">
        <x:v>6830576.3300000000000000</x:v>
      </x:c>
      <x:c r="N16853" s="33" t="str">
        <x:v/>
      </x:c>
    </x:row>
    <x:row r="16854">
      <x:c r="B16854" s="5" t="str">
        <x:v>13322381232517862643</x:v>
      </x:c>
      <x:c r="C16854" s="44" t="str">
        <x:v>17863032</x:v>
      </x:c>
      <x:c r="F16854" s="45" t="str">
        <x:v>214-ELE04</x:v>
      </x:c>
      <x:c r="H16854" s="9" t="str">
        <x:v>CEAS.Submeter_WA_208</x:v>
      </x:c>
      <x:c r="I16854" s="49" t="str">
        <x:v>Use</x:v>
      </x:c>
      <x:c r="J16854" s="31" t="str">
        <x:v>15 Minutes</x:v>
      </x:c>
      <x:c r="K16854" s="32" t="str">
        <x:v>06-26-2022 22:45:00</x:v>
      </x:c>
      <x:c r="M16854" s="53" t="str">
        <x:v>6830589.6600000000000000</x:v>
      </x:c>
      <x:c r="N16854" s="33" t="str">
        <x:v/>
      </x:c>
    </x:row>
    <x:row r="16855">
      <x:c r="B16855" s="5" t="str">
        <x:v>12475569941774295978</x:v>
      </x:c>
      <x:c r="C16855" s="44" t="str">
        <x:v>17863033</x:v>
      </x:c>
      <x:c r="F16855" s="45" t="str">
        <x:v>214-ELE04</x:v>
      </x:c>
      <x:c r="H16855" s="9" t="str">
        <x:v>CEAS.Submeter_WA_208</x:v>
      </x:c>
      <x:c r="I16855" s="49" t="str">
        <x:v>Use</x:v>
      </x:c>
      <x:c r="J16855" s="31" t="str">
        <x:v>15 Minutes</x:v>
      </x:c>
      <x:c r="K16855" s="32" t="str">
        <x:v>06-26-2022 23:00:00</x:v>
      </x:c>
      <x:c r="M16855" s="53" t="str">
        <x:v>6830602.8600000000000000</x:v>
      </x:c>
      <x:c r="N16855" s="33" t="str">
        <x:v/>
      </x:c>
    </x:row>
    <x:row r="16856">
      <x:c r="B16856" s="5" t="str">
        <x:v>4754401320228034998</x:v>
      </x:c>
      <x:c r="C16856" s="44" t="str">
        <x:v>17863034</x:v>
      </x:c>
      <x:c r="F16856" s="45" t="str">
        <x:v>214-ELE04</x:v>
      </x:c>
      <x:c r="H16856" s="9" t="str">
        <x:v>CEAS.Submeter_WA_208</x:v>
      </x:c>
      <x:c r="I16856" s="49" t="str">
        <x:v>Use</x:v>
      </x:c>
      <x:c r="J16856" s="31" t="str">
        <x:v>15 Minutes</x:v>
      </x:c>
      <x:c r="K16856" s="32" t="str">
        <x:v>06-26-2022 23:15:00</x:v>
      </x:c>
      <x:c r="M16856" s="53" t="str">
        <x:v>6830615.8900000000000000</x:v>
      </x:c>
      <x:c r="N16856" s="33" t="str">
        <x:v/>
      </x:c>
    </x:row>
    <x:row r="16857">
      <x:c r="B16857" s="5" t="str">
        <x:v>11727025936291675885</x:v>
      </x:c>
      <x:c r="C16857" s="44" t="str">
        <x:v>17863035</x:v>
      </x:c>
      <x:c r="F16857" s="45" t="str">
        <x:v>214-ELE04</x:v>
      </x:c>
      <x:c r="H16857" s="9" t="str">
        <x:v>CEAS.Submeter_WA_208</x:v>
      </x:c>
      <x:c r="I16857" s="49" t="str">
        <x:v>Use</x:v>
      </x:c>
      <x:c r="J16857" s="31" t="str">
        <x:v>15 Minutes</x:v>
      </x:c>
      <x:c r="K16857" s="32" t="str">
        <x:v>06-26-2022 23:30:00</x:v>
      </x:c>
      <x:c r="M16857" s="53" t="str">
        <x:v>6830629.1600000000000000</x:v>
      </x:c>
      <x:c r="N16857" s="33" t="str">
        <x:v/>
      </x:c>
    </x:row>
    <x:row r="16858">
      <x:c r="B16858" s="5" t="str">
        <x:v>15381937428910507144</x:v>
      </x:c>
      <x:c r="C16858" s="44" t="str">
        <x:v>17863036</x:v>
      </x:c>
      <x:c r="F16858" s="45" t="str">
        <x:v>214-ELE04</x:v>
      </x:c>
      <x:c r="H16858" s="9" t="str">
        <x:v>CEAS.Submeter_WA_208</x:v>
      </x:c>
      <x:c r="I16858" s="49" t="str">
        <x:v>Use</x:v>
      </x:c>
      <x:c r="J16858" s="31" t="str">
        <x:v>15 Minutes</x:v>
      </x:c>
      <x:c r="K16858" s="32" t="str">
        <x:v>06-26-2022 23:45:00</x:v>
      </x:c>
      <x:c r="M16858" s="53" t="str">
        <x:v>6830642.5300000000000000</x:v>
      </x:c>
      <x:c r="N16858" s="33" t="str">
        <x:v/>
      </x:c>
    </x:row>
    <x:row r="16859">
      <x:c r="B16859" s="5" t="str">
        <x:v>8427428046134961370</x:v>
      </x:c>
      <x:c r="C16859" s="44" t="str">
        <x:v>17863037</x:v>
      </x:c>
      <x:c r="F16859" s="45" t="str">
        <x:v>214-ELE04</x:v>
      </x:c>
      <x:c r="H16859" s="9" t="str">
        <x:v>CEAS.Submeter_WA_208</x:v>
      </x:c>
      <x:c r="I16859" s="49" t="str">
        <x:v>Use</x:v>
      </x:c>
      <x:c r="J16859" s="31" t="str">
        <x:v>15 Minutes</x:v>
      </x:c>
      <x:c r="K16859" s="32" t="str">
        <x:v>06-27-2022 00:00:00</x:v>
      </x:c>
      <x:c r="M16859" s="53" t="str">
        <x:v>6830655.8800000000000000</x:v>
      </x:c>
      <x:c r="N16859" s="33" t="str">
        <x:v/>
      </x:c>
    </x:row>
    <x:row r="16860">
      <x:c r="B16860" s="5" t="str">
        <x:v>12494635497312197765</x:v>
      </x:c>
      <x:c r="C16860" s="44" t="str">
        <x:v>17863038</x:v>
      </x:c>
      <x:c r="F16860" s="45" t="str">
        <x:v>214-ELE04</x:v>
      </x:c>
      <x:c r="H16860" s="9" t="str">
        <x:v>CEAS.Submeter_WA_208</x:v>
      </x:c>
      <x:c r="I16860" s="49" t="str">
        <x:v>Use</x:v>
      </x:c>
      <x:c r="J16860" s="31" t="str">
        <x:v>15 Minutes</x:v>
      </x:c>
      <x:c r="K16860" s="32" t="str">
        <x:v>06-27-2022 00:15:00</x:v>
      </x:c>
      <x:c r="M16860" s="53" t="str">
        <x:v>6830669.0500000000000000</x:v>
      </x:c>
      <x:c r="N16860" s="33" t="str">
        <x:v/>
      </x:c>
    </x:row>
    <x:row r="16861">
      <x:c r="B16861" s="5" t="str">
        <x:v>3529771430986942827</x:v>
      </x:c>
      <x:c r="C16861" s="44" t="str">
        <x:v>17863039</x:v>
      </x:c>
      <x:c r="F16861" s="45" t="str">
        <x:v>214-ELE04</x:v>
      </x:c>
      <x:c r="H16861" s="9" t="str">
        <x:v>CEAS.Submeter_WA_208</x:v>
      </x:c>
      <x:c r="I16861" s="49" t="str">
        <x:v>Use</x:v>
      </x:c>
      <x:c r="J16861" s="31" t="str">
        <x:v>15 Minutes</x:v>
      </x:c>
      <x:c r="K16861" s="32" t="str">
        <x:v>06-27-2022 00:30:00</x:v>
      </x:c>
      <x:c r="M16861" s="53" t="str">
        <x:v>6830682.2000000000000000</x:v>
      </x:c>
      <x:c r="N16861" s="33" t="str">
        <x:v/>
      </x:c>
    </x:row>
    <x:row r="16862">
      <x:c r="B16862" s="5" t="str">
        <x:v>3948357099070244092</x:v>
      </x:c>
      <x:c r="C16862" s="44" t="str">
        <x:v>17863040</x:v>
      </x:c>
      <x:c r="F16862" s="45" t="str">
        <x:v>214-ELE04</x:v>
      </x:c>
      <x:c r="H16862" s="9" t="str">
        <x:v>CEAS.Submeter_WA_208</x:v>
      </x:c>
      <x:c r="I16862" s="49" t="str">
        <x:v>Use</x:v>
      </x:c>
      <x:c r="J16862" s="31" t="str">
        <x:v>15 Minutes</x:v>
      </x:c>
      <x:c r="K16862" s="32" t="str">
        <x:v>06-27-2022 00:45:00</x:v>
      </x:c>
      <x:c r="M16862" s="53" t="str">
        <x:v>6830695.4500000000000000</x:v>
      </x:c>
      <x:c r="N16862" s="33" t="str">
        <x:v/>
      </x:c>
    </x:row>
    <x:row r="16863">
      <x:c r="B16863" s="5" t="str">
        <x:v>12053171461361475931</x:v>
      </x:c>
      <x:c r="C16863" s="44" t="str">
        <x:v>17863041</x:v>
      </x:c>
      <x:c r="F16863" s="45" t="str">
        <x:v>214-ELE04</x:v>
      </x:c>
      <x:c r="H16863" s="9" t="str">
        <x:v>CEAS.Submeter_WA_208</x:v>
      </x:c>
      <x:c r="I16863" s="49" t="str">
        <x:v>Use</x:v>
      </x:c>
      <x:c r="J16863" s="31" t="str">
        <x:v>15 Minutes</x:v>
      </x:c>
      <x:c r="K16863" s="32" t="str">
        <x:v>06-27-2022 01:00:00</x:v>
      </x:c>
      <x:c r="M16863" s="53" t="str">
        <x:v>6830708.6800000000000000</x:v>
      </x:c>
      <x:c r="N16863" s="33" t="str">
        <x:v/>
      </x:c>
    </x:row>
    <x:row r="16864">
      <x:c r="B16864" s="5" t="str">
        <x:v>3535243295009715783</x:v>
      </x:c>
      <x:c r="C16864" s="44" t="str">
        <x:v>17863042</x:v>
      </x:c>
      <x:c r="F16864" s="45" t="str">
        <x:v>214-ELE04</x:v>
      </x:c>
      <x:c r="H16864" s="9" t="str">
        <x:v>CEAS.Submeter_WA_208</x:v>
      </x:c>
      <x:c r="I16864" s="49" t="str">
        <x:v>Use</x:v>
      </x:c>
      <x:c r="J16864" s="31" t="str">
        <x:v>15 Minutes</x:v>
      </x:c>
      <x:c r="K16864" s="32" t="str">
        <x:v>06-27-2022 01:15:00</x:v>
      </x:c>
      <x:c r="M16864" s="53" t="str">
        <x:v>6830721.6000000000000000</x:v>
      </x:c>
      <x:c r="N16864" s="33" t="str">
        <x:v/>
      </x:c>
    </x:row>
    <x:row r="16865">
      <x:c r="B16865" s="5" t="str">
        <x:v>15421797659275998108</x:v>
      </x:c>
      <x:c r="C16865" s="44" t="str">
        <x:v>17863043</x:v>
      </x:c>
      <x:c r="F16865" s="45" t="str">
        <x:v>214-ELE04</x:v>
      </x:c>
      <x:c r="H16865" s="9" t="str">
        <x:v>CEAS.Submeter_WA_208</x:v>
      </x:c>
      <x:c r="I16865" s="49" t="str">
        <x:v>Use</x:v>
      </x:c>
      <x:c r="J16865" s="31" t="str">
        <x:v>15 Minutes</x:v>
      </x:c>
      <x:c r="K16865" s="32" t="str">
        <x:v>06-27-2022 01:30:00</x:v>
      </x:c>
      <x:c r="M16865" s="53" t="str">
        <x:v>6830734.6500000000000000</x:v>
      </x:c>
      <x:c r="N16865" s="33" t="str">
        <x:v/>
      </x:c>
    </x:row>
    <x:row r="16866">
      <x:c r="B16866" s="5" t="str">
        <x:v>8856510741965325869</x:v>
      </x:c>
      <x:c r="C16866" s="44" t="str">
        <x:v>17863044</x:v>
      </x:c>
      <x:c r="F16866" s="45" t="str">
        <x:v>214-ELE04</x:v>
      </x:c>
      <x:c r="H16866" s="9" t="str">
        <x:v>CEAS.Submeter_WA_208</x:v>
      </x:c>
      <x:c r="I16866" s="49" t="str">
        <x:v>Use</x:v>
      </x:c>
      <x:c r="J16866" s="31" t="str">
        <x:v>15 Minutes</x:v>
      </x:c>
      <x:c r="K16866" s="32" t="str">
        <x:v>06-27-2022 01:45:00</x:v>
      </x:c>
      <x:c r="M16866" s="53" t="str">
        <x:v>6830747.9600000000000000</x:v>
      </x:c>
      <x:c r="N16866" s="33" t="str">
        <x:v/>
      </x:c>
    </x:row>
    <x:row r="16867">
      <x:c r="B16867" s="5" t="str">
        <x:v>2062667724798572079</x:v>
      </x:c>
      <x:c r="C16867" s="44" t="str">
        <x:v>17863045</x:v>
      </x:c>
      <x:c r="F16867" s="45" t="str">
        <x:v>214-ELE04</x:v>
      </x:c>
      <x:c r="H16867" s="9" t="str">
        <x:v>CEAS.Submeter_WA_208</x:v>
      </x:c>
      <x:c r="I16867" s="49" t="str">
        <x:v>Use</x:v>
      </x:c>
      <x:c r="J16867" s="31" t="str">
        <x:v>15 Minutes</x:v>
      </x:c>
      <x:c r="K16867" s="32" t="str">
        <x:v>06-27-2022 02:00:00</x:v>
      </x:c>
      <x:c r="M16867" s="53" t="str">
        <x:v>6830761.0600000000000000</x:v>
      </x:c>
      <x:c r="N16867" s="33" t="str">
        <x:v/>
      </x:c>
    </x:row>
    <x:row r="16868">
      <x:c r="B16868" s="5" t="str">
        <x:v>1477006947952948018</x:v>
      </x:c>
      <x:c r="C16868" s="44" t="str">
        <x:v>17863046</x:v>
      </x:c>
      <x:c r="F16868" s="45" t="str">
        <x:v>214-ELE04</x:v>
      </x:c>
      <x:c r="H16868" s="9" t="str">
        <x:v>CEAS.Submeter_WA_208</x:v>
      </x:c>
      <x:c r="I16868" s="49" t="str">
        <x:v>Use</x:v>
      </x:c>
      <x:c r="J16868" s="31" t="str">
        <x:v>15 Minutes</x:v>
      </x:c>
      <x:c r="K16868" s="32" t="str">
        <x:v>06-27-2022 02:15:00</x:v>
      </x:c>
      <x:c r="M16868" s="53" t="str">
        <x:v>6830774.0200000000000000</x:v>
      </x:c>
      <x:c r="N16868" s="33" t="str">
        <x:v/>
      </x:c>
    </x:row>
    <x:row r="16869">
      <x:c r="B16869" s="5" t="str">
        <x:v>13608556152990812</x:v>
      </x:c>
      <x:c r="C16869" s="44" t="str">
        <x:v>17863047</x:v>
      </x:c>
      <x:c r="F16869" s="45" t="str">
        <x:v>214-ELE04</x:v>
      </x:c>
      <x:c r="H16869" s="9" t="str">
        <x:v>CEAS.Submeter_WA_208</x:v>
      </x:c>
      <x:c r="I16869" s="49" t="str">
        <x:v>Use</x:v>
      </x:c>
      <x:c r="J16869" s="31" t="str">
        <x:v>15 Minutes</x:v>
      </x:c>
      <x:c r="K16869" s="32" t="str">
        <x:v>06-27-2022 02:30:00</x:v>
      </x:c>
      <x:c r="M16869" s="53" t="str">
        <x:v>6830787.0200000000000000</x:v>
      </x:c>
      <x:c r="N16869" s="33" t="str">
        <x:v/>
      </x:c>
    </x:row>
    <x:row r="16870">
      <x:c r="B16870" s="5" t="str">
        <x:v>10643020056944117722</x:v>
      </x:c>
      <x:c r="C16870" s="44" t="str">
        <x:v>17863048</x:v>
      </x:c>
      <x:c r="F16870" s="45" t="str">
        <x:v>214-ELE04</x:v>
      </x:c>
      <x:c r="H16870" s="9" t="str">
        <x:v>CEAS.Submeter_WA_208</x:v>
      </x:c>
      <x:c r="I16870" s="49" t="str">
        <x:v>Use</x:v>
      </x:c>
      <x:c r="J16870" s="31" t="str">
        <x:v>15 Minutes</x:v>
      </x:c>
      <x:c r="K16870" s="32" t="str">
        <x:v>06-27-2022 02:45:00</x:v>
      </x:c>
      <x:c r="M16870" s="53" t="str">
        <x:v>6830800.2500000000000000</x:v>
      </x:c>
      <x:c r="N16870" s="33" t="str">
        <x:v/>
      </x:c>
    </x:row>
    <x:row r="16871">
      <x:c r="B16871" s="5" t="str">
        <x:v>9598094443298802752</x:v>
      </x:c>
      <x:c r="C16871" s="44" t="str">
        <x:v>17863049</x:v>
      </x:c>
      <x:c r="F16871" s="45" t="str">
        <x:v>214-ELE04</x:v>
      </x:c>
      <x:c r="H16871" s="9" t="str">
        <x:v>CEAS.Submeter_WA_208</x:v>
      </x:c>
      <x:c r="I16871" s="49" t="str">
        <x:v>Use</x:v>
      </x:c>
      <x:c r="J16871" s="31" t="str">
        <x:v>15 Minutes</x:v>
      </x:c>
      <x:c r="K16871" s="32" t="str">
        <x:v>06-27-2022 03:00:00</x:v>
      </x:c>
      <x:c r="M16871" s="53" t="str">
        <x:v>6830813.3500000000000000</x:v>
      </x:c>
      <x:c r="N16871" s="33" t="str">
        <x:v/>
      </x:c>
    </x:row>
    <x:row r="16872">
      <x:c r="B16872" s="5" t="str">
        <x:v>4910642762112804215</x:v>
      </x:c>
      <x:c r="C16872" s="44" t="str">
        <x:v>17863050</x:v>
      </x:c>
      <x:c r="F16872" s="45" t="str">
        <x:v>214-ELE04</x:v>
      </x:c>
      <x:c r="H16872" s="9" t="str">
        <x:v>CEAS.Submeter_WA_208</x:v>
      </x:c>
      <x:c r="I16872" s="49" t="str">
        <x:v>Use</x:v>
      </x:c>
      <x:c r="J16872" s="31" t="str">
        <x:v>15 Minutes</x:v>
      </x:c>
      <x:c r="K16872" s="32" t="str">
        <x:v>06-27-2022 03:15:00</x:v>
      </x:c>
      <x:c r="M16872" s="53" t="str">
        <x:v>6830828.3400000000000000</x:v>
      </x:c>
      <x:c r="N16872" s="33" t="str">
        <x:v/>
      </x:c>
    </x:row>
    <x:row r="16873">
      <x:c r="B16873" s="5" t="str">
        <x:v>17403123417943802213</x:v>
      </x:c>
      <x:c r="C16873" s="44" t="str">
        <x:v>17863051</x:v>
      </x:c>
      <x:c r="F16873" s="45" t="str">
        <x:v>214-ELE04</x:v>
      </x:c>
      <x:c r="H16873" s="9" t="str">
        <x:v>CEAS.Submeter_WA_208</x:v>
      </x:c>
      <x:c r="I16873" s="49" t="str">
        <x:v>Use</x:v>
      </x:c>
      <x:c r="J16873" s="31" t="str">
        <x:v>15 Minutes</x:v>
      </x:c>
      <x:c r="K16873" s="32" t="str">
        <x:v>06-27-2022 03:30:00</x:v>
      </x:c>
      <x:c r="M16873" s="53" t="str">
        <x:v>6830843.0400000000000000</x:v>
      </x:c>
      <x:c r="N16873" s="33" t="str">
        <x:v/>
      </x:c>
    </x:row>
    <x:row r="16874">
      <x:c r="B16874" s="5" t="str">
        <x:v>16783109873598505495</x:v>
      </x:c>
      <x:c r="C16874" s="44" t="str">
        <x:v>17863052</x:v>
      </x:c>
      <x:c r="F16874" s="45" t="str">
        <x:v>214-ELE04</x:v>
      </x:c>
      <x:c r="H16874" s="9" t="str">
        <x:v>CEAS.Submeter_WA_208</x:v>
      </x:c>
      <x:c r="I16874" s="49" t="str">
        <x:v>Use</x:v>
      </x:c>
      <x:c r="J16874" s="31" t="str">
        <x:v>15 Minutes</x:v>
      </x:c>
      <x:c r="K16874" s="32" t="str">
        <x:v>06-27-2022 03:45:00</x:v>
      </x:c>
      <x:c r="M16874" s="53" t="str">
        <x:v>6830857.1300000000000000</x:v>
      </x:c>
      <x:c r="N16874" s="33" t="str">
        <x:v/>
      </x:c>
    </x:row>
    <x:row r="16875">
      <x:c r="B16875" s="5" t="str">
        <x:v>1395489015001167905</x:v>
      </x:c>
      <x:c r="C16875" s="44" t="str">
        <x:v>17863053</x:v>
      </x:c>
      <x:c r="F16875" s="45" t="str">
        <x:v>214-ELE04</x:v>
      </x:c>
      <x:c r="H16875" s="9" t="str">
        <x:v>CEAS.Submeter_WA_208</x:v>
      </x:c>
      <x:c r="I16875" s="49" t="str">
        <x:v>Use</x:v>
      </x:c>
      <x:c r="J16875" s="31" t="str">
        <x:v>15 Minutes</x:v>
      </x:c>
      <x:c r="K16875" s="32" t="str">
        <x:v>06-27-2022 04:00:00</x:v>
      </x:c>
      <x:c r="M16875" s="53" t="str">
        <x:v>6830870.3500000000000000</x:v>
      </x:c>
      <x:c r="N16875" s="33" t="str">
        <x:v/>
      </x:c>
    </x:row>
    <x:row r="16876">
      <x:c r="B16876" s="5" t="str">
        <x:v>15904219247005196178</x:v>
      </x:c>
      <x:c r="C16876" s="44" t="str">
        <x:v>17863054</x:v>
      </x:c>
      <x:c r="F16876" s="45" t="str">
        <x:v>214-ELE04</x:v>
      </x:c>
      <x:c r="H16876" s="9" t="str">
        <x:v>CEAS.Submeter_WA_208</x:v>
      </x:c>
      <x:c r="I16876" s="49" t="str">
        <x:v>Use</x:v>
      </x:c>
      <x:c r="J16876" s="31" t="str">
        <x:v>15 Minutes</x:v>
      </x:c>
      <x:c r="K16876" s="32" t="str">
        <x:v>06-27-2022 04:15:00</x:v>
      </x:c>
      <x:c r="M16876" s="53" t="str">
        <x:v>6830883.4400000000000000</x:v>
      </x:c>
      <x:c r="N16876" s="33" t="str">
        <x:v/>
      </x:c>
    </x:row>
    <x:row r="16877">
      <x:c r="B16877" s="5" t="str">
        <x:v>13127184317402664524</x:v>
      </x:c>
      <x:c r="C16877" s="44" t="str">
        <x:v>17863055</x:v>
      </x:c>
      <x:c r="F16877" s="45" t="str">
        <x:v>214-ELE04</x:v>
      </x:c>
      <x:c r="H16877" s="9" t="str">
        <x:v>CEAS.Submeter_WA_208</x:v>
      </x:c>
      <x:c r="I16877" s="49" t="str">
        <x:v>Use</x:v>
      </x:c>
      <x:c r="J16877" s="31" t="str">
        <x:v>15 Minutes</x:v>
      </x:c>
      <x:c r="K16877" s="32" t="str">
        <x:v>06-27-2022 04:30:00</x:v>
      </x:c>
      <x:c r="M16877" s="53" t="str">
        <x:v>6830896.5500000000000000</x:v>
      </x:c>
      <x:c r="N16877" s="33" t="str">
        <x:v/>
      </x:c>
    </x:row>
    <x:row r="16878">
      <x:c r="B16878" s="5" t="str">
        <x:v>9374163423959276212</x:v>
      </x:c>
      <x:c r="C16878" s="44" t="str">
        <x:v>17863056</x:v>
      </x:c>
      <x:c r="F16878" s="45" t="str">
        <x:v>214-ELE04</x:v>
      </x:c>
      <x:c r="H16878" s="9" t="str">
        <x:v>CEAS.Submeter_WA_208</x:v>
      </x:c>
      <x:c r="I16878" s="49" t="str">
        <x:v>Use</x:v>
      </x:c>
      <x:c r="J16878" s="31" t="str">
        <x:v>15 Minutes</x:v>
      </x:c>
      <x:c r="K16878" s="32" t="str">
        <x:v>06-27-2022 04:45:00</x:v>
      </x:c>
      <x:c r="M16878" s="53" t="str">
        <x:v>6830910.1900000000000000</x:v>
      </x:c>
      <x:c r="N16878" s="33" t="str">
        <x:v/>
      </x:c>
    </x:row>
    <x:row r="16879">
      <x:c r="B16879" s="5" t="str">
        <x:v>14151109117212023713</x:v>
      </x:c>
      <x:c r="C16879" s="44" t="str">
        <x:v>17863057</x:v>
      </x:c>
      <x:c r="F16879" s="45" t="str">
        <x:v>214-ELE04</x:v>
      </x:c>
      <x:c r="H16879" s="9" t="str">
        <x:v>CEAS.Submeter_WA_208</x:v>
      </x:c>
      <x:c r="I16879" s="49" t="str">
        <x:v>Use</x:v>
      </x:c>
      <x:c r="J16879" s="31" t="str">
        <x:v>15 Minutes</x:v>
      </x:c>
      <x:c r="K16879" s="32" t="str">
        <x:v>06-27-2022 05:00:00</x:v>
      </x:c>
      <x:c r="M16879" s="53" t="str">
        <x:v>6830923.3300000000000000</x:v>
      </x:c>
      <x:c r="N16879" s="33" t="str">
        <x:v/>
      </x:c>
    </x:row>
    <x:row r="16880">
      <x:c r="B16880" s="5" t="str">
        <x:v>9488015286251749984</x:v>
      </x:c>
      <x:c r="C16880" s="44" t="str">
        <x:v>17863058</x:v>
      </x:c>
      <x:c r="F16880" s="45" t="str">
        <x:v>214-ELE04</x:v>
      </x:c>
      <x:c r="H16880" s="9" t="str">
        <x:v>CEAS.Submeter_WA_208</x:v>
      </x:c>
      <x:c r="I16880" s="49" t="str">
        <x:v>Use</x:v>
      </x:c>
      <x:c r="J16880" s="31" t="str">
        <x:v>15 Minutes</x:v>
      </x:c>
      <x:c r="K16880" s="32" t="str">
        <x:v>06-27-2022 05:15:00</x:v>
      </x:c>
      <x:c r="M16880" s="53" t="str">
        <x:v>6830936.3300000000000000</x:v>
      </x:c>
      <x:c r="N16880" s="33" t="str">
        <x:v/>
      </x:c>
    </x:row>
    <x:row r="16881">
      <x:c r="B16881" s="5" t="str">
        <x:v>1614189039005906245</x:v>
      </x:c>
      <x:c r="C16881" s="44" t="str">
        <x:v>17863059</x:v>
      </x:c>
      <x:c r="F16881" s="45" t="str">
        <x:v>214-ELE04</x:v>
      </x:c>
      <x:c r="H16881" s="9" t="str">
        <x:v>CEAS.Submeter_WA_208</x:v>
      </x:c>
      <x:c r="I16881" s="49" t="str">
        <x:v>Use</x:v>
      </x:c>
      <x:c r="J16881" s="31" t="str">
        <x:v>15 Minutes</x:v>
      </x:c>
      <x:c r="K16881" s="32" t="str">
        <x:v>06-27-2022 05:30:00</x:v>
      </x:c>
      <x:c r="M16881" s="53" t="str">
        <x:v>6830949.4900000000000000</x:v>
      </x:c>
      <x:c r="N16881" s="33" t="str">
        <x:v/>
      </x:c>
    </x:row>
    <x:row r="16882">
      <x:c r="B16882" s="5" t="str">
        <x:v>647458613735884280</x:v>
      </x:c>
      <x:c r="C16882" s="44" t="str">
        <x:v>17863060</x:v>
      </x:c>
      <x:c r="F16882" s="45" t="str">
        <x:v>214-ELE04</x:v>
      </x:c>
      <x:c r="H16882" s="9" t="str">
        <x:v>CEAS.Submeter_WA_208</x:v>
      </x:c>
      <x:c r="I16882" s="49" t="str">
        <x:v>Use</x:v>
      </x:c>
      <x:c r="J16882" s="31" t="str">
        <x:v>15 Minutes</x:v>
      </x:c>
      <x:c r="K16882" s="32" t="str">
        <x:v>06-27-2022 05:45:00</x:v>
      </x:c>
      <x:c r="M16882" s="53" t="str">
        <x:v>6830962.8300000000000000</x:v>
      </x:c>
      <x:c r="N16882" s="33" t="str">
        <x:v/>
      </x:c>
    </x:row>
    <x:row r="16883">
      <x:c r="B16883" s="5" t="str">
        <x:v>3236042964584767349</x:v>
      </x:c>
      <x:c r="C16883" s="44" t="str">
        <x:v>17863061</x:v>
      </x:c>
      <x:c r="F16883" s="45" t="str">
        <x:v>214-ELE04</x:v>
      </x:c>
      <x:c r="H16883" s="9" t="str">
        <x:v>CEAS.Submeter_WA_208</x:v>
      </x:c>
      <x:c r="I16883" s="49" t="str">
        <x:v>Use</x:v>
      </x:c>
      <x:c r="J16883" s="31" t="str">
        <x:v>15 Minutes</x:v>
      </x:c>
      <x:c r="K16883" s="32" t="str">
        <x:v>06-27-2022 06:00:00</x:v>
      </x:c>
      <x:c r="M16883" s="53" t="str">
        <x:v>6830976.1500000000000000</x:v>
      </x:c>
      <x:c r="N16883" s="33" t="str">
        <x:v/>
      </x:c>
    </x:row>
    <x:row r="16884">
      <x:c r="B16884" s="5" t="str">
        <x:v>17744773196588795622</x:v>
      </x:c>
      <x:c r="C16884" s="44" t="str">
        <x:v>17863062</x:v>
      </x:c>
      <x:c r="F16884" s="45" t="str">
        <x:v>214-ELE04</x:v>
      </x:c>
      <x:c r="H16884" s="9" t="str">
        <x:v>CEAS.Submeter_WA_208</x:v>
      </x:c>
      <x:c r="I16884" s="49" t="str">
        <x:v>Use</x:v>
      </x:c>
      <x:c r="J16884" s="31" t="str">
        <x:v>15 Minutes</x:v>
      </x:c>
      <x:c r="K16884" s="32" t="str">
        <x:v>06-27-2022 06:15:00</x:v>
      </x:c>
      <x:c r="M16884" s="53" t="str">
        <x:v>6830989.2400000000000000</x:v>
      </x:c>
      <x:c r="N16884" s="33" t="str">
        <x:v/>
      </x:c>
    </x:row>
    <x:row r="16885">
      <x:c r="B16885" s="5" t="str">
        <x:v>3319964312857716433</x:v>
      </x:c>
      <x:c r="C16885" s="44" t="str">
        <x:v>17863063</x:v>
      </x:c>
      <x:c r="F16885" s="45" t="str">
        <x:v>214-ELE04</x:v>
      </x:c>
      <x:c r="H16885" s="9" t="str">
        <x:v>CEAS.Submeter_WA_208</x:v>
      </x:c>
      <x:c r="I16885" s="49" t="str">
        <x:v>Use</x:v>
      </x:c>
      <x:c r="J16885" s="31" t="str">
        <x:v>15 Minutes</x:v>
      </x:c>
      <x:c r="K16885" s="32" t="str">
        <x:v>06-27-2022 06:30:00</x:v>
      </x:c>
      <x:c r="M16885" s="53" t="str">
        <x:v>6831002.3900000000000000</x:v>
      </x:c>
      <x:c r="N16885" s="33" t="str">
        <x:v/>
      </x:c>
    </x:row>
    <x:row r="16886">
      <x:c r="B16886" s="5" t="str">
        <x:v>2576548702445106665</x:v>
      </x:c>
      <x:c r="C16886" s="44" t="str">
        <x:v>17863064</x:v>
      </x:c>
      <x:c r="F16886" s="45" t="str">
        <x:v>214-ELE04</x:v>
      </x:c>
      <x:c r="H16886" s="9" t="str">
        <x:v>CEAS.Submeter_WA_208</x:v>
      </x:c>
      <x:c r="I16886" s="49" t="str">
        <x:v>Use</x:v>
      </x:c>
      <x:c r="J16886" s="31" t="str">
        <x:v>15 Minutes</x:v>
      </x:c>
      <x:c r="K16886" s="32" t="str">
        <x:v>06-27-2022 06:45:00</x:v>
      </x:c>
      <x:c r="M16886" s="53" t="str">
        <x:v>6831015.7400000000000000</x:v>
      </x:c>
      <x:c r="N16886" s="33" t="str">
        <x:v/>
      </x:c>
    </x:row>
    <x:row r="16887">
      <x:c r="B16887" s="5" t="str">
        <x:v>10261924370937301819</x:v>
      </x:c>
      <x:c r="C16887" s="44" t="str">
        <x:v>17863065</x:v>
      </x:c>
      <x:c r="F16887" s="45" t="str">
        <x:v>214-ELE04</x:v>
      </x:c>
      <x:c r="H16887" s="9" t="str">
        <x:v>CEAS.Submeter_WA_208</x:v>
      </x:c>
      <x:c r="I16887" s="49" t="str">
        <x:v>Use</x:v>
      </x:c>
      <x:c r="J16887" s="31" t="str">
        <x:v>15 Minutes</x:v>
      </x:c>
      <x:c r="K16887" s="32" t="str">
        <x:v>06-27-2022 07:00:00</x:v>
      </x:c>
      <x:c r="M16887" s="53" t="str">
        <x:v>6831029.0100000000000000</x:v>
      </x:c>
      <x:c r="N16887" s="33" t="str">
        <x:v/>
      </x:c>
    </x:row>
    <x:row r="16888">
      <x:c r="B16888" s="5" t="str">
        <x:v>11741595895791881920</x:v>
      </x:c>
      <x:c r="C16888" s="44" t="str">
        <x:v>17863066</x:v>
      </x:c>
      <x:c r="F16888" s="45" t="str">
        <x:v>214-ELE04</x:v>
      </x:c>
      <x:c r="H16888" s="9" t="str">
        <x:v>CEAS.Submeter_WA_208</x:v>
      </x:c>
      <x:c r="I16888" s="49" t="str">
        <x:v>Use</x:v>
      </x:c>
      <x:c r="J16888" s="31" t="str">
        <x:v>15 Minutes</x:v>
      </x:c>
      <x:c r="K16888" s="32" t="str">
        <x:v>06-27-2022 07:15:00</x:v>
      </x:c>
      <x:c r="M16888" s="53" t="str">
        <x:v>6831042.1100000000000000</x:v>
      </x:c>
      <x:c r="N16888" s="33" t="str">
        <x:v/>
      </x:c>
    </x:row>
    <x:row r="16889">
      <x:c r="B16889" s="5" t="str">
        <x:v>6337287890584201370</x:v>
      </x:c>
      <x:c r="C16889" s="44" t="str">
        <x:v>17863067</x:v>
      </x:c>
      <x:c r="F16889" s="45" t="str">
        <x:v>214-ELE04</x:v>
      </x:c>
      <x:c r="H16889" s="9" t="str">
        <x:v>CEAS.Submeter_WA_208</x:v>
      </x:c>
      <x:c r="I16889" s="49" t="str">
        <x:v>Use</x:v>
      </x:c>
      <x:c r="J16889" s="31" t="str">
        <x:v>15 Minutes</x:v>
      </x:c>
      <x:c r="K16889" s="32" t="str">
        <x:v>06-27-2022 07:30:00</x:v>
      </x:c>
      <x:c r="M16889" s="53" t="str">
        <x:v>6831055.4400000000000000</x:v>
      </x:c>
      <x:c r="N16889" s="33" t="str">
        <x:v/>
      </x:c>
    </x:row>
    <x:row r="16890">
      <x:c r="B16890" s="5" t="str">
        <x:v>13847033718594519048</x:v>
      </x:c>
      <x:c r="C16890" s="44" t="str">
        <x:v>17863068</x:v>
      </x:c>
      <x:c r="F16890" s="45" t="str">
        <x:v>214-ELE04</x:v>
      </x:c>
      <x:c r="H16890" s="9" t="str">
        <x:v>CEAS.Submeter_WA_208</x:v>
      </x:c>
      <x:c r="I16890" s="49" t="str">
        <x:v>Use</x:v>
      </x:c>
      <x:c r="J16890" s="31" t="str">
        <x:v>15 Minutes</x:v>
      </x:c>
      <x:c r="K16890" s="32" t="str">
        <x:v>06-27-2022 07:45:00</x:v>
      </x:c>
      <x:c r="M16890" s="53" t="str">
        <x:v>6831068.8900000000000000</x:v>
      </x:c>
      <x:c r="N16890" s="33" t="str">
        <x:v/>
      </x:c>
    </x:row>
    <x:row r="16891">
      <x:c r="B16891" s="5" t="str">
        <x:v>10678590647701517188</x:v>
      </x:c>
      <x:c r="C16891" s="44" t="str">
        <x:v>17863069</x:v>
      </x:c>
      <x:c r="F16891" s="45" t="str">
        <x:v>214-ELE04</x:v>
      </x:c>
      <x:c r="H16891" s="9" t="str">
        <x:v>CEAS.Submeter_WA_208</x:v>
      </x:c>
      <x:c r="I16891" s="49" t="str">
        <x:v>Use</x:v>
      </x:c>
      <x:c r="J16891" s="31" t="str">
        <x:v>15 Minutes</x:v>
      </x:c>
      <x:c r="K16891" s="32" t="str">
        <x:v>06-27-2022 08:00:00</x:v>
      </x:c>
      <x:c r="M16891" s="53" t="str">
        <x:v>6831082.4400000000000000</x:v>
      </x:c>
      <x:c r="N16891" s="33" t="str">
        <x:v/>
      </x:c>
    </x:row>
    <x:row r="16892">
      <x:c r="B16892" s="5" t="str">
        <x:v>17644127611937631310</x:v>
      </x:c>
      <x:c r="C16892" s="44" t="str">
        <x:v>17863070</x:v>
      </x:c>
      <x:c r="F16892" s="45" t="str">
        <x:v>214-ELE04</x:v>
      </x:c>
      <x:c r="H16892" s="9" t="str">
        <x:v>CEAS.Submeter_WA_208</x:v>
      </x:c>
      <x:c r="I16892" s="49" t="str">
        <x:v>Use</x:v>
      </x:c>
      <x:c r="J16892" s="31" t="str">
        <x:v>15 Minutes</x:v>
      </x:c>
      <x:c r="K16892" s="32" t="str">
        <x:v>06-27-2022 08:15:00</x:v>
      </x:c>
      <x:c r="M16892" s="53" t="str">
        <x:v>6831095.8200000000000000</x:v>
      </x:c>
      <x:c r="N16892" s="33" t="str">
        <x:v/>
      </x:c>
    </x:row>
    <x:row r="16893">
      <x:c r="B16893" s="5" t="str">
        <x:v>13711833318151780911</x:v>
      </x:c>
      <x:c r="C16893" s="44" t="str">
        <x:v>17863071</x:v>
      </x:c>
      <x:c r="F16893" s="45" t="str">
        <x:v>214-ELE04</x:v>
      </x:c>
      <x:c r="H16893" s="9" t="str">
        <x:v>CEAS.Submeter_WA_208</x:v>
      </x:c>
      <x:c r="I16893" s="49" t="str">
        <x:v>Use</x:v>
      </x:c>
      <x:c r="J16893" s="31" t="str">
        <x:v>15 Minutes</x:v>
      </x:c>
      <x:c r="K16893" s="32" t="str">
        <x:v>06-27-2022 08:30:00</x:v>
      </x:c>
      <x:c r="M16893" s="53" t="str">
        <x:v>6831109.4300000000000000</x:v>
      </x:c>
      <x:c r="N16893" s="33" t="str">
        <x:v/>
      </x:c>
    </x:row>
    <x:row r="16894">
      <x:c r="B16894" s="5" t="str">
        <x:v>7898242164738738386</x:v>
      </x:c>
      <x:c r="C16894" s="44" t="str">
        <x:v>17863072</x:v>
      </x:c>
      <x:c r="F16894" s="45" t="str">
        <x:v>214-ELE04</x:v>
      </x:c>
      <x:c r="H16894" s="9" t="str">
        <x:v>CEAS.Submeter_WA_208</x:v>
      </x:c>
      <x:c r="I16894" s="49" t="str">
        <x:v>Use</x:v>
      </x:c>
      <x:c r="J16894" s="31" t="str">
        <x:v>15 Minutes</x:v>
      </x:c>
      <x:c r="K16894" s="32" t="str">
        <x:v>06-27-2022 08:45:00</x:v>
      </x:c>
      <x:c r="M16894" s="53" t="str">
        <x:v>6831122.9900000000000000</x:v>
      </x:c>
      <x:c r="N16894" s="33" t="str">
        <x:v/>
      </x:c>
    </x:row>
    <x:row r="16895">
      <x:c r="B16895" s="5" t="str">
        <x:v>625750265088207530</x:v>
      </x:c>
      <x:c r="C16895" s="44" t="str">
        <x:v>17863073</x:v>
      </x:c>
      <x:c r="F16895" s="45" t="str">
        <x:v>214-ELE04</x:v>
      </x:c>
      <x:c r="H16895" s="9" t="str">
        <x:v>CEAS.Submeter_WA_208</x:v>
      </x:c>
      <x:c r="I16895" s="49" t="str">
        <x:v>Use</x:v>
      </x:c>
      <x:c r="J16895" s="31" t="str">
        <x:v>15 Minutes</x:v>
      </x:c>
      <x:c r="K16895" s="32" t="str">
        <x:v>06-27-2022 09:00:00</x:v>
      </x:c>
      <x:c r="M16895" s="53" t="str">
        <x:v>6831136.4200000000000000</x:v>
      </x:c>
      <x:c r="N16895" s="33" t="str">
        <x:v/>
      </x:c>
    </x:row>
    <x:row r="16896">
      <x:c r="B16896" s="5" t="str">
        <x:v>8724052641646349270</x:v>
      </x:c>
      <x:c r="C16896" s="44" t="str">
        <x:v>17863074</x:v>
      </x:c>
      <x:c r="F16896" s="45" t="str">
        <x:v>214-ELE04</x:v>
      </x:c>
      <x:c r="H16896" s="9" t="str">
        <x:v>CEAS.Submeter_WA_208</x:v>
      </x:c>
      <x:c r="I16896" s="49" t="str">
        <x:v>Use</x:v>
      </x:c>
      <x:c r="J16896" s="31" t="str">
        <x:v>15 Minutes</x:v>
      </x:c>
      <x:c r="K16896" s="32" t="str">
        <x:v>06-27-2022 09:15:00</x:v>
      </x:c>
      <x:c r="M16896" s="53" t="str">
        <x:v>6831149.6700000000000000</x:v>
      </x:c>
      <x:c r="N16896" s="33" t="str">
        <x:v/>
      </x:c>
    </x:row>
    <x:row r="16897">
      <x:c r="B16897" s="5" t="str">
        <x:v>2079062002012717923</x:v>
      </x:c>
      <x:c r="C16897" s="44" t="str">
        <x:v>17863075</x:v>
      </x:c>
      <x:c r="F16897" s="45" t="str">
        <x:v>214-ELE04</x:v>
      </x:c>
      <x:c r="H16897" s="9" t="str">
        <x:v>CEAS.Submeter_WA_208</x:v>
      </x:c>
      <x:c r="I16897" s="49" t="str">
        <x:v>Use</x:v>
      </x:c>
      <x:c r="J16897" s="31" t="str">
        <x:v>15 Minutes</x:v>
      </x:c>
      <x:c r="K16897" s="32" t="str">
        <x:v>06-27-2022 09:30:00</x:v>
      </x:c>
      <x:c r="M16897" s="53" t="str">
        <x:v>6831163.1500000000000000</x:v>
      </x:c>
      <x:c r="N16897" s="33" t="str">
        <x:v/>
      </x:c>
    </x:row>
    <x:row r="16898">
      <x:c r="B16898" s="5" t="str">
        <x:v>10744689534258624342</x:v>
      </x:c>
      <x:c r="C16898" s="44" t="str">
        <x:v>17863076</x:v>
      </x:c>
      <x:c r="F16898" s="45" t="str">
        <x:v>214-ELE04</x:v>
      </x:c>
      <x:c r="H16898" s="9" t="str">
        <x:v>CEAS.Submeter_WA_208</x:v>
      </x:c>
      <x:c r="I16898" s="49" t="str">
        <x:v>Use</x:v>
      </x:c>
      <x:c r="J16898" s="31" t="str">
        <x:v>15 Minutes</x:v>
      </x:c>
      <x:c r="K16898" s="32" t="str">
        <x:v>06-27-2022 09:45:00</x:v>
      </x:c>
      <x:c r="M16898" s="53" t="str">
        <x:v>6831176.8800000000000000</x:v>
      </x:c>
      <x:c r="N16898" s="33" t="str">
        <x:v/>
      </x:c>
    </x:row>
    <x:row r="16899">
      <x:c r="B16899" s="5" t="str">
        <x:v>17085857958115400005</x:v>
      </x:c>
      <x:c r="C16899" s="44" t="str">
        <x:v>17863077</x:v>
      </x:c>
      <x:c r="F16899" s="45" t="str">
        <x:v>214-ELE04</x:v>
      </x:c>
      <x:c r="H16899" s="9" t="str">
        <x:v>CEAS.Submeter_WA_208</x:v>
      </x:c>
      <x:c r="I16899" s="49" t="str">
        <x:v>Use</x:v>
      </x:c>
      <x:c r="J16899" s="31" t="str">
        <x:v>15 Minutes</x:v>
      </x:c>
      <x:c r="K16899" s="32" t="str">
        <x:v>06-27-2022 10:00:00</x:v>
      </x:c>
      <x:c r="M16899" s="53" t="str">
        <x:v>6831190.5600000000000000</x:v>
      </x:c>
      <x:c r="N16899" s="33" t="str">
        <x:v/>
      </x:c>
    </x:row>
    <x:row r="16900">
      <x:c r="B16900" s="5" t="str">
        <x:v>13737023005009970720</x:v>
      </x:c>
      <x:c r="C16900" s="44" t="str">
        <x:v>17863078</x:v>
      </x:c>
      <x:c r="F16900" s="45" t="str">
        <x:v>214-ELE04</x:v>
      </x:c>
      <x:c r="H16900" s="9" t="str">
        <x:v>CEAS.Submeter_WA_208</x:v>
      </x:c>
      <x:c r="I16900" s="49" t="str">
        <x:v>Use</x:v>
      </x:c>
      <x:c r="J16900" s="31" t="str">
        <x:v>15 Minutes</x:v>
      </x:c>
      <x:c r="K16900" s="32" t="str">
        <x:v>06-27-2022 10:15:00</x:v>
      </x:c>
      <x:c r="M16900" s="53" t="str">
        <x:v>6831204.2300000000000000</x:v>
      </x:c>
      <x:c r="N16900" s="33" t="str">
        <x:v/>
      </x:c>
    </x:row>
    <x:row r="16901">
      <x:c r="B16901" s="5" t="str">
        <x:v>12533550119984252888</x:v>
      </x:c>
      <x:c r="C16901" s="44" t="str">
        <x:v>17863079</x:v>
      </x:c>
      <x:c r="F16901" s="45" t="str">
        <x:v>214-ELE04</x:v>
      </x:c>
      <x:c r="H16901" s="9" t="str">
        <x:v>CEAS.Submeter_WA_208</x:v>
      </x:c>
      <x:c r="I16901" s="49" t="str">
        <x:v>Use</x:v>
      </x:c>
      <x:c r="J16901" s="31" t="str">
        <x:v>15 Minutes</x:v>
      </x:c>
      <x:c r="K16901" s="32" t="str">
        <x:v>06-27-2022 10:30:00</x:v>
      </x:c>
      <x:c r="M16901" s="53" t="str">
        <x:v>6831218.2600000000000000</x:v>
      </x:c>
      <x:c r="N16901" s="33" t="str">
        <x:v/>
      </x:c>
    </x:row>
    <x:row r="16902">
      <x:c r="B16902" s="5" t="str">
        <x:v>10943910378666734204</x:v>
      </x:c>
      <x:c r="C16902" s="44" t="str">
        <x:v>17863080</x:v>
      </x:c>
      <x:c r="F16902" s="45" t="str">
        <x:v>214-ELE04</x:v>
      </x:c>
      <x:c r="H16902" s="9" t="str">
        <x:v>CEAS.Submeter_WA_208</x:v>
      </x:c>
      <x:c r="I16902" s="49" t="str">
        <x:v>Use</x:v>
      </x:c>
      <x:c r="J16902" s="31" t="str">
        <x:v>15 Minutes</x:v>
      </x:c>
      <x:c r="K16902" s="32" t="str">
        <x:v>06-27-2022 10:45:00</x:v>
      </x:c>
      <x:c r="M16902" s="53" t="str">
        <x:v>6831232.9300000000000000</x:v>
      </x:c>
      <x:c r="N16902" s="33" t="str">
        <x:v/>
      </x:c>
    </x:row>
    <x:row r="16903">
      <x:c r="B16903" s="5" t="str">
        <x:v>14811778499818519064</x:v>
      </x:c>
      <x:c r="C16903" s="44" t="str">
        <x:v>17863081</x:v>
      </x:c>
      <x:c r="F16903" s="45" t="str">
        <x:v>214-ELE04</x:v>
      </x:c>
      <x:c r="H16903" s="9" t="str">
        <x:v>CEAS.Submeter_WA_208</x:v>
      </x:c>
      <x:c r="I16903" s="49" t="str">
        <x:v>Use</x:v>
      </x:c>
      <x:c r="J16903" s="31" t="str">
        <x:v>15 Minutes</x:v>
      </x:c>
      <x:c r="K16903" s="32" t="str">
        <x:v>06-27-2022 11:00:00</x:v>
      </x:c>
      <x:c r="M16903" s="53" t="str">
        <x:v>6831247.2700000000000000</x:v>
      </x:c>
      <x:c r="N16903" s="33" t="str">
        <x:v/>
      </x:c>
    </x:row>
    <x:row r="16904">
      <x:c r="B16904" s="5" t="str">
        <x:v>7538781336269988050</x:v>
      </x:c>
      <x:c r="C16904" s="44" t="str">
        <x:v>17863082</x:v>
      </x:c>
      <x:c r="F16904" s="45" t="str">
        <x:v>214-ELE04</x:v>
      </x:c>
      <x:c r="H16904" s="9" t="str">
        <x:v>CEAS.Submeter_WA_208</x:v>
      </x:c>
      <x:c r="I16904" s="49" t="str">
        <x:v>Use</x:v>
      </x:c>
      <x:c r="J16904" s="31" t="str">
        <x:v>15 Minutes</x:v>
      </x:c>
      <x:c r="K16904" s="32" t="str">
        <x:v>06-27-2022 11:15:00</x:v>
      </x:c>
      <x:c r="M16904" s="53" t="str">
        <x:v>6831262.3400000000000000</x:v>
      </x:c>
      <x:c r="N16904" s="33" t="str">
        <x:v/>
      </x:c>
    </x:row>
    <x:row r="16905">
      <x:c r="B16905" s="5" t="str">
        <x:v>10966945286407071291</x:v>
      </x:c>
      <x:c r="C16905" s="44" t="str">
        <x:v>17863083</x:v>
      </x:c>
      <x:c r="F16905" s="45" t="str">
        <x:v>214-ELE04</x:v>
      </x:c>
      <x:c r="H16905" s="9" t="str">
        <x:v>CEAS.Submeter_WA_208</x:v>
      </x:c>
      <x:c r="I16905" s="49" t="str">
        <x:v>Use</x:v>
      </x:c>
      <x:c r="J16905" s="31" t="str">
        <x:v>15 Minutes</x:v>
      </x:c>
      <x:c r="K16905" s="32" t="str">
        <x:v>06-27-2022 11:30:00</x:v>
      </x:c>
      <x:c r="M16905" s="53" t="str">
        <x:v>6831277.2600000000000000</x:v>
      </x:c>
      <x:c r="N16905" s="33" t="str">
        <x:v/>
      </x:c>
    </x:row>
    <x:row r="16906">
      <x:c r="B16906" s="5" t="str">
        <x:v>4849829827094129018</x:v>
      </x:c>
      <x:c r="C16906" s="44" t="str">
        <x:v>17863084</x:v>
      </x:c>
      <x:c r="F16906" s="45" t="str">
        <x:v>214-ELE04</x:v>
      </x:c>
      <x:c r="H16906" s="9" t="str">
        <x:v>CEAS.Submeter_WA_208</x:v>
      </x:c>
      <x:c r="I16906" s="49" t="str">
        <x:v>Use</x:v>
      </x:c>
      <x:c r="J16906" s="31" t="str">
        <x:v>15 Minutes</x:v>
      </x:c>
      <x:c r="K16906" s="32" t="str">
        <x:v>06-27-2022 11:45:00</x:v>
      </x:c>
      <x:c r="M16906" s="53" t="str">
        <x:v>6831292.6100000000000000</x:v>
      </x:c>
      <x:c r="N16906" s="33" t="str">
        <x:v/>
      </x:c>
    </x:row>
    <x:row r="16907">
      <x:c r="B16907" s="5" t="str">
        <x:v>5221333764510912159</x:v>
      </x:c>
      <x:c r="C16907" s="44" t="str">
        <x:v>17863085</x:v>
      </x:c>
      <x:c r="F16907" s="45" t="str">
        <x:v>214-ELE04</x:v>
      </x:c>
      <x:c r="H16907" s="9" t="str">
        <x:v>CEAS.Submeter_WA_208</x:v>
      </x:c>
      <x:c r="I16907" s="49" t="str">
        <x:v>Use</x:v>
      </x:c>
      <x:c r="J16907" s="31" t="str">
        <x:v>15 Minutes</x:v>
      </x:c>
      <x:c r="K16907" s="32" t="str">
        <x:v>06-27-2022 12:00:00</x:v>
      </x:c>
      <x:c r="M16907" s="53" t="str">
        <x:v>6831307.8000000000000000</x:v>
      </x:c>
      <x:c r="N16907" s="33" t="str">
        <x:v/>
      </x:c>
    </x:row>
    <x:row r="16908">
      <x:c r="B16908" s="5" t="str">
        <x:v>13187361068739405912</x:v>
      </x:c>
      <x:c r="C16908" s="44" t="str">
        <x:v>17863086</x:v>
      </x:c>
      <x:c r="F16908" s="45" t="str">
        <x:v>214-ELE04</x:v>
      </x:c>
      <x:c r="H16908" s="9" t="str">
        <x:v>CEAS.Submeter_WA_208</x:v>
      </x:c>
      <x:c r="I16908" s="49" t="str">
        <x:v>Use</x:v>
      </x:c>
      <x:c r="J16908" s="31" t="str">
        <x:v>15 Minutes</x:v>
      </x:c>
      <x:c r="K16908" s="32" t="str">
        <x:v>06-27-2022 12:15:00</x:v>
      </x:c>
      <x:c r="M16908" s="53" t="str">
        <x:v>6831323.0600000000000000</x:v>
      </x:c>
      <x:c r="N16908" s="33" t="str">
        <x:v/>
      </x:c>
    </x:row>
    <x:row r="16909">
      <x:c r="B16909" s="5" t="str">
        <x:v>14432175032891791886</x:v>
      </x:c>
      <x:c r="C16909" s="44" t="str">
        <x:v>17863087</x:v>
      </x:c>
      <x:c r="F16909" s="45" t="str">
        <x:v>214-ELE04</x:v>
      </x:c>
      <x:c r="H16909" s="9" t="str">
        <x:v>CEAS.Submeter_WA_208</x:v>
      </x:c>
      <x:c r="I16909" s="49" t="str">
        <x:v>Use</x:v>
      </x:c>
      <x:c r="J16909" s="31" t="str">
        <x:v>15 Minutes</x:v>
      </x:c>
      <x:c r="K16909" s="32" t="str">
        <x:v>06-27-2022 12:30:00</x:v>
      </x:c>
      <x:c r="M16909" s="53" t="str">
        <x:v>6831337.9400000000000000</x:v>
      </x:c>
      <x:c r="N16909" s="33" t="str">
        <x:v/>
      </x:c>
    </x:row>
    <x:row r="16910">
      <x:c r="B16910" s="5" t="str">
        <x:v>8753971306780134077</x:v>
      </x:c>
      <x:c r="C16910" s="44" t="str">
        <x:v>17863088</x:v>
      </x:c>
      <x:c r="F16910" s="45" t="str">
        <x:v>214-ELE04</x:v>
      </x:c>
      <x:c r="H16910" s="9" t="str">
        <x:v>CEAS.Submeter_WA_208</x:v>
      </x:c>
      <x:c r="I16910" s="49" t="str">
        <x:v>Use</x:v>
      </x:c>
      <x:c r="J16910" s="31" t="str">
        <x:v>15 Minutes</x:v>
      </x:c>
      <x:c r="K16910" s="32" t="str">
        <x:v>06-27-2022 12:45:00</x:v>
      </x:c>
      <x:c r="M16910" s="53" t="str">
        <x:v>6831353.2500000000000000</x:v>
      </x:c>
      <x:c r="N16910" s="33" t="str">
        <x:v/>
      </x:c>
    </x:row>
    <x:row r="16911">
      <x:c r="B16911" s="5" t="str">
        <x:v>1289371806062944857</x:v>
      </x:c>
      <x:c r="C16911" s="44" t="str">
        <x:v>17863089</x:v>
      </x:c>
      <x:c r="F16911" s="45" t="str">
        <x:v>214-ELE04</x:v>
      </x:c>
      <x:c r="H16911" s="9" t="str">
        <x:v>CEAS.Submeter_WA_208</x:v>
      </x:c>
      <x:c r="I16911" s="49" t="str">
        <x:v>Use</x:v>
      </x:c>
      <x:c r="J16911" s="31" t="str">
        <x:v>15 Minutes</x:v>
      </x:c>
      <x:c r="K16911" s="32" t="str">
        <x:v>06-27-2022 13:00:00</x:v>
      </x:c>
      <x:c r="M16911" s="53" t="str">
        <x:v>6831368.2000000000000000</x:v>
      </x:c>
      <x:c r="N16911" s="33" t="str">
        <x:v/>
      </x:c>
    </x:row>
    <x:row r="16912">
      <x:c r="B16912" s="5" t="str">
        <x:v>13330841720445964461</x:v>
      </x:c>
      <x:c r="C16912" s="44" t="str">
        <x:v>17863090</x:v>
      </x:c>
      <x:c r="F16912" s="45" t="str">
        <x:v>214-ELE04</x:v>
      </x:c>
      <x:c r="H16912" s="9" t="str">
        <x:v>CEAS.Submeter_WA_208</x:v>
      </x:c>
      <x:c r="I16912" s="49" t="str">
        <x:v>Use</x:v>
      </x:c>
      <x:c r="J16912" s="31" t="str">
        <x:v>15 Minutes</x:v>
      </x:c>
      <x:c r="K16912" s="32" t="str">
        <x:v>06-27-2022 13:15:00</x:v>
      </x:c>
      <x:c r="M16912" s="53" t="str">
        <x:v>6831383.2700000000000000</x:v>
      </x:c>
      <x:c r="N16912" s="33" t="str">
        <x:v/>
      </x:c>
    </x:row>
    <x:row r="16913">
      <x:c r="B16913" s="5" t="str">
        <x:v>3703331188790720202</x:v>
      </x:c>
      <x:c r="C16913" s="44" t="str">
        <x:v>17863091</x:v>
      </x:c>
      <x:c r="F16913" s="45" t="str">
        <x:v>214-ELE04</x:v>
      </x:c>
      <x:c r="H16913" s="9" t="str">
        <x:v>CEAS.Submeter_WA_208</x:v>
      </x:c>
      <x:c r="I16913" s="49" t="str">
        <x:v>Use</x:v>
      </x:c>
      <x:c r="J16913" s="31" t="str">
        <x:v>15 Minutes</x:v>
      </x:c>
      <x:c r="K16913" s="32" t="str">
        <x:v>06-27-2022 13:30:00</x:v>
      </x:c>
      <x:c r="M16913" s="53" t="str">
        <x:v>6831398.0400000000000000</x:v>
      </x:c>
      <x:c r="N16913" s="33" t="str">
        <x:v/>
      </x:c>
    </x:row>
    <x:row r="16914">
      <x:c r="B16914" s="5" t="str">
        <x:v>13552078539967364686</x:v>
      </x:c>
      <x:c r="C16914" s="44" t="str">
        <x:v>17863092</x:v>
      </x:c>
      <x:c r="F16914" s="45" t="str">
        <x:v>214-ELE04</x:v>
      </x:c>
      <x:c r="H16914" s="9" t="str">
        <x:v>CEAS.Submeter_WA_208</x:v>
      </x:c>
      <x:c r="I16914" s="49" t="str">
        <x:v>Use</x:v>
      </x:c>
      <x:c r="J16914" s="31" t="str">
        <x:v>15 Minutes</x:v>
      </x:c>
      <x:c r="K16914" s="32" t="str">
        <x:v>06-27-2022 13:45:00</x:v>
      </x:c>
      <x:c r="M16914" s="53" t="str">
        <x:v>6831412.9900000000000000</x:v>
      </x:c>
      <x:c r="N16914" s="33" t="str">
        <x:v/>
      </x:c>
    </x:row>
    <x:row r="16915">
      <x:c r="B16915" s="5" t="str">
        <x:v>4637319060740674694</x:v>
      </x:c>
      <x:c r="C16915" s="44" t="str">
        <x:v>17863093</x:v>
      </x:c>
      <x:c r="F16915" s="45" t="str">
        <x:v>214-ELE04</x:v>
      </x:c>
      <x:c r="H16915" s="9" t="str">
        <x:v>CEAS.Submeter_WA_208</x:v>
      </x:c>
      <x:c r="I16915" s="49" t="str">
        <x:v>Use</x:v>
      </x:c>
      <x:c r="J16915" s="31" t="str">
        <x:v>15 Minutes</x:v>
      </x:c>
      <x:c r="K16915" s="32" t="str">
        <x:v>06-27-2022 14:00:00</x:v>
      </x:c>
      <x:c r="M16915" s="53" t="str">
        <x:v>6831427.7600000000000000</x:v>
      </x:c>
      <x:c r="N16915" s="33" t="str">
        <x:v/>
      </x:c>
    </x:row>
    <x:row r="16916">
      <x:c r="B16916" s="5" t="str">
        <x:v>13930104277411356169</x:v>
      </x:c>
      <x:c r="C16916" s="44" t="str">
        <x:v>17863094</x:v>
      </x:c>
      <x:c r="F16916" s="45" t="str">
        <x:v>214-ELE04</x:v>
      </x:c>
      <x:c r="H16916" s="9" t="str">
        <x:v>CEAS.Submeter_WA_208</x:v>
      </x:c>
      <x:c r="I16916" s="49" t="str">
        <x:v>Use</x:v>
      </x:c>
      <x:c r="J16916" s="31" t="str">
        <x:v>15 Minutes</x:v>
      </x:c>
      <x:c r="K16916" s="32" t="str">
        <x:v>06-27-2022 14:15:00</x:v>
      </x:c>
      <x:c r="M16916" s="53" t="str">
        <x:v>6831442.4600000000000000</x:v>
      </x:c>
      <x:c r="N16916" s="33" t="str">
        <x:v/>
      </x:c>
    </x:row>
    <x:row r="16917">
      <x:c r="B16917" s="5" t="str">
        <x:v>11549518295289990213</x:v>
      </x:c>
      <x:c r="C16917" s="44" t="str">
        <x:v>17863095</x:v>
      </x:c>
      <x:c r="F16917" s="45" t="str">
        <x:v>214-ELE04</x:v>
      </x:c>
      <x:c r="H16917" s="9" t="str">
        <x:v>CEAS.Submeter_WA_208</x:v>
      </x:c>
      <x:c r="I16917" s="49" t="str">
        <x:v>Use</x:v>
      </x:c>
      <x:c r="J16917" s="31" t="str">
        <x:v>15 Minutes</x:v>
      </x:c>
      <x:c r="K16917" s="32" t="str">
        <x:v>06-27-2022 14:30:00</x:v>
      </x:c>
      <x:c r="M16917" s="53" t="str">
        <x:v>6831456.8900000000000000</x:v>
      </x:c>
      <x:c r="N16917" s="33" t="str">
        <x:v/>
      </x:c>
    </x:row>
    <x:row r="16918">
      <x:c r="B16918" s="5" t="str">
        <x:v>8217430745149182543</x:v>
      </x:c>
      <x:c r="C16918" s="44" t="str">
        <x:v>17863096</x:v>
      </x:c>
      <x:c r="F16918" s="45" t="str">
        <x:v>214-ELE04</x:v>
      </x:c>
      <x:c r="H16918" s="9" t="str">
        <x:v>CEAS.Submeter_WA_208</x:v>
      </x:c>
      <x:c r="I16918" s="49" t="str">
        <x:v>Use</x:v>
      </x:c>
      <x:c r="J16918" s="31" t="str">
        <x:v>15 Minutes</x:v>
      </x:c>
      <x:c r="K16918" s="32" t="str">
        <x:v>06-27-2022 14:45:00</x:v>
      </x:c>
      <x:c r="M16918" s="53" t="str">
        <x:v>6831471.6300000000000000</x:v>
      </x:c>
      <x:c r="N16918" s="33" t="str">
        <x:v/>
      </x:c>
    </x:row>
    <x:row r="16919">
      <x:c r="B16919" s="5" t="str">
        <x:v>11202464043479231310</x:v>
      </x:c>
      <x:c r="C16919" s="44" t="str">
        <x:v>17863097</x:v>
      </x:c>
      <x:c r="F16919" s="45" t="str">
        <x:v>214-ELE04</x:v>
      </x:c>
      <x:c r="H16919" s="9" t="str">
        <x:v>CEAS.Submeter_WA_208</x:v>
      </x:c>
      <x:c r="I16919" s="49" t="str">
        <x:v>Use</x:v>
      </x:c>
      <x:c r="J16919" s="31" t="str">
        <x:v>15 Minutes</x:v>
      </x:c>
      <x:c r="K16919" s="32" t="str">
        <x:v>06-27-2022 15:00:00</x:v>
      </x:c>
      <x:c r="M16919" s="53" t="str">
        <x:v>6831486.2700000000000000</x:v>
      </x:c>
      <x:c r="N16919" s="33" t="str">
        <x:v/>
      </x:c>
    </x:row>
    <x:row r="16920">
      <x:c r="B16920" s="5" t="str">
        <x:v>13386606504780772410</x:v>
      </x:c>
      <x:c r="C16920" s="44" t="str">
        <x:v>17863098</x:v>
      </x:c>
      <x:c r="F16920" s="45" t="str">
        <x:v>214-ELE04</x:v>
      </x:c>
      <x:c r="H16920" s="9" t="str">
        <x:v>CEAS.Submeter_WA_208</x:v>
      </x:c>
      <x:c r="I16920" s="49" t="str">
        <x:v>Use</x:v>
      </x:c>
      <x:c r="J16920" s="31" t="str">
        <x:v>15 Minutes</x:v>
      </x:c>
      <x:c r="K16920" s="32" t="str">
        <x:v>06-27-2022 15:15:00</x:v>
      </x:c>
      <x:c r="M16920" s="53" t="str">
        <x:v>6831500.9200000000000000</x:v>
      </x:c>
      <x:c r="N16920" s="33" t="str">
        <x:v/>
      </x:c>
    </x:row>
    <x:row r="16921">
      <x:c r="B16921" s="5" t="str">
        <x:v>1878134279635189024</x:v>
      </x:c>
      <x:c r="C16921" s="44" t="str">
        <x:v>17863099</x:v>
      </x:c>
      <x:c r="F16921" s="45" t="str">
        <x:v>214-ELE04</x:v>
      </x:c>
      <x:c r="H16921" s="9" t="str">
        <x:v>CEAS.Submeter_WA_208</x:v>
      </x:c>
      <x:c r="I16921" s="49" t="str">
        <x:v>Use</x:v>
      </x:c>
      <x:c r="J16921" s="31" t="str">
        <x:v>15 Minutes</x:v>
      </x:c>
      <x:c r="K16921" s="32" t="str">
        <x:v>06-27-2022 15:30:00</x:v>
      </x:c>
      <x:c r="M16921" s="53" t="str">
        <x:v>6831515.3200000000000000</x:v>
      </x:c>
      <x:c r="N16921" s="33" t="str">
        <x:v/>
      </x:c>
    </x:row>
    <x:row r="16922">
      <x:c r="B16922" s="5" t="str">
        <x:v>8492742397193113620</x:v>
      </x:c>
      <x:c r="C16922" s="44" t="str">
        <x:v>17863100</x:v>
      </x:c>
      <x:c r="F16922" s="45" t="str">
        <x:v>214-ELE04</x:v>
      </x:c>
      <x:c r="H16922" s="9" t="str">
        <x:v>CEAS.Submeter_WA_208</x:v>
      </x:c>
      <x:c r="I16922" s="49" t="str">
        <x:v>Use</x:v>
      </x:c>
      <x:c r="J16922" s="31" t="str">
        <x:v>15 Minutes</x:v>
      </x:c>
      <x:c r="K16922" s="32" t="str">
        <x:v>06-27-2022 15:45:00</x:v>
      </x:c>
      <x:c r="M16922" s="53" t="str">
        <x:v>6831530.3400000000000000</x:v>
      </x:c>
      <x:c r="N16922" s="33" t="str">
        <x:v/>
      </x:c>
    </x:row>
    <x:row r="16923">
      <x:c r="B16923" s="5" t="str">
        <x:v>15986010464618650410</x:v>
      </x:c>
      <x:c r="C16923" s="44" t="str">
        <x:v>17863101</x:v>
      </x:c>
      <x:c r="F16923" s="45" t="str">
        <x:v>214-ELE04</x:v>
      </x:c>
      <x:c r="H16923" s="9" t="str">
        <x:v>CEAS.Submeter_WA_208</x:v>
      </x:c>
      <x:c r="I16923" s="49" t="str">
        <x:v>Use</x:v>
      </x:c>
      <x:c r="J16923" s="31" t="str">
        <x:v>15 Minutes</x:v>
      </x:c>
      <x:c r="K16923" s="32" t="str">
        <x:v>06-27-2022 16:00:00</x:v>
      </x:c>
      <x:c r="M16923" s="53" t="str">
        <x:v>6831545.1300000000000000</x:v>
      </x:c>
      <x:c r="N16923" s="33" t="str">
        <x:v/>
      </x:c>
    </x:row>
    <x:row r="16924">
      <x:c r="B16924" s="5" t="str">
        <x:v>6170541155655332556</x:v>
      </x:c>
      <x:c r="C16924" s="44" t="str">
        <x:v>17863102</x:v>
      </x:c>
      <x:c r="F16924" s="45" t="str">
        <x:v>214-ELE04</x:v>
      </x:c>
      <x:c r="H16924" s="9" t="str">
        <x:v>CEAS.Submeter_WA_208</x:v>
      </x:c>
      <x:c r="I16924" s="49" t="str">
        <x:v>Use</x:v>
      </x:c>
      <x:c r="J16924" s="31" t="str">
        <x:v>15 Minutes</x:v>
      </x:c>
      <x:c r="K16924" s="32" t="str">
        <x:v>06-27-2022 16:15:00</x:v>
      </x:c>
      <x:c r="M16924" s="53" t="str">
        <x:v>6831559.9900000000000000</x:v>
      </x:c>
      <x:c r="N16924" s="33" t="str">
        <x:v/>
      </x:c>
    </x:row>
    <x:row r="16925">
      <x:c r="B16925" s="5" t="str">
        <x:v>3410875969069692513</x:v>
      </x:c>
      <x:c r="C16925" s="44" t="str">
        <x:v>17863103</x:v>
      </x:c>
      <x:c r="F16925" s="45" t="str">
        <x:v>214-ELE04</x:v>
      </x:c>
      <x:c r="H16925" s="9" t="str">
        <x:v>CEAS.Submeter_WA_208</x:v>
      </x:c>
      <x:c r="I16925" s="49" t="str">
        <x:v>Use</x:v>
      </x:c>
      <x:c r="J16925" s="31" t="str">
        <x:v>15 Minutes</x:v>
      </x:c>
      <x:c r="K16925" s="32" t="str">
        <x:v>06-27-2022 16:30:00</x:v>
      </x:c>
      <x:c r="M16925" s="53" t="str">
        <x:v>6831574.9500000000000000</x:v>
      </x:c>
      <x:c r="N16925" s="33" t="str">
        <x:v/>
      </x:c>
    </x:row>
    <x:row r="16926">
      <x:c r="B16926" s="5" t="str">
        <x:v>13257864966788525393</x:v>
      </x:c>
      <x:c r="C16926" s="44" t="str">
        <x:v>17863104</x:v>
      </x:c>
      <x:c r="F16926" s="45" t="str">
        <x:v>214-ELE04</x:v>
      </x:c>
      <x:c r="H16926" s="9" t="str">
        <x:v>CEAS.Submeter_WA_208</x:v>
      </x:c>
      <x:c r="I16926" s="49" t="str">
        <x:v>Use</x:v>
      </x:c>
      <x:c r="J16926" s="31" t="str">
        <x:v>15 Minutes</x:v>
      </x:c>
      <x:c r="K16926" s="32" t="str">
        <x:v>06-27-2022 16:45:00</x:v>
      </x:c>
      <x:c r="M16926" s="53" t="str">
        <x:v>6831590.5800000000000000</x:v>
      </x:c>
      <x:c r="N16926" s="33" t="str">
        <x:v/>
      </x:c>
    </x:row>
    <x:row r="16927">
      <x:c r="B16927" s="5" t="str">
        <x:v>17412523684046046171</x:v>
      </x:c>
      <x:c r="C16927" s="44" t="str">
        <x:v>17863105</x:v>
      </x:c>
      <x:c r="F16927" s="45" t="str">
        <x:v>214-ELE04</x:v>
      </x:c>
      <x:c r="H16927" s="9" t="str">
        <x:v>CEAS.Submeter_WA_208</x:v>
      </x:c>
      <x:c r="I16927" s="49" t="str">
        <x:v>Use</x:v>
      </x:c>
      <x:c r="J16927" s="31" t="str">
        <x:v>15 Minutes</x:v>
      </x:c>
      <x:c r="K16927" s="32" t="str">
        <x:v>06-27-2022 17:00:00</x:v>
      </x:c>
      <x:c r="M16927" s="53" t="str">
        <x:v>6831605.8300000000000000</x:v>
      </x:c>
      <x:c r="N16927" s="33" t="str">
        <x:v/>
      </x:c>
    </x:row>
    <x:row r="16928">
      <x:c r="B16928" s="5" t="str">
        <x:v>2436693520109113559</x:v>
      </x:c>
      <x:c r="C16928" s="44" t="str">
        <x:v>17863106</x:v>
      </x:c>
      <x:c r="F16928" s="45" t="str">
        <x:v>214-ELE04</x:v>
      </x:c>
      <x:c r="H16928" s="9" t="str">
        <x:v>CEAS.Submeter_WA_208</x:v>
      </x:c>
      <x:c r="I16928" s="49" t="str">
        <x:v>Use</x:v>
      </x:c>
      <x:c r="J16928" s="31" t="str">
        <x:v>15 Minutes</x:v>
      </x:c>
      <x:c r="K16928" s="32" t="str">
        <x:v>06-27-2022 17:15:00</x:v>
      </x:c>
      <x:c r="M16928" s="53" t="str">
        <x:v>6831620.4900000000000000</x:v>
      </x:c>
      <x:c r="N16928" s="33" t="str">
        <x:v/>
      </x:c>
    </x:row>
    <x:row r="16929">
      <x:c r="B16929" s="5" t="str">
        <x:v>11994128426057784576</x:v>
      </x:c>
      <x:c r="C16929" s="44" t="str">
        <x:v>17863107</x:v>
      </x:c>
      <x:c r="F16929" s="45" t="str">
        <x:v>214-ELE04</x:v>
      </x:c>
      <x:c r="H16929" s="9" t="str">
        <x:v>CEAS.Submeter_WA_208</x:v>
      </x:c>
      <x:c r="I16929" s="49" t="str">
        <x:v>Use</x:v>
      </x:c>
      <x:c r="J16929" s="31" t="str">
        <x:v>15 Minutes</x:v>
      </x:c>
      <x:c r="K16929" s="32" t="str">
        <x:v>06-27-2022 17:30:00</x:v>
      </x:c>
      <x:c r="M16929" s="53" t="str">
        <x:v>6831634.9000000000000000</x:v>
      </x:c>
      <x:c r="N16929" s="33" t="str">
        <x:v/>
      </x:c>
    </x:row>
    <x:row r="16930">
      <x:c r="B16930" s="5" t="str">
        <x:v>13830511749111037773</x:v>
      </x:c>
      <x:c r="C16930" s="44" t="str">
        <x:v>17863108</x:v>
      </x:c>
      <x:c r="F16930" s="45" t="str">
        <x:v>214-ELE04</x:v>
      </x:c>
      <x:c r="H16930" s="9" t="str">
        <x:v>CEAS.Submeter_WA_208</x:v>
      </x:c>
      <x:c r="I16930" s="49" t="str">
        <x:v>Use</x:v>
      </x:c>
      <x:c r="J16930" s="31" t="str">
        <x:v>15 Minutes</x:v>
      </x:c>
      <x:c r="K16930" s="32" t="str">
        <x:v>06-27-2022 17:45:00</x:v>
      </x:c>
      <x:c r="M16930" s="53" t="str">
        <x:v>6831649.6100000000000000</x:v>
      </x:c>
      <x:c r="N16930" s="33" t="str">
        <x:v/>
      </x:c>
    </x:row>
    <x:row r="16931">
      <x:c r="B16931" s="5" t="str">
        <x:v>3786486340291638368</x:v>
      </x:c>
      <x:c r="C16931" s="44" t="str">
        <x:v>17863109</x:v>
      </x:c>
      <x:c r="F16931" s="45" t="str">
        <x:v>214-ELE04</x:v>
      </x:c>
      <x:c r="H16931" s="9" t="str">
        <x:v>CEAS.Submeter_WA_208</x:v>
      </x:c>
      <x:c r="I16931" s="49" t="str">
        <x:v>Use</x:v>
      </x:c>
      <x:c r="J16931" s="31" t="str">
        <x:v>15 Minutes</x:v>
      </x:c>
      <x:c r="K16931" s="32" t="str">
        <x:v>06-27-2022 18:00:00</x:v>
      </x:c>
      <x:c r="M16931" s="53" t="str">
        <x:v>6831664.2600000000000000</x:v>
      </x:c>
      <x:c r="N16931" s="33" t="str">
        <x:v/>
      </x:c>
    </x:row>
    <x:row r="16932">
      <x:c r="B16932" s="5" t="str">
        <x:v>4784382525296775978</x:v>
      </x:c>
      <x:c r="C16932" s="44" t="str">
        <x:v>17863110</x:v>
      </x:c>
      <x:c r="F16932" s="45" t="str">
        <x:v>214-ELE04</x:v>
      </x:c>
      <x:c r="H16932" s="9" t="str">
        <x:v>CEAS.Submeter_WA_208</x:v>
      </x:c>
      <x:c r="I16932" s="49" t="str">
        <x:v>Use</x:v>
      </x:c>
      <x:c r="J16932" s="31" t="str">
        <x:v>15 Minutes</x:v>
      </x:c>
      <x:c r="K16932" s="32" t="str">
        <x:v>06-27-2022 18:15:00</x:v>
      </x:c>
      <x:c r="M16932" s="53" t="str">
        <x:v>6831679.0000000000000000</x:v>
      </x:c>
      <x:c r="N16932" s="33" t="str">
        <x:v/>
      </x:c>
    </x:row>
    <x:row r="16933">
      <x:c r="B16933" s="5" t="str">
        <x:v>7821481909735513466</x:v>
      </x:c>
      <x:c r="C16933" s="44" t="str">
        <x:v>17863111</x:v>
      </x:c>
      <x:c r="F16933" s="45" t="str">
        <x:v>214-ELE04</x:v>
      </x:c>
      <x:c r="H16933" s="9" t="str">
        <x:v>CEAS.Submeter_WA_208</x:v>
      </x:c>
      <x:c r="I16933" s="49" t="str">
        <x:v>Use</x:v>
      </x:c>
      <x:c r="J16933" s="31" t="str">
        <x:v>15 Minutes</x:v>
      </x:c>
      <x:c r="K16933" s="32" t="str">
        <x:v>06-27-2022 18:30:00</x:v>
      </x:c>
      <x:c r="M16933" s="53" t="str">
        <x:v>6831693.4400000000000000</x:v>
      </x:c>
      <x:c r="N16933" s="33" t="str">
        <x:v/>
      </x:c>
    </x:row>
    <x:row r="16934">
      <x:c r="B16934" s="5" t="str">
        <x:v>2399577662073086690</x:v>
      </x:c>
      <x:c r="C16934" s="44" t="str">
        <x:v>17863112</x:v>
      </x:c>
      <x:c r="F16934" s="45" t="str">
        <x:v>214-ELE04</x:v>
      </x:c>
      <x:c r="H16934" s="9" t="str">
        <x:v>CEAS.Submeter_WA_208</x:v>
      </x:c>
      <x:c r="I16934" s="49" t="str">
        <x:v>Use</x:v>
      </x:c>
      <x:c r="J16934" s="31" t="str">
        <x:v>15 Minutes</x:v>
      </x:c>
      <x:c r="K16934" s="32" t="str">
        <x:v>06-27-2022 18:45:00</x:v>
      </x:c>
      <x:c r="M16934" s="53" t="str">
        <x:v>6831708.2600000000000000</x:v>
      </x:c>
      <x:c r="N16934" s="33" t="str">
        <x:v/>
      </x:c>
    </x:row>
    <x:row r="16935">
      <x:c r="B16935" s="5" t="str">
        <x:v>12402101120819279271</x:v>
      </x:c>
      <x:c r="C16935" s="44" t="str">
        <x:v>17863113</x:v>
      </x:c>
      <x:c r="F16935" s="45" t="str">
        <x:v>214-ELE04</x:v>
      </x:c>
      <x:c r="H16935" s="9" t="str">
        <x:v>CEAS.Submeter_WA_208</x:v>
      </x:c>
      <x:c r="I16935" s="49" t="str">
        <x:v>Use</x:v>
      </x:c>
      <x:c r="J16935" s="31" t="str">
        <x:v>15 Minutes</x:v>
      </x:c>
      <x:c r="K16935" s="32" t="str">
        <x:v>06-27-2022 19:00:00</x:v>
      </x:c>
      <x:c r="M16935" s="53" t="str">
        <x:v>6831722.9300000000000000</x:v>
      </x:c>
      <x:c r="N16935" s="33" t="str">
        <x:v/>
      </x:c>
    </x:row>
    <x:row r="16936">
      <x:c r="B16936" s="5" t="str">
        <x:v>11043886212579618893</x:v>
      </x:c>
      <x:c r="C16936" s="44" t="str">
        <x:v>17863114</x:v>
      </x:c>
      <x:c r="F16936" s="45" t="str">
        <x:v>214-ELE04</x:v>
      </x:c>
      <x:c r="H16936" s="9" t="str">
        <x:v>CEAS.Submeter_WA_208</x:v>
      </x:c>
      <x:c r="I16936" s="49" t="str">
        <x:v>Use</x:v>
      </x:c>
      <x:c r="J16936" s="31" t="str">
        <x:v>15 Minutes</x:v>
      </x:c>
      <x:c r="K16936" s="32" t="str">
        <x:v>06-27-2022 19:15:00</x:v>
      </x:c>
      <x:c r="M16936" s="53" t="str">
        <x:v>6831737.3800000000000000</x:v>
      </x:c>
      <x:c r="N16936" s="33" t="str">
        <x:v/>
      </x:c>
    </x:row>
    <x:row r="16937">
      <x:c r="B16937" s="5" t="str">
        <x:v>2475471093735529653</x:v>
      </x:c>
      <x:c r="C16937" s="44" t="str">
        <x:v>17863115</x:v>
      </x:c>
      <x:c r="F16937" s="45" t="str">
        <x:v>214-ELE04</x:v>
      </x:c>
      <x:c r="H16937" s="9" t="str">
        <x:v>CEAS.Submeter_WA_208</x:v>
      </x:c>
      <x:c r="I16937" s="49" t="str">
        <x:v>Use</x:v>
      </x:c>
      <x:c r="J16937" s="31" t="str">
        <x:v>15 Minutes</x:v>
      </x:c>
      <x:c r="K16937" s="32" t="str">
        <x:v>06-27-2022 19:30:00</x:v>
      </x:c>
      <x:c r="M16937" s="53" t="str">
        <x:v>6831751.8500000000000000</x:v>
      </x:c>
      <x:c r="N16937" s="33" t="str">
        <x:v/>
      </x:c>
    </x:row>
    <x:row r="16938">
      <x:c r="B16938" s="5" t="str">
        <x:v>2703939604712296371</x:v>
      </x:c>
      <x:c r="C16938" s="44" t="str">
        <x:v>17863116</x:v>
      </x:c>
      <x:c r="F16938" s="45" t="str">
        <x:v>214-ELE04</x:v>
      </x:c>
      <x:c r="H16938" s="9" t="str">
        <x:v>CEAS.Submeter_WA_208</x:v>
      </x:c>
      <x:c r="I16938" s="49" t="str">
        <x:v>Use</x:v>
      </x:c>
      <x:c r="J16938" s="31" t="str">
        <x:v>15 Minutes</x:v>
      </x:c>
      <x:c r="K16938" s="32" t="str">
        <x:v>06-27-2022 19:45:00</x:v>
      </x:c>
      <x:c r="M16938" s="53" t="str">
        <x:v>6831766.7700000000000000</x:v>
      </x:c>
      <x:c r="N16938" s="33" t="str">
        <x:v/>
      </x:c>
    </x:row>
    <x:row r="16939">
      <x:c r="B16939" s="5" t="str">
        <x:v>11207226621693709918</x:v>
      </x:c>
      <x:c r="C16939" s="44" t="str">
        <x:v>17863117</x:v>
      </x:c>
      <x:c r="F16939" s="45" t="str">
        <x:v>214-ELE04</x:v>
      </x:c>
      <x:c r="H16939" s="9" t="str">
        <x:v>CEAS.Submeter_WA_208</x:v>
      </x:c>
      <x:c r="I16939" s="49" t="str">
        <x:v>Use</x:v>
      </x:c>
      <x:c r="J16939" s="31" t="str">
        <x:v>15 Minutes</x:v>
      </x:c>
      <x:c r="K16939" s="32" t="str">
        <x:v>06-27-2022 20:00:00</x:v>
      </x:c>
      <x:c r="M16939" s="53" t="str">
        <x:v>6831781.1700000000000000</x:v>
      </x:c>
      <x:c r="N16939" s="33" t="str">
        <x:v/>
      </x:c>
    </x:row>
    <x:row r="16940">
      <x:c r="B16940" s="5" t="str">
        <x:v>7665661727469352273</x:v>
      </x:c>
      <x:c r="C16940" s="44" t="str">
        <x:v>17863118</x:v>
      </x:c>
      <x:c r="F16940" s="45" t="str">
        <x:v>214-ELE04</x:v>
      </x:c>
      <x:c r="H16940" s="9" t="str">
        <x:v>CEAS.Submeter_WA_208</x:v>
      </x:c>
      <x:c r="I16940" s="49" t="str">
        <x:v>Use</x:v>
      </x:c>
      <x:c r="J16940" s="31" t="str">
        <x:v>15 Minutes</x:v>
      </x:c>
      <x:c r="K16940" s="32" t="str">
        <x:v>06-27-2022 20:15:00</x:v>
      </x:c>
      <x:c r="M16940" s="53" t="str">
        <x:v>6831795.5800000000000000</x:v>
      </x:c>
      <x:c r="N16940" s="33" t="str">
        <x:v/>
      </x:c>
    </x:row>
    <x:row r="16941">
      <x:c r="B16941" s="5" t="str">
        <x:v>5025772578626016939</x:v>
      </x:c>
      <x:c r="C16941" s="44" t="str">
        <x:v>17863119</x:v>
      </x:c>
      <x:c r="F16941" s="45" t="str">
        <x:v>214-ELE04</x:v>
      </x:c>
      <x:c r="H16941" s="9" t="str">
        <x:v>CEAS.Submeter_WA_208</x:v>
      </x:c>
      <x:c r="I16941" s="49" t="str">
        <x:v>Use</x:v>
      </x:c>
      <x:c r="J16941" s="31" t="str">
        <x:v>15 Minutes</x:v>
      </x:c>
      <x:c r="K16941" s="32" t="str">
        <x:v>06-27-2022 20:30:00</x:v>
      </x:c>
      <x:c r="M16941" s="53" t="str">
        <x:v>6831809.7600000000000000</x:v>
      </x:c>
      <x:c r="N16941" s="33" t="str">
        <x:v/>
      </x:c>
    </x:row>
    <x:row r="16942">
      <x:c r="B16942" s="5" t="str">
        <x:v>12618467227286906117</x:v>
      </x:c>
      <x:c r="C16942" s="44" t="str">
        <x:v>17863120</x:v>
      </x:c>
      <x:c r="F16942" s="45" t="str">
        <x:v>214-ELE04</x:v>
      </x:c>
      <x:c r="H16942" s="9" t="str">
        <x:v>CEAS.Submeter_WA_208</x:v>
      </x:c>
      <x:c r="I16942" s="49" t="str">
        <x:v>Use</x:v>
      </x:c>
      <x:c r="J16942" s="31" t="str">
        <x:v>15 Minutes</x:v>
      </x:c>
      <x:c r="K16942" s="32" t="str">
        <x:v>06-27-2022 20:45:00</x:v>
      </x:c>
      <x:c r="M16942" s="53" t="str">
        <x:v>6831824.1100000000000000</x:v>
      </x:c>
      <x:c r="N16942" s="33" t="str">
        <x:v/>
      </x:c>
    </x:row>
    <x:row r="16943">
      <x:c r="B16943" s="5" t="str">
        <x:v>15616621900256568158</x:v>
      </x:c>
      <x:c r="C16943" s="44" t="str">
        <x:v>17863121</x:v>
      </x:c>
      <x:c r="F16943" s="45" t="str">
        <x:v>214-ELE04</x:v>
      </x:c>
      <x:c r="H16943" s="9" t="str">
        <x:v>CEAS.Submeter_WA_208</x:v>
      </x:c>
      <x:c r="I16943" s="49" t="str">
        <x:v>Use</x:v>
      </x:c>
      <x:c r="J16943" s="31" t="str">
        <x:v>15 Minutes</x:v>
      </x:c>
      <x:c r="K16943" s="32" t="str">
        <x:v>06-27-2022 21:00:00</x:v>
      </x:c>
      <x:c r="M16943" s="53" t="str">
        <x:v>6831838.3000000000000000</x:v>
      </x:c>
      <x:c r="N16943" s="33" t="str">
        <x:v/>
      </x:c>
    </x:row>
    <x:row r="16944">
      <x:c r="B16944" s="5" t="str">
        <x:v>10945791076439501100</x:v>
      </x:c>
      <x:c r="C16944" s="44" t="str">
        <x:v>17863122</x:v>
      </x:c>
      <x:c r="F16944" s="45" t="str">
        <x:v>214-ELE04</x:v>
      </x:c>
      <x:c r="H16944" s="9" t="str">
        <x:v>CEAS.Submeter_WA_208</x:v>
      </x:c>
      <x:c r="I16944" s="49" t="str">
        <x:v>Use</x:v>
      </x:c>
      <x:c r="J16944" s="31" t="str">
        <x:v>15 Minutes</x:v>
      </x:c>
      <x:c r="K16944" s="32" t="str">
        <x:v>06-27-2022 21:15:00</x:v>
      </x:c>
      <x:c r="M16944" s="53" t="str">
        <x:v>6831852.5900000000000000</x:v>
      </x:c>
      <x:c r="N16944" s="33" t="str">
        <x:v/>
      </x:c>
    </x:row>
    <x:row r="16945">
      <x:c r="B16945" s="5" t="str">
        <x:v>18327986014623920959</x:v>
      </x:c>
      <x:c r="C16945" s="44" t="str">
        <x:v>17863123</x:v>
      </x:c>
      <x:c r="F16945" s="45" t="str">
        <x:v>214-ELE04</x:v>
      </x:c>
      <x:c r="H16945" s="9" t="str">
        <x:v>CEAS.Submeter_WA_208</x:v>
      </x:c>
      <x:c r="I16945" s="49" t="str">
        <x:v>Use</x:v>
      </x:c>
      <x:c r="J16945" s="31" t="str">
        <x:v>15 Minutes</x:v>
      </x:c>
      <x:c r="K16945" s="32" t="str">
        <x:v>06-27-2022 21:30:00</x:v>
      </x:c>
      <x:c r="M16945" s="53" t="str">
        <x:v>6831866.7300000000000000</x:v>
      </x:c>
      <x:c r="N16945" s="33" t="str">
        <x:v/>
      </x:c>
    </x:row>
    <x:row r="16946">
      <x:c r="B16946" s="5" t="str">
        <x:v>5390872377744313181</x:v>
      </x:c>
      <x:c r="C16946" s="44" t="str">
        <x:v>17863124</x:v>
      </x:c>
      <x:c r="F16946" s="45" t="str">
        <x:v>214-ELE04</x:v>
      </x:c>
      <x:c r="H16946" s="9" t="str">
        <x:v>CEAS.Submeter_WA_208</x:v>
      </x:c>
      <x:c r="I16946" s="49" t="str">
        <x:v>Use</x:v>
      </x:c>
      <x:c r="J16946" s="31" t="str">
        <x:v>15 Minutes</x:v>
      </x:c>
      <x:c r="K16946" s="32" t="str">
        <x:v>06-27-2022 21:45:00</x:v>
      </x:c>
      <x:c r="M16946" s="53" t="str">
        <x:v>6831881.3700000000000000</x:v>
      </x:c>
      <x:c r="N16946" s="33" t="str">
        <x:v/>
      </x:c>
    </x:row>
    <x:row r="16947">
      <x:c r="B16947" s="5" t="str">
        <x:v>8819828765694813577</x:v>
      </x:c>
      <x:c r="C16947" s="44" t="str">
        <x:v>17863125</x:v>
      </x:c>
      <x:c r="F16947" s="45" t="str">
        <x:v>214-ELE04</x:v>
      </x:c>
      <x:c r="H16947" s="9" t="str">
        <x:v>CEAS.Submeter_WA_208</x:v>
      </x:c>
      <x:c r="I16947" s="49" t="str">
        <x:v>Use</x:v>
      </x:c>
      <x:c r="J16947" s="31" t="str">
        <x:v>15 Minutes</x:v>
      </x:c>
      <x:c r="K16947" s="32" t="str">
        <x:v>06-27-2022 22:00:00</x:v>
      </x:c>
      <x:c r="M16947" s="53" t="str">
        <x:v>6831895.7500000000000000</x:v>
      </x:c>
      <x:c r="N16947" s="33" t="str">
        <x:v/>
      </x:c>
    </x:row>
    <x:row r="16948">
      <x:c r="B16948" s="5" t="str">
        <x:v>16108872562860112871</x:v>
      </x:c>
      <x:c r="C16948" s="44" t="str">
        <x:v>17863126</x:v>
      </x:c>
      <x:c r="F16948" s="45" t="str">
        <x:v>214-ELE04</x:v>
      </x:c>
      <x:c r="H16948" s="9" t="str">
        <x:v>CEAS.Submeter_WA_208</x:v>
      </x:c>
      <x:c r="I16948" s="49" t="str">
        <x:v>Use</x:v>
      </x:c>
      <x:c r="J16948" s="31" t="str">
        <x:v>15 Minutes</x:v>
      </x:c>
      <x:c r="K16948" s="32" t="str">
        <x:v>06-27-2022 22:15:00</x:v>
      </x:c>
      <x:c r="M16948" s="53" t="str">
        <x:v>6831910.1200000000000000</x:v>
      </x:c>
      <x:c r="N16948" s="33" t="str">
        <x:v/>
      </x:c>
    </x:row>
    <x:row r="16949">
      <x:c r="B16949" s="5" t="str">
        <x:v>16944116204891719873</x:v>
      </x:c>
      <x:c r="C16949" s="44" t="str">
        <x:v>17863127</x:v>
      </x:c>
      <x:c r="F16949" s="45" t="str">
        <x:v>214-ELE04</x:v>
      </x:c>
      <x:c r="H16949" s="9" t="str">
        <x:v>CEAS.Submeter_WA_208</x:v>
      </x:c>
      <x:c r="I16949" s="49" t="str">
        <x:v>Use</x:v>
      </x:c>
      <x:c r="J16949" s="31" t="str">
        <x:v>15 Minutes</x:v>
      </x:c>
      <x:c r="K16949" s="32" t="str">
        <x:v>06-27-2022 22:30:00</x:v>
      </x:c>
      <x:c r="M16949" s="53" t="str">
        <x:v>6831924.1300000000000000</x:v>
      </x:c>
      <x:c r="N16949" s="33" t="str">
        <x:v/>
      </x:c>
    </x:row>
    <x:row r="16950">
      <x:c r="B16950" s="5" t="str">
        <x:v>16597149541960275803</x:v>
      </x:c>
      <x:c r="C16950" s="44" t="str">
        <x:v>17863128</x:v>
      </x:c>
      <x:c r="F16950" s="45" t="str">
        <x:v>214-ELE04</x:v>
      </x:c>
      <x:c r="H16950" s="9" t="str">
        <x:v>CEAS.Submeter_WA_208</x:v>
      </x:c>
      <x:c r="I16950" s="49" t="str">
        <x:v>Use</x:v>
      </x:c>
      <x:c r="J16950" s="31" t="str">
        <x:v>15 Minutes</x:v>
      </x:c>
      <x:c r="K16950" s="32" t="str">
        <x:v>06-27-2022 22:45:00</x:v>
      </x:c>
      <x:c r="M16950" s="53" t="str">
        <x:v>6831938.8000000000000000</x:v>
      </x:c>
      <x:c r="N16950" s="33" t="str">
        <x:v/>
      </x:c>
    </x:row>
    <x:row r="16951">
      <x:c r="B16951" s="5" t="str">
        <x:v>4672162439650537271</x:v>
      </x:c>
      <x:c r="C16951" s="44" t="str">
        <x:v>17863129</x:v>
      </x:c>
      <x:c r="F16951" s="45" t="str">
        <x:v>214-ELE04</x:v>
      </x:c>
      <x:c r="H16951" s="9" t="str">
        <x:v>CEAS.Submeter_WA_208</x:v>
      </x:c>
      <x:c r="I16951" s="49" t="str">
        <x:v>Use</x:v>
      </x:c>
      <x:c r="J16951" s="31" t="str">
        <x:v>15 Minutes</x:v>
      </x:c>
      <x:c r="K16951" s="32" t="str">
        <x:v>06-27-2022 23:00:00</x:v>
      </x:c>
      <x:c r="M16951" s="53" t="str">
        <x:v>6831953.0800000000000000</x:v>
      </x:c>
      <x:c r="N16951" s="33" t="str">
        <x:v/>
      </x:c>
    </x:row>
    <x:row r="16952">
      <x:c r="B16952" s="5" t="str">
        <x:v>13936341437718215601</x:v>
      </x:c>
      <x:c r="C16952" s="44" t="str">
        <x:v>17863130</x:v>
      </x:c>
      <x:c r="F16952" s="45" t="str">
        <x:v>214-ELE04</x:v>
      </x:c>
      <x:c r="H16952" s="9" t="str">
        <x:v>CEAS.Submeter_WA_208</x:v>
      </x:c>
      <x:c r="I16952" s="49" t="str">
        <x:v>Use</x:v>
      </x:c>
      <x:c r="J16952" s="31" t="str">
        <x:v>15 Minutes</x:v>
      </x:c>
      <x:c r="K16952" s="32" t="str">
        <x:v>06-27-2022 23:15:00</x:v>
      </x:c>
      <x:c r="M16952" s="53" t="str">
        <x:v>6831967.4700000000000000</x:v>
      </x:c>
      <x:c r="N16952" s="33" t="str">
        <x:v/>
      </x:c>
    </x:row>
    <x:row r="16953">
      <x:c r="B16953" s="5" t="str">
        <x:v>9603114206555761736</x:v>
      </x:c>
      <x:c r="C16953" s="44" t="str">
        <x:v>17863131</x:v>
      </x:c>
      <x:c r="F16953" s="45" t="str">
        <x:v>214-ELE04</x:v>
      </x:c>
      <x:c r="H16953" s="9" t="str">
        <x:v>CEAS.Submeter_WA_208</x:v>
      </x:c>
      <x:c r="I16953" s="49" t="str">
        <x:v>Use</x:v>
      </x:c>
      <x:c r="J16953" s="31" t="str">
        <x:v>15 Minutes</x:v>
      </x:c>
      <x:c r="K16953" s="32" t="str">
        <x:v>06-27-2022 23:30:00</x:v>
      </x:c>
      <x:c r="M16953" s="53" t="str">
        <x:v>6831981.5100000000000000</x:v>
      </x:c>
      <x:c r="N16953" s="33" t="str">
        <x:v/>
      </x:c>
    </x:row>
    <x:row r="16954">
      <x:c r="B16954" s="5" t="str">
        <x:v>5336469323076653705</x:v>
      </x:c>
      <x:c r="C16954" s="44" t="str">
        <x:v>17863132</x:v>
      </x:c>
      <x:c r="F16954" s="45" t="str">
        <x:v>214-ELE04</x:v>
      </x:c>
      <x:c r="H16954" s="9" t="str">
        <x:v>CEAS.Submeter_WA_208</x:v>
      </x:c>
      <x:c r="I16954" s="49" t="str">
        <x:v>Use</x:v>
      </x:c>
      <x:c r="J16954" s="31" t="str">
        <x:v>15 Minutes</x:v>
      </x:c>
      <x:c r="K16954" s="32" t="str">
        <x:v>06-27-2022 23:45:00</x:v>
      </x:c>
      <x:c r="M16954" s="53" t="str">
        <x:v>6831995.8300000000000000</x:v>
      </x:c>
      <x:c r="N16954" s="33" t="str">
        <x:v/>
      </x:c>
    </x:row>
    <x:row r="16955">
      <x:c r="B16955" s="5" t="str">
        <x:v>7022154604089958537</x:v>
      </x:c>
      <x:c r="C16955" s="44" t="str">
        <x:v>17863133</x:v>
      </x:c>
      <x:c r="F16955" s="45" t="str">
        <x:v>214-ELE04</x:v>
      </x:c>
      <x:c r="H16955" s="9" t="str">
        <x:v>CEAS.Submeter_WA_208</x:v>
      </x:c>
      <x:c r="I16955" s="49" t="str">
        <x:v>Use</x:v>
      </x:c>
      <x:c r="J16955" s="31" t="str">
        <x:v>15 Minutes</x:v>
      </x:c>
      <x:c r="K16955" s="32" t="str">
        <x:v>06-28-2022 00:00:00</x:v>
      </x:c>
      <x:c r="M16955" s="53" t="str">
        <x:v>6832009.8800000000000000</x:v>
      </x:c>
      <x:c r="N16955" s="33" t="str">
        <x:v/>
      </x:c>
    </x:row>
    <x:row r="16956">
      <x:c r="B16956" s="5" t="str">
        <x:v>1084025371204061354</x:v>
      </x:c>
      <x:c r="C16956" s="44" t="str">
        <x:v>17863134</x:v>
      </x:c>
      <x:c r="F16956" s="45" t="str">
        <x:v>214-ELE04</x:v>
      </x:c>
      <x:c r="H16956" s="9" t="str">
        <x:v>CEAS.Submeter_WA_208</x:v>
      </x:c>
      <x:c r="I16956" s="49" t="str">
        <x:v>Use</x:v>
      </x:c>
      <x:c r="J16956" s="31" t="str">
        <x:v>15 Minutes</x:v>
      </x:c>
      <x:c r="K16956" s="32" t="str">
        <x:v>06-28-2022 00:15:00</x:v>
      </x:c>
      <x:c r="M16956" s="53" t="str">
        <x:v>6832024.1600000000000000</x:v>
      </x:c>
      <x:c r="N16956" s="33" t="str">
        <x:v/>
      </x:c>
    </x:row>
    <x:row r="16957">
      <x:c r="B16957" s="5" t="str">
        <x:v>5702423793076405993</x:v>
      </x:c>
      <x:c r="C16957" s="44" t="str">
        <x:v>17863135</x:v>
      </x:c>
      <x:c r="F16957" s="45" t="str">
        <x:v>214-ELE04</x:v>
      </x:c>
      <x:c r="H16957" s="9" t="str">
        <x:v>CEAS.Submeter_WA_208</x:v>
      </x:c>
      <x:c r="I16957" s="49" t="str">
        <x:v>Use</x:v>
      </x:c>
      <x:c r="J16957" s="31" t="str">
        <x:v>15 Minutes</x:v>
      </x:c>
      <x:c r="K16957" s="32" t="str">
        <x:v>06-28-2022 00:30:00</x:v>
      </x:c>
      <x:c r="M16957" s="53" t="str">
        <x:v>6832038.2300000000000000</x:v>
      </x:c>
      <x:c r="N16957" s="33" t="str">
        <x:v/>
      </x:c>
    </x:row>
    <x:row r="16958">
      <x:c r="B16958" s="5" t="str">
        <x:v>4814747749100076572</x:v>
      </x:c>
      <x:c r="C16958" s="44" t="str">
        <x:v>17863136</x:v>
      </x:c>
      <x:c r="F16958" s="45" t="str">
        <x:v>214-ELE04</x:v>
      </x:c>
      <x:c r="H16958" s="9" t="str">
        <x:v>CEAS.Submeter_WA_208</x:v>
      </x:c>
      <x:c r="I16958" s="49" t="str">
        <x:v>Use</x:v>
      </x:c>
      <x:c r="J16958" s="31" t="str">
        <x:v>15 Minutes</x:v>
      </x:c>
      <x:c r="K16958" s="32" t="str">
        <x:v>06-28-2022 00:45:00</x:v>
      </x:c>
      <x:c r="M16958" s="53" t="str">
        <x:v>6832052.5800000000000000</x:v>
      </x:c>
      <x:c r="N16958" s="33" t="str">
        <x:v/>
      </x:c>
    </x:row>
    <x:row r="16959">
      <x:c r="B16959" s="5" t="str">
        <x:v>7812902422069738613</x:v>
      </x:c>
      <x:c r="C16959" s="44" t="str">
        <x:v>17863137</x:v>
      </x:c>
      <x:c r="F16959" s="45" t="str">
        <x:v>214-ELE04</x:v>
      </x:c>
      <x:c r="H16959" s="9" t="str">
        <x:v>CEAS.Submeter_WA_208</x:v>
      </x:c>
      <x:c r="I16959" s="49" t="str">
        <x:v>Use</x:v>
      </x:c>
      <x:c r="J16959" s="31" t="str">
        <x:v>15 Minutes</x:v>
      </x:c>
      <x:c r="K16959" s="32" t="str">
        <x:v>06-28-2022 01:00:00</x:v>
      </x:c>
      <x:c r="M16959" s="53" t="str">
        <x:v>6832066.7700000000000000</x:v>
      </x:c>
      <x:c r="N16959" s="33" t="str">
        <x:v/>
      </x:c>
    </x:row>
    <x:row r="16960">
      <x:c r="B16960" s="5" t="str">
        <x:v>12316295970010633308</x:v>
      </x:c>
      <x:c r="C16960" s="44" t="str">
        <x:v>17863138</x:v>
      </x:c>
      <x:c r="F16960" s="45" t="str">
        <x:v>214-ELE04</x:v>
      </x:c>
      <x:c r="H16960" s="9" t="str">
        <x:v>CEAS.Submeter_WA_208</x:v>
      </x:c>
      <x:c r="I16960" s="49" t="str">
        <x:v>Use</x:v>
      </x:c>
      <x:c r="J16960" s="31" t="str">
        <x:v>15 Minutes</x:v>
      </x:c>
      <x:c r="K16960" s="32" t="str">
        <x:v>06-28-2022 01:15:00</x:v>
      </x:c>
      <x:c r="M16960" s="53" t="str">
        <x:v>6832080.9700000000000000</x:v>
      </x:c>
      <x:c r="N16960" s="33" t="str">
        <x:v/>
      </x:c>
    </x:row>
    <x:row r="16961">
      <x:c r="B16961" s="5" t="str">
        <x:v>14465176149844814758</x:v>
      </x:c>
      <x:c r="C16961" s="44" t="str">
        <x:v>17863139</x:v>
      </x:c>
      <x:c r="F16961" s="45" t="str">
        <x:v>214-ELE04</x:v>
      </x:c>
      <x:c r="H16961" s="9" t="str">
        <x:v>CEAS.Submeter_WA_208</x:v>
      </x:c>
      <x:c r="I16961" s="49" t="str">
        <x:v>Use</x:v>
      </x:c>
      <x:c r="J16961" s="31" t="str">
        <x:v>15 Minutes</x:v>
      </x:c>
      <x:c r="K16961" s="32" t="str">
        <x:v>06-28-2022 01:30:00</x:v>
      </x:c>
      <x:c r="M16961" s="53" t="str">
        <x:v>6832094.8700000000000000</x:v>
      </x:c>
      <x:c r="N16961" s="33" t="str">
        <x:v/>
      </x:c>
    </x:row>
    <x:row r="16962">
      <x:c r="B16962" s="5" t="str">
        <x:v>10695534399032494967</x:v>
      </x:c>
      <x:c r="C16962" s="44" t="str">
        <x:v>17863140</x:v>
      </x:c>
      <x:c r="F16962" s="45" t="str">
        <x:v>214-ELE04</x:v>
      </x:c>
      <x:c r="H16962" s="9" t="str">
        <x:v>CEAS.Submeter_WA_208</x:v>
      </x:c>
      <x:c r="I16962" s="49" t="str">
        <x:v>Use</x:v>
      </x:c>
      <x:c r="J16962" s="31" t="str">
        <x:v>15 Minutes</x:v>
      </x:c>
      <x:c r="K16962" s="32" t="str">
        <x:v>06-28-2022 01:45:00</x:v>
      </x:c>
      <x:c r="M16962" s="53" t="str">
        <x:v>6832109.2100000000000000</x:v>
      </x:c>
      <x:c r="N16962" s="33" t="str">
        <x:v/>
      </x:c>
    </x:row>
    <x:row r="16963">
      <x:c r="B16963" s="5" t="str">
        <x:v>16347577922250185232</x:v>
      </x:c>
      <x:c r="C16963" s="44" t="str">
        <x:v>17863141</x:v>
      </x:c>
      <x:c r="F16963" s="45" t="str">
        <x:v>214-ELE04</x:v>
      </x:c>
      <x:c r="H16963" s="9" t="str">
        <x:v>CEAS.Submeter_WA_208</x:v>
      </x:c>
      <x:c r="I16963" s="49" t="str">
        <x:v>Use</x:v>
      </x:c>
      <x:c r="J16963" s="31" t="str">
        <x:v>15 Minutes</x:v>
      </x:c>
      <x:c r="K16963" s="32" t="str">
        <x:v>06-28-2022 02:00:00</x:v>
      </x:c>
      <x:c r="M16963" s="53" t="str">
        <x:v>6832123.3400000000000000</x:v>
      </x:c>
      <x:c r="N16963" s="33" t="str">
        <x:v/>
      </x:c>
    </x:row>
    <x:row r="16964">
      <x:c r="B16964" s="5" t="str">
        <x:v>17472002630688301317</x:v>
      </x:c>
      <x:c r="C16964" s="44" t="str">
        <x:v>17863142</x:v>
      </x:c>
      <x:c r="F16964" s="45" t="str">
        <x:v>214-ELE04</x:v>
      </x:c>
      <x:c r="H16964" s="9" t="str">
        <x:v>CEAS.Submeter_WA_208</x:v>
      </x:c>
      <x:c r="I16964" s="49" t="str">
        <x:v>Use</x:v>
      </x:c>
      <x:c r="J16964" s="31" t="str">
        <x:v>15 Minutes</x:v>
      </x:c>
      <x:c r="K16964" s="32" t="str">
        <x:v>06-28-2022 02:15:00</x:v>
      </x:c>
      <x:c r="M16964" s="53" t="str">
        <x:v>6832137.5100000000000000</x:v>
      </x:c>
      <x:c r="N16964" s="33" t="str">
        <x:v/>
      </x:c>
    </x:row>
    <x:row r="16965">
      <x:c r="B16965" s="5" t="str">
        <x:v>4258829302041797730</x:v>
      </x:c>
      <x:c r="C16965" s="44" t="str">
        <x:v>17863143</x:v>
      </x:c>
      <x:c r="F16965" s="45" t="str">
        <x:v>214-ELE04</x:v>
      </x:c>
      <x:c r="H16965" s="9" t="str">
        <x:v>CEAS.Submeter_WA_208</x:v>
      </x:c>
      <x:c r="I16965" s="49" t="str">
        <x:v>Use</x:v>
      </x:c>
      <x:c r="J16965" s="31" t="str">
        <x:v>15 Minutes</x:v>
      </x:c>
      <x:c r="K16965" s="32" t="str">
        <x:v>06-28-2022 02:30:00</x:v>
      </x:c>
      <x:c r="M16965" s="53" t="str">
        <x:v>6832151.5400000000000000</x:v>
      </x:c>
      <x:c r="N16965" s="33" t="str">
        <x:v/>
      </x:c>
    </x:row>
    <x:row r="16966">
      <x:c r="B16966" s="5" t="str">
        <x:v>15675131975960166095</x:v>
      </x:c>
      <x:c r="C16966" s="44" t="str">
        <x:v>17863144</x:v>
      </x:c>
      <x:c r="F16966" s="45" t="str">
        <x:v>214-ELE04</x:v>
      </x:c>
      <x:c r="H16966" s="9" t="str">
        <x:v>CEAS.Submeter_WA_208</x:v>
      </x:c>
      <x:c r="I16966" s="49" t="str">
        <x:v>Use</x:v>
      </x:c>
      <x:c r="J16966" s="31" t="str">
        <x:v>15 Minutes</x:v>
      </x:c>
      <x:c r="K16966" s="32" t="str">
        <x:v>06-28-2022 02:45:00</x:v>
      </x:c>
      <x:c r="M16966" s="53" t="str">
        <x:v>6832165.7900000000000000</x:v>
      </x:c>
      <x:c r="N16966" s="33" t="str">
        <x:v/>
      </x:c>
    </x:row>
    <x:row r="16967">
      <x:c r="B16967" s="5" t="str">
        <x:v>4598253903608838219</x:v>
      </x:c>
      <x:c r="C16967" s="44" t="str">
        <x:v>17863145</x:v>
      </x:c>
      <x:c r="F16967" s="45" t="str">
        <x:v>214-ELE04</x:v>
      </x:c>
      <x:c r="H16967" s="9" t="str">
        <x:v>CEAS.Submeter_WA_208</x:v>
      </x:c>
      <x:c r="I16967" s="49" t="str">
        <x:v>Use</x:v>
      </x:c>
      <x:c r="J16967" s="31" t="str">
        <x:v>15 Minutes</x:v>
      </x:c>
      <x:c r="K16967" s="32" t="str">
        <x:v>06-28-2022 03:00:00</x:v>
      </x:c>
      <x:c r="M16967" s="53" t="str">
        <x:v>6832179.8400000000000000</x:v>
      </x:c>
      <x:c r="N16967" s="33" t="str">
        <x:v/>
      </x:c>
    </x:row>
    <x:row r="16968">
      <x:c r="B16968" s="5" t="str">
        <x:v>1662615300949196247</x:v>
      </x:c>
      <x:c r="C16968" s="44" t="str">
        <x:v>17863146</x:v>
      </x:c>
      <x:c r="F16968" s="45" t="str">
        <x:v>214-ELE04</x:v>
      </x:c>
      <x:c r="H16968" s="9" t="str">
        <x:v>CEAS.Submeter_WA_208</x:v>
      </x:c>
      <x:c r="I16968" s="49" t="str">
        <x:v>Use</x:v>
      </x:c>
      <x:c r="J16968" s="31" t="str">
        <x:v>15 Minutes</x:v>
      </x:c>
      <x:c r="K16968" s="32" t="str">
        <x:v>06-28-2022 03:15:00</x:v>
      </x:c>
      <x:c r="M16968" s="53" t="str">
        <x:v>6832195.9000000000000000</x:v>
      </x:c>
      <x:c r="N16968" s="33" t="str">
        <x:v/>
      </x:c>
    </x:row>
    <x:row r="16969">
      <x:c r="B16969" s="5" t="str">
        <x:v>9353205253463064187</x:v>
      </x:c>
      <x:c r="C16969" s="44" t="str">
        <x:v>17863147</x:v>
      </x:c>
      <x:c r="F16969" s="45" t="str">
        <x:v>214-ELE04</x:v>
      </x:c>
      <x:c r="H16969" s="9" t="str">
        <x:v>CEAS.Submeter_WA_208</x:v>
      </x:c>
      <x:c r="I16969" s="49" t="str">
        <x:v>Use</x:v>
      </x:c>
      <x:c r="J16969" s="31" t="str">
        <x:v>15 Minutes</x:v>
      </x:c>
      <x:c r="K16969" s="32" t="str">
        <x:v>06-28-2022 03:30:00</x:v>
      </x:c>
      <x:c r="M16969" s="53" t="str">
        <x:v>6832211.3300000000000000</x:v>
      </x:c>
      <x:c r="N16969" s="33" t="str">
        <x:v/>
      </x:c>
    </x:row>
    <x:row r="16970">
      <x:c r="B16970" s="5" t="str">
        <x:v>11620390291497155739</x:v>
      </x:c>
      <x:c r="C16970" s="44" t="str">
        <x:v>17863148</x:v>
      </x:c>
      <x:c r="F16970" s="45" t="str">
        <x:v>214-ELE04</x:v>
      </x:c>
      <x:c r="H16970" s="9" t="str">
        <x:v>CEAS.Submeter_WA_208</x:v>
      </x:c>
      <x:c r="I16970" s="49" t="str">
        <x:v>Use</x:v>
      </x:c>
      <x:c r="J16970" s="31" t="str">
        <x:v>15 Minutes</x:v>
      </x:c>
      <x:c r="K16970" s="32" t="str">
        <x:v>06-28-2022 03:45:00</x:v>
      </x:c>
      <x:c r="M16970" s="53" t="str">
        <x:v>6832226.2300000000000000</x:v>
      </x:c>
      <x:c r="N16970" s="33" t="str">
        <x:v/>
      </x:c>
    </x:row>
    <x:row r="16971">
      <x:c r="B16971" s="5" t="str">
        <x:v>1746508493144907483</x:v>
      </x:c>
      <x:c r="C16971" s="44" t="str">
        <x:v>20029713</x:v>
      </x:c>
      <x:c r="F16971" s="45" t="str">
        <x:v>214-ELE04</x:v>
      </x:c>
      <x:c r="H16971" s="9" t="str">
        <x:v>CEAS.Submeter_WA_208</x:v>
      </x:c>
      <x:c r="I16971" s="49" t="str">
        <x:v>Use</x:v>
      </x:c>
      <x:c r="J16971" s="31" t="str">
        <x:v>15 Minutes</x:v>
      </x:c>
      <x:c r="K16971" s="32" t="str">
        <x:v>06-28-2022 04:00:00</x:v>
      </x:c>
      <x:c r="M16971" s="53" t="str">
        <x:v>6832240.4900000000000000</x:v>
      </x:c>
      <x:c r="N16971" s="33" t="str">
        <x:v/>
      </x:c>
    </x:row>
    <x:row r="16972">
      <x:c r="B16972" s="5" t="str">
        <x:v>1557296663780449120</x:v>
      </x:c>
      <x:c r="C16972" s="44" t="str">
        <x:v>20029714</x:v>
      </x:c>
      <x:c r="F16972" s="45" t="str">
        <x:v>214-ELE04</x:v>
      </x:c>
      <x:c r="H16972" s="9" t="str">
        <x:v>CEAS.Submeter_WA_208</x:v>
      </x:c>
      <x:c r="I16972" s="49" t="str">
        <x:v>Use</x:v>
      </x:c>
      <x:c r="J16972" s="31" t="str">
        <x:v>15 Minutes</x:v>
      </x:c>
      <x:c r="K16972" s="32" t="str">
        <x:v>06-28-2022 04:15:00</x:v>
      </x:c>
      <x:c r="M16972" s="53" t="str">
        <x:v>6832254.7700000000000000</x:v>
      </x:c>
      <x:c r="N16972" s="33" t="str">
        <x:v/>
      </x:c>
    </x:row>
    <x:row r="16973">
      <x:c r="B16973" s="5" t="str">
        <x:v>9822326424786605072</x:v>
      </x:c>
      <x:c r="C16973" s="44" t="str">
        <x:v>20029715</x:v>
      </x:c>
      <x:c r="F16973" s="45" t="str">
        <x:v>214-ELE04</x:v>
      </x:c>
      <x:c r="H16973" s="9" t="str">
        <x:v>CEAS.Submeter_WA_208</x:v>
      </x:c>
      <x:c r="I16973" s="49" t="str">
        <x:v>Use</x:v>
      </x:c>
      <x:c r="J16973" s="31" t="str">
        <x:v>15 Minutes</x:v>
      </x:c>
      <x:c r="K16973" s="32" t="str">
        <x:v>06-28-2022 04:30:00</x:v>
      </x:c>
      <x:c r="M16973" s="53" t="str">
        <x:v>6832268.6100000000000000</x:v>
      </x:c>
      <x:c r="N16973" s="33" t="str">
        <x:v/>
      </x:c>
    </x:row>
    <x:row r="16974">
      <x:c r="B16974" s="5" t="str">
        <x:v>12287003445670174933</x:v>
      </x:c>
      <x:c r="C16974" s="44" t="str">
        <x:v>20029716</x:v>
      </x:c>
      <x:c r="F16974" s="45" t="str">
        <x:v>214-ELE04</x:v>
      </x:c>
      <x:c r="H16974" s="9" t="str">
        <x:v>CEAS.Submeter_WA_208</x:v>
      </x:c>
      <x:c r="I16974" s="49" t="str">
        <x:v>Use</x:v>
      </x:c>
      <x:c r="J16974" s="31" t="str">
        <x:v>15 Minutes</x:v>
      </x:c>
      <x:c r="K16974" s="32" t="str">
        <x:v>06-28-2022 04:45:00</x:v>
      </x:c>
      <x:c r="M16974" s="53" t="str">
        <x:v>6832282.8300000000000000</x:v>
      </x:c>
      <x:c r="N16974" s="33" t="str">
        <x:v/>
      </x:c>
    </x:row>
    <x:row r="16975">
      <x:c r="B16975" s="5" t="str">
        <x:v>17174229830350622210</x:v>
      </x:c>
      <x:c r="C16975" s="44" t="str">
        <x:v>20029717</x:v>
      </x:c>
      <x:c r="F16975" s="45" t="str">
        <x:v>214-ELE04</x:v>
      </x:c>
      <x:c r="H16975" s="9" t="str">
        <x:v>CEAS.Submeter_WA_208</x:v>
      </x:c>
      <x:c r="I16975" s="49" t="str">
        <x:v>Use</x:v>
      </x:c>
      <x:c r="J16975" s="31" t="str">
        <x:v>15 Minutes</x:v>
      </x:c>
      <x:c r="K16975" s="32" t="str">
        <x:v>06-28-2022 05:00:00</x:v>
      </x:c>
      <x:c r="M16975" s="53" t="str">
        <x:v>6832297.1600000000000000</x:v>
      </x:c>
      <x:c r="N16975" s="33" t="str">
        <x:v/>
      </x:c>
    </x:row>
    <x:row r="16976">
      <x:c r="B16976" s="5" t="str">
        <x:v>3402377852840834266</x:v>
      </x:c>
      <x:c r="C16976" s="44" t="str">
        <x:v>20029718</x:v>
      </x:c>
      <x:c r="F16976" s="45" t="str">
        <x:v>214-ELE04</x:v>
      </x:c>
      <x:c r="H16976" s="9" t="str">
        <x:v>CEAS.Submeter_WA_208</x:v>
      </x:c>
      <x:c r="I16976" s="49" t="str">
        <x:v>Use</x:v>
      </x:c>
      <x:c r="J16976" s="31" t="str">
        <x:v>15 Minutes</x:v>
      </x:c>
      <x:c r="K16976" s="32" t="str">
        <x:v>06-28-2022 05:15:00</x:v>
      </x:c>
      <x:c r="M16976" s="53" t="str">
        <x:v>6832311.3000000000000000</x:v>
      </x:c>
      <x:c r="N16976" s="33" t="str">
        <x:v/>
      </x:c>
    </x:row>
    <x:row r="16977">
      <x:c r="B16977" s="5" t="str">
        <x:v>160188440757791600</x:v>
      </x:c>
      <x:c r="C16977" s="44" t="str">
        <x:v>20029719</x:v>
      </x:c>
      <x:c r="F16977" s="45" t="str">
        <x:v>214-ELE04</x:v>
      </x:c>
      <x:c r="H16977" s="9" t="str">
        <x:v>CEAS.Submeter_WA_208</x:v>
      </x:c>
      <x:c r="I16977" s="49" t="str">
        <x:v>Use</x:v>
      </x:c>
      <x:c r="J16977" s="31" t="str">
        <x:v>15 Minutes</x:v>
      </x:c>
      <x:c r="K16977" s="32" t="str">
        <x:v>06-28-2022 05:30:00</x:v>
      </x:c>
      <x:c r="M16977" s="53" t="str">
        <x:v>6832325.3500000000000000</x:v>
      </x:c>
      <x:c r="N16977" s="33" t="str">
        <x:v/>
      </x:c>
    </x:row>
    <x:row r="16978">
      <x:c r="B16978" s="5" t="str">
        <x:v>7837684019609042834</x:v>
      </x:c>
      <x:c r="C16978" s="44" t="str">
        <x:v>20029720</x:v>
      </x:c>
      <x:c r="F16978" s="45" t="str">
        <x:v>214-ELE04</x:v>
      </x:c>
      <x:c r="H16978" s="9" t="str">
        <x:v>CEAS.Submeter_WA_208</x:v>
      </x:c>
      <x:c r="I16978" s="49" t="str">
        <x:v>Use</x:v>
      </x:c>
      <x:c r="J16978" s="31" t="str">
        <x:v>15 Minutes</x:v>
      </x:c>
      <x:c r="K16978" s="32" t="str">
        <x:v>06-28-2022 05:45:00</x:v>
      </x:c>
      <x:c r="M16978" s="53" t="str">
        <x:v>6832339.2700000000000000</x:v>
      </x:c>
      <x:c r="N16978" s="33" t="str">
        <x:v/>
      </x:c>
    </x:row>
    <x:row r="16979">
      <x:c r="B16979" s="5" t="str">
        <x:v>2315014754524744726</x:v>
      </x:c>
      <x:c r="C16979" s="44" t="str">
        <x:v>20029721</x:v>
      </x:c>
      <x:c r="F16979" s="45" t="str">
        <x:v>214-ELE04</x:v>
      </x:c>
      <x:c r="H16979" s="9" t="str">
        <x:v>CEAS.Submeter_WA_208</x:v>
      </x:c>
      <x:c r="I16979" s="49" t="str">
        <x:v>Use</x:v>
      </x:c>
      <x:c r="J16979" s="31" t="str">
        <x:v>15 Minutes</x:v>
      </x:c>
      <x:c r="K16979" s="32" t="str">
        <x:v>06-28-2022 06:00:00</x:v>
      </x:c>
      <x:c r="M16979" s="53" t="str">
        <x:v>6832353.6200000000000000</x:v>
      </x:c>
      <x:c r="N16979" s="33" t="str">
        <x:v/>
      </x:c>
    </x:row>
    <x:row r="16980">
      <x:c r="B16980" s="5" t="str">
        <x:v>18103028756831674790</x:v>
      </x:c>
      <x:c r="C16980" s="44" t="str">
        <x:v>20029722</x:v>
      </x:c>
      <x:c r="F16980" s="45" t="str">
        <x:v>214-ELE04</x:v>
      </x:c>
      <x:c r="H16980" s="9" t="str">
        <x:v>CEAS.Submeter_WA_208</x:v>
      </x:c>
      <x:c r="I16980" s="49" t="str">
        <x:v>Use</x:v>
      </x:c>
      <x:c r="J16980" s="31" t="str">
        <x:v>15 Minutes</x:v>
      </x:c>
      <x:c r="K16980" s="32" t="str">
        <x:v>06-28-2022 06:15:00</x:v>
      </x:c>
      <x:c r="M16980" s="53" t="str">
        <x:v>6832367.7300000000000000</x:v>
      </x:c>
      <x:c r="N16980" s="33" t="str">
        <x:v/>
      </x:c>
    </x:row>
    <x:row r="16981">
      <x:c r="B16981" s="5" t="str">
        <x:v>8378731933751996809</x:v>
      </x:c>
      <x:c r="C16981" s="44" t="str">
        <x:v>20029723</x:v>
      </x:c>
      <x:c r="F16981" s="45" t="str">
        <x:v>214-ELE04</x:v>
      </x:c>
      <x:c r="H16981" s="9" t="str">
        <x:v>CEAS.Submeter_WA_208</x:v>
      </x:c>
      <x:c r="I16981" s="49" t="str">
        <x:v>Use</x:v>
      </x:c>
      <x:c r="J16981" s="31" t="str">
        <x:v>15 Minutes</x:v>
      </x:c>
      <x:c r="K16981" s="32" t="str">
        <x:v>06-28-2022 06:30:00</x:v>
      </x:c>
      <x:c r="M16981" s="53" t="str">
        <x:v>6832381.9200000000000000</x:v>
      </x:c>
      <x:c r="N16981" s="33" t="str">
        <x:v/>
      </x:c>
    </x:row>
    <x:row r="16982">
      <x:c r="B16982" s="5" t="str">
        <x:v>8347274937954524153</x:v>
      </x:c>
      <x:c r="C16982" s="44" t="str">
        <x:v>20029724</x:v>
      </x:c>
      <x:c r="F16982" s="45" t="str">
        <x:v>214-ELE04</x:v>
      </x:c>
      <x:c r="H16982" s="9" t="str">
        <x:v>CEAS.Submeter_WA_208</x:v>
      </x:c>
      <x:c r="I16982" s="49" t="str">
        <x:v>Use</x:v>
      </x:c>
      <x:c r="J16982" s="31" t="str">
        <x:v>15 Minutes</x:v>
      </x:c>
      <x:c r="K16982" s="32" t="str">
        <x:v>06-28-2022 06:45:00</x:v>
      </x:c>
      <x:c r="M16982" s="53" t="str">
        <x:v>6832395.8100000000000000</x:v>
      </x:c>
      <x:c r="N16982" s="33" t="str">
        <x:v/>
      </x:c>
    </x:row>
    <x:row r="16983">
      <x:c r="B16983" s="5" t="str">
        <x:v>16784968710396619017</x:v>
      </x:c>
      <x:c r="C16983" s="44" t="str">
        <x:v>20029725</x:v>
      </x:c>
      <x:c r="F16983" s="45" t="str">
        <x:v>214-ELE04</x:v>
      </x:c>
      <x:c r="H16983" s="9" t="str">
        <x:v>CEAS.Submeter_WA_208</x:v>
      </x:c>
      <x:c r="I16983" s="49" t="str">
        <x:v>Use</x:v>
      </x:c>
      <x:c r="J16983" s="31" t="str">
        <x:v>15 Minutes</x:v>
      </x:c>
      <x:c r="K16983" s="32" t="str">
        <x:v>06-28-2022 07:00:00</x:v>
      </x:c>
      <x:c r="M16983" s="53" t="str">
        <x:v>6832410.1100000000000000</x:v>
      </x:c>
      <x:c r="N16983" s="33" t="str">
        <x:v/>
      </x:c>
    </x:row>
    <x:row r="16984">
      <x:c r="B16984" s="5" t="str">
        <x:v>11068163848408010214</x:v>
      </x:c>
      <x:c r="C16984" s="44" t="str">
        <x:v>20029726</x:v>
      </x:c>
      <x:c r="F16984" s="45" t="str">
        <x:v>214-ELE04</x:v>
      </x:c>
      <x:c r="H16984" s="9" t="str">
        <x:v>CEAS.Submeter_WA_208</x:v>
      </x:c>
      <x:c r="I16984" s="49" t="str">
        <x:v>Use</x:v>
      </x:c>
      <x:c r="J16984" s="31" t="str">
        <x:v>15 Minutes</x:v>
      </x:c>
      <x:c r="K16984" s="32" t="str">
        <x:v>06-28-2022 07:15:00</x:v>
      </x:c>
      <x:c r="M16984" s="53" t="str">
        <x:v>6832424.2500000000000000</x:v>
      </x:c>
      <x:c r="N16984" s="33" t="str">
        <x:v/>
      </x:c>
    </x:row>
    <x:row r="16985">
      <x:c r="B16985" s="5" t="str">
        <x:v>16117363985261193208</x:v>
      </x:c>
      <x:c r="C16985" s="44" t="str">
        <x:v>20029727</x:v>
      </x:c>
      <x:c r="F16985" s="45" t="str">
        <x:v>214-ELE04</x:v>
      </x:c>
      <x:c r="H16985" s="9" t="str">
        <x:v>CEAS.Submeter_WA_208</x:v>
      </x:c>
      <x:c r="I16985" s="49" t="str">
        <x:v>Use</x:v>
      </x:c>
      <x:c r="J16985" s="31" t="str">
        <x:v>15 Minutes</x:v>
      </x:c>
      <x:c r="K16985" s="32" t="str">
        <x:v>06-28-2022 07:30:00</x:v>
      </x:c>
      <x:c r="M16985" s="53" t="str">
        <x:v>6832438.5100000000000000</x:v>
      </x:c>
      <x:c r="N16985" s="33" t="str">
        <x:v/>
      </x:c>
    </x:row>
    <x:row r="16986">
      <x:c r="B16986" s="5" t="str">
        <x:v>3781928271569022766</x:v>
      </x:c>
      <x:c r="C16986" s="44" t="str">
        <x:v>20029728</x:v>
      </x:c>
      <x:c r="F16986" s="45" t="str">
        <x:v>214-ELE04</x:v>
      </x:c>
      <x:c r="H16986" s="9" t="str">
        <x:v>CEAS.Submeter_WA_208</x:v>
      </x:c>
      <x:c r="I16986" s="49" t="str">
        <x:v>Use</x:v>
      </x:c>
      <x:c r="J16986" s="31" t="str">
        <x:v>15 Minutes</x:v>
      </x:c>
      <x:c r="K16986" s="32" t="str">
        <x:v>06-28-2022 07:45:00</x:v>
      </x:c>
      <x:c r="M16986" s="53" t="str">
        <x:v>6832452.5000000000000000</x:v>
      </x:c>
      <x:c r="N16986" s="33" t="str">
        <x:v/>
      </x:c>
    </x:row>
    <x:row r="16987">
      <x:c r="B16987" s="5" t="str">
        <x:v>10844394624013721201</x:v>
      </x:c>
      <x:c r="C16987" s="44" t="str">
        <x:v>20029729</x:v>
      </x:c>
      <x:c r="F16987" s="45" t="str">
        <x:v>214-ELE04</x:v>
      </x:c>
      <x:c r="H16987" s="9" t="str">
        <x:v>CEAS.Submeter_WA_208</x:v>
      </x:c>
      <x:c r="I16987" s="49" t="str">
        <x:v>Use</x:v>
      </x:c>
      <x:c r="J16987" s="31" t="str">
        <x:v>15 Minutes</x:v>
      </x:c>
      <x:c r="K16987" s="32" t="str">
        <x:v>06-28-2022 08:00:00</x:v>
      </x:c>
      <x:c r="M16987" s="53" t="str">
        <x:v>6832467.1000000000000000</x:v>
      </x:c>
      <x:c r="N16987" s="33" t="str">
        <x:v/>
      </x:c>
    </x:row>
    <x:row r="16988">
      <x:c r="B16988" s="5" t="str">
        <x:v>18096472869666954025</x:v>
      </x:c>
      <x:c r="C16988" s="44" t="str">
        <x:v>20029730</x:v>
      </x:c>
      <x:c r="F16988" s="45" t="str">
        <x:v>214-ELE04</x:v>
      </x:c>
      <x:c r="H16988" s="9" t="str">
        <x:v>CEAS.Submeter_WA_208</x:v>
      </x:c>
      <x:c r="I16988" s="49" t="str">
        <x:v>Use</x:v>
      </x:c>
      <x:c r="J16988" s="31" t="str">
        <x:v>15 Minutes</x:v>
      </x:c>
      <x:c r="K16988" s="32" t="str">
        <x:v>06-28-2022 08:15:00</x:v>
      </x:c>
      <x:c r="M16988" s="53" t="str">
        <x:v>6832481.6700000000000000</x:v>
      </x:c>
      <x:c r="N16988" s="33" t="str">
        <x:v/>
      </x:c>
    </x:row>
    <x:row r="16989">
      <x:c r="B16989" s="5" t="str">
        <x:v>4698928932810585403</x:v>
      </x:c>
      <x:c r="C16989" s="44" t="str">
        <x:v>20029731</x:v>
      </x:c>
      <x:c r="F16989" s="45" t="str">
        <x:v>214-ELE04</x:v>
      </x:c>
      <x:c r="H16989" s="9" t="str">
        <x:v>CEAS.Submeter_WA_208</x:v>
      </x:c>
      <x:c r="I16989" s="49" t="str">
        <x:v>Use</x:v>
      </x:c>
      <x:c r="J16989" s="31" t="str">
        <x:v>15 Minutes</x:v>
      </x:c>
      <x:c r="K16989" s="32" t="str">
        <x:v>06-28-2022 08:30:00</x:v>
      </x:c>
      <x:c r="M16989" s="53" t="str">
        <x:v>6832495.9300000000000000</x:v>
      </x:c>
      <x:c r="N16989" s="33" t="str">
        <x:v/>
      </x:c>
    </x:row>
    <x:row r="16990">
      <x:c r="B16990" s="5" t="str">
        <x:v>13092131923694909170</x:v>
      </x:c>
      <x:c r="C16990" s="44" t="str">
        <x:v>20029732</x:v>
      </x:c>
      <x:c r="F16990" s="45" t="str">
        <x:v>214-ELE04</x:v>
      </x:c>
      <x:c r="H16990" s="9" t="str">
        <x:v>CEAS.Submeter_WA_208</x:v>
      </x:c>
      <x:c r="I16990" s="49" t="str">
        <x:v>Use</x:v>
      </x:c>
      <x:c r="J16990" s="31" t="str">
        <x:v>15 Minutes</x:v>
      </x:c>
      <x:c r="K16990" s="32" t="str">
        <x:v>06-28-2022 08:45:00</x:v>
      </x:c>
      <x:c r="M16990" s="53" t="str">
        <x:v>6832509.8600000000000000</x:v>
      </x:c>
      <x:c r="N16990" s="33" t="str">
        <x:v/>
      </x:c>
    </x:row>
    <x:row r="16991">
      <x:c r="B16991" s="5" t="str">
        <x:v>12810887435181295580</x:v>
      </x:c>
      <x:c r="C16991" s="44" t="str">
        <x:v>20029733</x:v>
      </x:c>
      <x:c r="F16991" s="45" t="str">
        <x:v>214-ELE04</x:v>
      </x:c>
      <x:c r="H16991" s="9" t="str">
        <x:v>CEAS.Submeter_WA_208</x:v>
      </x:c>
      <x:c r="I16991" s="49" t="str">
        <x:v>Use</x:v>
      </x:c>
      <x:c r="J16991" s="31" t="str">
        <x:v>15 Minutes</x:v>
      </x:c>
      <x:c r="K16991" s="32" t="str">
        <x:v>06-28-2022 09:00:00</x:v>
      </x:c>
      <x:c r="M16991" s="53" t="str">
        <x:v>6832524.2200000000000000</x:v>
      </x:c>
      <x:c r="N16991" s="33" t="str">
        <x:v/>
      </x:c>
    </x:row>
    <x:row r="16992">
      <x:c r="B16992" s="5" t="str">
        <x:v>7819162562447437163</x:v>
      </x:c>
      <x:c r="C16992" s="44" t="str">
        <x:v>20029734</x:v>
      </x:c>
      <x:c r="F16992" s="45" t="str">
        <x:v>214-ELE04</x:v>
      </x:c>
      <x:c r="H16992" s="9" t="str">
        <x:v>CEAS.Submeter_WA_208</x:v>
      </x:c>
      <x:c r="I16992" s="49" t="str">
        <x:v>Use</x:v>
      </x:c>
      <x:c r="J16992" s="31" t="str">
        <x:v>15 Minutes</x:v>
      </x:c>
      <x:c r="K16992" s="32" t="str">
        <x:v>06-28-2022 09:15:00</x:v>
      </x:c>
      <x:c r="M16992" s="53" t="str">
        <x:v>6832538.4500000000000000</x:v>
      </x:c>
      <x:c r="N16992" s="33" t="str">
        <x:v/>
      </x:c>
    </x:row>
    <x:row r="16993">
      <x:c r="B16993" s="5" t="str">
        <x:v>133582266425084016</x:v>
      </x:c>
      <x:c r="C16993" s="44" t="str">
        <x:v>20029735</x:v>
      </x:c>
      <x:c r="F16993" s="45" t="str">
        <x:v>214-ELE04</x:v>
      </x:c>
      <x:c r="H16993" s="9" t="str">
        <x:v>CEAS.Submeter_WA_208</x:v>
      </x:c>
      <x:c r="I16993" s="49" t="str">
        <x:v>Use</x:v>
      </x:c>
      <x:c r="J16993" s="31" t="str">
        <x:v>15 Minutes</x:v>
      </x:c>
      <x:c r="K16993" s="32" t="str">
        <x:v>06-28-2022 09:30:00</x:v>
      </x:c>
      <x:c r="M16993" s="53" t="str">
        <x:v>6832552.6200000000000000</x:v>
      </x:c>
      <x:c r="N16993" s="33" t="str">
        <x:v/>
      </x:c>
    </x:row>
    <x:row r="16994">
      <x:c r="B16994" s="5" t="str">
        <x:v>13882879741674689246</x:v>
      </x:c>
      <x:c r="C16994" s="44" t="str">
        <x:v>20029736</x:v>
      </x:c>
      <x:c r="F16994" s="45" t="str">
        <x:v>214-ELE04</x:v>
      </x:c>
      <x:c r="H16994" s="9" t="str">
        <x:v>CEAS.Submeter_WA_208</x:v>
      </x:c>
      <x:c r="I16994" s="49" t="str">
        <x:v>Use</x:v>
      </x:c>
      <x:c r="J16994" s="31" t="str">
        <x:v>15 Minutes</x:v>
      </x:c>
      <x:c r="K16994" s="32" t="str">
        <x:v>06-28-2022 09:45:00</x:v>
      </x:c>
      <x:c r="M16994" s="53" t="str">
        <x:v>6832566.7500000000000000</x:v>
      </x:c>
      <x:c r="N16994" s="33" t="str">
        <x:v/>
      </x:c>
    </x:row>
    <x:row r="16995">
      <x:c r="B16995" s="5" t="str">
        <x:v>723593060793578219</x:v>
      </x:c>
      <x:c r="C16995" s="44" t="str">
        <x:v>20029737</x:v>
      </x:c>
      <x:c r="F16995" s="45" t="str">
        <x:v>214-ELE04</x:v>
      </x:c>
      <x:c r="H16995" s="9" t="str">
        <x:v>CEAS.Submeter_WA_208</x:v>
      </x:c>
      <x:c r="I16995" s="49" t="str">
        <x:v>Use</x:v>
      </x:c>
      <x:c r="J16995" s="31" t="str">
        <x:v>15 Minutes</x:v>
      </x:c>
      <x:c r="K16995" s="32" t="str">
        <x:v>06-28-2022 10:00:00</x:v>
      </x:c>
      <x:c r="M16995" s="53" t="str">
        <x:v>6832581.5700000000000000</x:v>
      </x:c>
      <x:c r="N16995" s="33" t="str">
        <x:v/>
      </x:c>
    </x:row>
    <x:row r="16996">
      <x:c r="B16996" s="5" t="str">
        <x:v>1246339846044256968</x:v>
      </x:c>
      <x:c r="C16996" s="44" t="str">
        <x:v>20029738</x:v>
      </x:c>
      <x:c r="F16996" s="45" t="str">
        <x:v>214-ELE04</x:v>
      </x:c>
      <x:c r="H16996" s="9" t="str">
        <x:v>CEAS.Submeter_WA_208</x:v>
      </x:c>
      <x:c r="I16996" s="49" t="str">
        <x:v>Use</x:v>
      </x:c>
      <x:c r="J16996" s="31" t="str">
        <x:v>15 Minutes</x:v>
      </x:c>
      <x:c r="K16996" s="32" t="str">
        <x:v>06-28-2022 10:15:00</x:v>
      </x:c>
      <x:c r="M16996" s="53" t="str">
        <x:v>6832596.3900000000000000</x:v>
      </x:c>
      <x:c r="N16996" s="33" t="str">
        <x:v/>
      </x:c>
    </x:row>
    <x:row r="16997">
      <x:c r="B16997" s="5" t="str">
        <x:v>10988767700255063016</x:v>
      </x:c>
      <x:c r="C16997" s="44" t="str">
        <x:v>20029739</x:v>
      </x:c>
      <x:c r="F16997" s="45" t="str">
        <x:v>214-ELE04</x:v>
      </x:c>
      <x:c r="H16997" s="9" t="str">
        <x:v>CEAS.Submeter_WA_208</x:v>
      </x:c>
      <x:c r="I16997" s="49" t="str">
        <x:v>Use</x:v>
      </x:c>
      <x:c r="J16997" s="31" t="str">
        <x:v>15 Minutes</x:v>
      </x:c>
      <x:c r="K16997" s="32" t="str">
        <x:v>06-28-2022 10:30:00</x:v>
      </x:c>
      <x:c r="M16997" s="53" t="str">
        <x:v>6832611.3500000000000000</x:v>
      </x:c>
      <x:c r="N16997" s="33" t="str">
        <x:v/>
      </x:c>
    </x:row>
    <x:row r="16998">
      <x:c r="B16998" s="5" t="str">
        <x:v>9065112535381139699</x:v>
      </x:c>
      <x:c r="C16998" s="44" t="str">
        <x:v>20029740</x:v>
      </x:c>
      <x:c r="F16998" s="45" t="str">
        <x:v>214-ELE04</x:v>
      </x:c>
      <x:c r="H16998" s="9" t="str">
        <x:v>CEAS.Submeter_WA_208</x:v>
      </x:c>
      <x:c r="I16998" s="49" t="str">
        <x:v>Use</x:v>
      </x:c>
      <x:c r="J16998" s="31" t="str">
        <x:v>15 Minutes</x:v>
      </x:c>
      <x:c r="K16998" s="32" t="str">
        <x:v>06-28-2022 10:45:00</x:v>
      </x:c>
      <x:c r="M16998" s="53" t="str">
        <x:v>6832626.4100000000000000</x:v>
      </x:c>
      <x:c r="N16998" s="33" t="str">
        <x:v/>
      </x:c>
    </x:row>
    <x:row r="16999">
      <x:c r="B16999" s="5" t="str">
        <x:v>12644086764041832473</x:v>
      </x:c>
      <x:c r="C16999" s="44" t="str">
        <x:v>20029741</x:v>
      </x:c>
      <x:c r="F16999" s="45" t="str">
        <x:v>214-ELE04</x:v>
      </x:c>
      <x:c r="H16999" s="9" t="str">
        <x:v>CEAS.Submeter_WA_208</x:v>
      </x:c>
      <x:c r="I16999" s="49" t="str">
        <x:v>Use</x:v>
      </x:c>
      <x:c r="J16999" s="31" t="str">
        <x:v>15 Minutes</x:v>
      </x:c>
      <x:c r="K16999" s="32" t="str">
        <x:v>06-28-2022 11:00:00</x:v>
      </x:c>
      <x:c r="M16999" s="53" t="str">
        <x:v>6832641.6900000000000000</x:v>
      </x:c>
      <x:c r="N16999" s="33" t="str">
        <x:v/>
      </x:c>
    </x:row>
    <x:row r="17000">
      <x:c r="B17000" s="5" t="str">
        <x:v>3011479024519185266</x:v>
      </x:c>
      <x:c r="C17000" s="44" t="str">
        <x:v>20029742</x:v>
      </x:c>
      <x:c r="F17000" s="45" t="str">
        <x:v>214-ELE04</x:v>
      </x:c>
      <x:c r="H17000" s="9" t="str">
        <x:v>CEAS.Submeter_WA_208</x:v>
      </x:c>
      <x:c r="I17000" s="49" t="str">
        <x:v>Use</x:v>
      </x:c>
      <x:c r="J17000" s="31" t="str">
        <x:v>15 Minutes</x:v>
      </x:c>
      <x:c r="K17000" s="32" t="str">
        <x:v>06-28-2022 11:15:00</x:v>
      </x:c>
      <x:c r="M17000" s="53" t="str">
        <x:v>6832656.7200000000000000</x:v>
      </x:c>
      <x:c r="N17000" s="33" t="str">
        <x:v/>
      </x:c>
    </x:row>
    <x:row r="17001">
      <x:c r="B17001" s="5" t="str">
        <x:v>7485617012827810252</x:v>
      </x:c>
      <x:c r="C17001" s="44" t="str">
        <x:v>20029743</x:v>
      </x:c>
      <x:c r="F17001" s="45" t="str">
        <x:v>214-ELE04</x:v>
      </x:c>
      <x:c r="H17001" s="9" t="str">
        <x:v>CEAS.Submeter_WA_208</x:v>
      </x:c>
      <x:c r="I17001" s="49" t="str">
        <x:v>Use</x:v>
      </x:c>
      <x:c r="J17001" s="31" t="str">
        <x:v>15 Minutes</x:v>
      </x:c>
      <x:c r="K17001" s="32" t="str">
        <x:v>06-28-2022 11:30:00</x:v>
      </x:c>
      <x:c r="M17001" s="53" t="str">
        <x:v>6832671.7900000000000000</x:v>
      </x:c>
      <x:c r="N17001" s="33" t="str">
        <x:v/>
      </x:c>
    </x:row>
    <x:row r="17002">
      <x:c r="B17002" s="5" t="str">
        <x:v>17613389884817289109</x:v>
      </x:c>
      <x:c r="C17002" s="44" t="str">
        <x:v>20029744</x:v>
      </x:c>
      <x:c r="F17002" s="45" t="str">
        <x:v>214-ELE04</x:v>
      </x:c>
      <x:c r="H17002" s="9" t="str">
        <x:v>CEAS.Submeter_WA_208</x:v>
      </x:c>
      <x:c r="I17002" s="49" t="str">
        <x:v>Use</x:v>
      </x:c>
      <x:c r="J17002" s="31" t="str">
        <x:v>15 Minutes</x:v>
      </x:c>
      <x:c r="K17002" s="32" t="str">
        <x:v>06-28-2022 11:45:00</x:v>
      </x:c>
      <x:c r="M17002" s="53" t="str">
        <x:v>6832686.7100000000000000</x:v>
      </x:c>
      <x:c r="N17002" s="33" t="str">
        <x:v/>
      </x:c>
    </x:row>
    <x:row r="17003">
      <x:c r="B17003" s="5" t="str">
        <x:v>447600345989136055</x:v>
      </x:c>
      <x:c r="C17003" s="44" t="str">
        <x:v>20029745</x:v>
      </x:c>
      <x:c r="F17003" s="45" t="str">
        <x:v>214-ELE04</x:v>
      </x:c>
      <x:c r="H17003" s="9" t="str">
        <x:v>CEAS.Submeter_WA_208</x:v>
      </x:c>
      <x:c r="I17003" s="49" t="str">
        <x:v>Use</x:v>
      </x:c>
      <x:c r="J17003" s="31" t="str">
        <x:v>15 Minutes</x:v>
      </x:c>
      <x:c r="K17003" s="32" t="str">
        <x:v>06-28-2022 12:00:00</x:v>
      </x:c>
      <x:c r="M17003" s="53" t="str">
        <x:v>6832701.7600000000000000</x:v>
      </x:c>
      <x:c r="N17003" s="33" t="str">
        <x:v/>
      </x:c>
    </x:row>
    <x:row r="17004">
      <x:c r="B17004" s="5" t="str">
        <x:v>4753501911080552441</x:v>
      </x:c>
      <x:c r="C17004" s="44" t="str">
        <x:v>20029746</x:v>
      </x:c>
      <x:c r="F17004" s="45" t="str">
        <x:v>214-ELE04</x:v>
      </x:c>
      <x:c r="H17004" s="9" t="str">
        <x:v>CEAS.Submeter_WA_208</x:v>
      </x:c>
      <x:c r="I17004" s="49" t="str">
        <x:v>Use</x:v>
      </x:c>
      <x:c r="J17004" s="31" t="str">
        <x:v>15 Minutes</x:v>
      </x:c>
      <x:c r="K17004" s="32" t="str">
        <x:v>06-28-2022 12:15:00</x:v>
      </x:c>
      <x:c r="M17004" s="53" t="str">
        <x:v>6832716.6400000000000000</x:v>
      </x:c>
      <x:c r="N17004" s="33" t="str">
        <x:v/>
      </x:c>
    </x:row>
    <x:row r="17005">
      <x:c r="B17005" s="5" t="str">
        <x:v>1268756735240162012</x:v>
      </x:c>
      <x:c r="C17005" s="44" t="str">
        <x:v>20029747</x:v>
      </x:c>
      <x:c r="F17005" s="45" t="str">
        <x:v>214-ELE04</x:v>
      </x:c>
      <x:c r="H17005" s="9" t="str">
        <x:v>CEAS.Submeter_WA_208</x:v>
      </x:c>
      <x:c r="I17005" s="49" t="str">
        <x:v>Use</x:v>
      </x:c>
      <x:c r="J17005" s="31" t="str">
        <x:v>15 Minutes</x:v>
      </x:c>
      <x:c r="K17005" s="32" t="str">
        <x:v>06-28-2022 12:30:00</x:v>
      </x:c>
      <x:c r="M17005" s="53" t="str">
        <x:v>6832731.5100000000000000</x:v>
      </x:c>
      <x:c r="N17005" s="33" t="str">
        <x:v/>
      </x:c>
    </x:row>
    <x:row r="17006">
      <x:c r="B17006" s="5" t="str">
        <x:v>1791503520490840761</x:v>
      </x:c>
      <x:c r="C17006" s="44" t="str">
        <x:v>20029748</x:v>
      </x:c>
      <x:c r="F17006" s="45" t="str">
        <x:v>214-ELE04</x:v>
      </x:c>
      <x:c r="H17006" s="9" t="str">
        <x:v>CEAS.Submeter_WA_208</x:v>
      </x:c>
      <x:c r="I17006" s="49" t="str">
        <x:v>Use</x:v>
      </x:c>
      <x:c r="J17006" s="31" t="str">
        <x:v>15 Minutes</x:v>
      </x:c>
      <x:c r="K17006" s="32" t="str">
        <x:v>06-28-2022 12:45:00</x:v>
      </x:c>
      <x:c r="M17006" s="53" t="str">
        <x:v>6832746.3300000000000000</x:v>
      </x:c>
      <x:c r="N17006" s="33" t="str">
        <x:v/>
      </x:c>
    </x:row>
    <x:row r="17007">
      <x:c r="B17007" s="5" t="str">
        <x:v>15133258669457319350</x:v>
      </x:c>
      <x:c r="C17007" s="44" t="str">
        <x:v>20029749</x:v>
      </x:c>
      <x:c r="F17007" s="45" t="str">
        <x:v>214-ELE04</x:v>
      </x:c>
      <x:c r="H17007" s="9" t="str">
        <x:v>CEAS.Submeter_WA_208</x:v>
      </x:c>
      <x:c r="I17007" s="49" t="str">
        <x:v>Use</x:v>
      </x:c>
      <x:c r="J17007" s="31" t="str">
        <x:v>15 Minutes</x:v>
      </x:c>
      <x:c r="K17007" s="32" t="str">
        <x:v>06-28-2022 13:00:00</x:v>
      </x:c>
      <x:c r="M17007" s="53" t="str">
        <x:v>6832761.3200000000000000</x:v>
      </x:c>
      <x:c r="N17007" s="33" t="str">
        <x:v/>
      </x:c>
    </x:row>
    <x:row r="17008">
      <x:c r="B17008" s="5" t="str">
        <x:v>3898855692118507956</x:v>
      </x:c>
      <x:c r="C17008" s="44" t="str">
        <x:v>20029750</x:v>
      </x:c>
      <x:c r="F17008" s="45" t="str">
        <x:v>214-ELE04</x:v>
      </x:c>
      <x:c r="H17008" s="9" t="str">
        <x:v>CEAS.Submeter_WA_208</x:v>
      </x:c>
      <x:c r="I17008" s="49" t="str">
        <x:v>Use</x:v>
      </x:c>
      <x:c r="J17008" s="31" t="str">
        <x:v>15 Minutes</x:v>
      </x:c>
      <x:c r="K17008" s="32" t="str">
        <x:v>06-28-2022 13:15:00</x:v>
      </x:c>
      <x:c r="M17008" s="53" t="str">
        <x:v>6832776.1800000000000000</x:v>
      </x:c>
      <x:c r="N17008" s="33" t="str">
        <x:v/>
      </x:c>
    </x:row>
    <x:row r="17009">
      <x:c r="B17009" s="5" t="str">
        <x:v>15227344625493471104</x:v>
      </x:c>
      <x:c r="C17009" s="44" t="str">
        <x:v>20029751</x:v>
      </x:c>
      <x:c r="F17009" s="45" t="str">
        <x:v>214-ELE04</x:v>
      </x:c>
      <x:c r="H17009" s="9" t="str">
        <x:v>CEAS.Submeter_WA_208</x:v>
      </x:c>
      <x:c r="I17009" s="49" t="str">
        <x:v>Use</x:v>
      </x:c>
      <x:c r="J17009" s="31" t="str">
        <x:v>15 Minutes</x:v>
      </x:c>
      <x:c r="K17009" s="32" t="str">
        <x:v>06-28-2022 13:30:00</x:v>
      </x:c>
      <x:c r="M17009" s="53" t="str">
        <x:v>6832790.8300000000000000</x:v>
      </x:c>
      <x:c r="N17009" s="33" t="str">
        <x:v/>
      </x:c>
    </x:row>
    <x:row r="17010">
      <x:c r="B17010" s="5" t="str">
        <x:v>6610842146538130753</x:v>
      </x:c>
      <x:c r="C17010" s="44" t="str">
        <x:v>20029752</x:v>
      </x:c>
      <x:c r="F17010" s="45" t="str">
        <x:v>214-ELE04</x:v>
      </x:c>
      <x:c r="H17010" s="9" t="str">
        <x:v>CEAS.Submeter_WA_208</x:v>
      </x:c>
      <x:c r="I17010" s="49" t="str">
        <x:v>Use</x:v>
      </x:c>
      <x:c r="J17010" s="31" t="str">
        <x:v>15 Minutes</x:v>
      </x:c>
      <x:c r="K17010" s="32" t="str">
        <x:v>06-28-2022 13:45:00</x:v>
      </x:c>
      <x:c r="M17010" s="53" t="str">
        <x:v>6832805.3900000000000000</x:v>
      </x:c>
      <x:c r="N17010" s="33" t="str">
        <x:v/>
      </x:c>
    </x:row>
    <x:row r="17011">
      <x:c r="B17011" s="5" t="str">
        <x:v>3838848023126294591</x:v>
      </x:c>
      <x:c r="C17011" s="44" t="str">
        <x:v>20029753</x:v>
      </x:c>
      <x:c r="F17011" s="45" t="str">
        <x:v>214-ELE04</x:v>
      </x:c>
      <x:c r="H17011" s="9" t="str">
        <x:v>CEAS.Submeter_WA_208</x:v>
      </x:c>
      <x:c r="I17011" s="49" t="str">
        <x:v>Use</x:v>
      </x:c>
      <x:c r="J17011" s="31" t="str">
        <x:v>15 Minutes</x:v>
      </x:c>
      <x:c r="K17011" s="32" t="str">
        <x:v>06-28-2022 14:00:00</x:v>
      </x:c>
      <x:c r="M17011" s="53" t="str">
        <x:v>6832820.2600000000000000</x:v>
      </x:c>
      <x:c r="N17011" s="33" t="str">
        <x:v/>
      </x:c>
    </x:row>
    <x:row r="17012">
      <x:c r="B17012" s="5" t="str">
        <x:v>10908546104529786197</x:v>
      </x:c>
      <x:c r="C17012" s="44" t="str">
        <x:v>20029754</x:v>
      </x:c>
      <x:c r="F17012" s="45" t="str">
        <x:v>214-ELE04</x:v>
      </x:c>
      <x:c r="H17012" s="9" t="str">
        <x:v>CEAS.Submeter_WA_208</x:v>
      </x:c>
      <x:c r="I17012" s="49" t="str">
        <x:v>Use</x:v>
      </x:c>
      <x:c r="J17012" s="31" t="str">
        <x:v>15 Minutes</x:v>
      </x:c>
      <x:c r="K17012" s="32" t="str">
        <x:v>06-28-2022 14:15:00</x:v>
      </x:c>
      <x:c r="M17012" s="53" t="str">
        <x:v>6832835.2100000000000000</x:v>
      </x:c>
      <x:c r="N17012" s="33" t="str">
        <x:v/>
      </x:c>
    </x:row>
    <x:row r="17013">
      <x:c r="B17013" s="5" t="str">
        <x:v>15676962367112323214</x:v>
      </x:c>
      <x:c r="C17013" s="44" t="str">
        <x:v>20029755</x:v>
      </x:c>
      <x:c r="F17013" s="45" t="str">
        <x:v>214-ELE04</x:v>
      </x:c>
      <x:c r="H17013" s="9" t="str">
        <x:v>CEAS.Submeter_WA_208</x:v>
      </x:c>
      <x:c r="I17013" s="49" t="str">
        <x:v>Use</x:v>
      </x:c>
      <x:c r="J17013" s="31" t="str">
        <x:v>15 Minutes</x:v>
      </x:c>
      <x:c r="K17013" s="32" t="str">
        <x:v>06-28-2022 14:30:00</x:v>
      </x:c>
      <x:c r="M17013" s="53" t="str">
        <x:v>6832850.1800000000000000</x:v>
      </x:c>
      <x:c r="N17013" s="33" t="str">
        <x:v/>
      </x:c>
    </x:row>
    <x:row r="17014">
      <x:c r="B17014" s="5" t="str">
        <x:v>4594194649080175235</x:v>
      </x:c>
      <x:c r="C17014" s="44" t="str">
        <x:v>20029756</x:v>
      </x:c>
      <x:c r="F17014" s="45" t="str">
        <x:v>214-ELE04</x:v>
      </x:c>
      <x:c r="H17014" s="9" t="str">
        <x:v>CEAS.Submeter_WA_208</x:v>
      </x:c>
      <x:c r="I17014" s="49" t="str">
        <x:v>Use</x:v>
      </x:c>
      <x:c r="J17014" s="31" t="str">
        <x:v>15 Minutes</x:v>
      </x:c>
      <x:c r="K17014" s="32" t="str">
        <x:v>06-28-2022 14:45:00</x:v>
      </x:c>
      <x:c r="M17014" s="53" t="str">
        <x:v>6832865.0300000000000000</x:v>
      </x:c>
      <x:c r="N17014" s="33" t="str">
        <x:v/>
      </x:c>
    </x:row>
    <x:row r="17015">
      <x:c r="B17015" s="5" t="str">
        <x:v>11231243668326855260</x:v>
      </x:c>
      <x:c r="C17015" s="44" t="str">
        <x:v>20029757</x:v>
      </x:c>
      <x:c r="F17015" s="45" t="str">
        <x:v>214-ELE04</x:v>
      </x:c>
      <x:c r="H17015" s="9" t="str">
        <x:v>CEAS.Submeter_WA_208</x:v>
      </x:c>
      <x:c r="I17015" s="49" t="str">
        <x:v>Use</x:v>
      </x:c>
      <x:c r="J17015" s="31" t="str">
        <x:v>15 Minutes</x:v>
      </x:c>
      <x:c r="K17015" s="32" t="str">
        <x:v>06-28-2022 15:00:00</x:v>
      </x:c>
      <x:c r="M17015" s="53" t="str">
        <x:v>6832880.2800000000000000</x:v>
      </x:c>
      <x:c r="N17015" s="33" t="str">
        <x:v/>
      </x:c>
    </x:row>
    <x:row r="17016">
      <x:c r="B17016" s="5" t="str">
        <x:v>873555939549457667</x:v>
      </x:c>
      <x:c r="C17016" s="44" t="str">
        <x:v>20029758</x:v>
      </x:c>
      <x:c r="F17016" s="45" t="str">
        <x:v>214-ELE04</x:v>
      </x:c>
      <x:c r="H17016" s="9" t="str">
        <x:v>CEAS.Submeter_WA_208</x:v>
      </x:c>
      <x:c r="I17016" s="49" t="str">
        <x:v>Use</x:v>
      </x:c>
      <x:c r="J17016" s="31" t="str">
        <x:v>15 Minutes</x:v>
      </x:c>
      <x:c r="K17016" s="32" t="str">
        <x:v>06-28-2022 15:15:00</x:v>
      </x:c>
      <x:c r="M17016" s="53" t="str">
        <x:v>6832895.2200000000000000</x:v>
      </x:c>
      <x:c r="N17016" s="33" t="str">
        <x:v/>
      </x:c>
    </x:row>
    <x:row r="17017">
      <x:c r="B17017" s="5" t="str">
        <x:v>5088390761136113275</x:v>
      </x:c>
      <x:c r="C17017" s="44" t="str">
        <x:v>20029759</x:v>
      </x:c>
      <x:c r="F17017" s="45" t="str">
        <x:v>214-ELE04</x:v>
      </x:c>
      <x:c r="H17017" s="9" t="str">
        <x:v>CEAS.Submeter_WA_208</x:v>
      </x:c>
      <x:c r="I17017" s="49" t="str">
        <x:v>Use</x:v>
      </x:c>
      <x:c r="J17017" s="31" t="str">
        <x:v>15 Minutes</x:v>
      </x:c>
      <x:c r="K17017" s="32" t="str">
        <x:v>06-28-2022 15:30:00</x:v>
      </x:c>
      <x:c r="M17017" s="53" t="str">
        <x:v>6832910.0400000000000000</x:v>
      </x:c>
      <x:c r="N17017" s="33" t="str">
        <x:v/>
      </x:c>
    </x:row>
    <x:row r="17018">
      <x:c r="B17018" s="5" t="str">
        <x:v>400939079950114738</x:v>
      </x:c>
      <x:c r="C17018" s="44" t="str">
        <x:v>20029760</x:v>
      </x:c>
      <x:c r="F17018" s="45" t="str">
        <x:v>214-ELE04</x:v>
      </x:c>
      <x:c r="H17018" s="9" t="str">
        <x:v>CEAS.Submeter_WA_208</x:v>
      </x:c>
      <x:c r="I17018" s="49" t="str">
        <x:v>Use</x:v>
      </x:c>
      <x:c r="J17018" s="31" t="str">
        <x:v>15 Minutes</x:v>
      </x:c>
      <x:c r="K17018" s="32" t="str">
        <x:v>06-28-2022 15:45:00</x:v>
      </x:c>
      <x:c r="M17018" s="53" t="str">
        <x:v>6832925.0300000000000000</x:v>
      </x:c>
      <x:c r="N17018" s="33" t="str">
        <x:v/>
      </x:c>
    </x:row>
    <x:row r="17019">
      <x:c r="B17019" s="5" t="str">
        <x:v>10821142879037532400</x:v>
      </x:c>
      <x:c r="C17019" s="44" t="str">
        <x:v>20029761</x:v>
      </x:c>
      <x:c r="F17019" s="45" t="str">
        <x:v>214-ELE04</x:v>
      </x:c>
      <x:c r="H17019" s="9" t="str">
        <x:v>CEAS.Submeter_WA_208</x:v>
      </x:c>
      <x:c r="I17019" s="49" t="str">
        <x:v>Use</x:v>
      </x:c>
      <x:c r="J17019" s="31" t="str">
        <x:v>15 Minutes</x:v>
      </x:c>
      <x:c r="K17019" s="32" t="str">
        <x:v>06-28-2022 16:00:00</x:v>
      </x:c>
      <x:c r="M17019" s="53" t="str">
        <x:v>6832940.3400000000000000</x:v>
      </x:c>
      <x:c r="N17019" s="33" t="str">
        <x:v/>
      </x:c>
    </x:row>
    <x:row r="17020">
      <x:c r="B17020" s="5" t="str">
        <x:v>8285814873702223898</x:v>
      </x:c>
      <x:c r="C17020" s="44" t="str">
        <x:v>20029762</x:v>
      </x:c>
      <x:c r="F17020" s="45" t="str">
        <x:v>214-ELE04</x:v>
      </x:c>
      <x:c r="H17020" s="9" t="str">
        <x:v>CEAS.Submeter_WA_208</x:v>
      </x:c>
      <x:c r="I17020" s="49" t="str">
        <x:v>Use</x:v>
      </x:c>
      <x:c r="J17020" s="31" t="str">
        <x:v>15 Minutes</x:v>
      </x:c>
      <x:c r="K17020" s="32" t="str">
        <x:v>06-28-2022 16:15:00</x:v>
      </x:c>
      <x:c r="M17020" s="53" t="str">
        <x:v>6832955.1900000000000000</x:v>
      </x:c>
      <x:c r="N17020" s="33" t="str">
        <x:v/>
      </x:c>
    </x:row>
    <x:row r="17021">
      <x:c r="B17021" s="5" t="str">
        <x:v>9688383671421595579</x:v>
      </x:c>
      <x:c r="C17021" s="44" t="str">
        <x:v>20029763</x:v>
      </x:c>
      <x:c r="F17021" s="45" t="str">
        <x:v>214-ELE04</x:v>
      </x:c>
      <x:c r="H17021" s="9" t="str">
        <x:v>CEAS.Submeter_WA_208</x:v>
      </x:c>
      <x:c r="I17021" s="49" t="str">
        <x:v>Use</x:v>
      </x:c>
      <x:c r="J17021" s="31" t="str">
        <x:v>15 Minutes</x:v>
      </x:c>
      <x:c r="K17021" s="32" t="str">
        <x:v>06-28-2022 16:30:00</x:v>
      </x:c>
      <x:c r="M17021" s="53" t="str">
        <x:v>6832969.6800000000000000</x:v>
      </x:c>
      <x:c r="N17021" s="33" t="str">
        <x:v/>
      </x:c>
    </x:row>
    <x:row r="17022">
      <x:c r="B17022" s="5" t="str">
        <x:v>2880540990353575577</x:v>
      </x:c>
      <x:c r="C17022" s="44" t="str">
        <x:v>20029764</x:v>
      </x:c>
      <x:c r="F17022" s="45" t="str">
        <x:v>214-ELE04</x:v>
      </x:c>
      <x:c r="H17022" s="9" t="str">
        <x:v>CEAS.Submeter_WA_208</x:v>
      </x:c>
      <x:c r="I17022" s="49" t="str">
        <x:v>Use</x:v>
      </x:c>
      <x:c r="J17022" s="31" t="str">
        <x:v>15 Minutes</x:v>
      </x:c>
      <x:c r="K17022" s="32" t="str">
        <x:v>06-28-2022 16:45:00</x:v>
      </x:c>
      <x:c r="M17022" s="53" t="str">
        <x:v>6832983.8100000000000000</x:v>
      </x:c>
      <x:c r="N17022" s="33" t="str">
        <x:v/>
      </x:c>
    </x:row>
    <x:row r="17023">
      <x:c r="B17023" s="5" t="str">
        <x:v>4846216025154961927</x:v>
      </x:c>
      <x:c r="C17023" s="44" t="str">
        <x:v>20029765</x:v>
      </x:c>
      <x:c r="F17023" s="45" t="str">
        <x:v>214-ELE04</x:v>
      </x:c>
      <x:c r="H17023" s="9" t="str">
        <x:v>CEAS.Submeter_WA_208</x:v>
      </x:c>
      <x:c r="I17023" s="49" t="str">
        <x:v>Use</x:v>
      </x:c>
      <x:c r="J17023" s="31" t="str">
        <x:v>15 Minutes</x:v>
      </x:c>
      <x:c r="K17023" s="32" t="str">
        <x:v>06-28-2022 17:00:00</x:v>
      </x:c>
      <x:c r="M17023" s="53" t="str">
        <x:v>6832998.4600000000000000</x:v>
      </x:c>
      <x:c r="N17023" s="33" t="str">
        <x:v/>
      </x:c>
    </x:row>
    <x:row r="17024">
      <x:c r="B17024" s="5" t="str">
        <x:v>18002925611524320502</x:v>
      </x:c>
      <x:c r="C17024" s="44" t="str">
        <x:v>20029766</x:v>
      </x:c>
      <x:c r="F17024" s="45" t="str">
        <x:v>214-ELE04</x:v>
      </x:c>
      <x:c r="H17024" s="9" t="str">
        <x:v>CEAS.Submeter_WA_208</x:v>
      </x:c>
      <x:c r="I17024" s="49" t="str">
        <x:v>Use</x:v>
      </x:c>
      <x:c r="J17024" s="31" t="str">
        <x:v>15 Minutes</x:v>
      </x:c>
      <x:c r="K17024" s="32" t="str">
        <x:v>06-28-2022 17:15:00</x:v>
      </x:c>
      <x:c r="M17024" s="53" t="str">
        <x:v>6833012.9100000000000000</x:v>
      </x:c>
      <x:c r="N17024" s="33" t="str">
        <x:v/>
      </x:c>
    </x:row>
    <x:row r="17025">
      <x:c r="B17025" s="5" t="str">
        <x:v>6494453386378737116</x:v>
      </x:c>
      <x:c r="C17025" s="44" t="str">
        <x:v>20029767</x:v>
      </x:c>
      <x:c r="F17025" s="45" t="str">
        <x:v>214-ELE04</x:v>
      </x:c>
      <x:c r="H17025" s="9" t="str">
        <x:v>CEAS.Submeter_WA_208</x:v>
      </x:c>
      <x:c r="I17025" s="49" t="str">
        <x:v>Use</x:v>
      </x:c>
      <x:c r="J17025" s="31" t="str">
        <x:v>15 Minutes</x:v>
      </x:c>
      <x:c r="K17025" s="32" t="str">
        <x:v>06-28-2022 17:30:00</x:v>
      </x:c>
      <x:c r="M17025" s="53" t="str">
        <x:v>6833027.3100000000000000</x:v>
      </x:c>
      <x:c r="N17025" s="33" t="str">
        <x:v/>
      </x:c>
    </x:row>
    <x:row r="17026">
      <x:c r="B17026" s="5" t="str">
        <x:v>8234050418007556591</x:v>
      </x:c>
      <x:c r="C17026" s="44" t="str">
        <x:v>20029768</x:v>
      </x:c>
      <x:c r="F17026" s="45" t="str">
        <x:v>214-ELE04</x:v>
      </x:c>
      <x:c r="H17026" s="9" t="str">
        <x:v>CEAS.Submeter_WA_208</x:v>
      </x:c>
      <x:c r="I17026" s="49" t="str">
        <x:v>Use</x:v>
      </x:c>
      <x:c r="J17026" s="31" t="str">
        <x:v>15 Minutes</x:v>
      </x:c>
      <x:c r="K17026" s="32" t="str">
        <x:v>06-28-2022 17:45:00</x:v>
      </x:c>
      <x:c r="M17026" s="53" t="str">
        <x:v>6833041.4400000000000000</x:v>
      </x:c>
      <x:c r="N17026" s="33" t="str">
        <x:v/>
      </x:c>
    </x:row>
    <x:row r="17027">
      <x:c r="B17027" s="5" t="str">
        <x:v>10643648542429394570</x:v>
      </x:c>
      <x:c r="C17027" s="44" t="str">
        <x:v>20029769</x:v>
      </x:c>
      <x:c r="F17027" s="45" t="str">
        <x:v>214-ELE04</x:v>
      </x:c>
      <x:c r="H17027" s="9" t="str">
        <x:v>CEAS.Submeter_WA_208</x:v>
      </x:c>
      <x:c r="I17027" s="49" t="str">
        <x:v>Use</x:v>
      </x:c>
      <x:c r="J17027" s="31" t="str">
        <x:v>15 Minutes</x:v>
      </x:c>
      <x:c r="K17027" s="32" t="str">
        <x:v>06-28-2022 18:00:00</x:v>
      </x:c>
      <x:c r="M17027" s="53" t="str">
        <x:v>6833055.8300000000000000</x:v>
      </x:c>
      <x:c r="N17027" s="33" t="str">
        <x:v/>
      </x:c>
    </x:row>
    <x:row r="17028">
      <x:c r="B17028" s="5" t="str">
        <x:v>11689391894937470891</x:v>
      </x:c>
      <x:c r="C17028" s="44" t="str">
        <x:v>20029770</x:v>
      </x:c>
      <x:c r="F17028" s="45" t="str">
        <x:v>214-ELE04</x:v>
      </x:c>
      <x:c r="H17028" s="9" t="str">
        <x:v>CEAS.Submeter_WA_208</x:v>
      </x:c>
      <x:c r="I17028" s="49" t="str">
        <x:v>Use</x:v>
      </x:c>
      <x:c r="J17028" s="31" t="str">
        <x:v>15 Minutes</x:v>
      </x:c>
      <x:c r="K17028" s="32" t="str">
        <x:v>06-28-2022 18:15:00</x:v>
      </x:c>
      <x:c r="M17028" s="53" t="str">
        <x:v>6833070.0500000000000000</x:v>
      </x:c>
      <x:c r="N17028" s="33" t="str">
        <x:v/>
      </x:c>
    </x:row>
    <x:row r="17029">
      <x:c r="B17029" s="5" t="str">
        <x:v>12661158977676004217</x:v>
      </x:c>
      <x:c r="C17029" s="44" t="str">
        <x:v>20029771</x:v>
      </x:c>
      <x:c r="F17029" s="45" t="str">
        <x:v>214-ELE04</x:v>
      </x:c>
      <x:c r="H17029" s="9" t="str">
        <x:v>CEAS.Submeter_WA_208</x:v>
      </x:c>
      <x:c r="I17029" s="49" t="str">
        <x:v>Use</x:v>
      </x:c>
      <x:c r="J17029" s="31" t="str">
        <x:v>15 Minutes</x:v>
      </x:c>
      <x:c r="K17029" s="32" t="str">
        <x:v>06-28-2022 18:30:00</x:v>
      </x:c>
      <x:c r="M17029" s="53" t="str">
        <x:v>6833084.3500000000000000</x:v>
      </x:c>
      <x:c r="N17029" s="33" t="str">
        <x:v/>
      </x:c>
    </x:row>
    <x:row r="17030">
      <x:c r="B17030" s="5" t="str">
        <x:v>14079861960388032333</x:v>
      </x:c>
      <x:c r="C17030" s="44" t="str">
        <x:v>20029772</x:v>
      </x:c>
      <x:c r="F17030" s="45" t="str">
        <x:v>214-ELE04</x:v>
      </x:c>
      <x:c r="H17030" s="9" t="str">
        <x:v>CEAS.Submeter_WA_208</x:v>
      </x:c>
      <x:c r="I17030" s="49" t="str">
        <x:v>Use</x:v>
      </x:c>
      <x:c r="J17030" s="31" t="str">
        <x:v>15 Minutes</x:v>
      </x:c>
      <x:c r="K17030" s="32" t="str">
        <x:v>06-28-2022 18:45:00</x:v>
      </x:c>
      <x:c r="M17030" s="53" t="str">
        <x:v>6833098.4200000000000000</x:v>
      </x:c>
      <x:c r="N17030" s="33" t="str">
        <x:v/>
      </x:c>
    </x:row>
    <x:row r="17031">
      <x:c r="B17031" s="5" t="str">
        <x:v>17706932671240281034</x:v>
      </x:c>
      <x:c r="C17031" s="44" t="str">
        <x:v>20029773</x:v>
      </x:c>
      <x:c r="F17031" s="45" t="str">
        <x:v>214-ELE04</x:v>
      </x:c>
      <x:c r="H17031" s="9" t="str">
        <x:v>CEAS.Submeter_WA_208</x:v>
      </x:c>
      <x:c r="I17031" s="49" t="str">
        <x:v>Use</x:v>
      </x:c>
      <x:c r="J17031" s="31" t="str">
        <x:v>15 Minutes</x:v>
      </x:c>
      <x:c r="K17031" s="32" t="str">
        <x:v>06-28-2022 19:00:00</x:v>
      </x:c>
      <x:c r="M17031" s="53" t="str">
        <x:v>6833112.9000000000000000</x:v>
      </x:c>
      <x:c r="N17031" s="33" t="str">
        <x:v/>
      </x:c>
    </x:row>
    <x:row r="17032">
      <x:c r="B17032" s="5" t="str">
        <x:v>12859841257433795050</x:v>
      </x:c>
      <x:c r="C17032" s="44" t="str">
        <x:v>20029774</x:v>
      </x:c>
      <x:c r="F17032" s="45" t="str">
        <x:v>214-ELE04</x:v>
      </x:c>
      <x:c r="H17032" s="9" t="str">
        <x:v>CEAS.Submeter_WA_208</x:v>
      </x:c>
      <x:c r="I17032" s="49" t="str">
        <x:v>Use</x:v>
      </x:c>
      <x:c r="J17032" s="31" t="str">
        <x:v>15 Minutes</x:v>
      </x:c>
      <x:c r="K17032" s="32" t="str">
        <x:v>06-28-2022 19:15:00</x:v>
      </x:c>
      <x:c r="M17032" s="53" t="str">
        <x:v>6833127.1900000000000000</x:v>
      </x:c>
      <x:c r="N17032" s="33" t="str">
        <x:v/>
      </x:c>
    </x:row>
    <x:row r="17033">
      <x:c r="B17033" s="5" t="str">
        <x:v>6624420939920942675</x:v>
      </x:c>
      <x:c r="C17033" s="44" t="str">
        <x:v>20029775</x:v>
      </x:c>
      <x:c r="F17033" s="45" t="str">
        <x:v>214-ELE04</x:v>
      </x:c>
      <x:c r="H17033" s="9" t="str">
        <x:v>CEAS.Submeter_WA_208</x:v>
      </x:c>
      <x:c r="I17033" s="49" t="str">
        <x:v>Use</x:v>
      </x:c>
      <x:c r="J17033" s="31" t="str">
        <x:v>15 Minutes</x:v>
      </x:c>
      <x:c r="K17033" s="32" t="str">
        <x:v>06-28-2022 19:30:00</x:v>
      </x:c>
      <x:c r="M17033" s="53" t="str">
        <x:v>6833141.5400000000000000</x:v>
      </x:c>
      <x:c r="N17033" s="33" t="str">
        <x:v/>
      </x:c>
    </x:row>
    <x:row r="17034">
      <x:c r="B17034" s="5" t="str">
        <x:v>4985049132046983540</x:v>
      </x:c>
      <x:c r="C17034" s="44" t="str">
        <x:v>20029776</x:v>
      </x:c>
      <x:c r="F17034" s="45" t="str">
        <x:v>214-ELE04</x:v>
      </x:c>
      <x:c r="H17034" s="9" t="str">
        <x:v>CEAS.Submeter_WA_208</x:v>
      </x:c>
      <x:c r="I17034" s="49" t="str">
        <x:v>Use</x:v>
      </x:c>
      <x:c r="J17034" s="31" t="str">
        <x:v>15 Minutes</x:v>
      </x:c>
      <x:c r="K17034" s="32" t="str">
        <x:v>06-28-2022 19:45:00</x:v>
      </x:c>
      <x:c r="M17034" s="53" t="str">
        <x:v>6833155.6400000000000000</x:v>
      </x:c>
      <x:c r="N17034" s="33" t="str">
        <x:v/>
      </x:c>
    </x:row>
    <x:row r="17035">
      <x:c r="B17035" s="5" t="str">
        <x:v>9547426535620673743</x:v>
      </x:c>
      <x:c r="C17035" s="44" t="str">
        <x:v>20029777</x:v>
      </x:c>
      <x:c r="F17035" s="45" t="str">
        <x:v>214-ELE04</x:v>
      </x:c>
      <x:c r="H17035" s="9" t="str">
        <x:v>CEAS.Submeter_WA_208</x:v>
      </x:c>
      <x:c r="I17035" s="49" t="str">
        <x:v>Use</x:v>
      </x:c>
      <x:c r="J17035" s="31" t="str">
        <x:v>15 Minutes</x:v>
      </x:c>
      <x:c r="K17035" s="32" t="str">
        <x:v>06-28-2022 20:00:00</x:v>
      </x:c>
      <x:c r="M17035" s="53" t="str">
        <x:v>6833170.3700000000000000</x:v>
      </x:c>
      <x:c r="N17035" s="33" t="str">
        <x:v/>
      </x:c>
    </x:row>
    <x:row r="17036">
      <x:c r="B17036" s="5" t="str">
        <x:v>5417305092848492036</x:v>
      </x:c>
      <x:c r="C17036" s="44" t="str">
        <x:v>20029778</x:v>
      </x:c>
      <x:c r="F17036" s="45" t="str">
        <x:v>214-ELE04</x:v>
      </x:c>
      <x:c r="H17036" s="9" t="str">
        <x:v>CEAS.Submeter_WA_208</x:v>
      </x:c>
      <x:c r="I17036" s="49" t="str">
        <x:v>Use</x:v>
      </x:c>
      <x:c r="J17036" s="31" t="str">
        <x:v>15 Minutes</x:v>
      </x:c>
      <x:c r="K17036" s="32" t="str">
        <x:v>06-28-2022 20:15:00</x:v>
      </x:c>
      <x:c r="M17036" s="53" t="str">
        <x:v>6833184.9800000000000000</x:v>
      </x:c>
      <x:c r="N17036" s="33" t="str">
        <x:v/>
      </x:c>
    </x:row>
    <x:row r="17037">
      <x:c r="B17037" s="5" t="str">
        <x:v>18177448248310522737</x:v>
      </x:c>
      <x:c r="C17037" s="44" t="str">
        <x:v>20029779</x:v>
      </x:c>
      <x:c r="F17037" s="45" t="str">
        <x:v>214-ELE04</x:v>
      </x:c>
      <x:c r="H17037" s="9" t="str">
        <x:v>CEAS.Submeter_WA_208</x:v>
      </x:c>
      <x:c r="I17037" s="49" t="str">
        <x:v>Use</x:v>
      </x:c>
      <x:c r="J17037" s="31" t="str">
        <x:v>15 Minutes</x:v>
      </x:c>
      <x:c r="K17037" s="32" t="str">
        <x:v>06-28-2022 20:30:00</x:v>
      </x:c>
      <x:c r="M17037" s="53" t="str">
        <x:v>6833199.4200000000000000</x:v>
      </x:c>
      <x:c r="N17037" s="33" t="str">
        <x:v/>
      </x:c>
    </x:row>
    <x:row r="17038">
      <x:c r="B17038" s="5" t="str">
        <x:v>4253961011494071378</x:v>
      </x:c>
      <x:c r="C17038" s="44" t="str">
        <x:v>20029780</x:v>
      </x:c>
      <x:c r="F17038" s="45" t="str">
        <x:v>214-ELE04</x:v>
      </x:c>
      <x:c r="H17038" s="9" t="str">
        <x:v>CEAS.Submeter_WA_208</x:v>
      </x:c>
      <x:c r="I17038" s="49" t="str">
        <x:v>Use</x:v>
      </x:c>
      <x:c r="J17038" s="31" t="str">
        <x:v>15 Minutes</x:v>
      </x:c>
      <x:c r="K17038" s="32" t="str">
        <x:v>06-28-2022 20:45:00</x:v>
      </x:c>
      <x:c r="M17038" s="53" t="str">
        <x:v>6833213.5700000000000000</x:v>
      </x:c>
      <x:c r="N17038" s="33" t="str">
        <x:v/>
      </x:c>
    </x:row>
    <x:row r="17039">
      <x:c r="B17039" s="5" t="str">
        <x:v>15688138692327331512</x:v>
      </x:c>
      <x:c r="C17039" s="44" t="str">
        <x:v>20029781</x:v>
      </x:c>
      <x:c r="F17039" s="45" t="str">
        <x:v>214-ELE04</x:v>
      </x:c>
      <x:c r="H17039" s="9" t="str">
        <x:v>CEAS.Submeter_WA_208</x:v>
      </x:c>
      <x:c r="I17039" s="49" t="str">
        <x:v>Use</x:v>
      </x:c>
      <x:c r="J17039" s="31" t="str">
        <x:v>15 Minutes</x:v>
      </x:c>
      <x:c r="K17039" s="32" t="str">
        <x:v>06-28-2022 21:00:00</x:v>
      </x:c>
      <x:c r="M17039" s="53" t="str">
        <x:v>6833228.0300000000000000</x:v>
      </x:c>
      <x:c r="N17039" s="33" t="str">
        <x:v/>
      </x:c>
    </x:row>
    <x:row r="17040">
      <x:c r="B17040" s="5" t="str">
        <x:v>2764146430087337008</x:v>
      </x:c>
      <x:c r="C17040" s="44" t="str">
        <x:v>20029782</x:v>
      </x:c>
      <x:c r="F17040" s="45" t="str">
        <x:v>214-ELE04</x:v>
      </x:c>
      <x:c r="H17040" s="9" t="str">
        <x:v>CEAS.Submeter_WA_208</x:v>
      </x:c>
      <x:c r="I17040" s="49" t="str">
        <x:v>Use</x:v>
      </x:c>
      <x:c r="J17040" s="31" t="str">
        <x:v>15 Minutes</x:v>
      </x:c>
      <x:c r="K17040" s="32" t="str">
        <x:v>06-28-2022 21:15:00</x:v>
      </x:c>
      <x:c r="M17040" s="53" t="str">
        <x:v>6833242.2200000000000000</x:v>
      </x:c>
      <x:c r="N17040" s="33" t="str">
        <x:v/>
      </x:c>
    </x:row>
    <x:row r="17041">
      <x:c r="B17041" s="5" t="str">
        <x:v>15047149741834785031</x:v>
      </x:c>
      <x:c r="C17041" s="44" t="str">
        <x:v>20029783</x:v>
      </x:c>
      <x:c r="F17041" s="45" t="str">
        <x:v>214-ELE04</x:v>
      </x:c>
      <x:c r="H17041" s="9" t="str">
        <x:v>CEAS.Submeter_WA_208</x:v>
      </x:c>
      <x:c r="I17041" s="49" t="str">
        <x:v>Use</x:v>
      </x:c>
      <x:c r="J17041" s="31" t="str">
        <x:v>15 Minutes</x:v>
      </x:c>
      <x:c r="K17041" s="32" t="str">
        <x:v>06-28-2022 21:30:00</x:v>
      </x:c>
      <x:c r="M17041" s="53" t="str">
        <x:v>6833256.5900000000000000</x:v>
      </x:c>
      <x:c r="N17041" s="33" t="str">
        <x:v/>
      </x:c>
    </x:row>
    <x:row r="17042">
      <x:c r="B17042" s="5" t="str">
        <x:v>3142515743123452944</x:v>
      </x:c>
      <x:c r="C17042" s="44" t="str">
        <x:v>20029784</x:v>
      </x:c>
      <x:c r="F17042" s="45" t="str">
        <x:v>214-ELE04</x:v>
      </x:c>
      <x:c r="H17042" s="9" t="str">
        <x:v>CEAS.Submeter_WA_208</x:v>
      </x:c>
      <x:c r="I17042" s="49" t="str">
        <x:v>Use</x:v>
      </x:c>
      <x:c r="J17042" s="31" t="str">
        <x:v>15 Minutes</x:v>
      </x:c>
      <x:c r="K17042" s="32" t="str">
        <x:v>06-28-2022 21:45:00</x:v>
      </x:c>
      <x:c r="M17042" s="53" t="str">
        <x:v>6833270.7700000000000000</x:v>
      </x:c>
      <x:c r="N17042" s="33" t="str">
        <x:v/>
      </x:c>
    </x:row>
    <x:row r="17043">
      <x:c r="B17043" s="5" t="str">
        <x:v>15596051687485375495</x:v>
      </x:c>
      <x:c r="C17043" s="44" t="str">
        <x:v>20029785</x:v>
      </x:c>
      <x:c r="F17043" s="45" t="str">
        <x:v>214-ELE04</x:v>
      </x:c>
      <x:c r="H17043" s="9" t="str">
        <x:v>CEAS.Submeter_WA_208</x:v>
      </x:c>
      <x:c r="I17043" s="49" t="str">
        <x:v>Use</x:v>
      </x:c>
      <x:c r="J17043" s="31" t="str">
        <x:v>15 Minutes</x:v>
      </x:c>
      <x:c r="K17043" s="32" t="str">
        <x:v>06-28-2022 22:00:00</x:v>
      </x:c>
      <x:c r="M17043" s="53" t="str">
        <x:v>6833285.2200000000000000</x:v>
      </x:c>
      <x:c r="N17043" s="33" t="str">
        <x:v/>
      </x:c>
    </x:row>
    <x:row r="17044">
      <x:c r="B17044" s="5" t="str">
        <x:v>14387481594592254715</x:v>
      </x:c>
      <x:c r="C17044" s="44" t="str">
        <x:v>20029786</x:v>
      </x:c>
      <x:c r="F17044" s="45" t="str">
        <x:v>214-ELE04</x:v>
      </x:c>
      <x:c r="H17044" s="9" t="str">
        <x:v>CEAS.Submeter_WA_208</x:v>
      </x:c>
      <x:c r="I17044" s="49" t="str">
        <x:v>Use</x:v>
      </x:c>
      <x:c r="J17044" s="31" t="str">
        <x:v>15 Minutes</x:v>
      </x:c>
      <x:c r="K17044" s="32" t="str">
        <x:v>06-28-2022 22:15:00</x:v>
      </x:c>
      <x:c r="M17044" s="53" t="str">
        <x:v>6833299.5100000000000000</x:v>
      </x:c>
      <x:c r="N17044" s="33" t="str">
        <x:v/>
      </x:c>
    </x:row>
    <x:row r="17045">
      <x:c r="B17045" s="5" t="str">
        <x:v>16870999538035110794</x:v>
      </x:c>
      <x:c r="C17045" s="44" t="str">
        <x:v>20029787</x:v>
      </x:c>
      <x:c r="F17045" s="45" t="str">
        <x:v>214-ELE04</x:v>
      </x:c>
      <x:c r="H17045" s="9" t="str">
        <x:v>CEAS.Submeter_WA_208</x:v>
      </x:c>
      <x:c r="I17045" s="49" t="str">
        <x:v>Use</x:v>
      </x:c>
      <x:c r="J17045" s="31" t="str">
        <x:v>15 Minutes</x:v>
      </x:c>
      <x:c r="K17045" s="32" t="str">
        <x:v>06-28-2022 22:30:00</x:v>
      </x:c>
      <x:c r="M17045" s="53" t="str">
        <x:v>6833313.8000000000000000</x:v>
      </x:c>
      <x:c r="N17045" s="33" t="str">
        <x:v/>
      </x:c>
    </x:row>
    <x:row r="17046">
      <x:c r="B17046" s="5" t="str">
        <x:v>8390398159734426771</x:v>
      </x:c>
      <x:c r="C17046" s="44" t="str">
        <x:v>20029788</x:v>
      </x:c>
      <x:c r="F17046" s="45" t="str">
        <x:v>214-ELE04</x:v>
      </x:c>
      <x:c r="H17046" s="9" t="str">
        <x:v>CEAS.Submeter_WA_208</x:v>
      </x:c>
      <x:c r="I17046" s="49" t="str">
        <x:v>Use</x:v>
      </x:c>
      <x:c r="J17046" s="31" t="str">
        <x:v>15 Minutes</x:v>
      </x:c>
      <x:c r="K17046" s="32" t="str">
        <x:v>06-28-2022 22:45:00</x:v>
      </x:c>
      <x:c r="M17046" s="53" t="str">
        <x:v>6833327.8700000000000000</x:v>
      </x:c>
      <x:c r="N17046" s="33" t="str">
        <x:v/>
      </x:c>
    </x:row>
    <x:row r="17047">
      <x:c r="B17047" s="5" t="str">
        <x:v>4620277165653987575</x:v>
      </x:c>
      <x:c r="C17047" s="44" t="str">
        <x:v>20029789</x:v>
      </x:c>
      <x:c r="F17047" s="45" t="str">
        <x:v>214-ELE04</x:v>
      </x:c>
      <x:c r="H17047" s="9" t="str">
        <x:v>CEAS.Submeter_WA_208</x:v>
      </x:c>
      <x:c r="I17047" s="49" t="str">
        <x:v>Use</x:v>
      </x:c>
      <x:c r="J17047" s="31" t="str">
        <x:v>15 Minutes</x:v>
      </x:c>
      <x:c r="K17047" s="32" t="str">
        <x:v>06-28-2022 23:00:00</x:v>
      </x:c>
      <x:c r="M17047" s="53" t="str">
        <x:v>6833342.0700000000000000</x:v>
      </x:c>
      <x:c r="N17047" s="33" t="str">
        <x:v/>
      </x:c>
    </x:row>
    <x:row r="17048">
      <x:c r="B17048" s="5" t="str">
        <x:v>16806007513600726832</x:v>
      </x:c>
      <x:c r="C17048" s="44" t="str">
        <x:v>20029790</x:v>
      </x:c>
      <x:c r="F17048" s="45" t="str">
        <x:v>214-ELE04</x:v>
      </x:c>
      <x:c r="H17048" s="9" t="str">
        <x:v>CEAS.Submeter_WA_208</x:v>
      </x:c>
      <x:c r="I17048" s="49" t="str">
        <x:v>Use</x:v>
      </x:c>
      <x:c r="J17048" s="31" t="str">
        <x:v>15 Minutes</x:v>
      </x:c>
      <x:c r="K17048" s="32" t="str">
        <x:v>06-28-2022 23:15:00</x:v>
      </x:c>
      <x:c r="M17048" s="53" t="str">
        <x:v>6833356.1400000000000000</x:v>
      </x:c>
      <x:c r="N17048" s="33" t="str">
        <x:v/>
      </x:c>
    </x:row>
    <x:row r="17049">
      <x:c r="B17049" s="5" t="str">
        <x:v>3004277636406399183</x:v>
      </x:c>
      <x:c r="C17049" s="44" t="str">
        <x:v>20029791</x:v>
      </x:c>
      <x:c r="F17049" s="45" t="str">
        <x:v>214-ELE04</x:v>
      </x:c>
      <x:c r="H17049" s="9" t="str">
        <x:v>CEAS.Submeter_WA_208</x:v>
      </x:c>
      <x:c r="I17049" s="49" t="str">
        <x:v>Use</x:v>
      </x:c>
      <x:c r="J17049" s="31" t="str">
        <x:v>15 Minutes</x:v>
      </x:c>
      <x:c r="K17049" s="32" t="str">
        <x:v>06-28-2022 23:30:00</x:v>
      </x:c>
      <x:c r="M17049" s="53" t="str">
        <x:v>6833370.3700000000000000</x:v>
      </x:c>
      <x:c r="N17049" s="33" t="str">
        <x:v/>
      </x:c>
    </x:row>
    <x:row r="17050">
      <x:c r="B17050" s="5" t="str">
        <x:v>6461697146175752133</x:v>
      </x:c>
      <x:c r="C17050" s="44" t="str">
        <x:v>20029792</x:v>
      </x:c>
      <x:c r="F17050" s="45" t="str">
        <x:v>214-ELE04</x:v>
      </x:c>
      <x:c r="H17050" s="9" t="str">
        <x:v>CEAS.Submeter_WA_208</x:v>
      </x:c>
      <x:c r="I17050" s="49" t="str">
        <x:v>Use</x:v>
      </x:c>
      <x:c r="J17050" s="31" t="str">
        <x:v>15 Minutes</x:v>
      </x:c>
      <x:c r="K17050" s="32" t="str">
        <x:v>06-28-2022 23:45:00</x:v>
      </x:c>
      <x:c r="M17050" s="53" t="str">
        <x:v>6833384.4200000000000000</x:v>
      </x:c>
      <x:c r="N17050" s="33" t="str">
        <x:v/>
      </x:c>
    </x:row>
    <x:row r="17051">
      <x:c r="B17051" s="5" t="str">
        <x:v>7196899389148994683</x:v>
      </x:c>
      <x:c r="C17051" s="44" t="str">
        <x:v>20029793</x:v>
      </x:c>
      <x:c r="F17051" s="45" t="str">
        <x:v>214-ELE04</x:v>
      </x:c>
      <x:c r="H17051" s="9" t="str">
        <x:v>CEAS.Submeter_WA_208</x:v>
      </x:c>
      <x:c r="I17051" s="49" t="str">
        <x:v>Use</x:v>
      </x:c>
      <x:c r="J17051" s="31" t="str">
        <x:v>15 Minutes</x:v>
      </x:c>
      <x:c r="K17051" s="32" t="str">
        <x:v>06-29-2022 00:00:00</x:v>
      </x:c>
      <x:c r="M17051" s="53" t="str">
        <x:v>6833398.6300000000000000</x:v>
      </x:c>
      <x:c r="N17051" s="33" t="str">
        <x:v/>
      </x:c>
    </x:row>
    <x:row r="17052">
      <x:c r="B17052" s="5" t="str">
        <x:v>522327145826545444</x:v>
      </x:c>
      <x:c r="C17052" s="44" t="str">
        <x:v>20029794</x:v>
      </x:c>
      <x:c r="F17052" s="45" t="str">
        <x:v>214-ELE04</x:v>
      </x:c>
      <x:c r="H17052" s="9" t="str">
        <x:v>CEAS.Submeter_WA_208</x:v>
      </x:c>
      <x:c r="I17052" s="49" t="str">
        <x:v>Use</x:v>
      </x:c>
      <x:c r="J17052" s="31" t="str">
        <x:v>15 Minutes</x:v>
      </x:c>
      <x:c r="K17052" s="32" t="str">
        <x:v>06-29-2022 00:15:00</x:v>
      </x:c>
      <x:c r="M17052" s="53" t="str">
        <x:v>6833412.5900000000000000</x:v>
      </x:c>
      <x:c r="N17052" s="33" t="str">
        <x:v/>
      </x:c>
    </x:row>
    <x:row r="17053">
      <x:c r="B17053" s="5" t="str">
        <x:v>3396287314915477280</x:v>
      </x:c>
      <x:c r="C17053" s="44" t="str">
        <x:v>20029795</x:v>
      </x:c>
      <x:c r="F17053" s="45" t="str">
        <x:v>214-ELE04</x:v>
      </x:c>
      <x:c r="H17053" s="9" t="str">
        <x:v>CEAS.Submeter_WA_208</x:v>
      </x:c>
      <x:c r="I17053" s="49" t="str">
        <x:v>Use</x:v>
      </x:c>
      <x:c r="J17053" s="31" t="str">
        <x:v>15 Minutes</x:v>
      </x:c>
      <x:c r="K17053" s="32" t="str">
        <x:v>06-29-2022 00:30:00</x:v>
      </x:c>
      <x:c r="M17053" s="53" t="str">
        <x:v>6833426.5800000000000000</x:v>
      </x:c>
      <x:c r="N17053" s="33" t="str">
        <x:v/>
      </x:c>
    </x:row>
    <x:row r="17054">
      <x:c r="B17054" s="5" t="str">
        <x:v>8782515685678108068</x:v>
      </x:c>
      <x:c r="C17054" s="44" t="str">
        <x:v>20029796</x:v>
      </x:c>
      <x:c r="F17054" s="45" t="str">
        <x:v>214-ELE04</x:v>
      </x:c>
      <x:c r="H17054" s="9" t="str">
        <x:v>CEAS.Submeter_WA_208</x:v>
      </x:c>
      <x:c r="I17054" s="49" t="str">
        <x:v>Use</x:v>
      </x:c>
      <x:c r="J17054" s="31" t="str">
        <x:v>15 Minutes</x:v>
      </x:c>
      <x:c r="K17054" s="32" t="str">
        <x:v>06-29-2022 00:45:00</x:v>
      </x:c>
      <x:c r="M17054" s="53" t="str">
        <x:v>6833440.4800000000000000</x:v>
      </x:c>
      <x:c r="N17054" s="33" t="str">
        <x:v/>
      </x:c>
    </x:row>
    <x:row r="17055">
      <x:c r="B17055" s="5" t="str">
        <x:v>12505750347902520495</x:v>
      </x:c>
      <x:c r="C17055" s="44" t="str">
        <x:v>20029797</x:v>
      </x:c>
      <x:c r="F17055" s="45" t="str">
        <x:v>214-ELE04</x:v>
      </x:c>
      <x:c r="H17055" s="9" t="str">
        <x:v>CEAS.Submeter_WA_208</x:v>
      </x:c>
      <x:c r="I17055" s="49" t="str">
        <x:v>Use</x:v>
      </x:c>
      <x:c r="J17055" s="31" t="str">
        <x:v>15 Minutes</x:v>
      </x:c>
      <x:c r="K17055" s="32" t="str">
        <x:v>06-29-2022 01:00:00</x:v>
      </x:c>
      <x:c r="M17055" s="53" t="str">
        <x:v>6833454.7600000000000000</x:v>
      </x:c>
      <x:c r="N17055" s="33" t="str">
        <x:v/>
      </x:c>
    </x:row>
    <x:row r="17056">
      <x:c r="B17056" s="5" t="str">
        <x:v>16688249846926623831</x:v>
      </x:c>
      <x:c r="C17056" s="44" t="str">
        <x:v>20029798</x:v>
      </x:c>
      <x:c r="F17056" s="45" t="str">
        <x:v>214-ELE04</x:v>
      </x:c>
      <x:c r="H17056" s="9" t="str">
        <x:v>CEAS.Submeter_WA_208</x:v>
      </x:c>
      <x:c r="I17056" s="49" t="str">
        <x:v>Use</x:v>
      </x:c>
      <x:c r="J17056" s="31" t="str">
        <x:v>15 Minutes</x:v>
      </x:c>
      <x:c r="K17056" s="32" t="str">
        <x:v>06-29-2022 01:15:00</x:v>
      </x:c>
      <x:c r="M17056" s="53" t="str">
        <x:v>6833468.9000000000000000</x:v>
      </x:c>
      <x:c r="N17056" s="33" t="str">
        <x:v/>
      </x:c>
    </x:row>
    <x:row r="17057">
      <x:c r="B17057" s="5" t="str">
        <x:v>18138665812148934223</x:v>
      </x:c>
      <x:c r="C17057" s="44" t="str">
        <x:v>20029799</x:v>
      </x:c>
      <x:c r="F17057" s="45" t="str">
        <x:v>214-ELE04</x:v>
      </x:c>
      <x:c r="H17057" s="9" t="str">
        <x:v>CEAS.Submeter_WA_208</x:v>
      </x:c>
      <x:c r="I17057" s="49" t="str">
        <x:v>Use</x:v>
      </x:c>
      <x:c r="J17057" s="31" t="str">
        <x:v>15 Minutes</x:v>
      </x:c>
      <x:c r="K17057" s="32" t="str">
        <x:v>06-29-2022 01:30:00</x:v>
      </x:c>
      <x:c r="M17057" s="53" t="str">
        <x:v>6833482.8700000000000000</x:v>
      </x:c>
      <x:c r="N17057" s="33" t="str">
        <x:v/>
      </x:c>
    </x:row>
    <x:row r="17058">
      <x:c r="B17058" s="5" t="str">
        <x:v>198117267682126030</x:v>
      </x:c>
      <x:c r="C17058" s="44" t="str">
        <x:v>20029800</x:v>
      </x:c>
      <x:c r="F17058" s="45" t="str">
        <x:v>214-ELE04</x:v>
      </x:c>
      <x:c r="H17058" s="9" t="str">
        <x:v>CEAS.Submeter_WA_208</x:v>
      </x:c>
      <x:c r="I17058" s="49" t="str">
        <x:v>Use</x:v>
      </x:c>
      <x:c r="J17058" s="31" t="str">
        <x:v>15 Minutes</x:v>
      </x:c>
      <x:c r="K17058" s="32" t="str">
        <x:v>06-29-2022 01:45:00</x:v>
      </x:c>
      <x:c r="M17058" s="53" t="str">
        <x:v>6833496.6600000000000000</x:v>
      </x:c>
      <x:c r="N17058" s="33" t="str">
        <x:v/>
      </x:c>
    </x:row>
    <x:row r="17059">
      <x:c r="B17059" s="5" t="str">
        <x:v>630589747241461156</x:v>
      </x:c>
      <x:c r="C17059" s="44" t="str">
        <x:v>20029801</x:v>
      </x:c>
      <x:c r="F17059" s="45" t="str">
        <x:v>214-ELE04</x:v>
      </x:c>
      <x:c r="H17059" s="9" t="str">
        <x:v>CEAS.Submeter_WA_208</x:v>
      </x:c>
      <x:c r="I17059" s="49" t="str">
        <x:v>Use</x:v>
      </x:c>
      <x:c r="J17059" s="31" t="str">
        <x:v>15 Minutes</x:v>
      </x:c>
      <x:c r="K17059" s="32" t="str">
        <x:v>06-29-2022 02:00:00</x:v>
      </x:c>
      <x:c r="M17059" s="53" t="str">
        <x:v>6833510.8800000000000000</x:v>
      </x:c>
      <x:c r="N17059" s="33" t="str">
        <x:v/>
      </x:c>
    </x:row>
    <x:row r="17060">
      <x:c r="B17060" s="5" t="str">
        <x:v>16418603749548391220</x:v>
      </x:c>
      <x:c r="C17060" s="44" t="str">
        <x:v>20029802</x:v>
      </x:c>
      <x:c r="F17060" s="45" t="str">
        <x:v>214-ELE04</x:v>
      </x:c>
      <x:c r="H17060" s="9" t="str">
        <x:v>CEAS.Submeter_WA_208</x:v>
      </x:c>
      <x:c r="I17060" s="49" t="str">
        <x:v>Use</x:v>
      </x:c>
      <x:c r="J17060" s="31" t="str">
        <x:v>15 Minutes</x:v>
      </x:c>
      <x:c r="K17060" s="32" t="str">
        <x:v>06-29-2022 02:15:00</x:v>
      </x:c>
      <x:c r="M17060" s="53" t="str">
        <x:v>6833524.9900000000000000</x:v>
      </x:c>
      <x:c r="N17060" s="33" t="str">
        <x:v/>
      </x:c>
    </x:row>
    <x:row r="17061">
      <x:c r="B17061" s="5" t="str">
        <x:v>6961969426099745942</x:v>
      </x:c>
      <x:c r="C17061" s="44" t="str">
        <x:v>20029803</x:v>
      </x:c>
      <x:c r="F17061" s="45" t="str">
        <x:v>214-ELE04</x:v>
      </x:c>
      <x:c r="H17061" s="9" t="str">
        <x:v>CEAS.Submeter_WA_208</x:v>
      </x:c>
      <x:c r="I17061" s="49" t="str">
        <x:v>Use</x:v>
      </x:c>
      <x:c r="J17061" s="31" t="str">
        <x:v>15 Minutes</x:v>
      </x:c>
      <x:c r="K17061" s="32" t="str">
        <x:v>06-29-2022 02:30:00</x:v>
      </x:c>
      <x:c r="M17061" s="53" t="str">
        <x:v>6833538.9200000000000000</x:v>
      </x:c>
      <x:c r="N17061" s="33" t="str">
        <x:v/>
      </x:c>
    </x:row>
    <x:row r="17062">
      <x:c r="B17062" s="5" t="str">
        <x:v>6095524774983475904</x:v>
      </x:c>
      <x:c r="C17062" s="44" t="str">
        <x:v>20029804</x:v>
      </x:c>
      <x:c r="F17062" s="45" t="str">
        <x:v>214-ELE04</x:v>
      </x:c>
      <x:c r="H17062" s="9" t="str">
        <x:v>CEAS.Submeter_WA_208</x:v>
      </x:c>
      <x:c r="I17062" s="49" t="str">
        <x:v>Use</x:v>
      </x:c>
      <x:c r="J17062" s="31" t="str">
        <x:v>15 Minutes</x:v>
      </x:c>
      <x:c r="K17062" s="32" t="str">
        <x:v>06-29-2022 02:45:00</x:v>
      </x:c>
      <x:c r="M17062" s="53" t="str">
        <x:v>6833552.5900000000000000</x:v>
      </x:c>
      <x:c r="N17062" s="33" t="str">
        <x:v/>
      </x:c>
    </x:row>
    <x:row r="17063">
      <x:c r="B17063" s="5" t="str">
        <x:v>11426674249284374810</x:v>
      </x:c>
      <x:c r="C17063" s="44" t="str">
        <x:v>20029805</x:v>
      </x:c>
      <x:c r="F17063" s="45" t="str">
        <x:v>214-ELE04</x:v>
      </x:c>
      <x:c r="H17063" s="9" t="str">
        <x:v>CEAS.Submeter_WA_208</x:v>
      </x:c>
      <x:c r="I17063" s="49" t="str">
        <x:v>Use</x:v>
      </x:c>
      <x:c r="J17063" s="31" t="str">
        <x:v>15 Minutes</x:v>
      </x:c>
      <x:c r="K17063" s="32" t="str">
        <x:v>06-29-2022 03:00:00</x:v>
      </x:c>
      <x:c r="M17063" s="53" t="str">
        <x:v>6833566.6600000000000000</x:v>
      </x:c>
      <x:c r="N17063" s="33" t="str">
        <x:v/>
      </x:c>
    </x:row>
    <x:row r="17064">
      <x:c r="B17064" s="5" t="str">
        <x:v>3982800877529244815</x:v>
      </x:c>
      <x:c r="C17064" s="44" t="str">
        <x:v>20029806</x:v>
      </x:c>
      <x:c r="F17064" s="45" t="str">
        <x:v>214-ELE04</x:v>
      </x:c>
      <x:c r="H17064" s="9" t="str">
        <x:v>CEAS.Submeter_WA_208</x:v>
      </x:c>
      <x:c r="I17064" s="49" t="str">
        <x:v>Use</x:v>
      </x:c>
      <x:c r="J17064" s="31" t="str">
        <x:v>15 Minutes</x:v>
      </x:c>
      <x:c r="K17064" s="32" t="str">
        <x:v>06-29-2022 03:15:00</x:v>
      </x:c>
      <x:c r="M17064" s="53" t="str">
        <x:v>6833582.5700000000000000</x:v>
      </x:c>
      <x:c r="N17064" s="33" t="str">
        <x:v/>
      </x:c>
    </x:row>
    <x:row r="17065">
      <x:c r="B17065" s="5" t="str">
        <x:v>17139392980472441214</x:v>
      </x:c>
      <x:c r="C17065" s="44" t="str">
        <x:v>20029807</x:v>
      </x:c>
      <x:c r="F17065" s="45" t="str">
        <x:v>214-ELE04</x:v>
      </x:c>
      <x:c r="H17065" s="9" t="str">
        <x:v>CEAS.Submeter_WA_208</x:v>
      </x:c>
      <x:c r="I17065" s="49" t="str">
        <x:v>Use</x:v>
      </x:c>
      <x:c r="J17065" s="31" t="str">
        <x:v>15 Minutes</x:v>
      </x:c>
      <x:c r="K17065" s="32" t="str">
        <x:v>06-29-2022 03:30:00</x:v>
      </x:c>
      <x:c r="M17065" s="53" t="str">
        <x:v>6833598.3300000000000000</x:v>
      </x:c>
      <x:c r="N17065" s="33" t="str">
        <x:v/>
      </x:c>
    </x:row>
    <x:row r="17066">
      <x:c r="B17066" s="5" t="str">
        <x:v>9718509355035182206</x:v>
      </x:c>
      <x:c r="C17066" s="44" t="str">
        <x:v>20029808</x:v>
      </x:c>
      <x:c r="F17066" s="45" t="str">
        <x:v>214-ELE04</x:v>
      </x:c>
      <x:c r="H17066" s="9" t="str">
        <x:v>CEAS.Submeter_WA_208</x:v>
      </x:c>
      <x:c r="I17066" s="49" t="str">
        <x:v>Use</x:v>
      </x:c>
      <x:c r="J17066" s="31" t="str">
        <x:v>15 Minutes</x:v>
      </x:c>
      <x:c r="K17066" s="32" t="str">
        <x:v>06-29-2022 03:45:00</x:v>
      </x:c>
      <x:c r="M17066" s="53" t="str">
        <x:v>6833612.8800000000000000</x:v>
      </x:c>
      <x:c r="N17066" s="33" t="str">
        <x:v/>
      </x:c>
    </x:row>
    <x:row r="17067">
      <x:c r="B17067" s="5" t="str">
        <x:v>530702994394639566</x:v>
      </x:c>
      <x:c r="C17067" s="44" t="str">
        <x:v>20029809</x:v>
      </x:c>
      <x:c r="F17067" s="45" t="str">
        <x:v>214-ELE04</x:v>
      </x:c>
      <x:c r="H17067" s="9" t="str">
        <x:v>CEAS.Submeter_WA_208</x:v>
      </x:c>
      <x:c r="I17067" s="49" t="str">
        <x:v>Use</x:v>
      </x:c>
      <x:c r="J17067" s="31" t="str">
        <x:v>15 Minutes</x:v>
      </x:c>
      <x:c r="K17067" s="32" t="str">
        <x:v>06-29-2022 04:00:00</x:v>
      </x:c>
      <x:c r="M17067" s="53" t="str">
        <x:v>6833627.0700000000000000</x:v>
      </x:c>
      <x:c r="N17067" s="33" t="str">
        <x:v/>
      </x:c>
    </x:row>
    <x:row r="17068">
      <x:c r="B17068" s="5" t="str">
        <x:v>15212567359022421340</x:v>
      </x:c>
      <x:c r="C17068" s="44" t="str">
        <x:v>20029810</x:v>
      </x:c>
      <x:c r="F17068" s="45" t="str">
        <x:v>214-ELE04</x:v>
      </x:c>
      <x:c r="H17068" s="9" t="str">
        <x:v>CEAS.Submeter_WA_208</x:v>
      </x:c>
      <x:c r="I17068" s="49" t="str">
        <x:v>Use</x:v>
      </x:c>
      <x:c r="J17068" s="31" t="str">
        <x:v>15 Minutes</x:v>
      </x:c>
      <x:c r="K17068" s="32" t="str">
        <x:v>06-29-2022 04:15:00</x:v>
      </x:c>
      <x:c r="M17068" s="53" t="str">
        <x:v>6833641.4700000000000000</x:v>
      </x:c>
      <x:c r="N17068" s="33" t="str">
        <x:v/>
      </x:c>
    </x:row>
    <x:row r="17069">
      <x:c r="B17069" s="5" t="str">
        <x:v>659141717930463977</x:v>
      </x:c>
      <x:c r="C17069" s="44" t="str">
        <x:v>20029811</x:v>
      </x:c>
      <x:c r="F17069" s="45" t="str">
        <x:v>214-ELE04</x:v>
      </x:c>
      <x:c r="H17069" s="9" t="str">
        <x:v>CEAS.Submeter_WA_208</x:v>
      </x:c>
      <x:c r="I17069" s="49" t="str">
        <x:v>Use</x:v>
      </x:c>
      <x:c r="J17069" s="31" t="str">
        <x:v>15 Minutes</x:v>
      </x:c>
      <x:c r="K17069" s="32" t="str">
        <x:v>06-29-2022 04:30:00</x:v>
      </x:c>
      <x:c r="M17069" s="53" t="str">
        <x:v>6833655.4500000000000000</x:v>
      </x:c>
      <x:c r="N17069" s="33" t="str">
        <x:v/>
      </x:c>
    </x:row>
    <x:row r="17070">
      <x:c r="B17070" s="5" t="str">
        <x:v>3685759512718978572</x:v>
      </x:c>
      <x:c r="C17070" s="44" t="str">
        <x:v>20029812</x:v>
      </x:c>
      <x:c r="F17070" s="45" t="str">
        <x:v>214-ELE04</x:v>
      </x:c>
      <x:c r="H17070" s="9" t="str">
        <x:v>CEAS.Submeter_WA_208</x:v>
      </x:c>
      <x:c r="I17070" s="49" t="str">
        <x:v>Use</x:v>
      </x:c>
      <x:c r="J17070" s="31" t="str">
        <x:v>15 Minutes</x:v>
      </x:c>
      <x:c r="K17070" s="32" t="str">
        <x:v>06-29-2022 04:45:00</x:v>
      </x:c>
      <x:c r="M17070" s="53" t="str">
        <x:v>6833669.3100000000000000</x:v>
      </x:c>
      <x:c r="N17070" s="33" t="str">
        <x:v/>
      </x:c>
    </x:row>
    <x:row r="17071">
      <x:c r="B17071" s="5" t="str">
        <x:v>10357161299465331254</x:v>
      </x:c>
      <x:c r="C17071" s="44" t="str">
        <x:v>20029813</x:v>
      </x:c>
      <x:c r="F17071" s="45" t="str">
        <x:v>214-ELE04</x:v>
      </x:c>
      <x:c r="H17071" s="9" t="str">
        <x:v>CEAS.Submeter_WA_208</x:v>
      </x:c>
      <x:c r="I17071" s="49" t="str">
        <x:v>Use</x:v>
      </x:c>
      <x:c r="J17071" s="31" t="str">
        <x:v>15 Minutes</x:v>
      </x:c>
      <x:c r="K17071" s="32" t="str">
        <x:v>06-29-2022 05:00:00</x:v>
      </x:c>
      <x:c r="M17071" s="53" t="str">
        <x:v>6833683.4300000000000000</x:v>
      </x:c>
      <x:c r="N17071" s="33" t="str">
        <x:v/>
      </x:c>
    </x:row>
    <x:row r="17072">
      <x:c r="B17072" s="5" t="str">
        <x:v>2895918184693309648</x:v>
      </x:c>
      <x:c r="C17072" s="44" t="str">
        <x:v>20029814</x:v>
      </x:c>
      <x:c r="F17072" s="45" t="str">
        <x:v>214-ELE04</x:v>
      </x:c>
      <x:c r="H17072" s="9" t="str">
        <x:v>CEAS.Submeter_WA_208</x:v>
      </x:c>
      <x:c r="I17072" s="49" t="str">
        <x:v>Use</x:v>
      </x:c>
      <x:c r="J17072" s="31" t="str">
        <x:v>15 Minutes</x:v>
      </x:c>
      <x:c r="K17072" s="32" t="str">
        <x:v>06-29-2022 05:15:00</x:v>
      </x:c>
      <x:c r="M17072" s="53" t="str">
        <x:v>6833697.4900000000000000</x:v>
      </x:c>
      <x:c r="N17072" s="33" t="str">
        <x:v/>
      </x:c>
    </x:row>
    <x:row r="17073">
      <x:c r="B17073" s="5" t="str">
        <x:v>2838133703396431147</x:v>
      </x:c>
      <x:c r="C17073" s="44" t="str">
        <x:v>20188012</x:v>
      </x:c>
      <x:c r="F17073" s="45" t="str">
        <x:v>214-ELE04</x:v>
      </x:c>
      <x:c r="H17073" s="9" t="str">
        <x:v>CEAS.Submeter_WA_208</x:v>
      </x:c>
      <x:c r="I17073" s="49" t="str">
        <x:v>Use</x:v>
      </x:c>
      <x:c r="J17073" s="31" t="str">
        <x:v>15 Minutes</x:v>
      </x:c>
      <x:c r="K17073" s="32" t="str">
        <x:v>06-29-2022 05:30:00</x:v>
      </x:c>
      <x:c r="M17073" s="53" t="str">
        <x:v>6833711.5500000000000000</x:v>
      </x:c>
      <x:c r="N17073" s="33" t="str">
        <x:v/>
      </x:c>
    </x:row>
    <x:row r="17074">
      <x:c r="B17074" s="5" t="str">
        <x:v>6589831487439696128</x:v>
      </x:c>
      <x:c r="C17074" s="44" t="str">
        <x:v>20188013</x:v>
      </x:c>
      <x:c r="F17074" s="45" t="str">
        <x:v>214-ELE04</x:v>
      </x:c>
      <x:c r="H17074" s="9" t="str">
        <x:v>CEAS.Submeter_WA_208</x:v>
      </x:c>
      <x:c r="I17074" s="49" t="str">
        <x:v>Use</x:v>
      </x:c>
      <x:c r="J17074" s="31" t="str">
        <x:v>15 Minutes</x:v>
      </x:c>
      <x:c r="K17074" s="32" t="str">
        <x:v>06-29-2022 05:45:00</x:v>
      </x:c>
      <x:c r="M17074" s="53" t="str">
        <x:v>6833725.5000000000000000</x:v>
      </x:c>
      <x:c r="N17074" s="33" t="str">
        <x:v/>
      </x:c>
    </x:row>
    <x:row r="17075">
      <x:c r="B17075" s="5" t="str">
        <x:v>2315954875001794926</x:v>
      </x:c>
      <x:c r="C17075" s="44" t="str">
        <x:v>20188014</x:v>
      </x:c>
      <x:c r="F17075" s="45" t="str">
        <x:v>214-ELE04</x:v>
      </x:c>
      <x:c r="H17075" s="9" t="str">
        <x:v>CEAS.Submeter_WA_208</x:v>
      </x:c>
      <x:c r="I17075" s="49" t="str">
        <x:v>Use</x:v>
      </x:c>
      <x:c r="J17075" s="31" t="str">
        <x:v>15 Minutes</x:v>
      </x:c>
      <x:c r="K17075" s="32" t="str">
        <x:v>06-29-2022 06:00:00</x:v>
      </x:c>
      <x:c r="M17075" s="53" t="str">
        <x:v>6833739.4700000000000000</x:v>
      </x:c>
      <x:c r="N17075" s="33" t="str">
        <x:v/>
      </x:c>
    </x:row>
    <x:row r="17076">
      <x:c r="B17076" s="5" t="str">
        <x:v>13524054552662488185</x:v>
      </x:c>
      <x:c r="C17076" s="44" t="str">
        <x:v>20188015</x:v>
      </x:c>
      <x:c r="F17076" s="45" t="str">
        <x:v>214-ELE04</x:v>
      </x:c>
      <x:c r="H17076" s="9" t="str">
        <x:v>CEAS.Submeter_WA_208</x:v>
      </x:c>
      <x:c r="I17076" s="49" t="str">
        <x:v>Use</x:v>
      </x:c>
      <x:c r="J17076" s="31" t="str">
        <x:v>15 Minutes</x:v>
      </x:c>
      <x:c r="K17076" s="32" t="str">
        <x:v>06-29-2022 06:15:00</x:v>
      </x:c>
      <x:c r="M17076" s="53" t="str">
        <x:v>6833753.4100000000000000</x:v>
      </x:c>
      <x:c r="N17076" s="33" t="str">
        <x:v/>
      </x:c>
    </x:row>
    <x:row r="17077">
      <x:c r="B17077" s="5" t="str">
        <x:v>8243148613522120685</x:v>
      </x:c>
      <x:c r="C17077" s="44" t="str">
        <x:v>20188016</x:v>
      </x:c>
      <x:c r="F17077" s="45" t="str">
        <x:v>214-ELE04</x:v>
      </x:c>
      <x:c r="H17077" s="9" t="str">
        <x:v>CEAS.Submeter_WA_208</x:v>
      </x:c>
      <x:c r="I17077" s="49" t="str">
        <x:v>Use</x:v>
      </x:c>
      <x:c r="J17077" s="31" t="str">
        <x:v>15 Minutes</x:v>
      </x:c>
      <x:c r="K17077" s="32" t="str">
        <x:v>06-29-2022 06:30:00</x:v>
      </x:c>
      <x:c r="M17077" s="53" t="str">
        <x:v>6833767.4800000000000000</x:v>
      </x:c>
      <x:c r="N17077" s="33" t="str">
        <x:v/>
      </x:c>
    </x:row>
    <x:row r="17078">
      <x:c r="B17078" s="5" t="str">
        <x:v>17118253489851577079</x:v>
      </x:c>
      <x:c r="C17078" s="44" t="str">
        <x:v>20188017</x:v>
      </x:c>
      <x:c r="F17078" s="45" t="str">
        <x:v>214-ELE04</x:v>
      </x:c>
      <x:c r="H17078" s="9" t="str">
        <x:v>CEAS.Submeter_WA_208</x:v>
      </x:c>
      <x:c r="I17078" s="49" t="str">
        <x:v>Use</x:v>
      </x:c>
      <x:c r="J17078" s="31" t="str">
        <x:v>15 Minutes</x:v>
      </x:c>
      <x:c r="K17078" s="32" t="str">
        <x:v>06-29-2022 06:45:00</x:v>
      </x:c>
      <x:c r="M17078" s="53" t="str">
        <x:v>6833781.5400000000000000</x:v>
      </x:c>
      <x:c r="N17078" s="33" t="str">
        <x:v/>
      </x:c>
    </x:row>
    <x:row r="17079">
      <x:c r="B17079" s="5" t="str">
        <x:v>18371969910037826317</x:v>
      </x:c>
      <x:c r="C17079" s="44" t="str">
        <x:v>20188018</x:v>
      </x:c>
      <x:c r="F17079" s="45" t="str">
        <x:v>214-ELE04</x:v>
      </x:c>
      <x:c r="H17079" s="9" t="str">
        <x:v>CEAS.Submeter_WA_208</x:v>
      </x:c>
      <x:c r="I17079" s="49" t="str">
        <x:v>Use</x:v>
      </x:c>
      <x:c r="J17079" s="31" t="str">
        <x:v>15 Minutes</x:v>
      </x:c>
      <x:c r="K17079" s="32" t="str">
        <x:v>06-29-2022 07:00:00</x:v>
      </x:c>
      <x:c r="M17079" s="53" t="str">
        <x:v>6833795.6500000000000000</x:v>
      </x:c>
      <x:c r="N17079" s="33" t="str">
        <x:v/>
      </x:c>
    </x:row>
    <x:row r="17080">
      <x:c r="B17080" s="5" t="str">
        <x:v>6710514015136111989</x:v>
      </x:c>
      <x:c r="C17080" s="44" t="str">
        <x:v>20188019</x:v>
      </x:c>
      <x:c r="F17080" s="45" t="str">
        <x:v>214-ELE04</x:v>
      </x:c>
      <x:c r="H17080" s="9" t="str">
        <x:v>CEAS.Submeter_WA_208</x:v>
      </x:c>
      <x:c r="I17080" s="49" t="str">
        <x:v>Use</x:v>
      </x:c>
      <x:c r="J17080" s="31" t="str">
        <x:v>15 Minutes</x:v>
      </x:c>
      <x:c r="K17080" s="32" t="str">
        <x:v>06-29-2022 07:15:00</x:v>
      </x:c>
      <x:c r="M17080" s="53" t="str">
        <x:v>6833809.7900000000000000</x:v>
      </x:c>
      <x:c r="N17080" s="33" t="str">
        <x:v/>
      </x:c>
    </x:row>
    <x:row r="17081">
      <x:c r="B17081" s="5" t="str">
        <x:v>7322442842310306794</x:v>
      </x:c>
      <x:c r="C17081" s="44" t="str">
        <x:v>20188020</x:v>
      </x:c>
      <x:c r="F17081" s="45" t="str">
        <x:v>214-ELE04</x:v>
      </x:c>
      <x:c r="H17081" s="9" t="str">
        <x:v>CEAS.Submeter_WA_208</x:v>
      </x:c>
      <x:c r="I17081" s="49" t="str">
        <x:v>Use</x:v>
      </x:c>
      <x:c r="J17081" s="31" t="str">
        <x:v>15 Minutes</x:v>
      </x:c>
      <x:c r="K17081" s="32" t="str">
        <x:v>06-29-2022 07:30:00</x:v>
      </x:c>
      <x:c r="M17081" s="53" t="str">
        <x:v>6833823.7900000000000000</x:v>
      </x:c>
      <x:c r="N17081" s="33" t="str">
        <x:v/>
      </x:c>
    </x:row>
    <x:row r="17082">
      <x:c r="B17082" s="5" t="str">
        <x:v>13543658868391734964</x:v>
      </x:c>
      <x:c r="C17082" s="44" t="str">
        <x:v>20188021</x:v>
      </x:c>
      <x:c r="F17082" s="45" t="str">
        <x:v>214-ELE04</x:v>
      </x:c>
      <x:c r="H17082" s="9" t="str">
        <x:v>CEAS.Submeter_WA_208</x:v>
      </x:c>
      <x:c r="I17082" s="49" t="str">
        <x:v>Use</x:v>
      </x:c>
      <x:c r="J17082" s="31" t="str">
        <x:v>15 Minutes</x:v>
      </x:c>
      <x:c r="K17082" s="32" t="str">
        <x:v>06-29-2022 07:45:00</x:v>
      </x:c>
      <x:c r="M17082" s="53" t="str">
        <x:v>6833837.9100000000000000</x:v>
      </x:c>
      <x:c r="N17082" s="33" t="str">
        <x:v/>
      </x:c>
    </x:row>
    <x:row r="17083">
      <x:c r="B17083" s="5" t="str">
        <x:v>1912950040355908463</x:v>
      </x:c>
      <x:c r="C17083" s="44" t="str">
        <x:v>20188022</x:v>
      </x:c>
      <x:c r="F17083" s="45" t="str">
        <x:v>214-ELE04</x:v>
      </x:c>
      <x:c r="H17083" s="9" t="str">
        <x:v>CEAS.Submeter_WA_208</x:v>
      </x:c>
      <x:c r="I17083" s="49" t="str">
        <x:v>Use</x:v>
      </x:c>
      <x:c r="J17083" s="31" t="str">
        <x:v>15 Minutes</x:v>
      </x:c>
      <x:c r="K17083" s="32" t="str">
        <x:v>06-29-2022 08:00:00</x:v>
      </x:c>
      <x:c r="M17083" s="53" t="str">
        <x:v>6833852.0900000000000000</x:v>
      </x:c>
      <x:c r="N17083" s="33" t="str">
        <x:v/>
      </x:c>
    </x:row>
    <x:row r="17084">
      <x:c r="B17084" s="5" t="str">
        <x:v>3762454738048774934</x:v>
      </x:c>
      <x:c r="C17084" s="44" t="str">
        <x:v>20188023</x:v>
      </x:c>
      <x:c r="F17084" s="45" t="str">
        <x:v>214-ELE04</x:v>
      </x:c>
      <x:c r="H17084" s="9" t="str">
        <x:v>CEAS.Submeter_WA_208</x:v>
      </x:c>
      <x:c r="I17084" s="49" t="str">
        <x:v>Use</x:v>
      </x:c>
      <x:c r="J17084" s="31" t="str">
        <x:v>15 Minutes</x:v>
      </x:c>
      <x:c r="K17084" s="32" t="str">
        <x:v>06-29-2022 08:15:00</x:v>
      </x:c>
      <x:c r="M17084" s="53" t="str">
        <x:v>6833866.3500000000000000</x:v>
      </x:c>
      <x:c r="N17084" s="33" t="str">
        <x:v/>
      </x:c>
    </x:row>
    <x:row r="17085">
      <x:c r="B17085" s="5" t="str">
        <x:v>15973778494245474175</x:v>
      </x:c>
      <x:c r="C17085" s="44" t="str">
        <x:v>20188024</x:v>
      </x:c>
      <x:c r="F17085" s="45" t="str">
        <x:v>214-ELE04</x:v>
      </x:c>
      <x:c r="H17085" s="9" t="str">
        <x:v>CEAS.Submeter_WA_208</x:v>
      </x:c>
      <x:c r="I17085" s="49" t="str">
        <x:v>Use</x:v>
      </x:c>
      <x:c r="J17085" s="31" t="str">
        <x:v>15 Minutes</x:v>
      </x:c>
      <x:c r="K17085" s="32" t="str">
        <x:v>06-29-2022 08:30:00</x:v>
      </x:c>
      <x:c r="M17085" s="53" t="str">
        <x:v>6833880.7000000000000000</x:v>
      </x:c>
      <x:c r="N17085" s="33" t="str">
        <x:v/>
      </x:c>
    </x:row>
    <x:row r="17086">
      <x:c r="B17086" s="5" t="str">
        <x:v>16948558387337050662</x:v>
      </x:c>
      <x:c r="C17086" s="44" t="str">
        <x:v>20188025</x:v>
      </x:c>
      <x:c r="F17086" s="45" t="str">
        <x:v>214-ELE04</x:v>
      </x:c>
      <x:c r="H17086" s="9" t="str">
        <x:v>CEAS.Submeter_WA_208</x:v>
      </x:c>
      <x:c r="I17086" s="49" t="str">
        <x:v>Use</x:v>
      </x:c>
      <x:c r="J17086" s="31" t="str">
        <x:v>15 Minutes</x:v>
      </x:c>
      <x:c r="K17086" s="32" t="str">
        <x:v>06-29-2022 08:45:00</x:v>
      </x:c>
      <x:c r="M17086" s="53" t="str">
        <x:v>6833895.0300000000000000</x:v>
      </x:c>
      <x:c r="N17086" s="33" t="str">
        <x:v/>
      </x:c>
    </x:row>
    <x:row r="17087">
      <x:c r="B17087" s="5" t="str">
        <x:v>7728157612654646969</x:v>
      </x:c>
      <x:c r="C17087" s="44" t="str">
        <x:v>20188026</x:v>
      </x:c>
      <x:c r="F17087" s="45" t="str">
        <x:v>214-ELE04</x:v>
      </x:c>
      <x:c r="H17087" s="9" t="str">
        <x:v>CEAS.Submeter_WA_208</x:v>
      </x:c>
      <x:c r="I17087" s="49" t="str">
        <x:v>Use</x:v>
      </x:c>
      <x:c r="J17087" s="31" t="str">
        <x:v>15 Minutes</x:v>
      </x:c>
      <x:c r="K17087" s="32" t="str">
        <x:v>06-29-2022 09:00:00</x:v>
      </x:c>
      <x:c r="M17087" s="53" t="str">
        <x:v>6833909.6700000000000000</x:v>
      </x:c>
      <x:c r="N17087" s="33" t="str">
        <x:v/>
      </x:c>
    </x:row>
    <x:row r="17088">
      <x:c r="B17088" s="5" t="str">
        <x:v>4984626611061663361</x:v>
      </x:c>
      <x:c r="C17088" s="44" t="str">
        <x:v>20188027</x:v>
      </x:c>
      <x:c r="F17088" s="45" t="str">
        <x:v>214-ELE04</x:v>
      </x:c>
      <x:c r="H17088" s="9" t="str">
        <x:v>CEAS.Submeter_WA_208</x:v>
      </x:c>
      <x:c r="I17088" s="49" t="str">
        <x:v>Use</x:v>
      </x:c>
      <x:c r="J17088" s="31" t="str">
        <x:v>15 Minutes</x:v>
      </x:c>
      <x:c r="K17088" s="32" t="str">
        <x:v>06-29-2022 09:15:00</x:v>
      </x:c>
      <x:c r="M17088" s="53" t="str">
        <x:v>6833924.2100000000000000</x:v>
      </x:c>
      <x:c r="N17088" s="33" t="str">
        <x:v/>
      </x:c>
    </x:row>
    <x:row r="17089">
      <x:c r="B17089" s="5" t="str">
        <x:v>3034842343921135760</x:v>
      </x:c>
      <x:c r="C17089" s="44" t="str">
        <x:v>20188028</x:v>
      </x:c>
      <x:c r="F17089" s="45" t="str">
        <x:v>214-ELE04</x:v>
      </x:c>
      <x:c r="H17089" s="9" t="str">
        <x:v>CEAS.Submeter_WA_208</x:v>
      </x:c>
      <x:c r="I17089" s="49" t="str">
        <x:v>Use</x:v>
      </x:c>
      <x:c r="J17089" s="31" t="str">
        <x:v>15 Minutes</x:v>
      </x:c>
      <x:c r="K17089" s="32" t="str">
        <x:v>06-29-2022 09:30:00</x:v>
      </x:c>
      <x:c r="M17089" s="53" t="str">
        <x:v>6833938.8300000000000000</x:v>
      </x:c>
      <x:c r="N17089" s="33" t="str">
        <x:v/>
      </x:c>
    </x:row>
    <x:row r="17090">
      <x:c r="B17090" s="5" t="str">
        <x:v>11896825845610978880</x:v>
      </x:c>
      <x:c r="C17090" s="44" t="str">
        <x:v>20188029</x:v>
      </x:c>
      <x:c r="F17090" s="45" t="str">
        <x:v>214-ELE04</x:v>
      </x:c>
      <x:c r="H17090" s="9" t="str">
        <x:v>CEAS.Submeter_WA_208</x:v>
      </x:c>
      <x:c r="I17090" s="49" t="str">
        <x:v>Use</x:v>
      </x:c>
      <x:c r="J17090" s="31" t="str">
        <x:v>15 Minutes</x:v>
      </x:c>
      <x:c r="K17090" s="32" t="str">
        <x:v>06-29-2022 09:45:00</x:v>
      </x:c>
      <x:c r="M17090" s="53" t="str">
        <x:v>6833953.3400000000000000</x:v>
      </x:c>
      <x:c r="N17090" s="33" t="str">
        <x:v/>
      </x:c>
    </x:row>
    <x:row r="17091">
      <x:c r="B17091" s="5" t="str">
        <x:v>14097602229250429073</x:v>
      </x:c>
      <x:c r="C17091" s="44" t="str">
        <x:v>20188030</x:v>
      </x:c>
      <x:c r="F17091" s="45" t="str">
        <x:v>214-ELE04</x:v>
      </x:c>
      <x:c r="H17091" s="9" t="str">
        <x:v>CEAS.Submeter_WA_208</x:v>
      </x:c>
      <x:c r="I17091" s="49" t="str">
        <x:v>Use</x:v>
      </x:c>
      <x:c r="J17091" s="31" t="str">
        <x:v>15 Minutes</x:v>
      </x:c>
      <x:c r="K17091" s="32" t="str">
        <x:v>06-29-2022 10:00:00</x:v>
      </x:c>
      <x:c r="M17091" s="53" t="str">
        <x:v>6833967.8800000000000000</x:v>
      </x:c>
      <x:c r="N17091" s="33" t="str">
        <x:v/>
      </x:c>
    </x:row>
    <x:row r="17092">
      <x:c r="B17092" s="5" t="str">
        <x:v>9451878141307046955</x:v>
      </x:c>
      <x:c r="C17092" s="44" t="str">
        <x:v>20188031</x:v>
      </x:c>
      <x:c r="F17092" s="45" t="str">
        <x:v>214-ELE04</x:v>
      </x:c>
      <x:c r="H17092" s="9" t="str">
        <x:v>CEAS.Submeter_WA_208</x:v>
      </x:c>
      <x:c r="I17092" s="49" t="str">
        <x:v>Use</x:v>
      </x:c>
      <x:c r="J17092" s="31" t="str">
        <x:v>15 Minutes</x:v>
      </x:c>
      <x:c r="K17092" s="32" t="str">
        <x:v>06-29-2022 10:15:00</x:v>
      </x:c>
      <x:c r="M17092" s="53" t="str">
        <x:v>6833982.7300000000000000</x:v>
      </x:c>
      <x:c r="N17092" s="33" t="str">
        <x:v/>
      </x:c>
    </x:row>
    <x:row r="17093">
      <x:c r="B17093" s="5" t="str">
        <x:v>17682555134813530250</x:v>
      </x:c>
      <x:c r="C17093" s="44" t="str">
        <x:v>20188032</x:v>
      </x:c>
      <x:c r="F17093" s="45" t="str">
        <x:v>214-ELE04</x:v>
      </x:c>
      <x:c r="H17093" s="9" t="str">
        <x:v>CEAS.Submeter_WA_208</x:v>
      </x:c>
      <x:c r="I17093" s="49" t="str">
        <x:v>Use</x:v>
      </x:c>
      <x:c r="J17093" s="31" t="str">
        <x:v>15 Minutes</x:v>
      </x:c>
      <x:c r="K17093" s="32" t="str">
        <x:v>06-29-2022 10:30:00</x:v>
      </x:c>
      <x:c r="M17093" s="53" t="str">
        <x:v>6833997.7000000000000000</x:v>
      </x:c>
      <x:c r="N17093" s="33" t="str">
        <x:v/>
      </x:c>
    </x:row>
    <x:row r="17094">
      <x:c r="B17094" s="5" t="str">
        <x:v>8596244492992986298</x:v>
      </x:c>
      <x:c r="C17094" s="44" t="str">
        <x:v>20188033</x:v>
      </x:c>
      <x:c r="F17094" s="45" t="str">
        <x:v>214-ELE04</x:v>
      </x:c>
      <x:c r="H17094" s="9" t="str">
        <x:v>CEAS.Submeter_WA_208</x:v>
      </x:c>
      <x:c r="I17094" s="49" t="str">
        <x:v>Use</x:v>
      </x:c>
      <x:c r="J17094" s="31" t="str">
        <x:v>15 Minutes</x:v>
      </x:c>
      <x:c r="K17094" s="32" t="str">
        <x:v>06-29-2022 10:45:00</x:v>
      </x:c>
      <x:c r="M17094" s="53" t="str">
        <x:v>6834012.5400000000000000</x:v>
      </x:c>
      <x:c r="N17094" s="33" t="str">
        <x:v/>
      </x:c>
    </x:row>
    <x:row r="17095">
      <x:c r="B17095" s="5" t="str">
        <x:v>14639352581909022316</x:v>
      </x:c>
      <x:c r="C17095" s="44" t="str">
        <x:v>20188034</x:v>
      </x:c>
      <x:c r="F17095" s="45" t="str">
        <x:v>214-ELE04</x:v>
      </x:c>
      <x:c r="H17095" s="9" t="str">
        <x:v>CEAS.Submeter_WA_208</x:v>
      </x:c>
      <x:c r="I17095" s="49" t="str">
        <x:v>Use</x:v>
      </x:c>
      <x:c r="J17095" s="31" t="str">
        <x:v>15 Minutes</x:v>
      </x:c>
      <x:c r="K17095" s="32" t="str">
        <x:v>06-29-2022 11:00:00</x:v>
      </x:c>
      <x:c r="M17095" s="53" t="str">
        <x:v>6834027.1500000000000000</x:v>
      </x:c>
      <x:c r="N17095" s="33" t="str">
        <x:v/>
      </x:c>
    </x:row>
    <x:row r="17096">
      <x:c r="B17096" s="5" t="str">
        <x:v>1557605486102042105</x:v>
      </x:c>
      <x:c r="C17096" s="44" t="str">
        <x:v>20188035</x:v>
      </x:c>
      <x:c r="F17096" s="45" t="str">
        <x:v>214-ELE04</x:v>
      </x:c>
      <x:c r="H17096" s="9" t="str">
        <x:v>CEAS.Submeter_WA_208</x:v>
      </x:c>
      <x:c r="I17096" s="49" t="str">
        <x:v>Use</x:v>
      </x:c>
      <x:c r="J17096" s="31" t="str">
        <x:v>15 Minutes</x:v>
      </x:c>
      <x:c r="K17096" s="32" t="str">
        <x:v>06-29-2022 11:15:00</x:v>
      </x:c>
      <x:c r="M17096" s="53" t="str">
        <x:v>6834041.7300000000000000</x:v>
      </x:c>
      <x:c r="N17096" s="33" t="str">
        <x:v/>
      </x:c>
    </x:row>
    <x:row r="17097">
      <x:c r="B17097" s="5" t="str">
        <x:v>7024485963296450180</x:v>
      </x:c>
      <x:c r="C17097" s="44" t="str">
        <x:v>20188036</x:v>
      </x:c>
      <x:c r="F17097" s="45" t="str">
        <x:v>214-ELE04</x:v>
      </x:c>
      <x:c r="H17097" s="9" t="str">
        <x:v>CEAS.Submeter_WA_208</x:v>
      </x:c>
      <x:c r="I17097" s="49" t="str">
        <x:v>Use</x:v>
      </x:c>
      <x:c r="J17097" s="31" t="str">
        <x:v>15 Minutes</x:v>
      </x:c>
      <x:c r="K17097" s="32" t="str">
        <x:v>06-29-2022 11:30:00</x:v>
      </x:c>
      <x:c r="M17097" s="53" t="str">
        <x:v>6834056.6300000000000000</x:v>
      </x:c>
      <x:c r="N17097" s="33" t="str">
        <x:v/>
      </x:c>
    </x:row>
    <x:row r="17098">
      <x:c r="B17098" s="5" t="str">
        <x:v>13984276378635894790</x:v>
      </x:c>
      <x:c r="C17098" s="44" t="str">
        <x:v>20188037</x:v>
      </x:c>
      <x:c r="F17098" s="45" t="str">
        <x:v>214-ELE04</x:v>
      </x:c>
      <x:c r="H17098" s="9" t="str">
        <x:v>CEAS.Submeter_WA_208</x:v>
      </x:c>
      <x:c r="I17098" s="49" t="str">
        <x:v>Use</x:v>
      </x:c>
      <x:c r="J17098" s="31" t="str">
        <x:v>15 Minutes</x:v>
      </x:c>
      <x:c r="K17098" s="32" t="str">
        <x:v>06-29-2022 11:45:00</x:v>
      </x:c>
      <x:c r="M17098" s="53" t="str">
        <x:v>6834071.4500000000000000</x:v>
      </x:c>
      <x:c r="N17098" s="33" t="str">
        <x:v/>
      </x:c>
    </x:row>
    <x:row r="17099">
      <x:c r="B17099" s="5" t="str">
        <x:v>267003856039804744</x:v>
      </x:c>
      <x:c r="C17099" s="44" t="str">
        <x:v>20188038</x:v>
      </x:c>
      <x:c r="F17099" s="45" t="str">
        <x:v>214-ELE04</x:v>
      </x:c>
      <x:c r="H17099" s="9" t="str">
        <x:v>CEAS.Submeter_WA_208</x:v>
      </x:c>
      <x:c r="I17099" s="49" t="str">
        <x:v>Use</x:v>
      </x:c>
      <x:c r="J17099" s="31" t="str">
        <x:v>15 Minutes</x:v>
      </x:c>
      <x:c r="K17099" s="32" t="str">
        <x:v>06-29-2022 12:00:00</x:v>
      </x:c>
      <x:c r="M17099" s="53" t="str">
        <x:v>6834086.1700000000000000</x:v>
      </x:c>
      <x:c r="N17099" s="33" t="str">
        <x:v/>
      </x:c>
    </x:row>
    <x:row r="17100">
      <x:c r="B17100" s="5" t="str">
        <x:v>10162089335950193551</x:v>
      </x:c>
      <x:c r="C17100" s="44" t="str">
        <x:v>20188039</x:v>
      </x:c>
      <x:c r="F17100" s="45" t="str">
        <x:v>214-ELE04</x:v>
      </x:c>
      <x:c r="H17100" s="9" t="str">
        <x:v>CEAS.Submeter_WA_208</x:v>
      </x:c>
      <x:c r="I17100" s="49" t="str">
        <x:v>Use</x:v>
      </x:c>
      <x:c r="J17100" s="31" t="str">
        <x:v>15 Minutes</x:v>
      </x:c>
      <x:c r="K17100" s="32" t="str">
        <x:v>06-29-2022 12:15:00</x:v>
      </x:c>
      <x:c r="M17100" s="53" t="str">
        <x:v>6834101.0000000000000000</x:v>
      </x:c>
      <x:c r="N17100" s="33" t="str">
        <x:v/>
      </x:c>
    </x:row>
    <x:row r="17101">
      <x:c r="B17101" s="5" t="str">
        <x:v>15626979369184477809</x:v>
      </x:c>
      <x:c r="C17101" s="44" t="str">
        <x:v>20188040</x:v>
      </x:c>
      <x:c r="F17101" s="45" t="str">
        <x:v>214-ELE04</x:v>
      </x:c>
      <x:c r="H17101" s="9" t="str">
        <x:v>CEAS.Submeter_WA_208</x:v>
      </x:c>
      <x:c r="I17101" s="49" t="str">
        <x:v>Use</x:v>
      </x:c>
      <x:c r="J17101" s="31" t="str">
        <x:v>15 Minutes</x:v>
      </x:c>
      <x:c r="K17101" s="32" t="str">
        <x:v>06-29-2022 12:30:00</x:v>
      </x:c>
      <x:c r="M17101" s="53" t="str">
        <x:v>6834115.7500000000000000</x:v>
      </x:c>
      <x:c r="N17101" s="33" t="str">
        <x:v/>
      </x:c>
    </x:row>
    <x:row r="17102">
      <x:c r="B17102" s="5" t="str">
        <x:v>3845747436540458772</x:v>
      </x:c>
      <x:c r="C17102" s="44" t="str">
        <x:v>20188041</x:v>
      </x:c>
      <x:c r="F17102" s="45" t="str">
        <x:v>214-ELE04</x:v>
      </x:c>
      <x:c r="H17102" s="9" t="str">
        <x:v>CEAS.Submeter_WA_208</x:v>
      </x:c>
      <x:c r="I17102" s="49" t="str">
        <x:v>Use</x:v>
      </x:c>
      <x:c r="J17102" s="31" t="str">
        <x:v>15 Minutes</x:v>
      </x:c>
      <x:c r="K17102" s="32" t="str">
        <x:v>06-29-2022 12:45:00</x:v>
      </x:c>
      <x:c r="M17102" s="53" t="str">
        <x:v>6834130.6700000000000000</x:v>
      </x:c>
      <x:c r="N17102" s="33" t="str">
        <x:v/>
      </x:c>
    </x:row>
    <x:row r="17103">
      <x:c r="B17103" s="5" t="str">
        <x:v>10750458955418171500</x:v>
      </x:c>
      <x:c r="C17103" s="44" t="str">
        <x:v>20188042</x:v>
      </x:c>
      <x:c r="F17103" s="45" t="str">
        <x:v>214-ELE04</x:v>
      </x:c>
      <x:c r="H17103" s="9" t="str">
        <x:v>CEAS.Submeter_WA_208</x:v>
      </x:c>
      <x:c r="I17103" s="49" t="str">
        <x:v>Use</x:v>
      </x:c>
      <x:c r="J17103" s="31" t="str">
        <x:v>15 Minutes</x:v>
      </x:c>
      <x:c r="K17103" s="32" t="str">
        <x:v>06-29-2022 13:00:00</x:v>
      </x:c>
      <x:c r="M17103" s="53" t="str">
        <x:v>6834145.6600000000000000</x:v>
      </x:c>
      <x:c r="N17103" s="33" t="str">
        <x:v/>
      </x:c>
    </x:row>
    <x:row r="17104">
      <x:c r="B17104" s="5" t="str">
        <x:v>4791098329672214934</x:v>
      </x:c>
      <x:c r="C17104" s="44" t="str">
        <x:v>20188043</x:v>
      </x:c>
      <x:c r="F17104" s="45" t="str">
        <x:v>214-ELE04</x:v>
      </x:c>
      <x:c r="H17104" s="9" t="str">
        <x:v>CEAS.Submeter_WA_208</x:v>
      </x:c>
      <x:c r="I17104" s="49" t="str">
        <x:v>Use</x:v>
      </x:c>
      <x:c r="J17104" s="31" t="str">
        <x:v>15 Minutes</x:v>
      </x:c>
      <x:c r="K17104" s="32" t="str">
        <x:v>06-29-2022 13:15:00</x:v>
      </x:c>
      <x:c r="M17104" s="53" t="str">
        <x:v>6834160.6200000000000000</x:v>
      </x:c>
      <x:c r="N17104" s="33" t="str">
        <x:v/>
      </x:c>
    </x:row>
    <x:row r="17105">
      <x:c r="B17105" s="5" t="str">
        <x:v>5749744037771134986</x:v>
      </x:c>
      <x:c r="C17105" s="44" t="str">
        <x:v>20188044</x:v>
      </x:c>
      <x:c r="F17105" s="45" t="str">
        <x:v>214-ELE04</x:v>
      </x:c>
      <x:c r="H17105" s="9" t="str">
        <x:v>CEAS.Submeter_WA_208</x:v>
      </x:c>
      <x:c r="I17105" s="49" t="str">
        <x:v>Use</x:v>
      </x:c>
      <x:c r="J17105" s="31" t="str">
        <x:v>15 Minutes</x:v>
      </x:c>
      <x:c r="K17105" s="32" t="str">
        <x:v>06-29-2022 13:30:00</x:v>
      </x:c>
      <x:c r="M17105" s="53" t="str">
        <x:v>6834175.3700000000000000</x:v>
      </x:c>
      <x:c r="N17105" s="33" t="str">
        <x:v/>
      </x:c>
    </x:row>
    <x:row r="17106">
      <x:c r="B17106" s="5" t="str">
        <x:v>13003812727384491627</x:v>
      </x:c>
      <x:c r="C17106" s="44" t="str">
        <x:v>20188045</x:v>
      </x:c>
      <x:c r="F17106" s="45" t="str">
        <x:v>214-ELE04</x:v>
      </x:c>
      <x:c r="H17106" s="9" t="str">
        <x:v>CEAS.Submeter_WA_208</x:v>
      </x:c>
      <x:c r="I17106" s="49" t="str">
        <x:v>Use</x:v>
      </x:c>
      <x:c r="J17106" s="31" t="str">
        <x:v>15 Minutes</x:v>
      </x:c>
      <x:c r="K17106" s="32" t="str">
        <x:v>06-29-2022 13:45:00</x:v>
      </x:c>
      <x:c r="M17106" s="53" t="str">
        <x:v>6834190.0900000000000000</x:v>
      </x:c>
      <x:c r="N17106" s="33" t="str">
        <x:v/>
      </x:c>
    </x:row>
    <x:row r="17107">
      <x:c r="B17107" s="5" t="str">
        <x:v>14859829410810448197</x:v>
      </x:c>
      <x:c r="C17107" s="44" t="str">
        <x:v>20188046</x:v>
      </x:c>
      <x:c r="F17107" s="45" t="str">
        <x:v>214-ELE04</x:v>
      </x:c>
      <x:c r="H17107" s="9" t="str">
        <x:v>CEAS.Submeter_WA_208</x:v>
      </x:c>
      <x:c r="I17107" s="49" t="str">
        <x:v>Use</x:v>
      </x:c>
      <x:c r="J17107" s="31" t="str">
        <x:v>15 Minutes</x:v>
      </x:c>
      <x:c r="K17107" s="32" t="str">
        <x:v>06-29-2022 14:00:00</x:v>
      </x:c>
      <x:c r="M17107" s="53" t="str">
        <x:v>6834204.3300000000000000</x:v>
      </x:c>
      <x:c r="N17107" s="33" t="str">
        <x:v/>
      </x:c>
    </x:row>
    <x:row r="17108">
      <x:c r="B17108" s="5" t="str">
        <x:v>6686627681423289479</x:v>
      </x:c>
      <x:c r="C17108" s="44" t="str">
        <x:v>20188047</x:v>
      </x:c>
      <x:c r="F17108" s="45" t="str">
        <x:v>214-ELE04</x:v>
      </x:c>
      <x:c r="H17108" s="9" t="str">
        <x:v>CEAS.Submeter_WA_208</x:v>
      </x:c>
      <x:c r="I17108" s="49" t="str">
        <x:v>Use</x:v>
      </x:c>
      <x:c r="J17108" s="31" t="str">
        <x:v>15 Minutes</x:v>
      </x:c>
      <x:c r="K17108" s="32" t="str">
        <x:v>06-29-2022 14:15:00</x:v>
      </x:c>
      <x:c r="M17108" s="53" t="str">
        <x:v>6834217.8500000000000000</x:v>
      </x:c>
      <x:c r="N17108" s="33" t="str">
        <x:v/>
      </x:c>
    </x:row>
    <x:row r="17109">
      <x:c r="B17109" s="5" t="str">
        <x:v>17899824566951385686</x:v>
      </x:c>
      <x:c r="C17109" s="44" t="str">
        <x:v>20188048</x:v>
      </x:c>
      <x:c r="F17109" s="45" t="str">
        <x:v>214-ELE04</x:v>
      </x:c>
      <x:c r="H17109" s="9" t="str">
        <x:v>CEAS.Submeter_WA_208</x:v>
      </x:c>
      <x:c r="I17109" s="49" t="str">
        <x:v>Use</x:v>
      </x:c>
      <x:c r="J17109" s="31" t="str">
        <x:v>15 Minutes</x:v>
      </x:c>
      <x:c r="K17109" s="32" t="str">
        <x:v>06-29-2022 14:30:00</x:v>
      </x:c>
      <x:c r="M17109" s="53" t="str">
        <x:v>6834231.5300000000000000</x:v>
      </x:c>
      <x:c r="N17109" s="33" t="str">
        <x:v/>
      </x:c>
    </x:row>
    <x:row r="17110">
      <x:c r="B17110" s="5" t="str">
        <x:v>11321416275001100173</x:v>
      </x:c>
      <x:c r="C17110" s="44" t="str">
        <x:v>20188049</x:v>
      </x:c>
      <x:c r="F17110" s="45" t="str">
        <x:v>214-ELE04</x:v>
      </x:c>
      <x:c r="H17110" s="9" t="str">
        <x:v>CEAS.Submeter_WA_208</x:v>
      </x:c>
      <x:c r="I17110" s="49" t="str">
        <x:v>Use</x:v>
      </x:c>
      <x:c r="J17110" s="31" t="str">
        <x:v>15 Minutes</x:v>
      </x:c>
      <x:c r="K17110" s="32" t="str">
        <x:v>06-29-2022 14:45:00</x:v>
      </x:c>
      <x:c r="M17110" s="53" t="str">
        <x:v>6834245.2900000000000000</x:v>
      </x:c>
      <x:c r="N17110" s="33" t="str">
        <x:v/>
      </x:c>
    </x:row>
    <x:row r="17111">
      <x:c r="B17111" s="5" t="str">
        <x:v>10005328678995434295</x:v>
      </x:c>
      <x:c r="C17111" s="44" t="str">
        <x:v>20188050</x:v>
      </x:c>
      <x:c r="F17111" s="45" t="str">
        <x:v>214-ELE04</x:v>
      </x:c>
      <x:c r="H17111" s="9" t="str">
        <x:v>CEAS.Submeter_WA_208</x:v>
      </x:c>
      <x:c r="I17111" s="49" t="str">
        <x:v>Use</x:v>
      </x:c>
      <x:c r="J17111" s="31" t="str">
        <x:v>15 Minutes</x:v>
      </x:c>
      <x:c r="K17111" s="32" t="str">
        <x:v>06-29-2022 15:00:00</x:v>
      </x:c>
      <x:c r="M17111" s="53" t="str">
        <x:v>6834258.9000000000000000</x:v>
      </x:c>
      <x:c r="N17111" s="33" t="str">
        <x:v/>
      </x:c>
    </x:row>
    <x:row r="17112">
      <x:c r="B17112" s="5" t="str">
        <x:v>8119525764350501840</x:v>
      </x:c>
      <x:c r="C17112" s="44" t="str">
        <x:v>20188051</x:v>
      </x:c>
      <x:c r="F17112" s="45" t="str">
        <x:v>214-ELE04</x:v>
      </x:c>
      <x:c r="H17112" s="9" t="str">
        <x:v>CEAS.Submeter_WA_208</x:v>
      </x:c>
      <x:c r="I17112" s="49" t="str">
        <x:v>Use</x:v>
      </x:c>
      <x:c r="J17112" s="31" t="str">
        <x:v>15 Minutes</x:v>
      </x:c>
      <x:c r="K17112" s="32" t="str">
        <x:v>06-29-2022 15:15:00</x:v>
      </x:c>
      <x:c r="M17112" s="53" t="str">
        <x:v>6834272.5800000000000000</x:v>
      </x:c>
      <x:c r="N17112" s="33" t="str">
        <x:v/>
      </x:c>
    </x:row>
    <x:row r="17113">
      <x:c r="B17113" s="5" t="str">
        <x:v>15953753810375819437</x:v>
      </x:c>
      <x:c r="C17113" s="44" t="str">
        <x:v>20188052</x:v>
      </x:c>
      <x:c r="F17113" s="45" t="str">
        <x:v>214-ELE04</x:v>
      </x:c>
      <x:c r="H17113" s="9" t="str">
        <x:v>CEAS.Submeter_WA_208</x:v>
      </x:c>
      <x:c r="I17113" s="49" t="str">
        <x:v>Use</x:v>
      </x:c>
      <x:c r="J17113" s="31" t="str">
        <x:v>15 Minutes</x:v>
      </x:c>
      <x:c r="K17113" s="32" t="str">
        <x:v>06-29-2022 15:30:00</x:v>
      </x:c>
      <x:c r="M17113" s="53" t="str">
        <x:v>6834286.2300000000000000</x:v>
      </x:c>
      <x:c r="N17113" s="33" t="str">
        <x:v/>
      </x:c>
    </x:row>
    <x:row r="17114">
      <x:c r="B17114" s="5" t="str">
        <x:v>5447557279657423854</x:v>
      </x:c>
      <x:c r="C17114" s="44" t="str">
        <x:v>20188053</x:v>
      </x:c>
      <x:c r="F17114" s="45" t="str">
        <x:v>214-ELE04</x:v>
      </x:c>
      <x:c r="H17114" s="9" t="str">
        <x:v>CEAS.Submeter_WA_208</x:v>
      </x:c>
      <x:c r="I17114" s="49" t="str">
        <x:v>Use</x:v>
      </x:c>
      <x:c r="J17114" s="31" t="str">
        <x:v>15 Minutes</x:v>
      </x:c>
      <x:c r="K17114" s="32" t="str">
        <x:v>06-29-2022 15:45:00</x:v>
      </x:c>
      <x:c r="M17114" s="53" t="str">
        <x:v>6834299.8700000000000000</x:v>
      </x:c>
      <x:c r="N17114" s="33" t="str">
        <x:v/>
      </x:c>
    </x:row>
    <x:row r="17115">
      <x:c r="B17115" s="5" t="str">
        <x:v>12448212448229631220</x:v>
      </x:c>
      <x:c r="C17115" s="44" t="str">
        <x:v>20188054</x:v>
      </x:c>
      <x:c r="F17115" s="45" t="str">
        <x:v>214-ELE04</x:v>
      </x:c>
      <x:c r="H17115" s="9" t="str">
        <x:v>CEAS.Submeter_WA_208</x:v>
      </x:c>
      <x:c r="I17115" s="49" t="str">
        <x:v>Use</x:v>
      </x:c>
      <x:c r="J17115" s="31" t="str">
        <x:v>15 Minutes</x:v>
      </x:c>
      <x:c r="K17115" s="32" t="str">
        <x:v>06-29-2022 16:00:00</x:v>
      </x:c>
      <x:c r="M17115" s="53" t="str">
        <x:v>6834313.5400000000000000</x:v>
      </x:c>
      <x:c r="N17115" s="33" t="str">
        <x:v/>
      </x:c>
    </x:row>
    <x:row r="17116">
      <x:c r="B17116" s="5" t="str">
        <x:v>7183440694081920155</x:v>
      </x:c>
      <x:c r="C17116" s="44" t="str">
        <x:v>20188055</x:v>
      </x:c>
      <x:c r="F17116" s="45" t="str">
        <x:v>214-ELE04</x:v>
      </x:c>
      <x:c r="H17116" s="9" t="str">
        <x:v>CEAS.Submeter_WA_208</x:v>
      </x:c>
      <x:c r="I17116" s="49" t="str">
        <x:v>Use</x:v>
      </x:c>
      <x:c r="J17116" s="31" t="str">
        <x:v>15 Minutes</x:v>
      </x:c>
      <x:c r="K17116" s="32" t="str">
        <x:v>06-29-2022 16:15:00</x:v>
      </x:c>
      <x:c r="M17116" s="53" t="str">
        <x:v>6834327.1900000000000000</x:v>
      </x:c>
      <x:c r="N17116" s="33" t="str">
        <x:v/>
      </x:c>
    </x:row>
    <x:row r="17117">
      <x:c r="B17117" s="5" t="str">
        <x:v>11705052824529831072</x:v>
      </x:c>
      <x:c r="C17117" s="44" t="str">
        <x:v>20188056</x:v>
      </x:c>
      <x:c r="F17117" s="45" t="str">
        <x:v>214-ELE04</x:v>
      </x:c>
      <x:c r="H17117" s="9" t="str">
        <x:v>CEAS.Submeter_WA_208</x:v>
      </x:c>
      <x:c r="I17117" s="49" t="str">
        <x:v>Use</x:v>
      </x:c>
      <x:c r="J17117" s="31" t="str">
        <x:v>15 Minutes</x:v>
      </x:c>
      <x:c r="K17117" s="32" t="str">
        <x:v>06-29-2022 16:30:00</x:v>
      </x:c>
      <x:c r="M17117" s="53" t="str">
        <x:v>6834340.6800000000000000</x:v>
      </x:c>
      <x:c r="N17117" s="33" t="str">
        <x:v/>
      </x:c>
    </x:row>
    <x:row r="17118">
      <x:c r="B17118" s="5" t="str">
        <x:v>15320227167866169729</x:v>
      </x:c>
      <x:c r="C17118" s="44" t="str">
        <x:v>20188057</x:v>
      </x:c>
      <x:c r="F17118" s="45" t="str">
        <x:v>214-ELE04</x:v>
      </x:c>
      <x:c r="H17118" s="9" t="str">
        <x:v>CEAS.Submeter_WA_208</x:v>
      </x:c>
      <x:c r="I17118" s="49" t="str">
        <x:v>Use</x:v>
      </x:c>
      <x:c r="J17118" s="31" t="str">
        <x:v>15 Minutes</x:v>
      </x:c>
      <x:c r="K17118" s="32" t="str">
        <x:v>06-29-2022 16:45:00</x:v>
      </x:c>
      <x:c r="M17118" s="53" t="str">
        <x:v>6834354.3400000000000000</x:v>
      </x:c>
      <x:c r="N17118" s="33" t="str">
        <x:v/>
      </x:c>
    </x:row>
    <x:row r="17119">
      <x:c r="B17119" s="5" t="str">
        <x:v>11784551919322632187</x:v>
      </x:c>
      <x:c r="C17119" s="44" t="str">
        <x:v>20188058</x:v>
      </x:c>
      <x:c r="F17119" s="45" t="str">
        <x:v>214-ELE04</x:v>
      </x:c>
      <x:c r="H17119" s="9" t="str">
        <x:v>CEAS.Submeter_WA_208</x:v>
      </x:c>
      <x:c r="I17119" s="49" t="str">
        <x:v>Use</x:v>
      </x:c>
      <x:c r="J17119" s="31" t="str">
        <x:v>15 Minutes</x:v>
      </x:c>
      <x:c r="K17119" s="32" t="str">
        <x:v>06-29-2022 17:00:00</x:v>
      </x:c>
      <x:c r="M17119" s="53" t="str">
        <x:v>6834367.9500000000000000</x:v>
      </x:c>
      <x:c r="N17119" s="33" t="str">
        <x:v/>
      </x:c>
    </x:row>
    <x:row r="17120">
      <x:c r="B17120" s="5" t="str">
        <x:v>17622813397926160713</x:v>
      </x:c>
      <x:c r="C17120" s="44" t="str">
        <x:v>20188059</x:v>
      </x:c>
      <x:c r="F17120" s="45" t="str">
        <x:v>214-ELE04</x:v>
      </x:c>
      <x:c r="H17120" s="9" t="str">
        <x:v>CEAS.Submeter_WA_208</x:v>
      </x:c>
      <x:c r="I17120" s="49" t="str">
        <x:v>Use</x:v>
      </x:c>
      <x:c r="J17120" s="31" t="str">
        <x:v>15 Minutes</x:v>
      </x:c>
      <x:c r="K17120" s="32" t="str">
        <x:v>06-29-2022 17:15:00</x:v>
      </x:c>
      <x:c r="M17120" s="53" t="str">
        <x:v>6834381.3600000000000000</x:v>
      </x:c>
      <x:c r="N17120" s="33" t="str">
        <x:v/>
      </x:c>
    </x:row>
    <x:row r="17121">
      <x:c r="B17121" s="5" t="str">
        <x:v>4244510409969727657</x:v>
      </x:c>
      <x:c r="C17121" s="44" t="str">
        <x:v>20188060</x:v>
      </x:c>
      <x:c r="F17121" s="45" t="str">
        <x:v>214-ELE04</x:v>
      </x:c>
      <x:c r="H17121" s="9" t="str">
        <x:v>CEAS.Submeter_WA_208</x:v>
      </x:c>
      <x:c r="I17121" s="49" t="str">
        <x:v>Use</x:v>
      </x:c>
      <x:c r="J17121" s="31" t="str">
        <x:v>15 Minutes</x:v>
      </x:c>
      <x:c r="K17121" s="32" t="str">
        <x:v>06-29-2022 17:30:00</x:v>
      </x:c>
      <x:c r="M17121" s="53" t="str">
        <x:v>6834394.7900000000000000</x:v>
      </x:c>
      <x:c r="N17121" s="33" t="str">
        <x:v/>
      </x:c>
    </x:row>
    <x:row r="17122">
      <x:c r="B17122" s="5" t="str">
        <x:v>170595467609547986</x:v>
      </x:c>
      <x:c r="C17122" s="44" t="str">
        <x:v>20188061</x:v>
      </x:c>
      <x:c r="F17122" s="45" t="str">
        <x:v>214-ELE04</x:v>
      </x:c>
      <x:c r="H17122" s="9" t="str">
        <x:v>CEAS.Submeter_WA_208</x:v>
      </x:c>
      <x:c r="I17122" s="49" t="str">
        <x:v>Use</x:v>
      </x:c>
      <x:c r="J17122" s="31" t="str">
        <x:v>15 Minutes</x:v>
      </x:c>
      <x:c r="K17122" s="32" t="str">
        <x:v>06-29-2022 17:45:00</x:v>
      </x:c>
      <x:c r="M17122" s="53" t="str">
        <x:v>6834408.3700000000000000</x:v>
      </x:c>
      <x:c r="N17122" s="33" t="str">
        <x:v/>
      </x:c>
    </x:row>
    <x:row r="17123">
      <x:c r="B17123" s="5" t="str">
        <x:v>4679878661231262784</x:v>
      </x:c>
      <x:c r="C17123" s="44" t="str">
        <x:v>20188062</x:v>
      </x:c>
      <x:c r="F17123" s="45" t="str">
        <x:v>214-ELE04</x:v>
      </x:c>
      <x:c r="H17123" s="9" t="str">
        <x:v>CEAS.Submeter_WA_208</x:v>
      </x:c>
      <x:c r="I17123" s="49" t="str">
        <x:v>Use</x:v>
      </x:c>
      <x:c r="J17123" s="31" t="str">
        <x:v>15 Minutes</x:v>
      </x:c>
      <x:c r="K17123" s="32" t="str">
        <x:v>06-29-2022 18:00:00</x:v>
      </x:c>
      <x:c r="M17123" s="53" t="str">
        <x:v>6834421.7700000000000000</x:v>
      </x:c>
      <x:c r="N17123" s="33" t="str">
        <x:v/>
      </x:c>
    </x:row>
    <x:row r="17124">
      <x:c r="B17124" s="5" t="str">
        <x:v>5100454773274687866</x:v>
      </x:c>
      <x:c r="C17124" s="44" t="str">
        <x:v>20188063</x:v>
      </x:c>
      <x:c r="F17124" s="45" t="str">
        <x:v>214-ELE04</x:v>
      </x:c>
      <x:c r="H17124" s="9" t="str">
        <x:v>CEAS.Submeter_WA_208</x:v>
      </x:c>
      <x:c r="I17124" s="49" t="str">
        <x:v>Use</x:v>
      </x:c>
      <x:c r="J17124" s="31" t="str">
        <x:v>15 Minutes</x:v>
      </x:c>
      <x:c r="K17124" s="32" t="str">
        <x:v>06-29-2022 18:15:00</x:v>
      </x:c>
      <x:c r="M17124" s="53" t="str">
        <x:v>6834435.1700000000000000</x:v>
      </x:c>
      <x:c r="N17124" s="33" t="str">
        <x:v/>
      </x:c>
    </x:row>
    <x:row r="17125">
      <x:c r="B17125" s="5" t="str">
        <x:v>6243098064219820173</x:v>
      </x:c>
      <x:c r="C17125" s="44" t="str">
        <x:v>20188064</x:v>
      </x:c>
      <x:c r="F17125" s="45" t="str">
        <x:v>214-ELE04</x:v>
      </x:c>
      <x:c r="H17125" s="9" t="str">
        <x:v>CEAS.Submeter_WA_208</x:v>
      </x:c>
      <x:c r="I17125" s="49" t="str">
        <x:v>Use</x:v>
      </x:c>
      <x:c r="J17125" s="31" t="str">
        <x:v>15 Minutes</x:v>
      </x:c>
      <x:c r="K17125" s="32" t="str">
        <x:v>06-29-2022 18:30:00</x:v>
      </x:c>
      <x:c r="M17125" s="53" t="str">
        <x:v>6834448.6300000000000000</x:v>
      </x:c>
      <x:c r="N17125" s="33" t="str">
        <x:v/>
      </x:c>
    </x:row>
    <x:row r="17126">
      <x:c r="B17126" s="5" t="str">
        <x:v>15864514322664086336</x:v>
      </x:c>
      <x:c r="C17126" s="44" t="str">
        <x:v>20188065</x:v>
      </x:c>
      <x:c r="F17126" s="45" t="str">
        <x:v>214-ELE04</x:v>
      </x:c>
      <x:c r="H17126" s="9" t="str">
        <x:v>CEAS.Submeter_WA_208</x:v>
      </x:c>
      <x:c r="I17126" s="49" t="str">
        <x:v>Use</x:v>
      </x:c>
      <x:c r="J17126" s="31" t="str">
        <x:v>15 Minutes</x:v>
      </x:c>
      <x:c r="K17126" s="32" t="str">
        <x:v>06-29-2022 18:45:00</x:v>
      </x:c>
      <x:c r="M17126" s="53" t="str">
        <x:v>6834462.1000000000000000</x:v>
      </x:c>
      <x:c r="N17126" s="33" t="str">
        <x:v/>
      </x:c>
    </x:row>
    <x:row r="17127">
      <x:c r="B17127" s="5" t="str">
        <x:v>13936753886197035273</x:v>
      </x:c>
      <x:c r="C17127" s="44" t="str">
        <x:v>20188066</x:v>
      </x:c>
      <x:c r="F17127" s="45" t="str">
        <x:v>214-ELE04</x:v>
      </x:c>
      <x:c r="H17127" s="9" t="str">
        <x:v>CEAS.Submeter_WA_208</x:v>
      </x:c>
      <x:c r="I17127" s="49" t="str">
        <x:v>Use</x:v>
      </x:c>
      <x:c r="J17127" s="31" t="str">
        <x:v>15 Minutes</x:v>
      </x:c>
      <x:c r="K17127" s="32" t="str">
        <x:v>06-29-2022 19:00:00</x:v>
      </x:c>
      <x:c r="M17127" s="53" t="str">
        <x:v>6834475.5000000000000000</x:v>
      </x:c>
      <x:c r="N17127" s="33" t="str">
        <x:v/>
      </x:c>
    </x:row>
    <x:row r="17128">
      <x:c r="B17128" s="5" t="str">
        <x:v>2274675651243050949</x:v>
      </x:c>
      <x:c r="C17128" s="44" t="str">
        <x:v>20188067</x:v>
      </x:c>
      <x:c r="F17128" s="45" t="str">
        <x:v>214-ELE04</x:v>
      </x:c>
      <x:c r="H17128" s="9" t="str">
        <x:v>CEAS.Submeter_WA_208</x:v>
      </x:c>
      <x:c r="I17128" s="49" t="str">
        <x:v>Use</x:v>
      </x:c>
      <x:c r="J17128" s="31" t="str">
        <x:v>15 Minutes</x:v>
      </x:c>
      <x:c r="K17128" s="32" t="str">
        <x:v>06-29-2022 19:15:00</x:v>
      </x:c>
      <x:c r="M17128" s="53" t="str">
        <x:v>6834488.8600000000000000</x:v>
      </x:c>
      <x:c r="N17128" s="33" t="str">
        <x:v/>
      </x:c>
    </x:row>
    <x:row r="17129">
      <x:c r="B17129" s="5" t="str">
        <x:v>3917821557584289701</x:v>
      </x:c>
      <x:c r="C17129" s="44" t="str">
        <x:v>20188068</x:v>
      </x:c>
      <x:c r="F17129" s="45" t="str">
        <x:v>214-ELE04</x:v>
      </x:c>
      <x:c r="H17129" s="9" t="str">
        <x:v>CEAS.Submeter_WA_208</x:v>
      </x:c>
      <x:c r="I17129" s="49" t="str">
        <x:v>Use</x:v>
      </x:c>
      <x:c r="J17129" s="31" t="str">
        <x:v>15 Minutes</x:v>
      </x:c>
      <x:c r="K17129" s="32" t="str">
        <x:v>06-29-2022 19:30:00</x:v>
      </x:c>
      <x:c r="M17129" s="53" t="str">
        <x:v>6834502.0900000000000000</x:v>
      </x:c>
      <x:c r="N17129" s="33" t="str">
        <x:v/>
      </x:c>
    </x:row>
    <x:row r="17130">
      <x:c r="B17130" s="5" t="str">
        <x:v>7251839001286329601</x:v>
      </x:c>
      <x:c r="C17130" s="44" t="str">
        <x:v>20188069</x:v>
      </x:c>
      <x:c r="F17130" s="45" t="str">
        <x:v>214-ELE04</x:v>
      </x:c>
      <x:c r="H17130" s="9" t="str">
        <x:v>CEAS.Submeter_WA_208</x:v>
      </x:c>
      <x:c r="I17130" s="49" t="str">
        <x:v>Use</x:v>
      </x:c>
      <x:c r="J17130" s="31" t="str">
        <x:v>15 Minutes</x:v>
      </x:c>
      <x:c r="K17130" s="32" t="str">
        <x:v>06-29-2022 19:45:00</x:v>
      </x:c>
      <x:c r="M17130" s="53" t="str">
        <x:v>6834515.4000000000000000</x:v>
      </x:c>
      <x:c r="N17130" s="33" t="str">
        <x:v/>
      </x:c>
    </x:row>
    <x:row r="17131">
      <x:c r="B17131" s="5" t="str">
        <x:v>5273011657603876459</x:v>
      </x:c>
      <x:c r="C17131" s="44" t="str">
        <x:v>20188070</x:v>
      </x:c>
      <x:c r="F17131" s="45" t="str">
        <x:v>214-ELE04</x:v>
      </x:c>
      <x:c r="H17131" s="9" t="str">
        <x:v>CEAS.Submeter_WA_208</x:v>
      </x:c>
      <x:c r="I17131" s="49" t="str">
        <x:v>Use</x:v>
      </x:c>
      <x:c r="J17131" s="31" t="str">
        <x:v>15 Minutes</x:v>
      </x:c>
      <x:c r="K17131" s="32" t="str">
        <x:v>06-29-2022 20:00:00</x:v>
      </x:c>
      <x:c r="M17131" s="53" t="str">
        <x:v>6834528.5600000000000000</x:v>
      </x:c>
      <x:c r="N17131" s="33" t="str">
        <x:v/>
      </x:c>
    </x:row>
    <x:row r="17132">
      <x:c r="B17132" s="5" t="str">
        <x:v>7477763171713206946</x:v>
      </x:c>
      <x:c r="C17132" s="44" t="str">
        <x:v>20188071</x:v>
      </x:c>
      <x:c r="F17132" s="45" t="str">
        <x:v>214-ELE04</x:v>
      </x:c>
      <x:c r="H17132" s="9" t="str">
        <x:v>CEAS.Submeter_WA_208</x:v>
      </x:c>
      <x:c r="I17132" s="49" t="str">
        <x:v>Use</x:v>
      </x:c>
      <x:c r="J17132" s="31" t="str">
        <x:v>15 Minutes</x:v>
      </x:c>
      <x:c r="K17132" s="32" t="str">
        <x:v>06-29-2022 20:15:00</x:v>
      </x:c>
      <x:c r="M17132" s="53" t="str">
        <x:v>6834541.7500000000000000</x:v>
      </x:c>
      <x:c r="N17132" s="33" t="str">
        <x:v/>
      </x:c>
    </x:row>
    <x:row r="17133">
      <x:c r="B17133" s="5" t="str">
        <x:v>10816877823282649794</x:v>
      </x:c>
      <x:c r="C17133" s="44" t="str">
        <x:v>20188072</x:v>
      </x:c>
      <x:c r="F17133" s="45" t="str">
        <x:v>214-ELE04</x:v>
      </x:c>
      <x:c r="H17133" s="9" t="str">
        <x:v>CEAS.Submeter_WA_208</x:v>
      </x:c>
      <x:c r="I17133" s="49" t="str">
        <x:v>Use</x:v>
      </x:c>
      <x:c r="J17133" s="31" t="str">
        <x:v>15 Minutes</x:v>
      </x:c>
      <x:c r="K17133" s="32" t="str">
        <x:v>06-29-2022 20:30:00</x:v>
      </x:c>
      <x:c r="M17133" s="53" t="str">
        <x:v>6834554.8000000000000000</x:v>
      </x:c>
      <x:c r="N17133" s="33" t="str">
        <x:v/>
      </x:c>
    </x:row>
    <x:row r="17134">
      <x:c r="B17134" s="5" t="str">
        <x:v>16445661957802628345</x:v>
      </x:c>
      <x:c r="C17134" s="44" t="str">
        <x:v>20188073</x:v>
      </x:c>
      <x:c r="F17134" s="45" t="str">
        <x:v>214-ELE04</x:v>
      </x:c>
      <x:c r="H17134" s="9" t="str">
        <x:v>CEAS.Submeter_WA_208</x:v>
      </x:c>
      <x:c r="I17134" s="49" t="str">
        <x:v>Use</x:v>
      </x:c>
      <x:c r="J17134" s="31" t="str">
        <x:v>15 Minutes</x:v>
      </x:c>
      <x:c r="K17134" s="32" t="str">
        <x:v>06-29-2022 20:45:00</x:v>
      </x:c>
      <x:c r="M17134" s="53" t="str">
        <x:v>6834567.8800000000000000</x:v>
      </x:c>
      <x:c r="N17134" s="33" t="str">
        <x:v/>
      </x:c>
    </x:row>
    <x:row r="17135">
      <x:c r="B17135" s="5" t="str">
        <x:v>11545902008765826956</x:v>
      </x:c>
      <x:c r="C17135" s="44" t="str">
        <x:v>20188074</x:v>
      </x:c>
      <x:c r="F17135" s="45" t="str">
        <x:v>214-ELE04</x:v>
      </x:c>
      <x:c r="H17135" s="9" t="str">
        <x:v>CEAS.Submeter_WA_208</x:v>
      </x:c>
      <x:c r="I17135" s="49" t="str">
        <x:v>Use</x:v>
      </x:c>
      <x:c r="J17135" s="31" t="str">
        <x:v>15 Minutes</x:v>
      </x:c>
      <x:c r="K17135" s="32" t="str">
        <x:v>06-29-2022 21:00:00</x:v>
      </x:c>
      <x:c r="M17135" s="53" t="str">
        <x:v>6834580.9000000000000000</x:v>
      </x:c>
      <x:c r="N17135" s="33" t="str">
        <x:v/>
      </x:c>
    </x:row>
    <x:row r="17136">
      <x:c r="B17136" s="5" t="str">
        <x:v>12849312943630988131</x:v>
      </x:c>
      <x:c r="C17136" s="44" t="str">
        <x:v>20188075</x:v>
      </x:c>
      <x:c r="F17136" s="45" t="str">
        <x:v>214-ELE04</x:v>
      </x:c>
      <x:c r="H17136" s="9" t="str">
        <x:v>CEAS.Submeter_WA_208</x:v>
      </x:c>
      <x:c r="I17136" s="49" t="str">
        <x:v>Use</x:v>
      </x:c>
      <x:c r="J17136" s="31" t="str">
        <x:v>15 Minutes</x:v>
      </x:c>
      <x:c r="K17136" s="32" t="str">
        <x:v>06-29-2022 21:15:00</x:v>
      </x:c>
      <x:c r="M17136" s="53" t="str">
        <x:v>6834594.0000000000000000</x:v>
      </x:c>
      <x:c r="N17136" s="33" t="str">
        <x:v/>
      </x:c>
    </x:row>
    <x:row r="17137">
      <x:c r="B17137" s="5" t="str">
        <x:v>15438863210124265649</x:v>
      </x:c>
      <x:c r="C17137" s="44" t="str">
        <x:v>20188076</x:v>
      </x:c>
      <x:c r="F17137" s="45" t="str">
        <x:v>214-ELE04</x:v>
      </x:c>
      <x:c r="H17137" s="9" t="str">
        <x:v>CEAS.Submeter_WA_208</x:v>
      </x:c>
      <x:c r="I17137" s="49" t="str">
        <x:v>Use</x:v>
      </x:c>
      <x:c r="J17137" s="31" t="str">
        <x:v>15 Minutes</x:v>
      </x:c>
      <x:c r="K17137" s="32" t="str">
        <x:v>06-29-2022 21:30:00</x:v>
      </x:c>
      <x:c r="M17137" s="53" t="str">
        <x:v>6834607.1800000000000000</x:v>
      </x:c>
      <x:c r="N17137" s="33" t="str">
        <x:v/>
      </x:c>
    </x:row>
    <x:row r="17138">
      <x:c r="B17138" s="5" t="str">
        <x:v>15899176471450183333</x:v>
      </x:c>
      <x:c r="C17138" s="44" t="str">
        <x:v>20188077</x:v>
      </x:c>
      <x:c r="F17138" s="45" t="str">
        <x:v>214-ELE04</x:v>
      </x:c>
      <x:c r="H17138" s="9" t="str">
        <x:v>CEAS.Submeter_WA_208</x:v>
      </x:c>
      <x:c r="I17138" s="49" t="str">
        <x:v>Use</x:v>
      </x:c>
      <x:c r="J17138" s="31" t="str">
        <x:v>15 Minutes</x:v>
      </x:c>
      <x:c r="K17138" s="32" t="str">
        <x:v>06-29-2022 21:45:00</x:v>
      </x:c>
      <x:c r="M17138" s="53" t="str">
        <x:v>6834620.2900000000000000</x:v>
      </x:c>
      <x:c r="N17138" s="33" t="str">
        <x:v/>
      </x:c>
    </x:row>
    <x:row r="17139">
      <x:c r="B17139" s="5" t="str">
        <x:v>14854250857804868363</x:v>
      </x:c>
      <x:c r="C17139" s="44" t="str">
        <x:v>20188078</x:v>
      </x:c>
      <x:c r="F17139" s="45" t="str">
        <x:v>214-ELE04</x:v>
      </x:c>
      <x:c r="H17139" s="9" t="str">
        <x:v>CEAS.Submeter_WA_208</x:v>
      </x:c>
      <x:c r="I17139" s="49" t="str">
        <x:v>Use</x:v>
      </x:c>
      <x:c r="J17139" s="31" t="str">
        <x:v>15 Minutes</x:v>
      </x:c>
      <x:c r="K17139" s="32" t="str">
        <x:v>06-29-2022 22:00:00</x:v>
      </x:c>
      <x:c r="M17139" s="53" t="str">
        <x:v>6834633.3900000000000000</x:v>
      </x:c>
      <x:c r="N17139" s="33" t="str">
        <x:v/>
      </x:c>
    </x:row>
    <x:row r="17140">
      <x:c r="B17140" s="5" t="str">
        <x:v>12660675268882757823</x:v>
      </x:c>
      <x:c r="C17140" s="44" t="str">
        <x:v>20188079</x:v>
      </x:c>
      <x:c r="F17140" s="45" t="str">
        <x:v>214-ELE04</x:v>
      </x:c>
      <x:c r="H17140" s="9" t="str">
        <x:v>CEAS.Submeter_WA_208</x:v>
      </x:c>
      <x:c r="I17140" s="49" t="str">
        <x:v>Use</x:v>
      </x:c>
      <x:c r="J17140" s="31" t="str">
        <x:v>15 Minutes</x:v>
      </x:c>
      <x:c r="K17140" s="32" t="str">
        <x:v>06-29-2022 22:15:00</x:v>
      </x:c>
      <x:c r="M17140" s="53" t="str">
        <x:v>6834646.5600000000000000</x:v>
      </x:c>
      <x:c r="N17140" s="33" t="str">
        <x:v/>
      </x:c>
    </x:row>
    <x:row r="17141">
      <x:c r="B17141" s="5" t="str">
        <x:v>1478843641550635308</x:v>
      </x:c>
      <x:c r="C17141" s="44" t="str">
        <x:v>20188080</x:v>
      </x:c>
      <x:c r="F17141" s="45" t="str">
        <x:v>214-ELE04</x:v>
      </x:c>
      <x:c r="H17141" s="9" t="str">
        <x:v>CEAS.Submeter_WA_208</x:v>
      </x:c>
      <x:c r="I17141" s="49" t="str">
        <x:v>Use</x:v>
      </x:c>
      <x:c r="J17141" s="31" t="str">
        <x:v>15 Minutes</x:v>
      </x:c>
      <x:c r="K17141" s="32" t="str">
        <x:v>06-29-2022 22:30:00</x:v>
      </x:c>
      <x:c r="M17141" s="53" t="str">
        <x:v>6834659.5800000000000000</x:v>
      </x:c>
      <x:c r="N17141" s="33" t="str">
        <x:v/>
      </x:c>
    </x:row>
    <x:row r="17142">
      <x:c r="B17142" s="5" t="str">
        <x:v>7035948220519865077</x:v>
      </x:c>
      <x:c r="C17142" s="44" t="str">
        <x:v>20188081</x:v>
      </x:c>
      <x:c r="F17142" s="45" t="str">
        <x:v>214-ELE04</x:v>
      </x:c>
      <x:c r="H17142" s="9" t="str">
        <x:v>CEAS.Submeter_WA_208</x:v>
      </x:c>
      <x:c r="I17142" s="49" t="str">
        <x:v>Use</x:v>
      </x:c>
      <x:c r="J17142" s="31" t="str">
        <x:v>15 Minutes</x:v>
      </x:c>
      <x:c r="K17142" s="32" t="str">
        <x:v>06-29-2022 22:45:00</x:v>
      </x:c>
      <x:c r="M17142" s="53" t="str">
        <x:v>6834672.6400000000000000</x:v>
      </x:c>
      <x:c r="N17142" s="33" t="str">
        <x:v/>
      </x:c>
    </x:row>
    <x:row r="17143">
      <x:c r="B17143" s="5" t="str">
        <x:v>10068455660989199775</x:v>
      </x:c>
      <x:c r="C17143" s="44" t="str">
        <x:v>20188082</x:v>
      </x:c>
      <x:c r="F17143" s="45" t="str">
        <x:v>214-ELE04</x:v>
      </x:c>
      <x:c r="H17143" s="9" t="str">
        <x:v>CEAS.Submeter_WA_208</x:v>
      </x:c>
      <x:c r="I17143" s="49" t="str">
        <x:v>Use</x:v>
      </x:c>
      <x:c r="J17143" s="31" t="str">
        <x:v>15 Minutes</x:v>
      </x:c>
      <x:c r="K17143" s="32" t="str">
        <x:v>06-29-2022 23:00:00</x:v>
      </x:c>
      <x:c r="M17143" s="53" t="str">
        <x:v>6834685.7000000000000000</x:v>
      </x:c>
      <x:c r="N17143" s="33" t="str">
        <x:v/>
      </x:c>
    </x:row>
    <x:row r="17144">
      <x:c r="B17144" s="5" t="str">
        <x:v>5111083555755014015</x:v>
      </x:c>
      <x:c r="C17144" s="44" t="str">
        <x:v>20188083</x:v>
      </x:c>
      <x:c r="F17144" s="45" t="str">
        <x:v>214-ELE04</x:v>
      </x:c>
      <x:c r="H17144" s="9" t="str">
        <x:v>CEAS.Submeter_WA_208</x:v>
      </x:c>
      <x:c r="I17144" s="49" t="str">
        <x:v>Use</x:v>
      </x:c>
      <x:c r="J17144" s="31" t="str">
        <x:v>15 Minutes</x:v>
      </x:c>
      <x:c r="K17144" s="32" t="str">
        <x:v>06-29-2022 23:15:00</x:v>
      </x:c>
      <x:c r="M17144" s="53" t="str">
        <x:v>6834698.8000000000000000</x:v>
      </x:c>
      <x:c r="N17144" s="33" t="str">
        <x:v/>
      </x:c>
    </x:row>
    <x:row r="17145">
      <x:c r="B17145" s="5" t="str">
        <x:v>17195752242923044645</x:v>
      </x:c>
      <x:c r="C17145" s="44" t="str">
        <x:v>20188084</x:v>
      </x:c>
      <x:c r="F17145" s="45" t="str">
        <x:v>214-ELE04</x:v>
      </x:c>
      <x:c r="H17145" s="9" t="str">
        <x:v>CEAS.Submeter_WA_208</x:v>
      </x:c>
      <x:c r="I17145" s="49" t="str">
        <x:v>Use</x:v>
      </x:c>
      <x:c r="J17145" s="31" t="str">
        <x:v>15 Minutes</x:v>
      </x:c>
      <x:c r="K17145" s="32" t="str">
        <x:v>06-29-2022 23:30:00</x:v>
      </x:c>
      <x:c r="M17145" s="53" t="str">
        <x:v>6834711.9500000000000000</x:v>
      </x:c>
      <x:c r="N17145" s="33" t="str">
        <x:v/>
      </x:c>
    </x:row>
    <x:row r="17146">
      <x:c r="B17146" s="5" t="str">
        <x:v>14127451849399644121</x:v>
      </x:c>
      <x:c r="C17146" s="44" t="str">
        <x:v>20188085</x:v>
      </x:c>
      <x:c r="F17146" s="45" t="str">
        <x:v>214-ELE04</x:v>
      </x:c>
      <x:c r="H17146" s="9" t="str">
        <x:v>CEAS.Submeter_WA_208</x:v>
      </x:c>
      <x:c r="I17146" s="49" t="str">
        <x:v>Use</x:v>
      </x:c>
      <x:c r="J17146" s="31" t="str">
        <x:v>15 Minutes</x:v>
      </x:c>
      <x:c r="K17146" s="32" t="str">
        <x:v>06-29-2022 23:45:00</x:v>
      </x:c>
      <x:c r="M17146" s="53" t="str">
        <x:v>6834725.1900000000000000</x:v>
      </x:c>
      <x:c r="N17146" s="33" t="str">
        <x:v/>
      </x:c>
    </x:row>
    <x:row r="17147">
      <x:c r="B17147" s="5" t="str">
        <x:v>117272905176763638</x:v>
      </x:c>
      <x:c r="C17147" s="44" t="str">
        <x:v>20188086</x:v>
      </x:c>
      <x:c r="F17147" s="45" t="str">
        <x:v>214-ELE04</x:v>
      </x:c>
      <x:c r="H17147" s="9" t="str">
        <x:v>CEAS.Submeter_WA_208</x:v>
      </x:c>
      <x:c r="I17147" s="49" t="str">
        <x:v>Use</x:v>
      </x:c>
      <x:c r="J17147" s="31" t="str">
        <x:v>15 Minutes</x:v>
      </x:c>
      <x:c r="K17147" s="32" t="str">
        <x:v>06-30-2022 00:00:00</x:v>
      </x:c>
      <x:c r="M17147" s="53" t="str">
        <x:v>6834738.2600000000000000</x:v>
      </x:c>
      <x:c r="N17147" s="33" t="str">
        <x:v/>
      </x:c>
    </x:row>
    <x:row r="17148">
      <x:c r="B17148" s="5" t="str">
        <x:v>2616302693560006156</x:v>
      </x:c>
      <x:c r="C17148" s="44" t="str">
        <x:v>20188087</x:v>
      </x:c>
      <x:c r="F17148" s="45" t="str">
        <x:v>214-ELE04</x:v>
      </x:c>
      <x:c r="H17148" s="9" t="str">
        <x:v>CEAS.Submeter_WA_208</x:v>
      </x:c>
      <x:c r="I17148" s="49" t="str">
        <x:v>Use</x:v>
      </x:c>
      <x:c r="J17148" s="31" t="str">
        <x:v>15 Minutes</x:v>
      </x:c>
      <x:c r="K17148" s="32" t="str">
        <x:v>06-30-2022 00:15:00</x:v>
      </x:c>
      <x:c r="M17148" s="53" t="str">
        <x:v>6834751.3500000000000000</x:v>
      </x:c>
      <x:c r="N17148" s="33" t="str">
        <x:v/>
      </x:c>
    </x:row>
    <x:row r="17149">
      <x:c r="B17149" s="5" t="str">
        <x:v>16835851859157525346</x:v>
      </x:c>
      <x:c r="C17149" s="44" t="str">
        <x:v>20188088</x:v>
      </x:c>
      <x:c r="F17149" s="45" t="str">
        <x:v>214-ELE04</x:v>
      </x:c>
      <x:c r="H17149" s="9" t="str">
        <x:v>CEAS.Submeter_WA_208</x:v>
      </x:c>
      <x:c r="I17149" s="49" t="str">
        <x:v>Use</x:v>
      </x:c>
      <x:c r="J17149" s="31" t="str">
        <x:v>15 Minutes</x:v>
      </x:c>
      <x:c r="K17149" s="32" t="str">
        <x:v>06-30-2022 00:30:00</x:v>
      </x:c>
      <x:c r="M17149" s="53" t="str">
        <x:v>6834764.2800000000000000</x:v>
      </x:c>
      <x:c r="N17149" s="33" t="str">
        <x:v/>
      </x:c>
    </x:row>
    <x:row r="17150">
      <x:c r="B17150" s="5" t="str">
        <x:v>17269549345840563702</x:v>
      </x:c>
      <x:c r="C17150" s="44" t="str">
        <x:v>20188089</x:v>
      </x:c>
      <x:c r="F17150" s="45" t="str">
        <x:v>214-ELE04</x:v>
      </x:c>
      <x:c r="H17150" s="9" t="str">
        <x:v>CEAS.Submeter_WA_208</x:v>
      </x:c>
      <x:c r="I17150" s="49" t="str">
        <x:v>Use</x:v>
      </x:c>
      <x:c r="J17150" s="31" t="str">
        <x:v>15 Minutes</x:v>
      </x:c>
      <x:c r="K17150" s="32" t="str">
        <x:v>06-30-2022 00:45:00</x:v>
      </x:c>
      <x:c r="M17150" s="53" t="str">
        <x:v>6834777.2300000000000000</x:v>
      </x:c>
      <x:c r="N17150" s="33" t="str">
        <x:v/>
      </x:c>
    </x:row>
    <x:row r="17151">
      <x:c r="B17151" s="5" t="str">
        <x:v>11923875863223186867</x:v>
      </x:c>
      <x:c r="C17151" s="44" t="str">
        <x:v>20188090</x:v>
      </x:c>
      <x:c r="F17151" s="45" t="str">
        <x:v>214-ELE04</x:v>
      </x:c>
      <x:c r="H17151" s="9" t="str">
        <x:v>CEAS.Submeter_WA_208</x:v>
      </x:c>
      <x:c r="I17151" s="49" t="str">
        <x:v>Use</x:v>
      </x:c>
      <x:c r="J17151" s="31" t="str">
        <x:v>15 Minutes</x:v>
      </x:c>
      <x:c r="K17151" s="32" t="str">
        <x:v>06-30-2022 01:00:00</x:v>
      </x:c>
      <x:c r="M17151" s="53" t="str">
        <x:v>6834790.3600000000000000</x:v>
      </x:c>
      <x:c r="N17151" s="33" t="str">
        <x:v/>
      </x:c>
    </x:row>
    <x:row r="17152">
      <x:c r="B17152" s="5" t="str">
        <x:v>2041210988604557999</x:v>
      </x:c>
      <x:c r="C17152" s="44" t="str">
        <x:v>20188091</x:v>
      </x:c>
      <x:c r="F17152" s="45" t="str">
        <x:v>214-ELE04</x:v>
      </x:c>
      <x:c r="H17152" s="9" t="str">
        <x:v>CEAS.Submeter_WA_208</x:v>
      </x:c>
      <x:c r="I17152" s="49" t="str">
        <x:v>Use</x:v>
      </x:c>
      <x:c r="J17152" s="31" t="str">
        <x:v>15 Minutes</x:v>
      </x:c>
      <x:c r="K17152" s="32" t="str">
        <x:v>06-30-2022 01:15:00</x:v>
      </x:c>
      <x:c r="M17152" s="53" t="str">
        <x:v>6834803.4500000000000000</x:v>
      </x:c>
      <x:c r="N17152" s="33" t="str">
        <x:v/>
      </x:c>
    </x:row>
    <x:row r="17153">
      <x:c r="B17153" s="5" t="str">
        <x:v>2910807398135837658</x:v>
      </x:c>
      <x:c r="C17153" s="44" t="str">
        <x:v>20188092</x:v>
      </x:c>
      <x:c r="F17153" s="45" t="str">
        <x:v>214-ELE04</x:v>
      </x:c>
      <x:c r="H17153" s="9" t="str">
        <x:v>CEAS.Submeter_WA_208</x:v>
      </x:c>
      <x:c r="I17153" s="49" t="str">
        <x:v>Use</x:v>
      </x:c>
      <x:c r="J17153" s="31" t="str">
        <x:v>15 Minutes</x:v>
      </x:c>
      <x:c r="K17153" s="32" t="str">
        <x:v>06-30-2022 01:30:00</x:v>
      </x:c>
      <x:c r="M17153" s="53" t="str">
        <x:v>6834816.3300000000000000</x:v>
      </x:c>
      <x:c r="N17153" s="33" t="str">
        <x:v/>
      </x:c>
    </x:row>
    <x:row r="17154">
      <x:c r="B17154" s="5" t="str">
        <x:v>580708368506800794</x:v>
      </x:c>
      <x:c r="C17154" s="44" t="str">
        <x:v>20188093</x:v>
      </x:c>
      <x:c r="F17154" s="45" t="str">
        <x:v>214-ELE04</x:v>
      </x:c>
      <x:c r="H17154" s="9" t="str">
        <x:v>CEAS.Submeter_WA_208</x:v>
      </x:c>
      <x:c r="I17154" s="49" t="str">
        <x:v>Use</x:v>
      </x:c>
      <x:c r="J17154" s="31" t="str">
        <x:v>15 Minutes</x:v>
      </x:c>
      <x:c r="K17154" s="32" t="str">
        <x:v>06-30-2022 01:45:00</x:v>
      </x:c>
      <x:c r="M17154" s="53" t="str">
        <x:v>6834829.2100000000000000</x:v>
      </x:c>
      <x:c r="N17154" s="33" t="str">
        <x:v/>
      </x:c>
    </x:row>
    <x:row r="17155">
      <x:c r="B17155" s="5" t="str">
        <x:v>4522666406440750913</x:v>
      </x:c>
      <x:c r="C17155" s="44" t="str">
        <x:v>20188094</x:v>
      </x:c>
      <x:c r="F17155" s="45" t="str">
        <x:v>214-ELE04</x:v>
      </x:c>
      <x:c r="H17155" s="9" t="str">
        <x:v>CEAS.Submeter_WA_208</x:v>
      </x:c>
      <x:c r="I17155" s="49" t="str">
        <x:v>Use</x:v>
      </x:c>
      <x:c r="J17155" s="31" t="str">
        <x:v>15 Minutes</x:v>
      </x:c>
      <x:c r="K17155" s="32" t="str">
        <x:v>06-30-2022 02:00:00</x:v>
      </x:c>
      <x:c r="M17155" s="53" t="str">
        <x:v>6834842.1300000000000000</x:v>
      </x:c>
      <x:c r="N17155" s="33" t="str">
        <x:v/>
      </x:c>
    </x:row>
    <x:row r="17156">
      <x:c r="B17156" s="5" t="str">
        <x:v>12190167068018054298</x:v>
      </x:c>
      <x:c r="C17156" s="44" t="str">
        <x:v>20188095</x:v>
      </x:c>
      <x:c r="F17156" s="45" t="str">
        <x:v>214-ELE04</x:v>
      </x:c>
      <x:c r="H17156" s="9" t="str">
        <x:v>CEAS.Submeter_WA_208</x:v>
      </x:c>
      <x:c r="I17156" s="49" t="str">
        <x:v>Use</x:v>
      </x:c>
      <x:c r="J17156" s="31" t="str">
        <x:v>15 Minutes</x:v>
      </x:c>
      <x:c r="K17156" s="32" t="str">
        <x:v>06-30-2022 02:15:00</x:v>
      </x:c>
      <x:c r="M17156" s="53" t="str">
        <x:v>6834855.1900000000000000</x:v>
      </x:c>
      <x:c r="N17156" s="33" t="str">
        <x:v/>
      </x:c>
    </x:row>
    <x:row r="17157">
      <x:c r="B17157" s="5" t="str">
        <x:v>16548639983116159563</x:v>
      </x:c>
      <x:c r="C17157" s="44" t="str">
        <x:v>20188096</x:v>
      </x:c>
      <x:c r="F17157" s="45" t="str">
        <x:v>214-ELE04</x:v>
      </x:c>
      <x:c r="H17157" s="9" t="str">
        <x:v>CEAS.Submeter_WA_208</x:v>
      </x:c>
      <x:c r="I17157" s="49" t="str">
        <x:v>Use</x:v>
      </x:c>
      <x:c r="J17157" s="31" t="str">
        <x:v>15 Minutes</x:v>
      </x:c>
      <x:c r="K17157" s="32" t="str">
        <x:v>06-30-2022 02:30:00</x:v>
      </x:c>
      <x:c r="M17157" s="53" t="str">
        <x:v>6834868.2300000000000000</x:v>
      </x:c>
      <x:c r="N17157" s="33" t="str">
        <x:v/>
      </x:c>
    </x:row>
    <x:row r="17158">
      <x:c r="B17158" s="5" t="str">
        <x:v>17597509792989901309</x:v>
      </x:c>
      <x:c r="C17158" s="44" t="str">
        <x:v>20188097</x:v>
      </x:c>
      <x:c r="F17158" s="45" t="str">
        <x:v>214-ELE04</x:v>
      </x:c>
      <x:c r="H17158" s="9" t="str">
        <x:v>CEAS.Submeter_WA_208</x:v>
      </x:c>
      <x:c r="I17158" s="49" t="str">
        <x:v>Use</x:v>
      </x:c>
      <x:c r="J17158" s="31" t="str">
        <x:v>15 Minutes</x:v>
      </x:c>
      <x:c r="K17158" s="32" t="str">
        <x:v>06-30-2022 02:45:00</x:v>
      </x:c>
      <x:c r="M17158" s="53" t="str">
        <x:v>6834881.1400000000000000</x:v>
      </x:c>
      <x:c r="N17158" s="33" t="str">
        <x:v/>
      </x:c>
    </x:row>
    <x:row r="17159">
      <x:c r="B17159" s="5" t="str">
        <x:v>16121782464363747984</x:v>
      </x:c>
      <x:c r="C17159" s="44" t="str">
        <x:v>20188098</x:v>
      </x:c>
      <x:c r="F17159" s="45" t="str">
        <x:v>214-ELE04</x:v>
      </x:c>
      <x:c r="H17159" s="9" t="str">
        <x:v>CEAS.Submeter_WA_208</x:v>
      </x:c>
      <x:c r="I17159" s="49" t="str">
        <x:v>Use</x:v>
      </x:c>
      <x:c r="J17159" s="31" t="str">
        <x:v>15 Minutes</x:v>
      </x:c>
      <x:c r="K17159" s="32" t="str">
        <x:v>06-30-2022 03:00:00</x:v>
      </x:c>
      <x:c r="M17159" s="53" t="str">
        <x:v>6834894.0500000000000000</x:v>
      </x:c>
      <x:c r="N17159" s="33" t="str">
        <x:v/>
      </x:c>
    </x:row>
    <x:row r="17160">
      <x:c r="B17160" s="5" t="str">
        <x:v>11130679931682159563</x:v>
      </x:c>
      <x:c r="C17160" s="44" t="str">
        <x:v>20188099</x:v>
      </x:c>
      <x:c r="F17160" s="45" t="str">
        <x:v>214-ELE04</x:v>
      </x:c>
      <x:c r="H17160" s="9" t="str">
        <x:v>CEAS.Submeter_WA_208</x:v>
      </x:c>
      <x:c r="I17160" s="49" t="str">
        <x:v>Use</x:v>
      </x:c>
      <x:c r="J17160" s="31" t="str">
        <x:v>15 Minutes</x:v>
      </x:c>
      <x:c r="K17160" s="32" t="str">
        <x:v>06-30-2022 03:15:00</x:v>
      </x:c>
      <x:c r="M17160" s="53" t="str">
        <x:v>6834909.0600000000000000</x:v>
      </x:c>
      <x:c r="N17160" s="33" t="str">
        <x:v/>
      </x:c>
    </x:row>
    <x:row r="17161">
      <x:c r="B17161" s="5" t="str">
        <x:v>14841955281868039454</x:v>
      </x:c>
      <x:c r="C17161" s="44" t="str">
        <x:v>20188100</x:v>
      </x:c>
      <x:c r="F17161" s="45" t="str">
        <x:v>214-ELE04</x:v>
      </x:c>
      <x:c r="H17161" s="9" t="str">
        <x:v>CEAS.Submeter_WA_208</x:v>
      </x:c>
      <x:c r="I17161" s="49" t="str">
        <x:v>Use</x:v>
      </x:c>
      <x:c r="J17161" s="31" t="str">
        <x:v>15 Minutes</x:v>
      </x:c>
      <x:c r="K17161" s="32" t="str">
        <x:v>06-30-2022 03:30:00</x:v>
      </x:c>
      <x:c r="M17161" s="53" t="str">
        <x:v>6834923.6900000000000000</x:v>
      </x:c>
      <x:c r="N17161" s="33" t="str">
        <x:v/>
      </x:c>
    </x:row>
    <x:row r="17162">
      <x:c r="B17162" s="5" t="str">
        <x:v>13791140022541904381</x:v>
      </x:c>
      <x:c r="C17162" s="44" t="str">
        <x:v>20188101</x:v>
      </x:c>
      <x:c r="F17162" s="45" t="str">
        <x:v>214-ELE04</x:v>
      </x:c>
      <x:c r="H17162" s="9" t="str">
        <x:v>CEAS.Submeter_WA_208</x:v>
      </x:c>
      <x:c r="I17162" s="49" t="str">
        <x:v>Use</x:v>
      </x:c>
      <x:c r="J17162" s="31" t="str">
        <x:v>15 Minutes</x:v>
      </x:c>
      <x:c r="K17162" s="32" t="str">
        <x:v>06-30-2022 03:45:00</x:v>
      </x:c>
      <x:c r="M17162" s="53" t="str">
        <x:v>6834937.5900000000000000</x:v>
      </x:c>
      <x:c r="N17162" s="33" t="str">
        <x:v/>
      </x:c>
    </x:row>
    <x:row r="17163">
      <x:c r="B17163" s="5" t="str">
        <x:v>8302823524957278930</x:v>
      </x:c>
      <x:c r="C17163" s="44" t="str">
        <x:v>20188102</x:v>
      </x:c>
      <x:c r="F17163" s="45" t="str">
        <x:v>214-ELE04</x:v>
      </x:c>
      <x:c r="H17163" s="9" t="str">
        <x:v>CEAS.Submeter_WA_208</x:v>
      </x:c>
      <x:c r="I17163" s="49" t="str">
        <x:v>Use</x:v>
      </x:c>
      <x:c r="J17163" s="31" t="str">
        <x:v>15 Minutes</x:v>
      </x:c>
      <x:c r="K17163" s="32" t="str">
        <x:v>06-30-2022 04:00:00</x:v>
      </x:c>
      <x:c r="M17163" s="53" t="str">
        <x:v>6834950.8100000000000000</x:v>
      </x:c>
      <x:c r="N17163" s="33" t="str">
        <x:v/>
      </x:c>
    </x:row>
    <x:row r="17164">
      <x:c r="B17164" s="5" t="str">
        <x:v>2326093156194430753</x:v>
      </x:c>
      <x:c r="C17164" s="44" t="str">
        <x:v>20188103</x:v>
      </x:c>
      <x:c r="F17164" s="45" t="str">
        <x:v>214-ELE04</x:v>
      </x:c>
      <x:c r="H17164" s="9" t="str">
        <x:v>CEAS.Submeter_WA_208</x:v>
      </x:c>
      <x:c r="I17164" s="49" t="str">
        <x:v>Use</x:v>
      </x:c>
      <x:c r="J17164" s="31" t="str">
        <x:v>15 Minutes</x:v>
      </x:c>
      <x:c r="K17164" s="32" t="str">
        <x:v>06-30-2022 04:15:00</x:v>
      </x:c>
      <x:c r="M17164" s="53" t="str">
        <x:v>6834963.9200000000000000</x:v>
      </x:c>
      <x:c r="N17164" s="33" t="str">
        <x:v/>
      </x:c>
    </x:row>
    <x:row r="17165">
      <x:c r="B17165" s="5" t="str">
        <x:v>15232005783989375495</x:v>
      </x:c>
      <x:c r="C17165" s="44" t="str">
        <x:v>20188104</x:v>
      </x:c>
      <x:c r="F17165" s="45" t="str">
        <x:v>214-ELE04</x:v>
      </x:c>
      <x:c r="H17165" s="9" t="str">
        <x:v>CEAS.Submeter_WA_208</x:v>
      </x:c>
      <x:c r="I17165" s="49" t="str">
        <x:v>Use</x:v>
      </x:c>
      <x:c r="J17165" s="31" t="str">
        <x:v>15 Minutes</x:v>
      </x:c>
      <x:c r="K17165" s="32" t="str">
        <x:v>06-30-2022 04:30:00</x:v>
      </x:c>
      <x:c r="M17165" s="53" t="str">
        <x:v>6834976.9600000000000000</x:v>
      </x:c>
      <x:c r="N17165" s="33" t="str">
        <x:v/>
      </x:c>
    </x:row>
    <x:row r="17166">
      <x:c r="B17166" s="5" t="str">
        <x:v>5975876253743251687</x:v>
      </x:c>
      <x:c r="C17166" s="44" t="str">
        <x:v>20188105</x:v>
      </x:c>
      <x:c r="F17166" s="45" t="str">
        <x:v>214-ELE04</x:v>
      </x:c>
      <x:c r="H17166" s="9" t="str">
        <x:v>CEAS.Submeter_WA_208</x:v>
      </x:c>
      <x:c r="I17166" s="49" t="str">
        <x:v>Use</x:v>
      </x:c>
      <x:c r="J17166" s="31" t="str">
        <x:v>15 Minutes</x:v>
      </x:c>
      <x:c r="K17166" s="32" t="str">
        <x:v>06-30-2022 04:45:00</x:v>
      </x:c>
      <x:c r="M17166" s="53" t="str">
        <x:v>6834990.2400000000000000</x:v>
      </x:c>
      <x:c r="N17166" s="33" t="str">
        <x:v/>
      </x:c>
    </x:row>
    <x:row r="17167">
      <x:c r="B17167" s="5" t="str">
        <x:v>4862075414609336582</x:v>
      </x:c>
      <x:c r="C17167" s="44" t="str">
        <x:v>20188106</x:v>
      </x:c>
      <x:c r="F17167" s="45" t="str">
        <x:v>214-ELE04</x:v>
      </x:c>
      <x:c r="H17167" s="9" t="str">
        <x:v>CEAS.Submeter_WA_208</x:v>
      </x:c>
      <x:c r="I17167" s="49" t="str">
        <x:v>Use</x:v>
      </x:c>
      <x:c r="J17167" s="31" t="str">
        <x:v>15 Minutes</x:v>
      </x:c>
      <x:c r="K17167" s="32" t="str">
        <x:v>06-30-2022 05:00:00</x:v>
      </x:c>
      <x:c r="M17167" s="53" t="str">
        <x:v>6835003.1900000000000000</x:v>
      </x:c>
      <x:c r="N17167" s="33" t="str">
        <x:v/>
      </x:c>
    </x:row>
    <x:row r="17168">
      <x:c r="B17168" s="5" t="str">
        <x:v>4276414637763712521</x:v>
      </x:c>
      <x:c r="C17168" s="44" t="str">
        <x:v>20188107</x:v>
      </x:c>
      <x:c r="F17168" s="45" t="str">
        <x:v>214-ELE04</x:v>
      </x:c>
      <x:c r="H17168" s="9" t="str">
        <x:v>CEAS.Submeter_WA_208</x:v>
      </x:c>
      <x:c r="I17168" s="49" t="str">
        <x:v>Use</x:v>
      </x:c>
      <x:c r="J17168" s="31" t="str">
        <x:v>15 Minutes</x:v>
      </x:c>
      <x:c r="K17168" s="32" t="str">
        <x:v>06-30-2022 05:15:00</x:v>
      </x:c>
      <x:c r="M17168" s="53" t="str">
        <x:v>6835016.1500000000000000</x:v>
      </x:c>
      <x:c r="N17168" s="33" t="str">
        <x:v/>
      </x:c>
    </x:row>
    <x:row r="17169">
      <x:c r="B17169" s="5" t="str">
        <x:v>6890449300078404983</x:v>
      </x:c>
      <x:c r="C17169" s="44" t="str">
        <x:v>20188108</x:v>
      </x:c>
      <x:c r="F17169" s="45" t="str">
        <x:v>214-ELE04</x:v>
      </x:c>
      <x:c r="H17169" s="9" t="str">
        <x:v>CEAS.Submeter_WA_208</x:v>
      </x:c>
      <x:c r="I17169" s="49" t="str">
        <x:v>Use</x:v>
      </x:c>
      <x:c r="J17169" s="31" t="str">
        <x:v>15 Minutes</x:v>
      </x:c>
      <x:c r="K17169" s="32" t="str">
        <x:v>06-30-2022 05:30:00</x:v>
      </x:c>
      <x:c r="M17169" s="53" t="str">
        <x:v>6835029.1100000000000000</x:v>
      </x:c>
      <x:c r="N17169" s="33" t="str">
        <x:v/>
      </x:c>
    </x:row>
    <x:row r="17170">
      <x:c r="B17170" s="5" t="str">
        <x:v>2548249518034922613</x:v>
      </x:c>
      <x:c r="C17170" s="44" t="str">
        <x:v>20188109</x:v>
      </x:c>
      <x:c r="F17170" s="45" t="str">
        <x:v>214-ELE04</x:v>
      </x:c>
      <x:c r="H17170" s="9" t="str">
        <x:v>CEAS.Submeter_WA_208</x:v>
      </x:c>
      <x:c r="I17170" s="49" t="str">
        <x:v>Use</x:v>
      </x:c>
      <x:c r="J17170" s="31" t="str">
        <x:v>15 Minutes</x:v>
      </x:c>
      <x:c r="K17170" s="32" t="str">
        <x:v>06-30-2022 05:45:00</x:v>
      </x:c>
      <x:c r="M17170" s="53" t="str">
        <x:v>6835042.1700000000000000</x:v>
      </x:c>
      <x:c r="N17170" s="33" t="str">
        <x:v/>
      </x:c>
    </x:row>
    <x:row r="17171">
      <x:c r="B17171" s="5" t="str">
        <x:v>15328426060210306035</x:v>
      </x:c>
      <x:c r="C17171" s="44" t="str">
        <x:v>20188110</x:v>
      </x:c>
      <x:c r="F17171" s="45" t="str">
        <x:v>214-ELE04</x:v>
      </x:c>
      <x:c r="H17171" s="9" t="str">
        <x:v>CEAS.Submeter_WA_208</x:v>
      </x:c>
      <x:c r="I17171" s="49" t="str">
        <x:v>Use</x:v>
      </x:c>
      <x:c r="J17171" s="31" t="str">
        <x:v>15 Minutes</x:v>
      </x:c>
      <x:c r="K17171" s="32" t="str">
        <x:v>06-30-2022 06:00:00</x:v>
      </x:c>
      <x:c r="M17171" s="53" t="str">
        <x:v>6835055.2400000000000000</x:v>
      </x:c>
      <x:c r="N17171" s="33" t="str">
        <x:v/>
      </x:c>
    </x:row>
    <x:row r="17172">
      <x:c r="B17172" s="5" t="str">
        <x:v>6293620900861470607</x:v>
      </x:c>
      <x:c r="C17172" s="44" t="str">
        <x:v>20188111</x:v>
      </x:c>
      <x:c r="F17172" s="45" t="str">
        <x:v>214-ELE04</x:v>
      </x:c>
      <x:c r="H17172" s="9" t="str">
        <x:v>CEAS.Submeter_WA_208</x:v>
      </x:c>
      <x:c r="I17172" s="49" t="str">
        <x:v>Use</x:v>
      </x:c>
      <x:c r="J17172" s="31" t="str">
        <x:v>15 Minutes</x:v>
      </x:c>
      <x:c r="K17172" s="32" t="str">
        <x:v>06-30-2022 06:15:00</x:v>
      </x:c>
      <x:c r="M17172" s="53" t="str">
        <x:v>6835068.3800000000000000</x:v>
      </x:c>
      <x:c r="N17172" s="33" t="str">
        <x:v/>
      </x:c>
    </x:row>
    <x:row r="17173">
      <x:c r="B17173" s="5" t="str">
        <x:v>17383415720322253764</x:v>
      </x:c>
      <x:c r="C17173" s="44" t="str">
        <x:v>20188112</x:v>
      </x:c>
      <x:c r="F17173" s="45" t="str">
        <x:v>214-ELE04</x:v>
      </x:c>
      <x:c r="H17173" s="9" t="str">
        <x:v>CEAS.Submeter_WA_208</x:v>
      </x:c>
      <x:c r="I17173" s="49" t="str">
        <x:v>Use</x:v>
      </x:c>
      <x:c r="J17173" s="31" t="str">
        <x:v>15 Minutes</x:v>
      </x:c>
      <x:c r="K17173" s="32" t="str">
        <x:v>06-30-2022 06:30:00</x:v>
      </x:c>
      <x:c r="M17173" s="53" t="str">
        <x:v>6835081.3200000000000000</x:v>
      </x:c>
      <x:c r="N17173" s="33" t="str">
        <x:v/>
      </x:c>
    </x:row>
    <x:row r="17174">
      <x:c r="B17174" s="5" t="str">
        <x:v>12426043615088068004</x:v>
      </x:c>
      <x:c r="C17174" s="44" t="str">
        <x:v>20188113</x:v>
      </x:c>
      <x:c r="F17174" s="45" t="str">
        <x:v>214-ELE04</x:v>
      </x:c>
      <x:c r="H17174" s="9" t="str">
        <x:v>CEAS.Submeter_WA_208</x:v>
      </x:c>
      <x:c r="I17174" s="49" t="str">
        <x:v>Use</x:v>
      </x:c>
      <x:c r="J17174" s="31" t="str">
        <x:v>15 Minutes</x:v>
      </x:c>
      <x:c r="K17174" s="32" t="str">
        <x:v>06-30-2022 06:45:00</x:v>
      </x:c>
      <x:c r="M17174" s="53" t="str">
        <x:v>6835094.4200000000000000</x:v>
      </x:c>
      <x:c r="N17174" s="33" t="str">
        <x:v/>
      </x:c>
    </x:row>
    <x:row r="17175">
      <x:c r="B17175" s="5" t="str">
        <x:v>1789835629395836196</x:v>
      </x:c>
      <x:c r="C17175" s="44" t="str">
        <x:v>20188114</x:v>
      </x:c>
      <x:c r="F17175" s="45" t="str">
        <x:v>214-ELE04</x:v>
      </x:c>
      <x:c r="H17175" s="9" t="str">
        <x:v>CEAS.Submeter_WA_208</x:v>
      </x:c>
      <x:c r="I17175" s="49" t="str">
        <x:v>Use</x:v>
      </x:c>
      <x:c r="J17175" s="31" t="str">
        <x:v>15 Minutes</x:v>
      </x:c>
      <x:c r="K17175" s="32" t="str">
        <x:v>06-30-2022 07:00:00</x:v>
      </x:c>
      <x:c r="M17175" s="53" t="str">
        <x:v>6835107.7500000000000000</x:v>
      </x:c>
      <x:c r="N17175" s="33" t="str">
        <x:v/>
      </x:c>
    </x:row>
    <x:row r="17176">
      <x:c r="B17176" s="5" t="str">
        <x:v>2544427164995665911</x:v>
      </x:c>
      <x:c r="C17176" s="44" t="str">
        <x:v>20188115</x:v>
      </x:c>
      <x:c r="F17176" s="45" t="str">
        <x:v>214-ELE04</x:v>
      </x:c>
      <x:c r="H17176" s="9" t="str">
        <x:v>CEAS.Submeter_WA_208</x:v>
      </x:c>
      <x:c r="I17176" s="49" t="str">
        <x:v>Use</x:v>
      </x:c>
      <x:c r="J17176" s="31" t="str">
        <x:v>15 Minutes</x:v>
      </x:c>
      <x:c r="K17176" s="32" t="str">
        <x:v>06-30-2022 07:15:00</x:v>
      </x:c>
      <x:c r="M17176" s="53" t="str">
        <x:v>6835120.7600000000000000</x:v>
      </x:c>
      <x:c r="N17176" s="33" t="str">
        <x:v/>
      </x:c>
    </x:row>
    <x:row r="17177">
      <x:c r="B17177" s="5" t="str">
        <x:v>2100387036724371122</x:v>
      </x:c>
      <x:c r="C17177" s="44" t="str">
        <x:v>20188116</x:v>
      </x:c>
      <x:c r="F17177" s="45" t="str">
        <x:v>214-ELE04</x:v>
      </x:c>
      <x:c r="H17177" s="9" t="str">
        <x:v>CEAS.Submeter_WA_208</x:v>
      </x:c>
      <x:c r="I17177" s="49" t="str">
        <x:v>Use</x:v>
      </x:c>
      <x:c r="J17177" s="31" t="str">
        <x:v>15 Minutes</x:v>
      </x:c>
      <x:c r="K17177" s="32" t="str">
        <x:v>06-30-2022 07:30:00</x:v>
      </x:c>
      <x:c r="M17177" s="53" t="str">
        <x:v>6835133.7500000000000000</x:v>
      </x:c>
      <x:c r="N17177" s="33" t="str">
        <x:v/>
      </x:c>
    </x:row>
    <x:row r="17178">
      <x:c r="B17178" s="5" t="str">
        <x:v>14570400741671074561</x:v>
      </x:c>
      <x:c r="C17178" s="44" t="str">
        <x:v>20188117</x:v>
      </x:c>
      <x:c r="F17178" s="45" t="str">
        <x:v>214-ELE04</x:v>
      </x:c>
      <x:c r="H17178" s="9" t="str">
        <x:v>CEAS.Submeter_WA_208</x:v>
      </x:c>
      <x:c r="I17178" s="49" t="str">
        <x:v>Use</x:v>
      </x:c>
      <x:c r="J17178" s="31" t="str">
        <x:v>15 Minutes</x:v>
      </x:c>
      <x:c r="K17178" s="32" t="str">
        <x:v>06-30-2022 07:45:00</x:v>
      </x:c>
      <x:c r="M17178" s="53" t="str">
        <x:v>6835146.8600000000000000</x:v>
      </x:c>
      <x:c r="N17178" s="33" t="str">
        <x:v/>
      </x:c>
    </x:row>
    <x:row r="17179">
      <x:c r="B17179" s="5" t="str">
        <x:v>8501637713759071157</x:v>
      </x:c>
      <x:c r="C17179" s="44" t="str">
        <x:v>20188118</x:v>
      </x:c>
      <x:c r="F17179" s="45" t="str">
        <x:v>214-ELE04</x:v>
      </x:c>
      <x:c r="H17179" s="9" t="str">
        <x:v>CEAS.Submeter_WA_208</x:v>
      </x:c>
      <x:c r="I17179" s="49" t="str">
        <x:v>Use</x:v>
      </x:c>
      <x:c r="J17179" s="31" t="str">
        <x:v>15 Minutes</x:v>
      </x:c>
      <x:c r="K17179" s="32" t="str">
        <x:v>06-30-2022 08:00:00</x:v>
      </x:c>
      <x:c r="M17179" s="53" t="str">
        <x:v>6835160.0500000000000000</x:v>
      </x:c>
      <x:c r="N17179" s="33" t="str">
        <x:v/>
      </x:c>
    </x:row>
    <x:row r="17180">
      <x:c r="B17180" s="5" t="str">
        <x:v>3680789049231811721</x:v>
      </x:c>
      <x:c r="C17180" s="44" t="str">
        <x:v>20188119</x:v>
      </x:c>
      <x:c r="F17180" s="45" t="str">
        <x:v>214-ELE04</x:v>
      </x:c>
      <x:c r="H17180" s="9" t="str">
        <x:v>CEAS.Submeter_WA_208</x:v>
      </x:c>
      <x:c r="I17180" s="49" t="str">
        <x:v>Use</x:v>
      </x:c>
      <x:c r="J17180" s="31" t="str">
        <x:v>15 Minutes</x:v>
      </x:c>
      <x:c r="K17180" s="32" t="str">
        <x:v>06-30-2022 08:15:00</x:v>
      </x:c>
      <x:c r="M17180" s="53" t="str">
        <x:v>6835173.4400000000000000</x:v>
      </x:c>
      <x:c r="N17180" s="33" t="str">
        <x:v/>
      </x:c>
    </x:row>
    <x:row r="17181">
      <x:c r="B17181" s="5" t="str">
        <x:v>15159657990430816814</x:v>
      </x:c>
      <x:c r="C17181" s="44" t="str">
        <x:v>20188120</x:v>
      </x:c>
      <x:c r="F17181" s="45" t="str">
        <x:v>214-ELE04</x:v>
      </x:c>
      <x:c r="H17181" s="9" t="str">
        <x:v>CEAS.Submeter_WA_208</x:v>
      </x:c>
      <x:c r="I17181" s="49" t="str">
        <x:v>Use</x:v>
      </x:c>
      <x:c r="J17181" s="31" t="str">
        <x:v>15 Minutes</x:v>
      </x:c>
      <x:c r="K17181" s="32" t="str">
        <x:v>06-30-2022 08:30:00</x:v>
      </x:c>
      <x:c r="M17181" s="53" t="str">
        <x:v>6835186.7100000000000000</x:v>
      </x:c>
      <x:c r="N17181" s="33" t="str">
        <x:v/>
      </x:c>
    </x:row>
    <x:row r="17182">
      <x:c r="B17182" s="5" t="str">
        <x:v>4811216293279406938</x:v>
      </x:c>
      <x:c r="C17182" s="44" t="str">
        <x:v>20188121</x:v>
      </x:c>
      <x:c r="F17182" s="45" t="str">
        <x:v>214-ELE04</x:v>
      </x:c>
      <x:c r="H17182" s="9" t="str">
        <x:v>CEAS.Submeter_WA_208</x:v>
      </x:c>
      <x:c r="I17182" s="49" t="str">
        <x:v>Use</x:v>
      </x:c>
      <x:c r="J17182" s="31" t="str">
        <x:v>15 Minutes</x:v>
      </x:c>
      <x:c r="K17182" s="32" t="str">
        <x:v>06-30-2022 08:45:00</x:v>
      </x:c>
      <x:c r="M17182" s="53" t="str">
        <x:v>6835199.9600000000000000</x:v>
      </x:c>
      <x:c r="N17182" s="33" t="str">
        <x:v/>
      </x:c>
    </x:row>
    <x:row r="17183">
      <x:c r="B17183" s="5" t="str">
        <x:v>13714064548202012814</x:v>
      </x:c>
      <x:c r="C17183" s="44" t="str">
        <x:v>20188122</x:v>
      </x:c>
      <x:c r="F17183" s="45" t="str">
        <x:v>214-ELE04</x:v>
      </x:c>
      <x:c r="H17183" s="9" t="str">
        <x:v>CEAS.Submeter_WA_208</x:v>
      </x:c>
      <x:c r="I17183" s="49" t="str">
        <x:v>Use</x:v>
      </x:c>
      <x:c r="J17183" s="31" t="str">
        <x:v>15 Minutes</x:v>
      </x:c>
      <x:c r="K17183" s="32" t="str">
        <x:v>06-30-2022 09:00:00</x:v>
      </x:c>
      <x:c r="M17183" s="53" t="str">
        <x:v>6835213.3200000000000000</x:v>
      </x:c>
      <x:c r="N17183" s="33" t="str">
        <x:v/>
      </x:c>
    </x:row>
    <x:row r="17184">
      <x:c r="B17184" s="5" t="str">
        <x:v>6854499356617428544</x:v>
      </x:c>
      <x:c r="C17184" s="44" t="str">
        <x:v>20188123</x:v>
      </x:c>
      <x:c r="F17184" s="45" t="str">
        <x:v>214-ELE04</x:v>
      </x:c>
      <x:c r="H17184" s="9" t="str">
        <x:v>CEAS.Submeter_WA_208</x:v>
      </x:c>
      <x:c r="I17184" s="49" t="str">
        <x:v>Use</x:v>
      </x:c>
      <x:c r="J17184" s="31" t="str">
        <x:v>15 Minutes</x:v>
      </x:c>
      <x:c r="K17184" s="32" t="str">
        <x:v>06-30-2022 09:15:00</x:v>
      </x:c>
      <x:c r="M17184" s="53" t="str">
        <x:v>6835226.7300000000000000</x:v>
      </x:c>
      <x:c r="N17184" s="33" t="str">
        <x:v/>
      </x:c>
    </x:row>
    <x:row r="17185">
      <x:c r="B17185" s="5" t="str">
        <x:v>15167376285126523207</x:v>
      </x:c>
      <x:c r="C17185" s="44" t="str">
        <x:v>20188124</x:v>
      </x:c>
      <x:c r="F17185" s="45" t="str">
        <x:v>214-ELE04</x:v>
      </x:c>
      <x:c r="H17185" s="9" t="str">
        <x:v>CEAS.Submeter_WA_208</x:v>
      </x:c>
      <x:c r="I17185" s="49" t="str">
        <x:v>Use</x:v>
      </x:c>
      <x:c r="J17185" s="31" t="str">
        <x:v>15 Minutes</x:v>
      </x:c>
      <x:c r="K17185" s="32" t="str">
        <x:v>06-30-2022 09:30:00</x:v>
      </x:c>
      <x:c r="M17185" s="53" t="str">
        <x:v>6835240.0500000000000000</x:v>
      </x:c>
      <x:c r="N17185" s="33" t="str">
        <x:v/>
      </x:c>
    </x:row>
    <x:row r="17186">
      <x:c r="B17186" s="5" t="str">
        <x:v>10640805894873175802</x:v>
      </x:c>
      <x:c r="C17186" s="44" t="str">
        <x:v>20188125</x:v>
      </x:c>
      <x:c r="F17186" s="45" t="str">
        <x:v>214-ELE04</x:v>
      </x:c>
      <x:c r="H17186" s="9" t="str">
        <x:v>CEAS.Submeter_WA_208</x:v>
      </x:c>
      <x:c r="I17186" s="49" t="str">
        <x:v>Use</x:v>
      </x:c>
      <x:c r="J17186" s="31" t="str">
        <x:v>15 Minutes</x:v>
      </x:c>
      <x:c r="K17186" s="32" t="str">
        <x:v>06-30-2022 09:45:00</x:v>
      </x:c>
      <x:c r="M17186" s="53" t="str">
        <x:v>6835253.3400000000000000</x:v>
      </x:c>
      <x:c r="N17186" s="33" t="str">
        <x:v/>
      </x:c>
    </x:row>
    <x:row r="17187">
      <x:c r="B17187" s="5" t="str">
        <x:v>658747702268086739</x:v>
      </x:c>
      <x:c r="C17187" s="44" t="str">
        <x:v>20188126</x:v>
      </x:c>
      <x:c r="F17187" s="45" t="str">
        <x:v>214-ELE04</x:v>
      </x:c>
      <x:c r="H17187" s="9" t="str">
        <x:v>CEAS.Submeter_WA_208</x:v>
      </x:c>
      <x:c r="I17187" s="49" t="str">
        <x:v>Use</x:v>
      </x:c>
      <x:c r="J17187" s="31" t="str">
        <x:v>15 Minutes</x:v>
      </x:c>
      <x:c r="K17187" s="32" t="str">
        <x:v>06-30-2022 10:00:00</x:v>
      </x:c>
      <x:c r="M17187" s="53" t="str">
        <x:v>6835266.5700000000000000</x:v>
      </x:c>
      <x:c r="N17187" s="33" t="str">
        <x:v/>
      </x:c>
    </x:row>
    <x:row r="17188">
      <x:c r="B17188" s="5" t="str">
        <x:v>12245926584393054085</x:v>
      </x:c>
      <x:c r="C17188" s="44" t="str">
        <x:v>20188127</x:v>
      </x:c>
      <x:c r="F17188" s="45" t="str">
        <x:v>214-ELE04</x:v>
      </x:c>
      <x:c r="H17188" s="9" t="str">
        <x:v>CEAS.Submeter_WA_208</x:v>
      </x:c>
      <x:c r="I17188" s="49" t="str">
        <x:v>Use</x:v>
      </x:c>
      <x:c r="J17188" s="31" t="str">
        <x:v>15 Minutes</x:v>
      </x:c>
      <x:c r="K17188" s="32" t="str">
        <x:v>06-30-2022 10:15:00</x:v>
      </x:c>
      <x:c r="M17188" s="53" t="str">
        <x:v>6835279.9800000000000000</x:v>
      </x:c>
      <x:c r="N17188" s="33" t="str">
        <x:v/>
      </x:c>
    </x:row>
    <x:row r="17189">
      <x:c r="B17189" s="5" t="str">
        <x:v>7639652471816747572</x:v>
      </x:c>
      <x:c r="C17189" s="44" t="str">
        <x:v>20188128</x:v>
      </x:c>
      <x:c r="F17189" s="45" t="str">
        <x:v>214-ELE04</x:v>
      </x:c>
      <x:c r="H17189" s="9" t="str">
        <x:v>CEAS.Submeter_WA_208</x:v>
      </x:c>
      <x:c r="I17189" s="49" t="str">
        <x:v>Use</x:v>
      </x:c>
      <x:c r="J17189" s="31" t="str">
        <x:v>15 Minutes</x:v>
      </x:c>
      <x:c r="K17189" s="32" t="str">
        <x:v>06-30-2022 10:30:00</x:v>
      </x:c>
      <x:c r="M17189" s="53" t="str">
        <x:v>6835293.4400000000000000</x:v>
      </x:c>
      <x:c r="N17189" s="33" t="str">
        <x:v/>
      </x:c>
    </x:row>
    <x:row r="17190">
      <x:c r="B17190" s="5" t="str">
        <x:v>18365850264032308204</x:v>
      </x:c>
      <x:c r="C17190" s="44" t="str">
        <x:v>20188129</x:v>
      </x:c>
      <x:c r="F17190" s="45" t="str">
        <x:v>214-ELE04</x:v>
      </x:c>
      <x:c r="H17190" s="9" t="str">
        <x:v>CEAS.Submeter_WA_208</x:v>
      </x:c>
      <x:c r="I17190" s="49" t="str">
        <x:v>Use</x:v>
      </x:c>
      <x:c r="J17190" s="31" t="str">
        <x:v>15 Minutes</x:v>
      </x:c>
      <x:c r="K17190" s="32" t="str">
        <x:v>06-30-2022 10:45:00</x:v>
      </x:c>
      <x:c r="M17190" s="53" t="str">
        <x:v>6835307.2500000000000000</x:v>
      </x:c>
      <x:c r="N17190" s="33" t="str">
        <x:v/>
      </x:c>
    </x:row>
    <x:row r="17191">
      <x:c r="B17191" s="5" t="str">
        <x:v>14901138474905270496</x:v>
      </x:c>
      <x:c r="C17191" s="44" t="str">
        <x:v>20188130</x:v>
      </x:c>
      <x:c r="F17191" s="45" t="str">
        <x:v>214-ELE04</x:v>
      </x:c>
      <x:c r="H17191" s="9" t="str">
        <x:v>CEAS.Submeter_WA_208</x:v>
      </x:c>
      <x:c r="I17191" s="49" t="str">
        <x:v>Use</x:v>
      </x:c>
      <x:c r="J17191" s="31" t="str">
        <x:v>15 Minutes</x:v>
      </x:c>
      <x:c r="K17191" s="32" t="str">
        <x:v>06-30-2022 11:00:00</x:v>
      </x:c>
      <x:c r="M17191" s="53" t="str">
        <x:v>6835320.7500000000000000</x:v>
      </x:c>
      <x:c r="N17191" s="33" t="str">
        <x:v/>
      </x:c>
    </x:row>
    <x:row r="17192">
      <x:c r="B17192" s="5" t="str">
        <x:v>15321714586948695578</x:v>
      </x:c>
      <x:c r="C17192" s="44" t="str">
        <x:v>20188131</x:v>
      </x:c>
      <x:c r="F17192" s="45" t="str">
        <x:v>214-ELE04</x:v>
      </x:c>
      <x:c r="H17192" s="9" t="str">
        <x:v>CEAS.Submeter_WA_208</x:v>
      </x:c>
      <x:c r="I17192" s="49" t="str">
        <x:v>Use</x:v>
      </x:c>
      <x:c r="J17192" s="31" t="str">
        <x:v>15 Minutes</x:v>
      </x:c>
      <x:c r="K17192" s="32" t="str">
        <x:v>06-30-2022 11:15:00</x:v>
      </x:c>
      <x:c r="M17192" s="53" t="str">
        <x:v>6835334.1500000000000000</x:v>
      </x:c>
      <x:c r="N17192" s="33" t="str">
        <x:v/>
      </x:c>
    </x:row>
    <x:row r="17193">
      <x:c r="B17193" s="5" t="str">
        <x:v>10936764845269677445</x:v>
      </x:c>
      <x:c r="C17193" s="44" t="str">
        <x:v>20188132</x:v>
      </x:c>
      <x:c r="F17193" s="45" t="str">
        <x:v>214-ELE04</x:v>
      </x:c>
      <x:c r="H17193" s="9" t="str">
        <x:v>CEAS.Submeter_WA_208</x:v>
      </x:c>
      <x:c r="I17193" s="49" t="str">
        <x:v>Use</x:v>
      </x:c>
      <x:c r="J17193" s="31" t="str">
        <x:v>15 Minutes</x:v>
      </x:c>
      <x:c r="K17193" s="32" t="str">
        <x:v>06-30-2022 11:30:00</x:v>
      </x:c>
      <x:c r="M17193" s="53" t="str">
        <x:v>6835347.4700000000000000</x:v>
      </x:c>
      <x:c r="N17193" s="33" t="str">
        <x:v/>
      </x:c>
    </x:row>
    <x:row r="17194">
      <x:c r="B17194" s="5" t="str">
        <x:v>13572318074359846287</x:v>
      </x:c>
      <x:c r="C17194" s="44" t="str">
        <x:v>20188133</x:v>
      </x:c>
      <x:c r="F17194" s="45" t="str">
        <x:v>214-ELE04</x:v>
      </x:c>
      <x:c r="H17194" s="9" t="str">
        <x:v>CEAS.Submeter_WA_208</x:v>
      </x:c>
      <x:c r="I17194" s="49" t="str">
        <x:v>Use</x:v>
      </x:c>
      <x:c r="J17194" s="31" t="str">
        <x:v>15 Minutes</x:v>
      </x:c>
      <x:c r="K17194" s="32" t="str">
        <x:v>06-30-2022 11:45:00</x:v>
      </x:c>
      <x:c r="M17194" s="53" t="str">
        <x:v>6835360.8500000000000000</x:v>
      </x:c>
      <x:c r="N17194" s="33" t="str">
        <x:v/>
      </x:c>
    </x:row>
    <x:row r="17195">
      <x:c r="B17195" s="5" t="str">
        <x:v>17180260688737391773</x:v>
      </x:c>
      <x:c r="C17195" s="44" t="str">
        <x:v>20188134</x:v>
      </x:c>
      <x:c r="F17195" s="45" t="str">
        <x:v>214-ELE04</x:v>
      </x:c>
      <x:c r="H17195" s="9" t="str">
        <x:v>CEAS.Submeter_WA_208</x:v>
      </x:c>
      <x:c r="I17195" s="49" t="str">
        <x:v>Use</x:v>
      </x:c>
      <x:c r="J17195" s="31" t="str">
        <x:v>15 Minutes</x:v>
      </x:c>
      <x:c r="K17195" s="32" t="str">
        <x:v>06-30-2022 12:00:00</x:v>
      </x:c>
      <x:c r="M17195" s="53" t="str">
        <x:v>6835374.1600000000000000</x:v>
      </x:c>
      <x:c r="N17195" s="33" t="str">
        <x:v/>
      </x:c>
    </x:row>
    <x:row r="17196">
      <x:c r="B17196" s="5" t="str">
        <x:v>12359412024210132337</x:v>
      </x:c>
      <x:c r="C17196" s="44" t="str">
        <x:v>20188135</x:v>
      </x:c>
      <x:c r="F17196" s="45" t="str">
        <x:v>214-ELE04</x:v>
      </x:c>
      <x:c r="H17196" s="9" t="str">
        <x:v>CEAS.Submeter_WA_208</x:v>
      </x:c>
      <x:c r="I17196" s="49" t="str">
        <x:v>Use</x:v>
      </x:c>
      <x:c r="J17196" s="31" t="str">
        <x:v>15 Minutes</x:v>
      </x:c>
      <x:c r="K17196" s="32" t="str">
        <x:v>06-30-2022 12:15:00</x:v>
      </x:c>
      <x:c r="M17196" s="53" t="str">
        <x:v>6835387.5500000000000000</x:v>
      </x:c>
      <x:c r="N17196" s="33" t="str">
        <x:v/>
      </x:c>
    </x:row>
    <x:row r="17197">
      <x:c r="B17197" s="5" t="str">
        <x:v>9486213143235436957</x:v>
      </x:c>
      <x:c r="C17197" s="44" t="str">
        <x:v>20188136</x:v>
      </x:c>
      <x:c r="F17197" s="45" t="str">
        <x:v>214-ELE04</x:v>
      </x:c>
      <x:c r="H17197" s="9" t="str">
        <x:v>CEAS.Submeter_WA_208</x:v>
      </x:c>
      <x:c r="I17197" s="49" t="str">
        <x:v>Use</x:v>
      </x:c>
      <x:c r="J17197" s="31" t="str">
        <x:v>15 Minutes</x:v>
      </x:c>
      <x:c r="K17197" s="32" t="str">
        <x:v>06-30-2022 12:30:00</x:v>
      </x:c>
      <x:c r="M17197" s="53" t="str">
        <x:v>6835400.8600000000000000</x:v>
      </x:c>
      <x:c r="N17197" s="33" t="str">
        <x:v/>
      </x:c>
    </x:row>
    <x:row r="17198">
      <x:c r="B17198" s="5" t="str">
        <x:v>15434382287903012479</x:v>
      </x:c>
      <x:c r="C17198" s="44" t="str">
        <x:v>20188137</x:v>
      </x:c>
      <x:c r="F17198" s="45" t="str">
        <x:v>214-ELE04</x:v>
      </x:c>
      <x:c r="H17198" s="9" t="str">
        <x:v>CEAS.Submeter_WA_208</x:v>
      </x:c>
      <x:c r="I17198" s="49" t="str">
        <x:v>Use</x:v>
      </x:c>
      <x:c r="J17198" s="31" t="str">
        <x:v>15 Minutes</x:v>
      </x:c>
      <x:c r="K17198" s="32" t="str">
        <x:v>06-30-2022 12:45:00</x:v>
      </x:c>
      <x:c r="M17198" s="53" t="str">
        <x:v>6835414.4000000000000000</x:v>
      </x:c>
      <x:c r="N17198" s="33" t="str">
        <x:v/>
      </x:c>
    </x:row>
    <x:row r="17199">
      <x:c r="B17199" s="5" t="str">
        <x:v>11173627050104724551</x:v>
      </x:c>
      <x:c r="C17199" s="44" t="str">
        <x:v>20188138</x:v>
      </x:c>
      <x:c r="F17199" s="45" t="str">
        <x:v>214-ELE04</x:v>
      </x:c>
      <x:c r="H17199" s="9" t="str">
        <x:v>CEAS.Submeter_WA_208</x:v>
      </x:c>
      <x:c r="I17199" s="49" t="str">
        <x:v>Use</x:v>
      </x:c>
      <x:c r="J17199" s="31" t="str">
        <x:v>15 Minutes</x:v>
      </x:c>
      <x:c r="K17199" s="32" t="str">
        <x:v>06-30-2022 13:00:00</x:v>
      </x:c>
      <x:c r="M17199" s="53" t="str">
        <x:v>6835427.9200000000000000</x:v>
      </x:c>
      <x:c r="N17199" s="33" t="str">
        <x:v/>
      </x:c>
    </x:row>
    <x:row r="17200">
      <x:c r="B17200" s="5" t="str">
        <x:v>1623219245584688712</x:v>
      </x:c>
      <x:c r="C17200" s="44" t="str">
        <x:v>20188139</x:v>
      </x:c>
      <x:c r="F17200" s="45" t="str">
        <x:v>214-ELE04</x:v>
      </x:c>
      <x:c r="H17200" s="9" t="str">
        <x:v>CEAS.Submeter_WA_208</x:v>
      </x:c>
      <x:c r="I17200" s="49" t="str">
        <x:v>Use</x:v>
      </x:c>
      <x:c r="J17200" s="31" t="str">
        <x:v>15 Minutes</x:v>
      </x:c>
      <x:c r="K17200" s="32" t="str">
        <x:v>06-30-2022 13:15:00</x:v>
      </x:c>
      <x:c r="M17200" s="53" t="str">
        <x:v>6835441.3000000000000000</x:v>
      </x:c>
      <x:c r="N17200" s="33" t="str">
        <x:v/>
      </x:c>
    </x:row>
    <x:row r="17201">
      <x:c r="B17201" s="5" t="str">
        <x:v>281232475891920739</x:v>
      </x:c>
      <x:c r="C17201" s="44" t="str">
        <x:v>20188140</x:v>
      </x:c>
      <x:c r="F17201" s="45" t="str">
        <x:v>214-ELE04</x:v>
      </x:c>
      <x:c r="H17201" s="9" t="str">
        <x:v>CEAS.Submeter_WA_208</x:v>
      </x:c>
      <x:c r="I17201" s="49" t="str">
        <x:v>Use</x:v>
      </x:c>
      <x:c r="J17201" s="31" t="str">
        <x:v>15 Minutes</x:v>
      </x:c>
      <x:c r="K17201" s="32" t="str">
        <x:v>06-30-2022 13:30:00</x:v>
      </x:c>
      <x:c r="M17201" s="53" t="str">
        <x:v>6835454.8900000000000000</x:v>
      </x:c>
      <x:c r="N17201" s="33" t="str">
        <x:v/>
      </x:c>
    </x:row>
    <x:row r="17202">
      <x:c r="B17202" s="5" t="str">
        <x:v>6523679894833408292</x:v>
      </x:c>
      <x:c r="C17202" s="44" t="str">
        <x:v>20188141</x:v>
      </x:c>
      <x:c r="F17202" s="45" t="str">
        <x:v>214-ELE04</x:v>
      </x:c>
      <x:c r="H17202" s="9" t="str">
        <x:v>CEAS.Submeter_WA_208</x:v>
      </x:c>
      <x:c r="I17202" s="49" t="str">
        <x:v>Use</x:v>
      </x:c>
      <x:c r="J17202" s="31" t="str">
        <x:v>15 Minutes</x:v>
      </x:c>
      <x:c r="K17202" s="32" t="str">
        <x:v>06-30-2022 13:45:00</x:v>
      </x:c>
      <x:c r="M17202" s="53" t="str">
        <x:v>6835468.3300000000000000</x:v>
      </x:c>
      <x:c r="N17202" s="33" t="str">
        <x:v/>
      </x:c>
    </x:row>
    <x:row r="17203">
      <x:c r="B17203" s="5" t="str">
        <x:v>12346599626257697538</x:v>
      </x:c>
      <x:c r="C17203" s="44" t="str">
        <x:v>20188142</x:v>
      </x:c>
      <x:c r="F17203" s="45" t="str">
        <x:v>214-ELE04</x:v>
      </x:c>
      <x:c r="H17203" s="9" t="str">
        <x:v>CEAS.Submeter_WA_208</x:v>
      </x:c>
      <x:c r="I17203" s="49" t="str">
        <x:v>Use</x:v>
      </x:c>
      <x:c r="J17203" s="31" t="str">
        <x:v>15 Minutes</x:v>
      </x:c>
      <x:c r="K17203" s="32" t="str">
        <x:v>06-30-2022 14:00:00</x:v>
      </x:c>
      <x:c r="M17203" s="53" t="str">
        <x:v>6835481.6200000000000000</x:v>
      </x:c>
      <x:c r="N17203" s="33" t="str">
        <x:v/>
      </x:c>
    </x:row>
    <x:row r="17204">
      <x:c r="B17204" s="5" t="str">
        <x:v>4761954445418362882</x:v>
      </x:c>
      <x:c r="C17204" s="44" t="str">
        <x:v>20188143</x:v>
      </x:c>
      <x:c r="F17204" s="45" t="str">
        <x:v>214-ELE04</x:v>
      </x:c>
      <x:c r="H17204" s="9" t="str">
        <x:v>CEAS.Submeter_WA_208</x:v>
      </x:c>
      <x:c r="I17204" s="49" t="str">
        <x:v>Use</x:v>
      </x:c>
      <x:c r="J17204" s="31" t="str">
        <x:v>15 Minutes</x:v>
      </x:c>
      <x:c r="K17204" s="32" t="str">
        <x:v>06-30-2022 14:15:00</x:v>
      </x:c>
      <x:c r="M17204" s="53" t="str">
        <x:v>6835494.9400000000000000</x:v>
      </x:c>
      <x:c r="N17204" s="33" t="str">
        <x:v/>
      </x:c>
    </x:row>
    <x:row r="17205">
      <x:c r="B17205" s="5" t="str">
        <x:v>5789928028568898244</x:v>
      </x:c>
      <x:c r="C17205" s="44" t="str">
        <x:v>20188144</x:v>
      </x:c>
      <x:c r="F17205" s="45" t="str">
        <x:v>214-ELE04</x:v>
      </x:c>
      <x:c r="H17205" s="9" t="str">
        <x:v>CEAS.Submeter_WA_208</x:v>
      </x:c>
      <x:c r="I17205" s="49" t="str">
        <x:v>Use</x:v>
      </x:c>
      <x:c r="J17205" s="31" t="str">
        <x:v>15 Minutes</x:v>
      </x:c>
      <x:c r="K17205" s="32" t="str">
        <x:v>06-30-2022 14:30:00</x:v>
      </x:c>
      <x:c r="M17205" s="53" t="str">
        <x:v>6835508.2100000000000000</x:v>
      </x:c>
      <x:c r="N17205" s="33" t="str">
        <x:v/>
      </x:c>
    </x:row>
    <x:row r="17206">
      <x:c r="B17206" s="5" t="str">
        <x:v>3917246488563579063</x:v>
      </x:c>
      <x:c r="C17206" s="44" t="str">
        <x:v>20188145</x:v>
      </x:c>
      <x:c r="F17206" s="45" t="str">
        <x:v>214-ELE04</x:v>
      </x:c>
      <x:c r="H17206" s="9" t="str">
        <x:v>CEAS.Submeter_WA_208</x:v>
      </x:c>
      <x:c r="I17206" s="49" t="str">
        <x:v>Use</x:v>
      </x:c>
      <x:c r="J17206" s="31" t="str">
        <x:v>15 Minutes</x:v>
      </x:c>
      <x:c r="K17206" s="32" t="str">
        <x:v>06-30-2022 14:45:00</x:v>
      </x:c>
      <x:c r="M17206" s="53" t="str">
        <x:v>6835521.4400000000000000</x:v>
      </x:c>
      <x:c r="N17206" s="33" t="str">
        <x:v/>
      </x:c>
    </x:row>
    <x:row r="17207">
      <x:c r="B17207" s="5" t="str">
        <x:v>245047799313115197</x:v>
      </x:c>
      <x:c r="C17207" s="44" t="str">
        <x:v>20188146</x:v>
      </x:c>
      <x:c r="F17207" s="45" t="str">
        <x:v>214-ELE04</x:v>
      </x:c>
      <x:c r="H17207" s="9" t="str">
        <x:v>CEAS.Submeter_WA_208</x:v>
      </x:c>
      <x:c r="I17207" s="49" t="str">
        <x:v>Use</x:v>
      </x:c>
      <x:c r="J17207" s="31" t="str">
        <x:v>15 Minutes</x:v>
      </x:c>
      <x:c r="K17207" s="32" t="str">
        <x:v>06-30-2022 15:00:00</x:v>
      </x:c>
      <x:c r="M17207" s="53" t="str">
        <x:v>6835534.7600000000000000</x:v>
      </x:c>
      <x:c r="N17207" s="33" t="str">
        <x:v/>
      </x:c>
    </x:row>
    <x:row r="17208">
      <x:c r="B17208" s="5" t="str">
        <x:v>2998618712687777144</x:v>
      </x:c>
      <x:c r="C17208" s="44" t="str">
        <x:v>20188147</x:v>
      </x:c>
      <x:c r="F17208" s="45" t="str">
        <x:v>214-ELE04</x:v>
      </x:c>
      <x:c r="H17208" s="9" t="str">
        <x:v>CEAS.Submeter_WA_208</x:v>
      </x:c>
      <x:c r="I17208" s="49" t="str">
        <x:v>Use</x:v>
      </x:c>
      <x:c r="J17208" s="31" t="str">
        <x:v>15 Minutes</x:v>
      </x:c>
      <x:c r="K17208" s="32" t="str">
        <x:v>06-30-2022 15:15:00</x:v>
      </x:c>
      <x:c r="M17208" s="53" t="str">
        <x:v>6835548.0400000000000000</x:v>
      </x:c>
      <x:c r="N17208" s="33" t="str">
        <x:v/>
      </x:c>
    </x:row>
    <x:row r="17209">
      <x:c r="B17209" s="5" t="str">
        <x:v>6070070864626187289</x:v>
      </x:c>
      <x:c r="C17209" s="44" t="str">
        <x:v>20188148</x:v>
      </x:c>
      <x:c r="F17209" s="45" t="str">
        <x:v>214-ELE04</x:v>
      </x:c>
      <x:c r="H17209" s="9" t="str">
        <x:v>CEAS.Submeter_WA_208</x:v>
      </x:c>
      <x:c r="I17209" s="49" t="str">
        <x:v>Use</x:v>
      </x:c>
      <x:c r="J17209" s="31" t="str">
        <x:v>15 Minutes</x:v>
      </x:c>
      <x:c r="K17209" s="32" t="str">
        <x:v>06-30-2022 15:30:00</x:v>
      </x:c>
      <x:c r="M17209" s="53" t="str">
        <x:v>6835561.3500000000000000</x:v>
      </x:c>
      <x:c r="N17209" s="33" t="str">
        <x:v/>
      </x:c>
    </x:row>
    <x:row r="17210">
      <x:c r="B17210" s="5" t="str">
        <x:v>16637891483222492218</x:v>
      </x:c>
      <x:c r="C17210" s="44" t="str">
        <x:v>20188149</x:v>
      </x:c>
      <x:c r="F17210" s="45" t="str">
        <x:v>214-ELE04</x:v>
      </x:c>
      <x:c r="H17210" s="9" t="str">
        <x:v>CEAS.Submeter_WA_208</x:v>
      </x:c>
      <x:c r="I17210" s="49" t="str">
        <x:v>Use</x:v>
      </x:c>
      <x:c r="J17210" s="31" t="str">
        <x:v>15 Minutes</x:v>
      </x:c>
      <x:c r="K17210" s="32" t="str">
        <x:v>06-30-2022 15:45:00</x:v>
      </x:c>
      <x:c r="M17210" s="53" t="str">
        <x:v>6835574.7700000000000000</x:v>
      </x:c>
      <x:c r="N17210" s="33" t="str">
        <x:v/>
      </x:c>
    </x:row>
    <x:row r="17211">
      <x:c r="B17211" s="5" t="str">
        <x:v>15624192179711184480</x:v>
      </x:c>
      <x:c r="C17211" s="44" t="str">
        <x:v>20188150</x:v>
      </x:c>
      <x:c r="F17211" s="45" t="str">
        <x:v>214-ELE04</x:v>
      </x:c>
      <x:c r="H17211" s="9" t="str">
        <x:v>CEAS.Submeter_WA_208</x:v>
      </x:c>
      <x:c r="I17211" s="49" t="str">
        <x:v>Use</x:v>
      </x:c>
      <x:c r="J17211" s="31" t="str">
        <x:v>15 Minutes</x:v>
      </x:c>
      <x:c r="K17211" s="32" t="str">
        <x:v>06-30-2022 16:00:00</x:v>
      </x:c>
      <x:c r="M17211" s="53" t="str">
        <x:v>6835588.0500000000000000</x:v>
      </x:c>
      <x:c r="N17211" s="33" t="str">
        <x:v/>
      </x:c>
    </x:row>
    <x:row r="17212">
      <x:c r="B17212" s="5" t="str">
        <x:v>7649104773225774067</x:v>
      </x:c>
      <x:c r="C17212" s="44" t="str">
        <x:v>20188151</x:v>
      </x:c>
      <x:c r="F17212" s="45" t="str">
        <x:v>214-ELE04</x:v>
      </x:c>
      <x:c r="H17212" s="9" t="str">
        <x:v>CEAS.Submeter_WA_208</x:v>
      </x:c>
      <x:c r="I17212" s="49" t="str">
        <x:v>Use</x:v>
      </x:c>
      <x:c r="J17212" s="31" t="str">
        <x:v>15 Minutes</x:v>
      </x:c>
      <x:c r="K17212" s="32" t="str">
        <x:v>06-30-2022 16:15:00</x:v>
      </x:c>
      <x:c r="M17212" s="53" t="str">
        <x:v>6835601.6700000000000000</x:v>
      </x:c>
      <x:c r="N17212" s="33" t="str">
        <x:v/>
      </x:c>
    </x:row>
    <x:row r="17213">
      <x:c r="B17213" s="5" t="str">
        <x:v>11700178039410354027</x:v>
      </x:c>
      <x:c r="C17213" s="44" t="str">
        <x:v>20188152</x:v>
      </x:c>
      <x:c r="F17213" s="45" t="str">
        <x:v>214-ELE04</x:v>
      </x:c>
      <x:c r="H17213" s="9" t="str">
        <x:v>CEAS.Submeter_WA_208</x:v>
      </x:c>
      <x:c r="I17213" s="49" t="str">
        <x:v>Use</x:v>
      </x:c>
      <x:c r="J17213" s="31" t="str">
        <x:v>15 Minutes</x:v>
      </x:c>
      <x:c r="K17213" s="32" t="str">
        <x:v>06-30-2022 16:30:00</x:v>
      </x:c>
      <x:c r="M17213" s="53" t="str">
        <x:v>6835615.2600000000000000</x:v>
      </x:c>
      <x:c r="N17213" s="33" t="str">
        <x:v/>
      </x:c>
    </x:row>
    <x:row r="17214">
      <x:c r="B17214" s="5" t="str">
        <x:v>7604409364137844977</x:v>
      </x:c>
      <x:c r="C17214" s="44" t="str">
        <x:v>20188153</x:v>
      </x:c>
      <x:c r="F17214" s="45" t="str">
        <x:v>214-ELE04</x:v>
      </x:c>
      <x:c r="H17214" s="9" t="str">
        <x:v>CEAS.Submeter_WA_208</x:v>
      </x:c>
      <x:c r="I17214" s="49" t="str">
        <x:v>Use</x:v>
      </x:c>
      <x:c r="J17214" s="31" t="str">
        <x:v>15 Minutes</x:v>
      </x:c>
      <x:c r="K17214" s="32" t="str">
        <x:v>06-30-2022 16:45:00</x:v>
      </x:c>
      <x:c r="M17214" s="53" t="str">
        <x:v>6835628.7400000000000000</x:v>
      </x:c>
      <x:c r="N17214" s="33" t="str">
        <x:v/>
      </x:c>
    </x:row>
    <x:row r="17215">
      <x:c r="B17215" s="5" t="str">
        <x:v>15610679081546831490</x:v>
      </x:c>
      <x:c r="C17215" s="44" t="str">
        <x:v>20188154</x:v>
      </x:c>
      <x:c r="F17215" s="45" t="str">
        <x:v>214-ELE04</x:v>
      </x:c>
      <x:c r="H17215" s="9" t="str">
        <x:v>CEAS.Submeter_WA_208</x:v>
      </x:c>
      <x:c r="I17215" s="49" t="str">
        <x:v>Use</x:v>
      </x:c>
      <x:c r="J17215" s="31" t="str">
        <x:v>15 Minutes</x:v>
      </x:c>
      <x:c r="K17215" s="32" t="str">
        <x:v>06-30-2022 17:00:00</x:v>
      </x:c>
      <x:c r="M17215" s="53" t="str">
        <x:v>6835642.0700000000000000</x:v>
      </x:c>
      <x:c r="N17215" s="33" t="str">
        <x:v/>
      </x:c>
    </x:row>
    <x:row r="17216">
      <x:c r="B17216" s="5" t="str">
        <x:v>12534268669802984857</x:v>
      </x:c>
      <x:c r="C17216" s="44" t="str">
        <x:v>20188155</x:v>
      </x:c>
      <x:c r="F17216" s="45" t="str">
        <x:v>214-ELE04</x:v>
      </x:c>
      <x:c r="H17216" s="9" t="str">
        <x:v>CEAS.Submeter_WA_208</x:v>
      </x:c>
      <x:c r="I17216" s="49" t="str">
        <x:v>Use</x:v>
      </x:c>
      <x:c r="J17216" s="31" t="str">
        <x:v>15 Minutes</x:v>
      </x:c>
      <x:c r="K17216" s="32" t="str">
        <x:v>06-30-2022 17:15:00</x:v>
      </x:c>
      <x:c r="M17216" s="53" t="str">
        <x:v>6835655.5400000000000000</x:v>
      </x:c>
      <x:c r="N17216" s="33" t="str">
        <x:v/>
      </x:c>
    </x:row>
    <x:row r="17217">
      <x:c r="B17217" s="5" t="str">
        <x:v>16858388817401417465</x:v>
      </x:c>
      <x:c r="C17217" s="44" t="str">
        <x:v>20188156</x:v>
      </x:c>
      <x:c r="F17217" s="45" t="str">
        <x:v>214-ELE04</x:v>
      </x:c>
      <x:c r="H17217" s="9" t="str">
        <x:v>CEAS.Submeter_WA_208</x:v>
      </x:c>
      <x:c r="I17217" s="49" t="str">
        <x:v>Use</x:v>
      </x:c>
      <x:c r="J17217" s="31" t="str">
        <x:v>15 Minutes</x:v>
      </x:c>
      <x:c r="K17217" s="32" t="str">
        <x:v>06-30-2022 17:30:00</x:v>
      </x:c>
      <x:c r="M17217" s="53" t="str">
        <x:v>6835669.7100000000000000</x:v>
      </x:c>
      <x:c r="N17217" s="33" t="str">
        <x:v/>
      </x:c>
    </x:row>
    <x:row r="17218">
      <x:c r="B17218" s="5" t="str">
        <x:v>3934396555161422961</x:v>
      </x:c>
      <x:c r="C17218" s="44" t="str">
        <x:v>20188157</x:v>
      </x:c>
      <x:c r="F17218" s="45" t="str">
        <x:v>214-ELE04</x:v>
      </x:c>
      <x:c r="H17218" s="9" t="str">
        <x:v>CEAS.Submeter_WA_208</x:v>
      </x:c>
      <x:c r="I17218" s="49" t="str">
        <x:v>Use</x:v>
      </x:c>
      <x:c r="J17218" s="31" t="str">
        <x:v>15 Minutes</x:v>
      </x:c>
      <x:c r="K17218" s="32" t="str">
        <x:v>06-30-2022 17:45:00</x:v>
      </x:c>
      <x:c r="M17218" s="53" t="str">
        <x:v>6835683.9000000000000000</x:v>
      </x:c>
      <x:c r="N17218" s="33" t="str">
        <x:v/>
      </x:c>
    </x:row>
    <x:row r="17219">
      <x:c r="B17219" s="5" t="str">
        <x:v>3294029907217719798</x:v>
      </x:c>
      <x:c r="C17219" s="44" t="str">
        <x:v>20188158</x:v>
      </x:c>
      <x:c r="F17219" s="45" t="str">
        <x:v>214-ELE04</x:v>
      </x:c>
      <x:c r="H17219" s="9" t="str">
        <x:v>CEAS.Submeter_WA_208</x:v>
      </x:c>
      <x:c r="I17219" s="49" t="str">
        <x:v>Use</x:v>
      </x:c>
      <x:c r="J17219" s="31" t="str">
        <x:v>15 Minutes</x:v>
      </x:c>
      <x:c r="K17219" s="32" t="str">
        <x:v>06-30-2022 18:00:00</x:v>
      </x:c>
      <x:c r="M17219" s="53" t="str">
        <x:v>6835698.0900000000000000</x:v>
      </x:c>
      <x:c r="N17219" s="33" t="str">
        <x:v/>
      </x:c>
    </x:row>
    <x:row r="17220">
      <x:c r="B17220" s="5" t="str">
        <x:v>5930205476360158636</x:v>
      </x:c>
      <x:c r="C17220" s="44" t="str">
        <x:v>20188159</x:v>
      </x:c>
      <x:c r="F17220" s="45" t="str">
        <x:v>214-ELE04</x:v>
      </x:c>
      <x:c r="H17220" s="9" t="str">
        <x:v>CEAS.Submeter_WA_208</x:v>
      </x:c>
      <x:c r="I17220" s="49" t="str">
        <x:v>Use</x:v>
      </x:c>
      <x:c r="J17220" s="31" t="str">
        <x:v>15 Minutes</x:v>
      </x:c>
      <x:c r="K17220" s="32" t="str">
        <x:v>06-30-2022 18:15:00</x:v>
      </x:c>
      <x:c r="M17220" s="53" t="str">
        <x:v>6835712.2500000000000000</x:v>
      </x:c>
      <x:c r="N17220" s="33" t="str">
        <x:v/>
      </x:c>
    </x:row>
    <x:row r="17221">
      <x:c r="B17221" s="5" t="str">
        <x:v>13885845144492665466</x:v>
      </x:c>
      <x:c r="C17221" s="44" t="str">
        <x:v>20188160</x:v>
      </x:c>
      <x:c r="F17221" s="45" t="str">
        <x:v>214-ELE04</x:v>
      </x:c>
      <x:c r="H17221" s="9" t="str">
        <x:v>CEAS.Submeter_WA_208</x:v>
      </x:c>
      <x:c r="I17221" s="49" t="str">
        <x:v>Use</x:v>
      </x:c>
      <x:c r="J17221" s="31" t="str">
        <x:v>15 Minutes</x:v>
      </x:c>
      <x:c r="K17221" s="32" t="str">
        <x:v>06-30-2022 18:30:00</x:v>
      </x:c>
      <x:c r="M17221" s="53" t="str">
        <x:v>6835726.4900000000000000</x:v>
      </x:c>
      <x:c r="N17221" s="33" t="str">
        <x:v/>
      </x:c>
    </x:row>
    <x:row r="17222">
      <x:c r="B17222" s="5" t="str">
        <x:v>18094960418159648130</x:v>
      </x:c>
      <x:c r="C17222" s="44" t="str">
        <x:v>20188161</x:v>
      </x:c>
      <x:c r="F17222" s="45" t="str">
        <x:v>214-ELE04</x:v>
      </x:c>
      <x:c r="H17222" s="9" t="str">
        <x:v>CEAS.Submeter_WA_208</x:v>
      </x:c>
      <x:c r="I17222" s="49" t="str">
        <x:v>Use</x:v>
      </x:c>
      <x:c r="J17222" s="31" t="str">
        <x:v>15 Minutes</x:v>
      </x:c>
      <x:c r="K17222" s="32" t="str">
        <x:v>06-30-2022 18:45:00</x:v>
      </x:c>
      <x:c r="M17222" s="53" t="str">
        <x:v>6835740.7900000000000000</x:v>
      </x:c>
      <x:c r="N17222" s="33" t="str">
        <x:v/>
      </x:c>
    </x:row>
    <x:row r="17223">
      <x:c r="B17223" s="5" t="str">
        <x:v>10651592310302518293</x:v>
      </x:c>
      <x:c r="C17223" s="44" t="str">
        <x:v>20188162</x:v>
      </x:c>
      <x:c r="F17223" s="45" t="str">
        <x:v>214-ELE04</x:v>
      </x:c>
      <x:c r="H17223" s="9" t="str">
        <x:v>CEAS.Submeter_WA_208</x:v>
      </x:c>
      <x:c r="I17223" s="49" t="str">
        <x:v>Use</x:v>
      </x:c>
      <x:c r="J17223" s="31" t="str">
        <x:v>15 Minutes</x:v>
      </x:c>
      <x:c r="K17223" s="32" t="str">
        <x:v>06-30-2022 19:00:00</x:v>
      </x:c>
      <x:c r="M17223" s="53" t="str">
        <x:v>6835755.0600000000000000</x:v>
      </x:c>
      <x:c r="N17223" s="33" t="str">
        <x:v/>
      </x:c>
    </x:row>
    <x:row r="17224">
      <x:c r="B17224" s="5" t="str">
        <x:v>6679225701097322293</x:v>
      </x:c>
      <x:c r="C17224" s="44" t="str">
        <x:v>20188163</x:v>
      </x:c>
      <x:c r="F17224" s="45" t="str">
        <x:v>214-ELE04</x:v>
      </x:c>
      <x:c r="H17224" s="9" t="str">
        <x:v>CEAS.Submeter_WA_208</x:v>
      </x:c>
      <x:c r="I17224" s="49" t="str">
        <x:v>Use</x:v>
      </x:c>
      <x:c r="J17224" s="31" t="str">
        <x:v>15 Minutes</x:v>
      </x:c>
      <x:c r="K17224" s="32" t="str">
        <x:v>06-30-2022 19:15:00</x:v>
      </x:c>
      <x:c r="M17224" s="53" t="str">
        <x:v>6835769.2800000000000000</x:v>
      </x:c>
      <x:c r="N17224" s="33" t="str">
        <x:v/>
      </x:c>
    </x:row>
    <x:row r="17225">
      <x:c r="B17225" s="5" t="str">
        <x:v>15990229500275019990</x:v>
      </x:c>
      <x:c r="C17225" s="44" t="str">
        <x:v>20188164</x:v>
      </x:c>
      <x:c r="F17225" s="45" t="str">
        <x:v>214-ELE04</x:v>
      </x:c>
      <x:c r="H17225" s="9" t="str">
        <x:v>CEAS.Submeter_WA_208</x:v>
      </x:c>
      <x:c r="I17225" s="49" t="str">
        <x:v>Use</x:v>
      </x:c>
      <x:c r="J17225" s="31" t="str">
        <x:v>15 Minutes</x:v>
      </x:c>
      <x:c r="K17225" s="32" t="str">
        <x:v>06-30-2022 19:30:00</x:v>
      </x:c>
      <x:c r="M17225" s="53" t="str">
        <x:v>6835783.2700000000000000</x:v>
      </x:c>
      <x:c r="N17225" s="33" t="str">
        <x:v/>
      </x:c>
    </x:row>
    <x:row r="17226">
      <x:c r="B17226" s="5" t="str">
        <x:v>13037221154598486407</x:v>
      </x:c>
      <x:c r="C17226" s="44" t="str">
        <x:v>20188165</x:v>
      </x:c>
      <x:c r="F17226" s="45" t="str">
        <x:v>214-ELE04</x:v>
      </x:c>
      <x:c r="H17226" s="9" t="str">
        <x:v>CEAS.Submeter_WA_208</x:v>
      </x:c>
      <x:c r="I17226" s="49" t="str">
        <x:v>Use</x:v>
      </x:c>
      <x:c r="J17226" s="31" t="str">
        <x:v>15 Minutes</x:v>
      </x:c>
      <x:c r="K17226" s="32" t="str">
        <x:v>06-30-2022 19:45:00</x:v>
      </x:c>
      <x:c r="M17226" s="53" t="str">
        <x:v>6835797.4800000000000000</x:v>
      </x:c>
      <x:c r="N17226" s="33" t="str">
        <x:v/>
      </x:c>
    </x:row>
    <x:row r="17227">
      <x:c r="B17227" s="5" t="str">
        <x:v>17489940206796746830</x:v>
      </x:c>
      <x:c r="C17227" s="44" t="str">
        <x:v>20188166</x:v>
      </x:c>
      <x:c r="F17227" s="45" t="str">
        <x:v>214-ELE04</x:v>
      </x:c>
      <x:c r="H17227" s="9" t="str">
        <x:v>CEAS.Submeter_WA_208</x:v>
      </x:c>
      <x:c r="I17227" s="49" t="str">
        <x:v>Use</x:v>
      </x:c>
      <x:c r="J17227" s="31" t="str">
        <x:v>15 Minutes</x:v>
      </x:c>
      <x:c r="K17227" s="32" t="str">
        <x:v>06-30-2022 20:00:00</x:v>
      </x:c>
      <x:c r="M17227" s="53" t="str">
        <x:v>6835811.8000000000000000</x:v>
      </x:c>
      <x:c r="N17227" s="33" t="str">
        <x:v/>
      </x:c>
    </x:row>
    <x:row r="17228">
      <x:c r="B17228" s="5" t="str">
        <x:v>1468136004688272473</x:v>
      </x:c>
      <x:c r="C17228" s="44" t="str">
        <x:v>20188167</x:v>
      </x:c>
      <x:c r="F17228" s="45" t="str">
        <x:v>214-ELE04</x:v>
      </x:c>
      <x:c r="H17228" s="9" t="str">
        <x:v>CEAS.Submeter_WA_208</x:v>
      </x:c>
      <x:c r="I17228" s="49" t="str">
        <x:v>Use</x:v>
      </x:c>
      <x:c r="J17228" s="31" t="str">
        <x:v>15 Minutes</x:v>
      </x:c>
      <x:c r="K17228" s="32" t="str">
        <x:v>06-30-2022 20:15:00</x:v>
      </x:c>
      <x:c r="M17228" s="53" t="str">
        <x:v>6835826.3100000000000000</x:v>
      </x:c>
      <x:c r="N17228" s="33" t="str">
        <x:v/>
      </x:c>
    </x:row>
    <x:row r="17229">
      <x:c r="B17229" s="5" t="str">
        <x:v>8582668443241659629</x:v>
      </x:c>
      <x:c r="C17229" s="44" t="str">
        <x:v>20188168</x:v>
      </x:c>
      <x:c r="F17229" s="45" t="str">
        <x:v>214-ELE04</x:v>
      </x:c>
      <x:c r="H17229" s="9" t="str">
        <x:v>CEAS.Submeter_WA_208</x:v>
      </x:c>
      <x:c r="I17229" s="49" t="str">
        <x:v>Use</x:v>
      </x:c>
      <x:c r="J17229" s="31" t="str">
        <x:v>15 Minutes</x:v>
      </x:c>
      <x:c r="K17229" s="32" t="str">
        <x:v>06-30-2022 20:30:00</x:v>
      </x:c>
      <x:c r="M17229" s="53" t="str">
        <x:v>6835840.7100000000000000</x:v>
      </x:c>
      <x:c r="N17229" s="33" t="str">
        <x:v/>
      </x:c>
    </x:row>
    <x:row r="17230">
      <x:c r="B17230" s="5" t="str">
        <x:v>8538090072804573699</x:v>
      </x:c>
      <x:c r="C17230" s="44" t="str">
        <x:v>20188169</x:v>
      </x:c>
      <x:c r="F17230" s="45" t="str">
        <x:v>214-ELE04</x:v>
      </x:c>
      <x:c r="H17230" s="9" t="str">
        <x:v>CEAS.Submeter_WA_208</x:v>
      </x:c>
      <x:c r="I17230" s="49" t="str">
        <x:v>Use</x:v>
      </x:c>
      <x:c r="J17230" s="31" t="str">
        <x:v>15 Minutes</x:v>
      </x:c>
      <x:c r="K17230" s="32" t="str">
        <x:v>06-30-2022 20:45:00</x:v>
      </x:c>
      <x:c r="M17230" s="53" t="str">
        <x:v>6835855.0500000000000000</x:v>
      </x:c>
      <x:c r="N17230" s="33" t="str">
        <x:v/>
      </x:c>
    </x:row>
    <x:row r="17231">
      <x:c r="B17231" s="5" t="str">
        <x:v>2837169773770732848</x:v>
      </x:c>
      <x:c r="C17231" s="44" t="str">
        <x:v>20188170</x:v>
      </x:c>
      <x:c r="F17231" s="45" t="str">
        <x:v>214-ELE04</x:v>
      </x:c>
      <x:c r="H17231" s="9" t="str">
        <x:v>CEAS.Submeter_WA_208</x:v>
      </x:c>
      <x:c r="I17231" s="49" t="str">
        <x:v>Use</x:v>
      </x:c>
      <x:c r="J17231" s="31" t="str">
        <x:v>15 Minutes</x:v>
      </x:c>
      <x:c r="K17231" s="32" t="str">
        <x:v>06-30-2022 21:00:00</x:v>
      </x:c>
      <x:c r="M17231" s="53" t="str">
        <x:v>6835869.2500000000000000</x:v>
      </x:c>
      <x:c r="N17231" s="33" t="str">
        <x:v/>
      </x:c>
    </x:row>
    <x:row r="17232">
      <x:c r="B17232" s="5" t="str">
        <x:v>6615483332456877157</x:v>
      </x:c>
      <x:c r="C17232" s="44" t="str">
        <x:v>20188171</x:v>
      </x:c>
      <x:c r="F17232" s="45" t="str">
        <x:v>214-ELE04</x:v>
      </x:c>
      <x:c r="H17232" s="9" t="str">
        <x:v>CEAS.Submeter_WA_208</x:v>
      </x:c>
      <x:c r="I17232" s="49" t="str">
        <x:v>Use</x:v>
      </x:c>
      <x:c r="J17232" s="31" t="str">
        <x:v>15 Minutes</x:v>
      </x:c>
      <x:c r="K17232" s="32" t="str">
        <x:v>06-30-2022 21:15:00</x:v>
      </x:c>
      <x:c r="M17232" s="53" t="str">
        <x:v>6835883.3600000000000000</x:v>
      </x:c>
      <x:c r="N17232" s="33" t="str">
        <x:v/>
      </x:c>
    </x:row>
    <x:row r="17233">
      <x:c r="B17233" s="5" t="str">
        <x:v>7587250415195410483</x:v>
      </x:c>
      <x:c r="C17233" s="44" t="str">
        <x:v>20188172</x:v>
      </x:c>
      <x:c r="F17233" s="45" t="str">
        <x:v>214-ELE04</x:v>
      </x:c>
      <x:c r="H17233" s="9" t="str">
        <x:v>CEAS.Submeter_WA_208</x:v>
      </x:c>
      <x:c r="I17233" s="49" t="str">
        <x:v>Use</x:v>
      </x:c>
      <x:c r="J17233" s="31" t="str">
        <x:v>15 Minutes</x:v>
      </x:c>
      <x:c r="K17233" s="32" t="str">
        <x:v>06-30-2022 21:30:00</x:v>
      </x:c>
      <x:c r="M17233" s="53" t="str">
        <x:v>6835897.6600000000000000</x:v>
      </x:c>
      <x:c r="N17233" s="33" t="str">
        <x:v/>
      </x:c>
    </x:row>
    <x:row r="17234">
      <x:c r="B17234" s="5" t="str">
        <x:v>11967864237121262124</x:v>
      </x:c>
      <x:c r="C17234" s="44" t="str">
        <x:v>20188173</x:v>
      </x:c>
      <x:c r="F17234" s="45" t="str">
        <x:v>214-ELE04</x:v>
      </x:c>
      <x:c r="H17234" s="9" t="str">
        <x:v>CEAS.Submeter_WA_208</x:v>
      </x:c>
      <x:c r="I17234" s="49" t="str">
        <x:v>Use</x:v>
      </x:c>
      <x:c r="J17234" s="31" t="str">
        <x:v>15 Minutes</x:v>
      </x:c>
      <x:c r="K17234" s="32" t="str">
        <x:v>06-30-2022 21:45:00</x:v>
      </x:c>
      <x:c r="M17234" s="53" t="str">
        <x:v>6835911.9000000000000000</x:v>
      </x:c>
      <x:c r="N17234" s="33" t="str">
        <x:v/>
      </x:c>
    </x:row>
    <x:row r="17235">
      <x:c r="B17235" s="5" t="str">
        <x:v>11327497589177558961</x:v>
      </x:c>
      <x:c r="C17235" s="44" t="str">
        <x:v>20188174</x:v>
      </x:c>
      <x:c r="F17235" s="45" t="str">
        <x:v>214-ELE04</x:v>
      </x:c>
      <x:c r="H17235" s="9" t="str">
        <x:v>CEAS.Submeter_WA_208</x:v>
      </x:c>
      <x:c r="I17235" s="49" t="str">
        <x:v>Use</x:v>
      </x:c>
      <x:c r="J17235" s="31" t="str">
        <x:v>15 Minutes</x:v>
      </x:c>
      <x:c r="K17235" s="32" t="str">
        <x:v>06-30-2022 22:00:00</x:v>
      </x:c>
      <x:c r="M17235" s="53" t="str">
        <x:v>6835926.0900000000000000</x:v>
      </x:c>
      <x:c r="N17235" s="33" t="str">
        <x:v/>
      </x:c>
    </x:row>
    <x:row r="17236">
      <x:c r="B17236" s="5" t="str">
        <x:v>18163885938449690521</x:v>
      </x:c>
      <x:c r="C17236" s="44" t="str">
        <x:v>20188175</x:v>
      </x:c>
      <x:c r="F17236" s="45" t="str">
        <x:v>214-ELE04</x:v>
      </x:c>
      <x:c r="H17236" s="9" t="str">
        <x:v>CEAS.Submeter_WA_208</x:v>
      </x:c>
      <x:c r="I17236" s="49" t="str">
        <x:v>Use</x:v>
      </x:c>
      <x:c r="J17236" s="31" t="str">
        <x:v>15 Minutes</x:v>
      </x:c>
      <x:c r="K17236" s="32" t="str">
        <x:v>06-30-2022 22:15:00</x:v>
      </x:c>
      <x:c r="M17236" s="53" t="str">
        <x:v>6835940.1700000000000000</x:v>
      </x:c>
      <x:c r="N17236" s="33" t="str">
        <x:v/>
      </x:c>
    </x:row>
    <x:row r="17237">
      <x:c r="B17237" s="5" t="str">
        <x:v>17685493042678723075</x:v>
      </x:c>
      <x:c r="C17237" s="44" t="str">
        <x:v>20188176</x:v>
      </x:c>
      <x:c r="F17237" s="45" t="str">
        <x:v>214-ELE04</x:v>
      </x:c>
      <x:c r="H17237" s="9" t="str">
        <x:v>CEAS.Submeter_WA_208</x:v>
      </x:c>
      <x:c r="I17237" s="49" t="str">
        <x:v>Use</x:v>
      </x:c>
      <x:c r="J17237" s="31" t="str">
        <x:v>15 Minutes</x:v>
      </x:c>
      <x:c r="K17237" s="32" t="str">
        <x:v>06-30-2022 22:30:00</x:v>
      </x:c>
      <x:c r="M17237" s="53" t="str">
        <x:v>6835954.2900000000000000</x:v>
      </x:c>
      <x:c r="N17237" s="33" t="str">
        <x:v/>
      </x:c>
    </x:row>
    <x:row r="17238">
      <x:c r="B17238" s="5" t="str">
        <x:v>657451951681199575</x:v>
      </x:c>
      <x:c r="C17238" s="44" t="str">
        <x:v>20188177</x:v>
      </x:c>
      <x:c r="F17238" s="45" t="str">
        <x:v>214-ELE04</x:v>
      </x:c>
      <x:c r="H17238" s="9" t="str">
        <x:v>CEAS.Submeter_WA_208</x:v>
      </x:c>
      <x:c r="I17238" s="49" t="str">
        <x:v>Use</x:v>
      </x:c>
      <x:c r="J17238" s="31" t="str">
        <x:v>15 Minutes</x:v>
      </x:c>
      <x:c r="K17238" s="32" t="str">
        <x:v>06-30-2022 22:45:00</x:v>
      </x:c>
      <x:c r="M17238" s="53" t="str">
        <x:v>6835968.3600000000000000</x:v>
      </x:c>
      <x:c r="N17238" s="33" t="str">
        <x:v/>
      </x:c>
    </x:row>
    <x:row r="17239">
      <x:c r="B17239" s="5" t="str">
        <x:v>7328853738427552257</x:v>
      </x:c>
      <x:c r="C17239" s="44" t="str">
        <x:v>20188178</x:v>
      </x:c>
      <x:c r="F17239" s="45" t="str">
        <x:v>214-ELE04</x:v>
      </x:c>
      <x:c r="H17239" s="9" t="str">
        <x:v>CEAS.Submeter_WA_208</x:v>
      </x:c>
      <x:c r="I17239" s="49" t="str">
        <x:v>Use</x:v>
      </x:c>
      <x:c r="J17239" s="31" t="str">
        <x:v>15 Minutes</x:v>
      </x:c>
      <x:c r="K17239" s="32" t="str">
        <x:v>06-30-2022 23:00:00</x:v>
      </x:c>
      <x:c r="M17239" s="53" t="str">
        <x:v>6835982.4800000000000000</x:v>
      </x:c>
      <x:c r="N17239" s="33" t="str">
        <x:v/>
      </x:c>
    </x:row>
    <x:row r="17240">
      <x:c r="B17240" s="5" t="str">
        <x:v>9766914984668242790</x:v>
      </x:c>
      <x:c r="C17240" s="44" t="str">
        <x:v>20188179</x:v>
      </x:c>
      <x:c r="F17240" s="45" t="str">
        <x:v>214-ELE04</x:v>
      </x:c>
      <x:c r="H17240" s="9" t="str">
        <x:v>CEAS.Submeter_WA_208</x:v>
      </x:c>
      <x:c r="I17240" s="49" t="str">
        <x:v>Use</x:v>
      </x:c>
      <x:c r="J17240" s="31" t="str">
        <x:v>15 Minutes</x:v>
      </x:c>
      <x:c r="K17240" s="32" t="str">
        <x:v>06-30-2022 23:15:00</x:v>
      </x:c>
      <x:c r="M17240" s="53" t="str">
        <x:v>6835996.5400000000000000</x:v>
      </x:c>
      <x:c r="N17240" s="33" t="str">
        <x:v/>
      </x:c>
    </x:row>
    <x:row r="17241">
      <x:c r="B17241" s="5" t="str">
        <x:v>16856919882506650317</x:v>
      </x:c>
      <x:c r="C17241" s="44" t="str">
        <x:v>20188180</x:v>
      </x:c>
      <x:c r="F17241" s="45" t="str">
        <x:v>214-ELE04</x:v>
      </x:c>
      <x:c r="H17241" s="9" t="str">
        <x:v>CEAS.Submeter_WA_208</x:v>
      </x:c>
      <x:c r="I17241" s="49" t="str">
        <x:v>Use</x:v>
      </x:c>
      <x:c r="J17241" s="31" t="str">
        <x:v>15 Minutes</x:v>
      </x:c>
      <x:c r="K17241" s="32" t="str">
        <x:v>06-30-2022 23:30:00</x:v>
      </x:c>
      <x:c r="M17241" s="53" t="str">
        <x:v>6836010.5200000000000000</x:v>
      </x:c>
      <x:c r="N17241" s="33" t="str">
        <x:v/>
      </x:c>
    </x:row>
    <x:row r="17242">
      <x:c r="B17242" s="5" t="str">
        <x:v>16531184612435265630</x:v>
      </x:c>
      <x:c r="C17242" s="44" t="str">
        <x:v>20188181</x:v>
      </x:c>
      <x:c r="F17242" s="45" t="str">
        <x:v>214-ELE04</x:v>
      </x:c>
      <x:c r="H17242" s="9" t="str">
        <x:v>CEAS.Submeter_WA_208</x:v>
      </x:c>
      <x:c r="I17242" s="49" t="str">
        <x:v>Use</x:v>
      </x:c>
      <x:c r="J17242" s="31" t="str">
        <x:v>15 Minutes</x:v>
      </x:c>
      <x:c r="K17242" s="32" t="str">
        <x:v>06-30-2022 23:45:00</x:v>
      </x:c>
      <x:c r="M17242" s="53" t="str">
        <x:v>6836024.5100000000000000</x:v>
      </x:c>
      <x:c r="N17242" s="33" t="str">
        <x:v/>
      </x:c>
    </x:row>
    <x:row r="17243">
      <x:c r="B17243" s="5" t="str">
        <x:v>13305737642770653681</x:v>
      </x:c>
      <x:c r="C17243" s="44" t="str">
        <x:v>20188182</x:v>
      </x:c>
      <x:c r="F17243" s="45" t="str">
        <x:v>214-ELE04</x:v>
      </x:c>
      <x:c r="H17243" s="9" t="str">
        <x:v>CEAS.Submeter_WA_208</x:v>
      </x:c>
      <x:c r="I17243" s="49" t="str">
        <x:v>Use</x:v>
      </x:c>
      <x:c r="J17243" s="31" t="str">
        <x:v>15 Minutes</x:v>
      </x:c>
      <x:c r="K17243" s="32" t="str">
        <x:v>07-01-2022 00:00:00</x:v>
      </x:c>
      <x:c r="M17243" s="53" t="str">
        <x:v>6836038.6600000000000000</x:v>
      </x:c>
      <x:c r="N17243" s="33" t="str">
        <x:v/>
      </x:c>
    </x:row>
    <x:row r="17244">
      <x:c r="B17244" s="5" t="str">
        <x:v>3734098445390558459</x:v>
      </x:c>
      <x:c r="C17244" s="44" t="str">
        <x:v>20188183</x:v>
      </x:c>
      <x:c r="F17244" s="45" t="str">
        <x:v>214-ELE04</x:v>
      </x:c>
      <x:c r="H17244" s="9" t="str">
        <x:v>CEAS.Submeter_WA_208</x:v>
      </x:c>
      <x:c r="I17244" s="49" t="str">
        <x:v>Use</x:v>
      </x:c>
      <x:c r="J17244" s="31" t="str">
        <x:v>15 Minutes</x:v>
      </x:c>
      <x:c r="K17244" s="32" t="str">
        <x:v>07-01-2022 00:15:00</x:v>
      </x:c>
      <x:c r="M17244" s="53" t="str">
        <x:v>6836052.7200000000000000</x:v>
      </x:c>
      <x:c r="N17244" s="33" t="str">
        <x:v/>
      </x:c>
    </x:row>
    <x:row r="17245">
      <x:c r="B17245" s="5" t="str">
        <x:v>2530625560364840627</x:v>
      </x:c>
      <x:c r="C17245" s="44" t="str">
        <x:v>20188184</x:v>
      </x:c>
      <x:c r="F17245" s="45" t="str">
        <x:v>214-ELE04</x:v>
      </x:c>
      <x:c r="H17245" s="9" t="str">
        <x:v>CEAS.Submeter_WA_208</x:v>
      </x:c>
      <x:c r="I17245" s="49" t="str">
        <x:v>Use</x:v>
      </x:c>
      <x:c r="J17245" s="31" t="str">
        <x:v>15 Minutes</x:v>
      </x:c>
      <x:c r="K17245" s="32" t="str">
        <x:v>07-01-2022 00:30:00</x:v>
      </x:c>
      <x:c r="M17245" s="53" t="str">
        <x:v>6836066.7500000000000000</x:v>
      </x:c>
      <x:c r="N17245" s="33" t="str">
        <x:v/>
      </x:c>
    </x:row>
    <x:row r="17246">
      <x:c r="B17246" s="5" t="str">
        <x:v>6308939119050984936</x:v>
      </x:c>
      <x:c r="C17246" s="44" t="str">
        <x:v>20188185</x:v>
      </x:c>
      <x:c r="F17246" s="45" t="str">
        <x:v>214-ELE04</x:v>
      </x:c>
      <x:c r="H17246" s="9" t="str">
        <x:v>CEAS.Submeter_WA_208</x:v>
      </x:c>
      <x:c r="I17246" s="49" t="str">
        <x:v>Use</x:v>
      </x:c>
      <x:c r="J17246" s="31" t="str">
        <x:v>15 Minutes</x:v>
      </x:c>
      <x:c r="K17246" s="32" t="str">
        <x:v>07-01-2022 00:45:00</x:v>
      </x:c>
      <x:c r="M17246" s="53" t="str">
        <x:v>6836080.8600000000000000</x:v>
      </x:c>
      <x:c r="N17246" s="33" t="str">
        <x:v/>
      </x:c>
    </x:row>
    <x:row r="17247">
      <x:c r="B17247" s="5" t="str">
        <x:v>11640088593351883842</x:v>
      </x:c>
      <x:c r="C17247" s="44" t="str">
        <x:v>20188186</x:v>
      </x:c>
      <x:c r="F17247" s="45" t="str">
        <x:v>214-ELE04</x:v>
      </x:c>
      <x:c r="H17247" s="9" t="str">
        <x:v>CEAS.Submeter_WA_208</x:v>
      </x:c>
      <x:c r="I17247" s="49" t="str">
        <x:v>Use</x:v>
      </x:c>
      <x:c r="J17247" s="31" t="str">
        <x:v>15 Minutes</x:v>
      </x:c>
      <x:c r="K17247" s="32" t="str">
        <x:v>07-01-2022 01:00:00</x:v>
      </x:c>
      <x:c r="M17247" s="53" t="str">
        <x:v>6836094.9300000000000000</x:v>
      </x:c>
      <x:c r="N17247" s="33" t="str">
        <x:v/>
      </x:c>
    </x:row>
    <x:row r="17248">
      <x:c r="B17248" s="5" t="str">
        <x:v>3330985763310068796</x:v>
      </x:c>
      <x:c r="C17248" s="44" t="str">
        <x:v>20188187</x:v>
      </x:c>
      <x:c r="F17248" s="45" t="str">
        <x:v>214-ELE04</x:v>
      </x:c>
      <x:c r="H17248" s="9" t="str">
        <x:v>CEAS.Submeter_WA_208</x:v>
      </x:c>
      <x:c r="I17248" s="49" t="str">
        <x:v>Use</x:v>
      </x:c>
      <x:c r="J17248" s="31" t="str">
        <x:v>15 Minutes</x:v>
      </x:c>
      <x:c r="K17248" s="32" t="str">
        <x:v>07-01-2022 01:15:00</x:v>
      </x:c>
      <x:c r="M17248" s="53" t="str">
        <x:v>6836108.9400000000000000</x:v>
      </x:c>
      <x:c r="N17248" s="33" t="str">
        <x:v/>
      </x:c>
    </x:row>
    <x:row r="17249">
      <x:c r="B17249" s="5" t="str">
        <x:v>161750254603649781</x:v>
      </x:c>
      <x:c r="C17249" s="44" t="str">
        <x:v>20188188</x:v>
      </x:c>
      <x:c r="F17249" s="45" t="str">
        <x:v>214-ELE04</x:v>
      </x:c>
      <x:c r="H17249" s="9" t="str">
        <x:v>CEAS.Submeter_WA_208</x:v>
      </x:c>
      <x:c r="I17249" s="49" t="str">
        <x:v>Use</x:v>
      </x:c>
      <x:c r="J17249" s="31" t="str">
        <x:v>15 Minutes</x:v>
      </x:c>
      <x:c r="K17249" s="32" t="str">
        <x:v>07-01-2022 01:30:00</x:v>
      </x:c>
      <x:c r="M17249" s="53" t="str">
        <x:v>6836123.0300000000000000</x:v>
      </x:c>
      <x:c r="N17249" s="33" t="str">
        <x:v/>
      </x:c>
    </x:row>
    <x:row r="17250">
      <x:c r="B17250" s="5" t="str">
        <x:v>8238821238301732138</x:v>
      </x:c>
      <x:c r="C17250" s="44" t="str">
        <x:v>20188189</x:v>
      </x:c>
      <x:c r="F17250" s="45" t="str">
        <x:v>214-ELE04</x:v>
      </x:c>
      <x:c r="H17250" s="9" t="str">
        <x:v>CEAS.Submeter_WA_208</x:v>
      </x:c>
      <x:c r="I17250" s="49" t="str">
        <x:v>Use</x:v>
      </x:c>
      <x:c r="J17250" s="31" t="str">
        <x:v>15 Minutes</x:v>
      </x:c>
      <x:c r="K17250" s="32" t="str">
        <x:v>07-01-2022 01:45:00</x:v>
      </x:c>
      <x:c r="M17250" s="53" t="str">
        <x:v>6836136.9600000000000000</x:v>
      </x:c>
      <x:c r="N17250" s="33" t="str">
        <x:v/>
      </x:c>
    </x:row>
    <x:row r="17251">
      <x:c r="B17251" s="5" t="str">
        <x:v>17568722410787240948</x:v>
      </x:c>
      <x:c r="C17251" s="44" t="str">
        <x:v>20188190</x:v>
      </x:c>
      <x:c r="F17251" s="45" t="str">
        <x:v>214-ELE04</x:v>
      </x:c>
      <x:c r="H17251" s="9" t="str">
        <x:v>CEAS.Submeter_WA_208</x:v>
      </x:c>
      <x:c r="I17251" s="49" t="str">
        <x:v>Use</x:v>
      </x:c>
      <x:c r="J17251" s="31" t="str">
        <x:v>15 Minutes</x:v>
      </x:c>
      <x:c r="K17251" s="32" t="str">
        <x:v>07-01-2022 02:00:00</x:v>
      </x:c>
      <x:c r="M17251" s="53" t="str">
        <x:v>6836151.0400000000000000</x:v>
      </x:c>
      <x:c r="N17251" s="33" t="str">
        <x:v/>
      </x:c>
    </x:row>
    <x:row r="17252">
      <x:c r="B17252" s="5" t="str">
        <x:v>18262345404244518678</x:v>
      </x:c>
      <x:c r="C17252" s="44" t="str">
        <x:v>20188191</x:v>
      </x:c>
      <x:c r="F17252" s="45" t="str">
        <x:v>214-ELE04</x:v>
      </x:c>
      <x:c r="H17252" s="9" t="str">
        <x:v>CEAS.Submeter_WA_208</x:v>
      </x:c>
      <x:c r="I17252" s="49" t="str">
        <x:v>Use</x:v>
      </x:c>
      <x:c r="J17252" s="31" t="str">
        <x:v>15 Minutes</x:v>
      </x:c>
      <x:c r="K17252" s="32" t="str">
        <x:v>07-01-2022 02:15:00</x:v>
      </x:c>
      <x:c r="M17252" s="53" t="str">
        <x:v>6836165.0200000000000000</x:v>
      </x:c>
      <x:c r="N17252" s="33" t="str">
        <x:v/>
      </x:c>
    </x:row>
    <x:row r="17253">
      <x:c r="B17253" s="5" t="str">
        <x:v>15169800807508015610</x:v>
      </x:c>
      <x:c r="C17253" s="44" t="str">
        <x:v>20188192</x:v>
      </x:c>
      <x:c r="F17253" s="45" t="str">
        <x:v>214-ELE04</x:v>
      </x:c>
      <x:c r="H17253" s="9" t="str">
        <x:v>CEAS.Submeter_WA_208</x:v>
      </x:c>
      <x:c r="I17253" s="49" t="str">
        <x:v>Use</x:v>
      </x:c>
      <x:c r="J17253" s="31" t="str">
        <x:v>15 Minutes</x:v>
      </x:c>
      <x:c r="K17253" s="32" t="str">
        <x:v>07-01-2022 02:30:00</x:v>
      </x:c>
      <x:c r="M17253" s="53" t="str">
        <x:v>6836178.9100000000000000</x:v>
      </x:c>
      <x:c r="N17253" s="33" t="str">
        <x:v/>
      </x:c>
    </x:row>
    <x:row r="17254">
      <x:c r="B17254" s="5" t="str">
        <x:v>70568577503769948</x:v>
      </x:c>
      <x:c r="C17254" s="44" t="str">
        <x:v>20188193</x:v>
      </x:c>
      <x:c r="F17254" s="45" t="str">
        <x:v>214-ELE04</x:v>
      </x:c>
      <x:c r="H17254" s="9" t="str">
        <x:v>CEAS.Submeter_WA_208</x:v>
      </x:c>
      <x:c r="I17254" s="49" t="str">
        <x:v>Use</x:v>
      </x:c>
      <x:c r="J17254" s="31" t="str">
        <x:v>15 Minutes</x:v>
      </x:c>
      <x:c r="K17254" s="32" t="str">
        <x:v>07-01-2022 02:45:00</x:v>
      </x:c>
      <x:c r="M17254" s="53" t="str">
        <x:v>6836192.8300000000000000</x:v>
      </x:c>
      <x:c r="N17254" s="33" t="str">
        <x:v/>
      </x:c>
    </x:row>
    <x:row r="17255">
      <x:c r="B17255" s="5" t="str">
        <x:v>10043223258645727640</x:v>
      </x:c>
      <x:c r="C17255" s="44" t="str">
        <x:v>20188194</x:v>
      </x:c>
      <x:c r="F17255" s="45" t="str">
        <x:v>214-ELE04</x:v>
      </x:c>
      <x:c r="H17255" s="9" t="str">
        <x:v>CEAS.Submeter_WA_208</x:v>
      </x:c>
      <x:c r="I17255" s="49" t="str">
        <x:v>Use</x:v>
      </x:c>
      <x:c r="J17255" s="31" t="str">
        <x:v>15 Minutes</x:v>
      </x:c>
      <x:c r="K17255" s="32" t="str">
        <x:v>07-01-2022 03:00:00</x:v>
      </x:c>
      <x:c r="M17255" s="53" t="str">
        <x:v>6836206.8800000000000000</x:v>
      </x:c>
      <x:c r="N17255" s="33" t="str">
        <x:v/>
      </x:c>
    </x:row>
    <x:row r="17256">
      <x:c r="B17256" s="5" t="str">
        <x:v>10459937720845984950</x:v>
      </x:c>
      <x:c r="C17256" s="44" t="str">
        <x:v>20188195</x:v>
      </x:c>
      <x:c r="F17256" s="45" t="str">
        <x:v>214-ELE04</x:v>
      </x:c>
      <x:c r="H17256" s="9" t="str">
        <x:v>CEAS.Submeter_WA_208</x:v>
      </x:c>
      <x:c r="I17256" s="49" t="str">
        <x:v>Use</x:v>
      </x:c>
      <x:c r="J17256" s="31" t="str">
        <x:v>15 Minutes</x:v>
      </x:c>
      <x:c r="K17256" s="32" t="str">
        <x:v>07-01-2022 03:15:00</x:v>
      </x:c>
      <x:c r="M17256" s="53" t="str">
        <x:v>6836222.8100000000000000</x:v>
      </x:c>
      <x:c r="N17256" s="33" t="str">
        <x:v/>
      </x:c>
    </x:row>
    <x:row r="17257">
      <x:c r="B17257" s="5" t="str">
        <x:v>12561343758540880469</x:v>
      </x:c>
      <x:c r="C17257" s="44" t="str">
        <x:v>20188196</x:v>
      </x:c>
      <x:c r="F17257" s="45" t="str">
        <x:v>214-ELE04</x:v>
      </x:c>
      <x:c r="H17257" s="9" t="str">
        <x:v>CEAS.Submeter_WA_208</x:v>
      </x:c>
      <x:c r="I17257" s="49" t="str">
        <x:v>Use</x:v>
      </x:c>
      <x:c r="J17257" s="31" t="str">
        <x:v>15 Minutes</x:v>
      </x:c>
      <x:c r="K17257" s="32" t="str">
        <x:v>07-01-2022 03:30:00</x:v>
      </x:c>
      <x:c r="M17257" s="53" t="str">
        <x:v>6836238.2900000000000000</x:v>
      </x:c>
      <x:c r="N17257" s="33" t="str">
        <x:v/>
      </x:c>
    </x:row>
    <x:row r="17258">
      <x:c r="B17258" s="5" t="str">
        <x:v>5301467969631962729</x:v>
      </x:c>
      <x:c r="C17258" s="44" t="str">
        <x:v>20188197</x:v>
      </x:c>
      <x:c r="F17258" s="45" t="str">
        <x:v>214-ELE04</x:v>
      </x:c>
      <x:c r="H17258" s="9" t="str">
        <x:v>CEAS.Submeter_WA_208</x:v>
      </x:c>
      <x:c r="I17258" s="49" t="str">
        <x:v>Use</x:v>
      </x:c>
      <x:c r="J17258" s="31" t="str">
        <x:v>15 Minutes</x:v>
      </x:c>
      <x:c r="K17258" s="32" t="str">
        <x:v>07-01-2022 03:45:00</x:v>
      </x:c>
      <x:c r="M17258" s="53" t="str">
        <x:v>6836252.9100000000000000</x:v>
      </x:c>
      <x:c r="N17258" s="33" t="str">
        <x:v/>
      </x:c>
    </x:row>
    <x:row r="17259">
      <x:c r="B17259" s="5" t="str">
        <x:v>12815967429917558902</x:v>
      </x:c>
      <x:c r="C17259" s="44" t="str">
        <x:v>20188198</x:v>
      </x:c>
      <x:c r="F17259" s="45" t="str">
        <x:v>214-ELE04</x:v>
      </x:c>
      <x:c r="H17259" s="9" t="str">
        <x:v>CEAS.Submeter_WA_208</x:v>
      </x:c>
      <x:c r="I17259" s="49" t="str">
        <x:v>Use</x:v>
      </x:c>
      <x:c r="J17259" s="31" t="str">
        <x:v>15 Minutes</x:v>
      </x:c>
      <x:c r="K17259" s="32" t="str">
        <x:v>07-01-2022 04:00:00</x:v>
      </x:c>
      <x:c r="M17259" s="53" t="str">
        <x:v>6836267.0200000000000000</x:v>
      </x:c>
      <x:c r="N17259" s="33" t="str">
        <x:v/>
      </x:c>
    </x:row>
    <x:row r="17260">
      <x:c r="B17260" s="5" t="str">
        <x:v>1205611705480138846</x:v>
      </x:c>
      <x:c r="C17260" s="44" t="str">
        <x:v>20188199</x:v>
      </x:c>
      <x:c r="F17260" s="45" t="str">
        <x:v>214-ELE04</x:v>
      </x:c>
      <x:c r="H17260" s="9" t="str">
        <x:v>CEAS.Submeter_WA_208</x:v>
      </x:c>
      <x:c r="I17260" s="49" t="str">
        <x:v>Use</x:v>
      </x:c>
      <x:c r="J17260" s="31" t="str">
        <x:v>15 Minutes</x:v>
      </x:c>
      <x:c r="K17260" s="32" t="str">
        <x:v>07-01-2022 04:15:00</x:v>
      </x:c>
      <x:c r="M17260" s="53" t="str">
        <x:v>6836281.1000000000000000</x:v>
      </x:c>
      <x:c r="N17260" s="33" t="str">
        <x:v/>
      </x:c>
    </x:row>
    <x:row r="17261">
      <x:c r="B17261" s="5" t="str">
        <x:v>2578507872551961927</x:v>
      </x:c>
      <x:c r="C17261" s="44" t="str">
        <x:v>20188200</x:v>
      </x:c>
      <x:c r="F17261" s="45" t="str">
        <x:v>214-ELE04</x:v>
      </x:c>
      <x:c r="H17261" s="9" t="str">
        <x:v>CEAS.Submeter_WA_208</x:v>
      </x:c>
      <x:c r="I17261" s="49" t="str">
        <x:v>Use</x:v>
      </x:c>
      <x:c r="J17261" s="31" t="str">
        <x:v>15 Minutes</x:v>
      </x:c>
      <x:c r="K17261" s="32" t="str">
        <x:v>07-01-2022 04:30:00</x:v>
      </x:c>
      <x:c r="M17261" s="53" t="str">
        <x:v>6836295.0100000000000000</x:v>
      </x:c>
      <x:c r="N17261" s="33" t="str">
        <x:v/>
      </x:c>
    </x:row>
    <x:row r="17262">
      <x:c r="B17262" s="5" t="str">
        <x:v>14460587369003111300</x:v>
      </x:c>
      <x:c r="C17262" s="44" t="str">
        <x:v>20188201</x:v>
      </x:c>
      <x:c r="F17262" s="45" t="str">
        <x:v>214-ELE04</x:v>
      </x:c>
      <x:c r="H17262" s="9" t="str">
        <x:v>CEAS.Submeter_WA_208</x:v>
      </x:c>
      <x:c r="I17262" s="49" t="str">
        <x:v>Use</x:v>
      </x:c>
      <x:c r="J17262" s="31" t="str">
        <x:v>15 Minutes</x:v>
      </x:c>
      <x:c r="K17262" s="32" t="str">
        <x:v>07-01-2022 04:45:00</x:v>
      </x:c>
      <x:c r="M17262" s="53" t="str">
        <x:v>6836309.1000000000000000</x:v>
      </x:c>
      <x:c r="N17262" s="33" t="str">
        <x:v/>
      </x:c>
    </x:row>
    <x:row r="17263">
      <x:c r="B17263" s="5" t="str">
        <x:v>4723961609097237200</x:v>
      </x:c>
      <x:c r="C17263" s="44" t="str">
        <x:v>20188202</x:v>
      </x:c>
      <x:c r="F17263" s="45" t="str">
        <x:v>214-ELE04</x:v>
      </x:c>
      <x:c r="H17263" s="9" t="str">
        <x:v>CEAS.Submeter_WA_208</x:v>
      </x:c>
      <x:c r="I17263" s="49" t="str">
        <x:v>Use</x:v>
      </x:c>
      <x:c r="J17263" s="31" t="str">
        <x:v>15 Minutes</x:v>
      </x:c>
      <x:c r="K17263" s="32" t="str">
        <x:v>07-01-2022 05:00:00</x:v>
      </x:c>
      <x:c r="M17263" s="53" t="str">
        <x:v>6836323.2000000000000000</x:v>
      </x:c>
      <x:c r="N17263" s="33" t="str">
        <x:v/>
      </x:c>
    </x:row>
    <x:row r="17264">
      <x:c r="B17264" s="5" t="str">
        <x:v>14984382578780016824</x:v>
      </x:c>
      <x:c r="C17264" s="44" t="str">
        <x:v>20188203</x:v>
      </x:c>
      <x:c r="F17264" s="45" t="str">
        <x:v>214-ELE04</x:v>
      </x:c>
      <x:c r="H17264" s="9" t="str">
        <x:v>CEAS.Submeter_WA_208</x:v>
      </x:c>
      <x:c r="I17264" s="49" t="str">
        <x:v>Use</x:v>
      </x:c>
      <x:c r="J17264" s="31" t="str">
        <x:v>15 Minutes</x:v>
      </x:c>
      <x:c r="K17264" s="32" t="str">
        <x:v>07-01-2022 05:15:00</x:v>
      </x:c>
      <x:c r="M17264" s="53" t="str">
        <x:v>6836337.1700000000000000</x:v>
      </x:c>
      <x:c r="N17264" s="33" t="str">
        <x:v/>
      </x:c>
    </x:row>
    <x:row r="17265">
      <x:c r="B17265" s="5" t="str">
        <x:v>4104204051464750102</x:v>
      </x:c>
      <x:c r="C17265" s="44" t="str">
        <x:v>20188204</x:v>
      </x:c>
      <x:c r="F17265" s="45" t="str">
        <x:v>214-ELE04</x:v>
      </x:c>
      <x:c r="H17265" s="9" t="str">
        <x:v>CEAS.Submeter_WA_208</x:v>
      </x:c>
      <x:c r="I17265" s="49" t="str">
        <x:v>Use</x:v>
      </x:c>
      <x:c r="J17265" s="31" t="str">
        <x:v>15 Minutes</x:v>
      </x:c>
      <x:c r="K17265" s="32" t="str">
        <x:v>07-01-2022 05:30:00</x:v>
      </x:c>
      <x:c r="M17265" s="53" t="str">
        <x:v>6836351.0800000000000000</x:v>
      </x:c>
      <x:c r="N17265" s="33" t="str">
        <x:v/>
      </x:c>
    </x:row>
    <x:row r="17266">
      <x:c r="B17266" s="5" t="str">
        <x:v>18297424616334806961</x:v>
      </x:c>
      <x:c r="C17266" s="44" t="str">
        <x:v>20188205</x:v>
      </x:c>
      <x:c r="F17266" s="45" t="str">
        <x:v>214-ELE04</x:v>
      </x:c>
      <x:c r="H17266" s="9" t="str">
        <x:v>CEAS.Submeter_WA_208</x:v>
      </x:c>
      <x:c r="I17266" s="49" t="str">
        <x:v>Use</x:v>
      </x:c>
      <x:c r="J17266" s="31" t="str">
        <x:v>15 Minutes</x:v>
      </x:c>
      <x:c r="K17266" s="32" t="str">
        <x:v>07-01-2022 05:45:00</x:v>
      </x:c>
      <x:c r="M17266" s="53" t="str">
        <x:v>6836364.9500000000000000</x:v>
      </x:c>
      <x:c r="N17266" s="33" t="str">
        <x:v/>
      </x:c>
    </x:row>
    <x:row r="17267">
      <x:c r="B17267" s="5" t="str">
        <x:v>673595247830666228</x:v>
      </x:c>
      <x:c r="C17267" s="44" t="str">
        <x:v>20188206</x:v>
      </x:c>
      <x:c r="F17267" s="45" t="str">
        <x:v>214-ELE04</x:v>
      </x:c>
      <x:c r="H17267" s="9" t="str">
        <x:v>CEAS.Submeter_WA_208</x:v>
      </x:c>
      <x:c r="I17267" s="49" t="str">
        <x:v>Use</x:v>
      </x:c>
      <x:c r="J17267" s="31" t="str">
        <x:v>15 Minutes</x:v>
      </x:c>
      <x:c r="K17267" s="32" t="str">
        <x:v>07-01-2022 06:00:00</x:v>
      </x:c>
      <x:c r="M17267" s="53" t="str">
        <x:v>6836378.8700000000000000</x:v>
      </x:c>
      <x:c r="N17267" s="33" t="str">
        <x:v/>
      </x:c>
    </x:row>
    <x:row r="17268">
      <x:c r="B17268" s="5" t="str">
        <x:v>9842978398434034653</x:v>
      </x:c>
      <x:c r="C17268" s="44" t="str">
        <x:v>20188207</x:v>
      </x:c>
      <x:c r="F17268" s="45" t="str">
        <x:v>214-ELE04</x:v>
      </x:c>
      <x:c r="H17268" s="9" t="str">
        <x:v>CEAS.Submeter_WA_208</x:v>
      </x:c>
      <x:c r="I17268" s="49" t="str">
        <x:v>Use</x:v>
      </x:c>
      <x:c r="J17268" s="31" t="str">
        <x:v>15 Minutes</x:v>
      </x:c>
      <x:c r="K17268" s="32" t="str">
        <x:v>07-01-2022 06:15:00</x:v>
      </x:c>
      <x:c r="M17268" s="53" t="str">
        <x:v>6836392.8300000000000000</x:v>
      </x:c>
      <x:c r="N17268" s="33" t="str">
        <x:v/>
      </x:c>
    </x:row>
    <x:row r="17269">
      <x:c r="B17269" s="5" t="str">
        <x:v>5458650996807286516</x:v>
      </x:c>
      <x:c r="C17269" s="44" t="str">
        <x:v>20188208</x:v>
      </x:c>
      <x:c r="F17269" s="45" t="str">
        <x:v>214-ELE04</x:v>
      </x:c>
      <x:c r="H17269" s="9" t="str">
        <x:v>CEAS.Submeter_WA_208</x:v>
      </x:c>
      <x:c r="I17269" s="49" t="str">
        <x:v>Use</x:v>
      </x:c>
      <x:c r="J17269" s="31" t="str">
        <x:v>15 Minutes</x:v>
      </x:c>
      <x:c r="K17269" s="32" t="str">
        <x:v>07-01-2022 06:30:00</x:v>
      </x:c>
      <x:c r="M17269" s="53" t="str">
        <x:v>6836406.9300000000000000</x:v>
      </x:c>
      <x:c r="N17269" s="33" t="str">
        <x:v/>
      </x:c>
    </x:row>
    <x:row r="17270">
      <x:c r="B17270" s="5" t="str">
        <x:v>109078312469213395</x:v>
      </x:c>
      <x:c r="C17270" s="44" t="str">
        <x:v>20188209</x:v>
      </x:c>
      <x:c r="F17270" s="45" t="str">
        <x:v>214-ELE04</x:v>
      </x:c>
      <x:c r="H17270" s="9" t="str">
        <x:v>CEAS.Submeter_WA_208</x:v>
      </x:c>
      <x:c r="I17270" s="49" t="str">
        <x:v>Use</x:v>
      </x:c>
      <x:c r="J17270" s="31" t="str">
        <x:v>15 Minutes</x:v>
      </x:c>
      <x:c r="K17270" s="32" t="str">
        <x:v>07-01-2022 06:45:00</x:v>
      </x:c>
      <x:c r="M17270" s="53" t="str">
        <x:v>6836421.0100000000000000</x:v>
      </x:c>
      <x:c r="N17270" s="33" t="str">
        <x:v/>
      </x:c>
    </x:row>
    <x:row r="17271">
      <x:c r="B17271" s="5" t="str">
        <x:v>17768831835347565598</x:v>
      </x:c>
      <x:c r="C17271" s="44" t="str">
        <x:v>20188210</x:v>
      </x:c>
      <x:c r="F17271" s="45" t="str">
        <x:v>214-ELE04</x:v>
      </x:c>
      <x:c r="H17271" s="9" t="str">
        <x:v>CEAS.Submeter_WA_208</x:v>
      </x:c>
      <x:c r="I17271" s="49" t="str">
        <x:v>Use</x:v>
      </x:c>
      <x:c r="J17271" s="31" t="str">
        <x:v>15 Minutes</x:v>
      </x:c>
      <x:c r="K17271" s="32" t="str">
        <x:v>07-01-2022 07:00:00</x:v>
      </x:c>
      <x:c r="M17271" s="53" t="str">
        <x:v>6836434.9900000000000000</x:v>
      </x:c>
      <x:c r="N17271" s="33" t="str">
        <x:v/>
      </x:c>
    </x:row>
    <x:row r="17272">
      <x:c r="B17272" s="5" t="str">
        <x:v>2054427282152616546</x:v>
      </x:c>
      <x:c r="C17272" s="44" t="str">
        <x:v>20188211</x:v>
      </x:c>
      <x:c r="F17272" s="45" t="str">
        <x:v>214-ELE04</x:v>
      </x:c>
      <x:c r="H17272" s="9" t="str">
        <x:v>CEAS.Submeter_WA_208</x:v>
      </x:c>
      <x:c r="I17272" s="49" t="str">
        <x:v>Use</x:v>
      </x:c>
      <x:c r="J17272" s="31" t="str">
        <x:v>15 Minutes</x:v>
      </x:c>
      <x:c r="K17272" s="32" t="str">
        <x:v>07-01-2022 07:15:00</x:v>
      </x:c>
      <x:c r="M17272" s="53" t="str">
        <x:v>6836448.9500000000000000</x:v>
      </x:c>
      <x:c r="N17272" s="33" t="str">
        <x:v/>
      </x:c>
    </x:row>
    <x:row r="17273">
      <x:c r="B17273" s="5" t="str">
        <x:v>11365431081330314243</x:v>
      </x:c>
      <x:c r="C17273" s="44" t="str">
        <x:v>20188212</x:v>
      </x:c>
      <x:c r="F17273" s="45" t="str">
        <x:v>214-ELE04</x:v>
      </x:c>
      <x:c r="H17273" s="9" t="str">
        <x:v>CEAS.Submeter_WA_208</x:v>
      </x:c>
      <x:c r="I17273" s="49" t="str">
        <x:v>Use</x:v>
      </x:c>
      <x:c r="J17273" s="31" t="str">
        <x:v>15 Minutes</x:v>
      </x:c>
      <x:c r="K17273" s="32" t="str">
        <x:v>07-01-2022 07:30:00</x:v>
      </x:c>
      <x:c r="M17273" s="53" t="str">
        <x:v>6836462.9400000000000000</x:v>
      </x:c>
      <x:c r="N17273" s="33" t="str">
        <x:v/>
      </x:c>
    </x:row>
    <x:row r="17274">
      <x:c r="B17274" s="5" t="str">
        <x:v>16711922302810452429</x:v>
      </x:c>
      <x:c r="C17274" s="44" t="str">
        <x:v>20188213</x:v>
      </x:c>
      <x:c r="F17274" s="45" t="str">
        <x:v>214-ELE04</x:v>
      </x:c>
      <x:c r="H17274" s="9" t="str">
        <x:v>CEAS.Submeter_WA_208</x:v>
      </x:c>
      <x:c r="I17274" s="49" t="str">
        <x:v>Use</x:v>
      </x:c>
      <x:c r="J17274" s="31" t="str">
        <x:v>15 Minutes</x:v>
      </x:c>
      <x:c r="K17274" s="32" t="str">
        <x:v>07-01-2022 07:45:00</x:v>
      </x:c>
      <x:c r="M17274" s="53" t="str">
        <x:v>6836477.1300000000000000</x:v>
      </x:c>
      <x:c r="N17274" s="33" t="str">
        <x:v/>
      </x:c>
    </x:row>
    <x:row r="17275">
      <x:c r="B17275" s="5" t="str">
        <x:v>5367381730828091850</x:v>
      </x:c>
      <x:c r="C17275" s="44" t="str">
        <x:v>20188214</x:v>
      </x:c>
      <x:c r="F17275" s="45" t="str">
        <x:v>214-ELE04</x:v>
      </x:c>
      <x:c r="H17275" s="9" t="str">
        <x:v>CEAS.Submeter_WA_208</x:v>
      </x:c>
      <x:c r="I17275" s="49" t="str">
        <x:v>Use</x:v>
      </x:c>
      <x:c r="J17275" s="31" t="str">
        <x:v>15 Minutes</x:v>
      </x:c>
      <x:c r="K17275" s="32" t="str">
        <x:v>07-01-2022 08:00:00</x:v>
      </x:c>
      <x:c r="M17275" s="53" t="str">
        <x:v>6836491.4400000000000000</x:v>
      </x:c>
      <x:c r="N17275" s="33" t="str">
        <x:v/>
      </x:c>
    </x:row>
    <x:row r="17276">
      <x:c r="B17276" s="5" t="str">
        <x:v>10250476823285530628</x:v>
      </x:c>
      <x:c r="C17276" s="44" t="str">
        <x:v>20188215</x:v>
      </x:c>
      <x:c r="F17276" s="45" t="str">
        <x:v>214-ELE04</x:v>
      </x:c>
      <x:c r="H17276" s="9" t="str">
        <x:v>CEAS.Submeter_WA_208</x:v>
      </x:c>
      <x:c r="I17276" s="49" t="str">
        <x:v>Use</x:v>
      </x:c>
      <x:c r="J17276" s="31" t="str">
        <x:v>15 Minutes</x:v>
      </x:c>
      <x:c r="K17276" s="32" t="str">
        <x:v>07-01-2022 08:15:00</x:v>
      </x:c>
      <x:c r="M17276" s="53" t="str">
        <x:v>6836505.8900000000000000</x:v>
      </x:c>
      <x:c r="N17276" s="33" t="str">
        <x:v/>
      </x:c>
    </x:row>
    <x:row r="17277">
      <x:c r="B17277" s="5" t="str">
        <x:v>11000919535126775574</x:v>
      </x:c>
      <x:c r="C17277" s="44" t="str">
        <x:v>20188216</x:v>
      </x:c>
      <x:c r="F17277" s="45" t="str">
        <x:v>214-ELE04</x:v>
      </x:c>
      <x:c r="H17277" s="9" t="str">
        <x:v>CEAS.Submeter_WA_208</x:v>
      </x:c>
      <x:c r="I17277" s="49" t="str">
        <x:v>Use</x:v>
      </x:c>
      <x:c r="J17277" s="31" t="str">
        <x:v>15 Minutes</x:v>
      </x:c>
      <x:c r="K17277" s="32" t="str">
        <x:v>07-01-2022 08:30:00</x:v>
      </x:c>
      <x:c r="M17277" s="53" t="str">
        <x:v>6836520.3300000000000000</x:v>
      </x:c>
      <x:c r="N17277" s="33" t="str">
        <x:v/>
      </x:c>
    </x:row>
    <x:row r="17278">
      <x:c r="B17278" s="5" t="str">
        <x:v>3970478135335592323</x:v>
      </x:c>
      <x:c r="C17278" s="44" t="str">
        <x:v>20188217</x:v>
      </x:c>
      <x:c r="F17278" s="45" t="str">
        <x:v>214-ELE04</x:v>
      </x:c>
      <x:c r="H17278" s="9" t="str">
        <x:v>CEAS.Submeter_WA_208</x:v>
      </x:c>
      <x:c r="I17278" s="49" t="str">
        <x:v>Use</x:v>
      </x:c>
      <x:c r="J17278" s="31" t="str">
        <x:v>15 Minutes</x:v>
      </x:c>
      <x:c r="K17278" s="32" t="str">
        <x:v>07-01-2022 08:45:00</x:v>
      </x:c>
      <x:c r="M17278" s="53" t="str">
        <x:v>6836534.5800000000000000</x:v>
      </x:c>
      <x:c r="N17278" s="33" t="str">
        <x:v/>
      </x:c>
    </x:row>
    <x:row r="17279">
      <x:c r="B17279" s="5" t="str">
        <x:v>4635638006974017499</x:v>
      </x:c>
      <x:c r="C17279" s="44" t="str">
        <x:v>20188218</x:v>
      </x:c>
      <x:c r="F17279" s="45" t="str">
        <x:v>214-ELE04</x:v>
      </x:c>
      <x:c r="H17279" s="9" t="str">
        <x:v>CEAS.Submeter_WA_208</x:v>
      </x:c>
      <x:c r="I17279" s="49" t="str">
        <x:v>Use</x:v>
      </x:c>
      <x:c r="J17279" s="31" t="str">
        <x:v>15 Minutes</x:v>
      </x:c>
      <x:c r="K17279" s="32" t="str">
        <x:v>07-01-2022 09:00:00</x:v>
      </x:c>
      <x:c r="M17279" s="53" t="str">
        <x:v>6836548.8900000000000000</x:v>
      </x:c>
      <x:c r="N17279" s="33" t="str">
        <x:v/>
      </x:c>
    </x:row>
    <x:row r="17280">
      <x:c r="B17280" s="5" t="str">
        <x:v>441947026871533119</x:v>
      </x:c>
      <x:c r="C17280" s="44" t="str">
        <x:v>20188219</x:v>
      </x:c>
      <x:c r="F17280" s="45" t="str">
        <x:v>214-ELE04</x:v>
      </x:c>
      <x:c r="H17280" s="9" t="str">
        <x:v>CEAS.Submeter_WA_208</x:v>
      </x:c>
      <x:c r="I17280" s="49" t="str">
        <x:v>Use</x:v>
      </x:c>
      <x:c r="J17280" s="31" t="str">
        <x:v>15 Minutes</x:v>
      </x:c>
      <x:c r="K17280" s="32" t="str">
        <x:v>07-01-2022 09:15:00</x:v>
      </x:c>
      <x:c r="M17280" s="53" t="str">
        <x:v>6836563.2500000000000000</x:v>
      </x:c>
      <x:c r="N17280" s="33" t="str">
        <x:v/>
      </x:c>
    </x:row>
    <x:row r="17281">
      <x:c r="B17281" s="5" t="str">
        <x:v>14650259716882940775</x:v>
      </x:c>
      <x:c r="C17281" s="44" t="str">
        <x:v>20188220</x:v>
      </x:c>
      <x:c r="F17281" s="45" t="str">
        <x:v>214-ELE04</x:v>
      </x:c>
      <x:c r="H17281" s="9" t="str">
        <x:v>CEAS.Submeter_WA_208</x:v>
      </x:c>
      <x:c r="I17281" s="49" t="str">
        <x:v>Use</x:v>
      </x:c>
      <x:c r="J17281" s="31" t="str">
        <x:v>15 Minutes</x:v>
      </x:c>
      <x:c r="K17281" s="32" t="str">
        <x:v>07-01-2022 09:30:00</x:v>
      </x:c>
      <x:c r="M17281" s="53" t="str">
        <x:v>6836577.7200000000000000</x:v>
      </x:c>
      <x:c r="N17281" s="33" t="str">
        <x:v/>
      </x:c>
    </x:row>
    <x:row r="17282">
      <x:c r="B17282" s="5" t="str">
        <x:v>8417852209723131561</x:v>
      </x:c>
      <x:c r="C17282" s="44" t="str">
        <x:v>20188221</x:v>
      </x:c>
      <x:c r="F17282" s="45" t="str">
        <x:v>214-ELE04</x:v>
      </x:c>
      <x:c r="H17282" s="9" t="str">
        <x:v>CEAS.Submeter_WA_208</x:v>
      </x:c>
      <x:c r="I17282" s="49" t="str">
        <x:v>Use</x:v>
      </x:c>
      <x:c r="J17282" s="31" t="str">
        <x:v>15 Minutes</x:v>
      </x:c>
      <x:c r="K17282" s="32" t="str">
        <x:v>07-01-2022 09:45:00</x:v>
      </x:c>
      <x:c r="M17282" s="53" t="str">
        <x:v>6836592.1000000000000000</x:v>
      </x:c>
      <x:c r="N17282" s="33" t="str">
        <x:v/>
      </x:c>
    </x:row>
    <x:row r="17283">
      <x:c r="B17283" s="5" t="str">
        <x:v>12353694268924316704</x:v>
      </x:c>
      <x:c r="C17283" s="44" t="str">
        <x:v>20188222</x:v>
      </x:c>
      <x:c r="F17283" s="45" t="str">
        <x:v>214-ELE04</x:v>
      </x:c>
      <x:c r="H17283" s="9" t="str">
        <x:v>CEAS.Submeter_WA_208</x:v>
      </x:c>
      <x:c r="I17283" s="49" t="str">
        <x:v>Use</x:v>
      </x:c>
      <x:c r="J17283" s="31" t="str">
        <x:v>15 Minutes</x:v>
      </x:c>
      <x:c r="K17283" s="32" t="str">
        <x:v>07-01-2022 10:00:00</x:v>
      </x:c>
      <x:c r="M17283" s="53" t="str">
        <x:v>6836606.6400000000000000</x:v>
      </x:c>
      <x:c r="N17283" s="33" t="str">
        <x:v/>
      </x:c>
    </x:row>
    <x:row r="17284">
      <x:c r="B17284" s="5" t="str">
        <x:v>730217169847283374</x:v>
      </x:c>
      <x:c r="C17284" s="44" t="str">
        <x:v>20188223</x:v>
      </x:c>
      <x:c r="F17284" s="45" t="str">
        <x:v>214-ELE04</x:v>
      </x:c>
      <x:c r="H17284" s="9" t="str">
        <x:v>CEAS.Submeter_WA_208</x:v>
      </x:c>
      <x:c r="I17284" s="49" t="str">
        <x:v>Use</x:v>
      </x:c>
      <x:c r="J17284" s="31" t="str">
        <x:v>15 Minutes</x:v>
      </x:c>
      <x:c r="K17284" s="32" t="str">
        <x:v>07-01-2022 10:15:00</x:v>
      </x:c>
      <x:c r="M17284" s="53" t="str">
        <x:v>6836621.1700000000000000</x:v>
      </x:c>
      <x:c r="N17284" s="33" t="str">
        <x:v/>
      </x:c>
    </x:row>
    <x:row r="17285">
      <x:c r="B17285" s="5" t="str">
        <x:v>94069440509330221</x:v>
      </x:c>
      <x:c r="C17285" s="44" t="str">
        <x:v>20188224</x:v>
      </x:c>
      <x:c r="F17285" s="45" t="str">
        <x:v>214-ELE04</x:v>
      </x:c>
      <x:c r="H17285" s="9" t="str">
        <x:v>CEAS.Submeter_WA_208</x:v>
      </x:c>
      <x:c r="I17285" s="49" t="str">
        <x:v>Use</x:v>
      </x:c>
      <x:c r="J17285" s="31" t="str">
        <x:v>15 Minutes</x:v>
      </x:c>
      <x:c r="K17285" s="32" t="str">
        <x:v>07-01-2022 10:30:00</x:v>
      </x:c>
      <x:c r="M17285" s="53" t="str">
        <x:v>6836635.6800000000000000</x:v>
      </x:c>
      <x:c r="N17285" s="33" t="str">
        <x:v/>
      </x:c>
    </x:row>
    <x:row r="17286">
      <x:c r="B17286" s="5" t="str">
        <x:v>13464287711294661364</x:v>
      </x:c>
      <x:c r="C17286" s="44" t="str">
        <x:v>20188225</x:v>
      </x:c>
      <x:c r="F17286" s="45" t="str">
        <x:v>214-ELE04</x:v>
      </x:c>
      <x:c r="H17286" s="9" t="str">
        <x:v>CEAS.Submeter_WA_208</x:v>
      </x:c>
      <x:c r="I17286" s="49" t="str">
        <x:v>Use</x:v>
      </x:c>
      <x:c r="J17286" s="31" t="str">
        <x:v>15 Minutes</x:v>
      </x:c>
      <x:c r="K17286" s="32" t="str">
        <x:v>07-01-2022 10:45:00</x:v>
      </x:c>
      <x:c r="M17286" s="53" t="str">
        <x:v>6836650.3400000000000000</x:v>
      </x:c>
      <x:c r="N17286" s="33" t="str">
        <x:v/>
      </x:c>
    </x:row>
    <x:row r="17287">
      <x:c r="B17287" s="5" t="str">
        <x:v>17174400998879460517</x:v>
      </x:c>
      <x:c r="C17287" s="44" t="str">
        <x:v>20188226</x:v>
      </x:c>
      <x:c r="F17287" s="45" t="str">
        <x:v>214-ELE04</x:v>
      </x:c>
      <x:c r="H17287" s="9" t="str">
        <x:v>CEAS.Submeter_WA_208</x:v>
      </x:c>
      <x:c r="I17287" s="49" t="str">
        <x:v>Use</x:v>
      </x:c>
      <x:c r="J17287" s="31" t="str">
        <x:v>15 Minutes</x:v>
      </x:c>
      <x:c r="K17287" s="32" t="str">
        <x:v>07-01-2022 11:00:00</x:v>
      </x:c>
      <x:c r="M17287" s="53" t="str">
        <x:v>6836665.0700000000000000</x:v>
      </x:c>
      <x:c r="N17287" s="33" t="str">
        <x:v/>
      </x:c>
    </x:row>
    <x:row r="17288">
      <x:c r="B17288" s="5" t="str">
        <x:v>18277594314457517219</x:v>
      </x:c>
      <x:c r="C17288" s="44" t="str">
        <x:v>20188227</x:v>
      </x:c>
      <x:c r="F17288" s="45" t="str">
        <x:v>214-ELE04</x:v>
      </x:c>
      <x:c r="H17288" s="9" t="str">
        <x:v>CEAS.Submeter_WA_208</x:v>
      </x:c>
      <x:c r="I17288" s="49" t="str">
        <x:v>Use</x:v>
      </x:c>
      <x:c r="J17288" s="31" t="str">
        <x:v>15 Minutes</x:v>
      </x:c>
      <x:c r="K17288" s="32" t="str">
        <x:v>07-01-2022 11:15:00</x:v>
      </x:c>
      <x:c r="M17288" s="53" t="str">
        <x:v>6836679.9200000000000000</x:v>
      </x:c>
      <x:c r="N17288" s="33" t="str">
        <x:v/>
      </x:c>
    </x:row>
    <x:row r="17289">
      <x:c r="B17289" s="5" t="str">
        <x:v>6637983030387827454</x:v>
      </x:c>
      <x:c r="C17289" s="44" t="str">
        <x:v>20188228</x:v>
      </x:c>
      <x:c r="F17289" s="45" t="str">
        <x:v>214-ELE04</x:v>
      </x:c>
      <x:c r="H17289" s="9" t="str">
        <x:v>CEAS.Submeter_WA_208</x:v>
      </x:c>
      <x:c r="I17289" s="49" t="str">
        <x:v>Use</x:v>
      </x:c>
      <x:c r="J17289" s="31" t="str">
        <x:v>15 Minutes</x:v>
      </x:c>
      <x:c r="K17289" s="32" t="str">
        <x:v>07-01-2022 11:30:00</x:v>
      </x:c>
      <x:c r="M17289" s="53" t="str">
        <x:v>6836694.8700000000000000</x:v>
      </x:c>
      <x:c r="N17289" s="33" t="str">
        <x:v/>
      </x:c>
    </x:row>
    <x:row r="17290">
      <x:c r="B17290" s="5" t="str">
        <x:v>6743671815349551118</x:v>
      </x:c>
      <x:c r="C17290" s="44" t="str">
        <x:v>20188229</x:v>
      </x:c>
      <x:c r="F17290" s="45" t="str">
        <x:v>214-ELE04</x:v>
      </x:c>
      <x:c r="H17290" s="9" t="str">
        <x:v>CEAS.Submeter_WA_208</x:v>
      </x:c>
      <x:c r="I17290" s="49" t="str">
        <x:v>Use</x:v>
      </x:c>
      <x:c r="J17290" s="31" t="str">
        <x:v>15 Minutes</x:v>
      </x:c>
      <x:c r="K17290" s="32" t="str">
        <x:v>07-01-2022 11:45:00</x:v>
      </x:c>
      <x:c r="M17290" s="53" t="str">
        <x:v>6836709.8300000000000000</x:v>
      </x:c>
      <x:c r="N17290" s="33" t="str">
        <x:v/>
      </x:c>
    </x:row>
    <x:row r="17291">
      <x:c r="B17291" s="5" t="str">
        <x:v>12994266804389013294</x:v>
      </x:c>
      <x:c r="C17291" s="44" t="str">
        <x:v>20188230</x:v>
      </x:c>
      <x:c r="F17291" s="45" t="str">
        <x:v>214-ELE04</x:v>
      </x:c>
      <x:c r="H17291" s="9" t="str">
        <x:v>CEAS.Submeter_WA_208</x:v>
      </x:c>
      <x:c r="I17291" s="49" t="str">
        <x:v>Use</x:v>
      </x:c>
      <x:c r="J17291" s="31" t="str">
        <x:v>15 Minutes</x:v>
      </x:c>
      <x:c r="K17291" s="32" t="str">
        <x:v>07-01-2022 12:00:00</x:v>
      </x:c>
      <x:c r="M17291" s="53" t="str">
        <x:v>6836724.6200000000000000</x:v>
      </x:c>
      <x:c r="N17291" s="33" t="str">
        <x:v/>
      </x:c>
    </x:row>
    <x:row r="17292">
      <x:c r="B17292" s="5" t="str">
        <x:v>17594446643754341711</x:v>
      </x:c>
      <x:c r="C17292" s="44" t="str">
        <x:v>20188231</x:v>
      </x:c>
      <x:c r="F17292" s="45" t="str">
        <x:v>214-ELE04</x:v>
      </x:c>
      <x:c r="H17292" s="9" t="str">
        <x:v>CEAS.Submeter_WA_208</x:v>
      </x:c>
      <x:c r="I17292" s="49" t="str">
        <x:v>Use</x:v>
      </x:c>
      <x:c r="J17292" s="31" t="str">
        <x:v>15 Minutes</x:v>
      </x:c>
      <x:c r="K17292" s="32" t="str">
        <x:v>07-01-2022 12:15:00</x:v>
      </x:c>
      <x:c r="M17292" s="53" t="str">
        <x:v>6836739.4000000000000000</x:v>
      </x:c>
      <x:c r="N17292" s="33" t="str">
        <x:v/>
      </x:c>
    </x:row>
    <x:row r="17293">
      <x:c r="B17293" s="5" t="str">
        <x:v>3204160218012190000</x:v>
      </x:c>
      <x:c r="C17293" s="44" t="str">
        <x:v>20188232</x:v>
      </x:c>
      <x:c r="F17293" s="45" t="str">
        <x:v>214-ELE04</x:v>
      </x:c>
      <x:c r="H17293" s="9" t="str">
        <x:v>CEAS.Submeter_WA_208</x:v>
      </x:c>
      <x:c r="I17293" s="49" t="str">
        <x:v>Use</x:v>
      </x:c>
      <x:c r="J17293" s="31" t="str">
        <x:v>15 Minutes</x:v>
      </x:c>
      <x:c r="K17293" s="32" t="str">
        <x:v>07-01-2022 12:30:00</x:v>
      </x:c>
      <x:c r="M17293" s="53" t="str">
        <x:v>6836753.8300000000000000</x:v>
      </x:c>
      <x:c r="N17293" s="33" t="str">
        <x:v/>
      </x:c>
    </x:row>
    <x:row r="17294">
      <x:c r="B17294" s="5" t="str">
        <x:v>4178940111103766487</x:v>
      </x:c>
      <x:c r="C17294" s="44" t="str">
        <x:v>20188233</x:v>
      </x:c>
      <x:c r="F17294" s="45" t="str">
        <x:v>214-ELE04</x:v>
      </x:c>
      <x:c r="H17294" s="9" t="str">
        <x:v>CEAS.Submeter_WA_208</x:v>
      </x:c>
      <x:c r="I17294" s="49" t="str">
        <x:v>Use</x:v>
      </x:c>
      <x:c r="J17294" s="31" t="str">
        <x:v>15 Minutes</x:v>
      </x:c>
      <x:c r="K17294" s="32" t="str">
        <x:v>07-01-2022 12:45:00</x:v>
      </x:c>
      <x:c r="M17294" s="53" t="str">
        <x:v>6836768.1600000000000000</x:v>
      </x:c>
      <x:c r="N17294" s="33" t="str">
        <x:v/>
      </x:c>
    </x:row>
    <x:row r="17295">
      <x:c r="B17295" s="5" t="str">
        <x:v>18122373183257682412</x:v>
      </x:c>
      <x:c r="C17295" s="44" t="str">
        <x:v>20188234</x:v>
      </x:c>
      <x:c r="F17295" s="45" t="str">
        <x:v>214-ELE04</x:v>
      </x:c>
      <x:c r="H17295" s="9" t="str">
        <x:v>CEAS.Submeter_WA_208</x:v>
      </x:c>
      <x:c r="I17295" s="49" t="str">
        <x:v>Use</x:v>
      </x:c>
      <x:c r="J17295" s="31" t="str">
        <x:v>15 Minutes</x:v>
      </x:c>
      <x:c r="K17295" s="32" t="str">
        <x:v>07-01-2022 13:00:00</x:v>
      </x:c>
      <x:c r="M17295" s="53" t="str">
        <x:v>6836782.5000000000000000</x:v>
      </x:c>
      <x:c r="N17295" s="33" t="str">
        <x:v/>
      </x:c>
    </x:row>
    <x:row r="17296">
      <x:c r="B17296" s="5" t="str">
        <x:v>15600166552561987184</x:v>
      </x:c>
      <x:c r="C17296" s="44" t="str">
        <x:v>20188235</x:v>
      </x:c>
      <x:c r="F17296" s="45" t="str">
        <x:v>214-ELE04</x:v>
      </x:c>
      <x:c r="H17296" s="9" t="str">
        <x:v>CEAS.Submeter_WA_208</x:v>
      </x:c>
      <x:c r="I17296" s="49" t="str">
        <x:v>Use</x:v>
      </x:c>
      <x:c r="J17296" s="31" t="str">
        <x:v>15 Minutes</x:v>
      </x:c>
      <x:c r="K17296" s="32" t="str">
        <x:v>07-01-2022 13:15:00</x:v>
      </x:c>
      <x:c r="M17296" s="53" t="str">
        <x:v>6836796.9000000000000000</x:v>
      </x:c>
      <x:c r="N17296" s="33" t="str">
        <x:v/>
      </x:c>
    </x:row>
    <x:row r="17297">
      <x:c r="B17297" s="5" t="str">
        <x:v>4584086924592064134</x:v>
      </x:c>
      <x:c r="C17297" s="44" t="str">
        <x:v>20188236</x:v>
      </x:c>
      <x:c r="F17297" s="45" t="str">
        <x:v>214-ELE04</x:v>
      </x:c>
      <x:c r="H17297" s="9" t="str">
        <x:v>CEAS.Submeter_WA_208</x:v>
      </x:c>
      <x:c r="I17297" s="49" t="str">
        <x:v>Use</x:v>
      </x:c>
      <x:c r="J17297" s="31" t="str">
        <x:v>15 Minutes</x:v>
      </x:c>
      <x:c r="K17297" s="32" t="str">
        <x:v>07-01-2022 13:30:00</x:v>
      </x:c>
      <x:c r="M17297" s="53" t="str">
        <x:v>6836811.3000000000000000</x:v>
      </x:c>
      <x:c r="N17297" s="33" t="str">
        <x:v/>
      </x:c>
    </x:row>
    <x:row r="17298">
      <x:c r="B17298" s="5" t="str">
        <x:v>1631078578915530551</x:v>
      </x:c>
      <x:c r="C17298" s="44" t="str">
        <x:v>20188237</x:v>
      </x:c>
      <x:c r="F17298" s="45" t="str">
        <x:v>214-ELE04</x:v>
      </x:c>
      <x:c r="H17298" s="9" t="str">
        <x:v>CEAS.Submeter_WA_208</x:v>
      </x:c>
      <x:c r="I17298" s="49" t="str">
        <x:v>Use</x:v>
      </x:c>
      <x:c r="J17298" s="31" t="str">
        <x:v>15 Minutes</x:v>
      </x:c>
      <x:c r="K17298" s="32" t="str">
        <x:v>07-01-2022 13:45:00</x:v>
      </x:c>
      <x:c r="M17298" s="53" t="str">
        <x:v>6836825.5100000000000000</x:v>
      </x:c>
      <x:c r="N17298" s="33" t="str">
        <x:v/>
      </x:c>
    </x:row>
    <x:row r="17299">
      <x:c r="B17299" s="5" t="str">
        <x:v>4629233251885192592</x:v>
      </x:c>
      <x:c r="C17299" s="44" t="str">
        <x:v>20188238</x:v>
      </x:c>
      <x:c r="F17299" s="45" t="str">
        <x:v>214-ELE04</x:v>
      </x:c>
      <x:c r="H17299" s="9" t="str">
        <x:v>CEAS.Submeter_WA_208</x:v>
      </x:c>
      <x:c r="I17299" s="49" t="str">
        <x:v>Use</x:v>
      </x:c>
      <x:c r="J17299" s="31" t="str">
        <x:v>15 Minutes</x:v>
      </x:c>
      <x:c r="K17299" s="32" t="str">
        <x:v>07-01-2022 14:00:00</x:v>
      </x:c>
      <x:c r="M17299" s="53" t="str">
        <x:v>6836839.7000000000000000</x:v>
      </x:c>
      <x:c r="N17299" s="33" t="str">
        <x:v/>
      </x:c>
    </x:row>
    <x:row r="17300">
      <x:c r="B17300" s="5" t="str">
        <x:v>9708061973734298075</x:v>
      </x:c>
      <x:c r="C17300" s="44" t="str">
        <x:v>20188239</x:v>
      </x:c>
      <x:c r="F17300" s="45" t="str">
        <x:v>214-ELE04</x:v>
      </x:c>
      <x:c r="H17300" s="9" t="str">
        <x:v>CEAS.Submeter_WA_208</x:v>
      </x:c>
      <x:c r="I17300" s="49" t="str">
        <x:v>Use</x:v>
      </x:c>
      <x:c r="J17300" s="31" t="str">
        <x:v>15 Minutes</x:v>
      </x:c>
      <x:c r="K17300" s="32" t="str">
        <x:v>07-01-2022 14:15:00</x:v>
      </x:c>
      <x:c r="M17300" s="53" t="str">
        <x:v>6836854.1500000000000000</x:v>
      </x:c>
      <x:c r="N17300" s="33" t="str">
        <x:v/>
      </x:c>
    </x:row>
    <x:row r="17301">
      <x:c r="B17301" s="5" t="str">
        <x:v>17369423367592892874</x:v>
      </x:c>
      <x:c r="C17301" s="44" t="str">
        <x:v>20188240</x:v>
      </x:c>
      <x:c r="F17301" s="45" t="str">
        <x:v>214-ELE04</x:v>
      </x:c>
      <x:c r="H17301" s="9" t="str">
        <x:v>CEAS.Submeter_WA_208</x:v>
      </x:c>
      <x:c r="I17301" s="49" t="str">
        <x:v>Use</x:v>
      </x:c>
      <x:c r="J17301" s="31" t="str">
        <x:v>15 Minutes</x:v>
      </x:c>
      <x:c r="K17301" s="32" t="str">
        <x:v>07-01-2022 14:30:00</x:v>
      </x:c>
      <x:c r="M17301" s="53" t="str">
        <x:v>6836868.4900000000000000</x:v>
      </x:c>
      <x:c r="N17301" s="33" t="str">
        <x:v/>
      </x:c>
    </x:row>
    <x:row r="17302">
      <x:c r="B17302" s="5" t="str">
        <x:v>11717462390760461613</x:v>
      </x:c>
      <x:c r="C17302" s="44" t="str">
        <x:v>20188241</x:v>
      </x:c>
      <x:c r="F17302" s="45" t="str">
        <x:v>214-ELE04</x:v>
      </x:c>
      <x:c r="H17302" s="9" t="str">
        <x:v>CEAS.Submeter_WA_208</x:v>
      </x:c>
      <x:c r="I17302" s="49" t="str">
        <x:v>Use</x:v>
      </x:c>
      <x:c r="J17302" s="31" t="str">
        <x:v>15 Minutes</x:v>
      </x:c>
      <x:c r="K17302" s="32" t="str">
        <x:v>07-01-2022 14:45:00</x:v>
      </x:c>
      <x:c r="M17302" s="53" t="str">
        <x:v>6836882.9000000000000000</x:v>
      </x:c>
      <x:c r="N17302" s="33" t="str">
        <x:v/>
      </x:c>
    </x:row>
    <x:row r="17303">
      <x:c r="B17303" s="5" t="str">
        <x:v>12232977447052347191</x:v>
      </x:c>
      <x:c r="C17303" s="44" t="str">
        <x:v>20188242</x:v>
      </x:c>
      <x:c r="F17303" s="45" t="str">
        <x:v>214-ELE04</x:v>
      </x:c>
      <x:c r="H17303" s="9" t="str">
        <x:v>CEAS.Submeter_WA_208</x:v>
      </x:c>
      <x:c r="I17303" s="49" t="str">
        <x:v>Use</x:v>
      </x:c>
      <x:c r="J17303" s="31" t="str">
        <x:v>15 Minutes</x:v>
      </x:c>
      <x:c r="K17303" s="32" t="str">
        <x:v>07-01-2022 15:00:00</x:v>
      </x:c>
      <x:c r="M17303" s="53" t="str">
        <x:v>6836897.3700000000000000</x:v>
      </x:c>
      <x:c r="N17303" s="33" t="str">
        <x:v/>
      </x:c>
    </x:row>
    <x:row r="17304">
      <x:c r="B17304" s="5" t="str">
        <x:v>15005676456901712353</x:v>
      </x:c>
      <x:c r="C17304" s="44" t="str">
        <x:v>20188243</x:v>
      </x:c>
      <x:c r="F17304" s="45" t="str">
        <x:v>214-ELE04</x:v>
      </x:c>
      <x:c r="H17304" s="9" t="str">
        <x:v>CEAS.Submeter_WA_208</x:v>
      </x:c>
      <x:c r="I17304" s="49" t="str">
        <x:v>Use</x:v>
      </x:c>
      <x:c r="J17304" s="31" t="str">
        <x:v>15 Minutes</x:v>
      </x:c>
      <x:c r="K17304" s="32" t="str">
        <x:v>07-01-2022 15:15:00</x:v>
      </x:c>
      <x:c r="M17304" s="53" t="str">
        <x:v>6836911.8200000000000000</x:v>
      </x:c>
      <x:c r="N17304" s="33" t="str">
        <x:v/>
      </x:c>
    </x:row>
    <x:row r="17305">
      <x:c r="B17305" s="5" t="str">
        <x:v>4222284221010879353</x:v>
      </x:c>
      <x:c r="C17305" s="44" t="str">
        <x:v>20188244</x:v>
      </x:c>
      <x:c r="F17305" s="45" t="str">
        <x:v>214-ELE04</x:v>
      </x:c>
      <x:c r="H17305" s="9" t="str">
        <x:v>CEAS.Submeter_WA_208</x:v>
      </x:c>
      <x:c r="I17305" s="49" t="str">
        <x:v>Use</x:v>
      </x:c>
      <x:c r="J17305" s="31" t="str">
        <x:v>15 Minutes</x:v>
      </x:c>
      <x:c r="K17305" s="32" t="str">
        <x:v>07-01-2022 15:30:00</x:v>
      </x:c>
      <x:c r="M17305" s="53" t="str">
        <x:v>6836926.3100000000000000</x:v>
      </x:c>
      <x:c r="N17305" s="33" t="str">
        <x:v/>
      </x:c>
    </x:row>
    <x:row r="17306">
      <x:c r="B17306" s="5" t="str">
        <x:v>6392682967620537183</x:v>
      </x:c>
      <x:c r="C17306" s="44" t="str">
        <x:v>20188245</x:v>
      </x:c>
      <x:c r="F17306" s="45" t="str">
        <x:v>214-ELE04</x:v>
      </x:c>
      <x:c r="H17306" s="9" t="str">
        <x:v>CEAS.Submeter_WA_208</x:v>
      </x:c>
      <x:c r="I17306" s="49" t="str">
        <x:v>Use</x:v>
      </x:c>
      <x:c r="J17306" s="31" t="str">
        <x:v>15 Minutes</x:v>
      </x:c>
      <x:c r="K17306" s="32" t="str">
        <x:v>07-01-2022 15:45:00</x:v>
      </x:c>
      <x:c r="M17306" s="53" t="str">
        <x:v>6836940.6300000000000000</x:v>
      </x:c>
      <x:c r="N17306" s="33" t="str">
        <x:v/>
      </x:c>
    </x:row>
    <x:row r="17307">
      <x:c r="B17307" s="5" t="str">
        <x:v>7646399387806786421</x:v>
      </x:c>
      <x:c r="C17307" s="44" t="str">
        <x:v>20188246</x:v>
      </x:c>
      <x:c r="F17307" s="45" t="str">
        <x:v>214-ELE04</x:v>
      </x:c>
      <x:c r="H17307" s="9" t="str">
        <x:v>CEAS.Submeter_WA_208</x:v>
      </x:c>
      <x:c r="I17307" s="49" t="str">
        <x:v>Use</x:v>
      </x:c>
      <x:c r="J17307" s="31" t="str">
        <x:v>15 Minutes</x:v>
      </x:c>
      <x:c r="K17307" s="32" t="str">
        <x:v>07-01-2022 16:00:00</x:v>
      </x:c>
      <x:c r="M17307" s="53" t="str">
        <x:v>6836954.7400000000000000</x:v>
      </x:c>
      <x:c r="N17307" s="33" t="str">
        <x:v/>
      </x:c>
    </x:row>
    <x:row r="17308">
      <x:c r="B17308" s="5" t="str">
        <x:v>910236262289515201</x:v>
      </x:c>
      <x:c r="C17308" s="44" t="str">
        <x:v>20188247</x:v>
      </x:c>
      <x:c r="F17308" s="45" t="str">
        <x:v>214-ELE04</x:v>
      </x:c>
      <x:c r="H17308" s="9" t="str">
        <x:v>CEAS.Submeter_WA_208</x:v>
      </x:c>
      <x:c r="I17308" s="49" t="str">
        <x:v>Use</x:v>
      </x:c>
      <x:c r="J17308" s="31" t="str">
        <x:v>15 Minutes</x:v>
      </x:c>
      <x:c r="K17308" s="32" t="str">
        <x:v>07-01-2022 16:15:00</x:v>
      </x:c>
      <x:c r="M17308" s="53" t="str">
        <x:v>6836968.8900000000000000</x:v>
      </x:c>
      <x:c r="N17308" s="33" t="str">
        <x:v/>
      </x:c>
    </x:row>
    <x:row r="17309">
      <x:c r="B17309" s="5" t="str">
        <x:v>5307310313264571460</x:v>
      </x:c>
      <x:c r="C17309" s="44" t="str">
        <x:v>20188248</x:v>
      </x:c>
      <x:c r="F17309" s="45" t="str">
        <x:v>214-ELE04</x:v>
      </x:c>
      <x:c r="H17309" s="9" t="str">
        <x:v>CEAS.Submeter_WA_208</x:v>
      </x:c>
      <x:c r="I17309" s="49" t="str">
        <x:v>Use</x:v>
      </x:c>
      <x:c r="J17309" s="31" t="str">
        <x:v>15 Minutes</x:v>
      </x:c>
      <x:c r="K17309" s="32" t="str">
        <x:v>07-01-2022 16:30:00</x:v>
      </x:c>
      <x:c r="M17309" s="53" t="str">
        <x:v>6836983.1000000000000000</x:v>
      </x:c>
      <x:c r="N17309" s="33" t="str">
        <x:v/>
      </x:c>
    </x:row>
    <x:row r="17310">
      <x:c r="B17310" s="5" t="str">
        <x:v>12057623384520466095</x:v>
      </x:c>
      <x:c r="C17310" s="44" t="str">
        <x:v>20188249</x:v>
      </x:c>
      <x:c r="F17310" s="45" t="str">
        <x:v>214-ELE04</x:v>
      </x:c>
      <x:c r="H17310" s="9" t="str">
        <x:v>CEAS.Submeter_WA_208</x:v>
      </x:c>
      <x:c r="I17310" s="49" t="str">
        <x:v>Use</x:v>
      </x:c>
      <x:c r="J17310" s="31" t="str">
        <x:v>15 Minutes</x:v>
      </x:c>
      <x:c r="K17310" s="32" t="str">
        <x:v>07-01-2022 16:45:00</x:v>
      </x:c>
      <x:c r="M17310" s="53" t="str">
        <x:v>6836997.5900000000000000</x:v>
      </x:c>
      <x:c r="N17310" s="33" t="str">
        <x:v/>
      </x:c>
    </x:row>
    <x:row r="17311">
      <x:c r="B17311" s="5" t="str">
        <x:v>3588875228842127431</x:v>
      </x:c>
      <x:c r="C17311" s="44" t="str">
        <x:v>20188250</x:v>
      </x:c>
      <x:c r="F17311" s="45" t="str">
        <x:v>214-ELE04</x:v>
      </x:c>
      <x:c r="H17311" s="9" t="str">
        <x:v>CEAS.Submeter_WA_208</x:v>
      </x:c>
      <x:c r="I17311" s="49" t="str">
        <x:v>Use</x:v>
      </x:c>
      <x:c r="J17311" s="31" t="str">
        <x:v>15 Minutes</x:v>
      </x:c>
      <x:c r="K17311" s="32" t="str">
        <x:v>07-01-2022 17:00:00</x:v>
      </x:c>
      <x:c r="M17311" s="53" t="str">
        <x:v>6837011.8400000000000000</x:v>
      </x:c>
      <x:c r="N17311" s="33" t="str">
        <x:v/>
      </x:c>
    </x:row>
    <x:row r="17312">
      <x:c r="B17312" s="5" t="str">
        <x:v>17338172704091732661</x:v>
      </x:c>
      <x:c r="C17312" s="44" t="str">
        <x:v>20188251</x:v>
      </x:c>
      <x:c r="F17312" s="45" t="str">
        <x:v>214-ELE04</x:v>
      </x:c>
      <x:c r="H17312" s="9" t="str">
        <x:v>CEAS.Submeter_WA_208</x:v>
      </x:c>
      <x:c r="I17312" s="49" t="str">
        <x:v>Use</x:v>
      </x:c>
      <x:c r="J17312" s="31" t="str">
        <x:v>15 Minutes</x:v>
      </x:c>
      <x:c r="K17312" s="32" t="str">
        <x:v>07-01-2022 17:15:00</x:v>
      </x:c>
      <x:c r="M17312" s="53" t="str">
        <x:v>6837025.9700000000000000</x:v>
      </x:c>
      <x:c r="N17312" s="33" t="str">
        <x:v/>
      </x:c>
    </x:row>
    <x:row r="17313">
      <x:c r="B17313" s="5" t="str">
        <x:v>15619097173894814418</x:v>
      </x:c>
      <x:c r="C17313" s="44" t="str">
        <x:v>20188252</x:v>
      </x:c>
      <x:c r="F17313" s="45" t="str">
        <x:v>214-ELE04</x:v>
      </x:c>
      <x:c r="H17313" s="9" t="str">
        <x:v>CEAS.Submeter_WA_208</x:v>
      </x:c>
      <x:c r="I17313" s="49" t="str">
        <x:v>Use</x:v>
      </x:c>
      <x:c r="J17313" s="31" t="str">
        <x:v>15 Minutes</x:v>
      </x:c>
      <x:c r="K17313" s="32" t="str">
        <x:v>07-01-2022 17:30:00</x:v>
      </x:c>
      <x:c r="M17313" s="53" t="str">
        <x:v>6837040.2400000000000000</x:v>
      </x:c>
      <x:c r="N17313" s="33" t="str">
        <x:v/>
      </x:c>
    </x:row>
    <x:row r="17314">
      <x:c r="B17314" s="5" t="str">
        <x:v>13821970532453869576</x:v>
      </x:c>
      <x:c r="C17314" s="44" t="str">
        <x:v>20188253</x:v>
      </x:c>
      <x:c r="F17314" s="45" t="str">
        <x:v>214-ELE04</x:v>
      </x:c>
      <x:c r="H17314" s="9" t="str">
        <x:v>CEAS.Submeter_WA_208</x:v>
      </x:c>
      <x:c r="I17314" s="49" t="str">
        <x:v>Use</x:v>
      </x:c>
      <x:c r="J17314" s="31" t="str">
        <x:v>15 Minutes</x:v>
      </x:c>
      <x:c r="K17314" s="32" t="str">
        <x:v>07-01-2022 17:45:00</x:v>
      </x:c>
      <x:c r="M17314" s="53" t="str">
        <x:v>6837054.7300000000000000</x:v>
      </x:c>
      <x:c r="N17314" s="33" t="str">
        <x:v/>
      </x:c>
    </x:row>
    <x:row r="17315">
      <x:c r="B17315" s="5" t="str">
        <x:v>18414918642860404822</x:v>
      </x:c>
      <x:c r="C17315" s="44" t="str">
        <x:v>20188254</x:v>
      </x:c>
      <x:c r="F17315" s="45" t="str">
        <x:v>214-ELE04</x:v>
      </x:c>
      <x:c r="H17315" s="9" t="str">
        <x:v>CEAS.Submeter_WA_208</x:v>
      </x:c>
      <x:c r="I17315" s="49" t="str">
        <x:v>Use</x:v>
      </x:c>
      <x:c r="J17315" s="31" t="str">
        <x:v>15 Minutes</x:v>
      </x:c>
      <x:c r="K17315" s="32" t="str">
        <x:v>07-01-2022 18:00:00</x:v>
      </x:c>
      <x:c r="M17315" s="53" t="str">
        <x:v>6837069.1600000000000000</x:v>
      </x:c>
      <x:c r="N17315" s="33" t="str">
        <x:v/>
      </x:c>
    </x:row>
    <x:row r="17316">
      <x:c r="B17316" s="5" t="str">
        <x:v>2138573315760511036</x:v>
      </x:c>
      <x:c r="C17316" s="44" t="str">
        <x:v>20188255</x:v>
      </x:c>
      <x:c r="F17316" s="45" t="str">
        <x:v>214-ELE04</x:v>
      </x:c>
      <x:c r="H17316" s="9" t="str">
        <x:v>CEAS.Submeter_WA_208</x:v>
      </x:c>
      <x:c r="I17316" s="49" t="str">
        <x:v>Use</x:v>
      </x:c>
      <x:c r="J17316" s="31" t="str">
        <x:v>15 Minutes</x:v>
      </x:c>
      <x:c r="K17316" s="32" t="str">
        <x:v>07-01-2022 18:15:00</x:v>
      </x:c>
      <x:c r="M17316" s="53" t="str">
        <x:v>6837083.4800000000000000</x:v>
      </x:c>
      <x:c r="N17316" s="33" t="str">
        <x:v/>
      </x:c>
    </x:row>
    <x:row r="17317">
      <x:c r="B17317" s="5" t="str">
        <x:v>4718255210575530841</x:v>
      </x:c>
      <x:c r="C17317" s="44" t="str">
        <x:v>20188256</x:v>
      </x:c>
      <x:c r="F17317" s="45" t="str">
        <x:v>214-ELE04</x:v>
      </x:c>
      <x:c r="H17317" s="9" t="str">
        <x:v>CEAS.Submeter_WA_208</x:v>
      </x:c>
      <x:c r="I17317" s="49" t="str">
        <x:v>Use</x:v>
      </x:c>
      <x:c r="J17317" s="31" t="str">
        <x:v>15 Minutes</x:v>
      </x:c>
      <x:c r="K17317" s="32" t="str">
        <x:v>07-01-2022 18:30:00</x:v>
      </x:c>
      <x:c r="M17317" s="53" t="str">
        <x:v>6837097.5700000000000000</x:v>
      </x:c>
      <x:c r="N17317" s="33" t="str">
        <x:v/>
      </x:c>
    </x:row>
    <x:row r="17318">
      <x:c r="B17318" s="5" t="str">
        <x:v>5315714252660644845</x:v>
      </x:c>
      <x:c r="C17318" s="44" t="str">
        <x:v>20188257</x:v>
      </x:c>
      <x:c r="F17318" s="45" t="str">
        <x:v>214-ELE04</x:v>
      </x:c>
      <x:c r="H17318" s="9" t="str">
        <x:v>CEAS.Submeter_WA_208</x:v>
      </x:c>
      <x:c r="I17318" s="49" t="str">
        <x:v>Use</x:v>
      </x:c>
      <x:c r="J17318" s="31" t="str">
        <x:v>15 Minutes</x:v>
      </x:c>
      <x:c r="K17318" s="32" t="str">
        <x:v>07-01-2022 18:45:00</x:v>
      </x:c>
      <x:c r="M17318" s="53" t="str">
        <x:v>6837111.7500000000000000</x:v>
      </x:c>
      <x:c r="N17318" s="33" t="str">
        <x:v/>
      </x:c>
    </x:row>
    <x:row r="17319">
      <x:c r="B17319" s="5" t="str">
        <x:v>12391301979744956554</x:v>
      </x:c>
      <x:c r="C17319" s="44" t="str">
        <x:v>20188258</x:v>
      </x:c>
      <x:c r="F17319" s="45" t="str">
        <x:v>214-ELE04</x:v>
      </x:c>
      <x:c r="H17319" s="9" t="str">
        <x:v>CEAS.Submeter_WA_208</x:v>
      </x:c>
      <x:c r="I17319" s="49" t="str">
        <x:v>Use</x:v>
      </x:c>
      <x:c r="J17319" s="31" t="str">
        <x:v>15 Minutes</x:v>
      </x:c>
      <x:c r="K17319" s="32" t="str">
        <x:v>07-01-2022 19:00:00</x:v>
      </x:c>
      <x:c r="M17319" s="53" t="str">
        <x:v>6837125.9000000000000000</x:v>
      </x:c>
      <x:c r="N17319" s="33" t="str">
        <x:v/>
      </x:c>
    </x:row>
    <x:row r="17320">
      <x:c r="B17320" s="5" t="str">
        <x:v>4708734494075646568</x:v>
      </x:c>
      <x:c r="C17320" s="44" t="str">
        <x:v>20188259</x:v>
      </x:c>
      <x:c r="F17320" s="45" t="str">
        <x:v>214-ELE04</x:v>
      </x:c>
      <x:c r="H17320" s="9" t="str">
        <x:v>CEAS.Submeter_WA_208</x:v>
      </x:c>
      <x:c r="I17320" s="49" t="str">
        <x:v>Use</x:v>
      </x:c>
      <x:c r="J17320" s="31" t="str">
        <x:v>15 Minutes</x:v>
      </x:c>
      <x:c r="K17320" s="32" t="str">
        <x:v>07-01-2022 19:15:00</x:v>
      </x:c>
      <x:c r="M17320" s="53" t="str">
        <x:v>6837140.1000000000000000</x:v>
      </x:c>
      <x:c r="N17320" s="33" t="str">
        <x:v/>
      </x:c>
    </x:row>
    <x:row r="17321">
      <x:c r="B17321" s="5" t="str">
        <x:v>12233572447227315043</x:v>
      </x:c>
      <x:c r="C17321" s="44" t="str">
        <x:v>20188260</x:v>
      </x:c>
      <x:c r="F17321" s="45" t="str">
        <x:v>214-ELE04</x:v>
      </x:c>
      <x:c r="H17321" s="9" t="str">
        <x:v>CEAS.Submeter_WA_208</x:v>
      </x:c>
      <x:c r="I17321" s="49" t="str">
        <x:v>Use</x:v>
      </x:c>
      <x:c r="J17321" s="31" t="str">
        <x:v>15 Minutes</x:v>
      </x:c>
      <x:c r="K17321" s="32" t="str">
        <x:v>07-01-2022 19:30:00</x:v>
      </x:c>
      <x:c r="M17321" s="53" t="str">
        <x:v>6837154.1500000000000000</x:v>
      </x:c>
      <x:c r="N17321" s="33" t="str">
        <x:v/>
      </x:c>
    </x:row>
    <x:row r="17322">
      <x:c r="B17322" s="5" t="str">
        <x:v>8261205838022119043</x:v>
      </x:c>
      <x:c r="C17322" s="44" t="str">
        <x:v>20188261</x:v>
      </x:c>
      <x:c r="F17322" s="45" t="str">
        <x:v>214-ELE04</x:v>
      </x:c>
      <x:c r="H17322" s="9" t="str">
        <x:v>CEAS.Submeter_WA_208</x:v>
      </x:c>
      <x:c r="I17322" s="49" t="str">
        <x:v>Use</x:v>
      </x:c>
      <x:c r="J17322" s="31" t="str">
        <x:v>15 Minutes</x:v>
      </x:c>
      <x:c r="K17322" s="32" t="str">
        <x:v>07-01-2022 19:45:00</x:v>
      </x:c>
      <x:c r="M17322" s="53" t="str">
        <x:v>6837168.3700000000000000</x:v>
      </x:c>
      <x:c r="N17322" s="33" t="str">
        <x:v/>
      </x:c>
    </x:row>
    <x:row r="17323">
      <x:c r="B17323" s="5" t="str">
        <x:v>11092266363452009717</x:v>
      </x:c>
      <x:c r="C17323" s="44" t="str">
        <x:v>20188262</x:v>
      </x:c>
      <x:c r="F17323" s="45" t="str">
        <x:v>214-ELE04</x:v>
      </x:c>
      <x:c r="H17323" s="9" t="str">
        <x:v>CEAS.Submeter_WA_208</x:v>
      </x:c>
      <x:c r="I17323" s="49" t="str">
        <x:v>Use</x:v>
      </x:c>
      <x:c r="J17323" s="31" t="str">
        <x:v>15 Minutes</x:v>
      </x:c>
      <x:c r="K17323" s="32" t="str">
        <x:v>07-01-2022 20:00:00</x:v>
      </x:c>
      <x:c r="M17323" s="53" t="str">
        <x:v>6837182.5700000000000000</x:v>
      </x:c>
      <x:c r="N17323" s="33" t="str">
        <x:v/>
      </x:c>
    </x:row>
    <x:row r="17324">
      <x:c r="B17324" s="5" t="str">
        <x:v>10903054534087551354</x:v>
      </x:c>
      <x:c r="C17324" s="44" t="str">
        <x:v>20188263</x:v>
      </x:c>
      <x:c r="F17324" s="45" t="str">
        <x:v>214-ELE04</x:v>
      </x:c>
      <x:c r="H17324" s="9" t="str">
        <x:v>CEAS.Submeter_WA_208</x:v>
      </x:c>
      <x:c r="I17324" s="49" t="str">
        <x:v>Use</x:v>
      </x:c>
      <x:c r="J17324" s="31" t="str">
        <x:v>15 Minutes</x:v>
      </x:c>
      <x:c r="K17324" s="32" t="str">
        <x:v>07-01-2022 20:15:00</x:v>
      </x:c>
      <x:c r="M17324" s="53" t="str">
        <x:v>6837196.8500000000000000</x:v>
      </x:c>
      <x:c r="N17324" s="33" t="str">
        <x:v/>
      </x:c>
    </x:row>
    <x:row r="17325">
      <x:c r="B17325" s="5" t="str">
        <x:v>3533606245251439617</x:v>
      </x:c>
      <x:c r="C17325" s="44" t="str">
        <x:v>20188264</x:v>
      </x:c>
      <x:c r="F17325" s="45" t="str">
        <x:v>214-ELE04</x:v>
      </x:c>
      <x:c r="H17325" s="9" t="str">
        <x:v>CEAS.Submeter_WA_208</x:v>
      </x:c>
      <x:c r="I17325" s="49" t="str">
        <x:v>Use</x:v>
      </x:c>
      <x:c r="J17325" s="31" t="str">
        <x:v>15 Minutes</x:v>
      </x:c>
      <x:c r="K17325" s="32" t="str">
        <x:v>07-01-2022 20:30:00</x:v>
      </x:c>
      <x:c r="M17325" s="53" t="str">
        <x:v>6837211.0200000000000000</x:v>
      </x:c>
      <x:c r="N17325" s="33" t="str">
        <x:v/>
      </x:c>
    </x:row>
    <x:row r="17326">
      <x:c r="B17326" s="5" t="str">
        <x:v>2619314426632230868</x:v>
      </x:c>
      <x:c r="C17326" s="44" t="str">
        <x:v>20188265</x:v>
      </x:c>
      <x:c r="F17326" s="45" t="str">
        <x:v>214-ELE04</x:v>
      </x:c>
      <x:c r="H17326" s="9" t="str">
        <x:v>CEAS.Submeter_WA_208</x:v>
      </x:c>
      <x:c r="I17326" s="49" t="str">
        <x:v>Use</x:v>
      </x:c>
      <x:c r="J17326" s="31" t="str">
        <x:v>15 Minutes</x:v>
      </x:c>
      <x:c r="K17326" s="32" t="str">
        <x:v>07-01-2022 20:45:00</x:v>
      </x:c>
      <x:c r="M17326" s="53" t="str">
        <x:v>6837225.2100000000000000</x:v>
      </x:c>
      <x:c r="N17326" s="33" t="str">
        <x:v/>
      </x:c>
    </x:row>
    <x:row r="17327">
      <x:c r="B17327" s="5" t="str">
        <x:v>1109234330506404886</x:v>
      </x:c>
      <x:c r="C17327" s="44" t="str">
        <x:v>20188266</x:v>
      </x:c>
      <x:c r="F17327" s="45" t="str">
        <x:v>214-ELE04</x:v>
      </x:c>
      <x:c r="H17327" s="9" t="str">
        <x:v>CEAS.Submeter_WA_208</x:v>
      </x:c>
      <x:c r="I17327" s="49" t="str">
        <x:v>Use</x:v>
      </x:c>
      <x:c r="J17327" s="31" t="str">
        <x:v>15 Minutes</x:v>
      </x:c>
      <x:c r="K17327" s="32" t="str">
        <x:v>07-01-2022 21:00:00</x:v>
      </x:c>
      <x:c r="M17327" s="53" t="str">
        <x:v>6837239.2500000000000000</x:v>
      </x:c>
      <x:c r="N17327" s="33" t="str">
        <x:v/>
      </x:c>
    </x:row>
    <x:row r="17328">
      <x:c r="B17328" s="5" t="str">
        <x:v>9259259217581110894</x:v>
      </x:c>
      <x:c r="C17328" s="44" t="str">
        <x:v>20188267</x:v>
      </x:c>
      <x:c r="F17328" s="45" t="str">
        <x:v>214-ELE04</x:v>
      </x:c>
      <x:c r="H17328" s="9" t="str">
        <x:v>CEAS.Submeter_WA_208</x:v>
      </x:c>
      <x:c r="I17328" s="49" t="str">
        <x:v>Use</x:v>
      </x:c>
      <x:c r="J17328" s="31" t="str">
        <x:v>15 Minutes</x:v>
      </x:c>
      <x:c r="K17328" s="32" t="str">
        <x:v>07-01-2022 21:15:00</x:v>
      </x:c>
      <x:c r="M17328" s="53" t="str">
        <x:v>6837253.2200000000000000</x:v>
      </x:c>
      <x:c r="N17328" s="33" t="str">
        <x:v/>
      </x:c>
    </x:row>
    <x:row r="17329">
      <x:c r="B17329" s="5" t="str">
        <x:v>12133219386670042730</x:v>
      </x:c>
      <x:c r="C17329" s="44" t="str">
        <x:v>20188268</x:v>
      </x:c>
      <x:c r="F17329" s="45" t="str">
        <x:v>214-ELE04</x:v>
      </x:c>
      <x:c r="H17329" s="9" t="str">
        <x:v>CEAS.Submeter_WA_208</x:v>
      </x:c>
      <x:c r="I17329" s="49" t="str">
        <x:v>Use</x:v>
      </x:c>
      <x:c r="J17329" s="31" t="str">
        <x:v>15 Minutes</x:v>
      </x:c>
      <x:c r="K17329" s="32" t="str">
        <x:v>07-01-2022 21:30:00</x:v>
      </x:c>
      <x:c r="M17329" s="53" t="str">
        <x:v>6837267.2100000000000000</x:v>
      </x:c>
      <x:c r="N17329" s="33" t="str">
        <x:v/>
      </x:c>
    </x:row>
    <x:row r="17330">
      <x:c r="B17330" s="5" t="str">
        <x:v>18244527746687423904</x:v>
      </x:c>
      <x:c r="C17330" s="44" t="str">
        <x:v>20188269</x:v>
      </x:c>
      <x:c r="F17330" s="45" t="str">
        <x:v>214-ELE04</x:v>
      </x:c>
      <x:c r="H17330" s="9" t="str">
        <x:v>CEAS.Submeter_WA_208</x:v>
      </x:c>
      <x:c r="I17330" s="49" t="str">
        <x:v>Use</x:v>
      </x:c>
      <x:c r="J17330" s="31" t="str">
        <x:v>15 Minutes</x:v>
      </x:c>
      <x:c r="K17330" s="32" t="str">
        <x:v>07-01-2022 21:45:00</x:v>
      </x:c>
      <x:c r="M17330" s="53" t="str">
        <x:v>6837281.2000000000000000</x:v>
      </x:c>
      <x:c r="N17330" s="33" t="str">
        <x:v/>
      </x:c>
    </x:row>
    <x:row r="17331">
      <x:c r="B17331" s="5" t="str">
        <x:v>10074089205615419864</x:v>
      </x:c>
      <x:c r="C17331" s="44" t="str">
        <x:v>20188270</x:v>
      </x:c>
      <x:c r="F17331" s="45" t="str">
        <x:v>214-ELE04</x:v>
      </x:c>
      <x:c r="H17331" s="9" t="str">
        <x:v>CEAS.Submeter_WA_208</x:v>
      </x:c>
      <x:c r="I17331" s="49" t="str">
        <x:v>Use</x:v>
      </x:c>
      <x:c r="J17331" s="31" t="str">
        <x:v>15 Minutes</x:v>
      </x:c>
      <x:c r="K17331" s="32" t="str">
        <x:v>07-01-2022 22:00:00</x:v>
      </x:c>
      <x:c r="M17331" s="53" t="str">
        <x:v>6837295.2300000000000000</x:v>
      </x:c>
      <x:c r="N17331" s="33" t="str">
        <x:v/>
      </x:c>
    </x:row>
    <x:row r="17332">
      <x:c r="B17332" s="5" t="str">
        <x:v>17447933932971081214</x:v>
      </x:c>
      <x:c r="C17332" s="44" t="str">
        <x:v>20188271</x:v>
      </x:c>
      <x:c r="F17332" s="45" t="str">
        <x:v>214-ELE04</x:v>
      </x:c>
      <x:c r="H17332" s="9" t="str">
        <x:v>CEAS.Submeter_WA_208</x:v>
      </x:c>
      <x:c r="I17332" s="49" t="str">
        <x:v>Use</x:v>
      </x:c>
      <x:c r="J17332" s="31" t="str">
        <x:v>15 Minutes</x:v>
      </x:c>
      <x:c r="K17332" s="32" t="str">
        <x:v>07-01-2022 22:15:00</x:v>
      </x:c>
      <x:c r="M17332" s="53" t="str">
        <x:v>6837309.1700000000000000</x:v>
      </x:c>
      <x:c r="N17332" s="33" t="str">
        <x:v/>
      </x:c>
    </x:row>
    <x:row r="17333">
      <x:c r="B17333" s="5" t="str">
        <x:v>14722621513885113828</x:v>
      </x:c>
      <x:c r="C17333" s="44" t="str">
        <x:v>20188272</x:v>
      </x:c>
      <x:c r="F17333" s="45" t="str">
        <x:v>214-ELE04</x:v>
      </x:c>
      <x:c r="H17333" s="9" t="str">
        <x:v>CEAS.Submeter_WA_208</x:v>
      </x:c>
      <x:c r="I17333" s="49" t="str">
        <x:v>Use</x:v>
      </x:c>
      <x:c r="J17333" s="31" t="str">
        <x:v>15 Minutes</x:v>
      </x:c>
      <x:c r="K17333" s="32" t="str">
        <x:v>07-01-2022 22:30:00</x:v>
      </x:c>
      <x:c r="M17333" s="53" t="str">
        <x:v>6837323.0000000000000000</x:v>
      </x:c>
      <x:c r="N17333" s="33" t="str">
        <x:v/>
      </x:c>
    </x:row>
    <x:row r="17334">
      <x:c r="B17334" s="5" t="str">
        <x:v>10319453189699079473</x:v>
      </x:c>
      <x:c r="C17334" s="44" t="str">
        <x:v>20188273</x:v>
      </x:c>
      <x:c r="F17334" s="45" t="str">
        <x:v>214-ELE04</x:v>
      </x:c>
      <x:c r="H17334" s="9" t="str">
        <x:v>CEAS.Submeter_WA_208</x:v>
      </x:c>
      <x:c r="I17334" s="49" t="str">
        <x:v>Use</x:v>
      </x:c>
      <x:c r="J17334" s="31" t="str">
        <x:v>15 Minutes</x:v>
      </x:c>
      <x:c r="K17334" s="32" t="str">
        <x:v>07-01-2022 22:45:00</x:v>
      </x:c>
      <x:c r="M17334" s="53" t="str">
        <x:v>6837337.0300000000000000</x:v>
      </x:c>
      <x:c r="N17334" s="33" t="str">
        <x:v/>
      </x:c>
    </x:row>
    <x:row r="17335">
      <x:c r="B17335" s="5" t="str">
        <x:v>13357345011951234116</x:v>
      </x:c>
      <x:c r="C17335" s="44" t="str">
        <x:v>20188274</x:v>
      </x:c>
      <x:c r="F17335" s="45" t="str">
        <x:v>214-ELE04</x:v>
      </x:c>
      <x:c r="H17335" s="9" t="str">
        <x:v>CEAS.Submeter_WA_208</x:v>
      </x:c>
      <x:c r="I17335" s="49" t="str">
        <x:v>Use</x:v>
      </x:c>
      <x:c r="J17335" s="31" t="str">
        <x:v>15 Minutes</x:v>
      </x:c>
      <x:c r="K17335" s="32" t="str">
        <x:v>07-01-2022 23:00:00</x:v>
      </x:c>
      <x:c r="M17335" s="53" t="str">
        <x:v>6837350.9300000000000000</x:v>
      </x:c>
      <x:c r="N17335" s="33" t="str">
        <x:v/>
      </x:c>
    </x:row>
    <x:row r="17336">
      <x:c r="B17336" s="5" t="str">
        <x:v>11287171489096436626</x:v>
      </x:c>
      <x:c r="C17336" s="44" t="str">
        <x:v>20188275</x:v>
      </x:c>
      <x:c r="F17336" s="45" t="str">
        <x:v>214-ELE04</x:v>
      </x:c>
      <x:c r="H17336" s="9" t="str">
        <x:v>CEAS.Submeter_WA_208</x:v>
      </x:c>
      <x:c r="I17336" s="49" t="str">
        <x:v>Use</x:v>
      </x:c>
      <x:c r="J17336" s="31" t="str">
        <x:v>15 Minutes</x:v>
      </x:c>
      <x:c r="K17336" s="32" t="str">
        <x:v>07-01-2022 23:15:00</x:v>
      </x:c>
      <x:c r="M17336" s="53" t="str">
        <x:v>6837364.8400000000000000</x:v>
      </x:c>
      <x:c r="N17336" s="33" t="str">
        <x:v/>
      </x:c>
    </x:row>
    <x:row r="17337">
      <x:c r="B17337" s="5" t="str">
        <x:v>15180489921714030879</x:v>
      </x:c>
      <x:c r="C17337" s="44" t="str">
        <x:v>20188276</x:v>
      </x:c>
      <x:c r="F17337" s="45" t="str">
        <x:v>214-ELE04</x:v>
      </x:c>
      <x:c r="H17337" s="9" t="str">
        <x:v>CEAS.Submeter_WA_208</x:v>
      </x:c>
      <x:c r="I17337" s="49" t="str">
        <x:v>Use</x:v>
      </x:c>
      <x:c r="J17337" s="31" t="str">
        <x:v>15 Minutes</x:v>
      </x:c>
      <x:c r="K17337" s="32" t="str">
        <x:v>07-01-2022 23:30:00</x:v>
      </x:c>
      <x:c r="M17337" s="53" t="str">
        <x:v>6837378.8200000000000000</x:v>
      </x:c>
      <x:c r="N17337" s="33" t="str">
        <x:v/>
      </x:c>
    </x:row>
    <x:row r="17338">
      <x:c r="B17338" s="5" t="str">
        <x:v>15175648700559437551</x:v>
      </x:c>
      <x:c r="C17338" s="44" t="str">
        <x:v>20188277</x:v>
      </x:c>
      <x:c r="F17338" s="45" t="str">
        <x:v>214-ELE04</x:v>
      </x:c>
      <x:c r="H17338" s="9" t="str">
        <x:v>CEAS.Submeter_WA_208</x:v>
      </x:c>
      <x:c r="I17338" s="49" t="str">
        <x:v>Use</x:v>
      </x:c>
      <x:c r="J17338" s="31" t="str">
        <x:v>15 Minutes</x:v>
      </x:c>
      <x:c r="K17338" s="32" t="str">
        <x:v>07-01-2022 23:45:00</x:v>
      </x:c>
      <x:c r="M17338" s="53" t="str">
        <x:v>6837392.8700000000000000</x:v>
      </x:c>
      <x:c r="N17338" s="33" t="str">
        <x:v/>
      </x:c>
    </x:row>
    <x:row r="17339">
      <x:c r="B17339" s="5" t="str">
        <x:v>12299194711950811441</x:v>
      </x:c>
      <x:c r="C17339" s="44" t="str">
        <x:v>20188278</x:v>
      </x:c>
      <x:c r="F17339" s="45" t="str">
        <x:v>214-ELE04</x:v>
      </x:c>
      <x:c r="H17339" s="9" t="str">
        <x:v>CEAS.Submeter_WA_208</x:v>
      </x:c>
      <x:c r="I17339" s="49" t="str">
        <x:v>Use</x:v>
      </x:c>
      <x:c r="J17339" s="31" t="str">
        <x:v>15 Minutes</x:v>
      </x:c>
      <x:c r="K17339" s="32" t="str">
        <x:v>07-02-2022 00:00:00</x:v>
      </x:c>
      <x:c r="M17339" s="53" t="str">
        <x:v>6837406.9600000000000000</x:v>
      </x:c>
      <x:c r="N17339" s="33" t="str">
        <x:v/>
      </x:c>
    </x:row>
    <x:row r="17340">
      <x:c r="B17340" s="5" t="str">
        <x:v>3597268962752839038</x:v>
      </x:c>
      <x:c r="C17340" s="44" t="str">
        <x:v>20188279</x:v>
      </x:c>
      <x:c r="F17340" s="45" t="str">
        <x:v>214-ELE04</x:v>
      </x:c>
      <x:c r="H17340" s="9" t="str">
        <x:v>CEAS.Submeter_WA_208</x:v>
      </x:c>
      <x:c r="I17340" s="49" t="str">
        <x:v>Use</x:v>
      </x:c>
      <x:c r="J17340" s="31" t="str">
        <x:v>15 Minutes</x:v>
      </x:c>
      <x:c r="K17340" s="32" t="str">
        <x:v>07-02-2022 00:15:00</x:v>
      </x:c>
      <x:c r="M17340" s="53" t="str">
        <x:v>6837421.1700000000000000</x:v>
      </x:c>
      <x:c r="N17340" s="33" t="str">
        <x:v/>
      </x:c>
    </x:row>
    <x:row r="17341">
      <x:c r="B17341" s="5" t="str">
        <x:v>18257614760605144432</x:v>
      </x:c>
      <x:c r="C17341" s="44" t="str">
        <x:v>20188280</x:v>
      </x:c>
      <x:c r="F17341" s="45" t="str">
        <x:v>214-ELE04</x:v>
      </x:c>
      <x:c r="H17341" s="9" t="str">
        <x:v>CEAS.Submeter_WA_208</x:v>
      </x:c>
      <x:c r="I17341" s="49" t="str">
        <x:v>Use</x:v>
      </x:c>
      <x:c r="J17341" s="31" t="str">
        <x:v>15 Minutes</x:v>
      </x:c>
      <x:c r="K17341" s="32" t="str">
        <x:v>07-02-2022 00:30:00</x:v>
      </x:c>
      <x:c r="M17341" s="53" t="str">
        <x:v>6837435.1500000000000000</x:v>
      </x:c>
      <x:c r="N17341" s="33" t="str">
        <x:v/>
      </x:c>
    </x:row>
    <x:row r="17342">
      <x:c r="B17342" s="5" t="str">
        <x:v>14873804699947772494</x:v>
      </x:c>
      <x:c r="C17342" s="44" t="str">
        <x:v>20188281</x:v>
      </x:c>
      <x:c r="F17342" s="45" t="str">
        <x:v>214-ELE04</x:v>
      </x:c>
      <x:c r="H17342" s="9" t="str">
        <x:v>CEAS.Submeter_WA_208</x:v>
      </x:c>
      <x:c r="I17342" s="49" t="str">
        <x:v>Use</x:v>
      </x:c>
      <x:c r="J17342" s="31" t="str">
        <x:v>15 Minutes</x:v>
      </x:c>
      <x:c r="K17342" s="32" t="str">
        <x:v>07-02-2022 00:45:00</x:v>
      </x:c>
      <x:c r="M17342" s="53" t="str">
        <x:v>6837449.1700000000000000</x:v>
      </x:c>
      <x:c r="N17342" s="33" t="str">
        <x:v/>
      </x:c>
    </x:row>
    <x:row r="17343">
      <x:c r="B17343" s="5" t="str">
        <x:v>11253328521213872896</x:v>
      </x:c>
      <x:c r="C17343" s="44" t="str">
        <x:v>20188282</x:v>
      </x:c>
      <x:c r="F17343" s="45" t="str">
        <x:v>214-ELE04</x:v>
      </x:c>
      <x:c r="H17343" s="9" t="str">
        <x:v>CEAS.Submeter_WA_208</x:v>
      </x:c>
      <x:c r="I17343" s="49" t="str">
        <x:v>Use</x:v>
      </x:c>
      <x:c r="J17343" s="31" t="str">
        <x:v>15 Minutes</x:v>
      </x:c>
      <x:c r="K17343" s="32" t="str">
        <x:v>07-02-2022 01:00:00</x:v>
      </x:c>
      <x:c r="M17343" s="53" t="str">
        <x:v>6837463.2100000000000000</x:v>
      </x:c>
      <x:c r="N17343" s="33" t="str">
        <x:v/>
      </x:c>
    </x:row>
    <x:row r="17344">
      <x:c r="B17344" s="5" t="str">
        <x:v>6125080207773088155</x:v>
      </x:c>
      <x:c r="C17344" s="44" t="str">
        <x:v>20188283</x:v>
      </x:c>
      <x:c r="F17344" s="45" t="str">
        <x:v>214-ELE04</x:v>
      </x:c>
      <x:c r="H17344" s="9" t="str">
        <x:v>CEAS.Submeter_WA_208</x:v>
      </x:c>
      <x:c r="I17344" s="49" t="str">
        <x:v>Use</x:v>
      </x:c>
      <x:c r="J17344" s="31" t="str">
        <x:v>15 Minutes</x:v>
      </x:c>
      <x:c r="K17344" s="32" t="str">
        <x:v>07-02-2022 01:15:00</x:v>
      </x:c>
      <x:c r="M17344" s="53" t="str">
        <x:v>6837477.1500000000000000</x:v>
      </x:c>
      <x:c r="N17344" s="33" t="str">
        <x:v/>
      </x:c>
    </x:row>
    <x:row r="17345">
      <x:c r="B17345" s="5" t="str">
        <x:v>13691645754167373049</x:v>
      </x:c>
      <x:c r="C17345" s="44" t="str">
        <x:v>20188284</x:v>
      </x:c>
      <x:c r="F17345" s="45" t="str">
        <x:v>214-ELE04</x:v>
      </x:c>
      <x:c r="H17345" s="9" t="str">
        <x:v>CEAS.Submeter_WA_208</x:v>
      </x:c>
      <x:c r="I17345" s="49" t="str">
        <x:v>Use</x:v>
      </x:c>
      <x:c r="J17345" s="31" t="str">
        <x:v>15 Minutes</x:v>
      </x:c>
      <x:c r="K17345" s="32" t="str">
        <x:v>07-02-2022 01:30:00</x:v>
      </x:c>
      <x:c r="M17345" s="53" t="str">
        <x:v>6837491.0600000000000000</x:v>
      </x:c>
      <x:c r="N17345" s="33" t="str">
        <x:v/>
      </x:c>
    </x:row>
    <x:row r="17346">
      <x:c r="B17346" s="5" t="str">
        <x:v>5382542924125558003</x:v>
      </x:c>
      <x:c r="C17346" s="44" t="str">
        <x:v>20188285</x:v>
      </x:c>
      <x:c r="F17346" s="45" t="str">
        <x:v>214-ELE04</x:v>
      </x:c>
      <x:c r="H17346" s="9" t="str">
        <x:v>CEAS.Submeter_WA_208</x:v>
      </x:c>
      <x:c r="I17346" s="49" t="str">
        <x:v>Use</x:v>
      </x:c>
      <x:c r="J17346" s="31" t="str">
        <x:v>15 Minutes</x:v>
      </x:c>
      <x:c r="K17346" s="32" t="str">
        <x:v>07-02-2022 01:45:00</x:v>
      </x:c>
      <x:c r="M17346" s="53" t="str">
        <x:v>6837505.0700000000000000</x:v>
      </x:c>
      <x:c r="N17346" s="33" t="str">
        <x:v/>
      </x:c>
    </x:row>
    <x:row r="17347">
      <x:c r="B17347" s="5" t="str">
        <x:v>5041465906874934036</x:v>
      </x:c>
      <x:c r="C17347" s="44" t="str">
        <x:v>20188286</x:v>
      </x:c>
      <x:c r="F17347" s="45" t="str">
        <x:v>214-ELE04</x:v>
      </x:c>
      <x:c r="H17347" s="9" t="str">
        <x:v>CEAS.Submeter_WA_208</x:v>
      </x:c>
      <x:c r="I17347" s="49" t="str">
        <x:v>Use</x:v>
      </x:c>
      <x:c r="J17347" s="31" t="str">
        <x:v>15 Minutes</x:v>
      </x:c>
      <x:c r="K17347" s="32" t="str">
        <x:v>07-02-2022 02:00:00</x:v>
      </x:c>
      <x:c r="M17347" s="53" t="str">
        <x:v>6837518.9400000000000000</x:v>
      </x:c>
      <x:c r="N17347" s="33" t="str">
        <x:v/>
      </x:c>
    </x:row>
    <x:row r="17348">
      <x:c r="B17348" s="5" t="str">
        <x:v>17119279032717750114</x:v>
      </x:c>
      <x:c r="C17348" s="44" t="str">
        <x:v>20188287</x:v>
      </x:c>
      <x:c r="F17348" s="45" t="str">
        <x:v>214-ELE04</x:v>
      </x:c>
      <x:c r="H17348" s="9" t="str">
        <x:v>CEAS.Submeter_WA_208</x:v>
      </x:c>
      <x:c r="I17348" s="49" t="str">
        <x:v>Use</x:v>
      </x:c>
      <x:c r="J17348" s="31" t="str">
        <x:v>15 Minutes</x:v>
      </x:c>
      <x:c r="K17348" s="32" t="str">
        <x:v>07-02-2022 02:15:00</x:v>
      </x:c>
      <x:c r="M17348" s="53" t="str">
        <x:v>6837533.0300000000000000</x:v>
      </x:c>
      <x:c r="N17348" s="33" t="str">
        <x:v/>
      </x:c>
    </x:row>
    <x:row r="17349">
      <x:c r="B17349" s="5" t="str">
        <x:v>13877089620634707448</x:v>
      </x:c>
      <x:c r="C17349" s="44" t="str">
        <x:v>20188288</x:v>
      </x:c>
      <x:c r="F17349" s="45" t="str">
        <x:v>214-ELE04</x:v>
      </x:c>
      <x:c r="H17349" s="9" t="str">
        <x:v>CEAS.Submeter_WA_208</x:v>
      </x:c>
      <x:c r="I17349" s="49" t="str">
        <x:v>Use</x:v>
      </x:c>
      <x:c r="J17349" s="31" t="str">
        <x:v>15 Minutes</x:v>
      </x:c>
      <x:c r="K17349" s="32" t="str">
        <x:v>07-02-2022 02:30:00</x:v>
      </x:c>
      <x:c r="M17349" s="53" t="str">
        <x:v>6837547.0800000000000000</x:v>
      </x:c>
      <x:c r="N17349" s="33" t="str">
        <x:v/>
      </x:c>
    </x:row>
    <x:row r="17350">
      <x:c r="B17350" s="5" t="str">
        <x:v>8382883477369261894</x:v>
      </x:c>
      <x:c r="C17350" s="44" t="str">
        <x:v>20188289</x:v>
      </x:c>
      <x:c r="F17350" s="45" t="str">
        <x:v>214-ELE04</x:v>
      </x:c>
      <x:c r="H17350" s="9" t="str">
        <x:v>CEAS.Submeter_WA_208</x:v>
      </x:c>
      <x:c r="I17350" s="49" t="str">
        <x:v>Use</x:v>
      </x:c>
      <x:c r="J17350" s="31" t="str">
        <x:v>15 Minutes</x:v>
      </x:c>
      <x:c r="K17350" s="32" t="str">
        <x:v>07-02-2022 02:45:00</x:v>
      </x:c>
      <x:c r="M17350" s="53" t="str">
        <x:v>6837561.1000000000000000</x:v>
      </x:c>
      <x:c r="N17350" s="33" t="str">
        <x:v/>
      </x:c>
    </x:row>
    <x:row r="17351">
      <x:c r="B17351" s="5" t="str">
        <x:v>1956883189080670657</x:v>
      </x:c>
      <x:c r="C17351" s="44" t="str">
        <x:v>20188290</x:v>
      </x:c>
      <x:c r="F17351" s="45" t="str">
        <x:v>214-ELE04</x:v>
      </x:c>
      <x:c r="H17351" s="9" t="str">
        <x:v>CEAS.Submeter_WA_208</x:v>
      </x:c>
      <x:c r="I17351" s="49" t="str">
        <x:v>Use</x:v>
      </x:c>
      <x:c r="J17351" s="31" t="str">
        <x:v>15 Minutes</x:v>
      </x:c>
      <x:c r="K17351" s="32" t="str">
        <x:v>07-02-2022 03:00:00</x:v>
      </x:c>
      <x:c r="M17351" s="53" t="str">
        <x:v>6837575.2100000000000000</x:v>
      </x:c>
      <x:c r="N17351" s="33" t="str">
        <x:v/>
      </x:c>
    </x:row>
    <x:row r="17352">
      <x:c r="B17352" s="5" t="str">
        <x:v>13390555606015930633</x:v>
      </x:c>
      <x:c r="C17352" s="44" t="str">
        <x:v>20188291</x:v>
      </x:c>
      <x:c r="F17352" s="45" t="str">
        <x:v>214-ELE04</x:v>
      </x:c>
      <x:c r="H17352" s="9" t="str">
        <x:v>CEAS.Submeter_WA_208</x:v>
      </x:c>
      <x:c r="I17352" s="49" t="str">
        <x:v>Use</x:v>
      </x:c>
      <x:c r="J17352" s="31" t="str">
        <x:v>15 Minutes</x:v>
      </x:c>
      <x:c r="K17352" s="32" t="str">
        <x:v>07-02-2022 03:15:00</x:v>
      </x:c>
      <x:c r="M17352" s="53" t="str">
        <x:v>6837591.3100000000000000</x:v>
      </x:c>
      <x:c r="N17352" s="33" t="str">
        <x:v/>
      </x:c>
    </x:row>
    <x:row r="17353">
      <x:c r="B17353" s="5" t="str">
        <x:v>9683834051504646951</x:v>
      </x:c>
      <x:c r="C17353" s="44" t="str">
        <x:v>20188292</x:v>
      </x:c>
      <x:c r="F17353" s="45" t="str">
        <x:v>214-ELE04</x:v>
      </x:c>
      <x:c r="H17353" s="9" t="str">
        <x:v>CEAS.Submeter_WA_208</x:v>
      </x:c>
      <x:c r="I17353" s="49" t="str">
        <x:v>Use</x:v>
      </x:c>
      <x:c r="J17353" s="31" t="str">
        <x:v>15 Minutes</x:v>
      </x:c>
      <x:c r="K17353" s="32" t="str">
        <x:v>07-02-2022 03:30:00</x:v>
      </x:c>
      <x:c r="M17353" s="53" t="str">
        <x:v>6837607.0800000000000000</x:v>
      </x:c>
      <x:c r="N17353" s="33" t="str">
        <x:v/>
      </x:c>
    </x:row>
    <x:row r="17354">
      <x:c r="B17354" s="5" t="str">
        <x:v>11402199690273407043</x:v>
      </x:c>
      <x:c r="C17354" s="44" t="str">
        <x:v>20188293</x:v>
      </x:c>
      <x:c r="F17354" s="45" t="str">
        <x:v>214-ELE04</x:v>
      </x:c>
      <x:c r="H17354" s="9" t="str">
        <x:v>CEAS.Submeter_WA_208</x:v>
      </x:c>
      <x:c r="I17354" s="49" t="str">
        <x:v>Use</x:v>
      </x:c>
      <x:c r="J17354" s="31" t="str">
        <x:v>15 Minutes</x:v>
      </x:c>
      <x:c r="K17354" s="32" t="str">
        <x:v>07-02-2022 03:45:00</x:v>
      </x:c>
      <x:c r="M17354" s="53" t="str">
        <x:v>6837621.8900000000000000</x:v>
      </x:c>
      <x:c r="N17354" s="33" t="str">
        <x:v/>
      </x:c>
    </x:row>
    <x:row r="17355">
      <x:c r="B17355" s="5" t="str">
        <x:v>2214393329632864403</x:v>
      </x:c>
      <x:c r="C17355" s="44" t="str">
        <x:v>20188294</x:v>
      </x:c>
      <x:c r="F17355" s="45" t="str">
        <x:v>214-ELE04</x:v>
      </x:c>
      <x:c r="H17355" s="9" t="str">
        <x:v>CEAS.Submeter_WA_208</x:v>
      </x:c>
      <x:c r="I17355" s="49" t="str">
        <x:v>Use</x:v>
      </x:c>
      <x:c r="J17355" s="31" t="str">
        <x:v>15 Minutes</x:v>
      </x:c>
      <x:c r="K17355" s="32" t="str">
        <x:v>07-02-2022 04:00:00</x:v>
      </x:c>
      <x:c r="M17355" s="53" t="str">
        <x:v>6837636.0800000000000000</x:v>
      </x:c>
      <x:c r="N17355" s="33" t="str">
        <x:v/>
      </x:c>
    </x:row>
    <x:row r="17356">
      <x:c r="B17356" s="5" t="str">
        <x:v>8756503404631083932</x:v>
      </x:c>
      <x:c r="C17356" s="44" t="str">
        <x:v>20188295</x:v>
      </x:c>
      <x:c r="F17356" s="45" t="str">
        <x:v>214-ELE04</x:v>
      </x:c>
      <x:c r="H17356" s="9" t="str">
        <x:v>CEAS.Submeter_WA_208</x:v>
      </x:c>
      <x:c r="I17356" s="49" t="str">
        <x:v>Use</x:v>
      </x:c>
      <x:c r="J17356" s="31" t="str">
        <x:v>15 Minutes</x:v>
      </x:c>
      <x:c r="K17356" s="32" t="str">
        <x:v>07-02-2022 04:15:00</x:v>
      </x:c>
      <x:c r="M17356" s="53" t="str">
        <x:v>6837650.2600000000000000</x:v>
      </x:c>
      <x:c r="N17356" s="33" t="str">
        <x:v/>
      </x:c>
    </x:row>
    <x:row r="17357">
      <x:c r="B17357" s="5" t="str">
        <x:v>12355543562974766154</x:v>
      </x:c>
      <x:c r="C17357" s="44" t="str">
        <x:v>20188296</x:v>
      </x:c>
      <x:c r="F17357" s="45" t="str">
        <x:v>214-ELE04</x:v>
      </x:c>
      <x:c r="H17357" s="9" t="str">
        <x:v>CEAS.Submeter_WA_208</x:v>
      </x:c>
      <x:c r="I17357" s="49" t="str">
        <x:v>Use</x:v>
      </x:c>
      <x:c r="J17357" s="31" t="str">
        <x:v>15 Minutes</x:v>
      </x:c>
      <x:c r="K17357" s="32" t="str">
        <x:v>07-02-2022 04:30:00</x:v>
      </x:c>
      <x:c r="M17357" s="53" t="str">
        <x:v>6837664.3400000000000000</x:v>
      </x:c>
      <x:c r="N17357" s="33" t="str">
        <x:v/>
      </x:c>
    </x:row>
    <x:row r="17358">
      <x:c r="B17358" s="5" t="str">
        <x:v>11146973470081645374</x:v>
      </x:c>
      <x:c r="C17358" s="44" t="str">
        <x:v>20188297</x:v>
      </x:c>
      <x:c r="F17358" s="45" t="str">
        <x:v>214-ELE04</x:v>
      </x:c>
      <x:c r="H17358" s="9" t="str">
        <x:v>CEAS.Submeter_WA_208</x:v>
      </x:c>
      <x:c r="I17358" s="49" t="str">
        <x:v>Use</x:v>
      </x:c>
      <x:c r="J17358" s="31" t="str">
        <x:v>15 Minutes</x:v>
      </x:c>
      <x:c r="K17358" s="32" t="str">
        <x:v>07-02-2022 04:45:00</x:v>
      </x:c>
      <x:c r="M17358" s="53" t="str">
        <x:v>6837678.6300000000000000</x:v>
      </x:c>
      <x:c r="N17358" s="33" t="str">
        <x:v/>
      </x:c>
    </x:row>
    <x:row r="17359">
      <x:c r="B17359" s="5" t="str">
        <x:v>4468422500761758525</x:v>
      </x:c>
      <x:c r="C17359" s="44" t="str">
        <x:v>20188298</x:v>
      </x:c>
      <x:c r="F17359" s="45" t="str">
        <x:v>214-ELE04</x:v>
      </x:c>
      <x:c r="H17359" s="9" t="str">
        <x:v>CEAS.Submeter_WA_208</x:v>
      </x:c>
      <x:c r="I17359" s="49" t="str">
        <x:v>Use</x:v>
      </x:c>
      <x:c r="J17359" s="31" t="str">
        <x:v>15 Minutes</x:v>
      </x:c>
      <x:c r="K17359" s="32" t="str">
        <x:v>07-02-2022 05:00:00</x:v>
      </x:c>
      <x:c r="M17359" s="53" t="str">
        <x:v>6837692.7000000000000000</x:v>
      </x:c>
      <x:c r="N17359" s="33" t="str">
        <x:v/>
      </x:c>
    </x:row>
    <x:row r="17360">
      <x:c r="B17360" s="5" t="str">
        <x:v>6451197636200195759</x:v>
      </x:c>
      <x:c r="C17360" s="44" t="str">
        <x:v>20188299</x:v>
      </x:c>
      <x:c r="F17360" s="45" t="str">
        <x:v>214-ELE04</x:v>
      </x:c>
      <x:c r="H17360" s="9" t="str">
        <x:v>CEAS.Submeter_WA_208</x:v>
      </x:c>
      <x:c r="I17360" s="49" t="str">
        <x:v>Use</x:v>
      </x:c>
      <x:c r="J17360" s="31" t="str">
        <x:v>15 Minutes</x:v>
      </x:c>
      <x:c r="K17360" s="32" t="str">
        <x:v>07-02-2022 05:15:00</x:v>
      </x:c>
      <x:c r="M17360" s="53" t="str">
        <x:v>6837706.7900000000000000</x:v>
      </x:c>
      <x:c r="N17360" s="33" t="str">
        <x:v/>
      </x:c>
    </x:row>
    <x:row r="17361">
      <x:c r="B17361" s="5" t="str">
        <x:v>322628128746721108</x:v>
      </x:c>
      <x:c r="C17361" s="44" t="str">
        <x:v>20188300</x:v>
      </x:c>
      <x:c r="F17361" s="45" t="str">
        <x:v>214-ELE04</x:v>
      </x:c>
      <x:c r="H17361" s="9" t="str">
        <x:v>CEAS.Submeter_WA_208</x:v>
      </x:c>
      <x:c r="I17361" s="49" t="str">
        <x:v>Use</x:v>
      </x:c>
      <x:c r="J17361" s="31" t="str">
        <x:v>15 Minutes</x:v>
      </x:c>
      <x:c r="K17361" s="32" t="str">
        <x:v>07-02-2022 05:30:00</x:v>
      </x:c>
      <x:c r="M17361" s="53" t="str">
        <x:v>6837720.8500000000000000</x:v>
      </x:c>
      <x:c r="N17361" s="33" t="str">
        <x:v/>
      </x:c>
    </x:row>
    <x:row r="17362">
      <x:c r="B17362" s="5" t="str">
        <x:v>13641123889015487983</x:v>
      </x:c>
      <x:c r="C17362" s="44" t="str">
        <x:v>20188301</x:v>
      </x:c>
      <x:c r="F17362" s="45" t="str">
        <x:v>214-ELE04</x:v>
      </x:c>
      <x:c r="H17362" s="9" t="str">
        <x:v>CEAS.Submeter_WA_208</x:v>
      </x:c>
      <x:c r="I17362" s="49" t="str">
        <x:v>Use</x:v>
      </x:c>
      <x:c r="J17362" s="31" t="str">
        <x:v>15 Minutes</x:v>
      </x:c>
      <x:c r="K17362" s="32" t="str">
        <x:v>07-02-2022 05:45:00</x:v>
      </x:c>
      <x:c r="M17362" s="53" t="str">
        <x:v>6837734.7900000000000000</x:v>
      </x:c>
      <x:c r="N17362" s="33" t="str">
        <x:v/>
      </x:c>
    </x:row>
    <x:row r="17363">
      <x:c r="B17363" s="5" t="str">
        <x:v>6641678870778809775</x:v>
      </x:c>
      <x:c r="C17363" s="44" t="str">
        <x:v>20188302</x:v>
      </x:c>
      <x:c r="F17363" s="45" t="str">
        <x:v>214-ELE04</x:v>
      </x:c>
      <x:c r="H17363" s="9" t="str">
        <x:v>CEAS.Submeter_WA_208</x:v>
      </x:c>
      <x:c r="I17363" s="49" t="str">
        <x:v>Use</x:v>
      </x:c>
      <x:c r="J17363" s="31" t="str">
        <x:v>15 Minutes</x:v>
      </x:c>
      <x:c r="K17363" s="32" t="str">
        <x:v>07-02-2022 06:00:00</x:v>
      </x:c>
      <x:c r="M17363" s="53" t="str">
        <x:v>6837748.8000000000000000</x:v>
      </x:c>
      <x:c r="N17363" s="33" t="str">
        <x:v/>
      </x:c>
    </x:row>
    <x:row r="17364">
      <x:c r="B17364" s="5" t="str">
        <x:v>9694912440210203698</x:v>
      </x:c>
      <x:c r="C17364" s="44" t="str">
        <x:v>20188303</x:v>
      </x:c>
      <x:c r="F17364" s="45" t="str">
        <x:v>214-ELE04</x:v>
      </x:c>
      <x:c r="H17364" s="9" t="str">
        <x:v>CEAS.Submeter_WA_208</x:v>
      </x:c>
      <x:c r="I17364" s="49" t="str">
        <x:v>Use</x:v>
      </x:c>
      <x:c r="J17364" s="31" t="str">
        <x:v>15 Minutes</x:v>
      </x:c>
      <x:c r="K17364" s="32" t="str">
        <x:v>07-02-2022 06:15:00</x:v>
      </x:c>
      <x:c r="M17364" s="53" t="str">
        <x:v>6837762.8200000000000000</x:v>
      </x:c>
      <x:c r="N17364" s="33" t="str">
        <x:v/>
      </x:c>
    </x:row>
    <x:row r="17365">
      <x:c r="B17365" s="5" t="str">
        <x:v>10235877807967898669</x:v>
      </x:c>
      <x:c r="C17365" s="44" t="str">
        <x:v>20188304</x:v>
      </x:c>
      <x:c r="F17365" s="45" t="str">
        <x:v>214-ELE04</x:v>
      </x:c>
      <x:c r="H17365" s="9" t="str">
        <x:v>CEAS.Submeter_WA_208</x:v>
      </x:c>
      <x:c r="I17365" s="49" t="str">
        <x:v>Use</x:v>
      </x:c>
      <x:c r="J17365" s="31" t="str">
        <x:v>15 Minutes</x:v>
      </x:c>
      <x:c r="K17365" s="32" t="str">
        <x:v>07-02-2022 06:30:00</x:v>
      </x:c>
      <x:c r="M17365" s="53" t="str">
        <x:v>6837776.9300000000000000</x:v>
      </x:c>
      <x:c r="N17365" s="33" t="str">
        <x:v/>
      </x:c>
    </x:row>
    <x:row r="17366">
      <x:c r="B17366" s="5" t="str">
        <x:v>12269753113870630175</x:v>
      </x:c>
      <x:c r="C17366" s="44" t="str">
        <x:v>20188305</x:v>
      </x:c>
      <x:c r="F17366" s="45" t="str">
        <x:v>214-ELE04</x:v>
      </x:c>
      <x:c r="H17366" s="9" t="str">
        <x:v>CEAS.Submeter_WA_208</x:v>
      </x:c>
      <x:c r="I17366" s="49" t="str">
        <x:v>Use</x:v>
      </x:c>
      <x:c r="J17366" s="31" t="str">
        <x:v>15 Minutes</x:v>
      </x:c>
      <x:c r="K17366" s="32" t="str">
        <x:v>07-02-2022 06:45:00</x:v>
      </x:c>
      <x:c r="M17366" s="53" t="str">
        <x:v>6837790.9600000000000000</x:v>
      </x:c>
      <x:c r="N17366" s="33" t="str">
        <x:v/>
      </x:c>
    </x:row>
    <x:row r="17367">
      <x:c r="B17367" s="5" t="str">
        <x:v>9911813302475010753</x:v>
      </x:c>
      <x:c r="C17367" s="44" t="str">
        <x:v>20188306</x:v>
      </x:c>
      <x:c r="F17367" s="45" t="str">
        <x:v>214-ELE04</x:v>
      </x:c>
      <x:c r="H17367" s="9" t="str">
        <x:v>CEAS.Submeter_WA_208</x:v>
      </x:c>
      <x:c r="I17367" s="49" t="str">
        <x:v>Use</x:v>
      </x:c>
      <x:c r="J17367" s="31" t="str">
        <x:v>15 Minutes</x:v>
      </x:c>
      <x:c r="K17367" s="32" t="str">
        <x:v>07-02-2022 07:00:00</x:v>
      </x:c>
      <x:c r="M17367" s="53" t="str">
        <x:v>6837804.9500000000000000</x:v>
      </x:c>
      <x:c r="N17367" s="33" t="str">
        <x:v/>
      </x:c>
    </x:row>
    <x:row r="17368">
      <x:c r="B17368" s="5" t="str">
        <x:v>6822281516091550846</x:v>
      </x:c>
      <x:c r="C17368" s="44" t="str">
        <x:v>20188307</x:v>
      </x:c>
      <x:c r="F17368" s="45" t="str">
        <x:v>214-ELE04</x:v>
      </x:c>
      <x:c r="H17368" s="9" t="str">
        <x:v>CEAS.Submeter_WA_208</x:v>
      </x:c>
      <x:c r="I17368" s="49" t="str">
        <x:v>Use</x:v>
      </x:c>
      <x:c r="J17368" s="31" t="str">
        <x:v>15 Minutes</x:v>
      </x:c>
      <x:c r="K17368" s="32" t="str">
        <x:v>07-02-2022 07:15:00</x:v>
      </x:c>
      <x:c r="M17368" s="53" t="str">
        <x:v>6837818.8700000000000000</x:v>
      </x:c>
      <x:c r="N17368" s="33" t="str">
        <x:v/>
      </x:c>
    </x:row>
    <x:row r="17369">
      <x:c r="B17369" s="5" t="str">
        <x:v>9474917314283194302</x:v>
      </x:c>
      <x:c r="C17369" s="44" t="str">
        <x:v>20188308</x:v>
      </x:c>
      <x:c r="F17369" s="45" t="str">
        <x:v>214-ELE04</x:v>
      </x:c>
      <x:c r="H17369" s="9" t="str">
        <x:v>CEAS.Submeter_WA_208</x:v>
      </x:c>
      <x:c r="I17369" s="49" t="str">
        <x:v>Use</x:v>
      </x:c>
      <x:c r="J17369" s="31" t="str">
        <x:v>15 Minutes</x:v>
      </x:c>
      <x:c r="K17369" s="32" t="str">
        <x:v>07-02-2022 07:30:00</x:v>
      </x:c>
      <x:c r="M17369" s="53" t="str">
        <x:v>6837833.0000000000000000</x:v>
      </x:c>
      <x:c r="N17369" s="33" t="str">
        <x:v/>
      </x:c>
    </x:row>
    <x:row r="17370">
      <x:c r="B17370" s="5" t="str">
        <x:v>17402343482634737061</x:v>
      </x:c>
      <x:c r="C17370" s="44" t="str">
        <x:v>20188309</x:v>
      </x:c>
      <x:c r="F17370" s="45" t="str">
        <x:v>214-ELE04</x:v>
      </x:c>
      <x:c r="H17370" s="9" t="str">
        <x:v>CEAS.Submeter_WA_208</x:v>
      </x:c>
      <x:c r="I17370" s="49" t="str">
        <x:v>Use</x:v>
      </x:c>
      <x:c r="J17370" s="31" t="str">
        <x:v>15 Minutes</x:v>
      </x:c>
      <x:c r="K17370" s="32" t="str">
        <x:v>07-02-2022 07:45:00</x:v>
      </x:c>
      <x:c r="M17370" s="53" t="str">
        <x:v>6837847.0900000000000000</x:v>
      </x:c>
      <x:c r="N17370" s="33" t="str">
        <x:v/>
      </x:c>
    </x:row>
    <x:row r="17371">
      <x:c r="B17371" s="5" t="str">
        <x:v>8865947111738072208</x:v>
      </x:c>
      <x:c r="C17371" s="44" t="str">
        <x:v>20188310</x:v>
      </x:c>
      <x:c r="F17371" s="45" t="str">
        <x:v>214-ELE04</x:v>
      </x:c>
      <x:c r="H17371" s="9" t="str">
        <x:v>CEAS.Submeter_WA_208</x:v>
      </x:c>
      <x:c r="I17371" s="49" t="str">
        <x:v>Use</x:v>
      </x:c>
      <x:c r="J17371" s="31" t="str">
        <x:v>15 Minutes</x:v>
      </x:c>
      <x:c r="K17371" s="32" t="str">
        <x:v>07-02-2022 08:00:00</x:v>
      </x:c>
      <x:c r="M17371" s="53" t="str">
        <x:v>6837861.2000000000000000</x:v>
      </x:c>
      <x:c r="N17371" s="33" t="str">
        <x:v/>
      </x:c>
    </x:row>
    <x:row r="17372">
      <x:c r="B17372" s="5" t="str">
        <x:v>91067459163476154</x:v>
      </x:c>
      <x:c r="C17372" s="44" t="str">
        <x:v>20188311</x:v>
      </x:c>
      <x:c r="F17372" s="45" t="str">
        <x:v>214-ELE04</x:v>
      </x:c>
      <x:c r="H17372" s="9" t="str">
        <x:v>CEAS.Submeter_WA_208</x:v>
      </x:c>
      <x:c r="I17372" s="49" t="str">
        <x:v>Use</x:v>
      </x:c>
      <x:c r="J17372" s="31" t="str">
        <x:v>15 Minutes</x:v>
      </x:c>
      <x:c r="K17372" s="32" t="str">
        <x:v>07-02-2022 08:15:00</x:v>
      </x:c>
      <x:c r="M17372" s="53" t="str">
        <x:v>6837875.3700000000000000</x:v>
      </x:c>
      <x:c r="N17372" s="33" t="str">
        <x:v/>
      </x:c>
    </x:row>
    <x:row r="17373">
      <x:c r="B17373" s="5" t="str">
        <x:v>4415187606761908762</x:v>
      </x:c>
      <x:c r="C17373" s="44" t="str">
        <x:v>20188312</x:v>
      </x:c>
      <x:c r="F17373" s="45" t="str">
        <x:v>214-ELE04</x:v>
      </x:c>
      <x:c r="H17373" s="9" t="str">
        <x:v>CEAS.Submeter_WA_208</x:v>
      </x:c>
      <x:c r="I17373" s="49" t="str">
        <x:v>Use</x:v>
      </x:c>
      <x:c r="J17373" s="31" t="str">
        <x:v>15 Minutes</x:v>
      </x:c>
      <x:c r="K17373" s="32" t="str">
        <x:v>07-02-2022 08:30:00</x:v>
      </x:c>
      <x:c r="M17373" s="53" t="str">
        <x:v>6837889.5400000000000000</x:v>
      </x:c>
      <x:c r="N17373" s="33" t="str">
        <x:v/>
      </x:c>
    </x:row>
    <x:row r="17374">
      <x:c r="B17374" s="5" t="str">
        <x:v>7345641450178259631</x:v>
      </x:c>
      <x:c r="C17374" s="44" t="str">
        <x:v>20188313</x:v>
      </x:c>
      <x:c r="F17374" s="45" t="str">
        <x:v>214-ELE04</x:v>
      </x:c>
      <x:c r="H17374" s="9" t="str">
        <x:v>CEAS.Submeter_WA_208</x:v>
      </x:c>
      <x:c r="I17374" s="49" t="str">
        <x:v>Use</x:v>
      </x:c>
      <x:c r="J17374" s="31" t="str">
        <x:v>15 Minutes</x:v>
      </x:c>
      <x:c r="K17374" s="32" t="str">
        <x:v>07-02-2022 08:45:00</x:v>
      </x:c>
      <x:c r="M17374" s="53" t="str">
        <x:v>6837903.6000000000000000</x:v>
      </x:c>
      <x:c r="N17374" s="33" t="str">
        <x:v/>
      </x:c>
    </x:row>
    <x:row r="17375">
      <x:c r="B17375" s="5" t="str">
        <x:v>4816203090523771232</x:v>
      </x:c>
      <x:c r="C17375" s="44" t="str">
        <x:v>20188314</x:v>
      </x:c>
      <x:c r="F17375" s="45" t="str">
        <x:v>214-ELE04</x:v>
      </x:c>
      <x:c r="H17375" s="9" t="str">
        <x:v>CEAS.Submeter_WA_208</x:v>
      </x:c>
      <x:c r="I17375" s="49" t="str">
        <x:v>Use</x:v>
      </x:c>
      <x:c r="J17375" s="31" t="str">
        <x:v>15 Minutes</x:v>
      </x:c>
      <x:c r="K17375" s="32" t="str">
        <x:v>07-02-2022 09:00:00</x:v>
      </x:c>
      <x:c r="M17375" s="53" t="str">
        <x:v>6837917.6500000000000000</x:v>
      </x:c>
      <x:c r="N17375" s="33" t="str">
        <x:v/>
      </x:c>
    </x:row>
    <x:row r="17376">
      <x:c r="B17376" s="5" t="str">
        <x:v>6555800122152590707</x:v>
      </x:c>
      <x:c r="C17376" s="44" t="str">
        <x:v>20188315</x:v>
      </x:c>
      <x:c r="F17376" s="45" t="str">
        <x:v>214-ELE04</x:v>
      </x:c>
      <x:c r="H17376" s="9" t="str">
        <x:v>CEAS.Submeter_WA_208</x:v>
      </x:c>
      <x:c r="I17376" s="49" t="str">
        <x:v>Use</x:v>
      </x:c>
      <x:c r="J17376" s="31" t="str">
        <x:v>15 Minutes</x:v>
      </x:c>
      <x:c r="K17376" s="32" t="str">
        <x:v>07-02-2022 09:15:00</x:v>
      </x:c>
      <x:c r="M17376" s="53" t="str">
        <x:v>6837931.7800000000000000</x:v>
      </x:c>
      <x:c r="N17376" s="33" t="str">
        <x:v/>
      </x:c>
    </x:row>
    <x:row r="17377">
      <x:c r="B17377" s="5" t="str">
        <x:v>10154840280496272929</x:v>
      </x:c>
      <x:c r="C17377" s="44" t="str">
        <x:v>20188316</x:v>
      </x:c>
      <x:c r="F17377" s="45" t="str">
        <x:v>214-ELE04</x:v>
      </x:c>
      <x:c r="H17377" s="9" t="str">
        <x:v>CEAS.Submeter_WA_208</x:v>
      </x:c>
      <x:c r="I17377" s="49" t="str">
        <x:v>Use</x:v>
      </x:c>
      <x:c r="J17377" s="31" t="str">
        <x:v>15 Minutes</x:v>
      </x:c>
      <x:c r="K17377" s="32" t="str">
        <x:v>07-02-2022 09:30:00</x:v>
      </x:c>
      <x:c r="M17377" s="53" t="str">
        <x:v>6837945.8600000000000000</x:v>
      </x:c>
      <x:c r="N17377" s="33" t="str">
        <x:v/>
      </x:c>
    </x:row>
    <x:row r="17378">
      <x:c r="B17378" s="5" t="str">
        <x:v>12887179801010875493</x:v>
      </x:c>
      <x:c r="C17378" s="44" t="str">
        <x:v>20188317</x:v>
      </x:c>
      <x:c r="F17378" s="45" t="str">
        <x:v>214-ELE04</x:v>
      </x:c>
      <x:c r="H17378" s="9" t="str">
        <x:v>CEAS.Submeter_WA_208</x:v>
      </x:c>
      <x:c r="I17378" s="49" t="str">
        <x:v>Use</x:v>
      </x:c>
      <x:c r="J17378" s="31" t="str">
        <x:v>15 Minutes</x:v>
      </x:c>
      <x:c r="K17378" s="32" t="str">
        <x:v>07-02-2022 09:45:00</x:v>
      </x:c>
      <x:c r="M17378" s="53" t="str">
        <x:v>6837959.8200000000000000</x:v>
      </x:c>
      <x:c r="N17378" s="33" t="str">
        <x:v/>
      </x:c>
    </x:row>
    <x:row r="17379">
      <x:c r="B17379" s="5" t="str">
        <x:v>8877010756014041279</x:v>
      </x:c>
      <x:c r="C17379" s="44" t="str">
        <x:v>20188318</x:v>
      </x:c>
      <x:c r="F17379" s="45" t="str">
        <x:v>214-ELE04</x:v>
      </x:c>
      <x:c r="H17379" s="9" t="str">
        <x:v>CEAS.Submeter_WA_208</x:v>
      </x:c>
      <x:c r="I17379" s="49" t="str">
        <x:v>Use</x:v>
      </x:c>
      <x:c r="J17379" s="31" t="str">
        <x:v>15 Minutes</x:v>
      </x:c>
      <x:c r="K17379" s="32" t="str">
        <x:v>07-02-2022 10:00:00</x:v>
      </x:c>
      <x:c r="M17379" s="53" t="str">
        <x:v>6837973.9900000000000000</x:v>
      </x:c>
      <x:c r="N17379" s="33" t="str">
        <x:v/>
      </x:c>
    </x:row>
    <x:row r="17380">
      <x:c r="B17380" s="5" t="str">
        <x:v>15242860241022841882</x:v>
      </x:c>
      <x:c r="C17380" s="44" t="str">
        <x:v>20188319</x:v>
      </x:c>
      <x:c r="F17380" s="45" t="str">
        <x:v>214-ELE04</x:v>
      </x:c>
      <x:c r="H17380" s="9" t="str">
        <x:v>CEAS.Submeter_WA_208</x:v>
      </x:c>
      <x:c r="I17380" s="49" t="str">
        <x:v>Use</x:v>
      </x:c>
      <x:c r="J17380" s="31" t="str">
        <x:v>15 Minutes</x:v>
      </x:c>
      <x:c r="K17380" s="32" t="str">
        <x:v>07-02-2022 10:15:00</x:v>
      </x:c>
      <x:c r="M17380" s="53" t="str">
        <x:v>6837988.1700000000000000</x:v>
      </x:c>
      <x:c r="N17380" s="33" t="str">
        <x:v/>
      </x:c>
    </x:row>
    <x:row r="17381">
      <x:c r="B17381" s="5" t="str">
        <x:v>5336281043661198565</x:v>
      </x:c>
      <x:c r="C17381" s="44" t="str">
        <x:v>20188320</x:v>
      </x:c>
      <x:c r="F17381" s="45" t="str">
        <x:v>214-ELE04</x:v>
      </x:c>
      <x:c r="H17381" s="9" t="str">
        <x:v>CEAS.Submeter_WA_208</x:v>
      </x:c>
      <x:c r="I17381" s="49" t="str">
        <x:v>Use</x:v>
      </x:c>
      <x:c r="J17381" s="31" t="str">
        <x:v>15 Minutes</x:v>
      </x:c>
      <x:c r="K17381" s="32" t="str">
        <x:v>07-02-2022 10:30:00</x:v>
      </x:c>
      <x:c r="M17381" s="53" t="str">
        <x:v>6838002.3300000000000000</x:v>
      </x:c>
      <x:c r="N17381" s="33" t="str">
        <x:v/>
      </x:c>
    </x:row>
    <x:row r="17382">
      <x:c r="B17382" s="5" t="str">
        <x:v>17771941981108229347</x:v>
      </x:c>
      <x:c r="C17382" s="44" t="str">
        <x:v>20188321</x:v>
      </x:c>
      <x:c r="F17382" s="45" t="str">
        <x:v>214-ELE04</x:v>
      </x:c>
      <x:c r="H17382" s="9" t="str">
        <x:v>CEAS.Submeter_WA_208</x:v>
      </x:c>
      <x:c r="I17382" s="49" t="str">
        <x:v>Use</x:v>
      </x:c>
      <x:c r="J17382" s="31" t="str">
        <x:v>15 Minutes</x:v>
      </x:c>
      <x:c r="K17382" s="32" t="str">
        <x:v>07-02-2022 10:45:00</x:v>
      </x:c>
      <x:c r="M17382" s="53" t="str">
        <x:v>6838016.5700000000000000</x:v>
      </x:c>
      <x:c r="N17382" s="33" t="str">
        <x:v/>
      </x:c>
    </x:row>
    <x:row r="17383">
      <x:c r="B17383" s="5" t="str">
        <x:v>7015957957673692830</x:v>
      </x:c>
      <x:c r="C17383" s="44" t="str">
        <x:v>20188322</x:v>
      </x:c>
      <x:c r="F17383" s="45" t="str">
        <x:v>214-ELE04</x:v>
      </x:c>
      <x:c r="H17383" s="9" t="str">
        <x:v>CEAS.Submeter_WA_208</x:v>
      </x:c>
      <x:c r="I17383" s="49" t="str">
        <x:v>Use</x:v>
      </x:c>
      <x:c r="J17383" s="31" t="str">
        <x:v>15 Minutes</x:v>
      </x:c>
      <x:c r="K17383" s="32" t="str">
        <x:v>07-02-2022 11:00:00</x:v>
      </x:c>
      <x:c r="M17383" s="53" t="str">
        <x:v>6838030.6800000000000000</x:v>
      </x:c>
      <x:c r="N17383" s="33" t="str">
        <x:v/>
      </x:c>
    </x:row>
    <x:row r="17384">
      <x:c r="B17384" s="5" t="str">
        <x:v>5376586149799733695</x:v>
      </x:c>
      <x:c r="C17384" s="44" t="str">
        <x:v>20188323</x:v>
      </x:c>
      <x:c r="F17384" s="45" t="str">
        <x:v>214-ELE04</x:v>
      </x:c>
      <x:c r="H17384" s="9" t="str">
        <x:v>CEAS.Submeter_WA_208</x:v>
      </x:c>
      <x:c r="I17384" s="49" t="str">
        <x:v>Use</x:v>
      </x:c>
      <x:c r="J17384" s="31" t="str">
        <x:v>15 Minutes</x:v>
      </x:c>
      <x:c r="K17384" s="32" t="str">
        <x:v>07-02-2022 11:15:00</x:v>
      </x:c>
      <x:c r="M17384" s="53" t="str">
        <x:v>6838044.7800000000000000</x:v>
      </x:c>
      <x:c r="N17384" s="33" t="str">
        <x:v/>
      </x:c>
    </x:row>
    <x:row r="17385">
      <x:c r="B17385" s="5" t="str">
        <x:v>8250546318888665531</x:v>
      </x:c>
      <x:c r="C17385" s="44" t="str">
        <x:v>20188324</x:v>
      </x:c>
      <x:c r="F17385" s="45" t="str">
        <x:v>214-ELE04</x:v>
      </x:c>
      <x:c r="H17385" s="9" t="str">
        <x:v>CEAS.Submeter_WA_208</x:v>
      </x:c>
      <x:c r="I17385" s="49" t="str">
        <x:v>Use</x:v>
      </x:c>
      <x:c r="J17385" s="31" t="str">
        <x:v>15 Minutes</x:v>
      </x:c>
      <x:c r="K17385" s="32" t="str">
        <x:v>07-02-2022 11:30:00</x:v>
      </x:c>
      <x:c r="M17385" s="53" t="str">
        <x:v>6838058.7700000000000000</x:v>
      </x:c>
      <x:c r="N17385" s="33" t="str">
        <x:v/>
      </x:c>
    </x:row>
    <x:row r="17386">
      <x:c r="B17386" s="5" t="str">
        <x:v>13342496415377384288</x:v>
      </x:c>
      <x:c r="C17386" s="44" t="str">
        <x:v>20188325</x:v>
      </x:c>
      <x:c r="F17386" s="45" t="str">
        <x:v>214-ELE04</x:v>
      </x:c>
      <x:c r="H17386" s="9" t="str">
        <x:v>CEAS.Submeter_WA_208</x:v>
      </x:c>
      <x:c r="I17386" s="49" t="str">
        <x:v>Use</x:v>
      </x:c>
      <x:c r="J17386" s="31" t="str">
        <x:v>15 Minutes</x:v>
      </x:c>
      <x:c r="K17386" s="32" t="str">
        <x:v>07-02-2022 11:45:00</x:v>
      </x:c>
      <x:c r="M17386" s="53" t="str">
        <x:v>6838072.7700000000000000</x:v>
      </x:c>
      <x:c r="N17386" s="33" t="str">
        <x:v/>
      </x:c>
    </x:row>
    <x:row r="17387">
      <x:c r="B17387" s="5" t="str">
        <x:v>951981805223481964</x:v>
      </x:c>
      <x:c r="C17387" s="44" t="str">
        <x:v>20188326</x:v>
      </x:c>
      <x:c r="F17387" s="45" t="str">
        <x:v>214-ELE04</x:v>
      </x:c>
      <x:c r="H17387" s="9" t="str">
        <x:v>CEAS.Submeter_WA_208</x:v>
      </x:c>
      <x:c r="I17387" s="49" t="str">
        <x:v>Use</x:v>
      </x:c>
      <x:c r="J17387" s="31" t="str">
        <x:v>15 Minutes</x:v>
      </x:c>
      <x:c r="K17387" s="32" t="str">
        <x:v>07-02-2022 12:00:00</x:v>
      </x:c>
      <x:c r="M17387" s="53" t="str">
        <x:v>6838086.9300000000000000</x:v>
      </x:c>
      <x:c r="N17387" s="33" t="str">
        <x:v/>
      </x:c>
    </x:row>
    <x:row r="17388">
      <x:c r="B17388" s="5" t="str">
        <x:v>968994316981218015</x:v>
      </x:c>
      <x:c r="C17388" s="44" t="str">
        <x:v>20188327</x:v>
      </x:c>
      <x:c r="F17388" s="45" t="str">
        <x:v>214-ELE04</x:v>
      </x:c>
      <x:c r="H17388" s="9" t="str">
        <x:v>CEAS.Submeter_WA_208</x:v>
      </x:c>
      <x:c r="I17388" s="49" t="str">
        <x:v>Use</x:v>
      </x:c>
      <x:c r="J17388" s="31" t="str">
        <x:v>15 Minutes</x:v>
      </x:c>
      <x:c r="K17388" s="32" t="str">
        <x:v>07-02-2022 12:15:00</x:v>
      </x:c>
      <x:c r="M17388" s="53" t="str">
        <x:v>6838101.0800000000000000</x:v>
      </x:c>
      <x:c r="N17388" s="33" t="str">
        <x:v/>
      </x:c>
    </x:row>
    <x:row r="17389">
      <x:c r="B17389" s="5" t="str">
        <x:v>5293114464579650623</x:v>
      </x:c>
      <x:c r="C17389" s="44" t="str">
        <x:v>20188328</x:v>
      </x:c>
      <x:c r="F17389" s="45" t="str">
        <x:v>214-ELE04</x:v>
      </x:c>
      <x:c r="H17389" s="9" t="str">
        <x:v>CEAS.Submeter_WA_208</x:v>
      </x:c>
      <x:c r="I17389" s="49" t="str">
        <x:v>Use</x:v>
      </x:c>
      <x:c r="J17389" s="31" t="str">
        <x:v>15 Minutes</x:v>
      </x:c>
      <x:c r="K17389" s="32" t="str">
        <x:v>07-02-2022 12:30:00</x:v>
      </x:c>
      <x:c r="M17389" s="53" t="str">
        <x:v>6838115.2500000000000000</x:v>
      </x:c>
      <x:c r="N17389" s="33" t="str">
        <x:v/>
      </x:c>
    </x:row>
    <x:row r="17390">
      <x:c r="B17390" s="5" t="str">
        <x:v>8456255700075091542</x:v>
      </x:c>
      <x:c r="C17390" s="44" t="str">
        <x:v>20188329</x:v>
      </x:c>
      <x:c r="F17390" s="45" t="str">
        <x:v>214-ELE04</x:v>
      </x:c>
      <x:c r="H17390" s="9" t="str">
        <x:v>CEAS.Submeter_WA_208</x:v>
      </x:c>
      <x:c r="I17390" s="49" t="str">
        <x:v>Use</x:v>
      </x:c>
      <x:c r="J17390" s="31" t="str">
        <x:v>15 Minutes</x:v>
      </x:c>
      <x:c r="K17390" s="32" t="str">
        <x:v>07-02-2022 12:45:00</x:v>
      </x:c>
      <x:c r="M17390" s="53" t="str">
        <x:v>6838129.4000000000000000</x:v>
      </x:c>
      <x:c r="N17390" s="33" t="str">
        <x:v/>
      </x:c>
    </x:row>
    <x:row r="17391">
      <x:c r="B17391" s="5" t="str">
        <x:v>6722860789091853363</x:v>
      </x:c>
      <x:c r="C17391" s="44" t="str">
        <x:v>20188330</x:v>
      </x:c>
      <x:c r="F17391" s="45" t="str">
        <x:v>214-ELE04</x:v>
      </x:c>
      <x:c r="H17391" s="9" t="str">
        <x:v>CEAS.Submeter_WA_208</x:v>
      </x:c>
      <x:c r="I17391" s="49" t="str">
        <x:v>Use</x:v>
      </x:c>
      <x:c r="J17391" s="31" t="str">
        <x:v>15 Minutes</x:v>
      </x:c>
      <x:c r="K17391" s="32" t="str">
        <x:v>07-02-2022 13:00:00</x:v>
      </x:c>
      <x:c r="M17391" s="53" t="str">
        <x:v>6838143.4300000000000000</x:v>
      </x:c>
      <x:c r="N17391" s="33" t="str">
        <x:v/>
      </x:c>
    </x:row>
    <x:row r="17392">
      <x:c r="B17392" s="5" t="str">
        <x:v>6827927234001307031</x:v>
      </x:c>
      <x:c r="C17392" s="44" t="str">
        <x:v>20188331</x:v>
      </x:c>
      <x:c r="F17392" s="45" t="str">
        <x:v>214-ELE04</x:v>
      </x:c>
      <x:c r="H17392" s="9" t="str">
        <x:v>CEAS.Submeter_WA_208</x:v>
      </x:c>
      <x:c r="I17392" s="49" t="str">
        <x:v>Use</x:v>
      </x:c>
      <x:c r="J17392" s="31" t="str">
        <x:v>15 Minutes</x:v>
      </x:c>
      <x:c r="K17392" s="32" t="str">
        <x:v>07-02-2022 13:15:00</x:v>
      </x:c>
      <x:c r="M17392" s="53" t="str">
        <x:v>6838157.6100000000000000</x:v>
      </x:c>
      <x:c r="N17392" s="33" t="str">
        <x:v/>
      </x:c>
    </x:row>
    <x:row r="17393">
      <x:c r="B17393" s="5" t="str">
        <x:v>10747861441261780612</x:v>
      </x:c>
      <x:c r="C17393" s="44" t="str">
        <x:v>20188332</x:v>
      </x:c>
      <x:c r="F17393" s="45" t="str">
        <x:v>214-ELE04</x:v>
      </x:c>
      <x:c r="H17393" s="9" t="str">
        <x:v>CEAS.Submeter_WA_208</x:v>
      </x:c>
      <x:c r="I17393" s="49" t="str">
        <x:v>Use</x:v>
      </x:c>
      <x:c r="J17393" s="31" t="str">
        <x:v>15 Minutes</x:v>
      </x:c>
      <x:c r="K17393" s="32" t="str">
        <x:v>07-02-2022 13:30:00</x:v>
      </x:c>
      <x:c r="M17393" s="53" t="str">
        <x:v>6838171.7500000000000000</x:v>
      </x:c>
      <x:c r="N17393" s="33" t="str">
        <x:v/>
      </x:c>
    </x:row>
    <x:row r="17394">
      <x:c r="B17394" s="5" t="str">
        <x:v>6050414842801834226</x:v>
      </x:c>
      <x:c r="C17394" s="44" t="str">
        <x:v>20188333</x:v>
      </x:c>
      <x:c r="F17394" s="45" t="str">
        <x:v>214-ELE04</x:v>
      </x:c>
      <x:c r="H17394" s="9" t="str">
        <x:v>CEAS.Submeter_WA_208</x:v>
      </x:c>
      <x:c r="I17394" s="49" t="str">
        <x:v>Use</x:v>
      </x:c>
      <x:c r="J17394" s="31" t="str">
        <x:v>15 Minutes</x:v>
      </x:c>
      <x:c r="K17394" s="32" t="str">
        <x:v>07-02-2022 13:45:00</x:v>
      </x:c>
      <x:c r="M17394" s="53" t="str">
        <x:v>6838185.8800000000000000</x:v>
      </x:c>
      <x:c r="N17394" s="33" t="str">
        <x:v/>
      </x:c>
    </x:row>
    <x:row r="17395">
      <x:c r="B17395" s="5" t="str">
        <x:v>10656484327847982746</x:v>
      </x:c>
      <x:c r="C17395" s="44" t="str">
        <x:v>20188334</x:v>
      </x:c>
      <x:c r="F17395" s="45" t="str">
        <x:v>214-ELE04</x:v>
      </x:c>
      <x:c r="H17395" s="9" t="str">
        <x:v>CEAS.Submeter_WA_208</x:v>
      </x:c>
      <x:c r="I17395" s="49" t="str">
        <x:v>Use</x:v>
      </x:c>
      <x:c r="J17395" s="31" t="str">
        <x:v>15 Minutes</x:v>
      </x:c>
      <x:c r="K17395" s="32" t="str">
        <x:v>07-02-2022 14:00:00</x:v>
      </x:c>
      <x:c r="M17395" s="53" t="str">
        <x:v>6838199.8600000000000000</x:v>
      </x:c>
      <x:c r="N17395" s="33" t="str">
        <x:v/>
      </x:c>
    </x:row>
    <x:row r="17396">
      <x:c r="B17396" s="5" t="str">
        <x:v>10528863380678346364</x:v>
      </x:c>
      <x:c r="C17396" s="44" t="str">
        <x:v>20188335</x:v>
      </x:c>
      <x:c r="F17396" s="45" t="str">
        <x:v>214-ELE04</x:v>
      </x:c>
      <x:c r="H17396" s="9" t="str">
        <x:v>CEAS.Submeter_WA_208</x:v>
      </x:c>
      <x:c r="I17396" s="49" t="str">
        <x:v>Use</x:v>
      </x:c>
      <x:c r="J17396" s="31" t="str">
        <x:v>15 Minutes</x:v>
      </x:c>
      <x:c r="K17396" s="32" t="str">
        <x:v>07-02-2022 14:15:00</x:v>
      </x:c>
      <x:c r="M17396" s="53" t="str">
        <x:v>6838213.9500000000000000</x:v>
      </x:c>
      <x:c r="N17396" s="33" t="str">
        <x:v/>
      </x:c>
    </x:row>
    <x:row r="17397">
      <x:c r="B17397" s="5" t="str">
        <x:v>1941942505411823905</x:v>
      </x:c>
      <x:c r="C17397" s="44" t="str">
        <x:v>20188336</x:v>
      </x:c>
      <x:c r="F17397" s="45" t="str">
        <x:v>214-ELE04</x:v>
      </x:c>
      <x:c r="H17397" s="9" t="str">
        <x:v>CEAS.Submeter_WA_208</x:v>
      </x:c>
      <x:c r="I17397" s="49" t="str">
        <x:v>Use</x:v>
      </x:c>
      <x:c r="J17397" s="31" t="str">
        <x:v>15 Minutes</x:v>
      </x:c>
      <x:c r="K17397" s="32" t="str">
        <x:v>07-02-2022 14:30:00</x:v>
      </x:c>
      <x:c r="M17397" s="53" t="str">
        <x:v>6838228.0300000000000000</x:v>
      </x:c>
      <x:c r="N17397" s="33" t="str">
        <x:v/>
      </x:c>
    </x:row>
    <x:row r="17398">
      <x:c r="B17398" s="5" t="str">
        <x:v>7758972591155293048</x:v>
      </x:c>
      <x:c r="C17398" s="44" t="str">
        <x:v>20188337</x:v>
      </x:c>
      <x:c r="F17398" s="45" t="str">
        <x:v>214-ELE04</x:v>
      </x:c>
      <x:c r="H17398" s="9" t="str">
        <x:v>CEAS.Submeter_WA_208</x:v>
      </x:c>
      <x:c r="I17398" s="49" t="str">
        <x:v>Use</x:v>
      </x:c>
      <x:c r="J17398" s="31" t="str">
        <x:v>15 Minutes</x:v>
      </x:c>
      <x:c r="K17398" s="32" t="str">
        <x:v>07-02-2022 14:45:00</x:v>
      </x:c>
      <x:c r="M17398" s="53" t="str">
        <x:v>6838242.1200000000000000</x:v>
      </x:c>
      <x:c r="N17398" s="33" t="str">
        <x:v/>
      </x:c>
    </x:row>
    <x:row r="17399">
      <x:c r="B17399" s="5" t="str">
        <x:v>7268250758558129483</x:v>
      </x:c>
      <x:c r="C17399" s="44" t="str">
        <x:v>20188338</x:v>
      </x:c>
      <x:c r="F17399" s="45" t="str">
        <x:v>214-ELE04</x:v>
      </x:c>
      <x:c r="H17399" s="9" t="str">
        <x:v>CEAS.Submeter_WA_208</x:v>
      </x:c>
      <x:c r="I17399" s="49" t="str">
        <x:v>Use</x:v>
      </x:c>
      <x:c r="J17399" s="31" t="str">
        <x:v>15 Minutes</x:v>
      </x:c>
      <x:c r="K17399" s="32" t="str">
        <x:v>07-02-2022 15:00:00</x:v>
      </x:c>
      <x:c r="M17399" s="53" t="str">
        <x:v>6838256.1500000000000000</x:v>
      </x:c>
      <x:c r="N17399" s="33" t="str">
        <x:v/>
      </x:c>
    </x:row>
    <x:row r="17400">
      <x:c r="B17400" s="5" t="str">
        <x:v>12791002570027686595</x:v>
      </x:c>
      <x:c r="C17400" s="44" t="str">
        <x:v>20188339</x:v>
      </x:c>
      <x:c r="F17400" s="45" t="str">
        <x:v>214-ELE04</x:v>
      </x:c>
      <x:c r="H17400" s="9" t="str">
        <x:v>CEAS.Submeter_WA_208</x:v>
      </x:c>
      <x:c r="I17400" s="49" t="str">
        <x:v>Use</x:v>
      </x:c>
      <x:c r="J17400" s="31" t="str">
        <x:v>15 Minutes</x:v>
      </x:c>
      <x:c r="K17400" s="32" t="str">
        <x:v>07-02-2022 15:15:00</x:v>
      </x:c>
      <x:c r="M17400" s="53" t="str">
        <x:v>6838270.3400000000000000</x:v>
      </x:c>
      <x:c r="N17400" s="33" t="str">
        <x:v/>
      </x:c>
    </x:row>
    <x:row r="17401">
      <x:c r="B17401" s="5" t="str">
        <x:v>2888454712998465871</x:v>
      </x:c>
      <x:c r="C17401" s="44" t="str">
        <x:v>20188340</x:v>
      </x:c>
      <x:c r="F17401" s="45" t="str">
        <x:v>214-ELE04</x:v>
      </x:c>
      <x:c r="H17401" s="9" t="str">
        <x:v>CEAS.Submeter_WA_208</x:v>
      </x:c>
      <x:c r="I17401" s="49" t="str">
        <x:v>Use</x:v>
      </x:c>
      <x:c r="J17401" s="31" t="str">
        <x:v>15 Minutes</x:v>
      </x:c>
      <x:c r="K17401" s="32" t="str">
        <x:v>07-02-2022 15:30:00</x:v>
      </x:c>
      <x:c r="M17401" s="53" t="str">
        <x:v>6838284.3800000000000000</x:v>
      </x:c>
      <x:c r="N17401" s="33" t="str">
        <x:v/>
      </x:c>
    </x:row>
    <x:row r="17402">
      <x:c r="B17402" s="5" t="str">
        <x:v>8090312475551231624</x:v>
      </x:c>
      <x:c r="C17402" s="44" t="str">
        <x:v>20188341</x:v>
      </x:c>
      <x:c r="F17402" s="45" t="str">
        <x:v>214-ELE04</x:v>
      </x:c>
      <x:c r="H17402" s="9" t="str">
        <x:v>CEAS.Submeter_WA_208</x:v>
      </x:c>
      <x:c r="I17402" s="49" t="str">
        <x:v>Use</x:v>
      </x:c>
      <x:c r="J17402" s="31" t="str">
        <x:v>15 Minutes</x:v>
      </x:c>
      <x:c r="K17402" s="32" t="str">
        <x:v>07-02-2022 15:45:00</x:v>
      </x:c>
      <x:c r="M17402" s="53" t="str">
        <x:v>6838298.5100000000000000</x:v>
      </x:c>
      <x:c r="N17402" s="33" t="str">
        <x:v/>
      </x:c>
    </x:row>
    <x:row r="17403">
      <x:c r="B17403" s="5" t="str">
        <x:v>2995191922486416310</x:v>
      </x:c>
      <x:c r="C17403" s="44" t="str">
        <x:v>20188342</x:v>
      </x:c>
      <x:c r="F17403" s="45" t="str">
        <x:v>214-ELE04</x:v>
      </x:c>
      <x:c r="H17403" s="9" t="str">
        <x:v>CEAS.Submeter_WA_208</x:v>
      </x:c>
      <x:c r="I17403" s="49" t="str">
        <x:v>Use</x:v>
      </x:c>
      <x:c r="J17403" s="31" t="str">
        <x:v>15 Minutes</x:v>
      </x:c>
      <x:c r="K17403" s="32" t="str">
        <x:v>07-02-2022 16:00:00</x:v>
      </x:c>
      <x:c r="M17403" s="53" t="str">
        <x:v>6838312.5900000000000000</x:v>
      </x:c>
      <x:c r="N17403" s="33" t="str">
        <x:v/>
      </x:c>
    </x:row>
    <x:row r="17404">
      <x:c r="B17404" s="5" t="str">
        <x:v>4413894905198444426</x:v>
      </x:c>
      <x:c r="C17404" s="44" t="str">
        <x:v>20188343</x:v>
      </x:c>
      <x:c r="F17404" s="45" t="str">
        <x:v>214-ELE04</x:v>
      </x:c>
      <x:c r="H17404" s="9" t="str">
        <x:v>CEAS.Submeter_WA_208</x:v>
      </x:c>
      <x:c r="I17404" s="49" t="str">
        <x:v>Use</x:v>
      </x:c>
      <x:c r="J17404" s="31" t="str">
        <x:v>15 Minutes</x:v>
      </x:c>
      <x:c r="K17404" s="32" t="str">
        <x:v>07-02-2022 16:15:00</x:v>
      </x:c>
      <x:c r="M17404" s="53" t="str">
        <x:v>6838326.6600000000000000</x:v>
      </x:c>
      <x:c r="N17404" s="33" t="str">
        <x:v/>
      </x:c>
    </x:row>
    <x:row r="17405">
      <x:c r="B17405" s="5" t="str">
        <x:v>17213775209942967729</x:v>
      </x:c>
      <x:c r="C17405" s="44" t="str">
        <x:v>20188344</x:v>
      </x:c>
      <x:c r="F17405" s="45" t="str">
        <x:v>214-ELE04</x:v>
      </x:c>
      <x:c r="H17405" s="9" t="str">
        <x:v>CEAS.Submeter_WA_208</x:v>
      </x:c>
      <x:c r="I17405" s="49" t="str">
        <x:v>Use</x:v>
      </x:c>
      <x:c r="J17405" s="31" t="str">
        <x:v>15 Minutes</x:v>
      </x:c>
      <x:c r="K17405" s="32" t="str">
        <x:v>07-02-2022 16:30:00</x:v>
      </x:c>
      <x:c r="M17405" s="53" t="str">
        <x:v>6838340.8100000000000000</x:v>
      </x:c>
      <x:c r="N17405" s="33" t="str">
        <x:v/>
      </x:c>
    </x:row>
    <x:row r="17406">
      <x:c r="B17406" s="5" t="str">
        <x:v>13816843774645982517</x:v>
      </x:c>
      <x:c r="C17406" s="44" t="str">
        <x:v>20188345</x:v>
      </x:c>
      <x:c r="F17406" s="45" t="str">
        <x:v>214-ELE04</x:v>
      </x:c>
      <x:c r="H17406" s="9" t="str">
        <x:v>CEAS.Submeter_WA_208</x:v>
      </x:c>
      <x:c r="I17406" s="49" t="str">
        <x:v>Use</x:v>
      </x:c>
      <x:c r="J17406" s="31" t="str">
        <x:v>15 Minutes</x:v>
      </x:c>
      <x:c r="K17406" s="32" t="str">
        <x:v>07-02-2022 16:45:00</x:v>
      </x:c>
      <x:c r="M17406" s="53" t="str">
        <x:v>6838355.2800000000000000</x:v>
      </x:c>
      <x:c r="N17406" s="33" t="str">
        <x:v/>
      </x:c>
    </x:row>
    <x:row r="17407">
      <x:c r="B17407" s="5" t="str">
        <x:v>406970900963417776</x:v>
      </x:c>
      <x:c r="C17407" s="44" t="str">
        <x:v>20188346</x:v>
      </x:c>
      <x:c r="F17407" s="45" t="str">
        <x:v>214-ELE04</x:v>
      </x:c>
      <x:c r="H17407" s="9" t="str">
        <x:v>CEAS.Submeter_WA_208</x:v>
      </x:c>
      <x:c r="I17407" s="49" t="str">
        <x:v>Use</x:v>
      </x:c>
      <x:c r="J17407" s="31" t="str">
        <x:v>15 Minutes</x:v>
      </x:c>
      <x:c r="K17407" s="32" t="str">
        <x:v>07-02-2022 17:00:00</x:v>
      </x:c>
      <x:c r="M17407" s="53" t="str">
        <x:v>6838369.4500000000000000</x:v>
      </x:c>
      <x:c r="N17407" s="33" t="str">
        <x:v/>
      </x:c>
    </x:row>
    <x:row r="17408">
      <x:c r="B17408" s="5" t="str">
        <x:v>8987797503018962139</x:v>
      </x:c>
      <x:c r="C17408" s="44" t="str">
        <x:v>20188347</x:v>
      </x:c>
      <x:c r="F17408" s="45" t="str">
        <x:v>214-ELE04</x:v>
      </x:c>
      <x:c r="H17408" s="9" t="str">
        <x:v>CEAS.Submeter_WA_208</x:v>
      </x:c>
      <x:c r="I17408" s="49" t="str">
        <x:v>Use</x:v>
      </x:c>
      <x:c r="J17408" s="31" t="str">
        <x:v>15 Minutes</x:v>
      </x:c>
      <x:c r="K17408" s="32" t="str">
        <x:v>07-02-2022 17:15:00</x:v>
      </x:c>
      <x:c r="M17408" s="53" t="str">
        <x:v>6838383.6100000000000000</x:v>
      </x:c>
      <x:c r="N17408" s="33" t="str">
        <x:v/>
      </x:c>
    </x:row>
    <x:row r="17409">
      <x:c r="B17409" s="5" t="str">
        <x:v>11861757672107893975</x:v>
      </x:c>
      <x:c r="C17409" s="44" t="str">
        <x:v>20188348</x:v>
      </x:c>
      <x:c r="F17409" s="45" t="str">
        <x:v>214-ELE04</x:v>
      </x:c>
      <x:c r="H17409" s="9" t="str">
        <x:v>CEAS.Submeter_WA_208</x:v>
      </x:c>
      <x:c r="I17409" s="49" t="str">
        <x:v>Use</x:v>
      </x:c>
      <x:c r="J17409" s="31" t="str">
        <x:v>15 Minutes</x:v>
      </x:c>
      <x:c r="K17409" s="32" t="str">
        <x:v>07-02-2022 17:30:00</x:v>
      </x:c>
      <x:c r="M17409" s="53" t="str">
        <x:v>6838397.6000000000000000</x:v>
      </x:c>
      <x:c r="N17409" s="33" t="str">
        <x:v/>
      </x:c>
    </x:row>
    <x:row r="17410">
      <x:c r="B17410" s="5" t="str">
        <x:v>4598628880237620674</x:v>
      </x:c>
      <x:c r="C17410" s="44" t="str">
        <x:v>20188349</x:v>
      </x:c>
      <x:c r="F17410" s="45" t="str">
        <x:v>214-ELE04</x:v>
      </x:c>
      <x:c r="H17410" s="9" t="str">
        <x:v>CEAS.Submeter_WA_208</x:v>
      </x:c>
      <x:c r="I17410" s="49" t="str">
        <x:v>Use</x:v>
      </x:c>
      <x:c r="J17410" s="31" t="str">
        <x:v>15 Minutes</x:v>
      </x:c>
      <x:c r="K17410" s="32" t="str">
        <x:v>07-02-2022 17:45:00</x:v>
      </x:c>
      <x:c r="M17410" s="53" t="str">
        <x:v>6838411.7600000000000000</x:v>
      </x:c>
      <x:c r="N17410" s="33" t="str">
        <x:v/>
      </x:c>
    </x:row>
    <x:row r="17411">
      <x:c r="B17411" s="5" t="str">
        <x:v>14580656138601256219</x:v>
      </x:c>
      <x:c r="C17411" s="44" t="str">
        <x:v>20188350</x:v>
      </x:c>
      <x:c r="F17411" s="45" t="str">
        <x:v>214-ELE04</x:v>
      </x:c>
      <x:c r="H17411" s="9" t="str">
        <x:v>CEAS.Submeter_WA_208</x:v>
      </x:c>
      <x:c r="I17411" s="49" t="str">
        <x:v>Use</x:v>
      </x:c>
      <x:c r="J17411" s="31" t="str">
        <x:v>15 Minutes</x:v>
      </x:c>
      <x:c r="K17411" s="32" t="str">
        <x:v>07-02-2022 18:00:00</x:v>
      </x:c>
      <x:c r="M17411" s="53" t="str">
        <x:v>6838425.8900000000000000</x:v>
      </x:c>
      <x:c r="N17411" s="33" t="str">
        <x:v/>
      </x:c>
    </x:row>
    <x:row r="17412">
      <x:c r="B17412" s="5" t="str">
        <x:v>11994879970575258318</x:v>
      </x:c>
      <x:c r="C17412" s="44" t="str">
        <x:v>20188351</x:v>
      </x:c>
      <x:c r="F17412" s="45" t="str">
        <x:v>214-ELE04</x:v>
      </x:c>
      <x:c r="H17412" s="9" t="str">
        <x:v>CEAS.Submeter_WA_208</x:v>
      </x:c>
      <x:c r="I17412" s="49" t="str">
        <x:v>Use</x:v>
      </x:c>
      <x:c r="J17412" s="31" t="str">
        <x:v>15 Minutes</x:v>
      </x:c>
      <x:c r="K17412" s="32" t="str">
        <x:v>07-02-2022 18:15:00</x:v>
      </x:c>
      <x:c r="M17412" s="53" t="str">
        <x:v>6838440.0400000000000000</x:v>
      </x:c>
      <x:c r="N17412" s="33" t="str">
        <x:v/>
      </x:c>
    </x:row>
    <x:row r="17413">
      <x:c r="B17413" s="5" t="str">
        <x:v>17338358381702353343</x:v>
      </x:c>
      <x:c r="C17413" s="44" t="str">
        <x:v>20188352</x:v>
      </x:c>
      <x:c r="F17413" s="45" t="str">
        <x:v>214-ELE04</x:v>
      </x:c>
      <x:c r="H17413" s="9" t="str">
        <x:v>CEAS.Submeter_WA_208</x:v>
      </x:c>
      <x:c r="I17413" s="49" t="str">
        <x:v>Use</x:v>
      </x:c>
      <x:c r="J17413" s="31" t="str">
        <x:v>15 Minutes</x:v>
      </x:c>
      <x:c r="K17413" s="32" t="str">
        <x:v>07-02-2022 18:30:00</x:v>
      </x:c>
      <x:c r="M17413" s="53" t="str">
        <x:v>6838454.2000000000000000</x:v>
      </x:c>
      <x:c r="N17413" s="33" t="str">
        <x:v/>
      </x:c>
    </x:row>
    <x:row r="17414">
      <x:c r="B17414" s="5" t="str">
        <x:v>7544120465599094872</x:v>
      </x:c>
      <x:c r="C17414" s="44" t="str">
        <x:v>20188353</x:v>
      </x:c>
      <x:c r="F17414" s="45" t="str">
        <x:v>214-ELE04</x:v>
      </x:c>
      <x:c r="H17414" s="9" t="str">
        <x:v>CEAS.Submeter_WA_208</x:v>
      </x:c>
      <x:c r="I17414" s="49" t="str">
        <x:v>Use</x:v>
      </x:c>
      <x:c r="J17414" s="31" t="str">
        <x:v>15 Minutes</x:v>
      </x:c>
      <x:c r="K17414" s="32" t="str">
        <x:v>07-02-2022 18:45:00</x:v>
      </x:c>
      <x:c r="M17414" s="53" t="str">
        <x:v>6838468.3800000000000000</x:v>
      </x:c>
      <x:c r="N17414" s="33" t="str">
        <x:v/>
      </x:c>
    </x:row>
    <x:row r="17415">
      <x:c r="B17415" s="5" t="str">
        <x:v>4943002550393857691</x:v>
      </x:c>
      <x:c r="C17415" s="44" t="str">
        <x:v>20188354</x:v>
      </x:c>
      <x:c r="F17415" s="45" t="str">
        <x:v>214-ELE04</x:v>
      </x:c>
      <x:c r="H17415" s="9" t="str">
        <x:v>CEAS.Submeter_WA_208</x:v>
      </x:c>
      <x:c r="I17415" s="49" t="str">
        <x:v>Use</x:v>
      </x:c>
      <x:c r="J17415" s="31" t="str">
        <x:v>15 Minutes</x:v>
      </x:c>
      <x:c r="K17415" s="32" t="str">
        <x:v>07-02-2022 19:00:00</x:v>
      </x:c>
      <x:c r="M17415" s="53" t="str">
        <x:v>6838482.4100000000000000</x:v>
      </x:c>
      <x:c r="N17415" s="33" t="str">
        <x:v/>
      </x:c>
    </x:row>
    <x:row r="17416">
      <x:c r="B17416" s="5" t="str">
        <x:v>2578550753265148170</x:v>
      </x:c>
      <x:c r="C17416" s="44" t="str">
        <x:v>20188355</x:v>
      </x:c>
      <x:c r="F17416" s="45" t="str">
        <x:v>214-ELE04</x:v>
      </x:c>
      <x:c r="H17416" s="9" t="str">
        <x:v>CEAS.Submeter_WA_208</x:v>
      </x:c>
      <x:c r="I17416" s="49" t="str">
        <x:v>Use</x:v>
      </x:c>
      <x:c r="J17416" s="31" t="str">
        <x:v>15 Minutes</x:v>
      </x:c>
      <x:c r="K17416" s="32" t="str">
        <x:v>07-02-2022 19:15:00</x:v>
      </x:c>
      <x:c r="M17416" s="53" t="str">
        <x:v>6838496.4200000000000000</x:v>
      </x:c>
      <x:c r="N17416" s="33" t="str">
        <x:v/>
      </x:c>
    </x:row>
    <x:row r="17417">
      <x:c r="B17417" s="5" t="str">
        <x:v>6669983508784490728</x:v>
      </x:c>
      <x:c r="C17417" s="44" t="str">
        <x:v>20188356</x:v>
      </x:c>
      <x:c r="F17417" s="45" t="str">
        <x:v>214-ELE04</x:v>
      </x:c>
      <x:c r="H17417" s="9" t="str">
        <x:v>CEAS.Submeter_WA_208</x:v>
      </x:c>
      <x:c r="I17417" s="49" t="str">
        <x:v>Use</x:v>
      </x:c>
      <x:c r="J17417" s="31" t="str">
        <x:v>15 Minutes</x:v>
      </x:c>
      <x:c r="K17417" s="32" t="str">
        <x:v>07-02-2022 19:30:00</x:v>
      </x:c>
      <x:c r="M17417" s="53" t="str">
        <x:v>6838510.5000000000000000</x:v>
      </x:c>
      <x:c r="N17417" s="33" t="str">
        <x:v/>
      </x:c>
    </x:row>
    <x:row r="17418">
      <x:c r="B17418" s="5" t="str">
        <x:v>17655484467722020738</x:v>
      </x:c>
      <x:c r="C17418" s="44" t="str">
        <x:v>20188357</x:v>
      </x:c>
      <x:c r="F17418" s="45" t="str">
        <x:v>214-ELE04</x:v>
      </x:c>
      <x:c r="H17418" s="9" t="str">
        <x:v>CEAS.Submeter_WA_208</x:v>
      </x:c>
      <x:c r="I17418" s="49" t="str">
        <x:v>Use</x:v>
      </x:c>
      <x:c r="J17418" s="31" t="str">
        <x:v>15 Minutes</x:v>
      </x:c>
      <x:c r="K17418" s="32" t="str">
        <x:v>07-02-2022 19:45:00</x:v>
      </x:c>
      <x:c r="M17418" s="53" t="str">
        <x:v>6838524.5600000000000000</x:v>
      </x:c>
      <x:c r="N17418" s="33" t="str">
        <x:v/>
      </x:c>
    </x:row>
    <x:row r="17419">
      <x:c r="B17419" s="5" t="str">
        <x:v>17401854427923044833</x:v>
      </x:c>
      <x:c r="C17419" s="44" t="str">
        <x:v>20188358</x:v>
      </x:c>
      <x:c r="F17419" s="45" t="str">
        <x:v>214-ELE04</x:v>
      </x:c>
      <x:c r="H17419" s="9" t="str">
        <x:v>CEAS.Submeter_WA_208</x:v>
      </x:c>
      <x:c r="I17419" s="49" t="str">
        <x:v>Use</x:v>
      </x:c>
      <x:c r="J17419" s="31" t="str">
        <x:v>15 Minutes</x:v>
      </x:c>
      <x:c r="K17419" s="32" t="str">
        <x:v>07-02-2022 20:00:00</x:v>
      </x:c>
      <x:c r="M17419" s="53" t="str">
        <x:v>6838538.6300000000000000</x:v>
      </x:c>
      <x:c r="N17419" s="33" t="str">
        <x:v/>
      </x:c>
    </x:row>
    <x:row r="17420">
      <x:c r="B17420" s="5" t="str">
        <x:v>5791498703485624777</x:v>
      </x:c>
      <x:c r="C17420" s="44" t="str">
        <x:v>20188359</x:v>
      </x:c>
      <x:c r="F17420" s="45" t="str">
        <x:v>214-ELE04</x:v>
      </x:c>
      <x:c r="H17420" s="9" t="str">
        <x:v>CEAS.Submeter_WA_208</x:v>
      </x:c>
      <x:c r="I17420" s="49" t="str">
        <x:v>Use</x:v>
      </x:c>
      <x:c r="J17420" s="31" t="str">
        <x:v>15 Minutes</x:v>
      </x:c>
      <x:c r="K17420" s="32" t="str">
        <x:v>07-02-2022 20:15:00</x:v>
      </x:c>
      <x:c r="M17420" s="53" t="str">
        <x:v>6838552.7100000000000000</x:v>
      </x:c>
      <x:c r="N17420" s="33" t="str">
        <x:v/>
      </x:c>
    </x:row>
    <x:row r="17421">
      <x:c r="B17421" s="5" t="str">
        <x:v>17099491436478030889</x:v>
      </x:c>
      <x:c r="C17421" s="44" t="str">
        <x:v>20188360</x:v>
      </x:c>
      <x:c r="F17421" s="45" t="str">
        <x:v>214-ELE04</x:v>
      </x:c>
      <x:c r="H17421" s="9" t="str">
        <x:v>CEAS.Submeter_WA_208</x:v>
      </x:c>
      <x:c r="I17421" s="49" t="str">
        <x:v>Use</x:v>
      </x:c>
      <x:c r="J17421" s="31" t="str">
        <x:v>15 Minutes</x:v>
      </x:c>
      <x:c r="K17421" s="32" t="str">
        <x:v>07-02-2022 20:30:00</x:v>
      </x:c>
      <x:c r="M17421" s="53" t="str">
        <x:v>6838566.8200000000000000</x:v>
      </x:c>
      <x:c r="N17421" s="33" t="str">
        <x:v/>
      </x:c>
    </x:row>
    <x:row r="17422">
      <x:c r="B17422" s="5" t="str">
        <x:v>686622668671210779</x:v>
      </x:c>
      <x:c r="C17422" s="44" t="str">
        <x:v>20188361</x:v>
      </x:c>
      <x:c r="F17422" s="45" t="str">
        <x:v>214-ELE04</x:v>
      </x:c>
      <x:c r="H17422" s="9" t="str">
        <x:v>CEAS.Submeter_WA_208</x:v>
      </x:c>
      <x:c r="I17422" s="49" t="str">
        <x:v>Use</x:v>
      </x:c>
      <x:c r="J17422" s="31" t="str">
        <x:v>15 Minutes</x:v>
      </x:c>
      <x:c r="K17422" s="32" t="str">
        <x:v>07-02-2022 20:45:00</x:v>
      </x:c>
      <x:c r="M17422" s="53" t="str">
        <x:v>6838580.8500000000000000</x:v>
      </x:c>
      <x:c r="N17422" s="33" t="str">
        <x:v/>
      </x:c>
    </x:row>
    <x:row r="17423">
      <x:c r="B17423" s="5" t="str">
        <x:v>11984276908797544589</x:v>
      </x:c>
      <x:c r="C17423" s="44" t="str">
        <x:v>20188362</x:v>
      </x:c>
      <x:c r="F17423" s="45" t="str">
        <x:v>214-ELE04</x:v>
      </x:c>
      <x:c r="H17423" s="9" t="str">
        <x:v>CEAS.Submeter_WA_208</x:v>
      </x:c>
      <x:c r="I17423" s="49" t="str">
        <x:v>Use</x:v>
      </x:c>
      <x:c r="J17423" s="31" t="str">
        <x:v>15 Minutes</x:v>
      </x:c>
      <x:c r="K17423" s="32" t="str">
        <x:v>07-02-2022 21:00:00</x:v>
      </x:c>
      <x:c r="M17423" s="53" t="str">
        <x:v>6838595.0200000000000000</x:v>
      </x:c>
      <x:c r="N17423" s="33" t="str">
        <x:v/>
      </x:c>
    </x:row>
    <x:row r="17424">
      <x:c r="B17424" s="5" t="str">
        <x:v>6144692320793892732</x:v>
      </x:c>
      <x:c r="C17424" s="44" t="str">
        <x:v>20188363</x:v>
      </x:c>
      <x:c r="F17424" s="45" t="str">
        <x:v>214-ELE04</x:v>
      </x:c>
      <x:c r="H17424" s="9" t="str">
        <x:v>CEAS.Submeter_WA_208</x:v>
      </x:c>
      <x:c r="I17424" s="49" t="str">
        <x:v>Use</x:v>
      </x:c>
      <x:c r="J17424" s="31" t="str">
        <x:v>15 Minutes</x:v>
      </x:c>
      <x:c r="K17424" s="32" t="str">
        <x:v>07-02-2022 21:15:00</x:v>
      </x:c>
      <x:c r="M17424" s="53" t="str">
        <x:v>6838609.2000000000000000</x:v>
      </x:c>
      <x:c r="N17424" s="33" t="str">
        <x:v/>
      </x:c>
    </x:row>
    <x:row r="17425">
      <x:c r="B17425" s="5" t="str">
        <x:v>12397621329385603178</x:v>
      </x:c>
      <x:c r="C17425" s="44" t="str">
        <x:v>20188364</x:v>
      </x:c>
      <x:c r="F17425" s="45" t="str">
        <x:v>214-ELE04</x:v>
      </x:c>
      <x:c r="H17425" s="9" t="str">
        <x:v>CEAS.Submeter_WA_208</x:v>
      </x:c>
      <x:c r="I17425" s="49" t="str">
        <x:v>Use</x:v>
      </x:c>
      <x:c r="J17425" s="31" t="str">
        <x:v>15 Minutes</x:v>
      </x:c>
      <x:c r="K17425" s="32" t="str">
        <x:v>07-02-2022 21:30:00</x:v>
      </x:c>
      <x:c r="M17425" s="53" t="str">
        <x:v>6838623.2200000000000000</x:v>
      </x:c>
      <x:c r="N17425" s="33" t="str">
        <x:v/>
      </x:c>
    </x:row>
    <x:row r="17426">
      <x:c r="B17426" s="5" t="str">
        <x:v>6975094741670906406</x:v>
      </x:c>
      <x:c r="C17426" s="44" t="str">
        <x:v>20188365</x:v>
      </x:c>
      <x:c r="F17426" s="45" t="str">
        <x:v>214-ELE04</x:v>
      </x:c>
      <x:c r="H17426" s="9" t="str">
        <x:v>CEAS.Submeter_WA_208</x:v>
      </x:c>
      <x:c r="I17426" s="49" t="str">
        <x:v>Use</x:v>
      </x:c>
      <x:c r="J17426" s="31" t="str">
        <x:v>15 Minutes</x:v>
      </x:c>
      <x:c r="K17426" s="32" t="str">
        <x:v>07-02-2022 21:45:00</x:v>
      </x:c>
      <x:c r="M17426" s="53" t="str">
        <x:v>6838637.2600000000000000</x:v>
      </x:c>
      <x:c r="N17426" s="33" t="str">
        <x:v/>
      </x:c>
    </x:row>
    <x:row r="17427">
      <x:c r="B17427" s="5" t="str">
        <x:v>296543772351019557</x:v>
      </x:c>
      <x:c r="C17427" s="44" t="str">
        <x:v>20188366</x:v>
      </x:c>
      <x:c r="F17427" s="45" t="str">
        <x:v>214-ELE04</x:v>
      </x:c>
      <x:c r="H17427" s="9" t="str">
        <x:v>CEAS.Submeter_WA_208</x:v>
      </x:c>
      <x:c r="I17427" s="49" t="str">
        <x:v>Use</x:v>
      </x:c>
      <x:c r="J17427" s="31" t="str">
        <x:v>15 Minutes</x:v>
      </x:c>
      <x:c r="K17427" s="32" t="str">
        <x:v>07-02-2022 22:00:00</x:v>
      </x:c>
      <x:c r="M17427" s="53" t="str">
        <x:v>6838651.3300000000000000</x:v>
      </x:c>
      <x:c r="N17427" s="33" t="str">
        <x:v/>
      </x:c>
    </x:row>
    <x:row r="17428">
      <x:c r="B17428" s="5" t="str">
        <x:v>13026482984071962370</x:v>
      </x:c>
      <x:c r="C17428" s="44" t="str">
        <x:v>20188367</x:v>
      </x:c>
      <x:c r="F17428" s="45" t="str">
        <x:v>214-ELE04</x:v>
      </x:c>
      <x:c r="H17428" s="9" t="str">
        <x:v>CEAS.Submeter_WA_208</x:v>
      </x:c>
      <x:c r="I17428" s="49" t="str">
        <x:v>Use</x:v>
      </x:c>
      <x:c r="J17428" s="31" t="str">
        <x:v>15 Minutes</x:v>
      </x:c>
      <x:c r="K17428" s="32" t="str">
        <x:v>07-02-2022 22:15:00</x:v>
      </x:c>
      <x:c r="M17428" s="53" t="str">
        <x:v>6838665.4700000000000000</x:v>
      </x:c>
      <x:c r="N17428" s="33" t="str">
        <x:v/>
      </x:c>
    </x:row>
    <x:row r="17429">
      <x:c r="B17429" s="5" t="str">
        <x:v>14292528341084407727</x:v>
      </x:c>
      <x:c r="C17429" s="44" t="str">
        <x:v>20188368</x:v>
      </x:c>
      <x:c r="F17429" s="45" t="str">
        <x:v>214-ELE04</x:v>
      </x:c>
      <x:c r="H17429" s="9" t="str">
        <x:v>CEAS.Submeter_WA_208</x:v>
      </x:c>
      <x:c r="I17429" s="49" t="str">
        <x:v>Use</x:v>
      </x:c>
      <x:c r="J17429" s="31" t="str">
        <x:v>15 Minutes</x:v>
      </x:c>
      <x:c r="K17429" s="32" t="str">
        <x:v>07-02-2022 22:30:00</x:v>
      </x:c>
      <x:c r="M17429" s="53" t="str">
        <x:v>6838679.6700000000000000</x:v>
      </x:c>
      <x:c r="N17429" s="33" t="str">
        <x:v/>
      </x:c>
    </x:row>
    <x:row r="17430">
      <x:c r="B17430" s="5" t="str">
        <x:v>54899541041838775</x:v>
      </x:c>
      <x:c r="C17430" s="44" t="str">
        <x:v>20188369</x:v>
      </x:c>
      <x:c r="F17430" s="45" t="str">
        <x:v>214-ELE04</x:v>
      </x:c>
      <x:c r="H17430" s="9" t="str">
        <x:v>CEAS.Submeter_WA_208</x:v>
      </x:c>
      <x:c r="I17430" s="49" t="str">
        <x:v>Use</x:v>
      </x:c>
      <x:c r="J17430" s="31" t="str">
        <x:v>15 Minutes</x:v>
      </x:c>
      <x:c r="K17430" s="32" t="str">
        <x:v>07-02-2022 22:45:00</x:v>
      </x:c>
      <x:c r="M17430" s="53" t="str">
        <x:v>6838693.9700000000000000</x:v>
      </x:c>
      <x:c r="N17430" s="33" t="str">
        <x:v/>
      </x:c>
    </x:row>
    <x:row r="17431">
      <x:c r="B17431" s="5" t="str">
        <x:v>5405912304294943243</x:v>
      </x:c>
      <x:c r="C17431" s="44" t="str">
        <x:v>20188370</x:v>
      </x:c>
      <x:c r="F17431" s="45" t="str">
        <x:v>214-ELE04</x:v>
      </x:c>
      <x:c r="H17431" s="9" t="str">
        <x:v>CEAS.Submeter_WA_208</x:v>
      </x:c>
      <x:c r="I17431" s="49" t="str">
        <x:v>Use</x:v>
      </x:c>
      <x:c r="J17431" s="31" t="str">
        <x:v>15 Minutes</x:v>
      </x:c>
      <x:c r="K17431" s="32" t="str">
        <x:v>07-02-2022 23:00:00</x:v>
      </x:c>
      <x:c r="M17431" s="53" t="str">
        <x:v>6838707.9900000000000000</x:v>
      </x:c>
      <x:c r="N17431" s="33" t="str">
        <x:v/>
      </x:c>
    </x:row>
    <x:row r="17432">
      <x:c r="B17432" s="5" t="str">
        <x:v>781419609211620508</x:v>
      </x:c>
      <x:c r="C17432" s="44" t="str">
        <x:v>20188371</x:v>
      </x:c>
      <x:c r="F17432" s="45" t="str">
        <x:v>214-ELE04</x:v>
      </x:c>
      <x:c r="H17432" s="9" t="str">
        <x:v>CEAS.Submeter_WA_208</x:v>
      </x:c>
      <x:c r="I17432" s="49" t="str">
        <x:v>Use</x:v>
      </x:c>
      <x:c r="J17432" s="31" t="str">
        <x:v>15 Minutes</x:v>
      </x:c>
      <x:c r="K17432" s="32" t="str">
        <x:v>07-02-2022 23:15:00</x:v>
      </x:c>
      <x:c r="M17432" s="53" t="str">
        <x:v>6838722.1600000000000000</x:v>
      </x:c>
      <x:c r="N17432" s="33" t="str">
        <x:v/>
      </x:c>
    </x:row>
    <x:row r="17433">
      <x:c r="B17433" s="5" t="str">
        <x:v>4086181493281390699</x:v>
      </x:c>
      <x:c r="C17433" s="44" t="str">
        <x:v>20188372</x:v>
      </x:c>
      <x:c r="F17433" s="45" t="str">
        <x:v>214-ELE04</x:v>
      </x:c>
      <x:c r="H17433" s="9" t="str">
        <x:v>CEAS.Submeter_WA_208</x:v>
      </x:c>
      <x:c r="I17433" s="49" t="str">
        <x:v>Use</x:v>
      </x:c>
      <x:c r="J17433" s="31" t="str">
        <x:v>15 Minutes</x:v>
      </x:c>
      <x:c r="K17433" s="32" t="str">
        <x:v>07-02-2022 23:30:00</x:v>
      </x:c>
      <x:c r="M17433" s="53" t="str">
        <x:v>6838736.3400000000000000</x:v>
      </x:c>
      <x:c r="N17433" s="33" t="str">
        <x:v/>
      </x:c>
    </x:row>
    <x:row r="17434">
      <x:c r="B17434" s="5" t="str">
        <x:v>10197489853298771873</x:v>
      </x:c>
      <x:c r="C17434" s="44" t="str">
        <x:v>20188373</x:v>
      </x:c>
      <x:c r="F17434" s="45" t="str">
        <x:v>214-ELE04</x:v>
      </x:c>
      <x:c r="H17434" s="9" t="str">
        <x:v>CEAS.Submeter_WA_208</x:v>
      </x:c>
      <x:c r="I17434" s="49" t="str">
        <x:v>Use</x:v>
      </x:c>
      <x:c r="J17434" s="31" t="str">
        <x:v>15 Minutes</x:v>
      </x:c>
      <x:c r="K17434" s="32" t="str">
        <x:v>07-02-2022 23:45:00</x:v>
      </x:c>
      <x:c r="M17434" s="53" t="str">
        <x:v>6838750.3300000000000000</x:v>
      </x:c>
      <x:c r="N17434" s="33" t="str">
        <x:v/>
      </x:c>
    </x:row>
    <x:row r="17435">
      <x:c r="B17435" s="5" t="str">
        <x:v>11226970370545926454</x:v>
      </x:c>
      <x:c r="C17435" s="44" t="str">
        <x:v>20188374</x:v>
      </x:c>
      <x:c r="F17435" s="45" t="str">
        <x:v>214-ELE04</x:v>
      </x:c>
      <x:c r="H17435" s="9" t="str">
        <x:v>CEAS.Submeter_WA_208</x:v>
      </x:c>
      <x:c r="I17435" s="49" t="str">
        <x:v>Use</x:v>
      </x:c>
      <x:c r="J17435" s="31" t="str">
        <x:v>15 Minutes</x:v>
      </x:c>
      <x:c r="K17435" s="32" t="str">
        <x:v>07-03-2022 00:00:00</x:v>
      </x:c>
      <x:c r="M17435" s="53" t="str">
        <x:v>6838764.4400000000000000</x:v>
      </x:c>
      <x:c r="N17435" s="33" t="str">
        <x:v/>
      </x:c>
    </x:row>
    <x:row r="17436">
      <x:c r="B17436" s="5" t="str">
        <x:v>10312678551926717705</x:v>
      </x:c>
      <x:c r="C17436" s="44" t="str">
        <x:v>20188375</x:v>
      </x:c>
      <x:c r="F17436" s="45" t="str">
        <x:v>214-ELE04</x:v>
      </x:c>
      <x:c r="H17436" s="9" t="str">
        <x:v>CEAS.Submeter_WA_208</x:v>
      </x:c>
      <x:c r="I17436" s="49" t="str">
        <x:v>Use</x:v>
      </x:c>
      <x:c r="J17436" s="31" t="str">
        <x:v>15 Minutes</x:v>
      </x:c>
      <x:c r="K17436" s="32" t="str">
        <x:v>07-03-2022 00:15:00</x:v>
      </x:c>
      <x:c r="M17436" s="53" t="str">
        <x:v>6838778.6300000000000000</x:v>
      </x:c>
      <x:c r="N17436" s="33" t="str">
        <x:v/>
      </x:c>
    </x:row>
    <x:row r="17437">
      <x:c r="B17437" s="5" t="str">
        <x:v>13507532769932440900</x:v>
      </x:c>
      <x:c r="C17437" s="44" t="str">
        <x:v>20188376</x:v>
      </x:c>
      <x:c r="F17437" s="45" t="str">
        <x:v>214-ELE04</x:v>
      </x:c>
      <x:c r="H17437" s="9" t="str">
        <x:v>CEAS.Submeter_WA_208</x:v>
      </x:c>
      <x:c r="I17437" s="49" t="str">
        <x:v>Use</x:v>
      </x:c>
      <x:c r="J17437" s="31" t="str">
        <x:v>15 Minutes</x:v>
      </x:c>
      <x:c r="K17437" s="32" t="str">
        <x:v>07-03-2022 00:30:00</x:v>
      </x:c>
      <x:c r="M17437" s="53" t="str">
        <x:v>6838792.6800000000000000</x:v>
      </x:c>
      <x:c r="N17437" s="33" t="str">
        <x:v/>
      </x:c>
    </x:row>
    <x:row r="17438">
      <x:c r="B17438" s="5" t="str">
        <x:v>6512066477693200302</x:v>
      </x:c>
      <x:c r="C17438" s="44" t="str">
        <x:v>20188377</x:v>
      </x:c>
      <x:c r="F17438" s="45" t="str">
        <x:v>214-ELE04</x:v>
      </x:c>
      <x:c r="H17438" s="9" t="str">
        <x:v>CEAS.Submeter_WA_208</x:v>
      </x:c>
      <x:c r="I17438" s="49" t="str">
        <x:v>Use</x:v>
      </x:c>
      <x:c r="J17438" s="31" t="str">
        <x:v>15 Minutes</x:v>
      </x:c>
      <x:c r="K17438" s="32" t="str">
        <x:v>07-03-2022 00:45:00</x:v>
      </x:c>
      <x:c r="M17438" s="53" t="str">
        <x:v>6838806.5800000000000000</x:v>
      </x:c>
      <x:c r="N17438" s="33" t="str">
        <x:v/>
      </x:c>
    </x:row>
    <x:row r="17439">
      <x:c r="B17439" s="5" t="str">
        <x:v>17849457867102026714</x:v>
      </x:c>
      <x:c r="C17439" s="44" t="str">
        <x:v>20188378</x:v>
      </x:c>
      <x:c r="F17439" s="45" t="str">
        <x:v>214-ELE04</x:v>
      </x:c>
      <x:c r="H17439" s="9" t="str">
        <x:v>CEAS.Submeter_WA_208</x:v>
      </x:c>
      <x:c r="I17439" s="49" t="str">
        <x:v>Use</x:v>
      </x:c>
      <x:c r="J17439" s="31" t="str">
        <x:v>15 Minutes</x:v>
      </x:c>
      <x:c r="K17439" s="32" t="str">
        <x:v>07-03-2022 01:00:00</x:v>
      </x:c>
      <x:c r="M17439" s="53" t="str">
        <x:v>6838820.4600000000000000</x:v>
      </x:c>
      <x:c r="N17439" s="33" t="str">
        <x:v/>
      </x:c>
    </x:row>
    <x:row r="17440">
      <x:c r="B17440" s="5" t="str">
        <x:v>14465647806444654776</x:v>
      </x:c>
      <x:c r="C17440" s="44" t="str">
        <x:v>20188379</x:v>
      </x:c>
      <x:c r="F17440" s="45" t="str">
        <x:v>214-ELE04</x:v>
      </x:c>
      <x:c r="H17440" s="9" t="str">
        <x:v>CEAS.Submeter_WA_208</x:v>
      </x:c>
      <x:c r="I17440" s="49" t="str">
        <x:v>Use</x:v>
      </x:c>
      <x:c r="J17440" s="31" t="str">
        <x:v>15 Minutes</x:v>
      </x:c>
      <x:c r="K17440" s="32" t="str">
        <x:v>07-03-2022 01:15:00</x:v>
      </x:c>
      <x:c r="M17440" s="53" t="str">
        <x:v>6838834.4800000000000000</x:v>
      </x:c>
      <x:c r="N17440" s="33" t="str">
        <x:v/>
      </x:c>
    </x:row>
    <x:row r="17441">
      <x:c r="B17441" s="5" t="str">
        <x:v>13443046046899483774</x:v>
      </x:c>
      <x:c r="C17441" s="44" t="str">
        <x:v>20188380</x:v>
      </x:c>
      <x:c r="F17441" s="45" t="str">
        <x:v>214-ELE04</x:v>
      </x:c>
      <x:c r="H17441" s="9" t="str">
        <x:v>CEAS.Submeter_WA_208</x:v>
      </x:c>
      <x:c r="I17441" s="49" t="str">
        <x:v>Use</x:v>
      </x:c>
      <x:c r="J17441" s="31" t="str">
        <x:v>15 Minutes</x:v>
      </x:c>
      <x:c r="K17441" s="32" t="str">
        <x:v>07-03-2022 01:30:00</x:v>
      </x:c>
      <x:c r="M17441" s="53" t="str">
        <x:v>6838848.5300000000000000</x:v>
      </x:c>
      <x:c r="N17441" s="33" t="str">
        <x:v/>
      </x:c>
    </x:row>
    <x:row r="17442">
      <x:c r="B17442" s="5" t="str">
        <x:v>382530343952562946</x:v>
      </x:c>
      <x:c r="C17442" s="44" t="str">
        <x:v>20188381</x:v>
      </x:c>
      <x:c r="F17442" s="45" t="str">
        <x:v>214-ELE04</x:v>
      </x:c>
      <x:c r="H17442" s="9" t="str">
        <x:v>CEAS.Submeter_WA_208</x:v>
      </x:c>
      <x:c r="I17442" s="49" t="str">
        <x:v>Use</x:v>
      </x:c>
      <x:c r="J17442" s="31" t="str">
        <x:v>15 Minutes</x:v>
      </x:c>
      <x:c r="K17442" s="32" t="str">
        <x:v>07-03-2022 01:45:00</x:v>
      </x:c>
      <x:c r="M17442" s="53" t="str">
        <x:v>6838862.4300000000000000</x:v>
      </x:c>
      <x:c r="N17442" s="33" t="str">
        <x:v/>
      </x:c>
    </x:row>
    <x:row r="17443">
      <x:c r="B17443" s="5" t="str">
        <x:v>17613472595810200611</x:v>
      </x:c>
      <x:c r="C17443" s="44" t="str">
        <x:v>20188382</x:v>
      </x:c>
      <x:c r="F17443" s="45" t="str">
        <x:v>214-ELE04</x:v>
      </x:c>
      <x:c r="H17443" s="9" t="str">
        <x:v>CEAS.Submeter_WA_208</x:v>
      </x:c>
      <x:c r="I17443" s="49" t="str">
        <x:v>Use</x:v>
      </x:c>
      <x:c r="J17443" s="31" t="str">
        <x:v>15 Minutes</x:v>
      </x:c>
      <x:c r="K17443" s="32" t="str">
        <x:v>07-03-2022 02:00:00</x:v>
      </x:c>
      <x:c r="M17443" s="53" t="str">
        <x:v>6838876.3700000000000000</x:v>
      </x:c>
      <x:c r="N17443" s="33" t="str">
        <x:v/>
      </x:c>
    </x:row>
    <x:row r="17444">
      <x:c r="B17444" s="5" t="str">
        <x:v>6297395145646692586</x:v>
      </x:c>
      <x:c r="C17444" s="44" t="str">
        <x:v>20188383</x:v>
      </x:c>
      <x:c r="F17444" s="45" t="str">
        <x:v>214-ELE04</x:v>
      </x:c>
      <x:c r="H17444" s="9" t="str">
        <x:v>CEAS.Submeter_WA_208</x:v>
      </x:c>
      <x:c r="I17444" s="49" t="str">
        <x:v>Use</x:v>
      </x:c>
      <x:c r="J17444" s="31" t="str">
        <x:v>15 Minutes</x:v>
      </x:c>
      <x:c r="K17444" s="32" t="str">
        <x:v>07-03-2022 02:15:00</x:v>
      </x:c>
      <x:c r="M17444" s="53" t="str">
        <x:v>6838890.3500000000000000</x:v>
      </x:c>
      <x:c r="N17444" s="33" t="str">
        <x:v/>
      </x:c>
    </x:row>
    <x:row r="17445">
      <x:c r="B17445" s="5" t="str">
        <x:v>7009859061663256534</x:v>
      </x:c>
      <x:c r="C17445" s="44" t="str">
        <x:v>20188384</x:v>
      </x:c>
      <x:c r="F17445" s="45" t="str">
        <x:v>214-ELE04</x:v>
      </x:c>
      <x:c r="H17445" s="9" t="str">
        <x:v>CEAS.Submeter_WA_208</x:v>
      </x:c>
      <x:c r="I17445" s="49" t="str">
        <x:v>Use</x:v>
      </x:c>
      <x:c r="J17445" s="31" t="str">
        <x:v>15 Minutes</x:v>
      </x:c>
      <x:c r="K17445" s="32" t="str">
        <x:v>07-03-2022 02:30:00</x:v>
      </x:c>
      <x:c r="M17445" s="53" t="str">
        <x:v>6838904.4000000000000000</x:v>
      </x:c>
      <x:c r="N17445" s="33" t="str">
        <x:v/>
      </x:c>
    </x:row>
    <x:row r="17446">
      <x:c r="B17446" s="5" t="str">
        <x:v>1881610748222471793</x:v>
      </x:c>
      <x:c r="C17446" s="44" t="str">
        <x:v>20188385</x:v>
      </x:c>
      <x:c r="F17446" s="45" t="str">
        <x:v>214-ELE04</x:v>
      </x:c>
      <x:c r="H17446" s="9" t="str">
        <x:v>CEAS.Submeter_WA_208</x:v>
      </x:c>
      <x:c r="I17446" s="49" t="str">
        <x:v>Use</x:v>
      </x:c>
      <x:c r="J17446" s="31" t="str">
        <x:v>15 Minutes</x:v>
      </x:c>
      <x:c r="K17446" s="32" t="str">
        <x:v>07-03-2022 02:45:00</x:v>
      </x:c>
      <x:c r="M17446" s="53" t="str">
        <x:v>6838918.3400000000000000</x:v>
      </x:c>
      <x:c r="N17446" s="33" t="str">
        <x:v/>
      </x:c>
    </x:row>
    <x:row r="17447">
      <x:c r="B17447" s="5" t="str">
        <x:v>7102852556459323703</x:v>
      </x:c>
      <x:c r="C17447" s="44" t="str">
        <x:v>20188386</x:v>
      </x:c>
      <x:c r="F17447" s="45" t="str">
        <x:v>214-ELE04</x:v>
      </x:c>
      <x:c r="H17447" s="9" t="str">
        <x:v>CEAS.Submeter_WA_208</x:v>
      </x:c>
      <x:c r="I17447" s="49" t="str">
        <x:v>Use</x:v>
      </x:c>
      <x:c r="J17447" s="31" t="str">
        <x:v>15 Minutes</x:v>
      </x:c>
      <x:c r="K17447" s="32" t="str">
        <x:v>07-03-2022 03:00:00</x:v>
      </x:c>
      <x:c r="M17447" s="53" t="str">
        <x:v>6838932.2800000000000000</x:v>
      </x:c>
      <x:c r="N17447" s="33" t="str">
        <x:v/>
      </x:c>
    </x:row>
    <x:row r="17448">
      <x:c r="B17448" s="5" t="str">
        <x:v>11668679628324979463</x:v>
      </x:c>
      <x:c r="C17448" s="44" t="str">
        <x:v>20188387</x:v>
      </x:c>
      <x:c r="F17448" s="45" t="str">
        <x:v>214-ELE04</x:v>
      </x:c>
      <x:c r="H17448" s="9" t="str">
        <x:v>CEAS.Submeter_WA_208</x:v>
      </x:c>
      <x:c r="I17448" s="49" t="str">
        <x:v>Use</x:v>
      </x:c>
      <x:c r="J17448" s="31" t="str">
        <x:v>15 Minutes</x:v>
      </x:c>
      <x:c r="K17448" s="32" t="str">
        <x:v>07-03-2022 03:15:00</x:v>
      </x:c>
      <x:c r="M17448" s="53" t="str">
        <x:v>6838948.1900000000000000</x:v>
      </x:c>
      <x:c r="N17448" s="33" t="str">
        <x:v/>
      </x:c>
    </x:row>
    <x:row r="17449">
      <x:c r="B17449" s="5" t="str">
        <x:v>4085270005509879983</x:v>
      </x:c>
      <x:c r="C17449" s="44" t="str">
        <x:v>20188388</x:v>
      </x:c>
      <x:c r="F17449" s="45" t="str">
        <x:v>214-ELE04</x:v>
      </x:c>
      <x:c r="H17449" s="9" t="str">
        <x:v>CEAS.Submeter_WA_208</x:v>
      </x:c>
      <x:c r="I17449" s="49" t="str">
        <x:v>Use</x:v>
      </x:c>
      <x:c r="J17449" s="31" t="str">
        <x:v>15 Minutes</x:v>
      </x:c>
      <x:c r="K17449" s="32" t="str">
        <x:v>07-03-2022 03:30:00</x:v>
      </x:c>
      <x:c r="M17449" s="53" t="str">
        <x:v>6838963.7800000000000000</x:v>
      </x:c>
      <x:c r="N17449" s="33" t="str">
        <x:v/>
      </x:c>
    </x:row>
    <x:row r="17450">
      <x:c r="B17450" s="5" t="str">
        <x:v>12762882898989858068</x:v>
      </x:c>
      <x:c r="C17450" s="44" t="str">
        <x:v>20188389</x:v>
      </x:c>
      <x:c r="F17450" s="45" t="str">
        <x:v>214-ELE04</x:v>
      </x:c>
      <x:c r="H17450" s="9" t="str">
        <x:v>CEAS.Submeter_WA_208</x:v>
      </x:c>
      <x:c r="I17450" s="49" t="str">
        <x:v>Use</x:v>
      </x:c>
      <x:c r="J17450" s="31" t="str">
        <x:v>15 Minutes</x:v>
      </x:c>
      <x:c r="K17450" s="32" t="str">
        <x:v>07-03-2022 03:45:00</x:v>
      </x:c>
      <x:c r="M17450" s="53" t="str">
        <x:v>6838978.5200000000000000</x:v>
      </x:c>
      <x:c r="N17450" s="33" t="str">
        <x:v/>
      </x:c>
    </x:row>
    <x:row r="17451">
      <x:c r="B17451" s="5" t="str">
        <x:v>14518364493573445495</x:v>
      </x:c>
      <x:c r="C17451" s="44" t="str">
        <x:v>20188390</x:v>
      </x:c>
      <x:c r="F17451" s="45" t="str">
        <x:v>214-ELE04</x:v>
      </x:c>
      <x:c r="H17451" s="9" t="str">
        <x:v>CEAS.Submeter_WA_208</x:v>
      </x:c>
      <x:c r="I17451" s="49" t="str">
        <x:v>Use</x:v>
      </x:c>
      <x:c r="J17451" s="31" t="str">
        <x:v>15 Minutes</x:v>
      </x:c>
      <x:c r="K17451" s="32" t="str">
        <x:v>07-03-2022 04:00:00</x:v>
      </x:c>
      <x:c r="M17451" s="53" t="str">
        <x:v>6838992.7100000000000000</x:v>
      </x:c>
      <x:c r="N17451" s="33" t="str">
        <x:v/>
      </x:c>
    </x:row>
    <x:row r="17452">
      <x:c r="B17452" s="5" t="str">
        <x:v>13240919175191724580</x:v>
      </x:c>
      <x:c r="C17452" s="44" t="str">
        <x:v>20188391</x:v>
      </x:c>
      <x:c r="F17452" s="45" t="str">
        <x:v>214-ELE04</x:v>
      </x:c>
      <x:c r="H17452" s="9" t="str">
        <x:v>CEAS.Submeter_WA_208</x:v>
      </x:c>
      <x:c r="I17452" s="49" t="str">
        <x:v>Use</x:v>
      </x:c>
      <x:c r="J17452" s="31" t="str">
        <x:v>15 Minutes</x:v>
      </x:c>
      <x:c r="K17452" s="32" t="str">
        <x:v>07-03-2022 04:15:00</x:v>
      </x:c>
      <x:c r="M17452" s="53" t="str">
        <x:v>6839006.8500000000000000</x:v>
      </x:c>
      <x:c r="N17452" s="33" t="str">
        <x:v/>
      </x:c>
    </x:row>
    <x:row r="17453">
      <x:c r="B17453" s="5" t="str">
        <x:v>18180211645980860578</x:v>
      </x:c>
      <x:c r="C17453" s="44" t="str">
        <x:v>20188392</x:v>
      </x:c>
      <x:c r="F17453" s="45" t="str">
        <x:v>214-ELE04</x:v>
      </x:c>
      <x:c r="H17453" s="9" t="str">
        <x:v>CEAS.Submeter_WA_208</x:v>
      </x:c>
      <x:c r="I17453" s="49" t="str">
        <x:v>Use</x:v>
      </x:c>
      <x:c r="J17453" s="31" t="str">
        <x:v>15 Minutes</x:v>
      </x:c>
      <x:c r="K17453" s="32" t="str">
        <x:v>07-03-2022 04:30:00</x:v>
      </x:c>
      <x:c r="M17453" s="53" t="str">
        <x:v>6839020.9800000000000000</x:v>
      </x:c>
      <x:c r="N17453" s="33" t="str">
        <x:v/>
      </x:c>
    </x:row>
    <x:row r="17454">
      <x:c r="B17454" s="5" t="str">
        <x:v>5079958793751447148</x:v>
      </x:c>
      <x:c r="C17454" s="44" t="str">
        <x:v>20188393</x:v>
      </x:c>
      <x:c r="F17454" s="45" t="str">
        <x:v>214-ELE04</x:v>
      </x:c>
      <x:c r="H17454" s="9" t="str">
        <x:v>CEAS.Submeter_WA_208</x:v>
      </x:c>
      <x:c r="I17454" s="49" t="str">
        <x:v>Use</x:v>
      </x:c>
      <x:c r="J17454" s="31" t="str">
        <x:v>15 Minutes</x:v>
      </x:c>
      <x:c r="K17454" s="32" t="str">
        <x:v>07-03-2022 04:45:00</x:v>
      </x:c>
      <x:c r="M17454" s="53" t="str">
        <x:v>6839035.1700000000000000</x:v>
      </x:c>
      <x:c r="N17454" s="33" t="str">
        <x:v/>
      </x:c>
    </x:row>
    <x:row r="17455">
      <x:c r="B17455" s="5" t="str">
        <x:v>10411108268052346054</x:v>
      </x:c>
      <x:c r="C17455" s="44" t="str">
        <x:v>20188394</x:v>
      </x:c>
      <x:c r="F17455" s="45" t="str">
        <x:v>214-ELE04</x:v>
      </x:c>
      <x:c r="H17455" s="9" t="str">
        <x:v>CEAS.Submeter_WA_208</x:v>
      </x:c>
      <x:c r="I17455" s="49" t="str">
        <x:v>Use</x:v>
      </x:c>
      <x:c r="J17455" s="31" t="str">
        <x:v>15 Minutes</x:v>
      </x:c>
      <x:c r="K17455" s="32" t="str">
        <x:v>07-03-2022 05:00:00</x:v>
      </x:c>
      <x:c r="M17455" s="53" t="str">
        <x:v>6839049.2400000000000000</x:v>
      </x:c>
      <x:c r="N17455" s="33" t="str">
        <x:v/>
      </x:c>
    </x:row>
    <x:row r="17456">
      <x:c r="B17456" s="5" t="str">
        <x:v>1133747344946162863</x:v>
      </x:c>
      <x:c r="C17456" s="44" t="str">
        <x:v>20188395</x:v>
      </x:c>
      <x:c r="F17456" s="45" t="str">
        <x:v>214-ELE04</x:v>
      </x:c>
      <x:c r="H17456" s="9" t="str">
        <x:v>CEAS.Submeter_WA_208</x:v>
      </x:c>
      <x:c r="I17456" s="49" t="str">
        <x:v>Use</x:v>
      </x:c>
      <x:c r="J17456" s="31" t="str">
        <x:v>15 Minutes</x:v>
      </x:c>
      <x:c r="K17456" s="32" t="str">
        <x:v>07-03-2022 05:15:00</x:v>
      </x:c>
      <x:c r="M17456" s="53" t="str">
        <x:v>6839063.2000000000000000</x:v>
      </x:c>
      <x:c r="N17456" s="33" t="str">
        <x:v/>
      </x:c>
    </x:row>
    <x:row r="17457">
      <x:c r="B17457" s="5" t="str">
        <x:v>14593863753789259010</x:v>
      </x:c>
      <x:c r="C17457" s="44" t="str">
        <x:v>20188396</x:v>
      </x:c>
      <x:c r="F17457" s="45" t="str">
        <x:v>214-ELE04</x:v>
      </x:c>
      <x:c r="H17457" s="9" t="str">
        <x:v>CEAS.Submeter_WA_208</x:v>
      </x:c>
      <x:c r="I17457" s="49" t="str">
        <x:v>Use</x:v>
      </x:c>
      <x:c r="J17457" s="31" t="str">
        <x:v>15 Minutes</x:v>
      </x:c>
      <x:c r="K17457" s="32" t="str">
        <x:v>07-03-2022 05:30:00</x:v>
      </x:c>
      <x:c r="M17457" s="53" t="str">
        <x:v>6839077.1700000000000000</x:v>
      </x:c>
      <x:c r="N17457" s="33" t="str">
        <x:v/>
      </x:c>
    </x:row>
    <x:row r="17458">
      <x:c r="B17458" s="5" t="str">
        <x:v>18372177312475403319</x:v>
      </x:c>
      <x:c r="C17458" s="44" t="str">
        <x:v>20188397</x:v>
      </x:c>
      <x:c r="F17458" s="45" t="str">
        <x:v>214-ELE04</x:v>
      </x:c>
      <x:c r="H17458" s="9" t="str">
        <x:v>CEAS.Submeter_WA_208</x:v>
      </x:c>
      <x:c r="I17458" s="49" t="str">
        <x:v>Use</x:v>
      </x:c>
      <x:c r="J17458" s="31" t="str">
        <x:v>15 Minutes</x:v>
      </x:c>
      <x:c r="K17458" s="32" t="str">
        <x:v>07-03-2022 05:45:00</x:v>
      </x:c>
      <x:c r="M17458" s="53" t="str">
        <x:v>6839091.2800000000000000</x:v>
      </x:c>
      <x:c r="N17458" s="33" t="str">
        <x:v/>
      </x:c>
    </x:row>
    <x:row r="17459">
      <x:c r="B17459" s="5" t="str">
        <x:v>16445039216060622252</x:v>
      </x:c>
      <x:c r="C17459" s="44" t="str">
        <x:v>20188398</x:v>
      </x:c>
      <x:c r="F17459" s="45" t="str">
        <x:v>214-ELE04</x:v>
      </x:c>
      <x:c r="H17459" s="9" t="str">
        <x:v>CEAS.Submeter_WA_208</x:v>
      </x:c>
      <x:c r="I17459" s="49" t="str">
        <x:v>Use</x:v>
      </x:c>
      <x:c r="J17459" s="31" t="str">
        <x:v>15 Minutes</x:v>
      </x:c>
      <x:c r="K17459" s="32" t="str">
        <x:v>07-03-2022 06:00:00</x:v>
      </x:c>
      <x:c r="M17459" s="53" t="str">
        <x:v>6839105.4600000000000000</x:v>
      </x:c>
      <x:c r="N17459" s="33" t="str">
        <x:v/>
      </x:c>
    </x:row>
    <x:row r="17460">
      <x:c r="B17460" s="5" t="str">
        <x:v>12041870891874587897</x:v>
      </x:c>
      <x:c r="C17460" s="44" t="str">
        <x:v>20188399</x:v>
      </x:c>
      <x:c r="F17460" s="45" t="str">
        <x:v>214-ELE04</x:v>
      </x:c>
      <x:c r="H17460" s="9" t="str">
        <x:v>CEAS.Submeter_WA_208</x:v>
      </x:c>
      <x:c r="I17460" s="49" t="str">
        <x:v>Use</x:v>
      </x:c>
      <x:c r="J17460" s="31" t="str">
        <x:v>15 Minutes</x:v>
      </x:c>
      <x:c r="K17460" s="32" t="str">
        <x:v>07-03-2022 06:15:00</x:v>
      </x:c>
      <x:c r="M17460" s="53" t="str">
        <x:v>6839119.4900000000000000</x:v>
      </x:c>
      <x:c r="N17460" s="33" t="str">
        <x:v/>
      </x:c>
    </x:row>
    <x:row r="17461">
      <x:c r="B17461" s="5" t="str">
        <x:v>7952017911478438080</x:v>
      </x:c>
      <x:c r="C17461" s="44" t="str">
        <x:v>20188400</x:v>
      </x:c>
      <x:c r="F17461" s="45" t="str">
        <x:v>214-ELE04</x:v>
      </x:c>
      <x:c r="H17461" s="9" t="str">
        <x:v>CEAS.Submeter_WA_208</x:v>
      </x:c>
      <x:c r="I17461" s="49" t="str">
        <x:v>Use</x:v>
      </x:c>
      <x:c r="J17461" s="31" t="str">
        <x:v>15 Minutes</x:v>
      </x:c>
      <x:c r="K17461" s="32" t="str">
        <x:v>07-03-2022 06:30:00</x:v>
      </x:c>
      <x:c r="M17461" s="53" t="str">
        <x:v>6839133.5300000000000000</x:v>
      </x:c>
      <x:c r="N17461" s="33" t="str">
        <x:v/>
      </x:c>
    </x:row>
    <x:row r="17462">
      <x:c r="B17462" s="5" t="str">
        <x:v>3548849587292403725</x:v>
      </x:c>
      <x:c r="C17462" s="44" t="str">
        <x:v>20188401</x:v>
      </x:c>
      <x:c r="F17462" s="45" t="str">
        <x:v>214-ELE04</x:v>
      </x:c>
      <x:c r="H17462" s="9" t="str">
        <x:v>CEAS.Submeter_WA_208</x:v>
      </x:c>
      <x:c r="I17462" s="49" t="str">
        <x:v>Use</x:v>
      </x:c>
      <x:c r="J17462" s="31" t="str">
        <x:v>15 Minutes</x:v>
      </x:c>
      <x:c r="K17462" s="32" t="str">
        <x:v>07-03-2022 06:45:00</x:v>
      </x:c>
      <x:c r="M17462" s="53" t="str">
        <x:v>6839147.5600000000000000</x:v>
      </x:c>
      <x:c r="N17462" s="33" t="str">
        <x:v/>
      </x:c>
    </x:row>
    <x:row r="17463">
      <x:c r="B17463" s="5" t="str">
        <x:v>17061480944465481295</x:v>
      </x:c>
      <x:c r="C17463" s="44" t="str">
        <x:v>20188402</x:v>
      </x:c>
      <x:c r="F17463" s="45" t="str">
        <x:v>214-ELE04</x:v>
      </x:c>
      <x:c r="H17463" s="9" t="str">
        <x:v>CEAS.Submeter_WA_208</x:v>
      </x:c>
      <x:c r="I17463" s="49" t="str">
        <x:v>Use</x:v>
      </x:c>
      <x:c r="J17463" s="31" t="str">
        <x:v>15 Minutes</x:v>
      </x:c>
      <x:c r="K17463" s="32" t="str">
        <x:v>07-03-2022 07:00:00</x:v>
      </x:c>
      <x:c r="M17463" s="53" t="str">
        <x:v>6839161.7100000000000000</x:v>
      </x:c>
      <x:c r="N17463" s="33" t="str">
        <x:v/>
      </x:c>
    </x:row>
    <x:row r="17464">
      <x:c r="B17464" s="5" t="str">
        <x:v>14697029147336771774</x:v>
      </x:c>
      <x:c r="C17464" s="44" t="str">
        <x:v>20188403</x:v>
      </x:c>
      <x:c r="F17464" s="45" t="str">
        <x:v>214-ELE04</x:v>
      </x:c>
      <x:c r="H17464" s="9" t="str">
        <x:v>CEAS.Submeter_WA_208</x:v>
      </x:c>
      <x:c r="I17464" s="49" t="str">
        <x:v>Use</x:v>
      </x:c>
      <x:c r="J17464" s="31" t="str">
        <x:v>15 Minutes</x:v>
      </x:c>
      <x:c r="K17464" s="32" t="str">
        <x:v>07-03-2022 07:15:00</x:v>
      </x:c>
      <x:c r="M17464" s="53" t="str">
        <x:v>6839175.7200000000000000</x:v>
      </x:c>
      <x:c r="N17464" s="33" t="str">
        <x:v/>
      </x:c>
    </x:row>
    <x:row r="17465">
      <x:c r="B17465" s="5" t="str">
        <x:v>143603506244814411</x:v>
      </x:c>
      <x:c r="C17465" s="44" t="str">
        <x:v>20188404</x:v>
      </x:c>
      <x:c r="F17465" s="45" t="str">
        <x:v>214-ELE04</x:v>
      </x:c>
      <x:c r="H17465" s="9" t="str">
        <x:v>CEAS.Submeter_WA_208</x:v>
      </x:c>
      <x:c r="I17465" s="49" t="str">
        <x:v>Use</x:v>
      </x:c>
      <x:c r="J17465" s="31" t="str">
        <x:v>15 Minutes</x:v>
      </x:c>
      <x:c r="K17465" s="32" t="str">
        <x:v>07-03-2022 07:30:00</x:v>
      </x:c>
      <x:c r="M17465" s="53" t="str">
        <x:v>6839189.7000000000000000</x:v>
      </x:c>
      <x:c r="N17465" s="33" t="str">
        <x:v/>
      </x:c>
    </x:row>
    <x:row r="17466">
      <x:c r="B17466" s="5" t="str">
        <x:v>13660213589415329591</x:v>
      </x:c>
      <x:c r="C17466" s="44" t="str">
        <x:v>20188405</x:v>
      </x:c>
      <x:c r="F17466" s="45" t="str">
        <x:v>214-ELE04</x:v>
      </x:c>
      <x:c r="H17466" s="9" t="str">
        <x:v>CEAS.Submeter_WA_208</x:v>
      </x:c>
      <x:c r="I17466" s="49" t="str">
        <x:v>Use</x:v>
      </x:c>
      <x:c r="J17466" s="31" t="str">
        <x:v>15 Minutes</x:v>
      </x:c>
      <x:c r="K17466" s="32" t="str">
        <x:v>07-03-2022 07:45:00</x:v>
      </x:c>
      <x:c r="M17466" s="53" t="str">
        <x:v>6839203.7400000000000000</x:v>
      </x:c>
      <x:c r="N17466" s="33" t="str">
        <x:v/>
      </x:c>
    </x:row>
    <x:row r="17467">
      <x:c r="B17467" s="5" t="str">
        <x:v>13600293471799004381</x:v>
      </x:c>
      <x:c r="C17467" s="44" t="str">
        <x:v>20188406</x:v>
      </x:c>
      <x:c r="F17467" s="45" t="str">
        <x:v>214-ELE04</x:v>
      </x:c>
      <x:c r="H17467" s="9" t="str">
        <x:v>CEAS.Submeter_WA_208</x:v>
      </x:c>
      <x:c r="I17467" s="49" t="str">
        <x:v>Use</x:v>
      </x:c>
      <x:c r="J17467" s="31" t="str">
        <x:v>15 Minutes</x:v>
      </x:c>
      <x:c r="K17467" s="32" t="str">
        <x:v>07-03-2022 08:00:00</x:v>
      </x:c>
      <x:c r="M17467" s="53" t="str">
        <x:v>6839217.9600000000000000</x:v>
      </x:c>
      <x:c r="N17467" s="33" t="str">
        <x:v/>
      </x:c>
    </x:row>
    <x:row r="17468">
      <x:c r="B17468" s="5" t="str">
        <x:v>3879009459072369561</x:v>
      </x:c>
      <x:c r="C17468" s="44" t="str">
        <x:v>20188407</x:v>
      </x:c>
      <x:c r="F17468" s="45" t="str">
        <x:v>214-ELE04</x:v>
      </x:c>
      <x:c r="H17468" s="9" t="str">
        <x:v>CEAS.Submeter_WA_208</x:v>
      </x:c>
      <x:c r="I17468" s="49" t="str">
        <x:v>Use</x:v>
      </x:c>
      <x:c r="J17468" s="31" t="str">
        <x:v>15 Minutes</x:v>
      </x:c>
      <x:c r="K17468" s="32" t="str">
        <x:v>07-03-2022 08:15:00</x:v>
      </x:c>
      <x:c r="M17468" s="53" t="str">
        <x:v>6839232.1800000000000000</x:v>
      </x:c>
      <x:c r="N17468" s="33" t="str">
        <x:v/>
      </x:c>
    </x:row>
    <x:row r="17469">
      <x:c r="B17469" s="5" t="str">
        <x:v>5145054816084814918</x:v>
      </x:c>
      <x:c r="C17469" s="44" t="str">
        <x:v>20188408</x:v>
      </x:c>
      <x:c r="F17469" s="45" t="str">
        <x:v>214-ELE04</x:v>
      </x:c>
      <x:c r="H17469" s="9" t="str">
        <x:v>CEAS.Submeter_WA_208</x:v>
      </x:c>
      <x:c r="I17469" s="49" t="str">
        <x:v>Use</x:v>
      </x:c>
      <x:c r="J17469" s="31" t="str">
        <x:v>15 Minutes</x:v>
      </x:c>
      <x:c r="K17469" s="32" t="str">
        <x:v>07-03-2022 08:30:00</x:v>
      </x:c>
      <x:c r="M17469" s="53" t="str">
        <x:v>6839246.3800000000000000</x:v>
      </x:c>
      <x:c r="N17469" s="33" t="str">
        <x:v/>
      </x:c>
    </x:row>
    <x:row r="17470">
      <x:c r="B17470" s="5" t="str">
        <x:v>8923368374770959227</x:v>
      </x:c>
      <x:c r="C17470" s="44" t="str">
        <x:v>20188409</x:v>
      </x:c>
      <x:c r="F17470" s="45" t="str">
        <x:v>214-ELE04</x:v>
      </x:c>
      <x:c r="H17470" s="9" t="str">
        <x:v>CEAS.Submeter_WA_208</x:v>
      </x:c>
      <x:c r="I17470" s="49" t="str">
        <x:v>Use</x:v>
      </x:c>
      <x:c r="J17470" s="31" t="str">
        <x:v>15 Minutes</x:v>
      </x:c>
      <x:c r="K17470" s="32" t="str">
        <x:v>07-03-2022 08:45:00</x:v>
      </x:c>
      <x:c r="M17470" s="53" t="str">
        <x:v>6839260.4900000000000000</x:v>
      </x:c>
      <x:c r="N17470" s="33" t="str">
        <x:v/>
      </x:c>
    </x:row>
    <x:row r="17471">
      <x:c r="B17471" s="5" t="str">
        <x:v>7299881129851768044</x:v>
      </x:c>
      <x:c r="C17471" s="44" t="str">
        <x:v>20188410</x:v>
      </x:c>
      <x:c r="F17471" s="45" t="str">
        <x:v>214-ELE04</x:v>
      </x:c>
      <x:c r="H17471" s="9" t="str">
        <x:v>CEAS.Submeter_WA_208</x:v>
      </x:c>
      <x:c r="I17471" s="49" t="str">
        <x:v>Use</x:v>
      </x:c>
      <x:c r="J17471" s="31" t="str">
        <x:v>15 Minutes</x:v>
      </x:c>
      <x:c r="K17471" s="32" t="str">
        <x:v>07-03-2022 09:00:00</x:v>
      </x:c>
      <x:c r="M17471" s="53" t="str">
        <x:v>6839274.6500000000000000</x:v>
      </x:c>
      <x:c r="N17471" s="33" t="str">
        <x:v/>
      </x:c>
    </x:row>
    <x:row r="17472">
      <x:c r="B17472" s="5" t="str">
        <x:v>5660509321977808909</x:v>
      </x:c>
      <x:c r="C17472" s="44" t="str">
        <x:v>20188411</x:v>
      </x:c>
      <x:c r="F17472" s="45" t="str">
        <x:v>214-ELE04</x:v>
      </x:c>
      <x:c r="H17472" s="9" t="str">
        <x:v>CEAS.Submeter_WA_208</x:v>
      </x:c>
      <x:c r="I17472" s="49" t="str">
        <x:v>Use</x:v>
      </x:c>
      <x:c r="J17472" s="31" t="str">
        <x:v>15 Minutes</x:v>
      </x:c>
      <x:c r="K17472" s="32" t="str">
        <x:v>07-03-2022 09:15:00</x:v>
      </x:c>
      <x:c r="M17472" s="53" t="str">
        <x:v>6839288.7500000000000000</x:v>
      </x:c>
      <x:c r="N17472" s="33" t="str">
        <x:v/>
      </x:c>
    </x:row>
    <x:row r="17473">
      <x:c r="B17473" s="5" t="str">
        <x:v>7713225550439826633</x:v>
      </x:c>
      <x:c r="C17473" s="44" t="str">
        <x:v>20188412</x:v>
      </x:c>
      <x:c r="F17473" s="45" t="str">
        <x:v>214-ELE04</x:v>
      </x:c>
      <x:c r="H17473" s="9" t="str">
        <x:v>CEAS.Submeter_WA_208</x:v>
      </x:c>
      <x:c r="I17473" s="49" t="str">
        <x:v>Use</x:v>
      </x:c>
      <x:c r="J17473" s="31" t="str">
        <x:v>15 Minutes</x:v>
      </x:c>
      <x:c r="K17473" s="32" t="str">
        <x:v>07-03-2022 09:30:00</x:v>
      </x:c>
      <x:c r="M17473" s="53" t="str">
        <x:v>6839302.8500000000000000</x:v>
      </x:c>
      <x:c r="N17473" s="33" t="str">
        <x:v/>
      </x:c>
    </x:row>
    <x:row r="17474">
      <x:c r="B17474" s="5" t="str">
        <x:v>13059716771919964819</x:v>
      </x:c>
      <x:c r="C17474" s="44" t="str">
        <x:v>20188413</x:v>
      </x:c>
      <x:c r="F17474" s="45" t="str">
        <x:v>214-ELE04</x:v>
      </x:c>
      <x:c r="H17474" s="9" t="str">
        <x:v>CEAS.Submeter_WA_208</x:v>
      </x:c>
      <x:c r="I17474" s="49" t="str">
        <x:v>Use</x:v>
      </x:c>
      <x:c r="J17474" s="31" t="str">
        <x:v>15 Minutes</x:v>
      </x:c>
      <x:c r="K17474" s="32" t="str">
        <x:v>07-03-2022 09:45:00</x:v>
      </x:c>
      <x:c r="M17474" s="53" t="str">
        <x:v>6839317.0400000000000000</x:v>
      </x:c>
      <x:c r="N17474" s="33" t="str">
        <x:v/>
      </x:c>
    </x:row>
    <x:row r="17475">
      <x:c r="B17475" s="5" t="str">
        <x:v>13852060770292530659</x:v>
      </x:c>
      <x:c r="C17475" s="44" t="str">
        <x:v>20188414</x:v>
      </x:c>
      <x:c r="F17475" s="45" t="str">
        <x:v>214-ELE04</x:v>
      </x:c>
      <x:c r="H17475" s="9" t="str">
        <x:v>CEAS.Submeter_WA_208</x:v>
      </x:c>
      <x:c r="I17475" s="49" t="str">
        <x:v>Use</x:v>
      </x:c>
      <x:c r="J17475" s="31" t="str">
        <x:v>15 Minutes</x:v>
      </x:c>
      <x:c r="K17475" s="32" t="str">
        <x:v>07-03-2022 10:00:00</x:v>
      </x:c>
      <x:c r="M17475" s="53" t="str">
        <x:v>6839331.2600000000000000</x:v>
      </x:c>
      <x:c r="N17475" s="33" t="str">
        <x:v/>
      </x:c>
    </x:row>
    <x:row r="17476">
      <x:c r="B17476" s="5" t="str">
        <x:v>15565042027278470806</x:v>
      </x:c>
      <x:c r="C17476" s="44" t="str">
        <x:v>20188415</x:v>
      </x:c>
      <x:c r="F17476" s="45" t="str">
        <x:v>214-ELE04</x:v>
      </x:c>
      <x:c r="H17476" s="9" t="str">
        <x:v>CEAS.Submeter_WA_208</x:v>
      </x:c>
      <x:c r="I17476" s="49" t="str">
        <x:v>Use</x:v>
      </x:c>
      <x:c r="J17476" s="31" t="str">
        <x:v>15 Minutes</x:v>
      </x:c>
      <x:c r="K17476" s="32" t="str">
        <x:v>07-03-2022 10:15:00</x:v>
      </x:c>
      <x:c r="M17476" s="53" t="str">
        <x:v>6839345.2300000000000000</x:v>
      </x:c>
      <x:c r="N17476" s="33" t="str">
        <x:v/>
      </x:c>
    </x:row>
    <x:row r="17477">
      <x:c r="B17477" s="5" t="str">
        <x:v>18144723922093490611</x:v>
      </x:c>
      <x:c r="C17477" s="44" t="str">
        <x:v>20188416</x:v>
      </x:c>
      <x:c r="F17477" s="45" t="str">
        <x:v>214-ELE04</x:v>
      </x:c>
      <x:c r="H17477" s="9" t="str">
        <x:v>CEAS.Submeter_WA_208</x:v>
      </x:c>
      <x:c r="I17477" s="49" t="str">
        <x:v>Use</x:v>
      </x:c>
      <x:c r="J17477" s="31" t="str">
        <x:v>15 Minutes</x:v>
      </x:c>
      <x:c r="K17477" s="32" t="str">
        <x:v>07-03-2022 10:30:00</x:v>
      </x:c>
      <x:c r="M17477" s="53" t="str">
        <x:v>6839359.3200000000000000</x:v>
      </x:c>
      <x:c r="N17477" s="33" t="str">
        <x:v/>
      </x:c>
    </x:row>
    <x:row r="17478">
      <x:c r="B17478" s="5" t="str">
        <x:v>6534368197656070555</x:v>
      </x:c>
      <x:c r="C17478" s="44" t="str">
        <x:v>20188417</x:v>
      </x:c>
      <x:c r="F17478" s="45" t="str">
        <x:v>214-ELE04</x:v>
      </x:c>
      <x:c r="H17478" s="9" t="str">
        <x:v>CEAS.Submeter_WA_208</x:v>
      </x:c>
      <x:c r="I17478" s="49" t="str">
        <x:v>Use</x:v>
      </x:c>
      <x:c r="J17478" s="31" t="str">
        <x:v>15 Minutes</x:v>
      </x:c>
      <x:c r="K17478" s="32" t="str">
        <x:v>07-03-2022 10:45:00</x:v>
      </x:c>
      <x:c r="M17478" s="53" t="str">
        <x:v>6839373.4000000000000000</x:v>
      </x:c>
      <x:c r="N17478" s="33" t="str">
        <x:v/>
      </x:c>
    </x:row>
    <x:row r="17479">
      <x:c r="B17479" s="5" t="str">
        <x:v>8082362892116231824</x:v>
      </x:c>
      <x:c r="C17479" s="44" t="str">
        <x:v>20188418</x:v>
      </x:c>
      <x:c r="F17479" s="45" t="str">
        <x:v>214-ELE04</x:v>
      </x:c>
      <x:c r="H17479" s="9" t="str">
        <x:v>CEAS.Submeter_WA_208</x:v>
      </x:c>
      <x:c r="I17479" s="49" t="str">
        <x:v>Use</x:v>
      </x:c>
      <x:c r="J17479" s="31" t="str">
        <x:v>15 Minutes</x:v>
      </x:c>
      <x:c r="K17479" s="32" t="str">
        <x:v>07-03-2022 11:00:00</x:v>
      </x:c>
      <x:c r="M17479" s="53" t="str">
        <x:v>6839387.4100000000000000</x:v>
      </x:c>
      <x:c r="N17479" s="33" t="str">
        <x:v/>
      </x:c>
    </x:row>
    <x:row r="17480">
      <x:c r="B17480" s="5" t="str">
        <x:v>17521539921172097336</x:v>
      </x:c>
      <x:c r="C17480" s="44" t="str">
        <x:v>20188419</x:v>
      </x:c>
      <x:c r="F17480" s="45" t="str">
        <x:v>214-ELE04</x:v>
      </x:c>
      <x:c r="H17480" s="9" t="str">
        <x:v>CEAS.Submeter_WA_208</x:v>
      </x:c>
      <x:c r="I17480" s="49" t="str">
        <x:v>Use</x:v>
      </x:c>
      <x:c r="J17480" s="31" t="str">
        <x:v>15 Minutes</x:v>
      </x:c>
      <x:c r="K17480" s="32" t="str">
        <x:v>07-03-2022 11:15:00</x:v>
      </x:c>
      <x:c r="M17480" s="53" t="str">
        <x:v>6839401.4900000000000000</x:v>
      </x:c>
      <x:c r="N17480" s="33" t="str">
        <x:v/>
      </x:c>
    </x:row>
    <x:row r="17481">
      <x:c r="B17481" s="5" t="str">
        <x:v>17224018150881676720</x:v>
      </x:c>
      <x:c r="C17481" s="44" t="str">
        <x:v>20188420</x:v>
      </x:c>
      <x:c r="F17481" s="45" t="str">
        <x:v>214-ELE04</x:v>
      </x:c>
      <x:c r="H17481" s="9" t="str">
        <x:v>CEAS.Submeter_WA_208</x:v>
      </x:c>
      <x:c r="I17481" s="49" t="str">
        <x:v>Use</x:v>
      </x:c>
      <x:c r="J17481" s="31" t="str">
        <x:v>15 Minutes</x:v>
      </x:c>
      <x:c r="K17481" s="32" t="str">
        <x:v>07-03-2022 11:30:00</x:v>
      </x:c>
      <x:c r="M17481" s="53" t="str">
        <x:v>6839415.6300000000000000</x:v>
      </x:c>
      <x:c r="N17481" s="33" t="str">
        <x:v/>
      </x:c>
    </x:row>
    <x:row r="17482">
      <x:c r="B17482" s="5" t="str">
        <x:v>195977059884153220</x:v>
      </x:c>
      <x:c r="C17482" s="44" t="str">
        <x:v>20188421</x:v>
      </x:c>
      <x:c r="F17482" s="45" t="str">
        <x:v>214-ELE04</x:v>
      </x:c>
      <x:c r="H17482" s="9" t="str">
        <x:v>CEAS.Submeter_WA_208</x:v>
      </x:c>
      <x:c r="I17482" s="49" t="str">
        <x:v>Use</x:v>
      </x:c>
      <x:c r="J17482" s="31" t="str">
        <x:v>15 Minutes</x:v>
      </x:c>
      <x:c r="K17482" s="32" t="str">
        <x:v>07-03-2022 11:45:00</x:v>
      </x:c>
      <x:c r="M17482" s="53" t="str">
        <x:v>6839429.7000000000000000</x:v>
      </x:c>
      <x:c r="N17482" s="33" t="str">
        <x:v/>
      </x:c>
    </x:row>
    <x:row r="17483">
      <x:c r="B17483" s="5" t="str">
        <x:v>6142298857375755516</x:v>
      </x:c>
      <x:c r="C17483" s="44" t="str">
        <x:v>20188422</x:v>
      </x:c>
      <x:c r="F17483" s="45" t="str">
        <x:v>214-ELE04</x:v>
      </x:c>
      <x:c r="H17483" s="9" t="str">
        <x:v>CEAS.Submeter_WA_208</x:v>
      </x:c>
      <x:c r="I17483" s="49" t="str">
        <x:v>Use</x:v>
      </x:c>
      <x:c r="J17483" s="31" t="str">
        <x:v>15 Minutes</x:v>
      </x:c>
      <x:c r="K17483" s="32" t="str">
        <x:v>07-03-2022 12:00:00</x:v>
      </x:c>
      <x:c r="M17483" s="53" t="str">
        <x:v>6839443.7300000000000000</x:v>
      </x:c>
      <x:c r="N17483" s="33" t="str">
        <x:v/>
      </x:c>
    </x:row>
    <x:row r="17484">
      <x:c r="B17484" s="5" t="str">
        <x:v>2758488796718383578</x:v>
      </x:c>
      <x:c r="C17484" s="44" t="str">
        <x:v>20188423</x:v>
      </x:c>
      <x:c r="F17484" s="45" t="str">
        <x:v>214-ELE04</x:v>
      </x:c>
      <x:c r="H17484" s="9" t="str">
        <x:v>CEAS.Submeter_WA_208</x:v>
      </x:c>
      <x:c r="I17484" s="49" t="str">
        <x:v>Use</x:v>
      </x:c>
      <x:c r="J17484" s="31" t="str">
        <x:v>15 Minutes</x:v>
      </x:c>
      <x:c r="K17484" s="32" t="str">
        <x:v>07-03-2022 12:15:00</x:v>
      </x:c>
      <x:c r="M17484" s="53" t="str">
        <x:v>6839457.7500000000000000</x:v>
      </x:c>
      <x:c r="N17484" s="33" t="str">
        <x:v/>
      </x:c>
    </x:row>
    <x:row r="17485">
      <x:c r="B17485" s="5" t="str">
        <x:v>15127567386482068526</x:v>
      </x:c>
      <x:c r="C17485" s="44" t="str">
        <x:v>20188424</x:v>
      </x:c>
      <x:c r="F17485" s="45" t="str">
        <x:v>214-ELE04</x:v>
      </x:c>
      <x:c r="H17485" s="9" t="str">
        <x:v>CEAS.Submeter_WA_208</x:v>
      </x:c>
      <x:c r="I17485" s="49" t="str">
        <x:v>Use</x:v>
      </x:c>
      <x:c r="J17485" s="31" t="str">
        <x:v>15 Minutes</x:v>
      </x:c>
      <x:c r="K17485" s="32" t="str">
        <x:v>07-03-2022 12:30:00</x:v>
      </x:c>
      <x:c r="M17485" s="53" t="str">
        <x:v>6839471.7100000000000000</x:v>
      </x:c>
      <x:c r="N17485" s="33" t="str">
        <x:v/>
      </x:c>
    </x:row>
    <x:row r="17486">
      <x:c r="B17486" s="5" t="str">
        <x:v>5921886018926634117</x:v>
      </x:c>
      <x:c r="C17486" s="44" t="str">
        <x:v>20188425</x:v>
      </x:c>
      <x:c r="F17486" s="45" t="str">
        <x:v>214-ELE04</x:v>
      </x:c>
      <x:c r="H17486" s="9" t="str">
        <x:v>CEAS.Submeter_WA_208</x:v>
      </x:c>
      <x:c r="I17486" s="49" t="str">
        <x:v>Use</x:v>
      </x:c>
      <x:c r="J17486" s="31" t="str">
        <x:v>15 Minutes</x:v>
      </x:c>
      <x:c r="K17486" s="32" t="str">
        <x:v>07-03-2022 12:45:00</x:v>
      </x:c>
      <x:c r="M17486" s="53" t="str">
        <x:v>6839485.6900000000000000</x:v>
      </x:c>
      <x:c r="N17486" s="33" t="str">
        <x:v/>
      </x:c>
    </x:row>
    <x:row r="17487">
      <x:c r="B17487" s="5" t="str">
        <x:v>10958757218953620992</x:v>
      </x:c>
      <x:c r="C17487" s="44" t="str">
        <x:v>20188426</x:v>
      </x:c>
      <x:c r="F17487" s="45" t="str">
        <x:v>214-ELE04</x:v>
      </x:c>
      <x:c r="H17487" s="9" t="str">
        <x:v>CEAS.Submeter_WA_208</x:v>
      </x:c>
      <x:c r="I17487" s="49" t="str">
        <x:v>Use</x:v>
      </x:c>
      <x:c r="J17487" s="31" t="str">
        <x:v>15 Minutes</x:v>
      </x:c>
      <x:c r="K17487" s="32" t="str">
        <x:v>07-03-2022 13:00:00</x:v>
      </x:c>
      <x:c r="M17487" s="53" t="str">
        <x:v>6839499.8600000000000000</x:v>
      </x:c>
      <x:c r="N17487" s="33" t="str">
        <x:v/>
      </x:c>
    </x:row>
    <x:row r="17488">
      <x:c r="B17488" s="5" t="str">
        <x:v>15778282774080757097</x:v>
      </x:c>
      <x:c r="C17488" s="44" t="str">
        <x:v>20188427</x:v>
      </x:c>
      <x:c r="F17488" s="45" t="str">
        <x:v>214-ELE04</x:v>
      </x:c>
      <x:c r="H17488" s="9" t="str">
        <x:v>CEAS.Submeter_WA_208</x:v>
      </x:c>
      <x:c r="I17488" s="49" t="str">
        <x:v>Use</x:v>
      </x:c>
      <x:c r="J17488" s="31" t="str">
        <x:v>15 Minutes</x:v>
      </x:c>
      <x:c r="K17488" s="32" t="str">
        <x:v>07-03-2022 13:15:00</x:v>
      </x:c>
      <x:c r="M17488" s="53" t="str">
        <x:v>6839514.0600000000000000</x:v>
      </x:c>
      <x:c r="N17488" s="33" t="str">
        <x:v/>
      </x:c>
    </x:row>
    <x:row r="17489">
      <x:c r="B17489" s="5" t="str">
        <x:v>205498869460137317</x:v>
      </x:c>
      <x:c r="C17489" s="44" t="str">
        <x:v>20188428</x:v>
      </x:c>
      <x:c r="F17489" s="45" t="str">
        <x:v>214-ELE04</x:v>
      </x:c>
      <x:c r="H17489" s="9" t="str">
        <x:v>CEAS.Submeter_WA_208</x:v>
      </x:c>
      <x:c r="I17489" s="49" t="str">
        <x:v>Use</x:v>
      </x:c>
      <x:c r="J17489" s="31" t="str">
        <x:v>15 Minutes</x:v>
      </x:c>
      <x:c r="K17489" s="32" t="str">
        <x:v>07-03-2022 13:30:00</x:v>
      </x:c>
      <x:c r="M17489" s="53" t="str">
        <x:v>6839528.0500000000000000</x:v>
      </x:c>
      <x:c r="N17489" s="33" t="str">
        <x:v/>
      </x:c>
    </x:row>
    <x:row r="17490">
      <x:c r="B17490" s="5" t="str">
        <x:v>9374882020063505742</x:v>
      </x:c>
      <x:c r="C17490" s="44" t="str">
        <x:v>20188429</x:v>
      </x:c>
      <x:c r="F17490" s="45" t="str">
        <x:v>214-ELE04</x:v>
      </x:c>
      <x:c r="H17490" s="9" t="str">
        <x:v>CEAS.Submeter_WA_208</x:v>
      </x:c>
      <x:c r="I17490" s="49" t="str">
        <x:v>Use</x:v>
      </x:c>
      <x:c r="J17490" s="31" t="str">
        <x:v>15 Minutes</x:v>
      </x:c>
      <x:c r="K17490" s="32" t="str">
        <x:v>07-03-2022 13:45:00</x:v>
      </x:c>
      <x:c r="M17490" s="53" t="str">
        <x:v>6839542.0100000000000000</x:v>
      </x:c>
      <x:c r="N17490" s="33" t="str">
        <x:v/>
      </x:c>
    </x:row>
    <x:row r="17491">
      <x:c r="B17491" s="5" t="str">
        <x:v>9607249732760968746</x:v>
      </x:c>
      <x:c r="C17491" s="44" t="str">
        <x:v>20188430</x:v>
      </x:c>
      <x:c r="F17491" s="45" t="str">
        <x:v>214-ELE04</x:v>
      </x:c>
      <x:c r="H17491" s="9" t="str">
        <x:v>CEAS.Submeter_WA_208</x:v>
      </x:c>
      <x:c r="I17491" s="49" t="str">
        <x:v>Use</x:v>
      </x:c>
      <x:c r="J17491" s="31" t="str">
        <x:v>15 Minutes</x:v>
      </x:c>
      <x:c r="K17491" s="32" t="str">
        <x:v>07-03-2022 14:00:00</x:v>
      </x:c>
      <x:c r="M17491" s="53" t="str">
        <x:v>6839555.9800000000000000</x:v>
      </x:c>
      <x:c r="N17491" s="33" t="str">
        <x:v/>
      </x:c>
    </x:row>
    <x:row r="17492">
      <x:c r="B17492" s="5" t="str">
        <x:v>8040831828263633262</x:v>
      </x:c>
      <x:c r="C17492" s="44" t="str">
        <x:v>20188431</x:v>
      </x:c>
      <x:c r="F17492" s="45" t="str">
        <x:v>214-ELE04</x:v>
      </x:c>
      <x:c r="H17492" s="9" t="str">
        <x:v>CEAS.Submeter_WA_208</x:v>
      </x:c>
      <x:c r="I17492" s="49" t="str">
        <x:v>Use</x:v>
      </x:c>
      <x:c r="J17492" s="31" t="str">
        <x:v>15 Minutes</x:v>
      </x:c>
      <x:c r="K17492" s="32" t="str">
        <x:v>07-03-2022 14:15:00</x:v>
      </x:c>
      <x:c r="M17492" s="53" t="str">
        <x:v>6839570.1200000000000000</x:v>
      </x:c>
      <x:c r="N17492" s="33" t="str">
        <x:v/>
      </x:c>
    </x:row>
    <x:row r="17493">
      <x:c r="B17493" s="5" t="str">
        <x:v>3190727604104104117</x:v>
      </x:c>
      <x:c r="C17493" s="44" t="str">
        <x:v>20188432</x:v>
      </x:c>
      <x:c r="F17493" s="45" t="str">
        <x:v>214-ELE04</x:v>
      </x:c>
      <x:c r="H17493" s="9" t="str">
        <x:v>CEAS.Submeter_WA_208</x:v>
      </x:c>
      <x:c r="I17493" s="49" t="str">
        <x:v>Use</x:v>
      </x:c>
      <x:c r="J17493" s="31" t="str">
        <x:v>15 Minutes</x:v>
      </x:c>
      <x:c r="K17493" s="32" t="str">
        <x:v>07-03-2022 14:30:00</x:v>
      </x:c>
      <x:c r="M17493" s="53" t="str">
        <x:v>6839584.3800000000000000</x:v>
      </x:c>
      <x:c r="N17493" s="33" t="str">
        <x:v/>
      </x:c>
    </x:row>
    <x:row r="17494">
      <x:c r="B17494" s="5" t="str">
        <x:v>5628788850344794650</x:v>
      </x:c>
      <x:c r="C17494" s="44" t="str">
        <x:v>20188433</x:v>
      </x:c>
      <x:c r="F17494" s="45" t="str">
        <x:v>214-ELE04</x:v>
      </x:c>
      <x:c r="H17494" s="9" t="str">
        <x:v>CEAS.Submeter_WA_208</x:v>
      </x:c>
      <x:c r="I17494" s="49" t="str">
        <x:v>Use</x:v>
      </x:c>
      <x:c r="J17494" s="31" t="str">
        <x:v>15 Minutes</x:v>
      </x:c>
      <x:c r="K17494" s="32" t="str">
        <x:v>07-03-2022 14:45:00</x:v>
      </x:c>
      <x:c r="M17494" s="53" t="str">
        <x:v>6839598.4400000000000000</x:v>
      </x:c>
      <x:c r="N17494" s="33" t="str">
        <x:v/>
      </x:c>
    </x:row>
    <x:row r="17495">
      <x:c r="B17495" s="5" t="str">
        <x:v>3886021362139878618</x:v>
      </x:c>
      <x:c r="C17495" s="44" t="str">
        <x:v>20188434</x:v>
      </x:c>
      <x:c r="F17495" s="45" t="str">
        <x:v>214-ELE04</x:v>
      </x:c>
      <x:c r="H17495" s="9" t="str">
        <x:v>CEAS.Submeter_WA_208</x:v>
      </x:c>
      <x:c r="I17495" s="49" t="str">
        <x:v>Use</x:v>
      </x:c>
      <x:c r="J17495" s="31" t="str">
        <x:v>15 Minutes</x:v>
      </x:c>
      <x:c r="K17495" s="32" t="str">
        <x:v>07-03-2022 15:00:00</x:v>
      </x:c>
      <x:c r="M17495" s="53" t="str">
        <x:v>6839612.3900000000000000</x:v>
      </x:c>
      <x:c r="N17495" s="33" t="str">
        <x:v/>
      </x:c>
    </x:row>
    <x:row r="17496">
      <x:c r="B17496" s="5" t="str">
        <x:v>8362799135437893985</x:v>
      </x:c>
      <x:c r="C17496" s="44" t="str">
        <x:v>20188435</x:v>
      </x:c>
      <x:c r="F17496" s="45" t="str">
        <x:v>214-ELE04</x:v>
      </x:c>
      <x:c r="H17496" s="9" t="str">
        <x:v>CEAS.Submeter_WA_208</x:v>
      </x:c>
      <x:c r="I17496" s="49" t="str">
        <x:v>Use</x:v>
      </x:c>
      <x:c r="J17496" s="31" t="str">
        <x:v>15 Minutes</x:v>
      </x:c>
      <x:c r="K17496" s="32" t="str">
        <x:v>07-03-2022 15:15:00</x:v>
      </x:c>
      <x:c r="M17496" s="53" t="str">
        <x:v>6839626.4300000000000000</x:v>
      </x:c>
      <x:c r="N17496" s="33" t="str">
        <x:v/>
      </x:c>
    </x:row>
    <x:row r="17497">
      <x:c r="B17497" s="5" t="str">
        <x:v>12577011616972279597</x:v>
      </x:c>
      <x:c r="C17497" s="44" t="str">
        <x:v>20188436</x:v>
      </x:c>
      <x:c r="F17497" s="45" t="str">
        <x:v>214-ELE04</x:v>
      </x:c>
      <x:c r="H17497" s="9" t="str">
        <x:v>CEAS.Submeter_WA_208</x:v>
      </x:c>
      <x:c r="I17497" s="49" t="str">
        <x:v>Use</x:v>
      </x:c>
      <x:c r="J17497" s="31" t="str">
        <x:v>15 Minutes</x:v>
      </x:c>
      <x:c r="K17497" s="32" t="str">
        <x:v>07-03-2022 15:30:00</x:v>
      </x:c>
      <x:c r="M17497" s="53" t="str">
        <x:v>6839640.4700000000000000</x:v>
      </x:c>
      <x:c r="N17497" s="33" t="str">
        <x:v/>
      </x:c>
    </x:row>
    <x:row r="17498">
      <x:c r="B17498" s="5" t="str">
        <x:v>14720794588939058099</x:v>
      </x:c>
      <x:c r="C17498" s="44" t="str">
        <x:v>20188437</x:v>
      </x:c>
      <x:c r="F17498" s="45" t="str">
        <x:v>214-ELE04</x:v>
      </x:c>
      <x:c r="H17498" s="9" t="str">
        <x:v>CEAS.Submeter_WA_208</x:v>
      </x:c>
      <x:c r="I17498" s="49" t="str">
        <x:v>Use</x:v>
      </x:c>
      <x:c r="J17498" s="31" t="str">
        <x:v>15 Minutes</x:v>
      </x:c>
      <x:c r="K17498" s="32" t="str">
        <x:v>07-03-2022 15:45:00</x:v>
      </x:c>
      <x:c r="M17498" s="53" t="str">
        <x:v>6839654.6300000000000000</x:v>
      </x:c>
      <x:c r="N17498" s="33" t="str">
        <x:v/>
      </x:c>
    </x:row>
    <x:row r="17499">
      <x:c r="B17499" s="5" t="str">
        <x:v>12191356229284569700</x:v>
      </x:c>
      <x:c r="C17499" s="44" t="str">
        <x:v>20188438</x:v>
      </x:c>
      <x:c r="F17499" s="45" t="str">
        <x:v>214-ELE04</x:v>
      </x:c>
      <x:c r="H17499" s="9" t="str">
        <x:v>CEAS.Submeter_WA_208</x:v>
      </x:c>
      <x:c r="I17499" s="49" t="str">
        <x:v>Use</x:v>
      </x:c>
      <x:c r="J17499" s="31" t="str">
        <x:v>15 Minutes</x:v>
      </x:c>
      <x:c r="K17499" s="32" t="str">
        <x:v>07-03-2022 16:00:00</x:v>
      </x:c>
      <x:c r="M17499" s="53" t="str">
        <x:v>6839668.6800000000000000</x:v>
      </x:c>
      <x:c r="N17499" s="33" t="str">
        <x:v/>
      </x:c>
    </x:row>
    <x:row r="17500">
      <x:c r="B17500" s="5" t="str">
        <x:v>18008386315028038843</x:v>
      </x:c>
      <x:c r="C17500" s="44" t="str">
        <x:v>20188439</x:v>
      </x:c>
      <x:c r="F17500" s="45" t="str">
        <x:v>214-ELE04</x:v>
      </x:c>
      <x:c r="H17500" s="9" t="str">
        <x:v>CEAS.Submeter_WA_208</x:v>
      </x:c>
      <x:c r="I17500" s="49" t="str">
        <x:v>Use</x:v>
      </x:c>
      <x:c r="J17500" s="31" t="str">
        <x:v>15 Minutes</x:v>
      </x:c>
      <x:c r="K17500" s="32" t="str">
        <x:v>07-03-2022 16:15:00</x:v>
      </x:c>
      <x:c r="M17500" s="53" t="str">
        <x:v>6839682.7700000000000000</x:v>
      </x:c>
      <x:c r="N17500" s="33" t="str">
        <x:v/>
      </x:c>
    </x:row>
    <x:row r="17501">
      <x:c r="B17501" s="5" t="str">
        <x:v>18005142819011530258</x:v>
      </x:c>
      <x:c r="C17501" s="44" t="str">
        <x:v>20188440</x:v>
      </x:c>
      <x:c r="F17501" s="45" t="str">
        <x:v>214-ELE04</x:v>
      </x:c>
      <x:c r="H17501" s="9" t="str">
        <x:v>CEAS.Submeter_WA_208</x:v>
      </x:c>
      <x:c r="I17501" s="49" t="str">
        <x:v>Use</x:v>
      </x:c>
      <x:c r="J17501" s="31" t="str">
        <x:v>15 Minutes</x:v>
      </x:c>
      <x:c r="K17501" s="32" t="str">
        <x:v>07-03-2022 16:30:00</x:v>
      </x:c>
      <x:c r="M17501" s="53" t="str">
        <x:v>6839696.8100000000000000</x:v>
      </x:c>
      <x:c r="N17501" s="33" t="str">
        <x:v/>
      </x:c>
    </x:row>
    <x:row r="17502">
      <x:c r="B17502" s="5" t="str">
        <x:v>14094367092001156239</x:v>
      </x:c>
      <x:c r="C17502" s="44" t="str">
        <x:v>20188441</x:v>
      </x:c>
      <x:c r="F17502" s="45" t="str">
        <x:v>214-ELE04</x:v>
      </x:c>
      <x:c r="H17502" s="9" t="str">
        <x:v>CEAS.Submeter_WA_208</x:v>
      </x:c>
      <x:c r="I17502" s="49" t="str">
        <x:v>Use</x:v>
      </x:c>
      <x:c r="J17502" s="31" t="str">
        <x:v>15 Minutes</x:v>
      </x:c>
      <x:c r="K17502" s="32" t="str">
        <x:v>07-03-2022 16:45:00</x:v>
      </x:c>
      <x:c r="M17502" s="53" t="str">
        <x:v>6839710.8400000000000000</x:v>
      </x:c>
      <x:c r="N17502" s="33" t="str">
        <x:v/>
      </x:c>
    </x:row>
    <x:row r="17503">
      <x:c r="B17503" s="5" t="str">
        <x:v>978772492592503529</x:v>
      </x:c>
      <x:c r="C17503" s="44" t="str">
        <x:v>20188442</x:v>
      </x:c>
      <x:c r="F17503" s="45" t="str">
        <x:v>214-ELE04</x:v>
      </x:c>
      <x:c r="H17503" s="9" t="str">
        <x:v>CEAS.Submeter_WA_208</x:v>
      </x:c>
      <x:c r="I17503" s="49" t="str">
        <x:v>Use</x:v>
      </x:c>
      <x:c r="J17503" s="31" t="str">
        <x:v>15 Minutes</x:v>
      </x:c>
      <x:c r="K17503" s="32" t="str">
        <x:v>07-03-2022 17:00:00</x:v>
      </x:c>
      <x:c r="M17503" s="53" t="str">
        <x:v>6839724.9100000000000000</x:v>
      </x:c>
      <x:c r="N17503" s="33" t="str">
        <x:v/>
      </x:c>
    </x:row>
    <x:row r="17504">
      <x:c r="B17504" s="5" t="str">
        <x:v>10944915188001371122</x:v>
      </x:c>
      <x:c r="C17504" s="44" t="str">
        <x:v>20188443</x:v>
      </x:c>
      <x:c r="F17504" s="45" t="str">
        <x:v>214-ELE04</x:v>
      </x:c>
      <x:c r="H17504" s="9" t="str">
        <x:v>CEAS.Submeter_WA_208</x:v>
      </x:c>
      <x:c r="I17504" s="49" t="str">
        <x:v>Use</x:v>
      </x:c>
      <x:c r="J17504" s="31" t="str">
        <x:v>15 Minutes</x:v>
      </x:c>
      <x:c r="K17504" s="32" t="str">
        <x:v>07-03-2022 17:15:00</x:v>
      </x:c>
      <x:c r="M17504" s="53" t="str">
        <x:v>6839738.9800000000000000</x:v>
      </x:c>
      <x:c r="N17504" s="33" t="str">
        <x:v/>
      </x:c>
    </x:row>
    <x:row r="17505">
      <x:c r="B17505" s="5" t="str">
        <x:v>8795037942823614524</x:v>
      </x:c>
      <x:c r="C17505" s="44" t="str">
        <x:v>20188444</x:v>
      </x:c>
      <x:c r="F17505" s="45" t="str">
        <x:v>214-ELE04</x:v>
      </x:c>
      <x:c r="H17505" s="9" t="str">
        <x:v>CEAS.Submeter_WA_208</x:v>
      </x:c>
      <x:c r="I17505" s="49" t="str">
        <x:v>Use</x:v>
      </x:c>
      <x:c r="J17505" s="31" t="str">
        <x:v>15 Minutes</x:v>
      </x:c>
      <x:c r="K17505" s="32" t="str">
        <x:v>07-03-2022 17:30:00</x:v>
      </x:c>
      <x:c r="M17505" s="53" t="str">
        <x:v>6839753.0600000000000000</x:v>
      </x:c>
      <x:c r="N17505" s="33" t="str">
        <x:v/>
      </x:c>
    </x:row>
    <x:row r="17506">
      <x:c r="B17506" s="5" t="str">
        <x:v>4097591344363668138</x:v>
      </x:c>
      <x:c r="C17506" s="44" t="str">
        <x:v>20188445</x:v>
      </x:c>
      <x:c r="F17506" s="45" t="str">
        <x:v>214-ELE04</x:v>
      </x:c>
      <x:c r="H17506" s="9" t="str">
        <x:v>CEAS.Submeter_WA_208</x:v>
      </x:c>
      <x:c r="I17506" s="49" t="str">
        <x:v>Use</x:v>
      </x:c>
      <x:c r="J17506" s="31" t="str">
        <x:v>15 Minutes</x:v>
      </x:c>
      <x:c r="K17506" s="32" t="str">
        <x:v>07-03-2022 17:45:00</x:v>
      </x:c>
      <x:c r="M17506" s="53" t="str">
        <x:v>6839767.1900000000000000</x:v>
      </x:c>
      <x:c r="N17506" s="33" t="str">
        <x:v/>
      </x:c>
    </x:row>
    <x:row r="17507">
      <x:c r="B17507" s="5" t="str">
        <x:v>12807709658167345654</x:v>
      </x:c>
      <x:c r="C17507" s="44" t="str">
        <x:v>20188446</x:v>
      </x:c>
      <x:c r="F17507" s="45" t="str">
        <x:v>214-ELE04</x:v>
      </x:c>
      <x:c r="H17507" s="9" t="str">
        <x:v>CEAS.Submeter_WA_208</x:v>
      </x:c>
      <x:c r="I17507" s="49" t="str">
        <x:v>Use</x:v>
      </x:c>
      <x:c r="J17507" s="31" t="str">
        <x:v>15 Minutes</x:v>
      </x:c>
      <x:c r="K17507" s="32" t="str">
        <x:v>07-03-2022 18:00:00</x:v>
      </x:c>
      <x:c r="M17507" s="53" t="str">
        <x:v>6839781.2900000000000000</x:v>
      </x:c>
      <x:c r="N17507" s="33" t="str">
        <x:v/>
      </x:c>
    </x:row>
    <x:row r="17508">
      <x:c r="B17508" s="5" t="str">
        <x:v>17284487431465361021</x:v>
      </x:c>
      <x:c r="C17508" s="44" t="str">
        <x:v>20188447</x:v>
      </x:c>
      <x:c r="F17508" s="45" t="str">
        <x:v>214-ELE04</x:v>
      </x:c>
      <x:c r="H17508" s="9" t="str">
        <x:v>CEAS.Submeter_WA_208</x:v>
      </x:c>
      <x:c r="I17508" s="49" t="str">
        <x:v>Use</x:v>
      </x:c>
      <x:c r="J17508" s="31" t="str">
        <x:v>15 Minutes</x:v>
      </x:c>
      <x:c r="K17508" s="32" t="str">
        <x:v>07-03-2022 18:15:00</x:v>
      </x:c>
      <x:c r="M17508" s="53" t="str">
        <x:v>6839795.3300000000000000</x:v>
      </x:c>
      <x:c r="N17508" s="33" t="str">
        <x:v/>
      </x:c>
    </x:row>
    <x:row r="17509">
      <x:c r="B17509" s="5" t="str">
        <x:v>15233154831169849749</x:v>
      </x:c>
      <x:c r="C17509" s="44" t="str">
        <x:v>20188448</x:v>
      </x:c>
      <x:c r="F17509" s="45" t="str">
        <x:v>214-ELE04</x:v>
      </x:c>
      <x:c r="H17509" s="9" t="str">
        <x:v>CEAS.Submeter_WA_208</x:v>
      </x:c>
      <x:c r="I17509" s="49" t="str">
        <x:v>Use</x:v>
      </x:c>
      <x:c r="J17509" s="31" t="str">
        <x:v>15 Minutes</x:v>
      </x:c>
      <x:c r="K17509" s="32" t="str">
        <x:v>07-03-2022 18:30:00</x:v>
      </x:c>
      <x:c r="M17509" s="53" t="str">
        <x:v>6839809.3100000000000000</x:v>
      </x:c>
      <x:c r="N17509" s="33" t="str">
        <x:v/>
      </x:c>
    </x:row>
    <x:row r="17510">
      <x:c r="B17510" s="5" t="str">
        <x:v>12464517093703181201</x:v>
      </x:c>
      <x:c r="C17510" s="44" t="str">
        <x:v>20188449</x:v>
      </x:c>
      <x:c r="F17510" s="45" t="str">
        <x:v>214-ELE04</x:v>
      </x:c>
      <x:c r="H17510" s="9" t="str">
        <x:v>CEAS.Submeter_WA_208</x:v>
      </x:c>
      <x:c r="I17510" s="49" t="str">
        <x:v>Use</x:v>
      </x:c>
      <x:c r="J17510" s="31" t="str">
        <x:v>15 Minutes</x:v>
      </x:c>
      <x:c r="K17510" s="32" t="str">
        <x:v>07-03-2022 18:45:00</x:v>
      </x:c>
      <x:c r="M17510" s="53" t="str">
        <x:v>6839823.2900000000000000</x:v>
      </x:c>
      <x:c r="N17510" s="33" t="str">
        <x:v/>
      </x:c>
    </x:row>
    <x:row r="17511">
      <x:c r="B17511" s="5" t="str">
        <x:v>15937821166427302103</x:v>
      </x:c>
      <x:c r="C17511" s="44" t="str">
        <x:v>20188450</x:v>
      </x:c>
      <x:c r="F17511" s="45" t="str">
        <x:v>214-ELE04</x:v>
      </x:c>
      <x:c r="H17511" s="9" t="str">
        <x:v>CEAS.Submeter_WA_208</x:v>
      </x:c>
      <x:c r="I17511" s="49" t="str">
        <x:v>Use</x:v>
      </x:c>
      <x:c r="J17511" s="31" t="str">
        <x:v>15 Minutes</x:v>
      </x:c>
      <x:c r="K17511" s="32" t="str">
        <x:v>07-03-2022 19:00:00</x:v>
      </x:c>
      <x:c r="M17511" s="53" t="str">
        <x:v>6839837.4000000000000000</x:v>
      </x:c>
      <x:c r="N17511" s="33" t="str">
        <x:v/>
      </x:c>
    </x:row>
    <x:row r="17512">
      <x:c r="B17512" s="5" t="str">
        <x:v>16658059934527459161</x:v>
      </x:c>
      <x:c r="C17512" s="44" t="str">
        <x:v>20188451</x:v>
      </x:c>
      <x:c r="F17512" s="45" t="str">
        <x:v>214-ELE04</x:v>
      </x:c>
      <x:c r="H17512" s="9" t="str">
        <x:v>CEAS.Submeter_WA_208</x:v>
      </x:c>
      <x:c r="I17512" s="49" t="str">
        <x:v>Use</x:v>
      </x:c>
      <x:c r="J17512" s="31" t="str">
        <x:v>15 Minutes</x:v>
      </x:c>
      <x:c r="K17512" s="32" t="str">
        <x:v>07-03-2022 19:15:00</x:v>
      </x:c>
      <x:c r="M17512" s="53" t="str">
        <x:v>6839851.5400000000000000</x:v>
      </x:c>
      <x:c r="N17512" s="33" t="str">
        <x:v/>
      </x:c>
    </x:row>
    <x:row r="17513">
      <x:c r="B17513" s="5" t="str">
        <x:v>17493303576559066163</x:v>
      </x:c>
      <x:c r="C17513" s="44" t="str">
        <x:v>20188452</x:v>
      </x:c>
      <x:c r="F17513" s="45" t="str">
        <x:v>214-ELE04</x:v>
      </x:c>
      <x:c r="H17513" s="9" t="str">
        <x:v>CEAS.Submeter_WA_208</x:v>
      </x:c>
      <x:c r="I17513" s="49" t="str">
        <x:v>Use</x:v>
      </x:c>
      <x:c r="J17513" s="31" t="str">
        <x:v>15 Minutes</x:v>
      </x:c>
      <x:c r="K17513" s="32" t="str">
        <x:v>07-03-2022 19:30:00</x:v>
      </x:c>
      <x:c r="M17513" s="53" t="str">
        <x:v>6839865.5500000000000000</x:v>
      </x:c>
      <x:c r="N17513" s="33" t="str">
        <x:v/>
      </x:c>
    </x:row>
    <x:row r="17514">
      <x:c r="B17514" s="5" t="str">
        <x:v>2798257286892779528</x:v>
      </x:c>
      <x:c r="C17514" s="44" t="str">
        <x:v>20188453</x:v>
      </x:c>
      <x:c r="F17514" s="45" t="str">
        <x:v>214-ELE04</x:v>
      </x:c>
      <x:c r="H17514" s="9" t="str">
        <x:v>CEAS.Submeter_WA_208</x:v>
      </x:c>
      <x:c r="I17514" s="49" t="str">
        <x:v>Use</x:v>
      </x:c>
      <x:c r="J17514" s="31" t="str">
        <x:v>15 Minutes</x:v>
      </x:c>
      <x:c r="K17514" s="32" t="str">
        <x:v>07-03-2022 19:45:00</x:v>
      </x:c>
      <x:c r="M17514" s="53" t="str">
        <x:v>6839879.5000000000000000</x:v>
      </x:c>
      <x:c r="N17514" s="33" t="str">
        <x:v/>
      </x:c>
    </x:row>
    <x:row r="17515">
      <x:c r="B17515" s="5" t="str">
        <x:v>3159799570284507013</x:v>
      </x:c>
      <x:c r="C17515" s="44" t="str">
        <x:v>20188454</x:v>
      </x:c>
      <x:c r="F17515" s="45" t="str">
        <x:v>214-ELE04</x:v>
      </x:c>
      <x:c r="H17515" s="9" t="str">
        <x:v>CEAS.Submeter_WA_208</x:v>
      </x:c>
      <x:c r="I17515" s="49" t="str">
        <x:v>Use</x:v>
      </x:c>
      <x:c r="J17515" s="31" t="str">
        <x:v>15 Minutes</x:v>
      </x:c>
      <x:c r="K17515" s="32" t="str">
        <x:v>07-03-2022 20:00:00</x:v>
      </x:c>
      <x:c r="M17515" s="53" t="str">
        <x:v>6839893.5300000000000000</x:v>
      </x:c>
      <x:c r="N17515" s="33" t="str">
        <x:v/>
      </x:c>
    </x:row>
    <x:row r="17516">
      <x:c r="B17516" s="5" t="str">
        <x:v>13728242528933081938</x:v>
      </x:c>
      <x:c r="C17516" s="44" t="str">
        <x:v>20188455</x:v>
      </x:c>
      <x:c r="F17516" s="45" t="str">
        <x:v>214-ELE04</x:v>
      </x:c>
      <x:c r="H17516" s="9" t="str">
        <x:v>CEAS.Submeter_WA_208</x:v>
      </x:c>
      <x:c r="I17516" s="49" t="str">
        <x:v>Use</x:v>
      </x:c>
      <x:c r="J17516" s="31" t="str">
        <x:v>15 Minutes</x:v>
      </x:c>
      <x:c r="K17516" s="32" t="str">
        <x:v>07-03-2022 20:15:00</x:v>
      </x:c>
      <x:c r="M17516" s="53" t="str">
        <x:v>6839907.7300000000000000</x:v>
      </x:c>
      <x:c r="N17516" s="33" t="str">
        <x:v/>
      </x:c>
    </x:row>
    <x:row r="17517">
      <x:c r="B17517" s="5" t="str">
        <x:v>6631218781458552853</x:v>
      </x:c>
      <x:c r="C17517" s="44" t="str">
        <x:v>20188456</x:v>
      </x:c>
      <x:c r="F17517" s="45" t="str">
        <x:v>214-ELE04</x:v>
      </x:c>
      <x:c r="H17517" s="9" t="str">
        <x:v>CEAS.Submeter_WA_208</x:v>
      </x:c>
      <x:c r="I17517" s="49" t="str">
        <x:v>Use</x:v>
      </x:c>
      <x:c r="J17517" s="31" t="str">
        <x:v>15 Minutes</x:v>
      </x:c>
      <x:c r="K17517" s="32" t="str">
        <x:v>07-03-2022 20:30:00</x:v>
      </x:c>
      <x:c r="M17517" s="53" t="str">
        <x:v>6839921.7000000000000000</x:v>
      </x:c>
      <x:c r="N17517" s="33" t="str">
        <x:v/>
      </x:c>
    </x:row>
    <x:row r="17518">
      <x:c r="B17518" s="5" t="str">
        <x:v>17616719740396082863</x:v>
      </x:c>
      <x:c r="C17518" s="44" t="str">
        <x:v>20188457</x:v>
      </x:c>
      <x:c r="F17518" s="45" t="str">
        <x:v>214-ELE04</x:v>
      </x:c>
      <x:c r="H17518" s="9" t="str">
        <x:v>CEAS.Submeter_WA_208</x:v>
      </x:c>
      <x:c r="I17518" s="49" t="str">
        <x:v>Use</x:v>
      </x:c>
      <x:c r="J17518" s="31" t="str">
        <x:v>15 Minutes</x:v>
      </x:c>
      <x:c r="K17518" s="32" t="str">
        <x:v>07-03-2022 20:45:00</x:v>
      </x:c>
      <x:c r="M17518" s="53" t="str">
        <x:v>6839935.7600000000000000</x:v>
      </x:c>
      <x:c r="N17518" s="33" t="str">
        <x:v/>
      </x:c>
    </x:row>
    <x:row r="17519">
      <x:c r="B17519" s="5" t="str">
        <x:v>17125997907798919298</x:v>
      </x:c>
      <x:c r="C17519" s="44" t="str">
        <x:v>20188458</x:v>
      </x:c>
      <x:c r="F17519" s="45" t="str">
        <x:v>214-ELE04</x:v>
      </x:c>
      <x:c r="H17519" s="9" t="str">
        <x:v>CEAS.Submeter_WA_208</x:v>
      </x:c>
      <x:c r="I17519" s="49" t="str">
        <x:v>Use</x:v>
      </x:c>
      <x:c r="J17519" s="31" t="str">
        <x:v>15 Minutes</x:v>
      </x:c>
      <x:c r="K17519" s="32" t="str">
        <x:v>07-03-2022 21:00:00</x:v>
      </x:c>
      <x:c r="M17519" s="53" t="str">
        <x:v>6839949.7900000000000000</x:v>
      </x:c>
      <x:c r="N17519" s="33" t="str">
        <x:v/>
      </x:c>
    </x:row>
    <x:row r="17520">
      <x:c r="B17520" s="5" t="str">
        <x:v>17304018256084996617</x:v>
      </x:c>
      <x:c r="C17520" s="44" t="str">
        <x:v>20188459</x:v>
      </x:c>
      <x:c r="F17520" s="45" t="str">
        <x:v>214-ELE04</x:v>
      </x:c>
      <x:c r="H17520" s="9" t="str">
        <x:v>CEAS.Submeter_WA_208</x:v>
      </x:c>
      <x:c r="I17520" s="49" t="str">
        <x:v>Use</x:v>
      </x:c>
      <x:c r="J17520" s="31" t="str">
        <x:v>15 Minutes</x:v>
      </x:c>
      <x:c r="K17520" s="32" t="str">
        <x:v>07-03-2022 21:15:00</x:v>
      </x:c>
      <x:c r="M17520" s="53" t="str">
        <x:v>6839964.0100000000000000</x:v>
      </x:c>
      <x:c r="N17520" s="33" t="str">
        <x:v/>
      </x:c>
    </x:row>
    <x:row r="17521">
      <x:c r="B17521" s="5" t="str">
        <x:v>5068475597724539028</x:v>
      </x:c>
      <x:c r="C17521" s="44" t="str">
        <x:v>20188460</x:v>
      </x:c>
      <x:c r="F17521" s="45" t="str">
        <x:v>214-ELE04</x:v>
      </x:c>
      <x:c r="H17521" s="9" t="str">
        <x:v>CEAS.Submeter_WA_208</x:v>
      </x:c>
      <x:c r="I17521" s="49" t="str">
        <x:v>Use</x:v>
      </x:c>
      <x:c r="J17521" s="31" t="str">
        <x:v>15 Minutes</x:v>
      </x:c>
      <x:c r="K17521" s="32" t="str">
        <x:v>07-03-2022 21:30:00</x:v>
      </x:c>
      <x:c r="M17521" s="53" t="str">
        <x:v>6839978.1700000000000000</x:v>
      </x:c>
      <x:c r="N17521" s="33" t="str">
        <x:v/>
      </x:c>
    </x:row>
    <x:row r="17522">
      <x:c r="B17522" s="5" t="str">
        <x:v>15982297001111320256</x:v>
      </x:c>
      <x:c r="C17522" s="44" t="str">
        <x:v>20188461</x:v>
      </x:c>
      <x:c r="F17522" s="45" t="str">
        <x:v>214-ELE04</x:v>
      </x:c>
      <x:c r="H17522" s="9" t="str">
        <x:v>CEAS.Submeter_WA_208</x:v>
      </x:c>
      <x:c r="I17522" s="49" t="str">
        <x:v>Use</x:v>
      </x:c>
      <x:c r="J17522" s="31" t="str">
        <x:v>15 Minutes</x:v>
      </x:c>
      <x:c r="K17522" s="32" t="str">
        <x:v>07-03-2022 21:45:00</x:v>
      </x:c>
      <x:c r="M17522" s="53" t="str">
        <x:v>6839992.2100000000000000</x:v>
      </x:c>
      <x:c r="N17522" s="33" t="str">
        <x:v/>
      </x:c>
    </x:row>
    <x:row r="17523">
      <x:c r="B17523" s="5" t="str">
        <x:v>13124851469209118141</x:v>
      </x:c>
      <x:c r="C17523" s="44" t="str">
        <x:v>20188462</x:v>
      </x:c>
      <x:c r="F17523" s="45" t="str">
        <x:v>214-ELE04</x:v>
      </x:c>
      <x:c r="H17523" s="9" t="str">
        <x:v>CEAS.Submeter_WA_208</x:v>
      </x:c>
      <x:c r="I17523" s="49" t="str">
        <x:v>Use</x:v>
      </x:c>
      <x:c r="J17523" s="31" t="str">
        <x:v>15 Minutes</x:v>
      </x:c>
      <x:c r="K17523" s="32" t="str">
        <x:v>07-03-2022 22:00:00</x:v>
      </x:c>
      <x:c r="M17523" s="53" t="str">
        <x:v>6840006.2500000000000000</x:v>
      </x:c>
      <x:c r="N17523" s="33" t="str">
        <x:v/>
      </x:c>
    </x:row>
    <x:row r="17524">
      <x:c r="B17524" s="5" t="str">
        <x:v>15883806764366600033</x:v>
      </x:c>
      <x:c r="C17524" s="44" t="str">
        <x:v>20188463</x:v>
      </x:c>
      <x:c r="F17524" s="45" t="str">
        <x:v>214-ELE04</x:v>
      </x:c>
      <x:c r="H17524" s="9" t="str">
        <x:v>CEAS.Submeter_WA_208</x:v>
      </x:c>
      <x:c r="I17524" s="49" t="str">
        <x:v>Use</x:v>
      </x:c>
      <x:c r="J17524" s="31" t="str">
        <x:v>15 Minutes</x:v>
      </x:c>
      <x:c r="K17524" s="32" t="str">
        <x:v>07-03-2022 22:15:00</x:v>
      </x:c>
      <x:c r="M17524" s="53" t="str">
        <x:v>6840020.3700000000000000</x:v>
      </x:c>
      <x:c r="N17524" s="33" t="str">
        <x:v/>
      </x:c>
    </x:row>
    <x:row r="17525">
      <x:c r="B17525" s="5" t="str">
        <x:v>15699692142869544618</x:v>
      </x:c>
      <x:c r="C17525" s="44" t="str">
        <x:v>20188464</x:v>
      </x:c>
      <x:c r="F17525" s="45" t="str">
        <x:v>214-ELE04</x:v>
      </x:c>
      <x:c r="H17525" s="9" t="str">
        <x:v>CEAS.Submeter_WA_208</x:v>
      </x:c>
      <x:c r="I17525" s="49" t="str">
        <x:v>Use</x:v>
      </x:c>
      <x:c r="J17525" s="31" t="str">
        <x:v>15 Minutes</x:v>
      </x:c>
      <x:c r="K17525" s="32" t="str">
        <x:v>07-03-2022 22:30:00</x:v>
      </x:c>
      <x:c r="M17525" s="53" t="str">
        <x:v>6840034.3900000000000000</x:v>
      </x:c>
      <x:c r="N17525" s="33" t="str">
        <x:v/>
      </x:c>
    </x:row>
    <x:row r="17526">
      <x:c r="B17526" s="5" t="str">
        <x:v>17118395125581572734</x:v>
      </x:c>
      <x:c r="C17526" s="44" t="str">
        <x:v>20188465</x:v>
      </x:c>
      <x:c r="F17526" s="45" t="str">
        <x:v>214-ELE04</x:v>
      </x:c>
      <x:c r="H17526" s="9" t="str">
        <x:v>CEAS.Submeter_WA_208</x:v>
      </x:c>
      <x:c r="I17526" s="49" t="str">
        <x:v>Use</x:v>
      </x:c>
      <x:c r="J17526" s="31" t="str">
        <x:v>15 Minutes</x:v>
      </x:c>
      <x:c r="K17526" s="32" t="str">
        <x:v>07-03-2022 22:45:00</x:v>
      </x:c>
      <x:c r="M17526" s="53" t="str">
        <x:v>6840048.4600000000000000</x:v>
      </x:c>
      <x:c r="N17526" s="33" t="str">
        <x:v/>
      </x:c>
    </x:row>
    <x:row r="17527">
      <x:c r="B17527" s="5" t="str">
        <x:v>6362411102147036217</x:v>
      </x:c>
      <x:c r="C17527" s="44" t="str">
        <x:v>20188466</x:v>
      </x:c>
      <x:c r="F17527" s="45" t="str">
        <x:v>214-ELE04</x:v>
      </x:c>
      <x:c r="H17527" s="9" t="str">
        <x:v>CEAS.Submeter_WA_208</x:v>
      </x:c>
      <x:c r="I17527" s="49" t="str">
        <x:v>Use</x:v>
      </x:c>
      <x:c r="J17527" s="31" t="str">
        <x:v>15 Minutes</x:v>
      </x:c>
      <x:c r="K17527" s="32" t="str">
        <x:v>07-03-2022 23:00:00</x:v>
      </x:c>
      <x:c r="M17527" s="53" t="str">
        <x:v>6840062.5700000000000000</x:v>
      </x:c>
      <x:c r="N17527" s="33" t="str">
        <x:v/>
      </x:c>
    </x:row>
    <x:row r="17528">
      <x:c r="B17528" s="5" t="str">
        <x:v>8506194074113814719</x:v>
      </x:c>
      <x:c r="C17528" s="44" t="str">
        <x:v>20188467</x:v>
      </x:c>
      <x:c r="F17528" s="45" t="str">
        <x:v>214-ELE04</x:v>
      </x:c>
      <x:c r="H17528" s="9" t="str">
        <x:v>CEAS.Submeter_WA_208</x:v>
      </x:c>
      <x:c r="I17528" s="49" t="str">
        <x:v>Use</x:v>
      </x:c>
      <x:c r="J17528" s="31" t="str">
        <x:v>15 Minutes</x:v>
      </x:c>
      <x:c r="K17528" s="32" t="str">
        <x:v>07-03-2022 23:15:00</x:v>
      </x:c>
      <x:c r="M17528" s="53" t="str">
        <x:v>6840076.7300000000000000</x:v>
      </x:c>
      <x:c r="N17528" s="33" t="str">
        <x:v/>
      </x:c>
    </x:row>
    <x:row r="17529">
      <x:c r="B17529" s="5" t="str">
        <x:v>14759123082705525165</x:v>
      </x:c>
      <x:c r="C17529" s="44" t="str">
        <x:v>20188468</x:v>
      </x:c>
      <x:c r="F17529" s="45" t="str">
        <x:v>214-ELE04</x:v>
      </x:c>
      <x:c r="H17529" s="9" t="str">
        <x:v>CEAS.Submeter_WA_208</x:v>
      </x:c>
      <x:c r="I17529" s="49" t="str">
        <x:v>Use</x:v>
      </x:c>
      <x:c r="J17529" s="31" t="str">
        <x:v>15 Minutes</x:v>
      </x:c>
      <x:c r="K17529" s="32" t="str">
        <x:v>07-03-2022 23:30:00</x:v>
      </x:c>
      <x:c r="M17529" s="53" t="str">
        <x:v>6840090.7500000000000000</x:v>
      </x:c>
      <x:c r="N17529" s="33" t="str">
        <x:v/>
      </x:c>
    </x:row>
    <x:row r="17530">
      <x:c r="B17530" s="5" t="str">
        <x:v>9508095043249697370</x:v>
      </x:c>
      <x:c r="C17530" s="44" t="str">
        <x:v>20188469</x:v>
      </x:c>
      <x:c r="F17530" s="45" t="str">
        <x:v>214-ELE04</x:v>
      </x:c>
      <x:c r="H17530" s="9" t="str">
        <x:v>CEAS.Submeter_WA_208</x:v>
      </x:c>
      <x:c r="I17530" s="49" t="str">
        <x:v>Use</x:v>
      </x:c>
      <x:c r="J17530" s="31" t="str">
        <x:v>15 Minutes</x:v>
      </x:c>
      <x:c r="K17530" s="32" t="str">
        <x:v>07-03-2022 23:45:00</x:v>
      </x:c>
      <x:c r="M17530" s="53" t="str">
        <x:v>6840104.7300000000000000</x:v>
      </x:c>
      <x:c r="N17530" s="33" t="str">
        <x:v/>
      </x:c>
    </x:row>
    <x:row r="17531">
      <x:c r="B17531" s="5" t="str">
        <x:v>5190853653353248341</x:v>
      </x:c>
      <x:c r="C17531" s="44" t="str">
        <x:v>20188470</x:v>
      </x:c>
      <x:c r="F17531" s="45" t="str">
        <x:v>214-ELE04</x:v>
      </x:c>
      <x:c r="H17531" s="9" t="str">
        <x:v>CEAS.Submeter_WA_208</x:v>
      </x:c>
      <x:c r="I17531" s="49" t="str">
        <x:v>Use</x:v>
      </x:c>
      <x:c r="J17531" s="31" t="str">
        <x:v>15 Minutes</x:v>
      </x:c>
      <x:c r="K17531" s="32" t="str">
        <x:v>07-04-2022 00:00:00</x:v>
      </x:c>
      <x:c r="M17531" s="53" t="str">
        <x:v>6840118.7200000000000000</x:v>
      </x:c>
      <x:c r="N17531" s="33" t="str">
        <x:v/>
      </x:c>
    </x:row>
    <x:row r="17532">
      <x:c r="B17532" s="5" t="str">
        <x:v>11302162013370629515</x:v>
      </x:c>
      <x:c r="C17532" s="44" t="str">
        <x:v>20188471</x:v>
      </x:c>
      <x:c r="F17532" s="45" t="str">
        <x:v>214-ELE04</x:v>
      </x:c>
      <x:c r="H17532" s="9" t="str">
        <x:v>CEAS.Submeter_WA_208</x:v>
      </x:c>
      <x:c r="I17532" s="49" t="str">
        <x:v>Use</x:v>
      </x:c>
      <x:c r="J17532" s="31" t="str">
        <x:v>15 Minutes</x:v>
      </x:c>
      <x:c r="K17532" s="32" t="str">
        <x:v>07-04-2022 00:15:00</x:v>
      </x:c>
      <x:c r="M17532" s="53" t="str">
        <x:v>6840132.7100000000000000</x:v>
      </x:c>
      <x:c r="N17532" s="33" t="str">
        <x:v/>
      </x:c>
    </x:row>
    <x:row r="17533">
      <x:c r="B17533" s="5" t="str">
        <x:v>8354250875561498880</x:v>
      </x:c>
      <x:c r="C17533" s="44" t="str">
        <x:v>20188472</x:v>
      </x:c>
      <x:c r="F17533" s="45" t="str">
        <x:v>214-ELE04</x:v>
      </x:c>
      <x:c r="H17533" s="9" t="str">
        <x:v>CEAS.Submeter_WA_208</x:v>
      </x:c>
      <x:c r="I17533" s="49" t="str">
        <x:v>Use</x:v>
      </x:c>
      <x:c r="J17533" s="31" t="str">
        <x:v>15 Minutes</x:v>
      </x:c>
      <x:c r="K17533" s="32" t="str">
        <x:v>07-04-2022 00:30:00</x:v>
      </x:c>
      <x:c r="M17533" s="53" t="str">
        <x:v>6840146.6600000000000000</x:v>
      </x:c>
      <x:c r="N17533" s="33" t="str">
        <x:v/>
      </x:c>
    </x:row>
    <x:row r="17534">
      <x:c r="B17534" s="5" t="str">
        <x:v>11838286159973731158</x:v>
      </x:c>
      <x:c r="C17534" s="44" t="str">
        <x:v>20188473</x:v>
      </x:c>
      <x:c r="F17534" s="45" t="str">
        <x:v>214-ELE04</x:v>
      </x:c>
      <x:c r="H17534" s="9" t="str">
        <x:v>CEAS.Submeter_WA_208</x:v>
      </x:c>
      <x:c r="I17534" s="49" t="str">
        <x:v>Use</x:v>
      </x:c>
      <x:c r="J17534" s="31" t="str">
        <x:v>15 Minutes</x:v>
      </x:c>
      <x:c r="K17534" s="32" t="str">
        <x:v>07-04-2022 00:45:00</x:v>
      </x:c>
      <x:c r="M17534" s="53" t="str">
        <x:v>6840160.8700000000000000</x:v>
      </x:c>
      <x:c r="N17534" s="33" t="str">
        <x:v/>
      </x:c>
    </x:row>
    <x:row r="17535">
      <x:c r="B17535" s="5" t="str">
        <x:v>12661200865179142041</x:v>
      </x:c>
      <x:c r="C17535" s="44" t="str">
        <x:v>20188474</x:v>
      </x:c>
      <x:c r="F17535" s="45" t="str">
        <x:v>214-ELE04</x:v>
      </x:c>
      <x:c r="H17535" s="9" t="str">
        <x:v>CEAS.Submeter_WA_208</x:v>
      </x:c>
      <x:c r="I17535" s="49" t="str">
        <x:v>Use</x:v>
      </x:c>
      <x:c r="J17535" s="31" t="str">
        <x:v>15 Minutes</x:v>
      </x:c>
      <x:c r="K17535" s="32" t="str">
        <x:v>07-04-2022 01:00:00</x:v>
      </x:c>
      <x:c r="M17535" s="53" t="str">
        <x:v>6840174.7900000000000000</x:v>
      </x:c>
      <x:c r="N17535" s="33" t="str">
        <x:v/>
      </x:c>
    </x:row>
    <x:row r="17536">
      <x:c r="B17536" s="5" t="str">
        <x:v>11610385605853006968</x:v>
      </x:c>
      <x:c r="C17536" s="44" t="str">
        <x:v>20188475</x:v>
      </x:c>
      <x:c r="F17536" s="45" t="str">
        <x:v>214-ELE04</x:v>
      </x:c>
      <x:c r="H17536" s="9" t="str">
        <x:v>CEAS.Submeter_WA_208</x:v>
      </x:c>
      <x:c r="I17536" s="49" t="str">
        <x:v>Use</x:v>
      </x:c>
      <x:c r="J17536" s="31" t="str">
        <x:v>15 Minutes</x:v>
      </x:c>
      <x:c r="K17536" s="32" t="str">
        <x:v>07-04-2022 01:15:00</x:v>
      </x:c>
      <x:c r="M17536" s="53" t="str">
        <x:v>6840188.6900000000000000</x:v>
      </x:c>
      <x:c r="N17536" s="33" t="str">
        <x:v/>
      </x:c>
    </x:row>
    <x:row r="17537">
      <x:c r="B17537" s="5" t="str">
        <x:v>1626785616051359609</x:v>
      </x:c>
      <x:c r="C17537" s="44" t="str">
        <x:v>20188476</x:v>
      </x:c>
      <x:c r="F17537" s="45" t="str">
        <x:v>214-ELE04</x:v>
      </x:c>
      <x:c r="H17537" s="9" t="str">
        <x:v>CEAS.Submeter_WA_208</x:v>
      </x:c>
      <x:c r="I17537" s="49" t="str">
        <x:v>Use</x:v>
      </x:c>
      <x:c r="J17537" s="31" t="str">
        <x:v>15 Minutes</x:v>
      </x:c>
      <x:c r="K17537" s="32" t="str">
        <x:v>07-04-2022 01:30:00</x:v>
      </x:c>
      <x:c r="M17537" s="53" t="str">
        <x:v>6840202.6300000000000000</x:v>
      </x:c>
      <x:c r="N17537" s="33" t="str">
        <x:v/>
      </x:c>
    </x:row>
    <x:row r="17538">
      <x:c r="B17538" s="5" t="str">
        <x:v>16983997903377451318</x:v>
      </x:c>
      <x:c r="C17538" s="44" t="str">
        <x:v>20188477</x:v>
      </x:c>
      <x:c r="F17538" s="45" t="str">
        <x:v>214-ELE04</x:v>
      </x:c>
      <x:c r="H17538" s="9" t="str">
        <x:v>CEAS.Submeter_WA_208</x:v>
      </x:c>
      <x:c r="I17538" s="49" t="str">
        <x:v>Use</x:v>
      </x:c>
      <x:c r="J17538" s="31" t="str">
        <x:v>15 Minutes</x:v>
      </x:c>
      <x:c r="K17538" s="32" t="str">
        <x:v>07-04-2022 01:45:00</x:v>
      </x:c>
      <x:c r="M17538" s="53" t="str">
        <x:v>6840216.5500000000000000</x:v>
      </x:c>
      <x:c r="N17538" s="33" t="str">
        <x:v/>
      </x:c>
    </x:row>
    <x:row r="17539">
      <x:c r="B17539" s="5" t="str">
        <x:v>12638441735388801334</x:v>
      </x:c>
      <x:c r="C17539" s="44" t="str">
        <x:v>20188478</x:v>
      </x:c>
      <x:c r="F17539" s="45" t="str">
        <x:v>214-ELE04</x:v>
      </x:c>
      <x:c r="H17539" s="9" t="str">
        <x:v>CEAS.Submeter_WA_208</x:v>
      </x:c>
      <x:c r="I17539" s="49" t="str">
        <x:v>Use</x:v>
      </x:c>
      <x:c r="J17539" s="31" t="str">
        <x:v>15 Minutes</x:v>
      </x:c>
      <x:c r="K17539" s="32" t="str">
        <x:v>07-04-2022 02:00:00</x:v>
      </x:c>
      <x:c r="M17539" s="53" t="str">
        <x:v>6840230.5000000000000000</x:v>
      </x:c>
      <x:c r="N17539" s="33" t="str">
        <x:v/>
      </x:c>
    </x:row>
    <x:row r="17540">
      <x:c r="B17540" s="5" t="str">
        <x:v>9843188223279253458</x:v>
      </x:c>
      <x:c r="C17540" s="44" t="str">
        <x:v>20188479</x:v>
      </x:c>
      <x:c r="F17540" s="45" t="str">
        <x:v>214-ELE04</x:v>
      </x:c>
      <x:c r="H17540" s="9" t="str">
        <x:v>CEAS.Submeter_WA_208</x:v>
      </x:c>
      <x:c r="I17540" s="49" t="str">
        <x:v>Use</x:v>
      </x:c>
      <x:c r="J17540" s="31" t="str">
        <x:v>15 Minutes</x:v>
      </x:c>
      <x:c r="K17540" s="32" t="str">
        <x:v>07-04-2022 02:15:00</x:v>
      </x:c>
      <x:c r="M17540" s="53" t="str">
        <x:v>6840244.3200000000000000</x:v>
      </x:c>
      <x:c r="N17540" s="33" t="str">
        <x:v/>
      </x:c>
    </x:row>
    <x:row r="17541">
      <x:c r="B17541" s="5" t="str">
        <x:v>5331709958167256850</x:v>
      </x:c>
      <x:c r="C17541" s="44" t="str">
        <x:v>20188480</x:v>
      </x:c>
      <x:c r="F17541" s="45" t="str">
        <x:v>214-ELE04</x:v>
      </x:c>
      <x:c r="H17541" s="9" t="str">
        <x:v>CEAS.Submeter_WA_208</x:v>
      </x:c>
      <x:c r="I17541" s="49" t="str">
        <x:v>Use</x:v>
      </x:c>
      <x:c r="J17541" s="31" t="str">
        <x:v>15 Minutes</x:v>
      </x:c>
      <x:c r="K17541" s="32" t="str">
        <x:v>07-04-2022 02:30:00</x:v>
      </x:c>
      <x:c r="M17541" s="53" t="str">
        <x:v>6840258.2100000000000000</x:v>
      </x:c>
      <x:c r="N17541" s="33" t="str">
        <x:v/>
      </x:c>
    </x:row>
    <x:row r="17542">
      <x:c r="B17542" s="5" t="str">
        <x:v>4307510473484001105</x:v>
      </x:c>
      <x:c r="C17542" s="44" t="str">
        <x:v>20188481</x:v>
      </x:c>
      <x:c r="F17542" s="45" t="str">
        <x:v>214-ELE04</x:v>
      </x:c>
      <x:c r="H17542" s="9" t="str">
        <x:v>CEAS.Submeter_WA_208</x:v>
      </x:c>
      <x:c r="I17542" s="49" t="str">
        <x:v>Use</x:v>
      </x:c>
      <x:c r="J17542" s="31" t="str">
        <x:v>15 Minutes</x:v>
      </x:c>
      <x:c r="K17542" s="32" t="str">
        <x:v>07-04-2022 02:45:00</x:v>
      </x:c>
      <x:c r="M17542" s="53" t="str">
        <x:v>6840272.2700000000000000</x:v>
      </x:c>
      <x:c r="N17542" s="33" t="str">
        <x:v/>
      </x:c>
    </x:row>
    <x:row r="17543">
      <x:c r="B17543" s="5" t="str">
        <x:v>11677376474842224845</x:v>
      </x:c>
      <x:c r="C17543" s="44" t="str">
        <x:v>20188482</x:v>
      </x:c>
      <x:c r="F17543" s="45" t="str">
        <x:v>214-ELE04</x:v>
      </x:c>
      <x:c r="H17543" s="9" t="str">
        <x:v>CEAS.Submeter_WA_208</x:v>
      </x:c>
      <x:c r="I17543" s="49" t="str">
        <x:v>Use</x:v>
      </x:c>
      <x:c r="J17543" s="31" t="str">
        <x:v>15 Minutes</x:v>
      </x:c>
      <x:c r="K17543" s="32" t="str">
        <x:v>07-04-2022 03:00:00</x:v>
      </x:c>
      <x:c r="M17543" s="53" t="str">
        <x:v>6840286.3200000000000000</x:v>
      </x:c>
      <x:c r="N17543" s="33" t="str">
        <x:v/>
      </x:c>
    </x:row>
    <x:row r="17544">
      <x:c r="B17544" s="5" t="str">
        <x:v>10913724836985478470</x:v>
      </x:c>
      <x:c r="C17544" s="44" t="str">
        <x:v>20188483</x:v>
      </x:c>
      <x:c r="F17544" s="45" t="str">
        <x:v>214-ELE04</x:v>
      </x:c>
      <x:c r="H17544" s="9" t="str">
        <x:v>CEAS.Submeter_WA_208</x:v>
      </x:c>
      <x:c r="I17544" s="49" t="str">
        <x:v>Use</x:v>
      </x:c>
      <x:c r="J17544" s="31" t="str">
        <x:v>15 Minutes</x:v>
      </x:c>
      <x:c r="K17544" s="32" t="str">
        <x:v>07-04-2022 03:15:00</x:v>
      </x:c>
      <x:c r="M17544" s="53" t="str">
        <x:v>6840302.1900000000000000</x:v>
      </x:c>
      <x:c r="N17544" s="33" t="str">
        <x:v/>
      </x:c>
    </x:row>
    <x:row r="17545">
      <x:c r="B17545" s="5" t="str">
        <x:v>4753859418037000434</x:v>
      </x:c>
      <x:c r="C17545" s="44" t="str">
        <x:v>20188484</x:v>
      </x:c>
      <x:c r="F17545" s="45" t="str">
        <x:v>214-ELE04</x:v>
      </x:c>
      <x:c r="H17545" s="9" t="str">
        <x:v>CEAS.Submeter_WA_208</x:v>
      </x:c>
      <x:c r="I17545" s="49" t="str">
        <x:v>Use</x:v>
      </x:c>
      <x:c r="J17545" s="31" t="str">
        <x:v>15 Minutes</x:v>
      </x:c>
      <x:c r="K17545" s="32" t="str">
        <x:v>07-04-2022 03:30:00</x:v>
      </x:c>
      <x:c r="M17545" s="53" t="str">
        <x:v>6840317.8000000000000000</x:v>
      </x:c>
      <x:c r="N17545" s="33" t="str">
        <x:v/>
      </x:c>
    </x:row>
    <x:row r="17546">
      <x:c r="B17546" s="5" t="str">
        <x:v>8655575042790457793</x:v>
      </x:c>
      <x:c r="C17546" s="44" t="str">
        <x:v>20188485</x:v>
      </x:c>
      <x:c r="F17546" s="45" t="str">
        <x:v>214-ELE04</x:v>
      </x:c>
      <x:c r="H17546" s="9" t="str">
        <x:v>CEAS.Submeter_WA_208</x:v>
      </x:c>
      <x:c r="I17546" s="49" t="str">
        <x:v>Use</x:v>
      </x:c>
      <x:c r="J17546" s="31" t="str">
        <x:v>15 Minutes</x:v>
      </x:c>
      <x:c r="K17546" s="32" t="str">
        <x:v>07-04-2022 03:45:00</x:v>
      </x:c>
      <x:c r="M17546" s="53" t="str">
        <x:v>6840332.6500000000000000</x:v>
      </x:c>
      <x:c r="N17546" s="33" t="str">
        <x:v/>
      </x:c>
    </x:row>
    <x:row r="17547">
      <x:c r="B17547" s="5" t="str">
        <x:v>7145494946664631811</x:v>
      </x:c>
      <x:c r="C17547" s="44" t="str">
        <x:v>20188486</x:v>
      </x:c>
      <x:c r="F17547" s="45" t="str">
        <x:v>214-ELE04</x:v>
      </x:c>
      <x:c r="H17547" s="9" t="str">
        <x:v>CEAS.Submeter_WA_208</x:v>
      </x:c>
      <x:c r="I17547" s="49" t="str">
        <x:v>Use</x:v>
      </x:c>
      <x:c r="J17547" s="31" t="str">
        <x:v>15 Minutes</x:v>
      </x:c>
      <x:c r="K17547" s="32" t="str">
        <x:v>07-04-2022 04:00:00</x:v>
      </x:c>
      <x:c r="M17547" s="53" t="str">
        <x:v>6840346.6900000000000000</x:v>
      </x:c>
      <x:c r="N17547" s="33" t="str">
        <x:v/>
      </x:c>
    </x:row>
    <x:row r="17548">
      <x:c r="B17548" s="5" t="str">
        <x:v>18059316350051413039</x:v>
      </x:c>
      <x:c r="C17548" s="44" t="str">
        <x:v>20188487</x:v>
      </x:c>
      <x:c r="F17548" s="45" t="str">
        <x:v>214-ELE04</x:v>
      </x:c>
      <x:c r="H17548" s="9" t="str">
        <x:v>CEAS.Submeter_WA_208</x:v>
      </x:c>
      <x:c r="I17548" s="49" t="str">
        <x:v>Use</x:v>
      </x:c>
      <x:c r="J17548" s="31" t="str">
        <x:v>15 Minutes</x:v>
      </x:c>
      <x:c r="K17548" s="32" t="str">
        <x:v>07-04-2022 04:15:00</x:v>
      </x:c>
      <x:c r="M17548" s="53" t="str">
        <x:v>6840360.7300000000000000</x:v>
      </x:c>
      <x:c r="N17548" s="33" t="str">
        <x:v/>
      </x:c>
    </x:row>
    <x:row r="17549">
      <x:c r="B17549" s="5" t="str">
        <x:v>16130763475770944821</x:v>
      </x:c>
      <x:c r="C17549" s="44" t="str">
        <x:v>20188488</x:v>
      </x:c>
      <x:c r="F17549" s="45" t="str">
        <x:v>214-ELE04</x:v>
      </x:c>
      <x:c r="H17549" s="9" t="str">
        <x:v>CEAS.Submeter_WA_208</x:v>
      </x:c>
      <x:c r="I17549" s="49" t="str">
        <x:v>Use</x:v>
      </x:c>
      <x:c r="J17549" s="31" t="str">
        <x:v>15 Minutes</x:v>
      </x:c>
      <x:c r="K17549" s="32" t="str">
        <x:v>07-04-2022 04:30:00</x:v>
      </x:c>
      <x:c r="M17549" s="53" t="str">
        <x:v>6840374.6700000000000000</x:v>
      </x:c>
      <x:c r="N17549" s="33" t="str">
        <x:v/>
      </x:c>
    </x:row>
    <x:row r="17550">
      <x:c r="B17550" s="5" t="str">
        <x:v>15216471657151736072</x:v>
      </x:c>
      <x:c r="C17550" s="44" t="str">
        <x:v>20188489</x:v>
      </x:c>
      <x:c r="F17550" s="45" t="str">
        <x:v>214-ELE04</x:v>
      </x:c>
      <x:c r="H17550" s="9" t="str">
        <x:v>CEAS.Submeter_WA_208</x:v>
      </x:c>
      <x:c r="I17550" s="49" t="str">
        <x:v>Use</x:v>
      </x:c>
      <x:c r="J17550" s="31" t="str">
        <x:v>15 Minutes</x:v>
      </x:c>
      <x:c r="K17550" s="32" t="str">
        <x:v>07-04-2022 04:45:00</x:v>
      </x:c>
      <x:c r="M17550" s="53" t="str">
        <x:v>6840388.8600000000000000</x:v>
      </x:c>
      <x:c r="N17550" s="33" t="str">
        <x:v/>
      </x:c>
    </x:row>
    <x:row r="17551">
      <x:c r="B17551" s="5" t="str">
        <x:v>15399013547210779673</x:v>
      </x:c>
      <x:c r="C17551" s="44" t="str">
        <x:v>20188490</x:v>
      </x:c>
      <x:c r="F17551" s="45" t="str">
        <x:v>214-ELE04</x:v>
      </x:c>
      <x:c r="H17551" s="9" t="str">
        <x:v>CEAS.Submeter_WA_208</x:v>
      </x:c>
      <x:c r="I17551" s="49" t="str">
        <x:v>Use</x:v>
      </x:c>
      <x:c r="J17551" s="31" t="str">
        <x:v>15 Minutes</x:v>
      </x:c>
      <x:c r="K17551" s="32" t="str">
        <x:v>07-04-2022 05:00:00</x:v>
      </x:c>
      <x:c r="M17551" s="53" t="str">
        <x:v>6840402.9100000000000000</x:v>
      </x:c>
      <x:c r="N17551" s="33" t="str">
        <x:v/>
      </x:c>
    </x:row>
    <x:row r="17552">
      <x:c r="B17552" s="5" t="str">
        <x:v>6918412168910095650</x:v>
      </x:c>
      <x:c r="C17552" s="44" t="str">
        <x:v>20188491</x:v>
      </x:c>
      <x:c r="F17552" s="45" t="str">
        <x:v>214-ELE04</x:v>
      </x:c>
      <x:c r="H17552" s="9" t="str">
        <x:v>CEAS.Submeter_WA_208</x:v>
      </x:c>
      <x:c r="I17552" s="49" t="str">
        <x:v>Use</x:v>
      </x:c>
      <x:c r="J17552" s="31" t="str">
        <x:v>15 Minutes</x:v>
      </x:c>
      <x:c r="K17552" s="32" t="str">
        <x:v>07-04-2022 05:15:00</x:v>
      </x:c>
      <x:c r="M17552" s="53" t="str">
        <x:v>6840416.9800000000000000</x:v>
      </x:c>
      <x:c r="N17552" s="33" t="str">
        <x:v/>
      </x:c>
    </x:row>
    <x:row r="17553">
      <x:c r="B17553" s="5" t="str">
        <x:v>9865326241375651137</x:v>
      </x:c>
      <x:c r="C17553" s="44" t="str">
        <x:v>20188492</x:v>
      </x:c>
      <x:c r="F17553" s="45" t="str">
        <x:v>214-ELE04</x:v>
      </x:c>
      <x:c r="H17553" s="9" t="str">
        <x:v>CEAS.Submeter_WA_208</x:v>
      </x:c>
      <x:c r="I17553" s="49" t="str">
        <x:v>Use</x:v>
      </x:c>
      <x:c r="J17553" s="31" t="str">
        <x:v>15 Minutes</x:v>
      </x:c>
      <x:c r="K17553" s="32" t="str">
        <x:v>07-04-2022 05:30:00</x:v>
      </x:c>
      <x:c r="M17553" s="53" t="str">
        <x:v>6840431.0100000000000000</x:v>
      </x:c>
      <x:c r="N17553" s="33" t="str">
        <x:v/>
      </x:c>
    </x:row>
    <x:row r="17554">
      <x:c r="B17554" s="5" t="str">
        <x:v>71088325272392666</x:v>
      </x:c>
      <x:c r="C17554" s="44" t="str">
        <x:v>20188493</x:v>
      </x:c>
      <x:c r="F17554" s="45" t="str">
        <x:v>214-ELE04</x:v>
      </x:c>
      <x:c r="H17554" s="9" t="str">
        <x:v>CEAS.Submeter_WA_208</x:v>
      </x:c>
      <x:c r="I17554" s="49" t="str">
        <x:v>Use</x:v>
      </x:c>
      <x:c r="J17554" s="31" t="str">
        <x:v>15 Minutes</x:v>
      </x:c>
      <x:c r="K17554" s="32" t="str">
        <x:v>07-04-2022 05:45:00</x:v>
      </x:c>
      <x:c r="M17554" s="53" t="str">
        <x:v>6840445.1900000000000000</x:v>
      </x:c>
      <x:c r="N17554" s="33" t="str">
        <x:v/>
      </x:c>
    </x:row>
    <x:row r="17555">
      <x:c r="B17555" s="5" t="str">
        <x:v>5107959525299379541</x:v>
      </x:c>
      <x:c r="C17555" s="44" t="str">
        <x:v>20188494</x:v>
      </x:c>
      <x:c r="F17555" s="45" t="str">
        <x:v>214-ELE04</x:v>
      </x:c>
      <x:c r="H17555" s="9" t="str">
        <x:v>CEAS.Submeter_WA_208</x:v>
      </x:c>
      <x:c r="I17555" s="49" t="str">
        <x:v>Use</x:v>
      </x:c>
      <x:c r="J17555" s="31" t="str">
        <x:v>15 Minutes</x:v>
      </x:c>
      <x:c r="K17555" s="32" t="str">
        <x:v>07-04-2022 06:00:00</x:v>
      </x:c>
      <x:c r="M17555" s="53" t="str">
        <x:v>6840459.3600000000000000</x:v>
      </x:c>
      <x:c r="N17555" s="33" t="str">
        <x:v/>
      </x:c>
    </x:row>
    <x:row r="17556">
      <x:c r="B17556" s="5" t="str">
        <x:v>11219267885316760715</x:v>
      </x:c>
      <x:c r="C17556" s="44" t="str">
        <x:v>20188495</x:v>
      </x:c>
      <x:c r="F17556" s="45" t="str">
        <x:v>214-ELE04</x:v>
      </x:c>
      <x:c r="H17556" s="9" t="str">
        <x:v>CEAS.Submeter_WA_208</x:v>
      </x:c>
      <x:c r="I17556" s="49" t="str">
        <x:v>Use</x:v>
      </x:c>
      <x:c r="J17556" s="31" t="str">
        <x:v>15 Minutes</x:v>
      </x:c>
      <x:c r="K17556" s="32" t="str">
        <x:v>07-04-2022 06:15:00</x:v>
      </x:c>
      <x:c r="M17556" s="53" t="str">
        <x:v>6840473.3500000000000000</x:v>
      </x:c>
      <x:c r="N17556" s="33" t="str">
        <x:v/>
      </x:c>
    </x:row>
    <x:row r="17557">
      <x:c r="B17557" s="5" t="str">
        <x:v>8996436736762380466</x:v>
      </x:c>
      <x:c r="C17557" s="44" t="str">
        <x:v>20188496</x:v>
      </x:c>
      <x:c r="F17557" s="45" t="str">
        <x:v>214-ELE04</x:v>
      </x:c>
      <x:c r="H17557" s="9" t="str">
        <x:v>CEAS.Submeter_WA_208</x:v>
      </x:c>
      <x:c r="I17557" s="49" t="str">
        <x:v>Use</x:v>
      </x:c>
      <x:c r="J17557" s="31" t="str">
        <x:v>15 Minutes</x:v>
      </x:c>
      <x:c r="K17557" s="32" t="str">
        <x:v>07-04-2022 06:30:00</x:v>
      </x:c>
      <x:c r="M17557" s="53" t="str">
        <x:v>6840487.3900000000000000</x:v>
      </x:c>
      <x:c r="N17557" s="33" t="str">
        <x:v/>
      </x:c>
    </x:row>
    <x:row r="17558">
      <x:c r="B17558" s="5" t="str">
        <x:v>8143735800337993698</x:v>
      </x:c>
      <x:c r="C17558" s="44" t="str">
        <x:v>20188497</x:v>
      </x:c>
      <x:c r="F17558" s="45" t="str">
        <x:v>214-ELE04</x:v>
      </x:c>
      <x:c r="H17558" s="9" t="str">
        <x:v>CEAS.Submeter_WA_208</x:v>
      </x:c>
      <x:c r="I17558" s="49" t="str">
        <x:v>Use</x:v>
      </x:c>
      <x:c r="J17558" s="31" t="str">
        <x:v>15 Minutes</x:v>
      </x:c>
      <x:c r="K17558" s="32" t="str">
        <x:v>07-04-2022 06:45:00</x:v>
      </x:c>
      <x:c r="M17558" s="53" t="str">
        <x:v>6840501.3900000000000000</x:v>
      </x:c>
      <x:c r="N17558" s="33" t="str">
        <x:v/>
      </x:c>
    </x:row>
    <x:row r="17559">
      <x:c r="B17559" s="5" t="str">
        <x:v>17552318328753542272</x:v>
      </x:c>
      <x:c r="C17559" s="44" t="str">
        <x:v>20188498</x:v>
      </x:c>
      <x:c r="F17559" s="45" t="str">
        <x:v>214-ELE04</x:v>
      </x:c>
      <x:c r="H17559" s="9" t="str">
        <x:v>CEAS.Submeter_WA_208</x:v>
      </x:c>
      <x:c r="I17559" s="49" t="str">
        <x:v>Use</x:v>
      </x:c>
      <x:c r="J17559" s="31" t="str">
        <x:v>15 Minutes</x:v>
      </x:c>
      <x:c r="K17559" s="32" t="str">
        <x:v>07-04-2022 07:00:00</x:v>
      </x:c>
      <x:c r="M17559" s="53" t="str">
        <x:v>6840515.4200000000000000</x:v>
      </x:c>
      <x:c r="N17559" s="33" t="str">
        <x:v/>
      </x:c>
    </x:row>
    <x:row r="17560">
      <x:c r="B17560" s="5" t="str">
        <x:v>17226583058682157585</x:v>
      </x:c>
      <x:c r="C17560" s="44" t="str">
        <x:v>20188499</x:v>
      </x:c>
      <x:c r="F17560" s="45" t="str">
        <x:v>214-ELE04</x:v>
      </x:c>
      <x:c r="H17560" s="9" t="str">
        <x:v>CEAS.Submeter_WA_208</x:v>
      </x:c>
      <x:c r="I17560" s="49" t="str">
        <x:v>Use</x:v>
      </x:c>
      <x:c r="J17560" s="31" t="str">
        <x:v>15 Minutes</x:v>
      </x:c>
      <x:c r="K17560" s="32" t="str">
        <x:v>07-04-2022 07:15:00</x:v>
      </x:c>
      <x:c r="M17560" s="53" t="str">
        <x:v>6840529.4100000000000000</x:v>
      </x:c>
      <x:c r="N17560" s="33" t="str">
        <x:v/>
      </x:c>
    </x:row>
    <x:row r="17561">
      <x:c r="B17561" s="5" t="str">
        <x:v>6001222233585370849</x:v>
      </x:c>
      <x:c r="C17561" s="44" t="str">
        <x:v>20188500</x:v>
      </x:c>
      <x:c r="F17561" s="45" t="str">
        <x:v>214-ELE04</x:v>
      </x:c>
      <x:c r="H17561" s="9" t="str">
        <x:v>CEAS.Submeter_WA_208</x:v>
      </x:c>
      <x:c r="I17561" s="49" t="str">
        <x:v>Use</x:v>
      </x:c>
      <x:c r="J17561" s="31" t="str">
        <x:v>15 Minutes</x:v>
      </x:c>
      <x:c r="K17561" s="32" t="str">
        <x:v>07-04-2022 07:30:00</x:v>
      </x:c>
      <x:c r="M17561" s="53" t="str">
        <x:v>6840543.5200000000000000</x:v>
      </x:c>
      <x:c r="N17561" s="33" t="str">
        <x:v/>
      </x:c>
    </x:row>
    <x:row r="17562">
      <x:c r="B17562" s="5" t="str">
        <x:v>4361850425711411714</x:v>
      </x:c>
      <x:c r="C17562" s="44" t="str">
        <x:v>20188501</x:v>
      </x:c>
      <x:c r="F17562" s="45" t="str">
        <x:v>214-ELE04</x:v>
      </x:c>
      <x:c r="H17562" s="9" t="str">
        <x:v>CEAS.Submeter_WA_208</x:v>
      </x:c>
      <x:c r="I17562" s="49" t="str">
        <x:v>Use</x:v>
      </x:c>
      <x:c r="J17562" s="31" t="str">
        <x:v>15 Minutes</x:v>
      </x:c>
      <x:c r="K17562" s="32" t="str">
        <x:v>07-04-2022 07:45:00</x:v>
      </x:c>
      <x:c r="M17562" s="53" t="str">
        <x:v>6840557.6200000000000000</x:v>
      </x:c>
      <x:c r="N17562" s="33" t="str">
        <x:v/>
      </x:c>
    </x:row>
    <x:row r="17563">
      <x:c r="B17563" s="5" t="str">
        <x:v>6955819158343114728</x:v>
      </x:c>
      <x:c r="C17563" s="44" t="str">
        <x:v>20188502</x:v>
      </x:c>
      <x:c r="F17563" s="45" t="str">
        <x:v>214-ELE04</x:v>
      </x:c>
      <x:c r="H17563" s="9" t="str">
        <x:v>CEAS.Submeter_WA_208</x:v>
      </x:c>
      <x:c r="I17563" s="49" t="str">
        <x:v>Use</x:v>
      </x:c>
      <x:c r="J17563" s="31" t="str">
        <x:v>15 Minutes</x:v>
      </x:c>
      <x:c r="K17563" s="32" t="str">
        <x:v>07-04-2022 08:00:00</x:v>
      </x:c>
      <x:c r="M17563" s="53" t="str">
        <x:v>6840571.7800000000000000</x:v>
      </x:c>
      <x:c r="N17563" s="33" t="str">
        <x:v/>
      </x:c>
    </x:row>
    <x:row r="17564">
      <x:c r="B17564" s="5" t="str">
        <x:v>5022169076195243562</x:v>
      </x:c>
      <x:c r="C17564" s="44" t="str">
        <x:v>20188503</x:v>
      </x:c>
      <x:c r="F17564" s="45" t="str">
        <x:v>214-ELE04</x:v>
      </x:c>
      <x:c r="H17564" s="9" t="str">
        <x:v>CEAS.Submeter_WA_208</x:v>
      </x:c>
      <x:c r="I17564" s="49" t="str">
        <x:v>Use</x:v>
      </x:c>
      <x:c r="J17564" s="31" t="str">
        <x:v>15 Minutes</x:v>
      </x:c>
      <x:c r="K17564" s="32" t="str">
        <x:v>07-04-2022 08:15:00</x:v>
      </x:c>
      <x:c r="M17564" s="53" t="str">
        <x:v>6840585.9800000000000000</x:v>
      </x:c>
      <x:c r="N17564" s="33" t="str">
        <x:v/>
      </x:c>
    </x:row>
    <x:row r="17565">
      <x:c r="B17565" s="5" t="str">
        <x:v>15080106597540021024</x:v>
      </x:c>
      <x:c r="C17565" s="44" t="str">
        <x:v>20188504</x:v>
      </x:c>
      <x:c r="F17565" s="45" t="str">
        <x:v>214-ELE04</x:v>
      </x:c>
      <x:c r="H17565" s="9" t="str">
        <x:v>CEAS.Submeter_WA_208</x:v>
      </x:c>
      <x:c r="I17565" s="49" t="str">
        <x:v>Use</x:v>
      </x:c>
      <x:c r="J17565" s="31" t="str">
        <x:v>15 Minutes</x:v>
      </x:c>
      <x:c r="K17565" s="32" t="str">
        <x:v>07-04-2022 08:30:00</x:v>
      </x:c>
      <x:c r="M17565" s="53" t="str">
        <x:v>6840600.1600000000000000</x:v>
      </x:c>
      <x:c r="N17565" s="33" t="str">
        <x:v/>
      </x:c>
    </x:row>
    <x:row r="17566">
      <x:c r="B17566" s="5" t="str">
        <x:v>15773729590997298754</x:v>
      </x:c>
      <x:c r="C17566" s="44" t="str">
        <x:v>20188505</x:v>
      </x:c>
      <x:c r="F17566" s="45" t="str">
        <x:v>214-ELE04</x:v>
      </x:c>
      <x:c r="H17566" s="9" t="str">
        <x:v>CEAS.Submeter_WA_208</x:v>
      </x:c>
      <x:c r="I17566" s="49" t="str">
        <x:v>Use</x:v>
      </x:c>
      <x:c r="J17566" s="31" t="str">
        <x:v>15 Minutes</x:v>
      </x:c>
      <x:c r="K17566" s="32" t="str">
        <x:v>07-04-2022 08:45:00</x:v>
      </x:c>
      <x:c r="M17566" s="53" t="str">
        <x:v>6840614.1400000000000000</x:v>
      </x:c>
      <x:c r="N17566" s="33" t="str">
        <x:v/>
      </x:c>
    </x:row>
    <x:row r="17567">
      <x:c r="B17567" s="5" t="str">
        <x:v>14263649494871472772</x:v>
      </x:c>
      <x:c r="C17567" s="44" t="str">
        <x:v>20188506</x:v>
      </x:c>
      <x:c r="F17567" s="45" t="str">
        <x:v>214-ELE04</x:v>
      </x:c>
      <x:c r="H17567" s="9" t="str">
        <x:v>CEAS.Submeter_WA_208</x:v>
      </x:c>
      <x:c r="I17567" s="49" t="str">
        <x:v>Use</x:v>
      </x:c>
      <x:c r="J17567" s="31" t="str">
        <x:v>15 Minutes</x:v>
      </x:c>
      <x:c r="K17567" s="32" t="str">
        <x:v>07-04-2022 09:00:00</x:v>
      </x:c>
      <x:c r="M17567" s="53" t="str">
        <x:v>6840628.1800000000000000</x:v>
      </x:c>
      <x:c r="N17567" s="33" t="str">
        <x:v/>
      </x:c>
    </x:row>
    <x:row r="17568">
      <x:c r="B17568" s="5" t="str">
        <x:v>8475165077332115187</x:v>
      </x:c>
      <x:c r="C17568" s="44" t="str">
        <x:v>20188507</x:v>
      </x:c>
      <x:c r="F17568" s="45" t="str">
        <x:v>214-ELE04</x:v>
      </x:c>
      <x:c r="H17568" s="9" t="str">
        <x:v>CEAS.Submeter_WA_208</x:v>
      </x:c>
      <x:c r="I17568" s="49" t="str">
        <x:v>Use</x:v>
      </x:c>
      <x:c r="J17568" s="31" t="str">
        <x:v>15 Minutes</x:v>
      </x:c>
      <x:c r="K17568" s="32" t="str">
        <x:v>07-04-2022 09:15:00</x:v>
      </x:c>
      <x:c r="M17568" s="53" t="str">
        <x:v>6840642.3000000000000000</x:v>
      </x:c>
      <x:c r="N17568" s="33" t="str">
        <x:v/>
      </x:c>
    </x:row>
    <x:row r="17569">
      <x:c r="B17569" s="5" t="str">
        <x:v>5232975665249072521</x:v>
      </x:c>
      <x:c r="C17569" s="44" t="str">
        <x:v>20188508</x:v>
      </x:c>
      <x:c r="F17569" s="45" t="str">
        <x:v>214-ELE04</x:v>
      </x:c>
      <x:c r="H17569" s="9" t="str">
        <x:v>CEAS.Submeter_WA_208</x:v>
      </x:c>
      <x:c r="I17569" s="49" t="str">
        <x:v>Use</x:v>
      </x:c>
      <x:c r="J17569" s="31" t="str">
        <x:v>15 Minutes</x:v>
      </x:c>
      <x:c r="K17569" s="32" t="str">
        <x:v>07-04-2022 09:30:00</x:v>
      </x:c>
      <x:c r="M17569" s="53" t="str">
        <x:v>6840656.3500000000000000</x:v>
      </x:c>
      <x:c r="N17569" s="33" t="str">
        <x:v/>
      </x:c>
    </x:row>
    <x:row r="17570">
      <x:c r="B17570" s="5" t="str">
        <x:v>7266850971151804027</x:v>
      </x:c>
      <x:c r="C17570" s="44" t="str">
        <x:v>20188509</x:v>
      </x:c>
      <x:c r="F17570" s="45" t="str">
        <x:v>214-ELE04</x:v>
      </x:c>
      <x:c r="H17570" s="9" t="str">
        <x:v>CEAS.Submeter_WA_208</x:v>
      </x:c>
      <x:c r="I17570" s="49" t="str">
        <x:v>Use</x:v>
      </x:c>
      <x:c r="J17570" s="31" t="str">
        <x:v>15 Minutes</x:v>
      </x:c>
      <x:c r="K17570" s="32" t="str">
        <x:v>07-04-2022 09:45:00</x:v>
      </x:c>
      <x:c r="M17570" s="53" t="str">
        <x:v>6840670.3800000000000000</x:v>
      </x:c>
      <x:c r="N17570" s="33" t="str">
        <x:v/>
      </x:c>
    </x:row>
    <x:row r="17571">
      <x:c r="B17571" s="5" t="str">
        <x:v>15741531769530214429</x:v>
      </x:c>
      <x:c r="C17571" s="44" t="str">
        <x:v>20188510</x:v>
      </x:c>
      <x:c r="F17571" s="45" t="str">
        <x:v>214-ELE04</x:v>
      </x:c>
      <x:c r="H17571" s="9" t="str">
        <x:v>CEAS.Submeter_WA_208</x:v>
      </x:c>
      <x:c r="I17571" s="49" t="str">
        <x:v>Use</x:v>
      </x:c>
      <x:c r="J17571" s="31" t="str">
        <x:v>15 Minutes</x:v>
      </x:c>
      <x:c r="K17571" s="32" t="str">
        <x:v>07-04-2022 10:00:00</x:v>
      </x:c>
      <x:c r="M17571" s="53" t="str">
        <x:v>6840684.4700000000000000</x:v>
      </x:c>
      <x:c r="N17571" s="33" t="str">
        <x:v/>
      </x:c>
    </x:row>
    <x:row r="17572">
      <x:c r="B17572" s="5" t="str">
        <x:v>12788523423853680846</x:v>
      </x:c>
      <x:c r="C17572" s="44" t="str">
        <x:v>20188511</x:v>
      </x:c>
      <x:c r="F17572" s="45" t="str">
        <x:v>214-ELE04</x:v>
      </x:c>
      <x:c r="H17572" s="9" t="str">
        <x:v>CEAS.Submeter_WA_208</x:v>
      </x:c>
      <x:c r="I17572" s="49" t="str">
        <x:v>Use</x:v>
      </x:c>
      <x:c r="J17572" s="31" t="str">
        <x:v>15 Minutes</x:v>
      </x:c>
      <x:c r="K17572" s="32" t="str">
        <x:v>07-04-2022 10:15:00</x:v>
      </x:c>
      <x:c r="M17572" s="53" t="str">
        <x:v>6840698.6800000000000000</x:v>
      </x:c>
      <x:c r="N17572" s="33" t="str">
        <x:v/>
      </x:c>
    </x:row>
    <x:row r="17573">
      <x:c r="B17573" s="5" t="str">
        <x:v>17605036168627773790</x:v>
      </x:c>
      <x:c r="C17573" s="44" t="str">
        <x:v>20188512</x:v>
      </x:c>
      <x:c r="F17573" s="45" t="str">
        <x:v>214-ELE04</x:v>
      </x:c>
      <x:c r="H17573" s="9" t="str">
        <x:v>CEAS.Submeter_WA_208</x:v>
      </x:c>
      <x:c r="I17573" s="49" t="str">
        <x:v>Use</x:v>
      </x:c>
      <x:c r="J17573" s="31" t="str">
        <x:v>15 Minutes</x:v>
      </x:c>
      <x:c r="K17573" s="32" t="str">
        <x:v>07-04-2022 10:30:00</x:v>
      </x:c>
      <x:c r="M17573" s="53" t="str">
        <x:v>6840712.8500000000000000</x:v>
      </x:c>
      <x:c r="N17573" s="33" t="str">
        <x:v/>
      </x:c>
    </x:row>
    <x:row r="17574">
      <x:c r="B17574" s="5" t="str">
        <x:v>18004380887811139489</x:v>
      </x:c>
      <x:c r="C17574" s="44" t="str">
        <x:v>20188513</x:v>
      </x:c>
      <x:c r="F17574" s="45" t="str">
        <x:v>214-ELE04</x:v>
      </x:c>
      <x:c r="H17574" s="9" t="str">
        <x:v>CEAS.Submeter_WA_208</x:v>
      </x:c>
      <x:c r="I17574" s="49" t="str">
        <x:v>Use</x:v>
      </x:c>
      <x:c r="J17574" s="31" t="str">
        <x:v>15 Minutes</x:v>
      </x:c>
      <x:c r="K17574" s="32" t="str">
        <x:v>07-04-2022 10:45:00</x:v>
      </x:c>
      <x:c r="M17574" s="53" t="str">
        <x:v>6840726.9300000000000000</x:v>
      </x:c>
      <x:c r="N17574" s="33" t="str">
        <x:v/>
      </x:c>
    </x:row>
    <x:row r="17575">
      <x:c r="B17575" s="5" t="str">
        <x:v>7542675138650515003</x:v>
      </x:c>
      <x:c r="C17575" s="44" t="str">
        <x:v>20188514</x:v>
      </x:c>
      <x:c r="F17575" s="45" t="str">
        <x:v>214-ELE04</x:v>
      </x:c>
      <x:c r="H17575" s="9" t="str">
        <x:v>CEAS.Submeter_WA_208</x:v>
      </x:c>
      <x:c r="I17575" s="49" t="str">
        <x:v>Use</x:v>
      </x:c>
      <x:c r="J17575" s="31" t="str">
        <x:v>15 Minutes</x:v>
      </x:c>
      <x:c r="K17575" s="32" t="str">
        <x:v>07-04-2022 11:00:00</x:v>
      </x:c>
      <x:c r="M17575" s="53" t="str">
        <x:v>6840740.9400000000000000</x:v>
      </x:c>
      <x:c r="N17575" s="33" t="str">
        <x:v/>
      </x:c>
    </x:row>
    <x:row r="17576">
      <x:c r="B17576" s="5" t="str">
        <x:v>3139506814464480648</x:v>
      </x:c>
      <x:c r="C17576" s="44" t="str">
        <x:v>20188515</x:v>
      </x:c>
      <x:c r="F17576" s="45" t="str">
        <x:v>214-ELE04</x:v>
      </x:c>
      <x:c r="H17576" s="9" t="str">
        <x:v>CEAS.Submeter_WA_208</x:v>
      </x:c>
      <x:c r="I17576" s="49" t="str">
        <x:v>Use</x:v>
      </x:c>
      <x:c r="J17576" s="31" t="str">
        <x:v>15 Minutes</x:v>
      </x:c>
      <x:c r="K17576" s="32" t="str">
        <x:v>07-04-2022 11:15:00</x:v>
      </x:c>
      <x:c r="M17576" s="53" t="str">
        <x:v>6840754.9700000000000000</x:v>
      </x:c>
      <x:c r="N17576" s="33" t="str">
        <x:v/>
      </x:c>
    </x:row>
    <x:row r="17577">
      <x:c r="B17577" s="5" t="str">
        <x:v>8921896958792860137</x:v>
      </x:c>
      <x:c r="C17577" s="44" t="str">
        <x:v>20188516</x:v>
      </x:c>
      <x:c r="F17577" s="45" t="str">
        <x:v>214-ELE04</x:v>
      </x:c>
      <x:c r="H17577" s="9" t="str">
        <x:v>CEAS.Submeter_WA_208</x:v>
      </x:c>
      <x:c r="I17577" s="49" t="str">
        <x:v>Use</x:v>
      </x:c>
      <x:c r="J17577" s="31" t="str">
        <x:v>15 Minutes</x:v>
      </x:c>
      <x:c r="K17577" s="32" t="str">
        <x:v>07-04-2022 11:30:00</x:v>
      </x:c>
      <x:c r="M17577" s="53" t="str">
        <x:v>6840769.0900000000000000</x:v>
      </x:c>
      <x:c r="N17577" s="33" t="str">
        <x:v/>
      </x:c>
    </x:row>
    <x:row r="17578">
      <x:c r="B17578" s="5" t="str">
        <x:v>2114054277724840135</x:v>
      </x:c>
      <x:c r="C17578" s="44" t="str">
        <x:v>20188517</x:v>
      </x:c>
      <x:c r="F17578" s="45" t="str">
        <x:v>214-ELE04</x:v>
      </x:c>
      <x:c r="H17578" s="9" t="str">
        <x:v>CEAS.Submeter_WA_208</x:v>
      </x:c>
      <x:c r="I17578" s="49" t="str">
        <x:v>Use</x:v>
      </x:c>
      <x:c r="J17578" s="31" t="str">
        <x:v>15 Minutes</x:v>
      </x:c>
      <x:c r="K17578" s="32" t="str">
        <x:v>07-04-2022 11:45:00</x:v>
      </x:c>
      <x:c r="M17578" s="53" t="str">
        <x:v>6840783.2200000000000000</x:v>
      </x:c>
      <x:c r="N17578" s="33" t="str">
        <x:v/>
      </x:c>
    </x:row>
    <x:row r="17579">
      <x:c r="B17579" s="5" t="str">
        <x:v>603974181599014153</x:v>
      </x:c>
      <x:c r="C17579" s="44" t="str">
        <x:v>20188518</x:v>
      </x:c>
      <x:c r="F17579" s="45" t="str">
        <x:v>214-ELE04</x:v>
      </x:c>
      <x:c r="H17579" s="9" t="str">
        <x:v>CEAS.Submeter_WA_208</x:v>
      </x:c>
      <x:c r="I17579" s="49" t="str">
        <x:v>Use</x:v>
      </x:c>
      <x:c r="J17579" s="31" t="str">
        <x:v>15 Minutes</x:v>
      </x:c>
      <x:c r="K17579" s="32" t="str">
        <x:v>07-04-2022 12:00:00</x:v>
      </x:c>
      <x:c r="M17579" s="53" t="str">
        <x:v>6840797.2600000000000000</x:v>
      </x:c>
      <x:c r="N17579" s="33" t="str">
        <x:v/>
      </x:c>
    </x:row>
    <x:row r="17580">
      <x:c r="B17580" s="5" t="str">
        <x:v>3534428025015365022</x:v>
      </x:c>
      <x:c r="C17580" s="44" t="str">
        <x:v>20188519</x:v>
      </x:c>
      <x:c r="F17580" s="45" t="str">
        <x:v>214-ELE04</x:v>
      </x:c>
      <x:c r="H17580" s="9" t="str">
        <x:v>CEAS.Submeter_WA_208</x:v>
      </x:c>
      <x:c r="I17580" s="49" t="str">
        <x:v>Use</x:v>
      </x:c>
      <x:c r="J17580" s="31" t="str">
        <x:v>15 Minutes</x:v>
      </x:c>
      <x:c r="K17580" s="32" t="str">
        <x:v>07-04-2022 12:15:00</x:v>
      </x:c>
      <x:c r="M17580" s="53" t="str">
        <x:v>6840811.3200000000000000</x:v>
      </x:c>
      <x:c r="N17580" s="33" t="str">
        <x:v/>
      </x:c>
    </x:row>
    <x:row r="17581">
      <x:c r="B17581" s="5" t="str">
        <x:v>9020549451109708663</x:v>
      </x:c>
      <x:c r="C17581" s="44" t="str">
        <x:v>20188520</x:v>
      </x:c>
      <x:c r="F17581" s="45" t="str">
        <x:v>214-ELE04</x:v>
      </x:c>
      <x:c r="H17581" s="9" t="str">
        <x:v>CEAS.Submeter_WA_208</x:v>
      </x:c>
      <x:c r="I17581" s="49" t="str">
        <x:v>Use</x:v>
      </x:c>
      <x:c r="J17581" s="31" t="str">
        <x:v>15 Minutes</x:v>
      </x:c>
      <x:c r="K17581" s="32" t="str">
        <x:v>07-04-2022 12:30:00</x:v>
      </x:c>
      <x:c r="M17581" s="53" t="str">
        <x:v>6840825.3900000000000000</x:v>
      </x:c>
      <x:c r="N17581" s="33" t="str">
        <x:v/>
      </x:c>
    </x:row>
    <x:row r="17582">
      <x:c r="B17582" s="5" t="str">
        <x:v>12772247235152973644</x:v>
      </x:c>
      <x:c r="C17582" s="44" t="str">
        <x:v>20188521</x:v>
      </x:c>
      <x:c r="F17582" s="45" t="str">
        <x:v>214-ELE04</x:v>
      </x:c>
      <x:c r="H17582" s="9" t="str">
        <x:v>CEAS.Submeter_WA_208</x:v>
      </x:c>
      <x:c r="I17582" s="49" t="str">
        <x:v>Use</x:v>
      </x:c>
      <x:c r="J17582" s="31" t="str">
        <x:v>15 Minutes</x:v>
      </x:c>
      <x:c r="K17582" s="32" t="str">
        <x:v>07-04-2022 12:45:00</x:v>
      </x:c>
      <x:c r="M17582" s="53" t="str">
        <x:v>6840839.3400000000000000</x:v>
      </x:c>
      <x:c r="N17582" s="33" t="str">
        <x:v/>
      </x:c>
    </x:row>
    <x:row r="17583">
      <x:c r="B17583" s="5" t="str">
        <x:v>271824958935024324</x:v>
      </x:c>
      <x:c r="C17583" s="44" t="str">
        <x:v>20188522</x:v>
      </x:c>
      <x:c r="F17583" s="45" t="str">
        <x:v>214-ELE04</x:v>
      </x:c>
      <x:c r="H17583" s="9" t="str">
        <x:v>CEAS.Submeter_WA_208</x:v>
      </x:c>
      <x:c r="I17583" s="49" t="str">
        <x:v>Use</x:v>
      </x:c>
      <x:c r="J17583" s="31" t="str">
        <x:v>15 Minutes</x:v>
      </x:c>
      <x:c r="K17583" s="32" t="str">
        <x:v>07-04-2022 13:00:00</x:v>
      </x:c>
      <x:c r="M17583" s="53" t="str">
        <x:v>6840853.3700000000000000</x:v>
      </x:c>
      <x:c r="N17583" s="33" t="str">
        <x:v/>
      </x:c>
    </x:row>
    <x:row r="17584">
      <x:c r="B17584" s="5" t="str">
        <x:v>2415607930901802826</x:v>
      </x:c>
      <x:c r="C17584" s="44" t="str">
        <x:v>20188523</x:v>
      </x:c>
      <x:c r="F17584" s="45" t="str">
        <x:v>214-ELE04</x:v>
      </x:c>
      <x:c r="H17584" s="9" t="str">
        <x:v>CEAS.Submeter_WA_208</x:v>
      </x:c>
      <x:c r="I17584" s="49" t="str">
        <x:v>Use</x:v>
      </x:c>
      <x:c r="J17584" s="31" t="str">
        <x:v>15 Minutes</x:v>
      </x:c>
      <x:c r="K17584" s="32" t="str">
        <x:v>07-04-2022 13:15:00</x:v>
      </x:c>
      <x:c r="M17584" s="53" t="str">
        <x:v>6840867.5300000000000000</x:v>
      </x:c>
      <x:c r="N17584" s="33" t="str">
        <x:v/>
      </x:c>
    </x:row>
    <x:row r="17585">
      <x:c r="B17585" s="5" t="str">
        <x:v>7354900401690938824</x:v>
      </x:c>
      <x:c r="C17585" s="44" t="str">
        <x:v>20188524</x:v>
      </x:c>
      <x:c r="F17585" s="45" t="str">
        <x:v>214-ELE04</x:v>
      </x:c>
      <x:c r="H17585" s="9" t="str">
        <x:v>CEAS.Submeter_WA_208</x:v>
      </x:c>
      <x:c r="I17585" s="49" t="str">
        <x:v>Use</x:v>
      </x:c>
      <x:c r="J17585" s="31" t="str">
        <x:v>15 Minutes</x:v>
      </x:c>
      <x:c r="K17585" s="32" t="str">
        <x:v>07-04-2022 13:30:00</x:v>
      </x:c>
      <x:c r="M17585" s="53" t="str">
        <x:v>6840881.6600000000000000</x:v>
      </x:c>
      <x:c r="N17585" s="33" t="str">
        <x:v/>
      </x:c>
    </x:row>
    <x:row r="17586">
      <x:c r="B17586" s="5" t="str">
        <x:v>6734886857345642106</x:v>
      </x:c>
      <x:c r="C17586" s="44" t="str">
        <x:v>20188525</x:v>
      </x:c>
      <x:c r="F17586" s="45" t="str">
        <x:v>214-ELE04</x:v>
      </x:c>
      <x:c r="H17586" s="9" t="str">
        <x:v>CEAS.Submeter_WA_208</x:v>
      </x:c>
      <x:c r="I17586" s="49" t="str">
        <x:v>Use</x:v>
      </x:c>
      <x:c r="J17586" s="31" t="str">
        <x:v>15 Minutes</x:v>
      </x:c>
      <x:c r="K17586" s="32" t="str">
        <x:v>07-04-2022 13:45:00</x:v>
      </x:c>
      <x:c r="M17586" s="53" t="str">
        <x:v>6840895.7500000000000000</x:v>
      </x:c>
      <x:c r="N17586" s="33" t="str">
        <x:v/>
      </x:c>
    </x:row>
    <x:row r="17587">
      <x:c r="B17587" s="5" t="str">
        <x:v>2338230518892697850</x:v>
      </x:c>
      <x:c r="C17587" s="44" t="str">
        <x:v>20188526</x:v>
      </x:c>
      <x:c r="F17587" s="45" t="str">
        <x:v>214-ELE04</x:v>
      </x:c>
      <x:c r="H17587" s="9" t="str">
        <x:v>CEAS.Submeter_WA_208</x:v>
      </x:c>
      <x:c r="I17587" s="49" t="str">
        <x:v>Use</x:v>
      </x:c>
      <x:c r="J17587" s="31" t="str">
        <x:v>15 Minutes</x:v>
      </x:c>
      <x:c r="K17587" s="32" t="str">
        <x:v>07-04-2022 14:00:00</x:v>
      </x:c>
      <x:c r="M17587" s="53" t="str">
        <x:v>6840909.7600000000000000</x:v>
      </x:c>
      <x:c r="N17587" s="33" t="str">
        <x:v/>
      </x:c>
    </x:row>
    <x:row r="17588">
      <x:c r="B17588" s="5" t="str">
        <x:v>4372105824795429356</x:v>
      </x:c>
      <x:c r="C17588" s="44" t="str">
        <x:v>20188527</x:v>
      </x:c>
      <x:c r="F17588" s="45" t="str">
        <x:v>214-ELE04</x:v>
      </x:c>
      <x:c r="H17588" s="9" t="str">
        <x:v>CEAS.Submeter_WA_208</x:v>
      </x:c>
      <x:c r="I17588" s="49" t="str">
        <x:v>Use</x:v>
      </x:c>
      <x:c r="J17588" s="31" t="str">
        <x:v>15 Minutes</x:v>
      </x:c>
      <x:c r="K17588" s="32" t="str">
        <x:v>07-04-2022 14:15:00</x:v>
      </x:c>
      <x:c r="M17588" s="53" t="str">
        <x:v>6840923.7900000000000000</x:v>
      </x:c>
      <x:c r="N17588" s="33" t="str">
        <x:v/>
      </x:c>
    </x:row>
    <x:row r="17589">
      <x:c r="B17589" s="5" t="str">
        <x:v>9284782520941686026</x:v>
      </x:c>
      <x:c r="C17589" s="44" t="str">
        <x:v>20188528</x:v>
      </x:c>
      <x:c r="F17589" s="45" t="str">
        <x:v>214-ELE04</x:v>
      </x:c>
      <x:c r="H17589" s="9" t="str">
        <x:v>CEAS.Submeter_WA_208</x:v>
      </x:c>
      <x:c r="I17589" s="49" t="str">
        <x:v>Use</x:v>
      </x:c>
      <x:c r="J17589" s="31" t="str">
        <x:v>15 Minutes</x:v>
      </x:c>
      <x:c r="K17589" s="32" t="str">
        <x:v>07-04-2022 14:30:00</x:v>
      </x:c>
      <x:c r="M17589" s="53" t="str">
        <x:v>6840937.7600000000000000</x:v>
      </x:c>
      <x:c r="N17589" s="33" t="str">
        <x:v/>
      </x:c>
    </x:row>
    <x:row r="17590">
      <x:c r="B17590" s="5" t="str">
        <x:v>16415449144487729617</x:v>
      </x:c>
      <x:c r="C17590" s="44" t="str">
        <x:v>20188529</x:v>
      </x:c>
      <x:c r="F17590" s="45" t="str">
        <x:v>214-ELE04</x:v>
      </x:c>
      <x:c r="H17590" s="9" t="str">
        <x:v>CEAS.Submeter_WA_208</x:v>
      </x:c>
      <x:c r="I17590" s="49" t="str">
        <x:v>Use</x:v>
      </x:c>
      <x:c r="J17590" s="31" t="str">
        <x:v>15 Minutes</x:v>
      </x:c>
      <x:c r="K17590" s="32" t="str">
        <x:v>07-04-2022 14:45:00</x:v>
      </x:c>
      <x:c r="M17590" s="53" t="str">
        <x:v>6840951.7400000000000000</x:v>
      </x:c>
      <x:c r="N17590" s="33" t="str">
        <x:v/>
      </x:c>
    </x:row>
    <x:row r="17591">
      <x:c r="B17591" s="5" t="str">
        <x:v>7950732329141813546</x:v>
      </x:c>
      <x:c r="C17591" s="44" t="str">
        <x:v>20188530</x:v>
      </x:c>
      <x:c r="F17591" s="45" t="str">
        <x:v>214-ELE04</x:v>
      </x:c>
      <x:c r="H17591" s="9" t="str">
        <x:v>CEAS.Submeter_WA_208</x:v>
      </x:c>
      <x:c r="I17591" s="49" t="str">
        <x:v>Use</x:v>
      </x:c>
      <x:c r="J17591" s="31" t="str">
        <x:v>15 Minutes</x:v>
      </x:c>
      <x:c r="K17591" s="32" t="str">
        <x:v>07-04-2022 15:00:00</x:v>
      </x:c>
      <x:c r="M17591" s="53" t="str">
        <x:v>6840965.8700000000000000</x:v>
      </x:c>
      <x:c r="N17591" s="33" t="str">
        <x:v/>
      </x:c>
    </x:row>
    <x:row r="17592">
      <x:c r="B17592" s="5" t="str">
        <x:v>4272643994210529577</x:v>
      </x:c>
      <x:c r="C17592" s="44" t="str">
        <x:v>20188531</x:v>
      </x:c>
      <x:c r="F17592" s="45" t="str">
        <x:v>214-ELE04</x:v>
      </x:c>
      <x:c r="H17592" s="9" t="str">
        <x:v>CEAS.Submeter_WA_208</x:v>
      </x:c>
      <x:c r="I17592" s="49" t="str">
        <x:v>Use</x:v>
      </x:c>
      <x:c r="J17592" s="31" t="str">
        <x:v>15 Minutes</x:v>
      </x:c>
      <x:c r="K17592" s="32" t="str">
        <x:v>07-04-2022 15:15:00</x:v>
      </x:c>
      <x:c r="M17592" s="53" t="str">
        <x:v>6840979.9900000000000000</x:v>
      </x:c>
      <x:c r="N17592" s="33" t="str">
        <x:v/>
      </x:c>
    </x:row>
    <x:row r="17593">
      <x:c r="B17593" s="5" t="str">
        <x:v>4161483276090097813</x:v>
      </x:c>
      <x:c r="C17593" s="44" t="str">
        <x:v>20188532</x:v>
      </x:c>
      <x:c r="F17593" s="45" t="str">
        <x:v>214-ELE04</x:v>
      </x:c>
      <x:c r="H17593" s="9" t="str">
        <x:v>CEAS.Submeter_WA_208</x:v>
      </x:c>
      <x:c r="I17593" s="49" t="str">
        <x:v>Use</x:v>
      </x:c>
      <x:c r="J17593" s="31" t="str">
        <x:v>15 Minutes</x:v>
      </x:c>
      <x:c r="K17593" s="32" t="str">
        <x:v>07-04-2022 15:30:00</x:v>
      </x:c>
      <x:c r="M17593" s="53" t="str">
        <x:v>6840994.0500000000000000</x:v>
      </x:c>
      <x:c r="N17593" s="33" t="str">
        <x:v/>
      </x:c>
    </x:row>
    <x:row r="17594">
      <x:c r="B17594" s="5" t="str">
        <x:v>9000187538880351400</x:v>
      </x:c>
      <x:c r="C17594" s="44" t="str">
        <x:v>20188533</x:v>
      </x:c>
      <x:c r="F17594" s="45" t="str">
        <x:v>214-ELE04</x:v>
      </x:c>
      <x:c r="H17594" s="9" t="str">
        <x:v>CEAS.Submeter_WA_208</x:v>
      </x:c>
      <x:c r="I17594" s="49" t="str">
        <x:v>Use</x:v>
      </x:c>
      <x:c r="J17594" s="31" t="str">
        <x:v>15 Minutes</x:v>
      </x:c>
      <x:c r="K17594" s="32" t="str">
        <x:v>07-04-2022 15:45:00</x:v>
      </x:c>
      <x:c r="M17594" s="53" t="str">
        <x:v>6841008.1300000000000000</x:v>
      </x:c>
      <x:c r="N17594" s="33" t="str">
        <x:v/>
      </x:c>
    </x:row>
    <x:row r="17595">
      <x:c r="B17595" s="5" t="str">
        <x:v>2027358295286552520</x:v>
      </x:c>
      <x:c r="C17595" s="44" t="str">
        <x:v>20188534</x:v>
      </x:c>
      <x:c r="F17595" s="45" t="str">
        <x:v>214-ELE04</x:v>
      </x:c>
      <x:c r="H17595" s="9" t="str">
        <x:v>CEAS.Submeter_WA_208</x:v>
      </x:c>
      <x:c r="I17595" s="49" t="str">
        <x:v>Use</x:v>
      </x:c>
      <x:c r="J17595" s="31" t="str">
        <x:v>15 Minutes</x:v>
      </x:c>
      <x:c r="K17595" s="32" t="str">
        <x:v>07-04-2022 16:00:00</x:v>
      </x:c>
      <x:c r="M17595" s="53" t="str">
        <x:v>6841022.3000000000000000</x:v>
      </x:c>
      <x:c r="N17595" s="33" t="str">
        <x:v/>
      </x:c>
    </x:row>
    <x:row r="17596">
      <x:c r="B17596" s="5" t="str">
        <x:v>9954784463638095279</x:v>
      </x:c>
      <x:c r="C17596" s="44" t="str">
        <x:v>20188535</x:v>
      </x:c>
      <x:c r="F17596" s="45" t="str">
        <x:v>214-ELE04</x:v>
      </x:c>
      <x:c r="H17596" s="9" t="str">
        <x:v>CEAS.Submeter_WA_208</x:v>
      </x:c>
      <x:c r="I17596" s="49" t="str">
        <x:v>Use</x:v>
      </x:c>
      <x:c r="J17596" s="31" t="str">
        <x:v>15 Minutes</x:v>
      </x:c>
      <x:c r="K17596" s="32" t="str">
        <x:v>07-04-2022 16:15:00</x:v>
      </x:c>
      <x:c r="M17596" s="53" t="str">
        <x:v>6841036.3900000000000000</x:v>
      </x:c>
      <x:c r="N17596" s="33" t="str">
        <x:v/>
      </x:c>
    </x:row>
    <x:row r="17597">
      <x:c r="B17597" s="5" t="str">
        <x:v>5327278958201729383</x:v>
      </x:c>
      <x:c r="C17597" s="44" t="str">
        <x:v>20188536</x:v>
      </x:c>
      <x:c r="F17597" s="45" t="str">
        <x:v>214-ELE04</x:v>
      </x:c>
      <x:c r="H17597" s="9" t="str">
        <x:v>CEAS.Submeter_WA_208</x:v>
      </x:c>
      <x:c r="I17597" s="49" t="str">
        <x:v>Use</x:v>
      </x:c>
      <x:c r="J17597" s="31" t="str">
        <x:v>15 Minutes</x:v>
      </x:c>
      <x:c r="K17597" s="32" t="str">
        <x:v>07-04-2022 16:30:00</x:v>
      </x:c>
      <x:c r="M17597" s="53" t="str">
        <x:v>6841050.5300000000000000</x:v>
      </x:c>
      <x:c r="N17597" s="33" t="str">
        <x:v/>
      </x:c>
    </x:row>
    <x:row r="17598">
      <x:c r="B17598" s="5" t="str">
        <x:v>4707265413856432665</x:v>
      </x:c>
      <x:c r="C17598" s="44" t="str">
        <x:v>20188537</x:v>
      </x:c>
      <x:c r="F17598" s="45" t="str">
        <x:v>214-ELE04</x:v>
      </x:c>
      <x:c r="H17598" s="9" t="str">
        <x:v>CEAS.Submeter_WA_208</x:v>
      </x:c>
      <x:c r="I17598" s="49" t="str">
        <x:v>Use</x:v>
      </x:c>
      <x:c r="J17598" s="31" t="str">
        <x:v>15 Minutes</x:v>
      </x:c>
      <x:c r="K17598" s="32" t="str">
        <x:v>07-04-2022 16:45:00</x:v>
      </x:c>
      <x:c r="M17598" s="53" t="str">
        <x:v>6841064.6200000000000000</x:v>
      </x:c>
      <x:c r="N17598" s="33" t="str">
        <x:v/>
      </x:c>
    </x:row>
    <x:row r="17599">
      <x:c r="B17599" s="5" t="str">
        <x:v>8724778350354757123</x:v>
      </x:c>
      <x:c r="C17599" s="44" t="str">
        <x:v>20188538</x:v>
      </x:c>
      <x:c r="F17599" s="45" t="str">
        <x:v>214-ELE04</x:v>
      </x:c>
      <x:c r="H17599" s="9" t="str">
        <x:v>CEAS.Submeter_WA_208</x:v>
      </x:c>
      <x:c r="I17599" s="49" t="str">
        <x:v>Use</x:v>
      </x:c>
      <x:c r="J17599" s="31" t="str">
        <x:v>15 Minutes</x:v>
      </x:c>
      <x:c r="K17599" s="32" t="str">
        <x:v>07-04-2022 17:00:00</x:v>
      </x:c>
      <x:c r="M17599" s="53" t="str">
        <x:v>6841078.8000000000000000</x:v>
      </x:c>
      <x:c r="N17599" s="33" t="str">
        <x:v/>
      </x:c>
    </x:row>
    <x:row r="17600">
      <x:c r="B17600" s="5" t="str">
        <x:v>6975498876416750992</x:v>
      </x:c>
      <x:c r="C17600" s="44" t="str">
        <x:v>20188539</x:v>
      </x:c>
      <x:c r="F17600" s="45" t="str">
        <x:v>214-ELE04</x:v>
      </x:c>
      <x:c r="H17600" s="9" t="str">
        <x:v>CEAS.Submeter_WA_208</x:v>
      </x:c>
      <x:c r="I17600" s="49" t="str">
        <x:v>Use</x:v>
      </x:c>
      <x:c r="J17600" s="31" t="str">
        <x:v>15 Minutes</x:v>
      </x:c>
      <x:c r="K17600" s="32" t="str">
        <x:v>07-04-2022 17:15:00</x:v>
      </x:c>
      <x:c r="M17600" s="53" t="str">
        <x:v>6841092.7700000000000000</x:v>
      </x:c>
      <x:c r="N17600" s="33" t="str">
        <x:v/>
      </x:c>
    </x:row>
    <x:row r="17601">
      <x:c r="B17601" s="5" t="str">
        <x:v>733326073213224851</x:v>
      </x:c>
      <x:c r="C17601" s="44" t="str">
        <x:v>20188540</x:v>
      </x:c>
      <x:c r="F17601" s="45" t="str">
        <x:v>214-ELE04</x:v>
      </x:c>
      <x:c r="H17601" s="9" t="str">
        <x:v>CEAS.Submeter_WA_208</x:v>
      </x:c>
      <x:c r="I17601" s="49" t="str">
        <x:v>Use</x:v>
      </x:c>
      <x:c r="J17601" s="31" t="str">
        <x:v>15 Minutes</x:v>
      </x:c>
      <x:c r="K17601" s="32" t="str">
        <x:v>07-04-2022 17:30:00</x:v>
      </x:c>
      <x:c r="M17601" s="53" t="str">
        <x:v>6841106.9100000000000000</x:v>
      </x:c>
      <x:c r="N17601" s="33" t="str">
        <x:v/>
      </x:c>
    </x:row>
    <x:row r="17602">
      <x:c r="B17602" s="5" t="str">
        <x:v>5675631354355404010</x:v>
      </x:c>
      <x:c r="C17602" s="44" t="str">
        <x:v>20188541</x:v>
      </x:c>
      <x:c r="F17602" s="45" t="str">
        <x:v>214-ELE04</x:v>
      </x:c>
      <x:c r="H17602" s="9" t="str">
        <x:v>CEAS.Submeter_WA_208</x:v>
      </x:c>
      <x:c r="I17602" s="49" t="str">
        <x:v>Use</x:v>
      </x:c>
      <x:c r="J17602" s="31" t="str">
        <x:v>15 Minutes</x:v>
      </x:c>
      <x:c r="K17602" s="32" t="str">
        <x:v>07-04-2022 17:45:00</x:v>
      </x:c>
      <x:c r="M17602" s="53" t="str">
        <x:v>6841121.0700000000000000</x:v>
      </x:c>
      <x:c r="N17602" s="33" t="str">
        <x:v/>
      </x:c>
    </x:row>
    <x:row r="17603">
      <x:c r="B17603" s="5" t="str">
        <x:v>8968064301598978082</x:v>
      </x:c>
      <x:c r="C17603" s="44" t="str">
        <x:v>20188542</x:v>
      </x:c>
      <x:c r="F17603" s="45" t="str">
        <x:v>214-ELE04</x:v>
      </x:c>
      <x:c r="H17603" s="9" t="str">
        <x:v>CEAS.Submeter_WA_208</x:v>
      </x:c>
      <x:c r="I17603" s="49" t="str">
        <x:v>Use</x:v>
      </x:c>
      <x:c r="J17603" s="31" t="str">
        <x:v>15 Minutes</x:v>
      </x:c>
      <x:c r="K17603" s="32" t="str">
        <x:v>07-04-2022 18:00:00</x:v>
      </x:c>
      <x:c r="M17603" s="53" t="str">
        <x:v>6841135.1600000000000000</x:v>
      </x:c>
      <x:c r="N17603" s="33" t="str">
        <x:v/>
      </x:c>
    </x:row>
    <x:row r="17604">
      <x:c r="B17604" s="5" t="str">
        <x:v>12425483811368331032</x:v>
      </x:c>
      <x:c r="C17604" s="44" t="str">
        <x:v>20188543</x:v>
      </x:c>
      <x:c r="F17604" s="45" t="str">
        <x:v>214-ELE04</x:v>
      </x:c>
      <x:c r="H17604" s="9" t="str">
        <x:v>CEAS.Submeter_WA_208</x:v>
      </x:c>
      <x:c r="I17604" s="49" t="str">
        <x:v>Use</x:v>
      </x:c>
      <x:c r="J17604" s="31" t="str">
        <x:v>15 Minutes</x:v>
      </x:c>
      <x:c r="K17604" s="32" t="str">
        <x:v>07-04-2022 18:15:00</x:v>
      </x:c>
      <x:c r="M17604" s="53" t="str">
        <x:v>6841149.2100000000000000</x:v>
      </x:c>
      <x:c r="N17604" s="33" t="str">
        <x:v/>
      </x:c>
    </x:row>
    <x:row r="17605">
      <x:c r="B17605" s="5" t="str">
        <x:v>14306701491571479779</x:v>
      </x:c>
      <x:c r="C17605" s="44" t="str">
        <x:v>20188544</x:v>
      </x:c>
      <x:c r="F17605" s="45" t="str">
        <x:v>214-ELE04</x:v>
      </x:c>
      <x:c r="H17605" s="9" t="str">
        <x:v>CEAS.Submeter_WA_208</x:v>
      </x:c>
      <x:c r="I17605" s="49" t="str">
        <x:v>Use</x:v>
      </x:c>
      <x:c r="J17605" s="31" t="str">
        <x:v>15 Minutes</x:v>
      </x:c>
      <x:c r="K17605" s="32" t="str">
        <x:v>07-04-2022 18:30:00</x:v>
      </x:c>
      <x:c r="M17605" s="53" t="str">
        <x:v>6841163.3700000000000000</x:v>
      </x:c>
      <x:c r="N17605" s="33" t="str">
        <x:v/>
      </x:c>
    </x:row>
    <x:row r="17606">
      <x:c r="B17606" s="5" t="str">
        <x:v>10334334882366283779</x:v>
      </x:c>
      <x:c r="C17606" s="44" t="str">
        <x:v>20188545</x:v>
      </x:c>
      <x:c r="F17606" s="45" t="str">
        <x:v>214-ELE04</x:v>
      </x:c>
      <x:c r="H17606" s="9" t="str">
        <x:v>CEAS.Submeter_WA_208</x:v>
      </x:c>
      <x:c r="I17606" s="49" t="str">
        <x:v>Use</x:v>
      </x:c>
      <x:c r="J17606" s="31" t="str">
        <x:v>15 Minutes</x:v>
      </x:c>
      <x:c r="K17606" s="32" t="str">
        <x:v>07-04-2022 18:45:00</x:v>
      </x:c>
      <x:c r="M17606" s="53" t="str">
        <x:v>6841177.5900000000000000</x:v>
      </x:c>
      <x:c r="N17606" s="33" t="str">
        <x:v/>
      </x:c>
    </x:row>
    <x:row r="17607">
      <x:c r="B17607" s="5" t="str">
        <x:v>1322789111715160065</x:v>
      </x:c>
      <x:c r="C17607" s="44" t="str">
        <x:v>20188546</x:v>
      </x:c>
      <x:c r="F17607" s="45" t="str">
        <x:v>214-ELE04</x:v>
      </x:c>
      <x:c r="H17607" s="9" t="str">
        <x:v>CEAS.Submeter_WA_208</x:v>
      </x:c>
      <x:c r="I17607" s="49" t="str">
        <x:v>Use</x:v>
      </x:c>
      <x:c r="J17607" s="31" t="str">
        <x:v>15 Minutes</x:v>
      </x:c>
      <x:c r="K17607" s="32" t="str">
        <x:v>07-04-2022 19:00:00</x:v>
      </x:c>
      <x:c r="M17607" s="53" t="str">
        <x:v>6841191.7800000000000000</x:v>
      </x:c>
      <x:c r="N17607" s="33" t="str">
        <x:v/>
      </x:c>
    </x:row>
    <x:row r="17608">
      <x:c r="B17608" s="5" t="str">
        <x:v>7565858870708917614</x:v>
      </x:c>
      <x:c r="C17608" s="44" t="str">
        <x:v>20188547</x:v>
      </x:c>
      <x:c r="F17608" s="45" t="str">
        <x:v>214-ELE04</x:v>
      </x:c>
      <x:c r="H17608" s="9" t="str">
        <x:v>CEAS.Submeter_WA_208</x:v>
      </x:c>
      <x:c r="I17608" s="49" t="str">
        <x:v>Use</x:v>
      </x:c>
      <x:c r="J17608" s="31" t="str">
        <x:v>15 Minutes</x:v>
      </x:c>
      <x:c r="K17608" s="32" t="str">
        <x:v>07-04-2022 19:15:00</x:v>
      </x:c>
      <x:c r="M17608" s="53" t="str">
        <x:v>6841206.0000000000000000</x:v>
      </x:c>
      <x:c r="N17608" s="33" t="str">
        <x:v/>
      </x:c>
    </x:row>
    <x:row r="17609">
      <x:c r="B17609" s="5" t="str">
        <x:v>13818787879300628060</x:v>
      </x:c>
      <x:c r="C17609" s="44" t="str">
        <x:v>20188548</x:v>
      </x:c>
      <x:c r="F17609" s="45" t="str">
        <x:v>214-ELE04</x:v>
      </x:c>
      <x:c r="H17609" s="9" t="str">
        <x:v>CEAS.Submeter_WA_208</x:v>
      </x:c>
      <x:c r="I17609" s="49" t="str">
        <x:v>Use</x:v>
      </x:c>
      <x:c r="J17609" s="31" t="str">
        <x:v>15 Minutes</x:v>
      </x:c>
      <x:c r="K17609" s="32" t="str">
        <x:v>07-04-2022 19:30:00</x:v>
      </x:c>
      <x:c r="M17609" s="53" t="str">
        <x:v>6841220.0200000000000000</x:v>
      </x:c>
      <x:c r="N17609" s="33" t="str">
        <x:v/>
      </x:c>
    </x:row>
    <x:row r="17610">
      <x:c r="B17610" s="5" t="str">
        <x:v>14218132598483993759</x:v>
      </x:c>
      <x:c r="C17610" s="44" t="str">
        <x:v>20188549</x:v>
      </x:c>
      <x:c r="F17610" s="45" t="str">
        <x:v>214-ELE04</x:v>
      </x:c>
      <x:c r="H17610" s="9" t="str">
        <x:v>CEAS.Submeter_WA_208</x:v>
      </x:c>
      <x:c r="I17610" s="49" t="str">
        <x:v>Use</x:v>
      </x:c>
      <x:c r="J17610" s="31" t="str">
        <x:v>15 Minutes</x:v>
      </x:c>
      <x:c r="K17610" s="32" t="str">
        <x:v>07-04-2022 19:45:00</x:v>
      </x:c>
      <x:c r="M17610" s="53" t="str">
        <x:v>6841234.1000000000000000</x:v>
      </x:c>
      <x:c r="N17610" s="33" t="str">
        <x:v/>
      </x:c>
    </x:row>
    <x:row r="17611">
      <x:c r="B17611" s="5" t="str">
        <x:v>15557305552161767242</x:v>
      </x:c>
      <x:c r="C17611" s="44" t="str">
        <x:v>20188550</x:v>
      </x:c>
      <x:c r="F17611" s="45" t="str">
        <x:v>214-ELE04</x:v>
      </x:c>
      <x:c r="H17611" s="9" t="str">
        <x:v>CEAS.Submeter_WA_208</x:v>
      </x:c>
      <x:c r="I17611" s="49" t="str">
        <x:v>Use</x:v>
      </x:c>
      <x:c r="J17611" s="31" t="str">
        <x:v>15 Minutes</x:v>
      </x:c>
      <x:c r="K17611" s="32" t="str">
        <x:v>07-04-2022 20:00:00</x:v>
      </x:c>
      <x:c r="M17611" s="53" t="str">
        <x:v>6841248.2600000000000000</x:v>
      </x:c>
      <x:c r="N17611" s="33" t="str">
        <x:v/>
      </x:c>
    </x:row>
    <x:row r="17612">
      <x:c r="B17612" s="5" t="str">
        <x:v>2927591564195684769</x:v>
      </x:c>
      <x:c r="C17612" s="44" t="str">
        <x:v>20188551</x:v>
      </x:c>
      <x:c r="F17612" s="45" t="str">
        <x:v>214-ELE04</x:v>
      </x:c>
      <x:c r="H17612" s="9" t="str">
        <x:v>CEAS.Submeter_WA_208</x:v>
      </x:c>
      <x:c r="I17612" s="49" t="str">
        <x:v>Use</x:v>
      </x:c>
      <x:c r="J17612" s="31" t="str">
        <x:v>15 Minutes</x:v>
      </x:c>
      <x:c r="K17612" s="32" t="str">
        <x:v>07-04-2022 20:15:00</x:v>
      </x:c>
      <x:c r="M17612" s="53" t="str">
        <x:v>6841262.3500000000000000</x:v>
      </x:c>
      <x:c r="N17612" s="33" t="str">
        <x:v/>
      </x:c>
    </x:row>
    <x:row r="17613">
      <x:c r="B17613" s="5" t="str">
        <x:v>2449198668424717323</x:v>
      </x:c>
      <x:c r="C17613" s="44" t="str">
        <x:v>20188552</x:v>
      </x:c>
      <x:c r="F17613" s="45" t="str">
        <x:v>214-ELE04</x:v>
      </x:c>
      <x:c r="H17613" s="9" t="str">
        <x:v>CEAS.Submeter_WA_208</x:v>
      </x:c>
      <x:c r="I17613" s="49" t="str">
        <x:v>Use</x:v>
      </x:c>
      <x:c r="J17613" s="31" t="str">
        <x:v>15 Minutes</x:v>
      </x:c>
      <x:c r="K17613" s="32" t="str">
        <x:v>07-04-2022 20:30:00</x:v>
      </x:c>
      <x:c r="M17613" s="53" t="str">
        <x:v>6841276.4700000000000000</x:v>
      </x:c>
      <x:c r="N17613" s="33" t="str">
        <x:v/>
      </x:c>
    </x:row>
    <x:row r="17614">
      <x:c r="B17614" s="5" t="str">
        <x:v>5933233952836949601</x:v>
      </x:c>
      <x:c r="C17614" s="44" t="str">
        <x:v>20188553</x:v>
      </x:c>
      <x:c r="F17614" s="45" t="str">
        <x:v>214-ELE04</x:v>
      </x:c>
      <x:c r="H17614" s="9" t="str">
        <x:v>CEAS.Submeter_WA_208</x:v>
      </x:c>
      <x:c r="I17614" s="49" t="str">
        <x:v>Use</x:v>
      </x:c>
      <x:c r="J17614" s="31" t="str">
        <x:v>15 Minutes</x:v>
      </x:c>
      <x:c r="K17614" s="32" t="str">
        <x:v>07-04-2022 20:45:00</x:v>
      </x:c>
      <x:c r="M17614" s="53" t="str">
        <x:v>6841290.6800000000000000</x:v>
      </x:c>
      <x:c r="N17614" s="33" t="str">
        <x:v/>
      </x:c>
    </x:row>
    <x:row r="17615">
      <x:c r="B17615" s="5" t="str">
        <x:v>1967379329364843700</x:v>
      </x:c>
      <x:c r="C17615" s="44" t="str">
        <x:v>20188554</x:v>
      </x:c>
      <x:c r="F17615" s="45" t="str">
        <x:v>214-ELE04</x:v>
      </x:c>
      <x:c r="H17615" s="9" t="str">
        <x:v>CEAS.Submeter_WA_208</x:v>
      </x:c>
      <x:c r="I17615" s="49" t="str">
        <x:v>Use</x:v>
      </x:c>
      <x:c r="J17615" s="31" t="str">
        <x:v>15 Minutes</x:v>
      </x:c>
      <x:c r="K17615" s="32" t="str">
        <x:v>07-04-2022 21:00:00</x:v>
      </x:c>
      <x:c r="M17615" s="53" t="str">
        <x:v>6841304.8800000000000000</x:v>
      </x:c>
      <x:c r="N17615" s="33" t="str">
        <x:v/>
      </x:c>
    </x:row>
    <x:row r="17616">
      <x:c r="B17616" s="5" t="str">
        <x:v>6444157102662859067</x:v>
      </x:c>
      <x:c r="C17616" s="44" t="str">
        <x:v>20188555</x:v>
      </x:c>
      <x:c r="F17616" s="45" t="str">
        <x:v>214-ELE04</x:v>
      </x:c>
      <x:c r="H17616" s="9" t="str">
        <x:v>CEAS.Submeter_WA_208</x:v>
      </x:c>
      <x:c r="I17616" s="49" t="str">
        <x:v>Use</x:v>
      </x:c>
      <x:c r="J17616" s="31" t="str">
        <x:v>15 Minutes</x:v>
      </x:c>
      <x:c r="K17616" s="32" t="str">
        <x:v>07-04-2022 21:15:00</x:v>
      </x:c>
      <x:c r="M17616" s="53" t="str">
        <x:v>6841318.9200000000000000</x:v>
      </x:c>
      <x:c r="N17616" s="33" t="str">
        <x:v/>
      </x:c>
    </x:row>
    <x:row r="17617">
      <x:c r="B17617" s="5" t="str">
        <x:v>14586157822965354749</x:v>
      </x:c>
      <x:c r="C17617" s="44" t="str">
        <x:v>20188556</x:v>
      </x:c>
      <x:c r="F17617" s="45" t="str">
        <x:v>214-ELE04</x:v>
      </x:c>
      <x:c r="H17617" s="9" t="str">
        <x:v>CEAS.Submeter_WA_208</x:v>
      </x:c>
      <x:c r="I17617" s="49" t="str">
        <x:v>Use</x:v>
      </x:c>
      <x:c r="J17617" s="31" t="str">
        <x:v>15 Minutes</x:v>
      </x:c>
      <x:c r="K17617" s="32" t="str">
        <x:v>07-04-2022 21:30:00</x:v>
      </x:c>
      <x:c r="M17617" s="53" t="str">
        <x:v>6841333.0800000000000000</x:v>
      </x:c>
      <x:c r="N17617" s="33" t="str">
        <x:v/>
      </x:c>
    </x:row>
    <x:row r="17618">
      <x:c r="B17618" s="5" t="str">
        <x:v>13966144278620058031</x:v>
      </x:c>
      <x:c r="C17618" s="44" t="str">
        <x:v>20188557</x:v>
      </x:c>
      <x:c r="F17618" s="45" t="str">
        <x:v>214-ELE04</x:v>
      </x:c>
      <x:c r="H17618" s="9" t="str">
        <x:v>CEAS.Submeter_WA_208</x:v>
      </x:c>
      <x:c r="I17618" s="49" t="str">
        <x:v>Use</x:v>
      </x:c>
      <x:c r="J17618" s="31" t="str">
        <x:v>15 Minutes</x:v>
      </x:c>
      <x:c r="K17618" s="32" t="str">
        <x:v>07-04-2022 21:45:00</x:v>
      </x:c>
      <x:c r="M17618" s="53" t="str">
        <x:v>6841347.1700000000000000</x:v>
      </x:c>
      <x:c r="N17618" s="33" t="str">
        <x:v/>
      </x:c>
    </x:row>
    <x:row r="17619">
      <x:c r="B17619" s="5" t="str">
        <x:v>2621603706637697452</x:v>
      </x:c>
      <x:c r="C17619" s="44" t="str">
        <x:v>20188558</x:v>
      </x:c>
      <x:c r="F17619" s="45" t="str">
        <x:v>214-ELE04</x:v>
      </x:c>
      <x:c r="H17619" s="9" t="str">
        <x:v>CEAS.Submeter_WA_208</x:v>
      </x:c>
      <x:c r="I17619" s="49" t="str">
        <x:v>Use</x:v>
      </x:c>
      <x:c r="J17619" s="31" t="str">
        <x:v>15 Minutes</x:v>
      </x:c>
      <x:c r="K17619" s="32" t="str">
        <x:v>07-04-2022 22:00:00</x:v>
      </x:c>
      <x:c r="M17619" s="53" t="str">
        <x:v>6841361.4800000000000000</x:v>
      </x:c>
      <x:c r="N17619" s="33" t="str">
        <x:v/>
      </x:c>
    </x:row>
    <x:row r="17620">
      <x:c r="B17620" s="5" t="str">
        <x:v>2726670151547151120</x:v>
      </x:c>
      <x:c r="C17620" s="44" t="str">
        <x:v>20188559</x:v>
      </x:c>
      <x:c r="F17620" s="45" t="str">
        <x:v>214-ELE04</x:v>
      </x:c>
      <x:c r="H17620" s="9" t="str">
        <x:v>CEAS.Submeter_WA_208</x:v>
      </x:c>
      <x:c r="I17620" s="49" t="str">
        <x:v>Use</x:v>
      </x:c>
      <x:c r="J17620" s="31" t="str">
        <x:v>15 Minutes</x:v>
      </x:c>
      <x:c r="K17620" s="32" t="str">
        <x:v>07-04-2022 22:15:00</x:v>
      </x:c>
      <x:c r="M17620" s="53" t="str">
        <x:v>6841375.6600000000000000</x:v>
      </x:c>
      <x:c r="N17620" s="33" t="str">
        <x:v/>
      </x:c>
    </x:row>
    <x:row r="17621">
      <x:c r="B17621" s="5" t="str">
        <x:v>1409790117728068087</x:v>
      </x:c>
      <x:c r="C17621" s="44" t="str">
        <x:v>20188560</x:v>
      </x:c>
      <x:c r="F17621" s="45" t="str">
        <x:v>214-ELE04</x:v>
      </x:c>
      <x:c r="H17621" s="9" t="str">
        <x:v>CEAS.Submeter_WA_208</x:v>
      </x:c>
      <x:c r="I17621" s="49" t="str">
        <x:v>Use</x:v>
      </x:c>
      <x:c r="J17621" s="31" t="str">
        <x:v>15 Minutes</x:v>
      </x:c>
      <x:c r="K17621" s="32" t="str">
        <x:v>07-04-2022 22:30:00</x:v>
      </x:c>
      <x:c r="M17621" s="53" t="str">
        <x:v>6841389.8100000000000000</x:v>
      </x:c>
      <x:c r="N17621" s="33" t="str">
        <x:v/>
      </x:c>
    </x:row>
    <x:row r="17622">
      <x:c r="B17622" s="5" t="str">
        <x:v>4190599145797879358</x:v>
      </x:c>
      <x:c r="C17622" s="44" t="str">
        <x:v>20188561</x:v>
      </x:c>
      <x:c r="F17622" s="45" t="str">
        <x:v>214-ELE04</x:v>
      </x:c>
      <x:c r="H17622" s="9" t="str">
        <x:v>CEAS.Submeter_WA_208</x:v>
      </x:c>
      <x:c r="I17622" s="49" t="str">
        <x:v>Use</x:v>
      </x:c>
      <x:c r="J17622" s="31" t="str">
        <x:v>15 Minutes</x:v>
      </x:c>
      <x:c r="K17622" s="32" t="str">
        <x:v>07-04-2022 22:45:00</x:v>
      </x:c>
      <x:c r="M17622" s="53" t="str">
        <x:v>6841404.0300000000000000</x:v>
      </x:c>
      <x:c r="N17622" s="33" t="str">
        <x:v/>
      </x:c>
    </x:row>
    <x:row r="17623">
      <x:c r="B17623" s="5" t="str">
        <x:v>4130679028181554148</x:v>
      </x:c>
      <x:c r="C17623" s="44" t="str">
        <x:v>20188562</x:v>
      </x:c>
      <x:c r="F17623" s="45" t="str">
        <x:v>214-ELE04</x:v>
      </x:c>
      <x:c r="H17623" s="9" t="str">
        <x:v>CEAS.Submeter_WA_208</x:v>
      </x:c>
      <x:c r="I17623" s="49" t="str">
        <x:v>Use</x:v>
      </x:c>
      <x:c r="J17623" s="31" t="str">
        <x:v>15 Minutes</x:v>
      </x:c>
      <x:c r="K17623" s="32" t="str">
        <x:v>07-04-2022 23:00:00</x:v>
      </x:c>
      <x:c r="M17623" s="53" t="str">
        <x:v>6841418.2500000000000000</x:v>
      </x:c>
      <x:c r="N17623" s="33" t="str">
        <x:v/>
      </x:c>
    </x:row>
    <x:row r="17624">
      <x:c r="B17624" s="5" t="str">
        <x:v>12417227355963186480</x:v>
      </x:c>
      <x:c r="C17624" s="44" t="str">
        <x:v>20188563</x:v>
      </x:c>
      <x:c r="F17624" s="45" t="str">
        <x:v>214-ELE04</x:v>
      </x:c>
      <x:c r="H17624" s="9" t="str">
        <x:v>CEAS.Submeter_WA_208</x:v>
      </x:c>
      <x:c r="I17624" s="49" t="str">
        <x:v>Use</x:v>
      </x:c>
      <x:c r="J17624" s="31" t="str">
        <x:v>15 Minutes</x:v>
      </x:c>
      <x:c r="K17624" s="32" t="str">
        <x:v>07-04-2022 23:15:00</x:v>
      </x:c>
      <x:c r="M17624" s="53" t="str">
        <x:v>6841432.5100000000000000</x:v>
      </x:c>
      <x:c r="N17624" s="33" t="str">
        <x:v/>
      </x:c>
    </x:row>
    <x:row r="17625">
      <x:c r="B17625" s="5" t="str">
        <x:v>10625197922389644586</x:v>
      </x:c>
      <x:c r="C17625" s="44" t="str">
        <x:v>20188564</x:v>
      </x:c>
      <x:c r="F17625" s="45" t="str">
        <x:v>214-ELE04</x:v>
      </x:c>
      <x:c r="H17625" s="9" t="str">
        <x:v>CEAS.Submeter_WA_208</x:v>
      </x:c>
      <x:c r="I17625" s="49" t="str">
        <x:v>Use</x:v>
      </x:c>
      <x:c r="J17625" s="31" t="str">
        <x:v>15 Minutes</x:v>
      </x:c>
      <x:c r="K17625" s="32" t="str">
        <x:v>07-04-2022 23:30:00</x:v>
      </x:c>
      <x:c r="M17625" s="53" t="str">
        <x:v>6841446.7400000000000000</x:v>
      </x:c>
      <x:c r="N17625" s="33" t="str">
        <x:v/>
      </x:c>
    </x:row>
    <x:row r="17626">
      <x:c r="B17626" s="5" t="str">
        <x:v>759280450735637333</x:v>
      </x:c>
      <x:c r="C17626" s="44" t="str">
        <x:v>20188565</x:v>
      </x:c>
      <x:c r="F17626" s="45" t="str">
        <x:v>214-ELE04</x:v>
      </x:c>
      <x:c r="H17626" s="9" t="str">
        <x:v>CEAS.Submeter_WA_208</x:v>
      </x:c>
      <x:c r="I17626" s="49" t="str">
        <x:v>Use</x:v>
      </x:c>
      <x:c r="J17626" s="31" t="str">
        <x:v>15 Minutes</x:v>
      </x:c>
      <x:c r="K17626" s="32" t="str">
        <x:v>07-04-2022 23:45:00</x:v>
      </x:c>
      <x:c r="M17626" s="53" t="str">
        <x:v>6841460.9000000000000000</x:v>
      </x:c>
      <x:c r="N17626" s="33" t="str">
        <x:v/>
      </x:c>
    </x:row>
    <x:row r="17627">
      <x:c r="B17627" s="5" t="str">
        <x:v>14413633734794281059</x:v>
      </x:c>
      <x:c r="C17627" s="44" t="str">
        <x:v>20188566</x:v>
      </x:c>
      <x:c r="F17627" s="45" t="str">
        <x:v>214-ELE04</x:v>
      </x:c>
      <x:c r="H17627" s="9" t="str">
        <x:v>CEAS.Submeter_WA_208</x:v>
      </x:c>
      <x:c r="I17627" s="49" t="str">
        <x:v>Use</x:v>
      </x:c>
      <x:c r="J17627" s="31" t="str">
        <x:v>15 Minutes</x:v>
      </x:c>
      <x:c r="K17627" s="32" t="str">
        <x:v>07-05-2022 00:00:00</x:v>
      </x:c>
      <x:c r="M17627" s="53" t="str">
        <x:v>6841474.9700000000000000</x:v>
      </x:c>
      <x:c r="N17627" s="33" t="str">
        <x:v/>
      </x:c>
    </x:row>
    <x:row r="17628">
      <x:c r="B17628" s="5" t="str">
        <x:v>3352097409622192463</x:v>
      </x:c>
      <x:c r="C17628" s="44" t="str">
        <x:v>20188567</x:v>
      </x:c>
      <x:c r="F17628" s="45" t="str">
        <x:v>214-ELE04</x:v>
      </x:c>
      <x:c r="H17628" s="9" t="str">
        <x:v>CEAS.Submeter_WA_208</x:v>
      </x:c>
      <x:c r="I17628" s="49" t="str">
        <x:v>Use</x:v>
      </x:c>
      <x:c r="J17628" s="31" t="str">
        <x:v>15 Minutes</x:v>
      </x:c>
      <x:c r="K17628" s="32" t="str">
        <x:v>07-05-2022 00:15:00</x:v>
      </x:c>
      <x:c r="M17628" s="53" t="str">
        <x:v>6841489.1400000000000000</x:v>
      </x:c>
      <x:c r="N17628" s="33" t="str">
        <x:v/>
      </x:c>
    </x:row>
    <x:row r="17629">
      <x:c r="B17629" s="5" t="str">
        <x:v>8168610154396285407</x:v>
      </x:c>
      <x:c r="C17629" s="44" t="str">
        <x:v>20188568</x:v>
      </x:c>
      <x:c r="F17629" s="45" t="str">
        <x:v>214-ELE04</x:v>
      </x:c>
      <x:c r="H17629" s="9" t="str">
        <x:v>CEAS.Submeter_WA_208</x:v>
      </x:c>
      <x:c r="I17629" s="49" t="str">
        <x:v>Use</x:v>
      </x:c>
      <x:c r="J17629" s="31" t="str">
        <x:v>15 Minutes</x:v>
      </x:c>
      <x:c r="K17629" s="32" t="str">
        <x:v>07-05-2022 00:30:00</x:v>
      </x:c>
      <x:c r="M17629" s="53" t="str">
        <x:v>6841503.3100000000000000</x:v>
      </x:c>
      <x:c r="N17629" s="33" t="str">
        <x:v/>
      </x:c>
    </x:row>
    <x:row r="17630">
      <x:c r="B17630" s="5" t="str">
        <x:v>1138168754605102156</x:v>
      </x:c>
      <x:c r="C17630" s="44" t="str">
        <x:v>20188569</x:v>
      </x:c>
      <x:c r="F17630" s="45" t="str">
        <x:v>214-ELE04</x:v>
      </x:c>
      <x:c r="H17630" s="9" t="str">
        <x:v>CEAS.Submeter_WA_208</x:v>
      </x:c>
      <x:c r="I17630" s="49" t="str">
        <x:v>Use</x:v>
      </x:c>
      <x:c r="J17630" s="31" t="str">
        <x:v>15 Minutes</x:v>
      </x:c>
      <x:c r="K17630" s="32" t="str">
        <x:v>07-05-2022 00:45:00</x:v>
      </x:c>
      <x:c r="M17630" s="53" t="str">
        <x:v>6841517.5600000000000000</x:v>
      </x:c>
      <x:c r="N17630" s="33" t="str">
        <x:v/>
      </x:c>
    </x:row>
    <x:row r="17631">
      <x:c r="B17631" s="5" t="str">
        <x:v>2893650349188689583</x:v>
      </x:c>
      <x:c r="C17631" s="44" t="str">
        <x:v>20188570</x:v>
      </x:c>
      <x:c r="F17631" s="45" t="str">
        <x:v>214-ELE04</x:v>
      </x:c>
      <x:c r="H17631" s="9" t="str">
        <x:v>CEAS.Submeter_WA_208</x:v>
      </x:c>
      <x:c r="I17631" s="49" t="str">
        <x:v>Use</x:v>
      </x:c>
      <x:c r="J17631" s="31" t="str">
        <x:v>15 Minutes</x:v>
      </x:c>
      <x:c r="K17631" s="32" t="str">
        <x:v>07-05-2022 01:00:00</x:v>
      </x:c>
      <x:c r="M17631" s="53" t="str">
        <x:v>6841531.7500000000000000</x:v>
      </x:c>
      <x:c r="N17631" s="33" t="str">
        <x:v/>
      </x:c>
    </x:row>
    <x:row r="17632">
      <x:c r="B17632" s="5" t="str">
        <x:v>16937226098712206844</x:v>
      </x:c>
      <x:c r="C17632" s="44" t="str">
        <x:v>20188571</x:v>
      </x:c>
      <x:c r="F17632" s="45" t="str">
        <x:v>214-ELE04</x:v>
      </x:c>
      <x:c r="H17632" s="9" t="str">
        <x:v>CEAS.Submeter_WA_208</x:v>
      </x:c>
      <x:c r="I17632" s="49" t="str">
        <x:v>Use</x:v>
      </x:c>
      <x:c r="J17632" s="31" t="str">
        <x:v>15 Minutes</x:v>
      </x:c>
      <x:c r="K17632" s="32" t="str">
        <x:v>07-05-2022 01:15:00</x:v>
      </x:c>
      <x:c r="M17632" s="53" t="str">
        <x:v>6841545.7800000000000000</x:v>
      </x:c>
      <x:c r="N17632" s="33" t="str">
        <x:v/>
      </x:c>
    </x:row>
    <x:row r="17633">
      <x:c r="B17633" s="5" t="str">
        <x:v>2089522183346337450</x:v>
      </x:c>
      <x:c r="C17633" s="44" t="str">
        <x:v>20188572</x:v>
      </x:c>
      <x:c r="F17633" s="45" t="str">
        <x:v>214-ELE04</x:v>
      </x:c>
      <x:c r="H17633" s="9" t="str">
        <x:v>CEAS.Submeter_WA_208</x:v>
      </x:c>
      <x:c r="I17633" s="49" t="str">
        <x:v>Use</x:v>
      </x:c>
      <x:c r="J17633" s="31" t="str">
        <x:v>15 Minutes</x:v>
      </x:c>
      <x:c r="K17633" s="32" t="str">
        <x:v>07-05-2022 01:30:00</x:v>
      </x:c>
      <x:c r="M17633" s="53" t="str">
        <x:v>6841559.8600000000000000</x:v>
      </x:c>
      <x:c r="N17633" s="33" t="str">
        <x:v/>
      </x:c>
    </x:row>
    <x:row r="17634">
      <x:c r="B17634" s="5" t="str">
        <x:v>8925910532618469010</x:v>
      </x:c>
      <x:c r="C17634" s="44" t="str">
        <x:v>20188573</x:v>
      </x:c>
      <x:c r="F17634" s="45" t="str">
        <x:v>214-ELE04</x:v>
      </x:c>
      <x:c r="H17634" s="9" t="str">
        <x:v>CEAS.Submeter_WA_208</x:v>
      </x:c>
      <x:c r="I17634" s="49" t="str">
        <x:v>Use</x:v>
      </x:c>
      <x:c r="J17634" s="31" t="str">
        <x:v>15 Minutes</x:v>
      </x:c>
      <x:c r="K17634" s="32" t="str">
        <x:v>07-05-2022 01:45:00</x:v>
      </x:c>
      <x:c r="M17634" s="53" t="str">
        <x:v>6841573.9400000000000000</x:v>
      </x:c>
      <x:c r="N17634" s="33" t="str">
        <x:v/>
      </x:c>
    </x:row>
    <x:row r="17635">
      <x:c r="B17635" s="5" t="str">
        <x:v>32382446251838401</x:v>
      </x:c>
      <x:c r="C17635" s="44" t="str">
        <x:v>20188574</x:v>
      </x:c>
      <x:c r="F17635" s="45" t="str">
        <x:v>214-ELE04</x:v>
      </x:c>
      <x:c r="H17635" s="9" t="str">
        <x:v>CEAS.Submeter_WA_208</x:v>
      </x:c>
      <x:c r="I17635" s="49" t="str">
        <x:v>Use</x:v>
      </x:c>
      <x:c r="J17635" s="31" t="str">
        <x:v>15 Minutes</x:v>
      </x:c>
      <x:c r="K17635" s="32" t="str">
        <x:v>07-05-2022 02:00:00</x:v>
      </x:c>
      <x:c r="M17635" s="53" t="str">
        <x:v>6841588.0300000000000000</x:v>
      </x:c>
      <x:c r="N17635" s="33" t="str">
        <x:v/>
      </x:c>
    </x:row>
    <x:row r="17636">
      <x:c r="B17636" s="5" t="str">
        <x:v>199039773356114050</x:v>
      </x:c>
      <x:c r="C17636" s="44" t="str">
        <x:v>20188575</x:v>
      </x:c>
      <x:c r="F17636" s="45" t="str">
        <x:v>214-ELE04</x:v>
      </x:c>
      <x:c r="H17636" s="9" t="str">
        <x:v>CEAS.Submeter_WA_208</x:v>
      </x:c>
      <x:c r="I17636" s="49" t="str">
        <x:v>Use</x:v>
      </x:c>
      <x:c r="J17636" s="31" t="str">
        <x:v>15 Minutes</x:v>
      </x:c>
      <x:c r="K17636" s="32" t="str">
        <x:v>07-05-2022 02:15:00</x:v>
      </x:c>
      <x:c r="M17636" s="53" t="str">
        <x:v>6841602.0200000000000000</x:v>
      </x:c>
      <x:c r="N17636" s="33" t="str">
        <x:v/>
      </x:c>
    </x:row>
    <x:row r="17637">
      <x:c r="B17637" s="5" t="str">
        <x:v>16422952698511285417</x:v>
      </x:c>
      <x:c r="C17637" s="44" t="str">
        <x:v>20188576</x:v>
      </x:c>
      <x:c r="F17637" s="45" t="str">
        <x:v>214-ELE04</x:v>
      </x:c>
      <x:c r="H17637" s="9" t="str">
        <x:v>CEAS.Submeter_WA_208</x:v>
      </x:c>
      <x:c r="I17637" s="49" t="str">
        <x:v>Use</x:v>
      </x:c>
      <x:c r="J17637" s="31" t="str">
        <x:v>15 Minutes</x:v>
      </x:c>
      <x:c r="K17637" s="32" t="str">
        <x:v>07-05-2022 02:30:00</x:v>
      </x:c>
      <x:c r="M17637" s="53" t="str">
        <x:v>6841616.0600000000000000</x:v>
      </x:c>
      <x:c r="N17637" s="33" t="str">
        <x:v/>
      </x:c>
    </x:row>
    <x:row r="17638">
      <x:c r="B17638" s="5" t="str">
        <x:v>9184308302462427060</x:v>
      </x:c>
      <x:c r="C17638" s="44" t="str">
        <x:v>20188577</x:v>
      </x:c>
      <x:c r="F17638" s="45" t="str">
        <x:v>214-ELE04</x:v>
      </x:c>
      <x:c r="H17638" s="9" t="str">
        <x:v>CEAS.Submeter_WA_208</x:v>
      </x:c>
      <x:c r="I17638" s="49" t="str">
        <x:v>Use</x:v>
      </x:c>
      <x:c r="J17638" s="31" t="str">
        <x:v>15 Minutes</x:v>
      </x:c>
      <x:c r="K17638" s="32" t="str">
        <x:v>07-05-2022 02:45:00</x:v>
      </x:c>
      <x:c r="M17638" s="53" t="str">
        <x:v>6841630.0000000000000000</x:v>
      </x:c>
      <x:c r="N17638" s="33" t="str">
        <x:v/>
      </x:c>
    </x:row>
    <x:row r="17639">
      <x:c r="B17639" s="5" t="str">
        <x:v>9712944733393925912</x:v>
      </x:c>
      <x:c r="C17639" s="44" t="str">
        <x:v>20188578</x:v>
      </x:c>
      <x:c r="F17639" s="45" t="str">
        <x:v>214-ELE04</x:v>
      </x:c>
      <x:c r="H17639" s="9" t="str">
        <x:v>CEAS.Submeter_WA_208</x:v>
      </x:c>
      <x:c r="I17639" s="49" t="str">
        <x:v>Use</x:v>
      </x:c>
      <x:c r="J17639" s="31" t="str">
        <x:v>15 Minutes</x:v>
      </x:c>
      <x:c r="K17639" s="32" t="str">
        <x:v>07-05-2022 03:00:00</x:v>
      </x:c>
      <x:c r="M17639" s="53" t="str">
        <x:v>6841644.0200000000000000</x:v>
      </x:c>
      <x:c r="N17639" s="33" t="str">
        <x:v/>
      </x:c>
    </x:row>
    <x:row r="17640">
      <x:c r="B17640" s="5" t="str">
        <x:v>4444311329403047075</x:v>
      </x:c>
      <x:c r="C17640" s="44" t="str">
        <x:v>20188579</x:v>
      </x:c>
      <x:c r="F17640" s="45" t="str">
        <x:v>214-ELE04</x:v>
      </x:c>
      <x:c r="H17640" s="9" t="str">
        <x:v>CEAS.Submeter_WA_208</x:v>
      </x:c>
      <x:c r="I17640" s="49" t="str">
        <x:v>Use</x:v>
      </x:c>
      <x:c r="J17640" s="31" t="str">
        <x:v>15 Minutes</x:v>
      </x:c>
      <x:c r="K17640" s="32" t="str">
        <x:v>07-05-2022 03:15:00</x:v>
      </x:c>
      <x:c r="M17640" s="53" t="str">
        <x:v>6841660.2000000000000000</x:v>
      </x:c>
      <x:c r="N17640" s="33" t="str">
        <x:v/>
      </x:c>
    </x:row>
    <x:row r="17641">
      <x:c r="B17641" s="5" t="str">
        <x:v>9738325154430732352</x:v>
      </x:c>
      <x:c r="C17641" s="44" t="str">
        <x:v>20188580</x:v>
      </x:c>
      <x:c r="F17641" s="45" t="str">
        <x:v>214-ELE04</x:v>
      </x:c>
      <x:c r="H17641" s="9" t="str">
        <x:v>CEAS.Submeter_WA_208</x:v>
      </x:c>
      <x:c r="I17641" s="49" t="str">
        <x:v>Use</x:v>
      </x:c>
      <x:c r="J17641" s="31" t="str">
        <x:v>15 Minutes</x:v>
      </x:c>
      <x:c r="K17641" s="32" t="str">
        <x:v>07-05-2022 03:30:00</x:v>
      </x:c>
      <x:c r="M17641" s="53" t="str">
        <x:v>6841675.7900000000000000</x:v>
      </x:c>
      <x:c r="N17641" s="33" t="str">
        <x:v/>
      </x:c>
    </x:row>
    <x:row r="17642">
      <x:c r="B17642" s="5" t="str">
        <x:v>7425595867818587099</x:v>
      </x:c>
      <x:c r="C17642" s="44" t="str">
        <x:v>20188581</x:v>
      </x:c>
      <x:c r="F17642" s="45" t="str">
        <x:v>214-ELE04</x:v>
      </x:c>
      <x:c r="H17642" s="9" t="str">
        <x:v>CEAS.Submeter_WA_208</x:v>
      </x:c>
      <x:c r="I17642" s="49" t="str">
        <x:v>Use</x:v>
      </x:c>
      <x:c r="J17642" s="31" t="str">
        <x:v>15 Minutes</x:v>
      </x:c>
      <x:c r="K17642" s="32" t="str">
        <x:v>07-05-2022 03:45:00</x:v>
      </x:c>
      <x:c r="M17642" s="53" t="str">
        <x:v>6841690.5200000000000000</x:v>
      </x:c>
      <x:c r="N17642" s="33" t="str">
        <x:v/>
      </x:c>
    </x:row>
    <x:row r="17643">
      <x:c r="B17643" s="5" t="str">
        <x:v>18123330538215295177</x:v>
      </x:c>
      <x:c r="C17643" s="44" t="str">
        <x:v>20188582</x:v>
      </x:c>
      <x:c r="F17643" s="45" t="str">
        <x:v>214-ELE04</x:v>
      </x:c>
      <x:c r="H17643" s="9" t="str">
        <x:v>CEAS.Submeter_WA_208</x:v>
      </x:c>
      <x:c r="I17643" s="49" t="str">
        <x:v>Use</x:v>
      </x:c>
      <x:c r="J17643" s="31" t="str">
        <x:v>15 Minutes</x:v>
      </x:c>
      <x:c r="K17643" s="32" t="str">
        <x:v>07-05-2022 04:00:00</x:v>
      </x:c>
      <x:c r="M17643" s="53" t="str">
        <x:v>6841704.6600000000000000</x:v>
      </x:c>
      <x:c r="N17643" s="33" t="str">
        <x:v/>
      </x:c>
    </x:row>
    <x:row r="17644">
      <x:c r="B17644" s="5" t="str">
        <x:v>17934118708850836814</x:v>
      </x:c>
      <x:c r="C17644" s="44" t="str">
        <x:v>20188583</x:v>
      </x:c>
      <x:c r="F17644" s="45" t="str">
        <x:v>214-ELE04</x:v>
      </x:c>
      <x:c r="H17644" s="9" t="str">
        <x:v>CEAS.Submeter_WA_208</x:v>
      </x:c>
      <x:c r="I17644" s="49" t="str">
        <x:v>Use</x:v>
      </x:c>
      <x:c r="J17644" s="31" t="str">
        <x:v>15 Minutes</x:v>
      </x:c>
      <x:c r="K17644" s="32" t="str">
        <x:v>07-05-2022 04:15:00</x:v>
      </x:c>
      <x:c r="M17644" s="53" t="str">
        <x:v>6841718.9400000000000000</x:v>
      </x:c>
      <x:c r="N17644" s="33" t="str">
        <x:v/>
      </x:c>
    </x:row>
    <x:row r="17645">
      <x:c r="B17645" s="5" t="str">
        <x:v>17822957990730405050</x:v>
      </x:c>
      <x:c r="C17645" s="44" t="str">
        <x:v>20188584</x:v>
      </x:c>
      <x:c r="F17645" s="45" t="str">
        <x:v>214-ELE04</x:v>
      </x:c>
      <x:c r="H17645" s="9" t="str">
        <x:v>CEAS.Submeter_WA_208</x:v>
      </x:c>
      <x:c r="I17645" s="49" t="str">
        <x:v>Use</x:v>
      </x:c>
      <x:c r="J17645" s="31" t="str">
        <x:v>15 Minutes</x:v>
      </x:c>
      <x:c r="K17645" s="32" t="str">
        <x:v>07-05-2022 04:30:00</x:v>
      </x:c>
      <x:c r="M17645" s="53" t="str">
        <x:v>6841733.0000000000000000</x:v>
      </x:c>
      <x:c r="N17645" s="33" t="str">
        <x:v/>
      </x:c>
    </x:row>
    <x:row r="17646">
      <x:c r="B17646" s="5" t="str">
        <x:v>15889307908582533884</x:v>
      </x:c>
      <x:c r="C17646" s="44" t="str">
        <x:v>20188585</x:v>
      </x:c>
      <x:c r="F17646" s="45" t="str">
        <x:v>214-ELE04</x:v>
      </x:c>
      <x:c r="H17646" s="9" t="str">
        <x:v>CEAS.Submeter_WA_208</x:v>
      </x:c>
      <x:c r="I17646" s="49" t="str">
        <x:v>Use</x:v>
      </x:c>
      <x:c r="J17646" s="31" t="str">
        <x:v>15 Minutes</x:v>
      </x:c>
      <x:c r="K17646" s="32" t="str">
        <x:v>07-05-2022 04:45:00</x:v>
      </x:c>
      <x:c r="M17646" s="53" t="str">
        <x:v>6841747.2000000000000000</x:v>
      </x:c>
      <x:c r="N17646" s="33" t="str">
        <x:v/>
      </x:c>
    </x:row>
    <x:row r="17647">
      <x:c r="B17647" s="5" t="str">
        <x:v>3388885632364584564</x:v>
      </x:c>
      <x:c r="C17647" s="44" t="str">
        <x:v>20188586</x:v>
      </x:c>
      <x:c r="F17647" s="45" t="str">
        <x:v>214-ELE04</x:v>
      </x:c>
      <x:c r="H17647" s="9" t="str">
        <x:v>CEAS.Submeter_WA_208</x:v>
      </x:c>
      <x:c r="I17647" s="49" t="str">
        <x:v>Use</x:v>
      </x:c>
      <x:c r="J17647" s="31" t="str">
        <x:v>15 Minutes</x:v>
      </x:c>
      <x:c r="K17647" s="32" t="str">
        <x:v>07-05-2022 05:00:00</x:v>
      </x:c>
      <x:c r="M17647" s="53" t="str">
        <x:v>6841761.2300000000000000</x:v>
      </x:c>
      <x:c r="N17647" s="33" t="str">
        <x:v/>
      </x:c>
    </x:row>
    <x:row r="17648">
      <x:c r="B17648" s="5" t="str">
        <x:v>4513310340802700649</x:v>
      </x:c>
      <x:c r="C17648" s="44" t="str">
        <x:v>20188587</x:v>
      </x:c>
      <x:c r="F17648" s="45" t="str">
        <x:v>214-ELE04</x:v>
      </x:c>
      <x:c r="H17648" s="9" t="str">
        <x:v>CEAS.Submeter_WA_208</x:v>
      </x:c>
      <x:c r="I17648" s="49" t="str">
        <x:v>Use</x:v>
      </x:c>
      <x:c r="J17648" s="31" t="str">
        <x:v>15 Minutes</x:v>
      </x:c>
      <x:c r="K17648" s="32" t="str">
        <x:v>07-05-2022 05:15:00</x:v>
      </x:c>
      <x:c r="M17648" s="53" t="str">
        <x:v>6841775.4000000000000000</x:v>
      </x:c>
      <x:c r="N17648" s="33" t="str">
        <x:v/>
      </x:c>
    </x:row>
    <x:row r="17649">
      <x:c r="B17649" s="5" t="str">
        <x:v>3740639170757821172</x:v>
      </x:c>
      <x:c r="C17649" s="44" t="str">
        <x:v>20188588</x:v>
      </x:c>
      <x:c r="F17649" s="45" t="str">
        <x:v>214-ELE04</x:v>
      </x:c>
      <x:c r="H17649" s="9" t="str">
        <x:v>CEAS.Submeter_WA_208</x:v>
      </x:c>
      <x:c r="I17649" s="49" t="str">
        <x:v>Use</x:v>
      </x:c>
      <x:c r="J17649" s="31" t="str">
        <x:v>15 Minutes</x:v>
      </x:c>
      <x:c r="K17649" s="32" t="str">
        <x:v>07-05-2022 05:30:00</x:v>
      </x:c>
      <x:c r="M17649" s="53" t="str">
        <x:v>6841789.6200000000000000</x:v>
      </x:c>
      <x:c r="N17649" s="33" t="str">
        <x:v/>
      </x:c>
    </x:row>
    <x:row r="17650">
      <x:c r="B17650" s="5" t="str">
        <x:v>2887938234333434404</x:v>
      </x:c>
      <x:c r="C17650" s="44" t="str">
        <x:v>20188589</x:v>
      </x:c>
      <x:c r="F17650" s="45" t="str">
        <x:v>214-ELE04</x:v>
      </x:c>
      <x:c r="H17650" s="9" t="str">
        <x:v>CEAS.Submeter_WA_208</x:v>
      </x:c>
      <x:c r="I17650" s="49" t="str">
        <x:v>Use</x:v>
      </x:c>
      <x:c r="J17650" s="31" t="str">
        <x:v>15 Minutes</x:v>
      </x:c>
      <x:c r="K17650" s="32" t="str">
        <x:v>07-05-2022 05:45:00</x:v>
      </x:c>
      <x:c r="M17650" s="53" t="str">
        <x:v>6841803.6200000000000000</x:v>
      </x:c>
      <x:c r="N17650" s="33" t="str">
        <x:v/>
      </x:c>
    </x:row>
    <x:row r="17651">
      <x:c r="B17651" s="5" t="str">
        <x:v>5455349615936400923</x:v>
      </x:c>
      <x:c r="C17651" s="44" t="str">
        <x:v>20488753</x:v>
      </x:c>
      <x:c r="F17651" s="45" t="str">
        <x:v>214-ELE04</x:v>
      </x:c>
      <x:c r="H17651" s="9" t="str">
        <x:v>CEAS.Submeter_WA_208</x:v>
      </x:c>
      <x:c r="I17651" s="49" t="str">
        <x:v>Use</x:v>
      </x:c>
      <x:c r="J17651" s="31" t="str">
        <x:v>15 Minutes</x:v>
      </x:c>
      <x:c r="K17651" s="32" t="str">
        <x:v>07-05-2022 08:00:00</x:v>
      </x:c>
      <x:c r="M17651" s="53" t="str">
        <x:v>6841930.6600000000000000</x:v>
      </x:c>
      <x:c r="N17651" s="33" t="str">
        <x:v/>
      </x:c>
    </x:row>
    <x:row r="17652">
      <x:c r="B17652" s="5" t="str">
        <x:v>15608897763639598846</x:v>
      </x:c>
      <x:c r="C17652" s="44" t="str">
        <x:v>20488757</x:v>
      </x:c>
      <x:c r="F17652" s="45" t="str">
        <x:v>214-ELE04</x:v>
      </x:c>
      <x:c r="H17652" s="9" t="str">
        <x:v>CEAS.Submeter_WA_208</x:v>
      </x:c>
      <x:c r="I17652" s="49" t="str">
        <x:v>Use</x:v>
      </x:c>
      <x:c r="J17652" s="31" t="str">
        <x:v>15 Minutes</x:v>
      </x:c>
      <x:c r="K17652" s="32" t="str">
        <x:v>07-05-2022 08:15:00</x:v>
      </x:c>
      <x:c r="M17652" s="53" t="str">
        <x:v>6841945.1200000000000000</x:v>
      </x:c>
      <x:c r="N17652" s="33" t="str">
        <x:v/>
      </x:c>
    </x:row>
    <x:row r="17653">
      <x:c r="B17653" s="5" t="str">
        <x:v>10807685107107349890</x:v>
      </x:c>
      <x:c r="C17653" s="44" t="str">
        <x:v>20488761</x:v>
      </x:c>
      <x:c r="F17653" s="45" t="str">
        <x:v>214-ELE04</x:v>
      </x:c>
      <x:c r="H17653" s="9" t="str">
        <x:v>CEAS.Submeter_WA_208</x:v>
      </x:c>
      <x:c r="I17653" s="49" t="str">
        <x:v>Use</x:v>
      </x:c>
      <x:c r="J17653" s="31" t="str">
        <x:v>15 Minutes</x:v>
      </x:c>
      <x:c r="K17653" s="32" t="str">
        <x:v>07-05-2022 08:30:00</x:v>
      </x:c>
      <x:c r="M17653" s="53" t="str">
        <x:v>6841959.3300000000000000</x:v>
      </x:c>
      <x:c r="N17653" s="33" t="str">
        <x:v/>
      </x:c>
    </x:row>
    <x:row r="17654">
      <x:c r="B17654" s="5" t="str">
        <x:v>652033244033090289</x:v>
      </x:c>
      <x:c r="C17654" s="44" t="str">
        <x:v>20488765</x:v>
      </x:c>
      <x:c r="F17654" s="45" t="str">
        <x:v>214-ELE04</x:v>
      </x:c>
      <x:c r="H17654" s="9" t="str">
        <x:v>CEAS.Submeter_WA_208</x:v>
      </x:c>
      <x:c r="I17654" s="49" t="str">
        <x:v>Use</x:v>
      </x:c>
      <x:c r="J17654" s="31" t="str">
        <x:v>15 Minutes</x:v>
      </x:c>
      <x:c r="K17654" s="32" t="str">
        <x:v>07-05-2022 08:45:00</x:v>
      </x:c>
      <x:c r="M17654" s="53" t="str">
        <x:v>6841973.8100000000000000</x:v>
      </x:c>
      <x:c r="N17654" s="33" t="str">
        <x:v/>
      </x:c>
    </x:row>
    <x:row r="17655">
      <x:c r="B17655" s="5" t="str">
        <x:v>2191450446707297967</x:v>
      </x:c>
      <x:c r="C17655" s="44" t="str">
        <x:v>20488769</x:v>
      </x:c>
      <x:c r="F17655" s="45" t="str">
        <x:v>214-ELE04</x:v>
      </x:c>
      <x:c r="H17655" s="9" t="str">
        <x:v>CEAS.Submeter_WA_208</x:v>
      </x:c>
      <x:c r="I17655" s="49" t="str">
        <x:v>Use</x:v>
      </x:c>
      <x:c r="J17655" s="31" t="str">
        <x:v>15 Minutes</x:v>
      </x:c>
      <x:c r="K17655" s="32" t="str">
        <x:v>07-05-2022 09:00:00</x:v>
      </x:c>
      <x:c r="M17655" s="53" t="str">
        <x:v>6841988.4900000000000000</x:v>
      </x:c>
      <x:c r="N17655" s="33" t="str">
        <x:v/>
      </x:c>
    </x:row>
    <x:row r="17656">
      <x:c r="B17656" s="5" t="str">
        <x:v>16834090204573824229</x:v>
      </x:c>
      <x:c r="C17656" s="44" t="str">
        <x:v>20488773</x:v>
      </x:c>
      <x:c r="F17656" s="45" t="str">
        <x:v>214-ELE04</x:v>
      </x:c>
      <x:c r="H17656" s="9" t="str">
        <x:v>CEAS.Submeter_WA_208</x:v>
      </x:c>
      <x:c r="I17656" s="49" t="str">
        <x:v>Use</x:v>
      </x:c>
      <x:c r="J17656" s="31" t="str">
        <x:v>15 Minutes</x:v>
      </x:c>
      <x:c r="K17656" s="32" t="str">
        <x:v>07-05-2022 09:15:00</x:v>
      </x:c>
      <x:c r="M17656" s="53" t="str">
        <x:v>6842003.5200000000000000</x:v>
      </x:c>
      <x:c r="N17656" s="33" t="str">
        <x:v/>
      </x:c>
    </x:row>
    <x:row r="17657">
      <x:c r="B17657" s="5" t="str">
        <x:v>3858770490912340371</x:v>
      </x:c>
      <x:c r="C17657" s="44" t="str">
        <x:v>20488777</x:v>
      </x:c>
      <x:c r="F17657" s="45" t="str">
        <x:v>214-ELE04</x:v>
      </x:c>
      <x:c r="H17657" s="9" t="str">
        <x:v>CEAS.Submeter_WA_208</x:v>
      </x:c>
      <x:c r="I17657" s="49" t="str">
        <x:v>Use</x:v>
      </x:c>
      <x:c r="J17657" s="31" t="str">
        <x:v>15 Minutes</x:v>
      </x:c>
      <x:c r="K17657" s="32" t="str">
        <x:v>07-05-2022 09:30:00</x:v>
      </x:c>
      <x:c r="M17657" s="53" t="str">
        <x:v>6842018.6400000000000000</x:v>
      </x:c>
      <x:c r="N17657" s="33" t="str">
        <x:v/>
      </x:c>
    </x:row>
    <x:row r="17658">
      <x:c r="B17658" s="5" t="str">
        <x:v>11003975914585991494</x:v>
      </x:c>
      <x:c r="C17658" s="44" t="str">
        <x:v>20488781</x:v>
      </x:c>
      <x:c r="F17658" s="45" t="str">
        <x:v>214-ELE04</x:v>
      </x:c>
      <x:c r="H17658" s="9" t="str">
        <x:v>CEAS.Submeter_WA_208</x:v>
      </x:c>
      <x:c r="I17658" s="49" t="str">
        <x:v>Use</x:v>
      </x:c>
      <x:c r="J17658" s="31" t="str">
        <x:v>15 Minutes</x:v>
      </x:c>
      <x:c r="K17658" s="32" t="str">
        <x:v>07-05-2022 09:45:00</x:v>
      </x:c>
      <x:c r="M17658" s="53" t="str">
        <x:v>6842033.7000000000000000</x:v>
      </x:c>
      <x:c r="N17658" s="33" t="str">
        <x:v/>
      </x:c>
    </x:row>
    <x:row r="17659">
      <x:c r="B17659" s="5" t="str">
        <x:v>4762142242536013820</x:v>
      </x:c>
      <x:c r="C17659" s="44" t="str">
        <x:v>20488785</x:v>
      </x:c>
      <x:c r="F17659" s="45" t="str">
        <x:v>214-ELE04</x:v>
      </x:c>
      <x:c r="H17659" s="9" t="str">
        <x:v>CEAS.Submeter_WA_208</x:v>
      </x:c>
      <x:c r="I17659" s="49" t="str">
        <x:v>Use</x:v>
      </x:c>
      <x:c r="J17659" s="31" t="str">
        <x:v>15 Minutes</x:v>
      </x:c>
      <x:c r="K17659" s="32" t="str">
        <x:v>07-05-2022 10:00:00</x:v>
      </x:c>
      <x:c r="M17659" s="53" t="str">
        <x:v>6842048.7900000000000000</x:v>
      </x:c>
      <x:c r="N17659" s="33" t="str">
        <x:v/>
      </x:c>
    </x:row>
    <x:row r="17660">
      <x:c r="B17660" s="5" t="str">
        <x:v>5806309903637427532</x:v>
      </x:c>
      <x:c r="C17660" s="44" t="str">
        <x:v>20488789</x:v>
      </x:c>
      <x:c r="F17660" s="45" t="str">
        <x:v>214-ELE04</x:v>
      </x:c>
      <x:c r="H17660" s="9" t="str">
        <x:v>CEAS.Submeter_WA_208</x:v>
      </x:c>
      <x:c r="I17660" s="49" t="str">
        <x:v>Use</x:v>
      </x:c>
      <x:c r="J17660" s="31" t="str">
        <x:v>15 Minutes</x:v>
      </x:c>
      <x:c r="K17660" s="32" t="str">
        <x:v>07-05-2022 10:15:00</x:v>
      </x:c>
      <x:c r="M17660" s="53" t="str">
        <x:v>6842063.6100000000000000</x:v>
      </x:c>
      <x:c r="N17660" s="33" t="str">
        <x:v/>
      </x:c>
    </x:row>
    <x:row r="17661">
      <x:c r="B17661" s="5" t="str">
        <x:v>2442135850975066074</x:v>
      </x:c>
      <x:c r="C17661" s="44" t="str">
        <x:v>20488793</x:v>
      </x:c>
      <x:c r="F17661" s="45" t="str">
        <x:v>214-ELE04</x:v>
      </x:c>
      <x:c r="H17661" s="9" t="str">
        <x:v>CEAS.Submeter_WA_208</x:v>
      </x:c>
      <x:c r="I17661" s="49" t="str">
        <x:v>Use</x:v>
      </x:c>
      <x:c r="J17661" s="31" t="str">
        <x:v>15 Minutes</x:v>
      </x:c>
      <x:c r="K17661" s="32" t="str">
        <x:v>07-05-2022 10:30:00</x:v>
      </x:c>
      <x:c r="M17661" s="53" t="str">
        <x:v>6842078.4500000000000000</x:v>
      </x:c>
      <x:c r="N17661" s="33" t="str">
        <x:v/>
      </x:c>
    </x:row>
    <x:row r="17662">
      <x:c r="B17662" s="5" t="str">
        <x:v>15659143171047071193</x:v>
      </x:c>
      <x:c r="C17662" s="44" t="str">
        <x:v>20488797</x:v>
      </x:c>
      <x:c r="F17662" s="45" t="str">
        <x:v>214-ELE04</x:v>
      </x:c>
      <x:c r="H17662" s="9" t="str">
        <x:v>CEAS.Submeter_WA_208</x:v>
      </x:c>
      <x:c r="I17662" s="49" t="str">
        <x:v>Use</x:v>
      </x:c>
      <x:c r="J17662" s="31" t="str">
        <x:v>15 Minutes</x:v>
      </x:c>
      <x:c r="K17662" s="32" t="str">
        <x:v>07-05-2022 10:45:00</x:v>
      </x:c>
      <x:c r="M17662" s="53" t="str">
        <x:v>6842093.7200000000000000</x:v>
      </x:c>
      <x:c r="N17662" s="33" t="str">
        <x:v/>
      </x:c>
    </x:row>
    <x:row r="17663">
      <x:c r="B17663" s="5" t="str">
        <x:v>1341929066801151438</x:v>
      </x:c>
      <x:c r="C17663" s="44" t="str">
        <x:v>20488801</x:v>
      </x:c>
      <x:c r="F17663" s="45" t="str">
        <x:v>214-ELE04</x:v>
      </x:c>
      <x:c r="H17663" s="9" t="str">
        <x:v>CEAS.Submeter_WA_208</x:v>
      </x:c>
      <x:c r="I17663" s="49" t="str">
        <x:v>Use</x:v>
      </x:c>
      <x:c r="J17663" s="31" t="str">
        <x:v>15 Minutes</x:v>
      </x:c>
      <x:c r="K17663" s="32" t="str">
        <x:v>07-05-2022 11:00:00</x:v>
      </x:c>
      <x:c r="M17663" s="53" t="str">
        <x:v>6842108.6100000000000000</x:v>
      </x:c>
      <x:c r="N17663" s="33" t="str">
        <x:v/>
      </x:c>
    </x:row>
    <x:row r="17664">
      <x:c r="B17664" s="5" t="str">
        <x:v>5836745122956092542</x:v>
      </x:c>
      <x:c r="C17664" s="44" t="str">
        <x:v>20488805</x:v>
      </x:c>
      <x:c r="F17664" s="45" t="str">
        <x:v>214-ELE04</x:v>
      </x:c>
      <x:c r="H17664" s="9" t="str">
        <x:v>CEAS.Submeter_WA_208</x:v>
      </x:c>
      <x:c r="I17664" s="49" t="str">
        <x:v>Use</x:v>
      </x:c>
      <x:c r="J17664" s="31" t="str">
        <x:v>15 Minutes</x:v>
      </x:c>
      <x:c r="K17664" s="32" t="str">
        <x:v>07-05-2022 11:15:00</x:v>
      </x:c>
      <x:c r="M17664" s="53" t="str">
        <x:v>6842123.4800000000000000</x:v>
      </x:c>
      <x:c r="N17664" s="33" t="str">
        <x:v/>
      </x:c>
    </x:row>
    <x:row r="17665">
      <x:c r="B17665" s="5" t="str">
        <x:v>16856993908488370123</x:v>
      </x:c>
      <x:c r="C17665" s="44" t="str">
        <x:v>20488809</x:v>
      </x:c>
      <x:c r="F17665" s="45" t="str">
        <x:v>214-ELE04</x:v>
      </x:c>
      <x:c r="H17665" s="9" t="str">
        <x:v>CEAS.Submeter_WA_208</x:v>
      </x:c>
      <x:c r="I17665" s="49" t="str">
        <x:v>Use</x:v>
      </x:c>
      <x:c r="J17665" s="31" t="str">
        <x:v>15 Minutes</x:v>
      </x:c>
      <x:c r="K17665" s="32" t="str">
        <x:v>07-05-2022 11:30:00</x:v>
      </x:c>
      <x:c r="M17665" s="53" t="str">
        <x:v>6842138.0600000000000000</x:v>
      </x:c>
      <x:c r="N17665" s="33" t="str">
        <x:v/>
      </x:c>
    </x:row>
    <x:row r="17666">
      <x:c r="B17666" s="5" t="str">
        <x:v>1060341863996594881</x:v>
      </x:c>
      <x:c r="C17666" s="44" t="str">
        <x:v>20488813</x:v>
      </x:c>
      <x:c r="F17666" s="45" t="str">
        <x:v>214-ELE04</x:v>
      </x:c>
      <x:c r="H17666" s="9" t="str">
        <x:v>CEAS.Submeter_WA_208</x:v>
      </x:c>
      <x:c r="I17666" s="49" t="str">
        <x:v>Use</x:v>
      </x:c>
      <x:c r="J17666" s="31" t="str">
        <x:v>15 Minutes</x:v>
      </x:c>
      <x:c r="K17666" s="32" t="str">
        <x:v>07-05-2022 11:45:00</x:v>
      </x:c>
      <x:c r="M17666" s="53" t="str">
        <x:v>6842152.5200000000000000</x:v>
      </x:c>
      <x:c r="N17666" s="33" t="str">
        <x:v/>
      </x:c>
    </x:row>
    <x:row r="17667">
      <x:c r="B17667" s="5" t="str">
        <x:v>10460346900626189864</x:v>
      </x:c>
      <x:c r="C17667" s="44" t="str">
        <x:v>20488817</x:v>
      </x:c>
      <x:c r="F17667" s="45" t="str">
        <x:v>214-ELE04</x:v>
      </x:c>
      <x:c r="H17667" s="9" t="str">
        <x:v>CEAS.Submeter_WA_208</x:v>
      </x:c>
      <x:c r="I17667" s="49" t="str">
        <x:v>Use</x:v>
      </x:c>
      <x:c r="J17667" s="31" t="str">
        <x:v>15 Minutes</x:v>
      </x:c>
      <x:c r="K17667" s="32" t="str">
        <x:v>07-05-2022 12:00:00</x:v>
      </x:c>
      <x:c r="M17667" s="53" t="str">
        <x:v>6842167.2200000000000000</x:v>
      </x:c>
      <x:c r="N17667" s="33" t="str">
        <x:v/>
      </x:c>
    </x:row>
    <x:row r="17668">
      <x:c r="B17668" s="5" t="str">
        <x:v>7719369337926742122</x:v>
      </x:c>
      <x:c r="C17668" s="44" t="str">
        <x:v>20488821</x:v>
      </x:c>
      <x:c r="F17668" s="45" t="str">
        <x:v>214-ELE04</x:v>
      </x:c>
      <x:c r="H17668" s="9" t="str">
        <x:v>CEAS.Submeter_WA_208</x:v>
      </x:c>
      <x:c r="I17668" s="49" t="str">
        <x:v>Use</x:v>
      </x:c>
      <x:c r="J17668" s="31" t="str">
        <x:v>15 Minutes</x:v>
      </x:c>
      <x:c r="K17668" s="32" t="str">
        <x:v>07-05-2022 12:15:00</x:v>
      </x:c>
      <x:c r="M17668" s="53" t="str">
        <x:v>6842181.8300000000000000</x:v>
      </x:c>
      <x:c r="N17668" s="33" t="str">
        <x:v/>
      </x:c>
    </x:row>
    <x:row r="17669">
      <x:c r="B17669" s="5" t="str">
        <x:v>11898388553032294815</x:v>
      </x:c>
      <x:c r="C17669" s="44" t="str">
        <x:v>20488825</x:v>
      </x:c>
      <x:c r="F17669" s="45" t="str">
        <x:v>214-ELE04</x:v>
      </x:c>
      <x:c r="H17669" s="9" t="str">
        <x:v>CEAS.Submeter_WA_208</x:v>
      </x:c>
      <x:c r="I17669" s="49" t="str">
        <x:v>Use</x:v>
      </x:c>
      <x:c r="J17669" s="31" t="str">
        <x:v>15 Minutes</x:v>
      </x:c>
      <x:c r="K17669" s="32" t="str">
        <x:v>07-05-2022 12:30:00</x:v>
      </x:c>
      <x:c r="M17669" s="53" t="str">
        <x:v>6842196.3800000000000000</x:v>
      </x:c>
      <x:c r="N17669" s="33" t="str">
        <x:v/>
      </x:c>
    </x:row>
    <x:row r="17670">
      <x:c r="B17670" s="5" t="str">
        <x:v>12206113203697156471</x:v>
      </x:c>
      <x:c r="C17670" s="44" t="str">
        <x:v>20488829</x:v>
      </x:c>
      <x:c r="F17670" s="45" t="str">
        <x:v>214-ELE04</x:v>
      </x:c>
      <x:c r="H17670" s="9" t="str">
        <x:v>CEAS.Submeter_WA_208</x:v>
      </x:c>
      <x:c r="I17670" s="49" t="str">
        <x:v>Use</x:v>
      </x:c>
      <x:c r="J17670" s="31" t="str">
        <x:v>15 Minutes</x:v>
      </x:c>
      <x:c r="K17670" s="32" t="str">
        <x:v>07-05-2022 12:45:00</x:v>
      </x:c>
      <x:c r="M17670" s="53" t="str">
        <x:v>6842210.8800000000000000</x:v>
      </x:c>
      <x:c r="N17670" s="33" t="str">
        <x:v/>
      </x:c>
    </x:row>
    <x:row r="17671">
      <x:c r="B17671" s="5" t="str">
        <x:v>13495599816871072624</x:v>
      </x:c>
      <x:c r="C17671" s="44" t="str">
        <x:v>20488833</x:v>
      </x:c>
      <x:c r="F17671" s="45" t="str">
        <x:v>214-ELE04</x:v>
      </x:c>
      <x:c r="H17671" s="9" t="str">
        <x:v>CEAS.Submeter_WA_208</x:v>
      </x:c>
      <x:c r="I17671" s="49" t="str">
        <x:v>Use</x:v>
      </x:c>
      <x:c r="J17671" s="31" t="str">
        <x:v>15 Minutes</x:v>
      </x:c>
      <x:c r="K17671" s="32" t="str">
        <x:v>07-05-2022 13:00:00</x:v>
      </x:c>
      <x:c r="M17671" s="53" t="str">
        <x:v>6842225.3900000000000000</x:v>
      </x:c>
      <x:c r="N17671" s="33" t="str">
        <x:v/>
      </x:c>
    </x:row>
    <x:row r="17672">
      <x:c r="B17672" s="5" t="str">
        <x:v>14330290133888936361</x:v>
      </x:c>
      <x:c r="C17672" s="44" t="str">
        <x:v>20488837</x:v>
      </x:c>
      <x:c r="F17672" s="45" t="str">
        <x:v>214-ELE04</x:v>
      </x:c>
      <x:c r="H17672" s="9" t="str">
        <x:v>CEAS.Submeter_WA_208</x:v>
      </x:c>
      <x:c r="I17672" s="49" t="str">
        <x:v>Use</x:v>
      </x:c>
      <x:c r="J17672" s="31" t="str">
        <x:v>15 Minutes</x:v>
      </x:c>
      <x:c r="K17672" s="32" t="str">
        <x:v>07-05-2022 13:15:00</x:v>
      </x:c>
      <x:c r="M17672" s="53" t="str">
        <x:v>6842239.8800000000000000</x:v>
      </x:c>
      <x:c r="N17672" s="33" t="str">
        <x:v/>
      </x:c>
    </x:row>
    <x:row r="17673">
      <x:c r="B17673" s="5" t="str">
        <x:v>10032833095714149411</x:v>
      </x:c>
      <x:c r="C17673" s="44" t="str">
        <x:v>20488841</x:v>
      </x:c>
      <x:c r="F17673" s="45" t="str">
        <x:v>214-ELE04</x:v>
      </x:c>
      <x:c r="H17673" s="9" t="str">
        <x:v>CEAS.Submeter_WA_208</x:v>
      </x:c>
      <x:c r="I17673" s="49" t="str">
        <x:v>Use</x:v>
      </x:c>
      <x:c r="J17673" s="31" t="str">
        <x:v>15 Minutes</x:v>
      </x:c>
      <x:c r="K17673" s="32" t="str">
        <x:v>07-05-2022 13:30:00</x:v>
      </x:c>
      <x:c r="M17673" s="53" t="str">
        <x:v>6842254.3200000000000000</x:v>
      </x:c>
      <x:c r="N17673" s="33" t="str">
        <x:v/>
      </x:c>
    </x:row>
    <x:row r="17674">
      <x:c r="B17674" s="5" t="str">
        <x:v>2712657304502713812</x:v>
      </x:c>
      <x:c r="C17674" s="44" t="str">
        <x:v>20488845</x:v>
      </x:c>
      <x:c r="F17674" s="45" t="str">
        <x:v>214-ELE04</x:v>
      </x:c>
      <x:c r="H17674" s="9" t="str">
        <x:v>CEAS.Submeter_WA_208</x:v>
      </x:c>
      <x:c r="I17674" s="49" t="str">
        <x:v>Use</x:v>
      </x:c>
      <x:c r="J17674" s="31" t="str">
        <x:v>15 Minutes</x:v>
      </x:c>
      <x:c r="K17674" s="32" t="str">
        <x:v>07-05-2022 13:45:00</x:v>
      </x:c>
      <x:c r="M17674" s="53" t="str">
        <x:v>6842268.8900000000000000</x:v>
      </x:c>
      <x:c r="N17674" s="33" t="str">
        <x:v/>
      </x:c>
    </x:row>
    <x:row r="17675">
      <x:c r="B17675" s="5" t="str">
        <x:v>7963549731466910345</x:v>
      </x:c>
      <x:c r="C17675" s="44" t="str">
        <x:v>20488849</x:v>
      </x:c>
      <x:c r="F17675" s="45" t="str">
        <x:v>214-ELE04</x:v>
      </x:c>
      <x:c r="H17675" s="9" t="str">
        <x:v>CEAS.Submeter_WA_208</x:v>
      </x:c>
      <x:c r="I17675" s="49" t="str">
        <x:v>Use</x:v>
      </x:c>
      <x:c r="J17675" s="31" t="str">
        <x:v>15 Minutes</x:v>
      </x:c>
      <x:c r="K17675" s="32" t="str">
        <x:v>07-05-2022 14:00:00</x:v>
      </x:c>
      <x:c r="M17675" s="53" t="str">
        <x:v>6842283.6100000000000000</x:v>
      </x:c>
      <x:c r="N17675" s="33" t="str">
        <x:v/>
      </x:c>
    </x:row>
    <x:row r="17676">
      <x:c r="B17676" s="5" t="str">
        <x:v>7379306380109280542</x:v>
      </x:c>
      <x:c r="C17676" s="44" t="str">
        <x:v>20488853</x:v>
      </x:c>
      <x:c r="F17676" s="45" t="str">
        <x:v>214-ELE04</x:v>
      </x:c>
      <x:c r="H17676" s="9" t="str">
        <x:v>CEAS.Submeter_WA_208</x:v>
      </x:c>
      <x:c r="I17676" s="49" t="str">
        <x:v>Use</x:v>
      </x:c>
      <x:c r="J17676" s="31" t="str">
        <x:v>15 Minutes</x:v>
      </x:c>
      <x:c r="K17676" s="32" t="str">
        <x:v>07-05-2022 14:15:00</x:v>
      </x:c>
      <x:c r="M17676" s="53" t="str">
        <x:v>6842298.1000000000000000</x:v>
      </x:c>
      <x:c r="N17676" s="33" t="str">
        <x:v/>
      </x:c>
    </x:row>
    <x:row r="17677">
      <x:c r="B17677" s="5" t="str">
        <x:v>8848009942877133887</x:v>
      </x:c>
      <x:c r="C17677" s="44" t="str">
        <x:v>20488857</x:v>
      </x:c>
      <x:c r="F17677" s="45" t="str">
        <x:v>214-ELE04</x:v>
      </x:c>
      <x:c r="H17677" s="9" t="str">
        <x:v>CEAS.Submeter_WA_208</x:v>
      </x:c>
      <x:c r="I17677" s="49" t="str">
        <x:v>Use</x:v>
      </x:c>
      <x:c r="J17677" s="31" t="str">
        <x:v>15 Minutes</x:v>
      </x:c>
      <x:c r="K17677" s="32" t="str">
        <x:v>07-05-2022 14:30:00</x:v>
      </x:c>
      <x:c r="M17677" s="53" t="str">
        <x:v>6842312.6200000000000000</x:v>
      </x:c>
      <x:c r="N17677" s="33" t="str">
        <x:v/>
      </x:c>
    </x:row>
    <x:row r="17678">
      <x:c r="B17678" s="5" t="str">
        <x:v>6655851779443017605</x:v>
      </x:c>
      <x:c r="C17678" s="44" t="str">
        <x:v>20488861</x:v>
      </x:c>
      <x:c r="F17678" s="45" t="str">
        <x:v>214-ELE04</x:v>
      </x:c>
      <x:c r="H17678" s="9" t="str">
        <x:v>CEAS.Submeter_WA_208</x:v>
      </x:c>
      <x:c r="I17678" s="49" t="str">
        <x:v>Use</x:v>
      </x:c>
      <x:c r="J17678" s="31" t="str">
        <x:v>15 Minutes</x:v>
      </x:c>
      <x:c r="K17678" s="32" t="str">
        <x:v>07-05-2022 14:45:00</x:v>
      </x:c>
      <x:c r="M17678" s="53" t="str">
        <x:v>6842327.3200000000000000</x:v>
      </x:c>
      <x:c r="N17678" s="33" t="str">
        <x:v/>
      </x:c>
    </x:row>
    <x:row r="17679">
      <x:c r="B17679" s="5" t="str">
        <x:v>2438241560375340354</x:v>
      </x:c>
      <x:c r="C17679" s="44" t="str">
        <x:v>20488865</x:v>
      </x:c>
      <x:c r="F17679" s="45" t="str">
        <x:v>214-ELE04</x:v>
      </x:c>
      <x:c r="H17679" s="9" t="str">
        <x:v>CEAS.Submeter_WA_208</x:v>
      </x:c>
      <x:c r="I17679" s="49" t="str">
        <x:v>Use</x:v>
      </x:c>
      <x:c r="J17679" s="31" t="str">
        <x:v>15 Minutes</x:v>
      </x:c>
      <x:c r="K17679" s="32" t="str">
        <x:v>07-05-2022 15:00:00</x:v>
      </x:c>
      <x:c r="M17679" s="53" t="str">
        <x:v>6842342.2300000000000000</x:v>
      </x:c>
      <x:c r="N17679" s="33" t="str">
        <x:v/>
      </x:c>
    </x:row>
    <x:row r="17680">
      <x:c r="B17680" s="5" t="str">
        <x:v>1515372249970178014</x:v>
      </x:c>
      <x:c r="C17680" s="44" t="str">
        <x:v>20488869</x:v>
      </x:c>
      <x:c r="F17680" s="45" t="str">
        <x:v>214-ELE04</x:v>
      </x:c>
      <x:c r="H17680" s="9" t="str">
        <x:v>CEAS.Submeter_WA_208</x:v>
      </x:c>
      <x:c r="I17680" s="49" t="str">
        <x:v>Use</x:v>
      </x:c>
      <x:c r="J17680" s="31" t="str">
        <x:v>15 Minutes</x:v>
      </x:c>
      <x:c r="K17680" s="32" t="str">
        <x:v>07-05-2022 15:15:00</x:v>
      </x:c>
      <x:c r="M17680" s="53" t="str">
        <x:v>6842357.0900000000000000</x:v>
      </x:c>
      <x:c r="N17680" s="33" t="str">
        <x:v/>
      </x:c>
    </x:row>
    <x:row r="17681">
      <x:c r="B17681" s="5" t="str">
        <x:v>6482324895526534818</x:v>
      </x:c>
      <x:c r="C17681" s="44" t="str">
        <x:v>20488873</x:v>
      </x:c>
      <x:c r="F17681" s="45" t="str">
        <x:v>214-ELE04</x:v>
      </x:c>
      <x:c r="H17681" s="9" t="str">
        <x:v>CEAS.Submeter_WA_208</x:v>
      </x:c>
      <x:c r="I17681" s="49" t="str">
        <x:v>Use</x:v>
      </x:c>
      <x:c r="J17681" s="31" t="str">
        <x:v>15 Minutes</x:v>
      </x:c>
      <x:c r="K17681" s="32" t="str">
        <x:v>07-05-2022 15:30:00</x:v>
      </x:c>
      <x:c r="M17681" s="53" t="str">
        <x:v>6842371.8500000000000000</x:v>
      </x:c>
      <x:c r="N17681" s="33" t="str">
        <x:v/>
      </x:c>
    </x:row>
    <x:row r="17682">
      <x:c r="B17682" s="5" t="str">
        <x:v>12852718263388995104</x:v>
      </x:c>
      <x:c r="C17682" s="44" t="str">
        <x:v>20488877</x:v>
      </x:c>
      <x:c r="F17682" s="45" t="str">
        <x:v>214-ELE04</x:v>
      </x:c>
      <x:c r="H17682" s="9" t="str">
        <x:v>CEAS.Submeter_WA_208</x:v>
      </x:c>
      <x:c r="I17682" s="49" t="str">
        <x:v>Use</x:v>
      </x:c>
      <x:c r="J17682" s="31" t="str">
        <x:v>15 Minutes</x:v>
      </x:c>
      <x:c r="K17682" s="32" t="str">
        <x:v>07-05-2022 15:45:00</x:v>
      </x:c>
      <x:c r="M17682" s="53" t="str">
        <x:v>6842386.2500000000000000</x:v>
      </x:c>
      <x:c r="N17682" s="33" t="str">
        <x:v/>
      </x:c>
    </x:row>
    <x:row r="17683">
      <x:c r="B17683" s="5" t="str">
        <x:v>9687450971441799106</x:v>
      </x:c>
      <x:c r="C17683" s="44" t="str">
        <x:v>20488881</x:v>
      </x:c>
      <x:c r="F17683" s="45" t="str">
        <x:v>214-ELE04</x:v>
      </x:c>
      <x:c r="H17683" s="9" t="str">
        <x:v>CEAS.Submeter_WA_208</x:v>
      </x:c>
      <x:c r="I17683" s="49" t="str">
        <x:v>Use</x:v>
      </x:c>
      <x:c r="J17683" s="31" t="str">
        <x:v>15 Minutes</x:v>
      </x:c>
      <x:c r="K17683" s="32" t="str">
        <x:v>07-05-2022 16:00:00</x:v>
      </x:c>
      <x:c r="M17683" s="53" t="str">
        <x:v>6842400.6500000000000000</x:v>
      </x:c>
      <x:c r="N17683" s="33" t="str">
        <x:v/>
      </x:c>
    </x:row>
    <x:row r="17684">
      <x:c r="B17684" s="5" t="str">
        <x:v>10091339573478824488</x:v>
      </x:c>
      <x:c r="C17684" s="44" t="str">
        <x:v>20488885</x:v>
      </x:c>
      <x:c r="F17684" s="45" t="str">
        <x:v>214-ELE04</x:v>
      </x:c>
      <x:c r="H17684" s="9" t="str">
        <x:v>CEAS.Submeter_WA_208</x:v>
      </x:c>
      <x:c r="I17684" s="49" t="str">
        <x:v>Use</x:v>
      </x:c>
      <x:c r="J17684" s="31" t="str">
        <x:v>15 Minutes</x:v>
      </x:c>
      <x:c r="K17684" s="32" t="str">
        <x:v>07-05-2022 16:15:00</x:v>
      </x:c>
      <x:c r="M17684" s="53" t="str">
        <x:v>6842414.9500000000000000</x:v>
      </x:c>
      <x:c r="N17684" s="33" t="str">
        <x:v/>
      </x:c>
    </x:row>
    <x:row r="17685">
      <x:c r="B17685" s="5" t="str">
        <x:v>2959122559575462484</x:v>
      </x:c>
      <x:c r="C17685" s="44" t="str">
        <x:v>20488889</x:v>
      </x:c>
      <x:c r="F17685" s="45" t="str">
        <x:v>214-ELE04</x:v>
      </x:c>
      <x:c r="H17685" s="9" t="str">
        <x:v>CEAS.Submeter_WA_208</x:v>
      </x:c>
      <x:c r="I17685" s="49" t="str">
        <x:v>Use</x:v>
      </x:c>
      <x:c r="J17685" s="31" t="str">
        <x:v>15 Minutes</x:v>
      </x:c>
      <x:c r="K17685" s="32" t="str">
        <x:v>07-05-2022 16:30:00</x:v>
      </x:c>
      <x:c r="M17685" s="53" t="str">
        <x:v>6842429.4300000000000000</x:v>
      </x:c>
      <x:c r="N17685" s="33" t="str">
        <x:v/>
      </x:c>
    </x:row>
    <x:row r="17686">
      <x:c r="B17686" s="5" t="str">
        <x:v>3420853246389374426</x:v>
      </x:c>
      <x:c r="C17686" s="44" t="str">
        <x:v>20488893</x:v>
      </x:c>
      <x:c r="F17686" s="45" t="str">
        <x:v>214-ELE04</x:v>
      </x:c>
      <x:c r="H17686" s="9" t="str">
        <x:v>CEAS.Submeter_WA_208</x:v>
      </x:c>
      <x:c r="I17686" s="49" t="str">
        <x:v>Use</x:v>
      </x:c>
      <x:c r="J17686" s="31" t="str">
        <x:v>15 Minutes</x:v>
      </x:c>
      <x:c r="K17686" s="32" t="str">
        <x:v>07-05-2022 16:45:00</x:v>
      </x:c>
      <x:c r="M17686" s="53" t="str">
        <x:v>6842444.0700000000000000</x:v>
      </x:c>
      <x:c r="N17686" s="33" t="str">
        <x:v/>
      </x:c>
    </x:row>
    <x:row r="17687">
      <x:c r="B17687" s="5" t="str">
        <x:v>13401304813346347362</x:v>
      </x:c>
      <x:c r="C17687" s="44" t="str">
        <x:v>20488897</x:v>
      </x:c>
      <x:c r="F17687" s="45" t="str">
        <x:v>214-ELE04</x:v>
      </x:c>
      <x:c r="H17687" s="9" t="str">
        <x:v>CEAS.Submeter_WA_208</x:v>
      </x:c>
      <x:c r="I17687" s="49" t="str">
        <x:v>Use</x:v>
      </x:c>
      <x:c r="J17687" s="31" t="str">
        <x:v>15 Minutes</x:v>
      </x:c>
      <x:c r="K17687" s="32" t="str">
        <x:v>07-05-2022 17:00:00</x:v>
      </x:c>
      <x:c r="M17687" s="53" t="str">
        <x:v>6842458.8000000000000000</x:v>
      </x:c>
      <x:c r="N17687" s="33" t="str">
        <x:v/>
      </x:c>
    </x:row>
    <x:row r="17688">
      <x:c r="B17688" s="5" t="str">
        <x:v>17845216845993680483</x:v>
      </x:c>
      <x:c r="C17688" s="44" t="str">
        <x:v>20488901</x:v>
      </x:c>
      <x:c r="F17688" s="45" t="str">
        <x:v>214-ELE04</x:v>
      </x:c>
      <x:c r="H17688" s="9" t="str">
        <x:v>CEAS.Submeter_WA_208</x:v>
      </x:c>
      <x:c r="I17688" s="49" t="str">
        <x:v>Use</x:v>
      </x:c>
      <x:c r="J17688" s="31" t="str">
        <x:v>15 Minutes</x:v>
      </x:c>
      <x:c r="K17688" s="32" t="str">
        <x:v>07-05-2022 17:15:00</x:v>
      </x:c>
      <x:c r="M17688" s="53" t="str">
        <x:v>6842473.7700000000000000</x:v>
      </x:c>
      <x:c r="N17688" s="33" t="str">
        <x:v/>
      </x:c>
    </x:row>
    <x:row r="17689">
      <x:c r="B17689" s="5" t="str">
        <x:v>11574603262051995189</x:v>
      </x:c>
      <x:c r="C17689" s="44" t="str">
        <x:v>20488905</x:v>
      </x:c>
      <x:c r="F17689" s="45" t="str">
        <x:v>214-ELE04</x:v>
      </x:c>
      <x:c r="H17689" s="9" t="str">
        <x:v>CEAS.Submeter_WA_208</x:v>
      </x:c>
      <x:c r="I17689" s="49" t="str">
        <x:v>Use</x:v>
      </x:c>
      <x:c r="J17689" s="31" t="str">
        <x:v>15 Minutes</x:v>
      </x:c>
      <x:c r="K17689" s="32" t="str">
        <x:v>07-05-2022 17:30:00</x:v>
      </x:c>
      <x:c r="M17689" s="53" t="str">
        <x:v>6842488.6300000000000000</x:v>
      </x:c>
      <x:c r="N17689" s="33" t="str">
        <x:v/>
      </x:c>
    </x:row>
    <x:row r="17690">
      <x:c r="B17690" s="5" t="str">
        <x:v>6354734880092706405</x:v>
      </x:c>
      <x:c r="C17690" s="44" t="str">
        <x:v>20488909</x:v>
      </x:c>
      <x:c r="F17690" s="45" t="str">
        <x:v>214-ELE04</x:v>
      </x:c>
      <x:c r="H17690" s="9" t="str">
        <x:v>CEAS.Submeter_WA_208</x:v>
      </x:c>
      <x:c r="I17690" s="49" t="str">
        <x:v>Use</x:v>
      </x:c>
      <x:c r="J17690" s="31" t="str">
        <x:v>15 Minutes</x:v>
      </x:c>
      <x:c r="K17690" s="32" t="str">
        <x:v>07-05-2022 17:45:00</x:v>
      </x:c>
      <x:c r="M17690" s="53" t="str">
        <x:v>6842502.9900000000000000</x:v>
      </x:c>
      <x:c r="N17690" s="33" t="str">
        <x:v/>
      </x:c>
    </x:row>
    <x:row r="17691">
      <x:c r="B17691" s="5" t="str">
        <x:v>11290852832400433871</x:v>
      </x:c>
      <x:c r="C17691" s="44" t="str">
        <x:v>20488913</x:v>
      </x:c>
      <x:c r="F17691" s="45" t="str">
        <x:v>214-ELE04</x:v>
      </x:c>
      <x:c r="H17691" s="9" t="str">
        <x:v>CEAS.Submeter_WA_208</x:v>
      </x:c>
      <x:c r="I17691" s="49" t="str">
        <x:v>Use</x:v>
      </x:c>
      <x:c r="J17691" s="31" t="str">
        <x:v>15 Minutes</x:v>
      </x:c>
      <x:c r="K17691" s="32" t="str">
        <x:v>07-05-2022 18:00:00</x:v>
      </x:c>
      <x:c r="M17691" s="53" t="str">
        <x:v>6842517.2700000000000000</x:v>
      </x:c>
      <x:c r="N17691" s="33" t="str">
        <x:v/>
      </x:c>
    </x:row>
    <x:row r="17692">
      <x:c r="B17692" s="5" t="str">
        <x:v>17406705075271474728</x:v>
      </x:c>
      <x:c r="C17692" s="44" t="str">
        <x:v>20488917</x:v>
      </x:c>
      <x:c r="F17692" s="45" t="str">
        <x:v>214-ELE04</x:v>
      </x:c>
      <x:c r="H17692" s="9" t="str">
        <x:v>CEAS.Submeter_WA_208</x:v>
      </x:c>
      <x:c r="I17692" s="49" t="str">
        <x:v>Use</x:v>
      </x:c>
      <x:c r="J17692" s="31" t="str">
        <x:v>15 Minutes</x:v>
      </x:c>
      <x:c r="K17692" s="32" t="str">
        <x:v>07-05-2022 18:15:00</x:v>
      </x:c>
      <x:c r="M17692" s="53" t="str">
        <x:v>6842531.4800000000000000</x:v>
      </x:c>
      <x:c r="N17692" s="33" t="str">
        <x:v/>
      </x:c>
    </x:row>
    <x:row r="17693">
      <x:c r="B17693" s="5" t="str">
        <x:v>14055652397248726544</x:v>
      </x:c>
      <x:c r="C17693" s="44" t="str">
        <x:v>20488921</x:v>
      </x:c>
      <x:c r="F17693" s="45" t="str">
        <x:v>214-ELE04</x:v>
      </x:c>
      <x:c r="H17693" s="9" t="str">
        <x:v>CEAS.Submeter_WA_208</x:v>
      </x:c>
      <x:c r="I17693" s="49" t="str">
        <x:v>Use</x:v>
      </x:c>
      <x:c r="J17693" s="31" t="str">
        <x:v>15 Minutes</x:v>
      </x:c>
      <x:c r="K17693" s="32" t="str">
        <x:v>07-05-2022 18:30:00</x:v>
      </x:c>
      <x:c r="M17693" s="53" t="str">
        <x:v>6842545.8700000000000000</x:v>
      </x:c>
      <x:c r="N17693" s="33" t="str">
        <x:v/>
      </x:c>
    </x:row>
    <x:row r="17694">
      <x:c r="B17694" s="5" t="str">
        <x:v>8710623595764313106</x:v>
      </x:c>
      <x:c r="C17694" s="44" t="str">
        <x:v>20488925</x:v>
      </x:c>
      <x:c r="F17694" s="45" t="str">
        <x:v>214-ELE04</x:v>
      </x:c>
      <x:c r="H17694" s="9" t="str">
        <x:v>CEAS.Submeter_WA_208</x:v>
      </x:c>
      <x:c r="I17694" s="49" t="str">
        <x:v>Use</x:v>
      </x:c>
      <x:c r="J17694" s="31" t="str">
        <x:v>15 Minutes</x:v>
      </x:c>
      <x:c r="K17694" s="32" t="str">
        <x:v>07-05-2022 18:45:00</x:v>
      </x:c>
      <x:c r="M17694" s="53" t="str">
        <x:v>6842560.1700000000000000</x:v>
      </x:c>
      <x:c r="N17694" s="33" t="str">
        <x:v/>
      </x:c>
    </x:row>
    <x:row r="17695">
      <x:c r="B17695" s="5" t="str">
        <x:v>1715722460381294581</x:v>
      </x:c>
      <x:c r="C17695" s="44" t="str">
        <x:v>20488929</x:v>
      </x:c>
      <x:c r="F17695" s="45" t="str">
        <x:v>214-ELE04</x:v>
      </x:c>
      <x:c r="H17695" s="9" t="str">
        <x:v>CEAS.Submeter_WA_208</x:v>
      </x:c>
      <x:c r="I17695" s="49" t="str">
        <x:v>Use</x:v>
      </x:c>
      <x:c r="J17695" s="31" t="str">
        <x:v>15 Minutes</x:v>
      </x:c>
      <x:c r="K17695" s="32" t="str">
        <x:v>07-05-2022 19:00:00</x:v>
      </x:c>
      <x:c r="M17695" s="53" t="str">
        <x:v>6842574.4000000000000000</x:v>
      </x:c>
      <x:c r="N17695" s="33" t="str">
        <x:v/>
      </x:c>
    </x:row>
    <x:row r="17696">
      <x:c r="B17696" s="5" t="str">
        <x:v>6045408857226306216</x:v>
      </x:c>
      <x:c r="C17696" s="44" t="str">
        <x:v>20488933</x:v>
      </x:c>
      <x:c r="F17696" s="45" t="str">
        <x:v>214-ELE04</x:v>
      </x:c>
      <x:c r="H17696" s="9" t="str">
        <x:v>CEAS.Submeter_WA_208</x:v>
      </x:c>
      <x:c r="I17696" s="49" t="str">
        <x:v>Use</x:v>
      </x:c>
      <x:c r="J17696" s="31" t="str">
        <x:v>15 Minutes</x:v>
      </x:c>
      <x:c r="K17696" s="32" t="str">
        <x:v>07-05-2022 19:15:00</x:v>
      </x:c>
      <x:c r="M17696" s="53" t="str">
        <x:v>6842588.6700000000000000</x:v>
      </x:c>
      <x:c r="N17696" s="33" t="str">
        <x:v/>
      </x:c>
    </x:row>
    <x:row r="17697">
      <x:c r="B17697" s="5" t="str">
        <x:v>15238176813242620542</x:v>
      </x:c>
      <x:c r="C17697" s="44" t="str">
        <x:v>20488937</x:v>
      </x:c>
      <x:c r="F17697" s="45" t="str">
        <x:v>214-ELE04</x:v>
      </x:c>
      <x:c r="H17697" s="9" t="str">
        <x:v>CEAS.Submeter_WA_208</x:v>
      </x:c>
      <x:c r="I17697" s="49" t="str">
        <x:v>Use</x:v>
      </x:c>
      <x:c r="J17697" s="31" t="str">
        <x:v>15 Minutes</x:v>
      </x:c>
      <x:c r="K17697" s="32" t="str">
        <x:v>07-05-2022 19:30:00</x:v>
      </x:c>
      <x:c r="M17697" s="53" t="str">
        <x:v>6842602.9200000000000000</x:v>
      </x:c>
      <x:c r="N17697" s="33" t="str">
        <x:v/>
      </x:c>
    </x:row>
    <x:row r="17698">
      <x:c r="B17698" s="5" t="str">
        <x:v>10734255241337326778</x:v>
      </x:c>
      <x:c r="C17698" s="44" t="str">
        <x:v>20488941</x:v>
      </x:c>
      <x:c r="F17698" s="45" t="str">
        <x:v>214-ELE04</x:v>
      </x:c>
      <x:c r="H17698" s="9" t="str">
        <x:v>CEAS.Submeter_WA_208</x:v>
      </x:c>
      <x:c r="I17698" s="49" t="str">
        <x:v>Use</x:v>
      </x:c>
      <x:c r="J17698" s="31" t="str">
        <x:v>15 Minutes</x:v>
      </x:c>
      <x:c r="K17698" s="32" t="str">
        <x:v>07-05-2022 19:45:00</x:v>
      </x:c>
      <x:c r="M17698" s="53" t="str">
        <x:v>6842617.0600000000000000</x:v>
      </x:c>
      <x:c r="N17698" s="33" t="str">
        <x:v/>
      </x:c>
    </x:row>
    <x:row r="17699">
      <x:c r="B17699" s="5" t="str">
        <x:v>16197132725226026031</x:v>
      </x:c>
      <x:c r="C17699" s="44" t="str">
        <x:v>20488945</x:v>
      </x:c>
      <x:c r="F17699" s="45" t="str">
        <x:v>214-ELE04</x:v>
      </x:c>
      <x:c r="H17699" s="9" t="str">
        <x:v>CEAS.Submeter_WA_208</x:v>
      </x:c>
      <x:c r="I17699" s="49" t="str">
        <x:v>Use</x:v>
      </x:c>
      <x:c r="J17699" s="31" t="str">
        <x:v>15 Minutes</x:v>
      </x:c>
      <x:c r="K17699" s="32" t="str">
        <x:v>07-05-2022 20:00:00</x:v>
      </x:c>
      <x:c r="M17699" s="53" t="str">
        <x:v>6842631.2600000000000000</x:v>
      </x:c>
      <x:c r="N17699" s="33" t="str">
        <x:v/>
      </x:c>
    </x:row>
    <x:row r="17700">
      <x:c r="B17700" s="5" t="str">
        <x:v>14131503085224888224</x:v>
      </x:c>
      <x:c r="C17700" s="44" t="str">
        <x:v>20488949</x:v>
      </x:c>
      <x:c r="F17700" s="45" t="str">
        <x:v>214-ELE04</x:v>
      </x:c>
      <x:c r="H17700" s="9" t="str">
        <x:v>CEAS.Submeter_WA_208</x:v>
      </x:c>
      <x:c r="I17700" s="49" t="str">
        <x:v>Use</x:v>
      </x:c>
      <x:c r="J17700" s="31" t="str">
        <x:v>15 Minutes</x:v>
      </x:c>
      <x:c r="K17700" s="32" t="str">
        <x:v>07-05-2022 20:15:00</x:v>
      </x:c>
      <x:c r="M17700" s="53" t="str">
        <x:v>6842645.3900000000000000</x:v>
      </x:c>
      <x:c r="N17700" s="33" t="str">
        <x:v/>
      </x:c>
    </x:row>
    <x:row r="17701">
      <x:c r="B17701" s="5" t="str">
        <x:v>17485156536921938604</x:v>
      </x:c>
      <x:c r="C17701" s="44" t="str">
        <x:v>20488953</x:v>
      </x:c>
      <x:c r="F17701" s="45" t="str">
        <x:v>214-ELE04</x:v>
      </x:c>
      <x:c r="H17701" s="9" t="str">
        <x:v>CEAS.Submeter_WA_208</x:v>
      </x:c>
      <x:c r="I17701" s="49" t="str">
        <x:v>Use</x:v>
      </x:c>
      <x:c r="J17701" s="31" t="str">
        <x:v>15 Minutes</x:v>
      </x:c>
      <x:c r="K17701" s="32" t="str">
        <x:v>07-05-2022 20:30:00</x:v>
      </x:c>
      <x:c r="M17701" s="53" t="str">
        <x:v>6842659.5200000000000000</x:v>
      </x:c>
      <x:c r="N17701" s="33" t="str">
        <x:v/>
      </x:c>
    </x:row>
    <x:row r="17702">
      <x:c r="B17702" s="5" t="str">
        <x:v>7192981233140752679</x:v>
      </x:c>
      <x:c r="C17702" s="44" t="str">
        <x:v>20488957</x:v>
      </x:c>
      <x:c r="F17702" s="45" t="str">
        <x:v>214-ELE04</x:v>
      </x:c>
      <x:c r="H17702" s="9" t="str">
        <x:v>CEAS.Submeter_WA_208</x:v>
      </x:c>
      <x:c r="I17702" s="49" t="str">
        <x:v>Use</x:v>
      </x:c>
      <x:c r="J17702" s="31" t="str">
        <x:v>15 Minutes</x:v>
      </x:c>
      <x:c r="K17702" s="32" t="str">
        <x:v>07-05-2022 20:45:00</x:v>
      </x:c>
      <x:c r="M17702" s="53" t="str">
        <x:v>6842673.7100000000000000</x:v>
      </x:c>
      <x:c r="N17702" s="33" t="str">
        <x:v/>
      </x:c>
    </x:row>
    <x:row r="17703">
      <x:c r="B17703" s="5" t="str">
        <x:v>17768108922905871969</x:v>
      </x:c>
      <x:c r="C17703" s="44" t="str">
        <x:v>20488961</x:v>
      </x:c>
      <x:c r="F17703" s="45" t="str">
        <x:v>214-ELE04</x:v>
      </x:c>
      <x:c r="H17703" s="9" t="str">
        <x:v>CEAS.Submeter_WA_208</x:v>
      </x:c>
      <x:c r="I17703" s="49" t="str">
        <x:v>Use</x:v>
      </x:c>
      <x:c r="J17703" s="31" t="str">
        <x:v>15 Minutes</x:v>
      </x:c>
      <x:c r="K17703" s="32" t="str">
        <x:v>07-05-2022 21:00:00</x:v>
      </x:c>
      <x:c r="M17703" s="53" t="str">
        <x:v>6842687.8600000000000000</x:v>
      </x:c>
      <x:c r="N17703" s="33" t="str">
        <x:v/>
      </x:c>
    </x:row>
    <x:row r="17704">
      <x:c r="B17704" s="5" t="str">
        <x:v>8517145615565677840</x:v>
      </x:c>
      <x:c r="C17704" s="44" t="str">
        <x:v>20488965</x:v>
      </x:c>
      <x:c r="F17704" s="45" t="str">
        <x:v>214-ELE04</x:v>
      </x:c>
      <x:c r="H17704" s="9" t="str">
        <x:v>CEAS.Submeter_WA_208</x:v>
      </x:c>
      <x:c r="I17704" s="49" t="str">
        <x:v>Use</x:v>
      </x:c>
      <x:c r="J17704" s="31" t="str">
        <x:v>15 Minutes</x:v>
      </x:c>
      <x:c r="K17704" s="32" t="str">
        <x:v>07-05-2022 21:15:00</x:v>
      </x:c>
      <x:c r="M17704" s="53" t="str">
        <x:v>6842702.1400000000000000</x:v>
      </x:c>
      <x:c r="N17704" s="33" t="str">
        <x:v/>
      </x:c>
    </x:row>
    <x:row r="17705">
      <x:c r="B17705" s="5" t="str">
        <x:v>15178804447349006996</x:v>
      </x:c>
      <x:c r="C17705" s="44" t="str">
        <x:v>20488969</x:v>
      </x:c>
      <x:c r="F17705" s="45" t="str">
        <x:v>214-ELE04</x:v>
      </x:c>
      <x:c r="H17705" s="9" t="str">
        <x:v>CEAS.Submeter_WA_208</x:v>
      </x:c>
      <x:c r="I17705" s="49" t="str">
        <x:v>Use</x:v>
      </x:c>
      <x:c r="J17705" s="31" t="str">
        <x:v>15 Minutes</x:v>
      </x:c>
      <x:c r="K17705" s="32" t="str">
        <x:v>07-05-2022 21:30:00</x:v>
      </x:c>
      <x:c r="M17705" s="53" t="str">
        <x:v>6842716.4100000000000000</x:v>
      </x:c>
      <x:c r="N17705" s="33" t="str">
        <x:v/>
      </x:c>
    </x:row>
    <x:row r="17706">
      <x:c r="B17706" s="5" t="str">
        <x:v>15653656508802532212</x:v>
      </x:c>
      <x:c r="C17706" s="44" t="str">
        <x:v>20488973</x:v>
      </x:c>
      <x:c r="F17706" s="45" t="str">
        <x:v>214-ELE04</x:v>
      </x:c>
      <x:c r="H17706" s="9" t="str">
        <x:v>CEAS.Submeter_WA_208</x:v>
      </x:c>
      <x:c r="I17706" s="49" t="str">
        <x:v>Use</x:v>
      </x:c>
      <x:c r="J17706" s="31" t="str">
        <x:v>15 Minutes</x:v>
      </x:c>
      <x:c r="K17706" s="32" t="str">
        <x:v>07-05-2022 21:45:00</x:v>
      </x:c>
      <x:c r="M17706" s="53" t="str">
        <x:v>6842730.6000000000000000</x:v>
      </x:c>
      <x:c r="N17706" s="33" t="str">
        <x:v/>
      </x:c>
    </x:row>
    <x:row r="17707">
      <x:c r="B17707" s="5" t="str">
        <x:v>13423040306275615527</x:v>
      </x:c>
      <x:c r="C17707" s="44" t="str">
        <x:v>20488977</x:v>
      </x:c>
      <x:c r="F17707" s="45" t="str">
        <x:v>214-ELE04</x:v>
      </x:c>
      <x:c r="H17707" s="9" t="str">
        <x:v>CEAS.Submeter_WA_208</x:v>
      </x:c>
      <x:c r="I17707" s="49" t="str">
        <x:v>Use</x:v>
      </x:c>
      <x:c r="J17707" s="31" t="str">
        <x:v>15 Minutes</x:v>
      </x:c>
      <x:c r="K17707" s="32" t="str">
        <x:v>07-05-2022 22:00:00</x:v>
      </x:c>
      <x:c r="M17707" s="53" t="str">
        <x:v>6842744.7700000000000000</x:v>
      </x:c>
      <x:c r="N17707" s="33" t="str">
        <x:v/>
      </x:c>
    </x:row>
    <x:row r="17708">
      <x:c r="B17708" s="5" t="str">
        <x:v>16485428294051797037</x:v>
      </x:c>
      <x:c r="C17708" s="44" t="str">
        <x:v>20488981</x:v>
      </x:c>
      <x:c r="F17708" s="45" t="str">
        <x:v>214-ELE04</x:v>
      </x:c>
      <x:c r="H17708" s="9" t="str">
        <x:v>CEAS.Submeter_WA_208</x:v>
      </x:c>
      <x:c r="I17708" s="49" t="str">
        <x:v>Use</x:v>
      </x:c>
      <x:c r="J17708" s="31" t="str">
        <x:v>15 Minutes</x:v>
      </x:c>
      <x:c r="K17708" s="32" t="str">
        <x:v>07-05-2022 22:15:00</x:v>
      </x:c>
      <x:c r="M17708" s="53" t="str">
        <x:v>6842759.0300000000000000</x:v>
      </x:c>
      <x:c r="N17708" s="33" t="str">
        <x:v/>
      </x:c>
    </x:row>
    <x:row r="17709">
      <x:c r="B17709" s="5" t="str">
        <x:v>3276798848258953133</x:v>
      </x:c>
      <x:c r="C17709" s="44" t="str">
        <x:v>20488985</x:v>
      </x:c>
      <x:c r="F17709" s="45" t="str">
        <x:v>214-ELE04</x:v>
      </x:c>
      <x:c r="H17709" s="9" t="str">
        <x:v>CEAS.Submeter_WA_208</x:v>
      </x:c>
      <x:c r="I17709" s="49" t="str">
        <x:v>Use</x:v>
      </x:c>
      <x:c r="J17709" s="31" t="str">
        <x:v>15 Minutes</x:v>
      </x:c>
      <x:c r="K17709" s="32" t="str">
        <x:v>07-05-2022 22:30:00</x:v>
      </x:c>
      <x:c r="M17709" s="53" t="str">
        <x:v>6842773.2800000000000000</x:v>
      </x:c>
      <x:c r="N17709" s="33" t="str">
        <x:v/>
      </x:c>
    </x:row>
    <x:row r="17710">
      <x:c r="B17710" s="5" t="str">
        <x:v>10227638746448791372</x:v>
      </x:c>
      <x:c r="C17710" s="44" t="str">
        <x:v>20488989</x:v>
      </x:c>
      <x:c r="F17710" s="45" t="str">
        <x:v>214-ELE04</x:v>
      </x:c>
      <x:c r="H17710" s="9" t="str">
        <x:v>CEAS.Submeter_WA_208</x:v>
      </x:c>
      <x:c r="I17710" s="49" t="str">
        <x:v>Use</x:v>
      </x:c>
      <x:c r="J17710" s="31" t="str">
        <x:v>15 Minutes</x:v>
      </x:c>
      <x:c r="K17710" s="32" t="str">
        <x:v>07-05-2022 22:45:00</x:v>
      </x:c>
      <x:c r="M17710" s="53" t="str">
        <x:v>6842787.7100000000000000</x:v>
      </x:c>
      <x:c r="N17710" s="33" t="str">
        <x:v/>
      </x:c>
    </x:row>
    <x:row r="17711">
      <x:c r="B17711" s="5" t="str">
        <x:v>4887131486737344216</x:v>
      </x:c>
      <x:c r="C17711" s="44" t="str">
        <x:v>20488993</x:v>
      </x:c>
      <x:c r="F17711" s="45" t="str">
        <x:v>214-ELE04</x:v>
      </x:c>
      <x:c r="H17711" s="9" t="str">
        <x:v>CEAS.Submeter_WA_208</x:v>
      </x:c>
      <x:c r="I17711" s="49" t="str">
        <x:v>Use</x:v>
      </x:c>
      <x:c r="J17711" s="31" t="str">
        <x:v>15 Minutes</x:v>
      </x:c>
      <x:c r="K17711" s="32" t="str">
        <x:v>07-05-2022 23:00:00</x:v>
      </x:c>
      <x:c r="M17711" s="53" t="str">
        <x:v>6842801.8400000000000000</x:v>
      </x:c>
      <x:c r="N17711" s="33" t="str">
        <x:v/>
      </x:c>
    </x:row>
    <x:row r="17712">
      <x:c r="B17712" s="5" t="str">
        <x:v>4860218373793531243</x:v>
      </x:c>
      <x:c r="C17712" s="44" t="str">
        <x:v>20488997</x:v>
      </x:c>
      <x:c r="F17712" s="45" t="str">
        <x:v>214-ELE04</x:v>
      </x:c>
      <x:c r="H17712" s="9" t="str">
        <x:v>CEAS.Submeter_WA_208</x:v>
      </x:c>
      <x:c r="I17712" s="49" t="str">
        <x:v>Use</x:v>
      </x:c>
      <x:c r="J17712" s="31" t="str">
        <x:v>15 Minutes</x:v>
      </x:c>
      <x:c r="K17712" s="32" t="str">
        <x:v>07-05-2022 23:15:00</x:v>
      </x:c>
      <x:c r="M17712" s="53" t="str">
        <x:v>6842815.9500000000000000</x:v>
      </x:c>
      <x:c r="N17712" s="33" t="str">
        <x:v/>
      </x:c>
    </x:row>
    <x:row r="17713">
      <x:c r="B17713" s="5" t="str">
        <x:v>17685466710077548413</x:v>
      </x:c>
      <x:c r="C17713" s="44" t="str">
        <x:v>20489001</x:v>
      </x:c>
      <x:c r="F17713" s="45" t="str">
        <x:v>214-ELE04</x:v>
      </x:c>
      <x:c r="H17713" s="9" t="str">
        <x:v>CEAS.Submeter_WA_208</x:v>
      </x:c>
      <x:c r="I17713" s="49" t="str">
        <x:v>Use</x:v>
      </x:c>
      <x:c r="J17713" s="31" t="str">
        <x:v>15 Minutes</x:v>
      </x:c>
      <x:c r="K17713" s="32" t="str">
        <x:v>07-05-2022 23:30:00</x:v>
      </x:c>
      <x:c r="M17713" s="53" t="str">
        <x:v>6842829.9600000000000000</x:v>
      </x:c>
      <x:c r="N17713" s="33" t="str">
        <x:v/>
      </x:c>
    </x:row>
    <x:row r="17714">
      <x:c r="B17714" s="5" t="str">
        <x:v>4923773164258199299</x:v>
      </x:c>
      <x:c r="C17714" s="44" t="str">
        <x:v>20489005</x:v>
      </x:c>
      <x:c r="F17714" s="45" t="str">
        <x:v>214-ELE04</x:v>
      </x:c>
      <x:c r="H17714" s="9" t="str">
        <x:v>CEAS.Submeter_WA_208</x:v>
      </x:c>
      <x:c r="I17714" s="49" t="str">
        <x:v>Use</x:v>
      </x:c>
      <x:c r="J17714" s="31" t="str">
        <x:v>15 Minutes</x:v>
      </x:c>
      <x:c r="K17714" s="32" t="str">
        <x:v>07-05-2022 23:45:00</x:v>
      </x:c>
      <x:c r="M17714" s="53" t="str">
        <x:v>6842843.9800000000000000</x:v>
      </x:c>
      <x:c r="N17714" s="33" t="str">
        <x:v/>
      </x:c>
    </x:row>
    <x:row r="17715">
      <x:c r="B17715" s="5" t="str">
        <x:v>16884570207120834228</x:v>
      </x:c>
      <x:c r="C17715" s="44" t="str">
        <x:v>20489009</x:v>
      </x:c>
      <x:c r="F17715" s="45" t="str">
        <x:v>214-ELE04</x:v>
      </x:c>
      <x:c r="H17715" s="9" t="str">
        <x:v>CEAS.Submeter_WA_208</x:v>
      </x:c>
      <x:c r="I17715" s="49" t="str">
        <x:v>Use</x:v>
      </x:c>
      <x:c r="J17715" s="31" t="str">
        <x:v>15 Minutes</x:v>
      </x:c>
      <x:c r="K17715" s="32" t="str">
        <x:v>07-06-2022 00:00:00</x:v>
      </x:c>
      <x:c r="M17715" s="53" t="str">
        <x:v>6842858.0700000000000000</x:v>
      </x:c>
      <x:c r="N17715" s="33" t="str">
        <x:v/>
      </x:c>
    </x:row>
    <x:row r="17716">
      <x:c r="B17716" s="5" t="str">
        <x:v>18378780532103021861</x:v>
      </x:c>
      <x:c r="C17716" s="44" t="str">
        <x:v>20489013</x:v>
      </x:c>
      <x:c r="F17716" s="45" t="str">
        <x:v>214-ELE04</x:v>
      </x:c>
      <x:c r="H17716" s="9" t="str">
        <x:v>CEAS.Submeter_WA_208</x:v>
      </x:c>
      <x:c r="I17716" s="49" t="str">
        <x:v>Use</x:v>
      </x:c>
      <x:c r="J17716" s="31" t="str">
        <x:v>15 Minutes</x:v>
      </x:c>
      <x:c r="K17716" s="32" t="str">
        <x:v>07-06-2022 00:15:00</x:v>
      </x:c>
      <x:c r="M17716" s="53" t="str">
        <x:v>6842872.2500000000000000</x:v>
      </x:c>
      <x:c r="N17716" s="33" t="str">
        <x:v/>
      </x:c>
    </x:row>
    <x:row r="17717">
      <x:c r="B17717" s="5" t="str">
        <x:v>7182251838724623463</x:v>
      </x:c>
      <x:c r="C17717" s="44" t="str">
        <x:v>20489017</x:v>
      </x:c>
      <x:c r="F17717" s="45" t="str">
        <x:v>214-ELE04</x:v>
      </x:c>
      <x:c r="H17717" s="9" t="str">
        <x:v>CEAS.Submeter_WA_208</x:v>
      </x:c>
      <x:c r="I17717" s="49" t="str">
        <x:v>Use</x:v>
      </x:c>
      <x:c r="J17717" s="31" t="str">
        <x:v>15 Minutes</x:v>
      </x:c>
      <x:c r="K17717" s="32" t="str">
        <x:v>07-06-2022 00:30:00</x:v>
      </x:c>
      <x:c r="M17717" s="53" t="str">
        <x:v>6842886.3200000000000000</x:v>
      </x:c>
      <x:c r="N17717" s="33" t="str">
        <x:v/>
      </x:c>
    </x:row>
    <x:row r="17718">
      <x:c r="B17718" s="5" t="str">
        <x:v>2595287690086779247</x:v>
      </x:c>
      <x:c r="C17718" s="44" t="str">
        <x:v>20489021</x:v>
      </x:c>
      <x:c r="F17718" s="45" t="str">
        <x:v>214-ELE04</x:v>
      </x:c>
      <x:c r="H17718" s="9" t="str">
        <x:v>CEAS.Submeter_WA_208</x:v>
      </x:c>
      <x:c r="I17718" s="49" t="str">
        <x:v>Use</x:v>
      </x:c>
      <x:c r="J17718" s="31" t="str">
        <x:v>15 Minutes</x:v>
      </x:c>
      <x:c r="K17718" s="32" t="str">
        <x:v>07-06-2022 00:45:00</x:v>
      </x:c>
      <x:c r="M17718" s="53" t="str">
        <x:v>6842900.2100000000000000</x:v>
      </x:c>
      <x:c r="N17718" s="33" t="str">
        <x:v/>
      </x:c>
    </x:row>
    <x:row r="17719">
      <x:c r="B17719" s="5" t="str">
        <x:v>1972586299636349041</x:v>
      </x:c>
      <x:c r="C17719" s="44" t="str">
        <x:v>20489025</x:v>
      </x:c>
      <x:c r="F17719" s="45" t="str">
        <x:v>214-ELE04</x:v>
      </x:c>
      <x:c r="H17719" s="9" t="str">
        <x:v>CEAS.Submeter_WA_208</x:v>
      </x:c>
      <x:c r="I17719" s="49" t="str">
        <x:v>Use</x:v>
      </x:c>
      <x:c r="J17719" s="31" t="str">
        <x:v>15 Minutes</x:v>
      </x:c>
      <x:c r="K17719" s="32" t="str">
        <x:v>07-06-2022 01:00:00</x:v>
      </x:c>
      <x:c r="M17719" s="53" t="str">
        <x:v>6842914.1700000000000000</x:v>
      </x:c>
      <x:c r="N17719" s="33" t="str">
        <x:v/>
      </x:c>
    </x:row>
    <x:row r="17720">
      <x:c r="B17720" s="5" t="str">
        <x:v>3553587998769022547</x:v>
      </x:c>
      <x:c r="C17720" s="44" t="str">
        <x:v>20489029</x:v>
      </x:c>
      <x:c r="F17720" s="45" t="str">
        <x:v>214-ELE04</x:v>
      </x:c>
      <x:c r="H17720" s="9" t="str">
        <x:v>CEAS.Submeter_WA_208</x:v>
      </x:c>
      <x:c r="I17720" s="49" t="str">
        <x:v>Use</x:v>
      </x:c>
      <x:c r="J17720" s="31" t="str">
        <x:v>15 Minutes</x:v>
      </x:c>
      <x:c r="K17720" s="32" t="str">
        <x:v>07-06-2022 01:15:00</x:v>
      </x:c>
      <x:c r="M17720" s="53" t="str">
        <x:v>6842928.0700000000000000</x:v>
      </x:c>
      <x:c r="N17720" s="33" t="str">
        <x:v/>
      </x:c>
    </x:row>
    <x:row r="17721">
      <x:c r="B17721" s="5" t="str">
        <x:v>11894125102045338016</x:v>
      </x:c>
      <x:c r="C17721" s="44" t="str">
        <x:v>20489033</x:v>
      </x:c>
      <x:c r="F17721" s="45" t="str">
        <x:v>214-ELE04</x:v>
      </x:c>
      <x:c r="H17721" s="9" t="str">
        <x:v>CEAS.Submeter_WA_208</x:v>
      </x:c>
      <x:c r="I17721" s="49" t="str">
        <x:v>Use</x:v>
      </x:c>
      <x:c r="J17721" s="31" t="str">
        <x:v>15 Minutes</x:v>
      </x:c>
      <x:c r="K17721" s="32" t="str">
        <x:v>07-06-2022 01:30:00</x:v>
      </x:c>
      <x:c r="M17721" s="53" t="str">
        <x:v>6842942.0200000000000000</x:v>
      </x:c>
      <x:c r="N17721" s="33" t="str">
        <x:v/>
      </x:c>
    </x:row>
    <x:row r="17722">
      <x:c r="B17722" s="5" t="str">
        <x:v>14200206790432761908</x:v>
      </x:c>
      <x:c r="C17722" s="44" t="str">
        <x:v>20489037</x:v>
      </x:c>
      <x:c r="F17722" s="45" t="str">
        <x:v>214-ELE04</x:v>
      </x:c>
      <x:c r="H17722" s="9" t="str">
        <x:v>CEAS.Submeter_WA_208</x:v>
      </x:c>
      <x:c r="I17722" s="49" t="str">
        <x:v>Use</x:v>
      </x:c>
      <x:c r="J17722" s="31" t="str">
        <x:v>15 Minutes</x:v>
      </x:c>
      <x:c r="K17722" s="32" t="str">
        <x:v>07-06-2022 01:45:00</x:v>
      </x:c>
      <x:c r="M17722" s="53" t="str">
        <x:v>6842956.0100000000000000</x:v>
      </x:c>
      <x:c r="N17722" s="33" t="str">
        <x:v/>
      </x:c>
    </x:row>
    <x:row r="17723">
      <x:c r="B17723" s="5" t="str">
        <x:v>16045033198060371074</x:v>
      </x:c>
      <x:c r="C17723" s="44" t="str">
        <x:v>20489041</x:v>
      </x:c>
      <x:c r="F17723" s="45" t="str">
        <x:v>214-ELE04</x:v>
      </x:c>
      <x:c r="H17723" s="9" t="str">
        <x:v>CEAS.Submeter_WA_208</x:v>
      </x:c>
      <x:c r="I17723" s="49" t="str">
        <x:v>Use</x:v>
      </x:c>
      <x:c r="J17723" s="31" t="str">
        <x:v>15 Minutes</x:v>
      </x:c>
      <x:c r="K17723" s="32" t="str">
        <x:v>07-06-2022 02:00:00</x:v>
      </x:c>
      <x:c r="M17723" s="53" t="str">
        <x:v>6842969.9900000000000000</x:v>
      </x:c>
      <x:c r="N17723" s="33" t="str">
        <x:v/>
      </x:c>
    </x:row>
    <x:row r="17724">
      <x:c r="B17724" s="5" t="str">
        <x:v>17404710526295756200</x:v>
      </x:c>
      <x:c r="C17724" s="44" t="str">
        <x:v>20489045</x:v>
      </x:c>
      <x:c r="F17724" s="45" t="str">
        <x:v>214-ELE04</x:v>
      </x:c>
      <x:c r="H17724" s="9" t="str">
        <x:v>CEAS.Submeter_WA_208</x:v>
      </x:c>
      <x:c r="I17724" s="49" t="str">
        <x:v>Use</x:v>
      </x:c>
      <x:c r="J17724" s="31" t="str">
        <x:v>15 Minutes</x:v>
      </x:c>
      <x:c r="K17724" s="32" t="str">
        <x:v>07-06-2022 02:15:00</x:v>
      </x:c>
      <x:c r="M17724" s="53" t="str">
        <x:v>6842984.0300000000000000</x:v>
      </x:c>
      <x:c r="N17724" s="33" t="str">
        <x:v/>
      </x:c>
    </x:row>
    <x:row r="17725">
      <x:c r="B17725" s="5" t="str">
        <x:v>4463743580133944999</x:v>
      </x:c>
      <x:c r="C17725" s="44" t="str">
        <x:v>20489049</x:v>
      </x:c>
      <x:c r="F17725" s="45" t="str">
        <x:v>214-ELE04</x:v>
      </x:c>
      <x:c r="H17725" s="9" t="str">
        <x:v>CEAS.Submeter_WA_208</x:v>
      </x:c>
      <x:c r="I17725" s="49" t="str">
        <x:v>Use</x:v>
      </x:c>
      <x:c r="J17725" s="31" t="str">
        <x:v>15 Minutes</x:v>
      </x:c>
      <x:c r="K17725" s="32" t="str">
        <x:v>07-06-2022 02:30:00</x:v>
      </x:c>
      <x:c r="M17725" s="53" t="str">
        <x:v>6842998.0200000000000000</x:v>
      </x:c>
      <x:c r="N17725" s="33" t="str">
        <x:v/>
      </x:c>
    </x:row>
    <x:row r="17726">
      <x:c r="B17726" s="5" t="str">
        <x:v>9966511733742182165</x:v>
      </x:c>
      <x:c r="C17726" s="44" t="str">
        <x:v>20489053</x:v>
      </x:c>
      <x:c r="F17726" s="45" t="str">
        <x:v>214-ELE04</x:v>
      </x:c>
      <x:c r="H17726" s="9" t="str">
        <x:v>CEAS.Submeter_WA_208</x:v>
      </x:c>
      <x:c r="I17726" s="49" t="str">
        <x:v>Use</x:v>
      </x:c>
      <x:c r="J17726" s="31" t="str">
        <x:v>15 Minutes</x:v>
      </x:c>
      <x:c r="K17726" s="32" t="str">
        <x:v>07-06-2022 02:45:00</x:v>
      </x:c>
      <x:c r="M17726" s="53" t="str">
        <x:v>6843012.0100000000000000</x:v>
      </x:c>
      <x:c r="N17726" s="33" t="str">
        <x:v/>
      </x:c>
    </x:row>
    <x:row r="17727">
      <x:c r="B17727" s="5" t="str">
        <x:v>12107606859603827179</x:v>
      </x:c>
      <x:c r="C17727" s="44" t="str">
        <x:v>20489057</x:v>
      </x:c>
      <x:c r="F17727" s="45" t="str">
        <x:v>214-ELE04</x:v>
      </x:c>
      <x:c r="H17727" s="9" t="str">
        <x:v>CEAS.Submeter_WA_208</x:v>
      </x:c>
      <x:c r="I17727" s="49" t="str">
        <x:v>Use</x:v>
      </x:c>
      <x:c r="J17727" s="31" t="str">
        <x:v>15 Minutes</x:v>
      </x:c>
      <x:c r="K17727" s="32" t="str">
        <x:v>07-06-2022 03:00:00</x:v>
      </x:c>
      <x:c r="M17727" s="53" t="str">
        <x:v>6843026.0400000000000000</x:v>
      </x:c>
      <x:c r="N17727" s="33" t="str">
        <x:v/>
      </x:c>
    </x:row>
    <x:row r="17728">
      <x:c r="B17728" s="5" t="str">
        <x:v>11801794771442869969</x:v>
      </x:c>
      <x:c r="C17728" s="44" t="str">
        <x:v>20489061</x:v>
      </x:c>
      <x:c r="F17728" s="45" t="str">
        <x:v>214-ELE04</x:v>
      </x:c>
      <x:c r="H17728" s="9" t="str">
        <x:v>CEAS.Submeter_WA_208</x:v>
      </x:c>
      <x:c r="I17728" s="49" t="str">
        <x:v>Use</x:v>
      </x:c>
      <x:c r="J17728" s="31" t="str">
        <x:v>15 Minutes</x:v>
      </x:c>
      <x:c r="K17728" s="32" t="str">
        <x:v>07-06-2022 03:15:00</x:v>
      </x:c>
      <x:c r="M17728" s="53" t="str">
        <x:v>6843041.9500000000000000</x:v>
      </x:c>
      <x:c r="N17728" s="33" t="str">
        <x:v/>
      </x:c>
    </x:row>
    <x:row r="17729">
      <x:c r="B17729" s="5" t="str">
        <x:v>7399021506351910528</x:v>
      </x:c>
      <x:c r="C17729" s="44" t="str">
        <x:v>20489065</x:v>
      </x:c>
      <x:c r="F17729" s="45" t="str">
        <x:v>214-ELE04</x:v>
      </x:c>
      <x:c r="H17729" s="9" t="str">
        <x:v>CEAS.Submeter_WA_208</x:v>
      </x:c>
      <x:c r="I17729" s="49" t="str">
        <x:v>Use</x:v>
      </x:c>
      <x:c r="J17729" s="31" t="str">
        <x:v>15 Minutes</x:v>
      </x:c>
      <x:c r="K17729" s="32" t="str">
        <x:v>07-06-2022 03:30:00</x:v>
      </x:c>
      <x:c r="M17729" s="53" t="str">
        <x:v>6843057.6300000000000000</x:v>
      </x:c>
      <x:c r="N17729" s="33" t="str">
        <x:v/>
      </x:c>
    </x:row>
    <x:row r="17730">
      <x:c r="B17730" s="5" t="str">
        <x:v>3640676124083924186</x:v>
      </x:c>
      <x:c r="C17730" s="44" t="str">
        <x:v>20489069</x:v>
      </x:c>
      <x:c r="F17730" s="45" t="str">
        <x:v>214-ELE04</x:v>
      </x:c>
      <x:c r="H17730" s="9" t="str">
        <x:v>CEAS.Submeter_WA_208</x:v>
      </x:c>
      <x:c r="I17730" s="49" t="str">
        <x:v>Use</x:v>
      </x:c>
      <x:c r="J17730" s="31" t="str">
        <x:v>15 Minutes</x:v>
      </x:c>
      <x:c r="K17730" s="32" t="str">
        <x:v>07-06-2022 03:45:00</x:v>
      </x:c>
      <x:c r="M17730" s="53" t="str">
        <x:v>6843072.4000000000000000</x:v>
      </x:c>
      <x:c r="N17730" s="33" t="str">
        <x:v/>
      </x:c>
    </x:row>
    <x:row r="17731">
      <x:c r="B17731" s="5" t="str">
        <x:v>15823718625925529955</x:v>
      </x:c>
      <x:c r="C17731" s="44" t="str">
        <x:v>20489073</x:v>
      </x:c>
      <x:c r="F17731" s="45" t="str">
        <x:v>214-ELE04</x:v>
      </x:c>
      <x:c r="H17731" s="9" t="str">
        <x:v>CEAS.Submeter_WA_208</x:v>
      </x:c>
      <x:c r="I17731" s="49" t="str">
        <x:v>Use</x:v>
      </x:c>
      <x:c r="J17731" s="31" t="str">
        <x:v>15 Minutes</x:v>
      </x:c>
      <x:c r="K17731" s="32" t="str">
        <x:v>07-06-2022 04:00:00</x:v>
      </x:c>
      <x:c r="M17731" s="53" t="str">
        <x:v>6843086.3400000000000000</x:v>
      </x:c>
      <x:c r="N17731" s="33" t="str">
        <x:v/>
      </x:c>
    </x:row>
    <x:row r="17732">
      <x:c r="B17732" s="5" t="str">
        <x:v>12936845045297478036</x:v>
      </x:c>
      <x:c r="C17732" s="44" t="str">
        <x:v>20489077</x:v>
      </x:c>
      <x:c r="F17732" s="45" t="str">
        <x:v>214-ELE04</x:v>
      </x:c>
      <x:c r="H17732" s="9" t="str">
        <x:v>CEAS.Submeter_WA_208</x:v>
      </x:c>
      <x:c r="I17732" s="49" t="str">
        <x:v>Use</x:v>
      </x:c>
      <x:c r="J17732" s="31" t="str">
        <x:v>15 Minutes</x:v>
      </x:c>
      <x:c r="K17732" s="32" t="str">
        <x:v>07-06-2022 04:15:00</x:v>
      </x:c>
      <x:c r="M17732" s="53" t="str">
        <x:v>6843100.5800000000000000</x:v>
      </x:c>
      <x:c r="N17732" s="33" t="str">
        <x:v/>
      </x:c>
    </x:row>
    <x:row r="17733">
      <x:c r="B17733" s="5" t="str">
        <x:v>10037825475115627590</x:v>
      </x:c>
      <x:c r="C17733" s="44" t="str">
        <x:v>20489081</x:v>
      </x:c>
      <x:c r="F17733" s="45" t="str">
        <x:v>214-ELE04</x:v>
      </x:c>
      <x:c r="H17733" s="9" t="str">
        <x:v>CEAS.Submeter_WA_208</x:v>
      </x:c>
      <x:c r="I17733" s="49" t="str">
        <x:v>Use</x:v>
      </x:c>
      <x:c r="J17733" s="31" t="str">
        <x:v>15 Minutes</x:v>
      </x:c>
      <x:c r="K17733" s="32" t="str">
        <x:v>07-06-2022 04:30:00</x:v>
      </x:c>
      <x:c r="M17733" s="53" t="str">
        <x:v>6843114.4800000000000000</x:v>
      </x:c>
      <x:c r="N17733" s="33" t="str">
        <x:v/>
      </x:c>
    </x:row>
    <x:row r="17734">
      <x:c r="B17734" s="5" t="str">
        <x:v>13068987152757801868</x:v>
      </x:c>
      <x:c r="C17734" s="44" t="str">
        <x:v>20489085</x:v>
      </x:c>
      <x:c r="F17734" s="45" t="str">
        <x:v>214-ELE04</x:v>
      </x:c>
      <x:c r="H17734" s="9" t="str">
        <x:v>CEAS.Submeter_WA_208</x:v>
      </x:c>
      <x:c r="I17734" s="49" t="str">
        <x:v>Use</x:v>
      </x:c>
      <x:c r="J17734" s="31" t="str">
        <x:v>15 Minutes</x:v>
      </x:c>
      <x:c r="K17734" s="32" t="str">
        <x:v>07-06-2022 04:45:00</x:v>
      </x:c>
      <x:c r="M17734" s="53" t="str">
        <x:v>6843128.5600000000000000</x:v>
      </x:c>
      <x:c r="N17734" s="33" t="str">
        <x:v/>
      </x:c>
    </x:row>
    <x:row r="17735">
      <x:c r="B17735" s="5" t="str">
        <x:v>10335889679699298046</x:v>
      </x:c>
      <x:c r="C17735" s="44" t="str">
        <x:v>20489089</x:v>
      </x:c>
      <x:c r="F17735" s="45" t="str">
        <x:v>214-ELE04</x:v>
      </x:c>
      <x:c r="H17735" s="9" t="str">
        <x:v>CEAS.Submeter_WA_208</x:v>
      </x:c>
      <x:c r="I17735" s="49" t="str">
        <x:v>Use</x:v>
      </x:c>
      <x:c r="J17735" s="31" t="str">
        <x:v>15 Minutes</x:v>
      </x:c>
      <x:c r="K17735" s="32" t="str">
        <x:v>07-06-2022 05:00:00</x:v>
      </x:c>
      <x:c r="M17735" s="53" t="str">
        <x:v>6843142.5200000000000000</x:v>
      </x:c>
      <x:c r="N17735" s="33" t="str">
        <x:v/>
      </x:c>
    </x:row>
    <x:row r="17736">
      <x:c r="B17736" s="5" t="str">
        <x:v>17587127426423370608</x:v>
      </x:c>
      <x:c r="C17736" s="44" t="str">
        <x:v>20489093</x:v>
      </x:c>
      <x:c r="F17736" s="45" t="str">
        <x:v>214-ELE04</x:v>
      </x:c>
      <x:c r="H17736" s="9" t="str">
        <x:v>CEAS.Submeter_WA_208</x:v>
      </x:c>
      <x:c r="I17736" s="49" t="str">
        <x:v>Use</x:v>
      </x:c>
      <x:c r="J17736" s="31" t="str">
        <x:v>15 Minutes</x:v>
      </x:c>
      <x:c r="K17736" s="32" t="str">
        <x:v>07-06-2022 05:15:00</x:v>
      </x:c>
      <x:c r="M17736" s="53" t="str">
        <x:v>6843156.4700000000000000</x:v>
      </x:c>
      <x:c r="N17736" s="33" t="str">
        <x:v/>
      </x:c>
    </x:row>
    <x:row r="17737">
      <x:c r="B17737" s="5" t="str">
        <x:v>12102562373878987685</x:v>
      </x:c>
      <x:c r="C17737" s="44" t="str">
        <x:v>20489097</x:v>
      </x:c>
      <x:c r="F17737" s="45" t="str">
        <x:v>214-ELE04</x:v>
      </x:c>
      <x:c r="H17737" s="9" t="str">
        <x:v>CEAS.Submeter_WA_208</x:v>
      </x:c>
      <x:c r="I17737" s="49" t="str">
        <x:v>Use</x:v>
      </x:c>
      <x:c r="J17737" s="31" t="str">
        <x:v>15 Minutes</x:v>
      </x:c>
      <x:c r="K17737" s="32" t="str">
        <x:v>07-06-2022 05:30:00</x:v>
      </x:c>
      <x:c r="M17737" s="53" t="str">
        <x:v>6843170.4500000000000000</x:v>
      </x:c>
      <x:c r="N17737" s="33" t="str">
        <x:v/>
      </x:c>
    </x:row>
    <x:row r="17738">
      <x:c r="B17738" s="5" t="str">
        <x:v>17415814829344790845</x:v>
      </x:c>
      <x:c r="C17738" s="44" t="str">
        <x:v>20489101</x:v>
      </x:c>
      <x:c r="F17738" s="45" t="str">
        <x:v>214-ELE04</x:v>
      </x:c>
      <x:c r="H17738" s="9" t="str">
        <x:v>CEAS.Submeter_WA_208</x:v>
      </x:c>
      <x:c r="I17738" s="49" t="str">
        <x:v>Use</x:v>
      </x:c>
      <x:c r="J17738" s="31" t="str">
        <x:v>15 Minutes</x:v>
      </x:c>
      <x:c r="K17738" s="32" t="str">
        <x:v>07-06-2022 05:45:00</x:v>
      </x:c>
      <x:c r="M17738" s="53" t="str">
        <x:v>6843184.5100000000000000</x:v>
      </x:c>
      <x:c r="N17738" s="33" t="str">
        <x:v/>
      </x:c>
    </x:row>
    <x:row r="17739">
      <x:c r="B17739" s="5" t="str">
        <x:v>14460118637563123774</x:v>
      </x:c>
      <x:c r="C17739" s="44" t="str">
        <x:v>20489105</x:v>
      </x:c>
      <x:c r="F17739" s="45" t="str">
        <x:v>214-ELE04</x:v>
      </x:c>
      <x:c r="H17739" s="9" t="str">
        <x:v>CEAS.Submeter_WA_208</x:v>
      </x:c>
      <x:c r="I17739" s="49" t="str">
        <x:v>Use</x:v>
      </x:c>
      <x:c r="J17739" s="31" t="str">
        <x:v>15 Minutes</x:v>
      </x:c>
      <x:c r="K17739" s="32" t="str">
        <x:v>07-06-2022 06:00:00</x:v>
      </x:c>
      <x:c r="M17739" s="53" t="str">
        <x:v>6843198.5900000000000000</x:v>
      </x:c>
      <x:c r="N17739" s="33" t="str">
        <x:v/>
      </x:c>
    </x:row>
    <x:row r="17740">
      <x:c r="B17740" s="5" t="str">
        <x:v>2889281903531306054</x:v>
      </x:c>
      <x:c r="C17740" s="44" t="str">
        <x:v>20489109</x:v>
      </x:c>
      <x:c r="F17740" s="45" t="str">
        <x:v>214-ELE04</x:v>
      </x:c>
      <x:c r="H17740" s="9" t="str">
        <x:v>CEAS.Submeter_WA_208</x:v>
      </x:c>
      <x:c r="I17740" s="49" t="str">
        <x:v>Use</x:v>
      </x:c>
      <x:c r="J17740" s="31" t="str">
        <x:v>15 Minutes</x:v>
      </x:c>
      <x:c r="K17740" s="32" t="str">
        <x:v>07-06-2022 06:15:00</x:v>
      </x:c>
      <x:c r="M17740" s="53" t="str">
        <x:v>6843212.5400000000000000</x:v>
      </x:c>
      <x:c r="N17740" s="33" t="str">
        <x:v/>
      </x:c>
    </x:row>
    <x:row r="17741">
      <x:c r="B17741" s="5" t="str">
        <x:v>15084653342199107942</x:v>
      </x:c>
      <x:c r="C17741" s="44" t="str">
        <x:v>20489113</x:v>
      </x:c>
      <x:c r="F17741" s="45" t="str">
        <x:v>214-ELE04</x:v>
      </x:c>
      <x:c r="H17741" s="9" t="str">
        <x:v>CEAS.Submeter_WA_208</x:v>
      </x:c>
      <x:c r="I17741" s="49" t="str">
        <x:v>Use</x:v>
      </x:c>
      <x:c r="J17741" s="31" t="str">
        <x:v>15 Minutes</x:v>
      </x:c>
      <x:c r="K17741" s="32" t="str">
        <x:v>07-06-2022 06:30:00</x:v>
      </x:c>
      <x:c r="M17741" s="53" t="str">
        <x:v>6843226.5700000000000000</x:v>
      </x:c>
      <x:c r="N17741" s="33" t="str">
        <x:v/>
      </x:c>
    </x:row>
    <x:row r="17742">
      <x:c r="B17742" s="5" t="str">
        <x:v>3342318059908421245</x:v>
      </x:c>
      <x:c r="C17742" s="44" t="str">
        <x:v>20489117</x:v>
      </x:c>
      <x:c r="F17742" s="45" t="str">
        <x:v>214-ELE04</x:v>
      </x:c>
      <x:c r="H17742" s="9" t="str">
        <x:v>CEAS.Submeter_WA_208</x:v>
      </x:c>
      <x:c r="I17742" s="49" t="str">
        <x:v>Use</x:v>
      </x:c>
      <x:c r="J17742" s="31" t="str">
        <x:v>15 Minutes</x:v>
      </x:c>
      <x:c r="K17742" s="32" t="str">
        <x:v>07-06-2022 06:45:00</x:v>
      </x:c>
      <x:c r="M17742" s="53" t="str">
        <x:v>6843240.5800000000000000</x:v>
      </x:c>
      <x:c r="N17742" s="33" t="str">
        <x:v/>
      </x:c>
    </x:row>
    <x:row r="17743">
      <x:c r="B17743" s="5" t="str">
        <x:v>5370006036976701058</x:v>
      </x:c>
      <x:c r="C17743" s="44" t="str">
        <x:v>20489121</x:v>
      </x:c>
      <x:c r="F17743" s="45" t="str">
        <x:v>214-ELE04</x:v>
      </x:c>
      <x:c r="H17743" s="9" t="str">
        <x:v>CEAS.Submeter_WA_208</x:v>
      </x:c>
      <x:c r="I17743" s="49" t="str">
        <x:v>Use</x:v>
      </x:c>
      <x:c r="J17743" s="31" t="str">
        <x:v>15 Minutes</x:v>
      </x:c>
      <x:c r="K17743" s="32" t="str">
        <x:v>07-06-2022 07:00:00</x:v>
      </x:c>
      <x:c r="M17743" s="53" t="str">
        <x:v>6843254.7300000000000000</x:v>
      </x:c>
      <x:c r="N17743" s="33" t="str">
        <x:v/>
      </x:c>
    </x:row>
    <x:row r="17744">
      <x:c r="B17744" s="5" t="str">
        <x:v>4618012934778137699</x:v>
      </x:c>
      <x:c r="C17744" s="44" t="str">
        <x:v>20489125</x:v>
      </x:c>
      <x:c r="F17744" s="45" t="str">
        <x:v>214-ELE04</x:v>
      </x:c>
      <x:c r="H17744" s="9" t="str">
        <x:v>CEAS.Submeter_WA_208</x:v>
      </x:c>
      <x:c r="I17744" s="49" t="str">
        <x:v>Use</x:v>
      </x:c>
      <x:c r="J17744" s="31" t="str">
        <x:v>15 Minutes</x:v>
      </x:c>
      <x:c r="K17744" s="32" t="str">
        <x:v>07-06-2022 07:15:00</x:v>
      </x:c>
      <x:c r="M17744" s="53" t="str">
        <x:v>6843268.7500000000000000</x:v>
      </x:c>
      <x:c r="N17744" s="33" t="str">
        <x:v/>
      </x:c>
    </x:row>
    <x:row r="17745">
      <x:c r="B17745" s="5" t="str">
        <x:v>11169764100497419859</x:v>
      </x:c>
      <x:c r="C17745" s="44" t="str">
        <x:v>20489129</x:v>
      </x:c>
      <x:c r="F17745" s="45" t="str">
        <x:v>214-ELE04</x:v>
      </x:c>
      <x:c r="H17745" s="9" t="str">
        <x:v>CEAS.Submeter_WA_208</x:v>
      </x:c>
      <x:c r="I17745" s="49" t="str">
        <x:v>Use</x:v>
      </x:c>
      <x:c r="J17745" s="31" t="str">
        <x:v>15 Minutes</x:v>
      </x:c>
      <x:c r="K17745" s="32" t="str">
        <x:v>07-06-2022 07:30:00</x:v>
      </x:c>
      <x:c r="M17745" s="53" t="str">
        <x:v>6843282.8900000000000000</x:v>
      </x:c>
      <x:c r="N17745" s="33" t="str">
        <x:v/>
      </x:c>
    </x:row>
    <x:row r="17746">
      <x:c r="B17746" s="5" t="str">
        <x:v>11174077297687614118</x:v>
      </x:c>
      <x:c r="C17746" s="44" t="str">
        <x:v>20489133</x:v>
      </x:c>
      <x:c r="F17746" s="45" t="str">
        <x:v>214-ELE04</x:v>
      </x:c>
      <x:c r="H17746" s="9" t="str">
        <x:v>CEAS.Submeter_WA_208</x:v>
      </x:c>
      <x:c r="I17746" s="49" t="str">
        <x:v>Use</x:v>
      </x:c>
      <x:c r="J17746" s="31" t="str">
        <x:v>15 Minutes</x:v>
      </x:c>
      <x:c r="K17746" s="32" t="str">
        <x:v>07-06-2022 07:45:00</x:v>
      </x:c>
      <x:c r="M17746" s="53" t="str">
        <x:v>6843297.1800000000000000</x:v>
      </x:c>
      <x:c r="N17746" s="33" t="str">
        <x:v/>
      </x:c>
    </x:row>
    <x:row r="17747">
      <x:c r="B17747" s="5" t="str">
        <x:v>15552003273508332271</x:v>
      </x:c>
      <x:c r="C17747" s="44" t="str">
        <x:v>20489137</x:v>
      </x:c>
      <x:c r="F17747" s="45" t="str">
        <x:v>214-ELE04</x:v>
      </x:c>
      <x:c r="H17747" s="9" t="str">
        <x:v>CEAS.Submeter_WA_208</x:v>
      </x:c>
      <x:c r="I17747" s="49" t="str">
        <x:v>Use</x:v>
      </x:c>
      <x:c r="J17747" s="31" t="str">
        <x:v>15 Minutes</x:v>
      </x:c>
      <x:c r="K17747" s="32" t="str">
        <x:v>07-06-2022 08:00:00</x:v>
      </x:c>
      <x:c r="M17747" s="53" t="str">
        <x:v>6843311.2900000000000000</x:v>
      </x:c>
      <x:c r="N17747" s="33" t="str">
        <x:v/>
      </x:c>
    </x:row>
    <x:row r="17748">
      <x:c r="B17748" s="5" t="str">
        <x:v>15117404737497242066</x:v>
      </x:c>
      <x:c r="C17748" s="44" t="str">
        <x:v>20489141</x:v>
      </x:c>
      <x:c r="F17748" s="45" t="str">
        <x:v>214-ELE04</x:v>
      </x:c>
      <x:c r="H17748" s="9" t="str">
        <x:v>CEAS.Submeter_WA_208</x:v>
      </x:c>
      <x:c r="I17748" s="49" t="str">
        <x:v>Use</x:v>
      </x:c>
      <x:c r="J17748" s="31" t="str">
        <x:v>15 Minutes</x:v>
      </x:c>
      <x:c r="K17748" s="32" t="str">
        <x:v>07-06-2022 08:15:00</x:v>
      </x:c>
      <x:c r="M17748" s="53" t="str">
        <x:v>6843325.6200000000000000</x:v>
      </x:c>
      <x:c r="N17748" s="33" t="str">
        <x:v/>
      </x:c>
    </x:row>
    <x:row r="17749">
      <x:c r="B17749" s="5" t="str">
        <x:v>12174037482541771114</x:v>
      </x:c>
      <x:c r="C17749" s="44" t="str">
        <x:v>20489145</x:v>
      </x:c>
      <x:c r="F17749" s="45" t="str">
        <x:v>214-ELE04</x:v>
      </x:c>
      <x:c r="H17749" s="9" t="str">
        <x:v>CEAS.Submeter_WA_208</x:v>
      </x:c>
      <x:c r="I17749" s="49" t="str">
        <x:v>Use</x:v>
      </x:c>
      <x:c r="J17749" s="31" t="str">
        <x:v>15 Minutes</x:v>
      </x:c>
      <x:c r="K17749" s="32" t="str">
        <x:v>07-06-2022 08:30:00</x:v>
      </x:c>
      <x:c r="M17749" s="53" t="str">
        <x:v>6843339.7900000000000000</x:v>
      </x:c>
      <x:c r="N17749" s="33" t="str">
        <x:v/>
      </x:c>
    </x:row>
    <x:row r="17750">
      <x:c r="B17750" s="5" t="str">
        <x:v>7848366944586020093</x:v>
      </x:c>
      <x:c r="C17750" s="44" t="str">
        <x:v>20489149</x:v>
      </x:c>
      <x:c r="F17750" s="45" t="str">
        <x:v>214-ELE04</x:v>
      </x:c>
      <x:c r="H17750" s="9" t="str">
        <x:v>CEAS.Submeter_WA_208</x:v>
      </x:c>
      <x:c r="I17750" s="49" t="str">
        <x:v>Use</x:v>
      </x:c>
      <x:c r="J17750" s="31" t="str">
        <x:v>15 Minutes</x:v>
      </x:c>
      <x:c r="K17750" s="32" t="str">
        <x:v>07-06-2022 08:45:00</x:v>
      </x:c>
      <x:c r="M17750" s="53" t="str">
        <x:v>6843354.0800000000000000</x:v>
      </x:c>
      <x:c r="N17750" s="33" t="str">
        <x:v/>
      </x:c>
    </x:row>
    <x:row r="17751">
      <x:c r="B17751" s="5" t="str">
        <x:v>3759905340482325404</x:v>
      </x:c>
      <x:c r="C17751" s="44" t="str">
        <x:v>20489153</x:v>
      </x:c>
      <x:c r="F17751" s="45" t="str">
        <x:v>214-ELE04</x:v>
      </x:c>
      <x:c r="H17751" s="9" t="str">
        <x:v>CEAS.Submeter_WA_208</x:v>
      </x:c>
      <x:c r="I17751" s="49" t="str">
        <x:v>Use</x:v>
      </x:c>
      <x:c r="J17751" s="31" t="str">
        <x:v>15 Minutes</x:v>
      </x:c>
      <x:c r="K17751" s="32" t="str">
        <x:v>07-06-2022 09:00:00</x:v>
      </x:c>
      <x:c r="M17751" s="53" t="str">
        <x:v>6843368.2900000000000000</x:v>
      </x:c>
      <x:c r="N17751" s="33" t="str">
        <x:v/>
      </x:c>
    </x:row>
    <x:row r="17752">
      <x:c r="B17752" s="5" t="str">
        <x:v>12639554099665441481</x:v>
      </x:c>
      <x:c r="C17752" s="44" t="str">
        <x:v>20489157</x:v>
      </x:c>
      <x:c r="F17752" s="45" t="str">
        <x:v>214-ELE04</x:v>
      </x:c>
      <x:c r="H17752" s="9" t="str">
        <x:v>CEAS.Submeter_WA_208</x:v>
      </x:c>
      <x:c r="I17752" s="49" t="str">
        <x:v>Use</x:v>
      </x:c>
      <x:c r="J17752" s="31" t="str">
        <x:v>15 Minutes</x:v>
      </x:c>
      <x:c r="K17752" s="32" t="str">
        <x:v>07-06-2022 09:15:00</x:v>
      </x:c>
      <x:c r="M17752" s="53" t="str">
        <x:v>6843382.5700000000000000</x:v>
      </x:c>
      <x:c r="N17752" s="33" t="str">
        <x:v/>
      </x:c>
    </x:row>
    <x:row r="17753">
      <x:c r="B17753" s="5" t="str">
        <x:v>10307859685171355714</x:v>
      </x:c>
      <x:c r="C17753" s="44" t="str">
        <x:v>20489161</x:v>
      </x:c>
      <x:c r="F17753" s="45" t="str">
        <x:v>214-ELE04</x:v>
      </x:c>
      <x:c r="H17753" s="9" t="str">
        <x:v>CEAS.Submeter_WA_208</x:v>
      </x:c>
      <x:c r="I17753" s="49" t="str">
        <x:v>Use</x:v>
      </x:c>
      <x:c r="J17753" s="31" t="str">
        <x:v>15 Minutes</x:v>
      </x:c>
      <x:c r="K17753" s="32" t="str">
        <x:v>07-06-2022 09:30:00</x:v>
      </x:c>
      <x:c r="M17753" s="53" t="str">
        <x:v>6843396.9500000000000000</x:v>
      </x:c>
      <x:c r="N17753" s="33" t="str">
        <x:v/>
      </x:c>
    </x:row>
    <x:row r="17754">
      <x:c r="B17754" s="5" t="str">
        <x:v>1193419818538087909</x:v>
      </x:c>
      <x:c r="C17754" s="44" t="str">
        <x:v>20489165</x:v>
      </x:c>
      <x:c r="F17754" s="45" t="str">
        <x:v>214-ELE04</x:v>
      </x:c>
      <x:c r="H17754" s="9" t="str">
        <x:v>CEAS.Submeter_WA_208</x:v>
      </x:c>
      <x:c r="I17754" s="49" t="str">
        <x:v>Use</x:v>
      </x:c>
      <x:c r="J17754" s="31" t="str">
        <x:v>15 Minutes</x:v>
      </x:c>
      <x:c r="K17754" s="32" t="str">
        <x:v>07-06-2022 09:45:00</x:v>
      </x:c>
      <x:c r="M17754" s="53" t="str">
        <x:v>6843411.5200000000000000</x:v>
      </x:c>
      <x:c r="N17754" s="33" t="str">
        <x:v/>
      </x:c>
    </x:row>
    <x:row r="17755">
      <x:c r="B17755" s="5" t="str">
        <x:v>5008645341067808081</x:v>
      </x:c>
      <x:c r="C17755" s="44" t="str">
        <x:v>20489169</x:v>
      </x:c>
      <x:c r="F17755" s="45" t="str">
        <x:v>214-ELE04</x:v>
      </x:c>
      <x:c r="H17755" s="9" t="str">
        <x:v>CEAS.Submeter_WA_208</x:v>
      </x:c>
      <x:c r="I17755" s="49" t="str">
        <x:v>Use</x:v>
      </x:c>
      <x:c r="J17755" s="31" t="str">
        <x:v>15 Minutes</x:v>
      </x:c>
      <x:c r="K17755" s="32" t="str">
        <x:v>07-06-2022 10:00:00</x:v>
      </x:c>
      <x:c r="M17755" s="53" t="str">
        <x:v>6843426.2200000000000000</x:v>
      </x:c>
      <x:c r="N17755" s="33" t="str">
        <x:v/>
      </x:c>
    </x:row>
    <x:row r="17756">
      <x:c r="B17756" s="5" t="str">
        <x:v>5879946350002498995</x:v>
      </x:c>
      <x:c r="C17756" s="44" t="str">
        <x:v>20489173</x:v>
      </x:c>
      <x:c r="F17756" s="45" t="str">
        <x:v>214-ELE04</x:v>
      </x:c>
      <x:c r="H17756" s="9" t="str">
        <x:v>CEAS.Submeter_WA_208</x:v>
      </x:c>
      <x:c r="I17756" s="49" t="str">
        <x:v>Use</x:v>
      </x:c>
      <x:c r="J17756" s="31" t="str">
        <x:v>15 Minutes</x:v>
      </x:c>
      <x:c r="K17756" s="32" t="str">
        <x:v>07-06-2022 10:15:00</x:v>
      </x:c>
      <x:c r="M17756" s="53" t="str">
        <x:v>6843441.7300000000000000</x:v>
      </x:c>
      <x:c r="N17756" s="33" t="str">
        <x:v/>
      </x:c>
    </x:row>
    <x:row r="17757">
      <x:c r="B17757" s="5" t="str">
        <x:v>17590922357289854305</x:v>
      </x:c>
      <x:c r="C17757" s="44" t="str">
        <x:v>20489177</x:v>
      </x:c>
      <x:c r="F17757" s="45" t="str">
        <x:v>214-ELE04</x:v>
      </x:c>
      <x:c r="H17757" s="9" t="str">
        <x:v>CEAS.Submeter_WA_208</x:v>
      </x:c>
      <x:c r="I17757" s="49" t="str">
        <x:v>Use</x:v>
      </x:c>
      <x:c r="J17757" s="31" t="str">
        <x:v>15 Minutes</x:v>
      </x:c>
      <x:c r="K17757" s="32" t="str">
        <x:v>07-06-2022 10:30:00</x:v>
      </x:c>
      <x:c r="M17757" s="53" t="str">
        <x:v>6843457.5300000000000000</x:v>
      </x:c>
      <x:c r="N17757" s="33" t="str">
        <x:v/>
      </x:c>
    </x:row>
    <x:row r="17758">
      <x:c r="B17758" s="5" t="str">
        <x:v>3354710982735279611</x:v>
      </x:c>
      <x:c r="C17758" s="44" t="str">
        <x:v>20489181</x:v>
      </x:c>
      <x:c r="F17758" s="45" t="str">
        <x:v>214-ELE04</x:v>
      </x:c>
      <x:c r="H17758" s="9" t="str">
        <x:v>CEAS.Submeter_WA_208</x:v>
      </x:c>
      <x:c r="I17758" s="49" t="str">
        <x:v>Use</x:v>
      </x:c>
      <x:c r="J17758" s="31" t="str">
        <x:v>15 Minutes</x:v>
      </x:c>
      <x:c r="K17758" s="32" t="str">
        <x:v>07-06-2022 10:45:00</x:v>
      </x:c>
      <x:c r="M17758" s="53" t="str">
        <x:v>6843473.3600000000000000</x:v>
      </x:c>
      <x:c r="N17758" s="33" t="str">
        <x:v/>
      </x:c>
    </x:row>
    <x:row r="17759">
      <x:c r="B17759" s="5" t="str">
        <x:v>2428485286384949657</x:v>
      </x:c>
      <x:c r="C17759" s="44" t="str">
        <x:v>20489185</x:v>
      </x:c>
      <x:c r="F17759" s="45" t="str">
        <x:v>214-ELE04</x:v>
      </x:c>
      <x:c r="H17759" s="9" t="str">
        <x:v>CEAS.Submeter_WA_208</x:v>
      </x:c>
      <x:c r="I17759" s="49" t="str">
        <x:v>Use</x:v>
      </x:c>
      <x:c r="J17759" s="31" t="str">
        <x:v>15 Minutes</x:v>
      </x:c>
      <x:c r="K17759" s="32" t="str">
        <x:v>07-06-2022 11:00:00</x:v>
      </x:c>
      <x:c r="M17759" s="53" t="str">
        <x:v>6843489.1100000000000000</x:v>
      </x:c>
      <x:c r="N17759" s="33" t="str">
        <x:v/>
      </x:c>
    </x:row>
    <x:row r="17760">
      <x:c r="B17760" s="5" t="str">
        <x:v>4740573696607463490</x:v>
      </x:c>
      <x:c r="C17760" s="44" t="str">
        <x:v>20489189</x:v>
      </x:c>
      <x:c r="F17760" s="45" t="str">
        <x:v>214-ELE04</x:v>
      </x:c>
      <x:c r="H17760" s="9" t="str">
        <x:v>CEAS.Submeter_WA_208</x:v>
      </x:c>
      <x:c r="I17760" s="49" t="str">
        <x:v>Use</x:v>
      </x:c>
      <x:c r="J17760" s="31" t="str">
        <x:v>15 Minutes</x:v>
      </x:c>
      <x:c r="K17760" s="32" t="str">
        <x:v>07-06-2022 11:15:00</x:v>
      </x:c>
      <x:c r="M17760" s="53" t="str">
        <x:v>6843504.7200000000000000</x:v>
      </x:c>
      <x:c r="N17760" s="33" t="str">
        <x:v/>
      </x:c>
    </x:row>
    <x:row r="17761">
      <x:c r="B17761" s="5" t="str">
        <x:v>12445080109196668966</x:v>
      </x:c>
      <x:c r="C17761" s="44" t="str">
        <x:v>20489193</x:v>
      </x:c>
      <x:c r="F17761" s="45" t="str">
        <x:v>214-ELE04</x:v>
      </x:c>
      <x:c r="H17761" s="9" t="str">
        <x:v>CEAS.Submeter_WA_208</x:v>
      </x:c>
      <x:c r="I17761" s="49" t="str">
        <x:v>Use</x:v>
      </x:c>
      <x:c r="J17761" s="31" t="str">
        <x:v>15 Minutes</x:v>
      </x:c>
      <x:c r="K17761" s="32" t="str">
        <x:v>07-06-2022 11:30:00</x:v>
      </x:c>
      <x:c r="M17761" s="53" t="str">
        <x:v>6843520.4500000000000000</x:v>
      </x:c>
      <x:c r="N17761" s="33" t="str">
        <x:v/>
      </x:c>
    </x:row>
    <x:row r="17762">
      <x:c r="B17762" s="5" t="str">
        <x:v>1195980065811581689</x:v>
      </x:c>
      <x:c r="C17762" s="44" t="str">
        <x:v>20489197</x:v>
      </x:c>
      <x:c r="F17762" s="45" t="str">
        <x:v>214-ELE04</x:v>
      </x:c>
      <x:c r="H17762" s="9" t="str">
        <x:v>CEAS.Submeter_WA_208</x:v>
      </x:c>
      <x:c r="I17762" s="49" t="str">
        <x:v>Use</x:v>
      </x:c>
      <x:c r="J17762" s="31" t="str">
        <x:v>15 Minutes</x:v>
      </x:c>
      <x:c r="K17762" s="32" t="str">
        <x:v>07-06-2022 11:45:00</x:v>
      </x:c>
      <x:c r="M17762" s="53" t="str">
        <x:v>6843536.3600000000000000</x:v>
      </x:c>
      <x:c r="N17762" s="33" t="str">
        <x:v/>
      </x:c>
    </x:row>
    <x:row r="17763">
      <x:c r="B17763" s="5" t="str">
        <x:v>17242050215796573924</x:v>
      </x:c>
      <x:c r="C17763" s="44" t="str">
        <x:v>20489201</x:v>
      </x:c>
      <x:c r="F17763" s="45" t="str">
        <x:v>214-ELE04</x:v>
      </x:c>
      <x:c r="H17763" s="9" t="str">
        <x:v>CEAS.Submeter_WA_208</x:v>
      </x:c>
      <x:c r="I17763" s="49" t="str">
        <x:v>Use</x:v>
      </x:c>
      <x:c r="J17763" s="31" t="str">
        <x:v>15 Minutes</x:v>
      </x:c>
      <x:c r="K17763" s="32" t="str">
        <x:v>07-06-2022 12:00:00</x:v>
      </x:c>
      <x:c r="M17763" s="53" t="str">
        <x:v>6843552.1900000000000000</x:v>
      </x:c>
      <x:c r="N17763" s="33" t="str">
        <x:v/>
      </x:c>
    </x:row>
    <x:row r="17764">
      <x:c r="B17764" s="5" t="str">
        <x:v>8031666699468811481</x:v>
      </x:c>
      <x:c r="C17764" s="44" t="str">
        <x:v>20489205</x:v>
      </x:c>
      <x:c r="F17764" s="45" t="str">
        <x:v>214-ELE04</x:v>
      </x:c>
      <x:c r="H17764" s="9" t="str">
        <x:v>CEAS.Submeter_WA_208</x:v>
      </x:c>
      <x:c r="I17764" s="49" t="str">
        <x:v>Use</x:v>
      </x:c>
      <x:c r="J17764" s="31" t="str">
        <x:v>15 Minutes</x:v>
      </x:c>
      <x:c r="K17764" s="32" t="str">
        <x:v>07-06-2022 12:15:00</x:v>
      </x:c>
      <x:c r="M17764" s="53" t="str">
        <x:v>6843568.0800000000000000</x:v>
      </x:c>
      <x:c r="N17764" s="33" t="str">
        <x:v/>
      </x:c>
    </x:row>
    <x:row r="17765">
      <x:c r="B17765" s="5" t="str">
        <x:v>6274672266405434155</x:v>
      </x:c>
      <x:c r="C17765" s="44" t="str">
        <x:v>20489209</x:v>
      </x:c>
      <x:c r="F17765" s="45" t="str">
        <x:v>214-ELE04</x:v>
      </x:c>
      <x:c r="H17765" s="9" t="str">
        <x:v>CEAS.Submeter_WA_208</x:v>
      </x:c>
      <x:c r="I17765" s="49" t="str">
        <x:v>Use</x:v>
      </x:c>
      <x:c r="J17765" s="31" t="str">
        <x:v>15 Minutes</x:v>
      </x:c>
      <x:c r="K17765" s="32" t="str">
        <x:v>07-06-2022 12:30:00</x:v>
      </x:c>
      <x:c r="M17765" s="53" t="str">
        <x:v>6843583.9300000000000000</x:v>
      </x:c>
      <x:c r="N17765" s="33" t="str">
        <x:v/>
      </x:c>
    </x:row>
    <x:row r="17766">
      <x:c r="B17766" s="5" t="str">
        <x:v>4342439609745557247</x:v>
      </x:c>
      <x:c r="C17766" s="44" t="str">
        <x:v>20489213</x:v>
      </x:c>
      <x:c r="F17766" s="45" t="str">
        <x:v>214-ELE04</x:v>
      </x:c>
      <x:c r="H17766" s="9" t="str">
        <x:v>CEAS.Submeter_WA_208</x:v>
      </x:c>
      <x:c r="I17766" s="49" t="str">
        <x:v>Use</x:v>
      </x:c>
      <x:c r="J17766" s="31" t="str">
        <x:v>15 Minutes</x:v>
      </x:c>
      <x:c r="K17766" s="32" t="str">
        <x:v>07-06-2022 12:45:00</x:v>
      </x:c>
      <x:c r="M17766" s="53" t="str">
        <x:v>6843599.6600000000000000</x:v>
      </x:c>
      <x:c r="N17766" s="33" t="str">
        <x:v/>
      </x:c>
    </x:row>
    <x:row r="17767">
      <x:c r="B17767" s="5" t="str">
        <x:v>17395082707344053484</x:v>
      </x:c>
      <x:c r="C17767" s="44" t="str">
        <x:v>20489217</x:v>
      </x:c>
      <x:c r="F17767" s="45" t="str">
        <x:v>214-ELE04</x:v>
      </x:c>
      <x:c r="H17767" s="9" t="str">
        <x:v>CEAS.Submeter_WA_208</x:v>
      </x:c>
      <x:c r="I17767" s="49" t="str">
        <x:v>Use</x:v>
      </x:c>
      <x:c r="J17767" s="31" t="str">
        <x:v>15 Minutes</x:v>
      </x:c>
      <x:c r="K17767" s="32" t="str">
        <x:v>07-06-2022 13:00:00</x:v>
      </x:c>
      <x:c r="M17767" s="53" t="str">
        <x:v>6843615.7500000000000000</x:v>
      </x:c>
      <x:c r="N17767" s="33" t="str">
        <x:v/>
      </x:c>
    </x:row>
    <x:row r="17768">
      <x:c r="B17768" s="5" t="str">
        <x:v>2276036509967742697</x:v>
      </x:c>
      <x:c r="C17768" s="44" t="str">
        <x:v>20489221</x:v>
      </x:c>
      <x:c r="F17768" s="45" t="str">
        <x:v>214-ELE04</x:v>
      </x:c>
      <x:c r="H17768" s="9" t="str">
        <x:v>CEAS.Submeter_WA_208</x:v>
      </x:c>
      <x:c r="I17768" s="49" t="str">
        <x:v>Use</x:v>
      </x:c>
      <x:c r="J17768" s="31" t="str">
        <x:v>15 Minutes</x:v>
      </x:c>
      <x:c r="K17768" s="32" t="str">
        <x:v>07-06-2022 13:15:00</x:v>
      </x:c>
      <x:c r="M17768" s="53" t="str">
        <x:v>6843631.8800000000000000</x:v>
      </x:c>
      <x:c r="N17768" s="33" t="str">
        <x:v/>
      </x:c>
    </x:row>
    <x:row r="17769">
      <x:c r="B17769" s="5" t="str">
        <x:v>7759446231249882121</x:v>
      </x:c>
      <x:c r="C17769" s="44" t="str">
        <x:v>20489225</x:v>
      </x:c>
      <x:c r="F17769" s="45" t="str">
        <x:v>214-ELE04</x:v>
      </x:c>
      <x:c r="H17769" s="9" t="str">
        <x:v>CEAS.Submeter_WA_208</x:v>
      </x:c>
      <x:c r="I17769" s="49" t="str">
        <x:v>Use</x:v>
      </x:c>
      <x:c r="J17769" s="31" t="str">
        <x:v>15 Minutes</x:v>
      </x:c>
      <x:c r="K17769" s="32" t="str">
        <x:v>07-06-2022 13:30:00</x:v>
      </x:c>
      <x:c r="M17769" s="53" t="str">
        <x:v>6843648.0100000000000000</x:v>
      </x:c>
      <x:c r="N17769" s="33" t="str">
        <x:v/>
      </x:c>
    </x:row>
    <x:row r="17770">
      <x:c r="B17770" s="5" t="str">
        <x:v>16003064299745888205</x:v>
      </x:c>
      <x:c r="C17770" s="44" t="str">
        <x:v>20489229</x:v>
      </x:c>
      <x:c r="F17770" s="45" t="str">
        <x:v>214-ELE04</x:v>
      </x:c>
      <x:c r="H17770" s="9" t="str">
        <x:v>CEAS.Submeter_WA_208</x:v>
      </x:c>
      <x:c r="I17770" s="49" t="str">
        <x:v>Use</x:v>
      </x:c>
      <x:c r="J17770" s="31" t="str">
        <x:v>15 Minutes</x:v>
      </x:c>
      <x:c r="K17770" s="32" t="str">
        <x:v>07-06-2022 13:45:00</x:v>
      </x:c>
      <x:c r="M17770" s="53" t="str">
        <x:v>6843664.0700000000000000</x:v>
      </x:c>
      <x:c r="N17770" s="33" t="str">
        <x:v/>
      </x:c>
    </x:row>
    <x:row r="17771">
      <x:c r="B17771" s="5" t="str">
        <x:v>11049137615837349034</x:v>
      </x:c>
      <x:c r="C17771" s="44" t="str">
        <x:v>20489233</x:v>
      </x:c>
      <x:c r="F17771" s="45" t="str">
        <x:v>214-ELE04</x:v>
      </x:c>
      <x:c r="H17771" s="9" t="str">
        <x:v>CEAS.Submeter_WA_208</x:v>
      </x:c>
      <x:c r="I17771" s="49" t="str">
        <x:v>Use</x:v>
      </x:c>
      <x:c r="J17771" s="31" t="str">
        <x:v>15 Minutes</x:v>
      </x:c>
      <x:c r="K17771" s="32" t="str">
        <x:v>07-06-2022 14:00:00</x:v>
      </x:c>
      <x:c r="M17771" s="53" t="str">
        <x:v>6843680.4300000000000000</x:v>
      </x:c>
      <x:c r="N17771" s="33" t="str">
        <x:v/>
      </x:c>
    </x:row>
    <x:row r="17772">
      <x:c r="B17772" s="5" t="str">
        <x:v>16933145108359238925</x:v>
      </x:c>
      <x:c r="C17772" s="44" t="str">
        <x:v>20489237</x:v>
      </x:c>
      <x:c r="F17772" s="45" t="str">
        <x:v>214-ELE04</x:v>
      </x:c>
      <x:c r="H17772" s="9" t="str">
        <x:v>CEAS.Submeter_WA_208</x:v>
      </x:c>
      <x:c r="I17772" s="49" t="str">
        <x:v>Use</x:v>
      </x:c>
      <x:c r="J17772" s="31" t="str">
        <x:v>15 Minutes</x:v>
      </x:c>
      <x:c r="K17772" s="32" t="str">
        <x:v>07-06-2022 14:15:00</x:v>
      </x:c>
      <x:c r="M17772" s="53" t="str">
        <x:v>6843696.4500000000000000</x:v>
      </x:c>
      <x:c r="N17772" s="33" t="str">
        <x:v/>
      </x:c>
    </x:row>
    <x:row r="17773">
      <x:c r="B17773" s="5" t="str">
        <x:v>18237774068049166426</x:v>
      </x:c>
      <x:c r="C17773" s="44" t="str">
        <x:v>20488643</x:v>
      </x:c>
      <x:c r="F17773" s="45" t="str">
        <x:v>214-ELE04</x:v>
      </x:c>
      <x:c r="H17773" s="9" t="str">
        <x:v>CEAS.Submeter_WA_208</x:v>
      </x:c>
      <x:c r="I17773" s="49" t="str">
        <x:v>Use</x:v>
      </x:c>
      <x:c r="J17773" s="31" t="str">
        <x:v>15 Minutes</x:v>
      </x:c>
      <x:c r="K17773" s="32" t="str">
        <x:v>07-06-2022 14:30:00</x:v>
      </x:c>
      <x:c r="M17773" s="53" t="str">
        <x:v>6843712.4400000000000000</x:v>
      </x:c>
      <x:c r="N17773" s="33" t="str">
        <x:v/>
      </x:c>
    </x:row>
    <x:row r="17774">
      <x:c r="B17774" s="5" t="str">
        <x:v>7419475739644917504</x:v>
      </x:c>
      <x:c r="C17774" s="44" t="str">
        <x:v>20488647</x:v>
      </x:c>
      <x:c r="F17774" s="45" t="str">
        <x:v>214-ELE04</x:v>
      </x:c>
      <x:c r="H17774" s="9" t="str">
        <x:v>CEAS.Submeter_WA_208</x:v>
      </x:c>
      <x:c r="I17774" s="49" t="str">
        <x:v>Use</x:v>
      </x:c>
      <x:c r="J17774" s="31" t="str">
        <x:v>15 Minutes</x:v>
      </x:c>
      <x:c r="K17774" s="32" t="str">
        <x:v>07-06-2022 14:45:00</x:v>
      </x:c>
      <x:c r="M17774" s="53" t="str">
        <x:v>6843728.5400000000000000</x:v>
      </x:c>
      <x:c r="N17774" s="33" t="str">
        <x:v/>
      </x:c>
    </x:row>
    <x:row r="17775">
      <x:c r="B17775" s="5" t="str">
        <x:v>2034747340755539978</x:v>
      </x:c>
      <x:c r="C17775" s="44" t="str">
        <x:v>20488651</x:v>
      </x:c>
      <x:c r="F17775" s="45" t="str">
        <x:v>214-ELE04</x:v>
      </x:c>
      <x:c r="H17775" s="9" t="str">
        <x:v>CEAS.Submeter_WA_208</x:v>
      </x:c>
      <x:c r="I17775" s="49" t="str">
        <x:v>Use</x:v>
      </x:c>
      <x:c r="J17775" s="31" t="str">
        <x:v>15 Minutes</x:v>
      </x:c>
      <x:c r="K17775" s="32" t="str">
        <x:v>07-06-2022 15:00:00</x:v>
      </x:c>
      <x:c r="M17775" s="53" t="str">
        <x:v>6843744.7100000000000000</x:v>
      </x:c>
      <x:c r="N17775" s="33" t="str">
        <x:v/>
      </x:c>
    </x:row>
    <x:row r="17776">
      <x:c r="B17776" s="5" t="str">
        <x:v>267644343405592539</x:v>
      </x:c>
      <x:c r="C17776" s="44" t="str">
        <x:v>20488655</x:v>
      </x:c>
      <x:c r="F17776" s="45" t="str">
        <x:v>214-ELE04</x:v>
      </x:c>
      <x:c r="H17776" s="9" t="str">
        <x:v>CEAS.Submeter_WA_208</x:v>
      </x:c>
      <x:c r="I17776" s="49" t="str">
        <x:v>Use</x:v>
      </x:c>
      <x:c r="J17776" s="31" t="str">
        <x:v>15 Minutes</x:v>
      </x:c>
      <x:c r="K17776" s="32" t="str">
        <x:v>07-06-2022 15:15:00</x:v>
      </x:c>
      <x:c r="M17776" s="53" t="str">
        <x:v>6843761.0400000000000000</x:v>
      </x:c>
      <x:c r="N17776" s="33" t="str">
        <x:v/>
      </x:c>
    </x:row>
    <x:row r="17777">
      <x:c r="B17777" s="5" t="str">
        <x:v>8762790726539974891</x:v>
      </x:c>
      <x:c r="C17777" s="44" t="str">
        <x:v>20488659</x:v>
      </x:c>
      <x:c r="F17777" s="45" t="str">
        <x:v>214-ELE04</x:v>
      </x:c>
      <x:c r="H17777" s="9" t="str">
        <x:v>CEAS.Submeter_WA_208</x:v>
      </x:c>
      <x:c r="I17777" s="49" t="str">
        <x:v>Use</x:v>
      </x:c>
      <x:c r="J17777" s="31" t="str">
        <x:v>15 Minutes</x:v>
      </x:c>
      <x:c r="K17777" s="32" t="str">
        <x:v>07-06-2022 15:30:00</x:v>
      </x:c>
      <x:c r="M17777" s="53" t="str">
        <x:v>6843777.2600000000000000</x:v>
      </x:c>
      <x:c r="N17777" s="33" t="str">
        <x:v/>
      </x:c>
    </x:row>
    <x:row r="17778">
      <x:c r="B17778" s="5" t="str">
        <x:v>14129205129930540554</x:v>
      </x:c>
      <x:c r="C17778" s="44" t="str">
        <x:v>20488663</x:v>
      </x:c>
      <x:c r="F17778" s="45" t="str">
        <x:v>214-ELE04</x:v>
      </x:c>
      <x:c r="H17778" s="9" t="str">
        <x:v>CEAS.Submeter_WA_208</x:v>
      </x:c>
      <x:c r="I17778" s="49" t="str">
        <x:v>Use</x:v>
      </x:c>
      <x:c r="J17778" s="31" t="str">
        <x:v>15 Minutes</x:v>
      </x:c>
      <x:c r="K17778" s="32" t="str">
        <x:v>07-06-2022 15:45:00</x:v>
      </x:c>
      <x:c r="M17778" s="53" t="str">
        <x:v>6843793.3700000000000000</x:v>
      </x:c>
      <x:c r="N17778" s="33" t="str">
        <x:v/>
      </x:c>
    </x:row>
    <x:row r="17779">
      <x:c r="B17779" s="5" t="str">
        <x:v>8119931830628781785</x:v>
      </x:c>
      <x:c r="C17779" s="44" t="str">
        <x:v>20488667</x:v>
      </x:c>
      <x:c r="F17779" s="45" t="str">
        <x:v>214-ELE04</x:v>
      </x:c>
      <x:c r="H17779" s="9" t="str">
        <x:v>CEAS.Submeter_WA_208</x:v>
      </x:c>
      <x:c r="I17779" s="49" t="str">
        <x:v>Use</x:v>
      </x:c>
      <x:c r="J17779" s="31" t="str">
        <x:v>15 Minutes</x:v>
      </x:c>
      <x:c r="K17779" s="32" t="str">
        <x:v>07-06-2022 16:00:00</x:v>
      </x:c>
      <x:c r="M17779" s="53" t="str">
        <x:v>6843809.5000000000000000</x:v>
      </x:c>
      <x:c r="N17779" s="33" t="str">
        <x:v/>
      </x:c>
    </x:row>
    <x:row r="17780">
      <x:c r="B17780" s="5" t="str">
        <x:v>13486346234019347448</x:v>
      </x:c>
      <x:c r="C17780" s="44" t="str">
        <x:v>20488671</x:v>
      </x:c>
      <x:c r="F17780" s="45" t="str">
        <x:v>214-ELE04</x:v>
      </x:c>
      <x:c r="H17780" s="9" t="str">
        <x:v>CEAS.Submeter_WA_208</x:v>
      </x:c>
      <x:c r="I17780" s="49" t="str">
        <x:v>Use</x:v>
      </x:c>
      <x:c r="J17780" s="31" t="str">
        <x:v>15 Minutes</x:v>
      </x:c>
      <x:c r="K17780" s="32" t="str">
        <x:v>07-06-2022 16:15:00</x:v>
      </x:c>
      <x:c r="M17780" s="53" t="str">
        <x:v>6843825.6100000000000000</x:v>
      </x:c>
      <x:c r="N17780" s="33" t="str">
        <x:v/>
      </x:c>
    </x:row>
    <x:row r="17781">
      <x:c r="B17781" s="5" t="str">
        <x:v>4738477415182705636</x:v>
      </x:c>
      <x:c r="C17781" s="44" t="str">
        <x:v>20488675</x:v>
      </x:c>
      <x:c r="F17781" s="45" t="str">
        <x:v>214-ELE04</x:v>
      </x:c>
      <x:c r="H17781" s="9" t="str">
        <x:v>CEAS.Submeter_WA_208</x:v>
      </x:c>
      <x:c r="I17781" s="49" t="str">
        <x:v>Use</x:v>
      </x:c>
      <x:c r="J17781" s="31" t="str">
        <x:v>15 Minutes</x:v>
      </x:c>
      <x:c r="K17781" s="32" t="str">
        <x:v>07-06-2022 16:30:00</x:v>
      </x:c>
      <x:c r="M17781" s="53" t="str">
        <x:v>6843841.5900000000000000</x:v>
      </x:c>
      <x:c r="N17781" s="33" t="str">
        <x:v/>
      </x:c>
    </x:row>
    <x:row r="17782">
      <x:c r="B17782" s="5" t="str">
        <x:v>8754644588853869674</x:v>
      </x:c>
      <x:c r="C17782" s="44" t="str">
        <x:v>20488679</x:v>
      </x:c>
      <x:c r="F17782" s="45" t="str">
        <x:v>214-ELE04</x:v>
      </x:c>
      <x:c r="H17782" s="9" t="str">
        <x:v>CEAS.Submeter_WA_208</x:v>
      </x:c>
      <x:c r="I17782" s="49" t="str">
        <x:v>Use</x:v>
      </x:c>
      <x:c r="J17782" s="31" t="str">
        <x:v>15 Minutes</x:v>
      </x:c>
      <x:c r="K17782" s="32" t="str">
        <x:v>07-06-2022 16:45:00</x:v>
      </x:c>
      <x:c r="M17782" s="53" t="str">
        <x:v>6843856.7900000000000000</x:v>
      </x:c>
      <x:c r="N17782" s="33" t="str">
        <x:v/>
      </x:c>
    </x:row>
    <x:row r="17783">
      <x:c r="B17783" s="5" t="str">
        <x:v>18067858251332978784</x:v>
      </x:c>
      <x:c r="C17783" s="44" t="str">
        <x:v>20488683</x:v>
      </x:c>
      <x:c r="F17783" s="45" t="str">
        <x:v>214-ELE04</x:v>
      </x:c>
      <x:c r="H17783" s="9" t="str">
        <x:v>CEAS.Submeter_WA_208</x:v>
      </x:c>
      <x:c r="I17783" s="49" t="str">
        <x:v>Use</x:v>
      </x:c>
      <x:c r="J17783" s="31" t="str">
        <x:v>15 Minutes</x:v>
      </x:c>
      <x:c r="K17783" s="32" t="str">
        <x:v>07-06-2022 17:00:00</x:v>
      </x:c>
      <x:c r="M17783" s="53" t="str">
        <x:v>6843871.7700000000000000</x:v>
      </x:c>
      <x:c r="N17783" s="33" t="str">
        <x:v/>
      </x:c>
    </x:row>
    <x:row r="17784">
      <x:c r="B17784" s="5" t="str">
        <x:v>5833752711918901747</x:v>
      </x:c>
      <x:c r="C17784" s="44" t="str">
        <x:v>20488687</x:v>
      </x:c>
      <x:c r="F17784" s="45" t="str">
        <x:v>214-ELE04</x:v>
      </x:c>
      <x:c r="H17784" s="9" t="str">
        <x:v>CEAS.Submeter_WA_208</x:v>
      </x:c>
      <x:c r="I17784" s="49" t="str">
        <x:v>Use</x:v>
      </x:c>
      <x:c r="J17784" s="31" t="str">
        <x:v>15 Minutes</x:v>
      </x:c>
      <x:c r="K17784" s="32" t="str">
        <x:v>07-06-2022 17:15:00</x:v>
      </x:c>
      <x:c r="M17784" s="53" t="str">
        <x:v>6843886.5600000000000000</x:v>
      </x:c>
      <x:c r="N17784" s="33" t="str">
        <x:v/>
      </x:c>
    </x:row>
    <x:row r="17785">
      <x:c r="B17785" s="5" t="str">
        <x:v>12861275617444912764</x:v>
      </x:c>
      <x:c r="C17785" s="44" t="str">
        <x:v>20488691</x:v>
      </x:c>
      <x:c r="F17785" s="45" t="str">
        <x:v>214-ELE04</x:v>
      </x:c>
      <x:c r="H17785" s="9" t="str">
        <x:v>CEAS.Submeter_WA_208</x:v>
      </x:c>
      <x:c r="I17785" s="49" t="str">
        <x:v>Use</x:v>
      </x:c>
      <x:c r="J17785" s="31" t="str">
        <x:v>15 Minutes</x:v>
      </x:c>
      <x:c r="K17785" s="32" t="str">
        <x:v>07-06-2022 17:30:00</x:v>
      </x:c>
      <x:c r="M17785" s="53" t="str">
        <x:v>6843901.4000000000000000</x:v>
      </x:c>
      <x:c r="N17785" s="33" t="str">
        <x:v/>
      </x:c>
    </x:row>
    <x:row r="17786">
      <x:c r="B17786" s="5" t="str">
        <x:v>16604395909702224154</x:v>
      </x:c>
      <x:c r="C17786" s="44" t="str">
        <x:v>20488695</x:v>
      </x:c>
      <x:c r="F17786" s="45" t="str">
        <x:v>214-ELE04</x:v>
      </x:c>
      <x:c r="H17786" s="9" t="str">
        <x:v>CEAS.Submeter_WA_208</x:v>
      </x:c>
      <x:c r="I17786" s="49" t="str">
        <x:v>Use</x:v>
      </x:c>
      <x:c r="J17786" s="31" t="str">
        <x:v>15 Minutes</x:v>
      </x:c>
      <x:c r="K17786" s="32" t="str">
        <x:v>07-06-2022 17:45:00</x:v>
      </x:c>
      <x:c r="M17786" s="53" t="str">
        <x:v>6843916.0200000000000000</x:v>
      </x:c>
      <x:c r="N17786" s="33" t="str">
        <x:v/>
      </x:c>
    </x:row>
    <x:row r="17787">
      <x:c r="B17787" s="5" t="str">
        <x:v>3362206134223124748</x:v>
      </x:c>
      <x:c r="C17787" s="44" t="str">
        <x:v>20488699</x:v>
      </x:c>
      <x:c r="F17787" s="45" t="str">
        <x:v>214-ELE04</x:v>
      </x:c>
      <x:c r="H17787" s="9" t="str">
        <x:v>CEAS.Submeter_WA_208</x:v>
      </x:c>
      <x:c r="I17787" s="49" t="str">
        <x:v>Use</x:v>
      </x:c>
      <x:c r="J17787" s="31" t="str">
        <x:v>15 Minutes</x:v>
      </x:c>
      <x:c r="K17787" s="32" t="str">
        <x:v>07-06-2022 18:00:00</x:v>
      </x:c>
      <x:c r="M17787" s="53" t="str">
        <x:v>6843930.8600000000000000</x:v>
      </x:c>
      <x:c r="N17787" s="33" t="str">
        <x:v/>
      </x:c>
    </x:row>
    <x:row r="17788">
      <x:c r="B17788" s="5" t="str">
        <x:v>6035064139444165738</x:v>
      </x:c>
      <x:c r="C17788" s="44" t="str">
        <x:v>20488703</x:v>
      </x:c>
      <x:c r="F17788" s="45" t="str">
        <x:v>214-ELE04</x:v>
      </x:c>
      <x:c r="H17788" s="9" t="str">
        <x:v>CEAS.Submeter_WA_208</x:v>
      </x:c>
      <x:c r="I17788" s="49" t="str">
        <x:v>Use</x:v>
      </x:c>
      <x:c r="J17788" s="31" t="str">
        <x:v>15 Minutes</x:v>
      </x:c>
      <x:c r="K17788" s="32" t="str">
        <x:v>07-06-2022 18:15:00</x:v>
      </x:c>
      <x:c r="M17788" s="53" t="str">
        <x:v>6843945.5900000000000000</x:v>
      </x:c>
      <x:c r="N17788" s="33" t="str">
        <x:v/>
      </x:c>
    </x:row>
    <x:row r="17789">
      <x:c r="B17789" s="5" t="str">
        <x:v>9259568976177233556</x:v>
      </x:c>
      <x:c r="C17789" s="44" t="str">
        <x:v>20488707</x:v>
      </x:c>
      <x:c r="F17789" s="45" t="str">
        <x:v>214-ELE04</x:v>
      </x:c>
      <x:c r="H17789" s="9" t="str">
        <x:v>CEAS.Submeter_WA_208</x:v>
      </x:c>
      <x:c r="I17789" s="49" t="str">
        <x:v>Use</x:v>
      </x:c>
      <x:c r="J17789" s="31" t="str">
        <x:v>15 Minutes</x:v>
      </x:c>
      <x:c r="K17789" s="32" t="str">
        <x:v>07-06-2022 18:30:00</x:v>
      </x:c>
      <x:c r="M17789" s="53" t="str">
        <x:v>6843960.4200000000000000</x:v>
      </x:c>
      <x:c r="N17789" s="33" t="str">
        <x:v/>
      </x:c>
    </x:row>
    <x:row r="17790">
      <x:c r="B17790" s="5" t="str">
        <x:v>8381047350545691722</x:v>
      </x:c>
      <x:c r="C17790" s="44" t="str">
        <x:v>20488711</x:v>
      </x:c>
      <x:c r="F17790" s="45" t="str">
        <x:v>214-ELE04</x:v>
      </x:c>
      <x:c r="H17790" s="9" t="str">
        <x:v>CEAS.Submeter_WA_208</x:v>
      </x:c>
      <x:c r="I17790" s="49" t="str">
        <x:v>Use</x:v>
      </x:c>
      <x:c r="J17790" s="31" t="str">
        <x:v>15 Minutes</x:v>
      </x:c>
      <x:c r="K17790" s="32" t="str">
        <x:v>07-06-2022 18:45:00</x:v>
      </x:c>
      <x:c r="M17790" s="53" t="str">
        <x:v>6843975.0100000000000000</x:v>
      </x:c>
      <x:c r="N17790" s="33" t="str">
        <x:v/>
      </x:c>
    </x:row>
    <x:row r="17791">
      <x:c r="B17791" s="5" t="str">
        <x:v>9775831094292526967</x:v>
      </x:c>
      <x:c r="C17791" s="44" t="str">
        <x:v>20488715</x:v>
      </x:c>
      <x:c r="F17791" s="45" t="str">
        <x:v>214-ELE04</x:v>
      </x:c>
      <x:c r="H17791" s="9" t="str">
        <x:v>CEAS.Submeter_WA_208</x:v>
      </x:c>
      <x:c r="I17791" s="49" t="str">
        <x:v>Use</x:v>
      </x:c>
      <x:c r="J17791" s="31" t="str">
        <x:v>15 Minutes</x:v>
      </x:c>
      <x:c r="K17791" s="32" t="str">
        <x:v>07-06-2022 19:00:00</x:v>
      </x:c>
      <x:c r="M17791" s="53" t="str">
        <x:v>6843989.6300000000000000</x:v>
      </x:c>
      <x:c r="N17791" s="33" t="str">
        <x:v/>
      </x:c>
    </x:row>
    <x:row r="17792">
      <x:c r="B17792" s="5" t="str">
        <x:v>3479092244497777301</x:v>
      </x:c>
      <x:c r="C17792" s="44" t="str">
        <x:v>20488719</x:v>
      </x:c>
      <x:c r="F17792" s="45" t="str">
        <x:v>214-ELE04</x:v>
      </x:c>
      <x:c r="H17792" s="9" t="str">
        <x:v>CEAS.Submeter_WA_208</x:v>
      </x:c>
      <x:c r="I17792" s="49" t="str">
        <x:v>Use</x:v>
      </x:c>
      <x:c r="J17792" s="31" t="str">
        <x:v>15 Minutes</x:v>
      </x:c>
      <x:c r="K17792" s="32" t="str">
        <x:v>07-06-2022 19:15:00</x:v>
      </x:c>
      <x:c r="M17792" s="53" t="str">
        <x:v>6844004.0800000000000000</x:v>
      </x:c>
      <x:c r="N17792" s="33" t="str">
        <x:v/>
      </x:c>
    </x:row>
    <x:row r="17793">
      <x:c r="B17793" s="5" t="str">
        <x:v>2303279534239280275</x:v>
      </x:c>
      <x:c r="C17793" s="44" t="str">
        <x:v>20488723</x:v>
      </x:c>
      <x:c r="F17793" s="45" t="str">
        <x:v>214-ELE04</x:v>
      </x:c>
      <x:c r="H17793" s="9" t="str">
        <x:v>CEAS.Submeter_WA_208</x:v>
      </x:c>
      <x:c r="I17793" s="49" t="str">
        <x:v>Use</x:v>
      </x:c>
      <x:c r="J17793" s="31" t="str">
        <x:v>15 Minutes</x:v>
      </x:c>
      <x:c r="K17793" s="32" t="str">
        <x:v>07-06-2022 19:30:00</x:v>
      </x:c>
      <x:c r="M17793" s="53" t="str">
        <x:v>6844018.7400000000000000</x:v>
      </x:c>
      <x:c r="N17793" s="33" t="str">
        <x:v/>
      </x:c>
    </x:row>
    <x:row r="17794">
      <x:c r="B17794" s="5" t="str">
        <x:v>11894886908037533464</x:v>
      </x:c>
      <x:c r="C17794" s="44" t="str">
        <x:v>20488727</x:v>
      </x:c>
      <x:c r="F17794" s="45" t="str">
        <x:v>214-ELE04</x:v>
      </x:c>
      <x:c r="H17794" s="9" t="str">
        <x:v>CEAS.Submeter_WA_208</x:v>
      </x:c>
      <x:c r="I17794" s="49" t="str">
        <x:v>Use</x:v>
      </x:c>
      <x:c r="J17794" s="31" t="str">
        <x:v>15 Minutes</x:v>
      </x:c>
      <x:c r="K17794" s="32" t="str">
        <x:v>07-06-2022 19:45:00</x:v>
      </x:c>
      <x:c r="M17794" s="53" t="str">
        <x:v>6844033.5600000000000000</x:v>
      </x:c>
      <x:c r="N17794" s="33" t="str">
        <x:v/>
      </x:c>
    </x:row>
    <x:row r="17795">
      <x:c r="B17795" s="5" t="str">
        <x:v>7441839173544589099</x:v>
      </x:c>
      <x:c r="C17795" s="44" t="str">
        <x:v>20488731</x:v>
      </x:c>
      <x:c r="F17795" s="45" t="str">
        <x:v>214-ELE04</x:v>
      </x:c>
      <x:c r="H17795" s="9" t="str">
        <x:v>CEAS.Submeter_WA_208</x:v>
      </x:c>
      <x:c r="I17795" s="49" t="str">
        <x:v>Use</x:v>
      </x:c>
      <x:c r="J17795" s="31" t="str">
        <x:v>15 Minutes</x:v>
      </x:c>
      <x:c r="K17795" s="32" t="str">
        <x:v>07-06-2022 20:00:00</x:v>
      </x:c>
      <x:c r="M17795" s="53" t="str">
        <x:v>6844048.4600000000000000</x:v>
      </x:c>
      <x:c r="N17795" s="33" t="str">
        <x:v/>
      </x:c>
    </x:row>
    <x:row r="17796">
      <x:c r="B17796" s="5" t="str">
        <x:v>2233333812767101985</x:v>
      </x:c>
      <x:c r="C17796" s="44" t="str">
        <x:v>20488735</x:v>
      </x:c>
      <x:c r="F17796" s="45" t="str">
        <x:v>214-ELE04</x:v>
      </x:c>
      <x:c r="H17796" s="9" t="str">
        <x:v>CEAS.Submeter_WA_208</x:v>
      </x:c>
      <x:c r="I17796" s="49" t="str">
        <x:v>Use</x:v>
      </x:c>
      <x:c r="J17796" s="31" t="str">
        <x:v>15 Minutes</x:v>
      </x:c>
      <x:c r="K17796" s="32" t="str">
        <x:v>07-06-2022 20:15:00</x:v>
      </x:c>
      <x:c r="M17796" s="53" t="str">
        <x:v>6844063.0500000000000000</x:v>
      </x:c>
      <x:c r="N17796" s="33" t="str">
        <x:v/>
      </x:c>
    </x:row>
    <x:row r="17797">
      <x:c r="B17797" s="5" t="str">
        <x:v>5973441294671370214</x:v>
      </x:c>
      <x:c r="C17797" s="44" t="str">
        <x:v>20488739</x:v>
      </x:c>
      <x:c r="F17797" s="45" t="str">
        <x:v>214-ELE04</x:v>
      </x:c>
      <x:c r="H17797" s="9" t="str">
        <x:v>CEAS.Submeter_WA_208</x:v>
      </x:c>
      <x:c r="I17797" s="49" t="str">
        <x:v>Use</x:v>
      </x:c>
      <x:c r="J17797" s="31" t="str">
        <x:v>15 Minutes</x:v>
      </x:c>
      <x:c r="K17797" s="32" t="str">
        <x:v>07-06-2022 20:30:00</x:v>
      </x:c>
      <x:c r="M17797" s="53" t="str">
        <x:v>6844077.6400000000000000</x:v>
      </x:c>
      <x:c r="N17797" s="33" t="str">
        <x:v/>
      </x:c>
    </x:row>
    <x:row r="17798">
      <x:c r="B17798" s="5" t="str">
        <x:v>8043086793561768635</x:v>
      </x:c>
      <x:c r="C17798" s="44" t="str">
        <x:v>20488743</x:v>
      </x:c>
      <x:c r="F17798" s="45" t="str">
        <x:v>214-ELE04</x:v>
      </x:c>
      <x:c r="H17798" s="9" t="str">
        <x:v>CEAS.Submeter_WA_208</x:v>
      </x:c>
      <x:c r="I17798" s="49" t="str">
        <x:v>Use</x:v>
      </x:c>
      <x:c r="J17798" s="31" t="str">
        <x:v>15 Minutes</x:v>
      </x:c>
      <x:c r="K17798" s="32" t="str">
        <x:v>07-06-2022 20:45:00</x:v>
      </x:c>
      <x:c r="M17798" s="53" t="str">
        <x:v>6844092.0700000000000000</x:v>
      </x:c>
      <x:c r="N17798" s="33" t="str">
        <x:v/>
      </x:c>
    </x:row>
    <x:row r="17799">
      <x:c r="B17799" s="5" t="str">
        <x:v>12373165601879548077</x:v>
      </x:c>
      <x:c r="C17799" s="44" t="str">
        <x:v>20488747</x:v>
      </x:c>
      <x:c r="F17799" s="45" t="str">
        <x:v>214-ELE04</x:v>
      </x:c>
      <x:c r="H17799" s="9" t="str">
        <x:v>CEAS.Submeter_WA_208</x:v>
      </x:c>
      <x:c r="I17799" s="49" t="str">
        <x:v>Use</x:v>
      </x:c>
      <x:c r="J17799" s="31" t="str">
        <x:v>15 Minutes</x:v>
      </x:c>
      <x:c r="K17799" s="32" t="str">
        <x:v>07-06-2022 21:00:00</x:v>
      </x:c>
      <x:c r="M17799" s="53" t="str">
        <x:v>6844106.7000000000000000</x:v>
      </x:c>
      <x:c r="N17799" s="33" t="str">
        <x:v/>
      </x:c>
    </x:row>
    <x:row r="17800">
      <x:c r="B17800" s="5" t="str">
        <x:v>16187249353553359301</x:v>
      </x:c>
      <x:c r="C17800" s="44" t="str">
        <x:v>20488751</x:v>
      </x:c>
      <x:c r="F17800" s="45" t="str">
        <x:v>214-ELE04</x:v>
      </x:c>
      <x:c r="H17800" s="9" t="str">
        <x:v>CEAS.Submeter_WA_208</x:v>
      </x:c>
      <x:c r="I17800" s="49" t="str">
        <x:v>Use</x:v>
      </x:c>
      <x:c r="J17800" s="31" t="str">
        <x:v>15 Minutes</x:v>
      </x:c>
      <x:c r="K17800" s="32" t="str">
        <x:v>07-06-2022 21:15:00</x:v>
      </x:c>
      <x:c r="M17800" s="53" t="str">
        <x:v>6844121.2100000000000000</x:v>
      </x:c>
      <x:c r="N17800" s="33" t="str">
        <x:v/>
      </x:c>
    </x:row>
    <x:row r="17801">
      <x:c r="B17801" s="5" t="str">
        <x:v>13380405539304814673</x:v>
      </x:c>
      <x:c r="C17801" s="44" t="str">
        <x:v>20488755</x:v>
      </x:c>
      <x:c r="F17801" s="45" t="str">
        <x:v>214-ELE04</x:v>
      </x:c>
      <x:c r="H17801" s="9" t="str">
        <x:v>CEAS.Submeter_WA_208</x:v>
      </x:c>
      <x:c r="I17801" s="49" t="str">
        <x:v>Use</x:v>
      </x:c>
      <x:c r="J17801" s="31" t="str">
        <x:v>15 Minutes</x:v>
      </x:c>
      <x:c r="K17801" s="32" t="str">
        <x:v>07-06-2022 21:30:00</x:v>
      </x:c>
      <x:c r="M17801" s="53" t="str">
        <x:v>6844135.6700000000000000</x:v>
      </x:c>
      <x:c r="N17801" s="33" t="str">
        <x:v/>
      </x:c>
    </x:row>
    <x:row r="17802">
      <x:c r="B17802" s="5" t="str">
        <x:v>10504894979858564424</x:v>
      </x:c>
      <x:c r="C17802" s="44" t="str">
        <x:v>20488759</x:v>
      </x:c>
      <x:c r="F17802" s="45" t="str">
        <x:v>214-ELE04</x:v>
      </x:c>
      <x:c r="H17802" s="9" t="str">
        <x:v>CEAS.Submeter_WA_208</x:v>
      </x:c>
      <x:c r="I17802" s="49" t="str">
        <x:v>Use</x:v>
      </x:c>
      <x:c r="J17802" s="31" t="str">
        <x:v>15 Minutes</x:v>
      </x:c>
      <x:c r="K17802" s="32" t="str">
        <x:v>07-06-2022 21:45:00</x:v>
      </x:c>
      <x:c r="M17802" s="53" t="str">
        <x:v>6844150.1400000000000000</x:v>
      </x:c>
      <x:c r="N17802" s="33" t="str">
        <x:v/>
      </x:c>
    </x:row>
    <x:row r="17803">
      <x:c r="B17803" s="5" t="str">
        <x:v>4514240289404471225</x:v>
      </x:c>
      <x:c r="C17803" s="44" t="str">
        <x:v>20488763</x:v>
      </x:c>
      <x:c r="F17803" s="45" t="str">
        <x:v>214-ELE04</x:v>
      </x:c>
      <x:c r="H17803" s="9" t="str">
        <x:v>CEAS.Submeter_WA_208</x:v>
      </x:c>
      <x:c r="I17803" s="49" t="str">
        <x:v>Use</x:v>
      </x:c>
      <x:c r="J17803" s="31" t="str">
        <x:v>15 Minutes</x:v>
      </x:c>
      <x:c r="K17803" s="32" t="str">
        <x:v>07-06-2022 22:00:00</x:v>
      </x:c>
      <x:c r="M17803" s="53" t="str">
        <x:v>6844164.6600000000000000</x:v>
      </x:c>
      <x:c r="N17803" s="33" t="str">
        <x:v/>
      </x:c>
    </x:row>
    <x:row r="17804">
      <x:c r="B17804" s="5" t="str">
        <x:v>14373510162833757117</x:v>
      </x:c>
      <x:c r="C17804" s="44" t="str">
        <x:v>20488767</x:v>
      </x:c>
      <x:c r="F17804" s="45" t="str">
        <x:v>214-ELE04</x:v>
      </x:c>
      <x:c r="H17804" s="9" t="str">
        <x:v>CEAS.Submeter_WA_208</x:v>
      </x:c>
      <x:c r="I17804" s="49" t="str">
        <x:v>Use</x:v>
      </x:c>
      <x:c r="J17804" s="31" t="str">
        <x:v>15 Minutes</x:v>
      </x:c>
      <x:c r="K17804" s="32" t="str">
        <x:v>07-06-2022 22:15:00</x:v>
      </x:c>
      <x:c r="M17804" s="53" t="str">
        <x:v>6844179.2200000000000000</x:v>
      </x:c>
      <x:c r="N17804" s="33" t="str">
        <x:v/>
      </x:c>
    </x:row>
    <x:row r="17805">
      <x:c r="B17805" s="5" t="str">
        <x:v>14107148050039875512</x:v>
      </x:c>
      <x:c r="C17805" s="44" t="str">
        <x:v>20488771</x:v>
      </x:c>
      <x:c r="F17805" s="45" t="str">
        <x:v>214-ELE04</x:v>
      </x:c>
      <x:c r="H17805" s="9" t="str">
        <x:v>CEAS.Submeter_WA_208</x:v>
      </x:c>
      <x:c r="I17805" s="49" t="str">
        <x:v>Use</x:v>
      </x:c>
      <x:c r="J17805" s="31" t="str">
        <x:v>15 Minutes</x:v>
      </x:c>
      <x:c r="K17805" s="32" t="str">
        <x:v>07-06-2022 22:30:00</x:v>
      </x:c>
      <x:c r="M17805" s="53" t="str">
        <x:v>6844193.7400000000000000</x:v>
      </x:c>
      <x:c r="N17805" s="33" t="str">
        <x:v/>
      </x:c>
    </x:row>
    <x:row r="17806">
      <x:c r="B17806" s="5" t="str">
        <x:v>13219253847186655825</x:v>
      </x:c>
      <x:c r="C17806" s="44" t="str">
        <x:v>20488775</x:v>
      </x:c>
      <x:c r="F17806" s="45" t="str">
        <x:v>214-ELE04</x:v>
      </x:c>
      <x:c r="H17806" s="9" t="str">
        <x:v>CEAS.Submeter_WA_208</x:v>
      </x:c>
      <x:c r="I17806" s="49" t="str">
        <x:v>Use</x:v>
      </x:c>
      <x:c r="J17806" s="31" t="str">
        <x:v>15 Minutes</x:v>
      </x:c>
      <x:c r="K17806" s="32" t="str">
        <x:v>07-06-2022 22:45:00</x:v>
      </x:c>
      <x:c r="M17806" s="53" t="str">
        <x:v>6844208.2500000000000000</x:v>
      </x:c>
      <x:c r="N17806" s="33" t="str">
        <x:v/>
      </x:c>
    </x:row>
    <x:row r="17807">
      <x:c r="B17807" s="5" t="str">
        <x:v>4937331948643942180</x:v>
      </x:c>
      <x:c r="C17807" s="44" t="str">
        <x:v>20488779</x:v>
      </x:c>
      <x:c r="F17807" s="45" t="str">
        <x:v>214-ELE04</x:v>
      </x:c>
      <x:c r="H17807" s="9" t="str">
        <x:v>CEAS.Submeter_WA_208</x:v>
      </x:c>
      <x:c r="I17807" s="49" t="str">
        <x:v>Use</x:v>
      </x:c>
      <x:c r="J17807" s="31" t="str">
        <x:v>15 Minutes</x:v>
      </x:c>
      <x:c r="K17807" s="32" t="str">
        <x:v>07-06-2022 23:00:00</x:v>
      </x:c>
      <x:c r="M17807" s="53" t="str">
        <x:v>6844222.7500000000000000</x:v>
      </x:c>
      <x:c r="N17807" s="33" t="str">
        <x:v/>
      </x:c>
    </x:row>
    <x:row r="17808">
      <x:c r="B17808" s="5" t="str">
        <x:v>275655543171662709</x:v>
      </x:c>
      <x:c r="C17808" s="44" t="str">
        <x:v>20488783</x:v>
      </x:c>
      <x:c r="F17808" s="45" t="str">
        <x:v>214-ELE04</x:v>
      </x:c>
      <x:c r="H17808" s="9" t="str">
        <x:v>CEAS.Submeter_WA_208</x:v>
      </x:c>
      <x:c r="I17808" s="49" t="str">
        <x:v>Use</x:v>
      </x:c>
      <x:c r="J17808" s="31" t="str">
        <x:v>15 Minutes</x:v>
      </x:c>
      <x:c r="K17808" s="32" t="str">
        <x:v>07-06-2022 23:15:00</x:v>
      </x:c>
      <x:c r="M17808" s="53" t="str">
        <x:v>6844237.2800000000000000</x:v>
      </x:c>
      <x:c r="N17808" s="33" t="str">
        <x:v/>
      </x:c>
    </x:row>
    <x:row r="17809">
      <x:c r="B17809" s="5" t="str">
        <x:v>11766443192967271247</x:v>
      </x:c>
      <x:c r="C17809" s="44" t="str">
        <x:v>20488787</x:v>
      </x:c>
      <x:c r="F17809" s="45" t="str">
        <x:v>214-ELE04</x:v>
      </x:c>
      <x:c r="H17809" s="9" t="str">
        <x:v>CEAS.Submeter_WA_208</x:v>
      </x:c>
      <x:c r="I17809" s="49" t="str">
        <x:v>Use</x:v>
      </x:c>
      <x:c r="J17809" s="31" t="str">
        <x:v>15 Minutes</x:v>
      </x:c>
      <x:c r="K17809" s="32" t="str">
        <x:v>07-06-2022 23:30:00</x:v>
      </x:c>
      <x:c r="M17809" s="53" t="str">
        <x:v>6844251.7600000000000000</x:v>
      </x:c>
      <x:c r="N17809" s="33" t="str">
        <x:v/>
      </x:c>
    </x:row>
    <x:row r="17810">
      <x:c r="B17810" s="5" t="str">
        <x:v>9437761588826228641</x:v>
      </x:c>
      <x:c r="C17810" s="44" t="str">
        <x:v>20488791</x:v>
      </x:c>
      <x:c r="F17810" s="45" t="str">
        <x:v>214-ELE04</x:v>
      </x:c>
      <x:c r="H17810" s="9" t="str">
        <x:v>CEAS.Submeter_WA_208</x:v>
      </x:c>
      <x:c r="I17810" s="49" t="str">
        <x:v>Use</x:v>
      </x:c>
      <x:c r="J17810" s="31" t="str">
        <x:v>15 Minutes</x:v>
      </x:c>
      <x:c r="K17810" s="32" t="str">
        <x:v>07-06-2022 23:45:00</x:v>
      </x:c>
      <x:c r="M17810" s="53" t="str">
        <x:v>6844266.1700000000000000</x:v>
      </x:c>
      <x:c r="N17810" s="33" t="str">
        <x:v/>
      </x:c>
    </x:row>
    <x:row r="17811">
      <x:c r="B17811" s="5" t="str">
        <x:v>6322673379261644455</x:v>
      </x:c>
      <x:c r="C17811" s="44" t="str">
        <x:v>20488795</x:v>
      </x:c>
      <x:c r="F17811" s="45" t="str">
        <x:v>214-ELE04</x:v>
      </x:c>
      <x:c r="H17811" s="9" t="str">
        <x:v>CEAS.Submeter_WA_208</x:v>
      </x:c>
      <x:c r="I17811" s="49" t="str">
        <x:v>Use</x:v>
      </x:c>
      <x:c r="J17811" s="31" t="str">
        <x:v>15 Minutes</x:v>
      </x:c>
      <x:c r="K17811" s="32" t="str">
        <x:v>07-07-2022 00:00:00</x:v>
      </x:c>
      <x:c r="M17811" s="53" t="str">
        <x:v>6844280.5200000000000000</x:v>
      </x:c>
      <x:c r="N17811" s="33" t="str">
        <x:v/>
      </x:c>
    </x:row>
    <x:row r="17812">
      <x:c r="B17812" s="5" t="str">
        <x:v>18037798210307584534</x:v>
      </x:c>
      <x:c r="C17812" s="44" t="str">
        <x:v>20488799</x:v>
      </x:c>
      <x:c r="F17812" s="45" t="str">
        <x:v>214-ELE04</x:v>
      </x:c>
      <x:c r="H17812" s="9" t="str">
        <x:v>CEAS.Submeter_WA_208</x:v>
      </x:c>
      <x:c r="I17812" s="49" t="str">
        <x:v>Use</x:v>
      </x:c>
      <x:c r="J17812" s="31" t="str">
        <x:v>15 Minutes</x:v>
      </x:c>
      <x:c r="K17812" s="32" t="str">
        <x:v>07-07-2022 00:15:00</x:v>
      </x:c>
      <x:c r="M17812" s="53" t="str">
        <x:v>6844294.8900000000000000</x:v>
      </x:c>
      <x:c r="N17812" s="33" t="str">
        <x:v/>
      </x:c>
    </x:row>
    <x:row r="17813">
      <x:c r="B17813" s="5" t="str">
        <x:v>12634090533231970003</x:v>
      </x:c>
      <x:c r="C17813" s="44" t="str">
        <x:v>20488803</x:v>
      </x:c>
      <x:c r="F17813" s="45" t="str">
        <x:v>214-ELE04</x:v>
      </x:c>
      <x:c r="H17813" s="9" t="str">
        <x:v>CEAS.Submeter_WA_208</x:v>
      </x:c>
      <x:c r="I17813" s="49" t="str">
        <x:v>Use</x:v>
      </x:c>
      <x:c r="J17813" s="31" t="str">
        <x:v>15 Minutes</x:v>
      </x:c>
      <x:c r="K17813" s="32" t="str">
        <x:v>07-07-2022 00:30:00</x:v>
      </x:c>
      <x:c r="M17813" s="53" t="str">
        <x:v>6844309.2000000000000000</x:v>
      </x:c>
      <x:c r="N17813" s="33" t="str">
        <x:v/>
      </x:c>
    </x:row>
    <x:row r="17814">
      <x:c r="B17814" s="5" t="str">
        <x:v>14378231447714449161</x:v>
      </x:c>
      <x:c r="C17814" s="44" t="str">
        <x:v>20488807</x:v>
      </x:c>
      <x:c r="F17814" s="45" t="str">
        <x:v>214-ELE04</x:v>
      </x:c>
      <x:c r="H17814" s="9" t="str">
        <x:v>CEAS.Submeter_WA_208</x:v>
      </x:c>
      <x:c r="I17814" s="49" t="str">
        <x:v>Use</x:v>
      </x:c>
      <x:c r="J17814" s="31" t="str">
        <x:v>15 Minutes</x:v>
      </x:c>
      <x:c r="K17814" s="32" t="str">
        <x:v>07-07-2022 00:45:00</x:v>
      </x:c>
      <x:c r="M17814" s="53" t="str">
        <x:v>6844323.5500000000000000</x:v>
      </x:c>
      <x:c r="N17814" s="33" t="str">
        <x:v/>
      </x:c>
    </x:row>
    <x:row r="17815">
      <x:c r="B17815" s="5" t="str">
        <x:v>13778646349177580078</x:v>
      </x:c>
      <x:c r="C17815" s="44" t="str">
        <x:v>20488811</x:v>
      </x:c>
      <x:c r="F17815" s="45" t="str">
        <x:v>214-ELE04</x:v>
      </x:c>
      <x:c r="H17815" s="9" t="str">
        <x:v>CEAS.Submeter_WA_208</x:v>
      </x:c>
      <x:c r="I17815" s="49" t="str">
        <x:v>Use</x:v>
      </x:c>
      <x:c r="J17815" s="31" t="str">
        <x:v>15 Minutes</x:v>
      </x:c>
      <x:c r="K17815" s="32" t="str">
        <x:v>07-07-2022 01:00:00</x:v>
      </x:c>
      <x:c r="M17815" s="53" t="str">
        <x:v>6844337.9200000000000000</x:v>
      </x:c>
      <x:c r="N17815" s="33" t="str">
        <x:v/>
      </x:c>
    </x:row>
    <x:row r="17816">
      <x:c r="B17816" s="5" t="str">
        <x:v>8433617547693166640</x:v>
      </x:c>
      <x:c r="C17816" s="44" t="str">
        <x:v>20488815</x:v>
      </x:c>
      <x:c r="F17816" s="45" t="str">
        <x:v>214-ELE04</x:v>
      </x:c>
      <x:c r="H17816" s="9" t="str">
        <x:v>CEAS.Submeter_WA_208</x:v>
      </x:c>
      <x:c r="I17816" s="49" t="str">
        <x:v>Use</x:v>
      </x:c>
      <x:c r="J17816" s="31" t="str">
        <x:v>15 Minutes</x:v>
      </x:c>
      <x:c r="K17816" s="32" t="str">
        <x:v>07-07-2022 01:15:00</x:v>
      </x:c>
      <x:c r="M17816" s="53" t="str">
        <x:v>6844352.2200000000000000</x:v>
      </x:c>
      <x:c r="N17816" s="33" t="str">
        <x:v/>
      </x:c>
    </x:row>
    <x:row r="17817">
      <x:c r="B17817" s="5" t="str">
        <x:v>9998485061833183711</x:v>
      </x:c>
      <x:c r="C17817" s="44" t="str">
        <x:v>20488819</x:v>
      </x:c>
      <x:c r="F17817" s="45" t="str">
        <x:v>214-ELE04</x:v>
      </x:c>
      <x:c r="H17817" s="9" t="str">
        <x:v>CEAS.Submeter_WA_208</x:v>
      </x:c>
      <x:c r="I17817" s="49" t="str">
        <x:v>Use</x:v>
      </x:c>
      <x:c r="J17817" s="31" t="str">
        <x:v>15 Minutes</x:v>
      </x:c>
      <x:c r="K17817" s="32" t="str">
        <x:v>07-07-2022 01:30:00</x:v>
      </x:c>
      <x:c r="M17817" s="53" t="str">
        <x:v>6844366.5400000000000000</x:v>
      </x:c>
      <x:c r="N17817" s="33" t="str">
        <x:v/>
      </x:c>
    </x:row>
    <x:row r="17818">
      <x:c r="B17818" s="5" t="str">
        <x:v>17890001867621644603</x:v>
      </x:c>
      <x:c r="C17818" s="44" t="str">
        <x:v>20488823</x:v>
      </x:c>
      <x:c r="F17818" s="45" t="str">
        <x:v>214-ELE04</x:v>
      </x:c>
      <x:c r="H17818" s="9" t="str">
        <x:v>CEAS.Submeter_WA_208</x:v>
      </x:c>
      <x:c r="I17818" s="49" t="str">
        <x:v>Use</x:v>
      </x:c>
      <x:c r="J17818" s="31" t="str">
        <x:v>15 Minutes</x:v>
      </x:c>
      <x:c r="K17818" s="32" t="str">
        <x:v>07-07-2022 01:45:00</x:v>
      </x:c>
      <x:c r="M17818" s="53" t="str">
        <x:v>6844381.0100000000000000</x:v>
      </x:c>
      <x:c r="N17818" s="33" t="str">
        <x:v/>
      </x:c>
    </x:row>
    <x:row r="17819">
      <x:c r="B17819" s="5" t="str">
        <x:v>4778951151066651576</x:v>
      </x:c>
      <x:c r="C17819" s="44" t="str">
        <x:v>20488827</x:v>
      </x:c>
      <x:c r="F17819" s="45" t="str">
        <x:v>214-ELE04</x:v>
      </x:c>
      <x:c r="H17819" s="9" t="str">
        <x:v>CEAS.Submeter_WA_208</x:v>
      </x:c>
      <x:c r="I17819" s="49" t="str">
        <x:v>Use</x:v>
      </x:c>
      <x:c r="J17819" s="31" t="str">
        <x:v>15 Minutes</x:v>
      </x:c>
      <x:c r="K17819" s="32" t="str">
        <x:v>07-07-2022 02:00:00</x:v>
      </x:c>
      <x:c r="M17819" s="53" t="str">
        <x:v>6844395.3000000000000000</x:v>
      </x:c>
      <x:c r="N17819" s="33" t="str">
        <x:v/>
      </x:c>
    </x:row>
    <x:row r="17820">
      <x:c r="B17820" s="5" t="str">
        <x:v>7966499558367957740</x:v>
      </x:c>
      <x:c r="C17820" s="44" t="str">
        <x:v>20488831</x:v>
      </x:c>
      <x:c r="F17820" s="45" t="str">
        <x:v>214-ELE04</x:v>
      </x:c>
      <x:c r="H17820" s="9" t="str">
        <x:v>CEAS.Submeter_WA_208</x:v>
      </x:c>
      <x:c r="I17820" s="49" t="str">
        <x:v>Use</x:v>
      </x:c>
      <x:c r="J17820" s="31" t="str">
        <x:v>15 Minutes</x:v>
      </x:c>
      <x:c r="K17820" s="32" t="str">
        <x:v>07-07-2022 02:15:00</x:v>
      </x:c>
      <x:c r="M17820" s="53" t="str">
        <x:v>6844409.6200000000000000</x:v>
      </x:c>
      <x:c r="N17820" s="33" t="str">
        <x:v/>
      </x:c>
    </x:row>
    <x:row r="17821">
      <x:c r="B17821" s="5" t="str">
        <x:v>1599099683001838724</x:v>
      </x:c>
      <x:c r="C17821" s="44" t="str">
        <x:v>20488835</x:v>
      </x:c>
      <x:c r="F17821" s="45" t="str">
        <x:v>214-ELE04</x:v>
      </x:c>
      <x:c r="H17821" s="9" t="str">
        <x:v>CEAS.Submeter_WA_208</x:v>
      </x:c>
      <x:c r="I17821" s="49" t="str">
        <x:v>Use</x:v>
      </x:c>
      <x:c r="J17821" s="31" t="str">
        <x:v>15 Minutes</x:v>
      </x:c>
      <x:c r="K17821" s="32" t="str">
        <x:v>07-07-2022 02:30:00</x:v>
      </x:c>
      <x:c r="M17821" s="53" t="str">
        <x:v>6844423.9000000000000000</x:v>
      </x:c>
      <x:c r="N17821" s="33" t="str">
        <x:v/>
      </x:c>
    </x:row>
    <x:row r="17822">
      <x:c r="B17822" s="5" t="str">
        <x:v>17536291027089800904</x:v>
      </x:c>
      <x:c r="C17822" s="44" t="str">
        <x:v>20488839</x:v>
      </x:c>
      <x:c r="F17822" s="45" t="str">
        <x:v>214-ELE04</x:v>
      </x:c>
      <x:c r="H17822" s="9" t="str">
        <x:v>CEAS.Submeter_WA_208</x:v>
      </x:c>
      <x:c r="I17822" s="49" t="str">
        <x:v>Use</x:v>
      </x:c>
      <x:c r="J17822" s="31" t="str">
        <x:v>15 Minutes</x:v>
      </x:c>
      <x:c r="K17822" s="32" t="str">
        <x:v>07-07-2022 02:45:00</x:v>
      </x:c>
      <x:c r="M17822" s="53" t="str">
        <x:v>6844438.2900000000000000</x:v>
      </x:c>
      <x:c r="N17822" s="33" t="str">
        <x:v/>
      </x:c>
    </x:row>
    <x:row r="17823">
      <x:c r="B17823" s="5" t="str">
        <x:v>7985080275518133317</x:v>
      </x:c>
      <x:c r="C17823" s="44" t="str">
        <x:v>20488843</x:v>
      </x:c>
      <x:c r="F17823" s="45" t="str">
        <x:v>214-ELE04</x:v>
      </x:c>
      <x:c r="H17823" s="9" t="str">
        <x:v>CEAS.Submeter_WA_208</x:v>
      </x:c>
      <x:c r="I17823" s="49" t="str">
        <x:v>Use</x:v>
      </x:c>
      <x:c r="J17823" s="31" t="str">
        <x:v>15 Minutes</x:v>
      </x:c>
      <x:c r="K17823" s="32" t="str">
        <x:v>07-07-2022 03:00:00</x:v>
      </x:c>
      <x:c r="M17823" s="53" t="str">
        <x:v>6844452.6300000000000000</x:v>
      </x:c>
      <x:c r="N17823" s="33" t="str">
        <x:v/>
      </x:c>
    </x:row>
    <x:row r="17824">
      <x:c r="B17824" s="5" t="str">
        <x:v>12261172955963536729</x:v>
      </x:c>
      <x:c r="C17824" s="44" t="str">
        <x:v>20488847</x:v>
      </x:c>
      <x:c r="F17824" s="45" t="str">
        <x:v>214-ELE04</x:v>
      </x:c>
      <x:c r="H17824" s="9" t="str">
        <x:v>CEAS.Submeter_WA_208</x:v>
      </x:c>
      <x:c r="I17824" s="49" t="str">
        <x:v>Use</x:v>
      </x:c>
      <x:c r="J17824" s="31" t="str">
        <x:v>15 Minutes</x:v>
      </x:c>
      <x:c r="K17824" s="32" t="str">
        <x:v>07-07-2022 03:15:00</x:v>
      </x:c>
      <x:c r="M17824" s="53" t="str">
        <x:v>6844468.8600000000000000</x:v>
      </x:c>
      <x:c r="N17824" s="33" t="str">
        <x:v/>
      </x:c>
    </x:row>
    <x:row r="17825">
      <x:c r="B17825" s="5" t="str">
        <x:v>3988453536881353778</x:v>
      </x:c>
      <x:c r="C17825" s="44" t="str">
        <x:v>20488851</x:v>
      </x:c>
      <x:c r="F17825" s="45" t="str">
        <x:v>214-ELE04</x:v>
      </x:c>
      <x:c r="H17825" s="9" t="str">
        <x:v>CEAS.Submeter_WA_208</x:v>
      </x:c>
      <x:c r="I17825" s="49" t="str">
        <x:v>Use</x:v>
      </x:c>
      <x:c r="J17825" s="31" t="str">
        <x:v>15 Minutes</x:v>
      </x:c>
      <x:c r="K17825" s="32" t="str">
        <x:v>07-07-2022 03:30:00</x:v>
      </x:c>
      <x:c r="M17825" s="53" t="str">
        <x:v>6844484.7600000000000000</x:v>
      </x:c>
      <x:c r="N17825" s="33" t="str">
        <x:v/>
      </x:c>
    </x:row>
    <x:row r="17826">
      <x:c r="B17826" s="5" t="str">
        <x:v>12082053764667167484</x:v>
      </x:c>
      <x:c r="C17826" s="44" t="str">
        <x:v>20488855</x:v>
      </x:c>
      <x:c r="F17826" s="45" t="str">
        <x:v>214-ELE04</x:v>
      </x:c>
      <x:c r="H17826" s="9" t="str">
        <x:v>CEAS.Submeter_WA_208</x:v>
      </x:c>
      <x:c r="I17826" s="49" t="str">
        <x:v>Use</x:v>
      </x:c>
      <x:c r="J17826" s="31" t="str">
        <x:v>15 Minutes</x:v>
      </x:c>
      <x:c r="K17826" s="32" t="str">
        <x:v>07-07-2022 03:45:00</x:v>
      </x:c>
      <x:c r="M17826" s="53" t="str">
        <x:v>6844499.9200000000000000</x:v>
      </x:c>
      <x:c r="N17826" s="33" t="str">
        <x:v/>
      </x:c>
    </x:row>
    <x:row r="17827">
      <x:c r="B17827" s="5" t="str">
        <x:v>16446858365848272363</x:v>
      </x:c>
      <x:c r="C17827" s="44" t="str">
        <x:v>20488859</x:v>
      </x:c>
      <x:c r="F17827" s="45" t="str">
        <x:v>214-ELE04</x:v>
      </x:c>
      <x:c r="H17827" s="9" t="str">
        <x:v>CEAS.Submeter_WA_208</x:v>
      </x:c>
      <x:c r="I17827" s="49" t="str">
        <x:v>Use</x:v>
      </x:c>
      <x:c r="J17827" s="31" t="str">
        <x:v>15 Minutes</x:v>
      </x:c>
      <x:c r="K17827" s="32" t="str">
        <x:v>07-07-2022 04:00:00</x:v>
      </x:c>
      <x:c r="M17827" s="53" t="str">
        <x:v>6844514.4800000000000000</x:v>
      </x:c>
      <x:c r="N17827" s="33" t="str">
        <x:v/>
      </x:c>
    </x:row>
    <x:row r="17828">
      <x:c r="B17828" s="5" t="str">
        <x:v>18037854982254893718</x:v>
      </x:c>
      <x:c r="C17828" s="44" t="str">
        <x:v>20488863</x:v>
      </x:c>
      <x:c r="F17828" s="45" t="str">
        <x:v>214-ELE04</x:v>
      </x:c>
      <x:c r="H17828" s="9" t="str">
        <x:v>CEAS.Submeter_WA_208</x:v>
      </x:c>
      <x:c r="I17828" s="49" t="str">
        <x:v>Use</x:v>
      </x:c>
      <x:c r="J17828" s="31" t="str">
        <x:v>15 Minutes</x:v>
      </x:c>
      <x:c r="K17828" s="32" t="str">
        <x:v>07-07-2022 04:15:00</x:v>
      </x:c>
      <x:c r="M17828" s="53" t="str">
        <x:v>6844529.2400000000000000</x:v>
      </x:c>
      <x:c r="N17828" s="33" t="str">
        <x:v/>
      </x:c>
    </x:row>
    <x:row r="17829">
      <x:c r="B17829" s="5" t="str">
        <x:v>8612380316302787451</x:v>
      </x:c>
      <x:c r="C17829" s="44" t="str">
        <x:v>20488867</x:v>
      </x:c>
      <x:c r="F17829" s="45" t="str">
        <x:v>214-ELE04</x:v>
      </x:c>
      <x:c r="H17829" s="9" t="str">
        <x:v>CEAS.Submeter_WA_208</x:v>
      </x:c>
      <x:c r="I17829" s="49" t="str">
        <x:v>Use</x:v>
      </x:c>
      <x:c r="J17829" s="31" t="str">
        <x:v>15 Minutes</x:v>
      </x:c>
      <x:c r="K17829" s="32" t="str">
        <x:v>07-07-2022 04:30:00</x:v>
      </x:c>
      <x:c r="M17829" s="53" t="str">
        <x:v>6844543.5500000000000000</x:v>
      </x:c>
      <x:c r="N17829" s="33" t="str">
        <x:v/>
      </x:c>
    </x:row>
    <x:row r="17830">
      <x:c r="B17830" s="5" t="str">
        <x:v>3950703910830507980</x:v>
      </x:c>
      <x:c r="C17830" s="44" t="str">
        <x:v>20488871</x:v>
      </x:c>
      <x:c r="F17830" s="45" t="str">
        <x:v>214-ELE04</x:v>
      </x:c>
      <x:c r="H17830" s="9" t="str">
        <x:v>CEAS.Submeter_WA_208</x:v>
      </x:c>
      <x:c r="I17830" s="49" t="str">
        <x:v>Use</x:v>
      </x:c>
      <x:c r="J17830" s="31" t="str">
        <x:v>15 Minutes</x:v>
      </x:c>
      <x:c r="K17830" s="32" t="str">
        <x:v>07-07-2022 04:45:00</x:v>
      </x:c>
      <x:c r="M17830" s="53" t="str">
        <x:v>6844558.0800000000000000</x:v>
      </x:c>
      <x:c r="N17830" s="33" t="str">
        <x:v/>
      </x:c>
    </x:row>
    <x:row r="17831">
      <x:c r="B17831" s="5" t="str">
        <x:v>1354129878478930482</x:v>
      </x:c>
      <x:c r="C17831" s="44" t="str">
        <x:v>20488875</x:v>
      </x:c>
      <x:c r="F17831" s="45" t="str">
        <x:v>214-ELE04</x:v>
      </x:c>
      <x:c r="H17831" s="9" t="str">
        <x:v>CEAS.Submeter_WA_208</x:v>
      </x:c>
      <x:c r="I17831" s="49" t="str">
        <x:v>Use</x:v>
      </x:c>
      <x:c r="J17831" s="31" t="str">
        <x:v>15 Minutes</x:v>
      </x:c>
      <x:c r="K17831" s="32" t="str">
        <x:v>07-07-2022 05:00:00</x:v>
      </x:c>
      <x:c r="M17831" s="53" t="str">
        <x:v>6844572.3300000000000000</x:v>
      </x:c>
      <x:c r="N17831" s="33" t="str">
        <x:v/>
      </x:c>
    </x:row>
    <x:row r="17832">
      <x:c r="B17832" s="5" t="str">
        <x:v>17146687763639520229</x:v>
      </x:c>
      <x:c r="C17832" s="44" t="str">
        <x:v>20488879</x:v>
      </x:c>
      <x:c r="F17832" s="45" t="str">
        <x:v>214-ELE04</x:v>
      </x:c>
      <x:c r="H17832" s="9" t="str">
        <x:v>CEAS.Submeter_WA_208</x:v>
      </x:c>
      <x:c r="I17832" s="49" t="str">
        <x:v>Use</x:v>
      </x:c>
      <x:c r="J17832" s="31" t="str">
        <x:v>15 Minutes</x:v>
      </x:c>
      <x:c r="K17832" s="32" t="str">
        <x:v>07-07-2022 05:15:00</x:v>
      </x:c>
      <x:c r="M17832" s="53" t="str">
        <x:v>6844586.6600000000000000</x:v>
      </x:c>
      <x:c r="N17832" s="33" t="str">
        <x:v/>
      </x:c>
    </x:row>
    <x:row r="17833">
      <x:c r="B17833" s="5" t="str">
        <x:v>12543589430009019578</x:v>
      </x:c>
      <x:c r="C17833" s="44" t="str">
        <x:v>20488883</x:v>
      </x:c>
      <x:c r="F17833" s="45" t="str">
        <x:v>214-ELE04</x:v>
      </x:c>
      <x:c r="H17833" s="9" t="str">
        <x:v>CEAS.Submeter_WA_208</x:v>
      </x:c>
      <x:c r="I17833" s="49" t="str">
        <x:v>Use</x:v>
      </x:c>
      <x:c r="J17833" s="31" t="str">
        <x:v>15 Minutes</x:v>
      </x:c>
      <x:c r="K17833" s="32" t="str">
        <x:v>07-07-2022 05:30:00</x:v>
      </x:c>
      <x:c r="M17833" s="53" t="str">
        <x:v>6844600.9700000000000000</x:v>
      </x:c>
      <x:c r="N17833" s="33" t="str">
        <x:v/>
      </x:c>
    </x:row>
    <x:row r="17834">
      <x:c r="B17834" s="5" t="str">
        <x:v>16286709722266330968</x:v>
      </x:c>
      <x:c r="C17834" s="44" t="str">
        <x:v>20488887</x:v>
      </x:c>
      <x:c r="F17834" s="45" t="str">
        <x:v>214-ELE04</x:v>
      </x:c>
      <x:c r="H17834" s="9" t="str">
        <x:v>CEAS.Submeter_WA_208</x:v>
      </x:c>
      <x:c r="I17834" s="49" t="str">
        <x:v>Use</x:v>
      </x:c>
      <x:c r="J17834" s="31" t="str">
        <x:v>15 Minutes</x:v>
      </x:c>
      <x:c r="K17834" s="32" t="str">
        <x:v>07-07-2022 05:45:00</x:v>
      </x:c>
      <x:c r="M17834" s="53" t="str">
        <x:v>6844615.5900000000000000</x:v>
      </x:c>
      <x:c r="N17834" s="33" t="str">
        <x:v/>
      </x:c>
    </x:row>
    <x:row r="17835">
      <x:c r="B17835" s="5" t="str">
        <x:v>12702003736520098285</x:v>
      </x:c>
      <x:c r="C17835" s="44" t="str">
        <x:v>20488891</x:v>
      </x:c>
      <x:c r="F17835" s="45" t="str">
        <x:v>214-ELE04</x:v>
      </x:c>
      <x:c r="H17835" s="9" t="str">
        <x:v>CEAS.Submeter_WA_208</x:v>
      </x:c>
      <x:c r="I17835" s="49" t="str">
        <x:v>Use</x:v>
      </x:c>
      <x:c r="J17835" s="31" t="str">
        <x:v>15 Minutes</x:v>
      </x:c>
      <x:c r="K17835" s="32" t="str">
        <x:v>07-07-2022 06:00:00</x:v>
      </x:c>
      <x:c r="M17835" s="53" t="str">
        <x:v>6844630.0300000000000000</x:v>
      </x:c>
      <x:c r="N17835" s="33" t="str">
        <x:v/>
      </x:c>
    </x:row>
    <x:row r="17836">
      <x:c r="B17836" s="5" t="str">
        <x:v>11497977526480637188</x:v>
      </x:c>
      <x:c r="C17836" s="44" t="str">
        <x:v>20488895</x:v>
      </x:c>
      <x:c r="F17836" s="45" t="str">
        <x:v>214-ELE04</x:v>
      </x:c>
      <x:c r="H17836" s="9" t="str">
        <x:v>CEAS.Submeter_WA_208</x:v>
      </x:c>
      <x:c r="I17836" s="49" t="str">
        <x:v>Use</x:v>
      </x:c>
      <x:c r="J17836" s="31" t="str">
        <x:v>15 Minutes</x:v>
      </x:c>
      <x:c r="K17836" s="32" t="str">
        <x:v>07-07-2022 06:15:00</x:v>
      </x:c>
      <x:c r="M17836" s="53" t="str">
        <x:v>6844644.5400000000000000</x:v>
      </x:c>
      <x:c r="N17836" s="33" t="str">
        <x:v/>
      </x:c>
    </x:row>
    <x:row r="17837">
      <x:c r="B17837" s="5" t="str">
        <x:v>14082203304149316676</x:v>
      </x:c>
      <x:c r="C17837" s="44" t="str">
        <x:v>20488899</x:v>
      </x:c>
      <x:c r="F17837" s="45" t="str">
        <x:v>214-ELE04</x:v>
      </x:c>
      <x:c r="H17837" s="9" t="str">
        <x:v>CEAS.Submeter_WA_208</x:v>
      </x:c>
      <x:c r="I17837" s="49" t="str">
        <x:v>Use</x:v>
      </x:c>
      <x:c r="J17837" s="31" t="str">
        <x:v>15 Minutes</x:v>
      </x:c>
      <x:c r="K17837" s="32" t="str">
        <x:v>07-07-2022 06:30:00</x:v>
      </x:c>
      <x:c r="M17837" s="53" t="str">
        <x:v>6844658.8500000000000000</x:v>
      </x:c>
      <x:c r="N17837" s="33" t="str">
        <x:v/>
      </x:c>
    </x:row>
    <x:row r="17838">
      <x:c r="B17838" s="5" t="str">
        <x:v>12763703533271944923</x:v>
      </x:c>
      <x:c r="C17838" s="44" t="str">
        <x:v>20488903</x:v>
      </x:c>
      <x:c r="F17838" s="45" t="str">
        <x:v>214-ELE04</x:v>
      </x:c>
      <x:c r="H17838" s="9" t="str">
        <x:v>CEAS.Submeter_WA_208</x:v>
      </x:c>
      <x:c r="I17838" s="49" t="str">
        <x:v>Use</x:v>
      </x:c>
      <x:c r="J17838" s="31" t="str">
        <x:v>15 Minutes</x:v>
      </x:c>
      <x:c r="K17838" s="32" t="str">
        <x:v>07-07-2022 06:45:00</x:v>
      </x:c>
      <x:c r="M17838" s="53" t="str">
        <x:v>6844673.2100000000000000</x:v>
      </x:c>
      <x:c r="N17838" s="33" t="str">
        <x:v/>
      </x:c>
    </x:row>
    <x:row r="17839">
      <x:c r="B17839" s="5" t="str">
        <x:v>16785760352623929064</x:v>
      </x:c>
      <x:c r="C17839" s="44" t="str">
        <x:v>20488907</x:v>
      </x:c>
      <x:c r="F17839" s="45" t="str">
        <x:v>214-ELE04</x:v>
      </x:c>
      <x:c r="H17839" s="9" t="str">
        <x:v>CEAS.Submeter_WA_208</x:v>
      </x:c>
      <x:c r="I17839" s="49" t="str">
        <x:v>Use</x:v>
      </x:c>
      <x:c r="J17839" s="31" t="str">
        <x:v>15 Minutes</x:v>
      </x:c>
      <x:c r="K17839" s="32" t="str">
        <x:v>07-07-2022 07:00:00</x:v>
      </x:c>
      <x:c r="M17839" s="53" t="str">
        <x:v>6844687.6100000000000000</x:v>
      </x:c>
      <x:c r="N17839" s="33" t="str">
        <x:v/>
      </x:c>
    </x:row>
    <x:row r="17840">
      <x:c r="B17840" s="5" t="str">
        <x:v>11891396555072559543</x:v>
      </x:c>
      <x:c r="C17840" s="44" t="str">
        <x:v>20488911</x:v>
      </x:c>
      <x:c r="F17840" s="45" t="str">
        <x:v>214-ELE04</x:v>
      </x:c>
      <x:c r="H17840" s="9" t="str">
        <x:v>CEAS.Submeter_WA_208</x:v>
      </x:c>
      <x:c r="I17840" s="49" t="str">
        <x:v>Use</x:v>
      </x:c>
      <x:c r="J17840" s="31" t="str">
        <x:v>15 Minutes</x:v>
      </x:c>
      <x:c r="K17840" s="32" t="str">
        <x:v>07-07-2022 07:15:00</x:v>
      </x:c>
      <x:c r="M17840" s="53" t="str">
        <x:v>6844702.0500000000000000</x:v>
      </x:c>
      <x:c r="N17840" s="33" t="str">
        <x:v/>
      </x:c>
    </x:row>
    <x:row r="17841">
      <x:c r="B17841" s="5" t="str">
        <x:v>16945140574779402220</x:v>
      </x:c>
      <x:c r="C17841" s="44" t="str">
        <x:v>20488915</x:v>
      </x:c>
      <x:c r="F17841" s="45" t="str">
        <x:v>214-ELE04</x:v>
      </x:c>
      <x:c r="H17841" s="9" t="str">
        <x:v>CEAS.Submeter_WA_208</x:v>
      </x:c>
      <x:c r="I17841" s="49" t="str">
        <x:v>Use</x:v>
      </x:c>
      <x:c r="J17841" s="31" t="str">
        <x:v>15 Minutes</x:v>
      </x:c>
      <x:c r="K17841" s="32" t="str">
        <x:v>07-07-2022 07:30:00</x:v>
      </x:c>
      <x:c r="M17841" s="53" t="str">
        <x:v>6844716.5300000000000000</x:v>
      </x:c>
      <x:c r="N17841" s="33" t="str">
        <x:v/>
      </x:c>
    </x:row>
    <x:row r="17842">
      <x:c r="B17842" s="5" t="str">
        <x:v>12755993477530577523</x:v>
      </x:c>
      <x:c r="C17842" s="44" t="str">
        <x:v>20488919</x:v>
      </x:c>
      <x:c r="F17842" s="45" t="str">
        <x:v>214-ELE04</x:v>
      </x:c>
      <x:c r="H17842" s="9" t="str">
        <x:v>CEAS.Submeter_WA_208</x:v>
      </x:c>
      <x:c r="I17842" s="49" t="str">
        <x:v>Use</x:v>
      </x:c>
      <x:c r="J17842" s="31" t="str">
        <x:v>15 Minutes</x:v>
      </x:c>
      <x:c r="K17842" s="32" t="str">
        <x:v>07-07-2022 07:45:00</x:v>
      </x:c>
      <x:c r="M17842" s="53" t="str">
        <x:v>6844731.1100000000000000</x:v>
      </x:c>
      <x:c r="N17842" s="33" t="str">
        <x:v/>
      </x:c>
    </x:row>
    <x:row r="17843">
      <x:c r="B17843" s="5" t="str">
        <x:v>6752217412436871050</x:v>
      </x:c>
      <x:c r="C17843" s="44" t="str">
        <x:v>20488923</x:v>
      </x:c>
      <x:c r="F17843" s="45" t="str">
        <x:v>214-ELE04</x:v>
      </x:c>
      <x:c r="H17843" s="9" t="str">
        <x:v>CEAS.Submeter_WA_208</x:v>
      </x:c>
      <x:c r="I17843" s="49" t="str">
        <x:v>Use</x:v>
      </x:c>
      <x:c r="J17843" s="31" t="str">
        <x:v>15 Minutes</x:v>
      </x:c>
      <x:c r="K17843" s="32" t="str">
        <x:v>07-07-2022 08:00:00</x:v>
      </x:c>
      <x:c r="M17843" s="53" t="str">
        <x:v>6844746.0800000000000000</x:v>
      </x:c>
      <x:c r="N17843" s="33" t="str">
        <x:v/>
      </x:c>
    </x:row>
    <x:row r="17844">
      <x:c r="B17844" s="5" t="str">
        <x:v>4149753734404473449</x:v>
      </x:c>
      <x:c r="C17844" s="44" t="str">
        <x:v>20488927</x:v>
      </x:c>
      <x:c r="F17844" s="45" t="str">
        <x:v>214-ELE04</x:v>
      </x:c>
      <x:c r="H17844" s="9" t="str">
        <x:v>CEAS.Submeter_WA_208</x:v>
      </x:c>
      <x:c r="I17844" s="49" t="str">
        <x:v>Use</x:v>
      </x:c>
      <x:c r="J17844" s="31" t="str">
        <x:v>15 Minutes</x:v>
      </x:c>
      <x:c r="K17844" s="32" t="str">
        <x:v>07-07-2022 08:15:00</x:v>
      </x:c>
      <x:c r="M17844" s="53" t="str">
        <x:v>6844761.1300000000000000</x:v>
      </x:c>
      <x:c r="N17844" s="33" t="str">
        <x:v/>
      </x:c>
    </x:row>
    <x:row r="17845">
      <x:c r="B17845" s="5" t="str">
        <x:v>16310772405572602680</x:v>
      </x:c>
      <x:c r="C17845" s="44" t="str">
        <x:v>20488931</x:v>
      </x:c>
      <x:c r="F17845" s="45" t="str">
        <x:v>214-ELE04</x:v>
      </x:c>
      <x:c r="H17845" s="9" t="str">
        <x:v>CEAS.Submeter_WA_208</x:v>
      </x:c>
      <x:c r="I17845" s="49" t="str">
        <x:v>Use</x:v>
      </x:c>
      <x:c r="J17845" s="31" t="str">
        <x:v>15 Minutes</x:v>
      </x:c>
      <x:c r="K17845" s="32" t="str">
        <x:v>07-07-2022 08:30:00</x:v>
      </x:c>
      <x:c r="M17845" s="53" t="str">
        <x:v>6844776.2900000000000000</x:v>
      </x:c>
      <x:c r="N17845" s="33" t="str">
        <x:v/>
      </x:c>
    </x:row>
    <x:row r="17846">
      <x:c r="B17846" s="5" t="str">
        <x:v>15452746980323617882</x:v>
      </x:c>
      <x:c r="C17846" s="44" t="str">
        <x:v>20488935</x:v>
      </x:c>
      <x:c r="F17846" s="45" t="str">
        <x:v>214-ELE04</x:v>
      </x:c>
      <x:c r="H17846" s="9" t="str">
        <x:v>CEAS.Submeter_WA_208</x:v>
      </x:c>
      <x:c r="I17846" s="49" t="str">
        <x:v>Use</x:v>
      </x:c>
      <x:c r="J17846" s="31" t="str">
        <x:v>15 Minutes</x:v>
      </x:c>
      <x:c r="K17846" s="32" t="str">
        <x:v>07-07-2022 08:45:00</x:v>
      </x:c>
      <x:c r="M17846" s="53" t="str">
        <x:v>6844791.4200000000000000</x:v>
      </x:c>
      <x:c r="N17846" s="33" t="str">
        <x:v/>
      </x:c>
    </x:row>
    <x:row r="17847">
      <x:c r="B17847" s="5" t="str">
        <x:v>17436709612670547185</x:v>
      </x:c>
      <x:c r="C17847" s="44" t="str">
        <x:v>20488939</x:v>
      </x:c>
      <x:c r="F17847" s="45" t="str">
        <x:v>214-ELE04</x:v>
      </x:c>
      <x:c r="H17847" s="9" t="str">
        <x:v>CEAS.Submeter_WA_208</x:v>
      </x:c>
      <x:c r="I17847" s="49" t="str">
        <x:v>Use</x:v>
      </x:c>
      <x:c r="J17847" s="31" t="str">
        <x:v>15 Minutes</x:v>
      </x:c>
      <x:c r="K17847" s="32" t="str">
        <x:v>07-07-2022 09:00:00</x:v>
      </x:c>
      <x:c r="M17847" s="53" t="str">
        <x:v>6844806.6200000000000000</x:v>
      </x:c>
      <x:c r="N17847" s="33" t="str">
        <x:v/>
      </x:c>
    </x:row>
    <x:row r="17848">
      <x:c r="B17848" s="5" t="str">
        <x:v>13799775852509750076</x:v>
      </x:c>
      <x:c r="C17848" s="44" t="str">
        <x:v>20488943</x:v>
      </x:c>
      <x:c r="F17848" s="45" t="str">
        <x:v>214-ELE04</x:v>
      </x:c>
      <x:c r="H17848" s="9" t="str">
        <x:v>CEAS.Submeter_WA_208</x:v>
      </x:c>
      <x:c r="I17848" s="49" t="str">
        <x:v>Use</x:v>
      </x:c>
      <x:c r="J17848" s="31" t="str">
        <x:v>15 Minutes</x:v>
      </x:c>
      <x:c r="K17848" s="32" t="str">
        <x:v>07-07-2022 09:15:00</x:v>
      </x:c>
      <x:c r="M17848" s="53" t="str">
        <x:v>6844821.9800000000000000</x:v>
      </x:c>
      <x:c r="N17848" s="33" t="str">
        <x:v/>
      </x:c>
    </x:row>
    <x:row r="17849">
      <x:c r="B17849" s="5" t="str">
        <x:v>9849035695259688373</x:v>
      </x:c>
      <x:c r="C17849" s="44" t="str">
        <x:v>20488947</x:v>
      </x:c>
      <x:c r="F17849" s="45" t="str">
        <x:v>214-ELE04</x:v>
      </x:c>
      <x:c r="H17849" s="9" t="str">
        <x:v>CEAS.Submeter_WA_208</x:v>
      </x:c>
      <x:c r="I17849" s="49" t="str">
        <x:v>Use</x:v>
      </x:c>
      <x:c r="J17849" s="31" t="str">
        <x:v>15 Minutes</x:v>
      </x:c>
      <x:c r="K17849" s="32" t="str">
        <x:v>07-07-2022 09:30:00</x:v>
      </x:c>
      <x:c r="M17849" s="53" t="str">
        <x:v>6844837.1700000000000000</x:v>
      </x:c>
      <x:c r="N17849" s="33" t="str">
        <x:v/>
      </x:c>
    </x:row>
    <x:row r="17850">
      <x:c r="B17850" s="5" t="str">
        <x:v>586213572281112714</x:v>
      </x:c>
      <x:c r="C17850" s="44" t="str">
        <x:v>20488951</x:v>
      </x:c>
      <x:c r="F17850" s="45" t="str">
        <x:v>214-ELE04</x:v>
      </x:c>
      <x:c r="H17850" s="9" t="str">
        <x:v>CEAS.Submeter_WA_208</x:v>
      </x:c>
      <x:c r="I17850" s="49" t="str">
        <x:v>Use</x:v>
      </x:c>
      <x:c r="J17850" s="31" t="str">
        <x:v>15 Minutes</x:v>
      </x:c>
      <x:c r="K17850" s="32" t="str">
        <x:v>07-07-2022 09:45:00</x:v>
      </x:c>
      <x:c r="M17850" s="53" t="str">
        <x:v>6844852.2100000000000000</x:v>
      </x:c>
      <x:c r="N17850" s="33" t="str">
        <x:v/>
      </x:c>
    </x:row>
    <x:row r="17851">
      <x:c r="B17851" s="5" t="str">
        <x:v>1910689459912610314</x:v>
      </x:c>
      <x:c r="C17851" s="44" t="str">
        <x:v>20488955</x:v>
      </x:c>
      <x:c r="F17851" s="45" t="str">
        <x:v>214-ELE04</x:v>
      </x:c>
      <x:c r="H17851" s="9" t="str">
        <x:v>CEAS.Submeter_WA_208</x:v>
      </x:c>
      <x:c r="I17851" s="49" t="str">
        <x:v>Use</x:v>
      </x:c>
      <x:c r="J17851" s="31" t="str">
        <x:v>15 Minutes</x:v>
      </x:c>
      <x:c r="K17851" s="32" t="str">
        <x:v>07-07-2022 10:00:00</x:v>
      </x:c>
      <x:c r="M17851" s="53" t="str">
        <x:v>6844867.4200000000000000</x:v>
      </x:c>
      <x:c r="N17851" s="33" t="str">
        <x:v/>
      </x:c>
    </x:row>
    <x:row r="17852">
      <x:c r="B17852" s="5" t="str">
        <x:v>4934114144697991263</x:v>
      </x:c>
      <x:c r="C17852" s="44" t="str">
        <x:v>20488959</x:v>
      </x:c>
      <x:c r="F17852" s="45" t="str">
        <x:v>214-ELE04</x:v>
      </x:c>
      <x:c r="H17852" s="9" t="str">
        <x:v>CEAS.Submeter_WA_208</x:v>
      </x:c>
      <x:c r="I17852" s="49" t="str">
        <x:v>Use</x:v>
      </x:c>
      <x:c r="J17852" s="31" t="str">
        <x:v>15 Minutes</x:v>
      </x:c>
      <x:c r="K17852" s="32" t="str">
        <x:v>07-07-2022 10:15:00</x:v>
      </x:c>
      <x:c r="M17852" s="53" t="str">
        <x:v>6844882.7900000000000000</x:v>
      </x:c>
      <x:c r="N17852" s="33" t="str">
        <x:v/>
      </x:c>
    </x:row>
    <x:row r="17853">
      <x:c r="B17853" s="5" t="str">
        <x:v>15533556132523378338</x:v>
      </x:c>
      <x:c r="C17853" s="44" t="str">
        <x:v>20488963</x:v>
      </x:c>
      <x:c r="F17853" s="45" t="str">
        <x:v>214-ELE04</x:v>
      </x:c>
      <x:c r="H17853" s="9" t="str">
        <x:v>CEAS.Submeter_WA_208</x:v>
      </x:c>
      <x:c r="I17853" s="49" t="str">
        <x:v>Use</x:v>
      </x:c>
      <x:c r="J17853" s="31" t="str">
        <x:v>15 Minutes</x:v>
      </x:c>
      <x:c r="K17853" s="32" t="str">
        <x:v>07-07-2022 10:30:00</x:v>
      </x:c>
      <x:c r="M17853" s="53" t="str">
        <x:v>6844898.0400000000000000</x:v>
      </x:c>
      <x:c r="N17853" s="33" t="str">
        <x:v/>
      </x:c>
    </x:row>
    <x:row r="17854">
      <x:c r="B17854" s="5" t="str">
        <x:v>3928366630991887961</x:v>
      </x:c>
      <x:c r="C17854" s="44" t="str">
        <x:v>20488967</x:v>
      </x:c>
      <x:c r="F17854" s="45" t="str">
        <x:v>214-ELE04</x:v>
      </x:c>
      <x:c r="H17854" s="9" t="str">
        <x:v>CEAS.Submeter_WA_208</x:v>
      </x:c>
      <x:c r="I17854" s="49" t="str">
        <x:v>Use</x:v>
      </x:c>
      <x:c r="J17854" s="31" t="str">
        <x:v>15 Minutes</x:v>
      </x:c>
      <x:c r="K17854" s="32" t="str">
        <x:v>07-07-2022 10:45:00</x:v>
      </x:c>
      <x:c r="M17854" s="53" t="str">
        <x:v>6844913.1200000000000000</x:v>
      </x:c>
      <x:c r="N17854" s="33" t="str">
        <x:v/>
      </x:c>
    </x:row>
    <x:row r="17855">
      <x:c r="B17855" s="5" t="str">
        <x:v>6510258389108319179</x:v>
      </x:c>
      <x:c r="C17855" s="44" t="str">
        <x:v>20488971</x:v>
      </x:c>
      <x:c r="F17855" s="45" t="str">
        <x:v>214-ELE04</x:v>
      </x:c>
      <x:c r="H17855" s="9" t="str">
        <x:v>CEAS.Submeter_WA_208</x:v>
      </x:c>
      <x:c r="I17855" s="49" t="str">
        <x:v>Use</x:v>
      </x:c>
      <x:c r="J17855" s="31" t="str">
        <x:v>15 Minutes</x:v>
      </x:c>
      <x:c r="K17855" s="32" t="str">
        <x:v>07-07-2022 11:00:00</x:v>
      </x:c>
      <x:c r="M17855" s="53" t="str">
        <x:v>6844928.2000000000000000</x:v>
      </x:c>
      <x:c r="N17855" s="33" t="str">
        <x:v/>
      </x:c>
    </x:row>
    <x:row r="17856">
      <x:c r="B17856" s="5" t="str">
        <x:v>15944110929339586661</x:v>
      </x:c>
      <x:c r="C17856" s="44" t="str">
        <x:v>20488975</x:v>
      </x:c>
      <x:c r="F17856" s="45" t="str">
        <x:v>214-ELE04</x:v>
      </x:c>
      <x:c r="H17856" s="9" t="str">
        <x:v>CEAS.Submeter_WA_208</x:v>
      </x:c>
      <x:c r="I17856" s="49" t="str">
        <x:v>Use</x:v>
      </x:c>
      <x:c r="J17856" s="31" t="str">
        <x:v>15 Minutes</x:v>
      </x:c>
      <x:c r="K17856" s="32" t="str">
        <x:v>07-07-2022 11:15:00</x:v>
      </x:c>
      <x:c r="M17856" s="53" t="str">
        <x:v>6844943.4100000000000000</x:v>
      </x:c>
      <x:c r="N17856" s="33" t="str">
        <x:v/>
      </x:c>
    </x:row>
    <x:row r="17857">
      <x:c r="B17857" s="5" t="str">
        <x:v>1347755028962003050</x:v>
      </x:c>
      <x:c r="C17857" s="44" t="str">
        <x:v>20488979</x:v>
      </x:c>
      <x:c r="F17857" s="45" t="str">
        <x:v>214-ELE04</x:v>
      </x:c>
      <x:c r="H17857" s="9" t="str">
        <x:v>CEAS.Submeter_WA_208</x:v>
      </x:c>
      <x:c r="I17857" s="49" t="str">
        <x:v>Use</x:v>
      </x:c>
      <x:c r="J17857" s="31" t="str">
        <x:v>15 Minutes</x:v>
      </x:c>
      <x:c r="K17857" s="32" t="str">
        <x:v>07-07-2022 11:30:00</x:v>
      </x:c>
      <x:c r="M17857" s="53" t="str">
        <x:v>6844959.1900000000000000</x:v>
      </x:c>
      <x:c r="N17857" s="33" t="str">
        <x:v/>
      </x:c>
    </x:row>
    <x:row r="17858">
      <x:c r="B17858" s="5" t="str">
        <x:v>14438233825601029694</x:v>
      </x:c>
      <x:c r="C17858" s="44" t="str">
        <x:v>20488983</x:v>
      </x:c>
      <x:c r="F17858" s="45" t="str">
        <x:v>214-ELE04</x:v>
      </x:c>
      <x:c r="H17858" s="9" t="str">
        <x:v>CEAS.Submeter_WA_208</x:v>
      </x:c>
      <x:c r="I17858" s="49" t="str">
        <x:v>Use</x:v>
      </x:c>
      <x:c r="J17858" s="31" t="str">
        <x:v>15 Minutes</x:v>
      </x:c>
      <x:c r="K17858" s="32" t="str">
        <x:v>07-07-2022 11:45:00</x:v>
      </x:c>
      <x:c r="M17858" s="53" t="str">
        <x:v>6844975.0300000000000000</x:v>
      </x:c>
      <x:c r="N17858" s="33" t="str">
        <x:v/>
      </x:c>
    </x:row>
    <x:row r="17859">
      <x:c r="B17859" s="5" t="str">
        <x:v>5102600896029980975</x:v>
      </x:c>
      <x:c r="C17859" s="44" t="str">
        <x:v>20488987</x:v>
      </x:c>
      <x:c r="F17859" s="45" t="str">
        <x:v>214-ELE04</x:v>
      </x:c>
      <x:c r="H17859" s="9" t="str">
        <x:v>CEAS.Submeter_WA_208</x:v>
      </x:c>
      <x:c r="I17859" s="49" t="str">
        <x:v>Use</x:v>
      </x:c>
      <x:c r="J17859" s="31" t="str">
        <x:v>15 Minutes</x:v>
      </x:c>
      <x:c r="K17859" s="32" t="str">
        <x:v>07-07-2022 12:00:00</x:v>
      </x:c>
      <x:c r="M17859" s="53" t="str">
        <x:v>6844990.6700000000000000</x:v>
      </x:c>
      <x:c r="N17859" s="33" t="str">
        <x:v/>
      </x:c>
    </x:row>
    <x:row r="17860">
      <x:c r="B17860" s="5" t="str">
        <x:v>17509032143989704094</x:v>
      </x:c>
      <x:c r="C17860" s="44" t="str">
        <x:v>20488991</x:v>
      </x:c>
      <x:c r="F17860" s="45" t="str">
        <x:v>214-ELE04</x:v>
      </x:c>
      <x:c r="H17860" s="9" t="str">
        <x:v>CEAS.Submeter_WA_208</x:v>
      </x:c>
      <x:c r="I17860" s="49" t="str">
        <x:v>Use</x:v>
      </x:c>
      <x:c r="J17860" s="31" t="str">
        <x:v>15 Minutes</x:v>
      </x:c>
      <x:c r="K17860" s="32" t="str">
        <x:v>07-07-2022 12:15:00</x:v>
      </x:c>
      <x:c r="M17860" s="53" t="str">
        <x:v>6845006.4000000000000000</x:v>
      </x:c>
      <x:c r="N17860" s="33" t="str">
        <x:v/>
      </x:c>
    </x:row>
    <x:row r="17861">
      <x:c r="B17861" s="5" t="str">
        <x:v>10369078137229548761</x:v>
      </x:c>
      <x:c r="C17861" s="44" t="str">
        <x:v>20488995</x:v>
      </x:c>
      <x:c r="F17861" s="45" t="str">
        <x:v>214-ELE04</x:v>
      </x:c>
      <x:c r="H17861" s="9" t="str">
        <x:v>CEAS.Submeter_WA_208</x:v>
      </x:c>
      <x:c r="I17861" s="49" t="str">
        <x:v>Use</x:v>
      </x:c>
      <x:c r="J17861" s="31" t="str">
        <x:v>15 Minutes</x:v>
      </x:c>
      <x:c r="K17861" s="32" t="str">
        <x:v>07-07-2022 12:30:00</x:v>
      </x:c>
      <x:c r="M17861" s="53" t="str">
        <x:v>6845022.1700000000000000</x:v>
      </x:c>
      <x:c r="N17861" s="33" t="str">
        <x:v/>
      </x:c>
    </x:row>
    <x:row r="17862">
      <x:c r="B17862" s="5" t="str">
        <x:v>5961207664271186372</x:v>
      </x:c>
      <x:c r="C17862" s="44" t="str">
        <x:v>20488999</x:v>
      </x:c>
      <x:c r="F17862" s="45" t="str">
        <x:v>214-ELE04</x:v>
      </x:c>
      <x:c r="H17862" s="9" t="str">
        <x:v>CEAS.Submeter_WA_208</x:v>
      </x:c>
      <x:c r="I17862" s="49" t="str">
        <x:v>Use</x:v>
      </x:c>
      <x:c r="J17862" s="31" t="str">
        <x:v>15 Minutes</x:v>
      </x:c>
      <x:c r="K17862" s="32" t="str">
        <x:v>07-07-2022 12:45:00</x:v>
      </x:c>
      <x:c r="M17862" s="53" t="str">
        <x:v>6845038.1100000000000000</x:v>
      </x:c>
      <x:c r="N17862" s="33" t="str">
        <x:v/>
      </x:c>
    </x:row>
    <x:row r="17863">
      <x:c r="B17863" s="5" t="str">
        <x:v>4670125932691164794</x:v>
      </x:c>
      <x:c r="C17863" s="44" t="str">
        <x:v>20489003</x:v>
      </x:c>
      <x:c r="F17863" s="45" t="str">
        <x:v>214-ELE04</x:v>
      </x:c>
      <x:c r="H17863" s="9" t="str">
        <x:v>CEAS.Submeter_WA_208</x:v>
      </x:c>
      <x:c r="I17863" s="49" t="str">
        <x:v>Use</x:v>
      </x:c>
      <x:c r="J17863" s="31" t="str">
        <x:v>15 Minutes</x:v>
      </x:c>
      <x:c r="K17863" s="32" t="str">
        <x:v>07-07-2022 13:00:00</x:v>
      </x:c>
      <x:c r="M17863" s="53" t="str">
        <x:v>6845053.8600000000000000</x:v>
      </x:c>
      <x:c r="N17863" s="33" t="str">
        <x:v/>
      </x:c>
    </x:row>
    <x:row r="17864">
      <x:c r="B17864" s="5" t="str">
        <x:v>17395362995639779573</x:v>
      </x:c>
      <x:c r="C17864" s="44" t="str">
        <x:v>20489007</x:v>
      </x:c>
      <x:c r="F17864" s="45" t="str">
        <x:v>214-ELE04</x:v>
      </x:c>
      <x:c r="H17864" s="9" t="str">
        <x:v>CEAS.Submeter_WA_208</x:v>
      </x:c>
      <x:c r="I17864" s="49" t="str">
        <x:v>Use</x:v>
      </x:c>
      <x:c r="J17864" s="31" t="str">
        <x:v>15 Minutes</x:v>
      </x:c>
      <x:c r="K17864" s="32" t="str">
        <x:v>07-07-2022 13:15:00</x:v>
      </x:c>
      <x:c r="M17864" s="53" t="str">
        <x:v>6845069.9100000000000000</x:v>
      </x:c>
      <x:c r="N17864" s="33" t="str">
        <x:v/>
      </x:c>
    </x:row>
    <x:row r="17865">
      <x:c r="B17865" s="5" t="str">
        <x:v>8124516705888993588</x:v>
      </x:c>
      <x:c r="C17865" s="44" t="str">
        <x:v>20489011</x:v>
      </x:c>
      <x:c r="F17865" s="45" t="str">
        <x:v>214-ELE04</x:v>
      </x:c>
      <x:c r="H17865" s="9" t="str">
        <x:v>CEAS.Submeter_WA_208</x:v>
      </x:c>
      <x:c r="I17865" s="49" t="str">
        <x:v>Use</x:v>
      </x:c>
      <x:c r="J17865" s="31" t="str">
        <x:v>15 Minutes</x:v>
      </x:c>
      <x:c r="K17865" s="32" t="str">
        <x:v>07-07-2022 13:30:00</x:v>
      </x:c>
      <x:c r="M17865" s="53" t="str">
        <x:v>6845085.1400000000000000</x:v>
      </x:c>
      <x:c r="N17865" s="33" t="str">
        <x:v/>
      </x:c>
    </x:row>
    <x:row r="17866">
      <x:c r="B17866" s="5" t="str">
        <x:v>9438478245442904387</x:v>
      </x:c>
      <x:c r="C17866" s="44" t="str">
        <x:v>20489015</x:v>
      </x:c>
      <x:c r="F17866" s="45" t="str">
        <x:v>214-ELE04</x:v>
      </x:c>
      <x:c r="H17866" s="9" t="str">
        <x:v>CEAS.Submeter_WA_208</x:v>
      </x:c>
      <x:c r="I17866" s="49" t="str">
        <x:v>Use</x:v>
      </x:c>
      <x:c r="J17866" s="31" t="str">
        <x:v>15 Minutes</x:v>
      </x:c>
      <x:c r="K17866" s="32" t="str">
        <x:v>07-07-2022 13:45:00</x:v>
      </x:c>
      <x:c r="M17866" s="53" t="str">
        <x:v>6845100.0800000000000000</x:v>
      </x:c>
      <x:c r="N17866" s="33" t="str">
        <x:v/>
      </x:c>
    </x:row>
    <x:row r="17867">
      <x:c r="B17867" s="5" t="str">
        <x:v>18105293274597302875</x:v>
      </x:c>
      <x:c r="C17867" s="44" t="str">
        <x:v>20489019</x:v>
      </x:c>
      <x:c r="F17867" s="45" t="str">
        <x:v>214-ELE04</x:v>
      </x:c>
      <x:c r="H17867" s="9" t="str">
        <x:v>CEAS.Submeter_WA_208</x:v>
      </x:c>
      <x:c r="I17867" s="49" t="str">
        <x:v>Use</x:v>
      </x:c>
      <x:c r="J17867" s="31" t="str">
        <x:v>15 Minutes</x:v>
      </x:c>
      <x:c r="K17867" s="32" t="str">
        <x:v>07-07-2022 14:00:00</x:v>
      </x:c>
      <x:c r="M17867" s="53" t="str">
        <x:v>6845114.9200000000000000</x:v>
      </x:c>
      <x:c r="N17867" s="33" t="str">
        <x:v/>
      </x:c>
    </x:row>
    <x:row r="17868">
      <x:c r="B17868" s="5" t="str">
        <x:v>9796985529991212091</x:v>
      </x:c>
      <x:c r="C17868" s="44" t="str">
        <x:v>20489023</x:v>
      </x:c>
      <x:c r="F17868" s="45" t="str">
        <x:v>214-ELE04</x:v>
      </x:c>
      <x:c r="H17868" s="9" t="str">
        <x:v>CEAS.Submeter_WA_208</x:v>
      </x:c>
      <x:c r="I17868" s="49" t="str">
        <x:v>Use</x:v>
      </x:c>
      <x:c r="J17868" s="31" t="str">
        <x:v>15 Minutes</x:v>
      </x:c>
      <x:c r="K17868" s="32" t="str">
        <x:v>07-07-2022 14:15:00</x:v>
      </x:c>
      <x:c r="M17868" s="53" t="str">
        <x:v>6845129.6800000000000000</x:v>
      </x:c>
      <x:c r="N17868" s="33" t="str">
        <x:v/>
      </x:c>
    </x:row>
    <x:row r="17869">
      <x:c r="B17869" s="5" t="str">
        <x:v>12296410377469529523</x:v>
      </x:c>
      <x:c r="C17869" s="44" t="str">
        <x:v>20489027</x:v>
      </x:c>
      <x:c r="F17869" s="45" t="str">
        <x:v>214-ELE04</x:v>
      </x:c>
      <x:c r="H17869" s="9" t="str">
        <x:v>CEAS.Submeter_WA_208</x:v>
      </x:c>
      <x:c r="I17869" s="49" t="str">
        <x:v>Use</x:v>
      </x:c>
      <x:c r="J17869" s="31" t="str">
        <x:v>15 Minutes</x:v>
      </x:c>
      <x:c r="K17869" s="32" t="str">
        <x:v>07-07-2022 14:30:00</x:v>
      </x:c>
      <x:c r="M17869" s="53" t="str">
        <x:v>6845144.4200000000000000</x:v>
      </x:c>
      <x:c r="N17869" s="33" t="str">
        <x:v/>
      </x:c>
    </x:row>
    <x:row r="17870">
      <x:c r="B17870" s="5" t="str">
        <x:v>7476979138430264345</x:v>
      </x:c>
      <x:c r="C17870" s="44" t="str">
        <x:v>20489031</x:v>
      </x:c>
      <x:c r="F17870" s="45" t="str">
        <x:v>214-ELE04</x:v>
      </x:c>
      <x:c r="H17870" s="9" t="str">
        <x:v>CEAS.Submeter_WA_208</x:v>
      </x:c>
      <x:c r="I17870" s="49" t="str">
        <x:v>Use</x:v>
      </x:c>
      <x:c r="J17870" s="31" t="str">
        <x:v>15 Minutes</x:v>
      </x:c>
      <x:c r="K17870" s="32" t="str">
        <x:v>07-07-2022 14:45:00</x:v>
      </x:c>
      <x:c r="M17870" s="53" t="str">
        <x:v>6845159.3400000000000000</x:v>
      </x:c>
      <x:c r="N17870" s="33" t="str">
        <x:v/>
      </x:c>
    </x:row>
    <x:row r="17871">
      <x:c r="B17871" s="5" t="str">
        <x:v>17628679938957489042</x:v>
      </x:c>
      <x:c r="C17871" s="44" t="str">
        <x:v>20489035</x:v>
      </x:c>
      <x:c r="F17871" s="45" t="str">
        <x:v>214-ELE04</x:v>
      </x:c>
      <x:c r="H17871" s="9" t="str">
        <x:v>CEAS.Submeter_WA_208</x:v>
      </x:c>
      <x:c r="I17871" s="49" t="str">
        <x:v>Use</x:v>
      </x:c>
      <x:c r="J17871" s="31" t="str">
        <x:v>15 Minutes</x:v>
      </x:c>
      <x:c r="K17871" s="32" t="str">
        <x:v>07-07-2022 15:00:00</x:v>
      </x:c>
      <x:c r="M17871" s="53" t="str">
        <x:v>6845174.2900000000000000</x:v>
      </x:c>
      <x:c r="N17871" s="33" t="str">
        <x:v/>
      </x:c>
    </x:row>
    <x:row r="17872">
      <x:c r="B17872" s="5" t="str">
        <x:v>12666605684950975248</x:v>
      </x:c>
      <x:c r="C17872" s="44" t="str">
        <x:v>20489039</x:v>
      </x:c>
      <x:c r="F17872" s="45" t="str">
        <x:v>214-ELE04</x:v>
      </x:c>
      <x:c r="H17872" s="9" t="str">
        <x:v>CEAS.Submeter_WA_208</x:v>
      </x:c>
      <x:c r="I17872" s="49" t="str">
        <x:v>Use</x:v>
      </x:c>
      <x:c r="J17872" s="31" t="str">
        <x:v>15 Minutes</x:v>
      </x:c>
      <x:c r="K17872" s="32" t="str">
        <x:v>07-07-2022 15:15:00</x:v>
      </x:c>
      <x:c r="M17872" s="53" t="str">
        <x:v>6845189.3000000000000000</x:v>
      </x:c>
      <x:c r="N17872" s="33" t="str">
        <x:v/>
      </x:c>
    </x:row>
    <x:row r="17873">
      <x:c r="B17873" s="5" t="str">
        <x:v>12852899020050261377</x:v>
      </x:c>
      <x:c r="C17873" s="44" t="str">
        <x:v>20489043</x:v>
      </x:c>
      <x:c r="F17873" s="45" t="str">
        <x:v>214-ELE04</x:v>
      </x:c>
      <x:c r="H17873" s="9" t="str">
        <x:v>CEAS.Submeter_WA_208</x:v>
      </x:c>
      <x:c r="I17873" s="49" t="str">
        <x:v>Use</x:v>
      </x:c>
      <x:c r="J17873" s="31" t="str">
        <x:v>15 Minutes</x:v>
      </x:c>
      <x:c r="K17873" s="32" t="str">
        <x:v>07-07-2022 15:30:00</x:v>
      </x:c>
      <x:c r="M17873" s="53" t="str">
        <x:v>6845204.1100000000000000</x:v>
      </x:c>
      <x:c r="N17873" s="33" t="str">
        <x:v/>
      </x:c>
    </x:row>
    <x:row r="17874">
      <x:c r="B17874" s="5" t="str">
        <x:v>3630530142488427268</x:v>
      </x:c>
      <x:c r="C17874" s="44" t="str">
        <x:v>20489047</x:v>
      </x:c>
      <x:c r="F17874" s="45" t="str">
        <x:v>214-ELE04</x:v>
      </x:c>
      <x:c r="H17874" s="9" t="str">
        <x:v>CEAS.Submeter_WA_208</x:v>
      </x:c>
      <x:c r="I17874" s="49" t="str">
        <x:v>Use</x:v>
      </x:c>
      <x:c r="J17874" s="31" t="str">
        <x:v>15 Minutes</x:v>
      </x:c>
      <x:c r="K17874" s="32" t="str">
        <x:v>07-07-2022 15:45:00</x:v>
      </x:c>
      <x:c r="M17874" s="53" t="str">
        <x:v>6845218.9900000000000000</x:v>
      </x:c>
      <x:c r="N17874" s="33" t="str">
        <x:v/>
      </x:c>
    </x:row>
    <x:row r="17875">
      <x:c r="B17875" s="5" t="str">
        <x:v>12218663815712785992</x:v>
      </x:c>
      <x:c r="C17875" s="44" t="str">
        <x:v>20489051</x:v>
      </x:c>
      <x:c r="F17875" s="45" t="str">
        <x:v>214-ELE04</x:v>
      </x:c>
      <x:c r="H17875" s="9" t="str">
        <x:v>CEAS.Submeter_WA_208</x:v>
      </x:c>
      <x:c r="I17875" s="49" t="str">
        <x:v>Use</x:v>
      </x:c>
      <x:c r="J17875" s="31" t="str">
        <x:v>15 Minutes</x:v>
      </x:c>
      <x:c r="K17875" s="32" t="str">
        <x:v>07-07-2022 16:00:00</x:v>
      </x:c>
      <x:c r="M17875" s="53" t="str">
        <x:v>6845233.8800000000000000</x:v>
      </x:c>
      <x:c r="N17875" s="33" t="str">
        <x:v/>
      </x:c>
    </x:row>
    <x:row r="17876">
      <x:c r="B17876" s="5" t="str">
        <x:v>17117665812205686123</x:v>
      </x:c>
      <x:c r="C17876" s="44" t="str">
        <x:v>20489055</x:v>
      </x:c>
      <x:c r="F17876" s="45" t="str">
        <x:v>214-ELE04</x:v>
      </x:c>
      <x:c r="H17876" s="9" t="str">
        <x:v>CEAS.Submeter_WA_208</x:v>
      </x:c>
      <x:c r="I17876" s="49" t="str">
        <x:v>Use</x:v>
      </x:c>
      <x:c r="J17876" s="31" t="str">
        <x:v>15 Minutes</x:v>
      </x:c>
      <x:c r="K17876" s="32" t="str">
        <x:v>07-07-2022 16:15:00</x:v>
      </x:c>
      <x:c r="M17876" s="53" t="str">
        <x:v>6845248.7800000000000000</x:v>
      </x:c>
      <x:c r="N17876" s="33" t="str">
        <x:v/>
      </x:c>
    </x:row>
    <x:row r="17877">
      <x:c r="B17877" s="5" t="str">
        <x:v>11893026266435542574</x:v>
      </x:c>
      <x:c r="C17877" s="44" t="str">
        <x:v>20489059</x:v>
      </x:c>
      <x:c r="F17877" s="45" t="str">
        <x:v>214-ELE04</x:v>
      </x:c>
      <x:c r="H17877" s="9" t="str">
        <x:v>CEAS.Submeter_WA_208</x:v>
      </x:c>
      <x:c r="I17877" s="49" t="str">
        <x:v>Use</x:v>
      </x:c>
      <x:c r="J17877" s="31" t="str">
        <x:v>15 Minutes</x:v>
      </x:c>
      <x:c r="K17877" s="32" t="str">
        <x:v>07-07-2022 16:30:00</x:v>
      </x:c>
      <x:c r="M17877" s="53" t="str">
        <x:v>6845263.7900000000000000</x:v>
      </x:c>
      <x:c r="N17877" s="33" t="str">
        <x:v/>
      </x:c>
    </x:row>
    <x:row r="17878">
      <x:c r="B17878" s="5" t="str">
        <x:v>14038815122495767653</x:v>
      </x:c>
      <x:c r="C17878" s="44" t="str">
        <x:v>20488622</x:v>
      </x:c>
      <x:c r="F17878" s="45" t="str">
        <x:v>214-ELE04</x:v>
      </x:c>
      <x:c r="H17878" s="9" t="str">
        <x:v>CEAS.Submeter_WA_208</x:v>
      </x:c>
      <x:c r="I17878" s="49" t="str">
        <x:v>Use</x:v>
      </x:c>
      <x:c r="J17878" s="31" t="str">
        <x:v>15 Minutes</x:v>
      </x:c>
      <x:c r="K17878" s="32" t="str">
        <x:v>07-07-2022 16:45:00</x:v>
      </x:c>
      <x:c r="M17878" s="53" t="str">
        <x:v>6845278.8600000000000000</x:v>
      </x:c>
      <x:c r="N17878" s="33" t="str">
        <x:v/>
      </x:c>
    </x:row>
    <x:row r="17879">
      <x:c r="B17879" s="5" t="str">
        <x:v>14329439672523578425</x:v>
      </x:c>
      <x:c r="C17879" s="44" t="str">
        <x:v>20488626</x:v>
      </x:c>
      <x:c r="F17879" s="45" t="str">
        <x:v>214-ELE04</x:v>
      </x:c>
      <x:c r="H17879" s="9" t="str">
        <x:v>CEAS.Submeter_WA_208</x:v>
      </x:c>
      <x:c r="I17879" s="49" t="str">
        <x:v>Use</x:v>
      </x:c>
      <x:c r="J17879" s="31" t="str">
        <x:v>15 Minutes</x:v>
      </x:c>
      <x:c r="K17879" s="32" t="str">
        <x:v>07-07-2022 17:00:00</x:v>
      </x:c>
      <x:c r="M17879" s="53" t="str">
        <x:v>6845293.9200000000000000</x:v>
      </x:c>
      <x:c r="N17879" s="33" t="str">
        <x:v/>
      </x:c>
    </x:row>
    <x:row r="17880">
      <x:c r="B17880" s="5" t="str">
        <x:v>7211988739705019035</x:v>
      </x:c>
      <x:c r="C17880" s="44" t="str">
        <x:v>20488630</x:v>
      </x:c>
      <x:c r="F17880" s="45" t="str">
        <x:v>214-ELE04</x:v>
      </x:c>
      <x:c r="H17880" s="9" t="str">
        <x:v>CEAS.Submeter_WA_208</x:v>
      </x:c>
      <x:c r="I17880" s="49" t="str">
        <x:v>Use</x:v>
      </x:c>
      <x:c r="J17880" s="31" t="str">
        <x:v>15 Minutes</x:v>
      </x:c>
      <x:c r="K17880" s="32" t="str">
        <x:v>07-07-2022 17:15:00</x:v>
      </x:c>
      <x:c r="M17880" s="53" t="str">
        <x:v>6845308.6100000000000000</x:v>
      </x:c>
      <x:c r="N17880" s="33" t="str">
        <x:v/>
      </x:c>
    </x:row>
    <x:row r="17881">
      <x:c r="B17881" s="5" t="str">
        <x:v>14769976794313350338</x:v>
      </x:c>
      <x:c r="C17881" s="44" t="str">
        <x:v>20488634</x:v>
      </x:c>
      <x:c r="F17881" s="45" t="str">
        <x:v>214-ELE04</x:v>
      </x:c>
      <x:c r="H17881" s="9" t="str">
        <x:v>CEAS.Submeter_WA_208</x:v>
      </x:c>
      <x:c r="I17881" s="49" t="str">
        <x:v>Use</x:v>
      </x:c>
      <x:c r="J17881" s="31" t="str">
        <x:v>15 Minutes</x:v>
      </x:c>
      <x:c r="K17881" s="32" t="str">
        <x:v>07-07-2022 17:30:00</x:v>
      </x:c>
      <x:c r="M17881" s="53" t="str">
        <x:v>6845323.1900000000000000</x:v>
      </x:c>
      <x:c r="N17881" s="33" t="str">
        <x:v/>
      </x:c>
    </x:row>
    <x:row r="17882">
      <x:c r="B17882" s="5" t="str">
        <x:v>2979794344519724930</x:v>
      </x:c>
      <x:c r="C17882" s="44" t="str">
        <x:v>20488638</x:v>
      </x:c>
      <x:c r="F17882" s="45" t="str">
        <x:v>214-ELE04</x:v>
      </x:c>
      <x:c r="H17882" s="9" t="str">
        <x:v>CEAS.Submeter_WA_208</x:v>
      </x:c>
      <x:c r="I17882" s="49" t="str">
        <x:v>Use</x:v>
      </x:c>
      <x:c r="J17882" s="31" t="str">
        <x:v>15 Minutes</x:v>
      </x:c>
      <x:c r="K17882" s="32" t="str">
        <x:v>07-07-2022 17:45:00</x:v>
      </x:c>
      <x:c r="M17882" s="53" t="str">
        <x:v>6845337.7200000000000000</x:v>
      </x:c>
      <x:c r="N17882" s="33" t="str">
        <x:v/>
      </x:c>
    </x:row>
    <x:row r="17883">
      <x:c r="B17883" s="5" t="str">
        <x:v>8667608060725082110</x:v>
      </x:c>
      <x:c r="C17883" s="44" t="str">
        <x:v>20488642</x:v>
      </x:c>
      <x:c r="F17883" s="45" t="str">
        <x:v>214-ELE04</x:v>
      </x:c>
      <x:c r="H17883" s="9" t="str">
        <x:v>CEAS.Submeter_WA_208</x:v>
      </x:c>
      <x:c r="I17883" s="49" t="str">
        <x:v>Use</x:v>
      </x:c>
      <x:c r="J17883" s="31" t="str">
        <x:v>15 Minutes</x:v>
      </x:c>
      <x:c r="K17883" s="32" t="str">
        <x:v>07-07-2022 18:00:00</x:v>
      </x:c>
      <x:c r="M17883" s="53" t="str">
        <x:v>6845352.2500000000000000</x:v>
      </x:c>
      <x:c r="N17883" s="33" t="str">
        <x:v/>
      </x:c>
    </x:row>
    <x:row r="17884">
      <x:c r="B17884" s="5" t="str">
        <x:v>7169303576411708982</x:v>
      </x:c>
      <x:c r="C17884" s="44" t="str">
        <x:v>20488646</x:v>
      </x:c>
      <x:c r="F17884" s="45" t="str">
        <x:v>214-ELE04</x:v>
      </x:c>
      <x:c r="H17884" s="9" t="str">
        <x:v>CEAS.Submeter_WA_208</x:v>
      </x:c>
      <x:c r="I17884" s="49" t="str">
        <x:v>Use</x:v>
      </x:c>
      <x:c r="J17884" s="31" t="str">
        <x:v>15 Minutes</x:v>
      </x:c>
      <x:c r="K17884" s="32" t="str">
        <x:v>07-07-2022 18:15:00</x:v>
      </x:c>
      <x:c r="M17884" s="53" t="str">
        <x:v>6845366.8600000000000000</x:v>
      </x:c>
      <x:c r="N17884" s="33" t="str">
        <x:v/>
      </x:c>
    </x:row>
    <x:row r="17885">
      <x:c r="B17885" s="5" t="str">
        <x:v>13888804492971924698</x:v>
      </x:c>
      <x:c r="C17885" s="44" t="str">
        <x:v>20488650</x:v>
      </x:c>
      <x:c r="F17885" s="45" t="str">
        <x:v>214-ELE04</x:v>
      </x:c>
      <x:c r="H17885" s="9" t="str">
        <x:v>CEAS.Submeter_WA_208</x:v>
      </x:c>
      <x:c r="I17885" s="49" t="str">
        <x:v>Use</x:v>
      </x:c>
      <x:c r="J17885" s="31" t="str">
        <x:v>15 Minutes</x:v>
      </x:c>
      <x:c r="K17885" s="32" t="str">
        <x:v>07-07-2022 18:30:00</x:v>
      </x:c>
      <x:c r="M17885" s="53" t="str">
        <x:v>6845381.4700000000000000</x:v>
      </x:c>
      <x:c r="N17885" s="33" t="str">
        <x:v/>
      </x:c>
    </x:row>
    <x:row r="17886">
      <x:c r="B17886" s="5" t="str">
        <x:v>17631924785229236088</x:v>
      </x:c>
      <x:c r="C17886" s="44" t="str">
        <x:v>20488654</x:v>
      </x:c>
      <x:c r="F17886" s="45" t="str">
        <x:v>214-ELE04</x:v>
      </x:c>
      <x:c r="H17886" s="9" t="str">
        <x:v>CEAS.Submeter_WA_208</x:v>
      </x:c>
      <x:c r="I17886" s="49" t="str">
        <x:v>Use</x:v>
      </x:c>
      <x:c r="J17886" s="31" t="str">
        <x:v>15 Minutes</x:v>
      </x:c>
      <x:c r="K17886" s="32" t="str">
        <x:v>07-07-2022 18:45:00</x:v>
      </x:c>
      <x:c r="M17886" s="53" t="str">
        <x:v>6845396.0900000000000000</x:v>
      </x:c>
      <x:c r="N17886" s="33" t="str">
        <x:v/>
      </x:c>
    </x:row>
    <x:row r="17887">
      <x:c r="B17887" s="5" t="str">
        <x:v>11991019676983554609</x:v>
      </x:c>
      <x:c r="C17887" s="44" t="str">
        <x:v>20488658</x:v>
      </x:c>
      <x:c r="F17887" s="45" t="str">
        <x:v>214-ELE04</x:v>
      </x:c>
      <x:c r="H17887" s="9" t="str">
        <x:v>CEAS.Submeter_WA_208</x:v>
      </x:c>
      <x:c r="I17887" s="49" t="str">
        <x:v>Use</x:v>
      </x:c>
      <x:c r="J17887" s="31" t="str">
        <x:v>15 Minutes</x:v>
      </x:c>
      <x:c r="K17887" s="32" t="str">
        <x:v>07-07-2022 19:00:00</x:v>
      </x:c>
      <x:c r="M17887" s="53" t="str">
        <x:v>6845410.7000000000000000</x:v>
      </x:c>
      <x:c r="N17887" s="33" t="str">
        <x:v/>
      </x:c>
    </x:row>
    <x:row r="17888">
      <x:c r="B17888" s="5" t="str">
        <x:v>10093139787823350358</x:v>
      </x:c>
      <x:c r="C17888" s="44" t="str">
        <x:v>20488662</x:v>
      </x:c>
      <x:c r="F17888" s="45" t="str">
        <x:v>214-ELE04</x:v>
      </x:c>
      <x:c r="H17888" s="9" t="str">
        <x:v>CEAS.Submeter_WA_208</x:v>
      </x:c>
      <x:c r="I17888" s="49" t="str">
        <x:v>Use</x:v>
      </x:c>
      <x:c r="J17888" s="31" t="str">
        <x:v>15 Minutes</x:v>
      </x:c>
      <x:c r="K17888" s="32" t="str">
        <x:v>07-07-2022 19:15:00</x:v>
      </x:c>
      <x:c r="M17888" s="53" t="str">
        <x:v>6845425.3000000000000000</x:v>
      </x:c>
      <x:c r="N17888" s="33" t="str">
        <x:v/>
      </x:c>
    </x:row>
    <x:row r="17889">
      <x:c r="B17889" s="5" t="str">
        <x:v>10775172479141631336</x:v>
      </x:c>
      <x:c r="C17889" s="44" t="str">
        <x:v>20488666</x:v>
      </x:c>
      <x:c r="F17889" s="45" t="str">
        <x:v>214-ELE04</x:v>
      </x:c>
      <x:c r="H17889" s="9" t="str">
        <x:v>CEAS.Submeter_WA_208</x:v>
      </x:c>
      <x:c r="I17889" s="49" t="str">
        <x:v>Use</x:v>
      </x:c>
      <x:c r="J17889" s="31" t="str">
        <x:v>15 Minutes</x:v>
      </x:c>
      <x:c r="K17889" s="32" t="str">
        <x:v>07-07-2022 19:30:00</x:v>
      </x:c>
      <x:c r="M17889" s="53" t="str">
        <x:v>6845439.9200000000000000</x:v>
      </x:c>
      <x:c r="N17889" s="33" t="str">
        <x:v/>
      </x:c>
    </x:row>
    <x:row r="17890">
      <x:c r="B17890" s="5" t="str">
        <x:v>14294977956541530529</x:v>
      </x:c>
      <x:c r="C17890" s="44" t="str">
        <x:v>20488670</x:v>
      </x:c>
      <x:c r="F17890" s="45" t="str">
        <x:v>214-ELE04</x:v>
      </x:c>
      <x:c r="H17890" s="9" t="str">
        <x:v>CEAS.Submeter_WA_208</x:v>
      </x:c>
      <x:c r="I17890" s="49" t="str">
        <x:v>Use</x:v>
      </x:c>
      <x:c r="J17890" s="31" t="str">
        <x:v>15 Minutes</x:v>
      </x:c>
      <x:c r="K17890" s="32" t="str">
        <x:v>07-07-2022 19:45:00</x:v>
      </x:c>
      <x:c r="M17890" s="53" t="str">
        <x:v>6845454.5300000000000000</x:v>
      </x:c>
      <x:c r="N17890" s="33" t="str">
        <x:v/>
      </x:c>
    </x:row>
    <x:row r="17891">
      <x:c r="B17891" s="5" t="str">
        <x:v>15346406962759175481</x:v>
      </x:c>
      <x:c r="C17891" s="44" t="str">
        <x:v>20488674</x:v>
      </x:c>
      <x:c r="F17891" s="45" t="str">
        <x:v>214-ELE04</x:v>
      </x:c>
      <x:c r="H17891" s="9" t="str">
        <x:v>CEAS.Submeter_WA_208</x:v>
      </x:c>
      <x:c r="I17891" s="49" t="str">
        <x:v>Use</x:v>
      </x:c>
      <x:c r="J17891" s="31" t="str">
        <x:v>15 Minutes</x:v>
      </x:c>
      <x:c r="K17891" s="32" t="str">
        <x:v>07-07-2022 20:00:00</x:v>
      </x:c>
      <x:c r="M17891" s="53" t="str">
        <x:v>6845469.1600000000000000</x:v>
      </x:c>
      <x:c r="N17891" s="33" t="str">
        <x:v/>
      </x:c>
    </x:row>
    <x:row r="17892">
      <x:c r="B17892" s="5" t="str">
        <x:v>1838402034825016598</x:v>
      </x:c>
      <x:c r="C17892" s="44" t="str">
        <x:v>20488678</x:v>
      </x:c>
      <x:c r="F17892" s="45" t="str">
        <x:v>214-ELE04</x:v>
      </x:c>
      <x:c r="H17892" s="9" t="str">
        <x:v>CEAS.Submeter_WA_208</x:v>
      </x:c>
      <x:c r="I17892" s="49" t="str">
        <x:v>Use</x:v>
      </x:c>
      <x:c r="J17892" s="31" t="str">
        <x:v>15 Minutes</x:v>
      </x:c>
      <x:c r="K17892" s="32" t="str">
        <x:v>07-07-2022 20:15:00</x:v>
      </x:c>
      <x:c r="M17892" s="53" t="str">
        <x:v>6845483.7700000000000000</x:v>
      </x:c>
      <x:c r="N17892" s="33" t="str">
        <x:v/>
      </x:c>
    </x:row>
    <x:row r="17893">
      <x:c r="B17893" s="5" t="str">
        <x:v>10275725429525765789</x:v>
      </x:c>
      <x:c r="C17893" s="44" t="str">
        <x:v>20488682</x:v>
      </x:c>
      <x:c r="F17893" s="45" t="str">
        <x:v>214-ELE04</x:v>
      </x:c>
      <x:c r="H17893" s="9" t="str">
        <x:v>CEAS.Submeter_WA_208</x:v>
      </x:c>
      <x:c r="I17893" s="49" t="str">
        <x:v>Use</x:v>
      </x:c>
      <x:c r="J17893" s="31" t="str">
        <x:v>15 Minutes</x:v>
      </x:c>
      <x:c r="K17893" s="32" t="str">
        <x:v>07-07-2022 20:30:00</x:v>
      </x:c>
      <x:c r="M17893" s="53" t="str">
        <x:v>6845498.3000000000000000</x:v>
      </x:c>
      <x:c r="N17893" s="33" t="str">
        <x:v/>
      </x:c>
    </x:row>
    <x:row r="17894">
      <x:c r="B17894" s="5" t="str">
        <x:v>5780937036821227391</x:v>
      </x:c>
      <x:c r="C17894" s="44" t="str">
        <x:v>20488686</x:v>
      </x:c>
      <x:c r="F17894" s="45" t="str">
        <x:v>214-ELE04</x:v>
      </x:c>
      <x:c r="H17894" s="9" t="str">
        <x:v>CEAS.Submeter_WA_208</x:v>
      </x:c>
      <x:c r="I17894" s="49" t="str">
        <x:v>Use</x:v>
      </x:c>
      <x:c r="J17894" s="31" t="str">
        <x:v>15 Minutes</x:v>
      </x:c>
      <x:c r="K17894" s="32" t="str">
        <x:v>07-07-2022 20:45:00</x:v>
      </x:c>
      <x:c r="M17894" s="53" t="str">
        <x:v>6845512.7500000000000000</x:v>
      </x:c>
      <x:c r="N17894" s="33" t="str">
        <x:v/>
      </x:c>
    </x:row>
    <x:row r="17895">
      <x:c r="B17895" s="5" t="str">
        <x:v>12461493241912367660</x:v>
      </x:c>
      <x:c r="C17895" s="44" t="str">
        <x:v>20488690</x:v>
      </x:c>
      <x:c r="F17895" s="45" t="str">
        <x:v>214-ELE04</x:v>
      </x:c>
      <x:c r="H17895" s="9" t="str">
        <x:v>CEAS.Submeter_WA_208</x:v>
      </x:c>
      <x:c r="I17895" s="49" t="str">
        <x:v>Use</x:v>
      </x:c>
      <x:c r="J17895" s="31" t="str">
        <x:v>15 Minutes</x:v>
      </x:c>
      <x:c r="K17895" s="32" t="str">
        <x:v>07-07-2022 21:00:00</x:v>
      </x:c>
      <x:c r="M17895" s="53" t="str">
        <x:v>6845527.1100000000000000</x:v>
      </x:c>
      <x:c r="N17895" s="33" t="str">
        <x:v/>
      </x:c>
    </x:row>
    <x:row r="17896">
      <x:c r="B17896" s="5" t="str">
        <x:v>11441837640082771598</x:v>
      </x:c>
      <x:c r="C17896" s="44" t="str">
        <x:v>20488694</x:v>
      </x:c>
      <x:c r="F17896" s="45" t="str">
        <x:v>214-ELE04</x:v>
      </x:c>
      <x:c r="H17896" s="9" t="str">
        <x:v>CEAS.Submeter_WA_208</x:v>
      </x:c>
      <x:c r="I17896" s="49" t="str">
        <x:v>Use</x:v>
      </x:c>
      <x:c r="J17896" s="31" t="str">
        <x:v>15 Minutes</x:v>
      </x:c>
      <x:c r="K17896" s="32" t="str">
        <x:v>07-07-2022 21:15:00</x:v>
      </x:c>
      <x:c r="M17896" s="53" t="str">
        <x:v>6845541.3900000000000000</x:v>
      </x:c>
      <x:c r="N17896" s="33" t="str">
        <x:v/>
      </x:c>
    </x:row>
    <x:row r="17897">
      <x:c r="B17897" s="5" t="str">
        <x:v>5478623705054611609</x:v>
      </x:c>
      <x:c r="C17897" s="44" t="str">
        <x:v>20488698</x:v>
      </x:c>
      <x:c r="F17897" s="45" t="str">
        <x:v>214-ELE04</x:v>
      </x:c>
      <x:c r="H17897" s="9" t="str">
        <x:v>CEAS.Submeter_WA_208</x:v>
      </x:c>
      <x:c r="I17897" s="49" t="str">
        <x:v>Use</x:v>
      </x:c>
      <x:c r="J17897" s="31" t="str">
        <x:v>15 Minutes</x:v>
      </x:c>
      <x:c r="K17897" s="32" t="str">
        <x:v>07-07-2022 21:30:00</x:v>
      </x:c>
      <x:c r="M17897" s="53" t="str">
        <x:v>6845555.7000000000000000</x:v>
      </x:c>
      <x:c r="N17897" s="33" t="str">
        <x:v/>
      </x:c>
    </x:row>
    <x:row r="17898">
      <x:c r="B17898" s="5" t="str">
        <x:v>3362090041545865819</x:v>
      </x:c>
      <x:c r="C17898" s="44" t="str">
        <x:v>20488702</x:v>
      </x:c>
      <x:c r="F17898" s="45" t="str">
        <x:v>214-ELE04</x:v>
      </x:c>
      <x:c r="H17898" s="9" t="str">
        <x:v>CEAS.Submeter_WA_208</x:v>
      </x:c>
      <x:c r="I17898" s="49" t="str">
        <x:v>Use</x:v>
      </x:c>
      <x:c r="J17898" s="31" t="str">
        <x:v>15 Minutes</x:v>
      </x:c>
      <x:c r="K17898" s="32" t="str">
        <x:v>07-07-2022 21:45:00</x:v>
      </x:c>
      <x:c r="M17898" s="53" t="str">
        <x:v>6845569.9300000000000000</x:v>
      </x:c>
      <x:c r="N17898" s="33" t="str">
        <x:v/>
      </x:c>
    </x:row>
    <x:row r="17899">
      <x:c r="B17899" s="5" t="str">
        <x:v>1340951183102499109</x:v>
      </x:c>
      <x:c r="C17899" s="44" t="str">
        <x:v>20488706</x:v>
      </x:c>
      <x:c r="F17899" s="45" t="str">
        <x:v>214-ELE04</x:v>
      </x:c>
      <x:c r="H17899" s="9" t="str">
        <x:v>CEAS.Submeter_WA_208</x:v>
      </x:c>
      <x:c r="I17899" s="49" t="str">
        <x:v>Use</x:v>
      </x:c>
      <x:c r="J17899" s="31" t="str">
        <x:v>15 Minutes</x:v>
      </x:c>
      <x:c r="K17899" s="32" t="str">
        <x:v>07-07-2022 22:00:00</x:v>
      </x:c>
      <x:c r="M17899" s="53" t="str">
        <x:v>6845584.4300000000000000</x:v>
      </x:c>
      <x:c r="N17899" s="33" t="str">
        <x:v/>
      </x:c>
    </x:row>
    <x:row r="17900">
      <x:c r="B17900" s="5" t="str">
        <x:v>462429557470957275</x:v>
      </x:c>
      <x:c r="C17900" s="44" t="str">
        <x:v>20488710</x:v>
      </x:c>
      <x:c r="F17900" s="45" t="str">
        <x:v>214-ELE04</x:v>
      </x:c>
      <x:c r="H17900" s="9" t="str">
        <x:v>CEAS.Submeter_WA_208</x:v>
      </x:c>
      <x:c r="I17900" s="49" t="str">
        <x:v>Use</x:v>
      </x:c>
      <x:c r="J17900" s="31" t="str">
        <x:v>15 Minutes</x:v>
      </x:c>
      <x:c r="K17900" s="32" t="str">
        <x:v>07-07-2022 22:15:00</x:v>
      </x:c>
      <x:c r="M17900" s="53" t="str">
        <x:v>6845599.0200000000000000</x:v>
      </x:c>
      <x:c r="N17900" s="33" t="str">
        <x:v/>
      </x:c>
    </x:row>
    <x:row r="17901">
      <x:c r="B17901" s="5" t="str">
        <x:v>4694929636550885840</x:v>
      </x:c>
      <x:c r="C17901" s="44" t="str">
        <x:v>20488714</x:v>
      </x:c>
      <x:c r="F17901" s="45" t="str">
        <x:v>214-ELE04</x:v>
      </x:c>
      <x:c r="H17901" s="9" t="str">
        <x:v>CEAS.Submeter_WA_208</x:v>
      </x:c>
      <x:c r="I17901" s="49" t="str">
        <x:v>Use</x:v>
      </x:c>
      <x:c r="J17901" s="31" t="str">
        <x:v>15 Minutes</x:v>
      </x:c>
      <x:c r="K17901" s="32" t="str">
        <x:v>07-07-2022 22:30:00</x:v>
      </x:c>
      <x:c r="M17901" s="53" t="str">
        <x:v>6845613.6100000000000000</x:v>
      </x:c>
      <x:c r="N17901" s="33" t="str">
        <x:v/>
      </x:c>
    </x:row>
    <x:row r="17902">
      <x:c r="B17902" s="5" t="str">
        <x:v>2910456896184046790</x:v>
      </x:c>
      <x:c r="C17902" s="44" t="str">
        <x:v>20488718</x:v>
      </x:c>
      <x:c r="F17902" s="45" t="str">
        <x:v>214-ELE04</x:v>
      </x:c>
      <x:c r="H17902" s="9" t="str">
        <x:v>CEAS.Submeter_WA_208</x:v>
      </x:c>
      <x:c r="I17902" s="49" t="str">
        <x:v>Use</x:v>
      </x:c>
      <x:c r="J17902" s="31" t="str">
        <x:v>15 Minutes</x:v>
      </x:c>
      <x:c r="K17902" s="32" t="str">
        <x:v>07-07-2022 22:45:00</x:v>
      </x:c>
      <x:c r="M17902" s="53" t="str">
        <x:v>6845628.0900000000000000</x:v>
      </x:c>
      <x:c r="N17902" s="33" t="str">
        <x:v/>
      </x:c>
    </x:row>
    <x:row r="17903">
      <x:c r="B17903" s="5" t="str">
        <x:v>11942513659028857143</x:v>
      </x:c>
      <x:c r="C17903" s="44" t="str">
        <x:v>20488722</x:v>
      </x:c>
      <x:c r="F17903" s="45" t="str">
        <x:v>214-ELE04</x:v>
      </x:c>
      <x:c r="H17903" s="9" t="str">
        <x:v>CEAS.Submeter_WA_208</x:v>
      </x:c>
      <x:c r="I17903" s="49" t="str">
        <x:v>Use</x:v>
      </x:c>
      <x:c r="J17903" s="31" t="str">
        <x:v>15 Minutes</x:v>
      </x:c>
      <x:c r="K17903" s="32" t="str">
        <x:v>07-07-2022 23:00:00</x:v>
      </x:c>
      <x:c r="M17903" s="53" t="str">
        <x:v>6845642.7200000000000000</x:v>
      </x:c>
      <x:c r="N17903" s="33" t="str">
        <x:v/>
      </x:c>
    </x:row>
    <x:row r="17904">
      <x:c r="B17904" s="5" t="str">
        <x:v>17724350478343493367</x:v>
      </x:c>
      <x:c r="C17904" s="44" t="str">
        <x:v>20488726</x:v>
      </x:c>
      <x:c r="F17904" s="45" t="str">
        <x:v>214-ELE04</x:v>
      </x:c>
      <x:c r="H17904" s="9" t="str">
        <x:v>CEAS.Submeter_WA_208</x:v>
      </x:c>
      <x:c r="I17904" s="49" t="str">
        <x:v>Use</x:v>
      </x:c>
      <x:c r="J17904" s="31" t="str">
        <x:v>15 Minutes</x:v>
      </x:c>
      <x:c r="K17904" s="32" t="str">
        <x:v>07-07-2022 23:15:00</x:v>
      </x:c>
      <x:c r="M17904" s="53" t="str">
        <x:v>6845657.3200000000000000</x:v>
      </x:c>
      <x:c r="N17904" s="33" t="str">
        <x:v/>
      </x:c>
    </x:row>
    <x:row r="17905">
      <x:c r="B17905" s="5" t="str">
        <x:v>15124993564218374897</x:v>
      </x:c>
      <x:c r="C17905" s="44" t="str">
        <x:v>20488730</x:v>
      </x:c>
      <x:c r="F17905" s="45" t="str">
        <x:v>214-ELE04</x:v>
      </x:c>
      <x:c r="H17905" s="9" t="str">
        <x:v>CEAS.Submeter_WA_208</x:v>
      </x:c>
      <x:c r="I17905" s="49" t="str">
        <x:v>Use</x:v>
      </x:c>
      <x:c r="J17905" s="31" t="str">
        <x:v>15 Minutes</x:v>
      </x:c>
      <x:c r="K17905" s="32" t="str">
        <x:v>07-07-2022 23:30:00</x:v>
      </x:c>
      <x:c r="M17905" s="53" t="str">
        <x:v>6845671.9600000000000000</x:v>
      </x:c>
      <x:c r="N17905" s="33" t="str">
        <x:v/>
      </x:c>
    </x:row>
    <x:row r="17906">
      <x:c r="B17906" s="5" t="str">
        <x:v>1735006320568709119</x:v>
      </x:c>
      <x:c r="C17906" s="44" t="str">
        <x:v>20488734</x:v>
      </x:c>
      <x:c r="F17906" s="45" t="str">
        <x:v>214-ELE04</x:v>
      </x:c>
      <x:c r="H17906" s="9" t="str">
        <x:v>CEAS.Submeter_WA_208</x:v>
      </x:c>
      <x:c r="I17906" s="49" t="str">
        <x:v>Use</x:v>
      </x:c>
      <x:c r="J17906" s="31" t="str">
        <x:v>15 Minutes</x:v>
      </x:c>
      <x:c r="K17906" s="32" t="str">
        <x:v>07-07-2022 23:45:00</x:v>
      </x:c>
      <x:c r="M17906" s="53" t="str">
        <x:v>6845686.4700000000000000</x:v>
      </x:c>
      <x:c r="N17906" s="33" t="str">
        <x:v/>
      </x:c>
    </x:row>
    <x:row r="17907">
      <x:c r="B17907" s="5" t="str">
        <x:v>16794237643352093897</x:v>
      </x:c>
      <x:c r="C17907" s="44" t="str">
        <x:v>20488738</x:v>
      </x:c>
      <x:c r="F17907" s="45" t="str">
        <x:v>214-ELE04</x:v>
      </x:c>
      <x:c r="H17907" s="9" t="str">
        <x:v>CEAS.Submeter_WA_208</x:v>
      </x:c>
      <x:c r="I17907" s="49" t="str">
        <x:v>Use</x:v>
      </x:c>
      <x:c r="J17907" s="31" t="str">
        <x:v>15 Minutes</x:v>
      </x:c>
      <x:c r="K17907" s="32" t="str">
        <x:v>07-08-2022 00:00:00</x:v>
      </x:c>
      <x:c r="M17907" s="53" t="str">
        <x:v>6845701.0200000000000000</x:v>
      </x:c>
      <x:c r="N17907" s="33" t="str">
        <x:v/>
      </x:c>
    </x:row>
    <x:row r="17908">
      <x:c r="B17908" s="5" t="str">
        <x:v>2088623417939729854</x:v>
      </x:c>
      <x:c r="C17908" s="44" t="str">
        <x:v>20488742</x:v>
      </x:c>
      <x:c r="F17908" s="45" t="str">
        <x:v>214-ELE04</x:v>
      </x:c>
      <x:c r="H17908" s="9" t="str">
        <x:v>CEAS.Submeter_WA_208</x:v>
      </x:c>
      <x:c r="I17908" s="49" t="str">
        <x:v>Use</x:v>
      </x:c>
      <x:c r="J17908" s="31" t="str">
        <x:v>15 Minutes</x:v>
      </x:c>
      <x:c r="K17908" s="32" t="str">
        <x:v>07-08-2022 00:15:00</x:v>
      </x:c>
      <x:c r="M17908" s="53" t="str">
        <x:v>6845715.4900000000000000</x:v>
      </x:c>
      <x:c r="N17908" s="33" t="str">
        <x:v/>
      </x:c>
    </x:row>
    <x:row r="17909">
      <x:c r="B17909" s="5" t="str">
        <x:v>14572153556621121481</x:v>
      </x:c>
      <x:c r="C17909" s="44" t="str">
        <x:v>20488746</x:v>
      </x:c>
      <x:c r="F17909" s="45" t="str">
        <x:v>214-ELE04</x:v>
      </x:c>
      <x:c r="H17909" s="9" t="str">
        <x:v>CEAS.Submeter_WA_208</x:v>
      </x:c>
      <x:c r="I17909" s="49" t="str">
        <x:v>Use</x:v>
      </x:c>
      <x:c r="J17909" s="31" t="str">
        <x:v>15 Minutes</x:v>
      </x:c>
      <x:c r="K17909" s="32" t="str">
        <x:v>07-08-2022 00:30:00</x:v>
      </x:c>
      <x:c r="M17909" s="53" t="str">
        <x:v>6845729.8000000000000000</x:v>
      </x:c>
      <x:c r="N17909" s="33" t="str">
        <x:v/>
      </x:c>
    </x:row>
    <x:row r="17910">
      <x:c r="B17910" s="5" t="str">
        <x:v>14172280813473356713</x:v>
      </x:c>
      <x:c r="C17910" s="44" t="str">
        <x:v>20488750</x:v>
      </x:c>
      <x:c r="F17910" s="45" t="str">
        <x:v>214-ELE04</x:v>
      </x:c>
      <x:c r="H17910" s="9" t="str">
        <x:v>CEAS.Submeter_WA_208</x:v>
      </x:c>
      <x:c r="I17910" s="49" t="str">
        <x:v>Use</x:v>
      </x:c>
      <x:c r="J17910" s="31" t="str">
        <x:v>15 Minutes</x:v>
      </x:c>
      <x:c r="K17910" s="32" t="str">
        <x:v>07-08-2022 00:45:00</x:v>
      </x:c>
      <x:c r="M17910" s="53" t="str">
        <x:v>6845744.0600000000000000</x:v>
      </x:c>
      <x:c r="N17910" s="33" t="str">
        <x:v/>
      </x:c>
    </x:row>
    <x:row r="17911">
      <x:c r="B17911" s="5" t="str">
        <x:v>15724819390787177665</x:v>
      </x:c>
      <x:c r="C17911" s="44" t="str">
        <x:v>20488754</x:v>
      </x:c>
      <x:c r="F17911" s="45" t="str">
        <x:v>214-ELE04</x:v>
      </x:c>
      <x:c r="H17911" s="9" t="str">
        <x:v>CEAS.Submeter_WA_208</x:v>
      </x:c>
      <x:c r="I17911" s="49" t="str">
        <x:v>Use</x:v>
      </x:c>
      <x:c r="J17911" s="31" t="str">
        <x:v>15 Minutes</x:v>
      </x:c>
      <x:c r="K17911" s="32" t="str">
        <x:v>07-08-2022 01:00:00</x:v>
      </x:c>
      <x:c r="M17911" s="53" t="str">
        <x:v>6845758.2900000000000000</x:v>
      </x:c>
      <x:c r="N17911" s="33" t="str">
        <x:v/>
      </x:c>
    </x:row>
    <x:row r="17912">
      <x:c r="B17912" s="5" t="str">
        <x:v>11548793668177966242</x:v>
      </x:c>
      <x:c r="C17912" s="44" t="str">
        <x:v>20488758</x:v>
      </x:c>
      <x:c r="F17912" s="45" t="str">
        <x:v>214-ELE04</x:v>
      </x:c>
      <x:c r="H17912" s="9" t="str">
        <x:v>CEAS.Submeter_WA_208</x:v>
      </x:c>
      <x:c r="I17912" s="49" t="str">
        <x:v>Use</x:v>
      </x:c>
      <x:c r="J17912" s="31" t="str">
        <x:v>15 Minutes</x:v>
      </x:c>
      <x:c r="K17912" s="32" t="str">
        <x:v>07-08-2022 01:15:00</x:v>
      </x:c>
      <x:c r="M17912" s="53" t="str">
        <x:v>6845772.4200000000000000</x:v>
      </x:c>
      <x:c r="N17912" s="33" t="str">
        <x:v/>
      </x:c>
    </x:row>
    <x:row r="17913">
      <x:c r="B17913" s="5" t="str">
        <x:v>3258704506078891680</x:v>
      </x:c>
      <x:c r="C17913" s="44" t="str">
        <x:v>20488762</x:v>
      </x:c>
      <x:c r="F17913" s="45" t="str">
        <x:v>214-ELE04</x:v>
      </x:c>
      <x:c r="H17913" s="9" t="str">
        <x:v>CEAS.Submeter_WA_208</x:v>
      </x:c>
      <x:c r="I17913" s="49" t="str">
        <x:v>Use</x:v>
      </x:c>
      <x:c r="J17913" s="31" t="str">
        <x:v>15 Minutes</x:v>
      </x:c>
      <x:c r="K17913" s="32" t="str">
        <x:v>07-08-2022 01:30:00</x:v>
      </x:c>
      <x:c r="M17913" s="53" t="str">
        <x:v>6845786.4700000000000000</x:v>
      </x:c>
      <x:c r="N17913" s="33" t="str">
        <x:v/>
      </x:c>
    </x:row>
    <x:row r="17914">
      <x:c r="B17914" s="5" t="str">
        <x:v>9251777022934889483</x:v>
      </x:c>
      <x:c r="C17914" s="44" t="str">
        <x:v>20488766</x:v>
      </x:c>
      <x:c r="F17914" s="45" t="str">
        <x:v>214-ELE04</x:v>
      </x:c>
      <x:c r="H17914" s="9" t="str">
        <x:v>CEAS.Submeter_WA_208</x:v>
      </x:c>
      <x:c r="I17914" s="49" t="str">
        <x:v>Use</x:v>
      </x:c>
      <x:c r="J17914" s="31" t="str">
        <x:v>15 Minutes</x:v>
      </x:c>
      <x:c r="K17914" s="32" t="str">
        <x:v>07-08-2022 01:45:00</x:v>
      </x:c>
      <x:c r="M17914" s="53" t="str">
        <x:v>6845800.7200000000000000</x:v>
      </x:c>
      <x:c r="N17914" s="33" t="str">
        <x:v/>
      </x:c>
    </x:row>
    <x:row r="17915">
      <x:c r="B17915" s="5" t="str">
        <x:v>2399518902519119574</x:v>
      </x:c>
      <x:c r="C17915" s="44" t="str">
        <x:v>20488770</x:v>
      </x:c>
      <x:c r="F17915" s="45" t="str">
        <x:v>214-ELE04</x:v>
      </x:c>
      <x:c r="H17915" s="9" t="str">
        <x:v>CEAS.Submeter_WA_208</x:v>
      </x:c>
      <x:c r="I17915" s="49" t="str">
        <x:v>Use</x:v>
      </x:c>
      <x:c r="J17915" s="31" t="str">
        <x:v>15 Minutes</x:v>
      </x:c>
      <x:c r="K17915" s="32" t="str">
        <x:v>07-08-2022 02:00:00</x:v>
      </x:c>
      <x:c r="M17915" s="53" t="str">
        <x:v>6845814.8600000000000000</x:v>
      </x:c>
      <x:c r="N17915" s="33" t="str">
        <x:v/>
      </x:c>
    </x:row>
    <x:row r="17916">
      <x:c r="B17916" s="5" t="str">
        <x:v>8044832281126829474</x:v>
      </x:c>
      <x:c r="C17916" s="44" t="str">
        <x:v>20488774</x:v>
      </x:c>
      <x:c r="F17916" s="45" t="str">
        <x:v>214-ELE04</x:v>
      </x:c>
      <x:c r="H17916" s="9" t="str">
        <x:v>CEAS.Submeter_WA_208</x:v>
      </x:c>
      <x:c r="I17916" s="49" t="str">
        <x:v>Use</x:v>
      </x:c>
      <x:c r="J17916" s="31" t="str">
        <x:v>15 Minutes</x:v>
      </x:c>
      <x:c r="K17916" s="32" t="str">
        <x:v>07-08-2022 02:15:00</x:v>
      </x:c>
      <x:c r="M17916" s="53" t="str">
        <x:v>6845829.1700000000000000</x:v>
      </x:c>
      <x:c r="N17916" s="33" t="str">
        <x:v/>
      </x:c>
    </x:row>
    <x:row r="17917">
      <x:c r="B17917" s="5" t="str">
        <x:v>17654658237432098885</x:v>
      </x:c>
      <x:c r="C17917" s="44" t="str">
        <x:v>20488778</x:v>
      </x:c>
      <x:c r="F17917" s="45" t="str">
        <x:v>214-ELE04</x:v>
      </x:c>
      <x:c r="H17917" s="9" t="str">
        <x:v>CEAS.Submeter_WA_208</x:v>
      </x:c>
      <x:c r="I17917" s="49" t="str">
        <x:v>Use</x:v>
      </x:c>
      <x:c r="J17917" s="31" t="str">
        <x:v>15 Minutes</x:v>
      </x:c>
      <x:c r="K17917" s="32" t="str">
        <x:v>07-08-2022 02:30:00</x:v>
      </x:c>
      <x:c r="M17917" s="53" t="str">
        <x:v>6845843.2800000000000000</x:v>
      </x:c>
      <x:c r="N17917" s="33" t="str">
        <x:v/>
      </x:c>
    </x:row>
    <x:row r="17918">
      <x:c r="B17918" s="5" t="str">
        <x:v>12711824932325520657</x:v>
      </x:c>
      <x:c r="C17918" s="44" t="str">
        <x:v>20488782</x:v>
      </x:c>
      <x:c r="F17918" s="45" t="str">
        <x:v>214-ELE04</x:v>
      </x:c>
      <x:c r="H17918" s="9" t="str">
        <x:v>CEAS.Submeter_WA_208</x:v>
      </x:c>
      <x:c r="I17918" s="49" t="str">
        <x:v>Use</x:v>
      </x:c>
      <x:c r="J17918" s="31" t="str">
        <x:v>15 Minutes</x:v>
      </x:c>
      <x:c r="K17918" s="32" t="str">
        <x:v>07-08-2022 02:45:00</x:v>
      </x:c>
      <x:c r="M17918" s="53" t="str">
        <x:v>6845857.4600000000000000</x:v>
      </x:c>
      <x:c r="N17918" s="33" t="str">
        <x:v/>
      </x:c>
    </x:row>
    <x:row r="17919">
      <x:c r="B17919" s="5" t="str">
        <x:v>5312737856604543105</x:v>
      </x:c>
      <x:c r="C17919" s="44" t="str">
        <x:v>20488786</x:v>
      </x:c>
      <x:c r="F17919" s="45" t="str">
        <x:v>214-ELE04</x:v>
      </x:c>
      <x:c r="H17919" s="9" t="str">
        <x:v>CEAS.Submeter_WA_208</x:v>
      </x:c>
      <x:c r="I17919" s="49" t="str">
        <x:v>Use</x:v>
      </x:c>
      <x:c r="J17919" s="31" t="str">
        <x:v>15 Minutes</x:v>
      </x:c>
      <x:c r="K17919" s="32" t="str">
        <x:v>07-08-2022 03:00:00</x:v>
      </x:c>
      <x:c r="M17919" s="53" t="str">
        <x:v>6845871.6600000000000000</x:v>
      </x:c>
      <x:c r="N17919" s="33" t="str">
        <x:v/>
      </x:c>
    </x:row>
    <x:row r="17920">
      <x:c r="B17920" s="5" t="str">
        <x:v>3222750366377680490</x:v>
      </x:c>
      <x:c r="C17920" s="44" t="str">
        <x:v>20488790</x:v>
      </x:c>
      <x:c r="F17920" s="45" t="str">
        <x:v>214-ELE04</x:v>
      </x:c>
      <x:c r="H17920" s="9" t="str">
        <x:v>CEAS.Submeter_WA_208</x:v>
      </x:c>
      <x:c r="I17920" s="49" t="str">
        <x:v>Use</x:v>
      </x:c>
      <x:c r="J17920" s="31" t="str">
        <x:v>15 Minutes</x:v>
      </x:c>
      <x:c r="K17920" s="32" t="str">
        <x:v>07-08-2022 03:15:00</x:v>
      </x:c>
      <x:c r="M17920" s="53" t="str">
        <x:v>6845887.7800000000000000</x:v>
      </x:c>
      <x:c r="N17920" s="33" t="str">
        <x:v/>
      </x:c>
    </x:row>
    <x:row r="17921">
      <x:c r="B17921" s="5" t="str">
        <x:v>4409161016105693470</x:v>
      </x:c>
      <x:c r="C17921" s="44" t="str">
        <x:v>20488794</x:v>
      </x:c>
      <x:c r="F17921" s="45" t="str">
        <x:v>214-ELE04</x:v>
      </x:c>
      <x:c r="H17921" s="9" t="str">
        <x:v>CEAS.Submeter_WA_208</x:v>
      </x:c>
      <x:c r="I17921" s="49" t="str">
        <x:v>Use</x:v>
      </x:c>
      <x:c r="J17921" s="31" t="str">
        <x:v>15 Minutes</x:v>
      </x:c>
      <x:c r="K17921" s="32" t="str">
        <x:v>07-08-2022 03:30:00</x:v>
      </x:c>
      <x:c r="M17921" s="53" t="str">
        <x:v>6845903.4100000000000000</x:v>
      </x:c>
      <x:c r="N17921" s="33" t="str">
        <x:v/>
      </x:c>
    </x:row>
    <x:row r="17922">
      <x:c r="B17922" s="5" t="str">
        <x:v>7563724759815180798</x:v>
      </x:c>
      <x:c r="C17922" s="44" t="str">
        <x:v>20488798</x:v>
      </x:c>
      <x:c r="F17922" s="45" t="str">
        <x:v>214-ELE04</x:v>
      </x:c>
      <x:c r="H17922" s="9" t="str">
        <x:v>CEAS.Submeter_WA_208</x:v>
      </x:c>
      <x:c r="I17922" s="49" t="str">
        <x:v>Use</x:v>
      </x:c>
      <x:c r="J17922" s="31" t="str">
        <x:v>15 Minutes</x:v>
      </x:c>
      <x:c r="K17922" s="32" t="str">
        <x:v>07-08-2022 03:45:00</x:v>
      </x:c>
      <x:c r="M17922" s="53" t="str">
        <x:v>6845918.2300000000000000</x:v>
      </x:c>
      <x:c r="N17922" s="33" t="str">
        <x:v/>
      </x:c>
    </x:row>
    <x:row r="17923">
      <x:c r="B17923" s="5" t="str">
        <x:v>3171808451172582514</x:v>
      </x:c>
      <x:c r="C17923" s="44" t="str">
        <x:v>20488802</x:v>
      </x:c>
      <x:c r="F17923" s="45" t="str">
        <x:v>214-ELE04</x:v>
      </x:c>
      <x:c r="H17923" s="9" t="str">
        <x:v>CEAS.Submeter_WA_208</x:v>
      </x:c>
      <x:c r="I17923" s="49" t="str">
        <x:v>Use</x:v>
      </x:c>
      <x:c r="J17923" s="31" t="str">
        <x:v>15 Minutes</x:v>
      </x:c>
      <x:c r="K17923" s="32" t="str">
        <x:v>07-08-2022 04:00:00</x:v>
      </x:c>
      <x:c r="M17923" s="53" t="str">
        <x:v>6845932.5000000000000000</x:v>
      </x:c>
      <x:c r="N17923" s="33" t="str">
        <x:v/>
      </x:c>
    </x:row>
    <x:row r="17924">
      <x:c r="B17924" s="5" t="str">
        <x:v>2262060515407033448</x:v>
      </x:c>
      <x:c r="C17924" s="44" t="str">
        <x:v>20488806</x:v>
      </x:c>
      <x:c r="F17924" s="45" t="str">
        <x:v>214-ELE04</x:v>
      </x:c>
      <x:c r="H17924" s="9" t="str">
        <x:v>CEAS.Submeter_WA_208</x:v>
      </x:c>
      <x:c r="I17924" s="49" t="str">
        <x:v>Use</x:v>
      </x:c>
      <x:c r="J17924" s="31" t="str">
        <x:v>15 Minutes</x:v>
      </x:c>
      <x:c r="K17924" s="32" t="str">
        <x:v>07-08-2022 04:15:00</x:v>
      </x:c>
      <x:c r="M17924" s="53" t="str">
        <x:v>6845946.9100000000000000</x:v>
      </x:c>
      <x:c r="N17924" s="33" t="str">
        <x:v/>
      </x:c>
    </x:row>
    <x:row r="17925">
      <x:c r="B17925" s="5" t="str">
        <x:v>9433594539808146902</x:v>
      </x:c>
      <x:c r="C17925" s="44" t="str">
        <x:v>20488810</x:v>
      </x:c>
      <x:c r="F17925" s="45" t="str">
        <x:v>214-ELE04</x:v>
      </x:c>
      <x:c r="H17925" s="9" t="str">
        <x:v>CEAS.Submeter_WA_208</x:v>
      </x:c>
      <x:c r="I17925" s="49" t="str">
        <x:v>Use</x:v>
      </x:c>
      <x:c r="J17925" s="31" t="str">
        <x:v>15 Minutes</x:v>
      </x:c>
      <x:c r="K17925" s="32" t="str">
        <x:v>07-08-2022 04:30:00</x:v>
      </x:c>
      <x:c r="M17925" s="53" t="str">
        <x:v>6845961.0300000000000000</x:v>
      </x:c>
      <x:c r="N17925" s="33" t="str">
        <x:v/>
      </x:c>
    </x:row>
    <x:row r="17926">
      <x:c r="B17926" s="5" t="str">
        <x:v>9543204867571260253</x:v>
      </x:c>
      <x:c r="C17926" s="44" t="str">
        <x:v>20488814</x:v>
      </x:c>
      <x:c r="F17926" s="45" t="str">
        <x:v>214-ELE04</x:v>
      </x:c>
      <x:c r="H17926" s="9" t="str">
        <x:v>CEAS.Submeter_WA_208</x:v>
      </x:c>
      <x:c r="I17926" s="49" t="str">
        <x:v>Use</x:v>
      </x:c>
      <x:c r="J17926" s="31" t="str">
        <x:v>15 Minutes</x:v>
      </x:c>
      <x:c r="K17926" s="32" t="str">
        <x:v>07-08-2022 04:45:00</x:v>
      </x:c>
      <x:c r="M17926" s="53" t="str">
        <x:v>6845975.4300000000000000</x:v>
      </x:c>
      <x:c r="N17926" s="33" t="str">
        <x:v/>
      </x:c>
    </x:row>
    <x:row r="17927">
      <x:c r="B17927" s="5" t="str">
        <x:v>16486813036802305321</x:v>
      </x:c>
      <x:c r="C17927" s="44" t="str">
        <x:v>20488818</x:v>
      </x:c>
      <x:c r="F17927" s="45" t="str">
        <x:v>214-ELE04</x:v>
      </x:c>
      <x:c r="H17927" s="9" t="str">
        <x:v>CEAS.Submeter_WA_208</x:v>
      </x:c>
      <x:c r="I17927" s="49" t="str">
        <x:v>Use</x:v>
      </x:c>
      <x:c r="J17927" s="31" t="str">
        <x:v>15 Minutes</x:v>
      </x:c>
      <x:c r="K17927" s="32" t="str">
        <x:v>07-08-2022 05:00:00</x:v>
      </x:c>
      <x:c r="M17927" s="53" t="str">
        <x:v>6845989.5100000000000000</x:v>
      </x:c>
      <x:c r="N17927" s="33" t="str">
        <x:v/>
      </x:c>
    </x:row>
    <x:row r="17928">
      <x:c r="B17928" s="5" t="str">
        <x:v>14559795071435993537</x:v>
      </x:c>
      <x:c r="C17928" s="44" t="str">
        <x:v>20488822</x:v>
      </x:c>
      <x:c r="F17928" s="45" t="str">
        <x:v>214-ELE04</x:v>
      </x:c>
      <x:c r="H17928" s="9" t="str">
        <x:v>CEAS.Submeter_WA_208</x:v>
      </x:c>
      <x:c r="I17928" s="49" t="str">
        <x:v>Use</x:v>
      </x:c>
      <x:c r="J17928" s="31" t="str">
        <x:v>15 Minutes</x:v>
      </x:c>
      <x:c r="K17928" s="32" t="str">
        <x:v>07-08-2022 05:15:00</x:v>
      </x:c>
      <x:c r="M17928" s="53" t="str">
        <x:v>6846003.6700000000000000</x:v>
      </x:c>
      <x:c r="N17928" s="33" t="str">
        <x:v/>
      </x:c>
    </x:row>
    <x:row r="17929">
      <x:c r="B17929" s="5" t="str">
        <x:v>9760572858863868398</x:v>
      </x:c>
      <x:c r="C17929" s="44" t="str">
        <x:v>20488826</x:v>
      </x:c>
      <x:c r="F17929" s="45" t="str">
        <x:v>214-ELE04</x:v>
      </x:c>
      <x:c r="H17929" s="9" t="str">
        <x:v>CEAS.Submeter_WA_208</x:v>
      </x:c>
      <x:c r="I17929" s="49" t="str">
        <x:v>Use</x:v>
      </x:c>
      <x:c r="J17929" s="31" t="str">
        <x:v>15 Minutes</x:v>
      </x:c>
      <x:c r="K17929" s="32" t="str">
        <x:v>07-08-2022 05:30:00</x:v>
      </x:c>
      <x:c r="M17929" s="53" t="str">
        <x:v>6846018.0300000000000000</x:v>
      </x:c>
      <x:c r="N17929" s="33" t="str">
        <x:v/>
      </x:c>
    </x:row>
    <x:row r="17930">
      <x:c r="B17930" s="5" t="str">
        <x:v>8921788382514819166</x:v>
      </x:c>
      <x:c r="C17930" s="44" t="str">
        <x:v>20488830</x:v>
      </x:c>
      <x:c r="F17930" s="45" t="str">
        <x:v>214-ELE04</x:v>
      </x:c>
      <x:c r="H17930" s="9" t="str">
        <x:v>CEAS.Submeter_WA_208</x:v>
      </x:c>
      <x:c r="I17930" s="49" t="str">
        <x:v>Use</x:v>
      </x:c>
      <x:c r="J17930" s="31" t="str">
        <x:v>15 Minutes</x:v>
      </x:c>
      <x:c r="K17930" s="32" t="str">
        <x:v>07-08-2022 05:45:00</x:v>
      </x:c>
      <x:c r="M17930" s="53" t="str">
        <x:v>6846032.3300000000000000</x:v>
      </x:c>
      <x:c r="N17930" s="33" t="str">
        <x:v/>
      </x:c>
    </x:row>
    <x:row r="17931">
      <x:c r="B17931" s="5" t="str">
        <x:v>13238123476140715338</x:v>
      </x:c>
      <x:c r="C17931" s="44" t="str">
        <x:v>20488834</x:v>
      </x:c>
      <x:c r="F17931" s="45" t="str">
        <x:v>214-ELE04</x:v>
      </x:c>
      <x:c r="H17931" s="9" t="str">
        <x:v>CEAS.Submeter_WA_208</x:v>
      </x:c>
      <x:c r="I17931" s="49" t="str">
        <x:v>Use</x:v>
      </x:c>
      <x:c r="J17931" s="31" t="str">
        <x:v>15 Minutes</x:v>
      </x:c>
      <x:c r="K17931" s="32" t="str">
        <x:v>07-08-2022 06:00:00</x:v>
      </x:c>
      <x:c r="M17931" s="53" t="str">
        <x:v>6846046.6300000000000000</x:v>
      </x:c>
      <x:c r="N17931" s="33" t="str">
        <x:v/>
      </x:c>
    </x:row>
    <x:row r="17932">
      <x:c r="B17932" s="5" t="str">
        <x:v>14257184401368444110</x:v>
      </x:c>
      <x:c r="C17932" s="44" t="str">
        <x:v>20488838</x:v>
      </x:c>
      <x:c r="F17932" s="45" t="str">
        <x:v>214-ELE04</x:v>
      </x:c>
      <x:c r="H17932" s="9" t="str">
        <x:v>CEAS.Submeter_WA_208</x:v>
      </x:c>
      <x:c r="I17932" s="49" t="str">
        <x:v>Use</x:v>
      </x:c>
      <x:c r="J17932" s="31" t="str">
        <x:v>15 Minutes</x:v>
      </x:c>
      <x:c r="K17932" s="32" t="str">
        <x:v>07-08-2022 06:15:00</x:v>
      </x:c>
      <x:c r="M17932" s="53" t="str">
        <x:v>6846060.8900000000000000</x:v>
      </x:c>
      <x:c r="N17932" s="33" t="str">
        <x:v/>
      </x:c>
    </x:row>
    <x:row r="17933">
      <x:c r="B17933" s="5" t="str">
        <x:v>33807227538065693</x:v>
      </x:c>
      <x:c r="C17933" s="44" t="str">
        <x:v>20488842</x:v>
      </x:c>
      <x:c r="F17933" s="45" t="str">
        <x:v>214-ELE04</x:v>
      </x:c>
      <x:c r="H17933" s="9" t="str">
        <x:v>CEAS.Submeter_WA_208</x:v>
      </x:c>
      <x:c r="I17933" s="49" t="str">
        <x:v>Use</x:v>
      </x:c>
      <x:c r="J17933" s="31" t="str">
        <x:v>15 Minutes</x:v>
      </x:c>
      <x:c r="K17933" s="32" t="str">
        <x:v>07-08-2022 06:30:00</x:v>
      </x:c>
      <x:c r="M17933" s="53" t="str">
        <x:v>6846075.1700000000000000</x:v>
      </x:c>
      <x:c r="N17933" s="33" t="str">
        <x:v/>
      </x:c>
    </x:row>
    <x:row r="17934">
      <x:c r="B17934" s="5" t="str">
        <x:v>6259567136473153546</x:v>
      </x:c>
      <x:c r="C17934" s="44" t="str">
        <x:v>20488846</x:v>
      </x:c>
      <x:c r="F17934" s="45" t="str">
        <x:v>214-ELE04</x:v>
      </x:c>
      <x:c r="H17934" s="9" t="str">
        <x:v>CEAS.Submeter_WA_208</x:v>
      </x:c>
      <x:c r="I17934" s="49" t="str">
        <x:v>Use</x:v>
      </x:c>
      <x:c r="J17934" s="31" t="str">
        <x:v>15 Minutes</x:v>
      </x:c>
      <x:c r="K17934" s="32" t="str">
        <x:v>07-08-2022 06:45:00</x:v>
      </x:c>
      <x:c r="M17934" s="53" t="str">
        <x:v>6846089.5100000000000000</x:v>
      </x:c>
      <x:c r="N17934" s="33" t="str">
        <x:v/>
      </x:c>
    </x:row>
    <x:row r="17935">
      <x:c r="B17935" s="5" t="str">
        <x:v>17032809149140021141</x:v>
      </x:c>
      <x:c r="C17935" s="44" t="str">
        <x:v>20488850</x:v>
      </x:c>
      <x:c r="F17935" s="45" t="str">
        <x:v>214-ELE04</x:v>
      </x:c>
      <x:c r="H17935" s="9" t="str">
        <x:v>CEAS.Submeter_WA_208</x:v>
      </x:c>
      <x:c r="I17935" s="49" t="str">
        <x:v>Use</x:v>
      </x:c>
      <x:c r="J17935" s="31" t="str">
        <x:v>15 Minutes</x:v>
      </x:c>
      <x:c r="K17935" s="32" t="str">
        <x:v>07-08-2022 07:00:00</x:v>
      </x:c>
      <x:c r="M17935" s="53" t="str">
        <x:v>6846103.7600000000000000</x:v>
      </x:c>
      <x:c r="N17935" s="33" t="str">
        <x:v/>
      </x:c>
    </x:row>
    <x:row r="17936">
      <x:c r="B17936" s="5" t="str">
        <x:v>14967179509138883334</x:v>
      </x:c>
      <x:c r="C17936" s="44" t="str">
        <x:v>20488854</x:v>
      </x:c>
      <x:c r="F17936" s="45" t="str">
        <x:v>214-ELE04</x:v>
      </x:c>
      <x:c r="H17936" s="9" t="str">
        <x:v>CEAS.Submeter_WA_208</x:v>
      </x:c>
      <x:c r="I17936" s="49" t="str">
        <x:v>Use</x:v>
      </x:c>
      <x:c r="J17936" s="31" t="str">
        <x:v>15 Minutes</x:v>
      </x:c>
      <x:c r="K17936" s="32" t="str">
        <x:v>07-08-2022 07:15:00</x:v>
      </x:c>
      <x:c r="M17936" s="53" t="str">
        <x:v>6846117.8900000000000000</x:v>
      </x:c>
      <x:c r="N17936" s="33" t="str">
        <x:v/>
      </x:c>
    </x:row>
    <x:row r="17937">
      <x:c r="B17937" s="5" t="str">
        <x:v>2824246455608446170</x:v>
      </x:c>
      <x:c r="C17937" s="44" t="str">
        <x:v>20488858</x:v>
      </x:c>
      <x:c r="F17937" s="45" t="str">
        <x:v>214-ELE04</x:v>
      </x:c>
      <x:c r="H17937" s="9" t="str">
        <x:v>CEAS.Submeter_WA_208</x:v>
      </x:c>
      <x:c r="I17937" s="49" t="str">
        <x:v>Use</x:v>
      </x:c>
      <x:c r="J17937" s="31" t="str">
        <x:v>15 Minutes</x:v>
      </x:c>
      <x:c r="K17937" s="32" t="str">
        <x:v>07-08-2022 07:30:00</x:v>
      </x:c>
      <x:c r="M17937" s="53" t="str">
        <x:v>6846132.0100000000000000</x:v>
      </x:c>
      <x:c r="N17937" s="33" t="str">
        <x:v/>
      </x:c>
    </x:row>
    <x:row r="17938">
      <x:c r="B17938" s="5" t="str">
        <x:v>7153932852453457805</x:v>
      </x:c>
      <x:c r="C17938" s="44" t="str">
        <x:v>20488862</x:v>
      </x:c>
      <x:c r="F17938" s="45" t="str">
        <x:v>214-ELE04</x:v>
      </x:c>
      <x:c r="H17938" s="9" t="str">
        <x:v>CEAS.Submeter_WA_208</x:v>
      </x:c>
      <x:c r="I17938" s="49" t="str">
        <x:v>Use</x:v>
      </x:c>
      <x:c r="J17938" s="31" t="str">
        <x:v>15 Minutes</x:v>
      </x:c>
      <x:c r="K17938" s="32" t="str">
        <x:v>07-08-2022 07:45:00</x:v>
      </x:c>
      <x:c r="M17938" s="53" t="str">
        <x:v>6846146.2800000000000000</x:v>
      </x:c>
      <x:c r="N17938" s="33" t="str">
        <x:v/>
      </x:c>
    </x:row>
    <x:row r="17939">
      <x:c r="B17939" s="5" t="str">
        <x:v>5282438809356630693</x:v>
      </x:c>
      <x:c r="C17939" s="44" t="str">
        <x:v>20488866</x:v>
      </x:c>
      <x:c r="F17939" s="45" t="str">
        <x:v>214-ELE04</x:v>
      </x:c>
      <x:c r="H17939" s="9" t="str">
        <x:v>CEAS.Submeter_WA_208</x:v>
      </x:c>
      <x:c r="I17939" s="49" t="str">
        <x:v>Use</x:v>
      </x:c>
      <x:c r="J17939" s="31" t="str">
        <x:v>15 Minutes</x:v>
      </x:c>
      <x:c r="K17939" s="32" t="str">
        <x:v>07-08-2022 08:00:00</x:v>
      </x:c>
      <x:c r="M17939" s="53" t="str">
        <x:v>6846160.6200000000000000</x:v>
      </x:c>
      <x:c r="N17939" s="33" t="str">
        <x:v/>
      </x:c>
    </x:row>
    <x:row r="17940">
      <x:c r="B17940" s="5" t="str">
        <x:v>3815360635177264797</x:v>
      </x:c>
      <x:c r="C17940" s="44" t="str">
        <x:v>20488870</x:v>
      </x:c>
      <x:c r="F17940" s="45" t="str">
        <x:v>214-ELE04</x:v>
      </x:c>
      <x:c r="H17940" s="9" t="str">
        <x:v>CEAS.Submeter_WA_208</x:v>
      </x:c>
      <x:c r="I17940" s="49" t="str">
        <x:v>Use</x:v>
      </x:c>
      <x:c r="J17940" s="31" t="str">
        <x:v>15 Minutes</x:v>
      </x:c>
      <x:c r="K17940" s="32" t="str">
        <x:v>07-08-2022 08:15:00</x:v>
      </x:c>
      <x:c r="M17940" s="53" t="str">
        <x:v>6846175.4100000000000000</x:v>
      </x:c>
      <x:c r="N17940" s="33" t="str">
        <x:v/>
      </x:c>
    </x:row>
    <x:row r="17941">
      <x:c r="B17941" s="5" t="str">
        <x:v>1512272439286182175</x:v>
      </x:c>
      <x:c r="C17941" s="44" t="str">
        <x:v>20488874</x:v>
      </x:c>
      <x:c r="F17941" s="45" t="str">
        <x:v>214-ELE04</x:v>
      </x:c>
      <x:c r="H17941" s="9" t="str">
        <x:v>CEAS.Submeter_WA_208</x:v>
      </x:c>
      <x:c r="I17941" s="49" t="str">
        <x:v>Use</x:v>
      </x:c>
      <x:c r="J17941" s="31" t="str">
        <x:v>15 Minutes</x:v>
      </x:c>
      <x:c r="K17941" s="32" t="str">
        <x:v>07-08-2022 08:30:00</x:v>
      </x:c>
      <x:c r="M17941" s="53" t="str">
        <x:v>6846190.1000000000000000</x:v>
      </x:c>
      <x:c r="N17941" s="33" t="str">
        <x:v/>
      </x:c>
    </x:row>
    <x:row r="17942">
      <x:c r="B17942" s="5" t="str">
        <x:v>11202424457966680690</x:v>
      </x:c>
      <x:c r="C17942" s="44" t="str">
        <x:v>20488878</x:v>
      </x:c>
      <x:c r="F17942" s="45" t="str">
        <x:v>214-ELE04</x:v>
      </x:c>
      <x:c r="H17942" s="9" t="str">
        <x:v>CEAS.Submeter_WA_208</x:v>
      </x:c>
      <x:c r="I17942" s="49" t="str">
        <x:v>Use</x:v>
      </x:c>
      <x:c r="J17942" s="31" t="str">
        <x:v>15 Minutes</x:v>
      </x:c>
      <x:c r="K17942" s="32" t="str">
        <x:v>07-08-2022 08:45:00</x:v>
      </x:c>
      <x:c r="M17942" s="53" t="str">
        <x:v>6846204.8200000000000000</x:v>
      </x:c>
      <x:c r="N17942" s="33" t="str">
        <x:v/>
      </x:c>
    </x:row>
    <x:row r="17943">
      <x:c r="B17943" s="5" t="str">
        <x:v>13647792775376185584</x:v>
      </x:c>
      <x:c r="C17943" s="44" t="str">
        <x:v>20488882</x:v>
      </x:c>
      <x:c r="F17943" s="45" t="str">
        <x:v>214-ELE04</x:v>
      </x:c>
      <x:c r="H17943" s="9" t="str">
        <x:v>CEAS.Submeter_WA_208</x:v>
      </x:c>
      <x:c r="I17943" s="49" t="str">
        <x:v>Use</x:v>
      </x:c>
      <x:c r="J17943" s="31" t="str">
        <x:v>15 Minutes</x:v>
      </x:c>
      <x:c r="K17943" s="32" t="str">
        <x:v>07-08-2022 09:00:00</x:v>
      </x:c>
      <x:c r="M17943" s="53" t="str">
        <x:v>6846219.6100000000000000</x:v>
      </x:c>
      <x:c r="N17943" s="33" t="str">
        <x:v/>
      </x:c>
    </x:row>
    <x:row r="17944">
      <x:c r="B17944" s="5" t="str">
        <x:v>18436887105805038719</x:v>
      </x:c>
      <x:c r="C17944" s="44" t="str">
        <x:v>20488886</x:v>
      </x:c>
      <x:c r="F17944" s="45" t="str">
        <x:v>214-ELE04</x:v>
      </x:c>
      <x:c r="H17944" s="9" t="str">
        <x:v>CEAS.Submeter_WA_208</x:v>
      </x:c>
      <x:c r="I17944" s="49" t="str">
        <x:v>Use</x:v>
      </x:c>
      <x:c r="J17944" s="31" t="str">
        <x:v>15 Minutes</x:v>
      </x:c>
      <x:c r="K17944" s="32" t="str">
        <x:v>07-08-2022 09:15:00</x:v>
      </x:c>
      <x:c r="M17944" s="53" t="str">
        <x:v>6846234.3800000000000000</x:v>
      </x:c>
      <x:c r="N17944" s="33" t="str">
        <x:v/>
      </x:c>
    </x:row>
    <x:row r="17945">
      <x:c r="B17945" s="5" t="str">
        <x:v>8563989867503162618</x:v>
      </x:c>
      <x:c r="C17945" s="44" t="str">
        <x:v>20488890</x:v>
      </x:c>
      <x:c r="F17945" s="45" t="str">
        <x:v>214-ELE04</x:v>
      </x:c>
      <x:c r="H17945" s="9" t="str">
        <x:v>CEAS.Submeter_WA_208</x:v>
      </x:c>
      <x:c r="I17945" s="49" t="str">
        <x:v>Use</x:v>
      </x:c>
      <x:c r="J17945" s="31" t="str">
        <x:v>15 Minutes</x:v>
      </x:c>
      <x:c r="K17945" s="32" t="str">
        <x:v>07-08-2022 09:30:00</x:v>
      </x:c>
      <x:c r="M17945" s="53" t="str">
        <x:v>6846249.2000000000000000</x:v>
      </x:c>
      <x:c r="N17945" s="33" t="str">
        <x:v/>
      </x:c>
    </x:row>
    <x:row r="17946">
      <x:c r="B17946" s="5" t="str">
        <x:v>12039447660129441305</x:v>
      </x:c>
      <x:c r="C17946" s="44" t="str">
        <x:v>20488894</x:v>
      </x:c>
      <x:c r="F17946" s="45" t="str">
        <x:v>214-ELE04</x:v>
      </x:c>
      <x:c r="H17946" s="9" t="str">
        <x:v>CEAS.Submeter_WA_208</x:v>
      </x:c>
      <x:c r="I17946" s="49" t="str">
        <x:v>Use</x:v>
      </x:c>
      <x:c r="J17946" s="31" t="str">
        <x:v>15 Minutes</x:v>
      </x:c>
      <x:c r="K17946" s="32" t="str">
        <x:v>07-08-2022 09:45:00</x:v>
      </x:c>
      <x:c r="M17946" s="53" t="str">
        <x:v>6846264.0800000000000000</x:v>
      </x:c>
      <x:c r="N17946" s="33" t="str">
        <x:v/>
      </x:c>
    </x:row>
    <x:row r="17947">
      <x:c r="B17947" s="5" t="str">
        <x:v>17147078327601676542</x:v>
      </x:c>
      <x:c r="C17947" s="44" t="str">
        <x:v>20488898</x:v>
      </x:c>
      <x:c r="F17947" s="45" t="str">
        <x:v>214-ELE04</x:v>
      </x:c>
      <x:c r="H17947" s="9" t="str">
        <x:v>CEAS.Submeter_WA_208</x:v>
      </x:c>
      <x:c r="I17947" s="49" t="str">
        <x:v>Use</x:v>
      </x:c>
      <x:c r="J17947" s="31" t="str">
        <x:v>15 Minutes</x:v>
      </x:c>
      <x:c r="K17947" s="32" t="str">
        <x:v>07-08-2022 10:00:00</x:v>
      </x:c>
      <x:c r="M17947" s="53" t="str">
        <x:v>6846279.3500000000000000</x:v>
      </x:c>
      <x:c r="N17947" s="33" t="str">
        <x:v/>
      </x:c>
    </x:row>
    <x:row r="17948">
      <x:c r="B17948" s="5" t="str">
        <x:v>7358202781361034039</x:v>
      </x:c>
      <x:c r="C17948" s="44" t="str">
        <x:v>20488902</x:v>
      </x:c>
      <x:c r="F17948" s="45" t="str">
        <x:v>214-ELE04</x:v>
      </x:c>
      <x:c r="H17948" s="9" t="str">
        <x:v>CEAS.Submeter_WA_208</x:v>
      </x:c>
      <x:c r="I17948" s="49" t="str">
        <x:v>Use</x:v>
      </x:c>
      <x:c r="J17948" s="31" t="str">
        <x:v>15 Minutes</x:v>
      </x:c>
      <x:c r="K17948" s="32" t="str">
        <x:v>07-08-2022 10:15:00</x:v>
      </x:c>
      <x:c r="M17948" s="53" t="str">
        <x:v>6846294.5700000000000000</x:v>
      </x:c>
      <x:c r="N17948" s="33" t="str">
        <x:v/>
      </x:c>
    </x:row>
    <x:row r="17949">
      <x:c r="B17949" s="5" t="str">
        <x:v>6075095189050883830</x:v>
      </x:c>
      <x:c r="C17949" s="44" t="str">
        <x:v>20488906</x:v>
      </x:c>
      <x:c r="F17949" s="45" t="str">
        <x:v>214-ELE04</x:v>
      </x:c>
      <x:c r="H17949" s="9" t="str">
        <x:v>CEAS.Submeter_WA_208</x:v>
      </x:c>
      <x:c r="I17949" s="49" t="str">
        <x:v>Use</x:v>
      </x:c>
      <x:c r="J17949" s="31" t="str">
        <x:v>15 Minutes</x:v>
      </x:c>
      <x:c r="K17949" s="32" t="str">
        <x:v>07-08-2022 10:30:00</x:v>
      </x:c>
      <x:c r="M17949" s="53" t="str">
        <x:v>6846310.0300000000000000</x:v>
      </x:c>
      <x:c r="N17949" s="33" t="str">
        <x:v/>
      </x:c>
    </x:row>
    <x:row r="17950">
      <x:c r="B17950" s="5" t="str">
        <x:v>17936738378077698082</x:v>
      </x:c>
      <x:c r="C17950" s="44" t="str">
        <x:v>20488910</x:v>
      </x:c>
      <x:c r="F17950" s="45" t="str">
        <x:v>214-ELE04</x:v>
      </x:c>
      <x:c r="H17950" s="9" t="str">
        <x:v>CEAS.Submeter_WA_208</x:v>
      </x:c>
      <x:c r="I17950" s="49" t="str">
        <x:v>Use</x:v>
      </x:c>
      <x:c r="J17950" s="31" t="str">
        <x:v>15 Minutes</x:v>
      </x:c>
      <x:c r="K17950" s="32" t="str">
        <x:v>07-08-2022 10:45:00</x:v>
      </x:c>
      <x:c r="M17950" s="53" t="str">
        <x:v>6846325.5500000000000000</x:v>
      </x:c>
      <x:c r="N17950" s="33" t="str">
        <x:v/>
      </x:c>
    </x:row>
    <x:row r="17951">
      <x:c r="B17951" s="5" t="str">
        <x:v>10209020260583135842</x:v>
      </x:c>
      <x:c r="C17951" s="44" t="str">
        <x:v>20488914</x:v>
      </x:c>
      <x:c r="F17951" s="45" t="str">
        <x:v>214-ELE04</x:v>
      </x:c>
      <x:c r="H17951" s="9" t="str">
        <x:v>CEAS.Submeter_WA_208</x:v>
      </x:c>
      <x:c r="I17951" s="49" t="str">
        <x:v>Use</x:v>
      </x:c>
      <x:c r="J17951" s="31" t="str">
        <x:v>15 Minutes</x:v>
      </x:c>
      <x:c r="K17951" s="32" t="str">
        <x:v>07-08-2022 11:00:00</x:v>
      </x:c>
      <x:c r="M17951" s="53" t="str">
        <x:v>6846340.9800000000000000</x:v>
      </x:c>
      <x:c r="N17951" s="33" t="str">
        <x:v/>
      </x:c>
    </x:row>
    <x:row r="17952">
      <x:c r="B17952" s="5" t="str">
        <x:v>2606551556331859878</x:v>
      </x:c>
      <x:c r="C17952" s="44" t="str">
        <x:v>20488918</x:v>
      </x:c>
      <x:c r="F17952" s="45" t="str">
        <x:v>214-ELE04</x:v>
      </x:c>
      <x:c r="H17952" s="9" t="str">
        <x:v>CEAS.Submeter_WA_208</x:v>
      </x:c>
      <x:c r="I17952" s="49" t="str">
        <x:v>Use</x:v>
      </x:c>
      <x:c r="J17952" s="31" t="str">
        <x:v>15 Minutes</x:v>
      </x:c>
      <x:c r="K17952" s="32" t="str">
        <x:v>07-08-2022 11:15:00</x:v>
      </x:c>
      <x:c r="M17952" s="53" t="str">
        <x:v>6846356.6600000000000000</x:v>
      </x:c>
      <x:c r="N17952" s="33" t="str">
        <x:v/>
      </x:c>
    </x:row>
    <x:row r="17953">
      <x:c r="B17953" s="5" t="str">
        <x:v>15838651001545215794</x:v>
      </x:c>
      <x:c r="C17953" s="44" t="str">
        <x:v>20488922</x:v>
      </x:c>
      <x:c r="F17953" s="45" t="str">
        <x:v>214-ELE04</x:v>
      </x:c>
      <x:c r="H17953" s="9" t="str">
        <x:v>CEAS.Submeter_WA_208</x:v>
      </x:c>
      <x:c r="I17953" s="49" t="str">
        <x:v>Use</x:v>
      </x:c>
      <x:c r="J17953" s="31" t="str">
        <x:v>15 Minutes</x:v>
      </x:c>
      <x:c r="K17953" s="32" t="str">
        <x:v>07-08-2022 11:30:00</x:v>
      </x:c>
      <x:c r="M17953" s="53" t="str">
        <x:v>6846372.5300000000000000</x:v>
      </x:c>
      <x:c r="N17953" s="33" t="str">
        <x:v/>
      </x:c>
    </x:row>
    <x:row r="17954">
      <x:c r="B17954" s="5" t="str">
        <x:v>3433669253924539776</x:v>
      </x:c>
      <x:c r="C17954" s="44" t="str">
        <x:v>20488926</x:v>
      </x:c>
      <x:c r="F17954" s="45" t="str">
        <x:v>214-ELE04</x:v>
      </x:c>
      <x:c r="H17954" s="9" t="str">
        <x:v>CEAS.Submeter_WA_208</x:v>
      </x:c>
      <x:c r="I17954" s="49" t="str">
        <x:v>Use</x:v>
      </x:c>
      <x:c r="J17954" s="31" t="str">
        <x:v>15 Minutes</x:v>
      </x:c>
      <x:c r="K17954" s="32" t="str">
        <x:v>07-08-2022 11:45:00</x:v>
      </x:c>
      <x:c r="M17954" s="53" t="str">
        <x:v>6846388.1600000000000000</x:v>
      </x:c>
      <x:c r="N17954" s="33" t="str">
        <x:v/>
      </x:c>
    </x:row>
    <x:row r="17955">
      <x:c r="B17955" s="5" t="str">
        <x:v>528327468751583152</x:v>
      </x:c>
      <x:c r="C17955" s="44" t="str">
        <x:v>20488930</x:v>
      </x:c>
      <x:c r="F17955" s="45" t="str">
        <x:v>214-ELE04</x:v>
      </x:c>
      <x:c r="H17955" s="9" t="str">
        <x:v>CEAS.Submeter_WA_208</x:v>
      </x:c>
      <x:c r="I17955" s="49" t="str">
        <x:v>Use</x:v>
      </x:c>
      <x:c r="J17955" s="31" t="str">
        <x:v>15 Minutes</x:v>
      </x:c>
      <x:c r="K17955" s="32" t="str">
        <x:v>07-08-2022 12:00:00</x:v>
      </x:c>
      <x:c r="M17955" s="53" t="str">
        <x:v>6846403.5900000000000000</x:v>
      </x:c>
      <x:c r="N17955" s="33" t="str">
        <x:v/>
      </x:c>
    </x:row>
    <x:row r="17956">
      <x:c r="B17956" s="5" t="str">
        <x:v>13424440739906796912</x:v>
      </x:c>
      <x:c r="C17956" s="44" t="str">
        <x:v>20488934</x:v>
      </x:c>
      <x:c r="F17956" s="45" t="str">
        <x:v>214-ELE04</x:v>
      </x:c>
      <x:c r="H17956" s="9" t="str">
        <x:v>CEAS.Submeter_WA_208</x:v>
      </x:c>
      <x:c r="I17956" s="49" t="str">
        <x:v>Use</x:v>
      </x:c>
      <x:c r="J17956" s="31" t="str">
        <x:v>15 Minutes</x:v>
      </x:c>
      <x:c r="K17956" s="32" t="str">
        <x:v>07-08-2022 12:15:00</x:v>
      </x:c>
      <x:c r="M17956" s="53" t="str">
        <x:v>6846418.8000000000000000</x:v>
      </x:c>
      <x:c r="N17956" s="33" t="str">
        <x:v/>
      </x:c>
    </x:row>
    <x:row r="17957">
      <x:c r="B17957" s="5" t="str">
        <x:v>14597107674942926622</x:v>
      </x:c>
      <x:c r="C17957" s="44" t="str">
        <x:v>20488938</x:v>
      </x:c>
      <x:c r="F17957" s="45" t="str">
        <x:v>214-ELE04</x:v>
      </x:c>
      <x:c r="H17957" s="9" t="str">
        <x:v>CEAS.Submeter_WA_208</x:v>
      </x:c>
      <x:c r="I17957" s="49" t="str">
        <x:v>Use</x:v>
      </x:c>
      <x:c r="J17957" s="31" t="str">
        <x:v>15 Minutes</x:v>
      </x:c>
      <x:c r="K17957" s="32" t="str">
        <x:v>07-08-2022 12:30:00</x:v>
      </x:c>
      <x:c r="M17957" s="53" t="str">
        <x:v>6846434.1000000000000000</x:v>
      </x:c>
      <x:c r="N17957" s="33" t="str">
        <x:v/>
      </x:c>
    </x:row>
    <x:row r="17958">
      <x:c r="B17958" s="5" t="str">
        <x:v>5111686833241187714</x:v>
      </x:c>
      <x:c r="C17958" s="44" t="str">
        <x:v>20488942</x:v>
      </x:c>
      <x:c r="F17958" s="45" t="str">
        <x:v>214-ELE04</x:v>
      </x:c>
      <x:c r="H17958" s="9" t="str">
        <x:v>CEAS.Submeter_WA_208</x:v>
      </x:c>
      <x:c r="I17958" s="49" t="str">
        <x:v>Use</x:v>
      </x:c>
      <x:c r="J17958" s="31" t="str">
        <x:v>15 Minutes</x:v>
      </x:c>
      <x:c r="K17958" s="32" t="str">
        <x:v>07-08-2022 12:45:00</x:v>
      </x:c>
      <x:c r="M17958" s="53" t="str">
        <x:v>6846449.2600000000000000</x:v>
      </x:c>
      <x:c r="N17958" s="33" t="str">
        <x:v/>
      </x:c>
    </x:row>
    <x:row r="17959">
      <x:c r="B17959" s="5" t="str">
        <x:v>17575151042239589893</x:v>
      </x:c>
      <x:c r="C17959" s="44" t="str">
        <x:v>20488946</x:v>
      </x:c>
      <x:c r="F17959" s="45" t="str">
        <x:v>214-ELE04</x:v>
      </x:c>
      <x:c r="H17959" s="9" t="str">
        <x:v>CEAS.Submeter_WA_208</x:v>
      </x:c>
      <x:c r="I17959" s="49" t="str">
        <x:v>Use</x:v>
      </x:c>
      <x:c r="J17959" s="31" t="str">
        <x:v>15 Minutes</x:v>
      </x:c>
      <x:c r="K17959" s="32" t="str">
        <x:v>07-08-2022 13:00:00</x:v>
      </x:c>
      <x:c r="M17959" s="53" t="str">
        <x:v>6846464.7700000000000000</x:v>
      </x:c>
      <x:c r="N17959" s="33" t="str">
        <x:v/>
      </x:c>
    </x:row>
    <x:row r="17960">
      <x:c r="B17960" s="5" t="str">
        <x:v>11199527501640402504</x:v>
      </x:c>
      <x:c r="C17960" s="44" t="str">
        <x:v>20488950</x:v>
      </x:c>
      <x:c r="F17960" s="45" t="str">
        <x:v>214-ELE04</x:v>
      </x:c>
      <x:c r="H17960" s="9" t="str">
        <x:v>CEAS.Submeter_WA_208</x:v>
      </x:c>
      <x:c r="I17960" s="49" t="str">
        <x:v>Use</x:v>
      </x:c>
      <x:c r="J17960" s="31" t="str">
        <x:v>15 Minutes</x:v>
      </x:c>
      <x:c r="K17960" s="32" t="str">
        <x:v>07-08-2022 13:15:00</x:v>
      </x:c>
      <x:c r="M17960" s="53" t="str">
        <x:v>6846480.6200000000000000</x:v>
      </x:c>
      <x:c r="N17960" s="33" t="str">
        <x:v/>
      </x:c>
    </x:row>
    <x:row r="17961">
      <x:c r="B17961" s="5" t="str">
        <x:v>4621514268785191905</x:v>
      </x:c>
      <x:c r="C17961" s="44" t="str">
        <x:v>20488954</x:v>
      </x:c>
      <x:c r="F17961" s="45" t="str">
        <x:v>214-ELE04</x:v>
      </x:c>
      <x:c r="H17961" s="9" t="str">
        <x:v>CEAS.Submeter_WA_208</x:v>
      </x:c>
      <x:c r="I17961" s="49" t="str">
        <x:v>Use</x:v>
      </x:c>
      <x:c r="J17961" s="31" t="str">
        <x:v>15 Minutes</x:v>
      </x:c>
      <x:c r="K17961" s="32" t="str">
        <x:v>07-08-2022 13:30:00</x:v>
      </x:c>
      <x:c r="M17961" s="53" t="str">
        <x:v>6846496.0300000000000000</x:v>
      </x:c>
      <x:c r="N17961" s="33" t="str">
        <x:v/>
      </x:c>
    </x:row>
    <x:row r="17962">
      <x:c r="B17962" s="5" t="str">
        <x:v>11757347115237165175</x:v>
      </x:c>
      <x:c r="C17962" s="44" t="str">
        <x:v>20488958</x:v>
      </x:c>
      <x:c r="F17962" s="45" t="str">
        <x:v>214-ELE04</x:v>
      </x:c>
      <x:c r="H17962" s="9" t="str">
        <x:v>CEAS.Submeter_WA_208</x:v>
      </x:c>
      <x:c r="I17962" s="49" t="str">
        <x:v>Use</x:v>
      </x:c>
      <x:c r="J17962" s="31" t="str">
        <x:v>15 Minutes</x:v>
      </x:c>
      <x:c r="K17962" s="32" t="str">
        <x:v>07-08-2022 13:45:00</x:v>
      </x:c>
      <x:c r="M17962" s="53" t="str">
        <x:v>6846511.0100000000000000</x:v>
      </x:c>
      <x:c r="N17962" s="33" t="str">
        <x:v/>
      </x:c>
    </x:row>
    <x:row r="17963">
      <x:c r="B17963" s="5" t="str">
        <x:v>13614158884098846007</x:v>
      </x:c>
      <x:c r="C17963" s="44" t="str">
        <x:v>20488962</x:v>
      </x:c>
      <x:c r="F17963" s="45" t="str">
        <x:v>214-ELE04</x:v>
      </x:c>
      <x:c r="H17963" s="9" t="str">
        <x:v>CEAS.Submeter_WA_208</x:v>
      </x:c>
      <x:c r="I17963" s="49" t="str">
        <x:v>Use</x:v>
      </x:c>
      <x:c r="J17963" s="31" t="str">
        <x:v>15 Minutes</x:v>
      </x:c>
      <x:c r="K17963" s="32" t="str">
        <x:v>07-08-2022 14:00:00</x:v>
      </x:c>
      <x:c r="M17963" s="53" t="str">
        <x:v>6846526.0000000000000000</x:v>
      </x:c>
      <x:c r="N17963" s="33" t="str">
        <x:v/>
      </x:c>
    </x:row>
    <x:row r="17964">
      <x:c r="B17964" s="5" t="str">
        <x:v>9515197098823203311</x:v>
      </x:c>
      <x:c r="C17964" s="44" t="str">
        <x:v>20488966</x:v>
      </x:c>
      <x:c r="F17964" s="45" t="str">
        <x:v>214-ELE04</x:v>
      </x:c>
      <x:c r="H17964" s="9" t="str">
        <x:v>CEAS.Submeter_WA_208</x:v>
      </x:c>
      <x:c r="I17964" s="49" t="str">
        <x:v>Use</x:v>
      </x:c>
      <x:c r="J17964" s="31" t="str">
        <x:v>15 Minutes</x:v>
      </x:c>
      <x:c r="K17964" s="32" t="str">
        <x:v>07-08-2022 14:15:00</x:v>
      </x:c>
      <x:c r="M17964" s="53" t="str">
        <x:v>6846540.9900000000000000</x:v>
      </x:c>
      <x:c r="N17964" s="33" t="str">
        <x:v/>
      </x:c>
    </x:row>
    <x:row r="17965">
      <x:c r="B17965" s="5" t="str">
        <x:v>17794765659956966795</x:v>
      </x:c>
      <x:c r="C17965" s="44" t="str">
        <x:v>20488970</x:v>
      </x:c>
      <x:c r="F17965" s="45" t="str">
        <x:v>214-ELE04</x:v>
      </x:c>
      <x:c r="H17965" s="9" t="str">
        <x:v>CEAS.Submeter_WA_208</x:v>
      </x:c>
      <x:c r="I17965" s="49" t="str">
        <x:v>Use</x:v>
      </x:c>
      <x:c r="J17965" s="31" t="str">
        <x:v>15 Minutes</x:v>
      </x:c>
      <x:c r="K17965" s="32" t="str">
        <x:v>07-08-2022 14:30:00</x:v>
      </x:c>
      <x:c r="M17965" s="53" t="str">
        <x:v>6846555.9100000000000000</x:v>
      </x:c>
      <x:c r="N17965" s="33" t="str">
        <x:v/>
      </x:c>
    </x:row>
    <x:row r="17966">
      <x:c r="B17966" s="5" t="str">
        <x:v>4137115916676268314</x:v>
      </x:c>
      <x:c r="C17966" s="44" t="str">
        <x:v>20488974</x:v>
      </x:c>
      <x:c r="F17966" s="45" t="str">
        <x:v>214-ELE04</x:v>
      </x:c>
      <x:c r="H17966" s="9" t="str">
        <x:v>CEAS.Submeter_WA_208</x:v>
      </x:c>
      <x:c r="I17966" s="49" t="str">
        <x:v>Use</x:v>
      </x:c>
      <x:c r="J17966" s="31" t="str">
        <x:v>15 Minutes</x:v>
      </x:c>
      <x:c r="K17966" s="32" t="str">
        <x:v>07-08-2022 14:45:00</x:v>
      </x:c>
      <x:c r="M17966" s="53" t="str">
        <x:v>6846570.6800000000000000</x:v>
      </x:c>
      <x:c r="N17966" s="33" t="str">
        <x:v/>
      </x:c>
    </x:row>
    <x:row r="17967">
      <x:c r="B17967" s="5" t="str">
        <x:v>18339633996675263351</x:v>
      </x:c>
      <x:c r="C17967" s="44" t="str">
        <x:v>20488978</x:v>
      </x:c>
      <x:c r="F17967" s="45" t="str">
        <x:v>214-ELE04</x:v>
      </x:c>
      <x:c r="H17967" s="9" t="str">
        <x:v>CEAS.Submeter_WA_208</x:v>
      </x:c>
      <x:c r="I17967" s="49" t="str">
        <x:v>Use</x:v>
      </x:c>
      <x:c r="J17967" s="31" t="str">
        <x:v>15 Minutes</x:v>
      </x:c>
      <x:c r="K17967" s="32" t="str">
        <x:v>07-08-2022 15:00:00</x:v>
      </x:c>
      <x:c r="M17967" s="53" t="str">
        <x:v>6846585.4300000000000000</x:v>
      </x:c>
      <x:c r="N17967" s="33" t="str">
        <x:v/>
      </x:c>
    </x:row>
    <x:row r="17968">
      <x:c r="B17968" s="5" t="str">
        <x:v>10365964015677847196</x:v>
      </x:c>
      <x:c r="C17968" s="44" t="str">
        <x:v>20488982</x:v>
      </x:c>
      <x:c r="F17968" s="45" t="str">
        <x:v>214-ELE04</x:v>
      </x:c>
      <x:c r="H17968" s="9" t="str">
        <x:v>CEAS.Submeter_WA_208</x:v>
      </x:c>
      <x:c r="I17968" s="49" t="str">
        <x:v>Use</x:v>
      </x:c>
      <x:c r="J17968" s="31" t="str">
        <x:v>15 Minutes</x:v>
      </x:c>
      <x:c r="K17968" s="32" t="str">
        <x:v>07-08-2022 15:15:00</x:v>
      </x:c>
      <x:c r="M17968" s="53" t="str">
        <x:v>6846600.5800000000000000</x:v>
      </x:c>
      <x:c r="N17968" s="33" t="str">
        <x:v/>
      </x:c>
    </x:row>
    <x:row r="17969">
      <x:c r="B17969" s="5" t="str">
        <x:v>7153425222322149153</x:v>
      </x:c>
      <x:c r="C17969" s="44" t="str">
        <x:v>20488986</x:v>
      </x:c>
      <x:c r="F17969" s="45" t="str">
        <x:v>214-ELE04</x:v>
      </x:c>
      <x:c r="H17969" s="9" t="str">
        <x:v>CEAS.Submeter_WA_208</x:v>
      </x:c>
      <x:c r="I17969" s="49" t="str">
        <x:v>Use</x:v>
      </x:c>
      <x:c r="J17969" s="31" t="str">
        <x:v>15 Minutes</x:v>
      </x:c>
      <x:c r="K17969" s="32" t="str">
        <x:v>07-08-2022 15:30:00</x:v>
      </x:c>
      <x:c r="M17969" s="53" t="str">
        <x:v>6846615.4100000000000000</x:v>
      </x:c>
      <x:c r="N17969" s="33" t="str">
        <x:v/>
      </x:c>
    </x:row>
    <x:row r="17970">
      <x:c r="B17970" s="5" t="str">
        <x:v>9065315887645561867</x:v>
      </x:c>
      <x:c r="C17970" s="44" t="str">
        <x:v>20488990</x:v>
      </x:c>
      <x:c r="F17970" s="45" t="str">
        <x:v>214-ELE04</x:v>
      </x:c>
      <x:c r="H17970" s="9" t="str">
        <x:v>CEAS.Submeter_WA_208</x:v>
      </x:c>
      <x:c r="I17970" s="49" t="str">
        <x:v>Use</x:v>
      </x:c>
      <x:c r="J17970" s="31" t="str">
        <x:v>15 Minutes</x:v>
      </x:c>
      <x:c r="K17970" s="32" t="str">
        <x:v>07-08-2022 15:45:00</x:v>
      </x:c>
      <x:c r="M17970" s="53" t="str">
        <x:v>6846630.2300000000000000</x:v>
      </x:c>
      <x:c r="N17970" s="33" t="str">
        <x:v/>
      </x:c>
    </x:row>
    <x:row r="17971">
      <x:c r="B17971" s="5" t="str">
        <x:v>6088388303003835413</x:v>
      </x:c>
      <x:c r="C17971" s="44" t="str">
        <x:v>20488994</x:v>
      </x:c>
      <x:c r="F17971" s="45" t="str">
        <x:v>214-ELE04</x:v>
      </x:c>
      <x:c r="H17971" s="9" t="str">
        <x:v>CEAS.Submeter_WA_208</x:v>
      </x:c>
      <x:c r="I17971" s="49" t="str">
        <x:v>Use</x:v>
      </x:c>
      <x:c r="J17971" s="31" t="str">
        <x:v>15 Minutes</x:v>
      </x:c>
      <x:c r="K17971" s="32" t="str">
        <x:v>07-08-2022 16:00:00</x:v>
      </x:c>
      <x:c r="M17971" s="53" t="str">
        <x:v>6846644.9900000000000000</x:v>
      </x:c>
      <x:c r="N17971" s="33" t="str">
        <x:v/>
      </x:c>
    </x:row>
    <x:row r="17972">
      <x:c r="B17972" s="5" t="str">
        <x:v>1284068882564307326</x:v>
      </x:c>
      <x:c r="C17972" s="44" t="str">
        <x:v>20488998</x:v>
      </x:c>
      <x:c r="F17972" s="45" t="str">
        <x:v>214-ELE04</x:v>
      </x:c>
      <x:c r="H17972" s="9" t="str">
        <x:v>CEAS.Submeter_WA_208</x:v>
      </x:c>
      <x:c r="I17972" s="49" t="str">
        <x:v>Use</x:v>
      </x:c>
      <x:c r="J17972" s="31" t="str">
        <x:v>15 Minutes</x:v>
      </x:c>
      <x:c r="K17972" s="32" t="str">
        <x:v>07-08-2022 16:15:00</x:v>
      </x:c>
      <x:c r="M17972" s="53" t="str">
        <x:v>6846659.6100000000000000</x:v>
      </x:c>
      <x:c r="N17972" s="33" t="str">
        <x:v/>
      </x:c>
    </x:row>
    <x:row r="17973">
      <x:c r="B17973" s="5" t="str">
        <x:v>7319810158938163876</x:v>
      </x:c>
      <x:c r="C17973" s="44" t="str">
        <x:v>20489002</x:v>
      </x:c>
      <x:c r="F17973" s="45" t="str">
        <x:v>214-ELE04</x:v>
      </x:c>
      <x:c r="H17973" s="9" t="str">
        <x:v>CEAS.Submeter_WA_208</x:v>
      </x:c>
      <x:c r="I17973" s="49" t="str">
        <x:v>Use</x:v>
      </x:c>
      <x:c r="J17973" s="31" t="str">
        <x:v>15 Minutes</x:v>
      </x:c>
      <x:c r="K17973" s="32" t="str">
        <x:v>07-08-2022 16:30:00</x:v>
      </x:c>
      <x:c r="M17973" s="53" t="str">
        <x:v>6846674.3100000000000000</x:v>
      </x:c>
      <x:c r="N17973" s="33" t="str">
        <x:v/>
      </x:c>
    </x:row>
    <x:row r="17974">
      <x:c r="B17974" s="5" t="str">
        <x:v>6396940848533001536</x:v>
      </x:c>
      <x:c r="C17974" s="44" t="str">
        <x:v>20489006</x:v>
      </x:c>
      <x:c r="F17974" s="45" t="str">
        <x:v>214-ELE04</x:v>
      </x:c>
      <x:c r="H17974" s="9" t="str">
        <x:v>CEAS.Submeter_WA_208</x:v>
      </x:c>
      <x:c r="I17974" s="49" t="str">
        <x:v>Use</x:v>
      </x:c>
      <x:c r="J17974" s="31" t="str">
        <x:v>15 Minutes</x:v>
      </x:c>
      <x:c r="K17974" s="32" t="str">
        <x:v>07-08-2022 16:45:00</x:v>
      </x:c>
      <x:c r="M17974" s="53" t="str">
        <x:v>6846689.1700000000000000</x:v>
      </x:c>
      <x:c r="N17974" s="33" t="str">
        <x:v/>
      </x:c>
    </x:row>
    <x:row r="17975">
      <x:c r="B17975" s="5" t="str">
        <x:v>10059781752372917152</x:v>
      </x:c>
      <x:c r="C17975" s="44" t="str">
        <x:v>20489010</x:v>
      </x:c>
      <x:c r="F17975" s="45" t="str">
        <x:v>214-ELE04</x:v>
      </x:c>
      <x:c r="H17975" s="9" t="str">
        <x:v>CEAS.Submeter_WA_208</x:v>
      </x:c>
      <x:c r="I17975" s="49" t="str">
        <x:v>Use</x:v>
      </x:c>
      <x:c r="J17975" s="31" t="str">
        <x:v>15 Minutes</x:v>
      </x:c>
      <x:c r="K17975" s="32" t="str">
        <x:v>07-08-2022 17:00:00</x:v>
      </x:c>
      <x:c r="M17975" s="53" t="str">
        <x:v>6846704.0500000000000000</x:v>
      </x:c>
      <x:c r="N17975" s="33" t="str">
        <x:v/>
      </x:c>
    </x:row>
    <x:row r="17976">
      <x:c r="B17976" s="5" t="str">
        <x:v>6817039015276131221</x:v>
      </x:c>
      <x:c r="C17976" s="44" t="str">
        <x:v>20489014</x:v>
      </x:c>
      <x:c r="F17976" s="45" t="str">
        <x:v>214-ELE04</x:v>
      </x:c>
      <x:c r="H17976" s="9" t="str">
        <x:v>CEAS.Submeter_WA_208</x:v>
      </x:c>
      <x:c r="I17976" s="49" t="str">
        <x:v>Use</x:v>
      </x:c>
      <x:c r="J17976" s="31" t="str">
        <x:v>15 Minutes</x:v>
      </x:c>
      <x:c r="K17976" s="32" t="str">
        <x:v>07-08-2022 17:15:00</x:v>
      </x:c>
      <x:c r="M17976" s="53" t="str">
        <x:v>6846718.5800000000000000</x:v>
      </x:c>
      <x:c r="N17976" s="33" t="str">
        <x:v/>
      </x:c>
    </x:row>
    <x:row r="17977">
      <x:c r="B17977" s="5" t="str">
        <x:v>9179940422047522329</x:v>
      </x:c>
      <x:c r="C17977" s="44" t="str">
        <x:v>20489018</x:v>
      </x:c>
      <x:c r="F17977" s="45" t="str">
        <x:v>214-ELE04</x:v>
      </x:c>
      <x:c r="H17977" s="9" t="str">
        <x:v>CEAS.Submeter_WA_208</x:v>
      </x:c>
      <x:c r="I17977" s="49" t="str">
        <x:v>Use</x:v>
      </x:c>
      <x:c r="J17977" s="31" t="str">
        <x:v>15 Minutes</x:v>
      </x:c>
      <x:c r="K17977" s="32" t="str">
        <x:v>07-08-2022 17:30:00</x:v>
      </x:c>
      <x:c r="M17977" s="53" t="str">
        <x:v>6846733.0300000000000000</x:v>
      </x:c>
      <x:c r="N17977" s="33" t="str">
        <x:v/>
      </x:c>
    </x:row>
    <x:row r="17978">
      <x:c r="B17978" s="5" t="str">
        <x:v>884754052081044819</x:v>
      </x:c>
      <x:c r="C17978" s="44" t="str">
        <x:v>20489022</x:v>
      </x:c>
      <x:c r="F17978" s="45" t="str">
        <x:v>214-ELE04</x:v>
      </x:c>
      <x:c r="H17978" s="9" t="str">
        <x:v>CEAS.Submeter_WA_208</x:v>
      </x:c>
      <x:c r="I17978" s="49" t="str">
        <x:v>Use</x:v>
      </x:c>
      <x:c r="J17978" s="31" t="str">
        <x:v>15 Minutes</x:v>
      </x:c>
      <x:c r="K17978" s="32" t="str">
        <x:v>07-08-2022 17:45:00</x:v>
      </x:c>
      <x:c r="M17978" s="53" t="str">
        <x:v>6846747.3400000000000000</x:v>
      </x:c>
      <x:c r="N17978" s="33" t="str">
        <x:v/>
      </x:c>
    </x:row>
    <x:row r="17979">
      <x:c r="B17979" s="5" t="str">
        <x:v>14401929292107782072</x:v>
      </x:c>
      <x:c r="C17979" s="44" t="str">
        <x:v>20489026</x:v>
      </x:c>
      <x:c r="F17979" s="45" t="str">
        <x:v>214-ELE04</x:v>
      </x:c>
      <x:c r="H17979" s="9" t="str">
        <x:v>CEAS.Submeter_WA_208</x:v>
      </x:c>
      <x:c r="I17979" s="49" t="str">
        <x:v>Use</x:v>
      </x:c>
      <x:c r="J17979" s="31" t="str">
        <x:v>15 Minutes</x:v>
      </x:c>
      <x:c r="K17979" s="32" t="str">
        <x:v>07-08-2022 18:00:00</x:v>
      </x:c>
      <x:c r="M17979" s="53" t="str">
        <x:v>6846761.7100000000000000</x:v>
      </x:c>
      <x:c r="N17979" s="33" t="str">
        <x:v/>
      </x:c>
    </x:row>
    <x:row r="17980">
      <x:c r="B17980" s="5" t="str">
        <x:v>10759611150164165018</x:v>
      </x:c>
      <x:c r="C17980" s="44" t="str">
        <x:v>20489030</x:v>
      </x:c>
      <x:c r="F17980" s="45" t="str">
        <x:v>214-ELE04</x:v>
      </x:c>
      <x:c r="H17980" s="9" t="str">
        <x:v>CEAS.Submeter_WA_208</x:v>
      </x:c>
      <x:c r="I17980" s="49" t="str">
        <x:v>Use</x:v>
      </x:c>
      <x:c r="J17980" s="31" t="str">
        <x:v>15 Minutes</x:v>
      </x:c>
      <x:c r="K17980" s="32" t="str">
        <x:v>07-08-2022 18:15:00</x:v>
      </x:c>
      <x:c r="M17980" s="53" t="str">
        <x:v>6846776.2300000000000000</x:v>
      </x:c>
      <x:c r="N17980" s="33" t="str">
        <x:v/>
      </x:c>
    </x:row>
    <x:row r="17981">
      <x:c r="B17981" s="5" t="str">
        <x:v>15114890955259136637</x:v>
      </x:c>
      <x:c r="C17981" s="44" t="str">
        <x:v>20489034</x:v>
      </x:c>
      <x:c r="F17981" s="45" t="str">
        <x:v>214-ELE04</x:v>
      </x:c>
      <x:c r="H17981" s="9" t="str">
        <x:v>CEAS.Submeter_WA_208</x:v>
      </x:c>
      <x:c r="I17981" s="49" t="str">
        <x:v>Use</x:v>
      </x:c>
      <x:c r="J17981" s="31" t="str">
        <x:v>15 Minutes</x:v>
      </x:c>
      <x:c r="K17981" s="32" t="str">
        <x:v>07-08-2022 18:30:00</x:v>
      </x:c>
      <x:c r="M17981" s="53" t="str">
        <x:v>6846790.7800000000000000</x:v>
      </x:c>
      <x:c r="N17981" s="33" t="str">
        <x:v/>
      </x:c>
    </x:row>
    <x:row r="17982">
      <x:c r="B17982" s="5" t="str">
        <x:v>3935118786925664670</x:v>
      </x:c>
      <x:c r="C17982" s="44" t="str">
        <x:v>20489038</x:v>
      </x:c>
      <x:c r="F17982" s="45" t="str">
        <x:v>214-ELE04</x:v>
      </x:c>
      <x:c r="H17982" s="9" t="str">
        <x:v>CEAS.Submeter_WA_208</x:v>
      </x:c>
      <x:c r="I17982" s="49" t="str">
        <x:v>Use</x:v>
      </x:c>
      <x:c r="J17982" s="31" t="str">
        <x:v>15 Minutes</x:v>
      </x:c>
      <x:c r="K17982" s="32" t="str">
        <x:v>07-08-2022 18:45:00</x:v>
      </x:c>
      <x:c r="M17982" s="53" t="str">
        <x:v>6846805.2100000000000000</x:v>
      </x:c>
      <x:c r="N17982" s="33" t="str">
        <x:v/>
      </x:c>
    </x:row>
    <x:row r="17983">
      <x:c r="B17983" s="5" t="str">
        <x:v>570449517093902403</x:v>
      </x:c>
      <x:c r="C17983" s="44" t="str">
        <x:v>20488752</x:v>
      </x:c>
      <x:c r="F17983" s="45" t="str">
        <x:v>214-ELE04</x:v>
      </x:c>
      <x:c r="H17983" s="9" t="str">
        <x:v>CEAS.Submeter_WA_208</x:v>
      </x:c>
      <x:c r="I17983" s="49" t="str">
        <x:v>Use</x:v>
      </x:c>
      <x:c r="J17983" s="31" t="str">
        <x:v>15 Minutes</x:v>
      </x:c>
      <x:c r="K17983" s="32" t="str">
        <x:v>07-08-2022 19:00:00</x:v>
      </x:c>
      <x:c r="M17983" s="53" t="str">
        <x:v>6846819.5400000000000000</x:v>
      </x:c>
      <x:c r="N17983" s="33" t="str">
        <x:v/>
      </x:c>
    </x:row>
    <x:row r="17984">
      <x:c r="B17984" s="5" t="str">
        <x:v>9155820002003106449</x:v>
      </x:c>
      <x:c r="C17984" s="44" t="str">
        <x:v>20488756</x:v>
      </x:c>
      <x:c r="F17984" s="45" t="str">
        <x:v>214-ELE04</x:v>
      </x:c>
      <x:c r="H17984" s="9" t="str">
        <x:v>CEAS.Submeter_WA_208</x:v>
      </x:c>
      <x:c r="I17984" s="49" t="str">
        <x:v>Use</x:v>
      </x:c>
      <x:c r="J17984" s="31" t="str">
        <x:v>15 Minutes</x:v>
      </x:c>
      <x:c r="K17984" s="32" t="str">
        <x:v>07-08-2022 19:15:00</x:v>
      </x:c>
      <x:c r="M17984" s="53" t="str">
        <x:v>6846833.9200000000000000</x:v>
      </x:c>
      <x:c r="N17984" s="33" t="str">
        <x:v/>
      </x:c>
    </x:row>
    <x:row r="17985">
      <x:c r="B17985" s="5" t="str">
        <x:v>9007475573493717949</x:v>
      </x:c>
      <x:c r="C17985" s="44" t="str">
        <x:v>20488760</x:v>
      </x:c>
      <x:c r="F17985" s="45" t="str">
        <x:v>214-ELE04</x:v>
      </x:c>
      <x:c r="H17985" s="9" t="str">
        <x:v>CEAS.Submeter_WA_208</x:v>
      </x:c>
      <x:c r="I17985" s="49" t="str">
        <x:v>Use</x:v>
      </x:c>
      <x:c r="J17985" s="31" t="str">
        <x:v>15 Minutes</x:v>
      </x:c>
      <x:c r="K17985" s="32" t="str">
        <x:v>07-08-2022 19:30:00</x:v>
      </x:c>
      <x:c r="M17985" s="53" t="str">
        <x:v>6846848.3400000000000000</x:v>
      </x:c>
      <x:c r="N17985" s="33" t="str">
        <x:v/>
      </x:c>
    </x:row>
    <x:row r="17986">
      <x:c r="B17986" s="5" t="str">
        <x:v>459738522495944827</x:v>
      </x:c>
      <x:c r="C17986" s="44" t="str">
        <x:v>20488764</x:v>
      </x:c>
      <x:c r="F17986" s="45" t="str">
        <x:v>214-ELE04</x:v>
      </x:c>
      <x:c r="H17986" s="9" t="str">
        <x:v>CEAS.Submeter_WA_208</x:v>
      </x:c>
      <x:c r="I17986" s="49" t="str">
        <x:v>Use</x:v>
      </x:c>
      <x:c r="J17986" s="31" t="str">
        <x:v>15 Minutes</x:v>
      </x:c>
      <x:c r="K17986" s="32" t="str">
        <x:v>07-08-2022 19:45:00</x:v>
      </x:c>
      <x:c r="M17986" s="53" t="str">
        <x:v>6846862.6100000000000000</x:v>
      </x:c>
      <x:c r="N17986" s="33" t="str">
        <x:v/>
      </x:c>
    </x:row>
    <x:row r="17987">
      <x:c r="B17987" s="5" t="str">
        <x:v>61007550204089007</x:v>
      </x:c>
      <x:c r="C17987" s="44" t="str">
        <x:v>20488768</x:v>
      </x:c>
      <x:c r="F17987" s="45" t="str">
        <x:v>214-ELE04</x:v>
      </x:c>
      <x:c r="H17987" s="9" t="str">
        <x:v>CEAS.Submeter_WA_208</x:v>
      </x:c>
      <x:c r="I17987" s="49" t="str">
        <x:v>Use</x:v>
      </x:c>
      <x:c r="J17987" s="31" t="str">
        <x:v>15 Minutes</x:v>
      </x:c>
      <x:c r="K17987" s="32" t="str">
        <x:v>07-08-2022 20:00:00</x:v>
      </x:c>
      <x:c r="M17987" s="53" t="str">
        <x:v>6846877.0600000000000000</x:v>
      </x:c>
      <x:c r="N17987" s="33" t="str">
        <x:v/>
      </x:c>
    </x:row>
    <x:row r="17988">
      <x:c r="B17988" s="5" t="str">
        <x:v>18394047136819341777</x:v>
      </x:c>
      <x:c r="C17988" s="44" t="str">
        <x:v>20488772</x:v>
      </x:c>
      <x:c r="F17988" s="45" t="str">
        <x:v>214-ELE04</x:v>
      </x:c>
      <x:c r="H17988" s="9" t="str">
        <x:v>CEAS.Submeter_WA_208</x:v>
      </x:c>
      <x:c r="I17988" s="49" t="str">
        <x:v>Use</x:v>
      </x:c>
      <x:c r="J17988" s="31" t="str">
        <x:v>15 Minutes</x:v>
      </x:c>
      <x:c r="K17988" s="32" t="str">
        <x:v>07-08-2022 20:15:00</x:v>
      </x:c>
      <x:c r="M17988" s="53" t="str">
        <x:v>6846891.4500000000000000</x:v>
      </x:c>
      <x:c r="N17988" s="33" t="str">
        <x:v/>
      </x:c>
    </x:row>
    <x:row r="17989">
      <x:c r="B17989" s="5" t="str">
        <x:v>14445065333027091678</x:v>
      </x:c>
      <x:c r="C17989" s="44" t="str">
        <x:v>20488776</x:v>
      </x:c>
      <x:c r="F17989" s="45" t="str">
        <x:v>214-ELE04</x:v>
      </x:c>
      <x:c r="H17989" s="9" t="str">
        <x:v>CEAS.Submeter_WA_208</x:v>
      </x:c>
      <x:c r="I17989" s="49" t="str">
        <x:v>Use</x:v>
      </x:c>
      <x:c r="J17989" s="31" t="str">
        <x:v>15 Minutes</x:v>
      </x:c>
      <x:c r="K17989" s="32" t="str">
        <x:v>07-08-2022 20:30:00</x:v>
      </x:c>
      <x:c r="M17989" s="53" t="str">
        <x:v>6846905.9600000000000000</x:v>
      </x:c>
      <x:c r="N17989" s="33" t="str">
        <x:v/>
      </x:c>
    </x:row>
    <x:row r="17990">
      <x:c r="B17990" s="5" t="str">
        <x:v>4184116339379912985</x:v>
      </x:c>
      <x:c r="C17990" s="44" t="str">
        <x:v>20488780</x:v>
      </x:c>
      <x:c r="F17990" s="45" t="str">
        <x:v>214-ELE04</x:v>
      </x:c>
      <x:c r="H17990" s="9" t="str">
        <x:v>CEAS.Submeter_WA_208</x:v>
      </x:c>
      <x:c r="I17990" s="49" t="str">
        <x:v>Use</x:v>
      </x:c>
      <x:c r="J17990" s="31" t="str">
        <x:v>15 Minutes</x:v>
      </x:c>
      <x:c r="K17990" s="32" t="str">
        <x:v>07-08-2022 20:45:00</x:v>
      </x:c>
      <x:c r="M17990" s="53" t="str">
        <x:v>6846920.3300000000000000</x:v>
      </x:c>
      <x:c r="N17990" s="33" t="str">
        <x:v/>
      </x:c>
    </x:row>
    <x:row r="17991">
      <x:c r="B17991" s="5" t="str">
        <x:v>9519809696534471574</x:v>
      </x:c>
      <x:c r="C17991" s="44" t="str">
        <x:v>20488784</x:v>
      </x:c>
      <x:c r="F17991" s="45" t="str">
        <x:v>214-ELE04</x:v>
      </x:c>
      <x:c r="H17991" s="9" t="str">
        <x:v>CEAS.Submeter_WA_208</x:v>
      </x:c>
      <x:c r="I17991" s="49" t="str">
        <x:v>Use</x:v>
      </x:c>
      <x:c r="J17991" s="31" t="str">
        <x:v>15 Minutes</x:v>
      </x:c>
      <x:c r="K17991" s="32" t="str">
        <x:v>07-08-2022 21:00:00</x:v>
      </x:c>
      <x:c r="M17991" s="53" t="str">
        <x:v>6846934.6200000000000000</x:v>
      </x:c>
      <x:c r="N17991" s="33" t="str">
        <x:v/>
      </x:c>
    </x:row>
    <x:row r="17992">
      <x:c r="B17992" s="5" t="str">
        <x:v>16615283053651682246</x:v>
      </x:c>
      <x:c r="C17992" s="44" t="str">
        <x:v>20488788</x:v>
      </x:c>
      <x:c r="F17992" s="45" t="str">
        <x:v>214-ELE04</x:v>
      </x:c>
      <x:c r="H17992" s="9" t="str">
        <x:v>CEAS.Submeter_WA_208</x:v>
      </x:c>
      <x:c r="I17992" s="49" t="str">
        <x:v>Use</x:v>
      </x:c>
      <x:c r="J17992" s="31" t="str">
        <x:v>15 Minutes</x:v>
      </x:c>
      <x:c r="K17992" s="32" t="str">
        <x:v>07-08-2022 21:15:00</x:v>
      </x:c>
      <x:c r="M17992" s="53" t="str">
        <x:v>6846949.1100000000000000</x:v>
      </x:c>
      <x:c r="N17992" s="33" t="str">
        <x:v/>
      </x:c>
    </x:row>
    <x:row r="17993">
      <x:c r="B17993" s="5" t="str">
        <x:v>17368279204386463058</x:v>
      </x:c>
      <x:c r="C17993" s="44" t="str">
        <x:v>20488792</x:v>
      </x:c>
      <x:c r="F17993" s="45" t="str">
        <x:v>214-ELE04</x:v>
      </x:c>
      <x:c r="H17993" s="9" t="str">
        <x:v>CEAS.Submeter_WA_208</x:v>
      </x:c>
      <x:c r="I17993" s="49" t="str">
        <x:v>Use</x:v>
      </x:c>
      <x:c r="J17993" s="31" t="str">
        <x:v>15 Minutes</x:v>
      </x:c>
      <x:c r="K17993" s="32" t="str">
        <x:v>07-08-2022 21:30:00</x:v>
      </x:c>
      <x:c r="M17993" s="53" t="str">
        <x:v>6846963.6200000000000000</x:v>
      </x:c>
      <x:c r="N17993" s="33" t="str">
        <x:v/>
      </x:c>
    </x:row>
    <x:row r="17994">
      <x:c r="B17994" s="5" t="str">
        <x:v>3253211971482046894</x:v>
      </x:c>
      <x:c r="C17994" s="44" t="str">
        <x:v>20488796</x:v>
      </x:c>
      <x:c r="F17994" s="45" t="str">
        <x:v>214-ELE04</x:v>
      </x:c>
      <x:c r="H17994" s="9" t="str">
        <x:v>CEAS.Submeter_WA_208</x:v>
      </x:c>
      <x:c r="I17994" s="49" t="str">
        <x:v>Use</x:v>
      </x:c>
      <x:c r="J17994" s="31" t="str">
        <x:v>15 Minutes</x:v>
      </x:c>
      <x:c r="K17994" s="32" t="str">
        <x:v>07-08-2022 21:45:00</x:v>
      </x:c>
      <x:c r="M17994" s="53" t="str">
        <x:v>6846978.0400000000000000</x:v>
      </x:c>
      <x:c r="N17994" s="33" t="str">
        <x:v/>
      </x:c>
    </x:row>
    <x:row r="17995">
      <x:c r="B17995" s="5" t="str">
        <x:v>8858895354045788859</x:v>
      </x:c>
      <x:c r="C17995" s="44" t="str">
        <x:v>20488800</x:v>
      </x:c>
      <x:c r="F17995" s="45" t="str">
        <x:v>214-ELE04</x:v>
      </x:c>
      <x:c r="H17995" s="9" t="str">
        <x:v>CEAS.Submeter_WA_208</x:v>
      </x:c>
      <x:c r="I17995" s="49" t="str">
        <x:v>Use</x:v>
      </x:c>
      <x:c r="J17995" s="31" t="str">
        <x:v>15 Minutes</x:v>
      </x:c>
      <x:c r="K17995" s="32" t="str">
        <x:v>07-08-2022 22:00:00</x:v>
      </x:c>
      <x:c r="M17995" s="53" t="str">
        <x:v>6846992.4900000000000000</x:v>
      </x:c>
      <x:c r="N17995" s="33" t="str">
        <x:v/>
      </x:c>
    </x:row>
    <x:row r="17996">
      <x:c r="B17996" s="5" t="str">
        <x:v>2821708985661625787</x:v>
      </x:c>
      <x:c r="C17996" s="44" t="str">
        <x:v>20488804</x:v>
      </x:c>
      <x:c r="F17996" s="45" t="str">
        <x:v>214-ELE04</x:v>
      </x:c>
      <x:c r="H17996" s="9" t="str">
        <x:v>CEAS.Submeter_WA_208</x:v>
      </x:c>
      <x:c r="I17996" s="49" t="str">
        <x:v>Use</x:v>
      </x:c>
      <x:c r="J17996" s="31" t="str">
        <x:v>15 Minutes</x:v>
      </x:c>
      <x:c r="K17996" s="32" t="str">
        <x:v>07-08-2022 22:15:00</x:v>
      </x:c>
      <x:c r="M17996" s="53" t="str">
        <x:v>6847006.9100000000000000</x:v>
      </x:c>
      <x:c r="N17996" s="33" t="str">
        <x:v/>
      </x:c>
    </x:row>
    <x:row r="17997">
      <x:c r="B17997" s="5" t="str">
        <x:v>14751408368658518789</x:v>
      </x:c>
      <x:c r="C17997" s="44" t="str">
        <x:v>20488808</x:v>
      </x:c>
      <x:c r="F17997" s="45" t="str">
        <x:v>214-ELE04</x:v>
      </x:c>
      <x:c r="H17997" s="9" t="str">
        <x:v>CEAS.Submeter_WA_208</x:v>
      </x:c>
      <x:c r="I17997" s="49" t="str">
        <x:v>Use</x:v>
      </x:c>
      <x:c r="J17997" s="31" t="str">
        <x:v>15 Minutes</x:v>
      </x:c>
      <x:c r="K17997" s="32" t="str">
        <x:v>07-08-2022 22:30:00</x:v>
      </x:c>
      <x:c r="M17997" s="53" t="str">
        <x:v>6847021.3500000000000000</x:v>
      </x:c>
      <x:c r="N17997" s="33" t="str">
        <x:v/>
      </x:c>
    </x:row>
    <x:row r="17998">
      <x:c r="B17998" s="5" t="str">
        <x:v>4848307186615554800</x:v>
      </x:c>
      <x:c r="C17998" s="44" t="str">
        <x:v>20488812</x:v>
      </x:c>
      <x:c r="F17998" s="45" t="str">
        <x:v>214-ELE04</x:v>
      </x:c>
      <x:c r="H17998" s="9" t="str">
        <x:v>CEAS.Submeter_WA_208</x:v>
      </x:c>
      <x:c r="I17998" s="49" t="str">
        <x:v>Use</x:v>
      </x:c>
      <x:c r="J17998" s="31" t="str">
        <x:v>15 Minutes</x:v>
      </x:c>
      <x:c r="K17998" s="32" t="str">
        <x:v>07-08-2022 22:45:00</x:v>
      </x:c>
      <x:c r="M17998" s="53" t="str">
        <x:v>6847035.8700000000000000</x:v>
      </x:c>
      <x:c r="N17998" s="33" t="str">
        <x:v/>
      </x:c>
    </x:row>
    <x:row r="17999">
      <x:c r="B17999" s="5" t="str">
        <x:v>2102088338917437704</x:v>
      </x:c>
      <x:c r="C17999" s="44" t="str">
        <x:v>20488816</x:v>
      </x:c>
      <x:c r="F17999" s="45" t="str">
        <x:v>214-ELE04</x:v>
      </x:c>
      <x:c r="H17999" s="9" t="str">
        <x:v>CEAS.Submeter_WA_208</x:v>
      </x:c>
      <x:c r="I17999" s="49" t="str">
        <x:v>Use</x:v>
      </x:c>
      <x:c r="J17999" s="31" t="str">
        <x:v>15 Minutes</x:v>
      </x:c>
      <x:c r="K17999" s="32" t="str">
        <x:v>07-08-2022 23:00:00</x:v>
      </x:c>
      <x:c r="M17999" s="53" t="str">
        <x:v>6847050.2800000000000000</x:v>
      </x:c>
      <x:c r="N17999" s="33" t="str">
        <x:v/>
      </x:c>
    </x:row>
    <x:row r="18000">
      <x:c r="B18000" s="5" t="str">
        <x:v>13998084295443924613</x:v>
      </x:c>
      <x:c r="C18000" s="44" t="str">
        <x:v>20488820</x:v>
      </x:c>
      <x:c r="F18000" s="45" t="str">
        <x:v>214-ELE04</x:v>
      </x:c>
      <x:c r="H18000" s="9" t="str">
        <x:v>CEAS.Submeter_WA_208</x:v>
      </x:c>
      <x:c r="I18000" s="49" t="str">
        <x:v>Use</x:v>
      </x:c>
      <x:c r="J18000" s="31" t="str">
        <x:v>15 Minutes</x:v>
      </x:c>
      <x:c r="K18000" s="32" t="str">
        <x:v>07-08-2022 23:15:00</x:v>
      </x:c>
      <x:c r="M18000" s="53" t="str">
        <x:v>6847064.6700000000000000</x:v>
      </x:c>
      <x:c r="N18000" s="33" t="str">
        <x:v/>
      </x:c>
    </x:row>
    <x:row r="18001">
      <x:c r="B18001" s="5" t="str">
        <x:v>2788434227425912941</x:v>
      </x:c>
      <x:c r="C18001" s="44" t="str">
        <x:v>20488824</x:v>
      </x:c>
      <x:c r="F18001" s="45" t="str">
        <x:v>214-ELE04</x:v>
      </x:c>
      <x:c r="H18001" s="9" t="str">
        <x:v>CEAS.Submeter_WA_208</x:v>
      </x:c>
      <x:c r="I18001" s="49" t="str">
        <x:v>Use</x:v>
      </x:c>
      <x:c r="J18001" s="31" t="str">
        <x:v>15 Minutes</x:v>
      </x:c>
      <x:c r="K18001" s="32" t="str">
        <x:v>07-08-2022 23:30:00</x:v>
      </x:c>
      <x:c r="M18001" s="53" t="str">
        <x:v>6847079.1900000000000000</x:v>
      </x:c>
      <x:c r="N18001" s="33" t="str">
        <x:v/>
      </x:c>
    </x:row>
    <x:row r="18002">
      <x:c r="B18002" s="5" t="str">
        <x:v>10354446448806454570</x:v>
      </x:c>
      <x:c r="C18002" s="44" t="str">
        <x:v>20488828</x:v>
      </x:c>
      <x:c r="F18002" s="45" t="str">
        <x:v>214-ELE04</x:v>
      </x:c>
      <x:c r="H18002" s="9" t="str">
        <x:v>CEAS.Submeter_WA_208</x:v>
      </x:c>
      <x:c r="I18002" s="49" t="str">
        <x:v>Use</x:v>
      </x:c>
      <x:c r="J18002" s="31" t="str">
        <x:v>15 Minutes</x:v>
      </x:c>
      <x:c r="K18002" s="32" t="str">
        <x:v>07-08-2022 23:45:00</x:v>
      </x:c>
      <x:c r="M18002" s="53" t="str">
        <x:v>6847093.5800000000000000</x:v>
      </x:c>
      <x:c r="N18002" s="33" t="str">
        <x:v/>
      </x:c>
    </x:row>
    <x:row r="18003">
      <x:c r="B18003" s="5" t="str">
        <x:v>6644049205003372556</x:v>
      </x:c>
      <x:c r="C18003" s="44" t="str">
        <x:v>20488832</x:v>
      </x:c>
      <x:c r="F18003" s="45" t="str">
        <x:v>214-ELE04</x:v>
      </x:c>
      <x:c r="H18003" s="9" t="str">
        <x:v>CEAS.Submeter_WA_208</x:v>
      </x:c>
      <x:c r="I18003" s="49" t="str">
        <x:v>Use</x:v>
      </x:c>
      <x:c r="J18003" s="31" t="str">
        <x:v>15 Minutes</x:v>
      </x:c>
      <x:c r="K18003" s="32" t="str">
        <x:v>07-09-2022 00:00:00</x:v>
      </x:c>
      <x:c r="M18003" s="53" t="str">
        <x:v>6847107.9200000000000000</x:v>
      </x:c>
      <x:c r="N18003" s="33" t="str">
        <x:v/>
      </x:c>
    </x:row>
    <x:row r="18004">
      <x:c r="B18004" s="5" t="str">
        <x:v>17707047950171185900</x:v>
      </x:c>
      <x:c r="C18004" s="44" t="str">
        <x:v>20488836</x:v>
      </x:c>
      <x:c r="F18004" s="45" t="str">
        <x:v>214-ELE04</x:v>
      </x:c>
      <x:c r="H18004" s="9" t="str">
        <x:v>CEAS.Submeter_WA_208</x:v>
      </x:c>
      <x:c r="I18004" s="49" t="str">
        <x:v>Use</x:v>
      </x:c>
      <x:c r="J18004" s="31" t="str">
        <x:v>15 Minutes</x:v>
      </x:c>
      <x:c r="K18004" s="32" t="str">
        <x:v>07-09-2022 00:15:00</x:v>
      </x:c>
      <x:c r="M18004" s="53" t="str">
        <x:v>6847122.2400000000000000</x:v>
      </x:c>
      <x:c r="N18004" s="33" t="str">
        <x:v/>
      </x:c>
    </x:row>
    <x:row r="18005">
      <x:c r="B18005" s="5" t="str">
        <x:v>12611557019365024913</x:v>
      </x:c>
      <x:c r="C18005" s="44" t="str">
        <x:v>20488840</x:v>
      </x:c>
      <x:c r="F18005" s="45" t="str">
        <x:v>214-ELE04</x:v>
      </x:c>
      <x:c r="H18005" s="9" t="str">
        <x:v>CEAS.Submeter_WA_208</x:v>
      </x:c>
      <x:c r="I18005" s="49" t="str">
        <x:v>Use</x:v>
      </x:c>
      <x:c r="J18005" s="31" t="str">
        <x:v>15 Minutes</x:v>
      </x:c>
      <x:c r="K18005" s="32" t="str">
        <x:v>07-09-2022 00:30:00</x:v>
      </x:c>
      <x:c r="M18005" s="53" t="str">
        <x:v>6847136.5500000000000000</x:v>
      </x:c>
      <x:c r="N18005" s="33" t="str">
        <x:v/>
      </x:c>
    </x:row>
    <x:row r="18006">
      <x:c r="B18006" s="5" t="str">
        <x:v>2319381715583838988</x:v>
      </x:c>
      <x:c r="C18006" s="44" t="str">
        <x:v>20488844</x:v>
      </x:c>
      <x:c r="F18006" s="45" t="str">
        <x:v>214-ELE04</x:v>
      </x:c>
      <x:c r="H18006" s="9" t="str">
        <x:v>CEAS.Submeter_WA_208</x:v>
      </x:c>
      <x:c r="I18006" s="49" t="str">
        <x:v>Use</x:v>
      </x:c>
      <x:c r="J18006" s="31" t="str">
        <x:v>15 Minutes</x:v>
      </x:c>
      <x:c r="K18006" s="32" t="str">
        <x:v>07-09-2022 00:45:00</x:v>
      </x:c>
      <x:c r="M18006" s="53" t="str">
        <x:v>6847150.7400000000000000</x:v>
      </x:c>
      <x:c r="N18006" s="33" t="str">
        <x:v/>
      </x:c>
    </x:row>
    <x:row r="18007">
      <x:c r="B18007" s="5" t="str">
        <x:v>14935216376366406929</x:v>
      </x:c>
      <x:c r="C18007" s="44" t="str">
        <x:v>20488848</x:v>
      </x:c>
      <x:c r="F18007" s="45" t="str">
        <x:v>214-ELE04</x:v>
      </x:c>
      <x:c r="H18007" s="9" t="str">
        <x:v>CEAS.Submeter_WA_208</x:v>
      </x:c>
      <x:c r="I18007" s="49" t="str">
        <x:v>Use</x:v>
      </x:c>
      <x:c r="J18007" s="31" t="str">
        <x:v>15 Minutes</x:v>
      </x:c>
      <x:c r="K18007" s="32" t="str">
        <x:v>07-09-2022 01:00:00</x:v>
      </x:c>
      <x:c r="M18007" s="53" t="str">
        <x:v>6847165.0200000000000000</x:v>
      </x:c>
      <x:c r="N18007" s="33" t="str">
        <x:v/>
      </x:c>
    </x:row>
    <x:row r="18008">
      <x:c r="B18008" s="5" t="str">
        <x:v>4601313479342604585</x:v>
      </x:c>
      <x:c r="C18008" s="44" t="str">
        <x:v>20488852</x:v>
      </x:c>
      <x:c r="F18008" s="45" t="str">
        <x:v>214-ELE04</x:v>
      </x:c>
      <x:c r="H18008" s="9" t="str">
        <x:v>CEAS.Submeter_WA_208</x:v>
      </x:c>
      <x:c r="I18008" s="49" t="str">
        <x:v>Use</x:v>
      </x:c>
      <x:c r="J18008" s="31" t="str">
        <x:v>15 Minutes</x:v>
      </x:c>
      <x:c r="K18008" s="32" t="str">
        <x:v>07-09-2022 01:15:00</x:v>
      </x:c>
      <x:c r="M18008" s="53" t="str">
        <x:v>6847179.3500000000000000</x:v>
      </x:c>
      <x:c r="N18008" s="33" t="str">
        <x:v/>
      </x:c>
    </x:row>
    <x:row r="18009">
      <x:c r="B18009" s="5" t="str">
        <x:v>566908405307722434</x:v>
      </x:c>
      <x:c r="C18009" s="44" t="str">
        <x:v>20488856</x:v>
      </x:c>
      <x:c r="F18009" s="45" t="str">
        <x:v>214-ELE04</x:v>
      </x:c>
      <x:c r="H18009" s="9" t="str">
        <x:v>CEAS.Submeter_WA_208</x:v>
      </x:c>
      <x:c r="I18009" s="49" t="str">
        <x:v>Use</x:v>
      </x:c>
      <x:c r="J18009" s="31" t="str">
        <x:v>15 Minutes</x:v>
      </x:c>
      <x:c r="K18009" s="32" t="str">
        <x:v>07-09-2022 01:30:00</x:v>
      </x:c>
      <x:c r="M18009" s="53" t="str">
        <x:v>6847193.5100000000000000</x:v>
      </x:c>
      <x:c r="N18009" s="33" t="str">
        <x:v/>
      </x:c>
    </x:row>
    <x:row r="18010">
      <x:c r="B18010" s="5" t="str">
        <x:v>18418046106477842577</x:v>
      </x:c>
      <x:c r="C18010" s="44" t="str">
        <x:v>20488860</x:v>
      </x:c>
      <x:c r="F18010" s="45" t="str">
        <x:v>214-ELE04</x:v>
      </x:c>
      <x:c r="H18010" s="9" t="str">
        <x:v>CEAS.Submeter_WA_208</x:v>
      </x:c>
      <x:c r="I18010" s="49" t="str">
        <x:v>Use</x:v>
      </x:c>
      <x:c r="J18010" s="31" t="str">
        <x:v>15 Minutes</x:v>
      </x:c>
      <x:c r="K18010" s="32" t="str">
        <x:v>07-09-2022 01:45:00</x:v>
      </x:c>
      <x:c r="M18010" s="53" t="str">
        <x:v>6847207.7700000000000000</x:v>
      </x:c>
      <x:c r="N18010" s="33" t="str">
        <x:v/>
      </x:c>
    </x:row>
    <x:row r="18011">
      <x:c r="B18011" s="5" t="str">
        <x:v>14077033821342852276</x:v>
      </x:c>
      <x:c r="C18011" s="44" t="str">
        <x:v>20488864</x:v>
      </x:c>
      <x:c r="F18011" s="45" t="str">
        <x:v>214-ELE04</x:v>
      </x:c>
      <x:c r="H18011" s="9" t="str">
        <x:v>CEAS.Submeter_WA_208</x:v>
      </x:c>
      <x:c r="I18011" s="49" t="str">
        <x:v>Use</x:v>
      </x:c>
      <x:c r="J18011" s="31" t="str">
        <x:v>15 Minutes</x:v>
      </x:c>
      <x:c r="K18011" s="32" t="str">
        <x:v>07-09-2022 02:00:00</x:v>
      </x:c>
      <x:c r="M18011" s="53" t="str">
        <x:v>6847221.9400000000000000</x:v>
      </x:c>
      <x:c r="N18011" s="33" t="str">
        <x:v/>
      </x:c>
    </x:row>
    <x:row r="18012">
      <x:c r="B18012" s="5" t="str">
        <x:v>5353036180355660228</x:v>
      </x:c>
      <x:c r="C18012" s="44" t="str">
        <x:v>20488868</x:v>
      </x:c>
      <x:c r="F18012" s="45" t="str">
        <x:v>214-ELE04</x:v>
      </x:c>
      <x:c r="H18012" s="9" t="str">
        <x:v>CEAS.Submeter_WA_208</x:v>
      </x:c>
      <x:c r="I18012" s="49" t="str">
        <x:v>Use</x:v>
      </x:c>
      <x:c r="J18012" s="31" t="str">
        <x:v>15 Minutes</x:v>
      </x:c>
      <x:c r="K18012" s="32" t="str">
        <x:v>07-09-2022 02:15:00</x:v>
      </x:c>
      <x:c r="M18012" s="53" t="str">
        <x:v>6847236.2100000000000000</x:v>
      </x:c>
      <x:c r="N18012" s="33" t="str">
        <x:v/>
      </x:c>
    </x:row>
    <x:row r="18013">
      <x:c r="B18013" s="5" t="str">
        <x:v>7283145428186089164</x:v>
      </x:c>
      <x:c r="C18013" s="44" t="str">
        <x:v>20488872</x:v>
      </x:c>
      <x:c r="F18013" s="45" t="str">
        <x:v>214-ELE04</x:v>
      </x:c>
      <x:c r="H18013" s="9" t="str">
        <x:v>CEAS.Submeter_WA_208</x:v>
      </x:c>
      <x:c r="I18013" s="49" t="str">
        <x:v>Use</x:v>
      </x:c>
      <x:c r="J18013" s="31" t="str">
        <x:v>15 Minutes</x:v>
      </x:c>
      <x:c r="K18013" s="32" t="str">
        <x:v>07-09-2022 02:30:00</x:v>
      </x:c>
      <x:c r="M18013" s="53" t="str">
        <x:v>6847250.3200000000000000</x:v>
      </x:c>
      <x:c r="N18013" s="33" t="str">
        <x:v/>
      </x:c>
    </x:row>
    <x:row r="18014">
      <x:c r="B18014" s="5" t="str">
        <x:v>4923237513911039326</x:v>
      </x:c>
      <x:c r="C18014" s="44" t="str">
        <x:v>20488876</x:v>
      </x:c>
      <x:c r="F18014" s="45" t="str">
        <x:v>214-ELE04</x:v>
      </x:c>
      <x:c r="H18014" s="9" t="str">
        <x:v>CEAS.Submeter_WA_208</x:v>
      </x:c>
      <x:c r="I18014" s="49" t="str">
        <x:v>Use</x:v>
      </x:c>
      <x:c r="J18014" s="31" t="str">
        <x:v>15 Minutes</x:v>
      </x:c>
      <x:c r="K18014" s="32" t="str">
        <x:v>07-09-2022 02:45:00</x:v>
      </x:c>
      <x:c r="M18014" s="53" t="str">
        <x:v>6847264.5500000000000000</x:v>
      </x:c>
      <x:c r="N18014" s="33" t="str">
        <x:v/>
      </x:c>
    </x:row>
    <x:row r="18015">
      <x:c r="B18015" s="5" t="str">
        <x:v>4912208963921994305</x:v>
      </x:c>
      <x:c r="C18015" s="44" t="str">
        <x:v>20488880</x:v>
      </x:c>
      <x:c r="F18015" s="45" t="str">
        <x:v>214-ELE04</x:v>
      </x:c>
      <x:c r="H18015" s="9" t="str">
        <x:v>CEAS.Submeter_WA_208</x:v>
      </x:c>
      <x:c r="I18015" s="49" t="str">
        <x:v>Use</x:v>
      </x:c>
      <x:c r="J18015" s="31" t="str">
        <x:v>15 Minutes</x:v>
      </x:c>
      <x:c r="K18015" s="32" t="str">
        <x:v>07-09-2022 03:00:00</x:v>
      </x:c>
      <x:c r="M18015" s="53" t="str">
        <x:v>6847278.7200000000000000</x:v>
      </x:c>
      <x:c r="N18015" s="33" t="str">
        <x:v/>
      </x:c>
    </x:row>
    <x:row r="18016">
      <x:c r="B18016" s="5" t="str">
        <x:v>16644703537984825995</x:v>
      </x:c>
      <x:c r="C18016" s="44" t="str">
        <x:v>20488884</x:v>
      </x:c>
      <x:c r="F18016" s="45" t="str">
        <x:v>214-ELE04</x:v>
      </x:c>
      <x:c r="H18016" s="9" t="str">
        <x:v>CEAS.Submeter_WA_208</x:v>
      </x:c>
      <x:c r="I18016" s="49" t="str">
        <x:v>Use</x:v>
      </x:c>
      <x:c r="J18016" s="31" t="str">
        <x:v>15 Minutes</x:v>
      </x:c>
      <x:c r="K18016" s="32" t="str">
        <x:v>07-09-2022 03:15:00</x:v>
      </x:c>
      <x:c r="M18016" s="53" t="str">
        <x:v>6847294.9400000000000000</x:v>
      </x:c>
      <x:c r="N18016" s="33" t="str">
        <x:v/>
      </x:c>
    </x:row>
    <x:row r="18017">
      <x:c r="B18017" s="5" t="str">
        <x:v>13459402859324277276</x:v>
      </x:c>
      <x:c r="C18017" s="44" t="str">
        <x:v>20488888</x:v>
      </x:c>
      <x:c r="F18017" s="45" t="str">
        <x:v>214-ELE04</x:v>
      </x:c>
      <x:c r="H18017" s="9" t="str">
        <x:v>CEAS.Submeter_WA_208</x:v>
      </x:c>
      <x:c r="I18017" s="49" t="str">
        <x:v>Use</x:v>
      </x:c>
      <x:c r="J18017" s="31" t="str">
        <x:v>15 Minutes</x:v>
      </x:c>
      <x:c r="K18017" s="32" t="str">
        <x:v>07-09-2022 03:30:00</x:v>
      </x:c>
      <x:c r="M18017" s="53" t="str">
        <x:v>6847310.7100000000000000</x:v>
      </x:c>
      <x:c r="N18017" s="33" t="str">
        <x:v/>
      </x:c>
    </x:row>
    <x:row r="18018">
      <x:c r="B18018" s="5" t="str">
        <x:v>9659329883813674515</x:v>
      </x:c>
      <x:c r="C18018" s="44" t="str">
        <x:v>20488892</x:v>
      </x:c>
      <x:c r="F18018" s="45" t="str">
        <x:v>214-ELE04</x:v>
      </x:c>
      <x:c r="H18018" s="9" t="str">
        <x:v>CEAS.Submeter_WA_208</x:v>
      </x:c>
      <x:c r="I18018" s="49" t="str">
        <x:v>Use</x:v>
      </x:c>
      <x:c r="J18018" s="31" t="str">
        <x:v>15 Minutes</x:v>
      </x:c>
      <x:c r="K18018" s="32" t="str">
        <x:v>07-09-2022 03:45:00</x:v>
      </x:c>
      <x:c r="M18018" s="53" t="str">
        <x:v>6847325.6200000000000000</x:v>
      </x:c>
      <x:c r="N18018" s="33" t="str">
        <x:v/>
      </x:c>
    </x:row>
    <x:row r="18019">
      <x:c r="B18019" s="5" t="str">
        <x:v>8951827563172882253</x:v>
      </x:c>
      <x:c r="C18019" s="44" t="str">
        <x:v>20488896</x:v>
      </x:c>
      <x:c r="F18019" s="45" t="str">
        <x:v>214-ELE04</x:v>
      </x:c>
      <x:c r="H18019" s="9" t="str">
        <x:v>CEAS.Submeter_WA_208</x:v>
      </x:c>
      <x:c r="I18019" s="49" t="str">
        <x:v>Use</x:v>
      </x:c>
      <x:c r="J18019" s="31" t="str">
        <x:v>15 Minutes</x:v>
      </x:c>
      <x:c r="K18019" s="32" t="str">
        <x:v>07-09-2022 04:00:00</x:v>
      </x:c>
      <x:c r="M18019" s="53" t="str">
        <x:v>6847340.0100000000000000</x:v>
      </x:c>
      <x:c r="N18019" s="33" t="str">
        <x:v/>
      </x:c>
    </x:row>
    <x:row r="18020">
      <x:c r="B18020" s="5" t="str">
        <x:v>2894384286256413119</x:v>
      </x:c>
      <x:c r="C18020" s="44" t="str">
        <x:v>20488900</x:v>
      </x:c>
      <x:c r="F18020" s="45" t="str">
        <x:v>214-ELE04</x:v>
      </x:c>
      <x:c r="H18020" s="9" t="str">
        <x:v>CEAS.Submeter_WA_208</x:v>
      </x:c>
      <x:c r="I18020" s="49" t="str">
        <x:v>Use</x:v>
      </x:c>
      <x:c r="J18020" s="31" t="str">
        <x:v>15 Minutes</x:v>
      </x:c>
      <x:c r="K18020" s="32" t="str">
        <x:v>07-09-2022 04:15:00</x:v>
      </x:c>
      <x:c r="M18020" s="53" t="str">
        <x:v>6847354.5700000000000000</x:v>
      </x:c>
      <x:c r="N18020" s="33" t="str">
        <x:v/>
      </x:c>
    </x:row>
    <x:row r="18021">
      <x:c r="B18021" s="5" t="str">
        <x:v>4753530074670342221</x:v>
      </x:c>
      <x:c r="C18021" s="44" t="str">
        <x:v>20488904</x:v>
      </x:c>
      <x:c r="F18021" s="45" t="str">
        <x:v>214-ELE04</x:v>
      </x:c>
      <x:c r="H18021" s="9" t="str">
        <x:v>CEAS.Submeter_WA_208</x:v>
      </x:c>
      <x:c r="I18021" s="49" t="str">
        <x:v>Use</x:v>
      </x:c>
      <x:c r="J18021" s="31" t="str">
        <x:v>15 Minutes</x:v>
      </x:c>
      <x:c r="K18021" s="32" t="str">
        <x:v>07-09-2022 04:30:00</x:v>
      </x:c>
      <x:c r="M18021" s="53" t="str">
        <x:v>6847368.7900000000000000</x:v>
      </x:c>
      <x:c r="N18021" s="33" t="str">
        <x:v/>
      </x:c>
    </x:row>
    <x:row r="18022">
      <x:c r="B18022" s="5" t="str">
        <x:v>7994169096396066474</x:v>
      </x:c>
      <x:c r="C18022" s="44" t="str">
        <x:v>20488908</x:v>
      </x:c>
      <x:c r="F18022" s="45" t="str">
        <x:v>214-ELE04</x:v>
      </x:c>
      <x:c r="H18022" s="9" t="str">
        <x:v>CEAS.Submeter_WA_208</x:v>
      </x:c>
      <x:c r="I18022" s="49" t="str">
        <x:v>Use</x:v>
      </x:c>
      <x:c r="J18022" s="31" t="str">
        <x:v>15 Minutes</x:v>
      </x:c>
      <x:c r="K18022" s="32" t="str">
        <x:v>07-09-2022 04:45:00</x:v>
      </x:c>
      <x:c r="M18022" s="53" t="str">
        <x:v>6847383.2000000000000000</x:v>
      </x:c>
      <x:c r="N18022" s="33" t="str">
        <x:v/>
      </x:c>
    </x:row>
    <x:row r="18023">
      <x:c r="B18023" s="5" t="str">
        <x:v>16530580259103860930</x:v>
      </x:c>
      <x:c r="C18023" s="44" t="str">
        <x:v>20488912</x:v>
      </x:c>
      <x:c r="F18023" s="45" t="str">
        <x:v>214-ELE04</x:v>
      </x:c>
      <x:c r="H18023" s="9" t="str">
        <x:v>CEAS.Submeter_WA_208</x:v>
      </x:c>
      <x:c r="I18023" s="49" t="str">
        <x:v>Use</x:v>
      </x:c>
      <x:c r="J18023" s="31" t="str">
        <x:v>15 Minutes</x:v>
      </x:c>
      <x:c r="K18023" s="32" t="str">
        <x:v>07-09-2022 05:00:00</x:v>
      </x:c>
      <x:c r="M18023" s="53" t="str">
        <x:v>6847397.3700000000000000</x:v>
      </x:c>
      <x:c r="N18023" s="33" t="str">
        <x:v/>
      </x:c>
    </x:row>
    <x:row r="18024">
      <x:c r="B18024" s="5" t="str">
        <x:v>1018833911664319866</x:v>
      </x:c>
      <x:c r="C18024" s="44" t="str">
        <x:v>20488916</x:v>
      </x:c>
      <x:c r="F18024" s="45" t="str">
        <x:v>214-ELE04</x:v>
      </x:c>
      <x:c r="H18024" s="9" t="str">
        <x:v>CEAS.Submeter_WA_208</x:v>
      </x:c>
      <x:c r="I18024" s="49" t="str">
        <x:v>Use</x:v>
      </x:c>
      <x:c r="J18024" s="31" t="str">
        <x:v>15 Minutes</x:v>
      </x:c>
      <x:c r="K18024" s="32" t="str">
        <x:v>07-09-2022 05:15:00</x:v>
      </x:c>
      <x:c r="M18024" s="53" t="str">
        <x:v>6847411.6500000000000000</x:v>
      </x:c>
      <x:c r="N18024" s="33" t="str">
        <x:v/>
      </x:c>
    </x:row>
    <x:row r="18025">
      <x:c r="B18025" s="5" t="str">
        <x:v>17722440119427609777</x:v>
      </x:c>
      <x:c r="C18025" s="44" t="str">
        <x:v>20488920</x:v>
      </x:c>
      <x:c r="F18025" s="45" t="str">
        <x:v>214-ELE04</x:v>
      </x:c>
      <x:c r="H18025" s="9" t="str">
        <x:v>CEAS.Submeter_WA_208</x:v>
      </x:c>
      <x:c r="I18025" s="49" t="str">
        <x:v>Use</x:v>
      </x:c>
      <x:c r="J18025" s="31" t="str">
        <x:v>15 Minutes</x:v>
      </x:c>
      <x:c r="K18025" s="32" t="str">
        <x:v>07-09-2022 05:30:00</x:v>
      </x:c>
      <x:c r="M18025" s="53" t="str">
        <x:v>6847425.8300000000000000</x:v>
      </x:c>
      <x:c r="N18025" s="33" t="str">
        <x:v/>
      </x:c>
    </x:row>
    <x:row r="18026">
      <x:c r="B18026" s="5" t="str">
        <x:v>13396769581471858756</x:v>
      </x:c>
      <x:c r="C18026" s="44" t="str">
        <x:v>20488924</x:v>
      </x:c>
      <x:c r="F18026" s="45" t="str">
        <x:v>214-ELE04</x:v>
      </x:c>
      <x:c r="H18026" s="9" t="str">
        <x:v>CEAS.Submeter_WA_208</x:v>
      </x:c>
      <x:c r="I18026" s="49" t="str">
        <x:v>Use</x:v>
      </x:c>
      <x:c r="J18026" s="31" t="str">
        <x:v>15 Minutes</x:v>
      </x:c>
      <x:c r="K18026" s="32" t="str">
        <x:v>07-09-2022 05:45:00</x:v>
      </x:c>
      <x:c r="M18026" s="53" t="str">
        <x:v>6847440.1200000000000000</x:v>
      </x:c>
      <x:c r="N18026" s="33" t="str">
        <x:v/>
      </x:c>
    </x:row>
    <x:row r="18027">
      <x:c r="B18027" s="5" t="str">
        <x:v>1305077128445528146</x:v>
      </x:c>
      <x:c r="C18027" s="44" t="str">
        <x:v>20488928</x:v>
      </x:c>
      <x:c r="F18027" s="45" t="str">
        <x:v>214-ELE04</x:v>
      </x:c>
      <x:c r="H18027" s="9" t="str">
        <x:v>CEAS.Submeter_WA_208</x:v>
      </x:c>
      <x:c r="I18027" s="49" t="str">
        <x:v>Use</x:v>
      </x:c>
      <x:c r="J18027" s="31" t="str">
        <x:v>15 Minutes</x:v>
      </x:c>
      <x:c r="K18027" s="32" t="str">
        <x:v>07-09-2022 06:00:00</x:v>
      </x:c>
      <x:c r="M18027" s="53" t="str">
        <x:v>6847454.4000000000000000</x:v>
      </x:c>
      <x:c r="N18027" s="33" t="str">
        <x:v/>
      </x:c>
    </x:row>
    <x:row r="18028">
      <x:c r="B18028" s="5" t="str">
        <x:v>12475993095717264669</x:v>
      </x:c>
      <x:c r="C18028" s="44" t="str">
        <x:v>20488932</x:v>
      </x:c>
      <x:c r="F18028" s="45" t="str">
        <x:v>214-ELE04</x:v>
      </x:c>
      <x:c r="H18028" s="9" t="str">
        <x:v>CEAS.Submeter_WA_208</x:v>
      </x:c>
      <x:c r="I18028" s="49" t="str">
        <x:v>Use</x:v>
      </x:c>
      <x:c r="J18028" s="31" t="str">
        <x:v>15 Minutes</x:v>
      </x:c>
      <x:c r="K18028" s="32" t="str">
        <x:v>07-09-2022 06:15:00</x:v>
      </x:c>
      <x:c r="M18028" s="53" t="str">
        <x:v>6847468.7000000000000000</x:v>
      </x:c>
      <x:c r="N18028" s="33" t="str">
        <x:v/>
      </x:c>
    </x:row>
    <x:row r="18029">
      <x:c r="B18029" s="5" t="str">
        <x:v>14656032933047985130</x:v>
      </x:c>
      <x:c r="C18029" s="44" t="str">
        <x:v>20488936</x:v>
      </x:c>
      <x:c r="F18029" s="45" t="str">
        <x:v>214-ELE04</x:v>
      </x:c>
      <x:c r="H18029" s="9" t="str">
        <x:v>CEAS.Submeter_WA_208</x:v>
      </x:c>
      <x:c r="I18029" s="49" t="str">
        <x:v>Use</x:v>
      </x:c>
      <x:c r="J18029" s="31" t="str">
        <x:v>15 Minutes</x:v>
      </x:c>
      <x:c r="K18029" s="32" t="str">
        <x:v>07-09-2022 06:30:00</x:v>
      </x:c>
      <x:c r="M18029" s="53" t="str">
        <x:v>6847482.9800000000000000</x:v>
      </x:c>
      <x:c r="N18029" s="33" t="str">
        <x:v/>
      </x:c>
    </x:row>
    <x:row r="18030">
      <x:c r="B18030" s="5" t="str">
        <x:v>16699062657295504223</x:v>
      </x:c>
      <x:c r="C18030" s="44" t="str">
        <x:v>20488940</x:v>
      </x:c>
      <x:c r="F18030" s="45" t="str">
        <x:v>214-ELE04</x:v>
      </x:c>
      <x:c r="H18030" s="9" t="str">
        <x:v>CEAS.Submeter_WA_208</x:v>
      </x:c>
      <x:c r="I18030" s="49" t="str">
        <x:v>Use</x:v>
      </x:c>
      <x:c r="J18030" s="31" t="str">
        <x:v>15 Minutes</x:v>
      </x:c>
      <x:c r="K18030" s="32" t="str">
        <x:v>07-09-2022 06:45:00</x:v>
      </x:c>
      <x:c r="M18030" s="53" t="str">
        <x:v>6847497.2500000000000000</x:v>
      </x:c>
      <x:c r="N18030" s="33" t="str">
        <x:v/>
      </x:c>
    </x:row>
    <x:row r="18031">
      <x:c r="B18031" s="5" t="str">
        <x:v>5099762801444833949</x:v>
      </x:c>
      <x:c r="C18031" s="44" t="str">
        <x:v>20488944</x:v>
      </x:c>
      <x:c r="F18031" s="45" t="str">
        <x:v>214-ELE04</x:v>
      </x:c>
      <x:c r="H18031" s="9" t="str">
        <x:v>CEAS.Submeter_WA_208</x:v>
      </x:c>
      <x:c r="I18031" s="49" t="str">
        <x:v>Use</x:v>
      </x:c>
      <x:c r="J18031" s="31" t="str">
        <x:v>15 Minutes</x:v>
      </x:c>
      <x:c r="K18031" s="32" t="str">
        <x:v>07-09-2022 07:00:00</x:v>
      </x:c>
      <x:c r="M18031" s="53" t="str">
        <x:v>6847511.5300000000000000</x:v>
      </x:c>
      <x:c r="N18031" s="33" t="str">
        <x:v/>
      </x:c>
    </x:row>
    <x:row r="18032">
      <x:c r="B18032" s="5" t="str">
        <x:v>17834245896019436445</x:v>
      </x:c>
      <x:c r="C18032" s="44" t="str">
        <x:v>20488948</x:v>
      </x:c>
      <x:c r="F18032" s="45" t="str">
        <x:v>214-ELE04</x:v>
      </x:c>
      <x:c r="H18032" s="9" t="str">
        <x:v>CEAS.Submeter_WA_208</x:v>
      </x:c>
      <x:c r="I18032" s="49" t="str">
        <x:v>Use</x:v>
      </x:c>
      <x:c r="J18032" s="31" t="str">
        <x:v>15 Minutes</x:v>
      </x:c>
      <x:c r="K18032" s="32" t="str">
        <x:v>07-09-2022 07:15:00</x:v>
      </x:c>
      <x:c r="M18032" s="53" t="str">
        <x:v>6847525.8900000000000000</x:v>
      </x:c>
      <x:c r="N18032" s="33" t="str">
        <x:v/>
      </x:c>
    </x:row>
    <x:row r="18033">
      <x:c r="B18033" s="5" t="str">
        <x:v>17183420196978460808</x:v>
      </x:c>
      <x:c r="C18033" s="44" t="str">
        <x:v>20488952</x:v>
      </x:c>
      <x:c r="F18033" s="45" t="str">
        <x:v>214-ELE04</x:v>
      </x:c>
      <x:c r="H18033" s="9" t="str">
        <x:v>CEAS.Submeter_WA_208</x:v>
      </x:c>
      <x:c r="I18033" s="49" t="str">
        <x:v>Use</x:v>
      </x:c>
      <x:c r="J18033" s="31" t="str">
        <x:v>15 Minutes</x:v>
      </x:c>
      <x:c r="K18033" s="32" t="str">
        <x:v>07-09-2022 07:30:00</x:v>
      </x:c>
      <x:c r="M18033" s="53" t="str">
        <x:v>6847540.1000000000000000</x:v>
      </x:c>
      <x:c r="N18033" s="33" t="str">
        <x:v/>
      </x:c>
    </x:row>
    <x:row r="18034">
      <x:c r="B18034" s="5" t="str">
        <x:v>13215597470626924491</x:v>
      </x:c>
      <x:c r="C18034" s="44" t="str">
        <x:v>20488956</x:v>
      </x:c>
      <x:c r="F18034" s="45" t="str">
        <x:v>214-ELE04</x:v>
      </x:c>
      <x:c r="H18034" s="9" t="str">
        <x:v>CEAS.Submeter_WA_208</x:v>
      </x:c>
      <x:c r="I18034" s="49" t="str">
        <x:v>Use</x:v>
      </x:c>
      <x:c r="J18034" s="31" t="str">
        <x:v>15 Minutes</x:v>
      </x:c>
      <x:c r="K18034" s="32" t="str">
        <x:v>07-09-2022 07:45:00</x:v>
      </x:c>
      <x:c r="M18034" s="53" t="str">
        <x:v>6847554.5400000000000000</x:v>
      </x:c>
      <x:c r="N18034" s="33" t="str">
        <x:v/>
      </x:c>
    </x:row>
    <x:row r="18035">
      <x:c r="B18035" s="5" t="str">
        <x:v>9557937581504068157</x:v>
      </x:c>
      <x:c r="C18035" s="44" t="str">
        <x:v>20488960</x:v>
      </x:c>
      <x:c r="F18035" s="45" t="str">
        <x:v>214-ELE04</x:v>
      </x:c>
      <x:c r="H18035" s="9" t="str">
        <x:v>CEAS.Submeter_WA_208</x:v>
      </x:c>
      <x:c r="I18035" s="49" t="str">
        <x:v>Use</x:v>
      </x:c>
      <x:c r="J18035" s="31" t="str">
        <x:v>15 Minutes</x:v>
      </x:c>
      <x:c r="K18035" s="32" t="str">
        <x:v>07-09-2022 08:00:00</x:v>
      </x:c>
      <x:c r="M18035" s="53" t="str">
        <x:v>6847568.9400000000000000</x:v>
      </x:c>
      <x:c r="N18035" s="33" t="str">
        <x:v/>
      </x:c>
    </x:row>
    <x:row r="18036">
      <x:c r="B18036" s="5" t="str">
        <x:v>4643710495000493074</x:v>
      </x:c>
      <x:c r="C18036" s="44" t="str">
        <x:v>20488964</x:v>
      </x:c>
      <x:c r="F18036" s="45" t="str">
        <x:v>214-ELE04</x:v>
      </x:c>
      <x:c r="H18036" s="9" t="str">
        <x:v>CEAS.Submeter_WA_208</x:v>
      </x:c>
      <x:c r="I18036" s="49" t="str">
        <x:v>Use</x:v>
      </x:c>
      <x:c r="J18036" s="31" t="str">
        <x:v>15 Minutes</x:v>
      </x:c>
      <x:c r="K18036" s="32" t="str">
        <x:v>07-09-2022 08:15:00</x:v>
      </x:c>
      <x:c r="M18036" s="53" t="str">
        <x:v>6847583.4300000000000000</x:v>
      </x:c>
      <x:c r="N18036" s="33" t="str">
        <x:v/>
      </x:c>
    </x:row>
    <x:row r="18037">
      <x:c r="B18037" s="5" t="str">
        <x:v>4169861482083185311</x:v>
      </x:c>
      <x:c r="C18037" s="44" t="str">
        <x:v>20488968</x:v>
      </x:c>
      <x:c r="F18037" s="45" t="str">
        <x:v>214-ELE04</x:v>
      </x:c>
      <x:c r="H18037" s="9" t="str">
        <x:v>CEAS.Submeter_WA_208</x:v>
      </x:c>
      <x:c r="I18037" s="49" t="str">
        <x:v>Use</x:v>
      </x:c>
      <x:c r="J18037" s="31" t="str">
        <x:v>15 Minutes</x:v>
      </x:c>
      <x:c r="K18037" s="32" t="str">
        <x:v>07-09-2022 08:30:00</x:v>
      </x:c>
      <x:c r="M18037" s="53" t="str">
        <x:v>6847597.7700000000000000</x:v>
      </x:c>
      <x:c r="N18037" s="33" t="str">
        <x:v/>
      </x:c>
    </x:row>
    <x:row r="18038">
      <x:c r="B18038" s="5" t="str">
        <x:v>3647209012920377489</x:v>
      </x:c>
      <x:c r="C18038" s="44" t="str">
        <x:v>20488972</x:v>
      </x:c>
      <x:c r="F18038" s="45" t="str">
        <x:v>214-ELE04</x:v>
      </x:c>
      <x:c r="H18038" s="9" t="str">
        <x:v>CEAS.Submeter_WA_208</x:v>
      </x:c>
      <x:c r="I18038" s="49" t="str">
        <x:v>Use</x:v>
      </x:c>
      <x:c r="J18038" s="31" t="str">
        <x:v>15 Minutes</x:v>
      </x:c>
      <x:c r="K18038" s="32" t="str">
        <x:v>07-09-2022 08:45:00</x:v>
      </x:c>
      <x:c r="M18038" s="53" t="str">
        <x:v>6847612.0700000000000000</x:v>
      </x:c>
      <x:c r="N18038" s="33" t="str">
        <x:v/>
      </x:c>
    </x:row>
    <x:row r="18039">
      <x:c r="B18039" s="5" t="str">
        <x:v>14804773676972998549</x:v>
      </x:c>
      <x:c r="C18039" s="44" t="str">
        <x:v>20488976</x:v>
      </x:c>
      <x:c r="F18039" s="45" t="str">
        <x:v>214-ELE04</x:v>
      </x:c>
      <x:c r="H18039" s="9" t="str">
        <x:v>CEAS.Submeter_WA_208</x:v>
      </x:c>
      <x:c r="I18039" s="49" t="str">
        <x:v>Use</x:v>
      </x:c>
      <x:c r="J18039" s="31" t="str">
        <x:v>15 Minutes</x:v>
      </x:c>
      <x:c r="K18039" s="32" t="str">
        <x:v>07-09-2022 09:00:00</x:v>
      </x:c>
      <x:c r="M18039" s="53" t="str">
        <x:v>6847626.4000000000000000</x:v>
      </x:c>
      <x:c r="N18039" s="33" t="str">
        <x:v/>
      </x:c>
    </x:row>
    <x:row r="18040">
      <x:c r="B18040" s="5" t="str">
        <x:v>9594277872235387618</x:v>
      </x:c>
      <x:c r="C18040" s="44" t="str">
        <x:v>20488980</x:v>
      </x:c>
      <x:c r="F18040" s="45" t="str">
        <x:v>214-ELE04</x:v>
      </x:c>
      <x:c r="H18040" s="9" t="str">
        <x:v>CEAS.Submeter_WA_208</x:v>
      </x:c>
      <x:c r="I18040" s="49" t="str">
        <x:v>Use</x:v>
      </x:c>
      <x:c r="J18040" s="31" t="str">
        <x:v>15 Minutes</x:v>
      </x:c>
      <x:c r="K18040" s="32" t="str">
        <x:v>07-09-2022 09:15:00</x:v>
      </x:c>
      <x:c r="M18040" s="53" t="str">
        <x:v>6847640.8400000000000000</x:v>
      </x:c>
      <x:c r="N18040" s="33" t="str">
        <x:v/>
      </x:c>
    </x:row>
    <x:row r="18041">
      <x:c r="B18041" s="5" t="str">
        <x:v>14361853635888764373</x:v>
      </x:c>
      <x:c r="C18041" s="44" t="str">
        <x:v>20488984</x:v>
      </x:c>
      <x:c r="F18041" s="45" t="str">
        <x:v>214-ELE04</x:v>
      </x:c>
      <x:c r="H18041" s="9" t="str">
        <x:v>CEAS.Submeter_WA_208</x:v>
      </x:c>
      <x:c r="I18041" s="49" t="str">
        <x:v>Use</x:v>
      </x:c>
      <x:c r="J18041" s="31" t="str">
        <x:v>15 Minutes</x:v>
      </x:c>
      <x:c r="K18041" s="32" t="str">
        <x:v>07-09-2022 09:30:00</x:v>
      </x:c>
      <x:c r="M18041" s="53" t="str">
        <x:v>6847655.1900000000000000</x:v>
      </x:c>
      <x:c r="N18041" s="33" t="str">
        <x:v/>
      </x:c>
    </x:row>
    <x:row r="18042">
      <x:c r="B18042" s="5" t="str">
        <x:v>1846591196840388579</x:v>
      </x:c>
      <x:c r="C18042" s="44" t="str">
        <x:v>20488988</x:v>
      </x:c>
      <x:c r="F18042" s="45" t="str">
        <x:v>214-ELE04</x:v>
      </x:c>
      <x:c r="H18042" s="9" t="str">
        <x:v>CEAS.Submeter_WA_208</x:v>
      </x:c>
      <x:c r="I18042" s="49" t="str">
        <x:v>Use</x:v>
      </x:c>
      <x:c r="J18042" s="31" t="str">
        <x:v>15 Minutes</x:v>
      </x:c>
      <x:c r="K18042" s="32" t="str">
        <x:v>07-09-2022 09:45:00</x:v>
      </x:c>
      <x:c r="M18042" s="53" t="str">
        <x:v>6847669.6300000000000000</x:v>
      </x:c>
      <x:c r="N18042" s="33" t="str">
        <x:v/>
      </x:c>
    </x:row>
    <x:row r="18043">
      <x:c r="B18043" s="5" t="str">
        <x:v>7340694990863095064</x:v>
      </x:c>
      <x:c r="C18043" s="44" t="str">
        <x:v>20488992</x:v>
      </x:c>
      <x:c r="F18043" s="45" t="str">
        <x:v>214-ELE04</x:v>
      </x:c>
      <x:c r="H18043" s="9" t="str">
        <x:v>CEAS.Submeter_WA_208</x:v>
      </x:c>
      <x:c r="I18043" s="49" t="str">
        <x:v>Use</x:v>
      </x:c>
      <x:c r="J18043" s="31" t="str">
        <x:v>15 Minutes</x:v>
      </x:c>
      <x:c r="K18043" s="32" t="str">
        <x:v>07-09-2022 10:00:00</x:v>
      </x:c>
      <x:c r="M18043" s="53" t="str">
        <x:v>6847684.0100000000000000</x:v>
      </x:c>
      <x:c r="N18043" s="33" t="str">
        <x:v/>
      </x:c>
    </x:row>
    <x:row r="18044">
      <x:c r="B18044" s="5" t="str">
        <x:v>609075748199483527</x:v>
      </x:c>
      <x:c r="C18044" s="44" t="str">
        <x:v>20488996</x:v>
      </x:c>
      <x:c r="F18044" s="45" t="str">
        <x:v>214-ELE04</x:v>
      </x:c>
      <x:c r="H18044" s="9" t="str">
        <x:v>CEAS.Submeter_WA_208</x:v>
      </x:c>
      <x:c r="I18044" s="49" t="str">
        <x:v>Use</x:v>
      </x:c>
      <x:c r="J18044" s="31" t="str">
        <x:v>15 Minutes</x:v>
      </x:c>
      <x:c r="K18044" s="32" t="str">
        <x:v>07-09-2022 10:15:00</x:v>
      </x:c>
      <x:c r="M18044" s="53" t="str">
        <x:v>6847698.3800000000000000</x:v>
      </x:c>
      <x:c r="N18044" s="33" t="str">
        <x:v/>
      </x:c>
    </x:row>
    <x:row r="18045">
      <x:c r="B18045" s="5" t="str">
        <x:v>17846394902206824994</x:v>
      </x:c>
      <x:c r="C18045" s="44" t="str">
        <x:v>20489000</x:v>
      </x:c>
      <x:c r="F18045" s="45" t="str">
        <x:v>214-ELE04</x:v>
      </x:c>
      <x:c r="H18045" s="9" t="str">
        <x:v>CEAS.Submeter_WA_208</x:v>
      </x:c>
      <x:c r="I18045" s="49" t="str">
        <x:v>Use</x:v>
      </x:c>
      <x:c r="J18045" s="31" t="str">
        <x:v>15 Minutes</x:v>
      </x:c>
      <x:c r="K18045" s="32" t="str">
        <x:v>07-09-2022 10:30:00</x:v>
      </x:c>
      <x:c r="M18045" s="53" t="str">
        <x:v>6847712.7400000000000000</x:v>
      </x:c>
      <x:c r="N18045" s="33" t="str">
        <x:v/>
      </x:c>
    </x:row>
    <x:row r="18046">
      <x:c r="B18046" s="5" t="str">
        <x:v>378974604442509548</x:v>
      </x:c>
      <x:c r="C18046" s="44" t="str">
        <x:v>20489004</x:v>
      </x:c>
      <x:c r="F18046" s="45" t="str">
        <x:v>214-ELE04</x:v>
      </x:c>
      <x:c r="H18046" s="9" t="str">
        <x:v>CEAS.Submeter_WA_208</x:v>
      </x:c>
      <x:c r="I18046" s="49" t="str">
        <x:v>Use</x:v>
      </x:c>
      <x:c r="J18046" s="31" t="str">
        <x:v>15 Minutes</x:v>
      </x:c>
      <x:c r="K18046" s="32" t="str">
        <x:v>07-09-2022 10:45:00</x:v>
      </x:c>
      <x:c r="M18046" s="53" t="str">
        <x:v>6847727.2900000000000000</x:v>
      </x:c>
      <x:c r="N18046" s="33" t="str">
        <x:v/>
      </x:c>
    </x:row>
    <x:row r="18047">
      <x:c r="B18047" s="5" t="str">
        <x:v>14915508107997909218</x:v>
      </x:c>
      <x:c r="C18047" s="44" t="str">
        <x:v>20489008</x:v>
      </x:c>
      <x:c r="F18047" s="45" t="str">
        <x:v>214-ELE04</x:v>
      </x:c>
      <x:c r="H18047" s="9" t="str">
        <x:v>CEAS.Submeter_WA_208</x:v>
      </x:c>
      <x:c r="I18047" s="49" t="str">
        <x:v>Use</x:v>
      </x:c>
      <x:c r="J18047" s="31" t="str">
        <x:v>15 Minutes</x:v>
      </x:c>
      <x:c r="K18047" s="32" t="str">
        <x:v>07-09-2022 11:00:00</x:v>
      </x:c>
      <x:c r="M18047" s="53" t="str">
        <x:v>6847741.6500000000000000</x:v>
      </x:c>
      <x:c r="N18047" s="33" t="str">
        <x:v/>
      </x:c>
    </x:row>
    <x:row r="18048">
      <x:c r="B18048" s="5" t="str">
        <x:v>17683617821500178697</x:v>
      </x:c>
      <x:c r="C18048" s="44" t="str">
        <x:v>20489012</x:v>
      </x:c>
      <x:c r="F18048" s="45" t="str">
        <x:v>214-ELE04</x:v>
      </x:c>
      <x:c r="H18048" s="9" t="str">
        <x:v>CEAS.Submeter_WA_208</x:v>
      </x:c>
      <x:c r="I18048" s="49" t="str">
        <x:v>Use</x:v>
      </x:c>
      <x:c r="J18048" s="31" t="str">
        <x:v>15 Minutes</x:v>
      </x:c>
      <x:c r="K18048" s="32" t="str">
        <x:v>07-09-2022 11:15:00</x:v>
      </x:c>
      <x:c r="M18048" s="53" t="str">
        <x:v>6847756.0100000000000000</x:v>
      </x:c>
      <x:c r="N18048" s="33" t="str">
        <x:v/>
      </x:c>
    </x:row>
    <x:row r="18049">
      <x:c r="B18049" s="5" t="str">
        <x:v>10296859682605397264</x:v>
      </x:c>
      <x:c r="C18049" s="44" t="str">
        <x:v>20489016</x:v>
      </x:c>
      <x:c r="F18049" s="45" t="str">
        <x:v>214-ELE04</x:v>
      </x:c>
      <x:c r="H18049" s="9" t="str">
        <x:v>CEAS.Submeter_WA_208</x:v>
      </x:c>
      <x:c r="I18049" s="49" t="str">
        <x:v>Use</x:v>
      </x:c>
      <x:c r="J18049" s="31" t="str">
        <x:v>15 Minutes</x:v>
      </x:c>
      <x:c r="K18049" s="32" t="str">
        <x:v>07-09-2022 11:30:00</x:v>
      </x:c>
      <x:c r="M18049" s="53" t="str">
        <x:v>6847770.3000000000000000</x:v>
      </x:c>
      <x:c r="N18049" s="33" t="str">
        <x:v/>
      </x:c>
    </x:row>
    <x:row r="18050">
      <x:c r="B18050" s="5" t="str">
        <x:v>15645904342979071316</x:v>
      </x:c>
      <x:c r="C18050" s="44" t="str">
        <x:v>20489020</x:v>
      </x:c>
      <x:c r="F18050" s="45" t="str">
        <x:v>214-ELE04</x:v>
      </x:c>
      <x:c r="H18050" s="9" t="str">
        <x:v>CEAS.Submeter_WA_208</x:v>
      </x:c>
      <x:c r="I18050" s="49" t="str">
        <x:v>Use</x:v>
      </x:c>
      <x:c r="J18050" s="31" t="str">
        <x:v>15 Minutes</x:v>
      </x:c>
      <x:c r="K18050" s="32" t="str">
        <x:v>07-09-2022 11:45:00</x:v>
      </x:c>
      <x:c r="M18050" s="53" t="str">
        <x:v>6847784.5600000000000000</x:v>
      </x:c>
      <x:c r="N18050" s="33" t="str">
        <x:v/>
      </x:c>
    </x:row>
    <x:row r="18051">
      <x:c r="B18051" s="5" t="str">
        <x:v>6318008406264815926</x:v>
      </x:c>
      <x:c r="C18051" s="44" t="str">
        <x:v>20489024</x:v>
      </x:c>
      <x:c r="F18051" s="45" t="str">
        <x:v>214-ELE04</x:v>
      </x:c>
      <x:c r="H18051" s="9" t="str">
        <x:v>CEAS.Submeter_WA_208</x:v>
      </x:c>
      <x:c r="I18051" s="49" t="str">
        <x:v>Use</x:v>
      </x:c>
      <x:c r="J18051" s="31" t="str">
        <x:v>15 Minutes</x:v>
      </x:c>
      <x:c r="K18051" s="32" t="str">
        <x:v>07-09-2022 12:00:00</x:v>
      </x:c>
      <x:c r="M18051" s="53" t="str">
        <x:v>6847798.9100000000000000</x:v>
      </x:c>
      <x:c r="N18051" s="33" t="str">
        <x:v/>
      </x:c>
    </x:row>
    <x:row r="18052">
      <x:c r="B18052" s="5" t="str">
        <x:v>12886516097029024517</x:v>
      </x:c>
      <x:c r="C18052" s="44" t="str">
        <x:v>20489028</x:v>
      </x:c>
      <x:c r="F18052" s="45" t="str">
        <x:v>214-ELE04</x:v>
      </x:c>
      <x:c r="H18052" s="9" t="str">
        <x:v>CEAS.Submeter_WA_208</x:v>
      </x:c>
      <x:c r="I18052" s="49" t="str">
        <x:v>Use</x:v>
      </x:c>
      <x:c r="J18052" s="31" t="str">
        <x:v>15 Minutes</x:v>
      </x:c>
      <x:c r="K18052" s="32" t="str">
        <x:v>07-09-2022 12:15:00</x:v>
      </x:c>
      <x:c r="M18052" s="53" t="str">
        <x:v>6847813.4100000000000000</x:v>
      </x:c>
      <x:c r="N18052" s="33" t="str">
        <x:v/>
      </x:c>
    </x:row>
    <x:row r="18053">
      <x:c r="B18053" s="5" t="str">
        <x:v>7202468617675039468</x:v>
      </x:c>
      <x:c r="C18053" s="44" t="str">
        <x:v>20489032</x:v>
      </x:c>
      <x:c r="F18053" s="45" t="str">
        <x:v>214-ELE04</x:v>
      </x:c>
      <x:c r="H18053" s="9" t="str">
        <x:v>CEAS.Submeter_WA_208</x:v>
      </x:c>
      <x:c r="I18053" s="49" t="str">
        <x:v>Use</x:v>
      </x:c>
      <x:c r="J18053" s="31" t="str">
        <x:v>15 Minutes</x:v>
      </x:c>
      <x:c r="K18053" s="32" t="str">
        <x:v>07-09-2022 12:30:00</x:v>
      </x:c>
      <x:c r="M18053" s="53" t="str">
        <x:v>6847827.9200000000000000</x:v>
      </x:c>
      <x:c r="N18053" s="33" t="str">
        <x:v/>
      </x:c>
    </x:row>
    <x:row r="18054">
      <x:c r="B18054" s="5" t="str">
        <x:v>13462954319473452758</x:v>
      </x:c>
      <x:c r="C18054" s="44" t="str">
        <x:v>20489036</x:v>
      </x:c>
      <x:c r="F18054" s="45" t="str">
        <x:v>214-ELE04</x:v>
      </x:c>
      <x:c r="H18054" s="9" t="str">
        <x:v>CEAS.Submeter_WA_208</x:v>
      </x:c>
      <x:c r="I18054" s="49" t="str">
        <x:v>Use</x:v>
      </x:c>
      <x:c r="J18054" s="31" t="str">
        <x:v>15 Minutes</x:v>
      </x:c>
      <x:c r="K18054" s="32" t="str">
        <x:v>07-09-2022 12:45:00</x:v>
      </x:c>
      <x:c r="M18054" s="53" t="str">
        <x:v>6847842.1900000000000000</x:v>
      </x:c>
      <x:c r="N18054" s="33" t="str">
        <x:v/>
      </x:c>
    </x:row>
    <x:row r="18055">
      <x:c r="B18055" s="5" t="str">
        <x:v>10824652693879258841</x:v>
      </x:c>
      <x:c r="C18055" s="44" t="str">
        <x:v>20489040</x:v>
      </x:c>
      <x:c r="F18055" s="45" t="str">
        <x:v>214-ELE04</x:v>
      </x:c>
      <x:c r="H18055" s="9" t="str">
        <x:v>CEAS.Submeter_WA_208</x:v>
      </x:c>
      <x:c r="I18055" s="49" t="str">
        <x:v>Use</x:v>
      </x:c>
      <x:c r="J18055" s="31" t="str">
        <x:v>15 Minutes</x:v>
      </x:c>
      <x:c r="K18055" s="32" t="str">
        <x:v>07-09-2022 13:00:00</x:v>
      </x:c>
      <x:c r="M18055" s="53" t="str">
        <x:v>6847856.5800000000000000</x:v>
      </x:c>
      <x:c r="N18055" s="33" t="str">
        <x:v/>
      </x:c>
    </x:row>
    <x:row r="18056">
      <x:c r="B18056" s="5" t="str">
        <x:v>2276915642881485719</x:v>
      </x:c>
      <x:c r="C18056" s="44" t="str">
        <x:v>20489044</x:v>
      </x:c>
      <x:c r="F18056" s="45" t="str">
        <x:v>214-ELE04</x:v>
      </x:c>
      <x:c r="H18056" s="9" t="str">
        <x:v>CEAS.Submeter_WA_208</x:v>
      </x:c>
      <x:c r="I18056" s="49" t="str">
        <x:v>Use</x:v>
      </x:c>
      <x:c r="J18056" s="31" t="str">
        <x:v>15 Minutes</x:v>
      </x:c>
      <x:c r="K18056" s="32" t="str">
        <x:v>07-09-2022 13:15:00</x:v>
      </x:c>
      <x:c r="M18056" s="53" t="str">
        <x:v>6847870.8500000000000000</x:v>
      </x:c>
      <x:c r="N18056" s="33" t="str">
        <x:v/>
      </x:c>
    </x:row>
    <x:row r="18057">
      <x:c r="B18057" s="5" t="str">
        <x:v>14179999251235499393</x:v>
      </x:c>
      <x:c r="C18057" s="44" t="str">
        <x:v>20489048</x:v>
      </x:c>
      <x:c r="F18057" s="45" t="str">
        <x:v>214-ELE04</x:v>
      </x:c>
      <x:c r="H18057" s="9" t="str">
        <x:v>CEAS.Submeter_WA_208</x:v>
      </x:c>
      <x:c r="I18057" s="49" t="str">
        <x:v>Use</x:v>
      </x:c>
      <x:c r="J18057" s="31" t="str">
        <x:v>15 Minutes</x:v>
      </x:c>
      <x:c r="K18057" s="32" t="str">
        <x:v>07-09-2022 13:30:00</x:v>
      </x:c>
      <x:c r="M18057" s="53" t="str">
        <x:v>6847885.1300000000000000</x:v>
      </x:c>
      <x:c r="N18057" s="33" t="str">
        <x:v/>
      </x:c>
    </x:row>
    <x:row r="18058">
      <x:c r="B18058" s="5" t="str">
        <x:v>9962245935383671551</x:v>
      </x:c>
      <x:c r="C18058" s="44" t="str">
        <x:v>20489052</x:v>
      </x:c>
      <x:c r="F18058" s="45" t="str">
        <x:v>214-ELE04</x:v>
      </x:c>
      <x:c r="H18058" s="9" t="str">
        <x:v>CEAS.Submeter_WA_208</x:v>
      </x:c>
      <x:c r="I18058" s="49" t="str">
        <x:v>Use</x:v>
      </x:c>
      <x:c r="J18058" s="31" t="str">
        <x:v>15 Minutes</x:v>
      </x:c>
      <x:c r="K18058" s="32" t="str">
        <x:v>07-09-2022 13:45:00</x:v>
      </x:c>
      <x:c r="M18058" s="53" t="str">
        <x:v>6847899.4000000000000000</x:v>
      </x:c>
      <x:c r="N18058" s="33" t="str">
        <x:v/>
      </x:c>
    </x:row>
    <x:row r="18059">
      <x:c r="B18059" s="5" t="str">
        <x:v>7929744055758503171</x:v>
      </x:c>
      <x:c r="C18059" s="44" t="str">
        <x:v>20489056</x:v>
      </x:c>
      <x:c r="F18059" s="45" t="str">
        <x:v>214-ELE04</x:v>
      </x:c>
      <x:c r="H18059" s="9" t="str">
        <x:v>CEAS.Submeter_WA_208</x:v>
      </x:c>
      <x:c r="I18059" s="49" t="str">
        <x:v>Use</x:v>
      </x:c>
      <x:c r="J18059" s="31" t="str">
        <x:v>15 Minutes</x:v>
      </x:c>
      <x:c r="K18059" s="32" t="str">
        <x:v>07-09-2022 14:00:00</x:v>
      </x:c>
      <x:c r="M18059" s="53" t="str">
        <x:v>6847913.6700000000000000</x:v>
      </x:c>
      <x:c r="N18059" s="33" t="str">
        <x:v/>
      </x:c>
    </x:row>
    <x:row r="18060">
      <x:c r="B18060" s="5" t="str">
        <x:v>17061943495972914860</x:v>
      </x:c>
      <x:c r="C18060" s="44" t="str">
        <x:v>20489060</x:v>
      </x:c>
      <x:c r="F18060" s="45" t="str">
        <x:v>214-ELE04</x:v>
      </x:c>
      <x:c r="H18060" s="9" t="str">
        <x:v>CEAS.Submeter_WA_208</x:v>
      </x:c>
      <x:c r="I18060" s="49" t="str">
        <x:v>Use</x:v>
      </x:c>
      <x:c r="J18060" s="31" t="str">
        <x:v>15 Minutes</x:v>
      </x:c>
      <x:c r="K18060" s="32" t="str">
        <x:v>07-09-2022 14:15:00</x:v>
      </x:c>
      <x:c r="M18060" s="53" t="str">
        <x:v>6847927.9900000000000000</x:v>
      </x:c>
      <x:c r="N18060" s="33" t="str">
        <x:v/>
      </x:c>
    </x:row>
    <x:row r="18061">
      <x:c r="B18061" s="5" t="str">
        <x:v>1566657377582578414</x:v>
      </x:c>
      <x:c r="C18061" s="44" t="str">
        <x:v>20489064</x:v>
      </x:c>
      <x:c r="F18061" s="45" t="str">
        <x:v>214-ELE04</x:v>
      </x:c>
      <x:c r="H18061" s="9" t="str">
        <x:v>CEAS.Submeter_WA_208</x:v>
      </x:c>
      <x:c r="I18061" s="49" t="str">
        <x:v>Use</x:v>
      </x:c>
      <x:c r="J18061" s="31" t="str">
        <x:v>15 Minutes</x:v>
      </x:c>
      <x:c r="K18061" s="32" t="str">
        <x:v>07-09-2022 14:30:00</x:v>
      </x:c>
      <x:c r="M18061" s="53" t="str">
        <x:v>6847942.2400000000000000</x:v>
      </x:c>
      <x:c r="N18061" s="33" t="str">
        <x:v/>
      </x:c>
    </x:row>
    <x:row r="18062">
      <x:c r="B18062" s="5" t="str">
        <x:v>226107726836190993</x:v>
      </x:c>
      <x:c r="C18062" s="44" t="str">
        <x:v>20489068</x:v>
      </x:c>
      <x:c r="F18062" s="45" t="str">
        <x:v>214-ELE04</x:v>
      </x:c>
      <x:c r="H18062" s="9" t="str">
        <x:v>CEAS.Submeter_WA_208</x:v>
      </x:c>
      <x:c r="I18062" s="49" t="str">
        <x:v>Use</x:v>
      </x:c>
      <x:c r="J18062" s="31" t="str">
        <x:v>15 Minutes</x:v>
      </x:c>
      <x:c r="K18062" s="32" t="str">
        <x:v>07-09-2022 14:45:00</x:v>
      </x:c>
      <x:c r="M18062" s="53" t="str">
        <x:v>6847956.4600000000000000</x:v>
      </x:c>
      <x:c r="N18062" s="33" t="str">
        <x:v/>
      </x:c>
    </x:row>
    <x:row r="18063">
      <x:c r="B18063" s="5" t="str">
        <x:v>2574689752821262165</x:v>
      </x:c>
      <x:c r="C18063" s="44" t="str">
        <x:v>20489072</x:v>
      </x:c>
      <x:c r="F18063" s="45" t="str">
        <x:v>214-ELE04</x:v>
      </x:c>
      <x:c r="H18063" s="9" t="str">
        <x:v>CEAS.Submeter_WA_208</x:v>
      </x:c>
      <x:c r="I18063" s="49" t="str">
        <x:v>Use</x:v>
      </x:c>
      <x:c r="J18063" s="31" t="str">
        <x:v>15 Minutes</x:v>
      </x:c>
      <x:c r="K18063" s="32" t="str">
        <x:v>07-09-2022 15:00:00</x:v>
      </x:c>
      <x:c r="M18063" s="53" t="str">
        <x:v>6847970.6700000000000000</x:v>
      </x:c>
      <x:c r="N18063" s="33" t="str">
        <x:v/>
      </x:c>
    </x:row>
    <x:row r="18064">
      <x:c r="B18064" s="5" t="str">
        <x:v>5311573156189524412</x:v>
      </x:c>
      <x:c r="C18064" s="44" t="str">
        <x:v>20489076</x:v>
      </x:c>
      <x:c r="F18064" s="45" t="str">
        <x:v>214-ELE04</x:v>
      </x:c>
      <x:c r="H18064" s="9" t="str">
        <x:v>CEAS.Submeter_WA_208</x:v>
      </x:c>
      <x:c r="I18064" s="49" t="str">
        <x:v>Use</x:v>
      </x:c>
      <x:c r="J18064" s="31" t="str">
        <x:v>15 Minutes</x:v>
      </x:c>
      <x:c r="K18064" s="32" t="str">
        <x:v>07-09-2022 15:15:00</x:v>
      </x:c>
      <x:c r="M18064" s="53" t="str">
        <x:v>6847984.8500000000000000</x:v>
      </x:c>
      <x:c r="N18064" s="33" t="str">
        <x:v/>
      </x:c>
    </x:row>
    <x:row r="18065">
      <x:c r="B18065" s="5" t="str">
        <x:v>9829218330342609642</x:v>
      </x:c>
      <x:c r="C18065" s="44" t="str">
        <x:v>20489080</x:v>
      </x:c>
      <x:c r="F18065" s="45" t="str">
        <x:v>214-ELE04</x:v>
      </x:c>
      <x:c r="H18065" s="9" t="str">
        <x:v>CEAS.Submeter_WA_208</x:v>
      </x:c>
      <x:c r="I18065" s="49" t="str">
        <x:v>Use</x:v>
      </x:c>
      <x:c r="J18065" s="31" t="str">
        <x:v>15 Minutes</x:v>
      </x:c>
      <x:c r="K18065" s="32" t="str">
        <x:v>07-09-2022 15:30:00</x:v>
      </x:c>
      <x:c r="M18065" s="53" t="str">
        <x:v>6847999.0300000000000000</x:v>
      </x:c>
      <x:c r="N18065" s="33" t="str">
        <x:v/>
      </x:c>
    </x:row>
    <x:row r="18066">
      <x:c r="B18066" s="5" t="str">
        <x:v>3251322580913561219</x:v>
      </x:c>
      <x:c r="C18066" s="44" t="str">
        <x:v>20489084</x:v>
      </x:c>
      <x:c r="F18066" s="45" t="str">
        <x:v>214-ELE04</x:v>
      </x:c>
      <x:c r="H18066" s="9" t="str">
        <x:v>CEAS.Submeter_WA_208</x:v>
      </x:c>
      <x:c r="I18066" s="49" t="str">
        <x:v>Use</x:v>
      </x:c>
      <x:c r="J18066" s="31" t="str">
        <x:v>15 Minutes</x:v>
      </x:c>
      <x:c r="K18066" s="32" t="str">
        <x:v>07-09-2022 15:45:00</x:v>
      </x:c>
      <x:c r="M18066" s="53" t="str">
        <x:v>6848013.1300000000000000</x:v>
      </x:c>
      <x:c r="N18066" s="33" t="str">
        <x:v/>
      </x:c>
    </x:row>
    <x:row r="18067">
      <x:c r="B18067" s="5" t="str">
        <x:v>8156214223087281453</x:v>
      </x:c>
      <x:c r="C18067" s="44" t="str">
        <x:v>20489088</x:v>
      </x:c>
      <x:c r="F18067" s="45" t="str">
        <x:v>214-ELE04</x:v>
      </x:c>
      <x:c r="H18067" s="9" t="str">
        <x:v>CEAS.Submeter_WA_208</x:v>
      </x:c>
      <x:c r="I18067" s="49" t="str">
        <x:v>Use</x:v>
      </x:c>
      <x:c r="J18067" s="31" t="str">
        <x:v>15 Minutes</x:v>
      </x:c>
      <x:c r="K18067" s="32" t="str">
        <x:v>07-09-2022 16:00:00</x:v>
      </x:c>
      <x:c r="M18067" s="53" t="str">
        <x:v>6848027.2300000000000000</x:v>
      </x:c>
      <x:c r="N18067" s="33" t="str">
        <x:v/>
      </x:c>
    </x:row>
    <x:row r="18068">
      <x:c r="B18068" s="5" t="str">
        <x:v>4847911504700069032</x:v>
      </x:c>
      <x:c r="C18068" s="44" t="str">
        <x:v>20489092</x:v>
      </x:c>
      <x:c r="F18068" s="45" t="str">
        <x:v>214-ELE04</x:v>
      </x:c>
      <x:c r="H18068" s="9" t="str">
        <x:v>CEAS.Submeter_WA_208</x:v>
      </x:c>
      <x:c r="I18068" s="49" t="str">
        <x:v>Use</x:v>
      </x:c>
      <x:c r="J18068" s="31" t="str">
        <x:v>15 Minutes</x:v>
      </x:c>
      <x:c r="K18068" s="32" t="str">
        <x:v>07-09-2022 16:15:00</x:v>
      </x:c>
      <x:c r="M18068" s="53" t="str">
        <x:v>6848041.3600000000000000</x:v>
      </x:c>
      <x:c r="N18068" s="33" t="str">
        <x:v/>
      </x:c>
    </x:row>
    <x:row r="18069">
      <x:c r="B18069" s="5" t="str">
        <x:v>13842565137814635053</x:v>
      </x:c>
      <x:c r="C18069" s="44" t="str">
        <x:v>20489096</x:v>
      </x:c>
      <x:c r="F18069" s="45" t="str">
        <x:v>214-ELE04</x:v>
      </x:c>
      <x:c r="H18069" s="9" t="str">
        <x:v>CEAS.Submeter_WA_208</x:v>
      </x:c>
      <x:c r="I18069" s="49" t="str">
        <x:v>Use</x:v>
      </x:c>
      <x:c r="J18069" s="31" t="str">
        <x:v>15 Minutes</x:v>
      </x:c>
      <x:c r="K18069" s="32" t="str">
        <x:v>07-09-2022 16:30:00</x:v>
      </x:c>
      <x:c r="M18069" s="53" t="str">
        <x:v>6848055.5100000000000000</x:v>
      </x:c>
      <x:c r="N18069" s="33" t="str">
        <x:v/>
      </x:c>
    </x:row>
    <x:row r="18070">
      <x:c r="B18070" s="5" t="str">
        <x:v>12156833189286727618</x:v>
      </x:c>
      <x:c r="C18070" s="44" t="str">
        <x:v>20489100</x:v>
      </x:c>
      <x:c r="F18070" s="45" t="str">
        <x:v>214-ELE04</x:v>
      </x:c>
      <x:c r="H18070" s="9" t="str">
        <x:v>CEAS.Submeter_WA_208</x:v>
      </x:c>
      <x:c r="I18070" s="49" t="str">
        <x:v>Use</x:v>
      </x:c>
      <x:c r="J18070" s="31" t="str">
        <x:v>15 Minutes</x:v>
      </x:c>
      <x:c r="K18070" s="32" t="str">
        <x:v>07-09-2022 16:45:00</x:v>
      </x:c>
      <x:c r="M18070" s="53" t="str">
        <x:v>6848069.9300000000000000</x:v>
      </x:c>
      <x:c r="N18070" s="33" t="str">
        <x:v/>
      </x:c>
    </x:row>
    <x:row r="18071">
      <x:c r="B18071" s="5" t="str">
        <x:v>5196657846767034530</x:v>
      </x:c>
      <x:c r="C18071" s="44" t="str">
        <x:v>20489104</x:v>
      </x:c>
      <x:c r="F18071" s="45" t="str">
        <x:v>214-ELE04</x:v>
      </x:c>
      <x:c r="H18071" s="9" t="str">
        <x:v>CEAS.Submeter_WA_208</x:v>
      </x:c>
      <x:c r="I18071" s="49" t="str">
        <x:v>Use</x:v>
      </x:c>
      <x:c r="J18071" s="31" t="str">
        <x:v>15 Minutes</x:v>
      </x:c>
      <x:c r="K18071" s="32" t="str">
        <x:v>07-09-2022 17:00:00</x:v>
      </x:c>
      <x:c r="M18071" s="53" t="str">
        <x:v>6848084.0900000000000000</x:v>
      </x:c>
      <x:c r="N18071" s="33" t="str">
        <x:v/>
      </x:c>
    </x:row>
    <x:row r="18072">
      <x:c r="B18072" s="5" t="str">
        <x:v>6619904712332722329</x:v>
      </x:c>
      <x:c r="C18072" s="44" t="str">
        <x:v>20489108</x:v>
      </x:c>
      <x:c r="F18072" s="45" t="str">
        <x:v>214-ELE04</x:v>
      </x:c>
      <x:c r="H18072" s="9" t="str">
        <x:v>CEAS.Submeter_WA_208</x:v>
      </x:c>
      <x:c r="I18072" s="49" t="str">
        <x:v>Use</x:v>
      </x:c>
      <x:c r="J18072" s="31" t="str">
        <x:v>15 Minutes</x:v>
      </x:c>
      <x:c r="K18072" s="32" t="str">
        <x:v>07-09-2022 17:15:00</x:v>
      </x:c>
      <x:c r="M18072" s="53" t="str">
        <x:v>6848098.3800000000000000</x:v>
      </x:c>
      <x:c r="N18072" s="33" t="str">
        <x:v/>
      </x:c>
    </x:row>
    <x:row r="18073">
      <x:c r="B18073" s="5" t="str">
        <x:v>5369159443562120960</x:v>
      </x:c>
      <x:c r="C18073" s="44" t="str">
        <x:v>20489112</x:v>
      </x:c>
      <x:c r="F18073" s="45" t="str">
        <x:v>214-ELE04</x:v>
      </x:c>
      <x:c r="H18073" s="9" t="str">
        <x:v>CEAS.Submeter_WA_208</x:v>
      </x:c>
      <x:c r="I18073" s="49" t="str">
        <x:v>Use</x:v>
      </x:c>
      <x:c r="J18073" s="31" t="str">
        <x:v>15 Minutes</x:v>
      </x:c>
      <x:c r="K18073" s="32" t="str">
        <x:v>07-09-2022 17:30:00</x:v>
      </x:c>
      <x:c r="M18073" s="53" t="str">
        <x:v>6848112.5600000000000000</x:v>
      </x:c>
      <x:c r="N18073" s="33" t="str">
        <x:v/>
      </x:c>
    </x:row>
    <x:row r="18074">
      <x:c r="B18074" s="5" t="str">
        <x:v>10575561088968546396</x:v>
      </x:c>
      <x:c r="C18074" s="44" t="str">
        <x:v>20489116</x:v>
      </x:c>
      <x:c r="F18074" s="45" t="str">
        <x:v>214-ELE04</x:v>
      </x:c>
      <x:c r="H18074" s="9" t="str">
        <x:v>CEAS.Submeter_WA_208</x:v>
      </x:c>
      <x:c r="I18074" s="49" t="str">
        <x:v>Use</x:v>
      </x:c>
      <x:c r="J18074" s="31" t="str">
        <x:v>15 Minutes</x:v>
      </x:c>
      <x:c r="K18074" s="32" t="str">
        <x:v>07-09-2022 17:45:00</x:v>
      </x:c>
      <x:c r="M18074" s="53" t="str">
        <x:v>6848126.9100000000000000</x:v>
      </x:c>
      <x:c r="N18074" s="33" t="str">
        <x:v/>
      </x:c>
    </x:row>
    <x:row r="18075">
      <x:c r="B18075" s="5" t="str">
        <x:v>17440487902269551700</x:v>
      </x:c>
      <x:c r="C18075" s="44" t="str">
        <x:v>20489120</x:v>
      </x:c>
      <x:c r="F18075" s="45" t="str">
        <x:v>214-ELE04</x:v>
      </x:c>
      <x:c r="H18075" s="9" t="str">
        <x:v>CEAS.Submeter_WA_208</x:v>
      </x:c>
      <x:c r="I18075" s="49" t="str">
        <x:v>Use</x:v>
      </x:c>
      <x:c r="J18075" s="31" t="str">
        <x:v>15 Minutes</x:v>
      </x:c>
      <x:c r="K18075" s="32" t="str">
        <x:v>07-09-2022 18:00:00</x:v>
      </x:c>
      <x:c r="M18075" s="53" t="str">
        <x:v>6848141.0400000000000000</x:v>
      </x:c>
      <x:c r="N18075" s="33" t="str">
        <x:v/>
      </x:c>
    </x:row>
    <x:row r="18076">
      <x:c r="B18076" s="5" t="str">
        <x:v>15374858262268413893</x:v>
      </x:c>
      <x:c r="C18076" s="44" t="str">
        <x:v>20489124</x:v>
      </x:c>
      <x:c r="F18076" s="45" t="str">
        <x:v>214-ELE04</x:v>
      </x:c>
      <x:c r="H18076" s="9" t="str">
        <x:v>CEAS.Submeter_WA_208</x:v>
      </x:c>
      <x:c r="I18076" s="49" t="str">
        <x:v>Use</x:v>
      </x:c>
      <x:c r="J18076" s="31" t="str">
        <x:v>15 Minutes</x:v>
      </x:c>
      <x:c r="K18076" s="32" t="str">
        <x:v>07-09-2022 18:15:00</x:v>
      </x:c>
      <x:c r="M18076" s="53" t="str">
        <x:v>6848155.1700000000000000</x:v>
      </x:c>
      <x:c r="N18076" s="33" t="str">
        <x:v/>
      </x:c>
    </x:row>
    <x:row r="18077">
      <x:c r="B18077" s="5" t="str">
        <x:v>8255762623004665163</x:v>
      </x:c>
      <x:c r="C18077" s="44" t="str">
        <x:v>20489128</x:v>
      </x:c>
      <x:c r="F18077" s="45" t="str">
        <x:v>214-ELE04</x:v>
      </x:c>
      <x:c r="H18077" s="9" t="str">
        <x:v>CEAS.Submeter_WA_208</x:v>
      </x:c>
      <x:c r="I18077" s="49" t="str">
        <x:v>Use</x:v>
      </x:c>
      <x:c r="J18077" s="31" t="str">
        <x:v>15 Minutes</x:v>
      </x:c>
      <x:c r="K18077" s="32" t="str">
        <x:v>07-09-2022 18:30:00</x:v>
      </x:c>
      <x:c r="M18077" s="53" t="str">
        <x:v>6848169.2000000000000000</x:v>
      </x:c>
      <x:c r="N18077" s="33" t="str">
        <x:v/>
      </x:c>
    </x:row>
    <x:row r="18078">
      <x:c r="B18078" s="5" t="str">
        <x:v>7711256420929527962</x:v>
      </x:c>
      <x:c r="C18078" s="44" t="str">
        <x:v>20489132</x:v>
      </x:c>
      <x:c r="F18078" s="45" t="str">
        <x:v>214-ELE04</x:v>
      </x:c>
      <x:c r="H18078" s="9" t="str">
        <x:v>CEAS.Submeter_WA_208</x:v>
      </x:c>
      <x:c r="I18078" s="49" t="str">
        <x:v>Use</x:v>
      </x:c>
      <x:c r="J18078" s="31" t="str">
        <x:v>15 Minutes</x:v>
      </x:c>
      <x:c r="K18078" s="32" t="str">
        <x:v>07-09-2022 18:45:00</x:v>
      </x:c>
      <x:c r="M18078" s="53" t="str">
        <x:v>6848183.4000000000000000</x:v>
      </x:c>
      <x:c r="N18078" s="33" t="str">
        <x:v/>
      </x:c>
    </x:row>
    <x:row r="18079">
      <x:c r="B18079" s="5" t="str">
        <x:v>5774918492676523308</x:v>
      </x:c>
      <x:c r="C18079" s="44" t="str">
        <x:v>20489136</x:v>
      </x:c>
      <x:c r="F18079" s="45" t="str">
        <x:v>214-ELE04</x:v>
      </x:c>
      <x:c r="H18079" s="9" t="str">
        <x:v>CEAS.Submeter_WA_208</x:v>
      </x:c>
      <x:c r="I18079" s="49" t="str">
        <x:v>Use</x:v>
      </x:c>
      <x:c r="J18079" s="31" t="str">
        <x:v>15 Minutes</x:v>
      </x:c>
      <x:c r="K18079" s="32" t="str">
        <x:v>07-09-2022 19:00:00</x:v>
      </x:c>
      <x:c r="M18079" s="53" t="str">
        <x:v>6848197.4700000000000000</x:v>
      </x:c>
      <x:c r="N18079" s="33" t="str">
        <x:v/>
      </x:c>
    </x:row>
    <x:row r="18080">
      <x:c r="B18080" s="5" t="str">
        <x:v>3657472586076842281</x:v>
      </x:c>
      <x:c r="C18080" s="44" t="str">
        <x:v>20489140</x:v>
      </x:c>
      <x:c r="F18080" s="45" t="str">
        <x:v>214-ELE04</x:v>
      </x:c>
      <x:c r="H18080" s="9" t="str">
        <x:v>CEAS.Submeter_WA_208</x:v>
      </x:c>
      <x:c r="I18080" s="49" t="str">
        <x:v>Use</x:v>
      </x:c>
      <x:c r="J18080" s="31" t="str">
        <x:v>15 Minutes</x:v>
      </x:c>
      <x:c r="K18080" s="32" t="str">
        <x:v>07-09-2022 19:15:00</x:v>
      </x:c>
      <x:c r="M18080" s="53" t="str">
        <x:v>6848211.5300000000000000</x:v>
      </x:c>
      <x:c r="N18080" s="33" t="str">
        <x:v/>
      </x:c>
    </x:row>
    <x:row r="18081">
      <x:c r="B18081" s="5" t="str">
        <x:v>3772180121707358580</x:v>
      </x:c>
      <x:c r="C18081" s="44" t="str">
        <x:v>20489144</x:v>
      </x:c>
      <x:c r="F18081" s="45" t="str">
        <x:v>214-ELE04</x:v>
      </x:c>
      <x:c r="H18081" s="9" t="str">
        <x:v>CEAS.Submeter_WA_208</x:v>
      </x:c>
      <x:c r="I18081" s="49" t="str">
        <x:v>Use</x:v>
      </x:c>
      <x:c r="J18081" s="31" t="str">
        <x:v>15 Minutes</x:v>
      </x:c>
      <x:c r="K18081" s="32" t="str">
        <x:v>07-09-2022 19:30:00</x:v>
      </x:c>
      <x:c r="M18081" s="53" t="str">
        <x:v>6848225.6700000000000000</x:v>
      </x:c>
      <x:c r="N18081" s="33" t="str">
        <x:v/>
      </x:c>
    </x:row>
    <x:row r="18082">
      <x:c r="B18082" s="5" t="str">
        <x:v>4470346998018295993</x:v>
      </x:c>
      <x:c r="C18082" s="44" t="str">
        <x:v>20489148</x:v>
      </x:c>
      <x:c r="F18082" s="45" t="str">
        <x:v>214-ELE04</x:v>
      </x:c>
      <x:c r="H18082" s="9" t="str">
        <x:v>CEAS.Submeter_WA_208</x:v>
      </x:c>
      <x:c r="I18082" s="49" t="str">
        <x:v>Use</x:v>
      </x:c>
      <x:c r="J18082" s="31" t="str">
        <x:v>15 Minutes</x:v>
      </x:c>
      <x:c r="K18082" s="32" t="str">
        <x:v>07-09-2022 19:45:00</x:v>
      </x:c>
      <x:c r="M18082" s="53" t="str">
        <x:v>6848239.8700000000000000</x:v>
      </x:c>
      <x:c r="N18082" s="33" t="str">
        <x:v/>
      </x:c>
    </x:row>
    <x:row r="18083">
      <x:c r="B18083" s="5" t="str">
        <x:v>10553007340588826540</x:v>
      </x:c>
      <x:c r="C18083" s="44" t="str">
        <x:v>20489152</x:v>
      </x:c>
      <x:c r="F18083" s="45" t="str">
        <x:v>214-ELE04</x:v>
      </x:c>
      <x:c r="H18083" s="9" t="str">
        <x:v>CEAS.Submeter_WA_208</x:v>
      </x:c>
      <x:c r="I18083" s="49" t="str">
        <x:v>Use</x:v>
      </x:c>
      <x:c r="J18083" s="31" t="str">
        <x:v>15 Minutes</x:v>
      </x:c>
      <x:c r="K18083" s="32" t="str">
        <x:v>07-09-2022 20:00:00</x:v>
      </x:c>
      <x:c r="M18083" s="53" t="str">
        <x:v>6848254.0500000000000000</x:v>
      </x:c>
      <x:c r="N18083" s="33" t="str">
        <x:v/>
      </x:c>
    </x:row>
    <x:row r="18084">
      <x:c r="B18084" s="5" t="str">
        <x:v>11545452491173675984</x:v>
      </x:c>
      <x:c r="C18084" s="44" t="str">
        <x:v>20489156</x:v>
      </x:c>
      <x:c r="F18084" s="45" t="str">
        <x:v>214-ELE04</x:v>
      </x:c>
      <x:c r="H18084" s="9" t="str">
        <x:v>CEAS.Submeter_WA_208</x:v>
      </x:c>
      <x:c r="I18084" s="49" t="str">
        <x:v>Use</x:v>
      </x:c>
      <x:c r="J18084" s="31" t="str">
        <x:v>15 Minutes</x:v>
      </x:c>
      <x:c r="K18084" s="32" t="str">
        <x:v>07-09-2022 20:15:00</x:v>
      </x:c>
      <x:c r="M18084" s="53" t="str">
        <x:v>6848268.1500000000000000</x:v>
      </x:c>
      <x:c r="N18084" s="33" t="str">
        <x:v/>
      </x:c>
    </x:row>
    <x:row r="18085">
      <x:c r="B18085" s="5" t="str">
        <x:v>11436845211946780086</x:v>
      </x:c>
      <x:c r="C18085" s="44" t="str">
        <x:v>20489160</x:v>
      </x:c>
      <x:c r="F18085" s="45" t="str">
        <x:v>214-ELE04</x:v>
      </x:c>
      <x:c r="H18085" s="9" t="str">
        <x:v>CEAS.Submeter_WA_208</x:v>
      </x:c>
      <x:c r="I18085" s="49" t="str">
        <x:v>Use</x:v>
      </x:c>
      <x:c r="J18085" s="31" t="str">
        <x:v>15 Minutes</x:v>
      </x:c>
      <x:c r="K18085" s="32" t="str">
        <x:v>07-09-2022 20:30:00</x:v>
      </x:c>
      <x:c r="M18085" s="53" t="str">
        <x:v>6848282.2800000000000000</x:v>
      </x:c>
      <x:c r="N18085" s="33" t="str">
        <x:v/>
      </x:c>
    </x:row>
    <x:row r="18086">
      <x:c r="B18086" s="5" t="str">
        <x:v>98695869994052416</x:v>
      </x:c>
      <x:c r="C18086" s="44" t="str">
        <x:v>20489164</x:v>
      </x:c>
      <x:c r="F18086" s="45" t="str">
        <x:v>214-ELE04</x:v>
      </x:c>
      <x:c r="H18086" s="9" t="str">
        <x:v>CEAS.Submeter_WA_208</x:v>
      </x:c>
      <x:c r="I18086" s="49" t="str">
        <x:v>Use</x:v>
      </x:c>
      <x:c r="J18086" s="31" t="str">
        <x:v>15 Minutes</x:v>
      </x:c>
      <x:c r="K18086" s="32" t="str">
        <x:v>07-09-2022 20:45:00</x:v>
      </x:c>
      <x:c r="M18086" s="53" t="str">
        <x:v>6848296.3200000000000000</x:v>
      </x:c>
      <x:c r="N18086" s="33" t="str">
        <x:v/>
      </x:c>
    </x:row>
    <x:row r="18087">
      <x:c r="B18087" s="5" t="str">
        <x:v>1418547055228783318</x:v>
      </x:c>
      <x:c r="C18087" s="44" t="str">
        <x:v>20489168</x:v>
      </x:c>
      <x:c r="F18087" s="45" t="str">
        <x:v>214-ELE04</x:v>
      </x:c>
      <x:c r="H18087" s="9" t="str">
        <x:v>CEAS.Submeter_WA_208</x:v>
      </x:c>
      <x:c r="I18087" s="49" t="str">
        <x:v>Use</x:v>
      </x:c>
      <x:c r="J18087" s="31" t="str">
        <x:v>15 Minutes</x:v>
      </x:c>
      <x:c r="K18087" s="32" t="str">
        <x:v>07-09-2022 21:00:00</x:v>
      </x:c>
      <x:c r="M18087" s="53" t="str">
        <x:v>6848310.4600000000000000</x:v>
      </x:c>
      <x:c r="N18087" s="33" t="str">
        <x:v/>
      </x:c>
    </x:row>
    <x:row r="18088">
      <x:c r="B18088" s="5" t="str">
        <x:v>9133861267534738771</x:v>
      </x:c>
      <x:c r="C18088" s="44" t="str">
        <x:v>20489241</x:v>
      </x:c>
      <x:c r="F18088" s="45" t="str">
        <x:v>214-ELE04</x:v>
      </x:c>
      <x:c r="H18088" s="9" t="str">
        <x:v>CEAS.Submeter_WA_208</x:v>
      </x:c>
      <x:c r="I18088" s="49" t="str">
        <x:v>Use</x:v>
      </x:c>
      <x:c r="J18088" s="31" t="str">
        <x:v>15 Minutes</x:v>
      </x:c>
      <x:c r="K18088" s="32" t="str">
        <x:v>07-09-2022 21:15:00</x:v>
      </x:c>
      <x:c r="M18088" s="53" t="str">
        <x:v>6848324.6600000000000000</x:v>
      </x:c>
      <x:c r="N18088" s="33" t="str">
        <x:v/>
      </x:c>
    </x:row>
    <x:row r="18089">
      <x:c r="B18089" s="5" t="str">
        <x:v>17109156637120642375</x:v>
      </x:c>
      <x:c r="C18089" s="44" t="str">
        <x:v>20489245</x:v>
      </x:c>
      <x:c r="F18089" s="45" t="str">
        <x:v>214-ELE04</x:v>
      </x:c>
      <x:c r="H18089" s="9" t="str">
        <x:v>CEAS.Submeter_WA_208</x:v>
      </x:c>
      <x:c r="I18089" s="49" t="str">
        <x:v>Use</x:v>
      </x:c>
      <x:c r="J18089" s="31" t="str">
        <x:v>15 Minutes</x:v>
      </x:c>
      <x:c r="K18089" s="32" t="str">
        <x:v>07-09-2022 21:30:00</x:v>
      </x:c>
      <x:c r="M18089" s="53" t="str">
        <x:v>6848338.8200000000000000</x:v>
      </x:c>
      <x:c r="N18089" s="33" t="str">
        <x:v/>
      </x:c>
    </x:row>
    <x:row r="18090">
      <x:c r="B18090" s="5" t="str">
        <x:v>6386179618358618095</x:v>
      </x:c>
      <x:c r="C18090" s="44" t="str">
        <x:v>20489249</x:v>
      </x:c>
      <x:c r="F18090" s="45" t="str">
        <x:v>214-ELE04</x:v>
      </x:c>
      <x:c r="H18090" s="9" t="str">
        <x:v>CEAS.Submeter_WA_208</x:v>
      </x:c>
      <x:c r="I18090" s="49" t="str">
        <x:v>Use</x:v>
      </x:c>
      <x:c r="J18090" s="31" t="str">
        <x:v>15 Minutes</x:v>
      </x:c>
      <x:c r="K18090" s="32" t="str">
        <x:v>07-09-2022 21:45:00</x:v>
      </x:c>
      <x:c r="M18090" s="53" t="str">
        <x:v>6848352.8200000000000000</x:v>
      </x:c>
      <x:c r="N18090" s="33" t="str">
        <x:v/>
      </x:c>
    </x:row>
    <x:row r="18091">
      <x:c r="B18091" s="5" t="str">
        <x:v>2591996288528835437</x:v>
      </x:c>
      <x:c r="C18091" s="44" t="str">
        <x:v>20489253</x:v>
      </x:c>
      <x:c r="F18091" s="45" t="str">
        <x:v>214-ELE04</x:v>
      </x:c>
      <x:c r="H18091" s="9" t="str">
        <x:v>CEAS.Submeter_WA_208</x:v>
      </x:c>
      <x:c r="I18091" s="49" t="str">
        <x:v>Use</x:v>
      </x:c>
      <x:c r="J18091" s="31" t="str">
        <x:v>15 Minutes</x:v>
      </x:c>
      <x:c r="K18091" s="32" t="str">
        <x:v>07-09-2022 22:00:00</x:v>
      </x:c>
      <x:c r="M18091" s="53" t="str">
        <x:v>6848366.9300000000000000</x:v>
      </x:c>
      <x:c r="N18091" s="33" t="str">
        <x:v/>
      </x:c>
    </x:row>
    <x:row r="18092">
      <x:c r="B18092" s="5" t="str">
        <x:v>12204835055187148009</x:v>
      </x:c>
      <x:c r="C18092" s="44" t="str">
        <x:v>20489257</x:v>
      </x:c>
      <x:c r="F18092" s="45" t="str">
        <x:v>214-ELE04</x:v>
      </x:c>
      <x:c r="H18092" s="9" t="str">
        <x:v>CEAS.Submeter_WA_208</x:v>
      </x:c>
      <x:c r="I18092" s="49" t="str">
        <x:v>Use</x:v>
      </x:c>
      <x:c r="J18092" s="31" t="str">
        <x:v>15 Minutes</x:v>
      </x:c>
      <x:c r="K18092" s="32" t="str">
        <x:v>07-09-2022 22:15:00</x:v>
      </x:c>
      <x:c r="M18092" s="53" t="str">
        <x:v>6848381.0700000000000000</x:v>
      </x:c>
      <x:c r="N18092" s="33" t="str">
        <x:v/>
      </x:c>
    </x:row>
    <x:row r="18093">
      <x:c r="B18093" s="5" t="str">
        <x:v>15558488506884198389</x:v>
      </x:c>
      <x:c r="C18093" s="44" t="str">
        <x:v>20489261</x:v>
      </x:c>
      <x:c r="F18093" s="45" t="str">
        <x:v>214-ELE04</x:v>
      </x:c>
      <x:c r="H18093" s="9" t="str">
        <x:v>CEAS.Submeter_WA_208</x:v>
      </x:c>
      <x:c r="I18093" s="49" t="str">
        <x:v>Use</x:v>
      </x:c>
      <x:c r="J18093" s="31" t="str">
        <x:v>15 Minutes</x:v>
      </x:c>
      <x:c r="K18093" s="32" t="str">
        <x:v>07-09-2022 22:30:00</x:v>
      </x:c>
      <x:c r="M18093" s="53" t="str">
        <x:v>6848395.2000000000000000</x:v>
      </x:c>
      <x:c r="N18093" s="33" t="str">
        <x:v/>
      </x:c>
    </x:row>
    <x:row r="18094">
      <x:c r="B18094" s="5" t="str">
        <x:v>8998367812479455829</x:v>
      </x:c>
      <x:c r="C18094" s="44" t="str">
        <x:v>20489265</x:v>
      </x:c>
      <x:c r="F18094" s="45" t="str">
        <x:v>214-ELE04</x:v>
      </x:c>
      <x:c r="H18094" s="9" t="str">
        <x:v>CEAS.Submeter_WA_208</x:v>
      </x:c>
      <x:c r="I18094" s="49" t="str">
        <x:v>Use</x:v>
      </x:c>
      <x:c r="J18094" s="31" t="str">
        <x:v>15 Minutes</x:v>
      </x:c>
      <x:c r="K18094" s="32" t="str">
        <x:v>07-09-2022 22:45:00</x:v>
      </x:c>
      <x:c r="M18094" s="53" t="str">
        <x:v>6848409.5100000000000000</x:v>
      </x:c>
      <x:c r="N18094" s="33" t="str">
        <x:v/>
      </x:c>
    </x:row>
    <x:row r="18095">
      <x:c r="B18095" s="5" t="str">
        <x:v>2912917274561052725</x:v>
      </x:c>
      <x:c r="C18095" s="44" t="str">
        <x:v>20489269</x:v>
      </x:c>
      <x:c r="F18095" s="45" t="str">
        <x:v>214-ELE04</x:v>
      </x:c>
      <x:c r="H18095" s="9" t="str">
        <x:v>CEAS.Submeter_WA_208</x:v>
      </x:c>
      <x:c r="I18095" s="49" t="str">
        <x:v>Use</x:v>
      </x:c>
      <x:c r="J18095" s="31" t="str">
        <x:v>15 Minutes</x:v>
      </x:c>
      <x:c r="K18095" s="32" t="str">
        <x:v>07-09-2022 23:00:00</x:v>
      </x:c>
      <x:c r="M18095" s="53" t="str">
        <x:v>6848423.6000000000000000</x:v>
      </x:c>
      <x:c r="N18095" s="33" t="str">
        <x:v/>
      </x:c>
    </x:row>
    <x:row r="18096">
      <x:c r="B18096" s="5" t="str">
        <x:v>11183513284813787704</x:v>
      </x:c>
      <x:c r="C18096" s="44" t="str">
        <x:v>20489273</x:v>
      </x:c>
      <x:c r="F18096" s="45" t="str">
        <x:v>214-ELE04</x:v>
      </x:c>
      <x:c r="H18096" s="9" t="str">
        <x:v>CEAS.Submeter_WA_208</x:v>
      </x:c>
      <x:c r="I18096" s="49" t="str">
        <x:v>Use</x:v>
      </x:c>
      <x:c r="J18096" s="31" t="str">
        <x:v>15 Minutes</x:v>
      </x:c>
      <x:c r="K18096" s="32" t="str">
        <x:v>07-09-2022 23:15:00</x:v>
      </x:c>
      <x:c r="M18096" s="53" t="str">
        <x:v>6848437.5400000000000000</x:v>
      </x:c>
      <x:c r="N18096" s="33" t="str">
        <x:v/>
      </x:c>
    </x:row>
    <x:row r="18097">
      <x:c r="B18097" s="5" t="str">
        <x:v>3071675156664255885</x:v>
      </x:c>
      <x:c r="C18097" s="44" t="str">
        <x:v>20489277</x:v>
      </x:c>
      <x:c r="F18097" s="45" t="str">
        <x:v>214-ELE04</x:v>
      </x:c>
      <x:c r="H18097" s="9" t="str">
        <x:v>CEAS.Submeter_WA_208</x:v>
      </x:c>
      <x:c r="I18097" s="49" t="str">
        <x:v>Use</x:v>
      </x:c>
      <x:c r="J18097" s="31" t="str">
        <x:v>15 Minutes</x:v>
      </x:c>
      <x:c r="K18097" s="32" t="str">
        <x:v>07-09-2022 23:30:00</x:v>
      </x:c>
      <x:c r="M18097" s="53" t="str">
        <x:v>6848451.7400000000000000</x:v>
      </x:c>
      <x:c r="N18097" s="33" t="str">
        <x:v/>
      </x:c>
    </x:row>
    <x:row r="18098">
      <x:c r="B18098" s="5" t="str">
        <x:v>461836652888914522</x:v>
      </x:c>
      <x:c r="C18098" s="44" t="str">
        <x:v>20489281</x:v>
      </x:c>
      <x:c r="F18098" s="45" t="str">
        <x:v>214-ELE04</x:v>
      </x:c>
      <x:c r="H18098" s="9" t="str">
        <x:v>CEAS.Submeter_WA_208</x:v>
      </x:c>
      <x:c r="I18098" s="49" t="str">
        <x:v>Use</x:v>
      </x:c>
      <x:c r="J18098" s="31" t="str">
        <x:v>15 Minutes</x:v>
      </x:c>
      <x:c r="K18098" s="32" t="str">
        <x:v>07-09-2022 23:45:00</x:v>
      </x:c>
      <x:c r="M18098" s="53" t="str">
        <x:v>6848465.8000000000000000</x:v>
      </x:c>
      <x:c r="N18098" s="33" t="str">
        <x:v/>
      </x:c>
    </x:row>
    <x:row r="18099">
      <x:c r="B18099" s="5" t="str">
        <x:v>4301267742041808002</x:v>
      </x:c>
      <x:c r="C18099" s="44" t="str">
        <x:v>20489285</x:v>
      </x:c>
      <x:c r="F18099" s="45" t="str">
        <x:v>214-ELE04</x:v>
      </x:c>
      <x:c r="H18099" s="9" t="str">
        <x:v>CEAS.Submeter_WA_208</x:v>
      </x:c>
      <x:c r="I18099" s="49" t="str">
        <x:v>Use</x:v>
      </x:c>
      <x:c r="J18099" s="31" t="str">
        <x:v>15 Minutes</x:v>
      </x:c>
      <x:c r="K18099" s="32" t="str">
        <x:v>07-10-2022 00:00:00</x:v>
      </x:c>
      <x:c r="M18099" s="53" t="str">
        <x:v>6848479.7400000000000000</x:v>
      </x:c>
      <x:c r="N18099" s="33" t="str">
        <x:v/>
      </x:c>
    </x:row>
    <x:row r="18100">
      <x:c r="B18100" s="5" t="str">
        <x:v>15808189576830072975</x:v>
      </x:c>
      <x:c r="C18100" s="44" t="str">
        <x:v>20489289</x:v>
      </x:c>
      <x:c r="F18100" s="45" t="str">
        <x:v>214-ELE04</x:v>
      </x:c>
      <x:c r="H18100" s="9" t="str">
        <x:v>CEAS.Submeter_WA_208</x:v>
      </x:c>
      <x:c r="I18100" s="49" t="str">
        <x:v>Use</x:v>
      </x:c>
      <x:c r="J18100" s="31" t="str">
        <x:v>15 Minutes</x:v>
      </x:c>
      <x:c r="K18100" s="32" t="str">
        <x:v>07-10-2022 00:15:00</x:v>
      </x:c>
      <x:c r="M18100" s="53" t="str">
        <x:v>6848493.8000000000000000</x:v>
      </x:c>
      <x:c r="N18100" s="33" t="str">
        <x:v/>
      </x:c>
    </x:row>
    <x:row r="18101">
      <x:c r="B18101" s="5" t="str">
        <x:v>3612165908875217722</x:v>
      </x:c>
      <x:c r="C18101" s="44" t="str">
        <x:v>20489293</x:v>
      </x:c>
      <x:c r="F18101" s="45" t="str">
        <x:v>214-ELE04</x:v>
      </x:c>
      <x:c r="H18101" s="9" t="str">
        <x:v>CEAS.Submeter_WA_208</x:v>
      </x:c>
      <x:c r="I18101" s="49" t="str">
        <x:v>Use</x:v>
      </x:c>
      <x:c r="J18101" s="31" t="str">
        <x:v>15 Minutes</x:v>
      </x:c>
      <x:c r="K18101" s="32" t="str">
        <x:v>07-10-2022 00:30:00</x:v>
      </x:c>
      <x:c r="M18101" s="53" t="str">
        <x:v>6848507.8300000000000000</x:v>
      </x:c>
      <x:c r="N18101" s="33" t="str">
        <x:v/>
      </x:c>
    </x:row>
    <x:row r="18102">
      <x:c r="B18102" s="5" t="str">
        <x:v>12649569501625319506</x:v>
      </x:c>
      <x:c r="C18102" s="44" t="str">
        <x:v>20489297</x:v>
      </x:c>
      <x:c r="F18102" s="45" t="str">
        <x:v>214-ELE04</x:v>
      </x:c>
      <x:c r="H18102" s="9" t="str">
        <x:v>CEAS.Submeter_WA_208</x:v>
      </x:c>
      <x:c r="I18102" s="49" t="str">
        <x:v>Use</x:v>
      </x:c>
      <x:c r="J18102" s="31" t="str">
        <x:v>15 Minutes</x:v>
      </x:c>
      <x:c r="K18102" s="32" t="str">
        <x:v>07-10-2022 00:45:00</x:v>
      </x:c>
      <x:c r="M18102" s="53" t="str">
        <x:v>6848521.7200000000000000</x:v>
      </x:c>
      <x:c r="N18102" s="33" t="str">
        <x:v/>
      </x:c>
    </x:row>
    <x:row r="18103">
      <x:c r="B18103" s="5" t="str">
        <x:v>12270242361941193348</x:v>
      </x:c>
      <x:c r="C18103" s="44" t="str">
        <x:v>20489301</x:v>
      </x:c>
      <x:c r="F18103" s="45" t="str">
        <x:v>214-ELE04</x:v>
      </x:c>
      <x:c r="H18103" s="9" t="str">
        <x:v>CEAS.Submeter_WA_208</x:v>
      </x:c>
      <x:c r="I18103" s="49" t="str">
        <x:v>Use</x:v>
      </x:c>
      <x:c r="J18103" s="31" t="str">
        <x:v>15 Minutes</x:v>
      </x:c>
      <x:c r="K18103" s="32" t="str">
        <x:v>07-10-2022 01:00:00</x:v>
      </x:c>
      <x:c r="M18103" s="53" t="str">
        <x:v>6848535.6800000000000000</x:v>
      </x:c>
      <x:c r="N18103" s="33" t="str">
        <x:v/>
      </x:c>
    </x:row>
    <x:row r="18104">
      <x:c r="B18104" s="5" t="str">
        <x:v>14576324050328617240</x:v>
      </x:c>
      <x:c r="C18104" s="44" t="str">
        <x:v>20489305</x:v>
      </x:c>
      <x:c r="F18104" s="45" t="str">
        <x:v>214-ELE04</x:v>
      </x:c>
      <x:c r="H18104" s="9" t="str">
        <x:v>CEAS.Submeter_WA_208</x:v>
      </x:c>
      <x:c r="I18104" s="49" t="str">
        <x:v>Use</x:v>
      </x:c>
      <x:c r="J18104" s="31" t="str">
        <x:v>15 Minutes</x:v>
      </x:c>
      <x:c r="K18104" s="32" t="str">
        <x:v>07-10-2022 01:15:00</x:v>
      </x:c>
      <x:c r="M18104" s="53" t="str">
        <x:v>6848549.6700000000000000</x:v>
      </x:c>
      <x:c r="N18104" s="33" t="str">
        <x:v/>
      </x:c>
    </x:row>
    <x:row r="18105">
      <x:c r="B18105" s="5" t="str">
        <x:v>12149833788370221568</x:v>
      </x:c>
      <x:c r="C18105" s="44" t="str">
        <x:v>20489309</x:v>
      </x:c>
      <x:c r="F18105" s="45" t="str">
        <x:v>214-ELE04</x:v>
      </x:c>
      <x:c r="H18105" s="9" t="str">
        <x:v>CEAS.Submeter_WA_208</x:v>
      </x:c>
      <x:c r="I18105" s="49" t="str">
        <x:v>Use</x:v>
      </x:c>
      <x:c r="J18105" s="31" t="str">
        <x:v>15 Minutes</x:v>
      </x:c>
      <x:c r="K18105" s="32" t="str">
        <x:v>07-10-2022 01:30:00</x:v>
      </x:c>
      <x:c r="M18105" s="53" t="str">
        <x:v>6848563.6200000000000000</x:v>
      </x:c>
      <x:c r="N18105" s="33" t="str">
        <x:v/>
      </x:c>
    </x:row>
    <x:row r="18106">
      <x:c r="B18106" s="5" t="str">
        <x:v>4012402251970729765</x:v>
      </x:c>
      <x:c r="C18106" s="44" t="str">
        <x:v>20489313</x:v>
      </x:c>
      <x:c r="F18106" s="45" t="str">
        <x:v>214-ELE04</x:v>
      </x:c>
      <x:c r="H18106" s="9" t="str">
        <x:v>CEAS.Submeter_WA_208</x:v>
      </x:c>
      <x:c r="I18106" s="49" t="str">
        <x:v>Use</x:v>
      </x:c>
      <x:c r="J18106" s="31" t="str">
        <x:v>15 Minutes</x:v>
      </x:c>
      <x:c r="K18106" s="32" t="str">
        <x:v>07-10-2022 01:45:00</x:v>
      </x:c>
      <x:c r="M18106" s="53" t="str">
        <x:v>6848577.5400000000000000</x:v>
      </x:c>
      <x:c r="N18106" s="33" t="str">
        <x:v/>
      </x:c>
    </x:row>
    <x:row r="18107">
      <x:c r="B18107" s="5" t="str">
        <x:v>17687332325564452725</x:v>
      </x:c>
      <x:c r="C18107" s="44" t="str">
        <x:v>20489317</x:v>
      </x:c>
      <x:c r="F18107" s="45" t="str">
        <x:v>214-ELE04</x:v>
      </x:c>
      <x:c r="H18107" s="9" t="str">
        <x:v>CEAS.Submeter_WA_208</x:v>
      </x:c>
      <x:c r="I18107" s="49" t="str">
        <x:v>Use</x:v>
      </x:c>
      <x:c r="J18107" s="31" t="str">
        <x:v>15 Minutes</x:v>
      </x:c>
      <x:c r="K18107" s="32" t="str">
        <x:v>07-10-2022 02:00:00</x:v>
      </x:c>
      <x:c r="M18107" s="53" t="str">
        <x:v>6848591.5200000000000000</x:v>
      </x:c>
      <x:c r="N18107" s="33" t="str">
        <x:v/>
      </x:c>
    </x:row>
    <x:row r="18108">
      <x:c r="B18108" s="5" t="str">
        <x:v>6369046272563930617</x:v>
      </x:c>
      <x:c r="C18108" s="44" t="str">
        <x:v>20489321</x:v>
      </x:c>
      <x:c r="F18108" s="45" t="str">
        <x:v>214-ELE04</x:v>
      </x:c>
      <x:c r="H18108" s="9" t="str">
        <x:v>CEAS.Submeter_WA_208</x:v>
      </x:c>
      <x:c r="I18108" s="49" t="str">
        <x:v>Use</x:v>
      </x:c>
      <x:c r="J18108" s="31" t="str">
        <x:v>15 Minutes</x:v>
      </x:c>
      <x:c r="K18108" s="32" t="str">
        <x:v>07-10-2022 02:15:00</x:v>
      </x:c>
      <x:c r="M18108" s="53" t="str">
        <x:v>6848605.5100000000000000</x:v>
      </x:c>
      <x:c r="N18108" s="33" t="str">
        <x:v/>
      </x:c>
    </x:row>
    <x:row r="18109">
      <x:c r="B18109" s="5" t="str">
        <x:v>10130385147328258229</x:v>
      </x:c>
      <x:c r="C18109" s="44" t="str">
        <x:v>20489325</x:v>
      </x:c>
      <x:c r="F18109" s="45" t="str">
        <x:v>214-ELE04</x:v>
      </x:c>
      <x:c r="H18109" s="9" t="str">
        <x:v>CEAS.Submeter_WA_208</x:v>
      </x:c>
      <x:c r="I18109" s="49" t="str">
        <x:v>Use</x:v>
      </x:c>
      <x:c r="J18109" s="31" t="str">
        <x:v>15 Minutes</x:v>
      </x:c>
      <x:c r="K18109" s="32" t="str">
        <x:v>07-10-2022 02:30:00</x:v>
      </x:c>
      <x:c r="M18109" s="53" t="str">
        <x:v>6848619.4200000000000000</x:v>
      </x:c>
      <x:c r="N18109" s="33" t="str">
        <x:v/>
      </x:c>
    </x:row>
    <x:row r="18110">
      <x:c r="B18110" s="5" t="str">
        <x:v>132488117820984335</x:v>
      </x:c>
      <x:c r="C18110" s="44" t="str">
        <x:v>20489329</x:v>
      </x:c>
      <x:c r="F18110" s="45" t="str">
        <x:v>214-ELE04</x:v>
      </x:c>
      <x:c r="H18110" s="9" t="str">
        <x:v>CEAS.Submeter_WA_208</x:v>
      </x:c>
      <x:c r="I18110" s="49" t="str">
        <x:v>Use</x:v>
      </x:c>
      <x:c r="J18110" s="31" t="str">
        <x:v>15 Minutes</x:v>
      </x:c>
      <x:c r="K18110" s="32" t="str">
        <x:v>07-10-2022 02:45:00</x:v>
      </x:c>
      <x:c r="M18110" s="53" t="str">
        <x:v>6848633.5100000000000000</x:v>
      </x:c>
      <x:c r="N18110" s="33" t="str">
        <x:v/>
      </x:c>
    </x:row>
    <x:row r="18111">
      <x:c r="B18111" s="5" t="str">
        <x:v>14059968872446002907</x:v>
      </x:c>
      <x:c r="C18111" s="44" t="str">
        <x:v>20489333</x:v>
      </x:c>
      <x:c r="F18111" s="45" t="str">
        <x:v>214-ELE04</x:v>
      </x:c>
      <x:c r="H18111" s="9" t="str">
        <x:v>CEAS.Submeter_WA_208</x:v>
      </x:c>
      <x:c r="I18111" s="49" t="str">
        <x:v>Use</x:v>
      </x:c>
      <x:c r="J18111" s="31" t="str">
        <x:v>15 Minutes</x:v>
      </x:c>
      <x:c r="K18111" s="32" t="str">
        <x:v>07-10-2022 03:00:00</x:v>
      </x:c>
      <x:c r="M18111" s="53" t="str">
        <x:v>6848647.5300000000000000</x:v>
      </x:c>
      <x:c r="N18111" s="33" t="str">
        <x:v/>
      </x:c>
    </x:row>
    <x:row r="18112">
      <x:c r="B18112" s="5" t="str">
        <x:v>4151121141506369406</x:v>
      </x:c>
      <x:c r="C18112" s="44" t="str">
        <x:v>20489337</x:v>
      </x:c>
      <x:c r="F18112" s="45" t="str">
        <x:v>214-ELE04</x:v>
      </x:c>
      <x:c r="H18112" s="9" t="str">
        <x:v>CEAS.Submeter_WA_208</x:v>
      </x:c>
      <x:c r="I18112" s="49" t="str">
        <x:v>Use</x:v>
      </x:c>
      <x:c r="J18112" s="31" t="str">
        <x:v>15 Minutes</x:v>
      </x:c>
      <x:c r="K18112" s="32" t="str">
        <x:v>07-10-2022 03:15:00</x:v>
      </x:c>
      <x:c r="M18112" s="53" t="str">
        <x:v>6848663.4900000000000000</x:v>
      </x:c>
      <x:c r="N18112" s="33" t="str">
        <x:v/>
      </x:c>
    </x:row>
    <x:row r="18113">
      <x:c r="B18113" s="5" t="str">
        <x:v>13279171757962196326</x:v>
      </x:c>
      <x:c r="C18113" s="44" t="str">
        <x:v>20489341</x:v>
      </x:c>
      <x:c r="F18113" s="45" t="str">
        <x:v>214-ELE04</x:v>
      </x:c>
      <x:c r="H18113" s="9" t="str">
        <x:v>CEAS.Submeter_WA_208</x:v>
      </x:c>
      <x:c r="I18113" s="49" t="str">
        <x:v>Use</x:v>
      </x:c>
      <x:c r="J18113" s="31" t="str">
        <x:v>15 Minutes</x:v>
      </x:c>
      <x:c r="K18113" s="32" t="str">
        <x:v>07-10-2022 03:30:00</x:v>
      </x:c>
      <x:c r="M18113" s="53" t="str">
        <x:v>6848679.2400000000000000</x:v>
      </x:c>
      <x:c r="N18113" s="33" t="str">
        <x:v/>
      </x:c>
    </x:row>
    <x:row r="18114">
      <x:c r="B18114" s="5" t="str">
        <x:v>5443393321579560316</x:v>
      </x:c>
      <x:c r="C18114" s="44" t="str">
        <x:v>20489345</x:v>
      </x:c>
      <x:c r="F18114" s="45" t="str">
        <x:v>214-ELE04</x:v>
      </x:c>
      <x:c r="H18114" s="9" t="str">
        <x:v>CEAS.Submeter_WA_208</x:v>
      </x:c>
      <x:c r="I18114" s="49" t="str">
        <x:v>Use</x:v>
      </x:c>
      <x:c r="J18114" s="31" t="str">
        <x:v>15 Minutes</x:v>
      </x:c>
      <x:c r="K18114" s="32" t="str">
        <x:v>07-10-2022 03:45:00</x:v>
      </x:c>
      <x:c r="M18114" s="53" t="str">
        <x:v>6848694.0500000000000000</x:v>
      </x:c>
      <x:c r="N18114" s="33" t="str">
        <x:v/>
      </x:c>
    </x:row>
    <x:row r="18115">
      <x:c r="B18115" s="5" t="str">
        <x:v>9206146974209575079</x:v>
      </x:c>
      <x:c r="C18115" s="44" t="str">
        <x:v>20489349</x:v>
      </x:c>
      <x:c r="F18115" s="45" t="str">
        <x:v>214-ELE04</x:v>
      </x:c>
      <x:c r="H18115" s="9" t="str">
        <x:v>CEAS.Submeter_WA_208</x:v>
      </x:c>
      <x:c r="I18115" s="49" t="str">
        <x:v>Use</x:v>
      </x:c>
      <x:c r="J18115" s="31" t="str">
        <x:v>15 Minutes</x:v>
      </x:c>
      <x:c r="K18115" s="32" t="str">
        <x:v>07-10-2022 04:00:00</x:v>
      </x:c>
      <x:c r="M18115" s="53" t="str">
        <x:v>6848708.2000000000000000</x:v>
      </x:c>
      <x:c r="N18115" s="33" t="str">
        <x:v/>
      </x:c>
    </x:row>
    <x:row r="18116">
      <x:c r="B18116" s="5" t="str">
        <x:v>1526132927433800959</x:v>
      </x:c>
      <x:c r="C18116" s="44" t="str">
        <x:v>20489353</x:v>
      </x:c>
      <x:c r="F18116" s="45" t="str">
        <x:v>214-ELE04</x:v>
      </x:c>
      <x:c r="H18116" s="9" t="str">
        <x:v>CEAS.Submeter_WA_208</x:v>
      </x:c>
      <x:c r="I18116" s="49" t="str">
        <x:v>Use</x:v>
      </x:c>
      <x:c r="J18116" s="31" t="str">
        <x:v>15 Minutes</x:v>
      </x:c>
      <x:c r="K18116" s="32" t="str">
        <x:v>07-10-2022 04:15:00</x:v>
      </x:c>
      <x:c r="M18116" s="53" t="str">
        <x:v>6848722.4700000000000000</x:v>
      </x:c>
      <x:c r="N18116" s="33" t="str">
        <x:v/>
      </x:c>
    </x:row>
    <x:row r="18117">
      <x:c r="B18117" s="5" t="str">
        <x:v>3973835264395554123</x:v>
      </x:c>
      <x:c r="C18117" s="44" t="str">
        <x:v>20489357</x:v>
      </x:c>
      <x:c r="F18117" s="45" t="str">
        <x:v>214-ELE04</x:v>
      </x:c>
      <x:c r="H18117" s="9" t="str">
        <x:v>CEAS.Submeter_WA_208</x:v>
      </x:c>
      <x:c r="I18117" s="49" t="str">
        <x:v>Use</x:v>
      </x:c>
      <x:c r="J18117" s="31" t="str">
        <x:v>15 Minutes</x:v>
      </x:c>
      <x:c r="K18117" s="32" t="str">
        <x:v>07-10-2022 04:30:00</x:v>
      </x:c>
      <x:c r="M18117" s="53" t="str">
        <x:v>6848736.4900000000000000</x:v>
      </x:c>
      <x:c r="N18117" s="33" t="str">
        <x:v/>
      </x:c>
    </x:row>
    <x:row r="18118">
      <x:c r="B18118" s="5" t="str">
        <x:v>6487403852906404173</x:v>
      </x:c>
      <x:c r="C18118" s="44" t="str">
        <x:v>20489361</x:v>
      </x:c>
      <x:c r="F18118" s="45" t="str">
        <x:v>214-ELE04</x:v>
      </x:c>
      <x:c r="H18118" s="9" t="str">
        <x:v>CEAS.Submeter_WA_208</x:v>
      </x:c>
      <x:c r="I18118" s="49" t="str">
        <x:v>Use</x:v>
      </x:c>
      <x:c r="J18118" s="31" t="str">
        <x:v>15 Minutes</x:v>
      </x:c>
      <x:c r="K18118" s="32" t="str">
        <x:v>07-10-2022 04:45:00</x:v>
      </x:c>
      <x:c r="M18118" s="53" t="str">
        <x:v>6848750.6600000000000000</x:v>
      </x:c>
      <x:c r="N18118" s="33" t="str">
        <x:v/>
      </x:c>
    </x:row>
    <x:row r="18119">
      <x:c r="B18119" s="5" t="str">
        <x:v>15038926834213935720</x:v>
      </x:c>
      <x:c r="C18119" s="44" t="str">
        <x:v>20489365</x:v>
      </x:c>
      <x:c r="F18119" s="45" t="str">
        <x:v>214-ELE04</x:v>
      </x:c>
      <x:c r="H18119" s="9" t="str">
        <x:v>CEAS.Submeter_WA_208</x:v>
      </x:c>
      <x:c r="I18119" s="49" t="str">
        <x:v>Use</x:v>
      </x:c>
      <x:c r="J18119" s="31" t="str">
        <x:v>15 Minutes</x:v>
      </x:c>
      <x:c r="K18119" s="32" t="str">
        <x:v>07-10-2022 05:00:00</x:v>
      </x:c>
      <x:c r="M18119" s="53" t="str">
        <x:v>6848764.5300000000000000</x:v>
      </x:c>
      <x:c r="N18119" s="33" t="str">
        <x:v/>
      </x:c>
    </x:row>
    <x:row r="18120">
      <x:c r="B18120" s="5" t="str">
        <x:v>17345008522601359612</x:v>
      </x:c>
      <x:c r="C18120" s="44" t="str">
        <x:v>20489369</x:v>
      </x:c>
      <x:c r="F18120" s="45" t="str">
        <x:v>214-ELE04</x:v>
      </x:c>
      <x:c r="H18120" s="9" t="str">
        <x:v>CEAS.Submeter_WA_208</x:v>
      </x:c>
      <x:c r="I18120" s="49" t="str">
        <x:v>Use</x:v>
      </x:c>
      <x:c r="J18120" s="31" t="str">
        <x:v>15 Minutes</x:v>
      </x:c>
      <x:c r="K18120" s="32" t="str">
        <x:v>07-10-2022 05:15:00</x:v>
      </x:c>
      <x:c r="M18120" s="53" t="str">
        <x:v>6848778.5200000000000000</x:v>
      </x:c>
      <x:c r="N18120" s="33" t="str">
        <x:v/>
      </x:c>
    </x:row>
    <x:row r="18121">
      <x:c r="B18121" s="5" t="str">
        <x:v>1122651970996148963</x:v>
      </x:c>
      <x:c r="C18121" s="44" t="str">
        <x:v>20489373</x:v>
      </x:c>
      <x:c r="F18121" s="45" t="str">
        <x:v>214-ELE04</x:v>
      </x:c>
      <x:c r="H18121" s="9" t="str">
        <x:v>CEAS.Submeter_WA_208</x:v>
      </x:c>
      <x:c r="I18121" s="49" t="str">
        <x:v>Use</x:v>
      </x:c>
      <x:c r="J18121" s="31" t="str">
        <x:v>15 Minutes</x:v>
      </x:c>
      <x:c r="K18121" s="32" t="str">
        <x:v>07-10-2022 05:30:00</x:v>
      </x:c>
      <x:c r="M18121" s="53" t="str">
        <x:v>6848792.5300000000000000</x:v>
      </x:c>
      <x:c r="N18121" s="33" t="str">
        <x:v/>
      </x:c>
    </x:row>
    <x:row r="18122">
      <x:c r="B18122" s="5" t="str">
        <x:v>13597831898848782081</x:v>
      </x:c>
      <x:c r="C18122" s="44" t="str">
        <x:v>20489377</x:v>
      </x:c>
      <x:c r="F18122" s="45" t="str">
        <x:v>214-ELE04</x:v>
      </x:c>
      <x:c r="H18122" s="9" t="str">
        <x:v>CEAS.Submeter_WA_208</x:v>
      </x:c>
      <x:c r="I18122" s="49" t="str">
        <x:v>Use</x:v>
      </x:c>
      <x:c r="J18122" s="31" t="str">
        <x:v>15 Minutes</x:v>
      </x:c>
      <x:c r="K18122" s="32" t="str">
        <x:v>07-10-2022 05:45:00</x:v>
      </x:c>
      <x:c r="M18122" s="53" t="str">
        <x:v>6848806.6400000000000000</x:v>
      </x:c>
      <x:c r="N18122" s="33" t="str">
        <x:v/>
      </x:c>
    </x:row>
    <x:row r="18123">
      <x:c r="B18123" s="5" t="str">
        <x:v>13476895682795690064</x:v>
      </x:c>
      <x:c r="C18123" s="44" t="str">
        <x:v>20489381</x:v>
      </x:c>
      <x:c r="F18123" s="45" t="str">
        <x:v>214-ELE04</x:v>
      </x:c>
      <x:c r="H18123" s="9" t="str">
        <x:v>CEAS.Submeter_WA_208</x:v>
      </x:c>
      <x:c r="I18123" s="49" t="str">
        <x:v>Use</x:v>
      </x:c>
      <x:c r="J18123" s="31" t="str">
        <x:v>15 Minutes</x:v>
      </x:c>
      <x:c r="K18123" s="32" t="str">
        <x:v>07-10-2022 06:00:00</x:v>
      </x:c>
      <x:c r="M18123" s="53" t="str">
        <x:v>6848820.6800000000000000</x:v>
      </x:c>
      <x:c r="N18123" s="33" t="str">
        <x:v/>
      </x:c>
    </x:row>
    <x:row r="18124">
      <x:c r="B18124" s="5" t="str">
        <x:v>2863826330097712780</x:v>
      </x:c>
      <x:c r="C18124" s="44" t="str">
        <x:v>20489385</x:v>
      </x:c>
      <x:c r="F18124" s="45" t="str">
        <x:v>214-ELE04</x:v>
      </x:c>
      <x:c r="H18124" s="9" t="str">
        <x:v>CEAS.Submeter_WA_208</x:v>
      </x:c>
      <x:c r="I18124" s="49" t="str">
        <x:v>Use</x:v>
      </x:c>
      <x:c r="J18124" s="31" t="str">
        <x:v>15 Minutes</x:v>
      </x:c>
      <x:c r="K18124" s="32" t="str">
        <x:v>07-10-2022 06:15:00</x:v>
      </x:c>
      <x:c r="M18124" s="53" t="str">
        <x:v>6848834.8100000000000000</x:v>
      </x:c>
      <x:c r="N18124" s="33" t="str">
        <x:v/>
      </x:c>
    </x:row>
    <x:row r="18125">
      <x:c r="B18125" s="5" t="str">
        <x:v>2253453876473478693</x:v>
      </x:c>
      <x:c r="C18125" s="44" t="str">
        <x:v>20489389</x:v>
      </x:c>
      <x:c r="F18125" s="45" t="str">
        <x:v>214-ELE04</x:v>
      </x:c>
      <x:c r="H18125" s="9" t="str">
        <x:v>CEAS.Submeter_WA_208</x:v>
      </x:c>
      <x:c r="I18125" s="49" t="str">
        <x:v>Use</x:v>
      </x:c>
      <x:c r="J18125" s="31" t="str">
        <x:v>15 Minutes</x:v>
      </x:c>
      <x:c r="K18125" s="32" t="str">
        <x:v>07-10-2022 06:30:00</x:v>
      </x:c>
      <x:c r="M18125" s="53" t="str">
        <x:v>6848848.8600000000000000</x:v>
      </x:c>
      <x:c r="N18125" s="33" t="str">
        <x:v/>
      </x:c>
    </x:row>
    <x:row r="18126">
      <x:c r="B18126" s="5" t="str">
        <x:v>983867685143591106</x:v>
      </x:c>
      <x:c r="C18126" s="44" t="str">
        <x:v>20489393</x:v>
      </x:c>
      <x:c r="F18126" s="45" t="str">
        <x:v>214-ELE04</x:v>
      </x:c>
      <x:c r="H18126" s="9" t="str">
        <x:v>CEAS.Submeter_WA_208</x:v>
      </x:c>
      <x:c r="I18126" s="49" t="str">
        <x:v>Use</x:v>
      </x:c>
      <x:c r="J18126" s="31" t="str">
        <x:v>15 Minutes</x:v>
      </x:c>
      <x:c r="K18126" s="32" t="str">
        <x:v>07-10-2022 06:45:00</x:v>
      </x:c>
      <x:c r="M18126" s="53" t="str">
        <x:v>6848862.9700000000000000</x:v>
      </x:c>
      <x:c r="N18126" s="33" t="str">
        <x:v/>
      </x:c>
    </x:row>
    <x:row r="18127">
      <x:c r="B18127" s="5" t="str">
        <x:v>12299187182763197873</x:v>
      </x:c>
      <x:c r="C18127" s="44" t="str">
        <x:v>20489397</x:v>
      </x:c>
      <x:c r="F18127" s="45" t="str">
        <x:v>214-ELE04</x:v>
      </x:c>
      <x:c r="H18127" s="9" t="str">
        <x:v>CEAS.Submeter_WA_208</x:v>
      </x:c>
      <x:c r="I18127" s="49" t="str">
        <x:v>Use</x:v>
      </x:c>
      <x:c r="J18127" s="31" t="str">
        <x:v>15 Minutes</x:v>
      </x:c>
      <x:c r="K18127" s="32" t="str">
        <x:v>07-10-2022 07:00:00</x:v>
      </x:c>
      <x:c r="M18127" s="53" t="str">
        <x:v>6848876.9100000000000000</x:v>
      </x:c>
      <x:c r="N18127" s="33" t="str">
        <x:v/>
      </x:c>
    </x:row>
    <x:row r="18128">
      <x:c r="B18128" s="5" t="str">
        <x:v>15169537170833717172</x:v>
      </x:c>
      <x:c r="C18128" s="44" t="str">
        <x:v>20489401</x:v>
      </x:c>
      <x:c r="F18128" s="45" t="str">
        <x:v>214-ELE04</x:v>
      </x:c>
      <x:c r="H18128" s="9" t="str">
        <x:v>CEAS.Submeter_WA_208</x:v>
      </x:c>
      <x:c r="I18128" s="49" t="str">
        <x:v>Use</x:v>
      </x:c>
      <x:c r="J18128" s="31" t="str">
        <x:v>15 Minutes</x:v>
      </x:c>
      <x:c r="K18128" s="32" t="str">
        <x:v>07-10-2022 07:15:00</x:v>
      </x:c>
      <x:c r="M18128" s="53" t="str">
        <x:v>6848890.9600000000000000</x:v>
      </x:c>
      <x:c r="N18128" s="33" t="str">
        <x:v/>
      </x:c>
    </x:row>
    <x:row r="18129">
      <x:c r="B18129" s="5" t="str">
        <x:v>10653230211353702394</x:v>
      </x:c>
      <x:c r="C18129" s="44" t="str">
        <x:v>20489405</x:v>
      </x:c>
      <x:c r="F18129" s="45" t="str">
        <x:v>214-ELE04</x:v>
      </x:c>
      <x:c r="H18129" s="9" t="str">
        <x:v>CEAS.Submeter_WA_208</x:v>
      </x:c>
      <x:c r="I18129" s="49" t="str">
        <x:v>Use</x:v>
      </x:c>
      <x:c r="J18129" s="31" t="str">
        <x:v>15 Minutes</x:v>
      </x:c>
      <x:c r="K18129" s="32" t="str">
        <x:v>07-10-2022 07:30:00</x:v>
      </x:c>
      <x:c r="M18129" s="53" t="str">
        <x:v>6848904.9900000000000000</x:v>
      </x:c>
      <x:c r="N18129" s="33" t="str">
        <x:v/>
      </x:c>
    </x:row>
    <x:row r="18130">
      <x:c r="B18130" s="5" t="str">
        <x:v>17906458402037898773</x:v>
      </x:c>
      <x:c r="C18130" s="44" t="str">
        <x:v>20489409</x:v>
      </x:c>
      <x:c r="F18130" s="45" t="str">
        <x:v>214-ELE04</x:v>
      </x:c>
      <x:c r="H18130" s="9" t="str">
        <x:v>CEAS.Submeter_WA_208</x:v>
      </x:c>
      <x:c r="I18130" s="49" t="str">
        <x:v>Use</x:v>
      </x:c>
      <x:c r="J18130" s="31" t="str">
        <x:v>15 Minutes</x:v>
      </x:c>
      <x:c r="K18130" s="32" t="str">
        <x:v>07-10-2022 07:45:00</x:v>
      </x:c>
      <x:c r="M18130" s="53" t="str">
        <x:v>6848919.0900000000000000</x:v>
      </x:c>
      <x:c r="N18130" s="33" t="str">
        <x:v/>
      </x:c>
    </x:row>
    <x:row r="18131">
      <x:c r="B18131" s="5" t="str">
        <x:v>12001878989600042499</x:v>
      </x:c>
      <x:c r="C18131" s="44" t="str">
        <x:v>20489413</x:v>
      </x:c>
      <x:c r="F18131" s="45" t="str">
        <x:v>214-ELE04</x:v>
      </x:c>
      <x:c r="H18131" s="9" t="str">
        <x:v>CEAS.Submeter_WA_208</x:v>
      </x:c>
      <x:c r="I18131" s="49" t="str">
        <x:v>Use</x:v>
      </x:c>
      <x:c r="J18131" s="31" t="str">
        <x:v>15 Minutes</x:v>
      </x:c>
      <x:c r="K18131" s="32" t="str">
        <x:v>07-10-2022 08:00:00</x:v>
      </x:c>
      <x:c r="M18131" s="53" t="str">
        <x:v>6848933.2000000000000000</x:v>
      </x:c>
      <x:c r="N18131" s="33" t="str">
        <x:v/>
      </x:c>
    </x:row>
    <x:row r="18132">
      <x:c r="B18132" s="5" t="str">
        <x:v>6878174559012917441</x:v>
      </x:c>
      <x:c r="C18132" s="44" t="str">
        <x:v>20489417</x:v>
      </x:c>
      <x:c r="F18132" s="45" t="str">
        <x:v>214-ELE04</x:v>
      </x:c>
      <x:c r="H18132" s="9" t="str">
        <x:v>CEAS.Submeter_WA_208</x:v>
      </x:c>
      <x:c r="I18132" s="49" t="str">
        <x:v>Use</x:v>
      </x:c>
      <x:c r="J18132" s="31" t="str">
        <x:v>15 Minutes</x:v>
      </x:c>
      <x:c r="K18132" s="32" t="str">
        <x:v>07-10-2022 08:15:00</x:v>
      </x:c>
      <x:c r="M18132" s="53" t="str">
        <x:v>6848947.3600000000000000</x:v>
      </x:c>
      <x:c r="N18132" s="33" t="str">
        <x:v/>
      </x:c>
    </x:row>
    <x:row r="18133">
      <x:c r="B18133" s="5" t="str">
        <x:v>14924433388015320879</x:v>
      </x:c>
      <x:c r="C18133" s="44" t="str">
        <x:v>20489421</x:v>
      </x:c>
      <x:c r="F18133" s="45" t="str">
        <x:v>214-ELE04</x:v>
      </x:c>
      <x:c r="H18133" s="9" t="str">
        <x:v>CEAS.Submeter_WA_208</x:v>
      </x:c>
      <x:c r="I18133" s="49" t="str">
        <x:v>Use</x:v>
      </x:c>
      <x:c r="J18133" s="31" t="str">
        <x:v>15 Minutes</x:v>
      </x:c>
      <x:c r="K18133" s="32" t="str">
        <x:v>07-10-2022 08:30:00</x:v>
      </x:c>
      <x:c r="M18133" s="53" t="str">
        <x:v>6848961.4100000000000000</x:v>
      </x:c>
      <x:c r="N18133" s="33" t="str">
        <x:v/>
      </x:c>
    </x:row>
    <x:row r="18134">
      <x:c r="B18134" s="5" t="str">
        <x:v>14897520275071507906</x:v>
      </x:c>
      <x:c r="C18134" s="44" t="str">
        <x:v>20489425</x:v>
      </x:c>
      <x:c r="F18134" s="45" t="str">
        <x:v>214-ELE04</x:v>
      </x:c>
      <x:c r="H18134" s="9" t="str">
        <x:v>CEAS.Submeter_WA_208</x:v>
      </x:c>
      <x:c r="I18134" s="49" t="str">
        <x:v>Use</x:v>
      </x:c>
      <x:c r="J18134" s="31" t="str">
        <x:v>15 Minutes</x:v>
      </x:c>
      <x:c r="K18134" s="32" t="str">
        <x:v>07-10-2022 08:45:00</x:v>
      </x:c>
      <x:c r="M18134" s="53" t="str">
        <x:v>6848975.5200000000000000</x:v>
      </x:c>
      <x:c r="N18134" s="33" t="str">
        <x:v/>
      </x:c>
    </x:row>
    <x:row r="18135">
      <x:c r="B18135" s="5" t="str">
        <x:v>3688662644866913389</x:v>
      </x:c>
      <x:c r="C18135" s="44" t="str">
        <x:v>20489429</x:v>
      </x:c>
      <x:c r="F18135" s="45" t="str">
        <x:v>214-ELE04</x:v>
      </x:c>
      <x:c r="H18135" s="9" t="str">
        <x:v>CEAS.Submeter_WA_208</x:v>
      </x:c>
      <x:c r="I18135" s="49" t="str">
        <x:v>Use</x:v>
      </x:c>
      <x:c r="J18135" s="31" t="str">
        <x:v>15 Minutes</x:v>
      </x:c>
      <x:c r="K18135" s="32" t="str">
        <x:v>07-10-2022 09:00:00</x:v>
      </x:c>
      <x:c r="M18135" s="53" t="str">
        <x:v>6848989.5000000000000000</x:v>
      </x:c>
      <x:c r="N18135" s="33" t="str">
        <x:v/>
      </x:c>
    </x:row>
    <x:row r="18136">
      <x:c r="B18136" s="5" t="str">
        <x:v>18169672226152828387</x:v>
      </x:c>
      <x:c r="C18136" s="44" t="str">
        <x:v>20489433</x:v>
      </x:c>
      <x:c r="F18136" s="45" t="str">
        <x:v>214-ELE04</x:v>
      </x:c>
      <x:c r="H18136" s="9" t="str">
        <x:v>CEAS.Submeter_WA_208</x:v>
      </x:c>
      <x:c r="I18136" s="49" t="str">
        <x:v>Use</x:v>
      </x:c>
      <x:c r="J18136" s="31" t="str">
        <x:v>15 Minutes</x:v>
      </x:c>
      <x:c r="K18136" s="32" t="str">
        <x:v>07-10-2022 09:15:00</x:v>
      </x:c>
      <x:c r="M18136" s="53" t="str">
        <x:v>6849003.6800000000000000</x:v>
      </x:c>
      <x:c r="N18136" s="33" t="str">
        <x:v/>
      </x:c>
    </x:row>
    <x:row r="18137">
      <x:c r="B18137" s="5" t="str">
        <x:v>3915068742188442738</x:v>
      </x:c>
      <x:c r="C18137" s="44" t="str">
        <x:v>20489437</x:v>
      </x:c>
      <x:c r="F18137" s="45" t="str">
        <x:v>214-ELE04</x:v>
      </x:c>
      <x:c r="H18137" s="9" t="str">
        <x:v>CEAS.Submeter_WA_208</x:v>
      </x:c>
      <x:c r="I18137" s="49" t="str">
        <x:v>Use</x:v>
      </x:c>
      <x:c r="J18137" s="31" t="str">
        <x:v>15 Minutes</x:v>
      </x:c>
      <x:c r="K18137" s="32" t="str">
        <x:v>07-10-2022 09:30:00</x:v>
      </x:c>
      <x:c r="M18137" s="53" t="str">
        <x:v>6849017.7800000000000000</x:v>
      </x:c>
      <x:c r="N18137" s="33" t="str">
        <x:v/>
      </x:c>
    </x:row>
    <x:row r="18138">
      <x:c r="B18138" s="5" t="str">
        <x:v>3664840814387217568</x:v>
      </x:c>
      <x:c r="C18138" s="44" t="str">
        <x:v>20489441</x:v>
      </x:c>
      <x:c r="F18138" s="45" t="str">
        <x:v>214-ELE04</x:v>
      </x:c>
      <x:c r="H18138" s="9" t="str">
        <x:v>CEAS.Submeter_WA_208</x:v>
      </x:c>
      <x:c r="I18138" s="49" t="str">
        <x:v>Use</x:v>
      </x:c>
      <x:c r="J18138" s="31" t="str">
        <x:v>15 Minutes</x:v>
      </x:c>
      <x:c r="K18138" s="32" t="str">
        <x:v>07-10-2022 09:45:00</x:v>
      </x:c>
      <x:c r="M18138" s="53" t="str">
        <x:v>6849031.8800000000000000</x:v>
      </x:c>
      <x:c r="N18138" s="33" t="str">
        <x:v/>
      </x:c>
    </x:row>
    <x:row r="18139">
      <x:c r="B18139" s="5" t="str">
        <x:v>4004311205989725408</x:v>
      </x:c>
      <x:c r="C18139" s="44" t="str">
        <x:v>20489445</x:v>
      </x:c>
      <x:c r="F18139" s="45" t="str">
        <x:v>214-ELE04</x:v>
      </x:c>
      <x:c r="H18139" s="9" t="str">
        <x:v>CEAS.Submeter_WA_208</x:v>
      </x:c>
      <x:c r="I18139" s="49" t="str">
        <x:v>Use</x:v>
      </x:c>
      <x:c r="J18139" s="31" t="str">
        <x:v>15 Minutes</x:v>
      </x:c>
      <x:c r="K18139" s="32" t="str">
        <x:v>07-10-2022 10:00:00</x:v>
      </x:c>
      <x:c r="M18139" s="53" t="str">
        <x:v>6849045.9700000000000000</x:v>
      </x:c>
      <x:c r="N18139" s="33" t="str">
        <x:v/>
      </x:c>
    </x:row>
    <x:row r="18140">
      <x:c r="B18140" s="5" t="str">
        <x:v>6089068523479860920</x:v>
      </x:c>
      <x:c r="C18140" s="44" t="str">
        <x:v>20489449</x:v>
      </x:c>
      <x:c r="F18140" s="45" t="str">
        <x:v>214-ELE04</x:v>
      </x:c>
      <x:c r="H18140" s="9" t="str">
        <x:v>CEAS.Submeter_WA_208</x:v>
      </x:c>
      <x:c r="I18140" s="49" t="str">
        <x:v>Use</x:v>
      </x:c>
      <x:c r="J18140" s="31" t="str">
        <x:v>15 Minutes</x:v>
      </x:c>
      <x:c r="K18140" s="32" t="str">
        <x:v>07-10-2022 10:15:00</x:v>
      </x:c>
      <x:c r="M18140" s="53" t="str">
        <x:v>6849060.1000000000000000</x:v>
      </x:c>
      <x:c r="N18140" s="33" t="str">
        <x:v/>
      </x:c>
    </x:row>
    <x:row r="18141">
      <x:c r="B18141" s="5" t="str">
        <x:v>12462568655249600337</x:v>
      </x:c>
      <x:c r="C18141" s="44" t="str">
        <x:v>20489453</x:v>
      </x:c>
      <x:c r="F18141" s="45" t="str">
        <x:v>214-ELE04</x:v>
      </x:c>
      <x:c r="H18141" s="9" t="str">
        <x:v>CEAS.Submeter_WA_208</x:v>
      </x:c>
      <x:c r="I18141" s="49" t="str">
        <x:v>Use</x:v>
      </x:c>
      <x:c r="J18141" s="31" t="str">
        <x:v>15 Minutes</x:v>
      </x:c>
      <x:c r="K18141" s="32" t="str">
        <x:v>07-10-2022 10:30:00</x:v>
      </x:c>
      <x:c r="M18141" s="53" t="str">
        <x:v>6849074.0900000000000000</x:v>
      </x:c>
      <x:c r="N18141" s="33" t="str">
        <x:v/>
      </x:c>
    </x:row>
    <x:row r="18142">
      <x:c r="B18142" s="5" t="str">
        <x:v>14180093795089200167</x:v>
      </x:c>
      <x:c r="C18142" s="44" t="str">
        <x:v>20489457</x:v>
      </x:c>
      <x:c r="F18142" s="45" t="str">
        <x:v>214-ELE04</x:v>
      </x:c>
      <x:c r="H18142" s="9" t="str">
        <x:v>CEAS.Submeter_WA_208</x:v>
      </x:c>
      <x:c r="I18142" s="49" t="str">
        <x:v>Use</x:v>
      </x:c>
      <x:c r="J18142" s="31" t="str">
        <x:v>15 Minutes</x:v>
      </x:c>
      <x:c r="K18142" s="32" t="str">
        <x:v>07-10-2022 10:45:00</x:v>
      </x:c>
      <x:c r="M18142" s="53" t="str">
        <x:v>6849088.2800000000000000</x:v>
      </x:c>
      <x:c r="N18142" s="33" t="str">
        <x:v/>
      </x:c>
    </x:row>
    <x:row r="18143">
      <x:c r="B18143" s="5" t="str">
        <x:v>11897661325963740262</x:v>
      </x:c>
      <x:c r="C18143" s="44" t="str">
        <x:v>20489461</x:v>
      </x:c>
      <x:c r="F18143" s="45" t="str">
        <x:v>214-ELE04</x:v>
      </x:c>
      <x:c r="H18143" s="9" t="str">
        <x:v>CEAS.Submeter_WA_208</x:v>
      </x:c>
      <x:c r="I18143" s="49" t="str">
        <x:v>Use</x:v>
      </x:c>
      <x:c r="J18143" s="31" t="str">
        <x:v>15 Minutes</x:v>
      </x:c>
      <x:c r="K18143" s="32" t="str">
        <x:v>07-10-2022 11:00:00</x:v>
      </x:c>
      <x:c r="M18143" s="53" t="str">
        <x:v>6849102.3800000000000000</x:v>
      </x:c>
      <x:c r="N18143" s="33" t="str">
        <x:v/>
      </x:c>
    </x:row>
    <x:row r="18144">
      <x:c r="B18144" s="5" t="str">
        <x:v>990313698991850947</x:v>
      </x:c>
      <x:c r="C18144" s="44" t="str">
        <x:v>20489465</x:v>
      </x:c>
      <x:c r="F18144" s="45" t="str">
        <x:v>214-ELE04</x:v>
      </x:c>
      <x:c r="H18144" s="9" t="str">
        <x:v>CEAS.Submeter_WA_208</x:v>
      </x:c>
      <x:c r="I18144" s="49" t="str">
        <x:v>Use</x:v>
      </x:c>
      <x:c r="J18144" s="31" t="str">
        <x:v>15 Minutes</x:v>
      </x:c>
      <x:c r="K18144" s="32" t="str">
        <x:v>07-10-2022 11:15:00</x:v>
      </x:c>
      <x:c r="M18144" s="53" t="str">
        <x:v>6849116.6100000000000000</x:v>
      </x:c>
      <x:c r="N18144" s="33" t="str">
        <x:v/>
      </x:c>
    </x:row>
    <x:row r="18145">
      <x:c r="B18145" s="5" t="str">
        <x:v>9580781391768457941</x:v>
      </x:c>
      <x:c r="C18145" s="44" t="str">
        <x:v>20489469</x:v>
      </x:c>
      <x:c r="F18145" s="45" t="str">
        <x:v>214-ELE04</x:v>
      </x:c>
      <x:c r="H18145" s="9" t="str">
        <x:v>CEAS.Submeter_WA_208</x:v>
      </x:c>
      <x:c r="I18145" s="49" t="str">
        <x:v>Use</x:v>
      </x:c>
      <x:c r="J18145" s="31" t="str">
        <x:v>15 Minutes</x:v>
      </x:c>
      <x:c r="K18145" s="32" t="str">
        <x:v>07-10-2022 11:30:00</x:v>
      </x:c>
      <x:c r="M18145" s="53" t="str">
        <x:v>6849130.7300000000000000</x:v>
      </x:c>
      <x:c r="N18145" s="33" t="str">
        <x:v/>
      </x:c>
    </x:row>
    <x:row r="18146">
      <x:c r="B18146" s="5" t="str">
        <x:v>15518382600689956055</x:v>
      </x:c>
      <x:c r="C18146" s="44" t="str">
        <x:v>20489473</x:v>
      </x:c>
      <x:c r="F18146" s="45" t="str">
        <x:v>214-ELE04</x:v>
      </x:c>
      <x:c r="H18146" s="9" t="str">
        <x:v>CEAS.Submeter_WA_208</x:v>
      </x:c>
      <x:c r="I18146" s="49" t="str">
        <x:v>Use</x:v>
      </x:c>
      <x:c r="J18146" s="31" t="str">
        <x:v>15 Minutes</x:v>
      </x:c>
      <x:c r="K18146" s="32" t="str">
        <x:v>07-10-2022 11:45:00</x:v>
      </x:c>
      <x:c r="M18146" s="53" t="str">
        <x:v>6849144.7900000000000000</x:v>
      </x:c>
      <x:c r="N18146" s="33" t="str">
        <x:v/>
      </x:c>
    </x:row>
    <x:row r="18147">
      <x:c r="B18147" s="5" t="str">
        <x:v>4740326685466199893</x:v>
      </x:c>
      <x:c r="C18147" s="44" t="str">
        <x:v>20489477</x:v>
      </x:c>
      <x:c r="F18147" s="45" t="str">
        <x:v>214-ELE04</x:v>
      </x:c>
      <x:c r="H18147" s="9" t="str">
        <x:v>CEAS.Submeter_WA_208</x:v>
      </x:c>
      <x:c r="I18147" s="49" t="str">
        <x:v>Use</x:v>
      </x:c>
      <x:c r="J18147" s="31" t="str">
        <x:v>15 Minutes</x:v>
      </x:c>
      <x:c r="K18147" s="32" t="str">
        <x:v>07-10-2022 12:00:00</x:v>
      </x:c>
      <x:c r="M18147" s="53" t="str">
        <x:v>6849158.9600000000000000</x:v>
      </x:c>
      <x:c r="N18147" s="33" t="str">
        <x:v/>
      </x:c>
    </x:row>
    <x:row r="18148">
      <x:c r="B18148" s="5" t="str">
        <x:v>12789598324821646492</x:v>
      </x:c>
      <x:c r="C18148" s="44" t="str">
        <x:v>20489481</x:v>
      </x:c>
      <x:c r="F18148" s="45" t="str">
        <x:v>214-ELE04</x:v>
      </x:c>
      <x:c r="H18148" s="9" t="str">
        <x:v>CEAS.Submeter_WA_208</x:v>
      </x:c>
      <x:c r="I18148" s="49" t="str">
        <x:v>Use</x:v>
      </x:c>
      <x:c r="J18148" s="31" t="str">
        <x:v>15 Minutes</x:v>
      </x:c>
      <x:c r="K18148" s="32" t="str">
        <x:v>07-10-2022 12:15:00</x:v>
      </x:c>
      <x:c r="M18148" s="53" t="str">
        <x:v>6849173.0400000000000000</x:v>
      </x:c>
      <x:c r="N18148" s="33" t="str">
        <x:v/>
      </x:c>
    </x:row>
    <x:row r="18149">
      <x:c r="B18149" s="5" t="str">
        <x:v>12179225871197412405</x:v>
      </x:c>
      <x:c r="C18149" s="44" t="str">
        <x:v>20489485</x:v>
      </x:c>
      <x:c r="F18149" s="45" t="str">
        <x:v>214-ELE04</x:v>
      </x:c>
      <x:c r="H18149" s="9" t="str">
        <x:v>CEAS.Submeter_WA_208</x:v>
      </x:c>
      <x:c r="I18149" s="49" t="str">
        <x:v>Use</x:v>
      </x:c>
      <x:c r="J18149" s="31" t="str">
        <x:v>15 Minutes</x:v>
      </x:c>
      <x:c r="K18149" s="32" t="str">
        <x:v>07-10-2022 12:30:00</x:v>
      </x:c>
      <x:c r="M18149" s="53" t="str">
        <x:v>6849187.0900000000000000</x:v>
      </x:c>
      <x:c r="N18149" s="33" t="str">
        <x:v/>
      </x:c>
    </x:row>
    <x:row r="18150">
      <x:c r="B18150" s="5" t="str">
        <x:v>13369785344684010154</x:v>
      </x:c>
      <x:c r="C18150" s="44" t="str">
        <x:v>20489489</x:v>
      </x:c>
      <x:c r="F18150" s="45" t="str">
        <x:v>214-ELE04</x:v>
      </x:c>
      <x:c r="H18150" s="9" t="str">
        <x:v>CEAS.Submeter_WA_208</x:v>
      </x:c>
      <x:c r="I18150" s="49" t="str">
        <x:v>Use</x:v>
      </x:c>
      <x:c r="J18150" s="31" t="str">
        <x:v>15 Minutes</x:v>
      </x:c>
      <x:c r="K18150" s="32" t="str">
        <x:v>07-10-2022 12:45:00</x:v>
      </x:c>
      <x:c r="M18150" s="53" t="str">
        <x:v>6849201.2900000000000000</x:v>
      </x:c>
      <x:c r="N18150" s="33" t="str">
        <x:v/>
      </x:c>
    </x:row>
    <x:row r="18151">
      <x:c r="B18151" s="5" t="str">
        <x:v>733884027883475988</x:v>
      </x:c>
      <x:c r="C18151" s="44" t="str">
        <x:v>20489493</x:v>
      </x:c>
      <x:c r="F18151" s="45" t="str">
        <x:v>214-ELE04</x:v>
      </x:c>
      <x:c r="H18151" s="9" t="str">
        <x:v>CEAS.Submeter_WA_208</x:v>
      </x:c>
      <x:c r="I18151" s="49" t="str">
        <x:v>Use</x:v>
      </x:c>
      <x:c r="J18151" s="31" t="str">
        <x:v>15 Minutes</x:v>
      </x:c>
      <x:c r="K18151" s="32" t="str">
        <x:v>07-10-2022 13:00:00</x:v>
      </x:c>
      <x:c r="M18151" s="53" t="str">
        <x:v>6849215.5000000000000000</x:v>
      </x:c>
      <x:c r="N18151" s="33" t="str">
        <x:v/>
      </x:c>
    </x:row>
    <x:row r="18152">
      <x:c r="B18152" s="5" t="str">
        <x:v>412692640665750984</x:v>
      </x:c>
      <x:c r="C18152" s="44" t="str">
        <x:v>20489497</x:v>
      </x:c>
      <x:c r="F18152" s="45" t="str">
        <x:v>214-ELE04</x:v>
      </x:c>
      <x:c r="H18152" s="9" t="str">
        <x:v>CEAS.Submeter_WA_208</x:v>
      </x:c>
      <x:c r="I18152" s="49" t="str">
        <x:v>Use</x:v>
      </x:c>
      <x:c r="J18152" s="31" t="str">
        <x:v>15 Minutes</x:v>
      </x:c>
      <x:c r="K18152" s="32" t="str">
        <x:v>07-10-2022 13:15:00</x:v>
      </x:c>
      <x:c r="M18152" s="53" t="str">
        <x:v>6849229.7100000000000000</x:v>
      </x:c>
      <x:c r="N18152" s="33" t="str">
        <x:v/>
      </x:c>
    </x:row>
    <x:row r="18153">
      <x:c r="B18153" s="5" t="str">
        <x:v>5169101530094012358</x:v>
      </x:c>
      <x:c r="C18153" s="44" t="str">
        <x:v>20489501</x:v>
      </x:c>
      <x:c r="F18153" s="45" t="str">
        <x:v>214-ELE04</x:v>
      </x:c>
      <x:c r="H18153" s="9" t="str">
        <x:v>CEAS.Submeter_WA_208</x:v>
      </x:c>
      <x:c r="I18153" s="49" t="str">
        <x:v>Use</x:v>
      </x:c>
      <x:c r="J18153" s="31" t="str">
        <x:v>15 Minutes</x:v>
      </x:c>
      <x:c r="K18153" s="32" t="str">
        <x:v>07-10-2022 13:30:00</x:v>
      </x:c>
      <x:c r="M18153" s="53" t="str">
        <x:v>6849243.8700000000000000</x:v>
      </x:c>
      <x:c r="N18153" s="33" t="str">
        <x:v/>
      </x:c>
    </x:row>
    <x:row r="18154">
      <x:c r="B18154" s="5" t="str">
        <x:v>4417108427895448999</x:v>
      </x:c>
      <x:c r="C18154" s="44" t="str">
        <x:v>20489505</x:v>
      </x:c>
      <x:c r="F18154" s="45" t="str">
        <x:v>214-ELE04</x:v>
      </x:c>
      <x:c r="H18154" s="9" t="str">
        <x:v>CEAS.Submeter_WA_208</x:v>
      </x:c>
      <x:c r="I18154" s="49" t="str">
        <x:v>Use</x:v>
      </x:c>
      <x:c r="J18154" s="31" t="str">
        <x:v>15 Minutes</x:v>
      </x:c>
      <x:c r="K18154" s="32" t="str">
        <x:v>07-10-2022 13:45:00</x:v>
      </x:c>
      <x:c r="M18154" s="53" t="str">
        <x:v>6849257.8900000000000000</x:v>
      </x:c>
      <x:c r="N18154" s="33" t="str">
        <x:v/>
      </x:c>
    </x:row>
    <x:row r="18155">
      <x:c r="B18155" s="5" t="str">
        <x:v>4298162655802480799</x:v>
      </x:c>
      <x:c r="C18155" s="44" t="str">
        <x:v>20489509</x:v>
      </x:c>
      <x:c r="F18155" s="45" t="str">
        <x:v>214-ELE04</x:v>
      </x:c>
      <x:c r="H18155" s="9" t="str">
        <x:v>CEAS.Submeter_WA_208</x:v>
      </x:c>
      <x:c r="I18155" s="49" t="str">
        <x:v>Use</x:v>
      </x:c>
      <x:c r="J18155" s="31" t="str">
        <x:v>15 Minutes</x:v>
      </x:c>
      <x:c r="K18155" s="32" t="str">
        <x:v>07-10-2022 14:00:00</x:v>
      </x:c>
      <x:c r="M18155" s="53" t="str">
        <x:v>6849272.0800000000000000</x:v>
      </x:c>
      <x:c r="N18155" s="33" t="str">
        <x:v/>
      </x:c>
    </x:row>
    <x:row r="18156">
      <x:c r="B18156" s="5" t="str">
        <x:v>2413404141281889822</x:v>
      </x:c>
      <x:c r="C18156" s="44" t="str">
        <x:v>20489513</x:v>
      </x:c>
      <x:c r="F18156" s="45" t="str">
        <x:v>214-ELE04</x:v>
      </x:c>
      <x:c r="H18156" s="9" t="str">
        <x:v>CEAS.Submeter_WA_208</x:v>
      </x:c>
      <x:c r="I18156" s="49" t="str">
        <x:v>Use</x:v>
      </x:c>
      <x:c r="J18156" s="31" t="str">
        <x:v>15 Minutes</x:v>
      </x:c>
      <x:c r="K18156" s="32" t="str">
        <x:v>07-10-2022 14:15:00</x:v>
      </x:c>
      <x:c r="M18156" s="53" t="str">
        <x:v>6849286.2300000000000000</x:v>
      </x:c>
      <x:c r="N18156" s="33" t="str">
        <x:v/>
      </x:c>
    </x:row>
    <x:row r="18157">
      <x:c r="B18157" s="5" t="str">
        <x:v>4039862537616728874</x:v>
      </x:c>
      <x:c r="C18157" s="44" t="str">
        <x:v>20489517</x:v>
      </x:c>
      <x:c r="F18157" s="45" t="str">
        <x:v>214-ELE04</x:v>
      </x:c>
      <x:c r="H18157" s="9" t="str">
        <x:v>CEAS.Submeter_WA_208</x:v>
      </x:c>
      <x:c r="I18157" s="49" t="str">
        <x:v>Use</x:v>
      </x:c>
      <x:c r="J18157" s="31" t="str">
        <x:v>15 Minutes</x:v>
      </x:c>
      <x:c r="K18157" s="32" t="str">
        <x:v>07-10-2022 14:30:00</x:v>
      </x:c>
      <x:c r="M18157" s="53" t="str">
        <x:v>6849300.3600000000000000</x:v>
      </x:c>
      <x:c r="N18157" s="33" t="str">
        <x:v/>
      </x:c>
    </x:row>
    <x:row r="18158">
      <x:c r="B18158" s="5" t="str">
        <x:v>2449382297370049928</x:v>
      </x:c>
      <x:c r="C18158" s="44" t="str">
        <x:v>20489521</x:v>
      </x:c>
      <x:c r="F18158" s="45" t="str">
        <x:v>214-ELE04</x:v>
      </x:c>
      <x:c r="H18158" s="9" t="str">
        <x:v>CEAS.Submeter_WA_208</x:v>
      </x:c>
      <x:c r="I18158" s="49" t="str">
        <x:v>Use</x:v>
      </x:c>
      <x:c r="J18158" s="31" t="str">
        <x:v>15 Minutes</x:v>
      </x:c>
      <x:c r="K18158" s="32" t="str">
        <x:v>07-10-2022 14:45:00</x:v>
      </x:c>
      <x:c r="M18158" s="53" t="str">
        <x:v>6849314.4100000000000000</x:v>
      </x:c>
      <x:c r="N18158" s="33" t="str">
        <x:v/>
      </x:c>
    </x:row>
    <x:row r="18159">
      <x:c r="B18159" s="5" t="str">
        <x:v>17940430179297934473</x:v>
      </x:c>
      <x:c r="C18159" s="44" t="str">
        <x:v>20489525</x:v>
      </x:c>
      <x:c r="F18159" s="45" t="str">
        <x:v>214-ELE04</x:v>
      </x:c>
      <x:c r="H18159" s="9" t="str">
        <x:v>CEAS.Submeter_WA_208</x:v>
      </x:c>
      <x:c r="I18159" s="49" t="str">
        <x:v>Use</x:v>
      </x:c>
      <x:c r="J18159" s="31" t="str">
        <x:v>15 Minutes</x:v>
      </x:c>
      <x:c r="K18159" s="32" t="str">
        <x:v>07-10-2022 15:00:00</x:v>
      </x:c>
      <x:c r="M18159" s="53" t="str">
        <x:v>6849328.4900000000000000</x:v>
      </x:c>
      <x:c r="N18159" s="33" t="str">
        <x:v/>
      </x:c>
    </x:row>
    <x:row r="18160">
      <x:c r="B18160" s="5" t="str">
        <x:v>13039324467433972664</x:v>
      </x:c>
      <x:c r="C18160" s="44" t="str">
        <x:v>20489529</x:v>
      </x:c>
      <x:c r="F18160" s="45" t="str">
        <x:v>214-ELE04</x:v>
      </x:c>
      <x:c r="H18160" s="9" t="str">
        <x:v>CEAS.Submeter_WA_208</x:v>
      </x:c>
      <x:c r="I18160" s="49" t="str">
        <x:v>Use</x:v>
      </x:c>
      <x:c r="J18160" s="31" t="str">
        <x:v>15 Minutes</x:v>
      </x:c>
      <x:c r="K18160" s="32" t="str">
        <x:v>07-10-2022 15:15:00</x:v>
      </x:c>
      <x:c r="M18160" s="53" t="str">
        <x:v>6849342.5300000000000000</x:v>
      </x:c>
      <x:c r="N18160" s="33" t="str">
        <x:v/>
      </x:c>
    </x:row>
    <x:row r="18161">
      <x:c r="B18161" s="5" t="str">
        <x:v>9551748348704298156</x:v>
      </x:c>
      <x:c r="C18161" s="44" t="str">
        <x:v>20489533</x:v>
      </x:c>
      <x:c r="F18161" s="45" t="str">
        <x:v>214-ELE04</x:v>
      </x:c>
      <x:c r="H18161" s="9" t="str">
        <x:v>CEAS.Submeter_WA_208</x:v>
      </x:c>
      <x:c r="I18161" s="49" t="str">
        <x:v>Use</x:v>
      </x:c>
      <x:c r="J18161" s="31" t="str">
        <x:v>15 Minutes</x:v>
      </x:c>
      <x:c r="K18161" s="32" t="str">
        <x:v>07-10-2022 15:30:00</x:v>
      </x:c>
      <x:c r="M18161" s="53" t="str">
        <x:v>6849356.6300000000000000</x:v>
      </x:c>
      <x:c r="N18161" s="33" t="str">
        <x:v/>
      </x:c>
    </x:row>
    <x:row r="18162">
      <x:c r="B18162" s="5" t="str">
        <x:v>18000595392906575878</x:v>
      </x:c>
      <x:c r="C18162" s="44" t="str">
        <x:v>20489537</x:v>
      </x:c>
      <x:c r="F18162" s="45" t="str">
        <x:v>214-ELE04</x:v>
      </x:c>
      <x:c r="H18162" s="9" t="str">
        <x:v>CEAS.Submeter_WA_208</x:v>
      </x:c>
      <x:c r="I18162" s="49" t="str">
        <x:v>Use</x:v>
      </x:c>
      <x:c r="J18162" s="31" t="str">
        <x:v>15 Minutes</x:v>
      </x:c>
      <x:c r="K18162" s="32" t="str">
        <x:v>07-10-2022 15:45:00</x:v>
      </x:c>
      <x:c r="M18162" s="53" t="str">
        <x:v>6849370.7200000000000000</x:v>
      </x:c>
      <x:c r="N18162" s="33" t="str">
        <x:v/>
      </x:c>
    </x:row>
    <x:row r="18163">
      <x:c r="B18163" s="5" t="str">
        <x:v>11148337272490805969</x:v>
      </x:c>
      <x:c r="C18163" s="44" t="str">
        <x:v>20489541</x:v>
      </x:c>
      <x:c r="F18163" s="45" t="str">
        <x:v>214-ELE04</x:v>
      </x:c>
      <x:c r="H18163" s="9" t="str">
        <x:v>CEAS.Submeter_WA_208</x:v>
      </x:c>
      <x:c r="I18163" s="49" t="str">
        <x:v>Use</x:v>
      </x:c>
      <x:c r="J18163" s="31" t="str">
        <x:v>15 Minutes</x:v>
      </x:c>
      <x:c r="K18163" s="32" t="str">
        <x:v>07-10-2022 16:00:00</x:v>
      </x:c>
      <x:c r="M18163" s="53" t="str">
        <x:v>6849384.8600000000000000</x:v>
      </x:c>
      <x:c r="N18163" s="33" t="str">
        <x:v/>
      </x:c>
    </x:row>
    <x:row r="18164">
      <x:c r="B18164" s="5" t="str">
        <x:v>9082707632489668162</x:v>
      </x:c>
      <x:c r="C18164" s="44" t="str">
        <x:v>20489545</x:v>
      </x:c>
      <x:c r="F18164" s="45" t="str">
        <x:v>214-ELE04</x:v>
      </x:c>
      <x:c r="H18164" s="9" t="str">
        <x:v>CEAS.Submeter_WA_208</x:v>
      </x:c>
      <x:c r="I18164" s="49" t="str">
        <x:v>Use</x:v>
      </x:c>
      <x:c r="J18164" s="31" t="str">
        <x:v>15 Minutes</x:v>
      </x:c>
      <x:c r="K18164" s="32" t="str">
        <x:v>07-10-2022 16:15:00</x:v>
      </x:c>
      <x:c r="M18164" s="53" t="str">
        <x:v>6849398.9900000000000000</x:v>
      </x:c>
      <x:c r="N18164" s="33" t="str">
        <x:v/>
      </x:c>
    </x:row>
    <x:row r="18165">
      <x:c r="B18165" s="5" t="str">
        <x:v>8422509356227014672</x:v>
      </x:c>
      <x:c r="C18165" s="44" t="str">
        <x:v>20489549</x:v>
      </x:c>
      <x:c r="F18165" s="45" t="str">
        <x:v>214-ELE04</x:v>
      </x:c>
      <x:c r="H18165" s="9" t="str">
        <x:v>CEAS.Submeter_WA_208</x:v>
      </x:c>
      <x:c r="I18165" s="49" t="str">
        <x:v>Use</x:v>
      </x:c>
      <x:c r="J18165" s="31" t="str">
        <x:v>15 Minutes</x:v>
      </x:c>
      <x:c r="K18165" s="32" t="str">
        <x:v>07-10-2022 16:30:00</x:v>
      </x:c>
      <x:c r="M18165" s="53" t="str">
        <x:v>6849413.1200000000000000</x:v>
      </x:c>
      <x:c r="N18165" s="33" t="str">
        <x:v/>
      </x:c>
    </x:row>
    <x:row r="18166">
      <x:c r="B18166" s="5" t="str">
        <x:v>18437543619263162454</x:v>
      </x:c>
      <x:c r="C18166" s="44" t="str">
        <x:v>20489553</x:v>
      </x:c>
      <x:c r="F18166" s="45" t="str">
        <x:v>214-ELE04</x:v>
      </x:c>
      <x:c r="H18166" s="9" t="str">
        <x:v>CEAS.Submeter_WA_208</x:v>
      </x:c>
      <x:c r="I18166" s="49" t="str">
        <x:v>Use</x:v>
      </x:c>
      <x:c r="J18166" s="31" t="str">
        <x:v>15 Minutes</x:v>
      </x:c>
      <x:c r="K18166" s="32" t="str">
        <x:v>07-10-2022 16:45:00</x:v>
      </x:c>
      <x:c r="M18166" s="53" t="str">
        <x:v>6849427.1400000000000000</x:v>
      </x:c>
      <x:c r="N18166" s="33" t="str">
        <x:v/>
      </x:c>
    </x:row>
    <x:row r="18167">
      <x:c r="B18167" s="5" t="str">
        <x:v>11627013092090008964</x:v>
      </x:c>
      <x:c r="C18167" s="44" t="str">
        <x:v>20489557</x:v>
      </x:c>
      <x:c r="F18167" s="45" t="str">
        <x:v>214-ELE04</x:v>
      </x:c>
      <x:c r="H18167" s="9" t="str">
        <x:v>CEAS.Submeter_WA_208</x:v>
      </x:c>
      <x:c r="I18167" s="49" t="str">
        <x:v>Use</x:v>
      </x:c>
      <x:c r="J18167" s="31" t="str">
        <x:v>15 Minutes</x:v>
      </x:c>
      <x:c r="K18167" s="32" t="str">
        <x:v>07-10-2022 17:00:00</x:v>
      </x:c>
      <x:c r="M18167" s="53" t="str">
        <x:v>6849441.1400000000000000</x:v>
      </x:c>
      <x:c r="N18167" s="33" t="str">
        <x:v/>
      </x:c>
    </x:row>
    <x:row r="18168">
      <x:c r="B18168" s="5" t="str">
        <x:v>8428618039766843539</x:v>
      </x:c>
      <x:c r="C18168" s="44" t="str">
        <x:v>20489561</x:v>
      </x:c>
      <x:c r="F18168" s="45" t="str">
        <x:v>214-ELE04</x:v>
      </x:c>
      <x:c r="H18168" s="9" t="str">
        <x:v>CEAS.Submeter_WA_208</x:v>
      </x:c>
      <x:c r="I18168" s="49" t="str">
        <x:v>Use</x:v>
      </x:c>
      <x:c r="J18168" s="31" t="str">
        <x:v>15 Minutes</x:v>
      </x:c>
      <x:c r="K18168" s="32" t="str">
        <x:v>07-10-2022 17:15:00</x:v>
      </x:c>
      <x:c r="M18168" s="53" t="str">
        <x:v>6849455.4000000000000000</x:v>
      </x:c>
      <x:c r="N18168" s="33" t="str">
        <x:v/>
      </x:c>
    </x:row>
    <x:row r="18169">
      <x:c r="B18169" s="5" t="str">
        <x:v>6504609048340035004</x:v>
      </x:c>
      <x:c r="C18169" s="44" t="str">
        <x:v>20489565</x:v>
      </x:c>
      <x:c r="F18169" s="45" t="str">
        <x:v>214-ELE04</x:v>
      </x:c>
      <x:c r="H18169" s="9" t="str">
        <x:v>CEAS.Submeter_WA_208</x:v>
      </x:c>
      <x:c r="I18169" s="49" t="str">
        <x:v>Use</x:v>
      </x:c>
      <x:c r="J18169" s="31" t="str">
        <x:v>15 Minutes</x:v>
      </x:c>
      <x:c r="K18169" s="32" t="str">
        <x:v>07-10-2022 17:30:00</x:v>
      </x:c>
      <x:c r="M18169" s="53" t="str">
        <x:v>6849469.5600000000000000</x:v>
      </x:c>
      <x:c r="N18169" s="33" t="str">
        <x:v/>
      </x:c>
    </x:row>
    <x:row r="18170">
      <x:c r="B18170" s="5" t="str">
        <x:v>16697894345325725529</x:v>
      </x:c>
      <x:c r="C18170" s="44" t="str">
        <x:v>20489569</x:v>
      </x:c>
      <x:c r="F18170" s="45" t="str">
        <x:v>214-ELE04</x:v>
      </x:c>
      <x:c r="H18170" s="9" t="str">
        <x:v>CEAS.Submeter_WA_208</x:v>
      </x:c>
      <x:c r="I18170" s="49" t="str">
        <x:v>Use</x:v>
      </x:c>
      <x:c r="J18170" s="31" t="str">
        <x:v>15 Minutes</x:v>
      </x:c>
      <x:c r="K18170" s="32" t="str">
        <x:v>07-10-2022 17:45:00</x:v>
      </x:c>
      <x:c r="M18170" s="53" t="str">
        <x:v>6849483.7300000000000000</x:v>
      </x:c>
      <x:c r="N18170" s="33" t="str">
        <x:v/>
      </x:c>
    </x:row>
    <x:row r="18171">
      <x:c r="B18171" s="5" t="str">
        <x:v>10570716214164706006</x:v>
      </x:c>
      <x:c r="C18171" s="44" t="str">
        <x:v>20489573</x:v>
      </x:c>
      <x:c r="F18171" s="45" t="str">
        <x:v>214-ELE04</x:v>
      </x:c>
      <x:c r="H18171" s="9" t="str">
        <x:v>CEAS.Submeter_WA_208</x:v>
      </x:c>
      <x:c r="I18171" s="49" t="str">
        <x:v>Use</x:v>
      </x:c>
      <x:c r="J18171" s="31" t="str">
        <x:v>15 Minutes</x:v>
      </x:c>
      <x:c r="K18171" s="32" t="str">
        <x:v>07-10-2022 18:00:00</x:v>
      </x:c>
      <x:c r="M18171" s="53" t="str">
        <x:v>6849497.9600000000000000</x:v>
      </x:c>
      <x:c r="N18171" s="33" t="str">
        <x:v/>
      </x:c>
    </x:row>
    <x:row r="18172">
      <x:c r="B18172" s="5" t="str">
        <x:v>18022058727750650690</x:v>
      </x:c>
      <x:c r="C18172" s="44" t="str">
        <x:v>20489577</x:v>
      </x:c>
      <x:c r="F18172" s="45" t="str">
        <x:v>214-ELE04</x:v>
      </x:c>
      <x:c r="H18172" s="9" t="str">
        <x:v>CEAS.Submeter_WA_208</x:v>
      </x:c>
      <x:c r="I18172" s="49" t="str">
        <x:v>Use</x:v>
      </x:c>
      <x:c r="J18172" s="31" t="str">
        <x:v>15 Minutes</x:v>
      </x:c>
      <x:c r="K18172" s="32" t="str">
        <x:v>07-10-2022 18:15:00</x:v>
      </x:c>
      <x:c r="M18172" s="53" t="str">
        <x:v>6849512.1600000000000000</x:v>
      </x:c>
      <x:c r="N18172" s="33" t="str">
        <x:v/>
      </x:c>
    </x:row>
    <x:row r="18173">
      <x:c r="B18173" s="5" t="str">
        <x:v>18023359114587801788</x:v>
      </x:c>
      <x:c r="C18173" s="44" t="str">
        <x:v>20489581</x:v>
      </x:c>
      <x:c r="F18173" s="45" t="str">
        <x:v>214-ELE04</x:v>
      </x:c>
      <x:c r="H18173" s="9" t="str">
        <x:v>CEAS.Submeter_WA_208</x:v>
      </x:c>
      <x:c r="I18173" s="49" t="str">
        <x:v>Use</x:v>
      </x:c>
      <x:c r="J18173" s="31" t="str">
        <x:v>15 Minutes</x:v>
      </x:c>
      <x:c r="K18173" s="32" t="str">
        <x:v>07-10-2022 18:30:00</x:v>
      </x:c>
      <x:c r="M18173" s="53" t="str">
        <x:v>6849526.4200000000000000</x:v>
      </x:c>
      <x:c r="N18173" s="33" t="str">
        <x:v/>
      </x:c>
    </x:row>
    <x:row r="18174">
      <x:c r="B18174" s="5" t="str">
        <x:v>7867707251513542187</x:v>
      </x:c>
      <x:c r="C18174" s="44" t="str">
        <x:v>20489585</x:v>
      </x:c>
      <x:c r="F18174" s="45" t="str">
        <x:v>214-ELE04</x:v>
      </x:c>
      <x:c r="H18174" s="9" t="str">
        <x:v>CEAS.Submeter_WA_208</x:v>
      </x:c>
      <x:c r="I18174" s="49" t="str">
        <x:v>Use</x:v>
      </x:c>
      <x:c r="J18174" s="31" t="str">
        <x:v>15 Minutes</x:v>
      </x:c>
      <x:c r="K18174" s="32" t="str">
        <x:v>07-10-2022 18:45:00</x:v>
      </x:c>
      <x:c r="M18174" s="53" t="str">
        <x:v>6849540.9000000000000000</x:v>
      </x:c>
      <x:c r="N18174" s="33" t="str">
        <x:v/>
      </x:c>
    </x:row>
    <x:row r="18175">
      <x:c r="B18175" s="5" t="str">
        <x:v>13053755793321561178</x:v>
      </x:c>
      <x:c r="C18175" s="44" t="str">
        <x:v>20489589</x:v>
      </x:c>
      <x:c r="F18175" s="45" t="str">
        <x:v>214-ELE04</x:v>
      </x:c>
      <x:c r="H18175" s="9" t="str">
        <x:v>CEAS.Submeter_WA_208</x:v>
      </x:c>
      <x:c r="I18175" s="49" t="str">
        <x:v>Use</x:v>
      </x:c>
      <x:c r="J18175" s="31" t="str">
        <x:v>15 Minutes</x:v>
      </x:c>
      <x:c r="K18175" s="32" t="str">
        <x:v>07-10-2022 19:00:00</x:v>
      </x:c>
      <x:c r="M18175" s="53" t="str">
        <x:v>6849555.3500000000000000</x:v>
      </x:c>
      <x:c r="N18175" s="33" t="str">
        <x:v/>
      </x:c>
    </x:row>
    <x:row r="18176">
      <x:c r="B18176" s="5" t="str">
        <x:v>8836002477469733336</x:v>
      </x:c>
      <x:c r="C18176" s="44" t="str">
        <x:v>20489593</x:v>
      </x:c>
      <x:c r="F18176" s="45" t="str">
        <x:v>214-ELE04</x:v>
      </x:c>
      <x:c r="H18176" s="9" t="str">
        <x:v>CEAS.Submeter_WA_208</x:v>
      </x:c>
      <x:c r="I18176" s="49" t="str">
        <x:v>Use</x:v>
      </x:c>
      <x:c r="J18176" s="31" t="str">
        <x:v>15 Minutes</x:v>
      </x:c>
      <x:c r="K18176" s="32" t="str">
        <x:v>07-10-2022 19:15:00</x:v>
      </x:c>
      <x:c r="M18176" s="53" t="str">
        <x:v>6849569.6200000000000000</x:v>
      </x:c>
      <x:c r="N18176" s="33" t="str">
        <x:v/>
      </x:c>
    </x:row>
    <x:row r="18177">
      <x:c r="B18177" s="5" t="str">
        <x:v>1743522612848863934</x:v>
      </x:c>
      <x:c r="C18177" s="44" t="str">
        <x:v>20489597</x:v>
      </x:c>
      <x:c r="F18177" s="45" t="str">
        <x:v>214-ELE04</x:v>
      </x:c>
      <x:c r="H18177" s="9" t="str">
        <x:v>CEAS.Submeter_WA_208</x:v>
      </x:c>
      <x:c r="I18177" s="49" t="str">
        <x:v>Use</x:v>
      </x:c>
      <x:c r="J18177" s="31" t="str">
        <x:v>15 Minutes</x:v>
      </x:c>
      <x:c r="K18177" s="32" t="str">
        <x:v>07-10-2022 19:30:00</x:v>
      </x:c>
      <x:c r="M18177" s="53" t="str">
        <x:v>6849583.8100000000000000</x:v>
      </x:c>
      <x:c r="N18177" s="33" t="str">
        <x:v/>
      </x:c>
    </x:row>
    <x:row r="18178">
      <x:c r="B18178" s="5" t="str">
        <x:v>8945846780025452330</x:v>
      </x:c>
      <x:c r="C18178" s="44" t="str">
        <x:v>20489601</x:v>
      </x:c>
      <x:c r="F18178" s="45" t="str">
        <x:v>214-ELE04</x:v>
      </x:c>
      <x:c r="H18178" s="9" t="str">
        <x:v>CEAS.Submeter_WA_208</x:v>
      </x:c>
      <x:c r="I18178" s="49" t="str">
        <x:v>Use</x:v>
      </x:c>
      <x:c r="J18178" s="31" t="str">
        <x:v>15 Minutes</x:v>
      </x:c>
      <x:c r="K18178" s="32" t="str">
        <x:v>07-10-2022 19:45:00</x:v>
      </x:c>
      <x:c r="M18178" s="53" t="str">
        <x:v>6849598.0100000000000000</x:v>
      </x:c>
      <x:c r="N18178" s="33" t="str">
        <x:v/>
      </x:c>
    </x:row>
    <x:row r="18179">
      <x:c r="B18179" s="5" t="str">
        <x:v>1759367101281247494</x:v>
      </x:c>
      <x:c r="C18179" s="44" t="str">
        <x:v>20489605</x:v>
      </x:c>
      <x:c r="F18179" s="45" t="str">
        <x:v>214-ELE04</x:v>
      </x:c>
      <x:c r="H18179" s="9" t="str">
        <x:v>CEAS.Submeter_WA_208</x:v>
      </x:c>
      <x:c r="I18179" s="49" t="str">
        <x:v>Use</x:v>
      </x:c>
      <x:c r="J18179" s="31" t="str">
        <x:v>15 Minutes</x:v>
      </x:c>
      <x:c r="K18179" s="32" t="str">
        <x:v>07-10-2022 20:00:00</x:v>
      </x:c>
      <x:c r="M18179" s="53" t="str">
        <x:v>6849612.4700000000000000</x:v>
      </x:c>
      <x:c r="N18179" s="33" t="str">
        <x:v/>
      </x:c>
    </x:row>
    <x:row r="18180">
      <x:c r="B18180" s="5" t="str">
        <x:v>4201972230375597710</x:v>
      </x:c>
      <x:c r="C18180" s="44" t="str">
        <x:v>20489609</x:v>
      </x:c>
      <x:c r="F18180" s="45" t="str">
        <x:v>214-ELE04</x:v>
      </x:c>
      <x:c r="H18180" s="9" t="str">
        <x:v>CEAS.Submeter_WA_208</x:v>
      </x:c>
      <x:c r="I18180" s="49" t="str">
        <x:v>Use</x:v>
      </x:c>
      <x:c r="J18180" s="31" t="str">
        <x:v>15 Minutes</x:v>
      </x:c>
      <x:c r="K18180" s="32" t="str">
        <x:v>07-10-2022 20:15:00</x:v>
      </x:c>
      <x:c r="M18180" s="53" t="str">
        <x:v>6849626.7500000000000000</x:v>
      </x:c>
      <x:c r="N18180" s="33" t="str">
        <x:v/>
      </x:c>
    </x:row>
    <x:row r="18181">
      <x:c r="B18181" s="5" t="str">
        <x:v>15881741023872199187</x:v>
      </x:c>
      <x:c r="C18181" s="44" t="str">
        <x:v>20489613</x:v>
      </x:c>
      <x:c r="F18181" s="45" t="str">
        <x:v>214-ELE04</x:v>
      </x:c>
      <x:c r="H18181" s="9" t="str">
        <x:v>CEAS.Submeter_WA_208</x:v>
      </x:c>
      <x:c r="I18181" s="49" t="str">
        <x:v>Use</x:v>
      </x:c>
      <x:c r="J18181" s="31" t="str">
        <x:v>15 Minutes</x:v>
      </x:c>
      <x:c r="K18181" s="32" t="str">
        <x:v>07-10-2022 20:30:00</x:v>
      </x:c>
      <x:c r="M18181" s="53" t="str">
        <x:v>6849641.0200000000000000</x:v>
      </x:c>
      <x:c r="N18181" s="33" t="str">
        <x:v/>
      </x:c>
    </x:row>
    <x:row r="18182">
      <x:c r="B18182" s="5" t="str">
        <x:v>9150121781208587650</x:v>
      </x:c>
      <x:c r="C18182" s="44" t="str">
        <x:v>20489617</x:v>
      </x:c>
      <x:c r="F18182" s="45" t="str">
        <x:v>214-ELE04</x:v>
      </x:c>
      <x:c r="H18182" s="9" t="str">
        <x:v>CEAS.Submeter_WA_208</x:v>
      </x:c>
      <x:c r="I18182" s="49" t="str">
        <x:v>Use</x:v>
      </x:c>
      <x:c r="J18182" s="31" t="str">
        <x:v>15 Minutes</x:v>
      </x:c>
      <x:c r="K18182" s="32" t="str">
        <x:v>07-10-2022 20:45:00</x:v>
      </x:c>
      <x:c r="M18182" s="53" t="str">
        <x:v>6849655.3900000000000000</x:v>
      </x:c>
      <x:c r="N18182" s="33" t="str">
        <x:v/>
      </x:c>
    </x:row>
    <x:row r="18183">
      <x:c r="B18183" s="5" t="str">
        <x:v>10589253209729043401</x:v>
      </x:c>
      <x:c r="C18183" s="44" t="str">
        <x:v>20489621</x:v>
      </x:c>
      <x:c r="F18183" s="45" t="str">
        <x:v>214-ELE04</x:v>
      </x:c>
      <x:c r="H18183" s="9" t="str">
        <x:v>CEAS.Submeter_WA_208</x:v>
      </x:c>
      <x:c r="I18183" s="49" t="str">
        <x:v>Use</x:v>
      </x:c>
      <x:c r="J18183" s="31" t="str">
        <x:v>15 Minutes</x:v>
      </x:c>
      <x:c r="K18183" s="32" t="str">
        <x:v>07-10-2022 21:00:00</x:v>
      </x:c>
      <x:c r="M18183" s="53" t="str">
        <x:v>6849669.7400000000000000</x:v>
      </x:c>
      <x:c r="N18183" s="33" t="str">
        <x:v/>
      </x:c>
    </x:row>
    <x:row r="18184">
      <x:c r="B18184" s="5" t="str">
        <x:v>15685747189071421841</x:v>
      </x:c>
      <x:c r="C18184" s="44" t="str">
        <x:v>20489625</x:v>
      </x:c>
      <x:c r="F18184" s="45" t="str">
        <x:v>214-ELE04</x:v>
      </x:c>
      <x:c r="H18184" s="9" t="str">
        <x:v>CEAS.Submeter_WA_208</x:v>
      </x:c>
      <x:c r="I18184" s="49" t="str">
        <x:v>Use</x:v>
      </x:c>
      <x:c r="J18184" s="31" t="str">
        <x:v>15 Minutes</x:v>
      </x:c>
      <x:c r="K18184" s="32" t="str">
        <x:v>07-10-2022 21:15:00</x:v>
      </x:c>
      <x:c r="M18184" s="53" t="str">
        <x:v>6849683.9600000000000000</x:v>
      </x:c>
      <x:c r="N18184" s="33" t="str">
        <x:v/>
      </x:c>
    </x:row>
    <x:row r="18185">
      <x:c r="B18185" s="5" t="str">
        <x:v>6378290207403808679</x:v>
      </x:c>
      <x:c r="C18185" s="44" t="str">
        <x:v>20489629</x:v>
      </x:c>
      <x:c r="F18185" s="45" t="str">
        <x:v>214-ELE04</x:v>
      </x:c>
      <x:c r="H18185" s="9" t="str">
        <x:v>CEAS.Submeter_WA_208</x:v>
      </x:c>
      <x:c r="I18185" s="49" t="str">
        <x:v>Use</x:v>
      </x:c>
      <x:c r="J18185" s="31" t="str">
        <x:v>15 Minutes</x:v>
      </x:c>
      <x:c r="K18185" s="32" t="str">
        <x:v>07-10-2022 21:30:00</x:v>
      </x:c>
      <x:c r="M18185" s="53" t="str">
        <x:v>6849698.1700000000000000</x:v>
      </x:c>
      <x:c r="N18185" s="33" t="str">
        <x:v/>
      </x:c>
    </x:row>
    <x:row r="18186">
      <x:c r="B18186" s="5" t="str">
        <x:v>17316518782596455152</x:v>
      </x:c>
      <x:c r="C18186" s="44" t="str">
        <x:v>20489633</x:v>
      </x:c>
      <x:c r="F18186" s="45" t="str">
        <x:v>214-ELE04</x:v>
      </x:c>
      <x:c r="H18186" s="9" t="str">
        <x:v>CEAS.Submeter_WA_208</x:v>
      </x:c>
      <x:c r="I18186" s="49" t="str">
        <x:v>Use</x:v>
      </x:c>
      <x:c r="J18186" s="31" t="str">
        <x:v>15 Minutes</x:v>
      </x:c>
      <x:c r="K18186" s="32" t="str">
        <x:v>07-10-2022 21:45:00</x:v>
      </x:c>
      <x:c r="M18186" s="53" t="str">
        <x:v>6849712.3800000000000000</x:v>
      </x:c>
      <x:c r="N18186" s="33" t="str">
        <x:v/>
      </x:c>
    </x:row>
    <x:row r="18187">
      <x:c r="B18187" s="5" t="str">
        <x:v>4636269781022300480</x:v>
      </x:c>
      <x:c r="C18187" s="44" t="str">
        <x:v>20489637</x:v>
      </x:c>
      <x:c r="F18187" s="45" t="str">
        <x:v>214-ELE04</x:v>
      </x:c>
      <x:c r="H18187" s="9" t="str">
        <x:v>CEAS.Submeter_WA_208</x:v>
      </x:c>
      <x:c r="I18187" s="49" t="str">
        <x:v>Use</x:v>
      </x:c>
      <x:c r="J18187" s="31" t="str">
        <x:v>15 Minutes</x:v>
      </x:c>
      <x:c r="K18187" s="32" t="str">
        <x:v>07-10-2022 22:00:00</x:v>
      </x:c>
      <x:c r="M18187" s="53" t="str">
        <x:v>6849726.8600000000000000</x:v>
      </x:c>
      <x:c r="N18187" s="33" t="str">
        <x:v/>
      </x:c>
    </x:row>
    <x:row r="18188">
      <x:c r="B18188" s="5" t="str">
        <x:v>8744631806970023735</x:v>
      </x:c>
      <x:c r="C18188" s="44" t="str">
        <x:v>20489641</x:v>
      </x:c>
      <x:c r="F18188" s="45" t="str">
        <x:v>214-ELE04</x:v>
      </x:c>
      <x:c r="H18188" s="9" t="str">
        <x:v>CEAS.Submeter_WA_208</x:v>
      </x:c>
      <x:c r="I18188" s="49" t="str">
        <x:v>Use</x:v>
      </x:c>
      <x:c r="J18188" s="31" t="str">
        <x:v>15 Minutes</x:v>
      </x:c>
      <x:c r="K18188" s="32" t="str">
        <x:v>07-10-2022 22:15:00</x:v>
      </x:c>
      <x:c r="M18188" s="53" t="str">
        <x:v>6849741.2700000000000000</x:v>
      </x:c>
      <x:c r="N18188" s="33" t="str">
        <x:v/>
      </x:c>
    </x:row>
    <x:row r="18189">
      <x:c r="B18189" s="5" t="str">
        <x:v>16131370628008103277</x:v>
      </x:c>
      <x:c r="C18189" s="44" t="str">
        <x:v>20489645</x:v>
      </x:c>
      <x:c r="F18189" s="45" t="str">
        <x:v>214-ELE04</x:v>
      </x:c>
      <x:c r="H18189" s="9" t="str">
        <x:v>CEAS.Submeter_WA_208</x:v>
      </x:c>
      <x:c r="I18189" s="49" t="str">
        <x:v>Use</x:v>
      </x:c>
      <x:c r="J18189" s="31" t="str">
        <x:v>15 Minutes</x:v>
      </x:c>
      <x:c r="K18189" s="32" t="str">
        <x:v>07-10-2022 22:30:00</x:v>
      </x:c>
      <x:c r="M18189" s="53" t="str">
        <x:v>6849755.6300000000000000</x:v>
      </x:c>
      <x:c r="N18189" s="33" t="str">
        <x:v/>
      </x:c>
    </x:row>
    <x:row r="18190">
      <x:c r="B18190" s="5" t="str">
        <x:v>16535259230045128659</x:v>
      </x:c>
      <x:c r="C18190" s="44" t="str">
        <x:v>20489649</x:v>
      </x:c>
      <x:c r="F18190" s="45" t="str">
        <x:v>214-ELE04</x:v>
      </x:c>
      <x:c r="H18190" s="9" t="str">
        <x:v>CEAS.Submeter_WA_208</x:v>
      </x:c>
      <x:c r="I18190" s="49" t="str">
        <x:v>Use</x:v>
      </x:c>
      <x:c r="J18190" s="31" t="str">
        <x:v>15 Minutes</x:v>
      </x:c>
      <x:c r="K18190" s="32" t="str">
        <x:v>07-10-2022 22:45:00</x:v>
      </x:c>
      <x:c r="M18190" s="53" t="str">
        <x:v>6849769.9300000000000000</x:v>
      </x:c>
      <x:c r="N18190" s="33" t="str">
        <x:v/>
      </x:c>
    </x:row>
    <x:row r="18191">
      <x:c r="B18191" s="5" t="str">
        <x:v>2326168894031433451</x:v>
      </x:c>
      <x:c r="C18191" s="44" t="str">
        <x:v>20489653</x:v>
      </x:c>
      <x:c r="F18191" s="45" t="str">
        <x:v>214-ELE04</x:v>
      </x:c>
      <x:c r="H18191" s="9" t="str">
        <x:v>CEAS.Submeter_WA_208</x:v>
      </x:c>
      <x:c r="I18191" s="49" t="str">
        <x:v>Use</x:v>
      </x:c>
      <x:c r="J18191" s="31" t="str">
        <x:v>15 Minutes</x:v>
      </x:c>
      <x:c r="K18191" s="32" t="str">
        <x:v>07-10-2022 23:00:00</x:v>
      </x:c>
      <x:c r="M18191" s="53" t="str">
        <x:v>6849784.2800000000000000</x:v>
      </x:c>
      <x:c r="N18191" s="33" t="str">
        <x:v/>
      </x:c>
    </x:row>
    <x:row r="18192">
      <x:c r="B18192" s="5" t="str">
        <x:v>8551928802966521304</x:v>
      </x:c>
      <x:c r="C18192" s="44" t="str">
        <x:v>20489657</x:v>
      </x:c>
      <x:c r="F18192" s="45" t="str">
        <x:v>214-ELE04</x:v>
      </x:c>
      <x:c r="H18192" s="9" t="str">
        <x:v>CEAS.Submeter_WA_208</x:v>
      </x:c>
      <x:c r="I18192" s="49" t="str">
        <x:v>Use</x:v>
      </x:c>
      <x:c r="J18192" s="31" t="str">
        <x:v>15 Minutes</x:v>
      </x:c>
      <x:c r="K18192" s="32" t="str">
        <x:v>07-10-2022 23:15:00</x:v>
      </x:c>
      <x:c r="M18192" s="53" t="str">
        <x:v>6849798.6200000000000000</x:v>
      </x:c>
      <x:c r="N18192" s="33" t="str">
        <x:v/>
      </x:c>
    </x:row>
    <x:row r="18193">
      <x:c r="B18193" s="5" t="str">
        <x:v>6355744512498244918</x:v>
      </x:c>
      <x:c r="C18193" s="44" t="str">
        <x:v>20489063</x:v>
      </x:c>
      <x:c r="F18193" s="45" t="str">
        <x:v>214-ELE04</x:v>
      </x:c>
      <x:c r="H18193" s="9" t="str">
        <x:v>CEAS.Submeter_WA_208</x:v>
      </x:c>
      <x:c r="I18193" s="49" t="str">
        <x:v>Use</x:v>
      </x:c>
      <x:c r="J18193" s="31" t="str">
        <x:v>15 Minutes</x:v>
      </x:c>
      <x:c r="K18193" s="32" t="str">
        <x:v>07-10-2022 23:30:00</x:v>
      </x:c>
      <x:c r="M18193" s="53" t="str">
        <x:v>6849812.9600000000000000</x:v>
      </x:c>
      <x:c r="N18193" s="33" t="str">
        <x:v/>
      </x:c>
    </x:row>
    <x:row r="18194">
      <x:c r="B18194" s="5" t="str">
        <x:v>12295336165379866849</x:v>
      </x:c>
      <x:c r="C18194" s="44" t="str">
        <x:v>20489067</x:v>
      </x:c>
      <x:c r="F18194" s="45" t="str">
        <x:v>214-ELE04</x:v>
      </x:c>
      <x:c r="H18194" s="9" t="str">
        <x:v>CEAS.Submeter_WA_208</x:v>
      </x:c>
      <x:c r="I18194" s="49" t="str">
        <x:v>Use</x:v>
      </x:c>
      <x:c r="J18194" s="31" t="str">
        <x:v>15 Minutes</x:v>
      </x:c>
      <x:c r="K18194" s="32" t="str">
        <x:v>07-10-2022 23:45:00</x:v>
      </x:c>
      <x:c r="M18194" s="53" t="str">
        <x:v>6849827.1700000000000000</x:v>
      </x:c>
      <x:c r="N18194" s="33" t="str">
        <x:v/>
      </x:c>
    </x:row>
    <x:row r="18195">
      <x:c r="B18195" s="5" t="str">
        <x:v>18202837068266581001</x:v>
      </x:c>
      <x:c r="C18195" s="44" t="str">
        <x:v>20489071</x:v>
      </x:c>
      <x:c r="F18195" s="45" t="str">
        <x:v>214-ELE04</x:v>
      </x:c>
      <x:c r="H18195" s="9" t="str">
        <x:v>CEAS.Submeter_WA_208</x:v>
      </x:c>
      <x:c r="I18195" s="49" t="str">
        <x:v>Use</x:v>
      </x:c>
      <x:c r="J18195" s="31" t="str">
        <x:v>15 Minutes</x:v>
      </x:c>
      <x:c r="K18195" s="32" t="str">
        <x:v>07-11-2022 00:00:00</x:v>
      </x:c>
      <x:c r="M18195" s="53" t="str">
        <x:v>6849841.4400000000000000</x:v>
      </x:c>
      <x:c r="N18195" s="33" t="str">
        <x:v/>
      </x:c>
    </x:row>
    <x:row r="18196">
      <x:c r="B18196" s="5" t="str">
        <x:v>14529292616188956715</x:v>
      </x:c>
      <x:c r="C18196" s="44" t="str">
        <x:v>20489075</x:v>
      </x:c>
      <x:c r="F18196" s="45" t="str">
        <x:v>214-ELE04</x:v>
      </x:c>
      <x:c r="H18196" s="9" t="str">
        <x:v>CEAS.Submeter_WA_208</x:v>
      </x:c>
      <x:c r="I18196" s="49" t="str">
        <x:v>Use</x:v>
      </x:c>
      <x:c r="J18196" s="31" t="str">
        <x:v>15 Minutes</x:v>
      </x:c>
      <x:c r="K18196" s="32" t="str">
        <x:v>07-11-2022 00:15:00</x:v>
      </x:c>
      <x:c r="M18196" s="53" t="str">
        <x:v>6849855.7800000000000000</x:v>
      </x:c>
      <x:c r="N18196" s="33" t="str">
        <x:v/>
      </x:c>
    </x:row>
    <x:row r="18197">
      <x:c r="B18197" s="5" t="str">
        <x:v>13109039243119610186</x:v>
      </x:c>
      <x:c r="C18197" s="44" t="str">
        <x:v>20489079</x:v>
      </x:c>
      <x:c r="F18197" s="45" t="str">
        <x:v>214-ELE04</x:v>
      </x:c>
      <x:c r="H18197" s="9" t="str">
        <x:v>CEAS.Submeter_WA_208</x:v>
      </x:c>
      <x:c r="I18197" s="49" t="str">
        <x:v>Use</x:v>
      </x:c>
      <x:c r="J18197" s="31" t="str">
        <x:v>15 Minutes</x:v>
      </x:c>
      <x:c r="K18197" s="32" t="str">
        <x:v>07-11-2022 00:30:00</x:v>
      </x:c>
      <x:c r="M18197" s="53" t="str">
        <x:v>6849870.1700000000000000</x:v>
      </x:c>
      <x:c r="N18197" s="33" t="str">
        <x:v/>
      </x:c>
    </x:row>
    <x:row r="18198">
      <x:c r="B18198" s="5" t="str">
        <x:v>7871927663739119927</x:v>
      </x:c>
      <x:c r="C18198" s="44" t="str">
        <x:v>20489083</x:v>
      </x:c>
      <x:c r="F18198" s="45" t="str">
        <x:v>214-ELE04</x:v>
      </x:c>
      <x:c r="H18198" s="9" t="str">
        <x:v>CEAS.Submeter_WA_208</x:v>
      </x:c>
      <x:c r="I18198" s="49" t="str">
        <x:v>Use</x:v>
      </x:c>
      <x:c r="J18198" s="31" t="str">
        <x:v>15 Minutes</x:v>
      </x:c>
      <x:c r="K18198" s="32" t="str">
        <x:v>07-11-2022 00:45:00</x:v>
      </x:c>
      <x:c r="M18198" s="53" t="str">
        <x:v>6849884.4500000000000000</x:v>
      </x:c>
      <x:c r="N18198" s="33" t="str">
        <x:v/>
      </x:c>
    </x:row>
    <x:row r="18199">
      <x:c r="B18199" s="5" t="str">
        <x:v>11463182768110265713</x:v>
      </x:c>
      <x:c r="C18199" s="44" t="str">
        <x:v>20489087</x:v>
      </x:c>
      <x:c r="F18199" s="45" t="str">
        <x:v>214-ELE04</x:v>
      </x:c>
      <x:c r="H18199" s="9" t="str">
        <x:v>CEAS.Submeter_WA_208</x:v>
      </x:c>
      <x:c r="I18199" s="49" t="str">
        <x:v>Use</x:v>
      </x:c>
      <x:c r="J18199" s="31" t="str">
        <x:v>15 Minutes</x:v>
      </x:c>
      <x:c r="K18199" s="32" t="str">
        <x:v>07-11-2022 01:00:00</x:v>
      </x:c>
      <x:c r="M18199" s="53" t="str">
        <x:v>6849898.6600000000000000</x:v>
      </x:c>
      <x:c r="N18199" s="33" t="str">
        <x:v/>
      </x:c>
    </x:row>
    <x:row r="18200">
      <x:c r="B18200" s="5" t="str">
        <x:v>7307020334453259852</x:v>
      </x:c>
      <x:c r="C18200" s="44" t="str">
        <x:v>20489091</x:v>
      </x:c>
      <x:c r="F18200" s="45" t="str">
        <x:v>214-ELE04</x:v>
      </x:c>
      <x:c r="H18200" s="9" t="str">
        <x:v>CEAS.Submeter_WA_208</x:v>
      </x:c>
      <x:c r="I18200" s="49" t="str">
        <x:v>Use</x:v>
      </x:c>
      <x:c r="J18200" s="31" t="str">
        <x:v>15 Minutes</x:v>
      </x:c>
      <x:c r="K18200" s="32" t="str">
        <x:v>07-11-2022 01:15:00</x:v>
      </x:c>
      <x:c r="M18200" s="53" t="str">
        <x:v>6849912.7400000000000000</x:v>
      </x:c>
      <x:c r="N18200" s="33" t="str">
        <x:v/>
      </x:c>
    </x:row>
    <x:row r="18201">
      <x:c r="B18201" s="5" t="str">
        <x:v>6402369606555113734</x:v>
      </x:c>
      <x:c r="C18201" s="44" t="str">
        <x:v>20489095</x:v>
      </x:c>
      <x:c r="F18201" s="45" t="str">
        <x:v>214-ELE04</x:v>
      </x:c>
      <x:c r="H18201" s="9" t="str">
        <x:v>CEAS.Submeter_WA_208</x:v>
      </x:c>
      <x:c r="I18201" s="49" t="str">
        <x:v>Use</x:v>
      </x:c>
      <x:c r="J18201" s="31" t="str">
        <x:v>15 Minutes</x:v>
      </x:c>
      <x:c r="K18201" s="32" t="str">
        <x:v>07-11-2022 01:30:00</x:v>
      </x:c>
      <x:c r="M18201" s="53" t="str">
        <x:v>6849926.8900000000000000</x:v>
      </x:c>
      <x:c r="N18201" s="33" t="str">
        <x:v/>
      </x:c>
    </x:row>
    <x:row r="18202">
      <x:c r="B18202" s="5" t="str">
        <x:v>9212206913299999632</x:v>
      </x:c>
      <x:c r="C18202" s="44" t="str">
        <x:v>20489099</x:v>
      </x:c>
      <x:c r="F18202" s="45" t="str">
        <x:v>214-ELE04</x:v>
      </x:c>
      <x:c r="H18202" s="9" t="str">
        <x:v>CEAS.Submeter_WA_208</x:v>
      </x:c>
      <x:c r="I18202" s="49" t="str">
        <x:v>Use</x:v>
      </x:c>
      <x:c r="J18202" s="31" t="str">
        <x:v>15 Minutes</x:v>
      </x:c>
      <x:c r="K18202" s="32" t="str">
        <x:v>07-11-2022 01:45:00</x:v>
      </x:c>
      <x:c r="M18202" s="53" t="str">
        <x:v>6849941.1100000000000000</x:v>
      </x:c>
      <x:c r="N18202" s="33" t="str">
        <x:v/>
      </x:c>
    </x:row>
    <x:row r="18203">
      <x:c r="B18203" s="5" t="str">
        <x:v>14496996246946950238</x:v>
      </x:c>
      <x:c r="C18203" s="44" t="str">
        <x:v>20489103</x:v>
      </x:c>
      <x:c r="F18203" s="45" t="str">
        <x:v>214-ELE04</x:v>
      </x:c>
      <x:c r="H18203" s="9" t="str">
        <x:v>CEAS.Submeter_WA_208</x:v>
      </x:c>
      <x:c r="I18203" s="49" t="str">
        <x:v>Use</x:v>
      </x:c>
      <x:c r="J18203" s="31" t="str">
        <x:v>15 Minutes</x:v>
      </x:c>
      <x:c r="K18203" s="32" t="str">
        <x:v>07-11-2022 02:00:00</x:v>
      </x:c>
      <x:c r="M18203" s="53" t="str">
        <x:v>6849955.5000000000000000</x:v>
      </x:c>
      <x:c r="N18203" s="33" t="str">
        <x:v/>
      </x:c>
    </x:row>
    <x:row r="18204">
      <x:c r="B18204" s="5" t="str">
        <x:v>8353933552831162763</x:v>
      </x:c>
      <x:c r="C18204" s="44" t="str">
        <x:v>20489107</x:v>
      </x:c>
      <x:c r="F18204" s="45" t="str">
        <x:v>214-ELE04</x:v>
      </x:c>
      <x:c r="H18204" s="9" t="str">
        <x:v>CEAS.Submeter_WA_208</x:v>
      </x:c>
      <x:c r="I18204" s="49" t="str">
        <x:v>Use</x:v>
      </x:c>
      <x:c r="J18204" s="31" t="str">
        <x:v>15 Minutes</x:v>
      </x:c>
      <x:c r="K18204" s="32" t="str">
        <x:v>07-11-2022 02:15:00</x:v>
      </x:c>
      <x:c r="M18204" s="53" t="str">
        <x:v>6849969.6700000000000000</x:v>
      </x:c>
      <x:c r="N18204" s="33" t="str">
        <x:v/>
      </x:c>
    </x:row>
    <x:row r="18205">
      <x:c r="B18205" s="5" t="str">
        <x:v>9989764526387679668</x:v>
      </x:c>
      <x:c r="C18205" s="44" t="str">
        <x:v>20489111</x:v>
      </x:c>
      <x:c r="F18205" s="45" t="str">
        <x:v>214-ELE04</x:v>
      </x:c>
      <x:c r="H18205" s="9" t="str">
        <x:v>CEAS.Submeter_WA_208</x:v>
      </x:c>
      <x:c r="I18205" s="49" t="str">
        <x:v>Use</x:v>
      </x:c>
      <x:c r="J18205" s="31" t="str">
        <x:v>15 Minutes</x:v>
      </x:c>
      <x:c r="K18205" s="32" t="str">
        <x:v>07-11-2022 02:30:00</x:v>
      </x:c>
      <x:c r="M18205" s="53" t="str">
        <x:v>6849983.8800000000000000</x:v>
      </x:c>
      <x:c r="N18205" s="33" t="str">
        <x:v/>
      </x:c>
    </x:row>
    <x:row r="18206">
      <x:c r="B18206" s="5" t="str">
        <x:v>4618119950260386902</x:v>
      </x:c>
      <x:c r="C18206" s="44" t="str">
        <x:v>20489115</x:v>
      </x:c>
      <x:c r="F18206" s="45" t="str">
        <x:v>214-ELE04</x:v>
      </x:c>
      <x:c r="H18206" s="9" t="str">
        <x:v>CEAS.Submeter_WA_208</x:v>
      </x:c>
      <x:c r="I18206" s="49" t="str">
        <x:v>Use</x:v>
      </x:c>
      <x:c r="J18206" s="31" t="str">
        <x:v>15 Minutes</x:v>
      </x:c>
      <x:c r="K18206" s="32" t="str">
        <x:v>07-11-2022 02:45:00</x:v>
      </x:c>
      <x:c r="M18206" s="53" t="str">
        <x:v>6849998.0200000000000000</x:v>
      </x:c>
      <x:c r="N18206" s="33" t="str">
        <x:v/>
      </x:c>
    </x:row>
    <x:row r="18207">
      <x:c r="B18207" s="5" t="str">
        <x:v>16651406313803821698</x:v>
      </x:c>
      <x:c r="C18207" s="44" t="str">
        <x:v>20489119</x:v>
      </x:c>
      <x:c r="F18207" s="45" t="str">
        <x:v>214-ELE04</x:v>
      </x:c>
      <x:c r="H18207" s="9" t="str">
        <x:v>CEAS.Submeter_WA_208</x:v>
      </x:c>
      <x:c r="I18207" s="49" t="str">
        <x:v>Use</x:v>
      </x:c>
      <x:c r="J18207" s="31" t="str">
        <x:v>15 Minutes</x:v>
      </x:c>
      <x:c r="K18207" s="32" t="str">
        <x:v>07-11-2022 03:00:00</x:v>
      </x:c>
      <x:c r="M18207" s="53" t="str">
        <x:v>6850012.1000000000000000</x:v>
      </x:c>
      <x:c r="N18207" s="33" t="str">
        <x:v/>
      </x:c>
    </x:row>
    <x:row r="18208">
      <x:c r="B18208" s="5" t="str">
        <x:v>8739547516678896612</x:v>
      </x:c>
      <x:c r="C18208" s="44" t="str">
        <x:v>20489123</x:v>
      </x:c>
      <x:c r="F18208" s="45" t="str">
        <x:v>214-ELE04</x:v>
      </x:c>
      <x:c r="H18208" s="9" t="str">
        <x:v>CEAS.Submeter_WA_208</x:v>
      </x:c>
      <x:c r="I18208" s="49" t="str">
        <x:v>Use</x:v>
      </x:c>
      <x:c r="J18208" s="31" t="str">
        <x:v>15 Minutes</x:v>
      </x:c>
      <x:c r="K18208" s="32" t="str">
        <x:v>07-11-2022 03:15:00</x:v>
      </x:c>
      <x:c r="M18208" s="53" t="str">
        <x:v>6850028.1800000000000000</x:v>
      </x:c>
      <x:c r="N18208" s="33" t="str">
        <x:v/>
      </x:c>
    </x:row>
    <x:row r="18209">
      <x:c r="B18209" s="5" t="str">
        <x:v>12949057849440954190</x:v>
      </x:c>
      <x:c r="C18209" s="44" t="str">
        <x:v>20489127</x:v>
      </x:c>
      <x:c r="F18209" s="45" t="str">
        <x:v>214-ELE04</x:v>
      </x:c>
      <x:c r="H18209" s="9" t="str">
        <x:v>CEAS.Submeter_WA_208</x:v>
      </x:c>
      <x:c r="I18209" s="49" t="str">
        <x:v>Use</x:v>
      </x:c>
      <x:c r="J18209" s="31" t="str">
        <x:v>15 Minutes</x:v>
      </x:c>
      <x:c r="K18209" s="32" t="str">
        <x:v>07-11-2022 03:30:00</x:v>
      </x:c>
      <x:c r="M18209" s="53" t="str">
        <x:v>6850044.1300000000000000</x:v>
      </x:c>
      <x:c r="N18209" s="33" t="str">
        <x:v/>
      </x:c>
    </x:row>
    <x:row r="18210">
      <x:c r="B18210" s="5" t="str">
        <x:v>5502353534796540116</x:v>
      </x:c>
      <x:c r="C18210" s="44" t="str">
        <x:v>20489131</x:v>
      </x:c>
      <x:c r="F18210" s="45" t="str">
        <x:v>214-ELE04</x:v>
      </x:c>
      <x:c r="H18210" s="9" t="str">
        <x:v>CEAS.Submeter_WA_208</x:v>
      </x:c>
      <x:c r="I18210" s="49" t="str">
        <x:v>Use</x:v>
      </x:c>
      <x:c r="J18210" s="31" t="str">
        <x:v>15 Minutes</x:v>
      </x:c>
      <x:c r="K18210" s="32" t="str">
        <x:v>07-11-2022 03:45:00</x:v>
      </x:c>
      <x:c r="M18210" s="53" t="str">
        <x:v>6850059.2700000000000000</x:v>
      </x:c>
      <x:c r="N18210" s="33" t="str">
        <x:v/>
      </x:c>
    </x:row>
    <x:row r="18211">
      <x:c r="B18211" s="5" t="str">
        <x:v>4355939480954463390</x:v>
      </x:c>
      <x:c r="C18211" s="44" t="str">
        <x:v>20489135</x:v>
      </x:c>
      <x:c r="F18211" s="45" t="str">
        <x:v>214-ELE04</x:v>
      </x:c>
      <x:c r="H18211" s="9" t="str">
        <x:v>CEAS.Submeter_WA_208</x:v>
      </x:c>
      <x:c r="I18211" s="49" t="str">
        <x:v>Use</x:v>
      </x:c>
      <x:c r="J18211" s="31" t="str">
        <x:v>15 Minutes</x:v>
      </x:c>
      <x:c r="K18211" s="32" t="str">
        <x:v>07-11-2022 04:00:00</x:v>
      </x:c>
      <x:c r="M18211" s="53" t="str">
        <x:v>6850073.7000000000000000</x:v>
      </x:c>
      <x:c r="N18211" s="33" t="str">
        <x:v/>
      </x:c>
    </x:row>
    <x:row r="18212">
      <x:c r="B18212" s="5" t="str">
        <x:v>2865745014861536371</x:v>
      </x:c>
      <x:c r="C18212" s="44" t="str">
        <x:v>20489139</x:v>
      </x:c>
      <x:c r="F18212" s="45" t="str">
        <x:v>214-ELE04</x:v>
      </x:c>
      <x:c r="H18212" s="9" t="str">
        <x:v>CEAS.Submeter_WA_208</x:v>
      </x:c>
      <x:c r="I18212" s="49" t="str">
        <x:v>Use</x:v>
      </x:c>
      <x:c r="J18212" s="31" t="str">
        <x:v>15 Minutes</x:v>
      </x:c>
      <x:c r="K18212" s="32" t="str">
        <x:v>07-11-2022 04:15:00</x:v>
      </x:c>
      <x:c r="M18212" s="53" t="str">
        <x:v>6850088.0800000000000000</x:v>
      </x:c>
      <x:c r="N18212" s="33" t="str">
        <x:v/>
      </x:c>
    </x:row>
    <x:row r="18213">
      <x:c r="B18213" s="5" t="str">
        <x:v>6711791063734247087</x:v>
      </x:c>
      <x:c r="C18213" s="44" t="str">
        <x:v>20489143</x:v>
      </x:c>
      <x:c r="F18213" s="45" t="str">
        <x:v>214-ELE04</x:v>
      </x:c>
      <x:c r="H18213" s="9" t="str">
        <x:v>CEAS.Submeter_WA_208</x:v>
      </x:c>
      <x:c r="I18213" s="49" t="str">
        <x:v>Use</x:v>
      </x:c>
      <x:c r="J18213" s="31" t="str">
        <x:v>15 Minutes</x:v>
      </x:c>
      <x:c r="K18213" s="32" t="str">
        <x:v>07-11-2022 04:30:00</x:v>
      </x:c>
      <x:c r="M18213" s="53" t="str">
        <x:v>6850102.2100000000000000</x:v>
      </x:c>
      <x:c r="N18213" s="33" t="str">
        <x:v/>
      </x:c>
    </x:row>
    <x:row r="18214">
      <x:c r="B18214" s="5" t="str">
        <x:v>6821401391497360438</x:v>
      </x:c>
      <x:c r="C18214" s="44" t="str">
        <x:v>20489147</x:v>
      </x:c>
      <x:c r="F18214" s="45" t="str">
        <x:v>214-ELE04</x:v>
      </x:c>
      <x:c r="H18214" s="9" t="str">
        <x:v>CEAS.Submeter_WA_208</x:v>
      </x:c>
      <x:c r="I18214" s="49" t="str">
        <x:v>Use</x:v>
      </x:c>
      <x:c r="J18214" s="31" t="str">
        <x:v>15 Minutes</x:v>
      </x:c>
      <x:c r="K18214" s="32" t="str">
        <x:v>07-11-2022 04:45:00</x:v>
      </x:c>
      <x:c r="M18214" s="53" t="str">
        <x:v>6850116.6100000000000000</x:v>
      </x:c>
      <x:c r="N18214" s="33" t="str">
        <x:v/>
      </x:c>
    </x:row>
    <x:row r="18215">
      <x:c r="B18215" s="5" t="str">
        <x:v>10189341681011094027</x:v>
      </x:c>
      <x:c r="C18215" s="44" t="str">
        <x:v>20489151</x:v>
      </x:c>
      <x:c r="F18215" s="45" t="str">
        <x:v>214-ELE04</x:v>
      </x:c>
      <x:c r="H18215" s="9" t="str">
        <x:v>CEAS.Submeter_WA_208</x:v>
      </x:c>
      <x:c r="I18215" s="49" t="str">
        <x:v>Use</x:v>
      </x:c>
      <x:c r="J18215" s="31" t="str">
        <x:v>15 Minutes</x:v>
      </x:c>
      <x:c r="K18215" s="32" t="str">
        <x:v>07-11-2022 05:00:00</x:v>
      </x:c>
      <x:c r="M18215" s="53" t="str">
        <x:v>6850130.8100000000000000</x:v>
      </x:c>
      <x:c r="N18215" s="33" t="str">
        <x:v/>
      </x:c>
    </x:row>
    <x:row r="18216">
      <x:c r="B18216" s="5" t="str">
        <x:v>15834655059618803927</x:v>
      </x:c>
      <x:c r="C18216" s="44" t="str">
        <x:v>20489155</x:v>
      </x:c>
      <x:c r="F18216" s="45" t="str">
        <x:v>214-ELE04</x:v>
      </x:c>
      <x:c r="H18216" s="9" t="str">
        <x:v>CEAS.Submeter_WA_208</x:v>
      </x:c>
      <x:c r="I18216" s="49" t="str">
        <x:v>Use</x:v>
      </x:c>
      <x:c r="J18216" s="31" t="str">
        <x:v>15 Minutes</x:v>
      </x:c>
      <x:c r="K18216" s="32" t="str">
        <x:v>07-11-2022 05:15:00</x:v>
      </x:c>
      <x:c r="M18216" s="53" t="str">
        <x:v>6850145.1200000000000000</x:v>
      </x:c>
      <x:c r="N18216" s="33" t="str">
        <x:v/>
      </x:c>
    </x:row>
    <x:row r="18217">
      <x:c r="B18217" s="5" t="str">
        <x:v>14341447783172833747</x:v>
      </x:c>
      <x:c r="C18217" s="44" t="str">
        <x:v>20489159</x:v>
      </x:c>
      <x:c r="F18217" s="45" t="str">
        <x:v>214-ELE04</x:v>
      </x:c>
      <x:c r="H18217" s="9" t="str">
        <x:v>CEAS.Submeter_WA_208</x:v>
      </x:c>
      <x:c r="I18217" s="49" t="str">
        <x:v>Use</x:v>
      </x:c>
      <x:c r="J18217" s="31" t="str">
        <x:v>15 Minutes</x:v>
      </x:c>
      <x:c r="K18217" s="32" t="str">
        <x:v>07-11-2022 05:30:00</x:v>
      </x:c>
      <x:c r="M18217" s="53" t="str">
        <x:v>6850159.4700000000000000</x:v>
      </x:c>
      <x:c r="N18217" s="33" t="str">
        <x:v/>
      </x:c>
    </x:row>
    <x:row r="18218">
      <x:c r="B18218" s="5" t="str">
        <x:v>11169668505492547650</x:v>
      </x:c>
      <x:c r="C18218" s="44" t="str">
        <x:v>20489163</x:v>
      </x:c>
      <x:c r="F18218" s="45" t="str">
        <x:v>214-ELE04</x:v>
      </x:c>
      <x:c r="H18218" s="9" t="str">
        <x:v>CEAS.Submeter_WA_208</x:v>
      </x:c>
      <x:c r="I18218" s="49" t="str">
        <x:v>Use</x:v>
      </x:c>
      <x:c r="J18218" s="31" t="str">
        <x:v>15 Minutes</x:v>
      </x:c>
      <x:c r="K18218" s="32" t="str">
        <x:v>07-11-2022 05:45:00</x:v>
      </x:c>
      <x:c r="M18218" s="53" t="str">
        <x:v>6850173.8900000000000000</x:v>
      </x:c>
      <x:c r="N18218" s="33" t="str">
        <x:v/>
      </x:c>
    </x:row>
    <x:row r="18219">
      <x:c r="B18219" s="5" t="str">
        <x:v>5633037366839476006</x:v>
      </x:c>
      <x:c r="C18219" s="44" t="str">
        <x:v>20489167</x:v>
      </x:c>
      <x:c r="F18219" s="45" t="str">
        <x:v>214-ELE04</x:v>
      </x:c>
      <x:c r="H18219" s="9" t="str">
        <x:v>CEAS.Submeter_WA_208</x:v>
      </x:c>
      <x:c r="I18219" s="49" t="str">
        <x:v>Use</x:v>
      </x:c>
      <x:c r="J18219" s="31" t="str">
        <x:v>15 Minutes</x:v>
      </x:c>
      <x:c r="K18219" s="32" t="str">
        <x:v>07-11-2022 06:00:00</x:v>
      </x:c>
      <x:c r="M18219" s="53" t="str">
        <x:v>6850188.0700000000000000</x:v>
      </x:c>
      <x:c r="N18219" s="33" t="str">
        <x:v/>
      </x:c>
    </x:row>
    <x:row r="18220">
      <x:c r="B18220" s="5" t="str">
        <x:v>5985109702277958168</x:v>
      </x:c>
      <x:c r="C18220" s="44" t="str">
        <x:v>20489171</x:v>
      </x:c>
      <x:c r="F18220" s="45" t="str">
        <x:v>214-ELE04</x:v>
      </x:c>
      <x:c r="H18220" s="9" t="str">
        <x:v>CEAS.Submeter_WA_208</x:v>
      </x:c>
      <x:c r="I18220" s="49" t="str">
        <x:v>Use</x:v>
      </x:c>
      <x:c r="J18220" s="31" t="str">
        <x:v>15 Minutes</x:v>
      </x:c>
      <x:c r="K18220" s="32" t="str">
        <x:v>07-11-2022 06:15:00</x:v>
      </x:c>
      <x:c r="M18220" s="53" t="str">
        <x:v>6850202.3000000000000000</x:v>
      </x:c>
      <x:c r="N18220" s="33" t="str">
        <x:v/>
      </x:c>
    </x:row>
    <x:row r="18221">
      <x:c r="B18221" s="5" t="str">
        <x:v>3472544162303325571</x:v>
      </x:c>
      <x:c r="C18221" s="44" t="str">
        <x:v>20489175</x:v>
      </x:c>
      <x:c r="F18221" s="45" t="str">
        <x:v>214-ELE04</x:v>
      </x:c>
      <x:c r="H18221" s="9" t="str">
        <x:v>CEAS.Submeter_WA_208</x:v>
      </x:c>
      <x:c r="I18221" s="49" t="str">
        <x:v>Use</x:v>
      </x:c>
      <x:c r="J18221" s="31" t="str">
        <x:v>15 Minutes</x:v>
      </x:c>
      <x:c r="K18221" s="32" t="str">
        <x:v>07-11-2022 06:30:00</x:v>
      </x:c>
      <x:c r="M18221" s="53" t="str">
        <x:v>6850216.6600000000000000</x:v>
      </x:c>
      <x:c r="N18221" s="33" t="str">
        <x:v/>
      </x:c>
    </x:row>
    <x:row r="18222">
      <x:c r="B18222" s="5" t="str">
        <x:v>7549679878117041594</x:v>
      </x:c>
      <x:c r="C18222" s="44" t="str">
        <x:v>20489179</x:v>
      </x:c>
      <x:c r="F18222" s="45" t="str">
        <x:v>214-ELE04</x:v>
      </x:c>
      <x:c r="H18222" s="9" t="str">
        <x:v>CEAS.Submeter_WA_208</x:v>
      </x:c>
      <x:c r="I18222" s="49" t="str">
        <x:v>Use</x:v>
      </x:c>
      <x:c r="J18222" s="31" t="str">
        <x:v>15 Minutes</x:v>
      </x:c>
      <x:c r="K18222" s="32" t="str">
        <x:v>07-11-2022 06:45:00</x:v>
      </x:c>
      <x:c r="M18222" s="53" t="str">
        <x:v>6850230.8900000000000000</x:v>
      </x:c>
      <x:c r="N18222" s="33" t="str">
        <x:v/>
      </x:c>
    </x:row>
    <x:row r="18223">
      <x:c r="B18223" s="5" t="str">
        <x:v>1174561601415854363</x:v>
      </x:c>
      <x:c r="C18223" s="44" t="str">
        <x:v>20489183</x:v>
      </x:c>
      <x:c r="F18223" s="45" t="str">
        <x:v>214-ELE04</x:v>
      </x:c>
      <x:c r="H18223" s="9" t="str">
        <x:v>CEAS.Submeter_WA_208</x:v>
      </x:c>
      <x:c r="I18223" s="49" t="str">
        <x:v>Use</x:v>
      </x:c>
      <x:c r="J18223" s="31" t="str">
        <x:v>15 Minutes</x:v>
      </x:c>
      <x:c r="K18223" s="32" t="str">
        <x:v>07-11-2022 07:00:00</x:v>
      </x:c>
      <x:c r="M18223" s="53" t="str">
        <x:v>6850245.1000000000000000</x:v>
      </x:c>
      <x:c r="N18223" s="33" t="str">
        <x:v/>
      </x:c>
    </x:row>
    <x:row r="18224">
      <x:c r="B18224" s="5" t="str">
        <x:v>17692199475831194496</x:v>
      </x:c>
      <x:c r="C18224" s="44" t="str">
        <x:v>20489187</x:v>
      </x:c>
      <x:c r="F18224" s="45" t="str">
        <x:v>214-ELE04</x:v>
      </x:c>
      <x:c r="H18224" s="9" t="str">
        <x:v>CEAS.Submeter_WA_208</x:v>
      </x:c>
      <x:c r="I18224" s="49" t="str">
        <x:v>Use</x:v>
      </x:c>
      <x:c r="J18224" s="31" t="str">
        <x:v>15 Minutes</x:v>
      </x:c>
      <x:c r="K18224" s="32" t="str">
        <x:v>07-11-2022 07:15:00</x:v>
      </x:c>
      <x:c r="M18224" s="53" t="str">
        <x:v>6850259.5200000000000000</x:v>
      </x:c>
      <x:c r="N18224" s="33" t="str">
        <x:v/>
      </x:c>
    </x:row>
    <x:row r="18225">
      <x:c r="B18225" s="5" t="str">
        <x:v>3201159802369783376</x:v>
      </x:c>
      <x:c r="C18225" s="44" t="str">
        <x:v>20489191</x:v>
      </x:c>
      <x:c r="F18225" s="45" t="str">
        <x:v>214-ELE04</x:v>
      </x:c>
      <x:c r="H18225" s="9" t="str">
        <x:v>CEAS.Submeter_WA_208</x:v>
      </x:c>
      <x:c r="I18225" s="49" t="str">
        <x:v>Use</x:v>
      </x:c>
      <x:c r="J18225" s="31" t="str">
        <x:v>15 Minutes</x:v>
      </x:c>
      <x:c r="K18225" s="32" t="str">
        <x:v>07-11-2022 07:30:00</x:v>
      </x:c>
      <x:c r="M18225" s="53" t="str">
        <x:v>6850274.0600000000000000</x:v>
      </x:c>
      <x:c r="N18225" s="33" t="str">
        <x:v/>
      </x:c>
    </x:row>
    <x:row r="18226">
      <x:c r="B18226" s="5" t="str">
        <x:v>2722213581585072665</x:v>
      </x:c>
      <x:c r="C18226" s="44" t="str">
        <x:v>20489195</x:v>
      </x:c>
      <x:c r="F18226" s="45" t="str">
        <x:v>214-ELE04</x:v>
      </x:c>
      <x:c r="H18226" s="9" t="str">
        <x:v>CEAS.Submeter_WA_208</x:v>
      </x:c>
      <x:c r="I18226" s="49" t="str">
        <x:v>Use</x:v>
      </x:c>
      <x:c r="J18226" s="31" t="str">
        <x:v>15 Minutes</x:v>
      </x:c>
      <x:c r="K18226" s="32" t="str">
        <x:v>07-11-2022 07:45:00</x:v>
      </x:c>
      <x:c r="M18226" s="53" t="str">
        <x:v>6850288.6600000000000000</x:v>
      </x:c>
      <x:c r="N18226" s="33" t="str">
        <x:v/>
      </x:c>
    </x:row>
    <x:row r="18227">
      <x:c r="B18227" s="5" t="str">
        <x:v>14359049468173740787</x:v>
      </x:c>
      <x:c r="C18227" s="44" t="str">
        <x:v>20489199</x:v>
      </x:c>
      <x:c r="F18227" s="45" t="str">
        <x:v>214-ELE04</x:v>
      </x:c>
      <x:c r="H18227" s="9" t="str">
        <x:v>CEAS.Submeter_WA_208</x:v>
      </x:c>
      <x:c r="I18227" s="49" t="str">
        <x:v>Use</x:v>
      </x:c>
      <x:c r="J18227" s="31" t="str">
        <x:v>15 Minutes</x:v>
      </x:c>
      <x:c r="K18227" s="32" t="str">
        <x:v>07-11-2022 08:00:00</x:v>
      </x:c>
      <x:c r="M18227" s="53" t="str">
        <x:v>6850303.4400000000000000</x:v>
      </x:c>
      <x:c r="N18227" s="33" t="str">
        <x:v/>
      </x:c>
    </x:row>
    <x:row r="18228">
      <x:c r="B18228" s="5" t="str">
        <x:v>18345544011197356225</x:v>
      </x:c>
      <x:c r="C18228" s="44" t="str">
        <x:v>20489203</x:v>
      </x:c>
      <x:c r="F18228" s="45" t="str">
        <x:v>214-ELE04</x:v>
      </x:c>
      <x:c r="H18228" s="9" t="str">
        <x:v>CEAS.Submeter_WA_208</x:v>
      </x:c>
      <x:c r="I18228" s="49" t="str">
        <x:v>Use</x:v>
      </x:c>
      <x:c r="J18228" s="31" t="str">
        <x:v>15 Minutes</x:v>
      </x:c>
      <x:c r="K18228" s="32" t="str">
        <x:v>07-11-2022 08:15:00</x:v>
      </x:c>
      <x:c r="M18228" s="53" t="str">
        <x:v>6850318.0600000000000000</x:v>
      </x:c>
      <x:c r="N18228" s="33" t="str">
        <x:v/>
      </x:c>
    </x:row>
    <x:row r="18229">
      <x:c r="B18229" s="5" t="str">
        <x:v>5998517995366189031</x:v>
      </x:c>
      <x:c r="C18229" s="44" t="str">
        <x:v>20489207</x:v>
      </x:c>
      <x:c r="F18229" s="45" t="str">
        <x:v>214-ELE04</x:v>
      </x:c>
      <x:c r="H18229" s="9" t="str">
        <x:v>CEAS.Submeter_WA_208</x:v>
      </x:c>
      <x:c r="I18229" s="49" t="str">
        <x:v>Use</x:v>
      </x:c>
      <x:c r="J18229" s="31" t="str">
        <x:v>15 Minutes</x:v>
      </x:c>
      <x:c r="K18229" s="32" t="str">
        <x:v>07-11-2022 08:30:00</x:v>
      </x:c>
      <x:c r="M18229" s="53" t="str">
        <x:v>6850332.6900000000000000</x:v>
      </x:c>
      <x:c r="N18229" s="33" t="str">
        <x:v/>
      </x:c>
    </x:row>
    <x:row r="18230">
      <x:c r="B18230" s="5" t="str">
        <x:v>6570156348244147969</x:v>
      </x:c>
      <x:c r="C18230" s="44" t="str">
        <x:v>20489211</x:v>
      </x:c>
      <x:c r="F18230" s="45" t="str">
        <x:v>214-ELE04</x:v>
      </x:c>
      <x:c r="H18230" s="9" t="str">
        <x:v>CEAS.Submeter_WA_208</x:v>
      </x:c>
      <x:c r="I18230" s="49" t="str">
        <x:v>Use</x:v>
      </x:c>
      <x:c r="J18230" s="31" t="str">
        <x:v>15 Minutes</x:v>
      </x:c>
      <x:c r="K18230" s="32" t="str">
        <x:v>07-11-2022 08:45:00</x:v>
      </x:c>
      <x:c r="M18230" s="53" t="str">
        <x:v>6850347.4600000000000000</x:v>
      </x:c>
      <x:c r="N18230" s="33" t="str">
        <x:v/>
      </x:c>
    </x:row>
    <x:row r="18231">
      <x:c r="B18231" s="5" t="str">
        <x:v>6293455742584194062</x:v>
      </x:c>
      <x:c r="C18231" s="44" t="str">
        <x:v>20489215</x:v>
      </x:c>
      <x:c r="F18231" s="45" t="str">
        <x:v>214-ELE04</x:v>
      </x:c>
      <x:c r="H18231" s="9" t="str">
        <x:v>CEAS.Submeter_WA_208</x:v>
      </x:c>
      <x:c r="I18231" s="49" t="str">
        <x:v>Use</x:v>
      </x:c>
      <x:c r="J18231" s="31" t="str">
        <x:v>15 Minutes</x:v>
      </x:c>
      <x:c r="K18231" s="32" t="str">
        <x:v>07-11-2022 09:00:00</x:v>
      </x:c>
      <x:c r="M18231" s="53" t="str">
        <x:v>6850362.0400000000000000</x:v>
      </x:c>
      <x:c r="N18231" s="33" t="str">
        <x:v/>
      </x:c>
    </x:row>
    <x:row r="18232">
      <x:c r="B18232" s="5" t="str">
        <x:v>5225952973251659289</x:v>
      </x:c>
      <x:c r="C18232" s="44" t="str">
        <x:v>20489219</x:v>
      </x:c>
      <x:c r="F18232" s="45" t="str">
        <x:v>214-ELE04</x:v>
      </x:c>
      <x:c r="H18232" s="9" t="str">
        <x:v>CEAS.Submeter_WA_208</x:v>
      </x:c>
      <x:c r="I18232" s="49" t="str">
        <x:v>Use</x:v>
      </x:c>
      <x:c r="J18232" s="31" t="str">
        <x:v>15 Minutes</x:v>
      </x:c>
      <x:c r="K18232" s="32" t="str">
        <x:v>07-11-2022 09:15:00</x:v>
      </x:c>
      <x:c r="M18232" s="53" t="str">
        <x:v>6850376.8400000000000000</x:v>
      </x:c>
      <x:c r="N18232" s="33" t="str">
        <x:v/>
      </x:c>
    </x:row>
    <x:row r="18233">
      <x:c r="B18233" s="5" t="str">
        <x:v>13689892142595287808</x:v>
      </x:c>
      <x:c r="C18233" s="44" t="str">
        <x:v>20489223</x:v>
      </x:c>
      <x:c r="F18233" s="45" t="str">
        <x:v>214-ELE04</x:v>
      </x:c>
      <x:c r="H18233" s="9" t="str">
        <x:v>CEAS.Submeter_WA_208</x:v>
      </x:c>
      <x:c r="I18233" s="49" t="str">
        <x:v>Use</x:v>
      </x:c>
      <x:c r="J18233" s="31" t="str">
        <x:v>15 Minutes</x:v>
      </x:c>
      <x:c r="K18233" s="32" t="str">
        <x:v>07-11-2022 09:30:00</x:v>
      </x:c>
      <x:c r="M18233" s="53" t="str">
        <x:v>6850391.5300000000000000</x:v>
      </x:c>
      <x:c r="N18233" s="33" t="str">
        <x:v/>
      </x:c>
    </x:row>
    <x:row r="18234">
      <x:c r="B18234" s="5" t="str">
        <x:v>8136008337079594391</x:v>
      </x:c>
      <x:c r="C18234" s="44" t="str">
        <x:v>20489227</x:v>
      </x:c>
      <x:c r="F18234" s="45" t="str">
        <x:v>214-ELE04</x:v>
      </x:c>
      <x:c r="H18234" s="9" t="str">
        <x:v>CEAS.Submeter_WA_208</x:v>
      </x:c>
      <x:c r="I18234" s="49" t="str">
        <x:v>Use</x:v>
      </x:c>
      <x:c r="J18234" s="31" t="str">
        <x:v>15 Minutes</x:v>
      </x:c>
      <x:c r="K18234" s="32" t="str">
        <x:v>07-11-2022 09:45:00</x:v>
      </x:c>
      <x:c r="M18234" s="53" t="str">
        <x:v>6850406.2800000000000000</x:v>
      </x:c>
      <x:c r="N18234" s="33" t="str">
        <x:v/>
      </x:c>
    </x:row>
    <x:row r="18235">
      <x:c r="B18235" s="5" t="str">
        <x:v>12883800748987491107</x:v>
      </x:c>
      <x:c r="C18235" s="44" t="str">
        <x:v>20489231</x:v>
      </x:c>
      <x:c r="F18235" s="45" t="str">
        <x:v>214-ELE04</x:v>
      </x:c>
      <x:c r="H18235" s="9" t="str">
        <x:v>CEAS.Submeter_WA_208</x:v>
      </x:c>
      <x:c r="I18235" s="49" t="str">
        <x:v>Use</x:v>
      </x:c>
      <x:c r="J18235" s="31" t="str">
        <x:v>15 Minutes</x:v>
      </x:c>
      <x:c r="K18235" s="32" t="str">
        <x:v>07-11-2022 10:00:00</x:v>
      </x:c>
      <x:c r="M18235" s="53" t="str">
        <x:v>6850421.2500000000000000</x:v>
      </x:c>
      <x:c r="N18235" s="33" t="str">
        <x:v/>
      </x:c>
    </x:row>
    <x:row r="18236">
      <x:c r="B18236" s="5" t="str">
        <x:v>355416935299502039</x:v>
      </x:c>
      <x:c r="C18236" s="44" t="str">
        <x:v>20489235</x:v>
      </x:c>
      <x:c r="F18236" s="45" t="str">
        <x:v>214-ELE04</x:v>
      </x:c>
      <x:c r="H18236" s="9" t="str">
        <x:v>CEAS.Submeter_WA_208</x:v>
      </x:c>
      <x:c r="I18236" s="49" t="str">
        <x:v>Use</x:v>
      </x:c>
      <x:c r="J18236" s="31" t="str">
        <x:v>15 Minutes</x:v>
      </x:c>
      <x:c r="K18236" s="32" t="str">
        <x:v>07-11-2022 10:15:00</x:v>
      </x:c>
      <x:c r="M18236" s="53" t="str">
        <x:v>6850436.1400000000000000</x:v>
      </x:c>
      <x:c r="N18236" s="33" t="str">
        <x:v/>
      </x:c>
    </x:row>
    <x:row r="18237">
      <x:c r="B18237" s="5" t="str">
        <x:v>18380034506608310160</x:v>
      </x:c>
      <x:c r="C18237" s="44" t="str">
        <x:v>20489239</x:v>
      </x:c>
      <x:c r="F18237" s="45" t="str">
        <x:v>214-ELE04</x:v>
      </x:c>
      <x:c r="H18237" s="9" t="str">
        <x:v>CEAS.Submeter_WA_208</x:v>
      </x:c>
      <x:c r="I18237" s="49" t="str">
        <x:v>Use</x:v>
      </x:c>
      <x:c r="J18237" s="31" t="str">
        <x:v>15 Minutes</x:v>
      </x:c>
      <x:c r="K18237" s="32" t="str">
        <x:v>07-11-2022 10:30:00</x:v>
      </x:c>
      <x:c r="M18237" s="53" t="str">
        <x:v>6850451.2000000000000000</x:v>
      </x:c>
      <x:c r="N18237" s="33" t="str">
        <x:v/>
      </x:c>
    </x:row>
    <x:row r="18238">
      <x:c r="B18238" s="5" t="str">
        <x:v>9461938820594335931</x:v>
      </x:c>
      <x:c r="C18238" s="44" t="str">
        <x:v>20489243</x:v>
      </x:c>
      <x:c r="F18238" s="45" t="str">
        <x:v>214-ELE04</x:v>
      </x:c>
      <x:c r="H18238" s="9" t="str">
        <x:v>CEAS.Submeter_WA_208</x:v>
      </x:c>
      <x:c r="I18238" s="49" t="str">
        <x:v>Use</x:v>
      </x:c>
      <x:c r="J18238" s="31" t="str">
        <x:v>15 Minutes</x:v>
      </x:c>
      <x:c r="K18238" s="32" t="str">
        <x:v>07-11-2022 10:45:00</x:v>
      </x:c>
      <x:c r="M18238" s="53" t="str">
        <x:v>6850466.8400000000000000</x:v>
      </x:c>
      <x:c r="N18238" s="33" t="str">
        <x:v/>
      </x:c>
    </x:row>
    <x:row r="18239">
      <x:c r="B18239" s="5" t="str">
        <x:v>12934040227275447004</x:v>
      </x:c>
      <x:c r="C18239" s="44" t="str">
        <x:v>20489247</x:v>
      </x:c>
      <x:c r="F18239" s="45" t="str">
        <x:v>214-ELE04</x:v>
      </x:c>
      <x:c r="H18239" s="9" t="str">
        <x:v>CEAS.Submeter_WA_208</x:v>
      </x:c>
      <x:c r="I18239" s="49" t="str">
        <x:v>Use</x:v>
      </x:c>
      <x:c r="J18239" s="31" t="str">
        <x:v>15 Minutes</x:v>
      </x:c>
      <x:c r="K18239" s="32" t="str">
        <x:v>07-11-2022 11:00:00</x:v>
      </x:c>
      <x:c r="M18239" s="53" t="str">
        <x:v>6850482.6100000000000000</x:v>
      </x:c>
      <x:c r="N18239" s="33" t="str">
        <x:v/>
      </x:c>
    </x:row>
    <x:row r="18240">
      <x:c r="B18240" s="5" t="str">
        <x:v>12869647889466295949</x:v>
      </x:c>
      <x:c r="C18240" s="44" t="str">
        <x:v>20489251</x:v>
      </x:c>
      <x:c r="F18240" s="45" t="str">
        <x:v>214-ELE04</x:v>
      </x:c>
      <x:c r="H18240" s="9" t="str">
        <x:v>CEAS.Submeter_WA_208</x:v>
      </x:c>
      <x:c r="I18240" s="49" t="str">
        <x:v>Use</x:v>
      </x:c>
      <x:c r="J18240" s="31" t="str">
        <x:v>15 Minutes</x:v>
      </x:c>
      <x:c r="K18240" s="32" t="str">
        <x:v>07-11-2022 11:15:00</x:v>
      </x:c>
      <x:c r="M18240" s="53" t="str">
        <x:v>6850499.1600000000000000</x:v>
      </x:c>
      <x:c r="N18240" s="33" t="str">
        <x:v/>
      </x:c>
    </x:row>
    <x:row r="18241">
      <x:c r="B18241" s="5" t="str">
        <x:v>5291404489557126148</x:v>
      </x:c>
      <x:c r="C18241" s="44" t="str">
        <x:v>20489255</x:v>
      </x:c>
      <x:c r="F18241" s="45" t="str">
        <x:v>214-ELE04</x:v>
      </x:c>
      <x:c r="H18241" s="9" t="str">
        <x:v>CEAS.Submeter_WA_208</x:v>
      </x:c>
      <x:c r="I18241" s="49" t="str">
        <x:v>Use</x:v>
      </x:c>
      <x:c r="J18241" s="31" t="str">
        <x:v>15 Minutes</x:v>
      </x:c>
      <x:c r="K18241" s="32" t="str">
        <x:v>07-11-2022 11:30:00</x:v>
      </x:c>
      <x:c r="M18241" s="53" t="str">
        <x:v>6850515.7500000000000000</x:v>
      </x:c>
      <x:c r="N18241" s="33" t="str">
        <x:v/>
      </x:c>
    </x:row>
    <x:row r="18242">
      <x:c r="B18242" s="5" t="str">
        <x:v>2641466669385442616</x:v>
      </x:c>
      <x:c r="C18242" s="44" t="str">
        <x:v>20489259</x:v>
      </x:c>
      <x:c r="F18242" s="45" t="str">
        <x:v>214-ELE04</x:v>
      </x:c>
      <x:c r="H18242" s="9" t="str">
        <x:v>CEAS.Submeter_WA_208</x:v>
      </x:c>
      <x:c r="I18242" s="49" t="str">
        <x:v>Use</x:v>
      </x:c>
      <x:c r="J18242" s="31" t="str">
        <x:v>15 Minutes</x:v>
      </x:c>
      <x:c r="K18242" s="32" t="str">
        <x:v>07-11-2022 11:45:00</x:v>
      </x:c>
      <x:c r="M18242" s="53" t="str">
        <x:v>6850532.3800000000000000</x:v>
      </x:c>
      <x:c r="N18242" s="33" t="str">
        <x:v/>
      </x:c>
    </x:row>
    <x:row r="18243">
      <x:c r="B18243" s="5" t="str">
        <x:v>12324513504702838096</x:v>
      </x:c>
      <x:c r="C18243" s="44" t="str">
        <x:v>20489263</x:v>
      </x:c>
      <x:c r="F18243" s="45" t="str">
        <x:v>214-ELE04</x:v>
      </x:c>
      <x:c r="H18243" s="9" t="str">
        <x:v>CEAS.Submeter_WA_208</x:v>
      </x:c>
      <x:c r="I18243" s="49" t="str">
        <x:v>Use</x:v>
      </x:c>
      <x:c r="J18243" s="31" t="str">
        <x:v>15 Minutes</x:v>
      </x:c>
      <x:c r="K18243" s="32" t="str">
        <x:v>07-11-2022 12:00:00</x:v>
      </x:c>
      <x:c r="M18243" s="53" t="str">
        <x:v>6850548.5200000000000000</x:v>
      </x:c>
      <x:c r="N18243" s="33" t="str">
        <x:v/>
      </x:c>
    </x:row>
    <x:row r="18244">
      <x:c r="B18244" s="5" t="str">
        <x:v>9393418784896855807</x:v>
      </x:c>
      <x:c r="C18244" s="44" t="str">
        <x:v>20489267</x:v>
      </x:c>
      <x:c r="F18244" s="45" t="str">
        <x:v>214-ELE04</x:v>
      </x:c>
      <x:c r="H18244" s="9" t="str">
        <x:v>CEAS.Submeter_WA_208</x:v>
      </x:c>
      <x:c r="I18244" s="49" t="str">
        <x:v>Use</x:v>
      </x:c>
      <x:c r="J18244" s="31" t="str">
        <x:v>15 Minutes</x:v>
      </x:c>
      <x:c r="K18244" s="32" t="str">
        <x:v>07-11-2022 12:15:00</x:v>
      </x:c>
      <x:c r="M18244" s="53" t="str">
        <x:v>6850564.8000000000000000</x:v>
      </x:c>
      <x:c r="N18244" s="33" t="str">
        <x:v/>
      </x:c>
    </x:row>
    <x:row r="18245">
      <x:c r="B18245" s="5" t="str">
        <x:v>16940170363919075576</x:v>
      </x:c>
      <x:c r="C18245" s="44" t="str">
        <x:v>20489271</x:v>
      </x:c>
      <x:c r="F18245" s="45" t="str">
        <x:v>214-ELE04</x:v>
      </x:c>
      <x:c r="H18245" s="9" t="str">
        <x:v>CEAS.Submeter_WA_208</x:v>
      </x:c>
      <x:c r="I18245" s="49" t="str">
        <x:v>Use</x:v>
      </x:c>
      <x:c r="J18245" s="31" t="str">
        <x:v>15 Minutes</x:v>
      </x:c>
      <x:c r="K18245" s="32" t="str">
        <x:v>07-11-2022 12:30:00</x:v>
      </x:c>
      <x:c r="M18245" s="53" t="str">
        <x:v>6850580.9200000000000000</x:v>
      </x:c>
      <x:c r="N18245" s="33" t="str">
        <x:v/>
      </x:c>
    </x:row>
    <x:row r="18246">
      <x:c r="B18246" s="5" t="str">
        <x:v>13832815054123674361</x:v>
      </x:c>
      <x:c r="C18246" s="44" t="str">
        <x:v>20489275</x:v>
      </x:c>
      <x:c r="F18246" s="45" t="str">
        <x:v>214-ELE04</x:v>
      </x:c>
      <x:c r="H18246" s="9" t="str">
        <x:v>CEAS.Submeter_WA_208</x:v>
      </x:c>
      <x:c r="I18246" s="49" t="str">
        <x:v>Use</x:v>
      </x:c>
      <x:c r="J18246" s="31" t="str">
        <x:v>15 Minutes</x:v>
      </x:c>
      <x:c r="K18246" s="32" t="str">
        <x:v>07-11-2022 12:45:00</x:v>
      </x:c>
      <x:c r="M18246" s="53" t="str">
        <x:v>6850597.2000000000000000</x:v>
      </x:c>
      <x:c r="N18246" s="33" t="str">
        <x:v/>
      </x:c>
    </x:row>
    <x:row r="18247">
      <x:c r="B18247" s="5" t="str">
        <x:v>6105719276681382117</x:v>
      </x:c>
      <x:c r="C18247" s="44" t="str">
        <x:v>20489279</x:v>
      </x:c>
      <x:c r="F18247" s="45" t="str">
        <x:v>214-ELE04</x:v>
      </x:c>
      <x:c r="H18247" s="9" t="str">
        <x:v>CEAS.Submeter_WA_208</x:v>
      </x:c>
      <x:c r="I18247" s="49" t="str">
        <x:v>Use</x:v>
      </x:c>
      <x:c r="J18247" s="31" t="str">
        <x:v>15 Minutes</x:v>
      </x:c>
      <x:c r="K18247" s="32" t="str">
        <x:v>07-11-2022 13:00:00</x:v>
      </x:c>
      <x:c r="M18247" s="53" t="str">
        <x:v>6850613.4100000000000000</x:v>
      </x:c>
      <x:c r="N18247" s="33" t="str">
        <x:v/>
      </x:c>
    </x:row>
    <x:row r="18248">
      <x:c r="B18248" s="5" t="str">
        <x:v>16986605338056484946</x:v>
      </x:c>
      <x:c r="C18248" s="44" t="str">
        <x:v>20489283</x:v>
      </x:c>
      <x:c r="F18248" s="45" t="str">
        <x:v>214-ELE04</x:v>
      </x:c>
      <x:c r="H18248" s="9" t="str">
        <x:v>CEAS.Submeter_WA_208</x:v>
      </x:c>
      <x:c r="I18248" s="49" t="str">
        <x:v>Use</x:v>
      </x:c>
      <x:c r="J18248" s="31" t="str">
        <x:v>15 Minutes</x:v>
      </x:c>
      <x:c r="K18248" s="32" t="str">
        <x:v>07-11-2022 13:15:00</x:v>
      </x:c>
      <x:c r="M18248" s="53" t="str">
        <x:v>6850630.1100000000000000</x:v>
      </x:c>
      <x:c r="N18248" s="33" t="str">
        <x:v/>
      </x:c>
    </x:row>
    <x:row r="18249">
      <x:c r="B18249" s="5" t="str">
        <x:v>1520535989496778516</x:v>
      </x:c>
      <x:c r="C18249" s="44" t="str">
        <x:v>20489287</x:v>
      </x:c>
      <x:c r="F18249" s="45" t="str">
        <x:v>214-ELE04</x:v>
      </x:c>
      <x:c r="H18249" s="9" t="str">
        <x:v>CEAS.Submeter_WA_208</x:v>
      </x:c>
      <x:c r="I18249" s="49" t="str">
        <x:v>Use</x:v>
      </x:c>
      <x:c r="J18249" s="31" t="str">
        <x:v>15 Minutes</x:v>
      </x:c>
      <x:c r="K18249" s="32" t="str">
        <x:v>07-11-2022 13:30:00</x:v>
      </x:c>
      <x:c r="M18249" s="53" t="str">
        <x:v>6850645.7400000000000000</x:v>
      </x:c>
      <x:c r="N18249" s="33" t="str">
        <x:v/>
      </x:c>
    </x:row>
    <x:row r="18250">
      <x:c r="B18250" s="5" t="str">
        <x:v>6921303160387016836</x:v>
      </x:c>
      <x:c r="C18250" s="44" t="str">
        <x:v>20489291</x:v>
      </x:c>
      <x:c r="F18250" s="45" t="str">
        <x:v>214-ELE04</x:v>
      </x:c>
      <x:c r="H18250" s="9" t="str">
        <x:v>CEAS.Submeter_WA_208</x:v>
      </x:c>
      <x:c r="I18250" s="49" t="str">
        <x:v>Use</x:v>
      </x:c>
      <x:c r="J18250" s="31" t="str">
        <x:v>15 Minutes</x:v>
      </x:c>
      <x:c r="K18250" s="32" t="str">
        <x:v>07-11-2022 13:45:00</x:v>
      </x:c>
      <x:c r="M18250" s="53" t="str">
        <x:v>6850660.7200000000000000</x:v>
      </x:c>
      <x:c r="N18250" s="33" t="str">
        <x:v/>
      </x:c>
    </x:row>
    <x:row r="18251">
      <x:c r="B18251" s="5" t="str">
        <x:v>15301949933487949402</x:v>
      </x:c>
      <x:c r="C18251" s="44" t="str">
        <x:v>20489295</x:v>
      </x:c>
      <x:c r="F18251" s="45" t="str">
        <x:v>214-ELE04</x:v>
      </x:c>
      <x:c r="H18251" s="9" t="str">
        <x:v>CEAS.Submeter_WA_208</x:v>
      </x:c>
      <x:c r="I18251" s="49" t="str">
        <x:v>Use</x:v>
      </x:c>
      <x:c r="J18251" s="31" t="str">
        <x:v>15 Minutes</x:v>
      </x:c>
      <x:c r="K18251" s="32" t="str">
        <x:v>07-11-2022 14:00:00</x:v>
      </x:c>
      <x:c r="M18251" s="53" t="str">
        <x:v>6850675.4300000000000000</x:v>
      </x:c>
      <x:c r="N18251" s="33" t="str">
        <x:v/>
      </x:c>
    </x:row>
    <x:row r="18252">
      <x:c r="B18252" s="5" t="str">
        <x:v>3388738442990663724</x:v>
      </x:c>
      <x:c r="C18252" s="44" t="str">
        <x:v>20489299</x:v>
      </x:c>
      <x:c r="F18252" s="45" t="str">
        <x:v>214-ELE04</x:v>
      </x:c>
      <x:c r="H18252" s="9" t="str">
        <x:v>CEAS.Submeter_WA_208</x:v>
      </x:c>
      <x:c r="I18252" s="49" t="str">
        <x:v>Use</x:v>
      </x:c>
      <x:c r="J18252" s="31" t="str">
        <x:v>15 Minutes</x:v>
      </x:c>
      <x:c r="K18252" s="32" t="str">
        <x:v>07-11-2022 14:15:00</x:v>
      </x:c>
      <x:c r="M18252" s="53" t="str">
        <x:v>6850690.2800000000000000</x:v>
      </x:c>
      <x:c r="N18252" s="33" t="str">
        <x:v/>
      </x:c>
    </x:row>
    <x:row r="18253">
      <x:c r="B18253" s="5" t="str">
        <x:v>3466285669805455310</x:v>
      </x:c>
      <x:c r="C18253" s="44" t="str">
        <x:v>20489303</x:v>
      </x:c>
      <x:c r="F18253" s="45" t="str">
        <x:v>214-ELE04</x:v>
      </x:c>
      <x:c r="H18253" s="9" t="str">
        <x:v>CEAS.Submeter_WA_208</x:v>
      </x:c>
      <x:c r="I18253" s="49" t="str">
        <x:v>Use</x:v>
      </x:c>
      <x:c r="J18253" s="31" t="str">
        <x:v>15 Minutes</x:v>
      </x:c>
      <x:c r="K18253" s="32" t="str">
        <x:v>07-11-2022 14:30:00</x:v>
      </x:c>
      <x:c r="M18253" s="53" t="str">
        <x:v>6850704.8500000000000000</x:v>
      </x:c>
      <x:c r="N18253" s="33" t="str">
        <x:v/>
      </x:c>
    </x:row>
    <x:row r="18254">
      <x:c r="B18254" s="5" t="str">
        <x:v>13031277268960829171</x:v>
      </x:c>
      <x:c r="C18254" s="44" t="str">
        <x:v>20489307</x:v>
      </x:c>
      <x:c r="F18254" s="45" t="str">
        <x:v>214-ELE04</x:v>
      </x:c>
      <x:c r="H18254" s="9" t="str">
        <x:v>CEAS.Submeter_WA_208</x:v>
      </x:c>
      <x:c r="I18254" s="49" t="str">
        <x:v>Use</x:v>
      </x:c>
      <x:c r="J18254" s="31" t="str">
        <x:v>15 Minutes</x:v>
      </x:c>
      <x:c r="K18254" s="32" t="str">
        <x:v>07-11-2022 14:45:00</x:v>
      </x:c>
      <x:c r="M18254" s="53" t="str">
        <x:v>6850719.5100000000000000</x:v>
      </x:c>
      <x:c r="N18254" s="33" t="str">
        <x:v/>
      </x:c>
    </x:row>
    <x:row r="18255">
      <x:c r="B18255" s="5" t="str">
        <x:v>14053101382503712621</x:v>
      </x:c>
      <x:c r="C18255" s="44" t="str">
        <x:v>20489311</x:v>
      </x:c>
      <x:c r="F18255" s="45" t="str">
        <x:v>214-ELE04</x:v>
      </x:c>
      <x:c r="H18255" s="9" t="str">
        <x:v>CEAS.Submeter_WA_208</x:v>
      </x:c>
      <x:c r="I18255" s="49" t="str">
        <x:v>Use</x:v>
      </x:c>
      <x:c r="J18255" s="31" t="str">
        <x:v>15 Minutes</x:v>
      </x:c>
      <x:c r="K18255" s="32" t="str">
        <x:v>07-11-2022 15:00:00</x:v>
      </x:c>
      <x:c r="M18255" s="53" t="str">
        <x:v>6850734.2800000000000000</x:v>
      </x:c>
      <x:c r="N18255" s="33" t="str">
        <x:v/>
      </x:c>
    </x:row>
    <x:row r="18256">
      <x:c r="B18256" s="5" t="str">
        <x:v>2974877547325224325</x:v>
      </x:c>
      <x:c r="C18256" s="44" t="str">
        <x:v>20489315</x:v>
      </x:c>
      <x:c r="F18256" s="45" t="str">
        <x:v>214-ELE04</x:v>
      </x:c>
      <x:c r="H18256" s="9" t="str">
        <x:v>CEAS.Submeter_WA_208</x:v>
      </x:c>
      <x:c r="I18256" s="49" t="str">
        <x:v>Use</x:v>
      </x:c>
      <x:c r="J18256" s="31" t="str">
        <x:v>15 Minutes</x:v>
      </x:c>
      <x:c r="K18256" s="32" t="str">
        <x:v>07-11-2022 15:15:00</x:v>
      </x:c>
      <x:c r="M18256" s="53" t="str">
        <x:v>6850749.3500000000000000</x:v>
      </x:c>
      <x:c r="N18256" s="33" t="str">
        <x:v/>
      </x:c>
    </x:row>
    <x:row r="18257">
      <x:c r="B18257" s="5" t="str">
        <x:v>15041100371029043651</x:v>
      </x:c>
      <x:c r="C18257" s="44" t="str">
        <x:v>20489319</x:v>
      </x:c>
      <x:c r="F18257" s="45" t="str">
        <x:v>214-ELE04</x:v>
      </x:c>
      <x:c r="H18257" s="9" t="str">
        <x:v>CEAS.Submeter_WA_208</x:v>
      </x:c>
      <x:c r="I18257" s="49" t="str">
        <x:v>Use</x:v>
      </x:c>
      <x:c r="J18257" s="31" t="str">
        <x:v>15 Minutes</x:v>
      </x:c>
      <x:c r="K18257" s="32" t="str">
        <x:v>07-11-2022 15:30:00</x:v>
      </x:c>
      <x:c r="M18257" s="53" t="str">
        <x:v>6850764.0800000000000000</x:v>
      </x:c>
      <x:c r="N18257" s="33" t="str">
        <x:v/>
      </x:c>
    </x:row>
    <x:row r="18258">
      <x:c r="B18258" s="5" t="str">
        <x:v>7018960882476418789</x:v>
      </x:c>
      <x:c r="C18258" s="44" t="str">
        <x:v>20489323</x:v>
      </x:c>
      <x:c r="F18258" s="45" t="str">
        <x:v>214-ELE04</x:v>
      </x:c>
      <x:c r="H18258" s="9" t="str">
        <x:v>CEAS.Submeter_WA_208</x:v>
      </x:c>
      <x:c r="I18258" s="49" t="str">
        <x:v>Use</x:v>
      </x:c>
      <x:c r="J18258" s="31" t="str">
        <x:v>15 Minutes</x:v>
      </x:c>
      <x:c r="K18258" s="32" t="str">
        <x:v>07-11-2022 15:45:00</x:v>
      </x:c>
      <x:c r="M18258" s="53" t="str">
        <x:v>6850778.9700000000000000</x:v>
      </x:c>
      <x:c r="N18258" s="33" t="str">
        <x:v/>
      </x:c>
    </x:row>
    <x:row r="18259">
      <x:c r="B18259" s="5" t="str">
        <x:v>4409265475485228017</x:v>
      </x:c>
      <x:c r="C18259" s="44" t="str">
        <x:v>20489327</x:v>
      </x:c>
      <x:c r="F18259" s="45" t="str">
        <x:v>214-ELE04</x:v>
      </x:c>
      <x:c r="H18259" s="9" t="str">
        <x:v>CEAS.Submeter_WA_208</x:v>
      </x:c>
      <x:c r="I18259" s="49" t="str">
        <x:v>Use</x:v>
      </x:c>
      <x:c r="J18259" s="31" t="str">
        <x:v>15 Minutes</x:v>
      </x:c>
      <x:c r="K18259" s="32" t="str">
        <x:v>07-11-2022 16:00:00</x:v>
      </x:c>
      <x:c r="M18259" s="53" t="str">
        <x:v>6850793.6700000000000000</x:v>
      </x:c>
      <x:c r="N18259" s="33" t="str">
        <x:v/>
      </x:c>
    </x:row>
    <x:row r="18260">
      <x:c r="B18260" s="5" t="str">
        <x:v>15444280342102308212</x:v>
      </x:c>
      <x:c r="C18260" s="44" t="str">
        <x:v>20489331</x:v>
      </x:c>
      <x:c r="F18260" s="45" t="str">
        <x:v>214-ELE04</x:v>
      </x:c>
      <x:c r="H18260" s="9" t="str">
        <x:v>CEAS.Submeter_WA_208</x:v>
      </x:c>
      <x:c r="I18260" s="49" t="str">
        <x:v>Use</x:v>
      </x:c>
      <x:c r="J18260" s="31" t="str">
        <x:v>15 Minutes</x:v>
      </x:c>
      <x:c r="K18260" s="32" t="str">
        <x:v>07-11-2022 16:15:00</x:v>
      </x:c>
      <x:c r="M18260" s="53" t="str">
        <x:v>6850808.4600000000000000</x:v>
      </x:c>
      <x:c r="N18260" s="33" t="str">
        <x:v/>
      </x:c>
    </x:row>
    <x:row r="18261">
      <x:c r="B18261" s="5" t="str">
        <x:v>9494560807077414277</x:v>
      </x:c>
      <x:c r="C18261" s="44" t="str">
        <x:v>20489335</x:v>
      </x:c>
      <x:c r="F18261" s="45" t="str">
        <x:v>214-ELE04</x:v>
      </x:c>
      <x:c r="H18261" s="9" t="str">
        <x:v>CEAS.Submeter_WA_208</x:v>
      </x:c>
      <x:c r="I18261" s="49" t="str">
        <x:v>Use</x:v>
      </x:c>
      <x:c r="J18261" s="31" t="str">
        <x:v>15 Minutes</x:v>
      </x:c>
      <x:c r="K18261" s="32" t="str">
        <x:v>07-11-2022 16:30:00</x:v>
      </x:c>
      <x:c r="M18261" s="53" t="str">
        <x:v>6850823.3800000000000000</x:v>
      </x:c>
      <x:c r="N18261" s="33" t="str">
        <x:v/>
      </x:c>
    </x:row>
    <x:row r="18262">
      <x:c r="B18262" s="5" t="str">
        <x:v>17588161034863227983</x:v>
      </x:c>
      <x:c r="C18262" s="44" t="str">
        <x:v>20489339</x:v>
      </x:c>
      <x:c r="F18262" s="45" t="str">
        <x:v>214-ELE04</x:v>
      </x:c>
      <x:c r="H18262" s="9" t="str">
        <x:v>CEAS.Submeter_WA_208</x:v>
      </x:c>
      <x:c r="I18262" s="49" t="str">
        <x:v>Use</x:v>
      </x:c>
      <x:c r="J18262" s="31" t="str">
        <x:v>15 Minutes</x:v>
      </x:c>
      <x:c r="K18262" s="32" t="str">
        <x:v>07-11-2022 16:45:00</x:v>
      </x:c>
      <x:c r="M18262" s="53" t="str">
        <x:v>6850838.5400000000000000</x:v>
      </x:c>
      <x:c r="N18262" s="33" t="str">
        <x:v/>
      </x:c>
    </x:row>
    <x:row r="18263">
      <x:c r="B18263" s="5" t="str">
        <x:v>3946395854537297454</x:v>
      </x:c>
      <x:c r="C18263" s="44" t="str">
        <x:v>20489343</x:v>
      </x:c>
      <x:c r="F18263" s="45" t="str">
        <x:v>214-ELE04</x:v>
      </x:c>
      <x:c r="H18263" s="9" t="str">
        <x:v>CEAS.Submeter_WA_208</x:v>
      </x:c>
      <x:c r="I18263" s="49" t="str">
        <x:v>Use</x:v>
      </x:c>
      <x:c r="J18263" s="31" t="str">
        <x:v>15 Minutes</x:v>
      </x:c>
      <x:c r="K18263" s="32" t="str">
        <x:v>07-11-2022 17:00:00</x:v>
      </x:c>
      <x:c r="M18263" s="53" t="str">
        <x:v>6850853.3700000000000000</x:v>
      </x:c>
      <x:c r="N18263" s="33" t="str">
        <x:v/>
      </x:c>
    </x:row>
    <x:row r="18264">
      <x:c r="B18264" s="5" t="str">
        <x:v>8845397851030197585</x:v>
      </x:c>
      <x:c r="C18264" s="44" t="str">
        <x:v>20489347</x:v>
      </x:c>
      <x:c r="F18264" s="45" t="str">
        <x:v>214-ELE04</x:v>
      </x:c>
      <x:c r="H18264" s="9" t="str">
        <x:v>CEAS.Submeter_WA_208</x:v>
      </x:c>
      <x:c r="I18264" s="49" t="str">
        <x:v>Use</x:v>
      </x:c>
      <x:c r="J18264" s="31" t="str">
        <x:v>15 Minutes</x:v>
      </x:c>
      <x:c r="K18264" s="32" t="str">
        <x:v>07-11-2022 17:15:00</x:v>
      </x:c>
      <x:c r="M18264" s="53" t="str">
        <x:v>6850868.2700000000000000</x:v>
      </x:c>
      <x:c r="N18264" s="33" t="str">
        <x:v/>
      </x:c>
    </x:row>
    <x:row r="18265">
      <x:c r="B18265" s="5" t="str">
        <x:v>11342832254548391200</x:v>
      </x:c>
      <x:c r="C18265" s="44" t="str">
        <x:v>20489351</x:v>
      </x:c>
      <x:c r="F18265" s="45" t="str">
        <x:v>214-ELE04</x:v>
      </x:c>
      <x:c r="H18265" s="9" t="str">
        <x:v>CEAS.Submeter_WA_208</x:v>
      </x:c>
      <x:c r="I18265" s="49" t="str">
        <x:v>Use</x:v>
      </x:c>
      <x:c r="J18265" s="31" t="str">
        <x:v>15 Minutes</x:v>
      </x:c>
      <x:c r="K18265" s="32" t="str">
        <x:v>07-11-2022 17:30:00</x:v>
      </x:c>
      <x:c r="M18265" s="53" t="str">
        <x:v>6850882.8600000000000000</x:v>
      </x:c>
      <x:c r="N18265" s="33" t="str">
        <x:v/>
      </x:c>
    </x:row>
    <x:row r="18266">
      <x:c r="B18266" s="5" t="str">
        <x:v>4499796307051538279</x:v>
      </x:c>
      <x:c r="C18266" s="44" t="str">
        <x:v>20489355</x:v>
      </x:c>
      <x:c r="F18266" s="45" t="str">
        <x:v>214-ELE04</x:v>
      </x:c>
      <x:c r="H18266" s="9" t="str">
        <x:v>CEAS.Submeter_WA_208</x:v>
      </x:c>
      <x:c r="I18266" s="49" t="str">
        <x:v>Use</x:v>
      </x:c>
      <x:c r="J18266" s="31" t="str">
        <x:v>15 Minutes</x:v>
      </x:c>
      <x:c r="K18266" s="32" t="str">
        <x:v>07-11-2022 17:45:00</x:v>
      </x:c>
      <x:c r="M18266" s="53" t="str">
        <x:v>6850897.5000000000000000</x:v>
      </x:c>
      <x:c r="N18266" s="33" t="str">
        <x:v/>
      </x:c>
    </x:row>
    <x:row r="18267">
      <x:c r="B18267" s="5" t="str">
        <x:v>11922675698818630409</x:v>
      </x:c>
      <x:c r="C18267" s="44" t="str">
        <x:v>20489359</x:v>
      </x:c>
      <x:c r="F18267" s="45" t="str">
        <x:v>214-ELE04</x:v>
      </x:c>
      <x:c r="H18267" s="9" t="str">
        <x:v>CEAS.Submeter_WA_208</x:v>
      </x:c>
      <x:c r="I18267" s="49" t="str">
        <x:v>Use</x:v>
      </x:c>
      <x:c r="J18267" s="31" t="str">
        <x:v>15 Minutes</x:v>
      </x:c>
      <x:c r="K18267" s="32" t="str">
        <x:v>07-11-2022 18:00:00</x:v>
      </x:c>
      <x:c r="M18267" s="53" t="str">
        <x:v>6850912.0300000000000000</x:v>
      </x:c>
      <x:c r="N18267" s="33" t="str">
        <x:v/>
      </x:c>
    </x:row>
    <x:row r="18268">
      <x:c r="B18268" s="5" t="str">
        <x:v>1725296242501754389</x:v>
      </x:c>
      <x:c r="C18268" s="44" t="str">
        <x:v>20489363</x:v>
      </x:c>
      <x:c r="F18268" s="45" t="str">
        <x:v>214-ELE04</x:v>
      </x:c>
      <x:c r="H18268" s="9" t="str">
        <x:v>CEAS.Submeter_WA_208</x:v>
      </x:c>
      <x:c r="I18268" s="49" t="str">
        <x:v>Use</x:v>
      </x:c>
      <x:c r="J18268" s="31" t="str">
        <x:v>15 Minutes</x:v>
      </x:c>
      <x:c r="K18268" s="32" t="str">
        <x:v>07-11-2022 18:15:00</x:v>
      </x:c>
      <x:c r="M18268" s="53" t="str">
        <x:v>6850926.6500000000000000</x:v>
      </x:c>
      <x:c r="N18268" s="33" t="str">
        <x:v/>
      </x:c>
    </x:row>
    <x:row r="18269">
      <x:c r="B18269" s="5" t="str">
        <x:v>4088197649273145497</x:v>
      </x:c>
      <x:c r="C18269" s="44" t="str">
        <x:v>20489367</x:v>
      </x:c>
      <x:c r="F18269" s="45" t="str">
        <x:v>214-ELE04</x:v>
      </x:c>
      <x:c r="H18269" s="9" t="str">
        <x:v>CEAS.Submeter_WA_208</x:v>
      </x:c>
      <x:c r="I18269" s="49" t="str">
        <x:v>Use</x:v>
      </x:c>
      <x:c r="J18269" s="31" t="str">
        <x:v>15 Minutes</x:v>
      </x:c>
      <x:c r="K18269" s="32" t="str">
        <x:v>07-11-2022 18:30:00</x:v>
      </x:c>
      <x:c r="M18269" s="53" t="str">
        <x:v>6850941.1000000000000000</x:v>
      </x:c>
      <x:c r="N18269" s="33" t="str">
        <x:v/>
      </x:c>
    </x:row>
    <x:row r="18270">
      <x:c r="B18270" s="5" t="str">
        <x:v>10887402288156320321</x:v>
      </x:c>
      <x:c r="C18270" s="44" t="str">
        <x:v>20489371</x:v>
      </x:c>
      <x:c r="F18270" s="45" t="str">
        <x:v>214-ELE04</x:v>
      </x:c>
      <x:c r="H18270" s="9" t="str">
        <x:v>CEAS.Submeter_WA_208</x:v>
      </x:c>
      <x:c r="I18270" s="49" t="str">
        <x:v>Use</x:v>
      </x:c>
      <x:c r="J18270" s="31" t="str">
        <x:v>15 Minutes</x:v>
      </x:c>
      <x:c r="K18270" s="32" t="str">
        <x:v>07-11-2022 18:45:00</x:v>
      </x:c>
      <x:c r="M18270" s="53" t="str">
        <x:v>6850955.5400000000000000</x:v>
      </x:c>
      <x:c r="N18270" s="33" t="str">
        <x:v/>
      </x:c>
    </x:row>
    <x:row r="18271">
      <x:c r="B18271" s="5" t="str">
        <x:v>12943696483827603279</x:v>
      </x:c>
      <x:c r="C18271" s="44" t="str">
        <x:v>20489375</x:v>
      </x:c>
      <x:c r="F18271" s="45" t="str">
        <x:v>214-ELE04</x:v>
      </x:c>
      <x:c r="H18271" s="9" t="str">
        <x:v>CEAS.Submeter_WA_208</x:v>
      </x:c>
      <x:c r="I18271" s="49" t="str">
        <x:v>Use</x:v>
      </x:c>
      <x:c r="J18271" s="31" t="str">
        <x:v>15 Minutes</x:v>
      </x:c>
      <x:c r="K18271" s="32" t="str">
        <x:v>07-11-2022 19:00:00</x:v>
      </x:c>
      <x:c r="M18271" s="53" t="str">
        <x:v>6850970.0000000000000000</x:v>
      </x:c>
      <x:c r="N18271" s="33" t="str">
        <x:v/>
      </x:c>
    </x:row>
    <x:row r="18272">
      <x:c r="B18272" s="5" t="str">
        <x:v>11445391999514230151</x:v>
      </x:c>
      <x:c r="C18272" s="44" t="str">
        <x:v>20489379</x:v>
      </x:c>
      <x:c r="F18272" s="45" t="str">
        <x:v>214-ELE04</x:v>
      </x:c>
      <x:c r="H18272" s="9" t="str">
        <x:v>CEAS.Submeter_WA_208</x:v>
      </x:c>
      <x:c r="I18272" s="49" t="str">
        <x:v>Use</x:v>
      </x:c>
      <x:c r="J18272" s="31" t="str">
        <x:v>15 Minutes</x:v>
      </x:c>
      <x:c r="K18272" s="32" t="str">
        <x:v>07-11-2022 19:15:00</x:v>
      </x:c>
      <x:c r="M18272" s="53" t="str">
        <x:v>6850984.6100000000000000</x:v>
      </x:c>
      <x:c r="N18272" s="33" t="str">
        <x:v/>
      </x:c>
    </x:row>
    <x:row r="18273">
      <x:c r="B18273" s="5" t="str">
        <x:v>7944694506144942369</x:v>
      </x:c>
      <x:c r="C18273" s="44" t="str">
        <x:v>20489383</x:v>
      </x:c>
      <x:c r="F18273" s="45" t="str">
        <x:v>214-ELE04</x:v>
      </x:c>
      <x:c r="H18273" s="9" t="str">
        <x:v>CEAS.Submeter_WA_208</x:v>
      </x:c>
      <x:c r="I18273" s="49" t="str">
        <x:v>Use</x:v>
      </x:c>
      <x:c r="J18273" s="31" t="str">
        <x:v>15 Minutes</x:v>
      </x:c>
      <x:c r="K18273" s="32" t="str">
        <x:v>07-11-2022 19:30:00</x:v>
      </x:c>
      <x:c r="M18273" s="53" t="str">
        <x:v>6850999.1600000000000000</x:v>
      </x:c>
      <x:c r="N18273" s="33" t="str">
        <x:v/>
      </x:c>
    </x:row>
    <x:row r="18274">
      <x:c r="B18274" s="5" t="str">
        <x:v>18342151459055885407</x:v>
      </x:c>
      <x:c r="C18274" s="44" t="str">
        <x:v>20489387</x:v>
      </x:c>
      <x:c r="F18274" s="45" t="str">
        <x:v>214-ELE04</x:v>
      </x:c>
      <x:c r="H18274" s="9" t="str">
        <x:v>CEAS.Submeter_WA_208</x:v>
      </x:c>
      <x:c r="I18274" s="49" t="str">
        <x:v>Use</x:v>
      </x:c>
      <x:c r="J18274" s="31" t="str">
        <x:v>15 Minutes</x:v>
      </x:c>
      <x:c r="K18274" s="32" t="str">
        <x:v>07-11-2022 19:45:00</x:v>
      </x:c>
      <x:c r="M18274" s="53" t="str">
        <x:v>6851013.7600000000000000</x:v>
      </x:c>
      <x:c r="N18274" s="33" t="str">
        <x:v/>
      </x:c>
    </x:row>
    <x:row r="18275">
      <x:c r="B18275" s="5" t="str">
        <x:v>14046858558129926749</x:v>
      </x:c>
      <x:c r="C18275" s="44" t="str">
        <x:v>20489391</x:v>
      </x:c>
      <x:c r="F18275" s="45" t="str">
        <x:v>214-ELE04</x:v>
      </x:c>
      <x:c r="H18275" s="9" t="str">
        <x:v>CEAS.Submeter_WA_208</x:v>
      </x:c>
      <x:c r="I18275" s="49" t="str">
        <x:v>Use</x:v>
      </x:c>
      <x:c r="J18275" s="31" t="str">
        <x:v>15 Minutes</x:v>
      </x:c>
      <x:c r="K18275" s="32" t="str">
        <x:v>07-11-2022 20:00:00</x:v>
      </x:c>
      <x:c r="M18275" s="53" t="str">
        <x:v>6851028.2700000000000000</x:v>
      </x:c>
      <x:c r="N18275" s="33" t="str">
        <x:v/>
      </x:c>
    </x:row>
    <x:row r="18276">
      <x:c r="B18276" s="5" t="str">
        <x:v>2871848431527004731</x:v>
      </x:c>
      <x:c r="C18276" s="44" t="str">
        <x:v>20489395</x:v>
      </x:c>
      <x:c r="F18276" s="45" t="str">
        <x:v>214-ELE04</x:v>
      </x:c>
      <x:c r="H18276" s="9" t="str">
        <x:v>CEAS.Submeter_WA_208</x:v>
      </x:c>
      <x:c r="I18276" s="49" t="str">
        <x:v>Use</x:v>
      </x:c>
      <x:c r="J18276" s="31" t="str">
        <x:v>15 Minutes</x:v>
      </x:c>
      <x:c r="K18276" s="32" t="str">
        <x:v>07-11-2022 20:15:00</x:v>
      </x:c>
      <x:c r="M18276" s="53" t="str">
        <x:v>6851042.7600000000000000</x:v>
      </x:c>
      <x:c r="N18276" s="33" t="str">
        <x:v/>
      </x:c>
    </x:row>
    <x:row r="18277">
      <x:c r="B18277" s="5" t="str">
        <x:v>11128300700747207092</x:v>
      </x:c>
      <x:c r="C18277" s="44" t="str">
        <x:v>20489399</x:v>
      </x:c>
      <x:c r="F18277" s="45" t="str">
        <x:v>214-ELE04</x:v>
      </x:c>
      <x:c r="H18277" s="9" t="str">
        <x:v>CEAS.Submeter_WA_208</x:v>
      </x:c>
      <x:c r="I18277" s="49" t="str">
        <x:v>Use</x:v>
      </x:c>
      <x:c r="J18277" s="31" t="str">
        <x:v>15 Minutes</x:v>
      </x:c>
      <x:c r="K18277" s="32" t="str">
        <x:v>07-11-2022 20:30:00</x:v>
      </x:c>
      <x:c r="M18277" s="53" t="str">
        <x:v>6851057.2700000000000000</x:v>
      </x:c>
      <x:c r="N18277" s="33" t="str">
        <x:v/>
      </x:c>
    </x:row>
    <x:row r="18278">
      <x:c r="B18278" s="5" t="str">
        <x:v>9652046096302849632</x:v>
      </x:c>
      <x:c r="C18278" s="44" t="str">
        <x:v>20489403</x:v>
      </x:c>
      <x:c r="F18278" s="45" t="str">
        <x:v>214-ELE04</x:v>
      </x:c>
      <x:c r="H18278" s="9" t="str">
        <x:v>CEAS.Submeter_WA_208</x:v>
      </x:c>
      <x:c r="I18278" s="49" t="str">
        <x:v>Use</x:v>
      </x:c>
      <x:c r="J18278" s="31" t="str">
        <x:v>15 Minutes</x:v>
      </x:c>
      <x:c r="K18278" s="32" t="str">
        <x:v>07-11-2022 20:45:00</x:v>
      </x:c>
      <x:c r="M18278" s="53" t="str">
        <x:v>6851072.0200000000000000</x:v>
      </x:c>
      <x:c r="N18278" s="33" t="str">
        <x:v/>
      </x:c>
    </x:row>
    <x:row r="18279">
      <x:c r="B18279" s="5" t="str">
        <x:v>7694476775189785595</x:v>
      </x:c>
      <x:c r="C18279" s="44" t="str">
        <x:v>20489407</x:v>
      </x:c>
      <x:c r="F18279" s="45" t="str">
        <x:v>214-ELE04</x:v>
      </x:c>
      <x:c r="H18279" s="9" t="str">
        <x:v>CEAS.Submeter_WA_208</x:v>
      </x:c>
      <x:c r="I18279" s="49" t="str">
        <x:v>Use</x:v>
      </x:c>
      <x:c r="J18279" s="31" t="str">
        <x:v>15 Minutes</x:v>
      </x:c>
      <x:c r="K18279" s="32" t="str">
        <x:v>07-11-2022 21:00:00</x:v>
      </x:c>
      <x:c r="M18279" s="53" t="str">
        <x:v>6851086.7700000000000000</x:v>
      </x:c>
      <x:c r="N18279" s="33" t="str">
        <x:v/>
      </x:c>
    </x:row>
    <x:row r="18280">
      <x:c r="B18280" s="5" t="str">
        <x:v>9777865988772067286</x:v>
      </x:c>
      <x:c r="C18280" s="44" t="str">
        <x:v>20489411</x:v>
      </x:c>
      <x:c r="F18280" s="45" t="str">
        <x:v>214-ELE04</x:v>
      </x:c>
      <x:c r="H18280" s="9" t="str">
        <x:v>CEAS.Submeter_WA_208</x:v>
      </x:c>
      <x:c r="I18280" s="49" t="str">
        <x:v>Use</x:v>
      </x:c>
      <x:c r="J18280" s="31" t="str">
        <x:v>15 Minutes</x:v>
      </x:c>
      <x:c r="K18280" s="32" t="str">
        <x:v>07-11-2022 21:15:00</x:v>
      </x:c>
      <x:c r="M18280" s="53" t="str">
        <x:v>6851101.5300000000000000</x:v>
      </x:c>
      <x:c r="N18280" s="33" t="str">
        <x:v/>
      </x:c>
    </x:row>
    <x:row r="18281">
      <x:c r="B18281" s="5" t="str">
        <x:v>2057092426320881220</x:v>
      </x:c>
      <x:c r="C18281" s="44" t="str">
        <x:v>20489415</x:v>
      </x:c>
      <x:c r="F18281" s="45" t="str">
        <x:v>214-ELE04</x:v>
      </x:c>
      <x:c r="H18281" s="9" t="str">
        <x:v>CEAS.Submeter_WA_208</x:v>
      </x:c>
      <x:c r="I18281" s="49" t="str">
        <x:v>Use</x:v>
      </x:c>
      <x:c r="J18281" s="31" t="str">
        <x:v>15 Minutes</x:v>
      </x:c>
      <x:c r="K18281" s="32" t="str">
        <x:v>07-11-2022 21:30:00</x:v>
      </x:c>
      <x:c r="M18281" s="53" t="str">
        <x:v>6851116.2100000000000000</x:v>
      </x:c>
      <x:c r="N18281" s="33" t="str">
        <x:v/>
      </x:c>
    </x:row>
    <x:row r="18282">
      <x:c r="B18282" s="5" t="str">
        <x:v>4662836770765037088</x:v>
      </x:c>
      <x:c r="C18282" s="44" t="str">
        <x:v>20489419</x:v>
      </x:c>
      <x:c r="F18282" s="45" t="str">
        <x:v>214-ELE04</x:v>
      </x:c>
      <x:c r="H18282" s="9" t="str">
        <x:v>CEAS.Submeter_WA_208</x:v>
      </x:c>
      <x:c r="I18282" s="49" t="str">
        <x:v>Use</x:v>
      </x:c>
      <x:c r="J18282" s="31" t="str">
        <x:v>15 Minutes</x:v>
      </x:c>
      <x:c r="K18282" s="32" t="str">
        <x:v>07-11-2022 21:45:00</x:v>
      </x:c>
      <x:c r="M18282" s="53" t="str">
        <x:v>6851130.9400000000000000</x:v>
      </x:c>
      <x:c r="N18282" s="33" t="str">
        <x:v/>
      </x:c>
    </x:row>
    <x:row r="18283">
      <x:c r="B18283" s="5" t="str">
        <x:v>6088846824645879565</x:v>
      </x:c>
      <x:c r="C18283" s="44" t="str">
        <x:v>20489423</x:v>
      </x:c>
      <x:c r="F18283" s="45" t="str">
        <x:v>214-ELE04</x:v>
      </x:c>
      <x:c r="H18283" s="9" t="str">
        <x:v>CEAS.Submeter_WA_208</x:v>
      </x:c>
      <x:c r="I18283" s="49" t="str">
        <x:v>Use</x:v>
      </x:c>
      <x:c r="J18283" s="31" t="str">
        <x:v>15 Minutes</x:v>
      </x:c>
      <x:c r="K18283" s="32" t="str">
        <x:v>07-11-2022 22:00:00</x:v>
      </x:c>
      <x:c r="M18283" s="53" t="str">
        <x:v>6851145.7400000000000000</x:v>
      </x:c>
      <x:c r="N18283" s="33" t="str">
        <x:v/>
      </x:c>
    </x:row>
    <x:row r="18284">
      <x:c r="B18284" s="5" t="str">
        <x:v>291784915320568389</x:v>
      </x:c>
      <x:c r="C18284" s="44" t="str">
        <x:v>20489427</x:v>
      </x:c>
      <x:c r="F18284" s="45" t="str">
        <x:v>214-ELE04</x:v>
      </x:c>
      <x:c r="H18284" s="9" t="str">
        <x:v>CEAS.Submeter_WA_208</x:v>
      </x:c>
      <x:c r="I18284" s="49" t="str">
        <x:v>Use</x:v>
      </x:c>
      <x:c r="J18284" s="31" t="str">
        <x:v>15 Minutes</x:v>
      </x:c>
      <x:c r="K18284" s="32" t="str">
        <x:v>07-11-2022 22:15:00</x:v>
      </x:c>
      <x:c r="M18284" s="53" t="str">
        <x:v>6851160.5300000000000000</x:v>
      </x:c>
      <x:c r="N18284" s="33" t="str">
        <x:v/>
      </x:c>
    </x:row>
    <x:row r="18285">
      <x:c r="B18285" s="5" t="str">
        <x:v>15962911484915582609</x:v>
      </x:c>
      <x:c r="C18285" s="44" t="str">
        <x:v>20489431</x:v>
      </x:c>
      <x:c r="F18285" s="45" t="str">
        <x:v>214-ELE04</x:v>
      </x:c>
      <x:c r="H18285" s="9" t="str">
        <x:v>CEAS.Submeter_WA_208</x:v>
      </x:c>
      <x:c r="I18285" s="49" t="str">
        <x:v>Use</x:v>
      </x:c>
      <x:c r="J18285" s="31" t="str">
        <x:v>15 Minutes</x:v>
      </x:c>
      <x:c r="K18285" s="32" t="str">
        <x:v>07-11-2022 22:30:00</x:v>
      </x:c>
      <x:c r="M18285" s="53" t="str">
        <x:v>6851175.1700000000000000</x:v>
      </x:c>
      <x:c r="N18285" s="33" t="str">
        <x:v/>
      </x:c>
    </x:row>
    <x:row r="18286">
      <x:c r="B18286" s="5" t="str">
        <x:v>16934125242640372670</x:v>
      </x:c>
      <x:c r="C18286" s="44" t="str">
        <x:v>20489435</x:v>
      </x:c>
      <x:c r="F18286" s="45" t="str">
        <x:v>214-ELE04</x:v>
      </x:c>
      <x:c r="H18286" s="9" t="str">
        <x:v>CEAS.Submeter_WA_208</x:v>
      </x:c>
      <x:c r="I18286" s="49" t="str">
        <x:v>Use</x:v>
      </x:c>
      <x:c r="J18286" s="31" t="str">
        <x:v>15 Minutes</x:v>
      </x:c>
      <x:c r="K18286" s="32" t="str">
        <x:v>07-11-2022 22:45:00</x:v>
      </x:c>
      <x:c r="M18286" s="53" t="str">
        <x:v>6851189.9500000000000000</x:v>
      </x:c>
      <x:c r="N18286" s="33" t="str">
        <x:v/>
      </x:c>
    </x:row>
    <x:row r="18287">
      <x:c r="B18287" s="5" t="str">
        <x:v>8379778802736076373</x:v>
      </x:c>
      <x:c r="C18287" s="44" t="str">
        <x:v>20489439</x:v>
      </x:c>
      <x:c r="F18287" s="45" t="str">
        <x:v>214-ELE04</x:v>
      </x:c>
      <x:c r="H18287" s="9" t="str">
        <x:v>CEAS.Submeter_WA_208</x:v>
      </x:c>
      <x:c r="I18287" s="49" t="str">
        <x:v>Use</x:v>
      </x:c>
      <x:c r="J18287" s="31" t="str">
        <x:v>15 Minutes</x:v>
      </x:c>
      <x:c r="K18287" s="32" t="str">
        <x:v>07-11-2022 23:00:00</x:v>
      </x:c>
      <x:c r="M18287" s="53" t="str">
        <x:v>6851204.6500000000000000</x:v>
      </x:c>
      <x:c r="N18287" s="33" t="str">
        <x:v/>
      </x:c>
    </x:row>
    <x:row r="18288">
      <x:c r="B18288" s="5" t="str">
        <x:v>10265053693416609759</x:v>
      </x:c>
      <x:c r="C18288" s="44" t="str">
        <x:v>20489443</x:v>
      </x:c>
      <x:c r="F18288" s="45" t="str">
        <x:v>214-ELE04</x:v>
      </x:c>
      <x:c r="H18288" s="9" t="str">
        <x:v>CEAS.Submeter_WA_208</x:v>
      </x:c>
      <x:c r="I18288" s="49" t="str">
        <x:v>Use</x:v>
      </x:c>
      <x:c r="J18288" s="31" t="str">
        <x:v>15 Minutes</x:v>
      </x:c>
      <x:c r="K18288" s="32" t="str">
        <x:v>07-11-2022 23:15:00</x:v>
      </x:c>
      <x:c r="M18288" s="53" t="str">
        <x:v>6851219.3100000000000000</x:v>
      </x:c>
      <x:c r="N18288" s="33" t="str">
        <x:v/>
      </x:c>
    </x:row>
    <x:row r="18289">
      <x:c r="B18289" s="5" t="str">
        <x:v>14620333498511581378</x:v>
      </x:c>
      <x:c r="C18289" s="44" t="str">
        <x:v>20489447</x:v>
      </x:c>
      <x:c r="F18289" s="45" t="str">
        <x:v>214-ELE04</x:v>
      </x:c>
      <x:c r="H18289" s="9" t="str">
        <x:v>CEAS.Submeter_WA_208</x:v>
      </x:c>
      <x:c r="I18289" s="49" t="str">
        <x:v>Use</x:v>
      </x:c>
      <x:c r="J18289" s="31" t="str">
        <x:v>15 Minutes</x:v>
      </x:c>
      <x:c r="K18289" s="32" t="str">
        <x:v>07-11-2022 23:30:00</x:v>
      </x:c>
      <x:c r="M18289" s="53" t="str">
        <x:v>6851233.8600000000000000</x:v>
      </x:c>
      <x:c r="N18289" s="33" t="str">
        <x:v/>
      </x:c>
    </x:row>
    <x:row r="18290">
      <x:c r="B18290" s="5" t="str">
        <x:v>15780528399937364378</x:v>
      </x:c>
      <x:c r="C18290" s="44" t="str">
        <x:v>20489451</x:v>
      </x:c>
      <x:c r="F18290" s="45" t="str">
        <x:v>214-ELE04</x:v>
      </x:c>
      <x:c r="H18290" s="9" t="str">
        <x:v>CEAS.Submeter_WA_208</x:v>
      </x:c>
      <x:c r="I18290" s="49" t="str">
        <x:v>Use</x:v>
      </x:c>
      <x:c r="J18290" s="31" t="str">
        <x:v>15 Minutes</x:v>
      </x:c>
      <x:c r="K18290" s="32" t="str">
        <x:v>07-11-2022 23:45:00</x:v>
      </x:c>
      <x:c r="M18290" s="53" t="str">
        <x:v>6851248.4300000000000000</x:v>
      </x:c>
      <x:c r="N18290" s="33" t="str">
        <x:v/>
      </x:c>
    </x:row>
    <x:row r="18291">
      <x:c r="B18291" s="5" t="str">
        <x:v>3196937544340906408</x:v>
      </x:c>
      <x:c r="C18291" s="44" t="str">
        <x:v>20489455</x:v>
      </x:c>
      <x:c r="F18291" s="45" t="str">
        <x:v>214-ELE04</x:v>
      </x:c>
      <x:c r="H18291" s="9" t="str">
        <x:v>CEAS.Submeter_WA_208</x:v>
      </x:c>
      <x:c r="I18291" s="49" t="str">
        <x:v>Use</x:v>
      </x:c>
      <x:c r="J18291" s="31" t="str">
        <x:v>15 Minutes</x:v>
      </x:c>
      <x:c r="K18291" s="32" t="str">
        <x:v>07-12-2022 00:00:00</x:v>
      </x:c>
      <x:c r="M18291" s="53" t="str">
        <x:v>6851262.9700000000000000</x:v>
      </x:c>
      <x:c r="N18291" s="33" t="str">
        <x:v/>
      </x:c>
    </x:row>
    <x:row r="18292">
      <x:c r="B18292" s="5" t="str">
        <x:v>12036849154241529883</x:v>
      </x:c>
      <x:c r="C18292" s="44" t="str">
        <x:v>20489459</x:v>
      </x:c>
      <x:c r="F18292" s="45" t="str">
        <x:v>214-ELE04</x:v>
      </x:c>
      <x:c r="H18292" s="9" t="str">
        <x:v>CEAS.Submeter_WA_208</x:v>
      </x:c>
      <x:c r="I18292" s="49" t="str">
        <x:v>Use</x:v>
      </x:c>
      <x:c r="J18292" s="31" t="str">
        <x:v>15 Minutes</x:v>
      </x:c>
      <x:c r="K18292" s="32" t="str">
        <x:v>07-12-2022 00:15:00</x:v>
      </x:c>
      <x:c r="M18292" s="53" t="str">
        <x:v>6851277.5400000000000000</x:v>
      </x:c>
      <x:c r="N18292" s="33" t="str">
        <x:v/>
      </x:c>
    </x:row>
    <x:row r="18293">
      <x:c r="B18293" s="5" t="str">
        <x:v>17161556633364872394</x:v>
      </x:c>
      <x:c r="C18293" s="44" t="str">
        <x:v>20489463</x:v>
      </x:c>
      <x:c r="F18293" s="45" t="str">
        <x:v>214-ELE04</x:v>
      </x:c>
      <x:c r="H18293" s="9" t="str">
        <x:v>CEAS.Submeter_WA_208</x:v>
      </x:c>
      <x:c r="I18293" s="49" t="str">
        <x:v>Use</x:v>
      </x:c>
      <x:c r="J18293" s="31" t="str">
        <x:v>15 Minutes</x:v>
      </x:c>
      <x:c r="K18293" s="32" t="str">
        <x:v>07-12-2022 00:30:00</x:v>
      </x:c>
      <x:c r="M18293" s="53" t="str">
        <x:v>6851291.9100000000000000</x:v>
      </x:c>
      <x:c r="N18293" s="33" t="str">
        <x:v/>
      </x:c>
    </x:row>
    <x:row r="18294">
      <x:c r="B18294" s="5" t="str">
        <x:v>15548582441256902321</x:v>
      </x:c>
      <x:c r="C18294" s="44" t="str">
        <x:v>20489467</x:v>
      </x:c>
      <x:c r="F18294" s="45" t="str">
        <x:v>214-ELE04</x:v>
      </x:c>
      <x:c r="H18294" s="9" t="str">
        <x:v>CEAS.Submeter_WA_208</x:v>
      </x:c>
      <x:c r="I18294" s="49" t="str">
        <x:v>Use</x:v>
      </x:c>
      <x:c r="J18294" s="31" t="str">
        <x:v>15 Minutes</x:v>
      </x:c>
      <x:c r="K18294" s="32" t="str">
        <x:v>07-12-2022 00:45:00</x:v>
      </x:c>
      <x:c r="M18294" s="53" t="str">
        <x:v>6851306.3300000000000000</x:v>
      </x:c>
      <x:c r="N18294" s="33" t="str">
        <x:v/>
      </x:c>
    </x:row>
    <x:row r="18295">
      <x:c r="B18295" s="5" t="str">
        <x:v>17602886192968061462</x:v>
      </x:c>
      <x:c r="C18295" s="44" t="str">
        <x:v>20489471</x:v>
      </x:c>
      <x:c r="F18295" s="45" t="str">
        <x:v>214-ELE04</x:v>
      </x:c>
      <x:c r="H18295" s="9" t="str">
        <x:v>CEAS.Submeter_WA_208</x:v>
      </x:c>
      <x:c r="I18295" s="49" t="str">
        <x:v>Use</x:v>
      </x:c>
      <x:c r="J18295" s="31" t="str">
        <x:v>15 Minutes</x:v>
      </x:c>
      <x:c r="K18295" s="32" t="str">
        <x:v>07-12-2022 01:00:00</x:v>
      </x:c>
      <x:c r="M18295" s="53" t="str">
        <x:v>6851320.6400000000000000</x:v>
      </x:c>
      <x:c r="N18295" s="33" t="str">
        <x:v/>
      </x:c>
    </x:row>
    <x:row r="18296">
      <x:c r="B18296" s="5" t="str">
        <x:v>16262336542221674041</x:v>
      </x:c>
      <x:c r="C18296" s="44" t="str">
        <x:v>20489475</x:v>
      </x:c>
      <x:c r="F18296" s="45" t="str">
        <x:v>214-ELE04</x:v>
      </x:c>
      <x:c r="H18296" s="9" t="str">
        <x:v>CEAS.Submeter_WA_208</x:v>
      </x:c>
      <x:c r="I18296" s="49" t="str">
        <x:v>Use</x:v>
      </x:c>
      <x:c r="J18296" s="31" t="str">
        <x:v>15 Minutes</x:v>
      </x:c>
      <x:c r="K18296" s="32" t="str">
        <x:v>07-12-2022 01:15:00</x:v>
      </x:c>
      <x:c r="M18296" s="53" t="str">
        <x:v>6851334.8600000000000000</x:v>
      </x:c>
      <x:c r="N18296" s="33" t="str">
        <x:v/>
      </x:c>
    </x:row>
    <x:row r="18297">
      <x:c r="B18297" s="5" t="str">
        <x:v>8405039539063561651</x:v>
      </x:c>
      <x:c r="C18297" s="44" t="str">
        <x:v>20489479</x:v>
      </x:c>
      <x:c r="F18297" s="45" t="str">
        <x:v>214-ELE04</x:v>
      </x:c>
      <x:c r="H18297" s="9" t="str">
        <x:v>CEAS.Submeter_WA_208</x:v>
      </x:c>
      <x:c r="I18297" s="49" t="str">
        <x:v>Use</x:v>
      </x:c>
      <x:c r="J18297" s="31" t="str">
        <x:v>15 Minutes</x:v>
      </x:c>
      <x:c r="K18297" s="32" t="str">
        <x:v>07-12-2022 01:30:00</x:v>
      </x:c>
      <x:c r="M18297" s="53" t="str">
        <x:v>6851349.2500000000000000</x:v>
      </x:c>
      <x:c r="N18297" s="33" t="str">
        <x:v/>
      </x:c>
    </x:row>
    <x:row r="18298">
      <x:c r="B18298" s="5" t="str">
        <x:v>3455106316348335798</x:v>
      </x:c>
      <x:c r="C18298" s="44" t="str">
        <x:v>20489042</x:v>
      </x:c>
      <x:c r="F18298" s="45" t="str">
        <x:v>214-ELE04</x:v>
      </x:c>
      <x:c r="H18298" s="9" t="str">
        <x:v>CEAS.Submeter_WA_208</x:v>
      </x:c>
      <x:c r="I18298" s="49" t="str">
        <x:v>Use</x:v>
      </x:c>
      <x:c r="J18298" s="31" t="str">
        <x:v>15 Minutes</x:v>
      </x:c>
      <x:c r="K18298" s="32" t="str">
        <x:v>07-12-2022 01:45:00</x:v>
      </x:c>
      <x:c r="M18298" s="53" t="str">
        <x:v>6851363.6200000000000000</x:v>
      </x:c>
      <x:c r="N18298" s="33" t="str">
        <x:v/>
      </x:c>
    </x:row>
    <x:row r="18299">
      <x:c r="B18299" s="5" t="str">
        <x:v>7771441409974231970</x:v>
      </x:c>
      <x:c r="C18299" s="44" t="str">
        <x:v>20489046</x:v>
      </x:c>
      <x:c r="F18299" s="45" t="str">
        <x:v>214-ELE04</x:v>
      </x:c>
      <x:c r="H18299" s="9" t="str">
        <x:v>CEAS.Submeter_WA_208</x:v>
      </x:c>
      <x:c r="I18299" s="49" t="str">
        <x:v>Use</x:v>
      </x:c>
      <x:c r="J18299" s="31" t="str">
        <x:v>15 Minutes</x:v>
      </x:c>
      <x:c r="K18299" s="32" t="str">
        <x:v>07-12-2022 02:00:00</x:v>
      </x:c>
      <x:c r="M18299" s="53" t="str">
        <x:v>6851377.9200000000000000</x:v>
      </x:c>
      <x:c r="N18299" s="33" t="str">
        <x:v/>
      </x:c>
    </x:row>
    <x:row r="18300">
      <x:c r="B18300" s="5" t="str">
        <x:v>12468359984469779287</x:v>
      </x:c>
      <x:c r="C18300" s="44" t="str">
        <x:v>20489050</x:v>
      </x:c>
      <x:c r="F18300" s="45" t="str">
        <x:v>214-ELE04</x:v>
      </x:c>
      <x:c r="H18300" s="9" t="str">
        <x:v>CEAS.Submeter_WA_208</x:v>
      </x:c>
      <x:c r="I18300" s="49" t="str">
        <x:v>Use</x:v>
      </x:c>
      <x:c r="J18300" s="31" t="str">
        <x:v>15 Minutes</x:v>
      </x:c>
      <x:c r="K18300" s="32" t="str">
        <x:v>07-12-2022 02:15:00</x:v>
      </x:c>
      <x:c r="M18300" s="53" t="str">
        <x:v>6851392.1300000000000000</x:v>
      </x:c>
      <x:c r="N18300" s="33" t="str">
        <x:v/>
      </x:c>
    </x:row>
    <x:row r="18301">
      <x:c r="B18301" s="5" t="str">
        <x:v>7363496476441940447</x:v>
      </x:c>
      <x:c r="C18301" s="44" t="str">
        <x:v>20489054</x:v>
      </x:c>
      <x:c r="F18301" s="45" t="str">
        <x:v>214-ELE04</x:v>
      </x:c>
      <x:c r="H18301" s="9" t="str">
        <x:v>CEAS.Submeter_WA_208</x:v>
      </x:c>
      <x:c r="I18301" s="49" t="str">
        <x:v>Use</x:v>
      </x:c>
      <x:c r="J18301" s="31" t="str">
        <x:v>15 Minutes</x:v>
      </x:c>
      <x:c r="K18301" s="32" t="str">
        <x:v>07-12-2022 02:30:00</x:v>
      </x:c>
      <x:c r="M18301" s="53" t="str">
        <x:v>6851406.3600000000000000</x:v>
      </x:c>
      <x:c r="N18301" s="33" t="str">
        <x:v/>
      </x:c>
    </x:row>
    <x:row r="18302">
      <x:c r="B18302" s="5" t="str">
        <x:v>13479348719312981304</x:v>
      </x:c>
      <x:c r="C18302" s="44" t="str">
        <x:v>20489058</x:v>
      </x:c>
      <x:c r="F18302" s="45" t="str">
        <x:v>214-ELE04</x:v>
      </x:c>
      <x:c r="H18302" s="9" t="str">
        <x:v>CEAS.Submeter_WA_208</x:v>
      </x:c>
      <x:c r="I18302" s="49" t="str">
        <x:v>Use</x:v>
      </x:c>
      <x:c r="J18302" s="31" t="str">
        <x:v>15 Minutes</x:v>
      </x:c>
      <x:c r="K18302" s="32" t="str">
        <x:v>07-12-2022 02:45:00</x:v>
      </x:c>
      <x:c r="M18302" s="53" t="str">
        <x:v>6851420.5700000000000000</x:v>
      </x:c>
      <x:c r="N18302" s="33" t="str">
        <x:v/>
      </x:c>
    </x:row>
    <x:row r="18303">
      <x:c r="B18303" s="5" t="str">
        <x:v>17251474949164673920</x:v>
      </x:c>
      <x:c r="C18303" s="44" t="str">
        <x:v>20489062</x:v>
      </x:c>
      <x:c r="F18303" s="45" t="str">
        <x:v>214-ELE04</x:v>
      </x:c>
      <x:c r="H18303" s="9" t="str">
        <x:v>CEAS.Submeter_WA_208</x:v>
      </x:c>
      <x:c r="I18303" s="49" t="str">
        <x:v>Use</x:v>
      </x:c>
      <x:c r="J18303" s="31" t="str">
        <x:v>15 Minutes</x:v>
      </x:c>
      <x:c r="K18303" s="32" t="str">
        <x:v>07-12-2022 03:00:00</x:v>
      </x:c>
      <x:c r="M18303" s="53" t="str">
        <x:v>6851434.8000000000000000</x:v>
      </x:c>
      <x:c r="N18303" s="33" t="str">
        <x:v/>
      </x:c>
    </x:row>
    <x:row r="18304">
      <x:c r="B18304" s="5" t="str">
        <x:v>5009632416893803554</x:v>
      </x:c>
      <x:c r="C18304" s="44" t="str">
        <x:v>20489066</x:v>
      </x:c>
      <x:c r="F18304" s="45" t="str">
        <x:v>214-ELE04</x:v>
      </x:c>
      <x:c r="H18304" s="9" t="str">
        <x:v>CEAS.Submeter_WA_208</x:v>
      </x:c>
      <x:c r="I18304" s="49" t="str">
        <x:v>Use</x:v>
      </x:c>
      <x:c r="J18304" s="31" t="str">
        <x:v>15 Minutes</x:v>
      </x:c>
      <x:c r="K18304" s="32" t="str">
        <x:v>07-12-2022 03:15:00</x:v>
      </x:c>
      <x:c r="M18304" s="53" t="str">
        <x:v>6851450.8800000000000000</x:v>
      </x:c>
      <x:c r="N18304" s="33" t="str">
        <x:v/>
      </x:c>
    </x:row>
    <x:row r="18305">
      <x:c r="B18305" s="5" t="str">
        <x:v>8452335167158494327</x:v>
      </x:c>
      <x:c r="C18305" s="44" t="str">
        <x:v>20489070</x:v>
      </x:c>
      <x:c r="F18305" s="45" t="str">
        <x:v>214-ELE04</x:v>
      </x:c>
      <x:c r="H18305" s="9" t="str">
        <x:v>CEAS.Submeter_WA_208</x:v>
      </x:c>
      <x:c r="I18305" s="49" t="str">
        <x:v>Use</x:v>
      </x:c>
      <x:c r="J18305" s="31" t="str">
        <x:v>15 Minutes</x:v>
      </x:c>
      <x:c r="K18305" s="32" t="str">
        <x:v>07-12-2022 03:30:00</x:v>
      </x:c>
      <x:c r="M18305" s="53" t="str">
        <x:v>6851466.8800000000000000</x:v>
      </x:c>
      <x:c r="N18305" s="33" t="str">
        <x:v/>
      </x:c>
    </x:row>
    <x:row r="18306">
      <x:c r="B18306" s="5" t="str">
        <x:v>8464023190091632348</x:v>
      </x:c>
      <x:c r="C18306" s="44" t="str">
        <x:v>20489074</x:v>
      </x:c>
      <x:c r="F18306" s="45" t="str">
        <x:v>214-ELE04</x:v>
      </x:c>
      <x:c r="H18306" s="9" t="str">
        <x:v>CEAS.Submeter_WA_208</x:v>
      </x:c>
      <x:c r="I18306" s="49" t="str">
        <x:v>Use</x:v>
      </x:c>
      <x:c r="J18306" s="31" t="str">
        <x:v>15 Minutes</x:v>
      </x:c>
      <x:c r="K18306" s="32" t="str">
        <x:v>07-12-2022 03:45:00</x:v>
      </x:c>
      <x:c r="M18306" s="53" t="str">
        <x:v>6851482.1600000000000000</x:v>
      </x:c>
      <x:c r="N18306" s="33" t="str">
        <x:v/>
      </x:c>
    </x:row>
    <x:row r="18307">
      <x:c r="B18307" s="5" t="str">
        <x:v>10153085208112379624</x:v>
      </x:c>
      <x:c r="C18307" s="44" t="str">
        <x:v>20489078</x:v>
      </x:c>
      <x:c r="F18307" s="45" t="str">
        <x:v>214-ELE04</x:v>
      </x:c>
      <x:c r="H18307" s="9" t="str">
        <x:v>CEAS.Submeter_WA_208</x:v>
      </x:c>
      <x:c r="I18307" s="49" t="str">
        <x:v>Use</x:v>
      </x:c>
      <x:c r="J18307" s="31" t="str">
        <x:v>15 Minutes</x:v>
      </x:c>
      <x:c r="K18307" s="32" t="str">
        <x:v>07-12-2022 04:00:00</x:v>
      </x:c>
      <x:c r="M18307" s="53" t="str">
        <x:v>6851496.6800000000000000</x:v>
      </x:c>
      <x:c r="N18307" s="33" t="str">
        <x:v/>
      </x:c>
    </x:row>
    <x:row r="18308">
      <x:c r="B18308" s="5" t="str">
        <x:v>9041876190401747740</x:v>
      </x:c>
      <x:c r="C18308" s="44" t="str">
        <x:v>20489082</x:v>
      </x:c>
      <x:c r="F18308" s="45" t="str">
        <x:v>214-ELE04</x:v>
      </x:c>
      <x:c r="H18308" s="9" t="str">
        <x:v>CEAS.Submeter_WA_208</x:v>
      </x:c>
      <x:c r="I18308" s="49" t="str">
        <x:v>Use</x:v>
      </x:c>
      <x:c r="J18308" s="31" t="str">
        <x:v>15 Minutes</x:v>
      </x:c>
      <x:c r="K18308" s="32" t="str">
        <x:v>07-12-2022 04:15:00</x:v>
      </x:c>
      <x:c r="M18308" s="53" t="str">
        <x:v>6851511.1800000000000000</x:v>
      </x:c>
      <x:c r="N18308" s="33" t="str">
        <x:v/>
      </x:c>
    </x:row>
    <x:row r="18309">
      <x:c r="B18309" s="5" t="str">
        <x:v>15997813296458988927</x:v>
      </x:c>
      <x:c r="C18309" s="44" t="str">
        <x:v>20489086</x:v>
      </x:c>
      <x:c r="F18309" s="45" t="str">
        <x:v>214-ELE04</x:v>
      </x:c>
      <x:c r="H18309" s="9" t="str">
        <x:v>CEAS.Submeter_WA_208</x:v>
      </x:c>
      <x:c r="I18309" s="49" t="str">
        <x:v>Use</x:v>
      </x:c>
      <x:c r="J18309" s="31" t="str">
        <x:v>15 Minutes</x:v>
      </x:c>
      <x:c r="K18309" s="32" t="str">
        <x:v>07-12-2022 04:30:00</x:v>
      </x:c>
      <x:c r="M18309" s="53" t="str">
        <x:v>6851525.3500000000000000</x:v>
      </x:c>
      <x:c r="N18309" s="33" t="str">
        <x:v/>
      </x:c>
    </x:row>
    <x:row r="18310">
      <x:c r="B18310" s="5" t="str">
        <x:v>11191503432059337023</x:v>
      </x:c>
      <x:c r="C18310" s="44" t="str">
        <x:v>20489090</x:v>
      </x:c>
      <x:c r="F18310" s="45" t="str">
        <x:v>214-ELE04</x:v>
      </x:c>
      <x:c r="H18310" s="9" t="str">
        <x:v>CEAS.Submeter_WA_208</x:v>
      </x:c>
      <x:c r="I18310" s="49" t="str">
        <x:v>Use</x:v>
      </x:c>
      <x:c r="J18310" s="31" t="str">
        <x:v>15 Minutes</x:v>
      </x:c>
      <x:c r="K18310" s="32" t="str">
        <x:v>07-12-2022 04:45:00</x:v>
      </x:c>
      <x:c r="M18310" s="53" t="str">
        <x:v>6851539.8200000000000000</x:v>
      </x:c>
      <x:c r="N18310" s="33" t="str">
        <x:v/>
      </x:c>
    </x:row>
    <x:row r="18311">
      <x:c r="B18311" s="5" t="str">
        <x:v>17436647386678511033</x:v>
      </x:c>
      <x:c r="C18311" s="44" t="str">
        <x:v>20489094</x:v>
      </x:c>
      <x:c r="F18311" s="45" t="str">
        <x:v>214-ELE04</x:v>
      </x:c>
      <x:c r="H18311" s="9" t="str">
        <x:v>CEAS.Submeter_WA_208</x:v>
      </x:c>
      <x:c r="I18311" s="49" t="str">
        <x:v>Use</x:v>
      </x:c>
      <x:c r="J18311" s="31" t="str">
        <x:v>15 Minutes</x:v>
      </x:c>
      <x:c r="K18311" s="32" t="str">
        <x:v>07-12-2022 05:00:00</x:v>
      </x:c>
      <x:c r="M18311" s="53" t="str">
        <x:v>6851553.9700000000000000</x:v>
      </x:c>
      <x:c r="N18311" s="33" t="str">
        <x:v/>
      </x:c>
    </x:row>
    <x:row r="18312">
      <x:c r="B18312" s="5" t="str">
        <x:v>10751366272748643819</x:v>
      </x:c>
      <x:c r="C18312" s="44" t="str">
        <x:v>20489098</x:v>
      </x:c>
      <x:c r="F18312" s="45" t="str">
        <x:v>214-ELE04</x:v>
      </x:c>
      <x:c r="H18312" s="9" t="str">
        <x:v>CEAS.Submeter_WA_208</x:v>
      </x:c>
      <x:c r="I18312" s="49" t="str">
        <x:v>Use</x:v>
      </x:c>
      <x:c r="J18312" s="31" t="str">
        <x:v>15 Minutes</x:v>
      </x:c>
      <x:c r="K18312" s="32" t="str">
        <x:v>07-12-2022 05:15:00</x:v>
      </x:c>
      <x:c r="M18312" s="53" t="str">
        <x:v>6851568.2200000000000000</x:v>
      </x:c>
      <x:c r="N18312" s="33" t="str">
        <x:v/>
      </x:c>
    </x:row>
    <x:row r="18313">
      <x:c r="B18313" s="5" t="str">
        <x:v>13605582075826506683</x:v>
      </x:c>
      <x:c r="C18313" s="44" t="str">
        <x:v>20489102</x:v>
      </x:c>
      <x:c r="F18313" s="45" t="str">
        <x:v>214-ELE04</x:v>
      </x:c>
      <x:c r="H18313" s="9" t="str">
        <x:v>CEAS.Submeter_WA_208</x:v>
      </x:c>
      <x:c r="I18313" s="49" t="str">
        <x:v>Use</x:v>
      </x:c>
      <x:c r="J18313" s="31" t="str">
        <x:v>15 Minutes</x:v>
      </x:c>
      <x:c r="K18313" s="32" t="str">
        <x:v>07-12-2022 05:30:00</x:v>
      </x:c>
      <x:c r="M18313" s="53" t="str">
        <x:v>6851582.6900000000000000</x:v>
      </x:c>
      <x:c r="N18313" s="33" t="str">
        <x:v/>
      </x:c>
    </x:row>
    <x:row r="18314">
      <x:c r="B18314" s="5" t="str">
        <x:v>2979391348488916125</x:v>
      </x:c>
      <x:c r="C18314" s="44" t="str">
        <x:v>20489106</x:v>
      </x:c>
      <x:c r="F18314" s="45" t="str">
        <x:v>214-ELE04</x:v>
      </x:c>
      <x:c r="H18314" s="9" t="str">
        <x:v>CEAS.Submeter_WA_208</x:v>
      </x:c>
      <x:c r="I18314" s="49" t="str">
        <x:v>Use</x:v>
      </x:c>
      <x:c r="J18314" s="31" t="str">
        <x:v>15 Minutes</x:v>
      </x:c>
      <x:c r="K18314" s="32" t="str">
        <x:v>07-12-2022 05:45:00</x:v>
      </x:c>
      <x:c r="M18314" s="53" t="str">
        <x:v>6851597.2700000000000000</x:v>
      </x:c>
      <x:c r="N18314" s="33" t="str">
        <x:v/>
      </x:c>
    </x:row>
    <x:row r="18315">
      <x:c r="B18315" s="5" t="str">
        <x:v>1127760594344294575</x:v>
      </x:c>
      <x:c r="C18315" s="44" t="str">
        <x:v>20489110</x:v>
      </x:c>
      <x:c r="F18315" s="45" t="str">
        <x:v>214-ELE04</x:v>
      </x:c>
      <x:c r="H18315" s="9" t="str">
        <x:v>CEAS.Submeter_WA_208</x:v>
      </x:c>
      <x:c r="I18315" s="49" t="str">
        <x:v>Use</x:v>
      </x:c>
      <x:c r="J18315" s="31" t="str">
        <x:v>15 Minutes</x:v>
      </x:c>
      <x:c r="K18315" s="32" t="str">
        <x:v>07-12-2022 06:00:00</x:v>
      </x:c>
      <x:c r="M18315" s="53" t="str">
        <x:v>6851611.5600000000000000</x:v>
      </x:c>
      <x:c r="N18315" s="33" t="str">
        <x:v/>
      </x:c>
    </x:row>
    <x:row r="18316">
      <x:c r="B18316" s="5" t="str">
        <x:v>4589723986967307208</x:v>
      </x:c>
      <x:c r="C18316" s="44" t="str">
        <x:v>20489114</x:v>
      </x:c>
      <x:c r="F18316" s="45" t="str">
        <x:v>214-ELE04</x:v>
      </x:c>
      <x:c r="H18316" s="9" t="str">
        <x:v>CEAS.Submeter_WA_208</x:v>
      </x:c>
      <x:c r="I18316" s="49" t="str">
        <x:v>Use</x:v>
      </x:c>
      <x:c r="J18316" s="31" t="str">
        <x:v>15 Minutes</x:v>
      </x:c>
      <x:c r="K18316" s="32" t="str">
        <x:v>07-12-2022 06:15:00</x:v>
      </x:c>
      <x:c r="M18316" s="53" t="str">
        <x:v>6851625.8300000000000000</x:v>
      </x:c>
      <x:c r="N18316" s="33" t="str">
        <x:v/>
      </x:c>
    </x:row>
    <x:row r="18317">
      <x:c r="B18317" s="5" t="str">
        <x:v>4483107151700535127</x:v>
      </x:c>
      <x:c r="C18317" s="44" t="str">
        <x:v>20489118</x:v>
      </x:c>
      <x:c r="F18317" s="45" t="str">
        <x:v>214-ELE04</x:v>
      </x:c>
      <x:c r="H18317" s="9" t="str">
        <x:v>CEAS.Submeter_WA_208</x:v>
      </x:c>
      <x:c r="I18317" s="49" t="str">
        <x:v>Use</x:v>
      </x:c>
      <x:c r="J18317" s="31" t="str">
        <x:v>15 Minutes</x:v>
      </x:c>
      <x:c r="K18317" s="32" t="str">
        <x:v>07-12-2022 06:30:00</x:v>
      </x:c>
      <x:c r="M18317" s="53" t="str">
        <x:v>6851640.1100000000000000</x:v>
      </x:c>
      <x:c r="N18317" s="33" t="str">
        <x:v/>
      </x:c>
    </x:row>
    <x:row r="18318">
      <x:c r="B18318" s="5" t="str">
        <x:v>16673381382500934067</x:v>
      </x:c>
      <x:c r="C18318" s="44" t="str">
        <x:v>20489122</x:v>
      </x:c>
      <x:c r="F18318" s="45" t="str">
        <x:v>214-ELE04</x:v>
      </x:c>
      <x:c r="H18318" s="9" t="str">
        <x:v>CEAS.Submeter_WA_208</x:v>
      </x:c>
      <x:c r="I18318" s="49" t="str">
        <x:v>Use</x:v>
      </x:c>
      <x:c r="J18318" s="31" t="str">
        <x:v>15 Minutes</x:v>
      </x:c>
      <x:c r="K18318" s="32" t="str">
        <x:v>07-12-2022 06:45:00</x:v>
      </x:c>
      <x:c r="M18318" s="53" t="str">
        <x:v>6851654.4000000000000000</x:v>
      </x:c>
      <x:c r="N18318" s="33" t="str">
        <x:v/>
      </x:c>
    </x:row>
    <x:row r="18319">
      <x:c r="B18319" s="5" t="str">
        <x:v>13423406916445354965</x:v>
      </x:c>
      <x:c r="C18319" s="44" t="str">
        <x:v>20489126</x:v>
      </x:c>
      <x:c r="F18319" s="45" t="str">
        <x:v>214-ELE04</x:v>
      </x:c>
      <x:c r="H18319" s="9" t="str">
        <x:v>CEAS.Submeter_WA_208</x:v>
      </x:c>
      <x:c r="I18319" s="49" t="str">
        <x:v>Use</x:v>
      </x:c>
      <x:c r="J18319" s="31" t="str">
        <x:v>15 Minutes</x:v>
      </x:c>
      <x:c r="K18319" s="32" t="str">
        <x:v>07-12-2022 07:00:00</x:v>
      </x:c>
      <x:c r="M18319" s="53" t="str">
        <x:v>6851668.5800000000000000</x:v>
      </x:c>
      <x:c r="N18319" s="33" t="str">
        <x:v/>
      </x:c>
    </x:row>
    <x:row r="18320">
      <x:c r="B18320" s="5" t="str">
        <x:v>12878900714370217764</x:v>
      </x:c>
      <x:c r="C18320" s="44" t="str">
        <x:v>20489130</x:v>
      </x:c>
      <x:c r="F18320" s="45" t="str">
        <x:v>214-ELE04</x:v>
      </x:c>
      <x:c r="H18320" s="9" t="str">
        <x:v>CEAS.Submeter_WA_208</x:v>
      </x:c>
      <x:c r="I18320" s="49" t="str">
        <x:v>Use</x:v>
      </x:c>
      <x:c r="J18320" s="31" t="str">
        <x:v>15 Minutes</x:v>
      </x:c>
      <x:c r="K18320" s="32" t="str">
        <x:v>07-12-2022 07:15:00</x:v>
      </x:c>
      <x:c r="M18320" s="53" t="str">
        <x:v>6851682.7800000000000000</x:v>
      </x:c>
      <x:c r="N18320" s="33" t="str">
        <x:v/>
      </x:c>
    </x:row>
    <x:row r="18321">
      <x:c r="B18321" s="5" t="str">
        <x:v>18090399567644046148</x:v>
      </x:c>
      <x:c r="C18321" s="44" t="str">
        <x:v>20489134</x:v>
      </x:c>
      <x:c r="F18321" s="45" t="str">
        <x:v>214-ELE04</x:v>
      </x:c>
      <x:c r="H18321" s="9" t="str">
        <x:v>CEAS.Submeter_WA_208</x:v>
      </x:c>
      <x:c r="I18321" s="49" t="str">
        <x:v>Use</x:v>
      </x:c>
      <x:c r="J18321" s="31" t="str">
        <x:v>15 Minutes</x:v>
      </x:c>
      <x:c r="K18321" s="32" t="str">
        <x:v>07-12-2022 07:30:00</x:v>
      </x:c>
      <x:c r="M18321" s="53" t="str">
        <x:v>6851696.8700000000000000</x:v>
      </x:c>
      <x:c r="N18321" s="33" t="str">
        <x:v/>
      </x:c>
    </x:row>
    <x:row r="18322">
      <x:c r="B18322" s="5" t="str">
        <x:v>11897511050889839270</x:v>
      </x:c>
      <x:c r="C18322" s="44" t="str">
        <x:v>20489138</x:v>
      </x:c>
      <x:c r="F18322" s="45" t="str">
        <x:v>214-ELE04</x:v>
      </x:c>
      <x:c r="H18322" s="9" t="str">
        <x:v>CEAS.Submeter_WA_208</x:v>
      </x:c>
      <x:c r="I18322" s="49" t="str">
        <x:v>Use</x:v>
      </x:c>
      <x:c r="J18322" s="31" t="str">
        <x:v>15 Minutes</x:v>
      </x:c>
      <x:c r="K18322" s="32" t="str">
        <x:v>07-12-2022 07:45:00</x:v>
      </x:c>
      <x:c r="M18322" s="53" t="str">
        <x:v>6851711.1200000000000000</x:v>
      </x:c>
      <x:c r="N18322" s="33" t="str">
        <x:v/>
      </x:c>
    </x:row>
    <x:row r="18323">
      <x:c r="B18323" s="5" t="str">
        <x:v>1656144487837482172</x:v>
      </x:c>
      <x:c r="C18323" s="44" t="str">
        <x:v>20618806</x:v>
      </x:c>
      <x:c r="F18323" s="45" t="str">
        <x:v>214-ELE04</x:v>
      </x:c>
      <x:c r="H18323" s="9" t="str">
        <x:v>CEAS.Submeter_WA_208</x:v>
      </x:c>
      <x:c r="I18323" s="49" t="str">
        <x:v>Use</x:v>
      </x:c>
      <x:c r="J18323" s="31" t="str">
        <x:v>15 Minutes</x:v>
      </x:c>
      <x:c r="K18323" s="32" t="str">
        <x:v>07-12-2022 08:00:00</x:v>
      </x:c>
      <x:c r="M18323" s="53" t="str">
        <x:v>6851725.3300000000000000</x:v>
      </x:c>
      <x:c r="N18323" s="33" t="str">
        <x:v/>
      </x:c>
    </x:row>
    <x:row r="18324">
      <x:c r="B18324" s="5" t="str">
        <x:v>13072447161755850537</x:v>
      </x:c>
      <x:c r="C18324" s="44" t="str">
        <x:v>20618807</x:v>
      </x:c>
      <x:c r="F18324" s="45" t="str">
        <x:v>214-ELE04</x:v>
      </x:c>
      <x:c r="H18324" s="9" t="str">
        <x:v>CEAS.Submeter_WA_208</x:v>
      </x:c>
      <x:c r="I18324" s="49" t="str">
        <x:v>Use</x:v>
      </x:c>
      <x:c r="J18324" s="31" t="str">
        <x:v>15 Minutes</x:v>
      </x:c>
      <x:c r="K18324" s="32" t="str">
        <x:v>07-12-2022 08:15:00</x:v>
      </x:c>
      <x:c r="M18324" s="53" t="str">
        <x:v>6851739.5800000000000000</x:v>
      </x:c>
      <x:c r="N18324" s="33" t="str">
        <x:v/>
      </x:c>
    </x:row>
    <x:row r="18325">
      <x:c r="B18325" s="5" t="str">
        <x:v>4798310317185673328</x:v>
      </x:c>
      <x:c r="C18325" s="44" t="str">
        <x:v>20618808</x:v>
      </x:c>
      <x:c r="F18325" s="45" t="str">
        <x:v>214-ELE04</x:v>
      </x:c>
      <x:c r="H18325" s="9" t="str">
        <x:v>CEAS.Submeter_WA_208</x:v>
      </x:c>
      <x:c r="I18325" s="49" t="str">
        <x:v>Use</x:v>
      </x:c>
      <x:c r="J18325" s="31" t="str">
        <x:v>15 Minutes</x:v>
      </x:c>
      <x:c r="K18325" s="32" t="str">
        <x:v>07-12-2022 08:30:00</x:v>
      </x:c>
      <x:c r="M18325" s="53" t="str">
        <x:v>6851753.9500000000000000</x:v>
      </x:c>
      <x:c r="N18325" s="33" t="str">
        <x:v/>
      </x:c>
    </x:row>
    <x:row r="18326">
      <x:c r="B18326" s="5" t="str">
        <x:v>13927956318506549151</x:v>
      </x:c>
      <x:c r="C18326" s="44" t="str">
        <x:v>20618809</x:v>
      </x:c>
      <x:c r="F18326" s="45" t="str">
        <x:v>214-ELE04</x:v>
      </x:c>
      <x:c r="H18326" s="9" t="str">
        <x:v>CEAS.Submeter_WA_208</x:v>
      </x:c>
      <x:c r="I18326" s="49" t="str">
        <x:v>Use</x:v>
      </x:c>
      <x:c r="J18326" s="31" t="str">
        <x:v>15 Minutes</x:v>
      </x:c>
      <x:c r="K18326" s="32" t="str">
        <x:v>07-12-2022 08:45:00</x:v>
      </x:c>
      <x:c r="M18326" s="53" t="str">
        <x:v>6851768.2000000000000000</x:v>
      </x:c>
      <x:c r="N18326" s="33" t="str">
        <x:v/>
      </x:c>
    </x:row>
    <x:row r="18327">
      <x:c r="B18327" s="5" t="str">
        <x:v>7822850079134749273</x:v>
      </x:c>
      <x:c r="C18327" s="44" t="str">
        <x:v>20618810</x:v>
      </x:c>
      <x:c r="F18327" s="45" t="str">
        <x:v>214-ELE04</x:v>
      </x:c>
      <x:c r="H18327" s="9" t="str">
        <x:v>CEAS.Submeter_WA_208</x:v>
      </x:c>
      <x:c r="I18327" s="49" t="str">
        <x:v>Use</x:v>
      </x:c>
      <x:c r="J18327" s="31" t="str">
        <x:v>15 Minutes</x:v>
      </x:c>
      <x:c r="K18327" s="32" t="str">
        <x:v>07-12-2022 09:00:00</x:v>
      </x:c>
      <x:c r="M18327" s="53" t="str">
        <x:v>6851782.3700000000000000</x:v>
      </x:c>
      <x:c r="N18327" s="33" t="str">
        <x:v/>
      </x:c>
    </x:row>
    <x:row r="18328">
      <x:c r="B18328" s="5" t="str">
        <x:v>11416793029611028547</x:v>
      </x:c>
      <x:c r="C18328" s="44" t="str">
        <x:v>20618811</x:v>
      </x:c>
      <x:c r="F18328" s="45" t="str">
        <x:v>214-ELE04</x:v>
      </x:c>
      <x:c r="H18328" s="9" t="str">
        <x:v>CEAS.Submeter_WA_208</x:v>
      </x:c>
      <x:c r="I18328" s="49" t="str">
        <x:v>Use</x:v>
      </x:c>
      <x:c r="J18328" s="31" t="str">
        <x:v>15 Minutes</x:v>
      </x:c>
      <x:c r="K18328" s="32" t="str">
        <x:v>07-12-2022 09:15:00</x:v>
      </x:c>
      <x:c r="M18328" s="53" t="str">
        <x:v>6851796.7100000000000000</x:v>
      </x:c>
      <x:c r="N18328" s="33" t="str">
        <x:v/>
      </x:c>
    </x:row>
    <x:row r="18329">
      <x:c r="B18329" s="5" t="str">
        <x:v>1125793390895855883</x:v>
      </x:c>
      <x:c r="C18329" s="44" t="str">
        <x:v>20618812</x:v>
      </x:c>
      <x:c r="F18329" s="45" t="str">
        <x:v>214-ELE04</x:v>
      </x:c>
      <x:c r="H18329" s="9" t="str">
        <x:v>CEAS.Submeter_WA_208</x:v>
      </x:c>
      <x:c r="I18329" s="49" t="str">
        <x:v>Use</x:v>
      </x:c>
      <x:c r="J18329" s="31" t="str">
        <x:v>15 Minutes</x:v>
      </x:c>
      <x:c r="K18329" s="32" t="str">
        <x:v>07-12-2022 09:30:00</x:v>
      </x:c>
      <x:c r="M18329" s="53" t="str">
        <x:v>6851811.2000000000000000</x:v>
      </x:c>
      <x:c r="N18329" s="33" t="str">
        <x:v/>
      </x:c>
    </x:row>
    <x:row r="18330">
      <x:c r="B18330" s="5" t="str">
        <x:v>10934181252737737769</x:v>
      </x:c>
      <x:c r="C18330" s="44" t="str">
        <x:v>20618813</x:v>
      </x:c>
      <x:c r="F18330" s="45" t="str">
        <x:v>214-ELE04</x:v>
      </x:c>
      <x:c r="H18330" s="9" t="str">
        <x:v>CEAS.Submeter_WA_208</x:v>
      </x:c>
      <x:c r="I18330" s="49" t="str">
        <x:v>Use</x:v>
      </x:c>
      <x:c r="J18330" s="31" t="str">
        <x:v>15 Minutes</x:v>
      </x:c>
      <x:c r="K18330" s="32" t="str">
        <x:v>07-12-2022 09:45:00</x:v>
      </x:c>
      <x:c r="M18330" s="53" t="str">
        <x:v>6851825.6600000000000000</x:v>
      </x:c>
      <x:c r="N18330" s="33" t="str">
        <x:v/>
      </x:c>
    </x:row>
    <x:row r="18331">
      <x:c r="B18331" s="5" t="str">
        <x:v>3302487604480777182</x:v>
      </x:c>
      <x:c r="C18331" s="44" t="str">
        <x:v>20618814</x:v>
      </x:c>
      <x:c r="F18331" s="45" t="str">
        <x:v>214-ELE04</x:v>
      </x:c>
      <x:c r="H18331" s="9" t="str">
        <x:v>CEAS.Submeter_WA_208</x:v>
      </x:c>
      <x:c r="I18331" s="49" t="str">
        <x:v>Use</x:v>
      </x:c>
      <x:c r="J18331" s="31" t="str">
        <x:v>15 Minutes</x:v>
      </x:c>
      <x:c r="K18331" s="32" t="str">
        <x:v>07-12-2022 10:00:00</x:v>
      </x:c>
      <x:c r="M18331" s="53" t="str">
        <x:v>6851840.6200000000000000</x:v>
      </x:c>
      <x:c r="N18331" s="33" t="str">
        <x:v/>
      </x:c>
    </x:row>
    <x:row r="18332">
      <x:c r="B18332" s="5" t="str">
        <x:v>18331068850033284203</x:v>
      </x:c>
      <x:c r="C18332" s="44" t="str">
        <x:v>20618815</x:v>
      </x:c>
      <x:c r="F18332" s="45" t="str">
        <x:v>214-ELE04</x:v>
      </x:c>
      <x:c r="H18332" s="9" t="str">
        <x:v>CEAS.Submeter_WA_208</x:v>
      </x:c>
      <x:c r="I18332" s="49" t="str">
        <x:v>Use</x:v>
      </x:c>
      <x:c r="J18332" s="31" t="str">
        <x:v>15 Minutes</x:v>
      </x:c>
      <x:c r="K18332" s="32" t="str">
        <x:v>07-12-2022 10:15:00</x:v>
      </x:c>
      <x:c r="M18332" s="53" t="str">
        <x:v>6851855.7700000000000000</x:v>
      </x:c>
      <x:c r="N18332" s="33" t="str">
        <x:v/>
      </x:c>
    </x:row>
    <x:row r="18333">
      <x:c r="B18333" s="5" t="str">
        <x:v>12082527157880818554</x:v>
      </x:c>
      <x:c r="C18333" s="44" t="str">
        <x:v>20618816</x:v>
      </x:c>
      <x:c r="F18333" s="45" t="str">
        <x:v>214-ELE04</x:v>
      </x:c>
      <x:c r="H18333" s="9" t="str">
        <x:v>CEAS.Submeter_WA_208</x:v>
      </x:c>
      <x:c r="I18333" s="49" t="str">
        <x:v>Use</x:v>
      </x:c>
      <x:c r="J18333" s="31" t="str">
        <x:v>15 Minutes</x:v>
      </x:c>
      <x:c r="K18333" s="32" t="str">
        <x:v>07-12-2022 10:30:00</x:v>
      </x:c>
      <x:c r="M18333" s="53" t="str">
        <x:v>6851870.5700000000000000</x:v>
      </x:c>
      <x:c r="N18333" s="33" t="str">
        <x:v/>
      </x:c>
    </x:row>
    <x:row r="18334">
      <x:c r="B18334" s="5" t="str">
        <x:v>15957627007991396585</x:v>
      </x:c>
      <x:c r="C18334" s="44" t="str">
        <x:v>20618817</x:v>
      </x:c>
      <x:c r="F18334" s="45" t="str">
        <x:v>214-ELE04</x:v>
      </x:c>
      <x:c r="H18334" s="9" t="str">
        <x:v>CEAS.Submeter_WA_208</x:v>
      </x:c>
      <x:c r="I18334" s="49" t="str">
        <x:v>Use</x:v>
      </x:c>
      <x:c r="J18334" s="31" t="str">
        <x:v>15 Minutes</x:v>
      </x:c>
      <x:c r="K18334" s="32" t="str">
        <x:v>07-12-2022 10:45:00</x:v>
      </x:c>
      <x:c r="M18334" s="53" t="str">
        <x:v>6851885.2600000000000000</x:v>
      </x:c>
      <x:c r="N18334" s="33" t="str">
        <x:v/>
      </x:c>
    </x:row>
    <x:row r="18335">
      <x:c r="B18335" s="5" t="str">
        <x:v>10004778367978530118</x:v>
      </x:c>
      <x:c r="C18335" s="44" t="str">
        <x:v>20618818</x:v>
      </x:c>
      <x:c r="F18335" s="45" t="str">
        <x:v>214-ELE04</x:v>
      </x:c>
      <x:c r="H18335" s="9" t="str">
        <x:v>CEAS.Submeter_WA_208</x:v>
      </x:c>
      <x:c r="I18335" s="49" t="str">
        <x:v>Use</x:v>
      </x:c>
      <x:c r="J18335" s="31" t="str">
        <x:v>15 Minutes</x:v>
      </x:c>
      <x:c r="K18335" s="32" t="str">
        <x:v>07-12-2022 11:00:00</x:v>
      </x:c>
      <x:c r="M18335" s="53" t="str">
        <x:v>6851900.2000000000000000</x:v>
      </x:c>
      <x:c r="N18335" s="33" t="str">
        <x:v/>
      </x:c>
    </x:row>
    <x:row r="18336">
      <x:c r="B18336" s="5" t="str">
        <x:v>3528540749235498272</x:v>
      </x:c>
      <x:c r="C18336" s="44" t="str">
        <x:v>20618819</x:v>
      </x:c>
      <x:c r="F18336" s="45" t="str">
        <x:v>214-ELE04</x:v>
      </x:c>
      <x:c r="H18336" s="9" t="str">
        <x:v>CEAS.Submeter_WA_208</x:v>
      </x:c>
      <x:c r="I18336" s="49" t="str">
        <x:v>Use</x:v>
      </x:c>
      <x:c r="J18336" s="31" t="str">
        <x:v>15 Minutes</x:v>
      </x:c>
      <x:c r="K18336" s="32" t="str">
        <x:v>07-12-2022 11:15:00</x:v>
      </x:c>
      <x:c r="M18336" s="53" t="str">
        <x:v>6851915.3800000000000000</x:v>
      </x:c>
      <x:c r="N18336" s="33" t="str">
        <x:v/>
      </x:c>
    </x:row>
    <x:row r="18337">
      <x:c r="B18337" s="5" t="str">
        <x:v>13416864621374908497</x:v>
      </x:c>
      <x:c r="C18337" s="44" t="str">
        <x:v>20618820</x:v>
      </x:c>
      <x:c r="F18337" s="45" t="str">
        <x:v>214-ELE04</x:v>
      </x:c>
      <x:c r="H18337" s="9" t="str">
        <x:v>CEAS.Submeter_WA_208</x:v>
      </x:c>
      <x:c r="I18337" s="49" t="str">
        <x:v>Use</x:v>
      </x:c>
      <x:c r="J18337" s="31" t="str">
        <x:v>15 Minutes</x:v>
      </x:c>
      <x:c r="K18337" s="32" t="str">
        <x:v>07-12-2022 11:30:00</x:v>
      </x:c>
      <x:c r="M18337" s="53" t="str">
        <x:v>6851930.7100000000000000</x:v>
      </x:c>
      <x:c r="N18337" s="33" t="str">
        <x:v/>
      </x:c>
    </x:row>
    <x:row r="18338">
      <x:c r="B18338" s="5" t="str">
        <x:v>11743140046001276705</x:v>
      </x:c>
      <x:c r="C18338" s="44" t="str">
        <x:v>20618821</x:v>
      </x:c>
      <x:c r="F18338" s="45" t="str">
        <x:v>214-ELE04</x:v>
      </x:c>
      <x:c r="H18338" s="9" t="str">
        <x:v>CEAS.Submeter_WA_208</x:v>
      </x:c>
      <x:c r="I18338" s="49" t="str">
        <x:v>Use</x:v>
      </x:c>
      <x:c r="J18338" s="31" t="str">
        <x:v>15 Minutes</x:v>
      </x:c>
      <x:c r="K18338" s="32" t="str">
        <x:v>07-12-2022 11:45:00</x:v>
      </x:c>
      <x:c r="M18338" s="53" t="str">
        <x:v>6851945.9400000000000000</x:v>
      </x:c>
      <x:c r="N18338" s="33" t="str">
        <x:v/>
      </x:c>
    </x:row>
    <x:row r="18339">
      <x:c r="B18339" s="5" t="str">
        <x:v>13329735876338388968</x:v>
      </x:c>
      <x:c r="C18339" s="44" t="str">
        <x:v>20618822</x:v>
      </x:c>
      <x:c r="F18339" s="45" t="str">
        <x:v>214-ELE04</x:v>
      </x:c>
      <x:c r="H18339" s="9" t="str">
        <x:v>CEAS.Submeter_WA_208</x:v>
      </x:c>
      <x:c r="I18339" s="49" t="str">
        <x:v>Use</x:v>
      </x:c>
      <x:c r="J18339" s="31" t="str">
        <x:v>15 Minutes</x:v>
      </x:c>
      <x:c r="K18339" s="32" t="str">
        <x:v>07-12-2022 12:00:00</x:v>
      </x:c>
      <x:c r="M18339" s="53" t="str">
        <x:v>6851961.1200000000000000</x:v>
      </x:c>
      <x:c r="N18339" s="33" t="str">
        <x:v/>
      </x:c>
    </x:row>
    <x:row r="18340">
      <x:c r="B18340" s="5" t="str">
        <x:v>13694727828022082010</x:v>
      </x:c>
      <x:c r="C18340" s="44" t="str">
        <x:v>20618823</x:v>
      </x:c>
      <x:c r="F18340" s="45" t="str">
        <x:v>214-ELE04</x:v>
      </x:c>
      <x:c r="H18340" s="9" t="str">
        <x:v>CEAS.Submeter_WA_208</x:v>
      </x:c>
      <x:c r="I18340" s="49" t="str">
        <x:v>Use</x:v>
      </x:c>
      <x:c r="J18340" s="31" t="str">
        <x:v>15 Minutes</x:v>
      </x:c>
      <x:c r="K18340" s="32" t="str">
        <x:v>07-12-2022 12:15:00</x:v>
      </x:c>
      <x:c r="M18340" s="53" t="str">
        <x:v>6851976.3300000000000000</x:v>
      </x:c>
      <x:c r="N18340" s="33" t="str">
        <x:v/>
      </x:c>
    </x:row>
    <x:row r="18341">
      <x:c r="B18341" s="5" t="str">
        <x:v>741480006149817797</x:v>
      </x:c>
      <x:c r="C18341" s="44" t="str">
        <x:v>20618824</x:v>
      </x:c>
      <x:c r="F18341" s="45" t="str">
        <x:v>214-ELE04</x:v>
      </x:c>
      <x:c r="H18341" s="9" t="str">
        <x:v>CEAS.Submeter_WA_208</x:v>
      </x:c>
      <x:c r="I18341" s="49" t="str">
        <x:v>Use</x:v>
      </x:c>
      <x:c r="J18341" s="31" t="str">
        <x:v>15 Minutes</x:v>
      </x:c>
      <x:c r="K18341" s="32" t="str">
        <x:v>07-12-2022 12:30:00</x:v>
      </x:c>
      <x:c r="M18341" s="53" t="str">
        <x:v>6851991.3900000000000000</x:v>
      </x:c>
      <x:c r="N18341" s="33" t="str">
        <x:v/>
      </x:c>
    </x:row>
    <x:row r="18342">
      <x:c r="B18342" s="5" t="str">
        <x:v>9486741114848122071</x:v>
      </x:c>
      <x:c r="C18342" s="44" t="str">
        <x:v>20618825</x:v>
      </x:c>
      <x:c r="F18342" s="45" t="str">
        <x:v>214-ELE04</x:v>
      </x:c>
      <x:c r="H18342" s="9" t="str">
        <x:v>CEAS.Submeter_WA_208</x:v>
      </x:c>
      <x:c r="I18342" s="49" t="str">
        <x:v>Use</x:v>
      </x:c>
      <x:c r="J18342" s="31" t="str">
        <x:v>15 Minutes</x:v>
      </x:c>
      <x:c r="K18342" s="32" t="str">
        <x:v>07-12-2022 12:45:00</x:v>
      </x:c>
      <x:c r="M18342" s="53" t="str">
        <x:v>6852006.2700000000000000</x:v>
      </x:c>
      <x:c r="N18342" s="33" t="str">
        <x:v/>
      </x:c>
    </x:row>
    <x:row r="18343">
      <x:c r="B18343" s="5" t="str">
        <x:v>9772821782022273160</x:v>
      </x:c>
      <x:c r="C18343" s="44" t="str">
        <x:v>20618826</x:v>
      </x:c>
      <x:c r="F18343" s="45" t="str">
        <x:v>214-ELE04</x:v>
      </x:c>
      <x:c r="H18343" s="9" t="str">
        <x:v>CEAS.Submeter_WA_208</x:v>
      </x:c>
      <x:c r="I18343" s="49" t="str">
        <x:v>Use</x:v>
      </x:c>
      <x:c r="J18343" s="31" t="str">
        <x:v>15 Minutes</x:v>
      </x:c>
      <x:c r="K18343" s="32" t="str">
        <x:v>07-12-2022 13:00:00</x:v>
      </x:c>
      <x:c r="M18343" s="53" t="str">
        <x:v>6852021.1100000000000000</x:v>
      </x:c>
      <x:c r="N18343" s="33" t="str">
        <x:v/>
      </x:c>
    </x:row>
    <x:row r="18344">
      <x:c r="B18344" s="5" t="str">
        <x:v>17973294831787668567</x:v>
      </x:c>
      <x:c r="C18344" s="44" t="str">
        <x:v>20618827</x:v>
      </x:c>
      <x:c r="F18344" s="45" t="str">
        <x:v>214-ELE04</x:v>
      </x:c>
      <x:c r="H18344" s="9" t="str">
        <x:v>CEAS.Submeter_WA_208</x:v>
      </x:c>
      <x:c r="I18344" s="49" t="str">
        <x:v>Use</x:v>
      </x:c>
      <x:c r="J18344" s="31" t="str">
        <x:v>15 Minutes</x:v>
      </x:c>
      <x:c r="K18344" s="32" t="str">
        <x:v>07-12-2022 13:15:00</x:v>
      </x:c>
      <x:c r="M18344" s="53" t="str">
        <x:v>6852035.7800000000000000</x:v>
      </x:c>
      <x:c r="N18344" s="33" t="str">
        <x:v/>
      </x:c>
    </x:row>
    <x:row r="18345">
      <x:c r="B18345" s="5" t="str">
        <x:v>10999673150380452532</x:v>
      </x:c>
      <x:c r="C18345" s="44" t="str">
        <x:v>20618828</x:v>
      </x:c>
      <x:c r="F18345" s="45" t="str">
        <x:v>214-ELE04</x:v>
      </x:c>
      <x:c r="H18345" s="9" t="str">
        <x:v>CEAS.Submeter_WA_208</x:v>
      </x:c>
      <x:c r="I18345" s="49" t="str">
        <x:v>Use</x:v>
      </x:c>
      <x:c r="J18345" s="31" t="str">
        <x:v>15 Minutes</x:v>
      </x:c>
      <x:c r="K18345" s="32" t="str">
        <x:v>07-12-2022 13:30:00</x:v>
      </x:c>
      <x:c r="M18345" s="53" t="str">
        <x:v>6852050.4900000000000000</x:v>
      </x:c>
      <x:c r="N18345" s="33" t="str">
        <x:v/>
      </x:c>
    </x:row>
    <x:row r="18346">
      <x:c r="B18346" s="5" t="str">
        <x:v>8183188245410845273</x:v>
      </x:c>
      <x:c r="C18346" s="44" t="str">
        <x:v>20618829</x:v>
      </x:c>
      <x:c r="F18346" s="45" t="str">
        <x:v>214-ELE04</x:v>
      </x:c>
      <x:c r="H18346" s="9" t="str">
        <x:v>CEAS.Submeter_WA_208</x:v>
      </x:c>
      <x:c r="I18346" s="49" t="str">
        <x:v>Use</x:v>
      </x:c>
      <x:c r="J18346" s="31" t="str">
        <x:v>15 Minutes</x:v>
      </x:c>
      <x:c r="K18346" s="32" t="str">
        <x:v>07-12-2022 13:45:00</x:v>
      </x:c>
      <x:c r="M18346" s="53" t="str">
        <x:v>6852064.9900000000000000</x:v>
      </x:c>
      <x:c r="N18346" s="33" t="str">
        <x:v/>
      </x:c>
    </x:row>
    <x:row r="18347">
      <x:c r="B18347" s="5" t="str">
        <x:v>9310376142164116036</x:v>
      </x:c>
      <x:c r="C18347" s="44" t="str">
        <x:v>20618830</x:v>
      </x:c>
      <x:c r="F18347" s="45" t="str">
        <x:v>214-ELE04</x:v>
      </x:c>
      <x:c r="H18347" s="9" t="str">
        <x:v>CEAS.Submeter_WA_208</x:v>
      </x:c>
      <x:c r="I18347" s="49" t="str">
        <x:v>Use</x:v>
      </x:c>
      <x:c r="J18347" s="31" t="str">
        <x:v>15 Minutes</x:v>
      </x:c>
      <x:c r="K18347" s="32" t="str">
        <x:v>07-12-2022 14:00:00</x:v>
      </x:c>
      <x:c r="M18347" s="53" t="str">
        <x:v>6852079.6700000000000000</x:v>
      </x:c>
      <x:c r="N18347" s="33" t="str">
        <x:v/>
      </x:c>
    </x:row>
    <x:row r="18348">
      <x:c r="B18348" s="5" t="str">
        <x:v>8174759952647618907</x:v>
      </x:c>
      <x:c r="C18348" s="44" t="str">
        <x:v>20618831</x:v>
      </x:c>
      <x:c r="F18348" s="45" t="str">
        <x:v>214-ELE04</x:v>
      </x:c>
      <x:c r="H18348" s="9" t="str">
        <x:v>CEAS.Submeter_WA_208</x:v>
      </x:c>
      <x:c r="I18348" s="49" t="str">
        <x:v>Use</x:v>
      </x:c>
      <x:c r="J18348" s="31" t="str">
        <x:v>15 Minutes</x:v>
      </x:c>
      <x:c r="K18348" s="32" t="str">
        <x:v>07-12-2022 14:15:00</x:v>
      </x:c>
      <x:c r="M18348" s="53" t="str">
        <x:v>6852094.0000000000000000</x:v>
      </x:c>
      <x:c r="N18348" s="33" t="str">
        <x:v/>
      </x:c>
    </x:row>
    <x:row r="18349">
      <x:c r="B18349" s="5" t="str">
        <x:v>11885839155876812509</x:v>
      </x:c>
      <x:c r="C18349" s="44" t="str">
        <x:v>20618832</x:v>
      </x:c>
      <x:c r="F18349" s="45" t="str">
        <x:v>214-ELE04</x:v>
      </x:c>
      <x:c r="H18349" s="9" t="str">
        <x:v>CEAS.Submeter_WA_208</x:v>
      </x:c>
      <x:c r="I18349" s="49" t="str">
        <x:v>Use</x:v>
      </x:c>
      <x:c r="J18349" s="31" t="str">
        <x:v>15 Minutes</x:v>
      </x:c>
      <x:c r="K18349" s="32" t="str">
        <x:v>07-12-2022 14:30:00</x:v>
      </x:c>
      <x:c r="M18349" s="53" t="str">
        <x:v>6852108.5900000000000000</x:v>
      </x:c>
      <x:c r="N18349" s="33" t="str">
        <x:v/>
      </x:c>
    </x:row>
    <x:row r="18350">
      <x:c r="B18350" s="5" t="str">
        <x:v>15800676155269883142</x:v>
      </x:c>
      <x:c r="C18350" s="44" t="str">
        <x:v>20618833</x:v>
      </x:c>
      <x:c r="F18350" s="45" t="str">
        <x:v>214-ELE04</x:v>
      </x:c>
      <x:c r="H18350" s="9" t="str">
        <x:v>CEAS.Submeter_WA_208</x:v>
      </x:c>
      <x:c r="I18350" s="49" t="str">
        <x:v>Use</x:v>
      </x:c>
      <x:c r="J18350" s="31" t="str">
        <x:v>15 Minutes</x:v>
      </x:c>
      <x:c r="K18350" s="32" t="str">
        <x:v>07-12-2022 14:45:00</x:v>
      </x:c>
      <x:c r="M18350" s="53" t="str">
        <x:v>6852122.9900000000000000</x:v>
      </x:c>
      <x:c r="N18350" s="33" t="str">
        <x:v/>
      </x:c>
    </x:row>
    <x:row r="18351">
      <x:c r="B18351" s="5" t="str">
        <x:v>5730034971807604409</x:v>
      </x:c>
      <x:c r="C18351" s="44" t="str">
        <x:v>20618834</x:v>
      </x:c>
      <x:c r="F18351" s="45" t="str">
        <x:v>214-ELE04</x:v>
      </x:c>
      <x:c r="H18351" s="9" t="str">
        <x:v>CEAS.Submeter_WA_208</x:v>
      </x:c>
      <x:c r="I18351" s="49" t="str">
        <x:v>Use</x:v>
      </x:c>
      <x:c r="J18351" s="31" t="str">
        <x:v>15 Minutes</x:v>
      </x:c>
      <x:c r="K18351" s="32" t="str">
        <x:v>07-12-2022 15:00:00</x:v>
      </x:c>
      <x:c r="M18351" s="53" t="str">
        <x:v>6852137.4800000000000000</x:v>
      </x:c>
      <x:c r="N18351" s="33" t="str">
        <x:v/>
      </x:c>
    </x:row>
    <x:row r="18352">
      <x:c r="B18352" s="5" t="str">
        <x:v>11389310223984087845</x:v>
      </x:c>
      <x:c r="C18352" s="44" t="str">
        <x:v>20618835</x:v>
      </x:c>
      <x:c r="F18352" s="45" t="str">
        <x:v>214-ELE04</x:v>
      </x:c>
      <x:c r="H18352" s="9" t="str">
        <x:v>CEAS.Submeter_WA_208</x:v>
      </x:c>
      <x:c r="I18352" s="49" t="str">
        <x:v>Use</x:v>
      </x:c>
      <x:c r="J18352" s="31" t="str">
        <x:v>15 Minutes</x:v>
      </x:c>
      <x:c r="K18352" s="32" t="str">
        <x:v>07-12-2022 15:15:00</x:v>
      </x:c>
      <x:c r="M18352" s="53" t="str">
        <x:v>6852151.9600000000000000</x:v>
      </x:c>
      <x:c r="N18352" s="33" t="str">
        <x:v/>
      </x:c>
    </x:row>
    <x:row r="18353">
      <x:c r="B18353" s="5" t="str">
        <x:v>4683351042207904513</x:v>
      </x:c>
      <x:c r="C18353" s="44" t="str">
        <x:v>20618836</x:v>
      </x:c>
      <x:c r="F18353" s="45" t="str">
        <x:v>214-ELE04</x:v>
      </x:c>
      <x:c r="H18353" s="9" t="str">
        <x:v>CEAS.Submeter_WA_208</x:v>
      </x:c>
      <x:c r="I18353" s="49" t="str">
        <x:v>Use</x:v>
      </x:c>
      <x:c r="J18353" s="31" t="str">
        <x:v>15 Minutes</x:v>
      </x:c>
      <x:c r="K18353" s="32" t="str">
        <x:v>07-12-2022 15:30:00</x:v>
      </x:c>
      <x:c r="M18353" s="53" t="str">
        <x:v>6852166.4100000000000000</x:v>
      </x:c>
      <x:c r="N18353" s="33" t="str">
        <x:v/>
      </x:c>
    </x:row>
    <x:row r="18354">
      <x:c r="B18354" s="5" t="str">
        <x:v>1462680196900338227</x:v>
      </x:c>
      <x:c r="C18354" s="44" t="str">
        <x:v>20618837</x:v>
      </x:c>
      <x:c r="F18354" s="45" t="str">
        <x:v>214-ELE04</x:v>
      </x:c>
      <x:c r="H18354" s="9" t="str">
        <x:v>CEAS.Submeter_WA_208</x:v>
      </x:c>
      <x:c r="I18354" s="49" t="str">
        <x:v>Use</x:v>
      </x:c>
      <x:c r="J18354" s="31" t="str">
        <x:v>15 Minutes</x:v>
      </x:c>
      <x:c r="K18354" s="32" t="str">
        <x:v>07-12-2022 15:45:00</x:v>
      </x:c>
      <x:c r="M18354" s="53" t="str">
        <x:v>6852180.8800000000000000</x:v>
      </x:c>
      <x:c r="N18354" s="33" t="str">
        <x:v/>
      </x:c>
    </x:row>
    <x:row r="18355">
      <x:c r="B18355" s="5" t="str">
        <x:v>10858141350676273527</x:v>
      </x:c>
      <x:c r="C18355" s="44" t="str">
        <x:v>20618838</x:v>
      </x:c>
      <x:c r="F18355" s="45" t="str">
        <x:v>214-ELE04</x:v>
      </x:c>
      <x:c r="H18355" s="9" t="str">
        <x:v>CEAS.Submeter_WA_208</x:v>
      </x:c>
      <x:c r="I18355" s="49" t="str">
        <x:v>Use</x:v>
      </x:c>
      <x:c r="J18355" s="31" t="str">
        <x:v>15 Minutes</x:v>
      </x:c>
      <x:c r="K18355" s="32" t="str">
        <x:v>07-12-2022 16:00:00</x:v>
      </x:c>
      <x:c r="M18355" s="53" t="str">
        <x:v>6852195.3600000000000000</x:v>
      </x:c>
      <x:c r="N18355" s="33" t="str">
        <x:v/>
      </x:c>
    </x:row>
    <x:row r="18356">
      <x:c r="B18356" s="5" t="str">
        <x:v>2685561961341384805</x:v>
      </x:c>
      <x:c r="C18356" s="44" t="str">
        <x:v>20618839</x:v>
      </x:c>
      <x:c r="F18356" s="45" t="str">
        <x:v>214-ELE04</x:v>
      </x:c>
      <x:c r="H18356" s="9" t="str">
        <x:v>CEAS.Submeter_WA_208</x:v>
      </x:c>
      <x:c r="I18356" s="49" t="str">
        <x:v>Use</x:v>
      </x:c>
      <x:c r="J18356" s="31" t="str">
        <x:v>15 Minutes</x:v>
      </x:c>
      <x:c r="K18356" s="32" t="str">
        <x:v>07-12-2022 16:15:00</x:v>
      </x:c>
      <x:c r="M18356" s="53" t="str">
        <x:v>6852209.6600000000000000</x:v>
      </x:c>
      <x:c r="N18356" s="33" t="str">
        <x:v/>
      </x:c>
    </x:row>
    <x:row r="18357">
      <x:c r="B18357" s="5" t="str">
        <x:v>10850678973557441610</x:v>
      </x:c>
      <x:c r="C18357" s="44" t="str">
        <x:v>20618840</x:v>
      </x:c>
      <x:c r="F18357" s="45" t="str">
        <x:v>214-ELE04</x:v>
      </x:c>
      <x:c r="H18357" s="9" t="str">
        <x:v>CEAS.Submeter_WA_208</x:v>
      </x:c>
      <x:c r="I18357" s="49" t="str">
        <x:v>Use</x:v>
      </x:c>
      <x:c r="J18357" s="31" t="str">
        <x:v>15 Minutes</x:v>
      </x:c>
      <x:c r="K18357" s="32" t="str">
        <x:v>07-12-2022 16:30:00</x:v>
      </x:c>
      <x:c r="M18357" s="53" t="str">
        <x:v>6852224.2300000000000000</x:v>
      </x:c>
      <x:c r="N18357" s="33" t="str">
        <x:v/>
      </x:c>
    </x:row>
    <x:row r="18358">
      <x:c r="B18358" s="5" t="str">
        <x:v>1918044487415859849</x:v>
      </x:c>
      <x:c r="C18358" s="44" t="str">
        <x:v>20618841</x:v>
      </x:c>
      <x:c r="F18358" s="45" t="str">
        <x:v>214-ELE04</x:v>
      </x:c>
      <x:c r="H18358" s="9" t="str">
        <x:v>CEAS.Submeter_WA_208</x:v>
      </x:c>
      <x:c r="I18358" s="49" t="str">
        <x:v>Use</x:v>
      </x:c>
      <x:c r="J18358" s="31" t="str">
        <x:v>15 Minutes</x:v>
      </x:c>
      <x:c r="K18358" s="32" t="str">
        <x:v>07-12-2022 16:45:00</x:v>
      </x:c>
      <x:c r="M18358" s="53" t="str">
        <x:v>6852238.7900000000000000</x:v>
      </x:c>
      <x:c r="N18358" s="33" t="str">
        <x:v/>
      </x:c>
    </x:row>
    <x:row r="18359">
      <x:c r="B18359" s="5" t="str">
        <x:v>18044827545554473041</x:v>
      </x:c>
      <x:c r="C18359" s="44" t="str">
        <x:v>20618842</x:v>
      </x:c>
      <x:c r="F18359" s="45" t="str">
        <x:v>214-ELE04</x:v>
      </x:c>
      <x:c r="H18359" s="9" t="str">
        <x:v>CEAS.Submeter_WA_208</x:v>
      </x:c>
      <x:c r="I18359" s="49" t="str">
        <x:v>Use</x:v>
      </x:c>
      <x:c r="J18359" s="31" t="str">
        <x:v>15 Minutes</x:v>
      </x:c>
      <x:c r="K18359" s="32" t="str">
        <x:v>07-12-2022 17:00:00</x:v>
      </x:c>
      <x:c r="M18359" s="53" t="str">
        <x:v>6852253.1700000000000000</x:v>
      </x:c>
      <x:c r="N18359" s="33" t="str">
        <x:v/>
      </x:c>
    </x:row>
    <x:row r="18360">
      <x:c r="B18360" s="5" t="str">
        <x:v>3486304696595112730</x:v>
      </x:c>
      <x:c r="C18360" s="44" t="str">
        <x:v>20618843</x:v>
      </x:c>
      <x:c r="F18360" s="45" t="str">
        <x:v>214-ELE04</x:v>
      </x:c>
      <x:c r="H18360" s="9" t="str">
        <x:v>CEAS.Submeter_WA_208</x:v>
      </x:c>
      <x:c r="I18360" s="49" t="str">
        <x:v>Use</x:v>
      </x:c>
      <x:c r="J18360" s="31" t="str">
        <x:v>15 Minutes</x:v>
      </x:c>
      <x:c r="K18360" s="32" t="str">
        <x:v>07-12-2022 17:15:00</x:v>
      </x:c>
      <x:c r="M18360" s="53" t="str">
        <x:v>6852267.4100000000000000</x:v>
      </x:c>
      <x:c r="N18360" s="33" t="str">
        <x:v/>
      </x:c>
    </x:row>
    <x:row r="18361">
      <x:c r="B18361" s="5" t="str">
        <x:v>7406238903855586311</x:v>
      </x:c>
      <x:c r="C18361" s="44" t="str">
        <x:v>20618844</x:v>
      </x:c>
      <x:c r="F18361" s="45" t="str">
        <x:v>214-ELE04</x:v>
      </x:c>
      <x:c r="H18361" s="9" t="str">
        <x:v>CEAS.Submeter_WA_208</x:v>
      </x:c>
      <x:c r="I18361" s="49" t="str">
        <x:v>Use</x:v>
      </x:c>
      <x:c r="J18361" s="31" t="str">
        <x:v>15 Minutes</x:v>
      </x:c>
      <x:c r="K18361" s="32" t="str">
        <x:v>07-12-2022 17:30:00</x:v>
      </x:c>
      <x:c r="M18361" s="53" t="str">
        <x:v>6852281.5500000000000000</x:v>
      </x:c>
      <x:c r="N18361" s="33" t="str">
        <x:v/>
      </x:c>
    </x:row>
    <x:row r="18362">
      <x:c r="B18362" s="5" t="str">
        <x:v>9844300150096276844</x:v>
      </x:c>
      <x:c r="C18362" s="44" t="str">
        <x:v>20618845</x:v>
      </x:c>
      <x:c r="F18362" s="45" t="str">
        <x:v>214-ELE04</x:v>
      </x:c>
      <x:c r="H18362" s="9" t="str">
        <x:v>CEAS.Submeter_WA_208</x:v>
      </x:c>
      <x:c r="I18362" s="49" t="str">
        <x:v>Use</x:v>
      </x:c>
      <x:c r="J18362" s="31" t="str">
        <x:v>15 Minutes</x:v>
      </x:c>
      <x:c r="K18362" s="32" t="str">
        <x:v>07-12-2022 17:45:00</x:v>
      </x:c>
      <x:c r="M18362" s="53" t="str">
        <x:v>6852295.6100000000000000</x:v>
      </x:c>
      <x:c r="N18362" s="33" t="str">
        <x:v/>
      </x:c>
    </x:row>
    <x:row r="18363">
      <x:c r="B18363" s="5" t="str">
        <x:v>16464601766378335254</x:v>
      </x:c>
      <x:c r="C18363" s="44" t="str">
        <x:v>20618846</x:v>
      </x:c>
      <x:c r="F18363" s="45" t="str">
        <x:v>214-ELE04</x:v>
      </x:c>
      <x:c r="H18363" s="9" t="str">
        <x:v>CEAS.Submeter_WA_208</x:v>
      </x:c>
      <x:c r="I18363" s="49" t="str">
        <x:v>Use</x:v>
      </x:c>
      <x:c r="J18363" s="31" t="str">
        <x:v>15 Minutes</x:v>
      </x:c>
      <x:c r="K18363" s="32" t="str">
        <x:v>07-12-2022 18:00:00</x:v>
      </x:c>
      <x:c r="M18363" s="53" t="str">
        <x:v>6852309.7900000000000000</x:v>
      </x:c>
      <x:c r="N18363" s="33" t="str">
        <x:v/>
      </x:c>
    </x:row>
    <x:row r="18364">
      <x:c r="B18364" s="5" t="str">
        <x:v>11251552522747188457</x:v>
      </x:c>
      <x:c r="C18364" s="44" t="str">
        <x:v>20618847</x:v>
      </x:c>
      <x:c r="F18364" s="45" t="str">
        <x:v>214-ELE04</x:v>
      </x:c>
      <x:c r="H18364" s="9" t="str">
        <x:v>CEAS.Submeter_WA_208</x:v>
      </x:c>
      <x:c r="I18364" s="49" t="str">
        <x:v>Use</x:v>
      </x:c>
      <x:c r="J18364" s="31" t="str">
        <x:v>15 Minutes</x:v>
      </x:c>
      <x:c r="K18364" s="32" t="str">
        <x:v>07-12-2022 18:15:00</x:v>
      </x:c>
      <x:c r="M18364" s="53" t="str">
        <x:v>6852324.1600000000000000</x:v>
      </x:c>
      <x:c r="N18364" s="33" t="str">
        <x:v/>
      </x:c>
    </x:row>
    <x:row r="18365">
      <x:c r="B18365" s="5" t="str">
        <x:v>11498239616230971397</x:v>
      </x:c>
      <x:c r="C18365" s="44" t="str">
        <x:v>20618848</x:v>
      </x:c>
      <x:c r="F18365" s="45" t="str">
        <x:v>214-ELE04</x:v>
      </x:c>
      <x:c r="H18365" s="9" t="str">
        <x:v>CEAS.Submeter_WA_208</x:v>
      </x:c>
      <x:c r="I18365" s="49" t="str">
        <x:v>Use</x:v>
      </x:c>
      <x:c r="J18365" s="31" t="str">
        <x:v>15 Minutes</x:v>
      </x:c>
      <x:c r="K18365" s="32" t="str">
        <x:v>07-12-2022 18:30:00</x:v>
      </x:c>
      <x:c r="M18365" s="53" t="str">
        <x:v>6852338.3700000000000000</x:v>
      </x:c>
      <x:c r="N18365" s="33" t="str">
        <x:v/>
      </x:c>
    </x:row>
    <x:row r="18366">
      <x:c r="B18366" s="5" t="str">
        <x:v>1043765596029140082</x:v>
      </x:c>
      <x:c r="C18366" s="44" t="str">
        <x:v>20618849</x:v>
      </x:c>
      <x:c r="F18366" s="45" t="str">
        <x:v>214-ELE04</x:v>
      </x:c>
      <x:c r="H18366" s="9" t="str">
        <x:v>CEAS.Submeter_WA_208</x:v>
      </x:c>
      <x:c r="I18366" s="49" t="str">
        <x:v>Use</x:v>
      </x:c>
      <x:c r="J18366" s="31" t="str">
        <x:v>15 Minutes</x:v>
      </x:c>
      <x:c r="K18366" s="32" t="str">
        <x:v>07-12-2022 18:45:00</x:v>
      </x:c>
      <x:c r="M18366" s="53" t="str">
        <x:v>6852352.7300000000000000</x:v>
      </x:c>
      <x:c r="N18366" s="33" t="str">
        <x:v/>
      </x:c>
    </x:row>
    <x:row r="18367">
      <x:c r="B18367" s="5" t="str">
        <x:v>15384382808141724052</x:v>
      </x:c>
      <x:c r="C18367" s="44" t="str">
        <x:v>20618850</x:v>
      </x:c>
      <x:c r="F18367" s="45" t="str">
        <x:v>214-ELE04</x:v>
      </x:c>
      <x:c r="H18367" s="9" t="str">
        <x:v>CEAS.Submeter_WA_208</x:v>
      </x:c>
      <x:c r="I18367" s="49" t="str">
        <x:v>Use</x:v>
      </x:c>
      <x:c r="J18367" s="31" t="str">
        <x:v>15 Minutes</x:v>
      </x:c>
      <x:c r="K18367" s="32" t="str">
        <x:v>07-12-2022 19:00:00</x:v>
      </x:c>
      <x:c r="M18367" s="53" t="str">
        <x:v>6852367.1700000000000000</x:v>
      </x:c>
      <x:c r="N18367" s="33" t="str">
        <x:v/>
      </x:c>
    </x:row>
    <x:row r="18368">
      <x:c r="B18368" s="5" t="str">
        <x:v>3616272250137318289</x:v>
      </x:c>
      <x:c r="C18368" s="44" t="str">
        <x:v>20618851</x:v>
      </x:c>
      <x:c r="F18368" s="45" t="str">
        <x:v>214-ELE04</x:v>
      </x:c>
      <x:c r="H18368" s="9" t="str">
        <x:v>CEAS.Submeter_WA_208</x:v>
      </x:c>
      <x:c r="I18368" s="49" t="str">
        <x:v>Use</x:v>
      </x:c>
      <x:c r="J18368" s="31" t="str">
        <x:v>15 Minutes</x:v>
      </x:c>
      <x:c r="K18368" s="32" t="str">
        <x:v>07-12-2022 19:15:00</x:v>
      </x:c>
      <x:c r="M18368" s="53" t="str">
        <x:v>6852381.6400000000000000</x:v>
      </x:c>
      <x:c r="N18368" s="33" t="str">
        <x:v/>
      </x:c>
    </x:row>
    <x:row r="18369">
      <x:c r="B18369" s="5" t="str">
        <x:v>11279624087956036905</x:v>
      </x:c>
      <x:c r="C18369" s="44" t="str">
        <x:v>20618852</x:v>
      </x:c>
      <x:c r="F18369" s="45" t="str">
        <x:v>214-ELE04</x:v>
      </x:c>
      <x:c r="H18369" s="9" t="str">
        <x:v>CEAS.Submeter_WA_208</x:v>
      </x:c>
      <x:c r="I18369" s="49" t="str">
        <x:v>Use</x:v>
      </x:c>
      <x:c r="J18369" s="31" t="str">
        <x:v>15 Minutes</x:v>
      </x:c>
      <x:c r="K18369" s="32" t="str">
        <x:v>07-12-2022 19:30:00</x:v>
      </x:c>
      <x:c r="M18369" s="53" t="str">
        <x:v>6852396.1300000000000000</x:v>
      </x:c>
      <x:c r="N18369" s="33" t="str">
        <x:v/>
      </x:c>
    </x:row>
    <x:row r="18370">
      <x:c r="B18370" s="5" t="str">
        <x:v>6916815253104765148</x:v>
      </x:c>
      <x:c r="C18370" s="44" t="str">
        <x:v>20618853</x:v>
      </x:c>
      <x:c r="F18370" s="45" t="str">
        <x:v>214-ELE04</x:v>
      </x:c>
      <x:c r="H18370" s="9" t="str">
        <x:v>CEAS.Submeter_WA_208</x:v>
      </x:c>
      <x:c r="I18370" s="49" t="str">
        <x:v>Use</x:v>
      </x:c>
      <x:c r="J18370" s="31" t="str">
        <x:v>15 Minutes</x:v>
      </x:c>
      <x:c r="K18370" s="32" t="str">
        <x:v>07-12-2022 19:45:00</x:v>
      </x:c>
      <x:c r="M18370" s="53" t="str">
        <x:v>6852410.6500000000000000</x:v>
      </x:c>
      <x:c r="N18370" s="33" t="str">
        <x:v/>
      </x:c>
    </x:row>
    <x:row r="18371">
      <x:c r="B18371" s="5" t="str">
        <x:v>17680143168040791909</x:v>
      </x:c>
      <x:c r="C18371" s="44" t="str">
        <x:v>20618854</x:v>
      </x:c>
      <x:c r="F18371" s="45" t="str">
        <x:v>214-ELE04</x:v>
      </x:c>
      <x:c r="H18371" s="9" t="str">
        <x:v>CEAS.Submeter_WA_208</x:v>
      </x:c>
      <x:c r="I18371" s="49" t="str">
        <x:v>Use</x:v>
      </x:c>
      <x:c r="J18371" s="31" t="str">
        <x:v>15 Minutes</x:v>
      </x:c>
      <x:c r="K18371" s="32" t="str">
        <x:v>07-12-2022 20:00:00</x:v>
      </x:c>
      <x:c r="M18371" s="53" t="str">
        <x:v>6852424.8900000000000000</x:v>
      </x:c>
      <x:c r="N18371" s="33" t="str">
        <x:v/>
      </x:c>
    </x:row>
    <x:row r="18372">
      <x:c r="B18372" s="5" t="str">
        <x:v>5010692030792216834</x:v>
      </x:c>
      <x:c r="C18372" s="44" t="str">
        <x:v>20618855</x:v>
      </x:c>
      <x:c r="F18372" s="45" t="str">
        <x:v>214-ELE04</x:v>
      </x:c>
      <x:c r="H18372" s="9" t="str">
        <x:v>CEAS.Submeter_WA_208</x:v>
      </x:c>
      <x:c r="I18372" s="49" t="str">
        <x:v>Use</x:v>
      </x:c>
      <x:c r="J18372" s="31" t="str">
        <x:v>15 Minutes</x:v>
      </x:c>
      <x:c r="K18372" s="32" t="str">
        <x:v>07-12-2022 20:15:00</x:v>
      </x:c>
      <x:c r="M18372" s="53" t="str">
        <x:v>6852439.2700000000000000</x:v>
      </x:c>
      <x:c r="N18372" s="33" t="str">
        <x:v/>
      </x:c>
    </x:row>
    <x:row r="18373">
      <x:c r="B18373" s="5" t="str">
        <x:v>813988240336689293</x:v>
      </x:c>
      <x:c r="C18373" s="44" t="str">
        <x:v>20618856</x:v>
      </x:c>
      <x:c r="F18373" s="45" t="str">
        <x:v>214-ELE04</x:v>
      </x:c>
      <x:c r="H18373" s="9" t="str">
        <x:v>CEAS.Submeter_WA_208</x:v>
      </x:c>
      <x:c r="I18373" s="49" t="str">
        <x:v>Use</x:v>
      </x:c>
      <x:c r="J18373" s="31" t="str">
        <x:v>15 Minutes</x:v>
      </x:c>
      <x:c r="K18373" s="32" t="str">
        <x:v>07-12-2022 20:30:00</x:v>
      </x:c>
      <x:c r="M18373" s="53" t="str">
        <x:v>6852453.6000000000000000</x:v>
      </x:c>
      <x:c r="N18373" s="33" t="str">
        <x:v/>
      </x:c>
    </x:row>
    <x:row r="18374">
      <x:c r="B18374" s="5" t="str">
        <x:v>8877937849395158376</x:v>
      </x:c>
      <x:c r="C18374" s="44" t="str">
        <x:v>20618857</x:v>
      </x:c>
      <x:c r="F18374" s="45" t="str">
        <x:v>214-ELE04</x:v>
      </x:c>
      <x:c r="H18374" s="9" t="str">
        <x:v>CEAS.Submeter_WA_208</x:v>
      </x:c>
      <x:c r="I18374" s="49" t="str">
        <x:v>Use</x:v>
      </x:c>
      <x:c r="J18374" s="31" t="str">
        <x:v>15 Minutes</x:v>
      </x:c>
      <x:c r="K18374" s="32" t="str">
        <x:v>07-12-2022 20:45:00</x:v>
      </x:c>
      <x:c r="M18374" s="53" t="str">
        <x:v>6852467.9800000000000000</x:v>
      </x:c>
      <x:c r="N18374" s="33" t="str">
        <x:v/>
      </x:c>
    </x:row>
    <x:row r="18375">
      <x:c r="B18375" s="5" t="str">
        <x:v>11949046425741444068</x:v>
      </x:c>
      <x:c r="C18375" s="44" t="str">
        <x:v>20618858</x:v>
      </x:c>
      <x:c r="F18375" s="45" t="str">
        <x:v>214-ELE04</x:v>
      </x:c>
      <x:c r="H18375" s="9" t="str">
        <x:v>CEAS.Submeter_WA_208</x:v>
      </x:c>
      <x:c r="I18375" s="49" t="str">
        <x:v>Use</x:v>
      </x:c>
      <x:c r="J18375" s="31" t="str">
        <x:v>15 Minutes</x:v>
      </x:c>
      <x:c r="K18375" s="32" t="str">
        <x:v>07-12-2022 21:00:00</x:v>
      </x:c>
      <x:c r="M18375" s="53" t="str">
        <x:v>6852482.2100000000000000</x:v>
      </x:c>
      <x:c r="N18375" s="33" t="str">
        <x:v/>
      </x:c>
    </x:row>
    <x:row r="18376">
      <x:c r="B18376" s="5" t="str">
        <x:v>9721118069319660871</x:v>
      </x:c>
      <x:c r="C18376" s="44" t="str">
        <x:v>20618859</x:v>
      </x:c>
      <x:c r="F18376" s="45" t="str">
        <x:v>214-ELE04</x:v>
      </x:c>
      <x:c r="H18376" s="9" t="str">
        <x:v>CEAS.Submeter_WA_208</x:v>
      </x:c>
      <x:c r="I18376" s="49" t="str">
        <x:v>Use</x:v>
      </x:c>
      <x:c r="J18376" s="31" t="str">
        <x:v>15 Minutes</x:v>
      </x:c>
      <x:c r="K18376" s="32" t="str">
        <x:v>07-12-2022 21:15:00</x:v>
      </x:c>
      <x:c r="M18376" s="53" t="str">
        <x:v>6852496.5100000000000000</x:v>
      </x:c>
      <x:c r="N18376" s="33" t="str">
        <x:v/>
      </x:c>
    </x:row>
    <x:row r="18377">
      <x:c r="B18377" s="5" t="str">
        <x:v>447486250173026807</x:v>
      </x:c>
      <x:c r="C18377" s="44" t="str">
        <x:v>20618860</x:v>
      </x:c>
      <x:c r="F18377" s="45" t="str">
        <x:v>214-ELE04</x:v>
      </x:c>
      <x:c r="H18377" s="9" t="str">
        <x:v>CEAS.Submeter_WA_208</x:v>
      </x:c>
      <x:c r="I18377" s="49" t="str">
        <x:v>Use</x:v>
      </x:c>
      <x:c r="J18377" s="31" t="str">
        <x:v>15 Minutes</x:v>
      </x:c>
      <x:c r="K18377" s="32" t="str">
        <x:v>07-12-2022 21:30:00</x:v>
      </x:c>
      <x:c r="M18377" s="53" t="str">
        <x:v>6852510.8400000000000000</x:v>
      </x:c>
      <x:c r="N18377" s="33" t="str">
        <x:v/>
      </x:c>
    </x:row>
    <x:row r="18378">
      <x:c r="B18378" s="5" t="str">
        <x:v>1422266143264603294</x:v>
      </x:c>
      <x:c r="C18378" s="44" t="str">
        <x:v>20618861</x:v>
      </x:c>
      <x:c r="F18378" s="45" t="str">
        <x:v>214-ELE04</x:v>
      </x:c>
      <x:c r="H18378" s="9" t="str">
        <x:v>CEAS.Submeter_WA_208</x:v>
      </x:c>
      <x:c r="I18378" s="49" t="str">
        <x:v>Use</x:v>
      </x:c>
      <x:c r="J18378" s="31" t="str">
        <x:v>15 Minutes</x:v>
      </x:c>
      <x:c r="K18378" s="32" t="str">
        <x:v>07-12-2022 21:45:00</x:v>
      </x:c>
      <x:c r="M18378" s="53" t="str">
        <x:v>6852525.1700000000000000</x:v>
      </x:c>
      <x:c r="N18378" s="33" t="str">
        <x:v/>
      </x:c>
    </x:row>
    <x:row r="18379">
      <x:c r="B18379" s="5" t="str">
        <x:v>5870580794743766107</x:v>
      </x:c>
      <x:c r="C18379" s="44" t="str">
        <x:v>20618862</x:v>
      </x:c>
      <x:c r="F18379" s="45" t="str">
        <x:v>214-ELE04</x:v>
      </x:c>
      <x:c r="H18379" s="9" t="str">
        <x:v>CEAS.Submeter_WA_208</x:v>
      </x:c>
      <x:c r="I18379" s="49" t="str">
        <x:v>Use</x:v>
      </x:c>
      <x:c r="J18379" s="31" t="str">
        <x:v>15 Minutes</x:v>
      </x:c>
      <x:c r="K18379" s="32" t="str">
        <x:v>07-12-2022 22:00:00</x:v>
      </x:c>
      <x:c r="M18379" s="53" t="str">
        <x:v>6852539.5400000000000000</x:v>
      </x:c>
      <x:c r="N18379" s="33" t="str">
        <x:v/>
      </x:c>
    </x:row>
    <x:row r="18380">
      <x:c r="B18380" s="5" t="str">
        <x:v>7021621277824761520</x:v>
      </x:c>
      <x:c r="C18380" s="44" t="str">
        <x:v>20618863</x:v>
      </x:c>
      <x:c r="F18380" s="45" t="str">
        <x:v>214-ELE04</x:v>
      </x:c>
      <x:c r="H18380" s="9" t="str">
        <x:v>CEAS.Submeter_WA_208</x:v>
      </x:c>
      <x:c r="I18380" s="49" t="str">
        <x:v>Use</x:v>
      </x:c>
      <x:c r="J18380" s="31" t="str">
        <x:v>15 Minutes</x:v>
      </x:c>
      <x:c r="K18380" s="32" t="str">
        <x:v>07-12-2022 22:15:00</x:v>
      </x:c>
      <x:c r="M18380" s="53" t="str">
        <x:v>6852553.8700000000000000</x:v>
      </x:c>
      <x:c r="N18380" s="33" t="str">
        <x:v/>
      </x:c>
    </x:row>
    <x:row r="18381">
      <x:c r="B18381" s="5" t="str">
        <x:v>2648656897379815053</x:v>
      </x:c>
      <x:c r="C18381" s="44" t="str">
        <x:v>20618864</x:v>
      </x:c>
      <x:c r="F18381" s="45" t="str">
        <x:v>214-ELE04</x:v>
      </x:c>
      <x:c r="H18381" s="9" t="str">
        <x:v>CEAS.Submeter_WA_208</x:v>
      </x:c>
      <x:c r="I18381" s="49" t="str">
        <x:v>Use</x:v>
      </x:c>
      <x:c r="J18381" s="31" t="str">
        <x:v>15 Minutes</x:v>
      </x:c>
      <x:c r="K18381" s="32" t="str">
        <x:v>07-12-2022 22:30:00</x:v>
      </x:c>
      <x:c r="M18381" s="53" t="str">
        <x:v>6852568.2000000000000000</x:v>
      </x:c>
      <x:c r="N18381" s="33" t="str">
        <x:v/>
      </x:c>
    </x:row>
    <x:row r="18382">
      <x:c r="B18382" s="5" t="str">
        <x:v>5113333918263384914</x:v>
      </x:c>
      <x:c r="C18382" s="44" t="str">
        <x:v>20618865</x:v>
      </x:c>
      <x:c r="F18382" s="45" t="str">
        <x:v>214-ELE04</x:v>
      </x:c>
      <x:c r="H18382" s="9" t="str">
        <x:v>CEAS.Submeter_WA_208</x:v>
      </x:c>
      <x:c r="I18382" s="49" t="str">
        <x:v>Use</x:v>
      </x:c>
      <x:c r="J18382" s="31" t="str">
        <x:v>15 Minutes</x:v>
      </x:c>
      <x:c r="K18382" s="32" t="str">
        <x:v>07-12-2022 22:45:00</x:v>
      </x:c>
      <x:c r="M18382" s="53" t="str">
        <x:v>6852582.4200000000000000</x:v>
      </x:c>
      <x:c r="N18382" s="33" t="str">
        <x:v/>
      </x:c>
    </x:row>
    <x:row r="18383">
      <x:c r="B18383" s="5" t="str">
        <x:v>1995339010061072453</x:v>
      </x:c>
      <x:c r="C18383" s="44" t="str">
        <x:v>20618866</x:v>
      </x:c>
      <x:c r="F18383" s="45" t="str">
        <x:v>214-ELE04</x:v>
      </x:c>
      <x:c r="H18383" s="9" t="str">
        <x:v>CEAS.Submeter_WA_208</x:v>
      </x:c>
      <x:c r="I18383" s="49" t="str">
        <x:v>Use</x:v>
      </x:c>
      <x:c r="J18383" s="31" t="str">
        <x:v>15 Minutes</x:v>
      </x:c>
      <x:c r="K18383" s="32" t="str">
        <x:v>07-12-2022 23:00:00</x:v>
      </x:c>
      <x:c r="M18383" s="53" t="str">
        <x:v>6852596.6700000000000000</x:v>
      </x:c>
      <x:c r="N18383" s="33" t="str">
        <x:v/>
      </x:c>
    </x:row>
    <x:row r="18384">
      <x:c r="B18384" s="5" t="str">
        <x:v>13361815861341021415</x:v>
      </x:c>
      <x:c r="C18384" s="44" t="str">
        <x:v>20618867</x:v>
      </x:c>
      <x:c r="F18384" s="45" t="str">
        <x:v>214-ELE04</x:v>
      </x:c>
      <x:c r="H18384" s="9" t="str">
        <x:v>CEAS.Submeter_WA_208</x:v>
      </x:c>
      <x:c r="I18384" s="49" t="str">
        <x:v>Use</x:v>
      </x:c>
      <x:c r="J18384" s="31" t="str">
        <x:v>15 Minutes</x:v>
      </x:c>
      <x:c r="K18384" s="32" t="str">
        <x:v>07-12-2022 23:15:00</x:v>
      </x:c>
      <x:c r="M18384" s="53" t="str">
        <x:v>6852611.0000000000000000</x:v>
      </x:c>
      <x:c r="N18384" s="33" t="str">
        <x:v/>
      </x:c>
    </x:row>
    <x:row r="18385">
      <x:c r="B18385" s="5" t="str">
        <x:v>6472995110124167436</x:v>
      </x:c>
      <x:c r="C18385" s="44" t="str">
        <x:v>20618868</x:v>
      </x:c>
      <x:c r="F18385" s="45" t="str">
        <x:v>214-ELE04</x:v>
      </x:c>
      <x:c r="H18385" s="9" t="str">
        <x:v>CEAS.Submeter_WA_208</x:v>
      </x:c>
      <x:c r="I18385" s="49" t="str">
        <x:v>Use</x:v>
      </x:c>
      <x:c r="J18385" s="31" t="str">
        <x:v>15 Minutes</x:v>
      </x:c>
      <x:c r="K18385" s="32" t="str">
        <x:v>07-12-2022 23:30:00</x:v>
      </x:c>
      <x:c r="M18385" s="53" t="str">
        <x:v>6852625.2800000000000000</x:v>
      </x:c>
      <x:c r="N18385" s="33" t="str">
        <x:v/>
      </x:c>
    </x:row>
    <x:row r="18386">
      <x:c r="B18386" s="5" t="str">
        <x:v>10066938060600446710</x:v>
      </x:c>
      <x:c r="C18386" s="44" t="str">
        <x:v>20618869</x:v>
      </x:c>
      <x:c r="F18386" s="45" t="str">
        <x:v>214-ELE04</x:v>
      </x:c>
      <x:c r="H18386" s="9" t="str">
        <x:v>CEAS.Submeter_WA_208</x:v>
      </x:c>
      <x:c r="I18386" s="49" t="str">
        <x:v>Use</x:v>
      </x:c>
      <x:c r="J18386" s="31" t="str">
        <x:v>15 Minutes</x:v>
      </x:c>
      <x:c r="K18386" s="32" t="str">
        <x:v>07-12-2022 23:45:00</x:v>
      </x:c>
      <x:c r="M18386" s="53" t="str">
        <x:v>6852639.6200000000000000</x:v>
      </x:c>
      <x:c r="N18386" s="33" t="str">
        <x:v/>
      </x:c>
    </x:row>
    <x:row r="18387">
      <x:c r="B18387" s="5" t="str">
        <x:v>8245830687385040198</x:v>
      </x:c>
      <x:c r="C18387" s="44" t="str">
        <x:v>20618870</x:v>
      </x:c>
      <x:c r="F18387" s="45" t="str">
        <x:v>214-ELE04</x:v>
      </x:c>
      <x:c r="H18387" s="9" t="str">
        <x:v>CEAS.Submeter_WA_208</x:v>
      </x:c>
      <x:c r="I18387" s="49" t="str">
        <x:v>Use</x:v>
      </x:c>
      <x:c r="J18387" s="31" t="str">
        <x:v>15 Minutes</x:v>
      </x:c>
      <x:c r="K18387" s="32" t="str">
        <x:v>07-13-2022 00:00:00</x:v>
      </x:c>
      <x:c r="M18387" s="53" t="str">
        <x:v>6852653.9400000000000000</x:v>
      </x:c>
      <x:c r="N18387" s="33" t="str">
        <x:v/>
      </x:c>
    </x:row>
    <x:row r="18388">
      <x:c r="B18388" s="5" t="str">
        <x:v>10534247118279191133</x:v>
      </x:c>
      <x:c r="C18388" s="44" t="str">
        <x:v>20618871</x:v>
      </x:c>
      <x:c r="F18388" s="45" t="str">
        <x:v>214-ELE04</x:v>
      </x:c>
      <x:c r="H18388" s="9" t="str">
        <x:v>CEAS.Submeter_WA_208</x:v>
      </x:c>
      <x:c r="I18388" s="49" t="str">
        <x:v>Use</x:v>
      </x:c>
      <x:c r="J18388" s="31" t="str">
        <x:v>15 Minutes</x:v>
      </x:c>
      <x:c r="K18388" s="32" t="str">
        <x:v>07-13-2022 00:15:00</x:v>
      </x:c>
      <x:c r="M18388" s="53" t="str">
        <x:v>6852668.1600000000000000</x:v>
      </x:c>
      <x:c r="N18388" s="33" t="str">
        <x:v/>
      </x:c>
    </x:row>
    <x:row r="18389">
      <x:c r="B18389" s="5" t="str">
        <x:v>17217977841851739934</x:v>
      </x:c>
      <x:c r="C18389" s="44" t="str">
        <x:v>20618872</x:v>
      </x:c>
      <x:c r="F18389" s="45" t="str">
        <x:v>214-ELE04</x:v>
      </x:c>
      <x:c r="H18389" s="9" t="str">
        <x:v>CEAS.Submeter_WA_208</x:v>
      </x:c>
      <x:c r="I18389" s="49" t="str">
        <x:v>Use</x:v>
      </x:c>
      <x:c r="J18389" s="31" t="str">
        <x:v>15 Minutes</x:v>
      </x:c>
      <x:c r="K18389" s="32" t="str">
        <x:v>07-13-2022 00:30:00</x:v>
      </x:c>
      <x:c r="M18389" s="53" t="str">
        <x:v>6852682.3700000000000000</x:v>
      </x:c>
      <x:c r="N18389" s="33" t="str">
        <x:v/>
      </x:c>
    </x:row>
    <x:row r="18390">
      <x:c r="B18390" s="5" t="str">
        <x:v>3678813256421042040</x:v>
      </x:c>
      <x:c r="C18390" s="44" t="str">
        <x:v>20618873</x:v>
      </x:c>
      <x:c r="F18390" s="45" t="str">
        <x:v>214-ELE04</x:v>
      </x:c>
      <x:c r="H18390" s="9" t="str">
        <x:v>CEAS.Submeter_WA_208</x:v>
      </x:c>
      <x:c r="I18390" s="49" t="str">
        <x:v>Use</x:v>
      </x:c>
      <x:c r="J18390" s="31" t="str">
        <x:v>15 Minutes</x:v>
      </x:c>
      <x:c r="K18390" s="32" t="str">
        <x:v>07-13-2022 00:45:00</x:v>
      </x:c>
      <x:c r="M18390" s="53" t="str">
        <x:v>6852696.6000000000000000</x:v>
      </x:c>
      <x:c r="N18390" s="33" t="str">
        <x:v/>
      </x:c>
    </x:row>
    <x:row r="18391">
      <x:c r="B18391" s="5" t="str">
        <x:v>6150002263037702000</x:v>
      </x:c>
      <x:c r="C18391" s="44" t="str">
        <x:v>20618874</x:v>
      </x:c>
      <x:c r="F18391" s="45" t="str">
        <x:v>214-ELE04</x:v>
      </x:c>
      <x:c r="H18391" s="9" t="str">
        <x:v>CEAS.Submeter_WA_208</x:v>
      </x:c>
      <x:c r="I18391" s="49" t="str">
        <x:v>Use</x:v>
      </x:c>
      <x:c r="J18391" s="31" t="str">
        <x:v>15 Minutes</x:v>
      </x:c>
      <x:c r="K18391" s="32" t="str">
        <x:v>07-13-2022 01:00:00</x:v>
      </x:c>
      <x:c r="M18391" s="53" t="str">
        <x:v>6852710.8000000000000000</x:v>
      </x:c>
      <x:c r="N18391" s="33" t="str">
        <x:v/>
      </x:c>
    </x:row>
    <x:row r="18392">
      <x:c r="B18392" s="5" t="str">
        <x:v>15821866684172657562</x:v>
      </x:c>
      <x:c r="C18392" s="44" t="str">
        <x:v>20618875</x:v>
      </x:c>
      <x:c r="F18392" s="45" t="str">
        <x:v>214-ELE04</x:v>
      </x:c>
      <x:c r="H18392" s="9" t="str">
        <x:v>CEAS.Submeter_WA_208</x:v>
      </x:c>
      <x:c r="I18392" s="49" t="str">
        <x:v>Use</x:v>
      </x:c>
      <x:c r="J18392" s="31" t="str">
        <x:v>15 Minutes</x:v>
      </x:c>
      <x:c r="K18392" s="32" t="str">
        <x:v>07-13-2022 01:15:00</x:v>
      </x:c>
      <x:c r="M18392" s="53" t="str">
        <x:v>6852724.9700000000000000</x:v>
      </x:c>
      <x:c r="N18392" s="33" t="str">
        <x:v/>
      </x:c>
    </x:row>
    <x:row r="18393">
      <x:c r="B18393" s="5" t="str">
        <x:v>6940667534632223072</x:v>
      </x:c>
      <x:c r="C18393" s="44" t="str">
        <x:v>20618876</x:v>
      </x:c>
      <x:c r="F18393" s="45" t="str">
        <x:v>214-ELE04</x:v>
      </x:c>
      <x:c r="H18393" s="9" t="str">
        <x:v>CEAS.Submeter_WA_208</x:v>
      </x:c>
      <x:c r="I18393" s="49" t="str">
        <x:v>Use</x:v>
      </x:c>
      <x:c r="J18393" s="31" t="str">
        <x:v>15 Minutes</x:v>
      </x:c>
      <x:c r="K18393" s="32" t="str">
        <x:v>07-13-2022 01:30:00</x:v>
      </x:c>
      <x:c r="M18393" s="53" t="str">
        <x:v>6852739.1500000000000000</x:v>
      </x:c>
      <x:c r="N18393" s="33" t="str">
        <x:v/>
      </x:c>
    </x:row>
    <x:row r="18394">
      <x:c r="B18394" s="5" t="str">
        <x:v>9699622829789704964</x:v>
      </x:c>
      <x:c r="C18394" s="44" t="str">
        <x:v>20618877</x:v>
      </x:c>
      <x:c r="F18394" s="45" t="str">
        <x:v>214-ELE04</x:v>
      </x:c>
      <x:c r="H18394" s="9" t="str">
        <x:v>CEAS.Submeter_WA_208</x:v>
      </x:c>
      <x:c r="I18394" s="49" t="str">
        <x:v>Use</x:v>
      </x:c>
      <x:c r="J18394" s="31" t="str">
        <x:v>15 Minutes</x:v>
      </x:c>
      <x:c r="K18394" s="32" t="str">
        <x:v>07-13-2022 01:45:00</x:v>
      </x:c>
      <x:c r="M18394" s="53" t="str">
        <x:v>6852753.2700000000000000</x:v>
      </x:c>
      <x:c r="N18394" s="33" t="str">
        <x:v/>
      </x:c>
    </x:row>
    <x:row r="18395">
      <x:c r="B18395" s="5" t="str">
        <x:v>12697777502759367005</x:v>
      </x:c>
      <x:c r="C18395" s="44" t="str">
        <x:v>20618878</x:v>
      </x:c>
      <x:c r="F18395" s="45" t="str">
        <x:v>214-ELE04</x:v>
      </x:c>
      <x:c r="H18395" s="9" t="str">
        <x:v>CEAS.Submeter_WA_208</x:v>
      </x:c>
      <x:c r="I18395" s="49" t="str">
        <x:v>Use</x:v>
      </x:c>
      <x:c r="J18395" s="31" t="str">
        <x:v>15 Minutes</x:v>
      </x:c>
      <x:c r="K18395" s="32" t="str">
        <x:v>07-13-2022 02:00:00</x:v>
      </x:c>
      <x:c r="M18395" s="53" t="str">
        <x:v>6852767.4600000000000000</x:v>
      </x:c>
      <x:c r="N18395" s="33" t="str">
        <x:v/>
      </x:c>
    </x:row>
    <x:row r="18396">
      <x:c r="B18396" s="5" t="str">
        <x:v>3556940020360110138</x:v>
      </x:c>
      <x:c r="C18396" s="44" t="str">
        <x:v>20618879</x:v>
      </x:c>
      <x:c r="F18396" s="45" t="str">
        <x:v>214-ELE04</x:v>
      </x:c>
      <x:c r="H18396" s="9" t="str">
        <x:v>CEAS.Submeter_WA_208</x:v>
      </x:c>
      <x:c r="I18396" s="49" t="str">
        <x:v>Use</x:v>
      </x:c>
      <x:c r="J18396" s="31" t="str">
        <x:v>15 Minutes</x:v>
      </x:c>
      <x:c r="K18396" s="32" t="str">
        <x:v>07-13-2022 02:15:00</x:v>
      </x:c>
      <x:c r="M18396" s="53" t="str">
        <x:v>6852781.7100000000000000</x:v>
      </x:c>
      <x:c r="N18396" s="33" t="str">
        <x:v/>
      </x:c>
    </x:row>
    <x:row r="18397">
      <x:c r="B18397" s="5" t="str">
        <x:v>15590012742607266636</x:v>
      </x:c>
      <x:c r="C18397" s="44" t="str">
        <x:v>20618880</x:v>
      </x:c>
      <x:c r="F18397" s="45" t="str">
        <x:v>214-ELE04</x:v>
      </x:c>
      <x:c r="H18397" s="9" t="str">
        <x:v>CEAS.Submeter_WA_208</x:v>
      </x:c>
      <x:c r="I18397" s="49" t="str">
        <x:v>Use</x:v>
      </x:c>
      <x:c r="J18397" s="31" t="str">
        <x:v>15 Minutes</x:v>
      </x:c>
      <x:c r="K18397" s="32" t="str">
        <x:v>07-13-2022 02:30:00</x:v>
      </x:c>
      <x:c r="M18397" s="53" t="str">
        <x:v>6852795.9100000000000000</x:v>
      </x:c>
      <x:c r="N18397" s="33" t="str">
        <x:v/>
      </x:c>
    </x:row>
    <x:row r="18398">
      <x:c r="B18398" s="5" t="str">
        <x:v>6261551649036789173</x:v>
      </x:c>
      <x:c r="C18398" s="44" t="str">
        <x:v>20618881</x:v>
      </x:c>
      <x:c r="F18398" s="45" t="str">
        <x:v>214-ELE04</x:v>
      </x:c>
      <x:c r="H18398" s="9" t="str">
        <x:v>CEAS.Submeter_WA_208</x:v>
      </x:c>
      <x:c r="I18398" s="49" t="str">
        <x:v>Use</x:v>
      </x:c>
      <x:c r="J18398" s="31" t="str">
        <x:v>15 Minutes</x:v>
      </x:c>
      <x:c r="K18398" s="32" t="str">
        <x:v>07-13-2022 02:45:00</x:v>
      </x:c>
      <x:c r="M18398" s="53" t="str">
        <x:v>6852809.9300000000000000</x:v>
      </x:c>
      <x:c r="N18398" s="33" t="str">
        <x:v/>
      </x:c>
    </x:row>
    <x:row r="18399">
      <x:c r="B18399" s="5" t="str">
        <x:v>1472072391427687560</x:v>
      </x:c>
      <x:c r="C18399" s="44" t="str">
        <x:v>20618882</x:v>
      </x:c>
      <x:c r="F18399" s="45" t="str">
        <x:v>214-ELE04</x:v>
      </x:c>
      <x:c r="H18399" s="9" t="str">
        <x:v>CEAS.Submeter_WA_208</x:v>
      </x:c>
      <x:c r="I18399" s="49" t="str">
        <x:v>Use</x:v>
      </x:c>
      <x:c r="J18399" s="31" t="str">
        <x:v>15 Minutes</x:v>
      </x:c>
      <x:c r="K18399" s="32" t="str">
        <x:v>07-13-2022 03:00:00</x:v>
      </x:c>
      <x:c r="M18399" s="53" t="str">
        <x:v>6852824.1400000000000000</x:v>
      </x:c>
      <x:c r="N18399" s="33" t="str">
        <x:v/>
      </x:c>
    </x:row>
    <x:row r="18400">
      <x:c r="B18400" s="5" t="str">
        <x:v>14650183061146360339</x:v>
      </x:c>
      <x:c r="C18400" s="44" t="str">
        <x:v>20618883</x:v>
      </x:c>
      <x:c r="F18400" s="45" t="str">
        <x:v>214-ELE04</x:v>
      </x:c>
      <x:c r="H18400" s="9" t="str">
        <x:v>CEAS.Submeter_WA_208</x:v>
      </x:c>
      <x:c r="I18400" s="49" t="str">
        <x:v>Use</x:v>
      </x:c>
      <x:c r="J18400" s="31" t="str">
        <x:v>15 Minutes</x:v>
      </x:c>
      <x:c r="K18400" s="32" t="str">
        <x:v>07-13-2022 03:15:00</x:v>
      </x:c>
      <x:c r="M18400" s="53" t="str">
        <x:v>6852840.3200000000000000</x:v>
      </x:c>
      <x:c r="N18400" s="33" t="str">
        <x:v/>
      </x:c>
    </x:row>
    <x:row r="18401">
      <x:c r="B18401" s="5" t="str">
        <x:v>7615592837596592319</x:v>
      </x:c>
      <x:c r="C18401" s="44" t="str">
        <x:v>20618884</x:v>
      </x:c>
      <x:c r="F18401" s="45" t="str">
        <x:v>214-ELE04</x:v>
      </x:c>
      <x:c r="H18401" s="9" t="str">
        <x:v>CEAS.Submeter_WA_208</x:v>
      </x:c>
      <x:c r="I18401" s="49" t="str">
        <x:v>Use</x:v>
      </x:c>
      <x:c r="J18401" s="31" t="str">
        <x:v>15 Minutes</x:v>
      </x:c>
      <x:c r="K18401" s="32" t="str">
        <x:v>07-13-2022 03:30:00</x:v>
      </x:c>
      <x:c r="M18401" s="53" t="str">
        <x:v>6852856.0000000000000000</x:v>
      </x:c>
      <x:c r="N18401" s="33" t="str">
        <x:v/>
      </x:c>
    </x:row>
    <x:row r="18402">
      <x:c r="B18402" s="5" t="str">
        <x:v>12967468440859550450</x:v>
      </x:c>
      <x:c r="C18402" s="44" t="str">
        <x:v>20618885</x:v>
      </x:c>
      <x:c r="F18402" s="45" t="str">
        <x:v>214-ELE04</x:v>
      </x:c>
      <x:c r="H18402" s="9" t="str">
        <x:v>CEAS.Submeter_WA_208</x:v>
      </x:c>
      <x:c r="I18402" s="49" t="str">
        <x:v>Use</x:v>
      </x:c>
      <x:c r="J18402" s="31" t="str">
        <x:v>15 Minutes</x:v>
      </x:c>
      <x:c r="K18402" s="32" t="str">
        <x:v>07-13-2022 03:45:00</x:v>
      </x:c>
      <x:c r="M18402" s="53" t="str">
        <x:v>6852871.0300000000000000</x:v>
      </x:c>
      <x:c r="N18402" s="33" t="str">
        <x:v/>
      </x:c>
    </x:row>
    <x:row r="18403">
      <x:c r="B18403" s="5" t="str">
        <x:v>17710061366612625294</x:v>
      </x:c>
      <x:c r="C18403" s="44" t="str">
        <x:v>20618886</x:v>
      </x:c>
      <x:c r="F18403" s="45" t="str">
        <x:v>214-ELE04</x:v>
      </x:c>
      <x:c r="H18403" s="9" t="str">
        <x:v>CEAS.Submeter_WA_208</x:v>
      </x:c>
      <x:c r="I18403" s="49" t="str">
        <x:v>Use</x:v>
      </x:c>
      <x:c r="J18403" s="31" t="str">
        <x:v>15 Minutes</x:v>
      </x:c>
      <x:c r="K18403" s="32" t="str">
        <x:v>07-13-2022 04:00:00</x:v>
      </x:c>
      <x:c r="M18403" s="53" t="str">
        <x:v>6852885.3000000000000000</x:v>
      </x:c>
      <x:c r="N18403" s="33" t="str">
        <x:v/>
      </x:c>
    </x:row>
    <x:row r="18404">
      <x:c r="B18404" s="5" t="str">
        <x:v>14462774746662179680</x:v>
      </x:c>
      <x:c r="C18404" s="44" t="str">
        <x:v>20618887</x:v>
      </x:c>
      <x:c r="F18404" s="45" t="str">
        <x:v>214-ELE04</x:v>
      </x:c>
      <x:c r="H18404" s="9" t="str">
        <x:v>CEAS.Submeter_WA_208</x:v>
      </x:c>
      <x:c r="I18404" s="49" t="str">
        <x:v>Use</x:v>
      </x:c>
      <x:c r="J18404" s="31" t="str">
        <x:v>15 Minutes</x:v>
      </x:c>
      <x:c r="K18404" s="32" t="str">
        <x:v>07-13-2022 04:15:00</x:v>
      </x:c>
      <x:c r="M18404" s="53" t="str">
        <x:v>6852899.6100000000000000</x:v>
      </x:c>
      <x:c r="N18404" s="33" t="str">
        <x:v/>
      </x:c>
    </x:row>
    <x:row r="18405">
      <x:c r="B18405" s="5" t="str">
        <x:v>15201854437321622956</x:v>
      </x:c>
      <x:c r="C18405" s="44" t="str">
        <x:v>20618888</x:v>
      </x:c>
      <x:c r="F18405" s="45" t="str">
        <x:v>214-ELE04</x:v>
      </x:c>
      <x:c r="H18405" s="9" t="str">
        <x:v>CEAS.Submeter_WA_208</x:v>
      </x:c>
      <x:c r="I18405" s="49" t="str">
        <x:v>Use</x:v>
      </x:c>
      <x:c r="J18405" s="31" t="str">
        <x:v>15 Minutes</x:v>
      </x:c>
      <x:c r="K18405" s="32" t="str">
        <x:v>07-13-2022 04:30:00</x:v>
      </x:c>
      <x:c r="M18405" s="53" t="str">
        <x:v>6852913.8200000000000000</x:v>
      </x:c>
      <x:c r="N18405" s="33" t="str">
        <x:v/>
      </x:c>
    </x:row>
    <x:row r="18406">
      <x:c r="B18406" s="5" t="str">
        <x:v>18215350857470524277</x:v>
      </x:c>
      <x:c r="C18406" s="44" t="str">
        <x:v>20618889</x:v>
      </x:c>
      <x:c r="F18406" s="45" t="str">
        <x:v>214-ELE04</x:v>
      </x:c>
      <x:c r="H18406" s="9" t="str">
        <x:v>CEAS.Submeter_WA_208</x:v>
      </x:c>
      <x:c r="I18406" s="49" t="str">
        <x:v>Use</x:v>
      </x:c>
      <x:c r="J18406" s="31" t="str">
        <x:v>15 Minutes</x:v>
      </x:c>
      <x:c r="K18406" s="32" t="str">
        <x:v>07-13-2022 04:45:00</x:v>
      </x:c>
      <x:c r="M18406" s="53" t="str">
        <x:v>6852928.1300000000000000</x:v>
      </x:c>
      <x:c r="N18406" s="33" t="str">
        <x:v/>
      </x:c>
    </x:row>
    <x:row r="18407">
      <x:c r="B18407" s="5" t="str">
        <x:v>210451840541985640</x:v>
      </x:c>
      <x:c r="C18407" s="44" t="str">
        <x:v>20618890</x:v>
      </x:c>
      <x:c r="F18407" s="45" t="str">
        <x:v>214-ELE04</x:v>
      </x:c>
      <x:c r="H18407" s="9" t="str">
        <x:v>CEAS.Submeter_WA_208</x:v>
      </x:c>
      <x:c r="I18407" s="49" t="str">
        <x:v>Use</x:v>
      </x:c>
      <x:c r="J18407" s="31" t="str">
        <x:v>15 Minutes</x:v>
      </x:c>
      <x:c r="K18407" s="32" t="str">
        <x:v>07-13-2022 05:00:00</x:v>
      </x:c>
      <x:c r="M18407" s="53" t="str">
        <x:v>6852942.4300000000000000</x:v>
      </x:c>
      <x:c r="N18407" s="33" t="str">
        <x:v/>
      </x:c>
    </x:row>
    <x:row r="18408">
      <x:c r="B18408" s="5" t="str">
        <x:v>13371192767243766808</x:v>
      </x:c>
      <x:c r="C18408" s="44" t="str">
        <x:v>20618891</x:v>
      </x:c>
      <x:c r="F18408" s="45" t="str">
        <x:v>214-ELE04</x:v>
      </x:c>
      <x:c r="H18408" s="9" t="str">
        <x:v>CEAS.Submeter_WA_208</x:v>
      </x:c>
      <x:c r="I18408" s="49" t="str">
        <x:v>Use</x:v>
      </x:c>
      <x:c r="J18408" s="31" t="str">
        <x:v>15 Minutes</x:v>
      </x:c>
      <x:c r="K18408" s="32" t="str">
        <x:v>07-13-2022 05:15:00</x:v>
      </x:c>
      <x:c r="M18408" s="53" t="str">
        <x:v>6852956.7600000000000000</x:v>
      </x:c>
      <x:c r="N18408" s="33" t="str">
        <x:v/>
      </x:c>
    </x:row>
    <x:row r="18409">
      <x:c r="B18409" s="5" t="str">
        <x:v>10338480699244274117</x:v>
      </x:c>
      <x:c r="C18409" s="44" t="str">
        <x:v>20618892</x:v>
      </x:c>
      <x:c r="F18409" s="45" t="str">
        <x:v>214-ELE04</x:v>
      </x:c>
      <x:c r="H18409" s="9" t="str">
        <x:v>CEAS.Submeter_WA_208</x:v>
      </x:c>
      <x:c r="I18409" s="49" t="str">
        <x:v>Use</x:v>
      </x:c>
      <x:c r="J18409" s="31" t="str">
        <x:v>15 Minutes</x:v>
      </x:c>
      <x:c r="K18409" s="32" t="str">
        <x:v>07-13-2022 05:30:00</x:v>
      </x:c>
      <x:c r="M18409" s="53" t="str">
        <x:v>6852971.1400000000000000</x:v>
      </x:c>
      <x:c r="N18409" s="33" t="str">
        <x:v/>
      </x:c>
    </x:row>
    <x:row r="18410">
      <x:c r="B18410" s="5" t="str">
        <x:v>10443547144153727785</x:v>
      </x:c>
      <x:c r="C18410" s="44" t="str">
        <x:v>20618893</x:v>
      </x:c>
      <x:c r="F18410" s="45" t="str">
        <x:v>214-ELE04</x:v>
      </x:c>
      <x:c r="H18410" s="9" t="str">
        <x:v>CEAS.Submeter_WA_208</x:v>
      </x:c>
      <x:c r="I18410" s="49" t="str">
        <x:v>Use</x:v>
      </x:c>
      <x:c r="J18410" s="31" t="str">
        <x:v>15 Minutes</x:v>
      </x:c>
      <x:c r="K18410" s="32" t="str">
        <x:v>07-13-2022 05:45:00</x:v>
      </x:c>
      <x:c r="M18410" s="53" t="str">
        <x:v>6852985.3200000000000000</x:v>
      </x:c>
      <x:c r="N18410" s="33" t="str">
        <x:v/>
      </x:c>
    </x:row>
    <x:row r="18411">
      <x:c r="B18411" s="5" t="str">
        <x:v>13147423542849477795</x:v>
      </x:c>
      <x:c r="C18411" s="44" t="str">
        <x:v>20618894</x:v>
      </x:c>
      <x:c r="F18411" s="45" t="str">
        <x:v>214-ELE04</x:v>
      </x:c>
      <x:c r="H18411" s="9" t="str">
        <x:v>CEAS.Submeter_WA_208</x:v>
      </x:c>
      <x:c r="I18411" s="49" t="str">
        <x:v>Use</x:v>
      </x:c>
      <x:c r="J18411" s="31" t="str">
        <x:v>15 Minutes</x:v>
      </x:c>
      <x:c r="K18411" s="32" t="str">
        <x:v>07-13-2022 06:00:00</x:v>
      </x:c>
      <x:c r="M18411" s="53" t="str">
        <x:v>6852999.6100000000000000</x:v>
      </x:c>
      <x:c r="N18411" s="33" t="str">
        <x:v/>
      </x:c>
    </x:row>
    <x:row r="18412">
      <x:c r="B18412" s="5" t="str">
        <x:v>3643432560687708762</x:v>
      </x:c>
      <x:c r="C18412" s="44" t="str">
        <x:v>20618895</x:v>
      </x:c>
      <x:c r="F18412" s="45" t="str">
        <x:v>214-ELE04</x:v>
      </x:c>
      <x:c r="H18412" s="9" t="str">
        <x:v>CEAS.Submeter_WA_208</x:v>
      </x:c>
      <x:c r="I18412" s="49" t="str">
        <x:v>Use</x:v>
      </x:c>
      <x:c r="J18412" s="31" t="str">
        <x:v>15 Minutes</x:v>
      </x:c>
      <x:c r="K18412" s="32" t="str">
        <x:v>07-13-2022 06:15:00</x:v>
      </x:c>
      <x:c r="M18412" s="53" t="str">
        <x:v>6853013.8100000000000000</x:v>
      </x:c>
      <x:c r="N18412" s="33" t="str">
        <x:v/>
      </x:c>
    </x:row>
    <x:row r="18413">
      <x:c r="B18413" s="5" t="str">
        <x:v>9856624419996926606</x:v>
      </x:c>
      <x:c r="C18413" s="44" t="str">
        <x:v>20618896</x:v>
      </x:c>
      <x:c r="F18413" s="45" t="str">
        <x:v>214-ELE04</x:v>
      </x:c>
      <x:c r="H18413" s="9" t="str">
        <x:v>CEAS.Submeter_WA_208</x:v>
      </x:c>
      <x:c r="I18413" s="49" t="str">
        <x:v>Use</x:v>
      </x:c>
      <x:c r="J18413" s="31" t="str">
        <x:v>15 Minutes</x:v>
      </x:c>
      <x:c r="K18413" s="32" t="str">
        <x:v>07-13-2022 06:30:00</x:v>
      </x:c>
      <x:c r="M18413" s="53" t="str">
        <x:v>6853028.1200000000000000</x:v>
      </x:c>
      <x:c r="N18413" s="33" t="str">
        <x:v/>
      </x:c>
    </x:row>
    <x:row r="18414">
      <x:c r="B18414" s="5" t="str">
        <x:v>14360017967937821301</x:v>
      </x:c>
      <x:c r="C18414" s="44" t="str">
        <x:v>20618897</x:v>
      </x:c>
      <x:c r="F18414" s="45" t="str">
        <x:v>214-ELE04</x:v>
      </x:c>
      <x:c r="H18414" s="9" t="str">
        <x:v>CEAS.Submeter_WA_208</x:v>
      </x:c>
      <x:c r="I18414" s="49" t="str">
        <x:v>Use</x:v>
      </x:c>
      <x:c r="J18414" s="31" t="str">
        <x:v>15 Minutes</x:v>
      </x:c>
      <x:c r="K18414" s="32" t="str">
        <x:v>07-13-2022 06:45:00</x:v>
      </x:c>
      <x:c r="M18414" s="53" t="str">
        <x:v>6853042.3200000000000000</x:v>
      </x:c>
      <x:c r="N18414" s="33" t="str">
        <x:v/>
      </x:c>
    </x:row>
    <x:row r="18415">
      <x:c r="B18415" s="5" t="str">
        <x:v>18377530904436145759</x:v>
      </x:c>
      <x:c r="C18415" s="44" t="str">
        <x:v>20618898</x:v>
      </x:c>
      <x:c r="F18415" s="45" t="str">
        <x:v>214-ELE04</x:v>
      </x:c>
      <x:c r="H18415" s="9" t="str">
        <x:v>CEAS.Submeter_WA_208</x:v>
      </x:c>
      <x:c r="I18415" s="49" t="str">
        <x:v>Use</x:v>
      </x:c>
      <x:c r="J18415" s="31" t="str">
        <x:v>15 Minutes</x:v>
      </x:c>
      <x:c r="K18415" s="32" t="str">
        <x:v>07-13-2022 07:00:00</x:v>
      </x:c>
      <x:c r="M18415" s="53" t="str">
        <x:v>6853056.5000000000000000</x:v>
      </x:c>
      <x:c r="N18415" s="33" t="str">
        <x:v/>
      </x:c>
    </x:row>
    <x:row r="18416">
      <x:c r="B18416" s="5" t="str">
        <x:v>14295256629166902763</x:v>
      </x:c>
      <x:c r="C18416" s="44" t="str">
        <x:v>20618899</x:v>
      </x:c>
      <x:c r="F18416" s="45" t="str">
        <x:v>214-ELE04</x:v>
      </x:c>
      <x:c r="H18416" s="9" t="str">
        <x:v>CEAS.Submeter_WA_208</x:v>
      </x:c>
      <x:c r="I18416" s="49" t="str">
        <x:v>Use</x:v>
      </x:c>
      <x:c r="J18416" s="31" t="str">
        <x:v>15 Minutes</x:v>
      </x:c>
      <x:c r="K18416" s="32" t="str">
        <x:v>07-13-2022 07:15:00</x:v>
      </x:c>
      <x:c r="M18416" s="53" t="str">
        <x:v>6853070.5900000000000000</x:v>
      </x:c>
      <x:c r="N18416" s="33" t="str">
        <x:v/>
      </x:c>
    </x:row>
    <x:row r="18417">
      <x:c r="B18417" s="5" t="str">
        <x:v>2160445206605500606</x:v>
      </x:c>
      <x:c r="C18417" s="44" t="str">
        <x:v>20618900</x:v>
      </x:c>
      <x:c r="F18417" s="45" t="str">
        <x:v>214-ELE04</x:v>
      </x:c>
      <x:c r="H18417" s="9" t="str">
        <x:v>CEAS.Submeter_WA_208</x:v>
      </x:c>
      <x:c r="I18417" s="49" t="str">
        <x:v>Use</x:v>
      </x:c>
      <x:c r="J18417" s="31" t="str">
        <x:v>15 Minutes</x:v>
      </x:c>
      <x:c r="K18417" s="32" t="str">
        <x:v>07-13-2022 07:30:00</x:v>
      </x:c>
      <x:c r="M18417" s="53" t="str">
        <x:v>6853084.8400000000000000</x:v>
      </x:c>
      <x:c r="N18417" s="33" t="str">
        <x:v/>
      </x:c>
    </x:row>
    <x:row r="18418">
      <x:c r="B18418" s="5" t="str">
        <x:v>2410145110442326707</x:v>
      </x:c>
      <x:c r="C18418" s="44" t="str">
        <x:v>20618901</x:v>
      </x:c>
      <x:c r="F18418" s="45" t="str">
        <x:v>214-ELE04</x:v>
      </x:c>
      <x:c r="H18418" s="9" t="str">
        <x:v>CEAS.Submeter_WA_208</x:v>
      </x:c>
      <x:c r="I18418" s="49" t="str">
        <x:v>Use</x:v>
      </x:c>
      <x:c r="J18418" s="31" t="str">
        <x:v>15 Minutes</x:v>
      </x:c>
      <x:c r="K18418" s="32" t="str">
        <x:v>07-13-2022 07:45:00</x:v>
      </x:c>
      <x:c r="M18418" s="53" t="str">
        <x:v>6853099.0800000000000000</x:v>
      </x:c>
      <x:c r="N18418" s="33" t="str">
        <x:v/>
      </x:c>
    </x:row>
    <x:row r="18419">
      <x:c r="B18419" s="5" t="str">
        <x:v>11134007138937887493</x:v>
      </x:c>
      <x:c r="C18419" s="44" t="str">
        <x:v>20618902</x:v>
      </x:c>
      <x:c r="F18419" s="45" t="str">
        <x:v>214-ELE04</x:v>
      </x:c>
      <x:c r="H18419" s="9" t="str">
        <x:v>CEAS.Submeter_WA_208</x:v>
      </x:c>
      <x:c r="I18419" s="49" t="str">
        <x:v>Use</x:v>
      </x:c>
      <x:c r="J18419" s="31" t="str">
        <x:v>15 Minutes</x:v>
      </x:c>
      <x:c r="K18419" s="32" t="str">
        <x:v>07-13-2022 08:00:00</x:v>
      </x:c>
      <x:c r="M18419" s="53" t="str">
        <x:v>6853113.5100000000000000</x:v>
      </x:c>
      <x:c r="N18419" s="33" t="str">
        <x:v/>
      </x:c>
    </x:row>
    <x:row r="18420">
      <x:c r="B18420" s="5" t="str">
        <x:v>13558947010538964752</x:v>
      </x:c>
      <x:c r="C18420" s="44" t="str">
        <x:v>20618903</x:v>
      </x:c>
      <x:c r="F18420" s="45" t="str">
        <x:v>214-ELE04</x:v>
      </x:c>
      <x:c r="H18420" s="9" t="str">
        <x:v>CEAS.Submeter_WA_208</x:v>
      </x:c>
      <x:c r="I18420" s="49" t="str">
        <x:v>Use</x:v>
      </x:c>
      <x:c r="J18420" s="31" t="str">
        <x:v>15 Minutes</x:v>
      </x:c>
      <x:c r="K18420" s="32" t="str">
        <x:v>07-13-2022 08:15:00</x:v>
      </x:c>
      <x:c r="M18420" s="53" t="str">
        <x:v>6853128.0200000000000000</x:v>
      </x:c>
      <x:c r="N18420" s="33" t="str">
        <x:v/>
      </x:c>
    </x:row>
    <x:row r="18421">
      <x:c r="B18421" s="5" t="str">
        <x:v>3088338805344477002</x:v>
      </x:c>
      <x:c r="C18421" s="44" t="str">
        <x:v>20618904</x:v>
      </x:c>
      <x:c r="F18421" s="45" t="str">
        <x:v>214-ELE04</x:v>
      </x:c>
      <x:c r="H18421" s="9" t="str">
        <x:v>CEAS.Submeter_WA_208</x:v>
      </x:c>
      <x:c r="I18421" s="49" t="str">
        <x:v>Use</x:v>
      </x:c>
      <x:c r="J18421" s="31" t="str">
        <x:v>15 Minutes</x:v>
      </x:c>
      <x:c r="K18421" s="32" t="str">
        <x:v>07-13-2022 08:30:00</x:v>
      </x:c>
      <x:c r="M18421" s="53" t="str">
        <x:v>6853142.8000000000000000</x:v>
      </x:c>
      <x:c r="N18421" s="33" t="str">
        <x:v/>
      </x:c>
    </x:row>
    <x:row r="18422">
      <x:c r="B18422" s="5" t="str">
        <x:v>16530236631680556927</x:v>
      </x:c>
      <x:c r="C18422" s="44" t="str">
        <x:v>20618905</x:v>
      </x:c>
      <x:c r="F18422" s="45" t="str">
        <x:v>214-ELE04</x:v>
      </x:c>
      <x:c r="H18422" s="9" t="str">
        <x:v>CEAS.Submeter_WA_208</x:v>
      </x:c>
      <x:c r="I18422" s="49" t="str">
        <x:v>Use</x:v>
      </x:c>
      <x:c r="J18422" s="31" t="str">
        <x:v>15 Minutes</x:v>
      </x:c>
      <x:c r="K18422" s="32" t="str">
        <x:v>07-13-2022 08:45:00</x:v>
      </x:c>
      <x:c r="M18422" s="53" t="str">
        <x:v>6853157.4800000000000000</x:v>
      </x:c>
      <x:c r="N18422" s="33" t="str">
        <x:v/>
      </x:c>
    </x:row>
    <x:row r="18423">
      <x:c r="B18423" s="5" t="str">
        <x:v>12308082529759219993</x:v>
      </x:c>
      <x:c r="C18423" s="44" t="str">
        <x:v>20618906</x:v>
      </x:c>
      <x:c r="F18423" s="45" t="str">
        <x:v>214-ELE04</x:v>
      </x:c>
      <x:c r="H18423" s="9" t="str">
        <x:v>CEAS.Submeter_WA_208</x:v>
      </x:c>
      <x:c r="I18423" s="49" t="str">
        <x:v>Use</x:v>
      </x:c>
      <x:c r="J18423" s="31" t="str">
        <x:v>15 Minutes</x:v>
      </x:c>
      <x:c r="K18423" s="32" t="str">
        <x:v>07-13-2022 09:00:00</x:v>
      </x:c>
      <x:c r="M18423" s="53" t="str">
        <x:v>6853172.1700000000000000</x:v>
      </x:c>
      <x:c r="N18423" s="33" t="str">
        <x:v/>
      </x:c>
    </x:row>
    <x:row r="18424">
      <x:c r="B18424" s="5" t="str">
        <x:v>13274752404630350371</x:v>
      </x:c>
      <x:c r="C18424" s="44" t="str">
        <x:v>20618907</x:v>
      </x:c>
      <x:c r="F18424" s="45" t="str">
        <x:v>214-ELE04</x:v>
      </x:c>
      <x:c r="H18424" s="9" t="str">
        <x:v>CEAS.Submeter_WA_208</x:v>
      </x:c>
      <x:c r="I18424" s="49" t="str">
        <x:v>Use</x:v>
      </x:c>
      <x:c r="J18424" s="31" t="str">
        <x:v>15 Minutes</x:v>
      </x:c>
      <x:c r="K18424" s="32" t="str">
        <x:v>07-13-2022 09:15:00</x:v>
      </x:c>
      <x:c r="M18424" s="53" t="str">
        <x:v>6853186.7300000000000000</x:v>
      </x:c>
      <x:c r="N18424" s="33" t="str">
        <x:v/>
      </x:c>
    </x:row>
    <x:row r="18425">
      <x:c r="B18425" s="5" t="str">
        <x:v>4139634470150766448</x:v>
      </x:c>
      <x:c r="C18425" s="44" t="str">
        <x:v>20618908</x:v>
      </x:c>
      <x:c r="F18425" s="45" t="str">
        <x:v>214-ELE04</x:v>
      </x:c>
      <x:c r="H18425" s="9" t="str">
        <x:v>CEAS.Submeter_WA_208</x:v>
      </x:c>
      <x:c r="I18425" s="49" t="str">
        <x:v>Use</x:v>
      </x:c>
      <x:c r="J18425" s="31" t="str">
        <x:v>15 Minutes</x:v>
      </x:c>
      <x:c r="K18425" s="32" t="str">
        <x:v>07-13-2022 09:30:00</x:v>
      </x:c>
      <x:c r="M18425" s="53" t="str">
        <x:v>6853201.5000000000000000</x:v>
      </x:c>
      <x:c r="N18425" s="33" t="str">
        <x:v/>
      </x:c>
    </x:row>
    <x:row r="18426">
      <x:c r="B18426" s="5" t="str">
        <x:v>4798904696108371521</x:v>
      </x:c>
      <x:c r="C18426" s="44" t="str">
        <x:v>20618909</x:v>
      </x:c>
      <x:c r="F18426" s="45" t="str">
        <x:v>214-ELE04</x:v>
      </x:c>
      <x:c r="H18426" s="9" t="str">
        <x:v>CEAS.Submeter_WA_208</x:v>
      </x:c>
      <x:c r="I18426" s="49" t="str">
        <x:v>Use</x:v>
      </x:c>
      <x:c r="J18426" s="31" t="str">
        <x:v>15 Minutes</x:v>
      </x:c>
      <x:c r="K18426" s="32" t="str">
        <x:v>07-13-2022 09:45:00</x:v>
      </x:c>
      <x:c r="M18426" s="53" t="str">
        <x:v>6853216.6100000000000000</x:v>
      </x:c>
      <x:c r="N18426" s="33" t="str">
        <x:v/>
      </x:c>
    </x:row>
    <x:row r="18427">
      <x:c r="B18427" s="5" t="str">
        <x:v>2995201929009795697</x:v>
      </x:c>
      <x:c r="C18427" s="44" t="str">
        <x:v>20618910</x:v>
      </x:c>
      <x:c r="F18427" s="45" t="str">
        <x:v>214-ELE04</x:v>
      </x:c>
      <x:c r="H18427" s="9" t="str">
        <x:v>CEAS.Submeter_WA_208</x:v>
      </x:c>
      <x:c r="I18427" s="49" t="str">
        <x:v>Use</x:v>
      </x:c>
      <x:c r="J18427" s="31" t="str">
        <x:v>15 Minutes</x:v>
      </x:c>
      <x:c r="K18427" s="32" t="str">
        <x:v>07-13-2022 10:00:00</x:v>
      </x:c>
      <x:c r="M18427" s="53" t="str">
        <x:v>6853231.2300000000000000</x:v>
      </x:c>
      <x:c r="N18427" s="33" t="str">
        <x:v/>
      </x:c>
    </x:row>
    <x:row r="18428">
      <x:c r="B18428" s="5" t="str">
        <x:v>7595381768375124114</x:v>
      </x:c>
      <x:c r="C18428" s="44" t="str">
        <x:v>20618911</x:v>
      </x:c>
      <x:c r="F18428" s="45" t="str">
        <x:v>214-ELE04</x:v>
      </x:c>
      <x:c r="H18428" s="9" t="str">
        <x:v>CEAS.Submeter_WA_208</x:v>
      </x:c>
      <x:c r="I18428" s="49" t="str">
        <x:v>Use</x:v>
      </x:c>
      <x:c r="J18428" s="31" t="str">
        <x:v>15 Minutes</x:v>
      </x:c>
      <x:c r="K18428" s="32" t="str">
        <x:v>07-13-2022 10:15:00</x:v>
      </x:c>
      <x:c r="M18428" s="53" t="str">
        <x:v>6853246.0100000000000000</x:v>
      </x:c>
      <x:c r="N18428" s="33" t="str">
        <x:v/>
      </x:c>
    </x:row>
    <x:row r="18429">
      <x:c r="B18429" s="5" t="str">
        <x:v>10180448044972963864</x:v>
      </x:c>
      <x:c r="C18429" s="44" t="str">
        <x:v>20618912</x:v>
      </x:c>
      <x:c r="F18429" s="45" t="str">
        <x:v>214-ELE04</x:v>
      </x:c>
      <x:c r="H18429" s="9" t="str">
        <x:v>CEAS.Submeter_WA_208</x:v>
      </x:c>
      <x:c r="I18429" s="49" t="str">
        <x:v>Use</x:v>
      </x:c>
      <x:c r="J18429" s="31" t="str">
        <x:v>15 Minutes</x:v>
      </x:c>
      <x:c r="K18429" s="32" t="str">
        <x:v>07-13-2022 10:30:00</x:v>
      </x:c>
      <x:c r="M18429" s="53" t="str">
        <x:v>6853260.9400000000000000</x:v>
      </x:c>
      <x:c r="N18429" s="33" t="str">
        <x:v/>
      </x:c>
    </x:row>
    <x:row r="18430">
      <x:c r="B18430" s="5" t="str">
        <x:v>1417553753632439476</x:v>
      </x:c>
      <x:c r="C18430" s="44" t="str">
        <x:v>20618913</x:v>
      </x:c>
      <x:c r="F18430" s="45" t="str">
        <x:v>214-ELE04</x:v>
      </x:c>
      <x:c r="H18430" s="9" t="str">
        <x:v>CEAS.Submeter_WA_208</x:v>
      </x:c>
      <x:c r="I18430" s="49" t="str">
        <x:v>Use</x:v>
      </x:c>
      <x:c r="J18430" s="31" t="str">
        <x:v>15 Minutes</x:v>
      </x:c>
      <x:c r="K18430" s="32" t="str">
        <x:v>07-13-2022 10:45:00</x:v>
      </x:c>
      <x:c r="M18430" s="53" t="str">
        <x:v>6853276.1200000000000000</x:v>
      </x:c>
      <x:c r="N18430" s="33" t="str">
        <x:v/>
      </x:c>
    </x:row>
    <x:row r="18431">
      <x:c r="B18431" s="5" t="str">
        <x:v>11974280993426783462</x:v>
      </x:c>
      <x:c r="C18431" s="44" t="str">
        <x:v>20618914</x:v>
      </x:c>
      <x:c r="F18431" s="45" t="str">
        <x:v>214-ELE04</x:v>
      </x:c>
      <x:c r="H18431" s="9" t="str">
        <x:v>CEAS.Submeter_WA_208</x:v>
      </x:c>
      <x:c r="I18431" s="49" t="str">
        <x:v>Use</x:v>
      </x:c>
      <x:c r="J18431" s="31" t="str">
        <x:v>15 Minutes</x:v>
      </x:c>
      <x:c r="K18431" s="32" t="str">
        <x:v>07-13-2022 11:00:00</x:v>
      </x:c>
      <x:c r="M18431" s="53" t="str">
        <x:v>6853291.7200000000000000</x:v>
      </x:c>
      <x:c r="N18431" s="33" t="str">
        <x:v/>
      </x:c>
    </x:row>
    <x:row r="18432">
      <x:c r="B18432" s="5" t="str">
        <x:v>7264335360379493798</x:v>
      </x:c>
      <x:c r="C18432" s="44" t="str">
        <x:v>20618915</x:v>
      </x:c>
      <x:c r="F18432" s="45" t="str">
        <x:v>214-ELE04</x:v>
      </x:c>
      <x:c r="H18432" s="9" t="str">
        <x:v>CEAS.Submeter_WA_208</x:v>
      </x:c>
      <x:c r="I18432" s="49" t="str">
        <x:v>Use</x:v>
      </x:c>
      <x:c r="J18432" s="31" t="str">
        <x:v>15 Minutes</x:v>
      </x:c>
      <x:c r="K18432" s="32" t="str">
        <x:v>07-13-2022 11:15:00</x:v>
      </x:c>
      <x:c r="M18432" s="53" t="str">
        <x:v>6853307.0800000000000000</x:v>
      </x:c>
      <x:c r="N18432" s="33" t="str">
        <x:v/>
      </x:c>
    </x:row>
    <x:row r="18433">
      <x:c r="B18433" s="5" t="str">
        <x:v>7404990130812855299</x:v>
      </x:c>
      <x:c r="C18433" s="44" t="str">
        <x:v>20618916</x:v>
      </x:c>
      <x:c r="F18433" s="45" t="str">
        <x:v>214-ELE04</x:v>
      </x:c>
      <x:c r="H18433" s="9" t="str">
        <x:v>CEAS.Submeter_WA_208</x:v>
      </x:c>
      <x:c r="I18433" s="49" t="str">
        <x:v>Use</x:v>
      </x:c>
      <x:c r="J18433" s="31" t="str">
        <x:v>15 Minutes</x:v>
      </x:c>
      <x:c r="K18433" s="32" t="str">
        <x:v>07-13-2022 11:30:00</x:v>
      </x:c>
      <x:c r="M18433" s="53" t="str">
        <x:v>6853322.4000000000000000</x:v>
      </x:c>
      <x:c r="N18433" s="33" t="str">
        <x:v/>
      </x:c>
    </x:row>
    <x:row r="18434">
      <x:c r="B18434" s="5" t="str">
        <x:v>17473303499428976559</x:v>
      </x:c>
      <x:c r="C18434" s="44" t="str">
        <x:v>20618917</x:v>
      </x:c>
      <x:c r="F18434" s="45" t="str">
        <x:v>214-ELE04</x:v>
      </x:c>
      <x:c r="H18434" s="9" t="str">
        <x:v>CEAS.Submeter_WA_208</x:v>
      </x:c>
      <x:c r="I18434" s="49" t="str">
        <x:v>Use</x:v>
      </x:c>
      <x:c r="J18434" s="31" t="str">
        <x:v>15 Minutes</x:v>
      </x:c>
      <x:c r="K18434" s="32" t="str">
        <x:v>07-13-2022 11:45:00</x:v>
      </x:c>
      <x:c r="M18434" s="53" t="str">
        <x:v>6853337.8900000000000000</x:v>
      </x:c>
      <x:c r="N18434" s="33" t="str">
        <x:v/>
      </x:c>
    </x:row>
    <x:row r="18435">
      <x:c r="B18435" s="5" t="str">
        <x:v>16569149694867866250</x:v>
      </x:c>
      <x:c r="C18435" s="44" t="str">
        <x:v>20618918</x:v>
      </x:c>
      <x:c r="F18435" s="45" t="str">
        <x:v>214-ELE04</x:v>
      </x:c>
      <x:c r="H18435" s="9" t="str">
        <x:v>CEAS.Submeter_WA_208</x:v>
      </x:c>
      <x:c r="I18435" s="49" t="str">
        <x:v>Use</x:v>
      </x:c>
      <x:c r="J18435" s="31" t="str">
        <x:v>15 Minutes</x:v>
      </x:c>
      <x:c r="K18435" s="32" t="str">
        <x:v>07-13-2022 12:00:00</x:v>
      </x:c>
      <x:c r="M18435" s="53" t="str">
        <x:v>6853353.5800000000000000</x:v>
      </x:c>
      <x:c r="N18435" s="33" t="str">
        <x:v/>
      </x:c>
    </x:row>
    <x:row r="18436">
      <x:c r="B18436" s="5" t="str">
        <x:v>7059944021412532093</x:v>
      </x:c>
      <x:c r="C18436" s="44" t="str">
        <x:v>20618919</x:v>
      </x:c>
      <x:c r="F18436" s="45" t="str">
        <x:v>214-ELE04</x:v>
      </x:c>
      <x:c r="H18436" s="9" t="str">
        <x:v>CEAS.Submeter_WA_208</x:v>
      </x:c>
      <x:c r="I18436" s="49" t="str">
        <x:v>Use</x:v>
      </x:c>
      <x:c r="J18436" s="31" t="str">
        <x:v>15 Minutes</x:v>
      </x:c>
      <x:c r="K18436" s="32" t="str">
        <x:v>07-13-2022 12:15:00</x:v>
      </x:c>
      <x:c r="M18436" s="53" t="str">
        <x:v>6853369.3500000000000000</x:v>
      </x:c>
      <x:c r="N18436" s="33" t="str">
        <x:v/>
      </x:c>
    </x:row>
    <x:row r="18437">
      <x:c r="B18437" s="5" t="str">
        <x:v>14307873443307180148</x:v>
      </x:c>
      <x:c r="C18437" s="44" t="str">
        <x:v>20618920</x:v>
      </x:c>
      <x:c r="F18437" s="45" t="str">
        <x:v>214-ELE04</x:v>
      </x:c>
      <x:c r="H18437" s="9" t="str">
        <x:v>CEAS.Submeter_WA_208</x:v>
      </x:c>
      <x:c r="I18437" s="49" t="str">
        <x:v>Use</x:v>
      </x:c>
      <x:c r="J18437" s="31" t="str">
        <x:v>15 Minutes</x:v>
      </x:c>
      <x:c r="K18437" s="32" t="str">
        <x:v>07-13-2022 12:30:00</x:v>
      </x:c>
      <x:c r="M18437" s="53" t="str">
        <x:v>6853385.3500000000000000</x:v>
      </x:c>
      <x:c r="N18437" s="33" t="str">
        <x:v/>
      </x:c>
    </x:row>
    <x:row r="18438">
      <x:c r="B18438" s="5" t="str">
        <x:v>11641423661313253531</x:v>
      </x:c>
      <x:c r="C18438" s="44" t="str">
        <x:v>20619934</x:v>
      </x:c>
      <x:c r="F18438" s="45" t="str">
        <x:v>214-ELE04</x:v>
      </x:c>
      <x:c r="H18438" s="9" t="str">
        <x:v>CEAS.Submeter_WA_208</x:v>
      </x:c>
      <x:c r="I18438" s="49" t="str">
        <x:v>Use</x:v>
      </x:c>
      <x:c r="J18438" s="31" t="str">
        <x:v>15 Minutes</x:v>
      </x:c>
      <x:c r="K18438" s="32" t="str">
        <x:v>07-13-2022 12:45:00</x:v>
      </x:c>
      <x:c r="M18438" s="53" t="str">
        <x:v>6853401.2000000000000000</x:v>
      </x:c>
      <x:c r="N18438" s="33" t="str">
        <x:v/>
      </x:c>
    </x:row>
    <x:row r="18439">
      <x:c r="B18439" s="5" t="str">
        <x:v>16042264170653130413</x:v>
      </x:c>
      <x:c r="C18439" s="44" t="str">
        <x:v>20619935</x:v>
      </x:c>
      <x:c r="F18439" s="45" t="str">
        <x:v>214-ELE04</x:v>
      </x:c>
      <x:c r="H18439" s="9" t="str">
        <x:v>CEAS.Submeter_WA_208</x:v>
      </x:c>
      <x:c r="I18439" s="49" t="str">
        <x:v>Use</x:v>
      </x:c>
      <x:c r="J18439" s="31" t="str">
        <x:v>15 Minutes</x:v>
      </x:c>
      <x:c r="K18439" s="32" t="str">
        <x:v>07-13-2022 13:00:00</x:v>
      </x:c>
      <x:c r="M18439" s="53" t="str">
        <x:v>6853417.1500000000000000</x:v>
      </x:c>
      <x:c r="N18439" s="33" t="str">
        <x:v/>
      </x:c>
    </x:row>
    <x:row r="18440">
      <x:c r="B18440" s="5" t="str">
        <x:v>8440635965331014711</x:v>
      </x:c>
      <x:c r="C18440" s="44" t="str">
        <x:v>20619936</x:v>
      </x:c>
      <x:c r="F18440" s="45" t="str">
        <x:v>214-ELE04</x:v>
      </x:c>
      <x:c r="H18440" s="9" t="str">
        <x:v>CEAS.Submeter_WA_208</x:v>
      </x:c>
      <x:c r="I18440" s="49" t="str">
        <x:v>Use</x:v>
      </x:c>
      <x:c r="J18440" s="31" t="str">
        <x:v>15 Minutes</x:v>
      </x:c>
      <x:c r="K18440" s="32" t="str">
        <x:v>07-13-2022 13:15:00</x:v>
      </x:c>
      <x:c r="M18440" s="53" t="str">
        <x:v>6853433.4500000000000000</x:v>
      </x:c>
      <x:c r="N18440" s="33" t="str">
        <x:v/>
      </x:c>
    </x:row>
    <x:row r="18441">
      <x:c r="B18441" s="5" t="str">
        <x:v>2109894338175937694</x:v>
      </x:c>
      <x:c r="C18441" s="44" t="str">
        <x:v>20619937</x:v>
      </x:c>
      <x:c r="F18441" s="45" t="str">
        <x:v>214-ELE04</x:v>
      </x:c>
      <x:c r="H18441" s="9" t="str">
        <x:v>CEAS.Submeter_WA_208</x:v>
      </x:c>
      <x:c r="I18441" s="49" t="str">
        <x:v>Use</x:v>
      </x:c>
      <x:c r="J18441" s="31" t="str">
        <x:v>15 Minutes</x:v>
      </x:c>
      <x:c r="K18441" s="32" t="str">
        <x:v>07-13-2022 13:30:00</x:v>
      </x:c>
      <x:c r="M18441" s="53" t="str">
        <x:v>6853449.9000000000000000</x:v>
      </x:c>
      <x:c r="N18441" s="33" t="str">
        <x:v/>
      </x:c>
    </x:row>
    <x:row r="18442">
      <x:c r="B18442" s="5" t="str">
        <x:v>16157718456076733292</x:v>
      </x:c>
      <x:c r="C18442" s="44" t="str">
        <x:v>20619938</x:v>
      </x:c>
      <x:c r="F18442" s="45" t="str">
        <x:v>214-ELE04</x:v>
      </x:c>
      <x:c r="H18442" s="9" t="str">
        <x:v>CEAS.Submeter_WA_208</x:v>
      </x:c>
      <x:c r="I18442" s="49" t="str">
        <x:v>Use</x:v>
      </x:c>
      <x:c r="J18442" s="31" t="str">
        <x:v>15 Minutes</x:v>
      </x:c>
      <x:c r="K18442" s="32" t="str">
        <x:v>07-13-2022 13:45:00</x:v>
      </x:c>
      <x:c r="M18442" s="53" t="str">
        <x:v>6853466.2300000000000000</x:v>
      </x:c>
      <x:c r="N18442" s="33" t="str">
        <x:v/>
      </x:c>
    </x:row>
    <x:row r="18443">
      <x:c r="B18443" s="5" t="str">
        <x:v>12626291575910474087</x:v>
      </x:c>
      <x:c r="C18443" s="44" t="str">
        <x:v>20619939</x:v>
      </x:c>
      <x:c r="F18443" s="45" t="str">
        <x:v>214-ELE04</x:v>
      </x:c>
      <x:c r="H18443" s="9" t="str">
        <x:v>CEAS.Submeter_WA_208</x:v>
      </x:c>
      <x:c r="I18443" s="49" t="str">
        <x:v>Use</x:v>
      </x:c>
      <x:c r="J18443" s="31" t="str">
        <x:v>15 Minutes</x:v>
      </x:c>
      <x:c r="K18443" s="32" t="str">
        <x:v>07-13-2022 14:00:00</x:v>
      </x:c>
      <x:c r="M18443" s="53" t="str">
        <x:v>6853482.1400000000000000</x:v>
      </x:c>
      <x:c r="N18443" s="33" t="str">
        <x:v/>
      </x:c>
    </x:row>
    <x:row r="18444">
      <x:c r="B18444" s="5" t="str">
        <x:v>12276198455613364592</x:v>
      </x:c>
      <x:c r="C18444" s="44" t="str">
        <x:v>20619940</x:v>
      </x:c>
      <x:c r="F18444" s="45" t="str">
        <x:v>214-ELE04</x:v>
      </x:c>
      <x:c r="H18444" s="9" t="str">
        <x:v>CEAS.Submeter_WA_208</x:v>
      </x:c>
      <x:c r="I18444" s="49" t="str">
        <x:v>Use</x:v>
      </x:c>
      <x:c r="J18444" s="31" t="str">
        <x:v>15 Minutes</x:v>
      </x:c>
      <x:c r="K18444" s="32" t="str">
        <x:v>07-13-2022 14:15:00</x:v>
      </x:c>
      <x:c r="M18444" s="53" t="str">
        <x:v>6853498.1200000000000000</x:v>
      </x:c>
      <x:c r="N18444" s="33" t="str">
        <x:v/>
      </x:c>
    </x:row>
    <x:row r="18445">
      <x:c r="B18445" s="5" t="str">
        <x:v>14136807083008723952</x:v>
      </x:c>
      <x:c r="C18445" s="44" t="str">
        <x:v>20619941</x:v>
      </x:c>
      <x:c r="F18445" s="45" t="str">
        <x:v>214-ELE04</x:v>
      </x:c>
      <x:c r="H18445" s="9" t="str">
        <x:v>CEAS.Submeter_WA_208</x:v>
      </x:c>
      <x:c r="I18445" s="49" t="str">
        <x:v>Use</x:v>
      </x:c>
      <x:c r="J18445" s="31" t="str">
        <x:v>15 Minutes</x:v>
      </x:c>
      <x:c r="K18445" s="32" t="str">
        <x:v>07-13-2022 14:30:00</x:v>
      </x:c>
      <x:c r="M18445" s="53" t="str">
        <x:v>6853513.7400000000000000</x:v>
      </x:c>
      <x:c r="N18445" s="33" t="str">
        <x:v/>
      </x:c>
    </x:row>
    <x:row r="18446">
      <x:c r="B18446" s="5" t="str">
        <x:v>15938837638562304492</x:v>
      </x:c>
      <x:c r="C18446" s="44" t="str">
        <x:v>20619942</x:v>
      </x:c>
      <x:c r="F18446" s="45" t="str">
        <x:v>214-ELE04</x:v>
      </x:c>
      <x:c r="H18446" s="9" t="str">
        <x:v>CEAS.Submeter_WA_208</x:v>
      </x:c>
      <x:c r="I18446" s="49" t="str">
        <x:v>Use</x:v>
      </x:c>
      <x:c r="J18446" s="31" t="str">
        <x:v>15 Minutes</x:v>
      </x:c>
      <x:c r="K18446" s="32" t="str">
        <x:v>07-13-2022 14:45:00</x:v>
      </x:c>
      <x:c r="M18446" s="53" t="str">
        <x:v>6853529.5800000000000000</x:v>
      </x:c>
      <x:c r="N18446" s="33" t="str">
        <x:v/>
      </x:c>
    </x:row>
    <x:row r="18447">
      <x:c r="B18447" s="5" t="str">
        <x:v>13721047296198619735</x:v>
      </x:c>
      <x:c r="C18447" s="44" t="str">
        <x:v>20619943</x:v>
      </x:c>
      <x:c r="F18447" s="45" t="str">
        <x:v>214-ELE04</x:v>
      </x:c>
      <x:c r="H18447" s="9" t="str">
        <x:v>CEAS.Submeter_WA_208</x:v>
      </x:c>
      <x:c r="I18447" s="49" t="str">
        <x:v>Use</x:v>
      </x:c>
      <x:c r="J18447" s="31" t="str">
        <x:v>15 Minutes</x:v>
      </x:c>
      <x:c r="K18447" s="32" t="str">
        <x:v>07-13-2022 15:00:00</x:v>
      </x:c>
      <x:c r="M18447" s="53" t="str">
        <x:v>6853545.3800000000000000</x:v>
      </x:c>
      <x:c r="N18447" s="33" t="str">
        <x:v/>
      </x:c>
    </x:row>
    <x:row r="18448">
      <x:c r="B18448" s="5" t="str">
        <x:v>8315890451500814574</x:v>
      </x:c>
      <x:c r="C18448" s="44" t="str">
        <x:v>20619944</x:v>
      </x:c>
      <x:c r="F18448" s="45" t="str">
        <x:v>214-ELE04</x:v>
      </x:c>
      <x:c r="H18448" s="9" t="str">
        <x:v>CEAS.Submeter_WA_208</x:v>
      </x:c>
      <x:c r="I18448" s="49" t="str">
        <x:v>Use</x:v>
      </x:c>
      <x:c r="J18448" s="31" t="str">
        <x:v>15 Minutes</x:v>
      </x:c>
      <x:c r="K18448" s="32" t="str">
        <x:v>07-13-2022 15:15:00</x:v>
      </x:c>
      <x:c r="M18448" s="53" t="str">
        <x:v>6853561.2700000000000000</x:v>
      </x:c>
      <x:c r="N18448" s="33" t="str">
        <x:v/>
      </x:c>
    </x:row>
    <x:row r="18449">
      <x:c r="B18449" s="5" t="str">
        <x:v>2006380217205796940</x:v>
      </x:c>
      <x:c r="C18449" s="44" t="str">
        <x:v>20619945</x:v>
      </x:c>
      <x:c r="F18449" s="45" t="str">
        <x:v>214-ELE04</x:v>
      </x:c>
      <x:c r="H18449" s="9" t="str">
        <x:v>CEAS.Submeter_WA_208</x:v>
      </x:c>
      <x:c r="I18449" s="49" t="str">
        <x:v>Use</x:v>
      </x:c>
      <x:c r="J18449" s="31" t="str">
        <x:v>15 Minutes</x:v>
      </x:c>
      <x:c r="K18449" s="32" t="str">
        <x:v>07-13-2022 15:30:00</x:v>
      </x:c>
      <x:c r="M18449" s="53" t="str">
        <x:v>6853577.0400000000000000</x:v>
      </x:c>
      <x:c r="N18449" s="33" t="str">
        <x:v/>
      </x:c>
    </x:row>
    <x:row r="18450">
      <x:c r="B18450" s="5" t="str">
        <x:v>13734330908414968947</x:v>
      </x:c>
      <x:c r="C18450" s="44" t="str">
        <x:v>20619946</x:v>
      </x:c>
      <x:c r="F18450" s="45" t="str">
        <x:v>214-ELE04</x:v>
      </x:c>
      <x:c r="H18450" s="9" t="str">
        <x:v>CEAS.Submeter_WA_208</x:v>
      </x:c>
      <x:c r="I18450" s="49" t="str">
        <x:v>Use</x:v>
      </x:c>
      <x:c r="J18450" s="31" t="str">
        <x:v>15 Minutes</x:v>
      </x:c>
      <x:c r="K18450" s="32" t="str">
        <x:v>07-13-2022 15:45:00</x:v>
      </x:c>
      <x:c r="M18450" s="53" t="str">
        <x:v>6853593.0400000000000000</x:v>
      </x:c>
      <x:c r="N18450" s="33" t="str">
        <x:v/>
      </x:c>
    </x:row>
    <x:row r="18451">
      <x:c r="B18451" s="5" t="str">
        <x:v>8262732146073630234</x:v>
      </x:c>
      <x:c r="C18451" s="44" t="str">
        <x:v>20619947</x:v>
      </x:c>
      <x:c r="F18451" s="45" t="str">
        <x:v>214-ELE04</x:v>
      </x:c>
      <x:c r="H18451" s="9" t="str">
        <x:v>CEAS.Submeter_WA_208</x:v>
      </x:c>
      <x:c r="I18451" s="49" t="str">
        <x:v>Use</x:v>
      </x:c>
      <x:c r="J18451" s="31" t="str">
        <x:v>15 Minutes</x:v>
      </x:c>
      <x:c r="K18451" s="32" t="str">
        <x:v>07-13-2022 16:00:00</x:v>
      </x:c>
      <x:c r="M18451" s="53" t="str">
        <x:v>6853608.8700000000000000</x:v>
      </x:c>
      <x:c r="N18451" s="33" t="str">
        <x:v/>
      </x:c>
    </x:row>
    <x:row r="18452">
      <x:c r="B18452" s="5" t="str">
        <x:v>7229286629764386772</x:v>
      </x:c>
      <x:c r="C18452" s="44" t="str">
        <x:v>20619948</x:v>
      </x:c>
      <x:c r="F18452" s="45" t="str">
        <x:v>214-ELE04</x:v>
      </x:c>
      <x:c r="H18452" s="9" t="str">
        <x:v>CEAS.Submeter_WA_208</x:v>
      </x:c>
      <x:c r="I18452" s="49" t="str">
        <x:v>Use</x:v>
      </x:c>
      <x:c r="J18452" s="31" t="str">
        <x:v>15 Minutes</x:v>
      </x:c>
      <x:c r="K18452" s="32" t="str">
        <x:v>07-13-2022 16:15:00</x:v>
      </x:c>
      <x:c r="M18452" s="53" t="str">
        <x:v>6853624.6200000000000000</x:v>
      </x:c>
      <x:c r="N18452" s="33" t="str">
        <x:v/>
      </x:c>
    </x:row>
    <x:row r="18453">
      <x:c r="B18453" s="5" t="str">
        <x:v>515590455131410111</x:v>
      </x:c>
      <x:c r="C18453" s="44" t="str">
        <x:v>20619949</x:v>
      </x:c>
      <x:c r="F18453" s="45" t="str">
        <x:v>214-ELE04</x:v>
      </x:c>
      <x:c r="H18453" s="9" t="str">
        <x:v>CEAS.Submeter_WA_208</x:v>
      </x:c>
      <x:c r="I18453" s="49" t="str">
        <x:v>Use</x:v>
      </x:c>
      <x:c r="J18453" s="31" t="str">
        <x:v>15 Minutes</x:v>
      </x:c>
      <x:c r="K18453" s="32" t="str">
        <x:v>07-13-2022 16:30:00</x:v>
      </x:c>
      <x:c r="M18453" s="53" t="str">
        <x:v>6853640.3600000000000000</x:v>
      </x:c>
      <x:c r="N18453" s="33" t="str">
        <x:v/>
      </x:c>
    </x:row>
    <x:row r="18454">
      <x:c r="B18454" s="5" t="str">
        <x:v>754053883382124678</x:v>
      </x:c>
      <x:c r="C18454" s="44" t="str">
        <x:v>20619950</x:v>
      </x:c>
      <x:c r="F18454" s="45" t="str">
        <x:v>214-ELE04</x:v>
      </x:c>
      <x:c r="H18454" s="9" t="str">
        <x:v>CEAS.Submeter_WA_208</x:v>
      </x:c>
      <x:c r="I18454" s="49" t="str">
        <x:v>Use</x:v>
      </x:c>
      <x:c r="J18454" s="31" t="str">
        <x:v>15 Minutes</x:v>
      </x:c>
      <x:c r="K18454" s="32" t="str">
        <x:v>07-13-2022 16:45:00</x:v>
      </x:c>
      <x:c r="M18454" s="53" t="str">
        <x:v>6853656.1400000000000000</x:v>
      </x:c>
      <x:c r="N18454" s="33" t="str">
        <x:v/>
      </x:c>
    </x:row>
    <x:row r="18455">
      <x:c r="B18455" s="5" t="str">
        <x:v>13055219375959881467</x:v>
      </x:c>
      <x:c r="C18455" s="44" t="str">
        <x:v>20619951</x:v>
      </x:c>
      <x:c r="F18455" s="45" t="str">
        <x:v>214-ELE04</x:v>
      </x:c>
      <x:c r="H18455" s="9" t="str">
        <x:v>CEAS.Submeter_WA_208</x:v>
      </x:c>
      <x:c r="I18455" s="49" t="str">
        <x:v>Use</x:v>
      </x:c>
      <x:c r="J18455" s="31" t="str">
        <x:v>15 Minutes</x:v>
      </x:c>
      <x:c r="K18455" s="32" t="str">
        <x:v>07-13-2022 17:00:00</x:v>
      </x:c>
      <x:c r="M18455" s="53" t="str">
        <x:v>6853671.8200000000000000</x:v>
      </x:c>
      <x:c r="N18455" s="33" t="str">
        <x:v/>
      </x:c>
    </x:row>
    <x:row r="18456">
      <x:c r="B18456" s="5" t="str">
        <x:v>16170886469316036455</x:v>
      </x:c>
      <x:c r="C18456" s="44" t="str">
        <x:v>20619952</x:v>
      </x:c>
      <x:c r="F18456" s="45" t="str">
        <x:v>214-ELE04</x:v>
      </x:c>
      <x:c r="H18456" s="9" t="str">
        <x:v>CEAS.Submeter_WA_208</x:v>
      </x:c>
      <x:c r="I18456" s="49" t="str">
        <x:v>Use</x:v>
      </x:c>
      <x:c r="J18456" s="31" t="str">
        <x:v>15 Minutes</x:v>
      </x:c>
      <x:c r="K18456" s="32" t="str">
        <x:v>07-13-2022 17:15:00</x:v>
      </x:c>
      <x:c r="M18456" s="53" t="str">
        <x:v>6853687.5500000000000000</x:v>
      </x:c>
      <x:c r="N18456" s="33" t="str">
        <x:v/>
      </x:c>
    </x:row>
    <x:row r="18457">
      <x:c r="B18457" s="5" t="str">
        <x:v>7884250590158515968</x:v>
      </x:c>
      <x:c r="C18457" s="44" t="str">
        <x:v>20619953</x:v>
      </x:c>
      <x:c r="F18457" s="45" t="str">
        <x:v>214-ELE04</x:v>
      </x:c>
      <x:c r="H18457" s="9" t="str">
        <x:v>CEAS.Submeter_WA_208</x:v>
      </x:c>
      <x:c r="I18457" s="49" t="str">
        <x:v>Use</x:v>
      </x:c>
      <x:c r="J18457" s="31" t="str">
        <x:v>15 Minutes</x:v>
      </x:c>
      <x:c r="K18457" s="32" t="str">
        <x:v>07-13-2022 17:30:00</x:v>
      </x:c>
      <x:c r="M18457" s="53" t="str">
        <x:v>6853703.1500000000000000</x:v>
      </x:c>
      <x:c r="N18457" s="33" t="str">
        <x:v/>
      </x:c>
    </x:row>
    <x:row r="18458">
      <x:c r="B18458" s="5" t="str">
        <x:v>4444856369141411990</x:v>
      </x:c>
      <x:c r="C18458" s="44" t="str">
        <x:v>20619954</x:v>
      </x:c>
      <x:c r="F18458" s="45" t="str">
        <x:v>214-ELE04</x:v>
      </x:c>
      <x:c r="H18458" s="9" t="str">
        <x:v>CEAS.Submeter_WA_208</x:v>
      </x:c>
      <x:c r="I18458" s="49" t="str">
        <x:v>Use</x:v>
      </x:c>
      <x:c r="J18458" s="31" t="str">
        <x:v>15 Minutes</x:v>
      </x:c>
      <x:c r="K18458" s="32" t="str">
        <x:v>07-13-2022 17:45:00</x:v>
      </x:c>
      <x:c r="M18458" s="53" t="str">
        <x:v>6853718.9800000000000000</x:v>
      </x:c>
      <x:c r="N18458" s="33" t="str">
        <x:v/>
      </x:c>
    </x:row>
    <x:row r="18459">
      <x:c r="B18459" s="5" t="str">
        <x:v>1501986037522976847</x:v>
      </x:c>
      <x:c r="C18459" s="44" t="str">
        <x:v>20619955</x:v>
      </x:c>
      <x:c r="F18459" s="45" t="str">
        <x:v>214-ELE04</x:v>
      </x:c>
      <x:c r="H18459" s="9" t="str">
        <x:v>CEAS.Submeter_WA_208</x:v>
      </x:c>
      <x:c r="I18459" s="49" t="str">
        <x:v>Use</x:v>
      </x:c>
      <x:c r="J18459" s="31" t="str">
        <x:v>15 Minutes</x:v>
      </x:c>
      <x:c r="K18459" s="32" t="str">
        <x:v>07-13-2022 18:00:00</x:v>
      </x:c>
      <x:c r="M18459" s="53" t="str">
        <x:v>6853734.6900000000000000</x:v>
      </x:c>
      <x:c r="N18459" s="33" t="str">
        <x:v/>
      </x:c>
    </x:row>
    <x:row r="18460">
      <x:c r="B18460" s="5" t="str">
        <x:v>17895926331394622584</x:v>
      </x:c>
      <x:c r="C18460" s="44" t="str">
        <x:v>20619956</x:v>
      </x:c>
      <x:c r="F18460" s="45" t="str">
        <x:v>214-ELE04</x:v>
      </x:c>
      <x:c r="H18460" s="9" t="str">
        <x:v>CEAS.Submeter_WA_208</x:v>
      </x:c>
      <x:c r="I18460" s="49" t="str">
        <x:v>Use</x:v>
      </x:c>
      <x:c r="J18460" s="31" t="str">
        <x:v>15 Minutes</x:v>
      </x:c>
      <x:c r="K18460" s="32" t="str">
        <x:v>07-13-2022 18:15:00</x:v>
      </x:c>
      <x:c r="M18460" s="53" t="str">
        <x:v>6853750.4500000000000000</x:v>
      </x:c>
      <x:c r="N18460" s="33" t="str">
        <x:v/>
      </x:c>
    </x:row>
    <x:row r="18461">
      <x:c r="B18461" s="5" t="str">
        <x:v>7939784757965793637</x:v>
      </x:c>
      <x:c r="C18461" s="44" t="str">
        <x:v>20619957</x:v>
      </x:c>
      <x:c r="F18461" s="45" t="str">
        <x:v>214-ELE04</x:v>
      </x:c>
      <x:c r="H18461" s="9" t="str">
        <x:v>CEAS.Submeter_WA_208</x:v>
      </x:c>
      <x:c r="I18461" s="49" t="str">
        <x:v>Use</x:v>
      </x:c>
      <x:c r="J18461" s="31" t="str">
        <x:v>15 Minutes</x:v>
      </x:c>
      <x:c r="K18461" s="32" t="str">
        <x:v>07-13-2022 18:30:00</x:v>
      </x:c>
      <x:c r="M18461" s="53" t="str">
        <x:v>6853766.4500000000000000</x:v>
      </x:c>
      <x:c r="N18461" s="33" t="str">
        <x:v/>
      </x:c>
    </x:row>
    <x:row r="18462">
      <x:c r="B18462" s="5" t="str">
        <x:v>2671151353974914800</x:v>
      </x:c>
      <x:c r="C18462" s="44" t="str">
        <x:v>20619958</x:v>
      </x:c>
      <x:c r="F18462" s="45" t="str">
        <x:v>214-ELE04</x:v>
      </x:c>
      <x:c r="H18462" s="9" t="str">
        <x:v>CEAS.Submeter_WA_208</x:v>
      </x:c>
      <x:c r="I18462" s="49" t="str">
        <x:v>Use</x:v>
      </x:c>
      <x:c r="J18462" s="31" t="str">
        <x:v>15 Minutes</x:v>
      </x:c>
      <x:c r="K18462" s="32" t="str">
        <x:v>07-13-2022 18:45:00</x:v>
      </x:c>
      <x:c r="M18462" s="53" t="str">
        <x:v>6853782.6300000000000000</x:v>
      </x:c>
      <x:c r="N18462" s="33" t="str">
        <x:v/>
      </x:c>
    </x:row>
    <x:row r="18463">
      <x:c r="B18463" s="5" t="str">
        <x:v>12168783180958103767</x:v>
      </x:c>
      <x:c r="C18463" s="44" t="str">
        <x:v>20619959</x:v>
      </x:c>
      <x:c r="F18463" s="45" t="str">
        <x:v>214-ELE04</x:v>
      </x:c>
      <x:c r="H18463" s="9" t="str">
        <x:v>CEAS.Submeter_WA_208</x:v>
      </x:c>
      <x:c r="I18463" s="49" t="str">
        <x:v>Use</x:v>
      </x:c>
      <x:c r="J18463" s="31" t="str">
        <x:v>15 Minutes</x:v>
      </x:c>
      <x:c r="K18463" s="32" t="str">
        <x:v>07-13-2022 19:00:00</x:v>
      </x:c>
      <x:c r="M18463" s="53" t="str">
        <x:v>6853798.5300000000000000</x:v>
      </x:c>
      <x:c r="N18463" s="33" t="str">
        <x:v/>
      </x:c>
    </x:row>
    <x:row r="18464">
      <x:c r="B18464" s="5" t="str">
        <x:v>12174559217129728284</x:v>
      </x:c>
      <x:c r="C18464" s="44" t="str">
        <x:v>20619960</x:v>
      </x:c>
      <x:c r="F18464" s="45" t="str">
        <x:v>214-ELE04</x:v>
      </x:c>
      <x:c r="H18464" s="9" t="str">
        <x:v>CEAS.Submeter_WA_208</x:v>
      </x:c>
      <x:c r="I18464" s="49" t="str">
        <x:v>Use</x:v>
      </x:c>
      <x:c r="J18464" s="31" t="str">
        <x:v>15 Minutes</x:v>
      </x:c>
      <x:c r="K18464" s="32" t="str">
        <x:v>07-13-2022 19:15:00</x:v>
      </x:c>
      <x:c r="M18464" s="53" t="str">
        <x:v>6853814.2200000000000000</x:v>
      </x:c>
      <x:c r="N18464" s="33" t="str">
        <x:v/>
      </x:c>
    </x:row>
    <x:row r="18465">
      <x:c r="B18465" s="5" t="str">
        <x:v>14562133510878089725</x:v>
      </x:c>
      <x:c r="C18465" s="44" t="str">
        <x:v>20619961</x:v>
      </x:c>
      <x:c r="F18465" s="45" t="str">
        <x:v>214-ELE04</x:v>
      </x:c>
      <x:c r="H18465" s="9" t="str">
        <x:v>CEAS.Submeter_WA_208</x:v>
      </x:c>
      <x:c r="I18465" s="49" t="str">
        <x:v>Use</x:v>
      </x:c>
      <x:c r="J18465" s="31" t="str">
        <x:v>15 Minutes</x:v>
      </x:c>
      <x:c r="K18465" s="32" t="str">
        <x:v>07-13-2022 19:30:00</x:v>
      </x:c>
      <x:c r="M18465" s="53" t="str">
        <x:v>6853829.8300000000000000</x:v>
      </x:c>
      <x:c r="N18465" s="33" t="str">
        <x:v/>
      </x:c>
    </x:row>
    <x:row r="18466">
      <x:c r="B18466" s="5" t="str">
        <x:v>16855934323555060605</x:v>
      </x:c>
      <x:c r="C18466" s="44" t="str">
        <x:v>20619962</x:v>
      </x:c>
      <x:c r="F18466" s="45" t="str">
        <x:v>214-ELE04</x:v>
      </x:c>
      <x:c r="H18466" s="9" t="str">
        <x:v>CEAS.Submeter_WA_208</x:v>
      </x:c>
      <x:c r="I18466" s="49" t="str">
        <x:v>Use</x:v>
      </x:c>
      <x:c r="J18466" s="31" t="str">
        <x:v>15 Minutes</x:v>
      </x:c>
      <x:c r="K18466" s="32" t="str">
        <x:v>07-13-2022 19:45:00</x:v>
      </x:c>
      <x:c r="M18466" s="53" t="str">
        <x:v>6853844.8900000000000000</x:v>
      </x:c>
      <x:c r="N18466" s="33" t="str">
        <x:v/>
      </x:c>
    </x:row>
    <x:row r="18467">
      <x:c r="B18467" s="5" t="str">
        <x:v>7316663207164881563</x:v>
      </x:c>
      <x:c r="C18467" s="44" t="str">
        <x:v>20619963</x:v>
      </x:c>
      <x:c r="F18467" s="45" t="str">
        <x:v>214-ELE04</x:v>
      </x:c>
      <x:c r="H18467" s="9" t="str">
        <x:v>CEAS.Submeter_WA_208</x:v>
      </x:c>
      <x:c r="I18467" s="49" t="str">
        <x:v>Use</x:v>
      </x:c>
      <x:c r="J18467" s="31" t="str">
        <x:v>15 Minutes</x:v>
      </x:c>
      <x:c r="K18467" s="32" t="str">
        <x:v>07-13-2022 20:00:00</x:v>
      </x:c>
      <x:c r="M18467" s="53" t="str">
        <x:v>6853859.3200000000000000</x:v>
      </x:c>
      <x:c r="N18467" s="33" t="str">
        <x:v/>
      </x:c>
    </x:row>
    <x:row r="18468">
      <x:c r="B18468" s="5" t="str">
        <x:v>5115350625385977694</x:v>
      </x:c>
      <x:c r="C18468" s="44" t="str">
        <x:v>20619964</x:v>
      </x:c>
      <x:c r="F18468" s="45" t="str">
        <x:v>214-ELE04</x:v>
      </x:c>
      <x:c r="H18468" s="9" t="str">
        <x:v>CEAS.Submeter_WA_208</x:v>
      </x:c>
      <x:c r="I18468" s="49" t="str">
        <x:v>Use</x:v>
      </x:c>
      <x:c r="J18468" s="31" t="str">
        <x:v>15 Minutes</x:v>
      </x:c>
      <x:c r="K18468" s="32" t="str">
        <x:v>07-13-2022 20:15:00</x:v>
      </x:c>
      <x:c r="M18468" s="53" t="str">
        <x:v>6853873.7800000000000000</x:v>
      </x:c>
      <x:c r="N18468" s="33" t="str">
        <x:v/>
      </x:c>
    </x:row>
    <x:row r="18469">
      <x:c r="B18469" s="5" t="str">
        <x:v>1173187959921869582</x:v>
      </x:c>
      <x:c r="C18469" s="44" t="str">
        <x:v>20619965</x:v>
      </x:c>
      <x:c r="F18469" s="45" t="str">
        <x:v>214-ELE04</x:v>
      </x:c>
      <x:c r="H18469" s="9" t="str">
        <x:v>CEAS.Submeter_WA_208</x:v>
      </x:c>
      <x:c r="I18469" s="49" t="str">
        <x:v>Use</x:v>
      </x:c>
      <x:c r="J18469" s="31" t="str">
        <x:v>15 Minutes</x:v>
      </x:c>
      <x:c r="K18469" s="32" t="str">
        <x:v>07-13-2022 20:30:00</x:v>
      </x:c>
      <x:c r="M18469" s="53" t="str">
        <x:v>6853888.3000000000000000</x:v>
      </x:c>
      <x:c r="N18469" s="33" t="str">
        <x:v/>
      </x:c>
    </x:row>
    <x:row r="18470">
      <x:c r="B18470" s="5" t="str">
        <x:v>17590118000111386306</x:v>
      </x:c>
      <x:c r="C18470" s="44" t="str">
        <x:v>20619966</x:v>
      </x:c>
      <x:c r="F18470" s="45" t="str">
        <x:v>214-ELE04</x:v>
      </x:c>
      <x:c r="H18470" s="9" t="str">
        <x:v>CEAS.Submeter_WA_208</x:v>
      </x:c>
      <x:c r="I18470" s="49" t="str">
        <x:v>Use</x:v>
      </x:c>
      <x:c r="J18470" s="31" t="str">
        <x:v>15 Minutes</x:v>
      </x:c>
      <x:c r="K18470" s="32" t="str">
        <x:v>07-13-2022 20:45:00</x:v>
      </x:c>
      <x:c r="M18470" s="53" t="str">
        <x:v>6853902.7000000000000000</x:v>
      </x:c>
      <x:c r="N18470" s="33" t="str">
        <x:v/>
      </x:c>
    </x:row>
    <x:row r="18471">
      <x:c r="B18471" s="5" t="str">
        <x:v>16066916529345947050</x:v>
      </x:c>
      <x:c r="C18471" s="44" t="str">
        <x:v>20619967</x:v>
      </x:c>
      <x:c r="F18471" s="45" t="str">
        <x:v>214-ELE04</x:v>
      </x:c>
      <x:c r="H18471" s="9" t="str">
        <x:v>CEAS.Submeter_WA_208</x:v>
      </x:c>
      <x:c r="I18471" s="49" t="str">
        <x:v>Use</x:v>
      </x:c>
      <x:c r="J18471" s="31" t="str">
        <x:v>15 Minutes</x:v>
      </x:c>
      <x:c r="K18471" s="32" t="str">
        <x:v>07-13-2022 21:00:00</x:v>
      </x:c>
      <x:c r="M18471" s="53" t="str">
        <x:v>6853917.1900000000000000</x:v>
      </x:c>
      <x:c r="N18471" s="33" t="str">
        <x:v/>
      </x:c>
    </x:row>
    <x:row r="18472">
      <x:c r="B18472" s="5" t="str">
        <x:v>1829287729303378098</x:v>
      </x:c>
      <x:c r="C18472" s="44" t="str">
        <x:v>20619968</x:v>
      </x:c>
      <x:c r="F18472" s="45" t="str">
        <x:v>214-ELE04</x:v>
      </x:c>
      <x:c r="H18472" s="9" t="str">
        <x:v>CEAS.Submeter_WA_208</x:v>
      </x:c>
      <x:c r="I18472" s="49" t="str">
        <x:v>Use</x:v>
      </x:c>
      <x:c r="J18472" s="31" t="str">
        <x:v>15 Minutes</x:v>
      </x:c>
      <x:c r="K18472" s="32" t="str">
        <x:v>07-13-2022 21:15:00</x:v>
      </x:c>
      <x:c r="M18472" s="53" t="str">
        <x:v>6853931.4900000000000000</x:v>
      </x:c>
      <x:c r="N18472" s="33" t="str">
        <x:v/>
      </x:c>
    </x:row>
    <x:row r="18473">
      <x:c r="B18473" s="5" t="str">
        <x:v>4545493064825324227</x:v>
      </x:c>
      <x:c r="C18473" s="44" t="str">
        <x:v>20619969</x:v>
      </x:c>
      <x:c r="F18473" s="45" t="str">
        <x:v>214-ELE04</x:v>
      </x:c>
      <x:c r="H18473" s="9" t="str">
        <x:v>CEAS.Submeter_WA_208</x:v>
      </x:c>
      <x:c r="I18473" s="49" t="str">
        <x:v>Use</x:v>
      </x:c>
      <x:c r="J18473" s="31" t="str">
        <x:v>15 Minutes</x:v>
      </x:c>
      <x:c r="K18473" s="32" t="str">
        <x:v>07-13-2022 21:30:00</x:v>
      </x:c>
      <x:c r="M18473" s="53" t="str">
        <x:v>6853945.8700000000000000</x:v>
      </x:c>
      <x:c r="N18473" s="33" t="str">
        <x:v/>
      </x:c>
    </x:row>
    <x:row r="18474">
      <x:c r="B18474" s="5" t="str">
        <x:v>12138187713486213405</x:v>
      </x:c>
      <x:c r="C18474" s="44" t="str">
        <x:v>20619970</x:v>
      </x:c>
      <x:c r="F18474" s="45" t="str">
        <x:v>214-ELE04</x:v>
      </x:c>
      <x:c r="H18474" s="9" t="str">
        <x:v>CEAS.Submeter_WA_208</x:v>
      </x:c>
      <x:c r="I18474" s="49" t="str">
        <x:v>Use</x:v>
      </x:c>
      <x:c r="J18474" s="31" t="str">
        <x:v>15 Minutes</x:v>
      </x:c>
      <x:c r="K18474" s="32" t="str">
        <x:v>07-13-2022 21:45:00</x:v>
      </x:c>
      <x:c r="M18474" s="53" t="str">
        <x:v>6853960.2200000000000000</x:v>
      </x:c>
      <x:c r="N18474" s="33" t="str">
        <x:v/>
      </x:c>
    </x:row>
    <x:row r="18475">
      <x:c r="B18475" s="5" t="str">
        <x:v>15272865827162801770</x:v>
      </x:c>
      <x:c r="C18475" s="44" t="str">
        <x:v>20619971</x:v>
      </x:c>
      <x:c r="F18475" s="45" t="str">
        <x:v>214-ELE04</x:v>
      </x:c>
      <x:c r="H18475" s="9" t="str">
        <x:v>CEAS.Submeter_WA_208</x:v>
      </x:c>
      <x:c r="I18475" s="49" t="str">
        <x:v>Use</x:v>
      </x:c>
      <x:c r="J18475" s="31" t="str">
        <x:v>15 Minutes</x:v>
      </x:c>
      <x:c r="K18475" s="32" t="str">
        <x:v>07-13-2022 22:00:00</x:v>
      </x:c>
      <x:c r="M18475" s="53" t="str">
        <x:v>6853974.7000000000000000</x:v>
      </x:c>
      <x:c r="N18475" s="33" t="str">
        <x:v/>
      </x:c>
    </x:row>
    <x:row r="18476">
      <x:c r="B18476" s="5" t="str">
        <x:v>12895292655394478975</x:v>
      </x:c>
      <x:c r="C18476" s="44" t="str">
        <x:v>20619972</x:v>
      </x:c>
      <x:c r="F18476" s="45" t="str">
        <x:v>214-ELE04</x:v>
      </x:c>
      <x:c r="H18476" s="9" t="str">
        <x:v>CEAS.Submeter_WA_208</x:v>
      </x:c>
      <x:c r="I18476" s="49" t="str">
        <x:v>Use</x:v>
      </x:c>
      <x:c r="J18476" s="31" t="str">
        <x:v>15 Minutes</x:v>
      </x:c>
      <x:c r="K18476" s="32" t="str">
        <x:v>07-13-2022 22:15:00</x:v>
      </x:c>
      <x:c r="M18476" s="53" t="str">
        <x:v>6853989.1600000000000000</x:v>
      </x:c>
      <x:c r="N18476" s="33" t="str">
        <x:v/>
      </x:c>
    </x:row>
    <x:row r="18477">
      <x:c r="B18477" s="5" t="str">
        <x:v>6727520553099952789</x:v>
      </x:c>
      <x:c r="C18477" s="44" t="str">
        <x:v>20619973</x:v>
      </x:c>
      <x:c r="F18477" s="45" t="str">
        <x:v>214-ELE04</x:v>
      </x:c>
      <x:c r="H18477" s="9" t="str">
        <x:v>CEAS.Submeter_WA_208</x:v>
      </x:c>
      <x:c r="I18477" s="49" t="str">
        <x:v>Use</x:v>
      </x:c>
      <x:c r="J18477" s="31" t="str">
        <x:v>15 Minutes</x:v>
      </x:c>
      <x:c r="K18477" s="32" t="str">
        <x:v>07-13-2022 22:30:00</x:v>
      </x:c>
      <x:c r="M18477" s="53" t="str">
        <x:v>6854003.6500000000000000</x:v>
      </x:c>
      <x:c r="N18477" s="33" t="str">
        <x:v/>
      </x:c>
    </x:row>
    <x:row r="18478">
      <x:c r="B18478" s="5" t="str">
        <x:v>422159142563519924</x:v>
      </x:c>
      <x:c r="C18478" s="44" t="str">
        <x:v>20619974</x:v>
      </x:c>
      <x:c r="F18478" s="45" t="str">
        <x:v>214-ELE04</x:v>
      </x:c>
      <x:c r="H18478" s="9" t="str">
        <x:v>CEAS.Submeter_WA_208</x:v>
      </x:c>
      <x:c r="I18478" s="49" t="str">
        <x:v>Use</x:v>
      </x:c>
      <x:c r="J18478" s="31" t="str">
        <x:v>15 Minutes</x:v>
      </x:c>
      <x:c r="K18478" s="32" t="str">
        <x:v>07-13-2022 22:45:00</x:v>
      </x:c>
      <x:c r="M18478" s="53" t="str">
        <x:v>6854017.9900000000000000</x:v>
      </x:c>
      <x:c r="N18478" s="33" t="str">
        <x:v/>
      </x:c>
    </x:row>
    <x:row r="18479">
      <x:c r="B18479" s="5" t="str">
        <x:v>1885352906833319137</x:v>
      </x:c>
      <x:c r="C18479" s="44" t="str">
        <x:v>20619975</x:v>
      </x:c>
      <x:c r="F18479" s="45" t="str">
        <x:v>214-ELE04</x:v>
      </x:c>
      <x:c r="H18479" s="9" t="str">
        <x:v>CEAS.Submeter_WA_208</x:v>
      </x:c>
      <x:c r="I18479" s="49" t="str">
        <x:v>Use</x:v>
      </x:c>
      <x:c r="J18479" s="31" t="str">
        <x:v>15 Minutes</x:v>
      </x:c>
      <x:c r="K18479" s="32" t="str">
        <x:v>07-13-2022 23:00:00</x:v>
      </x:c>
      <x:c r="M18479" s="53" t="str">
        <x:v>6854032.4300000000000000</x:v>
      </x:c>
      <x:c r="N18479" s="33" t="str">
        <x:v/>
      </x:c>
    </x:row>
    <x:row r="18480">
      <x:c r="B18480" s="5" t="str">
        <x:v>16790532086318513108</x:v>
      </x:c>
      <x:c r="C18480" s="44" t="str">
        <x:v>20619976</x:v>
      </x:c>
      <x:c r="F18480" s="45" t="str">
        <x:v>214-ELE04</x:v>
      </x:c>
      <x:c r="H18480" s="9" t="str">
        <x:v>CEAS.Submeter_WA_208</x:v>
      </x:c>
      <x:c r="I18480" s="49" t="str">
        <x:v>Use</x:v>
      </x:c>
      <x:c r="J18480" s="31" t="str">
        <x:v>15 Minutes</x:v>
      </x:c>
      <x:c r="K18480" s="32" t="str">
        <x:v>07-13-2022 23:15:00</x:v>
      </x:c>
      <x:c r="M18480" s="53" t="str">
        <x:v>6854046.8400000000000000</x:v>
      </x:c>
      <x:c r="N18480" s="33" t="str">
        <x:v/>
      </x:c>
    </x:row>
    <x:row r="18481">
      <x:c r="B18481" s="5" t="str">
        <x:v>10405466953459121135</x:v>
      </x:c>
      <x:c r="C18481" s="44" t="str">
        <x:v>20619977</x:v>
      </x:c>
      <x:c r="F18481" s="45" t="str">
        <x:v>214-ELE04</x:v>
      </x:c>
      <x:c r="H18481" s="9" t="str">
        <x:v>CEAS.Submeter_WA_208</x:v>
      </x:c>
      <x:c r="I18481" s="49" t="str">
        <x:v>Use</x:v>
      </x:c>
      <x:c r="J18481" s="31" t="str">
        <x:v>15 Minutes</x:v>
      </x:c>
      <x:c r="K18481" s="32" t="str">
        <x:v>07-13-2022 23:30:00</x:v>
      </x:c>
      <x:c r="M18481" s="53" t="str">
        <x:v>6854061.3500000000000000</x:v>
      </x:c>
      <x:c r="N18481" s="33" t="str">
        <x:v/>
      </x:c>
    </x:row>
    <x:row r="18482">
      <x:c r="B18482" s="5" t="str">
        <x:v>7158180333508675521</x:v>
      </x:c>
      <x:c r="C18482" s="44" t="str">
        <x:v>20619978</x:v>
      </x:c>
      <x:c r="F18482" s="45" t="str">
        <x:v>214-ELE04</x:v>
      </x:c>
      <x:c r="H18482" s="9" t="str">
        <x:v>CEAS.Submeter_WA_208</x:v>
      </x:c>
      <x:c r="I18482" s="49" t="str">
        <x:v>Use</x:v>
      </x:c>
      <x:c r="J18482" s="31" t="str">
        <x:v>15 Minutes</x:v>
      </x:c>
      <x:c r="K18482" s="32" t="str">
        <x:v>07-13-2022 23:45:00</x:v>
      </x:c>
      <x:c r="M18482" s="53" t="str">
        <x:v>6854075.6600000000000000</x:v>
      </x:c>
      <x:c r="N18482" s="33" t="str">
        <x:v/>
      </x:c>
    </x:row>
    <x:row r="18483">
      <x:c r="B18483" s="5" t="str">
        <x:v>6358421667782055243</x:v>
      </x:c>
      <x:c r="C18483" s="44" t="str">
        <x:v>20619979</x:v>
      </x:c>
      <x:c r="F18483" s="45" t="str">
        <x:v>214-ELE04</x:v>
      </x:c>
      <x:c r="H18483" s="9" t="str">
        <x:v>CEAS.Submeter_WA_208</x:v>
      </x:c>
      <x:c r="I18483" s="49" t="str">
        <x:v>Use</x:v>
      </x:c>
      <x:c r="J18483" s="31" t="str">
        <x:v>15 Minutes</x:v>
      </x:c>
      <x:c r="K18483" s="32" t="str">
        <x:v>07-14-2022 00:00:00</x:v>
      </x:c>
      <x:c r="M18483" s="53" t="str">
        <x:v>6854090.1200000000000000</x:v>
      </x:c>
      <x:c r="N18483" s="33" t="str">
        <x:v/>
      </x:c>
    </x:row>
    <x:row r="18484">
      <x:c r="B18484" s="5" t="str">
        <x:v>7208431390898464859</x:v>
      </x:c>
      <x:c r="C18484" s="44" t="str">
        <x:v>20619980</x:v>
      </x:c>
      <x:c r="F18484" s="45" t="str">
        <x:v>214-ELE04</x:v>
      </x:c>
      <x:c r="H18484" s="9" t="str">
        <x:v>CEAS.Submeter_WA_208</x:v>
      </x:c>
      <x:c r="I18484" s="49" t="str">
        <x:v>Use</x:v>
      </x:c>
      <x:c r="J18484" s="31" t="str">
        <x:v>15 Minutes</x:v>
      </x:c>
      <x:c r="K18484" s="32" t="str">
        <x:v>07-14-2022 00:15:00</x:v>
      </x:c>
      <x:c r="M18484" s="53" t="str">
        <x:v>6854104.3400000000000000</x:v>
      </x:c>
      <x:c r="N18484" s="33" t="str">
        <x:v/>
      </x:c>
    </x:row>
    <x:row r="18485">
      <x:c r="B18485" s="5" t="str">
        <x:v>3377685430267598131</x:v>
      </x:c>
      <x:c r="C18485" s="44" t="str">
        <x:v>20619981</x:v>
      </x:c>
      <x:c r="F18485" s="45" t="str">
        <x:v>214-ELE04</x:v>
      </x:c>
      <x:c r="H18485" s="9" t="str">
        <x:v>CEAS.Submeter_WA_208</x:v>
      </x:c>
      <x:c r="I18485" s="49" t="str">
        <x:v>Use</x:v>
      </x:c>
      <x:c r="J18485" s="31" t="str">
        <x:v>15 Minutes</x:v>
      </x:c>
      <x:c r="K18485" s="32" t="str">
        <x:v>07-14-2022 00:30:00</x:v>
      </x:c>
      <x:c r="M18485" s="53" t="str">
        <x:v>6854118.5900000000000000</x:v>
      </x:c>
      <x:c r="N18485" s="33" t="str">
        <x:v/>
      </x:c>
    </x:row>
    <x:row r="18486">
      <x:c r="B18486" s="5" t="str">
        <x:v>12683592021577892880</x:v>
      </x:c>
      <x:c r="C18486" s="44" t="str">
        <x:v>20619982</x:v>
      </x:c>
      <x:c r="F18486" s="45" t="str">
        <x:v>214-ELE04</x:v>
      </x:c>
      <x:c r="H18486" s="9" t="str">
        <x:v>CEAS.Submeter_WA_208</x:v>
      </x:c>
      <x:c r="I18486" s="49" t="str">
        <x:v>Use</x:v>
      </x:c>
      <x:c r="J18486" s="31" t="str">
        <x:v>15 Minutes</x:v>
      </x:c>
      <x:c r="K18486" s="32" t="str">
        <x:v>07-14-2022 00:45:00</x:v>
      </x:c>
      <x:c r="M18486" s="53" t="str">
        <x:v>6854132.8400000000000000</x:v>
      </x:c>
      <x:c r="N18486" s="33" t="str">
        <x:v/>
      </x:c>
    </x:row>
    <x:row r="18487">
      <x:c r="B18487" s="5" t="str">
        <x:v>1457069133880025406</x:v>
      </x:c>
      <x:c r="C18487" s="44" t="str">
        <x:v>20619983</x:v>
      </x:c>
      <x:c r="F18487" s="45" t="str">
        <x:v>214-ELE04</x:v>
      </x:c>
      <x:c r="H18487" s="9" t="str">
        <x:v>CEAS.Submeter_WA_208</x:v>
      </x:c>
      <x:c r="I18487" s="49" t="str">
        <x:v>Use</x:v>
      </x:c>
      <x:c r="J18487" s="31" t="str">
        <x:v>15 Minutes</x:v>
      </x:c>
      <x:c r="K18487" s="32" t="str">
        <x:v>07-14-2022 01:00:00</x:v>
      </x:c>
      <x:c r="M18487" s="53" t="str">
        <x:v>6854147.0500000000000000</x:v>
      </x:c>
      <x:c r="N18487" s="33" t="str">
        <x:v/>
      </x:c>
    </x:row>
    <x:row r="18488">
      <x:c r="B18488" s="5" t="str">
        <x:v>7999179208878244935</x:v>
      </x:c>
      <x:c r="C18488" s="44" t="str">
        <x:v>20619984</x:v>
      </x:c>
      <x:c r="F18488" s="45" t="str">
        <x:v>214-ELE04</x:v>
      </x:c>
      <x:c r="H18488" s="9" t="str">
        <x:v>CEAS.Submeter_WA_208</x:v>
      </x:c>
      <x:c r="I18488" s="49" t="str">
        <x:v>Use</x:v>
      </x:c>
      <x:c r="J18488" s="31" t="str">
        <x:v>15 Minutes</x:v>
      </x:c>
      <x:c r="K18488" s="32" t="str">
        <x:v>07-14-2022 01:15:00</x:v>
      </x:c>
      <x:c r="M18488" s="53" t="str">
        <x:v>6854161.2300000000000000</x:v>
      </x:c>
      <x:c r="N18488" s="33" t="str">
        <x:v/>
      </x:c>
    </x:row>
    <x:row r="18489">
      <x:c r="B18489" s="5" t="str">
        <x:v>5187791511776040624</x:v>
      </x:c>
      <x:c r="C18489" s="44" t="str">
        <x:v>20619985</x:v>
      </x:c>
      <x:c r="F18489" s="45" t="str">
        <x:v>214-ELE04</x:v>
      </x:c>
      <x:c r="H18489" s="9" t="str">
        <x:v>CEAS.Submeter_WA_208</x:v>
      </x:c>
      <x:c r="I18489" s="49" t="str">
        <x:v>Use</x:v>
      </x:c>
      <x:c r="J18489" s="31" t="str">
        <x:v>15 Minutes</x:v>
      </x:c>
      <x:c r="K18489" s="32" t="str">
        <x:v>07-14-2022 01:30:00</x:v>
      </x:c>
      <x:c r="M18489" s="53" t="str">
        <x:v>6854175.4700000000000000</x:v>
      </x:c>
      <x:c r="N18489" s="33" t="str">
        <x:v/>
      </x:c>
    </x:row>
    <x:row r="18490">
      <x:c r="B18490" s="5" t="str">
        <x:v>5587136230959406323</x:v>
      </x:c>
      <x:c r="C18490" s="44" t="str">
        <x:v>20619986</x:v>
      </x:c>
      <x:c r="F18490" s="45" t="str">
        <x:v>214-ELE04</x:v>
      </x:c>
      <x:c r="H18490" s="9" t="str">
        <x:v>CEAS.Submeter_WA_208</x:v>
      </x:c>
      <x:c r="I18490" s="49" t="str">
        <x:v>Use</x:v>
      </x:c>
      <x:c r="J18490" s="31" t="str">
        <x:v>15 Minutes</x:v>
      </x:c>
      <x:c r="K18490" s="32" t="str">
        <x:v>07-14-2022 01:45:00</x:v>
      </x:c>
      <x:c r="M18490" s="53" t="str">
        <x:v>6854189.5500000000000000</x:v>
      </x:c>
      <x:c r="N18490" s="33" t="str">
        <x:v/>
      </x:c>
    </x:row>
    <x:row r="18491">
      <x:c r="B18491" s="5" t="str">
        <x:v>10391320038907303148</x:v>
      </x:c>
      <x:c r="C18491" s="44" t="str">
        <x:v>20619987</x:v>
      </x:c>
      <x:c r="F18491" s="45" t="str">
        <x:v>214-ELE04</x:v>
      </x:c>
      <x:c r="H18491" s="9" t="str">
        <x:v>CEAS.Submeter_WA_208</x:v>
      </x:c>
      <x:c r="I18491" s="49" t="str">
        <x:v>Use</x:v>
      </x:c>
      <x:c r="J18491" s="31" t="str">
        <x:v>15 Minutes</x:v>
      </x:c>
      <x:c r="K18491" s="32" t="str">
        <x:v>07-14-2022 02:00:00</x:v>
      </x:c>
      <x:c r="M18491" s="53" t="str">
        <x:v>6854203.6300000000000000</x:v>
      </x:c>
      <x:c r="N18491" s="33" t="str">
        <x:v/>
      </x:c>
    </x:row>
    <x:row r="18492">
      <x:c r="B18492" s="5" t="str">
        <x:v>3655156913390031928</x:v>
      </x:c>
      <x:c r="C18492" s="44" t="str">
        <x:v>20619988</x:v>
      </x:c>
      <x:c r="F18492" s="45" t="str">
        <x:v>214-ELE04</x:v>
      </x:c>
      <x:c r="H18492" s="9" t="str">
        <x:v>CEAS.Submeter_WA_208</x:v>
      </x:c>
      <x:c r="I18492" s="49" t="str">
        <x:v>Use</x:v>
      </x:c>
      <x:c r="J18492" s="31" t="str">
        <x:v>15 Minutes</x:v>
      </x:c>
      <x:c r="K18492" s="32" t="str">
        <x:v>07-14-2022 02:15:00</x:v>
      </x:c>
      <x:c r="M18492" s="53" t="str">
        <x:v>6854217.7800000000000000</x:v>
      </x:c>
      <x:c r="N18492" s="33" t="str">
        <x:v/>
      </x:c>
    </x:row>
    <x:row r="18493">
      <x:c r="B18493" s="5" t="str">
        <x:v>14416320691077230397</x:v>
      </x:c>
      <x:c r="C18493" s="44" t="str">
        <x:v>20619989</x:v>
      </x:c>
      <x:c r="F18493" s="45" t="str">
        <x:v>214-ELE04</x:v>
      </x:c>
      <x:c r="H18493" s="9" t="str">
        <x:v>CEAS.Submeter_WA_208</x:v>
      </x:c>
      <x:c r="I18493" s="49" t="str">
        <x:v>Use</x:v>
      </x:c>
      <x:c r="J18493" s="31" t="str">
        <x:v>15 Minutes</x:v>
      </x:c>
      <x:c r="K18493" s="32" t="str">
        <x:v>07-14-2022 02:30:00</x:v>
      </x:c>
      <x:c r="M18493" s="53" t="str">
        <x:v>6854231.9500000000000000</x:v>
      </x:c>
      <x:c r="N18493" s="33" t="str">
        <x:v/>
      </x:c>
    </x:row>
    <x:row r="18494">
      <x:c r="B18494" s="5" t="str">
        <x:v>4372152185473680401</x:v>
      </x:c>
      <x:c r="C18494" s="44" t="str">
        <x:v>20619990</x:v>
      </x:c>
      <x:c r="F18494" s="45" t="str">
        <x:v>214-ELE04</x:v>
      </x:c>
      <x:c r="H18494" s="9" t="str">
        <x:v>CEAS.Submeter_WA_208</x:v>
      </x:c>
      <x:c r="I18494" s="49" t="str">
        <x:v>Use</x:v>
      </x:c>
      <x:c r="J18494" s="31" t="str">
        <x:v>15 Minutes</x:v>
      </x:c>
      <x:c r="K18494" s="32" t="str">
        <x:v>07-14-2022 02:45:00</x:v>
      </x:c>
      <x:c r="M18494" s="53" t="str">
        <x:v>6854245.9600000000000000</x:v>
      </x:c>
      <x:c r="N18494" s="33" t="str">
        <x:v/>
      </x:c>
    </x:row>
    <x:row r="18495">
      <x:c r="B18495" s="5" t="str">
        <x:v>12036296461105816172</x:v>
      </x:c>
      <x:c r="C18495" s="44" t="str">
        <x:v>20619991</x:v>
      </x:c>
      <x:c r="F18495" s="45" t="str">
        <x:v>214-ELE04</x:v>
      </x:c>
      <x:c r="H18495" s="9" t="str">
        <x:v>CEAS.Submeter_WA_208</x:v>
      </x:c>
      <x:c r="I18495" s="49" t="str">
        <x:v>Use</x:v>
      </x:c>
      <x:c r="J18495" s="31" t="str">
        <x:v>15 Minutes</x:v>
      </x:c>
      <x:c r="K18495" s="32" t="str">
        <x:v>07-14-2022 03:00:00</x:v>
      </x:c>
      <x:c r="M18495" s="53" t="str">
        <x:v>6854259.9100000000000000</x:v>
      </x:c>
      <x:c r="N18495" s="33" t="str">
        <x:v/>
      </x:c>
    </x:row>
    <x:row r="18496">
      <x:c r="B18496" s="5" t="str">
        <x:v>1828626573038610957</x:v>
      </x:c>
      <x:c r="C18496" s="44" t="str">
        <x:v>20619992</x:v>
      </x:c>
      <x:c r="F18496" s="45" t="str">
        <x:v>214-ELE04</x:v>
      </x:c>
      <x:c r="H18496" s="9" t="str">
        <x:v>CEAS.Submeter_WA_208</x:v>
      </x:c>
      <x:c r="I18496" s="49" t="str">
        <x:v>Use</x:v>
      </x:c>
      <x:c r="J18496" s="31" t="str">
        <x:v>15 Minutes</x:v>
      </x:c>
      <x:c r="K18496" s="32" t="str">
        <x:v>07-14-2022 03:15:00</x:v>
      </x:c>
      <x:c r="M18496" s="53" t="str">
        <x:v>6854275.7500000000000000</x:v>
      </x:c>
      <x:c r="N18496" s="33" t="str">
        <x:v/>
      </x:c>
    </x:row>
    <x:row r="18497">
      <x:c r="B18497" s="5" t="str">
        <x:v>14444509294936922005</x:v>
      </x:c>
      <x:c r="C18497" s="44" t="str">
        <x:v>20619993</x:v>
      </x:c>
      <x:c r="F18497" s="45" t="str">
        <x:v>214-ELE04</x:v>
      </x:c>
      <x:c r="H18497" s="9" t="str">
        <x:v>CEAS.Submeter_WA_208</x:v>
      </x:c>
      <x:c r="I18497" s="49" t="str">
        <x:v>Use</x:v>
      </x:c>
      <x:c r="J18497" s="31" t="str">
        <x:v>15 Minutes</x:v>
      </x:c>
      <x:c r="K18497" s="32" t="str">
        <x:v>07-14-2022 03:30:00</x:v>
      </x:c>
      <x:c r="M18497" s="53" t="str">
        <x:v>6854291.1900000000000000</x:v>
      </x:c>
      <x:c r="N18497" s="33" t="str">
        <x:v/>
      </x:c>
    </x:row>
    <x:row r="18498">
      <x:c r="B18498" s="5" t="str">
        <x:v>5094816808506385159</x:v>
      </x:c>
      <x:c r="C18498" s="44" t="str">
        <x:v>20619994</x:v>
      </x:c>
      <x:c r="F18498" s="45" t="str">
        <x:v>214-ELE04</x:v>
      </x:c>
      <x:c r="H18498" s="9" t="str">
        <x:v>CEAS.Submeter_WA_208</x:v>
      </x:c>
      <x:c r="I18498" s="49" t="str">
        <x:v>Use</x:v>
      </x:c>
      <x:c r="J18498" s="31" t="str">
        <x:v>15 Minutes</x:v>
      </x:c>
      <x:c r="K18498" s="32" t="str">
        <x:v>07-14-2022 03:45:00</x:v>
      </x:c>
      <x:c r="M18498" s="53" t="str">
        <x:v>6854305.8900000000000000</x:v>
      </x:c>
      <x:c r="N18498" s="33" t="str">
        <x:v/>
      </x:c>
    </x:row>
    <x:row r="18499">
      <x:c r="B18499" s="5" t="str">
        <x:v>11445324546335946482</x:v>
      </x:c>
      <x:c r="C18499" s="44" t="str">
        <x:v>20619995</x:v>
      </x:c>
      <x:c r="F18499" s="45" t="str">
        <x:v>214-ELE04</x:v>
      </x:c>
      <x:c r="H18499" s="9" t="str">
        <x:v>CEAS.Submeter_WA_208</x:v>
      </x:c>
      <x:c r="I18499" s="49" t="str">
        <x:v>Use</x:v>
      </x:c>
      <x:c r="J18499" s="31" t="str">
        <x:v>15 Minutes</x:v>
      </x:c>
      <x:c r="K18499" s="32" t="str">
        <x:v>07-14-2022 04:00:00</x:v>
      </x:c>
      <x:c r="M18499" s="53" t="str">
        <x:v>6854319.9500000000000000</x:v>
      </x:c>
      <x:c r="N18499" s="33" t="str">
        <x:v/>
      </x:c>
    </x:row>
    <x:row r="18500">
      <x:c r="B18500" s="5" t="str">
        <x:v>5076393598469210944</x:v>
      </x:c>
      <x:c r="C18500" s="44" t="str">
        <x:v>20619996</x:v>
      </x:c>
      <x:c r="F18500" s="45" t="str">
        <x:v>214-ELE04</x:v>
      </x:c>
      <x:c r="H18500" s="9" t="str">
        <x:v>CEAS.Submeter_WA_208</x:v>
      </x:c>
      <x:c r="I18500" s="49" t="str">
        <x:v>Use</x:v>
      </x:c>
      <x:c r="J18500" s="31" t="str">
        <x:v>15 Minutes</x:v>
      </x:c>
      <x:c r="K18500" s="32" t="str">
        <x:v>07-14-2022 04:15:00</x:v>
      </x:c>
      <x:c r="M18500" s="53" t="str">
        <x:v>6854334.0400000000000000</x:v>
      </x:c>
      <x:c r="N18500" s="33" t="str">
        <x:v/>
      </x:c>
    </x:row>
    <x:row r="18501">
      <x:c r="B18501" s="5" t="str">
        <x:v>18391876548384934658</x:v>
      </x:c>
      <x:c r="C18501" s="44" t="str">
        <x:v>20619997</x:v>
      </x:c>
      <x:c r="F18501" s="45" t="str">
        <x:v>214-ELE04</x:v>
      </x:c>
      <x:c r="H18501" s="9" t="str">
        <x:v>CEAS.Submeter_WA_208</x:v>
      </x:c>
      <x:c r="I18501" s="49" t="str">
        <x:v>Use</x:v>
      </x:c>
      <x:c r="J18501" s="31" t="str">
        <x:v>15 Minutes</x:v>
      </x:c>
      <x:c r="K18501" s="32" t="str">
        <x:v>07-14-2022 04:30:00</x:v>
      </x:c>
      <x:c r="M18501" s="53" t="str">
        <x:v>6854347.9500000000000000</x:v>
      </x:c>
      <x:c r="N18501" s="33" t="str">
        <x:v/>
      </x:c>
    </x:row>
    <x:row r="18502">
      <x:c r="B18502" s="5" t="str">
        <x:v>8670592535658299838</x:v>
      </x:c>
      <x:c r="C18502" s="44" t="str">
        <x:v>20619998</x:v>
      </x:c>
      <x:c r="F18502" s="45" t="str">
        <x:v>214-ELE04</x:v>
      </x:c>
      <x:c r="H18502" s="9" t="str">
        <x:v>CEAS.Submeter_WA_208</x:v>
      </x:c>
      <x:c r="I18502" s="49" t="str">
        <x:v>Use</x:v>
      </x:c>
      <x:c r="J18502" s="31" t="str">
        <x:v>15 Minutes</x:v>
      </x:c>
      <x:c r="K18502" s="32" t="str">
        <x:v>07-14-2022 04:45:00</x:v>
      </x:c>
      <x:c r="M18502" s="53" t="str">
        <x:v>6854362.1700000000000000</x:v>
      </x:c>
      <x:c r="N18502" s="33" t="str">
        <x:v/>
      </x:c>
    </x:row>
    <x:row r="18503">
      <x:c r="B18503" s="5" t="str">
        <x:v>11237945493647123524</x:v>
      </x:c>
      <x:c r="C18503" s="44" t="str">
        <x:v>20619999</x:v>
      </x:c>
      <x:c r="F18503" s="45" t="str">
        <x:v>214-ELE04</x:v>
      </x:c>
      <x:c r="H18503" s="9" t="str">
        <x:v>CEAS.Submeter_WA_208</x:v>
      </x:c>
      <x:c r="I18503" s="49" t="str">
        <x:v>Use</x:v>
      </x:c>
      <x:c r="J18503" s="31" t="str">
        <x:v>15 Minutes</x:v>
      </x:c>
      <x:c r="K18503" s="32" t="str">
        <x:v>07-14-2022 05:00:00</x:v>
      </x:c>
      <x:c r="M18503" s="53" t="str">
        <x:v>6854376.1700000000000000</x:v>
      </x:c>
      <x:c r="N18503" s="33" t="str">
        <x:v/>
      </x:c>
    </x:row>
    <x:row r="18504">
      <x:c r="B18504" s="5" t="str">
        <x:v>3028019335934093631</x:v>
      </x:c>
      <x:c r="C18504" s="44" t="str">
        <x:v>20620000</x:v>
      </x:c>
      <x:c r="F18504" s="45" t="str">
        <x:v>214-ELE04</x:v>
      </x:c>
      <x:c r="H18504" s="9" t="str">
        <x:v>CEAS.Submeter_WA_208</x:v>
      </x:c>
      <x:c r="I18504" s="49" t="str">
        <x:v>Use</x:v>
      </x:c>
      <x:c r="J18504" s="31" t="str">
        <x:v>15 Minutes</x:v>
      </x:c>
      <x:c r="K18504" s="32" t="str">
        <x:v>07-14-2022 05:15:00</x:v>
      </x:c>
      <x:c r="M18504" s="53" t="str">
        <x:v>6854390.2200000000000000</x:v>
      </x:c>
      <x:c r="N18504" s="33" t="str">
        <x:v/>
      </x:c>
    </x:row>
    <x:row r="18505">
      <x:c r="B18505" s="5" t="str">
        <x:v>11562842975392746670</x:v>
      </x:c>
      <x:c r="C18505" s="44" t="str">
        <x:v>20620001</x:v>
      </x:c>
      <x:c r="F18505" s="45" t="str">
        <x:v>214-ELE04</x:v>
      </x:c>
      <x:c r="H18505" s="9" t="str">
        <x:v>CEAS.Submeter_WA_208</x:v>
      </x:c>
      <x:c r="I18505" s="49" t="str">
        <x:v>Use</x:v>
      </x:c>
      <x:c r="J18505" s="31" t="str">
        <x:v>15 Minutes</x:v>
      </x:c>
      <x:c r="K18505" s="32" t="str">
        <x:v>07-14-2022 05:30:00</x:v>
      </x:c>
      <x:c r="M18505" s="53" t="str">
        <x:v>6854404.1800000000000000</x:v>
      </x:c>
      <x:c r="N18505" s="33" t="str">
        <x:v/>
      </x:c>
    </x:row>
    <x:row r="18506">
      <x:c r="B18506" s="5" t="str">
        <x:v>14589460770181261265</x:v>
      </x:c>
      <x:c r="C18506" s="44" t="str">
        <x:v>20620002</x:v>
      </x:c>
      <x:c r="F18506" s="45" t="str">
        <x:v>214-ELE04</x:v>
      </x:c>
      <x:c r="H18506" s="9" t="str">
        <x:v>CEAS.Submeter_WA_208</x:v>
      </x:c>
      <x:c r="I18506" s="49" t="str">
        <x:v>Use</x:v>
      </x:c>
      <x:c r="J18506" s="31" t="str">
        <x:v>15 Minutes</x:v>
      </x:c>
      <x:c r="K18506" s="32" t="str">
        <x:v>07-14-2022 05:45:00</x:v>
      </x:c>
      <x:c r="M18506" s="53" t="str">
        <x:v>6854418.0400000000000000</x:v>
      </x:c>
      <x:c r="N18506" s="33" t="str">
        <x:v/>
      </x:c>
    </x:row>
    <x:row r="18507">
      <x:c r="B18507" s="5" t="str">
        <x:v>7185829811606624030</x:v>
      </x:c>
      <x:c r="C18507" s="44" t="str">
        <x:v>20620003</x:v>
      </x:c>
      <x:c r="F18507" s="45" t="str">
        <x:v>214-ELE04</x:v>
      </x:c>
      <x:c r="H18507" s="9" t="str">
        <x:v>CEAS.Submeter_WA_208</x:v>
      </x:c>
      <x:c r="I18507" s="49" t="str">
        <x:v>Use</x:v>
      </x:c>
      <x:c r="J18507" s="31" t="str">
        <x:v>15 Minutes</x:v>
      </x:c>
      <x:c r="K18507" s="32" t="str">
        <x:v>07-14-2022 06:00:00</x:v>
      </x:c>
      <x:c r="M18507" s="53" t="str">
        <x:v>6854432.0200000000000000</x:v>
      </x:c>
      <x:c r="N18507" s="33" t="str">
        <x:v/>
      </x:c>
    </x:row>
    <x:row r="18508">
      <x:c r="B18508" s="5" t="str">
        <x:v>4527099740204002478</x:v>
      </x:c>
      <x:c r="C18508" s="44" t="str">
        <x:v>20620004</x:v>
      </x:c>
      <x:c r="F18508" s="45" t="str">
        <x:v>214-ELE04</x:v>
      </x:c>
      <x:c r="H18508" s="9" t="str">
        <x:v>CEAS.Submeter_WA_208</x:v>
      </x:c>
      <x:c r="I18508" s="49" t="str">
        <x:v>Use</x:v>
      </x:c>
      <x:c r="J18508" s="31" t="str">
        <x:v>15 Minutes</x:v>
      </x:c>
      <x:c r="K18508" s="32" t="str">
        <x:v>07-14-2022 06:15:00</x:v>
      </x:c>
      <x:c r="M18508" s="53" t="str">
        <x:v>6854446.1300000000000000</x:v>
      </x:c>
      <x:c r="N18508" s="33" t="str">
        <x:v/>
      </x:c>
    </x:row>
    <x:row r="18509">
      <x:c r="B18509" s="5" t="str">
        <x:v>14132381813655612206</x:v>
      </x:c>
      <x:c r="C18509" s="44" t="str">
        <x:v>20620005</x:v>
      </x:c>
      <x:c r="F18509" s="45" t="str">
        <x:v>214-ELE04</x:v>
      </x:c>
      <x:c r="H18509" s="9" t="str">
        <x:v>CEAS.Submeter_WA_208</x:v>
      </x:c>
      <x:c r="I18509" s="49" t="str">
        <x:v>Use</x:v>
      </x:c>
      <x:c r="J18509" s="31" t="str">
        <x:v>15 Minutes</x:v>
      </x:c>
      <x:c r="K18509" s="32" t="str">
        <x:v>07-14-2022 06:30:00</x:v>
      </x:c>
      <x:c r="M18509" s="53" t="str">
        <x:v>6854460.0200000000000000</x:v>
      </x:c>
      <x:c r="N18509" s="33" t="str">
        <x:v/>
      </x:c>
    </x:row>
    <x:row r="18510">
      <x:c r="B18510" s="5" t="str">
        <x:v>5357502161081016152</x:v>
      </x:c>
      <x:c r="C18510" s="44" t="str">
        <x:v>20620006</x:v>
      </x:c>
      <x:c r="F18510" s="45" t="str">
        <x:v>214-ELE04</x:v>
      </x:c>
      <x:c r="H18510" s="9" t="str">
        <x:v>CEAS.Submeter_WA_208</x:v>
      </x:c>
      <x:c r="I18510" s="49" t="str">
        <x:v>Use</x:v>
      </x:c>
      <x:c r="J18510" s="31" t="str">
        <x:v>15 Minutes</x:v>
      </x:c>
      <x:c r="K18510" s="32" t="str">
        <x:v>07-14-2022 06:45:00</x:v>
      </x:c>
      <x:c r="M18510" s="53" t="str">
        <x:v>6854474.1900000000000000</x:v>
      </x:c>
      <x:c r="N18510" s="33" t="str">
        <x:v/>
      </x:c>
    </x:row>
    <x:row r="18511">
      <x:c r="B18511" s="5" t="str">
        <x:v>7630576844795927807</x:v>
      </x:c>
      <x:c r="C18511" s="44" t="str">
        <x:v>20620007</x:v>
      </x:c>
      <x:c r="F18511" s="45" t="str">
        <x:v>214-ELE04</x:v>
      </x:c>
      <x:c r="H18511" s="9" t="str">
        <x:v>CEAS.Submeter_WA_208</x:v>
      </x:c>
      <x:c r="I18511" s="49" t="str">
        <x:v>Use</x:v>
      </x:c>
      <x:c r="J18511" s="31" t="str">
        <x:v>15 Minutes</x:v>
      </x:c>
      <x:c r="K18511" s="32" t="str">
        <x:v>07-14-2022 07:00:00</x:v>
      </x:c>
      <x:c r="M18511" s="53" t="str">
        <x:v>6854488.2900000000000000</x:v>
      </x:c>
      <x:c r="N18511" s="33" t="str">
        <x:v/>
      </x:c>
    </x:row>
    <x:row r="18512">
      <x:c r="B18512" s="5" t="str">
        <x:v>12599747215269603510</x:v>
      </x:c>
      <x:c r="C18512" s="44" t="str">
        <x:v>20620008</x:v>
      </x:c>
      <x:c r="F18512" s="45" t="str">
        <x:v>214-ELE04</x:v>
      </x:c>
      <x:c r="H18512" s="9" t="str">
        <x:v>CEAS.Submeter_WA_208</x:v>
      </x:c>
      <x:c r="I18512" s="49" t="str">
        <x:v>Use</x:v>
      </x:c>
      <x:c r="J18512" s="31" t="str">
        <x:v>15 Minutes</x:v>
      </x:c>
      <x:c r="K18512" s="32" t="str">
        <x:v>07-14-2022 07:15:00</x:v>
      </x:c>
      <x:c r="M18512" s="53" t="str">
        <x:v>6854502.3300000000000000</x:v>
      </x:c>
      <x:c r="N18512" s="33" t="str">
        <x:v/>
      </x:c>
    </x:row>
    <x:row r="18513">
      <x:c r="B18513" s="5" t="str">
        <x:v>9063279528912648813</x:v>
      </x:c>
      <x:c r="C18513" s="44" t="str">
        <x:v>20620009</x:v>
      </x:c>
      <x:c r="F18513" s="45" t="str">
        <x:v>214-ELE04</x:v>
      </x:c>
      <x:c r="H18513" s="9" t="str">
        <x:v>CEAS.Submeter_WA_208</x:v>
      </x:c>
      <x:c r="I18513" s="49" t="str">
        <x:v>Use</x:v>
      </x:c>
      <x:c r="J18513" s="31" t="str">
        <x:v>15 Minutes</x:v>
      </x:c>
      <x:c r="K18513" s="32" t="str">
        <x:v>07-14-2022 07:30:00</x:v>
      </x:c>
      <x:c r="M18513" s="53" t="str">
        <x:v>6854516.4800000000000000</x:v>
      </x:c>
      <x:c r="N18513" s="33" t="str">
        <x:v/>
      </x:c>
    </x:row>
    <x:row r="18514">
      <x:c r="B18514" s="5" t="str">
        <x:v>5456154653397864678</x:v>
      </x:c>
      <x:c r="C18514" s="44" t="str">
        <x:v>20620010</x:v>
      </x:c>
      <x:c r="F18514" s="45" t="str">
        <x:v>214-ELE04</x:v>
      </x:c>
      <x:c r="H18514" s="9" t="str">
        <x:v>CEAS.Submeter_WA_208</x:v>
      </x:c>
      <x:c r="I18514" s="49" t="str">
        <x:v>Use</x:v>
      </x:c>
      <x:c r="J18514" s="31" t="str">
        <x:v>15 Minutes</x:v>
      </x:c>
      <x:c r="K18514" s="32" t="str">
        <x:v>07-14-2022 07:45:00</x:v>
      </x:c>
      <x:c r="M18514" s="53" t="str">
        <x:v>6854530.4900000000000000</x:v>
      </x:c>
      <x:c r="N18514" s="33" t="str">
        <x:v/>
      </x:c>
    </x:row>
    <x:row r="18515">
      <x:c r="B18515" s="5" t="str">
        <x:v>8748587600641438750</x:v>
      </x:c>
      <x:c r="C18515" s="44" t="str">
        <x:v>20620011</x:v>
      </x:c>
      <x:c r="F18515" s="45" t="str">
        <x:v>214-ELE04</x:v>
      </x:c>
      <x:c r="H18515" s="9" t="str">
        <x:v>CEAS.Submeter_WA_208</x:v>
      </x:c>
      <x:c r="I18515" s="49" t="str">
        <x:v>Use</x:v>
      </x:c>
      <x:c r="J18515" s="31" t="str">
        <x:v>15 Minutes</x:v>
      </x:c>
      <x:c r="K18515" s="32" t="str">
        <x:v>07-14-2022 08:00:00</x:v>
      </x:c>
      <x:c r="M18515" s="53" t="str">
        <x:v>6854544.5800000000000000</x:v>
      </x:c>
      <x:c r="N18515" s="33" t="str">
        <x:v/>
      </x:c>
    </x:row>
    <x:row r="18516">
      <x:c r="B18516" s="5" t="str">
        <x:v>6814937518493567584</x:v>
      </x:c>
      <x:c r="C18516" s="44" t="str">
        <x:v>20620012</x:v>
      </x:c>
      <x:c r="F18516" s="45" t="str">
        <x:v>214-ELE04</x:v>
      </x:c>
      <x:c r="H18516" s="9" t="str">
        <x:v>CEAS.Submeter_WA_208</x:v>
      </x:c>
      <x:c r="I18516" s="49" t="str">
        <x:v>Use</x:v>
      </x:c>
      <x:c r="J18516" s="31" t="str">
        <x:v>15 Minutes</x:v>
      </x:c>
      <x:c r="K18516" s="32" t="str">
        <x:v>07-14-2022 08:15:00</x:v>
      </x:c>
      <x:c r="M18516" s="53" t="str">
        <x:v>6854558.7800000000000000</x:v>
      </x:c>
      <x:c r="N18516" s="33" t="str">
        <x:v/>
      </x:c>
    </x:row>
    <x:row r="18517">
      <x:c r="B18517" s="5" t="str">
        <x:v>429872385634175611</x:v>
      </x:c>
      <x:c r="C18517" s="44" t="str">
        <x:v>20620013</x:v>
      </x:c>
      <x:c r="F18517" s="45" t="str">
        <x:v>214-ELE04</x:v>
      </x:c>
      <x:c r="H18517" s="9" t="str">
        <x:v>CEAS.Submeter_WA_208</x:v>
      </x:c>
      <x:c r="I18517" s="49" t="str">
        <x:v>Use</x:v>
      </x:c>
      <x:c r="J18517" s="31" t="str">
        <x:v>15 Minutes</x:v>
      </x:c>
      <x:c r="K18517" s="32" t="str">
        <x:v>07-14-2022 08:30:00</x:v>
      </x:c>
      <x:c r="M18517" s="53" t="str">
        <x:v>6854573.2900000000000000</x:v>
      </x:c>
      <x:c r="N18517" s="33" t="str">
        <x:v/>
      </x:c>
    </x:row>
    <x:row r="18518">
      <x:c r="B18518" s="5" t="str">
        <x:v>18393126355705356833</x:v>
      </x:c>
      <x:c r="C18518" s="44" t="str">
        <x:v>20620014</x:v>
      </x:c>
      <x:c r="F18518" s="45" t="str">
        <x:v>214-ELE04</x:v>
      </x:c>
      <x:c r="H18518" s="9" t="str">
        <x:v>CEAS.Submeter_WA_208</x:v>
      </x:c>
      <x:c r="I18518" s="49" t="str">
        <x:v>Use</x:v>
      </x:c>
      <x:c r="J18518" s="31" t="str">
        <x:v>15 Minutes</x:v>
      </x:c>
      <x:c r="K18518" s="32" t="str">
        <x:v>07-14-2022 08:45:00</x:v>
      </x:c>
      <x:c r="M18518" s="53" t="str">
        <x:v>6854587.6700000000000000</x:v>
      </x:c>
      <x:c r="N18518" s="33" t="str">
        <x:v/>
      </x:c>
    </x:row>
    <x:row r="18519">
      <x:c r="B18519" s="5" t="str">
        <x:v>10401561188635165532</x:v>
      </x:c>
      <x:c r="C18519" s="44" t="str">
        <x:v>20620015</x:v>
      </x:c>
      <x:c r="F18519" s="45" t="str">
        <x:v>214-ELE04</x:v>
      </x:c>
      <x:c r="H18519" s="9" t="str">
        <x:v>CEAS.Submeter_WA_208</x:v>
      </x:c>
      <x:c r="I18519" s="49" t="str">
        <x:v>Use</x:v>
      </x:c>
      <x:c r="J18519" s="31" t="str">
        <x:v>15 Minutes</x:v>
      </x:c>
      <x:c r="K18519" s="32" t="str">
        <x:v>07-14-2022 09:00:00</x:v>
      </x:c>
      <x:c r="M18519" s="53" t="str">
        <x:v>6854602.6300000000000000</x:v>
      </x:c>
      <x:c r="N18519" s="33" t="str">
        <x:v/>
      </x:c>
    </x:row>
    <x:row r="18520">
      <x:c r="B18520" s="5" t="str">
        <x:v>14843986194433508242</x:v>
      </x:c>
      <x:c r="C18520" s="44" t="str">
        <x:v>20620016</x:v>
      </x:c>
      <x:c r="F18520" s="45" t="str">
        <x:v>214-ELE04</x:v>
      </x:c>
      <x:c r="H18520" s="9" t="str">
        <x:v>CEAS.Submeter_WA_208</x:v>
      </x:c>
      <x:c r="I18520" s="49" t="str">
        <x:v>Use</x:v>
      </x:c>
      <x:c r="J18520" s="31" t="str">
        <x:v>15 Minutes</x:v>
      </x:c>
      <x:c r="K18520" s="32" t="str">
        <x:v>07-14-2022 09:15:00</x:v>
      </x:c>
      <x:c r="M18520" s="53" t="str">
        <x:v>6854617.8000000000000000</x:v>
      </x:c>
      <x:c r="N18520" s="33" t="str">
        <x:v/>
      </x:c>
    </x:row>
    <x:row r="18521">
      <x:c r="B18521" s="5" t="str">
        <x:v>1596460098287331998</x:v>
      </x:c>
      <x:c r="C18521" s="44" t="str">
        <x:v>20620017</x:v>
      </x:c>
      <x:c r="F18521" s="45" t="str">
        <x:v>214-ELE04</x:v>
      </x:c>
      <x:c r="H18521" s="9" t="str">
        <x:v>CEAS.Submeter_WA_208</x:v>
      </x:c>
      <x:c r="I18521" s="49" t="str">
        <x:v>Use</x:v>
      </x:c>
      <x:c r="J18521" s="31" t="str">
        <x:v>15 Minutes</x:v>
      </x:c>
      <x:c r="K18521" s="32" t="str">
        <x:v>07-14-2022 09:30:00</x:v>
      </x:c>
      <x:c r="M18521" s="53" t="str">
        <x:v>6854632.9600000000000000</x:v>
      </x:c>
      <x:c r="N18521" s="33" t="str">
        <x:v/>
      </x:c>
    </x:row>
    <x:row r="18522">
      <x:c r="B18522" s="5" t="str">
        <x:v>6183518563013047141</x:v>
      </x:c>
      <x:c r="C18522" s="44" t="str">
        <x:v>20620018</x:v>
      </x:c>
      <x:c r="F18522" s="45" t="str">
        <x:v>214-ELE04</x:v>
      </x:c>
      <x:c r="H18522" s="9" t="str">
        <x:v>CEAS.Submeter_WA_208</x:v>
      </x:c>
      <x:c r="I18522" s="49" t="str">
        <x:v>Use</x:v>
      </x:c>
      <x:c r="J18522" s="31" t="str">
        <x:v>15 Minutes</x:v>
      </x:c>
      <x:c r="K18522" s="32" t="str">
        <x:v>07-14-2022 09:45:00</x:v>
      </x:c>
      <x:c r="M18522" s="53" t="str">
        <x:v>6854648.1900000000000000</x:v>
      </x:c>
      <x:c r="N18522" s="33" t="str">
        <x:v/>
      </x:c>
    </x:row>
    <x:row r="18523">
      <x:c r="B18523" s="5" t="str">
        <x:v>1452144871775088098</x:v>
      </x:c>
      <x:c r="C18523" s="44" t="str">
        <x:v>20620019</x:v>
      </x:c>
      <x:c r="F18523" s="45" t="str">
        <x:v>214-ELE04</x:v>
      </x:c>
      <x:c r="H18523" s="9" t="str">
        <x:v>CEAS.Submeter_WA_208</x:v>
      </x:c>
      <x:c r="I18523" s="49" t="str">
        <x:v>Use</x:v>
      </x:c>
      <x:c r="J18523" s="31" t="str">
        <x:v>15 Minutes</x:v>
      </x:c>
      <x:c r="K18523" s="32" t="str">
        <x:v>07-14-2022 10:00:00</x:v>
      </x:c>
      <x:c r="M18523" s="53" t="str">
        <x:v>6854663.5100000000000000</x:v>
      </x:c>
      <x:c r="N18523" s="33" t="str">
        <x:v/>
      </x:c>
    </x:row>
    <x:row r="18524">
      <x:c r="B18524" s="5" t="str">
        <x:v>9526089398107505030</x:v>
      </x:c>
      <x:c r="C18524" s="44" t="str">
        <x:v>20620020</x:v>
      </x:c>
      <x:c r="F18524" s="45" t="str">
        <x:v>214-ELE04</x:v>
      </x:c>
      <x:c r="H18524" s="9" t="str">
        <x:v>CEAS.Submeter_WA_208</x:v>
      </x:c>
      <x:c r="I18524" s="49" t="str">
        <x:v>Use</x:v>
      </x:c>
      <x:c r="J18524" s="31" t="str">
        <x:v>15 Minutes</x:v>
      </x:c>
      <x:c r="K18524" s="32" t="str">
        <x:v>07-14-2022 10:15:00</x:v>
      </x:c>
      <x:c r="M18524" s="53" t="str">
        <x:v>6854678.7500000000000000</x:v>
      </x:c>
      <x:c r="N18524" s="33" t="str">
        <x:v/>
      </x:c>
    </x:row>
    <x:row r="18525">
      <x:c r="B18525" s="5" t="str">
        <x:v>6753302836882251713</x:v>
      </x:c>
      <x:c r="C18525" s="44" t="str">
        <x:v>20620021</x:v>
      </x:c>
      <x:c r="F18525" s="45" t="str">
        <x:v>214-ELE04</x:v>
      </x:c>
      <x:c r="H18525" s="9" t="str">
        <x:v>CEAS.Submeter_WA_208</x:v>
      </x:c>
      <x:c r="I18525" s="49" t="str">
        <x:v>Use</x:v>
      </x:c>
      <x:c r="J18525" s="31" t="str">
        <x:v>15 Minutes</x:v>
      </x:c>
      <x:c r="K18525" s="32" t="str">
        <x:v>07-14-2022 10:30:00</x:v>
      </x:c>
      <x:c r="M18525" s="53" t="str">
        <x:v>6854694.1600000000000000</x:v>
      </x:c>
      <x:c r="N18525" s="33" t="str">
        <x:v/>
      </x:c>
    </x:row>
    <x:row r="18526">
      <x:c r="B18526" s="5" t="str">
        <x:v>2760327174869266326</x:v>
      </x:c>
      <x:c r="C18526" s="44" t="str">
        <x:v>20620022</x:v>
      </x:c>
      <x:c r="F18526" s="45" t="str">
        <x:v>214-ELE04</x:v>
      </x:c>
      <x:c r="H18526" s="9" t="str">
        <x:v>CEAS.Submeter_WA_208</x:v>
      </x:c>
      <x:c r="I18526" s="49" t="str">
        <x:v>Use</x:v>
      </x:c>
      <x:c r="J18526" s="31" t="str">
        <x:v>15 Minutes</x:v>
      </x:c>
      <x:c r="K18526" s="32" t="str">
        <x:v>07-14-2022 10:45:00</x:v>
      </x:c>
      <x:c r="M18526" s="53" t="str">
        <x:v>6854709.8400000000000000</x:v>
      </x:c>
      <x:c r="N18526" s="33" t="str">
        <x:v/>
      </x:c>
    </x:row>
    <x:row r="18527">
      <x:c r="B18527" s="5" t="str">
        <x:v>13303933040023997038</x:v>
      </x:c>
      <x:c r="C18527" s="44" t="str">
        <x:v>20620023</x:v>
      </x:c>
      <x:c r="F18527" s="45" t="str">
        <x:v>214-ELE04</x:v>
      </x:c>
      <x:c r="H18527" s="9" t="str">
        <x:v>CEAS.Submeter_WA_208</x:v>
      </x:c>
      <x:c r="I18527" s="49" t="str">
        <x:v>Use</x:v>
      </x:c>
      <x:c r="J18527" s="31" t="str">
        <x:v>15 Minutes</x:v>
      </x:c>
      <x:c r="K18527" s="32" t="str">
        <x:v>07-14-2022 11:00:00</x:v>
      </x:c>
      <x:c r="M18527" s="53" t="str">
        <x:v>6854725.8900000000000000</x:v>
      </x:c>
      <x:c r="N18527" s="33" t="str">
        <x:v/>
      </x:c>
    </x:row>
    <x:row r="18528">
      <x:c r="B18528" s="5" t="str">
        <x:v>14055874285510121216</x:v>
      </x:c>
      <x:c r="C18528" s="44" t="str">
        <x:v>69516204</x:v>
      </x:c>
      <x:c r="F18528" s="45" t="str">
        <x:v>214-ELE04</x:v>
      </x:c>
      <x:c r="H18528" s="9" t="str">
        <x:v>CEAS.Submeter_WA_208</x:v>
      </x:c>
      <x:c r="I18528" s="49" t="str">
        <x:v>Use</x:v>
      </x:c>
      <x:c r="J18528" s="31" t="str">
        <x:v>15 Minutes</x:v>
      </x:c>
      <x:c r="K18528" s="32" t="str">
        <x:v>07-14-2022 11:15:00</x:v>
      </x:c>
      <x:c r="M18528" s="53" t="str">
        <x:v>6854502.3250000002000000</x:v>
      </x:c>
      <x:c r="N18528" s="33" t="str">
        <x:v/>
      </x:c>
    </x:row>
    <x:row r="18529">
      <x:c r="B18529" s="5" t="str">
        <x:v>15607223315474913178</x:v>
      </x:c>
      <x:c r="C18529" s="44" t="str">
        <x:v>69516203</x:v>
      </x:c>
      <x:c r="F18529" s="45" t="str">
        <x:v>214-ELE04</x:v>
      </x:c>
      <x:c r="H18529" s="9" t="str">
        <x:v>CEAS.Submeter_WA_208</x:v>
      </x:c>
      <x:c r="I18529" s="49" t="str">
        <x:v>Use</x:v>
      </x:c>
      <x:c r="J18529" s="31" t="str">
        <x:v>15 Minutes</x:v>
      </x:c>
      <x:c r="K18529" s="32" t="str">
        <x:v>07-14-2022 11:30:00</x:v>
      </x:c>
      <x:c r="M18529" s="53" t="str">
        <x:v>6854516.4809999997000000</x:v>
      </x:c>
      <x:c r="N18529" s="33" t="str">
        <x:v/>
      </x:c>
    </x:row>
    <x:row r="18530">
      <x:c r="B18530" s="5" t="str">
        <x:v>13743249847460287827</x:v>
      </x:c>
      <x:c r="C18530" s="44" t="str">
        <x:v>69516202</x:v>
      </x:c>
      <x:c r="F18530" s="45" t="str">
        <x:v>214-ELE04</x:v>
      </x:c>
      <x:c r="H18530" s="9" t="str">
        <x:v>CEAS.Submeter_WA_208</x:v>
      </x:c>
      <x:c r="I18530" s="49" t="str">
        <x:v>Use</x:v>
      </x:c>
      <x:c r="J18530" s="31" t="str">
        <x:v>15 Minutes</x:v>
      </x:c>
      <x:c r="K18530" s="32" t="str">
        <x:v>07-14-2022 11:45:00</x:v>
      </x:c>
      <x:c r="M18530" s="53" t="str">
        <x:v>6854530.4859999996000000</x:v>
      </x:c>
      <x:c r="N18530" s="33" t="str">
        <x:v/>
      </x:c>
    </x:row>
    <x:row r="18531">
      <x:c r="B18531" s="5" t="str">
        <x:v>18416650689226492405</x:v>
      </x:c>
      <x:c r="C18531" s="44" t="str">
        <x:v>69516201</x:v>
      </x:c>
      <x:c r="F18531" s="45" t="str">
        <x:v>214-ELE04</x:v>
      </x:c>
      <x:c r="H18531" s="9" t="str">
        <x:v>CEAS.Submeter_WA_208</x:v>
      </x:c>
      <x:c r="I18531" s="49" t="str">
        <x:v>Use</x:v>
      </x:c>
      <x:c r="J18531" s="31" t="str">
        <x:v>15 Minutes</x:v>
      </x:c>
      <x:c r="K18531" s="32" t="str">
        <x:v>07-14-2022 12:00:00</x:v>
      </x:c>
      <x:c r="M18531" s="53" t="str">
        <x:v>6854544.5829999996000000</x:v>
      </x:c>
      <x:c r="N18531" s="33" t="str">
        <x:v/>
      </x:c>
    </x:row>
    <x:row r="18532">
      <x:c r="B18532" s="5" t="str">
        <x:v>12340368933859605539</x:v>
      </x:c>
      <x:c r="C18532" s="44" t="str">
        <x:v>69516200</x:v>
      </x:c>
      <x:c r="F18532" s="45" t="str">
        <x:v>214-ELE04</x:v>
      </x:c>
      <x:c r="H18532" s="9" t="str">
        <x:v>CEAS.Submeter_WA_208</x:v>
      </x:c>
      <x:c r="I18532" s="49" t="str">
        <x:v>Use</x:v>
      </x:c>
      <x:c r="J18532" s="31" t="str">
        <x:v>15 Minutes</x:v>
      </x:c>
      <x:c r="K18532" s="32" t="str">
        <x:v>07-14-2022 12:15:00</x:v>
      </x:c>
      <x:c r="M18532" s="53" t="str">
        <x:v>6854558.7819999997000000</x:v>
      </x:c>
      <x:c r="N18532" s="33" t="str">
        <x:v/>
      </x:c>
    </x:row>
    <x:row r="18533">
      <x:c r="B18533" s="5" t="str">
        <x:v>3590170741440192790</x:v>
      </x:c>
      <x:c r="C18533" s="44" t="str">
        <x:v>69516199</x:v>
      </x:c>
      <x:c r="F18533" s="45" t="str">
        <x:v>214-ELE04</x:v>
      </x:c>
      <x:c r="H18533" s="9" t="str">
        <x:v>CEAS.Submeter_WA_208</x:v>
      </x:c>
      <x:c r="I18533" s="49" t="str">
        <x:v>Use</x:v>
      </x:c>
      <x:c r="J18533" s="31" t="str">
        <x:v>15 Minutes</x:v>
      </x:c>
      <x:c r="K18533" s="32" t="str">
        <x:v>07-14-2022 12:30:00</x:v>
      </x:c>
      <x:c r="M18533" s="53" t="str">
        <x:v>6854573.2860000003000000</x:v>
      </x:c>
      <x:c r="N18533" s="33" t="str">
        <x:v/>
      </x:c>
    </x:row>
    <x:row r="18534">
      <x:c r="B18534" s="5" t="str">
        <x:v>16105863061345994988</x:v>
      </x:c>
      <x:c r="C18534" s="44" t="str">
        <x:v>69516198</x:v>
      </x:c>
      <x:c r="F18534" s="45" t="str">
        <x:v>214-ELE04</x:v>
      </x:c>
      <x:c r="H18534" s="9" t="str">
        <x:v>CEAS.Submeter_WA_208</x:v>
      </x:c>
      <x:c r="I18534" s="49" t="str">
        <x:v>Use</x:v>
      </x:c>
      <x:c r="J18534" s="31" t="str">
        <x:v>15 Minutes</x:v>
      </x:c>
      <x:c r="K18534" s="32" t="str">
        <x:v>07-14-2022 12:45:00</x:v>
      </x:c>
      <x:c r="M18534" s="53" t="str">
        <x:v>6854587.6650000000000000</x:v>
      </x:c>
      <x:c r="N18534" s="33" t="str">
        <x:v/>
      </x:c>
    </x:row>
    <x:row r="18535">
      <x:c r="B18535" s="5" t="str">
        <x:v>3224561616573791996</x:v>
      </x:c>
      <x:c r="C18535" s="44" t="str">
        <x:v>69516197</x:v>
      </x:c>
      <x:c r="F18535" s="45" t="str">
        <x:v>214-ELE04</x:v>
      </x:c>
      <x:c r="H18535" s="9" t="str">
        <x:v>CEAS.Submeter_WA_208</x:v>
      </x:c>
      <x:c r="I18535" s="49" t="str">
        <x:v>Use</x:v>
      </x:c>
      <x:c r="J18535" s="31" t="str">
        <x:v>15 Minutes</x:v>
      </x:c>
      <x:c r="K18535" s="32" t="str">
        <x:v>07-14-2022 13:00:00</x:v>
      </x:c>
      <x:c r="M18535" s="53" t="str">
        <x:v>6854602.6339999996000000</x:v>
      </x:c>
      <x:c r="N18535" s="33" t="str">
        <x:v/>
      </x:c>
    </x:row>
    <x:row r="18536">
      <x:c r="B18536" s="5" t="str">
        <x:v>2188881283836014462</x:v>
      </x:c>
      <x:c r="C18536" s="44" t="str">
        <x:v>69516196</x:v>
      </x:c>
      <x:c r="F18536" s="45" t="str">
        <x:v>214-ELE04</x:v>
      </x:c>
      <x:c r="H18536" s="9" t="str">
        <x:v>CEAS.Submeter_WA_208</x:v>
      </x:c>
      <x:c r="I18536" s="49" t="str">
        <x:v>Use</x:v>
      </x:c>
      <x:c r="J18536" s="31" t="str">
        <x:v>15 Minutes</x:v>
      </x:c>
      <x:c r="K18536" s="32" t="str">
        <x:v>07-14-2022 13:15:00</x:v>
      </x:c>
      <x:c r="M18536" s="53" t="str">
        <x:v>6854617.7960000001000000</x:v>
      </x:c>
      <x:c r="N18536" s="33" t="str">
        <x:v/>
      </x:c>
    </x:row>
    <x:row r="18537">
      <x:c r="B18537" s="5" t="str">
        <x:v>1526557420171544187</x:v>
      </x:c>
      <x:c r="C18537" s="44" t="str">
        <x:v>69516195</x:v>
      </x:c>
      <x:c r="F18537" s="45" t="str">
        <x:v>214-ELE04</x:v>
      </x:c>
      <x:c r="H18537" s="9" t="str">
        <x:v>CEAS.Submeter_WA_208</x:v>
      </x:c>
      <x:c r="I18537" s="49" t="str">
        <x:v>Use</x:v>
      </x:c>
      <x:c r="J18537" s="31" t="str">
        <x:v>15 Minutes</x:v>
      </x:c>
      <x:c r="K18537" s="32" t="str">
        <x:v>07-14-2022 13:30:00</x:v>
      </x:c>
      <x:c r="M18537" s="53" t="str">
        <x:v>6854632.9630000005000000</x:v>
      </x:c>
      <x:c r="N18537" s="33" t="str">
        <x:v/>
      </x:c>
    </x:row>
    <x:row r="18538">
      <x:c r="B18538" s="5" t="str">
        <x:v>8187709548711961422</x:v>
      </x:c>
      <x:c r="C18538" s="44" t="str">
        <x:v>69516194</x:v>
      </x:c>
      <x:c r="F18538" s="45" t="str">
        <x:v>214-ELE04</x:v>
      </x:c>
      <x:c r="H18538" s="9" t="str">
        <x:v>CEAS.Submeter_WA_208</x:v>
      </x:c>
      <x:c r="I18538" s="49" t="str">
        <x:v>Use</x:v>
      </x:c>
      <x:c r="J18538" s="31" t="str">
        <x:v>15 Minutes</x:v>
      </x:c>
      <x:c r="K18538" s="32" t="str">
        <x:v>07-14-2022 13:45:00</x:v>
      </x:c>
      <x:c r="M18538" s="53" t="str">
        <x:v>6854648.1900000004000000</x:v>
      </x:c>
      <x:c r="N18538" s="33" t="str">
        <x:v/>
      </x:c>
    </x:row>
    <x:row r="18539">
      <x:c r="B18539" s="5" t="str">
        <x:v>7432702163867432971</x:v>
      </x:c>
      <x:c r="C18539" s="44" t="str">
        <x:v>69516193</x:v>
      </x:c>
      <x:c r="F18539" s="45" t="str">
        <x:v>214-ELE04</x:v>
      </x:c>
      <x:c r="H18539" s="9" t="str">
        <x:v>CEAS.Submeter_WA_208</x:v>
      </x:c>
      <x:c r="I18539" s="49" t="str">
        <x:v>Use</x:v>
      </x:c>
      <x:c r="J18539" s="31" t="str">
        <x:v>15 Minutes</x:v>
      </x:c>
      <x:c r="K18539" s="32" t="str">
        <x:v>07-14-2022 14:00:00</x:v>
      </x:c>
      <x:c r="M18539" s="53" t="str">
        <x:v>6854663.5089999996000000</x:v>
      </x:c>
      <x:c r="N18539" s="33" t="str">
        <x:v/>
      </x:c>
    </x:row>
    <x:row r="18540">
      <x:c r="B18540" s="5" t="str">
        <x:v>10302286986724214986</x:v>
      </x:c>
      <x:c r="C18540" s="44" t="str">
        <x:v>69516192</x:v>
      </x:c>
      <x:c r="F18540" s="45" t="str">
        <x:v>214-ELE04</x:v>
      </x:c>
      <x:c r="H18540" s="9" t="str">
        <x:v>CEAS.Submeter_WA_208</x:v>
      </x:c>
      <x:c r="I18540" s="49" t="str">
        <x:v>Use</x:v>
      </x:c>
      <x:c r="J18540" s="31" t="str">
        <x:v>15 Minutes</x:v>
      </x:c>
      <x:c r="K18540" s="32" t="str">
        <x:v>07-14-2022 14:15:00</x:v>
      </x:c>
      <x:c r="M18540" s="53" t="str">
        <x:v>6854678.7450000001000000</x:v>
      </x:c>
      <x:c r="N18540" s="33" t="str">
        <x:v/>
      </x:c>
    </x:row>
    <x:row r="18541">
      <x:c r="B18541" s="5" t="str">
        <x:v>3292229136270131640</x:v>
      </x:c>
      <x:c r="C18541" s="44" t="str">
        <x:v>69516191</x:v>
      </x:c>
      <x:c r="F18541" s="45" t="str">
        <x:v>214-ELE04</x:v>
      </x:c>
      <x:c r="H18541" s="9" t="str">
        <x:v>CEAS.Submeter_WA_208</x:v>
      </x:c>
      <x:c r="I18541" s="49" t="str">
        <x:v>Use</x:v>
      </x:c>
      <x:c r="J18541" s="31" t="str">
        <x:v>15 Minutes</x:v>
      </x:c>
      <x:c r="K18541" s="32" t="str">
        <x:v>07-14-2022 14:30:00</x:v>
      </x:c>
      <x:c r="M18541" s="53" t="str">
        <x:v>6854694.1639999999000000</x:v>
      </x:c>
      <x:c r="N18541" s="33" t="str">
        <x:v/>
      </x:c>
    </x:row>
    <x:row r="18542">
      <x:c r="B18542" s="5" t="str">
        <x:v>2741755014023965655</x:v>
      </x:c>
      <x:c r="C18542" s="44" t="str">
        <x:v>69516190</x:v>
      </x:c>
      <x:c r="F18542" s="45" t="str">
        <x:v>214-ELE04</x:v>
      </x:c>
      <x:c r="H18542" s="9" t="str">
        <x:v>CEAS.Submeter_WA_208</x:v>
      </x:c>
      <x:c r="I18542" s="49" t="str">
        <x:v>Use</x:v>
      </x:c>
      <x:c r="J18542" s="31" t="str">
        <x:v>15 Minutes</x:v>
      </x:c>
      <x:c r="K18542" s="32" t="str">
        <x:v>07-14-2022 14:45:00</x:v>
      </x:c>
      <x:c r="M18542" s="53" t="str">
        <x:v>6854709.8360000001000000</x:v>
      </x:c>
      <x:c r="N18542" s="33" t="str">
        <x:v/>
      </x:c>
    </x:row>
    <x:row r="18543">
      <x:c r="B18543" s="5" t="str">
        <x:v>4225533902703206563</x:v>
      </x:c>
      <x:c r="C18543" s="44" t="str">
        <x:v>69516189</x:v>
      </x:c>
      <x:c r="F18543" s="45" t="str">
        <x:v>214-ELE04</x:v>
      </x:c>
      <x:c r="H18543" s="9" t="str">
        <x:v>CEAS.Submeter_WA_208</x:v>
      </x:c>
      <x:c r="I18543" s="49" t="str">
        <x:v>Use</x:v>
      </x:c>
      <x:c r="J18543" s="31" t="str">
        <x:v>15 Minutes</x:v>
      </x:c>
      <x:c r="K18543" s="32" t="str">
        <x:v>07-14-2022 15:00:00</x:v>
      </x:c>
      <x:c r="M18543" s="53" t="str">
        <x:v>6854725.8930000002000000</x:v>
      </x:c>
      <x:c r="N18543" s="33" t="str">
        <x:v/>
      </x:c>
    </x:row>
    <x:row r="18544">
      <x:c r="B18544" s="5" t="str">
        <x:v>13975672568977446085</x:v>
      </x:c>
      <x:c r="C18544" s="44" t="str">
        <x:v>69516188</x:v>
      </x:c>
      <x:c r="F18544" s="45" t="str">
        <x:v>214-ELE04</x:v>
      </x:c>
      <x:c r="H18544" s="9" t="str">
        <x:v>CEAS.Submeter_WA_208</x:v>
      </x:c>
      <x:c r="I18544" s="49" t="str">
        <x:v>Use</x:v>
      </x:c>
      <x:c r="J18544" s="31" t="str">
        <x:v>15 Minutes</x:v>
      </x:c>
      <x:c r="K18544" s="32" t="str">
        <x:v>07-14-2022 15:15:00</x:v>
      </x:c>
      <x:c r="M18544" s="53" t="str">
        <x:v>6854741.5429999996000000</x:v>
      </x:c>
      <x:c r="N18544" s="33" t="str">
        <x:v/>
      </x:c>
    </x:row>
    <x:row r="18545">
      <x:c r="B18545" s="5" t="str">
        <x:v>16968123033539466611</x:v>
      </x:c>
      <x:c r="C18545" s="44" t="str">
        <x:v>69516187</x:v>
      </x:c>
      <x:c r="F18545" s="45" t="str">
        <x:v>214-ELE04</x:v>
      </x:c>
      <x:c r="H18545" s="9" t="str">
        <x:v>CEAS.Submeter_WA_208</x:v>
      </x:c>
      <x:c r="I18545" s="49" t="str">
        <x:v>Use</x:v>
      </x:c>
      <x:c r="J18545" s="31" t="str">
        <x:v>15 Minutes</x:v>
      </x:c>
      <x:c r="K18545" s="32" t="str">
        <x:v>07-14-2022 15:30:00</x:v>
      </x:c>
      <x:c r="M18545" s="53" t="str">
        <x:v>6854757.3520000000000000</x:v>
      </x:c>
      <x:c r="N18545" s="33" t="str">
        <x:v/>
      </x:c>
    </x:row>
    <x:row r="18546">
      <x:c r="B18546" s="5" t="str">
        <x:v>5929816263916706528</x:v>
      </x:c>
      <x:c r="C18546" s="44" t="str">
        <x:v>69516186</x:v>
      </x:c>
      <x:c r="F18546" s="45" t="str">
        <x:v>214-ELE04</x:v>
      </x:c>
      <x:c r="H18546" s="9" t="str">
        <x:v>CEAS.Submeter_WA_208</x:v>
      </x:c>
      <x:c r="I18546" s="49" t="str">
        <x:v>Use</x:v>
      </x:c>
      <x:c r="J18546" s="31" t="str">
        <x:v>15 Minutes</x:v>
      </x:c>
      <x:c r="K18546" s="32" t="str">
        <x:v>07-14-2022 15:45:00</x:v>
      </x:c>
      <x:c r="M18546" s="53" t="str">
        <x:v>6854773.2319999998000000</x:v>
      </x:c>
      <x:c r="N18546" s="33" t="str">
        <x:v/>
      </x:c>
    </x:row>
    <x:row r="18547">
      <x:c r="B18547" s="5" t="str">
        <x:v>7932463352820980513</x:v>
      </x:c>
      <x:c r="C18547" s="44" t="str">
        <x:v>69516185</x:v>
      </x:c>
      <x:c r="F18547" s="45" t="str">
        <x:v>214-ELE04</x:v>
      </x:c>
      <x:c r="H18547" s="9" t="str">
        <x:v>CEAS.Submeter_WA_208</x:v>
      </x:c>
      <x:c r="I18547" s="49" t="str">
        <x:v>Use</x:v>
      </x:c>
      <x:c r="J18547" s="31" t="str">
        <x:v>15 Minutes</x:v>
      </x:c>
      <x:c r="K18547" s="32" t="str">
        <x:v>07-14-2022 16:00:00</x:v>
      </x:c>
      <x:c r="M18547" s="53" t="str">
        <x:v>6854789.2609999999000000</x:v>
      </x:c>
      <x:c r="N18547" s="33" t="str">
        <x:v/>
      </x:c>
    </x:row>
    <x:row r="18548">
      <x:c r="B18548" s="5" t="str">
        <x:v>10596973061645364929</x:v>
      </x:c>
      <x:c r="C18548" s="44" t="str">
        <x:v>69516184</x:v>
      </x:c>
      <x:c r="F18548" s="45" t="str">
        <x:v>214-ELE04</x:v>
      </x:c>
      <x:c r="H18548" s="9" t="str">
        <x:v>CEAS.Submeter_WA_208</x:v>
      </x:c>
      <x:c r="I18548" s="49" t="str">
        <x:v>Use</x:v>
      </x:c>
      <x:c r="J18548" s="31" t="str">
        <x:v>15 Minutes</x:v>
      </x:c>
      <x:c r="K18548" s="32" t="str">
        <x:v>07-14-2022 16:15:00</x:v>
      </x:c>
      <x:c r="M18548" s="53" t="str">
        <x:v>6854805.3260000004000000</x:v>
      </x:c>
      <x:c r="N18548" s="33" t="str">
        <x:v/>
      </x:c>
    </x:row>
    <x:row r="18549">
      <x:c r="B18549" s="5" t="str">
        <x:v>17912237174155823455</x:v>
      </x:c>
      <x:c r="C18549" s="44" t="str">
        <x:v>69516183</x:v>
      </x:c>
      <x:c r="F18549" s="45" t="str">
        <x:v>214-ELE04</x:v>
      </x:c>
      <x:c r="H18549" s="9" t="str">
        <x:v>CEAS.Submeter_WA_208</x:v>
      </x:c>
      <x:c r="I18549" s="49" t="str">
        <x:v>Use</x:v>
      </x:c>
      <x:c r="J18549" s="31" t="str">
        <x:v>15 Minutes</x:v>
      </x:c>
      <x:c r="K18549" s="32" t="str">
        <x:v>07-14-2022 16:30:00</x:v>
      </x:c>
      <x:c r="M18549" s="53" t="str">
        <x:v>6854821.1990000000000000</x:v>
      </x:c>
      <x:c r="N18549" s="33" t="str">
        <x:v/>
      </x:c>
    </x:row>
    <x:row r="18550">
      <x:c r="B18550" s="5" t="str">
        <x:v>9448071157439278185</x:v>
      </x:c>
      <x:c r="C18550" s="44" t="str">
        <x:v>69516182</x:v>
      </x:c>
      <x:c r="F18550" s="45" t="str">
        <x:v>214-ELE04</x:v>
      </x:c>
      <x:c r="H18550" s="9" t="str">
        <x:v>CEAS.Submeter_WA_208</x:v>
      </x:c>
      <x:c r="I18550" s="49" t="str">
        <x:v>Use</x:v>
      </x:c>
      <x:c r="J18550" s="31" t="str">
        <x:v>15 Minutes</x:v>
      </x:c>
      <x:c r="K18550" s="32" t="str">
        <x:v>07-14-2022 16:45:00</x:v>
      </x:c>
      <x:c r="M18550" s="53" t="str">
        <x:v>6854836.5209999997000000</x:v>
      </x:c>
      <x:c r="N18550" s="33" t="str">
        <x:v/>
      </x:c>
    </x:row>
    <x:row r="18551">
      <x:c r="B18551" s="5" t="str">
        <x:v>14741929477592181525</x:v>
      </x:c>
      <x:c r="C18551" s="44" t="str">
        <x:v>69516181</x:v>
      </x:c>
      <x:c r="F18551" s="45" t="str">
        <x:v>214-ELE04</x:v>
      </x:c>
      <x:c r="H18551" s="9" t="str">
        <x:v>CEAS.Submeter_WA_208</x:v>
      </x:c>
      <x:c r="I18551" s="49" t="str">
        <x:v>Use</x:v>
      </x:c>
      <x:c r="J18551" s="31" t="str">
        <x:v>15 Minutes</x:v>
      </x:c>
      <x:c r="K18551" s="32" t="str">
        <x:v>07-14-2022 17:00:00</x:v>
      </x:c>
      <x:c r="M18551" s="53" t="str">
        <x:v>6854851.4359999998000000</x:v>
      </x:c>
      <x:c r="N18551" s="33" t="str">
        <x:v/>
      </x:c>
    </x:row>
    <x:row r="18552">
      <x:c r="B18552" s="5" t="str">
        <x:v>10126227300805395609</x:v>
      </x:c>
      <x:c r="C18552" s="44" t="str">
        <x:v>69516180</x:v>
      </x:c>
      <x:c r="F18552" s="45" t="str">
        <x:v>214-ELE04</x:v>
      </x:c>
      <x:c r="H18552" s="9" t="str">
        <x:v>CEAS.Submeter_WA_208</x:v>
      </x:c>
      <x:c r="I18552" s="49" t="str">
        <x:v>Use</x:v>
      </x:c>
      <x:c r="J18552" s="31" t="str">
        <x:v>15 Minutes</x:v>
      </x:c>
      <x:c r="K18552" s="32" t="str">
        <x:v>07-14-2022 17:15:00</x:v>
      </x:c>
      <x:c r="M18552" s="53" t="str">
        <x:v>6854865.9589999998000000</x:v>
      </x:c>
      <x:c r="N18552" s="33" t="str">
        <x:v/>
      </x:c>
    </x:row>
    <x:row r="18553">
      <x:c r="B18553" s="5" t="str">
        <x:v>7666675098149387788</x:v>
      </x:c>
      <x:c r="C18553" s="44" t="str">
        <x:v>69516179</x:v>
      </x:c>
      <x:c r="F18553" s="45" t="str">
        <x:v>214-ELE04</x:v>
      </x:c>
      <x:c r="H18553" s="9" t="str">
        <x:v>CEAS.Submeter_WA_208</x:v>
      </x:c>
      <x:c r="I18553" s="49" t="str">
        <x:v>Use</x:v>
      </x:c>
      <x:c r="J18553" s="31" t="str">
        <x:v>15 Minutes</x:v>
      </x:c>
      <x:c r="K18553" s="32" t="str">
        <x:v>07-14-2022 17:30:00</x:v>
      </x:c>
      <x:c r="M18553" s="53" t="str">
        <x:v>6854880.4139999999000000</x:v>
      </x:c>
      <x:c r="N18553" s="33" t="str">
        <x:v/>
      </x:c>
    </x:row>
    <x:row r="18554">
      <x:c r="B18554" s="5" t="str">
        <x:v>12007651292375729958</x:v>
      </x:c>
      <x:c r="C18554" s="44" t="str">
        <x:v>69516178</x:v>
      </x:c>
      <x:c r="F18554" s="45" t="str">
        <x:v>214-ELE04</x:v>
      </x:c>
      <x:c r="H18554" s="9" t="str">
        <x:v>CEAS.Submeter_WA_208</x:v>
      </x:c>
      <x:c r="I18554" s="49" t="str">
        <x:v>Use</x:v>
      </x:c>
      <x:c r="J18554" s="31" t="str">
        <x:v>15 Minutes</x:v>
      </x:c>
      <x:c r="K18554" s="32" t="str">
        <x:v>07-14-2022 17:45:00</x:v>
      </x:c>
      <x:c r="M18554" s="53" t="str">
        <x:v>6854895.1500000004000000</x:v>
      </x:c>
      <x:c r="N18554" s="33" t="str">
        <x:v/>
      </x:c>
    </x:row>
    <x:row r="18555">
      <x:c r="B18555" s="5" t="str">
        <x:v>10856175889884799404</x:v>
      </x:c>
      <x:c r="C18555" s="44" t="str">
        <x:v>69516177</x:v>
      </x:c>
      <x:c r="F18555" s="45" t="str">
        <x:v>214-ELE04</x:v>
      </x:c>
      <x:c r="H18555" s="9" t="str">
        <x:v>CEAS.Submeter_WA_208</x:v>
      </x:c>
      <x:c r="I18555" s="49" t="str">
        <x:v>Use</x:v>
      </x:c>
      <x:c r="J18555" s="31" t="str">
        <x:v>15 Minutes</x:v>
      </x:c>
      <x:c r="K18555" s="32" t="str">
        <x:v>07-14-2022 18:00:00</x:v>
      </x:c>
      <x:c r="M18555" s="53" t="str">
        <x:v>6854909.8180000000000000</x:v>
      </x:c>
      <x:c r="N18555" s="33" t="str">
        <x:v/>
      </x:c>
    </x:row>
    <x:row r="18556">
      <x:c r="B18556" s="5" t="str">
        <x:v>15675613478881203131</x:v>
      </x:c>
      <x:c r="C18556" s="44" t="str">
        <x:v>69516176</x:v>
      </x:c>
      <x:c r="F18556" s="45" t="str">
        <x:v>214-ELE04</x:v>
      </x:c>
      <x:c r="H18556" s="9" t="str">
        <x:v>CEAS.Submeter_WA_208</x:v>
      </x:c>
      <x:c r="I18556" s="49" t="str">
        <x:v>Use</x:v>
      </x:c>
      <x:c r="J18556" s="31" t="str">
        <x:v>15 Minutes</x:v>
      </x:c>
      <x:c r="K18556" s="32" t="str">
        <x:v>07-14-2022 18:15:00</x:v>
      </x:c>
      <x:c r="M18556" s="53" t="str">
        <x:v>6854924.4409999996000000</x:v>
      </x:c>
      <x:c r="N18556" s="33" t="str">
        <x:v/>
      </x:c>
    </x:row>
    <x:row r="18557">
      <x:c r="B18557" s="5" t="str">
        <x:v>8726077568778654337</x:v>
      </x:c>
      <x:c r="C18557" s="44" t="str">
        <x:v>69516175</x:v>
      </x:c>
      <x:c r="F18557" s="45" t="str">
        <x:v>214-ELE04</x:v>
      </x:c>
      <x:c r="H18557" s="9" t="str">
        <x:v>CEAS.Submeter_WA_208</x:v>
      </x:c>
      <x:c r="I18557" s="49" t="str">
        <x:v>Use</x:v>
      </x:c>
      <x:c r="J18557" s="31" t="str">
        <x:v>15 Minutes</x:v>
      </x:c>
      <x:c r="K18557" s="32" t="str">
        <x:v>07-14-2022 18:30:00</x:v>
      </x:c>
      <x:c r="M18557" s="53" t="str">
        <x:v>6854938.7560000001000000</x:v>
      </x:c>
      <x:c r="N18557" s="33" t="str">
        <x:v/>
      </x:c>
    </x:row>
    <x:row r="18558">
      <x:c r="B18558" s="5" t="str">
        <x:v>16353663412166075968</x:v>
      </x:c>
      <x:c r="C18558" s="44" t="str">
        <x:v>69516174</x:v>
      </x:c>
      <x:c r="F18558" s="45" t="str">
        <x:v>214-ELE04</x:v>
      </x:c>
      <x:c r="H18558" s="9" t="str">
        <x:v>CEAS.Submeter_WA_208</x:v>
      </x:c>
      <x:c r="I18558" s="49" t="str">
        <x:v>Use</x:v>
      </x:c>
      <x:c r="J18558" s="31" t="str">
        <x:v>15 Minutes</x:v>
      </x:c>
      <x:c r="K18558" s="32" t="str">
        <x:v>07-14-2022 18:45:00</x:v>
      </x:c>
      <x:c r="M18558" s="53" t="str">
        <x:v>6854953.4100000001000000</x:v>
      </x:c>
      <x:c r="N18558" s="33" t="str">
        <x:v/>
      </x:c>
    </x:row>
    <x:row r="18559">
      <x:c r="B18559" s="5" t="str">
        <x:v>14682139036347694225</x:v>
      </x:c>
      <x:c r="C18559" s="44" t="str">
        <x:v>69516173</x:v>
      </x:c>
      <x:c r="F18559" s="45" t="str">
        <x:v>214-ELE04</x:v>
      </x:c>
      <x:c r="H18559" s="9" t="str">
        <x:v>CEAS.Submeter_WA_208</x:v>
      </x:c>
      <x:c r="I18559" s="49" t="str">
        <x:v>Use</x:v>
      </x:c>
      <x:c r="J18559" s="31" t="str">
        <x:v>15 Minutes</x:v>
      </x:c>
      <x:c r="K18559" s="32" t="str">
        <x:v>07-14-2022 19:00:00</x:v>
      </x:c>
      <x:c r="M18559" s="53" t="str">
        <x:v>6854968.7539999997000000</x:v>
      </x:c>
      <x:c r="N18559" s="33" t="str">
        <x:v/>
      </x:c>
    </x:row>
    <x:row r="18560">
      <x:c r="B18560" s="5" t="str">
        <x:v>588225389520777580</x:v>
      </x:c>
      <x:c r="C18560" s="44" t="str">
        <x:v>69516172</x:v>
      </x:c>
      <x:c r="F18560" s="45" t="str">
        <x:v>214-ELE04</x:v>
      </x:c>
      <x:c r="H18560" s="9" t="str">
        <x:v>CEAS.Submeter_WA_208</x:v>
      </x:c>
      <x:c r="I18560" s="49" t="str">
        <x:v>Use</x:v>
      </x:c>
      <x:c r="J18560" s="31" t="str">
        <x:v>15 Minutes</x:v>
      </x:c>
      <x:c r="K18560" s="32" t="str">
        <x:v>07-14-2022 19:15:00</x:v>
      </x:c>
      <x:c r="M18560" s="53" t="str">
        <x:v>6854984.3250000002000000</x:v>
      </x:c>
      <x:c r="N18560" s="33" t="str">
        <x:v/>
      </x:c>
    </x:row>
    <x:row r="18561">
      <x:c r="B18561" s="5" t="str">
        <x:v>16877373631481462622</x:v>
      </x:c>
      <x:c r="C18561" s="44" t="str">
        <x:v>69516171</x:v>
      </x:c>
      <x:c r="F18561" s="45" t="str">
        <x:v>214-ELE04</x:v>
      </x:c>
      <x:c r="H18561" s="9" t="str">
        <x:v>CEAS.Submeter_WA_208</x:v>
      </x:c>
      <x:c r="I18561" s="49" t="str">
        <x:v>Use</x:v>
      </x:c>
      <x:c r="J18561" s="31" t="str">
        <x:v>15 Minutes</x:v>
      </x:c>
      <x:c r="K18561" s="32" t="str">
        <x:v>07-14-2022 19:30:00</x:v>
      </x:c>
      <x:c r="M18561" s="53" t="str">
        <x:v>6854999.8729999997000000</x:v>
      </x:c>
      <x:c r="N18561" s="33" t="str">
        <x:v/>
      </x:c>
    </x:row>
    <x:row r="18562">
      <x:c r="B18562" s="5" t="str">
        <x:v>14565185388782450652</x:v>
      </x:c>
      <x:c r="C18562" s="44" t="str">
        <x:v>69516170</x:v>
      </x:c>
      <x:c r="F18562" s="45" t="str">
        <x:v>214-ELE04</x:v>
      </x:c>
      <x:c r="H18562" s="9" t="str">
        <x:v>CEAS.Submeter_WA_208</x:v>
      </x:c>
      <x:c r="I18562" s="49" t="str">
        <x:v>Use</x:v>
      </x:c>
      <x:c r="J18562" s="31" t="str">
        <x:v>15 Minutes</x:v>
      </x:c>
      <x:c r="K18562" s="32" t="str">
        <x:v>07-14-2022 19:45:00</x:v>
      </x:c>
      <x:c r="M18562" s="53" t="str">
        <x:v>6855015.8760000002000000</x:v>
      </x:c>
      <x:c r="N18562" s="33" t="str">
        <x:v/>
      </x:c>
    </x:row>
    <x:row r="18563">
      <x:c r="B18563" s="5" t="str">
        <x:v>13662775740127666793</x:v>
      </x:c>
      <x:c r="C18563" s="44" t="str">
        <x:v>69516169</x:v>
      </x:c>
      <x:c r="F18563" s="45" t="str">
        <x:v>214-ELE04</x:v>
      </x:c>
      <x:c r="H18563" s="9" t="str">
        <x:v>CEAS.Submeter_WA_208</x:v>
      </x:c>
      <x:c r="I18563" s="49" t="str">
        <x:v>Use</x:v>
      </x:c>
      <x:c r="J18563" s="31" t="str">
        <x:v>15 Minutes</x:v>
      </x:c>
      <x:c r="K18563" s="32" t="str">
        <x:v>07-14-2022 20:00:00</x:v>
      </x:c>
      <x:c r="M18563" s="53" t="str">
        <x:v>6855031.8499999996000000</x:v>
      </x:c>
      <x:c r="N18563" s="33" t="str">
        <x:v/>
      </x:c>
    </x:row>
    <x:row r="18564">
      <x:c r="B18564" s="5" t="str">
        <x:v>13477065385421449418</x:v>
      </x:c>
      <x:c r="C18564" s="44" t="str">
        <x:v>69516168</x:v>
      </x:c>
      <x:c r="F18564" s="45" t="str">
        <x:v>214-ELE04</x:v>
      </x:c>
      <x:c r="H18564" s="9" t="str">
        <x:v>CEAS.Submeter_WA_208</x:v>
      </x:c>
      <x:c r="I18564" s="49" t="str">
        <x:v>Use</x:v>
      </x:c>
      <x:c r="J18564" s="31" t="str">
        <x:v>15 Minutes</x:v>
      </x:c>
      <x:c r="K18564" s="32" t="str">
        <x:v>07-14-2022 20:15:00</x:v>
      </x:c>
      <x:c r="M18564" s="53" t="str">
        <x:v>6855047.6150000002000000</x:v>
      </x:c>
      <x:c r="N18564" s="33" t="str">
        <x:v/>
      </x:c>
    </x:row>
    <x:row r="18565">
      <x:c r="B18565" s="5" t="str">
        <x:v>14910474569555723040</x:v>
      </x:c>
      <x:c r="C18565" s="44" t="str">
        <x:v>69516167</x:v>
      </x:c>
      <x:c r="F18565" s="45" t="str">
        <x:v>214-ELE04</x:v>
      </x:c>
      <x:c r="H18565" s="9" t="str">
        <x:v>CEAS.Submeter_WA_208</x:v>
      </x:c>
      <x:c r="I18565" s="49" t="str">
        <x:v>Use</x:v>
      </x:c>
      <x:c r="J18565" s="31" t="str">
        <x:v>15 Minutes</x:v>
      </x:c>
      <x:c r="K18565" s="32" t="str">
        <x:v>07-14-2022 20:30:00</x:v>
      </x:c>
      <x:c r="M18565" s="53" t="str">
        <x:v>6855062.9639999997000000</x:v>
      </x:c>
      <x:c r="N18565" s="33" t="str">
        <x:v/>
      </x:c>
    </x:row>
    <x:row r="18566">
      <x:c r="B18566" s="5" t="str">
        <x:v>6155418008793299260</x:v>
      </x:c>
      <x:c r="C18566" s="44" t="str">
        <x:v>69516166</x:v>
      </x:c>
      <x:c r="F18566" s="45" t="str">
        <x:v>214-ELE04</x:v>
      </x:c>
      <x:c r="H18566" s="9" t="str">
        <x:v>CEAS.Submeter_WA_208</x:v>
      </x:c>
      <x:c r="I18566" s="49" t="str">
        <x:v>Use</x:v>
      </x:c>
      <x:c r="J18566" s="31" t="str">
        <x:v>15 Minutes</x:v>
      </x:c>
      <x:c r="K18566" s="32" t="str">
        <x:v>07-14-2022 20:45:00</x:v>
      </x:c>
      <x:c r="M18566" s="53" t="str">
        <x:v>6855077.7209999999000000</x:v>
      </x:c>
      <x:c r="N18566" s="33" t="str">
        <x:v/>
      </x:c>
    </x:row>
    <x:row r="18567">
      <x:c r="B18567" s="5" t="str">
        <x:v>16777651332797585489</x:v>
      </x:c>
      <x:c r="C18567" s="44" t="str">
        <x:v>69516165</x:v>
      </x:c>
      <x:c r="F18567" s="45" t="str">
        <x:v>214-ELE04</x:v>
      </x:c>
      <x:c r="H18567" s="9" t="str">
        <x:v>CEAS.Submeter_WA_208</x:v>
      </x:c>
      <x:c r="I18567" s="49" t="str">
        <x:v>Use</x:v>
      </x:c>
      <x:c r="J18567" s="31" t="str">
        <x:v>15 Minutes</x:v>
      </x:c>
      <x:c r="K18567" s="32" t="str">
        <x:v>07-14-2022 21:00:00</x:v>
      </x:c>
      <x:c r="M18567" s="53" t="str">
        <x:v>6855091.9189999998000000</x:v>
      </x:c>
      <x:c r="N18567" s="33" t="str">
        <x:v/>
      </x:c>
    </x:row>
    <x:row r="18568">
      <x:c r="B18568" s="5" t="str">
        <x:v>8846975432235963530</x:v>
      </x:c>
      <x:c r="C18568" s="44" t="str">
        <x:v>69516164</x:v>
      </x:c>
      <x:c r="F18568" s="45" t="str">
        <x:v>214-ELE04</x:v>
      </x:c>
      <x:c r="H18568" s="9" t="str">
        <x:v>CEAS.Submeter_WA_208</x:v>
      </x:c>
      <x:c r="I18568" s="49" t="str">
        <x:v>Use</x:v>
      </x:c>
      <x:c r="J18568" s="31" t="str">
        <x:v>15 Minutes</x:v>
      </x:c>
      <x:c r="K18568" s="32" t="str">
        <x:v>07-14-2022 21:15:00</x:v>
      </x:c>
      <x:c r="M18568" s="53" t="str">
        <x:v>6855106.0810000002000000</x:v>
      </x:c>
      <x:c r="N18568" s="33" t="str">
        <x:v/>
      </x:c>
    </x:row>
    <x:row r="18569">
      <x:c r="B18569" s="5" t="str">
        <x:v>16351150409321341377</x:v>
      </x:c>
      <x:c r="C18569" s="44" t="str">
        <x:v>69516163</x:v>
      </x:c>
      <x:c r="F18569" s="45" t="str">
        <x:v>214-ELE04</x:v>
      </x:c>
      <x:c r="H18569" s="9" t="str">
        <x:v>CEAS.Submeter_WA_208</x:v>
      </x:c>
      <x:c r="I18569" s="49" t="str">
        <x:v>Use</x:v>
      </x:c>
      <x:c r="J18569" s="31" t="str">
        <x:v>15 Minutes</x:v>
      </x:c>
      <x:c r="K18569" s="32" t="str">
        <x:v>07-14-2022 21:30:00</x:v>
      </x:c>
      <x:c r="M18569" s="53" t="str">
        <x:v>6855120.4699999997000000</x:v>
      </x:c>
      <x:c r="N18569" s="33" t="str">
        <x:v/>
      </x:c>
    </x:row>
    <x:row r="18570">
      <x:c r="B18570" s="5" t="str">
        <x:v>7509359817837558002</x:v>
      </x:c>
      <x:c r="C18570" s="44" t="str">
        <x:v>69516162</x:v>
      </x:c>
      <x:c r="F18570" s="45" t="str">
        <x:v>214-ELE04</x:v>
      </x:c>
      <x:c r="H18570" s="9" t="str">
        <x:v>CEAS.Submeter_WA_208</x:v>
      </x:c>
      <x:c r="I18570" s="49" t="str">
        <x:v>Use</x:v>
      </x:c>
      <x:c r="J18570" s="31" t="str">
        <x:v>15 Minutes</x:v>
      </x:c>
      <x:c r="K18570" s="32" t="str">
        <x:v>07-14-2022 21:45:00</x:v>
      </x:c>
      <x:c r="M18570" s="53" t="str">
        <x:v>6855134.8200000003000000</x:v>
      </x:c>
      <x:c r="N18570" s="33" t="str">
        <x:v/>
      </x:c>
    </x:row>
    <x:row r="18571">
      <x:c r="B18571" s="5" t="str">
        <x:v>15137058732404120764</x:v>
      </x:c>
      <x:c r="C18571" s="44" t="str">
        <x:v>69516161</x:v>
      </x:c>
      <x:c r="F18571" s="45" t="str">
        <x:v>214-ELE04</x:v>
      </x:c>
      <x:c r="H18571" s="9" t="str">
        <x:v>CEAS.Submeter_WA_208</x:v>
      </x:c>
      <x:c r="I18571" s="49" t="str">
        <x:v>Use</x:v>
      </x:c>
      <x:c r="J18571" s="31" t="str">
        <x:v>15 Minutes</x:v>
      </x:c>
      <x:c r="K18571" s="32" t="str">
        <x:v>07-14-2022 22:00:00</x:v>
      </x:c>
      <x:c r="M18571" s="53" t="str">
        <x:v>6855148.8020000001000000</x:v>
      </x:c>
      <x:c r="N18571" s="33" t="str">
        <x:v/>
      </x:c>
    </x:row>
    <x:row r="18572">
      <x:c r="B18572" s="5" t="str">
        <x:v>6807886070794066018</x:v>
      </x:c>
      <x:c r="C18572" s="44" t="str">
        <x:v>69516160</x:v>
      </x:c>
      <x:c r="F18572" s="45" t="str">
        <x:v>214-ELE04</x:v>
      </x:c>
      <x:c r="H18572" s="9" t="str">
        <x:v>CEAS.Submeter_WA_208</x:v>
      </x:c>
      <x:c r="I18572" s="49" t="str">
        <x:v>Use</x:v>
      </x:c>
      <x:c r="J18572" s="31" t="str">
        <x:v>15 Minutes</x:v>
      </x:c>
      <x:c r="K18572" s="32" t="str">
        <x:v>07-14-2022 22:15:00</x:v>
      </x:c>
      <x:c r="M18572" s="53" t="str">
        <x:v>6855162.8619999997000000</x:v>
      </x:c>
      <x:c r="N18572" s="33" t="str">
        <x:v/>
      </x:c>
    </x:row>
    <x:row r="18573">
      <x:c r="B18573" s="5" t="str">
        <x:v>173676393417095307</x:v>
      </x:c>
      <x:c r="C18573" s="44" t="str">
        <x:v>69516159</x:v>
      </x:c>
      <x:c r="F18573" s="45" t="str">
        <x:v>214-ELE04</x:v>
      </x:c>
      <x:c r="H18573" s="9" t="str">
        <x:v>CEAS.Submeter_WA_208</x:v>
      </x:c>
      <x:c r="I18573" s="49" t="str">
        <x:v>Use</x:v>
      </x:c>
      <x:c r="J18573" s="31" t="str">
        <x:v>15 Minutes</x:v>
      </x:c>
      <x:c r="K18573" s="32" t="str">
        <x:v>07-14-2022 22:30:00</x:v>
      </x:c>
      <x:c r="M18573" s="53" t="str">
        <x:v>6855176.8449999997000000</x:v>
      </x:c>
      <x:c r="N18573" s="33" t="str">
        <x:v/>
      </x:c>
    </x:row>
    <x:row r="18574">
      <x:c r="B18574" s="5" t="str">
        <x:v>16910511594828522284</x:v>
      </x:c>
      <x:c r="C18574" s="44" t="str">
        <x:v>69516158</x:v>
      </x:c>
      <x:c r="F18574" s="45" t="str">
        <x:v>214-ELE04</x:v>
      </x:c>
      <x:c r="H18574" s="9" t="str">
        <x:v>CEAS.Submeter_WA_208</x:v>
      </x:c>
      <x:c r="I18574" s="49" t="str">
        <x:v>Use</x:v>
      </x:c>
      <x:c r="J18574" s="31" t="str">
        <x:v>15 Minutes</x:v>
      </x:c>
      <x:c r="K18574" s="32" t="str">
        <x:v>07-14-2022 22:45:00</x:v>
      </x:c>
      <x:c r="M18574" s="53" t="str">
        <x:v>6855190.9639999997000000</x:v>
      </x:c>
      <x:c r="N18574" s="33" t="str">
        <x:v/>
      </x:c>
    </x:row>
    <x:row r="18575">
      <x:c r="B18575" s="5" t="str">
        <x:v>16514182168605764763</x:v>
      </x:c>
      <x:c r="C18575" s="44" t="str">
        <x:v>69516157</x:v>
      </x:c>
      <x:c r="F18575" s="45" t="str">
        <x:v>214-ELE04</x:v>
      </x:c>
      <x:c r="H18575" s="9" t="str">
        <x:v>CEAS.Submeter_WA_208</x:v>
      </x:c>
      <x:c r="I18575" s="49" t="str">
        <x:v>Use</x:v>
      </x:c>
      <x:c r="J18575" s="31" t="str">
        <x:v>15 Minutes</x:v>
      </x:c>
      <x:c r="K18575" s="32" t="str">
        <x:v>07-14-2022 23:00:00</x:v>
      </x:c>
      <x:c r="M18575" s="53" t="str">
        <x:v>6855204.9759999998000000</x:v>
      </x:c>
      <x:c r="N18575" s="33" t="str">
        <x:v/>
      </x:c>
    </x:row>
    <x:row r="18576">
      <x:c r="B18576" s="5" t="str">
        <x:v>15021647918007801182</x:v>
      </x:c>
      <x:c r="C18576" s="44" t="str">
        <x:v>69516156</x:v>
      </x:c>
      <x:c r="F18576" s="45" t="str">
        <x:v>214-ELE04</x:v>
      </x:c>
      <x:c r="H18576" s="9" t="str">
        <x:v>CEAS.Submeter_WA_208</x:v>
      </x:c>
      <x:c r="I18576" s="49" t="str">
        <x:v>Use</x:v>
      </x:c>
      <x:c r="J18576" s="31" t="str">
        <x:v>15 Minutes</x:v>
      </x:c>
      <x:c r="K18576" s="32" t="str">
        <x:v>07-14-2022 23:15:00</x:v>
      </x:c>
      <x:c r="M18576" s="53" t="str">
        <x:v>6855218.8059999999000000</x:v>
      </x:c>
      <x:c r="N18576" s="33" t="str">
        <x:v/>
      </x:c>
    </x:row>
    <x:row r="18577">
      <x:c r="B18577" s="5" t="str">
        <x:v>17060122755557545661</x:v>
      </x:c>
      <x:c r="C18577" s="44" t="str">
        <x:v>69516155</x:v>
      </x:c>
      <x:c r="F18577" s="45" t="str">
        <x:v>214-ELE04</x:v>
      </x:c>
      <x:c r="H18577" s="9" t="str">
        <x:v>CEAS.Submeter_WA_208</x:v>
      </x:c>
      <x:c r="I18577" s="49" t="str">
        <x:v>Use</x:v>
      </x:c>
      <x:c r="J18577" s="31" t="str">
        <x:v>15 Minutes</x:v>
      </x:c>
      <x:c r="K18577" s="32" t="str">
        <x:v>07-14-2022 23:30:00</x:v>
      </x:c>
      <x:c r="M18577" s="53" t="str">
        <x:v>6855232.8399999999000000</x:v>
      </x:c>
      <x:c r="N18577" s="33" t="str">
        <x:v/>
      </x:c>
    </x:row>
    <x:row r="18578">
      <x:c r="B18578" s="5" t="str">
        <x:v>17411086154122770326</x:v>
      </x:c>
      <x:c r="C18578" s="44" t="str">
        <x:v>69516154</x:v>
      </x:c>
      <x:c r="F18578" s="45" t="str">
        <x:v>214-ELE04</x:v>
      </x:c>
      <x:c r="H18578" s="9" t="str">
        <x:v>CEAS.Submeter_WA_208</x:v>
      </x:c>
      <x:c r="I18578" s="49" t="str">
        <x:v>Use</x:v>
      </x:c>
      <x:c r="J18578" s="31" t="str">
        <x:v>15 Minutes</x:v>
      </x:c>
      <x:c r="K18578" s="32" t="str">
        <x:v>07-14-2022 23:45:00</x:v>
      </x:c>
      <x:c r="M18578" s="53" t="str">
        <x:v>6855247.0140000004000000</x:v>
      </x:c>
      <x:c r="N18578" s="33" t="str">
        <x:v/>
      </x:c>
    </x:row>
    <x:row r="18579">
      <x:c r="B18579" s="5" t="str">
        <x:v>4762465892541993531</x:v>
      </x:c>
      <x:c r="C18579" s="44" t="str">
        <x:v>69516153</x:v>
      </x:c>
      <x:c r="F18579" s="45" t="str">
        <x:v>214-ELE04</x:v>
      </x:c>
      <x:c r="H18579" s="9" t="str">
        <x:v>CEAS.Submeter_WA_208</x:v>
      </x:c>
      <x:c r="I18579" s="49" t="str">
        <x:v>Use</x:v>
      </x:c>
      <x:c r="J18579" s="31" t="str">
        <x:v>15 Minutes</x:v>
      </x:c>
      <x:c r="K18579" s="32" t="str">
        <x:v>07-15-2022 00:00:00</x:v>
      </x:c>
      <x:c r="M18579" s="53" t="str">
        <x:v>6855261.0510000000000000</x:v>
      </x:c>
      <x:c r="N18579" s="33" t="str">
        <x:v/>
      </x:c>
    </x:row>
    <x:row r="18580">
      <x:c r="B18580" s="5" t="str">
        <x:v>177924713349700193</x:v>
      </x:c>
      <x:c r="C18580" s="44" t="str">
        <x:v>69516152</x:v>
      </x:c>
      <x:c r="F18580" s="45" t="str">
        <x:v>214-ELE04</x:v>
      </x:c>
      <x:c r="H18580" s="9" t="str">
        <x:v>CEAS.Submeter_WA_208</x:v>
      </x:c>
      <x:c r="I18580" s="49" t="str">
        <x:v>Use</x:v>
      </x:c>
      <x:c r="J18580" s="31" t="str">
        <x:v>15 Minutes</x:v>
      </x:c>
      <x:c r="K18580" s="32" t="str">
        <x:v>07-15-2022 00:15:00</x:v>
      </x:c>
      <x:c r="M18580" s="53" t="str">
        <x:v>6855275.0939999996000000</x:v>
      </x:c>
      <x:c r="N18580" s="33" t="str">
        <x:v/>
      </x:c>
    </x:row>
    <x:row r="18581">
      <x:c r="B18581" s="5" t="str">
        <x:v>11726908677597071383</x:v>
      </x:c>
      <x:c r="C18581" s="44" t="str">
        <x:v>69516151</x:v>
      </x:c>
      <x:c r="F18581" s="45" t="str">
        <x:v>214-ELE04</x:v>
      </x:c>
      <x:c r="H18581" s="9" t="str">
        <x:v>CEAS.Submeter_WA_208</x:v>
      </x:c>
      <x:c r="I18581" s="49" t="str">
        <x:v>Use</x:v>
      </x:c>
      <x:c r="J18581" s="31" t="str">
        <x:v>15 Minutes</x:v>
      </x:c>
      <x:c r="K18581" s="32" t="str">
        <x:v>07-15-2022 00:30:00</x:v>
      </x:c>
      <x:c r="M18581" s="53" t="str">
        <x:v>6855289.2110000001000000</x:v>
      </x:c>
      <x:c r="N18581" s="33" t="str">
        <x:v/>
      </x:c>
    </x:row>
    <x:row r="18582">
      <x:c r="B18582" s="5" t="str">
        <x:v>10879343697181772127</x:v>
      </x:c>
      <x:c r="C18582" s="44" t="str">
        <x:v>69516150</x:v>
      </x:c>
      <x:c r="F18582" s="45" t="str">
        <x:v>214-ELE04</x:v>
      </x:c>
      <x:c r="H18582" s="9" t="str">
        <x:v>CEAS.Submeter_WA_208</x:v>
      </x:c>
      <x:c r="I18582" s="49" t="str">
        <x:v>Use</x:v>
      </x:c>
      <x:c r="J18582" s="31" t="str">
        <x:v>15 Minutes</x:v>
      </x:c>
      <x:c r="K18582" s="32" t="str">
        <x:v>07-15-2022 00:45:00</x:v>
      </x:c>
      <x:c r="M18582" s="53" t="str">
        <x:v>6855303.3820000002000000</x:v>
      </x:c>
      <x:c r="N18582" s="33" t="str">
        <x:v/>
      </x:c>
    </x:row>
    <x:row r="18583">
      <x:c r="B18583" s="5" t="str">
        <x:v>6608476211965572614</x:v>
      </x:c>
      <x:c r="C18583" s="44" t="str">
        <x:v>69516149</x:v>
      </x:c>
      <x:c r="F18583" s="45" t="str">
        <x:v>214-ELE04</x:v>
      </x:c>
      <x:c r="H18583" s="9" t="str">
        <x:v>CEAS.Submeter_WA_208</x:v>
      </x:c>
      <x:c r="I18583" s="49" t="str">
        <x:v>Use</x:v>
      </x:c>
      <x:c r="J18583" s="31" t="str">
        <x:v>15 Minutes</x:v>
      </x:c>
      <x:c r="K18583" s="32" t="str">
        <x:v>07-15-2022 01:00:00</x:v>
      </x:c>
      <x:c r="M18583" s="53" t="str">
        <x:v>6855317.5599999996000000</x:v>
      </x:c>
      <x:c r="N18583" s="33" t="str">
        <x:v/>
      </x:c>
    </x:row>
    <x:row r="18584">
      <x:c r="B18584" s="5" t="str">
        <x:v>14835459552872316401</x:v>
      </x:c>
      <x:c r="C18584" s="44" t="str">
        <x:v>69516148</x:v>
      </x:c>
      <x:c r="F18584" s="45" t="str">
        <x:v>214-ELE04</x:v>
      </x:c>
      <x:c r="H18584" s="9" t="str">
        <x:v>CEAS.Submeter_WA_208</x:v>
      </x:c>
      <x:c r="I18584" s="49" t="str">
        <x:v>Use</x:v>
      </x:c>
      <x:c r="J18584" s="31" t="str">
        <x:v>15 Minutes</x:v>
      </x:c>
      <x:c r="K18584" s="32" t="str">
        <x:v>07-15-2022 01:15:00</x:v>
      </x:c>
      <x:c r="M18584" s="53" t="str">
        <x:v>6855331.6859999998000000</x:v>
      </x:c>
      <x:c r="N18584" s="33" t="str">
        <x:v/>
      </x:c>
    </x:row>
    <x:row r="18585">
      <x:c r="B18585" s="5" t="str">
        <x:v>4336642166823921652</x:v>
      </x:c>
      <x:c r="C18585" s="44" t="str">
        <x:v>69516147</x:v>
      </x:c>
      <x:c r="F18585" s="45" t="str">
        <x:v>214-ELE04</x:v>
      </x:c>
      <x:c r="H18585" s="9" t="str">
        <x:v>CEAS.Submeter_WA_208</x:v>
      </x:c>
      <x:c r="I18585" s="49" t="str">
        <x:v>Use</x:v>
      </x:c>
      <x:c r="J18585" s="31" t="str">
        <x:v>15 Minutes</x:v>
      </x:c>
      <x:c r="K18585" s="32" t="str">
        <x:v>07-15-2022 01:30:00</x:v>
      </x:c>
      <x:c r="M18585" s="53" t="str">
        <x:v>6855345.8289999999000000</x:v>
      </x:c>
      <x:c r="N18585" s="33" t="str">
        <x:v/>
      </x:c>
    </x:row>
    <x:row r="18586">
      <x:c r="B18586" s="5" t="str">
        <x:v>8677119173695391141</x:v>
      </x:c>
      <x:c r="C18586" s="44" t="str">
        <x:v>69516146</x:v>
      </x:c>
      <x:c r="F18586" s="45" t="str">
        <x:v>214-ELE04</x:v>
      </x:c>
      <x:c r="H18586" s="9" t="str">
        <x:v>CEAS.Submeter_WA_208</x:v>
      </x:c>
      <x:c r="I18586" s="49" t="str">
        <x:v>Use</x:v>
      </x:c>
      <x:c r="J18586" s="31" t="str">
        <x:v>15 Minutes</x:v>
      </x:c>
      <x:c r="K18586" s="32" t="str">
        <x:v>07-15-2022 01:45:00</x:v>
      </x:c>
      <x:c r="M18586" s="53" t="str">
        <x:v>6855359.9440000001000000</x:v>
      </x:c>
      <x:c r="N18586" s="33" t="str">
        <x:v/>
      </x:c>
    </x:row>
    <x:row r="18587">
      <x:c r="B18587" s="5" t="str">
        <x:v>11721409486088085545</x:v>
      </x:c>
      <x:c r="C18587" s="44" t="str">
        <x:v>69516145</x:v>
      </x:c>
      <x:c r="F18587" s="45" t="str">
        <x:v>214-ELE04</x:v>
      </x:c>
      <x:c r="H18587" s="9" t="str">
        <x:v>CEAS.Submeter_WA_208</x:v>
      </x:c>
      <x:c r="I18587" s="49" t="str">
        <x:v>Use</x:v>
      </x:c>
      <x:c r="J18587" s="31" t="str">
        <x:v>15 Minutes</x:v>
      </x:c>
      <x:c r="K18587" s="32" t="str">
        <x:v>07-15-2022 02:00:00</x:v>
      </x:c>
      <x:c r="M18587" s="53" t="str">
        <x:v>6855374.2450000001000000</x:v>
      </x:c>
      <x:c r="N18587" s="33" t="str">
        <x:v/>
      </x:c>
    </x:row>
    <x:row r="18588">
      <x:c r="B18588" s="5" t="str">
        <x:v>393781822025218899</x:v>
      </x:c>
      <x:c r="C18588" s="44" t="str">
        <x:v>69516144</x:v>
      </x:c>
      <x:c r="F18588" s="45" t="str">
        <x:v>214-ELE04</x:v>
      </x:c>
      <x:c r="H18588" s="9" t="str">
        <x:v>CEAS.Submeter_WA_208</x:v>
      </x:c>
      <x:c r="I18588" s="49" t="str">
        <x:v>Use</x:v>
      </x:c>
      <x:c r="J18588" s="31" t="str">
        <x:v>15 Minutes</x:v>
      </x:c>
      <x:c r="K18588" s="32" t="str">
        <x:v>07-15-2022 02:15:00</x:v>
      </x:c>
      <x:c r="M18588" s="53" t="str">
        <x:v>6855388.4359999998000000</x:v>
      </x:c>
      <x:c r="N18588" s="33" t="str">
        <x:v/>
      </x:c>
    </x:row>
    <x:row r="18589">
      <x:c r="B18589" s="5" t="str">
        <x:v>11349611254326115228</x:v>
      </x:c>
      <x:c r="C18589" s="44" t="str">
        <x:v>69516143</x:v>
      </x:c>
      <x:c r="F18589" s="45" t="str">
        <x:v>214-ELE04</x:v>
      </x:c>
      <x:c r="H18589" s="9" t="str">
        <x:v>CEAS.Submeter_WA_208</x:v>
      </x:c>
      <x:c r="I18589" s="49" t="str">
        <x:v>Use</x:v>
      </x:c>
      <x:c r="J18589" s="31" t="str">
        <x:v>15 Minutes</x:v>
      </x:c>
      <x:c r="K18589" s="32" t="str">
        <x:v>07-15-2022 02:30:00</x:v>
      </x:c>
      <x:c r="M18589" s="53" t="str">
        <x:v>6855402.4850000003000000</x:v>
      </x:c>
      <x:c r="N18589" s="33" t="str">
        <x:v/>
      </x:c>
    </x:row>
    <x:row r="18590">
      <x:c r="B18590" s="5" t="str">
        <x:v>6533779704529496862</x:v>
      </x:c>
      <x:c r="C18590" s="44" t="str">
        <x:v>69516142</x:v>
      </x:c>
      <x:c r="F18590" s="45" t="str">
        <x:v>214-ELE04</x:v>
      </x:c>
      <x:c r="H18590" s="9" t="str">
        <x:v>CEAS.Submeter_WA_208</x:v>
      </x:c>
      <x:c r="I18590" s="49" t="str">
        <x:v>Use</x:v>
      </x:c>
      <x:c r="J18590" s="31" t="str">
        <x:v>15 Minutes</x:v>
      </x:c>
      <x:c r="K18590" s="32" t="str">
        <x:v>07-15-2022 02:45:00</x:v>
      </x:c>
      <x:c r="M18590" s="53" t="str">
        <x:v>6855416.6789999995000000</x:v>
      </x:c>
      <x:c r="N18590" s="33" t="str">
        <x:v/>
      </x:c>
    </x:row>
    <x:row r="18591">
      <x:c r="B18591" s="5" t="str">
        <x:v>15925804003711804337</x:v>
      </x:c>
      <x:c r="C18591" s="44" t="str">
        <x:v>69516141</x:v>
      </x:c>
      <x:c r="F18591" s="45" t="str">
        <x:v>214-ELE04</x:v>
      </x:c>
      <x:c r="H18591" s="9" t="str">
        <x:v>CEAS.Submeter_WA_208</x:v>
      </x:c>
      <x:c r="I18591" s="49" t="str">
        <x:v>Use</x:v>
      </x:c>
      <x:c r="J18591" s="31" t="str">
        <x:v>15 Minutes</x:v>
      </x:c>
      <x:c r="K18591" s="32" t="str">
        <x:v>07-15-2022 03:00:00</x:v>
      </x:c>
      <x:c r="M18591" s="53" t="str">
        <x:v>6855430.7280000001000000</x:v>
      </x:c>
      <x:c r="N18591" s="33" t="str">
        <x:v/>
      </x:c>
    </x:row>
    <x:row r="18592">
      <x:c r="B18592" s="5" t="str">
        <x:v>8417695927803609544</x:v>
      </x:c>
      <x:c r="C18592" s="44" t="str">
        <x:v>69516140</x:v>
      </x:c>
      <x:c r="F18592" s="45" t="str">
        <x:v>214-ELE04</x:v>
      </x:c>
      <x:c r="H18592" s="9" t="str">
        <x:v>CEAS.Submeter_WA_208</x:v>
      </x:c>
      <x:c r="I18592" s="49" t="str">
        <x:v>Use</x:v>
      </x:c>
      <x:c r="J18592" s="31" t="str">
        <x:v>15 Minutes</x:v>
      </x:c>
      <x:c r="K18592" s="32" t="str">
        <x:v>07-15-2022 03:15:00</x:v>
      </x:c>
      <x:c r="M18592" s="53" t="str">
        <x:v>6855444.6760000000000000</x:v>
      </x:c>
      <x:c r="N18592" s="33" t="str">
        <x:v/>
      </x:c>
    </x:row>
    <x:row r="18593">
      <x:c r="B18593" s="5" t="str">
        <x:v>10352763090638008406</x:v>
      </x:c>
      <x:c r="C18593" s="44" t="str">
        <x:v>69516139</x:v>
      </x:c>
      <x:c r="F18593" s="45" t="str">
        <x:v>214-ELE04</x:v>
      </x:c>
      <x:c r="H18593" s="9" t="str">
        <x:v>CEAS.Submeter_WA_208</x:v>
      </x:c>
      <x:c r="I18593" s="49" t="str">
        <x:v>Use</x:v>
      </x:c>
      <x:c r="J18593" s="31" t="str">
        <x:v>15 Minutes</x:v>
      </x:c>
      <x:c r="K18593" s="32" t="str">
        <x:v>07-15-2022 03:30:00</x:v>
      </x:c>
      <x:c r="M18593" s="53" t="str">
        <x:v>6855458.7759999996000000</x:v>
      </x:c>
      <x:c r="N18593" s="33" t="str">
        <x:v/>
      </x:c>
    </x:row>
    <x:row r="18594">
      <x:c r="B18594" s="5" t="str">
        <x:v>3185933511527877324</x:v>
      </x:c>
      <x:c r="C18594" s="44" t="str">
        <x:v>69516138</x:v>
      </x:c>
      <x:c r="F18594" s="45" t="str">
        <x:v>214-ELE04</x:v>
      </x:c>
      <x:c r="H18594" s="9" t="str">
        <x:v>CEAS.Submeter_WA_208</x:v>
      </x:c>
      <x:c r="I18594" s="49" t="str">
        <x:v>Use</x:v>
      </x:c>
      <x:c r="J18594" s="31" t="str">
        <x:v>15 Minutes</x:v>
      </x:c>
      <x:c r="K18594" s="32" t="str">
        <x:v>07-15-2022 03:45:00</x:v>
      </x:c>
      <x:c r="M18594" s="53" t="str">
        <x:v>6855472.9090000000000000</x:v>
      </x:c>
      <x:c r="N18594" s="33" t="str">
        <x:v/>
      </x:c>
    </x:row>
    <x:row r="18595">
      <x:c r="B18595" s="5" t="str">
        <x:v>15580628325538260720</x:v>
      </x:c>
      <x:c r="C18595" s="44" t="str">
        <x:v>69516137</x:v>
      </x:c>
      <x:c r="F18595" s="45" t="str">
        <x:v>214-ELE04</x:v>
      </x:c>
      <x:c r="H18595" s="9" t="str">
        <x:v>CEAS.Submeter_WA_208</x:v>
      </x:c>
      <x:c r="I18595" s="49" t="str">
        <x:v>Use</x:v>
      </x:c>
      <x:c r="J18595" s="31" t="str">
        <x:v>15 Minutes</x:v>
      </x:c>
      <x:c r="K18595" s="32" t="str">
        <x:v>07-15-2022 04:00:00</x:v>
      </x:c>
      <x:c r="M18595" s="53" t="str">
        <x:v>6855486.9139999999000000</x:v>
      </x:c>
      <x:c r="N18595" s="33" t="str">
        <x:v/>
      </x:c>
    </x:row>
    <x:row r="18596">
      <x:c r="B18596" s="5" t="str">
        <x:v>13629026087963010158</x:v>
      </x:c>
      <x:c r="C18596" s="44" t="str">
        <x:v>69516136</x:v>
      </x:c>
      <x:c r="F18596" s="45" t="str">
        <x:v>214-ELE04</x:v>
      </x:c>
      <x:c r="H18596" s="9" t="str">
        <x:v>CEAS.Submeter_WA_208</x:v>
      </x:c>
      <x:c r="I18596" s="49" t="str">
        <x:v>Use</x:v>
      </x:c>
      <x:c r="J18596" s="31" t="str">
        <x:v>15 Minutes</x:v>
      </x:c>
      <x:c r="K18596" s="32" t="str">
        <x:v>07-15-2022 04:15:00</x:v>
      </x:c>
      <x:c r="M18596" s="53" t="str">
        <x:v>6855501.0230000000000000</x:v>
      </x:c>
      <x:c r="N18596" s="33" t="str">
        <x:v/>
      </x:c>
    </x:row>
    <x:row r="18597">
      <x:c r="B18597" s="5" t="str">
        <x:v>14713396082346745058</x:v>
      </x:c>
      <x:c r="C18597" s="44" t="str">
        <x:v>69516135</x:v>
      </x:c>
      <x:c r="F18597" s="45" t="str">
        <x:v>214-ELE04</x:v>
      </x:c>
      <x:c r="H18597" s="9" t="str">
        <x:v>CEAS.Submeter_WA_208</x:v>
      </x:c>
      <x:c r="I18597" s="49" t="str">
        <x:v>Use</x:v>
      </x:c>
      <x:c r="J18597" s="31" t="str">
        <x:v>15 Minutes</x:v>
      </x:c>
      <x:c r="K18597" s="32" t="str">
        <x:v>07-15-2022 04:30:00</x:v>
      </x:c>
      <x:c r="M18597" s="53" t="str">
        <x:v>6855515.0750000002000000</x:v>
      </x:c>
      <x:c r="N18597" s="33" t="str">
        <x:v/>
      </x:c>
    </x:row>
    <x:row r="18598">
      <x:c r="B18598" s="5" t="str">
        <x:v>11850467565141862528</x:v>
      </x:c>
      <x:c r="C18598" s="44" t="str">
        <x:v>69516134</x:v>
      </x:c>
      <x:c r="F18598" s="45" t="str">
        <x:v>214-ELE04</x:v>
      </x:c>
      <x:c r="H18598" s="9" t="str">
        <x:v>CEAS.Submeter_WA_208</x:v>
      </x:c>
      <x:c r="I18598" s="49" t="str">
        <x:v>Use</x:v>
      </x:c>
      <x:c r="J18598" s="31" t="str">
        <x:v>15 Minutes</x:v>
      </x:c>
      <x:c r="K18598" s="32" t="str">
        <x:v>07-15-2022 04:45:00</x:v>
      </x:c>
      <x:c r="M18598" s="53" t="str">
        <x:v>6855528.9910000004000000</x:v>
      </x:c>
      <x:c r="N18598" s="33" t="str">
        <x:v/>
      </x:c>
    </x:row>
    <x:row r="18599">
      <x:c r="B18599" s="5" t="str">
        <x:v>7944841813616074880</x:v>
      </x:c>
      <x:c r="C18599" s="44" t="str">
        <x:v>69516133</x:v>
      </x:c>
      <x:c r="F18599" s="45" t="str">
        <x:v>214-ELE04</x:v>
      </x:c>
      <x:c r="H18599" s="9" t="str">
        <x:v>CEAS.Submeter_WA_208</x:v>
      </x:c>
      <x:c r="I18599" s="49" t="str">
        <x:v>Use</x:v>
      </x:c>
      <x:c r="J18599" s="31" t="str">
        <x:v>15 Minutes</x:v>
      </x:c>
      <x:c r="K18599" s="32" t="str">
        <x:v>07-15-2022 05:00:00</x:v>
      </x:c>
      <x:c r="M18599" s="53" t="str">
        <x:v>6855542.9589999998000000</x:v>
      </x:c>
      <x:c r="N18599" s="33" t="str">
        <x:v/>
      </x:c>
    </x:row>
    <x:row r="18600">
      <x:c r="B18600" s="5" t="str">
        <x:v>13294755951890911524</x:v>
      </x:c>
      <x:c r="C18600" s="44" t="str">
        <x:v>69516132</x:v>
      </x:c>
      <x:c r="F18600" s="45" t="str">
        <x:v>214-ELE04</x:v>
      </x:c>
      <x:c r="H18600" s="9" t="str">
        <x:v>CEAS.Submeter_WA_208</x:v>
      </x:c>
      <x:c r="I18600" s="49" t="str">
        <x:v>Use</x:v>
      </x:c>
      <x:c r="J18600" s="31" t="str">
        <x:v>15 Minutes</x:v>
      </x:c>
      <x:c r="K18600" s="32" t="str">
        <x:v>07-15-2022 05:15:00</x:v>
      </x:c>
      <x:c r="M18600" s="53" t="str">
        <x:v>6855557.0659999996000000</x:v>
      </x:c>
      <x:c r="N18600" s="33" t="str">
        <x:v/>
      </x:c>
    </x:row>
    <x:row r="18601">
      <x:c r="B18601" s="5" t="str">
        <x:v>11393809098742429382</x:v>
      </x:c>
      <x:c r="C18601" s="44" t="str">
        <x:v>69516131</x:v>
      </x:c>
      <x:c r="F18601" s="45" t="str">
        <x:v>214-ELE04</x:v>
      </x:c>
      <x:c r="H18601" s="9" t="str">
        <x:v>CEAS.Submeter_WA_208</x:v>
      </x:c>
      <x:c r="I18601" s="49" t="str">
        <x:v>Use</x:v>
      </x:c>
      <x:c r="J18601" s="31" t="str">
        <x:v>15 Minutes</x:v>
      </x:c>
      <x:c r="K18601" s="32" t="str">
        <x:v>07-15-2022 05:30:00</x:v>
      </x:c>
      <x:c r="M18601" s="53" t="str">
        <x:v>6855571.2029999997000000</x:v>
      </x:c>
      <x:c r="N18601" s="33" t="str">
        <x:v/>
      </x:c>
    </x:row>
    <x:row r="18602">
      <x:c r="B18602" s="5" t="str">
        <x:v>7396602143629305800</x:v>
      </x:c>
      <x:c r="C18602" s="44" t="str">
        <x:v>69516130</x:v>
      </x:c>
      <x:c r="F18602" s="45" t="str">
        <x:v>214-ELE04</x:v>
      </x:c>
      <x:c r="H18602" s="9" t="str">
        <x:v>CEAS.Submeter_WA_208</x:v>
      </x:c>
      <x:c r="I18602" s="49" t="str">
        <x:v>Use</x:v>
      </x:c>
      <x:c r="J18602" s="31" t="str">
        <x:v>15 Minutes</x:v>
      </x:c>
      <x:c r="K18602" s="32" t="str">
        <x:v>07-15-2022 05:45:00</x:v>
      </x:c>
      <x:c r="M18602" s="53" t="str">
        <x:v>6855585.2110000001000000</x:v>
      </x:c>
      <x:c r="N18602" s="33" t="str">
        <x:v/>
      </x:c>
    </x:row>
    <x:row r="18603">
      <x:c r="B18603" s="5" t="str">
        <x:v>17584899326176699873</x:v>
      </x:c>
      <x:c r="C18603" s="44" t="str">
        <x:v>69516129</x:v>
      </x:c>
      <x:c r="F18603" s="45" t="str">
        <x:v>214-ELE04</x:v>
      </x:c>
      <x:c r="H18603" s="9" t="str">
        <x:v>CEAS.Submeter_WA_208</x:v>
      </x:c>
      <x:c r="I18603" s="49" t="str">
        <x:v>Use</x:v>
      </x:c>
      <x:c r="J18603" s="31" t="str">
        <x:v>15 Minutes</x:v>
      </x:c>
      <x:c r="K18603" s="32" t="str">
        <x:v>07-15-2022 06:00:00</x:v>
      </x:c>
      <x:c r="M18603" s="53" t="str">
        <x:v>6855599.1820000000000000</x:v>
      </x:c>
      <x:c r="N18603" s="33" t="str">
        <x:v/>
      </x:c>
    </x:row>
    <x:row r="18604">
      <x:c r="B18604" s="5" t="str">
        <x:v>6291391784564647625</x:v>
      </x:c>
      <x:c r="C18604" s="44" t="str">
        <x:v>69516128</x:v>
      </x:c>
      <x:c r="F18604" s="45" t="str">
        <x:v>214-ELE04</x:v>
      </x:c>
      <x:c r="H18604" s="9" t="str">
        <x:v>CEAS.Submeter_WA_208</x:v>
      </x:c>
      <x:c r="I18604" s="49" t="str">
        <x:v>Use</x:v>
      </x:c>
      <x:c r="J18604" s="31" t="str">
        <x:v>15 Minutes</x:v>
      </x:c>
      <x:c r="K18604" s="32" t="str">
        <x:v>07-15-2022 06:15:00</x:v>
      </x:c>
      <x:c r="M18604" s="53" t="str">
        <x:v>6855613.1590000000000000</x:v>
      </x:c>
      <x:c r="N18604" s="33" t="str">
        <x:v/>
      </x:c>
    </x:row>
    <x:row r="18605">
      <x:c r="B18605" s="5" t="str">
        <x:v>9708266584943452407</x:v>
      </x:c>
      <x:c r="C18605" s="44" t="str">
        <x:v>69516127</x:v>
      </x:c>
      <x:c r="F18605" s="45" t="str">
        <x:v>214-ELE04</x:v>
      </x:c>
      <x:c r="H18605" s="9" t="str">
        <x:v>CEAS.Submeter_WA_208</x:v>
      </x:c>
      <x:c r="I18605" s="49" t="str">
        <x:v>Use</x:v>
      </x:c>
      <x:c r="J18605" s="31" t="str">
        <x:v>15 Minutes</x:v>
      </x:c>
      <x:c r="K18605" s="32" t="str">
        <x:v>07-15-2022 06:30:00</x:v>
      </x:c>
      <x:c r="M18605" s="53" t="str">
        <x:v>6855627.1469999999000000</x:v>
      </x:c>
      <x:c r="N18605" s="33" t="str">
        <x:v/>
      </x:c>
    </x:row>
    <x:row r="18606">
      <x:c r="B18606" s="5" t="str">
        <x:v>12945005746996795339</x:v>
      </x:c>
      <x:c r="C18606" s="44" t="str">
        <x:v>69516126</x:v>
      </x:c>
      <x:c r="F18606" s="45" t="str">
        <x:v>214-ELE04</x:v>
      </x:c>
      <x:c r="H18606" s="9" t="str">
        <x:v>CEAS.Submeter_WA_208</x:v>
      </x:c>
      <x:c r="I18606" s="49" t="str">
        <x:v>Use</x:v>
      </x:c>
      <x:c r="J18606" s="31" t="str">
        <x:v>15 Minutes</x:v>
      </x:c>
      <x:c r="K18606" s="32" t="str">
        <x:v>07-15-2022 06:45:00</x:v>
      </x:c>
      <x:c r="M18606" s="53" t="str">
        <x:v>6855641.2300000004000000</x:v>
      </x:c>
      <x:c r="N18606" s="33" t="str">
        <x:v/>
      </x:c>
    </x:row>
    <x:row r="18607">
      <x:c r="B18607" s="5" t="str">
        <x:v>13079010102663451551</x:v>
      </x:c>
      <x:c r="C18607" s="44" t="str">
        <x:v>69516125</x:v>
      </x:c>
      <x:c r="F18607" s="45" t="str">
        <x:v>214-ELE04</x:v>
      </x:c>
      <x:c r="H18607" s="9" t="str">
        <x:v>CEAS.Submeter_WA_208</x:v>
      </x:c>
      <x:c r="I18607" s="49" t="str">
        <x:v>Use</x:v>
      </x:c>
      <x:c r="J18607" s="31" t="str">
        <x:v>15 Minutes</x:v>
      </x:c>
      <x:c r="K18607" s="32" t="str">
        <x:v>07-15-2022 07:00:00</x:v>
      </x:c>
      <x:c r="M18607" s="53" t="str">
        <x:v>6855655.1820000000000000</x:v>
      </x:c>
      <x:c r="N18607" s="33" t="str">
        <x:v/>
      </x:c>
    </x:row>
    <x:row r="18608">
      <x:c r="B18608" s="5" t="str">
        <x:v>15590588782384342242</x:v>
      </x:c>
      <x:c r="C18608" s="44" t="str">
        <x:v>69516124</x:v>
      </x:c>
      <x:c r="F18608" s="45" t="str">
        <x:v>214-ELE04</x:v>
      </x:c>
      <x:c r="H18608" s="9" t="str">
        <x:v>CEAS.Submeter_WA_208</x:v>
      </x:c>
      <x:c r="I18608" s="49" t="str">
        <x:v>Use</x:v>
      </x:c>
      <x:c r="J18608" s="31" t="str">
        <x:v>15 Minutes</x:v>
      </x:c>
      <x:c r="K18608" s="32" t="str">
        <x:v>07-15-2022 07:15:00</x:v>
      </x:c>
      <x:c r="M18608" s="53" t="str">
        <x:v>6855670.9809999997000000</x:v>
      </x:c>
      <x:c r="N18608" s="33" t="str">
        <x:v/>
      </x:c>
    </x:row>
    <x:row r="18609">
      <x:c r="B18609" s="5" t="str">
        <x:v>12076028381111669414</x:v>
      </x:c>
      <x:c r="C18609" s="44" t="str">
        <x:v>69516123</x:v>
      </x:c>
      <x:c r="F18609" s="45" t="str">
        <x:v>214-ELE04</x:v>
      </x:c>
      <x:c r="H18609" s="9" t="str">
        <x:v>CEAS.Submeter_WA_208</x:v>
      </x:c>
      <x:c r="I18609" s="49" t="str">
        <x:v>Use</x:v>
      </x:c>
      <x:c r="J18609" s="31" t="str">
        <x:v>15 Minutes</x:v>
      </x:c>
      <x:c r="K18609" s="32" t="str">
        <x:v>07-15-2022 07:30:00</x:v>
      </x:c>
      <x:c r="M18609" s="53" t="str">
        <x:v>6855686.5489999996000000</x:v>
      </x:c>
      <x:c r="N18609" s="33" t="str">
        <x:v/>
      </x:c>
    </x:row>
    <x:row r="18610">
      <x:c r="B18610" s="5" t="str">
        <x:v>4190374785028535429</x:v>
      </x:c>
      <x:c r="C18610" s="44" t="str">
        <x:v>69516122</x:v>
      </x:c>
      <x:c r="F18610" s="45" t="str">
        <x:v>214-ELE04</x:v>
      </x:c>
      <x:c r="H18610" s="9" t="str">
        <x:v>CEAS.Submeter_WA_208</x:v>
      </x:c>
      <x:c r="I18610" s="49" t="str">
        <x:v>Use</x:v>
      </x:c>
      <x:c r="J18610" s="31" t="str">
        <x:v>15 Minutes</x:v>
      </x:c>
      <x:c r="K18610" s="32" t="str">
        <x:v>07-15-2022 07:45:00</x:v>
      </x:c>
      <x:c r="M18610" s="53" t="str">
        <x:v>6855701.2790000001000000</x:v>
      </x:c>
      <x:c r="N18610" s="33" t="str">
        <x:v/>
      </x:c>
    </x:row>
    <x:row r="18611">
      <x:c r="B18611" s="5" t="str">
        <x:v>4650121639595615489</x:v>
      </x:c>
      <x:c r="C18611" s="44" t="str">
        <x:v>69516121</x:v>
      </x:c>
      <x:c r="F18611" s="45" t="str">
        <x:v>214-ELE04</x:v>
      </x:c>
      <x:c r="H18611" s="9" t="str">
        <x:v>CEAS.Submeter_WA_208</x:v>
      </x:c>
      <x:c r="I18611" s="49" t="str">
        <x:v>Use</x:v>
      </x:c>
      <x:c r="J18611" s="31" t="str">
        <x:v>15 Minutes</x:v>
      </x:c>
      <x:c r="K18611" s="32" t="str">
        <x:v>07-15-2022 08:00:00</x:v>
      </x:c>
      <x:c r="M18611" s="53" t="str">
        <x:v>6855715.2869999995000000</x:v>
      </x:c>
      <x:c r="N18611" s="33" t="str">
        <x:v/>
      </x:c>
    </x:row>
    <x:row r="18612">
      <x:c r="B18612" s="5" t="str">
        <x:v>1214733521828363474</x:v>
      </x:c>
      <x:c r="C18612" s="44" t="str">
        <x:v>69516120</x:v>
      </x:c>
      <x:c r="F18612" s="45" t="str">
        <x:v>214-ELE04</x:v>
      </x:c>
      <x:c r="H18612" s="9" t="str">
        <x:v>CEAS.Submeter_WA_208</x:v>
      </x:c>
      <x:c r="I18612" s="49" t="str">
        <x:v>Use</x:v>
      </x:c>
      <x:c r="J18612" s="31" t="str">
        <x:v>15 Minutes</x:v>
      </x:c>
      <x:c r="K18612" s="32" t="str">
        <x:v>07-15-2022 08:15:00</x:v>
      </x:c>
      <x:c r="M18612" s="53" t="str">
        <x:v>6855729.4369999999000000</x:v>
      </x:c>
      <x:c r="N18612" s="33" t="str">
        <x:v/>
      </x:c>
    </x:row>
    <x:row r="18613">
      <x:c r="B18613" s="5" t="str">
        <x:v>6573121262244483630</x:v>
      </x:c>
      <x:c r="C18613" s="44" t="str">
        <x:v>69516119</x:v>
      </x:c>
      <x:c r="F18613" s="45" t="str">
        <x:v>214-ELE04</x:v>
      </x:c>
      <x:c r="H18613" s="9" t="str">
        <x:v>CEAS.Submeter_WA_208</x:v>
      </x:c>
      <x:c r="I18613" s="49" t="str">
        <x:v>Use</x:v>
      </x:c>
      <x:c r="J18613" s="31" t="str">
        <x:v>15 Minutes</x:v>
      </x:c>
      <x:c r="K18613" s="32" t="str">
        <x:v>07-15-2022 08:30:00</x:v>
      </x:c>
      <x:c r="M18613" s="53" t="str">
        <x:v>6855743.5279999999000000</x:v>
      </x:c>
      <x:c r="N18613" s="33" t="str">
        <x:v/>
      </x:c>
    </x:row>
    <x:row r="18614">
      <x:c r="B18614" s="5" t="str">
        <x:v>9233068456257897916</x:v>
      </x:c>
      <x:c r="C18614" s="44" t="str">
        <x:v>69516118</x:v>
      </x:c>
      <x:c r="F18614" s="45" t="str">
        <x:v>214-ELE04</x:v>
      </x:c>
      <x:c r="H18614" s="9" t="str">
        <x:v>CEAS.Submeter_WA_208</x:v>
      </x:c>
      <x:c r="I18614" s="49" t="str">
        <x:v>Use</x:v>
      </x:c>
      <x:c r="J18614" s="31" t="str">
        <x:v>15 Minutes</x:v>
      </x:c>
      <x:c r="K18614" s="32" t="str">
        <x:v>07-15-2022 08:45:00</x:v>
      </x:c>
      <x:c r="M18614" s="53" t="str">
        <x:v>6855757.7630000003000000</x:v>
      </x:c>
      <x:c r="N18614" s="33" t="str">
        <x:v/>
      </x:c>
    </x:row>
    <x:row r="18615">
      <x:c r="B18615" s="5" t="str">
        <x:v>5631348076118004020</x:v>
      </x:c>
      <x:c r="C18615" s="44" t="str">
        <x:v>69516117</x:v>
      </x:c>
      <x:c r="F18615" s="45" t="str">
        <x:v>214-ELE04</x:v>
      </x:c>
      <x:c r="H18615" s="9" t="str">
        <x:v>CEAS.Submeter_WA_208</x:v>
      </x:c>
      <x:c r="I18615" s="49" t="str">
        <x:v>Use</x:v>
      </x:c>
      <x:c r="J18615" s="31" t="str">
        <x:v>15 Minutes</x:v>
      </x:c>
      <x:c r="K18615" s="32" t="str">
        <x:v>07-15-2022 09:00:00</x:v>
      </x:c>
      <x:c r="M18615" s="53" t="str">
        <x:v>6855771.6699999999000000</x:v>
      </x:c>
      <x:c r="N18615" s="33" t="str">
        <x:v/>
      </x:c>
    </x:row>
    <x:row r="18616">
      <x:c r="B18616" s="5" t="str">
        <x:v>6808691076323071751</x:v>
      </x:c>
      <x:c r="C18616" s="44" t="str">
        <x:v>69516116</x:v>
      </x:c>
      <x:c r="F18616" s="45" t="str">
        <x:v>214-ELE04</x:v>
      </x:c>
      <x:c r="H18616" s="9" t="str">
        <x:v>CEAS.Submeter_WA_208</x:v>
      </x:c>
      <x:c r="I18616" s="49" t="str">
        <x:v>Use</x:v>
      </x:c>
      <x:c r="J18616" s="31" t="str">
        <x:v>15 Minutes</x:v>
      </x:c>
      <x:c r="K18616" s="32" t="str">
        <x:v>07-15-2022 09:15:00</x:v>
      </x:c>
      <x:c r="M18616" s="53" t="str">
        <x:v>6855785.6809999999000000</x:v>
      </x:c>
      <x:c r="N18616" s="33" t="str">
        <x:v/>
      </x:c>
    </x:row>
    <x:row r="18617">
      <x:c r="B18617" s="5" t="str">
        <x:v>17915758305768126142</x:v>
      </x:c>
      <x:c r="C18617" s="44" t="str">
        <x:v>69516115</x:v>
      </x:c>
      <x:c r="F18617" s="45" t="str">
        <x:v>214-ELE04</x:v>
      </x:c>
      <x:c r="H18617" s="9" t="str">
        <x:v>CEAS.Submeter_WA_208</x:v>
      </x:c>
      <x:c r="I18617" s="49" t="str">
        <x:v>Use</x:v>
      </x:c>
      <x:c r="J18617" s="31" t="str">
        <x:v>15 Minutes</x:v>
      </x:c>
      <x:c r="K18617" s="32" t="str">
        <x:v>07-15-2022 09:30:00</x:v>
      </x:c>
      <x:c r="M18617" s="53" t="str">
        <x:v>6855799.7960000001000000</x:v>
      </x:c>
      <x:c r="N18617" s="33" t="str">
        <x:v/>
      </x:c>
    </x:row>
    <x:row r="18618">
      <x:c r="B18618" s="5" t="str">
        <x:v>8456845172730629809</x:v>
      </x:c>
      <x:c r="C18618" s="44" t="str">
        <x:v>69516114</x:v>
      </x:c>
      <x:c r="F18618" s="45" t="str">
        <x:v>214-ELE04</x:v>
      </x:c>
      <x:c r="H18618" s="9" t="str">
        <x:v>CEAS.Submeter_WA_208</x:v>
      </x:c>
      <x:c r="I18618" s="49" t="str">
        <x:v>Use</x:v>
      </x:c>
      <x:c r="J18618" s="31" t="str">
        <x:v>15 Minutes</x:v>
      </x:c>
      <x:c r="K18618" s="32" t="str">
        <x:v>07-15-2022 09:45:00</x:v>
      </x:c>
      <x:c r="M18618" s="53" t="str">
        <x:v>6855813.7670000000000000</x:v>
      </x:c>
      <x:c r="N18618" s="33" t="str">
        <x:v/>
      </x:c>
    </x:row>
    <x:row r="18619">
      <x:c r="B18619" s="5" t="str">
        <x:v>3113047694006926054</x:v>
      </x:c>
      <x:c r="C18619" s="44" t="str">
        <x:v>69516113</x:v>
      </x:c>
      <x:c r="F18619" s="45" t="str">
        <x:v>214-ELE04</x:v>
      </x:c>
      <x:c r="H18619" s="9" t="str">
        <x:v>CEAS.Submeter_WA_208</x:v>
      </x:c>
      <x:c r="I18619" s="49" t="str">
        <x:v>Use</x:v>
      </x:c>
      <x:c r="J18619" s="31" t="str">
        <x:v>15 Minutes</x:v>
      </x:c>
      <x:c r="K18619" s="32" t="str">
        <x:v>07-15-2022 10:00:00</x:v>
      </x:c>
      <x:c r="M18619" s="53" t="str">
        <x:v>6855827.8310000002000000</x:v>
      </x:c>
      <x:c r="N18619" s="33" t="str">
        <x:v/>
      </x:c>
    </x:row>
    <x:row r="18620">
      <x:c r="B18620" s="5" t="str">
        <x:v>14598536986722373251</x:v>
      </x:c>
      <x:c r="C18620" s="44" t="str">
        <x:v>69516112</x:v>
      </x:c>
      <x:c r="F18620" s="45" t="str">
        <x:v>214-ELE04</x:v>
      </x:c>
      <x:c r="H18620" s="9" t="str">
        <x:v>CEAS.Submeter_WA_208</x:v>
      </x:c>
      <x:c r="I18620" s="49" t="str">
        <x:v>Use</x:v>
      </x:c>
      <x:c r="J18620" s="31" t="str">
        <x:v>15 Minutes</x:v>
      </x:c>
      <x:c r="K18620" s="32" t="str">
        <x:v>07-15-2022 10:15:00</x:v>
      </x:c>
      <x:c r="M18620" s="53" t="str">
        <x:v>6855841.9419999998000000</x:v>
      </x:c>
      <x:c r="N18620" s="33" t="str">
        <x:v/>
      </x:c>
    </x:row>
    <x:row r="18621">
      <x:c r="B18621" s="5" t="str">
        <x:v>11331809736353854477</x:v>
      </x:c>
      <x:c r="C18621" s="44" t="str">
        <x:v>69516111</x:v>
      </x:c>
      <x:c r="F18621" s="45" t="str">
        <x:v>214-ELE04</x:v>
      </x:c>
      <x:c r="H18621" s="9" t="str">
        <x:v>CEAS.Submeter_WA_208</x:v>
      </x:c>
      <x:c r="I18621" s="49" t="str">
        <x:v>Use</x:v>
      </x:c>
      <x:c r="J18621" s="31" t="str">
        <x:v>15 Minutes</x:v>
      </x:c>
      <x:c r="K18621" s="32" t="str">
        <x:v>07-15-2022 10:30:00</x:v>
      </x:c>
      <x:c r="M18621" s="53" t="str">
        <x:v>6855855.9409999996000000</x:v>
      </x:c>
      <x:c r="N18621" s="33" t="str">
        <x:v/>
      </x:c>
    </x:row>
    <x:row r="18622">
      <x:c r="B18622" s="5" t="str">
        <x:v>16972502904788412635</x:v>
      </x:c>
      <x:c r="C18622" s="44" t="str">
        <x:v>69516110</x:v>
      </x:c>
      <x:c r="F18622" s="45" t="str">
        <x:v>214-ELE04</x:v>
      </x:c>
      <x:c r="H18622" s="9" t="str">
        <x:v>CEAS.Submeter_WA_208</x:v>
      </x:c>
      <x:c r="I18622" s="49" t="str">
        <x:v>Use</x:v>
      </x:c>
      <x:c r="J18622" s="31" t="str">
        <x:v>15 Minutes</x:v>
      </x:c>
      <x:c r="K18622" s="32" t="str">
        <x:v>07-15-2022 10:45:00</x:v>
      </x:c>
      <x:c r="M18622" s="53" t="str">
        <x:v>6855869.8229999999000000</x:v>
      </x:c>
      <x:c r="N18622" s="33" t="str">
        <x:v/>
      </x:c>
    </x:row>
    <x:row r="18623">
      <x:c r="B18623" s="5" t="str">
        <x:v>18263153269491932609</x:v>
      </x:c>
      <x:c r="C18623" s="44" t="str">
        <x:v>69516109</x:v>
      </x:c>
      <x:c r="F18623" s="45" t="str">
        <x:v>214-ELE04</x:v>
      </x:c>
      <x:c r="H18623" s="9" t="str">
        <x:v>CEAS.Submeter_WA_208</x:v>
      </x:c>
      <x:c r="I18623" s="49" t="str">
        <x:v>Use</x:v>
      </x:c>
      <x:c r="J18623" s="31" t="str">
        <x:v>15 Minutes</x:v>
      </x:c>
      <x:c r="K18623" s="32" t="str">
        <x:v>07-15-2022 11:00:00</x:v>
      </x:c>
      <x:c r="M18623" s="53" t="str">
        <x:v>6855883.7640000004000000</x:v>
      </x:c>
      <x:c r="N18623" s="33" t="str">
        <x:v/>
      </x:c>
    </x:row>
    <x:row r="18624">
      <x:c r="B18624" s="5" t="str">
        <x:v>11634261931012836950</x:v>
      </x:c>
      <x:c r="C18624" s="44" t="str">
        <x:v>69516108</x:v>
      </x:c>
      <x:c r="F18624" s="45" t="str">
        <x:v>214-ELE04</x:v>
      </x:c>
      <x:c r="H18624" s="9" t="str">
        <x:v>CEAS.Submeter_WA_208</x:v>
      </x:c>
      <x:c r="I18624" s="49" t="str">
        <x:v>Use</x:v>
      </x:c>
      <x:c r="J18624" s="31" t="str">
        <x:v>15 Minutes</x:v>
      </x:c>
      <x:c r="K18624" s="32" t="str">
        <x:v>07-15-2022 11:15:00</x:v>
      </x:c>
      <x:c r="M18624" s="53" t="str">
        <x:v>6855897.9199999999000000</x:v>
      </x:c>
      <x:c r="N18624" s="33" t="str">
        <x:v/>
      </x:c>
    </x:row>
    <x:row r="18625">
      <x:c r="B18625" s="5" t="str">
        <x:v>10118068620949660708</x:v>
      </x:c>
      <x:c r="C18625" s="44" t="str">
        <x:v>69516107</x:v>
      </x:c>
      <x:c r="F18625" s="45" t="str">
        <x:v>214-ELE04</x:v>
      </x:c>
      <x:c r="H18625" s="9" t="str">
        <x:v>CEAS.Submeter_WA_208</x:v>
      </x:c>
      <x:c r="I18625" s="49" t="str">
        <x:v>Use</x:v>
      </x:c>
      <x:c r="J18625" s="31" t="str">
        <x:v>15 Minutes</x:v>
      </x:c>
      <x:c r="K18625" s="32" t="str">
        <x:v>07-15-2022 11:30:00</x:v>
      </x:c>
      <x:c r="M18625" s="53" t="str">
        <x:v>6855912.0149999997000000</x:v>
      </x:c>
      <x:c r="N18625" s="33" t="str">
        <x:v/>
      </x:c>
    </x:row>
    <x:row r="18626">
      <x:c r="B18626" s="5" t="str">
        <x:v>18257033289461175078</x:v>
      </x:c>
      <x:c r="C18626" s="44" t="str">
        <x:v>69516106</x:v>
      </x:c>
      <x:c r="F18626" s="45" t="str">
        <x:v>214-ELE04</x:v>
      </x:c>
      <x:c r="H18626" s="9" t="str">
        <x:v>CEAS.Submeter_WA_208</x:v>
      </x:c>
      <x:c r="I18626" s="49" t="str">
        <x:v>Use</x:v>
      </x:c>
      <x:c r="J18626" s="31" t="str">
        <x:v>15 Minutes</x:v>
      </x:c>
      <x:c r="K18626" s="32" t="str">
        <x:v>07-15-2022 11:45:00</x:v>
      </x:c>
      <x:c r="M18626" s="53" t="str">
        <x:v>6855926.1399999997000000</x:v>
      </x:c>
      <x:c r="N18626" s="33" t="str">
        <x:v/>
      </x:c>
    </x:row>
    <x:row r="18627">
      <x:c r="B18627" s="5" t="str">
        <x:v>3118118153724635235</x:v>
      </x:c>
      <x:c r="C18627" s="44" t="str">
        <x:v>69516105</x:v>
      </x:c>
      <x:c r="F18627" s="45" t="str">
        <x:v>214-ELE04</x:v>
      </x:c>
      <x:c r="H18627" s="9" t="str">
        <x:v>CEAS.Submeter_WA_208</x:v>
      </x:c>
      <x:c r="I18627" s="49" t="str">
        <x:v>Use</x:v>
      </x:c>
      <x:c r="J18627" s="31" t="str">
        <x:v>15 Minutes</x:v>
      </x:c>
      <x:c r="K18627" s="32" t="str">
        <x:v>07-15-2022 12:00:00</x:v>
      </x:c>
      <x:c r="M18627" s="53" t="str">
        <x:v>6855940.3490000004000000</x:v>
      </x:c>
      <x:c r="N18627" s="33" t="str">
        <x:v/>
      </x:c>
    </x:row>
    <x:row r="18628">
      <x:c r="B18628" s="5" t="str">
        <x:v>17699997760431769850</x:v>
      </x:c>
      <x:c r="C18628" s="44" t="str">
        <x:v>69516104</x:v>
      </x:c>
      <x:c r="F18628" s="45" t="str">
        <x:v>214-ELE04</x:v>
      </x:c>
      <x:c r="H18628" s="9" t="str">
        <x:v>CEAS.Submeter_WA_208</x:v>
      </x:c>
      <x:c r="I18628" s="49" t="str">
        <x:v>Use</x:v>
      </x:c>
      <x:c r="J18628" s="31" t="str">
        <x:v>15 Minutes</x:v>
      </x:c>
      <x:c r="K18628" s="32" t="str">
        <x:v>07-15-2022 12:15:00</x:v>
      </x:c>
      <x:c r="M18628" s="53" t="str">
        <x:v>6855954.7319999998000000</x:v>
      </x:c>
      <x:c r="N18628" s="33" t="str">
        <x:v/>
      </x:c>
    </x:row>
    <x:row r="18629">
      <x:c r="B18629" s="5" t="str">
        <x:v>16308492024024514684</x:v>
      </x:c>
      <x:c r="C18629" s="44" t="str">
        <x:v>69516103</x:v>
      </x:c>
      <x:c r="F18629" s="45" t="str">
        <x:v>214-ELE04</x:v>
      </x:c>
      <x:c r="H18629" s="9" t="str">
        <x:v>CEAS.Submeter_WA_208</x:v>
      </x:c>
      <x:c r="I18629" s="49" t="str">
        <x:v>Use</x:v>
      </x:c>
      <x:c r="J18629" s="31" t="str">
        <x:v>15 Minutes</x:v>
      </x:c>
      <x:c r="K18629" s="32" t="str">
        <x:v>07-15-2022 12:30:00</x:v>
      </x:c>
      <x:c r="M18629" s="53" t="str">
        <x:v>6855969.0180000002000000</x:v>
      </x:c>
      <x:c r="N18629" s="33" t="str">
        <x:v/>
      </x:c>
    </x:row>
    <x:row r="18630">
      <x:c r="B18630" s="5" t="str">
        <x:v>2388121116896971137</x:v>
      </x:c>
      <x:c r="C18630" s="44" t="str">
        <x:v>69516102</x:v>
      </x:c>
      <x:c r="F18630" s="45" t="str">
        <x:v>214-ELE04</x:v>
      </x:c>
      <x:c r="H18630" s="9" t="str">
        <x:v>CEAS.Submeter_WA_208</x:v>
      </x:c>
      <x:c r="I18630" s="49" t="str">
        <x:v>Use</x:v>
      </x:c>
      <x:c r="J18630" s="31" t="str">
        <x:v>15 Minutes</x:v>
      </x:c>
      <x:c r="K18630" s="32" t="str">
        <x:v>07-15-2022 12:45:00</x:v>
      </x:c>
      <x:c r="M18630" s="53" t="str">
        <x:v>6855983.3739999998000000</x:v>
      </x:c>
      <x:c r="N18630" s="33" t="str">
        <x:v/>
      </x:c>
    </x:row>
    <x:row r="18631">
      <x:c r="B18631" s="5" t="str">
        <x:v>1407706963533820452</x:v>
      </x:c>
      <x:c r="C18631" s="44" t="str">
        <x:v>69516101</x:v>
      </x:c>
      <x:c r="F18631" s="45" t="str">
        <x:v>214-ELE04</x:v>
      </x:c>
      <x:c r="H18631" s="9" t="str">
        <x:v>CEAS.Submeter_WA_208</x:v>
      </x:c>
      <x:c r="I18631" s="49" t="str">
        <x:v>Use</x:v>
      </x:c>
      <x:c r="J18631" s="31" t="str">
        <x:v>15 Minutes</x:v>
      </x:c>
      <x:c r="K18631" s="32" t="str">
        <x:v>07-15-2022 13:00:00</x:v>
      </x:c>
      <x:c r="M18631" s="53" t="str">
        <x:v>6855998.2929999996000000</x:v>
      </x:c>
      <x:c r="N18631" s="33" t="str">
        <x:v/>
      </x:c>
    </x:row>
    <x:row r="18632">
      <x:c r="B18632" s="5" t="str">
        <x:v>159159356597576751</x:v>
      </x:c>
      <x:c r="C18632" s="44" t="str">
        <x:v>69516100</x:v>
      </x:c>
      <x:c r="F18632" s="45" t="str">
        <x:v>214-ELE04</x:v>
      </x:c>
      <x:c r="H18632" s="9" t="str">
        <x:v>CEAS.Submeter_WA_208</x:v>
      </x:c>
      <x:c r="I18632" s="49" t="str">
        <x:v>Use</x:v>
      </x:c>
      <x:c r="J18632" s="31" t="str">
        <x:v>15 Minutes</x:v>
      </x:c>
      <x:c r="K18632" s="32" t="str">
        <x:v>07-15-2022 13:15:00</x:v>
      </x:c>
      <x:c r="M18632" s="53" t="str">
        <x:v>6856013.3559999997000000</x:v>
      </x:c>
      <x:c r="N18632" s="33" t="str">
        <x:v/>
      </x:c>
    </x:row>
    <x:row r="18633">
      <x:c r="B18633" s="5" t="str">
        <x:v>978502358454050304</x:v>
      </x:c>
      <x:c r="C18633" s="44" t="str">
        <x:v>69516099</x:v>
      </x:c>
      <x:c r="F18633" s="45" t="str">
        <x:v>214-ELE04</x:v>
      </x:c>
      <x:c r="H18633" s="9" t="str">
        <x:v>CEAS.Submeter_WA_208</x:v>
      </x:c>
      <x:c r="I18633" s="49" t="str">
        <x:v>Use</x:v>
      </x:c>
      <x:c r="J18633" s="31" t="str">
        <x:v>15 Minutes</x:v>
      </x:c>
      <x:c r="K18633" s="32" t="str">
        <x:v>07-15-2022 13:30:00</x:v>
      </x:c>
      <x:c r="M18633" s="53" t="str">
        <x:v>6856028.5599999996000000</x:v>
      </x:c>
      <x:c r="N18633" s="33" t="str">
        <x:v/>
      </x:c>
    </x:row>
    <x:row r="18634">
      <x:c r="B18634" s="5" t="str">
        <x:v>10040650419720390811</x:v>
      </x:c>
      <x:c r="C18634" s="44" t="str">
        <x:v>69516098</x:v>
      </x:c>
      <x:c r="F18634" s="45" t="str">
        <x:v>214-ELE04</x:v>
      </x:c>
      <x:c r="H18634" s="9" t="str">
        <x:v>CEAS.Submeter_WA_208</x:v>
      </x:c>
      <x:c r="I18634" s="49" t="str">
        <x:v>Use</x:v>
      </x:c>
      <x:c r="J18634" s="31" t="str">
        <x:v>15 Minutes</x:v>
      </x:c>
      <x:c r="K18634" s="32" t="str">
        <x:v>07-15-2022 13:45:00</x:v>
      </x:c>
      <x:c r="M18634" s="53" t="str">
        <x:v>6856043.9809999997000000</x:v>
      </x:c>
      <x:c r="N18634" s="33" t="str">
        <x:v/>
      </x:c>
    </x:row>
    <x:row r="18635">
      <x:c r="B18635" s="5" t="str">
        <x:v>12644251575288752742</x:v>
      </x:c>
      <x:c r="C18635" s="44" t="str">
        <x:v>69516097</x:v>
      </x:c>
      <x:c r="F18635" s="45" t="str">
        <x:v>214-ELE04</x:v>
      </x:c>
      <x:c r="H18635" s="9" t="str">
        <x:v>CEAS.Submeter_WA_208</x:v>
      </x:c>
      <x:c r="I18635" s="49" t="str">
        <x:v>Use</x:v>
      </x:c>
      <x:c r="J18635" s="31" t="str">
        <x:v>15 Minutes</x:v>
      </x:c>
      <x:c r="K18635" s="32" t="str">
        <x:v>07-15-2022 14:00:00</x:v>
      </x:c>
      <x:c r="M18635" s="53" t="str">
        <x:v>6856059.6710000001000000</x:v>
      </x:c>
      <x:c r="N18635" s="33" t="str">
        <x:v/>
      </x:c>
    </x:row>
    <x:row r="18636">
      <x:c r="B18636" s="5" t="str">
        <x:v>3681099012904667510</x:v>
      </x:c>
      <x:c r="C18636" s="44" t="str">
        <x:v>69516096</x:v>
      </x:c>
      <x:c r="F18636" s="45" t="str">
        <x:v>214-ELE04</x:v>
      </x:c>
      <x:c r="H18636" s="9" t="str">
        <x:v>CEAS.Submeter_WA_208</x:v>
      </x:c>
      <x:c r="I18636" s="49" t="str">
        <x:v>Use</x:v>
      </x:c>
      <x:c r="J18636" s="31" t="str">
        <x:v>15 Minutes</x:v>
      </x:c>
      <x:c r="K18636" s="32" t="str">
        <x:v>07-15-2022 14:15:00</x:v>
      </x:c>
      <x:c r="M18636" s="53" t="str">
        <x:v>6856075.7070000004000000</x:v>
      </x:c>
      <x:c r="N18636" s="33" t="str">
        <x:v/>
      </x:c>
    </x:row>
    <x:row r="18637">
      <x:c r="B18637" s="5" t="str">
        <x:v>17512583245483482164</x:v>
      </x:c>
      <x:c r="C18637" s="44" t="str">
        <x:v>69516095</x:v>
      </x:c>
      <x:c r="F18637" s="45" t="str">
        <x:v>214-ELE04</x:v>
      </x:c>
      <x:c r="H18637" s="9" t="str">
        <x:v>CEAS.Submeter_WA_208</x:v>
      </x:c>
      <x:c r="I18637" s="49" t="str">
        <x:v>Use</x:v>
      </x:c>
      <x:c r="J18637" s="31" t="str">
        <x:v>15 Minutes</x:v>
      </x:c>
      <x:c r="K18637" s="32" t="str">
        <x:v>07-15-2022 14:30:00</x:v>
      </x:c>
      <x:c r="M18637" s="53" t="str">
        <x:v>6856091.9199999999000000</x:v>
      </x:c>
      <x:c r="N18637" s="33" t="str">
        <x:v/>
      </x:c>
    </x:row>
    <x:row r="18638">
      <x:c r="B18638" s="5" t="str">
        <x:v>5968403794195340153</x:v>
      </x:c>
      <x:c r="C18638" s="44" t="str">
        <x:v>69516094</x:v>
      </x:c>
      <x:c r="F18638" s="45" t="str">
        <x:v>214-ELE04</x:v>
      </x:c>
      <x:c r="H18638" s="9" t="str">
        <x:v>CEAS.Submeter_WA_208</x:v>
      </x:c>
      <x:c r="I18638" s="49" t="str">
        <x:v>Use</x:v>
      </x:c>
      <x:c r="J18638" s="31" t="str">
        <x:v>15 Minutes</x:v>
      </x:c>
      <x:c r="K18638" s="32" t="str">
        <x:v>07-15-2022 14:45:00</x:v>
      </x:c>
      <x:c r="M18638" s="53" t="str">
        <x:v>6856108.2460000003000000</x:v>
      </x:c>
      <x:c r="N18638" s="33" t="str">
        <x:v/>
      </x:c>
    </x:row>
    <x:row r="18639">
      <x:c r="B18639" s="5" t="str">
        <x:v>6579264219463250287</x:v>
      </x:c>
      <x:c r="C18639" s="44" t="str">
        <x:v>69516093</x:v>
      </x:c>
      <x:c r="F18639" s="45" t="str">
        <x:v>214-ELE04</x:v>
      </x:c>
      <x:c r="H18639" s="9" t="str">
        <x:v>CEAS.Submeter_WA_208</x:v>
      </x:c>
      <x:c r="I18639" s="49" t="str">
        <x:v>Use</x:v>
      </x:c>
      <x:c r="J18639" s="31" t="str">
        <x:v>15 Minutes</x:v>
      </x:c>
      <x:c r="K18639" s="32" t="str">
        <x:v>07-15-2022 15:00:00</x:v>
      </x:c>
      <x:c r="M18639" s="53" t="str">
        <x:v>6856123.8949999996000000</x:v>
      </x:c>
      <x:c r="N18639" s="33" t="str">
        <x:v/>
      </x:c>
    </x:row>
    <x:row r="18640">
      <x:c r="B18640" s="5" t="str">
        <x:v>16485072821472417069</x:v>
      </x:c>
      <x:c r="C18640" s="44" t="str">
        <x:v>69516092</x:v>
      </x:c>
      <x:c r="F18640" s="45" t="str">
        <x:v>214-ELE04</x:v>
      </x:c>
      <x:c r="H18640" s="9" t="str">
        <x:v>CEAS.Submeter_WA_208</x:v>
      </x:c>
      <x:c r="I18640" s="49" t="str">
        <x:v>Use</x:v>
      </x:c>
      <x:c r="J18640" s="31" t="str">
        <x:v>15 Minutes</x:v>
      </x:c>
      <x:c r="K18640" s="32" t="str">
        <x:v>07-15-2022 15:15:00</x:v>
      </x:c>
      <x:c r="M18640" s="53" t="str">
        <x:v>6856139.7290000003000000</x:v>
      </x:c>
      <x:c r="N18640" s="33" t="str">
        <x:v/>
      </x:c>
    </x:row>
    <x:row r="18641">
      <x:c r="B18641" s="5" t="str">
        <x:v>12380351251043061396</x:v>
      </x:c>
      <x:c r="C18641" s="44" t="str">
        <x:v>69516091</x:v>
      </x:c>
      <x:c r="F18641" s="45" t="str">
        <x:v>214-ELE04</x:v>
      </x:c>
      <x:c r="H18641" s="9" t="str">
        <x:v>CEAS.Submeter_WA_208</x:v>
      </x:c>
      <x:c r="I18641" s="49" t="str">
        <x:v>Use</x:v>
      </x:c>
      <x:c r="J18641" s="31" t="str">
        <x:v>15 Minutes</x:v>
      </x:c>
      <x:c r="K18641" s="32" t="str">
        <x:v>07-15-2022 15:30:00</x:v>
      </x:c>
      <x:c r="M18641" s="53" t="str">
        <x:v>6856155.9019999998000000</x:v>
      </x:c>
      <x:c r="N18641" s="33" t="str">
        <x:v/>
      </x:c>
    </x:row>
    <x:row r="18642">
      <x:c r="B18642" s="5" t="str">
        <x:v>14469307599848396673</x:v>
      </x:c>
      <x:c r="C18642" s="44" t="str">
        <x:v>69516090</x:v>
      </x:c>
      <x:c r="F18642" s="45" t="str">
        <x:v>214-ELE04</x:v>
      </x:c>
      <x:c r="H18642" s="9" t="str">
        <x:v>CEAS.Submeter_WA_208</x:v>
      </x:c>
      <x:c r="I18642" s="49" t="str">
        <x:v>Use</x:v>
      </x:c>
      <x:c r="J18642" s="31" t="str">
        <x:v>15 Minutes</x:v>
      </x:c>
      <x:c r="K18642" s="32" t="str">
        <x:v>07-15-2022 15:45:00</x:v>
      </x:c>
      <x:c r="M18642" s="53" t="str">
        <x:v>6856172.1720000003000000</x:v>
      </x:c>
      <x:c r="N18642" s="33" t="str">
        <x:v/>
      </x:c>
    </x:row>
    <x:row r="18643">
      <x:c r="B18643" s="5" t="str">
        <x:v>15560672449410347429</x:v>
      </x:c>
      <x:c r="C18643" s="44" t="str">
        <x:v>69516089</x:v>
      </x:c>
      <x:c r="F18643" s="45" t="str">
        <x:v>214-ELE04</x:v>
      </x:c>
      <x:c r="H18643" s="9" t="str">
        <x:v>CEAS.Submeter_WA_208</x:v>
      </x:c>
      <x:c r="I18643" s="49" t="str">
        <x:v>Use</x:v>
      </x:c>
      <x:c r="J18643" s="31" t="str">
        <x:v>15 Minutes</x:v>
      </x:c>
      <x:c r="K18643" s="32" t="str">
        <x:v>07-15-2022 16:00:00</x:v>
      </x:c>
      <x:c r="M18643" s="53" t="str">
        <x:v>6856188.3449999997000000</x:v>
      </x:c>
      <x:c r="N18643" s="33" t="str">
        <x:v/>
      </x:c>
    </x:row>
    <x:row r="18644">
      <x:c r="B18644" s="5" t="str">
        <x:v>14730902375603032190</x:v>
      </x:c>
      <x:c r="C18644" s="44" t="str">
        <x:v>69516088</x:v>
      </x:c>
      <x:c r="F18644" s="45" t="str">
        <x:v>214-ELE04</x:v>
      </x:c>
      <x:c r="H18644" s="9" t="str">
        <x:v>CEAS.Submeter_WA_208</x:v>
      </x:c>
      <x:c r="I18644" s="49" t="str">
        <x:v>Use</x:v>
      </x:c>
      <x:c r="J18644" s="31" t="str">
        <x:v>15 Minutes</x:v>
      </x:c>
      <x:c r="K18644" s="32" t="str">
        <x:v>07-15-2022 16:15:00</x:v>
      </x:c>
      <x:c r="M18644" s="53" t="str">
        <x:v>6856204.5000000000000000</x:v>
      </x:c>
      <x:c r="N18644" s="33" t="str">
        <x:v/>
      </x:c>
    </x:row>
    <x:row r="18645">
      <x:c r="B18645" s="5" t="str">
        <x:v>2132944324763086011</x:v>
      </x:c>
      <x:c r="C18645" s="44" t="str">
        <x:v>69516087</x:v>
      </x:c>
      <x:c r="F18645" s="45" t="str">
        <x:v>214-ELE04</x:v>
      </x:c>
      <x:c r="H18645" s="9" t="str">
        <x:v>CEAS.Submeter_WA_208</x:v>
      </x:c>
      <x:c r="I18645" s="49" t="str">
        <x:v>Use</x:v>
      </x:c>
      <x:c r="J18645" s="31" t="str">
        <x:v>15 Minutes</x:v>
      </x:c>
      <x:c r="K18645" s="32" t="str">
        <x:v>07-15-2022 16:30:00</x:v>
      </x:c>
      <x:c r="M18645" s="53" t="str">
        <x:v>6856220.6789999995000000</x:v>
      </x:c>
      <x:c r="N18645" s="33" t="str">
        <x:v/>
      </x:c>
    </x:row>
    <x:row r="18646">
      <x:c r="B18646" s="5" t="str">
        <x:v>1707237038596332484</x:v>
      </x:c>
      <x:c r="C18646" s="44" t="str">
        <x:v>69516086</x:v>
      </x:c>
      <x:c r="F18646" s="45" t="str">
        <x:v>214-ELE04</x:v>
      </x:c>
      <x:c r="H18646" s="9" t="str">
        <x:v>CEAS.Submeter_WA_208</x:v>
      </x:c>
      <x:c r="I18646" s="49" t="str">
        <x:v>Use</x:v>
      </x:c>
      <x:c r="J18646" s="31" t="str">
        <x:v>15 Minutes</x:v>
      </x:c>
      <x:c r="K18646" s="32" t="str">
        <x:v>07-15-2022 16:45:00</x:v>
      </x:c>
      <x:c r="M18646" s="53" t="str">
        <x:v>6856236.7050000001000000</x:v>
      </x:c>
      <x:c r="N18646" s="33" t="str">
        <x:v/>
      </x:c>
    </x:row>
    <x:row r="18647">
      <x:c r="B18647" s="5" t="str">
        <x:v>10083019317664014730</x:v>
      </x:c>
      <x:c r="C18647" s="44" t="str">
        <x:v>69516085</x:v>
      </x:c>
      <x:c r="F18647" s="45" t="str">
        <x:v>214-ELE04</x:v>
      </x:c>
      <x:c r="H18647" s="9" t="str">
        <x:v>CEAS.Submeter_WA_208</x:v>
      </x:c>
      <x:c r="I18647" s="49" t="str">
        <x:v>Use</x:v>
      </x:c>
      <x:c r="J18647" s="31" t="str">
        <x:v>15 Minutes</x:v>
      </x:c>
      <x:c r="K18647" s="32" t="str">
        <x:v>07-15-2022 17:00:00</x:v>
      </x:c>
      <x:c r="M18647" s="53" t="str">
        <x:v>6856252.5340000000000000</x:v>
      </x:c>
      <x:c r="N18647" s="33" t="str">
        <x:v/>
      </x:c>
    </x:row>
    <x:row r="18648">
      <x:c r="B18648" s="5" t="str">
        <x:v>10347364152753031387</x:v>
      </x:c>
      <x:c r="C18648" s="44" t="str">
        <x:v>69516084</x:v>
      </x:c>
      <x:c r="F18648" s="45" t="str">
        <x:v>214-ELE04</x:v>
      </x:c>
      <x:c r="H18648" s="9" t="str">
        <x:v>CEAS.Submeter_WA_208</x:v>
      </x:c>
      <x:c r="I18648" s="49" t="str">
        <x:v>Use</x:v>
      </x:c>
      <x:c r="J18648" s="31" t="str">
        <x:v>15 Minutes</x:v>
      </x:c>
      <x:c r="K18648" s="32" t="str">
        <x:v>07-15-2022 17:15:00</x:v>
      </x:c>
      <x:c r="M18648" s="53" t="str">
        <x:v>6856268.0920000002000000</x:v>
      </x:c>
      <x:c r="N18648" s="33" t="str">
        <x:v/>
      </x:c>
    </x:row>
    <x:row r="18649">
      <x:c r="B18649" s="5" t="str">
        <x:v>9736120669978051214</x:v>
      </x:c>
      <x:c r="C18649" s="44" t="str">
        <x:v>69516083</x:v>
      </x:c>
      <x:c r="F18649" s="45" t="str">
        <x:v>214-ELE04</x:v>
      </x:c>
      <x:c r="H18649" s="9" t="str">
        <x:v>CEAS.Submeter_WA_208</x:v>
      </x:c>
      <x:c r="I18649" s="49" t="str">
        <x:v>Use</x:v>
      </x:c>
      <x:c r="J18649" s="31" t="str">
        <x:v>15 Minutes</x:v>
      </x:c>
      <x:c r="K18649" s="32" t="str">
        <x:v>07-15-2022 17:30:00</x:v>
      </x:c>
      <x:c r="M18649" s="53" t="str">
        <x:v>6856283.3930000002000000</x:v>
      </x:c>
      <x:c r="N18649" s="33" t="str">
        <x:v/>
      </x:c>
    </x:row>
    <x:row r="18650">
      <x:c r="B18650" s="5" t="str">
        <x:v>11874198648982419134</x:v>
      </x:c>
      <x:c r="C18650" s="44" t="str">
        <x:v>69516082</x:v>
      </x:c>
      <x:c r="F18650" s="45" t="str">
        <x:v>214-ELE04</x:v>
      </x:c>
      <x:c r="H18650" s="9" t="str">
        <x:v>CEAS.Submeter_WA_208</x:v>
      </x:c>
      <x:c r="I18650" s="49" t="str">
        <x:v>Use</x:v>
      </x:c>
      <x:c r="J18650" s="31" t="str">
        <x:v>15 Minutes</x:v>
      </x:c>
      <x:c r="K18650" s="32" t="str">
        <x:v>07-15-2022 17:45:00</x:v>
      </x:c>
      <x:c r="M18650" s="53" t="str">
        <x:v>6856298.0520000001000000</x:v>
      </x:c>
      <x:c r="N18650" s="33" t="str">
        <x:v/>
      </x:c>
    </x:row>
    <x:row r="18651">
      <x:c r="B18651" s="5" t="str">
        <x:v>18093810113588632776</x:v>
      </x:c>
      <x:c r="C18651" s="44" t="str">
        <x:v>69516081</x:v>
      </x:c>
      <x:c r="F18651" s="45" t="str">
        <x:v>214-ELE04</x:v>
      </x:c>
      <x:c r="H18651" s="9" t="str">
        <x:v>CEAS.Submeter_WA_208</x:v>
      </x:c>
      <x:c r="I18651" s="49" t="str">
        <x:v>Use</x:v>
      </x:c>
      <x:c r="J18651" s="31" t="str">
        <x:v>15 Minutes</x:v>
      </x:c>
      <x:c r="K18651" s="32" t="str">
        <x:v>07-15-2022 18:00:00</x:v>
      </x:c>
      <x:c r="M18651" s="53" t="str">
        <x:v>6856312.5980000002000000</x:v>
      </x:c>
      <x:c r="N18651" s="33" t="str">
        <x:v/>
      </x:c>
    </x:row>
    <x:row r="18652">
      <x:c r="B18652" s="5" t="str">
        <x:v>13458061239619264961</x:v>
      </x:c>
      <x:c r="C18652" s="44" t="str">
        <x:v>69516080</x:v>
      </x:c>
      <x:c r="F18652" s="45" t="str">
        <x:v>214-ELE04</x:v>
      </x:c>
      <x:c r="H18652" s="9" t="str">
        <x:v>CEAS.Submeter_WA_208</x:v>
      </x:c>
      <x:c r="I18652" s="49" t="str">
        <x:v>Use</x:v>
      </x:c>
      <x:c r="J18652" s="31" t="str">
        <x:v>15 Minutes</x:v>
      </x:c>
      <x:c r="K18652" s="32" t="str">
        <x:v>07-15-2022 18:15:00</x:v>
      </x:c>
      <x:c r="M18652" s="53" t="str">
        <x:v>6856326.9380000001000000</x:v>
      </x:c>
      <x:c r="N18652" s="33" t="str">
        <x:v/>
      </x:c>
    </x:row>
    <x:row r="18653">
      <x:c r="B18653" s="5" t="str">
        <x:v>14230694401038759237</x:v>
      </x:c>
      <x:c r="C18653" s="44" t="str">
        <x:v>69516079</x:v>
      </x:c>
      <x:c r="F18653" s="45" t="str">
        <x:v>214-ELE04</x:v>
      </x:c>
      <x:c r="H18653" s="9" t="str">
        <x:v>CEAS.Submeter_WA_208</x:v>
      </x:c>
      <x:c r="I18653" s="49" t="str">
        <x:v>Use</x:v>
      </x:c>
      <x:c r="J18653" s="31" t="str">
        <x:v>15 Minutes</x:v>
      </x:c>
      <x:c r="K18653" s="32" t="str">
        <x:v>07-15-2022 18:30:00</x:v>
      </x:c>
      <x:c r="M18653" s="53" t="str">
        <x:v>6856341.1849999996000000</x:v>
      </x:c>
      <x:c r="N18653" s="33" t="str">
        <x:v/>
      </x:c>
    </x:row>
    <x:row r="18654">
      <x:c r="B18654" s="5" t="str">
        <x:v>10636328405826299444</x:v>
      </x:c>
      <x:c r="C18654" s="44" t="str">
        <x:v>69516078</x:v>
      </x:c>
      <x:c r="F18654" s="45" t="str">
        <x:v>214-ELE04</x:v>
      </x:c>
      <x:c r="H18654" s="9" t="str">
        <x:v>CEAS.Submeter_WA_208</x:v>
      </x:c>
      <x:c r="I18654" s="49" t="str">
        <x:v>Use</x:v>
      </x:c>
      <x:c r="J18654" s="31" t="str">
        <x:v>15 Minutes</x:v>
      </x:c>
      <x:c r="K18654" s="32" t="str">
        <x:v>07-15-2022 18:45:00</x:v>
      </x:c>
      <x:c r="M18654" s="53" t="str">
        <x:v>6856355.4150000000000000</x:v>
      </x:c>
      <x:c r="N18654" s="33" t="str">
        <x:v/>
      </x:c>
    </x:row>
    <x:row r="18655">
      <x:c r="B18655" s="5" t="str">
        <x:v>2864673558367423011</x:v>
      </x:c>
      <x:c r="C18655" s="44" t="str">
        <x:v>69516077</x:v>
      </x:c>
      <x:c r="F18655" s="45" t="str">
        <x:v>214-ELE04</x:v>
      </x:c>
      <x:c r="H18655" s="9" t="str">
        <x:v>CEAS.Submeter_WA_208</x:v>
      </x:c>
      <x:c r="I18655" s="49" t="str">
        <x:v>Use</x:v>
      </x:c>
      <x:c r="J18655" s="31" t="str">
        <x:v>15 Minutes</x:v>
      </x:c>
      <x:c r="K18655" s="32" t="str">
        <x:v>07-15-2022 19:00:00</x:v>
      </x:c>
      <x:c r="M18655" s="53" t="str">
        <x:v>6856369.7599999998000000</x:v>
      </x:c>
      <x:c r="N18655" s="33" t="str">
        <x:v/>
      </x:c>
    </x:row>
    <x:row r="18656">
      <x:c r="B18656" s="5" t="str">
        <x:v>17918052055846889358</x:v>
      </x:c>
      <x:c r="C18656" s="44" t="str">
        <x:v>69516076</x:v>
      </x:c>
      <x:c r="F18656" s="45" t="str">
        <x:v>214-ELE04</x:v>
      </x:c>
      <x:c r="H18656" s="9" t="str">
        <x:v>CEAS.Submeter_WA_208</x:v>
      </x:c>
      <x:c r="I18656" s="49" t="str">
        <x:v>Use</x:v>
      </x:c>
      <x:c r="J18656" s="31" t="str">
        <x:v>15 Minutes</x:v>
      </x:c>
      <x:c r="K18656" s="32" t="str">
        <x:v>07-15-2022 19:15:00</x:v>
      </x:c>
      <x:c r="M18656" s="53" t="str">
        <x:v>6856384.1119999997000000</x:v>
      </x:c>
      <x:c r="N18656" s="33" t="str">
        <x:v/>
      </x:c>
    </x:row>
    <x:row r="18657">
      <x:c r="B18657" s="5" t="str">
        <x:v>18131984745525152049</x:v>
      </x:c>
      <x:c r="C18657" s="44" t="str">
        <x:v>69516075</x:v>
      </x:c>
      <x:c r="F18657" s="45" t="str">
        <x:v>214-ELE04</x:v>
      </x:c>
      <x:c r="H18657" s="9" t="str">
        <x:v>CEAS.Submeter_WA_208</x:v>
      </x:c>
      <x:c r="I18657" s="49" t="str">
        <x:v>Use</x:v>
      </x:c>
      <x:c r="J18657" s="31" t="str">
        <x:v>15 Minutes</x:v>
      </x:c>
      <x:c r="K18657" s="32" t="str">
        <x:v>07-15-2022 19:30:00</x:v>
      </x:c>
      <x:c r="M18657" s="53" t="str">
        <x:v>6856398.3250000002000000</x:v>
      </x:c>
      <x:c r="N18657" s="33" t="str">
        <x:v/>
      </x:c>
    </x:row>
    <x:row r="18658">
      <x:c r="B18658" s="5" t="str">
        <x:v>6820373901109510394</x:v>
      </x:c>
      <x:c r="C18658" s="44" t="str">
        <x:v>69516074</x:v>
      </x:c>
      <x:c r="F18658" s="45" t="str">
        <x:v>214-ELE04</x:v>
      </x:c>
      <x:c r="H18658" s="9" t="str">
        <x:v>CEAS.Submeter_WA_208</x:v>
      </x:c>
      <x:c r="I18658" s="49" t="str">
        <x:v>Use</x:v>
      </x:c>
      <x:c r="J18658" s="31" t="str">
        <x:v>15 Minutes</x:v>
      </x:c>
      <x:c r="K18658" s="32" t="str">
        <x:v>07-15-2022 19:45:00</x:v>
      </x:c>
      <x:c r="M18658" s="53" t="str">
        <x:v>6856412.5300000003000000</x:v>
      </x:c>
      <x:c r="N18658" s="33" t="str">
        <x:v/>
      </x:c>
    </x:row>
    <x:row r="18659">
      <x:c r="B18659" s="5" t="str">
        <x:v>10740261530184033238</x:v>
      </x:c>
      <x:c r="C18659" s="44" t="str">
        <x:v>69516073</x:v>
      </x:c>
      <x:c r="F18659" s="45" t="str">
        <x:v>214-ELE04</x:v>
      </x:c>
      <x:c r="H18659" s="9" t="str">
        <x:v>CEAS.Submeter_WA_208</x:v>
      </x:c>
      <x:c r="I18659" s="49" t="str">
        <x:v>Use</x:v>
      </x:c>
      <x:c r="J18659" s="31" t="str">
        <x:v>15 Minutes</x:v>
      </x:c>
      <x:c r="K18659" s="32" t="str">
        <x:v>07-15-2022 20:00:00</x:v>
      </x:c>
      <x:c r="M18659" s="53" t="str">
        <x:v>6856426.7500000000000000</x:v>
      </x:c>
      <x:c r="N18659" s="33" t="str">
        <x:v/>
      </x:c>
    </x:row>
    <x:row r="18660">
      <x:c r="B18660" s="5" t="str">
        <x:v>4620759442291877072</x:v>
      </x:c>
      <x:c r="C18660" s="44" t="str">
        <x:v>69516072</x:v>
      </x:c>
      <x:c r="F18660" s="45" t="str">
        <x:v>214-ELE04</x:v>
      </x:c>
      <x:c r="H18660" s="9" t="str">
        <x:v>CEAS.Submeter_WA_208</x:v>
      </x:c>
      <x:c r="I18660" s="49" t="str">
        <x:v>Use</x:v>
      </x:c>
      <x:c r="J18660" s="31" t="str">
        <x:v>15 Minutes</x:v>
      </x:c>
      <x:c r="K18660" s="32" t="str">
        <x:v>07-15-2022 20:15:00</x:v>
      </x:c>
      <x:c r="M18660" s="53" t="str">
        <x:v>6856441.0429999996000000</x:v>
      </x:c>
      <x:c r="N18660" s="33" t="str">
        <x:v/>
      </x:c>
    </x:row>
    <x:row r="18661">
      <x:c r="B18661" s="5" t="str">
        <x:v>1422424092067387115</x:v>
      </x:c>
      <x:c r="C18661" s="44" t="str">
        <x:v>69516071</x:v>
      </x:c>
      <x:c r="F18661" s="45" t="str">
        <x:v>214-ELE04</x:v>
      </x:c>
      <x:c r="H18661" s="9" t="str">
        <x:v>CEAS.Submeter_WA_208</x:v>
      </x:c>
      <x:c r="I18661" s="49" t="str">
        <x:v>Use</x:v>
      </x:c>
      <x:c r="J18661" s="31" t="str">
        <x:v>15 Minutes</x:v>
      </x:c>
      <x:c r="K18661" s="32" t="str">
        <x:v>07-15-2022 20:30:00</x:v>
      </x:c>
      <x:c r="M18661" s="53" t="str">
        <x:v>6856455.3180000000000000</x:v>
      </x:c>
      <x:c r="N18661" s="33" t="str">
        <x:v/>
      </x:c>
    </x:row>
    <x:row r="18662">
      <x:c r="B18662" s="5" t="str">
        <x:v>5638020302180752529</x:v>
      </x:c>
      <x:c r="C18662" s="44" t="str">
        <x:v>69516070</x:v>
      </x:c>
      <x:c r="F18662" s="45" t="str">
        <x:v>214-ELE04</x:v>
      </x:c>
      <x:c r="H18662" s="9" t="str">
        <x:v>CEAS.Submeter_WA_208</x:v>
      </x:c>
      <x:c r="I18662" s="49" t="str">
        <x:v>Use</x:v>
      </x:c>
      <x:c r="J18662" s="31" t="str">
        <x:v>15 Minutes</x:v>
      </x:c>
      <x:c r="K18662" s="32" t="str">
        <x:v>07-15-2022 20:45:00</x:v>
      </x:c>
      <x:c r="M18662" s="53" t="str">
        <x:v>6856469.5970000001000000</x:v>
      </x:c>
      <x:c r="N18662" s="33" t="str">
        <x:v/>
      </x:c>
    </x:row>
    <x:row r="18663">
      <x:c r="B18663" s="5" t="str">
        <x:v>3556083417128075813</x:v>
      </x:c>
      <x:c r="C18663" s="44" t="str">
        <x:v>69516069</x:v>
      </x:c>
      <x:c r="F18663" s="45" t="str">
        <x:v>214-ELE04</x:v>
      </x:c>
      <x:c r="H18663" s="9" t="str">
        <x:v>CEAS.Submeter_WA_208</x:v>
      </x:c>
      <x:c r="I18663" s="49" t="str">
        <x:v>Use</x:v>
      </x:c>
      <x:c r="J18663" s="31" t="str">
        <x:v>15 Minutes</x:v>
      </x:c>
      <x:c r="K18663" s="32" t="str">
        <x:v>07-15-2022 21:00:00</x:v>
      </x:c>
      <x:c r="M18663" s="53" t="str">
        <x:v>6856483.7019999996000000</x:v>
      </x:c>
      <x:c r="N18663" s="33" t="str">
        <x:v/>
      </x:c>
    </x:row>
    <x:row r="18664">
      <x:c r="B18664" s="5" t="str">
        <x:v>15663919173537055858</x:v>
      </x:c>
      <x:c r="C18664" s="44" t="str">
        <x:v>69516068</x:v>
      </x:c>
      <x:c r="F18664" s="45" t="str">
        <x:v>214-ELE04</x:v>
      </x:c>
      <x:c r="H18664" s="9" t="str">
        <x:v>CEAS.Submeter_WA_208</x:v>
      </x:c>
      <x:c r="I18664" s="49" t="str">
        <x:v>Use</x:v>
      </x:c>
      <x:c r="J18664" s="31" t="str">
        <x:v>15 Minutes</x:v>
      </x:c>
      <x:c r="K18664" s="32" t="str">
        <x:v>07-15-2022 21:15:00</x:v>
      </x:c>
      <x:c r="M18664" s="53" t="str">
        <x:v>6856497.9400000004000000</x:v>
      </x:c>
      <x:c r="N18664" s="33" t="str">
        <x:v/>
      </x:c>
    </x:row>
    <x:row r="18665">
      <x:c r="B18665" s="5" t="str">
        <x:v>823525589277547507</x:v>
      </x:c>
      <x:c r="C18665" s="44" t="str">
        <x:v>69516067</x:v>
      </x:c>
      <x:c r="F18665" s="45" t="str">
        <x:v>214-ELE04</x:v>
      </x:c>
      <x:c r="H18665" s="9" t="str">
        <x:v>CEAS.Submeter_WA_208</x:v>
      </x:c>
      <x:c r="I18665" s="49" t="str">
        <x:v>Use</x:v>
      </x:c>
      <x:c r="J18665" s="31" t="str">
        <x:v>15 Minutes</x:v>
      </x:c>
      <x:c r="K18665" s="32" t="str">
        <x:v>07-15-2022 21:30:00</x:v>
      </x:c>
      <x:c r="M18665" s="53" t="str">
        <x:v>6856512.0789999999000000</x:v>
      </x:c>
      <x:c r="N18665" s="33" t="str">
        <x:v/>
      </x:c>
    </x:row>
    <x:row r="18666">
      <x:c r="B18666" s="5" t="str">
        <x:v>1434336656163036781</x:v>
      </x:c>
      <x:c r="C18666" s="44" t="str">
        <x:v>69516066</x:v>
      </x:c>
      <x:c r="F18666" s="45" t="str">
        <x:v>214-ELE04</x:v>
      </x:c>
      <x:c r="H18666" s="9" t="str">
        <x:v>CEAS.Submeter_WA_208</x:v>
      </x:c>
      <x:c r="I18666" s="49" t="str">
        <x:v>Use</x:v>
      </x:c>
      <x:c r="J18666" s="31" t="str">
        <x:v>15 Minutes</x:v>
      </x:c>
      <x:c r="K18666" s="32" t="str">
        <x:v>07-15-2022 21:45:00</x:v>
      </x:c>
      <x:c r="M18666" s="53" t="str">
        <x:v>6856526.1900000004000000</x:v>
      </x:c>
      <x:c r="N18666" s="33" t="str">
        <x:v/>
      </x:c>
    </x:row>
    <x:row r="18667">
      <x:c r="B18667" s="5" t="str">
        <x:v>11117740775317821984</x:v>
      </x:c>
      <x:c r="C18667" s="44" t="str">
        <x:v>69516065</x:v>
      </x:c>
      <x:c r="F18667" s="45" t="str">
        <x:v>214-ELE04</x:v>
      </x:c>
      <x:c r="H18667" s="9" t="str">
        <x:v>CEAS.Submeter_WA_208</x:v>
      </x:c>
      <x:c r="I18667" s="49" t="str">
        <x:v>Use</x:v>
      </x:c>
      <x:c r="J18667" s="31" t="str">
        <x:v>15 Minutes</x:v>
      </x:c>
      <x:c r="K18667" s="32" t="str">
        <x:v>07-15-2022 22:00:00</x:v>
      </x:c>
      <x:c r="M18667" s="53" t="str">
        <x:v>6856540.2730000000000000</x:v>
      </x:c>
      <x:c r="N18667" s="33" t="str">
        <x:v/>
      </x:c>
    </x:row>
    <x:row r="18668">
      <x:c r="B18668" s="5" t="str">
        <x:v>17838009689946347399</x:v>
      </x:c>
      <x:c r="C18668" s="44" t="str">
        <x:v>69516064</x:v>
      </x:c>
      <x:c r="F18668" s="45" t="str">
        <x:v>214-ELE04</x:v>
      </x:c>
      <x:c r="H18668" s="9" t="str">
        <x:v>CEAS.Submeter_WA_208</x:v>
      </x:c>
      <x:c r="I18668" s="49" t="str">
        <x:v>Use</x:v>
      </x:c>
      <x:c r="J18668" s="31" t="str">
        <x:v>15 Minutes</x:v>
      </x:c>
      <x:c r="K18668" s="32" t="str">
        <x:v>07-15-2022 22:15:00</x:v>
      </x:c>
      <x:c r="M18668" s="53" t="str">
        <x:v>6856554.3739999998000000</x:v>
      </x:c>
      <x:c r="N18668" s="33" t="str">
        <x:v/>
      </x:c>
    </x:row>
    <x:row r="18669">
      <x:c r="B18669" s="5" t="str">
        <x:v>5096843653694025880</x:v>
      </x:c>
      <x:c r="C18669" s="44" t="str">
        <x:v>69516063</x:v>
      </x:c>
      <x:c r="F18669" s="45" t="str">
        <x:v>214-ELE04</x:v>
      </x:c>
      <x:c r="H18669" s="9" t="str">
        <x:v>CEAS.Submeter_WA_208</x:v>
      </x:c>
      <x:c r="I18669" s="49" t="str">
        <x:v>Use</x:v>
      </x:c>
      <x:c r="J18669" s="31" t="str">
        <x:v>15 Minutes</x:v>
      </x:c>
      <x:c r="K18669" s="32" t="str">
        <x:v>07-15-2022 22:30:00</x:v>
      </x:c>
      <x:c r="M18669" s="53" t="str">
        <x:v>6856568.4950000001000000</x:v>
      </x:c>
      <x:c r="N18669" s="33" t="str">
        <x:v/>
      </x:c>
    </x:row>
    <x:row r="18670">
      <x:c r="B18670" s="5" t="str">
        <x:v>4712478841978572590</x:v>
      </x:c>
      <x:c r="C18670" s="44" t="str">
        <x:v>69516062</x:v>
      </x:c>
      <x:c r="F18670" s="45" t="str">
        <x:v>214-ELE04</x:v>
      </x:c>
      <x:c r="H18670" s="9" t="str">
        <x:v>CEAS.Submeter_WA_208</x:v>
      </x:c>
      <x:c r="I18670" s="49" t="str">
        <x:v>Use</x:v>
      </x:c>
      <x:c r="J18670" s="31" t="str">
        <x:v>15 Minutes</x:v>
      </x:c>
      <x:c r="K18670" s="32" t="str">
        <x:v>07-15-2022 22:45:00</x:v>
      </x:c>
      <x:c r="M18670" s="53" t="str">
        <x:v>6856582.4210000001000000</x:v>
      </x:c>
      <x:c r="N18670" s="33" t="str">
        <x:v/>
      </x:c>
    </x:row>
    <x:row r="18671">
      <x:c r="B18671" s="5" t="str">
        <x:v>5407999527368648895</x:v>
      </x:c>
      <x:c r="C18671" s="44" t="str">
        <x:v>69516061</x:v>
      </x:c>
      <x:c r="F18671" s="45" t="str">
        <x:v>214-ELE04</x:v>
      </x:c>
      <x:c r="H18671" s="9" t="str">
        <x:v>CEAS.Submeter_WA_208</x:v>
      </x:c>
      <x:c r="I18671" s="49" t="str">
        <x:v>Use</x:v>
      </x:c>
      <x:c r="J18671" s="31" t="str">
        <x:v>15 Minutes</x:v>
      </x:c>
      <x:c r="K18671" s="32" t="str">
        <x:v>07-15-2022 23:00:00</x:v>
      </x:c>
      <x:c r="M18671" s="53" t="str">
        <x:v>6856596.3540000003000000</x:v>
      </x:c>
      <x:c r="N18671" s="33" t="str">
        <x:v/>
      </x:c>
    </x:row>
    <x:row r="18672">
      <x:c r="B18672" s="5" t="str">
        <x:v>15455057009429638062</x:v>
      </x:c>
      <x:c r="C18672" s="44" t="str">
        <x:v>69516060</x:v>
      </x:c>
      <x:c r="F18672" s="45" t="str">
        <x:v>214-ELE04</x:v>
      </x:c>
      <x:c r="H18672" s="9" t="str">
        <x:v>CEAS.Submeter_WA_208</x:v>
      </x:c>
      <x:c r="I18672" s="49" t="str">
        <x:v>Use</x:v>
      </x:c>
      <x:c r="J18672" s="31" t="str">
        <x:v>15 Minutes</x:v>
      </x:c>
      <x:c r="K18672" s="32" t="str">
        <x:v>07-15-2022 23:15:00</x:v>
      </x:c>
      <x:c r="M18672" s="53" t="str">
        <x:v>6856610.2000000002000000</x:v>
      </x:c>
      <x:c r="N18672" s="33" t="str">
        <x:v/>
      </x:c>
    </x:row>
    <x:row r="18673">
      <x:c r="B18673" s="5" t="str">
        <x:v>13883404004065185456</x:v>
      </x:c>
      <x:c r="C18673" s="44" t="str">
        <x:v>69516059</x:v>
      </x:c>
      <x:c r="F18673" s="45" t="str">
        <x:v>214-ELE04</x:v>
      </x:c>
      <x:c r="H18673" s="9" t="str">
        <x:v>CEAS.Submeter_WA_208</x:v>
      </x:c>
      <x:c r="I18673" s="49" t="str">
        <x:v>Use</x:v>
      </x:c>
      <x:c r="J18673" s="31" t="str">
        <x:v>15 Minutes</x:v>
      </x:c>
      <x:c r="K18673" s="32" t="str">
        <x:v>07-15-2022 23:30:00</x:v>
      </x:c>
      <x:c r="M18673" s="53" t="str">
        <x:v>6856624.1550000003000000</x:v>
      </x:c>
      <x:c r="N18673" s="33" t="str">
        <x:v/>
      </x:c>
    </x:row>
    <x:row r="18674">
      <x:c r="B18674" s="5" t="str">
        <x:v>6447910928938559387</x:v>
      </x:c>
      <x:c r="C18674" s="44" t="str">
        <x:v>69516058</x:v>
      </x:c>
      <x:c r="F18674" s="45" t="str">
        <x:v>214-ELE04</x:v>
      </x:c>
      <x:c r="H18674" s="9" t="str">
        <x:v>CEAS.Submeter_WA_208</x:v>
      </x:c>
      <x:c r="I18674" s="49" t="str">
        <x:v>Use</x:v>
      </x:c>
      <x:c r="J18674" s="31" t="str">
        <x:v>15 Minutes</x:v>
      </x:c>
      <x:c r="K18674" s="32" t="str">
        <x:v>07-15-2022 23:45:00</x:v>
      </x:c>
      <x:c r="M18674" s="53" t="str">
        <x:v>6856638.1930000000000000</x:v>
      </x:c>
      <x:c r="N18674" s="33" t="str">
        <x:v/>
      </x:c>
    </x:row>
    <x:row r="18675">
      <x:c r="B18675" s="5" t="str">
        <x:v>5511552495185520726</x:v>
      </x:c>
      <x:c r="C18675" s="44" t="str">
        <x:v>69516057</x:v>
      </x:c>
      <x:c r="F18675" s="45" t="str">
        <x:v>214-ELE04</x:v>
      </x:c>
      <x:c r="H18675" s="9" t="str">
        <x:v>CEAS.Submeter_WA_208</x:v>
      </x:c>
      <x:c r="I18675" s="49" t="str">
        <x:v>Use</x:v>
      </x:c>
      <x:c r="J18675" s="31" t="str">
        <x:v>15 Minutes</x:v>
      </x:c>
      <x:c r="K18675" s="32" t="str">
        <x:v>07-16-2022 00:00:00</x:v>
      </x:c>
      <x:c r="M18675" s="53" t="str">
        <x:v>6856652.1550000003000000</x:v>
      </x:c>
      <x:c r="N18675" s="33" t="str">
        <x:v/>
      </x:c>
    </x:row>
    <x:row r="18676">
      <x:c r="B18676" s="5" t="str">
        <x:v>5737438417260220109</x:v>
      </x:c>
      <x:c r="C18676" s="44" t="str">
        <x:v>69516056</x:v>
      </x:c>
      <x:c r="F18676" s="45" t="str">
        <x:v>214-ELE04</x:v>
      </x:c>
      <x:c r="H18676" s="9" t="str">
        <x:v>CEAS.Submeter_WA_208</x:v>
      </x:c>
      <x:c r="I18676" s="49" t="str">
        <x:v>Use</x:v>
      </x:c>
      <x:c r="J18676" s="31" t="str">
        <x:v>15 Minutes</x:v>
      </x:c>
      <x:c r="K18676" s="32" t="str">
        <x:v>07-16-2022 00:15:00</x:v>
      </x:c>
      <x:c r="M18676" s="53" t="str">
        <x:v>6856666.0329999998000000</x:v>
      </x:c>
      <x:c r="N18676" s="33" t="str">
        <x:v/>
      </x:c>
    </x:row>
    <x:row r="18677">
      <x:c r="B18677" s="5" t="str">
        <x:v>15286810066124390599</x:v>
      </x:c>
      <x:c r="C18677" s="44" t="str">
        <x:v>69516055</x:v>
      </x:c>
      <x:c r="F18677" s="45" t="str">
        <x:v>214-ELE04</x:v>
      </x:c>
      <x:c r="H18677" s="9" t="str">
        <x:v>CEAS.Submeter_WA_208</x:v>
      </x:c>
      <x:c r="I18677" s="49" t="str">
        <x:v>Use</x:v>
      </x:c>
      <x:c r="J18677" s="31" t="str">
        <x:v>15 Minutes</x:v>
      </x:c>
      <x:c r="K18677" s="32" t="str">
        <x:v>07-16-2022 00:30:00</x:v>
      </x:c>
      <x:c r="M18677" s="53" t="str">
        <x:v>6856679.9709999999000000</x:v>
      </x:c>
      <x:c r="N18677" s="33" t="str">
        <x:v/>
      </x:c>
    </x:row>
    <x:row r="18678">
      <x:c r="B18678" s="5" t="str">
        <x:v>10010266050584561126</x:v>
      </x:c>
      <x:c r="C18678" s="44" t="str">
        <x:v>69516054</x:v>
      </x:c>
      <x:c r="F18678" s="45" t="str">
        <x:v>214-ELE04</x:v>
      </x:c>
      <x:c r="H18678" s="9" t="str">
        <x:v>CEAS.Submeter_WA_208</x:v>
      </x:c>
      <x:c r="I18678" s="49" t="str">
        <x:v>Use</x:v>
      </x:c>
      <x:c r="J18678" s="31" t="str">
        <x:v>15 Minutes</x:v>
      </x:c>
      <x:c r="K18678" s="32" t="str">
        <x:v>07-16-2022 00:45:00</x:v>
      </x:c>
      <x:c r="M18678" s="53" t="str">
        <x:v>6856693.8770000003000000</x:v>
      </x:c>
      <x:c r="N18678" s="33" t="str">
        <x:v/>
      </x:c>
    </x:row>
    <x:row r="18679">
      <x:c r="B18679" s="5" t="str">
        <x:v>17931573889163814777</x:v>
      </x:c>
      <x:c r="C18679" s="44" t="str">
        <x:v>69516053</x:v>
      </x:c>
      <x:c r="F18679" s="45" t="str">
        <x:v>214-ELE04</x:v>
      </x:c>
      <x:c r="H18679" s="9" t="str">
        <x:v>CEAS.Submeter_WA_208</x:v>
      </x:c>
      <x:c r="I18679" s="49" t="str">
        <x:v>Use</x:v>
      </x:c>
      <x:c r="J18679" s="31" t="str">
        <x:v>15 Minutes</x:v>
      </x:c>
      <x:c r="K18679" s="32" t="str">
        <x:v>07-16-2022 01:00:00</x:v>
      </x:c>
      <x:c r="M18679" s="53" t="str">
        <x:v>6856707.8130000001000000</x:v>
      </x:c>
      <x:c r="N18679" s="33" t="str">
        <x:v/>
      </x:c>
    </x:row>
    <x:row r="18680">
      <x:c r="B18680" s="5" t="str">
        <x:v>9208037192754271693</x:v>
      </x:c>
      <x:c r="C18680" s="44" t="str">
        <x:v>69516052</x:v>
      </x:c>
      <x:c r="F18680" s="45" t="str">
        <x:v>214-ELE04</x:v>
      </x:c>
      <x:c r="H18680" s="9" t="str">
        <x:v>CEAS.Submeter_WA_208</x:v>
      </x:c>
      <x:c r="I18680" s="49" t="str">
        <x:v>Use</x:v>
      </x:c>
      <x:c r="J18680" s="31" t="str">
        <x:v>15 Minutes</x:v>
      </x:c>
      <x:c r="K18680" s="32" t="str">
        <x:v>07-16-2022 01:15:00</x:v>
      </x:c>
      <x:c r="M18680" s="53" t="str">
        <x:v>6856721.8590000002000000</x:v>
      </x:c>
      <x:c r="N18680" s="33" t="str">
        <x:v/>
      </x:c>
    </x:row>
    <x:row r="18681">
      <x:c r="B18681" s="5" t="str">
        <x:v>12388835654687628756</x:v>
      </x:c>
      <x:c r="C18681" s="44" t="str">
        <x:v>69516051</x:v>
      </x:c>
      <x:c r="F18681" s="45" t="str">
        <x:v>214-ELE04</x:v>
      </x:c>
      <x:c r="H18681" s="9" t="str">
        <x:v>CEAS.Submeter_WA_208</x:v>
      </x:c>
      <x:c r="I18681" s="49" t="str">
        <x:v>Use</x:v>
      </x:c>
      <x:c r="J18681" s="31" t="str">
        <x:v>15 Minutes</x:v>
      </x:c>
      <x:c r="K18681" s="32" t="str">
        <x:v>07-16-2022 01:30:00</x:v>
      </x:c>
      <x:c r="M18681" s="53" t="str">
        <x:v>6856735.7609999999000000</x:v>
      </x:c>
      <x:c r="N18681" s="33" t="str">
        <x:v/>
      </x:c>
    </x:row>
    <x:row r="18682">
      <x:c r="B18682" s="5" t="str">
        <x:v>17514077270692098559</x:v>
      </x:c>
      <x:c r="C18682" s="44" t="str">
        <x:v>69516050</x:v>
      </x:c>
      <x:c r="F18682" s="45" t="str">
        <x:v>214-ELE04</x:v>
      </x:c>
      <x:c r="H18682" s="9" t="str">
        <x:v>CEAS.Submeter_WA_208</x:v>
      </x:c>
      <x:c r="I18682" s="49" t="str">
        <x:v>Use</x:v>
      </x:c>
      <x:c r="J18682" s="31" t="str">
        <x:v>15 Minutes</x:v>
      </x:c>
      <x:c r="K18682" s="32" t="str">
        <x:v>07-16-2022 01:45:00</x:v>
      </x:c>
      <x:c r="M18682" s="53" t="str">
        <x:v>6856749.8770000003000000</x:v>
      </x:c>
      <x:c r="N18682" s="33" t="str">
        <x:v/>
      </x:c>
    </x:row>
    <x:row r="18683">
      <x:c r="B18683" s="5" t="str">
        <x:v>6125386038057038000</x:v>
      </x:c>
      <x:c r="C18683" s="44" t="str">
        <x:v>69516049</x:v>
      </x:c>
      <x:c r="F18683" s="45" t="str">
        <x:v>214-ELE04</x:v>
      </x:c>
      <x:c r="H18683" s="9" t="str">
        <x:v>CEAS.Submeter_WA_208</x:v>
      </x:c>
      <x:c r="I18683" s="49" t="str">
        <x:v>Use</x:v>
      </x:c>
      <x:c r="J18683" s="31" t="str">
        <x:v>15 Minutes</x:v>
      </x:c>
      <x:c r="K18683" s="32" t="str">
        <x:v>07-16-2022 02:00:00</x:v>
      </x:c>
      <x:c r="M18683" s="53" t="str">
        <x:v>6856763.9139999999000000</x:v>
      </x:c>
      <x:c r="N18683" s="33" t="str">
        <x:v/>
      </x:c>
    </x:row>
    <x:row r="18684">
      <x:c r="B18684" s="5" t="str">
        <x:v>7148664442545605019</x:v>
      </x:c>
      <x:c r="C18684" s="44" t="str">
        <x:v>69516048</x:v>
      </x:c>
      <x:c r="F18684" s="45" t="str">
        <x:v>214-ELE04</x:v>
      </x:c>
      <x:c r="H18684" s="9" t="str">
        <x:v>CEAS.Submeter_WA_208</x:v>
      </x:c>
      <x:c r="I18684" s="49" t="str">
        <x:v>Use</x:v>
      </x:c>
      <x:c r="J18684" s="31" t="str">
        <x:v>15 Minutes</x:v>
      </x:c>
      <x:c r="K18684" s="32" t="str">
        <x:v>07-16-2022 02:15:00</x:v>
      </x:c>
      <x:c r="M18684" s="53" t="str">
        <x:v>6856777.8109999998000000</x:v>
      </x:c>
      <x:c r="N18684" s="33" t="str">
        <x:v/>
      </x:c>
    </x:row>
    <x:row r="18685">
      <x:c r="B18685" s="5" t="str">
        <x:v>5144430866947660793</x:v>
      </x:c>
      <x:c r="C18685" s="44" t="str">
        <x:v>69516047</x:v>
      </x:c>
      <x:c r="F18685" s="45" t="str">
        <x:v>214-ELE04</x:v>
      </x:c>
      <x:c r="H18685" s="9" t="str">
        <x:v>CEAS.Submeter_WA_208</x:v>
      </x:c>
      <x:c r="I18685" s="49" t="str">
        <x:v>Use</x:v>
      </x:c>
      <x:c r="J18685" s="31" t="str">
        <x:v>15 Minutes</x:v>
      </x:c>
      <x:c r="K18685" s="32" t="str">
        <x:v>07-16-2022 02:30:00</x:v>
      </x:c>
      <x:c r="M18685" s="53" t="str">
        <x:v>6856791.8070000000000000</x:v>
      </x:c>
      <x:c r="N18685" s="33" t="str">
        <x:v/>
      </x:c>
    </x:row>
    <x:row r="18686">
      <x:c r="B18686" s="5" t="str">
        <x:v>3771849719132801259</x:v>
      </x:c>
      <x:c r="C18686" s="44" t="str">
        <x:v>69516046</x:v>
      </x:c>
      <x:c r="F18686" s="45" t="str">
        <x:v>214-ELE04</x:v>
      </x:c>
      <x:c r="H18686" s="9" t="str">
        <x:v>CEAS.Submeter_WA_208</x:v>
      </x:c>
      <x:c r="I18686" s="49" t="str">
        <x:v>Use</x:v>
      </x:c>
      <x:c r="J18686" s="31" t="str">
        <x:v>15 Minutes</x:v>
      </x:c>
      <x:c r="K18686" s="32" t="str">
        <x:v>07-16-2022 02:45:00</x:v>
      </x:c>
      <x:c r="M18686" s="53" t="str">
        <x:v>6856805.9320000000000000</x:v>
      </x:c>
      <x:c r="N18686" s="33" t="str">
        <x:v/>
      </x:c>
    </x:row>
    <x:row r="18687">
      <x:c r="B18687" s="5" t="str">
        <x:v>6139193656524721643</x:v>
      </x:c>
      <x:c r="C18687" s="44" t="str">
        <x:v>69516045</x:v>
      </x:c>
      <x:c r="F18687" s="45" t="str">
        <x:v>214-ELE04</x:v>
      </x:c>
      <x:c r="H18687" s="9" t="str">
        <x:v>CEAS.Submeter_WA_208</x:v>
      </x:c>
      <x:c r="I18687" s="49" t="str">
        <x:v>Use</x:v>
      </x:c>
      <x:c r="J18687" s="31" t="str">
        <x:v>15 Minutes</x:v>
      </x:c>
      <x:c r="K18687" s="32" t="str">
        <x:v>07-16-2022 03:00:00</x:v>
      </x:c>
      <x:c r="M18687" s="53" t="str">
        <x:v>6856819.8550000004000000</x:v>
      </x:c>
      <x:c r="N18687" s="33" t="str">
        <x:v/>
      </x:c>
    </x:row>
    <x:row r="18688">
      <x:c r="B18688" s="5" t="str">
        <x:v>3546449241995293146</x:v>
      </x:c>
      <x:c r="C18688" s="44" t="str">
        <x:v>69516044</x:v>
      </x:c>
      <x:c r="F18688" s="45" t="str">
        <x:v>214-ELE04</x:v>
      </x:c>
      <x:c r="H18688" s="9" t="str">
        <x:v>CEAS.Submeter_WA_208</x:v>
      </x:c>
      <x:c r="I18688" s="49" t="str">
        <x:v>Use</x:v>
      </x:c>
      <x:c r="J18688" s="31" t="str">
        <x:v>15 Minutes</x:v>
      </x:c>
      <x:c r="K18688" s="32" t="str">
        <x:v>07-16-2022 03:15:00</x:v>
      </x:c>
      <x:c r="M18688" s="53" t="str">
        <x:v>6856833.7989999996000000</x:v>
      </x:c>
      <x:c r="N18688" s="33" t="str">
        <x:v/>
      </x:c>
    </x:row>
    <x:row r="18689">
      <x:c r="B18689" s="5" t="str">
        <x:v>12176779591255469947</x:v>
      </x:c>
      <x:c r="C18689" s="44" t="str">
        <x:v>69516043</x:v>
      </x:c>
      <x:c r="F18689" s="45" t="str">
        <x:v>214-ELE04</x:v>
      </x:c>
      <x:c r="H18689" s="9" t="str">
        <x:v>CEAS.Submeter_WA_208</x:v>
      </x:c>
      <x:c r="I18689" s="49" t="str">
        <x:v>Use</x:v>
      </x:c>
      <x:c r="J18689" s="31" t="str">
        <x:v>15 Minutes</x:v>
      </x:c>
      <x:c r="K18689" s="32" t="str">
        <x:v>07-16-2022 03:30:00</x:v>
      </x:c>
      <x:c r="M18689" s="53" t="str">
        <x:v>6856847.6270000003000000</x:v>
      </x:c>
      <x:c r="N18689" s="33" t="str">
        <x:v/>
      </x:c>
    </x:row>
    <x:row r="18690">
      <x:c r="B18690" s="5" t="str">
        <x:v>1893110418527304518</x:v>
      </x:c>
      <x:c r="C18690" s="44" t="str">
        <x:v>69516042</x:v>
      </x:c>
      <x:c r="F18690" s="45" t="str">
        <x:v>214-ELE04</x:v>
      </x:c>
      <x:c r="H18690" s="9" t="str">
        <x:v>CEAS.Submeter_WA_208</x:v>
      </x:c>
      <x:c r="I18690" s="49" t="str">
        <x:v>Use</x:v>
      </x:c>
      <x:c r="J18690" s="31" t="str">
        <x:v>15 Minutes</x:v>
      </x:c>
      <x:c r="K18690" s="32" t="str">
        <x:v>07-16-2022 03:45:00</x:v>
      </x:c>
      <x:c r="M18690" s="53" t="str">
        <x:v>6856861.5530000003000000</x:v>
      </x:c>
      <x:c r="N18690" s="33" t="str">
        <x:v/>
      </x:c>
    </x:row>
    <x:row r="18691">
      <x:c r="B18691" s="5" t="str">
        <x:v>2447496889104198907</x:v>
      </x:c>
      <x:c r="C18691" s="44" t="str">
        <x:v>69516041</x:v>
      </x:c>
      <x:c r="F18691" s="45" t="str">
        <x:v>214-ELE04</x:v>
      </x:c>
      <x:c r="H18691" s="9" t="str">
        <x:v>CEAS.Submeter_WA_208</x:v>
      </x:c>
      <x:c r="I18691" s="49" t="str">
        <x:v>Use</x:v>
      </x:c>
      <x:c r="J18691" s="31" t="str">
        <x:v>15 Minutes</x:v>
      </x:c>
      <x:c r="K18691" s="32" t="str">
        <x:v>07-16-2022 04:00:00</x:v>
      </x:c>
      <x:c r="M18691" s="53" t="str">
        <x:v>6856875.5510000000000000</x:v>
      </x:c>
      <x:c r="N18691" s="33" t="str">
        <x:v/>
      </x:c>
    </x:row>
    <x:row r="18692">
      <x:c r="B18692" s="5" t="str">
        <x:v>5292741828886454519</x:v>
      </x:c>
      <x:c r="C18692" s="44" t="str">
        <x:v>69516040</x:v>
      </x:c>
      <x:c r="F18692" s="45" t="str">
        <x:v>214-ELE04</x:v>
      </x:c>
      <x:c r="H18692" s="9" t="str">
        <x:v>CEAS.Submeter_WA_208</x:v>
      </x:c>
      <x:c r="I18692" s="49" t="str">
        <x:v>Use</x:v>
      </x:c>
      <x:c r="J18692" s="31" t="str">
        <x:v>15 Minutes</x:v>
      </x:c>
      <x:c r="K18692" s="32" t="str">
        <x:v>07-16-2022 04:15:00</x:v>
      </x:c>
      <x:c r="M18692" s="53" t="str">
        <x:v>6856889.4239999996000000</x:v>
      </x:c>
      <x:c r="N18692" s="33" t="str">
        <x:v/>
      </x:c>
    </x:row>
    <x:row r="18693">
      <x:c r="B18693" s="5" t="str">
        <x:v>17807424573106942166</x:v>
      </x:c>
      <x:c r="C18693" s="44" t="str">
        <x:v>69516039</x:v>
      </x:c>
      <x:c r="F18693" s="45" t="str">
        <x:v>214-ELE04</x:v>
      </x:c>
      <x:c r="H18693" s="9" t="str">
        <x:v>CEAS.Submeter_WA_208</x:v>
      </x:c>
      <x:c r="I18693" s="49" t="str">
        <x:v>Use</x:v>
      </x:c>
      <x:c r="J18693" s="31" t="str">
        <x:v>15 Minutes</x:v>
      </x:c>
      <x:c r="K18693" s="32" t="str">
        <x:v>07-16-2022 04:30:00</x:v>
      </x:c>
      <x:c r="M18693" s="53" t="str">
        <x:v>6856903.2999999998000000</x:v>
      </x:c>
      <x:c r="N18693" s="33" t="str">
        <x:v/>
      </x:c>
    </x:row>
    <x:row r="18694">
      <x:c r="B18694" s="5" t="str">
        <x:v>9806887487370234363</x:v>
      </x:c>
      <x:c r="C18694" s="44" t="str">
        <x:v>69516038</x:v>
      </x:c>
      <x:c r="F18694" s="45" t="str">
        <x:v>214-ELE04</x:v>
      </x:c>
      <x:c r="H18694" s="9" t="str">
        <x:v>CEAS.Submeter_WA_208</x:v>
      </x:c>
      <x:c r="I18694" s="49" t="str">
        <x:v>Use</x:v>
      </x:c>
      <x:c r="J18694" s="31" t="str">
        <x:v>15 Minutes</x:v>
      </x:c>
      <x:c r="K18694" s="32" t="str">
        <x:v>07-16-2022 04:45:00</x:v>
      </x:c>
      <x:c r="M18694" s="53" t="str">
        <x:v>6856917.2110000001000000</x:v>
      </x:c>
      <x:c r="N18694" s="33" t="str">
        <x:v/>
      </x:c>
    </x:row>
    <x:row r="18695">
      <x:c r="B18695" s="5" t="str">
        <x:v>1484896161754490858</x:v>
      </x:c>
      <x:c r="C18695" s="44" t="str">
        <x:v>69516037</x:v>
      </x:c>
      <x:c r="F18695" s="45" t="str">
        <x:v>214-ELE04</x:v>
      </x:c>
      <x:c r="H18695" s="9" t="str">
        <x:v>CEAS.Submeter_WA_208</x:v>
      </x:c>
      <x:c r="I18695" s="49" t="str">
        <x:v>Use</x:v>
      </x:c>
      <x:c r="J18695" s="31" t="str">
        <x:v>15 Minutes</x:v>
      </x:c>
      <x:c r="K18695" s="32" t="str">
        <x:v>07-16-2022 05:00:00</x:v>
      </x:c>
      <x:c r="M18695" s="53" t="str">
        <x:v>6856931.1969999997000000</x:v>
      </x:c>
      <x:c r="N18695" s="33" t="str">
        <x:v/>
      </x:c>
    </x:row>
    <x:row r="18696">
      <x:c r="B18696" s="5" t="str">
        <x:v>1597800337242045134</x:v>
      </x:c>
      <x:c r="C18696" s="44" t="str">
        <x:v>69516036</x:v>
      </x:c>
      <x:c r="F18696" s="45" t="str">
        <x:v>214-ELE04</x:v>
      </x:c>
      <x:c r="H18696" s="9" t="str">
        <x:v>CEAS.Submeter_WA_208</x:v>
      </x:c>
      <x:c r="I18696" s="49" t="str">
        <x:v>Use</x:v>
      </x:c>
      <x:c r="J18696" s="31" t="str">
        <x:v>15 Minutes</x:v>
      </x:c>
      <x:c r="K18696" s="32" t="str">
        <x:v>07-16-2022 05:15:00</x:v>
      </x:c>
      <x:c r="M18696" s="53" t="str">
        <x:v>6856944.9539999999000000</x:v>
      </x:c>
      <x:c r="N18696" s="33" t="str">
        <x:v/>
      </x:c>
    </x:row>
    <x:row r="18697">
      <x:c r="B18697" s="5" t="str">
        <x:v>10918055493870407744</x:v>
      </x:c>
      <x:c r="C18697" s="44" t="str">
        <x:v>69516035</x:v>
      </x:c>
      <x:c r="F18697" s="45" t="str">
        <x:v>214-ELE04</x:v>
      </x:c>
      <x:c r="H18697" s="9" t="str">
        <x:v>CEAS.Submeter_WA_208</x:v>
      </x:c>
      <x:c r="I18697" s="49" t="str">
        <x:v>Use</x:v>
      </x:c>
      <x:c r="J18697" s="31" t="str">
        <x:v>15 Minutes</x:v>
      </x:c>
      <x:c r="K18697" s="32" t="str">
        <x:v>07-16-2022 05:30:00</x:v>
      </x:c>
      <x:c r="M18697" s="53" t="str">
        <x:v>6856958.7450000001000000</x:v>
      </x:c>
      <x:c r="N18697" s="33" t="str">
        <x:v/>
      </x:c>
    </x:row>
    <x:row r="18698">
      <x:c r="B18698" s="5" t="str">
        <x:v>1848239606041691930</x:v>
      </x:c>
      <x:c r="C18698" s="44" t="str">
        <x:v>69516034</x:v>
      </x:c>
      <x:c r="F18698" s="45" t="str">
        <x:v>214-ELE04</x:v>
      </x:c>
      <x:c r="H18698" s="9" t="str">
        <x:v>CEAS.Submeter_WA_208</x:v>
      </x:c>
      <x:c r="I18698" s="49" t="str">
        <x:v>Use</x:v>
      </x:c>
      <x:c r="J18698" s="31" t="str">
        <x:v>15 Minutes</x:v>
      </x:c>
      <x:c r="K18698" s="32" t="str">
        <x:v>07-16-2022 05:45:00</x:v>
      </x:c>
      <x:c r="M18698" s="53" t="str">
        <x:v>6856972.6080000000000000</x:v>
      </x:c>
      <x:c r="N18698" s="33" t="str">
        <x:v/>
      </x:c>
    </x:row>
    <x:row r="18699">
      <x:c r="B18699" s="5" t="str">
        <x:v>9085925619743458401</x:v>
      </x:c>
      <x:c r="C18699" s="44" t="str">
        <x:v>69516033</x:v>
      </x:c>
      <x:c r="F18699" s="45" t="str">
        <x:v>214-ELE04</x:v>
      </x:c>
      <x:c r="H18699" s="9" t="str">
        <x:v>CEAS.Submeter_WA_208</x:v>
      </x:c>
      <x:c r="I18699" s="49" t="str">
        <x:v>Use</x:v>
      </x:c>
      <x:c r="J18699" s="31" t="str">
        <x:v>15 Minutes</x:v>
      </x:c>
      <x:c r="K18699" s="32" t="str">
        <x:v>07-16-2022 06:00:00</x:v>
      </x:c>
      <x:c r="M18699" s="53" t="str">
        <x:v>6856986.4340000004000000</x:v>
      </x:c>
      <x:c r="N18699" s="33" t="str">
        <x:v/>
      </x:c>
    </x:row>
    <x:row r="18700">
      <x:c r="B18700" s="5" t="str">
        <x:v>16754109548096528789</x:v>
      </x:c>
      <x:c r="C18700" s="44" t="str">
        <x:v>69516032</x:v>
      </x:c>
      <x:c r="F18700" s="45" t="str">
        <x:v>214-ELE04</x:v>
      </x:c>
      <x:c r="H18700" s="9" t="str">
        <x:v>CEAS.Submeter_WA_208</x:v>
      </x:c>
      <x:c r="I18700" s="49" t="str">
        <x:v>Use</x:v>
      </x:c>
      <x:c r="J18700" s="31" t="str">
        <x:v>15 Minutes</x:v>
      </x:c>
      <x:c r="K18700" s="32" t="str">
        <x:v>07-16-2022 06:15:00</x:v>
      </x:c>
      <x:c r="M18700" s="53" t="str">
        <x:v>6857000.2570000002000000</x:v>
      </x:c>
      <x:c r="N18700" s="33" t="str">
        <x:v/>
      </x:c>
    </x:row>
    <x:row r="18701">
      <x:c r="B18701" s="5" t="str">
        <x:v>17847186103336474813</x:v>
      </x:c>
      <x:c r="C18701" s="44" t="str">
        <x:v>69516031</x:v>
      </x:c>
      <x:c r="F18701" s="45" t="str">
        <x:v>214-ELE04</x:v>
      </x:c>
      <x:c r="H18701" s="9" t="str">
        <x:v>CEAS.Submeter_WA_208</x:v>
      </x:c>
      <x:c r="I18701" s="49" t="str">
        <x:v>Use</x:v>
      </x:c>
      <x:c r="J18701" s="31" t="str">
        <x:v>15 Minutes</x:v>
      </x:c>
      <x:c r="K18701" s="32" t="str">
        <x:v>07-16-2022 06:30:00</x:v>
      </x:c>
      <x:c r="M18701" s="53" t="str">
        <x:v>6857014.1990000000000000</x:v>
      </x:c>
      <x:c r="N18701" s="33" t="str">
        <x:v/>
      </x:c>
    </x:row>
    <x:row r="18702">
      <x:c r="B18702" s="5" t="str">
        <x:v>2992301578556007817</x:v>
      </x:c>
      <x:c r="C18702" s="44" t="str">
        <x:v>69516030</x:v>
      </x:c>
      <x:c r="F18702" s="45" t="str">
        <x:v>214-ELE04</x:v>
      </x:c>
      <x:c r="H18702" s="9" t="str">
        <x:v>CEAS.Submeter_WA_208</x:v>
      </x:c>
      <x:c r="I18702" s="49" t="str">
        <x:v>Use</x:v>
      </x:c>
      <x:c r="J18702" s="31" t="str">
        <x:v>15 Minutes</x:v>
      </x:c>
      <x:c r="K18702" s="32" t="str">
        <x:v>07-16-2022 06:45:00</x:v>
      </x:c>
      <x:c r="M18702" s="53" t="str">
        <x:v>6857028.1179999998000000</x:v>
      </x:c>
      <x:c r="N18702" s="33" t="str">
        <x:v/>
      </x:c>
    </x:row>
    <x:row r="18703">
      <x:c r="B18703" s="5" t="str">
        <x:v>7912996339071717544</x:v>
      </x:c>
      <x:c r="C18703" s="44" t="str">
        <x:v>69516029</x:v>
      </x:c>
      <x:c r="F18703" s="45" t="str">
        <x:v>214-ELE04</x:v>
      </x:c>
      <x:c r="H18703" s="9" t="str">
        <x:v>CEAS.Submeter_WA_208</x:v>
      </x:c>
      <x:c r="I18703" s="49" t="str">
        <x:v>Use</x:v>
      </x:c>
      <x:c r="J18703" s="31" t="str">
        <x:v>15 Minutes</x:v>
      </x:c>
      <x:c r="K18703" s="32" t="str">
        <x:v>07-16-2022 07:00:00</x:v>
      </x:c>
      <x:c r="M18703" s="53" t="str">
        <x:v>6857041.8509999998000000</x:v>
      </x:c>
      <x:c r="N18703" s="33" t="str">
        <x:v/>
      </x:c>
    </x:row>
    <x:row r="18704">
      <x:c r="B18704" s="5" t="str">
        <x:v>7435512532855027884</x:v>
      </x:c>
      <x:c r="C18704" s="44" t="str">
        <x:v>69516028</x:v>
      </x:c>
      <x:c r="F18704" s="45" t="str">
        <x:v>214-ELE04</x:v>
      </x:c>
      <x:c r="H18704" s="9" t="str">
        <x:v>CEAS.Submeter_WA_208</x:v>
      </x:c>
      <x:c r="I18704" s="49" t="str">
        <x:v>Use</x:v>
      </x:c>
      <x:c r="J18704" s="31" t="str">
        <x:v>15 Minutes</x:v>
      </x:c>
      <x:c r="K18704" s="32" t="str">
        <x:v>07-16-2022 07:15:00</x:v>
      </x:c>
      <x:c r="M18704" s="53" t="str">
        <x:v>6857057.5999999996000000</x:v>
      </x:c>
      <x:c r="N18704" s="33" t="str">
        <x:v/>
      </x:c>
    </x:row>
    <x:row r="18705">
      <x:c r="B18705" s="5" t="str">
        <x:v>2812232358600252366</x:v>
      </x:c>
      <x:c r="C18705" s="44" t="str">
        <x:v>69516027</x:v>
      </x:c>
      <x:c r="F18705" s="45" t="str">
        <x:v>214-ELE04</x:v>
      </x:c>
      <x:c r="H18705" s="9" t="str">
        <x:v>CEAS.Submeter_WA_208</x:v>
      </x:c>
      <x:c r="I18705" s="49" t="str">
        <x:v>Use</x:v>
      </x:c>
      <x:c r="J18705" s="31" t="str">
        <x:v>15 Minutes</x:v>
      </x:c>
      <x:c r="K18705" s="32" t="str">
        <x:v>07-16-2022 07:30:00</x:v>
      </x:c>
      <x:c r="M18705" s="53" t="str">
        <x:v>6857072.9139999999000000</x:v>
      </x:c>
      <x:c r="N18705" s="33" t="str">
        <x:v/>
      </x:c>
    </x:row>
    <x:row r="18706">
      <x:c r="B18706" s="5" t="str">
        <x:v>3514260916425772452</x:v>
      </x:c>
      <x:c r="C18706" s="44" t="str">
        <x:v>69516026</x:v>
      </x:c>
      <x:c r="F18706" s="45" t="str">
        <x:v>214-ELE04</x:v>
      </x:c>
      <x:c r="H18706" s="9" t="str">
        <x:v>CEAS.Submeter_WA_208</x:v>
      </x:c>
      <x:c r="I18706" s="49" t="str">
        <x:v>Use</x:v>
      </x:c>
      <x:c r="J18706" s="31" t="str">
        <x:v>15 Minutes</x:v>
      </x:c>
      <x:c r="K18706" s="32" t="str">
        <x:v>07-16-2022 07:45:00</x:v>
      </x:c>
      <x:c r="M18706" s="53" t="str">
        <x:v>6857087.5080000004000000</x:v>
      </x:c>
      <x:c r="N18706" s="33" t="str">
        <x:v/>
      </x:c>
    </x:row>
    <x:row r="18707">
      <x:c r="B18707" s="5" t="str">
        <x:v>9387520317745397563</x:v>
      </x:c>
      <x:c r="C18707" s="44" t="str">
        <x:v>69516025</x:v>
      </x:c>
      <x:c r="F18707" s="45" t="str">
        <x:v>214-ELE04</x:v>
      </x:c>
      <x:c r="H18707" s="9" t="str">
        <x:v>CEAS.Submeter_WA_208</x:v>
      </x:c>
      <x:c r="I18707" s="49" t="str">
        <x:v>Use</x:v>
      </x:c>
      <x:c r="J18707" s="31" t="str">
        <x:v>15 Minutes</x:v>
      </x:c>
      <x:c r="K18707" s="32" t="str">
        <x:v>07-16-2022 08:00:00</x:v>
      </x:c>
      <x:c r="M18707" s="53" t="str">
        <x:v>6857101.3920000000000000</x:v>
      </x:c>
      <x:c r="N18707" s="33" t="str">
        <x:v/>
      </x:c>
    </x:row>
    <x:row r="18708">
      <x:c r="B18708" s="5" t="str">
        <x:v>4919153374454997176</x:v>
      </x:c>
      <x:c r="C18708" s="44" t="str">
        <x:v>69516024</x:v>
      </x:c>
      <x:c r="F18708" s="45" t="str">
        <x:v>214-ELE04</x:v>
      </x:c>
      <x:c r="H18708" s="9" t="str">
        <x:v>CEAS.Submeter_WA_208</x:v>
      </x:c>
      <x:c r="I18708" s="49" t="str">
        <x:v>Use</x:v>
      </x:c>
      <x:c r="J18708" s="31" t="str">
        <x:v>15 Minutes</x:v>
      </x:c>
      <x:c r="K18708" s="32" t="str">
        <x:v>07-16-2022 08:15:00</x:v>
      </x:c>
      <x:c r="M18708" s="53" t="str">
        <x:v>6857115.3810000001000000</x:v>
      </x:c>
      <x:c r="N18708" s="33" t="str">
        <x:v/>
      </x:c>
    </x:row>
    <x:row r="18709">
      <x:c r="B18709" s="5" t="str">
        <x:v>8181963579117301246</x:v>
      </x:c>
      <x:c r="C18709" s="44" t="str">
        <x:v>69516023</x:v>
      </x:c>
      <x:c r="F18709" s="45" t="str">
        <x:v>214-ELE04</x:v>
      </x:c>
      <x:c r="H18709" s="9" t="str">
        <x:v>CEAS.Submeter_WA_208</x:v>
      </x:c>
      <x:c r="I18709" s="49" t="str">
        <x:v>Use</x:v>
      </x:c>
      <x:c r="J18709" s="31" t="str">
        <x:v>15 Minutes</x:v>
      </x:c>
      <x:c r="K18709" s="32" t="str">
        <x:v>07-16-2022 08:30:00</x:v>
      </x:c>
      <x:c r="M18709" s="53" t="str">
        <x:v>6857129.2549999999000000</x:v>
      </x:c>
      <x:c r="N18709" s="33" t="str">
        <x:v/>
      </x:c>
    </x:row>
    <x:row r="18710">
      <x:c r="B18710" s="5" t="str">
        <x:v>15075753680375055669</x:v>
      </x:c>
      <x:c r="C18710" s="44" t="str">
        <x:v>69516022</x:v>
      </x:c>
      <x:c r="F18710" s="45" t="str">
        <x:v>214-ELE04</x:v>
      </x:c>
      <x:c r="H18710" s="9" t="str">
        <x:v>CEAS.Submeter_WA_208</x:v>
      </x:c>
      <x:c r="I18710" s="49" t="str">
        <x:v>Use</x:v>
      </x:c>
      <x:c r="J18710" s="31" t="str">
        <x:v>15 Minutes</x:v>
      </x:c>
      <x:c r="K18710" s="32" t="str">
        <x:v>07-16-2022 08:45:00</x:v>
      </x:c>
      <x:c r="M18710" s="53" t="str">
        <x:v>6857143.2520000003000000</x:v>
      </x:c>
      <x:c r="N18710" s="33" t="str">
        <x:v/>
      </x:c>
    </x:row>
    <x:row r="18711">
      <x:c r="B18711" s="5" t="str">
        <x:v>14434390168856089850</x:v>
      </x:c>
      <x:c r="C18711" s="44" t="str">
        <x:v>69516021</x:v>
      </x:c>
      <x:c r="F18711" s="45" t="str">
        <x:v>214-ELE04</x:v>
      </x:c>
      <x:c r="H18711" s="9" t="str">
        <x:v>CEAS.Submeter_WA_208</x:v>
      </x:c>
      <x:c r="I18711" s="49" t="str">
        <x:v>Use</x:v>
      </x:c>
      <x:c r="J18711" s="31" t="str">
        <x:v>15 Minutes</x:v>
      </x:c>
      <x:c r="K18711" s="32" t="str">
        <x:v>07-16-2022 09:00:00</x:v>
      </x:c>
      <x:c r="M18711" s="53" t="str">
        <x:v>6857157.0850000000000000</x:v>
      </x:c>
      <x:c r="N18711" s="33" t="str">
        <x:v/>
      </x:c>
    </x:row>
    <x:row r="18712">
      <x:c r="B18712" s="5" t="str">
        <x:v>57234709713197088</x:v>
      </x:c>
      <x:c r="C18712" s="44" t="str">
        <x:v>69516020</x:v>
      </x:c>
      <x:c r="F18712" s="45" t="str">
        <x:v>214-ELE04</x:v>
      </x:c>
      <x:c r="H18712" s="9" t="str">
        <x:v>CEAS.Submeter_WA_208</x:v>
      </x:c>
      <x:c r="I18712" s="49" t="str">
        <x:v>Use</x:v>
      </x:c>
      <x:c r="J18712" s="31" t="str">
        <x:v>15 Minutes</x:v>
      </x:c>
      <x:c r="K18712" s="32" t="str">
        <x:v>07-16-2022 09:15:00</x:v>
      </x:c>
      <x:c r="M18712" s="53" t="str">
        <x:v>6857171.0000000000000000</x:v>
      </x:c>
      <x:c r="N18712" s="33" t="str">
        <x:v/>
      </x:c>
    </x:row>
    <x:row r="18713">
      <x:c r="B18713" s="5" t="str">
        <x:v>16661098483158430536</x:v>
      </x:c>
      <x:c r="C18713" s="44" t="str">
        <x:v>69516019</x:v>
      </x:c>
      <x:c r="F18713" s="45" t="str">
        <x:v>214-ELE04</x:v>
      </x:c>
      <x:c r="H18713" s="9" t="str">
        <x:v>CEAS.Submeter_WA_208</x:v>
      </x:c>
      <x:c r="I18713" s="49" t="str">
        <x:v>Use</x:v>
      </x:c>
      <x:c r="J18713" s="31" t="str">
        <x:v>15 Minutes</x:v>
      </x:c>
      <x:c r="K18713" s="32" t="str">
        <x:v>07-16-2022 09:30:00</x:v>
      </x:c>
      <x:c r="M18713" s="53" t="str">
        <x:v>6857184.8049999997000000</x:v>
      </x:c>
      <x:c r="N18713" s="33" t="str">
        <x:v/>
      </x:c>
    </x:row>
    <x:row r="18714">
      <x:c r="B18714" s="5" t="str">
        <x:v>9456895778636129495</x:v>
      </x:c>
      <x:c r="C18714" s="44" t="str">
        <x:v>69516018</x:v>
      </x:c>
      <x:c r="F18714" s="45" t="str">
        <x:v>214-ELE04</x:v>
      </x:c>
      <x:c r="H18714" s="9" t="str">
        <x:v>CEAS.Submeter_WA_208</x:v>
      </x:c>
      <x:c r="I18714" s="49" t="str">
        <x:v>Use</x:v>
      </x:c>
      <x:c r="J18714" s="31" t="str">
        <x:v>15 Minutes</x:v>
      </x:c>
      <x:c r="K18714" s="32" t="str">
        <x:v>07-16-2022 09:45:00</x:v>
      </x:c>
      <x:c r="M18714" s="53" t="str">
        <x:v>6857198.6919999998000000</x:v>
      </x:c>
      <x:c r="N18714" s="33" t="str">
        <x:v/>
      </x:c>
    </x:row>
    <x:row r="18715">
      <x:c r="B18715" s="5" t="str">
        <x:v>7139406854978206083</x:v>
      </x:c>
      <x:c r="C18715" s="44" t="str">
        <x:v>69516017</x:v>
      </x:c>
      <x:c r="F18715" s="45" t="str">
        <x:v>214-ELE04</x:v>
      </x:c>
      <x:c r="H18715" s="9" t="str">
        <x:v>CEAS.Submeter_WA_208</x:v>
      </x:c>
      <x:c r="I18715" s="49" t="str">
        <x:v>Use</x:v>
      </x:c>
      <x:c r="J18715" s="31" t="str">
        <x:v>15 Minutes</x:v>
      </x:c>
      <x:c r="K18715" s="32" t="str">
        <x:v>07-16-2022 10:00:00</x:v>
      </x:c>
      <x:c r="M18715" s="53" t="str">
        <x:v>6857212.5949999997000000</x:v>
      </x:c>
      <x:c r="N18715" s="33" t="str">
        <x:v/>
      </x:c>
    </x:row>
    <x:row r="18716">
      <x:c r="B18716" s="5" t="str">
        <x:v>1329140111182605208</x:v>
      </x:c>
      <x:c r="C18716" s="44" t="str">
        <x:v>69516016</x:v>
      </x:c>
      <x:c r="F18716" s="45" t="str">
        <x:v>214-ELE04</x:v>
      </x:c>
      <x:c r="H18716" s="9" t="str">
        <x:v>CEAS.Submeter_WA_208</x:v>
      </x:c>
      <x:c r="I18716" s="49" t="str">
        <x:v>Use</x:v>
      </x:c>
      <x:c r="J18716" s="31" t="str">
        <x:v>15 Minutes</x:v>
      </x:c>
      <x:c r="K18716" s="32" t="str">
        <x:v>07-16-2022 10:15:00</x:v>
      </x:c>
      <x:c r="M18716" s="53" t="str">
        <x:v>6857226.5650000004000000</x:v>
      </x:c>
      <x:c r="N18716" s="33" t="str">
        <x:v/>
      </x:c>
    </x:row>
    <x:row r="18717">
      <x:c r="B18717" s="5" t="str">
        <x:v>2712946925708611988</x:v>
      </x:c>
      <x:c r="C18717" s="44" t="str">
        <x:v>69516015</x:v>
      </x:c>
      <x:c r="F18717" s="45" t="str">
        <x:v>214-ELE04</x:v>
      </x:c>
      <x:c r="H18717" s="9" t="str">
        <x:v>CEAS.Submeter_WA_208</x:v>
      </x:c>
      <x:c r="I18717" s="49" t="str">
        <x:v>Use</x:v>
      </x:c>
      <x:c r="J18717" s="31" t="str">
        <x:v>15 Minutes</x:v>
      </x:c>
      <x:c r="K18717" s="32" t="str">
        <x:v>07-16-2022 10:30:00</x:v>
      </x:c>
      <x:c r="M18717" s="53" t="str">
        <x:v>6857240.4009999996000000</x:v>
      </x:c>
      <x:c r="N18717" s="33" t="str">
        <x:v/>
      </x:c>
    </x:row>
    <x:row r="18718">
      <x:c r="B18718" s="5" t="str">
        <x:v>16180483277803930454</x:v>
      </x:c>
      <x:c r="C18718" s="44" t="str">
        <x:v>69516014</x:v>
      </x:c>
      <x:c r="F18718" s="45" t="str">
        <x:v>214-ELE04</x:v>
      </x:c>
      <x:c r="H18718" s="9" t="str">
        <x:v>CEAS.Submeter_WA_208</x:v>
      </x:c>
      <x:c r="I18718" s="49" t="str">
        <x:v>Use</x:v>
      </x:c>
      <x:c r="J18718" s="31" t="str">
        <x:v>15 Minutes</x:v>
      </x:c>
      <x:c r="K18718" s="32" t="str">
        <x:v>07-16-2022 10:45:00</x:v>
      </x:c>
      <x:c r="M18718" s="53" t="str">
        <x:v>6857254.2690000003000000</x:v>
      </x:c>
      <x:c r="N18718" s="33" t="str">
        <x:v/>
      </x:c>
    </x:row>
    <x:row r="18719">
      <x:c r="B18719" s="5" t="str">
        <x:v>11012061343885116784</x:v>
      </x:c>
      <x:c r="C18719" s="44" t="str">
        <x:v>69516013</x:v>
      </x:c>
      <x:c r="F18719" s="45" t="str">
        <x:v>214-ELE04</x:v>
      </x:c>
      <x:c r="H18719" s="9" t="str">
        <x:v>CEAS.Submeter_WA_208</x:v>
      </x:c>
      <x:c r="I18719" s="49" t="str">
        <x:v>Use</x:v>
      </x:c>
      <x:c r="J18719" s="31" t="str">
        <x:v>15 Minutes</x:v>
      </x:c>
      <x:c r="K18719" s="32" t="str">
        <x:v>07-16-2022 11:00:00</x:v>
      </x:c>
      <x:c r="M18719" s="53" t="str">
        <x:v>6857268.0789999999000000</x:v>
      </x:c>
      <x:c r="N18719" s="33" t="str">
        <x:v/>
      </x:c>
    </x:row>
    <x:row r="18720">
      <x:c r="B18720" s="5" t="str">
        <x:v>18033169137638713726</x:v>
      </x:c>
      <x:c r="C18720" s="44" t="str">
        <x:v>69516012</x:v>
      </x:c>
      <x:c r="F18720" s="45" t="str">
        <x:v>214-ELE04</x:v>
      </x:c>
      <x:c r="H18720" s="9" t="str">
        <x:v>CEAS.Submeter_WA_208</x:v>
      </x:c>
      <x:c r="I18720" s="49" t="str">
        <x:v>Use</x:v>
      </x:c>
      <x:c r="J18720" s="31" t="str">
        <x:v>15 Minutes</x:v>
      </x:c>
      <x:c r="K18720" s="32" t="str">
        <x:v>07-16-2022 11:15:00</x:v>
      </x:c>
      <x:c r="M18720" s="53" t="str">
        <x:v>6857281.8550000004000000</x:v>
      </x:c>
      <x:c r="N18720" s="33" t="str">
        <x:v/>
      </x:c>
    </x:row>
    <x:row r="18721">
      <x:c r="B18721" s="5" t="str">
        <x:v>14693826886488626228</x:v>
      </x:c>
      <x:c r="C18721" s="44" t="str">
        <x:v>69516011</x:v>
      </x:c>
      <x:c r="F18721" s="45" t="str">
        <x:v>214-ELE04</x:v>
      </x:c>
      <x:c r="H18721" s="9" t="str">
        <x:v>CEAS.Submeter_WA_208</x:v>
      </x:c>
      <x:c r="I18721" s="49" t="str">
        <x:v>Use</x:v>
      </x:c>
      <x:c r="J18721" s="31" t="str">
        <x:v>15 Minutes</x:v>
      </x:c>
      <x:c r="K18721" s="32" t="str">
        <x:v>07-16-2022 11:30:00</x:v>
      </x:c>
      <x:c r="M18721" s="53" t="str">
        <x:v>6857295.7640000004000000</x:v>
      </x:c>
      <x:c r="N18721" s="33" t="str">
        <x:v/>
      </x:c>
    </x:row>
    <x:row r="18722">
      <x:c r="B18722" s="5" t="str">
        <x:v>6642859477277601678</x:v>
      </x:c>
      <x:c r="C18722" s="44" t="str">
        <x:v>69516010</x:v>
      </x:c>
      <x:c r="F18722" s="45" t="str">
        <x:v>214-ELE04</x:v>
      </x:c>
      <x:c r="H18722" s="9" t="str">
        <x:v>CEAS.Submeter_WA_208</x:v>
      </x:c>
      <x:c r="I18722" s="49" t="str">
        <x:v>Use</x:v>
      </x:c>
      <x:c r="J18722" s="31" t="str">
        <x:v>15 Minutes</x:v>
      </x:c>
      <x:c r="K18722" s="32" t="str">
        <x:v>07-16-2022 11:45:00</x:v>
      </x:c>
      <x:c r="M18722" s="53" t="str">
        <x:v>6857309.8669999996000000</x:v>
      </x:c>
      <x:c r="N18722" s="33" t="str">
        <x:v/>
      </x:c>
    </x:row>
    <x:row r="18723">
      <x:c r="B18723" s="5" t="str">
        <x:v>5508155850308185638</x:v>
      </x:c>
      <x:c r="C18723" s="44" t="str">
        <x:v>69516009</x:v>
      </x:c>
      <x:c r="F18723" s="45" t="str">
        <x:v>214-ELE04</x:v>
      </x:c>
      <x:c r="H18723" s="9" t="str">
        <x:v>CEAS.Submeter_WA_208</x:v>
      </x:c>
      <x:c r="I18723" s="49" t="str">
        <x:v>Use</x:v>
      </x:c>
      <x:c r="J18723" s="31" t="str">
        <x:v>15 Minutes</x:v>
      </x:c>
      <x:c r="K18723" s="32" t="str">
        <x:v>07-16-2022 12:00:00</x:v>
      </x:c>
      <x:c r="M18723" s="53" t="str">
        <x:v>6857323.8159999996000000</x:v>
      </x:c>
      <x:c r="N18723" s="33" t="str">
        <x:v/>
      </x:c>
    </x:row>
    <x:row r="18724">
      <x:c r="B18724" s="5" t="str">
        <x:v>14706347060208633892</x:v>
      </x:c>
      <x:c r="C18724" s="44" t="str">
        <x:v>69516008</x:v>
      </x:c>
      <x:c r="F18724" s="45" t="str">
        <x:v>214-ELE04</x:v>
      </x:c>
      <x:c r="H18724" s="9" t="str">
        <x:v>CEAS.Submeter_WA_208</x:v>
      </x:c>
      <x:c r="I18724" s="49" t="str">
        <x:v>Use</x:v>
      </x:c>
      <x:c r="J18724" s="31" t="str">
        <x:v>15 Minutes</x:v>
      </x:c>
      <x:c r="K18724" s="32" t="str">
        <x:v>07-16-2022 12:15:00</x:v>
      </x:c>
      <x:c r="M18724" s="53" t="str">
        <x:v>6857337.8159999996000000</x:v>
      </x:c>
      <x:c r="N18724" s="33" t="str">
        <x:v/>
      </x:c>
    </x:row>
    <x:row r="18725">
      <x:c r="B18725" s="5" t="str">
        <x:v>15493078253044320995</x:v>
      </x:c>
      <x:c r="C18725" s="44" t="str">
        <x:v>69516007</x:v>
      </x:c>
      <x:c r="F18725" s="45" t="str">
        <x:v>214-ELE04</x:v>
      </x:c>
      <x:c r="H18725" s="9" t="str">
        <x:v>CEAS.Submeter_WA_208</x:v>
      </x:c>
      <x:c r="I18725" s="49" t="str">
        <x:v>Use</x:v>
      </x:c>
      <x:c r="J18725" s="31" t="str">
        <x:v>15 Minutes</x:v>
      </x:c>
      <x:c r="K18725" s="32" t="str">
        <x:v>07-16-2022 12:30:00</x:v>
      </x:c>
      <x:c r="M18725" s="53" t="str">
        <x:v>6857351.7450000001000000</x:v>
      </x:c>
      <x:c r="N18725" s="33" t="str">
        <x:v/>
      </x:c>
    </x:row>
    <x:row r="18726">
      <x:c r="B18726" s="5" t="str">
        <x:v>2429416389431801196</x:v>
      </x:c>
      <x:c r="C18726" s="44" t="str">
        <x:v>69516006</x:v>
      </x:c>
      <x:c r="F18726" s="45" t="str">
        <x:v>214-ELE04</x:v>
      </x:c>
      <x:c r="H18726" s="9" t="str">
        <x:v>CEAS.Submeter_WA_208</x:v>
      </x:c>
      <x:c r="I18726" s="49" t="str">
        <x:v>Use</x:v>
      </x:c>
      <x:c r="J18726" s="31" t="str">
        <x:v>15 Minutes</x:v>
      </x:c>
      <x:c r="K18726" s="32" t="str">
        <x:v>07-16-2022 12:45:00</x:v>
      </x:c>
      <x:c r="M18726" s="53" t="str">
        <x:v>6857365.5850000000000000</x:v>
      </x:c>
      <x:c r="N18726" s="33" t="str">
        <x:v/>
      </x:c>
    </x:row>
    <x:row r="18727">
      <x:c r="B18727" s="5" t="str">
        <x:v>10953570688814586006</x:v>
      </x:c>
      <x:c r="C18727" s="44" t="str">
        <x:v>69516005</x:v>
      </x:c>
      <x:c r="F18727" s="45" t="str">
        <x:v>214-ELE04</x:v>
      </x:c>
      <x:c r="H18727" s="9" t="str">
        <x:v>CEAS.Submeter_WA_208</x:v>
      </x:c>
      <x:c r="I18727" s="49" t="str">
        <x:v>Use</x:v>
      </x:c>
      <x:c r="J18727" s="31" t="str">
        <x:v>15 Minutes</x:v>
      </x:c>
      <x:c r="K18727" s="32" t="str">
        <x:v>07-16-2022 13:00:00</x:v>
      </x:c>
      <x:c r="M18727" s="53" t="str">
        <x:v>6857379.4380000001000000</x:v>
      </x:c>
      <x:c r="N18727" s="33" t="str">
        <x:v/>
      </x:c>
    </x:row>
    <x:row r="18728">
      <x:c r="B18728" s="5" t="str">
        <x:v>15935970428119996047</x:v>
      </x:c>
      <x:c r="C18728" s="44" t="str">
        <x:v>69516004</x:v>
      </x:c>
      <x:c r="F18728" s="45" t="str">
        <x:v>214-ELE04</x:v>
      </x:c>
      <x:c r="H18728" s="9" t="str">
        <x:v>CEAS.Submeter_WA_208</x:v>
      </x:c>
      <x:c r="I18728" s="49" t="str">
        <x:v>Use</x:v>
      </x:c>
      <x:c r="J18728" s="31" t="str">
        <x:v>15 Minutes</x:v>
      </x:c>
      <x:c r="K18728" s="32" t="str">
        <x:v>07-16-2022 13:15:00</x:v>
      </x:c>
      <x:c r="M18728" s="53" t="str">
        <x:v>6857393.4359999998000000</x:v>
      </x:c>
      <x:c r="N18728" s="33" t="str">
        <x:v/>
      </x:c>
    </x:row>
    <x:row r="18729">
      <x:c r="B18729" s="5" t="str">
        <x:v>14350514171940248914</x:v>
      </x:c>
      <x:c r="C18729" s="44" t="str">
        <x:v>69516003</x:v>
      </x:c>
      <x:c r="F18729" s="45" t="str">
        <x:v>214-ELE04</x:v>
      </x:c>
      <x:c r="H18729" s="9" t="str">
        <x:v>CEAS.Submeter_WA_208</x:v>
      </x:c>
      <x:c r="I18729" s="49" t="str">
        <x:v>Use</x:v>
      </x:c>
      <x:c r="J18729" s="31" t="str">
        <x:v>15 Minutes</x:v>
      </x:c>
      <x:c r="K18729" s="32" t="str">
        <x:v>07-16-2022 13:30:00</x:v>
      </x:c>
      <x:c r="M18729" s="53" t="str">
        <x:v>6857407.4620000003000000</x:v>
      </x:c>
      <x:c r="N18729" s="33" t="str">
        <x:v/>
      </x:c>
    </x:row>
    <x:row r="18730">
      <x:c r="B18730" s="5" t="str">
        <x:v>6952521536113377179</x:v>
      </x:c>
      <x:c r="C18730" s="44" t="str">
        <x:v>69516002</x:v>
      </x:c>
      <x:c r="F18730" s="45" t="str">
        <x:v>214-ELE04</x:v>
      </x:c>
      <x:c r="H18730" s="9" t="str">
        <x:v>CEAS.Submeter_WA_208</x:v>
      </x:c>
      <x:c r="I18730" s="49" t="str">
        <x:v>Use</x:v>
      </x:c>
      <x:c r="J18730" s="31" t="str">
        <x:v>15 Minutes</x:v>
      </x:c>
      <x:c r="K18730" s="32" t="str">
        <x:v>07-16-2022 13:45:00</x:v>
      </x:c>
      <x:c r="M18730" s="53" t="str">
        <x:v>6857421.3150000004000000</x:v>
      </x:c>
      <x:c r="N18730" s="33" t="str">
        <x:v/>
      </x:c>
    </x:row>
    <x:row r="18731">
      <x:c r="B18731" s="5" t="str">
        <x:v>7584436289200547358</x:v>
      </x:c>
      <x:c r="C18731" s="44" t="str">
        <x:v>69516001</x:v>
      </x:c>
      <x:c r="F18731" s="45" t="str">
        <x:v>214-ELE04</x:v>
      </x:c>
      <x:c r="H18731" s="9" t="str">
        <x:v>CEAS.Submeter_WA_208</x:v>
      </x:c>
      <x:c r="I18731" s="49" t="str">
        <x:v>Use</x:v>
      </x:c>
      <x:c r="J18731" s="31" t="str">
        <x:v>15 Minutes</x:v>
      </x:c>
      <x:c r="K18731" s="32" t="str">
        <x:v>07-16-2022 14:00:00</x:v>
      </x:c>
      <x:c r="M18731" s="53" t="str">
        <x:v>6857435.2089999998000000</x:v>
      </x:c>
      <x:c r="N18731" s="33" t="str">
        <x:v/>
      </x:c>
    </x:row>
    <x:row r="18732">
      <x:c r="B18732" s="5" t="str">
        <x:v>4391281812876569763</x:v>
      </x:c>
      <x:c r="C18732" s="44" t="str">
        <x:v>69516000</x:v>
      </x:c>
      <x:c r="F18732" s="45" t="str">
        <x:v>214-ELE04</x:v>
      </x:c>
      <x:c r="H18732" s="9" t="str">
        <x:v>CEAS.Submeter_WA_208</x:v>
      </x:c>
      <x:c r="I18732" s="49" t="str">
        <x:v>Use</x:v>
      </x:c>
      <x:c r="J18732" s="31" t="str">
        <x:v>15 Minutes</x:v>
      </x:c>
      <x:c r="K18732" s="32" t="str">
        <x:v>07-16-2022 14:15:00</x:v>
      </x:c>
      <x:c r="M18732" s="53" t="str">
        <x:v>6857448.9929999998000000</x:v>
      </x:c>
      <x:c r="N18732" s="33" t="str">
        <x:v/>
      </x:c>
    </x:row>
    <x:row r="18733">
      <x:c r="B18733" s="5" t="str">
        <x:v>1415319487941099786</x:v>
      </x:c>
      <x:c r="C18733" s="44" t="str">
        <x:v>69515999</x:v>
      </x:c>
      <x:c r="F18733" s="45" t="str">
        <x:v>214-ELE04</x:v>
      </x:c>
      <x:c r="H18733" s="9" t="str">
        <x:v>CEAS.Submeter_WA_208</x:v>
      </x:c>
      <x:c r="I18733" s="49" t="str">
        <x:v>Use</x:v>
      </x:c>
      <x:c r="J18733" s="31" t="str">
        <x:v>15 Minutes</x:v>
      </x:c>
      <x:c r="K18733" s="32" t="str">
        <x:v>07-16-2022 14:30:00</x:v>
      </x:c>
      <x:c r="M18733" s="53" t="str">
        <x:v>6857462.9189999998000000</x:v>
      </x:c>
      <x:c r="N18733" s="33" t="str">
        <x:v/>
      </x:c>
    </x:row>
    <x:row r="18734">
      <x:c r="B18734" s="5" t="str">
        <x:v>11084670686018824845</x:v>
      </x:c>
      <x:c r="C18734" s="44" t="str">
        <x:v>69515998</x:v>
      </x:c>
      <x:c r="F18734" s="45" t="str">
        <x:v>214-ELE04</x:v>
      </x:c>
      <x:c r="H18734" s="9" t="str">
        <x:v>CEAS.Submeter_WA_208</x:v>
      </x:c>
      <x:c r="I18734" s="49" t="str">
        <x:v>Use</x:v>
      </x:c>
      <x:c r="J18734" s="31" t="str">
        <x:v>15 Minutes</x:v>
      </x:c>
      <x:c r="K18734" s="32" t="str">
        <x:v>07-16-2022 14:45:00</x:v>
      </x:c>
      <x:c r="M18734" s="53" t="str">
        <x:v>6857476.9380000001000000</x:v>
      </x:c>
      <x:c r="N18734" s="33" t="str">
        <x:v/>
      </x:c>
    </x:row>
    <x:row r="18735">
      <x:c r="B18735" s="5" t="str">
        <x:v>18380006158070378847</x:v>
      </x:c>
      <x:c r="C18735" s="44" t="str">
        <x:v>69515997</x:v>
      </x:c>
      <x:c r="F18735" s="45" t="str">
        <x:v>214-ELE04</x:v>
      </x:c>
      <x:c r="H18735" s="9" t="str">
        <x:v>CEAS.Submeter_WA_208</x:v>
      </x:c>
      <x:c r="I18735" s="49" t="str">
        <x:v>Use</x:v>
      </x:c>
      <x:c r="J18735" s="31" t="str">
        <x:v>15 Minutes</x:v>
      </x:c>
      <x:c r="K18735" s="32" t="str">
        <x:v>07-16-2022 15:00:00</x:v>
      </x:c>
      <x:c r="M18735" s="53" t="str">
        <x:v>6857490.8750000000000000</x:v>
      </x:c>
      <x:c r="N18735" s="33" t="str">
        <x:v/>
      </x:c>
    </x:row>
    <x:row r="18736">
      <x:c r="B18736" s="5" t="str">
        <x:v>6749213584542767122</x:v>
      </x:c>
      <x:c r="C18736" s="44" t="str">
        <x:v>69515996</x:v>
      </x:c>
      <x:c r="F18736" s="45" t="str">
        <x:v>214-ELE04</x:v>
      </x:c>
      <x:c r="H18736" s="9" t="str">
        <x:v>CEAS.Submeter_WA_208</x:v>
      </x:c>
      <x:c r="I18736" s="49" t="str">
        <x:v>Use</x:v>
      </x:c>
      <x:c r="J18736" s="31" t="str">
        <x:v>15 Minutes</x:v>
      </x:c>
      <x:c r="K18736" s="32" t="str">
        <x:v>07-16-2022 15:15:00</x:v>
      </x:c>
      <x:c r="M18736" s="53" t="str">
        <x:v>6857504.7989999996000000</x:v>
      </x:c>
      <x:c r="N18736" s="33" t="str">
        <x:v/>
      </x:c>
    </x:row>
    <x:row r="18737">
      <x:c r="B18737" s="5" t="str">
        <x:v>9861880505913226678</x:v>
      </x:c>
      <x:c r="C18737" s="44" t="str">
        <x:v>69515995</x:v>
      </x:c>
      <x:c r="F18737" s="45" t="str">
        <x:v>214-ELE04</x:v>
      </x:c>
      <x:c r="H18737" s="9" t="str">
        <x:v>CEAS.Submeter_WA_208</x:v>
      </x:c>
      <x:c r="I18737" s="49" t="str">
        <x:v>Use</x:v>
      </x:c>
      <x:c r="J18737" s="31" t="str">
        <x:v>15 Minutes</x:v>
      </x:c>
      <x:c r="K18737" s="32" t="str">
        <x:v>07-16-2022 15:30:00</x:v>
      </x:c>
      <x:c r="M18737" s="53" t="str">
        <x:v>6857518.6869999999000000</x:v>
      </x:c>
      <x:c r="N18737" s="33" t="str">
        <x:v/>
      </x:c>
    </x:row>
    <x:row r="18738">
      <x:c r="B18738" s="5" t="str">
        <x:v>6064945146672569266</x:v>
      </x:c>
      <x:c r="C18738" s="44" t="str">
        <x:v>69515994</x:v>
      </x:c>
      <x:c r="F18738" s="45" t="str">
        <x:v>214-ELE04</x:v>
      </x:c>
      <x:c r="H18738" s="9" t="str">
        <x:v>CEAS.Submeter_WA_208</x:v>
      </x:c>
      <x:c r="I18738" s="49" t="str">
        <x:v>Use</x:v>
      </x:c>
      <x:c r="J18738" s="31" t="str">
        <x:v>15 Minutes</x:v>
      </x:c>
      <x:c r="K18738" s="32" t="str">
        <x:v>07-16-2022 15:45:00</x:v>
      </x:c>
      <x:c r="M18738" s="53" t="str">
        <x:v>6857532.5140000004000000</x:v>
      </x:c>
      <x:c r="N18738" s="33" t="str">
        <x:v/>
      </x:c>
    </x:row>
    <x:row r="18739">
      <x:c r="B18739" s="5" t="str">
        <x:v>15012706734229802420</x:v>
      </x:c>
      <x:c r="C18739" s="44" t="str">
        <x:v>69515993</x:v>
      </x:c>
      <x:c r="F18739" s="45" t="str">
        <x:v>214-ELE04</x:v>
      </x:c>
      <x:c r="H18739" s="9" t="str">
        <x:v>CEAS.Submeter_WA_208</x:v>
      </x:c>
      <x:c r="I18739" s="49" t="str">
        <x:v>Use</x:v>
      </x:c>
      <x:c r="J18739" s="31" t="str">
        <x:v>15 Minutes</x:v>
      </x:c>
      <x:c r="K18739" s="32" t="str">
        <x:v>07-16-2022 16:00:00</x:v>
      </x:c>
      <x:c r="M18739" s="53" t="str">
        <x:v>6857546.3980000000000000</x:v>
      </x:c>
      <x:c r="N18739" s="33" t="str">
        <x:v/>
      </x:c>
    </x:row>
    <x:row r="18740">
      <x:c r="B18740" s="5" t="str">
        <x:v>3078748929391871534</x:v>
      </x:c>
      <x:c r="C18740" s="44" t="str">
        <x:v>69515992</x:v>
      </x:c>
      <x:c r="F18740" s="45" t="str">
        <x:v>214-ELE04</x:v>
      </x:c>
      <x:c r="H18740" s="9" t="str">
        <x:v>CEAS.Submeter_WA_208</x:v>
      </x:c>
      <x:c r="I18740" s="49" t="str">
        <x:v>Use</x:v>
      </x:c>
      <x:c r="J18740" s="31" t="str">
        <x:v>15 Minutes</x:v>
      </x:c>
      <x:c r="K18740" s="32" t="str">
        <x:v>07-16-2022 16:15:00</x:v>
      </x:c>
      <x:c r="M18740" s="53" t="str">
        <x:v>6857560.2900000000000000</x:v>
      </x:c>
      <x:c r="N18740" s="33" t="str">
        <x:v/>
      </x:c>
    </x:row>
    <x:row r="18741">
      <x:c r="B18741" s="5" t="str">
        <x:v>10513631804178639601</x:v>
      </x:c>
      <x:c r="C18741" s="44" t="str">
        <x:v>69515991</x:v>
      </x:c>
      <x:c r="F18741" s="45" t="str">
        <x:v>214-ELE04</x:v>
      </x:c>
      <x:c r="H18741" s="9" t="str">
        <x:v>CEAS.Submeter_WA_208</x:v>
      </x:c>
      <x:c r="I18741" s="49" t="str">
        <x:v>Use</x:v>
      </x:c>
      <x:c r="J18741" s="31" t="str">
        <x:v>15 Minutes</x:v>
      </x:c>
      <x:c r="K18741" s="32" t="str">
        <x:v>07-16-2022 16:30:00</x:v>
      </x:c>
      <x:c r="M18741" s="53" t="str">
        <x:v>6857574.1140000001000000</x:v>
      </x:c>
      <x:c r="N18741" s="33" t="str">
        <x:v/>
      </x:c>
    </x:row>
    <x:row r="18742">
      <x:c r="B18742" s="5" t="str">
        <x:v>3219272943865195448</x:v>
      </x:c>
      <x:c r="C18742" s="44" t="str">
        <x:v>69515990</x:v>
      </x:c>
      <x:c r="F18742" s="45" t="str">
        <x:v>214-ELE04</x:v>
      </x:c>
      <x:c r="H18742" s="9" t="str">
        <x:v>CEAS.Submeter_WA_208</x:v>
      </x:c>
      <x:c r="I18742" s="49" t="str">
        <x:v>Use</x:v>
      </x:c>
      <x:c r="J18742" s="31" t="str">
        <x:v>15 Minutes</x:v>
      </x:c>
      <x:c r="K18742" s="32" t="str">
        <x:v>07-16-2022 16:45:00</x:v>
      </x:c>
      <x:c r="M18742" s="53" t="str">
        <x:v>6857588.0870000003000000</x:v>
      </x:c>
      <x:c r="N18742" s="33" t="str">
        <x:v/>
      </x:c>
    </x:row>
    <x:row r="18743">
      <x:c r="B18743" s="5" t="str">
        <x:v>8892411250912457021</x:v>
      </x:c>
      <x:c r="C18743" s="44" t="str">
        <x:v>69515989</x:v>
      </x:c>
      <x:c r="F18743" s="45" t="str">
        <x:v>214-ELE04</x:v>
      </x:c>
      <x:c r="H18743" s="9" t="str">
        <x:v>CEAS.Submeter_WA_208</x:v>
      </x:c>
      <x:c r="I18743" s="49" t="str">
        <x:v>Use</x:v>
      </x:c>
      <x:c r="J18743" s="31" t="str">
        <x:v>15 Minutes</x:v>
      </x:c>
      <x:c r="K18743" s="32" t="str">
        <x:v>07-16-2022 17:00:00</x:v>
      </x:c>
      <x:c r="M18743" s="53" t="str">
        <x:v>6857601.9359999998000000</x:v>
      </x:c>
      <x:c r="N18743" s="33" t="str">
        <x:v/>
      </x:c>
    </x:row>
    <x:row r="18744">
      <x:c r="B18744" s="5" t="str">
        <x:v>13331951160186280922</x:v>
      </x:c>
      <x:c r="C18744" s="44" t="str">
        <x:v>69515988</x:v>
      </x:c>
      <x:c r="F18744" s="45" t="str">
        <x:v>214-ELE04</x:v>
      </x:c>
      <x:c r="H18744" s="9" t="str">
        <x:v>CEAS.Submeter_WA_208</x:v>
      </x:c>
      <x:c r="I18744" s="49" t="str">
        <x:v>Use</x:v>
      </x:c>
      <x:c r="J18744" s="31" t="str">
        <x:v>15 Minutes</x:v>
      </x:c>
      <x:c r="K18744" s="32" t="str">
        <x:v>07-16-2022 17:15:00</x:v>
      </x:c>
      <x:c r="M18744" s="53" t="str">
        <x:v>6857615.9029999999000000</x:v>
      </x:c>
      <x:c r="N18744" s="33" t="str">
        <x:v/>
      </x:c>
    </x:row>
    <x:row r="18745">
      <x:c r="B18745" s="5" t="str">
        <x:v>3776676074961094089</x:v>
      </x:c>
      <x:c r="C18745" s="44" t="str">
        <x:v>69515987</x:v>
      </x:c>
      <x:c r="F18745" s="45" t="str">
        <x:v>214-ELE04</x:v>
      </x:c>
      <x:c r="H18745" s="9" t="str">
        <x:v>CEAS.Submeter_WA_208</x:v>
      </x:c>
      <x:c r="I18745" s="49" t="str">
        <x:v>Use</x:v>
      </x:c>
      <x:c r="J18745" s="31" t="str">
        <x:v>15 Minutes</x:v>
      </x:c>
      <x:c r="K18745" s="32" t="str">
        <x:v>07-16-2022 17:30:00</x:v>
      </x:c>
      <x:c r="M18745" s="53" t="str">
        <x:v>6857629.9189999998000000</x:v>
      </x:c>
      <x:c r="N18745" s="33" t="str">
        <x:v/>
      </x:c>
    </x:row>
    <x:row r="18746">
      <x:c r="B18746" s="5" t="str">
        <x:v>13683886721103441605</x:v>
      </x:c>
      <x:c r="C18746" s="44" t="str">
        <x:v>69515986</x:v>
      </x:c>
      <x:c r="F18746" s="45" t="str">
        <x:v>214-ELE04</x:v>
      </x:c>
      <x:c r="H18746" s="9" t="str">
        <x:v>CEAS.Submeter_WA_208</x:v>
      </x:c>
      <x:c r="I18746" s="49" t="str">
        <x:v>Use</x:v>
      </x:c>
      <x:c r="J18746" s="31" t="str">
        <x:v>15 Minutes</x:v>
      </x:c>
      <x:c r="K18746" s="32" t="str">
        <x:v>07-16-2022 17:45:00</x:v>
      </x:c>
      <x:c r="M18746" s="53" t="str">
        <x:v>6857643.7640000004000000</x:v>
      </x:c>
      <x:c r="N18746" s="33" t="str">
        <x:v/>
      </x:c>
    </x:row>
    <x:row r="18747">
      <x:c r="B18747" s="5" t="str">
        <x:v>9625771709463051921</x:v>
      </x:c>
      <x:c r="C18747" s="44" t="str">
        <x:v>69515985</x:v>
      </x:c>
      <x:c r="F18747" s="45" t="str">
        <x:v>214-ELE04</x:v>
      </x:c>
      <x:c r="H18747" s="9" t="str">
        <x:v>CEAS.Submeter_WA_208</x:v>
      </x:c>
      <x:c r="I18747" s="49" t="str">
        <x:v>Use</x:v>
      </x:c>
      <x:c r="J18747" s="31" t="str">
        <x:v>15 Minutes</x:v>
      </x:c>
      <x:c r="K18747" s="32" t="str">
        <x:v>07-16-2022 18:00:00</x:v>
      </x:c>
      <x:c r="M18747" s="53" t="str">
        <x:v>6857657.5829999996000000</x:v>
      </x:c>
      <x:c r="N18747" s="33" t="str">
        <x:v/>
      </x:c>
    </x:row>
    <x:row r="18748">
      <x:c r="B18748" s="5" t="str">
        <x:v>3727924422454101129</x:v>
      </x:c>
      <x:c r="C18748" s="44" t="str">
        <x:v>69515984</x:v>
      </x:c>
      <x:c r="F18748" s="45" t="str">
        <x:v>214-ELE04</x:v>
      </x:c>
      <x:c r="H18748" s="9" t="str">
        <x:v>CEAS.Submeter_WA_208</x:v>
      </x:c>
      <x:c r="I18748" s="49" t="str">
        <x:v>Use</x:v>
      </x:c>
      <x:c r="J18748" s="31" t="str">
        <x:v>15 Minutes</x:v>
      </x:c>
      <x:c r="K18748" s="32" t="str">
        <x:v>07-16-2022 18:15:00</x:v>
      </x:c>
      <x:c r="M18748" s="53" t="str">
        <x:v>6857671.4840000002000000</x:v>
      </x:c>
      <x:c r="N18748" s="33" t="str">
        <x:v/>
      </x:c>
    </x:row>
    <x:row r="18749">
      <x:c r="B18749" s="5" t="str">
        <x:v>2609396201615861779</x:v>
      </x:c>
      <x:c r="C18749" s="44" t="str">
        <x:v>69515983</x:v>
      </x:c>
      <x:c r="F18749" s="45" t="str">
        <x:v>214-ELE04</x:v>
      </x:c>
      <x:c r="H18749" s="9" t="str">
        <x:v>CEAS.Submeter_WA_208</x:v>
      </x:c>
      <x:c r="I18749" s="49" t="str">
        <x:v>Use</x:v>
      </x:c>
      <x:c r="J18749" s="31" t="str">
        <x:v>15 Minutes</x:v>
      </x:c>
      <x:c r="K18749" s="32" t="str">
        <x:v>07-16-2022 18:30:00</x:v>
      </x:c>
      <x:c r="M18749" s="53" t="str">
        <x:v>6857685.4589999998000000</x:v>
      </x:c>
      <x:c r="N18749" s="33" t="str">
        <x:v/>
      </x:c>
    </x:row>
    <x:row r="18750">
      <x:c r="B18750" s="5" t="str">
        <x:v>15254580092386023644</x:v>
      </x:c>
      <x:c r="C18750" s="44" t="str">
        <x:v>69515982</x:v>
      </x:c>
      <x:c r="F18750" s="45" t="str">
        <x:v>214-ELE04</x:v>
      </x:c>
      <x:c r="H18750" s="9" t="str">
        <x:v>CEAS.Submeter_WA_208</x:v>
      </x:c>
      <x:c r="I18750" s="49" t="str">
        <x:v>Use</x:v>
      </x:c>
      <x:c r="J18750" s="31" t="str">
        <x:v>15 Minutes</x:v>
      </x:c>
      <x:c r="K18750" s="32" t="str">
        <x:v>07-16-2022 18:45:00</x:v>
      </x:c>
      <x:c r="M18750" s="53" t="str">
        <x:v>6857699.3190000001000000</x:v>
      </x:c>
      <x:c r="N18750" s="33" t="str">
        <x:v/>
      </x:c>
    </x:row>
    <x:row r="18751">
      <x:c r="B18751" s="5" t="str">
        <x:v>14792204742841994828</x:v>
      </x:c>
      <x:c r="C18751" s="44" t="str">
        <x:v>69515981</x:v>
      </x:c>
      <x:c r="F18751" s="45" t="str">
        <x:v>214-ELE04</x:v>
      </x:c>
      <x:c r="H18751" s="9" t="str">
        <x:v>CEAS.Submeter_WA_208</x:v>
      </x:c>
      <x:c r="I18751" s="49" t="str">
        <x:v>Use</x:v>
      </x:c>
      <x:c r="J18751" s="31" t="str">
        <x:v>15 Minutes</x:v>
      </x:c>
      <x:c r="K18751" s="32" t="str">
        <x:v>07-16-2022 19:00:00</x:v>
      </x:c>
      <x:c r="M18751" s="53" t="str">
        <x:v>6857713.2180000003000000</x:v>
      </x:c>
      <x:c r="N18751" s="33" t="str">
        <x:v/>
      </x:c>
    </x:row>
    <x:row r="18752">
      <x:c r="B18752" s="5" t="str">
        <x:v>13105967973831862506</x:v>
      </x:c>
      <x:c r="C18752" s="44" t="str">
        <x:v>69515980</x:v>
      </x:c>
      <x:c r="F18752" s="45" t="str">
        <x:v>214-ELE04</x:v>
      </x:c>
      <x:c r="H18752" s="9" t="str">
        <x:v>CEAS.Submeter_WA_208</x:v>
      </x:c>
      <x:c r="I18752" s="49" t="str">
        <x:v>Use</x:v>
      </x:c>
      <x:c r="J18752" s="31" t="str">
        <x:v>15 Minutes</x:v>
      </x:c>
      <x:c r="K18752" s="32" t="str">
        <x:v>07-16-2022 19:15:00</x:v>
      </x:c>
      <x:c r="M18752" s="53" t="str">
        <x:v>6857727.2060000002000000</x:v>
      </x:c>
      <x:c r="N18752" s="33" t="str">
        <x:v/>
      </x:c>
    </x:row>
    <x:row r="18753">
      <x:c r="B18753" s="5" t="str">
        <x:v>3576029498850523974</x:v>
      </x:c>
      <x:c r="C18753" s="44" t="str">
        <x:v>69515979</x:v>
      </x:c>
      <x:c r="F18753" s="45" t="str">
        <x:v>214-ELE04</x:v>
      </x:c>
      <x:c r="H18753" s="9" t="str">
        <x:v>CEAS.Submeter_WA_208</x:v>
      </x:c>
      <x:c r="I18753" s="49" t="str">
        <x:v>Use</x:v>
      </x:c>
      <x:c r="J18753" s="31" t="str">
        <x:v>15 Minutes</x:v>
      </x:c>
      <x:c r="K18753" s="32" t="str">
        <x:v>07-16-2022 19:30:00</x:v>
      </x:c>
      <x:c r="M18753" s="53" t="str">
        <x:v>6857741.0889999997000000</x:v>
      </x:c>
      <x:c r="N18753" s="33" t="str">
        <x:v/>
      </x:c>
    </x:row>
    <x:row r="18754">
      <x:c r="B18754" s="5" t="str">
        <x:v>7482205546626964591</x:v>
      </x:c>
      <x:c r="C18754" s="44" t="str">
        <x:v>69515978</x:v>
      </x:c>
      <x:c r="F18754" s="45" t="str">
        <x:v>214-ELE04</x:v>
      </x:c>
      <x:c r="H18754" s="9" t="str">
        <x:v>CEAS.Submeter_WA_208</x:v>
      </x:c>
      <x:c r="I18754" s="49" t="str">
        <x:v>Use</x:v>
      </x:c>
      <x:c r="J18754" s="31" t="str">
        <x:v>15 Minutes</x:v>
      </x:c>
      <x:c r="K18754" s="32" t="str">
        <x:v>07-16-2022 19:45:00</x:v>
      </x:c>
      <x:c r="M18754" s="53" t="str">
        <x:v>6857754.8890000004000000</x:v>
      </x:c>
      <x:c r="N18754" s="33" t="str">
        <x:v/>
      </x:c>
    </x:row>
    <x:row r="18755">
      <x:c r="B18755" s="5" t="str">
        <x:v>8840215743321625097</x:v>
      </x:c>
      <x:c r="C18755" s="44" t="str">
        <x:v>69515977</x:v>
      </x:c>
      <x:c r="F18755" s="45" t="str">
        <x:v>214-ELE04</x:v>
      </x:c>
      <x:c r="H18755" s="9" t="str">
        <x:v>CEAS.Submeter_WA_208</x:v>
      </x:c>
      <x:c r="I18755" s="49" t="str">
        <x:v>Use</x:v>
      </x:c>
      <x:c r="J18755" s="31" t="str">
        <x:v>15 Minutes</x:v>
      </x:c>
      <x:c r="K18755" s="32" t="str">
        <x:v>07-16-2022 20:00:00</x:v>
      </x:c>
      <x:c r="M18755" s="53" t="str">
        <x:v>6857768.8269999996000000</x:v>
      </x:c>
      <x:c r="N18755" s="33" t="str">
        <x:v/>
      </x:c>
    </x:row>
    <x:row r="18756">
      <x:c r="B18756" s="5" t="str">
        <x:v>14011102211688045339</x:v>
      </x:c>
      <x:c r="C18756" s="44" t="str">
        <x:v>69515976</x:v>
      </x:c>
      <x:c r="F18756" s="45" t="str">
        <x:v>214-ELE04</x:v>
      </x:c>
      <x:c r="H18756" s="9" t="str">
        <x:v>CEAS.Submeter_WA_208</x:v>
      </x:c>
      <x:c r="I18756" s="49" t="str">
        <x:v>Use</x:v>
      </x:c>
      <x:c r="J18756" s="31" t="str">
        <x:v>15 Minutes</x:v>
      </x:c>
      <x:c r="K18756" s="32" t="str">
        <x:v>07-16-2022 20:15:00</x:v>
      </x:c>
      <x:c r="M18756" s="53" t="str">
        <x:v>6857782.7000000002000000</x:v>
      </x:c>
      <x:c r="N18756" s="33" t="str">
        <x:v/>
      </x:c>
    </x:row>
    <x:row r="18757">
      <x:c r="B18757" s="5" t="str">
        <x:v>13337715898916332955</x:v>
      </x:c>
      <x:c r="C18757" s="44" t="str">
        <x:v>69515975</x:v>
      </x:c>
      <x:c r="F18757" s="45" t="str">
        <x:v>214-ELE04</x:v>
      </x:c>
      <x:c r="H18757" s="9" t="str">
        <x:v>CEAS.Submeter_WA_208</x:v>
      </x:c>
      <x:c r="I18757" s="49" t="str">
        <x:v>Use</x:v>
      </x:c>
      <x:c r="J18757" s="31" t="str">
        <x:v>15 Minutes</x:v>
      </x:c>
      <x:c r="K18757" s="32" t="str">
        <x:v>07-16-2022 20:30:00</x:v>
      </x:c>
      <x:c r="M18757" s="53" t="str">
        <x:v>6857796.6619999995000000</x:v>
      </x:c>
      <x:c r="N18757" s="33" t="str">
        <x:v/>
      </x:c>
    </x:row>
    <x:row r="18758">
      <x:c r="B18758" s="5" t="str">
        <x:v>10068977879424317428</x:v>
      </x:c>
      <x:c r="C18758" s="44" t="str">
        <x:v>69515974</x:v>
      </x:c>
      <x:c r="F18758" s="45" t="str">
        <x:v>214-ELE04</x:v>
      </x:c>
      <x:c r="H18758" s="9" t="str">
        <x:v>CEAS.Submeter_WA_208</x:v>
      </x:c>
      <x:c r="I18758" s="49" t="str">
        <x:v>Use</x:v>
      </x:c>
      <x:c r="J18758" s="31" t="str">
        <x:v>15 Minutes</x:v>
      </x:c>
      <x:c r="K18758" s="32" t="str">
        <x:v>07-16-2022 20:45:00</x:v>
      </x:c>
      <x:c r="M18758" s="53" t="str">
        <x:v>6857810.7560000001000000</x:v>
      </x:c>
      <x:c r="N18758" s="33" t="str">
        <x:v/>
      </x:c>
    </x:row>
    <x:row r="18759">
      <x:c r="B18759" s="5" t="str">
        <x:v>7768129179603208045</x:v>
      </x:c>
      <x:c r="C18759" s="44" t="str">
        <x:v>69515973</x:v>
      </x:c>
      <x:c r="F18759" s="45" t="str">
        <x:v>214-ELE04</x:v>
      </x:c>
      <x:c r="H18759" s="9" t="str">
        <x:v>CEAS.Submeter_WA_208</x:v>
      </x:c>
      <x:c r="I18759" s="49" t="str">
        <x:v>Use</x:v>
      </x:c>
      <x:c r="J18759" s="31" t="str">
        <x:v>15 Minutes</x:v>
      </x:c>
      <x:c r="K18759" s="32" t="str">
        <x:v>07-16-2022 21:00:00</x:v>
      </x:c>
      <x:c r="M18759" s="53" t="str">
        <x:v>6857824.7209999999000000</x:v>
      </x:c>
      <x:c r="N18759" s="33" t="str">
        <x:v/>
      </x:c>
    </x:row>
    <x:row r="18760">
      <x:c r="B18760" s="5" t="str">
        <x:v>18312401142605076530</x:v>
      </x:c>
      <x:c r="C18760" s="44" t="str">
        <x:v>69515972</x:v>
      </x:c>
      <x:c r="F18760" s="45" t="str">
        <x:v>214-ELE04</x:v>
      </x:c>
      <x:c r="H18760" s="9" t="str">
        <x:v>CEAS.Submeter_WA_208</x:v>
      </x:c>
      <x:c r="I18760" s="49" t="str">
        <x:v>Use</x:v>
      </x:c>
      <x:c r="J18760" s="31" t="str">
        <x:v>15 Minutes</x:v>
      </x:c>
      <x:c r="K18760" s="32" t="str">
        <x:v>07-16-2022 21:15:00</x:v>
      </x:c>
      <x:c r="M18760" s="53" t="str">
        <x:v>6857838.6550000003000000</x:v>
      </x:c>
      <x:c r="N18760" s="33" t="str">
        <x:v/>
      </x:c>
    </x:row>
    <x:row r="18761">
      <x:c r="B18761" s="5" t="str">
        <x:v>2066903063017981229</x:v>
      </x:c>
      <x:c r="C18761" s="44" t="str">
        <x:v>69515971</x:v>
      </x:c>
      <x:c r="F18761" s="45" t="str">
        <x:v>214-ELE04</x:v>
      </x:c>
      <x:c r="H18761" s="9" t="str">
        <x:v>CEAS.Submeter_WA_208</x:v>
      </x:c>
      <x:c r="I18761" s="49" t="str">
        <x:v>Use</x:v>
      </x:c>
      <x:c r="J18761" s="31" t="str">
        <x:v>15 Minutes</x:v>
      </x:c>
      <x:c r="K18761" s="32" t="str">
        <x:v>07-16-2022 21:30:00</x:v>
      </x:c>
      <x:c r="M18761" s="53" t="str">
        <x:v>6857852.6930000000000000</x:v>
      </x:c>
      <x:c r="N18761" s="33" t="str">
        <x:v/>
      </x:c>
    </x:row>
    <x:row r="18762">
      <x:c r="B18762" s="5" t="str">
        <x:v>2310100504347219327</x:v>
      </x:c>
      <x:c r="C18762" s="44" t="str">
        <x:v>69515970</x:v>
      </x:c>
      <x:c r="F18762" s="45" t="str">
        <x:v>214-ELE04</x:v>
      </x:c>
      <x:c r="H18762" s="9" t="str">
        <x:v>CEAS.Submeter_WA_208</x:v>
      </x:c>
      <x:c r="I18762" s="49" t="str">
        <x:v>Use</x:v>
      </x:c>
      <x:c r="J18762" s="31" t="str">
        <x:v>15 Minutes</x:v>
      </x:c>
      <x:c r="K18762" s="32" t="str">
        <x:v>07-16-2022 21:45:00</x:v>
      </x:c>
      <x:c r="M18762" s="53" t="str">
        <x:v>6857866.7130000005000000</x:v>
      </x:c>
      <x:c r="N18762" s="33" t="str">
        <x:v/>
      </x:c>
    </x:row>
    <x:row r="18763">
      <x:c r="B18763" s="5" t="str">
        <x:v>4239897803151886482</x:v>
      </x:c>
      <x:c r="C18763" s="44" t="str">
        <x:v>69515969</x:v>
      </x:c>
      <x:c r="F18763" s="45" t="str">
        <x:v>214-ELE04</x:v>
      </x:c>
      <x:c r="H18763" s="9" t="str">
        <x:v>CEAS.Submeter_WA_208</x:v>
      </x:c>
      <x:c r="I18763" s="49" t="str">
        <x:v>Use</x:v>
      </x:c>
      <x:c r="J18763" s="31" t="str">
        <x:v>15 Minutes</x:v>
      </x:c>
      <x:c r="K18763" s="32" t="str">
        <x:v>07-16-2022 22:00:00</x:v>
      </x:c>
      <x:c r="M18763" s="53" t="str">
        <x:v>6857880.6440000003000000</x:v>
      </x:c>
      <x:c r="N18763" s="33" t="str">
        <x:v/>
      </x:c>
    </x:row>
    <x:row r="18764">
      <x:c r="B18764" s="5" t="str">
        <x:v>12662721145866712705</x:v>
      </x:c>
      <x:c r="C18764" s="44" t="str">
        <x:v>69515968</x:v>
      </x:c>
      <x:c r="F18764" s="45" t="str">
        <x:v>214-ELE04</x:v>
      </x:c>
      <x:c r="H18764" s="9" t="str">
        <x:v>CEAS.Submeter_WA_208</x:v>
      </x:c>
      <x:c r="I18764" s="49" t="str">
        <x:v>Use</x:v>
      </x:c>
      <x:c r="J18764" s="31" t="str">
        <x:v>15 Minutes</x:v>
      </x:c>
      <x:c r="K18764" s="32" t="str">
        <x:v>07-16-2022 22:15:00</x:v>
      </x:c>
      <x:c r="M18764" s="53" t="str">
        <x:v>6857894.5250000004000000</x:v>
      </x:c>
      <x:c r="N18764" s="33" t="str">
        <x:v/>
      </x:c>
    </x:row>
    <x:row r="18765">
      <x:c r="B18765" s="5" t="str">
        <x:v>16624903900084130146</x:v>
      </x:c>
      <x:c r="C18765" s="44" t="str">
        <x:v>69515967</x:v>
      </x:c>
      <x:c r="F18765" s="45" t="str">
        <x:v>214-ELE04</x:v>
      </x:c>
      <x:c r="H18765" s="9" t="str">
        <x:v>CEAS.Submeter_WA_208</x:v>
      </x:c>
      <x:c r="I18765" s="49" t="str">
        <x:v>Use</x:v>
      </x:c>
      <x:c r="J18765" s="31" t="str">
        <x:v>15 Minutes</x:v>
      </x:c>
      <x:c r="K18765" s="32" t="str">
        <x:v>07-16-2022 22:30:00</x:v>
      </x:c>
      <x:c r="M18765" s="53" t="str">
        <x:v>6857908.3990000002000000</x:v>
      </x:c>
      <x:c r="N18765" s="33" t="str">
        <x:v/>
      </x:c>
    </x:row>
    <x:row r="18766">
      <x:c r="B18766" s="5" t="str">
        <x:v>5587703987684872782</x:v>
      </x:c>
      <x:c r="C18766" s="44" t="str">
        <x:v>69515966</x:v>
      </x:c>
      <x:c r="F18766" s="45" t="str">
        <x:v>214-ELE04</x:v>
      </x:c>
      <x:c r="H18766" s="9" t="str">
        <x:v>CEAS.Submeter_WA_208</x:v>
      </x:c>
      <x:c r="I18766" s="49" t="str">
        <x:v>Use</x:v>
      </x:c>
      <x:c r="J18766" s="31" t="str">
        <x:v>15 Minutes</x:v>
      </x:c>
      <x:c r="K18766" s="32" t="str">
        <x:v>07-16-2022 22:45:00</x:v>
      </x:c>
      <x:c r="M18766" s="53" t="str">
        <x:v>6857922.3229999999000000</x:v>
      </x:c>
      <x:c r="N18766" s="33" t="str">
        <x:v/>
      </x:c>
    </x:row>
    <x:row r="18767">
      <x:c r="B18767" s="5" t="str">
        <x:v>15285771141648987704</x:v>
      </x:c>
      <x:c r="C18767" s="44" t="str">
        <x:v>69515965</x:v>
      </x:c>
      <x:c r="F18767" s="45" t="str">
        <x:v>214-ELE04</x:v>
      </x:c>
      <x:c r="H18767" s="9" t="str">
        <x:v>CEAS.Submeter_WA_208</x:v>
      </x:c>
      <x:c r="I18767" s="49" t="str">
        <x:v>Use</x:v>
      </x:c>
      <x:c r="J18767" s="31" t="str">
        <x:v>15 Minutes</x:v>
      </x:c>
      <x:c r="K18767" s="32" t="str">
        <x:v>07-16-2022 23:00:00</x:v>
      </x:c>
      <x:c r="M18767" s="53" t="str">
        <x:v>6857936.2240000004000000</x:v>
      </x:c>
      <x:c r="N18767" s="33" t="str">
        <x:v/>
      </x:c>
    </x:row>
    <x:row r="18768">
      <x:c r="B18768" s="5" t="str">
        <x:v>10707799039916991795</x:v>
      </x:c>
      <x:c r="C18768" s="44" t="str">
        <x:v>69515964</x:v>
      </x:c>
      <x:c r="F18768" s="45" t="str">
        <x:v>214-ELE04</x:v>
      </x:c>
      <x:c r="H18768" s="9" t="str">
        <x:v>CEAS.Submeter_WA_208</x:v>
      </x:c>
      <x:c r="I18768" s="49" t="str">
        <x:v>Use</x:v>
      </x:c>
      <x:c r="J18768" s="31" t="str">
        <x:v>15 Minutes</x:v>
      </x:c>
      <x:c r="K18768" s="32" t="str">
        <x:v>07-16-2022 23:15:00</x:v>
      </x:c>
      <x:c r="M18768" s="53" t="str">
        <x:v>6857950.2439999999000000</x:v>
      </x:c>
      <x:c r="N18768" s="33" t="str">
        <x:v/>
      </x:c>
    </x:row>
    <x:row r="18769">
      <x:c r="B18769" s="5" t="str">
        <x:v>7368456788766904297</x:v>
      </x:c>
      <x:c r="C18769" s="44" t="str">
        <x:v>69515963</x:v>
      </x:c>
      <x:c r="F18769" s="45" t="str">
        <x:v>214-ELE04</x:v>
      </x:c>
      <x:c r="H18769" s="9" t="str">
        <x:v>CEAS.Submeter_WA_208</x:v>
      </x:c>
      <x:c r="I18769" s="49" t="str">
        <x:v>Use</x:v>
      </x:c>
      <x:c r="J18769" s="31" t="str">
        <x:v>15 Minutes</x:v>
      </x:c>
      <x:c r="K18769" s="32" t="str">
        <x:v>07-16-2022 23:30:00</x:v>
      </x:c>
      <x:c r="M18769" s="53" t="str">
        <x:v>6857964.1529999999000000</x:v>
      </x:c>
      <x:c r="N18769" s="33" t="str">
        <x:v/>
      </x:c>
    </x:row>
    <x:row r="18770">
      <x:c r="B18770" s="5" t="str">
        <x:v>8636518092557130159</x:v>
      </x:c>
      <x:c r="C18770" s="44" t="str">
        <x:v>69515962</x:v>
      </x:c>
      <x:c r="F18770" s="45" t="str">
        <x:v>214-ELE04</x:v>
      </x:c>
      <x:c r="H18770" s="9" t="str">
        <x:v>CEAS.Submeter_WA_208</x:v>
      </x:c>
      <x:c r="I18770" s="49" t="str">
        <x:v>Use</x:v>
      </x:c>
      <x:c r="J18770" s="31" t="str">
        <x:v>15 Minutes</x:v>
      </x:c>
      <x:c r="K18770" s="32" t="str">
        <x:v>07-16-2022 23:45:00</x:v>
      </x:c>
      <x:c r="M18770" s="53" t="str">
        <x:v>6857978.0259999996000000</x:v>
      </x:c>
      <x:c r="N18770" s="33" t="str">
        <x:v/>
      </x:c>
    </x:row>
    <x:row r="18771">
      <x:c r="B18771" s="5" t="str">
        <x:v>14556943993585589135</x:v>
      </x:c>
      <x:c r="C18771" s="44" t="str">
        <x:v>69515961</x:v>
      </x:c>
      <x:c r="F18771" s="45" t="str">
        <x:v>214-ELE04</x:v>
      </x:c>
      <x:c r="H18771" s="9" t="str">
        <x:v>CEAS.Submeter_WA_208</x:v>
      </x:c>
      <x:c r="I18771" s="49" t="str">
        <x:v>Use</x:v>
      </x:c>
      <x:c r="J18771" s="31" t="str">
        <x:v>15 Minutes</x:v>
      </x:c>
      <x:c r="K18771" s="32" t="str">
        <x:v>07-17-2022 00:00:00</x:v>
      </x:c>
      <x:c r="M18771" s="53" t="str">
        <x:v>6857991.9230000004000000</x:v>
      </x:c>
      <x:c r="N18771" s="33" t="str">
        <x:v/>
      </x:c>
    </x:row>
    <x:row r="18772">
      <x:c r="B18772" s="5" t="str">
        <x:v>5996550113505314824</x:v>
      </x:c>
      <x:c r="C18772" s="44" t="str">
        <x:v>69515960</x:v>
      </x:c>
      <x:c r="F18772" s="45" t="str">
        <x:v>214-ELE04</x:v>
      </x:c>
      <x:c r="H18772" s="9" t="str">
        <x:v>CEAS.Submeter_WA_208</x:v>
      </x:c>
      <x:c r="I18772" s="49" t="str">
        <x:v>Use</x:v>
      </x:c>
      <x:c r="J18772" s="31" t="str">
        <x:v>15 Minutes</x:v>
      </x:c>
      <x:c r="K18772" s="32" t="str">
        <x:v>07-17-2022 00:15:00</x:v>
      </x:c>
      <x:c r="M18772" s="53" t="str">
        <x:v>6858005.9630000005000000</x:v>
      </x:c>
      <x:c r="N18772" s="33" t="str">
        <x:v/>
      </x:c>
    </x:row>
    <x:row r="18773">
      <x:c r="B18773" s="5" t="str">
        <x:v>18023274949895152594</x:v>
      </x:c>
      <x:c r="C18773" s="44" t="str">
        <x:v>69515959</x:v>
      </x:c>
      <x:c r="F18773" s="45" t="str">
        <x:v>214-ELE04</x:v>
      </x:c>
      <x:c r="H18773" s="9" t="str">
        <x:v>CEAS.Submeter_WA_208</x:v>
      </x:c>
      <x:c r="I18773" s="49" t="str">
        <x:v>Use</x:v>
      </x:c>
      <x:c r="J18773" s="31" t="str">
        <x:v>15 Minutes</x:v>
      </x:c>
      <x:c r="K18773" s="32" t="str">
        <x:v>07-17-2022 00:30:00</x:v>
      </x:c>
      <x:c r="M18773" s="53" t="str">
        <x:v>6858020.0340000000000000</x:v>
      </x:c>
      <x:c r="N18773" s="33" t="str">
        <x:v/>
      </x:c>
    </x:row>
    <x:row r="18774">
      <x:c r="B18774" s="5" t="str">
        <x:v>13705051289896596721</x:v>
      </x:c>
      <x:c r="C18774" s="44" t="str">
        <x:v>69515958</x:v>
      </x:c>
      <x:c r="F18774" s="45" t="str">
        <x:v>214-ELE04</x:v>
      </x:c>
      <x:c r="H18774" s="9" t="str">
        <x:v>CEAS.Submeter_WA_208</x:v>
      </x:c>
      <x:c r="I18774" s="49" t="str">
        <x:v>Use</x:v>
      </x:c>
      <x:c r="J18774" s="31" t="str">
        <x:v>15 Minutes</x:v>
      </x:c>
      <x:c r="K18774" s="32" t="str">
        <x:v>07-17-2022 00:45:00</x:v>
      </x:c>
      <x:c r="M18774" s="53" t="str">
        <x:v>6858034.0089999996000000</x:v>
      </x:c>
      <x:c r="N18774" s="33" t="str">
        <x:v/>
      </x:c>
    </x:row>
    <x:row r="18775">
      <x:c r="B18775" s="5" t="str">
        <x:v>17893369793278154830</x:v>
      </x:c>
      <x:c r="C18775" s="44" t="str">
        <x:v>69515957</x:v>
      </x:c>
      <x:c r="F18775" s="45" t="str">
        <x:v>214-ELE04</x:v>
      </x:c>
      <x:c r="H18775" s="9" t="str">
        <x:v>CEAS.Submeter_WA_208</x:v>
      </x:c>
      <x:c r="I18775" s="49" t="str">
        <x:v>Use</x:v>
      </x:c>
      <x:c r="J18775" s="31" t="str">
        <x:v>15 Minutes</x:v>
      </x:c>
      <x:c r="K18775" s="32" t="str">
        <x:v>07-17-2022 01:00:00</x:v>
      </x:c>
      <x:c r="M18775" s="53" t="str">
        <x:v>6858048.2300000004000000</x:v>
      </x:c>
      <x:c r="N18775" s="33" t="str">
        <x:v/>
      </x:c>
    </x:row>
    <x:row r="18776">
      <x:c r="B18776" s="5" t="str">
        <x:v>17551378801595980518</x:v>
      </x:c>
      <x:c r="C18776" s="44" t="str">
        <x:v>69515956</x:v>
      </x:c>
      <x:c r="F18776" s="45" t="str">
        <x:v>214-ELE04</x:v>
      </x:c>
      <x:c r="H18776" s="9" t="str">
        <x:v>CEAS.Submeter_WA_208</x:v>
      </x:c>
      <x:c r="I18776" s="49" t="str">
        <x:v>Use</x:v>
      </x:c>
      <x:c r="J18776" s="31" t="str">
        <x:v>15 Minutes</x:v>
      </x:c>
      <x:c r="K18776" s="32" t="str">
        <x:v>07-17-2022 01:15:00</x:v>
      </x:c>
      <x:c r="M18776" s="53" t="str">
        <x:v>6858062.4000000004000000</x:v>
      </x:c>
      <x:c r="N18776" s="33" t="str">
        <x:v/>
      </x:c>
    </x:row>
    <x:row r="18777">
      <x:c r="B18777" s="5" t="str">
        <x:v>12450057142652905829</x:v>
      </x:c>
      <x:c r="C18777" s="44" t="str">
        <x:v>69515955</x:v>
      </x:c>
      <x:c r="F18777" s="45" t="str">
        <x:v>214-ELE04</x:v>
      </x:c>
      <x:c r="H18777" s="9" t="str">
        <x:v>CEAS.Submeter_WA_208</x:v>
      </x:c>
      <x:c r="I18777" s="49" t="str">
        <x:v>Use</x:v>
      </x:c>
      <x:c r="J18777" s="31" t="str">
        <x:v>15 Minutes</x:v>
      </x:c>
      <x:c r="K18777" s="32" t="str">
        <x:v>07-17-2022 01:30:00</x:v>
      </x:c>
      <x:c r="M18777" s="53" t="str">
        <x:v>6858076.4050000003000000</x:v>
      </x:c>
      <x:c r="N18777" s="33" t="str">
        <x:v/>
      </x:c>
    </x:row>
    <x:row r="18778">
      <x:c r="B18778" s="5" t="str">
        <x:v>12154360564019098928</x:v>
      </x:c>
      <x:c r="C18778" s="44" t="str">
        <x:v>69515954</x:v>
      </x:c>
      <x:c r="F18778" s="45" t="str">
        <x:v>214-ELE04</x:v>
      </x:c>
      <x:c r="H18778" s="9" t="str">
        <x:v>CEAS.Submeter_WA_208</x:v>
      </x:c>
      <x:c r="I18778" s="49" t="str">
        <x:v>Use</x:v>
      </x:c>
      <x:c r="J18778" s="31" t="str">
        <x:v>15 Minutes</x:v>
      </x:c>
      <x:c r="K18778" s="32" t="str">
        <x:v>07-17-2022 01:45:00</x:v>
      </x:c>
      <x:c r="M18778" s="53" t="str">
        <x:v>6858090.4720000001000000</x:v>
      </x:c>
      <x:c r="N18778" s="33" t="str">
        <x:v/>
      </x:c>
    </x:row>
    <x:row r="18779">
      <x:c r="B18779" s="5" t="str">
        <x:v>17313584925500666413</x:v>
      </x:c>
      <x:c r="C18779" s="44" t="str">
        <x:v>69515953</x:v>
      </x:c>
      <x:c r="F18779" s="45" t="str">
        <x:v>214-ELE04</x:v>
      </x:c>
      <x:c r="H18779" s="9" t="str">
        <x:v>CEAS.Submeter_WA_208</x:v>
      </x:c>
      <x:c r="I18779" s="49" t="str">
        <x:v>Use</x:v>
      </x:c>
      <x:c r="J18779" s="31" t="str">
        <x:v>15 Minutes</x:v>
      </x:c>
      <x:c r="K18779" s="32" t="str">
        <x:v>07-17-2022 02:00:00</x:v>
      </x:c>
      <x:c r="M18779" s="53" t="str">
        <x:v>6858104.5920000002000000</x:v>
      </x:c>
      <x:c r="N18779" s="33" t="str">
        <x:v/>
      </x:c>
    </x:row>
    <x:row r="18780">
      <x:c r="B18780" s="5" t="str">
        <x:v>11589855532694003926</x:v>
      </x:c>
      <x:c r="C18780" s="44" t="str">
        <x:v>69515952</x:v>
      </x:c>
      <x:c r="F18780" s="45" t="str">
        <x:v>214-ELE04</x:v>
      </x:c>
      <x:c r="H18780" s="9" t="str">
        <x:v>CEAS.Submeter_WA_208</x:v>
      </x:c>
      <x:c r="I18780" s="49" t="str">
        <x:v>Use</x:v>
      </x:c>
      <x:c r="J18780" s="31" t="str">
        <x:v>15 Minutes</x:v>
      </x:c>
      <x:c r="K18780" s="32" t="str">
        <x:v>07-17-2022 02:15:00</x:v>
      </x:c>
      <x:c r="M18780" s="53" t="str">
        <x:v>6858118.5089999996000000</x:v>
      </x:c>
      <x:c r="N18780" s="33" t="str">
        <x:v/>
      </x:c>
    </x:row>
    <x:row r="18781">
      <x:c r="B18781" s="5" t="str">
        <x:v>10369824418435044995</x:v>
      </x:c>
      <x:c r="C18781" s="44" t="str">
        <x:v>69515951</x:v>
      </x:c>
      <x:c r="F18781" s="45" t="str">
        <x:v>214-ELE04</x:v>
      </x:c>
      <x:c r="H18781" s="9" t="str">
        <x:v>CEAS.Submeter_WA_208</x:v>
      </x:c>
      <x:c r="I18781" s="49" t="str">
        <x:v>Use</x:v>
      </x:c>
      <x:c r="J18781" s="31" t="str">
        <x:v>15 Minutes</x:v>
      </x:c>
      <x:c r="K18781" s="32" t="str">
        <x:v>07-17-2022 02:30:00</x:v>
      </x:c>
      <x:c r="M18781" s="53" t="str">
        <x:v>6858132.5580000002000000</x:v>
      </x:c>
      <x:c r="N18781" s="33" t="str">
        <x:v/>
      </x:c>
    </x:row>
    <x:row r="18782">
      <x:c r="B18782" s="5" t="str">
        <x:v>11131081276234830257</x:v>
      </x:c>
      <x:c r="C18782" s="44" t="str">
        <x:v>69515950</x:v>
      </x:c>
      <x:c r="F18782" s="45" t="str">
        <x:v>214-ELE04</x:v>
      </x:c>
      <x:c r="H18782" s="9" t="str">
        <x:v>CEAS.Submeter_WA_208</x:v>
      </x:c>
      <x:c r="I18782" s="49" t="str">
        <x:v>Use</x:v>
      </x:c>
      <x:c r="J18782" s="31" t="str">
        <x:v>15 Minutes</x:v>
      </x:c>
      <x:c r="K18782" s="32" t="str">
        <x:v>07-17-2022 02:45:00</x:v>
      </x:c>
      <x:c r="M18782" s="53" t="str">
        <x:v>6858146.8159999996000000</x:v>
      </x:c>
      <x:c r="N18782" s="33" t="str">
        <x:v/>
      </x:c>
    </x:row>
    <x:row r="18783">
      <x:c r="B18783" s="5" t="str">
        <x:v>1464991168868652405</x:v>
      </x:c>
      <x:c r="C18783" s="44" t="str">
        <x:v>69515949</x:v>
      </x:c>
      <x:c r="F18783" s="45" t="str">
        <x:v>214-ELE04</x:v>
      </x:c>
      <x:c r="H18783" s="9" t="str">
        <x:v>CEAS.Submeter_WA_208</x:v>
      </x:c>
      <x:c r="I18783" s="49" t="str">
        <x:v>Use</x:v>
      </x:c>
      <x:c r="J18783" s="31" t="str">
        <x:v>15 Minutes</x:v>
      </x:c>
      <x:c r="K18783" s="32" t="str">
        <x:v>07-17-2022 03:00:00</x:v>
      </x:c>
      <x:c r="M18783" s="53" t="str">
        <x:v>6858160.8159999996000000</x:v>
      </x:c>
      <x:c r="N18783" s="33" t="str">
        <x:v/>
      </x:c>
    </x:row>
    <x:row r="18784">
      <x:c r="B18784" s="5" t="str">
        <x:v>15022986184377565457</x:v>
      </x:c>
      <x:c r="C18784" s="44" t="str">
        <x:v>69515948</x:v>
      </x:c>
      <x:c r="F18784" s="45" t="str">
        <x:v>214-ELE04</x:v>
      </x:c>
      <x:c r="H18784" s="9" t="str">
        <x:v>CEAS.Submeter_WA_208</x:v>
      </x:c>
      <x:c r="I18784" s="49" t="str">
        <x:v>Use</x:v>
      </x:c>
      <x:c r="J18784" s="31" t="str">
        <x:v>15 Minutes</x:v>
      </x:c>
      <x:c r="K18784" s="32" t="str">
        <x:v>07-17-2022 03:15:00</x:v>
      </x:c>
      <x:c r="M18784" s="53" t="str">
        <x:v>6858174.7589999996000000</x:v>
      </x:c>
      <x:c r="N18784" s="33" t="str">
        <x:v/>
      </x:c>
    </x:row>
    <x:row r="18785">
      <x:c r="B18785" s="5" t="str">
        <x:v>12806778914541769443</x:v>
      </x:c>
      <x:c r="C18785" s="44" t="str">
        <x:v>69515947</x:v>
      </x:c>
      <x:c r="F18785" s="45" t="str">
        <x:v>214-ELE04</x:v>
      </x:c>
      <x:c r="H18785" s="9" t="str">
        <x:v>CEAS.Submeter_WA_208</x:v>
      </x:c>
      <x:c r="I18785" s="49" t="str">
        <x:v>Use</x:v>
      </x:c>
      <x:c r="J18785" s="31" t="str">
        <x:v>15 Minutes</x:v>
      </x:c>
      <x:c r="K18785" s="32" t="str">
        <x:v>07-17-2022 03:30:00</x:v>
      </x:c>
      <x:c r="M18785" s="53" t="str">
        <x:v>6858188.7429999998000000</x:v>
      </x:c>
      <x:c r="N18785" s="33" t="str">
        <x:v/>
      </x:c>
    </x:row>
    <x:row r="18786">
      <x:c r="B18786" s="5" t="str">
        <x:v>12624076440715915733</x:v>
      </x:c>
      <x:c r="C18786" s="44" t="str">
        <x:v>69515946</x:v>
      </x:c>
      <x:c r="F18786" s="45" t="str">
        <x:v>214-ELE04</x:v>
      </x:c>
      <x:c r="H18786" s="9" t="str">
        <x:v>CEAS.Submeter_WA_208</x:v>
      </x:c>
      <x:c r="I18786" s="49" t="str">
        <x:v>Use</x:v>
      </x:c>
      <x:c r="J18786" s="31" t="str">
        <x:v>15 Minutes</x:v>
      </x:c>
      <x:c r="K18786" s="32" t="str">
        <x:v>07-17-2022 03:45:00</x:v>
      </x:c>
      <x:c r="M18786" s="53" t="str">
        <x:v>6858202.7750000004000000</x:v>
      </x:c>
      <x:c r="N18786" s="33" t="str">
        <x:v/>
      </x:c>
    </x:row>
    <x:row r="18787">
      <x:c r="B18787" s="5" t="str">
        <x:v>2203878776591086434</x:v>
      </x:c>
      <x:c r="C18787" s="44" t="str">
        <x:v>69515945</x:v>
      </x:c>
      <x:c r="F18787" s="45" t="str">
        <x:v>214-ELE04</x:v>
      </x:c>
      <x:c r="H18787" s="9" t="str">
        <x:v>CEAS.Submeter_WA_208</x:v>
      </x:c>
      <x:c r="I18787" s="49" t="str">
        <x:v>Use</x:v>
      </x:c>
      <x:c r="J18787" s="31" t="str">
        <x:v>15 Minutes</x:v>
      </x:c>
      <x:c r="K18787" s="32" t="str">
        <x:v>07-17-2022 04:00:00</x:v>
      </x:c>
      <x:c r="M18787" s="53" t="str">
        <x:v>6858216.8470000001000000</x:v>
      </x:c>
      <x:c r="N18787" s="33" t="str">
        <x:v/>
      </x:c>
    </x:row>
    <x:row r="18788">
      <x:c r="B18788" s="5" t="str">
        <x:v>5650676196979127246</x:v>
      </x:c>
      <x:c r="C18788" s="44" t="str">
        <x:v>69515944</x:v>
      </x:c>
      <x:c r="F18788" s="45" t="str">
        <x:v>214-ELE04</x:v>
      </x:c>
      <x:c r="H18788" s="9" t="str">
        <x:v>CEAS.Submeter_WA_208</x:v>
      </x:c>
      <x:c r="I18788" s="49" t="str">
        <x:v>Use</x:v>
      </x:c>
      <x:c r="J18788" s="31" t="str">
        <x:v>15 Minutes</x:v>
      </x:c>
      <x:c r="K18788" s="32" t="str">
        <x:v>07-17-2022 04:15:00</x:v>
      </x:c>
      <x:c r="M18788" s="53" t="str">
        <x:v>6858230.9840000002000000</x:v>
      </x:c>
      <x:c r="N18788" s="33" t="str">
        <x:v/>
      </x:c>
    </x:row>
    <x:row r="18789">
      <x:c r="B18789" s="5" t="str">
        <x:v>11684473119327749813</x:v>
      </x:c>
      <x:c r="C18789" s="44" t="str">
        <x:v>69515943</x:v>
      </x:c>
      <x:c r="F18789" s="45" t="str">
        <x:v>214-ELE04</x:v>
      </x:c>
      <x:c r="H18789" s="9" t="str">
        <x:v>CEAS.Submeter_WA_208</x:v>
      </x:c>
      <x:c r="I18789" s="49" t="str">
        <x:v>Use</x:v>
      </x:c>
      <x:c r="J18789" s="31" t="str">
        <x:v>15 Minutes</x:v>
      </x:c>
      <x:c r="K18789" s="32" t="str">
        <x:v>07-17-2022 04:30:00</x:v>
      </x:c>
      <x:c r="M18789" s="53" t="str">
        <x:v>6858245.0240000002000000</x:v>
      </x:c>
      <x:c r="N18789" s="33" t="str">
        <x:v/>
      </x:c>
    </x:row>
    <x:row r="18790">
      <x:c r="B18790" s="5" t="str">
        <x:v>4680505615705311489</x:v>
      </x:c>
      <x:c r="C18790" s="44" t="str">
        <x:v>69515942</x:v>
      </x:c>
      <x:c r="F18790" s="45" t="str">
        <x:v>214-ELE04</x:v>
      </x:c>
      <x:c r="H18790" s="9" t="str">
        <x:v>CEAS.Submeter_WA_208</x:v>
      </x:c>
      <x:c r="I18790" s="49" t="str">
        <x:v>Use</x:v>
      </x:c>
      <x:c r="J18790" s="31" t="str">
        <x:v>15 Minutes</x:v>
      </x:c>
      <x:c r="K18790" s="32" t="str">
        <x:v>07-17-2022 04:45:00</x:v>
      </x:c>
      <x:c r="M18790" s="53" t="str">
        <x:v>6858258.9409999996000000</x:v>
      </x:c>
      <x:c r="N18790" s="33" t="str">
        <x:v/>
      </x:c>
    </x:row>
    <x:row r="18791">
      <x:c r="B18791" s="5" t="str">
        <x:v>9658943234411083203</x:v>
      </x:c>
      <x:c r="C18791" s="44" t="str">
        <x:v>69515941</x:v>
      </x:c>
      <x:c r="F18791" s="45" t="str">
        <x:v>214-ELE04</x:v>
      </x:c>
      <x:c r="H18791" s="9" t="str">
        <x:v>CEAS.Submeter_WA_208</x:v>
      </x:c>
      <x:c r="I18791" s="49" t="str">
        <x:v>Use</x:v>
      </x:c>
      <x:c r="J18791" s="31" t="str">
        <x:v>15 Minutes</x:v>
      </x:c>
      <x:c r="K18791" s="32" t="str">
        <x:v>07-17-2022 05:00:00</x:v>
      </x:c>
      <x:c r="M18791" s="53" t="str">
        <x:v>6858273.0319999997000000</x:v>
      </x:c>
      <x:c r="N18791" s="33" t="str">
        <x:v/>
      </x:c>
    </x:row>
    <x:row r="18792">
      <x:c r="B18792" s="5" t="str">
        <x:v>15288022915078858001</x:v>
      </x:c>
      <x:c r="C18792" s="44" t="str">
        <x:v>69515940</x:v>
      </x:c>
      <x:c r="F18792" s="45" t="str">
        <x:v>214-ELE04</x:v>
      </x:c>
      <x:c r="H18792" s="9" t="str">
        <x:v>CEAS.Submeter_WA_208</x:v>
      </x:c>
      <x:c r="I18792" s="49" t="str">
        <x:v>Use</x:v>
      </x:c>
      <x:c r="J18792" s="31" t="str">
        <x:v>15 Minutes</x:v>
      </x:c>
      <x:c r="K18792" s="32" t="str">
        <x:v>07-17-2022 05:15:00</x:v>
      </x:c>
      <x:c r="M18792" s="53" t="str">
        <x:v>6858286.9560000002000000</x:v>
      </x:c>
      <x:c r="N18792" s="33" t="str">
        <x:v/>
      </x:c>
    </x:row>
    <x:row r="18793">
      <x:c r="B18793" s="5" t="str">
        <x:v>7822149697004373000</x:v>
      </x:c>
      <x:c r="C18793" s="44" t="str">
        <x:v>69515939</x:v>
      </x:c>
      <x:c r="F18793" s="45" t="str">
        <x:v>214-ELE04</x:v>
      </x:c>
      <x:c r="H18793" s="9" t="str">
        <x:v>CEAS.Submeter_WA_208</x:v>
      </x:c>
      <x:c r="I18793" s="49" t="str">
        <x:v>Use</x:v>
      </x:c>
      <x:c r="J18793" s="31" t="str">
        <x:v>15 Minutes</x:v>
      </x:c>
      <x:c r="K18793" s="32" t="str">
        <x:v>07-17-2022 05:30:00</x:v>
      </x:c>
      <x:c r="M18793" s="53" t="str">
        <x:v>6858300.9050000003000000</x:v>
      </x:c>
      <x:c r="N18793" s="33" t="str">
        <x:v/>
      </x:c>
    </x:row>
    <x:row r="18794">
      <x:c r="B18794" s="5" t="str">
        <x:v>18361938199787570268</x:v>
      </x:c>
      <x:c r="C18794" s="44" t="str">
        <x:v>69515938</x:v>
      </x:c>
      <x:c r="F18794" s="45" t="str">
        <x:v>214-ELE04</x:v>
      </x:c>
      <x:c r="H18794" s="9" t="str">
        <x:v>CEAS.Submeter_WA_208</x:v>
      </x:c>
      <x:c r="I18794" s="49" t="str">
        <x:v>Use</x:v>
      </x:c>
      <x:c r="J18794" s="31" t="str">
        <x:v>15 Minutes</x:v>
      </x:c>
      <x:c r="K18794" s="32" t="str">
        <x:v>07-17-2022 05:45:00</x:v>
      </x:c>
      <x:c r="M18794" s="53" t="str">
        <x:v>6858314.7630000003000000</x:v>
      </x:c>
      <x:c r="N18794" s="33" t="str">
        <x:v/>
      </x:c>
    </x:row>
    <x:row r="18795">
      <x:c r="B18795" s="5" t="str">
        <x:v>6523044781779752014</x:v>
      </x:c>
      <x:c r="C18795" s="44" t="str">
        <x:v>69515937</x:v>
      </x:c>
      <x:c r="F18795" s="45" t="str">
        <x:v>214-ELE04</x:v>
      </x:c>
      <x:c r="H18795" s="9" t="str">
        <x:v>CEAS.Submeter_WA_208</x:v>
      </x:c>
      <x:c r="I18795" s="49" t="str">
        <x:v>Use</x:v>
      </x:c>
      <x:c r="J18795" s="31" t="str">
        <x:v>15 Minutes</x:v>
      </x:c>
      <x:c r="K18795" s="32" t="str">
        <x:v>07-17-2022 06:00:00</x:v>
      </x:c>
      <x:c r="M18795" s="53" t="str">
        <x:v>6858328.8109999998000000</x:v>
      </x:c>
      <x:c r="N18795" s="33" t="str">
        <x:v/>
      </x:c>
    </x:row>
    <x:row r="18796">
      <x:c r="B18796" s="5" t="str">
        <x:v>16717412147257037351</x:v>
      </x:c>
      <x:c r="C18796" s="44" t="str">
        <x:v>69515936</x:v>
      </x:c>
      <x:c r="F18796" s="45" t="str">
        <x:v>214-ELE04</x:v>
      </x:c>
      <x:c r="H18796" s="9" t="str">
        <x:v>CEAS.Submeter_WA_208</x:v>
      </x:c>
      <x:c r="I18796" s="49" t="str">
        <x:v>Use</x:v>
      </x:c>
      <x:c r="J18796" s="31" t="str">
        <x:v>15 Minutes</x:v>
      </x:c>
      <x:c r="K18796" s="32" t="str">
        <x:v>07-17-2022 06:15:00</x:v>
      </x:c>
      <x:c r="M18796" s="53" t="str">
        <x:v>6858342.8760000002000000</x:v>
      </x:c>
      <x:c r="N18796" s="33" t="str">
        <x:v/>
      </x:c>
    </x:row>
    <x:row r="18797">
      <x:c r="B18797" s="5" t="str">
        <x:v>4238080169979782080</x:v>
      </x:c>
      <x:c r="C18797" s="44" t="str">
        <x:v>69515935</x:v>
      </x:c>
      <x:c r="F18797" s="45" t="str">
        <x:v>214-ELE04</x:v>
      </x:c>
      <x:c r="H18797" s="9" t="str">
        <x:v>CEAS.Submeter_WA_208</x:v>
      </x:c>
      <x:c r="I18797" s="49" t="str">
        <x:v>Use</x:v>
      </x:c>
      <x:c r="J18797" s="31" t="str">
        <x:v>15 Minutes</x:v>
      </x:c>
      <x:c r="K18797" s="32" t="str">
        <x:v>07-17-2022 06:30:00</x:v>
      </x:c>
      <x:c r="M18797" s="53" t="str">
        <x:v>6858356.8530000001000000</x:v>
      </x:c>
      <x:c r="N18797" s="33" t="str">
        <x:v/>
      </x:c>
    </x:row>
    <x:row r="18798">
      <x:c r="B18798" s="5" t="str">
        <x:v>3664926121580867115</x:v>
      </x:c>
      <x:c r="C18798" s="44" t="str">
        <x:v>69515934</x:v>
      </x:c>
      <x:c r="F18798" s="45" t="str">
        <x:v>214-ELE04</x:v>
      </x:c>
      <x:c r="H18798" s="9" t="str">
        <x:v>CEAS.Submeter_WA_208</x:v>
      </x:c>
      <x:c r="I18798" s="49" t="str">
        <x:v>Use</x:v>
      </x:c>
      <x:c r="J18798" s="31" t="str">
        <x:v>15 Minutes</x:v>
      </x:c>
      <x:c r="K18798" s="32" t="str">
        <x:v>07-17-2022 06:45:00</x:v>
      </x:c>
      <x:c r="M18798" s="53" t="str">
        <x:v>6858370.7429999998000000</x:v>
      </x:c>
      <x:c r="N18798" s="33" t="str">
        <x:v/>
      </x:c>
    </x:row>
    <x:row r="18799">
      <x:c r="B18799" s="5" t="str">
        <x:v>17487023250330450590</x:v>
      </x:c>
      <x:c r="C18799" s="44" t="str">
        <x:v>69515933</x:v>
      </x:c>
      <x:c r="F18799" s="45" t="str">
        <x:v>214-ELE04</x:v>
      </x:c>
      <x:c r="H18799" s="9" t="str">
        <x:v>CEAS.Submeter_WA_208</x:v>
      </x:c>
      <x:c r="I18799" s="49" t="str">
        <x:v>Use</x:v>
      </x:c>
      <x:c r="J18799" s="31" t="str">
        <x:v>15 Minutes</x:v>
      </x:c>
      <x:c r="K18799" s="32" t="str">
        <x:v>07-17-2022 07:00:00</x:v>
      </x:c>
      <x:c r="M18799" s="53" t="str">
        <x:v>6858384.6619999995000000</x:v>
      </x:c>
      <x:c r="N18799" s="33" t="str">
        <x:v/>
      </x:c>
    </x:row>
    <x:row r="18800">
      <x:c r="B18800" s="5" t="str">
        <x:v>4958508869412864109</x:v>
      </x:c>
      <x:c r="C18800" s="44" t="str">
        <x:v>69515932</x:v>
      </x:c>
      <x:c r="F18800" s="45" t="str">
        <x:v>214-ELE04</x:v>
      </x:c>
      <x:c r="H18800" s="9" t="str">
        <x:v>CEAS.Submeter_WA_208</x:v>
      </x:c>
      <x:c r="I18800" s="49" t="str">
        <x:v>Use</x:v>
      </x:c>
      <x:c r="J18800" s="31" t="str">
        <x:v>15 Minutes</x:v>
      </x:c>
      <x:c r="K18800" s="32" t="str">
        <x:v>07-17-2022 07:15:00</x:v>
      </x:c>
      <x:c r="M18800" s="53" t="str">
        <x:v>6858400.4749999996000000</x:v>
      </x:c>
      <x:c r="N18800" s="33" t="str">
        <x:v/>
      </x:c>
    </x:row>
    <x:row r="18801">
      <x:c r="B18801" s="5" t="str">
        <x:v>6305583983593826244</x:v>
      </x:c>
      <x:c r="C18801" s="44" t="str">
        <x:v>69515931</x:v>
      </x:c>
      <x:c r="F18801" s="45" t="str">
        <x:v>214-ELE04</x:v>
      </x:c>
      <x:c r="H18801" s="9" t="str">
        <x:v>CEAS.Submeter_WA_208</x:v>
      </x:c>
      <x:c r="I18801" s="49" t="str">
        <x:v>Use</x:v>
      </x:c>
      <x:c r="J18801" s="31" t="str">
        <x:v>15 Minutes</x:v>
      </x:c>
      <x:c r="K18801" s="32" t="str">
        <x:v>07-17-2022 07:30:00</x:v>
      </x:c>
      <x:c r="M18801" s="53" t="str">
        <x:v>6858416.0559999999000000</x:v>
      </x:c>
      <x:c r="N18801" s="33" t="str">
        <x:v/>
      </x:c>
    </x:row>
    <x:row r="18802">
      <x:c r="B18802" s="5" t="str">
        <x:v>16800047641328073896</x:v>
      </x:c>
      <x:c r="C18802" s="44" t="str">
        <x:v>69515930</x:v>
      </x:c>
      <x:c r="F18802" s="45" t="str">
        <x:v>214-ELE04</x:v>
      </x:c>
      <x:c r="H18802" s="9" t="str">
        <x:v>CEAS.Submeter_WA_208</x:v>
      </x:c>
      <x:c r="I18802" s="49" t="str">
        <x:v>Use</x:v>
      </x:c>
      <x:c r="J18802" s="31" t="str">
        <x:v>15 Minutes</x:v>
      </x:c>
      <x:c r="K18802" s="32" t="str">
        <x:v>07-17-2022 07:45:00</x:v>
      </x:c>
      <x:c r="M18802" s="53" t="str">
        <x:v>6858431.1969999997000000</x:v>
      </x:c>
      <x:c r="N18802" s="33" t="str">
        <x:v/>
      </x:c>
    </x:row>
    <x:row r="18803">
      <x:c r="B18803" s="5" t="str">
        <x:v>4040433093989233966</x:v>
      </x:c>
      <x:c r="C18803" s="44" t="str">
        <x:v>69515929</x:v>
      </x:c>
      <x:c r="F18803" s="45" t="str">
        <x:v>214-ELE04</x:v>
      </x:c>
      <x:c r="H18803" s="9" t="str">
        <x:v>CEAS.Submeter_WA_208</x:v>
      </x:c>
      <x:c r="I18803" s="49" t="str">
        <x:v>Use</x:v>
      </x:c>
      <x:c r="J18803" s="31" t="str">
        <x:v>15 Minutes</x:v>
      </x:c>
      <x:c r="K18803" s="32" t="str">
        <x:v>07-17-2022 08:00:00</x:v>
      </x:c>
      <x:c r="M18803" s="53" t="str">
        <x:v>6858445.6080000000000000</x:v>
      </x:c>
      <x:c r="N18803" s="33" t="str">
        <x:v/>
      </x:c>
    </x:row>
    <x:row r="18804">
      <x:c r="B18804" s="5" t="str">
        <x:v>2057147629700907450</x:v>
      </x:c>
      <x:c r="C18804" s="44" t="str">
        <x:v>69515928</x:v>
      </x:c>
      <x:c r="F18804" s="45" t="str">
        <x:v>214-ELE04</x:v>
      </x:c>
      <x:c r="H18804" s="9" t="str">
        <x:v>CEAS.Submeter_WA_208</x:v>
      </x:c>
      <x:c r="I18804" s="49" t="str">
        <x:v>Use</x:v>
      </x:c>
      <x:c r="J18804" s="31" t="str">
        <x:v>15 Minutes</x:v>
      </x:c>
      <x:c r="K18804" s="32" t="str">
        <x:v>07-17-2022 08:15:00</x:v>
      </x:c>
      <x:c r="M18804" s="53" t="str">
        <x:v>6858459.8739999998000000</x:v>
      </x:c>
      <x:c r="N18804" s="33" t="str">
        <x:v/>
      </x:c>
    </x:row>
    <x:row r="18805">
      <x:c r="B18805" s="5" t="str">
        <x:v>16039276987550166389</x:v>
      </x:c>
      <x:c r="C18805" s="44" t="str">
        <x:v>69515927</x:v>
      </x:c>
      <x:c r="F18805" s="45" t="str">
        <x:v>214-ELE04</x:v>
      </x:c>
      <x:c r="H18805" s="9" t="str">
        <x:v>CEAS.Submeter_WA_208</x:v>
      </x:c>
      <x:c r="I18805" s="49" t="str">
        <x:v>Use</x:v>
      </x:c>
      <x:c r="J18805" s="31" t="str">
        <x:v>15 Minutes</x:v>
      </x:c>
      <x:c r="K18805" s="32" t="str">
        <x:v>07-17-2022 08:30:00</x:v>
      </x:c>
      <x:c r="M18805" s="53" t="str">
        <x:v>6858473.7949999999000000</x:v>
      </x:c>
      <x:c r="N18805" s="33" t="str">
        <x:v/>
      </x:c>
    </x:row>
    <x:row r="18806">
      <x:c r="B18806" s="5" t="str">
        <x:v>5678282813347352071</x:v>
      </x:c>
      <x:c r="C18806" s="44" t="str">
        <x:v>69515926</x:v>
      </x:c>
      <x:c r="F18806" s="45" t="str">
        <x:v>214-ELE04</x:v>
      </x:c>
      <x:c r="H18806" s="9" t="str">
        <x:v>CEAS.Submeter_WA_208</x:v>
      </x:c>
      <x:c r="I18806" s="49" t="str">
        <x:v>Use</x:v>
      </x:c>
      <x:c r="J18806" s="31" t="str">
        <x:v>15 Minutes</x:v>
      </x:c>
      <x:c r="K18806" s="32" t="str">
        <x:v>07-17-2022 08:45:00</x:v>
      </x:c>
      <x:c r="M18806" s="53" t="str">
        <x:v>6858488.0039999997000000</x:v>
      </x:c>
      <x:c r="N18806" s="33" t="str">
        <x:v/>
      </x:c>
    </x:row>
    <x:row r="18807">
      <x:c r="B18807" s="5" t="str">
        <x:v>14121827925712745904</x:v>
      </x:c>
      <x:c r="C18807" s="44" t="str">
        <x:v>69515925</x:v>
      </x:c>
      <x:c r="F18807" s="45" t="str">
        <x:v>214-ELE04</x:v>
      </x:c>
      <x:c r="H18807" s="9" t="str">
        <x:v>CEAS.Submeter_WA_208</x:v>
      </x:c>
      <x:c r="I18807" s="49" t="str">
        <x:v>Use</x:v>
      </x:c>
      <x:c r="J18807" s="31" t="str">
        <x:v>15 Minutes</x:v>
      </x:c>
      <x:c r="K18807" s="32" t="str">
        <x:v>07-17-2022 09:00:00</x:v>
      </x:c>
      <x:c r="M18807" s="53" t="str">
        <x:v>6858501.9620000003000000</x:v>
      </x:c>
      <x:c r="N18807" s="33" t="str">
        <x:v/>
      </x:c>
    </x:row>
    <x:row r="18808">
      <x:c r="B18808" s="5" t="str">
        <x:v>4415305094801248078</x:v>
      </x:c>
      <x:c r="C18808" s="44" t="str">
        <x:v>69515924</x:v>
      </x:c>
      <x:c r="F18808" s="45" t="str">
        <x:v>214-ELE04</x:v>
      </x:c>
      <x:c r="H18808" s="9" t="str">
        <x:v>CEAS.Submeter_WA_208</x:v>
      </x:c>
      <x:c r="I18808" s="49" t="str">
        <x:v>Use</x:v>
      </x:c>
      <x:c r="J18808" s="31" t="str">
        <x:v>15 Minutes</x:v>
      </x:c>
      <x:c r="K18808" s="32" t="str">
        <x:v>07-17-2022 09:15:00</x:v>
      </x:c>
      <x:c r="M18808" s="53" t="str">
        <x:v>6858515.9090000000000000</x:v>
      </x:c>
      <x:c r="N18808" s="33" t="str">
        <x:v/>
      </x:c>
    </x:row>
    <x:row r="18809">
      <x:c r="B18809" s="5" t="str">
        <x:v>1778715710055213887</x:v>
      </x:c>
      <x:c r="C18809" s="44" t="str">
        <x:v>69515923</x:v>
      </x:c>
      <x:c r="F18809" s="45" t="str">
        <x:v>214-ELE04</x:v>
      </x:c>
      <x:c r="H18809" s="9" t="str">
        <x:v>CEAS.Submeter_WA_208</x:v>
      </x:c>
      <x:c r="I18809" s="49" t="str">
        <x:v>Use</x:v>
      </x:c>
      <x:c r="J18809" s="31" t="str">
        <x:v>15 Minutes</x:v>
      </x:c>
      <x:c r="K18809" s="32" t="str">
        <x:v>07-17-2022 09:30:00</x:v>
      </x:c>
      <x:c r="M18809" s="53" t="str">
        <x:v>6858529.8470000001000000</x:v>
      </x:c>
      <x:c r="N18809" s="33" t="str">
        <x:v/>
      </x:c>
    </x:row>
    <x:row r="18810">
      <x:c r="B18810" s="5" t="str">
        <x:v>17739693048944851850</x:v>
      </x:c>
      <x:c r="C18810" s="44" t="str">
        <x:v>69515922</x:v>
      </x:c>
      <x:c r="F18810" s="45" t="str">
        <x:v>214-ELE04</x:v>
      </x:c>
      <x:c r="H18810" s="9" t="str">
        <x:v>CEAS.Submeter_WA_208</x:v>
      </x:c>
      <x:c r="I18810" s="49" t="str">
        <x:v>Use</x:v>
      </x:c>
      <x:c r="J18810" s="31" t="str">
        <x:v>15 Minutes</x:v>
      </x:c>
      <x:c r="K18810" s="32" t="str">
        <x:v>07-17-2022 09:45:00</x:v>
      </x:c>
      <x:c r="M18810" s="53" t="str">
        <x:v>6858543.9029999999000000</x:v>
      </x:c>
      <x:c r="N18810" s="33" t="str">
        <x:v/>
      </x:c>
    </x:row>
    <x:row r="18811">
      <x:c r="B18811" s="5" t="str">
        <x:v>10209540582635418493</x:v>
      </x:c>
      <x:c r="C18811" s="44" t="str">
        <x:v>69515921</x:v>
      </x:c>
      <x:c r="F18811" s="45" t="str">
        <x:v>214-ELE04</x:v>
      </x:c>
      <x:c r="H18811" s="9" t="str">
        <x:v>CEAS.Submeter_WA_208</x:v>
      </x:c>
      <x:c r="I18811" s="49" t="str">
        <x:v>Use</x:v>
      </x:c>
      <x:c r="J18811" s="31" t="str">
        <x:v>15 Minutes</x:v>
      </x:c>
      <x:c r="K18811" s="32" t="str">
        <x:v>07-17-2022 10:00:00</x:v>
      </x:c>
      <x:c r="M18811" s="53" t="str">
        <x:v>6858557.8849999998000000</x:v>
      </x:c>
      <x:c r="N18811" s="33" t="str">
        <x:v/>
      </x:c>
    </x:row>
    <x:row r="18812">
      <x:c r="B18812" s="5" t="str">
        <x:v>17103330683893172916</x:v>
      </x:c>
      <x:c r="C18812" s="44" t="str">
        <x:v>69515920</x:v>
      </x:c>
      <x:c r="F18812" s="45" t="str">
        <x:v>214-ELE04</x:v>
      </x:c>
      <x:c r="H18812" s="9" t="str">
        <x:v>CEAS.Submeter_WA_208</x:v>
      </x:c>
      <x:c r="I18812" s="49" t="str">
        <x:v>Use</x:v>
      </x:c>
      <x:c r="J18812" s="31" t="str">
        <x:v>15 Minutes</x:v>
      </x:c>
      <x:c r="K18812" s="32" t="str">
        <x:v>07-17-2022 10:15:00</x:v>
      </x:c>
      <x:c r="M18812" s="53" t="str">
        <x:v>6858571.8820000002000000</x:v>
      </x:c>
      <x:c r="N18812" s="33" t="str">
        <x:v/>
      </x:c>
    </x:row>
    <x:row r="18813">
      <x:c r="B18813" s="5" t="str">
        <x:v>5616320085215930506</x:v>
      </x:c>
      <x:c r="C18813" s="44" t="str">
        <x:v>69515919</x:v>
      </x:c>
      <x:c r="F18813" s="45" t="str">
        <x:v>214-ELE04</x:v>
      </x:c>
      <x:c r="H18813" s="9" t="str">
        <x:v>CEAS.Submeter_WA_208</x:v>
      </x:c>
      <x:c r="I18813" s="49" t="str">
        <x:v>Use</x:v>
      </x:c>
      <x:c r="J18813" s="31" t="str">
        <x:v>15 Minutes</x:v>
      </x:c>
      <x:c r="K18813" s="32" t="str">
        <x:v>07-17-2022 10:30:00</x:v>
      </x:c>
      <x:c r="M18813" s="53" t="str">
        <x:v>6858585.7860000003000000</x:v>
      </x:c>
      <x:c r="N18813" s="33" t="str">
        <x:v/>
      </x:c>
    </x:row>
    <x:row r="18814">
      <x:c r="B18814" s="5" t="str">
        <x:v>4633138690232302965</x:v>
      </x:c>
      <x:c r="C18814" s="44" t="str">
        <x:v>69515918</x:v>
      </x:c>
      <x:c r="F18814" s="45" t="str">
        <x:v>214-ELE04</x:v>
      </x:c>
      <x:c r="H18814" s="9" t="str">
        <x:v>CEAS.Submeter_WA_208</x:v>
      </x:c>
      <x:c r="I18814" s="49" t="str">
        <x:v>Use</x:v>
      </x:c>
      <x:c r="J18814" s="31" t="str">
        <x:v>15 Minutes</x:v>
      </x:c>
      <x:c r="K18814" s="32" t="str">
        <x:v>07-17-2022 10:45:00</x:v>
      </x:c>
      <x:c r="M18814" s="53" t="str">
        <x:v>6858599.9639999997000000</x:v>
      </x:c>
      <x:c r="N18814" s="33" t="str">
        <x:v/>
      </x:c>
    </x:row>
    <x:row r="18815">
      <x:c r="B18815" s="5" t="str">
        <x:v>14330903833302722796</x:v>
      </x:c>
      <x:c r="C18815" s="44" t="str">
        <x:v>69515917</x:v>
      </x:c>
      <x:c r="F18815" s="45" t="str">
        <x:v>214-ELE04</x:v>
      </x:c>
      <x:c r="H18815" s="9" t="str">
        <x:v>CEAS.Submeter_WA_208</x:v>
      </x:c>
      <x:c r="I18815" s="49" t="str">
        <x:v>Use</x:v>
      </x:c>
      <x:c r="J18815" s="31" t="str">
        <x:v>15 Minutes</x:v>
      </x:c>
      <x:c r="K18815" s="32" t="str">
        <x:v>07-17-2022 11:00:00</x:v>
      </x:c>
      <x:c r="M18815" s="53" t="str">
        <x:v>6858613.8899999997000000</x:v>
      </x:c>
      <x:c r="N18815" s="33" t="str">
        <x:v/>
      </x:c>
    </x:row>
    <x:row r="18816">
      <x:c r="B18816" s="5" t="str">
        <x:v>6277798443967028168</x:v>
      </x:c>
      <x:c r="C18816" s="44" t="str">
        <x:v>69515916</x:v>
      </x:c>
      <x:c r="F18816" s="45" t="str">
        <x:v>214-ELE04</x:v>
      </x:c>
      <x:c r="H18816" s="9" t="str">
        <x:v>CEAS.Submeter_WA_208</x:v>
      </x:c>
      <x:c r="I18816" s="49" t="str">
        <x:v>Use</x:v>
      </x:c>
      <x:c r="J18816" s="31" t="str">
        <x:v>15 Minutes</x:v>
      </x:c>
      <x:c r="K18816" s="32" t="str">
        <x:v>07-17-2022 11:15:00</x:v>
      </x:c>
      <x:c r="M18816" s="53" t="str">
        <x:v>6858627.8940000003000000</x:v>
      </x:c>
      <x:c r="N18816" s="33" t="str">
        <x:v/>
      </x:c>
    </x:row>
    <x:row r="18817">
      <x:c r="B18817" s="5" t="str">
        <x:v>13525547877801924923</x:v>
      </x:c>
      <x:c r="C18817" s="44" t="str">
        <x:v>69515915</x:v>
      </x:c>
      <x:c r="F18817" s="45" t="str">
        <x:v>214-ELE04</x:v>
      </x:c>
      <x:c r="H18817" s="9" t="str">
        <x:v>CEAS.Submeter_WA_208</x:v>
      </x:c>
      <x:c r="I18817" s="49" t="str">
        <x:v>Use</x:v>
      </x:c>
      <x:c r="J18817" s="31" t="str">
        <x:v>15 Minutes</x:v>
      </x:c>
      <x:c r="K18817" s="32" t="str">
        <x:v>07-17-2022 11:30:00</x:v>
      </x:c>
      <x:c r="M18817" s="53" t="str">
        <x:v>6858641.8530000001000000</x:v>
      </x:c>
      <x:c r="N18817" s="33" t="str">
        <x:v/>
      </x:c>
    </x:row>
    <x:row r="18818">
      <x:c r="B18818" s="5" t="str">
        <x:v>10308924579225581912</x:v>
      </x:c>
      <x:c r="C18818" s="44" t="str">
        <x:v>69515914</x:v>
      </x:c>
      <x:c r="F18818" s="45" t="str">
        <x:v>214-ELE04</x:v>
      </x:c>
      <x:c r="H18818" s="9" t="str">
        <x:v>CEAS.Submeter_WA_208</x:v>
      </x:c>
      <x:c r="I18818" s="49" t="str">
        <x:v>Use</x:v>
      </x:c>
      <x:c r="J18818" s="31" t="str">
        <x:v>15 Minutes</x:v>
      </x:c>
      <x:c r="K18818" s="32" t="str">
        <x:v>07-17-2022 11:45:00</x:v>
      </x:c>
      <x:c r="M18818" s="53" t="str">
        <x:v>6858655.9469999997000000</x:v>
      </x:c>
      <x:c r="N18818" s="33" t="str">
        <x:v/>
      </x:c>
    </x:row>
    <x:row r="18819">
      <x:c r="B18819" s="5" t="str">
        <x:v>8217740711201738013</x:v>
      </x:c>
      <x:c r="C18819" s="44" t="str">
        <x:v>69515913</x:v>
      </x:c>
      <x:c r="F18819" s="45" t="str">
        <x:v>214-ELE04</x:v>
      </x:c>
      <x:c r="H18819" s="9" t="str">
        <x:v>CEAS.Submeter_WA_208</x:v>
      </x:c>
      <x:c r="I18819" s="49" t="str">
        <x:v>Use</x:v>
      </x:c>
      <x:c r="J18819" s="31" t="str">
        <x:v>15 Minutes</x:v>
      </x:c>
      <x:c r="K18819" s="32" t="str">
        <x:v>07-17-2022 12:00:00</x:v>
      </x:c>
      <x:c r="M18819" s="53" t="str">
        <x:v>6858670.0250000004000000</x:v>
      </x:c>
      <x:c r="N18819" s="33" t="str">
        <x:v/>
      </x:c>
    </x:row>
    <x:row r="18820">
      <x:c r="B18820" s="5" t="str">
        <x:v>17462528841773005152</x:v>
      </x:c>
      <x:c r="C18820" s="44" t="str">
        <x:v>69515912</x:v>
      </x:c>
      <x:c r="F18820" s="45" t="str">
        <x:v>214-ELE04</x:v>
      </x:c>
      <x:c r="H18820" s="9" t="str">
        <x:v>CEAS.Submeter_WA_208</x:v>
      </x:c>
      <x:c r="I18820" s="49" t="str">
        <x:v>Use</x:v>
      </x:c>
      <x:c r="J18820" s="31" t="str">
        <x:v>15 Minutes</x:v>
      </x:c>
      <x:c r="K18820" s="32" t="str">
        <x:v>07-17-2022 12:15:00</x:v>
      </x:c>
      <x:c r="M18820" s="53" t="str">
        <x:v>6858684.0829999996000000</x:v>
      </x:c>
      <x:c r="N18820" s="33" t="str">
        <x:v/>
      </x:c>
    </x:row>
    <x:row r="18821">
      <x:c r="B18821" s="5" t="str">
        <x:v>2998459172629349452</x:v>
      </x:c>
      <x:c r="C18821" s="44" t="str">
        <x:v>69515911</x:v>
      </x:c>
      <x:c r="F18821" s="45" t="str">
        <x:v>214-ELE04</x:v>
      </x:c>
      <x:c r="H18821" s="9" t="str">
        <x:v>CEAS.Submeter_WA_208</x:v>
      </x:c>
      <x:c r="I18821" s="49" t="str">
        <x:v>Use</x:v>
      </x:c>
      <x:c r="J18821" s="31" t="str">
        <x:v>15 Minutes</x:v>
      </x:c>
      <x:c r="K18821" s="32" t="str">
        <x:v>07-17-2022 12:30:00</x:v>
      </x:c>
      <x:c r="M18821" s="53" t="str">
        <x:v>6858698.0800000001000000</x:v>
      </x:c>
      <x:c r="N18821" s="33" t="str">
        <x:v/>
      </x:c>
    </x:row>
    <x:row r="18822">
      <x:c r="B18822" s="5" t="str">
        <x:v>6572173048032713119</x:v>
      </x:c>
      <x:c r="C18822" s="44" t="str">
        <x:v>69515910</x:v>
      </x:c>
      <x:c r="F18822" s="45" t="str">
        <x:v>214-ELE04</x:v>
      </x:c>
      <x:c r="H18822" s="9" t="str">
        <x:v>CEAS.Submeter_WA_208</x:v>
      </x:c>
      <x:c r="I18822" s="49" t="str">
        <x:v>Use</x:v>
      </x:c>
      <x:c r="J18822" s="31" t="str">
        <x:v>15 Minutes</x:v>
      </x:c>
      <x:c r="K18822" s="32" t="str">
        <x:v>07-17-2022 12:45:00</x:v>
      </x:c>
      <x:c r="M18822" s="53" t="str">
        <x:v>6858712.0389999999000000</x:v>
      </x:c>
      <x:c r="N18822" s="33" t="str">
        <x:v/>
      </x:c>
    </x:row>
    <x:row r="18823">
      <x:c r="B18823" s="5" t="str">
        <x:v>13397991600662921273</x:v>
      </x:c>
      <x:c r="C18823" s="44" t="str">
        <x:v>69515909</x:v>
      </x:c>
      <x:c r="F18823" s="45" t="str">
        <x:v>214-ELE04</x:v>
      </x:c>
      <x:c r="H18823" s="9" t="str">
        <x:v>CEAS.Submeter_WA_208</x:v>
      </x:c>
      <x:c r="I18823" s="49" t="str">
        <x:v>Use</x:v>
      </x:c>
      <x:c r="J18823" s="31" t="str">
        <x:v>15 Minutes</x:v>
      </x:c>
      <x:c r="K18823" s="32" t="str">
        <x:v>07-17-2022 13:00:00</x:v>
      </x:c>
      <x:c r="M18823" s="53" t="str">
        <x:v>6858725.9550000001000000</x:v>
      </x:c>
      <x:c r="N18823" s="33" t="str">
        <x:v/>
      </x:c>
    </x:row>
    <x:row r="18824">
      <x:c r="B18824" s="5" t="str">
        <x:v>15260885214857522850</x:v>
      </x:c>
      <x:c r="C18824" s="44" t="str">
        <x:v>69515908</x:v>
      </x:c>
      <x:c r="F18824" s="45" t="str">
        <x:v>214-ELE04</x:v>
      </x:c>
      <x:c r="H18824" s="9" t="str">
        <x:v>CEAS.Submeter_WA_208</x:v>
      </x:c>
      <x:c r="I18824" s="49" t="str">
        <x:v>Use</x:v>
      </x:c>
      <x:c r="J18824" s="31" t="str">
        <x:v>15 Minutes</x:v>
      </x:c>
      <x:c r="K18824" s="32" t="str">
        <x:v>07-17-2022 13:15:00</x:v>
      </x:c>
      <x:c r="M18824" s="53" t="str">
        <x:v>6858740.1210000003000000</x:v>
      </x:c>
      <x:c r="N18824" s="33" t="str">
        <x:v/>
      </x:c>
    </x:row>
    <x:row r="18825">
      <x:c r="B18825" s="5" t="str">
        <x:v>5773741670195233524</x:v>
      </x:c>
      <x:c r="C18825" s="44" t="str">
        <x:v>69515907</x:v>
      </x:c>
      <x:c r="F18825" s="45" t="str">
        <x:v>214-ELE04</x:v>
      </x:c>
      <x:c r="H18825" s="9" t="str">
        <x:v>CEAS.Submeter_WA_208</x:v>
      </x:c>
      <x:c r="I18825" s="49" t="str">
        <x:v>Use</x:v>
      </x:c>
      <x:c r="J18825" s="31" t="str">
        <x:v>15 Minutes</x:v>
      </x:c>
      <x:c r="K18825" s="32" t="str">
        <x:v>07-17-2022 13:30:00</x:v>
      </x:c>
      <x:c r="M18825" s="53" t="str">
        <x:v>6858754.1509999996000000</x:v>
      </x:c>
      <x:c r="N18825" s="33" t="str">
        <x:v/>
      </x:c>
    </x:row>
    <x:row r="18826">
      <x:c r="B18826" s="5" t="str">
        <x:v>6544092762319945595</x:v>
      </x:c>
      <x:c r="C18826" s="44" t="str">
        <x:v>69515906</x:v>
      </x:c>
      <x:c r="F18826" s="45" t="str">
        <x:v>214-ELE04</x:v>
      </x:c>
      <x:c r="H18826" s="9" t="str">
        <x:v>CEAS.Submeter_WA_208</x:v>
      </x:c>
      <x:c r="I18826" s="49" t="str">
        <x:v>Use</x:v>
      </x:c>
      <x:c r="J18826" s="31" t="str">
        <x:v>15 Minutes</x:v>
      </x:c>
      <x:c r="K18826" s="32" t="str">
        <x:v>07-17-2022 13:45:00</x:v>
      </x:c>
      <x:c r="M18826" s="53" t="str">
        <x:v>6858768.1299999999000000</x:v>
      </x:c>
      <x:c r="N18826" s="33" t="str">
        <x:v/>
      </x:c>
    </x:row>
    <x:row r="18827">
      <x:c r="B18827" s="5" t="str">
        <x:v>10517316350259890061</x:v>
      </x:c>
      <x:c r="C18827" s="44" t="str">
        <x:v>69515905</x:v>
      </x:c>
      <x:c r="F18827" s="45" t="str">
        <x:v>214-ELE04</x:v>
      </x:c>
      <x:c r="H18827" s="9" t="str">
        <x:v>CEAS.Submeter_WA_208</x:v>
      </x:c>
      <x:c r="I18827" s="49" t="str">
        <x:v>Use</x:v>
      </x:c>
      <x:c r="J18827" s="31" t="str">
        <x:v>15 Minutes</x:v>
      </x:c>
      <x:c r="K18827" s="32" t="str">
        <x:v>07-17-2022 14:00:00</x:v>
      </x:c>
      <x:c r="M18827" s="53" t="str">
        <x:v>6858782.0429999996000000</x:v>
      </x:c>
      <x:c r="N18827" s="33" t="str">
        <x:v/>
      </x:c>
    </x:row>
    <x:row r="18828">
      <x:c r="B18828" s="5" t="str">
        <x:v>7143849562353626242</x:v>
      </x:c>
      <x:c r="C18828" s="44" t="str">
        <x:v>69515904</x:v>
      </x:c>
      <x:c r="F18828" s="45" t="str">
        <x:v>214-ELE04</x:v>
      </x:c>
      <x:c r="H18828" s="9" t="str">
        <x:v>CEAS.Submeter_WA_208</x:v>
      </x:c>
      <x:c r="I18828" s="49" t="str">
        <x:v>Use</x:v>
      </x:c>
      <x:c r="J18828" s="31" t="str">
        <x:v>15 Minutes</x:v>
      </x:c>
      <x:c r="K18828" s="32" t="str">
        <x:v>07-17-2022 14:15:00</x:v>
      </x:c>
      <x:c r="M18828" s="53" t="str">
        <x:v>6858795.9989999998000000</x:v>
      </x:c>
      <x:c r="N18828" s="33" t="str">
        <x:v/>
      </x:c>
    </x:row>
    <x:row r="18829">
      <x:c r="B18829" s="5" t="str">
        <x:v>17198142455087499817</x:v>
      </x:c>
      <x:c r="C18829" s="44" t="str">
        <x:v>69515903</x:v>
      </x:c>
      <x:c r="F18829" s="45" t="str">
        <x:v>214-ELE04</x:v>
      </x:c>
      <x:c r="H18829" s="9" t="str">
        <x:v>CEAS.Submeter_WA_208</x:v>
      </x:c>
      <x:c r="I18829" s="49" t="str">
        <x:v>Use</x:v>
      </x:c>
      <x:c r="J18829" s="31" t="str">
        <x:v>15 Minutes</x:v>
      </x:c>
      <x:c r="K18829" s="32" t="str">
        <x:v>07-17-2022 14:30:00</x:v>
      </x:c>
      <x:c r="M18829" s="53" t="str">
        <x:v>6858809.9730000002000000</x:v>
      </x:c>
      <x:c r="N18829" s="33" t="str">
        <x:v/>
      </x:c>
    </x:row>
    <x:row r="18830">
      <x:c r="B18830" s="5" t="str">
        <x:v>13484250169308149240</x:v>
      </x:c>
      <x:c r="C18830" s="44" t="str">
        <x:v>69515902</x:v>
      </x:c>
      <x:c r="F18830" s="45" t="str">
        <x:v>214-ELE04</x:v>
      </x:c>
      <x:c r="H18830" s="9" t="str">
        <x:v>CEAS.Submeter_WA_208</x:v>
      </x:c>
      <x:c r="I18830" s="49" t="str">
        <x:v>Use</x:v>
      </x:c>
      <x:c r="J18830" s="31" t="str">
        <x:v>15 Minutes</x:v>
      </x:c>
      <x:c r="K18830" s="32" t="str">
        <x:v>07-17-2022 14:45:00</x:v>
      </x:c>
      <x:c r="M18830" s="53" t="str">
        <x:v>6858824.2359999996000000</x:v>
      </x:c>
      <x:c r="N18830" s="33" t="str">
        <x:v/>
      </x:c>
    </x:row>
    <x:row r="18831">
      <x:c r="B18831" s="5" t="str">
        <x:v>8632131844301060971</x:v>
      </x:c>
      <x:c r="C18831" s="44" t="str">
        <x:v>69515901</x:v>
      </x:c>
      <x:c r="F18831" s="45" t="str">
        <x:v>214-ELE04</x:v>
      </x:c>
      <x:c r="H18831" s="9" t="str">
        <x:v>CEAS.Submeter_WA_208</x:v>
      </x:c>
      <x:c r="I18831" s="49" t="str">
        <x:v>Use</x:v>
      </x:c>
      <x:c r="J18831" s="31" t="str">
        <x:v>15 Minutes</x:v>
      </x:c>
      <x:c r="K18831" s="32" t="str">
        <x:v>07-17-2022 15:00:00</x:v>
      </x:c>
      <x:c r="M18831" s="53" t="str">
        <x:v>6858838.3210000005000000</x:v>
      </x:c>
      <x:c r="N18831" s="33" t="str">
        <x:v/>
      </x:c>
    </x:row>
    <x:row r="18832">
      <x:c r="B18832" s="5" t="str">
        <x:v>2931024761254773578</x:v>
      </x:c>
      <x:c r="C18832" s="44" t="str">
        <x:v>69515900</x:v>
      </x:c>
      <x:c r="F18832" s="45" t="str">
        <x:v>214-ELE04</x:v>
      </x:c>
      <x:c r="H18832" s="9" t="str">
        <x:v>CEAS.Submeter_WA_208</x:v>
      </x:c>
      <x:c r="I18832" s="49" t="str">
        <x:v>Use</x:v>
      </x:c>
      <x:c r="J18832" s="31" t="str">
        <x:v>15 Minutes</x:v>
      </x:c>
      <x:c r="K18832" s="32" t="str">
        <x:v>07-17-2022 15:15:00</x:v>
      </x:c>
      <x:c r="M18832" s="53" t="str">
        <x:v>6858852.2659999998000000</x:v>
      </x:c>
      <x:c r="N18832" s="33" t="str">
        <x:v/>
      </x:c>
    </x:row>
    <x:row r="18833">
      <x:c r="B18833" s="5" t="str">
        <x:v>6820468198346209960</x:v>
      </x:c>
      <x:c r="C18833" s="44" t="str">
        <x:v>69515899</x:v>
      </x:c>
      <x:c r="F18833" s="45" t="str">
        <x:v>214-ELE04</x:v>
      </x:c>
      <x:c r="H18833" s="9" t="str">
        <x:v>CEAS.Submeter_WA_208</x:v>
      </x:c>
      <x:c r="I18833" s="49" t="str">
        <x:v>Use</x:v>
      </x:c>
      <x:c r="J18833" s="31" t="str">
        <x:v>15 Minutes</x:v>
      </x:c>
      <x:c r="K18833" s="32" t="str">
        <x:v>07-17-2022 15:30:00</x:v>
      </x:c>
      <x:c r="M18833" s="53" t="str">
        <x:v>6858866.2489999998000000</x:v>
      </x:c>
      <x:c r="N18833" s="33" t="str">
        <x:v/>
      </x:c>
    </x:row>
    <x:row r="18834">
      <x:c r="B18834" s="5" t="str">
        <x:v>17170388082249492732</x:v>
      </x:c>
      <x:c r="C18834" s="44" t="str">
        <x:v>69515898</x:v>
      </x:c>
      <x:c r="F18834" s="45" t="str">
        <x:v>214-ELE04</x:v>
      </x:c>
      <x:c r="H18834" s="9" t="str">
        <x:v>CEAS.Submeter_WA_208</x:v>
      </x:c>
      <x:c r="I18834" s="49" t="str">
        <x:v>Use</x:v>
      </x:c>
      <x:c r="J18834" s="31" t="str">
        <x:v>15 Minutes</x:v>
      </x:c>
      <x:c r="K18834" s="32" t="str">
        <x:v>07-17-2022 15:45:00</x:v>
      </x:c>
      <x:c r="M18834" s="53" t="str">
        <x:v>6858880.2010000004000000</x:v>
      </x:c>
      <x:c r="N18834" s="33" t="str">
        <x:v/>
      </x:c>
    </x:row>
    <x:row r="18835">
      <x:c r="B18835" s="5" t="str">
        <x:v>4584880055094845470</x:v>
      </x:c>
      <x:c r="C18835" s="44" t="str">
        <x:v>69515897</x:v>
      </x:c>
      <x:c r="F18835" s="45" t="str">
        <x:v>214-ELE04</x:v>
      </x:c>
      <x:c r="H18835" s="9" t="str">
        <x:v>CEAS.Submeter_WA_208</x:v>
      </x:c>
      <x:c r="I18835" s="49" t="str">
        <x:v>Use</x:v>
      </x:c>
      <x:c r="J18835" s="31" t="str">
        <x:v>15 Minutes</x:v>
      </x:c>
      <x:c r="K18835" s="32" t="str">
        <x:v>07-17-2022 16:00:00</x:v>
      </x:c>
      <x:c r="M18835" s="53" t="str">
        <x:v>6858894.2029999997000000</x:v>
      </x:c>
      <x:c r="N18835" s="33" t="str">
        <x:v/>
      </x:c>
    </x:row>
    <x:row r="18836">
      <x:c r="B18836" s="5" t="str">
        <x:v>5338660809295735264</x:v>
      </x:c>
      <x:c r="C18836" s="44" t="str">
        <x:v>69515896</x:v>
      </x:c>
      <x:c r="F18836" s="45" t="str">
        <x:v>214-ELE04</x:v>
      </x:c>
      <x:c r="H18836" s="9" t="str">
        <x:v>CEAS.Submeter_WA_208</x:v>
      </x:c>
      <x:c r="I18836" s="49" t="str">
        <x:v>Use</x:v>
      </x:c>
      <x:c r="J18836" s="31" t="str">
        <x:v>15 Minutes</x:v>
      </x:c>
      <x:c r="K18836" s="32" t="str">
        <x:v>07-17-2022 16:15:00</x:v>
      </x:c>
      <x:c r="M18836" s="53" t="str">
        <x:v>6858908.1869999999000000</x:v>
      </x:c>
      <x:c r="N18836" s="33" t="str">
        <x:v/>
      </x:c>
    </x:row>
    <x:row r="18837">
      <x:c r="B18837" s="5" t="str">
        <x:v>16323990960423772666</x:v>
      </x:c>
      <x:c r="C18837" s="44" t="str">
        <x:v>69515895</x:v>
      </x:c>
      <x:c r="F18837" s="45" t="str">
        <x:v>214-ELE04</x:v>
      </x:c>
      <x:c r="H18837" s="9" t="str">
        <x:v>CEAS.Submeter_WA_208</x:v>
      </x:c>
      <x:c r="I18837" s="49" t="str">
        <x:v>Use</x:v>
      </x:c>
      <x:c r="J18837" s="31" t="str">
        <x:v>15 Minutes</x:v>
      </x:c>
      <x:c r="K18837" s="32" t="str">
        <x:v>07-17-2022 16:30:00</x:v>
      </x:c>
      <x:c r="M18837" s="53" t="str">
        <x:v>6858922.4100000001000000</x:v>
      </x:c>
      <x:c r="N18837" s="33" t="str">
        <x:v/>
      </x:c>
    </x:row>
    <x:row r="18838">
      <x:c r="B18838" s="5" t="str">
        <x:v>15177735901244981815</x:v>
      </x:c>
      <x:c r="C18838" s="44" t="str">
        <x:v>69515894</x:v>
      </x:c>
      <x:c r="F18838" s="45" t="str">
        <x:v>214-ELE04</x:v>
      </x:c>
      <x:c r="H18838" s="9" t="str">
        <x:v>CEAS.Submeter_WA_208</x:v>
      </x:c>
      <x:c r="I18838" s="49" t="str">
        <x:v>Use</x:v>
      </x:c>
      <x:c r="J18838" s="31" t="str">
        <x:v>15 Minutes</x:v>
      </x:c>
      <x:c r="K18838" s="32" t="str">
        <x:v>07-17-2022 16:45:00</x:v>
      </x:c>
      <x:c r="M18838" s="53" t="str">
        <x:v>6858936.4230000004000000</x:v>
      </x:c>
      <x:c r="N18838" s="33" t="str">
        <x:v/>
      </x:c>
    </x:row>
    <x:row r="18839">
      <x:c r="B18839" s="5" t="str">
        <x:v>7284833251395687611</x:v>
      </x:c>
      <x:c r="C18839" s="44" t="str">
        <x:v>69515893</x:v>
      </x:c>
      <x:c r="F18839" s="45" t="str">
        <x:v>214-ELE04</x:v>
      </x:c>
      <x:c r="H18839" s="9" t="str">
        <x:v>CEAS.Submeter_WA_208</x:v>
      </x:c>
      <x:c r="I18839" s="49" t="str">
        <x:v>Use</x:v>
      </x:c>
      <x:c r="J18839" s="31" t="str">
        <x:v>15 Minutes</x:v>
      </x:c>
      <x:c r="K18839" s="32" t="str">
        <x:v>07-17-2022 17:00:00</x:v>
      </x:c>
      <x:c r="M18839" s="53" t="str">
        <x:v>6858950.3449999997000000</x:v>
      </x:c>
      <x:c r="N18839" s="33" t="str">
        <x:v/>
      </x:c>
    </x:row>
    <x:row r="18840">
      <x:c r="B18840" s="5" t="str">
        <x:v>16945477888617201546</x:v>
      </x:c>
      <x:c r="C18840" s="44" t="str">
        <x:v>69515892</x:v>
      </x:c>
      <x:c r="F18840" s="45" t="str">
        <x:v>214-ELE04</x:v>
      </x:c>
      <x:c r="H18840" s="9" t="str">
        <x:v>CEAS.Submeter_WA_208</x:v>
      </x:c>
      <x:c r="I18840" s="49" t="str">
        <x:v>Use</x:v>
      </x:c>
      <x:c r="J18840" s="31" t="str">
        <x:v>15 Minutes</x:v>
      </x:c>
      <x:c r="K18840" s="32" t="str">
        <x:v>07-17-2022 17:15:00</x:v>
      </x:c>
      <x:c r="M18840" s="53" t="str">
        <x:v>6858964.4740000004000000</x:v>
      </x:c>
      <x:c r="N18840" s="33" t="str">
        <x:v/>
      </x:c>
    </x:row>
    <x:row r="18841">
      <x:c r="B18841" s="5" t="str">
        <x:v>4393833418180829025</x:v>
      </x:c>
      <x:c r="C18841" s="44" t="str">
        <x:v>69515891</x:v>
      </x:c>
      <x:c r="F18841" s="45" t="str">
        <x:v>214-ELE04</x:v>
      </x:c>
      <x:c r="H18841" s="9" t="str">
        <x:v>CEAS.Submeter_WA_208</x:v>
      </x:c>
      <x:c r="I18841" s="49" t="str">
        <x:v>Use</x:v>
      </x:c>
      <x:c r="J18841" s="31" t="str">
        <x:v>15 Minutes</x:v>
      </x:c>
      <x:c r="K18841" s="32" t="str">
        <x:v>07-17-2022 17:30:00</x:v>
      </x:c>
      <x:c r="M18841" s="53" t="str">
        <x:v>6858978.5219999999000000</x:v>
      </x:c>
      <x:c r="N18841" s="33" t="str">
        <x:v/>
      </x:c>
    </x:row>
    <x:row r="18842">
      <x:c r="B18842" s="5" t="str">
        <x:v>6435125105760763223</x:v>
      </x:c>
      <x:c r="C18842" s="44" t="str">
        <x:v>69515890</x:v>
      </x:c>
      <x:c r="F18842" s="45" t="str">
        <x:v>214-ELE04</x:v>
      </x:c>
      <x:c r="H18842" s="9" t="str">
        <x:v>CEAS.Submeter_WA_208</x:v>
      </x:c>
      <x:c r="I18842" s="49" t="str">
        <x:v>Use</x:v>
      </x:c>
      <x:c r="J18842" s="31" t="str">
        <x:v>15 Minutes</x:v>
      </x:c>
      <x:c r="K18842" s="32" t="str">
        <x:v>07-17-2022 17:45:00</x:v>
      </x:c>
      <x:c r="M18842" s="53" t="str">
        <x:v>6858992.6009999998000000</x:v>
      </x:c>
      <x:c r="N18842" s="33" t="str">
        <x:v/>
      </x:c>
    </x:row>
    <x:row r="18843">
      <x:c r="B18843" s="5" t="str">
        <x:v>8784188256522728769</x:v>
      </x:c>
      <x:c r="C18843" s="44" t="str">
        <x:v>69515889</x:v>
      </x:c>
      <x:c r="F18843" s="45" t="str">
        <x:v>214-ELE04</x:v>
      </x:c>
      <x:c r="H18843" s="9" t="str">
        <x:v>CEAS.Submeter_WA_208</x:v>
      </x:c>
      <x:c r="I18843" s="49" t="str">
        <x:v>Use</x:v>
      </x:c>
      <x:c r="J18843" s="31" t="str">
        <x:v>15 Minutes</x:v>
      </x:c>
      <x:c r="K18843" s="32" t="str">
        <x:v>07-17-2022 18:00:00</x:v>
      </x:c>
      <x:c r="M18843" s="53" t="str">
        <x:v>6859006.7949999999000000</x:v>
      </x:c>
      <x:c r="N18843" s="33" t="str">
        <x:v/>
      </x:c>
    </x:row>
    <x:row r="18844">
      <x:c r="B18844" s="5" t="str">
        <x:v>5871379410417298588</x:v>
      </x:c>
      <x:c r="C18844" s="44" t="str">
        <x:v>69515888</x:v>
      </x:c>
      <x:c r="F18844" s="45" t="str">
        <x:v>214-ELE04</x:v>
      </x:c>
      <x:c r="H18844" s="9" t="str">
        <x:v>CEAS.Submeter_WA_208</x:v>
      </x:c>
      <x:c r="I18844" s="49" t="str">
        <x:v>Use</x:v>
      </x:c>
      <x:c r="J18844" s="31" t="str">
        <x:v>15 Minutes</x:v>
      </x:c>
      <x:c r="K18844" s="32" t="str">
        <x:v>07-17-2022 18:15:00</x:v>
      </x:c>
      <x:c r="M18844" s="53" t="str">
        <x:v>6859021.0480000004000000</x:v>
      </x:c>
      <x:c r="N18844" s="33" t="str">
        <x:v/>
      </x:c>
    </x:row>
    <x:row r="18845">
      <x:c r="B18845" s="5" t="str">
        <x:v>12211620921757004649</x:v>
      </x:c>
      <x:c r="C18845" s="44" t="str">
        <x:v>69515887</x:v>
      </x:c>
      <x:c r="F18845" s="45" t="str">
        <x:v>214-ELE04</x:v>
      </x:c>
      <x:c r="H18845" s="9" t="str">
        <x:v>CEAS.Submeter_WA_208</x:v>
      </x:c>
      <x:c r="I18845" s="49" t="str">
        <x:v>Use</x:v>
      </x:c>
      <x:c r="J18845" s="31" t="str">
        <x:v>15 Minutes</x:v>
      </x:c>
      <x:c r="K18845" s="32" t="str">
        <x:v>07-17-2022 18:30:00</x:v>
      </x:c>
      <x:c r="M18845" s="53" t="str">
        <x:v>6859035.0829999996000000</x:v>
      </x:c>
      <x:c r="N18845" s="33" t="str">
        <x:v/>
      </x:c>
    </x:row>
    <x:row r="18846">
      <x:c r="B18846" s="5" t="str">
        <x:v>1621470765065152273</x:v>
      </x:c>
      <x:c r="C18846" s="44" t="str">
        <x:v>69515886</x:v>
      </x:c>
      <x:c r="F18846" s="45" t="str">
        <x:v>214-ELE04</x:v>
      </x:c>
      <x:c r="H18846" s="9" t="str">
        <x:v>CEAS.Submeter_WA_208</x:v>
      </x:c>
      <x:c r="I18846" s="49" t="str">
        <x:v>Use</x:v>
      </x:c>
      <x:c r="J18846" s="31" t="str">
        <x:v>15 Minutes</x:v>
      </x:c>
      <x:c r="K18846" s="32" t="str">
        <x:v>07-17-2022 18:45:00</x:v>
      </x:c>
      <x:c r="M18846" s="53" t="str">
        <x:v>6859049.2249999996000000</x:v>
      </x:c>
      <x:c r="N18846" s="33" t="str">
        <x:v/>
      </x:c>
    </x:row>
    <x:row r="18847">
      <x:c r="B18847" s="5" t="str">
        <x:v>15599978466353993982</x:v>
      </x:c>
      <x:c r="C18847" s="44" t="str">
        <x:v>69515885</x:v>
      </x:c>
      <x:c r="F18847" s="45" t="str">
        <x:v>214-ELE04</x:v>
      </x:c>
      <x:c r="H18847" s="9" t="str">
        <x:v>CEAS.Submeter_WA_208</x:v>
      </x:c>
      <x:c r="I18847" s="49" t="str">
        <x:v>Use</x:v>
      </x:c>
      <x:c r="J18847" s="31" t="str">
        <x:v>15 Minutes</x:v>
      </x:c>
      <x:c r="K18847" s="32" t="str">
        <x:v>07-17-2022 19:00:00</x:v>
      </x:c>
      <x:c r="M18847" s="53" t="str">
        <x:v>6859063.4210000001000000</x:v>
      </x:c>
      <x:c r="N18847" s="33" t="str">
        <x:v/>
      </x:c>
    </x:row>
    <x:row r="18848">
      <x:c r="B18848" s="5" t="str">
        <x:v>9878682463262490970</x:v>
      </x:c>
      <x:c r="C18848" s="44" t="str">
        <x:v>69515884</x:v>
      </x:c>
      <x:c r="F18848" s="45" t="str">
        <x:v>214-ELE04</x:v>
      </x:c>
      <x:c r="H18848" s="9" t="str">
        <x:v>CEAS.Submeter_WA_208</x:v>
      </x:c>
      <x:c r="I18848" s="49" t="str">
        <x:v>Use</x:v>
      </x:c>
      <x:c r="J18848" s="31" t="str">
        <x:v>15 Minutes</x:v>
      </x:c>
      <x:c r="K18848" s="32" t="str">
        <x:v>07-17-2022 19:15:00</x:v>
      </x:c>
      <x:c r="M18848" s="53" t="str">
        <x:v>6859077.6930000000000000</x:v>
      </x:c>
      <x:c r="N18848" s="33" t="str">
        <x:v/>
      </x:c>
    </x:row>
    <x:row r="18849">
      <x:c r="B18849" s="5" t="str">
        <x:v>8819488303215957081</x:v>
      </x:c>
      <x:c r="C18849" s="44" t="str">
        <x:v>69515883</x:v>
      </x:c>
      <x:c r="F18849" s="45" t="str">
        <x:v>214-ELE04</x:v>
      </x:c>
      <x:c r="H18849" s="9" t="str">
        <x:v>CEAS.Submeter_WA_208</x:v>
      </x:c>
      <x:c r="I18849" s="49" t="str">
        <x:v>Use</x:v>
      </x:c>
      <x:c r="J18849" s="31" t="str">
        <x:v>15 Minutes</x:v>
      </x:c>
      <x:c r="K18849" s="32" t="str">
        <x:v>07-17-2022 19:30:00</x:v>
      </x:c>
      <x:c r="M18849" s="53" t="str">
        <x:v>6859092.0120000001000000</x:v>
      </x:c>
      <x:c r="N18849" s="33" t="str">
        <x:v/>
      </x:c>
    </x:row>
    <x:row r="18850">
      <x:c r="B18850" s="5" t="str">
        <x:v>11150325379521292250</x:v>
      </x:c>
      <x:c r="C18850" s="44" t="str">
        <x:v>69515882</x:v>
      </x:c>
      <x:c r="F18850" s="45" t="str">
        <x:v>214-ELE04</x:v>
      </x:c>
      <x:c r="H18850" s="9" t="str">
        <x:v>CEAS.Submeter_WA_208</x:v>
      </x:c>
      <x:c r="I18850" s="49" t="str">
        <x:v>Use</x:v>
      </x:c>
      <x:c r="J18850" s="31" t="str">
        <x:v>15 Minutes</x:v>
      </x:c>
      <x:c r="K18850" s="32" t="str">
        <x:v>07-17-2022 19:45:00</x:v>
      </x:c>
      <x:c r="M18850" s="53" t="str">
        <x:v>6859106.4270000001000000</x:v>
      </x:c>
      <x:c r="N18850" s="33" t="str">
        <x:v/>
      </x:c>
    </x:row>
    <x:row r="18851">
      <x:c r="B18851" s="5" t="str">
        <x:v>4355815444809410942</x:v>
      </x:c>
      <x:c r="C18851" s="44" t="str">
        <x:v>69515881</x:v>
      </x:c>
      <x:c r="F18851" s="45" t="str">
        <x:v>214-ELE04</x:v>
      </x:c>
      <x:c r="H18851" s="9" t="str">
        <x:v>CEAS.Submeter_WA_208</x:v>
      </x:c>
      <x:c r="I18851" s="49" t="str">
        <x:v>Use</x:v>
      </x:c>
      <x:c r="J18851" s="31" t="str">
        <x:v>15 Minutes</x:v>
      </x:c>
      <x:c r="K18851" s="32" t="str">
        <x:v>07-17-2022 20:00:00</x:v>
      </x:c>
      <x:c r="M18851" s="53" t="str">
        <x:v>6859120.6080000000000000</x:v>
      </x:c>
      <x:c r="N18851" s="33" t="str">
        <x:v/>
      </x:c>
    </x:row>
    <x:row r="18852">
      <x:c r="B18852" s="5" t="str">
        <x:v>15358359882536125365</x:v>
      </x:c>
      <x:c r="C18852" s="44" t="str">
        <x:v>69515880</x:v>
      </x:c>
      <x:c r="F18852" s="45" t="str">
        <x:v>214-ELE04</x:v>
      </x:c>
      <x:c r="H18852" s="9" t="str">
        <x:v>CEAS.Submeter_WA_208</x:v>
      </x:c>
      <x:c r="I18852" s="49" t="str">
        <x:v>Use</x:v>
      </x:c>
      <x:c r="J18852" s="31" t="str">
        <x:v>15 Minutes</x:v>
      </x:c>
      <x:c r="K18852" s="32" t="str">
        <x:v>07-17-2022 20:15:00</x:v>
      </x:c>
      <x:c r="M18852" s="53" t="str">
        <x:v>6859134.7560000001000000</x:v>
      </x:c>
      <x:c r="N18852" s="33" t="str">
        <x:v/>
      </x:c>
    </x:row>
    <x:row r="18853">
      <x:c r="B18853" s="5" t="str">
        <x:v>6074060011367141696</x:v>
      </x:c>
      <x:c r="C18853" s="44" t="str">
        <x:v>69515879</x:v>
      </x:c>
      <x:c r="F18853" s="45" t="str">
        <x:v>214-ELE04</x:v>
      </x:c>
      <x:c r="H18853" s="9" t="str">
        <x:v>CEAS.Submeter_WA_208</x:v>
      </x:c>
      <x:c r="I18853" s="49" t="str">
        <x:v>Use</x:v>
      </x:c>
      <x:c r="J18853" s="31" t="str">
        <x:v>15 Minutes</x:v>
      </x:c>
      <x:c r="K18853" s="32" t="str">
        <x:v>07-17-2022 20:30:00</x:v>
      </x:c>
      <x:c r="M18853" s="53" t="str">
        <x:v>6859148.9539999999000000</x:v>
      </x:c>
      <x:c r="N18853" s="33" t="str">
        <x:v/>
      </x:c>
    </x:row>
    <x:row r="18854">
      <x:c r="B18854" s="5" t="str">
        <x:v>4198943086758566777</x:v>
      </x:c>
      <x:c r="C18854" s="44" t="str">
        <x:v>69515878</x:v>
      </x:c>
      <x:c r="F18854" s="45" t="str">
        <x:v>214-ELE04</x:v>
      </x:c>
      <x:c r="H18854" s="9" t="str">
        <x:v>CEAS.Submeter_WA_208</x:v>
      </x:c>
      <x:c r="I18854" s="49" t="str">
        <x:v>Use</x:v>
      </x:c>
      <x:c r="J18854" s="31" t="str">
        <x:v>15 Minutes</x:v>
      </x:c>
      <x:c r="K18854" s="32" t="str">
        <x:v>07-17-2022 20:45:00</x:v>
      </x:c>
      <x:c r="M18854" s="53" t="str">
        <x:v>6859163.1260000002000000</x:v>
      </x:c>
      <x:c r="N18854" s="33" t="str">
        <x:v/>
      </x:c>
    </x:row>
    <x:row r="18855">
      <x:c r="B18855" s="5" t="str">
        <x:v>16245870786640280720</x:v>
      </x:c>
      <x:c r="C18855" s="44" t="str">
        <x:v>69515877</x:v>
      </x:c>
      <x:c r="F18855" s="45" t="str">
        <x:v>214-ELE04</x:v>
      </x:c>
      <x:c r="H18855" s="9" t="str">
        <x:v>CEAS.Submeter_WA_208</x:v>
      </x:c>
      <x:c r="I18855" s="49" t="str">
        <x:v>Use</x:v>
      </x:c>
      <x:c r="J18855" s="31" t="str">
        <x:v>15 Minutes</x:v>
      </x:c>
      <x:c r="K18855" s="32" t="str">
        <x:v>07-17-2022 21:00:00</x:v>
      </x:c>
      <x:c r="M18855" s="53" t="str">
        <x:v>6859177.1749999998000000</x:v>
      </x:c>
      <x:c r="N18855" s="33" t="str">
        <x:v/>
      </x:c>
    </x:row>
    <x:row r="18856">
      <x:c r="B18856" s="5" t="str">
        <x:v>15505032299939946853</x:v>
      </x:c>
      <x:c r="C18856" s="44" t="str">
        <x:v>69515876</x:v>
      </x:c>
      <x:c r="F18856" s="45" t="str">
        <x:v>214-ELE04</x:v>
      </x:c>
      <x:c r="H18856" s="9" t="str">
        <x:v>CEAS.Submeter_WA_208</x:v>
      </x:c>
      <x:c r="I18856" s="49" t="str">
        <x:v>Use</x:v>
      </x:c>
      <x:c r="J18856" s="31" t="str">
        <x:v>15 Minutes</x:v>
      </x:c>
      <x:c r="K18856" s="32" t="str">
        <x:v>07-17-2022 21:15:00</x:v>
      </x:c>
      <x:c r="M18856" s="53" t="str">
        <x:v>6859191.2549999999000000</x:v>
      </x:c>
      <x:c r="N18856" s="33" t="str">
        <x:v/>
      </x:c>
    </x:row>
    <x:row r="18857">
      <x:c r="B18857" s="5" t="str">
        <x:v>16937782556485915504</x:v>
      </x:c>
      <x:c r="C18857" s="44" t="str">
        <x:v>69515875</x:v>
      </x:c>
      <x:c r="F18857" s="45" t="str">
        <x:v>214-ELE04</x:v>
      </x:c>
      <x:c r="H18857" s="9" t="str">
        <x:v>CEAS.Submeter_WA_208</x:v>
      </x:c>
      <x:c r="I18857" s="49" t="str">
        <x:v>Use</x:v>
      </x:c>
      <x:c r="J18857" s="31" t="str">
        <x:v>15 Minutes</x:v>
      </x:c>
      <x:c r="K18857" s="32" t="str">
        <x:v>07-17-2022 21:30:00</x:v>
      </x:c>
      <x:c r="M18857" s="53" t="str">
        <x:v>6859205.3660000004000000</x:v>
      </x:c>
      <x:c r="N18857" s="33" t="str">
        <x:v/>
      </x:c>
    </x:row>
    <x:row r="18858">
      <x:c r="B18858" s="5" t="str">
        <x:v>14192319246086849298</x:v>
      </x:c>
      <x:c r="C18858" s="44" t="str">
        <x:v>69515874</x:v>
      </x:c>
      <x:c r="F18858" s="45" t="str">
        <x:v>214-ELE04</x:v>
      </x:c>
      <x:c r="H18858" s="9" t="str">
        <x:v>CEAS.Submeter_WA_208</x:v>
      </x:c>
      <x:c r="I18858" s="49" t="str">
        <x:v>Use</x:v>
      </x:c>
      <x:c r="J18858" s="31" t="str">
        <x:v>15 Minutes</x:v>
      </x:c>
      <x:c r="K18858" s="32" t="str">
        <x:v>07-17-2022 21:45:00</x:v>
      </x:c>
      <x:c r="M18858" s="53" t="str">
        <x:v>6859219.4790000003000000</x:v>
      </x:c>
      <x:c r="N18858" s="33" t="str">
        <x:v/>
      </x:c>
    </x:row>
    <x:row r="18859">
      <x:c r="B18859" s="5" t="str">
        <x:v>8391621963149637350</x:v>
      </x:c>
      <x:c r="C18859" s="44" t="str">
        <x:v>69515873</x:v>
      </x:c>
      <x:c r="F18859" s="45" t="str">
        <x:v>214-ELE04</x:v>
      </x:c>
      <x:c r="H18859" s="9" t="str">
        <x:v>CEAS.Submeter_WA_208</x:v>
      </x:c>
      <x:c r="I18859" s="49" t="str">
        <x:v>Use</x:v>
      </x:c>
      <x:c r="J18859" s="31" t="str">
        <x:v>15 Minutes</x:v>
      </x:c>
      <x:c r="K18859" s="32" t="str">
        <x:v>07-17-2022 22:00:00</x:v>
      </x:c>
      <x:c r="M18859" s="53" t="str">
        <x:v>6859233.4369999999000000</x:v>
      </x:c>
      <x:c r="N18859" s="33" t="str">
        <x:v/>
      </x:c>
    </x:row>
    <x:row r="18860">
      <x:c r="B18860" s="5" t="str">
        <x:v>1775055990328957539</x:v>
      </x:c>
      <x:c r="C18860" s="44" t="str">
        <x:v>69515872</x:v>
      </x:c>
      <x:c r="F18860" s="45" t="str">
        <x:v>214-ELE04</x:v>
      </x:c>
      <x:c r="H18860" s="9" t="str">
        <x:v>CEAS.Submeter_WA_208</x:v>
      </x:c>
      <x:c r="I18860" s="49" t="str">
        <x:v>Use</x:v>
      </x:c>
      <x:c r="J18860" s="31" t="str">
        <x:v>15 Minutes</x:v>
      </x:c>
      <x:c r="K18860" s="32" t="str">
        <x:v>07-17-2022 22:15:00</x:v>
      </x:c>
      <x:c r="M18860" s="53" t="str">
        <x:v>6859247.4500000002000000</x:v>
      </x:c>
      <x:c r="N18860" s="33" t="str">
        <x:v/>
      </x:c>
    </x:row>
    <x:row r="18861">
      <x:c r="B18861" s="5" t="str">
        <x:v>3414683332860542463</x:v>
      </x:c>
      <x:c r="C18861" s="44" t="str">
        <x:v>69515871</x:v>
      </x:c>
      <x:c r="F18861" s="45" t="str">
        <x:v>214-ELE04</x:v>
      </x:c>
      <x:c r="H18861" s="9" t="str">
        <x:v>CEAS.Submeter_WA_208</x:v>
      </x:c>
      <x:c r="I18861" s="49" t="str">
        <x:v>Use</x:v>
      </x:c>
      <x:c r="J18861" s="31" t="str">
        <x:v>15 Minutes</x:v>
      </x:c>
      <x:c r="K18861" s="32" t="str">
        <x:v>07-17-2022 22:30:00</x:v>
      </x:c>
      <x:c r="M18861" s="53" t="str">
        <x:v>6859261.3940000003000000</x:v>
      </x:c>
      <x:c r="N18861" s="33" t="str">
        <x:v/>
      </x:c>
    </x:row>
    <x:row r="18862">
      <x:c r="B18862" s="5" t="str">
        <x:v>4746653076576125925</x:v>
      </x:c>
      <x:c r="C18862" s="44" t="str">
        <x:v>69515870</x:v>
      </x:c>
      <x:c r="F18862" s="45" t="str">
        <x:v>214-ELE04</x:v>
      </x:c>
      <x:c r="H18862" s="9" t="str">
        <x:v>CEAS.Submeter_WA_208</x:v>
      </x:c>
      <x:c r="I18862" s="49" t="str">
        <x:v>Use</x:v>
      </x:c>
      <x:c r="J18862" s="31" t="str">
        <x:v>15 Minutes</x:v>
      </x:c>
      <x:c r="K18862" s="32" t="str">
        <x:v>07-17-2022 22:45:00</x:v>
      </x:c>
      <x:c r="M18862" s="53" t="str">
        <x:v>6859275.4670000002000000</x:v>
      </x:c>
      <x:c r="N18862" s="33" t="str">
        <x:v/>
      </x:c>
    </x:row>
    <x:row r="18863">
      <x:c r="B18863" s="5" t="str">
        <x:v>2301370931455819729</x:v>
      </x:c>
      <x:c r="C18863" s="44" t="str">
        <x:v>69515869</x:v>
      </x:c>
      <x:c r="F18863" s="45" t="str">
        <x:v>214-ELE04</x:v>
      </x:c>
      <x:c r="H18863" s="9" t="str">
        <x:v>CEAS.Submeter_WA_208</x:v>
      </x:c>
      <x:c r="I18863" s="49" t="str">
        <x:v>Use</x:v>
      </x:c>
      <x:c r="J18863" s="31" t="str">
        <x:v>15 Minutes</x:v>
      </x:c>
      <x:c r="K18863" s="32" t="str">
        <x:v>07-17-2022 23:00:00</x:v>
      </x:c>
      <x:c r="M18863" s="53" t="str">
        <x:v>6859289.5880000005000000</x:v>
      </x:c>
      <x:c r="N18863" s="33" t="str">
        <x:v/>
      </x:c>
    </x:row>
    <x:row r="18864">
      <x:c r="B18864" s="5" t="str">
        <x:v>9749418600614286040</x:v>
      </x:c>
      <x:c r="C18864" s="44" t="str">
        <x:v>69515868</x:v>
      </x:c>
      <x:c r="F18864" s="45" t="str">
        <x:v>214-ELE04</x:v>
      </x:c>
      <x:c r="H18864" s="9" t="str">
        <x:v>CEAS.Submeter_WA_208</x:v>
      </x:c>
      <x:c r="I18864" s="49" t="str">
        <x:v>Use</x:v>
      </x:c>
      <x:c r="J18864" s="31" t="str">
        <x:v>15 Minutes</x:v>
      </x:c>
      <x:c r="K18864" s="32" t="str">
        <x:v>07-17-2022 23:15:00</x:v>
      </x:c>
      <x:c r="M18864" s="53" t="str">
        <x:v>6859303.7829999998000000</x:v>
      </x:c>
      <x:c r="N18864" s="33" t="str">
        <x:v/>
      </x:c>
    </x:row>
    <x:row r="18865">
      <x:c r="B18865" s="5" t="str">
        <x:v>18430829330763952943</x:v>
      </x:c>
      <x:c r="C18865" s="44" t="str">
        <x:v>69515867</x:v>
      </x:c>
      <x:c r="F18865" s="45" t="str">
        <x:v>214-ELE04</x:v>
      </x:c>
      <x:c r="H18865" s="9" t="str">
        <x:v>CEAS.Submeter_WA_208</x:v>
      </x:c>
      <x:c r="I18865" s="49" t="str">
        <x:v>Use</x:v>
      </x:c>
      <x:c r="J18865" s="31" t="str">
        <x:v>15 Minutes</x:v>
      </x:c>
      <x:c r="K18865" s="32" t="str">
        <x:v>07-17-2022 23:30:00</x:v>
      </x:c>
      <x:c r="M18865" s="53" t="str">
        <x:v>6859317.7450000001000000</x:v>
      </x:c>
      <x:c r="N18865" s="33" t="str">
        <x:v/>
      </x:c>
    </x:row>
    <x:row r="18866">
      <x:c r="B18866" s="5" t="str">
        <x:v>17930290283146606702</x:v>
      </x:c>
      <x:c r="C18866" s="44" t="str">
        <x:v>69515866</x:v>
      </x:c>
      <x:c r="F18866" s="45" t="str">
        <x:v>214-ELE04</x:v>
      </x:c>
      <x:c r="H18866" s="9" t="str">
        <x:v>CEAS.Submeter_WA_208</x:v>
      </x:c>
      <x:c r="I18866" s="49" t="str">
        <x:v>Use</x:v>
      </x:c>
      <x:c r="J18866" s="31" t="str">
        <x:v>15 Minutes</x:v>
      </x:c>
      <x:c r="K18866" s="32" t="str">
        <x:v>07-17-2022 23:45:00</x:v>
      </x:c>
      <x:c r="M18866" s="53" t="str">
        <x:v>6859331.7249999996000000</x:v>
      </x:c>
      <x:c r="N18866" s="33" t="str">
        <x:v/>
      </x:c>
    </x:row>
    <x:row r="18867">
      <x:c r="B18867" s="5" t="str">
        <x:v>7979600514008073455</x:v>
      </x:c>
      <x:c r="C18867" s="44" t="str">
        <x:v>69515865</x:v>
      </x:c>
      <x:c r="F18867" s="45" t="str">
        <x:v>214-ELE04</x:v>
      </x:c>
      <x:c r="H18867" s="9" t="str">
        <x:v>CEAS.Submeter_WA_208</x:v>
      </x:c>
      <x:c r="I18867" s="49" t="str">
        <x:v>Use</x:v>
      </x:c>
      <x:c r="J18867" s="31" t="str">
        <x:v>15 Minutes</x:v>
      </x:c>
      <x:c r="K18867" s="32" t="str">
        <x:v>07-18-2022 00:00:00</x:v>
      </x:c>
      <x:c r="M18867" s="53" t="str">
        <x:v>6859345.7750000004000000</x:v>
      </x:c>
      <x:c r="N18867" s="33" t="str">
        <x:v/>
      </x:c>
    </x:row>
    <x:row r="18868">
      <x:c r="B18868" s="5" t="str">
        <x:v>10747619678902504751</x:v>
      </x:c>
      <x:c r="C18868" s="44" t="str">
        <x:v>69515864</x:v>
      </x:c>
      <x:c r="F18868" s="45" t="str">
        <x:v>214-ELE04</x:v>
      </x:c>
      <x:c r="H18868" s="9" t="str">
        <x:v>CEAS.Submeter_WA_208</x:v>
      </x:c>
      <x:c r="I18868" s="49" t="str">
        <x:v>Use</x:v>
      </x:c>
      <x:c r="J18868" s="31" t="str">
        <x:v>15 Minutes</x:v>
      </x:c>
      <x:c r="K18868" s="32" t="str">
        <x:v>07-18-2022 00:15:00</x:v>
      </x:c>
      <x:c r="M18868" s="53" t="str">
        <x:v>6859359.9129999997000000</x:v>
      </x:c>
      <x:c r="N18868" s="33" t="str">
        <x:v/>
      </x:c>
    </x:row>
    <x:row r="18869">
      <x:c r="B18869" s="5" t="str">
        <x:v>11407033179242349335</x:v>
      </x:c>
      <x:c r="C18869" s="44" t="str">
        <x:v>69515863</x:v>
      </x:c>
      <x:c r="F18869" s="45" t="str">
        <x:v>214-ELE04</x:v>
      </x:c>
      <x:c r="H18869" s="9" t="str">
        <x:v>CEAS.Submeter_WA_208</x:v>
      </x:c>
      <x:c r="I18869" s="49" t="str">
        <x:v>Use</x:v>
      </x:c>
      <x:c r="J18869" s="31" t="str">
        <x:v>15 Minutes</x:v>
      </x:c>
      <x:c r="K18869" s="32" t="str">
        <x:v>07-18-2022 00:30:00</x:v>
      </x:c>
      <x:c r="M18869" s="53" t="str">
        <x:v>6859374.0630000001000000</x:v>
      </x:c>
      <x:c r="N18869" s="33" t="str">
        <x:v/>
      </x:c>
    </x:row>
    <x:row r="18870">
      <x:c r="B18870" s="5" t="str">
        <x:v>13347116173352171775</x:v>
      </x:c>
      <x:c r="C18870" s="44" t="str">
        <x:v>69515862</x:v>
      </x:c>
      <x:c r="F18870" s="45" t="str">
        <x:v>214-ELE04</x:v>
      </x:c>
      <x:c r="H18870" s="9" t="str">
        <x:v>CEAS.Submeter_WA_208</x:v>
      </x:c>
      <x:c r="I18870" s="49" t="str">
        <x:v>Use</x:v>
      </x:c>
      <x:c r="J18870" s="31" t="str">
        <x:v>15 Minutes</x:v>
      </x:c>
      <x:c r="K18870" s="32" t="str">
        <x:v>07-18-2022 00:45:00</x:v>
      </x:c>
      <x:c r="M18870" s="53" t="str">
        <x:v>6859388.1749999998000000</x:v>
      </x:c>
      <x:c r="N18870" s="33" t="str">
        <x:v/>
      </x:c>
    </x:row>
    <x:row r="18871">
      <x:c r="B18871" s="5" t="str">
        <x:v>9373409881503035899</x:v>
      </x:c>
      <x:c r="C18871" s="44" t="str">
        <x:v>69515861</x:v>
      </x:c>
      <x:c r="F18871" s="45" t="str">
        <x:v>214-ELE04</x:v>
      </x:c>
      <x:c r="H18871" s="9" t="str">
        <x:v>CEAS.Submeter_WA_208</x:v>
      </x:c>
      <x:c r="I18871" s="49" t="str">
        <x:v>Use</x:v>
      </x:c>
      <x:c r="J18871" s="31" t="str">
        <x:v>15 Minutes</x:v>
      </x:c>
      <x:c r="K18871" s="32" t="str">
        <x:v>07-18-2022 01:00:00</x:v>
      </x:c>
      <x:c r="M18871" s="53" t="str">
        <x:v>6859402.2840000000000000</x:v>
      </x:c>
      <x:c r="N18871" s="33" t="str">
        <x:v/>
      </x:c>
    </x:row>
    <x:row r="18872">
      <x:c r="B18872" s="5" t="str">
        <x:v>7262077901608958510</x:v>
      </x:c>
      <x:c r="C18872" s="44" t="str">
        <x:v>69515860</x:v>
      </x:c>
      <x:c r="F18872" s="45" t="str">
        <x:v>214-ELE04</x:v>
      </x:c>
      <x:c r="H18872" s="9" t="str">
        <x:v>CEAS.Submeter_WA_208</x:v>
      </x:c>
      <x:c r="I18872" s="49" t="str">
        <x:v>Use</x:v>
      </x:c>
      <x:c r="J18872" s="31" t="str">
        <x:v>15 Minutes</x:v>
      </x:c>
      <x:c r="K18872" s="32" t="str">
        <x:v>07-18-2022 01:15:00</x:v>
      </x:c>
      <x:c r="M18872" s="53" t="str">
        <x:v>6859416.4680000003000000</x:v>
      </x:c>
      <x:c r="N18872" s="33" t="str">
        <x:v/>
      </x:c>
    </x:row>
    <x:row r="18873">
      <x:c r="B18873" s="5" t="str">
        <x:v>16123192345341425900</x:v>
      </x:c>
      <x:c r="C18873" s="44" t="str">
        <x:v>69515859</x:v>
      </x:c>
      <x:c r="F18873" s="45" t="str">
        <x:v>214-ELE04</x:v>
      </x:c>
      <x:c r="H18873" s="9" t="str">
        <x:v>CEAS.Submeter_WA_208</x:v>
      </x:c>
      <x:c r="I18873" s="49" t="str">
        <x:v>Use</x:v>
      </x:c>
      <x:c r="J18873" s="31" t="str">
        <x:v>15 Minutes</x:v>
      </x:c>
      <x:c r="K18873" s="32" t="str">
        <x:v>07-18-2022 01:30:00</x:v>
      </x:c>
      <x:c r="M18873" s="53" t="str">
        <x:v>6859430.5719999997000000</x:v>
      </x:c>
      <x:c r="N18873" s="33" t="str">
        <x:v/>
      </x:c>
    </x:row>
    <x:row r="18874">
      <x:c r="B18874" s="5" t="str">
        <x:v>6009115458555557395</x:v>
      </x:c>
      <x:c r="C18874" s="44" t="str">
        <x:v>69515858</x:v>
      </x:c>
      <x:c r="F18874" s="45" t="str">
        <x:v>214-ELE04</x:v>
      </x:c>
      <x:c r="H18874" s="9" t="str">
        <x:v>CEAS.Submeter_WA_208</x:v>
      </x:c>
      <x:c r="I18874" s="49" t="str">
        <x:v>Use</x:v>
      </x:c>
      <x:c r="J18874" s="31" t="str">
        <x:v>15 Minutes</x:v>
      </x:c>
      <x:c r="K18874" s="32" t="str">
        <x:v>07-18-2022 01:45:00</x:v>
      </x:c>
      <x:c r="M18874" s="53" t="str">
        <x:v>6859444.5389999999000000</x:v>
      </x:c>
      <x:c r="N18874" s="33" t="str">
        <x:v/>
      </x:c>
    </x:row>
    <x:row r="18875">
      <x:c r="B18875" s="5" t="str">
        <x:v>10682516300321761973</x:v>
      </x:c>
      <x:c r="C18875" s="44" t="str">
        <x:v>69515857</x:v>
      </x:c>
      <x:c r="F18875" s="45" t="str">
        <x:v>214-ELE04</x:v>
      </x:c>
      <x:c r="H18875" s="9" t="str">
        <x:v>CEAS.Submeter_WA_208</x:v>
      </x:c>
      <x:c r="I18875" s="49" t="str">
        <x:v>Use</x:v>
      </x:c>
      <x:c r="J18875" s="31" t="str">
        <x:v>15 Minutes</x:v>
      </x:c>
      <x:c r="K18875" s="32" t="str">
        <x:v>07-18-2022 02:00:00</x:v>
      </x:c>
      <x:c r="M18875" s="53" t="str">
        <x:v>6859458.6359999999000000</x:v>
      </x:c>
      <x:c r="N18875" s="33" t="str">
        <x:v/>
      </x:c>
    </x:row>
    <x:row r="18876">
      <x:c r="B18876" s="5" t="str">
        <x:v>10545367777623127001</x:v>
      </x:c>
      <x:c r="C18876" s="44" t="str">
        <x:v>69515856</x:v>
      </x:c>
      <x:c r="F18876" s="45" t="str">
        <x:v>214-ELE04</x:v>
      </x:c>
      <x:c r="H18876" s="9" t="str">
        <x:v>CEAS.Submeter_WA_208</x:v>
      </x:c>
      <x:c r="I18876" s="49" t="str">
        <x:v>Use</x:v>
      </x:c>
      <x:c r="J18876" s="31" t="str">
        <x:v>15 Minutes</x:v>
      </x:c>
      <x:c r="K18876" s="32" t="str">
        <x:v>07-18-2022 02:15:00</x:v>
      </x:c>
      <x:c r="M18876" s="53" t="str">
        <x:v>6859472.8930000002000000</x:v>
      </x:c>
      <x:c r="N18876" s="33" t="str">
        <x:v/>
      </x:c>
    </x:row>
    <x:row r="18877">
      <x:c r="B18877" s="5" t="str">
        <x:v>16489008544180606456</x:v>
      </x:c>
      <x:c r="C18877" s="44" t="str">
        <x:v>69515855</x:v>
      </x:c>
      <x:c r="F18877" s="45" t="str">
        <x:v>214-ELE04</x:v>
      </x:c>
      <x:c r="H18877" s="9" t="str">
        <x:v>CEAS.Submeter_WA_208</x:v>
      </x:c>
      <x:c r="I18877" s="49" t="str">
        <x:v>Use</x:v>
      </x:c>
      <x:c r="J18877" s="31" t="str">
        <x:v>15 Minutes</x:v>
      </x:c>
      <x:c r="K18877" s="32" t="str">
        <x:v>07-18-2022 02:30:00</x:v>
      </x:c>
      <x:c r="M18877" s="53" t="str">
        <x:v>6859487.0190000003000000</x:v>
      </x:c>
      <x:c r="N18877" s="33" t="str">
        <x:v/>
      </x:c>
    </x:row>
    <x:row r="18878">
      <x:c r="B18878" s="5" t="str">
        <x:v>10578886891752789095</x:v>
      </x:c>
      <x:c r="C18878" s="44" t="str">
        <x:v>69515854</x:v>
      </x:c>
      <x:c r="F18878" s="45" t="str">
        <x:v>214-ELE04</x:v>
      </x:c>
      <x:c r="H18878" s="9" t="str">
        <x:v>CEAS.Submeter_WA_208</x:v>
      </x:c>
      <x:c r="I18878" s="49" t="str">
        <x:v>Use</x:v>
      </x:c>
      <x:c r="J18878" s="31" t="str">
        <x:v>15 Minutes</x:v>
      </x:c>
      <x:c r="K18878" s="32" t="str">
        <x:v>07-18-2022 02:45:00</x:v>
      </x:c>
      <x:c r="M18878" s="53" t="str">
        <x:v>6859501.2180000003000000</x:v>
      </x:c>
      <x:c r="N18878" s="33" t="str">
        <x:v/>
      </x:c>
    </x:row>
    <x:row r="18879">
      <x:c r="B18879" s="5" t="str">
        <x:v>7137289903149965804</x:v>
      </x:c>
      <x:c r="C18879" s="44" t="str">
        <x:v>69515853</x:v>
      </x:c>
      <x:c r="F18879" s="45" t="str">
        <x:v>214-ELE04</x:v>
      </x:c>
      <x:c r="H18879" s="9" t="str">
        <x:v>CEAS.Submeter_WA_208</x:v>
      </x:c>
      <x:c r="I18879" s="49" t="str">
        <x:v>Use</x:v>
      </x:c>
      <x:c r="J18879" s="31" t="str">
        <x:v>15 Minutes</x:v>
      </x:c>
      <x:c r="K18879" s="32" t="str">
        <x:v>07-18-2022 03:00:00</x:v>
      </x:c>
      <x:c r="M18879" s="53" t="str">
        <x:v>6859515.2800000003000000</x:v>
      </x:c>
      <x:c r="N18879" s="33" t="str">
        <x:v/>
      </x:c>
    </x:row>
    <x:row r="18880">
      <x:c r="B18880" s="5" t="str">
        <x:v>5360896978348690370</x:v>
      </x:c>
      <x:c r="C18880" s="44" t="str">
        <x:v>69515852</x:v>
      </x:c>
      <x:c r="F18880" s="45" t="str">
        <x:v>214-ELE04</x:v>
      </x:c>
      <x:c r="H18880" s="9" t="str">
        <x:v>CEAS.Submeter_WA_208</x:v>
      </x:c>
      <x:c r="I18880" s="49" t="str">
        <x:v>Use</x:v>
      </x:c>
      <x:c r="J18880" s="31" t="str">
        <x:v>15 Minutes</x:v>
      </x:c>
      <x:c r="K18880" s="32" t="str">
        <x:v>07-18-2022 03:15:00</x:v>
      </x:c>
      <x:c r="M18880" s="53" t="str">
        <x:v>6859529.3540000003000000</x:v>
      </x:c>
      <x:c r="N18880" s="33" t="str">
        <x:v/>
      </x:c>
    </x:row>
    <x:row r="18881">
      <x:c r="B18881" s="5" t="str">
        <x:v>11304636971492994398</x:v>
      </x:c>
      <x:c r="C18881" s="44" t="str">
        <x:v>69515851</x:v>
      </x:c>
      <x:c r="F18881" s="45" t="str">
        <x:v>214-ELE04</x:v>
      </x:c>
      <x:c r="H18881" s="9" t="str">
        <x:v>CEAS.Submeter_WA_208</x:v>
      </x:c>
      <x:c r="I18881" s="49" t="str">
        <x:v>Use</x:v>
      </x:c>
      <x:c r="J18881" s="31" t="str">
        <x:v>15 Minutes</x:v>
      </x:c>
      <x:c r="K18881" s="32" t="str">
        <x:v>07-18-2022 03:30:00</x:v>
      </x:c>
      <x:c r="M18881" s="53" t="str">
        <x:v>6859543.4620000003000000</x:v>
      </x:c>
      <x:c r="N18881" s="33" t="str">
        <x:v/>
      </x:c>
    </x:row>
    <x:row r="18882">
      <x:c r="B18882" s="5" t="str">
        <x:v>12541967099198763531</x:v>
      </x:c>
      <x:c r="C18882" s="44" t="str">
        <x:v>69515850</x:v>
      </x:c>
      <x:c r="F18882" s="45" t="str">
        <x:v>214-ELE04</x:v>
      </x:c>
      <x:c r="H18882" s="9" t="str">
        <x:v>CEAS.Submeter_WA_208</x:v>
      </x:c>
      <x:c r="I18882" s="49" t="str">
        <x:v>Use</x:v>
      </x:c>
      <x:c r="J18882" s="31" t="str">
        <x:v>15 Minutes</x:v>
      </x:c>
      <x:c r="K18882" s="32" t="str">
        <x:v>07-18-2022 03:45:00</x:v>
      </x:c>
      <x:c r="M18882" s="53" t="str">
        <x:v>6859557.5449999999000000</x:v>
      </x:c>
      <x:c r="N18882" s="33" t="str">
        <x:v/>
      </x:c>
    </x:row>
    <x:row r="18883">
      <x:c r="B18883" s="5" t="str">
        <x:v>2151589505536453750</x:v>
      </x:c>
      <x:c r="C18883" s="44" t="str">
        <x:v>69515849</x:v>
      </x:c>
      <x:c r="F18883" s="45" t="str">
        <x:v>214-ELE04</x:v>
      </x:c>
      <x:c r="H18883" s="9" t="str">
        <x:v>CEAS.Submeter_WA_208</x:v>
      </x:c>
      <x:c r="I18883" s="49" t="str">
        <x:v>Use</x:v>
      </x:c>
      <x:c r="J18883" s="31" t="str">
        <x:v>15 Minutes</x:v>
      </x:c>
      <x:c r="K18883" s="32" t="str">
        <x:v>07-18-2022 04:00:00</x:v>
      </x:c>
      <x:c r="M18883" s="53" t="str">
        <x:v>6859571.5599999996000000</x:v>
      </x:c>
      <x:c r="N18883" s="33" t="str">
        <x:v/>
      </x:c>
    </x:row>
    <x:row r="18884">
      <x:c r="B18884" s="5" t="str">
        <x:v>18273252383757177337</x:v>
      </x:c>
      <x:c r="C18884" s="44" t="str">
        <x:v>69515848</x:v>
      </x:c>
      <x:c r="F18884" s="45" t="str">
        <x:v>214-ELE04</x:v>
      </x:c>
      <x:c r="H18884" s="9" t="str">
        <x:v>CEAS.Submeter_WA_208</x:v>
      </x:c>
      <x:c r="I18884" s="49" t="str">
        <x:v>Use</x:v>
      </x:c>
      <x:c r="J18884" s="31" t="str">
        <x:v>15 Minutes</x:v>
      </x:c>
      <x:c r="K18884" s="32" t="str">
        <x:v>07-18-2022 04:15:00</x:v>
      </x:c>
      <x:c r="M18884" s="53" t="str">
        <x:v>6859585.7189999996000000</x:v>
      </x:c>
      <x:c r="N18884" s="33" t="str">
        <x:v/>
      </x:c>
    </x:row>
    <x:row r="18885">
      <x:c r="B18885" s="5" t="str">
        <x:v>6424058272102406649</x:v>
      </x:c>
      <x:c r="C18885" s="44" t="str">
        <x:v>69515847</x:v>
      </x:c>
      <x:c r="F18885" s="45" t="str">
        <x:v>214-ELE04</x:v>
      </x:c>
      <x:c r="H18885" s="9" t="str">
        <x:v>CEAS.Submeter_WA_208</x:v>
      </x:c>
      <x:c r="I18885" s="49" t="str">
        <x:v>Use</x:v>
      </x:c>
      <x:c r="J18885" s="31" t="str">
        <x:v>15 Minutes</x:v>
      </x:c>
      <x:c r="K18885" s="32" t="str">
        <x:v>07-18-2022 04:30:00</x:v>
      </x:c>
      <x:c r="M18885" s="53" t="str">
        <x:v>6859599.6349999998000000</x:v>
      </x:c>
      <x:c r="N18885" s="33" t="str">
        <x:v/>
      </x:c>
    </x:row>
    <x:row r="18886">
      <x:c r="B18886" s="5" t="str">
        <x:v>14464353447068749782</x:v>
      </x:c>
      <x:c r="C18886" s="44" t="str">
        <x:v>69515846</x:v>
      </x:c>
      <x:c r="F18886" s="45" t="str">
        <x:v>214-ELE04</x:v>
      </x:c>
      <x:c r="H18886" s="9" t="str">
        <x:v>CEAS.Submeter_WA_208</x:v>
      </x:c>
      <x:c r="I18886" s="49" t="str">
        <x:v>Use</x:v>
      </x:c>
      <x:c r="J18886" s="31" t="str">
        <x:v>15 Minutes</x:v>
      </x:c>
      <x:c r="K18886" s="32" t="str">
        <x:v>07-18-2022 04:45:00</x:v>
      </x:c>
      <x:c r="M18886" s="53" t="str">
        <x:v>6859613.6009999998000000</x:v>
      </x:c>
      <x:c r="N18886" s="33" t="str">
        <x:v/>
      </x:c>
    </x:row>
    <x:row r="18887">
      <x:c r="B18887" s="5" t="str">
        <x:v>15232489133240394811</x:v>
      </x:c>
      <x:c r="C18887" s="44" t="str">
        <x:v>69515845</x:v>
      </x:c>
      <x:c r="F18887" s="45" t="str">
        <x:v>214-ELE04</x:v>
      </x:c>
      <x:c r="H18887" s="9" t="str">
        <x:v>CEAS.Submeter_WA_208</x:v>
      </x:c>
      <x:c r="I18887" s="49" t="str">
        <x:v>Use</x:v>
      </x:c>
      <x:c r="J18887" s="31" t="str">
        <x:v>15 Minutes</x:v>
      </x:c>
      <x:c r="K18887" s="32" t="str">
        <x:v>07-18-2022 05:00:00</x:v>
      </x:c>
      <x:c r="M18887" s="53" t="str">
        <x:v>6859627.6239999998000000</x:v>
      </x:c>
      <x:c r="N18887" s="33" t="str">
        <x:v/>
      </x:c>
    </x:row>
    <x:row r="18888">
      <x:c r="B18888" s="5" t="str">
        <x:v>10921324546038303350</x:v>
      </x:c>
      <x:c r="C18888" s="44" t="str">
        <x:v>69515844</x:v>
      </x:c>
      <x:c r="F18888" s="45" t="str">
        <x:v>214-ELE04</x:v>
      </x:c>
      <x:c r="H18888" s="9" t="str">
        <x:v>CEAS.Submeter_WA_208</x:v>
      </x:c>
      <x:c r="I18888" s="49" t="str">
        <x:v>Use</x:v>
      </x:c>
      <x:c r="J18888" s="31" t="str">
        <x:v>15 Minutes</x:v>
      </x:c>
      <x:c r="K18888" s="32" t="str">
        <x:v>07-18-2022 05:15:00</x:v>
      </x:c>
      <x:c r="M18888" s="53" t="str">
        <x:v>6859641.5199999996000000</x:v>
      </x:c>
      <x:c r="N18888" s="33" t="str">
        <x:v/>
      </x:c>
    </x:row>
    <x:row r="18889">
      <x:c r="B18889" s="5" t="str">
        <x:v>911208303176759794</x:v>
      </x:c>
      <x:c r="C18889" s="44" t="str">
        <x:v>69515843</x:v>
      </x:c>
      <x:c r="F18889" s="45" t="str">
        <x:v>214-ELE04</x:v>
      </x:c>
      <x:c r="H18889" s="9" t="str">
        <x:v>CEAS.Submeter_WA_208</x:v>
      </x:c>
      <x:c r="I18889" s="49" t="str">
        <x:v>Use</x:v>
      </x:c>
      <x:c r="J18889" s="31" t="str">
        <x:v>15 Minutes</x:v>
      </x:c>
      <x:c r="K18889" s="32" t="str">
        <x:v>07-18-2022 05:30:00</x:v>
      </x:c>
      <x:c r="M18889" s="53" t="str">
        <x:v>6859655.5060000001000000</x:v>
      </x:c>
      <x:c r="N18889" s="33" t="str">
        <x:v/>
      </x:c>
    </x:row>
    <x:row r="18890">
      <x:c r="B18890" s="5" t="str">
        <x:v>8406542577368455766</x:v>
      </x:c>
      <x:c r="C18890" s="44" t="str">
        <x:v>69515842</x:v>
      </x:c>
      <x:c r="F18890" s="45" t="str">
        <x:v>214-ELE04</x:v>
      </x:c>
      <x:c r="H18890" s="9" t="str">
        <x:v>CEAS.Submeter_WA_208</x:v>
      </x:c>
      <x:c r="I18890" s="49" t="str">
        <x:v>Use</x:v>
      </x:c>
      <x:c r="J18890" s="31" t="str">
        <x:v>15 Minutes</x:v>
      </x:c>
      <x:c r="K18890" s="32" t="str">
        <x:v>07-18-2022 05:45:00</x:v>
      </x:c>
      <x:c r="M18890" s="53" t="str">
        <x:v>6859669.5650000004000000</x:v>
      </x:c>
      <x:c r="N18890" s="33" t="str">
        <x:v/>
      </x:c>
    </x:row>
    <x:row r="18891">
      <x:c r="B18891" s="5" t="str">
        <x:v>12992665383543761901</x:v>
      </x:c>
      <x:c r="C18891" s="44" t="str">
        <x:v>69515841</x:v>
      </x:c>
      <x:c r="F18891" s="45" t="str">
        <x:v>214-ELE04</x:v>
      </x:c>
      <x:c r="H18891" s="9" t="str">
        <x:v>CEAS.Submeter_WA_208</x:v>
      </x:c>
      <x:c r="I18891" s="49" t="str">
        <x:v>Use</x:v>
      </x:c>
      <x:c r="J18891" s="31" t="str">
        <x:v>15 Minutes</x:v>
      </x:c>
      <x:c r="K18891" s="32" t="str">
        <x:v>07-18-2022 06:00:00</x:v>
      </x:c>
      <x:c r="M18891" s="53" t="str">
        <x:v>6859683.7539999997000000</x:v>
      </x:c>
      <x:c r="N18891" s="33" t="str">
        <x:v/>
      </x:c>
    </x:row>
    <x:row r="18892">
      <x:c r="B18892" s="5" t="str">
        <x:v>12884102245861826312</x:v>
      </x:c>
      <x:c r="C18892" s="44" t="str">
        <x:v>69515840</x:v>
      </x:c>
      <x:c r="F18892" s="45" t="str">
        <x:v>214-ELE04</x:v>
      </x:c>
      <x:c r="H18892" s="9" t="str">
        <x:v>CEAS.Submeter_WA_208</x:v>
      </x:c>
      <x:c r="I18892" s="49" t="str">
        <x:v>Use</x:v>
      </x:c>
      <x:c r="J18892" s="31" t="str">
        <x:v>15 Minutes</x:v>
      </x:c>
      <x:c r="K18892" s="32" t="str">
        <x:v>07-18-2022 06:15:00</x:v>
      </x:c>
      <x:c r="M18892" s="53" t="str">
        <x:v>6859697.6859999998000000</x:v>
      </x:c>
      <x:c r="N18892" s="33" t="str">
        <x:v/>
      </x:c>
    </x:row>
    <x:row r="18893">
      <x:c r="B18893" s="5" t="str">
        <x:v>12165308977540418853</x:v>
      </x:c>
      <x:c r="C18893" s="44" t="str">
        <x:v>69515839</x:v>
      </x:c>
      <x:c r="F18893" s="45" t="str">
        <x:v>214-ELE04</x:v>
      </x:c>
      <x:c r="H18893" s="9" t="str">
        <x:v>CEAS.Submeter_WA_208</x:v>
      </x:c>
      <x:c r="I18893" s="49" t="str">
        <x:v>Use</x:v>
      </x:c>
      <x:c r="J18893" s="31" t="str">
        <x:v>15 Minutes</x:v>
      </x:c>
      <x:c r="K18893" s="32" t="str">
        <x:v>07-18-2022 06:30:00</x:v>
      </x:c>
      <x:c r="M18893" s="53" t="str">
        <x:v>6859711.6189999999000000</x:v>
      </x:c>
      <x:c r="N18893" s="33" t="str">
        <x:v/>
      </x:c>
    </x:row>
    <x:row r="18894">
      <x:c r="B18894" s="5" t="str">
        <x:v>13470958133522801002</x:v>
      </x:c>
      <x:c r="C18894" s="44" t="str">
        <x:v>69515838</x:v>
      </x:c>
      <x:c r="F18894" s="45" t="str">
        <x:v>214-ELE04</x:v>
      </x:c>
      <x:c r="H18894" s="9" t="str">
        <x:v>CEAS.Submeter_WA_208</x:v>
      </x:c>
      <x:c r="I18894" s="49" t="str">
        <x:v>Use</x:v>
      </x:c>
      <x:c r="J18894" s="31" t="str">
        <x:v>15 Minutes</x:v>
      </x:c>
      <x:c r="K18894" s="32" t="str">
        <x:v>07-18-2022 06:45:00</x:v>
      </x:c>
      <x:c r="M18894" s="53" t="str">
        <x:v>6859725.4989999998000000</x:v>
      </x:c>
      <x:c r="N18894" s="33" t="str">
        <x:v/>
      </x:c>
    </x:row>
    <x:row r="18895">
      <x:c r="B18895" s="5" t="str">
        <x:v>14051362684210445230</x:v>
      </x:c>
      <x:c r="C18895" s="44" t="str">
        <x:v>69515837</x:v>
      </x:c>
      <x:c r="F18895" s="45" t="str">
        <x:v>214-ELE04</x:v>
      </x:c>
      <x:c r="H18895" s="9" t="str">
        <x:v>CEAS.Submeter_WA_208</x:v>
      </x:c>
      <x:c r="I18895" s="49" t="str">
        <x:v>Use</x:v>
      </x:c>
      <x:c r="J18895" s="31" t="str">
        <x:v>15 Minutes</x:v>
      </x:c>
      <x:c r="K18895" s="32" t="str">
        <x:v>07-18-2022 07:00:00</x:v>
      </x:c>
      <x:c r="M18895" s="53" t="str">
        <x:v>6859739.5290000001000000</x:v>
      </x:c>
      <x:c r="N18895" s="33" t="str">
        <x:v/>
      </x:c>
    </x:row>
    <x:row r="18896">
      <x:c r="B18896" s="5" t="str">
        <x:v>11183975255117062148</x:v>
      </x:c>
      <x:c r="C18896" s="44" t="str">
        <x:v>69515836</x:v>
      </x:c>
      <x:c r="F18896" s="45" t="str">
        <x:v>214-ELE04</x:v>
      </x:c>
      <x:c r="H18896" s="9" t="str">
        <x:v>CEAS.Submeter_WA_208</x:v>
      </x:c>
      <x:c r="I18896" s="49" t="str">
        <x:v>Use</x:v>
      </x:c>
      <x:c r="J18896" s="31" t="str">
        <x:v>15 Minutes</x:v>
      </x:c>
      <x:c r="K18896" s="32" t="str">
        <x:v>07-18-2022 07:15:00</x:v>
      </x:c>
      <x:c r="M18896" s="53" t="str">
        <x:v>6859755.3799999999000000</x:v>
      </x:c>
      <x:c r="N18896" s="33" t="str">
        <x:v/>
      </x:c>
    </x:row>
    <x:row r="18897">
      <x:c r="B18897" s="5" t="str">
        <x:v>10872026369621720135</x:v>
      </x:c>
      <x:c r="C18897" s="44" t="str">
        <x:v>69515835</x:v>
      </x:c>
      <x:c r="F18897" s="45" t="str">
        <x:v>214-ELE04</x:v>
      </x:c>
      <x:c r="H18897" s="9" t="str">
        <x:v>CEAS.Submeter_WA_208</x:v>
      </x:c>
      <x:c r="I18897" s="49" t="str">
        <x:v>Use</x:v>
      </x:c>
      <x:c r="J18897" s="31" t="str">
        <x:v>15 Minutes</x:v>
      </x:c>
      <x:c r="K18897" s="32" t="str">
        <x:v>07-18-2022 07:30:00</x:v>
      </x:c>
      <x:c r="M18897" s="53" t="str">
        <x:v>6859770.9749999996000000</x:v>
      </x:c>
      <x:c r="N18897" s="33" t="str">
        <x:v/>
      </x:c>
    </x:row>
    <x:row r="18898">
      <x:c r="B18898" s="5" t="str">
        <x:v>980214984960086681</x:v>
      </x:c>
      <x:c r="C18898" s="44" t="str">
        <x:v>69515834</x:v>
      </x:c>
      <x:c r="F18898" s="45" t="str">
        <x:v>214-ELE04</x:v>
      </x:c>
      <x:c r="H18898" s="9" t="str">
        <x:v>CEAS.Submeter_WA_208</x:v>
      </x:c>
      <x:c r="I18898" s="49" t="str">
        <x:v>Use</x:v>
      </x:c>
      <x:c r="J18898" s="31" t="str">
        <x:v>15 Minutes</x:v>
      </x:c>
      <x:c r="K18898" s="32" t="str">
        <x:v>07-18-2022 07:45:00</x:v>
      </x:c>
      <x:c r="M18898" s="53" t="str">
        <x:v>6859785.9610000001000000</x:v>
      </x:c>
      <x:c r="N18898" s="33" t="str">
        <x:v/>
      </x:c>
    </x:row>
    <x:row r="18899">
      <x:c r="B18899" s="5" t="str">
        <x:v>17705726982081715828</x:v>
      </x:c>
      <x:c r="C18899" s="44" t="str">
        <x:v>69515833</x:v>
      </x:c>
      <x:c r="F18899" s="45" t="str">
        <x:v>214-ELE04</x:v>
      </x:c>
      <x:c r="H18899" s="9" t="str">
        <x:v>CEAS.Submeter_WA_208</x:v>
      </x:c>
      <x:c r="I18899" s="49" t="str">
        <x:v>Use</x:v>
      </x:c>
      <x:c r="J18899" s="31" t="str">
        <x:v>15 Minutes</x:v>
      </x:c>
      <x:c r="K18899" s="32" t="str">
        <x:v>07-18-2022 08:00:00</x:v>
      </x:c>
      <x:c r="M18899" s="53" t="str">
        <x:v>6859800.2769999998000000</x:v>
      </x:c>
      <x:c r="N18899" s="33" t="str">
        <x:v/>
      </x:c>
    </x:row>
    <x:row r="18900">
      <x:c r="B18900" s="5" t="str">
        <x:v>7813416410065209693</x:v>
      </x:c>
      <x:c r="C18900" s="44" t="str">
        <x:v>69515832</x:v>
      </x:c>
      <x:c r="F18900" s="45" t="str">
        <x:v>214-ELE04</x:v>
      </x:c>
      <x:c r="H18900" s="9" t="str">
        <x:v>CEAS.Submeter_WA_208</x:v>
      </x:c>
      <x:c r="I18900" s="49" t="str">
        <x:v>Use</x:v>
      </x:c>
      <x:c r="J18900" s="31" t="str">
        <x:v>15 Minutes</x:v>
      </x:c>
      <x:c r="K18900" s="32" t="str">
        <x:v>07-18-2022 08:15:00</x:v>
      </x:c>
      <x:c r="M18900" s="53" t="str">
        <x:v>6859814.6420000000000000</x:v>
      </x:c>
      <x:c r="N18900" s="33" t="str">
        <x:v/>
      </x:c>
    </x:row>
    <x:row r="18901">
      <x:c r="B18901" s="5" t="str">
        <x:v>1764558985416422854</x:v>
      </x:c>
      <x:c r="C18901" s="44" t="str">
        <x:v>69515831</x:v>
      </x:c>
      <x:c r="F18901" s="45" t="str">
        <x:v>214-ELE04</x:v>
      </x:c>
      <x:c r="H18901" s="9" t="str">
        <x:v>CEAS.Submeter_WA_208</x:v>
      </x:c>
      <x:c r="I18901" s="49" t="str">
        <x:v>Use</x:v>
      </x:c>
      <x:c r="J18901" s="31" t="str">
        <x:v>15 Minutes</x:v>
      </x:c>
      <x:c r="K18901" s="32" t="str">
        <x:v>07-18-2022 08:30:00</x:v>
      </x:c>
      <x:c r="M18901" s="53" t="str">
        <x:v>6859828.6420000000000000</x:v>
      </x:c>
      <x:c r="N18901" s="33" t="str">
        <x:v/>
      </x:c>
    </x:row>
    <x:row r="18902">
      <x:c r="B18902" s="5" t="str">
        <x:v>4101351991148491154</x:v>
      </x:c>
      <x:c r="C18902" s="44" t="str">
        <x:v>69515830</x:v>
      </x:c>
      <x:c r="F18902" s="45" t="str">
        <x:v>214-ELE04</x:v>
      </x:c>
      <x:c r="H18902" s="9" t="str">
        <x:v>CEAS.Submeter_WA_208</x:v>
      </x:c>
      <x:c r="I18902" s="49" t="str">
        <x:v>Use</x:v>
      </x:c>
      <x:c r="J18902" s="31" t="str">
        <x:v>15 Minutes</x:v>
      </x:c>
      <x:c r="K18902" s="32" t="str">
        <x:v>07-18-2022 08:45:00</x:v>
      </x:c>
      <x:c r="M18902" s="53" t="str">
        <x:v>6859842.9309999999000000</x:v>
      </x:c>
      <x:c r="N18902" s="33" t="str">
        <x:v/>
      </x:c>
    </x:row>
    <x:row r="18903">
      <x:c r="B18903" s="5" t="str">
        <x:v>6444962327403099057</x:v>
      </x:c>
      <x:c r="C18903" s="44" t="str">
        <x:v>69515829</x:v>
      </x:c>
      <x:c r="F18903" s="45" t="str">
        <x:v>214-ELE04</x:v>
      </x:c>
      <x:c r="H18903" s="9" t="str">
        <x:v>CEAS.Submeter_WA_208</x:v>
      </x:c>
      <x:c r="I18903" s="49" t="str">
        <x:v>Use</x:v>
      </x:c>
      <x:c r="J18903" s="31" t="str">
        <x:v>15 Minutes</x:v>
      </x:c>
      <x:c r="K18903" s="32" t="str">
        <x:v>07-18-2022 09:00:00</x:v>
      </x:c>
      <x:c r="M18903" s="53" t="str">
        <x:v>6859856.9309999999000000</x:v>
      </x:c>
      <x:c r="N18903" s="33" t="str">
        <x:v/>
      </x:c>
    </x:row>
    <x:row r="18904">
      <x:c r="B18904" s="5" t="str">
        <x:v>5191148674263645457</x:v>
      </x:c>
      <x:c r="C18904" s="44" t="str">
        <x:v>69515828</x:v>
      </x:c>
      <x:c r="F18904" s="45" t="str">
        <x:v>214-ELE04</x:v>
      </x:c>
      <x:c r="H18904" s="9" t="str">
        <x:v>CEAS.Submeter_WA_208</x:v>
      </x:c>
      <x:c r="I18904" s="49" t="str">
        <x:v>Use</x:v>
      </x:c>
      <x:c r="J18904" s="31" t="str">
        <x:v>15 Minutes</x:v>
      </x:c>
      <x:c r="K18904" s="32" t="str">
        <x:v>07-18-2022 09:15:00</x:v>
      </x:c>
      <x:c r="M18904" s="53" t="str">
        <x:v>6859871.1080000000000000</x:v>
      </x:c>
      <x:c r="N18904" s="33" t="str">
        <x:v/>
      </x:c>
    </x:row>
    <x:row r="18905">
      <x:c r="B18905" s="5" t="str">
        <x:v>7282479414059778890</x:v>
      </x:c>
      <x:c r="C18905" s="44" t="str">
        <x:v>69515827</x:v>
      </x:c>
      <x:c r="F18905" s="45" t="str">
        <x:v>214-ELE04</x:v>
      </x:c>
      <x:c r="H18905" s="9" t="str">
        <x:v>CEAS.Submeter_WA_208</x:v>
      </x:c>
      <x:c r="I18905" s="49" t="str">
        <x:v>Use</x:v>
      </x:c>
      <x:c r="J18905" s="31" t="str">
        <x:v>15 Minutes</x:v>
      </x:c>
      <x:c r="K18905" s="32" t="str">
        <x:v>07-18-2022 09:30:00</x:v>
      </x:c>
      <x:c r="M18905" s="53" t="str">
        <x:v>6859885.2889999999000000</x:v>
      </x:c>
      <x:c r="N18905" s="33" t="str">
        <x:v/>
      </x:c>
    </x:row>
    <x:row r="18906">
      <x:c r="B18906" s="5" t="str">
        <x:v>15700389475045898047</x:v>
      </x:c>
      <x:c r="C18906" s="44" t="str">
        <x:v>69515826</x:v>
      </x:c>
      <x:c r="F18906" s="45" t="str">
        <x:v>214-ELE04</x:v>
      </x:c>
      <x:c r="H18906" s="9" t="str">
        <x:v>CEAS.Submeter_WA_208</x:v>
      </x:c>
      <x:c r="I18906" s="49" t="str">
        <x:v>Use</x:v>
      </x:c>
      <x:c r="J18906" s="31" t="str">
        <x:v>15 Minutes</x:v>
      </x:c>
      <x:c r="K18906" s="32" t="str">
        <x:v>07-18-2022 09:45:00</x:v>
      </x:c>
      <x:c r="M18906" s="53" t="str">
        <x:v>6859899.3640000001000000</x:v>
      </x:c>
      <x:c r="N18906" s="33" t="str">
        <x:v/>
      </x:c>
    </x:row>
    <x:row r="18907">
      <x:c r="B18907" s="5" t="str">
        <x:v>555618705308105625</x:v>
      </x:c>
      <x:c r="C18907" s="44" t="str">
        <x:v>69515825</x:v>
      </x:c>
      <x:c r="F18907" s="45" t="str">
        <x:v>214-ELE04</x:v>
      </x:c>
      <x:c r="H18907" s="9" t="str">
        <x:v>CEAS.Submeter_WA_208</x:v>
      </x:c>
      <x:c r="I18907" s="49" t="str">
        <x:v>Use</x:v>
      </x:c>
      <x:c r="J18907" s="31" t="str">
        <x:v>15 Minutes</x:v>
      </x:c>
      <x:c r="K18907" s="32" t="str">
        <x:v>07-18-2022 10:00:00</x:v>
      </x:c>
      <x:c r="M18907" s="53" t="str">
        <x:v>6859913.5750000002000000</x:v>
      </x:c>
      <x:c r="N18907" s="33" t="str">
        <x:v/>
      </x:c>
    </x:row>
    <x:row r="18908">
      <x:c r="B18908" s="5" t="str">
        <x:v>2620582496176032140</x:v>
      </x:c>
      <x:c r="C18908" s="44" t="str">
        <x:v>69515824</x:v>
      </x:c>
      <x:c r="F18908" s="45" t="str">
        <x:v>214-ELE04</x:v>
      </x:c>
      <x:c r="H18908" s="9" t="str">
        <x:v>CEAS.Submeter_WA_208</x:v>
      </x:c>
      <x:c r="I18908" s="49" t="str">
        <x:v>Use</x:v>
      </x:c>
      <x:c r="J18908" s="31" t="str">
        <x:v>15 Minutes</x:v>
      </x:c>
      <x:c r="K18908" s="32" t="str">
        <x:v>07-18-2022 10:15:00</x:v>
      </x:c>
      <x:c r="M18908" s="53" t="str">
        <x:v>6859927.5230000000000000</x:v>
      </x:c>
      <x:c r="N18908" s="33" t="str">
        <x:v/>
      </x:c>
    </x:row>
    <x:row r="18909">
      <x:c r="B18909" s="5" t="str">
        <x:v>17001559349043450634</x:v>
      </x:c>
      <x:c r="C18909" s="44" t="str">
        <x:v>69515823</x:v>
      </x:c>
      <x:c r="F18909" s="45" t="str">
        <x:v>214-ELE04</x:v>
      </x:c>
      <x:c r="H18909" s="9" t="str">
        <x:v>CEAS.Submeter_WA_208</x:v>
      </x:c>
      <x:c r="I18909" s="49" t="str">
        <x:v>Use</x:v>
      </x:c>
      <x:c r="J18909" s="31" t="str">
        <x:v>15 Minutes</x:v>
      </x:c>
      <x:c r="K18909" s="32" t="str">
        <x:v>07-18-2022 10:30:00</x:v>
      </x:c>
      <x:c r="M18909" s="53" t="str">
        <x:v>6859941.5340000000000000</x:v>
      </x:c>
      <x:c r="N18909" s="33" t="str">
        <x:v/>
      </x:c>
    </x:row>
    <x:row r="18910">
      <x:c r="B18910" s="5" t="str">
        <x:v>16870971596133269440</x:v>
      </x:c>
      <x:c r="C18910" s="44" t="str">
        <x:v>69515822</x:v>
      </x:c>
      <x:c r="F18910" s="45" t="str">
        <x:v>214-ELE04</x:v>
      </x:c>
      <x:c r="H18910" s="9" t="str">
        <x:v>CEAS.Submeter_WA_208</x:v>
      </x:c>
      <x:c r="I18910" s="49" t="str">
        <x:v>Use</x:v>
      </x:c>
      <x:c r="J18910" s="31" t="str">
        <x:v>15 Minutes</x:v>
      </x:c>
      <x:c r="K18910" s="32" t="str">
        <x:v>07-18-2022 10:45:00</x:v>
      </x:c>
      <x:c r="M18910" s="53" t="str">
        <x:v>6859955.5659999996000000</x:v>
      </x:c>
      <x:c r="N18910" s="33" t="str">
        <x:v/>
      </x:c>
    </x:row>
    <x:row r="18911">
      <x:c r="B18911" s="5" t="str">
        <x:v>12752639821237142681</x:v>
      </x:c>
      <x:c r="C18911" s="44" t="str">
        <x:v>69515821</x:v>
      </x:c>
      <x:c r="F18911" s="45" t="str">
        <x:v>214-ELE04</x:v>
      </x:c>
      <x:c r="H18911" s="9" t="str">
        <x:v>CEAS.Submeter_WA_208</x:v>
      </x:c>
      <x:c r="I18911" s="49" t="str">
        <x:v>Use</x:v>
      </x:c>
      <x:c r="J18911" s="31" t="str">
        <x:v>15 Minutes</x:v>
      </x:c>
      <x:c r="K18911" s="32" t="str">
        <x:v>07-18-2022 11:00:00</x:v>
      </x:c>
      <x:c r="M18911" s="53" t="str">
        <x:v>6859969.6310000001000000</x:v>
      </x:c>
      <x:c r="N18911" s="33" t="str">
        <x:v/>
      </x:c>
    </x:row>
    <x:row r="18912">
      <x:c r="B18912" s="5" t="str">
        <x:v>3064026204112313059</x:v>
      </x:c>
      <x:c r="C18912" s="44" t="str">
        <x:v>69515820</x:v>
      </x:c>
      <x:c r="F18912" s="45" t="str">
        <x:v>214-ELE04</x:v>
      </x:c>
      <x:c r="H18912" s="9" t="str">
        <x:v>CEAS.Submeter_WA_208</x:v>
      </x:c>
      <x:c r="I18912" s="49" t="str">
        <x:v>Use</x:v>
      </x:c>
      <x:c r="J18912" s="31" t="str">
        <x:v>15 Minutes</x:v>
      </x:c>
      <x:c r="K18912" s="32" t="str">
        <x:v>07-18-2022 11:15:00</x:v>
      </x:c>
      <x:c r="M18912" s="53" t="str">
        <x:v>6859983.8480000002000000</x:v>
      </x:c>
      <x:c r="N18912" s="33" t="str">
        <x:v/>
      </x:c>
    </x:row>
    <x:row r="18913">
      <x:c r="B18913" s="5" t="str">
        <x:v>1849149381355192504</x:v>
      </x:c>
      <x:c r="C18913" s="44" t="str">
        <x:v>69515819</x:v>
      </x:c>
      <x:c r="F18913" s="45" t="str">
        <x:v>214-ELE04</x:v>
      </x:c>
      <x:c r="H18913" s="9" t="str">
        <x:v>CEAS.Submeter_WA_208</x:v>
      </x:c>
      <x:c r="I18913" s="49" t="str">
        <x:v>Use</x:v>
      </x:c>
      <x:c r="J18913" s="31" t="str">
        <x:v>15 Minutes</x:v>
      </x:c>
      <x:c r="K18913" s="32" t="str">
        <x:v>07-18-2022 11:30:00</x:v>
      </x:c>
      <x:c r="M18913" s="53" t="str">
        <x:v>6859997.8099999996000000</x:v>
      </x:c>
      <x:c r="N18913" s="33" t="str">
        <x:v/>
      </x:c>
    </x:row>
    <x:row r="18914">
      <x:c r="B18914" s="5" t="str">
        <x:v>10142979580149877896</x:v>
      </x:c>
      <x:c r="C18914" s="44" t="str">
        <x:v>69515818</x:v>
      </x:c>
      <x:c r="F18914" s="45" t="str">
        <x:v>214-ELE04</x:v>
      </x:c>
      <x:c r="H18914" s="9" t="str">
        <x:v>CEAS.Submeter_WA_208</x:v>
      </x:c>
      <x:c r="I18914" s="49" t="str">
        <x:v>Use</x:v>
      </x:c>
      <x:c r="J18914" s="31" t="str">
        <x:v>15 Minutes</x:v>
      </x:c>
      <x:c r="K18914" s="32" t="str">
        <x:v>07-18-2022 11:45:00</x:v>
      </x:c>
      <x:c r="M18914" s="53" t="str">
        <x:v>6860011.8839999996000000</x:v>
      </x:c>
      <x:c r="N18914" s="33" t="str">
        <x:v/>
      </x:c>
    </x:row>
    <x:row r="18915">
      <x:c r="B18915" s="5" t="str">
        <x:v>3968096088173538374</x:v>
      </x:c>
      <x:c r="C18915" s="44" t="str">
        <x:v>69515817</x:v>
      </x:c>
      <x:c r="F18915" s="45" t="str">
        <x:v>214-ELE04</x:v>
      </x:c>
      <x:c r="H18915" s="9" t="str">
        <x:v>CEAS.Submeter_WA_208</x:v>
      </x:c>
      <x:c r="I18915" s="49" t="str">
        <x:v>Use</x:v>
      </x:c>
      <x:c r="J18915" s="31" t="str">
        <x:v>15 Minutes</x:v>
      </x:c>
      <x:c r="K18915" s="32" t="str">
        <x:v>07-18-2022 12:00:00</x:v>
      </x:c>
      <x:c r="M18915" s="53" t="str">
        <x:v>6860026.1859999998000000</x:v>
      </x:c>
      <x:c r="N18915" s="33" t="str">
        <x:v/>
      </x:c>
    </x:row>
    <x:row r="18916">
      <x:c r="B18916" s="5" t="str">
        <x:v>2661028175776077524</x:v>
      </x:c>
      <x:c r="C18916" s="44" t="str">
        <x:v>69515816</x:v>
      </x:c>
      <x:c r="F18916" s="45" t="str">
        <x:v>214-ELE04</x:v>
      </x:c>
      <x:c r="H18916" s="9" t="str">
        <x:v>CEAS.Submeter_WA_208</x:v>
      </x:c>
      <x:c r="I18916" s="49" t="str">
        <x:v>Use</x:v>
      </x:c>
      <x:c r="J18916" s="31" t="str">
        <x:v>15 Minutes</x:v>
      </x:c>
      <x:c r="K18916" s="32" t="str">
        <x:v>07-18-2022 12:15:00</x:v>
      </x:c>
      <x:c r="M18916" s="53" t="str">
        <x:v>6860040.5269999998000000</x:v>
      </x:c>
      <x:c r="N18916" s="33" t="str">
        <x:v/>
      </x:c>
    </x:row>
    <x:row r="18917">
      <x:c r="B18917" s="5" t="str">
        <x:v>6359843906138661587</x:v>
      </x:c>
      <x:c r="C18917" s="44" t="str">
        <x:v>69515815</x:v>
      </x:c>
      <x:c r="F18917" s="45" t="str">
        <x:v>214-ELE04</x:v>
      </x:c>
      <x:c r="H18917" s="9" t="str">
        <x:v>CEAS.Submeter_WA_208</x:v>
      </x:c>
      <x:c r="I18917" s="49" t="str">
        <x:v>Use</x:v>
      </x:c>
      <x:c r="J18917" s="31" t="str">
        <x:v>15 Minutes</x:v>
      </x:c>
      <x:c r="K18917" s="32" t="str">
        <x:v>07-18-2022 12:30:00</x:v>
      </x:c>
      <x:c r="M18917" s="53" t="str">
        <x:v>6860054.7680000002000000</x:v>
      </x:c>
      <x:c r="N18917" s="33" t="str">
        <x:v/>
      </x:c>
    </x:row>
    <x:row r="18918">
      <x:c r="B18918" s="5" t="str">
        <x:v>12952795128271344483</x:v>
      </x:c>
      <x:c r="C18918" s="44" t="str">
        <x:v>69515814</x:v>
      </x:c>
      <x:c r="F18918" s="45" t="str">
        <x:v>214-ELE04</x:v>
      </x:c>
      <x:c r="H18918" s="9" t="str">
        <x:v>CEAS.Submeter_WA_208</x:v>
      </x:c>
      <x:c r="I18918" s="49" t="str">
        <x:v>Use</x:v>
      </x:c>
      <x:c r="J18918" s="31" t="str">
        <x:v>15 Minutes</x:v>
      </x:c>
      <x:c r="K18918" s="32" t="str">
        <x:v>07-18-2022 12:45:00</x:v>
      </x:c>
      <x:c r="M18918" s="53" t="str">
        <x:v>6860069.0899999999000000</x:v>
      </x:c>
      <x:c r="N18918" s="33" t="str">
        <x:v/>
      </x:c>
    </x:row>
    <x:row r="18919">
      <x:c r="B18919" s="5" t="str">
        <x:v>7609637990926491150</x:v>
      </x:c>
      <x:c r="C18919" s="44" t="str">
        <x:v>69515813</x:v>
      </x:c>
      <x:c r="F18919" s="45" t="str">
        <x:v>214-ELE04</x:v>
      </x:c>
      <x:c r="H18919" s="9" t="str">
        <x:v>CEAS.Submeter_WA_208</x:v>
      </x:c>
      <x:c r="I18919" s="49" t="str">
        <x:v>Use</x:v>
      </x:c>
      <x:c r="J18919" s="31" t="str">
        <x:v>15 Minutes</x:v>
      </x:c>
      <x:c r="K18919" s="32" t="str">
        <x:v>07-18-2022 13:00:00</x:v>
      </x:c>
      <x:c r="M18919" s="53" t="str">
        <x:v>6860083.3710000003000000</x:v>
      </x:c>
      <x:c r="N18919" s="33" t="str">
        <x:v/>
      </x:c>
    </x:row>
    <x:row r="18920">
      <x:c r="B18920" s="5" t="str">
        <x:v>16356588595944660123</x:v>
      </x:c>
      <x:c r="C18920" s="44" t="str">
        <x:v>69515812</x:v>
      </x:c>
      <x:c r="F18920" s="45" t="str">
        <x:v>214-ELE04</x:v>
      </x:c>
      <x:c r="H18920" s="9" t="str">
        <x:v>CEAS.Submeter_WA_208</x:v>
      </x:c>
      <x:c r="I18920" s="49" t="str">
        <x:v>Use</x:v>
      </x:c>
      <x:c r="J18920" s="31" t="str">
        <x:v>15 Minutes</x:v>
      </x:c>
      <x:c r="K18920" s="32" t="str">
        <x:v>07-18-2022 13:15:00</x:v>
      </x:c>
      <x:c r="M18920" s="53" t="str">
        <x:v>6860097.9660000000000000</x:v>
      </x:c>
      <x:c r="N18920" s="33" t="str">
        <x:v/>
      </x:c>
    </x:row>
    <x:row r="18921">
      <x:c r="B18921" s="5" t="str">
        <x:v>16250196991194546203</x:v>
      </x:c>
      <x:c r="C18921" s="44" t="str">
        <x:v>69515811</x:v>
      </x:c>
      <x:c r="F18921" s="45" t="str">
        <x:v>214-ELE04</x:v>
      </x:c>
      <x:c r="H18921" s="9" t="str">
        <x:v>CEAS.Submeter_WA_208</x:v>
      </x:c>
      <x:c r="I18921" s="49" t="str">
        <x:v>Use</x:v>
      </x:c>
      <x:c r="J18921" s="31" t="str">
        <x:v>15 Minutes</x:v>
      </x:c>
      <x:c r="K18921" s="32" t="str">
        <x:v>07-18-2022 13:30:00</x:v>
      </x:c>
      <x:c r="M18921" s="53" t="str">
        <x:v>6860112.4119999995000000</x:v>
      </x:c>
      <x:c r="N18921" s="33" t="str">
        <x:v/>
      </x:c>
    </x:row>
    <x:row r="18922">
      <x:c r="B18922" s="5" t="str">
        <x:v>14271394987124890904</x:v>
      </x:c>
      <x:c r="C18922" s="44" t="str">
        <x:v>69515810</x:v>
      </x:c>
      <x:c r="F18922" s="45" t="str">
        <x:v>214-ELE04</x:v>
      </x:c>
      <x:c r="H18922" s="9" t="str">
        <x:v>CEAS.Submeter_WA_208</x:v>
      </x:c>
      <x:c r="I18922" s="49" t="str">
        <x:v>Use</x:v>
      </x:c>
      <x:c r="J18922" s="31" t="str">
        <x:v>15 Minutes</x:v>
      </x:c>
      <x:c r="K18922" s="32" t="str">
        <x:v>07-18-2022 13:45:00</x:v>
      </x:c>
      <x:c r="M18922" s="53" t="str">
        <x:v>6860126.7539999997000000</x:v>
      </x:c>
      <x:c r="N18922" s="33" t="str">
        <x:v/>
      </x:c>
    </x:row>
    <x:row r="18923">
      <x:c r="B18923" s="5" t="str">
        <x:v>4070305817500915479</x:v>
      </x:c>
      <x:c r="C18923" s="44" t="str">
        <x:v>69515809</x:v>
      </x:c>
      <x:c r="F18923" s="45" t="str">
        <x:v>214-ELE04</x:v>
      </x:c>
      <x:c r="H18923" s="9" t="str">
        <x:v>CEAS.Submeter_WA_208</x:v>
      </x:c>
      <x:c r="I18923" s="49" t="str">
        <x:v>Use</x:v>
      </x:c>
      <x:c r="J18923" s="31" t="str">
        <x:v>15 Minutes</x:v>
      </x:c>
      <x:c r="K18923" s="32" t="str">
        <x:v>07-18-2022 14:00:00</x:v>
      </x:c>
      <x:c r="M18923" s="53" t="str">
        <x:v>6860141.4260000000000000</x:v>
      </x:c>
      <x:c r="N18923" s="33" t="str">
        <x:v/>
      </x:c>
    </x:row>
    <x:row r="18924">
      <x:c r="B18924" s="5" t="str">
        <x:v>7541577036154272763</x:v>
      </x:c>
      <x:c r="C18924" s="44" t="str">
        <x:v>69515808</x:v>
      </x:c>
      <x:c r="F18924" s="45" t="str">
        <x:v>214-ELE04</x:v>
      </x:c>
      <x:c r="H18924" s="9" t="str">
        <x:v>CEAS.Submeter_WA_208</x:v>
      </x:c>
      <x:c r="I18924" s="49" t="str">
        <x:v>Use</x:v>
      </x:c>
      <x:c r="J18924" s="31" t="str">
        <x:v>15 Minutes</x:v>
      </x:c>
      <x:c r="K18924" s="32" t="str">
        <x:v>07-18-2022 14:15:00</x:v>
      </x:c>
      <x:c r="M18924" s="53" t="str">
        <x:v>6860156.2139999997000000</x:v>
      </x:c>
      <x:c r="N18924" s="33" t="str">
        <x:v/>
      </x:c>
    </x:row>
    <x:row r="18925">
      <x:c r="B18925" s="5" t="str">
        <x:v>2140639377027054336</x:v>
      </x:c>
      <x:c r="C18925" s="44" t="str">
        <x:v>69515807</x:v>
      </x:c>
      <x:c r="F18925" s="45" t="str">
        <x:v>214-ELE04</x:v>
      </x:c>
      <x:c r="H18925" s="9" t="str">
        <x:v>CEAS.Submeter_WA_208</x:v>
      </x:c>
      <x:c r="I18925" s="49" t="str">
        <x:v>Use</x:v>
      </x:c>
      <x:c r="J18925" s="31" t="str">
        <x:v>15 Minutes</x:v>
      </x:c>
      <x:c r="K18925" s="32" t="str">
        <x:v>07-18-2022 14:30:00</x:v>
      </x:c>
      <x:c r="M18925" s="53" t="str">
        <x:v>6860170.8540000003000000</x:v>
      </x:c>
      <x:c r="N18925" s="33" t="str">
        <x:v/>
      </x:c>
    </x:row>
    <x:row r="18926">
      <x:c r="B18926" s="5" t="str">
        <x:v>5662990976569901722</x:v>
      </x:c>
      <x:c r="C18926" s="44" t="str">
        <x:v>69515806</x:v>
      </x:c>
      <x:c r="F18926" s="45" t="str">
        <x:v>214-ELE04</x:v>
      </x:c>
      <x:c r="H18926" s="9" t="str">
        <x:v>CEAS.Submeter_WA_208</x:v>
      </x:c>
      <x:c r="I18926" s="49" t="str">
        <x:v>Use</x:v>
      </x:c>
      <x:c r="J18926" s="31" t="str">
        <x:v>15 Minutes</x:v>
      </x:c>
      <x:c r="K18926" s="32" t="str">
        <x:v>07-18-2022 14:45:00</x:v>
      </x:c>
      <x:c r="M18926" s="53" t="str">
        <x:v>6860185.7759999996000000</x:v>
      </x:c>
      <x:c r="N18926" s="33" t="str">
        <x:v/>
      </x:c>
    </x:row>
    <x:row r="18927">
      <x:c r="B18927" s="5" t="str">
        <x:v>17384638952253211824</x:v>
      </x:c>
      <x:c r="C18927" s="44" t="str">
        <x:v>69515805</x:v>
      </x:c>
      <x:c r="F18927" s="45" t="str">
        <x:v>214-ELE04</x:v>
      </x:c>
      <x:c r="H18927" s="9" t="str">
        <x:v>CEAS.Submeter_WA_208</x:v>
      </x:c>
      <x:c r="I18927" s="49" t="str">
        <x:v>Use</x:v>
      </x:c>
      <x:c r="J18927" s="31" t="str">
        <x:v>15 Minutes</x:v>
      </x:c>
      <x:c r="K18927" s="32" t="str">
        <x:v>07-18-2022 15:00:00</x:v>
      </x:c>
      <x:c r="M18927" s="53" t="str">
        <x:v>6860200.3530000001000000</x:v>
      </x:c>
      <x:c r="N18927" s="33" t="str">
        <x:v/>
      </x:c>
    </x:row>
    <x:row r="18928">
      <x:c r="B18928" s="5" t="str">
        <x:v>10381170635985646181</x:v>
      </x:c>
      <x:c r="C18928" s="44" t="str">
        <x:v>69515804</x:v>
      </x:c>
      <x:c r="F18928" s="45" t="str">
        <x:v>214-ELE04</x:v>
      </x:c>
      <x:c r="H18928" s="9" t="str">
        <x:v>CEAS.Submeter_WA_208</x:v>
      </x:c>
      <x:c r="I18928" s="49" t="str">
        <x:v>Use</x:v>
      </x:c>
      <x:c r="J18928" s="31" t="str">
        <x:v>15 Minutes</x:v>
      </x:c>
      <x:c r="K18928" s="32" t="str">
        <x:v>07-18-2022 15:15:00</x:v>
      </x:c>
      <x:c r="M18928" s="53" t="str">
        <x:v>6860214.8909999998000000</x:v>
      </x:c>
      <x:c r="N18928" s="33" t="str">
        <x:v/>
      </x:c>
    </x:row>
    <x:row r="18929">
      <x:c r="B18929" s="5" t="str">
        <x:v>13978989261585589038</x:v>
      </x:c>
      <x:c r="C18929" s="44" t="str">
        <x:v>69515803</x:v>
      </x:c>
      <x:c r="F18929" s="45" t="str">
        <x:v>214-ELE04</x:v>
      </x:c>
      <x:c r="H18929" s="9" t="str">
        <x:v>CEAS.Submeter_WA_208</x:v>
      </x:c>
      <x:c r="I18929" s="49" t="str">
        <x:v>Use</x:v>
      </x:c>
      <x:c r="J18929" s="31" t="str">
        <x:v>15 Minutes</x:v>
      </x:c>
      <x:c r="K18929" s="32" t="str">
        <x:v>07-18-2022 15:30:00</x:v>
      </x:c>
      <x:c r="M18929" s="53" t="str">
        <x:v>6860229.5460000001000000</x:v>
      </x:c>
      <x:c r="N18929" s="33" t="str">
        <x:v/>
      </x:c>
    </x:row>
    <x:row r="18930">
      <x:c r="B18930" s="5" t="str">
        <x:v>13971644009392470905</x:v>
      </x:c>
      <x:c r="C18930" s="44" t="str">
        <x:v>69515802</x:v>
      </x:c>
      <x:c r="F18930" s="45" t="str">
        <x:v>214-ELE04</x:v>
      </x:c>
      <x:c r="H18930" s="9" t="str">
        <x:v>CEAS.Submeter_WA_208</x:v>
      </x:c>
      <x:c r="I18930" s="49" t="str">
        <x:v>Use</x:v>
      </x:c>
      <x:c r="J18930" s="31" t="str">
        <x:v>15 Minutes</x:v>
      </x:c>
      <x:c r="K18930" s="32" t="str">
        <x:v>07-18-2022 15:45:00</x:v>
      </x:c>
      <x:c r="M18930" s="53" t="str">
        <x:v>6860244.1220000004000000</x:v>
      </x:c>
      <x:c r="N18930" s="33" t="str">
        <x:v/>
      </x:c>
    </x:row>
    <x:row r="18931">
      <x:c r="B18931" s="5" t="str">
        <x:v>12891867952027093303</x:v>
      </x:c>
      <x:c r="C18931" s="44" t="str">
        <x:v>69515801</x:v>
      </x:c>
      <x:c r="F18931" s="45" t="str">
        <x:v>214-ELE04</x:v>
      </x:c>
      <x:c r="H18931" s="9" t="str">
        <x:v>CEAS.Submeter_WA_208</x:v>
      </x:c>
      <x:c r="I18931" s="49" t="str">
        <x:v>Use</x:v>
      </x:c>
      <x:c r="J18931" s="31" t="str">
        <x:v>15 Minutes</x:v>
      </x:c>
      <x:c r="K18931" s="32" t="str">
        <x:v>07-18-2022 16:00:00</x:v>
      </x:c>
      <x:c r="M18931" s="53" t="str">
        <x:v>6860258.6160000004000000</x:v>
      </x:c>
      <x:c r="N18931" s="33" t="str">
        <x:v/>
      </x:c>
    </x:row>
    <x:row r="18932">
      <x:c r="B18932" s="5" t="str">
        <x:v>6338363906639780770</x:v>
      </x:c>
      <x:c r="C18932" s="44" t="str">
        <x:v>69515800</x:v>
      </x:c>
      <x:c r="F18932" s="45" t="str">
        <x:v>214-ELE04</x:v>
      </x:c>
      <x:c r="H18932" s="9" t="str">
        <x:v>CEAS.Submeter_WA_208</x:v>
      </x:c>
      <x:c r="I18932" s="49" t="str">
        <x:v>Use</x:v>
      </x:c>
      <x:c r="J18932" s="31" t="str">
        <x:v>15 Minutes</x:v>
      </x:c>
      <x:c r="K18932" s="32" t="str">
        <x:v>07-18-2022 16:15:00</x:v>
      </x:c>
      <x:c r="M18932" s="53" t="str">
        <x:v>6860273.1670000004000000</x:v>
      </x:c>
      <x:c r="N18932" s="33" t="str">
        <x:v/>
      </x:c>
    </x:row>
    <x:row r="18933">
      <x:c r="B18933" s="5" t="str">
        <x:v>14248363827763075877</x:v>
      </x:c>
      <x:c r="C18933" s="44" t="str">
        <x:v>69515799</x:v>
      </x:c>
      <x:c r="F18933" s="45" t="str">
        <x:v>214-ELE04</x:v>
      </x:c>
      <x:c r="H18933" s="9" t="str">
        <x:v>CEAS.Submeter_WA_208</x:v>
      </x:c>
      <x:c r="I18933" s="49" t="str">
        <x:v>Use</x:v>
      </x:c>
      <x:c r="J18933" s="31" t="str">
        <x:v>15 Minutes</x:v>
      </x:c>
      <x:c r="K18933" s="32" t="str">
        <x:v>07-18-2022 16:30:00</x:v>
      </x:c>
      <x:c r="M18933" s="53" t="str">
        <x:v>6860287.7189999996000000</x:v>
      </x:c>
      <x:c r="N18933" s="33" t="str">
        <x:v/>
      </x:c>
    </x:row>
    <x:row r="18934">
      <x:c r="B18934" s="5" t="str">
        <x:v>15990911105657793875</x:v>
      </x:c>
      <x:c r="C18934" s="44" t="str">
        <x:v>69515798</x:v>
      </x:c>
      <x:c r="F18934" s="45" t="str">
        <x:v>214-ELE04</x:v>
      </x:c>
      <x:c r="H18934" s="9" t="str">
        <x:v>CEAS.Submeter_WA_208</x:v>
      </x:c>
      <x:c r="I18934" s="49" t="str">
        <x:v>Use</x:v>
      </x:c>
      <x:c r="J18934" s="31" t="str">
        <x:v>15 Minutes</x:v>
      </x:c>
      <x:c r="K18934" s="32" t="str">
        <x:v>07-18-2022 16:45:00</x:v>
      </x:c>
      <x:c r="M18934" s="53" t="str">
        <x:v>6860302.2800000003000000</x:v>
      </x:c>
      <x:c r="N18934" s="33" t="str">
        <x:v/>
      </x:c>
    </x:row>
    <x:row r="18935">
      <x:c r="B18935" s="5" t="str">
        <x:v>5921288605457093014</x:v>
      </x:c>
      <x:c r="C18935" s="44" t="str">
        <x:v>69515797</x:v>
      </x:c>
      <x:c r="F18935" s="45" t="str">
        <x:v>214-ELE04</x:v>
      </x:c>
      <x:c r="H18935" s="9" t="str">
        <x:v>CEAS.Submeter_WA_208</x:v>
      </x:c>
      <x:c r="I18935" s="49" t="str">
        <x:v>Use</x:v>
      </x:c>
      <x:c r="J18935" s="31" t="str">
        <x:v>15 Minutes</x:v>
      </x:c>
      <x:c r="K18935" s="32" t="str">
        <x:v>07-18-2022 17:00:00</x:v>
      </x:c>
      <x:c r="M18935" s="53" t="str">
        <x:v>6860316.8279999997000000</x:v>
      </x:c>
      <x:c r="N18935" s="33" t="str">
        <x:v/>
      </x:c>
    </x:row>
    <x:row r="18936">
      <x:c r="B18936" s="5" t="str">
        <x:v>898171089635991170</x:v>
      </x:c>
      <x:c r="C18936" s="44" t="str">
        <x:v>69515796</x:v>
      </x:c>
      <x:c r="F18936" s="45" t="str">
        <x:v>214-ELE04</x:v>
      </x:c>
      <x:c r="H18936" s="9" t="str">
        <x:v>CEAS.Submeter_WA_208</x:v>
      </x:c>
      <x:c r="I18936" s="49" t="str">
        <x:v>Use</x:v>
      </x:c>
      <x:c r="J18936" s="31" t="str">
        <x:v>15 Minutes</x:v>
      </x:c>
      <x:c r="K18936" s="32" t="str">
        <x:v>07-18-2022 17:15:00</x:v>
      </x:c>
      <x:c r="M18936" s="53" t="str">
        <x:v>6860331.2730000000000000</x:v>
      </x:c>
      <x:c r="N18936" s="33" t="str">
        <x:v/>
      </x:c>
    </x:row>
    <x:row r="18937">
      <x:c r="B18937" s="5" t="str">
        <x:v>9939294085485601249</x:v>
      </x:c>
      <x:c r="C18937" s="44" t="str">
        <x:v>69515795</x:v>
      </x:c>
      <x:c r="F18937" s="45" t="str">
        <x:v>214-ELE04</x:v>
      </x:c>
      <x:c r="H18937" s="9" t="str">
        <x:v>CEAS.Submeter_WA_208</x:v>
      </x:c>
      <x:c r="I18937" s="49" t="str">
        <x:v>Use</x:v>
      </x:c>
      <x:c r="J18937" s="31" t="str">
        <x:v>15 Minutes</x:v>
      </x:c>
      <x:c r="K18937" s="32" t="str">
        <x:v>07-18-2022 17:30:00</x:v>
      </x:c>
      <x:c r="M18937" s="53" t="str">
        <x:v>6860345.8059999999000000</x:v>
      </x:c>
      <x:c r="N18937" s="33" t="str">
        <x:v/>
      </x:c>
    </x:row>
    <x:row r="18938">
      <x:c r="B18938" s="5" t="str">
        <x:v>16575972415760702012</x:v>
      </x:c>
      <x:c r="C18938" s="44" t="str">
        <x:v>69515794</x:v>
      </x:c>
      <x:c r="F18938" s="45" t="str">
        <x:v>214-ELE04</x:v>
      </x:c>
      <x:c r="H18938" s="9" t="str">
        <x:v>CEAS.Submeter_WA_208</x:v>
      </x:c>
      <x:c r="I18938" s="49" t="str">
        <x:v>Use</x:v>
      </x:c>
      <x:c r="J18938" s="31" t="str">
        <x:v>15 Minutes</x:v>
      </x:c>
      <x:c r="K18938" s="32" t="str">
        <x:v>07-18-2022 17:45:00</x:v>
      </x:c>
      <x:c r="M18938" s="53" t="str">
        <x:v>6860360.3820000002000000</x:v>
      </x:c>
      <x:c r="N18938" s="33" t="str">
        <x:v/>
      </x:c>
    </x:row>
    <x:row r="18939">
      <x:c r="B18939" s="5" t="str">
        <x:v>1902253205986044493</x:v>
      </x:c>
      <x:c r="C18939" s="44" t="str">
        <x:v>69515793</x:v>
      </x:c>
      <x:c r="F18939" s="45" t="str">
        <x:v>214-ELE04</x:v>
      </x:c>
      <x:c r="H18939" s="9" t="str">
        <x:v>CEAS.Submeter_WA_208</x:v>
      </x:c>
      <x:c r="I18939" s="49" t="str">
        <x:v>Use</x:v>
      </x:c>
      <x:c r="J18939" s="31" t="str">
        <x:v>15 Minutes</x:v>
      </x:c>
      <x:c r="K18939" s="32" t="str">
        <x:v>07-18-2022 18:00:00</x:v>
      </x:c>
      <x:c r="M18939" s="53" t="str">
        <x:v>6860374.9550000001000000</x:v>
      </x:c>
      <x:c r="N18939" s="33" t="str">
        <x:v/>
      </x:c>
    </x:row>
    <x:row r="18940">
      <x:c r="B18940" s="5" t="str">
        <x:v>3538627508442394388</x:v>
      </x:c>
      <x:c r="C18940" s="44" t="str">
        <x:v>69515792</x:v>
      </x:c>
      <x:c r="F18940" s="45" t="str">
        <x:v>214-ELE04</x:v>
      </x:c>
      <x:c r="H18940" s="9" t="str">
        <x:v>CEAS.Submeter_WA_208</x:v>
      </x:c>
      <x:c r="I18940" s="49" t="str">
        <x:v>Use</x:v>
      </x:c>
      <x:c r="J18940" s="31" t="str">
        <x:v>15 Minutes</x:v>
      </x:c>
      <x:c r="K18940" s="32" t="str">
        <x:v>07-18-2022 18:15:00</x:v>
      </x:c>
      <x:c r="M18940" s="53" t="str">
        <x:v>6860389.5880000005000000</x:v>
      </x:c>
      <x:c r="N18940" s="33" t="str">
        <x:v/>
      </x:c>
    </x:row>
    <x:row r="18941">
      <x:c r="B18941" s="5" t="str">
        <x:v>8018719305798814702</x:v>
      </x:c>
      <x:c r="C18941" s="44" t="str">
        <x:v>69515791</x:v>
      </x:c>
      <x:c r="F18941" s="45" t="str">
        <x:v>214-ELE04</x:v>
      </x:c>
      <x:c r="H18941" s="9" t="str">
        <x:v>CEAS.Submeter_WA_208</x:v>
      </x:c>
      <x:c r="I18941" s="49" t="str">
        <x:v>Use</x:v>
      </x:c>
      <x:c r="J18941" s="31" t="str">
        <x:v>15 Minutes</x:v>
      </x:c>
      <x:c r="K18941" s="32" t="str">
        <x:v>07-18-2022 18:30:00</x:v>
      </x:c>
      <x:c r="M18941" s="53" t="str">
        <x:v>6860404.1809999999000000</x:v>
      </x:c>
      <x:c r="N18941" s="33" t="str">
        <x:v/>
      </x:c>
    </x:row>
    <x:row r="18942">
      <x:c r="B18942" s="5" t="str">
        <x:v>17734740296414774447</x:v>
      </x:c>
      <x:c r="C18942" s="44" t="str">
        <x:v>69515790</x:v>
      </x:c>
      <x:c r="F18942" s="45" t="str">
        <x:v>214-ELE04</x:v>
      </x:c>
      <x:c r="H18942" s="9" t="str">
        <x:v>CEAS.Submeter_WA_208</x:v>
      </x:c>
      <x:c r="I18942" s="49" t="str">
        <x:v>Use</x:v>
      </x:c>
      <x:c r="J18942" s="31" t="str">
        <x:v>15 Minutes</x:v>
      </x:c>
      <x:c r="K18942" s="32" t="str">
        <x:v>07-18-2022 18:45:00</x:v>
      </x:c>
      <x:c r="M18942" s="53" t="str">
        <x:v>6860418.7369999997000000</x:v>
      </x:c>
      <x:c r="N18942" s="33" t="str">
        <x:v/>
      </x:c>
    </x:row>
    <x:row r="18943">
      <x:c r="B18943" s="5" t="str">
        <x:v>13917268399167317259</x:v>
      </x:c>
      <x:c r="C18943" s="44" t="str">
        <x:v>69515789</x:v>
      </x:c>
      <x:c r="F18943" s="45" t="str">
        <x:v>214-ELE04</x:v>
      </x:c>
      <x:c r="H18943" s="9" t="str">
        <x:v>CEAS.Submeter_WA_208</x:v>
      </x:c>
      <x:c r="I18943" s="49" t="str">
        <x:v>Use</x:v>
      </x:c>
      <x:c r="J18943" s="31" t="str">
        <x:v>15 Minutes</x:v>
      </x:c>
      <x:c r="K18943" s="32" t="str">
        <x:v>07-18-2022 19:00:00</x:v>
      </x:c>
      <x:c r="M18943" s="53" t="str">
        <x:v>6860433.1119999997000000</x:v>
      </x:c>
      <x:c r="N18943" s="33" t="str">
        <x:v/>
      </x:c>
    </x:row>
    <x:row r="18944">
      <x:c r="B18944" s="5" t="str">
        <x:v>12654409282576597608</x:v>
      </x:c>
      <x:c r="C18944" s="44" t="str">
        <x:v>69515788</x:v>
      </x:c>
      <x:c r="F18944" s="45" t="str">
        <x:v>214-ELE04</x:v>
      </x:c>
      <x:c r="H18944" s="9" t="str">
        <x:v>CEAS.Submeter_WA_208</x:v>
      </x:c>
      <x:c r="I18944" s="49" t="str">
        <x:v>Use</x:v>
      </x:c>
      <x:c r="J18944" s="31" t="str">
        <x:v>15 Minutes</x:v>
      </x:c>
      <x:c r="K18944" s="32" t="str">
        <x:v>07-18-2022 19:15:00</x:v>
      </x:c>
      <x:c r="M18944" s="53" t="str">
        <x:v>6860447.4490000000000000</x:v>
      </x:c>
      <x:c r="N18944" s="33" t="str">
        <x:v/>
      </x:c>
    </x:row>
    <x:row r="18945">
      <x:c r="B18945" s="5" t="str">
        <x:v>9029070873827284562</x:v>
      </x:c>
      <x:c r="C18945" s="44" t="str">
        <x:v>69515787</x:v>
      </x:c>
      <x:c r="F18945" s="45" t="str">
        <x:v>214-ELE04</x:v>
      </x:c>
      <x:c r="H18945" s="9" t="str">
        <x:v>CEAS.Submeter_WA_208</x:v>
      </x:c>
      <x:c r="I18945" s="49" t="str">
        <x:v>Use</x:v>
      </x:c>
      <x:c r="J18945" s="31" t="str">
        <x:v>15 Minutes</x:v>
      </x:c>
      <x:c r="K18945" s="32" t="str">
        <x:v>07-18-2022 19:30:00</x:v>
      </x:c>
      <x:c r="M18945" s="53" t="str">
        <x:v>6860461.6890000002000000</x:v>
      </x:c>
      <x:c r="N18945" s="33" t="str">
        <x:v/>
      </x:c>
    </x:row>
    <x:row r="18946">
      <x:c r="B18946" s="5" t="str">
        <x:v>16640881891543324959</x:v>
      </x:c>
      <x:c r="C18946" s="44" t="str">
        <x:v>69515786</x:v>
      </x:c>
      <x:c r="F18946" s="45" t="str">
        <x:v>214-ELE04</x:v>
      </x:c>
      <x:c r="H18946" s="9" t="str">
        <x:v>CEAS.Submeter_WA_208</x:v>
      </x:c>
      <x:c r="I18946" s="49" t="str">
        <x:v>Use</x:v>
      </x:c>
      <x:c r="J18946" s="31" t="str">
        <x:v>15 Minutes</x:v>
      </x:c>
      <x:c r="K18946" s="32" t="str">
        <x:v>07-18-2022 19:45:00</x:v>
      </x:c>
      <x:c r="M18946" s="53" t="str">
        <x:v>6860475.8550000004000000</x:v>
      </x:c>
      <x:c r="N18946" s="33" t="str">
        <x:v/>
      </x:c>
    </x:row>
    <x:row r="18947">
      <x:c r="B18947" s="5" t="str">
        <x:v>7177223529138320693</x:v>
      </x:c>
      <x:c r="C18947" s="44" t="str">
        <x:v>69515785</x:v>
      </x:c>
      <x:c r="F18947" s="45" t="str">
        <x:v>214-ELE04</x:v>
      </x:c>
      <x:c r="H18947" s="9" t="str">
        <x:v>CEAS.Submeter_WA_208</x:v>
      </x:c>
      <x:c r="I18947" s="49" t="str">
        <x:v>Use</x:v>
      </x:c>
      <x:c r="J18947" s="31" t="str">
        <x:v>15 Minutes</x:v>
      </x:c>
      <x:c r="K18947" s="32" t="str">
        <x:v>07-18-2022 20:00:00</x:v>
      </x:c>
      <x:c r="M18947" s="53" t="str">
        <x:v>6860490.1579999998000000</x:v>
      </x:c>
      <x:c r="N18947" s="33" t="str">
        <x:v/>
      </x:c>
    </x:row>
    <x:row r="18948">
      <x:c r="B18948" s="5" t="str">
        <x:v>1848169530951827133</x:v>
      </x:c>
      <x:c r="C18948" s="44" t="str">
        <x:v>69515784</x:v>
      </x:c>
      <x:c r="F18948" s="45" t="str">
        <x:v>214-ELE04</x:v>
      </x:c>
      <x:c r="H18948" s="9" t="str">
        <x:v>CEAS.Submeter_WA_208</x:v>
      </x:c>
      <x:c r="I18948" s="49" t="str">
        <x:v>Use</x:v>
      </x:c>
      <x:c r="J18948" s="31" t="str">
        <x:v>15 Minutes</x:v>
      </x:c>
      <x:c r="K18948" s="32" t="str">
        <x:v>07-18-2022 20:15:00</x:v>
      </x:c>
      <x:c r="M18948" s="53" t="str">
        <x:v>6860504.5060000001000000</x:v>
      </x:c>
      <x:c r="N18948" s="33" t="str">
        <x:v/>
      </x:c>
    </x:row>
    <x:row r="18949">
      <x:c r="B18949" s="5" t="str">
        <x:v>12942046739321999183</x:v>
      </x:c>
      <x:c r="C18949" s="44" t="str">
        <x:v>69515783</x:v>
      </x:c>
      <x:c r="F18949" s="45" t="str">
        <x:v>214-ELE04</x:v>
      </x:c>
      <x:c r="H18949" s="9" t="str">
        <x:v>CEAS.Submeter_WA_208</x:v>
      </x:c>
      <x:c r="I18949" s="49" t="str">
        <x:v>Use</x:v>
      </x:c>
      <x:c r="J18949" s="31" t="str">
        <x:v>15 Minutes</x:v>
      </x:c>
      <x:c r="K18949" s="32" t="str">
        <x:v>07-18-2022 20:30:00</x:v>
      </x:c>
      <x:c r="M18949" s="53" t="str">
        <x:v>6860518.6550000003000000</x:v>
      </x:c>
      <x:c r="N18949" s="33" t="str">
        <x:v/>
      </x:c>
    </x:row>
    <x:row r="18950">
      <x:c r="B18950" s="5" t="str">
        <x:v>15749999733231344288</x:v>
      </x:c>
      <x:c r="C18950" s="44" t="str">
        <x:v>69515782</x:v>
      </x:c>
      <x:c r="F18950" s="45" t="str">
        <x:v>214-ELE04</x:v>
      </x:c>
      <x:c r="H18950" s="9" t="str">
        <x:v>CEAS.Submeter_WA_208</x:v>
      </x:c>
      <x:c r="I18950" s="49" t="str">
        <x:v>Use</x:v>
      </x:c>
      <x:c r="J18950" s="31" t="str">
        <x:v>15 Minutes</x:v>
      </x:c>
      <x:c r="K18950" s="32" t="str">
        <x:v>07-18-2022 20:45:00</x:v>
      </x:c>
      <x:c r="M18950" s="53" t="str">
        <x:v>6860532.9630000005000000</x:v>
      </x:c>
      <x:c r="N18950" s="33" t="str">
        <x:v/>
      </x:c>
    </x:row>
    <x:row r="18951">
      <x:c r="B18951" s="5" t="str">
        <x:v>4825171501484591537</x:v>
      </x:c>
      <x:c r="C18951" s="44" t="str">
        <x:v>69515781</x:v>
      </x:c>
      <x:c r="F18951" s="45" t="str">
        <x:v>214-ELE04</x:v>
      </x:c>
      <x:c r="H18951" s="9" t="str">
        <x:v>CEAS.Submeter_WA_208</x:v>
      </x:c>
      <x:c r="I18951" s="49" t="str">
        <x:v>Use</x:v>
      </x:c>
      <x:c r="J18951" s="31" t="str">
        <x:v>15 Minutes</x:v>
      </x:c>
      <x:c r="K18951" s="32" t="str">
        <x:v>07-18-2022 21:00:00</x:v>
      </x:c>
      <x:c r="M18951" s="53" t="str">
        <x:v>6860547.1220000004000000</x:v>
      </x:c>
      <x:c r="N18951" s="33" t="str">
        <x:v/>
      </x:c>
    </x:row>
    <x:row r="18952">
      <x:c r="B18952" s="5" t="str">
        <x:v>1992430155494626888</x:v>
      </x:c>
      <x:c r="C18952" s="44" t="str">
        <x:v>69515780</x:v>
      </x:c>
      <x:c r="F18952" s="45" t="str">
        <x:v>214-ELE04</x:v>
      </x:c>
      <x:c r="H18952" s="9" t="str">
        <x:v>CEAS.Submeter_WA_208</x:v>
      </x:c>
      <x:c r="I18952" s="49" t="str">
        <x:v>Use</x:v>
      </x:c>
      <x:c r="J18952" s="31" t="str">
        <x:v>15 Minutes</x:v>
      </x:c>
      <x:c r="K18952" s="32" t="str">
        <x:v>07-18-2022 21:15:00</x:v>
      </x:c>
      <x:c r="M18952" s="53" t="str">
        <x:v>6860561.3269999996000000</x:v>
      </x:c>
      <x:c r="N18952" s="33" t="str">
        <x:v/>
      </x:c>
    </x:row>
    <x:row r="18953">
      <x:c r="B18953" s="5" t="str">
        <x:v>16877380254908451420</x:v>
      </x:c>
      <x:c r="C18953" s="44" t="str">
        <x:v>69515779</x:v>
      </x:c>
      <x:c r="F18953" s="45" t="str">
        <x:v>214-ELE04</x:v>
      </x:c>
      <x:c r="H18953" s="9" t="str">
        <x:v>CEAS.Submeter_WA_208</x:v>
      </x:c>
      <x:c r="I18953" s="49" t="str">
        <x:v>Use</x:v>
      </x:c>
      <x:c r="J18953" s="31" t="str">
        <x:v>15 Minutes</x:v>
      </x:c>
      <x:c r="K18953" s="32" t="str">
        <x:v>07-18-2022 21:30:00</x:v>
      </x:c>
      <x:c r="M18953" s="53" t="str">
        <x:v>6860575.5520000001000000</x:v>
      </x:c>
      <x:c r="N18953" s="33" t="str">
        <x:v/>
      </x:c>
    </x:row>
    <x:row r="18954">
      <x:c r="B18954" s="5" t="str">
        <x:v>15311045588441873866</x:v>
      </x:c>
      <x:c r="C18954" s="44" t="str">
        <x:v>69515778</x:v>
      </x:c>
      <x:c r="F18954" s="45" t="str">
        <x:v>214-ELE04</x:v>
      </x:c>
      <x:c r="H18954" s="9" t="str">
        <x:v>CEAS.Submeter_WA_208</x:v>
      </x:c>
      <x:c r="I18954" s="49" t="str">
        <x:v>Use</x:v>
      </x:c>
      <x:c r="J18954" s="31" t="str">
        <x:v>15 Minutes</x:v>
      </x:c>
      <x:c r="K18954" s="32" t="str">
        <x:v>07-18-2022 21:45:00</x:v>
      </x:c>
      <x:c r="M18954" s="53" t="str">
        <x:v>6860589.6799999997000000</x:v>
      </x:c>
      <x:c r="N18954" s="33" t="str">
        <x:v/>
      </x:c>
    </x:row>
    <x:row r="18955">
      <x:c r="B18955" s="5" t="str">
        <x:v>6240057983613258922</x:v>
      </x:c>
      <x:c r="C18955" s="44" t="str">
        <x:v>69515777</x:v>
      </x:c>
      <x:c r="F18955" s="45" t="str">
        <x:v>214-ELE04</x:v>
      </x:c>
      <x:c r="H18955" s="9" t="str">
        <x:v>CEAS.Submeter_WA_208</x:v>
      </x:c>
      <x:c r="I18955" s="49" t="str">
        <x:v>Use</x:v>
      </x:c>
      <x:c r="J18955" s="31" t="str">
        <x:v>15 Minutes</x:v>
      </x:c>
      <x:c r="K18955" s="32" t="str">
        <x:v>07-18-2022 22:00:00</x:v>
      </x:c>
      <x:c r="M18955" s="53" t="str">
        <x:v>6860603.8949999996000000</x:v>
      </x:c>
      <x:c r="N18955" s="33" t="str">
        <x:v/>
      </x:c>
    </x:row>
    <x:row r="18956">
      <x:c r="B18956" s="5" t="str">
        <x:v>6479330606495261853</x:v>
      </x:c>
      <x:c r="C18956" s="44" t="str">
        <x:v>69515776</x:v>
      </x:c>
      <x:c r="F18956" s="45" t="str">
        <x:v>214-ELE04</x:v>
      </x:c>
      <x:c r="H18956" s="9" t="str">
        <x:v>CEAS.Submeter_WA_208</x:v>
      </x:c>
      <x:c r="I18956" s="49" t="str">
        <x:v>Use</x:v>
      </x:c>
      <x:c r="J18956" s="31" t="str">
        <x:v>15 Minutes</x:v>
      </x:c>
      <x:c r="K18956" s="32" t="str">
        <x:v>07-18-2022 22:15:00</x:v>
      </x:c>
      <x:c r="M18956" s="53" t="str">
        <x:v>6860618.1990000000000000</x:v>
      </x:c>
      <x:c r="N18956" s="33" t="str">
        <x:v/>
      </x:c>
    </x:row>
    <x:row r="18957">
      <x:c r="B18957" s="5" t="str">
        <x:v>12508816167079453577</x:v>
      </x:c>
      <x:c r="C18957" s="44" t="str">
        <x:v>69515775</x:v>
      </x:c>
      <x:c r="F18957" s="45" t="str">
        <x:v>214-ELE04</x:v>
      </x:c>
      <x:c r="H18957" s="9" t="str">
        <x:v>CEAS.Submeter_WA_208</x:v>
      </x:c>
      <x:c r="I18957" s="49" t="str">
        <x:v>Use</x:v>
      </x:c>
      <x:c r="J18957" s="31" t="str">
        <x:v>15 Minutes</x:v>
      </x:c>
      <x:c r="K18957" s="32" t="str">
        <x:v>07-18-2022 22:30:00</x:v>
      </x:c>
      <x:c r="M18957" s="53" t="str">
        <x:v>6860632.6239999998000000</x:v>
      </x:c>
      <x:c r="N18957" s="33" t="str">
        <x:v/>
      </x:c>
    </x:row>
    <x:row r="18958">
      <x:c r="B18958" s="5" t="str">
        <x:v>14187065102214209769</x:v>
      </x:c>
      <x:c r="C18958" s="44" t="str">
        <x:v>69515774</x:v>
      </x:c>
      <x:c r="F18958" s="45" t="str">
        <x:v>214-ELE04</x:v>
      </x:c>
      <x:c r="H18958" s="9" t="str">
        <x:v>CEAS.Submeter_WA_208</x:v>
      </x:c>
      <x:c r="I18958" s="49" t="str">
        <x:v>Use</x:v>
      </x:c>
      <x:c r="J18958" s="31" t="str">
        <x:v>15 Minutes</x:v>
      </x:c>
      <x:c r="K18958" s="32" t="str">
        <x:v>07-18-2022 22:45:00</x:v>
      </x:c>
      <x:c r="M18958" s="53" t="str">
        <x:v>6860646.8799999999000000</x:v>
      </x:c>
      <x:c r="N18958" s="33" t="str">
        <x:v/>
      </x:c>
    </x:row>
    <x:row r="18959">
      <x:c r="B18959" s="5" t="str">
        <x:v>17942814841867168604</x:v>
      </x:c>
      <x:c r="C18959" s="44" t="str">
        <x:v>69515773</x:v>
      </x:c>
      <x:c r="F18959" s="45" t="str">
        <x:v>214-ELE04</x:v>
      </x:c>
      <x:c r="H18959" s="9" t="str">
        <x:v>CEAS.Submeter_WA_208</x:v>
      </x:c>
      <x:c r="I18959" s="49" t="str">
        <x:v>Use</x:v>
      </x:c>
      <x:c r="J18959" s="31" t="str">
        <x:v>15 Minutes</x:v>
      </x:c>
      <x:c r="K18959" s="32" t="str">
        <x:v>07-18-2022 23:00:00</x:v>
      </x:c>
      <x:c r="M18959" s="53" t="str">
        <x:v>6860661.0999999996000000</x:v>
      </x:c>
      <x:c r="N18959" s="33" t="str">
        <x:v/>
      </x:c>
    </x:row>
    <x:row r="18960">
      <x:c r="B18960" s="5" t="str">
        <x:v>16320486512782393882</x:v>
      </x:c>
      <x:c r="C18960" s="44" t="str">
        <x:v>69515772</x:v>
      </x:c>
      <x:c r="F18960" s="45" t="str">
        <x:v>214-ELE04</x:v>
      </x:c>
      <x:c r="H18960" s="9" t="str">
        <x:v>CEAS.Submeter_WA_208</x:v>
      </x:c>
      <x:c r="I18960" s="49" t="str">
        <x:v>Use</x:v>
      </x:c>
      <x:c r="J18960" s="31" t="str">
        <x:v>15 Minutes</x:v>
      </x:c>
      <x:c r="K18960" s="32" t="str">
        <x:v>07-18-2022 23:15:00</x:v>
      </x:c>
      <x:c r="M18960" s="53" t="str">
        <x:v>6860675.2879999997000000</x:v>
      </x:c>
      <x:c r="N18960" s="33" t="str">
        <x:v/>
      </x:c>
    </x:row>
    <x:row r="18961">
      <x:c r="B18961" s="5" t="str">
        <x:v>1174013182039718248</x:v>
      </x:c>
      <x:c r="C18961" s="44" t="str">
        <x:v>69515771</x:v>
      </x:c>
      <x:c r="F18961" s="45" t="str">
        <x:v>214-ELE04</x:v>
      </x:c>
      <x:c r="H18961" s="9" t="str">
        <x:v>CEAS.Submeter_WA_208</x:v>
      </x:c>
      <x:c r="I18961" s="49" t="str">
        <x:v>Use</x:v>
      </x:c>
      <x:c r="J18961" s="31" t="str">
        <x:v>15 Minutes</x:v>
      </x:c>
      <x:c r="K18961" s="32" t="str">
        <x:v>07-18-2022 23:30:00</x:v>
      </x:c>
      <x:c r="M18961" s="53" t="str">
        <x:v>6860689.5999999996000000</x:v>
      </x:c>
      <x:c r="N18961" s="33" t="str">
        <x:v/>
      </x:c>
    </x:row>
    <x:row r="18962">
      <x:c r="B18962" s="5" t="str">
        <x:v>8868528352941761332</x:v>
      </x:c>
      <x:c r="C18962" s="44" t="str">
        <x:v>69515770</x:v>
      </x:c>
      <x:c r="F18962" s="45" t="str">
        <x:v>214-ELE04</x:v>
      </x:c>
      <x:c r="H18962" s="9" t="str">
        <x:v>CEAS.Submeter_WA_208</x:v>
      </x:c>
      <x:c r="I18962" s="49" t="str">
        <x:v>Use</x:v>
      </x:c>
      <x:c r="J18962" s="31" t="str">
        <x:v>15 Minutes</x:v>
      </x:c>
      <x:c r="K18962" s="32" t="str">
        <x:v>07-18-2022 23:45:00</x:v>
      </x:c>
      <x:c r="M18962" s="53" t="str">
        <x:v>6860704.0039999997000000</x:v>
      </x:c>
      <x:c r="N18962" s="33" t="str">
        <x:v/>
      </x:c>
    </x:row>
    <x:row r="18963">
      <x:c r="B18963" s="5" t="str">
        <x:v>3830861041074126802</x:v>
      </x:c>
      <x:c r="C18963" s="44" t="str">
        <x:v>69515769</x:v>
      </x:c>
      <x:c r="F18963" s="45" t="str">
        <x:v>214-ELE04</x:v>
      </x:c>
      <x:c r="H18963" s="9" t="str">
        <x:v>CEAS.Submeter_WA_208</x:v>
      </x:c>
      <x:c r="I18963" s="49" t="str">
        <x:v>Use</x:v>
      </x:c>
      <x:c r="J18963" s="31" t="str">
        <x:v>15 Minutes</x:v>
      </x:c>
      <x:c r="K18963" s="32" t="str">
        <x:v>07-19-2022 00:00:00</x:v>
      </x:c>
      <x:c r="M18963" s="53" t="str">
        <x:v>6860718.5930000003000000</x:v>
      </x:c>
      <x:c r="N18963" s="33" t="str">
        <x:v/>
      </x:c>
    </x:row>
    <x:row r="18964">
      <x:c r="B18964" s="5" t="str">
        <x:v>17924868402525632134</x:v>
      </x:c>
      <x:c r="C18964" s="44" t="str">
        <x:v>69515768</x:v>
      </x:c>
      <x:c r="F18964" s="45" t="str">
        <x:v>214-ELE04</x:v>
      </x:c>
      <x:c r="H18964" s="9" t="str">
        <x:v>CEAS.Submeter_WA_208</x:v>
      </x:c>
      <x:c r="I18964" s="49" t="str">
        <x:v>Use</x:v>
      </x:c>
      <x:c r="J18964" s="31" t="str">
        <x:v>15 Minutes</x:v>
      </x:c>
      <x:c r="K18964" s="32" t="str">
        <x:v>07-19-2022 00:15:00</x:v>
      </x:c>
      <x:c r="M18964" s="53" t="str">
        <x:v>6860733.0269999998000000</x:v>
      </x:c>
      <x:c r="N18964" s="33" t="str">
        <x:v/>
      </x:c>
    </x:row>
    <x:row r="18965">
      <x:c r="B18965" s="5" t="str">
        <x:v>7159733497283499920</x:v>
      </x:c>
      <x:c r="C18965" s="44" t="str">
        <x:v>69515767</x:v>
      </x:c>
      <x:c r="F18965" s="45" t="str">
        <x:v>214-ELE04</x:v>
      </x:c>
      <x:c r="H18965" s="9" t="str">
        <x:v>CEAS.Submeter_WA_208</x:v>
      </x:c>
      <x:c r="I18965" s="49" t="str">
        <x:v>Use</x:v>
      </x:c>
      <x:c r="J18965" s="31" t="str">
        <x:v>15 Minutes</x:v>
      </x:c>
      <x:c r="K18965" s="32" t="str">
        <x:v>07-19-2022 00:30:00</x:v>
      </x:c>
      <x:c r="M18965" s="53" t="str">
        <x:v>6860747.2379999999000000</x:v>
      </x:c>
      <x:c r="N18965" s="33" t="str">
        <x:v/>
      </x:c>
    </x:row>
    <x:row r="18966">
      <x:c r="B18966" s="5" t="str">
        <x:v>13641358768560628072</x:v>
      </x:c>
      <x:c r="C18966" s="44" t="str">
        <x:v>69515766</x:v>
      </x:c>
      <x:c r="F18966" s="45" t="str">
        <x:v>214-ELE04</x:v>
      </x:c>
      <x:c r="H18966" s="9" t="str">
        <x:v>CEAS.Submeter_WA_208</x:v>
      </x:c>
      <x:c r="I18966" s="49" t="str">
        <x:v>Use</x:v>
      </x:c>
      <x:c r="J18966" s="31" t="str">
        <x:v>15 Minutes</x:v>
      </x:c>
      <x:c r="K18966" s="32" t="str">
        <x:v>07-19-2022 00:45:00</x:v>
      </x:c>
      <x:c r="M18966" s="53" t="str">
        <x:v>6860761.6100000003000000</x:v>
      </x:c>
      <x:c r="N18966" s="33" t="str">
        <x:v/>
      </x:c>
    </x:row>
    <x:row r="18967">
      <x:c r="B18967" s="5" t="str">
        <x:v>1025609560657691064</x:v>
      </x:c>
      <x:c r="C18967" s="44" t="str">
        <x:v>69515765</x:v>
      </x:c>
      <x:c r="F18967" s="45" t="str">
        <x:v>214-ELE04</x:v>
      </x:c>
      <x:c r="H18967" s="9" t="str">
        <x:v>CEAS.Submeter_WA_208</x:v>
      </x:c>
      <x:c r="I18967" s="49" t="str">
        <x:v>Use</x:v>
      </x:c>
      <x:c r="J18967" s="31" t="str">
        <x:v>15 Minutes</x:v>
      </x:c>
      <x:c r="K18967" s="32" t="str">
        <x:v>07-19-2022 01:00:00</x:v>
      </x:c>
      <x:c r="M18967" s="53" t="str">
        <x:v>6860775.7659999998000000</x:v>
      </x:c>
      <x:c r="N18967" s="33" t="str">
        <x:v/>
      </x:c>
    </x:row>
    <x:row r="18968">
      <x:c r="B18968" s="5" t="str">
        <x:v>2300739129263087036</x:v>
      </x:c>
      <x:c r="C18968" s="44" t="str">
        <x:v>69515764</x:v>
      </x:c>
      <x:c r="F18968" s="45" t="str">
        <x:v>214-ELE04</x:v>
      </x:c>
      <x:c r="H18968" s="9" t="str">
        <x:v>CEAS.Submeter_WA_208</x:v>
      </x:c>
      <x:c r="I18968" s="49" t="str">
        <x:v>Use</x:v>
      </x:c>
      <x:c r="J18968" s="31" t="str">
        <x:v>15 Minutes</x:v>
      </x:c>
      <x:c r="K18968" s="32" t="str">
        <x:v>07-19-2022 01:15:00</x:v>
      </x:c>
      <x:c r="M18968" s="53" t="str">
        <x:v>6860790.2369999997000000</x:v>
      </x:c>
      <x:c r="N18968" s="33" t="str">
        <x:v/>
      </x:c>
    </x:row>
    <x:row r="18969">
      <x:c r="B18969" s="5" t="str">
        <x:v>10961168933137676246</x:v>
      </x:c>
      <x:c r="C18969" s="44" t="str">
        <x:v>69515763</x:v>
      </x:c>
      <x:c r="F18969" s="45" t="str">
        <x:v>214-ELE04</x:v>
      </x:c>
      <x:c r="H18969" s="9" t="str">
        <x:v>CEAS.Submeter_WA_208</x:v>
      </x:c>
      <x:c r="I18969" s="49" t="str">
        <x:v>Use</x:v>
      </x:c>
      <x:c r="J18969" s="31" t="str">
        <x:v>15 Minutes</x:v>
      </x:c>
      <x:c r="K18969" s="32" t="str">
        <x:v>07-19-2022 01:30:00</x:v>
      </x:c>
      <x:c r="M18969" s="53" t="str">
        <x:v>6860804.6069999998000000</x:v>
      </x:c>
      <x:c r="N18969" s="33" t="str">
        <x:v/>
      </x:c>
    </x:row>
    <x:row r="18970">
      <x:c r="B18970" s="5" t="str">
        <x:v>9914275777961112312</x:v>
      </x:c>
      <x:c r="C18970" s="44" t="str">
        <x:v>69515762</x:v>
      </x:c>
      <x:c r="F18970" s="45" t="str">
        <x:v>214-ELE04</x:v>
      </x:c>
      <x:c r="H18970" s="9" t="str">
        <x:v>CEAS.Submeter_WA_208</x:v>
      </x:c>
      <x:c r="I18970" s="49" t="str">
        <x:v>Use</x:v>
      </x:c>
      <x:c r="J18970" s="31" t="str">
        <x:v>15 Minutes</x:v>
      </x:c>
      <x:c r="K18970" s="32" t="str">
        <x:v>07-19-2022 01:45:00</x:v>
      </x:c>
      <x:c r="M18970" s="53" t="str">
        <x:v>6860819.0449999999000000</x:v>
      </x:c>
      <x:c r="N18970" s="33" t="str">
        <x:v/>
      </x:c>
    </x:row>
    <x:row r="18971">
      <x:c r="B18971" s="5" t="str">
        <x:v>15130106628248867181</x:v>
      </x:c>
      <x:c r="C18971" s="44" t="str">
        <x:v>69515761</x:v>
      </x:c>
      <x:c r="F18971" s="45" t="str">
        <x:v>214-ELE04</x:v>
      </x:c>
      <x:c r="H18971" s="9" t="str">
        <x:v>CEAS.Submeter_WA_208</x:v>
      </x:c>
      <x:c r="I18971" s="49" t="str">
        <x:v>Use</x:v>
      </x:c>
      <x:c r="J18971" s="31" t="str">
        <x:v>15 Minutes</x:v>
      </x:c>
      <x:c r="K18971" s="32" t="str">
        <x:v>07-19-2022 02:00:00</x:v>
      </x:c>
      <x:c r="M18971" s="53" t="str">
        <x:v>6860833.4430000000000000</x:v>
      </x:c>
      <x:c r="N18971" s="33" t="str">
        <x:v/>
      </x:c>
    </x:row>
    <x:row r="18972">
      <x:c r="B18972" s="5" t="str">
        <x:v>18098255166153130927</x:v>
      </x:c>
      <x:c r="C18972" s="44" t="str">
        <x:v>69515760</x:v>
      </x:c>
      <x:c r="F18972" s="45" t="str">
        <x:v>214-ELE04</x:v>
      </x:c>
      <x:c r="H18972" s="9" t="str">
        <x:v>CEAS.Submeter_WA_208</x:v>
      </x:c>
      <x:c r="I18972" s="49" t="str">
        <x:v>Use</x:v>
      </x:c>
      <x:c r="J18972" s="31" t="str">
        <x:v>15 Minutes</x:v>
      </x:c>
      <x:c r="K18972" s="32" t="str">
        <x:v>07-19-2022 02:15:00</x:v>
      </x:c>
      <x:c r="M18972" s="53" t="str">
        <x:v>6860847.9100000001000000</x:v>
      </x:c>
      <x:c r="N18972" s="33" t="str">
        <x:v/>
      </x:c>
    </x:row>
    <x:row r="18973">
      <x:c r="B18973" s="5" t="str">
        <x:v>8813598777828323919</x:v>
      </x:c>
      <x:c r="C18973" s="44" t="str">
        <x:v>69515759</x:v>
      </x:c>
      <x:c r="F18973" s="45" t="str">
        <x:v>214-ELE04</x:v>
      </x:c>
      <x:c r="H18973" s="9" t="str">
        <x:v>CEAS.Submeter_WA_208</x:v>
      </x:c>
      <x:c r="I18973" s="49" t="str">
        <x:v>Use</x:v>
      </x:c>
      <x:c r="J18973" s="31" t="str">
        <x:v>15 Minutes</x:v>
      </x:c>
      <x:c r="K18973" s="32" t="str">
        <x:v>07-19-2022 02:30:00</x:v>
      </x:c>
      <x:c r="M18973" s="53" t="str">
        <x:v>6860862.3899999997000000</x:v>
      </x:c>
      <x:c r="N18973" s="33" t="str">
        <x:v/>
      </x:c>
    </x:row>
    <x:row r="18974">
      <x:c r="B18974" s="5" t="str">
        <x:v>6547512740536146424</x:v>
      </x:c>
      <x:c r="C18974" s="44" t="str">
        <x:v>69515758</x:v>
      </x:c>
      <x:c r="F18974" s="45" t="str">
        <x:v>214-ELE04</x:v>
      </x:c>
      <x:c r="H18974" s="9" t="str">
        <x:v>CEAS.Submeter_WA_208</x:v>
      </x:c>
      <x:c r="I18974" s="49" t="str">
        <x:v>Use</x:v>
      </x:c>
      <x:c r="J18974" s="31" t="str">
        <x:v>15 Minutes</x:v>
      </x:c>
      <x:c r="K18974" s="32" t="str">
        <x:v>07-19-2022 02:45:00</x:v>
      </x:c>
      <x:c r="M18974" s="53" t="str">
        <x:v>6860876.9430000000000000</x:v>
      </x:c>
      <x:c r="N18974" s="33" t="str">
        <x:v/>
      </x:c>
    </x:row>
    <x:row r="18975">
      <x:c r="B18975" s="5" t="str">
        <x:v>14812417785540363879</x:v>
      </x:c>
      <x:c r="C18975" s="44" t="str">
        <x:v>69515757</x:v>
      </x:c>
      <x:c r="F18975" s="45" t="str">
        <x:v>214-ELE04</x:v>
      </x:c>
      <x:c r="H18975" s="9" t="str">
        <x:v>CEAS.Submeter_WA_208</x:v>
      </x:c>
      <x:c r="I18975" s="49" t="str">
        <x:v>Use</x:v>
      </x:c>
      <x:c r="J18975" s="31" t="str">
        <x:v>15 Minutes</x:v>
      </x:c>
      <x:c r="K18975" s="32" t="str">
        <x:v>07-19-2022 03:00:00</x:v>
      </x:c>
      <x:c r="M18975" s="53" t="str">
        <x:v>6860891.4620000003000000</x:v>
      </x:c>
      <x:c r="N18975" s="33" t="str">
        <x:v/>
      </x:c>
    </x:row>
    <x:row r="18976">
      <x:c r="B18976" s="5" t="str">
        <x:v>14922743339156302374</x:v>
      </x:c>
      <x:c r="C18976" s="44" t="str">
        <x:v>69515756</x:v>
      </x:c>
      <x:c r="F18976" s="45" t="str">
        <x:v>214-ELE04</x:v>
      </x:c>
      <x:c r="H18976" s="9" t="str">
        <x:v>CEAS.Submeter_WA_208</x:v>
      </x:c>
      <x:c r="I18976" s="49" t="str">
        <x:v>Use</x:v>
      </x:c>
      <x:c r="J18976" s="31" t="str">
        <x:v>15 Minutes</x:v>
      </x:c>
      <x:c r="K18976" s="32" t="str">
        <x:v>07-19-2022 03:15:00</x:v>
      </x:c>
      <x:c r="M18976" s="53" t="str">
        <x:v>6860905.9720000001000000</x:v>
      </x:c>
      <x:c r="N18976" s="33" t="str">
        <x:v/>
      </x:c>
    </x:row>
    <x:row r="18977">
      <x:c r="B18977" s="5" t="str">
        <x:v>7003985950714850752</x:v>
      </x:c>
      <x:c r="C18977" s="44" t="str">
        <x:v>69515755</x:v>
      </x:c>
      <x:c r="F18977" s="45" t="str">
        <x:v>214-ELE04</x:v>
      </x:c>
      <x:c r="H18977" s="9" t="str">
        <x:v>CEAS.Submeter_WA_208</x:v>
      </x:c>
      <x:c r="I18977" s="49" t="str">
        <x:v>Use</x:v>
      </x:c>
      <x:c r="J18977" s="31" t="str">
        <x:v>15 Minutes</x:v>
      </x:c>
      <x:c r="K18977" s="32" t="str">
        <x:v>07-19-2022 03:30:00</x:v>
      </x:c>
      <x:c r="M18977" s="53" t="str">
        <x:v>6860920.3320000004000000</x:v>
      </x:c>
      <x:c r="N18977" s="33" t="str">
        <x:v/>
      </x:c>
    </x:row>
    <x:row r="18978">
      <x:c r="B18978" s="5" t="str">
        <x:v>1282992455245799214</x:v>
      </x:c>
      <x:c r="C18978" s="44" t="str">
        <x:v>69515754</x:v>
      </x:c>
      <x:c r="F18978" s="45" t="str">
        <x:v>214-ELE04</x:v>
      </x:c>
      <x:c r="H18978" s="9" t="str">
        <x:v>CEAS.Submeter_WA_208</x:v>
      </x:c>
      <x:c r="I18978" s="49" t="str">
        <x:v>Use</x:v>
      </x:c>
      <x:c r="J18978" s="31" t="str">
        <x:v>15 Minutes</x:v>
      </x:c>
      <x:c r="K18978" s="32" t="str">
        <x:v>07-19-2022 03:45:00</x:v>
      </x:c>
      <x:c r="M18978" s="53" t="str">
        <x:v>6860934.7649999997000000</x:v>
      </x:c>
      <x:c r="N18978" s="33" t="str">
        <x:v/>
      </x:c>
    </x:row>
    <x:row r="18979">
      <x:c r="B18979" s="5" t="str">
        <x:v>9177205568738520648</x:v>
      </x:c>
      <x:c r="C18979" s="44" t="str">
        <x:v>69515753</x:v>
      </x:c>
      <x:c r="F18979" s="45" t="str">
        <x:v>214-ELE04</x:v>
      </x:c>
      <x:c r="H18979" s="9" t="str">
        <x:v>CEAS.Submeter_WA_208</x:v>
      </x:c>
      <x:c r="I18979" s="49" t="str">
        <x:v>Use</x:v>
      </x:c>
      <x:c r="J18979" s="31" t="str">
        <x:v>15 Minutes</x:v>
      </x:c>
      <x:c r="K18979" s="32" t="str">
        <x:v>07-19-2022 04:00:00</x:v>
      </x:c>
      <x:c r="M18979" s="53" t="str">
        <x:v>6860949.1390000004000000</x:v>
      </x:c>
      <x:c r="N18979" s="33" t="str">
        <x:v/>
      </x:c>
    </x:row>
    <x:row r="18980">
      <x:c r="B18980" s="5" t="str">
        <x:v>2274945945941066763</x:v>
      </x:c>
      <x:c r="C18980" s="44" t="str">
        <x:v>69515752</x:v>
      </x:c>
      <x:c r="F18980" s="45" t="str">
        <x:v>214-ELE04</x:v>
      </x:c>
      <x:c r="H18980" s="9" t="str">
        <x:v>CEAS.Submeter_WA_208</x:v>
      </x:c>
      <x:c r="I18980" s="49" t="str">
        <x:v>Use</x:v>
      </x:c>
      <x:c r="J18980" s="31" t="str">
        <x:v>15 Minutes</x:v>
      </x:c>
      <x:c r="K18980" s="32" t="str">
        <x:v>07-19-2022 04:15:00</x:v>
      </x:c>
      <x:c r="M18980" s="53" t="str">
        <x:v>6860963.6440000003000000</x:v>
      </x:c>
      <x:c r="N18980" s="33" t="str">
        <x:v/>
      </x:c>
    </x:row>
    <x:row r="18981">
      <x:c r="B18981" s="5" t="str">
        <x:v>5330433789606283902</x:v>
      </x:c>
      <x:c r="C18981" s="44" t="str">
        <x:v>69515751</x:v>
      </x:c>
      <x:c r="F18981" s="45" t="str">
        <x:v>214-ELE04</x:v>
      </x:c>
      <x:c r="H18981" s="9" t="str">
        <x:v>CEAS.Submeter_WA_208</x:v>
      </x:c>
      <x:c r="I18981" s="49" t="str">
        <x:v>Use</x:v>
      </x:c>
      <x:c r="J18981" s="31" t="str">
        <x:v>15 Minutes</x:v>
      </x:c>
      <x:c r="K18981" s="32" t="str">
        <x:v>07-19-2022 04:30:00</x:v>
      </x:c>
      <x:c r="M18981" s="53" t="str">
        <x:v>6860977.9800000004000000</x:v>
      </x:c>
      <x:c r="N18981" s="33" t="str">
        <x:v/>
      </x:c>
    </x:row>
    <x:row r="18982">
      <x:c r="B18982" s="5" t="str">
        <x:v>3927209182307473111</x:v>
      </x:c>
      <x:c r="C18982" s="44" t="str">
        <x:v>69515750</x:v>
      </x:c>
      <x:c r="F18982" s="45" t="str">
        <x:v>214-ELE04</x:v>
      </x:c>
      <x:c r="H18982" s="9" t="str">
        <x:v>CEAS.Submeter_WA_208</x:v>
      </x:c>
      <x:c r="I18982" s="49" t="str">
        <x:v>Use</x:v>
      </x:c>
      <x:c r="J18982" s="31" t="str">
        <x:v>15 Minutes</x:v>
      </x:c>
      <x:c r="K18982" s="32" t="str">
        <x:v>07-19-2022 04:45:00</x:v>
      </x:c>
      <x:c r="M18982" s="53" t="str">
        <x:v>6860992.0619999999000000</x:v>
      </x:c>
      <x:c r="N18982" s="33" t="str">
        <x:v/>
      </x:c>
    </x:row>
    <x:row r="18983">
      <x:c r="B18983" s="5" t="str">
        <x:v>11846504064558142727</x:v>
      </x:c>
      <x:c r="C18983" s="44" t="str">
        <x:v>69515749</x:v>
      </x:c>
      <x:c r="F18983" s="45" t="str">
        <x:v>214-ELE04</x:v>
      </x:c>
      <x:c r="H18983" s="9" t="str">
        <x:v>CEAS.Submeter_WA_208</x:v>
      </x:c>
      <x:c r="I18983" s="49" t="str">
        <x:v>Use</x:v>
      </x:c>
      <x:c r="J18983" s="31" t="str">
        <x:v>15 Minutes</x:v>
      </x:c>
      <x:c r="K18983" s="32" t="str">
        <x:v>07-19-2022 05:00:00</x:v>
      </x:c>
      <x:c r="M18983" s="53" t="str">
        <x:v>6861006.1030000001000000</x:v>
      </x:c>
      <x:c r="N18983" s="33" t="str">
        <x:v/>
      </x:c>
    </x:row>
    <x:row r="18984">
      <x:c r="B18984" s="5" t="str">
        <x:v>4999935596756434536</x:v>
      </x:c>
      <x:c r="C18984" s="44" t="str">
        <x:v>69515748</x:v>
      </x:c>
      <x:c r="F18984" s="45" t="str">
        <x:v>214-ELE04</x:v>
      </x:c>
      <x:c r="H18984" s="9" t="str">
        <x:v>CEAS.Submeter_WA_208</x:v>
      </x:c>
      <x:c r="I18984" s="49" t="str">
        <x:v>Use</x:v>
      </x:c>
      <x:c r="J18984" s="31" t="str">
        <x:v>15 Minutes</x:v>
      </x:c>
      <x:c r="K18984" s="32" t="str">
        <x:v>07-19-2022 05:15:00</x:v>
      </x:c>
      <x:c r="M18984" s="53" t="str">
        <x:v>6861020.3870000001000000</x:v>
      </x:c>
      <x:c r="N18984" s="33" t="str">
        <x:v/>
      </x:c>
    </x:row>
    <x:row r="18985">
      <x:c r="B18985" s="5" t="str">
        <x:v>11224958651526257222</x:v>
      </x:c>
      <x:c r="C18985" s="44" t="str">
        <x:v>69515747</x:v>
      </x:c>
      <x:c r="F18985" s="45" t="str">
        <x:v>214-ELE04</x:v>
      </x:c>
      <x:c r="H18985" s="9" t="str">
        <x:v>CEAS.Submeter_WA_208</x:v>
      </x:c>
      <x:c r="I18985" s="49" t="str">
        <x:v>Use</x:v>
      </x:c>
      <x:c r="J18985" s="31" t="str">
        <x:v>15 Minutes</x:v>
      </x:c>
      <x:c r="K18985" s="32" t="str">
        <x:v>07-19-2022 05:30:00</x:v>
      </x:c>
      <x:c r="M18985" s="53" t="str">
        <x:v>6861034.4060000004000000</x:v>
      </x:c>
      <x:c r="N18985" s="33" t="str">
        <x:v/>
      </x:c>
    </x:row>
    <x:row r="18986">
      <x:c r="B18986" s="5" t="str">
        <x:v>8453477261016441177</x:v>
      </x:c>
      <x:c r="C18986" s="44" t="str">
        <x:v>69515746</x:v>
      </x:c>
      <x:c r="F18986" s="45" t="str">
        <x:v>214-ELE04</x:v>
      </x:c>
      <x:c r="H18986" s="9" t="str">
        <x:v>CEAS.Submeter_WA_208</x:v>
      </x:c>
      <x:c r="I18986" s="49" t="str">
        <x:v>Use</x:v>
      </x:c>
      <x:c r="J18986" s="31" t="str">
        <x:v>15 Minutes</x:v>
      </x:c>
      <x:c r="K18986" s="32" t="str">
        <x:v>07-19-2022 05:45:00</x:v>
      </x:c>
      <x:c r="M18986" s="53" t="str">
        <x:v>6861048.4869999997000000</x:v>
      </x:c>
      <x:c r="N18986" s="33" t="str">
        <x:v/>
      </x:c>
    </x:row>
    <x:row r="18987">
      <x:c r="B18987" s="5" t="str">
        <x:v>6531984905521718775</x:v>
      </x:c>
      <x:c r="C18987" s="44" t="str">
        <x:v>69515745</x:v>
      </x:c>
      <x:c r="F18987" s="45" t="str">
        <x:v>214-ELE04</x:v>
      </x:c>
      <x:c r="H18987" s="9" t="str">
        <x:v>CEAS.Submeter_WA_208</x:v>
      </x:c>
      <x:c r="I18987" s="49" t="str">
        <x:v>Use</x:v>
      </x:c>
      <x:c r="J18987" s="31" t="str">
        <x:v>15 Minutes</x:v>
      </x:c>
      <x:c r="K18987" s="32" t="str">
        <x:v>07-19-2022 06:00:00</x:v>
      </x:c>
      <x:c r="M18987" s="53" t="str">
        <x:v>6861062.5880000005000000</x:v>
      </x:c>
      <x:c r="N18987" s="33" t="str">
        <x:v/>
      </x:c>
    </x:row>
    <x:row r="18988">
      <x:c r="B18988" s="5" t="str">
        <x:v>18113761302306727013</x:v>
      </x:c>
      <x:c r="C18988" s="44" t="str">
        <x:v>69515744</x:v>
      </x:c>
      <x:c r="F18988" s="45" t="str">
        <x:v>214-ELE04</x:v>
      </x:c>
      <x:c r="H18988" s="9" t="str">
        <x:v>CEAS.Submeter_WA_208</x:v>
      </x:c>
      <x:c r="I18988" s="49" t="str">
        <x:v>Use</x:v>
      </x:c>
      <x:c r="J18988" s="31" t="str">
        <x:v>15 Minutes</x:v>
      </x:c>
      <x:c r="K18988" s="32" t="str">
        <x:v>07-19-2022 06:15:00</x:v>
      </x:c>
      <x:c r="M18988" s="53" t="str">
        <x:v>6861076.6579999998000000</x:v>
      </x:c>
      <x:c r="N18988" s="33" t="str">
        <x:v/>
      </x:c>
    </x:row>
    <x:row r="18989">
      <x:c r="B18989" s="5" t="str">
        <x:v>6009302209137187506</x:v>
      </x:c>
      <x:c r="C18989" s="44" t="str">
        <x:v>69515743</x:v>
      </x:c>
      <x:c r="F18989" s="45" t="str">
        <x:v>214-ELE04</x:v>
      </x:c>
      <x:c r="H18989" s="9" t="str">
        <x:v>CEAS.Submeter_WA_208</x:v>
      </x:c>
      <x:c r="I18989" s="49" t="str">
        <x:v>Use</x:v>
      </x:c>
      <x:c r="J18989" s="31" t="str">
        <x:v>15 Minutes</x:v>
      </x:c>
      <x:c r="K18989" s="32" t="str">
        <x:v>07-19-2022 06:30:00</x:v>
      </x:c>
      <x:c r="M18989" s="53" t="str">
        <x:v>6861090.6950000003000000</x:v>
      </x:c>
      <x:c r="N18989" s="33" t="str">
        <x:v/>
      </x:c>
    </x:row>
    <x:row r="18990">
      <x:c r="B18990" s="5" t="str">
        <x:v>7916761633023110004</x:v>
      </x:c>
      <x:c r="C18990" s="44" t="str">
        <x:v>69515742</x:v>
      </x:c>
      <x:c r="F18990" s="45" t="str">
        <x:v>214-ELE04</x:v>
      </x:c>
      <x:c r="H18990" s="9" t="str">
        <x:v>CEAS.Submeter_WA_208</x:v>
      </x:c>
      <x:c r="I18990" s="49" t="str">
        <x:v>Use</x:v>
      </x:c>
      <x:c r="J18990" s="31" t="str">
        <x:v>15 Minutes</x:v>
      </x:c>
      <x:c r="K18990" s="32" t="str">
        <x:v>07-19-2022 06:45:00</x:v>
      </x:c>
      <x:c r="M18990" s="53" t="str">
        <x:v>6861104.7609999999000000</x:v>
      </x:c>
      <x:c r="N18990" s="33" t="str">
        <x:v/>
      </x:c>
    </x:row>
    <x:row r="18991">
      <x:c r="B18991" s="5" t="str">
        <x:v>972740448726390953</x:v>
      </x:c>
      <x:c r="C18991" s="44" t="str">
        <x:v>69515741</x:v>
      </x:c>
      <x:c r="F18991" s="45" t="str">
        <x:v>214-ELE04</x:v>
      </x:c>
      <x:c r="H18991" s="9" t="str">
        <x:v>CEAS.Submeter_WA_208</x:v>
      </x:c>
      <x:c r="I18991" s="49" t="str">
        <x:v>Use</x:v>
      </x:c>
      <x:c r="J18991" s="31" t="str">
        <x:v>15 Minutes</x:v>
      </x:c>
      <x:c r="K18991" s="32" t="str">
        <x:v>07-19-2022 07:00:00</x:v>
      </x:c>
      <x:c r="M18991" s="53" t="str">
        <x:v>6861118.9709999999000000</x:v>
      </x:c>
      <x:c r="N18991" s="33" t="str">
        <x:v/>
      </x:c>
    </x:row>
    <x:row r="18992">
      <x:c r="B18992" s="5" t="str">
        <x:v>3862886065095676893</x:v>
      </x:c>
      <x:c r="C18992" s="44" t="str">
        <x:v>69515740</x:v>
      </x:c>
      <x:c r="F18992" s="45" t="str">
        <x:v>214-ELE04</x:v>
      </x:c>
      <x:c r="H18992" s="9" t="str">
        <x:v>CEAS.Submeter_WA_208</x:v>
      </x:c>
      <x:c r="I18992" s="49" t="str">
        <x:v>Use</x:v>
      </x:c>
      <x:c r="J18992" s="31" t="str">
        <x:v>15 Minutes</x:v>
      </x:c>
      <x:c r="K18992" s="32" t="str">
        <x:v>07-19-2022 07:15:00</x:v>
      </x:c>
      <x:c r="M18992" s="53" t="str">
        <x:v>6861134.9320000000000000</x:v>
      </x:c>
      <x:c r="N18992" s="33" t="str">
        <x:v/>
      </x:c>
    </x:row>
    <x:row r="18993">
      <x:c r="B18993" s="5" t="str">
        <x:v>6079057556850138177</x:v>
      </x:c>
      <x:c r="C18993" s="44" t="str">
        <x:v>69515739</x:v>
      </x:c>
      <x:c r="F18993" s="45" t="str">
        <x:v>214-ELE04</x:v>
      </x:c>
      <x:c r="H18993" s="9" t="str">
        <x:v>CEAS.Submeter_WA_208</x:v>
      </x:c>
      <x:c r="I18993" s="49" t="str">
        <x:v>Use</x:v>
      </x:c>
      <x:c r="J18993" s="31" t="str">
        <x:v>15 Minutes</x:v>
      </x:c>
      <x:c r="K18993" s="32" t="str">
        <x:v>07-19-2022 07:30:00</x:v>
      </x:c>
      <x:c r="M18993" s="53" t="str">
        <x:v>6861150.7750000004000000</x:v>
      </x:c>
      <x:c r="N18993" s="33" t="str">
        <x:v/>
      </x:c>
    </x:row>
    <x:row r="18994">
      <x:c r="B18994" s="5" t="str">
        <x:v>18416654310993059228</x:v>
      </x:c>
      <x:c r="C18994" s="44" t="str">
        <x:v>69515738</x:v>
      </x:c>
      <x:c r="F18994" s="45" t="str">
        <x:v>214-ELE04</x:v>
      </x:c>
      <x:c r="H18994" s="9" t="str">
        <x:v>CEAS.Submeter_WA_208</x:v>
      </x:c>
      <x:c r="I18994" s="49" t="str">
        <x:v>Use</x:v>
      </x:c>
      <x:c r="J18994" s="31" t="str">
        <x:v>15 Minutes</x:v>
      </x:c>
      <x:c r="K18994" s="32" t="str">
        <x:v>07-19-2022 07:45:00</x:v>
      </x:c>
      <x:c r="M18994" s="53" t="str">
        <x:v>6861165.4019999998000000</x:v>
      </x:c>
      <x:c r="N18994" s="33" t="str">
        <x:v/>
      </x:c>
    </x:row>
    <x:row r="18995">
      <x:c r="B18995" s="5" t="str">
        <x:v>16171066944657659690</x:v>
      </x:c>
      <x:c r="C18995" s="44" t="str">
        <x:v>69515737</x:v>
      </x:c>
      <x:c r="F18995" s="45" t="str">
        <x:v>214-ELE04</x:v>
      </x:c>
      <x:c r="H18995" s="9" t="str">
        <x:v>CEAS.Submeter_WA_208</x:v>
      </x:c>
      <x:c r="I18995" s="49" t="str">
        <x:v>Use</x:v>
      </x:c>
      <x:c r="J18995" s="31" t="str">
        <x:v>15 Minutes</x:v>
      </x:c>
      <x:c r="K18995" s="32" t="str">
        <x:v>07-19-2022 08:00:00</x:v>
      </x:c>
      <x:c r="M18995" s="53" t="str">
        <x:v>6861179.4160000002000000</x:v>
      </x:c>
      <x:c r="N18995" s="33" t="str">
        <x:v/>
      </x:c>
    </x:row>
    <x:row r="18996">
      <x:c r="B18996" s="5" t="str">
        <x:v>14267455553947366310</x:v>
      </x:c>
      <x:c r="C18996" s="44" t="str">
        <x:v>69515736</x:v>
      </x:c>
      <x:c r="F18996" s="45" t="str">
        <x:v>214-ELE04</x:v>
      </x:c>
      <x:c r="H18996" s="9" t="str">
        <x:v>CEAS.Submeter_WA_208</x:v>
      </x:c>
      <x:c r="I18996" s="49" t="str">
        <x:v>Use</x:v>
      </x:c>
      <x:c r="J18996" s="31" t="str">
        <x:v>15 Minutes</x:v>
      </x:c>
      <x:c r="K18996" s="32" t="str">
        <x:v>07-19-2022 08:15:00</x:v>
      </x:c>
      <x:c r="M18996" s="53" t="str">
        <x:v>6861193.6930000000000000</x:v>
      </x:c>
      <x:c r="N18996" s="33" t="str">
        <x:v/>
      </x:c>
    </x:row>
    <x:row r="18997">
      <x:c r="B18997" s="5" t="str">
        <x:v>6869337245103219480</x:v>
      </x:c>
      <x:c r="C18997" s="44" t="str">
        <x:v>69515735</x:v>
      </x:c>
      <x:c r="F18997" s="45" t="str">
        <x:v>214-ELE04</x:v>
      </x:c>
      <x:c r="H18997" s="9" t="str">
        <x:v>CEAS.Submeter_WA_208</x:v>
      </x:c>
      <x:c r="I18997" s="49" t="str">
        <x:v>Use</x:v>
      </x:c>
      <x:c r="J18997" s="31" t="str">
        <x:v>15 Minutes</x:v>
      </x:c>
      <x:c r="K18997" s="32" t="str">
        <x:v>07-19-2022 08:30:00</x:v>
      </x:c>
      <x:c r="M18997" s="53" t="str">
        <x:v>6861207.7779999999000000</x:v>
      </x:c>
      <x:c r="N18997" s="33" t="str">
        <x:v/>
      </x:c>
    </x:row>
    <x:row r="18998">
      <x:c r="B18998" s="5" t="str">
        <x:v>7701259108002375280</x:v>
      </x:c>
      <x:c r="C18998" s="44" t="str">
        <x:v>69515734</x:v>
      </x:c>
      <x:c r="F18998" s="45" t="str">
        <x:v>214-ELE04</x:v>
      </x:c>
      <x:c r="H18998" s="9" t="str">
        <x:v>CEAS.Submeter_WA_208</x:v>
      </x:c>
      <x:c r="I18998" s="49" t="str">
        <x:v>Use</x:v>
      </x:c>
      <x:c r="J18998" s="31" t="str">
        <x:v>15 Minutes</x:v>
      </x:c>
      <x:c r="K18998" s="32" t="str">
        <x:v>07-19-2022 08:45:00</x:v>
      </x:c>
      <x:c r="M18998" s="53" t="str">
        <x:v>6861221.9960000003000000</x:v>
      </x:c>
      <x:c r="N18998" s="33" t="str">
        <x:v/>
      </x:c>
    </x:row>
    <x:row r="18999">
      <x:c r="B18999" s="5" t="str">
        <x:v>5286282736760305719</x:v>
      </x:c>
      <x:c r="C18999" s="44" t="str">
        <x:v>69515733</x:v>
      </x:c>
      <x:c r="F18999" s="45" t="str">
        <x:v>214-ELE04</x:v>
      </x:c>
      <x:c r="H18999" s="9" t="str">
        <x:v>CEAS.Submeter_WA_208</x:v>
      </x:c>
      <x:c r="I18999" s="49" t="str">
        <x:v>Use</x:v>
      </x:c>
      <x:c r="J18999" s="31" t="str">
        <x:v>15 Minutes</x:v>
      </x:c>
      <x:c r="K18999" s="32" t="str">
        <x:v>07-19-2022 09:00:00</x:v>
      </x:c>
      <x:c r="M18999" s="53" t="str">
        <x:v>6861236.1480000000000000</x:v>
      </x:c>
      <x:c r="N18999" s="33" t="str">
        <x:v/>
      </x:c>
    </x:row>
    <x:row r="19000">
      <x:c r="B19000" s="5" t="str">
        <x:v>8378094404872962677</x:v>
      </x:c>
      <x:c r="C19000" s="44" t="str">
        <x:v>69515732</x:v>
      </x:c>
      <x:c r="F19000" s="45" t="str">
        <x:v>214-ELE04</x:v>
      </x:c>
      <x:c r="H19000" s="9" t="str">
        <x:v>CEAS.Submeter_WA_208</x:v>
      </x:c>
      <x:c r="I19000" s="49" t="str">
        <x:v>Use</x:v>
      </x:c>
      <x:c r="J19000" s="31" t="str">
        <x:v>15 Minutes</x:v>
      </x:c>
      <x:c r="K19000" s="32" t="str">
        <x:v>07-19-2022 09:15:00</x:v>
      </x:c>
      <x:c r="M19000" s="53" t="str">
        <x:v>6861250.2120000003000000</x:v>
      </x:c>
      <x:c r="N19000" s="33" t="str">
        <x:v/>
      </x:c>
    </x:row>
    <x:row r="19001">
      <x:c r="B19001" s="5" t="str">
        <x:v>8411944418723974817</x:v>
      </x:c>
      <x:c r="C19001" s="44" t="str">
        <x:v>69515731</x:v>
      </x:c>
      <x:c r="F19001" s="45" t="str">
        <x:v>214-ELE04</x:v>
      </x:c>
      <x:c r="H19001" s="9" t="str">
        <x:v>CEAS.Submeter_WA_208</x:v>
      </x:c>
      <x:c r="I19001" s="49" t="str">
        <x:v>Use</x:v>
      </x:c>
      <x:c r="J19001" s="31" t="str">
        <x:v>15 Minutes</x:v>
      </x:c>
      <x:c r="K19001" s="32" t="str">
        <x:v>07-19-2022 09:30:00</x:v>
      </x:c>
      <x:c r="M19001" s="53" t="str">
        <x:v>6861264.2790000001000000</x:v>
      </x:c>
      <x:c r="N19001" s="33" t="str">
        <x:v/>
      </x:c>
    </x:row>
    <x:row r="19002">
      <x:c r="B19002" s="5" t="str">
        <x:v>7209998204549438272</x:v>
      </x:c>
      <x:c r="C19002" s="44" t="str">
        <x:v>69515730</x:v>
      </x:c>
      <x:c r="F19002" s="45" t="str">
        <x:v>214-ELE04</x:v>
      </x:c>
      <x:c r="H19002" s="9" t="str">
        <x:v>CEAS.Submeter_WA_208</x:v>
      </x:c>
      <x:c r="I19002" s="49" t="str">
        <x:v>Use</x:v>
      </x:c>
      <x:c r="J19002" s="31" t="str">
        <x:v>15 Minutes</x:v>
      </x:c>
      <x:c r="K19002" s="32" t="str">
        <x:v>07-19-2022 09:45:00</x:v>
      </x:c>
      <x:c r="M19002" s="53" t="str">
        <x:v>6861278.5130000003000000</x:v>
      </x:c>
      <x:c r="N19002" s="33" t="str">
        <x:v/>
      </x:c>
    </x:row>
    <x:row r="19003">
      <x:c r="B19003" s="5" t="str">
        <x:v>7696357483294237884</x:v>
      </x:c>
      <x:c r="C19003" s="44" t="str">
        <x:v>69515729</x:v>
      </x:c>
      <x:c r="F19003" s="45" t="str">
        <x:v>214-ELE04</x:v>
      </x:c>
      <x:c r="H19003" s="9" t="str">
        <x:v>CEAS.Submeter_WA_208</x:v>
      </x:c>
      <x:c r="I19003" s="49" t="str">
        <x:v>Use</x:v>
      </x:c>
      <x:c r="J19003" s="31" t="str">
        <x:v>15 Minutes</x:v>
      </x:c>
      <x:c r="K19003" s="32" t="str">
        <x:v>07-19-2022 10:00:00</x:v>
      </x:c>
      <x:c r="M19003" s="53" t="str">
        <x:v>6861292.6040000003000000</x:v>
      </x:c>
      <x:c r="N19003" s="33" t="str">
        <x:v/>
      </x:c>
    </x:row>
    <x:row r="19004">
      <x:c r="B19004" s="5" t="str">
        <x:v>15776680501471102473</x:v>
      </x:c>
      <x:c r="C19004" s="44" t="str">
        <x:v>69515728</x:v>
      </x:c>
      <x:c r="F19004" s="45" t="str">
        <x:v>214-ELE04</x:v>
      </x:c>
      <x:c r="H19004" s="9" t="str">
        <x:v>CEAS.Submeter_WA_208</x:v>
      </x:c>
      <x:c r="I19004" s="49" t="str">
        <x:v>Use</x:v>
      </x:c>
      <x:c r="J19004" s="31" t="str">
        <x:v>15 Minutes</x:v>
      </x:c>
      <x:c r="K19004" s="32" t="str">
        <x:v>07-19-2022 10:15:00</x:v>
      </x:c>
      <x:c r="M19004" s="53" t="str">
        <x:v>6861306.6509999996000000</x:v>
      </x:c>
      <x:c r="N19004" s="33" t="str">
        <x:v/>
      </x:c>
    </x:row>
    <x:row r="19005">
      <x:c r="B19005" s="5" t="str">
        <x:v>8272095017237979717</x:v>
      </x:c>
      <x:c r="C19005" s="44" t="str">
        <x:v>69515727</x:v>
      </x:c>
      <x:c r="F19005" s="45" t="str">
        <x:v>214-ELE04</x:v>
      </x:c>
      <x:c r="H19005" s="9" t="str">
        <x:v>CEAS.Submeter_WA_208</x:v>
      </x:c>
      <x:c r="I19005" s="49" t="str">
        <x:v>Use</x:v>
      </x:c>
      <x:c r="J19005" s="31" t="str">
        <x:v>15 Minutes</x:v>
      </x:c>
      <x:c r="K19005" s="32" t="str">
        <x:v>07-19-2022 10:30:00</x:v>
      </x:c>
      <x:c r="M19005" s="53" t="str">
        <x:v>6861320.8490000004000000</x:v>
      </x:c>
      <x:c r="N19005" s="33" t="str">
        <x:v/>
      </x:c>
    </x:row>
    <x:row r="19006">
      <x:c r="B19006" s="5" t="str">
        <x:v>17406680294835521845</x:v>
      </x:c>
      <x:c r="C19006" s="44" t="str">
        <x:v>69515726</x:v>
      </x:c>
      <x:c r="F19006" s="45" t="str">
        <x:v>214-ELE04</x:v>
      </x:c>
      <x:c r="H19006" s="9" t="str">
        <x:v>CEAS.Submeter_WA_208</x:v>
      </x:c>
      <x:c r="I19006" s="49" t="str">
        <x:v>Use</x:v>
      </x:c>
      <x:c r="J19006" s="31" t="str">
        <x:v>15 Minutes</x:v>
      </x:c>
      <x:c r="K19006" s="32" t="str">
        <x:v>07-19-2022 10:45:00</x:v>
      </x:c>
      <x:c r="M19006" s="53" t="str">
        <x:v>6861334.8099999996000000</x:v>
      </x:c>
      <x:c r="N19006" s="33" t="str">
        <x:v/>
      </x:c>
    </x:row>
    <x:row r="19007">
      <x:c r="B19007" s="5" t="str">
        <x:v>1412523032580326659</x:v>
      </x:c>
      <x:c r="C19007" s="44" t="str">
        <x:v>69515725</x:v>
      </x:c>
      <x:c r="F19007" s="45" t="str">
        <x:v>214-ELE04</x:v>
      </x:c>
      <x:c r="H19007" s="9" t="str">
        <x:v>CEAS.Submeter_WA_208</x:v>
      </x:c>
      <x:c r="I19007" s="49" t="str">
        <x:v>Use</x:v>
      </x:c>
      <x:c r="J19007" s="31" t="str">
        <x:v>15 Minutes</x:v>
      </x:c>
      <x:c r="K19007" s="32" t="str">
        <x:v>07-19-2022 11:00:00</x:v>
      </x:c>
      <x:c r="M19007" s="53" t="str">
        <x:v>6861348.8410000000000000</x:v>
      </x:c>
      <x:c r="N19007" s="33" t="str">
        <x:v/>
      </x:c>
    </x:row>
    <x:row r="19008">
      <x:c r="B19008" s="5" t="str">
        <x:v>17039051311713329650</x:v>
      </x:c>
      <x:c r="C19008" s="44" t="str">
        <x:v>69515724</x:v>
      </x:c>
      <x:c r="F19008" s="45" t="str">
        <x:v>214-ELE04</x:v>
      </x:c>
      <x:c r="H19008" s="9" t="str">
        <x:v>CEAS.Submeter_WA_208</x:v>
      </x:c>
      <x:c r="I19008" s="49" t="str">
        <x:v>Use</x:v>
      </x:c>
      <x:c r="J19008" s="31" t="str">
        <x:v>15 Minutes</x:v>
      </x:c>
      <x:c r="K19008" s="32" t="str">
        <x:v>07-19-2022 11:15:00</x:v>
      </x:c>
      <x:c r="M19008" s="53" t="str">
        <x:v>6861362.9510000004000000</x:v>
      </x:c>
      <x:c r="N19008" s="33" t="str">
        <x:v/>
      </x:c>
    </x:row>
    <x:row r="19009">
      <x:c r="B19009" s="5" t="str">
        <x:v>16458067904968693327</x:v>
      </x:c>
      <x:c r="C19009" s="44" t="str">
        <x:v>69515723</x:v>
      </x:c>
      <x:c r="F19009" s="45" t="str">
        <x:v>214-ELE04</x:v>
      </x:c>
      <x:c r="H19009" s="9" t="str">
        <x:v>CEAS.Submeter_WA_208</x:v>
      </x:c>
      <x:c r="I19009" s="49" t="str">
        <x:v>Use</x:v>
      </x:c>
      <x:c r="J19009" s="31" t="str">
        <x:v>15 Minutes</x:v>
      </x:c>
      <x:c r="K19009" s="32" t="str">
        <x:v>07-19-2022 11:30:00</x:v>
      </x:c>
      <x:c r="M19009" s="53" t="str">
        <x:v>6861377.0080000004000000</x:v>
      </x:c>
      <x:c r="N19009" s="33" t="str">
        <x:v/>
      </x:c>
    </x:row>
    <x:row r="19010">
      <x:c r="B19010" s="5" t="str">
        <x:v>14858664393266745173</x:v>
      </x:c>
      <x:c r="C19010" s="44" t="str">
        <x:v>69515722</x:v>
      </x:c>
      <x:c r="F19010" s="45" t="str">
        <x:v>214-ELE04</x:v>
      </x:c>
      <x:c r="H19010" s="9" t="str">
        <x:v>CEAS.Submeter_WA_208</x:v>
      </x:c>
      <x:c r="I19010" s="49" t="str">
        <x:v>Use</x:v>
      </x:c>
      <x:c r="J19010" s="31" t="str">
        <x:v>15 Minutes</x:v>
      </x:c>
      <x:c r="K19010" s="32" t="str">
        <x:v>07-19-2022 11:45:00</x:v>
      </x:c>
      <x:c r="M19010" s="53" t="str">
        <x:v>6861391.3849999998000000</x:v>
      </x:c>
      <x:c r="N19010" s="33" t="str">
        <x:v/>
      </x:c>
    </x:row>
    <x:row r="19011">
      <x:c r="B19011" s="5" t="str">
        <x:v>13664512663120084167</x:v>
      </x:c>
      <x:c r="C19011" s="44" t="str">
        <x:v>69515721</x:v>
      </x:c>
      <x:c r="F19011" s="45" t="str">
        <x:v>214-ELE04</x:v>
      </x:c>
      <x:c r="H19011" s="9" t="str">
        <x:v>CEAS.Submeter_WA_208</x:v>
      </x:c>
      <x:c r="I19011" s="49" t="str">
        <x:v>Use</x:v>
      </x:c>
      <x:c r="J19011" s="31" t="str">
        <x:v>15 Minutes</x:v>
      </x:c>
      <x:c r="K19011" s="32" t="str">
        <x:v>07-19-2022 12:00:00</x:v>
      </x:c>
      <x:c r="M19011" s="53" t="str">
        <x:v>6861405.6480000000000000</x:v>
      </x:c>
      <x:c r="N19011" s="33" t="str">
        <x:v/>
      </x:c>
    </x:row>
    <x:row r="19012">
      <x:c r="B19012" s="5" t="str">
        <x:v>13500258370442402884</x:v>
      </x:c>
      <x:c r="C19012" s="44" t="str">
        <x:v>69515720</x:v>
      </x:c>
      <x:c r="F19012" s="45" t="str">
        <x:v>214-ELE04</x:v>
      </x:c>
      <x:c r="H19012" s="9" t="str">
        <x:v>CEAS.Submeter_WA_208</x:v>
      </x:c>
      <x:c r="I19012" s="49" t="str">
        <x:v>Use</x:v>
      </x:c>
      <x:c r="J19012" s="31" t="str">
        <x:v>15 Minutes</x:v>
      </x:c>
      <x:c r="K19012" s="32" t="str">
        <x:v>07-19-2022 12:15:00</x:v>
      </x:c>
      <x:c r="M19012" s="53" t="str">
        <x:v>6861419.8010000000000000</x:v>
      </x:c>
      <x:c r="N19012" s="33" t="str">
        <x:v/>
      </x:c>
    </x:row>
    <x:row r="19013">
      <x:c r="B19013" s="5" t="str">
        <x:v>2238778348148788114</x:v>
      </x:c>
      <x:c r="C19013" s="44" t="str">
        <x:v>69515719</x:v>
      </x:c>
      <x:c r="F19013" s="45" t="str">
        <x:v>214-ELE04</x:v>
      </x:c>
      <x:c r="H19013" s="9" t="str">
        <x:v>CEAS.Submeter_WA_208</x:v>
      </x:c>
      <x:c r="I19013" s="49" t="str">
        <x:v>Use</x:v>
      </x:c>
      <x:c r="J19013" s="31" t="str">
        <x:v>15 Minutes</x:v>
      </x:c>
      <x:c r="K19013" s="32" t="str">
        <x:v>07-19-2022 12:30:00</x:v>
      </x:c>
      <x:c r="M19013" s="53" t="str">
        <x:v>6861434.0860000001000000</x:v>
      </x:c>
      <x:c r="N19013" s="33" t="str">
        <x:v/>
      </x:c>
    </x:row>
    <x:row r="19014">
      <x:c r="B19014" s="5" t="str">
        <x:v>10326965143393263856</x:v>
      </x:c>
      <x:c r="C19014" s="44" t="str">
        <x:v>69515718</x:v>
      </x:c>
      <x:c r="F19014" s="45" t="str">
        <x:v>214-ELE04</x:v>
      </x:c>
      <x:c r="H19014" s="9" t="str">
        <x:v>CEAS.Submeter_WA_208</x:v>
      </x:c>
      <x:c r="I19014" s="49" t="str">
        <x:v>Use</x:v>
      </x:c>
      <x:c r="J19014" s="31" t="str">
        <x:v>15 Minutes</x:v>
      </x:c>
      <x:c r="K19014" s="32" t="str">
        <x:v>07-19-2022 12:45:00</x:v>
      </x:c>
      <x:c r="M19014" s="53" t="str">
        <x:v>6861448.2379999999000000</x:v>
      </x:c>
      <x:c r="N19014" s="33" t="str">
        <x:v/>
      </x:c>
    </x:row>
    <x:row r="19015">
      <x:c r="B19015" s="5" t="str">
        <x:v>11564425841968723469</x:v>
      </x:c>
      <x:c r="C19015" s="44" t="str">
        <x:v>69515717</x:v>
      </x:c>
      <x:c r="F19015" s="45" t="str">
        <x:v>214-ELE04</x:v>
      </x:c>
      <x:c r="H19015" s="9" t="str">
        <x:v>CEAS.Submeter_WA_208</x:v>
      </x:c>
      <x:c r="I19015" s="49" t="str">
        <x:v>Use</x:v>
      </x:c>
      <x:c r="J19015" s="31" t="str">
        <x:v>15 Minutes</x:v>
      </x:c>
      <x:c r="K19015" s="32" t="str">
        <x:v>07-19-2022 13:00:00</x:v>
      </x:c>
      <x:c r="M19015" s="53" t="str">
        <x:v>6861462.5279999999000000</x:v>
      </x:c>
      <x:c r="N19015" s="33" t="str">
        <x:v/>
      </x:c>
    </x:row>
    <x:row r="19016">
      <x:c r="B19016" s="5" t="str">
        <x:v>11116312875087730333</x:v>
      </x:c>
      <x:c r="C19016" s="44" t="str">
        <x:v>69515716</x:v>
      </x:c>
      <x:c r="F19016" s="45" t="str">
        <x:v>214-ELE04</x:v>
      </x:c>
      <x:c r="H19016" s="9" t="str">
        <x:v>CEAS.Submeter_WA_208</x:v>
      </x:c>
      <x:c r="I19016" s="49" t="str">
        <x:v>Use</x:v>
      </x:c>
      <x:c r="J19016" s="31" t="str">
        <x:v>15 Minutes</x:v>
      </x:c>
      <x:c r="K19016" s="32" t="str">
        <x:v>07-19-2022 13:15:00</x:v>
      </x:c>
      <x:c r="M19016" s="53" t="str">
        <x:v>6861476.9249999998000000</x:v>
      </x:c>
      <x:c r="N19016" s="33" t="str">
        <x:v/>
      </x:c>
    </x:row>
    <x:row r="19017">
      <x:c r="B19017" s="5" t="str">
        <x:v>1924277222040142713</x:v>
      </x:c>
      <x:c r="C19017" s="44" t="str">
        <x:v>69515715</x:v>
      </x:c>
      <x:c r="F19017" s="45" t="str">
        <x:v>214-ELE04</x:v>
      </x:c>
      <x:c r="H19017" s="9" t="str">
        <x:v>CEAS.Submeter_WA_208</x:v>
      </x:c>
      <x:c r="I19017" s="49" t="str">
        <x:v>Use</x:v>
      </x:c>
      <x:c r="J19017" s="31" t="str">
        <x:v>15 Minutes</x:v>
      </x:c>
      <x:c r="K19017" s="32" t="str">
        <x:v>07-19-2022 13:30:00</x:v>
      </x:c>
      <x:c r="M19017" s="53" t="str">
        <x:v>6861491.2240000004000000</x:v>
      </x:c>
      <x:c r="N19017" s="33" t="str">
        <x:v/>
      </x:c>
    </x:row>
    <x:row r="19018">
      <x:c r="B19018" s="5" t="str">
        <x:v>8396685428140520823</x:v>
      </x:c>
      <x:c r="C19018" s="44" t="str">
        <x:v>69515714</x:v>
      </x:c>
      <x:c r="F19018" s="45" t="str">
        <x:v>214-ELE04</x:v>
      </x:c>
      <x:c r="H19018" s="9" t="str">
        <x:v>CEAS.Submeter_WA_208</x:v>
      </x:c>
      <x:c r="I19018" s="49" t="str">
        <x:v>Use</x:v>
      </x:c>
      <x:c r="J19018" s="31" t="str">
        <x:v>15 Minutes</x:v>
      </x:c>
      <x:c r="K19018" s="32" t="str">
        <x:v>07-19-2022 13:45:00</x:v>
      </x:c>
      <x:c r="M19018" s="53" t="str">
        <x:v>6861505.4809999997000000</x:v>
      </x:c>
      <x:c r="N19018" s="33" t="str">
        <x:v/>
      </x:c>
    </x:row>
    <x:row r="19019">
      <x:c r="B19019" s="5" t="str">
        <x:v>11074875687845920694</x:v>
      </x:c>
      <x:c r="C19019" s="44" t="str">
        <x:v>69515713</x:v>
      </x:c>
      <x:c r="F19019" s="45" t="str">
        <x:v>214-ELE04</x:v>
      </x:c>
      <x:c r="H19019" s="9" t="str">
        <x:v>CEAS.Submeter_WA_208</x:v>
      </x:c>
      <x:c r="I19019" s="49" t="str">
        <x:v>Use</x:v>
      </x:c>
      <x:c r="J19019" s="31" t="str">
        <x:v>15 Minutes</x:v>
      </x:c>
      <x:c r="K19019" s="32" t="str">
        <x:v>07-19-2022 14:00:00</x:v>
      </x:c>
      <x:c r="M19019" s="53" t="str">
        <x:v>6861520.3720000004000000</x:v>
      </x:c>
      <x:c r="N19019" s="33" t="str">
        <x:v/>
      </x:c>
    </x:row>
    <x:row r="19020">
      <x:c r="B19020" s="5" t="str">
        <x:v>2713369620263228309</x:v>
      </x:c>
      <x:c r="C19020" s="44" t="str">
        <x:v>69515712</x:v>
      </x:c>
      <x:c r="F19020" s="45" t="str">
        <x:v>214-ELE04</x:v>
      </x:c>
      <x:c r="H19020" s="9" t="str">
        <x:v>CEAS.Submeter_WA_208</x:v>
      </x:c>
      <x:c r="I19020" s="49" t="str">
        <x:v>Use</x:v>
      </x:c>
      <x:c r="J19020" s="31" t="str">
        <x:v>15 Minutes</x:v>
      </x:c>
      <x:c r="K19020" s="32" t="str">
        <x:v>07-19-2022 14:15:00</x:v>
      </x:c>
      <x:c r="M19020" s="53" t="str">
        <x:v>6861536.5829999996000000</x:v>
      </x:c>
      <x:c r="N19020" s="33" t="str">
        <x:v/>
      </x:c>
    </x:row>
    <x:row r="19021">
      <x:c r="B19021" s="5" t="str">
        <x:v>14993815610848347427</x:v>
      </x:c>
      <x:c r="C19021" s="44" t="str">
        <x:v>69515711</x:v>
      </x:c>
      <x:c r="F19021" s="45" t="str">
        <x:v>214-ELE04</x:v>
      </x:c>
      <x:c r="H19021" s="9" t="str">
        <x:v>CEAS.Submeter_WA_208</x:v>
      </x:c>
      <x:c r="I19021" s="49" t="str">
        <x:v>Use</x:v>
      </x:c>
      <x:c r="J19021" s="31" t="str">
        <x:v>15 Minutes</x:v>
      </x:c>
      <x:c r="K19021" s="32" t="str">
        <x:v>07-19-2022 14:30:00</x:v>
      </x:c>
      <x:c r="M19021" s="53" t="str">
        <x:v>6861552.3969999999000000</x:v>
      </x:c>
      <x:c r="N19021" s="33" t="str">
        <x:v/>
      </x:c>
    </x:row>
    <x:row r="19022">
      <x:c r="B19022" s="5" t="str">
        <x:v>7832240477957734993</x:v>
      </x:c>
      <x:c r="C19022" s="44" t="str">
        <x:v>69515710</x:v>
      </x:c>
      <x:c r="F19022" s="45" t="str">
        <x:v>214-ELE04</x:v>
      </x:c>
      <x:c r="H19022" s="9" t="str">
        <x:v>CEAS.Submeter_WA_208</x:v>
      </x:c>
      <x:c r="I19022" s="49" t="str">
        <x:v>Use</x:v>
      </x:c>
      <x:c r="J19022" s="31" t="str">
        <x:v>15 Minutes</x:v>
      </x:c>
      <x:c r="K19022" s="32" t="str">
        <x:v>07-19-2022 14:45:00</x:v>
      </x:c>
      <x:c r="M19022" s="53" t="str">
        <x:v>6861568.6880000001000000</x:v>
      </x:c>
      <x:c r="N19022" s="33" t="str">
        <x:v/>
      </x:c>
    </x:row>
    <x:row r="19023">
      <x:c r="B19023" s="5" t="str">
        <x:v>10778086867926573574</x:v>
      </x:c>
      <x:c r="C19023" s="44" t="str">
        <x:v>69515709</x:v>
      </x:c>
      <x:c r="F19023" s="45" t="str">
        <x:v>214-ELE04</x:v>
      </x:c>
      <x:c r="H19023" s="9" t="str">
        <x:v>CEAS.Submeter_WA_208</x:v>
      </x:c>
      <x:c r="I19023" s="49" t="str">
        <x:v>Use</x:v>
      </x:c>
      <x:c r="J19023" s="31" t="str">
        <x:v>15 Minutes</x:v>
      </x:c>
      <x:c r="K19023" s="32" t="str">
        <x:v>07-19-2022 15:00:00</x:v>
      </x:c>
      <x:c r="M19023" s="53" t="str">
        <x:v>6861584.8420000002000000</x:v>
      </x:c>
      <x:c r="N19023" s="33" t="str">
        <x:v/>
      </x:c>
    </x:row>
    <x:row r="19024">
      <x:c r="B19024" s="5" t="str">
        <x:v>8657927196013583798</x:v>
      </x:c>
      <x:c r="C19024" s="44" t="str">
        <x:v>69515708</x:v>
      </x:c>
      <x:c r="F19024" s="45" t="str">
        <x:v>214-ELE04</x:v>
      </x:c>
      <x:c r="H19024" s="9" t="str">
        <x:v>CEAS.Submeter_WA_208</x:v>
      </x:c>
      <x:c r="I19024" s="49" t="str">
        <x:v>Use</x:v>
      </x:c>
      <x:c r="J19024" s="31" t="str">
        <x:v>15 Minutes</x:v>
      </x:c>
      <x:c r="K19024" s="32" t="str">
        <x:v>07-19-2022 15:15:00</x:v>
      </x:c>
      <x:c r="M19024" s="53" t="str">
        <x:v>6861600.8420000002000000</x:v>
      </x:c>
      <x:c r="N19024" s="33" t="str">
        <x:v/>
      </x:c>
    </x:row>
    <x:row r="19025">
      <x:c r="B19025" s="5" t="str">
        <x:v>12331408419373863500</x:v>
      </x:c>
      <x:c r="C19025" s="44" t="str">
        <x:v>69515707</x:v>
      </x:c>
      <x:c r="F19025" s="45" t="str">
        <x:v>214-ELE04</x:v>
      </x:c>
      <x:c r="H19025" s="9" t="str">
        <x:v>CEAS.Submeter_WA_208</x:v>
      </x:c>
      <x:c r="I19025" s="49" t="str">
        <x:v>Use</x:v>
      </x:c>
      <x:c r="J19025" s="31" t="str">
        <x:v>15 Minutes</x:v>
      </x:c>
      <x:c r="K19025" s="32" t="str">
        <x:v>07-19-2022 15:30:00</x:v>
      </x:c>
      <x:c r="M19025" s="53" t="str">
        <x:v>6861616.9409999996000000</x:v>
      </x:c>
      <x:c r="N19025" s="33" t="str">
        <x:v/>
      </x:c>
    </x:row>
    <x:row r="19026">
      <x:c r="B19026" s="5" t="str">
        <x:v>15163058064901371587</x:v>
      </x:c>
      <x:c r="C19026" s="44" t="str">
        <x:v>69515706</x:v>
      </x:c>
      <x:c r="F19026" s="45" t="str">
        <x:v>214-ELE04</x:v>
      </x:c>
      <x:c r="H19026" s="9" t="str">
        <x:v>CEAS.Submeter_WA_208</x:v>
      </x:c>
      <x:c r="I19026" s="49" t="str">
        <x:v>Use</x:v>
      </x:c>
      <x:c r="J19026" s="31" t="str">
        <x:v>15 Minutes</x:v>
      </x:c>
      <x:c r="K19026" s="32" t="str">
        <x:v>07-19-2022 15:45:00</x:v>
      </x:c>
      <x:c r="M19026" s="53" t="str">
        <x:v>6861633.1289999997000000</x:v>
      </x:c>
      <x:c r="N19026" s="33" t="str">
        <x:v/>
      </x:c>
    </x:row>
    <x:row r="19027">
      <x:c r="B19027" s="5" t="str">
        <x:v>14173516721190679627</x:v>
      </x:c>
      <x:c r="C19027" s="44" t="str">
        <x:v>69515705</x:v>
      </x:c>
      <x:c r="F19027" s="45" t="str">
        <x:v>214-ELE04</x:v>
      </x:c>
      <x:c r="H19027" s="9" t="str">
        <x:v>CEAS.Submeter_WA_208</x:v>
      </x:c>
      <x:c r="I19027" s="49" t="str">
        <x:v>Use</x:v>
      </x:c>
      <x:c r="J19027" s="31" t="str">
        <x:v>15 Minutes</x:v>
      </x:c>
      <x:c r="K19027" s="32" t="str">
        <x:v>07-19-2022 16:00:00</x:v>
      </x:c>
      <x:c r="M19027" s="53" t="str">
        <x:v>6861649.1050000004000000</x:v>
      </x:c>
      <x:c r="N19027" s="33" t="str">
        <x:v/>
      </x:c>
    </x:row>
    <x:row r="19028">
      <x:c r="B19028" s="5" t="str">
        <x:v>4309915309107868113</x:v>
      </x:c>
      <x:c r="C19028" s="44" t="str">
        <x:v>69515704</x:v>
      </x:c>
      <x:c r="F19028" s="45" t="str">
        <x:v>214-ELE04</x:v>
      </x:c>
      <x:c r="H19028" s="9" t="str">
        <x:v>CEAS.Submeter_WA_208</x:v>
      </x:c>
      <x:c r="I19028" s="49" t="str">
        <x:v>Use</x:v>
      </x:c>
      <x:c r="J19028" s="31" t="str">
        <x:v>15 Minutes</x:v>
      </x:c>
      <x:c r="K19028" s="32" t="str">
        <x:v>07-19-2022 16:15:00</x:v>
      </x:c>
      <x:c r="M19028" s="53" t="str">
        <x:v>6861665.1380000003000000</x:v>
      </x:c>
      <x:c r="N19028" s="33" t="str">
        <x:v/>
      </x:c>
    </x:row>
    <x:row r="19029">
      <x:c r="B19029" s="5" t="str">
        <x:v>11025713277663735416</x:v>
      </x:c>
      <x:c r="C19029" s="44" t="str">
        <x:v>69515703</x:v>
      </x:c>
      <x:c r="F19029" s="45" t="str">
        <x:v>214-ELE04</x:v>
      </x:c>
      <x:c r="H19029" s="9" t="str">
        <x:v>CEAS.Submeter_WA_208</x:v>
      </x:c>
      <x:c r="I19029" s="49" t="str">
        <x:v>Use</x:v>
      </x:c>
      <x:c r="J19029" s="31" t="str">
        <x:v>15 Minutes</x:v>
      </x:c>
      <x:c r="K19029" s="32" t="str">
        <x:v>07-19-2022 16:30:00</x:v>
      </x:c>
      <x:c r="M19029" s="53" t="str">
        <x:v>6861681.1229999997000000</x:v>
      </x:c>
      <x:c r="N19029" s="33" t="str">
        <x:v/>
      </x:c>
    </x:row>
    <x:row r="19030">
      <x:c r="B19030" s="5" t="str">
        <x:v>15056885589443431695</x:v>
      </x:c>
      <x:c r="C19030" s="44" t="str">
        <x:v>69515702</x:v>
      </x:c>
      <x:c r="F19030" s="45" t="str">
        <x:v>214-ELE04</x:v>
      </x:c>
      <x:c r="H19030" s="9" t="str">
        <x:v>CEAS.Submeter_WA_208</x:v>
      </x:c>
      <x:c r="I19030" s="49" t="str">
        <x:v>Use</x:v>
      </x:c>
      <x:c r="J19030" s="31" t="str">
        <x:v>15 Minutes</x:v>
      </x:c>
      <x:c r="K19030" s="32" t="str">
        <x:v>07-19-2022 16:45:00</x:v>
      </x:c>
      <x:c r="M19030" s="53" t="str">
        <x:v>6861696.5499999998000000</x:v>
      </x:c>
      <x:c r="N19030" s="33" t="str">
        <x:v/>
      </x:c>
    </x:row>
    <x:row r="19031">
      <x:c r="B19031" s="5" t="str">
        <x:v>11331892701339316558</x:v>
      </x:c>
      <x:c r="C19031" s="44" t="str">
        <x:v>69515701</x:v>
      </x:c>
      <x:c r="F19031" s="45" t="str">
        <x:v>214-ELE04</x:v>
      </x:c>
      <x:c r="H19031" s="9" t="str">
        <x:v>CEAS.Submeter_WA_208</x:v>
      </x:c>
      <x:c r="I19031" s="49" t="str">
        <x:v>Use</x:v>
      </x:c>
      <x:c r="J19031" s="31" t="str">
        <x:v>15 Minutes</x:v>
      </x:c>
      <x:c r="K19031" s="32" t="str">
        <x:v>07-19-2022 17:00:00</x:v>
      </x:c>
      <x:c r="M19031" s="53" t="str">
        <x:v>6861711.4400000004000000</x:v>
      </x:c>
      <x:c r="N19031" s="33" t="str">
        <x:v/>
      </x:c>
    </x:row>
    <x:row r="19032">
      <x:c r="B19032" s="5" t="str">
        <x:v>10464199314525409400</x:v>
      </x:c>
      <x:c r="C19032" s="44" t="str">
        <x:v>69515700</x:v>
      </x:c>
      <x:c r="F19032" s="45" t="str">
        <x:v>214-ELE04</x:v>
      </x:c>
      <x:c r="H19032" s="9" t="str">
        <x:v>CEAS.Submeter_WA_208</x:v>
      </x:c>
      <x:c r="I19032" s="49" t="str">
        <x:v>Use</x:v>
      </x:c>
      <x:c r="J19032" s="31" t="str">
        <x:v>15 Minutes</x:v>
      </x:c>
      <x:c r="K19032" s="32" t="str">
        <x:v>07-19-2022 17:15:00</x:v>
      </x:c>
      <x:c r="M19032" s="53" t="str">
        <x:v>6861726.5729999999000000</x:v>
      </x:c>
      <x:c r="N19032" s="33" t="str">
        <x:v/>
      </x:c>
    </x:row>
    <x:row r="19033">
      <x:c r="B19033" s="5" t="str">
        <x:v>5734557606137855376</x:v>
      </x:c>
      <x:c r="C19033" s="44" t="str">
        <x:v>69515699</x:v>
      </x:c>
      <x:c r="F19033" s="45" t="str">
        <x:v>214-ELE04</x:v>
      </x:c>
      <x:c r="H19033" s="9" t="str">
        <x:v>CEAS.Submeter_WA_208</x:v>
      </x:c>
      <x:c r="I19033" s="49" t="str">
        <x:v>Use</x:v>
      </x:c>
      <x:c r="J19033" s="31" t="str">
        <x:v>15 Minutes</x:v>
      </x:c>
      <x:c r="K19033" s="32" t="str">
        <x:v>07-19-2022 17:30:00</x:v>
      </x:c>
      <x:c r="M19033" s="53" t="str">
        <x:v>6861741.6459999997000000</x:v>
      </x:c>
      <x:c r="N19033" s="33" t="str">
        <x:v/>
      </x:c>
    </x:row>
    <x:row r="19034">
      <x:c r="B19034" s="5" t="str">
        <x:v>3378814600409407450</x:v>
      </x:c>
      <x:c r="C19034" s="44" t="str">
        <x:v>69515698</x:v>
      </x:c>
      <x:c r="F19034" s="45" t="str">
        <x:v>214-ELE04</x:v>
      </x:c>
      <x:c r="H19034" s="9" t="str">
        <x:v>CEAS.Submeter_WA_208</x:v>
      </x:c>
      <x:c r="I19034" s="49" t="str">
        <x:v>Use</x:v>
      </x:c>
      <x:c r="J19034" s="31" t="str">
        <x:v>15 Minutes</x:v>
      </x:c>
      <x:c r="K19034" s="32" t="str">
        <x:v>07-19-2022 17:45:00</x:v>
      </x:c>
      <x:c r="M19034" s="53" t="str">
        <x:v>6861756.9060000004000000</x:v>
      </x:c>
      <x:c r="N19034" s="33" t="str">
        <x:v/>
      </x:c>
    </x:row>
    <x:row r="19035">
      <x:c r="B19035" s="5" t="str">
        <x:v>17942265731439995226</x:v>
      </x:c>
      <x:c r="C19035" s="44" t="str">
        <x:v>69515697</x:v>
      </x:c>
      <x:c r="F19035" s="45" t="str">
        <x:v>214-ELE04</x:v>
      </x:c>
      <x:c r="H19035" s="9" t="str">
        <x:v>CEAS.Submeter_WA_208</x:v>
      </x:c>
      <x:c r="I19035" s="49" t="str">
        <x:v>Use</x:v>
      </x:c>
      <x:c r="J19035" s="31" t="str">
        <x:v>15 Minutes</x:v>
      </x:c>
      <x:c r="K19035" s="32" t="str">
        <x:v>07-19-2022 18:00:00</x:v>
      </x:c>
      <x:c r="M19035" s="53" t="str">
        <x:v>6861772.0240000002000000</x:v>
      </x:c>
      <x:c r="N19035" s="33" t="str">
        <x:v/>
      </x:c>
    </x:row>
    <x:row r="19036">
      <x:c r="B19036" s="5" t="str">
        <x:v>12756839851428450774</x:v>
      </x:c>
      <x:c r="C19036" s="44" t="str">
        <x:v>69515696</x:v>
      </x:c>
      <x:c r="F19036" s="45" t="str">
        <x:v>214-ELE04</x:v>
      </x:c>
      <x:c r="H19036" s="9" t="str">
        <x:v>CEAS.Submeter_WA_208</x:v>
      </x:c>
      <x:c r="I19036" s="49" t="str">
        <x:v>Use</x:v>
      </x:c>
      <x:c r="J19036" s="31" t="str">
        <x:v>15 Minutes</x:v>
      </x:c>
      <x:c r="K19036" s="32" t="str">
        <x:v>07-19-2022 18:15:00</x:v>
      </x:c>
      <x:c r="M19036" s="53" t="str">
        <x:v>6861787.2970000003000000</x:v>
      </x:c>
      <x:c r="N19036" s="33" t="str">
        <x:v/>
      </x:c>
    </x:row>
    <x:row r="19037">
      <x:c r="B19037" s="5" t="str">
        <x:v>9506931115684481146</x:v>
      </x:c>
      <x:c r="C19037" s="44" t="str">
        <x:v>69515695</x:v>
      </x:c>
      <x:c r="F19037" s="45" t="str">
        <x:v>214-ELE04</x:v>
      </x:c>
      <x:c r="H19037" s="9" t="str">
        <x:v>CEAS.Submeter_WA_208</x:v>
      </x:c>
      <x:c r="I19037" s="49" t="str">
        <x:v>Use</x:v>
      </x:c>
      <x:c r="J19037" s="31" t="str">
        <x:v>15 Minutes</x:v>
      </x:c>
      <x:c r="K19037" s="32" t="str">
        <x:v>07-19-2022 18:30:00</x:v>
      </x:c>
      <x:c r="M19037" s="53" t="str">
        <x:v>6861802.0920000002000000</x:v>
      </x:c>
      <x:c r="N19037" s="33" t="str">
        <x:v/>
      </x:c>
    </x:row>
    <x:row r="19038">
      <x:c r="B19038" s="5" t="str">
        <x:v>4660437755648242883</x:v>
      </x:c>
      <x:c r="C19038" s="44" t="str">
        <x:v>69515694</x:v>
      </x:c>
      <x:c r="F19038" s="45" t="str">
        <x:v>214-ELE04</x:v>
      </x:c>
      <x:c r="H19038" s="9" t="str">
        <x:v>CEAS.Submeter_WA_208</x:v>
      </x:c>
      <x:c r="I19038" s="49" t="str">
        <x:v>Use</x:v>
      </x:c>
      <x:c r="J19038" s="31" t="str">
        <x:v>15 Minutes</x:v>
      </x:c>
      <x:c r="K19038" s="32" t="str">
        <x:v>07-19-2022 18:45:00</x:v>
      </x:c>
      <x:c r="M19038" s="53" t="str">
        <x:v>6861817.3870000001000000</x:v>
      </x:c>
      <x:c r="N19038" s="33" t="str">
        <x:v/>
      </x:c>
    </x:row>
    <x:row r="19039">
      <x:c r="B19039" s="5" t="str">
        <x:v>3343249571418828022</x:v>
      </x:c>
      <x:c r="C19039" s="44" t="str">
        <x:v>69515693</x:v>
      </x:c>
      <x:c r="F19039" s="45" t="str">
        <x:v>214-ELE04</x:v>
      </x:c>
      <x:c r="H19039" s="9" t="str">
        <x:v>CEAS.Submeter_WA_208</x:v>
      </x:c>
      <x:c r="I19039" s="49" t="str">
        <x:v>Use</x:v>
      </x:c>
      <x:c r="J19039" s="31" t="str">
        <x:v>15 Minutes</x:v>
      </x:c>
      <x:c r="K19039" s="32" t="str">
        <x:v>07-19-2022 19:00:00</x:v>
      </x:c>
      <x:c r="M19039" s="53" t="str">
        <x:v>6861832.6639999999000000</x:v>
      </x:c>
      <x:c r="N19039" s="33" t="str">
        <x:v/>
      </x:c>
    </x:row>
    <x:row r="19040">
      <x:c r="B19040" s="5" t="str">
        <x:v>3349254625060409984</x:v>
      </x:c>
      <x:c r="C19040" s="44" t="str">
        <x:v>69515692</x:v>
      </x:c>
      <x:c r="F19040" s="45" t="str">
        <x:v>214-ELE04</x:v>
      </x:c>
      <x:c r="H19040" s="9" t="str">
        <x:v>CEAS.Submeter_WA_208</x:v>
      </x:c>
      <x:c r="I19040" s="49" t="str">
        <x:v>Use</x:v>
      </x:c>
      <x:c r="J19040" s="31" t="str">
        <x:v>15 Minutes</x:v>
      </x:c>
      <x:c r="K19040" s="32" t="str">
        <x:v>07-19-2022 19:15:00</x:v>
      </x:c>
      <x:c r="M19040" s="53" t="str">
        <x:v>6861847.8770000003000000</x:v>
      </x:c>
      <x:c r="N19040" s="33" t="str">
        <x:v/>
      </x:c>
    </x:row>
    <x:row r="19041">
      <x:c r="B19041" s="5" t="str">
        <x:v>11286938777691766011</x:v>
      </x:c>
      <x:c r="C19041" s="44" t="str">
        <x:v>69515691</x:v>
      </x:c>
      <x:c r="F19041" s="45" t="str">
        <x:v>214-ELE04</x:v>
      </x:c>
      <x:c r="H19041" s="9" t="str">
        <x:v>CEAS.Submeter_WA_208</x:v>
      </x:c>
      <x:c r="I19041" s="49" t="str">
        <x:v>Use</x:v>
      </x:c>
      <x:c r="J19041" s="31" t="str">
        <x:v>15 Minutes</x:v>
      </x:c>
      <x:c r="K19041" s="32" t="str">
        <x:v>07-19-2022 19:30:00</x:v>
      </x:c>
      <x:c r="M19041" s="53" t="str">
        <x:v>6861862.9510000004000000</x:v>
      </x:c>
      <x:c r="N19041" s="33" t="str">
        <x:v/>
      </x:c>
    </x:row>
    <x:row r="19042">
      <x:c r="B19042" s="5" t="str">
        <x:v>11890216132756088857</x:v>
      </x:c>
      <x:c r="C19042" s="44" t="str">
        <x:v>69515690</x:v>
      </x:c>
      <x:c r="F19042" s="45" t="str">
        <x:v>214-ELE04</x:v>
      </x:c>
      <x:c r="H19042" s="9" t="str">
        <x:v>CEAS.Submeter_WA_208</x:v>
      </x:c>
      <x:c r="I19042" s="49" t="str">
        <x:v>Use</x:v>
      </x:c>
      <x:c r="J19042" s="31" t="str">
        <x:v>15 Minutes</x:v>
      </x:c>
      <x:c r="K19042" s="32" t="str">
        <x:v>07-19-2022 19:45:00</x:v>
      </x:c>
      <x:c r="M19042" s="53" t="str">
        <x:v>6861878.5310000004000000</x:v>
      </x:c>
      <x:c r="N19042" s="33" t="str">
        <x:v/>
      </x:c>
    </x:row>
    <x:row r="19043">
      <x:c r="B19043" s="5" t="str">
        <x:v>14661596883337966722</x:v>
      </x:c>
      <x:c r="C19043" s="44" t="str">
        <x:v>69515689</x:v>
      </x:c>
      <x:c r="F19043" s="45" t="str">
        <x:v>214-ELE04</x:v>
      </x:c>
      <x:c r="H19043" s="9" t="str">
        <x:v>CEAS.Submeter_WA_208</x:v>
      </x:c>
      <x:c r="I19043" s="49" t="str">
        <x:v>Use</x:v>
      </x:c>
      <x:c r="J19043" s="31" t="str">
        <x:v>15 Minutes</x:v>
      </x:c>
      <x:c r="K19043" s="32" t="str">
        <x:v>07-19-2022 20:00:00</x:v>
      </x:c>
      <x:c r="M19043" s="53" t="str">
        <x:v>6861893.4610000001000000</x:v>
      </x:c>
      <x:c r="N19043" s="33" t="str">
        <x:v/>
      </x:c>
    </x:row>
    <x:row r="19044">
      <x:c r="B19044" s="5" t="str">
        <x:v>11437681866916301040</x:v>
      </x:c>
      <x:c r="C19044" s="44" t="str">
        <x:v>69515688</x:v>
      </x:c>
      <x:c r="F19044" s="45" t="str">
        <x:v>214-ELE04</x:v>
      </x:c>
      <x:c r="H19044" s="9" t="str">
        <x:v>CEAS.Submeter_WA_208</x:v>
      </x:c>
      <x:c r="I19044" s="49" t="str">
        <x:v>Use</x:v>
      </x:c>
      <x:c r="J19044" s="31" t="str">
        <x:v>15 Minutes</x:v>
      </x:c>
      <x:c r="K19044" s="32" t="str">
        <x:v>07-19-2022 20:15:00</x:v>
      </x:c>
      <x:c r="M19044" s="53" t="str">
        <x:v>6861908.5499999998000000</x:v>
      </x:c>
      <x:c r="N19044" s="33" t="str">
        <x:v/>
      </x:c>
    </x:row>
    <x:row r="19045">
      <x:c r="B19045" s="5" t="str">
        <x:v>17613084104132218402</x:v>
      </x:c>
      <x:c r="C19045" s="44" t="str">
        <x:v>69515687</x:v>
      </x:c>
      <x:c r="F19045" s="45" t="str">
        <x:v>214-ELE04</x:v>
      </x:c>
      <x:c r="H19045" s="9" t="str">
        <x:v>CEAS.Submeter_WA_208</x:v>
      </x:c>
      <x:c r="I19045" s="49" t="str">
        <x:v>Use</x:v>
      </x:c>
      <x:c r="J19045" s="31" t="str">
        <x:v>15 Minutes</x:v>
      </x:c>
      <x:c r="K19045" s="32" t="str">
        <x:v>07-19-2022 20:30:00</x:v>
      </x:c>
      <x:c r="M19045" s="53" t="str">
        <x:v>6861923.5590000004000000</x:v>
      </x:c>
      <x:c r="N19045" s="33" t="str">
        <x:v/>
      </x:c>
    </x:row>
    <x:row r="19046">
      <x:c r="B19046" s="5" t="str">
        <x:v>17238085325387666671</x:v>
      </x:c>
      <x:c r="C19046" s="44" t="str">
        <x:v>69515686</x:v>
      </x:c>
      <x:c r="F19046" s="45" t="str">
        <x:v>214-ELE04</x:v>
      </x:c>
      <x:c r="H19046" s="9" t="str">
        <x:v>CEAS.Submeter_WA_208</x:v>
      </x:c>
      <x:c r="I19046" s="49" t="str">
        <x:v>Use</x:v>
      </x:c>
      <x:c r="J19046" s="31" t="str">
        <x:v>15 Minutes</x:v>
      </x:c>
      <x:c r="K19046" s="32" t="str">
        <x:v>07-19-2022 20:45:00</x:v>
      </x:c>
      <x:c r="M19046" s="53" t="str">
        <x:v>6861938.6670000004000000</x:v>
      </x:c>
      <x:c r="N19046" s="33" t="str">
        <x:v/>
      </x:c>
    </x:row>
    <x:row r="19047">
      <x:c r="B19047" s="5" t="str">
        <x:v>11767913003169422293</x:v>
      </x:c>
      <x:c r="C19047" s="44" t="str">
        <x:v>69515685</x:v>
      </x:c>
      <x:c r="F19047" s="45" t="str">
        <x:v>214-ELE04</x:v>
      </x:c>
      <x:c r="H19047" s="9" t="str">
        <x:v>CEAS.Submeter_WA_208</x:v>
      </x:c>
      <x:c r="I19047" s="49" t="str">
        <x:v>Use</x:v>
      </x:c>
      <x:c r="J19047" s="31" t="str">
        <x:v>15 Minutes</x:v>
      </x:c>
      <x:c r="K19047" s="32" t="str">
        <x:v>07-19-2022 21:00:00</x:v>
      </x:c>
      <x:c r="M19047" s="53" t="str">
        <x:v>6861953.3300000001000000</x:v>
      </x:c>
      <x:c r="N19047" s="33" t="str">
        <x:v/>
      </x:c>
    </x:row>
    <x:row r="19048">
      <x:c r="B19048" s="5" t="str">
        <x:v>6092984284993702493</x:v>
      </x:c>
      <x:c r="C19048" s="44" t="str">
        <x:v>69515684</x:v>
      </x:c>
      <x:c r="F19048" s="45" t="str">
        <x:v>214-ELE04</x:v>
      </x:c>
      <x:c r="H19048" s="9" t="str">
        <x:v>CEAS.Submeter_WA_208</x:v>
      </x:c>
      <x:c r="I19048" s="49" t="str">
        <x:v>Use</x:v>
      </x:c>
      <x:c r="J19048" s="31" t="str">
        <x:v>15 Minutes</x:v>
      </x:c>
      <x:c r="K19048" s="32" t="str">
        <x:v>07-19-2022 21:15:00</x:v>
      </x:c>
      <x:c r="M19048" s="53" t="str">
        <x:v>6861967.9780000001000000</x:v>
      </x:c>
      <x:c r="N19048" s="33" t="str">
        <x:v/>
      </x:c>
    </x:row>
    <x:row r="19049">
      <x:c r="B19049" s="5" t="str">
        <x:v>16218432517983590172</x:v>
      </x:c>
      <x:c r="C19049" s="44" t="str">
        <x:v>69515683</x:v>
      </x:c>
      <x:c r="F19049" s="45" t="str">
        <x:v>214-ELE04</x:v>
      </x:c>
      <x:c r="H19049" s="9" t="str">
        <x:v>CEAS.Submeter_WA_208</x:v>
      </x:c>
      <x:c r="I19049" s="49" t="str">
        <x:v>Use</x:v>
      </x:c>
      <x:c r="J19049" s="31" t="str">
        <x:v>15 Minutes</x:v>
      </x:c>
      <x:c r="K19049" s="32" t="str">
        <x:v>07-19-2022 21:30:00</x:v>
      </x:c>
      <x:c r="M19049" s="53" t="str">
        <x:v>6861982.2769999998000000</x:v>
      </x:c>
      <x:c r="N19049" s="33" t="str">
        <x:v/>
      </x:c>
    </x:row>
    <x:row r="19050">
      <x:c r="B19050" s="5" t="str">
        <x:v>8872865962893071542</x:v>
      </x:c>
      <x:c r="C19050" s="44" t="str">
        <x:v>69515682</x:v>
      </x:c>
      <x:c r="F19050" s="45" t="str">
        <x:v>214-ELE04</x:v>
      </x:c>
      <x:c r="H19050" s="9" t="str">
        <x:v>CEAS.Submeter_WA_208</x:v>
      </x:c>
      <x:c r="I19050" s="49" t="str">
        <x:v>Use</x:v>
      </x:c>
      <x:c r="J19050" s="31" t="str">
        <x:v>15 Minutes</x:v>
      </x:c>
      <x:c r="K19050" s="32" t="str">
        <x:v>07-19-2022 21:45:00</x:v>
      </x:c>
      <x:c r="M19050" s="53" t="str">
        <x:v>6861996.5470000003000000</x:v>
      </x:c>
      <x:c r="N19050" s="33" t="str">
        <x:v/>
      </x:c>
    </x:row>
    <x:row r="19051">
      <x:c r="B19051" s="5" t="str">
        <x:v>14853894084083764269</x:v>
      </x:c>
      <x:c r="C19051" s="44" t="str">
        <x:v>69515681</x:v>
      </x:c>
      <x:c r="F19051" s="45" t="str">
        <x:v>214-ELE04</x:v>
      </x:c>
      <x:c r="H19051" s="9" t="str">
        <x:v>CEAS.Submeter_WA_208</x:v>
      </x:c>
      <x:c r="I19051" s="49" t="str">
        <x:v>Use</x:v>
      </x:c>
      <x:c r="J19051" s="31" t="str">
        <x:v>15 Minutes</x:v>
      </x:c>
      <x:c r="K19051" s="32" t="str">
        <x:v>07-19-2022 22:00:00</x:v>
      </x:c>
      <x:c r="M19051" s="53" t="str">
        <x:v>6862010.9369999999000000</x:v>
      </x:c>
      <x:c r="N19051" s="33" t="str">
        <x:v/>
      </x:c>
    </x:row>
    <x:row r="19052">
      <x:c r="B19052" s="5" t="str">
        <x:v>7308394835715834396</x:v>
      </x:c>
      <x:c r="C19052" s="44" t="str">
        <x:v>69515680</x:v>
      </x:c>
      <x:c r="F19052" s="45" t="str">
        <x:v>214-ELE04</x:v>
      </x:c>
      <x:c r="H19052" s="9" t="str">
        <x:v>CEAS.Submeter_WA_208</x:v>
      </x:c>
      <x:c r="I19052" s="49" t="str">
        <x:v>Use</x:v>
      </x:c>
      <x:c r="J19052" s="31" t="str">
        <x:v>15 Minutes</x:v>
      </x:c>
      <x:c r="K19052" s="32" t="str">
        <x:v>07-19-2022 22:15:00</x:v>
      </x:c>
      <x:c r="M19052" s="53" t="str">
        <x:v>6862025.3380000005000000</x:v>
      </x:c>
      <x:c r="N19052" s="33" t="str">
        <x:v/>
      </x:c>
    </x:row>
    <x:row r="19053">
      <x:c r="B19053" s="5" t="str">
        <x:v>2777832983444768014</x:v>
      </x:c>
      <x:c r="C19053" s="44" t="str">
        <x:v>69515679</x:v>
      </x:c>
      <x:c r="F19053" s="45" t="str">
        <x:v>214-ELE04</x:v>
      </x:c>
      <x:c r="H19053" s="9" t="str">
        <x:v>CEAS.Submeter_WA_208</x:v>
      </x:c>
      <x:c r="I19053" s="49" t="str">
        <x:v>Use</x:v>
      </x:c>
      <x:c r="J19053" s="31" t="str">
        <x:v>15 Minutes</x:v>
      </x:c>
      <x:c r="K19053" s="32" t="str">
        <x:v>07-19-2022 22:30:00</x:v>
      </x:c>
      <x:c r="M19053" s="53" t="str">
        <x:v>6862039.7630000003000000</x:v>
      </x:c>
      <x:c r="N19053" s="33" t="str">
        <x:v/>
      </x:c>
    </x:row>
    <x:row r="19054">
      <x:c r="B19054" s="5" t="str">
        <x:v>1583444310012000797</x:v>
      </x:c>
      <x:c r="C19054" s="44" t="str">
        <x:v>69515678</x:v>
      </x:c>
      <x:c r="F19054" s="45" t="str">
        <x:v>214-ELE04</x:v>
      </x:c>
      <x:c r="H19054" s="9" t="str">
        <x:v>CEAS.Submeter_WA_208</x:v>
      </x:c>
      <x:c r="I19054" s="49" t="str">
        <x:v>Use</x:v>
      </x:c>
      <x:c r="J19054" s="31" t="str">
        <x:v>15 Minutes</x:v>
      </x:c>
      <x:c r="K19054" s="32" t="str">
        <x:v>07-19-2022 22:45:00</x:v>
      </x:c>
      <x:c r="M19054" s="53" t="str">
        <x:v>6862054.0640000002000000</x:v>
      </x:c>
      <x:c r="N19054" s="33" t="str">
        <x:v/>
      </x:c>
    </x:row>
    <x:row r="19055">
      <x:c r="B19055" s="5" t="str">
        <x:v>1310197117426737804</x:v>
      </x:c>
      <x:c r="C19055" s="44" t="str">
        <x:v>69515677</x:v>
      </x:c>
      <x:c r="F19055" s="45" t="str">
        <x:v>214-ELE04</x:v>
      </x:c>
      <x:c r="H19055" s="9" t="str">
        <x:v>CEAS.Submeter_WA_208</x:v>
      </x:c>
      <x:c r="I19055" s="49" t="str">
        <x:v>Use</x:v>
      </x:c>
      <x:c r="J19055" s="31" t="str">
        <x:v>15 Minutes</x:v>
      </x:c>
      <x:c r="K19055" s="32" t="str">
        <x:v>07-19-2022 23:00:00</x:v>
      </x:c>
      <x:c r="M19055" s="53" t="str">
        <x:v>6862068.1969999997000000</x:v>
      </x:c>
      <x:c r="N19055" s="33" t="str">
        <x:v/>
      </x:c>
    </x:row>
    <x:row r="19056">
      <x:c r="B19056" s="5" t="str">
        <x:v>17438429073107758820</x:v>
      </x:c>
      <x:c r="C19056" s="44" t="str">
        <x:v>69515676</x:v>
      </x:c>
      <x:c r="F19056" s="45" t="str">
        <x:v>214-ELE04</x:v>
      </x:c>
      <x:c r="H19056" s="9" t="str">
        <x:v>CEAS.Submeter_WA_208</x:v>
      </x:c>
      <x:c r="I19056" s="49" t="str">
        <x:v>Use</x:v>
      </x:c>
      <x:c r="J19056" s="31" t="str">
        <x:v>15 Minutes</x:v>
      </x:c>
      <x:c r="K19056" s="32" t="str">
        <x:v>07-19-2022 23:15:00</x:v>
      </x:c>
      <x:c r="M19056" s="53" t="str">
        <x:v>6862082.3329999996000000</x:v>
      </x:c>
      <x:c r="N19056" s="33" t="str">
        <x:v/>
      </x:c>
    </x:row>
    <x:row r="19057">
      <x:c r="B19057" s="5" t="str">
        <x:v>683738422666145233</x:v>
      </x:c>
      <x:c r="C19057" s="44" t="str">
        <x:v>69515675</x:v>
      </x:c>
      <x:c r="F19057" s="45" t="str">
        <x:v>214-ELE04</x:v>
      </x:c>
      <x:c r="H19057" s="9" t="str">
        <x:v>CEAS.Submeter_WA_208</x:v>
      </x:c>
      <x:c r="I19057" s="49" t="str">
        <x:v>Use</x:v>
      </x:c>
      <x:c r="J19057" s="31" t="str">
        <x:v>15 Minutes</x:v>
      </x:c>
      <x:c r="K19057" s="32" t="str">
        <x:v>07-19-2022 23:30:00</x:v>
      </x:c>
      <x:c r="M19057" s="53" t="str">
        <x:v>6862096.6940000001000000</x:v>
      </x:c>
      <x:c r="N19057" s="33" t="str">
        <x:v/>
      </x:c>
    </x:row>
    <x:row r="19058">
      <x:c r="B19058" s="5" t="str">
        <x:v>14409880651178497194</x:v>
      </x:c>
      <x:c r="C19058" s="44" t="str">
        <x:v>69515674</x:v>
      </x:c>
      <x:c r="F19058" s="45" t="str">
        <x:v>214-ELE04</x:v>
      </x:c>
      <x:c r="H19058" s="9" t="str">
        <x:v>CEAS.Submeter_WA_208</x:v>
      </x:c>
      <x:c r="I19058" s="49" t="str">
        <x:v>Use</x:v>
      </x:c>
      <x:c r="J19058" s="31" t="str">
        <x:v>15 Minutes</x:v>
      </x:c>
      <x:c r="K19058" s="32" t="str">
        <x:v>07-19-2022 23:45:00</x:v>
      </x:c>
      <x:c r="M19058" s="53" t="str">
        <x:v>6862111.0310000004000000</x:v>
      </x:c>
      <x:c r="N19058" s="33" t="str">
        <x:v/>
      </x:c>
    </x:row>
    <x:row r="19059">
      <x:c r="B19059" s="5" t="str">
        <x:v>9490730432032068914</x:v>
      </x:c>
      <x:c r="C19059" s="44" t="str">
        <x:v>69515673</x:v>
      </x:c>
      <x:c r="F19059" s="45" t="str">
        <x:v>214-ELE04</x:v>
      </x:c>
      <x:c r="H19059" s="9" t="str">
        <x:v>CEAS.Submeter_WA_208</x:v>
      </x:c>
      <x:c r="I19059" s="49" t="str">
        <x:v>Use</x:v>
      </x:c>
      <x:c r="J19059" s="31" t="str">
        <x:v>15 Minutes</x:v>
      </x:c>
      <x:c r="K19059" s="32" t="str">
        <x:v>07-20-2022 00:00:00</x:v>
      </x:c>
      <x:c r="M19059" s="53" t="str">
        <x:v>6862125.3119999999000000</x:v>
      </x:c>
      <x:c r="N19059" s="33" t="str">
        <x:v/>
      </x:c>
    </x:row>
    <x:row r="19060">
      <x:c r="B19060" s="5" t="str">
        <x:v>3529134989857578276</x:v>
      </x:c>
      <x:c r="C19060" s="44" t="str">
        <x:v>69515672</x:v>
      </x:c>
      <x:c r="F19060" s="45" t="str">
        <x:v>214-ELE04</x:v>
      </x:c>
      <x:c r="H19060" s="9" t="str">
        <x:v>CEAS.Submeter_WA_208</x:v>
      </x:c>
      <x:c r="I19060" s="49" t="str">
        <x:v>Use</x:v>
      </x:c>
      <x:c r="J19060" s="31" t="str">
        <x:v>15 Minutes</x:v>
      </x:c>
      <x:c r="K19060" s="32" t="str">
        <x:v>07-20-2022 00:15:00</x:v>
      </x:c>
      <x:c r="M19060" s="53" t="str">
        <x:v>6862139.6840000004000000</x:v>
      </x:c>
      <x:c r="N19060" s="33" t="str">
        <x:v/>
      </x:c>
    </x:row>
    <x:row r="19061">
      <x:c r="B19061" s="5" t="str">
        <x:v>12792852478998204870</x:v>
      </x:c>
      <x:c r="C19061" s="44" t="str">
        <x:v>69515671</x:v>
      </x:c>
      <x:c r="F19061" s="45" t="str">
        <x:v>214-ELE04</x:v>
      </x:c>
      <x:c r="H19061" s="9" t="str">
        <x:v>CEAS.Submeter_WA_208</x:v>
      </x:c>
      <x:c r="I19061" s="49" t="str">
        <x:v>Use</x:v>
      </x:c>
      <x:c r="J19061" s="31" t="str">
        <x:v>15 Minutes</x:v>
      </x:c>
      <x:c r="K19061" s="32" t="str">
        <x:v>07-20-2022 00:30:00</x:v>
      </x:c>
      <x:c r="M19061" s="53" t="str">
        <x:v>6862154.0340000000000000</x:v>
      </x:c>
      <x:c r="N19061" s="33" t="str">
        <x:v/>
      </x:c>
    </x:row>
    <x:row r="19062">
      <x:c r="B19062" s="5" t="str">
        <x:v>2021827862930051251</x:v>
      </x:c>
      <x:c r="C19062" s="44" t="str">
        <x:v>69515670</x:v>
      </x:c>
      <x:c r="F19062" s="45" t="str">
        <x:v>214-ELE04</x:v>
      </x:c>
      <x:c r="H19062" s="9" t="str">
        <x:v>CEAS.Submeter_WA_208</x:v>
      </x:c>
      <x:c r="I19062" s="49" t="str">
        <x:v>Use</x:v>
      </x:c>
      <x:c r="J19062" s="31" t="str">
        <x:v>15 Minutes</x:v>
      </x:c>
      <x:c r="K19062" s="32" t="str">
        <x:v>07-20-2022 00:45:00</x:v>
      </x:c>
      <x:c r="M19062" s="53" t="str">
        <x:v>6862168.4000000004000000</x:v>
      </x:c>
      <x:c r="N19062" s="33" t="str">
        <x:v/>
      </x:c>
    </x:row>
    <x:row r="19063">
      <x:c r="B19063" s="5" t="str">
        <x:v>15182634839686923186</x:v>
      </x:c>
      <x:c r="C19063" s="44" t="str">
        <x:v>69515669</x:v>
      </x:c>
      <x:c r="F19063" s="45" t="str">
        <x:v>214-ELE04</x:v>
      </x:c>
      <x:c r="H19063" s="9" t="str">
        <x:v>CEAS.Submeter_WA_208</x:v>
      </x:c>
      <x:c r="I19063" s="49" t="str">
        <x:v>Use</x:v>
      </x:c>
      <x:c r="J19063" s="31" t="str">
        <x:v>15 Minutes</x:v>
      </x:c>
      <x:c r="K19063" s="32" t="str">
        <x:v>07-20-2022 01:00:00</x:v>
      </x:c>
      <x:c r="M19063" s="53" t="str">
        <x:v>6862182.6869999999000000</x:v>
      </x:c>
      <x:c r="N19063" s="33" t="str">
        <x:v/>
      </x:c>
    </x:row>
    <x:row r="19064">
      <x:c r="B19064" s="5" t="str">
        <x:v>12498643073475476136</x:v>
      </x:c>
      <x:c r="C19064" s="44" t="str">
        <x:v>69515668</x:v>
      </x:c>
      <x:c r="F19064" s="45" t="str">
        <x:v>214-ELE04</x:v>
      </x:c>
      <x:c r="H19064" s="9" t="str">
        <x:v>CEAS.Submeter_WA_208</x:v>
      </x:c>
      <x:c r="I19064" s="49" t="str">
        <x:v>Use</x:v>
      </x:c>
      <x:c r="J19064" s="31" t="str">
        <x:v>15 Minutes</x:v>
      </x:c>
      <x:c r="K19064" s="32" t="str">
        <x:v>07-20-2022 01:15:00</x:v>
      </x:c>
      <x:c r="M19064" s="53" t="str">
        <x:v>6862197.0570000000000000</x:v>
      </x:c>
      <x:c r="N19064" s="33" t="str">
        <x:v/>
      </x:c>
    </x:row>
    <x:row r="19065">
      <x:c r="B19065" s="5" t="str">
        <x:v>16450284291063220232</x:v>
      </x:c>
      <x:c r="C19065" s="44" t="str">
        <x:v>69515667</x:v>
      </x:c>
      <x:c r="F19065" s="45" t="str">
        <x:v>214-ELE04</x:v>
      </x:c>
      <x:c r="H19065" s="9" t="str">
        <x:v>CEAS.Submeter_WA_208</x:v>
      </x:c>
      <x:c r="I19065" s="49" t="str">
        <x:v>Use</x:v>
      </x:c>
      <x:c r="J19065" s="31" t="str">
        <x:v>15 Minutes</x:v>
      </x:c>
      <x:c r="K19065" s="32" t="str">
        <x:v>07-20-2022 01:30:00</x:v>
      </x:c>
      <x:c r="M19065" s="53" t="str">
        <x:v>6862211.2889999999000000</x:v>
      </x:c>
      <x:c r="N19065" s="33" t="str">
        <x:v/>
      </x:c>
    </x:row>
    <x:row r="19066">
      <x:c r="B19066" s="5" t="str">
        <x:v>5456373357624501235</x:v>
      </x:c>
      <x:c r="C19066" s="44" t="str">
        <x:v>69515666</x:v>
      </x:c>
      <x:c r="F19066" s="45" t="str">
        <x:v>214-ELE04</x:v>
      </x:c>
      <x:c r="H19066" s="9" t="str">
        <x:v>CEAS.Submeter_WA_208</x:v>
      </x:c>
      <x:c r="I19066" s="49" t="str">
        <x:v>Use</x:v>
      </x:c>
      <x:c r="J19066" s="31" t="str">
        <x:v>15 Minutes</x:v>
      </x:c>
      <x:c r="K19066" s="32" t="str">
        <x:v>07-20-2022 01:45:00</x:v>
      </x:c>
      <x:c r="M19066" s="53" t="str">
        <x:v>6862225.5350000001000000</x:v>
      </x:c>
      <x:c r="N19066" s="33" t="str">
        <x:v/>
      </x:c>
    </x:row>
    <x:row r="19067">
      <x:c r="B19067" s="5" t="str">
        <x:v>16221618739666319530</x:v>
      </x:c>
      <x:c r="C19067" s="44" t="str">
        <x:v>69515665</x:v>
      </x:c>
      <x:c r="F19067" s="45" t="str">
        <x:v>214-ELE04</x:v>
      </x:c>
      <x:c r="H19067" s="9" t="str">
        <x:v>CEAS.Submeter_WA_208</x:v>
      </x:c>
      <x:c r="I19067" s="49" t="str">
        <x:v>Use</x:v>
      </x:c>
      <x:c r="J19067" s="31" t="str">
        <x:v>15 Minutes</x:v>
      </x:c>
      <x:c r="K19067" s="32" t="str">
        <x:v>07-20-2022 02:00:00</x:v>
      </x:c>
      <x:c r="M19067" s="53" t="str">
        <x:v>6862239.7939999998000000</x:v>
      </x:c>
      <x:c r="N19067" s="33" t="str">
        <x:v/>
      </x:c>
    </x:row>
    <x:row r="19068">
      <x:c r="B19068" s="5" t="str">
        <x:v>15452095641362461707</x:v>
      </x:c>
      <x:c r="C19068" s="44" t="str">
        <x:v>69515664</x:v>
      </x:c>
      <x:c r="F19068" s="45" t="str">
        <x:v>214-ELE04</x:v>
      </x:c>
      <x:c r="H19068" s="9" t="str">
        <x:v>CEAS.Submeter_WA_208</x:v>
      </x:c>
      <x:c r="I19068" s="49" t="str">
        <x:v>Use</x:v>
      </x:c>
      <x:c r="J19068" s="31" t="str">
        <x:v>15 Minutes</x:v>
      </x:c>
      <x:c r="K19068" s="32" t="str">
        <x:v>07-20-2022 02:15:00</x:v>
      </x:c>
      <x:c r="M19068" s="53" t="str">
        <x:v>6862254.2170000002000000</x:v>
      </x:c>
      <x:c r="N19068" s="33" t="str">
        <x:v/>
      </x:c>
    </x:row>
    <x:row r="19069">
      <x:c r="B19069" s="5" t="str">
        <x:v>2616592496722777333</x:v>
      </x:c>
      <x:c r="C19069" s="44" t="str">
        <x:v>69515663</x:v>
      </x:c>
      <x:c r="F19069" s="45" t="str">
        <x:v>214-ELE04</x:v>
      </x:c>
      <x:c r="H19069" s="9" t="str">
        <x:v>CEAS.Submeter_WA_208</x:v>
      </x:c>
      <x:c r="I19069" s="49" t="str">
        <x:v>Use</x:v>
      </x:c>
      <x:c r="J19069" s="31" t="str">
        <x:v>15 Minutes</x:v>
      </x:c>
      <x:c r="K19069" s="32" t="str">
        <x:v>07-20-2022 02:30:00</x:v>
      </x:c>
      <x:c r="M19069" s="53" t="str">
        <x:v>6862268.5089999996000000</x:v>
      </x:c>
      <x:c r="N19069" s="33" t="str">
        <x:v/>
      </x:c>
    </x:row>
    <x:row r="19070">
      <x:c r="B19070" s="5" t="str">
        <x:v>1972337020411250287</x:v>
      </x:c>
      <x:c r="C19070" s="44" t="str">
        <x:v>69515662</x:v>
      </x:c>
      <x:c r="F19070" s="45" t="str">
        <x:v>214-ELE04</x:v>
      </x:c>
      <x:c r="H19070" s="9" t="str">
        <x:v>CEAS.Submeter_WA_208</x:v>
      </x:c>
      <x:c r="I19070" s="49" t="str">
        <x:v>Use</x:v>
      </x:c>
      <x:c r="J19070" s="31" t="str">
        <x:v>15 Minutes</x:v>
      </x:c>
      <x:c r="K19070" s="32" t="str">
        <x:v>07-20-2022 02:45:00</x:v>
      </x:c>
      <x:c r="M19070" s="53" t="str">
        <x:v>6862282.9900000002000000</x:v>
      </x:c>
      <x:c r="N19070" s="33" t="str">
        <x:v/>
      </x:c>
    </x:row>
    <x:row r="19071">
      <x:c r="B19071" s="5" t="str">
        <x:v>7038355182330371918</x:v>
      </x:c>
      <x:c r="C19071" s="44" t="str">
        <x:v>69515661</x:v>
      </x:c>
      <x:c r="F19071" s="45" t="str">
        <x:v>214-ELE04</x:v>
      </x:c>
      <x:c r="H19071" s="9" t="str">
        <x:v>CEAS.Submeter_WA_208</x:v>
      </x:c>
      <x:c r="I19071" s="49" t="str">
        <x:v>Use</x:v>
      </x:c>
      <x:c r="J19071" s="31" t="str">
        <x:v>15 Minutes</x:v>
      </x:c>
      <x:c r="K19071" s="32" t="str">
        <x:v>07-20-2022 03:00:00</x:v>
      </x:c>
      <x:c r="M19071" s="53" t="str">
        <x:v>6862297.1500000004000000</x:v>
      </x:c>
      <x:c r="N19071" s="33" t="str">
        <x:v/>
      </x:c>
    </x:row>
    <x:row r="19072">
      <x:c r="B19072" s="5" t="str">
        <x:v>16372767822044051405</x:v>
      </x:c>
      <x:c r="C19072" s="44" t="str">
        <x:v>69515660</x:v>
      </x:c>
      <x:c r="F19072" s="45" t="str">
        <x:v>214-ELE04</x:v>
      </x:c>
      <x:c r="H19072" s="9" t="str">
        <x:v>CEAS.Submeter_WA_208</x:v>
      </x:c>
      <x:c r="I19072" s="49" t="str">
        <x:v>Use</x:v>
      </x:c>
      <x:c r="J19072" s="31" t="str">
        <x:v>15 Minutes</x:v>
      </x:c>
      <x:c r="K19072" s="32" t="str">
        <x:v>07-20-2022 03:15:00</x:v>
      </x:c>
      <x:c r="M19072" s="53" t="str">
        <x:v>6862311.4649999999000000</x:v>
      </x:c>
      <x:c r="N19072" s="33" t="str">
        <x:v/>
      </x:c>
    </x:row>
    <x:row r="19073">
      <x:c r="B19073" s="5" t="str">
        <x:v>10694008687679953276</x:v>
      </x:c>
      <x:c r="C19073" s="44" t="str">
        <x:v>69515659</x:v>
      </x:c>
      <x:c r="F19073" s="45" t="str">
        <x:v>214-ELE04</x:v>
      </x:c>
      <x:c r="H19073" s="9" t="str">
        <x:v>CEAS.Submeter_WA_208</x:v>
      </x:c>
      <x:c r="I19073" s="49" t="str">
        <x:v>Use</x:v>
      </x:c>
      <x:c r="J19073" s="31" t="str">
        <x:v>15 Minutes</x:v>
      </x:c>
      <x:c r="K19073" s="32" t="str">
        <x:v>07-20-2022 03:30:00</x:v>
      </x:c>
      <x:c r="M19073" s="53" t="str">
        <x:v>6862325.7130000005000000</x:v>
      </x:c>
      <x:c r="N19073" s="33" t="str">
        <x:v/>
      </x:c>
    </x:row>
    <x:row r="19074">
      <x:c r="B19074" s="5" t="str">
        <x:v>12260215568635375502</x:v>
      </x:c>
      <x:c r="C19074" s="44" t="str">
        <x:v>69515658</x:v>
      </x:c>
      <x:c r="F19074" s="45" t="str">
        <x:v>214-ELE04</x:v>
      </x:c>
      <x:c r="H19074" s="9" t="str">
        <x:v>CEAS.Submeter_WA_208</x:v>
      </x:c>
      <x:c r="I19074" s="49" t="str">
        <x:v>Use</x:v>
      </x:c>
      <x:c r="J19074" s="31" t="str">
        <x:v>15 Minutes</x:v>
      </x:c>
      <x:c r="K19074" s="32" t="str">
        <x:v>07-20-2022 03:45:00</x:v>
      </x:c>
      <x:c r="M19074" s="53" t="str">
        <x:v>6862340.0570000000000000</x:v>
      </x:c>
      <x:c r="N19074" s="33" t="str">
        <x:v/>
      </x:c>
    </x:row>
    <x:row r="19075">
      <x:c r="B19075" s="5" t="str">
        <x:v>11532127218413755786</x:v>
      </x:c>
      <x:c r="C19075" s="44" t="str">
        <x:v>69515657</x:v>
      </x:c>
      <x:c r="F19075" s="45" t="str">
        <x:v>214-ELE04</x:v>
      </x:c>
      <x:c r="H19075" s="9" t="str">
        <x:v>CEAS.Submeter_WA_208</x:v>
      </x:c>
      <x:c r="I19075" s="49" t="str">
        <x:v>Use</x:v>
      </x:c>
      <x:c r="J19075" s="31" t="str">
        <x:v>15 Minutes</x:v>
      </x:c>
      <x:c r="K19075" s="32" t="str">
        <x:v>07-20-2022 04:00:00</x:v>
      </x:c>
      <x:c r="M19075" s="53" t="str">
        <x:v>6862354.1600000001000000</x:v>
      </x:c>
      <x:c r="N19075" s="33" t="str">
        <x:v/>
      </x:c>
    </x:row>
    <x:row r="19076">
      <x:c r="B19076" s="5" t="str">
        <x:v>1644729928125956717</x:v>
      </x:c>
      <x:c r="C19076" s="44" t="str">
        <x:v>69515656</x:v>
      </x:c>
      <x:c r="F19076" s="45" t="str">
        <x:v>214-ELE04</x:v>
      </x:c>
      <x:c r="H19076" s="9" t="str">
        <x:v>CEAS.Submeter_WA_208</x:v>
      </x:c>
      <x:c r="I19076" s="49" t="str">
        <x:v>Use</x:v>
      </x:c>
      <x:c r="J19076" s="31" t="str">
        <x:v>15 Minutes</x:v>
      </x:c>
      <x:c r="K19076" s="32" t="str">
        <x:v>07-20-2022 04:15:00</x:v>
      </x:c>
      <x:c r="M19076" s="53" t="str">
        <x:v>6862368.3310000002000000</x:v>
      </x:c>
      <x:c r="N19076" s="33" t="str">
        <x:v/>
      </x:c>
    </x:row>
    <x:row r="19077">
      <x:c r="B19077" s="5" t="str">
        <x:v>15627161793597667130</x:v>
      </x:c>
      <x:c r="C19077" s="44" t="str">
        <x:v>69515655</x:v>
      </x:c>
      <x:c r="F19077" s="45" t="str">
        <x:v>214-ELE04</x:v>
      </x:c>
      <x:c r="H19077" s="9" t="str">
        <x:v>CEAS.Submeter_WA_208</x:v>
      </x:c>
      <x:c r="I19077" s="49" t="str">
        <x:v>Use</x:v>
      </x:c>
      <x:c r="J19077" s="31" t="str">
        <x:v>15 Minutes</x:v>
      </x:c>
      <x:c r="K19077" s="32" t="str">
        <x:v>07-20-2022 04:30:00</x:v>
      </x:c>
      <x:c r="M19077" s="53" t="str">
        <x:v>6862382.4129999997000000</x:v>
      </x:c>
      <x:c r="N19077" s="33" t="str">
        <x:v/>
      </x:c>
    </x:row>
    <x:row r="19078">
      <x:c r="B19078" s="5" t="str">
        <x:v>10802321175322386166</x:v>
      </x:c>
      <x:c r="C19078" s="44" t="str">
        <x:v>69515654</x:v>
      </x:c>
      <x:c r="F19078" s="45" t="str">
        <x:v>214-ELE04</x:v>
      </x:c>
      <x:c r="H19078" s="9" t="str">
        <x:v>CEAS.Submeter_WA_208</x:v>
      </x:c>
      <x:c r="I19078" s="49" t="str">
        <x:v>Use</x:v>
      </x:c>
      <x:c r="J19078" s="31" t="str">
        <x:v>15 Minutes</x:v>
      </x:c>
      <x:c r="K19078" s="32" t="str">
        <x:v>07-20-2022 04:45:00</x:v>
      </x:c>
      <x:c r="M19078" s="53" t="str">
        <x:v>6862396.5559999999000000</x:v>
      </x:c>
      <x:c r="N19078" s="33" t="str">
        <x:v/>
      </x:c>
    </x:row>
    <x:row r="19079">
      <x:c r="B19079" s="5" t="str">
        <x:v>10884023322359654353</x:v>
      </x:c>
      <x:c r="C19079" s="44" t="str">
        <x:v>69515653</x:v>
      </x:c>
      <x:c r="F19079" s="45" t="str">
        <x:v>214-ELE04</x:v>
      </x:c>
      <x:c r="H19079" s="9" t="str">
        <x:v>CEAS.Submeter_WA_208</x:v>
      </x:c>
      <x:c r="I19079" s="49" t="str">
        <x:v>Use</x:v>
      </x:c>
      <x:c r="J19079" s="31" t="str">
        <x:v>15 Minutes</x:v>
      </x:c>
      <x:c r="K19079" s="32" t="str">
        <x:v>07-20-2022 05:00:00</x:v>
      </x:c>
      <x:c r="M19079" s="53" t="str">
        <x:v>6862410.7249999996000000</x:v>
      </x:c>
      <x:c r="N19079" s="33" t="str">
        <x:v/>
      </x:c>
    </x:row>
    <x:row r="19080">
      <x:c r="B19080" s="5" t="str">
        <x:v>7499413077859440966</x:v>
      </x:c>
      <x:c r="C19080" s="44" t="str">
        <x:v>69515652</x:v>
      </x:c>
      <x:c r="F19080" s="45" t="str">
        <x:v>214-ELE04</x:v>
      </x:c>
      <x:c r="H19080" s="9" t="str">
        <x:v>CEAS.Submeter_WA_208</x:v>
      </x:c>
      <x:c r="I19080" s="49" t="str">
        <x:v>Use</x:v>
      </x:c>
      <x:c r="J19080" s="31" t="str">
        <x:v>15 Minutes</x:v>
      </x:c>
      <x:c r="K19080" s="32" t="str">
        <x:v>07-20-2022 05:15:00</x:v>
      </x:c>
      <x:c r="M19080" s="53" t="str">
        <x:v>6862424.8480000002000000</x:v>
      </x:c>
      <x:c r="N19080" s="33" t="str">
        <x:v/>
      </x:c>
    </x:row>
    <x:row r="19081">
      <x:c r="B19081" s="5" t="str">
        <x:v>10967368259127735850</x:v>
      </x:c>
      <x:c r="C19081" s="44" t="str">
        <x:v>69515651</x:v>
      </x:c>
      <x:c r="F19081" s="45" t="str">
        <x:v>214-ELE04</x:v>
      </x:c>
      <x:c r="H19081" s="9" t="str">
        <x:v>CEAS.Submeter_WA_208</x:v>
      </x:c>
      <x:c r="I19081" s="49" t="str">
        <x:v>Use</x:v>
      </x:c>
      <x:c r="J19081" s="31" t="str">
        <x:v>15 Minutes</x:v>
      </x:c>
      <x:c r="K19081" s="32" t="str">
        <x:v>07-20-2022 05:30:00</x:v>
      </x:c>
      <x:c r="M19081" s="53" t="str">
        <x:v>6862438.9699999997000000</x:v>
      </x:c>
      <x:c r="N19081" s="33" t="str">
        <x:v/>
      </x:c>
    </x:row>
    <x:row r="19082">
      <x:c r="B19082" s="5" t="str">
        <x:v>14951710493609379689</x:v>
      </x:c>
      <x:c r="C19082" s="44" t="str">
        <x:v>69515650</x:v>
      </x:c>
      <x:c r="F19082" s="45" t="str">
        <x:v>214-ELE04</x:v>
      </x:c>
      <x:c r="H19082" s="9" t="str">
        <x:v>CEAS.Submeter_WA_208</x:v>
      </x:c>
      <x:c r="I19082" s="49" t="str">
        <x:v>Use</x:v>
      </x:c>
      <x:c r="J19082" s="31" t="str">
        <x:v>15 Minutes</x:v>
      </x:c>
      <x:c r="K19082" s="32" t="str">
        <x:v>07-20-2022 05:45:00</x:v>
      </x:c>
      <x:c r="M19082" s="53" t="str">
        <x:v>6862453.1890000002000000</x:v>
      </x:c>
      <x:c r="N19082" s="33" t="str">
        <x:v/>
      </x:c>
    </x:row>
    <x:row r="19083">
      <x:c r="B19083" s="5" t="str">
        <x:v>16810540999101792597</x:v>
      </x:c>
      <x:c r="C19083" s="44" t="str">
        <x:v>69515649</x:v>
      </x:c>
      <x:c r="F19083" s="45" t="str">
        <x:v>214-ELE04</x:v>
      </x:c>
      <x:c r="H19083" s="9" t="str">
        <x:v>CEAS.Submeter_WA_208</x:v>
      </x:c>
      <x:c r="I19083" s="49" t="str">
        <x:v>Use</x:v>
      </x:c>
      <x:c r="J19083" s="31" t="str">
        <x:v>15 Minutes</x:v>
      </x:c>
      <x:c r="K19083" s="32" t="str">
        <x:v>07-20-2022 06:00:00</x:v>
      </x:c>
      <x:c r="M19083" s="53" t="str">
        <x:v>6862467.4740000004000000</x:v>
      </x:c>
      <x:c r="N19083" s="33" t="str">
        <x:v/>
      </x:c>
    </x:row>
    <x:row r="19084">
      <x:c r="B19084" s="5" t="str">
        <x:v>2522356280662997698</x:v>
      </x:c>
      <x:c r="C19084" s="44" t="str">
        <x:v>69515648</x:v>
      </x:c>
      <x:c r="F19084" s="45" t="str">
        <x:v>214-ELE04</x:v>
      </x:c>
      <x:c r="H19084" s="9" t="str">
        <x:v>CEAS.Submeter_WA_208</x:v>
      </x:c>
      <x:c r="I19084" s="49" t="str">
        <x:v>Use</x:v>
      </x:c>
      <x:c r="J19084" s="31" t="str">
        <x:v>15 Minutes</x:v>
      </x:c>
      <x:c r="K19084" s="32" t="str">
        <x:v>07-20-2022 06:15:00</x:v>
      </x:c>
      <x:c r="M19084" s="53" t="str">
        <x:v>6862481.6909999996000000</x:v>
      </x:c>
      <x:c r="N19084" s="33" t="str">
        <x:v/>
      </x:c>
    </x:row>
    <x:row r="19085">
      <x:c r="B19085" s="5" t="str">
        <x:v>7516474890859963364</x:v>
      </x:c>
      <x:c r="C19085" s="44" t="str">
        <x:v>69515647</x:v>
      </x:c>
      <x:c r="F19085" s="45" t="str">
        <x:v>214-ELE04</x:v>
      </x:c>
      <x:c r="H19085" s="9" t="str">
        <x:v>CEAS.Submeter_WA_208</x:v>
      </x:c>
      <x:c r="I19085" s="49" t="str">
        <x:v>Use</x:v>
      </x:c>
      <x:c r="J19085" s="31" t="str">
        <x:v>15 Minutes</x:v>
      </x:c>
      <x:c r="K19085" s="32" t="str">
        <x:v>07-20-2022 06:30:00</x:v>
      </x:c>
      <x:c r="M19085" s="53" t="str">
        <x:v>6862495.8930000002000000</x:v>
      </x:c>
      <x:c r="N19085" s="33" t="str">
        <x:v/>
      </x:c>
    </x:row>
    <x:row r="19086">
      <x:c r="B19086" s="5" t="str">
        <x:v>927272475316085013</x:v>
      </x:c>
      <x:c r="C19086" s="44" t="str">
        <x:v>69515646</x:v>
      </x:c>
      <x:c r="F19086" s="45" t="str">
        <x:v>214-ELE04</x:v>
      </x:c>
      <x:c r="H19086" s="9" t="str">
        <x:v>CEAS.Submeter_WA_208</x:v>
      </x:c>
      <x:c r="I19086" s="49" t="str">
        <x:v>Use</x:v>
      </x:c>
      <x:c r="J19086" s="31" t="str">
        <x:v>15 Minutes</x:v>
      </x:c>
      <x:c r="K19086" s="32" t="str">
        <x:v>07-20-2022 06:45:00</x:v>
      </x:c>
      <x:c r="M19086" s="53" t="str">
        <x:v>6862509.9320000000000000</x:v>
      </x:c>
      <x:c r="N19086" s="33" t="str">
        <x:v/>
      </x:c>
    </x:row>
    <x:row r="19087">
      <x:c r="B19087" s="5" t="str">
        <x:v>15422522699938938450</x:v>
      </x:c>
      <x:c r="C19087" s="44" t="str">
        <x:v>69515645</x:v>
      </x:c>
      <x:c r="F19087" s="45" t="str">
        <x:v>214-ELE04</x:v>
      </x:c>
      <x:c r="H19087" s="9" t="str">
        <x:v>CEAS.Submeter_WA_208</x:v>
      </x:c>
      <x:c r="I19087" s="49" t="str">
        <x:v>Use</x:v>
      </x:c>
      <x:c r="J19087" s="31" t="str">
        <x:v>15 Minutes</x:v>
      </x:c>
      <x:c r="K19087" s="32" t="str">
        <x:v>07-20-2022 07:00:00</x:v>
      </x:c>
      <x:c r="M19087" s="53" t="str">
        <x:v>6862524.1449999996000000</x:v>
      </x:c>
      <x:c r="N19087" s="33" t="str">
        <x:v/>
      </x:c>
    </x:row>
    <x:row r="19088">
      <x:c r="B19088" s="5" t="str">
        <x:v>12387450832544136466</x:v>
      </x:c>
      <x:c r="C19088" s="44" t="str">
        <x:v>69515644</x:v>
      </x:c>
      <x:c r="F19088" s="45" t="str">
        <x:v>214-ELE04</x:v>
      </x:c>
      <x:c r="H19088" s="9" t="str">
        <x:v>CEAS.Submeter_WA_208</x:v>
      </x:c>
      <x:c r="I19088" s="49" t="str">
        <x:v>Use</x:v>
      </x:c>
      <x:c r="J19088" s="31" t="str">
        <x:v>15 Minutes</x:v>
      </x:c>
      <x:c r="K19088" s="32" t="str">
        <x:v>07-20-2022 07:15:00</x:v>
      </x:c>
      <x:c r="M19088" s="53" t="str">
        <x:v>6862540.1859999998000000</x:v>
      </x:c>
      <x:c r="N19088" s="33" t="str">
        <x:v/>
      </x:c>
    </x:row>
    <x:row r="19089">
      <x:c r="B19089" s="5" t="str">
        <x:v>3122645661873497992</x:v>
      </x:c>
      <x:c r="C19089" s="44" t="str">
        <x:v>69515643</x:v>
      </x:c>
      <x:c r="F19089" s="45" t="str">
        <x:v>214-ELE04</x:v>
      </x:c>
      <x:c r="H19089" s="9" t="str">
        <x:v>CEAS.Submeter_WA_208</x:v>
      </x:c>
      <x:c r="I19089" s="49" t="str">
        <x:v>Use</x:v>
      </x:c>
      <x:c r="J19089" s="31" t="str">
        <x:v>15 Minutes</x:v>
      </x:c>
      <x:c r="K19089" s="32" t="str">
        <x:v>07-20-2022 07:30:00</x:v>
      </x:c>
      <x:c r="M19089" s="53" t="str">
        <x:v>6862555.7139999997000000</x:v>
      </x:c>
      <x:c r="N19089" s="33" t="str">
        <x:v/>
      </x:c>
    </x:row>
    <x:row r="19090">
      <x:c r="B19090" s="5" t="str">
        <x:v>8125161464206326764</x:v>
      </x:c>
      <x:c r="C19090" s="44" t="str">
        <x:v>69515642</x:v>
      </x:c>
      <x:c r="F19090" s="45" t="str">
        <x:v>214-ELE04</x:v>
      </x:c>
      <x:c r="H19090" s="9" t="str">
        <x:v>CEAS.Submeter_WA_208</x:v>
      </x:c>
      <x:c r="I19090" s="49" t="str">
        <x:v>Use</x:v>
      </x:c>
      <x:c r="J19090" s="31" t="str">
        <x:v>15 Minutes</x:v>
      </x:c>
      <x:c r="K19090" s="32" t="str">
        <x:v>07-20-2022 07:45:00</x:v>
      </x:c>
      <x:c r="M19090" s="53" t="str">
        <x:v>6862570.7860000003000000</x:v>
      </x:c>
      <x:c r="N19090" s="33" t="str">
        <x:v/>
      </x:c>
    </x:row>
    <x:row r="19091">
      <x:c r="B19091" s="5" t="str">
        <x:v>4029957787728653474</x:v>
      </x:c>
      <x:c r="C19091" s="44" t="str">
        <x:v>69515641</x:v>
      </x:c>
      <x:c r="F19091" s="45" t="str">
        <x:v>214-ELE04</x:v>
      </x:c>
      <x:c r="H19091" s="9" t="str">
        <x:v>CEAS.Submeter_WA_208</x:v>
      </x:c>
      <x:c r="I19091" s="49" t="str">
        <x:v>Use</x:v>
      </x:c>
      <x:c r="J19091" s="31" t="str">
        <x:v>15 Minutes</x:v>
      </x:c>
      <x:c r="K19091" s="32" t="str">
        <x:v>07-20-2022 08:00:00</x:v>
      </x:c>
      <x:c r="M19091" s="53" t="str">
        <x:v>6862585.2189999996000000</x:v>
      </x:c>
      <x:c r="N19091" s="33" t="str">
        <x:v/>
      </x:c>
    </x:row>
    <x:row r="19092">
      <x:c r="B19092" s="5" t="str">
        <x:v>17003620074736850136</x:v>
      </x:c>
      <x:c r="C19092" s="44" t="str">
        <x:v>69515640</x:v>
      </x:c>
      <x:c r="F19092" s="45" t="str">
        <x:v>214-ELE04</x:v>
      </x:c>
      <x:c r="H19092" s="9" t="str">
        <x:v>CEAS.Submeter_WA_208</x:v>
      </x:c>
      <x:c r="I19092" s="49" t="str">
        <x:v>Use</x:v>
      </x:c>
      <x:c r="J19092" s="31" t="str">
        <x:v>15 Minutes</x:v>
      </x:c>
      <x:c r="K19092" s="32" t="str">
        <x:v>07-20-2022 08:15:00</x:v>
      </x:c>
      <x:c r="M19092" s="53" t="str">
        <x:v>6862599.6509999996000000</x:v>
      </x:c>
      <x:c r="N19092" s="33" t="str">
        <x:v/>
      </x:c>
    </x:row>
    <x:row r="19093">
      <x:c r="B19093" s="5" t="str">
        <x:v>2943013224751688144</x:v>
      </x:c>
      <x:c r="C19093" s="44" t="str">
        <x:v>69515639</x:v>
      </x:c>
      <x:c r="F19093" s="45" t="str">
        <x:v>214-ELE04</x:v>
      </x:c>
      <x:c r="H19093" s="9" t="str">
        <x:v>CEAS.Submeter_WA_208</x:v>
      </x:c>
      <x:c r="I19093" s="49" t="str">
        <x:v>Use</x:v>
      </x:c>
      <x:c r="J19093" s="31" t="str">
        <x:v>15 Minutes</x:v>
      </x:c>
      <x:c r="K19093" s="32" t="str">
        <x:v>07-20-2022 08:30:00</x:v>
      </x:c>
      <x:c r="M19093" s="53" t="str">
        <x:v>6862613.7999999998000000</x:v>
      </x:c>
      <x:c r="N19093" s="33" t="str">
        <x:v/>
      </x:c>
    </x:row>
    <x:row r="19094">
      <x:c r="B19094" s="5" t="str">
        <x:v>7032779665078707762</x:v>
      </x:c>
      <x:c r="C19094" s="44" t="str">
        <x:v>69515638</x:v>
      </x:c>
      <x:c r="F19094" s="45" t="str">
        <x:v>214-ELE04</x:v>
      </x:c>
      <x:c r="H19094" s="9" t="str">
        <x:v>CEAS.Submeter_WA_208</x:v>
      </x:c>
      <x:c r="I19094" s="49" t="str">
        <x:v>Use</x:v>
      </x:c>
      <x:c r="J19094" s="31" t="str">
        <x:v>15 Minutes</x:v>
      </x:c>
      <x:c r="K19094" s="32" t="str">
        <x:v>07-20-2022 08:45:00</x:v>
      </x:c>
      <x:c r="M19094" s="53" t="str">
        <x:v>6862628.0729999999000000</x:v>
      </x:c>
      <x:c r="N19094" s="33" t="str">
        <x:v/>
      </x:c>
    </x:row>
    <x:row r="19095">
      <x:c r="B19095" s="5" t="str">
        <x:v>17911631258706901699</x:v>
      </x:c>
      <x:c r="C19095" s="44" t="str">
        <x:v>69515637</x:v>
      </x:c>
      <x:c r="F19095" s="45" t="str">
        <x:v>214-ELE04</x:v>
      </x:c>
      <x:c r="H19095" s="9" t="str">
        <x:v>CEAS.Submeter_WA_208</x:v>
      </x:c>
      <x:c r="I19095" s="49" t="str">
        <x:v>Use</x:v>
      </x:c>
      <x:c r="J19095" s="31" t="str">
        <x:v>15 Minutes</x:v>
      </x:c>
      <x:c r="K19095" s="32" t="str">
        <x:v>07-20-2022 09:00:00</x:v>
      </x:c>
      <x:c r="M19095" s="53" t="str">
        <x:v>6862642.1600000001000000</x:v>
      </x:c>
      <x:c r="N19095" s="33" t="str">
        <x:v/>
      </x:c>
    </x:row>
    <x:row r="19096">
      <x:c r="B19096" s="5" t="str">
        <x:v>12714263733146662493</x:v>
      </x:c>
      <x:c r="C19096" s="44" t="str">
        <x:v>69515636</x:v>
      </x:c>
      <x:c r="F19096" s="45" t="str">
        <x:v>214-ELE04</x:v>
      </x:c>
      <x:c r="H19096" s="9" t="str">
        <x:v>CEAS.Submeter_WA_208</x:v>
      </x:c>
      <x:c r="I19096" s="49" t="str">
        <x:v>Use</x:v>
      </x:c>
      <x:c r="J19096" s="31" t="str">
        <x:v>15 Minutes</x:v>
      </x:c>
      <x:c r="K19096" s="32" t="str">
        <x:v>07-20-2022 09:15:00</x:v>
      </x:c>
      <x:c r="M19096" s="53" t="str">
        <x:v>6862656.4060000004000000</x:v>
      </x:c>
      <x:c r="N19096" s="33" t="str">
        <x:v/>
      </x:c>
    </x:row>
    <x:row r="19097">
      <x:c r="B19097" s="5" t="str">
        <x:v>12604842048788579022</x:v>
      </x:c>
      <x:c r="C19097" s="44" t="str">
        <x:v>69515635</x:v>
      </x:c>
      <x:c r="F19097" s="45" t="str">
        <x:v>214-ELE04</x:v>
      </x:c>
      <x:c r="H19097" s="9" t="str">
        <x:v>CEAS.Submeter_WA_208</x:v>
      </x:c>
      <x:c r="I19097" s="49" t="str">
        <x:v>Use</x:v>
      </x:c>
      <x:c r="J19097" s="31" t="str">
        <x:v>15 Minutes</x:v>
      </x:c>
      <x:c r="K19097" s="32" t="str">
        <x:v>07-20-2022 09:30:00</x:v>
      </x:c>
      <x:c r="M19097" s="53" t="str">
        <x:v>6862670.6250000000000000</x:v>
      </x:c>
      <x:c r="N19097" s="33" t="str">
        <x:v/>
      </x:c>
    </x:row>
    <x:row r="19098">
      <x:c r="B19098" s="5" t="str">
        <x:v>17716893643718166484</x:v>
      </x:c>
      <x:c r="C19098" s="44" t="str">
        <x:v>69515634</x:v>
      </x:c>
      <x:c r="F19098" s="45" t="str">
        <x:v>214-ELE04</x:v>
      </x:c>
      <x:c r="H19098" s="9" t="str">
        <x:v>CEAS.Submeter_WA_208</x:v>
      </x:c>
      <x:c r="I19098" s="49" t="str">
        <x:v>Use</x:v>
      </x:c>
      <x:c r="J19098" s="31" t="str">
        <x:v>15 Minutes</x:v>
      </x:c>
      <x:c r="K19098" s="32" t="str">
        <x:v>07-20-2022 09:45:00</x:v>
      </x:c>
      <x:c r="M19098" s="53" t="str">
        <x:v>6862684.7750000004000000</x:v>
      </x:c>
      <x:c r="N19098" s="33" t="str">
        <x:v/>
      </x:c>
    </x:row>
    <x:row r="19099">
      <x:c r="B19099" s="5" t="str">
        <x:v>10153875613208989428</x:v>
      </x:c>
      <x:c r="C19099" s="44" t="str">
        <x:v>69515633</x:v>
      </x:c>
      <x:c r="F19099" s="45" t="str">
        <x:v>214-ELE04</x:v>
      </x:c>
      <x:c r="H19099" s="9" t="str">
        <x:v>CEAS.Submeter_WA_208</x:v>
      </x:c>
      <x:c r="I19099" s="49" t="str">
        <x:v>Use</x:v>
      </x:c>
      <x:c r="J19099" s="31" t="str">
        <x:v>15 Minutes</x:v>
      </x:c>
      <x:c r="K19099" s="32" t="str">
        <x:v>07-20-2022 10:00:00</x:v>
      </x:c>
      <x:c r="M19099" s="53" t="str">
        <x:v>6862699.1849999996000000</x:v>
      </x:c>
      <x:c r="N19099" s="33" t="str">
        <x:v/>
      </x:c>
    </x:row>
    <x:row r="19100">
      <x:c r="B19100" s="5" t="str">
        <x:v>9023939881299875042</x:v>
      </x:c>
      <x:c r="C19100" s="44" t="str">
        <x:v>69515632</x:v>
      </x:c>
      <x:c r="F19100" s="45" t="str">
        <x:v>214-ELE04</x:v>
      </x:c>
      <x:c r="H19100" s="9" t="str">
        <x:v>CEAS.Submeter_WA_208</x:v>
      </x:c>
      <x:c r="I19100" s="49" t="str">
        <x:v>Use</x:v>
      </x:c>
      <x:c r="J19100" s="31" t="str">
        <x:v>15 Minutes</x:v>
      </x:c>
      <x:c r="K19100" s="32" t="str">
        <x:v>07-20-2022 10:15:00</x:v>
      </x:c>
      <x:c r="M19100" s="53" t="str">
        <x:v>6862713.3729999997000000</x:v>
      </x:c>
      <x:c r="N19100" s="33" t="str">
        <x:v/>
      </x:c>
    </x:row>
    <x:row r="19101">
      <x:c r="B19101" s="5" t="str">
        <x:v>16002796183363241137</x:v>
      </x:c>
      <x:c r="C19101" s="44" t="str">
        <x:v>69515631</x:v>
      </x:c>
      <x:c r="F19101" s="45" t="str">
        <x:v>214-ELE04</x:v>
      </x:c>
      <x:c r="H19101" s="9" t="str">
        <x:v>CEAS.Submeter_WA_208</x:v>
      </x:c>
      <x:c r="I19101" s="49" t="str">
        <x:v>Use</x:v>
      </x:c>
      <x:c r="J19101" s="31" t="str">
        <x:v>15 Minutes</x:v>
      </x:c>
      <x:c r="K19101" s="32" t="str">
        <x:v>07-20-2022 10:30:00</x:v>
      </x:c>
      <x:c r="M19101" s="53" t="str">
        <x:v>6862727.5549999997000000</x:v>
      </x:c>
      <x:c r="N19101" s="33" t="str">
        <x:v/>
      </x:c>
    </x:row>
    <x:row r="19102">
      <x:c r="B19102" s="5" t="str">
        <x:v>17953931715152032223</x:v>
      </x:c>
      <x:c r="C19102" s="44" t="str">
        <x:v>69515630</x:v>
      </x:c>
      <x:c r="F19102" s="45" t="str">
        <x:v>214-ELE04</x:v>
      </x:c>
      <x:c r="H19102" s="9" t="str">
        <x:v>CEAS.Submeter_WA_208</x:v>
      </x:c>
      <x:c r="I19102" s="49" t="str">
        <x:v>Use</x:v>
      </x:c>
      <x:c r="J19102" s="31" t="str">
        <x:v>15 Minutes</x:v>
      </x:c>
      <x:c r="K19102" s="32" t="str">
        <x:v>07-20-2022 10:45:00</x:v>
      </x:c>
      <x:c r="M19102" s="53" t="str">
        <x:v>6862741.7199999997000000</x:v>
      </x:c>
      <x:c r="N19102" s="33" t="str">
        <x:v/>
      </x:c>
    </x:row>
    <x:row r="19103">
      <x:c r="B19103" s="5" t="str">
        <x:v>14347364588731263237</x:v>
      </x:c>
      <x:c r="C19103" s="44" t="str">
        <x:v>69515629</x:v>
      </x:c>
      <x:c r="F19103" s="45" t="str">
        <x:v>214-ELE04</x:v>
      </x:c>
      <x:c r="H19103" s="9" t="str">
        <x:v>CEAS.Submeter_WA_208</x:v>
      </x:c>
      <x:c r="I19103" s="49" t="str">
        <x:v>Use</x:v>
      </x:c>
      <x:c r="J19103" s="31" t="str">
        <x:v>15 Minutes</x:v>
      </x:c>
      <x:c r="K19103" s="32" t="str">
        <x:v>07-20-2022 11:00:00</x:v>
      </x:c>
      <x:c r="M19103" s="53" t="str">
        <x:v>6862755.8109999998000000</x:v>
      </x:c>
      <x:c r="N19103" s="33" t="str">
        <x:v/>
      </x:c>
    </x:row>
    <x:row r="19104">
      <x:c r="B19104" s="5" t="str">
        <x:v>13796303801995862944</x:v>
      </x:c>
      <x:c r="C19104" s="44" t="str">
        <x:v>69515628</x:v>
      </x:c>
      <x:c r="F19104" s="45" t="str">
        <x:v>214-ELE04</x:v>
      </x:c>
      <x:c r="H19104" s="9" t="str">
        <x:v>CEAS.Submeter_WA_208</x:v>
      </x:c>
      <x:c r="I19104" s="49" t="str">
        <x:v>Use</x:v>
      </x:c>
      <x:c r="J19104" s="31" t="str">
        <x:v>15 Minutes</x:v>
      </x:c>
      <x:c r="K19104" s="32" t="str">
        <x:v>07-20-2022 11:15:00</x:v>
      </x:c>
      <x:c r="M19104" s="53" t="str">
        <x:v>6862770.0170000000000000</x:v>
      </x:c>
      <x:c r="N19104" s="33" t="str">
        <x:v/>
      </x:c>
    </x:row>
    <x:row r="19105">
      <x:c r="B19105" s="5" t="str">
        <x:v>6936434052348290279</x:v>
      </x:c>
      <x:c r="C19105" s="44" t="str">
        <x:v>69515627</x:v>
      </x:c>
      <x:c r="F19105" s="45" t="str">
        <x:v>214-ELE04</x:v>
      </x:c>
      <x:c r="H19105" s="9" t="str">
        <x:v>CEAS.Submeter_WA_208</x:v>
      </x:c>
      <x:c r="I19105" s="49" t="str">
        <x:v>Use</x:v>
      </x:c>
      <x:c r="J19105" s="31" t="str">
        <x:v>15 Minutes</x:v>
      </x:c>
      <x:c r="K19105" s="32" t="str">
        <x:v>07-20-2022 11:30:00</x:v>
      </x:c>
      <x:c r="M19105" s="53" t="str">
        <x:v>6862784.3020000001000000</x:v>
      </x:c>
      <x:c r="N19105" s="33" t="str">
        <x:v/>
      </x:c>
    </x:row>
    <x:row r="19106">
      <x:c r="B19106" s="5" t="str">
        <x:v>9480207010459811614</x:v>
      </x:c>
      <x:c r="C19106" s="44" t="str">
        <x:v>69515626</x:v>
      </x:c>
      <x:c r="F19106" s="45" t="str">
        <x:v>214-ELE04</x:v>
      </x:c>
      <x:c r="H19106" s="9" t="str">
        <x:v>CEAS.Submeter_WA_208</x:v>
      </x:c>
      <x:c r="I19106" s="49" t="str">
        <x:v>Use</x:v>
      </x:c>
      <x:c r="J19106" s="31" t="str">
        <x:v>15 Minutes</x:v>
      </x:c>
      <x:c r="K19106" s="32" t="str">
        <x:v>07-20-2022 11:45:00</x:v>
      </x:c>
      <x:c r="M19106" s="53" t="str">
        <x:v>6862798.5910000000000000</x:v>
      </x:c>
      <x:c r="N19106" s="33" t="str">
        <x:v/>
      </x:c>
    </x:row>
    <x:row r="19107">
      <x:c r="B19107" s="5" t="str">
        <x:v>9390431440068156841</x:v>
      </x:c>
      <x:c r="C19107" s="44" t="str">
        <x:v>69515625</x:v>
      </x:c>
      <x:c r="F19107" s="45" t="str">
        <x:v>214-ELE04</x:v>
      </x:c>
      <x:c r="H19107" s="9" t="str">
        <x:v>CEAS.Submeter_WA_208</x:v>
      </x:c>
      <x:c r="I19107" s="49" t="str">
        <x:v>Use</x:v>
      </x:c>
      <x:c r="J19107" s="31" t="str">
        <x:v>15 Minutes</x:v>
      </x:c>
      <x:c r="K19107" s="32" t="str">
        <x:v>07-20-2022 12:00:00</x:v>
      </x:c>
      <x:c r="M19107" s="53" t="str">
        <x:v>6862812.8660000004000000</x:v>
      </x:c>
      <x:c r="N19107" s="33" t="str">
        <x:v/>
      </x:c>
    </x:row>
    <x:row r="19108">
      <x:c r="B19108" s="5" t="str">
        <x:v>9363991559001325255</x:v>
      </x:c>
      <x:c r="C19108" s="44" t="str">
        <x:v>69515624</x:v>
      </x:c>
      <x:c r="F19108" s="45" t="str">
        <x:v>214-ELE04</x:v>
      </x:c>
      <x:c r="H19108" s="9" t="str">
        <x:v>CEAS.Submeter_WA_208</x:v>
      </x:c>
      <x:c r="I19108" s="49" t="str">
        <x:v>Use</x:v>
      </x:c>
      <x:c r="J19108" s="31" t="str">
        <x:v>15 Minutes</x:v>
      </x:c>
      <x:c r="K19108" s="32" t="str">
        <x:v>07-20-2022 12:15:00</x:v>
      </x:c>
      <x:c r="M19108" s="53" t="str">
        <x:v>6862827.5599999996000000</x:v>
      </x:c>
      <x:c r="N19108" s="33" t="str">
        <x:v/>
      </x:c>
    </x:row>
    <x:row r="19109">
      <x:c r="B19109" s="5" t="str">
        <x:v>6430565067684567422</x:v>
      </x:c>
      <x:c r="C19109" s="44" t="str">
        <x:v>69515623</x:v>
      </x:c>
      <x:c r="F19109" s="45" t="str">
        <x:v>214-ELE04</x:v>
      </x:c>
      <x:c r="H19109" s="9" t="str">
        <x:v>CEAS.Submeter_WA_208</x:v>
      </x:c>
      <x:c r="I19109" s="49" t="str">
        <x:v>Use</x:v>
      </x:c>
      <x:c r="J19109" s="31" t="str">
        <x:v>15 Minutes</x:v>
      </x:c>
      <x:c r="K19109" s="32" t="str">
        <x:v>07-20-2022 12:30:00</x:v>
      </x:c>
      <x:c r="M19109" s="53" t="str">
        <x:v>6862842.1569999997000000</x:v>
      </x:c>
      <x:c r="N19109" s="33" t="str">
        <x:v/>
      </x:c>
    </x:row>
    <x:row r="19110">
      <x:c r="B19110" s="5" t="str">
        <x:v>983501361093962307</x:v>
      </x:c>
      <x:c r="C19110" s="44" t="str">
        <x:v>69515622</x:v>
      </x:c>
      <x:c r="F19110" s="45" t="str">
        <x:v>214-ELE04</x:v>
      </x:c>
      <x:c r="H19110" s="9" t="str">
        <x:v>CEAS.Submeter_WA_208</x:v>
      </x:c>
      <x:c r="I19110" s="49" t="str">
        <x:v>Use</x:v>
      </x:c>
      <x:c r="J19110" s="31" t="str">
        <x:v>15 Minutes</x:v>
      </x:c>
      <x:c r="K19110" s="32" t="str">
        <x:v>07-20-2022 12:45:00</x:v>
      </x:c>
      <x:c r="M19110" s="53" t="str">
        <x:v>6862856.6210000003000000</x:v>
      </x:c>
      <x:c r="N19110" s="33" t="str">
        <x:v/>
      </x:c>
    </x:row>
    <x:row r="19111">
      <x:c r="B19111" s="5" t="str">
        <x:v>5915903358688441172</x:v>
      </x:c>
      <x:c r="C19111" s="44" t="str">
        <x:v>69515621</x:v>
      </x:c>
      <x:c r="F19111" s="45" t="str">
        <x:v>214-ELE04</x:v>
      </x:c>
      <x:c r="H19111" s="9" t="str">
        <x:v>CEAS.Submeter_WA_208</x:v>
      </x:c>
      <x:c r="I19111" s="49" t="str">
        <x:v>Use</x:v>
      </x:c>
      <x:c r="J19111" s="31" t="str">
        <x:v>15 Minutes</x:v>
      </x:c>
      <x:c r="K19111" s="32" t="str">
        <x:v>07-20-2022 13:00:00</x:v>
      </x:c>
      <x:c r="M19111" s="53" t="str">
        <x:v>6862870.9929999998000000</x:v>
      </x:c>
      <x:c r="N19111" s="33" t="str">
        <x:v/>
      </x:c>
    </x:row>
    <x:row r="19112">
      <x:c r="B19112" s="5" t="str">
        <x:v>13078950157513170910</x:v>
      </x:c>
      <x:c r="C19112" s="44" t="str">
        <x:v>69515620</x:v>
      </x:c>
      <x:c r="F19112" s="45" t="str">
        <x:v>214-ELE04</x:v>
      </x:c>
      <x:c r="H19112" s="9" t="str">
        <x:v>CEAS.Submeter_WA_208</x:v>
      </x:c>
      <x:c r="I19112" s="49" t="str">
        <x:v>Use</x:v>
      </x:c>
      <x:c r="J19112" s="31" t="str">
        <x:v>15 Minutes</x:v>
      </x:c>
      <x:c r="K19112" s="32" t="str">
        <x:v>07-20-2022 13:15:00</x:v>
      </x:c>
      <x:c r="M19112" s="53" t="str">
        <x:v>6862885.6169999996000000</x:v>
      </x:c>
      <x:c r="N19112" s="33" t="str">
        <x:v/>
      </x:c>
    </x:row>
    <x:row r="19113">
      <x:c r="B19113" s="5" t="str">
        <x:v>15198287131495923178</x:v>
      </x:c>
      <x:c r="C19113" s="44" t="str">
        <x:v>69515619</x:v>
      </x:c>
      <x:c r="F19113" s="45" t="str">
        <x:v>214-ELE04</x:v>
      </x:c>
      <x:c r="H19113" s="9" t="str">
        <x:v>CEAS.Submeter_WA_208</x:v>
      </x:c>
      <x:c r="I19113" s="49" t="str">
        <x:v>Use</x:v>
      </x:c>
      <x:c r="J19113" s="31" t="str">
        <x:v>15 Minutes</x:v>
      </x:c>
      <x:c r="K19113" s="32" t="str">
        <x:v>07-20-2022 13:30:00</x:v>
      </x:c>
      <x:c r="M19113" s="53" t="str">
        <x:v>6862901.0530000003000000</x:v>
      </x:c>
      <x:c r="N19113" s="33" t="str">
        <x:v/>
      </x:c>
    </x:row>
    <x:row r="19114">
      <x:c r="B19114" s="5" t="str">
        <x:v>13918428914701389749</x:v>
      </x:c>
      <x:c r="C19114" s="44" t="str">
        <x:v>69515618</x:v>
      </x:c>
      <x:c r="F19114" s="45" t="str">
        <x:v>214-ELE04</x:v>
      </x:c>
      <x:c r="H19114" s="9" t="str">
        <x:v>CEAS.Submeter_WA_208</x:v>
      </x:c>
      <x:c r="I19114" s="49" t="str">
        <x:v>Use</x:v>
      </x:c>
      <x:c r="J19114" s="31" t="str">
        <x:v>15 Minutes</x:v>
      </x:c>
      <x:c r="K19114" s="32" t="str">
        <x:v>07-20-2022 13:45:00</x:v>
      </x:c>
      <x:c r="M19114" s="53" t="str">
        <x:v>6862916.5609999998000000</x:v>
      </x:c>
      <x:c r="N19114" s="33" t="str">
        <x:v/>
      </x:c>
    </x:row>
    <x:row r="19115">
      <x:c r="B19115" s="5" t="str">
        <x:v>5301317336419506146</x:v>
      </x:c>
      <x:c r="C19115" s="44" t="str">
        <x:v>69515617</x:v>
      </x:c>
      <x:c r="F19115" s="45" t="str">
        <x:v>214-ELE04</x:v>
      </x:c>
      <x:c r="H19115" s="9" t="str">
        <x:v>CEAS.Submeter_WA_208</x:v>
      </x:c>
      <x:c r="I19115" s="49" t="str">
        <x:v>Use</x:v>
      </x:c>
      <x:c r="J19115" s="31" t="str">
        <x:v>15 Minutes</x:v>
      </x:c>
      <x:c r="K19115" s="32" t="str">
        <x:v>07-20-2022 14:00:00</x:v>
      </x:c>
      <x:c r="M19115" s="53" t="str">
        <x:v>6862932.0659999996000000</x:v>
      </x:c>
      <x:c r="N19115" s="33" t="str">
        <x:v/>
      </x:c>
    </x:row>
    <x:row r="19116">
      <x:c r="B19116" s="5" t="str">
        <x:v>8162498106042528511</x:v>
      </x:c>
      <x:c r="C19116" s="44" t="str">
        <x:v>69515616</x:v>
      </x:c>
      <x:c r="F19116" s="45" t="str">
        <x:v>214-ELE04</x:v>
      </x:c>
      <x:c r="H19116" s="9" t="str">
        <x:v>CEAS.Submeter_WA_208</x:v>
      </x:c>
      <x:c r="I19116" s="49" t="str">
        <x:v>Use</x:v>
      </x:c>
      <x:c r="J19116" s="31" t="str">
        <x:v>15 Minutes</x:v>
      </x:c>
      <x:c r="K19116" s="32" t="str">
        <x:v>07-20-2022 14:15:00</x:v>
      </x:c>
      <x:c r="M19116" s="53" t="str">
        <x:v>6862947.5729999999000000</x:v>
      </x:c>
      <x:c r="N19116" s="33" t="str">
        <x:v/>
      </x:c>
    </x:row>
    <x:row r="19117">
      <x:c r="B19117" s="5" t="str">
        <x:v>16658076277572520938</x:v>
      </x:c>
      <x:c r="C19117" s="44" t="str">
        <x:v>69515615</x:v>
      </x:c>
      <x:c r="F19117" s="45" t="str">
        <x:v>214-ELE04</x:v>
      </x:c>
      <x:c r="H19117" s="9" t="str">
        <x:v>CEAS.Submeter_WA_208</x:v>
      </x:c>
      <x:c r="I19117" s="49" t="str">
        <x:v>Use</x:v>
      </x:c>
      <x:c r="J19117" s="31" t="str">
        <x:v>15 Minutes</x:v>
      </x:c>
      <x:c r="K19117" s="32" t="str">
        <x:v>07-20-2022 14:30:00</x:v>
      </x:c>
      <x:c r="M19117" s="53" t="str">
        <x:v>6862963.0729999999000000</x:v>
      </x:c>
      <x:c r="N19117" s="33" t="str">
        <x:v/>
      </x:c>
    </x:row>
    <x:row r="19118">
      <x:c r="B19118" s="5" t="str">
        <x:v>18206413012351587312</x:v>
      </x:c>
      <x:c r="C19118" s="44" t="str">
        <x:v>69515614</x:v>
      </x:c>
      <x:c r="F19118" s="45" t="str">
        <x:v>214-ELE04</x:v>
      </x:c>
      <x:c r="H19118" s="9" t="str">
        <x:v>CEAS.Submeter_WA_208</x:v>
      </x:c>
      <x:c r="I19118" s="49" t="str">
        <x:v>Use</x:v>
      </x:c>
      <x:c r="J19118" s="31" t="str">
        <x:v>15 Minutes</x:v>
      </x:c>
      <x:c r="K19118" s="32" t="str">
        <x:v>07-20-2022 14:45:00</x:v>
      </x:c>
      <x:c r="M19118" s="53" t="str">
        <x:v>6862978.7949999999000000</x:v>
      </x:c>
      <x:c r="N19118" s="33" t="str">
        <x:v/>
      </x:c>
    </x:row>
    <x:row r="19119">
      <x:c r="B19119" s="5" t="str">
        <x:v>14768334849606566239</x:v>
      </x:c>
      <x:c r="C19119" s="44" t="str">
        <x:v>69515613</x:v>
      </x:c>
      <x:c r="F19119" s="45" t="str">
        <x:v>214-ELE04</x:v>
      </x:c>
      <x:c r="H19119" s="9" t="str">
        <x:v>CEAS.Submeter_WA_208</x:v>
      </x:c>
      <x:c r="I19119" s="49" t="str">
        <x:v>Use</x:v>
      </x:c>
      <x:c r="J19119" s="31" t="str">
        <x:v>15 Minutes</x:v>
      </x:c>
      <x:c r="K19119" s="32" t="str">
        <x:v>07-20-2022 15:00:00</x:v>
      </x:c>
      <x:c r="M19119" s="53" t="str">
        <x:v>6862994.3789999997000000</x:v>
      </x:c>
      <x:c r="N19119" s="33" t="str">
        <x:v/>
      </x:c>
    </x:row>
    <x:row r="19120">
      <x:c r="B19120" s="5" t="str">
        <x:v>18123693677917552483</x:v>
      </x:c>
      <x:c r="C19120" s="44" t="str">
        <x:v>69515612</x:v>
      </x:c>
      <x:c r="F19120" s="45" t="str">
        <x:v>214-ELE04</x:v>
      </x:c>
      <x:c r="H19120" s="9" t="str">
        <x:v>CEAS.Submeter_WA_208</x:v>
      </x:c>
      <x:c r="I19120" s="49" t="str">
        <x:v>Use</x:v>
      </x:c>
      <x:c r="J19120" s="31" t="str">
        <x:v>15 Minutes</x:v>
      </x:c>
      <x:c r="K19120" s="32" t="str">
        <x:v>07-20-2022 15:15:00</x:v>
      </x:c>
      <x:c r="M19120" s="53" t="str">
        <x:v>6863010.5209999997000000</x:v>
      </x:c>
      <x:c r="N19120" s="33" t="str">
        <x:v/>
      </x:c>
    </x:row>
    <x:row r="19121">
      <x:c r="B19121" s="5" t="str">
        <x:v>12721281102789737521</x:v>
      </x:c>
      <x:c r="C19121" s="44" t="str">
        <x:v>69515611</x:v>
      </x:c>
      <x:c r="F19121" s="45" t="str">
        <x:v>214-ELE04</x:v>
      </x:c>
      <x:c r="H19121" s="9" t="str">
        <x:v>CEAS.Submeter_WA_208</x:v>
      </x:c>
      <x:c r="I19121" s="49" t="str">
        <x:v>Use</x:v>
      </x:c>
      <x:c r="J19121" s="31" t="str">
        <x:v>15 Minutes</x:v>
      </x:c>
      <x:c r="K19121" s="32" t="str">
        <x:v>07-20-2022 15:30:00</x:v>
      </x:c>
      <x:c r="M19121" s="53" t="str">
        <x:v>6863026.6710000001000000</x:v>
      </x:c>
      <x:c r="N19121" s="33" t="str">
        <x:v/>
      </x:c>
    </x:row>
    <x:row r="19122">
      <x:c r="B19122" s="5" t="str">
        <x:v>921295674411110429</x:v>
      </x:c>
      <x:c r="C19122" s="44" t="str">
        <x:v>69515610</x:v>
      </x:c>
      <x:c r="F19122" s="45" t="str">
        <x:v>214-ELE04</x:v>
      </x:c>
      <x:c r="H19122" s="9" t="str">
        <x:v>CEAS.Submeter_WA_208</x:v>
      </x:c>
      <x:c r="I19122" s="49" t="str">
        <x:v>Use</x:v>
      </x:c>
      <x:c r="J19122" s="31" t="str">
        <x:v>15 Minutes</x:v>
      </x:c>
      <x:c r="K19122" s="32" t="str">
        <x:v>07-20-2022 15:45:00</x:v>
      </x:c>
      <x:c r="M19122" s="53" t="str">
        <x:v>6863043.0190000003000000</x:v>
      </x:c>
      <x:c r="N19122" s="33" t="str">
        <x:v/>
      </x:c>
    </x:row>
    <x:row r="19123">
      <x:c r="B19123" s="5" t="str">
        <x:v>9158515816286450246</x:v>
      </x:c>
      <x:c r="C19123" s="44" t="str">
        <x:v>69515609</x:v>
      </x:c>
      <x:c r="F19123" s="45" t="str">
        <x:v>214-ELE04</x:v>
      </x:c>
      <x:c r="H19123" s="9" t="str">
        <x:v>CEAS.Submeter_WA_208</x:v>
      </x:c>
      <x:c r="I19123" s="49" t="str">
        <x:v>Use</x:v>
      </x:c>
      <x:c r="J19123" s="31" t="str">
        <x:v>15 Minutes</x:v>
      </x:c>
      <x:c r="K19123" s="32" t="str">
        <x:v>07-20-2022 16:00:00</x:v>
      </x:c>
      <x:c r="M19123" s="53" t="str">
        <x:v>6863059.2620000001000000</x:v>
      </x:c>
      <x:c r="N19123" s="33" t="str">
        <x:v/>
      </x:c>
    </x:row>
    <x:row r="19124">
      <x:c r="B19124" s="5" t="str">
        <x:v>4319393228687833567</x:v>
      </x:c>
      <x:c r="C19124" s="44" t="str">
        <x:v>69515608</x:v>
      </x:c>
      <x:c r="F19124" s="45" t="str">
        <x:v>214-ELE04</x:v>
      </x:c>
      <x:c r="H19124" s="9" t="str">
        <x:v>CEAS.Submeter_WA_208</x:v>
      </x:c>
      <x:c r="I19124" s="49" t="str">
        <x:v>Use</x:v>
      </x:c>
      <x:c r="J19124" s="31" t="str">
        <x:v>15 Minutes</x:v>
      </x:c>
      <x:c r="K19124" s="32" t="str">
        <x:v>07-20-2022 16:15:00</x:v>
      </x:c>
      <x:c r="M19124" s="53" t="str">
        <x:v>6863075.3159999996000000</x:v>
      </x:c>
      <x:c r="N19124" s="33" t="str">
        <x:v/>
      </x:c>
    </x:row>
    <x:row r="19125">
      <x:c r="B19125" s="5" t="str">
        <x:v>17135210154998038564</x:v>
      </x:c>
      <x:c r="C19125" s="44" t="str">
        <x:v>69515607</x:v>
      </x:c>
      <x:c r="F19125" s="45" t="str">
        <x:v>214-ELE04</x:v>
      </x:c>
      <x:c r="H19125" s="9" t="str">
        <x:v>CEAS.Submeter_WA_208</x:v>
      </x:c>
      <x:c r="I19125" s="49" t="str">
        <x:v>Use</x:v>
      </x:c>
      <x:c r="J19125" s="31" t="str">
        <x:v>15 Minutes</x:v>
      </x:c>
      <x:c r="K19125" s="32" t="str">
        <x:v>07-20-2022 16:30:00</x:v>
      </x:c>
      <x:c r="M19125" s="53" t="str">
        <x:v>6863091.5099999998000000</x:v>
      </x:c>
      <x:c r="N19125" s="33" t="str">
        <x:v/>
      </x:c>
    </x:row>
    <x:row r="19126">
      <x:c r="B19126" s="5" t="str">
        <x:v>10377446799093842030</x:v>
      </x:c>
      <x:c r="C19126" s="44" t="str">
        <x:v>69515606</x:v>
      </x:c>
      <x:c r="F19126" s="45" t="str">
        <x:v>214-ELE04</x:v>
      </x:c>
      <x:c r="H19126" s="9" t="str">
        <x:v>CEAS.Submeter_WA_208</x:v>
      </x:c>
      <x:c r="I19126" s="49" t="str">
        <x:v>Use</x:v>
      </x:c>
      <x:c r="J19126" s="31" t="str">
        <x:v>15 Minutes</x:v>
      </x:c>
      <x:c r="K19126" s="32" t="str">
        <x:v>07-20-2022 16:45:00</x:v>
      </x:c>
      <x:c r="M19126" s="53" t="str">
        <x:v>6863107.8520000000000000</x:v>
      </x:c>
      <x:c r="N19126" s="33" t="str">
        <x:v/>
      </x:c>
    </x:row>
    <x:row r="19127">
      <x:c r="B19127" s="5" t="str">
        <x:v>15786303132080298770</x:v>
      </x:c>
      <x:c r="C19127" s="44" t="str">
        <x:v>69515605</x:v>
      </x:c>
      <x:c r="F19127" s="45" t="str">
        <x:v>214-ELE04</x:v>
      </x:c>
      <x:c r="H19127" s="9" t="str">
        <x:v>CEAS.Submeter_WA_208</x:v>
      </x:c>
      <x:c r="I19127" s="49" t="str">
        <x:v>Use</x:v>
      </x:c>
      <x:c r="J19127" s="31" t="str">
        <x:v>15 Minutes</x:v>
      </x:c>
      <x:c r="K19127" s="32" t="str">
        <x:v>07-20-2022 17:00:00</x:v>
      </x:c>
      <x:c r="M19127" s="53" t="str">
        <x:v>6863123.7779999999000000</x:v>
      </x:c>
      <x:c r="N19127" s="33" t="str">
        <x:v/>
      </x:c>
    </x:row>
    <x:row r="19128">
      <x:c r="B19128" s="5" t="str">
        <x:v>16149583555684085464</x:v>
      </x:c>
      <x:c r="C19128" s="44" t="str">
        <x:v>69515604</x:v>
      </x:c>
      <x:c r="F19128" s="45" t="str">
        <x:v>214-ELE04</x:v>
      </x:c>
      <x:c r="H19128" s="9" t="str">
        <x:v>CEAS.Submeter_WA_208</x:v>
      </x:c>
      <x:c r="I19128" s="49" t="str">
        <x:v>Use</x:v>
      </x:c>
      <x:c r="J19128" s="31" t="str">
        <x:v>15 Minutes</x:v>
      </x:c>
      <x:c r="K19128" s="32" t="str">
        <x:v>07-20-2022 17:15:00</x:v>
      </x:c>
      <x:c r="M19128" s="53" t="str">
        <x:v>6863139.6189999999000000</x:v>
      </x:c>
      <x:c r="N19128" s="33" t="str">
        <x:v/>
      </x:c>
    </x:row>
    <x:row r="19129">
      <x:c r="B19129" s="5" t="str">
        <x:v>11205283170521298686</x:v>
      </x:c>
      <x:c r="C19129" s="44" t="str">
        <x:v>69515603</x:v>
      </x:c>
      <x:c r="F19129" s="45" t="str">
        <x:v>214-ELE04</x:v>
      </x:c>
      <x:c r="H19129" s="9" t="str">
        <x:v>CEAS.Submeter_WA_208</x:v>
      </x:c>
      <x:c r="I19129" s="49" t="str">
        <x:v>Use</x:v>
      </x:c>
      <x:c r="J19129" s="31" t="str">
        <x:v>15 Minutes</x:v>
      </x:c>
      <x:c r="K19129" s="32" t="str">
        <x:v>07-20-2022 17:30:00</x:v>
      </x:c>
      <x:c r="M19129" s="53" t="str">
        <x:v>6863155.3119999999000000</x:v>
      </x:c>
      <x:c r="N19129" s="33" t="str">
        <x:v/>
      </x:c>
    </x:row>
    <x:row r="19130">
      <x:c r="B19130" s="5" t="str">
        <x:v>10553484790369899514</x:v>
      </x:c>
      <x:c r="C19130" s="44" t="str">
        <x:v>69515602</x:v>
      </x:c>
      <x:c r="F19130" s="45" t="str">
        <x:v>214-ELE04</x:v>
      </x:c>
      <x:c r="H19130" s="9" t="str">
        <x:v>CEAS.Submeter_WA_208</x:v>
      </x:c>
      <x:c r="I19130" s="49" t="str">
        <x:v>Use</x:v>
      </x:c>
      <x:c r="J19130" s="31" t="str">
        <x:v>15 Minutes</x:v>
      </x:c>
      <x:c r="K19130" s="32" t="str">
        <x:v>07-20-2022 17:45:00</x:v>
      </x:c>
      <x:c r="M19130" s="53" t="str">
        <x:v>6863170.5850000000000000</x:v>
      </x:c>
      <x:c r="N19130" s="33" t="str">
        <x:v/>
      </x:c>
    </x:row>
    <x:row r="19131">
      <x:c r="B19131" s="5" t="str">
        <x:v>12707460577653063262</x:v>
      </x:c>
      <x:c r="C19131" s="44" t="str">
        <x:v>69515601</x:v>
      </x:c>
      <x:c r="F19131" s="45" t="str">
        <x:v>214-ELE04</x:v>
      </x:c>
      <x:c r="H19131" s="9" t="str">
        <x:v>CEAS.Submeter_WA_208</x:v>
      </x:c>
      <x:c r="I19131" s="49" t="str">
        <x:v>Use</x:v>
      </x:c>
      <x:c r="J19131" s="31" t="str">
        <x:v>15 Minutes</x:v>
      </x:c>
      <x:c r="K19131" s="32" t="str">
        <x:v>07-20-2022 18:00:00</x:v>
      </x:c>
      <x:c r="M19131" s="53" t="str">
        <x:v>6863186.2120000003000000</x:v>
      </x:c>
      <x:c r="N19131" s="33" t="str">
        <x:v/>
      </x:c>
    </x:row>
    <x:row r="19132">
      <x:c r="B19132" s="5" t="str">
        <x:v>3842227310805130774</x:v>
      </x:c>
      <x:c r="C19132" s="44" t="str">
        <x:v>69515600</x:v>
      </x:c>
      <x:c r="F19132" s="45" t="str">
        <x:v>214-ELE04</x:v>
      </x:c>
      <x:c r="H19132" s="9" t="str">
        <x:v>CEAS.Submeter_WA_208</x:v>
      </x:c>
      <x:c r="I19132" s="49" t="str">
        <x:v>Use</x:v>
      </x:c>
      <x:c r="J19132" s="31" t="str">
        <x:v>15 Minutes</x:v>
      </x:c>
      <x:c r="K19132" s="32" t="str">
        <x:v>07-20-2022 18:15:00</x:v>
      </x:c>
      <x:c r="M19132" s="53" t="str">
        <x:v>6863201.9660000000000000</x:v>
      </x:c>
      <x:c r="N19132" s="33" t="str">
        <x:v/>
      </x:c>
    </x:row>
    <x:row r="19133">
      <x:c r="B19133" s="5" t="str">
        <x:v>8503426215685678957</x:v>
      </x:c>
      <x:c r="C19133" s="44" t="str">
        <x:v>69515599</x:v>
      </x:c>
      <x:c r="F19133" s="45" t="str">
        <x:v>214-ELE04</x:v>
      </x:c>
      <x:c r="H19133" s="9" t="str">
        <x:v>CEAS.Submeter_WA_208</x:v>
      </x:c>
      <x:c r="I19133" s="49" t="str">
        <x:v>Use</x:v>
      </x:c>
      <x:c r="J19133" s="31" t="str">
        <x:v>15 Minutes</x:v>
      </x:c>
      <x:c r="K19133" s="32" t="str">
        <x:v>07-20-2022 18:30:00</x:v>
      </x:c>
      <x:c r="M19133" s="53" t="str">
        <x:v>6863217.6650000000000000</x:v>
      </x:c>
      <x:c r="N19133" s="33" t="str">
        <x:v/>
      </x:c>
    </x:row>
    <x:row r="19134">
      <x:c r="B19134" s="5" t="str">
        <x:v>1732261553707233049</x:v>
      </x:c>
      <x:c r="C19134" s="44" t="str">
        <x:v>69515598</x:v>
      </x:c>
      <x:c r="F19134" s="45" t="str">
        <x:v>214-ELE04</x:v>
      </x:c>
      <x:c r="H19134" s="9" t="str">
        <x:v>CEAS.Submeter_WA_208</x:v>
      </x:c>
      <x:c r="I19134" s="49" t="str">
        <x:v>Use</x:v>
      </x:c>
      <x:c r="J19134" s="31" t="str">
        <x:v>15 Minutes</x:v>
      </x:c>
      <x:c r="K19134" s="32" t="str">
        <x:v>07-20-2022 18:45:00</x:v>
      </x:c>
      <x:c r="M19134" s="53" t="str">
        <x:v>6863233.2149999999000000</x:v>
      </x:c>
      <x:c r="N19134" s="33" t="str">
        <x:v/>
      </x:c>
    </x:row>
    <x:row r="19135">
      <x:c r="B19135" s="5" t="str">
        <x:v>10940251875070724816</x:v>
      </x:c>
      <x:c r="C19135" s="44" t="str">
        <x:v>69515597</x:v>
      </x:c>
      <x:c r="F19135" s="45" t="str">
        <x:v>214-ELE04</x:v>
      </x:c>
      <x:c r="H19135" s="9" t="str">
        <x:v>CEAS.Submeter_WA_208</x:v>
      </x:c>
      <x:c r="I19135" s="49" t="str">
        <x:v>Use</x:v>
      </x:c>
      <x:c r="J19135" s="31" t="str">
        <x:v>15 Minutes</x:v>
      </x:c>
      <x:c r="K19135" s="32" t="str">
        <x:v>07-20-2022 19:00:00</x:v>
      </x:c>
      <x:c r="M19135" s="53" t="str">
        <x:v>6863248.7649999997000000</x:v>
      </x:c>
      <x:c r="N19135" s="33" t="str">
        <x:v/>
      </x:c>
    </x:row>
    <x:row r="19136">
      <x:c r="B19136" s="5" t="str">
        <x:v>4685812791208014770</x:v>
      </x:c>
      <x:c r="C19136" s="44" t="str">
        <x:v>69515596</x:v>
      </x:c>
      <x:c r="F19136" s="45" t="str">
        <x:v>214-ELE04</x:v>
      </x:c>
      <x:c r="H19136" s="9" t="str">
        <x:v>CEAS.Submeter_WA_208</x:v>
      </x:c>
      <x:c r="I19136" s="49" t="str">
        <x:v>Use</x:v>
      </x:c>
      <x:c r="J19136" s="31" t="str">
        <x:v>15 Minutes</x:v>
      </x:c>
      <x:c r="K19136" s="32" t="str">
        <x:v>07-20-2022 19:15:00</x:v>
      </x:c>
      <x:c r="M19136" s="53" t="str">
        <x:v>6863263.9280000003000000</x:v>
      </x:c>
      <x:c r="N19136" s="33" t="str">
        <x:v/>
      </x:c>
    </x:row>
    <x:row r="19137">
      <x:c r="B19137" s="5" t="str">
        <x:v>4609768145703880102</x:v>
      </x:c>
      <x:c r="C19137" s="44" t="str">
        <x:v>69515595</x:v>
      </x:c>
      <x:c r="F19137" s="45" t="str">
        <x:v>214-ELE04</x:v>
      </x:c>
      <x:c r="H19137" s="9" t="str">
        <x:v>CEAS.Submeter_WA_208</x:v>
      </x:c>
      <x:c r="I19137" s="49" t="str">
        <x:v>Use</x:v>
      </x:c>
      <x:c r="J19137" s="31" t="str">
        <x:v>15 Minutes</x:v>
      </x:c>
      <x:c r="K19137" s="32" t="str">
        <x:v>07-20-2022 19:30:00</x:v>
      </x:c>
      <x:c r="M19137" s="53" t="str">
        <x:v>6863279.1480000000000000</x:v>
      </x:c>
      <x:c r="N19137" s="33" t="str">
        <x:v/>
      </x:c>
    </x:row>
    <x:row r="19138">
      <x:c r="B19138" s="5" t="str">
        <x:v>13969394723758450652</x:v>
      </x:c>
      <x:c r="C19138" s="44" t="str">
        <x:v>69515594</x:v>
      </x:c>
      <x:c r="F19138" s="45" t="str">
        <x:v>214-ELE04</x:v>
      </x:c>
      <x:c r="H19138" s="9" t="str">
        <x:v>CEAS.Submeter_WA_208</x:v>
      </x:c>
      <x:c r="I19138" s="49" t="str">
        <x:v>Use</x:v>
      </x:c>
      <x:c r="J19138" s="31" t="str">
        <x:v>15 Minutes</x:v>
      </x:c>
      <x:c r="K19138" s="32" t="str">
        <x:v>07-20-2022 19:45:00</x:v>
      </x:c>
      <x:c r="M19138" s="53" t="str">
        <x:v>6863294.0209999997000000</x:v>
      </x:c>
      <x:c r="N19138" s="33" t="str">
        <x:v/>
      </x:c>
    </x:row>
    <x:row r="19139">
      <x:c r="B19139" s="5" t="str">
        <x:v>3911224602788456958</x:v>
      </x:c>
      <x:c r="C19139" s="44" t="str">
        <x:v>69515593</x:v>
      </x:c>
      <x:c r="F19139" s="45" t="str">
        <x:v>214-ELE04</x:v>
      </x:c>
      <x:c r="H19139" s="9" t="str">
        <x:v>CEAS.Submeter_WA_208</x:v>
      </x:c>
      <x:c r="I19139" s="49" t="str">
        <x:v>Use</x:v>
      </x:c>
      <x:c r="J19139" s="31" t="str">
        <x:v>15 Minutes</x:v>
      </x:c>
      <x:c r="K19139" s="32" t="str">
        <x:v>07-20-2022 20:00:00</x:v>
      </x:c>
      <x:c r="M19139" s="53" t="str">
        <x:v>6863309.1250000000000000</x:v>
      </x:c>
      <x:c r="N19139" s="33" t="str">
        <x:v/>
      </x:c>
    </x:row>
    <x:row r="19140">
      <x:c r="B19140" s="5" t="str">
        <x:v>6153447358355547761</x:v>
      </x:c>
      <x:c r="C19140" s="44" t="str">
        <x:v>69515592</x:v>
      </x:c>
      <x:c r="F19140" s="45" t="str">
        <x:v>214-ELE04</x:v>
      </x:c>
      <x:c r="H19140" s="9" t="str">
        <x:v>CEAS.Submeter_WA_208</x:v>
      </x:c>
      <x:c r="I19140" s="49" t="str">
        <x:v>Use</x:v>
      </x:c>
      <x:c r="J19140" s="31" t="str">
        <x:v>15 Minutes</x:v>
      </x:c>
      <x:c r="K19140" s="32" t="str">
        <x:v>07-20-2022 20:15:00</x:v>
      </x:c>
      <x:c r="M19140" s="53" t="str">
        <x:v>6863324.3150000004000000</x:v>
      </x:c>
      <x:c r="N19140" s="33" t="str">
        <x:v/>
      </x:c>
    </x:row>
    <x:row r="19141">
      <x:c r="B19141" s="5" t="str">
        <x:v>5030505043143474026</x:v>
      </x:c>
      <x:c r="C19141" s="44" t="str">
        <x:v>69515591</x:v>
      </x:c>
      <x:c r="F19141" s="45" t="str">
        <x:v>214-ELE04</x:v>
      </x:c>
      <x:c r="H19141" s="9" t="str">
        <x:v>CEAS.Submeter_WA_208</x:v>
      </x:c>
      <x:c r="I19141" s="49" t="str">
        <x:v>Use</x:v>
      </x:c>
      <x:c r="J19141" s="31" t="str">
        <x:v>15 Minutes</x:v>
      </x:c>
      <x:c r="K19141" s="32" t="str">
        <x:v>07-20-2022 20:30:00</x:v>
      </x:c>
      <x:c r="M19141" s="53" t="str">
        <x:v>6863339.1050000004000000</x:v>
      </x:c>
      <x:c r="N19141" s="33" t="str">
        <x:v/>
      </x:c>
    </x:row>
    <x:row r="19142">
      <x:c r="B19142" s="5" t="str">
        <x:v>5973733961616130466</x:v>
      </x:c>
      <x:c r="C19142" s="44" t="str">
        <x:v>69515590</x:v>
      </x:c>
      <x:c r="F19142" s="45" t="str">
        <x:v>214-ELE04</x:v>
      </x:c>
      <x:c r="H19142" s="9" t="str">
        <x:v>CEAS.Submeter_WA_208</x:v>
      </x:c>
      <x:c r="I19142" s="49" t="str">
        <x:v>Use</x:v>
      </x:c>
      <x:c r="J19142" s="31" t="str">
        <x:v>15 Minutes</x:v>
      </x:c>
      <x:c r="K19142" s="32" t="str">
        <x:v>07-20-2022 20:45:00</x:v>
      </x:c>
      <x:c r="M19142" s="53" t="str">
        <x:v>6863354.3629999999000000</x:v>
      </x:c>
      <x:c r="N19142" s="33" t="str">
        <x:v/>
      </x:c>
    </x:row>
    <x:row r="19143">
      <x:c r="B19143" s="5" t="str">
        <x:v>2667220260001435866</x:v>
      </x:c>
      <x:c r="C19143" s="44" t="str">
        <x:v>69515589</x:v>
      </x:c>
      <x:c r="F19143" s="45" t="str">
        <x:v>214-ELE04</x:v>
      </x:c>
      <x:c r="H19143" s="9" t="str">
        <x:v>CEAS.Submeter_WA_208</x:v>
      </x:c>
      <x:c r="I19143" s="49" t="str">
        <x:v>Use</x:v>
      </x:c>
      <x:c r="J19143" s="31" t="str">
        <x:v>15 Minutes</x:v>
      </x:c>
      <x:c r="K19143" s="32" t="str">
        <x:v>07-20-2022 21:00:00</x:v>
      </x:c>
      <x:c r="M19143" s="53" t="str">
        <x:v>6863369.1560000004000000</x:v>
      </x:c>
      <x:c r="N19143" s="33" t="str">
        <x:v/>
      </x:c>
    </x:row>
    <x:row r="19144">
      <x:c r="B19144" s="5" t="str">
        <x:v>5590162074725628673</x:v>
      </x:c>
      <x:c r="C19144" s="44" t="str">
        <x:v>69515588</x:v>
      </x:c>
      <x:c r="F19144" s="45" t="str">
        <x:v>214-ELE04</x:v>
      </x:c>
      <x:c r="H19144" s="9" t="str">
        <x:v>CEAS.Submeter_WA_208</x:v>
      </x:c>
      <x:c r="I19144" s="49" t="str">
        <x:v>Use</x:v>
      </x:c>
      <x:c r="J19144" s="31" t="str">
        <x:v>15 Minutes</x:v>
      </x:c>
      <x:c r="K19144" s="32" t="str">
        <x:v>07-20-2022 21:15:00</x:v>
      </x:c>
      <x:c r="M19144" s="53" t="str">
        <x:v>6863383.7980000004000000</x:v>
      </x:c>
      <x:c r="N19144" s="33" t="str">
        <x:v/>
      </x:c>
    </x:row>
    <x:row r="19145">
      <x:c r="B19145" s="5" t="str">
        <x:v>14320156835610483865</x:v>
      </x:c>
      <x:c r="C19145" s="44" t="str">
        <x:v>69515587</x:v>
      </x:c>
      <x:c r="F19145" s="45" t="str">
        <x:v>214-ELE04</x:v>
      </x:c>
      <x:c r="H19145" s="9" t="str">
        <x:v>CEAS.Submeter_WA_208</x:v>
      </x:c>
      <x:c r="I19145" s="49" t="str">
        <x:v>Use</x:v>
      </x:c>
      <x:c r="J19145" s="31" t="str">
        <x:v>15 Minutes</x:v>
      </x:c>
      <x:c r="K19145" s="32" t="str">
        <x:v>07-20-2022 21:30:00</x:v>
      </x:c>
      <x:c r="M19145" s="53" t="str">
        <x:v>6863398.2120000003000000</x:v>
      </x:c>
      <x:c r="N19145" s="33" t="str">
        <x:v/>
      </x:c>
    </x:row>
    <x:row r="19146">
      <x:c r="B19146" s="5" t="str">
        <x:v>9091555937317092663</x:v>
      </x:c>
      <x:c r="C19146" s="44" t="str">
        <x:v>69515586</x:v>
      </x:c>
      <x:c r="F19146" s="45" t="str">
        <x:v>214-ELE04</x:v>
      </x:c>
      <x:c r="H19146" s="9" t="str">
        <x:v>CEAS.Submeter_WA_208</x:v>
      </x:c>
      <x:c r="I19146" s="49" t="str">
        <x:v>Use</x:v>
      </x:c>
      <x:c r="J19146" s="31" t="str">
        <x:v>15 Minutes</x:v>
      </x:c>
      <x:c r="K19146" s="32" t="str">
        <x:v>07-20-2022 21:45:00</x:v>
      </x:c>
      <x:c r="M19146" s="53" t="str">
        <x:v>6863412.6449999996000000</x:v>
      </x:c>
      <x:c r="N19146" s="33" t="str">
        <x:v/>
      </x:c>
    </x:row>
    <x:row r="19147">
      <x:c r="B19147" s="5" t="str">
        <x:v>10698967930599717323</x:v>
      </x:c>
      <x:c r="C19147" s="44" t="str">
        <x:v>69515585</x:v>
      </x:c>
      <x:c r="F19147" s="45" t="str">
        <x:v>214-ELE04</x:v>
      </x:c>
      <x:c r="H19147" s="9" t="str">
        <x:v>CEAS.Submeter_WA_208</x:v>
      </x:c>
      <x:c r="I19147" s="49" t="str">
        <x:v>Use</x:v>
      </x:c>
      <x:c r="J19147" s="31" t="str">
        <x:v>15 Minutes</x:v>
      </x:c>
      <x:c r="K19147" s="32" t="str">
        <x:v>07-20-2022 22:00:00</x:v>
      </x:c>
      <x:c r="M19147" s="53" t="str">
        <x:v>6863426.9869999997000000</x:v>
      </x:c>
      <x:c r="N19147" s="33" t="str">
        <x:v/>
      </x:c>
    </x:row>
    <x:row r="19148">
      <x:c r="B19148" s="5" t="str">
        <x:v>12612941925683809002</x:v>
      </x:c>
      <x:c r="C19148" s="44" t="str">
        <x:v>69515584</x:v>
      </x:c>
      <x:c r="F19148" s="45" t="str">
        <x:v>214-ELE04</x:v>
      </x:c>
      <x:c r="H19148" s="9" t="str">
        <x:v>CEAS.Submeter_WA_208</x:v>
      </x:c>
      <x:c r="I19148" s="49" t="str">
        <x:v>Use</x:v>
      </x:c>
      <x:c r="J19148" s="31" t="str">
        <x:v>15 Minutes</x:v>
      </x:c>
      <x:c r="K19148" s="32" t="str">
        <x:v>07-20-2022 22:15:00</x:v>
      </x:c>
      <x:c r="M19148" s="53" t="str">
        <x:v>6863441.2869999995000000</x:v>
      </x:c>
      <x:c r="N19148" s="33" t="str">
        <x:v/>
      </x:c>
    </x:row>
    <x:row r="19149">
      <x:c r="B19149" s="5" t="str">
        <x:v>9453984857983423529</x:v>
      </x:c>
      <x:c r="C19149" s="44" t="str">
        <x:v>69515583</x:v>
      </x:c>
      <x:c r="F19149" s="45" t="str">
        <x:v>214-ELE04</x:v>
      </x:c>
      <x:c r="H19149" s="9" t="str">
        <x:v>CEAS.Submeter_WA_208</x:v>
      </x:c>
      <x:c r="I19149" s="49" t="str">
        <x:v>Use</x:v>
      </x:c>
      <x:c r="J19149" s="31" t="str">
        <x:v>15 Minutes</x:v>
      </x:c>
      <x:c r="K19149" s="32" t="str">
        <x:v>07-20-2022 22:30:00</x:v>
      </x:c>
      <x:c r="M19149" s="53" t="str">
        <x:v>6863455.5029999996000000</x:v>
      </x:c>
      <x:c r="N19149" s="33" t="str">
        <x:v/>
      </x:c>
    </x:row>
    <x:row r="19150">
      <x:c r="B19150" s="5" t="str">
        <x:v>1117323302066868522</x:v>
      </x:c>
      <x:c r="C19150" s="44" t="str">
        <x:v>69515582</x:v>
      </x:c>
      <x:c r="F19150" s="45" t="str">
        <x:v>214-ELE04</x:v>
      </x:c>
      <x:c r="H19150" s="9" t="str">
        <x:v>CEAS.Submeter_WA_208</x:v>
      </x:c>
      <x:c r="I19150" s="49" t="str">
        <x:v>Use</x:v>
      </x:c>
      <x:c r="J19150" s="31" t="str">
        <x:v>15 Minutes</x:v>
      </x:c>
      <x:c r="K19150" s="32" t="str">
        <x:v>07-20-2022 22:45:00</x:v>
      </x:c>
      <x:c r="M19150" s="53" t="str">
        <x:v>6863469.9119999995000000</x:v>
      </x:c>
      <x:c r="N19150" s="33" t="str">
        <x:v/>
      </x:c>
    </x:row>
    <x:row r="19151">
      <x:c r="B19151" s="5" t="str">
        <x:v>6536189732865460312</x:v>
      </x:c>
      <x:c r="C19151" s="44" t="str">
        <x:v>69515581</x:v>
      </x:c>
      <x:c r="F19151" s="45" t="str">
        <x:v>214-ELE04</x:v>
      </x:c>
      <x:c r="H19151" s="9" t="str">
        <x:v>CEAS.Submeter_WA_208</x:v>
      </x:c>
      <x:c r="I19151" s="49" t="str">
        <x:v>Use</x:v>
      </x:c>
      <x:c r="J19151" s="31" t="str">
        <x:v>15 Minutes</x:v>
      </x:c>
      <x:c r="K19151" s="32" t="str">
        <x:v>07-20-2022 23:00:00</x:v>
      </x:c>
      <x:c r="M19151" s="53" t="str">
        <x:v>6863484.2319999998000000</x:v>
      </x:c>
      <x:c r="N19151" s="33" t="str">
        <x:v/>
      </x:c>
    </x:row>
    <x:row r="19152">
      <x:c r="B19152" s="5" t="str">
        <x:v>10641583090005100715</x:v>
      </x:c>
      <x:c r="C19152" s="44" t="str">
        <x:v>69515580</x:v>
      </x:c>
      <x:c r="F19152" s="45" t="str">
        <x:v>214-ELE04</x:v>
      </x:c>
      <x:c r="H19152" s="9" t="str">
        <x:v>CEAS.Submeter_WA_208</x:v>
      </x:c>
      <x:c r="I19152" s="49" t="str">
        <x:v>Use</x:v>
      </x:c>
      <x:c r="J19152" s="31" t="str">
        <x:v>15 Minutes</x:v>
      </x:c>
      <x:c r="K19152" s="32" t="str">
        <x:v>07-20-2022 23:15:00</x:v>
      </x:c>
      <x:c r="M19152" s="53" t="str">
        <x:v>6863498.4139999999000000</x:v>
      </x:c>
      <x:c r="N19152" s="33" t="str">
        <x:v/>
      </x:c>
    </x:row>
    <x:row r="19153">
      <x:c r="B19153" s="5" t="str">
        <x:v>4327598111283700221</x:v>
      </x:c>
      <x:c r="C19153" s="44" t="str">
        <x:v>69515579</x:v>
      </x:c>
      <x:c r="F19153" s="45" t="str">
        <x:v>214-ELE04</x:v>
      </x:c>
      <x:c r="H19153" s="9" t="str">
        <x:v>CEAS.Submeter_WA_208</x:v>
      </x:c>
      <x:c r="I19153" s="49" t="str">
        <x:v>Use</x:v>
      </x:c>
      <x:c r="J19153" s="31" t="str">
        <x:v>15 Minutes</x:v>
      </x:c>
      <x:c r="K19153" s="32" t="str">
        <x:v>07-20-2022 23:30:00</x:v>
      </x:c>
      <x:c r="M19153" s="53" t="str">
        <x:v>6863512.5109999999000000</x:v>
      </x:c>
      <x:c r="N19153" s="33" t="str">
        <x:v/>
      </x:c>
    </x:row>
    <x:row r="19154">
      <x:c r="B19154" s="5" t="str">
        <x:v>11497492394197423819</x:v>
      </x:c>
      <x:c r="C19154" s="44" t="str">
        <x:v>69515578</x:v>
      </x:c>
      <x:c r="F19154" s="45" t="str">
        <x:v>214-ELE04</x:v>
      </x:c>
      <x:c r="H19154" s="9" t="str">
        <x:v>CEAS.Submeter_WA_208</x:v>
      </x:c>
      <x:c r="I19154" s="49" t="str">
        <x:v>Use</x:v>
      </x:c>
      <x:c r="J19154" s="31" t="str">
        <x:v>15 Minutes</x:v>
      </x:c>
      <x:c r="K19154" s="32" t="str">
        <x:v>07-20-2022 23:45:00</x:v>
      </x:c>
      <x:c r="M19154" s="53" t="str">
        <x:v>6863526.6749999998000000</x:v>
      </x:c>
      <x:c r="N19154" s="33" t="str">
        <x:v/>
      </x:c>
    </x:row>
    <x:row r="19155">
      <x:c r="B19155" s="5" t="str">
        <x:v>2102362480829192070</x:v>
      </x:c>
      <x:c r="C19155" s="44" t="str">
        <x:v>69515577</x:v>
      </x:c>
      <x:c r="F19155" s="45" t="str">
        <x:v>214-ELE04</x:v>
      </x:c>
      <x:c r="H19155" s="9" t="str">
        <x:v>CEAS.Submeter_WA_208</x:v>
      </x:c>
      <x:c r="I19155" s="49" t="str">
        <x:v>Use</x:v>
      </x:c>
      <x:c r="J19155" s="31" t="str">
        <x:v>15 Minutes</x:v>
      </x:c>
      <x:c r="K19155" s="32" t="str">
        <x:v>07-21-2022 00:00:00</x:v>
      </x:c>
      <x:c r="M19155" s="53" t="str">
        <x:v>6863540.7779999999000000</x:v>
      </x:c>
      <x:c r="N19155" s="33" t="str">
        <x:v/>
      </x:c>
    </x:row>
    <x:row r="19156">
      <x:c r="B19156" s="5" t="str">
        <x:v>16153354612029912023</x:v>
      </x:c>
      <x:c r="C19156" s="44" t="str">
        <x:v>69515576</x:v>
      </x:c>
      <x:c r="F19156" s="45" t="str">
        <x:v>214-ELE04</x:v>
      </x:c>
      <x:c r="H19156" s="9" t="str">
        <x:v>CEAS.Submeter_WA_208</x:v>
      </x:c>
      <x:c r="I19156" s="49" t="str">
        <x:v>Use</x:v>
      </x:c>
      <x:c r="J19156" s="31" t="str">
        <x:v>15 Minutes</x:v>
      </x:c>
      <x:c r="K19156" s="32" t="str">
        <x:v>07-21-2022 00:15:00</x:v>
      </x:c>
      <x:c r="M19156" s="53" t="str">
        <x:v>6863554.8569999998000000</x:v>
      </x:c>
      <x:c r="N19156" s="33" t="str">
        <x:v/>
      </x:c>
    </x:row>
    <x:row r="19157">
      <x:c r="B19157" s="5" t="str">
        <x:v>7195049320605014600</x:v>
      </x:c>
      <x:c r="C19157" s="44" t="str">
        <x:v>69515575</x:v>
      </x:c>
      <x:c r="F19157" s="45" t="str">
        <x:v>214-ELE04</x:v>
      </x:c>
      <x:c r="H19157" s="9" t="str">
        <x:v>CEAS.Submeter_WA_208</x:v>
      </x:c>
      <x:c r="I19157" s="49" t="str">
        <x:v>Use</x:v>
      </x:c>
      <x:c r="J19157" s="31" t="str">
        <x:v>15 Minutes</x:v>
      </x:c>
      <x:c r="K19157" s="32" t="str">
        <x:v>07-21-2022 00:30:00</x:v>
      </x:c>
      <x:c r="M19157" s="53" t="str">
        <x:v>6863569.0789999999000000</x:v>
      </x:c>
      <x:c r="N19157" s="33" t="str">
        <x:v/>
      </x:c>
    </x:row>
    <x:row r="19158">
      <x:c r="B19158" s="5" t="str">
        <x:v>8293288702697907865</x:v>
      </x:c>
      <x:c r="C19158" s="44" t="str">
        <x:v>69515574</x:v>
      </x:c>
      <x:c r="F19158" s="45" t="str">
        <x:v>214-ELE04</x:v>
      </x:c>
      <x:c r="H19158" s="9" t="str">
        <x:v>CEAS.Submeter_WA_208</x:v>
      </x:c>
      <x:c r="I19158" s="49" t="str">
        <x:v>Use</x:v>
      </x:c>
      <x:c r="J19158" s="31" t="str">
        <x:v>15 Minutes</x:v>
      </x:c>
      <x:c r="K19158" s="32" t="str">
        <x:v>07-21-2022 00:45:00</x:v>
      </x:c>
      <x:c r="M19158" s="53" t="str">
        <x:v>6863583.2290000003000000</x:v>
      </x:c>
      <x:c r="N19158" s="33" t="str">
        <x:v/>
      </x:c>
    </x:row>
    <x:row r="19159">
      <x:c r="B19159" s="5" t="str">
        <x:v>5803220944683300958</x:v>
      </x:c>
      <x:c r="C19159" s="44" t="str">
        <x:v>69515573</x:v>
      </x:c>
      <x:c r="F19159" s="45" t="str">
        <x:v>214-ELE04</x:v>
      </x:c>
      <x:c r="H19159" s="9" t="str">
        <x:v>CEAS.Submeter_WA_208</x:v>
      </x:c>
      <x:c r="I19159" s="49" t="str">
        <x:v>Use</x:v>
      </x:c>
      <x:c r="J19159" s="31" t="str">
        <x:v>15 Minutes</x:v>
      </x:c>
      <x:c r="K19159" s="32" t="str">
        <x:v>07-21-2022 01:00:00</x:v>
      </x:c>
      <x:c r="M19159" s="53" t="str">
        <x:v>6863597.4280000003000000</x:v>
      </x:c>
      <x:c r="N19159" s="33" t="str">
        <x:v/>
      </x:c>
    </x:row>
    <x:row r="19160">
      <x:c r="B19160" s="5" t="str">
        <x:v>18073525846771297748</x:v>
      </x:c>
      <x:c r="C19160" s="44" t="str">
        <x:v>69515572</x:v>
      </x:c>
      <x:c r="F19160" s="45" t="str">
        <x:v>214-ELE04</x:v>
      </x:c>
      <x:c r="H19160" s="9" t="str">
        <x:v>CEAS.Submeter_WA_208</x:v>
      </x:c>
      <x:c r="I19160" s="49" t="str">
        <x:v>Use</x:v>
      </x:c>
      <x:c r="J19160" s="31" t="str">
        <x:v>15 Minutes</x:v>
      </x:c>
      <x:c r="K19160" s="32" t="str">
        <x:v>07-21-2022 01:15:00</x:v>
      </x:c>
      <x:c r="M19160" s="53" t="str">
        <x:v>6863611.6950000003000000</x:v>
      </x:c>
      <x:c r="N19160" s="33" t="str">
        <x:v/>
      </x:c>
    </x:row>
    <x:row r="19161">
      <x:c r="B19161" s="5" t="str">
        <x:v>11055900544147171611</x:v>
      </x:c>
      <x:c r="C19161" s="44" t="str">
        <x:v>69515571</x:v>
      </x:c>
      <x:c r="F19161" s="45" t="str">
        <x:v>214-ELE04</x:v>
      </x:c>
      <x:c r="H19161" s="9" t="str">
        <x:v>CEAS.Submeter_WA_208</x:v>
      </x:c>
      <x:c r="I19161" s="49" t="str">
        <x:v>Use</x:v>
      </x:c>
      <x:c r="J19161" s="31" t="str">
        <x:v>15 Minutes</x:v>
      </x:c>
      <x:c r="K19161" s="32" t="str">
        <x:v>07-21-2022 01:30:00</x:v>
      </x:c>
      <x:c r="M19161" s="53" t="str">
        <x:v>6863625.8949999996000000</x:v>
      </x:c>
      <x:c r="N19161" s="33" t="str">
        <x:v/>
      </x:c>
    </x:row>
    <x:row r="19162">
      <x:c r="B19162" s="5" t="str">
        <x:v>16669994718219832025</x:v>
      </x:c>
      <x:c r="C19162" s="44" t="str">
        <x:v>69515570</x:v>
      </x:c>
      <x:c r="F19162" s="45" t="str">
        <x:v>214-ELE04</x:v>
      </x:c>
      <x:c r="H19162" s="9" t="str">
        <x:v>CEAS.Submeter_WA_208</x:v>
      </x:c>
      <x:c r="I19162" s="49" t="str">
        <x:v>Use</x:v>
      </x:c>
      <x:c r="J19162" s="31" t="str">
        <x:v>15 Minutes</x:v>
      </x:c>
      <x:c r="K19162" s="32" t="str">
        <x:v>07-21-2022 01:45:00</x:v>
      </x:c>
      <x:c r="M19162" s="53" t="str">
        <x:v>6863640.0209999997000000</x:v>
      </x:c>
      <x:c r="N19162" s="33" t="str">
        <x:v/>
      </x:c>
    </x:row>
    <x:row r="19163">
      <x:c r="B19163" s="5" t="str">
        <x:v>7777186860797649992</x:v>
      </x:c>
      <x:c r="C19163" s="44" t="str">
        <x:v>69515569</x:v>
      </x:c>
      <x:c r="F19163" s="45" t="str">
        <x:v>214-ELE04</x:v>
      </x:c>
      <x:c r="H19163" s="9" t="str">
        <x:v>CEAS.Submeter_WA_208</x:v>
      </x:c>
      <x:c r="I19163" s="49" t="str">
        <x:v>Use</x:v>
      </x:c>
      <x:c r="J19163" s="31" t="str">
        <x:v>15 Minutes</x:v>
      </x:c>
      <x:c r="K19163" s="32" t="str">
        <x:v>07-21-2022 02:00:00</x:v>
      </x:c>
      <x:c r="M19163" s="53" t="str">
        <x:v>6863654.2390000001000000</x:v>
      </x:c>
      <x:c r="N19163" s="33" t="str">
        <x:v/>
      </x:c>
    </x:row>
    <x:row r="19164">
      <x:c r="B19164" s="5" t="str">
        <x:v>10849111397077975040</x:v>
      </x:c>
      <x:c r="C19164" s="44" t="str">
        <x:v>69515568</x:v>
      </x:c>
      <x:c r="F19164" s="45" t="str">
        <x:v>214-ELE04</x:v>
      </x:c>
      <x:c r="H19164" s="9" t="str">
        <x:v>CEAS.Submeter_WA_208</x:v>
      </x:c>
      <x:c r="I19164" s="49" t="str">
        <x:v>Use</x:v>
      </x:c>
      <x:c r="J19164" s="31" t="str">
        <x:v>15 Minutes</x:v>
      </x:c>
      <x:c r="K19164" s="32" t="str">
        <x:v>07-21-2022 02:15:00</x:v>
      </x:c>
      <x:c r="M19164" s="53" t="str">
        <x:v>6863668.3159999996000000</x:v>
      </x:c>
      <x:c r="N19164" s="33" t="str">
        <x:v/>
      </x:c>
    </x:row>
    <x:row r="19165">
      <x:c r="B19165" s="5" t="str">
        <x:v>8042700090634608252</x:v>
      </x:c>
      <x:c r="C19165" s="44" t="str">
        <x:v>69515567</x:v>
      </x:c>
      <x:c r="F19165" s="45" t="str">
        <x:v>214-ELE04</x:v>
      </x:c>
      <x:c r="H19165" s="9" t="str">
        <x:v>CEAS.Submeter_WA_208</x:v>
      </x:c>
      <x:c r="I19165" s="49" t="str">
        <x:v>Use</x:v>
      </x:c>
      <x:c r="J19165" s="31" t="str">
        <x:v>15 Minutes</x:v>
      </x:c>
      <x:c r="K19165" s="32" t="str">
        <x:v>07-21-2022 02:30:00</x:v>
      </x:c>
      <x:c r="M19165" s="53" t="str">
        <x:v>6863682.5310000004000000</x:v>
      </x:c>
      <x:c r="N19165" s="33" t="str">
        <x:v/>
      </x:c>
    </x:row>
    <x:row r="19166">
      <x:c r="B19166" s="5" t="str">
        <x:v>15285209374329900574</x:v>
      </x:c>
      <x:c r="C19166" s="44" t="str">
        <x:v>69515566</x:v>
      </x:c>
      <x:c r="F19166" s="45" t="str">
        <x:v>214-ELE04</x:v>
      </x:c>
      <x:c r="H19166" s="9" t="str">
        <x:v>CEAS.Submeter_WA_208</x:v>
      </x:c>
      <x:c r="I19166" s="49" t="str">
        <x:v>Use</x:v>
      </x:c>
      <x:c r="J19166" s="31" t="str">
        <x:v>15 Minutes</x:v>
      </x:c>
      <x:c r="K19166" s="32" t="str">
        <x:v>07-21-2022 02:45:00</x:v>
      </x:c>
      <x:c r="M19166" s="53" t="str">
        <x:v>6863696.7850000001000000</x:v>
      </x:c>
      <x:c r="N19166" s="33" t="str">
        <x:v/>
      </x:c>
    </x:row>
    <x:row r="19167">
      <x:c r="B19167" s="5" t="str">
        <x:v>4401161980818808337</x:v>
      </x:c>
      <x:c r="C19167" s="44" t="str">
        <x:v>69515565</x:v>
      </x:c>
      <x:c r="F19167" s="45" t="str">
        <x:v>214-ELE04</x:v>
      </x:c>
      <x:c r="H19167" s="9" t="str">
        <x:v>CEAS.Submeter_WA_208</x:v>
      </x:c>
      <x:c r="I19167" s="49" t="str">
        <x:v>Use</x:v>
      </x:c>
      <x:c r="J19167" s="31" t="str">
        <x:v>15 Minutes</x:v>
      </x:c>
      <x:c r="K19167" s="32" t="str">
        <x:v>07-21-2022 03:00:00</x:v>
      </x:c>
      <x:c r="M19167" s="53" t="str">
        <x:v>6863710.9620000003000000</x:v>
      </x:c>
      <x:c r="N19167" s="33" t="str">
        <x:v/>
      </x:c>
    </x:row>
    <x:row r="19168">
      <x:c r="B19168" s="5" t="str">
        <x:v>354165615720118026</x:v>
      </x:c>
      <x:c r="C19168" s="44" t="str">
        <x:v>69515564</x:v>
      </x:c>
      <x:c r="F19168" s="45" t="str">
        <x:v>214-ELE04</x:v>
      </x:c>
      <x:c r="H19168" s="9" t="str">
        <x:v>CEAS.Submeter_WA_208</x:v>
      </x:c>
      <x:c r="I19168" s="49" t="str">
        <x:v>Use</x:v>
      </x:c>
      <x:c r="J19168" s="31" t="str">
        <x:v>15 Minutes</x:v>
      </x:c>
      <x:c r="K19168" s="32" t="str">
        <x:v>07-21-2022 03:15:00</x:v>
      </x:c>
      <x:c r="M19168" s="53" t="str">
        <x:v>6863725.0870000003000000</x:v>
      </x:c>
      <x:c r="N19168" s="33" t="str">
        <x:v/>
      </x:c>
    </x:row>
    <x:row r="19169">
      <x:c r="B19169" s="5" t="str">
        <x:v>13455107638807387584</x:v>
      </x:c>
      <x:c r="C19169" s="44" t="str">
        <x:v>69515563</x:v>
      </x:c>
      <x:c r="F19169" s="45" t="str">
        <x:v>214-ELE04</x:v>
      </x:c>
      <x:c r="H19169" s="9" t="str">
        <x:v>CEAS.Submeter_WA_208</x:v>
      </x:c>
      <x:c r="I19169" s="49" t="str">
        <x:v>Use</x:v>
      </x:c>
      <x:c r="J19169" s="31" t="str">
        <x:v>15 Minutes</x:v>
      </x:c>
      <x:c r="K19169" s="32" t="str">
        <x:v>07-21-2022 03:30:00</x:v>
      </x:c>
      <x:c r="M19169" s="53" t="str">
        <x:v>6863739.2769999998000000</x:v>
      </x:c>
      <x:c r="N19169" s="33" t="str">
        <x:v/>
      </x:c>
    </x:row>
    <x:row r="19170">
      <x:c r="B19170" s="5" t="str">
        <x:v>11612668790684840855</x:v>
      </x:c>
      <x:c r="C19170" s="44" t="str">
        <x:v>69515562</x:v>
      </x:c>
      <x:c r="F19170" s="45" t="str">
        <x:v>214-ELE04</x:v>
      </x:c>
      <x:c r="H19170" s="9" t="str">
        <x:v>CEAS.Submeter_WA_208</x:v>
      </x:c>
      <x:c r="I19170" s="49" t="str">
        <x:v>Use</x:v>
      </x:c>
      <x:c r="J19170" s="31" t="str">
        <x:v>15 Minutes</x:v>
      </x:c>
      <x:c r="K19170" s="32" t="str">
        <x:v>07-21-2022 03:45:00</x:v>
      </x:c>
      <x:c r="M19170" s="53" t="str">
        <x:v>6863753.2379999999000000</x:v>
      </x:c>
      <x:c r="N19170" s="33" t="str">
        <x:v/>
      </x:c>
    </x:row>
    <x:row r="19171">
      <x:c r="B19171" s="5" t="str">
        <x:v>2289285520141101727</x:v>
      </x:c>
      <x:c r="C19171" s="44" t="str">
        <x:v>69515561</x:v>
      </x:c>
      <x:c r="F19171" s="45" t="str">
        <x:v>214-ELE04</x:v>
      </x:c>
      <x:c r="H19171" s="9" t="str">
        <x:v>CEAS.Submeter_WA_208</x:v>
      </x:c>
      <x:c r="I19171" s="49" t="str">
        <x:v>Use</x:v>
      </x:c>
      <x:c r="J19171" s="31" t="str">
        <x:v>15 Minutes</x:v>
      </x:c>
      <x:c r="K19171" s="32" t="str">
        <x:v>07-21-2022 04:00:00</x:v>
      </x:c>
      <x:c r="M19171" s="53" t="str">
        <x:v>6863767.1919999998000000</x:v>
      </x:c>
      <x:c r="N19171" s="33" t="str">
        <x:v/>
      </x:c>
    </x:row>
    <x:row r="19172">
      <x:c r="B19172" s="5" t="str">
        <x:v>18061043800837242166</x:v>
      </x:c>
      <x:c r="C19172" s="44" t="str">
        <x:v>69515560</x:v>
      </x:c>
      <x:c r="F19172" s="45" t="str">
        <x:v>214-ELE04</x:v>
      </x:c>
      <x:c r="H19172" s="9" t="str">
        <x:v>CEAS.Submeter_WA_208</x:v>
      </x:c>
      <x:c r="I19172" s="49" t="str">
        <x:v>Use</x:v>
      </x:c>
      <x:c r="J19172" s="31" t="str">
        <x:v>15 Minutes</x:v>
      </x:c>
      <x:c r="K19172" s="32" t="str">
        <x:v>07-21-2022 04:15:00</x:v>
      </x:c>
      <x:c r="M19172" s="53" t="str">
        <x:v>6863781.4819999998000000</x:v>
      </x:c>
      <x:c r="N19172" s="33" t="str">
        <x:v/>
      </x:c>
    </x:row>
    <x:row r="19173">
      <x:c r="B19173" s="5" t="str">
        <x:v>12246063733388669187</x:v>
      </x:c>
      <x:c r="C19173" s="44" t="str">
        <x:v>69515559</x:v>
      </x:c>
      <x:c r="F19173" s="45" t="str">
        <x:v>214-ELE04</x:v>
      </x:c>
      <x:c r="H19173" s="9" t="str">
        <x:v>CEAS.Submeter_WA_208</x:v>
      </x:c>
      <x:c r="I19173" s="49" t="str">
        <x:v>Use</x:v>
      </x:c>
      <x:c r="J19173" s="31" t="str">
        <x:v>15 Minutes</x:v>
      </x:c>
      <x:c r="K19173" s="32" t="str">
        <x:v>07-21-2022 04:30:00</x:v>
      </x:c>
      <x:c r="M19173" s="53" t="str">
        <x:v>6863795.6009999998000000</x:v>
      </x:c>
      <x:c r="N19173" s="33" t="str">
        <x:v/>
      </x:c>
    </x:row>
    <x:row r="19174">
      <x:c r="B19174" s="5" t="str">
        <x:v>15259304471293024290</x:v>
      </x:c>
      <x:c r="C19174" s="44" t="str">
        <x:v>69515558</x:v>
      </x:c>
      <x:c r="F19174" s="45" t="str">
        <x:v>214-ELE04</x:v>
      </x:c>
      <x:c r="H19174" s="9" t="str">
        <x:v>CEAS.Submeter_WA_208</x:v>
      </x:c>
      <x:c r="I19174" s="49" t="str">
        <x:v>Use</x:v>
      </x:c>
      <x:c r="J19174" s="31" t="str">
        <x:v>15 Minutes</x:v>
      </x:c>
      <x:c r="K19174" s="32" t="str">
        <x:v>07-21-2022 04:45:00</x:v>
      </x:c>
      <x:c r="M19174" s="53" t="str">
        <x:v>6863809.7010000004000000</x:v>
      </x:c>
      <x:c r="N19174" s="33" t="str">
        <x:v/>
      </x:c>
    </x:row>
    <x:row r="19175">
      <x:c r="B19175" s="5" t="str">
        <x:v>10058375839932855039</x:v>
      </x:c>
      <x:c r="C19175" s="44" t="str">
        <x:v>69515557</x:v>
      </x:c>
      <x:c r="F19175" s="45" t="str">
        <x:v>214-ELE04</x:v>
      </x:c>
      <x:c r="H19175" s="9" t="str">
        <x:v>CEAS.Submeter_WA_208</x:v>
      </x:c>
      <x:c r="I19175" s="49" t="str">
        <x:v>Use</x:v>
      </x:c>
      <x:c r="J19175" s="31" t="str">
        <x:v>15 Minutes</x:v>
      </x:c>
      <x:c r="K19175" s="32" t="str">
        <x:v>07-21-2022 05:00:00</x:v>
      </x:c>
      <x:c r="M19175" s="53" t="str">
        <x:v>6863823.7079999996000000</x:v>
      </x:c>
      <x:c r="N19175" s="33" t="str">
        <x:v/>
      </x:c>
    </x:row>
    <x:row r="19176">
      <x:c r="B19176" s="5" t="str">
        <x:v>15577678983114361706</x:v>
      </x:c>
      <x:c r="C19176" s="44" t="str">
        <x:v>69515556</x:v>
      </x:c>
      <x:c r="F19176" s="45" t="str">
        <x:v>214-ELE04</x:v>
      </x:c>
      <x:c r="H19176" s="9" t="str">
        <x:v>CEAS.Submeter_WA_208</x:v>
      </x:c>
      <x:c r="I19176" s="49" t="str">
        <x:v>Use</x:v>
      </x:c>
      <x:c r="J19176" s="31" t="str">
        <x:v>15 Minutes</x:v>
      </x:c>
      <x:c r="K19176" s="32" t="str">
        <x:v>07-21-2022 05:15:00</x:v>
      </x:c>
      <x:c r="M19176" s="53" t="str">
        <x:v>6863837.6770000001000000</x:v>
      </x:c>
      <x:c r="N19176" s="33" t="str">
        <x:v/>
      </x:c>
    </x:row>
    <x:row r="19177">
      <x:c r="B19177" s="5" t="str">
        <x:v>11837654261172652432</x:v>
      </x:c>
      <x:c r="C19177" s="44" t="str">
        <x:v>69515555</x:v>
      </x:c>
      <x:c r="F19177" s="45" t="str">
        <x:v>214-ELE04</x:v>
      </x:c>
      <x:c r="H19177" s="9" t="str">
        <x:v>CEAS.Submeter_WA_208</x:v>
      </x:c>
      <x:c r="I19177" s="49" t="str">
        <x:v>Use</x:v>
      </x:c>
      <x:c r="J19177" s="31" t="str">
        <x:v>15 Minutes</x:v>
      </x:c>
      <x:c r="K19177" s="32" t="str">
        <x:v>07-21-2022 05:30:00</x:v>
      </x:c>
      <x:c r="M19177" s="53" t="str">
        <x:v>6863851.7439999999000000</x:v>
      </x:c>
      <x:c r="N19177" s="33" t="str">
        <x:v/>
      </x:c>
    </x:row>
    <x:row r="19178">
      <x:c r="B19178" s="5" t="str">
        <x:v>8123120565175795454</x:v>
      </x:c>
      <x:c r="C19178" s="44" t="str">
        <x:v>69515554</x:v>
      </x:c>
      <x:c r="F19178" s="45" t="str">
        <x:v>214-ELE04</x:v>
      </x:c>
      <x:c r="H19178" s="9" t="str">
        <x:v>CEAS.Submeter_WA_208</x:v>
      </x:c>
      <x:c r="I19178" s="49" t="str">
        <x:v>Use</x:v>
      </x:c>
      <x:c r="J19178" s="31" t="str">
        <x:v>15 Minutes</x:v>
      </x:c>
      <x:c r="K19178" s="32" t="str">
        <x:v>07-21-2022 05:45:00</x:v>
      </x:c>
      <x:c r="M19178" s="53" t="str">
        <x:v>6863865.8959999997000000</x:v>
      </x:c>
      <x:c r="N19178" s="33" t="str">
        <x:v/>
      </x:c>
    </x:row>
    <x:row r="19179">
      <x:c r="B19179" s="5" t="str">
        <x:v>670049032887191837</x:v>
      </x:c>
      <x:c r="C19179" s="44" t="str">
        <x:v>69515553</x:v>
      </x:c>
      <x:c r="F19179" s="45" t="str">
        <x:v>214-ELE04</x:v>
      </x:c>
      <x:c r="H19179" s="9" t="str">
        <x:v>CEAS.Submeter_WA_208</x:v>
      </x:c>
      <x:c r="I19179" s="49" t="str">
        <x:v>Use</x:v>
      </x:c>
      <x:c r="J19179" s="31" t="str">
        <x:v>15 Minutes</x:v>
      </x:c>
      <x:c r="K19179" s="32" t="str">
        <x:v>07-21-2022 06:00:00</x:v>
      </x:c>
      <x:c r="M19179" s="53" t="str">
        <x:v>6863879.9189999998000000</x:v>
      </x:c>
      <x:c r="N19179" s="33" t="str">
        <x:v/>
      </x:c>
    </x:row>
    <x:row r="19180">
      <x:c r="B19180" s="5" t="str">
        <x:v>11923642939753411058</x:v>
      </x:c>
      <x:c r="C19180" s="44" t="str">
        <x:v>69515552</x:v>
      </x:c>
      <x:c r="F19180" s="45" t="str">
        <x:v>214-ELE04</x:v>
      </x:c>
      <x:c r="H19180" s="9" t="str">
        <x:v>CEAS.Submeter_WA_208</x:v>
      </x:c>
      <x:c r="I19180" s="49" t="str">
        <x:v>Use</x:v>
      </x:c>
      <x:c r="J19180" s="31" t="str">
        <x:v>15 Minutes</x:v>
      </x:c>
      <x:c r="K19180" s="32" t="str">
        <x:v>07-21-2022 06:15:00</x:v>
      </x:c>
      <x:c r="M19180" s="53" t="str">
        <x:v>6863893.8590000002000000</x:v>
      </x:c>
      <x:c r="N19180" s="33" t="str">
        <x:v/>
      </x:c>
    </x:row>
    <x:row r="19181">
      <x:c r="B19181" s="5" t="str">
        <x:v>6849122690293122810</x:v>
      </x:c>
      <x:c r="C19181" s="44" t="str">
        <x:v>69515551</x:v>
      </x:c>
      <x:c r="F19181" s="45" t="str">
        <x:v>214-ELE04</x:v>
      </x:c>
      <x:c r="H19181" s="9" t="str">
        <x:v>CEAS.Submeter_WA_208</x:v>
      </x:c>
      <x:c r="I19181" s="49" t="str">
        <x:v>Use</x:v>
      </x:c>
      <x:c r="J19181" s="31" t="str">
        <x:v>15 Minutes</x:v>
      </x:c>
      <x:c r="K19181" s="32" t="str">
        <x:v>07-21-2022 06:30:00</x:v>
      </x:c>
      <x:c r="M19181" s="53" t="str">
        <x:v>6863907.9419999998000000</x:v>
      </x:c>
      <x:c r="N19181" s="33" t="str">
        <x:v/>
      </x:c>
    </x:row>
    <x:row r="19182">
      <x:c r="B19182" s="5" t="str">
        <x:v>2496083470412625052</x:v>
      </x:c>
      <x:c r="C19182" s="44" t="str">
        <x:v>69515550</x:v>
      </x:c>
      <x:c r="F19182" s="45" t="str">
        <x:v>214-ELE04</x:v>
      </x:c>
      <x:c r="H19182" s="9" t="str">
        <x:v>CEAS.Submeter_WA_208</x:v>
      </x:c>
      <x:c r="I19182" s="49" t="str">
        <x:v>Use</x:v>
      </x:c>
      <x:c r="J19182" s="31" t="str">
        <x:v>15 Minutes</x:v>
      </x:c>
      <x:c r="K19182" s="32" t="str">
        <x:v>07-21-2022 06:45:00</x:v>
      </x:c>
      <x:c r="M19182" s="53" t="str">
        <x:v>6863922.2149999999000000</x:v>
      </x:c>
      <x:c r="N19182" s="33" t="str">
        <x:v/>
      </x:c>
    </x:row>
    <x:row r="19183">
      <x:c r="B19183" s="5" t="str">
        <x:v>15131571772147485235</x:v>
      </x:c>
      <x:c r="C19183" s="44" t="str">
        <x:v>69515549</x:v>
      </x:c>
      <x:c r="F19183" s="45" t="str">
        <x:v>214-ELE04</x:v>
      </x:c>
      <x:c r="H19183" s="9" t="str">
        <x:v>CEAS.Submeter_WA_208</x:v>
      </x:c>
      <x:c r="I19183" s="49" t="str">
        <x:v>Use</x:v>
      </x:c>
      <x:c r="J19183" s="31" t="str">
        <x:v>15 Minutes</x:v>
      </x:c>
      <x:c r="K19183" s="32" t="str">
        <x:v>07-21-2022 07:00:00</x:v>
      </x:c>
      <x:c r="M19183" s="53" t="str">
        <x:v>6863936.2949999999000000</x:v>
      </x:c>
      <x:c r="N19183" s="33" t="str">
        <x:v/>
      </x:c>
    </x:row>
    <x:row r="19184">
      <x:c r="B19184" s="5" t="str">
        <x:v>9988241305540523330</x:v>
      </x:c>
      <x:c r="C19184" s="44" t="str">
        <x:v>69515548</x:v>
      </x:c>
      <x:c r="F19184" s="45" t="str">
        <x:v>214-ELE04</x:v>
      </x:c>
      <x:c r="H19184" s="9" t="str">
        <x:v>CEAS.Submeter_WA_208</x:v>
      </x:c>
      <x:c r="I19184" s="49" t="str">
        <x:v>Use</x:v>
      </x:c>
      <x:c r="J19184" s="31" t="str">
        <x:v>15 Minutes</x:v>
      </x:c>
      <x:c r="K19184" s="32" t="str">
        <x:v>07-21-2022 07:15:00</x:v>
      </x:c>
      <x:c r="M19184" s="53" t="str">
        <x:v>6863952.2489999998000000</x:v>
      </x:c>
      <x:c r="N19184" s="33" t="str">
        <x:v/>
      </x:c>
    </x:row>
    <x:row r="19185">
      <x:c r="B19185" s="5" t="str">
        <x:v>15187386770474601133</x:v>
      </x:c>
      <x:c r="C19185" s="44" t="str">
        <x:v>69515547</x:v>
      </x:c>
      <x:c r="F19185" s="45" t="str">
        <x:v>214-ELE04</x:v>
      </x:c>
      <x:c r="H19185" s="9" t="str">
        <x:v>CEAS.Submeter_WA_208</x:v>
      </x:c>
      <x:c r="I19185" s="49" t="str">
        <x:v>Use</x:v>
      </x:c>
      <x:c r="J19185" s="31" t="str">
        <x:v>15 Minutes</x:v>
      </x:c>
      <x:c r="K19185" s="32" t="str">
        <x:v>07-21-2022 07:30:00</x:v>
      </x:c>
      <x:c r="M19185" s="53" t="str">
        <x:v>6863967.8070000000000000</x:v>
      </x:c>
      <x:c r="N19185" s="33" t="str">
        <x:v/>
      </x:c>
    </x:row>
    <x:row r="19186">
      <x:c r="B19186" s="5" t="str">
        <x:v>4401895799329539002</x:v>
      </x:c>
      <x:c r="C19186" s="44" t="str">
        <x:v>69515546</x:v>
      </x:c>
      <x:c r="F19186" s="45" t="str">
        <x:v>214-ELE04</x:v>
      </x:c>
      <x:c r="H19186" s="9" t="str">
        <x:v>CEAS.Submeter_WA_208</x:v>
      </x:c>
      <x:c r="I19186" s="49" t="str">
        <x:v>Use</x:v>
      </x:c>
      <x:c r="J19186" s="31" t="str">
        <x:v>15 Minutes</x:v>
      </x:c>
      <x:c r="K19186" s="32" t="str">
        <x:v>07-21-2022 07:45:00</x:v>
      </x:c>
      <x:c r="M19186" s="53" t="str">
        <x:v>6863982.8150000004000000</x:v>
      </x:c>
      <x:c r="N19186" s="33" t="str">
        <x:v/>
      </x:c>
    </x:row>
    <x:row r="19187">
      <x:c r="B19187" s="5" t="str">
        <x:v>6538678189227042712</x:v>
      </x:c>
      <x:c r="C19187" s="44" t="str">
        <x:v>69515545</x:v>
      </x:c>
      <x:c r="F19187" s="45" t="str">
        <x:v>214-ELE04</x:v>
      </x:c>
      <x:c r="H19187" s="9" t="str">
        <x:v>CEAS.Submeter_WA_208</x:v>
      </x:c>
      <x:c r="I19187" s="49" t="str">
        <x:v>Use</x:v>
      </x:c>
      <x:c r="J19187" s="31" t="str">
        <x:v>15 Minutes</x:v>
      </x:c>
      <x:c r="K19187" s="32" t="str">
        <x:v>07-21-2022 08:00:00</x:v>
      </x:c>
      <x:c r="M19187" s="53" t="str">
        <x:v>6863997.1919999998000000</x:v>
      </x:c>
      <x:c r="N19187" s="33" t="str">
        <x:v/>
      </x:c>
    </x:row>
    <x:row r="19188">
      <x:c r="B19188" s="5" t="str">
        <x:v>15162615168215437156</x:v>
      </x:c>
      <x:c r="C19188" s="44" t="str">
        <x:v>69515544</x:v>
      </x:c>
      <x:c r="F19188" s="45" t="str">
        <x:v>214-ELE04</x:v>
      </x:c>
      <x:c r="H19188" s="9" t="str">
        <x:v>CEAS.Submeter_WA_208</x:v>
      </x:c>
      <x:c r="I19188" s="49" t="str">
        <x:v>Use</x:v>
      </x:c>
      <x:c r="J19188" s="31" t="str">
        <x:v>15 Minutes</x:v>
      </x:c>
      <x:c r="K19188" s="32" t="str">
        <x:v>07-21-2022 08:15:00</x:v>
      </x:c>
      <x:c r="M19188" s="53" t="str">
        <x:v>6864011.4409999996000000</x:v>
      </x:c>
      <x:c r="N19188" s="33" t="str">
        <x:v/>
      </x:c>
    </x:row>
    <x:row r="19189">
      <x:c r="B19189" s="5" t="str">
        <x:v>12195570188595272227</x:v>
      </x:c>
      <x:c r="C19189" s="44" t="str">
        <x:v>69515543</x:v>
      </x:c>
      <x:c r="F19189" s="45" t="str">
        <x:v>214-ELE04</x:v>
      </x:c>
      <x:c r="H19189" s="9" t="str">
        <x:v>CEAS.Submeter_WA_208</x:v>
      </x:c>
      <x:c r="I19189" s="49" t="str">
        <x:v>Use</x:v>
      </x:c>
      <x:c r="J19189" s="31" t="str">
        <x:v>15 Minutes</x:v>
      </x:c>
      <x:c r="K19189" s="32" t="str">
        <x:v>07-21-2022 08:30:00</x:v>
      </x:c>
      <x:c r="M19189" s="53" t="str">
        <x:v>6864025.5650000004000000</x:v>
      </x:c>
      <x:c r="N19189" s="33" t="str">
        <x:v/>
      </x:c>
    </x:row>
    <x:row r="19190">
      <x:c r="B19190" s="5" t="str">
        <x:v>5132676892621020201</x:v>
      </x:c>
      <x:c r="C19190" s="44" t="str">
        <x:v>69515542</x:v>
      </x:c>
      <x:c r="F19190" s="45" t="str">
        <x:v>214-ELE04</x:v>
      </x:c>
      <x:c r="H19190" s="9" t="str">
        <x:v>CEAS.Submeter_WA_208</x:v>
      </x:c>
      <x:c r="I19190" s="49" t="str">
        <x:v>Use</x:v>
      </x:c>
      <x:c r="J19190" s="31" t="str">
        <x:v>15 Minutes</x:v>
      </x:c>
      <x:c r="K19190" s="32" t="str">
        <x:v>07-21-2022 08:45:00</x:v>
      </x:c>
      <x:c r="M19190" s="53" t="str">
        <x:v>6864039.9790000003000000</x:v>
      </x:c>
      <x:c r="N19190" s="33" t="str">
        <x:v/>
      </x:c>
    </x:row>
    <x:row r="19191">
      <x:c r="B19191" s="5" t="str">
        <x:v>4147618994279380545</x:v>
      </x:c>
      <x:c r="C19191" s="44" t="str">
        <x:v>69515541</x:v>
      </x:c>
      <x:c r="F19191" s="45" t="str">
        <x:v>214-ELE04</x:v>
      </x:c>
      <x:c r="H19191" s="9" t="str">
        <x:v>CEAS.Submeter_WA_208</x:v>
      </x:c>
      <x:c r="I19191" s="49" t="str">
        <x:v>Use</x:v>
      </x:c>
      <x:c r="J19191" s="31" t="str">
        <x:v>15 Minutes</x:v>
      </x:c>
      <x:c r="K19191" s="32" t="str">
        <x:v>07-21-2022 09:00:00</x:v>
      </x:c>
      <x:c r="M19191" s="53" t="str">
        <x:v>6864054.1509999996000000</x:v>
      </x:c>
      <x:c r="N19191" s="33" t="str">
        <x:v/>
      </x:c>
    </x:row>
    <x:row r="19192">
      <x:c r="B19192" s="5" t="str">
        <x:v>1864609111201380020</x:v>
      </x:c>
      <x:c r="C19192" s="44" t="str">
        <x:v>69515540</x:v>
      </x:c>
      <x:c r="F19192" s="45" t="str">
        <x:v>214-ELE04</x:v>
      </x:c>
      <x:c r="H19192" s="9" t="str">
        <x:v>CEAS.Submeter_WA_208</x:v>
      </x:c>
      <x:c r="I19192" s="49" t="str">
        <x:v>Use</x:v>
      </x:c>
      <x:c r="J19192" s="31" t="str">
        <x:v>15 Minutes</x:v>
      </x:c>
      <x:c r="K19192" s="32" t="str">
        <x:v>07-21-2022 09:15:00</x:v>
      </x:c>
      <x:c r="M19192" s="53" t="str">
        <x:v>6864068.3930000002000000</x:v>
      </x:c>
      <x:c r="N19192" s="33" t="str">
        <x:v/>
      </x:c>
    </x:row>
    <x:row r="19193">
      <x:c r="B19193" s="5" t="str">
        <x:v>18065353518117253248</x:v>
      </x:c>
      <x:c r="C19193" s="44" t="str">
        <x:v>69515539</x:v>
      </x:c>
      <x:c r="F19193" s="45" t="str">
        <x:v>214-ELE04</x:v>
      </x:c>
      <x:c r="H19193" s="9" t="str">
        <x:v>CEAS.Submeter_WA_208</x:v>
      </x:c>
      <x:c r="I19193" s="49" t="str">
        <x:v>Use</x:v>
      </x:c>
      <x:c r="J19193" s="31" t="str">
        <x:v>15 Minutes</x:v>
      </x:c>
      <x:c r="K19193" s="32" t="str">
        <x:v>07-21-2022 09:30:00</x:v>
      </x:c>
      <x:c r="M19193" s="53" t="str">
        <x:v>6864082.4129999997000000</x:v>
      </x:c>
      <x:c r="N19193" s="33" t="str">
        <x:v/>
      </x:c>
    </x:row>
    <x:row r="19194">
      <x:c r="B19194" s="5" t="str">
        <x:v>16421188061517948430</x:v>
      </x:c>
      <x:c r="C19194" s="44" t="str">
        <x:v>69515538</x:v>
      </x:c>
      <x:c r="F19194" s="45" t="str">
        <x:v>214-ELE04</x:v>
      </x:c>
      <x:c r="H19194" s="9" t="str">
        <x:v>CEAS.Submeter_WA_208</x:v>
      </x:c>
      <x:c r="I19194" s="49" t="str">
        <x:v>Use</x:v>
      </x:c>
      <x:c r="J19194" s="31" t="str">
        <x:v>15 Minutes</x:v>
      </x:c>
      <x:c r="K19194" s="32" t="str">
        <x:v>07-21-2022 09:45:00</x:v>
      </x:c>
      <x:c r="M19194" s="53" t="str">
        <x:v>6864096.4840000002000000</x:v>
      </x:c>
      <x:c r="N19194" s="33" t="str">
        <x:v/>
      </x:c>
    </x:row>
    <x:row r="19195">
      <x:c r="B19195" s="5" t="str">
        <x:v>2884634611479093961</x:v>
      </x:c>
      <x:c r="C19195" s="44" t="str">
        <x:v>69515537</x:v>
      </x:c>
      <x:c r="F19195" s="45" t="str">
        <x:v>214-ELE04</x:v>
      </x:c>
      <x:c r="H19195" s="9" t="str">
        <x:v>CEAS.Submeter_WA_208</x:v>
      </x:c>
      <x:c r="I19195" s="49" t="str">
        <x:v>Use</x:v>
      </x:c>
      <x:c r="J19195" s="31" t="str">
        <x:v>15 Minutes</x:v>
      </x:c>
      <x:c r="K19195" s="32" t="str">
        <x:v>07-21-2022 10:00:00</x:v>
      </x:c>
      <x:c r="M19195" s="53" t="str">
        <x:v>6864110.6459999997000000</x:v>
      </x:c>
      <x:c r="N19195" s="33" t="str">
        <x:v/>
      </x:c>
    </x:row>
    <x:row r="19196">
      <x:c r="B19196" s="5" t="str">
        <x:v>13797022893414665272</x:v>
      </x:c>
      <x:c r="C19196" s="44" t="str">
        <x:v>69515536</x:v>
      </x:c>
      <x:c r="F19196" s="45" t="str">
        <x:v>214-ELE04</x:v>
      </x:c>
      <x:c r="H19196" s="9" t="str">
        <x:v>CEAS.Submeter_WA_208</x:v>
      </x:c>
      <x:c r="I19196" s="49" t="str">
        <x:v>Use</x:v>
      </x:c>
      <x:c r="J19196" s="31" t="str">
        <x:v>15 Minutes</x:v>
      </x:c>
      <x:c r="K19196" s="32" t="str">
        <x:v>07-21-2022 10:15:00</x:v>
      </x:c>
      <x:c r="M19196" s="53" t="str">
        <x:v>6864124.8799999999000000</x:v>
      </x:c>
      <x:c r="N19196" s="33" t="str">
        <x:v/>
      </x:c>
    </x:row>
    <x:row r="19197">
      <x:c r="B19197" s="5" t="str">
        <x:v>6904475067281064417</x:v>
      </x:c>
      <x:c r="C19197" s="44" t="str">
        <x:v>69515535</x:v>
      </x:c>
      <x:c r="F19197" s="45" t="str">
        <x:v>214-ELE04</x:v>
      </x:c>
      <x:c r="H19197" s="9" t="str">
        <x:v>CEAS.Submeter_WA_208</x:v>
      </x:c>
      <x:c r="I19197" s="49" t="str">
        <x:v>Use</x:v>
      </x:c>
      <x:c r="J19197" s="31" t="str">
        <x:v>15 Minutes</x:v>
      </x:c>
      <x:c r="K19197" s="32" t="str">
        <x:v>07-21-2022 10:30:00</x:v>
      </x:c>
      <x:c r="M19197" s="53" t="str">
        <x:v>6864139.3760000002000000</x:v>
      </x:c>
      <x:c r="N19197" s="33" t="str">
        <x:v/>
      </x:c>
    </x:row>
    <x:row r="19198">
      <x:c r="B19198" s="5" t="str">
        <x:v>3145732575477466240</x:v>
      </x:c>
      <x:c r="C19198" s="44" t="str">
        <x:v>69515534</x:v>
      </x:c>
      <x:c r="F19198" s="45" t="str">
        <x:v>214-ELE04</x:v>
      </x:c>
      <x:c r="H19198" s="9" t="str">
        <x:v>CEAS.Submeter_WA_208</x:v>
      </x:c>
      <x:c r="I19198" s="49" t="str">
        <x:v>Use</x:v>
      </x:c>
      <x:c r="J19198" s="31" t="str">
        <x:v>15 Minutes</x:v>
      </x:c>
      <x:c r="K19198" s="32" t="str">
        <x:v>07-21-2022 10:45:00</x:v>
      </x:c>
      <x:c r="M19198" s="53" t="str">
        <x:v>6864153.5319999997000000</x:v>
      </x:c>
      <x:c r="N19198" s="33" t="str">
        <x:v/>
      </x:c>
    </x:row>
    <x:row r="19199">
      <x:c r="B19199" s="5" t="str">
        <x:v>9138966454479305537</x:v>
      </x:c>
      <x:c r="C19199" s="44" t="str">
        <x:v>69515533</x:v>
      </x:c>
      <x:c r="F19199" s="45" t="str">
        <x:v>214-ELE04</x:v>
      </x:c>
      <x:c r="H19199" s="9" t="str">
        <x:v>CEAS.Submeter_WA_208</x:v>
      </x:c>
      <x:c r="I19199" s="49" t="str">
        <x:v>Use</x:v>
      </x:c>
      <x:c r="J19199" s="31" t="str">
        <x:v>15 Minutes</x:v>
      </x:c>
      <x:c r="K19199" s="32" t="str">
        <x:v>07-21-2022 11:00:00</x:v>
      </x:c>
      <x:c r="M19199" s="53" t="str">
        <x:v>6864167.8490000004000000</x:v>
      </x:c>
      <x:c r="N19199" s="33" t="str">
        <x:v/>
      </x:c>
    </x:row>
    <x:row r="19200">
      <x:c r="B19200" s="5" t="str">
        <x:v>6362910684835837353</x:v>
      </x:c>
      <x:c r="C19200" s="44" t="str">
        <x:v>69515532</x:v>
      </x:c>
      <x:c r="F19200" s="45" t="str">
        <x:v>214-ELE04</x:v>
      </x:c>
      <x:c r="H19200" s="9" t="str">
        <x:v>CEAS.Submeter_WA_208</x:v>
      </x:c>
      <x:c r="I19200" s="49" t="str">
        <x:v>Use</x:v>
      </x:c>
      <x:c r="J19200" s="31" t="str">
        <x:v>15 Minutes</x:v>
      </x:c>
      <x:c r="K19200" s="32" t="str">
        <x:v>07-21-2022 11:15:00</x:v>
      </x:c>
      <x:c r="M19200" s="53" t="str">
        <x:v>6864182.0740000000000000</x:v>
      </x:c>
      <x:c r="N19200" s="33" t="str">
        <x:v/>
      </x:c>
    </x:row>
    <x:row r="19201">
      <x:c r="B19201" s="5" t="str">
        <x:v>18049337906636337699</x:v>
      </x:c>
      <x:c r="C19201" s="44" t="str">
        <x:v>69515531</x:v>
      </x:c>
      <x:c r="F19201" s="45" t="str">
        <x:v>214-ELE04</x:v>
      </x:c>
      <x:c r="H19201" s="9" t="str">
        <x:v>CEAS.Submeter_WA_208</x:v>
      </x:c>
      <x:c r="I19201" s="49" t="str">
        <x:v>Use</x:v>
      </x:c>
      <x:c r="J19201" s="31" t="str">
        <x:v>15 Minutes</x:v>
      </x:c>
      <x:c r="K19201" s="32" t="str">
        <x:v>07-21-2022 11:30:00</x:v>
      </x:c>
      <x:c r="M19201" s="53" t="str">
        <x:v>6864196.1550000003000000</x:v>
      </x:c>
      <x:c r="N19201" s="33" t="str">
        <x:v/>
      </x:c>
    </x:row>
    <x:row r="19202">
      <x:c r="B19202" s="5" t="str">
        <x:v>2202324041003651912</x:v>
      </x:c>
      <x:c r="C19202" s="44" t="str">
        <x:v>69515530</x:v>
      </x:c>
      <x:c r="F19202" s="45" t="str">
        <x:v>214-ELE04</x:v>
      </x:c>
      <x:c r="H19202" s="9" t="str">
        <x:v>CEAS.Submeter_WA_208</x:v>
      </x:c>
      <x:c r="I19202" s="49" t="str">
        <x:v>Use</x:v>
      </x:c>
      <x:c r="J19202" s="31" t="str">
        <x:v>15 Minutes</x:v>
      </x:c>
      <x:c r="K19202" s="32" t="str">
        <x:v>07-21-2022 11:45:00</x:v>
      </x:c>
      <x:c r="M19202" s="53" t="str">
        <x:v>6864210.3470000001000000</x:v>
      </x:c>
      <x:c r="N19202" s="33" t="str">
        <x:v/>
      </x:c>
    </x:row>
    <x:row r="19203">
      <x:c r="B19203" s="5" t="str">
        <x:v>8755407411861164590</x:v>
      </x:c>
      <x:c r="C19203" s="44" t="str">
        <x:v>69515529</x:v>
      </x:c>
      <x:c r="F19203" s="45" t="str">
        <x:v>214-ELE04</x:v>
      </x:c>
      <x:c r="H19203" s="9" t="str">
        <x:v>CEAS.Submeter_WA_208</x:v>
      </x:c>
      <x:c r="I19203" s="49" t="str">
        <x:v>Use</x:v>
      </x:c>
      <x:c r="J19203" s="31" t="str">
        <x:v>15 Minutes</x:v>
      </x:c>
      <x:c r="K19203" s="32" t="str">
        <x:v>07-21-2022 12:00:00</x:v>
      </x:c>
      <x:c r="M19203" s="53" t="str">
        <x:v>6864224.5209999997000000</x:v>
      </x:c>
      <x:c r="N19203" s="33" t="str">
        <x:v/>
      </x:c>
    </x:row>
    <x:row r="19204">
      <x:c r="B19204" s="5" t="str">
        <x:v>14338921502590480331</x:v>
      </x:c>
      <x:c r="C19204" s="44" t="str">
        <x:v>69515528</x:v>
      </x:c>
      <x:c r="F19204" s="45" t="str">
        <x:v>214-ELE04</x:v>
      </x:c>
      <x:c r="H19204" s="9" t="str">
        <x:v>CEAS.Submeter_WA_208</x:v>
      </x:c>
      <x:c r="I19204" s="49" t="str">
        <x:v>Use</x:v>
      </x:c>
      <x:c r="J19204" s="31" t="str">
        <x:v>15 Minutes</x:v>
      </x:c>
      <x:c r="K19204" s="32" t="str">
        <x:v>07-21-2022 12:15:00</x:v>
      </x:c>
      <x:c r="M19204" s="53" t="str">
        <x:v>6864238.8509999998000000</x:v>
      </x:c>
      <x:c r="N19204" s="33" t="str">
        <x:v/>
      </x:c>
    </x:row>
    <x:row r="19205">
      <x:c r="B19205" s="5" t="str">
        <x:v>13258192722651867820</x:v>
      </x:c>
      <x:c r="C19205" s="44" t="str">
        <x:v>69515527</x:v>
      </x:c>
      <x:c r="F19205" s="45" t="str">
        <x:v>214-ELE04</x:v>
      </x:c>
      <x:c r="H19205" s="9" t="str">
        <x:v>CEAS.Submeter_WA_208</x:v>
      </x:c>
      <x:c r="I19205" s="49" t="str">
        <x:v>Use</x:v>
      </x:c>
      <x:c r="J19205" s="31" t="str">
        <x:v>15 Minutes</x:v>
      </x:c>
      <x:c r="K19205" s="32" t="str">
        <x:v>07-21-2022 12:30:00</x:v>
      </x:c>
      <x:c r="M19205" s="53" t="str">
        <x:v>6864253.2139999997000000</x:v>
      </x:c>
      <x:c r="N19205" s="33" t="str">
        <x:v/>
      </x:c>
    </x:row>
    <x:row r="19206">
      <x:c r="B19206" s="5" t="str">
        <x:v>17740106451958970699</x:v>
      </x:c>
      <x:c r="C19206" s="44" t="str">
        <x:v>69515526</x:v>
      </x:c>
      <x:c r="F19206" s="45" t="str">
        <x:v>214-ELE04</x:v>
      </x:c>
      <x:c r="H19206" s="9" t="str">
        <x:v>CEAS.Submeter_WA_208</x:v>
      </x:c>
      <x:c r="I19206" s="49" t="str">
        <x:v>Use</x:v>
      </x:c>
      <x:c r="J19206" s="31" t="str">
        <x:v>15 Minutes</x:v>
      </x:c>
      <x:c r="K19206" s="32" t="str">
        <x:v>07-21-2022 12:45:00</x:v>
      </x:c>
      <x:c r="M19206" s="53" t="str">
        <x:v>6864267.4249999998000000</x:v>
      </x:c>
      <x:c r="N19206" s="33" t="str">
        <x:v/>
      </x:c>
    </x:row>
    <x:row r="19207">
      <x:c r="B19207" s="5" t="str">
        <x:v>3921556496835552722</x:v>
      </x:c>
      <x:c r="C19207" s="44" t="str">
        <x:v>69515525</x:v>
      </x:c>
      <x:c r="F19207" s="45" t="str">
        <x:v>214-ELE04</x:v>
      </x:c>
      <x:c r="H19207" s="9" t="str">
        <x:v>CEAS.Submeter_WA_208</x:v>
      </x:c>
      <x:c r="I19207" s="49" t="str">
        <x:v>Use</x:v>
      </x:c>
      <x:c r="J19207" s="31" t="str">
        <x:v>15 Minutes</x:v>
      </x:c>
      <x:c r="K19207" s="32" t="str">
        <x:v>07-21-2022 13:00:00</x:v>
      </x:c>
      <x:c r="M19207" s="53" t="str">
        <x:v>6864281.6969999997000000</x:v>
      </x:c>
      <x:c r="N19207" s="33" t="str">
        <x:v/>
      </x:c>
    </x:row>
    <x:row r="19208">
      <x:c r="B19208" s="5" t="str">
        <x:v>9451855818560091391</x:v>
      </x:c>
      <x:c r="C19208" s="44" t="str">
        <x:v>69515524</x:v>
      </x:c>
      <x:c r="F19208" s="45" t="str">
        <x:v>214-ELE04</x:v>
      </x:c>
      <x:c r="H19208" s="9" t="str">
        <x:v>CEAS.Submeter_WA_208</x:v>
      </x:c>
      <x:c r="I19208" s="49" t="str">
        <x:v>Use</x:v>
      </x:c>
      <x:c r="J19208" s="31" t="str">
        <x:v>15 Minutes</x:v>
      </x:c>
      <x:c r="K19208" s="32" t="str">
        <x:v>07-21-2022 13:15:00</x:v>
      </x:c>
      <x:c r="M19208" s="53" t="str">
        <x:v>6864296.1109999996000000</x:v>
      </x:c>
      <x:c r="N19208" s="33" t="str">
        <x:v/>
      </x:c>
    </x:row>
    <x:row r="19209">
      <x:c r="B19209" s="5" t="str">
        <x:v>2611800121046242366</x:v>
      </x:c>
      <x:c r="C19209" s="44" t="str">
        <x:v>69515523</x:v>
      </x:c>
      <x:c r="F19209" s="45" t="str">
        <x:v>214-ELE04</x:v>
      </x:c>
      <x:c r="H19209" s="9" t="str">
        <x:v>CEAS.Submeter_WA_208</x:v>
      </x:c>
      <x:c r="I19209" s="49" t="str">
        <x:v>Use</x:v>
      </x:c>
      <x:c r="J19209" s="31" t="str">
        <x:v>15 Minutes</x:v>
      </x:c>
      <x:c r="K19209" s="32" t="str">
        <x:v>07-21-2022 13:30:00</x:v>
      </x:c>
      <x:c r="M19209" s="53" t="str">
        <x:v>6864311.4950000001000000</x:v>
      </x:c>
      <x:c r="N19209" s="33" t="str">
        <x:v/>
      </x:c>
    </x:row>
    <x:row r="19210">
      <x:c r="B19210" s="5" t="str">
        <x:v>14383666636846909115</x:v>
      </x:c>
      <x:c r="C19210" s="44" t="str">
        <x:v>69515522</x:v>
      </x:c>
      <x:c r="F19210" s="45" t="str">
        <x:v>214-ELE04</x:v>
      </x:c>
      <x:c r="H19210" s="9" t="str">
        <x:v>CEAS.Submeter_WA_208</x:v>
      </x:c>
      <x:c r="I19210" s="49" t="str">
        <x:v>Use</x:v>
      </x:c>
      <x:c r="J19210" s="31" t="str">
        <x:v>15 Minutes</x:v>
      </x:c>
      <x:c r="K19210" s="32" t="str">
        <x:v>07-21-2022 13:45:00</x:v>
      </x:c>
      <x:c r="M19210" s="53" t="str">
        <x:v>6864327.0039999997000000</x:v>
      </x:c>
      <x:c r="N19210" s="33" t="str">
        <x:v/>
      </x:c>
    </x:row>
    <x:row r="19211">
      <x:c r="B19211" s="5" t="str">
        <x:v>16910830705795870697</x:v>
      </x:c>
      <x:c r="C19211" s="44" t="str">
        <x:v>69515521</x:v>
      </x:c>
      <x:c r="F19211" s="45" t="str">
        <x:v>214-ELE04</x:v>
      </x:c>
      <x:c r="H19211" s="9" t="str">
        <x:v>CEAS.Submeter_WA_208</x:v>
      </x:c>
      <x:c r="I19211" s="49" t="str">
        <x:v>Use</x:v>
      </x:c>
      <x:c r="J19211" s="31" t="str">
        <x:v>15 Minutes</x:v>
      </x:c>
      <x:c r="K19211" s="32" t="str">
        <x:v>07-21-2022 14:00:00</x:v>
      </x:c>
      <x:c r="M19211" s="53" t="str">
        <x:v>6864342.4579999996000000</x:v>
      </x:c>
      <x:c r="N19211" s="33" t="str">
        <x:v/>
      </x:c>
    </x:row>
    <x:row r="19212">
      <x:c r="B19212" s="5" t="str">
        <x:v>7695826979294956512</x:v>
      </x:c>
      <x:c r="C19212" s="44" t="str">
        <x:v>69515520</x:v>
      </x:c>
      <x:c r="F19212" s="45" t="str">
        <x:v>214-ELE04</x:v>
      </x:c>
      <x:c r="H19212" s="9" t="str">
        <x:v>CEAS.Submeter_WA_208</x:v>
      </x:c>
      <x:c r="I19212" s="49" t="str">
        <x:v>Use</x:v>
      </x:c>
      <x:c r="J19212" s="31" t="str">
        <x:v>15 Minutes</x:v>
      </x:c>
      <x:c r="K19212" s="32" t="str">
        <x:v>07-21-2022 14:15:00</x:v>
      </x:c>
      <x:c r="M19212" s="53" t="str">
        <x:v>6864357.9199999999000000</x:v>
      </x:c>
      <x:c r="N19212" s="33" t="str">
        <x:v/>
      </x:c>
    </x:row>
    <x:row r="19213">
      <x:c r="B19213" s="5" t="str">
        <x:v>7902300080862160637</x:v>
      </x:c>
      <x:c r="C19213" s="44" t="str">
        <x:v>69515519</x:v>
      </x:c>
      <x:c r="F19213" s="45" t="str">
        <x:v>214-ELE04</x:v>
      </x:c>
      <x:c r="H19213" s="9" t="str">
        <x:v>CEAS.Submeter_WA_208</x:v>
      </x:c>
      <x:c r="I19213" s="49" t="str">
        <x:v>Use</x:v>
      </x:c>
      <x:c r="J19213" s="31" t="str">
        <x:v>15 Minutes</x:v>
      </x:c>
      <x:c r="K19213" s="32" t="str">
        <x:v>07-21-2022 14:30:00</x:v>
      </x:c>
      <x:c r="M19213" s="53" t="str">
        <x:v>6864373.3190000001000000</x:v>
      </x:c>
      <x:c r="N19213" s="33" t="str">
        <x:v/>
      </x:c>
    </x:row>
    <x:row r="19214">
      <x:c r="B19214" s="5" t="str">
        <x:v>2394865526661133026</x:v>
      </x:c>
      <x:c r="C19214" s="44" t="str">
        <x:v>69515518</x:v>
      </x:c>
      <x:c r="F19214" s="45" t="str">
        <x:v>214-ELE04</x:v>
      </x:c>
      <x:c r="H19214" s="9" t="str">
        <x:v>CEAS.Submeter_WA_208</x:v>
      </x:c>
      <x:c r="I19214" s="49" t="str">
        <x:v>Use</x:v>
      </x:c>
      <x:c r="J19214" s="31" t="str">
        <x:v>15 Minutes</x:v>
      </x:c>
      <x:c r="K19214" s="32" t="str">
        <x:v>07-21-2022 14:45:00</x:v>
      </x:c>
      <x:c r="M19214" s="53" t="str">
        <x:v>6864388.8810000001000000</x:v>
      </x:c>
      <x:c r="N19214" s="33" t="str">
        <x:v/>
      </x:c>
    </x:row>
    <x:row r="19215">
      <x:c r="B19215" s="5" t="str">
        <x:v>14027159041530624171</x:v>
      </x:c>
      <x:c r="C19215" s="44" t="str">
        <x:v>69515517</x:v>
      </x:c>
      <x:c r="F19215" s="45" t="str">
        <x:v>214-ELE04</x:v>
      </x:c>
      <x:c r="H19215" s="9" t="str">
        <x:v>CEAS.Submeter_WA_208</x:v>
      </x:c>
      <x:c r="I19215" s="49" t="str">
        <x:v>Use</x:v>
      </x:c>
      <x:c r="J19215" s="31" t="str">
        <x:v>15 Minutes</x:v>
      </x:c>
      <x:c r="K19215" s="32" t="str">
        <x:v>07-21-2022 15:00:00</x:v>
      </x:c>
      <x:c r="M19215" s="53" t="str">
        <x:v>6864404.3260000004000000</x:v>
      </x:c>
      <x:c r="N19215" s="33" t="str">
        <x:v/>
      </x:c>
    </x:row>
    <x:row r="19216">
      <x:c r="B19216" s="5" t="str">
        <x:v>10749245078497655832</x:v>
      </x:c>
      <x:c r="C19216" s="44" t="str">
        <x:v>69515516</x:v>
      </x:c>
      <x:c r="F19216" s="45" t="str">
        <x:v>214-ELE04</x:v>
      </x:c>
      <x:c r="H19216" s="9" t="str">
        <x:v>CEAS.Submeter_WA_208</x:v>
      </x:c>
      <x:c r="I19216" s="49" t="str">
        <x:v>Use</x:v>
      </x:c>
      <x:c r="J19216" s="31" t="str">
        <x:v>15 Minutes</x:v>
      </x:c>
      <x:c r="K19216" s="32" t="str">
        <x:v>07-21-2022 15:15:00</x:v>
      </x:c>
      <x:c r="M19216" s="53" t="str">
        <x:v>6864419.8439999996000000</x:v>
      </x:c>
      <x:c r="N19216" s="33" t="str">
        <x:v/>
      </x:c>
    </x:row>
    <x:row r="19217">
      <x:c r="B19217" s="5" t="str">
        <x:v>14173257509536467556</x:v>
      </x:c>
      <x:c r="C19217" s="44" t="str">
        <x:v>69515515</x:v>
      </x:c>
      <x:c r="F19217" s="45" t="str">
        <x:v>214-ELE04</x:v>
      </x:c>
      <x:c r="H19217" s="9" t="str">
        <x:v>CEAS.Submeter_WA_208</x:v>
      </x:c>
      <x:c r="I19217" s="49" t="str">
        <x:v>Use</x:v>
      </x:c>
      <x:c r="J19217" s="31" t="str">
        <x:v>15 Minutes</x:v>
      </x:c>
      <x:c r="K19217" s="32" t="str">
        <x:v>07-21-2022 15:30:00</x:v>
      </x:c>
      <x:c r="M19217" s="53" t="str">
        <x:v>6864435.3210000005000000</x:v>
      </x:c>
      <x:c r="N19217" s="33" t="str">
        <x:v/>
      </x:c>
    </x:row>
    <x:row r="19218">
      <x:c r="B19218" s="5" t="str">
        <x:v>15810404700259814039</x:v>
      </x:c>
      <x:c r="C19218" s="44" t="str">
        <x:v>69515514</x:v>
      </x:c>
      <x:c r="F19218" s="45" t="str">
        <x:v>214-ELE04</x:v>
      </x:c>
      <x:c r="H19218" s="9" t="str">
        <x:v>CEAS.Submeter_WA_208</x:v>
      </x:c>
      <x:c r="I19218" s="49" t="str">
        <x:v>Use</x:v>
      </x:c>
      <x:c r="J19218" s="31" t="str">
        <x:v>15 Minutes</x:v>
      </x:c>
      <x:c r="K19218" s="32" t="str">
        <x:v>07-21-2022 15:45:00</x:v>
      </x:c>
      <x:c r="M19218" s="53" t="str">
        <x:v>6864450.6739999996000000</x:v>
      </x:c>
      <x:c r="N19218" s="33" t="str">
        <x:v/>
      </x:c>
    </x:row>
    <x:row r="19219">
      <x:c r="B19219" s="5" t="str">
        <x:v>3783290598768243623</x:v>
      </x:c>
      <x:c r="C19219" s="44" t="str">
        <x:v>69515513</x:v>
      </x:c>
      <x:c r="F19219" s="45" t="str">
        <x:v>214-ELE04</x:v>
      </x:c>
      <x:c r="H19219" s="9" t="str">
        <x:v>CEAS.Submeter_WA_208</x:v>
      </x:c>
      <x:c r="I19219" s="49" t="str">
        <x:v>Use</x:v>
      </x:c>
      <x:c r="J19219" s="31" t="str">
        <x:v>15 Minutes</x:v>
      </x:c>
      <x:c r="K19219" s="32" t="str">
        <x:v>07-21-2022 16:00:00</x:v>
      </x:c>
      <x:c r="M19219" s="53" t="str">
        <x:v>6864466.1979999999000000</x:v>
      </x:c>
      <x:c r="N19219" s="33" t="str">
        <x:v/>
      </x:c>
    </x:row>
    <x:row r="19220">
      <x:c r="B19220" s="5" t="str">
        <x:v>15673936119230635407</x:v>
      </x:c>
      <x:c r="C19220" s="44" t="str">
        <x:v>69515512</x:v>
      </x:c>
      <x:c r="F19220" s="45" t="str">
        <x:v>214-ELE04</x:v>
      </x:c>
      <x:c r="H19220" s="9" t="str">
        <x:v>CEAS.Submeter_WA_208</x:v>
      </x:c>
      <x:c r="I19220" s="49" t="str">
        <x:v>Use</x:v>
      </x:c>
      <x:c r="J19220" s="31" t="str">
        <x:v>15 Minutes</x:v>
      </x:c>
      <x:c r="K19220" s="32" t="str">
        <x:v>07-21-2022 16:15:00</x:v>
      </x:c>
      <x:c r="M19220" s="53" t="str">
        <x:v>6864481.9939999999000000</x:v>
      </x:c>
      <x:c r="N19220" s="33" t="str">
        <x:v/>
      </x:c>
    </x:row>
    <x:row r="19221">
      <x:c r="B19221" s="5" t="str">
        <x:v>13749979730189478108</x:v>
      </x:c>
      <x:c r="C19221" s="44" t="str">
        <x:v>69515511</x:v>
      </x:c>
      <x:c r="F19221" s="45" t="str">
        <x:v>214-ELE04</x:v>
      </x:c>
      <x:c r="H19221" s="9" t="str">
        <x:v>CEAS.Submeter_WA_208</x:v>
      </x:c>
      <x:c r="I19221" s="49" t="str">
        <x:v>Use</x:v>
      </x:c>
      <x:c r="J19221" s="31" t="str">
        <x:v>15 Minutes</x:v>
      </x:c>
      <x:c r="K19221" s="32" t="str">
        <x:v>07-21-2022 16:30:00</x:v>
      </x:c>
      <x:c r="M19221" s="53" t="str">
        <x:v>6864497.6849999996000000</x:v>
      </x:c>
      <x:c r="N19221" s="33" t="str">
        <x:v/>
      </x:c>
    </x:row>
    <x:row r="19222">
      <x:c r="B19222" s="5" t="str">
        <x:v>8805013556340489815</x:v>
      </x:c>
      <x:c r="C19222" s="44" t="str">
        <x:v>69515510</x:v>
      </x:c>
      <x:c r="F19222" s="45" t="str">
        <x:v>214-ELE04</x:v>
      </x:c>
      <x:c r="H19222" s="9" t="str">
        <x:v>CEAS.Submeter_WA_208</x:v>
      </x:c>
      <x:c r="I19222" s="49" t="str">
        <x:v>Use</x:v>
      </x:c>
      <x:c r="J19222" s="31" t="str">
        <x:v>15 Minutes</x:v>
      </x:c>
      <x:c r="K19222" s="32" t="str">
        <x:v>07-21-2022 16:45:00</x:v>
      </x:c>
      <x:c r="M19222" s="53" t="str">
        <x:v>6864513.2810000004000000</x:v>
      </x:c>
      <x:c r="N19222" s="33" t="str">
        <x:v/>
      </x:c>
    </x:row>
    <x:row r="19223">
      <x:c r="B19223" s="5" t="str">
        <x:v>16013439331311479972</x:v>
      </x:c>
      <x:c r="C19223" s="44" t="str">
        <x:v>69515509</x:v>
      </x:c>
      <x:c r="F19223" s="45" t="str">
        <x:v>214-ELE04</x:v>
      </x:c>
      <x:c r="H19223" s="9" t="str">
        <x:v>CEAS.Submeter_WA_208</x:v>
      </x:c>
      <x:c r="I19223" s="49" t="str">
        <x:v>Use</x:v>
      </x:c>
      <x:c r="J19223" s="31" t="str">
        <x:v>15 Minutes</x:v>
      </x:c>
      <x:c r="K19223" s="32" t="str">
        <x:v>07-21-2022 17:00:00</x:v>
      </x:c>
      <x:c r="M19223" s="53" t="str">
        <x:v>6864528.8660000004000000</x:v>
      </x:c>
      <x:c r="N19223" s="33" t="str">
        <x:v/>
      </x:c>
    </x:row>
    <x:row r="19224">
      <x:c r="B19224" s="5" t="str">
        <x:v>4933248736991607894</x:v>
      </x:c>
      <x:c r="C19224" s="44" t="str">
        <x:v>69515508</x:v>
      </x:c>
      <x:c r="F19224" s="45" t="str">
        <x:v>214-ELE04</x:v>
      </x:c>
      <x:c r="H19224" s="9" t="str">
        <x:v>CEAS.Submeter_WA_208</x:v>
      </x:c>
      <x:c r="I19224" s="49" t="str">
        <x:v>Use</x:v>
      </x:c>
      <x:c r="J19224" s="31" t="str">
        <x:v>15 Minutes</x:v>
      </x:c>
      <x:c r="K19224" s="32" t="str">
        <x:v>07-21-2022 17:15:00</x:v>
      </x:c>
      <x:c r="M19224" s="53" t="str">
        <x:v>6864544.4460000005000000</x:v>
      </x:c>
      <x:c r="N19224" s="33" t="str">
        <x:v/>
      </x:c>
    </x:row>
    <x:row r="19225">
      <x:c r="B19225" s="5" t="str">
        <x:v>5319460839076117700</x:v>
      </x:c>
      <x:c r="C19225" s="44" t="str">
        <x:v>69515507</x:v>
      </x:c>
      <x:c r="F19225" s="45" t="str">
        <x:v>214-ELE04</x:v>
      </x:c>
      <x:c r="H19225" s="9" t="str">
        <x:v>CEAS.Submeter_WA_208</x:v>
      </x:c>
      <x:c r="I19225" s="49" t="str">
        <x:v>Use</x:v>
      </x:c>
      <x:c r="J19225" s="31" t="str">
        <x:v>15 Minutes</x:v>
      </x:c>
      <x:c r="K19225" s="32" t="str">
        <x:v>07-21-2022 17:30:00</x:v>
      </x:c>
      <x:c r="M19225" s="53" t="str">
        <x:v>6864559.3350000000000000</x:v>
      </x:c>
      <x:c r="N19225" s="33" t="str">
        <x:v/>
      </x:c>
    </x:row>
    <x:row r="19226">
      <x:c r="B19226" s="5" t="str">
        <x:v>9881859528957283568</x:v>
      </x:c>
      <x:c r="C19226" s="44" t="str">
        <x:v>69515506</x:v>
      </x:c>
      <x:c r="F19226" s="45" t="str">
        <x:v>214-ELE04</x:v>
      </x:c>
      <x:c r="H19226" s="9" t="str">
        <x:v>CEAS.Submeter_WA_208</x:v>
      </x:c>
      <x:c r="I19226" s="49" t="str">
        <x:v>Use</x:v>
      </x:c>
      <x:c r="J19226" s="31" t="str">
        <x:v>15 Minutes</x:v>
      </x:c>
      <x:c r="K19226" s="32" t="str">
        <x:v>07-21-2022 17:45:00</x:v>
      </x:c>
      <x:c r="M19226" s="53" t="str">
        <x:v>6864575.0159999998000000</x:v>
      </x:c>
      <x:c r="N19226" s="33" t="str">
        <x:v/>
      </x:c>
    </x:row>
    <x:row r="19227">
      <x:c r="B19227" s="5" t="str">
        <x:v>6703326526910075630</x:v>
      </x:c>
      <x:c r="C19227" s="44" t="str">
        <x:v>69515505</x:v>
      </x:c>
      <x:c r="F19227" s="45" t="str">
        <x:v>214-ELE04</x:v>
      </x:c>
      <x:c r="H19227" s="9" t="str">
        <x:v>CEAS.Submeter_WA_208</x:v>
      </x:c>
      <x:c r="I19227" s="49" t="str">
        <x:v>Use</x:v>
      </x:c>
      <x:c r="J19227" s="31" t="str">
        <x:v>15 Minutes</x:v>
      </x:c>
      <x:c r="K19227" s="32" t="str">
        <x:v>07-21-2022 18:00:00</x:v>
      </x:c>
      <x:c r="M19227" s="53" t="str">
        <x:v>6864590.3760000002000000</x:v>
      </x:c>
      <x:c r="N19227" s="33" t="str">
        <x:v/>
      </x:c>
    </x:row>
    <x:row r="19228">
      <x:c r="B19228" s="5" t="str">
        <x:v>6886766268662455530</x:v>
      </x:c>
      <x:c r="C19228" s="44" t="str">
        <x:v>69515504</x:v>
      </x:c>
      <x:c r="F19228" s="45" t="str">
        <x:v>214-ELE04</x:v>
      </x:c>
      <x:c r="H19228" s="9" t="str">
        <x:v>CEAS.Submeter_WA_208</x:v>
      </x:c>
      <x:c r="I19228" s="49" t="str">
        <x:v>Use</x:v>
      </x:c>
      <x:c r="J19228" s="31" t="str">
        <x:v>15 Minutes</x:v>
      </x:c>
      <x:c r="K19228" s="32" t="str">
        <x:v>07-21-2022 18:15:00</x:v>
      </x:c>
      <x:c r="M19228" s="53" t="str">
        <x:v>6864605.5970000001000000</x:v>
      </x:c>
      <x:c r="N19228" s="33" t="str">
        <x:v/>
      </x:c>
    </x:row>
    <x:row r="19229">
      <x:c r="B19229" s="5" t="str">
        <x:v>11918996019400205207</x:v>
      </x:c>
      <x:c r="C19229" s="44" t="str">
        <x:v>69515503</x:v>
      </x:c>
      <x:c r="F19229" s="45" t="str">
        <x:v>214-ELE04</x:v>
      </x:c>
      <x:c r="H19229" s="9" t="str">
        <x:v>CEAS.Submeter_WA_208</x:v>
      </x:c>
      <x:c r="I19229" s="49" t="str">
        <x:v>Use</x:v>
      </x:c>
      <x:c r="J19229" s="31" t="str">
        <x:v>15 Minutes</x:v>
      </x:c>
      <x:c r="K19229" s="32" t="str">
        <x:v>07-21-2022 18:30:00</x:v>
      </x:c>
      <x:c r="M19229" s="53" t="str">
        <x:v>6864621.0250000004000000</x:v>
      </x:c>
      <x:c r="N19229" s="33" t="str">
        <x:v/>
      </x:c>
    </x:row>
    <x:row r="19230">
      <x:c r="B19230" s="5" t="str">
        <x:v>6271116712067595074</x:v>
      </x:c>
      <x:c r="C19230" s="44" t="str">
        <x:v>69515502</x:v>
      </x:c>
      <x:c r="F19230" s="45" t="str">
        <x:v>214-ELE04</x:v>
      </x:c>
      <x:c r="H19230" s="9" t="str">
        <x:v>CEAS.Submeter_WA_208</x:v>
      </x:c>
      <x:c r="I19230" s="49" t="str">
        <x:v>Use</x:v>
      </x:c>
      <x:c r="J19230" s="31" t="str">
        <x:v>15 Minutes</x:v>
      </x:c>
      <x:c r="K19230" s="32" t="str">
        <x:v>07-21-2022 18:45:00</x:v>
      </x:c>
      <x:c r="M19230" s="53" t="str">
        <x:v>6864636.1689999998000000</x:v>
      </x:c>
      <x:c r="N19230" s="33" t="str">
        <x:v/>
      </x:c>
    </x:row>
    <x:row r="19231">
      <x:c r="B19231" s="5" t="str">
        <x:v>17183517443003978188</x:v>
      </x:c>
      <x:c r="C19231" s="44" t="str">
        <x:v>69515501</x:v>
      </x:c>
      <x:c r="F19231" s="45" t="str">
        <x:v>214-ELE04</x:v>
      </x:c>
      <x:c r="H19231" s="9" t="str">
        <x:v>CEAS.Submeter_WA_208</x:v>
      </x:c>
      <x:c r="I19231" s="49" t="str">
        <x:v>Use</x:v>
      </x:c>
      <x:c r="J19231" s="31" t="str">
        <x:v>15 Minutes</x:v>
      </x:c>
      <x:c r="K19231" s="32" t="str">
        <x:v>07-21-2022 19:00:00</x:v>
      </x:c>
      <x:c r="M19231" s="53" t="str">
        <x:v>6864651.7180000003000000</x:v>
      </x:c>
      <x:c r="N19231" s="33" t="str">
        <x:v/>
      </x:c>
    </x:row>
    <x:row r="19232">
      <x:c r="B19232" s="5" t="str">
        <x:v>595216494142590311</x:v>
      </x:c>
      <x:c r="C19232" s="44" t="str">
        <x:v>69515500</x:v>
      </x:c>
      <x:c r="F19232" s="45" t="str">
        <x:v>214-ELE04</x:v>
      </x:c>
      <x:c r="H19232" s="9" t="str">
        <x:v>CEAS.Submeter_WA_208</x:v>
      </x:c>
      <x:c r="I19232" s="49" t="str">
        <x:v>Use</x:v>
      </x:c>
      <x:c r="J19232" s="31" t="str">
        <x:v>15 Minutes</x:v>
      </x:c>
      <x:c r="K19232" s="32" t="str">
        <x:v>07-21-2022 19:15:00</x:v>
      </x:c>
      <x:c r="M19232" s="53" t="str">
        <x:v>6864666.9100000001000000</x:v>
      </x:c>
      <x:c r="N19232" s="33" t="str">
        <x:v/>
      </x:c>
    </x:row>
    <x:row r="19233">
      <x:c r="B19233" s="5" t="str">
        <x:v>8830799076742907134</x:v>
      </x:c>
      <x:c r="C19233" s="44" t="str">
        <x:v>69515499</x:v>
      </x:c>
      <x:c r="F19233" s="45" t="str">
        <x:v>214-ELE04</x:v>
      </x:c>
      <x:c r="H19233" s="9" t="str">
        <x:v>CEAS.Submeter_WA_208</x:v>
      </x:c>
      <x:c r="I19233" s="49" t="str">
        <x:v>Use</x:v>
      </x:c>
      <x:c r="J19233" s="31" t="str">
        <x:v>15 Minutes</x:v>
      </x:c>
      <x:c r="K19233" s="32" t="str">
        <x:v>07-21-2022 19:30:00</x:v>
      </x:c>
      <x:c r="M19233" s="53" t="str">
        <x:v>6864682.2599999998000000</x:v>
      </x:c>
      <x:c r="N19233" s="33" t="str">
        <x:v/>
      </x:c>
    </x:row>
    <x:row r="19234">
      <x:c r="B19234" s="5" t="str">
        <x:v>2844252847675833229</x:v>
      </x:c>
      <x:c r="C19234" s="44" t="str">
        <x:v>69515498</x:v>
      </x:c>
      <x:c r="F19234" s="45" t="str">
        <x:v>214-ELE04</x:v>
      </x:c>
      <x:c r="H19234" s="9" t="str">
        <x:v>CEAS.Submeter_WA_208</x:v>
      </x:c>
      <x:c r="I19234" s="49" t="str">
        <x:v>Use</x:v>
      </x:c>
      <x:c r="J19234" s="31" t="str">
        <x:v>15 Minutes</x:v>
      </x:c>
      <x:c r="K19234" s="32" t="str">
        <x:v>07-21-2022 19:45:00</x:v>
      </x:c>
      <x:c r="M19234" s="53" t="str">
        <x:v>6864697.3200000003000000</x:v>
      </x:c>
      <x:c r="N19234" s="33" t="str">
        <x:v/>
      </x:c>
    </x:row>
    <x:row r="19235">
      <x:c r="B19235" s="5" t="str">
        <x:v>10209655643067602807</x:v>
      </x:c>
      <x:c r="C19235" s="44" t="str">
        <x:v>69515497</x:v>
      </x:c>
      <x:c r="F19235" s="45" t="str">
        <x:v>214-ELE04</x:v>
      </x:c>
      <x:c r="H19235" s="9" t="str">
        <x:v>CEAS.Submeter_WA_208</x:v>
      </x:c>
      <x:c r="I19235" s="49" t="str">
        <x:v>Use</x:v>
      </x:c>
      <x:c r="J19235" s="31" t="str">
        <x:v>15 Minutes</x:v>
      </x:c>
      <x:c r="K19235" s="32" t="str">
        <x:v>07-21-2022 20:00:00</x:v>
      </x:c>
      <x:c r="M19235" s="53" t="str">
        <x:v>6864712.9649999999000000</x:v>
      </x:c>
      <x:c r="N19235" s="33" t="str">
        <x:v/>
      </x:c>
    </x:row>
    <x:row r="19236">
      <x:c r="B19236" s="5" t="str">
        <x:v>4644782499814690452</x:v>
      </x:c>
      <x:c r="C19236" s="44" t="str">
        <x:v>69515496</x:v>
      </x:c>
      <x:c r="F19236" s="45" t="str">
        <x:v>214-ELE04</x:v>
      </x:c>
      <x:c r="H19236" s="9" t="str">
        <x:v>CEAS.Submeter_WA_208</x:v>
      </x:c>
      <x:c r="I19236" s="49" t="str">
        <x:v>Use</x:v>
      </x:c>
      <x:c r="J19236" s="31" t="str">
        <x:v>15 Minutes</x:v>
      </x:c>
      <x:c r="K19236" s="32" t="str">
        <x:v>07-21-2022 20:15:00</x:v>
      </x:c>
      <x:c r="M19236" s="53" t="str">
        <x:v>6864728.3219999997000000</x:v>
      </x:c>
      <x:c r="N19236" s="33" t="str">
        <x:v/>
      </x:c>
    </x:row>
    <x:row r="19237">
      <x:c r="B19237" s="5" t="str">
        <x:v>6588989594821908908</x:v>
      </x:c>
      <x:c r="C19237" s="44" t="str">
        <x:v>69515495</x:v>
      </x:c>
      <x:c r="F19237" s="45" t="str">
        <x:v>214-ELE04</x:v>
      </x:c>
      <x:c r="H19237" s="9" t="str">
        <x:v>CEAS.Submeter_WA_208</x:v>
      </x:c>
      <x:c r="I19237" s="49" t="str">
        <x:v>Use</x:v>
      </x:c>
      <x:c r="J19237" s="31" t="str">
        <x:v>15 Minutes</x:v>
      </x:c>
      <x:c r="K19237" s="32" t="str">
        <x:v>07-21-2022 20:30:00</x:v>
      </x:c>
      <x:c r="M19237" s="53" t="str">
        <x:v>6864743.4179999996000000</x:v>
      </x:c>
      <x:c r="N19237" s="33" t="str">
        <x:v/>
      </x:c>
    </x:row>
    <x:row r="19238">
      <x:c r="B19238" s="5" t="str">
        <x:v>1420185052973736012</x:v>
      </x:c>
      <x:c r="C19238" s="44" t="str">
        <x:v>69515494</x:v>
      </x:c>
      <x:c r="F19238" s="45" t="str">
        <x:v>214-ELE04</x:v>
      </x:c>
      <x:c r="H19238" s="9" t="str">
        <x:v>CEAS.Submeter_WA_208</x:v>
      </x:c>
      <x:c r="I19238" s="49" t="str">
        <x:v>Use</x:v>
      </x:c>
      <x:c r="J19238" s="31" t="str">
        <x:v>15 Minutes</x:v>
      </x:c>
      <x:c r="K19238" s="32" t="str">
        <x:v>07-21-2022 20:45:00</x:v>
      </x:c>
      <x:c r="M19238" s="53" t="str">
        <x:v>6864758.8410000000000000</x:v>
      </x:c>
      <x:c r="N19238" s="33" t="str">
        <x:v/>
      </x:c>
    </x:row>
    <x:row r="19239">
      <x:c r="B19239" s="5" t="str">
        <x:v>17136517112071026928</x:v>
      </x:c>
      <x:c r="C19239" s="44" t="str">
        <x:v>69515493</x:v>
      </x:c>
      <x:c r="F19239" s="45" t="str">
        <x:v>214-ELE04</x:v>
      </x:c>
      <x:c r="H19239" s="9" t="str">
        <x:v>CEAS.Submeter_WA_208</x:v>
      </x:c>
      <x:c r="I19239" s="49" t="str">
        <x:v>Use</x:v>
      </x:c>
      <x:c r="J19239" s="31" t="str">
        <x:v>15 Minutes</x:v>
      </x:c>
      <x:c r="K19239" s="32" t="str">
        <x:v>07-21-2022 21:00:00</x:v>
      </x:c>
      <x:c r="M19239" s="53" t="str">
        <x:v>6864774.2599999998000000</x:v>
      </x:c>
      <x:c r="N19239" s="33" t="str">
        <x:v/>
      </x:c>
    </x:row>
    <x:row r="19240">
      <x:c r="B19240" s="5" t="str">
        <x:v>1799657300301244953</x:v>
      </x:c>
      <x:c r="C19240" s="44" t="str">
        <x:v>69515492</x:v>
      </x:c>
      <x:c r="F19240" s="45" t="str">
        <x:v>214-ELE04</x:v>
      </x:c>
      <x:c r="H19240" s="9" t="str">
        <x:v>CEAS.Submeter_WA_208</x:v>
      </x:c>
      <x:c r="I19240" s="49" t="str">
        <x:v>Use</x:v>
      </x:c>
      <x:c r="J19240" s="31" t="str">
        <x:v>15 Minutes</x:v>
      </x:c>
      <x:c r="K19240" s="32" t="str">
        <x:v>07-21-2022 21:15:00</x:v>
      </x:c>
      <x:c r="M19240" s="53" t="str">
        <x:v>6864789.3959999997000000</x:v>
      </x:c>
      <x:c r="N19240" s="33" t="str">
        <x:v/>
      </x:c>
    </x:row>
    <x:row r="19241">
      <x:c r="B19241" s="5" t="str">
        <x:v>5911403142968926768</x:v>
      </x:c>
      <x:c r="C19241" s="44" t="str">
        <x:v>69515491</x:v>
      </x:c>
      <x:c r="F19241" s="45" t="str">
        <x:v>214-ELE04</x:v>
      </x:c>
      <x:c r="H19241" s="9" t="str">
        <x:v>CEAS.Submeter_WA_208</x:v>
      </x:c>
      <x:c r="I19241" s="49" t="str">
        <x:v>Use</x:v>
      </x:c>
      <x:c r="J19241" s="31" t="str">
        <x:v>15 Minutes</x:v>
      </x:c>
      <x:c r="K19241" s="32" t="str">
        <x:v>07-21-2022 21:30:00</x:v>
      </x:c>
      <x:c r="M19241" s="53" t="str">
        <x:v>6864804.0070000002000000</x:v>
      </x:c>
      <x:c r="N19241" s="33" t="str">
        <x:v/>
      </x:c>
    </x:row>
    <x:row r="19242">
      <x:c r="B19242" s="5" t="str">
        <x:v>2551365923320854426</x:v>
      </x:c>
      <x:c r="C19242" s="44" t="str">
        <x:v>69515490</x:v>
      </x:c>
      <x:c r="F19242" s="45" t="str">
        <x:v>214-ELE04</x:v>
      </x:c>
      <x:c r="H19242" s="9" t="str">
        <x:v>CEAS.Submeter_WA_208</x:v>
      </x:c>
      <x:c r="I19242" s="49" t="str">
        <x:v>Use</x:v>
      </x:c>
      <x:c r="J19242" s="31" t="str">
        <x:v>15 Minutes</x:v>
      </x:c>
      <x:c r="K19242" s="32" t="str">
        <x:v>07-21-2022 21:45:00</x:v>
      </x:c>
      <x:c r="M19242" s="53" t="str">
        <x:v>6864818.7630000003000000</x:v>
      </x:c>
      <x:c r="N19242" s="33" t="str">
        <x:v/>
      </x:c>
    </x:row>
    <x:row r="19243">
      <x:c r="B19243" s="5" t="str">
        <x:v>3366744713095714684</x:v>
      </x:c>
      <x:c r="C19243" s="44" t="str">
        <x:v>69515489</x:v>
      </x:c>
      <x:c r="F19243" s="45" t="str">
        <x:v>214-ELE04</x:v>
      </x:c>
      <x:c r="H19243" s="9" t="str">
        <x:v>CEAS.Submeter_WA_208</x:v>
      </x:c>
      <x:c r="I19243" s="49" t="str">
        <x:v>Use</x:v>
      </x:c>
      <x:c r="J19243" s="31" t="str">
        <x:v>15 Minutes</x:v>
      </x:c>
      <x:c r="K19243" s="32" t="str">
        <x:v>07-21-2022 22:00:00</x:v>
      </x:c>
      <x:c r="M19243" s="53" t="str">
        <x:v>6864833.6610000003000000</x:v>
      </x:c>
      <x:c r="N19243" s="33" t="str">
        <x:v/>
      </x:c>
    </x:row>
    <x:row r="19244">
      <x:c r="B19244" s="5" t="str">
        <x:v>14005967991748554670</x:v>
      </x:c>
      <x:c r="C19244" s="44" t="str">
        <x:v>69515488</x:v>
      </x:c>
      <x:c r="F19244" s="45" t="str">
        <x:v>214-ELE04</x:v>
      </x:c>
      <x:c r="H19244" s="9" t="str">
        <x:v>CEAS.Submeter_WA_208</x:v>
      </x:c>
      <x:c r="I19244" s="49" t="str">
        <x:v>Use</x:v>
      </x:c>
      <x:c r="J19244" s="31" t="str">
        <x:v>15 Minutes</x:v>
      </x:c>
      <x:c r="K19244" s="32" t="str">
        <x:v>07-21-2022 22:15:00</x:v>
      </x:c>
      <x:c r="M19244" s="53" t="str">
        <x:v>6864848.4230000004000000</x:v>
      </x:c>
      <x:c r="N19244" s="33" t="str">
        <x:v/>
      </x:c>
    </x:row>
    <x:row r="19245">
      <x:c r="B19245" s="5" t="str">
        <x:v>12288631495313984720</x:v>
      </x:c>
      <x:c r="C19245" s="44" t="str">
        <x:v>69515487</x:v>
      </x:c>
      <x:c r="F19245" s="45" t="str">
        <x:v>214-ELE04</x:v>
      </x:c>
      <x:c r="H19245" s="9" t="str">
        <x:v>CEAS.Submeter_WA_208</x:v>
      </x:c>
      <x:c r="I19245" s="49" t="str">
        <x:v>Use</x:v>
      </x:c>
      <x:c r="J19245" s="31" t="str">
        <x:v>15 Minutes</x:v>
      </x:c>
      <x:c r="K19245" s="32" t="str">
        <x:v>07-21-2022 22:30:00</x:v>
      </x:c>
      <x:c r="M19245" s="53" t="str">
        <x:v>6864862.8520000000000000</x:v>
      </x:c>
      <x:c r="N19245" s="33" t="str">
        <x:v/>
      </x:c>
    </x:row>
    <x:row r="19246">
      <x:c r="B19246" s="5" t="str">
        <x:v>12759799504045215627</x:v>
      </x:c>
      <x:c r="C19246" s="44" t="str">
        <x:v>69515486</x:v>
      </x:c>
      <x:c r="F19246" s="45" t="str">
        <x:v>214-ELE04</x:v>
      </x:c>
      <x:c r="H19246" s="9" t="str">
        <x:v>CEAS.Submeter_WA_208</x:v>
      </x:c>
      <x:c r="I19246" s="49" t="str">
        <x:v>Use</x:v>
      </x:c>
      <x:c r="J19246" s="31" t="str">
        <x:v>15 Minutes</x:v>
      </x:c>
      <x:c r="K19246" s="32" t="str">
        <x:v>07-21-2022 22:45:00</x:v>
      </x:c>
      <x:c r="M19246" s="53" t="str">
        <x:v>6864877.3269999996000000</x:v>
      </x:c>
      <x:c r="N19246" s="33" t="str">
        <x:v/>
      </x:c>
    </x:row>
    <x:row r="19247">
      <x:c r="B19247" s="5" t="str">
        <x:v>535544518413365939</x:v>
      </x:c>
      <x:c r="C19247" s="44" t="str">
        <x:v>69515485</x:v>
      </x:c>
      <x:c r="F19247" s="45" t="str">
        <x:v>214-ELE04</x:v>
      </x:c>
      <x:c r="H19247" s="9" t="str">
        <x:v>CEAS.Submeter_WA_208</x:v>
      </x:c>
      <x:c r="I19247" s="49" t="str">
        <x:v>Use</x:v>
      </x:c>
      <x:c r="J19247" s="31" t="str">
        <x:v>15 Minutes</x:v>
      </x:c>
      <x:c r="K19247" s="32" t="str">
        <x:v>07-21-2022 23:00:00</x:v>
      </x:c>
      <x:c r="M19247" s="53" t="str">
        <x:v>6864891.6930000000000000</x:v>
      </x:c>
      <x:c r="N19247" s="33" t="str">
        <x:v/>
      </x:c>
    </x:row>
    <x:row r="19248">
      <x:c r="B19248" s="5" t="str">
        <x:v>7476876002708282586</x:v>
      </x:c>
      <x:c r="C19248" s="44" t="str">
        <x:v>69515484</x:v>
      </x:c>
      <x:c r="F19248" s="45" t="str">
        <x:v>214-ELE04</x:v>
      </x:c>
      <x:c r="H19248" s="9" t="str">
        <x:v>CEAS.Submeter_WA_208</x:v>
      </x:c>
      <x:c r="I19248" s="49" t="str">
        <x:v>Use</x:v>
      </x:c>
      <x:c r="J19248" s="31" t="str">
        <x:v>15 Minutes</x:v>
      </x:c>
      <x:c r="K19248" s="32" t="str">
        <x:v>07-21-2022 23:15:00</x:v>
      </x:c>
      <x:c r="M19248" s="53" t="str">
        <x:v>6864906.0740000000000000</x:v>
      </x:c>
      <x:c r="N19248" s="33" t="str">
        <x:v/>
      </x:c>
    </x:row>
    <x:row r="19249">
      <x:c r="B19249" s="5" t="str">
        <x:v>1807187434672167219</x:v>
      </x:c>
      <x:c r="C19249" s="44" t="str">
        <x:v>69515483</x:v>
      </x:c>
      <x:c r="F19249" s="45" t="str">
        <x:v>214-ELE04</x:v>
      </x:c>
      <x:c r="H19249" s="9" t="str">
        <x:v>CEAS.Submeter_WA_208</x:v>
      </x:c>
      <x:c r="I19249" s="49" t="str">
        <x:v>Use</x:v>
      </x:c>
      <x:c r="J19249" s="31" t="str">
        <x:v>15 Minutes</x:v>
      </x:c>
      <x:c r="K19249" s="32" t="str">
        <x:v>07-21-2022 23:30:00</x:v>
      </x:c>
      <x:c r="M19249" s="53" t="str">
        <x:v>6864920.4270000001000000</x:v>
      </x:c>
      <x:c r="N19249" s="33" t="str">
        <x:v/>
      </x:c>
    </x:row>
    <x:row r="19250">
      <x:c r="B19250" s="5" t="str">
        <x:v>7490063429403709877</x:v>
      </x:c>
      <x:c r="C19250" s="44" t="str">
        <x:v>69515482</x:v>
      </x:c>
      <x:c r="F19250" s="45" t="str">
        <x:v>214-ELE04</x:v>
      </x:c>
      <x:c r="H19250" s="9" t="str">
        <x:v>CEAS.Submeter_WA_208</x:v>
      </x:c>
      <x:c r="I19250" s="49" t="str">
        <x:v>Use</x:v>
      </x:c>
      <x:c r="J19250" s="31" t="str">
        <x:v>15 Minutes</x:v>
      </x:c>
      <x:c r="K19250" s="32" t="str">
        <x:v>07-21-2022 23:45:00</x:v>
      </x:c>
      <x:c r="M19250" s="53" t="str">
        <x:v>6864935.1820000000000000</x:v>
      </x:c>
      <x:c r="N19250" s="33" t="str">
        <x:v/>
      </x:c>
    </x:row>
    <x:row r="19251">
      <x:c r="B19251" s="5" t="str">
        <x:v>8800927026588122630</x:v>
      </x:c>
      <x:c r="C19251" s="44" t="str">
        <x:v>69515481</x:v>
      </x:c>
      <x:c r="F19251" s="45" t="str">
        <x:v>214-ELE04</x:v>
      </x:c>
      <x:c r="H19251" s="9" t="str">
        <x:v>CEAS.Submeter_WA_208</x:v>
      </x:c>
      <x:c r="I19251" s="49" t="str">
        <x:v>Use</x:v>
      </x:c>
      <x:c r="J19251" s="31" t="str">
        <x:v>15 Minutes</x:v>
      </x:c>
      <x:c r="K19251" s="32" t="str">
        <x:v>07-22-2022 00:00:00</x:v>
      </x:c>
      <x:c r="M19251" s="53" t="str">
        <x:v>6864949.5949999997000000</x:v>
      </x:c>
      <x:c r="N19251" s="33" t="str">
        <x:v/>
      </x:c>
    </x:row>
    <x:row r="19252">
      <x:c r="B19252" s="5" t="str">
        <x:v>8049247590916290669</x:v>
      </x:c>
      <x:c r="C19252" s="44" t="str">
        <x:v>69515480</x:v>
      </x:c>
      <x:c r="F19252" s="45" t="str">
        <x:v>214-ELE04</x:v>
      </x:c>
      <x:c r="H19252" s="9" t="str">
        <x:v>CEAS.Submeter_WA_208</x:v>
      </x:c>
      <x:c r="I19252" s="49" t="str">
        <x:v>Use</x:v>
      </x:c>
      <x:c r="J19252" s="31" t="str">
        <x:v>15 Minutes</x:v>
      </x:c>
      <x:c r="K19252" s="32" t="str">
        <x:v>07-22-2022 00:15:00</x:v>
      </x:c>
      <x:c r="M19252" s="53" t="str">
        <x:v>6864964.0029999996000000</x:v>
      </x:c>
      <x:c r="N19252" s="33" t="str">
        <x:v/>
      </x:c>
    </x:row>
    <x:row r="19253">
      <x:c r="B19253" s="5" t="str">
        <x:v>886396340034349262</x:v>
      </x:c>
      <x:c r="C19253" s="44" t="str">
        <x:v>69515479</x:v>
      </x:c>
      <x:c r="F19253" s="45" t="str">
        <x:v>214-ELE04</x:v>
      </x:c>
      <x:c r="H19253" s="9" t="str">
        <x:v>CEAS.Submeter_WA_208</x:v>
      </x:c>
      <x:c r="I19253" s="49" t="str">
        <x:v>Use</x:v>
      </x:c>
      <x:c r="J19253" s="31" t="str">
        <x:v>15 Minutes</x:v>
      </x:c>
      <x:c r="K19253" s="32" t="str">
        <x:v>07-22-2022 00:30:00</x:v>
      </x:c>
      <x:c r="M19253" s="53" t="str">
        <x:v>6864978.2539999997000000</x:v>
      </x:c>
      <x:c r="N19253" s="33" t="str">
        <x:v/>
      </x:c>
    </x:row>
    <x:row r="19254">
      <x:c r="B19254" s="5" t="str">
        <x:v>3694349333943694367</x:v>
      </x:c>
      <x:c r="C19254" s="44" t="str">
        <x:v>69515478</x:v>
      </x:c>
      <x:c r="F19254" s="45" t="str">
        <x:v>214-ELE04</x:v>
      </x:c>
      <x:c r="H19254" s="9" t="str">
        <x:v>CEAS.Submeter_WA_208</x:v>
      </x:c>
      <x:c r="I19254" s="49" t="str">
        <x:v>Use</x:v>
      </x:c>
      <x:c r="J19254" s="31" t="str">
        <x:v>15 Minutes</x:v>
      </x:c>
      <x:c r="K19254" s="32" t="str">
        <x:v>07-22-2022 00:45:00</x:v>
      </x:c>
      <x:c r="M19254" s="53" t="str">
        <x:v>6864992.5619999999000000</x:v>
      </x:c>
      <x:c r="N19254" s="33" t="str">
        <x:v/>
      </x:c>
    </x:row>
    <x:row r="19255">
      <x:c r="B19255" s="5" t="str">
        <x:v>12126381468140979131</x:v>
      </x:c>
      <x:c r="C19255" s="44" t="str">
        <x:v>69515477</x:v>
      </x:c>
      <x:c r="F19255" s="45" t="str">
        <x:v>214-ELE04</x:v>
      </x:c>
      <x:c r="H19255" s="9" t="str">
        <x:v>CEAS.Submeter_WA_208</x:v>
      </x:c>
      <x:c r="I19255" s="49" t="str">
        <x:v>Use</x:v>
      </x:c>
      <x:c r="J19255" s="31" t="str">
        <x:v>15 Minutes</x:v>
      </x:c>
      <x:c r="K19255" s="32" t="str">
        <x:v>07-22-2022 01:00:00</x:v>
      </x:c>
      <x:c r="M19255" s="53" t="str">
        <x:v>6865006.5300000003000000</x:v>
      </x:c>
      <x:c r="N19255" s="33" t="str">
        <x:v/>
      </x:c>
    </x:row>
    <x:row r="19256">
      <x:c r="B19256" s="5" t="str">
        <x:v>15192737203936901269</x:v>
      </x:c>
      <x:c r="C19256" s="44" t="str">
        <x:v>69515476</x:v>
      </x:c>
      <x:c r="F19256" s="45" t="str">
        <x:v>214-ELE04</x:v>
      </x:c>
      <x:c r="H19256" s="9" t="str">
        <x:v>CEAS.Submeter_WA_208</x:v>
      </x:c>
      <x:c r="I19256" s="49" t="str">
        <x:v>Use</x:v>
      </x:c>
      <x:c r="J19256" s="31" t="str">
        <x:v>15 Minutes</x:v>
      </x:c>
      <x:c r="K19256" s="32" t="str">
        <x:v>07-22-2022 01:15:00</x:v>
      </x:c>
      <x:c r="M19256" s="53" t="str">
        <x:v>6865020.5099999998000000</x:v>
      </x:c>
      <x:c r="N19256" s="33" t="str">
        <x:v/>
      </x:c>
    </x:row>
    <x:row r="19257">
      <x:c r="B19257" s="5" t="str">
        <x:v>7072906524645659322</x:v>
      </x:c>
      <x:c r="C19257" s="44" t="str">
        <x:v>69515475</x:v>
      </x:c>
      <x:c r="F19257" s="45" t="str">
        <x:v>214-ELE04</x:v>
      </x:c>
      <x:c r="H19257" s="9" t="str">
        <x:v>CEAS.Submeter_WA_208</x:v>
      </x:c>
      <x:c r="I19257" s="49" t="str">
        <x:v>Use</x:v>
      </x:c>
      <x:c r="J19257" s="31" t="str">
        <x:v>15 Minutes</x:v>
      </x:c>
      <x:c r="K19257" s="32" t="str">
        <x:v>07-22-2022 01:30:00</x:v>
      </x:c>
      <x:c r="M19257" s="53" t="str">
        <x:v>6865034.2690000003000000</x:v>
      </x:c>
      <x:c r="N19257" s="33" t="str">
        <x:v/>
      </x:c>
    </x:row>
    <x:row r="19258">
      <x:c r="B19258" s="5" t="str">
        <x:v>13537052403646155119</x:v>
      </x:c>
      <x:c r="C19258" s="44" t="str">
        <x:v>69515474</x:v>
      </x:c>
      <x:c r="F19258" s="45" t="str">
        <x:v>214-ELE04</x:v>
      </x:c>
      <x:c r="H19258" s="9" t="str">
        <x:v>CEAS.Submeter_WA_208</x:v>
      </x:c>
      <x:c r="I19258" s="49" t="str">
        <x:v>Use</x:v>
      </x:c>
      <x:c r="J19258" s="31" t="str">
        <x:v>15 Minutes</x:v>
      </x:c>
      <x:c r="K19258" s="32" t="str">
        <x:v>07-22-2022 01:45:00</x:v>
      </x:c>
      <x:c r="M19258" s="53" t="str">
        <x:v>6865048.1009999998000000</x:v>
      </x:c>
      <x:c r="N19258" s="33" t="str">
        <x:v/>
      </x:c>
    </x:row>
    <x:row r="19259">
      <x:c r="B19259" s="5" t="str">
        <x:v>16487908479279413634</x:v>
      </x:c>
      <x:c r="C19259" s="44" t="str">
        <x:v>69515473</x:v>
      </x:c>
      <x:c r="F19259" s="45" t="str">
        <x:v>214-ELE04</x:v>
      </x:c>
      <x:c r="H19259" s="9" t="str">
        <x:v>CEAS.Submeter_WA_208</x:v>
      </x:c>
      <x:c r="I19259" s="49" t="str">
        <x:v>Use</x:v>
      </x:c>
      <x:c r="J19259" s="31" t="str">
        <x:v>15 Minutes</x:v>
      </x:c>
      <x:c r="K19259" s="32" t="str">
        <x:v>07-22-2022 02:00:00</x:v>
      </x:c>
      <x:c r="M19259" s="53" t="str">
        <x:v>6865061.8430000003000000</x:v>
      </x:c>
      <x:c r="N19259" s="33" t="str">
        <x:v/>
      </x:c>
    </x:row>
    <x:row r="19260">
      <x:c r="B19260" s="5" t="str">
        <x:v>12238306355179922251</x:v>
      </x:c>
      <x:c r="C19260" s="44" t="str">
        <x:v>69515472</x:v>
      </x:c>
      <x:c r="F19260" s="45" t="str">
        <x:v>214-ELE04</x:v>
      </x:c>
      <x:c r="H19260" s="9" t="str">
        <x:v>CEAS.Submeter_WA_208</x:v>
      </x:c>
      <x:c r="I19260" s="49" t="str">
        <x:v>Use</x:v>
      </x:c>
      <x:c r="J19260" s="31" t="str">
        <x:v>15 Minutes</x:v>
      </x:c>
      <x:c r="K19260" s="32" t="str">
        <x:v>07-22-2022 02:15:00</x:v>
      </x:c>
      <x:c r="M19260" s="53" t="str">
        <x:v>6865075.7759999996000000</x:v>
      </x:c>
      <x:c r="N19260" s="33" t="str">
        <x:v/>
      </x:c>
    </x:row>
    <x:row r="19261">
      <x:c r="B19261" s="5" t="str">
        <x:v>7253158932138740513</x:v>
      </x:c>
      <x:c r="C19261" s="44" t="str">
        <x:v>69515471</x:v>
      </x:c>
      <x:c r="F19261" s="45" t="str">
        <x:v>214-ELE04</x:v>
      </x:c>
      <x:c r="H19261" s="9" t="str">
        <x:v>CEAS.Submeter_WA_208</x:v>
      </x:c>
      <x:c r="I19261" s="49" t="str">
        <x:v>Use</x:v>
      </x:c>
      <x:c r="J19261" s="31" t="str">
        <x:v>15 Minutes</x:v>
      </x:c>
      <x:c r="K19261" s="32" t="str">
        <x:v>07-22-2022 02:30:00</x:v>
      </x:c>
      <x:c r="M19261" s="53" t="str">
        <x:v>6865089.7270000000000000</x:v>
      </x:c>
      <x:c r="N19261" s="33" t="str">
        <x:v/>
      </x:c>
    </x:row>
    <x:row r="19262">
      <x:c r="B19262" s="5" t="str">
        <x:v>11756305270444226923</x:v>
      </x:c>
      <x:c r="C19262" s="44" t="str">
        <x:v>69515470</x:v>
      </x:c>
      <x:c r="F19262" s="45" t="str">
        <x:v>214-ELE04</x:v>
      </x:c>
      <x:c r="H19262" s="9" t="str">
        <x:v>CEAS.Submeter_WA_208</x:v>
      </x:c>
      <x:c r="I19262" s="49" t="str">
        <x:v>Use</x:v>
      </x:c>
      <x:c r="J19262" s="31" t="str">
        <x:v>15 Minutes</x:v>
      </x:c>
      <x:c r="K19262" s="32" t="str">
        <x:v>07-22-2022 02:45:00</x:v>
      </x:c>
      <x:c r="M19262" s="53" t="str">
        <x:v>6865103.9189999998000000</x:v>
      </x:c>
      <x:c r="N19262" s="33" t="str">
        <x:v/>
      </x:c>
    </x:row>
    <x:row r="19263">
      <x:c r="B19263" s="5" t="str">
        <x:v>15976581327684218245</x:v>
      </x:c>
      <x:c r="C19263" s="44" t="str">
        <x:v>69515469</x:v>
      </x:c>
      <x:c r="F19263" s="45" t="str">
        <x:v>214-ELE04</x:v>
      </x:c>
      <x:c r="H19263" s="9" t="str">
        <x:v>CEAS.Submeter_WA_208</x:v>
      </x:c>
      <x:c r="I19263" s="49" t="str">
        <x:v>Use</x:v>
      </x:c>
      <x:c r="J19263" s="31" t="str">
        <x:v>15 Minutes</x:v>
      </x:c>
      <x:c r="K19263" s="32" t="str">
        <x:v>07-22-2022 03:00:00</x:v>
      </x:c>
      <x:c r="M19263" s="53" t="str">
        <x:v>6865117.9960000003000000</x:v>
      </x:c>
      <x:c r="N19263" s="33" t="str">
        <x:v/>
      </x:c>
    </x:row>
    <x:row r="19264">
      <x:c r="B19264" s="5" t="str">
        <x:v>4490314688771198748</x:v>
      </x:c>
      <x:c r="C19264" s="44" t="str">
        <x:v>69515468</x:v>
      </x:c>
      <x:c r="F19264" s="45" t="str">
        <x:v>214-ELE04</x:v>
      </x:c>
      <x:c r="H19264" s="9" t="str">
        <x:v>CEAS.Submeter_WA_208</x:v>
      </x:c>
      <x:c r="I19264" s="49" t="str">
        <x:v>Use</x:v>
      </x:c>
      <x:c r="J19264" s="31" t="str">
        <x:v>15 Minutes</x:v>
      </x:c>
      <x:c r="K19264" s="32" t="str">
        <x:v>07-22-2022 03:15:00</x:v>
      </x:c>
      <x:c r="M19264" s="53" t="str">
        <x:v>6865132.2170000002000000</x:v>
      </x:c>
      <x:c r="N19264" s="33" t="str">
        <x:v/>
      </x:c>
    </x:row>
    <x:row r="19265">
      <x:c r="B19265" s="5" t="str">
        <x:v>2230548183815078507</x:v>
      </x:c>
      <x:c r="C19265" s="44" t="str">
        <x:v>69515467</x:v>
      </x:c>
      <x:c r="F19265" s="45" t="str">
        <x:v>214-ELE04</x:v>
      </x:c>
      <x:c r="H19265" s="9" t="str">
        <x:v>CEAS.Submeter_WA_208</x:v>
      </x:c>
      <x:c r="I19265" s="49" t="str">
        <x:v>Use</x:v>
      </x:c>
      <x:c r="J19265" s="31" t="str">
        <x:v>15 Minutes</x:v>
      </x:c>
      <x:c r="K19265" s="32" t="str">
        <x:v>07-22-2022 03:30:00</x:v>
      </x:c>
      <x:c r="M19265" s="53" t="str">
        <x:v>6865146.3449999997000000</x:v>
      </x:c>
      <x:c r="N19265" s="33" t="str">
        <x:v/>
      </x:c>
    </x:row>
    <x:row r="19266">
      <x:c r="B19266" s="5" t="str">
        <x:v>16185253210946237419</x:v>
      </x:c>
      <x:c r="C19266" s="44" t="str">
        <x:v>69515466</x:v>
      </x:c>
      <x:c r="F19266" s="45" t="str">
        <x:v>214-ELE04</x:v>
      </x:c>
      <x:c r="H19266" s="9" t="str">
        <x:v>CEAS.Submeter_WA_208</x:v>
      </x:c>
      <x:c r="I19266" s="49" t="str">
        <x:v>Use</x:v>
      </x:c>
      <x:c r="J19266" s="31" t="str">
        <x:v>15 Minutes</x:v>
      </x:c>
      <x:c r="K19266" s="32" t="str">
        <x:v>07-22-2022 03:45:00</x:v>
      </x:c>
      <x:c r="M19266" s="53" t="str">
        <x:v>6865160.4649999999000000</x:v>
      </x:c>
      <x:c r="N19266" s="33" t="str">
        <x:v/>
      </x:c>
    </x:row>
    <x:row r="19267">
      <x:c r="B19267" s="5" t="str">
        <x:v>14411128340410566160</x:v>
      </x:c>
      <x:c r="C19267" s="44" t="str">
        <x:v>69515465</x:v>
      </x:c>
      <x:c r="F19267" s="45" t="str">
        <x:v>214-ELE04</x:v>
      </x:c>
      <x:c r="H19267" s="9" t="str">
        <x:v>CEAS.Submeter_WA_208</x:v>
      </x:c>
      <x:c r="I19267" s="49" t="str">
        <x:v>Use</x:v>
      </x:c>
      <x:c r="J19267" s="31" t="str">
        <x:v>15 Minutes</x:v>
      </x:c>
      <x:c r="K19267" s="32" t="str">
        <x:v>07-22-2022 04:00:00</x:v>
      </x:c>
      <x:c r="M19267" s="53" t="str">
        <x:v>6865174.6590000000000000</x:v>
      </x:c>
      <x:c r="N19267" s="33" t="str">
        <x:v/>
      </x:c>
    </x:row>
    <x:row r="19268">
      <x:c r="B19268" s="5" t="str">
        <x:v>15099770197428782698</x:v>
      </x:c>
      <x:c r="C19268" s="44" t="str">
        <x:v>69515464</x:v>
      </x:c>
      <x:c r="F19268" s="45" t="str">
        <x:v>214-ELE04</x:v>
      </x:c>
      <x:c r="H19268" s="9" t="str">
        <x:v>CEAS.Submeter_WA_208</x:v>
      </x:c>
      <x:c r="I19268" s="49" t="str">
        <x:v>Use</x:v>
      </x:c>
      <x:c r="J19268" s="31" t="str">
        <x:v>15 Minutes</x:v>
      </x:c>
      <x:c r="K19268" s="32" t="str">
        <x:v>07-22-2022 04:15:00</x:v>
      </x:c>
      <x:c r="M19268" s="53" t="str">
        <x:v>6865188.8269999996000000</x:v>
      </x:c>
      <x:c r="N19268" s="33" t="str">
        <x:v/>
      </x:c>
    </x:row>
    <x:row r="19269">
      <x:c r="B19269" s="5" t="str">
        <x:v>18116763162763245511</x:v>
      </x:c>
      <x:c r="C19269" s="44" t="str">
        <x:v>69515463</x:v>
      </x:c>
      <x:c r="F19269" s="45" t="str">
        <x:v>214-ELE04</x:v>
      </x:c>
      <x:c r="H19269" s="9" t="str">
        <x:v>CEAS.Submeter_WA_208</x:v>
      </x:c>
      <x:c r="I19269" s="49" t="str">
        <x:v>Use</x:v>
      </x:c>
      <x:c r="J19269" s="31" t="str">
        <x:v>15 Minutes</x:v>
      </x:c>
      <x:c r="K19269" s="32" t="str">
        <x:v>07-22-2022 04:30:00</x:v>
      </x:c>
      <x:c r="M19269" s="53" t="str">
        <x:v>6865202.8590000002000000</x:v>
      </x:c>
      <x:c r="N19269" s="33" t="str">
        <x:v/>
      </x:c>
    </x:row>
    <x:row r="19270">
      <x:c r="B19270" s="5" t="str">
        <x:v>2065635154528172355</x:v>
      </x:c>
      <x:c r="C19270" s="44" t="str">
        <x:v>69515462</x:v>
      </x:c>
      <x:c r="F19270" s="45" t="str">
        <x:v>214-ELE04</x:v>
      </x:c>
      <x:c r="H19270" s="9" t="str">
        <x:v>CEAS.Submeter_WA_208</x:v>
      </x:c>
      <x:c r="I19270" s="49" t="str">
        <x:v>Use</x:v>
      </x:c>
      <x:c r="J19270" s="31" t="str">
        <x:v>15 Minutes</x:v>
      </x:c>
      <x:c r="K19270" s="32" t="str">
        <x:v>07-22-2022 04:45:00</x:v>
      </x:c>
      <x:c r="M19270" s="53" t="str">
        <x:v>6865217.0810000002000000</x:v>
      </x:c>
      <x:c r="N19270" s="33" t="str">
        <x:v/>
      </x:c>
    </x:row>
    <x:row r="19271">
      <x:c r="B19271" s="5" t="str">
        <x:v>2772510885219668780</x:v>
      </x:c>
      <x:c r="C19271" s="44" t="str">
        <x:v>69515461</x:v>
      </x:c>
      <x:c r="F19271" s="45" t="str">
        <x:v>214-ELE04</x:v>
      </x:c>
      <x:c r="H19271" s="9" t="str">
        <x:v>CEAS.Submeter_WA_208</x:v>
      </x:c>
      <x:c r="I19271" s="49" t="str">
        <x:v>Use</x:v>
      </x:c>
      <x:c r="J19271" s="31" t="str">
        <x:v>15 Minutes</x:v>
      </x:c>
      <x:c r="K19271" s="32" t="str">
        <x:v>07-22-2022 05:00:00</x:v>
      </x:c>
      <x:c r="M19271" s="53" t="str">
        <x:v>6865231.2280000001000000</x:v>
      </x:c>
      <x:c r="N19271" s="33" t="str">
        <x:v/>
      </x:c>
    </x:row>
    <x:row r="19272">
      <x:c r="B19272" s="5" t="str">
        <x:v>14345278213526014420</x:v>
      </x:c>
      <x:c r="C19272" s="44" t="str">
        <x:v>69515460</x:v>
      </x:c>
      <x:c r="F19272" s="45" t="str">
        <x:v>214-ELE04</x:v>
      </x:c>
      <x:c r="H19272" s="9" t="str">
        <x:v>CEAS.Submeter_WA_208</x:v>
      </x:c>
      <x:c r="I19272" s="49" t="str">
        <x:v>Use</x:v>
      </x:c>
      <x:c r="J19272" s="31" t="str">
        <x:v>15 Minutes</x:v>
      </x:c>
      <x:c r="K19272" s="32" t="str">
        <x:v>07-22-2022 05:15:00</x:v>
      </x:c>
      <x:c r="M19272" s="53" t="str">
        <x:v>6865245.2470000004000000</x:v>
      </x:c>
      <x:c r="N19272" s="33" t="str">
        <x:v/>
      </x:c>
    </x:row>
    <x:row r="19273">
      <x:c r="B19273" s="5" t="str">
        <x:v>16537756148942939447</x:v>
      </x:c>
      <x:c r="C19273" s="44" t="str">
        <x:v>69515459</x:v>
      </x:c>
      <x:c r="F19273" s="45" t="str">
        <x:v>214-ELE04</x:v>
      </x:c>
      <x:c r="H19273" s="9" t="str">
        <x:v>CEAS.Submeter_WA_208</x:v>
      </x:c>
      <x:c r="I19273" s="49" t="str">
        <x:v>Use</x:v>
      </x:c>
      <x:c r="J19273" s="31" t="str">
        <x:v>15 Minutes</x:v>
      </x:c>
      <x:c r="K19273" s="32" t="str">
        <x:v>07-22-2022 05:30:00</x:v>
      </x:c>
      <x:c r="M19273" s="53" t="str">
        <x:v>6865259.3410000000000000</x:v>
      </x:c>
      <x:c r="N19273" s="33" t="str">
        <x:v/>
      </x:c>
    </x:row>
    <x:row r="19274">
      <x:c r="B19274" s="5" t="str">
        <x:v>13936305173557299826</x:v>
      </x:c>
      <x:c r="C19274" s="44" t="str">
        <x:v>69515458</x:v>
      </x:c>
      <x:c r="F19274" s="45" t="str">
        <x:v>214-ELE04</x:v>
      </x:c>
      <x:c r="H19274" s="9" t="str">
        <x:v>CEAS.Submeter_WA_208</x:v>
      </x:c>
      <x:c r="I19274" s="49" t="str">
        <x:v>Use</x:v>
      </x:c>
      <x:c r="J19274" s="31" t="str">
        <x:v>15 Minutes</x:v>
      </x:c>
      <x:c r="K19274" s="32" t="str">
        <x:v>07-22-2022 05:45:00</x:v>
      </x:c>
      <x:c r="M19274" s="53" t="str">
        <x:v>6865273.3949999996000000</x:v>
      </x:c>
      <x:c r="N19274" s="33" t="str">
        <x:v/>
      </x:c>
    </x:row>
    <x:row r="19275">
      <x:c r="B19275" s="5" t="str">
        <x:v>16796646226641027111</x:v>
      </x:c>
      <x:c r="C19275" s="44" t="str">
        <x:v>69515457</x:v>
      </x:c>
      <x:c r="F19275" s="45" t="str">
        <x:v>214-ELE04</x:v>
      </x:c>
      <x:c r="H19275" s="9" t="str">
        <x:v>CEAS.Submeter_WA_208</x:v>
      </x:c>
      <x:c r="I19275" s="49" t="str">
        <x:v>Use</x:v>
      </x:c>
      <x:c r="J19275" s="31" t="str">
        <x:v>15 Minutes</x:v>
      </x:c>
      <x:c r="K19275" s="32" t="str">
        <x:v>07-22-2022 06:00:00</x:v>
      </x:c>
      <x:c r="M19275" s="53" t="str">
        <x:v>6865287.4539999999000000</x:v>
      </x:c>
      <x:c r="N19275" s="33" t="str">
        <x:v/>
      </x:c>
    </x:row>
    <x:row r="19276">
      <x:c r="B19276" s="5" t="str">
        <x:v>17012791247833332956</x:v>
      </x:c>
      <x:c r="C19276" s="44" t="str">
        <x:v>69515456</x:v>
      </x:c>
      <x:c r="F19276" s="45" t="str">
        <x:v>214-ELE04</x:v>
      </x:c>
      <x:c r="H19276" s="9" t="str">
        <x:v>CEAS.Submeter_WA_208</x:v>
      </x:c>
      <x:c r="I19276" s="49" t="str">
        <x:v>Use</x:v>
      </x:c>
      <x:c r="J19276" s="31" t="str">
        <x:v>15 Minutes</x:v>
      </x:c>
      <x:c r="K19276" s="32" t="str">
        <x:v>07-22-2022 06:15:00</x:v>
      </x:c>
      <x:c r="M19276" s="53" t="str">
        <x:v>6865301.5760000004000000</x:v>
      </x:c>
      <x:c r="N19276" s="33" t="str">
        <x:v/>
      </x:c>
    </x:row>
    <x:row r="19277">
      <x:c r="B19277" s="5" t="str">
        <x:v>4932306765574237240</x:v>
      </x:c>
      <x:c r="C19277" s="44" t="str">
        <x:v>69515455</x:v>
      </x:c>
      <x:c r="F19277" s="45" t="str">
        <x:v>214-ELE04</x:v>
      </x:c>
      <x:c r="H19277" s="9" t="str">
        <x:v>CEAS.Submeter_WA_208</x:v>
      </x:c>
      <x:c r="I19277" s="49" t="str">
        <x:v>Use</x:v>
      </x:c>
      <x:c r="J19277" s="31" t="str">
        <x:v>15 Minutes</x:v>
      </x:c>
      <x:c r="K19277" s="32" t="str">
        <x:v>07-22-2022 06:30:00</x:v>
      </x:c>
      <x:c r="M19277" s="53" t="str">
        <x:v>6865315.6430000002000000</x:v>
      </x:c>
      <x:c r="N19277" s="33" t="str">
        <x:v/>
      </x:c>
    </x:row>
    <x:row r="19278">
      <x:c r="B19278" s="5" t="str">
        <x:v>13165421054759398956</x:v>
      </x:c>
      <x:c r="C19278" s="44" t="str">
        <x:v>69515454</x:v>
      </x:c>
      <x:c r="F19278" s="45" t="str">
        <x:v>214-ELE04</x:v>
      </x:c>
      <x:c r="H19278" s="9" t="str">
        <x:v>CEAS.Submeter_WA_208</x:v>
      </x:c>
      <x:c r="I19278" s="49" t="str">
        <x:v>Use</x:v>
      </x:c>
      <x:c r="J19278" s="31" t="str">
        <x:v>15 Minutes</x:v>
      </x:c>
      <x:c r="K19278" s="32" t="str">
        <x:v>07-22-2022 06:45:00</x:v>
      </x:c>
      <x:c r="M19278" s="53" t="str">
        <x:v>6865329.8140000002000000</x:v>
      </x:c>
      <x:c r="N19278" s="33" t="str">
        <x:v/>
      </x:c>
    </x:row>
    <x:row r="19279">
      <x:c r="B19279" s="5" t="str">
        <x:v>12238061385641207589</x:v>
      </x:c>
      <x:c r="C19279" s="44" t="str">
        <x:v>69515453</x:v>
      </x:c>
      <x:c r="F19279" s="45" t="str">
        <x:v>214-ELE04</x:v>
      </x:c>
      <x:c r="H19279" s="9" t="str">
        <x:v>CEAS.Submeter_WA_208</x:v>
      </x:c>
      <x:c r="I19279" s="49" t="str">
        <x:v>Use</x:v>
      </x:c>
      <x:c r="J19279" s="31" t="str">
        <x:v>15 Minutes</x:v>
      </x:c>
      <x:c r="K19279" s="32" t="str">
        <x:v>07-22-2022 07:00:00</x:v>
      </x:c>
      <x:c r="M19279" s="53" t="str">
        <x:v>6865343.9780000001000000</x:v>
      </x:c>
      <x:c r="N19279" s="33" t="str">
        <x:v/>
      </x:c>
    </x:row>
    <x:row r="19280">
      <x:c r="B19280" s="5" t="str">
        <x:v>8677973350846845327</x:v>
      </x:c>
      <x:c r="C19280" s="44" t="str">
        <x:v>69515452</x:v>
      </x:c>
      <x:c r="F19280" s="45" t="str">
        <x:v>214-ELE04</x:v>
      </x:c>
      <x:c r="H19280" s="9" t="str">
        <x:v>CEAS.Submeter_WA_208</x:v>
      </x:c>
      <x:c r="I19280" s="49" t="str">
        <x:v>Use</x:v>
      </x:c>
      <x:c r="J19280" s="31" t="str">
        <x:v>15 Minutes</x:v>
      </x:c>
      <x:c r="K19280" s="32" t="str">
        <x:v>07-22-2022 07:15:00</x:v>
      </x:c>
      <x:c r="M19280" s="53" t="str">
        <x:v>6865359.9730000002000000</x:v>
      </x:c>
      <x:c r="N19280" s="33" t="str">
        <x:v/>
      </x:c>
    </x:row>
    <x:row r="19281">
      <x:c r="B19281" s="5" t="str">
        <x:v>398933208291581691</x:v>
      </x:c>
      <x:c r="C19281" s="44" t="str">
        <x:v>69515451</x:v>
      </x:c>
      <x:c r="F19281" s="45" t="str">
        <x:v>214-ELE04</x:v>
      </x:c>
      <x:c r="H19281" s="9" t="str">
        <x:v>CEAS.Submeter_WA_208</x:v>
      </x:c>
      <x:c r="I19281" s="49" t="str">
        <x:v>Use</x:v>
      </x:c>
      <x:c r="J19281" s="31" t="str">
        <x:v>15 Minutes</x:v>
      </x:c>
      <x:c r="K19281" s="32" t="str">
        <x:v>07-22-2022 07:30:00</x:v>
      </x:c>
      <x:c r="M19281" s="53" t="str">
        <x:v>6865375.6239999998000000</x:v>
      </x:c>
      <x:c r="N19281" s="33" t="str">
        <x:v/>
      </x:c>
    </x:row>
    <x:row r="19282">
      <x:c r="B19282" s="5" t="str">
        <x:v>2405569620749391758</x:v>
      </x:c>
      <x:c r="C19282" s="44" t="str">
        <x:v>69515450</x:v>
      </x:c>
      <x:c r="F19282" s="45" t="str">
        <x:v>214-ELE04</x:v>
      </x:c>
      <x:c r="H19282" s="9" t="str">
        <x:v>CEAS.Submeter_WA_208</x:v>
      </x:c>
      <x:c r="I19282" s="49" t="str">
        <x:v>Use</x:v>
      </x:c>
      <x:c r="J19282" s="31" t="str">
        <x:v>15 Minutes</x:v>
      </x:c>
      <x:c r="K19282" s="32" t="str">
        <x:v>07-22-2022 07:45:00</x:v>
      </x:c>
      <x:c r="M19282" s="53" t="str">
        <x:v>6865390.6720000003000000</x:v>
      </x:c>
      <x:c r="N19282" s="33" t="str">
        <x:v/>
      </x:c>
    </x:row>
    <x:row r="19283">
      <x:c r="B19283" s="5" t="str">
        <x:v>13376748210309048630</x:v>
      </x:c>
      <x:c r="C19283" s="44" t="str">
        <x:v>69515449</x:v>
      </x:c>
      <x:c r="F19283" s="45" t="str">
        <x:v>214-ELE04</x:v>
      </x:c>
      <x:c r="H19283" s="9" t="str">
        <x:v>CEAS.Submeter_WA_208</x:v>
      </x:c>
      <x:c r="I19283" s="49" t="str">
        <x:v>Use</x:v>
      </x:c>
      <x:c r="J19283" s="31" t="str">
        <x:v>15 Minutes</x:v>
      </x:c>
      <x:c r="K19283" s="32" t="str">
        <x:v>07-22-2022 08:00:00</x:v>
      </x:c>
      <x:c r="M19283" s="53" t="str">
        <x:v>6865405.0650000004000000</x:v>
      </x:c>
      <x:c r="N19283" s="33" t="str">
        <x:v/>
      </x:c>
    </x:row>
    <x:row r="19284">
      <x:c r="B19284" s="5" t="str">
        <x:v>16277297351027902016</x:v>
      </x:c>
      <x:c r="C19284" s="44" t="str">
        <x:v>69515448</x:v>
      </x:c>
      <x:c r="F19284" s="45" t="str">
        <x:v>214-ELE04</x:v>
      </x:c>
      <x:c r="H19284" s="9" t="str">
        <x:v>CEAS.Submeter_WA_208</x:v>
      </x:c>
      <x:c r="I19284" s="49" t="str">
        <x:v>Use</x:v>
      </x:c>
      <x:c r="J19284" s="31" t="str">
        <x:v>15 Minutes</x:v>
      </x:c>
      <x:c r="K19284" s="32" t="str">
        <x:v>07-22-2022 08:15:00</x:v>
      </x:c>
      <x:c r="M19284" s="53" t="str">
        <x:v>6865419.3609999996000000</x:v>
      </x:c>
      <x:c r="N19284" s="33" t="str">
        <x:v/>
      </x:c>
    </x:row>
    <x:row r="19285">
      <x:c r="B19285" s="5" t="str">
        <x:v>17350695267862359957</x:v>
      </x:c>
      <x:c r="C19285" s="44" t="str">
        <x:v>69515447</x:v>
      </x:c>
      <x:c r="F19285" s="45" t="str">
        <x:v>214-ELE04</x:v>
      </x:c>
      <x:c r="H19285" s="9" t="str">
        <x:v>CEAS.Submeter_WA_208</x:v>
      </x:c>
      <x:c r="I19285" s="49" t="str">
        <x:v>Use</x:v>
      </x:c>
      <x:c r="J19285" s="31" t="str">
        <x:v>15 Minutes</x:v>
      </x:c>
      <x:c r="K19285" s="32" t="str">
        <x:v>07-22-2022 08:30:00</x:v>
      </x:c>
      <x:c r="M19285" s="53" t="str">
        <x:v>6865433.5659999996000000</x:v>
      </x:c>
      <x:c r="N19285" s="33" t="str">
        <x:v/>
      </x:c>
    </x:row>
    <x:row r="19286">
      <x:c r="B19286" s="5" t="str">
        <x:v>3073252991217806344</x:v>
      </x:c>
      <x:c r="C19286" s="44" t="str">
        <x:v>69515446</x:v>
      </x:c>
      <x:c r="F19286" s="45" t="str">
        <x:v>214-ELE04</x:v>
      </x:c>
      <x:c r="H19286" s="9" t="str">
        <x:v>CEAS.Submeter_WA_208</x:v>
      </x:c>
      <x:c r="I19286" s="49" t="str">
        <x:v>Use</x:v>
      </x:c>
      <x:c r="J19286" s="31" t="str">
        <x:v>15 Minutes</x:v>
      </x:c>
      <x:c r="K19286" s="32" t="str">
        <x:v>07-22-2022 08:45:00</x:v>
      </x:c>
      <x:c r="M19286" s="53" t="str">
        <x:v>6865447.9479999999000000</x:v>
      </x:c>
      <x:c r="N19286" s="33" t="str">
        <x:v/>
      </x:c>
    </x:row>
    <x:row r="19287">
      <x:c r="B19287" s="5" t="str">
        <x:v>8899673477890768813</x:v>
      </x:c>
      <x:c r="C19287" s="44" t="str">
        <x:v>69515445</x:v>
      </x:c>
      <x:c r="F19287" s="45" t="str">
        <x:v>214-ELE04</x:v>
      </x:c>
      <x:c r="H19287" s="9" t="str">
        <x:v>CEAS.Submeter_WA_208</x:v>
      </x:c>
      <x:c r="I19287" s="49" t="str">
        <x:v>Use</x:v>
      </x:c>
      <x:c r="J19287" s="31" t="str">
        <x:v>15 Minutes</x:v>
      </x:c>
      <x:c r="K19287" s="32" t="str">
        <x:v>07-22-2022 09:00:00</x:v>
      </x:c>
      <x:c r="M19287" s="53" t="str">
        <x:v>6865462.2479999997000000</x:v>
      </x:c>
      <x:c r="N19287" s="33" t="str">
        <x:v/>
      </x:c>
    </x:row>
    <x:row r="19288">
      <x:c r="B19288" s="5" t="str">
        <x:v>8528786285897599993</x:v>
      </x:c>
      <x:c r="C19288" s="44" t="str">
        <x:v>69515444</x:v>
      </x:c>
      <x:c r="F19288" s="45" t="str">
        <x:v>214-ELE04</x:v>
      </x:c>
      <x:c r="H19288" s="9" t="str">
        <x:v>CEAS.Submeter_WA_208</x:v>
      </x:c>
      <x:c r="I19288" s="49" t="str">
        <x:v>Use</x:v>
      </x:c>
      <x:c r="J19288" s="31" t="str">
        <x:v>15 Minutes</x:v>
      </x:c>
      <x:c r="K19288" s="32" t="str">
        <x:v>07-22-2022 09:15:00</x:v>
      </x:c>
      <x:c r="M19288" s="53" t="str">
        <x:v>6865476.3799999999000000</x:v>
      </x:c>
      <x:c r="N19288" s="33" t="str">
        <x:v/>
      </x:c>
    </x:row>
    <x:row r="19289">
      <x:c r="B19289" s="5" t="str">
        <x:v>1706216789794781486</x:v>
      </x:c>
      <x:c r="C19289" s="44" t="str">
        <x:v>69515443</x:v>
      </x:c>
      <x:c r="F19289" s="45" t="str">
        <x:v>214-ELE04</x:v>
      </x:c>
      <x:c r="H19289" s="9" t="str">
        <x:v>CEAS.Submeter_WA_208</x:v>
      </x:c>
      <x:c r="I19289" s="49" t="str">
        <x:v>Use</x:v>
      </x:c>
      <x:c r="J19289" s="31" t="str">
        <x:v>15 Minutes</x:v>
      </x:c>
      <x:c r="K19289" s="32" t="str">
        <x:v>07-22-2022 09:30:00</x:v>
      </x:c>
      <x:c r="M19289" s="53" t="str">
        <x:v>6865490.4320000000000000</x:v>
      </x:c>
      <x:c r="N19289" s="33" t="str">
        <x:v/>
      </x:c>
    </x:row>
    <x:row r="19290">
      <x:c r="B19290" s="5" t="str">
        <x:v>5191349845008900717</x:v>
      </x:c>
      <x:c r="C19290" s="44" t="str">
        <x:v>69515442</x:v>
      </x:c>
      <x:c r="F19290" s="45" t="str">
        <x:v>214-ELE04</x:v>
      </x:c>
      <x:c r="H19290" s="9" t="str">
        <x:v>CEAS.Submeter_WA_208</x:v>
      </x:c>
      <x:c r="I19290" s="49" t="str">
        <x:v>Use</x:v>
      </x:c>
      <x:c r="J19290" s="31" t="str">
        <x:v>15 Minutes</x:v>
      </x:c>
      <x:c r="K19290" s="32" t="str">
        <x:v>07-22-2022 09:45:00</x:v>
      </x:c>
      <x:c r="M19290" s="53" t="str">
        <x:v>6865504.4419999998000000</x:v>
      </x:c>
      <x:c r="N19290" s="33" t="str">
        <x:v/>
      </x:c>
    </x:row>
    <x:row r="19291">
      <x:c r="B19291" s="5" t="str">
        <x:v>6972435186500522420</x:v>
      </x:c>
      <x:c r="C19291" s="44" t="str">
        <x:v>69515441</x:v>
      </x:c>
      <x:c r="F19291" s="45" t="str">
        <x:v>214-ELE04</x:v>
      </x:c>
      <x:c r="H19291" s="9" t="str">
        <x:v>CEAS.Submeter_WA_208</x:v>
      </x:c>
      <x:c r="I19291" s="49" t="str">
        <x:v>Use</x:v>
      </x:c>
      <x:c r="J19291" s="31" t="str">
        <x:v>15 Minutes</x:v>
      </x:c>
      <x:c r="K19291" s="32" t="str">
        <x:v>07-22-2022 10:00:00</x:v>
      </x:c>
      <x:c r="M19291" s="53" t="str">
        <x:v>6865518.5680000000000000</x:v>
      </x:c>
      <x:c r="N19291" s="33" t="str">
        <x:v/>
      </x:c>
    </x:row>
    <x:row r="19292">
      <x:c r="B19292" s="5" t="str">
        <x:v>525409633467852050</x:v>
      </x:c>
      <x:c r="C19292" s="44" t="str">
        <x:v>69515440</x:v>
      </x:c>
      <x:c r="F19292" s="45" t="str">
        <x:v>214-ELE04</x:v>
      </x:c>
      <x:c r="H19292" s="9" t="str">
        <x:v>CEAS.Submeter_WA_208</x:v>
      </x:c>
      <x:c r="I19292" s="49" t="str">
        <x:v>Use</x:v>
      </x:c>
      <x:c r="J19292" s="31" t="str">
        <x:v>15 Minutes</x:v>
      </x:c>
      <x:c r="K19292" s="32" t="str">
        <x:v>07-22-2022 10:15:00</x:v>
      </x:c>
      <x:c r="M19292" s="53" t="str">
        <x:v>6865532.6100000003000000</x:v>
      </x:c>
      <x:c r="N19292" s="33" t="str">
        <x:v/>
      </x:c>
    </x:row>
    <x:row r="19293">
      <x:c r="B19293" s="5" t="str">
        <x:v>4110765428412016369</x:v>
      </x:c>
      <x:c r="C19293" s="44" t="str">
        <x:v>69515439</x:v>
      </x:c>
      <x:c r="F19293" s="45" t="str">
        <x:v>214-ELE04</x:v>
      </x:c>
      <x:c r="H19293" s="9" t="str">
        <x:v>CEAS.Submeter_WA_208</x:v>
      </x:c>
      <x:c r="I19293" s="49" t="str">
        <x:v>Use</x:v>
      </x:c>
      <x:c r="J19293" s="31" t="str">
        <x:v>15 Minutes</x:v>
      </x:c>
      <x:c r="K19293" s="32" t="str">
        <x:v>07-22-2022 10:30:00</x:v>
      </x:c>
      <x:c r="M19293" s="53" t="str">
        <x:v>6865546.7439999999000000</x:v>
      </x:c>
      <x:c r="N19293" s="33" t="str">
        <x:v/>
      </x:c>
    </x:row>
    <x:row r="19294">
      <x:c r="B19294" s="5" t="str">
        <x:v>6949449598405818203</x:v>
      </x:c>
      <x:c r="C19294" s="44" t="str">
        <x:v>69515438</x:v>
      </x:c>
      <x:c r="F19294" s="45" t="str">
        <x:v>214-ELE04</x:v>
      </x:c>
      <x:c r="H19294" s="9" t="str">
        <x:v>CEAS.Submeter_WA_208</x:v>
      </x:c>
      <x:c r="I19294" s="49" t="str">
        <x:v>Use</x:v>
      </x:c>
      <x:c r="J19294" s="31" t="str">
        <x:v>15 Minutes</x:v>
      </x:c>
      <x:c r="K19294" s="32" t="str">
        <x:v>07-22-2022 10:45:00</x:v>
      </x:c>
      <x:c r="M19294" s="53" t="str">
        <x:v>6865560.8420000002000000</x:v>
      </x:c>
      <x:c r="N19294" s="33" t="str">
        <x:v/>
      </x:c>
    </x:row>
    <x:row r="19295">
      <x:c r="B19295" s="5" t="str">
        <x:v>8348025657822399289</x:v>
      </x:c>
      <x:c r="C19295" s="44" t="str">
        <x:v>69515437</x:v>
      </x:c>
      <x:c r="F19295" s="45" t="str">
        <x:v>214-ELE04</x:v>
      </x:c>
      <x:c r="H19295" s="9" t="str">
        <x:v>CEAS.Submeter_WA_208</x:v>
      </x:c>
      <x:c r="I19295" s="49" t="str">
        <x:v>Use</x:v>
      </x:c>
      <x:c r="J19295" s="31" t="str">
        <x:v>15 Minutes</x:v>
      </x:c>
      <x:c r="K19295" s="32" t="str">
        <x:v>07-22-2022 11:00:00</x:v>
      </x:c>
      <x:c r="M19295" s="53" t="str">
        <x:v>6865574.9649999999000000</x:v>
      </x:c>
      <x:c r="N19295" s="33" t="str">
        <x:v/>
      </x:c>
    </x:row>
    <x:row r="19296">
      <x:c r="B19296" s="5" t="str">
        <x:v>17381008815412397263</x:v>
      </x:c>
      <x:c r="C19296" s="44" t="str">
        <x:v>69515436</x:v>
      </x:c>
      <x:c r="F19296" s="45" t="str">
        <x:v>214-ELE04</x:v>
      </x:c>
      <x:c r="H19296" s="9" t="str">
        <x:v>CEAS.Submeter_WA_208</x:v>
      </x:c>
      <x:c r="I19296" s="49" t="str">
        <x:v>Use</x:v>
      </x:c>
      <x:c r="J19296" s="31" t="str">
        <x:v>15 Minutes</x:v>
      </x:c>
      <x:c r="K19296" s="32" t="str">
        <x:v>07-22-2022 11:15:00</x:v>
      </x:c>
      <x:c r="M19296" s="53" t="str">
        <x:v>6865589.0180000002000000</x:v>
      </x:c>
      <x:c r="N19296" s="33" t="str">
        <x:v/>
      </x:c>
    </x:row>
    <x:row r="19297">
      <x:c r="B19297" s="5" t="str">
        <x:v>11223287413652731340</x:v>
      </x:c>
      <x:c r="C19297" s="44" t="str">
        <x:v>69515435</x:v>
      </x:c>
      <x:c r="F19297" s="45" t="str">
        <x:v>214-ELE04</x:v>
      </x:c>
      <x:c r="H19297" s="9" t="str">
        <x:v>CEAS.Submeter_WA_208</x:v>
      </x:c>
      <x:c r="I19297" s="49" t="str">
        <x:v>Use</x:v>
      </x:c>
      <x:c r="J19297" s="31" t="str">
        <x:v>15 Minutes</x:v>
      </x:c>
      <x:c r="K19297" s="32" t="str">
        <x:v>07-22-2022 11:30:00</x:v>
      </x:c>
      <x:c r="M19297" s="53" t="str">
        <x:v>6865603.1960000005000000</x:v>
      </x:c>
      <x:c r="N19297" s="33" t="str">
        <x:v/>
      </x:c>
    </x:row>
    <x:row r="19298">
      <x:c r="B19298" s="5" t="str">
        <x:v>13048254273060121703</x:v>
      </x:c>
      <x:c r="C19298" s="44" t="str">
        <x:v>69515434</x:v>
      </x:c>
      <x:c r="F19298" s="45" t="str">
        <x:v>214-ELE04</x:v>
      </x:c>
      <x:c r="H19298" s="9" t="str">
        <x:v>CEAS.Submeter_WA_208</x:v>
      </x:c>
      <x:c r="I19298" s="49" t="str">
        <x:v>Use</x:v>
      </x:c>
      <x:c r="J19298" s="31" t="str">
        <x:v>15 Minutes</x:v>
      </x:c>
      <x:c r="K19298" s="32" t="str">
        <x:v>07-22-2022 11:45:00</x:v>
      </x:c>
      <x:c r="M19298" s="53" t="str">
        <x:v>6865617.4050000003000000</x:v>
      </x:c>
      <x:c r="N19298" s="33" t="str">
        <x:v/>
      </x:c>
    </x:row>
    <x:row r="19299">
      <x:c r="B19299" s="5" t="str">
        <x:v>11245973839017786910</x:v>
      </x:c>
      <x:c r="C19299" s="44" t="str">
        <x:v>69515433</x:v>
      </x:c>
      <x:c r="F19299" s="45" t="str">
        <x:v>214-ELE04</x:v>
      </x:c>
      <x:c r="H19299" s="9" t="str">
        <x:v>CEAS.Submeter_WA_208</x:v>
      </x:c>
      <x:c r="I19299" s="49" t="str">
        <x:v>Use</x:v>
      </x:c>
      <x:c r="J19299" s="31" t="str">
        <x:v>15 Minutes</x:v>
      </x:c>
      <x:c r="K19299" s="32" t="str">
        <x:v>07-22-2022 12:00:00</x:v>
      </x:c>
      <x:c r="M19299" s="53" t="str">
        <x:v>6865631.6540000001000000</x:v>
      </x:c>
      <x:c r="N19299" s="33" t="str">
        <x:v/>
      </x:c>
    </x:row>
    <x:row r="19300">
      <x:c r="B19300" s="5" t="str">
        <x:v>4947734775145243196</x:v>
      </x:c>
      <x:c r="C19300" s="44" t="str">
        <x:v>69515432</x:v>
      </x:c>
      <x:c r="F19300" s="45" t="str">
        <x:v>214-ELE04</x:v>
      </x:c>
      <x:c r="H19300" s="9" t="str">
        <x:v>CEAS.Submeter_WA_208</x:v>
      </x:c>
      <x:c r="I19300" s="49" t="str">
        <x:v>Use</x:v>
      </x:c>
      <x:c r="J19300" s="31" t="str">
        <x:v>15 Minutes</x:v>
      </x:c>
      <x:c r="K19300" s="32" t="str">
        <x:v>07-22-2022 12:15:00</x:v>
      </x:c>
      <x:c r="M19300" s="53" t="str">
        <x:v>6865646.0839999998000000</x:v>
      </x:c>
      <x:c r="N19300" s="33" t="str">
        <x:v/>
      </x:c>
    </x:row>
    <x:row r="19301">
      <x:c r="B19301" s="5" t="str">
        <x:v>16755719895220888673</x:v>
      </x:c>
      <x:c r="C19301" s="44" t="str">
        <x:v>69515431</x:v>
      </x:c>
      <x:c r="F19301" s="45" t="str">
        <x:v>214-ELE04</x:v>
      </x:c>
      <x:c r="H19301" s="9" t="str">
        <x:v>CEAS.Submeter_WA_208</x:v>
      </x:c>
      <x:c r="I19301" s="49" t="str">
        <x:v>Use</x:v>
      </x:c>
      <x:c r="J19301" s="31" t="str">
        <x:v>15 Minutes</x:v>
      </x:c>
      <x:c r="K19301" s="32" t="str">
        <x:v>07-22-2022 12:30:00</x:v>
      </x:c>
      <x:c r="M19301" s="53" t="str">
        <x:v>6865660.4759999998000000</x:v>
      </x:c>
      <x:c r="N19301" s="33" t="str">
        <x:v/>
      </x:c>
    </x:row>
    <x:row r="19302">
      <x:c r="B19302" s="5" t="str">
        <x:v>15206006566917682675</x:v>
      </x:c>
      <x:c r="C19302" s="44" t="str">
        <x:v>69515430</x:v>
      </x:c>
      <x:c r="F19302" s="45" t="str">
        <x:v>214-ELE04</x:v>
      </x:c>
      <x:c r="H19302" s="9" t="str">
        <x:v>CEAS.Submeter_WA_208</x:v>
      </x:c>
      <x:c r="I19302" s="49" t="str">
        <x:v>Use</x:v>
      </x:c>
      <x:c r="J19302" s="31" t="str">
        <x:v>15 Minutes</x:v>
      </x:c>
      <x:c r="K19302" s="32" t="str">
        <x:v>07-22-2022 12:45:00</x:v>
      </x:c>
      <x:c r="M19302" s="53" t="str">
        <x:v>6865674.7539999997000000</x:v>
      </x:c>
      <x:c r="N19302" s="33" t="str">
        <x:v/>
      </x:c>
    </x:row>
    <x:row r="19303">
      <x:c r="B19303" s="5" t="str">
        <x:v>9619683676794489393</x:v>
      </x:c>
      <x:c r="C19303" s="44" t="str">
        <x:v>69515429</x:v>
      </x:c>
      <x:c r="F19303" s="45" t="str">
        <x:v>214-ELE04</x:v>
      </x:c>
      <x:c r="H19303" s="9" t="str">
        <x:v>CEAS.Submeter_WA_208</x:v>
      </x:c>
      <x:c r="I19303" s="49" t="str">
        <x:v>Use</x:v>
      </x:c>
      <x:c r="J19303" s="31" t="str">
        <x:v>15 Minutes</x:v>
      </x:c>
      <x:c r="K19303" s="32" t="str">
        <x:v>07-22-2022 13:00:00</x:v>
      </x:c>
      <x:c r="M19303" s="53" t="str">
        <x:v>6865689.0870000003000000</x:v>
      </x:c>
      <x:c r="N19303" s="33" t="str">
        <x:v/>
      </x:c>
    </x:row>
    <x:row r="19304">
      <x:c r="B19304" s="5" t="str">
        <x:v>7787297586103773174</x:v>
      </x:c>
      <x:c r="C19304" s="44" t="str">
        <x:v>69515428</x:v>
      </x:c>
      <x:c r="F19304" s="45" t="str">
        <x:v>214-ELE04</x:v>
      </x:c>
      <x:c r="H19304" s="9" t="str">
        <x:v>CEAS.Submeter_WA_208</x:v>
      </x:c>
      <x:c r="I19304" s="49" t="str">
        <x:v>Use</x:v>
      </x:c>
      <x:c r="J19304" s="31" t="str">
        <x:v>15 Minutes</x:v>
      </x:c>
      <x:c r="K19304" s="32" t="str">
        <x:v>07-22-2022 13:15:00</x:v>
      </x:c>
      <x:c r="M19304" s="53" t="str">
        <x:v>6865703.4069999997000000</x:v>
      </x:c>
      <x:c r="N19304" s="33" t="str">
        <x:v/>
      </x:c>
    </x:row>
    <x:row r="19305">
      <x:c r="B19305" s="5" t="str">
        <x:v>14405266118808424307</x:v>
      </x:c>
      <x:c r="C19305" s="44" t="str">
        <x:v>69515427</x:v>
      </x:c>
      <x:c r="F19305" s="45" t="str">
        <x:v>214-ELE04</x:v>
      </x:c>
      <x:c r="H19305" s="9" t="str">
        <x:v>CEAS.Submeter_WA_208</x:v>
      </x:c>
      <x:c r="I19305" s="49" t="str">
        <x:v>Use</x:v>
      </x:c>
      <x:c r="J19305" s="31" t="str">
        <x:v>15 Minutes</x:v>
      </x:c>
      <x:c r="K19305" s="32" t="str">
        <x:v>07-22-2022 13:30:00</x:v>
      </x:c>
      <x:c r="M19305" s="53" t="str">
        <x:v>6865718.5580000002000000</x:v>
      </x:c>
      <x:c r="N19305" s="33" t="str">
        <x:v/>
      </x:c>
    </x:row>
    <x:row r="19306">
      <x:c r="B19306" s="5" t="str">
        <x:v>17694386544083454177</x:v>
      </x:c>
      <x:c r="C19306" s="44" t="str">
        <x:v>69515426</x:v>
      </x:c>
      <x:c r="F19306" s="45" t="str">
        <x:v>214-ELE04</x:v>
      </x:c>
      <x:c r="H19306" s="9" t="str">
        <x:v>CEAS.Submeter_WA_208</x:v>
      </x:c>
      <x:c r="I19306" s="49" t="str">
        <x:v>Use</x:v>
      </x:c>
      <x:c r="J19306" s="31" t="str">
        <x:v>15 Minutes</x:v>
      </x:c>
      <x:c r="K19306" s="32" t="str">
        <x:v>07-22-2022 13:45:00</x:v>
      </x:c>
      <x:c r="M19306" s="53" t="str">
        <x:v>6865734.1780000003000000</x:v>
      </x:c>
      <x:c r="N19306" s="33" t="str">
        <x:v/>
      </x:c>
    </x:row>
    <x:row r="19307">
      <x:c r="B19307" s="5" t="str">
        <x:v>15967171013269326740</x:v>
      </x:c>
      <x:c r="C19307" s="44" t="str">
        <x:v>69515425</x:v>
      </x:c>
      <x:c r="F19307" s="45" t="str">
        <x:v>214-ELE04</x:v>
      </x:c>
      <x:c r="H19307" s="9" t="str">
        <x:v>CEAS.Submeter_WA_208</x:v>
      </x:c>
      <x:c r="I19307" s="49" t="str">
        <x:v>Use</x:v>
      </x:c>
      <x:c r="J19307" s="31" t="str">
        <x:v>15 Minutes</x:v>
      </x:c>
      <x:c r="K19307" s="32" t="str">
        <x:v>07-22-2022 14:00:00</x:v>
      </x:c>
      <x:c r="M19307" s="53" t="str">
        <x:v>6865749.7429999998000000</x:v>
      </x:c>
      <x:c r="N19307" s="33" t="str">
        <x:v/>
      </x:c>
    </x:row>
    <x:row r="19308">
      <x:c r="B19308" s="5" t="str">
        <x:v>9151714787038069282</x:v>
      </x:c>
      <x:c r="C19308" s="44" t="str">
        <x:v>69515424</x:v>
      </x:c>
      <x:c r="F19308" s="45" t="str">
        <x:v>214-ELE04</x:v>
      </x:c>
      <x:c r="H19308" s="9" t="str">
        <x:v>CEAS.Submeter_WA_208</x:v>
      </x:c>
      <x:c r="I19308" s="49" t="str">
        <x:v>Use</x:v>
      </x:c>
      <x:c r="J19308" s="31" t="str">
        <x:v>15 Minutes</x:v>
      </x:c>
      <x:c r="K19308" s="32" t="str">
        <x:v>07-22-2022 14:15:00</x:v>
      </x:c>
      <x:c r="M19308" s="53" t="str">
        <x:v>6865765.5460000001000000</x:v>
      </x:c>
      <x:c r="N19308" s="33" t="str">
        <x:v/>
      </x:c>
    </x:row>
    <x:row r="19309">
      <x:c r="B19309" s="5" t="str">
        <x:v>17647292958568061709</x:v>
      </x:c>
      <x:c r="C19309" s="44" t="str">
        <x:v>69515423</x:v>
      </x:c>
      <x:c r="F19309" s="45" t="str">
        <x:v>214-ELE04</x:v>
      </x:c>
      <x:c r="H19309" s="9" t="str">
        <x:v>CEAS.Submeter_WA_208</x:v>
      </x:c>
      <x:c r="I19309" s="49" t="str">
        <x:v>Use</x:v>
      </x:c>
      <x:c r="J19309" s="31" t="str">
        <x:v>15 Minutes</x:v>
      </x:c>
      <x:c r="K19309" s="32" t="str">
        <x:v>07-22-2022 14:30:00</x:v>
      </x:c>
      <x:c r="M19309" s="53" t="str">
        <x:v>6865781.0460000001000000</x:v>
      </x:c>
      <x:c r="N19309" s="33" t="str">
        <x:v/>
      </x:c>
    </x:row>
    <x:row r="19310">
      <x:c r="B19310" s="5" t="str">
        <x:v>4817612112896015011</x:v>
      </x:c>
      <x:c r="C19310" s="44" t="str">
        <x:v>69515422</x:v>
      </x:c>
      <x:c r="F19310" s="45" t="str">
        <x:v>214-ELE04</x:v>
      </x:c>
      <x:c r="H19310" s="9" t="str">
        <x:v>CEAS.Submeter_WA_208</x:v>
      </x:c>
      <x:c r="I19310" s="49" t="str">
        <x:v>Use</x:v>
      </x:c>
      <x:c r="J19310" s="31" t="str">
        <x:v>15 Minutes</x:v>
      </x:c>
      <x:c r="K19310" s="32" t="str">
        <x:v>07-22-2022 14:45:00</x:v>
      </x:c>
      <x:c r="M19310" s="53" t="str">
        <x:v>6865796.8380000005000000</x:v>
      </x:c>
      <x:c r="N19310" s="33" t="str">
        <x:v/>
      </x:c>
    </x:row>
    <x:row r="19311">
      <x:c r="B19311" s="5" t="str">
        <x:v>8127887224612275065</x:v>
      </x:c>
      <x:c r="C19311" s="44" t="str">
        <x:v>69515421</x:v>
      </x:c>
      <x:c r="F19311" s="45" t="str">
        <x:v>214-ELE04</x:v>
      </x:c>
      <x:c r="H19311" s="9" t="str">
        <x:v>CEAS.Submeter_WA_208</x:v>
      </x:c>
      <x:c r="I19311" s="49" t="str">
        <x:v>Use</x:v>
      </x:c>
      <x:c r="J19311" s="31" t="str">
        <x:v>15 Minutes</x:v>
      </x:c>
      <x:c r="K19311" s="32" t="str">
        <x:v>07-22-2022 15:00:00</x:v>
      </x:c>
      <x:c r="M19311" s="53" t="str">
        <x:v>6865812.3959999997000000</x:v>
      </x:c>
      <x:c r="N19311" s="33" t="str">
        <x:v/>
      </x:c>
    </x:row>
    <x:row r="19312">
      <x:c r="B19312" s="5" t="str">
        <x:v>17522398728393624332</x:v>
      </x:c>
      <x:c r="C19312" s="44" t="str">
        <x:v>69515420</x:v>
      </x:c>
      <x:c r="F19312" s="45" t="str">
        <x:v>214-ELE04</x:v>
      </x:c>
      <x:c r="H19312" s="9" t="str">
        <x:v>CEAS.Submeter_WA_208</x:v>
      </x:c>
      <x:c r="I19312" s="49" t="str">
        <x:v>Use</x:v>
      </x:c>
      <x:c r="J19312" s="31" t="str">
        <x:v>15 Minutes</x:v>
      </x:c>
      <x:c r="K19312" s="32" t="str">
        <x:v>07-22-2022 15:15:00</x:v>
      </x:c>
      <x:c r="M19312" s="53" t="str">
        <x:v>6865827.8619999997000000</x:v>
      </x:c>
      <x:c r="N19312" s="33" t="str">
        <x:v/>
      </x:c>
    </x:row>
    <x:row r="19313">
      <x:c r="B19313" s="5" t="str">
        <x:v>12867364347804345634</x:v>
      </x:c>
      <x:c r="C19313" s="44" t="str">
        <x:v>69515419</x:v>
      </x:c>
      <x:c r="F19313" s="45" t="str">
        <x:v>214-ELE04</x:v>
      </x:c>
      <x:c r="H19313" s="9" t="str">
        <x:v>CEAS.Submeter_WA_208</x:v>
      </x:c>
      <x:c r="I19313" s="49" t="str">
        <x:v>Use</x:v>
      </x:c>
      <x:c r="J19313" s="31" t="str">
        <x:v>15 Minutes</x:v>
      </x:c>
      <x:c r="K19313" s="32" t="str">
        <x:v>07-22-2022 15:30:00</x:v>
      </x:c>
      <x:c r="M19313" s="53" t="str">
        <x:v>6865843.2920000004000000</x:v>
      </x:c>
      <x:c r="N19313" s="33" t="str">
        <x:v/>
      </x:c>
    </x:row>
    <x:row r="19314">
      <x:c r="B19314" s="5" t="str">
        <x:v>10499594978017354365</x:v>
      </x:c>
      <x:c r="C19314" s="44" t="str">
        <x:v>69515418</x:v>
      </x:c>
      <x:c r="F19314" s="45" t="str">
        <x:v>214-ELE04</x:v>
      </x:c>
      <x:c r="H19314" s="9" t="str">
        <x:v>CEAS.Submeter_WA_208</x:v>
      </x:c>
      <x:c r="I19314" s="49" t="str">
        <x:v>Use</x:v>
      </x:c>
      <x:c r="J19314" s="31" t="str">
        <x:v>15 Minutes</x:v>
      </x:c>
      <x:c r="K19314" s="32" t="str">
        <x:v>07-22-2022 15:45:00</x:v>
      </x:c>
      <x:c r="M19314" s="53" t="str">
        <x:v>6865859.2680000002000000</x:v>
      </x:c>
      <x:c r="N19314" s="33" t="str">
        <x:v/>
      </x:c>
    </x:row>
    <x:row r="19315">
      <x:c r="B19315" s="5" t="str">
        <x:v>6708776964998393404</x:v>
      </x:c>
      <x:c r="C19315" s="44" t="str">
        <x:v>69515417</x:v>
      </x:c>
      <x:c r="F19315" s="45" t="str">
        <x:v>214-ELE04</x:v>
      </x:c>
      <x:c r="H19315" s="9" t="str">
        <x:v>CEAS.Submeter_WA_208</x:v>
      </x:c>
      <x:c r="I19315" s="49" t="str">
        <x:v>Use</x:v>
      </x:c>
      <x:c r="J19315" s="31" t="str">
        <x:v>15 Minutes</x:v>
      </x:c>
      <x:c r="K19315" s="32" t="str">
        <x:v>07-22-2022 16:00:00</x:v>
      </x:c>
      <x:c r="M19315" s="53" t="str">
        <x:v>6865875.3509999998000000</x:v>
      </x:c>
      <x:c r="N19315" s="33" t="str">
        <x:v/>
      </x:c>
    </x:row>
    <x:row r="19316">
      <x:c r="B19316" s="5" t="str">
        <x:v>11313119653402802401</x:v>
      </x:c>
      <x:c r="C19316" s="44" t="str">
        <x:v>69515416</x:v>
      </x:c>
      <x:c r="F19316" s="45" t="str">
        <x:v>214-ELE04</x:v>
      </x:c>
      <x:c r="H19316" s="9" t="str">
        <x:v>CEAS.Submeter_WA_208</x:v>
      </x:c>
      <x:c r="I19316" s="49" t="str">
        <x:v>Use</x:v>
      </x:c>
      <x:c r="J19316" s="31" t="str">
        <x:v>15 Minutes</x:v>
      </x:c>
      <x:c r="K19316" s="32" t="str">
        <x:v>07-22-2022 16:15:00</x:v>
      </x:c>
      <x:c r="M19316" s="53" t="str">
        <x:v>6865891.5460000001000000</x:v>
      </x:c>
      <x:c r="N19316" s="33" t="str">
        <x:v/>
      </x:c>
    </x:row>
    <x:row r="19317">
      <x:c r="B19317" s="5" t="str">
        <x:v>1497174904060579926</x:v>
      </x:c>
      <x:c r="C19317" s="44" t="str">
        <x:v>69515415</x:v>
      </x:c>
      <x:c r="F19317" s="45" t="str">
        <x:v>214-ELE04</x:v>
      </x:c>
      <x:c r="H19317" s="9" t="str">
        <x:v>CEAS.Submeter_WA_208</x:v>
      </x:c>
      <x:c r="I19317" s="49" t="str">
        <x:v>Use</x:v>
      </x:c>
      <x:c r="J19317" s="31" t="str">
        <x:v>15 Minutes</x:v>
      </x:c>
      <x:c r="K19317" s="32" t="str">
        <x:v>07-22-2022 16:30:00</x:v>
      </x:c>
      <x:c r="M19317" s="53" t="str">
        <x:v>6865907.4809999997000000</x:v>
      </x:c>
      <x:c r="N19317" s="33" t="str">
        <x:v/>
      </x:c>
    </x:row>
    <x:row r="19318">
      <x:c r="B19318" s="5" t="str">
        <x:v>15870656001523601615</x:v>
      </x:c>
      <x:c r="C19318" s="44" t="str">
        <x:v>69515414</x:v>
      </x:c>
      <x:c r="F19318" s="45" t="str">
        <x:v>214-ELE04</x:v>
      </x:c>
      <x:c r="H19318" s="9" t="str">
        <x:v>CEAS.Submeter_WA_208</x:v>
      </x:c>
      <x:c r="I19318" s="49" t="str">
        <x:v>Use</x:v>
      </x:c>
      <x:c r="J19318" s="31" t="str">
        <x:v>15 Minutes</x:v>
      </x:c>
      <x:c r="K19318" s="32" t="str">
        <x:v>07-22-2022 16:45:00</x:v>
      </x:c>
      <x:c r="M19318" s="53" t="str">
        <x:v>6865922.9819999998000000</x:v>
      </x:c>
      <x:c r="N19318" s="33" t="str">
        <x:v/>
      </x:c>
    </x:row>
    <x:row r="19319">
      <x:c r="B19319" s="5" t="str">
        <x:v>17278809682618554812</x:v>
      </x:c>
      <x:c r="C19319" s="44" t="str">
        <x:v>69515413</x:v>
      </x:c>
      <x:c r="F19319" s="45" t="str">
        <x:v>214-ELE04</x:v>
      </x:c>
      <x:c r="H19319" s="9" t="str">
        <x:v>CEAS.Submeter_WA_208</x:v>
      </x:c>
      <x:c r="I19319" s="49" t="str">
        <x:v>Use</x:v>
      </x:c>
      <x:c r="J19319" s="31" t="str">
        <x:v>15 Minutes</x:v>
      </x:c>
      <x:c r="K19319" s="32" t="str">
        <x:v>07-22-2022 17:00:00</x:v>
      </x:c>
      <x:c r="M19319" s="53" t="str">
        <x:v>6865938.6679999996000000</x:v>
      </x:c>
      <x:c r="N19319" s="33" t="str">
        <x:v/>
      </x:c>
    </x:row>
    <x:row r="19320">
      <x:c r="B19320" s="5" t="str">
        <x:v>2314888552596201807</x:v>
      </x:c>
      <x:c r="C19320" s="44" t="str">
        <x:v>69515412</x:v>
      </x:c>
      <x:c r="F19320" s="45" t="str">
        <x:v>214-ELE04</x:v>
      </x:c>
      <x:c r="H19320" s="9" t="str">
        <x:v>CEAS.Submeter_WA_208</x:v>
      </x:c>
      <x:c r="I19320" s="49" t="str">
        <x:v>Use</x:v>
      </x:c>
      <x:c r="J19320" s="31" t="str">
        <x:v>15 Minutes</x:v>
      </x:c>
      <x:c r="K19320" s="32" t="str">
        <x:v>07-22-2022 17:15:00</x:v>
      </x:c>
      <x:c r="M19320" s="53" t="str">
        <x:v>6865954.1299999999000000</x:v>
      </x:c>
      <x:c r="N19320" s="33" t="str">
        <x:v/>
      </x:c>
    </x:row>
    <x:row r="19321">
      <x:c r="B19321" s="5" t="str">
        <x:v>6870403623210461212</x:v>
      </x:c>
      <x:c r="C19321" s="44" t="str">
        <x:v>69515411</x:v>
      </x:c>
      <x:c r="F19321" s="45" t="str">
        <x:v>214-ELE04</x:v>
      </x:c>
      <x:c r="H19321" s="9" t="str">
        <x:v>CEAS.Submeter_WA_208</x:v>
      </x:c>
      <x:c r="I19321" s="49" t="str">
        <x:v>Use</x:v>
      </x:c>
      <x:c r="J19321" s="31" t="str">
        <x:v>15 Minutes</x:v>
      </x:c>
      <x:c r="K19321" s="32" t="str">
        <x:v>07-22-2022 17:30:00</x:v>
      </x:c>
      <x:c r="M19321" s="53" t="str">
        <x:v>6865969.6220000004000000</x:v>
      </x:c>
      <x:c r="N19321" s="33" t="str">
        <x:v/>
      </x:c>
    </x:row>
    <x:row r="19322">
      <x:c r="B19322" s="5" t="str">
        <x:v>7596158693396132021</x:v>
      </x:c>
      <x:c r="C19322" s="44" t="str">
        <x:v>69515410</x:v>
      </x:c>
      <x:c r="F19322" s="45" t="str">
        <x:v>214-ELE04</x:v>
      </x:c>
      <x:c r="H19322" s="9" t="str">
        <x:v>CEAS.Submeter_WA_208</x:v>
      </x:c>
      <x:c r="I19322" s="49" t="str">
        <x:v>Use</x:v>
      </x:c>
      <x:c r="J19322" s="31" t="str">
        <x:v>15 Minutes</x:v>
      </x:c>
      <x:c r="K19322" s="32" t="str">
        <x:v>07-22-2022 17:45:00</x:v>
      </x:c>
      <x:c r="M19322" s="53" t="str">
        <x:v>6865985.1869999999000000</x:v>
      </x:c>
      <x:c r="N19322" s="33" t="str">
        <x:v/>
      </x:c>
    </x:row>
    <x:row r="19323">
      <x:c r="B19323" s="5" t="str">
        <x:v>15267719651329472156</x:v>
      </x:c>
      <x:c r="C19323" s="44" t="str">
        <x:v>69515409</x:v>
      </x:c>
      <x:c r="F19323" s="45" t="str">
        <x:v>214-ELE04</x:v>
      </x:c>
      <x:c r="H19323" s="9" t="str">
        <x:v>CEAS.Submeter_WA_208</x:v>
      </x:c>
      <x:c r="I19323" s="49" t="str">
        <x:v>Use</x:v>
      </x:c>
      <x:c r="J19323" s="31" t="str">
        <x:v>15 Minutes</x:v>
      </x:c>
      <x:c r="K19323" s="32" t="str">
        <x:v>07-22-2022 18:00:00</x:v>
      </x:c>
      <x:c r="M19323" s="53" t="str">
        <x:v>6866000.7790000001000000</x:v>
      </x:c>
      <x:c r="N19323" s="33" t="str">
        <x:v/>
      </x:c>
    </x:row>
    <x:row r="19324">
      <x:c r="B19324" s="5" t="str">
        <x:v>287832701899443439</x:v>
      </x:c>
      <x:c r="C19324" s="44" t="str">
        <x:v>69515408</x:v>
      </x:c>
      <x:c r="F19324" s="45" t="str">
        <x:v>214-ELE04</x:v>
      </x:c>
      <x:c r="H19324" s="9" t="str">
        <x:v>CEAS.Submeter_WA_208</x:v>
      </x:c>
      <x:c r="I19324" s="49" t="str">
        <x:v>Use</x:v>
      </x:c>
      <x:c r="J19324" s="31" t="str">
        <x:v>15 Minutes</x:v>
      </x:c>
      <x:c r="K19324" s="32" t="str">
        <x:v>07-22-2022 18:15:00</x:v>
      </x:c>
      <x:c r="M19324" s="53" t="str">
        <x:v>6866016.3820000002000000</x:v>
      </x:c>
      <x:c r="N19324" s="33" t="str">
        <x:v/>
      </x:c>
    </x:row>
    <x:row r="19325">
      <x:c r="B19325" s="5" t="str">
        <x:v>850804581328244852</x:v>
      </x:c>
      <x:c r="C19325" s="44" t="str">
        <x:v>69515407</x:v>
      </x:c>
      <x:c r="F19325" s="45" t="str">
        <x:v>214-ELE04</x:v>
      </x:c>
      <x:c r="H19325" s="9" t="str">
        <x:v>CEAS.Submeter_WA_208</x:v>
      </x:c>
      <x:c r="I19325" s="49" t="str">
        <x:v>Use</x:v>
      </x:c>
      <x:c r="J19325" s="31" t="str">
        <x:v>15 Minutes</x:v>
      </x:c>
      <x:c r="K19325" s="32" t="str">
        <x:v>07-22-2022 18:30:00</x:v>
      </x:c>
      <x:c r="M19325" s="53" t="str">
        <x:v>6866031.8920000000000000</x:v>
      </x:c>
      <x:c r="N19325" s="33" t="str">
        <x:v/>
      </x:c>
    </x:row>
    <x:row r="19326">
      <x:c r="B19326" s="5" t="str">
        <x:v>12549753588724891403</x:v>
      </x:c>
      <x:c r="C19326" s="44" t="str">
        <x:v>69515406</x:v>
      </x:c>
      <x:c r="F19326" s="45" t="str">
        <x:v>214-ELE04</x:v>
      </x:c>
      <x:c r="H19326" s="9" t="str">
        <x:v>CEAS.Submeter_WA_208</x:v>
      </x:c>
      <x:c r="I19326" s="49" t="str">
        <x:v>Use</x:v>
      </x:c>
      <x:c r="J19326" s="31" t="str">
        <x:v>15 Minutes</x:v>
      </x:c>
      <x:c r="K19326" s="32" t="str">
        <x:v>07-22-2022 18:45:00</x:v>
      </x:c>
      <x:c r="M19326" s="53" t="str">
        <x:v>6866047.1500000004000000</x:v>
      </x:c>
      <x:c r="N19326" s="33" t="str">
        <x:v/>
      </x:c>
    </x:row>
    <x:row r="19327">
      <x:c r="B19327" s="5" t="str">
        <x:v>11754805773562243449</x:v>
      </x:c>
      <x:c r="C19327" s="44" t="str">
        <x:v>69515405</x:v>
      </x:c>
      <x:c r="F19327" s="45" t="str">
        <x:v>214-ELE04</x:v>
      </x:c>
      <x:c r="H19327" s="9" t="str">
        <x:v>CEAS.Submeter_WA_208</x:v>
      </x:c>
      <x:c r="I19327" s="49" t="str">
        <x:v>Use</x:v>
      </x:c>
      <x:c r="J19327" s="31" t="str">
        <x:v>15 Minutes</x:v>
      </x:c>
      <x:c r="K19327" s="32" t="str">
        <x:v>07-22-2022 19:00:00</x:v>
      </x:c>
      <x:c r="M19327" s="53" t="str">
        <x:v>6866062.5800000001000000</x:v>
      </x:c>
      <x:c r="N19327" s="33" t="str">
        <x:v/>
      </x:c>
    </x:row>
    <x:row r="19328">
      <x:c r="B19328" s="5" t="str">
        <x:v>7102514119293046608</x:v>
      </x:c>
      <x:c r="C19328" s="44" t="str">
        <x:v>69515404</x:v>
      </x:c>
      <x:c r="F19328" s="45" t="str">
        <x:v>214-ELE04</x:v>
      </x:c>
      <x:c r="H19328" s="9" t="str">
        <x:v>CEAS.Submeter_WA_208</x:v>
      </x:c>
      <x:c r="I19328" s="49" t="str">
        <x:v>Use</x:v>
      </x:c>
      <x:c r="J19328" s="31" t="str">
        <x:v>15 Minutes</x:v>
      </x:c>
      <x:c r="K19328" s="32" t="str">
        <x:v>07-22-2022 19:15:00</x:v>
      </x:c>
      <x:c r="M19328" s="53" t="str">
        <x:v>6866078.3380000005000000</x:v>
      </x:c>
      <x:c r="N19328" s="33" t="str">
        <x:v/>
      </x:c>
    </x:row>
    <x:row r="19329">
      <x:c r="B19329" s="5" t="str">
        <x:v>12055530985078602565</x:v>
      </x:c>
      <x:c r="C19329" s="44" t="str">
        <x:v>69515403</x:v>
      </x:c>
      <x:c r="F19329" s="45" t="str">
        <x:v>214-ELE04</x:v>
      </x:c>
      <x:c r="H19329" s="9" t="str">
        <x:v>CEAS.Submeter_WA_208</x:v>
      </x:c>
      <x:c r="I19329" s="49" t="str">
        <x:v>Use</x:v>
      </x:c>
      <x:c r="J19329" s="31" t="str">
        <x:v>15 Minutes</x:v>
      </x:c>
      <x:c r="K19329" s="32" t="str">
        <x:v>07-22-2022 19:30:00</x:v>
      </x:c>
      <x:c r="M19329" s="53" t="str">
        <x:v>6866093.6370000001000000</x:v>
      </x:c>
      <x:c r="N19329" s="33" t="str">
        <x:v/>
      </x:c>
    </x:row>
    <x:row r="19330">
      <x:c r="B19330" s="5" t="str">
        <x:v>17078581627056371823</x:v>
      </x:c>
      <x:c r="C19330" s="44" t="str">
        <x:v>69515402</x:v>
      </x:c>
      <x:c r="F19330" s="45" t="str">
        <x:v>214-ELE04</x:v>
      </x:c>
      <x:c r="H19330" s="9" t="str">
        <x:v>CEAS.Submeter_WA_208</x:v>
      </x:c>
      <x:c r="I19330" s="49" t="str">
        <x:v>Use</x:v>
      </x:c>
      <x:c r="J19330" s="31" t="str">
        <x:v>15 Minutes</x:v>
      </x:c>
      <x:c r="K19330" s="32" t="str">
        <x:v>07-22-2022 19:45:00</x:v>
      </x:c>
      <x:c r="M19330" s="53" t="str">
        <x:v>6866108.9709999999000000</x:v>
      </x:c>
      <x:c r="N19330" s="33" t="str">
        <x:v/>
      </x:c>
    </x:row>
    <x:row r="19331">
      <x:c r="B19331" s="5" t="str">
        <x:v>1552634396801438783</x:v>
      </x:c>
      <x:c r="C19331" s="44" t="str">
        <x:v>69515401</x:v>
      </x:c>
      <x:c r="F19331" s="45" t="str">
        <x:v>214-ELE04</x:v>
      </x:c>
      <x:c r="H19331" s="9" t="str">
        <x:v>CEAS.Submeter_WA_208</x:v>
      </x:c>
      <x:c r="I19331" s="49" t="str">
        <x:v>Use</x:v>
      </x:c>
      <x:c r="J19331" s="31" t="str">
        <x:v>15 Minutes</x:v>
      </x:c>
      <x:c r="K19331" s="32" t="str">
        <x:v>07-22-2022 20:00:00</x:v>
      </x:c>
      <x:c r="M19331" s="53" t="str">
        <x:v>6866124.4419999998000000</x:v>
      </x:c>
      <x:c r="N19331" s="33" t="str">
        <x:v/>
      </x:c>
    </x:row>
    <x:row r="19332">
      <x:c r="B19332" s="5" t="str">
        <x:v>16983256418411768144</x:v>
      </x:c>
      <x:c r="C19332" s="44" t="str">
        <x:v>69515400</x:v>
      </x:c>
      <x:c r="F19332" s="45" t="str">
        <x:v>214-ELE04</x:v>
      </x:c>
      <x:c r="H19332" s="9" t="str">
        <x:v>CEAS.Submeter_WA_208</x:v>
      </x:c>
      <x:c r="I19332" s="49" t="str">
        <x:v>Use</x:v>
      </x:c>
      <x:c r="J19332" s="31" t="str">
        <x:v>15 Minutes</x:v>
      </x:c>
      <x:c r="K19332" s="32" t="str">
        <x:v>07-22-2022 20:15:00</x:v>
      </x:c>
      <x:c r="M19332" s="53" t="str">
        <x:v>6866139.9170000004000000</x:v>
      </x:c>
      <x:c r="N19332" s="33" t="str">
        <x:v/>
      </x:c>
    </x:row>
    <x:row r="19333">
      <x:c r="B19333" s="5" t="str">
        <x:v>9969693934764332527</x:v>
      </x:c>
      <x:c r="C19333" s="44" t="str">
        <x:v>69515399</x:v>
      </x:c>
      <x:c r="F19333" s="45" t="str">
        <x:v>214-ELE04</x:v>
      </x:c>
      <x:c r="H19333" s="9" t="str">
        <x:v>CEAS.Submeter_WA_208</x:v>
      </x:c>
      <x:c r="I19333" s="49" t="str">
        <x:v>Use</x:v>
      </x:c>
      <x:c r="J19333" s="31" t="str">
        <x:v>15 Minutes</x:v>
      </x:c>
      <x:c r="K19333" s="32" t="str">
        <x:v>07-22-2022 20:30:00</x:v>
      </x:c>
      <x:c r="M19333" s="53" t="str">
        <x:v>6866155.5060000001000000</x:v>
      </x:c>
      <x:c r="N19333" s="33" t="str">
        <x:v/>
      </x:c>
    </x:row>
    <x:row r="19334">
      <x:c r="B19334" s="5" t="str">
        <x:v>6828339807410893965</x:v>
      </x:c>
      <x:c r="C19334" s="44" t="str">
        <x:v>69515398</x:v>
      </x:c>
      <x:c r="F19334" s="45" t="str">
        <x:v>214-ELE04</x:v>
      </x:c>
      <x:c r="H19334" s="9" t="str">
        <x:v>CEAS.Submeter_WA_208</x:v>
      </x:c>
      <x:c r="I19334" s="49" t="str">
        <x:v>Use</x:v>
      </x:c>
      <x:c r="J19334" s="31" t="str">
        <x:v>15 Minutes</x:v>
      </x:c>
      <x:c r="K19334" s="32" t="str">
        <x:v>07-22-2022 20:45:00</x:v>
      </x:c>
      <x:c r="M19334" s="53" t="str">
        <x:v>6866171.1030000001000000</x:v>
      </x:c>
      <x:c r="N19334" s="33" t="str">
        <x:v/>
      </x:c>
    </x:row>
    <x:row r="19335">
      <x:c r="B19335" s="5" t="str">
        <x:v>13421082697818212414</x:v>
      </x:c>
      <x:c r="C19335" s="44" t="str">
        <x:v>69515397</x:v>
      </x:c>
      <x:c r="F19335" s="45" t="str">
        <x:v>214-ELE04</x:v>
      </x:c>
      <x:c r="H19335" s="9" t="str">
        <x:v>CEAS.Submeter_WA_208</x:v>
      </x:c>
      <x:c r="I19335" s="49" t="str">
        <x:v>Use</x:v>
      </x:c>
      <x:c r="J19335" s="31" t="str">
        <x:v>15 Minutes</x:v>
      </x:c>
      <x:c r="K19335" s="32" t="str">
        <x:v>07-22-2022 21:00:00</x:v>
      </x:c>
      <x:c r="M19335" s="53" t="str">
        <x:v>6866185.6820000000000000</x:v>
      </x:c>
      <x:c r="N19335" s="33" t="str">
        <x:v/>
      </x:c>
    </x:row>
    <x:row r="19336">
      <x:c r="B19336" s="5" t="str">
        <x:v>5077888956142719814</x:v>
      </x:c>
      <x:c r="C19336" s="44" t="str">
        <x:v>69515396</x:v>
      </x:c>
      <x:c r="F19336" s="45" t="str">
        <x:v>214-ELE04</x:v>
      </x:c>
      <x:c r="H19336" s="9" t="str">
        <x:v>CEAS.Submeter_WA_208</x:v>
      </x:c>
      <x:c r="I19336" s="49" t="str">
        <x:v>Use</x:v>
      </x:c>
      <x:c r="J19336" s="31" t="str">
        <x:v>15 Minutes</x:v>
      </x:c>
      <x:c r="K19336" s="32" t="str">
        <x:v>07-22-2022 21:15:00</x:v>
      </x:c>
      <x:c r="M19336" s="53" t="str">
        <x:v>6866200.0889999997000000</x:v>
      </x:c>
      <x:c r="N19336" s="33" t="str">
        <x:v/>
      </x:c>
    </x:row>
    <x:row r="19337">
      <x:c r="B19337" s="5" t="str">
        <x:v>10941525054198954857</x:v>
      </x:c>
      <x:c r="C19337" s="44" t="str">
        <x:v>69515395</x:v>
      </x:c>
      <x:c r="F19337" s="45" t="str">
        <x:v>214-ELE04</x:v>
      </x:c>
      <x:c r="H19337" s="9" t="str">
        <x:v>CEAS.Submeter_WA_208</x:v>
      </x:c>
      <x:c r="I19337" s="49" t="str">
        <x:v>Use</x:v>
      </x:c>
      <x:c r="J19337" s="31" t="str">
        <x:v>15 Minutes</x:v>
      </x:c>
      <x:c r="K19337" s="32" t="str">
        <x:v>07-22-2022 21:30:00</x:v>
      </x:c>
      <x:c r="M19337" s="53" t="str">
        <x:v>6866214.4560000002000000</x:v>
      </x:c>
      <x:c r="N19337" s="33" t="str">
        <x:v/>
      </x:c>
    </x:row>
    <x:row r="19338">
      <x:c r="B19338" s="5" t="str">
        <x:v>1144586427324750374</x:v>
      </x:c>
      <x:c r="C19338" s="44" t="str">
        <x:v>69515394</x:v>
      </x:c>
      <x:c r="F19338" s="45" t="str">
        <x:v>214-ELE04</x:v>
      </x:c>
      <x:c r="H19338" s="9" t="str">
        <x:v>CEAS.Submeter_WA_208</x:v>
      </x:c>
      <x:c r="I19338" s="49" t="str">
        <x:v>Use</x:v>
      </x:c>
      <x:c r="J19338" s="31" t="str">
        <x:v>15 Minutes</x:v>
      </x:c>
      <x:c r="K19338" s="32" t="str">
        <x:v>07-22-2022 21:45:00</x:v>
      </x:c>
      <x:c r="M19338" s="53" t="str">
        <x:v>6866228.7019999996000000</x:v>
      </x:c>
      <x:c r="N19338" s="33" t="str">
        <x:v/>
      </x:c>
    </x:row>
    <x:row r="19339">
      <x:c r="B19339" s="5" t="str">
        <x:v>1412674232679967741</x:v>
      </x:c>
      <x:c r="C19339" s="44" t="str">
        <x:v>69515393</x:v>
      </x:c>
      <x:c r="F19339" s="45" t="str">
        <x:v>214-ELE04</x:v>
      </x:c>
      <x:c r="H19339" s="9" t="str">
        <x:v>CEAS.Submeter_WA_208</x:v>
      </x:c>
      <x:c r="I19339" s="49" t="str">
        <x:v>Use</x:v>
      </x:c>
      <x:c r="J19339" s="31" t="str">
        <x:v>15 Minutes</x:v>
      </x:c>
      <x:c r="K19339" s="32" t="str">
        <x:v>07-22-2022 22:00:00</x:v>
      </x:c>
      <x:c r="M19339" s="53" t="str">
        <x:v>6866242.8700000001000000</x:v>
      </x:c>
      <x:c r="N19339" s="33" t="str">
        <x:v/>
      </x:c>
    </x:row>
    <x:row r="19340">
      <x:c r="B19340" s="5" t="str">
        <x:v>16003648073712029165</x:v>
      </x:c>
      <x:c r="C19340" s="44" t="str">
        <x:v>69515392</x:v>
      </x:c>
      <x:c r="F19340" s="45" t="str">
        <x:v>214-ELE04</x:v>
      </x:c>
      <x:c r="H19340" s="9" t="str">
        <x:v>CEAS.Submeter_WA_208</x:v>
      </x:c>
      <x:c r="I19340" s="49" t="str">
        <x:v>Use</x:v>
      </x:c>
      <x:c r="J19340" s="31" t="str">
        <x:v>15 Minutes</x:v>
      </x:c>
      <x:c r="K19340" s="32" t="str">
        <x:v>07-22-2022 22:15:00</x:v>
      </x:c>
      <x:c r="M19340" s="53" t="str">
        <x:v>6866256.9740000004000000</x:v>
      </x:c>
      <x:c r="N19340" s="33" t="str">
        <x:v/>
      </x:c>
    </x:row>
    <x:row r="19341">
      <x:c r="B19341" s="5" t="str">
        <x:v>9607664945152079274</x:v>
      </x:c>
      <x:c r="C19341" s="44" t="str">
        <x:v>69515391</x:v>
      </x:c>
      <x:c r="F19341" s="45" t="str">
        <x:v>214-ELE04</x:v>
      </x:c>
      <x:c r="H19341" s="9" t="str">
        <x:v>CEAS.Submeter_WA_208</x:v>
      </x:c>
      <x:c r="I19341" s="49" t="str">
        <x:v>Use</x:v>
      </x:c>
      <x:c r="J19341" s="31" t="str">
        <x:v>15 Minutes</x:v>
      </x:c>
      <x:c r="K19341" s="32" t="str">
        <x:v>07-22-2022 22:30:00</x:v>
      </x:c>
      <x:c r="M19341" s="53" t="str">
        <x:v>6866271.1289999997000000</x:v>
      </x:c>
      <x:c r="N19341" s="33" t="str">
        <x:v/>
      </x:c>
    </x:row>
    <x:row r="19342">
      <x:c r="B19342" s="5" t="str">
        <x:v>12417755422457338074</x:v>
      </x:c>
      <x:c r="C19342" s="44" t="str">
        <x:v>69515390</x:v>
      </x:c>
      <x:c r="F19342" s="45" t="str">
        <x:v>214-ELE04</x:v>
      </x:c>
      <x:c r="H19342" s="9" t="str">
        <x:v>CEAS.Submeter_WA_208</x:v>
      </x:c>
      <x:c r="I19342" s="49" t="str">
        <x:v>Use</x:v>
      </x:c>
      <x:c r="J19342" s="31" t="str">
        <x:v>15 Minutes</x:v>
      </x:c>
      <x:c r="K19342" s="32" t="str">
        <x:v>07-22-2022 22:45:00</x:v>
      </x:c>
      <x:c r="M19342" s="53" t="str">
        <x:v>6866285.3499999996000000</x:v>
      </x:c>
      <x:c r="N19342" s="33" t="str">
        <x:v/>
      </x:c>
    </x:row>
    <x:row r="19343">
      <x:c r="B19343" s="5" t="str">
        <x:v>5681291007627631570</x:v>
      </x:c>
      <x:c r="C19343" s="44" t="str">
        <x:v>69515389</x:v>
      </x:c>
      <x:c r="F19343" s="45" t="str">
        <x:v>214-ELE04</x:v>
      </x:c>
      <x:c r="H19343" s="9" t="str">
        <x:v>CEAS.Submeter_WA_208</x:v>
      </x:c>
      <x:c r="I19343" s="49" t="str">
        <x:v>Use</x:v>
      </x:c>
      <x:c r="J19343" s="31" t="str">
        <x:v>15 Minutes</x:v>
      </x:c>
      <x:c r="K19343" s="32" t="str">
        <x:v>07-22-2022 23:00:00</x:v>
      </x:c>
      <x:c r="M19343" s="53" t="str">
        <x:v>6866299.4859999996000000</x:v>
      </x:c>
      <x:c r="N19343" s="33" t="str">
        <x:v/>
      </x:c>
    </x:row>
    <x:row r="19344">
      <x:c r="B19344" s="5" t="str">
        <x:v>4460896612304922598</x:v>
      </x:c>
      <x:c r="C19344" s="44" t="str">
        <x:v>69515388</x:v>
      </x:c>
      <x:c r="F19344" s="45" t="str">
        <x:v>214-ELE04</x:v>
      </x:c>
      <x:c r="H19344" s="9" t="str">
        <x:v>CEAS.Submeter_WA_208</x:v>
      </x:c>
      <x:c r="I19344" s="49" t="str">
        <x:v>Use</x:v>
      </x:c>
      <x:c r="J19344" s="31" t="str">
        <x:v>15 Minutes</x:v>
      </x:c>
      <x:c r="K19344" s="32" t="str">
        <x:v>07-22-2022 23:15:00</x:v>
      </x:c>
      <x:c r="M19344" s="53" t="str">
        <x:v>6866313.5990000004000000</x:v>
      </x:c>
      <x:c r="N19344" s="33" t="str">
        <x:v/>
      </x:c>
    </x:row>
    <x:row r="19345">
      <x:c r="B19345" s="5" t="str">
        <x:v>14239726751280582620</x:v>
      </x:c>
      <x:c r="C19345" s="44" t="str">
        <x:v>69515387</x:v>
      </x:c>
      <x:c r="F19345" s="45" t="str">
        <x:v>214-ELE04</x:v>
      </x:c>
      <x:c r="H19345" s="9" t="str">
        <x:v>CEAS.Submeter_WA_208</x:v>
      </x:c>
      <x:c r="I19345" s="49" t="str">
        <x:v>Use</x:v>
      </x:c>
      <x:c r="J19345" s="31" t="str">
        <x:v>15 Minutes</x:v>
      </x:c>
      <x:c r="K19345" s="32" t="str">
        <x:v>07-22-2022 23:30:00</x:v>
      </x:c>
      <x:c r="M19345" s="53" t="str">
        <x:v>6866327.7649999997000000</x:v>
      </x:c>
      <x:c r="N19345" s="33" t="str">
        <x:v/>
      </x:c>
    </x:row>
    <x:row r="19346">
      <x:c r="B19346" s="5" t="str">
        <x:v>6030721790454925059</x:v>
      </x:c>
      <x:c r="C19346" s="44" t="str">
        <x:v>69515386</x:v>
      </x:c>
      <x:c r="F19346" s="45" t="str">
        <x:v>214-ELE04</x:v>
      </x:c>
      <x:c r="H19346" s="9" t="str">
        <x:v>CEAS.Submeter_WA_208</x:v>
      </x:c>
      <x:c r="I19346" s="49" t="str">
        <x:v>Use</x:v>
      </x:c>
      <x:c r="J19346" s="31" t="str">
        <x:v>15 Minutes</x:v>
      </x:c>
      <x:c r="K19346" s="32" t="str">
        <x:v>07-22-2022 23:45:00</x:v>
      </x:c>
      <x:c r="M19346" s="53" t="str">
        <x:v>6866341.9029999999000000</x:v>
      </x:c>
      <x:c r="N19346" s="33" t="str">
        <x:v/>
      </x:c>
    </x:row>
    <x:row r="19347">
      <x:c r="B19347" s="5" t="str">
        <x:v>12198796897290864927</x:v>
      </x:c>
      <x:c r="C19347" s="44" t="str">
        <x:v>69515385</x:v>
      </x:c>
      <x:c r="F19347" s="45" t="str">
        <x:v>214-ELE04</x:v>
      </x:c>
      <x:c r="H19347" s="9" t="str">
        <x:v>CEAS.Submeter_WA_208</x:v>
      </x:c>
      <x:c r="I19347" s="49" t="str">
        <x:v>Use</x:v>
      </x:c>
      <x:c r="J19347" s="31" t="str">
        <x:v>15 Minutes</x:v>
      </x:c>
      <x:c r="K19347" s="32" t="str">
        <x:v>07-23-2022 00:00:00</x:v>
      </x:c>
      <x:c r="M19347" s="53" t="str">
        <x:v>6866355.9919999996000000</x:v>
      </x:c>
      <x:c r="N19347" s="33" t="str">
        <x:v/>
      </x:c>
    </x:row>
    <x:row r="19348">
      <x:c r="B19348" s="5" t="str">
        <x:v>639915257596276706</x:v>
      </x:c>
      <x:c r="C19348" s="44" t="str">
        <x:v>69515384</x:v>
      </x:c>
      <x:c r="F19348" s="45" t="str">
        <x:v>214-ELE04</x:v>
      </x:c>
      <x:c r="H19348" s="9" t="str">
        <x:v>CEAS.Submeter_WA_208</x:v>
      </x:c>
      <x:c r="I19348" s="49" t="str">
        <x:v>Use</x:v>
      </x:c>
      <x:c r="J19348" s="31" t="str">
        <x:v>15 Minutes</x:v>
      </x:c>
      <x:c r="K19348" s="32" t="str">
        <x:v>07-23-2022 00:15:00</x:v>
      </x:c>
      <x:c r="M19348" s="53" t="str">
        <x:v>6866370.1229999997000000</x:v>
      </x:c>
      <x:c r="N19348" s="33" t="str">
        <x:v/>
      </x:c>
    </x:row>
    <x:row r="19349">
      <x:c r="B19349" s="5" t="str">
        <x:v>13813169773842663514</x:v>
      </x:c>
      <x:c r="C19349" s="44" t="str">
        <x:v>69515383</x:v>
      </x:c>
      <x:c r="F19349" s="45" t="str">
        <x:v>214-ELE04</x:v>
      </x:c>
      <x:c r="H19349" s="9" t="str">
        <x:v>CEAS.Submeter_WA_208</x:v>
      </x:c>
      <x:c r="I19349" s="49" t="str">
        <x:v>Use</x:v>
      </x:c>
      <x:c r="J19349" s="31" t="str">
        <x:v>15 Minutes</x:v>
      </x:c>
      <x:c r="K19349" s="32" t="str">
        <x:v>07-23-2022 00:30:00</x:v>
      </x:c>
      <x:c r="M19349" s="53" t="str">
        <x:v>6866384.2419999996000000</x:v>
      </x:c>
      <x:c r="N19349" s="33" t="str">
        <x:v/>
      </x:c>
    </x:row>
    <x:row r="19350">
      <x:c r="B19350" s="5" t="str">
        <x:v>14860978335732483649</x:v>
      </x:c>
      <x:c r="C19350" s="44" t="str">
        <x:v>69515382</x:v>
      </x:c>
      <x:c r="F19350" s="45" t="str">
        <x:v>214-ELE04</x:v>
      </x:c>
      <x:c r="H19350" s="9" t="str">
        <x:v>CEAS.Submeter_WA_208</x:v>
      </x:c>
      <x:c r="I19350" s="49" t="str">
        <x:v>Use</x:v>
      </x:c>
      <x:c r="J19350" s="31" t="str">
        <x:v>15 Minutes</x:v>
      </x:c>
      <x:c r="K19350" s="32" t="str">
        <x:v>07-23-2022 00:45:00</x:v>
      </x:c>
      <x:c r="M19350" s="53" t="str">
        <x:v>6866398.3980000000000000</x:v>
      </x:c>
      <x:c r="N19350" s="33" t="str">
        <x:v/>
      </x:c>
    </x:row>
    <x:row r="19351">
      <x:c r="B19351" s="5" t="str">
        <x:v>6759061116501659477</x:v>
      </x:c>
      <x:c r="C19351" s="44" t="str">
        <x:v>69515381</x:v>
      </x:c>
      <x:c r="F19351" s="45" t="str">
        <x:v>214-ELE04</x:v>
      </x:c>
      <x:c r="H19351" s="9" t="str">
        <x:v>CEAS.Submeter_WA_208</x:v>
      </x:c>
      <x:c r="I19351" s="49" t="str">
        <x:v>Use</x:v>
      </x:c>
      <x:c r="J19351" s="31" t="str">
        <x:v>15 Minutes</x:v>
      </x:c>
      <x:c r="K19351" s="32" t="str">
        <x:v>07-23-2022 01:00:00</x:v>
      </x:c>
      <x:c r="M19351" s="53" t="str">
        <x:v>6866412.5740000000000000</x:v>
      </x:c>
      <x:c r="N19351" s="33" t="str">
        <x:v/>
      </x:c>
    </x:row>
    <x:row r="19352">
      <x:c r="B19352" s="5" t="str">
        <x:v>13175424659744291140</x:v>
      </x:c>
      <x:c r="C19352" s="44" t="str">
        <x:v>69515380</x:v>
      </x:c>
      <x:c r="F19352" s="45" t="str">
        <x:v>214-ELE04</x:v>
      </x:c>
      <x:c r="H19352" s="9" t="str">
        <x:v>CEAS.Submeter_WA_208</x:v>
      </x:c>
      <x:c r="I19352" s="49" t="str">
        <x:v>Use</x:v>
      </x:c>
      <x:c r="J19352" s="31" t="str">
        <x:v>15 Minutes</x:v>
      </x:c>
      <x:c r="K19352" s="32" t="str">
        <x:v>07-23-2022 01:15:00</x:v>
      </x:c>
      <x:c r="M19352" s="53" t="str">
        <x:v>6866426.7359999996000000</x:v>
      </x:c>
      <x:c r="N19352" s="33" t="str">
        <x:v/>
      </x:c>
    </x:row>
    <x:row r="19353">
      <x:c r="B19353" s="5" t="str">
        <x:v>16548584712957843884</x:v>
      </x:c>
      <x:c r="C19353" s="44" t="str">
        <x:v>69515379</x:v>
      </x:c>
      <x:c r="F19353" s="45" t="str">
        <x:v>214-ELE04</x:v>
      </x:c>
      <x:c r="H19353" s="9" t="str">
        <x:v>CEAS.Submeter_WA_208</x:v>
      </x:c>
      <x:c r="I19353" s="49" t="str">
        <x:v>Use</x:v>
      </x:c>
      <x:c r="J19353" s="31" t="str">
        <x:v>15 Minutes</x:v>
      </x:c>
      <x:c r="K19353" s="32" t="str">
        <x:v>07-23-2022 01:30:00</x:v>
      </x:c>
      <x:c r="M19353" s="53" t="str">
        <x:v>6866440.9029999999000000</x:v>
      </x:c>
      <x:c r="N19353" s="33" t="str">
        <x:v/>
      </x:c>
    </x:row>
    <x:row r="19354">
      <x:c r="B19354" s="5" t="str">
        <x:v>3267449001058338454</x:v>
      </x:c>
      <x:c r="C19354" s="44" t="str">
        <x:v>69515378</x:v>
      </x:c>
      <x:c r="F19354" s="45" t="str">
        <x:v>214-ELE04</x:v>
      </x:c>
      <x:c r="H19354" s="9" t="str">
        <x:v>CEAS.Submeter_WA_208</x:v>
      </x:c>
      <x:c r="I19354" s="49" t="str">
        <x:v>Use</x:v>
      </x:c>
      <x:c r="J19354" s="31" t="str">
        <x:v>15 Minutes</x:v>
      </x:c>
      <x:c r="K19354" s="32" t="str">
        <x:v>07-23-2022 01:45:00</x:v>
      </x:c>
      <x:c r="M19354" s="53" t="str">
        <x:v>6866455.0499999998000000</x:v>
      </x:c>
      <x:c r="N19354" s="33" t="str">
        <x:v/>
      </x:c>
    </x:row>
    <x:row r="19355">
      <x:c r="B19355" s="5" t="str">
        <x:v>4588496777964643750</x:v>
      </x:c>
      <x:c r="C19355" s="44" t="str">
        <x:v>69515377</x:v>
      </x:c>
      <x:c r="F19355" s="45" t="str">
        <x:v>214-ELE04</x:v>
      </x:c>
      <x:c r="H19355" s="9" t="str">
        <x:v>CEAS.Submeter_WA_208</x:v>
      </x:c>
      <x:c r="I19355" s="49" t="str">
        <x:v>Use</x:v>
      </x:c>
      <x:c r="J19355" s="31" t="str">
        <x:v>15 Minutes</x:v>
      </x:c>
      <x:c r="K19355" s="32" t="str">
        <x:v>07-23-2022 02:00:00</x:v>
      </x:c>
      <x:c r="M19355" s="53" t="str">
        <x:v>6866469.2769999998000000</x:v>
      </x:c>
      <x:c r="N19355" s="33" t="str">
        <x:v/>
      </x:c>
    </x:row>
    <x:row r="19356">
      <x:c r="B19356" s="5" t="str">
        <x:v>8700459212564581582</x:v>
      </x:c>
      <x:c r="C19356" s="44" t="str">
        <x:v>69515376</x:v>
      </x:c>
      <x:c r="F19356" s="45" t="str">
        <x:v>214-ELE04</x:v>
      </x:c>
      <x:c r="H19356" s="9" t="str">
        <x:v>CEAS.Submeter_WA_208</x:v>
      </x:c>
      <x:c r="I19356" s="49" t="str">
        <x:v>Use</x:v>
      </x:c>
      <x:c r="J19356" s="31" t="str">
        <x:v>15 Minutes</x:v>
      </x:c>
      <x:c r="K19356" s="32" t="str">
        <x:v>07-23-2022 02:15:00</x:v>
      </x:c>
      <x:c r="M19356" s="53" t="str">
        <x:v>6866483.4359999998000000</x:v>
      </x:c>
      <x:c r="N19356" s="33" t="str">
        <x:v/>
      </x:c>
    </x:row>
    <x:row r="19357">
      <x:c r="B19357" s="5" t="str">
        <x:v>6744168257484319244</x:v>
      </x:c>
      <x:c r="C19357" s="44" t="str">
        <x:v>69515375</x:v>
      </x:c>
      <x:c r="F19357" s="45" t="str">
        <x:v>214-ELE04</x:v>
      </x:c>
      <x:c r="H19357" s="9" t="str">
        <x:v>CEAS.Submeter_WA_208</x:v>
      </x:c>
      <x:c r="I19357" s="49" t="str">
        <x:v>Use</x:v>
      </x:c>
      <x:c r="J19357" s="31" t="str">
        <x:v>15 Minutes</x:v>
      </x:c>
      <x:c r="K19357" s="32" t="str">
        <x:v>07-23-2022 02:30:00</x:v>
      </x:c>
      <x:c r="M19357" s="53" t="str">
        <x:v>6866497.7730000000000000</x:v>
      </x:c>
      <x:c r="N19357" s="33" t="str">
        <x:v/>
      </x:c>
    </x:row>
    <x:row r="19358">
      <x:c r="B19358" s="5" t="str">
        <x:v>4642925429994675818</x:v>
      </x:c>
      <x:c r="C19358" s="44" t="str">
        <x:v>69515374</x:v>
      </x:c>
      <x:c r="F19358" s="45" t="str">
        <x:v>214-ELE04</x:v>
      </x:c>
      <x:c r="H19358" s="9" t="str">
        <x:v>CEAS.Submeter_WA_208</x:v>
      </x:c>
      <x:c r="I19358" s="49" t="str">
        <x:v>Use</x:v>
      </x:c>
      <x:c r="J19358" s="31" t="str">
        <x:v>15 Minutes</x:v>
      </x:c>
      <x:c r="K19358" s="32" t="str">
        <x:v>07-23-2022 02:45:00</x:v>
      </x:c>
      <x:c r="M19358" s="53" t="str">
        <x:v>6866512.1050000004000000</x:v>
      </x:c>
      <x:c r="N19358" s="33" t="str">
        <x:v/>
      </x:c>
    </x:row>
    <x:row r="19359">
      <x:c r="B19359" s="5" t="str">
        <x:v>16712180252727086840</x:v>
      </x:c>
      <x:c r="C19359" s="44" t="str">
        <x:v>69515373</x:v>
      </x:c>
      <x:c r="F19359" s="45" t="str">
        <x:v>214-ELE04</x:v>
      </x:c>
      <x:c r="H19359" s="9" t="str">
        <x:v>CEAS.Submeter_WA_208</x:v>
      </x:c>
      <x:c r="I19359" s="49" t="str">
        <x:v>Use</x:v>
      </x:c>
      <x:c r="J19359" s="31" t="str">
        <x:v>15 Minutes</x:v>
      </x:c>
      <x:c r="K19359" s="32" t="str">
        <x:v>07-23-2022 03:00:00</x:v>
      </x:c>
      <x:c r="M19359" s="53" t="str">
        <x:v>6866526.2149999999000000</x:v>
      </x:c>
      <x:c r="N19359" s="33" t="str">
        <x:v/>
      </x:c>
    </x:row>
    <x:row r="19360">
      <x:c r="B19360" s="5" t="str">
        <x:v>9591645086665323169</x:v>
      </x:c>
      <x:c r="C19360" s="44" t="str">
        <x:v>69515372</x:v>
      </x:c>
      <x:c r="F19360" s="45" t="str">
        <x:v>214-ELE04</x:v>
      </x:c>
      <x:c r="H19360" s="9" t="str">
        <x:v>CEAS.Submeter_WA_208</x:v>
      </x:c>
      <x:c r="I19360" s="49" t="str">
        <x:v>Use</x:v>
      </x:c>
      <x:c r="J19360" s="31" t="str">
        <x:v>15 Minutes</x:v>
      </x:c>
      <x:c r="K19360" s="32" t="str">
        <x:v>07-23-2022 03:15:00</x:v>
      </x:c>
      <x:c r="M19360" s="53" t="str">
        <x:v>6866540.2450000001000000</x:v>
      </x:c>
      <x:c r="N19360" s="33" t="str">
        <x:v/>
      </x:c>
    </x:row>
    <x:row r="19361">
      <x:c r="B19361" s="5" t="str">
        <x:v>14826063135945276461</x:v>
      </x:c>
      <x:c r="C19361" s="44" t="str">
        <x:v>69515371</x:v>
      </x:c>
      <x:c r="F19361" s="45" t="str">
        <x:v>214-ELE04</x:v>
      </x:c>
      <x:c r="H19361" s="9" t="str">
        <x:v>CEAS.Submeter_WA_208</x:v>
      </x:c>
      <x:c r="I19361" s="49" t="str">
        <x:v>Use</x:v>
      </x:c>
      <x:c r="J19361" s="31" t="str">
        <x:v>15 Minutes</x:v>
      </x:c>
      <x:c r="K19361" s="32" t="str">
        <x:v>07-23-2022 03:30:00</x:v>
      </x:c>
      <x:c r="M19361" s="53" t="str">
        <x:v>6866554.3470000001000000</x:v>
      </x:c>
      <x:c r="N19361" s="33" t="str">
        <x:v/>
      </x:c>
    </x:row>
    <x:row r="19362">
      <x:c r="B19362" s="5" t="str">
        <x:v>13773957697440132956</x:v>
      </x:c>
      <x:c r="C19362" s="44" t="str">
        <x:v>69515370</x:v>
      </x:c>
      <x:c r="F19362" s="45" t="str">
        <x:v>214-ELE04</x:v>
      </x:c>
      <x:c r="H19362" s="9" t="str">
        <x:v>CEAS.Submeter_WA_208</x:v>
      </x:c>
      <x:c r="I19362" s="49" t="str">
        <x:v>Use</x:v>
      </x:c>
      <x:c r="J19362" s="31" t="str">
        <x:v>15 Minutes</x:v>
      </x:c>
      <x:c r="K19362" s="32" t="str">
        <x:v>07-23-2022 03:45:00</x:v>
      </x:c>
      <x:c r="M19362" s="53" t="str">
        <x:v>6866568.4060000004000000</x:v>
      </x:c>
      <x:c r="N19362" s="33" t="str">
        <x:v/>
      </x:c>
    </x:row>
    <x:row r="19363">
      <x:c r="B19363" s="5" t="str">
        <x:v>16655514581997619933</x:v>
      </x:c>
      <x:c r="C19363" s="44" t="str">
        <x:v>69515369</x:v>
      </x:c>
      <x:c r="F19363" s="45" t="str">
        <x:v>214-ELE04</x:v>
      </x:c>
      <x:c r="H19363" s="9" t="str">
        <x:v>CEAS.Submeter_WA_208</x:v>
      </x:c>
      <x:c r="I19363" s="49" t="str">
        <x:v>Use</x:v>
      </x:c>
      <x:c r="J19363" s="31" t="str">
        <x:v>15 Minutes</x:v>
      </x:c>
      <x:c r="K19363" s="32" t="str">
        <x:v>07-23-2022 04:00:00</x:v>
      </x:c>
      <x:c r="M19363" s="53" t="str">
        <x:v>6866582.6310000001000000</x:v>
      </x:c>
      <x:c r="N19363" s="33" t="str">
        <x:v/>
      </x:c>
    </x:row>
    <x:row r="19364">
      <x:c r="B19364" s="5" t="str">
        <x:v>11903288964503907693</x:v>
      </x:c>
      <x:c r="C19364" s="44" t="str">
        <x:v>69515368</x:v>
      </x:c>
      <x:c r="F19364" s="45" t="str">
        <x:v>214-ELE04</x:v>
      </x:c>
      <x:c r="H19364" s="9" t="str">
        <x:v>CEAS.Submeter_WA_208</x:v>
      </x:c>
      <x:c r="I19364" s="49" t="str">
        <x:v>Use</x:v>
      </x:c>
      <x:c r="J19364" s="31" t="str">
        <x:v>15 Minutes</x:v>
      </x:c>
      <x:c r="K19364" s="32" t="str">
        <x:v>07-23-2022 04:15:00</x:v>
      </x:c>
      <x:c r="M19364" s="53" t="str">
        <x:v>6866596.8640000001000000</x:v>
      </x:c>
      <x:c r="N19364" s="33" t="str">
        <x:v/>
      </x:c>
    </x:row>
    <x:row r="19365">
      <x:c r="B19365" s="5" t="str">
        <x:v>8552011250530008553</x:v>
      </x:c>
      <x:c r="C19365" s="44" t="str">
        <x:v>69515367</x:v>
      </x:c>
      <x:c r="F19365" s="45" t="str">
        <x:v>214-ELE04</x:v>
      </x:c>
      <x:c r="H19365" s="9" t="str">
        <x:v>CEAS.Submeter_WA_208</x:v>
      </x:c>
      <x:c r="I19365" s="49" t="str">
        <x:v>Use</x:v>
      </x:c>
      <x:c r="J19365" s="31" t="str">
        <x:v>15 Minutes</x:v>
      </x:c>
      <x:c r="K19365" s="32" t="str">
        <x:v>07-23-2022 04:30:00</x:v>
      </x:c>
      <x:c r="M19365" s="53" t="str">
        <x:v>6866611.0209999997000000</x:v>
      </x:c>
      <x:c r="N19365" s="33" t="str">
        <x:v/>
      </x:c>
    </x:row>
    <x:row r="19366">
      <x:c r="B19366" s="5" t="str">
        <x:v>13767409022325621468</x:v>
      </x:c>
      <x:c r="C19366" s="44" t="str">
        <x:v>69515366</x:v>
      </x:c>
      <x:c r="F19366" s="45" t="str">
        <x:v>214-ELE04</x:v>
      </x:c>
      <x:c r="H19366" s="9" t="str">
        <x:v>CEAS.Submeter_WA_208</x:v>
      </x:c>
      <x:c r="I19366" s="49" t="str">
        <x:v>Use</x:v>
      </x:c>
      <x:c r="J19366" s="31" t="str">
        <x:v>15 Minutes</x:v>
      </x:c>
      <x:c r="K19366" s="32" t="str">
        <x:v>07-23-2022 04:45:00</x:v>
      </x:c>
      <x:c r="M19366" s="53" t="str">
        <x:v>6866625.0510000000000000</x:v>
      </x:c>
      <x:c r="N19366" s="33" t="str">
        <x:v/>
      </x:c>
    </x:row>
    <x:row r="19367">
      <x:c r="B19367" s="5" t="str">
        <x:v>4830245373519174573</x:v>
      </x:c>
      <x:c r="C19367" s="44" t="str">
        <x:v>69515365</x:v>
      </x:c>
      <x:c r="F19367" s="45" t="str">
        <x:v>214-ELE04</x:v>
      </x:c>
      <x:c r="H19367" s="9" t="str">
        <x:v>CEAS.Submeter_WA_208</x:v>
      </x:c>
      <x:c r="I19367" s="49" t="str">
        <x:v>Use</x:v>
      </x:c>
      <x:c r="J19367" s="31" t="str">
        <x:v>15 Minutes</x:v>
      </x:c>
      <x:c r="K19367" s="32" t="str">
        <x:v>07-23-2022 05:00:00</x:v>
      </x:c>
      <x:c r="M19367" s="53" t="str">
        <x:v>6866639.0769999996000000</x:v>
      </x:c>
      <x:c r="N19367" s="33" t="str">
        <x:v/>
      </x:c>
    </x:row>
    <x:row r="19368">
      <x:c r="B19368" s="5" t="str">
        <x:v>14098611593182826382</x:v>
      </x:c>
      <x:c r="C19368" s="44" t="str">
        <x:v>69515364</x:v>
      </x:c>
      <x:c r="F19368" s="45" t="str">
        <x:v>214-ELE04</x:v>
      </x:c>
      <x:c r="H19368" s="9" t="str">
        <x:v>CEAS.Submeter_WA_208</x:v>
      </x:c>
      <x:c r="I19368" s="49" t="str">
        <x:v>Use</x:v>
      </x:c>
      <x:c r="J19368" s="31" t="str">
        <x:v>15 Minutes</x:v>
      </x:c>
      <x:c r="K19368" s="32" t="str">
        <x:v>07-23-2022 05:15:00</x:v>
      </x:c>
      <x:c r="M19368" s="53" t="str">
        <x:v>6866653.0930000003000000</x:v>
      </x:c>
      <x:c r="N19368" s="33" t="str">
        <x:v/>
      </x:c>
    </x:row>
    <x:row r="19369">
      <x:c r="B19369" s="5" t="str">
        <x:v>1525432502854375239</x:v>
      </x:c>
      <x:c r="C19369" s="44" t="str">
        <x:v>69515363</x:v>
      </x:c>
      <x:c r="F19369" s="45" t="str">
        <x:v>214-ELE04</x:v>
      </x:c>
      <x:c r="H19369" s="9" t="str">
        <x:v>CEAS.Submeter_WA_208</x:v>
      </x:c>
      <x:c r="I19369" s="49" t="str">
        <x:v>Use</x:v>
      </x:c>
      <x:c r="J19369" s="31" t="str">
        <x:v>15 Minutes</x:v>
      </x:c>
      <x:c r="K19369" s="32" t="str">
        <x:v>07-23-2022 05:30:00</x:v>
      </x:c>
      <x:c r="M19369" s="53" t="str">
        <x:v>6866667.1849999996000000</x:v>
      </x:c>
      <x:c r="N19369" s="33" t="str">
        <x:v/>
      </x:c>
    </x:row>
    <x:row r="19370">
      <x:c r="B19370" s="5" t="str">
        <x:v>13457019482968358978</x:v>
      </x:c>
      <x:c r="C19370" s="44" t="str">
        <x:v>69515362</x:v>
      </x:c>
      <x:c r="F19370" s="45" t="str">
        <x:v>214-ELE04</x:v>
      </x:c>
      <x:c r="H19370" s="9" t="str">
        <x:v>CEAS.Submeter_WA_208</x:v>
      </x:c>
      <x:c r="I19370" s="49" t="str">
        <x:v>Use</x:v>
      </x:c>
      <x:c r="J19370" s="31" t="str">
        <x:v>15 Minutes</x:v>
      </x:c>
      <x:c r="K19370" s="32" t="str">
        <x:v>07-23-2022 05:45:00</x:v>
      </x:c>
      <x:c r="M19370" s="53" t="str">
        <x:v>6866681.2130000005000000</x:v>
      </x:c>
      <x:c r="N19370" s="33" t="str">
        <x:v/>
      </x:c>
    </x:row>
    <x:row r="19371">
      <x:c r="B19371" s="5" t="str">
        <x:v>17075906879319336562</x:v>
      </x:c>
      <x:c r="C19371" s="44" t="str">
        <x:v>69515361</x:v>
      </x:c>
      <x:c r="F19371" s="45" t="str">
        <x:v>214-ELE04</x:v>
      </x:c>
      <x:c r="H19371" s="9" t="str">
        <x:v>CEAS.Submeter_WA_208</x:v>
      </x:c>
      <x:c r="I19371" s="49" t="str">
        <x:v>Use</x:v>
      </x:c>
      <x:c r="J19371" s="31" t="str">
        <x:v>15 Minutes</x:v>
      </x:c>
      <x:c r="K19371" s="32" t="str">
        <x:v>07-23-2022 06:00:00</x:v>
      </x:c>
      <x:c r="M19371" s="53" t="str">
        <x:v>6866695.1930000000000000</x:v>
      </x:c>
      <x:c r="N19371" s="33" t="str">
        <x:v/>
      </x:c>
    </x:row>
    <x:row r="19372">
      <x:c r="B19372" s="5" t="str">
        <x:v>6813032186407675164</x:v>
      </x:c>
      <x:c r="C19372" s="44" t="str">
        <x:v>69515360</x:v>
      </x:c>
      <x:c r="F19372" s="45" t="str">
        <x:v>214-ELE04</x:v>
      </x:c>
      <x:c r="H19372" s="9" t="str">
        <x:v>CEAS.Submeter_WA_208</x:v>
      </x:c>
      <x:c r="I19372" s="49" t="str">
        <x:v>Use</x:v>
      </x:c>
      <x:c r="J19372" s="31" t="str">
        <x:v>15 Minutes</x:v>
      </x:c>
      <x:c r="K19372" s="32" t="str">
        <x:v>07-23-2022 06:15:00</x:v>
      </x:c>
      <x:c r="M19372" s="53" t="str">
        <x:v>6866709.1679999996000000</x:v>
      </x:c>
      <x:c r="N19372" s="33" t="str">
        <x:v/>
      </x:c>
    </x:row>
    <x:row r="19373">
      <x:c r="B19373" s="5" t="str">
        <x:v>11151269160336514446</x:v>
      </x:c>
      <x:c r="C19373" s="44" t="str">
        <x:v>69515359</x:v>
      </x:c>
      <x:c r="F19373" s="45" t="str">
        <x:v>214-ELE04</x:v>
      </x:c>
      <x:c r="H19373" s="9" t="str">
        <x:v>CEAS.Submeter_WA_208</x:v>
      </x:c>
      <x:c r="I19373" s="49" t="str">
        <x:v>Use</x:v>
      </x:c>
      <x:c r="J19373" s="31" t="str">
        <x:v>15 Minutes</x:v>
      </x:c>
      <x:c r="K19373" s="32" t="str">
        <x:v>07-23-2022 06:30:00</x:v>
      </x:c>
      <x:c r="M19373" s="53" t="str">
        <x:v>6866723.1639999999000000</x:v>
      </x:c>
      <x:c r="N19373" s="33" t="str">
        <x:v/>
      </x:c>
    </x:row>
    <x:row r="19374">
      <x:c r="B19374" s="5" t="str">
        <x:v>7154062205223390864</x:v>
      </x:c>
      <x:c r="C19374" s="44" t="str">
        <x:v>69515358</x:v>
      </x:c>
      <x:c r="F19374" s="45" t="str">
        <x:v>214-ELE04</x:v>
      </x:c>
      <x:c r="H19374" s="9" t="str">
        <x:v>CEAS.Submeter_WA_208</x:v>
      </x:c>
      <x:c r="I19374" s="49" t="str">
        <x:v>Use</x:v>
      </x:c>
      <x:c r="J19374" s="31" t="str">
        <x:v>15 Minutes</x:v>
      </x:c>
      <x:c r="K19374" s="32" t="str">
        <x:v>07-23-2022 06:45:00</x:v>
      </x:c>
      <x:c r="M19374" s="53" t="str">
        <x:v>6866737.1720000003000000</x:v>
      </x:c>
      <x:c r="N19374" s="33" t="str">
        <x:v/>
      </x:c>
    </x:row>
    <x:row r="19375">
      <x:c r="B19375" s="5" t="str">
        <x:v>12482575800498418335</x:v>
      </x:c>
      <x:c r="C19375" s="44" t="str">
        <x:v>69515357</x:v>
      </x:c>
      <x:c r="F19375" s="45" t="str">
        <x:v>214-ELE04</x:v>
      </x:c>
      <x:c r="H19375" s="9" t="str">
        <x:v>CEAS.Submeter_WA_208</x:v>
      </x:c>
      <x:c r="I19375" s="49" t="str">
        <x:v>Use</x:v>
      </x:c>
      <x:c r="J19375" s="31" t="str">
        <x:v>15 Minutes</x:v>
      </x:c>
      <x:c r="K19375" s="32" t="str">
        <x:v>07-23-2022 07:00:00</x:v>
      </x:c>
      <x:c r="M19375" s="53" t="str">
        <x:v>6866751.1179999998000000</x:v>
      </x:c>
      <x:c r="N19375" s="33" t="str">
        <x:v/>
      </x:c>
    </x:row>
    <x:row r="19376">
      <x:c r="B19376" s="5" t="str">
        <x:v>2597796285679351538</x:v>
      </x:c>
      <x:c r="C19376" s="44" t="str">
        <x:v>69515356</x:v>
      </x:c>
      <x:c r="F19376" s="45" t="str">
        <x:v>214-ELE04</x:v>
      </x:c>
      <x:c r="H19376" s="9" t="str">
        <x:v>CEAS.Submeter_WA_208</x:v>
      </x:c>
      <x:c r="I19376" s="49" t="str">
        <x:v>Use</x:v>
      </x:c>
      <x:c r="J19376" s="31" t="str">
        <x:v>15 Minutes</x:v>
      </x:c>
      <x:c r="K19376" s="32" t="str">
        <x:v>07-23-2022 07:15:00</x:v>
      </x:c>
      <x:c r="M19376" s="53" t="str">
        <x:v>6866766.9129999997000000</x:v>
      </x:c>
      <x:c r="N19376" s="33" t="str">
        <x:v/>
      </x:c>
    </x:row>
    <x:row r="19377">
      <x:c r="B19377" s="5" t="str">
        <x:v>18226601876241865704</x:v>
      </x:c>
      <x:c r="C19377" s="44" t="str">
        <x:v>69515355</x:v>
      </x:c>
      <x:c r="F19377" s="45" t="str">
        <x:v>214-ELE04</x:v>
      </x:c>
      <x:c r="H19377" s="9" t="str">
        <x:v>CEAS.Submeter_WA_208</x:v>
      </x:c>
      <x:c r="I19377" s="49" t="str">
        <x:v>Use</x:v>
      </x:c>
      <x:c r="J19377" s="31" t="str">
        <x:v>15 Minutes</x:v>
      </x:c>
      <x:c r="K19377" s="32" t="str">
        <x:v>07-23-2022 07:30:00</x:v>
      </x:c>
      <x:c r="M19377" s="53" t="str">
        <x:v>6866782.4649999999000000</x:v>
      </x:c>
      <x:c r="N19377" s="33" t="str">
        <x:v/>
      </x:c>
    </x:row>
    <x:row r="19378">
      <x:c r="B19378" s="5" t="str">
        <x:v>14868121225738559152</x:v>
      </x:c>
      <x:c r="C19378" s="44" t="str">
        <x:v>69515354</x:v>
      </x:c>
      <x:c r="F19378" s="45" t="str">
        <x:v>214-ELE04</x:v>
      </x:c>
      <x:c r="H19378" s="9" t="str">
        <x:v>CEAS.Submeter_WA_208</x:v>
      </x:c>
      <x:c r="I19378" s="49" t="str">
        <x:v>Use</x:v>
      </x:c>
      <x:c r="J19378" s="31" t="str">
        <x:v>15 Minutes</x:v>
      </x:c>
      <x:c r="K19378" s="32" t="str">
        <x:v>07-23-2022 07:45:00</x:v>
      </x:c>
      <x:c r="M19378" s="53" t="str">
        <x:v>6866797.4100000001000000</x:v>
      </x:c>
      <x:c r="N19378" s="33" t="str">
        <x:v/>
      </x:c>
    </x:row>
    <x:row r="19379">
      <x:c r="B19379" s="5" t="str">
        <x:v>13388893154838875430</x:v>
      </x:c>
      <x:c r="C19379" s="44" t="str">
        <x:v>69515353</x:v>
      </x:c>
      <x:c r="F19379" s="45" t="str">
        <x:v>214-ELE04</x:v>
      </x:c>
      <x:c r="H19379" s="9" t="str">
        <x:v>CEAS.Submeter_WA_208</x:v>
      </x:c>
      <x:c r="I19379" s="49" t="str">
        <x:v>Use</x:v>
      </x:c>
      <x:c r="J19379" s="31" t="str">
        <x:v>15 Minutes</x:v>
      </x:c>
      <x:c r="K19379" s="32" t="str">
        <x:v>07-23-2022 08:00:00</x:v>
      </x:c>
      <x:c r="M19379" s="53" t="str">
        <x:v>6866811.6780000003000000</x:v>
      </x:c>
      <x:c r="N19379" s="33" t="str">
        <x:v/>
      </x:c>
    </x:row>
    <x:row r="19380">
      <x:c r="B19380" s="5" t="str">
        <x:v>16848521729543410465</x:v>
      </x:c>
      <x:c r="C19380" s="44" t="str">
        <x:v>69515352</x:v>
      </x:c>
      <x:c r="F19380" s="45" t="str">
        <x:v>214-ELE04</x:v>
      </x:c>
      <x:c r="H19380" s="9" t="str">
        <x:v>CEAS.Submeter_WA_208</x:v>
      </x:c>
      <x:c r="I19380" s="49" t="str">
        <x:v>Use</x:v>
      </x:c>
      <x:c r="J19380" s="31" t="str">
        <x:v>15 Minutes</x:v>
      </x:c>
      <x:c r="K19380" s="32" t="str">
        <x:v>07-23-2022 08:15:00</x:v>
      </x:c>
      <x:c r="M19380" s="53" t="str">
        <x:v>6866826.0120000001000000</x:v>
      </x:c>
      <x:c r="N19380" s="33" t="str">
        <x:v/>
      </x:c>
    </x:row>
    <x:row r="19381">
      <x:c r="B19381" s="5" t="str">
        <x:v>9712282199999026208</x:v>
      </x:c>
      <x:c r="C19381" s="44" t="str">
        <x:v>69515351</x:v>
      </x:c>
      <x:c r="F19381" s="45" t="str">
        <x:v>214-ELE04</x:v>
      </x:c>
      <x:c r="H19381" s="9" t="str">
        <x:v>CEAS.Submeter_WA_208</x:v>
      </x:c>
      <x:c r="I19381" s="49" t="str">
        <x:v>Use</x:v>
      </x:c>
      <x:c r="J19381" s="31" t="str">
        <x:v>15 Minutes</x:v>
      </x:c>
      <x:c r="K19381" s="32" t="str">
        <x:v>07-23-2022 08:30:00</x:v>
      </x:c>
      <x:c r="M19381" s="53" t="str">
        <x:v>6866840.1919999998000000</x:v>
      </x:c>
      <x:c r="N19381" s="33" t="str">
        <x:v/>
      </x:c>
    </x:row>
    <x:row r="19382">
      <x:c r="B19382" s="5" t="str">
        <x:v>14619061504435038481</x:v>
      </x:c>
      <x:c r="C19382" s="44" t="str">
        <x:v>69515350</x:v>
      </x:c>
      <x:c r="F19382" s="45" t="str">
        <x:v>214-ELE04</x:v>
      </x:c>
      <x:c r="H19382" s="9" t="str">
        <x:v>CEAS.Submeter_WA_208</x:v>
      </x:c>
      <x:c r="I19382" s="49" t="str">
        <x:v>Use</x:v>
      </x:c>
      <x:c r="J19382" s="31" t="str">
        <x:v>15 Minutes</x:v>
      </x:c>
      <x:c r="K19382" s="32" t="str">
        <x:v>07-23-2022 08:45:00</x:v>
      </x:c>
      <x:c r="M19382" s="53" t="str">
        <x:v>6866854.5250000004000000</x:v>
      </x:c>
      <x:c r="N19382" s="33" t="str">
        <x:v/>
      </x:c>
    </x:row>
    <x:row r="19383">
      <x:c r="B19383" s="5" t="str">
        <x:v>2639957741765563321</x:v>
      </x:c>
      <x:c r="C19383" s="44" t="str">
        <x:v>69515349</x:v>
      </x:c>
      <x:c r="F19383" s="45" t="str">
        <x:v>214-ELE04</x:v>
      </x:c>
      <x:c r="H19383" s="9" t="str">
        <x:v>CEAS.Submeter_WA_208</x:v>
      </x:c>
      <x:c r="I19383" s="49" t="str">
        <x:v>Use</x:v>
      </x:c>
      <x:c r="J19383" s="31" t="str">
        <x:v>15 Minutes</x:v>
      </x:c>
      <x:c r="K19383" s="32" t="str">
        <x:v>07-23-2022 09:00:00</x:v>
      </x:c>
      <x:c r="M19383" s="53" t="str">
        <x:v>6866868.5429999996000000</x:v>
      </x:c>
      <x:c r="N19383" s="33" t="str">
        <x:v/>
      </x:c>
    </x:row>
    <x:row r="19384">
      <x:c r="B19384" s="5" t="str">
        <x:v>3150560392156835356</x:v>
      </x:c>
      <x:c r="C19384" s="44" t="str">
        <x:v>69515348</x:v>
      </x:c>
      <x:c r="F19384" s="45" t="str">
        <x:v>214-ELE04</x:v>
      </x:c>
      <x:c r="H19384" s="9" t="str">
        <x:v>CEAS.Submeter_WA_208</x:v>
      </x:c>
      <x:c r="I19384" s="49" t="str">
        <x:v>Use</x:v>
      </x:c>
      <x:c r="J19384" s="31" t="str">
        <x:v>15 Minutes</x:v>
      </x:c>
      <x:c r="K19384" s="32" t="str">
        <x:v>07-23-2022 09:15:00</x:v>
      </x:c>
      <x:c r="M19384" s="53" t="str">
        <x:v>6866882.5669999998000000</x:v>
      </x:c>
      <x:c r="N19384" s="33" t="str">
        <x:v/>
      </x:c>
    </x:row>
    <x:row r="19385">
      <x:c r="B19385" s="5" t="str">
        <x:v>11167108615717056713</x:v>
      </x:c>
      <x:c r="C19385" s="44" t="str">
        <x:v>69515347</x:v>
      </x:c>
      <x:c r="F19385" s="45" t="str">
        <x:v>214-ELE04</x:v>
      </x:c>
      <x:c r="H19385" s="9" t="str">
        <x:v>CEAS.Submeter_WA_208</x:v>
      </x:c>
      <x:c r="I19385" s="49" t="str">
        <x:v>Use</x:v>
      </x:c>
      <x:c r="J19385" s="31" t="str">
        <x:v>15 Minutes</x:v>
      </x:c>
      <x:c r="K19385" s="32" t="str">
        <x:v>07-23-2022 09:30:00</x:v>
      </x:c>
      <x:c r="M19385" s="53" t="str">
        <x:v>6866896.6679999996000000</x:v>
      </x:c>
      <x:c r="N19385" s="33" t="str">
        <x:v/>
      </x:c>
    </x:row>
    <x:row r="19386">
      <x:c r="B19386" s="5" t="str">
        <x:v>13295376327994194263</x:v>
      </x:c>
      <x:c r="C19386" s="44" t="str">
        <x:v>69515346</x:v>
      </x:c>
      <x:c r="F19386" s="45" t="str">
        <x:v>214-ELE04</x:v>
      </x:c>
      <x:c r="H19386" s="9" t="str">
        <x:v>CEAS.Submeter_WA_208</x:v>
      </x:c>
      <x:c r="I19386" s="49" t="str">
        <x:v>Use</x:v>
      </x:c>
      <x:c r="J19386" s="31" t="str">
        <x:v>15 Minutes</x:v>
      </x:c>
      <x:c r="K19386" s="32" t="str">
        <x:v>07-23-2022 09:45:00</x:v>
      </x:c>
      <x:c r="M19386" s="53" t="str">
        <x:v>6866910.6799999997000000</x:v>
      </x:c>
      <x:c r="N19386" s="33" t="str">
        <x:v/>
      </x:c>
    </x:row>
    <x:row r="19387">
      <x:c r="B19387" s="5" t="str">
        <x:v>15822283775674026517</x:v>
      </x:c>
      <x:c r="C19387" s="44" t="str">
        <x:v>69515345</x:v>
      </x:c>
      <x:c r="F19387" s="45" t="str">
        <x:v>214-ELE04</x:v>
      </x:c>
      <x:c r="H19387" s="9" t="str">
        <x:v>CEAS.Submeter_WA_208</x:v>
      </x:c>
      <x:c r="I19387" s="49" t="str">
        <x:v>Use</x:v>
      </x:c>
      <x:c r="J19387" s="31" t="str">
        <x:v>15 Minutes</x:v>
      </x:c>
      <x:c r="K19387" s="32" t="str">
        <x:v>07-23-2022 10:00:00</x:v>
      </x:c>
      <x:c r="M19387" s="53" t="str">
        <x:v>6866924.7470000004000000</x:v>
      </x:c>
      <x:c r="N19387" s="33" t="str">
        <x:v/>
      </x:c>
    </x:row>
    <x:row r="19388">
      <x:c r="B19388" s="5" t="str">
        <x:v>7675331273287136017</x:v>
      </x:c>
      <x:c r="C19388" s="44" t="str">
        <x:v>69515344</x:v>
      </x:c>
      <x:c r="F19388" s="45" t="str">
        <x:v>214-ELE04</x:v>
      </x:c>
      <x:c r="H19388" s="9" t="str">
        <x:v>CEAS.Submeter_WA_208</x:v>
      </x:c>
      <x:c r="I19388" s="49" t="str">
        <x:v>Use</x:v>
      </x:c>
      <x:c r="J19388" s="31" t="str">
        <x:v>15 Minutes</x:v>
      </x:c>
      <x:c r="K19388" s="32" t="str">
        <x:v>07-23-2022 10:15:00</x:v>
      </x:c>
      <x:c r="M19388" s="53" t="str">
        <x:v>6866938.8660000004000000</x:v>
      </x:c>
      <x:c r="N19388" s="33" t="str">
        <x:v/>
      </x:c>
    </x:row>
    <x:row r="19389">
      <x:c r="B19389" s="5" t="str">
        <x:v>9405417279232315527</x:v>
      </x:c>
      <x:c r="C19389" s="44" t="str">
        <x:v>69515343</x:v>
      </x:c>
      <x:c r="F19389" s="45" t="str">
        <x:v>214-ELE04</x:v>
      </x:c>
      <x:c r="H19389" s="9" t="str">
        <x:v>CEAS.Submeter_WA_208</x:v>
      </x:c>
      <x:c r="I19389" s="49" t="str">
        <x:v>Use</x:v>
      </x:c>
      <x:c r="J19389" s="31" t="str">
        <x:v>15 Minutes</x:v>
      </x:c>
      <x:c r="K19389" s="32" t="str">
        <x:v>07-23-2022 10:30:00</x:v>
      </x:c>
      <x:c r="M19389" s="53" t="str">
        <x:v>6866952.8849999998000000</x:v>
      </x:c>
      <x:c r="N19389" s="33" t="str">
        <x:v/>
      </x:c>
    </x:row>
    <x:row r="19390">
      <x:c r="B19390" s="5" t="str">
        <x:v>7397431476204263591</x:v>
      </x:c>
      <x:c r="C19390" s="44" t="str">
        <x:v>69515342</x:v>
      </x:c>
      <x:c r="F19390" s="45" t="str">
        <x:v>214-ELE04</x:v>
      </x:c>
      <x:c r="H19390" s="9" t="str">
        <x:v>CEAS.Submeter_WA_208</x:v>
      </x:c>
      <x:c r="I19390" s="49" t="str">
        <x:v>Use</x:v>
      </x:c>
      <x:c r="J19390" s="31" t="str">
        <x:v>15 Minutes</x:v>
      </x:c>
      <x:c r="K19390" s="32" t="str">
        <x:v>07-23-2022 10:45:00</x:v>
      </x:c>
      <x:c r="M19390" s="53" t="str">
        <x:v>6866966.9490000000000000</x:v>
      </x:c>
      <x:c r="N19390" s="33" t="str">
        <x:v/>
      </x:c>
    </x:row>
    <x:row r="19391">
      <x:c r="B19391" s="5" t="str">
        <x:v>7095661320446561183</x:v>
      </x:c>
      <x:c r="C19391" s="44" t="str">
        <x:v>21042872</x:v>
      </x:c>
      <x:c r="F19391" s="45" t="str">
        <x:v>214-ELE04</x:v>
      </x:c>
      <x:c r="H19391" s="9" t="str">
        <x:v>CEAS.Submeter_WA_208</x:v>
      </x:c>
      <x:c r="I19391" s="49" t="str">
        <x:v>Use</x:v>
      </x:c>
      <x:c r="J19391" s="31" t="str">
        <x:v>15 Minutes</x:v>
      </x:c>
      <x:c r="K19391" s="32" t="str">
        <x:v>07-23-2022 11:00:00</x:v>
      </x:c>
      <x:c r="M19391" s="53" t="str">
        <x:v>6867213.3200000000000000</x:v>
      </x:c>
      <x:c r="N19391" s="33" t="str">
        <x:v/>
      </x:c>
    </x:row>
    <x:row r="19392">
      <x:c r="B19392" s="5" t="str">
        <x:v>6577818449308518132</x:v>
      </x:c>
      <x:c r="C19392" s="44" t="str">
        <x:v>21042873</x:v>
      </x:c>
      <x:c r="F19392" s="45" t="str">
        <x:v>214-ELE04</x:v>
      </x:c>
      <x:c r="H19392" s="9" t="str">
        <x:v>CEAS.Submeter_WA_208</x:v>
      </x:c>
      <x:c r="I19392" s="49" t="str">
        <x:v>Use</x:v>
      </x:c>
      <x:c r="J19392" s="31" t="str">
        <x:v>15 Minutes</x:v>
      </x:c>
      <x:c r="K19392" s="32" t="str">
        <x:v>07-23-2022 11:15:00</x:v>
      </x:c>
      <x:c r="M19392" s="53" t="str">
        <x:v>6867228.8300000000000000</x:v>
      </x:c>
      <x:c r="N19392" s="33" t="str">
        <x:v/>
      </x:c>
    </x:row>
    <x:row r="19393">
      <x:c r="B19393" s="5" t="str">
        <x:v>5549470140866677618</x:v>
      </x:c>
      <x:c r="C19393" s="44" t="str">
        <x:v>21042874</x:v>
      </x:c>
      <x:c r="F19393" s="45" t="str">
        <x:v>214-ELE04</x:v>
      </x:c>
      <x:c r="H19393" s="9" t="str">
        <x:v>CEAS.Submeter_WA_208</x:v>
      </x:c>
      <x:c r="I19393" s="49" t="str">
        <x:v>Use</x:v>
      </x:c>
      <x:c r="J19393" s="31" t="str">
        <x:v>15 Minutes</x:v>
      </x:c>
      <x:c r="K19393" s="32" t="str">
        <x:v>07-23-2022 11:30:00</x:v>
      </x:c>
      <x:c r="M19393" s="53" t="str">
        <x:v>6867244.3200000000000000</x:v>
      </x:c>
      <x:c r="N19393" s="33" t="str">
        <x:v/>
      </x:c>
    </x:row>
    <x:row r="19394">
      <x:c r="B19394" s="5" t="str">
        <x:v>4306547280473884181</x:v>
      </x:c>
      <x:c r="C19394" s="44" t="str">
        <x:v>21042875</x:v>
      </x:c>
      <x:c r="F19394" s="45" t="str">
        <x:v>214-ELE04</x:v>
      </x:c>
      <x:c r="H19394" s="9" t="str">
        <x:v>CEAS.Submeter_WA_208</x:v>
      </x:c>
      <x:c r="I19394" s="49" t="str">
        <x:v>Use</x:v>
      </x:c>
      <x:c r="J19394" s="31" t="str">
        <x:v>15 Minutes</x:v>
      </x:c>
      <x:c r="K19394" s="32" t="str">
        <x:v>07-23-2022 11:45:00</x:v>
      </x:c>
      <x:c r="M19394" s="53" t="str">
        <x:v>6867259.7400000000000000</x:v>
      </x:c>
      <x:c r="N19394" s="33" t="str">
        <x:v/>
      </x:c>
    </x:row>
    <x:row r="19395">
      <x:c r="B19395" s="5" t="str">
        <x:v>4579506573008421996</x:v>
      </x:c>
      <x:c r="C19395" s="44" t="str">
        <x:v>21042876</x:v>
      </x:c>
      <x:c r="F19395" s="45" t="str">
        <x:v>214-ELE04</x:v>
      </x:c>
      <x:c r="H19395" s="9" t="str">
        <x:v>CEAS.Submeter_WA_208</x:v>
      </x:c>
      <x:c r="I19395" s="49" t="str">
        <x:v>Use</x:v>
      </x:c>
      <x:c r="J19395" s="31" t="str">
        <x:v>15 Minutes</x:v>
      </x:c>
      <x:c r="K19395" s="32" t="str">
        <x:v>07-23-2022 12:00:00</x:v>
      </x:c>
      <x:c r="M19395" s="53" t="str">
        <x:v>6867275.0300000000000000</x:v>
      </x:c>
      <x:c r="N19395" s="33" t="str">
        <x:v/>
      </x:c>
    </x:row>
    <x:row r="19396">
      <x:c r="B19396" s="5" t="str">
        <x:v>14576140386073794474</x:v>
      </x:c>
      <x:c r="C19396" s="44" t="str">
        <x:v>21042877</x:v>
      </x:c>
      <x:c r="F19396" s="45" t="str">
        <x:v>214-ELE04</x:v>
      </x:c>
      <x:c r="H19396" s="9" t="str">
        <x:v>CEAS.Submeter_WA_208</x:v>
      </x:c>
      <x:c r="I19396" s="49" t="str">
        <x:v>Use</x:v>
      </x:c>
      <x:c r="J19396" s="31" t="str">
        <x:v>15 Minutes</x:v>
      </x:c>
      <x:c r="K19396" s="32" t="str">
        <x:v>07-23-2022 12:15:00</x:v>
      </x:c>
      <x:c r="M19396" s="53" t="str">
        <x:v>6867290.5000000000000000</x:v>
      </x:c>
      <x:c r="N19396" s="33" t="str">
        <x:v/>
      </x:c>
    </x:row>
    <x:row r="19397">
      <x:c r="B19397" s="5" t="str">
        <x:v>5785748888558811981</x:v>
      </x:c>
      <x:c r="C19397" s="44" t="str">
        <x:v>21042878</x:v>
      </x:c>
      <x:c r="F19397" s="45" t="str">
        <x:v>214-ELE04</x:v>
      </x:c>
      <x:c r="H19397" s="9" t="str">
        <x:v>CEAS.Submeter_WA_208</x:v>
      </x:c>
      <x:c r="I19397" s="49" t="str">
        <x:v>Use</x:v>
      </x:c>
      <x:c r="J19397" s="31" t="str">
        <x:v>15 Minutes</x:v>
      </x:c>
      <x:c r="K19397" s="32" t="str">
        <x:v>07-23-2022 12:30:00</x:v>
      </x:c>
      <x:c r="M19397" s="53" t="str">
        <x:v>6867305.8700000000000000</x:v>
      </x:c>
      <x:c r="N19397" s="33" t="str">
        <x:v/>
      </x:c>
    </x:row>
    <x:row r="19398">
      <x:c r="B19398" s="5" t="str">
        <x:v>401823436721066203</x:v>
      </x:c>
      <x:c r="C19398" s="44" t="str">
        <x:v>21042879</x:v>
      </x:c>
      <x:c r="F19398" s="45" t="str">
        <x:v>214-ELE04</x:v>
      </x:c>
      <x:c r="H19398" s="9" t="str">
        <x:v>CEAS.Submeter_WA_208</x:v>
      </x:c>
      <x:c r="I19398" s="49" t="str">
        <x:v>Use</x:v>
      </x:c>
      <x:c r="J19398" s="31" t="str">
        <x:v>15 Minutes</x:v>
      </x:c>
      <x:c r="K19398" s="32" t="str">
        <x:v>07-23-2022 12:45:00</x:v>
      </x:c>
      <x:c r="M19398" s="53" t="str">
        <x:v>6867321.0800000000000000</x:v>
      </x:c>
      <x:c r="N19398" s="33" t="str">
        <x:v/>
      </x:c>
    </x:row>
    <x:row r="19399">
      <x:c r="B19399" s="5" t="str">
        <x:v>3546496467671602417</x:v>
      </x:c>
      <x:c r="C19399" s="44" t="str">
        <x:v>21042880</x:v>
      </x:c>
      <x:c r="F19399" s="45" t="str">
        <x:v>214-ELE04</x:v>
      </x:c>
      <x:c r="H19399" s="9" t="str">
        <x:v>CEAS.Submeter_WA_208</x:v>
      </x:c>
      <x:c r="I19399" s="49" t="str">
        <x:v>Use</x:v>
      </x:c>
      <x:c r="J19399" s="31" t="str">
        <x:v>15 Minutes</x:v>
      </x:c>
      <x:c r="K19399" s="32" t="str">
        <x:v>07-23-2022 13:00:00</x:v>
      </x:c>
      <x:c r="M19399" s="53" t="str">
        <x:v>6867336.4200000000000000</x:v>
      </x:c>
      <x:c r="N19399" s="33" t="str">
        <x:v/>
      </x:c>
    </x:row>
    <x:row r="19400">
      <x:c r="B19400" s="5" t="str">
        <x:v>4368905908979013142</x:v>
      </x:c>
      <x:c r="C19400" s="44" t="str">
        <x:v>21042881</x:v>
      </x:c>
      <x:c r="F19400" s="45" t="str">
        <x:v>214-ELE04</x:v>
      </x:c>
      <x:c r="H19400" s="9" t="str">
        <x:v>CEAS.Submeter_WA_208</x:v>
      </x:c>
      <x:c r="I19400" s="49" t="str">
        <x:v>Use</x:v>
      </x:c>
      <x:c r="J19400" s="31" t="str">
        <x:v>15 Minutes</x:v>
      </x:c>
      <x:c r="K19400" s="32" t="str">
        <x:v>07-23-2022 13:15:00</x:v>
      </x:c>
      <x:c r="M19400" s="53" t="str">
        <x:v>6867351.9800000000000000</x:v>
      </x:c>
      <x:c r="N19400" s="33" t="str">
        <x:v/>
      </x:c>
    </x:row>
    <x:row r="19401">
      <x:c r="B19401" s="5" t="str">
        <x:v>17388974571215283217</x:v>
      </x:c>
      <x:c r="C19401" s="44" t="str">
        <x:v>21042882</x:v>
      </x:c>
      <x:c r="F19401" s="45" t="str">
        <x:v>214-ELE04</x:v>
      </x:c>
      <x:c r="H19401" s="9" t="str">
        <x:v>CEAS.Submeter_WA_208</x:v>
      </x:c>
      <x:c r="I19401" s="49" t="str">
        <x:v>Use</x:v>
      </x:c>
      <x:c r="J19401" s="31" t="str">
        <x:v>15 Minutes</x:v>
      </x:c>
      <x:c r="K19401" s="32" t="str">
        <x:v>07-23-2022 13:30:00</x:v>
      </x:c>
      <x:c r="M19401" s="53" t="str">
        <x:v>6867367.4500000000000000</x:v>
      </x:c>
      <x:c r="N19401" s="33" t="str">
        <x:v/>
      </x:c>
    </x:row>
    <x:row r="19402">
      <x:c r="B19402" s="5" t="str">
        <x:v>2391913014418291222</x:v>
      </x:c>
      <x:c r="C19402" s="44" t="str">
        <x:v>21042883</x:v>
      </x:c>
      <x:c r="F19402" s="45" t="str">
        <x:v>214-ELE04</x:v>
      </x:c>
      <x:c r="H19402" s="9" t="str">
        <x:v>CEAS.Submeter_WA_208</x:v>
      </x:c>
      <x:c r="I19402" s="49" t="str">
        <x:v>Use</x:v>
      </x:c>
      <x:c r="J19402" s="31" t="str">
        <x:v>15 Minutes</x:v>
      </x:c>
      <x:c r="K19402" s="32" t="str">
        <x:v>07-23-2022 13:45:00</x:v>
      </x:c>
      <x:c r="M19402" s="53" t="str">
        <x:v>6867382.7900000000000000</x:v>
      </x:c>
      <x:c r="N19402" s="33" t="str">
        <x:v/>
      </x:c>
    </x:row>
    <x:row r="19403">
      <x:c r="B19403" s="5" t="str">
        <x:v>16419011003357027595</x:v>
      </x:c>
      <x:c r="C19403" s="44" t="str">
        <x:v>21042884</x:v>
      </x:c>
      <x:c r="F19403" s="45" t="str">
        <x:v>214-ELE04</x:v>
      </x:c>
      <x:c r="H19403" s="9" t="str">
        <x:v>CEAS.Submeter_WA_208</x:v>
      </x:c>
      <x:c r="I19403" s="49" t="str">
        <x:v>Use</x:v>
      </x:c>
      <x:c r="J19403" s="31" t="str">
        <x:v>15 Minutes</x:v>
      </x:c>
      <x:c r="K19403" s="32" t="str">
        <x:v>07-23-2022 14:00:00</x:v>
      </x:c>
      <x:c r="M19403" s="53" t="str">
        <x:v>6867398.1600000000000000</x:v>
      </x:c>
      <x:c r="N19403" s="33" t="str">
        <x:v/>
      </x:c>
    </x:row>
    <x:row r="19404">
      <x:c r="B19404" s="5" t="str">
        <x:v>2612806258347566994</x:v>
      </x:c>
      <x:c r="C19404" s="44" t="str">
        <x:v>21042885</x:v>
      </x:c>
      <x:c r="F19404" s="45" t="str">
        <x:v>214-ELE04</x:v>
      </x:c>
      <x:c r="H19404" s="9" t="str">
        <x:v>CEAS.Submeter_WA_208</x:v>
      </x:c>
      <x:c r="I19404" s="49" t="str">
        <x:v>Use</x:v>
      </x:c>
      <x:c r="J19404" s="31" t="str">
        <x:v>15 Minutes</x:v>
      </x:c>
      <x:c r="K19404" s="32" t="str">
        <x:v>07-23-2022 14:15:00</x:v>
      </x:c>
      <x:c r="M19404" s="53" t="str">
        <x:v>6867413.4300000000000000</x:v>
      </x:c>
      <x:c r="N19404" s="33" t="str">
        <x:v/>
      </x:c>
    </x:row>
    <x:row r="19405">
      <x:c r="B19405" s="5" t="str">
        <x:v>6177493649191576559</x:v>
      </x:c>
      <x:c r="C19405" s="44" t="str">
        <x:v>21042886</x:v>
      </x:c>
      <x:c r="F19405" s="45" t="str">
        <x:v>214-ELE04</x:v>
      </x:c>
      <x:c r="H19405" s="9" t="str">
        <x:v>CEAS.Submeter_WA_208</x:v>
      </x:c>
      <x:c r="I19405" s="49" t="str">
        <x:v>Use</x:v>
      </x:c>
      <x:c r="J19405" s="31" t="str">
        <x:v>15 Minutes</x:v>
      </x:c>
      <x:c r="K19405" s="32" t="str">
        <x:v>07-23-2022 14:30:00</x:v>
      </x:c>
      <x:c r="M19405" s="53" t="str">
        <x:v>6867428.6400000000000000</x:v>
      </x:c>
      <x:c r="N19405" s="33" t="str">
        <x:v/>
      </x:c>
    </x:row>
    <x:row r="19406">
      <x:c r="B19406" s="5" t="str">
        <x:v>14723967483747448265</x:v>
      </x:c>
      <x:c r="C19406" s="44" t="str">
        <x:v>21042887</x:v>
      </x:c>
      <x:c r="F19406" s="45" t="str">
        <x:v>214-ELE04</x:v>
      </x:c>
      <x:c r="H19406" s="9" t="str">
        <x:v>CEAS.Submeter_WA_208</x:v>
      </x:c>
      <x:c r="I19406" s="49" t="str">
        <x:v>Use</x:v>
      </x:c>
      <x:c r="J19406" s="31" t="str">
        <x:v>15 Minutes</x:v>
      </x:c>
      <x:c r="K19406" s="32" t="str">
        <x:v>07-23-2022 14:45:00</x:v>
      </x:c>
      <x:c r="M19406" s="53" t="str">
        <x:v>6867443.9300000000000000</x:v>
      </x:c>
      <x:c r="N19406" s="33" t="str">
        <x:v/>
      </x:c>
    </x:row>
    <x:row r="19407">
      <x:c r="B19407" s="5" t="str">
        <x:v>5796086629881144999</x:v>
      </x:c>
      <x:c r="C19407" s="44" t="str">
        <x:v>21042888</x:v>
      </x:c>
      <x:c r="F19407" s="45" t="str">
        <x:v>214-ELE04</x:v>
      </x:c>
      <x:c r="H19407" s="9" t="str">
        <x:v>CEAS.Submeter_WA_208</x:v>
      </x:c>
      <x:c r="I19407" s="49" t="str">
        <x:v>Use</x:v>
      </x:c>
      <x:c r="J19407" s="31" t="str">
        <x:v>15 Minutes</x:v>
      </x:c>
      <x:c r="K19407" s="32" t="str">
        <x:v>07-23-2022 15:00:00</x:v>
      </x:c>
      <x:c r="M19407" s="53" t="str">
        <x:v>6867459.1500000000000000</x:v>
      </x:c>
      <x:c r="N19407" s="33" t="str">
        <x:v/>
      </x:c>
    </x:row>
    <x:row r="19408">
      <x:c r="B19408" s="5" t="str">
        <x:v>12180441871312378821</x:v>
      </x:c>
      <x:c r="C19408" s="44" t="str">
        <x:v>21042889</x:v>
      </x:c>
      <x:c r="F19408" s="45" t="str">
        <x:v>214-ELE04</x:v>
      </x:c>
      <x:c r="H19408" s="9" t="str">
        <x:v>CEAS.Submeter_WA_208</x:v>
      </x:c>
      <x:c r="I19408" s="49" t="str">
        <x:v>Use</x:v>
      </x:c>
      <x:c r="J19408" s="31" t="str">
        <x:v>15 Minutes</x:v>
      </x:c>
      <x:c r="K19408" s="32" t="str">
        <x:v>07-23-2022 15:15:00</x:v>
      </x:c>
      <x:c r="M19408" s="53" t="str">
        <x:v>6867473.7200000000000000</x:v>
      </x:c>
      <x:c r="N19408" s="33" t="str">
        <x:v/>
      </x:c>
    </x:row>
    <x:row r="19409">
      <x:c r="B19409" s="5" t="str">
        <x:v>6786128783378646120</x:v>
      </x:c>
      <x:c r="C19409" s="44" t="str">
        <x:v>21042890</x:v>
      </x:c>
      <x:c r="F19409" s="45" t="str">
        <x:v>214-ELE04</x:v>
      </x:c>
      <x:c r="H19409" s="9" t="str">
        <x:v>CEAS.Submeter_WA_208</x:v>
      </x:c>
      <x:c r="I19409" s="49" t="str">
        <x:v>Use</x:v>
      </x:c>
      <x:c r="J19409" s="31" t="str">
        <x:v>15 Minutes</x:v>
      </x:c>
      <x:c r="K19409" s="32" t="str">
        <x:v>07-23-2022 15:30:00</x:v>
      </x:c>
      <x:c r="M19409" s="53" t="str">
        <x:v>6867487.9100000000000000</x:v>
      </x:c>
      <x:c r="N19409" s="33" t="str">
        <x:v/>
      </x:c>
    </x:row>
    <x:row r="19410">
      <x:c r="B19410" s="5" t="str">
        <x:v>10586296074977119808</x:v>
      </x:c>
      <x:c r="C19410" s="44" t="str">
        <x:v>21042891</x:v>
      </x:c>
      <x:c r="F19410" s="45" t="str">
        <x:v>214-ELE04</x:v>
      </x:c>
      <x:c r="H19410" s="9" t="str">
        <x:v>CEAS.Submeter_WA_208</x:v>
      </x:c>
      <x:c r="I19410" s="49" t="str">
        <x:v>Use</x:v>
      </x:c>
      <x:c r="J19410" s="31" t="str">
        <x:v>15 Minutes</x:v>
      </x:c>
      <x:c r="K19410" s="32" t="str">
        <x:v>07-23-2022 15:45:00</x:v>
      </x:c>
      <x:c r="M19410" s="53" t="str">
        <x:v>6867502.1200000000000000</x:v>
      </x:c>
      <x:c r="N19410" s="33" t="str">
        <x:v/>
      </x:c>
    </x:row>
    <x:row r="19411">
      <x:c r="B19411" s="5" t="str">
        <x:v>10095574242379956243</x:v>
      </x:c>
      <x:c r="C19411" s="44" t="str">
        <x:v>21042892</x:v>
      </x:c>
      <x:c r="F19411" s="45" t="str">
        <x:v>214-ELE04</x:v>
      </x:c>
      <x:c r="H19411" s="9" t="str">
        <x:v>CEAS.Submeter_WA_208</x:v>
      </x:c>
      <x:c r="I19411" s="49" t="str">
        <x:v>Use</x:v>
      </x:c>
      <x:c r="J19411" s="31" t="str">
        <x:v>15 Minutes</x:v>
      </x:c>
      <x:c r="K19411" s="32" t="str">
        <x:v>07-23-2022 16:00:00</x:v>
      </x:c>
      <x:c r="M19411" s="53" t="str">
        <x:v>6867516.1500000000000000</x:v>
      </x:c>
      <x:c r="N19411" s="33" t="str">
        <x:v/>
      </x:c>
    </x:row>
    <x:row r="19412">
      <x:c r="B19412" s="5" t="str">
        <x:v>17951320855180750220</x:v>
      </x:c>
      <x:c r="C19412" s="44" t="str">
        <x:v>21042893</x:v>
      </x:c>
      <x:c r="F19412" s="45" t="str">
        <x:v>214-ELE04</x:v>
      </x:c>
      <x:c r="H19412" s="9" t="str">
        <x:v>CEAS.Submeter_WA_208</x:v>
      </x:c>
      <x:c r="I19412" s="49" t="str">
        <x:v>Use</x:v>
      </x:c>
      <x:c r="J19412" s="31" t="str">
        <x:v>15 Minutes</x:v>
      </x:c>
      <x:c r="K19412" s="32" t="str">
        <x:v>07-23-2022 16:15:00</x:v>
      </x:c>
      <x:c r="M19412" s="53" t="str">
        <x:v>6867530.2200000000000000</x:v>
      </x:c>
      <x:c r="N19412" s="33" t="str">
        <x:v/>
      </x:c>
    </x:row>
    <x:row r="19413">
      <x:c r="B19413" s="5" t="str">
        <x:v>3103616939814880826</x:v>
      </x:c>
      <x:c r="C19413" s="44" t="str">
        <x:v>21042894</x:v>
      </x:c>
      <x:c r="F19413" s="45" t="str">
        <x:v>214-ELE04</x:v>
      </x:c>
      <x:c r="H19413" s="9" t="str">
        <x:v>CEAS.Submeter_WA_208</x:v>
      </x:c>
      <x:c r="I19413" s="49" t="str">
        <x:v>Use</x:v>
      </x:c>
      <x:c r="J19413" s="31" t="str">
        <x:v>15 Minutes</x:v>
      </x:c>
      <x:c r="K19413" s="32" t="str">
        <x:v>07-23-2022 16:30:00</x:v>
      </x:c>
      <x:c r="M19413" s="53" t="str">
        <x:v>6867544.3000000000000000</x:v>
      </x:c>
      <x:c r="N19413" s="33" t="str">
        <x:v/>
      </x:c>
    </x:row>
    <x:row r="19414">
      <x:c r="B19414" s="5" t="str">
        <x:v>1464245131940921691</x:v>
      </x:c>
      <x:c r="C19414" s="44" t="str">
        <x:v>21042895</x:v>
      </x:c>
      <x:c r="F19414" s="45" t="str">
        <x:v>214-ELE04</x:v>
      </x:c>
      <x:c r="H19414" s="9" t="str">
        <x:v>CEAS.Submeter_WA_208</x:v>
      </x:c>
      <x:c r="I19414" s="49" t="str">
        <x:v>Use</x:v>
      </x:c>
      <x:c r="J19414" s="31" t="str">
        <x:v>15 Minutes</x:v>
      </x:c>
      <x:c r="K19414" s="32" t="str">
        <x:v>07-23-2022 16:45:00</x:v>
      </x:c>
      <x:c r="M19414" s="53" t="str">
        <x:v>6867558.4000000000000000</x:v>
      </x:c>
      <x:c r="N19414" s="33" t="str">
        <x:v/>
      </x:c>
    </x:row>
    <x:row r="19415">
      <x:c r="B19415" s="5" t="str">
        <x:v>5371850402375199153</x:v>
      </x:c>
      <x:c r="C19415" s="44" t="str">
        <x:v>21042896</x:v>
      </x:c>
      <x:c r="F19415" s="45" t="str">
        <x:v>214-ELE04</x:v>
      </x:c>
      <x:c r="H19415" s="9" t="str">
        <x:v>CEAS.Submeter_WA_208</x:v>
      </x:c>
      <x:c r="I19415" s="49" t="str">
        <x:v>Use</x:v>
      </x:c>
      <x:c r="J19415" s="31" t="str">
        <x:v>15 Minutes</x:v>
      </x:c>
      <x:c r="K19415" s="32" t="str">
        <x:v>07-23-2022 17:00:00</x:v>
      </x:c>
      <x:c r="M19415" s="53" t="str">
        <x:v>6867572.4500000000000000</x:v>
      </x:c>
      <x:c r="N19415" s="33" t="str">
        <x:v/>
      </x:c>
    </x:row>
    <x:row r="19416">
      <x:c r="B19416" s="5" t="str">
        <x:v>4026756868775152049</x:v>
      </x:c>
      <x:c r="C19416" s="44" t="str">
        <x:v>21042897</x:v>
      </x:c>
      <x:c r="F19416" s="45" t="str">
        <x:v>214-ELE04</x:v>
      </x:c>
      <x:c r="H19416" s="9" t="str">
        <x:v>CEAS.Submeter_WA_208</x:v>
      </x:c>
      <x:c r="I19416" s="49" t="str">
        <x:v>Use</x:v>
      </x:c>
      <x:c r="J19416" s="31" t="str">
        <x:v>15 Minutes</x:v>
      </x:c>
      <x:c r="K19416" s="32" t="str">
        <x:v>07-23-2022 17:15:00</x:v>
      </x:c>
      <x:c r="M19416" s="53" t="str">
        <x:v>6867586.4500000000000000</x:v>
      </x:c>
      <x:c r="N19416" s="33" t="str">
        <x:v/>
      </x:c>
    </x:row>
    <x:row r="19417">
      <x:c r="B19417" s="5" t="str">
        <x:v>8118189624294494607</x:v>
      </x:c>
      <x:c r="C19417" s="44" t="str">
        <x:v>21042898</x:v>
      </x:c>
      <x:c r="F19417" s="45" t="str">
        <x:v>214-ELE04</x:v>
      </x:c>
      <x:c r="H19417" s="9" t="str">
        <x:v>CEAS.Submeter_WA_208</x:v>
      </x:c>
      <x:c r="I19417" s="49" t="str">
        <x:v>Use</x:v>
      </x:c>
      <x:c r="J19417" s="31" t="str">
        <x:v>15 Minutes</x:v>
      </x:c>
      <x:c r="K19417" s="32" t="str">
        <x:v>07-23-2022 17:30:00</x:v>
      </x:c>
      <x:c r="M19417" s="53" t="str">
        <x:v>6867600.5300000000000000</x:v>
      </x:c>
      <x:c r="N19417" s="33" t="str">
        <x:v/>
      </x:c>
    </x:row>
    <x:row r="19418">
      <x:c r="B19418" s="5" t="str">
        <x:v>4734379563637122669</x:v>
      </x:c>
      <x:c r="C19418" s="44" t="str">
        <x:v>21042899</x:v>
      </x:c>
      <x:c r="F19418" s="45" t="str">
        <x:v>214-ELE04</x:v>
      </x:c>
      <x:c r="H19418" s="9" t="str">
        <x:v>CEAS.Submeter_WA_208</x:v>
      </x:c>
      <x:c r="I19418" s="49" t="str">
        <x:v>Use</x:v>
      </x:c>
      <x:c r="J19418" s="31" t="str">
        <x:v>15 Minutes</x:v>
      </x:c>
      <x:c r="K19418" s="32" t="str">
        <x:v>07-23-2022 17:45:00</x:v>
      </x:c>
      <x:c r="M19418" s="53" t="str">
        <x:v>6867614.5500000000000000</x:v>
      </x:c>
      <x:c r="N19418" s="33" t="str">
        <x:v/>
      </x:c>
    </x:row>
    <x:row r="19419">
      <x:c r="B19419" s="5" t="str">
        <x:v>5506390245334925569</x:v>
      </x:c>
      <x:c r="C19419" s="44" t="str">
        <x:v>21042900</x:v>
      </x:c>
      <x:c r="F19419" s="45" t="str">
        <x:v>214-ELE04</x:v>
      </x:c>
      <x:c r="H19419" s="9" t="str">
        <x:v>CEAS.Submeter_WA_208</x:v>
      </x:c>
      <x:c r="I19419" s="49" t="str">
        <x:v>Use</x:v>
      </x:c>
      <x:c r="J19419" s="31" t="str">
        <x:v>15 Minutes</x:v>
      </x:c>
      <x:c r="K19419" s="32" t="str">
        <x:v>07-23-2022 18:00:00</x:v>
      </x:c>
      <x:c r="M19419" s="53" t="str">
        <x:v>6867628.5700000000000000</x:v>
      </x:c>
      <x:c r="N19419" s="33" t="str">
        <x:v/>
      </x:c>
    </x:row>
    <x:row r="19420">
      <x:c r="B19420" s="5" t="str">
        <x:v>14087216847390469932</x:v>
      </x:c>
      <x:c r="C19420" s="44" t="str">
        <x:v>21042901</x:v>
      </x:c>
      <x:c r="F19420" s="45" t="str">
        <x:v>214-ELE04</x:v>
      </x:c>
      <x:c r="H19420" s="9" t="str">
        <x:v>CEAS.Submeter_WA_208</x:v>
      </x:c>
      <x:c r="I19420" s="49" t="str">
        <x:v>Use</x:v>
      </x:c>
      <x:c r="J19420" s="31" t="str">
        <x:v>15 Minutes</x:v>
      </x:c>
      <x:c r="K19420" s="32" t="str">
        <x:v>07-23-2022 18:15:00</x:v>
      </x:c>
      <x:c r="M19420" s="53" t="str">
        <x:v>6867642.7300000000000000</x:v>
      </x:c>
      <x:c r="N19420" s="33" t="str">
        <x:v/>
      </x:c>
    </x:row>
    <x:row r="19421">
      <x:c r="B19421" s="5" t="str">
        <x:v>11570107424562177652</x:v>
      </x:c>
      <x:c r="C19421" s="44" t="str">
        <x:v>21042902</x:v>
      </x:c>
      <x:c r="F19421" s="45" t="str">
        <x:v>214-ELE04</x:v>
      </x:c>
      <x:c r="H19421" s="9" t="str">
        <x:v>CEAS.Submeter_WA_208</x:v>
      </x:c>
      <x:c r="I19421" s="49" t="str">
        <x:v>Use</x:v>
      </x:c>
      <x:c r="J19421" s="31" t="str">
        <x:v>15 Minutes</x:v>
      </x:c>
      <x:c r="K19421" s="32" t="str">
        <x:v>07-23-2022 18:30:00</x:v>
      </x:c>
      <x:c r="M19421" s="53" t="str">
        <x:v>6867656.8700000000000000</x:v>
      </x:c>
      <x:c r="N19421" s="33" t="str">
        <x:v/>
      </x:c>
    </x:row>
    <x:row r="19422">
      <x:c r="B19422" s="5" t="str">
        <x:v>3017826490710744847</x:v>
      </x:c>
      <x:c r="C19422" s="44" t="str">
        <x:v>21042903</x:v>
      </x:c>
      <x:c r="F19422" s="45" t="str">
        <x:v>214-ELE04</x:v>
      </x:c>
      <x:c r="H19422" s="9" t="str">
        <x:v>CEAS.Submeter_WA_208</x:v>
      </x:c>
      <x:c r="I19422" s="49" t="str">
        <x:v>Use</x:v>
      </x:c>
      <x:c r="J19422" s="31" t="str">
        <x:v>15 Minutes</x:v>
      </x:c>
      <x:c r="K19422" s="32" t="str">
        <x:v>07-23-2022 18:45:00</x:v>
      </x:c>
      <x:c r="M19422" s="53" t="str">
        <x:v>6867670.9200000000000000</x:v>
      </x:c>
      <x:c r="N19422" s="33" t="str">
        <x:v/>
      </x:c>
    </x:row>
    <x:row r="19423">
      <x:c r="B19423" s="5" t="str">
        <x:v>6604537712228230950</x:v>
      </x:c>
      <x:c r="C19423" s="44" t="str">
        <x:v>21042904</x:v>
      </x:c>
      <x:c r="F19423" s="45" t="str">
        <x:v>214-ELE04</x:v>
      </x:c>
      <x:c r="H19423" s="9" t="str">
        <x:v>CEAS.Submeter_WA_208</x:v>
      </x:c>
      <x:c r="I19423" s="49" t="str">
        <x:v>Use</x:v>
      </x:c>
      <x:c r="J19423" s="31" t="str">
        <x:v>15 Minutes</x:v>
      </x:c>
      <x:c r="K19423" s="32" t="str">
        <x:v>07-23-2022 19:00:00</x:v>
      </x:c>
      <x:c r="M19423" s="53" t="str">
        <x:v>6867684.9100000000000000</x:v>
      </x:c>
      <x:c r="N19423" s="33" t="str">
        <x:v/>
      </x:c>
    </x:row>
    <x:row r="19424">
      <x:c r="B19424" s="5" t="str">
        <x:v>456931135258783792</x:v>
      </x:c>
      <x:c r="C19424" s="44" t="str">
        <x:v>21042905</x:v>
      </x:c>
      <x:c r="F19424" s="45" t="str">
        <x:v>214-ELE04</x:v>
      </x:c>
      <x:c r="H19424" s="9" t="str">
        <x:v>CEAS.Submeter_WA_208</x:v>
      </x:c>
      <x:c r="I19424" s="49" t="str">
        <x:v>Use</x:v>
      </x:c>
      <x:c r="J19424" s="31" t="str">
        <x:v>15 Minutes</x:v>
      </x:c>
      <x:c r="K19424" s="32" t="str">
        <x:v>07-23-2022 19:15:00</x:v>
      </x:c>
      <x:c r="M19424" s="53" t="str">
        <x:v>6867698.8600000000000000</x:v>
      </x:c>
      <x:c r="N19424" s="33" t="str">
        <x:v/>
      </x:c>
    </x:row>
    <x:row r="19425">
      <x:c r="B19425" s="5" t="str">
        <x:v>13572943447189548505</x:v>
      </x:c>
      <x:c r="C19425" s="44" t="str">
        <x:v>21042906</x:v>
      </x:c>
      <x:c r="F19425" s="45" t="str">
        <x:v>214-ELE04</x:v>
      </x:c>
      <x:c r="H19425" s="9" t="str">
        <x:v>CEAS.Submeter_WA_208</x:v>
      </x:c>
      <x:c r="I19425" s="49" t="str">
        <x:v>Use</x:v>
      </x:c>
      <x:c r="J19425" s="31" t="str">
        <x:v>15 Minutes</x:v>
      </x:c>
      <x:c r="K19425" s="32" t="str">
        <x:v>07-23-2022 19:30:00</x:v>
      </x:c>
      <x:c r="M19425" s="53" t="str">
        <x:v>6867713.0100000000000000</x:v>
      </x:c>
      <x:c r="N19425" s="33" t="str">
        <x:v/>
      </x:c>
    </x:row>
    <x:row r="19426">
      <x:c r="B19426" s="5" t="str">
        <x:v>9894855112258264536</x:v>
      </x:c>
      <x:c r="C19426" s="44" t="str">
        <x:v>21042907</x:v>
      </x:c>
      <x:c r="F19426" s="45" t="str">
        <x:v>214-ELE04</x:v>
      </x:c>
      <x:c r="H19426" s="9" t="str">
        <x:v>CEAS.Submeter_WA_208</x:v>
      </x:c>
      <x:c r="I19426" s="49" t="str">
        <x:v>Use</x:v>
      </x:c>
      <x:c r="J19426" s="31" t="str">
        <x:v>15 Minutes</x:v>
      </x:c>
      <x:c r="K19426" s="32" t="str">
        <x:v>07-23-2022 19:45:00</x:v>
      </x:c>
      <x:c r="M19426" s="53" t="str">
        <x:v>6867727.1300000000000000</x:v>
      </x:c>
      <x:c r="N19426" s="33" t="str">
        <x:v/>
      </x:c>
    </x:row>
    <x:row r="19427">
      <x:c r="B19427" s="5" t="str">
        <x:v>9962119121376079990</x:v>
      </x:c>
      <x:c r="C19427" s="44" t="str">
        <x:v>21042908</x:v>
      </x:c>
      <x:c r="F19427" s="45" t="str">
        <x:v>214-ELE04</x:v>
      </x:c>
      <x:c r="H19427" s="9" t="str">
        <x:v>CEAS.Submeter_WA_208</x:v>
      </x:c>
      <x:c r="I19427" s="49" t="str">
        <x:v>Use</x:v>
      </x:c>
      <x:c r="J19427" s="31" t="str">
        <x:v>15 Minutes</x:v>
      </x:c>
      <x:c r="K19427" s="32" t="str">
        <x:v>07-23-2022 20:00:00</x:v>
      </x:c>
      <x:c r="M19427" s="53" t="str">
        <x:v>6867741.2600000000000000</x:v>
      </x:c>
      <x:c r="N19427" s="33" t="str">
        <x:v/>
      </x:c>
    </x:row>
    <x:row r="19428">
      <x:c r="B19428" s="5" t="str">
        <x:v>10361463840559445689</x:v>
      </x:c>
      <x:c r="C19428" s="44" t="str">
        <x:v>21042909</x:v>
      </x:c>
      <x:c r="F19428" s="45" t="str">
        <x:v>214-ELE04</x:v>
      </x:c>
      <x:c r="H19428" s="9" t="str">
        <x:v>CEAS.Submeter_WA_208</x:v>
      </x:c>
      <x:c r="I19428" s="49" t="str">
        <x:v>Use</x:v>
      </x:c>
      <x:c r="J19428" s="31" t="str">
        <x:v>15 Minutes</x:v>
      </x:c>
      <x:c r="K19428" s="32" t="str">
        <x:v>07-23-2022 20:15:00</x:v>
      </x:c>
      <x:c r="M19428" s="53" t="str">
        <x:v>6867755.3400000000000000</x:v>
      </x:c>
      <x:c r="N19428" s="33" t="str">
        <x:v/>
      </x:c>
    </x:row>
    <x:row r="19429">
      <x:c r="B19429" s="5" t="str">
        <x:v>2203354236313637768</x:v>
      </x:c>
      <x:c r="C19429" s="44" t="str">
        <x:v>21042910</x:v>
      </x:c>
      <x:c r="F19429" s="45" t="str">
        <x:v>214-ELE04</x:v>
      </x:c>
      <x:c r="H19429" s="9" t="str">
        <x:v>CEAS.Submeter_WA_208</x:v>
      </x:c>
      <x:c r="I19429" s="49" t="str">
        <x:v>Use</x:v>
      </x:c>
      <x:c r="J19429" s="31" t="str">
        <x:v>15 Minutes</x:v>
      </x:c>
      <x:c r="K19429" s="32" t="str">
        <x:v>07-23-2022 20:30:00</x:v>
      </x:c>
      <x:c r="M19429" s="53" t="str">
        <x:v>6867769.4600000000000000</x:v>
      </x:c>
      <x:c r="N19429" s="33" t="str">
        <x:v/>
      </x:c>
    </x:row>
    <x:row r="19430">
      <x:c r="B19430" s="5" t="str">
        <x:v>13117175639700418996</x:v>
      </x:c>
      <x:c r="C19430" s="44" t="str">
        <x:v>21042911</x:v>
      </x:c>
      <x:c r="F19430" s="45" t="str">
        <x:v>214-ELE04</x:v>
      </x:c>
      <x:c r="H19430" s="9" t="str">
        <x:v>CEAS.Submeter_WA_208</x:v>
      </x:c>
      <x:c r="I19430" s="49" t="str">
        <x:v>Use</x:v>
      </x:c>
      <x:c r="J19430" s="31" t="str">
        <x:v>15 Minutes</x:v>
      </x:c>
      <x:c r="K19430" s="32" t="str">
        <x:v>07-23-2022 20:45:00</x:v>
      </x:c>
      <x:c r="M19430" s="53" t="str">
        <x:v>6867783.5000000000000000</x:v>
      </x:c>
      <x:c r="N19430" s="33" t="str">
        <x:v/>
      </x:c>
    </x:row>
    <x:row r="19431">
      <x:c r="B19431" s="5" t="str">
        <x:v>11607095543574593014</x:v>
      </x:c>
      <x:c r="C19431" s="44" t="str">
        <x:v>21042912</x:v>
      </x:c>
      <x:c r="F19431" s="45" t="str">
        <x:v>214-ELE04</x:v>
      </x:c>
      <x:c r="H19431" s="9" t="str">
        <x:v>CEAS.Submeter_WA_208</x:v>
      </x:c>
      <x:c r="I19431" s="49" t="str">
        <x:v>Use</x:v>
      </x:c>
      <x:c r="J19431" s="31" t="str">
        <x:v>15 Minutes</x:v>
      </x:c>
      <x:c r="K19431" s="32" t="str">
        <x:v>07-23-2022 21:00:00</x:v>
      </x:c>
      <x:c r="M19431" s="53" t="str">
        <x:v>6867797.5400000000000000</x:v>
      </x:c>
      <x:c r="N19431" s="33" t="str">
        <x:v/>
      </x:c>
    </x:row>
    <x:row r="19432">
      <x:c r="B19432" s="5" t="str">
        <x:v>12498832859933619049</x:v>
      </x:c>
      <x:c r="C19432" s="44" t="str">
        <x:v>21042913</x:v>
      </x:c>
      <x:c r="F19432" s="45" t="str">
        <x:v>214-ELE04</x:v>
      </x:c>
      <x:c r="H19432" s="9" t="str">
        <x:v>CEAS.Submeter_WA_208</x:v>
      </x:c>
      <x:c r="I19432" s="49" t="str">
        <x:v>Use</x:v>
      </x:c>
      <x:c r="J19432" s="31" t="str">
        <x:v>15 Minutes</x:v>
      </x:c>
      <x:c r="K19432" s="32" t="str">
        <x:v>07-23-2022 21:15:00</x:v>
      </x:c>
      <x:c r="M19432" s="53" t="str">
        <x:v>6867811.6200000000000000</x:v>
      </x:c>
      <x:c r="N19432" s="33" t="str">
        <x:v/>
      </x:c>
    </x:row>
    <x:row r="19433">
      <x:c r="B19433" s="5" t="str">
        <x:v>8237285184321913966</x:v>
      </x:c>
      <x:c r="C19433" s="44" t="str">
        <x:v>21042914</x:v>
      </x:c>
      <x:c r="F19433" s="45" t="str">
        <x:v>214-ELE04</x:v>
      </x:c>
      <x:c r="H19433" s="9" t="str">
        <x:v>CEAS.Submeter_WA_208</x:v>
      </x:c>
      <x:c r="I19433" s="49" t="str">
        <x:v>Use</x:v>
      </x:c>
      <x:c r="J19433" s="31" t="str">
        <x:v>15 Minutes</x:v>
      </x:c>
      <x:c r="K19433" s="32" t="str">
        <x:v>07-23-2022 21:30:00</x:v>
      </x:c>
      <x:c r="M19433" s="53" t="str">
        <x:v>6867825.6800000000000000</x:v>
      </x:c>
      <x:c r="N19433" s="33" t="str">
        <x:v/>
      </x:c>
    </x:row>
    <x:row r="19434">
      <x:c r="B19434" s="5" t="str">
        <x:v>14752779484677254167</x:v>
      </x:c>
      <x:c r="C19434" s="44" t="str">
        <x:v>21042915</x:v>
      </x:c>
      <x:c r="F19434" s="45" t="str">
        <x:v>214-ELE04</x:v>
      </x:c>
      <x:c r="H19434" s="9" t="str">
        <x:v>CEAS.Submeter_WA_208</x:v>
      </x:c>
      <x:c r="I19434" s="49" t="str">
        <x:v>Use</x:v>
      </x:c>
      <x:c r="J19434" s="31" t="str">
        <x:v>15 Minutes</x:v>
      </x:c>
      <x:c r="K19434" s="32" t="str">
        <x:v>07-23-2022 21:45:00</x:v>
      </x:c>
      <x:c r="M19434" s="53" t="str">
        <x:v>6867839.7000000000000000</x:v>
      </x:c>
      <x:c r="N19434" s="33" t="str">
        <x:v/>
      </x:c>
    </x:row>
    <x:row r="19435">
      <x:c r="B19435" s="5" t="str">
        <x:v>17641026491582869212</x:v>
      </x:c>
      <x:c r="C19435" s="44" t="str">
        <x:v>21042916</x:v>
      </x:c>
      <x:c r="F19435" s="45" t="str">
        <x:v>214-ELE04</x:v>
      </x:c>
      <x:c r="H19435" s="9" t="str">
        <x:v>CEAS.Submeter_WA_208</x:v>
      </x:c>
      <x:c r="I19435" s="49" t="str">
        <x:v>Use</x:v>
      </x:c>
      <x:c r="J19435" s="31" t="str">
        <x:v>15 Minutes</x:v>
      </x:c>
      <x:c r="K19435" s="32" t="str">
        <x:v>07-23-2022 22:00:00</x:v>
      </x:c>
      <x:c r="M19435" s="53" t="str">
        <x:v>6867853.7600000000000000</x:v>
      </x:c>
      <x:c r="N19435" s="33" t="str">
        <x:v/>
      </x:c>
    </x:row>
    <x:row r="19436">
      <x:c r="B19436" s="5" t="str">
        <x:v>1632343664114008129</x:v>
      </x:c>
      <x:c r="C19436" s="44" t="str">
        <x:v>21042917</x:v>
      </x:c>
      <x:c r="F19436" s="45" t="str">
        <x:v>214-ELE04</x:v>
      </x:c>
      <x:c r="H19436" s="9" t="str">
        <x:v>CEAS.Submeter_WA_208</x:v>
      </x:c>
      <x:c r="I19436" s="49" t="str">
        <x:v>Use</x:v>
      </x:c>
      <x:c r="J19436" s="31" t="str">
        <x:v>15 Minutes</x:v>
      </x:c>
      <x:c r="K19436" s="32" t="str">
        <x:v>07-23-2022 22:15:00</x:v>
      </x:c>
      <x:c r="M19436" s="53" t="str">
        <x:v>6867867.8200000000000000</x:v>
      </x:c>
      <x:c r="N19436" s="33" t="str">
        <x:v/>
      </x:c>
    </x:row>
    <x:row r="19437">
      <x:c r="B19437" s="5" t="str">
        <x:v>9923989199763043409</x:v>
      </x:c>
      <x:c r="C19437" s="44" t="str">
        <x:v>21042918</x:v>
      </x:c>
      <x:c r="F19437" s="45" t="str">
        <x:v>214-ELE04</x:v>
      </x:c>
      <x:c r="H19437" s="9" t="str">
        <x:v>CEAS.Submeter_WA_208</x:v>
      </x:c>
      <x:c r="I19437" s="49" t="str">
        <x:v>Use</x:v>
      </x:c>
      <x:c r="J19437" s="31" t="str">
        <x:v>15 Minutes</x:v>
      </x:c>
      <x:c r="K19437" s="32" t="str">
        <x:v>07-23-2022 22:30:00</x:v>
      </x:c>
      <x:c r="M19437" s="53" t="str">
        <x:v>6867881.8200000000000000</x:v>
      </x:c>
      <x:c r="N19437" s="33" t="str">
        <x:v/>
      </x:c>
    </x:row>
    <x:row r="19438">
      <x:c r="B19438" s="5" t="str">
        <x:v>10173689103599869510</x:v>
      </x:c>
      <x:c r="C19438" s="44" t="str">
        <x:v>21042919</x:v>
      </x:c>
      <x:c r="F19438" s="45" t="str">
        <x:v>214-ELE04</x:v>
      </x:c>
      <x:c r="H19438" s="9" t="str">
        <x:v>CEAS.Submeter_WA_208</x:v>
      </x:c>
      <x:c r="I19438" s="49" t="str">
        <x:v>Use</x:v>
      </x:c>
      <x:c r="J19438" s="31" t="str">
        <x:v>15 Minutes</x:v>
      </x:c>
      <x:c r="K19438" s="32" t="str">
        <x:v>07-23-2022 22:45:00</x:v>
      </x:c>
      <x:c r="M19438" s="53" t="str">
        <x:v>6867896.0600000000000000</x:v>
      </x:c>
      <x:c r="N19438" s="33" t="str">
        <x:v/>
      </x:c>
    </x:row>
    <x:row r="19439">
      <x:c r="B19439" s="5" t="str">
        <x:v>7592434477346837891</x:v>
      </x:c>
      <x:c r="C19439" s="44" t="str">
        <x:v>21042920</x:v>
      </x:c>
      <x:c r="F19439" s="45" t="str">
        <x:v>214-ELE04</x:v>
      </x:c>
      <x:c r="H19439" s="9" t="str">
        <x:v>CEAS.Submeter_WA_208</x:v>
      </x:c>
      <x:c r="I19439" s="49" t="str">
        <x:v>Use</x:v>
      </x:c>
      <x:c r="J19439" s="31" t="str">
        <x:v>15 Minutes</x:v>
      </x:c>
      <x:c r="K19439" s="32" t="str">
        <x:v>07-23-2022 23:00:00</x:v>
      </x:c>
      <x:c r="M19439" s="53" t="str">
        <x:v>6867910.0400000000000000</x:v>
      </x:c>
      <x:c r="N19439" s="33" t="str">
        <x:v/>
      </x:c>
    </x:row>
    <x:row r="19440">
      <x:c r="B19440" s="5" t="str">
        <x:v>2169907889632141119</x:v>
      </x:c>
      <x:c r="C19440" s="44" t="str">
        <x:v>21042921</x:v>
      </x:c>
      <x:c r="F19440" s="45" t="str">
        <x:v>214-ELE04</x:v>
      </x:c>
      <x:c r="H19440" s="9" t="str">
        <x:v>CEAS.Submeter_WA_208</x:v>
      </x:c>
      <x:c r="I19440" s="49" t="str">
        <x:v>Use</x:v>
      </x:c>
      <x:c r="J19440" s="31" t="str">
        <x:v>15 Minutes</x:v>
      </x:c>
      <x:c r="K19440" s="32" t="str">
        <x:v>07-23-2022 23:15:00</x:v>
      </x:c>
      <x:c r="M19440" s="53" t="str">
        <x:v>6867924.0800000000000000</x:v>
      </x:c>
      <x:c r="N19440" s="33" t="str">
        <x:v/>
      </x:c>
    </x:row>
    <x:row r="19441">
      <x:c r="B19441" s="5" t="str">
        <x:v>8827022838561810592</x:v>
      </x:c>
      <x:c r="C19441" s="44" t="str">
        <x:v>21042922</x:v>
      </x:c>
      <x:c r="F19441" s="45" t="str">
        <x:v>214-ELE04</x:v>
      </x:c>
      <x:c r="H19441" s="9" t="str">
        <x:v>CEAS.Submeter_WA_208</x:v>
      </x:c>
      <x:c r="I19441" s="49" t="str">
        <x:v>Use</x:v>
      </x:c>
      <x:c r="J19441" s="31" t="str">
        <x:v>15 Minutes</x:v>
      </x:c>
      <x:c r="K19441" s="32" t="str">
        <x:v>07-23-2022 23:30:00</x:v>
      </x:c>
      <x:c r="M19441" s="53" t="str">
        <x:v>6867938.1300000000000000</x:v>
      </x:c>
      <x:c r="N19441" s="33" t="str">
        <x:v/>
      </x:c>
    </x:row>
    <x:row r="19442">
      <x:c r="B19442" s="5" t="str">
        <x:v>13193892945795778963</x:v>
      </x:c>
      <x:c r="C19442" s="44" t="str">
        <x:v>21042923</x:v>
      </x:c>
      <x:c r="F19442" s="45" t="str">
        <x:v>214-ELE04</x:v>
      </x:c>
      <x:c r="H19442" s="9" t="str">
        <x:v>CEAS.Submeter_WA_208</x:v>
      </x:c>
      <x:c r="I19442" s="49" t="str">
        <x:v>Use</x:v>
      </x:c>
      <x:c r="J19442" s="31" t="str">
        <x:v>15 Minutes</x:v>
      </x:c>
      <x:c r="K19442" s="32" t="str">
        <x:v>07-23-2022 23:45:00</x:v>
      </x:c>
      <x:c r="M19442" s="53" t="str">
        <x:v>6867952.0400000000000000</x:v>
      </x:c>
      <x:c r="N19442" s="33" t="str">
        <x:v/>
      </x:c>
    </x:row>
    <x:row r="19443">
      <x:c r="B19443" s="5" t="str">
        <x:v>15242731726571595961</x:v>
      </x:c>
      <x:c r="C19443" s="44" t="str">
        <x:v>21042924</x:v>
      </x:c>
      <x:c r="F19443" s="45" t="str">
        <x:v>214-ELE04</x:v>
      </x:c>
      <x:c r="H19443" s="9" t="str">
        <x:v>CEAS.Submeter_WA_208</x:v>
      </x:c>
      <x:c r="I19443" s="49" t="str">
        <x:v>Use</x:v>
      </x:c>
      <x:c r="J19443" s="31" t="str">
        <x:v>15 Minutes</x:v>
      </x:c>
      <x:c r="K19443" s="32" t="str">
        <x:v>07-24-2022 00:00:00</x:v>
      </x:c>
      <x:c r="M19443" s="53" t="str">
        <x:v>6867966.1400000000000000</x:v>
      </x:c>
      <x:c r="N19443" s="33" t="str">
        <x:v/>
      </x:c>
    </x:row>
    <x:row r="19444">
      <x:c r="B19444" s="5" t="str">
        <x:v>14943612231143090602</x:v>
      </x:c>
      <x:c r="C19444" s="44" t="str">
        <x:v>21042925</x:v>
      </x:c>
      <x:c r="F19444" s="45" t="str">
        <x:v>214-ELE04</x:v>
      </x:c>
      <x:c r="H19444" s="9" t="str">
        <x:v>CEAS.Submeter_WA_208</x:v>
      </x:c>
      <x:c r="I19444" s="49" t="str">
        <x:v>Use</x:v>
      </x:c>
      <x:c r="J19444" s="31" t="str">
        <x:v>15 Minutes</x:v>
      </x:c>
      <x:c r="K19444" s="32" t="str">
        <x:v>07-24-2022 00:15:00</x:v>
      </x:c>
      <x:c r="M19444" s="53" t="str">
        <x:v>6867980.2900000000000000</x:v>
      </x:c>
      <x:c r="N19444" s="33" t="str">
        <x:v/>
      </x:c>
    </x:row>
    <x:row r="19445">
      <x:c r="B19445" s="5" t="str">
        <x:v>7231416160477858127</x:v>
      </x:c>
      <x:c r="C19445" s="44" t="str">
        <x:v>21042926</x:v>
      </x:c>
      <x:c r="F19445" s="45" t="str">
        <x:v>214-ELE04</x:v>
      </x:c>
      <x:c r="H19445" s="9" t="str">
        <x:v>CEAS.Submeter_WA_208</x:v>
      </x:c>
      <x:c r="I19445" s="49" t="str">
        <x:v>Use</x:v>
      </x:c>
      <x:c r="J19445" s="31" t="str">
        <x:v>15 Minutes</x:v>
      </x:c>
      <x:c r="K19445" s="32" t="str">
        <x:v>07-24-2022 00:30:00</x:v>
      </x:c>
      <x:c r="M19445" s="53" t="str">
        <x:v>6867994.3000000000000000</x:v>
      </x:c>
      <x:c r="N19445" s="33" t="str">
        <x:v/>
      </x:c>
    </x:row>
    <x:row r="19446">
      <x:c r="B19446" s="5" t="str">
        <x:v>5523169127115298857</x:v>
      </x:c>
      <x:c r="C19446" s="44" t="str">
        <x:v>21042927</x:v>
      </x:c>
      <x:c r="F19446" s="45" t="str">
        <x:v>214-ELE04</x:v>
      </x:c>
      <x:c r="H19446" s="9" t="str">
        <x:v>CEAS.Submeter_WA_208</x:v>
      </x:c>
      <x:c r="I19446" s="49" t="str">
        <x:v>Use</x:v>
      </x:c>
      <x:c r="J19446" s="31" t="str">
        <x:v>15 Minutes</x:v>
      </x:c>
      <x:c r="K19446" s="32" t="str">
        <x:v>07-24-2022 00:45:00</x:v>
      </x:c>
      <x:c r="M19446" s="53" t="str">
        <x:v>6868008.2500000000000000</x:v>
      </x:c>
      <x:c r="N19446" s="33" t="str">
        <x:v/>
      </x:c>
    </x:row>
    <x:row r="19447">
      <x:c r="B19447" s="5" t="str">
        <x:v>16566282242250213238</x:v>
      </x:c>
      <x:c r="C19447" s="44" t="str">
        <x:v>21042928</x:v>
      </x:c>
      <x:c r="F19447" s="45" t="str">
        <x:v>214-ELE04</x:v>
      </x:c>
      <x:c r="H19447" s="9" t="str">
        <x:v>CEAS.Submeter_WA_208</x:v>
      </x:c>
      <x:c r="I19447" s="49" t="str">
        <x:v>Use</x:v>
      </x:c>
      <x:c r="J19447" s="31" t="str">
        <x:v>15 Minutes</x:v>
      </x:c>
      <x:c r="K19447" s="32" t="str">
        <x:v>07-24-2022 01:00:00</x:v>
      </x:c>
      <x:c r="M19447" s="53" t="str">
        <x:v>6868022.2300000000000000</x:v>
      </x:c>
      <x:c r="N19447" s="33" t="str">
        <x:v/>
      </x:c>
    </x:row>
    <x:row r="19448">
      <x:c r="B19448" s="5" t="str">
        <x:v>9693595676026015694</x:v>
      </x:c>
      <x:c r="C19448" s="44" t="str">
        <x:v>21042929</x:v>
      </x:c>
      <x:c r="F19448" s="45" t="str">
        <x:v>214-ELE04</x:v>
      </x:c>
      <x:c r="H19448" s="9" t="str">
        <x:v>CEAS.Submeter_WA_208</x:v>
      </x:c>
      <x:c r="I19448" s="49" t="str">
        <x:v>Use</x:v>
      </x:c>
      <x:c r="J19448" s="31" t="str">
        <x:v>15 Minutes</x:v>
      </x:c>
      <x:c r="K19448" s="32" t="str">
        <x:v>07-24-2022 01:15:00</x:v>
      </x:c>
      <x:c r="M19448" s="53" t="str">
        <x:v>6868036.0900000000000000</x:v>
      </x:c>
      <x:c r="N19448" s="33" t="str">
        <x:v/>
      </x:c>
    </x:row>
    <x:row r="19449">
      <x:c r="B19449" s="5" t="str">
        <x:v>17368078444524223767</x:v>
      </x:c>
      <x:c r="C19449" s="44" t="str">
        <x:v>21042930</x:v>
      </x:c>
      <x:c r="F19449" s="45" t="str">
        <x:v>214-ELE04</x:v>
      </x:c>
      <x:c r="H19449" s="9" t="str">
        <x:v>CEAS.Submeter_WA_208</x:v>
      </x:c>
      <x:c r="I19449" s="49" t="str">
        <x:v>Use</x:v>
      </x:c>
      <x:c r="J19449" s="31" t="str">
        <x:v>15 Minutes</x:v>
      </x:c>
      <x:c r="K19449" s="32" t="str">
        <x:v>07-24-2022 01:30:00</x:v>
      </x:c>
      <x:c r="M19449" s="53" t="str">
        <x:v>6868049.9800000000000000</x:v>
      </x:c>
      <x:c r="N19449" s="33" t="str">
        <x:v/>
      </x:c>
    </x:row>
    <x:row r="19450">
      <x:c r="B19450" s="5" t="str">
        <x:v>9404354059220615024</x:v>
      </x:c>
      <x:c r="C19450" s="44" t="str">
        <x:v>21042931</x:v>
      </x:c>
      <x:c r="F19450" s="45" t="str">
        <x:v>214-ELE04</x:v>
      </x:c>
      <x:c r="H19450" s="9" t="str">
        <x:v>CEAS.Submeter_WA_208</x:v>
      </x:c>
      <x:c r="I19450" s="49" t="str">
        <x:v>Use</x:v>
      </x:c>
      <x:c r="J19450" s="31" t="str">
        <x:v>15 Minutes</x:v>
      </x:c>
      <x:c r="K19450" s="32" t="str">
        <x:v>07-24-2022 01:45:00</x:v>
      </x:c>
      <x:c r="M19450" s="53" t="str">
        <x:v>6868063.8300000000000000</x:v>
      </x:c>
      <x:c r="N19450" s="33" t="str">
        <x:v/>
      </x:c>
    </x:row>
    <x:row r="19451">
      <x:c r="B19451" s="5" t="str">
        <x:v>13285343555012013158</x:v>
      </x:c>
      <x:c r="C19451" s="44" t="str">
        <x:v>21042932</x:v>
      </x:c>
      <x:c r="F19451" s="45" t="str">
        <x:v>214-ELE04</x:v>
      </x:c>
      <x:c r="H19451" s="9" t="str">
        <x:v>CEAS.Submeter_WA_208</x:v>
      </x:c>
      <x:c r="I19451" s="49" t="str">
        <x:v>Use</x:v>
      </x:c>
      <x:c r="J19451" s="31" t="str">
        <x:v>15 Minutes</x:v>
      </x:c>
      <x:c r="K19451" s="32" t="str">
        <x:v>07-24-2022 02:00:00</x:v>
      </x:c>
      <x:c r="M19451" s="53" t="str">
        <x:v>6868077.7200000000000000</x:v>
      </x:c>
      <x:c r="N19451" s="33" t="str">
        <x:v/>
      </x:c>
    </x:row>
    <x:row r="19452">
      <x:c r="B19452" s="5" t="str">
        <x:v>224827852065092330</x:v>
      </x:c>
      <x:c r="C19452" s="44" t="str">
        <x:v>21042933</x:v>
      </x:c>
      <x:c r="F19452" s="45" t="str">
        <x:v>214-ELE04</x:v>
      </x:c>
      <x:c r="H19452" s="9" t="str">
        <x:v>CEAS.Submeter_WA_208</x:v>
      </x:c>
      <x:c r="I19452" s="49" t="str">
        <x:v>Use</x:v>
      </x:c>
      <x:c r="J19452" s="31" t="str">
        <x:v>15 Minutes</x:v>
      </x:c>
      <x:c r="K19452" s="32" t="str">
        <x:v>07-24-2022 02:15:00</x:v>
      </x:c>
      <x:c r="M19452" s="53" t="str">
        <x:v>6868091.6200000000000000</x:v>
      </x:c>
      <x:c r="N19452" s="33" t="str">
        <x:v/>
      </x:c>
    </x:row>
    <x:row r="19453">
      <x:c r="B19453" s="5" t="str">
        <x:v>14581522798421807840</x:v>
      </x:c>
      <x:c r="C19453" s="44" t="str">
        <x:v>21042934</x:v>
      </x:c>
      <x:c r="F19453" s="45" t="str">
        <x:v>214-ELE04</x:v>
      </x:c>
      <x:c r="H19453" s="9" t="str">
        <x:v>CEAS.Submeter_WA_208</x:v>
      </x:c>
      <x:c r="I19453" s="49" t="str">
        <x:v>Use</x:v>
      </x:c>
      <x:c r="J19453" s="31" t="str">
        <x:v>15 Minutes</x:v>
      </x:c>
      <x:c r="K19453" s="32" t="str">
        <x:v>07-24-2022 02:30:00</x:v>
      </x:c>
      <x:c r="M19453" s="53" t="str">
        <x:v>6868105.6200000000000000</x:v>
      </x:c>
      <x:c r="N19453" s="33" t="str">
        <x:v/>
      </x:c>
    </x:row>
    <x:row r="19454">
      <x:c r="B19454" s="5" t="str">
        <x:v>15275145791879085570</x:v>
      </x:c>
      <x:c r="C19454" s="44" t="str">
        <x:v>21042935</x:v>
      </x:c>
      <x:c r="F19454" s="45" t="str">
        <x:v>214-ELE04</x:v>
      </x:c>
      <x:c r="H19454" s="9" t="str">
        <x:v>CEAS.Submeter_WA_208</x:v>
      </x:c>
      <x:c r="I19454" s="49" t="str">
        <x:v>Use</x:v>
      </x:c>
      <x:c r="J19454" s="31" t="str">
        <x:v>15 Minutes</x:v>
      </x:c>
      <x:c r="K19454" s="32" t="str">
        <x:v>07-24-2022 02:45:00</x:v>
      </x:c>
      <x:c r="M19454" s="53" t="str">
        <x:v>6868119.6000000000000000</x:v>
      </x:c>
      <x:c r="N19454" s="33" t="str">
        <x:v/>
      </x:c>
    </x:row>
    <x:row r="19455">
      <x:c r="B19455" s="5" t="str">
        <x:v>17438312809529950229</x:v>
      </x:c>
      <x:c r="C19455" s="44" t="str">
        <x:v>21042936</x:v>
      </x:c>
      <x:c r="F19455" s="45" t="str">
        <x:v>214-ELE04</x:v>
      </x:c>
      <x:c r="H19455" s="9" t="str">
        <x:v>CEAS.Submeter_WA_208</x:v>
      </x:c>
      <x:c r="I19455" s="49" t="str">
        <x:v>Use</x:v>
      </x:c>
      <x:c r="J19455" s="31" t="str">
        <x:v>15 Minutes</x:v>
      </x:c>
      <x:c r="K19455" s="32" t="str">
        <x:v>07-24-2022 03:00:00</x:v>
      </x:c>
      <x:c r="M19455" s="53" t="str">
        <x:v>6868133.5700000000000000</x:v>
      </x:c>
      <x:c r="N19455" s="33" t="str">
        <x:v/>
      </x:c>
    </x:row>
    <x:row r="19456">
      <x:c r="B19456" s="5" t="str">
        <x:v>9673545388858028875</x:v>
      </x:c>
      <x:c r="C19456" s="44" t="str">
        <x:v>21042937</x:v>
      </x:c>
      <x:c r="F19456" s="45" t="str">
        <x:v>214-ELE04</x:v>
      </x:c>
      <x:c r="H19456" s="9" t="str">
        <x:v>CEAS.Submeter_WA_208</x:v>
      </x:c>
      <x:c r="I19456" s="49" t="str">
        <x:v>Use</x:v>
      </x:c>
      <x:c r="J19456" s="31" t="str">
        <x:v>15 Minutes</x:v>
      </x:c>
      <x:c r="K19456" s="32" t="str">
        <x:v>07-24-2022 03:15:00</x:v>
      </x:c>
      <x:c r="M19456" s="53" t="str">
        <x:v>6868149.4200000000000000</x:v>
      </x:c>
      <x:c r="N19456" s="33" t="str">
        <x:v/>
      </x:c>
    </x:row>
    <x:row r="19457">
      <x:c r="B19457" s="5" t="str">
        <x:v>6312202279084951496</x:v>
      </x:c>
      <x:c r="C19457" s="44" t="str">
        <x:v>21042938</x:v>
      </x:c>
      <x:c r="F19457" s="45" t="str">
        <x:v>214-ELE04</x:v>
      </x:c>
      <x:c r="H19457" s="9" t="str">
        <x:v>CEAS.Submeter_WA_208</x:v>
      </x:c>
      <x:c r="I19457" s="49" t="str">
        <x:v>Use</x:v>
      </x:c>
      <x:c r="J19457" s="31" t="str">
        <x:v>15 Minutes</x:v>
      </x:c>
      <x:c r="K19457" s="32" t="str">
        <x:v>07-24-2022 03:30:00</x:v>
      </x:c>
      <x:c r="M19457" s="53" t="str">
        <x:v>6868165.0300000000000000</x:v>
      </x:c>
      <x:c r="N19457" s="33" t="str">
        <x:v/>
      </x:c>
    </x:row>
    <x:row r="19458">
      <x:c r="B19458" s="5" t="str">
        <x:v>16845670130181583768</x:v>
      </x:c>
      <x:c r="C19458" s="44" t="str">
        <x:v>21042939</x:v>
      </x:c>
      <x:c r="F19458" s="45" t="str">
        <x:v>214-ELE04</x:v>
      </x:c>
      <x:c r="H19458" s="9" t="str">
        <x:v>CEAS.Submeter_WA_208</x:v>
      </x:c>
      <x:c r="I19458" s="49" t="str">
        <x:v>Use</x:v>
      </x:c>
      <x:c r="J19458" s="31" t="str">
        <x:v>15 Minutes</x:v>
      </x:c>
      <x:c r="K19458" s="32" t="str">
        <x:v>07-24-2022 03:45:00</x:v>
      </x:c>
      <x:c r="M19458" s="53" t="str">
        <x:v>6868179.5800000000000000</x:v>
      </x:c>
      <x:c r="N19458" s="33" t="str">
        <x:v/>
      </x:c>
    </x:row>
    <x:row r="19459">
      <x:c r="B19459" s="5" t="str">
        <x:v>742964199603443641</x:v>
      </x:c>
      <x:c r="C19459" s="44" t="str">
        <x:v>21042940</x:v>
      </x:c>
      <x:c r="F19459" s="45" t="str">
        <x:v>214-ELE04</x:v>
      </x:c>
      <x:c r="H19459" s="9" t="str">
        <x:v>CEAS.Submeter_WA_208</x:v>
      </x:c>
      <x:c r="I19459" s="49" t="str">
        <x:v>Use</x:v>
      </x:c>
      <x:c r="J19459" s="31" t="str">
        <x:v>15 Minutes</x:v>
      </x:c>
      <x:c r="K19459" s="32" t="str">
        <x:v>07-24-2022 04:00:00</x:v>
      </x:c>
      <x:c r="M19459" s="53" t="str">
        <x:v>6868193.5700000000000000</x:v>
      </x:c>
      <x:c r="N19459" s="33" t="str">
        <x:v/>
      </x:c>
    </x:row>
    <x:row r="19460">
      <x:c r="B19460" s="5" t="str">
        <x:v>10586327168997268180</x:v>
      </x:c>
      <x:c r="C19460" s="44" t="str">
        <x:v>21042941</x:v>
      </x:c>
      <x:c r="F19460" s="45" t="str">
        <x:v>214-ELE04</x:v>
      </x:c>
      <x:c r="H19460" s="9" t="str">
        <x:v>CEAS.Submeter_WA_208</x:v>
      </x:c>
      <x:c r="I19460" s="49" t="str">
        <x:v>Use</x:v>
      </x:c>
      <x:c r="J19460" s="31" t="str">
        <x:v>15 Minutes</x:v>
      </x:c>
      <x:c r="K19460" s="32" t="str">
        <x:v>07-24-2022 04:15:00</x:v>
      </x:c>
      <x:c r="M19460" s="53" t="str">
        <x:v>6868207.6800000000000000</x:v>
      </x:c>
      <x:c r="N19460" s="33" t="str">
        <x:v/>
      </x:c>
    </x:row>
    <x:row r="19461">
      <x:c r="B19461" s="5" t="str">
        <x:v>6683901652815652670</x:v>
      </x:c>
      <x:c r="C19461" s="44" t="str">
        <x:v>21042942</x:v>
      </x:c>
      <x:c r="F19461" s="45" t="str">
        <x:v>214-ELE04</x:v>
      </x:c>
      <x:c r="H19461" s="9" t="str">
        <x:v>CEAS.Submeter_WA_208</x:v>
      </x:c>
      <x:c r="I19461" s="49" t="str">
        <x:v>Use</x:v>
      </x:c>
      <x:c r="J19461" s="31" t="str">
        <x:v>15 Minutes</x:v>
      </x:c>
      <x:c r="K19461" s="32" t="str">
        <x:v>07-24-2022 04:30:00</x:v>
      </x:c>
      <x:c r="M19461" s="53" t="str">
        <x:v>6868221.9100000000000000</x:v>
      </x:c>
      <x:c r="N19461" s="33" t="str">
        <x:v/>
      </x:c>
    </x:row>
    <x:row r="19462">
      <x:c r="B19462" s="5" t="str">
        <x:v>8678039809435891574</x:v>
      </x:c>
      <x:c r="C19462" s="44" t="str">
        <x:v>21042943</x:v>
      </x:c>
      <x:c r="F19462" s="45" t="str">
        <x:v>214-ELE04</x:v>
      </x:c>
      <x:c r="H19462" s="9" t="str">
        <x:v>CEAS.Submeter_WA_208</x:v>
      </x:c>
      <x:c r="I19462" s="49" t="str">
        <x:v>Use</x:v>
      </x:c>
      <x:c r="J19462" s="31" t="str">
        <x:v>15 Minutes</x:v>
      </x:c>
      <x:c r="K19462" s="32" t="str">
        <x:v>07-24-2022 04:45:00</x:v>
      </x:c>
      <x:c r="M19462" s="53" t="str">
        <x:v>6868236.2300000000000000</x:v>
      </x:c>
      <x:c r="N19462" s="33" t="str">
        <x:v/>
      </x:c>
    </x:row>
    <x:row r="19463">
      <x:c r="B19463" s="5" t="str">
        <x:v>17682436397513481121</x:v>
      </x:c>
      <x:c r="C19463" s="44" t="str">
        <x:v>21042944</x:v>
      </x:c>
      <x:c r="F19463" s="45" t="str">
        <x:v>214-ELE04</x:v>
      </x:c>
      <x:c r="H19463" s="9" t="str">
        <x:v>CEAS.Submeter_WA_208</x:v>
      </x:c>
      <x:c r="I19463" s="49" t="str">
        <x:v>Use</x:v>
      </x:c>
      <x:c r="J19463" s="31" t="str">
        <x:v>15 Minutes</x:v>
      </x:c>
      <x:c r="K19463" s="32" t="str">
        <x:v>07-24-2022 05:00:00</x:v>
      </x:c>
      <x:c r="M19463" s="53" t="str">
        <x:v>6868250.2300000000000000</x:v>
      </x:c>
      <x:c r="N19463" s="33" t="str">
        <x:v/>
      </x:c>
    </x:row>
    <x:row r="19464">
      <x:c r="B19464" s="5" t="str">
        <x:v>10515471557015371546</x:v>
      </x:c>
      <x:c r="C19464" s="44" t="str">
        <x:v>21042945</x:v>
      </x:c>
      <x:c r="F19464" s="45" t="str">
        <x:v>214-ELE04</x:v>
      </x:c>
      <x:c r="H19464" s="9" t="str">
        <x:v>CEAS.Submeter_WA_208</x:v>
      </x:c>
      <x:c r="I19464" s="49" t="str">
        <x:v>Use</x:v>
      </x:c>
      <x:c r="J19464" s="31" t="str">
        <x:v>15 Minutes</x:v>
      </x:c>
      <x:c r="K19464" s="32" t="str">
        <x:v>07-24-2022 05:15:00</x:v>
      </x:c>
      <x:c r="M19464" s="53" t="str">
        <x:v>6868264.1900000000000000</x:v>
      </x:c>
      <x:c r="N19464" s="33" t="str">
        <x:v/>
      </x:c>
    </x:row>
    <x:row r="19465">
      <x:c r="B19465" s="5" t="str">
        <x:v>3097553760624051102</x:v>
      </x:c>
      <x:c r="C19465" s="44" t="str">
        <x:v>21042946</x:v>
      </x:c>
      <x:c r="F19465" s="45" t="str">
        <x:v>214-ELE04</x:v>
      </x:c>
      <x:c r="H19465" s="9" t="str">
        <x:v>CEAS.Submeter_WA_208</x:v>
      </x:c>
      <x:c r="I19465" s="49" t="str">
        <x:v>Use</x:v>
      </x:c>
      <x:c r="J19465" s="31" t="str">
        <x:v>15 Minutes</x:v>
      </x:c>
      <x:c r="K19465" s="32" t="str">
        <x:v>07-24-2022 05:30:00</x:v>
      </x:c>
      <x:c r="M19465" s="53" t="str">
        <x:v>6868278.1000000000000000</x:v>
      </x:c>
      <x:c r="N19465" s="33" t="str">
        <x:v/>
      </x:c>
    </x:row>
    <x:row r="19466">
      <x:c r="B19466" s="5" t="str">
        <x:v>6150787330055445025</x:v>
      </x:c>
      <x:c r="C19466" s="44" t="str">
        <x:v>21042947</x:v>
      </x:c>
      <x:c r="F19466" s="45" t="str">
        <x:v>214-ELE04</x:v>
      </x:c>
      <x:c r="H19466" s="9" t="str">
        <x:v>CEAS.Submeter_WA_208</x:v>
      </x:c>
      <x:c r="I19466" s="49" t="str">
        <x:v>Use</x:v>
      </x:c>
      <x:c r="J19466" s="31" t="str">
        <x:v>15 Minutes</x:v>
      </x:c>
      <x:c r="K19466" s="32" t="str">
        <x:v>07-24-2022 05:45:00</x:v>
      </x:c>
      <x:c r="M19466" s="53" t="str">
        <x:v>6868292.1200000000000000</x:v>
      </x:c>
      <x:c r="N19466" s="33" t="str">
        <x:v/>
      </x:c>
    </x:row>
    <x:row r="19467">
      <x:c r="B19467" s="5" t="str">
        <x:v>16123442011197402717</x:v>
      </x:c>
      <x:c r="C19467" s="44" t="str">
        <x:v>21042948</x:v>
      </x:c>
      <x:c r="F19467" s="45" t="str">
        <x:v>214-ELE04</x:v>
      </x:c>
      <x:c r="H19467" s="9" t="str">
        <x:v>CEAS.Submeter_WA_208</x:v>
      </x:c>
      <x:c r="I19467" s="49" t="str">
        <x:v>Use</x:v>
      </x:c>
      <x:c r="J19467" s="31" t="str">
        <x:v>15 Minutes</x:v>
      </x:c>
      <x:c r="K19467" s="32" t="str">
        <x:v>07-24-2022 06:00:00</x:v>
      </x:c>
      <x:c r="M19467" s="53" t="str">
        <x:v>6868306.1700000000000000</x:v>
      </x:c>
      <x:c r="N19467" s="33" t="str">
        <x:v/>
      </x:c>
    </x:row>
    <x:row r="19468">
      <x:c r="B19468" s="5" t="str">
        <x:v>729931506919245024</x:v>
      </x:c>
      <x:c r="C19468" s="44" t="str">
        <x:v>21042949</x:v>
      </x:c>
      <x:c r="F19468" s="45" t="str">
        <x:v>214-ELE04</x:v>
      </x:c>
      <x:c r="H19468" s="9" t="str">
        <x:v>CEAS.Submeter_WA_208</x:v>
      </x:c>
      <x:c r="I19468" s="49" t="str">
        <x:v>Use</x:v>
      </x:c>
      <x:c r="J19468" s="31" t="str">
        <x:v>15 Minutes</x:v>
      </x:c>
      <x:c r="K19468" s="32" t="str">
        <x:v>07-24-2022 06:15:00</x:v>
      </x:c>
      <x:c r="M19468" s="53" t="str">
        <x:v>6868320.1900000000000000</x:v>
      </x:c>
      <x:c r="N19468" s="33" t="str">
        <x:v/>
      </x:c>
    </x:row>
    <x:row r="19469">
      <x:c r="B19469" s="5" t="str">
        <x:v>2765404537960061273</x:v>
      </x:c>
      <x:c r="C19469" s="44" t="str">
        <x:v>21042950</x:v>
      </x:c>
      <x:c r="F19469" s="45" t="str">
        <x:v>214-ELE04</x:v>
      </x:c>
      <x:c r="H19469" s="9" t="str">
        <x:v>CEAS.Submeter_WA_208</x:v>
      </x:c>
      <x:c r="I19469" s="49" t="str">
        <x:v>Use</x:v>
      </x:c>
      <x:c r="J19469" s="31" t="str">
        <x:v>15 Minutes</x:v>
      </x:c>
      <x:c r="K19469" s="32" t="str">
        <x:v>07-24-2022 06:30:00</x:v>
      </x:c>
      <x:c r="M19469" s="53" t="str">
        <x:v>6868334.2100000000000000</x:v>
      </x:c>
      <x:c r="N19469" s="33" t="str">
        <x:v/>
      </x:c>
    </x:row>
    <x:row r="19470">
      <x:c r="B19470" s="5" t="str">
        <x:v>13750905496897591283</x:v>
      </x:c>
      <x:c r="C19470" s="44" t="str">
        <x:v>21042951</x:v>
      </x:c>
      <x:c r="F19470" s="45" t="str">
        <x:v>214-ELE04</x:v>
      </x:c>
      <x:c r="H19470" s="9" t="str">
        <x:v>CEAS.Submeter_WA_208</x:v>
      </x:c>
      <x:c r="I19470" s="49" t="str">
        <x:v>Use</x:v>
      </x:c>
      <x:c r="J19470" s="31" t="str">
        <x:v>15 Minutes</x:v>
      </x:c>
      <x:c r="K19470" s="32" t="str">
        <x:v>07-24-2022 06:45:00</x:v>
      </x:c>
      <x:c r="M19470" s="53" t="str">
        <x:v>6868348.2700000000000000</x:v>
      </x:c>
      <x:c r="N19470" s="33" t="str">
        <x:v/>
      </x:c>
    </x:row>
    <x:row r="19471">
      <x:c r="B19471" s="5" t="str">
        <x:v>8385991065380278882</x:v>
      </x:c>
      <x:c r="C19471" s="44" t="str">
        <x:v>21042952</x:v>
      </x:c>
      <x:c r="F19471" s="45" t="str">
        <x:v>214-ELE04</x:v>
      </x:c>
      <x:c r="H19471" s="9" t="str">
        <x:v>CEAS.Submeter_WA_208</x:v>
      </x:c>
      <x:c r="I19471" s="49" t="str">
        <x:v>Use</x:v>
      </x:c>
      <x:c r="J19471" s="31" t="str">
        <x:v>15 Minutes</x:v>
      </x:c>
      <x:c r="K19471" s="32" t="str">
        <x:v>07-24-2022 07:00:00</x:v>
      </x:c>
      <x:c r="M19471" s="53" t="str">
        <x:v>6868362.2300000000000000</x:v>
      </x:c>
      <x:c r="N19471" s="33" t="str">
        <x:v/>
      </x:c>
    </x:row>
    <x:row r="19472">
      <x:c r="B19472" s="5" t="str">
        <x:v>8060255795308894195</x:v>
      </x:c>
      <x:c r="C19472" s="44" t="str">
        <x:v>21042953</x:v>
      </x:c>
      <x:c r="F19472" s="45" t="str">
        <x:v>214-ELE04</x:v>
      </x:c>
      <x:c r="H19472" s="9" t="str">
        <x:v>CEAS.Submeter_WA_208</x:v>
      </x:c>
      <x:c r="I19472" s="49" t="str">
        <x:v>Use</x:v>
      </x:c>
      <x:c r="J19472" s="31" t="str">
        <x:v>15 Minutes</x:v>
      </x:c>
      <x:c r="K19472" s="32" t="str">
        <x:v>07-24-2022 07:15:00</x:v>
      </x:c>
      <x:c r="M19472" s="53" t="str">
        <x:v>6868376.2200000000000000</x:v>
      </x:c>
      <x:c r="N19472" s="33" t="str">
        <x:v/>
      </x:c>
    </x:row>
    <x:row r="19473">
      <x:c r="B19473" s="5" t="str">
        <x:v>14313184803900604641</x:v>
      </x:c>
      <x:c r="C19473" s="44" t="str">
        <x:v>21042954</x:v>
      </x:c>
      <x:c r="F19473" s="45" t="str">
        <x:v>214-ELE04</x:v>
      </x:c>
      <x:c r="H19473" s="9" t="str">
        <x:v>CEAS.Submeter_WA_208</x:v>
      </x:c>
      <x:c r="I19473" s="49" t="str">
        <x:v>Use</x:v>
      </x:c>
      <x:c r="J19473" s="31" t="str">
        <x:v>15 Minutes</x:v>
      </x:c>
      <x:c r="K19473" s="32" t="str">
        <x:v>07-24-2022 07:30:00</x:v>
      </x:c>
      <x:c r="M19473" s="53" t="str">
        <x:v>6868390.2400000000000000</x:v>
      </x:c>
      <x:c r="N19473" s="33" t="str">
        <x:v/>
      </x:c>
    </x:row>
    <x:row r="19474">
      <x:c r="B19474" s="5" t="str">
        <x:v>4984723710330127178</x:v>
      </x:c>
      <x:c r="C19474" s="44" t="str">
        <x:v>21042955</x:v>
      </x:c>
      <x:c r="F19474" s="45" t="str">
        <x:v>214-ELE04</x:v>
      </x:c>
      <x:c r="H19474" s="9" t="str">
        <x:v>CEAS.Submeter_WA_208</x:v>
      </x:c>
      <x:c r="I19474" s="49" t="str">
        <x:v>Use</x:v>
      </x:c>
      <x:c r="J19474" s="31" t="str">
        <x:v>15 Minutes</x:v>
      </x:c>
      <x:c r="K19474" s="32" t="str">
        <x:v>07-24-2022 07:45:00</x:v>
      </x:c>
      <x:c r="M19474" s="53" t="str">
        <x:v>6868404.2600000000000000</x:v>
      </x:c>
      <x:c r="N19474" s="33" t="str">
        <x:v/>
      </x:c>
    </x:row>
    <x:row r="19475">
      <x:c r="B19475" s="5" t="str">
        <x:v>10315873184631026084</x:v>
      </x:c>
      <x:c r="C19475" s="44" t="str">
        <x:v>21042956</x:v>
      </x:c>
      <x:c r="F19475" s="45" t="str">
        <x:v>214-ELE04</x:v>
      </x:c>
      <x:c r="H19475" s="9" t="str">
        <x:v>CEAS.Submeter_WA_208</x:v>
      </x:c>
      <x:c r="I19475" s="49" t="str">
        <x:v>Use</x:v>
      </x:c>
      <x:c r="J19475" s="31" t="str">
        <x:v>15 Minutes</x:v>
      </x:c>
      <x:c r="K19475" s="32" t="str">
        <x:v>07-24-2022 08:00:00</x:v>
      </x:c>
      <x:c r="M19475" s="53" t="str">
        <x:v>6868418.3300000000000000</x:v>
      </x:c>
      <x:c r="N19475" s="33" t="str">
        <x:v/>
      </x:c>
    </x:row>
    <x:row r="19476">
      <x:c r="B19476" s="5" t="str">
        <x:v>16563704985355333582</x:v>
      </x:c>
      <x:c r="C19476" s="44" t="str">
        <x:v>21042957</x:v>
      </x:c>
      <x:c r="F19476" s="45" t="str">
        <x:v>214-ELE04</x:v>
      </x:c>
      <x:c r="H19476" s="9" t="str">
        <x:v>CEAS.Submeter_WA_208</x:v>
      </x:c>
      <x:c r="I19476" s="49" t="str">
        <x:v>Use</x:v>
      </x:c>
      <x:c r="J19476" s="31" t="str">
        <x:v>15 Minutes</x:v>
      </x:c>
      <x:c r="K19476" s="32" t="str">
        <x:v>07-24-2022 08:15:00</x:v>
      </x:c>
      <x:c r="M19476" s="53" t="str">
        <x:v>6868432.6100000000000000</x:v>
      </x:c>
      <x:c r="N19476" s="33" t="str">
        <x:v/>
      </x:c>
    </x:row>
    <x:row r="19477">
      <x:c r="B19477" s="5" t="str">
        <x:v>12007879035469716468</x:v>
      </x:c>
      <x:c r="C19477" s="44" t="str">
        <x:v>21042958</x:v>
      </x:c>
      <x:c r="F19477" s="45" t="str">
        <x:v>214-ELE04</x:v>
      </x:c>
      <x:c r="H19477" s="9" t="str">
        <x:v>CEAS.Submeter_WA_208</x:v>
      </x:c>
      <x:c r="I19477" s="49" t="str">
        <x:v>Use</x:v>
      </x:c>
      <x:c r="J19477" s="31" t="str">
        <x:v>15 Minutes</x:v>
      </x:c>
      <x:c r="K19477" s="32" t="str">
        <x:v>07-24-2022 08:30:00</x:v>
      </x:c>
      <x:c r="M19477" s="53" t="str">
        <x:v>6868446.7700000000000000</x:v>
      </x:c>
      <x:c r="N19477" s="33" t="str">
        <x:v/>
      </x:c>
    </x:row>
    <x:row r="19478">
      <x:c r="B19478" s="5" t="str">
        <x:v>16080470868429772808</x:v>
      </x:c>
      <x:c r="C19478" s="44" t="str">
        <x:v>21042959</x:v>
      </x:c>
      <x:c r="F19478" s="45" t="str">
        <x:v>214-ELE04</x:v>
      </x:c>
      <x:c r="H19478" s="9" t="str">
        <x:v>CEAS.Submeter_WA_208</x:v>
      </x:c>
      <x:c r="I19478" s="49" t="str">
        <x:v>Use</x:v>
      </x:c>
      <x:c r="J19478" s="31" t="str">
        <x:v>15 Minutes</x:v>
      </x:c>
      <x:c r="K19478" s="32" t="str">
        <x:v>07-24-2022 08:45:00</x:v>
      </x:c>
      <x:c r="M19478" s="53" t="str">
        <x:v>6868460.7800000000000000</x:v>
      </x:c>
      <x:c r="N19478" s="33" t="str">
        <x:v/>
      </x:c>
    </x:row>
    <x:row r="19479">
      <x:c r="B19479" s="5" t="str">
        <x:v>381950878189591708</x:v>
      </x:c>
      <x:c r="C19479" s="44" t="str">
        <x:v>21042960</x:v>
      </x:c>
      <x:c r="F19479" s="45" t="str">
        <x:v>214-ELE04</x:v>
      </x:c>
      <x:c r="H19479" s="9" t="str">
        <x:v>CEAS.Submeter_WA_208</x:v>
      </x:c>
      <x:c r="I19479" s="49" t="str">
        <x:v>Use</x:v>
      </x:c>
      <x:c r="J19479" s="31" t="str">
        <x:v>15 Minutes</x:v>
      </x:c>
      <x:c r="K19479" s="32" t="str">
        <x:v>07-24-2022 09:00:00</x:v>
      </x:c>
      <x:c r="M19479" s="53" t="str">
        <x:v>6868474.8000000000000000</x:v>
      </x:c>
      <x:c r="N19479" s="33" t="str">
        <x:v/>
      </x:c>
    </x:row>
    <x:row r="19480">
      <x:c r="B19480" s="5" t="str">
        <x:v>16169964880496521772</x:v>
      </x:c>
      <x:c r="C19480" s="44" t="str">
        <x:v>21042961</x:v>
      </x:c>
      <x:c r="F19480" s="45" t="str">
        <x:v>214-ELE04</x:v>
      </x:c>
      <x:c r="H19480" s="9" t="str">
        <x:v>CEAS.Submeter_WA_208</x:v>
      </x:c>
      <x:c r="I19480" s="49" t="str">
        <x:v>Use</x:v>
      </x:c>
      <x:c r="J19480" s="31" t="str">
        <x:v>15 Minutes</x:v>
      </x:c>
      <x:c r="K19480" s="32" t="str">
        <x:v>07-24-2022 09:15:00</x:v>
      </x:c>
      <x:c r="M19480" s="53" t="str">
        <x:v>6868488.9100000000000000</x:v>
      </x:c>
      <x:c r="N19480" s="33" t="str">
        <x:v/>
      </x:c>
    </x:row>
    <x:row r="19481">
      <x:c r="B19481" s="5" t="str">
        <x:v>15458884592646464276</x:v>
      </x:c>
      <x:c r="C19481" s="44" t="str">
        <x:v>21042962</x:v>
      </x:c>
      <x:c r="F19481" s="45" t="str">
        <x:v>214-ELE04</x:v>
      </x:c>
      <x:c r="H19481" s="9" t="str">
        <x:v>CEAS.Submeter_WA_208</x:v>
      </x:c>
      <x:c r="I19481" s="49" t="str">
        <x:v>Use</x:v>
      </x:c>
      <x:c r="J19481" s="31" t="str">
        <x:v>15 Minutes</x:v>
      </x:c>
      <x:c r="K19481" s="32" t="str">
        <x:v>07-24-2022 09:30:00</x:v>
      </x:c>
      <x:c r="M19481" s="53" t="str">
        <x:v>6868502.9400000000000000</x:v>
      </x:c>
      <x:c r="N19481" s="33" t="str">
        <x:v/>
      </x:c>
    </x:row>
    <x:row r="19482">
      <x:c r="B19482" s="5" t="str">
        <x:v>14113791059046417172</x:v>
      </x:c>
      <x:c r="C19482" s="44" t="str">
        <x:v>21042963</x:v>
      </x:c>
      <x:c r="F19482" s="45" t="str">
        <x:v>214-ELE04</x:v>
      </x:c>
      <x:c r="H19482" s="9" t="str">
        <x:v>CEAS.Submeter_WA_208</x:v>
      </x:c>
      <x:c r="I19482" s="49" t="str">
        <x:v>Use</x:v>
      </x:c>
      <x:c r="J19482" s="31" t="str">
        <x:v>15 Minutes</x:v>
      </x:c>
      <x:c r="K19482" s="32" t="str">
        <x:v>07-24-2022 09:45:00</x:v>
      </x:c>
      <x:c r="M19482" s="53" t="str">
        <x:v>6868516.9400000000000000</x:v>
      </x:c>
      <x:c r="N19482" s="33" t="str">
        <x:v/>
      </x:c>
    </x:row>
    <x:row r="19483">
      <x:c r="B19483" s="5" t="str">
        <x:v>2144738849900567543</x:v>
      </x:c>
      <x:c r="C19483" s="44" t="str">
        <x:v>21042964</x:v>
      </x:c>
      <x:c r="F19483" s="45" t="str">
        <x:v>214-ELE04</x:v>
      </x:c>
      <x:c r="H19483" s="9" t="str">
        <x:v>CEAS.Submeter_WA_208</x:v>
      </x:c>
      <x:c r="I19483" s="49" t="str">
        <x:v>Use</x:v>
      </x:c>
      <x:c r="J19483" s="31" t="str">
        <x:v>15 Minutes</x:v>
      </x:c>
      <x:c r="K19483" s="32" t="str">
        <x:v>07-24-2022 10:00:00</x:v>
      </x:c>
      <x:c r="M19483" s="53" t="str">
        <x:v>6868530.9100000000000000</x:v>
      </x:c>
      <x:c r="N19483" s="33" t="str">
        <x:v/>
      </x:c>
    </x:row>
    <x:row r="19484">
      <x:c r="B19484" s="5" t="str">
        <x:v>15168956335895422387</x:v>
      </x:c>
      <x:c r="C19484" s="44" t="str">
        <x:v>21042965</x:v>
      </x:c>
      <x:c r="F19484" s="45" t="str">
        <x:v>214-ELE04</x:v>
      </x:c>
      <x:c r="H19484" s="9" t="str">
        <x:v>CEAS.Submeter_WA_208</x:v>
      </x:c>
      <x:c r="I19484" s="49" t="str">
        <x:v>Use</x:v>
      </x:c>
      <x:c r="J19484" s="31" t="str">
        <x:v>15 Minutes</x:v>
      </x:c>
      <x:c r="K19484" s="32" t="str">
        <x:v>07-24-2022 10:15:00</x:v>
      </x:c>
      <x:c r="M19484" s="53" t="str">
        <x:v>6868544.9500000000000000</x:v>
      </x:c>
      <x:c r="N19484" s="33" t="str">
        <x:v/>
      </x:c>
    </x:row>
    <x:row r="19485">
      <x:c r="B19485" s="5" t="str">
        <x:v>14984841714398366972</x:v>
      </x:c>
      <x:c r="C19485" s="44" t="str">
        <x:v>21042966</x:v>
      </x:c>
      <x:c r="F19485" s="45" t="str">
        <x:v>214-ELE04</x:v>
      </x:c>
      <x:c r="H19485" s="9" t="str">
        <x:v>CEAS.Submeter_WA_208</x:v>
      </x:c>
      <x:c r="I19485" s="49" t="str">
        <x:v>Use</x:v>
      </x:c>
      <x:c r="J19485" s="31" t="str">
        <x:v>15 Minutes</x:v>
      </x:c>
      <x:c r="K19485" s="32" t="str">
        <x:v>07-24-2022 10:30:00</x:v>
      </x:c>
      <x:c r="M19485" s="53" t="str">
        <x:v>6868558.9700000000000000</x:v>
      </x:c>
      <x:c r="N19485" s="33" t="str">
        <x:v/>
      </x:c>
    </x:row>
    <x:row r="19486">
      <x:c r="B19486" s="5" t="str">
        <x:v>9340990755786381820</x:v>
      </x:c>
      <x:c r="C19486" s="44" t="str">
        <x:v>21042967</x:v>
      </x:c>
      <x:c r="F19486" s="45" t="str">
        <x:v>214-ELE04</x:v>
      </x:c>
      <x:c r="H19486" s="9" t="str">
        <x:v>CEAS.Submeter_WA_208</x:v>
      </x:c>
      <x:c r="I19486" s="49" t="str">
        <x:v>Use</x:v>
      </x:c>
      <x:c r="J19486" s="31" t="str">
        <x:v>15 Minutes</x:v>
      </x:c>
      <x:c r="K19486" s="32" t="str">
        <x:v>07-24-2022 10:45:00</x:v>
      </x:c>
      <x:c r="M19486" s="53" t="str">
        <x:v>6868573.1500000000000000</x:v>
      </x:c>
      <x:c r="N19486" s="33" t="str">
        <x:v/>
      </x:c>
    </x:row>
    <x:row r="19487">
      <x:c r="B19487" s="5" t="str">
        <x:v>8125188933934467869</x:v>
      </x:c>
      <x:c r="C19487" s="44" t="str">
        <x:v>21042968</x:v>
      </x:c>
      <x:c r="F19487" s="45" t="str">
        <x:v>214-ELE04</x:v>
      </x:c>
      <x:c r="H19487" s="9" t="str">
        <x:v>CEAS.Submeter_WA_208</x:v>
      </x:c>
      <x:c r="I19487" s="49" t="str">
        <x:v>Use</x:v>
      </x:c>
      <x:c r="J19487" s="31" t="str">
        <x:v>15 Minutes</x:v>
      </x:c>
      <x:c r="K19487" s="32" t="str">
        <x:v>07-24-2022 11:00:00</x:v>
      </x:c>
      <x:c r="M19487" s="53" t="str">
        <x:v>6868587.0900000000000000</x:v>
      </x:c>
      <x:c r="N19487" s="33" t="str">
        <x:v/>
      </x:c>
    </x:row>
    <x:row r="19488">
      <x:c r="B19488" s="5" t="str">
        <x:v>12800081030134231541</x:v>
      </x:c>
      <x:c r="C19488" s="44" t="str">
        <x:v>21042969</x:v>
      </x:c>
      <x:c r="F19488" s="45" t="str">
        <x:v>214-ELE04</x:v>
      </x:c>
      <x:c r="H19488" s="9" t="str">
        <x:v>CEAS.Submeter_WA_208</x:v>
      </x:c>
      <x:c r="I19488" s="49" t="str">
        <x:v>Use</x:v>
      </x:c>
      <x:c r="J19488" s="31" t="str">
        <x:v>15 Minutes</x:v>
      </x:c>
      <x:c r="K19488" s="32" t="str">
        <x:v>07-24-2022 11:15:00</x:v>
      </x:c>
      <x:c r="M19488" s="53" t="str">
        <x:v>6868601.2300000000000000</x:v>
      </x:c>
      <x:c r="N19488" s="33" t="str">
        <x:v/>
      </x:c>
    </x:row>
    <x:row r="19489">
      <x:c r="B19489" s="5" t="str">
        <x:v>2172453183850260431</x:v>
      </x:c>
      <x:c r="C19489" s="44" t="str">
        <x:v>21042970</x:v>
      </x:c>
      <x:c r="F19489" s="45" t="str">
        <x:v>214-ELE04</x:v>
      </x:c>
      <x:c r="H19489" s="9" t="str">
        <x:v>CEAS.Submeter_WA_208</x:v>
      </x:c>
      <x:c r="I19489" s="49" t="str">
        <x:v>Use</x:v>
      </x:c>
      <x:c r="J19489" s="31" t="str">
        <x:v>15 Minutes</x:v>
      </x:c>
      <x:c r="K19489" s="32" t="str">
        <x:v>07-24-2022 11:30:00</x:v>
      </x:c>
      <x:c r="M19489" s="53" t="str">
        <x:v>6868615.1800000000000000</x:v>
      </x:c>
      <x:c r="N19489" s="33" t="str">
        <x:v/>
      </x:c>
    </x:row>
    <x:row r="19490">
      <x:c r="B19490" s="5" t="str">
        <x:v>2866076177307538161</x:v>
      </x:c>
      <x:c r="C19490" s="44" t="str">
        <x:v>21042971</x:v>
      </x:c>
      <x:c r="F19490" s="45" t="str">
        <x:v>214-ELE04</x:v>
      </x:c>
      <x:c r="H19490" s="9" t="str">
        <x:v>CEAS.Submeter_WA_208</x:v>
      </x:c>
      <x:c r="I19490" s="49" t="str">
        <x:v>Use</x:v>
      </x:c>
      <x:c r="J19490" s="31" t="str">
        <x:v>15 Minutes</x:v>
      </x:c>
      <x:c r="K19490" s="32" t="str">
        <x:v>07-24-2022 11:45:00</x:v>
      </x:c>
      <x:c r="M19490" s="53" t="str">
        <x:v>6868629.1600000000000000</x:v>
      </x:c>
      <x:c r="N19490" s="33" t="str">
        <x:v/>
      </x:c>
    </x:row>
    <x:row r="19491">
      <x:c r="B19491" s="5" t="str">
        <x:v>13614911018168540511</x:v>
      </x:c>
      <x:c r="C19491" s="44" t="str">
        <x:v>21042972</x:v>
      </x:c>
      <x:c r="F19491" s="45" t="str">
        <x:v>214-ELE04</x:v>
      </x:c>
      <x:c r="H19491" s="9" t="str">
        <x:v>CEAS.Submeter_WA_208</x:v>
      </x:c>
      <x:c r="I19491" s="49" t="str">
        <x:v>Use</x:v>
      </x:c>
      <x:c r="J19491" s="31" t="str">
        <x:v>15 Minutes</x:v>
      </x:c>
      <x:c r="K19491" s="32" t="str">
        <x:v>07-24-2022 12:00:00</x:v>
      </x:c>
      <x:c r="M19491" s="53" t="str">
        <x:v>6868643.2400000000000000</x:v>
      </x:c>
      <x:c r="N19491" s="33" t="str">
        <x:v/>
      </x:c>
    </x:row>
    <x:row r="19492">
      <x:c r="B19492" s="5" t="str">
        <x:v>10231100957511168573</x:v>
      </x:c>
      <x:c r="C19492" s="44" t="str">
        <x:v>21042973</x:v>
      </x:c>
      <x:c r="F19492" s="45" t="str">
        <x:v>214-ELE04</x:v>
      </x:c>
      <x:c r="H19492" s="9" t="str">
        <x:v>CEAS.Submeter_WA_208</x:v>
      </x:c>
      <x:c r="I19492" s="49" t="str">
        <x:v>Use</x:v>
      </x:c>
      <x:c r="J19492" s="31" t="str">
        <x:v>15 Minutes</x:v>
      </x:c>
      <x:c r="K19492" s="32" t="str">
        <x:v>07-24-2022 12:15:00</x:v>
      </x:c>
      <x:c r="M19492" s="53" t="str">
        <x:v>6868657.2600000000000000</x:v>
      </x:c>
      <x:c r="N19492" s="33" t="str">
        <x:v/>
      </x:c>
    </x:row>
    <x:row r="19493">
      <x:c r="B19493" s="5" t="str">
        <x:v>4447713747839213936</x:v>
      </x:c>
      <x:c r="C19493" s="44" t="str">
        <x:v>21042974</x:v>
      </x:c>
      <x:c r="F19493" s="45" t="str">
        <x:v>214-ELE04</x:v>
      </x:c>
      <x:c r="H19493" s="9" t="str">
        <x:v>CEAS.Submeter_WA_208</x:v>
      </x:c>
      <x:c r="I19493" s="49" t="str">
        <x:v>Use</x:v>
      </x:c>
      <x:c r="J19493" s="31" t="str">
        <x:v>15 Minutes</x:v>
      </x:c>
      <x:c r="K19493" s="32" t="str">
        <x:v>07-24-2022 12:30:00</x:v>
      </x:c>
      <x:c r="M19493" s="53" t="str">
        <x:v>6868671.1200000000000000</x:v>
      </x:c>
      <x:c r="N19493" s="33" t="str">
        <x:v/>
      </x:c>
    </x:row>
    <x:row r="19494">
      <x:c r="B19494" s="5" t="str">
        <x:v>3102620214239166832</x:v>
      </x:c>
      <x:c r="C19494" s="44" t="str">
        <x:v>21042975</x:v>
      </x:c>
      <x:c r="F19494" s="45" t="str">
        <x:v>214-ELE04</x:v>
      </x:c>
      <x:c r="H19494" s="9" t="str">
        <x:v>CEAS.Submeter_WA_208</x:v>
      </x:c>
      <x:c r="I19494" s="49" t="str">
        <x:v>Use</x:v>
      </x:c>
      <x:c r="J19494" s="31" t="str">
        <x:v>15 Minutes</x:v>
      </x:c>
      <x:c r="K19494" s="32" t="str">
        <x:v>07-24-2022 12:45:00</x:v>
      </x:c>
      <x:c r="M19494" s="53" t="str">
        <x:v>6868685.1200000000000000</x:v>
      </x:c>
      <x:c r="N19494" s="33" t="str">
        <x:v/>
      </x:c>
    </x:row>
    <x:row r="19495">
      <x:c r="B19495" s="5" t="str">
        <x:v>4650614908699328101</x:v>
      </x:c>
      <x:c r="C19495" s="44" t="str">
        <x:v>21042976</x:v>
      </x:c>
      <x:c r="F19495" s="45" t="str">
        <x:v>214-ELE04</x:v>
      </x:c>
      <x:c r="H19495" s="9" t="str">
        <x:v>CEAS.Submeter_WA_208</x:v>
      </x:c>
      <x:c r="I19495" s="49" t="str">
        <x:v>Use</x:v>
      </x:c>
      <x:c r="J19495" s="31" t="str">
        <x:v>15 Minutes</x:v>
      </x:c>
      <x:c r="K19495" s="32" t="str">
        <x:v>07-24-2022 13:00:00</x:v>
      </x:c>
      <x:c r="M19495" s="53" t="str">
        <x:v>6868699.1300000000000000</x:v>
      </x:c>
      <x:c r="N19495" s="33" t="str">
        <x:v/>
      </x:c>
    </x:row>
    <x:row r="19496">
      <x:c r="B19496" s="5" t="str">
        <x:v>15834230190538606416</x:v>
      </x:c>
      <x:c r="C19496" s="44" t="str">
        <x:v>21042977</x:v>
      </x:c>
      <x:c r="F19496" s="45" t="str">
        <x:v>214-ELE04</x:v>
      </x:c>
      <x:c r="H19496" s="9" t="str">
        <x:v>CEAS.Submeter_WA_208</x:v>
      </x:c>
      <x:c r="I19496" s="49" t="str">
        <x:v>Use</x:v>
      </x:c>
      <x:c r="J19496" s="31" t="str">
        <x:v>15 Minutes</x:v>
      </x:c>
      <x:c r="K19496" s="32" t="str">
        <x:v>07-24-2022 13:15:00</x:v>
      </x:c>
      <x:c r="M19496" s="53" t="str">
        <x:v>6868713.2900000000000000</x:v>
      </x:c>
      <x:c r="N19496" s="33" t="str">
        <x:v/>
      </x:c>
    </x:row>
    <x:row r="19497">
      <x:c r="B19497" s="5" t="str">
        <x:v>261446285917986636</x:v>
      </x:c>
      <x:c r="C19497" s="44" t="str">
        <x:v>21042978</x:v>
      </x:c>
      <x:c r="F19497" s="45" t="str">
        <x:v>214-ELE04</x:v>
      </x:c>
      <x:c r="H19497" s="9" t="str">
        <x:v>CEAS.Submeter_WA_208</x:v>
      </x:c>
      <x:c r="I19497" s="49" t="str">
        <x:v>Use</x:v>
      </x:c>
      <x:c r="J19497" s="31" t="str">
        <x:v>15 Minutes</x:v>
      </x:c>
      <x:c r="K19497" s="32" t="str">
        <x:v>07-24-2022 13:30:00</x:v>
      </x:c>
      <x:c r="M19497" s="53" t="str">
        <x:v>6868727.2800000000000000</x:v>
      </x:c>
      <x:c r="N19497" s="33" t="str">
        <x:v/>
      </x:c>
    </x:row>
    <x:row r="19498">
      <x:c r="B19498" s="5" t="str">
        <x:v>6372754645935367810</x:v>
      </x:c>
      <x:c r="C19498" s="44" t="str">
        <x:v>21042979</x:v>
      </x:c>
      <x:c r="F19498" s="45" t="str">
        <x:v>214-ELE04</x:v>
      </x:c>
      <x:c r="H19498" s="9" t="str">
        <x:v>CEAS.Submeter_WA_208</x:v>
      </x:c>
      <x:c r="I19498" s="49" t="str">
        <x:v>Use</x:v>
      </x:c>
      <x:c r="J19498" s="31" t="str">
        <x:v>15 Minutes</x:v>
      </x:c>
      <x:c r="K19498" s="32" t="str">
        <x:v>07-24-2022 13:45:00</x:v>
      </x:c>
      <x:c r="M19498" s="53" t="str">
        <x:v>6868741.2700000000000000</x:v>
      </x:c>
      <x:c r="N19498" s="33" t="str">
        <x:v/>
      </x:c>
    </x:row>
    <x:row r="19499">
      <x:c r="B19499" s="5" t="str">
        <x:v>17668418442101577803</x:v>
      </x:c>
      <x:c r="C19499" s="44" t="str">
        <x:v>21042980</x:v>
      </x:c>
      <x:c r="F19499" s="45" t="str">
        <x:v>214-ELE04</x:v>
      </x:c>
      <x:c r="H19499" s="9" t="str">
        <x:v>CEAS.Submeter_WA_208</x:v>
      </x:c>
      <x:c r="I19499" s="49" t="str">
        <x:v>Use</x:v>
      </x:c>
      <x:c r="J19499" s="31" t="str">
        <x:v>15 Minutes</x:v>
      </x:c>
      <x:c r="K19499" s="32" t="str">
        <x:v>07-24-2022 14:00:00</x:v>
      </x:c>
      <x:c r="M19499" s="53" t="str">
        <x:v>6868755.2900000000000000</x:v>
      </x:c>
      <x:c r="N19499" s="33" t="str">
        <x:v/>
      </x:c>
    </x:row>
    <x:row r="19500">
      <x:c r="B19500" s="5" t="str">
        <x:v>18362041435558855533</x:v>
      </x:c>
      <x:c r="C19500" s="44" t="str">
        <x:v>21042981</x:v>
      </x:c>
      <x:c r="F19500" s="45" t="str">
        <x:v>214-ELE04</x:v>
      </x:c>
      <x:c r="H19500" s="9" t="str">
        <x:v>CEAS.Submeter_WA_208</x:v>
      </x:c>
      <x:c r="I19500" s="49" t="str">
        <x:v>Use</x:v>
      </x:c>
      <x:c r="J19500" s="31" t="str">
        <x:v>15 Minutes</x:v>
      </x:c>
      <x:c r="K19500" s="32" t="str">
        <x:v>07-24-2022 14:15:00</x:v>
      </x:c>
      <x:c r="M19500" s="53" t="str">
        <x:v>6868769.2700000000000000</x:v>
      </x:c>
      <x:c r="N19500" s="33" t="str">
        <x:v/>
      </x:c>
    </x:row>
    <x:row r="19501">
      <x:c r="B19501" s="5" t="str">
        <x:v>15048172467925064085</x:v>
      </x:c>
      <x:c r="C19501" s="44" t="str">
        <x:v>21042982</x:v>
      </x:c>
      <x:c r="F19501" s="45" t="str">
        <x:v>214-ELE04</x:v>
      </x:c>
      <x:c r="H19501" s="9" t="str">
        <x:v>CEAS.Submeter_WA_208</x:v>
      </x:c>
      <x:c r="I19501" s="49" t="str">
        <x:v>Use</x:v>
      </x:c>
      <x:c r="J19501" s="31" t="str">
        <x:v>15 Minutes</x:v>
      </x:c>
      <x:c r="K19501" s="32" t="str">
        <x:v>07-24-2022 14:30:00</x:v>
      </x:c>
      <x:c r="M19501" s="53" t="str">
        <x:v>6868783.3000000000000000</x:v>
      </x:c>
      <x:c r="N19501" s="33" t="str">
        <x:v/>
      </x:c>
    </x:row>
    <x:row r="19502">
      <x:c r="B19502" s="5" t="str">
        <x:v>5842491100369629676</x:v>
      </x:c>
      <x:c r="C19502" s="44" t="str">
        <x:v>21042983</x:v>
      </x:c>
      <x:c r="F19502" s="45" t="str">
        <x:v>214-ELE04</x:v>
      </x:c>
      <x:c r="H19502" s="9" t="str">
        <x:v>CEAS.Submeter_WA_208</x:v>
      </x:c>
      <x:c r="I19502" s="49" t="str">
        <x:v>Use</x:v>
      </x:c>
      <x:c r="J19502" s="31" t="str">
        <x:v>15 Minutes</x:v>
      </x:c>
      <x:c r="K19502" s="32" t="str">
        <x:v>07-24-2022 14:45:00</x:v>
      </x:c>
      <x:c r="M19502" s="53" t="str">
        <x:v>6868797.2800000000000000</x:v>
      </x:c>
      <x:c r="N19502" s="33" t="str">
        <x:v/>
      </x:c>
    </x:row>
    <x:row r="19503">
      <x:c r="B19503" s="5" t="str">
        <x:v>12685391435374851335</x:v>
      </x:c>
      <x:c r="C19503" s="44" t="str">
        <x:v>21042984</x:v>
      </x:c>
      <x:c r="F19503" s="45" t="str">
        <x:v>214-ELE04</x:v>
      </x:c>
      <x:c r="H19503" s="9" t="str">
        <x:v>CEAS.Submeter_WA_208</x:v>
      </x:c>
      <x:c r="I19503" s="49" t="str">
        <x:v>Use</x:v>
      </x:c>
      <x:c r="J19503" s="31" t="str">
        <x:v>15 Minutes</x:v>
      </x:c>
      <x:c r="K19503" s="32" t="str">
        <x:v>07-24-2022 15:00:00</x:v>
      </x:c>
      <x:c r="M19503" s="53" t="str">
        <x:v>6868811.3400000000000000</x:v>
      </x:c>
      <x:c r="N19503" s="33" t="str">
        <x:v/>
      </x:c>
    </x:row>
    <x:row r="19504">
      <x:c r="B19504" s="5" t="str">
        <x:v>5949228309857580115</x:v>
      </x:c>
      <x:c r="C19504" s="44" t="str">
        <x:v>21042985</x:v>
      </x:c>
      <x:c r="F19504" s="45" t="str">
        <x:v>214-ELE04</x:v>
      </x:c>
      <x:c r="H19504" s="9" t="str">
        <x:v>CEAS.Submeter_WA_208</x:v>
      </x:c>
      <x:c r="I19504" s="49" t="str">
        <x:v>Use</x:v>
      </x:c>
      <x:c r="J19504" s="31" t="str">
        <x:v>15 Minutes</x:v>
      </x:c>
      <x:c r="K19504" s="32" t="str">
        <x:v>07-24-2022 15:15:00</x:v>
      </x:c>
      <x:c r="M19504" s="53" t="str">
        <x:v>6868825.4900000000000000</x:v>
      </x:c>
      <x:c r="N19504" s="33" t="str">
        <x:v/>
      </x:c>
    </x:row>
    <x:row r="19505">
      <x:c r="B19505" s="5" t="str">
        <x:v>13331423248041999974</x:v>
      </x:c>
      <x:c r="C19505" s="44" t="str">
        <x:v>21042986</x:v>
      </x:c>
      <x:c r="F19505" s="45" t="str">
        <x:v>214-ELE04</x:v>
      </x:c>
      <x:c r="H19505" s="9" t="str">
        <x:v>CEAS.Submeter_WA_208</x:v>
      </x:c>
      <x:c r="I19505" s="49" t="str">
        <x:v>Use</x:v>
      </x:c>
      <x:c r="J19505" s="31" t="str">
        <x:v>15 Minutes</x:v>
      </x:c>
      <x:c r="K19505" s="32" t="str">
        <x:v>07-24-2022 15:30:00</x:v>
      </x:c>
      <x:c r="M19505" s="53" t="str">
        <x:v>6868839.6300000000000000</x:v>
      </x:c>
      <x:c r="N19505" s="33" t="str">
        <x:v/>
      </x:c>
    </x:row>
    <x:row r="19506">
      <x:c r="B19506" s="5" t="str">
        <x:v>1721067523604579918</x:v>
      </x:c>
      <x:c r="C19506" s="44" t="str">
        <x:v>21042987</x:v>
      </x:c>
      <x:c r="F19506" s="45" t="str">
        <x:v>214-ELE04</x:v>
      </x:c>
      <x:c r="H19506" s="9" t="str">
        <x:v>CEAS.Submeter_WA_208</x:v>
      </x:c>
      <x:c r="I19506" s="49" t="str">
        <x:v>Use</x:v>
      </x:c>
      <x:c r="J19506" s="31" t="str">
        <x:v>15 Minutes</x:v>
      </x:c>
      <x:c r="K19506" s="32" t="str">
        <x:v>07-24-2022 15:45:00</x:v>
      </x:c>
      <x:c r="M19506" s="53" t="str">
        <x:v>6868853.7100000000000000</x:v>
      </x:c>
      <x:c r="N19506" s="33" t="str">
        <x:v/>
      </x:c>
    </x:row>
    <x:row r="19507">
      <x:c r="B19507" s="5" t="str">
        <x:v>15599656710602318301</x:v>
      </x:c>
      <x:c r="C19507" s="44" t="str">
        <x:v>21042988</x:v>
      </x:c>
      <x:c r="F19507" s="45" t="str">
        <x:v>214-ELE04</x:v>
      </x:c>
      <x:c r="H19507" s="9" t="str">
        <x:v>CEAS.Submeter_WA_208</x:v>
      </x:c>
      <x:c r="I19507" s="49" t="str">
        <x:v>Use</x:v>
      </x:c>
      <x:c r="J19507" s="31" t="str">
        <x:v>15 Minutes</x:v>
      </x:c>
      <x:c r="K19507" s="32" t="str">
        <x:v>07-24-2022 16:00:00</x:v>
      </x:c>
      <x:c r="M19507" s="53" t="str">
        <x:v>6868867.7800000000000000</x:v>
      </x:c>
      <x:c r="N19507" s="33" t="str">
        <x:v/>
      </x:c>
    </x:row>
    <x:row r="19508">
      <x:c r="B19508" s="5" t="str">
        <x:v>3989300986164898245</x:v>
      </x:c>
      <x:c r="C19508" s="44" t="str">
        <x:v>21042989</x:v>
      </x:c>
      <x:c r="F19508" s="45" t="str">
        <x:v>214-ELE04</x:v>
      </x:c>
      <x:c r="H19508" s="9" t="str">
        <x:v>CEAS.Submeter_WA_208</x:v>
      </x:c>
      <x:c r="I19508" s="49" t="str">
        <x:v>Use</x:v>
      </x:c>
      <x:c r="J19508" s="31" t="str">
        <x:v>15 Minutes</x:v>
      </x:c>
      <x:c r="K19508" s="32" t="str">
        <x:v>07-24-2022 16:15:00</x:v>
      </x:c>
      <x:c r="M19508" s="53" t="str">
        <x:v>6868881.8600000000000000</x:v>
      </x:c>
      <x:c r="N19508" s="33" t="str">
        <x:v/>
      </x:c>
    </x:row>
    <x:row r="19509">
      <x:c r="B19509" s="5" t="str">
        <x:v>202902710307652023</x:v>
      </x:c>
      <x:c r="C19509" s="44" t="str">
        <x:v>21042990</x:v>
      </x:c>
      <x:c r="F19509" s="45" t="str">
        <x:v>214-ELE04</x:v>
      </x:c>
      <x:c r="H19509" s="9" t="str">
        <x:v>CEAS.Submeter_WA_208</x:v>
      </x:c>
      <x:c r="I19509" s="49" t="str">
        <x:v>Use</x:v>
      </x:c>
      <x:c r="J19509" s="31" t="str">
        <x:v>15 Minutes</x:v>
      </x:c>
      <x:c r="K19509" s="32" t="str">
        <x:v>07-24-2022 16:30:00</x:v>
      </x:c>
      <x:c r="M19509" s="53" t="str">
        <x:v>6868895.8400000000000000</x:v>
      </x:c>
      <x:c r="N19509" s="33" t="str">
        <x:v/>
      </x:c>
    </x:row>
    <x:row r="19510">
      <x:c r="B19510" s="5" t="str">
        <x:v>9099861319549437796</x:v>
      </x:c>
      <x:c r="C19510" s="44" t="str">
        <x:v>21042991</x:v>
      </x:c>
      <x:c r="F19510" s="45" t="str">
        <x:v>214-ELE04</x:v>
      </x:c>
      <x:c r="H19510" s="9" t="str">
        <x:v>CEAS.Submeter_WA_208</x:v>
      </x:c>
      <x:c r="I19510" s="49" t="str">
        <x:v>Use</x:v>
      </x:c>
      <x:c r="J19510" s="31" t="str">
        <x:v>15 Minutes</x:v>
      </x:c>
      <x:c r="K19510" s="32" t="str">
        <x:v>07-24-2022 16:45:00</x:v>
      </x:c>
      <x:c r="M19510" s="53" t="str">
        <x:v>6868910.0000000000000000</x:v>
      </x:c>
      <x:c r="N19510" s="33" t="str">
        <x:v/>
      </x:c>
    </x:row>
    <x:row r="19511">
      <x:c r="B19511" s="5" t="str">
        <x:v>18031304004250403692</x:v>
      </x:c>
      <x:c r="C19511" s="44" t="str">
        <x:v>21042992</x:v>
      </x:c>
      <x:c r="F19511" s="45" t="str">
        <x:v>214-ELE04</x:v>
      </x:c>
      <x:c r="H19511" s="9" t="str">
        <x:v>CEAS.Submeter_WA_208</x:v>
      </x:c>
      <x:c r="I19511" s="49" t="str">
        <x:v>Use</x:v>
      </x:c>
      <x:c r="J19511" s="31" t="str">
        <x:v>15 Minutes</x:v>
      </x:c>
      <x:c r="K19511" s="32" t="str">
        <x:v>07-24-2022 17:00:00</x:v>
      </x:c>
      <x:c r="M19511" s="53" t="str">
        <x:v>6868923.9600000000000000</x:v>
      </x:c>
      <x:c r="N19511" s="33" t="str">
        <x:v/>
      </x:c>
    </x:row>
    <x:row r="19512">
      <x:c r="B19512" s="5" t="str">
        <x:v>9008484206135639930</x:v>
      </x:c>
      <x:c r="C19512" s="44" t="str">
        <x:v>21042993</x:v>
      </x:c>
      <x:c r="F19512" s="45" t="str">
        <x:v>214-ELE04</x:v>
      </x:c>
      <x:c r="H19512" s="9" t="str">
        <x:v>CEAS.Submeter_WA_208</x:v>
      </x:c>
      <x:c r="I19512" s="49" t="str">
        <x:v>Use</x:v>
      </x:c>
      <x:c r="J19512" s="31" t="str">
        <x:v>15 Minutes</x:v>
      </x:c>
      <x:c r="K19512" s="32" t="str">
        <x:v>07-24-2022 17:15:00</x:v>
      </x:c>
      <x:c r="M19512" s="53" t="str">
        <x:v>6868938.1100000000000000</x:v>
      </x:c>
      <x:c r="N19512" s="33" t="str">
        <x:v/>
      </x:c>
    </x:row>
    <x:row r="19513">
      <x:c r="B19513" s="5" t="str">
        <x:v>17300129741784675210</x:v>
      </x:c>
      <x:c r="C19513" s="44" t="str">
        <x:v>21042994</x:v>
      </x:c>
      <x:c r="F19513" s="45" t="str">
        <x:v>214-ELE04</x:v>
      </x:c>
      <x:c r="H19513" s="9" t="str">
        <x:v>CEAS.Submeter_WA_208</x:v>
      </x:c>
      <x:c r="I19513" s="49" t="str">
        <x:v>Use</x:v>
      </x:c>
      <x:c r="J19513" s="31" t="str">
        <x:v>15 Minutes</x:v>
      </x:c>
      <x:c r="K19513" s="32" t="str">
        <x:v>07-24-2022 17:30:00</x:v>
      </x:c>
      <x:c r="M19513" s="53" t="str">
        <x:v>6868952.1100000000000000</x:v>
      </x:c>
      <x:c r="N19513" s="33" t="str">
        <x:v/>
      </x:c>
    </x:row>
    <x:row r="19514">
      <x:c r="B19514" s="5" t="str">
        <x:v>9838886627012653604</x:v>
      </x:c>
      <x:c r="C19514" s="44" t="str">
        <x:v>21042995</x:v>
      </x:c>
      <x:c r="F19514" s="45" t="str">
        <x:v>214-ELE04</x:v>
      </x:c>
      <x:c r="H19514" s="9" t="str">
        <x:v>CEAS.Submeter_WA_208</x:v>
      </x:c>
      <x:c r="I19514" s="49" t="str">
        <x:v>Use</x:v>
      </x:c>
      <x:c r="J19514" s="31" t="str">
        <x:v>15 Minutes</x:v>
      </x:c>
      <x:c r="K19514" s="32" t="str">
        <x:v>07-24-2022 17:45:00</x:v>
      </x:c>
      <x:c r="M19514" s="53" t="str">
        <x:v>6868966.1700000000000000</x:v>
      </x:c>
      <x:c r="N19514" s="33" t="str">
        <x:v/>
      </x:c>
    </x:row>
    <x:row r="19515">
      <x:c r="B19515" s="5" t="str">
        <x:v>2435255668438016369</x:v>
      </x:c>
      <x:c r="C19515" s="44" t="str">
        <x:v>21042996</x:v>
      </x:c>
      <x:c r="F19515" s="45" t="str">
        <x:v>214-ELE04</x:v>
      </x:c>
      <x:c r="H19515" s="9" t="str">
        <x:v>CEAS.Submeter_WA_208</x:v>
      </x:c>
      <x:c r="I19515" s="49" t="str">
        <x:v>Use</x:v>
      </x:c>
      <x:c r="J19515" s="31" t="str">
        <x:v>15 Minutes</x:v>
      </x:c>
      <x:c r="K19515" s="32" t="str">
        <x:v>07-24-2022 18:00:00</x:v>
      </x:c>
      <x:c r="M19515" s="53" t="str">
        <x:v>6868980.1500000000000000</x:v>
      </x:c>
      <x:c r="N19515" s="33" t="str">
        <x:v/>
      </x:c>
    </x:row>
    <x:row r="19516">
      <x:c r="B19516" s="5" t="str">
        <x:v>4873316914678706902</x:v>
      </x:c>
      <x:c r="C19516" s="44" t="str">
        <x:v>21042997</x:v>
      </x:c>
      <x:c r="F19516" s="45" t="str">
        <x:v>214-ELE04</x:v>
      </x:c>
      <x:c r="H19516" s="9" t="str">
        <x:v>CEAS.Submeter_WA_208</x:v>
      </x:c>
      <x:c r="I19516" s="49" t="str">
        <x:v>Use</x:v>
      </x:c>
      <x:c r="J19516" s="31" t="str">
        <x:v>15 Minutes</x:v>
      </x:c>
      <x:c r="K19516" s="32" t="str">
        <x:v>07-24-2022 18:15:00</x:v>
      </x:c>
      <x:c r="M19516" s="53" t="str">
        <x:v>6868994.2100000000000000</x:v>
      </x:c>
      <x:c r="N19516" s="33" t="str">
        <x:v/>
      </x:c>
    </x:row>
    <x:row r="19517">
      <x:c r="B19517" s="5" t="str">
        <x:v>5345407056947801738</x:v>
      </x:c>
      <x:c r="C19517" s="44" t="str">
        <x:v>21042998</x:v>
      </x:c>
      <x:c r="F19517" s="45" t="str">
        <x:v>214-ELE04</x:v>
      </x:c>
      <x:c r="H19517" s="9" t="str">
        <x:v>CEAS.Submeter_WA_208</x:v>
      </x:c>
      <x:c r="I19517" s="49" t="str">
        <x:v>Use</x:v>
      </x:c>
      <x:c r="J19517" s="31" t="str">
        <x:v>15 Minutes</x:v>
      </x:c>
      <x:c r="K19517" s="32" t="str">
        <x:v>07-24-2022 18:30:00</x:v>
      </x:c>
      <x:c r="M19517" s="53" t="str">
        <x:v>6869008.1700000000000000</x:v>
      </x:c>
      <x:c r="N19517" s="33" t="str">
        <x:v/>
      </x:c>
    </x:row>
    <x:row r="19518">
      <x:c r="B19518" s="5" t="str">
        <x:v>14809068481825082194</x:v>
      </x:c>
      <x:c r="C19518" s="44" t="str">
        <x:v>21042999</x:v>
      </x:c>
      <x:c r="F19518" s="45" t="str">
        <x:v>214-ELE04</x:v>
      </x:c>
      <x:c r="H19518" s="9" t="str">
        <x:v>CEAS.Submeter_WA_208</x:v>
      </x:c>
      <x:c r="I19518" s="49" t="str">
        <x:v>Use</x:v>
      </x:c>
      <x:c r="J19518" s="31" t="str">
        <x:v>15 Minutes</x:v>
      </x:c>
      <x:c r="K19518" s="32" t="str">
        <x:v>07-24-2022 18:45:00</x:v>
      </x:c>
      <x:c r="M19518" s="53" t="str">
        <x:v>6869022.0300000000000000</x:v>
      </x:c>
      <x:c r="N19518" s="33" t="str">
        <x:v/>
      </x:c>
    </x:row>
    <x:row r="19519">
      <x:c r="B19519" s="5" t="str">
        <x:v>10032303354681368656</x:v>
      </x:c>
      <x:c r="C19519" s="44" t="str">
        <x:v>21043000</x:v>
      </x:c>
      <x:c r="F19519" s="45" t="str">
        <x:v>214-ELE04</x:v>
      </x:c>
      <x:c r="H19519" s="9" t="str">
        <x:v>CEAS.Submeter_WA_208</x:v>
      </x:c>
      <x:c r="I19519" s="49" t="str">
        <x:v>Use</x:v>
      </x:c>
      <x:c r="J19519" s="31" t="str">
        <x:v>15 Minutes</x:v>
      </x:c>
      <x:c r="K19519" s="32" t="str">
        <x:v>07-24-2022 19:00:00</x:v>
      </x:c>
      <x:c r="M19519" s="53" t="str">
        <x:v>6869036.1100000000000000</x:v>
      </x:c>
      <x:c r="N19519" s="33" t="str">
        <x:v/>
      </x:c>
    </x:row>
    <x:row r="19520">
      <x:c r="B19520" s="5" t="str">
        <x:v>13810616913367512965</x:v>
      </x:c>
      <x:c r="C19520" s="44" t="str">
        <x:v>21043001</x:v>
      </x:c>
      <x:c r="F19520" s="45" t="str">
        <x:v>214-ELE04</x:v>
      </x:c>
      <x:c r="H19520" s="9" t="str">
        <x:v>CEAS.Submeter_WA_208</x:v>
      </x:c>
      <x:c r="I19520" s="49" t="str">
        <x:v>Use</x:v>
      </x:c>
      <x:c r="J19520" s="31" t="str">
        <x:v>15 Minutes</x:v>
      </x:c>
      <x:c r="K19520" s="32" t="str">
        <x:v>07-24-2022 19:15:00</x:v>
      </x:c>
      <x:c r="M19520" s="53" t="str">
        <x:v>6869050.2200000000000000</x:v>
      </x:c>
      <x:c r="N19520" s="33" t="str">
        <x:v/>
      </x:c>
    </x:row>
    <x:row r="19521">
      <x:c r="B19521" s="5" t="str">
        <x:v>12901422302615707164</x:v>
      </x:c>
      <x:c r="C19521" s="44" t="str">
        <x:v>21043002</x:v>
      </x:c>
      <x:c r="F19521" s="45" t="str">
        <x:v>214-ELE04</x:v>
      </x:c>
      <x:c r="H19521" s="9" t="str">
        <x:v>CEAS.Submeter_WA_208</x:v>
      </x:c>
      <x:c r="I19521" s="49" t="str">
        <x:v>Use</x:v>
      </x:c>
      <x:c r="J19521" s="31" t="str">
        <x:v>15 Minutes</x:v>
      </x:c>
      <x:c r="K19521" s="32" t="str">
        <x:v>07-24-2022 19:30:00</x:v>
      </x:c>
      <x:c r="M19521" s="53" t="str">
        <x:v>6869064.1500000000000000</x:v>
      </x:c>
      <x:c r="N19521" s="33" t="str">
        <x:v/>
      </x:c>
    </x:row>
    <x:row r="19522">
      <x:c r="B19522" s="5" t="str">
        <x:v>12575687032544322477</x:v>
      </x:c>
      <x:c r="C19522" s="44" t="str">
        <x:v>21043003</x:v>
      </x:c>
      <x:c r="F19522" s="45" t="str">
        <x:v>214-ELE04</x:v>
      </x:c>
      <x:c r="H19522" s="9" t="str">
        <x:v>CEAS.Submeter_WA_208</x:v>
      </x:c>
      <x:c r="I19522" s="49" t="str">
        <x:v>Use</x:v>
      </x:c>
      <x:c r="J19522" s="31" t="str">
        <x:v>15 Minutes</x:v>
      </x:c>
      <x:c r="K19522" s="32" t="str">
        <x:v>07-24-2022 19:45:00</x:v>
      </x:c>
      <x:c r="M19522" s="53" t="str">
        <x:v>6869078.1400000000000000</x:v>
      </x:c>
      <x:c r="N19522" s="33" t="str">
        <x:v/>
      </x:c>
    </x:row>
    <x:row r="19523">
      <x:c r="B19523" s="5" t="str">
        <x:v>18034020633579362047</x:v>
      </x:c>
      <x:c r="C19523" s="44" t="str">
        <x:v>21043004</x:v>
      </x:c>
      <x:c r="F19523" s="45" t="str">
        <x:v>214-ELE04</x:v>
      </x:c>
      <x:c r="H19523" s="9" t="str">
        <x:v>CEAS.Submeter_WA_208</x:v>
      </x:c>
      <x:c r="I19523" s="49" t="str">
        <x:v>Use</x:v>
      </x:c>
      <x:c r="J19523" s="31" t="str">
        <x:v>15 Minutes</x:v>
      </x:c>
      <x:c r="K19523" s="32" t="str">
        <x:v>07-24-2022 20:00:00</x:v>
      </x:c>
      <x:c r="M19523" s="53" t="str">
        <x:v>6869092.1200000000000000</x:v>
      </x:c>
      <x:c r="N19523" s="33" t="str">
        <x:v/>
      </x:c>
    </x:row>
    <x:row r="19524">
      <x:c r="B19524" s="5" t="str">
        <x:v>9430639529263634970</x:v>
      </x:c>
      <x:c r="C19524" s="44" t="str">
        <x:v>21043005</x:v>
      </x:c>
      <x:c r="F19524" s="45" t="str">
        <x:v>214-ELE04</x:v>
      </x:c>
      <x:c r="H19524" s="9" t="str">
        <x:v>CEAS.Submeter_WA_208</x:v>
      </x:c>
      <x:c r="I19524" s="49" t="str">
        <x:v>Use</x:v>
      </x:c>
      <x:c r="J19524" s="31" t="str">
        <x:v>15 Minutes</x:v>
      </x:c>
      <x:c r="K19524" s="32" t="str">
        <x:v>07-24-2022 20:15:00</x:v>
      </x:c>
      <x:c r="M19524" s="53" t="str">
        <x:v>6869106.2300000000000000</x:v>
      </x:c>
      <x:c r="N19524" s="33" t="str">
        <x:v/>
      </x:c>
    </x:row>
    <x:row r="19525">
      <x:c r="B19525" s="5" t="str">
        <x:v>14664210274326682999</x:v>
      </x:c>
      <x:c r="C19525" s="44" t="str">
        <x:v>21043006</x:v>
      </x:c>
      <x:c r="F19525" s="45" t="str">
        <x:v>214-ELE04</x:v>
      </x:c>
      <x:c r="H19525" s="9" t="str">
        <x:v>CEAS.Submeter_WA_208</x:v>
      </x:c>
      <x:c r="I19525" s="49" t="str">
        <x:v>Use</x:v>
      </x:c>
      <x:c r="J19525" s="31" t="str">
        <x:v>15 Minutes</x:v>
      </x:c>
      <x:c r="K19525" s="32" t="str">
        <x:v>07-24-2022 20:30:00</x:v>
      </x:c>
      <x:c r="M19525" s="53" t="str">
        <x:v>6869120.2600000000000000</x:v>
      </x:c>
      <x:c r="N19525" s="33" t="str">
        <x:v/>
      </x:c>
    </x:row>
    <x:row r="19526">
      <x:c r="B19526" s="5" t="str">
        <x:v>15063554993510048698</x:v>
      </x:c>
      <x:c r="C19526" s="44" t="str">
        <x:v>21043007</x:v>
      </x:c>
      <x:c r="F19526" s="45" t="str">
        <x:v>214-ELE04</x:v>
      </x:c>
      <x:c r="H19526" s="9" t="str">
        <x:v>CEAS.Submeter_WA_208</x:v>
      </x:c>
      <x:c r="I19526" s="49" t="str">
        <x:v>Use</x:v>
      </x:c>
      <x:c r="J19526" s="31" t="str">
        <x:v>15 Minutes</x:v>
      </x:c>
      <x:c r="K19526" s="32" t="str">
        <x:v>07-24-2022 20:45:00</x:v>
      </x:c>
      <x:c r="M19526" s="53" t="str">
        <x:v>6869134.3400000000000000</x:v>
      </x:c>
      <x:c r="N19526" s="33" t="str">
        <x:v/>
      </x:c>
    </x:row>
    <x:row r="19527">
      <x:c r="B19527" s="5" t="str">
        <x:v>928602130572733571</x:v>
      </x:c>
      <x:c r="C19527" s="44" t="str">
        <x:v>21043008</x:v>
      </x:c>
      <x:c r="F19527" s="45" t="str">
        <x:v>214-ELE04</x:v>
      </x:c>
      <x:c r="H19527" s="9" t="str">
        <x:v>CEAS.Submeter_WA_208</x:v>
      </x:c>
      <x:c r="I19527" s="49" t="str">
        <x:v>Use</x:v>
      </x:c>
      <x:c r="J19527" s="31" t="str">
        <x:v>15 Minutes</x:v>
      </x:c>
      <x:c r="K19527" s="32" t="str">
        <x:v>07-24-2022 21:00:00</x:v>
      </x:c>
      <x:c r="M19527" s="53" t="str">
        <x:v>6869148.4200000000000000</x:v>
      </x:c>
      <x:c r="N19527" s="33" t="str">
        <x:v/>
      </x:c>
    </x:row>
    <x:row r="19528">
      <x:c r="B19528" s="5" t="str">
        <x:v>7470712205570953100</x:v>
      </x:c>
      <x:c r="C19528" s="44" t="str">
        <x:v>21043009</x:v>
      </x:c>
      <x:c r="F19528" s="45" t="str">
        <x:v>214-ELE04</x:v>
      </x:c>
      <x:c r="H19528" s="9" t="str">
        <x:v>CEAS.Submeter_WA_208</x:v>
      </x:c>
      <x:c r="I19528" s="49" t="str">
        <x:v>Use</x:v>
      </x:c>
      <x:c r="J19528" s="31" t="str">
        <x:v>15 Minutes</x:v>
      </x:c>
      <x:c r="K19528" s="32" t="str">
        <x:v>07-24-2022 21:15:00</x:v>
      </x:c>
      <x:c r="M19528" s="53" t="str">
        <x:v>6869162.6000000000000000</x:v>
      </x:c>
      <x:c r="N19528" s="33" t="str">
        <x:v/>
      </x:c>
    </x:row>
    <x:row r="19529">
      <x:c r="B19529" s="5" t="str">
        <x:v>16151431862958210316</x:v>
      </x:c>
      <x:c r="C19529" s="44" t="str">
        <x:v>21043010</x:v>
      </x:c>
      <x:c r="F19529" s="45" t="str">
        <x:v>214-ELE04</x:v>
      </x:c>
      <x:c r="H19529" s="9" t="str">
        <x:v>CEAS.Submeter_WA_208</x:v>
      </x:c>
      <x:c r="I19529" s="49" t="str">
        <x:v>Use</x:v>
      </x:c>
      <x:c r="J19529" s="31" t="str">
        <x:v>15 Minutes</x:v>
      </x:c>
      <x:c r="K19529" s="32" t="str">
        <x:v>07-24-2022 21:30:00</x:v>
      </x:c>
      <x:c r="M19529" s="53" t="str">
        <x:v>6869176.9300000000000000</x:v>
      </x:c>
      <x:c r="N19529" s="33" t="str">
        <x:v/>
      </x:c>
    </x:row>
    <x:row r="19530">
      <x:c r="B19530" s="5" t="str">
        <x:v>9919024355798401102</x:v>
      </x:c>
      <x:c r="C19530" s="44" t="str">
        <x:v>21043011</x:v>
      </x:c>
      <x:c r="F19530" s="45" t="str">
        <x:v>214-ELE04</x:v>
      </x:c>
      <x:c r="H19530" s="9" t="str">
        <x:v>CEAS.Submeter_WA_208</x:v>
      </x:c>
      <x:c r="I19530" s="49" t="str">
        <x:v>Use</x:v>
      </x:c>
      <x:c r="J19530" s="31" t="str">
        <x:v>15 Minutes</x:v>
      </x:c>
      <x:c r="K19530" s="32" t="str">
        <x:v>07-24-2022 21:45:00</x:v>
      </x:c>
      <x:c r="M19530" s="53" t="str">
        <x:v>6869191.3100000000000000</x:v>
      </x:c>
      <x:c r="N19530" s="33" t="str">
        <x:v/>
      </x:c>
    </x:row>
    <x:row r="19531">
      <x:c r="B19531" s="5" t="str">
        <x:v>6972527995854957618</x:v>
      </x:c>
      <x:c r="C19531" s="44" t="str">
        <x:v>21043012</x:v>
      </x:c>
      <x:c r="F19531" s="45" t="str">
        <x:v>214-ELE04</x:v>
      </x:c>
      <x:c r="H19531" s="9" t="str">
        <x:v>CEAS.Submeter_WA_208</x:v>
      </x:c>
      <x:c r="I19531" s="49" t="str">
        <x:v>Use</x:v>
      </x:c>
      <x:c r="J19531" s="31" t="str">
        <x:v>15 Minutes</x:v>
      </x:c>
      <x:c r="K19531" s="32" t="str">
        <x:v>07-24-2022 22:00:00</x:v>
      </x:c>
      <x:c r="M19531" s="53" t="str">
        <x:v>6869205.5000000000000000</x:v>
      </x:c>
      <x:c r="N19531" s="33" t="str">
        <x:v/>
      </x:c>
    </x:row>
    <x:row r="19532">
      <x:c r="B19532" s="5" t="str">
        <x:v>3294439660923673649</x:v>
      </x:c>
      <x:c r="C19532" s="44" t="str">
        <x:v>21043013</x:v>
      </x:c>
      <x:c r="F19532" s="45" t="str">
        <x:v>214-ELE04</x:v>
      </x:c>
      <x:c r="H19532" s="9" t="str">
        <x:v>CEAS.Submeter_WA_208</x:v>
      </x:c>
      <x:c r="I19532" s="49" t="str">
        <x:v>Use</x:v>
      </x:c>
      <x:c r="J19532" s="31" t="str">
        <x:v>15 Minutes</x:v>
      </x:c>
      <x:c r="K19532" s="32" t="str">
        <x:v>07-24-2022 22:15:00</x:v>
      </x:c>
      <x:c r="M19532" s="53" t="str">
        <x:v>6869219.6200000000000000</x:v>
      </x:c>
      <x:c r="N19532" s="33" t="str">
        <x:v/>
      </x:c>
    </x:row>
    <x:row r="19533">
      <x:c r="B19533" s="5" t="str">
        <x:v>4450577351872072010</x:v>
      </x:c>
      <x:c r="C19533" s="44" t="str">
        <x:v>21043014</x:v>
      </x:c>
      <x:c r="F19533" s="45" t="str">
        <x:v>214-ELE04</x:v>
      </x:c>
      <x:c r="H19533" s="9" t="str">
        <x:v>CEAS.Submeter_WA_208</x:v>
      </x:c>
      <x:c r="I19533" s="49" t="str">
        <x:v>Use</x:v>
      </x:c>
      <x:c r="J19533" s="31" t="str">
        <x:v>15 Minutes</x:v>
      </x:c>
      <x:c r="K19533" s="32" t="str">
        <x:v>07-24-2022 22:30:00</x:v>
      </x:c>
      <x:c r="M19533" s="53" t="str">
        <x:v>6869233.6900000000000000</x:v>
      </x:c>
      <x:c r="N19533" s="33" t="str">
        <x:v/>
      </x:c>
    </x:row>
    <x:row r="19534">
      <x:c r="B19534" s="5" t="str">
        <x:v>2222648995450288813</x:v>
      </x:c>
      <x:c r="C19534" s="44" t="str">
        <x:v>21043015</x:v>
      </x:c>
      <x:c r="F19534" s="45" t="str">
        <x:v>214-ELE04</x:v>
      </x:c>
      <x:c r="H19534" s="9" t="str">
        <x:v>CEAS.Submeter_WA_208</x:v>
      </x:c>
      <x:c r="I19534" s="49" t="str">
        <x:v>Use</x:v>
      </x:c>
      <x:c r="J19534" s="31" t="str">
        <x:v>15 Minutes</x:v>
      </x:c>
      <x:c r="K19534" s="32" t="str">
        <x:v>07-24-2022 22:45:00</x:v>
      </x:c>
      <x:c r="M19534" s="53" t="str">
        <x:v>6869247.9900000000000000</x:v>
      </x:c>
      <x:c r="N19534" s="33" t="str">
        <x:v/>
      </x:c>
    </x:row>
    <x:row r="19535">
      <x:c r="B19535" s="5" t="str">
        <x:v>5588035846070486536</x:v>
      </x:c>
      <x:c r="C19535" s="44" t="str">
        <x:v>21043016</x:v>
      </x:c>
      <x:c r="F19535" s="45" t="str">
        <x:v>214-ELE04</x:v>
      </x:c>
      <x:c r="H19535" s="9" t="str">
        <x:v>CEAS.Submeter_WA_208</x:v>
      </x:c>
      <x:c r="I19535" s="49" t="str">
        <x:v>Use</x:v>
      </x:c>
      <x:c r="J19535" s="31" t="str">
        <x:v>15 Minutes</x:v>
      </x:c>
      <x:c r="K19535" s="32" t="str">
        <x:v>07-24-2022 23:00:00</x:v>
      </x:c>
      <x:c r="M19535" s="53" t="str">
        <x:v>6869262.1200000000000000</x:v>
      </x:c>
      <x:c r="N19535" s="33" t="str">
        <x:v/>
      </x:c>
    </x:row>
    <x:row r="19536">
      <x:c r="B19536" s="5" t="str">
        <x:v>2635027500393952953</x:v>
      </x:c>
      <x:c r="C19536" s="44" t="str">
        <x:v>21043017</x:v>
      </x:c>
      <x:c r="F19536" s="45" t="str">
        <x:v>214-ELE04</x:v>
      </x:c>
      <x:c r="H19536" s="9" t="str">
        <x:v>CEAS.Submeter_WA_208</x:v>
      </x:c>
      <x:c r="I19536" s="49" t="str">
        <x:v>Use</x:v>
      </x:c>
      <x:c r="J19536" s="31" t="str">
        <x:v>15 Minutes</x:v>
      </x:c>
      <x:c r="K19536" s="32" t="str">
        <x:v>07-24-2022 23:15:00</x:v>
      </x:c>
      <x:c r="M19536" s="53" t="str">
        <x:v>6869276.3300000000000000</x:v>
      </x:c>
      <x:c r="N19536" s="33" t="str">
        <x:v/>
      </x:c>
    </x:row>
    <x:row r="19537">
      <x:c r="B19537" s="5" t="str">
        <x:v>9613036498240413785</x:v>
      </x:c>
      <x:c r="C19537" s="44" t="str">
        <x:v>21043018</x:v>
      </x:c>
      <x:c r="F19537" s="45" t="str">
        <x:v>214-ELE04</x:v>
      </x:c>
      <x:c r="H19537" s="9" t="str">
        <x:v>CEAS.Submeter_WA_208</x:v>
      </x:c>
      <x:c r="I19537" s="49" t="str">
        <x:v>Use</x:v>
      </x:c>
      <x:c r="J19537" s="31" t="str">
        <x:v>15 Minutes</x:v>
      </x:c>
      <x:c r="K19537" s="32" t="str">
        <x:v>07-24-2022 23:30:00</x:v>
      </x:c>
      <x:c r="M19537" s="53" t="str">
        <x:v>6869290.4400000000000000</x:v>
      </x:c>
      <x:c r="N19537" s="33" t="str">
        <x:v/>
      </x:c>
    </x:row>
    <x:row r="19538">
      <x:c r="B19538" s="5" t="str">
        <x:v>1440457108905525063</x:v>
      </x:c>
      <x:c r="C19538" s="44" t="str">
        <x:v>21043019</x:v>
      </x:c>
      <x:c r="F19538" s="45" t="str">
        <x:v>214-ELE04</x:v>
      </x:c>
      <x:c r="H19538" s="9" t="str">
        <x:v>CEAS.Submeter_WA_208</x:v>
      </x:c>
      <x:c r="I19538" s="49" t="str">
        <x:v>Use</x:v>
      </x:c>
      <x:c r="J19538" s="31" t="str">
        <x:v>15 Minutes</x:v>
      </x:c>
      <x:c r="K19538" s="32" t="str">
        <x:v>07-24-2022 23:45:00</x:v>
      </x:c>
      <x:c r="M19538" s="53" t="str">
        <x:v>6869304.7400000000000000</x:v>
      </x:c>
      <x:c r="N19538" s="33" t="str">
        <x:v/>
      </x:c>
    </x:row>
    <x:row r="19539">
      <x:c r="B19539" s="5" t="str">
        <x:v>11198248464330065951</x:v>
      </x:c>
      <x:c r="C19539" s="44" t="str">
        <x:v>21043020</x:v>
      </x:c>
      <x:c r="F19539" s="45" t="str">
        <x:v>214-ELE04</x:v>
      </x:c>
      <x:c r="H19539" s="9" t="str">
        <x:v>CEAS.Submeter_WA_208</x:v>
      </x:c>
      <x:c r="I19539" s="49" t="str">
        <x:v>Use</x:v>
      </x:c>
      <x:c r="J19539" s="31" t="str">
        <x:v>15 Minutes</x:v>
      </x:c>
      <x:c r="K19539" s="32" t="str">
        <x:v>07-25-2022 00:00:00</x:v>
      </x:c>
      <x:c r="M19539" s="53" t="str">
        <x:v>6869318.8700000000000000</x:v>
      </x:c>
      <x:c r="N19539" s="33" t="str">
        <x:v/>
      </x:c>
    </x:row>
    <x:row r="19540">
      <x:c r="B19540" s="5" t="str">
        <x:v>4535039242189418382</x:v>
      </x:c>
      <x:c r="C19540" s="44" t="str">
        <x:v>21043021</x:v>
      </x:c>
      <x:c r="F19540" s="45" t="str">
        <x:v>214-ELE04</x:v>
      </x:c>
      <x:c r="H19540" s="9" t="str">
        <x:v>CEAS.Submeter_WA_208</x:v>
      </x:c>
      <x:c r="I19540" s="49" t="str">
        <x:v>Use</x:v>
      </x:c>
      <x:c r="J19540" s="31" t="str">
        <x:v>15 Minutes</x:v>
      </x:c>
      <x:c r="K19540" s="32" t="str">
        <x:v>07-25-2022 00:15:00</x:v>
      </x:c>
      <x:c r="M19540" s="53" t="str">
        <x:v>6869333.0600000000000000</x:v>
      </x:c>
      <x:c r="N19540" s="33" t="str">
        <x:v/>
      </x:c>
    </x:row>
    <x:row r="19541">
      <x:c r="B19541" s="5" t="str">
        <x:v>7545522851985276542</x:v>
      </x:c>
      <x:c r="C19541" s="44" t="str">
        <x:v>21043022</x:v>
      </x:c>
      <x:c r="F19541" s="45" t="str">
        <x:v>214-ELE04</x:v>
      </x:c>
      <x:c r="H19541" s="9" t="str">
        <x:v>CEAS.Submeter_WA_208</x:v>
      </x:c>
      <x:c r="I19541" s="49" t="str">
        <x:v>Use</x:v>
      </x:c>
      <x:c r="J19541" s="31" t="str">
        <x:v>15 Minutes</x:v>
      </x:c>
      <x:c r="K19541" s="32" t="str">
        <x:v>07-25-2022 00:30:00</x:v>
      </x:c>
      <x:c r="M19541" s="53" t="str">
        <x:v>6869347.3400000000000000</x:v>
      </x:c>
      <x:c r="N19541" s="33" t="str">
        <x:v/>
      </x:c>
    </x:row>
    <x:row r="19542">
      <x:c r="B19542" s="5" t="str">
        <x:v>10735279862123596789</x:v>
      </x:c>
      <x:c r="C19542" s="44" t="str">
        <x:v>21043023</x:v>
      </x:c>
      <x:c r="F19542" s="45" t="str">
        <x:v>214-ELE04</x:v>
      </x:c>
      <x:c r="H19542" s="9" t="str">
        <x:v>CEAS.Submeter_WA_208</x:v>
      </x:c>
      <x:c r="I19542" s="49" t="str">
        <x:v>Use</x:v>
      </x:c>
      <x:c r="J19542" s="31" t="str">
        <x:v>15 Minutes</x:v>
      </x:c>
      <x:c r="K19542" s="32" t="str">
        <x:v>07-25-2022 00:45:00</x:v>
      </x:c>
      <x:c r="M19542" s="53" t="str">
        <x:v>6869361.6500000000000000</x:v>
      </x:c>
      <x:c r="N19542" s="33" t="str">
        <x:v/>
      </x:c>
    </x:row>
    <x:row r="19543">
      <x:c r="B19543" s="5" t="str">
        <x:v>8342364943176034714</x:v>
      </x:c>
      <x:c r="C19543" s="44" t="str">
        <x:v>21043024</x:v>
      </x:c>
      <x:c r="F19543" s="45" t="str">
        <x:v>214-ELE04</x:v>
      </x:c>
      <x:c r="H19543" s="9" t="str">
        <x:v>CEAS.Submeter_WA_208</x:v>
      </x:c>
      <x:c r="I19543" s="49" t="str">
        <x:v>Use</x:v>
      </x:c>
      <x:c r="J19543" s="31" t="str">
        <x:v>15 Minutes</x:v>
      </x:c>
      <x:c r="K19543" s="32" t="str">
        <x:v>07-25-2022 01:00:00</x:v>
      </x:c>
      <x:c r="M19543" s="53" t="str">
        <x:v>6869375.9900000000000000</x:v>
      </x:c>
      <x:c r="N19543" s="33" t="str">
        <x:v/>
      </x:c>
    </x:row>
    <x:row r="19544">
      <x:c r="B19544" s="5" t="str">
        <x:v>8226107017188200002</x:v>
      </x:c>
      <x:c r="C19544" s="44" t="str">
        <x:v>21043025</x:v>
      </x:c>
      <x:c r="F19544" s="45" t="str">
        <x:v>214-ELE04</x:v>
      </x:c>
      <x:c r="H19544" s="9" t="str">
        <x:v>CEAS.Submeter_WA_208</x:v>
      </x:c>
      <x:c r="I19544" s="49" t="str">
        <x:v>Use</x:v>
      </x:c>
      <x:c r="J19544" s="31" t="str">
        <x:v>15 Minutes</x:v>
      </x:c>
      <x:c r="K19544" s="32" t="str">
        <x:v>07-25-2022 01:15:00</x:v>
      </x:c>
      <x:c r="M19544" s="53" t="str">
        <x:v>6869390.3100000000000000</x:v>
      </x:c>
      <x:c r="N19544" s="33" t="str">
        <x:v/>
      </x:c>
    </x:row>
    <x:row r="19545">
      <x:c r="B19545" s="5" t="str">
        <x:v>3547501341287539834</x:v>
      </x:c>
      <x:c r="C19545" s="44" t="str">
        <x:v>21043026</x:v>
      </x:c>
      <x:c r="F19545" s="45" t="str">
        <x:v>214-ELE04</x:v>
      </x:c>
      <x:c r="H19545" s="9" t="str">
        <x:v>CEAS.Submeter_WA_208</x:v>
      </x:c>
      <x:c r="I19545" s="49" t="str">
        <x:v>Use</x:v>
      </x:c>
      <x:c r="J19545" s="31" t="str">
        <x:v>15 Minutes</x:v>
      </x:c>
      <x:c r="K19545" s="32" t="str">
        <x:v>07-25-2022 01:30:00</x:v>
      </x:c>
      <x:c r="M19545" s="53" t="str">
        <x:v>6869404.5100000000000000</x:v>
      </x:c>
      <x:c r="N19545" s="33" t="str">
        <x:v/>
      </x:c>
    </x:row>
    <x:row r="19546">
      <x:c r="B19546" s="5" t="str">
        <x:v>15983162278734570616</x:v>
      </x:c>
      <x:c r="C19546" s="44" t="str">
        <x:v>21043027</x:v>
      </x:c>
      <x:c r="F19546" s="45" t="str">
        <x:v>214-ELE04</x:v>
      </x:c>
      <x:c r="H19546" s="9" t="str">
        <x:v>CEAS.Submeter_WA_208</x:v>
      </x:c>
      <x:c r="I19546" s="49" t="str">
        <x:v>Use</x:v>
      </x:c>
      <x:c r="J19546" s="31" t="str">
        <x:v>15 Minutes</x:v>
      </x:c>
      <x:c r="K19546" s="32" t="str">
        <x:v>07-25-2022 01:45:00</x:v>
      </x:c>
      <x:c r="M19546" s="53" t="str">
        <x:v>6869418.7500000000000000</x:v>
      </x:c>
      <x:c r="N19546" s="33" t="str">
        <x:v/>
      </x:c>
    </x:row>
    <x:row r="19547">
      <x:c r="B19547" s="5" t="str">
        <x:v>12938121273908881806</x:v>
      </x:c>
      <x:c r="C19547" s="44" t="str">
        <x:v>21043028</x:v>
      </x:c>
      <x:c r="F19547" s="45" t="str">
        <x:v>214-ELE04</x:v>
      </x:c>
      <x:c r="H19547" s="9" t="str">
        <x:v>CEAS.Submeter_WA_208</x:v>
      </x:c>
      <x:c r="I19547" s="49" t="str">
        <x:v>Use</x:v>
      </x:c>
      <x:c r="J19547" s="31" t="str">
        <x:v>15 Minutes</x:v>
      </x:c>
      <x:c r="K19547" s="32" t="str">
        <x:v>07-25-2022 02:00:00</x:v>
      </x:c>
      <x:c r="M19547" s="53" t="str">
        <x:v>6869433.0400000000000000</x:v>
      </x:c>
      <x:c r="N19547" s="33" t="str">
        <x:v/>
      </x:c>
    </x:row>
    <x:row r="19548">
      <x:c r="B19548" s="5" t="str">
        <x:v>11435272906741848995</x:v>
      </x:c>
      <x:c r="C19548" s="44" t="str">
        <x:v>21043029</x:v>
      </x:c>
      <x:c r="F19548" s="45" t="str">
        <x:v>214-ELE04</x:v>
      </x:c>
      <x:c r="H19548" s="9" t="str">
        <x:v>CEAS.Submeter_WA_208</x:v>
      </x:c>
      <x:c r="I19548" s="49" t="str">
        <x:v>Use</x:v>
      </x:c>
      <x:c r="J19548" s="31" t="str">
        <x:v>15 Minutes</x:v>
      </x:c>
      <x:c r="K19548" s="32" t="str">
        <x:v>07-25-2022 02:15:00</x:v>
      </x:c>
      <x:c r="M19548" s="53" t="str">
        <x:v>6869447.4300000000000000</x:v>
      </x:c>
      <x:c r="N19548" s="33" t="str">
        <x:v/>
      </x:c>
    </x:row>
    <x:row r="19549">
      <x:c r="B19549" s="5" t="str">
        <x:v>14222441701680294958</x:v>
      </x:c>
      <x:c r="C19549" s="44" t="str">
        <x:v>21043030</x:v>
      </x:c>
      <x:c r="F19549" s="45" t="str">
        <x:v>214-ELE04</x:v>
      </x:c>
      <x:c r="H19549" s="9" t="str">
        <x:v>CEAS.Submeter_WA_208</x:v>
      </x:c>
      <x:c r="I19549" s="49" t="str">
        <x:v>Use</x:v>
      </x:c>
      <x:c r="J19549" s="31" t="str">
        <x:v>15 Minutes</x:v>
      </x:c>
      <x:c r="K19549" s="32" t="str">
        <x:v>07-25-2022 02:30:00</x:v>
      </x:c>
      <x:c r="M19549" s="53" t="str">
        <x:v>6869461.7000000000000000</x:v>
      </x:c>
      <x:c r="N19549" s="33" t="str">
        <x:v/>
      </x:c>
    </x:row>
    <x:row r="19550">
      <x:c r="B19550" s="5" t="str">
        <x:v>6466920312634361321</x:v>
      </x:c>
      <x:c r="C19550" s="44" t="str">
        <x:v>21043031</x:v>
      </x:c>
      <x:c r="F19550" s="45" t="str">
        <x:v>214-ELE04</x:v>
      </x:c>
      <x:c r="H19550" s="9" t="str">
        <x:v>CEAS.Submeter_WA_208</x:v>
      </x:c>
      <x:c r="I19550" s="49" t="str">
        <x:v>Use</x:v>
      </x:c>
      <x:c r="J19550" s="31" t="str">
        <x:v>15 Minutes</x:v>
      </x:c>
      <x:c r="K19550" s="32" t="str">
        <x:v>07-25-2022 02:45:00</x:v>
      </x:c>
      <x:c r="M19550" s="53" t="str">
        <x:v>6869475.8600000000000000</x:v>
      </x:c>
      <x:c r="N19550" s="33" t="str">
        <x:v/>
      </x:c>
    </x:row>
    <x:row r="19551">
      <x:c r="B19551" s="5" t="str">
        <x:v>658082791496597291</x:v>
      </x:c>
      <x:c r="C19551" s="44" t="str">
        <x:v>21043032</x:v>
      </x:c>
      <x:c r="F19551" s="45" t="str">
        <x:v>214-ELE04</x:v>
      </x:c>
      <x:c r="H19551" s="9" t="str">
        <x:v>CEAS.Submeter_WA_208</x:v>
      </x:c>
      <x:c r="I19551" s="49" t="str">
        <x:v>Use</x:v>
      </x:c>
      <x:c r="J19551" s="31" t="str">
        <x:v>15 Minutes</x:v>
      </x:c>
      <x:c r="K19551" s="32" t="str">
        <x:v>07-25-2022 03:00:00</x:v>
      </x:c>
      <x:c r="M19551" s="53" t="str">
        <x:v>6869490.0800000000000000</x:v>
      </x:c>
      <x:c r="N19551" s="33" t="str">
        <x:v/>
      </x:c>
    </x:row>
    <x:row r="19552">
      <x:c r="B19552" s="5" t="str">
        <x:v>4081771873818547580</x:v>
      </x:c>
      <x:c r="C19552" s="44" t="str">
        <x:v>21043033</x:v>
      </x:c>
      <x:c r="F19552" s="45" t="str">
        <x:v>214-ELE04</x:v>
      </x:c>
      <x:c r="H19552" s="9" t="str">
        <x:v>CEAS.Submeter_WA_208</x:v>
      </x:c>
      <x:c r="I19552" s="49" t="str">
        <x:v>Use</x:v>
      </x:c>
      <x:c r="J19552" s="31" t="str">
        <x:v>15 Minutes</x:v>
      </x:c>
      <x:c r="K19552" s="32" t="str">
        <x:v>07-25-2022 03:15:00</x:v>
      </x:c>
      <x:c r="M19552" s="53" t="str">
        <x:v>6869506.0400000000000000</x:v>
      </x:c>
      <x:c r="N19552" s="33" t="str">
        <x:v/>
      </x:c>
    </x:row>
    <x:row r="19553">
      <x:c r="B19553" s="5" t="str">
        <x:v>13631469786910425268</x:v>
      </x:c>
      <x:c r="C19553" s="44" t="str">
        <x:v>21043034</x:v>
      </x:c>
      <x:c r="F19553" s="45" t="str">
        <x:v>214-ELE04</x:v>
      </x:c>
      <x:c r="H19553" s="9" t="str">
        <x:v>CEAS.Submeter_WA_208</x:v>
      </x:c>
      <x:c r="I19553" s="49" t="str">
        <x:v>Use</x:v>
      </x:c>
      <x:c r="J19553" s="31" t="str">
        <x:v>15 Minutes</x:v>
      </x:c>
      <x:c r="K19553" s="32" t="str">
        <x:v>07-25-2022 03:30:00</x:v>
      </x:c>
      <x:c r="M19553" s="53" t="str">
        <x:v>6869521.7400000000000000</x:v>
      </x:c>
      <x:c r="N19553" s="33" t="str">
        <x:v/>
      </x:c>
    </x:row>
    <x:row r="19554">
      <x:c r="B19554" s="5" t="str">
        <x:v>18368173066982680009</x:v>
      </x:c>
      <x:c r="C19554" s="44" t="str">
        <x:v>21043035</x:v>
      </x:c>
      <x:c r="F19554" s="45" t="str">
        <x:v>214-ELE04</x:v>
      </x:c>
      <x:c r="H19554" s="9" t="str">
        <x:v>CEAS.Submeter_WA_208</x:v>
      </x:c>
      <x:c r="I19554" s="49" t="str">
        <x:v>Use</x:v>
      </x:c>
      <x:c r="J19554" s="31" t="str">
        <x:v>15 Minutes</x:v>
      </x:c>
      <x:c r="K19554" s="32" t="str">
        <x:v>07-25-2022 03:45:00</x:v>
      </x:c>
      <x:c r="M19554" s="53" t="str">
        <x:v>6869536.8100000000000000</x:v>
      </x:c>
      <x:c r="N19554" s="33" t="str">
        <x:v/>
      </x:c>
    </x:row>
    <x:row r="19555">
      <x:c r="B19555" s="5" t="str">
        <x:v>6148907690399029446</x:v>
      </x:c>
      <x:c r="C19555" s="44" t="str">
        <x:v>21043036</x:v>
      </x:c>
      <x:c r="F19555" s="45" t="str">
        <x:v>214-ELE04</x:v>
      </x:c>
      <x:c r="H19555" s="9" t="str">
        <x:v>CEAS.Submeter_WA_208</x:v>
      </x:c>
      <x:c r="I19555" s="49" t="str">
        <x:v>Use</x:v>
      </x:c>
      <x:c r="J19555" s="31" t="str">
        <x:v>15 Minutes</x:v>
      </x:c>
      <x:c r="K19555" s="32" t="str">
        <x:v>07-25-2022 04:00:00</x:v>
      </x:c>
      <x:c r="M19555" s="53" t="str">
        <x:v>6869551.1900000000000000</x:v>
      </x:c>
      <x:c r="N19555" s="33" t="str">
        <x:v/>
      </x:c>
    </x:row>
    <x:row r="19556">
      <x:c r="B19556" s="5" t="str">
        <x:v>5076861038212834990</x:v>
      </x:c>
      <x:c r="C19556" s="44" t="str">
        <x:v>21043037</x:v>
      </x:c>
      <x:c r="F19556" s="45" t="str">
        <x:v>214-ELE04</x:v>
      </x:c>
      <x:c r="H19556" s="9" t="str">
        <x:v>CEAS.Submeter_WA_208</x:v>
      </x:c>
      <x:c r="I19556" s="49" t="str">
        <x:v>Use</x:v>
      </x:c>
      <x:c r="J19556" s="31" t="str">
        <x:v>15 Minutes</x:v>
      </x:c>
      <x:c r="K19556" s="32" t="str">
        <x:v>07-25-2022 04:15:00</x:v>
      </x:c>
      <x:c r="M19556" s="53" t="str">
        <x:v>6869565.7700000000000000</x:v>
      </x:c>
      <x:c r="N19556" s="33" t="str">
        <x:v/>
      </x:c>
    </x:row>
    <x:row r="19557">
      <x:c r="B19557" s="5" t="str">
        <x:v>16707738264082156278</x:v>
      </x:c>
      <x:c r="C19557" s="44" t="str">
        <x:v>21043038</x:v>
      </x:c>
      <x:c r="F19557" s="45" t="str">
        <x:v>214-ELE04</x:v>
      </x:c>
      <x:c r="H19557" s="9" t="str">
        <x:v>CEAS.Submeter_WA_208</x:v>
      </x:c>
      <x:c r="I19557" s="49" t="str">
        <x:v>Use</x:v>
      </x:c>
      <x:c r="J19557" s="31" t="str">
        <x:v>15 Minutes</x:v>
      </x:c>
      <x:c r="K19557" s="32" t="str">
        <x:v>07-25-2022 04:30:00</x:v>
      </x:c>
      <x:c r="M19557" s="53" t="str">
        <x:v>6869580.0900000000000000</x:v>
      </x:c>
      <x:c r="N19557" s="33" t="str">
        <x:v/>
      </x:c>
    </x:row>
    <x:row r="19558">
      <x:c r="B19558" s="5" t="str">
        <x:v>15929969886169873853</x:v>
      </x:c>
      <x:c r="C19558" s="44" t="str">
        <x:v>21043039</x:v>
      </x:c>
      <x:c r="F19558" s="45" t="str">
        <x:v>214-ELE04</x:v>
      </x:c>
      <x:c r="H19558" s="9" t="str">
        <x:v>CEAS.Submeter_WA_208</x:v>
      </x:c>
      <x:c r="I19558" s="49" t="str">
        <x:v>Use</x:v>
      </x:c>
      <x:c r="J19558" s="31" t="str">
        <x:v>15 Minutes</x:v>
      </x:c>
      <x:c r="K19558" s="32" t="str">
        <x:v>07-25-2022 04:45:00</x:v>
      </x:c>
      <x:c r="M19558" s="53" t="str">
        <x:v>6869594.5700000000000000</x:v>
      </x:c>
      <x:c r="N19558" s="33" t="str">
        <x:v/>
      </x:c>
    </x:row>
    <x:row r="19559">
      <x:c r="B19559" s="5" t="str">
        <x:v>2245682027165602643</x:v>
      </x:c>
      <x:c r="C19559" s="44" t="str">
        <x:v>21043040</x:v>
      </x:c>
      <x:c r="F19559" s="45" t="str">
        <x:v>214-ELE04</x:v>
      </x:c>
      <x:c r="H19559" s="9" t="str">
        <x:v>CEAS.Submeter_WA_208</x:v>
      </x:c>
      <x:c r="I19559" s="49" t="str">
        <x:v>Use</x:v>
      </x:c>
      <x:c r="J19559" s="31" t="str">
        <x:v>15 Minutes</x:v>
      </x:c>
      <x:c r="K19559" s="32" t="str">
        <x:v>07-25-2022 05:00:00</x:v>
      </x:c>
      <x:c r="M19559" s="53" t="str">
        <x:v>6869608.7900000000000000</x:v>
      </x:c>
      <x:c r="N19559" s="33" t="str">
        <x:v/>
      </x:c>
    </x:row>
    <x:row r="19560">
      <x:c r="B19560" s="5" t="str">
        <x:v>10826508629221147006</x:v>
      </x:c>
      <x:c r="C19560" s="44" t="str">
        <x:v>21043041</x:v>
      </x:c>
      <x:c r="F19560" s="45" t="str">
        <x:v>214-ELE04</x:v>
      </x:c>
      <x:c r="H19560" s="9" t="str">
        <x:v>CEAS.Submeter_WA_208</x:v>
      </x:c>
      <x:c r="I19560" s="49" t="str">
        <x:v>Use</x:v>
      </x:c>
      <x:c r="J19560" s="31" t="str">
        <x:v>15 Minutes</x:v>
      </x:c>
      <x:c r="K19560" s="32" t="str">
        <x:v>07-25-2022 05:15:00</x:v>
      </x:c>
      <x:c r="M19560" s="53" t="str">
        <x:v>6869622.9500000000000000</x:v>
      </x:c>
      <x:c r="N19560" s="33" t="str">
        <x:v/>
      </x:c>
    </x:row>
    <x:row r="19561">
      <x:c r="B19561" s="5" t="str">
        <x:v>925951216152050099</x:v>
      </x:c>
      <x:c r="C19561" s="44" t="str">
        <x:v>21043042</x:v>
      </x:c>
      <x:c r="F19561" s="45" t="str">
        <x:v>214-ELE04</x:v>
      </x:c>
      <x:c r="H19561" s="9" t="str">
        <x:v>CEAS.Submeter_WA_208</x:v>
      </x:c>
      <x:c r="I19561" s="49" t="str">
        <x:v>Use</x:v>
      </x:c>
      <x:c r="J19561" s="31" t="str">
        <x:v>15 Minutes</x:v>
      </x:c>
      <x:c r="K19561" s="32" t="str">
        <x:v>07-25-2022 05:30:00</x:v>
      </x:c>
      <x:c r="M19561" s="53" t="str">
        <x:v>6869637.1400000000000000</x:v>
      </x:c>
      <x:c r="N19561" s="33" t="str">
        <x:v/>
      </x:c>
    </x:row>
    <x:row r="19562">
      <x:c r="B19562" s="5" t="str">
        <x:v>1057633435704383095</x:v>
      </x:c>
      <x:c r="C19562" s="44" t="str">
        <x:v>21043043</x:v>
      </x:c>
      <x:c r="F19562" s="45" t="str">
        <x:v>214-ELE04</x:v>
      </x:c>
      <x:c r="H19562" s="9" t="str">
        <x:v>CEAS.Submeter_WA_208</x:v>
      </x:c>
      <x:c r="I19562" s="49" t="str">
        <x:v>Use</x:v>
      </x:c>
      <x:c r="J19562" s="31" t="str">
        <x:v>15 Minutes</x:v>
      </x:c>
      <x:c r="K19562" s="32" t="str">
        <x:v>07-25-2022 05:45:00</x:v>
      </x:c>
      <x:c r="M19562" s="53" t="str">
        <x:v>6869651.4800000000000000</x:v>
      </x:c>
      <x:c r="N19562" s="33" t="str">
        <x:v/>
      </x:c>
    </x:row>
    <x:row r="19563">
      <x:c r="B19563" s="5" t="str">
        <x:v>7838942888514782773</x:v>
      </x:c>
      <x:c r="C19563" s="44" t="str">
        <x:v>21043044</x:v>
      </x:c>
      <x:c r="F19563" s="45" t="str">
        <x:v>214-ELE04</x:v>
      </x:c>
      <x:c r="H19563" s="9" t="str">
        <x:v>CEAS.Submeter_WA_208</x:v>
      </x:c>
      <x:c r="I19563" s="49" t="str">
        <x:v>Use</x:v>
      </x:c>
      <x:c r="J19563" s="31" t="str">
        <x:v>15 Minutes</x:v>
      </x:c>
      <x:c r="K19563" s="32" t="str">
        <x:v>07-25-2022 06:00:00</x:v>
      </x:c>
      <x:c r="M19563" s="53" t="str">
        <x:v>6869665.7300000000000000</x:v>
      </x:c>
      <x:c r="N19563" s="33" t="str">
        <x:v/>
      </x:c>
    </x:row>
    <x:row r="19564">
      <x:c r="B19564" s="5" t="str">
        <x:v>6199571080640823638</x:v>
      </x:c>
      <x:c r="C19564" s="44" t="str">
        <x:v>21043045</x:v>
      </x:c>
      <x:c r="F19564" s="45" t="str">
        <x:v>214-ELE04</x:v>
      </x:c>
      <x:c r="H19564" s="9" t="str">
        <x:v>CEAS.Submeter_WA_208</x:v>
      </x:c>
      <x:c r="I19564" s="49" t="str">
        <x:v>Use</x:v>
      </x:c>
      <x:c r="J19564" s="31" t="str">
        <x:v>15 Minutes</x:v>
      </x:c>
      <x:c r="K19564" s="32" t="str">
        <x:v>07-25-2022 06:15:00</x:v>
      </x:c>
      <x:c r="M19564" s="53" t="str">
        <x:v>6869679.8300000000000000</x:v>
      </x:c>
      <x:c r="N19564" s="33" t="str">
        <x:v/>
      </x:c>
    </x:row>
    <x:row r="19565">
      <x:c r="B19565" s="5" t="str">
        <x:v>4774773824717817426</x:v>
      </x:c>
      <x:c r="C19565" s="44" t="str">
        <x:v>21043046</x:v>
      </x:c>
      <x:c r="F19565" s="45" t="str">
        <x:v>214-ELE04</x:v>
      </x:c>
      <x:c r="H19565" s="9" t="str">
        <x:v>CEAS.Submeter_WA_208</x:v>
      </x:c>
      <x:c r="I19565" s="49" t="str">
        <x:v>Use</x:v>
      </x:c>
      <x:c r="J19565" s="31" t="str">
        <x:v>15 Minutes</x:v>
      </x:c>
      <x:c r="K19565" s="32" t="str">
        <x:v>07-25-2022 06:30:00</x:v>
      </x:c>
      <x:c r="M19565" s="53" t="str">
        <x:v>6869694.0000000000000000</x:v>
      </x:c>
      <x:c r="N19565" s="33" t="str">
        <x:v/>
      </x:c>
    </x:row>
    <x:row r="19566">
      <x:c r="B19566" s="5" t="str">
        <x:v>13304500256309067517</x:v>
      </x:c>
      <x:c r="C19566" s="44" t="str">
        <x:v>21043047</x:v>
      </x:c>
      <x:c r="F19566" s="45" t="str">
        <x:v>214-ELE04</x:v>
      </x:c>
      <x:c r="H19566" s="9" t="str">
        <x:v>CEAS.Submeter_WA_208</x:v>
      </x:c>
      <x:c r="I19566" s="49" t="str">
        <x:v>Use</x:v>
      </x:c>
      <x:c r="J19566" s="31" t="str">
        <x:v>15 Minutes</x:v>
      </x:c>
      <x:c r="K19566" s="32" t="str">
        <x:v>07-25-2022 06:45:00</x:v>
      </x:c>
      <x:c r="M19566" s="53" t="str">
        <x:v>6869708.2200000000000000</x:v>
      </x:c>
      <x:c r="N19566" s="33" t="str">
        <x:v/>
      </x:c>
    </x:row>
    <x:row r="19567">
      <x:c r="B19567" s="5" t="str">
        <x:v>4135199652090958096</x:v>
      </x:c>
      <x:c r="C19567" s="44" t="str">
        <x:v>21043048</x:v>
      </x:c>
      <x:c r="F19567" s="45" t="str">
        <x:v>214-ELE04</x:v>
      </x:c>
      <x:c r="H19567" s="9" t="str">
        <x:v>CEAS.Submeter_WA_208</x:v>
      </x:c>
      <x:c r="I19567" s="49" t="str">
        <x:v>Use</x:v>
      </x:c>
      <x:c r="J19567" s="31" t="str">
        <x:v>15 Minutes</x:v>
      </x:c>
      <x:c r="K19567" s="32" t="str">
        <x:v>07-25-2022 07:00:00</x:v>
      </x:c>
      <x:c r="M19567" s="53" t="str">
        <x:v>6869722.8000000000000000</x:v>
      </x:c>
      <x:c r="N19567" s="33" t="str">
        <x:v/>
      </x:c>
    </x:row>
    <x:row r="19568">
      <x:c r="B19568" s="5" t="str">
        <x:v>2776984743851297718</x:v>
      </x:c>
      <x:c r="C19568" s="44" t="str">
        <x:v>21043049</x:v>
      </x:c>
      <x:c r="F19568" s="45" t="str">
        <x:v>214-ELE04</x:v>
      </x:c>
      <x:c r="H19568" s="9" t="str">
        <x:v>CEAS.Submeter_WA_208</x:v>
      </x:c>
      <x:c r="I19568" s="49" t="str">
        <x:v>Use</x:v>
      </x:c>
      <x:c r="J19568" s="31" t="str">
        <x:v>15 Minutes</x:v>
      </x:c>
      <x:c r="K19568" s="32" t="str">
        <x:v>07-25-2022 07:15:00</x:v>
      </x:c>
      <x:c r="M19568" s="53" t="str">
        <x:v>6869737.2500000000000000</x:v>
      </x:c>
      <x:c r="N19568" s="33" t="str">
        <x:v/>
      </x:c>
    </x:row>
    <x:row r="19569">
      <x:c r="B19569" s="5" t="str">
        <x:v>4544795275261081264</x:v>
      </x:c>
      <x:c r="C19569" s="44" t="str">
        <x:v>21043050</x:v>
      </x:c>
      <x:c r="F19569" s="45" t="str">
        <x:v>214-ELE04</x:v>
      </x:c>
      <x:c r="H19569" s="9" t="str">
        <x:v>CEAS.Submeter_WA_208</x:v>
      </x:c>
      <x:c r="I19569" s="49" t="str">
        <x:v>Use</x:v>
      </x:c>
      <x:c r="J19569" s="31" t="str">
        <x:v>15 Minutes</x:v>
      </x:c>
      <x:c r="K19569" s="32" t="str">
        <x:v>07-25-2022 07:30:00</x:v>
      </x:c>
      <x:c r="M19569" s="53" t="str">
        <x:v>6869751.5300000000000000</x:v>
      </x:c>
      <x:c r="N19569" s="33" t="str">
        <x:v/>
      </x:c>
    </x:row>
    <x:row r="19570">
      <x:c r="B19570" s="5" t="str">
        <x:v>16980456212708112046</x:v>
      </x:c>
      <x:c r="C19570" s="44" t="str">
        <x:v>21043051</x:v>
      </x:c>
      <x:c r="F19570" s="45" t="str">
        <x:v>214-ELE04</x:v>
      </x:c>
      <x:c r="H19570" s="9" t="str">
        <x:v>CEAS.Submeter_WA_208</x:v>
      </x:c>
      <x:c r="I19570" s="49" t="str">
        <x:v>Use</x:v>
      </x:c>
      <x:c r="J19570" s="31" t="str">
        <x:v>15 Minutes</x:v>
      </x:c>
      <x:c r="K19570" s="32" t="str">
        <x:v>07-25-2022 07:45:00</x:v>
      </x:c>
      <x:c r="M19570" s="53" t="str">
        <x:v>6869765.7700000000000000</x:v>
      </x:c>
      <x:c r="N19570" s="33" t="str">
        <x:v/>
      </x:c>
    </x:row>
    <x:row r="19571">
      <x:c r="B19571" s="5" t="str">
        <x:v>12916056944353760819</x:v>
      </x:c>
      <x:c r="C19571" s="44" t="str">
        <x:v>21043052</x:v>
      </x:c>
      <x:c r="F19571" s="45" t="str">
        <x:v>214-ELE04</x:v>
      </x:c>
      <x:c r="H19571" s="9" t="str">
        <x:v>CEAS.Submeter_WA_208</x:v>
      </x:c>
      <x:c r="I19571" s="49" t="str">
        <x:v>Use</x:v>
      </x:c>
      <x:c r="J19571" s="31" t="str">
        <x:v>15 Minutes</x:v>
      </x:c>
      <x:c r="K19571" s="32" t="str">
        <x:v>07-25-2022 08:00:00</x:v>
      </x:c>
      <x:c r="M19571" s="53" t="str">
        <x:v>6869780.0700000000000000</x:v>
      </x:c>
      <x:c r="N19571" s="33" t="str">
        <x:v/>
      </x:c>
    </x:row>
    <x:row r="19572">
      <x:c r="B19572" s="5" t="str">
        <x:v>9374492050129403174</x:v>
      </x:c>
      <x:c r="C19572" s="44" t="str">
        <x:v>21043053</x:v>
      </x:c>
      <x:c r="F19572" s="45" t="str">
        <x:v>214-ELE04</x:v>
      </x:c>
      <x:c r="H19572" s="9" t="str">
        <x:v>CEAS.Submeter_WA_208</x:v>
      </x:c>
      <x:c r="I19572" s="49" t="str">
        <x:v>Use</x:v>
      </x:c>
      <x:c r="J19572" s="31" t="str">
        <x:v>15 Minutes</x:v>
      </x:c>
      <x:c r="K19572" s="32" t="str">
        <x:v>07-25-2022 08:15:00</x:v>
      </x:c>
      <x:c r="M19572" s="53" t="str">
        <x:v>6869794.4800000000000000</x:v>
      </x:c>
      <x:c r="N19572" s="33" t="str">
        <x:v/>
      </x:c>
    </x:row>
    <x:row r="19573">
      <x:c r="B19573" s="5" t="str">
        <x:v>8184762879795568612</x:v>
      </x:c>
      <x:c r="C19573" s="44" t="str">
        <x:v>21043054</x:v>
      </x:c>
      <x:c r="F19573" s="45" t="str">
        <x:v>214-ELE04</x:v>
      </x:c>
      <x:c r="H19573" s="9" t="str">
        <x:v>CEAS.Submeter_WA_208</x:v>
      </x:c>
      <x:c r="I19573" s="49" t="str">
        <x:v>Use</x:v>
      </x:c>
      <x:c r="J19573" s="31" t="str">
        <x:v>15 Minutes</x:v>
      </x:c>
      <x:c r="K19573" s="32" t="str">
        <x:v>07-25-2022 08:30:00</x:v>
      </x:c>
      <x:c r="M19573" s="53" t="str">
        <x:v>6869808.8400000000000000</x:v>
      </x:c>
      <x:c r="N19573" s="33" t="str">
        <x:v/>
      </x:c>
    </x:row>
    <x:row r="19574">
      <x:c r="B19574" s="5" t="str">
        <x:v>17341024655759323763</x:v>
      </x:c>
      <x:c r="C19574" s="44" t="str">
        <x:v>21043055</x:v>
      </x:c>
      <x:c r="F19574" s="45" t="str">
        <x:v>214-ELE04</x:v>
      </x:c>
      <x:c r="H19574" s="9" t="str">
        <x:v>CEAS.Submeter_WA_208</x:v>
      </x:c>
      <x:c r="I19574" s="49" t="str">
        <x:v>Use</x:v>
      </x:c>
      <x:c r="J19574" s="31" t="str">
        <x:v>15 Minutes</x:v>
      </x:c>
      <x:c r="K19574" s="32" t="str">
        <x:v>07-25-2022 08:45:00</x:v>
      </x:c>
      <x:c r="M19574" s="53" t="str">
        <x:v>6869823.2500000000000000</x:v>
      </x:c>
      <x:c r="N19574" s="33" t="str">
        <x:v/>
      </x:c>
    </x:row>
    <x:row r="19575">
      <x:c r="B19575" s="5" t="str">
        <x:v>9445623440061296188</x:v>
      </x:c>
      <x:c r="C19575" s="44" t="str">
        <x:v>21043056</x:v>
      </x:c>
      <x:c r="F19575" s="45" t="str">
        <x:v>214-ELE04</x:v>
      </x:c>
      <x:c r="H19575" s="9" t="str">
        <x:v>CEAS.Submeter_WA_208</x:v>
      </x:c>
      <x:c r="I19575" s="49" t="str">
        <x:v>Use</x:v>
      </x:c>
      <x:c r="J19575" s="31" t="str">
        <x:v>15 Minutes</x:v>
      </x:c>
      <x:c r="K19575" s="32" t="str">
        <x:v>07-25-2022 09:00:00</x:v>
      </x:c>
      <x:c r="M19575" s="53" t="str">
        <x:v>6869838.0100000000000000</x:v>
      </x:c>
      <x:c r="N19575" s="33" t="str">
        <x:v/>
      </x:c>
    </x:row>
    <x:row r="19576">
      <x:c r="B19576" s="5" t="str">
        <x:v>13914664220502518226</x:v>
      </x:c>
      <x:c r="C19576" s="44" t="str">
        <x:v>21043057</x:v>
      </x:c>
      <x:c r="F19576" s="45" t="str">
        <x:v>214-ELE04</x:v>
      </x:c>
      <x:c r="H19576" s="9" t="str">
        <x:v>CEAS.Submeter_WA_208</x:v>
      </x:c>
      <x:c r="I19576" s="49" t="str">
        <x:v>Use</x:v>
      </x:c>
      <x:c r="J19576" s="31" t="str">
        <x:v>15 Minutes</x:v>
      </x:c>
      <x:c r="K19576" s="32" t="str">
        <x:v>07-25-2022 09:15:00</x:v>
      </x:c>
      <x:c r="M19576" s="53" t="str">
        <x:v>6869853.3400000000000000</x:v>
      </x:c>
      <x:c r="N19576" s="33" t="str">
        <x:v/>
      </x:c>
    </x:row>
    <x:row r="19577">
      <x:c r="B19577" s="5" t="str">
        <x:v>2521484043203801781</x:v>
      </x:c>
      <x:c r="C19577" s="44" t="str">
        <x:v>21043058</x:v>
      </x:c>
      <x:c r="F19577" s="45" t="str">
        <x:v>214-ELE04</x:v>
      </x:c>
      <x:c r="H19577" s="9" t="str">
        <x:v>CEAS.Submeter_WA_208</x:v>
      </x:c>
      <x:c r="I19577" s="49" t="str">
        <x:v>Use</x:v>
      </x:c>
      <x:c r="J19577" s="31" t="str">
        <x:v>15 Minutes</x:v>
      </x:c>
      <x:c r="K19577" s="32" t="str">
        <x:v>07-25-2022 09:30:00</x:v>
      </x:c>
      <x:c r="M19577" s="53" t="str">
        <x:v>6869868.7100000000000000</x:v>
      </x:c>
      <x:c r="N19577" s="33" t="str">
        <x:v/>
      </x:c>
    </x:row>
    <x:row r="19578">
      <x:c r="B19578" s="5" t="str">
        <x:v>14995746116527783557</x:v>
      </x:c>
      <x:c r="C19578" s="44" t="str">
        <x:v>21043059</x:v>
      </x:c>
      <x:c r="F19578" s="45" t="str">
        <x:v>214-ELE04</x:v>
      </x:c>
      <x:c r="H19578" s="9" t="str">
        <x:v>CEAS.Submeter_WA_208</x:v>
      </x:c>
      <x:c r="I19578" s="49" t="str">
        <x:v>Use</x:v>
      </x:c>
      <x:c r="J19578" s="31" t="str">
        <x:v>15 Minutes</x:v>
      </x:c>
      <x:c r="K19578" s="32" t="str">
        <x:v>07-25-2022 09:45:00</x:v>
      </x:c>
      <x:c r="M19578" s="53" t="str">
        <x:v>6869884.1200000000000000</x:v>
      </x:c>
      <x:c r="N19578" s="33" t="str">
        <x:v/>
      </x:c>
    </x:row>
    <x:row r="19579">
      <x:c r="B19579" s="5" t="str">
        <x:v>8183928304989883261</x:v>
      </x:c>
      <x:c r="C19579" s="44" t="str">
        <x:v>21043060</x:v>
      </x:c>
      <x:c r="F19579" s="45" t="str">
        <x:v>214-ELE04</x:v>
      </x:c>
      <x:c r="H19579" s="9" t="str">
        <x:v>CEAS.Submeter_WA_208</x:v>
      </x:c>
      <x:c r="I19579" s="49" t="str">
        <x:v>Use</x:v>
      </x:c>
      <x:c r="J19579" s="31" t="str">
        <x:v>15 Minutes</x:v>
      </x:c>
      <x:c r="K19579" s="32" t="str">
        <x:v>07-25-2022 10:00:00</x:v>
      </x:c>
      <x:c r="M19579" s="53" t="str">
        <x:v>6869899.6000000000000000</x:v>
      </x:c>
      <x:c r="N19579" s="33" t="str">
        <x:v/>
      </x:c>
    </x:row>
    <x:row r="19580">
      <x:c r="B19580" s="5" t="str">
        <x:v>13399902807598185064</x:v>
      </x:c>
      <x:c r="C19580" s="44" t="str">
        <x:v>21043061</x:v>
      </x:c>
      <x:c r="F19580" s="45" t="str">
        <x:v>214-ELE04</x:v>
      </x:c>
      <x:c r="H19580" s="9" t="str">
        <x:v>CEAS.Submeter_WA_208</x:v>
      </x:c>
      <x:c r="I19580" s="49" t="str">
        <x:v>Use</x:v>
      </x:c>
      <x:c r="J19580" s="31" t="str">
        <x:v>15 Minutes</x:v>
      </x:c>
      <x:c r="K19580" s="32" t="str">
        <x:v>07-25-2022 10:15:00</x:v>
      </x:c>
      <x:c r="M19580" s="53" t="str">
        <x:v>6869915.1200000000000000</x:v>
      </x:c>
      <x:c r="N19580" s="33" t="str">
        <x:v/>
      </x:c>
    </x:row>
    <x:row r="19581">
      <x:c r="B19581" s="5" t="str">
        <x:v>17716285962339824343</x:v>
      </x:c>
      <x:c r="C19581" s="44" t="str">
        <x:v>21043062</x:v>
      </x:c>
      <x:c r="F19581" s="45" t="str">
        <x:v>214-ELE04</x:v>
      </x:c>
      <x:c r="H19581" s="9" t="str">
        <x:v>CEAS.Submeter_WA_208</x:v>
      </x:c>
      <x:c r="I19581" s="49" t="str">
        <x:v>Use</x:v>
      </x:c>
      <x:c r="J19581" s="31" t="str">
        <x:v>15 Minutes</x:v>
      </x:c>
      <x:c r="K19581" s="32" t="str">
        <x:v>07-25-2022 10:30:00</x:v>
      </x:c>
      <x:c r="M19581" s="53" t="str">
        <x:v>6869930.5800000000000000</x:v>
      </x:c>
      <x:c r="N19581" s="33" t="str">
        <x:v/>
      </x:c>
    </x:row>
    <x:row r="19582">
      <x:c r="B19582" s="5" t="str">
        <x:v>6756920310374989414</x:v>
      </x:c>
      <x:c r="C19582" s="44" t="str">
        <x:v>21043063</x:v>
      </x:c>
      <x:c r="F19582" s="45" t="str">
        <x:v>214-ELE04</x:v>
      </x:c>
      <x:c r="H19582" s="9" t="str">
        <x:v>CEAS.Submeter_WA_208</x:v>
      </x:c>
      <x:c r="I19582" s="49" t="str">
        <x:v>Use</x:v>
      </x:c>
      <x:c r="J19582" s="31" t="str">
        <x:v>15 Minutes</x:v>
      </x:c>
      <x:c r="K19582" s="32" t="str">
        <x:v>07-25-2022 10:45:00</x:v>
      </x:c>
      <x:c r="M19582" s="53" t="str">
        <x:v>6869946.1700000000000000</x:v>
      </x:c>
      <x:c r="N19582" s="33" t="str">
        <x:v/>
      </x:c>
    </x:row>
    <x:row r="19583">
      <x:c r="B19583" s="5" t="str">
        <x:v>5004284450491815669</x:v>
      </x:c>
      <x:c r="C19583" s="44" t="str">
        <x:v>21043064</x:v>
      </x:c>
      <x:c r="F19583" s="45" t="str">
        <x:v>214-ELE04</x:v>
      </x:c>
      <x:c r="H19583" s="9" t="str">
        <x:v>CEAS.Submeter_WA_208</x:v>
      </x:c>
      <x:c r="I19583" s="49" t="str">
        <x:v>Use</x:v>
      </x:c>
      <x:c r="J19583" s="31" t="str">
        <x:v>15 Minutes</x:v>
      </x:c>
      <x:c r="K19583" s="32" t="str">
        <x:v>07-25-2022 11:00:00</x:v>
      </x:c>
      <x:c r="M19583" s="53" t="str">
        <x:v>6869961.0300000000000000</x:v>
      </x:c>
      <x:c r="N19583" s="33" t="str">
        <x:v/>
      </x:c>
    </x:row>
    <x:row r="19584">
      <x:c r="B19584" s="5" t="str">
        <x:v>16262832290843198327</x:v>
      </x:c>
      <x:c r="C19584" s="44" t="str">
        <x:v>21043065</x:v>
      </x:c>
      <x:c r="F19584" s="45" t="str">
        <x:v>214-ELE04</x:v>
      </x:c>
      <x:c r="H19584" s="9" t="str">
        <x:v>CEAS.Submeter_WA_208</x:v>
      </x:c>
      <x:c r="I19584" s="49" t="str">
        <x:v>Use</x:v>
      </x:c>
      <x:c r="J19584" s="31" t="str">
        <x:v>15 Minutes</x:v>
      </x:c>
      <x:c r="K19584" s="32" t="str">
        <x:v>07-25-2022 11:15:00</x:v>
      </x:c>
      <x:c r="M19584" s="53" t="str">
        <x:v>6869975.6700000000000000</x:v>
      </x:c>
      <x:c r="N19584" s="33" t="str">
        <x:v/>
      </x:c>
    </x:row>
    <x:row r="19585">
      <x:c r="B19585" s="5" t="str">
        <x:v>16266963620569633504</x:v>
      </x:c>
      <x:c r="C19585" s="44" t="str">
        <x:v>21043066</x:v>
      </x:c>
      <x:c r="F19585" s="45" t="str">
        <x:v>214-ELE04</x:v>
      </x:c>
      <x:c r="H19585" s="9" t="str">
        <x:v>CEAS.Submeter_WA_208</x:v>
      </x:c>
      <x:c r="I19585" s="49" t="str">
        <x:v>Use</x:v>
      </x:c>
      <x:c r="J19585" s="31" t="str">
        <x:v>15 Minutes</x:v>
      </x:c>
      <x:c r="K19585" s="32" t="str">
        <x:v>07-25-2022 11:30:00</x:v>
      </x:c>
      <x:c r="M19585" s="53" t="str">
        <x:v>6869990.7000000000000000</x:v>
      </x:c>
      <x:c r="N19585" s="33" t="str">
        <x:v/>
      </x:c>
    </x:row>
    <x:row r="19586">
      <x:c r="B19586" s="5" t="str">
        <x:v>12520793620164875193</x:v>
      </x:c>
      <x:c r="C19586" s="44" t="str">
        <x:v>21043067</x:v>
      </x:c>
      <x:c r="F19586" s="45" t="str">
        <x:v>214-ELE04</x:v>
      </x:c>
      <x:c r="H19586" s="9" t="str">
        <x:v>CEAS.Submeter_WA_208</x:v>
      </x:c>
      <x:c r="I19586" s="49" t="str">
        <x:v>Use</x:v>
      </x:c>
      <x:c r="J19586" s="31" t="str">
        <x:v>15 Minutes</x:v>
      </x:c>
      <x:c r="K19586" s="32" t="str">
        <x:v>07-25-2022 11:45:00</x:v>
      </x:c>
      <x:c r="M19586" s="53" t="str">
        <x:v>6870005.8400000000000000</x:v>
      </x:c>
      <x:c r="N19586" s="33" t="str">
        <x:v/>
      </x:c>
    </x:row>
    <x:row r="19587">
      <x:c r="B19587" s="5" t="str">
        <x:v>12068672923444662622</x:v>
      </x:c>
      <x:c r="C19587" s="44" t="str">
        <x:v>21043068</x:v>
      </x:c>
      <x:c r="F19587" s="45" t="str">
        <x:v>214-ELE04</x:v>
      </x:c>
      <x:c r="H19587" s="9" t="str">
        <x:v>CEAS.Submeter_WA_208</x:v>
      </x:c>
      <x:c r="I19587" s="49" t="str">
        <x:v>Use</x:v>
      </x:c>
      <x:c r="J19587" s="31" t="str">
        <x:v>15 Minutes</x:v>
      </x:c>
      <x:c r="K19587" s="32" t="str">
        <x:v>07-25-2022 12:00:00</x:v>
      </x:c>
      <x:c r="M19587" s="53" t="str">
        <x:v>6870021.0400000000000000</x:v>
      </x:c>
      <x:c r="N19587" s="33" t="str">
        <x:v/>
      </x:c>
    </x:row>
    <x:row r="19588">
      <x:c r="B19588" s="5" t="str">
        <x:v>9669868358816280444</x:v>
      </x:c>
      <x:c r="C19588" s="44" t="str">
        <x:v>21043069</x:v>
      </x:c>
      <x:c r="F19588" s="45" t="str">
        <x:v>214-ELE04</x:v>
      </x:c>
      <x:c r="H19588" s="9" t="str">
        <x:v>CEAS.Submeter_WA_208</x:v>
      </x:c>
      <x:c r="I19588" s="49" t="str">
        <x:v>Use</x:v>
      </x:c>
      <x:c r="J19588" s="31" t="str">
        <x:v>15 Minutes</x:v>
      </x:c>
      <x:c r="K19588" s="32" t="str">
        <x:v>07-25-2022 12:15:00</x:v>
      </x:c>
      <x:c r="M19588" s="53" t="str">
        <x:v>6870036.1800000000000000</x:v>
      </x:c>
      <x:c r="N19588" s="33" t="str">
        <x:v/>
      </x:c>
    </x:row>
    <x:row r="19589">
      <x:c r="B19589" s="5" t="str">
        <x:v>3307919517870449594</x:v>
      </x:c>
      <x:c r="C19589" s="44" t="str">
        <x:v>21043070</x:v>
      </x:c>
      <x:c r="F19589" s="45" t="str">
        <x:v>214-ELE04</x:v>
      </x:c>
      <x:c r="H19589" s="9" t="str">
        <x:v>CEAS.Submeter_WA_208</x:v>
      </x:c>
      <x:c r="I19589" s="49" t="str">
        <x:v>Use</x:v>
      </x:c>
      <x:c r="J19589" s="31" t="str">
        <x:v>15 Minutes</x:v>
      </x:c>
      <x:c r="K19589" s="32" t="str">
        <x:v>07-25-2022 12:30:00</x:v>
      </x:c>
      <x:c r="M19589" s="53" t="str">
        <x:v>6870051.1000000000000000</x:v>
      </x:c>
      <x:c r="N19589" s="33" t="str">
        <x:v/>
      </x:c>
    </x:row>
    <x:row r="19590">
      <x:c r="B19590" s="5" t="str">
        <x:v>16605183885279157086</x:v>
      </x:c>
      <x:c r="C19590" s="44" t="str">
        <x:v>21043071</x:v>
      </x:c>
      <x:c r="F19590" s="45" t="str">
        <x:v>214-ELE04</x:v>
      </x:c>
      <x:c r="H19590" s="9" t="str">
        <x:v>CEAS.Submeter_WA_208</x:v>
      </x:c>
      <x:c r="I19590" s="49" t="str">
        <x:v>Use</x:v>
      </x:c>
      <x:c r="J19590" s="31" t="str">
        <x:v>15 Minutes</x:v>
      </x:c>
      <x:c r="K19590" s="32" t="str">
        <x:v>07-25-2022 12:45:00</x:v>
      </x:c>
      <x:c r="M19590" s="53" t="str">
        <x:v>6870065.7200000000000000</x:v>
      </x:c>
      <x:c r="N19590" s="33" t="str">
        <x:v/>
      </x:c>
    </x:row>
    <x:row r="19591">
      <x:c r="B19591" s="5" t="str">
        <x:v>10775114971281333673</x:v>
      </x:c>
      <x:c r="C19591" s="44" t="str">
        <x:v>21043072</x:v>
      </x:c>
      <x:c r="F19591" s="45" t="str">
        <x:v>214-ELE04</x:v>
      </x:c>
      <x:c r="H19591" s="9" t="str">
        <x:v>CEAS.Submeter_WA_208</x:v>
      </x:c>
      <x:c r="I19591" s="49" t="str">
        <x:v>Use</x:v>
      </x:c>
      <x:c r="J19591" s="31" t="str">
        <x:v>15 Minutes</x:v>
      </x:c>
      <x:c r="K19591" s="32" t="str">
        <x:v>07-25-2022 13:00:00</x:v>
      </x:c>
      <x:c r="M19591" s="53" t="str">
        <x:v>6870080.6200000000000000</x:v>
      </x:c>
      <x:c r="N19591" s="33" t="str">
        <x:v/>
      </x:c>
    </x:row>
    <x:row r="19592">
      <x:c r="B19592" s="5" t="str">
        <x:v>15375294810646662090</x:v>
      </x:c>
      <x:c r="C19592" s="44" t="str">
        <x:v>21043073</x:v>
      </x:c>
      <x:c r="F19592" s="45" t="str">
        <x:v>214-ELE04</x:v>
      </x:c>
      <x:c r="H19592" s="9" t="str">
        <x:v>CEAS.Submeter_WA_208</x:v>
      </x:c>
      <x:c r="I19592" s="49" t="str">
        <x:v>Use</x:v>
      </x:c>
      <x:c r="J19592" s="31" t="str">
        <x:v>15 Minutes</x:v>
      </x:c>
      <x:c r="K19592" s="32" t="str">
        <x:v>07-25-2022 13:15:00</x:v>
      </x:c>
      <x:c r="M19592" s="53" t="str">
        <x:v>6870095.4000000000000000</x:v>
      </x:c>
      <x:c r="N19592" s="33" t="str">
        <x:v/>
      </x:c>
    </x:row>
    <x:row r="19593">
      <x:c r="B19593" s="5" t="str">
        <x:v>5011341268554865775</x:v>
      </x:c>
      <x:c r="C19593" s="44" t="str">
        <x:v>21043074</x:v>
      </x:c>
      <x:c r="F19593" s="45" t="str">
        <x:v>214-ELE04</x:v>
      </x:c>
      <x:c r="H19593" s="9" t="str">
        <x:v>CEAS.Submeter_WA_208</x:v>
      </x:c>
      <x:c r="I19593" s="49" t="str">
        <x:v>Use</x:v>
      </x:c>
      <x:c r="J19593" s="31" t="str">
        <x:v>15 Minutes</x:v>
      </x:c>
      <x:c r="K19593" s="32" t="str">
        <x:v>07-25-2022 13:30:00</x:v>
      </x:c>
      <x:c r="M19593" s="53" t="str">
        <x:v>6870109.8500000000000000</x:v>
      </x:c>
      <x:c r="N19593" s="33" t="str">
        <x:v/>
      </x:c>
    </x:row>
    <x:row r="19594">
      <x:c r="B19594" s="5" t="str">
        <x:v>16637121286556784115</x:v>
      </x:c>
      <x:c r="C19594" s="44" t="str">
        <x:v>21043075</x:v>
      </x:c>
      <x:c r="F19594" s="45" t="str">
        <x:v>214-ELE04</x:v>
      </x:c>
      <x:c r="H19594" s="9" t="str">
        <x:v>CEAS.Submeter_WA_208</x:v>
      </x:c>
      <x:c r="I19594" s="49" t="str">
        <x:v>Use</x:v>
      </x:c>
      <x:c r="J19594" s="31" t="str">
        <x:v>15 Minutes</x:v>
      </x:c>
      <x:c r="K19594" s="32" t="str">
        <x:v>07-25-2022 13:45:00</x:v>
      </x:c>
      <x:c r="M19594" s="53" t="str">
        <x:v>6870124.4300000000000000</x:v>
      </x:c>
      <x:c r="N19594" s="33" t="str">
        <x:v/>
      </x:c>
    </x:row>
    <x:row r="19595">
      <x:c r="B19595" s="5" t="str">
        <x:v>2194768774705943683</x:v>
      </x:c>
      <x:c r="C19595" s="44" t="str">
        <x:v>21043076</x:v>
      </x:c>
      <x:c r="F19595" s="45" t="str">
        <x:v>214-ELE04</x:v>
      </x:c>
      <x:c r="H19595" s="9" t="str">
        <x:v>CEAS.Submeter_WA_208</x:v>
      </x:c>
      <x:c r="I19595" s="49" t="str">
        <x:v>Use</x:v>
      </x:c>
      <x:c r="J19595" s="31" t="str">
        <x:v>15 Minutes</x:v>
      </x:c>
      <x:c r="K19595" s="32" t="str">
        <x:v>07-25-2022 14:00:00</x:v>
      </x:c>
      <x:c r="M19595" s="53" t="str">
        <x:v>6870139.0600000000000000</x:v>
      </x:c>
      <x:c r="N19595" s="33" t="str">
        <x:v/>
      </x:c>
    </x:row>
    <x:row r="19596">
      <x:c r="B19596" s="5" t="str">
        <x:v>8579124016137177505</x:v>
      </x:c>
      <x:c r="C19596" s="44" t="str">
        <x:v>21043077</x:v>
      </x:c>
      <x:c r="F19596" s="45" t="str">
        <x:v>214-ELE04</x:v>
      </x:c>
      <x:c r="H19596" s="9" t="str">
        <x:v>CEAS.Submeter_WA_208</x:v>
      </x:c>
      <x:c r="I19596" s="49" t="str">
        <x:v>Use</x:v>
      </x:c>
      <x:c r="J19596" s="31" t="str">
        <x:v>15 Minutes</x:v>
      </x:c>
      <x:c r="K19596" s="32" t="str">
        <x:v>07-25-2022 14:15:00</x:v>
      </x:c>
      <x:c r="M19596" s="53" t="str">
        <x:v>6870153.6300000000000000</x:v>
      </x:c>
      <x:c r="N19596" s="33" t="str">
        <x:v/>
      </x:c>
    </x:row>
    <x:row r="19597">
      <x:c r="B19597" s="5" t="str">
        <x:v>11870764525567334422</x:v>
      </x:c>
      <x:c r="C19597" s="44" t="str">
        <x:v>21043078</x:v>
      </x:c>
      <x:c r="F19597" s="45" t="str">
        <x:v>214-ELE04</x:v>
      </x:c>
      <x:c r="H19597" s="9" t="str">
        <x:v>CEAS.Submeter_WA_208</x:v>
      </x:c>
      <x:c r="I19597" s="49" t="str">
        <x:v>Use</x:v>
      </x:c>
      <x:c r="J19597" s="31" t="str">
        <x:v>15 Minutes</x:v>
      </x:c>
      <x:c r="K19597" s="32" t="str">
        <x:v>07-25-2022 14:30:00</x:v>
      </x:c>
      <x:c r="M19597" s="53" t="str">
        <x:v>6870168.2600000000000000</x:v>
      </x:c>
      <x:c r="N19597" s="33" t="str">
        <x:v/>
      </x:c>
    </x:row>
    <x:row r="19598">
      <x:c r="B19598" s="5" t="str">
        <x:v>827733956817679045</x:v>
      </x:c>
      <x:c r="C19598" s="44" t="str">
        <x:v>21043079</x:v>
      </x:c>
      <x:c r="F19598" s="45" t="str">
        <x:v>214-ELE04</x:v>
      </x:c>
      <x:c r="H19598" s="9" t="str">
        <x:v>CEAS.Submeter_WA_208</x:v>
      </x:c>
      <x:c r="I19598" s="49" t="str">
        <x:v>Use</x:v>
      </x:c>
      <x:c r="J19598" s="31" t="str">
        <x:v>15 Minutes</x:v>
      </x:c>
      <x:c r="K19598" s="32" t="str">
        <x:v>07-25-2022 14:45:00</x:v>
      </x:c>
      <x:c r="M19598" s="53" t="str">
        <x:v>6870182.8200000000000000</x:v>
      </x:c>
      <x:c r="N19598" s="33" t="str">
        <x:v/>
      </x:c>
    </x:row>
    <x:row r="19599">
      <x:c r="B19599" s="5" t="str">
        <x:v>12835356367599026150</x:v>
      </x:c>
      <x:c r="C19599" s="44" t="str">
        <x:v>21043080</x:v>
      </x:c>
      <x:c r="F19599" s="45" t="str">
        <x:v>214-ELE04</x:v>
      </x:c>
      <x:c r="H19599" s="9" t="str">
        <x:v>CEAS.Submeter_WA_208</x:v>
      </x:c>
      <x:c r="I19599" s="49" t="str">
        <x:v>Use</x:v>
      </x:c>
      <x:c r="J19599" s="31" t="str">
        <x:v>15 Minutes</x:v>
      </x:c>
      <x:c r="K19599" s="32" t="str">
        <x:v>07-25-2022 15:00:00</x:v>
      </x:c>
      <x:c r="M19599" s="53" t="str">
        <x:v>6870197.3800000000000000</x:v>
      </x:c>
      <x:c r="N19599" s="33" t="str">
        <x:v/>
      </x:c>
    </x:row>
    <x:row r="19600">
      <x:c r="B19600" s="5" t="str">
        <x:v>5891612585876349820</x:v>
      </x:c>
      <x:c r="C19600" s="44" t="str">
        <x:v>21043081</x:v>
      </x:c>
      <x:c r="F19600" s="45" t="str">
        <x:v>214-ELE04</x:v>
      </x:c>
      <x:c r="H19600" s="9" t="str">
        <x:v>CEAS.Submeter_WA_208</x:v>
      </x:c>
      <x:c r="I19600" s="49" t="str">
        <x:v>Use</x:v>
      </x:c>
      <x:c r="J19600" s="31" t="str">
        <x:v>15 Minutes</x:v>
      </x:c>
      <x:c r="K19600" s="32" t="str">
        <x:v>07-25-2022 15:15:00</x:v>
      </x:c>
      <x:c r="M19600" s="53" t="str">
        <x:v>6870212.0000000000000000</x:v>
      </x:c>
      <x:c r="N19600" s="33" t="str">
        <x:v/>
      </x:c>
    </x:row>
    <x:row r="19601">
      <x:c r="B19601" s="5" t="str">
        <x:v>2922470055207159802</x:v>
      </x:c>
      <x:c r="C19601" s="44" t="str">
        <x:v>21043082</x:v>
      </x:c>
      <x:c r="F19601" s="45" t="str">
        <x:v>214-ELE04</x:v>
      </x:c>
      <x:c r="H19601" s="9" t="str">
        <x:v>CEAS.Submeter_WA_208</x:v>
      </x:c>
      <x:c r="I19601" s="49" t="str">
        <x:v>Use</x:v>
      </x:c>
      <x:c r="J19601" s="31" t="str">
        <x:v>15 Minutes</x:v>
      </x:c>
      <x:c r="K19601" s="32" t="str">
        <x:v>07-25-2022 15:30:00</x:v>
      </x:c>
      <x:c r="M19601" s="53" t="str">
        <x:v>6870226.6300000000000000</x:v>
      </x:c>
      <x:c r="N19601" s="33" t="str">
        <x:v/>
      </x:c>
    </x:row>
    <x:row r="19602">
      <x:c r="B19602" s="5" t="str">
        <x:v>13959693524661254080</x:v>
      </x:c>
      <x:c r="C19602" s="44" t="str">
        <x:v>21043083</x:v>
      </x:c>
      <x:c r="F19602" s="45" t="str">
        <x:v>214-ELE04</x:v>
      </x:c>
      <x:c r="H19602" s="9" t="str">
        <x:v>CEAS.Submeter_WA_208</x:v>
      </x:c>
      <x:c r="I19602" s="49" t="str">
        <x:v>Use</x:v>
      </x:c>
      <x:c r="J19602" s="31" t="str">
        <x:v>15 Minutes</x:v>
      </x:c>
      <x:c r="K19602" s="32" t="str">
        <x:v>07-25-2022 15:45:00</x:v>
      </x:c>
      <x:c r="M19602" s="53" t="str">
        <x:v>6870241.4100000000000000</x:v>
      </x:c>
      <x:c r="N19602" s="33" t="str">
        <x:v/>
      </x:c>
    </x:row>
    <x:row r="19603">
      <x:c r="B19603" s="5" t="str">
        <x:v>17964085086519965264</x:v>
      </x:c>
      <x:c r="C19603" s="44" t="str">
        <x:v>21043084</x:v>
      </x:c>
      <x:c r="F19603" s="45" t="str">
        <x:v>214-ELE04</x:v>
      </x:c>
      <x:c r="H19603" s="9" t="str">
        <x:v>CEAS.Submeter_WA_208</x:v>
      </x:c>
      <x:c r="I19603" s="49" t="str">
        <x:v>Use</x:v>
      </x:c>
      <x:c r="J19603" s="31" t="str">
        <x:v>15 Minutes</x:v>
      </x:c>
      <x:c r="K19603" s="32" t="str">
        <x:v>07-25-2022 16:00:00</x:v>
      </x:c>
      <x:c r="M19603" s="53" t="str">
        <x:v>6870256.0400000000000000</x:v>
      </x:c>
      <x:c r="N19603" s="33" t="str">
        <x:v/>
      </x:c>
    </x:row>
    <x:row r="19604">
      <x:c r="B19604" s="5" t="str">
        <x:v>7044456583837622937</x:v>
      </x:c>
      <x:c r="C19604" s="44" t="str">
        <x:v>21043085</x:v>
      </x:c>
      <x:c r="F19604" s="45" t="str">
        <x:v>214-ELE04</x:v>
      </x:c>
      <x:c r="H19604" s="9" t="str">
        <x:v>CEAS.Submeter_WA_208</x:v>
      </x:c>
      <x:c r="I19604" s="49" t="str">
        <x:v>Use</x:v>
      </x:c>
      <x:c r="J19604" s="31" t="str">
        <x:v>15 Minutes</x:v>
      </x:c>
      <x:c r="K19604" s="32" t="str">
        <x:v>07-25-2022 16:15:00</x:v>
      </x:c>
      <x:c r="M19604" s="53" t="str">
        <x:v>6870271.3400000000000000</x:v>
      </x:c>
      <x:c r="N19604" s="33" t="str">
        <x:v/>
      </x:c>
    </x:row>
    <x:row r="19605">
      <x:c r="B19605" s="5" t="str">
        <x:v>7981870899076483606</x:v>
      </x:c>
      <x:c r="C19605" s="44" t="str">
        <x:v>21043086</x:v>
      </x:c>
      <x:c r="F19605" s="45" t="str">
        <x:v>214-ELE04</x:v>
      </x:c>
      <x:c r="H19605" s="9" t="str">
        <x:v>CEAS.Submeter_WA_208</x:v>
      </x:c>
      <x:c r="I19605" s="49" t="str">
        <x:v>Use</x:v>
      </x:c>
      <x:c r="J19605" s="31" t="str">
        <x:v>15 Minutes</x:v>
      </x:c>
      <x:c r="K19605" s="32" t="str">
        <x:v>07-25-2022 16:30:00</x:v>
      </x:c>
      <x:c r="M19605" s="53" t="str">
        <x:v>6870286.7700000000000000</x:v>
      </x:c>
      <x:c r="N19605" s="33" t="str">
        <x:v/>
      </x:c>
    </x:row>
    <x:row r="19606">
      <x:c r="B19606" s="5" t="str">
        <x:v>14511481939487359857</x:v>
      </x:c>
      <x:c r="C19606" s="44" t="str">
        <x:v>21043087</x:v>
      </x:c>
      <x:c r="F19606" s="45" t="str">
        <x:v>214-ELE04</x:v>
      </x:c>
      <x:c r="H19606" s="9" t="str">
        <x:v>CEAS.Submeter_WA_208</x:v>
      </x:c>
      <x:c r="I19606" s="49" t="str">
        <x:v>Use</x:v>
      </x:c>
      <x:c r="J19606" s="31" t="str">
        <x:v>15 Minutes</x:v>
      </x:c>
      <x:c r="K19606" s="32" t="str">
        <x:v>07-25-2022 16:45:00</x:v>
      </x:c>
      <x:c r="M19606" s="53" t="str">
        <x:v>6870302.1800000000000000</x:v>
      </x:c>
      <x:c r="N19606" s="33" t="str">
        <x:v/>
      </x:c>
    </x:row>
    <x:row r="19607">
      <x:c r="B19607" s="5" t="str">
        <x:v>14724608703284887295</x:v>
      </x:c>
      <x:c r="C19607" s="44" t="str">
        <x:v>21043088</x:v>
      </x:c>
      <x:c r="F19607" s="45" t="str">
        <x:v>214-ELE04</x:v>
      </x:c>
      <x:c r="H19607" s="9" t="str">
        <x:v>CEAS.Submeter_WA_208</x:v>
      </x:c>
      <x:c r="I19607" s="49" t="str">
        <x:v>Use</x:v>
      </x:c>
      <x:c r="J19607" s="31" t="str">
        <x:v>15 Minutes</x:v>
      </x:c>
      <x:c r="K19607" s="32" t="str">
        <x:v>07-25-2022 17:00:00</x:v>
      </x:c>
      <x:c r="M19607" s="53" t="str">
        <x:v>6870316.9800000000000000</x:v>
      </x:c>
      <x:c r="N19607" s="33" t="str">
        <x:v/>
      </x:c>
    </x:row>
    <x:row r="19608">
      <x:c r="B19608" s="5" t="str">
        <x:v>10961719438163241270</x:v>
      </x:c>
      <x:c r="C19608" s="44" t="str">
        <x:v>21043089</x:v>
      </x:c>
      <x:c r="F19608" s="45" t="str">
        <x:v>214-ELE04</x:v>
      </x:c>
      <x:c r="H19608" s="9" t="str">
        <x:v>CEAS.Submeter_WA_208</x:v>
      </x:c>
      <x:c r="I19608" s="49" t="str">
        <x:v>Use</x:v>
      </x:c>
      <x:c r="J19608" s="31" t="str">
        <x:v>15 Minutes</x:v>
      </x:c>
      <x:c r="K19608" s="32" t="str">
        <x:v>07-25-2022 17:15:00</x:v>
      </x:c>
      <x:c r="M19608" s="53" t="str">
        <x:v>6870331.5300000000000000</x:v>
      </x:c>
      <x:c r="N19608" s="33" t="str">
        <x:v/>
      </x:c>
    </x:row>
    <x:row r="19609">
      <x:c r="B19609" s="5" t="str">
        <x:v>3234411548898271704</x:v>
      </x:c>
      <x:c r="C19609" s="44" t="str">
        <x:v>21043090</x:v>
      </x:c>
      <x:c r="F19609" s="45" t="str">
        <x:v>214-ELE04</x:v>
      </x:c>
      <x:c r="H19609" s="9" t="str">
        <x:v>CEAS.Submeter_WA_208</x:v>
      </x:c>
      <x:c r="I19609" s="49" t="str">
        <x:v>Use</x:v>
      </x:c>
      <x:c r="J19609" s="31" t="str">
        <x:v>15 Minutes</x:v>
      </x:c>
      <x:c r="K19609" s="32" t="str">
        <x:v>07-25-2022 17:30:00</x:v>
      </x:c>
      <x:c r="M19609" s="53" t="str">
        <x:v>6870345.8400000000000000</x:v>
      </x:c>
      <x:c r="N19609" s="33" t="str">
        <x:v/>
      </x:c>
    </x:row>
    <x:row r="19610">
      <x:c r="B19610" s="5" t="str">
        <x:v>14429389851919351689</x:v>
      </x:c>
      <x:c r="C19610" s="44" t="str">
        <x:v>21043091</x:v>
      </x:c>
      <x:c r="F19610" s="45" t="str">
        <x:v>214-ELE04</x:v>
      </x:c>
      <x:c r="H19610" s="9" t="str">
        <x:v>CEAS.Submeter_WA_208</x:v>
      </x:c>
      <x:c r="I19610" s="49" t="str">
        <x:v>Use</x:v>
      </x:c>
      <x:c r="J19610" s="31" t="str">
        <x:v>15 Minutes</x:v>
      </x:c>
      <x:c r="K19610" s="32" t="str">
        <x:v>07-25-2022 17:45:00</x:v>
      </x:c>
      <x:c r="M19610" s="53" t="str">
        <x:v>6870360.2300000000000000</x:v>
      </x:c>
      <x:c r="N19610" s="33" t="str">
        <x:v/>
      </x:c>
    </x:row>
    <x:row r="19611">
      <x:c r="B19611" s="5" t="str">
        <x:v>13055833196500452031</x:v>
      </x:c>
      <x:c r="C19611" s="44" t="str">
        <x:v>21043092</x:v>
      </x:c>
      <x:c r="F19611" s="45" t="str">
        <x:v>214-ELE04</x:v>
      </x:c>
      <x:c r="H19611" s="9" t="str">
        <x:v>CEAS.Submeter_WA_208</x:v>
      </x:c>
      <x:c r="I19611" s="49" t="str">
        <x:v>Use</x:v>
      </x:c>
      <x:c r="J19611" s="31" t="str">
        <x:v>15 Minutes</x:v>
      </x:c>
      <x:c r="K19611" s="32" t="str">
        <x:v>07-25-2022 18:00:00</x:v>
      </x:c>
      <x:c r="M19611" s="53" t="str">
        <x:v>6870374.5600000000000000</x:v>
      </x:c>
      <x:c r="N19611" s="33" t="str">
        <x:v/>
      </x:c>
    </x:row>
    <x:row r="19612">
      <x:c r="B19612" s="5" t="str">
        <x:v>11847263103607331251</x:v>
      </x:c>
      <x:c r="C19612" s="44" t="str">
        <x:v>21043093</x:v>
      </x:c>
      <x:c r="F19612" s="45" t="str">
        <x:v>214-ELE04</x:v>
      </x:c>
      <x:c r="H19612" s="9" t="str">
        <x:v>CEAS.Submeter_WA_208</x:v>
      </x:c>
      <x:c r="I19612" s="49" t="str">
        <x:v>Use</x:v>
      </x:c>
      <x:c r="J19612" s="31" t="str">
        <x:v>15 Minutes</x:v>
      </x:c>
      <x:c r="K19612" s="32" t="str">
        <x:v>07-25-2022 18:15:00</x:v>
      </x:c>
      <x:c r="M19612" s="53" t="str">
        <x:v>6870388.8500000000000000</x:v>
      </x:c>
      <x:c r="N19612" s="33" t="str">
        <x:v/>
      </x:c>
    </x:row>
    <x:row r="19613">
      <x:c r="B19613" s="5" t="str">
        <x:v>5045139970458984193</x:v>
      </x:c>
      <x:c r="C19613" s="44" t="str">
        <x:v>21043094</x:v>
      </x:c>
      <x:c r="F19613" s="45" t="str">
        <x:v>214-ELE04</x:v>
      </x:c>
      <x:c r="H19613" s="9" t="str">
        <x:v>CEAS.Submeter_WA_208</x:v>
      </x:c>
      <x:c r="I19613" s="49" t="str">
        <x:v>Use</x:v>
      </x:c>
      <x:c r="J19613" s="31" t="str">
        <x:v>15 Minutes</x:v>
      </x:c>
      <x:c r="K19613" s="32" t="str">
        <x:v>07-25-2022 18:30:00</x:v>
      </x:c>
      <x:c r="M19613" s="53" t="str">
        <x:v>6870403.5000000000000000</x:v>
      </x:c>
      <x:c r="N19613" s="33" t="str">
        <x:v/>
      </x:c>
    </x:row>
    <x:row r="19614">
      <x:c r="B19614" s="5" t="str">
        <x:v>5137085040728824587</x:v>
      </x:c>
      <x:c r="C19614" s="44" t="str">
        <x:v>21043095</x:v>
      </x:c>
      <x:c r="F19614" s="45" t="str">
        <x:v>214-ELE04</x:v>
      </x:c>
      <x:c r="H19614" s="9" t="str">
        <x:v>CEAS.Submeter_WA_208</x:v>
      </x:c>
      <x:c r="I19614" s="49" t="str">
        <x:v>Use</x:v>
      </x:c>
      <x:c r="J19614" s="31" t="str">
        <x:v>15 Minutes</x:v>
      </x:c>
      <x:c r="K19614" s="32" t="str">
        <x:v>07-25-2022 18:45:00</x:v>
      </x:c>
      <x:c r="M19614" s="53" t="str">
        <x:v>6870418.1300000000000000</x:v>
      </x:c>
      <x:c r="N19614" s="33" t="str">
        <x:v/>
      </x:c>
    </x:row>
    <x:row r="19615">
      <x:c r="B19615" s="5" t="str">
        <x:v>10200572015398690790</x:v>
      </x:c>
      <x:c r="C19615" s="44" t="str">
        <x:v>21043096</x:v>
      </x:c>
      <x:c r="F19615" s="45" t="str">
        <x:v>214-ELE04</x:v>
      </x:c>
      <x:c r="H19615" s="9" t="str">
        <x:v>CEAS.Submeter_WA_208</x:v>
      </x:c>
      <x:c r="I19615" s="49" t="str">
        <x:v>Use</x:v>
      </x:c>
      <x:c r="J19615" s="31" t="str">
        <x:v>15 Minutes</x:v>
      </x:c>
      <x:c r="K19615" s="32" t="str">
        <x:v>07-25-2022 19:00:00</x:v>
      </x:c>
      <x:c r="M19615" s="53" t="str">
        <x:v>6870432.4600000000000000</x:v>
      </x:c>
      <x:c r="N19615" s="33" t="str">
        <x:v/>
      </x:c>
    </x:row>
    <x:row r="19616">
      <x:c r="B19616" s="5" t="str">
        <x:v>11311875349197193601</x:v>
      </x:c>
      <x:c r="C19616" s="44" t="str">
        <x:v>21043097</x:v>
      </x:c>
      <x:c r="F19616" s="45" t="str">
        <x:v>214-ELE04</x:v>
      </x:c>
      <x:c r="H19616" s="9" t="str">
        <x:v>CEAS.Submeter_WA_208</x:v>
      </x:c>
      <x:c r="I19616" s="49" t="str">
        <x:v>Use</x:v>
      </x:c>
      <x:c r="J19616" s="31" t="str">
        <x:v>15 Minutes</x:v>
      </x:c>
      <x:c r="K19616" s="32" t="str">
        <x:v>07-25-2022 19:15:00</x:v>
      </x:c>
      <x:c r="M19616" s="53" t="str">
        <x:v>6870447.0800000000000000</x:v>
      </x:c>
      <x:c r="N19616" s="33" t="str">
        <x:v/>
      </x:c>
    </x:row>
    <x:row r="19617">
      <x:c r="B19617" s="5" t="str">
        <x:v>6526615010193841998</x:v>
      </x:c>
      <x:c r="C19617" s="44" t="str">
        <x:v>21043098</x:v>
      </x:c>
      <x:c r="F19617" s="45" t="str">
        <x:v>214-ELE04</x:v>
      </x:c>
      <x:c r="H19617" s="9" t="str">
        <x:v>CEAS.Submeter_WA_208</x:v>
      </x:c>
      <x:c r="I19617" s="49" t="str">
        <x:v>Use</x:v>
      </x:c>
      <x:c r="J19617" s="31" t="str">
        <x:v>15 Minutes</x:v>
      </x:c>
      <x:c r="K19617" s="32" t="str">
        <x:v>07-25-2022 19:30:00</x:v>
      </x:c>
      <x:c r="M19617" s="53" t="str">
        <x:v>6870461.6100000000000000</x:v>
      </x:c>
      <x:c r="N19617" s="33" t="str">
        <x:v/>
      </x:c>
    </x:row>
    <x:row r="19618">
      <x:c r="B19618" s="5" t="str">
        <x:v>5168400101954181620</x:v>
      </x:c>
      <x:c r="C19618" s="44" t="str">
        <x:v>21043099</x:v>
      </x:c>
      <x:c r="F19618" s="45" t="str">
        <x:v>214-ELE04</x:v>
      </x:c>
      <x:c r="H19618" s="9" t="str">
        <x:v>CEAS.Submeter_WA_208</x:v>
      </x:c>
      <x:c r="I19618" s="49" t="str">
        <x:v>Use</x:v>
      </x:c>
      <x:c r="J19618" s="31" t="str">
        <x:v>15 Minutes</x:v>
      </x:c>
      <x:c r="K19618" s="32" t="str">
        <x:v>07-25-2022 19:45:00</x:v>
      </x:c>
      <x:c r="M19618" s="53" t="str">
        <x:v>6870476.0600000000000000</x:v>
      </x:c>
      <x:c r="N19618" s="33" t="str">
        <x:v/>
      </x:c>
    </x:row>
    <x:row r="19619">
      <x:c r="B19619" s="5" t="str">
        <x:v>11006631394462451562</x:v>
      </x:c>
      <x:c r="C19619" s="44" t="str">
        <x:v>21043100</x:v>
      </x:c>
      <x:c r="F19619" s="45" t="str">
        <x:v>214-ELE04</x:v>
      </x:c>
      <x:c r="H19619" s="9" t="str">
        <x:v>CEAS.Submeter_WA_208</x:v>
      </x:c>
      <x:c r="I19619" s="49" t="str">
        <x:v>Use</x:v>
      </x:c>
      <x:c r="J19619" s="31" t="str">
        <x:v>15 Minutes</x:v>
      </x:c>
      <x:c r="K19619" s="32" t="str">
        <x:v>07-25-2022 20:00:00</x:v>
      </x:c>
      <x:c r="M19619" s="53" t="str">
        <x:v>6870490.3300000000000000</x:v>
      </x:c>
      <x:c r="N19619" s="33" t="str">
        <x:v/>
      </x:c>
    </x:row>
    <x:row r="19620">
      <x:c r="B19620" s="5" t="str">
        <x:v>17928443013977215174</x:v>
      </x:c>
      <x:c r="C19620" s="44" t="str">
        <x:v>21043101</x:v>
      </x:c>
      <x:c r="F19620" s="45" t="str">
        <x:v>214-ELE04</x:v>
      </x:c>
      <x:c r="H19620" s="9" t="str">
        <x:v>CEAS.Submeter_WA_208</x:v>
      </x:c>
      <x:c r="I19620" s="49" t="str">
        <x:v>Use</x:v>
      </x:c>
      <x:c r="J19620" s="31" t="str">
        <x:v>15 Minutes</x:v>
      </x:c>
      <x:c r="K19620" s="32" t="str">
        <x:v>07-25-2022 20:15:00</x:v>
      </x:c>
      <x:c r="M19620" s="53" t="str">
        <x:v>6870504.7600000000000000</x:v>
      </x:c>
      <x:c r="N19620" s="33" t="str">
        <x:v/>
      </x:c>
    </x:row>
    <x:row r="19621">
      <x:c r="B19621" s="5" t="str">
        <x:v>8458687315888956622</x:v>
      </x:c>
      <x:c r="C19621" s="44" t="str">
        <x:v>21043102</x:v>
      </x:c>
      <x:c r="F19621" s="45" t="str">
        <x:v>214-ELE04</x:v>
      </x:c>
      <x:c r="H19621" s="9" t="str">
        <x:v>CEAS.Submeter_WA_208</x:v>
      </x:c>
      <x:c r="I19621" s="49" t="str">
        <x:v>Use</x:v>
      </x:c>
      <x:c r="J19621" s="31" t="str">
        <x:v>15 Minutes</x:v>
      </x:c>
      <x:c r="K19621" s="32" t="str">
        <x:v>07-25-2022 20:30:00</x:v>
      </x:c>
      <x:c r="M19621" s="53" t="str">
        <x:v>6870519.1400000000000000</x:v>
      </x:c>
      <x:c r="N19621" s="33" t="str">
        <x:v/>
      </x:c>
    </x:row>
    <x:row r="19622">
      <x:c r="B19622" s="5" t="str">
        <x:v>8296091261167377587</x:v>
      </x:c>
      <x:c r="C19622" s="44" t="str">
        <x:v>21043103</x:v>
      </x:c>
      <x:c r="F19622" s="45" t="str">
        <x:v>214-ELE04</x:v>
      </x:c>
      <x:c r="H19622" s="9" t="str">
        <x:v>CEAS.Submeter_WA_208</x:v>
      </x:c>
      <x:c r="I19622" s="49" t="str">
        <x:v>Use</x:v>
      </x:c>
      <x:c r="J19622" s="31" t="str">
        <x:v>15 Minutes</x:v>
      </x:c>
      <x:c r="K19622" s="32" t="str">
        <x:v>07-25-2022 20:45:00</x:v>
      </x:c>
      <x:c r="M19622" s="53" t="str">
        <x:v>6870533.5800000000000000</x:v>
      </x:c>
      <x:c r="N19622" s="33" t="str">
        <x:v/>
      </x:c>
    </x:row>
    <x:row r="19623">
      <x:c r="B19623" s="5" t="str">
        <x:v>4341599658877073356</x:v>
      </x:c>
      <x:c r="C19623" s="44" t="str">
        <x:v>21043104</x:v>
      </x:c>
      <x:c r="F19623" s="45" t="str">
        <x:v>214-ELE04</x:v>
      </x:c>
      <x:c r="H19623" s="9" t="str">
        <x:v>CEAS.Submeter_WA_208</x:v>
      </x:c>
      <x:c r="I19623" s="49" t="str">
        <x:v>Use</x:v>
      </x:c>
      <x:c r="J19623" s="31" t="str">
        <x:v>15 Minutes</x:v>
      </x:c>
      <x:c r="K19623" s="32" t="str">
        <x:v>07-25-2022 21:00:00</x:v>
      </x:c>
      <x:c r="M19623" s="53" t="str">
        <x:v>6870548.0100000000000000</x:v>
      </x:c>
      <x:c r="N19623" s="33" t="str">
        <x:v/>
      </x:c>
    </x:row>
    <x:row r="19624">
      <x:c r="B19624" s="5" t="str">
        <x:v>2140287077098169487</x:v>
      </x:c>
      <x:c r="C19624" s="44" t="str">
        <x:v>21043105</x:v>
      </x:c>
      <x:c r="F19624" s="45" t="str">
        <x:v>214-ELE04</x:v>
      </x:c>
      <x:c r="H19624" s="9" t="str">
        <x:v>CEAS.Submeter_WA_208</x:v>
      </x:c>
      <x:c r="I19624" s="49" t="str">
        <x:v>Use</x:v>
      </x:c>
      <x:c r="J19624" s="31" t="str">
        <x:v>15 Minutes</x:v>
      </x:c>
      <x:c r="K19624" s="32" t="str">
        <x:v>07-25-2022 21:15:00</x:v>
      </x:c>
      <x:c r="M19624" s="53" t="str">
        <x:v>6870562.4700000000000000</x:v>
      </x:c>
      <x:c r="N19624" s="33" t="str">
        <x:v/>
      </x:c>
    </x:row>
    <x:row r="19625">
      <x:c r="B19625" s="5" t="str">
        <x:v>9953283730263427701</x:v>
      </x:c>
      <x:c r="C19625" s="44" t="str">
        <x:v>21043106</x:v>
      </x:c>
      <x:c r="F19625" s="45" t="str">
        <x:v>214-ELE04</x:v>
      </x:c>
      <x:c r="H19625" s="9" t="str">
        <x:v>CEAS.Submeter_WA_208</x:v>
      </x:c>
      <x:c r="I19625" s="49" t="str">
        <x:v>Use</x:v>
      </x:c>
      <x:c r="J19625" s="31" t="str">
        <x:v>15 Minutes</x:v>
      </x:c>
      <x:c r="K19625" s="32" t="str">
        <x:v>07-25-2022 21:30:00</x:v>
      </x:c>
      <x:c r="M19625" s="53" t="str">
        <x:v>6870576.8000000000000000</x:v>
      </x:c>
      <x:c r="N19625" s="33" t="str">
        <x:v/>
      </x:c>
    </x:row>
    <x:row r="19626">
      <x:c r="B19626" s="5" t="str">
        <x:v>10954679397997883516</x:v>
      </x:c>
      <x:c r="C19626" s="44" t="str">
        <x:v>21043107</x:v>
      </x:c>
      <x:c r="F19626" s="45" t="str">
        <x:v>214-ELE04</x:v>
      </x:c>
      <x:c r="H19626" s="9" t="str">
        <x:v>CEAS.Submeter_WA_208</x:v>
      </x:c>
      <x:c r="I19626" s="49" t="str">
        <x:v>Use</x:v>
      </x:c>
      <x:c r="J19626" s="31" t="str">
        <x:v>15 Minutes</x:v>
      </x:c>
      <x:c r="K19626" s="32" t="str">
        <x:v>07-25-2022 21:45:00</x:v>
      </x:c>
      <x:c r="M19626" s="53" t="str">
        <x:v>6870591.2900000000000000</x:v>
      </x:c>
      <x:c r="N19626" s="33" t="str">
        <x:v/>
      </x:c>
    </x:row>
    <x:row r="19627">
      <x:c r="B19627" s="5" t="str">
        <x:v>8144706478761366356</x:v>
      </x:c>
      <x:c r="C19627" s="44" t="str">
        <x:v>21043108</x:v>
      </x:c>
      <x:c r="F19627" s="45" t="str">
        <x:v>214-ELE04</x:v>
      </x:c>
      <x:c r="H19627" s="9" t="str">
        <x:v>CEAS.Submeter_WA_208</x:v>
      </x:c>
      <x:c r="I19627" s="49" t="str">
        <x:v>Use</x:v>
      </x:c>
      <x:c r="J19627" s="31" t="str">
        <x:v>15 Minutes</x:v>
      </x:c>
      <x:c r="K19627" s="32" t="str">
        <x:v>07-25-2022 22:00:00</x:v>
      </x:c>
      <x:c r="M19627" s="53" t="str">
        <x:v>6870605.7700000000000000</x:v>
      </x:c>
      <x:c r="N19627" s="33" t="str">
        <x:v/>
      </x:c>
    </x:row>
    <x:row r="19628">
      <x:c r="B19628" s="5" t="str">
        <x:v>17006689980451209476</x:v>
      </x:c>
      <x:c r="C19628" s="44" t="str">
        <x:v>21043109</x:v>
      </x:c>
      <x:c r="F19628" s="45" t="str">
        <x:v>214-ELE04</x:v>
      </x:c>
      <x:c r="H19628" s="9" t="str">
        <x:v>CEAS.Submeter_WA_208</x:v>
      </x:c>
      <x:c r="I19628" s="49" t="str">
        <x:v>Use</x:v>
      </x:c>
      <x:c r="J19628" s="31" t="str">
        <x:v>15 Minutes</x:v>
      </x:c>
      <x:c r="K19628" s="32" t="str">
        <x:v>07-25-2022 22:15:00</x:v>
      </x:c>
      <x:c r="M19628" s="53" t="str">
        <x:v>6870620.2800000000000000</x:v>
      </x:c>
      <x:c r="N19628" s="33" t="str">
        <x:v/>
      </x:c>
    </x:row>
    <x:row r="19629">
      <x:c r="B19629" s="5" t="str">
        <x:v>15826333387339052767</x:v>
      </x:c>
      <x:c r="C19629" s="44" t="str">
        <x:v>21043110</x:v>
      </x:c>
      <x:c r="F19629" s="45" t="str">
        <x:v>214-ELE04</x:v>
      </x:c>
      <x:c r="H19629" s="9" t="str">
        <x:v>CEAS.Submeter_WA_208</x:v>
      </x:c>
      <x:c r="I19629" s="49" t="str">
        <x:v>Use</x:v>
      </x:c>
      <x:c r="J19629" s="31" t="str">
        <x:v>15 Minutes</x:v>
      </x:c>
      <x:c r="K19629" s="32" t="str">
        <x:v>07-25-2022 22:30:00</x:v>
      </x:c>
      <x:c r="M19629" s="53" t="str">
        <x:v>6870634.7200000000000000</x:v>
      </x:c>
      <x:c r="N19629" s="33" t="str">
        <x:v/>
      </x:c>
    </x:row>
    <x:row r="19630">
      <x:c r="B19630" s="5" t="str">
        <x:v>13154481941296817941</x:v>
      </x:c>
      <x:c r="C19630" s="44" t="str">
        <x:v>21043111</x:v>
      </x:c>
      <x:c r="F19630" s="45" t="str">
        <x:v>214-ELE04</x:v>
      </x:c>
      <x:c r="H19630" s="9" t="str">
        <x:v>CEAS.Submeter_WA_208</x:v>
      </x:c>
      <x:c r="I19630" s="49" t="str">
        <x:v>Use</x:v>
      </x:c>
      <x:c r="J19630" s="31" t="str">
        <x:v>15 Minutes</x:v>
      </x:c>
      <x:c r="K19630" s="32" t="str">
        <x:v>07-25-2022 22:45:00</x:v>
      </x:c>
      <x:c r="M19630" s="53" t="str">
        <x:v>6870649.2800000000000000</x:v>
      </x:c>
      <x:c r="N19630" s="33" t="str">
        <x:v/>
      </x:c>
    </x:row>
    <x:row r="19631">
      <x:c r="B19631" s="5" t="str">
        <x:v>8651170939741182250</x:v>
      </x:c>
      <x:c r="C19631" s="44" t="str">
        <x:v>21043112</x:v>
      </x:c>
      <x:c r="F19631" s="45" t="str">
        <x:v>214-ELE04</x:v>
      </x:c>
      <x:c r="H19631" s="9" t="str">
        <x:v>CEAS.Submeter_WA_208</x:v>
      </x:c>
      <x:c r="I19631" s="49" t="str">
        <x:v>Use</x:v>
      </x:c>
      <x:c r="J19631" s="31" t="str">
        <x:v>15 Minutes</x:v>
      </x:c>
      <x:c r="K19631" s="32" t="str">
        <x:v>07-25-2022 23:00:00</x:v>
      </x:c>
      <x:c r="M19631" s="53" t="str">
        <x:v>6870663.6200000000000000</x:v>
      </x:c>
      <x:c r="N19631" s="33" t="str">
        <x:v/>
      </x:c>
    </x:row>
    <x:row r="19632">
      <x:c r="B19632" s="5" t="str">
        <x:v>6423242583319399053</x:v>
      </x:c>
      <x:c r="C19632" s="44" t="str">
        <x:v>21043113</x:v>
      </x:c>
      <x:c r="F19632" s="45" t="str">
        <x:v>214-ELE04</x:v>
      </x:c>
      <x:c r="H19632" s="9" t="str">
        <x:v>CEAS.Submeter_WA_208</x:v>
      </x:c>
      <x:c r="I19632" s="49" t="str">
        <x:v>Use</x:v>
      </x:c>
      <x:c r="J19632" s="31" t="str">
        <x:v>15 Minutes</x:v>
      </x:c>
      <x:c r="K19632" s="32" t="str">
        <x:v>07-25-2022 23:15:00</x:v>
      </x:c>
      <x:c r="M19632" s="53" t="str">
        <x:v>6870677.9200000000000000</x:v>
      </x:c>
      <x:c r="N19632" s="33" t="str">
        <x:v/>
      </x:c>
    </x:row>
    <x:row r="19633">
      <x:c r="B19633" s="5" t="str">
        <x:v>18054119809188720341</x:v>
      </x:c>
      <x:c r="C19633" s="44" t="str">
        <x:v>21043114</x:v>
      </x:c>
      <x:c r="F19633" s="45" t="str">
        <x:v>214-ELE04</x:v>
      </x:c>
      <x:c r="H19633" s="9" t="str">
        <x:v>CEAS.Submeter_WA_208</x:v>
      </x:c>
      <x:c r="I19633" s="49" t="str">
        <x:v>Use</x:v>
      </x:c>
      <x:c r="J19633" s="31" t="str">
        <x:v>15 Minutes</x:v>
      </x:c>
      <x:c r="K19633" s="32" t="str">
        <x:v>07-25-2022 23:30:00</x:v>
      </x:c>
      <x:c r="M19633" s="53" t="str">
        <x:v>6870692.2400000000000000</x:v>
      </x:c>
      <x:c r="N19633" s="33" t="str">
        <x:v/>
      </x:c>
    </x:row>
    <x:row r="19634">
      <x:c r="B19634" s="5" t="str">
        <x:v>4784749102210519534</x:v>
      </x:c>
      <x:c r="C19634" s="44" t="str">
        <x:v>21043115</x:v>
      </x:c>
      <x:c r="F19634" s="45" t="str">
        <x:v>214-ELE04</x:v>
      </x:c>
      <x:c r="H19634" s="9" t="str">
        <x:v>CEAS.Submeter_WA_208</x:v>
      </x:c>
      <x:c r="I19634" s="49" t="str">
        <x:v>Use</x:v>
      </x:c>
      <x:c r="J19634" s="31" t="str">
        <x:v>15 Minutes</x:v>
      </x:c>
      <x:c r="K19634" s="32" t="str">
        <x:v>07-25-2022 23:45:00</x:v>
      </x:c>
      <x:c r="M19634" s="53" t="str">
        <x:v>6870706.5900000000000000</x:v>
      </x:c>
      <x:c r="N19634" s="33" t="str">
        <x:v/>
      </x:c>
    </x:row>
    <x:row r="19635">
      <x:c r="B19635" s="5" t="str">
        <x:v>13407154953782028717</x:v>
      </x:c>
      <x:c r="C19635" s="44" t="str">
        <x:v>21043116</x:v>
      </x:c>
      <x:c r="F19635" s="45" t="str">
        <x:v>214-ELE04</x:v>
      </x:c>
      <x:c r="H19635" s="9" t="str">
        <x:v>CEAS.Submeter_WA_208</x:v>
      </x:c>
      <x:c r="I19635" s="49" t="str">
        <x:v>Use</x:v>
      </x:c>
      <x:c r="J19635" s="31" t="str">
        <x:v>15 Minutes</x:v>
      </x:c>
      <x:c r="K19635" s="32" t="str">
        <x:v>07-26-2022 00:00:00</x:v>
      </x:c>
      <x:c r="M19635" s="53" t="str">
        <x:v>6870720.9800000000000000</x:v>
      </x:c>
      <x:c r="N19635" s="33" t="str">
        <x:v/>
      </x:c>
    </x:row>
    <x:row r="19636">
      <x:c r="B19636" s="5" t="str">
        <x:v>12623827278703256</x:v>
      </x:c>
      <x:c r="C19636" s="44" t="str">
        <x:v>21043117</x:v>
      </x:c>
      <x:c r="F19636" s="45" t="str">
        <x:v>214-ELE04</x:v>
      </x:c>
      <x:c r="H19636" s="9" t="str">
        <x:v>CEAS.Submeter_WA_208</x:v>
      </x:c>
      <x:c r="I19636" s="49" t="str">
        <x:v>Use</x:v>
      </x:c>
      <x:c r="J19636" s="31" t="str">
        <x:v>15 Minutes</x:v>
      </x:c>
      <x:c r="K19636" s="32" t="str">
        <x:v>07-26-2022 00:15:00</x:v>
      </x:c>
      <x:c r="M19636" s="53" t="str">
        <x:v>6870735.2700000000000000</x:v>
      </x:c>
      <x:c r="N19636" s="33" t="str">
        <x:v/>
      </x:c>
    </x:row>
    <x:row r="19637">
      <x:c r="B19637" s="5" t="str">
        <x:v>3023107437074561416</x:v>
      </x:c>
      <x:c r="C19637" s="44" t="str">
        <x:v>21043118</x:v>
      </x:c>
      <x:c r="F19637" s="45" t="str">
        <x:v>214-ELE04</x:v>
      </x:c>
      <x:c r="H19637" s="9" t="str">
        <x:v>CEAS.Submeter_WA_208</x:v>
      </x:c>
      <x:c r="I19637" s="49" t="str">
        <x:v>Use</x:v>
      </x:c>
      <x:c r="J19637" s="31" t="str">
        <x:v>15 Minutes</x:v>
      </x:c>
      <x:c r="K19637" s="32" t="str">
        <x:v>07-26-2022 00:30:00</x:v>
      </x:c>
      <x:c r="M19637" s="53" t="str">
        <x:v>6870749.5500000000000000</x:v>
      </x:c>
      <x:c r="N19637" s="33" t="str">
        <x:v/>
      </x:c>
    </x:row>
    <x:row r="19638">
      <x:c r="B19638" s="5" t="str">
        <x:v>8545859248544118528</x:v>
      </x:c>
      <x:c r="C19638" s="44" t="str">
        <x:v>21043119</x:v>
      </x:c>
      <x:c r="F19638" s="45" t="str">
        <x:v>214-ELE04</x:v>
      </x:c>
      <x:c r="H19638" s="9" t="str">
        <x:v>CEAS.Submeter_WA_208</x:v>
      </x:c>
      <x:c r="I19638" s="49" t="str">
        <x:v>Use</x:v>
      </x:c>
      <x:c r="J19638" s="31" t="str">
        <x:v>15 Minutes</x:v>
      </x:c>
      <x:c r="K19638" s="32" t="str">
        <x:v>07-26-2022 00:45:00</x:v>
      </x:c>
      <x:c r="M19638" s="53" t="str">
        <x:v>6870763.7400000000000000</x:v>
      </x:c>
      <x:c r="N19638" s="33" t="str">
        <x:v/>
      </x:c>
    </x:row>
    <x:row r="19639">
      <x:c r="B19639" s="5" t="str">
        <x:v>3864297213038940094</x:v>
      </x:c>
      <x:c r="C19639" s="44" t="str">
        <x:v>21043120</x:v>
      </x:c>
      <x:c r="F19639" s="45" t="str">
        <x:v>214-ELE04</x:v>
      </x:c>
      <x:c r="H19639" s="9" t="str">
        <x:v>CEAS.Submeter_WA_208</x:v>
      </x:c>
      <x:c r="I19639" s="49" t="str">
        <x:v>Use</x:v>
      </x:c>
      <x:c r="J19639" s="31" t="str">
        <x:v>15 Minutes</x:v>
      </x:c>
      <x:c r="K19639" s="32" t="str">
        <x:v>07-26-2022 01:00:00</x:v>
      </x:c>
      <x:c r="M19639" s="53" t="str">
        <x:v>6870777.9300000000000000</x:v>
      </x:c>
      <x:c r="N19639" s="33" t="str">
        <x:v/>
      </x:c>
    </x:row>
    <x:row r="19640">
      <x:c r="B19640" s="5" t="str">
        <x:v>13314837263276607276</x:v>
      </x:c>
      <x:c r="C19640" s="44" t="str">
        <x:v>21043121</x:v>
      </x:c>
      <x:c r="F19640" s="45" t="str">
        <x:v>214-ELE04</x:v>
      </x:c>
      <x:c r="H19640" s="9" t="str">
        <x:v>CEAS.Submeter_WA_208</x:v>
      </x:c>
      <x:c r="I19640" s="49" t="str">
        <x:v>Use</x:v>
      </x:c>
      <x:c r="J19640" s="31" t="str">
        <x:v>15 Minutes</x:v>
      </x:c>
      <x:c r="K19640" s="32" t="str">
        <x:v>07-26-2022 01:15:00</x:v>
      </x:c>
      <x:c r="M19640" s="53" t="str">
        <x:v>6870792.2400000000000000</x:v>
      </x:c>
      <x:c r="N19640" s="33" t="str">
        <x:v/>
      </x:c>
    </x:row>
    <x:row r="19641">
      <x:c r="B19641" s="5" t="str">
        <x:v>11400028103688022328</x:v>
      </x:c>
      <x:c r="C19641" s="44" t="str">
        <x:v>21043122</x:v>
      </x:c>
      <x:c r="F19641" s="45" t="str">
        <x:v>214-ELE04</x:v>
      </x:c>
      <x:c r="H19641" s="9" t="str">
        <x:v>CEAS.Submeter_WA_208</x:v>
      </x:c>
      <x:c r="I19641" s="49" t="str">
        <x:v>Use</x:v>
      </x:c>
      <x:c r="J19641" s="31" t="str">
        <x:v>15 Minutes</x:v>
      </x:c>
      <x:c r="K19641" s="32" t="str">
        <x:v>07-26-2022 01:30:00</x:v>
      </x:c>
      <x:c r="M19641" s="53" t="str">
        <x:v>6870806.5100000000000000</x:v>
      </x:c>
      <x:c r="N19641" s="33" t="str">
        <x:v/>
      </x:c>
    </x:row>
    <x:row r="19642">
      <x:c r="B19642" s="5" t="str">
        <x:v>10081550344730854552</x:v>
      </x:c>
      <x:c r="C19642" s="44" t="str">
        <x:v>21043123</x:v>
      </x:c>
      <x:c r="F19642" s="45" t="str">
        <x:v>214-ELE04</x:v>
      </x:c>
      <x:c r="H19642" s="9" t="str">
        <x:v>CEAS.Submeter_WA_208</x:v>
      </x:c>
      <x:c r="I19642" s="49" t="str">
        <x:v>Use</x:v>
      </x:c>
      <x:c r="J19642" s="31" t="str">
        <x:v>15 Minutes</x:v>
      </x:c>
      <x:c r="K19642" s="32" t="str">
        <x:v>07-26-2022 01:45:00</x:v>
      </x:c>
      <x:c r="M19642" s="53" t="str">
        <x:v>6870820.6700000000000000</x:v>
      </x:c>
      <x:c r="N19642" s="33" t="str">
        <x:v/>
      </x:c>
    </x:row>
    <x:row r="19643">
      <x:c r="B19643" s="5" t="str">
        <x:v>454832250889027448</x:v>
      </x:c>
      <x:c r="C19643" s="44" t="str">
        <x:v>21043124</x:v>
      </x:c>
      <x:c r="F19643" s="45" t="str">
        <x:v>214-ELE04</x:v>
      </x:c>
      <x:c r="H19643" s="9" t="str">
        <x:v>CEAS.Submeter_WA_208</x:v>
      </x:c>
      <x:c r="I19643" s="49" t="str">
        <x:v>Use</x:v>
      </x:c>
      <x:c r="J19643" s="31" t="str">
        <x:v>15 Minutes</x:v>
      </x:c>
      <x:c r="K19643" s="32" t="str">
        <x:v>07-26-2022 02:00:00</x:v>
      </x:c>
      <x:c r="M19643" s="53" t="str">
        <x:v>6870834.9000000000000000</x:v>
      </x:c>
      <x:c r="N19643" s="33" t="str">
        <x:v/>
      </x:c>
    </x:row>
    <x:row r="19644">
      <x:c r="B19644" s="5" t="str">
        <x:v>3037526956057090414</x:v>
      </x:c>
      <x:c r="C19644" s="44" t="str">
        <x:v>21043125</x:v>
      </x:c>
      <x:c r="F19644" s="45" t="str">
        <x:v>214-ELE04</x:v>
      </x:c>
      <x:c r="H19644" s="9" t="str">
        <x:v>CEAS.Submeter_WA_208</x:v>
      </x:c>
      <x:c r="I19644" s="49" t="str">
        <x:v>Use</x:v>
      </x:c>
      <x:c r="J19644" s="31" t="str">
        <x:v>15 Minutes</x:v>
      </x:c>
      <x:c r="K19644" s="32" t="str">
        <x:v>07-26-2022 02:15:00</x:v>
      </x:c>
      <x:c r="M19644" s="53" t="str">
        <x:v>6870849.0200000000000000</x:v>
      </x:c>
      <x:c r="N19644" s="33" t="str">
        <x:v/>
      </x:c>
    </x:row>
    <x:row r="19645">
      <x:c r="B19645" s="5" t="str">
        <x:v>12779332470215626466</x:v>
      </x:c>
      <x:c r="C19645" s="44" t="str">
        <x:v>21043126</x:v>
      </x:c>
      <x:c r="F19645" s="45" t="str">
        <x:v>214-ELE04</x:v>
      </x:c>
      <x:c r="H19645" s="9" t="str">
        <x:v>CEAS.Submeter_WA_208</x:v>
      </x:c>
      <x:c r="I19645" s="49" t="str">
        <x:v>Use</x:v>
      </x:c>
      <x:c r="J19645" s="31" t="str">
        <x:v>15 Minutes</x:v>
      </x:c>
      <x:c r="K19645" s="32" t="str">
        <x:v>07-26-2022 02:30:00</x:v>
      </x:c>
      <x:c r="M19645" s="53" t="str">
        <x:v>6870863.2000000000000000</x:v>
      </x:c>
      <x:c r="N19645" s="33" t="str">
        <x:v/>
      </x:c>
    </x:row>
    <x:row r="19646">
      <x:c r="B19646" s="5" t="str">
        <x:v>11434238936615579362</x:v>
      </x:c>
      <x:c r="C19646" s="44" t="str">
        <x:v>21043127</x:v>
      </x:c>
      <x:c r="F19646" s="45" t="str">
        <x:v>214-ELE04</x:v>
      </x:c>
      <x:c r="H19646" s="9" t="str">
        <x:v>CEAS.Submeter_WA_208</x:v>
      </x:c>
      <x:c r="I19646" s="49" t="str">
        <x:v>Use</x:v>
      </x:c>
      <x:c r="J19646" s="31" t="str">
        <x:v>15 Minutes</x:v>
      </x:c>
      <x:c r="K19646" s="32" t="str">
        <x:v>07-26-2022 02:45:00</x:v>
      </x:c>
      <x:c r="M19646" s="53" t="str">
        <x:v>6870877.2000000000000000</x:v>
      </x:c>
      <x:c r="N19646" s="33" t="str">
        <x:v/>
      </x:c>
    </x:row>
    <x:row r="19647">
      <x:c r="B19647" s="5" t="str">
        <x:v>12578047690737781604</x:v>
      </x:c>
      <x:c r="C19647" s="44" t="str">
        <x:v>21043128</x:v>
      </x:c>
      <x:c r="F19647" s="45" t="str">
        <x:v>214-ELE04</x:v>
      </x:c>
      <x:c r="H19647" s="9" t="str">
        <x:v>CEAS.Submeter_WA_208</x:v>
      </x:c>
      <x:c r="I19647" s="49" t="str">
        <x:v>Use</x:v>
      </x:c>
      <x:c r="J19647" s="31" t="str">
        <x:v>15 Minutes</x:v>
      </x:c>
      <x:c r="K19647" s="32" t="str">
        <x:v>07-26-2022 03:00:00</x:v>
      </x:c>
      <x:c r="M19647" s="53" t="str">
        <x:v>6870891.1800000000000000</x:v>
      </x:c>
      <x:c r="N19647" s="33" t="str">
        <x:v/>
      </x:c>
    </x:row>
    <x:row r="19648">
      <x:c r="B19648" s="5" t="str">
        <x:v>17315373310862306341</x:v>
      </x:c>
      <x:c r="C19648" s="44" t="str">
        <x:v>21043129</x:v>
      </x:c>
      <x:c r="F19648" s="45" t="str">
        <x:v>214-ELE04</x:v>
      </x:c>
      <x:c r="H19648" s="9" t="str">
        <x:v>CEAS.Submeter_WA_208</x:v>
      </x:c>
      <x:c r="I19648" s="49" t="str">
        <x:v>Use</x:v>
      </x:c>
      <x:c r="J19648" s="31" t="str">
        <x:v>15 Minutes</x:v>
      </x:c>
      <x:c r="K19648" s="32" t="str">
        <x:v>07-26-2022 03:15:00</x:v>
      </x:c>
      <x:c r="M19648" s="53" t="str">
        <x:v>6870907.0300000000000000</x:v>
      </x:c>
      <x:c r="N19648" s="33" t="str">
        <x:v/>
      </x:c>
    </x:row>
    <x:row r="19649">
      <x:c r="B19649" s="5" t="str">
        <x:v>16421557999167268334</x:v>
      </x:c>
      <x:c r="C19649" s="44" t="str">
        <x:v>21043130</x:v>
      </x:c>
      <x:c r="F19649" s="45" t="str">
        <x:v>214-ELE04</x:v>
      </x:c>
      <x:c r="H19649" s="9" t="str">
        <x:v>CEAS.Submeter_WA_208</x:v>
      </x:c>
      <x:c r="I19649" s="49" t="str">
        <x:v>Use</x:v>
      </x:c>
      <x:c r="J19649" s="31" t="str">
        <x:v>15 Minutes</x:v>
      </x:c>
      <x:c r="K19649" s="32" t="str">
        <x:v>07-26-2022 03:30:00</x:v>
      </x:c>
      <x:c r="M19649" s="53" t="str">
        <x:v>6870922.6600000000000000</x:v>
      </x:c>
      <x:c r="N19649" s="33" t="str">
        <x:v/>
      </x:c>
    </x:row>
    <x:row r="19650">
      <x:c r="B19650" s="5" t="str">
        <x:v>16944304784417947083</x:v>
      </x:c>
      <x:c r="C19650" s="44" t="str">
        <x:v>21043131</x:v>
      </x:c>
      <x:c r="F19650" s="45" t="str">
        <x:v>214-ELE04</x:v>
      </x:c>
      <x:c r="H19650" s="9" t="str">
        <x:v>CEAS.Submeter_WA_208</x:v>
      </x:c>
      <x:c r="I19650" s="49" t="str">
        <x:v>Use</x:v>
      </x:c>
      <x:c r="J19650" s="31" t="str">
        <x:v>15 Minutes</x:v>
      </x:c>
      <x:c r="K19650" s="32" t="str">
        <x:v>07-26-2022 03:45:00</x:v>
      </x:c>
      <x:c r="M19650" s="53" t="str">
        <x:v>6870937.4800000000000000</x:v>
      </x:c>
      <x:c r="N19650" s="33" t="str">
        <x:v/>
      </x:c>
    </x:row>
    <x:row r="19651">
      <x:c r="B19651" s="5" t="str">
        <x:v>10265753815098060234</x:v>
      </x:c>
      <x:c r="C19651" s="44" t="str">
        <x:v>21043132</x:v>
      </x:c>
      <x:c r="F19651" s="45" t="str">
        <x:v>214-ELE04</x:v>
      </x:c>
      <x:c r="H19651" s="9" t="str">
        <x:v>CEAS.Submeter_WA_208</x:v>
      </x:c>
      <x:c r="I19651" s="49" t="str">
        <x:v>Use</x:v>
      </x:c>
      <x:c r="J19651" s="31" t="str">
        <x:v>15 Minutes</x:v>
      </x:c>
      <x:c r="K19651" s="32" t="str">
        <x:v>07-26-2022 04:00:00</x:v>
      </x:c>
      <x:c r="M19651" s="53" t="str">
        <x:v>6870951.5500000000000000</x:v>
      </x:c>
      <x:c r="N19651" s="33" t="str">
        <x:v/>
      </x:c>
    </x:row>
    <x:row r="19652">
      <x:c r="B19652" s="5" t="str">
        <x:v>6587665480166776265</x:v>
      </x:c>
      <x:c r="C19652" s="44" t="str">
        <x:v>21043133</x:v>
      </x:c>
      <x:c r="F19652" s="45" t="str">
        <x:v>214-ELE04</x:v>
      </x:c>
      <x:c r="H19652" s="9" t="str">
        <x:v>CEAS.Submeter_WA_208</x:v>
      </x:c>
      <x:c r="I19652" s="49" t="str">
        <x:v>Use</x:v>
      </x:c>
      <x:c r="J19652" s="31" t="str">
        <x:v>15 Minutes</x:v>
      </x:c>
      <x:c r="K19652" s="32" t="str">
        <x:v>07-26-2022 04:15:00</x:v>
      </x:c>
      <x:c r="M19652" s="53" t="str">
        <x:v>6870965.6700000000000000</x:v>
      </x:c>
      <x:c r="N19652" s="33" t="str">
        <x:v/>
      </x:c>
    </x:row>
    <x:row r="19653">
      <x:c r="B19653" s="5" t="str">
        <x:v>14558416966899020186</x:v>
      </x:c>
      <x:c r="C19653" s="44" t="str">
        <x:v>21043134</x:v>
      </x:c>
      <x:c r="F19653" s="45" t="str">
        <x:v>214-ELE04</x:v>
      </x:c>
      <x:c r="H19653" s="9" t="str">
        <x:v>CEAS.Submeter_WA_208</x:v>
      </x:c>
      <x:c r="I19653" s="49" t="str">
        <x:v>Use</x:v>
      </x:c>
      <x:c r="J19653" s="31" t="str">
        <x:v>15 Minutes</x:v>
      </x:c>
      <x:c r="K19653" s="32" t="str">
        <x:v>07-26-2022 04:30:00</x:v>
      </x:c>
      <x:c r="M19653" s="53" t="str">
        <x:v>6870979.6100000000000000</x:v>
      </x:c>
      <x:c r="N19653" s="33" t="str">
        <x:v/>
      </x:c>
    </x:row>
    <x:row r="19654">
      <x:c r="B19654" s="5" t="str">
        <x:v>15572934009273089275</x:v>
      </x:c>
      <x:c r="C19654" s="44" t="str">
        <x:v>21043135</x:v>
      </x:c>
      <x:c r="F19654" s="45" t="str">
        <x:v>214-ELE04</x:v>
      </x:c>
      <x:c r="H19654" s="9" t="str">
        <x:v>CEAS.Submeter_WA_208</x:v>
      </x:c>
      <x:c r="I19654" s="49" t="str">
        <x:v>Use</x:v>
      </x:c>
      <x:c r="J19654" s="31" t="str">
        <x:v>15 Minutes</x:v>
      </x:c>
      <x:c r="K19654" s="32" t="str">
        <x:v>07-26-2022 04:45:00</x:v>
      </x:c>
      <x:c r="M19654" s="53" t="str">
        <x:v>6870993.6500000000000000</x:v>
      </x:c>
      <x:c r="N19654" s="33" t="str">
        <x:v/>
      </x:c>
    </x:row>
    <x:row r="19655">
      <x:c r="B19655" s="5" t="str">
        <x:v>5152260700687911650</x:v>
      </x:c>
      <x:c r="C19655" s="44" t="str">
        <x:v>21043136</x:v>
      </x:c>
      <x:c r="F19655" s="45" t="str">
        <x:v>214-ELE04</x:v>
      </x:c>
      <x:c r="H19655" s="9" t="str">
        <x:v>CEAS.Submeter_WA_208</x:v>
      </x:c>
      <x:c r="I19655" s="49" t="str">
        <x:v>Use</x:v>
      </x:c>
      <x:c r="J19655" s="31" t="str">
        <x:v>15 Minutes</x:v>
      </x:c>
      <x:c r="K19655" s="32" t="str">
        <x:v>07-26-2022 05:00:00</x:v>
      </x:c>
      <x:c r="M19655" s="53" t="str">
        <x:v>6871007.6400000000000000</x:v>
      </x:c>
      <x:c r="N19655" s="33" t="str">
        <x:v/>
      </x:c>
    </x:row>
    <x:row r="19656">
      <x:c r="B19656" s="5" t="str">
        <x:v>6597579458042819094</x:v>
      </x:c>
      <x:c r="C19656" s="44" t="str">
        <x:v>21043137</x:v>
      </x:c>
      <x:c r="F19656" s="45" t="str">
        <x:v>214-ELE04</x:v>
      </x:c>
      <x:c r="H19656" s="9" t="str">
        <x:v>CEAS.Submeter_WA_208</x:v>
      </x:c>
      <x:c r="I19656" s="49" t="str">
        <x:v>Use</x:v>
      </x:c>
      <x:c r="J19656" s="31" t="str">
        <x:v>15 Minutes</x:v>
      </x:c>
      <x:c r="K19656" s="32" t="str">
        <x:v>07-26-2022 05:15:00</x:v>
      </x:c>
      <x:c r="M19656" s="53" t="str">
        <x:v>6871021.8700000000000000</x:v>
      </x:c>
      <x:c r="N19656" s="33" t="str">
        <x:v/>
      </x:c>
    </x:row>
    <x:row r="19657">
      <x:c r="B19657" s="5" t="str">
        <x:v>18201840909269261054</x:v>
      </x:c>
      <x:c r="C19657" s="44" t="str">
        <x:v>21043138</x:v>
      </x:c>
      <x:c r="F19657" s="45" t="str">
        <x:v>214-ELE04</x:v>
      </x:c>
      <x:c r="H19657" s="9" t="str">
        <x:v>CEAS.Submeter_WA_208</x:v>
      </x:c>
      <x:c r="I19657" s="49" t="str">
        <x:v>Use</x:v>
      </x:c>
      <x:c r="J19657" s="31" t="str">
        <x:v>15 Minutes</x:v>
      </x:c>
      <x:c r="K19657" s="32" t="str">
        <x:v>07-26-2022 05:30:00</x:v>
      </x:c>
      <x:c r="M19657" s="53" t="str">
        <x:v>6871036.0300000000000000</x:v>
      </x:c>
      <x:c r="N19657" s="33" t="str">
        <x:v/>
      </x:c>
    </x:row>
    <x:row r="19658">
      <x:c r="B19658" s="5" t="str">
        <x:v>1788972141462440944</x:v>
      </x:c>
      <x:c r="C19658" s="44" t="str">
        <x:v>21043139</x:v>
      </x:c>
      <x:c r="F19658" s="45" t="str">
        <x:v>214-ELE04</x:v>
      </x:c>
      <x:c r="H19658" s="9" t="str">
        <x:v>CEAS.Submeter_WA_208</x:v>
      </x:c>
      <x:c r="I19658" s="49" t="str">
        <x:v>Use</x:v>
      </x:c>
      <x:c r="J19658" s="31" t="str">
        <x:v>15 Minutes</x:v>
      </x:c>
      <x:c r="K19658" s="32" t="str">
        <x:v>07-26-2022 05:45:00</x:v>
      </x:c>
      <x:c r="M19658" s="53" t="str">
        <x:v>6871050.0600000000000000</x:v>
      </x:c>
      <x:c r="N19658" s="33" t="str">
        <x:v/>
      </x:c>
    </x:row>
    <x:row r="19659">
      <x:c r="B19659" s="5" t="str">
        <x:v>11770999399826076489</x:v>
      </x:c>
      <x:c r="C19659" s="44" t="str">
        <x:v>21043140</x:v>
      </x:c>
      <x:c r="F19659" s="45" t="str">
        <x:v>214-ELE04</x:v>
      </x:c>
      <x:c r="H19659" s="9" t="str">
        <x:v>CEAS.Submeter_WA_208</x:v>
      </x:c>
      <x:c r="I19659" s="49" t="str">
        <x:v>Use</x:v>
      </x:c>
      <x:c r="J19659" s="31" t="str">
        <x:v>15 Minutes</x:v>
      </x:c>
      <x:c r="K19659" s="32" t="str">
        <x:v>07-26-2022 06:00:00</x:v>
      </x:c>
      <x:c r="M19659" s="53" t="str">
        <x:v>6871064.1900000000000000</x:v>
      </x:c>
      <x:c r="N19659" s="33" t="str">
        <x:v/>
      </x:c>
    </x:row>
    <x:row r="19660">
      <x:c r="B19660" s="5" t="str">
        <x:v>12895424108264192574</x:v>
      </x:c>
      <x:c r="C19660" s="44" t="str">
        <x:v>21043141</x:v>
      </x:c>
      <x:c r="F19660" s="45" t="str">
        <x:v>214-ELE04</x:v>
      </x:c>
      <x:c r="H19660" s="9" t="str">
        <x:v>CEAS.Submeter_WA_208</x:v>
      </x:c>
      <x:c r="I19660" s="49" t="str">
        <x:v>Use</x:v>
      </x:c>
      <x:c r="J19660" s="31" t="str">
        <x:v>15 Minutes</x:v>
      </x:c>
      <x:c r="K19660" s="32" t="str">
        <x:v>07-26-2022 06:15:00</x:v>
      </x:c>
      <x:c r="M19660" s="53" t="str">
        <x:v>6871078.3600000000000000</x:v>
      </x:c>
      <x:c r="N19660" s="33" t="str">
        <x:v/>
      </x:c>
    </x:row>
    <x:row r="19661">
      <x:c r="B19661" s="5" t="str">
        <x:v>407330768872439373</x:v>
      </x:c>
      <x:c r="C19661" s="44" t="str">
        <x:v>21043142</x:v>
      </x:c>
      <x:c r="F19661" s="45" t="str">
        <x:v>214-ELE04</x:v>
      </x:c>
      <x:c r="H19661" s="9" t="str">
        <x:v>CEAS.Submeter_WA_208</x:v>
      </x:c>
      <x:c r="I19661" s="49" t="str">
        <x:v>Use</x:v>
      </x:c>
      <x:c r="J19661" s="31" t="str">
        <x:v>15 Minutes</x:v>
      </x:c>
      <x:c r="K19661" s="32" t="str">
        <x:v>07-26-2022 06:30:00</x:v>
      </x:c>
      <x:c r="M19661" s="53" t="str">
        <x:v>6871092.4800000000000000</x:v>
      </x:c>
      <x:c r="N19661" s="33" t="str">
        <x:v/>
      </x:c>
    </x:row>
    <x:row r="19662">
      <x:c r="B19662" s="5" t="str">
        <x:v>17386201582966900831</x:v>
      </x:c>
      <x:c r="C19662" s="44" t="str">
        <x:v>21043143</x:v>
      </x:c>
      <x:c r="F19662" s="45" t="str">
        <x:v>214-ELE04</x:v>
      </x:c>
      <x:c r="H19662" s="9" t="str">
        <x:v>CEAS.Submeter_WA_208</x:v>
      </x:c>
      <x:c r="I19662" s="49" t="str">
        <x:v>Use</x:v>
      </x:c>
      <x:c r="J19662" s="31" t="str">
        <x:v>15 Minutes</x:v>
      </x:c>
      <x:c r="K19662" s="32" t="str">
        <x:v>07-26-2022 06:45:00</x:v>
      </x:c>
      <x:c r="M19662" s="53" t="str">
        <x:v>6871106.5200000000000000</x:v>
      </x:c>
      <x:c r="N19662" s="33" t="str">
        <x:v/>
      </x:c>
    </x:row>
    <x:row r="19663">
      <x:c r="B19663" s="5" t="str">
        <x:v>2121982790436876291</x:v>
      </x:c>
      <x:c r="C19663" s="44" t="str">
        <x:v>21043144</x:v>
      </x:c>
      <x:c r="F19663" s="45" t="str">
        <x:v>214-ELE04</x:v>
      </x:c>
      <x:c r="H19663" s="9" t="str">
        <x:v>CEAS.Submeter_WA_208</x:v>
      </x:c>
      <x:c r="I19663" s="49" t="str">
        <x:v>Use</x:v>
      </x:c>
      <x:c r="J19663" s="31" t="str">
        <x:v>15 Minutes</x:v>
      </x:c>
      <x:c r="K19663" s="32" t="str">
        <x:v>07-26-2022 07:00:00</x:v>
      </x:c>
      <x:c r="M19663" s="53" t="str">
        <x:v>6871120.4800000000000000</x:v>
      </x:c>
      <x:c r="N19663" s="33" t="str">
        <x:v/>
      </x:c>
    </x:row>
    <x:row r="19664">
      <x:c r="B19664" s="5" t="str">
        <x:v>5579402300206229241</x:v>
      </x:c>
      <x:c r="C19664" s="44" t="str">
        <x:v>21043145</x:v>
      </x:c>
      <x:c r="F19664" s="45" t="str">
        <x:v>214-ELE04</x:v>
      </x:c>
      <x:c r="H19664" s="9" t="str">
        <x:v>CEAS.Submeter_WA_208</x:v>
      </x:c>
      <x:c r="I19664" s="49" t="str">
        <x:v>Use</x:v>
      </x:c>
      <x:c r="J19664" s="31" t="str">
        <x:v>15 Minutes</x:v>
      </x:c>
      <x:c r="K19664" s="32" t="str">
        <x:v>07-26-2022 07:15:00</x:v>
      </x:c>
      <x:c r="M19664" s="53" t="str">
        <x:v>6871134.5300000000000000</x:v>
      </x:c>
      <x:c r="N19664" s="33" t="str">
        <x:v/>
      </x:c>
    </x:row>
    <x:row r="19665">
      <x:c r="B19665" s="5" t="str">
        <x:v>6414645942237836243</x:v>
      </x:c>
      <x:c r="C19665" s="44" t="str">
        <x:v>21043146</x:v>
      </x:c>
      <x:c r="F19665" s="45" t="str">
        <x:v>214-ELE04</x:v>
      </x:c>
      <x:c r="H19665" s="9" t="str">
        <x:v>CEAS.Submeter_WA_208</x:v>
      </x:c>
      <x:c r="I19665" s="49" t="str">
        <x:v>Use</x:v>
      </x:c>
      <x:c r="J19665" s="31" t="str">
        <x:v>15 Minutes</x:v>
      </x:c>
      <x:c r="K19665" s="32" t="str">
        <x:v>07-26-2022 07:30:00</x:v>
      </x:c>
      <x:c r="M19665" s="53" t="str">
        <x:v>6871148.5400000000000000</x:v>
      </x:c>
      <x:c r="N19665" s="33" t="str">
        <x:v/>
      </x:c>
    </x:row>
    <x:row r="19666">
      <x:c r="B19666" s="5" t="str">
        <x:v>14995472544293380606</x:v>
      </x:c>
      <x:c r="C19666" s="44" t="str">
        <x:v>21043147</x:v>
      </x:c>
      <x:c r="F19666" s="45" t="str">
        <x:v>214-ELE04</x:v>
      </x:c>
      <x:c r="H19666" s="9" t="str">
        <x:v>CEAS.Submeter_WA_208</x:v>
      </x:c>
      <x:c r="I19666" s="49" t="str">
        <x:v>Use</x:v>
      </x:c>
      <x:c r="J19666" s="31" t="str">
        <x:v>15 Minutes</x:v>
      </x:c>
      <x:c r="K19666" s="32" t="str">
        <x:v>07-26-2022 07:45:00</x:v>
      </x:c>
      <x:c r="M19666" s="53" t="str">
        <x:v>6871162.7000000000000000</x:v>
      </x:c>
      <x:c r="N19666" s="33" t="str">
        <x:v/>
      </x:c>
    </x:row>
    <x:row r="19667">
      <x:c r="B19667" s="5" t="str">
        <x:v>847398306716452205</x:v>
      </x:c>
      <x:c r="C19667" s="44" t="str">
        <x:v>21043148</x:v>
      </x:c>
      <x:c r="F19667" s="45" t="str">
        <x:v>214-ELE04</x:v>
      </x:c>
      <x:c r="H19667" s="9" t="str">
        <x:v>CEAS.Submeter_WA_208</x:v>
      </x:c>
      <x:c r="I19667" s="49" t="str">
        <x:v>Use</x:v>
      </x:c>
      <x:c r="J19667" s="31" t="str">
        <x:v>15 Minutes</x:v>
      </x:c>
      <x:c r="K19667" s="32" t="str">
        <x:v>07-26-2022 08:00:00</x:v>
      </x:c>
      <x:c r="M19667" s="53" t="str">
        <x:v>6871177.2300000000000000</x:v>
      </x:c>
      <x:c r="N19667" s="33" t="str">
        <x:v/>
      </x:c>
    </x:row>
    <x:row r="19668">
      <x:c r="B19668" s="5" t="str">
        <x:v>821325692701799494</x:v>
      </x:c>
      <x:c r="C19668" s="44" t="str">
        <x:v>21043149</x:v>
      </x:c>
      <x:c r="F19668" s="45" t="str">
        <x:v>214-ELE04</x:v>
      </x:c>
      <x:c r="H19668" s="9" t="str">
        <x:v>CEAS.Submeter_WA_208</x:v>
      </x:c>
      <x:c r="I19668" s="49" t="str">
        <x:v>Use</x:v>
      </x:c>
      <x:c r="J19668" s="31" t="str">
        <x:v>15 Minutes</x:v>
      </x:c>
      <x:c r="K19668" s="32" t="str">
        <x:v>07-26-2022 08:15:00</x:v>
      </x:c>
      <x:c r="M19668" s="53" t="str">
        <x:v>6871191.9600000000000000</x:v>
      </x:c>
      <x:c r="N19668" s="33" t="str">
        <x:v/>
      </x:c>
    </x:row>
    <x:row r="19669">
      <x:c r="B19669" s="5" t="str">
        <x:v>12581973873587373340</x:v>
      </x:c>
      <x:c r="C19669" s="44" t="str">
        <x:v>21043150</x:v>
      </x:c>
      <x:c r="F19669" s="45" t="str">
        <x:v>214-ELE04</x:v>
      </x:c>
      <x:c r="H19669" s="9" t="str">
        <x:v>CEAS.Submeter_WA_208</x:v>
      </x:c>
      <x:c r="I19669" s="49" t="str">
        <x:v>Use</x:v>
      </x:c>
      <x:c r="J19669" s="31" t="str">
        <x:v>15 Minutes</x:v>
      </x:c>
      <x:c r="K19669" s="32" t="str">
        <x:v>07-26-2022 08:30:00</x:v>
      </x:c>
      <x:c r="M19669" s="53" t="str">
        <x:v>6871206.3600000000000000</x:v>
      </x:c>
      <x:c r="N19669" s="33" t="str">
        <x:v/>
      </x:c>
    </x:row>
    <x:row r="19670">
      <x:c r="B19670" s="5" t="str">
        <x:v>14321570905216192815</x:v>
      </x:c>
      <x:c r="C19670" s="44" t="str">
        <x:v>21043151</x:v>
      </x:c>
      <x:c r="F19670" s="45" t="str">
        <x:v>214-ELE04</x:v>
      </x:c>
      <x:c r="H19670" s="9" t="str">
        <x:v>CEAS.Submeter_WA_208</x:v>
      </x:c>
      <x:c r="I19670" s="49" t="str">
        <x:v>Use</x:v>
      </x:c>
      <x:c r="J19670" s="31" t="str">
        <x:v>15 Minutes</x:v>
      </x:c>
      <x:c r="K19670" s="32" t="str">
        <x:v>07-26-2022 08:45:00</x:v>
      </x:c>
      <x:c r="M19670" s="53" t="str">
        <x:v>6871220.4900000000000000</x:v>
      </x:c>
      <x:c r="N19670" s="33" t="str">
        <x:v/>
      </x:c>
    </x:row>
    <x:row r="19671">
      <x:c r="B19671" s="5" t="str">
        <x:v>16300367314657192439</x:v>
      </x:c>
      <x:c r="C19671" s="44" t="str">
        <x:v>21043152</x:v>
      </x:c>
      <x:c r="F19671" s="45" t="str">
        <x:v>214-ELE04</x:v>
      </x:c>
      <x:c r="H19671" s="9" t="str">
        <x:v>CEAS.Submeter_WA_208</x:v>
      </x:c>
      <x:c r="I19671" s="49" t="str">
        <x:v>Use</x:v>
      </x:c>
      <x:c r="J19671" s="31" t="str">
        <x:v>15 Minutes</x:v>
      </x:c>
      <x:c r="K19671" s="32" t="str">
        <x:v>07-26-2022 09:00:00</x:v>
      </x:c>
      <x:c r="M19671" s="53" t="str">
        <x:v>6871234.6900000000000000</x:v>
      </x:c>
      <x:c r="N19671" s="33" t="str">
        <x:v/>
      </x:c>
    </x:row>
    <x:row r="19672">
      <x:c r="B19672" s="5" t="str">
        <x:v>722486202169169711</x:v>
      </x:c>
      <x:c r="C19672" s="44" t="str">
        <x:v>21043153</x:v>
      </x:c>
      <x:c r="F19672" s="45" t="str">
        <x:v>214-ELE04</x:v>
      </x:c>
      <x:c r="H19672" s="9" t="str">
        <x:v>CEAS.Submeter_WA_208</x:v>
      </x:c>
      <x:c r="I19672" s="49" t="str">
        <x:v>Use</x:v>
      </x:c>
      <x:c r="J19672" s="31" t="str">
        <x:v>15 Minutes</x:v>
      </x:c>
      <x:c r="K19672" s="32" t="str">
        <x:v>07-26-2022 09:15:00</x:v>
      </x:c>
      <x:c r="M19672" s="53" t="str">
        <x:v>6871248.9400000000000000</x:v>
      </x:c>
      <x:c r="N19672" s="33" t="str">
        <x:v/>
      </x:c>
    </x:row>
    <x:row r="19673">
      <x:c r="B19673" s="5" t="str">
        <x:v>12647641702312403030</x:v>
      </x:c>
      <x:c r="C19673" s="44" t="str">
        <x:v>21043154</x:v>
      </x:c>
      <x:c r="F19673" s="45" t="str">
        <x:v>214-ELE04</x:v>
      </x:c>
      <x:c r="H19673" s="9" t="str">
        <x:v>CEAS.Submeter_WA_208</x:v>
      </x:c>
      <x:c r="I19673" s="49" t="str">
        <x:v>Use</x:v>
      </x:c>
      <x:c r="J19673" s="31" t="str">
        <x:v>15 Minutes</x:v>
      </x:c>
      <x:c r="K19673" s="32" t="str">
        <x:v>07-26-2022 09:30:00</x:v>
      </x:c>
      <x:c r="M19673" s="53" t="str">
        <x:v>6871263.1600000000000000</x:v>
      </x:c>
      <x:c r="N19673" s="33" t="str">
        <x:v/>
      </x:c>
    </x:row>
    <x:row r="19674">
      <x:c r="B19674" s="5" t="str">
        <x:v>11439071609419282250</x:v>
      </x:c>
      <x:c r="C19674" s="44" t="str">
        <x:v>21043155</x:v>
      </x:c>
      <x:c r="F19674" s="45" t="str">
        <x:v>214-ELE04</x:v>
      </x:c>
      <x:c r="H19674" s="9" t="str">
        <x:v>CEAS.Submeter_WA_208</x:v>
      </x:c>
      <x:c r="I19674" s="49" t="str">
        <x:v>Use</x:v>
      </x:c>
      <x:c r="J19674" s="31" t="str">
        <x:v>15 Minutes</x:v>
      </x:c>
      <x:c r="K19674" s="32" t="str">
        <x:v>07-26-2022 09:45:00</x:v>
      </x:c>
      <x:c r="M19674" s="53" t="str">
        <x:v>6871277.4500000000000000</x:v>
      </x:c>
      <x:c r="N19674" s="33" t="str">
        <x:v/>
      </x:c>
    </x:row>
    <x:row r="19675">
      <x:c r="B19675" s="5" t="str">
        <x:v>14406655575556099248</x:v>
      </x:c>
      <x:c r="C19675" s="44" t="str">
        <x:v>21043156</x:v>
      </x:c>
      <x:c r="F19675" s="45" t="str">
        <x:v>214-ELE04</x:v>
      </x:c>
      <x:c r="H19675" s="9" t="str">
        <x:v>CEAS.Submeter_WA_208</x:v>
      </x:c>
      <x:c r="I19675" s="49" t="str">
        <x:v>Use</x:v>
      </x:c>
      <x:c r="J19675" s="31" t="str">
        <x:v>15 Minutes</x:v>
      </x:c>
      <x:c r="K19675" s="32" t="str">
        <x:v>07-26-2022 10:00:00</x:v>
      </x:c>
      <x:c r="M19675" s="53" t="str">
        <x:v>6871291.9400000000000000</x:v>
      </x:c>
      <x:c r="N19675" s="33" t="str">
        <x:v/>
      </x:c>
    </x:row>
    <x:row r="19676">
      <x:c r="B19676" s="5" t="str">
        <x:v>9142506161460658179</x:v>
      </x:c>
      <x:c r="C19676" s="44" t="str">
        <x:v>21043157</x:v>
      </x:c>
      <x:c r="F19676" s="45" t="str">
        <x:v>214-ELE04</x:v>
      </x:c>
      <x:c r="H19676" s="9" t="str">
        <x:v>CEAS.Submeter_WA_208</x:v>
      </x:c>
      <x:c r="I19676" s="49" t="str">
        <x:v>Use</x:v>
      </x:c>
      <x:c r="J19676" s="31" t="str">
        <x:v>15 Minutes</x:v>
      </x:c>
      <x:c r="K19676" s="32" t="str">
        <x:v>07-26-2022 10:15:00</x:v>
      </x:c>
      <x:c r="M19676" s="53" t="str">
        <x:v>6871306.3700000000000000</x:v>
      </x:c>
      <x:c r="N19676" s="33" t="str">
        <x:v/>
      </x:c>
    </x:row>
    <x:row r="19677">
      <x:c r="B19677" s="5" t="str">
        <x:v>14512600347230632532</x:v>
      </x:c>
      <x:c r="C19677" s="44" t="str">
        <x:v>21043158</x:v>
      </x:c>
      <x:c r="F19677" s="45" t="str">
        <x:v>214-ELE04</x:v>
      </x:c>
      <x:c r="H19677" s="9" t="str">
        <x:v>CEAS.Submeter_WA_208</x:v>
      </x:c>
      <x:c r="I19677" s="49" t="str">
        <x:v>Use</x:v>
      </x:c>
      <x:c r="J19677" s="31" t="str">
        <x:v>15 Minutes</x:v>
      </x:c>
      <x:c r="K19677" s="32" t="str">
        <x:v>07-26-2022 10:30:00</x:v>
      </x:c>
      <x:c r="M19677" s="53" t="str">
        <x:v>6871320.6900000000000000</x:v>
      </x:c>
      <x:c r="N19677" s="33" t="str">
        <x:v/>
      </x:c>
    </x:row>
    <x:row r="19678">
      <x:c r="B19678" s="5" t="str">
        <x:v>12284671990808849335</x:v>
      </x:c>
      <x:c r="C19678" s="44" t="str">
        <x:v>21043159</x:v>
      </x:c>
      <x:c r="F19678" s="45" t="str">
        <x:v>214-ELE04</x:v>
      </x:c>
      <x:c r="H19678" s="9" t="str">
        <x:v>CEAS.Submeter_WA_208</x:v>
      </x:c>
      <x:c r="I19678" s="49" t="str">
        <x:v>Use</x:v>
      </x:c>
      <x:c r="J19678" s="31" t="str">
        <x:v>15 Minutes</x:v>
      </x:c>
      <x:c r="K19678" s="32" t="str">
        <x:v>07-26-2022 10:45:00</x:v>
      </x:c>
      <x:c r="M19678" s="53" t="str">
        <x:v>6871334.9900000000000000</x:v>
      </x:c>
      <x:c r="N19678" s="33" t="str">
        <x:v/>
      </x:c>
    </x:row>
    <x:row r="19679">
      <x:c r="B19679" s="5" t="str">
        <x:v>1669821943572367046</x:v>
      </x:c>
      <x:c r="C19679" s="44" t="str">
        <x:v>21043160</x:v>
      </x:c>
      <x:c r="F19679" s="45" t="str">
        <x:v>214-ELE04</x:v>
      </x:c>
      <x:c r="H19679" s="9" t="str">
        <x:v>CEAS.Submeter_WA_208</x:v>
      </x:c>
      <x:c r="I19679" s="49" t="str">
        <x:v>Use</x:v>
      </x:c>
      <x:c r="J19679" s="31" t="str">
        <x:v>15 Minutes</x:v>
      </x:c>
      <x:c r="K19679" s="32" t="str">
        <x:v>07-26-2022 11:00:00</x:v>
      </x:c>
      <x:c r="M19679" s="53" t="str">
        <x:v>6871349.4100000000000000</x:v>
      </x:c>
      <x:c r="N19679" s="33" t="str">
        <x:v/>
      </x:c>
    </x:row>
    <x:row r="19680">
      <x:c r="B19680" s="5" t="str">
        <x:v>6309738932220188065</x:v>
      </x:c>
      <x:c r="C19680" s="44" t="str">
        <x:v>21043161</x:v>
      </x:c>
      <x:c r="F19680" s="45" t="str">
        <x:v>214-ELE04</x:v>
      </x:c>
      <x:c r="H19680" s="9" t="str">
        <x:v>CEAS.Submeter_WA_208</x:v>
      </x:c>
      <x:c r="I19680" s="49" t="str">
        <x:v>Use</x:v>
      </x:c>
      <x:c r="J19680" s="31" t="str">
        <x:v>15 Minutes</x:v>
      </x:c>
      <x:c r="K19680" s="32" t="str">
        <x:v>07-26-2022 11:15:00</x:v>
      </x:c>
      <x:c r="M19680" s="53" t="str">
        <x:v>6871363.9000000000000000</x:v>
      </x:c>
      <x:c r="N19680" s="33" t="str">
        <x:v/>
      </x:c>
    </x:row>
    <x:row r="19681">
      <x:c r="B19681" s="5" t="str">
        <x:v>12228652517255493878</x:v>
      </x:c>
      <x:c r="C19681" s="44" t="str">
        <x:v>21043162</x:v>
      </x:c>
      <x:c r="F19681" s="45" t="str">
        <x:v>214-ELE04</x:v>
      </x:c>
      <x:c r="H19681" s="9" t="str">
        <x:v>CEAS.Submeter_WA_208</x:v>
      </x:c>
      <x:c r="I19681" s="49" t="str">
        <x:v>Use</x:v>
      </x:c>
      <x:c r="J19681" s="31" t="str">
        <x:v>15 Minutes</x:v>
      </x:c>
      <x:c r="K19681" s="32" t="str">
        <x:v>07-26-2022 11:30:00</x:v>
      </x:c>
      <x:c r="M19681" s="53" t="str">
        <x:v>6871378.3100000000000000</x:v>
      </x:c>
      <x:c r="N19681" s="33" t="str">
        <x:v/>
      </x:c>
    </x:row>
    <x:row r="19682">
      <x:c r="B19682" s="5" t="str">
        <x:v>9007981671947927592</x:v>
      </x:c>
      <x:c r="C19682" s="44" t="str">
        <x:v>21043163</x:v>
      </x:c>
      <x:c r="F19682" s="45" t="str">
        <x:v>214-ELE04</x:v>
      </x:c>
      <x:c r="H19682" s="9" t="str">
        <x:v>CEAS.Submeter_WA_208</x:v>
      </x:c>
      <x:c r="I19682" s="49" t="str">
        <x:v>Use</x:v>
      </x:c>
      <x:c r="J19682" s="31" t="str">
        <x:v>15 Minutes</x:v>
      </x:c>
      <x:c r="K19682" s="32" t="str">
        <x:v>07-26-2022 11:45:00</x:v>
      </x:c>
      <x:c r="M19682" s="53" t="str">
        <x:v>6871392.7800000000000000</x:v>
      </x:c>
      <x:c r="N19682" s="33" t="str">
        <x:v/>
      </x:c>
    </x:row>
    <x:row r="19683">
      <x:c r="B19683" s="5" t="str">
        <x:v>9831518717205608471</x:v>
      </x:c>
      <x:c r="C19683" s="44" t="str">
        <x:v>21043164</x:v>
      </x:c>
      <x:c r="F19683" s="45" t="str">
        <x:v>214-ELE04</x:v>
      </x:c>
      <x:c r="H19683" s="9" t="str">
        <x:v>CEAS.Submeter_WA_208</x:v>
      </x:c>
      <x:c r="I19683" s="49" t="str">
        <x:v>Use</x:v>
      </x:c>
      <x:c r="J19683" s="31" t="str">
        <x:v>15 Minutes</x:v>
      </x:c>
      <x:c r="K19683" s="32" t="str">
        <x:v>07-26-2022 12:00:00</x:v>
      </x:c>
      <x:c r="M19683" s="53" t="str">
        <x:v>6871407.4800000000000000</x:v>
      </x:c>
      <x:c r="N19683" s="33" t="str">
        <x:v/>
      </x:c>
    </x:row>
    <x:row r="19684">
      <x:c r="B19684" s="5" t="str">
        <x:v>4460714640007475967</x:v>
      </x:c>
      <x:c r="C19684" s="44" t="str">
        <x:v>21043165</x:v>
      </x:c>
      <x:c r="F19684" s="45" t="str">
        <x:v>214-ELE04</x:v>
      </x:c>
      <x:c r="H19684" s="9" t="str">
        <x:v>CEAS.Submeter_WA_208</x:v>
      </x:c>
      <x:c r="I19684" s="49" t="str">
        <x:v>Use</x:v>
      </x:c>
      <x:c r="J19684" s="31" t="str">
        <x:v>15 Minutes</x:v>
      </x:c>
      <x:c r="K19684" s="32" t="str">
        <x:v>07-26-2022 12:15:00</x:v>
      </x:c>
      <x:c r="M19684" s="53" t="str">
        <x:v>6871422.2400000000000000</x:v>
      </x:c>
      <x:c r="N19684" s="33" t="str">
        <x:v/>
      </x:c>
    </x:row>
    <x:row r="19685">
      <x:c r="B19685" s="5" t="str">
        <x:v>472213845809623532</x:v>
      </x:c>
      <x:c r="C19685" s="44" t="str">
        <x:v>21043166</x:v>
      </x:c>
      <x:c r="F19685" s="45" t="str">
        <x:v>214-ELE04</x:v>
      </x:c>
      <x:c r="H19685" s="9" t="str">
        <x:v>CEAS.Submeter_WA_208</x:v>
      </x:c>
      <x:c r="I19685" s="49" t="str">
        <x:v>Use</x:v>
      </x:c>
      <x:c r="J19685" s="31" t="str">
        <x:v>15 Minutes</x:v>
      </x:c>
      <x:c r="K19685" s="32" t="str">
        <x:v>07-26-2022 12:30:00</x:v>
      </x:c>
      <x:c r="M19685" s="53" t="str">
        <x:v>6871436.8800000000000000</x:v>
      </x:c>
      <x:c r="N19685" s="33" t="str">
        <x:v/>
      </x:c>
    </x:row>
    <x:row r="19686">
      <x:c r="B19686" s="5" t="str">
        <x:v>11509437315263717810</x:v>
      </x:c>
      <x:c r="C19686" s="44" t="str">
        <x:v>21043167</x:v>
      </x:c>
      <x:c r="F19686" s="45" t="str">
        <x:v>214-ELE04</x:v>
      </x:c>
      <x:c r="H19686" s="9" t="str">
        <x:v>CEAS.Submeter_WA_208</x:v>
      </x:c>
      <x:c r="I19686" s="49" t="str">
        <x:v>Use</x:v>
      </x:c>
      <x:c r="J19686" s="31" t="str">
        <x:v>15 Minutes</x:v>
      </x:c>
      <x:c r="K19686" s="32" t="str">
        <x:v>07-26-2022 12:45:00</x:v>
      </x:c>
      <x:c r="M19686" s="53" t="str">
        <x:v>6871451.6600000000000000</x:v>
      </x:c>
      <x:c r="N19686" s="33" t="str">
        <x:v/>
      </x:c>
    </x:row>
    <x:row r="19687">
      <x:c r="B19687" s="5" t="str">
        <x:v>18277625393434504214</x:v>
      </x:c>
      <x:c r="C19687" s="44" t="str">
        <x:v>21043168</x:v>
      </x:c>
      <x:c r="F19687" s="45" t="str">
        <x:v>214-ELE04</x:v>
      </x:c>
      <x:c r="H19687" s="9" t="str">
        <x:v>CEAS.Submeter_WA_208</x:v>
      </x:c>
      <x:c r="I19687" s="49" t="str">
        <x:v>Use</x:v>
      </x:c>
      <x:c r="J19687" s="31" t="str">
        <x:v>15 Minutes</x:v>
      </x:c>
      <x:c r="K19687" s="32" t="str">
        <x:v>07-26-2022 13:00:00</x:v>
      </x:c>
      <x:c r="M19687" s="53" t="str">
        <x:v>6871466.3600000000000000</x:v>
      </x:c>
      <x:c r="N19687" s="33" t="str">
        <x:v/>
      </x:c>
    </x:row>
    <x:row r="19688">
      <x:c r="B19688" s="5" t="str">
        <x:v>11887463052707709293</x:v>
      </x:c>
      <x:c r="C19688" s="44" t="str">
        <x:v>21043169</x:v>
      </x:c>
      <x:c r="F19688" s="45" t="str">
        <x:v>214-ELE04</x:v>
      </x:c>
      <x:c r="H19688" s="9" t="str">
        <x:v>CEAS.Submeter_WA_208</x:v>
      </x:c>
      <x:c r="I19688" s="49" t="str">
        <x:v>Use</x:v>
      </x:c>
      <x:c r="J19688" s="31" t="str">
        <x:v>15 Minutes</x:v>
      </x:c>
      <x:c r="K19688" s="32" t="str">
        <x:v>07-26-2022 13:15:00</x:v>
      </x:c>
      <x:c r="M19688" s="53" t="str">
        <x:v>6871481.1300000000000000</x:v>
      </x:c>
      <x:c r="N19688" s="33" t="str">
        <x:v/>
      </x:c>
    </x:row>
    <x:row r="19689">
      <x:c r="B19689" s="5" t="str">
        <x:v>17352353085941993551</x:v>
      </x:c>
      <x:c r="C19689" s="44" t="str">
        <x:v>21043170</x:v>
      </x:c>
      <x:c r="F19689" s="45" t="str">
        <x:v>214-ELE04</x:v>
      </x:c>
      <x:c r="H19689" s="9" t="str">
        <x:v>CEAS.Submeter_WA_208</x:v>
      </x:c>
      <x:c r="I19689" s="49" t="str">
        <x:v>Use</x:v>
      </x:c>
      <x:c r="J19689" s="31" t="str">
        <x:v>15 Minutes</x:v>
      </x:c>
      <x:c r="K19689" s="32" t="str">
        <x:v>07-26-2022 13:30:00</x:v>
      </x:c>
      <x:c r="M19689" s="53" t="str">
        <x:v>6871495.8800000000000000</x:v>
      </x:c>
      <x:c r="N19689" s="33" t="str">
        <x:v/>
      </x:c>
    </x:row>
    <x:row r="19690">
      <x:c r="B19690" s="5" t="str">
        <x:v>8075614502888080356</x:v>
      </x:c>
      <x:c r="C19690" s="44" t="str">
        <x:v>21043171</x:v>
      </x:c>
      <x:c r="F19690" s="45" t="str">
        <x:v>214-ELE04</x:v>
      </x:c>
      <x:c r="H19690" s="9" t="str">
        <x:v>CEAS.Submeter_WA_208</x:v>
      </x:c>
      <x:c r="I19690" s="49" t="str">
        <x:v>Use</x:v>
      </x:c>
      <x:c r="J19690" s="31" t="str">
        <x:v>15 Minutes</x:v>
      </x:c>
      <x:c r="K19690" s="32" t="str">
        <x:v>07-26-2022 13:45:00</x:v>
      </x:c>
      <x:c r="M19690" s="53" t="str">
        <x:v>6871510.6200000000000000</x:v>
      </x:c>
      <x:c r="N19690" s="33" t="str">
        <x:v/>
      </x:c>
    </x:row>
    <x:row r="19691">
      <x:c r="B19691" s="5" t="str">
        <x:v>16882519108116191594</x:v>
      </x:c>
      <x:c r="C19691" s="44" t="str">
        <x:v>21043172</x:v>
      </x:c>
      <x:c r="F19691" s="45" t="str">
        <x:v>214-ELE04</x:v>
      </x:c>
      <x:c r="H19691" s="9" t="str">
        <x:v>CEAS.Submeter_WA_208</x:v>
      </x:c>
      <x:c r="I19691" s="49" t="str">
        <x:v>Use</x:v>
      </x:c>
      <x:c r="J19691" s="31" t="str">
        <x:v>15 Minutes</x:v>
      </x:c>
      <x:c r="K19691" s="32" t="str">
        <x:v>07-26-2022 14:00:00</x:v>
      </x:c>
      <x:c r="M19691" s="53" t="str">
        <x:v>6871525.3000000000000000</x:v>
      </x:c>
      <x:c r="N19691" s="33" t="str">
        <x:v/>
      </x:c>
    </x:row>
    <x:row r="19692">
      <x:c r="B19692" s="5" t="str">
        <x:v>10713681138286685053</x:v>
      </x:c>
      <x:c r="C19692" s="44" t="str">
        <x:v>21043173</x:v>
      </x:c>
      <x:c r="F19692" s="45" t="str">
        <x:v>214-ELE04</x:v>
      </x:c>
      <x:c r="H19692" s="9" t="str">
        <x:v>CEAS.Submeter_WA_208</x:v>
      </x:c>
      <x:c r="I19692" s="49" t="str">
        <x:v>Use</x:v>
      </x:c>
      <x:c r="J19692" s="31" t="str">
        <x:v>15 Minutes</x:v>
      </x:c>
      <x:c r="K19692" s="32" t="str">
        <x:v>07-26-2022 14:15:00</x:v>
      </x:c>
      <x:c r="M19692" s="53" t="str">
        <x:v>6871539.9300000000000000</x:v>
      </x:c>
      <x:c r="N19692" s="33" t="str">
        <x:v/>
      </x:c>
    </x:row>
    <x:row r="19693">
      <x:c r="B19693" s="5" t="str">
        <x:v>251182951312643412</x:v>
      </x:c>
      <x:c r="C19693" s="44" t="str">
        <x:v>21043174</x:v>
      </x:c>
      <x:c r="F19693" s="45" t="str">
        <x:v>214-ELE04</x:v>
      </x:c>
      <x:c r="H19693" s="9" t="str">
        <x:v>CEAS.Submeter_WA_208</x:v>
      </x:c>
      <x:c r="I19693" s="49" t="str">
        <x:v>Use</x:v>
      </x:c>
      <x:c r="J19693" s="31" t="str">
        <x:v>15 Minutes</x:v>
      </x:c>
      <x:c r="K19693" s="32" t="str">
        <x:v>07-26-2022 14:30:00</x:v>
      </x:c>
      <x:c r="M19693" s="53" t="str">
        <x:v>6871554.4800000000000000</x:v>
      </x:c>
      <x:c r="N19693" s="33" t="str">
        <x:v/>
      </x:c>
    </x:row>
    <x:row r="19694">
      <x:c r="B19694" s="5" t="str">
        <x:v>2087566274365896609</x:v>
      </x:c>
      <x:c r="C19694" s="44" t="str">
        <x:v>21043175</x:v>
      </x:c>
      <x:c r="F19694" s="45" t="str">
        <x:v>214-ELE04</x:v>
      </x:c>
      <x:c r="H19694" s="9" t="str">
        <x:v>CEAS.Submeter_WA_208</x:v>
      </x:c>
      <x:c r="I19694" s="49" t="str">
        <x:v>Use</x:v>
      </x:c>
      <x:c r="J19694" s="31" t="str">
        <x:v>15 Minutes</x:v>
      </x:c>
      <x:c r="K19694" s="32" t="str">
        <x:v>07-26-2022 14:45:00</x:v>
      </x:c>
      <x:c r="M19694" s="53" t="str">
        <x:v>6871569.1900000000000000</x:v>
      </x:c>
      <x:c r="N19694" s="33" t="str">
        <x:v/>
      </x:c>
    </x:row>
    <x:row r="19695">
      <x:c r="B19695" s="5" t="str">
        <x:v>9032014942526101939</x:v>
      </x:c>
      <x:c r="C19695" s="44" t="str">
        <x:v>21043176</x:v>
      </x:c>
      <x:c r="F19695" s="45" t="str">
        <x:v>214-ELE04</x:v>
      </x:c>
      <x:c r="H19695" s="9" t="str">
        <x:v>CEAS.Submeter_WA_208</x:v>
      </x:c>
      <x:c r="I19695" s="49" t="str">
        <x:v>Use</x:v>
      </x:c>
      <x:c r="J19695" s="31" t="str">
        <x:v>15 Minutes</x:v>
      </x:c>
      <x:c r="K19695" s="32" t="str">
        <x:v>07-26-2022 15:00:00</x:v>
      </x:c>
      <x:c r="M19695" s="53" t="str">
        <x:v>6871583.8900000000000000</x:v>
      </x:c>
      <x:c r="N19695" s="33" t="str">
        <x:v/>
      </x:c>
    </x:row>
    <x:row r="19696">
      <x:c r="B19696" s="5" t="str">
        <x:v>1301600289353853242</x:v>
      </x:c>
      <x:c r="C19696" s="44" t="str">
        <x:v>21043177</x:v>
      </x:c>
      <x:c r="F19696" s="45" t="str">
        <x:v>214-ELE04</x:v>
      </x:c>
      <x:c r="H19696" s="9" t="str">
        <x:v>CEAS.Submeter_WA_208</x:v>
      </x:c>
      <x:c r="I19696" s="49" t="str">
        <x:v>Use</x:v>
      </x:c>
      <x:c r="J19696" s="31" t="str">
        <x:v>15 Minutes</x:v>
      </x:c>
      <x:c r="K19696" s="32" t="str">
        <x:v>07-26-2022 15:15:00</x:v>
      </x:c>
      <x:c r="M19696" s="53" t="str">
        <x:v>6871598.6100000000000000</x:v>
      </x:c>
      <x:c r="N19696" s="33" t="str">
        <x:v/>
      </x:c>
    </x:row>
    <x:row r="19697">
      <x:c r="B19697" s="5" t="str">
        <x:v>1439002056825859182</x:v>
      </x:c>
      <x:c r="C19697" s="44" t="str">
        <x:v>21043178</x:v>
      </x:c>
      <x:c r="F19697" s="45" t="str">
        <x:v>214-ELE04</x:v>
      </x:c>
      <x:c r="H19697" s="9" t="str">
        <x:v>CEAS.Submeter_WA_208</x:v>
      </x:c>
      <x:c r="I19697" s="49" t="str">
        <x:v>Use</x:v>
      </x:c>
      <x:c r="J19697" s="31" t="str">
        <x:v>15 Minutes</x:v>
      </x:c>
      <x:c r="K19697" s="32" t="str">
        <x:v>07-26-2022 15:30:00</x:v>
      </x:c>
      <x:c r="M19697" s="53" t="str">
        <x:v>6871613.4700000000000000</x:v>
      </x:c>
      <x:c r="N19697" s="33" t="str">
        <x:v/>
      </x:c>
    </x:row>
    <x:row r="19698">
      <x:c r="B19698" s="5" t="str">
        <x:v>8508700138229350788</x:v>
      </x:c>
      <x:c r="C19698" s="44" t="str">
        <x:v>21043179</x:v>
      </x:c>
      <x:c r="F19698" s="45" t="str">
        <x:v>214-ELE04</x:v>
      </x:c>
      <x:c r="H19698" s="9" t="str">
        <x:v>CEAS.Submeter_WA_208</x:v>
      </x:c>
      <x:c r="I19698" s="49" t="str">
        <x:v>Use</x:v>
      </x:c>
      <x:c r="J19698" s="31" t="str">
        <x:v>15 Minutes</x:v>
      </x:c>
      <x:c r="K19698" s="32" t="str">
        <x:v>07-26-2022 15:45:00</x:v>
      </x:c>
      <x:c r="M19698" s="53" t="str">
        <x:v>6871628.4200000000000000</x:v>
      </x:c>
      <x:c r="N19698" s="33" t="str">
        <x:v/>
      </x:c>
    </x:row>
    <x:row r="19699">
      <x:c r="B19699" s="5" t="str">
        <x:v>6310150744765601597</x:v>
      </x:c>
      <x:c r="C19699" s="44" t="str">
        <x:v>21043180</x:v>
      </x:c>
      <x:c r="F19699" s="45" t="str">
        <x:v>214-ELE04</x:v>
      </x:c>
      <x:c r="H19699" s="9" t="str">
        <x:v>CEAS.Submeter_WA_208</x:v>
      </x:c>
      <x:c r="I19699" s="49" t="str">
        <x:v>Use</x:v>
      </x:c>
      <x:c r="J19699" s="31" t="str">
        <x:v>15 Minutes</x:v>
      </x:c>
      <x:c r="K19699" s="32" t="str">
        <x:v>07-26-2022 16:00:00</x:v>
      </x:c>
      <x:c r="M19699" s="53" t="str">
        <x:v>6871643.3900000000000000</x:v>
      </x:c>
      <x:c r="N19699" s="33" t="str">
        <x:v/>
      </x:c>
    </x:row>
    <x:row r="19700">
      <x:c r="B19700" s="5" t="str">
        <x:v>11046854024837856338</x:v>
      </x:c>
      <x:c r="C19700" s="44" t="str">
        <x:v>21043181</x:v>
      </x:c>
      <x:c r="F19700" s="45" t="str">
        <x:v>214-ELE04</x:v>
      </x:c>
      <x:c r="H19700" s="9" t="str">
        <x:v>CEAS.Submeter_WA_208</x:v>
      </x:c>
      <x:c r="I19700" s="49" t="str">
        <x:v>Use</x:v>
      </x:c>
      <x:c r="J19700" s="31" t="str">
        <x:v>15 Minutes</x:v>
      </x:c>
      <x:c r="K19700" s="32" t="str">
        <x:v>07-26-2022 16:15:00</x:v>
      </x:c>
      <x:c r="M19700" s="53" t="str">
        <x:v>6871658.4600000000000000</x:v>
      </x:c>
      <x:c r="N19700" s="33" t="str">
        <x:v/>
      </x:c>
    </x:row>
    <x:row r="19701">
      <x:c r="B19701" s="5" t="str">
        <x:v>5386868881233214751</x:v>
      </x:c>
      <x:c r="C19701" s="44" t="str">
        <x:v>21043182</x:v>
      </x:c>
      <x:c r="F19701" s="45" t="str">
        <x:v>214-ELE04</x:v>
      </x:c>
      <x:c r="H19701" s="9" t="str">
        <x:v>CEAS.Submeter_WA_208</x:v>
      </x:c>
      <x:c r="I19701" s="49" t="str">
        <x:v>Use</x:v>
      </x:c>
      <x:c r="J19701" s="31" t="str">
        <x:v>15 Minutes</x:v>
      </x:c>
      <x:c r="K19701" s="32" t="str">
        <x:v>07-26-2022 16:30:00</x:v>
      </x:c>
      <x:c r="M19701" s="53" t="str">
        <x:v>6871673.0600000000000000</x:v>
      </x:c>
      <x:c r="N19701" s="33" t="str">
        <x:v/>
      </x:c>
    </x:row>
    <x:row r="19702">
      <x:c r="B19702" s="5" t="str">
        <x:v>6353538756104345129</x:v>
      </x:c>
      <x:c r="C19702" s="44" t="str">
        <x:v>21043183</x:v>
      </x:c>
      <x:c r="F19702" s="45" t="str">
        <x:v>214-ELE04</x:v>
      </x:c>
      <x:c r="H19702" s="9" t="str">
        <x:v>CEAS.Submeter_WA_208</x:v>
      </x:c>
      <x:c r="I19702" s="49" t="str">
        <x:v>Use</x:v>
      </x:c>
      <x:c r="J19702" s="31" t="str">
        <x:v>15 Minutes</x:v>
      </x:c>
      <x:c r="K19702" s="32" t="str">
        <x:v>07-26-2022 16:45:00</x:v>
      </x:c>
      <x:c r="M19702" s="53" t="str">
        <x:v>6871687.6200000000000000</x:v>
      </x:c>
      <x:c r="N19702" s="33" t="str">
        <x:v/>
      </x:c>
    </x:row>
    <x:row r="19703">
      <x:c r="B19703" s="5" t="str">
        <x:v>8223049839533567753</x:v>
      </x:c>
      <x:c r="C19703" s="44" t="str">
        <x:v>21043184</x:v>
      </x:c>
      <x:c r="F19703" s="45" t="str">
        <x:v>214-ELE04</x:v>
      </x:c>
      <x:c r="H19703" s="9" t="str">
        <x:v>CEAS.Submeter_WA_208</x:v>
      </x:c>
      <x:c r="I19703" s="49" t="str">
        <x:v>Use</x:v>
      </x:c>
      <x:c r="J19703" s="31" t="str">
        <x:v>15 Minutes</x:v>
      </x:c>
      <x:c r="K19703" s="32" t="str">
        <x:v>07-26-2022 17:00:00</x:v>
      </x:c>
      <x:c r="M19703" s="53" t="str">
        <x:v>6871702.4700000000000000</x:v>
      </x:c>
      <x:c r="N19703" s="33" t="str">
        <x:v/>
      </x:c>
    </x:row>
    <x:row r="19704">
      <x:c r="B19704" s="5" t="str">
        <x:v>9334353173332070564</x:v>
      </x:c>
      <x:c r="C19704" s="44" t="str">
        <x:v>21043185</x:v>
      </x:c>
      <x:c r="F19704" s="45" t="str">
        <x:v>214-ELE04</x:v>
      </x:c>
      <x:c r="H19704" s="9" t="str">
        <x:v>CEAS.Submeter_WA_208</x:v>
      </x:c>
      <x:c r="I19704" s="49" t="str">
        <x:v>Use</x:v>
      </x:c>
      <x:c r="J19704" s="31" t="str">
        <x:v>15 Minutes</x:v>
      </x:c>
      <x:c r="K19704" s="32" t="str">
        <x:v>07-26-2022 17:15:00</x:v>
      </x:c>
      <x:c r="M19704" s="53" t="str">
        <x:v>6871717.0900000000000000</x:v>
      </x:c>
      <x:c r="N19704" s="33" t="str">
        <x:v/>
      </x:c>
    </x:row>
    <x:row r="19705">
      <x:c r="B19705" s="5" t="str">
        <x:v>5862729372131293409</x:v>
      </x:c>
      <x:c r="C19705" s="44" t="str">
        <x:v>21043186</x:v>
      </x:c>
      <x:c r="F19705" s="45" t="str">
        <x:v>214-ELE04</x:v>
      </x:c>
      <x:c r="H19705" s="9" t="str">
        <x:v>CEAS.Submeter_WA_208</x:v>
      </x:c>
      <x:c r="I19705" s="49" t="str">
        <x:v>Use</x:v>
      </x:c>
      <x:c r="J19705" s="31" t="str">
        <x:v>15 Minutes</x:v>
      </x:c>
      <x:c r="K19705" s="32" t="str">
        <x:v>07-26-2022 17:30:00</x:v>
      </x:c>
      <x:c r="M19705" s="53" t="str">
        <x:v>6871731.5100000000000000</x:v>
      </x:c>
      <x:c r="N19705" s="33" t="str">
        <x:v/>
      </x:c>
    </x:row>
    <x:row r="19706">
      <x:c r="B19706" s="5" t="str">
        <x:v>4948437553512084660</x:v>
      </x:c>
      <x:c r="C19706" s="44" t="str">
        <x:v>21043187</x:v>
      </x:c>
      <x:c r="F19706" s="45" t="str">
        <x:v>214-ELE04</x:v>
      </x:c>
      <x:c r="H19706" s="9" t="str">
        <x:v>CEAS.Submeter_WA_208</x:v>
      </x:c>
      <x:c r="I19706" s="49" t="str">
        <x:v>Use</x:v>
      </x:c>
      <x:c r="J19706" s="31" t="str">
        <x:v>15 Minutes</x:v>
      </x:c>
      <x:c r="K19706" s="32" t="str">
        <x:v>07-26-2022 17:45:00</x:v>
      </x:c>
      <x:c r="M19706" s="53" t="str">
        <x:v>6871745.7000000000000000</x:v>
      </x:c>
      <x:c r="N19706" s="33" t="str">
        <x:v/>
      </x:c>
    </x:row>
    <x:row r="19707">
      <x:c r="B19707" s="5" t="str">
        <x:v>1399640930328933844</x:v>
      </x:c>
      <x:c r="C19707" s="44" t="str">
        <x:v>21043188</x:v>
      </x:c>
      <x:c r="F19707" s="45" t="str">
        <x:v>214-ELE04</x:v>
      </x:c>
      <x:c r="H19707" s="9" t="str">
        <x:v>CEAS.Submeter_WA_208</x:v>
      </x:c>
      <x:c r="I19707" s="49" t="str">
        <x:v>Use</x:v>
      </x:c>
      <x:c r="J19707" s="31" t="str">
        <x:v>15 Minutes</x:v>
      </x:c>
      <x:c r="K19707" s="32" t="str">
        <x:v>07-26-2022 18:00:00</x:v>
      </x:c>
      <x:c r="M19707" s="53" t="str">
        <x:v>6871759.7600000000000000</x:v>
      </x:c>
      <x:c r="N19707" s="33" t="str">
        <x:v/>
      </x:c>
    </x:row>
    <x:row r="19708">
      <x:c r="B19708" s="5" t="str">
        <x:v>8236029279601065404</x:v>
      </x:c>
      <x:c r="C19708" s="44" t="str">
        <x:v>21043189</x:v>
      </x:c>
      <x:c r="F19708" s="45" t="str">
        <x:v>214-ELE04</x:v>
      </x:c>
      <x:c r="H19708" s="9" t="str">
        <x:v>CEAS.Submeter_WA_208</x:v>
      </x:c>
      <x:c r="I19708" s="49" t="str">
        <x:v>Use</x:v>
      </x:c>
      <x:c r="J19708" s="31" t="str">
        <x:v>15 Minutes</x:v>
      </x:c>
      <x:c r="K19708" s="32" t="str">
        <x:v>07-26-2022 18:15:00</x:v>
      </x:c>
      <x:c r="M19708" s="53" t="str">
        <x:v>6871773.8400000000000000</x:v>
      </x:c>
      <x:c r="N19708" s="33" t="str">
        <x:v/>
      </x:c>
    </x:row>
    <x:row r="19709">
      <x:c r="B19709" s="5" t="str">
        <x:v>4155352729469907151</x:v>
      </x:c>
      <x:c r="C19709" s="44" t="str">
        <x:v>21043190</x:v>
      </x:c>
      <x:c r="F19709" s="45" t="str">
        <x:v>214-ELE04</x:v>
      </x:c>
      <x:c r="H19709" s="9" t="str">
        <x:v>CEAS.Submeter_WA_208</x:v>
      </x:c>
      <x:c r="I19709" s="49" t="str">
        <x:v>Use</x:v>
      </x:c>
      <x:c r="J19709" s="31" t="str">
        <x:v>15 Minutes</x:v>
      </x:c>
      <x:c r="K19709" s="32" t="str">
        <x:v>07-26-2022 18:30:00</x:v>
      </x:c>
      <x:c r="M19709" s="53" t="str">
        <x:v>6871787.9200000000000000</x:v>
      </x:c>
      <x:c r="N19709" s="33" t="str">
        <x:v/>
      </x:c>
    </x:row>
    <x:row r="19710">
      <x:c r="B19710" s="5" t="str">
        <x:v>3153006977698980785</x:v>
      </x:c>
      <x:c r="C19710" s="44" t="str">
        <x:v>21043191</x:v>
      </x:c>
      <x:c r="F19710" s="45" t="str">
        <x:v>214-ELE04</x:v>
      </x:c>
      <x:c r="H19710" s="9" t="str">
        <x:v>CEAS.Submeter_WA_208</x:v>
      </x:c>
      <x:c r="I19710" s="49" t="str">
        <x:v>Use</x:v>
      </x:c>
      <x:c r="J19710" s="31" t="str">
        <x:v>15 Minutes</x:v>
      </x:c>
      <x:c r="K19710" s="32" t="str">
        <x:v>07-26-2022 18:45:00</x:v>
      </x:c>
      <x:c r="M19710" s="53" t="str">
        <x:v>6871802.0800000000000000</x:v>
      </x:c>
      <x:c r="N19710" s="33" t="str">
        <x:v/>
      </x:c>
    </x:row>
    <x:row r="19711">
      <x:c r="B19711" s="5" t="str">
        <x:v>8914958166980718046</x:v>
      </x:c>
      <x:c r="C19711" s="44" t="str">
        <x:v>21043192</x:v>
      </x:c>
      <x:c r="F19711" s="45" t="str">
        <x:v>214-ELE04</x:v>
      </x:c>
      <x:c r="H19711" s="9" t="str">
        <x:v>CEAS.Submeter_WA_208</x:v>
      </x:c>
      <x:c r="I19711" s="49" t="str">
        <x:v>Use</x:v>
      </x:c>
      <x:c r="J19711" s="31" t="str">
        <x:v>15 Minutes</x:v>
      </x:c>
      <x:c r="K19711" s="32" t="str">
        <x:v>07-26-2022 19:00:00</x:v>
      </x:c>
      <x:c r="M19711" s="53" t="str">
        <x:v>6871816.3400000000000000</x:v>
      </x:c>
      <x:c r="N19711" s="33" t="str">
        <x:v/>
      </x:c>
    </x:row>
    <x:row r="19712">
      <x:c r="B19712" s="5" t="str">
        <x:v>10065998650061713459</x:v>
      </x:c>
      <x:c r="C19712" s="44" t="str">
        <x:v>21043193</x:v>
      </x:c>
      <x:c r="F19712" s="45" t="str">
        <x:v>214-ELE04</x:v>
      </x:c>
      <x:c r="H19712" s="9" t="str">
        <x:v>CEAS.Submeter_WA_208</x:v>
      </x:c>
      <x:c r="I19712" s="49" t="str">
        <x:v>Use</x:v>
      </x:c>
      <x:c r="J19712" s="31" t="str">
        <x:v>15 Minutes</x:v>
      </x:c>
      <x:c r="K19712" s="32" t="str">
        <x:v>07-26-2022 19:15:00</x:v>
      </x:c>
      <x:c r="M19712" s="53" t="str">
        <x:v>6871830.6700000000000000</x:v>
      </x:c>
      <x:c r="N19712" s="33" t="str">
        <x:v/>
      </x:c>
    </x:row>
    <x:row r="19713">
      <x:c r="B19713" s="5" t="str">
        <x:v>20807778065244119</x:v>
      </x:c>
      <x:c r="C19713" s="44" t="str">
        <x:v>21043194</x:v>
      </x:c>
      <x:c r="F19713" s="45" t="str">
        <x:v>214-ELE04</x:v>
      </x:c>
      <x:c r="H19713" s="9" t="str">
        <x:v>CEAS.Submeter_WA_208</x:v>
      </x:c>
      <x:c r="I19713" s="49" t="str">
        <x:v>Use</x:v>
      </x:c>
      <x:c r="J19713" s="31" t="str">
        <x:v>15 Minutes</x:v>
      </x:c>
      <x:c r="K19713" s="32" t="str">
        <x:v>07-26-2022 19:30:00</x:v>
      </x:c>
      <x:c r="M19713" s="53" t="str">
        <x:v>6871844.8000000000000000</x:v>
      </x:c>
      <x:c r="N19713" s="33" t="str">
        <x:v/>
      </x:c>
    </x:row>
    <x:row r="19714">
      <x:c r="B19714" s="5" t="str">
        <x:v>14789463516843511766</x:v>
      </x:c>
      <x:c r="C19714" s="44" t="str">
        <x:v>21043195</x:v>
      </x:c>
      <x:c r="F19714" s="45" t="str">
        <x:v>214-ELE04</x:v>
      </x:c>
      <x:c r="H19714" s="9" t="str">
        <x:v>CEAS.Submeter_WA_208</x:v>
      </x:c>
      <x:c r="I19714" s="49" t="str">
        <x:v>Use</x:v>
      </x:c>
      <x:c r="J19714" s="31" t="str">
        <x:v>15 Minutes</x:v>
      </x:c>
      <x:c r="K19714" s="32" t="str">
        <x:v>07-26-2022 19:45:00</x:v>
      </x:c>
      <x:c r="M19714" s="53" t="str">
        <x:v>6871858.9200000000000000</x:v>
      </x:c>
      <x:c r="N19714" s="33" t="str">
        <x:v/>
      </x:c>
    </x:row>
    <x:row r="19715">
      <x:c r="B19715" s="5" t="str">
        <x:v>15151005800235239251</x:v>
      </x:c>
      <x:c r="C19715" s="44" t="str">
        <x:v>21043196</x:v>
      </x:c>
      <x:c r="F19715" s="45" t="str">
        <x:v>214-ELE04</x:v>
      </x:c>
      <x:c r="H19715" s="9" t="str">
        <x:v>CEAS.Submeter_WA_208</x:v>
      </x:c>
      <x:c r="I19715" s="49" t="str">
        <x:v>Use</x:v>
      </x:c>
      <x:c r="J19715" s="31" t="str">
        <x:v>15 Minutes</x:v>
      </x:c>
      <x:c r="K19715" s="32" t="str">
        <x:v>07-26-2022 20:00:00</x:v>
      </x:c>
      <x:c r="M19715" s="53" t="str">
        <x:v>6871872.9500000000000000</x:v>
      </x:c>
      <x:c r="N19715" s="33" t="str">
        <x:v/>
      </x:c>
    </x:row>
    <x:row r="19716">
      <x:c r="B19716" s="5" t="str">
        <x:v>2345031222279737852</x:v>
      </x:c>
      <x:c r="C19716" s="44" t="str">
        <x:v>21043197</x:v>
      </x:c>
      <x:c r="F19716" s="45" t="str">
        <x:v>214-ELE04</x:v>
      </x:c>
      <x:c r="H19716" s="9" t="str">
        <x:v>CEAS.Submeter_WA_208</x:v>
      </x:c>
      <x:c r="I19716" s="49" t="str">
        <x:v>Use</x:v>
      </x:c>
      <x:c r="J19716" s="31" t="str">
        <x:v>15 Minutes</x:v>
      </x:c>
      <x:c r="K19716" s="32" t="str">
        <x:v>07-26-2022 20:15:00</x:v>
      </x:c>
      <x:c r="M19716" s="53" t="str">
        <x:v>6871887.0400000000000000</x:v>
      </x:c>
      <x:c r="N19716" s="33" t="str">
        <x:v/>
      </x:c>
    </x:row>
    <x:row r="19717">
      <x:c r="B19717" s="5" t="str">
        <x:v>2359030923684430742</x:v>
      </x:c>
      <x:c r="C19717" s="44" t="str">
        <x:v>21043198</x:v>
      </x:c>
      <x:c r="F19717" s="45" t="str">
        <x:v>214-ELE04</x:v>
      </x:c>
      <x:c r="H19717" s="9" t="str">
        <x:v>CEAS.Submeter_WA_208</x:v>
      </x:c>
      <x:c r="I19717" s="49" t="str">
        <x:v>Use</x:v>
      </x:c>
      <x:c r="J19717" s="31" t="str">
        <x:v>15 Minutes</x:v>
      </x:c>
      <x:c r="K19717" s="32" t="str">
        <x:v>07-26-2022 20:30:00</x:v>
      </x:c>
      <x:c r="M19717" s="53" t="str">
        <x:v>6871901.1600000000000000</x:v>
      </x:c>
      <x:c r="N19717" s="33" t="str">
        <x:v/>
      </x:c>
    </x:row>
    <x:row r="19718">
      <x:c r="B19718" s="5" t="str">
        <x:v>4502813895651209244</x:v>
      </x:c>
      <x:c r="C19718" s="44" t="str">
        <x:v>21043199</x:v>
      </x:c>
      <x:c r="F19718" s="45" t="str">
        <x:v>214-ELE04</x:v>
      </x:c>
      <x:c r="H19718" s="9" t="str">
        <x:v>CEAS.Submeter_WA_208</x:v>
      </x:c>
      <x:c r="I19718" s="49" t="str">
        <x:v>Use</x:v>
      </x:c>
      <x:c r="J19718" s="31" t="str">
        <x:v>15 Minutes</x:v>
      </x:c>
      <x:c r="K19718" s="32" t="str">
        <x:v>07-26-2022 20:45:00</x:v>
      </x:c>
      <x:c r="M19718" s="53" t="str">
        <x:v>6871915.3200000000000000</x:v>
      </x:c>
      <x:c r="N19718" s="33" t="str">
        <x:v/>
      </x:c>
    </x:row>
    <x:row r="19719">
      <x:c r="B19719" s="5" t="str">
        <x:v>3961188039546437696</x:v>
      </x:c>
      <x:c r="C19719" s="44" t="str">
        <x:v>21043200</x:v>
      </x:c>
      <x:c r="F19719" s="45" t="str">
        <x:v>214-ELE04</x:v>
      </x:c>
      <x:c r="H19719" s="9" t="str">
        <x:v>CEAS.Submeter_WA_208</x:v>
      </x:c>
      <x:c r="I19719" s="49" t="str">
        <x:v>Use</x:v>
      </x:c>
      <x:c r="J19719" s="31" t="str">
        <x:v>15 Minutes</x:v>
      </x:c>
      <x:c r="K19719" s="32" t="str">
        <x:v>07-26-2022 21:00:00</x:v>
      </x:c>
      <x:c r="M19719" s="53" t="str">
        <x:v>6871929.4500000000000000</x:v>
      </x:c>
      <x:c r="N19719" s="33" t="str">
        <x:v/>
      </x:c>
    </x:row>
    <x:row r="19720">
      <x:c r="B19720" s="5" t="str">
        <x:v>7445223323958669974</x:v>
      </x:c>
      <x:c r="C19720" s="44" t="str">
        <x:v>21043201</x:v>
      </x:c>
      <x:c r="F19720" s="45" t="str">
        <x:v>214-ELE04</x:v>
      </x:c>
      <x:c r="H19720" s="9" t="str">
        <x:v>CEAS.Submeter_WA_208</x:v>
      </x:c>
      <x:c r="I19720" s="49" t="str">
        <x:v>Use</x:v>
      </x:c>
      <x:c r="J19720" s="31" t="str">
        <x:v>15 Minutes</x:v>
      </x:c>
      <x:c r="K19720" s="32" t="str">
        <x:v>07-26-2022 21:15:00</x:v>
      </x:c>
      <x:c r="M19720" s="53" t="str">
        <x:v>6871943.6600000000000000</x:v>
      </x:c>
      <x:c r="N19720" s="33" t="str">
        <x:v/>
      </x:c>
    </x:row>
    <x:row r="19721">
      <x:c r="B19721" s="5" t="str">
        <x:v>7691910417442452914</x:v>
      </x:c>
      <x:c r="C19721" s="44" t="str">
        <x:v>21043202</x:v>
      </x:c>
      <x:c r="F19721" s="45" t="str">
        <x:v>214-ELE04</x:v>
      </x:c>
      <x:c r="H19721" s="9" t="str">
        <x:v>CEAS.Submeter_WA_208</x:v>
      </x:c>
      <x:c r="I19721" s="49" t="str">
        <x:v>Use</x:v>
      </x:c>
      <x:c r="J19721" s="31" t="str">
        <x:v>15 Minutes</x:v>
      </x:c>
      <x:c r="K19721" s="32" t="str">
        <x:v>07-26-2022 21:30:00</x:v>
      </x:c>
      <x:c r="M19721" s="53" t="str">
        <x:v>6871957.8700000000000000</x:v>
      </x:c>
      <x:c r="N19721" s="33" t="str">
        <x:v/>
      </x:c>
    </x:row>
    <x:row r="19722">
      <x:c r="B19722" s="5" t="str">
        <x:v>734422921027893314</x:v>
      </x:c>
      <x:c r="C19722" s="44" t="str">
        <x:v>21043203</x:v>
      </x:c>
      <x:c r="F19722" s="45" t="str">
        <x:v>214-ELE04</x:v>
      </x:c>
      <x:c r="H19722" s="9" t="str">
        <x:v>CEAS.Submeter_WA_208</x:v>
      </x:c>
      <x:c r="I19722" s="49" t="str">
        <x:v>Use</x:v>
      </x:c>
      <x:c r="J19722" s="31" t="str">
        <x:v>15 Minutes</x:v>
      </x:c>
      <x:c r="K19722" s="32" t="str">
        <x:v>07-26-2022 21:45:00</x:v>
      </x:c>
      <x:c r="M19722" s="53" t="str">
        <x:v>6871972.1600000000000000</x:v>
      </x:c>
      <x:c r="N19722" s="33" t="str">
        <x:v/>
      </x:c>
    </x:row>
    <x:row r="19723">
      <x:c r="B19723" s="5" t="str">
        <x:v>7515732373838292992</x:v>
      </x:c>
      <x:c r="C19723" s="44" t="str">
        <x:v>21043204</x:v>
      </x:c>
      <x:c r="F19723" s="45" t="str">
        <x:v>214-ELE04</x:v>
      </x:c>
      <x:c r="H19723" s="9" t="str">
        <x:v>CEAS.Submeter_WA_208</x:v>
      </x:c>
      <x:c r="I19723" s="49" t="str">
        <x:v>Use</x:v>
      </x:c>
      <x:c r="J19723" s="31" t="str">
        <x:v>15 Minutes</x:v>
      </x:c>
      <x:c r="K19723" s="32" t="str">
        <x:v>07-26-2022 22:00:00</x:v>
      </x:c>
      <x:c r="M19723" s="53" t="str">
        <x:v>6871986.4100000000000000</x:v>
      </x:c>
      <x:c r="N19723" s="33" t="str">
        <x:v/>
      </x:c>
    </x:row>
    <x:row r="19724">
      <x:c r="B19724" s="5" t="str">
        <x:v>12381052411271425907</x:v>
      </x:c>
      <x:c r="C19724" s="44" t="str">
        <x:v>21043205</x:v>
      </x:c>
      <x:c r="F19724" s="45" t="str">
        <x:v>214-ELE04</x:v>
      </x:c>
      <x:c r="H19724" s="9" t="str">
        <x:v>CEAS.Submeter_WA_208</x:v>
      </x:c>
      <x:c r="I19724" s="49" t="str">
        <x:v>Use</x:v>
      </x:c>
      <x:c r="J19724" s="31" t="str">
        <x:v>15 Minutes</x:v>
      </x:c>
      <x:c r="K19724" s="32" t="str">
        <x:v>07-26-2022 22:15:00</x:v>
      </x:c>
      <x:c r="M19724" s="53" t="str">
        <x:v>6872000.6500000000000000</x:v>
      </x:c>
      <x:c r="N19724" s="33" t="str">
        <x:v/>
      </x:c>
    </x:row>
    <x:row r="19725">
      <x:c r="B19725" s="5" t="str">
        <x:v>15980092569615108129</x:v>
      </x:c>
      <x:c r="C19725" s="44" t="str">
        <x:v>21043206</x:v>
      </x:c>
      <x:c r="F19725" s="45" t="str">
        <x:v>214-ELE04</x:v>
      </x:c>
      <x:c r="H19725" s="9" t="str">
        <x:v>CEAS.Submeter_WA_208</x:v>
      </x:c>
      <x:c r="I19725" s="49" t="str">
        <x:v>Use</x:v>
      </x:c>
      <x:c r="J19725" s="31" t="str">
        <x:v>15 Minutes</x:v>
      </x:c>
      <x:c r="K19725" s="32" t="str">
        <x:v>07-26-2022 22:30:00</x:v>
      </x:c>
      <x:c r="M19725" s="53" t="str">
        <x:v>6872014.7300000000000000</x:v>
      </x:c>
      <x:c r="N19725" s="33" t="str">
        <x:v/>
      </x:c>
    </x:row>
    <x:row r="19726">
      <x:c r="B19726" s="5" t="str">
        <x:v>16085159014524561797</x:v>
      </x:c>
      <x:c r="C19726" s="44" t="str">
        <x:v>21043207</x:v>
      </x:c>
      <x:c r="F19726" s="45" t="str">
        <x:v>214-ELE04</x:v>
      </x:c>
      <x:c r="H19726" s="9" t="str">
        <x:v>CEAS.Submeter_WA_208</x:v>
      </x:c>
      <x:c r="I19726" s="49" t="str">
        <x:v>Use</x:v>
      </x:c>
      <x:c r="J19726" s="31" t="str">
        <x:v>15 Minutes</x:v>
      </x:c>
      <x:c r="K19726" s="32" t="str">
        <x:v>07-26-2022 22:45:00</x:v>
      </x:c>
      <x:c r="M19726" s="53" t="str">
        <x:v>6872028.9100000000000000</x:v>
      </x:c>
      <x:c r="N19726" s="33" t="str">
        <x:v/>
      </x:c>
    </x:row>
    <x:row r="19727">
      <x:c r="B19727" s="5" t="str">
        <x:v>10570599767660709798</x:v>
      </x:c>
      <x:c r="C19727" s="44" t="str">
        <x:v>21043208</x:v>
      </x:c>
      <x:c r="F19727" s="45" t="str">
        <x:v>214-ELE04</x:v>
      </x:c>
      <x:c r="H19727" s="9" t="str">
        <x:v>CEAS.Submeter_WA_208</x:v>
      </x:c>
      <x:c r="I19727" s="49" t="str">
        <x:v>Use</x:v>
      </x:c>
      <x:c r="J19727" s="31" t="str">
        <x:v>15 Minutes</x:v>
      </x:c>
      <x:c r="K19727" s="32" t="str">
        <x:v>07-26-2022 23:00:00</x:v>
      </x:c>
      <x:c r="M19727" s="53" t="str">
        <x:v>6872043.0300000000000000</x:v>
      </x:c>
      <x:c r="N19727" s="33" t="str">
        <x:v/>
      </x:c>
    </x:row>
    <x:row r="19728">
      <x:c r="B19728" s="5" t="str">
        <x:v>3540158367869526547</x:v>
      </x:c>
      <x:c r="C19728" s="44" t="str">
        <x:v>21043209</x:v>
      </x:c>
      <x:c r="F19728" s="45" t="str">
        <x:v>214-ELE04</x:v>
      </x:c>
      <x:c r="H19728" s="9" t="str">
        <x:v>CEAS.Submeter_WA_208</x:v>
      </x:c>
      <x:c r="I19728" s="49" t="str">
        <x:v>Use</x:v>
      </x:c>
      <x:c r="J19728" s="31" t="str">
        <x:v>15 Minutes</x:v>
      </x:c>
      <x:c r="K19728" s="32" t="str">
        <x:v>07-26-2022 23:15:00</x:v>
      </x:c>
      <x:c r="M19728" s="53" t="str">
        <x:v>6872057.2800000000000000</x:v>
      </x:c>
      <x:c r="N19728" s="33" t="str">
        <x:v/>
      </x:c>
    </x:row>
    <x:row r="19729">
      <x:c r="B19729" s="5" t="str">
        <x:v>9679680227667871792</x:v>
      </x:c>
      <x:c r="C19729" s="44" t="str">
        <x:v>21043210</x:v>
      </x:c>
      <x:c r="F19729" s="45" t="str">
        <x:v>214-ELE04</x:v>
      </x:c>
      <x:c r="H19729" s="9" t="str">
        <x:v>CEAS.Submeter_WA_208</x:v>
      </x:c>
      <x:c r="I19729" s="49" t="str">
        <x:v>Use</x:v>
      </x:c>
      <x:c r="J19729" s="31" t="str">
        <x:v>15 Minutes</x:v>
      </x:c>
      <x:c r="K19729" s="32" t="str">
        <x:v>07-26-2022 23:30:00</x:v>
      </x:c>
      <x:c r="M19729" s="53" t="str">
        <x:v>6872071.4200000000000000</x:v>
      </x:c>
      <x:c r="N19729" s="33" t="str">
        <x:v/>
      </x:c>
    </x:row>
    <x:row r="19730">
      <x:c r="B19730" s="5" t="str">
        <x:v>8040308419793912657</x:v>
      </x:c>
      <x:c r="C19730" s="44" t="str">
        <x:v>21043211</x:v>
      </x:c>
      <x:c r="F19730" s="45" t="str">
        <x:v>214-ELE04</x:v>
      </x:c>
      <x:c r="H19730" s="9" t="str">
        <x:v>CEAS.Submeter_WA_208</x:v>
      </x:c>
      <x:c r="I19730" s="49" t="str">
        <x:v>Use</x:v>
      </x:c>
      <x:c r="J19730" s="31" t="str">
        <x:v>15 Minutes</x:v>
      </x:c>
      <x:c r="K19730" s="32" t="str">
        <x:v>07-26-2022 23:45:00</x:v>
      </x:c>
      <x:c r="M19730" s="53" t="str">
        <x:v>6872085.5200000000000000</x:v>
      </x:c>
      <x:c r="N19730" s="33" t="str">
        <x:v/>
      </x:c>
    </x:row>
    <x:row r="19731">
      <x:c r="B19731" s="5" t="str">
        <x:v>11833585453353142458</x:v>
      </x:c>
      <x:c r="C19731" s="44" t="str">
        <x:v>21043212</x:v>
      </x:c>
      <x:c r="F19731" s="45" t="str">
        <x:v>214-ELE04</x:v>
      </x:c>
      <x:c r="H19731" s="9" t="str">
        <x:v>CEAS.Submeter_WA_208</x:v>
      </x:c>
      <x:c r="I19731" s="49" t="str">
        <x:v>Use</x:v>
      </x:c>
      <x:c r="J19731" s="31" t="str">
        <x:v>15 Minutes</x:v>
      </x:c>
      <x:c r="K19731" s="32" t="str">
        <x:v>07-27-2022 00:00:00</x:v>
      </x:c>
      <x:c r="M19731" s="53" t="str">
        <x:v>6872099.7000000000000000</x:v>
      </x:c>
      <x:c r="N19731" s="33" t="str">
        <x:v/>
      </x:c>
    </x:row>
    <x:row r="19732">
      <x:c r="B19732" s="5" t="str">
        <x:v>7628531452068856408</x:v>
      </x:c>
      <x:c r="C19732" s="44" t="str">
        <x:v>21043213</x:v>
      </x:c>
      <x:c r="F19732" s="45" t="str">
        <x:v>214-ELE04</x:v>
      </x:c>
      <x:c r="H19732" s="9" t="str">
        <x:v>CEAS.Submeter_WA_208</x:v>
      </x:c>
      <x:c r="I19732" s="49" t="str">
        <x:v>Use</x:v>
      </x:c>
      <x:c r="J19732" s="31" t="str">
        <x:v>15 Minutes</x:v>
      </x:c>
      <x:c r="K19732" s="32" t="str">
        <x:v>07-27-2022 00:15:00</x:v>
      </x:c>
      <x:c r="M19732" s="53" t="str">
        <x:v>6872113.8300000000000000</x:v>
      </x:c>
      <x:c r="N19732" s="33" t="str">
        <x:v/>
      </x:c>
    </x:row>
    <x:row r="19733">
      <x:c r="B19733" s="5" t="str">
        <x:v>6719336841317050607</x:v>
      </x:c>
      <x:c r="C19733" s="44" t="str">
        <x:v>21043214</x:v>
      </x:c>
      <x:c r="F19733" s="45" t="str">
        <x:v>214-ELE04</x:v>
      </x:c>
      <x:c r="H19733" s="9" t="str">
        <x:v>CEAS.Submeter_WA_208</x:v>
      </x:c>
      <x:c r="I19733" s="49" t="str">
        <x:v>Use</x:v>
      </x:c>
      <x:c r="J19733" s="31" t="str">
        <x:v>15 Minutes</x:v>
      </x:c>
      <x:c r="K19733" s="32" t="str">
        <x:v>07-27-2022 00:30:00</x:v>
      </x:c>
      <x:c r="M19733" s="53" t="str">
        <x:v>6872127.7600000000000000</x:v>
      </x:c>
      <x:c r="N19733" s="33" t="str">
        <x:v/>
      </x:c>
    </x:row>
    <x:row r="19734">
      <x:c r="B19734" s="5" t="str">
        <x:v>12830645201334431781</x:v>
      </x:c>
      <x:c r="C19734" s="44" t="str">
        <x:v>21043215</x:v>
      </x:c>
      <x:c r="F19734" s="45" t="str">
        <x:v>214-ELE04</x:v>
      </x:c>
      <x:c r="H19734" s="9" t="str">
        <x:v>CEAS.Submeter_WA_208</x:v>
      </x:c>
      <x:c r="I19734" s="49" t="str">
        <x:v>Use</x:v>
      </x:c>
      <x:c r="J19734" s="31" t="str">
        <x:v>15 Minutes</x:v>
      </x:c>
      <x:c r="K19734" s="32" t="str">
        <x:v>07-27-2022 00:45:00</x:v>
      </x:c>
      <x:c r="M19734" s="53" t="str">
        <x:v>6872141.7500000000000000</x:v>
      </x:c>
      <x:c r="N19734" s="33" t="str">
        <x:v/>
      </x:c>
    </x:row>
    <x:row r="19735">
      <x:c r="B19735" s="5" t="str">
        <x:v>18161794675635330687</x:v>
      </x:c>
      <x:c r="C19735" s="44" t="str">
        <x:v>21043216</x:v>
      </x:c>
      <x:c r="F19735" s="45" t="str">
        <x:v>214-ELE04</x:v>
      </x:c>
      <x:c r="H19735" s="9" t="str">
        <x:v>CEAS.Submeter_WA_208</x:v>
      </x:c>
      <x:c r="I19735" s="49" t="str">
        <x:v>Use</x:v>
      </x:c>
      <x:c r="J19735" s="31" t="str">
        <x:v>15 Minutes</x:v>
      </x:c>
      <x:c r="K19735" s="32" t="str">
        <x:v>07-27-2022 01:00:00</x:v>
      </x:c>
      <x:c r="M19735" s="53" t="str">
        <x:v>6872155.8200000000000000</x:v>
      </x:c>
      <x:c r="N19735" s="33" t="str">
        <x:v/>
      </x:c>
    </x:row>
    <x:row r="19736">
      <x:c r="B19736" s="5" t="str">
        <x:v>9386915023060734633</x:v>
      </x:c>
      <x:c r="C19736" s="44" t="str">
        <x:v>21043217</x:v>
      </x:c>
      <x:c r="F19736" s="45" t="str">
        <x:v>214-ELE04</x:v>
      </x:c>
      <x:c r="H19736" s="9" t="str">
        <x:v>CEAS.Submeter_WA_208</x:v>
      </x:c>
      <x:c r="I19736" s="49" t="str">
        <x:v>Use</x:v>
      </x:c>
      <x:c r="J19736" s="31" t="str">
        <x:v>15 Minutes</x:v>
      </x:c>
      <x:c r="K19736" s="32" t="str">
        <x:v>07-27-2022 01:15:00</x:v>
      </x:c>
      <x:c r="M19736" s="53" t="str">
        <x:v>6872169.9900000000000000</x:v>
      </x:c>
      <x:c r="N19736" s="33" t="str">
        <x:v/>
      </x:c>
    </x:row>
    <x:row r="19737">
      <x:c r="B19737" s="5" t="str">
        <x:v>6217679514354315618</x:v>
      </x:c>
      <x:c r="C19737" s="44" t="str">
        <x:v>21043218</x:v>
      </x:c>
      <x:c r="F19737" s="45" t="str">
        <x:v>214-ELE04</x:v>
      </x:c>
      <x:c r="H19737" s="9" t="str">
        <x:v>CEAS.Submeter_WA_208</x:v>
      </x:c>
      <x:c r="I19737" s="49" t="str">
        <x:v>Use</x:v>
      </x:c>
      <x:c r="J19737" s="31" t="str">
        <x:v>15 Minutes</x:v>
      </x:c>
      <x:c r="K19737" s="32" t="str">
        <x:v>07-27-2022 01:30:00</x:v>
      </x:c>
      <x:c r="M19737" s="53" t="str">
        <x:v>6872184.0800000000000000</x:v>
      </x:c>
      <x:c r="N19737" s="33" t="str">
        <x:v/>
      </x:c>
    </x:row>
    <x:row r="19738">
      <x:c r="B19738" s="5" t="str">
        <x:v>7636382497066343734</x:v>
      </x:c>
      <x:c r="C19738" s="44" t="str">
        <x:v>21043219</x:v>
      </x:c>
      <x:c r="F19738" s="45" t="str">
        <x:v>214-ELE04</x:v>
      </x:c>
      <x:c r="H19738" s="9" t="str">
        <x:v>CEAS.Submeter_WA_208</x:v>
      </x:c>
      <x:c r="I19738" s="49" t="str">
        <x:v>Use</x:v>
      </x:c>
      <x:c r="J19738" s="31" t="str">
        <x:v>15 Minutes</x:v>
      </x:c>
      <x:c r="K19738" s="32" t="str">
        <x:v>07-27-2022 01:45:00</x:v>
      </x:c>
      <x:c r="M19738" s="53" t="str">
        <x:v>6872198.1500000000000000</x:v>
      </x:c>
      <x:c r="N19738" s="33" t="str">
        <x:v/>
      </x:c>
    </x:row>
    <x:row r="19739">
      <x:c r="B19739" s="5" t="str">
        <x:v>6799566123596724918</x:v>
      </x:c>
      <x:c r="C19739" s="44" t="str">
        <x:v>21043220</x:v>
      </x:c>
      <x:c r="F19739" s="45" t="str">
        <x:v>214-ELE04</x:v>
      </x:c>
      <x:c r="H19739" s="9" t="str">
        <x:v>CEAS.Submeter_WA_208</x:v>
      </x:c>
      <x:c r="I19739" s="49" t="str">
        <x:v>Use</x:v>
      </x:c>
      <x:c r="J19739" s="31" t="str">
        <x:v>15 Minutes</x:v>
      </x:c>
      <x:c r="K19739" s="32" t="str">
        <x:v>07-27-2022 02:00:00</x:v>
      </x:c>
      <x:c r="M19739" s="53" t="str">
        <x:v>6872212.2100000000000000</x:v>
      </x:c>
      <x:c r="N19739" s="33" t="str">
        <x:v/>
      </x:c>
    </x:row>
    <x:row r="19740">
      <x:c r="B19740" s="5" t="str">
        <x:v>4140836052194103366</x:v>
      </x:c>
      <x:c r="C19740" s="44" t="str">
        <x:v>21043221</x:v>
      </x:c>
      <x:c r="F19740" s="45" t="str">
        <x:v>214-ELE04</x:v>
      </x:c>
      <x:c r="H19740" s="9" t="str">
        <x:v>CEAS.Submeter_WA_208</x:v>
      </x:c>
      <x:c r="I19740" s="49" t="str">
        <x:v>Use</x:v>
      </x:c>
      <x:c r="J19740" s="31" t="str">
        <x:v>15 Minutes</x:v>
      </x:c>
      <x:c r="K19740" s="32" t="str">
        <x:v>07-27-2022 02:15:00</x:v>
      </x:c>
      <x:c r="M19740" s="53" t="str">
        <x:v>6872226.3200000000000000</x:v>
      </x:c>
      <x:c r="N19740" s="33" t="str">
        <x:v/>
      </x:c>
    </x:row>
    <x:row r="19741">
      <x:c r="B19741" s="5" t="str">
        <x:v>5002695468868589696</x:v>
      </x:c>
      <x:c r="C19741" s="44" t="str">
        <x:v>21043222</x:v>
      </x:c>
      <x:c r="F19741" s="45" t="str">
        <x:v>214-ELE04</x:v>
      </x:c>
      <x:c r="H19741" s="9" t="str">
        <x:v>CEAS.Submeter_WA_208</x:v>
      </x:c>
      <x:c r="I19741" s="49" t="str">
        <x:v>Use</x:v>
      </x:c>
      <x:c r="J19741" s="31" t="str">
        <x:v>15 Minutes</x:v>
      </x:c>
      <x:c r="K19741" s="32" t="str">
        <x:v>07-27-2022 02:30:00</x:v>
      </x:c>
      <x:c r="M19741" s="53" t="str">
        <x:v>6872240.4900000000000000</x:v>
      </x:c>
      <x:c r="N19741" s="33" t="str">
        <x:v/>
      </x:c>
    </x:row>
    <x:row r="19742">
      <x:c r="B19742" s="5" t="str">
        <x:v>8460114978637942646</x:v>
      </x:c>
      <x:c r="C19742" s="44" t="str">
        <x:v>21043223</x:v>
      </x:c>
      <x:c r="F19742" s="45" t="str">
        <x:v>214-ELE04</x:v>
      </x:c>
      <x:c r="H19742" s="9" t="str">
        <x:v>CEAS.Submeter_WA_208</x:v>
      </x:c>
      <x:c r="I19742" s="49" t="str">
        <x:v>Use</x:v>
      </x:c>
      <x:c r="J19742" s="31" t="str">
        <x:v>15 Minutes</x:v>
      </x:c>
      <x:c r="K19742" s="32" t="str">
        <x:v>07-27-2022 02:45:00</x:v>
      </x:c>
      <x:c r="M19742" s="53" t="str">
        <x:v>6872254.5400000000000000</x:v>
      </x:c>
      <x:c r="N19742" s="33" t="str">
        <x:v/>
      </x:c>
    </x:row>
    <x:row r="19743">
      <x:c r="B19743" s="5" t="str">
        <x:v>8988751409569441498</x:v>
      </x:c>
      <x:c r="C19743" s="44" t="str">
        <x:v>21043224</x:v>
      </x:c>
      <x:c r="F19743" s="45" t="str">
        <x:v>214-ELE04</x:v>
      </x:c>
      <x:c r="H19743" s="9" t="str">
        <x:v>CEAS.Submeter_WA_208</x:v>
      </x:c>
      <x:c r="I19743" s="49" t="str">
        <x:v>Use</x:v>
      </x:c>
      <x:c r="J19743" s="31" t="str">
        <x:v>15 Minutes</x:v>
      </x:c>
      <x:c r="K19743" s="32" t="str">
        <x:v>07-27-2022 03:00:00</x:v>
      </x:c>
      <x:c r="M19743" s="53" t="str">
        <x:v>6872268.5600000000000000</x:v>
      </x:c>
      <x:c r="N19743" s="33" t="str">
        <x:v/>
      </x:c>
    </x:row>
    <x:row r="19744">
      <x:c r="B19744" s="5" t="str">
        <x:v>5622311091928961171</x:v>
      </x:c>
      <x:c r="C19744" s="44" t="str">
        <x:v>21043225</x:v>
      </x:c>
      <x:c r="F19744" s="45" t="str">
        <x:v>214-ELE04</x:v>
      </x:c>
      <x:c r="H19744" s="9" t="str">
        <x:v>CEAS.Submeter_WA_208</x:v>
      </x:c>
      <x:c r="I19744" s="49" t="str">
        <x:v>Use</x:v>
      </x:c>
      <x:c r="J19744" s="31" t="str">
        <x:v>15 Minutes</x:v>
      </x:c>
      <x:c r="K19744" s="32" t="str">
        <x:v>07-27-2022 03:15:00</x:v>
      </x:c>
      <x:c r="M19744" s="53" t="str">
        <x:v>6872284.4300000000000000</x:v>
      </x:c>
      <x:c r="N19744" s="33" t="str">
        <x:v/>
      </x:c>
    </x:row>
    <x:row r="19745">
      <x:c r="B19745" s="5" t="str">
        <x:v>7284805396422572226</x:v>
      </x:c>
      <x:c r="C19745" s="44" t="str">
        <x:v>21043226</x:v>
      </x:c>
      <x:c r="F19745" s="45" t="str">
        <x:v>214-ELE04</x:v>
      </x:c>
      <x:c r="H19745" s="9" t="str">
        <x:v>CEAS.Submeter_WA_208</x:v>
      </x:c>
      <x:c r="I19745" s="49" t="str">
        <x:v>Use</x:v>
      </x:c>
      <x:c r="J19745" s="31" t="str">
        <x:v>15 Minutes</x:v>
      </x:c>
      <x:c r="K19745" s="32" t="str">
        <x:v>07-27-2022 03:30:00</x:v>
      </x:c>
      <x:c r="M19745" s="53" t="str">
        <x:v>6872299.9500000000000000</x:v>
      </x:c>
      <x:c r="N19745" s="33" t="str">
        <x:v/>
      </x:c>
    </x:row>
    <x:row r="19746">
      <x:c r="B19746" s="5" t="str">
        <x:v>2366656767117607456</x:v>
      </x:c>
      <x:c r="C19746" s="44" t="str">
        <x:v>21043227</x:v>
      </x:c>
      <x:c r="F19746" s="45" t="str">
        <x:v>214-ELE04</x:v>
      </x:c>
      <x:c r="H19746" s="9" t="str">
        <x:v>CEAS.Submeter_WA_208</x:v>
      </x:c>
      <x:c r="I19746" s="49" t="str">
        <x:v>Use</x:v>
      </x:c>
      <x:c r="J19746" s="31" t="str">
        <x:v>15 Minutes</x:v>
      </x:c>
      <x:c r="K19746" s="32" t="str">
        <x:v>07-27-2022 03:45:00</x:v>
      </x:c>
      <x:c r="M19746" s="53" t="str">
        <x:v>6872315.0000000000000000</x:v>
      </x:c>
      <x:c r="N19746" s="33" t="str">
        <x:v/>
      </x:c>
    </x:row>
    <x:row r="19747">
      <x:c r="B19747" s="5" t="str">
        <x:v>1287378385972619829</x:v>
      </x:c>
      <x:c r="C19747" s="44" t="str">
        <x:v>21043228</x:v>
      </x:c>
      <x:c r="F19747" s="45" t="str">
        <x:v>214-ELE04</x:v>
      </x:c>
      <x:c r="H19747" s="9" t="str">
        <x:v>CEAS.Submeter_WA_208</x:v>
      </x:c>
      <x:c r="I19747" s="49" t="str">
        <x:v>Use</x:v>
      </x:c>
      <x:c r="J19747" s="31" t="str">
        <x:v>15 Minutes</x:v>
      </x:c>
      <x:c r="K19747" s="32" t="str">
        <x:v>07-27-2022 04:00:00</x:v>
      </x:c>
      <x:c r="M19747" s="53" t="str">
        <x:v>6872329.2300000000000000</x:v>
      </x:c>
      <x:c r="N19747" s="33" t="str">
        <x:v/>
      </x:c>
    </x:row>
    <x:row r="19748">
      <x:c r="B19748" s="5" t="str">
        <x:v>18121366426451091638</x:v>
      </x:c>
      <x:c r="C19748" s="44" t="str">
        <x:v>21043229</x:v>
      </x:c>
      <x:c r="F19748" s="45" t="str">
        <x:v>214-ELE04</x:v>
      </x:c>
      <x:c r="H19748" s="9" t="str">
        <x:v>CEAS.Submeter_WA_208</x:v>
      </x:c>
      <x:c r="I19748" s="49" t="str">
        <x:v>Use</x:v>
      </x:c>
      <x:c r="J19748" s="31" t="str">
        <x:v>15 Minutes</x:v>
      </x:c>
      <x:c r="K19748" s="32" t="str">
        <x:v>07-27-2022 04:15:00</x:v>
      </x:c>
      <x:c r="M19748" s="53" t="str">
        <x:v>6872343.4900000000000000</x:v>
      </x:c>
      <x:c r="N19748" s="33" t="str">
        <x:v/>
      </x:c>
    </x:row>
    <x:row r="19749">
      <x:c r="B19749" s="5" t="str">
        <x:v>15785128129103346188</x:v>
      </x:c>
      <x:c r="C19749" s="44" t="str">
        <x:v>21043230</x:v>
      </x:c>
      <x:c r="F19749" s="45" t="str">
        <x:v>214-ELE04</x:v>
      </x:c>
      <x:c r="H19749" s="9" t="str">
        <x:v>CEAS.Submeter_WA_208</x:v>
      </x:c>
      <x:c r="I19749" s="49" t="str">
        <x:v>Use</x:v>
      </x:c>
      <x:c r="J19749" s="31" t="str">
        <x:v>15 Minutes</x:v>
      </x:c>
      <x:c r="K19749" s="32" t="str">
        <x:v>07-27-2022 04:30:00</x:v>
      </x:c>
      <x:c r="M19749" s="53" t="str">
        <x:v>6872357.6500000000000000</x:v>
      </x:c>
      <x:c r="N19749" s="33" t="str">
        <x:v/>
      </x:c>
    </x:row>
    <x:row r="19750">
      <x:c r="B19750" s="5" t="str">
        <x:v>1547499329060777236</x:v>
      </x:c>
      <x:c r="C19750" s="44" t="str">
        <x:v>21043231</x:v>
      </x:c>
      <x:c r="F19750" s="45" t="str">
        <x:v>214-ELE04</x:v>
      </x:c>
      <x:c r="H19750" s="9" t="str">
        <x:v>CEAS.Submeter_WA_208</x:v>
      </x:c>
      <x:c r="I19750" s="49" t="str">
        <x:v>Use</x:v>
      </x:c>
      <x:c r="J19750" s="31" t="str">
        <x:v>15 Minutes</x:v>
      </x:c>
      <x:c r="K19750" s="32" t="str">
        <x:v>07-27-2022 04:45:00</x:v>
      </x:c>
      <x:c r="M19750" s="53" t="str">
        <x:v>6872371.9500000000000000</x:v>
      </x:c>
      <x:c r="N19750" s="33" t="str">
        <x:v/>
      </x:c>
    </x:row>
    <x:row r="19751">
      <x:c r="B19751" s="5" t="str">
        <x:v>14158790106989685494</x:v>
      </x:c>
      <x:c r="C19751" s="44" t="str">
        <x:v>21043232</x:v>
      </x:c>
      <x:c r="F19751" s="45" t="str">
        <x:v>214-ELE04</x:v>
      </x:c>
      <x:c r="H19751" s="9" t="str">
        <x:v>CEAS.Submeter_WA_208</x:v>
      </x:c>
      <x:c r="I19751" s="49" t="str">
        <x:v>Use</x:v>
      </x:c>
      <x:c r="J19751" s="31" t="str">
        <x:v>15 Minutes</x:v>
      </x:c>
      <x:c r="K19751" s="32" t="str">
        <x:v>07-27-2022 05:00:00</x:v>
      </x:c>
      <x:c r="M19751" s="53" t="str">
        <x:v>6872386.0100000000000000</x:v>
      </x:c>
      <x:c r="N19751" s="33" t="str">
        <x:v/>
      </x:c>
    </x:row>
    <x:row r="19752">
      <x:c r="B19752" s="5" t="str">
        <x:v>11992452632762724278</x:v>
      </x:c>
      <x:c r="C19752" s="44" t="str">
        <x:v>21043233</x:v>
      </x:c>
      <x:c r="F19752" s="45" t="str">
        <x:v>214-ELE04</x:v>
      </x:c>
      <x:c r="H19752" s="9" t="str">
        <x:v>CEAS.Submeter_WA_208</x:v>
      </x:c>
      <x:c r="I19752" s="49" t="str">
        <x:v>Use</x:v>
      </x:c>
      <x:c r="J19752" s="31" t="str">
        <x:v>15 Minutes</x:v>
      </x:c>
      <x:c r="K19752" s="32" t="str">
        <x:v>07-27-2022 05:15:00</x:v>
      </x:c>
      <x:c r="M19752" s="53" t="str">
        <x:v>6872400.1200000000000000</x:v>
      </x:c>
      <x:c r="N19752" s="33" t="str">
        <x:v/>
      </x:c>
    </x:row>
    <x:row r="19753">
      <x:c r="B19753" s="5" t="str">
        <x:v>8750263220679681612</x:v>
      </x:c>
      <x:c r="C19753" s="44" t="str">
        <x:v>21043234</x:v>
      </x:c>
      <x:c r="F19753" s="45" t="str">
        <x:v>214-ELE04</x:v>
      </x:c>
      <x:c r="H19753" s="9" t="str">
        <x:v>CEAS.Submeter_WA_208</x:v>
      </x:c>
      <x:c r="I19753" s="49" t="str">
        <x:v>Use</x:v>
      </x:c>
      <x:c r="J19753" s="31" t="str">
        <x:v>15 Minutes</x:v>
      </x:c>
      <x:c r="K19753" s="32" t="str">
        <x:v>07-27-2022 05:30:00</x:v>
      </x:c>
      <x:c r="M19753" s="53" t="str">
        <x:v>6872414.1700000000000000</x:v>
      </x:c>
      <x:c r="N19753" s="33" t="str">
        <x:v/>
      </x:c>
    </x:row>
    <x:row r="19754">
      <x:c r="B19754" s="5" t="str">
        <x:v>10168966203391709728</x:v>
      </x:c>
      <x:c r="C19754" s="44" t="str">
        <x:v>21043235</x:v>
      </x:c>
      <x:c r="F19754" s="45" t="str">
        <x:v>214-ELE04</x:v>
      </x:c>
      <x:c r="H19754" s="9" t="str">
        <x:v>CEAS.Submeter_WA_208</x:v>
      </x:c>
      <x:c r="I19754" s="49" t="str">
        <x:v>Use</x:v>
      </x:c>
      <x:c r="J19754" s="31" t="str">
        <x:v>15 Minutes</x:v>
      </x:c>
      <x:c r="K19754" s="32" t="str">
        <x:v>07-27-2022 05:45:00</x:v>
      </x:c>
      <x:c r="M19754" s="53" t="str">
        <x:v>6872428.2400000000000000</x:v>
      </x:c>
      <x:c r="N19754" s="33" t="str">
        <x:v/>
      </x:c>
    </x:row>
    <x:row r="19755">
      <x:c r="B19755" s="5" t="str">
        <x:v>863142158466673983</x:v>
      </x:c>
      <x:c r="C19755" s="44" t="str">
        <x:v>21043236</x:v>
      </x:c>
      <x:c r="F19755" s="45" t="str">
        <x:v>214-ELE04</x:v>
      </x:c>
      <x:c r="H19755" s="9" t="str">
        <x:v>CEAS.Submeter_WA_208</x:v>
      </x:c>
      <x:c r="I19755" s="49" t="str">
        <x:v>Use</x:v>
      </x:c>
      <x:c r="J19755" s="31" t="str">
        <x:v>15 Minutes</x:v>
      </x:c>
      <x:c r="K19755" s="32" t="str">
        <x:v>07-27-2022 06:00:00</x:v>
      </x:c>
      <x:c r="M19755" s="53" t="str">
        <x:v>6872442.5300000000000000</x:v>
      </x:c>
      <x:c r="N19755" s="33" t="str">
        <x:v/>
      </x:c>
    </x:row>
    <x:row r="19756">
      <x:c r="B19756" s="5" t="str">
        <x:v>11848643117404203993</x:v>
      </x:c>
      <x:c r="C19756" s="44" t="str">
        <x:v>21043237</x:v>
      </x:c>
      <x:c r="F19756" s="45" t="str">
        <x:v>214-ELE04</x:v>
      </x:c>
      <x:c r="H19756" s="9" t="str">
        <x:v>CEAS.Submeter_WA_208</x:v>
      </x:c>
      <x:c r="I19756" s="49" t="str">
        <x:v>Use</x:v>
      </x:c>
      <x:c r="J19756" s="31" t="str">
        <x:v>15 Minutes</x:v>
      </x:c>
      <x:c r="K19756" s="32" t="str">
        <x:v>07-27-2022 06:15:00</x:v>
      </x:c>
      <x:c r="M19756" s="53" t="str">
        <x:v>6872456.5900000000000000</x:v>
      </x:c>
      <x:c r="N19756" s="33" t="str">
        <x:v/>
      </x:c>
    </x:row>
    <x:row r="19757">
      <x:c r="B19757" s="5" t="str">
        <x:v>2849426283579276398</x:v>
      </x:c>
      <x:c r="C19757" s="44" t="str">
        <x:v>21043238</x:v>
      </x:c>
      <x:c r="F19757" s="45" t="str">
        <x:v>214-ELE04</x:v>
      </x:c>
      <x:c r="H19757" s="9" t="str">
        <x:v>CEAS.Submeter_WA_208</x:v>
      </x:c>
      <x:c r="I19757" s="49" t="str">
        <x:v>Use</x:v>
      </x:c>
      <x:c r="J19757" s="31" t="str">
        <x:v>15 Minutes</x:v>
      </x:c>
      <x:c r="K19757" s="32" t="str">
        <x:v>07-27-2022 06:30:00</x:v>
      </x:c>
      <x:c r="M19757" s="53" t="str">
        <x:v>6872470.8700000000000000</x:v>
      </x:c>
      <x:c r="N19757" s="33" t="str">
        <x:v/>
      </x:c>
    </x:row>
    <x:row r="19758">
      <x:c r="B19758" s="5" t="str">
        <x:v>8195917505059414584</x:v>
      </x:c>
      <x:c r="C19758" s="44" t="str">
        <x:v>21043239</x:v>
      </x:c>
      <x:c r="F19758" s="45" t="str">
        <x:v>214-ELE04</x:v>
      </x:c>
      <x:c r="H19758" s="9" t="str">
        <x:v>CEAS.Submeter_WA_208</x:v>
      </x:c>
      <x:c r="I19758" s="49" t="str">
        <x:v>Use</x:v>
      </x:c>
      <x:c r="J19758" s="31" t="str">
        <x:v>15 Minutes</x:v>
      </x:c>
      <x:c r="K19758" s="32" t="str">
        <x:v>07-27-2022 06:45:00</x:v>
      </x:c>
      <x:c r="M19758" s="53" t="str">
        <x:v>6872485.0600000000000000</x:v>
      </x:c>
      <x:c r="N19758" s="33" t="str">
        <x:v/>
      </x:c>
    </x:row>
    <x:row r="19759">
      <x:c r="B19759" s="5" t="str">
        <x:v>6572430260140223401</x:v>
      </x:c>
      <x:c r="C19759" s="44" t="str">
        <x:v>21043240</x:v>
      </x:c>
      <x:c r="F19759" s="45" t="str">
        <x:v>214-ELE04</x:v>
      </x:c>
      <x:c r="H19759" s="9" t="str">
        <x:v>CEAS.Submeter_WA_208</x:v>
      </x:c>
      <x:c r="I19759" s="49" t="str">
        <x:v>Use</x:v>
      </x:c>
      <x:c r="J19759" s="31" t="str">
        <x:v>15 Minutes</x:v>
      </x:c>
      <x:c r="K19759" s="32" t="str">
        <x:v>07-27-2022 07:00:00</x:v>
      </x:c>
      <x:c r="M19759" s="53" t="str">
        <x:v>6872499.2200000000000000</x:v>
      </x:c>
      <x:c r="N19759" s="33" t="str">
        <x:v/>
      </x:c>
    </x:row>
    <x:row r="19760">
      <x:c r="B19760" s="5" t="str">
        <x:v>328659731798612517</x:v>
      </x:c>
      <x:c r="C19760" s="44" t="str">
        <x:v>21043241</x:v>
      </x:c>
      <x:c r="F19760" s="45" t="str">
        <x:v>214-ELE04</x:v>
      </x:c>
      <x:c r="H19760" s="9" t="str">
        <x:v>CEAS.Submeter_WA_208</x:v>
      </x:c>
      <x:c r="I19760" s="49" t="str">
        <x:v>Use</x:v>
      </x:c>
      <x:c r="J19760" s="31" t="str">
        <x:v>15 Minutes</x:v>
      </x:c>
      <x:c r="K19760" s="32" t="str">
        <x:v>07-27-2022 07:15:00</x:v>
      </x:c>
      <x:c r="M19760" s="53" t="str">
        <x:v>6872513.3700000000000000</x:v>
      </x:c>
      <x:c r="N19760" s="33" t="str">
        <x:v/>
      </x:c>
    </x:row>
    <x:row r="19761">
      <x:c r="B19761" s="5" t="str">
        <x:v>18297010909737196687</x:v>
      </x:c>
      <x:c r="C19761" s="44" t="str">
        <x:v>21043242</x:v>
      </x:c>
      <x:c r="F19761" s="45" t="str">
        <x:v>214-ELE04</x:v>
      </x:c>
      <x:c r="H19761" s="9" t="str">
        <x:v>CEAS.Submeter_WA_208</x:v>
      </x:c>
      <x:c r="I19761" s="49" t="str">
        <x:v>Use</x:v>
      </x:c>
      <x:c r="J19761" s="31" t="str">
        <x:v>15 Minutes</x:v>
      </x:c>
      <x:c r="K19761" s="32" t="str">
        <x:v>07-27-2022 07:30:00</x:v>
      </x:c>
      <x:c r="M19761" s="53" t="str">
        <x:v>6872527.4900000000000000</x:v>
      </x:c>
      <x:c r="N19761" s="33" t="str">
        <x:v/>
      </x:c>
    </x:row>
    <x:row r="19762">
      <x:c r="B19762" s="5" t="str">
        <x:v>12508526492197839102</x:v>
      </x:c>
      <x:c r="C19762" s="44" t="str">
        <x:v>21043243</x:v>
      </x:c>
      <x:c r="F19762" s="45" t="str">
        <x:v>214-ELE04</x:v>
      </x:c>
      <x:c r="H19762" s="9" t="str">
        <x:v>CEAS.Submeter_WA_208</x:v>
      </x:c>
      <x:c r="I19762" s="49" t="str">
        <x:v>Use</x:v>
      </x:c>
      <x:c r="J19762" s="31" t="str">
        <x:v>15 Minutes</x:v>
      </x:c>
      <x:c r="K19762" s="32" t="str">
        <x:v>07-27-2022 07:45:00</x:v>
      </x:c>
      <x:c r="M19762" s="53" t="str">
        <x:v>6872541.6100000000000000</x:v>
      </x:c>
      <x:c r="N19762" s="33" t="str">
        <x:v/>
      </x:c>
    </x:row>
    <x:row r="19763">
      <x:c r="B19763" s="5" t="str">
        <x:v>11429248111052851475</x:v>
      </x:c>
      <x:c r="C19763" s="44" t="str">
        <x:v>21043244</x:v>
      </x:c>
      <x:c r="F19763" s="45" t="str">
        <x:v>214-ELE04</x:v>
      </x:c>
      <x:c r="H19763" s="9" t="str">
        <x:v>CEAS.Submeter_WA_208</x:v>
      </x:c>
      <x:c r="I19763" s="49" t="str">
        <x:v>Use</x:v>
      </x:c>
      <x:c r="J19763" s="31" t="str">
        <x:v>15 Minutes</x:v>
      </x:c>
      <x:c r="K19763" s="32" t="str">
        <x:v>07-27-2022 08:00:00</x:v>
      </x:c>
      <x:c r="M19763" s="53" t="str">
        <x:v>6872555.8400000000000000</x:v>
      </x:c>
      <x:c r="N19763" s="33" t="str">
        <x:v/>
      </x:c>
    </x:row>
    <x:row r="19764">
      <x:c r="B19764" s="5" t="str">
        <x:v>1119407549778392593</x:v>
      </x:c>
      <x:c r="C19764" s="44" t="str">
        <x:v>21043245</x:v>
      </x:c>
      <x:c r="F19764" s="45" t="str">
        <x:v>214-ELE04</x:v>
      </x:c>
      <x:c r="H19764" s="9" t="str">
        <x:v>CEAS.Submeter_WA_208</x:v>
      </x:c>
      <x:c r="I19764" s="49" t="str">
        <x:v>Use</x:v>
      </x:c>
      <x:c r="J19764" s="31" t="str">
        <x:v>15 Minutes</x:v>
      </x:c>
      <x:c r="K19764" s="32" t="str">
        <x:v>07-27-2022 08:15:00</x:v>
      </x:c>
      <x:c r="M19764" s="53" t="str">
        <x:v>6872570.2600000000000000</x:v>
      </x:c>
      <x:c r="N19764" s="33" t="str">
        <x:v/>
      </x:c>
    </x:row>
    <x:row r="19765">
      <x:c r="B19765" s="5" t="str">
        <x:v>5285772863809839494</x:v>
      </x:c>
      <x:c r="C19765" s="44" t="str">
        <x:v>21043246</x:v>
      </x:c>
      <x:c r="F19765" s="45" t="str">
        <x:v>214-ELE04</x:v>
      </x:c>
      <x:c r="H19765" s="9" t="str">
        <x:v>CEAS.Submeter_WA_208</x:v>
      </x:c>
      <x:c r="I19765" s="49" t="str">
        <x:v>Use</x:v>
      </x:c>
      <x:c r="J19765" s="31" t="str">
        <x:v>15 Minutes</x:v>
      </x:c>
      <x:c r="K19765" s="32" t="str">
        <x:v>07-27-2022 08:30:00</x:v>
      </x:c>
      <x:c r="M19765" s="53" t="str">
        <x:v>6872584.8200000000000000</x:v>
      </x:c>
      <x:c r="N19765" s="33" t="str">
        <x:v/>
      </x:c>
    </x:row>
    <x:row r="19766">
      <x:c r="B19766" s="5" t="str">
        <x:v>10043707536742153618</x:v>
      </x:c>
      <x:c r="C19766" s="44" t="str">
        <x:v>21043247</x:v>
      </x:c>
      <x:c r="F19766" s="45" t="str">
        <x:v>214-ELE04</x:v>
      </x:c>
      <x:c r="H19766" s="9" t="str">
        <x:v>CEAS.Submeter_WA_208</x:v>
      </x:c>
      <x:c r="I19766" s="49" t="str">
        <x:v>Use</x:v>
      </x:c>
      <x:c r="J19766" s="31" t="str">
        <x:v>15 Minutes</x:v>
      </x:c>
      <x:c r="K19766" s="32" t="str">
        <x:v>07-27-2022 08:45:00</x:v>
      </x:c>
      <x:c r="M19766" s="53" t="str">
        <x:v>6872599.2100000000000000</x:v>
      </x:c>
      <x:c r="N19766" s="33" t="str">
        <x:v/>
      </x:c>
    </x:row>
    <x:row r="19767">
      <x:c r="B19767" s="5" t="str">
        <x:v>4065752160855602211</x:v>
      </x:c>
      <x:c r="C19767" s="44" t="str">
        <x:v>21043248</x:v>
      </x:c>
      <x:c r="F19767" s="45" t="str">
        <x:v>214-ELE04</x:v>
      </x:c>
      <x:c r="H19767" s="9" t="str">
        <x:v>CEAS.Submeter_WA_208</x:v>
      </x:c>
      <x:c r="I19767" s="49" t="str">
        <x:v>Use</x:v>
      </x:c>
      <x:c r="J19767" s="31" t="str">
        <x:v>15 Minutes</x:v>
      </x:c>
      <x:c r="K19767" s="32" t="str">
        <x:v>07-27-2022 09:00:00</x:v>
      </x:c>
      <x:c r="M19767" s="53" t="str">
        <x:v>6872613.5900000000000000</x:v>
      </x:c>
      <x:c r="N19767" s="33" t="str">
        <x:v/>
      </x:c>
    </x:row>
    <x:row r="19768">
      <x:c r="B19768" s="5" t="str">
        <x:v>11724006790806917879</x:v>
      </x:c>
      <x:c r="C19768" s="44" t="str">
        <x:v>21043249</x:v>
      </x:c>
      <x:c r="F19768" s="45" t="str">
        <x:v>214-ELE04</x:v>
      </x:c>
      <x:c r="H19768" s="9" t="str">
        <x:v>CEAS.Submeter_WA_208</x:v>
      </x:c>
      <x:c r="I19768" s="49" t="str">
        <x:v>Use</x:v>
      </x:c>
      <x:c r="J19768" s="31" t="str">
        <x:v>15 Minutes</x:v>
      </x:c>
      <x:c r="K19768" s="32" t="str">
        <x:v>07-27-2022 09:15:00</x:v>
      </x:c>
      <x:c r="M19768" s="53" t="str">
        <x:v>6872628.3400000000000000</x:v>
      </x:c>
      <x:c r="N19768" s="33" t="str">
        <x:v/>
      </x:c>
    </x:row>
    <x:row r="19769">
      <x:c r="B19769" s="5" t="str">
        <x:v>990346621472525330</x:v>
      </x:c>
      <x:c r="C19769" s="44" t="str">
        <x:v>21043250</x:v>
      </x:c>
      <x:c r="F19769" s="45" t="str">
        <x:v>214-ELE04</x:v>
      </x:c>
      <x:c r="H19769" s="9" t="str">
        <x:v>CEAS.Submeter_WA_208</x:v>
      </x:c>
      <x:c r="I19769" s="49" t="str">
        <x:v>Use</x:v>
      </x:c>
      <x:c r="J19769" s="31" t="str">
        <x:v>15 Minutes</x:v>
      </x:c>
      <x:c r="K19769" s="32" t="str">
        <x:v>07-27-2022 09:30:00</x:v>
      </x:c>
      <x:c r="M19769" s="53" t="str">
        <x:v>6872643.4000000000000000</x:v>
      </x:c>
      <x:c r="N19769" s="33" t="str">
        <x:v/>
      </x:c>
    </x:row>
    <x:row r="19770">
      <x:c r="B19770" s="5" t="str">
        <x:v>12960853076439045100</x:v>
      </x:c>
      <x:c r="C19770" s="44" t="str">
        <x:v>21043251</x:v>
      </x:c>
      <x:c r="F19770" s="45" t="str">
        <x:v>214-ELE04</x:v>
      </x:c>
      <x:c r="H19770" s="9" t="str">
        <x:v>CEAS.Submeter_WA_208</x:v>
      </x:c>
      <x:c r="I19770" s="49" t="str">
        <x:v>Use</x:v>
      </x:c>
      <x:c r="J19770" s="31" t="str">
        <x:v>15 Minutes</x:v>
      </x:c>
      <x:c r="K19770" s="32" t="str">
        <x:v>07-27-2022 09:45:00</x:v>
      </x:c>
      <x:c r="M19770" s="53" t="str">
        <x:v>6872658.5800000000000000</x:v>
      </x:c>
      <x:c r="N19770" s="33" t="str">
        <x:v/>
      </x:c>
    </x:row>
    <x:row r="19771">
      <x:c r="B19771" s="5" t="str">
        <x:v>4152046331086436389</x:v>
      </x:c>
      <x:c r="C19771" s="44" t="str">
        <x:v>21043252</x:v>
      </x:c>
      <x:c r="F19771" s="45" t="str">
        <x:v>214-ELE04</x:v>
      </x:c>
      <x:c r="H19771" s="9" t="str">
        <x:v>CEAS.Submeter_WA_208</x:v>
      </x:c>
      <x:c r="I19771" s="49" t="str">
        <x:v>Use</x:v>
      </x:c>
      <x:c r="J19771" s="31" t="str">
        <x:v>15 Minutes</x:v>
      </x:c>
      <x:c r="K19771" s="32" t="str">
        <x:v>07-27-2022 10:00:00</x:v>
      </x:c>
      <x:c r="M19771" s="53" t="str">
        <x:v>6872673.9400000000000000</x:v>
      </x:c>
      <x:c r="N19771" s="33" t="str">
        <x:v/>
      </x:c>
    </x:row>
    <x:row r="19772">
      <x:c r="B19772" s="5" t="str">
        <x:v>9600708225773828242</x:v>
      </x:c>
      <x:c r="C19772" s="44" t="str">
        <x:v>21043253</x:v>
      </x:c>
      <x:c r="F19772" s="45" t="str">
        <x:v>214-ELE04</x:v>
      </x:c>
      <x:c r="H19772" s="9" t="str">
        <x:v>CEAS.Submeter_WA_208</x:v>
      </x:c>
      <x:c r="I19772" s="49" t="str">
        <x:v>Use</x:v>
      </x:c>
      <x:c r="J19772" s="31" t="str">
        <x:v>15 Minutes</x:v>
      </x:c>
      <x:c r="K19772" s="32" t="str">
        <x:v>07-27-2022 10:15:00</x:v>
      </x:c>
      <x:c r="M19772" s="53" t="str">
        <x:v>6872689.5500000000000000</x:v>
      </x:c>
      <x:c r="N19772" s="33" t="str">
        <x:v/>
      </x:c>
    </x:row>
    <x:row r="19773">
      <x:c r="B19773" s="5" t="str">
        <x:v>738637172708096967</x:v>
      </x:c>
      <x:c r="C19773" s="44" t="str">
        <x:v>21043254</x:v>
      </x:c>
      <x:c r="F19773" s="45" t="str">
        <x:v>214-ELE04</x:v>
      </x:c>
      <x:c r="H19773" s="9" t="str">
        <x:v>CEAS.Submeter_WA_208</x:v>
      </x:c>
      <x:c r="I19773" s="49" t="str">
        <x:v>Use</x:v>
      </x:c>
      <x:c r="J19773" s="31" t="str">
        <x:v>15 Minutes</x:v>
      </x:c>
      <x:c r="K19773" s="32" t="str">
        <x:v>07-27-2022 10:30:00</x:v>
      </x:c>
      <x:c r="M19773" s="53" t="str">
        <x:v>6872704.9000000000000000</x:v>
      </x:c>
      <x:c r="N19773" s="33" t="str">
        <x:v/>
      </x:c>
    </x:row>
    <x:row r="19774">
      <x:c r="B19774" s="5" t="str">
        <x:v>7685306213407928303</x:v>
      </x:c>
      <x:c r="C19774" s="44" t="str">
        <x:v>21043255</x:v>
      </x:c>
      <x:c r="F19774" s="45" t="str">
        <x:v>214-ELE04</x:v>
      </x:c>
      <x:c r="H19774" s="9" t="str">
        <x:v>CEAS.Submeter_WA_208</x:v>
      </x:c>
      <x:c r="I19774" s="49" t="str">
        <x:v>Use</x:v>
      </x:c>
      <x:c r="J19774" s="31" t="str">
        <x:v>15 Minutes</x:v>
      </x:c>
      <x:c r="K19774" s="32" t="str">
        <x:v>07-27-2022 10:45:00</x:v>
      </x:c>
      <x:c r="M19774" s="53" t="str">
        <x:v>6872720.1700000000000000</x:v>
      </x:c>
      <x:c r="N19774" s="33" t="str">
        <x:v/>
      </x:c>
    </x:row>
    <x:row r="19775">
      <x:c r="B19775" s="5" t="str">
        <x:v>651508427671577438</x:v>
      </x:c>
      <x:c r="C19775" s="44" t="str">
        <x:v>21043256</x:v>
      </x:c>
      <x:c r="F19775" s="45" t="str">
        <x:v>214-ELE04</x:v>
      </x:c>
      <x:c r="H19775" s="9" t="str">
        <x:v>CEAS.Submeter_WA_208</x:v>
      </x:c>
      <x:c r="I19775" s="49" t="str">
        <x:v>Use</x:v>
      </x:c>
      <x:c r="J19775" s="31" t="str">
        <x:v>15 Minutes</x:v>
      </x:c>
      <x:c r="K19775" s="32" t="str">
        <x:v>07-27-2022 11:00:00</x:v>
      </x:c>
      <x:c r="M19775" s="53" t="str">
        <x:v>6872735.3100000000000000</x:v>
      </x:c>
      <x:c r="N19775" s="33" t="str">
        <x:v/>
      </x:c>
    </x:row>
    <x:row r="19776">
      <x:c r="B19776" s="5" t="str">
        <x:v>7747822283717948372</x:v>
      </x:c>
      <x:c r="C19776" s="44" t="str">
        <x:v>21043257</x:v>
      </x:c>
      <x:c r="F19776" s="45" t="str">
        <x:v>214-ELE04</x:v>
      </x:c>
      <x:c r="H19776" s="9" t="str">
        <x:v>CEAS.Submeter_WA_208</x:v>
      </x:c>
      <x:c r="I19776" s="49" t="str">
        <x:v>Use</x:v>
      </x:c>
      <x:c r="J19776" s="31" t="str">
        <x:v>15 Minutes</x:v>
      </x:c>
      <x:c r="K19776" s="32" t="str">
        <x:v>07-27-2022 11:15:00</x:v>
      </x:c>
      <x:c r="M19776" s="53" t="str">
        <x:v>6872750.4200000000000000</x:v>
      </x:c>
      <x:c r="N19776" s="33" t="str">
        <x:v/>
      </x:c>
    </x:row>
    <x:row r="19777">
      <x:c r="B19777" s="5" t="str">
        <x:v>6804274905466469914</x:v>
      </x:c>
      <x:c r="C19777" s="44" t="str">
        <x:v>21043258</x:v>
      </x:c>
      <x:c r="F19777" s="45" t="str">
        <x:v>214-ELE04</x:v>
      </x:c>
      <x:c r="H19777" s="9" t="str">
        <x:v>CEAS.Submeter_WA_208</x:v>
      </x:c>
      <x:c r="I19777" s="49" t="str">
        <x:v>Use</x:v>
      </x:c>
      <x:c r="J19777" s="31" t="str">
        <x:v>15 Minutes</x:v>
      </x:c>
      <x:c r="K19777" s="32" t="str">
        <x:v>07-27-2022 11:30:00</x:v>
      </x:c>
      <x:c r="M19777" s="53" t="str">
        <x:v>6872765.4800000000000000</x:v>
      </x:c>
      <x:c r="N19777" s="33" t="str">
        <x:v/>
      </x:c>
    </x:row>
    <x:row r="19778">
      <x:c r="B19778" s="5" t="str">
        <x:v>15939305288570165682</x:v>
      </x:c>
      <x:c r="C19778" s="44" t="str">
        <x:v>21043259</x:v>
      </x:c>
      <x:c r="F19778" s="45" t="str">
        <x:v>214-ELE04</x:v>
      </x:c>
      <x:c r="H19778" s="9" t="str">
        <x:v>CEAS.Submeter_WA_208</x:v>
      </x:c>
      <x:c r="I19778" s="49" t="str">
        <x:v>Use</x:v>
      </x:c>
      <x:c r="J19778" s="31" t="str">
        <x:v>15 Minutes</x:v>
      </x:c>
      <x:c r="K19778" s="32" t="str">
        <x:v>07-27-2022 11:45:00</x:v>
      </x:c>
      <x:c r="M19778" s="53" t="str">
        <x:v>6872780.5700000000000000</x:v>
      </x:c>
      <x:c r="N19778" s="33" t="str">
        <x:v/>
      </x:c>
    </x:row>
    <x:row r="19779">
      <x:c r="B19779" s="5" t="str">
        <x:v>206432530830311925</x:v>
      </x:c>
      <x:c r="C19779" s="44" t="str">
        <x:v>21043260</x:v>
      </x:c>
      <x:c r="F19779" s="45" t="str">
        <x:v>214-ELE04</x:v>
      </x:c>
      <x:c r="H19779" s="9" t="str">
        <x:v>CEAS.Submeter_WA_208</x:v>
      </x:c>
      <x:c r="I19779" s="49" t="str">
        <x:v>Use</x:v>
      </x:c>
      <x:c r="J19779" s="31" t="str">
        <x:v>15 Minutes</x:v>
      </x:c>
      <x:c r="K19779" s="32" t="str">
        <x:v>07-27-2022 12:00:00</x:v>
      </x:c>
      <x:c r="M19779" s="53" t="str">
        <x:v>6872795.7200000000000000</x:v>
      </x:c>
      <x:c r="N19779" s="33" t="str">
        <x:v/>
      </x:c>
    </x:row>
    <x:row r="19780">
      <x:c r="B19780" s="5" t="str">
        <x:v>4991605318457775373</x:v>
      </x:c>
      <x:c r="C19780" s="44" t="str">
        <x:v>21043261</x:v>
      </x:c>
      <x:c r="F19780" s="45" t="str">
        <x:v>214-ELE04</x:v>
      </x:c>
      <x:c r="H19780" s="9" t="str">
        <x:v>CEAS.Submeter_WA_208</x:v>
      </x:c>
      <x:c r="I19780" s="49" t="str">
        <x:v>Use</x:v>
      </x:c>
      <x:c r="J19780" s="31" t="str">
        <x:v>15 Minutes</x:v>
      </x:c>
      <x:c r="K19780" s="32" t="str">
        <x:v>07-27-2022 12:15:00</x:v>
      </x:c>
      <x:c r="M19780" s="53" t="str">
        <x:v>6872811.0500000000000000</x:v>
      </x:c>
      <x:c r="N19780" s="33" t="str">
        <x:v/>
      </x:c>
    </x:row>
    <x:row r="19781">
      <x:c r="B19781" s="5" t="str">
        <x:v>7536934445773122521</x:v>
      </x:c>
      <x:c r="C19781" s="44" t="str">
        <x:v>21043262</x:v>
      </x:c>
      <x:c r="F19781" s="45" t="str">
        <x:v>214-ELE04</x:v>
      </x:c>
      <x:c r="H19781" s="9" t="str">
        <x:v>CEAS.Submeter_WA_208</x:v>
      </x:c>
      <x:c r="I19781" s="49" t="str">
        <x:v>Use</x:v>
      </x:c>
      <x:c r="J19781" s="31" t="str">
        <x:v>15 Minutes</x:v>
      </x:c>
      <x:c r="K19781" s="32" t="str">
        <x:v>07-27-2022 12:30:00</x:v>
      </x:c>
      <x:c r="M19781" s="53" t="str">
        <x:v>6872826.2700000000000000</x:v>
      </x:c>
      <x:c r="N19781" s="33" t="str">
        <x:v/>
      </x:c>
    </x:row>
    <x:row r="19782">
      <x:c r="B19782" s="5" t="str">
        <x:v>15652606565348155872</x:v>
      </x:c>
      <x:c r="C19782" s="44" t="str">
        <x:v>21043263</x:v>
      </x:c>
      <x:c r="F19782" s="45" t="str">
        <x:v>214-ELE04</x:v>
      </x:c>
      <x:c r="H19782" s="9" t="str">
        <x:v>CEAS.Submeter_WA_208</x:v>
      </x:c>
      <x:c r="I19782" s="49" t="str">
        <x:v>Use</x:v>
      </x:c>
      <x:c r="J19782" s="31" t="str">
        <x:v>15 Minutes</x:v>
      </x:c>
      <x:c r="K19782" s="32" t="str">
        <x:v>07-27-2022 12:45:00</x:v>
      </x:c>
      <x:c r="M19782" s="53" t="str">
        <x:v>6872841.3700000000000000</x:v>
      </x:c>
      <x:c r="N19782" s="33" t="str">
        <x:v/>
      </x:c>
    </x:row>
    <x:row r="19783">
      <x:c r="B19783" s="5" t="str">
        <x:v>5129932274044979401</x:v>
      </x:c>
      <x:c r="C19783" s="44" t="str">
        <x:v>21043264</x:v>
      </x:c>
      <x:c r="F19783" s="45" t="str">
        <x:v>214-ELE04</x:v>
      </x:c>
      <x:c r="H19783" s="9" t="str">
        <x:v>CEAS.Submeter_WA_208</x:v>
      </x:c>
      <x:c r="I19783" s="49" t="str">
        <x:v>Use</x:v>
      </x:c>
      <x:c r="J19783" s="31" t="str">
        <x:v>15 Minutes</x:v>
      </x:c>
      <x:c r="K19783" s="32" t="str">
        <x:v>07-27-2022 13:00:00</x:v>
      </x:c>
      <x:c r="M19783" s="53" t="str">
        <x:v>6872856.3500000000000000</x:v>
      </x:c>
      <x:c r="N19783" s="33" t="str">
        <x:v/>
      </x:c>
    </x:row>
    <x:row r="19784">
      <x:c r="B19784" s="5" t="str">
        <x:v>10187529603034025501</x:v>
      </x:c>
      <x:c r="C19784" s="44" t="str">
        <x:v>21043265</x:v>
      </x:c>
      <x:c r="F19784" s="45" t="str">
        <x:v>214-ELE04</x:v>
      </x:c>
      <x:c r="H19784" s="9" t="str">
        <x:v>CEAS.Submeter_WA_208</x:v>
      </x:c>
      <x:c r="I19784" s="49" t="str">
        <x:v>Use</x:v>
      </x:c>
      <x:c r="J19784" s="31" t="str">
        <x:v>15 Minutes</x:v>
      </x:c>
      <x:c r="K19784" s="32" t="str">
        <x:v>07-27-2022 13:15:00</x:v>
      </x:c>
      <x:c r="M19784" s="53" t="str">
        <x:v>6872871.4800000000000000</x:v>
      </x:c>
      <x:c r="N19784" s="33" t="str">
        <x:v/>
      </x:c>
    </x:row>
    <x:row r="19785">
      <x:c r="B19785" s="5" t="str">
        <x:v>2440980764869120369</x:v>
      </x:c>
      <x:c r="C19785" s="44" t="str">
        <x:v>21043266</x:v>
      </x:c>
      <x:c r="F19785" s="45" t="str">
        <x:v>214-ELE04</x:v>
      </x:c>
      <x:c r="H19785" s="9" t="str">
        <x:v>CEAS.Submeter_WA_208</x:v>
      </x:c>
      <x:c r="I19785" s="49" t="str">
        <x:v>Use</x:v>
      </x:c>
      <x:c r="J19785" s="31" t="str">
        <x:v>15 Minutes</x:v>
      </x:c>
      <x:c r="K19785" s="32" t="str">
        <x:v>07-27-2022 13:30:00</x:v>
      </x:c>
      <x:c r="M19785" s="53" t="str">
        <x:v>6872886.6200000000000000</x:v>
      </x:c>
      <x:c r="N19785" s="33" t="str">
        <x:v/>
      </x:c>
    </x:row>
    <x:row r="19786">
      <x:c r="B19786" s="5" t="str">
        <x:v>5494836674352784288</x:v>
      </x:c>
      <x:c r="C19786" s="44" t="str">
        <x:v>21043267</x:v>
      </x:c>
      <x:c r="F19786" s="45" t="str">
        <x:v>214-ELE04</x:v>
      </x:c>
      <x:c r="H19786" s="9" t="str">
        <x:v>CEAS.Submeter_WA_208</x:v>
      </x:c>
      <x:c r="I19786" s="49" t="str">
        <x:v>Use</x:v>
      </x:c>
      <x:c r="J19786" s="31" t="str">
        <x:v>15 Minutes</x:v>
      </x:c>
      <x:c r="K19786" s="32" t="str">
        <x:v>07-27-2022 13:45:00</x:v>
      </x:c>
      <x:c r="M19786" s="53" t="str">
        <x:v>6872901.4200000000000000</x:v>
      </x:c>
      <x:c r="N19786" s="33" t="str">
        <x:v/>
      </x:c>
    </x:row>
    <x:row r="19787">
      <x:c r="B19787" s="5" t="str">
        <x:v>9930029951192333827</x:v>
      </x:c>
      <x:c r="C19787" s="44" t="str">
        <x:v>21043268</x:v>
      </x:c>
      <x:c r="F19787" s="45" t="str">
        <x:v>214-ELE04</x:v>
      </x:c>
      <x:c r="H19787" s="9" t="str">
        <x:v>CEAS.Submeter_WA_208</x:v>
      </x:c>
      <x:c r="I19787" s="49" t="str">
        <x:v>Use</x:v>
      </x:c>
      <x:c r="J19787" s="31" t="str">
        <x:v>15 Minutes</x:v>
      </x:c>
      <x:c r="K19787" s="32" t="str">
        <x:v>07-27-2022 14:00:00</x:v>
      </x:c>
      <x:c r="M19787" s="53" t="str">
        <x:v>6872916.2400000000000000</x:v>
      </x:c>
      <x:c r="N19787" s="33" t="str">
        <x:v/>
      </x:c>
    </x:row>
    <x:row r="19788">
      <x:c r="B19788" s="5" t="str">
        <x:v>187514545605639624</x:v>
      </x:c>
      <x:c r="C19788" s="44" t="str">
        <x:v>21043269</x:v>
      </x:c>
      <x:c r="F19788" s="45" t="str">
        <x:v>214-ELE04</x:v>
      </x:c>
      <x:c r="H19788" s="9" t="str">
        <x:v>CEAS.Submeter_WA_208</x:v>
      </x:c>
      <x:c r="I19788" s="49" t="str">
        <x:v>Use</x:v>
      </x:c>
      <x:c r="J19788" s="31" t="str">
        <x:v>15 Minutes</x:v>
      </x:c>
      <x:c r="K19788" s="32" t="str">
        <x:v>07-27-2022 14:15:00</x:v>
      </x:c>
      <x:c r="M19788" s="53" t="str">
        <x:v>6872931.1400000000000000</x:v>
      </x:c>
      <x:c r="N19788" s="33" t="str">
        <x:v/>
      </x:c>
    </x:row>
    <x:row r="19789">
      <x:c r="B19789" s="5" t="str">
        <x:v>14519229301684360330</x:v>
      </x:c>
      <x:c r="C19789" s="44" t="str">
        <x:v>21043270</x:v>
      </x:c>
      <x:c r="F19789" s="45" t="str">
        <x:v>214-ELE04</x:v>
      </x:c>
      <x:c r="H19789" s="9" t="str">
        <x:v>CEAS.Submeter_WA_208</x:v>
      </x:c>
      <x:c r="I19789" s="49" t="str">
        <x:v>Use</x:v>
      </x:c>
      <x:c r="J19789" s="31" t="str">
        <x:v>15 Minutes</x:v>
      </x:c>
      <x:c r="K19789" s="32" t="str">
        <x:v>07-27-2022 14:30:00</x:v>
      </x:c>
      <x:c r="M19789" s="53" t="str">
        <x:v>6872946.3500000000000000</x:v>
      </x:c>
      <x:c r="N19789" s="33" t="str">
        <x:v/>
      </x:c>
    </x:row>
    <x:row r="19790">
      <x:c r="B19790" s="5" t="str">
        <x:v>1855162546218605200</x:v>
      </x:c>
      <x:c r="C19790" s="44" t="str">
        <x:v>21043271</x:v>
      </x:c>
      <x:c r="F19790" s="45" t="str">
        <x:v>214-ELE04</x:v>
      </x:c>
      <x:c r="H19790" s="9" t="str">
        <x:v>CEAS.Submeter_WA_208</x:v>
      </x:c>
      <x:c r="I19790" s="49" t="str">
        <x:v>Use</x:v>
      </x:c>
      <x:c r="J19790" s="31" t="str">
        <x:v>15 Minutes</x:v>
      </x:c>
      <x:c r="K19790" s="32" t="str">
        <x:v>07-27-2022 14:45:00</x:v>
      </x:c>
      <x:c r="M19790" s="53" t="str">
        <x:v>6872961.5700000000000000</x:v>
      </x:c>
      <x:c r="N19790" s="33" t="str">
        <x:v/>
      </x:c>
    </x:row>
    <x:row r="19791">
      <x:c r="B19791" s="5" t="str">
        <x:v>6721157538038993094</x:v>
      </x:c>
      <x:c r="C19791" s="44" t="str">
        <x:v>21043272</x:v>
      </x:c>
      <x:c r="F19791" s="45" t="str">
        <x:v>214-ELE04</x:v>
      </x:c>
      <x:c r="H19791" s="9" t="str">
        <x:v>CEAS.Submeter_WA_208</x:v>
      </x:c>
      <x:c r="I19791" s="49" t="str">
        <x:v>Use</x:v>
      </x:c>
      <x:c r="J19791" s="31" t="str">
        <x:v>15 Minutes</x:v>
      </x:c>
      <x:c r="K19791" s="32" t="str">
        <x:v>07-27-2022 15:00:00</x:v>
      </x:c>
      <x:c r="M19791" s="53" t="str">
        <x:v>6872976.5800000000000000</x:v>
      </x:c>
      <x:c r="N19791" s="33" t="str">
        <x:v/>
      </x:c>
    </x:row>
    <x:row r="19792">
      <x:c r="B19792" s="5" t="str">
        <x:v>16581267910397439248</x:v>
      </x:c>
      <x:c r="C19792" s="44" t="str">
        <x:v>21043273</x:v>
      </x:c>
      <x:c r="F19792" s="45" t="str">
        <x:v>214-ELE04</x:v>
      </x:c>
      <x:c r="H19792" s="9" t="str">
        <x:v>CEAS.Submeter_WA_208</x:v>
      </x:c>
      <x:c r="I19792" s="49" t="str">
        <x:v>Use</x:v>
      </x:c>
      <x:c r="J19792" s="31" t="str">
        <x:v>15 Minutes</x:v>
      </x:c>
      <x:c r="K19792" s="32" t="str">
        <x:v>07-27-2022 15:15:00</x:v>
      </x:c>
      <x:c r="M19792" s="53" t="str">
        <x:v>6872991.7600000000000000</x:v>
      </x:c>
      <x:c r="N19792" s="33" t="str">
        <x:v/>
      </x:c>
    </x:row>
    <x:row r="19793">
      <x:c r="B19793" s="5" t="str">
        <x:v>8471565572470021950</x:v>
      </x:c>
      <x:c r="C19793" s="44" t="str">
        <x:v>21043274</x:v>
      </x:c>
      <x:c r="F19793" s="45" t="str">
        <x:v>214-ELE04</x:v>
      </x:c>
      <x:c r="H19793" s="9" t="str">
        <x:v>CEAS.Submeter_WA_208</x:v>
      </x:c>
      <x:c r="I19793" s="49" t="str">
        <x:v>Use</x:v>
      </x:c>
      <x:c r="J19793" s="31" t="str">
        <x:v>15 Minutes</x:v>
      </x:c>
      <x:c r="K19793" s="32" t="str">
        <x:v>07-27-2022 15:30:00</x:v>
      </x:c>
      <x:c r="M19793" s="53" t="str">
        <x:v>6873006.8500000000000000</x:v>
      </x:c>
      <x:c r="N19793" s="33" t="str">
        <x:v/>
      </x:c>
    </x:row>
    <x:row r="19794">
      <x:c r="B19794" s="5" t="str">
        <x:v>16156435977064216946</x:v>
      </x:c>
      <x:c r="C19794" s="44" t="str">
        <x:v>21043275</x:v>
      </x:c>
      <x:c r="F19794" s="45" t="str">
        <x:v>214-ELE04</x:v>
      </x:c>
      <x:c r="H19794" s="9" t="str">
        <x:v>CEAS.Submeter_WA_208</x:v>
      </x:c>
      <x:c r="I19794" s="49" t="str">
        <x:v>Use</x:v>
      </x:c>
      <x:c r="J19794" s="31" t="str">
        <x:v>15 Minutes</x:v>
      </x:c>
      <x:c r="K19794" s="32" t="str">
        <x:v>07-27-2022 15:45:00</x:v>
      </x:c>
      <x:c r="M19794" s="53" t="str">
        <x:v>6873021.7600000000000000</x:v>
      </x:c>
      <x:c r="N19794" s="33" t="str">
        <x:v/>
      </x:c>
    </x:row>
    <x:row r="19795">
      <x:c r="B19795" s="5" t="str">
        <x:v>9711194739875690143</x:v>
      </x:c>
      <x:c r="C19795" s="44" t="str">
        <x:v>21043276</x:v>
      </x:c>
      <x:c r="F19795" s="45" t="str">
        <x:v>214-ELE04</x:v>
      </x:c>
      <x:c r="H19795" s="9" t="str">
        <x:v>CEAS.Submeter_WA_208</x:v>
      </x:c>
      <x:c r="I19795" s="49" t="str">
        <x:v>Use</x:v>
      </x:c>
      <x:c r="J19795" s="31" t="str">
        <x:v>15 Minutes</x:v>
      </x:c>
      <x:c r="K19795" s="32" t="str">
        <x:v>07-27-2022 16:00:00</x:v>
      </x:c>
      <x:c r="M19795" s="53" t="str">
        <x:v>6873036.7000000000000000</x:v>
      </x:c>
      <x:c r="N19795" s="33" t="str">
        <x:v/>
      </x:c>
    </x:row>
    <x:row r="19796">
      <x:c r="B19796" s="5" t="str">
        <x:v>262957608562907971</x:v>
      </x:c>
      <x:c r="C19796" s="44" t="str">
        <x:v>21043277</x:v>
      </x:c>
      <x:c r="F19796" s="45" t="str">
        <x:v>214-ELE04</x:v>
      </x:c>
      <x:c r="H19796" s="9" t="str">
        <x:v>CEAS.Submeter_WA_208</x:v>
      </x:c>
      <x:c r="I19796" s="49" t="str">
        <x:v>Use</x:v>
      </x:c>
      <x:c r="J19796" s="31" t="str">
        <x:v>15 Minutes</x:v>
      </x:c>
      <x:c r="K19796" s="32" t="str">
        <x:v>07-27-2022 16:15:00</x:v>
      </x:c>
      <x:c r="M19796" s="53" t="str">
        <x:v>6873051.5000000000000000</x:v>
      </x:c>
      <x:c r="N19796" s="33" t="str">
        <x:v/>
      </x:c>
    </x:row>
    <x:row r="19797">
      <x:c r="B19797" s="5" t="str">
        <x:v>5299036370776477691</x:v>
      </x:c>
      <x:c r="C19797" s="44" t="str">
        <x:v>21043278</x:v>
      </x:c>
      <x:c r="F19797" s="45" t="str">
        <x:v>214-ELE04</x:v>
      </x:c>
      <x:c r="H19797" s="9" t="str">
        <x:v>CEAS.Submeter_WA_208</x:v>
      </x:c>
      <x:c r="I19797" s="49" t="str">
        <x:v>Use</x:v>
      </x:c>
      <x:c r="J19797" s="31" t="str">
        <x:v>15 Minutes</x:v>
      </x:c>
      <x:c r="K19797" s="32" t="str">
        <x:v>07-27-2022 16:30:00</x:v>
      </x:c>
      <x:c r="M19797" s="53" t="str">
        <x:v>6873066.2100000000000000</x:v>
      </x:c>
      <x:c r="N19797" s="33" t="str">
        <x:v/>
      </x:c>
    </x:row>
    <x:row r="19798">
      <x:c r="B19798" s="5" t="str">
        <x:v>8625316821621724262</x:v>
      </x:c>
      <x:c r="C19798" s="44" t="str">
        <x:v>21043279</x:v>
      </x:c>
      <x:c r="F19798" s="45" t="str">
        <x:v>214-ELE04</x:v>
      </x:c>
      <x:c r="H19798" s="9" t="str">
        <x:v>CEAS.Submeter_WA_208</x:v>
      </x:c>
      <x:c r="I19798" s="49" t="str">
        <x:v>Use</x:v>
      </x:c>
      <x:c r="J19798" s="31" t="str">
        <x:v>15 Minutes</x:v>
      </x:c>
      <x:c r="K19798" s="32" t="str">
        <x:v>07-27-2022 16:45:00</x:v>
      </x:c>
      <x:c r="M19798" s="53" t="str">
        <x:v>6873080.8100000000000000</x:v>
      </x:c>
      <x:c r="N19798" s="33" t="str">
        <x:v/>
      </x:c>
    </x:row>
    <x:row r="19799">
      <x:c r="B19799" s="5" t="str">
        <x:v>2774751707241343813</x:v>
      </x:c>
      <x:c r="C19799" s="44" t="str">
        <x:v>21043280</x:v>
      </x:c>
      <x:c r="F19799" s="45" t="str">
        <x:v>214-ELE04</x:v>
      </x:c>
      <x:c r="H19799" s="9" t="str">
        <x:v>CEAS.Submeter_WA_208</x:v>
      </x:c>
      <x:c r="I19799" s="49" t="str">
        <x:v>Use</x:v>
      </x:c>
      <x:c r="J19799" s="31" t="str">
        <x:v>15 Minutes</x:v>
      </x:c>
      <x:c r="K19799" s="32" t="str">
        <x:v>07-27-2022 17:00:00</x:v>
      </x:c>
      <x:c r="M19799" s="53" t="str">
        <x:v>6873095.1700000000000000</x:v>
      </x:c>
      <x:c r="N19799" s="33" t="str">
        <x:v/>
      </x:c>
    </x:row>
    <x:row r="19800">
      <x:c r="B19800" s="5" t="str">
        <x:v>16832071171456744344</x:v>
      </x:c>
      <x:c r="C19800" s="44" t="str">
        <x:v>21043281</x:v>
      </x:c>
      <x:c r="F19800" s="45" t="str">
        <x:v>214-ELE04</x:v>
      </x:c>
      <x:c r="H19800" s="9" t="str">
        <x:v>CEAS.Submeter_WA_208</x:v>
      </x:c>
      <x:c r="I19800" s="49" t="str">
        <x:v>Use</x:v>
      </x:c>
      <x:c r="J19800" s="31" t="str">
        <x:v>15 Minutes</x:v>
      </x:c>
      <x:c r="K19800" s="32" t="str">
        <x:v>07-27-2022 17:15:00</x:v>
      </x:c>
      <x:c r="M19800" s="53" t="str">
        <x:v>6873109.5300000000000000</x:v>
      </x:c>
      <x:c r="N19800" s="33" t="str">
        <x:v/>
      </x:c>
    </x:row>
    <x:row r="19801">
      <x:c r="B19801" s="5" t="str">
        <x:v>991624767205091861</x:v>
      </x:c>
      <x:c r="C19801" s="44" t="str">
        <x:v>21043282</x:v>
      </x:c>
      <x:c r="F19801" s="45" t="str">
        <x:v>214-ELE04</x:v>
      </x:c>
      <x:c r="H19801" s="9" t="str">
        <x:v>CEAS.Submeter_WA_208</x:v>
      </x:c>
      <x:c r="I19801" s="49" t="str">
        <x:v>Use</x:v>
      </x:c>
      <x:c r="J19801" s="31" t="str">
        <x:v>15 Minutes</x:v>
      </x:c>
      <x:c r="K19801" s="32" t="str">
        <x:v>07-27-2022 17:30:00</x:v>
      </x:c>
      <x:c r="M19801" s="53" t="str">
        <x:v>6873123.7800000000000000</x:v>
      </x:c>
      <x:c r="N19801" s="33" t="str">
        <x:v/>
      </x:c>
    </x:row>
    <x:row r="19802">
      <x:c r="B19802" s="5" t="str">
        <x:v>17504718758766772311</x:v>
      </x:c>
      <x:c r="C19802" s="44" t="str">
        <x:v>21043283</x:v>
      </x:c>
      <x:c r="F19802" s="45" t="str">
        <x:v>214-ELE04</x:v>
      </x:c>
      <x:c r="H19802" s="9" t="str">
        <x:v>CEAS.Submeter_WA_208</x:v>
      </x:c>
      <x:c r="I19802" s="49" t="str">
        <x:v>Use</x:v>
      </x:c>
      <x:c r="J19802" s="31" t="str">
        <x:v>15 Minutes</x:v>
      </x:c>
      <x:c r="K19802" s="32" t="str">
        <x:v>07-27-2022 17:45:00</x:v>
      </x:c>
      <x:c r="M19802" s="53" t="str">
        <x:v>6873137.9800000000000000</x:v>
      </x:c>
      <x:c r="N19802" s="33" t="str">
        <x:v/>
      </x:c>
    </x:row>
    <x:row r="19803">
      <x:c r="B19803" s="5" t="str">
        <x:v>15479036017469745918</x:v>
      </x:c>
      <x:c r="C19803" s="44" t="str">
        <x:v>21043284</x:v>
      </x:c>
      <x:c r="F19803" s="45" t="str">
        <x:v>214-ELE04</x:v>
      </x:c>
      <x:c r="H19803" s="9" t="str">
        <x:v>CEAS.Submeter_WA_208</x:v>
      </x:c>
      <x:c r="I19803" s="49" t="str">
        <x:v>Use</x:v>
      </x:c>
      <x:c r="J19803" s="31" t="str">
        <x:v>15 Minutes</x:v>
      </x:c>
      <x:c r="K19803" s="32" t="str">
        <x:v>07-27-2022 18:00:00</x:v>
      </x:c>
      <x:c r="M19803" s="53" t="str">
        <x:v>6873152.2600000000000000</x:v>
      </x:c>
      <x:c r="N19803" s="33" t="str">
        <x:v/>
      </x:c>
    </x:row>
    <x:row r="19804">
      <x:c r="B19804" s="5" t="str">
        <x:v>17328540715162612389</x:v>
      </x:c>
      <x:c r="C19804" s="44" t="str">
        <x:v>21043285</x:v>
      </x:c>
      <x:c r="F19804" s="45" t="str">
        <x:v>214-ELE04</x:v>
      </x:c>
      <x:c r="H19804" s="9" t="str">
        <x:v>CEAS.Submeter_WA_208</x:v>
      </x:c>
      <x:c r="I19804" s="49" t="str">
        <x:v>Use</x:v>
      </x:c>
      <x:c r="J19804" s="31" t="str">
        <x:v>15 Minutes</x:v>
      </x:c>
      <x:c r="K19804" s="32" t="str">
        <x:v>07-27-2022 18:15:00</x:v>
      </x:c>
      <x:c r="M19804" s="53" t="str">
        <x:v>6873166.5200000000000000</x:v>
      </x:c>
      <x:c r="N19804" s="33" t="str">
        <x:v/>
      </x:c>
    </x:row>
    <x:row r="19805">
      <x:c r="B19805" s="5" t="str">
        <x:v>18190400131837098719</x:v>
      </x:c>
      <x:c r="C19805" s="44" t="str">
        <x:v>21043286</x:v>
      </x:c>
      <x:c r="F19805" s="45" t="str">
        <x:v>214-ELE04</x:v>
      </x:c>
      <x:c r="H19805" s="9" t="str">
        <x:v>CEAS.Submeter_WA_208</x:v>
      </x:c>
      <x:c r="I19805" s="49" t="str">
        <x:v>Use</x:v>
      </x:c>
      <x:c r="J19805" s="31" t="str">
        <x:v>15 Minutes</x:v>
      </x:c>
      <x:c r="K19805" s="32" t="str">
        <x:v>07-27-2022 18:30:00</x:v>
      </x:c>
      <x:c r="M19805" s="53" t="str">
        <x:v>6873180.6900000000000000</x:v>
      </x:c>
      <x:c r="N19805" s="33" t="str">
        <x:v/>
      </x:c>
    </x:row>
    <x:row r="19806">
      <x:c r="B19806" s="5" t="str">
        <x:v>573802492291751157</x:v>
      </x:c>
      <x:c r="C19806" s="44" t="str">
        <x:v>21043287</x:v>
      </x:c>
      <x:c r="F19806" s="45" t="str">
        <x:v>214-ELE04</x:v>
      </x:c>
      <x:c r="H19806" s="9" t="str">
        <x:v>CEAS.Submeter_WA_208</x:v>
      </x:c>
      <x:c r="I19806" s="49" t="str">
        <x:v>Use</x:v>
      </x:c>
      <x:c r="J19806" s="31" t="str">
        <x:v>15 Minutes</x:v>
      </x:c>
      <x:c r="K19806" s="32" t="str">
        <x:v>07-27-2022 18:45:00</x:v>
      </x:c>
      <x:c r="M19806" s="53" t="str">
        <x:v>6873194.9600000000000000</x:v>
      </x:c>
      <x:c r="N19806" s="33" t="str">
        <x:v/>
      </x:c>
    </x:row>
    <x:row r="19807">
      <x:c r="B19807" s="5" t="str">
        <x:v>5632527425231067411</x:v>
      </x:c>
      <x:c r="C19807" s="44" t="str">
        <x:v>21043288</x:v>
      </x:c>
      <x:c r="F19807" s="45" t="str">
        <x:v>214-ELE04</x:v>
      </x:c>
      <x:c r="H19807" s="9" t="str">
        <x:v>CEAS.Submeter_WA_208</x:v>
      </x:c>
      <x:c r="I19807" s="49" t="str">
        <x:v>Use</x:v>
      </x:c>
      <x:c r="J19807" s="31" t="str">
        <x:v>15 Minutes</x:v>
      </x:c>
      <x:c r="K19807" s="32" t="str">
        <x:v>07-27-2022 19:00:00</x:v>
      </x:c>
      <x:c r="M19807" s="53" t="str">
        <x:v>6873209.2300000000000000</x:v>
      </x:c>
      <x:c r="N19807" s="33" t="str">
        <x:v/>
      </x:c>
    </x:row>
    <x:row r="19808">
      <x:c r="B19808" s="5" t="str">
        <x:v>4019771391999987604</x:v>
      </x:c>
      <x:c r="C19808" s="44" t="str">
        <x:v>21043289</x:v>
      </x:c>
      <x:c r="F19808" s="45" t="str">
        <x:v>214-ELE04</x:v>
      </x:c>
      <x:c r="H19808" s="9" t="str">
        <x:v>CEAS.Submeter_WA_208</x:v>
      </x:c>
      <x:c r="I19808" s="49" t="str">
        <x:v>Use</x:v>
      </x:c>
      <x:c r="J19808" s="31" t="str">
        <x:v>15 Minutes</x:v>
      </x:c>
      <x:c r="K19808" s="32" t="str">
        <x:v>07-27-2022 19:15:00</x:v>
      </x:c>
      <x:c r="M19808" s="53" t="str">
        <x:v>6873223.4900000000000000</x:v>
      </x:c>
      <x:c r="N19808" s="33" t="str">
        <x:v/>
      </x:c>
    </x:row>
    <x:row r="19809">
      <x:c r="B19809" s="5" t="str">
        <x:v>5172409600219067760</x:v>
      </x:c>
      <x:c r="C19809" s="44" t="str">
        <x:v>21043290</x:v>
      </x:c>
      <x:c r="F19809" s="45" t="str">
        <x:v>214-ELE04</x:v>
      </x:c>
      <x:c r="H19809" s="9" t="str">
        <x:v>CEAS.Submeter_WA_208</x:v>
      </x:c>
      <x:c r="I19809" s="49" t="str">
        <x:v>Use</x:v>
      </x:c>
      <x:c r="J19809" s="31" t="str">
        <x:v>15 Minutes</x:v>
      </x:c>
      <x:c r="K19809" s="32" t="str">
        <x:v>07-27-2022 19:30:00</x:v>
      </x:c>
      <x:c r="M19809" s="53" t="str">
        <x:v>6873237.8100000000000000</x:v>
      </x:c>
      <x:c r="N19809" s="33" t="str">
        <x:v/>
      </x:c>
    </x:row>
    <x:row r="19810">
      <x:c r="B19810" s="5" t="str">
        <x:v>10976318311322923629</x:v>
      </x:c>
      <x:c r="C19810" s="44" t="str">
        <x:v>21043291</x:v>
      </x:c>
      <x:c r="F19810" s="45" t="str">
        <x:v>214-ELE04</x:v>
      </x:c>
      <x:c r="H19810" s="9" t="str">
        <x:v>CEAS.Submeter_WA_208</x:v>
      </x:c>
      <x:c r="I19810" s="49" t="str">
        <x:v>Use</x:v>
      </x:c>
      <x:c r="J19810" s="31" t="str">
        <x:v>15 Minutes</x:v>
      </x:c>
      <x:c r="K19810" s="32" t="str">
        <x:v>07-27-2022 19:45:00</x:v>
      </x:c>
      <x:c r="M19810" s="53" t="str">
        <x:v>6873252.3500000000000000</x:v>
      </x:c>
      <x:c r="N19810" s="33" t="str">
        <x:v/>
      </x:c>
    </x:row>
    <x:row r="19811">
      <x:c r="B19811" s="5" t="str">
        <x:v>11878569975759536465</x:v>
      </x:c>
      <x:c r="C19811" s="44" t="str">
        <x:v>21043292</x:v>
      </x:c>
      <x:c r="F19811" s="45" t="str">
        <x:v>214-ELE04</x:v>
      </x:c>
      <x:c r="H19811" s="9" t="str">
        <x:v>CEAS.Submeter_WA_208</x:v>
      </x:c>
      <x:c r="I19811" s="49" t="str">
        <x:v>Use</x:v>
      </x:c>
      <x:c r="J19811" s="31" t="str">
        <x:v>15 Minutes</x:v>
      </x:c>
      <x:c r="K19811" s="32" t="str">
        <x:v>07-27-2022 20:00:00</x:v>
      </x:c>
      <x:c r="M19811" s="53" t="str">
        <x:v>6873266.7000000000000000</x:v>
      </x:c>
      <x:c r="N19811" s="33" t="str">
        <x:v/>
      </x:c>
    </x:row>
    <x:row r="19812">
      <x:c r="B19812" s="5" t="str">
        <x:v>12304530469585781492</x:v>
      </x:c>
      <x:c r="C19812" s="44" t="str">
        <x:v>21043293</x:v>
      </x:c>
      <x:c r="F19812" s="45" t="str">
        <x:v>214-ELE04</x:v>
      </x:c>
      <x:c r="H19812" s="9" t="str">
        <x:v>CEAS.Submeter_WA_208</x:v>
      </x:c>
      <x:c r="I19812" s="49" t="str">
        <x:v>Use</x:v>
      </x:c>
      <x:c r="J19812" s="31" t="str">
        <x:v>15 Minutes</x:v>
      </x:c>
      <x:c r="K19812" s="32" t="str">
        <x:v>07-27-2022 20:15:00</x:v>
      </x:c>
      <x:c r="M19812" s="53" t="str">
        <x:v>6873280.9400000000000000</x:v>
      </x:c>
      <x:c r="N19812" s="33" t="str">
        <x:v/>
      </x:c>
    </x:row>
    <x:row r="19813">
      <x:c r="B19813" s="5" t="str">
        <x:v>16479005801837674502</x:v>
      </x:c>
      <x:c r="C19813" s="44" t="str">
        <x:v>21043294</x:v>
      </x:c>
      <x:c r="F19813" s="45" t="str">
        <x:v>214-ELE04</x:v>
      </x:c>
      <x:c r="H19813" s="9" t="str">
        <x:v>CEAS.Submeter_WA_208</x:v>
      </x:c>
      <x:c r="I19813" s="49" t="str">
        <x:v>Use</x:v>
      </x:c>
      <x:c r="J19813" s="31" t="str">
        <x:v>15 Minutes</x:v>
      </x:c>
      <x:c r="K19813" s="32" t="str">
        <x:v>07-27-2022 20:30:00</x:v>
      </x:c>
      <x:c r="M19813" s="53" t="str">
        <x:v>6873295.2700000000000000</x:v>
      </x:c>
      <x:c r="N19813" s="33" t="str">
        <x:v/>
      </x:c>
    </x:row>
    <x:row r="19814">
      <x:c r="B19814" s="5" t="str">
        <x:v>9620062950305360228</x:v>
      </x:c>
      <x:c r="C19814" s="44" t="str">
        <x:v>21043295</x:v>
      </x:c>
      <x:c r="F19814" s="45" t="str">
        <x:v>214-ELE04</x:v>
      </x:c>
      <x:c r="H19814" s="9" t="str">
        <x:v>CEAS.Submeter_WA_208</x:v>
      </x:c>
      <x:c r="I19814" s="49" t="str">
        <x:v>Use</x:v>
      </x:c>
      <x:c r="J19814" s="31" t="str">
        <x:v>15 Minutes</x:v>
      </x:c>
      <x:c r="K19814" s="32" t="str">
        <x:v>07-27-2022 20:45:00</x:v>
      </x:c>
      <x:c r="M19814" s="53" t="str">
        <x:v>6873309.4600000000000000</x:v>
      </x:c>
      <x:c r="N19814" s="33" t="str">
        <x:v/>
      </x:c>
    </x:row>
    <x:row r="19815">
      <x:c r="B19815" s="5" t="str">
        <x:v>15272106473523050493</x:v>
      </x:c>
      <x:c r="C19815" s="44" t="str">
        <x:v>21043296</x:v>
      </x:c>
      <x:c r="F19815" s="45" t="str">
        <x:v>214-ELE04</x:v>
      </x:c>
      <x:c r="H19815" s="9" t="str">
        <x:v>CEAS.Submeter_WA_208</x:v>
      </x:c>
      <x:c r="I19815" s="49" t="str">
        <x:v>Use</x:v>
      </x:c>
      <x:c r="J19815" s="31" t="str">
        <x:v>15 Minutes</x:v>
      </x:c>
      <x:c r="K19815" s="32" t="str">
        <x:v>07-27-2022 21:00:00</x:v>
      </x:c>
      <x:c r="M19815" s="53" t="str">
        <x:v>6873323.5900000000000000</x:v>
      </x:c>
      <x:c r="N19815" s="33" t="str">
        <x:v/>
      </x:c>
    </x:row>
    <x:row r="19816">
      <x:c r="B19816" s="5" t="str">
        <x:v>1732941888092352599</x:v>
      </x:c>
      <x:c r="C19816" s="44" t="str">
        <x:v>21043297</x:v>
      </x:c>
      <x:c r="F19816" s="45" t="str">
        <x:v>214-ELE04</x:v>
      </x:c>
      <x:c r="H19816" s="9" t="str">
        <x:v>CEAS.Submeter_WA_208</x:v>
      </x:c>
      <x:c r="I19816" s="49" t="str">
        <x:v>Use</x:v>
      </x:c>
      <x:c r="J19816" s="31" t="str">
        <x:v>15 Minutes</x:v>
      </x:c>
      <x:c r="K19816" s="32" t="str">
        <x:v>07-27-2022 21:15:00</x:v>
      </x:c>
      <x:c r="M19816" s="53" t="str">
        <x:v>6873337.8200000000000000</x:v>
      </x:c>
      <x:c r="N19816" s="33" t="str">
        <x:v/>
      </x:c>
    </x:row>
    <x:row r="19817">
      <x:c r="B19817" s="5" t="str">
        <x:v>14677455651764248335</x:v>
      </x:c>
      <x:c r="C19817" s="44" t="str">
        <x:v>21043298</x:v>
      </x:c>
      <x:c r="F19817" s="45" t="str">
        <x:v>214-ELE04</x:v>
      </x:c>
      <x:c r="H19817" s="9" t="str">
        <x:v>CEAS.Submeter_WA_208</x:v>
      </x:c>
      <x:c r="I19817" s="49" t="str">
        <x:v>Use</x:v>
      </x:c>
      <x:c r="J19817" s="31" t="str">
        <x:v>15 Minutes</x:v>
      </x:c>
      <x:c r="K19817" s="32" t="str">
        <x:v>07-27-2022 21:30:00</x:v>
      </x:c>
      <x:c r="M19817" s="53" t="str">
        <x:v>6873352.0300000000000000</x:v>
      </x:c>
      <x:c r="N19817" s="33" t="str">
        <x:v/>
      </x:c>
    </x:row>
    <x:row r="19818">
      <x:c r="B19818" s="5" t="str">
        <x:v>13174607284597215524</x:v>
      </x:c>
      <x:c r="C19818" s="44" t="str">
        <x:v>21043299</x:v>
      </x:c>
      <x:c r="F19818" s="45" t="str">
        <x:v>214-ELE04</x:v>
      </x:c>
      <x:c r="H19818" s="9" t="str">
        <x:v>CEAS.Submeter_WA_208</x:v>
      </x:c>
      <x:c r="I19818" s="49" t="str">
        <x:v>Use</x:v>
      </x:c>
      <x:c r="J19818" s="31" t="str">
        <x:v>15 Minutes</x:v>
      </x:c>
      <x:c r="K19818" s="32" t="str">
        <x:v>07-27-2022 21:45:00</x:v>
      </x:c>
      <x:c r="M19818" s="53" t="str">
        <x:v>6873366.4200000000000000</x:v>
      </x:c>
      <x:c r="N19818" s="33" t="str">
        <x:v/>
      </x:c>
    </x:row>
    <x:row r="19819">
      <x:c r="B19819" s="5" t="str">
        <x:v>1779162689107246962</x:v>
      </x:c>
      <x:c r="C19819" s="44" t="str">
        <x:v>21043300</x:v>
      </x:c>
      <x:c r="F19819" s="45" t="str">
        <x:v>214-ELE04</x:v>
      </x:c>
      <x:c r="H19819" s="9" t="str">
        <x:v>CEAS.Submeter_WA_208</x:v>
      </x:c>
      <x:c r="I19819" s="49" t="str">
        <x:v>Use</x:v>
      </x:c>
      <x:c r="J19819" s="31" t="str">
        <x:v>15 Minutes</x:v>
      </x:c>
      <x:c r="K19819" s="32" t="str">
        <x:v>07-27-2022 22:00:00</x:v>
      </x:c>
      <x:c r="M19819" s="53" t="str">
        <x:v>6873380.8300000000000000</x:v>
      </x:c>
      <x:c r="N19819" s="33" t="str">
        <x:v/>
      </x:c>
    </x:row>
    <x:row r="19820">
      <x:c r="B19820" s="5" t="str">
        <x:v>8145012174116047565</x:v>
      </x:c>
      <x:c r="C19820" s="44" t="str">
        <x:v>21043301</x:v>
      </x:c>
      <x:c r="F19820" s="45" t="str">
        <x:v>214-ELE04</x:v>
      </x:c>
      <x:c r="H19820" s="9" t="str">
        <x:v>CEAS.Submeter_WA_208</x:v>
      </x:c>
      <x:c r="I19820" s="49" t="str">
        <x:v>Use</x:v>
      </x:c>
      <x:c r="J19820" s="31" t="str">
        <x:v>15 Minutes</x:v>
      </x:c>
      <x:c r="K19820" s="32" t="str">
        <x:v>07-27-2022 22:15:00</x:v>
      </x:c>
      <x:c r="M19820" s="53" t="str">
        <x:v>6873395.0100000000000000</x:v>
      </x:c>
      <x:c r="N19820" s="33" t="str">
        <x:v/>
      </x:c>
    </x:row>
    <x:row r="19821">
      <x:c r="B19821" s="5" t="str">
        <x:v>4485764761744049814</x:v>
      </x:c>
      <x:c r="C19821" s="44" t="str">
        <x:v>21043302</x:v>
      </x:c>
      <x:c r="F19821" s="45" t="str">
        <x:v>214-ELE04</x:v>
      </x:c>
      <x:c r="H19821" s="9" t="str">
        <x:v>CEAS.Submeter_WA_208</x:v>
      </x:c>
      <x:c r="I19821" s="49" t="str">
        <x:v>Use</x:v>
      </x:c>
      <x:c r="J19821" s="31" t="str">
        <x:v>15 Minutes</x:v>
      </x:c>
      <x:c r="K19821" s="32" t="str">
        <x:v>07-27-2022 22:30:00</x:v>
      </x:c>
      <x:c r="M19821" s="53" t="str">
        <x:v>6873409.2000000000000000</x:v>
      </x:c>
      <x:c r="N19821" s="33" t="str">
        <x:v/>
      </x:c>
    </x:row>
    <x:row r="19822">
      <x:c r="B19822" s="5" t="str">
        <x:v>8989158309684944509</x:v>
      </x:c>
      <x:c r="C19822" s="44" t="str">
        <x:v>21043303</x:v>
      </x:c>
      <x:c r="F19822" s="45" t="str">
        <x:v>214-ELE04</x:v>
      </x:c>
      <x:c r="H19822" s="9" t="str">
        <x:v>CEAS.Submeter_WA_208</x:v>
      </x:c>
      <x:c r="I19822" s="49" t="str">
        <x:v>Use</x:v>
      </x:c>
      <x:c r="J19822" s="31" t="str">
        <x:v>15 Minutes</x:v>
      </x:c>
      <x:c r="K19822" s="32" t="str">
        <x:v>07-27-2022 22:45:00</x:v>
      </x:c>
      <x:c r="M19822" s="53" t="str">
        <x:v>6873423.4000000000000000</x:v>
      </x:c>
      <x:c r="N19822" s="33" t="str">
        <x:v/>
      </x:c>
    </x:row>
    <x:row r="19823">
      <x:c r="B19823" s="5" t="str">
        <x:v>2813088610896644797</x:v>
      </x:c>
      <x:c r="C19823" s="44" t="str">
        <x:v>21043304</x:v>
      </x:c>
      <x:c r="F19823" s="45" t="str">
        <x:v>214-ELE04</x:v>
      </x:c>
      <x:c r="H19823" s="9" t="str">
        <x:v>CEAS.Submeter_WA_208</x:v>
      </x:c>
      <x:c r="I19823" s="49" t="str">
        <x:v>Use</x:v>
      </x:c>
      <x:c r="J19823" s="31" t="str">
        <x:v>15 Minutes</x:v>
      </x:c>
      <x:c r="K19823" s="32" t="str">
        <x:v>07-27-2022 23:00:00</x:v>
      </x:c>
      <x:c r="M19823" s="53" t="str">
        <x:v>6873437.6800000000000000</x:v>
      </x:c>
      <x:c r="N19823" s="33" t="str">
        <x:v/>
      </x:c>
    </x:row>
    <x:row r="19824">
      <x:c r="B19824" s="5" t="str">
        <x:v>6002845621034965044</x:v>
      </x:c>
      <x:c r="C19824" s="44" t="str">
        <x:v>21043305</x:v>
      </x:c>
      <x:c r="F19824" s="45" t="str">
        <x:v>214-ELE04</x:v>
      </x:c>
      <x:c r="H19824" s="9" t="str">
        <x:v>CEAS.Submeter_WA_208</x:v>
      </x:c>
      <x:c r="I19824" s="49" t="str">
        <x:v>Use</x:v>
      </x:c>
      <x:c r="J19824" s="31" t="str">
        <x:v>15 Minutes</x:v>
      </x:c>
      <x:c r="K19824" s="32" t="str">
        <x:v>07-27-2022 23:15:00</x:v>
      </x:c>
      <x:c r="M19824" s="53" t="str">
        <x:v>6873451.9900000000000000</x:v>
      </x:c>
      <x:c r="N19824" s="33" t="str">
        <x:v/>
      </x:c>
    </x:row>
    <x:row r="19825">
      <x:c r="B19825" s="5" t="str">
        <x:v>17607107072261407004</x:v>
      </x:c>
      <x:c r="C19825" s="44" t="str">
        <x:v>21043306</x:v>
      </x:c>
      <x:c r="F19825" s="45" t="str">
        <x:v>214-ELE04</x:v>
      </x:c>
      <x:c r="H19825" s="9" t="str">
        <x:v>CEAS.Submeter_WA_208</x:v>
      </x:c>
      <x:c r="I19825" s="49" t="str">
        <x:v>Use</x:v>
      </x:c>
      <x:c r="J19825" s="31" t="str">
        <x:v>15 Minutes</x:v>
      </x:c>
      <x:c r="K19825" s="32" t="str">
        <x:v>07-27-2022 23:30:00</x:v>
      </x:c>
      <x:c r="M19825" s="53" t="str">
        <x:v>6873466.1500000000000000</x:v>
      </x:c>
      <x:c r="N19825" s="33" t="str">
        <x:v/>
      </x:c>
    </x:row>
    <x:row r="19826">
      <x:c r="B19826" s="5" t="str">
        <x:v>1625040019435425249</x:v>
      </x:c>
      <x:c r="C19826" s="44" t="str">
        <x:v>21043307</x:v>
      </x:c>
      <x:c r="F19826" s="45" t="str">
        <x:v>214-ELE04</x:v>
      </x:c>
      <x:c r="H19826" s="9" t="str">
        <x:v>CEAS.Submeter_WA_208</x:v>
      </x:c>
      <x:c r="I19826" s="49" t="str">
        <x:v>Use</x:v>
      </x:c>
      <x:c r="J19826" s="31" t="str">
        <x:v>15 Minutes</x:v>
      </x:c>
      <x:c r="K19826" s="32" t="str">
        <x:v>07-27-2022 23:45:00</x:v>
      </x:c>
      <x:c r="M19826" s="53" t="str">
        <x:v>6873480.3700000000000000</x:v>
      </x:c>
      <x:c r="N19826" s="33" t="str">
        <x:v/>
      </x:c>
    </x:row>
    <x:row r="19827">
      <x:c r="B19827" s="5" t="str">
        <x:v>3673878800211242247</x:v>
      </x:c>
      <x:c r="C19827" s="44" t="str">
        <x:v>21043308</x:v>
      </x:c>
      <x:c r="F19827" s="45" t="str">
        <x:v>214-ELE04</x:v>
      </x:c>
      <x:c r="H19827" s="9" t="str">
        <x:v>CEAS.Submeter_WA_208</x:v>
      </x:c>
      <x:c r="I19827" s="49" t="str">
        <x:v>Use</x:v>
      </x:c>
      <x:c r="J19827" s="31" t="str">
        <x:v>15 Minutes</x:v>
      </x:c>
      <x:c r="K19827" s="32" t="str">
        <x:v>07-28-2022 00:00:00</x:v>
      </x:c>
      <x:c r="M19827" s="53" t="str">
        <x:v>6873494.4700000000000000</x:v>
      </x:c>
      <x:c r="N19827" s="33" t="str">
        <x:v/>
      </x:c>
    </x:row>
    <x:row r="19828">
      <x:c r="B19828" s="5" t="str">
        <x:v>2206005540596152089</x:v>
      </x:c>
      <x:c r="C19828" s="44" t="str">
        <x:v>21043309</x:v>
      </x:c>
      <x:c r="F19828" s="45" t="str">
        <x:v>214-ELE04</x:v>
      </x:c>
      <x:c r="H19828" s="9" t="str">
        <x:v>CEAS.Submeter_WA_208</x:v>
      </x:c>
      <x:c r="I19828" s="49" t="str">
        <x:v>Use</x:v>
      </x:c>
      <x:c r="J19828" s="31" t="str">
        <x:v>15 Minutes</x:v>
      </x:c>
      <x:c r="K19828" s="32" t="str">
        <x:v>07-28-2022 00:15:00</x:v>
      </x:c>
      <x:c r="M19828" s="53" t="str">
        <x:v>6873508.5100000000000000</x:v>
      </x:c>
      <x:c r="N19828" s="33" t="str">
        <x:v/>
      </x:c>
    </x:row>
    <x:row r="19829">
      <x:c r="B19829" s="5" t="str">
        <x:v>484939566439110029</x:v>
      </x:c>
      <x:c r="C19829" s="44" t="str">
        <x:v>21043310</x:v>
      </x:c>
      <x:c r="F19829" s="45" t="str">
        <x:v>214-ELE04</x:v>
      </x:c>
      <x:c r="H19829" s="9" t="str">
        <x:v>CEAS.Submeter_WA_208</x:v>
      </x:c>
      <x:c r="I19829" s="49" t="str">
        <x:v>Use</x:v>
      </x:c>
      <x:c r="J19829" s="31" t="str">
        <x:v>15 Minutes</x:v>
      </x:c>
      <x:c r="K19829" s="32" t="str">
        <x:v>07-28-2022 00:30:00</x:v>
      </x:c>
      <x:c r="M19829" s="53" t="str">
        <x:v>6873522.6300000000000000</x:v>
      </x:c>
      <x:c r="N19829" s="33" t="str">
        <x:v/>
      </x:c>
    </x:row>
    <x:row r="19830">
      <x:c r="B19830" s="5" t="str">
        <x:v>16998033558000790479</x:v>
      </x:c>
      <x:c r="C19830" s="44" t="str">
        <x:v>21043311</x:v>
      </x:c>
      <x:c r="F19830" s="45" t="str">
        <x:v>214-ELE04</x:v>
      </x:c>
      <x:c r="H19830" s="9" t="str">
        <x:v>CEAS.Submeter_WA_208</x:v>
      </x:c>
      <x:c r="I19830" s="49" t="str">
        <x:v>Use</x:v>
      </x:c>
      <x:c r="J19830" s="31" t="str">
        <x:v>15 Minutes</x:v>
      </x:c>
      <x:c r="K19830" s="32" t="str">
        <x:v>07-28-2022 00:45:00</x:v>
      </x:c>
      <x:c r="M19830" s="53" t="str">
        <x:v>6873536.8300000000000000</x:v>
      </x:c>
      <x:c r="N19830" s="33" t="str">
        <x:v/>
      </x:c>
    </x:row>
    <x:row r="19831">
      <x:c r="B19831" s="5" t="str">
        <x:v>10169837773334364032</x:v>
      </x:c>
      <x:c r="C19831" s="44" t="str">
        <x:v>21043312</x:v>
      </x:c>
      <x:c r="F19831" s="45" t="str">
        <x:v>214-ELE04</x:v>
      </x:c>
      <x:c r="H19831" s="9" t="str">
        <x:v>CEAS.Submeter_WA_208</x:v>
      </x:c>
      <x:c r="I19831" s="49" t="str">
        <x:v>Use</x:v>
      </x:c>
      <x:c r="J19831" s="31" t="str">
        <x:v>15 Minutes</x:v>
      </x:c>
      <x:c r="K19831" s="32" t="str">
        <x:v>07-28-2022 01:00:00</x:v>
      </x:c>
      <x:c r="M19831" s="53" t="str">
        <x:v>6873551.0600000000000000</x:v>
      </x:c>
      <x:c r="N19831" s="33" t="str">
        <x:v/>
      </x:c>
    </x:row>
    <x:row r="19832">
      <x:c r="B19832" s="5" t="str">
        <x:v>14646615546632379399</x:v>
      </x:c>
      <x:c r="C19832" s="44" t="str">
        <x:v>21043313</x:v>
      </x:c>
      <x:c r="F19832" s="45" t="str">
        <x:v>214-ELE04</x:v>
      </x:c>
      <x:c r="H19832" s="9" t="str">
        <x:v>CEAS.Submeter_WA_208</x:v>
      </x:c>
      <x:c r="I19832" s="49" t="str">
        <x:v>Use</x:v>
      </x:c>
      <x:c r="J19832" s="31" t="str">
        <x:v>15 Minutes</x:v>
      </x:c>
      <x:c r="K19832" s="32" t="str">
        <x:v>07-28-2022 01:15:00</x:v>
      </x:c>
      <x:c r="M19832" s="53" t="str">
        <x:v>6873565.1000000000000000</x:v>
      </x:c>
      <x:c r="N19832" s="33" t="str">
        <x:v/>
      </x:c>
    </x:row>
    <x:row r="19833">
      <x:c r="B19833" s="5" t="str">
        <x:v>10385067871020674316</x:v>
      </x:c>
      <x:c r="C19833" s="44" t="str">
        <x:v>21043314</x:v>
      </x:c>
      <x:c r="F19833" s="45" t="str">
        <x:v>214-ELE04</x:v>
      </x:c>
      <x:c r="H19833" s="9" t="str">
        <x:v>CEAS.Submeter_WA_208</x:v>
      </x:c>
      <x:c r="I19833" s="49" t="str">
        <x:v>Use</x:v>
      </x:c>
      <x:c r="J19833" s="31" t="str">
        <x:v>15 Minutes</x:v>
      </x:c>
      <x:c r="K19833" s="32" t="str">
        <x:v>07-28-2022 01:30:00</x:v>
      </x:c>
      <x:c r="M19833" s="53" t="str">
        <x:v>6873579.1600000000000000</x:v>
      </x:c>
      <x:c r="N19833" s="33" t="str">
        <x:v/>
      </x:c>
    </x:row>
    <x:row r="19834">
      <x:c r="B19834" s="5" t="str">
        <x:v>16202097956764143459</x:v>
      </x:c>
      <x:c r="C19834" s="44" t="str">
        <x:v>21043315</x:v>
      </x:c>
      <x:c r="F19834" s="45" t="str">
        <x:v>214-ELE04</x:v>
      </x:c>
      <x:c r="H19834" s="9" t="str">
        <x:v>CEAS.Submeter_WA_208</x:v>
      </x:c>
      <x:c r="I19834" s="49" t="str">
        <x:v>Use</x:v>
      </x:c>
      <x:c r="J19834" s="31" t="str">
        <x:v>15 Minutes</x:v>
      </x:c>
      <x:c r="K19834" s="32" t="str">
        <x:v>07-28-2022 01:45:00</x:v>
      </x:c>
      <x:c r="M19834" s="53" t="str">
        <x:v>6873593.2500000000000000</x:v>
      </x:c>
      <x:c r="N19834" s="33" t="str">
        <x:v/>
      </x:c>
    </x:row>
    <x:row r="19835">
      <x:c r="B19835" s="5" t="str">
        <x:v>8747366827725211952</x:v>
      </x:c>
      <x:c r="C19835" s="44" t="str">
        <x:v>21043316</x:v>
      </x:c>
      <x:c r="F19835" s="45" t="str">
        <x:v>214-ELE04</x:v>
      </x:c>
      <x:c r="H19835" s="9" t="str">
        <x:v>CEAS.Submeter_WA_208</x:v>
      </x:c>
      <x:c r="I19835" s="49" t="str">
        <x:v>Use</x:v>
      </x:c>
      <x:c r="J19835" s="31" t="str">
        <x:v>15 Minutes</x:v>
      </x:c>
      <x:c r="K19835" s="32" t="str">
        <x:v>07-28-2022 02:00:00</x:v>
      </x:c>
      <x:c r="M19835" s="53" t="str">
        <x:v>6873607.2900000000000000</x:v>
      </x:c>
      <x:c r="N19835" s="33" t="str">
        <x:v/>
      </x:c>
    </x:row>
    <x:row r="19836">
      <x:c r="B19836" s="5" t="str">
        <x:v>920165883128529533</x:v>
      </x:c>
      <x:c r="C19836" s="44" t="str">
        <x:v>21043317</x:v>
      </x:c>
      <x:c r="F19836" s="45" t="str">
        <x:v>214-ELE04</x:v>
      </x:c>
      <x:c r="H19836" s="9" t="str">
        <x:v>CEAS.Submeter_WA_208</x:v>
      </x:c>
      <x:c r="I19836" s="49" t="str">
        <x:v>Use</x:v>
      </x:c>
      <x:c r="J19836" s="31" t="str">
        <x:v>15 Minutes</x:v>
      </x:c>
      <x:c r="K19836" s="32" t="str">
        <x:v>07-28-2022 02:15:00</x:v>
      </x:c>
      <x:c r="M19836" s="53" t="str">
        <x:v>6873621.4300000000000000</x:v>
      </x:c>
      <x:c r="N19836" s="33" t="str">
        <x:v/>
      </x:c>
    </x:row>
    <x:row r="19837">
      <x:c r="B19837" s="5" t="str">
        <x:v>17869158797538451286</x:v>
      </x:c>
      <x:c r="C19837" s="44" t="str">
        <x:v>21043318</x:v>
      </x:c>
      <x:c r="F19837" s="45" t="str">
        <x:v>214-ELE04</x:v>
      </x:c>
      <x:c r="H19837" s="9" t="str">
        <x:v>CEAS.Submeter_WA_208</x:v>
      </x:c>
      <x:c r="I19837" s="49" t="str">
        <x:v>Use</x:v>
      </x:c>
      <x:c r="J19837" s="31" t="str">
        <x:v>15 Minutes</x:v>
      </x:c>
      <x:c r="K19837" s="32" t="str">
        <x:v>07-28-2022 02:30:00</x:v>
      </x:c>
      <x:c r="M19837" s="53" t="str">
        <x:v>6873635.5600000000000000</x:v>
      </x:c>
      <x:c r="N19837" s="33" t="str">
        <x:v/>
      </x:c>
    </x:row>
    <x:row r="19838">
      <x:c r="B19838" s="5" t="str">
        <x:v>16524065263938404182</x:v>
      </x:c>
      <x:c r="C19838" s="44" t="str">
        <x:v>21043319</x:v>
      </x:c>
      <x:c r="F19838" s="45" t="str">
        <x:v>214-ELE04</x:v>
      </x:c>
      <x:c r="H19838" s="9" t="str">
        <x:v>CEAS.Submeter_WA_208</x:v>
      </x:c>
      <x:c r="I19838" s="49" t="str">
        <x:v>Use</x:v>
      </x:c>
      <x:c r="J19838" s="31" t="str">
        <x:v>15 Minutes</x:v>
      </x:c>
      <x:c r="K19838" s="32" t="str">
        <x:v>07-28-2022 02:45:00</x:v>
      </x:c>
      <x:c r="M19838" s="53" t="str">
        <x:v>6873649.5600000000000000</x:v>
      </x:c>
      <x:c r="N19838" s="33" t="str">
        <x:v/>
      </x:c>
    </x:row>
    <x:row r="19839">
      <x:c r="B19839" s="5" t="str">
        <x:v>16535108605738578806</x:v>
      </x:c>
      <x:c r="C19839" s="44" t="str">
        <x:v>21043320</x:v>
      </x:c>
      <x:c r="F19839" s="45" t="str">
        <x:v>214-ELE04</x:v>
      </x:c>
      <x:c r="H19839" s="9" t="str">
        <x:v>CEAS.Submeter_WA_208</x:v>
      </x:c>
      <x:c r="I19839" s="49" t="str">
        <x:v>Use</x:v>
      </x:c>
      <x:c r="J19839" s="31" t="str">
        <x:v>15 Minutes</x:v>
      </x:c>
      <x:c r="K19839" s="32" t="str">
        <x:v>07-28-2022 03:00:00</x:v>
      </x:c>
      <x:c r="M19839" s="53" t="str">
        <x:v>6873663.6700000000000000</x:v>
      </x:c>
      <x:c r="N19839" s="33" t="str">
        <x:v/>
      </x:c>
    </x:row>
    <x:row r="19840">
      <x:c r="B19840" s="5" t="str">
        <x:v>1340555066092108502</x:v>
      </x:c>
      <x:c r="C19840" s="44" t="str">
        <x:v>21043321</x:v>
      </x:c>
      <x:c r="F19840" s="45" t="str">
        <x:v>214-ELE04</x:v>
      </x:c>
      <x:c r="H19840" s="9" t="str">
        <x:v>CEAS.Submeter_WA_208</x:v>
      </x:c>
      <x:c r="I19840" s="49" t="str">
        <x:v>Use</x:v>
      </x:c>
      <x:c r="J19840" s="31" t="str">
        <x:v>15 Minutes</x:v>
      </x:c>
      <x:c r="K19840" s="32" t="str">
        <x:v>07-28-2022 03:15:00</x:v>
      </x:c>
      <x:c r="M19840" s="53" t="str">
        <x:v>6873679.6900000000000000</x:v>
      </x:c>
      <x:c r="N19840" s="33" t="str">
        <x:v/>
      </x:c>
    </x:row>
    <x:row r="19841">
      <x:c r="B19841" s="5" t="str">
        <x:v>17928483376355957</x:v>
      </x:c>
      <x:c r="C19841" s="44" t="str">
        <x:v>21043322</x:v>
      </x:c>
      <x:c r="F19841" s="45" t="str">
        <x:v>214-ELE04</x:v>
      </x:c>
      <x:c r="H19841" s="9" t="str">
        <x:v>CEAS.Submeter_WA_208</x:v>
      </x:c>
      <x:c r="I19841" s="49" t="str">
        <x:v>Use</x:v>
      </x:c>
      <x:c r="J19841" s="31" t="str">
        <x:v>15 Minutes</x:v>
      </x:c>
      <x:c r="K19841" s="32" t="str">
        <x:v>07-28-2022 03:30:00</x:v>
      </x:c>
      <x:c r="M19841" s="53" t="str">
        <x:v>6873695.2800000000000000</x:v>
      </x:c>
      <x:c r="N19841" s="33" t="str">
        <x:v/>
      </x:c>
    </x:row>
    <x:row r="19842">
      <x:c r="B19842" s="5" t="str">
        <x:v>5247024360624271034</x:v>
      </x:c>
      <x:c r="C19842" s="44" t="str">
        <x:v>21043323</x:v>
      </x:c>
      <x:c r="F19842" s="45" t="str">
        <x:v>214-ELE04</x:v>
      </x:c>
      <x:c r="H19842" s="9" t="str">
        <x:v>CEAS.Submeter_WA_208</x:v>
      </x:c>
      <x:c r="I19842" s="49" t="str">
        <x:v>Use</x:v>
      </x:c>
      <x:c r="J19842" s="31" t="str">
        <x:v>15 Minutes</x:v>
      </x:c>
      <x:c r="K19842" s="32" t="str">
        <x:v>07-28-2022 03:45:00</x:v>
      </x:c>
      <x:c r="M19842" s="53" t="str">
        <x:v>6873710.3500000000000000</x:v>
      </x:c>
      <x:c r="N19842" s="33" t="str">
        <x:v/>
      </x:c>
    </x:row>
    <x:row r="19843">
      <x:c r="B19843" s="5" t="str">
        <x:v>10714697275632096264</x:v>
      </x:c>
      <x:c r="C19843" s="44" t="str">
        <x:v>21043324</x:v>
      </x:c>
      <x:c r="F19843" s="45" t="str">
        <x:v>214-ELE04</x:v>
      </x:c>
      <x:c r="H19843" s="9" t="str">
        <x:v>CEAS.Submeter_WA_208</x:v>
      </x:c>
      <x:c r="I19843" s="49" t="str">
        <x:v>Use</x:v>
      </x:c>
      <x:c r="J19843" s="31" t="str">
        <x:v>15 Minutes</x:v>
      </x:c>
      <x:c r="K19843" s="32" t="str">
        <x:v>07-28-2022 04:00:00</x:v>
      </x:c>
      <x:c r="M19843" s="53" t="str">
        <x:v>6873724.7100000000000000</x:v>
      </x:c>
      <x:c r="N19843" s="33" t="str">
        <x:v/>
      </x:c>
    </x:row>
    <x:row r="19844">
      <x:c r="B19844" s="5" t="str">
        <x:v>8631402378137685500</x:v>
      </x:c>
      <x:c r="C19844" s="44" t="str">
        <x:v>21043325</x:v>
      </x:c>
      <x:c r="F19844" s="45" t="str">
        <x:v>214-ELE04</x:v>
      </x:c>
      <x:c r="H19844" s="9" t="str">
        <x:v>CEAS.Submeter_WA_208</x:v>
      </x:c>
      <x:c r="I19844" s="49" t="str">
        <x:v>Use</x:v>
      </x:c>
      <x:c r="J19844" s="31" t="str">
        <x:v>15 Minutes</x:v>
      </x:c>
      <x:c r="K19844" s="32" t="str">
        <x:v>07-28-2022 04:15:00</x:v>
      </x:c>
      <x:c r="M19844" s="53" t="str">
        <x:v>6873739.0700000000000000</x:v>
      </x:c>
      <x:c r="N19844" s="33" t="str">
        <x:v/>
      </x:c>
    </x:row>
    <x:row r="19845">
      <x:c r="B19845" s="5" t="str">
        <x:v>5023255136229982021</x:v>
      </x:c>
      <x:c r="C19845" s="44" t="str">
        <x:v>21043326</x:v>
      </x:c>
      <x:c r="F19845" s="45" t="str">
        <x:v>214-ELE04</x:v>
      </x:c>
      <x:c r="H19845" s="9" t="str">
        <x:v>CEAS.Submeter_WA_208</x:v>
      </x:c>
      <x:c r="I19845" s="49" t="str">
        <x:v>Use</x:v>
      </x:c>
      <x:c r="J19845" s="31" t="str">
        <x:v>15 Minutes</x:v>
      </x:c>
      <x:c r="K19845" s="32" t="str">
        <x:v>07-28-2022 04:30:00</x:v>
      </x:c>
      <x:c r="M19845" s="53" t="str">
        <x:v>6873753.2000000000000000</x:v>
      </x:c>
      <x:c r="N19845" s="33" t="str">
        <x:v/>
      </x:c>
    </x:row>
    <x:row r="19846">
      <x:c r="B19846" s="5" t="str">
        <x:v>462331978476961959</x:v>
      </x:c>
      <x:c r="C19846" s="44" t="str">
        <x:v>21043327</x:v>
      </x:c>
      <x:c r="F19846" s="45" t="str">
        <x:v>214-ELE04</x:v>
      </x:c>
      <x:c r="H19846" s="9" t="str">
        <x:v>CEAS.Submeter_WA_208</x:v>
      </x:c>
      <x:c r="I19846" s="49" t="str">
        <x:v>Use</x:v>
      </x:c>
      <x:c r="J19846" s="31" t="str">
        <x:v>15 Minutes</x:v>
      </x:c>
      <x:c r="K19846" s="32" t="str">
        <x:v>07-28-2022 04:45:00</x:v>
      </x:c>
      <x:c r="M19846" s="53" t="str">
        <x:v>6873767.6200000000000000</x:v>
      </x:c>
      <x:c r="N19846" s="33" t="str">
        <x:v/>
      </x:c>
    </x:row>
    <x:row r="19847">
      <x:c r="B19847" s="5" t="str">
        <x:v>2331220721853914587</x:v>
      </x:c>
      <x:c r="C19847" s="44" t="str">
        <x:v>21043328</x:v>
      </x:c>
      <x:c r="F19847" s="45" t="str">
        <x:v>214-ELE04</x:v>
      </x:c>
      <x:c r="H19847" s="9" t="str">
        <x:v>CEAS.Submeter_WA_208</x:v>
      </x:c>
      <x:c r="I19847" s="49" t="str">
        <x:v>Use</x:v>
      </x:c>
      <x:c r="J19847" s="31" t="str">
        <x:v>15 Minutes</x:v>
      </x:c>
      <x:c r="K19847" s="32" t="str">
        <x:v>07-28-2022 05:00:00</x:v>
      </x:c>
      <x:c r="M19847" s="53" t="str">
        <x:v>6873781.6900000000000000</x:v>
      </x:c>
      <x:c r="N19847" s="33" t="str">
        <x:v/>
      </x:c>
    </x:row>
    <x:row r="19848">
      <x:c r="B19848" s="5" t="str">
        <x:v>6513720220878017923</x:v>
      </x:c>
      <x:c r="C19848" s="44" t="str">
        <x:v>21043329</x:v>
      </x:c>
      <x:c r="F19848" s="45" t="str">
        <x:v>214-ELE04</x:v>
      </x:c>
      <x:c r="H19848" s="9" t="str">
        <x:v>CEAS.Submeter_WA_208</x:v>
      </x:c>
      <x:c r="I19848" s="49" t="str">
        <x:v>Use</x:v>
      </x:c>
      <x:c r="J19848" s="31" t="str">
        <x:v>15 Minutes</x:v>
      </x:c>
      <x:c r="K19848" s="32" t="str">
        <x:v>07-28-2022 05:15:00</x:v>
      </x:c>
      <x:c r="M19848" s="53" t="str">
        <x:v>6873795.8300000000000000</x:v>
      </x:c>
      <x:c r="N19848" s="33" t="str">
        <x:v/>
      </x:c>
    </x:row>
    <x:row r="19849">
      <x:c r="B19849" s="5" t="str">
        <x:v>6264667958142806014</x:v>
      </x:c>
      <x:c r="C19849" s="44" t="str">
        <x:v>21043330</x:v>
      </x:c>
      <x:c r="F19849" s="45" t="str">
        <x:v>214-ELE04</x:v>
      </x:c>
      <x:c r="H19849" s="9" t="str">
        <x:v>CEAS.Submeter_WA_208</x:v>
      </x:c>
      <x:c r="I19849" s="49" t="str">
        <x:v>Use</x:v>
      </x:c>
      <x:c r="J19849" s="31" t="str">
        <x:v>15 Minutes</x:v>
      </x:c>
      <x:c r="K19849" s="32" t="str">
        <x:v>07-28-2022 05:30:00</x:v>
      </x:c>
      <x:c r="M19849" s="53" t="str">
        <x:v>6873810.2300000000000000</x:v>
      </x:c>
      <x:c r="N19849" s="33" t="str">
        <x:v/>
      </x:c>
    </x:row>
    <x:row r="19850">
      <x:c r="B19850" s="5" t="str">
        <x:v>3448183053173198755</x:v>
      </x:c>
      <x:c r="C19850" s="44" t="str">
        <x:v>21043331</x:v>
      </x:c>
      <x:c r="F19850" s="45" t="str">
        <x:v>214-ELE04</x:v>
      </x:c>
      <x:c r="H19850" s="9" t="str">
        <x:v>CEAS.Submeter_WA_208</x:v>
      </x:c>
      <x:c r="I19850" s="49" t="str">
        <x:v>Use</x:v>
      </x:c>
      <x:c r="J19850" s="31" t="str">
        <x:v>15 Minutes</x:v>
      </x:c>
      <x:c r="K19850" s="32" t="str">
        <x:v>07-28-2022 05:45:00</x:v>
      </x:c>
      <x:c r="M19850" s="53" t="str">
        <x:v>6873824.7300000000000000</x:v>
      </x:c>
      <x:c r="N19850" s="33" t="str">
        <x:v/>
      </x:c>
    </x:row>
    <x:row r="19851">
      <x:c r="B19851" s="5" t="str">
        <x:v>4996177747633360024</x:v>
      </x:c>
      <x:c r="C19851" s="44" t="str">
        <x:v>21043332</x:v>
      </x:c>
      <x:c r="F19851" s="45" t="str">
        <x:v>214-ELE04</x:v>
      </x:c>
      <x:c r="H19851" s="9" t="str">
        <x:v>CEAS.Submeter_WA_208</x:v>
      </x:c>
      <x:c r="I19851" s="49" t="str">
        <x:v>Use</x:v>
      </x:c>
      <x:c r="J19851" s="31" t="str">
        <x:v>15 Minutes</x:v>
      </x:c>
      <x:c r="K19851" s="32" t="str">
        <x:v>07-28-2022 06:00:00</x:v>
      </x:c>
      <x:c r="M19851" s="53" t="str">
        <x:v>6873838.7400000000000000</x:v>
      </x:c>
      <x:c r="N19851" s="33" t="str">
        <x:v/>
      </x:c>
    </x:row>
    <x:row r="19852">
      <x:c r="B19852" s="5" t="str">
        <x:v>18229872577711764843</x:v>
      </x:c>
      <x:c r="C19852" s="44" t="str">
        <x:v>21043333</x:v>
      </x:c>
      <x:c r="F19852" s="45" t="str">
        <x:v>214-ELE04</x:v>
      </x:c>
      <x:c r="H19852" s="9" t="str">
        <x:v>CEAS.Submeter_WA_208</x:v>
      </x:c>
      <x:c r="I19852" s="49" t="str">
        <x:v>Use</x:v>
      </x:c>
      <x:c r="J19852" s="31" t="str">
        <x:v>15 Minutes</x:v>
      </x:c>
      <x:c r="K19852" s="32" t="str">
        <x:v>07-28-2022 06:15:00</x:v>
      </x:c>
      <x:c r="M19852" s="53" t="str">
        <x:v>6873853.1100000000000000</x:v>
      </x:c>
      <x:c r="N19852" s="33" t="str">
        <x:v/>
      </x:c>
    </x:row>
    <x:row r="19853">
      <x:c r="B19853" s="5" t="str">
        <x:v>17162923133392973335</x:v>
      </x:c>
      <x:c r="C19853" s="44" t="str">
        <x:v>21043334</x:v>
      </x:c>
      <x:c r="F19853" s="45" t="str">
        <x:v>214-ELE04</x:v>
      </x:c>
      <x:c r="H19853" s="9" t="str">
        <x:v>CEAS.Submeter_WA_208</x:v>
      </x:c>
      <x:c r="I19853" s="49" t="str">
        <x:v>Use</x:v>
      </x:c>
      <x:c r="J19853" s="31" t="str">
        <x:v>15 Minutes</x:v>
      </x:c>
      <x:c r="K19853" s="32" t="str">
        <x:v>07-28-2022 06:30:00</x:v>
      </x:c>
      <x:c r="M19853" s="53" t="str">
        <x:v>6873867.4300000000000000</x:v>
      </x:c>
      <x:c r="N19853" s="33" t="str">
        <x:v/>
      </x:c>
    </x:row>
    <x:row r="19854">
      <x:c r="B19854" s="5" t="str">
        <x:v>2925294333350404383</x:v>
      </x:c>
      <x:c r="C19854" s="44" t="str">
        <x:v>21043335</x:v>
      </x:c>
      <x:c r="F19854" s="45" t="str">
        <x:v>214-ELE04</x:v>
      </x:c>
      <x:c r="H19854" s="9" t="str">
        <x:v>CEAS.Submeter_WA_208</x:v>
      </x:c>
      <x:c r="I19854" s="49" t="str">
        <x:v>Use</x:v>
      </x:c>
      <x:c r="J19854" s="31" t="str">
        <x:v>15 Minutes</x:v>
      </x:c>
      <x:c r="K19854" s="32" t="str">
        <x:v>07-28-2022 06:45:00</x:v>
      </x:c>
      <x:c r="M19854" s="53" t="str">
        <x:v>6873881.7300000000000000</x:v>
      </x:c>
      <x:c r="N19854" s="33" t="str">
        <x:v/>
      </x:c>
    </x:row>
    <x:row r="19855">
      <x:c r="B19855" s="5" t="str">
        <x:v>1846015952205416756</x:v>
      </x:c>
      <x:c r="C19855" s="44" t="str">
        <x:v>21043336</x:v>
      </x:c>
      <x:c r="F19855" s="45" t="str">
        <x:v>214-ELE04</x:v>
      </x:c>
      <x:c r="H19855" s="9" t="str">
        <x:v>CEAS.Submeter_WA_208</x:v>
      </x:c>
      <x:c r="I19855" s="49" t="str">
        <x:v>Use</x:v>
      </x:c>
      <x:c r="J19855" s="31" t="str">
        <x:v>15 Minutes</x:v>
      </x:c>
      <x:c r="K19855" s="32" t="str">
        <x:v>07-28-2022 07:00:00</x:v>
      </x:c>
      <x:c r="M19855" s="53" t="str">
        <x:v>6873895.9600000000000000</x:v>
      </x:c>
      <x:c r="N19855" s="33" t="str">
        <x:v/>
      </x:c>
    </x:row>
    <x:row r="19856">
      <x:c r="B19856" s="5" t="str">
        <x:v>9723616297918540112</x:v>
      </x:c>
      <x:c r="C19856" s="44" t="str">
        <x:v>21043337</x:v>
      </x:c>
      <x:c r="F19856" s="45" t="str">
        <x:v>214-ELE04</x:v>
      </x:c>
      <x:c r="H19856" s="9" t="str">
        <x:v>CEAS.Submeter_WA_208</x:v>
      </x:c>
      <x:c r="I19856" s="49" t="str">
        <x:v>Use</x:v>
      </x:c>
      <x:c r="J19856" s="31" t="str">
        <x:v>15 Minutes</x:v>
      </x:c>
      <x:c r="K19856" s="32" t="str">
        <x:v>07-28-2022 07:15:00</x:v>
      </x:c>
      <x:c r="M19856" s="53" t="str">
        <x:v>6873910.1300000000000000</x:v>
      </x:c>
      <x:c r="N19856" s="33" t="str">
        <x:v/>
      </x:c>
    </x:row>
    <x:row r="19857">
      <x:c r="B19857" s="5" t="str">
        <x:v>10558859939950147114</x:v>
      </x:c>
      <x:c r="C19857" s="44" t="str">
        <x:v>21043338</x:v>
      </x:c>
      <x:c r="F19857" s="45" t="str">
        <x:v>214-ELE04</x:v>
      </x:c>
      <x:c r="H19857" s="9" t="str">
        <x:v>CEAS.Submeter_WA_208</x:v>
      </x:c>
      <x:c r="I19857" s="49" t="str">
        <x:v>Use</x:v>
      </x:c>
      <x:c r="J19857" s="31" t="str">
        <x:v>15 Minutes</x:v>
      </x:c>
      <x:c r="K19857" s="32" t="str">
        <x:v>07-28-2022 07:30:00</x:v>
      </x:c>
      <x:c r="M19857" s="53" t="str">
        <x:v>6873924.1400000000000000</x:v>
      </x:c>
      <x:c r="N19857" s="33" t="str">
        <x:v/>
      </x:c>
    </x:row>
    <x:row r="19858">
      <x:c r="B19858" s="5" t="str">
        <x:v>3664941980865890187</x:v>
      </x:c>
      <x:c r="C19858" s="44" t="str">
        <x:v>21043339</x:v>
      </x:c>
      <x:c r="F19858" s="45" t="str">
        <x:v>214-ELE04</x:v>
      </x:c>
      <x:c r="H19858" s="9" t="str">
        <x:v>CEAS.Submeter_WA_208</x:v>
      </x:c>
      <x:c r="I19858" s="49" t="str">
        <x:v>Use</x:v>
      </x:c>
      <x:c r="J19858" s="31" t="str">
        <x:v>15 Minutes</x:v>
      </x:c>
      <x:c r="K19858" s="32" t="str">
        <x:v>07-28-2022 07:45:00</x:v>
      </x:c>
      <x:c r="M19858" s="53" t="str">
        <x:v>6873938.6800000000000000</x:v>
      </x:c>
      <x:c r="N19858" s="33" t="str">
        <x:v/>
      </x:c>
    </x:row>
    <x:row r="19859">
      <x:c r="B19859" s="5" t="str">
        <x:v>12261653145876202502</x:v>
      </x:c>
      <x:c r="C19859" s="44" t="str">
        <x:v>21043340</x:v>
      </x:c>
      <x:c r="F19859" s="45" t="str">
        <x:v>214-ELE04</x:v>
      </x:c>
      <x:c r="H19859" s="9" t="str">
        <x:v>CEAS.Submeter_WA_208</x:v>
      </x:c>
      <x:c r="I19859" s="49" t="str">
        <x:v>Use</x:v>
      </x:c>
      <x:c r="J19859" s="31" t="str">
        <x:v>15 Minutes</x:v>
      </x:c>
      <x:c r="K19859" s="32" t="str">
        <x:v>07-28-2022 08:00:00</x:v>
      </x:c>
      <x:c r="M19859" s="53" t="str">
        <x:v>6873952.9000000000000000</x:v>
      </x:c>
      <x:c r="N19859" s="33" t="str">
        <x:v/>
      </x:c>
    </x:row>
    <x:row r="19860">
      <x:c r="B19860" s="5" t="str">
        <x:v>16294507829553766240</x:v>
      </x:c>
      <x:c r="C19860" s="44" t="str">
        <x:v>21043341</x:v>
      </x:c>
      <x:c r="F19860" s="45" t="str">
        <x:v>214-ELE04</x:v>
      </x:c>
      <x:c r="H19860" s="9" t="str">
        <x:v>CEAS.Submeter_WA_208</x:v>
      </x:c>
      <x:c r="I19860" s="49" t="str">
        <x:v>Use</x:v>
      </x:c>
      <x:c r="J19860" s="31" t="str">
        <x:v>15 Minutes</x:v>
      </x:c>
      <x:c r="K19860" s="32" t="str">
        <x:v>07-28-2022 08:15:00</x:v>
      </x:c>
      <x:c r="M19860" s="53" t="str">
        <x:v>6873967.2000000000000000</x:v>
      </x:c>
      <x:c r="N19860" s="33" t="str">
        <x:v/>
      </x:c>
    </x:row>
    <x:row r="19861">
      <x:c r="B19861" s="5" t="str">
        <x:v>2923579667340276946</x:v>
      </x:c>
      <x:c r="C19861" s="44" t="str">
        <x:v>21043342</x:v>
      </x:c>
      <x:c r="F19861" s="45" t="str">
        <x:v>214-ELE04</x:v>
      </x:c>
      <x:c r="H19861" s="9" t="str">
        <x:v>CEAS.Submeter_WA_208</x:v>
      </x:c>
      <x:c r="I19861" s="49" t="str">
        <x:v>Use</x:v>
      </x:c>
      <x:c r="J19861" s="31" t="str">
        <x:v>15 Minutes</x:v>
      </x:c>
      <x:c r="K19861" s="32" t="str">
        <x:v>07-28-2022 08:30:00</x:v>
      </x:c>
      <x:c r="M19861" s="53" t="str">
        <x:v>6873981.6200000000000000</x:v>
      </x:c>
      <x:c r="N19861" s="33" t="str">
        <x:v/>
      </x:c>
    </x:row>
    <x:row r="19862">
      <x:c r="B19862" s="5" t="str">
        <x:v>7681514340272591070</x:v>
      </x:c>
      <x:c r="C19862" s="44" t="str">
        <x:v>21043343</x:v>
      </x:c>
      <x:c r="F19862" s="45" t="str">
        <x:v>214-ELE04</x:v>
      </x:c>
      <x:c r="H19862" s="9" t="str">
        <x:v>CEAS.Submeter_WA_208</x:v>
      </x:c>
      <x:c r="I19862" s="49" t="str">
        <x:v>Use</x:v>
      </x:c>
      <x:c r="J19862" s="31" t="str">
        <x:v>15 Minutes</x:v>
      </x:c>
      <x:c r="K19862" s="32" t="str">
        <x:v>07-28-2022 08:45:00</x:v>
      </x:c>
      <x:c r="M19862" s="53" t="str">
        <x:v>6873996.0100000000000000</x:v>
      </x:c>
      <x:c r="N19862" s="33" t="str">
        <x:v/>
      </x:c>
    </x:row>
    <x:row r="19863">
      <x:c r="B19863" s="5" t="str">
        <x:v>13401206078708607524</x:v>
      </x:c>
      <x:c r="C19863" s="44" t="str">
        <x:v>21043344</x:v>
      </x:c>
      <x:c r="F19863" s="45" t="str">
        <x:v>214-ELE04</x:v>
      </x:c>
      <x:c r="H19863" s="9" t="str">
        <x:v>CEAS.Submeter_WA_208</x:v>
      </x:c>
      <x:c r="I19863" s="49" t="str">
        <x:v>Use</x:v>
      </x:c>
      <x:c r="J19863" s="31" t="str">
        <x:v>15 Minutes</x:v>
      </x:c>
      <x:c r="K19863" s="32" t="str">
        <x:v>07-28-2022 09:00:00</x:v>
      </x:c>
      <x:c r="M19863" s="53" t="str">
        <x:v>6874010.2800000000000000</x:v>
      </x:c>
      <x:c r="N19863" s="33" t="str">
        <x:v/>
      </x:c>
    </x:row>
    <x:row r="19864">
      <x:c r="B19864" s="5" t="str">
        <x:v>587121482532660016</x:v>
      </x:c>
      <x:c r="C19864" s="44" t="str">
        <x:v>21043345</x:v>
      </x:c>
      <x:c r="F19864" s="45" t="str">
        <x:v>214-ELE04</x:v>
      </x:c>
      <x:c r="H19864" s="9" t="str">
        <x:v>CEAS.Submeter_WA_208</x:v>
      </x:c>
      <x:c r="I19864" s="49" t="str">
        <x:v>Use</x:v>
      </x:c>
      <x:c r="J19864" s="31" t="str">
        <x:v>15 Minutes</x:v>
      </x:c>
      <x:c r="K19864" s="32" t="str">
        <x:v>07-28-2022 09:15:00</x:v>
      </x:c>
      <x:c r="M19864" s="53" t="str">
        <x:v>6874024.6000000000000000</x:v>
      </x:c>
      <x:c r="N19864" s="33" t="str">
        <x:v/>
      </x:c>
    </x:row>
    <x:row r="19865">
      <x:c r="B19865" s="5" t="str">
        <x:v>11125686541496695236</x:v>
      </x:c>
      <x:c r="C19865" s="44" t="str">
        <x:v>21043346</x:v>
      </x:c>
      <x:c r="F19865" s="45" t="str">
        <x:v>214-ELE04</x:v>
      </x:c>
      <x:c r="H19865" s="9" t="str">
        <x:v>CEAS.Submeter_WA_208</x:v>
      </x:c>
      <x:c r="I19865" s="49" t="str">
        <x:v>Use</x:v>
      </x:c>
      <x:c r="J19865" s="31" t="str">
        <x:v>15 Minutes</x:v>
      </x:c>
      <x:c r="K19865" s="32" t="str">
        <x:v>07-28-2022 09:30:00</x:v>
      </x:c>
      <x:c r="M19865" s="53" t="str">
        <x:v>6874038.8900000000000000</x:v>
      </x:c>
      <x:c r="N19865" s="33" t="str">
        <x:v/>
      </x:c>
    </x:row>
    <x:row r="19866">
      <x:c r="B19866" s="5" t="str">
        <x:v>3579642496534311574</x:v>
      </x:c>
      <x:c r="C19866" s="44" t="str">
        <x:v>21043347</x:v>
      </x:c>
      <x:c r="F19866" s="45" t="str">
        <x:v>214-ELE04</x:v>
      </x:c>
      <x:c r="H19866" s="9" t="str">
        <x:v>CEAS.Submeter_WA_208</x:v>
      </x:c>
      <x:c r="I19866" s="49" t="str">
        <x:v>Use</x:v>
      </x:c>
      <x:c r="J19866" s="31" t="str">
        <x:v>15 Minutes</x:v>
      </x:c>
      <x:c r="K19866" s="32" t="str">
        <x:v>07-28-2022 09:45:00</x:v>
      </x:c>
      <x:c r="M19866" s="53" t="str">
        <x:v>6874053.3800000000000000</x:v>
      </x:c>
      <x:c r="N19866" s="33" t="str">
        <x:v/>
      </x:c>
    </x:row>
    <x:row r="19867">
      <x:c r="B19867" s="5" t="str">
        <x:v>3462535897442261993</x:v>
      </x:c>
      <x:c r="C19867" s="44" t="str">
        <x:v>21043348</x:v>
      </x:c>
      <x:c r="F19867" s="45" t="str">
        <x:v>214-ELE04</x:v>
      </x:c>
      <x:c r="H19867" s="9" t="str">
        <x:v>CEAS.Submeter_WA_208</x:v>
      </x:c>
      <x:c r="I19867" s="49" t="str">
        <x:v>Use</x:v>
      </x:c>
      <x:c r="J19867" s="31" t="str">
        <x:v>15 Minutes</x:v>
      </x:c>
      <x:c r="K19867" s="32" t="str">
        <x:v>07-28-2022 10:00:00</x:v>
      </x:c>
      <x:c r="M19867" s="53" t="str">
        <x:v>6874067.7400000000000000</x:v>
      </x:c>
      <x:c r="N19867" s="33" t="str">
        <x:v/>
      </x:c>
    </x:row>
    <x:row r="19868">
      <x:c r="B19868" s="5" t="str">
        <x:v>9855001157093941924</x:v>
      </x:c>
      <x:c r="C19868" s="44" t="str">
        <x:v>21043349</x:v>
      </x:c>
      <x:c r="F19868" s="45" t="str">
        <x:v>214-ELE04</x:v>
      </x:c>
      <x:c r="H19868" s="9" t="str">
        <x:v>CEAS.Submeter_WA_208</x:v>
      </x:c>
      <x:c r="I19868" s="49" t="str">
        <x:v>Use</x:v>
      </x:c>
      <x:c r="J19868" s="31" t="str">
        <x:v>15 Minutes</x:v>
      </x:c>
      <x:c r="K19868" s="32" t="str">
        <x:v>07-28-2022 10:15:00</x:v>
      </x:c>
      <x:c r="M19868" s="53" t="str">
        <x:v>6874082.0800000000000000</x:v>
      </x:c>
      <x:c r="N19868" s="33" t="str">
        <x:v/>
      </x:c>
    </x:row>
    <x:row r="19869">
      <x:c r="B19869" s="5" t="str">
        <x:v>8968922838255697246</x:v>
      </x:c>
      <x:c r="C19869" s="44" t="str">
        <x:v>21043350</x:v>
      </x:c>
      <x:c r="F19869" s="45" t="str">
        <x:v>214-ELE04</x:v>
      </x:c>
      <x:c r="H19869" s="9" t="str">
        <x:v>CEAS.Submeter_WA_208</x:v>
      </x:c>
      <x:c r="I19869" s="49" t="str">
        <x:v>Use</x:v>
      </x:c>
      <x:c r="J19869" s="31" t="str">
        <x:v>15 Minutes</x:v>
      </x:c>
      <x:c r="K19869" s="32" t="str">
        <x:v>07-28-2022 10:30:00</x:v>
      </x:c>
      <x:c r="M19869" s="53" t="str">
        <x:v>6874096.4200000000000000</x:v>
      </x:c>
      <x:c r="N19869" s="33" t="str">
        <x:v/>
      </x:c>
    </x:row>
    <x:row r="19870">
      <x:c r="B19870" s="5" t="str">
        <x:v>2567397476347100655</x:v>
      </x:c>
      <x:c r="C19870" s="44" t="str">
        <x:v>21043351</x:v>
      </x:c>
      <x:c r="F19870" s="45" t="str">
        <x:v>214-ELE04</x:v>
      </x:c>
      <x:c r="H19870" s="9" t="str">
        <x:v>CEAS.Submeter_WA_208</x:v>
      </x:c>
      <x:c r="I19870" s="49" t="str">
        <x:v>Use</x:v>
      </x:c>
      <x:c r="J19870" s="31" t="str">
        <x:v>15 Minutes</x:v>
      </x:c>
      <x:c r="K19870" s="32" t="str">
        <x:v>07-28-2022 10:45:00</x:v>
      </x:c>
      <x:c r="M19870" s="53" t="str">
        <x:v>6874110.9600000000000000</x:v>
      </x:c>
      <x:c r="N19870" s="33" t="str">
        <x:v/>
      </x:c>
    </x:row>
    <x:row r="19871">
      <x:c r="B19871" s="5" t="str">
        <x:v>11809426190116915940</x:v>
      </x:c>
      <x:c r="C19871" s="44" t="str">
        <x:v>21068892</x:v>
      </x:c>
      <x:c r="F19871" s="45" t="str">
        <x:v>214-ELE04</x:v>
      </x:c>
      <x:c r="H19871" s="9" t="str">
        <x:v>CEAS.Submeter_WA_208</x:v>
      </x:c>
      <x:c r="I19871" s="49" t="str">
        <x:v>Use</x:v>
      </x:c>
      <x:c r="J19871" s="31" t="str">
        <x:v>15 Minutes</x:v>
      </x:c>
      <x:c r="K19871" s="32" t="str">
        <x:v>07-28-2022 11:00:00</x:v>
      </x:c>
      <x:c r="M19871" s="53" t="str">
        <x:v>6874125.5200000000000000</x:v>
      </x:c>
      <x:c r="N19871" s="33" t="str">
        <x:v/>
      </x:c>
    </x:row>
    <x:row r="19872">
      <x:c r="B19872" s="5" t="str">
        <x:v>1205307354568545027</x:v>
      </x:c>
      <x:c r="C19872" s="44" t="str">
        <x:v>21068893</x:v>
      </x:c>
      <x:c r="F19872" s="45" t="str">
        <x:v>214-ELE04</x:v>
      </x:c>
      <x:c r="H19872" s="9" t="str">
        <x:v>CEAS.Submeter_WA_208</x:v>
      </x:c>
      <x:c r="I19872" s="49" t="str">
        <x:v>Use</x:v>
      </x:c>
      <x:c r="J19872" s="31" t="str">
        <x:v>15 Minutes</x:v>
      </x:c>
      <x:c r="K19872" s="32" t="str">
        <x:v>07-28-2022 11:15:00</x:v>
      </x:c>
      <x:c r="M19872" s="53" t="str">
        <x:v>6874140.0400000000000000</x:v>
      </x:c>
      <x:c r="N19872" s="33" t="str">
        <x:v/>
      </x:c>
    </x:row>
    <x:row r="19873">
      <x:c r="B19873" s="5" t="str">
        <x:v>16977187171882818656</x:v>
      </x:c>
      <x:c r="C19873" s="44" t="str">
        <x:v>21068894</x:v>
      </x:c>
      <x:c r="F19873" s="45" t="str">
        <x:v>214-ELE04</x:v>
      </x:c>
      <x:c r="H19873" s="9" t="str">
        <x:v>CEAS.Submeter_WA_208</x:v>
      </x:c>
      <x:c r="I19873" s="49" t="str">
        <x:v>Use</x:v>
      </x:c>
      <x:c r="J19873" s="31" t="str">
        <x:v>15 Minutes</x:v>
      </x:c>
      <x:c r="K19873" s="32" t="str">
        <x:v>07-28-2022 11:30:00</x:v>
      </x:c>
      <x:c r="M19873" s="53" t="str">
        <x:v>6874154.5700000000000000</x:v>
      </x:c>
      <x:c r="N19873" s="33" t="str">
        <x:v/>
      </x:c>
    </x:row>
    <x:row r="19874">
      <x:c r="B19874" s="5" t="str">
        <x:v>7071532550946318801</x:v>
      </x:c>
      <x:c r="C19874" s="44" t="str">
        <x:v>21068895</x:v>
      </x:c>
      <x:c r="F19874" s="45" t="str">
        <x:v>214-ELE04</x:v>
      </x:c>
      <x:c r="H19874" s="9" t="str">
        <x:v>CEAS.Submeter_WA_208</x:v>
      </x:c>
      <x:c r="I19874" s="49" t="str">
        <x:v>Use</x:v>
      </x:c>
      <x:c r="J19874" s="31" t="str">
        <x:v>15 Minutes</x:v>
      </x:c>
      <x:c r="K19874" s="32" t="str">
        <x:v>07-28-2022 11:45:00</x:v>
      </x:c>
      <x:c r="M19874" s="53" t="str">
        <x:v>6874169.0200000000000000</x:v>
      </x:c>
      <x:c r="N19874" s="33" t="str">
        <x:v/>
      </x:c>
    </x:row>
    <x:row r="19875">
      <x:c r="B19875" s="5" t="str">
        <x:v>12702344681303949683</x:v>
      </x:c>
      <x:c r="C19875" s="44" t="str">
        <x:v>21068896</x:v>
      </x:c>
      <x:c r="F19875" s="45" t="str">
        <x:v>214-ELE04</x:v>
      </x:c>
      <x:c r="H19875" s="9" t="str">
        <x:v>CEAS.Submeter_WA_208</x:v>
      </x:c>
      <x:c r="I19875" s="49" t="str">
        <x:v>Use</x:v>
      </x:c>
      <x:c r="J19875" s="31" t="str">
        <x:v>15 Minutes</x:v>
      </x:c>
      <x:c r="K19875" s="32" t="str">
        <x:v>07-28-2022 12:00:00</x:v>
      </x:c>
      <x:c r="M19875" s="53" t="str">
        <x:v>6874183.8300000000000000</x:v>
      </x:c>
      <x:c r="N19875" s="33" t="str">
        <x:v/>
      </x:c>
    </x:row>
    <x:row r="19876">
      <x:c r="B19876" s="5" t="str">
        <x:v>11322898380204229922</x:v>
      </x:c>
      <x:c r="C19876" s="44" t="str">
        <x:v>21068897</x:v>
      </x:c>
      <x:c r="F19876" s="45" t="str">
        <x:v>214-ELE04</x:v>
      </x:c>
      <x:c r="H19876" s="9" t="str">
        <x:v>CEAS.Submeter_WA_208</x:v>
      </x:c>
      <x:c r="I19876" s="49" t="str">
        <x:v>Use</x:v>
      </x:c>
      <x:c r="J19876" s="31" t="str">
        <x:v>15 Minutes</x:v>
      </x:c>
      <x:c r="K19876" s="32" t="str">
        <x:v>07-28-2022 12:15:00</x:v>
      </x:c>
      <x:c r="M19876" s="53" t="str">
        <x:v>6874198.9600000000000000</x:v>
      </x:c>
      <x:c r="N19876" s="33" t="str">
        <x:v/>
      </x:c>
    </x:row>
    <x:row r="19877">
      <x:c r="B19877" s="5" t="str">
        <x:v>13929818389714399051</x:v>
      </x:c>
      <x:c r="C19877" s="44" t="str">
        <x:v>21068898</x:v>
      </x:c>
      <x:c r="F19877" s="45" t="str">
        <x:v>214-ELE04</x:v>
      </x:c>
      <x:c r="H19877" s="9" t="str">
        <x:v>CEAS.Submeter_WA_208</x:v>
      </x:c>
      <x:c r="I19877" s="49" t="str">
        <x:v>Use</x:v>
      </x:c>
      <x:c r="J19877" s="31" t="str">
        <x:v>15 Minutes</x:v>
      </x:c>
      <x:c r="K19877" s="32" t="str">
        <x:v>07-28-2022 12:30:00</x:v>
      </x:c>
      <x:c r="M19877" s="53" t="str">
        <x:v>6874213.9900000000000000</x:v>
      </x:c>
      <x:c r="N19877" s="33" t="str">
        <x:v/>
      </x:c>
    </x:row>
    <x:row r="19878">
      <x:c r="B19878" s="5" t="str">
        <x:v>17216361691277153020</x:v>
      </x:c>
      <x:c r="C19878" s="44" t="str">
        <x:v>21068899</x:v>
      </x:c>
      <x:c r="F19878" s="45" t="str">
        <x:v>214-ELE04</x:v>
      </x:c>
      <x:c r="H19878" s="9" t="str">
        <x:v>CEAS.Submeter_WA_208</x:v>
      </x:c>
      <x:c r="I19878" s="49" t="str">
        <x:v>Use</x:v>
      </x:c>
      <x:c r="J19878" s="31" t="str">
        <x:v>15 Minutes</x:v>
      </x:c>
      <x:c r="K19878" s="32" t="str">
        <x:v>07-28-2022 12:45:00</x:v>
      </x:c>
      <x:c r="M19878" s="53" t="str">
        <x:v>6874228.8800000000000000</x:v>
      </x:c>
      <x:c r="N19878" s="33" t="str">
        <x:v/>
      </x:c>
    </x:row>
    <x:row r="19879">
      <x:c r="B19879" s="5" t="str">
        <x:v>318430799036718958</x:v>
      </x:c>
      <x:c r="C19879" s="44" t="str">
        <x:v>21068900</x:v>
      </x:c>
      <x:c r="F19879" s="45" t="str">
        <x:v>214-ELE04</x:v>
      </x:c>
      <x:c r="H19879" s="9" t="str">
        <x:v>CEAS.Submeter_WA_208</x:v>
      </x:c>
      <x:c r="I19879" s="49" t="str">
        <x:v>Use</x:v>
      </x:c>
      <x:c r="J19879" s="31" t="str">
        <x:v>15 Minutes</x:v>
      </x:c>
      <x:c r="K19879" s="32" t="str">
        <x:v>07-28-2022 13:00:00</x:v>
      </x:c>
      <x:c r="M19879" s="53" t="str">
        <x:v>6874243.7100000000000000</x:v>
      </x:c>
      <x:c r="N19879" s="33" t="str">
        <x:v/>
      </x:c>
    </x:row>
    <x:row r="19880">
      <x:c r="B19880" s="5" t="str">
        <x:v>1860535847816060124</x:v>
      </x:c>
      <x:c r="C19880" s="44" t="str">
        <x:v>21068901</x:v>
      </x:c>
      <x:c r="F19880" s="45" t="str">
        <x:v>214-ELE04</x:v>
      </x:c>
      <x:c r="H19880" s="9" t="str">
        <x:v>CEAS.Submeter_WA_208</x:v>
      </x:c>
      <x:c r="I19880" s="49" t="str">
        <x:v>Use</x:v>
      </x:c>
      <x:c r="J19880" s="31" t="str">
        <x:v>15 Minutes</x:v>
      </x:c>
      <x:c r="K19880" s="32" t="str">
        <x:v>07-28-2022 13:15:00</x:v>
      </x:c>
      <x:c r="M19880" s="53" t="str">
        <x:v>6874258.5200000000000000</x:v>
      </x:c>
      <x:c r="N19880" s="33" t="str">
        <x:v/>
      </x:c>
    </x:row>
    <x:row r="19881">
      <x:c r="B19881" s="5" t="str">
        <x:v>14058738229373146091</x:v>
      </x:c>
      <x:c r="C19881" s="44" t="str">
        <x:v>21068902</x:v>
      </x:c>
      <x:c r="F19881" s="45" t="str">
        <x:v>214-ELE04</x:v>
      </x:c>
      <x:c r="H19881" s="9" t="str">
        <x:v>CEAS.Submeter_WA_208</x:v>
      </x:c>
      <x:c r="I19881" s="49" t="str">
        <x:v>Use</x:v>
      </x:c>
      <x:c r="J19881" s="31" t="str">
        <x:v>15 Minutes</x:v>
      </x:c>
      <x:c r="K19881" s="32" t="str">
        <x:v>07-28-2022 13:30:00</x:v>
      </x:c>
      <x:c r="M19881" s="53" t="str">
        <x:v>6874273.3200000000000000</x:v>
      </x:c>
      <x:c r="N19881" s="33" t="str">
        <x:v/>
      </x:c>
    </x:row>
    <x:row r="19882">
      <x:c r="B19882" s="5" t="str">
        <x:v>9928616786600964384</x:v>
      </x:c>
      <x:c r="C19882" s="44" t="str">
        <x:v>21068903</x:v>
      </x:c>
      <x:c r="F19882" s="45" t="str">
        <x:v>214-ELE04</x:v>
      </x:c>
      <x:c r="H19882" s="9" t="str">
        <x:v>CEAS.Submeter_WA_208</x:v>
      </x:c>
      <x:c r="I19882" s="49" t="str">
        <x:v>Use</x:v>
      </x:c>
      <x:c r="J19882" s="31" t="str">
        <x:v>15 Minutes</x:v>
      </x:c>
      <x:c r="K19882" s="32" t="str">
        <x:v>07-28-2022 13:45:00</x:v>
      </x:c>
      <x:c r="M19882" s="53" t="str">
        <x:v>6874287.9300000000000000</x:v>
      </x:c>
      <x:c r="N19882" s="33" t="str">
        <x:v/>
      </x:c>
    </x:row>
    <x:row r="19883">
      <x:c r="B19883" s="5" t="str">
        <x:v>350368200314345987</x:v>
      </x:c>
      <x:c r="C19883" s="44" t="str">
        <x:v>21068904</x:v>
      </x:c>
      <x:c r="F19883" s="45" t="str">
        <x:v>214-ELE04</x:v>
      </x:c>
      <x:c r="H19883" s="9" t="str">
        <x:v>CEAS.Submeter_WA_208</x:v>
      </x:c>
      <x:c r="I19883" s="49" t="str">
        <x:v>Use</x:v>
      </x:c>
      <x:c r="J19883" s="31" t="str">
        <x:v>15 Minutes</x:v>
      </x:c>
      <x:c r="K19883" s="32" t="str">
        <x:v>07-28-2022 14:00:00</x:v>
      </x:c>
      <x:c r="M19883" s="53" t="str">
        <x:v>6874302.4200000000000000</x:v>
      </x:c>
      <x:c r="N19883" s="33" t="str">
        <x:v/>
      </x:c>
    </x:row>
    <x:row r="19884">
      <x:c r="B19884" s="5" t="str">
        <x:v>11178114325684890290</x:v>
      </x:c>
      <x:c r="C19884" s="44" t="str">
        <x:v>21068905</x:v>
      </x:c>
      <x:c r="F19884" s="45" t="str">
        <x:v>214-ELE04</x:v>
      </x:c>
      <x:c r="H19884" s="9" t="str">
        <x:v>CEAS.Submeter_WA_208</x:v>
      </x:c>
      <x:c r="I19884" s="49" t="str">
        <x:v>Use</x:v>
      </x:c>
      <x:c r="J19884" s="31" t="str">
        <x:v>15 Minutes</x:v>
      </x:c>
      <x:c r="K19884" s="32" t="str">
        <x:v>07-28-2022 14:15:00</x:v>
      </x:c>
      <x:c r="M19884" s="53" t="str">
        <x:v>6874316.8700000000000000</x:v>
      </x:c>
      <x:c r="N19884" s="33" t="str">
        <x:v/>
      </x:c>
    </x:row>
    <x:row r="19885">
      <x:c r="B19885" s="5" t="str">
        <x:v>12947915301054797653</x:v>
      </x:c>
      <x:c r="C19885" s="44" t="str">
        <x:v>21068906</x:v>
      </x:c>
      <x:c r="F19885" s="45" t="str">
        <x:v>214-ELE04</x:v>
      </x:c>
      <x:c r="H19885" s="9" t="str">
        <x:v>CEAS.Submeter_WA_208</x:v>
      </x:c>
      <x:c r="I19885" s="49" t="str">
        <x:v>Use</x:v>
      </x:c>
      <x:c r="J19885" s="31" t="str">
        <x:v>15 Minutes</x:v>
      </x:c>
      <x:c r="K19885" s="32" t="str">
        <x:v>07-28-2022 14:30:00</x:v>
      </x:c>
      <x:c r="M19885" s="53" t="str">
        <x:v>6874331.3000000000000000</x:v>
      </x:c>
      <x:c r="N19885" s="33" t="str">
        <x:v/>
      </x:c>
    </x:row>
    <x:row r="19886">
      <x:c r="B19886" s="5" t="str">
        <x:v>5328917352715790340</x:v>
      </x:c>
      <x:c r="C19886" s="44" t="str">
        <x:v>21068907</x:v>
      </x:c>
      <x:c r="F19886" s="45" t="str">
        <x:v>214-ELE04</x:v>
      </x:c>
      <x:c r="H19886" s="9" t="str">
        <x:v>CEAS.Submeter_WA_208</x:v>
      </x:c>
      <x:c r="I19886" s="49" t="str">
        <x:v>Use</x:v>
      </x:c>
      <x:c r="J19886" s="31" t="str">
        <x:v>15 Minutes</x:v>
      </x:c>
      <x:c r="K19886" s="32" t="str">
        <x:v>07-28-2022 14:45:00</x:v>
      </x:c>
      <x:c r="M19886" s="53" t="str">
        <x:v>6874345.7500000000000000</x:v>
      </x:c>
      <x:c r="N19886" s="33" t="str">
        <x:v/>
      </x:c>
    </x:row>
    <x:row r="19887">
      <x:c r="B19887" s="5" t="str">
        <x:v>15339550829682429030</x:v>
      </x:c>
      <x:c r="C19887" s="44" t="str">
        <x:v>21068908</x:v>
      </x:c>
      <x:c r="F19887" s="45" t="str">
        <x:v>214-ELE04</x:v>
      </x:c>
      <x:c r="H19887" s="9" t="str">
        <x:v>CEAS.Submeter_WA_208</x:v>
      </x:c>
      <x:c r="I19887" s="49" t="str">
        <x:v>Use</x:v>
      </x:c>
      <x:c r="J19887" s="31" t="str">
        <x:v>15 Minutes</x:v>
      </x:c>
      <x:c r="K19887" s="32" t="str">
        <x:v>07-28-2022 15:00:00</x:v>
      </x:c>
      <x:c r="M19887" s="53" t="str">
        <x:v>6874360.1900000000000000</x:v>
      </x:c>
      <x:c r="N19887" s="33" t="str">
        <x:v/>
      </x:c>
    </x:row>
    <x:row r="19888">
      <x:c r="B19888" s="5" t="str">
        <x:v>3250546222761231908</x:v>
      </x:c>
      <x:c r="C19888" s="44" t="str">
        <x:v>21068909</x:v>
      </x:c>
      <x:c r="F19888" s="45" t="str">
        <x:v>214-ELE04</x:v>
      </x:c>
      <x:c r="H19888" s="9" t="str">
        <x:v>CEAS.Submeter_WA_208</x:v>
      </x:c>
      <x:c r="I19888" s="49" t="str">
        <x:v>Use</x:v>
      </x:c>
      <x:c r="J19888" s="31" t="str">
        <x:v>15 Minutes</x:v>
      </x:c>
      <x:c r="K19888" s="32" t="str">
        <x:v>07-28-2022 15:15:00</x:v>
      </x:c>
      <x:c r="M19888" s="53" t="str">
        <x:v>6874374.6000000000000000</x:v>
      </x:c>
      <x:c r="N19888" s="33" t="str">
        <x:v/>
      </x:c>
    </x:row>
    <x:row r="19889">
      <x:c r="B19889" s="5" t="str">
        <x:v>17897770645973924028</x:v>
      </x:c>
      <x:c r="C19889" s="44" t="str">
        <x:v>21068910</x:v>
      </x:c>
      <x:c r="F19889" s="45" t="str">
        <x:v>214-ELE04</x:v>
      </x:c>
      <x:c r="H19889" s="9" t="str">
        <x:v>CEAS.Submeter_WA_208</x:v>
      </x:c>
      <x:c r="I19889" s="49" t="str">
        <x:v>Use</x:v>
      </x:c>
      <x:c r="J19889" s="31" t="str">
        <x:v>15 Minutes</x:v>
      </x:c>
      <x:c r="K19889" s="32" t="str">
        <x:v>07-28-2022 15:30:00</x:v>
      </x:c>
      <x:c r="M19889" s="53" t="str">
        <x:v>6874389.0300000000000000</x:v>
      </x:c>
      <x:c r="N19889" s="33" t="str">
        <x:v/>
      </x:c>
    </x:row>
    <x:row r="19890">
      <x:c r="B19890" s="5" t="str">
        <x:v>11496245284065327437</x:v>
      </x:c>
      <x:c r="C19890" s="44" t="str">
        <x:v>21068911</x:v>
      </x:c>
      <x:c r="F19890" s="45" t="str">
        <x:v>214-ELE04</x:v>
      </x:c>
      <x:c r="H19890" s="9" t="str">
        <x:v>CEAS.Submeter_WA_208</x:v>
      </x:c>
      <x:c r="I19890" s="49" t="str">
        <x:v>Use</x:v>
      </x:c>
      <x:c r="J19890" s="31" t="str">
        <x:v>15 Minutes</x:v>
      </x:c>
      <x:c r="K19890" s="32" t="str">
        <x:v>07-28-2022 15:45:00</x:v>
      </x:c>
      <x:c r="M19890" s="53" t="str">
        <x:v>6874403.5700000000000000</x:v>
      </x:c>
      <x:c r="N19890" s="33" t="str">
        <x:v/>
      </x:c>
    </x:row>
    <x:row r="19891">
      <x:c r="B19891" s="5" t="str">
        <x:v>3464320627660373538</x:v>
      </x:c>
      <x:c r="C19891" s="44" t="str">
        <x:v>21068912</x:v>
      </x:c>
      <x:c r="F19891" s="45" t="str">
        <x:v>214-ELE04</x:v>
      </x:c>
      <x:c r="H19891" s="9" t="str">
        <x:v>CEAS.Submeter_WA_208</x:v>
      </x:c>
      <x:c r="I19891" s="49" t="str">
        <x:v>Use</x:v>
      </x:c>
      <x:c r="J19891" s="31" t="str">
        <x:v>15 Minutes</x:v>
      </x:c>
      <x:c r="K19891" s="32" t="str">
        <x:v>07-28-2022 16:00:00</x:v>
      </x:c>
      <x:c r="M19891" s="53" t="str">
        <x:v>6874418.0400000000000000</x:v>
      </x:c>
      <x:c r="N19891" s="33" t="str">
        <x:v/>
      </x:c>
    </x:row>
    <x:row r="19892">
      <x:c r="B19892" s="5" t="str">
        <x:v>5634719374270031368</x:v>
      </x:c>
      <x:c r="C19892" s="44" t="str">
        <x:v>21068913</x:v>
      </x:c>
      <x:c r="F19892" s="45" t="str">
        <x:v>214-ELE04</x:v>
      </x:c>
      <x:c r="H19892" s="9" t="str">
        <x:v>CEAS.Submeter_WA_208</x:v>
      </x:c>
      <x:c r="I19892" s="49" t="str">
        <x:v>Use</x:v>
      </x:c>
      <x:c r="J19892" s="31" t="str">
        <x:v>15 Minutes</x:v>
      </x:c>
      <x:c r="K19892" s="32" t="str">
        <x:v>07-28-2022 16:15:00</x:v>
      </x:c>
      <x:c r="M19892" s="53" t="str">
        <x:v>6874432.3600000000000000</x:v>
      </x:c>
      <x:c r="N19892" s="33" t="str">
        <x:v/>
      </x:c>
    </x:row>
    <x:row r="19893">
      <x:c r="B19893" s="5" t="str">
        <x:v>6606486457008564694</x:v>
      </x:c>
      <x:c r="C19893" s="44" t="str">
        <x:v>21068914</x:v>
      </x:c>
      <x:c r="F19893" s="45" t="str">
        <x:v>214-ELE04</x:v>
      </x:c>
      <x:c r="H19893" s="9" t="str">
        <x:v>CEAS.Submeter_WA_208</x:v>
      </x:c>
      <x:c r="I19893" s="49" t="str">
        <x:v>Use</x:v>
      </x:c>
      <x:c r="J19893" s="31" t="str">
        <x:v>15 Minutes</x:v>
      </x:c>
      <x:c r="K19893" s="32" t="str">
        <x:v>07-28-2022 16:30:00</x:v>
      </x:c>
      <x:c r="M19893" s="53" t="str">
        <x:v>6874446.6600000000000000</x:v>
      </x:c>
      <x:c r="N19893" s="33" t="str">
        <x:v/>
      </x:c>
    </x:row>
    <x:row r="19894">
      <x:c r="B19894" s="5" t="str">
        <x:v>16782106496500982262</x:v>
      </x:c>
      <x:c r="C19894" s="44" t="str">
        <x:v>21068915</x:v>
      </x:c>
      <x:c r="F19894" s="45" t="str">
        <x:v>214-ELE04</x:v>
      </x:c>
      <x:c r="H19894" s="9" t="str">
        <x:v>CEAS.Submeter_WA_208</x:v>
      </x:c>
      <x:c r="I19894" s="49" t="str">
        <x:v>Use</x:v>
      </x:c>
      <x:c r="J19894" s="31" t="str">
        <x:v>15 Minutes</x:v>
      </x:c>
      <x:c r="K19894" s="32" t="str">
        <x:v>07-28-2022 16:45:00</x:v>
      </x:c>
      <x:c r="M19894" s="53" t="str">
        <x:v>6874461.0600000000000000</x:v>
      </x:c>
      <x:c r="N19894" s="33" t="str">
        <x:v/>
      </x:c>
    </x:row>
    <x:row r="19895">
      <x:c r="B19895" s="5" t="str">
        <x:v>15408549841082082604</x:v>
      </x:c>
      <x:c r="C19895" s="44" t="str">
        <x:v>21068916</x:v>
      </x:c>
      <x:c r="F19895" s="45" t="str">
        <x:v>214-ELE04</x:v>
      </x:c>
      <x:c r="H19895" s="9" t="str">
        <x:v>CEAS.Submeter_WA_208</x:v>
      </x:c>
      <x:c r="I19895" s="49" t="str">
        <x:v>Use</x:v>
      </x:c>
      <x:c r="J19895" s="31" t="str">
        <x:v>15 Minutes</x:v>
      </x:c>
      <x:c r="K19895" s="32" t="str">
        <x:v>07-28-2022 17:00:00</x:v>
      </x:c>
      <x:c r="M19895" s="53" t="str">
        <x:v>6874475.3900000000000000</x:v>
      </x:c>
      <x:c r="N19895" s="33" t="str">
        <x:v/>
      </x:c>
    </x:row>
    <x:row r="19896">
      <x:c r="B19896" s="5" t="str">
        <x:v>2300186970632223065</x:v>
      </x:c>
      <x:c r="C19896" s="44" t="str">
        <x:v>21068917</x:v>
      </x:c>
      <x:c r="F19896" s="45" t="str">
        <x:v>214-ELE04</x:v>
      </x:c>
      <x:c r="H19896" s="9" t="str">
        <x:v>CEAS.Submeter_WA_208</x:v>
      </x:c>
      <x:c r="I19896" s="49" t="str">
        <x:v>Use</x:v>
      </x:c>
      <x:c r="J19896" s="31" t="str">
        <x:v>15 Minutes</x:v>
      </x:c>
      <x:c r="K19896" s="32" t="str">
        <x:v>07-28-2022 17:15:00</x:v>
      </x:c>
      <x:c r="M19896" s="53" t="str">
        <x:v>6874489.8100000000000000</x:v>
      </x:c>
      <x:c r="N19896" s="33" t="str">
        <x:v/>
      </x:c>
    </x:row>
    <x:row r="19897">
      <x:c r="B19897" s="5" t="str">
        <x:v>3614701835199877129</x:v>
      </x:c>
      <x:c r="C19897" s="44" t="str">
        <x:v>21068918</x:v>
      </x:c>
      <x:c r="F19897" s="45" t="str">
        <x:v>214-ELE04</x:v>
      </x:c>
      <x:c r="H19897" s="9" t="str">
        <x:v>CEAS.Submeter_WA_208</x:v>
      </x:c>
      <x:c r="I19897" s="49" t="str">
        <x:v>Use</x:v>
      </x:c>
      <x:c r="J19897" s="31" t="str">
        <x:v>15 Minutes</x:v>
      </x:c>
      <x:c r="K19897" s="32" t="str">
        <x:v>07-28-2022 17:30:00</x:v>
      </x:c>
      <x:c r="M19897" s="53" t="str">
        <x:v>6874504.2700000000000000</x:v>
      </x:c>
      <x:c r="N19897" s="33" t="str">
        <x:v/>
      </x:c>
    </x:row>
    <x:row r="19898">
      <x:c r="B19898" s="5" t="str">
        <x:v>8522281323478730851</x:v>
      </x:c>
      <x:c r="C19898" s="44" t="str">
        <x:v>21068919</x:v>
      </x:c>
      <x:c r="F19898" s="45" t="str">
        <x:v>214-ELE04</x:v>
      </x:c>
      <x:c r="H19898" s="9" t="str">
        <x:v>CEAS.Submeter_WA_208</x:v>
      </x:c>
      <x:c r="I19898" s="49" t="str">
        <x:v>Use</x:v>
      </x:c>
      <x:c r="J19898" s="31" t="str">
        <x:v>15 Minutes</x:v>
      </x:c>
      <x:c r="K19898" s="32" t="str">
        <x:v>07-28-2022 17:45:00</x:v>
      </x:c>
      <x:c r="M19898" s="53" t="str">
        <x:v>6874518.5000000000000000</x:v>
      </x:c>
      <x:c r="N19898" s="33" t="str">
        <x:v/>
      </x:c>
    </x:row>
    <x:row r="19899">
      <x:c r="B19899" s="5" t="str">
        <x:v>5180971600419006193</x:v>
      </x:c>
      <x:c r="C19899" s="44" t="str">
        <x:v>21068920</x:v>
      </x:c>
      <x:c r="F19899" s="45" t="str">
        <x:v>214-ELE04</x:v>
      </x:c>
      <x:c r="H19899" s="9" t="str">
        <x:v>CEAS.Submeter_WA_208</x:v>
      </x:c>
      <x:c r="I19899" s="49" t="str">
        <x:v>Use</x:v>
      </x:c>
      <x:c r="J19899" s="31" t="str">
        <x:v>15 Minutes</x:v>
      </x:c>
      <x:c r="K19899" s="32" t="str">
        <x:v>07-28-2022 18:00:00</x:v>
      </x:c>
      <x:c r="M19899" s="53" t="str">
        <x:v>6874532.7400000000000000</x:v>
      </x:c>
      <x:c r="N19899" s="33" t="str">
        <x:v/>
      </x:c>
    </x:row>
    <x:row r="19900">
      <x:c r="B19900" s="5" t="str">
        <x:v>189246727685147776</x:v>
      </x:c>
      <x:c r="C19900" s="44" t="str">
        <x:v>21068921</x:v>
      </x:c>
      <x:c r="F19900" s="45" t="str">
        <x:v>214-ELE04</x:v>
      </x:c>
      <x:c r="H19900" s="9" t="str">
        <x:v>CEAS.Submeter_WA_208</x:v>
      </x:c>
      <x:c r="I19900" s="49" t="str">
        <x:v>Use</x:v>
      </x:c>
      <x:c r="J19900" s="31" t="str">
        <x:v>15 Minutes</x:v>
      </x:c>
      <x:c r="K19900" s="32" t="str">
        <x:v>07-28-2022 18:15:00</x:v>
      </x:c>
      <x:c r="M19900" s="53" t="str">
        <x:v>6874546.9700000000000000</x:v>
      </x:c>
      <x:c r="N19900" s="33" t="str">
        <x:v/>
      </x:c>
    </x:row>
    <x:row r="19901">
      <x:c r="B19901" s="5" t="str">
        <x:v>14153118754885705929</x:v>
      </x:c>
      <x:c r="C19901" s="44" t="str">
        <x:v>21068922</x:v>
      </x:c>
      <x:c r="F19901" s="45" t="str">
        <x:v>214-ELE04</x:v>
      </x:c>
      <x:c r="H19901" s="9" t="str">
        <x:v>CEAS.Submeter_WA_208</x:v>
      </x:c>
      <x:c r="I19901" s="49" t="str">
        <x:v>Use</x:v>
      </x:c>
      <x:c r="J19901" s="31" t="str">
        <x:v>15 Minutes</x:v>
      </x:c>
      <x:c r="K19901" s="32" t="str">
        <x:v>07-28-2022 18:30:00</x:v>
      </x:c>
      <x:c r="M19901" s="53" t="str">
        <x:v>6874561.1700000000000000</x:v>
      </x:c>
      <x:c r="N19901" s="33" t="str">
        <x:v/>
      </x:c>
    </x:row>
    <x:row r="19902">
      <x:c r="B19902" s="5" t="str">
        <x:v>10905832134935260315</x:v>
      </x:c>
      <x:c r="C19902" s="44" t="str">
        <x:v>21068923</x:v>
      </x:c>
      <x:c r="F19902" s="45" t="str">
        <x:v>214-ELE04</x:v>
      </x:c>
      <x:c r="H19902" s="9" t="str">
        <x:v>CEAS.Submeter_WA_208</x:v>
      </x:c>
      <x:c r="I19902" s="49" t="str">
        <x:v>Use</x:v>
      </x:c>
      <x:c r="J19902" s="31" t="str">
        <x:v>15 Minutes</x:v>
      </x:c>
      <x:c r="K19902" s="32" t="str">
        <x:v>07-28-2022 18:45:00</x:v>
      </x:c>
      <x:c r="M19902" s="53" t="str">
        <x:v>6874575.4800000000000000</x:v>
      </x:c>
      <x:c r="N19902" s="33" t="str">
        <x:v/>
      </x:c>
    </x:row>
    <x:row r="19903">
      <x:c r="B19903" s="5" t="str">
        <x:v>259755777564770794</x:v>
      </x:c>
      <x:c r="C19903" s="44" t="str">
        <x:v>21068924</x:v>
      </x:c>
      <x:c r="F19903" s="45" t="str">
        <x:v>214-ELE04</x:v>
      </x:c>
      <x:c r="H19903" s="9" t="str">
        <x:v>CEAS.Submeter_WA_208</x:v>
      </x:c>
      <x:c r="I19903" s="49" t="str">
        <x:v>Use</x:v>
      </x:c>
      <x:c r="J19903" s="31" t="str">
        <x:v>15 Minutes</x:v>
      </x:c>
      <x:c r="K19903" s="32" t="str">
        <x:v>07-28-2022 19:00:00</x:v>
      </x:c>
      <x:c r="M19903" s="53" t="str">
        <x:v>6874589.7200000000000000</x:v>
      </x:c>
      <x:c r="N19903" s="33" t="str">
        <x:v/>
      </x:c>
    </x:row>
    <x:row r="19904">
      <x:c r="B19904" s="5" t="str">
        <x:v>13482087586461373943</x:v>
      </x:c>
      <x:c r="C19904" s="44" t="str">
        <x:v>21068925</x:v>
      </x:c>
      <x:c r="F19904" s="45" t="str">
        <x:v>214-ELE04</x:v>
      </x:c>
      <x:c r="H19904" s="9" t="str">
        <x:v>CEAS.Submeter_WA_208</x:v>
      </x:c>
      <x:c r="I19904" s="49" t="str">
        <x:v>Use</x:v>
      </x:c>
      <x:c r="J19904" s="31" t="str">
        <x:v>15 Minutes</x:v>
      </x:c>
      <x:c r="K19904" s="32" t="str">
        <x:v>07-28-2022 19:15:00</x:v>
      </x:c>
      <x:c r="M19904" s="53" t="str">
        <x:v>6874603.8600000000000000</x:v>
      </x:c>
      <x:c r="N19904" s="33" t="str">
        <x:v/>
      </x:c>
    </x:row>
    <x:row r="19905">
      <x:c r="B19905" s="5" t="str">
        <x:v>5620246700449601870</x:v>
      </x:c>
      <x:c r="C19905" s="44" t="str">
        <x:v>21068926</x:v>
      </x:c>
      <x:c r="F19905" s="45" t="str">
        <x:v>214-ELE04</x:v>
      </x:c>
      <x:c r="H19905" s="9" t="str">
        <x:v>CEAS.Submeter_WA_208</x:v>
      </x:c>
      <x:c r="I19905" s="49" t="str">
        <x:v>Use</x:v>
      </x:c>
      <x:c r="J19905" s="31" t="str">
        <x:v>15 Minutes</x:v>
      </x:c>
      <x:c r="K19905" s="32" t="str">
        <x:v>07-28-2022 19:30:00</x:v>
      </x:c>
      <x:c r="M19905" s="53" t="str">
        <x:v>6874618.0300000000000000</x:v>
      </x:c>
      <x:c r="N19905" s="33" t="str">
        <x:v/>
      </x:c>
    </x:row>
    <x:row r="19906">
      <x:c r="B19906" s="5" t="str">
        <x:v>5765050294641548140</x:v>
      </x:c>
      <x:c r="C19906" s="44" t="str">
        <x:v>21068927</x:v>
      </x:c>
      <x:c r="F19906" s="45" t="str">
        <x:v>214-ELE04</x:v>
      </x:c>
      <x:c r="H19906" s="9" t="str">
        <x:v>CEAS.Submeter_WA_208</x:v>
      </x:c>
      <x:c r="I19906" s="49" t="str">
        <x:v>Use</x:v>
      </x:c>
      <x:c r="J19906" s="31" t="str">
        <x:v>15 Minutes</x:v>
      </x:c>
      <x:c r="K19906" s="32" t="str">
        <x:v>07-28-2022 19:45:00</x:v>
      </x:c>
      <x:c r="M19906" s="53" t="str">
        <x:v>6874631.9200000000000000</x:v>
      </x:c>
      <x:c r="N19906" s="33" t="str">
        <x:v/>
      </x:c>
    </x:row>
    <x:row r="19907">
      <x:c r="B19907" s="5" t="str">
        <x:v>9439208493610682305</x:v>
      </x:c>
      <x:c r="C19907" s="44" t="str">
        <x:v>21068928</x:v>
      </x:c>
      <x:c r="F19907" s="45" t="str">
        <x:v>214-ELE04</x:v>
      </x:c>
      <x:c r="H19907" s="9" t="str">
        <x:v>CEAS.Submeter_WA_208</x:v>
      </x:c>
      <x:c r="I19907" s="49" t="str">
        <x:v>Use</x:v>
      </x:c>
      <x:c r="J19907" s="31" t="str">
        <x:v>15 Minutes</x:v>
      </x:c>
      <x:c r="K19907" s="32" t="str">
        <x:v>07-28-2022 20:00:00</x:v>
      </x:c>
      <x:c r="M19907" s="53" t="str">
        <x:v>6874646.1100000000000000</x:v>
      </x:c>
      <x:c r="N19907" s="33" t="str">
        <x:v/>
      </x:c>
    </x:row>
    <x:row r="19908">
      <x:c r="B19908" s="5" t="str">
        <x:v>14236880315825489031</x:v>
      </x:c>
      <x:c r="C19908" s="44" t="str">
        <x:v>21068929</x:v>
      </x:c>
      <x:c r="F19908" s="45" t="str">
        <x:v>214-ELE04</x:v>
      </x:c>
      <x:c r="H19908" s="9" t="str">
        <x:v>CEAS.Submeter_WA_208</x:v>
      </x:c>
      <x:c r="I19908" s="49" t="str">
        <x:v>Use</x:v>
      </x:c>
      <x:c r="J19908" s="31" t="str">
        <x:v>15 Minutes</x:v>
      </x:c>
      <x:c r="K19908" s="32" t="str">
        <x:v>07-28-2022 20:15:00</x:v>
      </x:c>
      <x:c r="M19908" s="53" t="str">
        <x:v>6874660.2100000000000000</x:v>
      </x:c>
      <x:c r="N19908" s="33" t="str">
        <x:v/>
      </x:c>
    </x:row>
    <x:row r="19909">
      <x:c r="B19909" s="5" t="str">
        <x:v>7098128975108343527</x:v>
      </x:c>
      <x:c r="C19909" s="44" t="str">
        <x:v>21068930</x:v>
      </x:c>
      <x:c r="F19909" s="45" t="str">
        <x:v>214-ELE04</x:v>
      </x:c>
      <x:c r="H19909" s="9" t="str">
        <x:v>CEAS.Submeter_WA_208</x:v>
      </x:c>
      <x:c r="I19909" s="49" t="str">
        <x:v>Use</x:v>
      </x:c>
      <x:c r="J19909" s="31" t="str">
        <x:v>15 Minutes</x:v>
      </x:c>
      <x:c r="K19909" s="32" t="str">
        <x:v>07-28-2022 20:30:00</x:v>
      </x:c>
      <x:c r="M19909" s="53" t="str">
        <x:v>6874674.3200000000000000</x:v>
      </x:c>
      <x:c r="N19909" s="33" t="str">
        <x:v/>
      </x:c>
    </x:row>
    <x:row r="19910">
      <x:c r="B19910" s="5" t="str">
        <x:v>6772393705036958840</x:v>
      </x:c>
      <x:c r="C19910" s="44" t="str">
        <x:v>21068931</x:v>
      </x:c>
      <x:c r="F19910" s="45" t="str">
        <x:v>214-ELE04</x:v>
      </x:c>
      <x:c r="H19910" s="9" t="str">
        <x:v>CEAS.Submeter_WA_208</x:v>
      </x:c>
      <x:c r="I19910" s="49" t="str">
        <x:v>Use</x:v>
      </x:c>
      <x:c r="J19910" s="31" t="str">
        <x:v>15 Minutes</x:v>
      </x:c>
      <x:c r="K19910" s="32" t="str">
        <x:v>07-28-2022 20:45:00</x:v>
      </x:c>
      <x:c r="M19910" s="53" t="str">
        <x:v>6874688.3100000000000000</x:v>
      </x:c>
      <x:c r="N19910" s="33" t="str">
        <x:v/>
      </x:c>
    </x:row>
    <x:row r="19911">
      <x:c r="B19911" s="5" t="str">
        <x:v>5029626216832042808</x:v>
      </x:c>
      <x:c r="C19911" s="44" t="str">
        <x:v>21068932</x:v>
      </x:c>
      <x:c r="F19911" s="45" t="str">
        <x:v>214-ELE04</x:v>
      </x:c>
      <x:c r="H19911" s="9" t="str">
        <x:v>CEAS.Submeter_WA_208</x:v>
      </x:c>
      <x:c r="I19911" s="49" t="str">
        <x:v>Use</x:v>
      </x:c>
      <x:c r="J19911" s="31" t="str">
        <x:v>15 Minutes</x:v>
      </x:c>
      <x:c r="K19911" s="32" t="str">
        <x:v>07-28-2022 21:00:00</x:v>
      </x:c>
      <x:c r="M19911" s="53" t="str">
        <x:v>6874702.2600000000000000</x:v>
      </x:c>
      <x:c r="N19911" s="33" t="str">
        <x:v/>
      </x:c>
    </x:row>
    <x:row r="19912">
      <x:c r="B19912" s="5" t="str">
        <x:v>3390254408958083673</x:v>
      </x:c>
      <x:c r="C19912" s="44" t="str">
        <x:v>21068933</x:v>
      </x:c>
      <x:c r="F19912" s="45" t="str">
        <x:v>214-ELE04</x:v>
      </x:c>
      <x:c r="H19912" s="9" t="str">
        <x:v>CEAS.Submeter_WA_208</x:v>
      </x:c>
      <x:c r="I19912" s="49" t="str">
        <x:v>Use</x:v>
      </x:c>
      <x:c r="J19912" s="31" t="str">
        <x:v>15 Minutes</x:v>
      </x:c>
      <x:c r="K19912" s="32" t="str">
        <x:v>07-28-2022 21:15:00</x:v>
      </x:c>
      <x:c r="M19912" s="53" t="str">
        <x:v>6874716.3600000000000000</x:v>
      </x:c>
      <x:c r="N19912" s="33" t="str">
        <x:v/>
      </x:c>
    </x:row>
    <x:row r="19913">
      <x:c r="B19913" s="5" t="str">
        <x:v>12406979933861869339</x:v>
      </x:c>
      <x:c r="C19913" s="44" t="str">
        <x:v>21068934</x:v>
      </x:c>
      <x:c r="F19913" s="45" t="str">
        <x:v>214-ELE04</x:v>
      </x:c>
      <x:c r="H19913" s="9" t="str">
        <x:v>CEAS.Submeter_WA_208</x:v>
      </x:c>
      <x:c r="I19913" s="49" t="str">
        <x:v>Use</x:v>
      </x:c>
      <x:c r="J19913" s="31" t="str">
        <x:v>15 Minutes</x:v>
      </x:c>
      <x:c r="K19913" s="32" t="str">
        <x:v>07-28-2022 21:30:00</x:v>
      </x:c>
      <x:c r="M19913" s="53" t="str">
        <x:v>6874730.4500000000000000</x:v>
      </x:c>
      <x:c r="N19913" s="33" t="str">
        <x:v/>
      </x:c>
    </x:row>
    <x:row r="19914">
      <x:c r="B19914" s="5" t="str">
        <x:v>6101618523325436474</x:v>
      </x:c>
      <x:c r="C19914" s="44" t="str">
        <x:v>21068935</x:v>
      </x:c>
      <x:c r="F19914" s="45" t="str">
        <x:v>214-ELE04</x:v>
      </x:c>
      <x:c r="H19914" s="9" t="str">
        <x:v>CEAS.Submeter_WA_208</x:v>
      </x:c>
      <x:c r="I19914" s="49" t="str">
        <x:v>Use</x:v>
      </x:c>
      <x:c r="J19914" s="31" t="str">
        <x:v>15 Minutes</x:v>
      </x:c>
      <x:c r="K19914" s="32" t="str">
        <x:v>07-28-2022 21:45:00</x:v>
      </x:c>
      <x:c r="M19914" s="53" t="str">
        <x:v>6874744.7900000000000000</x:v>
      </x:c>
      <x:c r="N19914" s="33" t="str">
        <x:v/>
      </x:c>
    </x:row>
    <x:row r="19915">
      <x:c r="B19915" s="5" t="str">
        <x:v>11001966282645497025</x:v>
      </x:c>
      <x:c r="C19915" s="44" t="str">
        <x:v>21068936</x:v>
      </x:c>
      <x:c r="F19915" s="45" t="str">
        <x:v>214-ELE04</x:v>
      </x:c>
      <x:c r="H19915" s="9" t="str">
        <x:v>CEAS.Submeter_WA_208</x:v>
      </x:c>
      <x:c r="I19915" s="49" t="str">
        <x:v>Use</x:v>
      </x:c>
      <x:c r="J19915" s="31" t="str">
        <x:v>15 Minutes</x:v>
      </x:c>
      <x:c r="K19915" s="32" t="str">
        <x:v>07-28-2022 22:00:00</x:v>
      </x:c>
      <x:c r="M19915" s="53" t="str">
        <x:v>6874758.6700000000000000</x:v>
      </x:c>
      <x:c r="N19915" s="33" t="str">
        <x:v/>
      </x:c>
    </x:row>
    <x:row r="19916">
      <x:c r="B19916" s="5" t="str">
        <x:v>16524718094115054137</x:v>
      </x:c>
      <x:c r="C19916" s="44" t="str">
        <x:v>21068937</x:v>
      </x:c>
      <x:c r="F19916" s="45" t="str">
        <x:v>214-ELE04</x:v>
      </x:c>
      <x:c r="H19916" s="9" t="str">
        <x:v>CEAS.Submeter_WA_208</x:v>
      </x:c>
      <x:c r="I19916" s="49" t="str">
        <x:v>Use</x:v>
      </x:c>
      <x:c r="J19916" s="31" t="str">
        <x:v>15 Minutes</x:v>
      </x:c>
      <x:c r="K19916" s="32" t="str">
        <x:v>07-28-2022 22:15:00</x:v>
      </x:c>
      <x:c r="M19916" s="53" t="str">
        <x:v>6874772.8600000000000000</x:v>
      </x:c>
      <x:c r="N19916" s="33" t="str">
        <x:v/>
      </x:c>
    </x:row>
    <x:row r="19917">
      <x:c r="B19917" s="5" t="str">
        <x:v>3271807616186057948</x:v>
      </x:c>
      <x:c r="C19917" s="44" t="str">
        <x:v>21068938</x:v>
      </x:c>
      <x:c r="F19917" s="45" t="str">
        <x:v>214-ELE04</x:v>
      </x:c>
      <x:c r="H19917" s="9" t="str">
        <x:v>CEAS.Submeter_WA_208</x:v>
      </x:c>
      <x:c r="I19917" s="49" t="str">
        <x:v>Use</x:v>
      </x:c>
      <x:c r="J19917" s="31" t="str">
        <x:v>15 Minutes</x:v>
      </x:c>
      <x:c r="K19917" s="32" t="str">
        <x:v>07-28-2022 22:30:00</x:v>
      </x:c>
      <x:c r="M19917" s="53" t="str">
        <x:v>6874787.1800000000000000</x:v>
      </x:c>
      <x:c r="N19917" s="33" t="str">
        <x:v/>
      </x:c>
    </x:row>
    <x:row r="19918">
      <x:c r="B19918" s="5" t="str">
        <x:v>3438464943290333597</x:v>
      </x:c>
      <x:c r="C19918" s="44" t="str">
        <x:v>21068939</x:v>
      </x:c>
      <x:c r="F19918" s="45" t="str">
        <x:v>214-ELE04</x:v>
      </x:c>
      <x:c r="H19918" s="9" t="str">
        <x:v>CEAS.Submeter_WA_208</x:v>
      </x:c>
      <x:c r="I19918" s="49" t="str">
        <x:v>Use</x:v>
      </x:c>
      <x:c r="J19918" s="31" t="str">
        <x:v>15 Minutes</x:v>
      </x:c>
      <x:c r="K19918" s="32" t="str">
        <x:v>07-28-2022 22:45:00</x:v>
      </x:c>
      <x:c r="M19918" s="53" t="str">
        <x:v>6874801.1700000000000000</x:v>
      </x:c>
      <x:c r="N19918" s="33" t="str">
        <x:v/>
      </x:c>
    </x:row>
    <x:row r="19919">
      <x:c r="B19919" s="5" t="str">
        <x:v>5167330763231041696</x:v>
      </x:c>
      <x:c r="C19919" s="44" t="str">
        <x:v>21068940</x:v>
      </x:c>
      <x:c r="F19919" s="45" t="str">
        <x:v>214-ELE04</x:v>
      </x:c>
      <x:c r="H19919" s="9" t="str">
        <x:v>CEAS.Submeter_WA_208</x:v>
      </x:c>
      <x:c r="I19919" s="49" t="str">
        <x:v>Use</x:v>
      </x:c>
      <x:c r="J19919" s="31" t="str">
        <x:v>15 Minutes</x:v>
      </x:c>
      <x:c r="K19919" s="32" t="str">
        <x:v>07-28-2022 23:00:00</x:v>
      </x:c>
      <x:c r="M19919" s="53" t="str">
        <x:v>6874815.2000000000000000</x:v>
      </x:c>
      <x:c r="N19919" s="33" t="str">
        <x:v/>
      </x:c>
    </x:row>
    <x:row r="19920">
      <x:c r="B19920" s="5" t="str">
        <x:v>469884164771095310</x:v>
      </x:c>
      <x:c r="C19920" s="44" t="str">
        <x:v>21068941</x:v>
      </x:c>
      <x:c r="F19920" s="45" t="str">
        <x:v>214-ELE04</x:v>
      </x:c>
      <x:c r="H19920" s="9" t="str">
        <x:v>CEAS.Submeter_WA_208</x:v>
      </x:c>
      <x:c r="I19920" s="49" t="str">
        <x:v>Use</x:v>
      </x:c>
      <x:c r="J19920" s="31" t="str">
        <x:v>15 Minutes</x:v>
      </x:c>
      <x:c r="K19920" s="32" t="str">
        <x:v>07-28-2022 23:15:00</x:v>
      </x:c>
      <x:c r="M19920" s="53" t="str">
        <x:v>6874829.3300000000000000</x:v>
      </x:c>
      <x:c r="N19920" s="33" t="str">
        <x:v/>
      </x:c>
    </x:row>
    <x:row r="19921">
      <x:c r="B19921" s="5" t="str">
        <x:v>11231047942458293779</x:v>
      </x:c>
      <x:c r="C19921" s="44" t="str">
        <x:v>21068942</x:v>
      </x:c>
      <x:c r="F19921" s="45" t="str">
        <x:v>214-ELE04</x:v>
      </x:c>
      <x:c r="H19921" s="9" t="str">
        <x:v>CEAS.Submeter_WA_208</x:v>
      </x:c>
      <x:c r="I19921" s="49" t="str">
        <x:v>Use</x:v>
      </x:c>
      <x:c r="J19921" s="31" t="str">
        <x:v>15 Minutes</x:v>
      </x:c>
      <x:c r="K19921" s="32" t="str">
        <x:v>07-28-2022 23:30:00</x:v>
      </x:c>
      <x:c r="M19921" s="53" t="str">
        <x:v>6874843.5000000000000000</x:v>
      </x:c>
      <x:c r="N19921" s="33" t="str">
        <x:v/>
      </x:c>
    </x:row>
    <x:row r="19922">
      <x:c r="B19922" s="5" t="str">
        <x:v>2750446564157609756</x:v>
      </x:c>
      <x:c r="C19922" s="44" t="str">
        <x:v>21068943</x:v>
      </x:c>
      <x:c r="F19922" s="45" t="str">
        <x:v>214-ELE04</x:v>
      </x:c>
      <x:c r="H19922" s="9" t="str">
        <x:v>CEAS.Submeter_WA_208</x:v>
      </x:c>
      <x:c r="I19922" s="49" t="str">
        <x:v>Use</x:v>
      </x:c>
      <x:c r="J19922" s="31" t="str">
        <x:v>15 Minutes</x:v>
      </x:c>
      <x:c r="K19922" s="32" t="str">
        <x:v>07-28-2022 23:45:00</x:v>
      </x:c>
      <x:c r="M19922" s="53" t="str">
        <x:v>6874857.5700000000000000</x:v>
      </x:c>
      <x:c r="N19922" s="33" t="str">
        <x:v/>
      </x:c>
    </x:row>
    <x:row r="19923">
      <x:c r="B19923" s="5" t="str">
        <x:v>15313762029136842283</x:v>
      </x:c>
      <x:c r="C19923" s="44" t="str">
        <x:v>21068944</x:v>
      </x:c>
      <x:c r="F19923" s="45" t="str">
        <x:v>214-ELE04</x:v>
      </x:c>
      <x:c r="H19923" s="9" t="str">
        <x:v>CEAS.Submeter_WA_208</x:v>
      </x:c>
      <x:c r="I19923" s="49" t="str">
        <x:v>Use</x:v>
      </x:c>
      <x:c r="J19923" s="31" t="str">
        <x:v>15 Minutes</x:v>
      </x:c>
      <x:c r="K19923" s="32" t="str">
        <x:v>07-29-2022 00:00:00</x:v>
      </x:c>
      <x:c r="M19923" s="53" t="str">
        <x:v>6874871.6300000000000000</x:v>
      </x:c>
      <x:c r="N19923" s="33" t="str">
        <x:v/>
      </x:c>
    </x:row>
    <x:row r="19924">
      <x:c r="B19924" s="5" t="str">
        <x:v>8146797188638732708</x:v>
      </x:c>
      <x:c r="C19924" s="44" t="str">
        <x:v>21068945</x:v>
      </x:c>
      <x:c r="F19924" s="45" t="str">
        <x:v>214-ELE04</x:v>
      </x:c>
      <x:c r="H19924" s="9" t="str">
        <x:v>CEAS.Submeter_WA_208</x:v>
      </x:c>
      <x:c r="I19924" s="49" t="str">
        <x:v>Use</x:v>
      </x:c>
      <x:c r="J19924" s="31" t="str">
        <x:v>15 Minutes</x:v>
      </x:c>
      <x:c r="K19924" s="32" t="str">
        <x:v>07-29-2022 00:15:00</x:v>
      </x:c>
      <x:c r="M19924" s="53" t="str">
        <x:v>6874885.5900000000000000</x:v>
      </x:c>
      <x:c r="N19924" s="33" t="str">
        <x:v/>
      </x:c>
    </x:row>
    <x:row r="19925">
      <x:c r="B19925" s="5" t="str">
        <x:v>14803912137568402181</x:v>
      </x:c>
      <x:c r="C19925" s="44" t="str">
        <x:v>21068946</x:v>
      </x:c>
      <x:c r="F19925" s="45" t="str">
        <x:v>214-ELE04</x:v>
      </x:c>
      <x:c r="H19925" s="9" t="str">
        <x:v>CEAS.Submeter_WA_208</x:v>
      </x:c>
      <x:c r="I19925" s="49" t="str">
        <x:v>Use</x:v>
      </x:c>
      <x:c r="J19925" s="31" t="str">
        <x:v>15 Minutes</x:v>
      </x:c>
      <x:c r="K19925" s="32" t="str">
        <x:v>07-29-2022 00:30:00</x:v>
      </x:c>
      <x:c r="M19925" s="53" t="str">
        <x:v>6874899.6400000000000000</x:v>
      </x:c>
      <x:c r="N19925" s="33" t="str">
        <x:v/>
      </x:c>
    </x:row>
    <x:row r="19926">
      <x:c r="B19926" s="5" t="str">
        <x:v>12637574663341440965</x:v>
      </x:c>
      <x:c r="C19926" s="44" t="str">
        <x:v>21068947</x:v>
      </x:c>
      <x:c r="F19926" s="45" t="str">
        <x:v>214-ELE04</x:v>
      </x:c>
      <x:c r="H19926" s="9" t="str">
        <x:v>CEAS.Submeter_WA_208</x:v>
      </x:c>
      <x:c r="I19926" s="49" t="str">
        <x:v>Use</x:v>
      </x:c>
      <x:c r="J19926" s="31" t="str">
        <x:v>15 Minutes</x:v>
      </x:c>
      <x:c r="K19926" s="32" t="str">
        <x:v>07-29-2022 00:45:00</x:v>
      </x:c>
      <x:c r="M19926" s="53" t="str">
        <x:v>6874913.7500000000000000</x:v>
      </x:c>
      <x:c r="N19926" s="33" t="str">
        <x:v/>
      </x:c>
    </x:row>
    <x:row r="19927">
      <x:c r="B19927" s="5" t="str">
        <x:v>7232923082541635962</x:v>
      </x:c>
      <x:c r="C19927" s="44" t="str">
        <x:v>21068948</x:v>
      </x:c>
      <x:c r="F19927" s="45" t="str">
        <x:v>214-ELE04</x:v>
      </x:c>
      <x:c r="H19927" s="9" t="str">
        <x:v>CEAS.Submeter_WA_208</x:v>
      </x:c>
      <x:c r="I19927" s="49" t="str">
        <x:v>Use</x:v>
      </x:c>
      <x:c r="J19927" s="31" t="str">
        <x:v>15 Minutes</x:v>
      </x:c>
      <x:c r="K19927" s="32" t="str">
        <x:v>07-29-2022 01:00:00</x:v>
      </x:c>
      <x:c r="M19927" s="53" t="str">
        <x:v>6874928.0000000000000000</x:v>
      </x:c>
      <x:c r="N19927" s="33" t="str">
        <x:v/>
      </x:c>
    </x:row>
    <x:row r="19928">
      <x:c r="B19928" s="5" t="str">
        <x:v>12324873179030354719</x:v>
      </x:c>
      <x:c r="C19928" s="44" t="str">
        <x:v>21068949</x:v>
      </x:c>
      <x:c r="F19928" s="45" t="str">
        <x:v>214-ELE04</x:v>
      </x:c>
      <x:c r="H19928" s="9" t="str">
        <x:v>CEAS.Submeter_WA_208</x:v>
      </x:c>
      <x:c r="I19928" s="49" t="str">
        <x:v>Use</x:v>
      </x:c>
      <x:c r="J19928" s="31" t="str">
        <x:v>15 Minutes</x:v>
      </x:c>
      <x:c r="K19928" s="32" t="str">
        <x:v>07-29-2022 01:15:00</x:v>
      </x:c>
      <x:c r="M19928" s="53" t="str">
        <x:v>6874942.0000000000000000</x:v>
      </x:c>
      <x:c r="N19928" s="33" t="str">
        <x:v/>
      </x:c>
    </x:row>
    <x:row r="19929">
      <x:c r="B19929" s="5" t="str">
        <x:v>383608794943809161</x:v>
      </x:c>
      <x:c r="C19929" s="44" t="str">
        <x:v>21068950</x:v>
      </x:c>
      <x:c r="F19929" s="45" t="str">
        <x:v>214-ELE04</x:v>
      </x:c>
      <x:c r="H19929" s="9" t="str">
        <x:v>CEAS.Submeter_WA_208</x:v>
      </x:c>
      <x:c r="I19929" s="49" t="str">
        <x:v>Use</x:v>
      </x:c>
      <x:c r="J19929" s="31" t="str">
        <x:v>15 Minutes</x:v>
      </x:c>
      <x:c r="K19929" s="32" t="str">
        <x:v>07-29-2022 01:30:00</x:v>
      </x:c>
      <x:c r="M19929" s="53" t="str">
        <x:v>6874956.0600000000000000</x:v>
      </x:c>
      <x:c r="N19929" s="33" t="str">
        <x:v/>
      </x:c>
    </x:row>
    <x:row r="19930">
      <x:c r="B19930" s="5" t="str">
        <x:v>11518754569227878769</x:v>
      </x:c>
      <x:c r="C19930" s="44" t="str">
        <x:v>21068951</x:v>
      </x:c>
      <x:c r="F19930" s="45" t="str">
        <x:v>214-ELE04</x:v>
      </x:c>
      <x:c r="H19930" s="9" t="str">
        <x:v>CEAS.Submeter_WA_208</x:v>
      </x:c>
      <x:c r="I19930" s="49" t="str">
        <x:v>Use</x:v>
      </x:c>
      <x:c r="J19930" s="31" t="str">
        <x:v>15 Minutes</x:v>
      </x:c>
      <x:c r="K19930" s="32" t="str">
        <x:v>07-29-2022 01:45:00</x:v>
      </x:c>
      <x:c r="M19930" s="53" t="str">
        <x:v>6874969.9600000000000000</x:v>
      </x:c>
      <x:c r="N19930" s="33" t="str">
        <x:v/>
      </x:c>
    </x:row>
    <x:row r="19931">
      <x:c r="B19931" s="5" t="str">
        <x:v>9062270112950014021</x:v>
      </x:c>
      <x:c r="C19931" s="44" t="str">
        <x:v>21068952</x:v>
      </x:c>
      <x:c r="F19931" s="45" t="str">
        <x:v>214-ELE04</x:v>
      </x:c>
      <x:c r="H19931" s="9" t="str">
        <x:v>CEAS.Submeter_WA_208</x:v>
      </x:c>
      <x:c r="I19931" s="49" t="str">
        <x:v>Use</x:v>
      </x:c>
      <x:c r="J19931" s="31" t="str">
        <x:v>15 Minutes</x:v>
      </x:c>
      <x:c r="K19931" s="32" t="str">
        <x:v>07-29-2022 02:00:00</x:v>
      </x:c>
      <x:c r="M19931" s="53" t="str">
        <x:v>6874984.0500000000000000</x:v>
      </x:c>
      <x:c r="N19931" s="33" t="str">
        <x:v/>
      </x:c>
    </x:row>
    <x:row r="19932">
      <x:c r="B19932" s="5" t="str">
        <x:v>4659101788763979666</x:v>
      </x:c>
      <x:c r="C19932" s="44" t="str">
        <x:v>21068953</x:v>
      </x:c>
      <x:c r="F19932" s="45" t="str">
        <x:v>214-ELE04</x:v>
      </x:c>
      <x:c r="H19932" s="9" t="str">
        <x:v>CEAS.Submeter_WA_208</x:v>
      </x:c>
      <x:c r="I19932" s="49" t="str">
        <x:v>Use</x:v>
      </x:c>
      <x:c r="J19932" s="31" t="str">
        <x:v>15 Minutes</x:v>
      </x:c>
      <x:c r="K19932" s="32" t="str">
        <x:v>07-29-2022 02:15:00</x:v>
      </x:c>
      <x:c r="M19932" s="53" t="str">
        <x:v>6874998.0800000000000000</x:v>
      </x:c>
      <x:c r="N19932" s="33" t="str">
        <x:v/>
      </x:c>
    </x:row>
    <x:row r="19933">
      <x:c r="B19933" s="5" t="str">
        <x:v>3745875837679751272</x:v>
      </x:c>
      <x:c r="C19933" s="44" t="str">
        <x:v>21068954</x:v>
      </x:c>
      <x:c r="F19933" s="45" t="str">
        <x:v>214-ELE04</x:v>
      </x:c>
      <x:c r="H19933" s="9" t="str">
        <x:v>CEAS.Submeter_WA_208</x:v>
      </x:c>
      <x:c r="I19933" s="49" t="str">
        <x:v>Use</x:v>
      </x:c>
      <x:c r="J19933" s="31" t="str">
        <x:v>15 Minutes</x:v>
      </x:c>
      <x:c r="K19933" s="32" t="str">
        <x:v>07-29-2022 02:30:00</x:v>
      </x:c>
      <x:c r="M19933" s="53" t="str">
        <x:v>6875012.1300000000000000</x:v>
      </x:c>
      <x:c r="N19933" s="33" t="str">
        <x:v/>
      </x:c>
    </x:row>
    <x:row r="19934">
      <x:c r="B19934" s="5" t="str">
        <x:v>17495173312929356502</x:v>
      </x:c>
      <x:c r="C19934" s="44" t="str">
        <x:v>21068955</x:v>
      </x:c>
      <x:c r="F19934" s="45" t="str">
        <x:v>214-ELE04</x:v>
      </x:c>
      <x:c r="H19934" s="9" t="str">
        <x:v>CEAS.Submeter_WA_208</x:v>
      </x:c>
      <x:c r="I19934" s="49" t="str">
        <x:v>Use</x:v>
      </x:c>
      <x:c r="J19934" s="31" t="str">
        <x:v>15 Minutes</x:v>
      </x:c>
      <x:c r="K19934" s="32" t="str">
        <x:v>07-29-2022 02:45:00</x:v>
      </x:c>
      <x:c r="M19934" s="53" t="str">
        <x:v>6875026.2600000000000000</x:v>
      </x:c>
      <x:c r="N19934" s="33" t="str">
        <x:v/>
      </x:c>
    </x:row>
    <x:row r="19935">
      <x:c r="B19935" s="5" t="str">
        <x:v>6739189289494819985</x:v>
      </x:c>
      <x:c r="C19935" s="44" t="str">
        <x:v>21068956</x:v>
      </x:c>
      <x:c r="F19935" s="45" t="str">
        <x:v>214-ELE04</x:v>
      </x:c>
      <x:c r="H19935" s="9" t="str">
        <x:v>CEAS.Submeter_WA_208</x:v>
      </x:c>
      <x:c r="I19935" s="49" t="str">
        <x:v>Use</x:v>
      </x:c>
      <x:c r="J19935" s="31" t="str">
        <x:v>15 Minutes</x:v>
      </x:c>
      <x:c r="K19935" s="32" t="str">
        <x:v>07-29-2022 03:00:00</x:v>
      </x:c>
      <x:c r="M19935" s="53" t="str">
        <x:v>6875040.3700000000000000</x:v>
      </x:c>
      <x:c r="N19935" s="33" t="str">
        <x:v/>
      </x:c>
    </x:row>
    <x:row r="19936">
      <x:c r="B19936" s="5" t="str">
        <x:v>10874214646379637390</x:v>
      </x:c>
      <x:c r="C19936" s="44" t="str">
        <x:v>21068957</x:v>
      </x:c>
      <x:c r="F19936" s="45" t="str">
        <x:v>214-ELE04</x:v>
      </x:c>
      <x:c r="H19936" s="9" t="str">
        <x:v>CEAS.Submeter_WA_208</x:v>
      </x:c>
      <x:c r="I19936" s="49" t="str">
        <x:v>Use</x:v>
      </x:c>
      <x:c r="J19936" s="31" t="str">
        <x:v>15 Minutes</x:v>
      </x:c>
      <x:c r="K19936" s="32" t="str">
        <x:v>07-29-2022 03:15:00</x:v>
      </x:c>
      <x:c r="M19936" s="53" t="str">
        <x:v>6875056.0900000000000000</x:v>
      </x:c>
      <x:c r="N19936" s="33" t="str">
        <x:v/>
      </x:c>
    </x:row>
    <x:row r="19937">
      <x:c r="B19937" s="5" t="str">
        <x:v>7368238077679187578</x:v>
      </x:c>
      <x:c r="C19937" s="44" t="str">
        <x:v>21068958</x:v>
      </x:c>
      <x:c r="F19937" s="45" t="str">
        <x:v>214-ELE04</x:v>
      </x:c>
      <x:c r="H19937" s="9" t="str">
        <x:v>CEAS.Submeter_WA_208</x:v>
      </x:c>
      <x:c r="I19937" s="49" t="str">
        <x:v>Use</x:v>
      </x:c>
      <x:c r="J19937" s="31" t="str">
        <x:v>15 Minutes</x:v>
      </x:c>
      <x:c r="K19937" s="32" t="str">
        <x:v>07-29-2022 03:30:00</x:v>
      </x:c>
      <x:c r="M19937" s="53" t="str">
        <x:v>6875071.6400000000000000</x:v>
      </x:c>
      <x:c r="N19937" s="33" t="str">
        <x:v/>
      </x:c>
    </x:row>
    <x:row r="19938">
      <x:c r="B19938" s="5" t="str">
        <x:v>8185263137203778358</x:v>
      </x:c>
      <x:c r="C19938" s="44" t="str">
        <x:v>21068959</x:v>
      </x:c>
      <x:c r="F19938" s="45" t="str">
        <x:v>214-ELE04</x:v>
      </x:c>
      <x:c r="H19938" s="9" t="str">
        <x:v>CEAS.Submeter_WA_208</x:v>
      </x:c>
      <x:c r="I19938" s="49" t="str">
        <x:v>Use</x:v>
      </x:c>
      <x:c r="J19938" s="31" t="str">
        <x:v>15 Minutes</x:v>
      </x:c>
      <x:c r="K19938" s="32" t="str">
        <x:v>07-29-2022 03:45:00</x:v>
      </x:c>
      <x:c r="M19938" s="53" t="str">
        <x:v>6875086.3600000000000000</x:v>
      </x:c>
      <x:c r="N19938" s="33" t="str">
        <x:v/>
      </x:c>
    </x:row>
    <x:row r="19939">
      <x:c r="B19939" s="5" t="str">
        <x:v>6034810225931585094</x:v>
      </x:c>
      <x:c r="C19939" s="44" t="str">
        <x:v>21068960</x:v>
      </x:c>
      <x:c r="F19939" s="45" t="str">
        <x:v>214-ELE04</x:v>
      </x:c>
      <x:c r="H19939" s="9" t="str">
        <x:v>CEAS.Submeter_WA_208</x:v>
      </x:c>
      <x:c r="I19939" s="49" t="str">
        <x:v>Use</x:v>
      </x:c>
      <x:c r="J19939" s="31" t="str">
        <x:v>15 Minutes</x:v>
      </x:c>
      <x:c r="K19939" s="32" t="str">
        <x:v>07-29-2022 04:00:00</x:v>
      </x:c>
      <x:c r="M19939" s="53" t="str">
        <x:v>6875100.5300000000000000</x:v>
      </x:c>
      <x:c r="N19939" s="33" t="str">
        <x:v/>
      </x:c>
    </x:row>
    <x:row r="19940">
      <x:c r="B19940" s="5" t="str">
        <x:v>6864956660095789148</x:v>
      </x:c>
      <x:c r="C19940" s="44" t="str">
        <x:v>21068961</x:v>
      </x:c>
      <x:c r="F19940" s="45" t="str">
        <x:v>214-ELE04</x:v>
      </x:c>
      <x:c r="H19940" s="9" t="str">
        <x:v>CEAS.Submeter_WA_208</x:v>
      </x:c>
      <x:c r="I19940" s="49" t="str">
        <x:v>Use</x:v>
      </x:c>
      <x:c r="J19940" s="31" t="str">
        <x:v>15 Minutes</x:v>
      </x:c>
      <x:c r="K19940" s="32" t="str">
        <x:v>07-29-2022 04:15:00</x:v>
      </x:c>
      <x:c r="M19940" s="53" t="str">
        <x:v>6875114.8000000000000000</x:v>
      </x:c>
      <x:c r="N19940" s="33" t="str">
        <x:v/>
      </x:c>
    </x:row>
    <x:row r="19941">
      <x:c r="B19941" s="5" t="str">
        <x:v>7994478576401308181</x:v>
      </x:c>
      <x:c r="C19941" s="44" t="str">
        <x:v>21068962</x:v>
      </x:c>
      <x:c r="F19941" s="45" t="str">
        <x:v>214-ELE04</x:v>
      </x:c>
      <x:c r="H19941" s="9" t="str">
        <x:v>CEAS.Submeter_WA_208</x:v>
      </x:c>
      <x:c r="I19941" s="49" t="str">
        <x:v>Use</x:v>
      </x:c>
      <x:c r="J19941" s="31" t="str">
        <x:v>15 Minutes</x:v>
      </x:c>
      <x:c r="K19941" s="32" t="str">
        <x:v>07-29-2022 04:30:00</x:v>
      </x:c>
      <x:c r="M19941" s="53" t="str">
        <x:v>6875128.7100000000000000</x:v>
      </x:c>
      <x:c r="N19941" s="33" t="str">
        <x:v/>
      </x:c>
    </x:row>
    <x:row r="19942">
      <x:c r="B19942" s="5" t="str">
        <x:v>11772792135087452490</x:v>
      </x:c>
      <x:c r="C19942" s="44" t="str">
        <x:v>21068963</x:v>
      </x:c>
      <x:c r="F19942" s="45" t="str">
        <x:v>214-ELE04</x:v>
      </x:c>
      <x:c r="H19942" s="9" t="str">
        <x:v>CEAS.Submeter_WA_208</x:v>
      </x:c>
      <x:c r="I19942" s="49" t="str">
        <x:v>Use</x:v>
      </x:c>
      <x:c r="J19942" s="31" t="str">
        <x:v>15 Minutes</x:v>
      </x:c>
      <x:c r="K19942" s="32" t="str">
        <x:v>07-29-2022 04:45:00</x:v>
      </x:c>
      <x:c r="M19942" s="53" t="str">
        <x:v>6875142.8200000000000000</x:v>
      </x:c>
      <x:c r="N19942" s="33" t="str">
        <x:v/>
      </x:c>
    </x:row>
    <x:row r="19943">
      <x:c r="B19943" s="5" t="str">
        <x:v>7498915522649551288</x:v>
      </x:c>
      <x:c r="C19943" s="44" t="str">
        <x:v>21068964</x:v>
      </x:c>
      <x:c r="F19943" s="45" t="str">
        <x:v>214-ELE04</x:v>
      </x:c>
      <x:c r="H19943" s="9" t="str">
        <x:v>CEAS.Submeter_WA_208</x:v>
      </x:c>
      <x:c r="I19943" s="49" t="str">
        <x:v>Use</x:v>
      </x:c>
      <x:c r="J19943" s="31" t="str">
        <x:v>15 Minutes</x:v>
      </x:c>
      <x:c r="K19943" s="32" t="str">
        <x:v>07-29-2022 05:00:00</x:v>
      </x:c>
      <x:c r="M19943" s="53" t="str">
        <x:v>6875156.7900000000000000</x:v>
      </x:c>
      <x:c r="N19943" s="33" t="str">
        <x:v/>
      </x:c>
    </x:row>
    <x:row r="19944">
      <x:c r="B19944" s="5" t="str">
        <x:v>14335303871921682848</x:v>
      </x:c>
      <x:c r="C19944" s="44" t="str">
        <x:v>21068965</x:v>
      </x:c>
      <x:c r="F19944" s="45" t="str">
        <x:v>214-ELE04</x:v>
      </x:c>
      <x:c r="H19944" s="9" t="str">
        <x:v>CEAS.Submeter_WA_208</x:v>
      </x:c>
      <x:c r="I19944" s="49" t="str">
        <x:v>Use</x:v>
      </x:c>
      <x:c r="J19944" s="31" t="str">
        <x:v>15 Minutes</x:v>
      </x:c>
      <x:c r="K19944" s="32" t="str">
        <x:v>07-29-2022 05:15:00</x:v>
      </x:c>
      <x:c r="M19944" s="53" t="str">
        <x:v>6875170.8700000000000000</x:v>
      </x:c>
      <x:c r="N19944" s="33" t="str">
        <x:v/>
      </x:c>
    </x:row>
    <x:row r="19945">
      <x:c r="B19945" s="5" t="str">
        <x:v>2545674747141800705</x:v>
      </x:c>
      <x:c r="C19945" s="44" t="str">
        <x:v>21068966</x:v>
      </x:c>
      <x:c r="F19945" s="45" t="str">
        <x:v>214-ELE04</x:v>
      </x:c>
      <x:c r="H19945" s="9" t="str">
        <x:v>CEAS.Submeter_WA_208</x:v>
      </x:c>
      <x:c r="I19945" s="49" t="str">
        <x:v>Use</x:v>
      </x:c>
      <x:c r="J19945" s="31" t="str">
        <x:v>15 Minutes</x:v>
      </x:c>
      <x:c r="K19945" s="32" t="str">
        <x:v>07-29-2022 05:30:00</x:v>
      </x:c>
      <x:c r="M19945" s="53" t="str">
        <x:v>6875184.9200000000000000</x:v>
      </x:c>
      <x:c r="N19945" s="33" t="str">
        <x:v/>
      </x:c>
    </x:row>
    <x:row r="19946">
      <x:c r="B19946" s="5" t="str">
        <x:v>15569892233136655549</x:v>
      </x:c>
      <x:c r="C19946" s="44" t="str">
        <x:v>21068967</x:v>
      </x:c>
      <x:c r="F19946" s="45" t="str">
        <x:v>214-ELE04</x:v>
      </x:c>
      <x:c r="H19946" s="9" t="str">
        <x:v>CEAS.Submeter_WA_208</x:v>
      </x:c>
      <x:c r="I19946" s="49" t="str">
        <x:v>Use</x:v>
      </x:c>
      <x:c r="J19946" s="31" t="str">
        <x:v>15 Minutes</x:v>
      </x:c>
      <x:c r="K19946" s="32" t="str">
        <x:v>07-29-2022 05:45:00</x:v>
      </x:c>
      <x:c r="M19946" s="53" t="str">
        <x:v>6875198.9600000000000000</x:v>
      </x:c>
      <x:c r="N19946" s="33" t="str">
        <x:v/>
      </x:c>
    </x:row>
    <x:row r="19947">
      <x:c r="B19947" s="5" t="str">
        <x:v>3091323689831035608</x:v>
      </x:c>
      <x:c r="C19947" s="44" t="str">
        <x:v>21068968</x:v>
      </x:c>
      <x:c r="F19947" s="45" t="str">
        <x:v>214-ELE04</x:v>
      </x:c>
      <x:c r="H19947" s="9" t="str">
        <x:v>CEAS.Submeter_WA_208</x:v>
      </x:c>
      <x:c r="I19947" s="49" t="str">
        <x:v>Use</x:v>
      </x:c>
      <x:c r="J19947" s="31" t="str">
        <x:v>15 Minutes</x:v>
      </x:c>
      <x:c r="K19947" s="32" t="str">
        <x:v>07-29-2022 06:00:00</x:v>
      </x:c>
      <x:c r="M19947" s="53" t="str">
        <x:v>6875213.0900000000000000</x:v>
      </x:c>
      <x:c r="N19947" s="33" t="str">
        <x:v/>
      </x:c>
    </x:row>
    <x:row r="19948">
      <x:c r="B19948" s="5" t="str">
        <x:v>1451951881957076473</x:v>
      </x:c>
      <x:c r="C19948" s="44" t="str">
        <x:v>21068969</x:v>
      </x:c>
      <x:c r="F19948" s="45" t="str">
        <x:v>214-ELE04</x:v>
      </x:c>
      <x:c r="H19948" s="9" t="str">
        <x:v>CEAS.Submeter_WA_208</x:v>
      </x:c>
      <x:c r="I19948" s="49" t="str">
        <x:v>Use</x:v>
      </x:c>
      <x:c r="J19948" s="31" t="str">
        <x:v>15 Minutes</x:v>
      </x:c>
      <x:c r="K19948" s="32" t="str">
        <x:v>07-29-2022 06:15:00</x:v>
      </x:c>
      <x:c r="M19948" s="53" t="str">
        <x:v>6875227.1900000000000000</x:v>
      </x:c>
      <x:c r="N19948" s="33" t="str">
        <x:v/>
      </x:c>
    </x:row>
    <x:row r="19949">
      <x:c r="B19949" s="5" t="str">
        <x:v>1181045886309535185</x:v>
      </x:c>
      <x:c r="C19949" s="44" t="str">
        <x:v>21068970</x:v>
      </x:c>
      <x:c r="F19949" s="45" t="str">
        <x:v>214-ELE04</x:v>
      </x:c>
      <x:c r="H19949" s="9" t="str">
        <x:v>CEAS.Submeter_WA_208</x:v>
      </x:c>
      <x:c r="I19949" s="49" t="str">
        <x:v>Use</x:v>
      </x:c>
      <x:c r="J19949" s="31" t="str">
        <x:v>15 Minutes</x:v>
      </x:c>
      <x:c r="K19949" s="32" t="str">
        <x:v>07-29-2022 06:30:00</x:v>
      </x:c>
      <x:c r="M19949" s="53" t="str">
        <x:v>6875241.4900000000000000</x:v>
      </x:c>
      <x:c r="N19949" s="33" t="str">
        <x:v/>
      </x:c>
    </x:row>
    <x:row r="19950">
      <x:c r="B19950" s="5" t="str">
        <x:v>5069267111059726490</x:v>
      </x:c>
      <x:c r="C19950" s="44" t="str">
        <x:v>21068971</x:v>
      </x:c>
      <x:c r="F19950" s="45" t="str">
        <x:v>214-ELE04</x:v>
      </x:c>
      <x:c r="H19950" s="9" t="str">
        <x:v>CEAS.Submeter_WA_208</x:v>
      </x:c>
      <x:c r="I19950" s="49" t="str">
        <x:v>Use</x:v>
      </x:c>
      <x:c r="J19950" s="31" t="str">
        <x:v>15 Minutes</x:v>
      </x:c>
      <x:c r="K19950" s="32" t="str">
        <x:v>07-29-2022 06:45:00</x:v>
      </x:c>
      <x:c r="M19950" s="53" t="str">
        <x:v>6875255.7300000000000000</x:v>
      </x:c>
      <x:c r="N19950" s="33" t="str">
        <x:v/>
      </x:c>
    </x:row>
    <x:row r="19951">
      <x:c r="B19951" s="5" t="str">
        <x:v>2245550477131326060</x:v>
      </x:c>
      <x:c r="C19951" s="44" t="str">
        <x:v>21068972</x:v>
      </x:c>
      <x:c r="F19951" s="45" t="str">
        <x:v>214-ELE04</x:v>
      </x:c>
      <x:c r="H19951" s="9" t="str">
        <x:v>CEAS.Submeter_WA_208</x:v>
      </x:c>
      <x:c r="I19951" s="49" t="str">
        <x:v>Use</x:v>
      </x:c>
      <x:c r="J19951" s="31" t="str">
        <x:v>15 Minutes</x:v>
      </x:c>
      <x:c r="K19951" s="32" t="str">
        <x:v>07-29-2022 07:00:00</x:v>
      </x:c>
      <x:c r="M19951" s="53" t="str">
        <x:v>6875269.8800000000000000</x:v>
      </x:c>
      <x:c r="N19951" s="33" t="str">
        <x:v/>
      </x:c>
    </x:row>
    <x:row r="19952">
      <x:c r="B19952" s="5" t="str">
        <x:v>12140013616989444871</x:v>
      </x:c>
      <x:c r="C19952" s="44" t="str">
        <x:v>21068973</x:v>
      </x:c>
      <x:c r="F19952" s="45" t="str">
        <x:v>214-ELE04</x:v>
      </x:c>
      <x:c r="H19952" s="9" t="str">
        <x:v>CEAS.Submeter_WA_208</x:v>
      </x:c>
      <x:c r="I19952" s="49" t="str">
        <x:v>Use</x:v>
      </x:c>
      <x:c r="J19952" s="31" t="str">
        <x:v>15 Minutes</x:v>
      </x:c>
      <x:c r="K19952" s="32" t="str">
        <x:v>07-29-2022 07:15:00</x:v>
      </x:c>
      <x:c r="M19952" s="53" t="str">
        <x:v>6875283.9300000000000000</x:v>
      </x:c>
      <x:c r="N19952" s="33" t="str">
        <x:v/>
      </x:c>
    </x:row>
    <x:row r="19953">
      <x:c r="B19953" s="5" t="str">
        <x:v>15013973786078376707</x:v>
      </x:c>
      <x:c r="C19953" s="44" t="str">
        <x:v>21068974</x:v>
      </x:c>
      <x:c r="F19953" s="45" t="str">
        <x:v>214-ELE04</x:v>
      </x:c>
      <x:c r="H19953" s="9" t="str">
        <x:v>CEAS.Submeter_WA_208</x:v>
      </x:c>
      <x:c r="I19953" s="49" t="str">
        <x:v>Use</x:v>
      </x:c>
      <x:c r="J19953" s="31" t="str">
        <x:v>15 Minutes</x:v>
      </x:c>
      <x:c r="K19953" s="32" t="str">
        <x:v>07-29-2022 07:30:00</x:v>
      </x:c>
      <x:c r="M19953" s="53" t="str">
        <x:v>6875297.9200000000000000</x:v>
      </x:c>
      <x:c r="N19953" s="33" t="str">
        <x:v/>
      </x:c>
    </x:row>
    <x:row r="19954">
      <x:c r="B19954" s="5" t="str">
        <x:v>14011628034307450341</x:v>
      </x:c>
      <x:c r="C19954" s="44" t="str">
        <x:v>21068975</x:v>
      </x:c>
      <x:c r="F19954" s="45" t="str">
        <x:v>214-ELE04</x:v>
      </x:c>
      <x:c r="H19954" s="9" t="str">
        <x:v>CEAS.Submeter_WA_208</x:v>
      </x:c>
      <x:c r="I19954" s="49" t="str">
        <x:v>Use</x:v>
      </x:c>
      <x:c r="J19954" s="31" t="str">
        <x:v>15 Minutes</x:v>
      </x:c>
      <x:c r="K19954" s="32" t="str">
        <x:v>07-29-2022 07:45:00</x:v>
      </x:c>
      <x:c r="M19954" s="53" t="str">
        <x:v>6875312.0800000000000000</x:v>
      </x:c>
      <x:c r="N19954" s="33" t="str">
        <x:v/>
      </x:c>
    </x:row>
    <x:row r="19955">
      <x:c r="B19955" s="5" t="str">
        <x:v>3365551676936960820</x:v>
      </x:c>
      <x:c r="C19955" s="44" t="str">
        <x:v>21068976</x:v>
      </x:c>
      <x:c r="F19955" s="45" t="str">
        <x:v>214-ELE04</x:v>
      </x:c>
      <x:c r="H19955" s="9" t="str">
        <x:v>CEAS.Submeter_WA_208</x:v>
      </x:c>
      <x:c r="I19955" s="49" t="str">
        <x:v>Use</x:v>
      </x:c>
      <x:c r="J19955" s="31" t="str">
        <x:v>15 Minutes</x:v>
      </x:c>
      <x:c r="K19955" s="32" t="str">
        <x:v>07-29-2022 08:00:00</x:v>
      </x:c>
      <x:c r="M19955" s="53" t="str">
        <x:v>6875326.3200000000000000</x:v>
      </x:c>
      <x:c r="N19955" s="33" t="str">
        <x:v/>
      </x:c>
    </x:row>
    <x:row r="19956">
      <x:c r="B19956" s="5" t="str">
        <x:v>3791512170763205847</x:v>
      </x:c>
      <x:c r="C19956" s="44" t="str">
        <x:v>21068977</x:v>
      </x:c>
      <x:c r="F19956" s="45" t="str">
        <x:v>214-ELE04</x:v>
      </x:c>
      <x:c r="H19956" s="9" t="str">
        <x:v>CEAS.Submeter_WA_208</x:v>
      </x:c>
      <x:c r="I19956" s="49" t="str">
        <x:v>Use</x:v>
      </x:c>
      <x:c r="J19956" s="31" t="str">
        <x:v>15 Minutes</x:v>
      </x:c>
      <x:c r="K19956" s="32" t="str">
        <x:v>07-29-2022 08:15:00</x:v>
      </x:c>
      <x:c r="M19956" s="53" t="str">
        <x:v>6875340.5600000000000000</x:v>
      </x:c>
      <x:c r="N19956" s="33" t="str">
        <x:v/>
      </x:c>
    </x:row>
    <x:row r="19957">
      <x:c r="B19957" s="5" t="str">
        <x:v>4763279253501739173</x:v>
      </x:c>
      <x:c r="C19957" s="44" t="str">
        <x:v>21068978</x:v>
      </x:c>
      <x:c r="F19957" s="45" t="str">
        <x:v>214-ELE04</x:v>
      </x:c>
      <x:c r="H19957" s="9" t="str">
        <x:v>CEAS.Submeter_WA_208</x:v>
      </x:c>
      <x:c r="I19957" s="49" t="str">
        <x:v>Use</x:v>
      </x:c>
      <x:c r="J19957" s="31" t="str">
        <x:v>15 Minutes</x:v>
      </x:c>
      <x:c r="K19957" s="32" t="str">
        <x:v>07-29-2022 08:30:00</x:v>
      </x:c>
      <x:c r="M19957" s="53" t="str">
        <x:v>6875354.8600000000000000</x:v>
      </x:c>
      <x:c r="N19957" s="33" t="str">
        <x:v/>
      </x:c>
    </x:row>
    <x:row r="19958">
      <x:c r="B19958" s="5" t="str">
        <x:v>1085190918570455204</x:v>
      </x:c>
      <x:c r="C19958" s="44" t="str">
        <x:v>21068979</x:v>
      </x:c>
      <x:c r="F19958" s="45" t="str">
        <x:v>214-ELE04</x:v>
      </x:c>
      <x:c r="H19958" s="9" t="str">
        <x:v>CEAS.Submeter_WA_208</x:v>
      </x:c>
      <x:c r="I19958" s="49" t="str">
        <x:v>Use</x:v>
      </x:c>
      <x:c r="J19958" s="31" t="str">
        <x:v>15 Minutes</x:v>
      </x:c>
      <x:c r="K19958" s="32" t="str">
        <x:v>07-29-2022 08:45:00</x:v>
      </x:c>
      <x:c r="M19958" s="53" t="str">
        <x:v>6875368.9800000000000000</x:v>
      </x:c>
      <x:c r="N19958" s="33" t="str">
        <x:v/>
      </x:c>
    </x:row>
    <x:row r="19959">
      <x:c r="B19959" s="5" t="str">
        <x:v>13178888607368039234</x:v>
      </x:c>
      <x:c r="C19959" s="44" t="str">
        <x:v>21068980</x:v>
      </x:c>
      <x:c r="F19959" s="45" t="str">
        <x:v>214-ELE04</x:v>
      </x:c>
      <x:c r="H19959" s="9" t="str">
        <x:v>CEAS.Submeter_WA_208</x:v>
      </x:c>
      <x:c r="I19959" s="49" t="str">
        <x:v>Use</x:v>
      </x:c>
      <x:c r="J19959" s="31" t="str">
        <x:v>15 Minutes</x:v>
      </x:c>
      <x:c r="K19959" s="32" t="str">
        <x:v>07-29-2022 09:00:00</x:v>
      </x:c>
      <x:c r="M19959" s="53" t="str">
        <x:v>6875383.1300000000000000</x:v>
      </x:c>
      <x:c r="N19959" s="33" t="str">
        <x:v/>
      </x:c>
    </x:row>
    <x:row r="19960">
      <x:c r="B19960" s="5" t="str">
        <x:v>7167805471105518400</x:v>
      </x:c>
      <x:c r="C19960" s="44" t="str">
        <x:v>21068981</x:v>
      </x:c>
      <x:c r="F19960" s="45" t="str">
        <x:v>214-ELE04</x:v>
      </x:c>
      <x:c r="H19960" s="9" t="str">
        <x:v>CEAS.Submeter_WA_208</x:v>
      </x:c>
      <x:c r="I19960" s="49" t="str">
        <x:v>Use</x:v>
      </x:c>
      <x:c r="J19960" s="31" t="str">
        <x:v>15 Minutes</x:v>
      </x:c>
      <x:c r="K19960" s="32" t="str">
        <x:v>07-29-2022 09:15:00</x:v>
      </x:c>
      <x:c r="M19960" s="53" t="str">
        <x:v>6875397.3700000000000000</x:v>
      </x:c>
      <x:c r="N19960" s="33" t="str">
        <x:v/>
      </x:c>
    </x:row>
    <x:row r="19961">
      <x:c r="B19961" s="5" t="str">
        <x:v>7612606887491049645</x:v>
      </x:c>
      <x:c r="C19961" s="44" t="str">
        <x:v>21068982</x:v>
      </x:c>
      <x:c r="F19961" s="45" t="str">
        <x:v>214-ELE04</x:v>
      </x:c>
      <x:c r="H19961" s="9" t="str">
        <x:v>CEAS.Submeter_WA_208</x:v>
      </x:c>
      <x:c r="I19961" s="49" t="str">
        <x:v>Use</x:v>
      </x:c>
      <x:c r="J19961" s="31" t="str">
        <x:v>15 Minutes</x:v>
      </x:c>
      <x:c r="K19961" s="32" t="str">
        <x:v>07-29-2022 09:30:00</x:v>
      </x:c>
      <x:c r="M19961" s="53" t="str">
        <x:v>6875411.6800000000000000</x:v>
      </x:c>
      <x:c r="N19961" s="33" t="str">
        <x:v/>
      </x:c>
    </x:row>
    <x:row r="19962">
      <x:c r="B19962" s="5" t="str">
        <x:v>10468348474072965259</x:v>
      </x:c>
      <x:c r="C19962" s="44" t="str">
        <x:v>21068983</x:v>
      </x:c>
      <x:c r="F19962" s="45" t="str">
        <x:v>214-ELE04</x:v>
      </x:c>
      <x:c r="H19962" s="9" t="str">
        <x:v>CEAS.Submeter_WA_208</x:v>
      </x:c>
      <x:c r="I19962" s="49" t="str">
        <x:v>Use</x:v>
      </x:c>
      <x:c r="J19962" s="31" t="str">
        <x:v>15 Minutes</x:v>
      </x:c>
      <x:c r="K19962" s="32" t="str">
        <x:v>07-29-2022 09:45:00</x:v>
      </x:c>
      <x:c r="M19962" s="53" t="str">
        <x:v>6875426.3800000000000000</x:v>
      </x:c>
      <x:c r="N19962" s="33" t="str">
        <x:v/>
      </x:c>
    </x:row>
    <x:row r="19963">
      <x:c r="B19963" s="5" t="str">
        <x:v>3130933100089916703</x:v>
      </x:c>
      <x:c r="C19963" s="44" t="str">
        <x:v>21068984</x:v>
      </x:c>
      <x:c r="F19963" s="45" t="str">
        <x:v>214-ELE04</x:v>
      </x:c>
      <x:c r="H19963" s="9" t="str">
        <x:v>CEAS.Submeter_WA_208</x:v>
      </x:c>
      <x:c r="I19963" s="49" t="str">
        <x:v>Use</x:v>
      </x:c>
      <x:c r="J19963" s="31" t="str">
        <x:v>15 Minutes</x:v>
      </x:c>
      <x:c r="K19963" s="32" t="str">
        <x:v>07-29-2022 10:00:00</x:v>
      </x:c>
      <x:c r="M19963" s="53" t="str">
        <x:v>6875441.2400000000000000</x:v>
      </x:c>
      <x:c r="N19963" s="33" t="str">
        <x:v/>
      </x:c>
    </x:row>
    <x:row r="19964">
      <x:c r="B19964" s="5" t="str">
        <x:v>18172635720282036998</x:v>
      </x:c>
      <x:c r="C19964" s="44" t="str">
        <x:v>21068985</x:v>
      </x:c>
      <x:c r="F19964" s="45" t="str">
        <x:v>214-ELE04</x:v>
      </x:c>
      <x:c r="H19964" s="9" t="str">
        <x:v>CEAS.Submeter_WA_208</x:v>
      </x:c>
      <x:c r="I19964" s="49" t="str">
        <x:v>Use</x:v>
      </x:c>
      <x:c r="J19964" s="31" t="str">
        <x:v>15 Minutes</x:v>
      </x:c>
      <x:c r="K19964" s="32" t="str">
        <x:v>07-29-2022 10:15:00</x:v>
      </x:c>
      <x:c r="M19964" s="53" t="str">
        <x:v>6875455.9400000000000000</x:v>
      </x:c>
      <x:c r="N19964" s="33" t="str">
        <x:v/>
      </x:c>
    </x:row>
    <x:row r="19965">
      <x:c r="B19965" s="5" t="str">
        <x:v>12943452291658233766</x:v>
      </x:c>
      <x:c r="C19965" s="44" t="str">
        <x:v>21068986</x:v>
      </x:c>
      <x:c r="F19965" s="45" t="str">
        <x:v>214-ELE04</x:v>
      </x:c>
      <x:c r="H19965" s="9" t="str">
        <x:v>CEAS.Submeter_WA_208</x:v>
      </x:c>
      <x:c r="I19965" s="49" t="str">
        <x:v>Use</x:v>
      </x:c>
      <x:c r="J19965" s="31" t="str">
        <x:v>15 Minutes</x:v>
      </x:c>
      <x:c r="K19965" s="32" t="str">
        <x:v>07-29-2022 10:30:00</x:v>
      </x:c>
      <x:c r="M19965" s="53" t="str">
        <x:v>6875470.7300000000000000</x:v>
      </x:c>
      <x:c r="N19965" s="33" t="str">
        <x:v/>
      </x:c>
    </x:row>
    <x:row r="19966">
      <x:c r="B19966" s="5" t="str">
        <x:v>116246320842672984</x:v>
      </x:c>
      <x:c r="C19966" s="44" t="str">
        <x:v>21068987</x:v>
      </x:c>
      <x:c r="F19966" s="45" t="str">
        <x:v>214-ELE04</x:v>
      </x:c>
      <x:c r="H19966" s="9" t="str">
        <x:v>CEAS.Submeter_WA_208</x:v>
      </x:c>
      <x:c r="I19966" s="49" t="str">
        <x:v>Use</x:v>
      </x:c>
      <x:c r="J19966" s="31" t="str">
        <x:v>15 Minutes</x:v>
      </x:c>
      <x:c r="K19966" s="32" t="str">
        <x:v>07-29-2022 10:45:00</x:v>
      </x:c>
      <x:c r="M19966" s="53" t="str">
        <x:v>6875485.5000000000000000</x:v>
      </x:c>
      <x:c r="N19966" s="33" t="str">
        <x:v/>
      </x:c>
    </x:row>
    <x:row r="19967">
      <x:c r="B19967" s="5" t="str">
        <x:v>16943624972414621618</x:v>
      </x:c>
      <x:c r="C19967" s="44" t="str">
        <x:v>21068988</x:v>
      </x:c>
      <x:c r="F19967" s="45" t="str">
        <x:v>214-ELE04</x:v>
      </x:c>
      <x:c r="H19967" s="9" t="str">
        <x:v>CEAS.Submeter_WA_208</x:v>
      </x:c>
      <x:c r="I19967" s="49" t="str">
        <x:v>Use</x:v>
      </x:c>
      <x:c r="J19967" s="31" t="str">
        <x:v>15 Minutes</x:v>
      </x:c>
      <x:c r="K19967" s="32" t="str">
        <x:v>07-29-2022 11:00:00</x:v>
      </x:c>
      <x:c r="M19967" s="53" t="str">
        <x:v>6875500.1900000000000000</x:v>
      </x:c>
      <x:c r="N19967" s="33" t="str">
        <x:v/>
      </x:c>
    </x:row>
    <x:row r="19968">
      <x:c r="B19968" s="5" t="str">
        <x:v>777187311378774828</x:v>
      </x:c>
      <x:c r="C19968" s="44" t="str">
        <x:v>21068989</x:v>
      </x:c>
      <x:c r="F19968" s="45" t="str">
        <x:v>214-ELE04</x:v>
      </x:c>
      <x:c r="H19968" s="9" t="str">
        <x:v>CEAS.Submeter_WA_208</x:v>
      </x:c>
      <x:c r="I19968" s="49" t="str">
        <x:v>Use</x:v>
      </x:c>
      <x:c r="J19968" s="31" t="str">
        <x:v>15 Minutes</x:v>
      </x:c>
      <x:c r="K19968" s="32" t="str">
        <x:v>07-29-2022 11:15:00</x:v>
      </x:c>
      <x:c r="M19968" s="53" t="str">
        <x:v>6875514.6400000000000000</x:v>
      </x:c>
      <x:c r="N19968" s="33" t="str">
        <x:v/>
      </x:c>
    </x:row>
    <x:row r="19969">
      <x:c r="B19969" s="5" t="str">
        <x:v>15424411734591466948</x:v>
      </x:c>
      <x:c r="C19969" s="44" t="str">
        <x:v>21068990</x:v>
      </x:c>
      <x:c r="F19969" s="45" t="str">
        <x:v>214-ELE04</x:v>
      </x:c>
      <x:c r="H19969" s="9" t="str">
        <x:v>CEAS.Submeter_WA_208</x:v>
      </x:c>
      <x:c r="I19969" s="49" t="str">
        <x:v>Use</x:v>
      </x:c>
      <x:c r="J19969" s="31" t="str">
        <x:v>15 Minutes</x:v>
      </x:c>
      <x:c r="K19969" s="32" t="str">
        <x:v>07-29-2022 11:30:00</x:v>
      </x:c>
      <x:c r="M19969" s="53" t="str">
        <x:v>6875529.0700000000000000</x:v>
      </x:c>
      <x:c r="N19969" s="33" t="str">
        <x:v/>
      </x:c>
    </x:row>
    <x:row r="19970">
      <x:c r="B19970" s="5" t="str">
        <x:v>7008654241446960467</x:v>
      </x:c>
      <x:c r="C19970" s="44" t="str">
        <x:v>21068991</x:v>
      </x:c>
      <x:c r="F19970" s="45" t="str">
        <x:v>214-ELE04</x:v>
      </x:c>
      <x:c r="H19970" s="9" t="str">
        <x:v>CEAS.Submeter_WA_208</x:v>
      </x:c>
      <x:c r="I19970" s="49" t="str">
        <x:v>Use</x:v>
      </x:c>
      <x:c r="J19970" s="31" t="str">
        <x:v>15 Minutes</x:v>
      </x:c>
      <x:c r="K19970" s="32" t="str">
        <x:v>07-29-2022 11:45:00</x:v>
      </x:c>
      <x:c r="M19970" s="53" t="str">
        <x:v>6875543.4100000000000000</x:v>
      </x:c>
      <x:c r="N19970" s="33" t="str">
        <x:v/>
      </x:c>
    </x:row>
    <x:row r="19971">
      <x:c r="B19971" s="5" t="str">
        <x:v>6360177575282811195</x:v>
      </x:c>
      <x:c r="C19971" s="44" t="str">
        <x:v>21068992</x:v>
      </x:c>
      <x:c r="F19971" s="45" t="str">
        <x:v>214-ELE04</x:v>
      </x:c>
      <x:c r="H19971" s="9" t="str">
        <x:v>CEAS.Submeter_WA_208</x:v>
      </x:c>
      <x:c r="I19971" s="49" t="str">
        <x:v>Use</x:v>
      </x:c>
      <x:c r="J19971" s="31" t="str">
        <x:v>15 Minutes</x:v>
      </x:c>
      <x:c r="K19971" s="32" t="str">
        <x:v>07-29-2022 12:00:00</x:v>
      </x:c>
      <x:c r="M19971" s="53" t="str">
        <x:v>6875557.8300000000000000</x:v>
      </x:c>
      <x:c r="N19971" s="33" t="str">
        <x:v/>
      </x:c>
    </x:row>
    <x:row r="19972">
      <x:c r="B19972" s="5" t="str">
        <x:v>14791359361991815960</x:v>
      </x:c>
      <x:c r="C19972" s="44" t="str">
        <x:v>21068993</x:v>
      </x:c>
      <x:c r="F19972" s="45" t="str">
        <x:v>214-ELE04</x:v>
      </x:c>
      <x:c r="H19972" s="9" t="str">
        <x:v>CEAS.Submeter_WA_208</x:v>
      </x:c>
      <x:c r="I19972" s="49" t="str">
        <x:v>Use</x:v>
      </x:c>
      <x:c r="J19972" s="31" t="str">
        <x:v>15 Minutes</x:v>
      </x:c>
      <x:c r="K19972" s="32" t="str">
        <x:v>07-29-2022 12:15:00</x:v>
      </x:c>
      <x:c r="M19972" s="53" t="str">
        <x:v>6875572.1500000000000000</x:v>
      </x:c>
      <x:c r="N19972" s="33" t="str">
        <x:v/>
      </x:c>
    </x:row>
    <x:row r="19973">
      <x:c r="B19973" s="5" t="str">
        <x:v>11979971664889611649</x:v>
      </x:c>
      <x:c r="C19973" s="44" t="str">
        <x:v>21068994</x:v>
      </x:c>
      <x:c r="F19973" s="45" t="str">
        <x:v>214-ELE04</x:v>
      </x:c>
      <x:c r="H19973" s="9" t="str">
        <x:v>CEAS.Submeter_WA_208</x:v>
      </x:c>
      <x:c r="I19973" s="49" t="str">
        <x:v>Use</x:v>
      </x:c>
      <x:c r="J19973" s="31" t="str">
        <x:v>15 Minutes</x:v>
      </x:c>
      <x:c r="K19973" s="32" t="str">
        <x:v>07-29-2022 12:30:00</x:v>
      </x:c>
      <x:c r="M19973" s="53" t="str">
        <x:v>6875586.3900000000000000</x:v>
      </x:c>
      <x:c r="N19973" s="33" t="str">
        <x:v/>
      </x:c>
    </x:row>
    <x:row r="19974">
      <x:c r="B19974" s="5" t="str">
        <x:v>2703233081835698454</x:v>
      </x:c>
      <x:c r="C19974" s="44" t="str">
        <x:v>21068995</x:v>
      </x:c>
      <x:c r="F19974" s="45" t="str">
        <x:v>214-ELE04</x:v>
      </x:c>
      <x:c r="H19974" s="9" t="str">
        <x:v>CEAS.Submeter_WA_208</x:v>
      </x:c>
      <x:c r="I19974" s="49" t="str">
        <x:v>Use</x:v>
      </x:c>
      <x:c r="J19974" s="31" t="str">
        <x:v>15 Minutes</x:v>
      </x:c>
      <x:c r="K19974" s="32" t="str">
        <x:v>07-29-2022 12:45:00</x:v>
      </x:c>
      <x:c r="M19974" s="53" t="str">
        <x:v>6875601.1300000000000000</x:v>
      </x:c>
      <x:c r="N19974" s="33" t="str">
        <x:v/>
      </x:c>
    </x:row>
    <x:row r="19975">
      <x:c r="B19975" s="5" t="str">
        <x:v>2485558130652387537</x:v>
      </x:c>
      <x:c r="C19975" s="44" t="str">
        <x:v>21068996</x:v>
      </x:c>
      <x:c r="F19975" s="45" t="str">
        <x:v>214-ELE04</x:v>
      </x:c>
      <x:c r="H19975" s="9" t="str">
        <x:v>CEAS.Submeter_WA_208</x:v>
      </x:c>
      <x:c r="I19975" s="49" t="str">
        <x:v>Use</x:v>
      </x:c>
      <x:c r="J19975" s="31" t="str">
        <x:v>15 Minutes</x:v>
      </x:c>
      <x:c r="K19975" s="32" t="str">
        <x:v>07-29-2022 13:00:00</x:v>
      </x:c>
      <x:c r="M19975" s="53" t="str">
        <x:v>6875615.7400000000000000</x:v>
      </x:c>
      <x:c r="N19975" s="33" t="str">
        <x:v/>
      </x:c>
    </x:row>
    <x:row r="19976">
      <x:c r="B19976" s="5" t="str">
        <x:v>13228503325832569784</x:v>
      </x:c>
      <x:c r="C19976" s="44" t="str">
        <x:v>21068997</x:v>
      </x:c>
      <x:c r="F19976" s="45" t="str">
        <x:v>214-ELE04</x:v>
      </x:c>
      <x:c r="H19976" s="9" t="str">
        <x:v>CEAS.Submeter_WA_208</x:v>
      </x:c>
      <x:c r="I19976" s="49" t="str">
        <x:v>Use</x:v>
      </x:c>
      <x:c r="J19976" s="31" t="str">
        <x:v>15 Minutes</x:v>
      </x:c>
      <x:c r="K19976" s="32" t="str">
        <x:v>07-29-2022 13:15:00</x:v>
      </x:c>
      <x:c r="M19976" s="53" t="str">
        <x:v>6875630.6200000000000000</x:v>
      </x:c>
      <x:c r="N19976" s="33" t="str">
        <x:v/>
      </x:c>
    </x:row>
    <x:row r="19977">
      <x:c r="B19977" s="5" t="str">
        <x:v>13180912145042440693</x:v>
      </x:c>
      <x:c r="C19977" s="44" t="str">
        <x:v>21068998</x:v>
      </x:c>
      <x:c r="F19977" s="45" t="str">
        <x:v>214-ELE04</x:v>
      </x:c>
      <x:c r="H19977" s="9" t="str">
        <x:v>CEAS.Submeter_WA_208</x:v>
      </x:c>
      <x:c r="I19977" s="49" t="str">
        <x:v>Use</x:v>
      </x:c>
      <x:c r="J19977" s="31" t="str">
        <x:v>15 Minutes</x:v>
      </x:c>
      <x:c r="K19977" s="32" t="str">
        <x:v>07-29-2022 13:30:00</x:v>
      </x:c>
      <x:c r="M19977" s="53" t="str">
        <x:v>6875644.9300000000000000</x:v>
      </x:c>
      <x:c r="N19977" s="33" t="str">
        <x:v/>
      </x:c>
    </x:row>
    <x:row r="19978">
      <x:c r="B19978" s="5" t="str">
        <x:v>15469328575936591628</x:v>
      </x:c>
      <x:c r="C19978" s="44" t="str">
        <x:v>21068999</x:v>
      </x:c>
      <x:c r="F19978" s="45" t="str">
        <x:v>214-ELE04</x:v>
      </x:c>
      <x:c r="H19978" s="9" t="str">
        <x:v>CEAS.Submeter_WA_208</x:v>
      </x:c>
      <x:c r="I19978" s="49" t="str">
        <x:v>Use</x:v>
      </x:c>
      <x:c r="J19978" s="31" t="str">
        <x:v>15 Minutes</x:v>
      </x:c>
      <x:c r="K19978" s="32" t="str">
        <x:v>07-29-2022 13:45:00</x:v>
      </x:c>
      <x:c r="M19978" s="53" t="str">
        <x:v>6875659.1500000000000000</x:v>
      </x:c>
      <x:c r="N19978" s="33" t="str">
        <x:v/>
      </x:c>
    </x:row>
    <x:row r="19979">
      <x:c r="B19979" s="5" t="str">
        <x:v>13052174024766994283</x:v>
      </x:c>
      <x:c r="C19979" s="44" t="str">
        <x:v>21069000</x:v>
      </x:c>
      <x:c r="F19979" s="45" t="str">
        <x:v>214-ELE04</x:v>
      </x:c>
      <x:c r="H19979" s="9" t="str">
        <x:v>CEAS.Submeter_WA_208</x:v>
      </x:c>
      <x:c r="I19979" s="49" t="str">
        <x:v>Use</x:v>
      </x:c>
      <x:c r="J19979" s="31" t="str">
        <x:v>15 Minutes</x:v>
      </x:c>
      <x:c r="K19979" s="32" t="str">
        <x:v>07-29-2022 14:00:00</x:v>
      </x:c>
      <x:c r="M19979" s="53" t="str">
        <x:v>6875673.2700000000000000</x:v>
      </x:c>
      <x:c r="N19979" s="33" t="str">
        <x:v/>
      </x:c>
    </x:row>
    <x:row r="19980">
      <x:c r="B19980" s="5" t="str">
        <x:v>11980127372580799827</x:v>
      </x:c>
      <x:c r="C19980" s="44" t="str">
        <x:v>21069001</x:v>
      </x:c>
      <x:c r="F19980" s="45" t="str">
        <x:v>214-ELE04</x:v>
      </x:c>
      <x:c r="H19980" s="9" t="str">
        <x:v>CEAS.Submeter_WA_208</x:v>
      </x:c>
      <x:c r="I19980" s="49" t="str">
        <x:v>Use</x:v>
      </x:c>
      <x:c r="J19980" s="31" t="str">
        <x:v>15 Minutes</x:v>
      </x:c>
      <x:c r="K19980" s="32" t="str">
        <x:v>07-29-2022 14:15:00</x:v>
      </x:c>
      <x:c r="M19980" s="53" t="str">
        <x:v>6875687.8500000000000000</x:v>
      </x:c>
      <x:c r="N19980" s="33" t="str">
        <x:v/>
      </x:c>
    </x:row>
    <x:row r="19981">
      <x:c r="B19981" s="5" t="str">
        <x:v>16352717027734441142</x:v>
      </x:c>
      <x:c r="C19981" s="44" t="str">
        <x:v>21069002</x:v>
      </x:c>
      <x:c r="F19981" s="45" t="str">
        <x:v>214-ELE04</x:v>
      </x:c>
      <x:c r="H19981" s="9" t="str">
        <x:v>CEAS.Submeter_WA_208</x:v>
      </x:c>
      <x:c r="I19981" s="49" t="str">
        <x:v>Use</x:v>
      </x:c>
      <x:c r="J19981" s="31" t="str">
        <x:v>15 Minutes</x:v>
      </x:c>
      <x:c r="K19981" s="32" t="str">
        <x:v>07-29-2022 14:30:00</x:v>
      </x:c>
      <x:c r="M19981" s="53" t="str">
        <x:v>6875702.2800000000000000</x:v>
      </x:c>
      <x:c r="N19981" s="33" t="str">
        <x:v/>
      </x:c>
    </x:row>
    <x:row r="19982">
      <x:c r="B19982" s="5" t="str">
        <x:v>6016462478943761058</x:v>
      </x:c>
      <x:c r="C19982" s="44" t="str">
        <x:v>21070228</x:v>
      </x:c>
      <x:c r="F19982" s="45" t="str">
        <x:v>214-ELE04</x:v>
      </x:c>
      <x:c r="H19982" s="9" t="str">
        <x:v>CEAS.Submeter_WA_208</x:v>
      </x:c>
      <x:c r="I19982" s="49" t="str">
        <x:v>Use</x:v>
      </x:c>
      <x:c r="J19982" s="31" t="str">
        <x:v>15 Minutes</x:v>
      </x:c>
      <x:c r="K19982" s="32" t="str">
        <x:v>07-29-2022 14:45:00</x:v>
      </x:c>
      <x:c r="M19982" s="53" t="str">
        <x:v>6875716.9200000000000000</x:v>
      </x:c>
      <x:c r="N19982" s="33" t="str">
        <x:v/>
      </x:c>
    </x:row>
    <x:row r="19983">
      <x:c r="B19983" s="5" t="str">
        <x:v>1952063210589409831</x:v>
      </x:c>
      <x:c r="C19983" s="44" t="str">
        <x:v>21070229</x:v>
      </x:c>
      <x:c r="F19983" s="45" t="str">
        <x:v>214-ELE04</x:v>
      </x:c>
      <x:c r="H19983" s="9" t="str">
        <x:v>CEAS.Submeter_WA_208</x:v>
      </x:c>
      <x:c r="I19983" s="49" t="str">
        <x:v>Use</x:v>
      </x:c>
      <x:c r="J19983" s="31" t="str">
        <x:v>15 Minutes</x:v>
      </x:c>
      <x:c r="K19983" s="32" t="str">
        <x:v>07-29-2022 15:00:00</x:v>
      </x:c>
      <x:c r="M19983" s="53" t="str">
        <x:v>6875731.2200000000000000</x:v>
      </x:c>
      <x:c r="N19983" s="33" t="str">
        <x:v/>
      </x:c>
    </x:row>
    <x:row r="19984">
      <x:c r="B19984" s="5" t="str">
        <x:v>13241837361074799721</x:v>
      </x:c>
      <x:c r="C19984" s="44" t="str">
        <x:v>21070230</x:v>
      </x:c>
      <x:c r="F19984" s="45" t="str">
        <x:v>214-ELE04</x:v>
      </x:c>
      <x:c r="H19984" s="9" t="str">
        <x:v>CEAS.Submeter_WA_208</x:v>
      </x:c>
      <x:c r="I19984" s="49" t="str">
        <x:v>Use</x:v>
      </x:c>
      <x:c r="J19984" s="31" t="str">
        <x:v>15 Minutes</x:v>
      </x:c>
      <x:c r="K19984" s="32" t="str">
        <x:v>07-29-2022 15:15:00</x:v>
      </x:c>
      <x:c r="M19984" s="53" t="str">
        <x:v>6875746.0400000000000000</x:v>
      </x:c>
      <x:c r="N19984" s="33" t="str">
        <x:v/>
      </x:c>
    </x:row>
    <x:row r="19985">
      <x:c r="B19985" s="5" t="str">
        <x:v>3654063978702048064</x:v>
      </x:c>
      <x:c r="C19985" s="44" t="str">
        <x:v>21070231</x:v>
      </x:c>
      <x:c r="F19985" s="45" t="str">
        <x:v>214-ELE04</x:v>
      </x:c>
      <x:c r="H19985" s="9" t="str">
        <x:v>CEAS.Submeter_WA_208</x:v>
      </x:c>
      <x:c r="I19985" s="49" t="str">
        <x:v>Use</x:v>
      </x:c>
      <x:c r="J19985" s="31" t="str">
        <x:v>15 Minutes</x:v>
      </x:c>
      <x:c r="K19985" s="32" t="str">
        <x:v>07-29-2022 15:30:00</x:v>
      </x:c>
      <x:c r="M19985" s="53" t="str">
        <x:v>6875760.5200000000000000</x:v>
      </x:c>
      <x:c r="N19985" s="33" t="str">
        <x:v/>
      </x:c>
    </x:row>
    <x:row r="19986">
      <x:c r="B19986" s="5" t="str">
        <x:v>18409598342840702437</x:v>
      </x:c>
      <x:c r="C19986" s="44" t="str">
        <x:v>21070232</x:v>
      </x:c>
      <x:c r="F19986" s="45" t="str">
        <x:v>214-ELE04</x:v>
      </x:c>
      <x:c r="H19986" s="9" t="str">
        <x:v>CEAS.Submeter_WA_208</x:v>
      </x:c>
      <x:c r="I19986" s="49" t="str">
        <x:v>Use</x:v>
      </x:c>
      <x:c r="J19986" s="31" t="str">
        <x:v>15 Minutes</x:v>
      </x:c>
      <x:c r="K19986" s="32" t="str">
        <x:v>07-29-2022 15:45:00</x:v>
      </x:c>
      <x:c r="M19986" s="53" t="str">
        <x:v>6875775.0900000000000000</x:v>
      </x:c>
      <x:c r="N19986" s="33" t="str">
        <x:v/>
      </x:c>
    </x:row>
    <x:row r="19987">
      <x:c r="B19987" s="5" t="str">
        <x:v>9802238512527537750</x:v>
      </x:c>
      <x:c r="C19987" s="44" t="str">
        <x:v>21070233</x:v>
      </x:c>
      <x:c r="F19987" s="45" t="str">
        <x:v>214-ELE04</x:v>
      </x:c>
      <x:c r="H19987" s="9" t="str">
        <x:v>CEAS.Submeter_WA_208</x:v>
      </x:c>
      <x:c r="I19987" s="49" t="str">
        <x:v>Use</x:v>
      </x:c>
      <x:c r="J19987" s="31" t="str">
        <x:v>15 Minutes</x:v>
      </x:c>
      <x:c r="K19987" s="32" t="str">
        <x:v>07-29-2022 16:00:00</x:v>
      </x:c>
      <x:c r="M19987" s="53" t="str">
        <x:v>6875789.3100000000000000</x:v>
      </x:c>
      <x:c r="N19987" s="33" t="str">
        <x:v/>
      </x:c>
    </x:row>
    <x:row r="19988">
      <x:c r="B19988" s="5" t="str">
        <x:v>3694991424892853190</x:v>
      </x:c>
      <x:c r="C19988" s="44" t="str">
        <x:v>21070234</x:v>
      </x:c>
      <x:c r="F19988" s="45" t="str">
        <x:v>214-ELE04</x:v>
      </x:c>
      <x:c r="H19988" s="9" t="str">
        <x:v>CEAS.Submeter_WA_208</x:v>
      </x:c>
      <x:c r="I19988" s="49" t="str">
        <x:v>Use</x:v>
      </x:c>
      <x:c r="J19988" s="31" t="str">
        <x:v>15 Minutes</x:v>
      </x:c>
      <x:c r="K19988" s="32" t="str">
        <x:v>07-29-2022 16:15:00</x:v>
      </x:c>
      <x:c r="M19988" s="53" t="str">
        <x:v>6875803.7500000000000000</x:v>
      </x:c>
      <x:c r="N19988" s="33" t="str">
        <x:v/>
      </x:c>
    </x:row>
    <x:row r="19989">
      <x:c r="B19989" s="5" t="str">
        <x:v>2197240265593223327</x:v>
      </x:c>
      <x:c r="C19989" s="44" t="str">
        <x:v>21070235</x:v>
      </x:c>
      <x:c r="F19989" s="45" t="str">
        <x:v>214-ELE04</x:v>
      </x:c>
      <x:c r="H19989" s="9" t="str">
        <x:v>CEAS.Submeter_WA_208</x:v>
      </x:c>
      <x:c r="I19989" s="49" t="str">
        <x:v>Use</x:v>
      </x:c>
      <x:c r="J19989" s="31" t="str">
        <x:v>15 Minutes</x:v>
      </x:c>
      <x:c r="K19989" s="32" t="str">
        <x:v>07-29-2022 16:30:00</x:v>
      </x:c>
      <x:c r="M19989" s="53" t="str">
        <x:v>6875817.8800000000000000</x:v>
      </x:c>
      <x:c r="N19989" s="33" t="str">
        <x:v/>
      </x:c>
    </x:row>
    <x:row r="19990">
      <x:c r="B19990" s="5" t="str">
        <x:v>1786704065331476584</x:v>
      </x:c>
      <x:c r="C19990" s="44" t="str">
        <x:v>21070236</x:v>
      </x:c>
      <x:c r="F19990" s="45" t="str">
        <x:v>214-ELE04</x:v>
      </x:c>
      <x:c r="H19990" s="9" t="str">
        <x:v>CEAS.Submeter_WA_208</x:v>
      </x:c>
      <x:c r="I19990" s="49" t="str">
        <x:v>Use</x:v>
      </x:c>
      <x:c r="J19990" s="31" t="str">
        <x:v>15 Minutes</x:v>
      </x:c>
      <x:c r="K19990" s="32" t="str">
        <x:v>07-29-2022 16:45:00</x:v>
      </x:c>
      <x:c r="M19990" s="53" t="str">
        <x:v>6875832.3000000000000000</x:v>
      </x:c>
      <x:c r="N19990" s="33" t="str">
        <x:v/>
      </x:c>
    </x:row>
    <x:row r="19991">
      <x:c r="B19991" s="5" t="str">
        <x:v>3334698759791637853</x:v>
      </x:c>
      <x:c r="C19991" s="44" t="str">
        <x:v>21070237</x:v>
      </x:c>
      <x:c r="F19991" s="45" t="str">
        <x:v>214-ELE04</x:v>
      </x:c>
      <x:c r="H19991" s="9" t="str">
        <x:v>CEAS.Submeter_WA_208</x:v>
      </x:c>
      <x:c r="I19991" s="49" t="str">
        <x:v>Use</x:v>
      </x:c>
      <x:c r="J19991" s="31" t="str">
        <x:v>15 Minutes</x:v>
      </x:c>
      <x:c r="K19991" s="32" t="str">
        <x:v>07-29-2022 17:00:00</x:v>
      </x:c>
      <x:c r="M19991" s="53" t="str">
        <x:v>6875846.3100000000000000</x:v>
      </x:c>
      <x:c r="N19991" s="33" t="str">
        <x:v/>
      </x:c>
    </x:row>
    <x:row r="19992">
      <x:c r="B19992" s="5" t="str">
        <x:v>114027914484071567</x:v>
      </x:c>
      <x:c r="C19992" s="44" t="str">
        <x:v>21070238</x:v>
      </x:c>
      <x:c r="F19992" s="45" t="str">
        <x:v>214-ELE04</x:v>
      </x:c>
      <x:c r="H19992" s="9" t="str">
        <x:v>CEAS.Submeter_WA_208</x:v>
      </x:c>
      <x:c r="I19992" s="49" t="str">
        <x:v>Use</x:v>
      </x:c>
      <x:c r="J19992" s="31" t="str">
        <x:v>15 Minutes</x:v>
      </x:c>
      <x:c r="K19992" s="32" t="str">
        <x:v>07-29-2022 17:15:00</x:v>
      </x:c>
      <x:c r="M19992" s="53" t="str">
        <x:v>6875860.7800000000000000</x:v>
      </x:c>
      <x:c r="N19992" s="33" t="str">
        <x:v/>
      </x:c>
    </x:row>
    <x:row r="19993">
      <x:c r="B19993" s="5" t="str">
        <x:v>10404652827907939079</x:v>
      </x:c>
      <x:c r="C19993" s="44" t="str">
        <x:v>21070239</x:v>
      </x:c>
      <x:c r="F19993" s="45" t="str">
        <x:v>214-ELE04</x:v>
      </x:c>
      <x:c r="H19993" s="9" t="str">
        <x:v>CEAS.Submeter_WA_208</x:v>
      </x:c>
      <x:c r="I19993" s="49" t="str">
        <x:v>Use</x:v>
      </x:c>
      <x:c r="J19993" s="31" t="str">
        <x:v>15 Minutes</x:v>
      </x:c>
      <x:c r="K19993" s="32" t="str">
        <x:v>07-29-2022 17:30:00</x:v>
      </x:c>
      <x:c r="M19993" s="53" t="str">
        <x:v>6875875.0500000000000000</x:v>
      </x:c>
      <x:c r="N19993" s="33" t="str">
        <x:v/>
      </x:c>
    </x:row>
    <x:row r="19994">
      <x:c r="B19994" s="5" t="str">
        <x:v>3849360827871214689</x:v>
      </x:c>
      <x:c r="C19994" s="44" t="str">
        <x:v>21070240</x:v>
      </x:c>
      <x:c r="F19994" s="45" t="str">
        <x:v>214-ELE04</x:v>
      </x:c>
      <x:c r="H19994" s="9" t="str">
        <x:v>CEAS.Submeter_WA_208</x:v>
      </x:c>
      <x:c r="I19994" s="49" t="str">
        <x:v>Use</x:v>
      </x:c>
      <x:c r="J19994" s="31" t="str">
        <x:v>15 Minutes</x:v>
      </x:c>
      <x:c r="K19994" s="32" t="str">
        <x:v>07-29-2022 17:45:00</x:v>
      </x:c>
      <x:c r="M19994" s="53" t="str">
        <x:v>6875889.2200000000000000</x:v>
      </x:c>
      <x:c r="N19994" s="33" t="str">
        <x:v/>
      </x:c>
    </x:row>
    <x:row r="19995">
      <x:c r="B19995" s="5" t="str">
        <x:v>362155086882885854</x:v>
      </x:c>
      <x:c r="C19995" s="44" t="str">
        <x:v>21070241</x:v>
      </x:c>
      <x:c r="F19995" s="45" t="str">
        <x:v>214-ELE04</x:v>
      </x:c>
      <x:c r="H19995" s="9" t="str">
        <x:v>CEAS.Submeter_WA_208</x:v>
      </x:c>
      <x:c r="I19995" s="49" t="str">
        <x:v>Use</x:v>
      </x:c>
      <x:c r="J19995" s="31" t="str">
        <x:v>15 Minutes</x:v>
      </x:c>
      <x:c r="K19995" s="32" t="str">
        <x:v>07-29-2022 18:00:00</x:v>
      </x:c>
      <x:c r="M19995" s="53" t="str">
        <x:v>6875903.0900000000000000</x:v>
      </x:c>
      <x:c r="N19995" s="33" t="str">
        <x:v/>
      </x:c>
    </x:row>
    <x:row r="19996">
      <x:c r="B19996" s="5" t="str">
        <x:v>18325409056954067076</x:v>
      </x:c>
      <x:c r="C19996" s="44" t="str">
        <x:v>21070242</x:v>
      </x:c>
      <x:c r="F19996" s="45" t="str">
        <x:v>214-ELE04</x:v>
      </x:c>
      <x:c r="H19996" s="9" t="str">
        <x:v>CEAS.Submeter_WA_208</x:v>
      </x:c>
      <x:c r="I19996" s="49" t="str">
        <x:v>Use</x:v>
      </x:c>
      <x:c r="J19996" s="31" t="str">
        <x:v>15 Minutes</x:v>
      </x:c>
      <x:c r="K19996" s="32" t="str">
        <x:v>07-29-2022 18:15:00</x:v>
      </x:c>
      <x:c r="M19996" s="53" t="str">
        <x:v>6875917.4700000000000000</x:v>
      </x:c>
      <x:c r="N19996" s="33" t="str">
        <x:v/>
      </x:c>
    </x:row>
    <x:row r="19997">
      <x:c r="B19997" s="5" t="str">
        <x:v>8601112233874389095</x:v>
      </x:c>
      <x:c r="C19997" s="44" t="str">
        <x:v>21070243</x:v>
      </x:c>
      <x:c r="F19997" s="45" t="str">
        <x:v>214-ELE04</x:v>
      </x:c>
      <x:c r="H19997" s="9" t="str">
        <x:v>CEAS.Submeter_WA_208</x:v>
      </x:c>
      <x:c r="I19997" s="49" t="str">
        <x:v>Use</x:v>
      </x:c>
      <x:c r="J19997" s="31" t="str">
        <x:v>15 Minutes</x:v>
      </x:c>
      <x:c r="K19997" s="32" t="str">
        <x:v>07-29-2022 18:30:00</x:v>
      </x:c>
      <x:c r="M19997" s="53" t="str">
        <x:v>6875931.6600000000000000</x:v>
      </x:c>
      <x:c r="N19997" s="33" t="str">
        <x:v/>
      </x:c>
    </x:row>
    <x:row r="19998">
      <x:c r="B19998" s="5" t="str">
        <x:v>9431258668038593149</x:v>
      </x:c>
      <x:c r="C19998" s="44" t="str">
        <x:v>21070244</x:v>
      </x:c>
      <x:c r="F19998" s="45" t="str">
        <x:v>214-ELE04</x:v>
      </x:c>
      <x:c r="H19998" s="9" t="str">
        <x:v>CEAS.Submeter_WA_208</x:v>
      </x:c>
      <x:c r="I19998" s="49" t="str">
        <x:v>Use</x:v>
      </x:c>
      <x:c r="J19998" s="31" t="str">
        <x:v>15 Minutes</x:v>
      </x:c>
      <x:c r="K19998" s="32" t="str">
        <x:v>07-29-2022 18:45:00</x:v>
      </x:c>
      <x:c r="M19998" s="53" t="str">
        <x:v>6875945.9300000000000000</x:v>
      </x:c>
      <x:c r="N19998" s="33" t="str">
        <x:v/>
      </x:c>
    </x:row>
    <x:row r="19999">
      <x:c r="B19999" s="5" t="str">
        <x:v>11998611626027416835</x:v>
      </x:c>
      <x:c r="C19999" s="44" t="str">
        <x:v>21070245</x:v>
      </x:c>
      <x:c r="F19999" s="45" t="str">
        <x:v>214-ELE04</x:v>
      </x:c>
      <x:c r="H19999" s="9" t="str">
        <x:v>CEAS.Submeter_WA_208</x:v>
      </x:c>
      <x:c r="I19999" s="49" t="str">
        <x:v>Use</x:v>
      </x:c>
      <x:c r="J19999" s="31" t="str">
        <x:v>15 Minutes</x:v>
      </x:c>
      <x:c r="K19999" s="32" t="str">
        <x:v>07-29-2022 19:00:00</x:v>
      </x:c>
      <x:c r="M19999" s="53" t="str">
        <x:v>6875959.9300000000000000</x:v>
      </x:c>
      <x:c r="N19999" s="33" t="str">
        <x:v/>
      </x:c>
    </x:row>
    <x:row r="20000">
      <x:c r="B20000" s="5" t="str">
        <x:v>17077440347876522318</x:v>
      </x:c>
      <x:c r="C20000" s="44" t="str">
        <x:v>21070246</x:v>
      </x:c>
      <x:c r="F20000" s="45" t="str">
        <x:v>214-ELE04</x:v>
      </x:c>
      <x:c r="H20000" s="9" t="str">
        <x:v>CEAS.Submeter_WA_208</x:v>
      </x:c>
      <x:c r="I20000" s="49" t="str">
        <x:v>Use</x:v>
      </x:c>
      <x:c r="J20000" s="31" t="str">
        <x:v>15 Minutes</x:v>
      </x:c>
      <x:c r="K20000" s="32" t="str">
        <x:v>07-29-2022 19:15:00</x:v>
      </x:c>
      <x:c r="M20000" s="53" t="str">
        <x:v>6875974.3800000000000000</x:v>
      </x:c>
      <x:c r="N20000" s="33" t="str">
        <x:v/>
      </x:c>
    </x:row>
    <x:row r="20001">
      <x:c r="B20001" s="5" t="str">
        <x:v>17912683989908129320</x:v>
      </x:c>
      <x:c r="C20001" s="44" t="str">
        <x:v>21070247</x:v>
      </x:c>
      <x:c r="F20001" s="45" t="str">
        <x:v>214-ELE04</x:v>
      </x:c>
      <x:c r="H20001" s="9" t="str">
        <x:v>CEAS.Submeter_WA_208</x:v>
      </x:c>
      <x:c r="I20001" s="49" t="str">
        <x:v>Use</x:v>
      </x:c>
      <x:c r="J20001" s="31" t="str">
        <x:v>15 Minutes</x:v>
      </x:c>
      <x:c r="K20001" s="32" t="str">
        <x:v>07-29-2022 19:30:00</x:v>
      </x:c>
      <x:c r="M20001" s="53" t="str">
        <x:v>6875988.3900000000000000</x:v>
      </x:c>
      <x:c r="N20001" s="33" t="str">
        <x:v/>
      </x:c>
    </x:row>
    <x:row r="20002">
      <x:c r="B20002" s="5" t="str">
        <x:v>8702971282020272318</x:v>
      </x:c>
      <x:c r="C20002" s="44" t="str">
        <x:v>21070248</x:v>
      </x:c>
      <x:c r="F20002" s="45" t="str">
        <x:v>214-ELE04</x:v>
      </x:c>
      <x:c r="H20002" s="9" t="str">
        <x:v>CEAS.Submeter_WA_208</x:v>
      </x:c>
      <x:c r="I20002" s="49" t="str">
        <x:v>Use</x:v>
      </x:c>
      <x:c r="J20002" s="31" t="str">
        <x:v>15 Minutes</x:v>
      </x:c>
      <x:c r="K20002" s="32" t="str">
        <x:v>07-29-2022 19:45:00</x:v>
      </x:c>
      <x:c r="M20002" s="53" t="str">
        <x:v>6876002.4900000000000000</x:v>
      </x:c>
      <x:c r="N20002" s="33" t="str">
        <x:v/>
      </x:c>
    </x:row>
    <x:row r="20003">
      <x:c r="B20003" s="5" t="str">
        <x:v>13840410834138520529</x:v>
      </x:c>
      <x:c r="C20003" s="44" t="str">
        <x:v>21070249</x:v>
      </x:c>
      <x:c r="F20003" s="45" t="str">
        <x:v>214-ELE04</x:v>
      </x:c>
      <x:c r="H20003" s="9" t="str">
        <x:v>CEAS.Submeter_WA_208</x:v>
      </x:c>
      <x:c r="I20003" s="49" t="str">
        <x:v>Use</x:v>
      </x:c>
      <x:c r="J20003" s="31" t="str">
        <x:v>15 Minutes</x:v>
      </x:c>
      <x:c r="K20003" s="32" t="str">
        <x:v>07-29-2022 20:00:00</x:v>
      </x:c>
      <x:c r="M20003" s="53" t="str">
        <x:v>6876016.4100000000000000</x:v>
      </x:c>
      <x:c r="N20003" s="33" t="str">
        <x:v/>
      </x:c>
    </x:row>
    <x:row r="20004">
      <x:c r="B20004" s="5" t="str">
        <x:v>2509221565375275413</x:v>
      </x:c>
      <x:c r="C20004" s="44" t="str">
        <x:v>21070250</x:v>
      </x:c>
      <x:c r="F20004" s="45" t="str">
        <x:v>214-ELE04</x:v>
      </x:c>
      <x:c r="H20004" s="9" t="str">
        <x:v>CEAS.Submeter_WA_208</x:v>
      </x:c>
      <x:c r="I20004" s="49" t="str">
        <x:v>Use</x:v>
      </x:c>
      <x:c r="J20004" s="31" t="str">
        <x:v>15 Minutes</x:v>
      </x:c>
      <x:c r="K20004" s="32" t="str">
        <x:v>07-29-2022 20:15:00</x:v>
      </x:c>
      <x:c r="M20004" s="53" t="str">
        <x:v>6876030.6900000000000000</x:v>
      </x:c>
      <x:c r="N20004" s="33" t="str">
        <x:v/>
      </x:c>
    </x:row>
    <x:row r="20005">
      <x:c r="B20005" s="5" t="str">
        <x:v>8146978250776282469</x:v>
      </x:c>
      <x:c r="C20005" s="44" t="str">
        <x:v>21070251</x:v>
      </x:c>
      <x:c r="F20005" s="45" t="str">
        <x:v>214-ELE04</x:v>
      </x:c>
      <x:c r="H20005" s="9" t="str">
        <x:v>CEAS.Submeter_WA_208</x:v>
      </x:c>
      <x:c r="I20005" s="49" t="str">
        <x:v>Use</x:v>
      </x:c>
      <x:c r="J20005" s="31" t="str">
        <x:v>15 Minutes</x:v>
      </x:c>
      <x:c r="K20005" s="32" t="str">
        <x:v>07-29-2022 20:30:00</x:v>
      </x:c>
      <x:c r="M20005" s="53" t="str">
        <x:v>6876044.7500000000000000</x:v>
      </x:c>
      <x:c r="N20005" s="33" t="str">
        <x:v/>
      </x:c>
    </x:row>
    <x:row r="20006">
      <x:c r="B20006" s="5" t="str">
        <x:v>8252044695685736137</x:v>
      </x:c>
      <x:c r="C20006" s="44" t="str">
        <x:v>21070252</x:v>
      </x:c>
      <x:c r="F20006" s="45" t="str">
        <x:v>214-ELE04</x:v>
      </x:c>
      <x:c r="H20006" s="9" t="str">
        <x:v>CEAS.Submeter_WA_208</x:v>
      </x:c>
      <x:c r="I20006" s="49" t="str">
        <x:v>Use</x:v>
      </x:c>
      <x:c r="J20006" s="31" t="str">
        <x:v>15 Minutes</x:v>
      </x:c>
      <x:c r="K20006" s="32" t="str">
        <x:v>07-29-2022 20:45:00</x:v>
      </x:c>
      <x:c r="M20006" s="53" t="str">
        <x:v>6876058.9300000000000000</x:v>
      </x:c>
      <x:c r="N20006" s="33" t="str">
        <x:v/>
      </x:c>
    </x:row>
    <x:row r="20007">
      <x:c r="B20007" s="5" t="str">
        <x:v>14786923041725162495</x:v>
      </x:c>
      <x:c r="C20007" s="44" t="str">
        <x:v>21070253</x:v>
      </x:c>
      <x:c r="F20007" s="45" t="str">
        <x:v>214-ELE04</x:v>
      </x:c>
      <x:c r="H20007" s="9" t="str">
        <x:v>CEAS.Submeter_WA_208</x:v>
      </x:c>
      <x:c r="I20007" s="49" t="str">
        <x:v>Use</x:v>
      </x:c>
      <x:c r="J20007" s="31" t="str">
        <x:v>15 Minutes</x:v>
      </x:c>
      <x:c r="K20007" s="32" t="str">
        <x:v>07-29-2022 21:00:00</x:v>
      </x:c>
      <x:c r="M20007" s="53" t="str">
        <x:v>6876072.7600000000000000</x:v>
      </x:c>
      <x:c r="N20007" s="33" t="str">
        <x:v/>
      </x:c>
    </x:row>
    <x:row r="20008">
      <x:c r="B20008" s="5" t="str">
        <x:v>803835366674012972</x:v>
      </x:c>
      <x:c r="C20008" s="44" t="str">
        <x:v>21070254</x:v>
      </x:c>
      <x:c r="F20008" s="45" t="str">
        <x:v>214-ELE04</x:v>
      </x:c>
      <x:c r="H20008" s="9" t="str">
        <x:v>CEAS.Submeter_WA_208</x:v>
      </x:c>
      <x:c r="I20008" s="49" t="str">
        <x:v>Use</x:v>
      </x:c>
      <x:c r="J20008" s="31" t="str">
        <x:v>15 Minutes</x:v>
      </x:c>
      <x:c r="K20008" s="32" t="str">
        <x:v>07-29-2022 21:15:00</x:v>
      </x:c>
      <x:c r="M20008" s="53" t="str">
        <x:v>6876087.2500000000000000</x:v>
      </x:c>
      <x:c r="N20008" s="33" t="str">
        <x:v/>
      </x:c>
    </x:row>
    <x:row r="20009">
      <x:c r="B20009" s="5" t="str">
        <x:v>7659064638505430750</x:v>
      </x:c>
      <x:c r="C20009" s="44" t="str">
        <x:v>21070255</x:v>
      </x:c>
      <x:c r="F20009" s="45" t="str">
        <x:v>214-ELE04</x:v>
      </x:c>
      <x:c r="H20009" s="9" t="str">
        <x:v>CEAS.Submeter_WA_208</x:v>
      </x:c>
      <x:c r="I20009" s="49" t="str">
        <x:v>Use</x:v>
      </x:c>
      <x:c r="J20009" s="31" t="str">
        <x:v>15 Minutes</x:v>
      </x:c>
      <x:c r="K20009" s="32" t="str">
        <x:v>07-29-2022 21:30:00</x:v>
      </x:c>
      <x:c r="M20009" s="53" t="str">
        <x:v>6876101.4000000000000000</x:v>
      </x:c>
      <x:c r="N20009" s="33" t="str">
        <x:v/>
      </x:c>
    </x:row>
    <x:row r="20010">
      <x:c r="B20010" s="5" t="str">
        <x:v>15586490806856973509</x:v>
      </x:c>
      <x:c r="C20010" s="44" t="str">
        <x:v>21070256</x:v>
      </x:c>
      <x:c r="F20010" s="45" t="str">
        <x:v>214-ELE04</x:v>
      </x:c>
      <x:c r="H20010" s="9" t="str">
        <x:v>CEAS.Submeter_WA_208</x:v>
      </x:c>
      <x:c r="I20010" s="49" t="str">
        <x:v>Use</x:v>
      </x:c>
      <x:c r="J20010" s="31" t="str">
        <x:v>15 Minutes</x:v>
      </x:c>
      <x:c r="K20010" s="32" t="str">
        <x:v>07-29-2022 21:45:00</x:v>
      </x:c>
      <x:c r="M20010" s="53" t="str">
        <x:v>6876115.4900000000000000</x:v>
      </x:c>
      <x:c r="N20010" s="33" t="str">
        <x:v/>
      </x:c>
    </x:row>
    <x:row r="20011">
      <x:c r="B20011" s="5" t="str">
        <x:v>8292767514346383270</x:v>
      </x:c>
      <x:c r="C20011" s="44" t="str">
        <x:v>21070257</x:v>
      </x:c>
      <x:c r="F20011" s="45" t="str">
        <x:v>214-ELE04</x:v>
      </x:c>
      <x:c r="H20011" s="9" t="str">
        <x:v>CEAS.Submeter_WA_208</x:v>
      </x:c>
      <x:c r="I20011" s="49" t="str">
        <x:v>Use</x:v>
      </x:c>
      <x:c r="J20011" s="31" t="str">
        <x:v>15 Minutes</x:v>
      </x:c>
      <x:c r="K20011" s="32" t="str">
        <x:v>07-29-2022 22:00:00</x:v>
      </x:c>
      <x:c r="M20011" s="53" t="str">
        <x:v>6876129.6000000000000000</x:v>
      </x:c>
      <x:c r="N20011" s="33" t="str">
        <x:v/>
      </x:c>
    </x:row>
    <x:row r="20012">
      <x:c r="B20012" s="5" t="str">
        <x:v>10032364545975202745</x:v>
      </x:c>
      <x:c r="C20012" s="44" t="str">
        <x:v>21070258</x:v>
      </x:c>
      <x:c r="F20012" s="45" t="str">
        <x:v>214-ELE04</x:v>
      </x:c>
      <x:c r="H20012" s="9" t="str">
        <x:v>CEAS.Submeter_WA_208</x:v>
      </x:c>
      <x:c r="I20012" s="49" t="str">
        <x:v>Use</x:v>
      </x:c>
      <x:c r="J20012" s="31" t="str">
        <x:v>15 Minutes</x:v>
      </x:c>
      <x:c r="K20012" s="32" t="str">
        <x:v>07-29-2022 22:15:00</x:v>
      </x:c>
      <x:c r="M20012" s="53" t="str">
        <x:v>6876143.7300000000000000</x:v>
      </x:c>
      <x:c r="N20012" s="33" t="str">
        <x:v/>
      </x:c>
    </x:row>
    <x:row r="20013">
      <x:c r="B20013" s="5" t="str">
        <x:v>9553971650204235299</x:v>
      </x:c>
      <x:c r="C20013" s="44" t="str">
        <x:v>21070259</x:v>
      </x:c>
      <x:c r="F20013" s="45" t="str">
        <x:v>214-ELE04</x:v>
      </x:c>
      <x:c r="H20013" s="9" t="str">
        <x:v>CEAS.Submeter_WA_208</x:v>
      </x:c>
      <x:c r="I20013" s="49" t="str">
        <x:v>Use</x:v>
      </x:c>
      <x:c r="J20013" s="31" t="str">
        <x:v>15 Minutes</x:v>
      </x:c>
      <x:c r="K20013" s="32" t="str">
        <x:v>07-29-2022 22:30:00</x:v>
      </x:c>
      <x:c r="M20013" s="53" t="str">
        <x:v>6876157.8500000000000000</x:v>
      </x:c>
      <x:c r="N20013" s="33" t="str">
        <x:v/>
      </x:c>
    </x:row>
    <x:row r="20014">
      <x:c r="B20014" s="5" t="str">
        <x:v>10599715002712311620</x:v>
      </x:c>
      <x:c r="C20014" s="44" t="str">
        <x:v>21070260</x:v>
      </x:c>
      <x:c r="F20014" s="45" t="str">
        <x:v>214-ELE04</x:v>
      </x:c>
      <x:c r="H20014" s="9" t="str">
        <x:v>CEAS.Submeter_WA_208</x:v>
      </x:c>
      <x:c r="I20014" s="49" t="str">
        <x:v>Use</x:v>
      </x:c>
      <x:c r="J20014" s="31" t="str">
        <x:v>15 Minutes</x:v>
      </x:c>
      <x:c r="K20014" s="32" t="str">
        <x:v>07-29-2022 22:45:00</x:v>
      </x:c>
      <x:c r="M20014" s="53" t="str">
        <x:v>6876172.0700000000000000</x:v>
      </x:c>
      <x:c r="N20014" s="33" t="str">
        <x:v/>
      </x:c>
    </x:row>
    <x:row r="20015">
      <x:c r="B20015" s="5" t="str">
        <x:v>542195193889646161</x:v>
      </x:c>
      <x:c r="C20015" s="44" t="str">
        <x:v>21070261</x:v>
      </x:c>
      <x:c r="F20015" s="45" t="str">
        <x:v>214-ELE04</x:v>
      </x:c>
      <x:c r="H20015" s="9" t="str">
        <x:v>CEAS.Submeter_WA_208</x:v>
      </x:c>
      <x:c r="I20015" s="49" t="str">
        <x:v>Use</x:v>
      </x:c>
      <x:c r="J20015" s="31" t="str">
        <x:v>15 Minutes</x:v>
      </x:c>
      <x:c r="K20015" s="32" t="str">
        <x:v>07-29-2022 23:00:00</x:v>
      </x:c>
      <x:c r="M20015" s="53" t="str">
        <x:v>6876186.1100000000000000</x:v>
      </x:c>
      <x:c r="N20015" s="33" t="str">
        <x:v/>
      </x:c>
    </x:row>
    <x:row r="20016">
      <x:c r="B20016" s="5" t="str">
        <x:v>18430516605448723040</x:v>
      </x:c>
      <x:c r="C20016" s="44" t="str">
        <x:v>21070262</x:v>
      </x:c>
      <x:c r="F20016" s="45" t="str">
        <x:v>214-ELE04</x:v>
      </x:c>
      <x:c r="H20016" s="9" t="str">
        <x:v>CEAS.Submeter_WA_208</x:v>
      </x:c>
      <x:c r="I20016" s="49" t="str">
        <x:v>Use</x:v>
      </x:c>
      <x:c r="J20016" s="31" t="str">
        <x:v>15 Minutes</x:v>
      </x:c>
      <x:c r="K20016" s="32" t="str">
        <x:v>07-29-2022 23:15:00</x:v>
      </x:c>
      <x:c r="M20016" s="53" t="str">
        <x:v>6876200.0100000000000000</x:v>
      </x:c>
      <x:c r="N20016" s="33" t="str">
        <x:v/>
      </x:c>
    </x:row>
    <x:row r="20017">
      <x:c r="B20017" s="5" t="str">
        <x:v>16049930623327357084</x:v>
      </x:c>
      <x:c r="C20017" s="44" t="str">
        <x:v>21070263</x:v>
      </x:c>
      <x:c r="F20017" s="45" t="str">
        <x:v>214-ELE04</x:v>
      </x:c>
      <x:c r="H20017" s="9" t="str">
        <x:v>CEAS.Submeter_WA_208</x:v>
      </x:c>
      <x:c r="I20017" s="49" t="str">
        <x:v>Use</x:v>
      </x:c>
      <x:c r="J20017" s="31" t="str">
        <x:v>15 Minutes</x:v>
      </x:c>
      <x:c r="K20017" s="32" t="str">
        <x:v>07-29-2022 23:30:00</x:v>
      </x:c>
      <x:c r="M20017" s="53" t="str">
        <x:v>6876214.4400000000000000</x:v>
      </x:c>
      <x:c r="N20017" s="33" t="str">
        <x:v/>
      </x:c>
    </x:row>
    <x:row r="20018">
      <x:c r="B20018" s="5" t="str">
        <x:v>15429917078982060366</x:v>
      </x:c>
      <x:c r="C20018" s="44" t="str">
        <x:v>21070264</x:v>
      </x:c>
      <x:c r="F20018" s="45" t="str">
        <x:v>214-ELE04</x:v>
      </x:c>
      <x:c r="H20018" s="9" t="str">
        <x:v>CEAS.Submeter_WA_208</x:v>
      </x:c>
      <x:c r="I20018" s="49" t="str">
        <x:v>Use</x:v>
      </x:c>
      <x:c r="J20018" s="31" t="str">
        <x:v>15 Minutes</x:v>
      </x:c>
      <x:c r="K20018" s="32" t="str">
        <x:v>07-29-2022 23:45:00</x:v>
      </x:c>
      <x:c r="M20018" s="53" t="str">
        <x:v>6876228.5300000000000000</x:v>
      </x:c>
      <x:c r="N20018" s="33" t="str">
        <x:v/>
      </x:c>
    </x:row>
    <x:row r="20019">
      <x:c r="B20019" s="5" t="str">
        <x:v>6666547293112684346</x:v>
      </x:c>
      <x:c r="C20019" s="44" t="str">
        <x:v>21070265</x:v>
      </x:c>
      <x:c r="F20019" s="45" t="str">
        <x:v>214-ELE04</x:v>
      </x:c>
      <x:c r="H20019" s="9" t="str">
        <x:v>CEAS.Submeter_WA_208</x:v>
      </x:c>
      <x:c r="I20019" s="49" t="str">
        <x:v>Use</x:v>
      </x:c>
      <x:c r="J20019" s="31" t="str">
        <x:v>15 Minutes</x:v>
      </x:c>
      <x:c r="K20019" s="32" t="str">
        <x:v>07-30-2022 00:00:00</x:v>
      </x:c>
      <x:c r="M20019" s="53" t="str">
        <x:v>6876242.4500000000000000</x:v>
      </x:c>
      <x:c r="N20019" s="33" t="str">
        <x:v/>
      </x:c>
    </x:row>
    <x:row r="20020">
      <x:c r="B20020" s="5" t="str">
        <x:v>2851935517474474053</x:v>
      </x:c>
      <x:c r="C20020" s="44" t="str">
        <x:v>21070266</x:v>
      </x:c>
      <x:c r="F20020" s="45" t="str">
        <x:v>214-ELE04</x:v>
      </x:c>
      <x:c r="H20020" s="9" t="str">
        <x:v>CEAS.Submeter_WA_208</x:v>
      </x:c>
      <x:c r="I20020" s="49" t="str">
        <x:v>Use</x:v>
      </x:c>
      <x:c r="J20020" s="31" t="str">
        <x:v>15 Minutes</x:v>
      </x:c>
      <x:c r="K20020" s="32" t="str">
        <x:v>07-30-2022 00:15:00</x:v>
      </x:c>
      <x:c r="M20020" s="53" t="str">
        <x:v>6876256.2800000000000000</x:v>
      </x:c>
      <x:c r="N20020" s="33" t="str">
        <x:v/>
      </x:c>
    </x:row>
    <x:row r="20021">
      <x:c r="B20021" s="5" t="str">
        <x:v>14043901010142510877</x:v>
      </x:c>
      <x:c r="C20021" s="44" t="str">
        <x:v>21070267</x:v>
      </x:c>
      <x:c r="F20021" s="45" t="str">
        <x:v>214-ELE04</x:v>
      </x:c>
      <x:c r="H20021" s="9" t="str">
        <x:v>CEAS.Submeter_WA_208</x:v>
      </x:c>
      <x:c r="I20021" s="49" t="str">
        <x:v>Use</x:v>
      </x:c>
      <x:c r="J20021" s="31" t="str">
        <x:v>15 Minutes</x:v>
      </x:c>
      <x:c r="K20021" s="32" t="str">
        <x:v>07-30-2022 00:30:00</x:v>
      </x:c>
      <x:c r="M20021" s="53" t="str">
        <x:v>6876270.6400000000000000</x:v>
      </x:c>
      <x:c r="N20021" s="33" t="str">
        <x:v/>
      </x:c>
    </x:row>
    <x:row r="20022">
      <x:c r="B20022" s="5" t="str">
        <x:v>8621374422427814105</x:v>
      </x:c>
      <x:c r="C20022" s="44" t="str">
        <x:v>21070268</x:v>
      </x:c>
      <x:c r="F20022" s="45" t="str">
        <x:v>214-ELE04</x:v>
      </x:c>
      <x:c r="H20022" s="9" t="str">
        <x:v>CEAS.Submeter_WA_208</x:v>
      </x:c>
      <x:c r="I20022" s="49" t="str">
        <x:v>Use</x:v>
      </x:c>
      <x:c r="J20022" s="31" t="str">
        <x:v>15 Minutes</x:v>
      </x:c>
      <x:c r="K20022" s="32" t="str">
        <x:v>07-30-2022 00:45:00</x:v>
      </x:c>
      <x:c r="M20022" s="53" t="str">
        <x:v>6876284.6800000000000000</x:v>
      </x:c>
      <x:c r="N20022" s="33" t="str">
        <x:v/>
      </x:c>
    </x:row>
    <x:row r="20023">
      <x:c r="B20023" s="5" t="str">
        <x:v>17010598687314700262</x:v>
      </x:c>
      <x:c r="C20023" s="44" t="str">
        <x:v>21070269</x:v>
      </x:c>
      <x:c r="F20023" s="45" t="str">
        <x:v>214-ELE04</x:v>
      </x:c>
      <x:c r="H20023" s="9" t="str">
        <x:v>CEAS.Submeter_WA_208</x:v>
      </x:c>
      <x:c r="I20023" s="49" t="str">
        <x:v>Use</x:v>
      </x:c>
      <x:c r="J20023" s="31" t="str">
        <x:v>15 Minutes</x:v>
      </x:c>
      <x:c r="K20023" s="32" t="str">
        <x:v>07-30-2022 01:00:00</x:v>
      </x:c>
      <x:c r="M20023" s="53" t="str">
        <x:v>6876298.7200000000000000</x:v>
      </x:c>
      <x:c r="N20023" s="33" t="str">
        <x:v/>
      </x:c>
    </x:row>
    <x:row r="20024">
      <x:c r="B20024" s="5" t="str">
        <x:v>10380374128765871529</x:v>
      </x:c>
      <x:c r="C20024" s="44" t="str">
        <x:v>21070270</x:v>
      </x:c>
      <x:c r="F20024" s="45" t="str">
        <x:v>214-ELE04</x:v>
      </x:c>
      <x:c r="H20024" s="9" t="str">
        <x:v>CEAS.Submeter_WA_208</x:v>
      </x:c>
      <x:c r="I20024" s="49" t="str">
        <x:v>Use</x:v>
      </x:c>
      <x:c r="J20024" s="31" t="str">
        <x:v>15 Minutes</x:v>
      </x:c>
      <x:c r="K20024" s="32" t="str">
        <x:v>07-30-2022 01:15:00</x:v>
      </x:c>
      <x:c r="M20024" s="53" t="str">
        <x:v>6876312.4100000000000000</x:v>
      </x:c>
      <x:c r="N20024" s="33" t="str">
        <x:v/>
      </x:c>
    </x:row>
    <x:row r="20025">
      <x:c r="B20025" s="5" t="str">
        <x:v>5824548178880254415</x:v>
      </x:c>
      <x:c r="C20025" s="44" t="str">
        <x:v>21070271</x:v>
      </x:c>
      <x:c r="F20025" s="45" t="str">
        <x:v>214-ELE04</x:v>
      </x:c>
      <x:c r="H20025" s="9" t="str">
        <x:v>CEAS.Submeter_WA_208</x:v>
      </x:c>
      <x:c r="I20025" s="49" t="str">
        <x:v>Use</x:v>
      </x:c>
      <x:c r="J20025" s="31" t="str">
        <x:v>15 Minutes</x:v>
      </x:c>
      <x:c r="K20025" s="32" t="str">
        <x:v>07-30-2022 01:30:00</x:v>
      </x:c>
      <x:c r="M20025" s="53" t="str">
        <x:v>6876326.5700000000000000</x:v>
      </x:c>
      <x:c r="N20025" s="33" t="str">
        <x:v/>
      </x:c>
    </x:row>
    <x:row r="20026">
      <x:c r="B20026" s="5" t="str">
        <x:v>8877781748311648338</x:v>
      </x:c>
      <x:c r="C20026" s="44" t="str">
        <x:v>21070272</x:v>
      </x:c>
      <x:c r="F20026" s="45" t="str">
        <x:v>214-ELE04</x:v>
      </x:c>
      <x:c r="H20026" s="9" t="str">
        <x:v>CEAS.Submeter_WA_208</x:v>
      </x:c>
      <x:c r="I20026" s="49" t="str">
        <x:v>Use</x:v>
      </x:c>
      <x:c r="J20026" s="31" t="str">
        <x:v>15 Minutes</x:v>
      </x:c>
      <x:c r="K20026" s="32" t="str">
        <x:v>07-30-2022 01:45:00</x:v>
      </x:c>
      <x:c r="M20026" s="53" t="str">
        <x:v>6876340.5900000000000000</x:v>
      </x:c>
      <x:c r="N20026" s="33" t="str">
        <x:v/>
      </x:c>
    </x:row>
    <x:row r="20027">
      <x:c r="B20027" s="5" t="str">
        <x:v>17267006013198534495</x:v>
      </x:c>
      <x:c r="C20027" s="44" t="str">
        <x:v>21070273</x:v>
      </x:c>
      <x:c r="F20027" s="45" t="str">
        <x:v>214-ELE04</x:v>
      </x:c>
      <x:c r="H20027" s="9" t="str">
        <x:v>CEAS.Submeter_WA_208</x:v>
      </x:c>
      <x:c r="I20027" s="49" t="str">
        <x:v>Use</x:v>
      </x:c>
      <x:c r="J20027" s="31" t="str">
        <x:v>15 Minutes</x:v>
      </x:c>
      <x:c r="K20027" s="32" t="str">
        <x:v>07-30-2022 02:00:00</x:v>
      </x:c>
      <x:c r="M20027" s="53" t="str">
        <x:v>6876354.6300000000000000</x:v>
      </x:c>
      <x:c r="N20027" s="33" t="str">
        <x:v/>
      </x:c>
    </x:row>
    <x:row r="20028">
      <x:c r="B20028" s="5" t="str">
        <x:v>15785389038891561067</x:v>
      </x:c>
      <x:c r="C20028" s="44" t="str">
        <x:v>21070274</x:v>
      </x:c>
      <x:c r="F20028" s="45" t="str">
        <x:v>214-ELE04</x:v>
      </x:c>
      <x:c r="H20028" s="9" t="str">
        <x:v>CEAS.Submeter_WA_208</x:v>
      </x:c>
      <x:c r="I20028" s="49" t="str">
        <x:v>Use</x:v>
      </x:c>
      <x:c r="J20028" s="31" t="str">
        <x:v>15 Minutes</x:v>
      </x:c>
      <x:c r="K20028" s="32" t="str">
        <x:v>07-30-2022 02:15:00</x:v>
      </x:c>
      <x:c r="M20028" s="53" t="str">
        <x:v>6876368.3400000000000000</x:v>
      </x:c>
      <x:c r="N20028" s="33" t="str">
        <x:v/>
      </x:c>
    </x:row>
    <x:row r="20029">
      <x:c r="B20029" s="5" t="str">
        <x:v>1983659161697233418</x:v>
      </x:c>
      <x:c r="C20029" s="44" t="str">
        <x:v>21070275</x:v>
      </x:c>
      <x:c r="F20029" s="45" t="str">
        <x:v>214-ELE04</x:v>
      </x:c>
      <x:c r="H20029" s="9" t="str">
        <x:v>CEAS.Submeter_WA_208</x:v>
      </x:c>
      <x:c r="I20029" s="49" t="str">
        <x:v>Use</x:v>
      </x:c>
      <x:c r="J20029" s="31" t="str">
        <x:v>15 Minutes</x:v>
      </x:c>
      <x:c r="K20029" s="32" t="str">
        <x:v>07-30-2022 02:30:00</x:v>
      </x:c>
      <x:c r="M20029" s="53" t="str">
        <x:v>6876382.5700000000000000</x:v>
      </x:c>
      <x:c r="N20029" s="33" t="str">
        <x:v/>
      </x:c>
    </x:row>
    <x:row r="20030">
      <x:c r="B20030" s="5" t="str">
        <x:v>18360229712551987544</x:v>
      </x:c>
      <x:c r="C20030" s="44" t="str">
        <x:v>21070276</x:v>
      </x:c>
      <x:c r="F20030" s="45" t="str">
        <x:v>214-ELE04</x:v>
      </x:c>
      <x:c r="H20030" s="9" t="str">
        <x:v>CEAS.Submeter_WA_208</x:v>
      </x:c>
      <x:c r="I20030" s="49" t="str">
        <x:v>Use</x:v>
      </x:c>
      <x:c r="J20030" s="31" t="str">
        <x:v>15 Minutes</x:v>
      </x:c>
      <x:c r="K20030" s="32" t="str">
        <x:v>07-30-2022 02:45:00</x:v>
      </x:c>
      <x:c r="M20030" s="53" t="str">
        <x:v>6876396.4800000000000000</x:v>
      </x:c>
      <x:c r="N20030" s="33" t="str">
        <x:v/>
      </x:c>
    </x:row>
    <x:row r="20031">
      <x:c r="B20031" s="5" t="str">
        <x:v>11128097302236219286</x:v>
      </x:c>
      <x:c r="C20031" s="44" t="str">
        <x:v>21070277</x:v>
      </x:c>
      <x:c r="F20031" s="45" t="str">
        <x:v>214-ELE04</x:v>
      </x:c>
      <x:c r="H20031" s="9" t="str">
        <x:v>CEAS.Submeter_WA_208</x:v>
      </x:c>
      <x:c r="I20031" s="49" t="str">
        <x:v>Use</x:v>
      </x:c>
      <x:c r="J20031" s="31" t="str">
        <x:v>15 Minutes</x:v>
      </x:c>
      <x:c r="K20031" s="32" t="str">
        <x:v>07-30-2022 03:00:00</x:v>
      </x:c>
      <x:c r="M20031" s="53" t="str">
        <x:v>6876410.4000000000000000</x:v>
      </x:c>
      <x:c r="N20031" s="33" t="str">
        <x:v/>
      </x:c>
    </x:row>
    <x:row r="20032">
      <x:c r="B20032" s="5" t="str">
        <x:v>8852694803675150158</x:v>
      </x:c>
      <x:c r="C20032" s="44" t="str">
        <x:v>21070278</x:v>
      </x:c>
      <x:c r="F20032" s="45" t="str">
        <x:v>214-ELE04</x:v>
      </x:c>
      <x:c r="H20032" s="9" t="str">
        <x:v>CEAS.Submeter_WA_208</x:v>
      </x:c>
      <x:c r="I20032" s="49" t="str">
        <x:v>Use</x:v>
      </x:c>
      <x:c r="J20032" s="31" t="str">
        <x:v>15 Minutes</x:v>
      </x:c>
      <x:c r="K20032" s="32" t="str">
        <x:v>07-30-2022 03:15:00</x:v>
      </x:c>
      <x:c r="M20032" s="53" t="str">
        <x:v>6876426.2800000000000000</x:v>
      </x:c>
      <x:c r="N20032" s="33" t="str">
        <x:v/>
      </x:c>
    </x:row>
    <x:row r="20033">
      <x:c r="B20033" s="5" t="str">
        <x:v>8404793025560687597</x:v>
      </x:c>
      <x:c r="C20033" s="44" t="str">
        <x:v>21070279</x:v>
      </x:c>
      <x:c r="F20033" s="45" t="str">
        <x:v>214-ELE04</x:v>
      </x:c>
      <x:c r="H20033" s="9" t="str">
        <x:v>CEAS.Submeter_WA_208</x:v>
      </x:c>
      <x:c r="I20033" s="49" t="str">
        <x:v>Use</x:v>
      </x:c>
      <x:c r="J20033" s="31" t="str">
        <x:v>15 Minutes</x:v>
      </x:c>
      <x:c r="K20033" s="32" t="str">
        <x:v>07-30-2022 03:30:00</x:v>
      </x:c>
      <x:c r="M20033" s="53" t="str">
        <x:v>6876441.8000000000000000</x:v>
      </x:c>
      <x:c r="N20033" s="33" t="str">
        <x:v/>
      </x:c>
    </x:row>
    <x:row r="20034">
      <x:c r="B20034" s="5" t="str">
        <x:v>13872695869148015016</x:v>
      </x:c>
      <x:c r="C20034" s="44" t="str">
        <x:v>21070280</x:v>
      </x:c>
      <x:c r="F20034" s="45" t="str">
        <x:v>214-ELE04</x:v>
      </x:c>
      <x:c r="H20034" s="9" t="str">
        <x:v>CEAS.Submeter_WA_208</x:v>
      </x:c>
      <x:c r="I20034" s="49" t="str">
        <x:v>Use</x:v>
      </x:c>
      <x:c r="J20034" s="31" t="str">
        <x:v>15 Minutes</x:v>
      </x:c>
      <x:c r="K20034" s="32" t="str">
        <x:v>07-30-2022 03:45:00</x:v>
      </x:c>
      <x:c r="M20034" s="53" t="str">
        <x:v>6876456.5800000000000000</x:v>
      </x:c>
      <x:c r="N20034" s="33" t="str">
        <x:v/>
      </x:c>
    </x:row>
    <x:row r="20035">
      <x:c r="B20035" s="5" t="str">
        <x:v>11702379668923616190</x:v>
      </x:c>
      <x:c r="C20035" s="44" t="str">
        <x:v>21070281</x:v>
      </x:c>
      <x:c r="F20035" s="45" t="str">
        <x:v>214-ELE04</x:v>
      </x:c>
      <x:c r="H20035" s="9" t="str">
        <x:v>CEAS.Submeter_WA_208</x:v>
      </x:c>
      <x:c r="I20035" s="49" t="str">
        <x:v>Use</x:v>
      </x:c>
      <x:c r="J20035" s="31" t="str">
        <x:v>15 Minutes</x:v>
      </x:c>
      <x:c r="K20035" s="32" t="str">
        <x:v>07-30-2022 04:00:00</x:v>
      </x:c>
      <x:c r="M20035" s="53" t="str">
        <x:v>6876470.8000000000000000</x:v>
      </x:c>
      <x:c r="N20035" s="33" t="str">
        <x:v/>
      </x:c>
    </x:row>
    <x:row r="20036">
      <x:c r="B20036" s="5" t="str">
        <x:v>10638443034957867843</x:v>
      </x:c>
      <x:c r="C20036" s="44" t="str">
        <x:v>21070282</x:v>
      </x:c>
      <x:c r="F20036" s="45" t="str">
        <x:v>214-ELE04</x:v>
      </x:c>
      <x:c r="H20036" s="9" t="str">
        <x:v>CEAS.Submeter_WA_208</x:v>
      </x:c>
      <x:c r="I20036" s="49" t="str">
        <x:v>Use</x:v>
      </x:c>
      <x:c r="J20036" s="31" t="str">
        <x:v>15 Minutes</x:v>
      </x:c>
      <x:c r="K20036" s="32" t="str">
        <x:v>07-30-2022 04:15:00</x:v>
      </x:c>
      <x:c r="M20036" s="53" t="str">
        <x:v>6876485.1500000000000000</x:v>
      </x:c>
      <x:c r="N20036" s="33" t="str">
        <x:v/>
      </x:c>
    </x:row>
    <x:row r="20037">
      <x:c r="B20037" s="5" t="str">
        <x:v>11179408402715562814</x:v>
      </x:c>
      <x:c r="C20037" s="44" t="str">
        <x:v>21070283</x:v>
      </x:c>
      <x:c r="F20037" s="45" t="str">
        <x:v>214-ELE04</x:v>
      </x:c>
      <x:c r="H20037" s="9" t="str">
        <x:v>CEAS.Submeter_WA_208</x:v>
      </x:c>
      <x:c r="I20037" s="49" t="str">
        <x:v>Use</x:v>
      </x:c>
      <x:c r="J20037" s="31" t="str">
        <x:v>15 Minutes</x:v>
      </x:c>
      <x:c r="K20037" s="32" t="str">
        <x:v>07-30-2022 04:30:00</x:v>
      </x:c>
      <x:c r="M20037" s="53" t="str">
        <x:v>6876499.2600000000000000</x:v>
      </x:c>
      <x:c r="N20037" s="33" t="str">
        <x:v/>
      </x:c>
    </x:row>
    <x:row r="20038">
      <x:c r="B20038" s="5" t="str">
        <x:v>15560022224641414455</x:v>
      </x:c>
      <x:c r="C20038" s="44" t="str">
        <x:v>21070284</x:v>
      </x:c>
      <x:c r="F20038" s="45" t="str">
        <x:v>214-ELE04</x:v>
      </x:c>
      <x:c r="H20038" s="9" t="str">
        <x:v>CEAS.Submeter_WA_208</x:v>
      </x:c>
      <x:c r="I20038" s="49" t="str">
        <x:v>Use</x:v>
      </x:c>
      <x:c r="J20038" s="31" t="str">
        <x:v>15 Minutes</x:v>
      </x:c>
      <x:c r="K20038" s="32" t="str">
        <x:v>07-30-2022 04:45:00</x:v>
      </x:c>
      <x:c r="M20038" s="53" t="str">
        <x:v>6876513.5000000000000000</x:v>
      </x:c>
      <x:c r="N20038" s="33" t="str">
        <x:v/>
      </x:c>
    </x:row>
    <x:row r="20039">
      <x:c r="B20039" s="5" t="str">
        <x:v>9247429085146188419</x:v>
      </x:c>
      <x:c r="C20039" s="44" t="str">
        <x:v>21070285</x:v>
      </x:c>
      <x:c r="F20039" s="45" t="str">
        <x:v>214-ELE04</x:v>
      </x:c>
      <x:c r="H20039" s="9" t="str">
        <x:v>CEAS.Submeter_WA_208</x:v>
      </x:c>
      <x:c r="I20039" s="49" t="str">
        <x:v>Use</x:v>
      </x:c>
      <x:c r="J20039" s="31" t="str">
        <x:v>15 Minutes</x:v>
      </x:c>
      <x:c r="K20039" s="32" t="str">
        <x:v>07-30-2022 05:00:00</x:v>
      </x:c>
      <x:c r="M20039" s="53" t="str">
        <x:v>6876527.4900000000000000</x:v>
      </x:c>
      <x:c r="N20039" s="33" t="str">
        <x:v/>
      </x:c>
    </x:row>
    <x:row r="20040">
      <x:c r="B20040" s="5" t="str">
        <x:v>4478302931135493251</x:v>
      </x:c>
      <x:c r="C20040" s="44" t="str">
        <x:v>21070286</x:v>
      </x:c>
      <x:c r="F20040" s="45" t="str">
        <x:v>214-ELE04</x:v>
      </x:c>
      <x:c r="H20040" s="9" t="str">
        <x:v>CEAS.Submeter_WA_208</x:v>
      </x:c>
      <x:c r="I20040" s="49" t="str">
        <x:v>Use</x:v>
      </x:c>
      <x:c r="J20040" s="31" t="str">
        <x:v>15 Minutes</x:v>
      </x:c>
      <x:c r="K20040" s="32" t="str">
        <x:v>07-30-2022 05:15:00</x:v>
      </x:c>
      <x:c r="M20040" s="53" t="str">
        <x:v>6876541.6000000000000000</x:v>
      </x:c>
      <x:c r="N20040" s="33" t="str">
        <x:v/>
      </x:c>
    </x:row>
    <x:row r="20041">
      <x:c r="B20041" s="5" t="str">
        <x:v>17644141065704677367</x:v>
      </x:c>
      <x:c r="C20041" s="44" t="str">
        <x:v>21070287</x:v>
      </x:c>
      <x:c r="F20041" s="45" t="str">
        <x:v>214-ELE04</x:v>
      </x:c>
      <x:c r="H20041" s="9" t="str">
        <x:v>CEAS.Submeter_WA_208</x:v>
      </x:c>
      <x:c r="I20041" s="49" t="str">
        <x:v>Use</x:v>
      </x:c>
      <x:c r="J20041" s="31" t="str">
        <x:v>15 Minutes</x:v>
      </x:c>
      <x:c r="K20041" s="32" t="str">
        <x:v>07-30-2022 05:30:00</x:v>
      </x:c>
      <x:c r="M20041" s="53" t="str">
        <x:v>6876555.6700000000000000</x:v>
      </x:c>
      <x:c r="N20041" s="33" t="str">
        <x:v/>
      </x:c>
    </x:row>
    <x:row r="20042">
      <x:c r="B20042" s="5" t="str">
        <x:v>616099974707153867</x:v>
      </x:c>
      <x:c r="C20042" s="44" t="str">
        <x:v>21070288</x:v>
      </x:c>
      <x:c r="F20042" s="45" t="str">
        <x:v>214-ELE04</x:v>
      </x:c>
      <x:c r="H20042" s="9" t="str">
        <x:v>CEAS.Submeter_WA_208</x:v>
      </x:c>
      <x:c r="I20042" s="49" t="str">
        <x:v>Use</x:v>
      </x:c>
      <x:c r="J20042" s="31" t="str">
        <x:v>15 Minutes</x:v>
      </x:c>
      <x:c r="K20042" s="32" t="str">
        <x:v>07-30-2022 05:45:00</x:v>
      </x:c>
      <x:c r="M20042" s="53" t="str">
        <x:v>6876569.7400000000000000</x:v>
      </x:c>
      <x:c r="N20042" s="33" t="str">
        <x:v/>
      </x:c>
    </x:row>
    <x:row r="20043">
      <x:c r="B20043" s="5" t="str">
        <x:v>8601138299256080997</x:v>
      </x:c>
      <x:c r="C20043" s="44" t="str">
        <x:v>21070289</x:v>
      </x:c>
      <x:c r="F20043" s="45" t="str">
        <x:v>214-ELE04</x:v>
      </x:c>
      <x:c r="H20043" s="9" t="str">
        <x:v>CEAS.Submeter_WA_208</x:v>
      </x:c>
      <x:c r="I20043" s="49" t="str">
        <x:v>Use</x:v>
      </x:c>
      <x:c r="J20043" s="31" t="str">
        <x:v>15 Minutes</x:v>
      </x:c>
      <x:c r="K20043" s="32" t="str">
        <x:v>07-30-2022 06:00:00</x:v>
      </x:c>
      <x:c r="M20043" s="53" t="str">
        <x:v>6876583.7500000000000000</x:v>
      </x:c>
      <x:c r="N20043" s="33" t="str">
        <x:v/>
      </x:c>
    </x:row>
    <x:row r="20044">
      <x:c r="B20044" s="5" t="str">
        <x:v>17728793856616833003</x:v>
      </x:c>
      <x:c r="C20044" s="44" t="str">
        <x:v>21070290</x:v>
      </x:c>
      <x:c r="F20044" s="45" t="str">
        <x:v>214-ELE04</x:v>
      </x:c>
      <x:c r="H20044" s="9" t="str">
        <x:v>CEAS.Submeter_WA_208</x:v>
      </x:c>
      <x:c r="I20044" s="49" t="str">
        <x:v>Use</x:v>
      </x:c>
      <x:c r="J20044" s="31" t="str">
        <x:v>15 Minutes</x:v>
      </x:c>
      <x:c r="K20044" s="32" t="str">
        <x:v>07-30-2022 06:15:00</x:v>
      </x:c>
      <x:c r="M20044" s="53" t="str">
        <x:v>6876597.8500000000000000</x:v>
      </x:c>
      <x:c r="N20044" s="33" t="str">
        <x:v/>
      </x:c>
    </x:row>
    <x:row r="20045">
      <x:c r="B20045" s="5" t="str">
        <x:v>1334766011369299111</x:v>
      </x:c>
      <x:c r="C20045" s="44" t="str">
        <x:v>21070291</x:v>
      </x:c>
      <x:c r="F20045" s="45" t="str">
        <x:v>214-ELE04</x:v>
      </x:c>
      <x:c r="H20045" s="9" t="str">
        <x:v>CEAS.Submeter_WA_208</x:v>
      </x:c>
      <x:c r="I20045" s="49" t="str">
        <x:v>Use</x:v>
      </x:c>
      <x:c r="J20045" s="31" t="str">
        <x:v>15 Minutes</x:v>
      </x:c>
      <x:c r="K20045" s="32" t="str">
        <x:v>07-30-2022 06:30:00</x:v>
      </x:c>
      <x:c r="M20045" s="53" t="str">
        <x:v>6876611.9500000000000000</x:v>
      </x:c>
      <x:c r="N20045" s="33" t="str">
        <x:v/>
      </x:c>
    </x:row>
    <x:row r="20046">
      <x:c r="B20046" s="5" t="str">
        <x:v>6975535507123349328</x:v>
      </x:c>
      <x:c r="C20046" s="44" t="str">
        <x:v>21070292</x:v>
      </x:c>
      <x:c r="F20046" s="45" t="str">
        <x:v>214-ELE04</x:v>
      </x:c>
      <x:c r="H20046" s="9" t="str">
        <x:v>CEAS.Submeter_WA_208</x:v>
      </x:c>
      <x:c r="I20046" s="49" t="str">
        <x:v>Use</x:v>
      </x:c>
      <x:c r="J20046" s="31" t="str">
        <x:v>15 Minutes</x:v>
      </x:c>
      <x:c r="K20046" s="32" t="str">
        <x:v>07-30-2022 06:45:00</x:v>
      </x:c>
      <x:c r="M20046" s="53" t="str">
        <x:v>6876626.0400000000000000</x:v>
      </x:c>
      <x:c r="N20046" s="33" t="str">
        <x:v/>
      </x:c>
    </x:row>
    <x:row r="20047">
      <x:c r="B20047" s="5" t="str">
        <x:v>12627579030341039593</x:v>
      </x:c>
      <x:c r="C20047" s="44" t="str">
        <x:v>21070293</x:v>
      </x:c>
      <x:c r="F20047" s="45" t="str">
        <x:v>214-ELE04</x:v>
      </x:c>
      <x:c r="H20047" s="9" t="str">
        <x:v>CEAS.Submeter_WA_208</x:v>
      </x:c>
      <x:c r="I20047" s="49" t="str">
        <x:v>Use</x:v>
      </x:c>
      <x:c r="J20047" s="31" t="str">
        <x:v>15 Minutes</x:v>
      </x:c>
      <x:c r="K20047" s="32" t="str">
        <x:v>07-30-2022 07:00:00</x:v>
      </x:c>
      <x:c r="M20047" s="53" t="str">
        <x:v>6876640.1700000000000000</x:v>
      </x:c>
      <x:c r="N20047" s="33" t="str">
        <x:v/>
      </x:c>
    </x:row>
    <x:row r="20048">
      <x:c r="B20048" s="5" t="str">
        <x:v>14771362002307818095</x:v>
      </x:c>
      <x:c r="C20048" s="44" t="str">
        <x:v>21070294</x:v>
      </x:c>
      <x:c r="F20048" s="45" t="str">
        <x:v>214-ELE04</x:v>
      </x:c>
      <x:c r="H20048" s="9" t="str">
        <x:v>CEAS.Submeter_WA_208</x:v>
      </x:c>
      <x:c r="I20048" s="49" t="str">
        <x:v>Use</x:v>
      </x:c>
      <x:c r="J20048" s="31" t="str">
        <x:v>15 Minutes</x:v>
      </x:c>
      <x:c r="K20048" s="32" t="str">
        <x:v>07-30-2022 07:15:00</x:v>
      </x:c>
      <x:c r="M20048" s="53" t="str">
        <x:v>6876654.3300000000000000</x:v>
      </x:c>
      <x:c r="N20048" s="33" t="str">
        <x:v/>
      </x:c>
    </x:row>
    <x:row r="20049">
      <x:c r="B20049" s="5" t="str">
        <x:v>12548530853753437846</x:v>
      </x:c>
      <x:c r="C20049" s="44" t="str">
        <x:v>21070295</x:v>
      </x:c>
      <x:c r="F20049" s="45" t="str">
        <x:v>214-ELE04</x:v>
      </x:c>
      <x:c r="H20049" s="9" t="str">
        <x:v>CEAS.Submeter_WA_208</x:v>
      </x:c>
      <x:c r="I20049" s="49" t="str">
        <x:v>Use</x:v>
      </x:c>
      <x:c r="J20049" s="31" t="str">
        <x:v>15 Minutes</x:v>
      </x:c>
      <x:c r="K20049" s="32" t="str">
        <x:v>07-30-2022 07:30:00</x:v>
      </x:c>
      <x:c r="M20049" s="53" t="str">
        <x:v>6876668.3700000000000000</x:v>
      </x:c>
      <x:c r="N20049" s="33" t="str">
        <x:v/>
      </x:c>
    </x:row>
    <x:row r="20050">
      <x:c r="B20050" s="5" t="str">
        <x:v>17346202675968244572</x:v>
      </x:c>
      <x:c r="C20050" s="44" t="str">
        <x:v>21070296</x:v>
      </x:c>
      <x:c r="F20050" s="45" t="str">
        <x:v>214-ELE04</x:v>
      </x:c>
      <x:c r="H20050" s="9" t="str">
        <x:v>CEAS.Submeter_WA_208</x:v>
      </x:c>
      <x:c r="I20050" s="49" t="str">
        <x:v>Use</x:v>
      </x:c>
      <x:c r="J20050" s="31" t="str">
        <x:v>15 Minutes</x:v>
      </x:c>
      <x:c r="K20050" s="32" t="str">
        <x:v>07-30-2022 07:45:00</x:v>
      </x:c>
      <x:c r="M20050" s="53" t="str">
        <x:v>6876682.4700000000000000</x:v>
      </x:c>
      <x:c r="N20050" s="33" t="str">
        <x:v/>
      </x:c>
    </x:row>
    <x:row r="20051">
      <x:c r="B20051" s="5" t="str">
        <x:v>5249966340088254279</x:v>
      </x:c>
      <x:c r="C20051" s="44" t="str">
        <x:v>21070297</x:v>
      </x:c>
      <x:c r="F20051" s="45" t="str">
        <x:v>214-ELE04</x:v>
      </x:c>
      <x:c r="H20051" s="9" t="str">
        <x:v>CEAS.Submeter_WA_208</x:v>
      </x:c>
      <x:c r="I20051" s="49" t="str">
        <x:v>Use</x:v>
      </x:c>
      <x:c r="J20051" s="31" t="str">
        <x:v>15 Minutes</x:v>
      </x:c>
      <x:c r="K20051" s="32" t="str">
        <x:v>07-30-2022 08:00:00</x:v>
      </x:c>
      <x:c r="M20051" s="53" t="str">
        <x:v>6876696.5300000000000000</x:v>
      </x:c>
      <x:c r="N20051" s="33" t="str">
        <x:v/>
      </x:c>
    </x:row>
    <x:row r="20052">
      <x:c r="B20052" s="5" t="str">
        <x:v>3514430580842131418</x:v>
      </x:c>
      <x:c r="C20052" s="44" t="str">
        <x:v>21070298</x:v>
      </x:c>
      <x:c r="F20052" s="45" t="str">
        <x:v>214-ELE04</x:v>
      </x:c>
      <x:c r="H20052" s="9" t="str">
        <x:v>CEAS.Submeter_WA_208</x:v>
      </x:c>
      <x:c r="I20052" s="49" t="str">
        <x:v>Use</x:v>
      </x:c>
      <x:c r="J20052" s="31" t="str">
        <x:v>15 Minutes</x:v>
      </x:c>
      <x:c r="K20052" s="32" t="str">
        <x:v>07-30-2022 08:15:00</x:v>
      </x:c>
      <x:c r="M20052" s="53" t="str">
        <x:v>6876710.8300000000000000</x:v>
      </x:c>
      <x:c r="N20052" s="33" t="str">
        <x:v/>
      </x:c>
    </x:row>
    <x:row r="20053">
      <x:c r="B20053" s="5" t="str">
        <x:v>3036037685071163972</x:v>
      </x:c>
      <x:c r="C20053" s="44" t="str">
        <x:v>21070299</x:v>
      </x:c>
      <x:c r="F20053" s="45" t="str">
        <x:v>214-ELE04</x:v>
      </x:c>
      <x:c r="H20053" s="9" t="str">
        <x:v>CEAS.Submeter_WA_208</x:v>
      </x:c>
      <x:c r="I20053" s="49" t="str">
        <x:v>Use</x:v>
      </x:c>
      <x:c r="J20053" s="31" t="str">
        <x:v>15 Minutes</x:v>
      </x:c>
      <x:c r="K20053" s="32" t="str">
        <x:v>07-30-2022 08:30:00</x:v>
      </x:c>
      <x:c r="M20053" s="53" t="str">
        <x:v>6876724.9500000000000000</x:v>
      </x:c>
      <x:c r="N20053" s="33" t="str">
        <x:v/>
      </x:c>
    </x:row>
    <x:row r="20054">
      <x:c r="B20054" s="5" t="str">
        <x:v>2953676665766083333</x:v>
      </x:c>
      <x:c r="C20054" s="44" t="str">
        <x:v>21070300</x:v>
      </x:c>
      <x:c r="F20054" s="45" t="str">
        <x:v>214-ELE04</x:v>
      </x:c>
      <x:c r="H20054" s="9" t="str">
        <x:v>CEAS.Submeter_WA_208</x:v>
      </x:c>
      <x:c r="I20054" s="49" t="str">
        <x:v>Use</x:v>
      </x:c>
      <x:c r="J20054" s="31" t="str">
        <x:v>15 Minutes</x:v>
      </x:c>
      <x:c r="K20054" s="32" t="str">
        <x:v>07-30-2022 08:45:00</x:v>
      </x:c>
      <x:c r="M20054" s="53" t="str">
        <x:v>6876738.9400000000000000</x:v>
      </x:c>
      <x:c r="N20054" s="33" t="str">
        <x:v/>
      </x:c>
    </x:row>
    <x:row r="20055">
      <x:c r="B20055" s="5" t="str">
        <x:v>7880640199729023212</x:v>
      </x:c>
      <x:c r="C20055" s="44" t="str">
        <x:v>21070301</x:v>
      </x:c>
      <x:c r="F20055" s="45" t="str">
        <x:v>214-ELE04</x:v>
      </x:c>
      <x:c r="H20055" s="9" t="str">
        <x:v>CEAS.Submeter_WA_208</x:v>
      </x:c>
      <x:c r="I20055" s="49" t="str">
        <x:v>Use</x:v>
      </x:c>
      <x:c r="J20055" s="31" t="str">
        <x:v>15 Minutes</x:v>
      </x:c>
      <x:c r="K20055" s="32" t="str">
        <x:v>07-30-2022 09:00:00</x:v>
      </x:c>
      <x:c r="M20055" s="53" t="str">
        <x:v>6876752.9800000000000000</x:v>
      </x:c>
      <x:c r="N20055" s="33" t="str">
        <x:v/>
      </x:c>
    </x:row>
    <x:row r="20056">
      <x:c r="B20056" s="5" t="str">
        <x:v>12207773157680498981</x:v>
      </x:c>
      <x:c r="C20056" s="44" t="str">
        <x:v>21070302</x:v>
      </x:c>
      <x:c r="F20056" s="45" t="str">
        <x:v>214-ELE04</x:v>
      </x:c>
      <x:c r="H20056" s="9" t="str">
        <x:v>CEAS.Submeter_WA_208</x:v>
      </x:c>
      <x:c r="I20056" s="49" t="str">
        <x:v>Use</x:v>
      </x:c>
      <x:c r="J20056" s="31" t="str">
        <x:v>15 Minutes</x:v>
      </x:c>
      <x:c r="K20056" s="32" t="str">
        <x:v>07-30-2022 09:15:00</x:v>
      </x:c>
      <x:c r="M20056" s="53" t="str">
        <x:v>6876767.1800000000000000</x:v>
      </x:c>
      <x:c r="N20056" s="33" t="str">
        <x:v/>
      </x:c>
    </x:row>
    <x:row r="20057">
      <x:c r="B20057" s="5" t="str">
        <x:v>3797112872403395448</x:v>
      </x:c>
      <x:c r="C20057" s="44" t="str">
        <x:v>21070303</x:v>
      </x:c>
      <x:c r="F20057" s="45" t="str">
        <x:v>214-ELE04</x:v>
      </x:c>
      <x:c r="H20057" s="9" t="str">
        <x:v>CEAS.Submeter_WA_208</x:v>
      </x:c>
      <x:c r="I20057" s="49" t="str">
        <x:v>Use</x:v>
      </x:c>
      <x:c r="J20057" s="31" t="str">
        <x:v>15 Minutes</x:v>
      </x:c>
      <x:c r="K20057" s="32" t="str">
        <x:v>07-30-2022 09:30:00</x:v>
      </x:c>
      <x:c r="M20057" s="53" t="str">
        <x:v>6876781.2600000000000000</x:v>
      </x:c>
      <x:c r="N20057" s="33" t="str">
        <x:v/>
      </x:c>
    </x:row>
    <x:row r="20058">
      <x:c r="B20058" s="5" t="str">
        <x:v>6960254107898836367</x:v>
      </x:c>
      <x:c r="C20058" s="44" t="str">
        <x:v>21070304</x:v>
      </x:c>
      <x:c r="F20058" s="45" t="str">
        <x:v>214-ELE04</x:v>
      </x:c>
      <x:c r="H20058" s="9" t="str">
        <x:v>CEAS.Submeter_WA_208</x:v>
      </x:c>
      <x:c r="I20058" s="49" t="str">
        <x:v>Use</x:v>
      </x:c>
      <x:c r="J20058" s="31" t="str">
        <x:v>15 Minutes</x:v>
      </x:c>
      <x:c r="K20058" s="32" t="str">
        <x:v>07-30-2022 09:45:00</x:v>
      </x:c>
      <x:c r="M20058" s="53" t="str">
        <x:v>6876795.4100000000000000</x:v>
      </x:c>
      <x:c r="N20058" s="33" t="str">
        <x:v/>
      </x:c>
    </x:row>
    <x:row r="20059">
      <x:c r="B20059" s="5" t="str">
        <x:v>17170000581838981719</x:v>
      </x:c>
      <x:c r="C20059" s="44" t="str">
        <x:v>21070305</x:v>
      </x:c>
      <x:c r="F20059" s="45" t="str">
        <x:v>214-ELE04</x:v>
      </x:c>
      <x:c r="H20059" s="9" t="str">
        <x:v>CEAS.Submeter_WA_208</x:v>
      </x:c>
      <x:c r="I20059" s="49" t="str">
        <x:v>Use</x:v>
      </x:c>
      <x:c r="J20059" s="31" t="str">
        <x:v>15 Minutes</x:v>
      </x:c>
      <x:c r="K20059" s="32" t="str">
        <x:v>07-30-2022 10:00:00</x:v>
      </x:c>
      <x:c r="M20059" s="53" t="str">
        <x:v>6876809.5000000000000000</x:v>
      </x:c>
      <x:c r="N20059" s="33" t="str">
        <x:v/>
      </x:c>
    </x:row>
    <x:row r="20060">
      <x:c r="B20060" s="5" t="str">
        <x:v>16440079371429638005</x:v>
      </x:c>
      <x:c r="C20060" s="44" t="str">
        <x:v>21070306</x:v>
      </x:c>
      <x:c r="F20060" s="45" t="str">
        <x:v>214-ELE04</x:v>
      </x:c>
      <x:c r="H20060" s="9" t="str">
        <x:v>CEAS.Submeter_WA_208</x:v>
      </x:c>
      <x:c r="I20060" s="49" t="str">
        <x:v>Use</x:v>
      </x:c>
      <x:c r="J20060" s="31" t="str">
        <x:v>15 Minutes</x:v>
      </x:c>
      <x:c r="K20060" s="32" t="str">
        <x:v>07-30-2022 10:15:00</x:v>
      </x:c>
      <x:c r="M20060" s="53" t="str">
        <x:v>6876823.4600000000000000</x:v>
      </x:c>
      <x:c r="N20060" s="33" t="str">
        <x:v/>
      </x:c>
    </x:row>
    <x:row r="20061">
      <x:c r="B20061" s="5" t="str">
        <x:v>573017192535106194</x:v>
      </x:c>
      <x:c r="C20061" s="44" t="str">
        <x:v>21070307</x:v>
      </x:c>
      <x:c r="F20061" s="45" t="str">
        <x:v>214-ELE04</x:v>
      </x:c>
      <x:c r="H20061" s="9" t="str">
        <x:v>CEAS.Submeter_WA_208</x:v>
      </x:c>
      <x:c r="I20061" s="49" t="str">
        <x:v>Use</x:v>
      </x:c>
      <x:c r="J20061" s="31" t="str">
        <x:v>15 Minutes</x:v>
      </x:c>
      <x:c r="K20061" s="32" t="str">
        <x:v>07-30-2022 10:30:00</x:v>
      </x:c>
      <x:c r="M20061" s="53" t="str">
        <x:v>6876837.5500000000000000</x:v>
      </x:c>
      <x:c r="N20061" s="33" t="str">
        <x:v/>
      </x:c>
    </x:row>
    <x:row r="20062">
      <x:c r="B20062" s="5" t="str">
        <x:v>6095769004004663306</x:v>
      </x:c>
      <x:c r="C20062" s="44" t="str">
        <x:v>21070308</x:v>
      </x:c>
      <x:c r="F20062" s="45" t="str">
        <x:v>214-ELE04</x:v>
      </x:c>
      <x:c r="H20062" s="9" t="str">
        <x:v>CEAS.Submeter_WA_208</x:v>
      </x:c>
      <x:c r="I20062" s="49" t="str">
        <x:v>Use</x:v>
      </x:c>
      <x:c r="J20062" s="31" t="str">
        <x:v>15 Minutes</x:v>
      </x:c>
      <x:c r="K20062" s="32" t="str">
        <x:v>07-30-2022 10:45:00</x:v>
      </x:c>
      <x:c r="M20062" s="53" t="str">
        <x:v>6876851.7400000000000000</x:v>
      </x:c>
      <x:c r="N20062" s="33" t="str">
        <x:v/>
      </x:c>
    </x:row>
    <x:row r="20063">
      <x:c r="B20063" s="5" t="str">
        <x:v>5310768897133587710</x:v>
      </x:c>
      <x:c r="C20063" s="44" t="str">
        <x:v>21070309</x:v>
      </x:c>
      <x:c r="F20063" s="45" t="str">
        <x:v>214-ELE04</x:v>
      </x:c>
      <x:c r="H20063" s="9" t="str">
        <x:v>CEAS.Submeter_WA_208</x:v>
      </x:c>
      <x:c r="I20063" s="49" t="str">
        <x:v>Use</x:v>
      </x:c>
      <x:c r="J20063" s="31" t="str">
        <x:v>15 Minutes</x:v>
      </x:c>
      <x:c r="K20063" s="32" t="str">
        <x:v>07-30-2022 11:00:00</x:v>
      </x:c>
      <x:c r="M20063" s="53" t="str">
        <x:v>6876865.8700000000000000</x:v>
      </x:c>
      <x:c r="N20063" s="33" t="str">
        <x:v/>
      </x:c>
    </x:row>
    <x:row r="20064">
      <x:c r="B20064" s="5" t="str">
        <x:v>17496499245080326967</x:v>
      </x:c>
      <x:c r="C20064" s="44" t="str">
        <x:v>21070310</x:v>
      </x:c>
      <x:c r="F20064" s="45" t="str">
        <x:v>214-ELE04</x:v>
      </x:c>
      <x:c r="H20064" s="9" t="str">
        <x:v>CEAS.Submeter_WA_208</x:v>
      </x:c>
      <x:c r="I20064" s="49" t="str">
        <x:v>Use</x:v>
      </x:c>
      <x:c r="J20064" s="31" t="str">
        <x:v>15 Minutes</x:v>
      </x:c>
      <x:c r="K20064" s="32" t="str">
        <x:v>07-30-2022 11:15:00</x:v>
      </x:c>
      <x:c r="M20064" s="53" t="str">
        <x:v>6876879.9400000000000000</x:v>
      </x:c>
      <x:c r="N20064" s="33" t="str">
        <x:v/>
      </x:c>
    </x:row>
    <x:row r="20065">
      <x:c r="B20065" s="5" t="str">
        <x:v>2538887663650410577</x:v>
      </x:c>
      <x:c r="C20065" s="44" t="str">
        <x:v>21070311</x:v>
      </x:c>
      <x:c r="F20065" s="45" t="str">
        <x:v>214-ELE04</x:v>
      </x:c>
      <x:c r="H20065" s="9" t="str">
        <x:v>CEAS.Submeter_WA_208</x:v>
      </x:c>
      <x:c r="I20065" s="49" t="str">
        <x:v>Use</x:v>
      </x:c>
      <x:c r="J20065" s="31" t="str">
        <x:v>15 Minutes</x:v>
      </x:c>
      <x:c r="K20065" s="32" t="str">
        <x:v>07-30-2022 11:30:00</x:v>
      </x:c>
      <x:c r="M20065" s="53" t="str">
        <x:v>6876893.8900000000000000</x:v>
      </x:c>
      <x:c r="N20065" s="33" t="str">
        <x:v/>
      </x:c>
    </x:row>
    <x:row r="20066">
      <x:c r="B20066" s="5" t="str">
        <x:v>4129089194621307670</x:v>
      </x:c>
      <x:c r="C20066" s="44" t="str">
        <x:v>21070312</x:v>
      </x:c>
      <x:c r="F20066" s="45" t="str">
        <x:v>214-ELE04</x:v>
      </x:c>
      <x:c r="H20066" s="9" t="str">
        <x:v>CEAS.Submeter_WA_208</x:v>
      </x:c>
      <x:c r="I20066" s="49" t="str">
        <x:v>Use</x:v>
      </x:c>
      <x:c r="J20066" s="31" t="str">
        <x:v>15 Minutes</x:v>
      </x:c>
      <x:c r="K20066" s="32" t="str">
        <x:v>07-30-2022 11:45:00</x:v>
      </x:c>
      <x:c r="M20066" s="53" t="str">
        <x:v>6876907.9000000000000000</x:v>
      </x:c>
      <x:c r="N20066" s="33" t="str">
        <x:v/>
      </x:c>
    </x:row>
    <x:row r="20067">
      <x:c r="B20067" s="5" t="str">
        <x:v>14003199230881020036</x:v>
      </x:c>
      <x:c r="C20067" s="44" t="str">
        <x:v>21070313</x:v>
      </x:c>
      <x:c r="F20067" s="45" t="str">
        <x:v>214-ELE04</x:v>
      </x:c>
      <x:c r="H20067" s="9" t="str">
        <x:v>CEAS.Submeter_WA_208</x:v>
      </x:c>
      <x:c r="I20067" s="49" t="str">
        <x:v>Use</x:v>
      </x:c>
      <x:c r="J20067" s="31" t="str">
        <x:v>15 Minutes</x:v>
      </x:c>
      <x:c r="K20067" s="32" t="str">
        <x:v>07-30-2022 12:00:00</x:v>
      </x:c>
      <x:c r="M20067" s="53" t="str">
        <x:v>6876922.0500000000000000</x:v>
      </x:c>
      <x:c r="N20067" s="33" t="str">
        <x:v/>
      </x:c>
    </x:row>
    <x:row r="20068">
      <x:c r="B20068" s="5" t="str">
        <x:v>9305752632421073650</x:v>
      </x:c>
      <x:c r="C20068" s="44" t="str">
        <x:v>21070314</x:v>
      </x:c>
      <x:c r="F20068" s="45" t="str">
        <x:v>214-ELE04</x:v>
      </x:c>
      <x:c r="H20068" s="9" t="str">
        <x:v>CEAS.Submeter_WA_208</x:v>
      </x:c>
      <x:c r="I20068" s="49" t="str">
        <x:v>Use</x:v>
      </x:c>
      <x:c r="J20068" s="31" t="str">
        <x:v>15 Minutes</x:v>
      </x:c>
      <x:c r="K20068" s="32" t="str">
        <x:v>07-30-2022 12:15:00</x:v>
      </x:c>
      <x:c r="M20068" s="53" t="str">
        <x:v>6876936.1800000000000000</x:v>
      </x:c>
      <x:c r="N20068" s="33" t="str">
        <x:v/>
      </x:c>
    </x:row>
    <x:row r="20069">
      <x:c r="B20069" s="5" t="str">
        <x:v>15695205081719710420</x:v>
      </x:c>
      <x:c r="C20069" s="44" t="str">
        <x:v>21070315</x:v>
      </x:c>
      <x:c r="F20069" s="45" t="str">
        <x:v>214-ELE04</x:v>
      </x:c>
      <x:c r="H20069" s="9" t="str">
        <x:v>CEAS.Submeter_WA_208</x:v>
      </x:c>
      <x:c r="I20069" s="49" t="str">
        <x:v>Use</x:v>
      </x:c>
      <x:c r="J20069" s="31" t="str">
        <x:v>15 Minutes</x:v>
      </x:c>
      <x:c r="K20069" s="32" t="str">
        <x:v>07-30-2022 12:30:00</x:v>
      </x:c>
      <x:c r="M20069" s="53" t="str">
        <x:v>6876950.4900000000000000</x:v>
      </x:c>
      <x:c r="N20069" s="33" t="str">
        <x:v/>
      </x:c>
    </x:row>
    <x:row r="20070">
      <x:c r="B20070" s="5" t="str">
        <x:v>16094549800903076119</x:v>
      </x:c>
      <x:c r="C20070" s="44" t="str">
        <x:v>21070316</x:v>
      </x:c>
      <x:c r="F20070" s="45" t="str">
        <x:v>214-ELE04</x:v>
      </x:c>
      <x:c r="H20070" s="9" t="str">
        <x:v>CEAS.Submeter_WA_208</x:v>
      </x:c>
      <x:c r="I20070" s="49" t="str">
        <x:v>Use</x:v>
      </x:c>
      <x:c r="J20070" s="31" t="str">
        <x:v>15 Minutes</x:v>
      </x:c>
      <x:c r="K20070" s="32" t="str">
        <x:v>07-30-2022 12:45:00</x:v>
      </x:c>
      <x:c r="M20070" s="53" t="str">
        <x:v>6876964.5700000000000000</x:v>
      </x:c>
      <x:c r="N20070" s="33" t="str">
        <x:v/>
      </x:c>
    </x:row>
    <x:row r="20071">
      <x:c r="B20071" s="5" t="str">
        <x:v>6037029992080410660</x:v>
      </x:c>
      <x:c r="C20071" s="44" t="str">
        <x:v>21070317</x:v>
      </x:c>
      <x:c r="F20071" s="45" t="str">
        <x:v>214-ELE04</x:v>
      </x:c>
      <x:c r="H20071" s="9" t="str">
        <x:v>CEAS.Submeter_WA_208</x:v>
      </x:c>
      <x:c r="I20071" s="49" t="str">
        <x:v>Use</x:v>
      </x:c>
      <x:c r="J20071" s="31" t="str">
        <x:v>15 Minutes</x:v>
      </x:c>
      <x:c r="K20071" s="32" t="str">
        <x:v>07-30-2022 13:00:00</x:v>
      </x:c>
      <x:c r="M20071" s="53" t="str">
        <x:v>6876978.6100000000000000</x:v>
      </x:c>
      <x:c r="N20071" s="33" t="str">
        <x:v/>
      </x:c>
    </x:row>
    <x:row r="20072">
      <x:c r="B20072" s="5" t="str">
        <x:v>11854060077823879803</x:v>
      </x:c>
      <x:c r="C20072" s="44" t="str">
        <x:v>21070318</x:v>
      </x:c>
      <x:c r="F20072" s="45" t="str">
        <x:v>214-ELE04</x:v>
      </x:c>
      <x:c r="H20072" s="9" t="str">
        <x:v>CEAS.Submeter_WA_208</x:v>
      </x:c>
      <x:c r="I20072" s="49" t="str">
        <x:v>Use</x:v>
      </x:c>
      <x:c r="J20072" s="31" t="str">
        <x:v>15 Minutes</x:v>
      </x:c>
      <x:c r="K20072" s="32" t="str">
        <x:v>07-30-2022 13:15:00</x:v>
      </x:c>
      <x:c r="M20072" s="53" t="str">
        <x:v>6876992.7000000000000000</x:v>
      </x:c>
      <x:c r="N20072" s="33" t="str">
        <x:v/>
      </x:c>
    </x:row>
    <x:row r="20073">
      <x:c r="B20073" s="5" t="str">
        <x:v>17559464978443213048</x:v>
      </x:c>
      <x:c r="C20073" s="44" t="str">
        <x:v>21070319</x:v>
      </x:c>
      <x:c r="F20073" s="45" t="str">
        <x:v>214-ELE04</x:v>
      </x:c>
      <x:c r="H20073" s="9" t="str">
        <x:v>CEAS.Submeter_WA_208</x:v>
      </x:c>
      <x:c r="I20073" s="49" t="str">
        <x:v>Use</x:v>
      </x:c>
      <x:c r="J20073" s="31" t="str">
        <x:v>15 Minutes</x:v>
      </x:c>
      <x:c r="K20073" s="32" t="str">
        <x:v>07-30-2022 13:30:00</x:v>
      </x:c>
      <x:c r="M20073" s="53" t="str">
        <x:v>6877006.9000000000000000</x:v>
      </x:c>
      <x:c r="N20073" s="33" t="str">
        <x:v/>
      </x:c>
    </x:row>
    <x:row r="20074">
      <x:c r="B20074" s="5" t="str">
        <x:v>11763978760524564481</x:v>
      </x:c>
      <x:c r="C20074" s="44" t="str">
        <x:v>21070320</x:v>
      </x:c>
      <x:c r="F20074" s="45" t="str">
        <x:v>214-ELE04</x:v>
      </x:c>
      <x:c r="H20074" s="9" t="str">
        <x:v>CEAS.Submeter_WA_208</x:v>
      </x:c>
      <x:c r="I20074" s="49" t="str">
        <x:v>Use</x:v>
      </x:c>
      <x:c r="J20074" s="31" t="str">
        <x:v>15 Minutes</x:v>
      </x:c>
      <x:c r="K20074" s="32" t="str">
        <x:v>07-30-2022 13:45:00</x:v>
      </x:c>
      <x:c r="M20074" s="53" t="str">
        <x:v>6877021.0900000000000000</x:v>
      </x:c>
      <x:c r="N20074" s="33" t="str">
        <x:v/>
      </x:c>
    </x:row>
    <x:row r="20075">
      <x:c r="B20075" s="5" t="str">
        <x:v>1117902403154074960</x:v>
      </x:c>
      <x:c r="C20075" s="44" t="str">
        <x:v>21070321</x:v>
      </x:c>
      <x:c r="F20075" s="45" t="str">
        <x:v>214-ELE04</x:v>
      </x:c>
      <x:c r="H20075" s="9" t="str">
        <x:v>CEAS.Submeter_WA_208</x:v>
      </x:c>
      <x:c r="I20075" s="49" t="str">
        <x:v>Use</x:v>
      </x:c>
      <x:c r="J20075" s="31" t="str">
        <x:v>15 Minutes</x:v>
      </x:c>
      <x:c r="K20075" s="32" t="str">
        <x:v>07-30-2022 14:00:00</x:v>
      </x:c>
      <x:c r="M20075" s="53" t="str">
        <x:v>6877035.3300000000000000</x:v>
      </x:c>
      <x:c r="N20075" s="33" t="str">
        <x:v/>
      </x:c>
    </x:row>
    <x:row r="20076">
      <x:c r="B20076" s="5" t="str">
        <x:v>2242327111592191045</x:v>
      </x:c>
      <x:c r="C20076" s="44" t="str">
        <x:v>21070322</x:v>
      </x:c>
      <x:c r="F20076" s="45" t="str">
        <x:v>214-ELE04</x:v>
      </x:c>
      <x:c r="H20076" s="9" t="str">
        <x:v>CEAS.Submeter_WA_208</x:v>
      </x:c>
      <x:c r="I20076" s="49" t="str">
        <x:v>Use</x:v>
      </x:c>
      <x:c r="J20076" s="31" t="str">
        <x:v>15 Minutes</x:v>
      </x:c>
      <x:c r="K20076" s="32" t="str">
        <x:v>07-30-2022 14:15:00</x:v>
      </x:c>
      <x:c r="M20076" s="53" t="str">
        <x:v>6877049.5000000000000000</x:v>
      </x:c>
      <x:c r="N20076" s="33" t="str">
        <x:v/>
      </x:c>
    </x:row>
    <x:row r="20077">
      <x:c r="B20077" s="5" t="str">
        <x:v>3398464802540589406</x:v>
      </x:c>
      <x:c r="C20077" s="44" t="str">
        <x:v>21070323</x:v>
      </x:c>
      <x:c r="F20077" s="45" t="str">
        <x:v>214-ELE04</x:v>
      </x:c>
      <x:c r="H20077" s="9" t="str">
        <x:v>CEAS.Submeter_WA_208</x:v>
      </x:c>
      <x:c r="I20077" s="49" t="str">
        <x:v>Use</x:v>
      </x:c>
      <x:c r="J20077" s="31" t="str">
        <x:v>15 Minutes</x:v>
      </x:c>
      <x:c r="K20077" s="32" t="str">
        <x:v>07-30-2022 14:30:00</x:v>
      </x:c>
      <x:c r="M20077" s="53" t="str">
        <x:v>6877063.5700000000000000</x:v>
      </x:c>
      <x:c r="N20077" s="33" t="str">
        <x:v/>
      </x:c>
    </x:row>
    <x:row r="20078">
      <x:c r="B20078" s="5" t="str">
        <x:v>8894600839367267190</x:v>
      </x:c>
      <x:c r="C20078" s="44" t="str">
        <x:v>21070324</x:v>
      </x:c>
      <x:c r="F20078" s="45" t="str">
        <x:v>214-ELE04</x:v>
      </x:c>
      <x:c r="H20078" s="9" t="str">
        <x:v>CEAS.Submeter_WA_208</x:v>
      </x:c>
      <x:c r="I20078" s="49" t="str">
        <x:v>Use</x:v>
      </x:c>
      <x:c r="J20078" s="31" t="str">
        <x:v>15 Minutes</x:v>
      </x:c>
      <x:c r="K20078" s="32" t="str">
        <x:v>07-30-2022 14:45:00</x:v>
      </x:c>
      <x:c r="M20078" s="53" t="str">
        <x:v>6877077.6000000000000000</x:v>
      </x:c>
      <x:c r="N20078" s="33" t="str">
        <x:v/>
      </x:c>
    </x:row>
    <x:row r="20079">
      <x:c r="B20079" s="5" t="str">
        <x:v>11488569571998970204</x:v>
      </x:c>
      <x:c r="C20079" s="44" t="str">
        <x:v>21070325</x:v>
      </x:c>
      <x:c r="F20079" s="45" t="str">
        <x:v>214-ELE04</x:v>
      </x:c>
      <x:c r="H20079" s="9" t="str">
        <x:v>CEAS.Submeter_WA_208</x:v>
      </x:c>
      <x:c r="I20079" s="49" t="str">
        <x:v>Use</x:v>
      </x:c>
      <x:c r="J20079" s="31" t="str">
        <x:v>15 Minutes</x:v>
      </x:c>
      <x:c r="K20079" s="32" t="str">
        <x:v>07-30-2022 15:00:00</x:v>
      </x:c>
      <x:c r="M20079" s="53" t="str">
        <x:v>6877091.7600000000000000</x:v>
      </x:c>
      <x:c r="N20079" s="33" t="str">
        <x:v/>
      </x:c>
    </x:row>
    <x:row r="20080">
      <x:c r="B20080" s="5" t="str">
        <x:v>5648984983995318347</x:v>
      </x:c>
      <x:c r="C20080" s="44" t="str">
        <x:v>21070326</x:v>
      </x:c>
      <x:c r="F20080" s="45" t="str">
        <x:v>214-ELE04</x:v>
      </x:c>
      <x:c r="H20080" s="9" t="str">
        <x:v>CEAS.Submeter_WA_208</x:v>
      </x:c>
      <x:c r="I20080" s="49" t="str">
        <x:v>Use</x:v>
      </x:c>
      <x:c r="J20080" s="31" t="str">
        <x:v>15 Minutes</x:v>
      </x:c>
      <x:c r="K20080" s="32" t="str">
        <x:v>07-30-2022 15:15:00</x:v>
      </x:c>
      <x:c r="M20080" s="53" t="str">
        <x:v>6877105.9400000000000000</x:v>
      </x:c>
      <x:c r="N20080" s="33" t="str">
        <x:v/>
      </x:c>
    </x:row>
    <x:row r="20081">
      <x:c r="B20081" s="5" t="str">
        <x:v>7503586889555587766</x:v>
      </x:c>
      <x:c r="C20081" s="44" t="str">
        <x:v>21070327</x:v>
      </x:c>
      <x:c r="F20081" s="45" t="str">
        <x:v>214-ELE04</x:v>
      </x:c>
      <x:c r="H20081" s="9" t="str">
        <x:v>CEAS.Submeter_WA_208</x:v>
      </x:c>
      <x:c r="I20081" s="49" t="str">
        <x:v>Use</x:v>
      </x:c>
      <x:c r="J20081" s="31" t="str">
        <x:v>15 Minutes</x:v>
      </x:c>
      <x:c r="K20081" s="32" t="str">
        <x:v>07-30-2022 15:30:00</x:v>
      </x:c>
      <x:c r="M20081" s="53" t="str">
        <x:v>6877119.9400000000000000</x:v>
      </x:c>
      <x:c r="N20081" s="33" t="str">
        <x:v/>
      </x:c>
    </x:row>
    <x:row r="20082">
      <x:c r="B20082" s="5" t="str">
        <x:v>11576178722515644106</x:v>
      </x:c>
      <x:c r="C20082" s="44" t="str">
        <x:v>21070328</x:v>
      </x:c>
      <x:c r="F20082" s="45" t="str">
        <x:v>214-ELE04</x:v>
      </x:c>
      <x:c r="H20082" s="9" t="str">
        <x:v>CEAS.Submeter_WA_208</x:v>
      </x:c>
      <x:c r="I20082" s="49" t="str">
        <x:v>Use</x:v>
      </x:c>
      <x:c r="J20082" s="31" t="str">
        <x:v>15 Minutes</x:v>
      </x:c>
      <x:c r="K20082" s="32" t="str">
        <x:v>07-30-2022 15:45:00</x:v>
      </x:c>
      <x:c r="M20082" s="53" t="str">
        <x:v>6877133.9500000000000000</x:v>
      </x:c>
      <x:c r="N20082" s="33" t="str">
        <x:v/>
      </x:c>
    </x:row>
    <x:row r="20083">
      <x:c r="B20083" s="5" t="str">
        <x:v>6760083690263663165</x:v>
      </x:c>
      <x:c r="C20083" s="44" t="str">
        <x:v>21070329</x:v>
      </x:c>
      <x:c r="F20083" s="45" t="str">
        <x:v>214-ELE04</x:v>
      </x:c>
      <x:c r="H20083" s="9" t="str">
        <x:v>CEAS.Submeter_WA_208</x:v>
      </x:c>
      <x:c r="I20083" s="49" t="str">
        <x:v>Use</x:v>
      </x:c>
      <x:c r="J20083" s="31" t="str">
        <x:v>15 Minutes</x:v>
      </x:c>
      <x:c r="K20083" s="32" t="str">
        <x:v>07-30-2022 16:00:00</x:v>
      </x:c>
      <x:c r="M20083" s="53" t="str">
        <x:v>6877148.0000000000000000</x:v>
      </x:c>
      <x:c r="N20083" s="33" t="str">
        <x:v/>
      </x:c>
    </x:row>
    <x:row r="20084">
      <x:c r="B20084" s="5" t="str">
        <x:v>16208633296541206530</x:v>
      </x:c>
      <x:c r="C20084" s="44" t="str">
        <x:v>21070330</x:v>
      </x:c>
      <x:c r="F20084" s="45" t="str">
        <x:v>214-ELE04</x:v>
      </x:c>
      <x:c r="H20084" s="9" t="str">
        <x:v>CEAS.Submeter_WA_208</x:v>
      </x:c>
      <x:c r="I20084" s="49" t="str">
        <x:v>Use</x:v>
      </x:c>
      <x:c r="J20084" s="31" t="str">
        <x:v>15 Minutes</x:v>
      </x:c>
      <x:c r="K20084" s="32" t="str">
        <x:v>07-30-2022 16:15:00</x:v>
      </x:c>
      <x:c r="M20084" s="53" t="str">
        <x:v>6877162.1600000000000000</x:v>
      </x:c>
      <x:c r="N20084" s="33" t="str">
        <x:v/>
      </x:c>
    </x:row>
    <x:row r="20085">
      <x:c r="B20085" s="5" t="str">
        <x:v>3105367633958749939</x:v>
      </x:c>
      <x:c r="C20085" s="44" t="str">
        <x:v>21070331</x:v>
      </x:c>
      <x:c r="F20085" s="45" t="str">
        <x:v>214-ELE04</x:v>
      </x:c>
      <x:c r="H20085" s="9" t="str">
        <x:v>CEAS.Submeter_WA_208</x:v>
      </x:c>
      <x:c r="I20085" s="49" t="str">
        <x:v>Use</x:v>
      </x:c>
      <x:c r="J20085" s="31" t="str">
        <x:v>15 Minutes</x:v>
      </x:c>
      <x:c r="K20085" s="32" t="str">
        <x:v>07-30-2022 16:30:00</x:v>
      </x:c>
      <x:c r="M20085" s="53" t="str">
        <x:v>6877176.3200000000000000</x:v>
      </x:c>
      <x:c r="N20085" s="33" t="str">
        <x:v/>
      </x:c>
    </x:row>
    <x:row r="20086">
      <x:c r="B20086" s="5" t="str">
        <x:v>5275766380568407769</x:v>
      </x:c>
      <x:c r="C20086" s="44" t="str">
        <x:v>21070332</x:v>
      </x:c>
      <x:c r="F20086" s="45" t="str">
        <x:v>214-ELE04</x:v>
      </x:c>
      <x:c r="H20086" s="9" t="str">
        <x:v>CEAS.Submeter_WA_208</x:v>
      </x:c>
      <x:c r="I20086" s="49" t="str">
        <x:v>Use</x:v>
      </x:c>
      <x:c r="J20086" s="31" t="str">
        <x:v>15 Minutes</x:v>
      </x:c>
      <x:c r="K20086" s="32" t="str">
        <x:v>07-30-2022 16:45:00</x:v>
      </x:c>
      <x:c r="M20086" s="53" t="str">
        <x:v>6877190.6400000000000000</x:v>
      </x:c>
      <x:c r="N20086" s="33" t="str">
        <x:v/>
      </x:c>
    </x:row>
    <x:row r="20087">
      <x:c r="B20087" s="5" t="str">
        <x:v>584831767841551482</x:v>
      </x:c>
      <x:c r="C20087" s="44" t="str">
        <x:v>21070333</x:v>
      </x:c>
      <x:c r="F20087" s="45" t="str">
        <x:v>214-ELE04</x:v>
      </x:c>
      <x:c r="H20087" s="9" t="str">
        <x:v>CEAS.Submeter_WA_208</x:v>
      </x:c>
      <x:c r="I20087" s="49" t="str">
        <x:v>Use</x:v>
      </x:c>
      <x:c r="J20087" s="31" t="str">
        <x:v>15 Minutes</x:v>
      </x:c>
      <x:c r="K20087" s="32" t="str">
        <x:v>07-30-2022 17:00:00</x:v>
      </x:c>
      <x:c r="M20087" s="53" t="str">
        <x:v>6877204.7500000000000000</x:v>
      </x:c>
      <x:c r="N20087" s="33" t="str">
        <x:v/>
      </x:c>
    </x:row>
    <x:row r="20088">
      <x:c r="B20088" s="5" t="str">
        <x:v>14334129243091156712</x:v>
      </x:c>
      <x:c r="C20088" s="44" t="str">
        <x:v>21070334</x:v>
      </x:c>
      <x:c r="F20088" s="45" t="str">
        <x:v>214-ELE04</x:v>
      </x:c>
      <x:c r="H20088" s="9" t="str">
        <x:v>CEAS.Submeter_WA_208</x:v>
      </x:c>
      <x:c r="I20088" s="49" t="str">
        <x:v>Use</x:v>
      </x:c>
      <x:c r="J20088" s="31" t="str">
        <x:v>15 Minutes</x:v>
      </x:c>
      <x:c r="K20088" s="32" t="str">
        <x:v>07-30-2022 17:15:00</x:v>
      </x:c>
      <x:c r="M20088" s="53" t="str">
        <x:v>6877218.8800000000000000</x:v>
      </x:c>
      <x:c r="N20088" s="33" t="str">
        <x:v/>
      </x:c>
    </x:row>
    <x:row r="20089">
      <x:c r="B20089" s="5" t="str">
        <x:v>6942827221342715596</x:v>
      </x:c>
      <x:c r="C20089" s="44" t="str">
        <x:v>21070335</x:v>
      </x:c>
      <x:c r="F20089" s="45" t="str">
        <x:v>214-ELE04</x:v>
      </x:c>
      <x:c r="H20089" s="9" t="str">
        <x:v>CEAS.Submeter_WA_208</x:v>
      </x:c>
      <x:c r="I20089" s="49" t="str">
        <x:v>Use</x:v>
      </x:c>
      <x:c r="J20089" s="31" t="str">
        <x:v>15 Minutes</x:v>
      </x:c>
      <x:c r="K20089" s="32" t="str">
        <x:v>07-30-2022 17:30:00</x:v>
      </x:c>
      <x:c r="M20089" s="53" t="str">
        <x:v>6877232.9500000000000000</x:v>
      </x:c>
      <x:c r="N20089" s="33" t="str">
        <x:v/>
      </x:c>
    </x:row>
    <x:row r="20090">
      <x:c r="B20090" s="5" t="str">
        <x:v>9231243652236866531</x:v>
      </x:c>
      <x:c r="C20090" s="44" t="str">
        <x:v>21070336</x:v>
      </x:c>
      <x:c r="F20090" s="45" t="str">
        <x:v>214-ELE04</x:v>
      </x:c>
      <x:c r="H20090" s="9" t="str">
        <x:v>CEAS.Submeter_WA_208</x:v>
      </x:c>
      <x:c r="I20090" s="49" t="str">
        <x:v>Use</x:v>
      </x:c>
      <x:c r="J20090" s="31" t="str">
        <x:v>15 Minutes</x:v>
      </x:c>
      <x:c r="K20090" s="32" t="str">
        <x:v>07-30-2022 17:45:00</x:v>
      </x:c>
      <x:c r="M20090" s="53" t="str">
        <x:v>6877247.1700000000000000</x:v>
      </x:c>
      <x:c r="N20090" s="33" t="str">
        <x:v/>
      </x:c>
    </x:row>
    <x:row r="20091">
      <x:c r="B20091" s="5" t="str">
        <x:v>2552692682916979682</x:v>
      </x:c>
      <x:c r="C20091" s="44" t="str">
        <x:v>21070337</x:v>
      </x:c>
      <x:c r="F20091" s="45" t="str">
        <x:v>214-ELE04</x:v>
      </x:c>
      <x:c r="H20091" s="9" t="str">
        <x:v>CEAS.Submeter_WA_208</x:v>
      </x:c>
      <x:c r="I20091" s="49" t="str">
        <x:v>Use</x:v>
      </x:c>
      <x:c r="J20091" s="31" t="str">
        <x:v>15 Minutes</x:v>
      </x:c>
      <x:c r="K20091" s="32" t="str">
        <x:v>07-30-2022 18:00:00</x:v>
      </x:c>
      <x:c r="M20091" s="53" t="str">
        <x:v>6877261.2400000000000000</x:v>
      </x:c>
      <x:c r="N20091" s="33" t="str">
        <x:v/>
      </x:c>
    </x:row>
    <x:row r="20092">
      <x:c r="B20092" s="5" t="str">
        <x:v>16301990158166584912</x:v>
      </x:c>
      <x:c r="C20092" s="44" t="str">
        <x:v>21070338</x:v>
      </x:c>
      <x:c r="F20092" s="45" t="str">
        <x:v>214-ELE04</x:v>
      </x:c>
      <x:c r="H20092" s="9" t="str">
        <x:v>CEAS.Submeter_WA_208</x:v>
      </x:c>
      <x:c r="I20092" s="49" t="str">
        <x:v>Use</x:v>
      </x:c>
      <x:c r="J20092" s="31" t="str">
        <x:v>15 Minutes</x:v>
      </x:c>
      <x:c r="K20092" s="32" t="str">
        <x:v>07-30-2022 18:15:00</x:v>
      </x:c>
      <x:c r="M20092" s="53" t="str">
        <x:v>6877275.3700000000000000</x:v>
      </x:c>
      <x:c r="N20092" s="33" t="str">
        <x:v/>
      </x:c>
    </x:row>
    <x:row r="20093">
      <x:c r="B20093" s="5" t="str">
        <x:v>15823597262395617466</x:v>
      </x:c>
      <x:c r="C20093" s="44" t="str">
        <x:v>21070339</x:v>
      </x:c>
      <x:c r="F20093" s="45" t="str">
        <x:v>214-ELE04</x:v>
      </x:c>
      <x:c r="H20093" s="9" t="str">
        <x:v>CEAS.Submeter_WA_208</x:v>
      </x:c>
      <x:c r="I20093" s="49" t="str">
        <x:v>Use</x:v>
      </x:c>
      <x:c r="J20093" s="31" t="str">
        <x:v>15 Minutes</x:v>
      </x:c>
      <x:c r="K20093" s="32" t="str">
        <x:v>07-30-2022 18:30:00</x:v>
      </x:c>
      <x:c r="M20093" s="53" t="str">
        <x:v>6877289.4900000000000000</x:v>
      </x:c>
      <x:c r="N20093" s="33" t="str">
        <x:v/>
      </x:c>
    </x:row>
    <x:row r="20094">
      <x:c r="B20094" s="5" t="str">
        <x:v>13838130913649203080</x:v>
      </x:c>
      <x:c r="C20094" s="44" t="str">
        <x:v>21070340</x:v>
      </x:c>
      <x:c r="F20094" s="45" t="str">
        <x:v>214-ELE04</x:v>
      </x:c>
      <x:c r="H20094" s="9" t="str">
        <x:v>CEAS.Submeter_WA_208</x:v>
      </x:c>
      <x:c r="I20094" s="49" t="str">
        <x:v>Use</x:v>
      </x:c>
      <x:c r="J20094" s="31" t="str">
        <x:v>15 Minutes</x:v>
      </x:c>
      <x:c r="K20094" s="32" t="str">
        <x:v>07-30-2022 18:45:00</x:v>
      </x:c>
      <x:c r="M20094" s="53" t="str">
        <x:v>6877303.6200000000000000</x:v>
      </x:c>
      <x:c r="N20094" s="33" t="str">
        <x:v/>
      </x:c>
    </x:row>
    <x:row r="20095">
      <x:c r="B20095" s="5" t="str">
        <x:v>12033772543249465067</x:v>
      </x:c>
      <x:c r="C20095" s="44" t="str">
        <x:v>21070341</x:v>
      </x:c>
      <x:c r="F20095" s="45" t="str">
        <x:v>214-ELE04</x:v>
      </x:c>
      <x:c r="H20095" s="9" t="str">
        <x:v>CEAS.Submeter_WA_208</x:v>
      </x:c>
      <x:c r="I20095" s="49" t="str">
        <x:v>Use</x:v>
      </x:c>
      <x:c r="J20095" s="31" t="str">
        <x:v>15 Minutes</x:v>
      </x:c>
      <x:c r="K20095" s="32" t="str">
        <x:v>07-30-2022 19:00:00</x:v>
      </x:c>
      <x:c r="M20095" s="53" t="str">
        <x:v>6877317.7600000000000000</x:v>
      </x:c>
      <x:c r="N20095" s="33" t="str">
        <x:v/>
      </x:c>
    </x:row>
    <x:row r="20096">
      <x:c r="B20096" s="5" t="str">
        <x:v>13773369574878284542</x:v>
      </x:c>
      <x:c r="C20096" s="44" t="str">
        <x:v>21070342</x:v>
      </x:c>
      <x:c r="F20096" s="45" t="str">
        <x:v>214-ELE04</x:v>
      </x:c>
      <x:c r="H20096" s="9" t="str">
        <x:v>CEAS.Submeter_WA_208</x:v>
      </x:c>
      <x:c r="I20096" s="49" t="str">
        <x:v>Use</x:v>
      </x:c>
      <x:c r="J20096" s="31" t="str">
        <x:v>15 Minutes</x:v>
      </x:c>
      <x:c r="K20096" s="32" t="str">
        <x:v>07-30-2022 19:15:00</x:v>
      </x:c>
      <x:c r="M20096" s="53" t="str">
        <x:v>6877331.8900000000000000</x:v>
      </x:c>
      <x:c r="N20096" s="33" t="str">
        <x:v/>
      </x:c>
    </x:row>
    <x:row r="20097">
      <x:c r="B20097" s="5" t="str">
        <x:v>12027678270038486971</x:v>
      </x:c>
      <x:c r="C20097" s="44" t="str">
        <x:v>21070343</x:v>
      </x:c>
      <x:c r="F20097" s="45" t="str">
        <x:v>214-ELE04</x:v>
      </x:c>
      <x:c r="H20097" s="9" t="str">
        <x:v>CEAS.Submeter_WA_208</x:v>
      </x:c>
      <x:c r="I20097" s="49" t="str">
        <x:v>Use</x:v>
      </x:c>
      <x:c r="J20097" s="31" t="str">
        <x:v>15 Minutes</x:v>
      </x:c>
      <x:c r="K20097" s="32" t="str">
        <x:v>07-30-2022 19:30:00</x:v>
      </x:c>
      <x:c r="M20097" s="53" t="str">
        <x:v>6877346.0000000000000000</x:v>
      </x:c>
      <x:c r="N20097" s="33" t="str">
        <x:v/>
      </x:c>
    </x:row>
    <x:row r="20098">
      <x:c r="B20098" s="5" t="str">
        <x:v>13472997027393394415</x:v>
      </x:c>
      <x:c r="C20098" s="44" t="str">
        <x:v>21070344</x:v>
      </x:c>
      <x:c r="F20098" s="45" t="str">
        <x:v>214-ELE04</x:v>
      </x:c>
      <x:c r="H20098" s="9" t="str">
        <x:v>CEAS.Submeter_WA_208</x:v>
      </x:c>
      <x:c r="I20098" s="49" t="str">
        <x:v>Use</x:v>
      </x:c>
      <x:c r="J20098" s="31" t="str">
        <x:v>15 Minutes</x:v>
      </x:c>
      <x:c r="K20098" s="32" t="str">
        <x:v>07-30-2022 19:45:00</x:v>
      </x:c>
      <x:c r="M20098" s="53" t="str">
        <x:v>6877360.2300000000000000</x:v>
      </x:c>
      <x:c r="N20098" s="33" t="str">
        <x:v/>
      </x:c>
    </x:row>
    <x:row r="20099">
      <x:c r="B20099" s="5" t="str">
        <x:v>4045142615836456757</x:v>
      </x:c>
      <x:c r="C20099" s="44" t="str">
        <x:v>21070345</x:v>
      </x:c>
      <x:c r="F20099" s="45" t="str">
        <x:v>214-ELE04</x:v>
      </x:c>
      <x:c r="H20099" s="9" t="str">
        <x:v>CEAS.Submeter_WA_208</x:v>
      </x:c>
      <x:c r="I20099" s="49" t="str">
        <x:v>Use</x:v>
      </x:c>
      <x:c r="J20099" s="31" t="str">
        <x:v>15 Minutes</x:v>
      </x:c>
      <x:c r="K20099" s="32" t="str">
        <x:v>07-30-2022 20:00:00</x:v>
      </x:c>
      <x:c r="M20099" s="53" t="str">
        <x:v>6877374.3900000000000000</x:v>
      </x:c>
      <x:c r="N20099" s="33" t="str">
        <x:v/>
      </x:c>
    </x:row>
    <x:row r="20100">
      <x:c r="B20100" s="5" t="str">
        <x:v>11579995179720459375</x:v>
      </x:c>
      <x:c r="C20100" s="44" t="str">
        <x:v>21070346</x:v>
      </x:c>
      <x:c r="F20100" s="45" t="str">
        <x:v>214-ELE04</x:v>
      </x:c>
      <x:c r="H20100" s="9" t="str">
        <x:v>CEAS.Submeter_WA_208</x:v>
      </x:c>
      <x:c r="I20100" s="49" t="str">
        <x:v>Use</x:v>
      </x:c>
      <x:c r="J20100" s="31" t="str">
        <x:v>15 Minutes</x:v>
      </x:c>
      <x:c r="K20100" s="32" t="str">
        <x:v>07-30-2022 20:15:00</x:v>
      </x:c>
      <x:c r="M20100" s="53" t="str">
        <x:v>6877388.4000000000000000</x:v>
      </x:c>
      <x:c r="N20100" s="33" t="str">
        <x:v/>
      </x:c>
    </x:row>
    <x:row r="20101">
      <x:c r="B20101" s="5" t="str">
        <x:v>11888273155399064296</x:v>
      </x:c>
      <x:c r="C20101" s="44" t="str">
        <x:v>21070347</x:v>
      </x:c>
      <x:c r="F20101" s="45" t="str">
        <x:v>214-ELE04</x:v>
      </x:c>
      <x:c r="H20101" s="9" t="str">
        <x:v>CEAS.Submeter_WA_208</x:v>
      </x:c>
      <x:c r="I20101" s="49" t="str">
        <x:v>Use</x:v>
      </x:c>
      <x:c r="J20101" s="31" t="str">
        <x:v>15 Minutes</x:v>
      </x:c>
      <x:c r="K20101" s="32" t="str">
        <x:v>07-30-2022 20:30:00</x:v>
      </x:c>
      <x:c r="M20101" s="53" t="str">
        <x:v>6877402.4200000000000000</x:v>
      </x:c>
      <x:c r="N20101" s="33" t="str">
        <x:v/>
      </x:c>
    </x:row>
    <x:row r="20102">
      <x:c r="B20102" s="5" t="str">
        <x:v>11268259611053767578</x:v>
      </x:c>
      <x:c r="C20102" s="44" t="str">
        <x:v>21070348</x:v>
      </x:c>
      <x:c r="F20102" s="45" t="str">
        <x:v>214-ELE04</x:v>
      </x:c>
      <x:c r="H20102" s="9" t="str">
        <x:v>CEAS.Submeter_WA_208</x:v>
      </x:c>
      <x:c r="I20102" s="49" t="str">
        <x:v>Use</x:v>
      </x:c>
      <x:c r="J20102" s="31" t="str">
        <x:v>15 Minutes</x:v>
      </x:c>
      <x:c r="K20102" s="32" t="str">
        <x:v>07-30-2022 20:45:00</x:v>
      </x:c>
      <x:c r="M20102" s="53" t="str">
        <x:v>6877416.5100000000000000</x:v>
      </x:c>
      <x:c r="N20102" s="33" t="str">
        <x:v/>
      </x:c>
    </x:row>
    <x:row r="20103">
      <x:c r="B20103" s="5" t="str">
        <x:v>1962435566128731833</x:v>
      </x:c>
      <x:c r="C20103" s="44" t="str">
        <x:v>21070349</x:v>
      </x:c>
      <x:c r="F20103" s="45" t="str">
        <x:v>214-ELE04</x:v>
      </x:c>
      <x:c r="H20103" s="9" t="str">
        <x:v>CEAS.Submeter_WA_208</x:v>
      </x:c>
      <x:c r="I20103" s="49" t="str">
        <x:v>Use</x:v>
      </x:c>
      <x:c r="J20103" s="31" t="str">
        <x:v>15 Minutes</x:v>
      </x:c>
      <x:c r="K20103" s="32" t="str">
        <x:v>07-30-2022 21:00:00</x:v>
      </x:c>
      <x:c r="M20103" s="53" t="str">
        <x:v>6877430.8000000000000000</x:v>
      </x:c>
      <x:c r="N20103" s="33" t="str">
        <x:v/>
      </x:c>
    </x:row>
    <x:row r="20104">
      <x:c r="B20104" s="5" t="str">
        <x:v>7012658069374834171</x:v>
      </x:c>
      <x:c r="C20104" s="44" t="str">
        <x:v>21070350</x:v>
      </x:c>
      <x:c r="F20104" s="45" t="str">
        <x:v>214-ELE04</x:v>
      </x:c>
      <x:c r="H20104" s="9" t="str">
        <x:v>CEAS.Submeter_WA_208</x:v>
      </x:c>
      <x:c r="I20104" s="49" t="str">
        <x:v>Use</x:v>
      </x:c>
      <x:c r="J20104" s="31" t="str">
        <x:v>15 Minutes</x:v>
      </x:c>
      <x:c r="K20104" s="32" t="str">
        <x:v>07-30-2022 21:15:00</x:v>
      </x:c>
      <x:c r="M20104" s="53" t="str">
        <x:v>6877444.9400000000000000</x:v>
      </x:c>
      <x:c r="N20104" s="33" t="str">
        <x:v/>
      </x:c>
    </x:row>
    <x:row r="20105">
      <x:c r="B20105" s="5" t="str">
        <x:v>13814406477231876077</x:v>
      </x:c>
      <x:c r="C20105" s="44" t="str">
        <x:v>21070351</x:v>
      </x:c>
      <x:c r="F20105" s="45" t="str">
        <x:v>214-ELE04</x:v>
      </x:c>
      <x:c r="H20105" s="9" t="str">
        <x:v>CEAS.Submeter_WA_208</x:v>
      </x:c>
      <x:c r="I20105" s="49" t="str">
        <x:v>Use</x:v>
      </x:c>
      <x:c r="J20105" s="31" t="str">
        <x:v>15 Minutes</x:v>
      </x:c>
      <x:c r="K20105" s="32" t="str">
        <x:v>07-30-2022 21:30:00</x:v>
      </x:c>
      <x:c r="M20105" s="53" t="str">
        <x:v>6877459.0500000000000000</x:v>
      </x:c>
      <x:c r="N20105" s="33" t="str">
        <x:v/>
      </x:c>
    </x:row>
    <x:row r="20106">
      <x:c r="B20106" s="5" t="str">
        <x:v>16573361772389357969</x:v>
      </x:c>
      <x:c r="C20106" s="44" t="str">
        <x:v>21070352</x:v>
      </x:c>
      <x:c r="F20106" s="45" t="str">
        <x:v>214-ELE04</x:v>
      </x:c>
      <x:c r="H20106" s="9" t="str">
        <x:v>CEAS.Submeter_WA_208</x:v>
      </x:c>
      <x:c r="I20106" s="49" t="str">
        <x:v>Use</x:v>
      </x:c>
      <x:c r="J20106" s="31" t="str">
        <x:v>15 Minutes</x:v>
      </x:c>
      <x:c r="K20106" s="32" t="str">
        <x:v>07-30-2022 21:45:00</x:v>
      </x:c>
      <x:c r="M20106" s="53" t="str">
        <x:v>6877473.1700000000000000</x:v>
      </x:c>
      <x:c r="N20106" s="33" t="str">
        <x:v/>
      </x:c>
    </x:row>
    <x:row r="20107">
      <x:c r="B20107" s="5" t="str">
        <x:v>105414108120805977</x:v>
      </x:c>
      <x:c r="C20107" s="44" t="str">
        <x:v>21070353</x:v>
      </x:c>
      <x:c r="F20107" s="45" t="str">
        <x:v>214-ELE04</x:v>
      </x:c>
      <x:c r="H20107" s="9" t="str">
        <x:v>CEAS.Submeter_WA_208</x:v>
      </x:c>
      <x:c r="I20107" s="49" t="str">
        <x:v>Use</x:v>
      </x:c>
      <x:c r="J20107" s="31" t="str">
        <x:v>15 Minutes</x:v>
      </x:c>
      <x:c r="K20107" s="32" t="str">
        <x:v>07-30-2022 22:00:00</x:v>
      </x:c>
      <x:c r="M20107" s="53" t="str">
        <x:v>6877487.3700000000000000</x:v>
      </x:c>
      <x:c r="N20107" s="33" t="str">
        <x:v/>
      </x:c>
    </x:row>
    <x:row r="20108">
      <x:c r="B20108" s="5" t="str">
        <x:v>1722231413734582398</x:v>
      </x:c>
      <x:c r="C20108" s="44" t="str">
        <x:v>21070354</x:v>
      </x:c>
      <x:c r="F20108" s="45" t="str">
        <x:v>214-ELE04</x:v>
      </x:c>
      <x:c r="H20108" s="9" t="str">
        <x:v>CEAS.Submeter_WA_208</x:v>
      </x:c>
      <x:c r="I20108" s="49" t="str">
        <x:v>Use</x:v>
      </x:c>
      <x:c r="J20108" s="31" t="str">
        <x:v>15 Minutes</x:v>
      </x:c>
      <x:c r="K20108" s="32" t="str">
        <x:v>07-30-2022 22:15:00</x:v>
      </x:c>
      <x:c r="M20108" s="53" t="str">
        <x:v>6877501.5400000000000000</x:v>
      </x:c>
      <x:c r="N20108" s="33" t="str">
        <x:v/>
      </x:c>
    </x:row>
    <x:row r="20109">
      <x:c r="B20109" s="5" t="str">
        <x:v>4301913308549602203</x:v>
      </x:c>
      <x:c r="C20109" s="44" t="str">
        <x:v>21070355</x:v>
      </x:c>
      <x:c r="F20109" s="45" t="str">
        <x:v>214-ELE04</x:v>
      </x:c>
      <x:c r="H20109" s="9" t="str">
        <x:v>CEAS.Submeter_WA_208</x:v>
      </x:c>
      <x:c r="I20109" s="49" t="str">
        <x:v>Use</x:v>
      </x:c>
      <x:c r="J20109" s="31" t="str">
        <x:v>15 Minutes</x:v>
      </x:c>
      <x:c r="K20109" s="32" t="str">
        <x:v>07-30-2022 22:30:00</x:v>
      </x:c>
      <x:c r="M20109" s="53" t="str">
        <x:v>6877515.6300000000000000</x:v>
      </x:c>
      <x:c r="N20109" s="33" t="str">
        <x:v/>
      </x:c>
    </x:row>
    <x:row r="20110">
      <x:c r="B20110" s="5" t="str">
        <x:v>14993135993213220182</x:v>
      </x:c>
      <x:c r="C20110" s="44" t="str">
        <x:v>21070356</x:v>
      </x:c>
      <x:c r="F20110" s="45" t="str">
        <x:v>214-ELE04</x:v>
      </x:c>
      <x:c r="H20110" s="9" t="str">
        <x:v>CEAS.Submeter_WA_208</x:v>
      </x:c>
      <x:c r="I20110" s="49" t="str">
        <x:v>Use</x:v>
      </x:c>
      <x:c r="J20110" s="31" t="str">
        <x:v>15 Minutes</x:v>
      </x:c>
      <x:c r="K20110" s="32" t="str">
        <x:v>07-30-2022 22:45:00</x:v>
      </x:c>
      <x:c r="M20110" s="53" t="str">
        <x:v>6877529.7900000000000000</x:v>
      </x:c>
      <x:c r="N20110" s="33" t="str">
        <x:v/>
      </x:c>
    </x:row>
    <x:row r="20111">
      <x:c r="B20111" s="5" t="str">
        <x:v>13117098067262733387</x:v>
      </x:c>
      <x:c r="C20111" s="44" t="str">
        <x:v>21070357</x:v>
      </x:c>
      <x:c r="F20111" s="45" t="str">
        <x:v>214-ELE04</x:v>
      </x:c>
      <x:c r="H20111" s="9" t="str">
        <x:v>CEAS.Submeter_WA_208</x:v>
      </x:c>
      <x:c r="I20111" s="49" t="str">
        <x:v>Use</x:v>
      </x:c>
      <x:c r="J20111" s="31" t="str">
        <x:v>15 Minutes</x:v>
      </x:c>
      <x:c r="K20111" s="32" t="str">
        <x:v>07-30-2022 23:00:00</x:v>
      </x:c>
      <x:c r="M20111" s="53" t="str">
        <x:v>6877543.9100000000000000</x:v>
      </x:c>
      <x:c r="N20111" s="33" t="str">
        <x:v/>
      </x:c>
    </x:row>
    <x:row r="20112">
      <x:c r="B20112" s="5" t="str">
        <x:v>16845215033319957</x:v>
      </x:c>
      <x:c r="C20112" s="44" t="str">
        <x:v>21070358</x:v>
      </x:c>
      <x:c r="F20112" s="45" t="str">
        <x:v>214-ELE04</x:v>
      </x:c>
      <x:c r="H20112" s="9" t="str">
        <x:v>CEAS.Submeter_WA_208</x:v>
      </x:c>
      <x:c r="I20112" s="49" t="str">
        <x:v>Use</x:v>
      </x:c>
      <x:c r="J20112" s="31" t="str">
        <x:v>15 Minutes</x:v>
      </x:c>
      <x:c r="K20112" s="32" t="str">
        <x:v>07-30-2022 23:15:00</x:v>
      </x:c>
      <x:c r="M20112" s="53" t="str">
        <x:v>6877558.1000000000000000</x:v>
      </x:c>
      <x:c r="N20112" s="33" t="str">
        <x:v/>
      </x:c>
    </x:row>
    <x:row r="20113">
      <x:c r="B20113" s="5" t="str">
        <x:v>9330598670028512167</x:v>
      </x:c>
      <x:c r="C20113" s="44" t="str">
        <x:v>21069003</x:v>
      </x:c>
      <x:c r="F20113" s="45" t="str">
        <x:v>214-ELE04</x:v>
      </x:c>
      <x:c r="H20113" s="9" t="str">
        <x:v>CEAS.Submeter_WA_208</x:v>
      </x:c>
      <x:c r="I20113" s="49" t="str">
        <x:v>Use</x:v>
      </x:c>
      <x:c r="J20113" s="31" t="str">
        <x:v>15 Minutes</x:v>
      </x:c>
      <x:c r="K20113" s="32" t="str">
        <x:v>07-30-2022 23:30:00</x:v>
      </x:c>
      <x:c r="M20113" s="53" t="str">
        <x:v>6877572.2100000000000000</x:v>
      </x:c>
      <x:c r="N20113" s="33" t="str">
        <x:v/>
      </x:c>
    </x:row>
    <x:row r="20114">
      <x:c r="B20114" s="5" t="str">
        <x:v>7691226862154553032</x:v>
      </x:c>
      <x:c r="C20114" s="44" t="str">
        <x:v>21069004</x:v>
      </x:c>
      <x:c r="F20114" s="45" t="str">
        <x:v>214-ELE04</x:v>
      </x:c>
      <x:c r="H20114" s="9" t="str">
        <x:v>CEAS.Submeter_WA_208</x:v>
      </x:c>
      <x:c r="I20114" s="49" t="str">
        <x:v>Use</x:v>
      </x:c>
      <x:c r="J20114" s="31" t="str">
        <x:v>15 Minutes</x:v>
      </x:c>
      <x:c r="K20114" s="32" t="str">
        <x:v>07-30-2022 23:45:00</x:v>
      </x:c>
      <x:c r="M20114" s="53" t="str">
        <x:v>6877586.3100000000000000</x:v>
      </x:c>
      <x:c r="N20114" s="33" t="str">
        <x:v/>
      </x:c>
    </x:row>
    <x:row r="20115">
      <x:c r="B20115" s="5" t="str">
        <x:v>4410586933207967895</x:v>
      </x:c>
      <x:c r="C20115" s="44" t="str">
        <x:v>21069005</x:v>
      </x:c>
      <x:c r="F20115" s="45" t="str">
        <x:v>214-ELE04</x:v>
      </x:c>
      <x:c r="H20115" s="9" t="str">
        <x:v>CEAS.Submeter_WA_208</x:v>
      </x:c>
      <x:c r="I20115" s="49" t="str">
        <x:v>Use</x:v>
      </x:c>
      <x:c r="J20115" s="31" t="str">
        <x:v>15 Minutes</x:v>
      </x:c>
      <x:c r="K20115" s="32" t="str">
        <x:v>07-31-2022 00:00:00</x:v>
      </x:c>
      <x:c r="M20115" s="53" t="str">
        <x:v>6877600.3700000000000000</x:v>
      </x:c>
      <x:c r="N20115" s="33" t="str">
        <x:v/>
      </x:c>
    </x:row>
    <x:row r="20116">
      <x:c r="B20116" s="5" t="str">
        <x:v>2771215125334008760</x:v>
      </x:c>
      <x:c r="C20116" s="44" t="str">
        <x:v>21069006</x:v>
      </x:c>
      <x:c r="F20116" s="45" t="str">
        <x:v>214-ELE04</x:v>
      </x:c>
      <x:c r="H20116" s="9" t="str">
        <x:v>CEAS.Submeter_WA_208</x:v>
      </x:c>
      <x:c r="I20116" s="49" t="str">
        <x:v>Use</x:v>
      </x:c>
      <x:c r="J20116" s="31" t="str">
        <x:v>15 Minutes</x:v>
      </x:c>
      <x:c r="K20116" s="32" t="str">
        <x:v>07-31-2022 00:15:00</x:v>
      </x:c>
      <x:c r="M20116" s="53" t="str">
        <x:v>6877614.4700000000000000</x:v>
      </x:c>
      <x:c r="N20116" s="33" t="str">
        <x:v/>
      </x:c>
    </x:row>
    <x:row r="20117">
      <x:c r="B20117" s="5" t="str">
        <x:v>3606458767365615762</x:v>
      </x:c>
      <x:c r="C20117" s="44" t="str">
        <x:v>21069007</x:v>
      </x:c>
      <x:c r="F20117" s="45" t="str">
        <x:v>214-ELE04</x:v>
      </x:c>
      <x:c r="H20117" s="9" t="str">
        <x:v>CEAS.Submeter_WA_208</x:v>
      </x:c>
      <x:c r="I20117" s="49" t="str">
        <x:v>Use</x:v>
      </x:c>
      <x:c r="J20117" s="31" t="str">
        <x:v>15 Minutes</x:v>
      </x:c>
      <x:c r="K20117" s="32" t="str">
        <x:v>07-31-2022 00:30:00</x:v>
      </x:c>
      <x:c r="M20117" s="53" t="str">
        <x:v>6877628.4800000000000000</x:v>
      </x:c>
      <x:c r="N20117" s="33" t="str">
        <x:v/>
      </x:c>
    </x:row>
    <x:row r="20118">
      <x:c r="B20118" s="5" t="str">
        <x:v>7384772326051760071</x:v>
      </x:c>
      <x:c r="C20118" s="44" t="str">
        <x:v>21069008</x:v>
      </x:c>
      <x:c r="F20118" s="45" t="str">
        <x:v>214-ELE04</x:v>
      </x:c>
      <x:c r="H20118" s="9" t="str">
        <x:v>CEAS.Submeter_WA_208</x:v>
      </x:c>
      <x:c r="I20118" s="49" t="str">
        <x:v>Use</x:v>
      </x:c>
      <x:c r="J20118" s="31" t="str">
        <x:v>15 Minutes</x:v>
      </x:c>
      <x:c r="K20118" s="32" t="str">
        <x:v>07-31-2022 00:45:00</x:v>
      </x:c>
      <x:c r="M20118" s="53" t="str">
        <x:v>6877642.5900000000000000</x:v>
      </x:c>
      <x:c r="N20118" s="33" t="str">
        <x:v/>
      </x:c>
    </x:row>
    <x:row r="20119">
      <x:c r="B20119" s="5" t="str">
        <x:v>385327307815081863</x:v>
      </x:c>
      <x:c r="C20119" s="44" t="str">
        <x:v>21069009</x:v>
      </x:c>
      <x:c r="F20119" s="45" t="str">
        <x:v>214-ELE04</x:v>
      </x:c>
      <x:c r="H20119" s="9" t="str">
        <x:v>CEAS.Submeter_WA_208</x:v>
      </x:c>
      <x:c r="I20119" s="49" t="str">
        <x:v>Use</x:v>
      </x:c>
      <x:c r="J20119" s="31" t="str">
        <x:v>15 Minutes</x:v>
      </x:c>
      <x:c r="K20119" s="32" t="str">
        <x:v>07-31-2022 01:00:00</x:v>
      </x:c>
      <x:c r="M20119" s="53" t="str">
        <x:v>6877656.6000000000000000</x:v>
      </x:c>
      <x:c r="N20119" s="33" t="str">
        <x:v/>
      </x:c>
    </x:row>
    <x:row r="20120">
      <x:c r="B20120" s="5" t="str">
        <x:v>16244304769538511761</x:v>
      </x:c>
      <x:c r="C20120" s="44" t="str">
        <x:v>21069010</x:v>
      </x:c>
      <x:c r="F20120" s="45" t="str">
        <x:v>214-ELE04</x:v>
      </x:c>
      <x:c r="H20120" s="9" t="str">
        <x:v>CEAS.Submeter_WA_208</x:v>
      </x:c>
      <x:c r="I20120" s="49" t="str">
        <x:v>Use</x:v>
      </x:c>
      <x:c r="J20120" s="31" t="str">
        <x:v>15 Minutes</x:v>
      </x:c>
      <x:c r="K20120" s="32" t="str">
        <x:v>07-31-2022 01:15:00</x:v>
      </x:c>
      <x:c r="M20120" s="53" t="str">
        <x:v>6877670.6000000000000000</x:v>
      </x:c>
      <x:c r="N20120" s="33" t="str">
        <x:v/>
      </x:c>
    </x:row>
    <x:row r="20121">
      <x:c r="B20121" s="5" t="str">
        <x:v>15040831884512793929</x:v>
      </x:c>
      <x:c r="C20121" s="44" t="str">
        <x:v>21069011</x:v>
      </x:c>
      <x:c r="F20121" s="45" t="str">
        <x:v>214-ELE04</x:v>
      </x:c>
      <x:c r="H20121" s="9" t="str">
        <x:v>CEAS.Submeter_WA_208</x:v>
      </x:c>
      <x:c r="I20121" s="49" t="str">
        <x:v>Use</x:v>
      </x:c>
      <x:c r="J20121" s="31" t="str">
        <x:v>15 Minutes</x:v>
      </x:c>
      <x:c r="K20121" s="32" t="str">
        <x:v>07-31-2022 01:30:00</x:v>
      </x:c>
      <x:c r="M20121" s="53" t="str">
        <x:v>6877684.6300000000000000</x:v>
      </x:c>
      <x:c r="N20121" s="33" t="str">
        <x:v/>
      </x:c>
    </x:row>
    <x:row r="20122">
      <x:c r="B20122" s="5" t="str">
        <x:v>14420818340167497211</x:v>
      </x:c>
      <x:c r="C20122" s="44" t="str">
        <x:v>21069012</x:v>
      </x:c>
      <x:c r="F20122" s="45" t="str">
        <x:v>214-ELE04</x:v>
      </x:c>
      <x:c r="H20122" s="9" t="str">
        <x:v>CEAS.Submeter_WA_208</x:v>
      </x:c>
      <x:c r="I20122" s="49" t="str">
        <x:v>Use</x:v>
      </x:c>
      <x:c r="J20122" s="31" t="str">
        <x:v>15 Minutes</x:v>
      </x:c>
      <x:c r="K20122" s="32" t="str">
        <x:v>07-31-2022 01:45:00</x:v>
      </x:c>
      <x:c r="M20122" s="53" t="str">
        <x:v>6877698.7200000000000000</x:v>
      </x:c>
      <x:c r="N20122" s="33" t="str">
        <x:v/>
      </x:c>
    </x:row>
    <x:row r="20123">
      <x:c r="B20123" s="5" t="str">
        <x:v>778258074405842420</x:v>
      </x:c>
      <x:c r="C20123" s="44" t="str">
        <x:v>21069013</x:v>
      </x:c>
      <x:c r="F20123" s="45" t="str">
        <x:v>214-ELE04</x:v>
      </x:c>
      <x:c r="H20123" s="9" t="str">
        <x:v>CEAS.Submeter_WA_208</x:v>
      </x:c>
      <x:c r="I20123" s="49" t="str">
        <x:v>Use</x:v>
      </x:c>
      <x:c r="J20123" s="31" t="str">
        <x:v>15 Minutes</x:v>
      </x:c>
      <x:c r="K20123" s="32" t="str">
        <x:v>07-31-2022 02:00:00</x:v>
      </x:c>
      <x:c r="M20123" s="53" t="str">
        <x:v>6877712.8000000000000000</x:v>
      </x:c>
      <x:c r="N20123" s="33" t="str">
        <x:v/>
      </x:c>
    </x:row>
    <x:row r="20124">
      <x:c r="B20124" s="5" t="str">
        <x:v>13077395571145946878</x:v>
      </x:c>
      <x:c r="C20124" s="44" t="str">
        <x:v>21069014</x:v>
      </x:c>
      <x:c r="F20124" s="45" t="str">
        <x:v>214-ELE04</x:v>
      </x:c>
      <x:c r="H20124" s="9" t="str">
        <x:v>CEAS.Submeter_WA_208</x:v>
      </x:c>
      <x:c r="I20124" s="49" t="str">
        <x:v>Use</x:v>
      </x:c>
      <x:c r="J20124" s="31" t="str">
        <x:v>15 Minutes</x:v>
      </x:c>
      <x:c r="K20124" s="32" t="str">
        <x:v>07-31-2022 02:15:00</x:v>
      </x:c>
      <x:c r="M20124" s="53" t="str">
        <x:v>6877726.7500000000000000</x:v>
      </x:c>
      <x:c r="N20124" s="33" t="str">
        <x:v/>
      </x:c>
    </x:row>
    <x:row r="20125">
      <x:c r="B20125" s="5" t="str">
        <x:v>3941655296614092959</x:v>
      </x:c>
      <x:c r="C20125" s="44" t="str">
        <x:v>21069015</x:v>
      </x:c>
      <x:c r="F20125" s="45" t="str">
        <x:v>214-ELE04</x:v>
      </x:c>
      <x:c r="H20125" s="9" t="str">
        <x:v>CEAS.Submeter_WA_208</x:v>
      </x:c>
      <x:c r="I20125" s="49" t="str">
        <x:v>Use</x:v>
      </x:c>
      <x:c r="J20125" s="31" t="str">
        <x:v>15 Minutes</x:v>
      </x:c>
      <x:c r="K20125" s="32" t="str">
        <x:v>07-31-2022 02:30:00</x:v>
      </x:c>
      <x:c r="M20125" s="53" t="str">
        <x:v>6877740.7400000000000000</x:v>
      </x:c>
      <x:c r="N20125" s="33" t="str">
        <x:v/>
      </x:c>
    </x:row>
    <x:row r="20126">
      <x:c r="B20126" s="5" t="str">
        <x:v>18416032761118448575</x:v>
      </x:c>
      <x:c r="C20126" s="44" t="str">
        <x:v>21069016</x:v>
      </x:c>
      <x:c r="F20126" s="45" t="str">
        <x:v>214-ELE04</x:v>
      </x:c>
      <x:c r="H20126" s="9" t="str">
        <x:v>CEAS.Submeter_WA_208</x:v>
      </x:c>
      <x:c r="I20126" s="49" t="str">
        <x:v>Use</x:v>
      </x:c>
      <x:c r="J20126" s="31" t="str">
        <x:v>15 Minutes</x:v>
      </x:c>
      <x:c r="K20126" s="32" t="str">
        <x:v>07-31-2022 02:45:00</x:v>
      </x:c>
      <x:c r="M20126" s="53" t="str">
        <x:v>6877754.9600000000000000</x:v>
      </x:c>
      <x:c r="N20126" s="33" t="str">
        <x:v/>
      </x:c>
    </x:row>
    <x:row r="20127">
      <x:c r="B20127" s="5" t="str">
        <x:v>6464429884165830715</x:v>
      </x:c>
      <x:c r="C20127" s="44" t="str">
        <x:v>21069017</x:v>
      </x:c>
      <x:c r="F20127" s="45" t="str">
        <x:v>214-ELE04</x:v>
      </x:c>
      <x:c r="H20127" s="9" t="str">
        <x:v>CEAS.Submeter_WA_208</x:v>
      </x:c>
      <x:c r="I20127" s="49" t="str">
        <x:v>Use</x:v>
      </x:c>
      <x:c r="J20127" s="31" t="str">
        <x:v>15 Minutes</x:v>
      </x:c>
      <x:c r="K20127" s="32" t="str">
        <x:v>07-31-2022 03:00:00</x:v>
      </x:c>
      <x:c r="M20127" s="53" t="str">
        <x:v>6877769.0800000000000000</x:v>
      </x:c>
      <x:c r="N20127" s="33" t="str">
        <x:v/>
      </x:c>
    </x:row>
    <x:row r="20128">
      <x:c r="B20128" s="5" t="str">
        <x:v>189559591285902735</x:v>
      </x:c>
      <x:c r="C20128" s="44" t="str">
        <x:v>21069018</x:v>
      </x:c>
      <x:c r="F20128" s="45" t="str">
        <x:v>214-ELE04</x:v>
      </x:c>
      <x:c r="H20128" s="9" t="str">
        <x:v>CEAS.Submeter_WA_208</x:v>
      </x:c>
      <x:c r="I20128" s="49" t="str">
        <x:v>Use</x:v>
      </x:c>
      <x:c r="J20128" s="31" t="str">
        <x:v>15 Minutes</x:v>
      </x:c>
      <x:c r="K20128" s="32" t="str">
        <x:v>07-31-2022 03:15:00</x:v>
      </x:c>
      <x:c r="M20128" s="53" t="str">
        <x:v>6877784.8200000000000000</x:v>
      </x:c>
      <x:c r="N20128" s="33" t="str">
        <x:v/>
      </x:c>
    </x:row>
    <x:row r="20129">
      <x:c r="B20129" s="5" t="str">
        <x:v>5547154742468533810</x:v>
      </x:c>
      <x:c r="C20129" s="44" t="str">
        <x:v>21069019</x:v>
      </x:c>
      <x:c r="F20129" s="45" t="str">
        <x:v>214-ELE04</x:v>
      </x:c>
      <x:c r="H20129" s="9" t="str">
        <x:v>CEAS.Submeter_WA_208</x:v>
      </x:c>
      <x:c r="I20129" s="49" t="str">
        <x:v>Use</x:v>
      </x:c>
      <x:c r="J20129" s="31" t="str">
        <x:v>15 Minutes</x:v>
      </x:c>
      <x:c r="K20129" s="32" t="str">
        <x:v>07-31-2022 03:30:00</x:v>
      </x:c>
      <x:c r="M20129" s="53" t="str">
        <x:v>6877800.3700000000000000</x:v>
      </x:c>
      <x:c r="N20129" s="33" t="str">
        <x:v/>
      </x:c>
    </x:row>
    <x:row r="20130">
      <x:c r="B20130" s="5" t="str">
        <x:v>2173339599085109721</x:v>
      </x:c>
      <x:c r="C20130" s="44" t="str">
        <x:v>21069020</x:v>
      </x:c>
      <x:c r="F20130" s="45" t="str">
        <x:v>214-ELE04</x:v>
      </x:c>
      <x:c r="H20130" s="9" t="str">
        <x:v>CEAS.Submeter_WA_208</x:v>
      </x:c>
      <x:c r="I20130" s="49" t="str">
        <x:v>Use</x:v>
      </x:c>
      <x:c r="J20130" s="31" t="str">
        <x:v>15 Minutes</x:v>
      </x:c>
      <x:c r="K20130" s="32" t="str">
        <x:v>07-31-2022 03:45:00</x:v>
      </x:c>
      <x:c r="M20130" s="53" t="str">
        <x:v>6877815.2500000000000000</x:v>
      </x:c>
      <x:c r="N20130" s="33" t="str">
        <x:v/>
      </x:c>
    </x:row>
    <x:row r="20131">
      <x:c r="B20131" s="5" t="str">
        <x:v>6915932524838184565</x:v>
      </x:c>
      <x:c r="C20131" s="44" t="str">
        <x:v>21069021</x:v>
      </x:c>
      <x:c r="F20131" s="45" t="str">
        <x:v>214-ELE04</x:v>
      </x:c>
      <x:c r="H20131" s="9" t="str">
        <x:v>CEAS.Submeter_WA_208</x:v>
      </x:c>
      <x:c r="I20131" s="49" t="str">
        <x:v>Use</x:v>
      </x:c>
      <x:c r="J20131" s="31" t="str">
        <x:v>15 Minutes</x:v>
      </x:c>
      <x:c r="K20131" s="32" t="str">
        <x:v>07-31-2022 04:00:00</x:v>
      </x:c>
      <x:c r="M20131" s="53" t="str">
        <x:v>6877829.5200000000000000</x:v>
      </x:c>
      <x:c r="N20131" s="33" t="str">
        <x:v/>
      </x:c>
    </x:row>
    <x:row r="20132">
      <x:c r="B20132" s="5" t="str">
        <x:v>9086331271447842395</x:v>
      </x:c>
      <x:c r="C20132" s="44" t="str">
        <x:v>21069022</x:v>
      </x:c>
      <x:c r="F20132" s="45" t="str">
        <x:v>214-ELE04</x:v>
      </x:c>
      <x:c r="H20132" s="9" t="str">
        <x:v>CEAS.Submeter_WA_208</x:v>
      </x:c>
      <x:c r="I20132" s="49" t="str">
        <x:v>Use</x:v>
      </x:c>
      <x:c r="J20132" s="31" t="str">
        <x:v>15 Minutes</x:v>
      </x:c>
      <x:c r="K20132" s="32" t="str">
        <x:v>07-31-2022 04:15:00</x:v>
      </x:c>
      <x:c r="M20132" s="53" t="str">
        <x:v>6877843.8400000000000000</x:v>
      </x:c>
      <x:c r="N20132" s="33" t="str">
        <x:v/>
      </x:c>
    </x:row>
    <x:row r="20133">
      <x:c r="B20133" s="5" t="str">
        <x:v>9921574913479449397</x:v>
      </x:c>
      <x:c r="C20133" s="44" t="str">
        <x:v>21069023</x:v>
      </x:c>
      <x:c r="F20133" s="45" t="str">
        <x:v>214-ELE04</x:v>
      </x:c>
      <x:c r="H20133" s="9" t="str">
        <x:v>CEAS.Submeter_WA_208</x:v>
      </x:c>
      <x:c r="I20133" s="49" t="str">
        <x:v>Use</x:v>
      </x:c>
      <x:c r="J20133" s="31" t="str">
        <x:v>15 Minutes</x:v>
      </x:c>
      <x:c r="K20133" s="32" t="str">
        <x:v>07-31-2022 04:30:00</x:v>
      </x:c>
      <x:c r="M20133" s="53" t="str">
        <x:v>6877857.8500000000000000</x:v>
      </x:c>
      <x:c r="N20133" s="33" t="str">
        <x:v/>
      </x:c>
    </x:row>
    <x:row r="20134">
      <x:c r="B20134" s="5" t="str">
        <x:v>2239007427810139411</x:v>
      </x:c>
      <x:c r="C20134" s="44" t="str">
        <x:v>21069024</x:v>
      </x:c>
      <x:c r="F20134" s="45" t="str">
        <x:v>214-ELE04</x:v>
      </x:c>
      <x:c r="H20134" s="9" t="str">
        <x:v>CEAS.Submeter_WA_208</x:v>
      </x:c>
      <x:c r="I20134" s="49" t="str">
        <x:v>Use</x:v>
      </x:c>
      <x:c r="J20134" s="31" t="str">
        <x:v>15 Minutes</x:v>
      </x:c>
      <x:c r="K20134" s="32" t="str">
        <x:v>07-31-2022 04:45:00</x:v>
      </x:c>
      <x:c r="M20134" s="53" t="str">
        <x:v>6877872.0500000000000000</x:v>
      </x:c>
      <x:c r="N20134" s="33" t="str">
        <x:v/>
      </x:c>
    </x:row>
    <x:row r="20135">
      <x:c r="B20135" s="5" t="str">
        <x:v>16267241430154417392</x:v>
      </x:c>
      <x:c r="C20135" s="44" t="str">
        <x:v>21069025</x:v>
      </x:c>
      <x:c r="F20135" s="45" t="str">
        <x:v>214-ELE04</x:v>
      </x:c>
      <x:c r="H20135" s="9" t="str">
        <x:v>CEAS.Submeter_WA_208</x:v>
      </x:c>
      <x:c r="I20135" s="49" t="str">
        <x:v>Use</x:v>
      </x:c>
      <x:c r="J20135" s="31" t="str">
        <x:v>15 Minutes</x:v>
      </x:c>
      <x:c r="K20135" s="32" t="str">
        <x:v>07-31-2022 05:00:00</x:v>
      </x:c>
      <x:c r="M20135" s="53" t="str">
        <x:v>6877885.9600000000000000</x:v>
      </x:c>
      <x:c r="N20135" s="33" t="str">
        <x:v/>
      </x:c>
    </x:row>
    <x:row r="20136">
      <x:c r="B20136" s="5" t="str">
        <x:v>16960864423611695122</x:v>
      </x:c>
      <x:c r="C20136" s="44" t="str">
        <x:v>21069026</x:v>
      </x:c>
      <x:c r="F20136" s="45" t="str">
        <x:v>214-ELE04</x:v>
      </x:c>
      <x:c r="H20136" s="9" t="str">
        <x:v>CEAS.Submeter_WA_208</x:v>
      </x:c>
      <x:c r="I20136" s="49" t="str">
        <x:v>Use</x:v>
      </x:c>
      <x:c r="J20136" s="31" t="str">
        <x:v>15 Minutes</x:v>
      </x:c>
      <x:c r="K20136" s="32" t="str">
        <x:v>07-31-2022 05:15:00</x:v>
      </x:c>
      <x:c r="M20136" s="53" t="str">
        <x:v>6877899.9400000000000000</x:v>
      </x:c>
      <x:c r="N20136" s="33" t="str">
        <x:v/>
      </x:c>
    </x:row>
    <x:row r="20137">
      <x:c r="B20137" s="5" t="str">
        <x:v>5808261354934845748</x:v>
      </x:c>
      <x:c r="C20137" s="44" t="str">
        <x:v>21069027</x:v>
      </x:c>
      <x:c r="F20137" s="45" t="str">
        <x:v>214-ELE04</x:v>
      </x:c>
      <x:c r="H20137" s="9" t="str">
        <x:v>CEAS.Submeter_WA_208</x:v>
      </x:c>
      <x:c r="I20137" s="49" t="str">
        <x:v>Use</x:v>
      </x:c>
      <x:c r="J20137" s="31" t="str">
        <x:v>15 Minutes</x:v>
      </x:c>
      <x:c r="K20137" s="32" t="str">
        <x:v>07-31-2022 05:30:00</x:v>
      </x:c>
      <x:c r="M20137" s="53" t="str">
        <x:v>6877914.0500000000000000</x:v>
      </x:c>
      <x:c r="N20137" s="33" t="str">
        <x:v/>
      </x:c>
    </x:row>
    <x:row r="20138">
      <x:c r="B20138" s="5" t="str">
        <x:v>8246322601175536281</x:v>
      </x:c>
      <x:c r="C20138" s="44" t="str">
        <x:v>21069028</x:v>
      </x:c>
      <x:c r="F20138" s="45" t="str">
        <x:v>214-ELE04</x:v>
      </x:c>
      <x:c r="H20138" s="9" t="str">
        <x:v>CEAS.Submeter_WA_208</x:v>
      </x:c>
      <x:c r="I20138" s="49" t="str">
        <x:v>Use</x:v>
      </x:c>
      <x:c r="J20138" s="31" t="str">
        <x:v>15 Minutes</x:v>
      </x:c>
      <x:c r="K20138" s="32" t="str">
        <x:v>07-31-2022 05:45:00</x:v>
      </x:c>
      <x:c r="M20138" s="53" t="str">
        <x:v>6877928.1100000000000000</x:v>
      </x:c>
      <x:c r="N20138" s="33" t="str">
        <x:v/>
      </x:c>
    </x:row>
    <x:row r="20139">
      <x:c r="B20139" s="5" t="str">
        <x:v>13604087850119314515</x:v>
      </x:c>
      <x:c r="C20139" s="44" t="str">
        <x:v>21069029</x:v>
      </x:c>
      <x:c r="F20139" s="45" t="str">
        <x:v>214-ELE04</x:v>
      </x:c>
      <x:c r="H20139" s="9" t="str">
        <x:v>CEAS.Submeter_WA_208</x:v>
      </x:c>
      <x:c r="I20139" s="49" t="str">
        <x:v>Use</x:v>
      </x:c>
      <x:c r="J20139" s="31" t="str">
        <x:v>15 Minutes</x:v>
      </x:c>
      <x:c r="K20139" s="32" t="str">
        <x:v>07-31-2022 06:00:00</x:v>
      </x:c>
      <x:c r="M20139" s="53" t="str">
        <x:v>6877942.3400000000000000</x:v>
      </x:c>
      <x:c r="N20139" s="33" t="str">
        <x:v/>
      </x:c>
    </x:row>
    <x:row r="20140">
      <x:c r="B20140" s="5" t="str">
        <x:v>7343074124356502156</x:v>
      </x:c>
      <x:c r="C20140" s="44" t="str">
        <x:v>21069030</x:v>
      </x:c>
      <x:c r="F20140" s="45" t="str">
        <x:v>214-ELE04</x:v>
      </x:c>
      <x:c r="H20140" s="9" t="str">
        <x:v>CEAS.Submeter_WA_208</x:v>
      </x:c>
      <x:c r="I20140" s="49" t="str">
        <x:v>Use</x:v>
      </x:c>
      <x:c r="J20140" s="31" t="str">
        <x:v>15 Minutes</x:v>
      </x:c>
      <x:c r="K20140" s="32" t="str">
        <x:v>07-31-2022 06:15:00</x:v>
      </x:c>
      <x:c r="M20140" s="53" t="str">
        <x:v>6877956.4100000000000000</x:v>
      </x:c>
      <x:c r="N20140" s="33" t="str">
        <x:v/>
      </x:c>
    </x:row>
    <x:row r="20141">
      <x:c r="B20141" s="5" t="str">
        <x:v>16654077923534199853</x:v>
      </x:c>
      <x:c r="C20141" s="44" t="str">
        <x:v>21069031</x:v>
      </x:c>
      <x:c r="F20141" s="45" t="str">
        <x:v>214-ELE04</x:v>
      </x:c>
      <x:c r="H20141" s="9" t="str">
        <x:v>CEAS.Submeter_WA_208</x:v>
      </x:c>
      <x:c r="I20141" s="49" t="str">
        <x:v>Use</x:v>
      </x:c>
      <x:c r="J20141" s="31" t="str">
        <x:v>15 Minutes</x:v>
      </x:c>
      <x:c r="K20141" s="32" t="str">
        <x:v>07-31-2022 06:30:00</x:v>
      </x:c>
      <x:c r="M20141" s="53" t="str">
        <x:v>6877970.4000000000000000</x:v>
      </x:c>
      <x:c r="N20141" s="33" t="str">
        <x:v/>
      </x:c>
    </x:row>
    <x:row r="20142">
      <x:c r="B20142" s="5" t="str">
        <x:v>10506471346564752695</x:v>
      </x:c>
      <x:c r="C20142" s="44" t="str">
        <x:v>21069032</x:v>
      </x:c>
      <x:c r="F20142" s="45" t="str">
        <x:v>214-ELE04</x:v>
      </x:c>
      <x:c r="H20142" s="9" t="str">
        <x:v>CEAS.Submeter_WA_208</x:v>
      </x:c>
      <x:c r="I20142" s="49" t="str">
        <x:v>Use</x:v>
      </x:c>
      <x:c r="J20142" s="31" t="str">
        <x:v>15 Minutes</x:v>
      </x:c>
      <x:c r="K20142" s="32" t="str">
        <x:v>07-31-2022 06:45:00</x:v>
      </x:c>
      <x:c r="M20142" s="53" t="str">
        <x:v>6877984.3500000000000000</x:v>
      </x:c>
      <x:c r="N20142" s="33" t="str">
        <x:v/>
      </x:c>
    </x:row>
    <x:row r="20143">
      <x:c r="B20143" s="5" t="str">
        <x:v>10015749513967589130</x:v>
      </x:c>
      <x:c r="C20143" s="44" t="str">
        <x:v>21069033</x:v>
      </x:c>
      <x:c r="F20143" s="45" t="str">
        <x:v>214-ELE04</x:v>
      </x:c>
      <x:c r="H20143" s="9" t="str">
        <x:v>CEAS.Submeter_WA_208</x:v>
      </x:c>
      <x:c r="I20143" s="49" t="str">
        <x:v>Use</x:v>
      </x:c>
      <x:c r="J20143" s="31" t="str">
        <x:v>15 Minutes</x:v>
      </x:c>
      <x:c r="K20143" s="32" t="str">
        <x:v>07-31-2022 07:00:00</x:v>
      </x:c>
      <x:c r="M20143" s="53" t="str">
        <x:v>6877998.3800000000000000</x:v>
      </x:c>
      <x:c r="N20143" s="33" t="str">
        <x:v/>
      </x:c>
    </x:row>
    <x:row r="20144">
      <x:c r="B20144" s="5" t="str">
        <x:v>8235822925054281078</x:v>
      </x:c>
      <x:c r="C20144" s="44" t="str">
        <x:v>21069034</x:v>
      </x:c>
      <x:c r="F20144" s="45" t="str">
        <x:v>214-ELE04</x:v>
      </x:c>
      <x:c r="H20144" s="9" t="str">
        <x:v>CEAS.Submeter_WA_208</x:v>
      </x:c>
      <x:c r="I20144" s="49" t="str">
        <x:v>Use</x:v>
      </x:c>
      <x:c r="J20144" s="31" t="str">
        <x:v>15 Minutes</x:v>
      </x:c>
      <x:c r="K20144" s="32" t="str">
        <x:v>07-31-2022 07:15:00</x:v>
      </x:c>
      <x:c r="M20144" s="53" t="str">
        <x:v>6878012.3100000000000000</x:v>
      </x:c>
      <x:c r="N20144" s="33" t="str">
        <x:v/>
      </x:c>
    </x:row>
    <x:row r="20145">
      <x:c r="B20145" s="5" t="str">
        <x:v>3679996975168663964</x:v>
      </x:c>
      <x:c r="C20145" s="44" t="str">
        <x:v>21069035</x:v>
      </x:c>
      <x:c r="F20145" s="45" t="str">
        <x:v>214-ELE04</x:v>
      </x:c>
      <x:c r="H20145" s="9" t="str">
        <x:v>CEAS.Submeter_WA_208</x:v>
      </x:c>
      <x:c r="I20145" s="49" t="str">
        <x:v>Use</x:v>
      </x:c>
      <x:c r="J20145" s="31" t="str">
        <x:v>15 Minutes</x:v>
      </x:c>
      <x:c r="K20145" s="32" t="str">
        <x:v>07-31-2022 07:30:00</x:v>
      </x:c>
      <x:c r="M20145" s="53" t="str">
        <x:v>6878026.4700000000000000</x:v>
      </x:c>
      <x:c r="N20145" s="33" t="str">
        <x:v/>
      </x:c>
    </x:row>
    <x:row r="20146">
      <x:c r="B20146" s="5" t="str">
        <x:v>14005261830007621130</x:v>
      </x:c>
      <x:c r="C20146" s="44" t="str">
        <x:v>21069036</x:v>
      </x:c>
      <x:c r="F20146" s="45" t="str">
        <x:v>214-ELE04</x:v>
      </x:c>
      <x:c r="H20146" s="9" t="str">
        <x:v>CEAS.Submeter_WA_208</x:v>
      </x:c>
      <x:c r="I20146" s="49" t="str">
        <x:v>Use</x:v>
      </x:c>
      <x:c r="J20146" s="31" t="str">
        <x:v>15 Minutes</x:v>
      </x:c>
      <x:c r="K20146" s="32" t="str">
        <x:v>07-31-2022 07:45:00</x:v>
      </x:c>
      <x:c r="M20146" s="53" t="str">
        <x:v>6878040.7100000000000000</x:v>
      </x:c>
      <x:c r="N20146" s="33" t="str">
        <x:v/>
      </x:c>
    </x:row>
    <x:row r="20147">
      <x:c r="B20147" s="5" t="str">
        <x:v>16278336513722532785</x:v>
      </x:c>
      <x:c r="C20147" s="44" t="str">
        <x:v>21069037</x:v>
      </x:c>
      <x:c r="F20147" s="45" t="str">
        <x:v>214-ELE04</x:v>
      </x:c>
      <x:c r="H20147" s="9" t="str">
        <x:v>CEAS.Submeter_WA_208</x:v>
      </x:c>
      <x:c r="I20147" s="49" t="str">
        <x:v>Use</x:v>
      </x:c>
      <x:c r="J20147" s="31" t="str">
        <x:v>15 Minutes</x:v>
      </x:c>
      <x:c r="K20147" s="32" t="str">
        <x:v>07-31-2022 08:00:00</x:v>
      </x:c>
      <x:c r="M20147" s="53" t="str">
        <x:v>6878054.8100000000000000</x:v>
      </x:c>
      <x:c r="N20147" s="33" t="str">
        <x:v/>
      </x:c>
    </x:row>
    <x:row r="20148">
      <x:c r="B20148" s="5" t="str">
        <x:v>7503456861147936731</x:v>
      </x:c>
      <x:c r="C20148" s="44" t="str">
        <x:v>21069038</x:v>
      </x:c>
      <x:c r="F20148" s="45" t="str">
        <x:v>214-ELE04</x:v>
      </x:c>
      <x:c r="H20148" s="9" t="str">
        <x:v>CEAS.Submeter_WA_208</x:v>
      </x:c>
      <x:c r="I20148" s="49" t="str">
        <x:v>Use</x:v>
      </x:c>
      <x:c r="J20148" s="31" t="str">
        <x:v>15 Minutes</x:v>
      </x:c>
      <x:c r="K20148" s="32" t="str">
        <x:v>07-31-2022 08:15:00</x:v>
      </x:c>
      <x:c r="M20148" s="53" t="str">
        <x:v>6878068.9800000000000000</x:v>
      </x:c>
      <x:c r="N20148" s="33" t="str">
        <x:v/>
      </x:c>
    </x:row>
    <x:row r="20149">
      <x:c r="B20149" s="5" t="str">
        <x:v>6372937879498842550</x:v>
      </x:c>
      <x:c r="C20149" s="44" t="str">
        <x:v>21069039</x:v>
      </x:c>
      <x:c r="F20149" s="45" t="str">
        <x:v>214-ELE04</x:v>
      </x:c>
      <x:c r="H20149" s="9" t="str">
        <x:v>CEAS.Submeter_WA_208</x:v>
      </x:c>
      <x:c r="I20149" s="49" t="str">
        <x:v>Use</x:v>
      </x:c>
      <x:c r="J20149" s="31" t="str">
        <x:v>15 Minutes</x:v>
      </x:c>
      <x:c r="K20149" s="32" t="str">
        <x:v>07-31-2022 08:30:00</x:v>
      </x:c>
      <x:c r="M20149" s="53" t="str">
        <x:v>6878083.0500000000000000</x:v>
      </x:c>
      <x:c r="N20149" s="33" t="str">
        <x:v/>
      </x:c>
    </x:row>
    <x:row r="20150">
      <x:c r="B20150" s="5" t="str">
        <x:v>17539309963916919390</x:v>
      </x:c>
      <x:c r="C20150" s="44" t="str">
        <x:v>21069040</x:v>
      </x:c>
      <x:c r="F20150" s="45" t="str">
        <x:v>214-ELE04</x:v>
      </x:c>
      <x:c r="H20150" s="9" t="str">
        <x:v>CEAS.Submeter_WA_208</x:v>
      </x:c>
      <x:c r="I20150" s="49" t="str">
        <x:v>Use</x:v>
      </x:c>
      <x:c r="J20150" s="31" t="str">
        <x:v>15 Minutes</x:v>
      </x:c>
      <x:c r="K20150" s="32" t="str">
        <x:v>07-31-2022 08:45:00</x:v>
      </x:c>
      <x:c r="M20150" s="53" t="str">
        <x:v>6878097.1300000000000000</x:v>
      </x:c>
      <x:c r="N20150" s="33" t="str">
        <x:v/>
      </x:c>
    </x:row>
    <x:row r="20151">
      <x:c r="B20151" s="5" t="str">
        <x:v>18266060717750166547</x:v>
      </x:c>
      <x:c r="C20151" s="44" t="str">
        <x:v>21069041</x:v>
      </x:c>
      <x:c r="F20151" s="45" t="str">
        <x:v>214-ELE04</x:v>
      </x:c>
      <x:c r="H20151" s="9" t="str">
        <x:v>CEAS.Submeter_WA_208</x:v>
      </x:c>
      <x:c r="I20151" s="49" t="str">
        <x:v>Use</x:v>
      </x:c>
      <x:c r="J20151" s="31" t="str">
        <x:v>15 Minutes</x:v>
      </x:c>
      <x:c r="K20151" s="32" t="str">
        <x:v>07-31-2022 09:00:00</x:v>
      </x:c>
      <x:c r="M20151" s="53" t="str">
        <x:v>6878111.2500000000000000</x:v>
      </x:c>
      <x:c r="N20151" s="33" t="str">
        <x:v/>
      </x:c>
    </x:row>
    <x:row r="20152">
      <x:c r="B20152" s="5" t="str">
        <x:v>13568614119290220161</x:v>
      </x:c>
      <x:c r="C20152" s="44" t="str">
        <x:v>21069042</x:v>
      </x:c>
      <x:c r="F20152" s="45" t="str">
        <x:v>214-ELE04</x:v>
      </x:c>
      <x:c r="H20152" s="9" t="str">
        <x:v>CEAS.Submeter_WA_208</x:v>
      </x:c>
      <x:c r="I20152" s="49" t="str">
        <x:v>Use</x:v>
      </x:c>
      <x:c r="J20152" s="31" t="str">
        <x:v>15 Minutes</x:v>
      </x:c>
      <x:c r="K20152" s="32" t="str">
        <x:v>07-31-2022 09:15:00</x:v>
      </x:c>
      <x:c r="M20152" s="53" t="str">
        <x:v>6878125.3800000000000000</x:v>
      </x:c>
      <x:c r="N20152" s="33" t="str">
        <x:v/>
      </x:c>
    </x:row>
    <x:row r="20153">
      <x:c r="B20153" s="5" t="str">
        <x:v>1778984994510338018</x:v>
      </x:c>
      <x:c r="C20153" s="44" t="str">
        <x:v>21069043</x:v>
      </x:c>
      <x:c r="F20153" s="45" t="str">
        <x:v>214-ELE04</x:v>
      </x:c>
      <x:c r="H20153" s="9" t="str">
        <x:v>CEAS.Submeter_WA_208</x:v>
      </x:c>
      <x:c r="I20153" s="49" t="str">
        <x:v>Use</x:v>
      </x:c>
      <x:c r="J20153" s="31" t="str">
        <x:v>15 Minutes</x:v>
      </x:c>
      <x:c r="K20153" s="32" t="str">
        <x:v>07-31-2022 09:30:00</x:v>
      </x:c>
      <x:c r="M20153" s="53" t="str">
        <x:v>6878139.4300000000000000</x:v>
      </x:c>
      <x:c r="N20153" s="33" t="str">
        <x:v/>
      </x:c>
    </x:row>
    <x:row r="20154">
      <x:c r="B20154" s="5" t="str">
        <x:v>4537940289667819910</x:v>
      </x:c>
      <x:c r="C20154" s="44" t="str">
        <x:v>21069044</x:v>
      </x:c>
      <x:c r="F20154" s="45" t="str">
        <x:v>214-ELE04</x:v>
      </x:c>
      <x:c r="H20154" s="9" t="str">
        <x:v>CEAS.Submeter_WA_208</x:v>
      </x:c>
      <x:c r="I20154" s="49" t="str">
        <x:v>Use</x:v>
      </x:c>
      <x:c r="J20154" s="31" t="str">
        <x:v>15 Minutes</x:v>
      </x:c>
      <x:c r="K20154" s="32" t="str">
        <x:v>07-31-2022 09:45:00</x:v>
      </x:c>
      <x:c r="M20154" s="53" t="str">
        <x:v>6878153.5500000000000000</x:v>
      </x:c>
      <x:c r="N20154" s="33" t="str">
        <x:v/>
      </x:c>
    </x:row>
    <x:row r="20155">
      <x:c r="B20155" s="5" t="str">
        <x:v>1520513733556768785</x:v>
      </x:c>
      <x:c r="C20155" s="44" t="str">
        <x:v>21069045</x:v>
      </x:c>
      <x:c r="F20155" s="45" t="str">
        <x:v>214-ELE04</x:v>
      </x:c>
      <x:c r="H20155" s="9" t="str">
        <x:v>CEAS.Submeter_WA_208</x:v>
      </x:c>
      <x:c r="I20155" s="49" t="str">
        <x:v>Use</x:v>
      </x:c>
      <x:c r="J20155" s="31" t="str">
        <x:v>15 Minutes</x:v>
      </x:c>
      <x:c r="K20155" s="32" t="str">
        <x:v>07-31-2022 10:00:00</x:v>
      </x:c>
      <x:c r="M20155" s="53" t="str">
        <x:v>6878167.5500000000000000</x:v>
      </x:c>
      <x:c r="N20155" s="33" t="str">
        <x:v/>
      </x:c>
    </x:row>
    <x:row r="20156">
      <x:c r="B20156" s="5" t="str">
        <x:v>7337543819300237928</x:v>
      </x:c>
      <x:c r="C20156" s="44" t="str">
        <x:v>21069046</x:v>
      </x:c>
      <x:c r="F20156" s="45" t="str">
        <x:v>214-ELE04</x:v>
      </x:c>
      <x:c r="H20156" s="9" t="str">
        <x:v>CEAS.Submeter_WA_208</x:v>
      </x:c>
      <x:c r="I20156" s="49" t="str">
        <x:v>Use</x:v>
      </x:c>
      <x:c r="J20156" s="31" t="str">
        <x:v>15 Minutes</x:v>
      </x:c>
      <x:c r="K20156" s="32" t="str">
        <x:v>07-31-2022 10:15:00</x:v>
      </x:c>
      <x:c r="M20156" s="53" t="str">
        <x:v>6878181.6400000000000000</x:v>
      </x:c>
      <x:c r="N20156" s="33" t="str">
        <x:v/>
      </x:c>
    </x:row>
    <x:row r="20157">
      <x:c r="B20157" s="5" t="str">
        <x:v>4095354407217195262</x:v>
      </x:c>
      <x:c r="C20157" s="44" t="str">
        <x:v>21069047</x:v>
      </x:c>
      <x:c r="F20157" s="45" t="str">
        <x:v>214-ELE04</x:v>
      </x:c>
      <x:c r="H20157" s="9" t="str">
        <x:v>CEAS.Submeter_WA_208</x:v>
      </x:c>
      <x:c r="I20157" s="49" t="str">
        <x:v>Use</x:v>
      </x:c>
      <x:c r="J20157" s="31" t="str">
        <x:v>15 Minutes</x:v>
      </x:c>
      <x:c r="K20157" s="32" t="str">
        <x:v>07-31-2022 10:30:00</x:v>
      </x:c>
      <x:c r="M20157" s="53" t="str">
        <x:v>6878195.6900000000000000</x:v>
      </x:c>
      <x:c r="N20157" s="33" t="str">
        <x:v/>
      </x:c>
    </x:row>
    <x:row r="20158">
      <x:c r="B20158" s="5" t="str">
        <x:v>16408235618649182990</x:v>
      </x:c>
      <x:c r="C20158" s="44" t="str">
        <x:v>21069048</x:v>
      </x:c>
      <x:c r="F20158" s="45" t="str">
        <x:v>214-ELE04</x:v>
      </x:c>
      <x:c r="H20158" s="9" t="str">
        <x:v>CEAS.Submeter_WA_208</x:v>
      </x:c>
      <x:c r="I20158" s="49" t="str">
        <x:v>Use</x:v>
      </x:c>
      <x:c r="J20158" s="31" t="str">
        <x:v>15 Minutes</x:v>
      </x:c>
      <x:c r="K20158" s="32" t="str">
        <x:v>07-31-2022 10:45:00</x:v>
      </x:c>
      <x:c r="M20158" s="53" t="str">
        <x:v>6878209.9700000000000000</x:v>
      </x:c>
      <x:c r="N20158" s="33" t="str">
        <x:v/>
      </x:c>
    </x:row>
    <x:row r="20159">
      <x:c r="B20159" s="5" t="str">
        <x:v>14101395977717857840</x:v>
      </x:c>
      <x:c r="C20159" s="44" t="str">
        <x:v>21069049</x:v>
      </x:c>
      <x:c r="F20159" s="45" t="str">
        <x:v>214-ELE04</x:v>
      </x:c>
      <x:c r="H20159" s="9" t="str">
        <x:v>CEAS.Submeter_WA_208</x:v>
      </x:c>
      <x:c r="I20159" s="49" t="str">
        <x:v>Use</x:v>
      </x:c>
      <x:c r="J20159" s="31" t="str">
        <x:v>15 Minutes</x:v>
      </x:c>
      <x:c r="K20159" s="32" t="str">
        <x:v>07-31-2022 11:00:00</x:v>
      </x:c>
      <x:c r="M20159" s="53" t="str">
        <x:v>6878223.9000000000000000</x:v>
      </x:c>
      <x:c r="N20159" s="33" t="str">
        <x:v/>
      </x:c>
    </x:row>
    <x:row r="20160">
      <x:c r="B20160" s="5" t="str">
        <x:v>15662741975397134572</x:v>
      </x:c>
      <x:c r="C20160" s="44" t="str">
        <x:v>21069050</x:v>
      </x:c>
      <x:c r="F20160" s="45" t="str">
        <x:v>214-ELE04</x:v>
      </x:c>
      <x:c r="H20160" s="9" t="str">
        <x:v>CEAS.Submeter_WA_208</x:v>
      </x:c>
      <x:c r="I20160" s="49" t="str">
        <x:v>Use</x:v>
      </x:c>
      <x:c r="J20160" s="31" t="str">
        <x:v>15 Minutes</x:v>
      </x:c>
      <x:c r="K20160" s="32" t="str">
        <x:v>07-31-2022 11:15:00</x:v>
      </x:c>
      <x:c r="M20160" s="53" t="str">
        <x:v>6878237.8800000000000000</x:v>
      </x:c>
      <x:c r="N20160" s="33" t="str">
        <x:v/>
      </x:c>
    </x:row>
    <x:row r="20161">
      <x:c r="B20161" s="5" t="str">
        <x:v>7252081690120031039</x:v>
      </x:c>
      <x:c r="C20161" s="44" t="str">
        <x:v>21069051</x:v>
      </x:c>
      <x:c r="F20161" s="45" t="str">
        <x:v>214-ELE04</x:v>
      </x:c>
      <x:c r="H20161" s="9" t="str">
        <x:v>CEAS.Submeter_WA_208</x:v>
      </x:c>
      <x:c r="I20161" s="49" t="str">
        <x:v>Use</x:v>
      </x:c>
      <x:c r="J20161" s="31" t="str">
        <x:v>15 Minutes</x:v>
      </x:c>
      <x:c r="K20161" s="32" t="str">
        <x:v>07-31-2022 11:30:00</x:v>
      </x:c>
      <x:c r="M20161" s="53" t="str">
        <x:v>6878251.9600000000000000</x:v>
      </x:c>
      <x:c r="N20161" s="33" t="str">
        <x:v/>
      </x:c>
    </x:row>
    <x:row r="20162">
      <x:c r="B20162" s="5" t="str">
        <x:v>12598572911600169225</x:v>
      </x:c>
      <x:c r="C20162" s="44" t="str">
        <x:v>21069052</x:v>
      </x:c>
      <x:c r="F20162" s="45" t="str">
        <x:v>214-ELE04</x:v>
      </x:c>
      <x:c r="H20162" s="9" t="str">
        <x:v>CEAS.Submeter_WA_208</x:v>
      </x:c>
      <x:c r="I20162" s="49" t="str">
        <x:v>Use</x:v>
      </x:c>
      <x:c r="J20162" s="31" t="str">
        <x:v>15 Minutes</x:v>
      </x:c>
      <x:c r="K20162" s="32" t="str">
        <x:v>07-31-2022 11:45:00</x:v>
      </x:c>
      <x:c r="M20162" s="53" t="str">
        <x:v>6878266.1500000000000000</x:v>
      </x:c>
      <x:c r="N20162" s="33" t="str">
        <x:v/>
      </x:c>
    </x:row>
    <x:row r="20163">
      <x:c r="B20163" s="5" t="str">
        <x:v>3156225425968207156</x:v>
      </x:c>
      <x:c r="C20163" s="44" t="str">
        <x:v>21069053</x:v>
      </x:c>
      <x:c r="F20163" s="45" t="str">
        <x:v>214-ELE04</x:v>
      </x:c>
      <x:c r="H20163" s="9" t="str">
        <x:v>CEAS.Submeter_WA_208</x:v>
      </x:c>
      <x:c r="I20163" s="49" t="str">
        <x:v>Use</x:v>
      </x:c>
      <x:c r="J20163" s="31" t="str">
        <x:v>15 Minutes</x:v>
      </x:c>
      <x:c r="K20163" s="32" t="str">
        <x:v>07-31-2022 12:00:00</x:v>
      </x:c>
      <x:c r="M20163" s="53" t="str">
        <x:v>6878280.1500000000000000</x:v>
      </x:c>
      <x:c r="N20163" s="33" t="str">
        <x:v/>
      </x:c>
    </x:row>
    <x:row r="20164">
      <x:c r="B20164" s="5" t="str">
        <x:v>17924881164746474803</x:v>
      </x:c>
      <x:c r="C20164" s="44" t="str">
        <x:v>21069054</x:v>
      </x:c>
      <x:c r="F20164" s="45" t="str">
        <x:v>214-ELE04</x:v>
      </x:c>
      <x:c r="H20164" s="9" t="str">
        <x:v>CEAS.Submeter_WA_208</x:v>
      </x:c>
      <x:c r="I20164" s="49" t="str">
        <x:v>Use</x:v>
      </x:c>
      <x:c r="J20164" s="31" t="str">
        <x:v>15 Minutes</x:v>
      </x:c>
      <x:c r="K20164" s="32" t="str">
        <x:v>07-31-2022 12:15:00</x:v>
      </x:c>
      <x:c r="M20164" s="53" t="str">
        <x:v>6878294.2700000000000000</x:v>
      </x:c>
      <x:c r="N20164" s="33" t="str">
        <x:v/>
      </x:c>
    </x:row>
    <x:row r="20165">
      <x:c r="B20165" s="5" t="str">
        <x:v>11501837236062401832</x:v>
      </x:c>
      <x:c r="C20165" s="44" t="str">
        <x:v>21069055</x:v>
      </x:c>
      <x:c r="F20165" s="45" t="str">
        <x:v>214-ELE04</x:v>
      </x:c>
      <x:c r="H20165" s="9" t="str">
        <x:v>CEAS.Submeter_WA_208</x:v>
      </x:c>
      <x:c r="I20165" s="49" t="str">
        <x:v>Use</x:v>
      </x:c>
      <x:c r="J20165" s="31" t="str">
        <x:v>15 Minutes</x:v>
      </x:c>
      <x:c r="K20165" s="32" t="str">
        <x:v>07-31-2022 12:30:00</x:v>
      </x:c>
      <x:c r="M20165" s="53" t="str">
        <x:v>6878308.3900000000000000</x:v>
      </x:c>
      <x:c r="N20165" s="33" t="str">
        <x:v/>
      </x:c>
    </x:row>
    <x:row r="20166">
      <x:c r="B20166" s="5" t="str">
        <x:v>2360999753663144965</x:v>
      </x:c>
      <x:c r="C20166" s="44" t="str">
        <x:v>21069056</x:v>
      </x:c>
      <x:c r="F20166" s="45" t="str">
        <x:v>214-ELE04</x:v>
      </x:c>
      <x:c r="H20166" s="9" t="str">
        <x:v>CEAS.Submeter_WA_208</x:v>
      </x:c>
      <x:c r="I20166" s="49" t="str">
        <x:v>Use</x:v>
      </x:c>
      <x:c r="J20166" s="31" t="str">
        <x:v>15 Minutes</x:v>
      </x:c>
      <x:c r="K20166" s="32" t="str">
        <x:v>07-31-2022 12:45:00</x:v>
      </x:c>
      <x:c r="M20166" s="53" t="str">
        <x:v>6878322.6400000000000000</x:v>
      </x:c>
      <x:c r="N20166" s="33" t="str">
        <x:v/>
      </x:c>
    </x:row>
    <x:row r="20167">
      <x:c r="B20167" s="5" t="str">
        <x:v>4634074437378056620</x:v>
      </x:c>
      <x:c r="C20167" s="44" t="str">
        <x:v>21069057</x:v>
      </x:c>
      <x:c r="F20167" s="45" t="str">
        <x:v>214-ELE04</x:v>
      </x:c>
      <x:c r="H20167" s="9" t="str">
        <x:v>CEAS.Submeter_WA_208</x:v>
      </x:c>
      <x:c r="I20167" s="49" t="str">
        <x:v>Use</x:v>
      </x:c>
      <x:c r="J20167" s="31" t="str">
        <x:v>15 Minutes</x:v>
      </x:c>
      <x:c r="K20167" s="32" t="str">
        <x:v>07-31-2022 13:00:00</x:v>
      </x:c>
      <x:c r="M20167" s="53" t="str">
        <x:v>6878336.7400000000000000</x:v>
      </x:c>
      <x:c r="N20167" s="33" t="str">
        <x:v/>
      </x:c>
    </x:row>
    <x:row r="20168">
      <x:c r="B20168" s="5" t="str">
        <x:v>5354313205478213678</x:v>
      </x:c>
      <x:c r="C20168" s="44" t="str">
        <x:v>21069058</x:v>
      </x:c>
      <x:c r="F20168" s="45" t="str">
        <x:v>214-ELE04</x:v>
      </x:c>
      <x:c r="H20168" s="9" t="str">
        <x:v>CEAS.Submeter_WA_208</x:v>
      </x:c>
      <x:c r="I20168" s="49" t="str">
        <x:v>Use</x:v>
      </x:c>
      <x:c r="J20168" s="31" t="str">
        <x:v>15 Minutes</x:v>
      </x:c>
      <x:c r="K20168" s="32" t="str">
        <x:v>07-31-2022 13:15:00</x:v>
      </x:c>
      <x:c r="M20168" s="53" t="str">
        <x:v>6878350.8800000000000000</x:v>
      </x:c>
      <x:c r="N20168" s="33" t="str">
        <x:v/>
      </x:c>
    </x:row>
    <x:row r="20169">
      <x:c r="B20169" s="5" t="str">
        <x:v>15069502944993870402</x:v>
      </x:c>
      <x:c r="C20169" s="44" t="str">
        <x:v>21069059</x:v>
      </x:c>
      <x:c r="F20169" s="45" t="str">
        <x:v>214-ELE04</x:v>
      </x:c>
      <x:c r="H20169" s="9" t="str">
        <x:v>CEAS.Submeter_WA_208</x:v>
      </x:c>
      <x:c r="I20169" s="49" t="str">
        <x:v>Use</x:v>
      </x:c>
      <x:c r="J20169" s="31" t="str">
        <x:v>15 Minutes</x:v>
      </x:c>
      <x:c r="K20169" s="32" t="str">
        <x:v>07-31-2022 13:30:00</x:v>
      </x:c>
      <x:c r="M20169" s="53" t="str">
        <x:v>6878364.9000000000000000</x:v>
      </x:c>
      <x:c r="N20169" s="33" t="str">
        <x:v/>
      </x:c>
    </x:row>
    <x:row r="20170">
      <x:c r="B20170" s="5" t="str">
        <x:v>16336570668399235103</x:v>
      </x:c>
      <x:c r="C20170" s="44" t="str">
        <x:v>21069060</x:v>
      </x:c>
      <x:c r="F20170" s="45" t="str">
        <x:v>214-ELE04</x:v>
      </x:c>
      <x:c r="H20170" s="9" t="str">
        <x:v>CEAS.Submeter_WA_208</x:v>
      </x:c>
      <x:c r="I20170" s="49" t="str">
        <x:v>Use</x:v>
      </x:c>
      <x:c r="J20170" s="31" t="str">
        <x:v>15 Minutes</x:v>
      </x:c>
      <x:c r="K20170" s="32" t="str">
        <x:v>07-31-2022 13:45:00</x:v>
      </x:c>
      <x:c r="M20170" s="53" t="str">
        <x:v>6878378.9800000000000000</x:v>
      </x:c>
      <x:c r="N20170" s="33" t="str">
        <x:v/>
      </x:c>
    </x:row>
    <x:row r="20171">
      <x:c r="B20171" s="5" t="str">
        <x:v>16938161002707357606</x:v>
      </x:c>
      <x:c r="C20171" s="44" t="str">
        <x:v>21069061</x:v>
      </x:c>
      <x:c r="F20171" s="45" t="str">
        <x:v>214-ELE04</x:v>
      </x:c>
      <x:c r="H20171" s="9" t="str">
        <x:v>CEAS.Submeter_WA_208</x:v>
      </x:c>
      <x:c r="I20171" s="49" t="str">
        <x:v>Use</x:v>
      </x:c>
      <x:c r="J20171" s="31" t="str">
        <x:v>15 Minutes</x:v>
      </x:c>
      <x:c r="K20171" s="32" t="str">
        <x:v>07-31-2022 14:00:00</x:v>
      </x:c>
      <x:c r="M20171" s="53" t="str">
        <x:v>6878393.0400000000000000</x:v>
      </x:c>
      <x:c r="N20171" s="33" t="str">
        <x:v/>
      </x:c>
    </x:row>
    <x:row r="20172">
      <x:c r="B20172" s="5" t="str">
        <x:v>13224325708620635620</x:v>
      </x:c>
      <x:c r="C20172" s="44" t="str">
        <x:v>21079525</x:v>
      </x:c>
      <x:c r="F20172" s="45" t="str">
        <x:v>214-ELE04</x:v>
      </x:c>
      <x:c r="H20172" s="9" t="str">
        <x:v>CEAS.Submeter_WA_208</x:v>
      </x:c>
      <x:c r="I20172" s="49" t="str">
        <x:v>Use</x:v>
      </x:c>
      <x:c r="J20172" s="31" t="str">
        <x:v>15 Minutes</x:v>
      </x:c>
      <x:c r="K20172" s="32" t="str">
        <x:v>07-31-2022 14:15:00</x:v>
      </x:c>
      <x:c r="M20172" s="53" t="str">
        <x:v>6878407.2000000000000000</x:v>
      </x:c>
      <x:c r="N20172" s="33" t="str">
        <x:v/>
      </x:c>
    </x:row>
    <x:row r="20173">
      <x:c r="B20173" s="5" t="str">
        <x:v>14086185125295121950</x:v>
      </x:c>
      <x:c r="C20173" s="44" t="str">
        <x:v>21079526</x:v>
      </x:c>
      <x:c r="F20173" s="45" t="str">
        <x:v>214-ELE04</x:v>
      </x:c>
      <x:c r="H20173" s="9" t="str">
        <x:v>CEAS.Submeter_WA_208</x:v>
      </x:c>
      <x:c r="I20173" s="49" t="str">
        <x:v>Use</x:v>
      </x:c>
      <x:c r="J20173" s="31" t="str">
        <x:v>15 Minutes</x:v>
      </x:c>
      <x:c r="K20173" s="32" t="str">
        <x:v>07-31-2022 14:30:00</x:v>
      </x:c>
      <x:c r="M20173" s="53" t="str">
        <x:v>6878421.3700000000000000</x:v>
      </x:c>
      <x:c r="N20173" s="33" t="str">
        <x:v/>
      </x:c>
    </x:row>
    <x:row r="20174">
      <x:c r="B20174" s="5" t="str">
        <x:v>14191251570204575618</x:v>
      </x:c>
      <x:c r="C20174" s="44" t="str">
        <x:v>21079527</x:v>
      </x:c>
      <x:c r="F20174" s="45" t="str">
        <x:v>214-ELE04</x:v>
      </x:c>
      <x:c r="H20174" s="9" t="str">
        <x:v>CEAS.Submeter_WA_208</x:v>
      </x:c>
      <x:c r="I20174" s="49" t="str">
        <x:v>Use</x:v>
      </x:c>
      <x:c r="J20174" s="31" t="str">
        <x:v>15 Minutes</x:v>
      </x:c>
      <x:c r="K20174" s="32" t="str">
        <x:v>07-31-2022 14:45:00</x:v>
      </x:c>
      <x:c r="M20174" s="53" t="str">
        <x:v>6878435.5500000000000000</x:v>
      </x:c>
      <x:c r="N20174" s="33" t="str">
        <x:v/>
      </x:c>
    </x:row>
    <x:row r="20175">
      <x:c r="B20175" s="5" t="str">
        <x:v>13700529737607412053</x:v>
      </x:c>
      <x:c r="C20175" s="44" t="str">
        <x:v>21079528</x:v>
      </x:c>
      <x:c r="F20175" s="45" t="str">
        <x:v>214-ELE04</x:v>
      </x:c>
      <x:c r="H20175" s="9" t="str">
        <x:v>CEAS.Submeter_WA_208</x:v>
      </x:c>
      <x:c r="I20175" s="49" t="str">
        <x:v>Use</x:v>
      </x:c>
      <x:c r="J20175" s="31" t="str">
        <x:v>15 Minutes</x:v>
      </x:c>
      <x:c r="K20175" s="32" t="str">
        <x:v>07-31-2022 15:00:00</x:v>
      </x:c>
      <x:c r="M20175" s="53" t="str">
        <x:v>6878449.5800000000000000</x:v>
      </x:c>
      <x:c r="N20175" s="33" t="str">
        <x:v/>
      </x:c>
    </x:row>
    <x:row r="20176">
      <x:c r="B20176" s="5" t="str">
        <x:v>6892687056539392051</x:v>
      </x:c>
      <x:c r="C20176" s="44" t="str">
        <x:v>21079529</x:v>
      </x:c>
      <x:c r="F20176" s="45" t="str">
        <x:v>214-ELE04</x:v>
      </x:c>
      <x:c r="H20176" s="9" t="str">
        <x:v>CEAS.Submeter_WA_208</x:v>
      </x:c>
      <x:c r="I20176" s="49" t="str">
        <x:v>Use</x:v>
      </x:c>
      <x:c r="J20176" s="31" t="str">
        <x:v>15 Minutes</x:v>
      </x:c>
      <x:c r="K20176" s="32" t="str">
        <x:v>07-31-2022 15:15:00</x:v>
      </x:c>
      <x:c r="M20176" s="53" t="str">
        <x:v>6878463.7100000000000000</x:v>
      </x:c>
      <x:c r="N20176" s="33" t="str">
        <x:v/>
      </x:c>
    </x:row>
    <x:row r="20177">
      <x:c r="B20177" s="5" t="str">
        <x:v>479015705076996933</x:v>
      </x:c>
      <x:c r="C20177" s="44" t="str">
        <x:v>21079530</x:v>
      </x:c>
      <x:c r="F20177" s="45" t="str">
        <x:v>214-ELE04</x:v>
      </x:c>
      <x:c r="H20177" s="9" t="str">
        <x:v>CEAS.Submeter_WA_208</x:v>
      </x:c>
      <x:c r="I20177" s="49" t="str">
        <x:v>Use</x:v>
      </x:c>
      <x:c r="J20177" s="31" t="str">
        <x:v>15 Minutes</x:v>
      </x:c>
      <x:c r="K20177" s="32" t="str">
        <x:v>07-31-2022 15:30:00</x:v>
      </x:c>
      <x:c r="M20177" s="53" t="str">
        <x:v>6878477.9100000000000000</x:v>
      </x:c>
      <x:c r="N20177" s="33" t="str">
        <x:v/>
      </x:c>
    </x:row>
    <x:row r="20178">
      <x:c r="B20178" s="5" t="str">
        <x:v>1493532747451066022</x:v>
      </x:c>
      <x:c r="C20178" s="44" t="str">
        <x:v>21079531</x:v>
      </x:c>
      <x:c r="F20178" s="45" t="str">
        <x:v>214-ELE04</x:v>
      </x:c>
      <x:c r="H20178" s="9" t="str">
        <x:v>CEAS.Submeter_WA_208</x:v>
      </x:c>
      <x:c r="I20178" s="49" t="str">
        <x:v>Use</x:v>
      </x:c>
      <x:c r="J20178" s="31" t="str">
        <x:v>15 Minutes</x:v>
      </x:c>
      <x:c r="K20178" s="32" t="str">
        <x:v>07-31-2022 15:45:00</x:v>
      </x:c>
      <x:c r="M20178" s="53" t="str">
        <x:v>6878491.9500000000000000</x:v>
      </x:c>
      <x:c r="N20178" s="33" t="str">
        <x:v/>
      </x:c>
    </x:row>
    <x:row r="20179">
      <x:c r="B20179" s="5" t="str">
        <x:v>5827177691135631890</x:v>
      </x:c>
      <x:c r="C20179" s="44" t="str">
        <x:v>21079532</x:v>
      </x:c>
      <x:c r="F20179" s="45" t="str">
        <x:v>214-ELE04</x:v>
      </x:c>
      <x:c r="H20179" s="9" t="str">
        <x:v>CEAS.Submeter_WA_208</x:v>
      </x:c>
      <x:c r="I20179" s="49" t="str">
        <x:v>Use</x:v>
      </x:c>
      <x:c r="J20179" s="31" t="str">
        <x:v>15 Minutes</x:v>
      </x:c>
      <x:c r="K20179" s="32" t="str">
        <x:v>07-31-2022 16:00:00</x:v>
      </x:c>
      <x:c r="M20179" s="53" t="str">
        <x:v>6878506.1300000000000000</x:v>
      </x:c>
      <x:c r="N20179" s="33" t="str">
        <x:v/>
      </x:c>
    </x:row>
    <x:row r="20180">
      <x:c r="B20180" s="5" t="str">
        <x:v>6547416459235788948</x:v>
      </x:c>
      <x:c r="C20180" s="44" t="str">
        <x:v>21079533</x:v>
      </x:c>
      <x:c r="F20180" s="45" t="str">
        <x:v>214-ELE04</x:v>
      </x:c>
      <x:c r="H20180" s="9" t="str">
        <x:v>CEAS.Submeter_WA_208</x:v>
      </x:c>
      <x:c r="I20180" s="49" t="str">
        <x:v>Use</x:v>
      </x:c>
      <x:c r="J20180" s="31" t="str">
        <x:v>15 Minutes</x:v>
      </x:c>
      <x:c r="K20180" s="32" t="str">
        <x:v>07-31-2022 16:15:00</x:v>
      </x:c>
      <x:c r="M20180" s="53" t="str">
        <x:v>6878520.2700000000000000</x:v>
      </x:c>
      <x:c r="N20180" s="33" t="str">
        <x:v/>
      </x:c>
    </x:row>
    <x:row r="20181">
      <x:c r="B20181" s="5" t="str">
        <x:v>9852178343305559139</x:v>
      </x:c>
      <x:c r="C20181" s="44" t="str">
        <x:v>21079534</x:v>
      </x:c>
      <x:c r="F20181" s="45" t="str">
        <x:v>214-ELE04</x:v>
      </x:c>
      <x:c r="H20181" s="9" t="str">
        <x:v>CEAS.Submeter_WA_208</x:v>
      </x:c>
      <x:c r="I20181" s="49" t="str">
        <x:v>Use</x:v>
      </x:c>
      <x:c r="J20181" s="31" t="str">
        <x:v>15 Minutes</x:v>
      </x:c>
      <x:c r="K20181" s="32" t="str">
        <x:v>07-31-2022 16:30:00</x:v>
      </x:c>
      <x:c r="M20181" s="53" t="str">
        <x:v>6878534.4500000000000000</x:v>
      </x:c>
      <x:c r="N20181" s="33" t="str">
        <x:v/>
      </x:c>
    </x:row>
    <x:row r="20182">
      <x:c r="B20182" s="5" t="str">
        <x:v>8937886524686350390</x:v>
      </x:c>
      <x:c r="C20182" s="44" t="str">
        <x:v>21079535</x:v>
      </x:c>
      <x:c r="F20182" s="45" t="str">
        <x:v>214-ELE04</x:v>
      </x:c>
      <x:c r="H20182" s="9" t="str">
        <x:v>CEAS.Submeter_WA_208</x:v>
      </x:c>
      <x:c r="I20182" s="49" t="str">
        <x:v>Use</x:v>
      </x:c>
      <x:c r="J20182" s="31" t="str">
        <x:v>15 Minutes</x:v>
      </x:c>
      <x:c r="K20182" s="32" t="str">
        <x:v>07-31-2022 16:45:00</x:v>
      </x:c>
      <x:c r="M20182" s="53" t="str">
        <x:v>6878548.6400000000000000</x:v>
      </x:c>
      <x:c r="N20182" s="33" t="str">
        <x:v/>
      </x:c>
    </x:row>
    <x:row r="20183">
      <x:c r="B20183" s="5" t="str">
        <x:v>18373084827744778292</x:v>
      </x:c>
      <x:c r="C20183" s="44" t="str">
        <x:v>21079536</x:v>
      </x:c>
      <x:c r="F20183" s="45" t="str">
        <x:v>214-ELE04</x:v>
      </x:c>
      <x:c r="H20183" s="9" t="str">
        <x:v>CEAS.Submeter_WA_208</x:v>
      </x:c>
      <x:c r="I20183" s="49" t="str">
        <x:v>Use</x:v>
      </x:c>
      <x:c r="J20183" s="31" t="str">
        <x:v>15 Minutes</x:v>
      </x:c>
      <x:c r="K20183" s="32" t="str">
        <x:v>07-31-2022 17:00:00</x:v>
      </x:c>
      <x:c r="M20183" s="53" t="str">
        <x:v>6878562.8300000000000000</x:v>
      </x:c>
      <x:c r="N20183" s="33" t="str">
        <x:v/>
      </x:c>
    </x:row>
    <x:row r="20184">
      <x:c r="B20184" s="5" t="str">
        <x:v>325685473218592375</x:v>
      </x:c>
      <x:c r="C20184" s="44" t="str">
        <x:v>21079537</x:v>
      </x:c>
      <x:c r="F20184" s="45" t="str">
        <x:v>214-ELE04</x:v>
      </x:c>
      <x:c r="H20184" s="9" t="str">
        <x:v>CEAS.Submeter_WA_208</x:v>
      </x:c>
      <x:c r="I20184" s="49" t="str">
        <x:v>Use</x:v>
      </x:c>
      <x:c r="J20184" s="31" t="str">
        <x:v>15 Minutes</x:v>
      </x:c>
      <x:c r="K20184" s="32" t="str">
        <x:v>07-31-2022 17:15:00</x:v>
      </x:c>
      <x:c r="M20184" s="53" t="str">
        <x:v>6878576.9100000000000000</x:v>
      </x:c>
      <x:c r="N20184" s="33" t="str">
        <x:v/>
      </x:c>
    </x:row>
    <x:row r="20185">
      <x:c r="B20185" s="5" t="str">
        <x:v>8173407919247176026</x:v>
      </x:c>
      <x:c r="C20185" s="44" t="str">
        <x:v>21079538</x:v>
      </x:c>
      <x:c r="F20185" s="45" t="str">
        <x:v>214-ELE04</x:v>
      </x:c>
      <x:c r="H20185" s="9" t="str">
        <x:v>CEAS.Submeter_WA_208</x:v>
      </x:c>
      <x:c r="I20185" s="49" t="str">
        <x:v>Use</x:v>
      </x:c>
      <x:c r="J20185" s="31" t="str">
        <x:v>15 Minutes</x:v>
      </x:c>
      <x:c r="K20185" s="32" t="str">
        <x:v>07-31-2022 17:30:00</x:v>
      </x:c>
      <x:c r="M20185" s="53" t="str">
        <x:v>6878591.1700000000000000</x:v>
      </x:c>
      <x:c r="N20185" s="33" t="str">
        <x:v/>
      </x:c>
    </x:row>
    <x:row r="20186">
      <x:c r="B20186" s="5" t="str">
        <x:v>589385078460111366</x:v>
      </x:c>
      <x:c r="C20186" s="44" t="str">
        <x:v>21079539</x:v>
      </x:c>
      <x:c r="F20186" s="45" t="str">
        <x:v>214-ELE04</x:v>
      </x:c>
      <x:c r="H20186" s="9" t="str">
        <x:v>CEAS.Submeter_WA_208</x:v>
      </x:c>
      <x:c r="I20186" s="49" t="str">
        <x:v>Use</x:v>
      </x:c>
      <x:c r="J20186" s="31" t="str">
        <x:v>15 Minutes</x:v>
      </x:c>
      <x:c r="K20186" s="32" t="str">
        <x:v>07-31-2022 17:45:00</x:v>
      </x:c>
      <x:c r="M20186" s="53" t="str">
        <x:v>6878605.2700000000000000</x:v>
      </x:c>
      <x:c r="N20186" s="33" t="str">
        <x:v/>
      </x:c>
    </x:row>
    <x:row r="20187">
      <x:c r="B20187" s="5" t="str">
        <x:v>14648845390938396579</x:v>
      </x:c>
      <x:c r="C20187" s="44" t="str">
        <x:v>21079540</x:v>
      </x:c>
      <x:c r="F20187" s="45" t="str">
        <x:v>214-ELE04</x:v>
      </x:c>
      <x:c r="H20187" s="9" t="str">
        <x:v>CEAS.Submeter_WA_208</x:v>
      </x:c>
      <x:c r="I20187" s="49" t="str">
        <x:v>Use</x:v>
      </x:c>
      <x:c r="J20187" s="31" t="str">
        <x:v>15 Minutes</x:v>
      </x:c>
      <x:c r="K20187" s="32" t="str">
        <x:v>07-31-2022 18:00:00</x:v>
      </x:c>
      <x:c r="M20187" s="53" t="str">
        <x:v>6878619.3600000000000000</x:v>
      </x:c>
      <x:c r="N20187" s="33" t="str">
        <x:v/>
      </x:c>
    </x:row>
    <x:row r="20188">
      <x:c r="B20188" s="5" t="str">
        <x:v>7410200994889538222</x:v>
      </x:c>
      <x:c r="C20188" s="44" t="str">
        <x:v>21079541</x:v>
      </x:c>
      <x:c r="F20188" s="45" t="str">
        <x:v>214-ELE04</x:v>
      </x:c>
      <x:c r="H20188" s="9" t="str">
        <x:v>CEAS.Submeter_WA_208</x:v>
      </x:c>
      <x:c r="I20188" s="49" t="str">
        <x:v>Use</x:v>
      </x:c>
      <x:c r="J20188" s="31" t="str">
        <x:v>15 Minutes</x:v>
      </x:c>
      <x:c r="K20188" s="32" t="str">
        <x:v>07-31-2022 18:15:00</x:v>
      </x:c>
      <x:c r="M20188" s="53" t="str">
        <x:v>6878633.3000000000000000</x:v>
      </x:c>
      <x:c r="N20188" s="33" t="str">
        <x:v/>
      </x:c>
    </x:row>
    <x:row r="20189">
      <x:c r="B20189" s="5" t="str">
        <x:v>4304535023513421880</x:v>
      </x:c>
      <x:c r="C20189" s="44" t="str">
        <x:v>21079542</x:v>
      </x:c>
      <x:c r="F20189" s="45" t="str">
        <x:v>214-ELE04</x:v>
      </x:c>
      <x:c r="H20189" s="9" t="str">
        <x:v>CEAS.Submeter_WA_208</x:v>
      </x:c>
      <x:c r="I20189" s="49" t="str">
        <x:v>Use</x:v>
      </x:c>
      <x:c r="J20189" s="31" t="str">
        <x:v>15 Minutes</x:v>
      </x:c>
      <x:c r="K20189" s="32" t="str">
        <x:v>07-31-2022 18:30:00</x:v>
      </x:c>
      <x:c r="M20189" s="53" t="str">
        <x:v>6878647.6400000000000000</x:v>
      </x:c>
      <x:c r="N20189" s="33" t="str">
        <x:v/>
      </x:c>
    </x:row>
    <x:row r="20190">
      <x:c r="B20190" s="5" t="str">
        <x:v>4730495517339666907</x:v>
      </x:c>
      <x:c r="C20190" s="44" t="str">
        <x:v>21079543</x:v>
      </x:c>
      <x:c r="F20190" s="45" t="str">
        <x:v>214-ELE04</x:v>
      </x:c>
      <x:c r="H20190" s="9" t="str">
        <x:v>CEAS.Submeter_WA_208</x:v>
      </x:c>
      <x:c r="I20190" s="49" t="str">
        <x:v>Use</x:v>
      </x:c>
      <x:c r="J20190" s="31" t="str">
        <x:v>15 Minutes</x:v>
      </x:c>
      <x:c r="K20190" s="32" t="str">
        <x:v>07-31-2022 18:45:00</x:v>
      </x:c>
      <x:c r="M20190" s="53" t="str">
        <x:v>6878661.8800000000000000</x:v>
      </x:c>
      <x:c r="N20190" s="33" t="str">
        <x:v/>
      </x:c>
    </x:row>
    <x:row r="20191">
      <x:c r="B20191" s="5" t="str">
        <x:v>11362160154803526987</x:v>
      </x:c>
      <x:c r="C20191" s="44" t="str">
        <x:v>21079544</x:v>
      </x:c>
      <x:c r="F20191" s="45" t="str">
        <x:v>214-ELE04</x:v>
      </x:c>
      <x:c r="H20191" s="9" t="str">
        <x:v>CEAS.Submeter_WA_208</x:v>
      </x:c>
      <x:c r="I20191" s="49" t="str">
        <x:v>Use</x:v>
      </x:c>
      <x:c r="J20191" s="31" t="str">
        <x:v>15 Minutes</x:v>
      </x:c>
      <x:c r="K20191" s="32" t="str">
        <x:v>07-31-2022 19:00:00</x:v>
      </x:c>
      <x:c r="M20191" s="53" t="str">
        <x:v>6878676.2900000000000000</x:v>
      </x:c>
      <x:c r="N20191" s="33" t="str">
        <x:v/>
      </x:c>
    </x:row>
    <x:row r="20192">
      <x:c r="B20192" s="5" t="str">
        <x:v>5867954011538081433</x:v>
      </x:c>
      <x:c r="C20192" s="44" t="str">
        <x:v>21079545</x:v>
      </x:c>
      <x:c r="F20192" s="45" t="str">
        <x:v>214-ELE04</x:v>
      </x:c>
      <x:c r="H20192" s="9" t="str">
        <x:v>CEAS.Submeter_WA_208</x:v>
      </x:c>
      <x:c r="I20192" s="49" t="str">
        <x:v>Use</x:v>
      </x:c>
      <x:c r="J20192" s="31" t="str">
        <x:v>15 Minutes</x:v>
      </x:c>
      <x:c r="K20192" s="32" t="str">
        <x:v>07-31-2022 19:15:00</x:v>
      </x:c>
      <x:c r="M20192" s="53" t="str">
        <x:v>6878690.3100000000000000</x:v>
      </x:c>
      <x:c r="N20192" s="33" t="str">
        <x:v/>
      </x:c>
    </x:row>
    <x:row r="20193">
      <x:c r="B20193" s="5" t="str">
        <x:v>464268346382670879</x:v>
      </x:c>
      <x:c r="C20193" s="44" t="str">
        <x:v>21079546</x:v>
      </x:c>
      <x:c r="F20193" s="45" t="str">
        <x:v>214-ELE04</x:v>
      </x:c>
      <x:c r="H20193" s="9" t="str">
        <x:v>CEAS.Submeter_WA_208</x:v>
      </x:c>
      <x:c r="I20193" s="49" t="str">
        <x:v>Use</x:v>
      </x:c>
      <x:c r="J20193" s="31" t="str">
        <x:v>15 Minutes</x:v>
      </x:c>
      <x:c r="K20193" s="32" t="str">
        <x:v>07-31-2022 19:30:00</x:v>
      </x:c>
      <x:c r="M20193" s="53" t="str">
        <x:v>6878704.4200000000000000</x:v>
      </x:c>
      <x:c r="N20193" s="33" t="str">
        <x:v/>
      </x:c>
    </x:row>
    <x:row r="20194">
      <x:c r="B20194" s="5" t="str">
        <x:v>12174849294574951275</x:v>
      </x:c>
      <x:c r="C20194" s="44" t="str">
        <x:v>21079547</x:v>
      </x:c>
      <x:c r="F20194" s="45" t="str">
        <x:v>214-ELE04</x:v>
      </x:c>
      <x:c r="H20194" s="9" t="str">
        <x:v>CEAS.Submeter_WA_208</x:v>
      </x:c>
      <x:c r="I20194" s="49" t="str">
        <x:v>Use</x:v>
      </x:c>
      <x:c r="J20194" s="31" t="str">
        <x:v>15 Minutes</x:v>
      </x:c>
      <x:c r="K20194" s="32" t="str">
        <x:v>07-31-2022 19:45:00</x:v>
      </x:c>
      <x:c r="M20194" s="53" t="str">
        <x:v>6878718.5700000000000000</x:v>
      </x:c>
      <x:c r="N20194" s="33" t="str">
        <x:v/>
      </x:c>
    </x:row>
    <x:row r="20195">
      <x:c r="B20195" s="5" t="str">
        <x:v>13397995007928355470</x:v>
      </x:c>
      <x:c r="C20195" s="44" t="str">
        <x:v>21079548</x:v>
      </x:c>
      <x:c r="F20195" s="45" t="str">
        <x:v>214-ELE04</x:v>
      </x:c>
      <x:c r="H20195" s="9" t="str">
        <x:v>CEAS.Submeter_WA_208</x:v>
      </x:c>
      <x:c r="I20195" s="49" t="str">
        <x:v>Use</x:v>
      </x:c>
      <x:c r="J20195" s="31" t="str">
        <x:v>15 Minutes</x:v>
      </x:c>
      <x:c r="K20195" s="32" t="str">
        <x:v>07-31-2022 20:00:00</x:v>
      </x:c>
      <x:c r="M20195" s="53" t="str">
        <x:v>6878732.9800000000000000</x:v>
      </x:c>
      <x:c r="N20195" s="33" t="str">
        <x:v/>
      </x:c>
    </x:row>
    <x:row r="20196">
      <x:c r="B20196" s="5" t="str">
        <x:v>14385896275659545231</x:v>
      </x:c>
      <x:c r="C20196" s="44" t="str">
        <x:v>21079549</x:v>
      </x:c>
      <x:c r="F20196" s="45" t="str">
        <x:v>214-ELE04</x:v>
      </x:c>
      <x:c r="H20196" s="9" t="str">
        <x:v>CEAS.Submeter_WA_208</x:v>
      </x:c>
      <x:c r="I20196" s="49" t="str">
        <x:v>Use</x:v>
      </x:c>
      <x:c r="J20196" s="31" t="str">
        <x:v>15 Minutes</x:v>
      </x:c>
      <x:c r="K20196" s="32" t="str">
        <x:v>07-31-2022 20:15:00</x:v>
      </x:c>
      <x:c r="M20196" s="53" t="str">
        <x:v>6878746.8600000000000000</x:v>
      </x:c>
      <x:c r="N20196" s="33" t="str">
        <x:v/>
      </x:c>
    </x:row>
    <x:row r="20197">
      <x:c r="B20197" s="5" t="str">
        <x:v>14703546828559828005</x:v>
      </x:c>
      <x:c r="C20197" s="44" t="str">
        <x:v>21079550</x:v>
      </x:c>
      <x:c r="F20197" s="45" t="str">
        <x:v>214-ELE04</x:v>
      </x:c>
      <x:c r="H20197" s="9" t="str">
        <x:v>CEAS.Submeter_WA_208</x:v>
      </x:c>
      <x:c r="I20197" s="49" t="str">
        <x:v>Use</x:v>
      </x:c>
      <x:c r="J20197" s="31" t="str">
        <x:v>15 Minutes</x:v>
      </x:c>
      <x:c r="K20197" s="32" t="str">
        <x:v>07-31-2022 20:30:00</x:v>
      </x:c>
      <x:c r="M20197" s="53" t="str">
        <x:v>6878760.9600000000000000</x:v>
      </x:c>
      <x:c r="N20197" s="33" t="str">
        <x:v/>
      </x:c>
    </x:row>
    <x:row r="20198">
      <x:c r="B20198" s="5" t="str">
        <x:v>6700085293973726660</x:v>
      </x:c>
      <x:c r="C20198" s="44" t="str">
        <x:v>21079551</x:v>
      </x:c>
      <x:c r="F20198" s="45" t="str">
        <x:v>214-ELE04</x:v>
      </x:c>
      <x:c r="H20198" s="9" t="str">
        <x:v>CEAS.Submeter_WA_208</x:v>
      </x:c>
      <x:c r="I20198" s="49" t="str">
        <x:v>Use</x:v>
      </x:c>
      <x:c r="J20198" s="31" t="str">
        <x:v>15 Minutes</x:v>
      </x:c>
      <x:c r="K20198" s="32" t="str">
        <x:v>07-31-2022 20:45:00</x:v>
      </x:c>
      <x:c r="M20198" s="53" t="str">
        <x:v>6878775.1000000000000000</x:v>
      </x:c>
      <x:c r="N20198" s="33" t="str">
        <x:v/>
      </x:c>
    </x:row>
    <x:row r="20199">
      <x:c r="B20199" s="5" t="str">
        <x:v>3287812111497502168</x:v>
      </x:c>
      <x:c r="C20199" s="44" t="str">
        <x:v>21079552</x:v>
      </x:c>
      <x:c r="F20199" s="45" t="str">
        <x:v>214-ELE04</x:v>
      </x:c>
      <x:c r="H20199" s="9" t="str">
        <x:v>CEAS.Submeter_WA_208</x:v>
      </x:c>
      <x:c r="I20199" s="49" t="str">
        <x:v>Use</x:v>
      </x:c>
      <x:c r="J20199" s="31" t="str">
        <x:v>15 Minutes</x:v>
      </x:c>
      <x:c r="K20199" s="32" t="str">
        <x:v>07-31-2022 21:00:00</x:v>
      </x:c>
      <x:c r="M20199" s="53" t="str">
        <x:v>6878789.4500000000000000</x:v>
      </x:c>
      <x:c r="N20199" s="33" t="str">
        <x:v/>
      </x:c>
    </x:row>
    <x:row r="20200">
      <x:c r="B20200" s="5" t="str">
        <x:v>102116373741878535</x:v>
      </x:c>
      <x:c r="C20200" s="44" t="str">
        <x:v>21079553</x:v>
      </x:c>
      <x:c r="F20200" s="45" t="str">
        <x:v>214-ELE04</x:v>
      </x:c>
      <x:c r="H20200" s="9" t="str">
        <x:v>CEAS.Submeter_WA_208</x:v>
      </x:c>
      <x:c r="I20200" s="49" t="str">
        <x:v>Use</x:v>
      </x:c>
      <x:c r="J20200" s="31" t="str">
        <x:v>15 Minutes</x:v>
      </x:c>
      <x:c r="K20200" s="32" t="str">
        <x:v>07-31-2022 21:15:00</x:v>
      </x:c>
      <x:c r="M20200" s="53" t="str">
        <x:v>6878803.5700000000000000</x:v>
      </x:c>
      <x:c r="N20200" s="33" t="str">
        <x:v/>
      </x:c>
    </x:row>
    <x:row r="20201">
      <x:c r="B20201" s="5" t="str">
        <x:v>1662440005028235923</x:v>
      </x:c>
      <x:c r="C20201" s="44" t="str">
        <x:v>21079554</x:v>
      </x:c>
      <x:c r="F20201" s="45" t="str">
        <x:v>214-ELE04</x:v>
      </x:c>
      <x:c r="H20201" s="9" t="str">
        <x:v>CEAS.Submeter_WA_208</x:v>
      </x:c>
      <x:c r="I20201" s="49" t="str">
        <x:v>Use</x:v>
      </x:c>
      <x:c r="J20201" s="31" t="str">
        <x:v>15 Minutes</x:v>
      </x:c>
      <x:c r="K20201" s="32" t="str">
        <x:v>07-31-2022 21:30:00</x:v>
      </x:c>
      <x:c r="M20201" s="53" t="str">
        <x:v>6878817.6700000000000000</x:v>
      </x:c>
      <x:c r="N20201" s="33" t="str">
        <x:v/>
      </x:c>
    </x:row>
    <x:row r="20202">
      <x:c r="B20202" s="5" t="str">
        <x:v>13007063123395855506</x:v>
      </x:c>
      <x:c r="C20202" s="44" t="str">
        <x:v>21079555</x:v>
      </x:c>
      <x:c r="F20202" s="45" t="str">
        <x:v>214-ELE04</x:v>
      </x:c>
      <x:c r="H20202" s="9" t="str">
        <x:v>CEAS.Submeter_WA_208</x:v>
      </x:c>
      <x:c r="I20202" s="49" t="str">
        <x:v>Use</x:v>
      </x:c>
      <x:c r="J20202" s="31" t="str">
        <x:v>15 Minutes</x:v>
      </x:c>
      <x:c r="K20202" s="32" t="str">
        <x:v>07-31-2022 21:45:00</x:v>
      </x:c>
      <x:c r="M20202" s="53" t="str">
        <x:v>6878831.9000000000000000</x:v>
      </x:c>
      <x:c r="N20202" s="33" t="str">
        <x:v/>
      </x:c>
    </x:row>
    <x:row r="20203">
      <x:c r="B20203" s="5" t="str">
        <x:v>11483861652630416250</x:v>
      </x:c>
      <x:c r="C20203" s="44" t="str">
        <x:v>21079556</x:v>
      </x:c>
      <x:c r="F20203" s="45" t="str">
        <x:v>214-ELE04</x:v>
      </x:c>
      <x:c r="H20203" s="9" t="str">
        <x:v>CEAS.Submeter_WA_208</x:v>
      </x:c>
      <x:c r="I20203" s="49" t="str">
        <x:v>Use</x:v>
      </x:c>
      <x:c r="J20203" s="31" t="str">
        <x:v>15 Minutes</x:v>
      </x:c>
      <x:c r="K20203" s="32" t="str">
        <x:v>07-31-2022 22:00:00</x:v>
      </x:c>
      <x:c r="M20203" s="53" t="str">
        <x:v>6878846.3900000000000000</x:v>
      </x:c>
      <x:c r="N20203" s="33" t="str">
        <x:v/>
      </x:c>
    </x:row>
    <x:row r="20204">
      <x:c r="B20204" s="5" t="str">
        <x:v>3950938982307645862</x:v>
      </x:c>
      <x:c r="C20204" s="44" t="str">
        <x:v>21079557</x:v>
      </x:c>
      <x:c r="F20204" s="45" t="str">
        <x:v>214-ELE04</x:v>
      </x:c>
      <x:c r="H20204" s="9" t="str">
        <x:v>CEAS.Submeter_WA_208</x:v>
      </x:c>
      <x:c r="I20204" s="49" t="str">
        <x:v>Use</x:v>
      </x:c>
      <x:c r="J20204" s="31" t="str">
        <x:v>15 Minutes</x:v>
      </x:c>
      <x:c r="K20204" s="32" t="str">
        <x:v>07-31-2022 22:15:00</x:v>
      </x:c>
      <x:c r="M20204" s="53" t="str">
        <x:v>6878860.4300000000000000</x:v>
      </x:c>
      <x:c r="N20204" s="33" t="str">
        <x:v/>
      </x:c>
    </x:row>
    <x:row r="20205">
      <x:c r="B20205" s="5" t="str">
        <x:v>4786182624339252864</x:v>
      </x:c>
      <x:c r="C20205" s="44" t="str">
        <x:v>21079558</x:v>
      </x:c>
      <x:c r="F20205" s="45" t="str">
        <x:v>214-ELE04</x:v>
      </x:c>
      <x:c r="H20205" s="9" t="str">
        <x:v>CEAS.Submeter_WA_208</x:v>
      </x:c>
      <x:c r="I20205" s="49" t="str">
        <x:v>Use</x:v>
      </x:c>
      <x:c r="J20205" s="31" t="str">
        <x:v>15 Minutes</x:v>
      </x:c>
      <x:c r="K20205" s="32" t="str">
        <x:v>07-31-2022 22:30:00</x:v>
      </x:c>
      <x:c r="M20205" s="53" t="str">
        <x:v>6878874.4400000000000000</x:v>
      </x:c>
      <x:c r="N20205" s="33" t="str">
        <x:v/>
      </x:c>
    </x:row>
    <x:row r="20206">
      <x:c r="B20206" s="5" t="str">
        <x:v>17946923551041034032</x:v>
      </x:c>
      <x:c r="C20206" s="44" t="str">
        <x:v>21079559</x:v>
      </x:c>
      <x:c r="F20206" s="45" t="str">
        <x:v>214-ELE04</x:v>
      </x:c>
      <x:c r="H20206" s="9" t="str">
        <x:v>CEAS.Submeter_WA_208</x:v>
      </x:c>
      <x:c r="I20206" s="49" t="str">
        <x:v>Use</x:v>
      </x:c>
      <x:c r="J20206" s="31" t="str">
        <x:v>15 Minutes</x:v>
      </x:c>
      <x:c r="K20206" s="32" t="str">
        <x:v>07-31-2022 22:45:00</x:v>
      </x:c>
      <x:c r="M20206" s="53" t="str">
        <x:v>6878888.7700000000000000</x:v>
      </x:c>
      <x:c r="N20206" s="33" t="str">
        <x:v/>
      </x:c>
    </x:row>
    <x:row r="20207">
      <x:c r="B20207" s="5" t="str">
        <x:v>6374306122470711307</x:v>
      </x:c>
      <x:c r="C20207" s="44" t="str">
        <x:v>21079560</x:v>
      </x:c>
      <x:c r="F20207" s="45" t="str">
        <x:v>214-ELE04</x:v>
      </x:c>
      <x:c r="H20207" s="9" t="str">
        <x:v>CEAS.Submeter_WA_208</x:v>
      </x:c>
      <x:c r="I20207" s="49" t="str">
        <x:v>Use</x:v>
      </x:c>
      <x:c r="J20207" s="31" t="str">
        <x:v>15 Minutes</x:v>
      </x:c>
      <x:c r="K20207" s="32" t="str">
        <x:v>07-31-2022 23:00:00</x:v>
      </x:c>
      <x:c r="M20207" s="53" t="str">
        <x:v>6878903.0100000000000000</x:v>
      </x:c>
      <x:c r="N20207" s="33" t="str">
        <x:v/>
      </x:c>
    </x:row>
    <x:row r="20208">
      <x:c r="B20208" s="5" t="str">
        <x:v>14646556745125364129</x:v>
      </x:c>
      <x:c r="C20208" s="44" t="str">
        <x:v>21261672</x:v>
      </x:c>
      <x:c r="F20208" s="45" t="str">
        <x:v>214-ELE04</x:v>
      </x:c>
      <x:c r="H20208" s="9" t="str">
        <x:v>CEAS.Submeter_WA_208</x:v>
      </x:c>
      <x:c r="I20208" s="49" t="str">
        <x:v>Use</x:v>
      </x:c>
      <x:c r="J20208" s="31" t="str">
        <x:v>15 Minutes</x:v>
      </x:c>
      <x:c r="K20208" s="32" t="str">
        <x:v>07-31-2022 23:15:00</x:v>
      </x:c>
      <x:c r="M20208" s="53" t="str">
        <x:v>6878916.9900000000000000</x:v>
      </x:c>
      <x:c r="N20208" s="33" t="str">
        <x:v/>
      </x:c>
    </x:row>
    <x:row r="20209">
      <x:c r="B20209" s="5" t="str">
        <x:v>11477321236418945114</x:v>
      </x:c>
      <x:c r="C20209" s="44" t="str">
        <x:v>21261673</x:v>
      </x:c>
      <x:c r="F20209" s="45" t="str">
        <x:v>214-ELE04</x:v>
      </x:c>
      <x:c r="H20209" s="9" t="str">
        <x:v>CEAS.Submeter_WA_208</x:v>
      </x:c>
      <x:c r="I20209" s="49" t="str">
        <x:v>Use</x:v>
      </x:c>
      <x:c r="J20209" s="31" t="str">
        <x:v>15 Minutes</x:v>
      </x:c>
      <x:c r="K20209" s="32" t="str">
        <x:v>07-31-2022 23:30:00</x:v>
      </x:c>
      <x:c r="M20209" s="53" t="str">
        <x:v>6878931.0800000000000000</x:v>
      </x:c>
      <x:c r="N20209" s="33" t="str">
        <x:v/>
      </x:c>
    </x:row>
    <x:row r="20210">
      <x:c r="B20210" s="5" t="str">
        <x:v>10857307692073648396</x:v>
      </x:c>
      <x:c r="C20210" s="44" t="str">
        <x:v>21261674</x:v>
      </x:c>
      <x:c r="F20210" s="45" t="str">
        <x:v>214-ELE04</x:v>
      </x:c>
      <x:c r="H20210" s="9" t="str">
        <x:v>CEAS.Submeter_WA_208</x:v>
      </x:c>
      <x:c r="I20210" s="49" t="str">
        <x:v>Use</x:v>
      </x:c>
      <x:c r="J20210" s="31" t="str">
        <x:v>15 Minutes</x:v>
      </x:c>
      <x:c r="K20210" s="32" t="str">
        <x:v>07-31-2022 23:45:00</x:v>
      </x:c>
      <x:c r="M20210" s="53" t="str">
        <x:v>6878945.1700000000000000</x:v>
      </x:c>
      <x:c r="N20210" s="33" t="str">
        <x:v/>
      </x:c>
    </x:row>
    <x:row r="20211">
      <x:c r="B20211" s="5" t="str">
        <x:v>2287667148567699657</x:v>
      </x:c>
      <x:c r="C20211" s="44" t="str">
        <x:v>21261675</x:v>
      </x:c>
      <x:c r="F20211" s="45" t="str">
        <x:v>214-ELE04</x:v>
      </x:c>
      <x:c r="H20211" s="9" t="str">
        <x:v>CEAS.Submeter_WA_208</x:v>
      </x:c>
      <x:c r="I20211" s="49" t="str">
        <x:v>Use</x:v>
      </x:c>
      <x:c r="J20211" s="31" t="str">
        <x:v>15 Minutes</x:v>
      </x:c>
      <x:c r="K20211" s="32" t="str">
        <x:v>08-01-2022 00:00:00</x:v>
      </x:c>
      <x:c r="M20211" s="53" t="str">
        <x:v>6878959.3200000000000000</x:v>
      </x:c>
      <x:c r="N20211" s="33" t="str">
        <x:v/>
      </x:c>
    </x:row>
    <x:row r="20212">
      <x:c r="B20212" s="5" t="str">
        <x:v>5340900717999093580</x:v>
      </x:c>
      <x:c r="C20212" s="44" t="str">
        <x:v>21261676</x:v>
      </x:c>
      <x:c r="F20212" s="45" t="str">
        <x:v>214-ELE04</x:v>
      </x:c>
      <x:c r="H20212" s="9" t="str">
        <x:v>CEAS.Submeter_WA_208</x:v>
      </x:c>
      <x:c r="I20212" s="49" t="str">
        <x:v>Use</x:v>
      </x:c>
      <x:c r="J20212" s="31" t="str">
        <x:v>15 Minutes</x:v>
      </x:c>
      <x:c r="K20212" s="32" t="str">
        <x:v>08-01-2022 00:15:00</x:v>
      </x:c>
      <x:c r="M20212" s="53" t="str">
        <x:v>6878973.3400000000000000</x:v>
      </x:c>
      <x:c r="N20212" s="33" t="str">
        <x:v/>
      </x:c>
    </x:row>
    <x:row r="20213">
      <x:c r="B20213" s="5" t="str">
        <x:v>2098711305916050914</x:v>
      </x:c>
      <x:c r="C20213" s="44" t="str">
        <x:v>21261677</x:v>
      </x:c>
      <x:c r="F20213" s="45" t="str">
        <x:v>214-ELE04</x:v>
      </x:c>
      <x:c r="H20213" s="9" t="str">
        <x:v>CEAS.Submeter_WA_208</x:v>
      </x:c>
      <x:c r="I20213" s="49" t="str">
        <x:v>Use</x:v>
      </x:c>
      <x:c r="J20213" s="31" t="str">
        <x:v>15 Minutes</x:v>
      </x:c>
      <x:c r="K20213" s="32" t="str">
        <x:v>08-01-2022 00:30:00</x:v>
      </x:c>
      <x:c r="M20213" s="53" t="str">
        <x:v>6878987.3900000000000000</x:v>
      </x:c>
      <x:c r="N20213" s="33" t="str">
        <x:v/>
      </x:c>
    </x:row>
    <x:row r="20214">
      <x:c r="B20214" s="5" t="str">
        <x:v>318784717002742862</x:v>
      </x:c>
      <x:c r="C20214" s="44" t="str">
        <x:v>21261678</x:v>
      </x:c>
      <x:c r="F20214" s="45" t="str">
        <x:v>214-ELE04</x:v>
      </x:c>
      <x:c r="H20214" s="9" t="str">
        <x:v>CEAS.Submeter_WA_208</x:v>
      </x:c>
      <x:c r="I20214" s="49" t="str">
        <x:v>Use</x:v>
      </x:c>
      <x:c r="J20214" s="31" t="str">
        <x:v>15 Minutes</x:v>
      </x:c>
      <x:c r="K20214" s="32" t="str">
        <x:v>08-01-2022 00:45:00</x:v>
      </x:c>
      <x:c r="M20214" s="53" t="str">
        <x:v>6879001.3200000000000000</x:v>
      </x:c>
      <x:c r="N20214" s="33" t="str">
        <x:v/>
      </x:c>
    </x:row>
    <x:row r="20215">
      <x:c r="B20215" s="5" t="str">
        <x:v>16236090431057806079</x:v>
      </x:c>
      <x:c r="C20215" s="44" t="str">
        <x:v>21261679</x:v>
      </x:c>
      <x:c r="F20215" s="45" t="str">
        <x:v>214-ELE04</x:v>
      </x:c>
      <x:c r="H20215" s="9" t="str">
        <x:v>CEAS.Submeter_WA_208</x:v>
      </x:c>
      <x:c r="I20215" s="49" t="str">
        <x:v>Use</x:v>
      </x:c>
      <x:c r="J20215" s="31" t="str">
        <x:v>15 Minutes</x:v>
      </x:c>
      <x:c r="K20215" s="32" t="str">
        <x:v>08-01-2022 01:00:00</x:v>
      </x:c>
      <x:c r="M20215" s="53" t="str">
        <x:v>6879015.3700000000000000</x:v>
      </x:c>
      <x:c r="N20215" s="33" t="str">
        <x:v/>
      </x:c>
    </x:row>
    <x:row r="20216">
      <x:c r="B20216" s="5" t="str">
        <x:v>13327429770154893002</x:v>
      </x:c>
      <x:c r="C20216" s="44" t="str">
        <x:v>21261680</x:v>
      </x:c>
      <x:c r="F20216" s="45" t="str">
        <x:v>214-ELE04</x:v>
      </x:c>
      <x:c r="H20216" s="9" t="str">
        <x:v>CEAS.Submeter_WA_208</x:v>
      </x:c>
      <x:c r="I20216" s="49" t="str">
        <x:v>Use</x:v>
      </x:c>
      <x:c r="J20216" s="31" t="str">
        <x:v>15 Minutes</x:v>
      </x:c>
      <x:c r="K20216" s="32" t="str">
        <x:v>08-01-2022 01:15:00</x:v>
      </x:c>
      <x:c r="M20216" s="53" t="str">
        <x:v>6879029.3100000000000000</x:v>
      </x:c>
      <x:c r="N20216" s="33" t="str">
        <x:v/>
      </x:c>
    </x:row>
    <x:row r="20217">
      <x:c r="B20217" s="5" t="str">
        <x:v>17541642251689278614</x:v>
      </x:c>
      <x:c r="C20217" s="44" t="str">
        <x:v>21261681</x:v>
      </x:c>
      <x:c r="F20217" s="45" t="str">
        <x:v>214-ELE04</x:v>
      </x:c>
      <x:c r="H20217" s="9" t="str">
        <x:v>CEAS.Submeter_WA_208</x:v>
      </x:c>
      <x:c r="I20217" s="49" t="str">
        <x:v>Use</x:v>
      </x:c>
      <x:c r="J20217" s="31" t="str">
        <x:v>15 Minutes</x:v>
      </x:c>
      <x:c r="K20217" s="32" t="str">
        <x:v>08-01-2022 01:30:00</x:v>
      </x:c>
      <x:c r="M20217" s="53" t="str">
        <x:v>6879043.3500000000000000</x:v>
      </x:c>
      <x:c r="N20217" s="33" t="str">
        <x:v/>
      </x:c>
    </x:row>
    <x:row r="20218">
      <x:c r="B20218" s="5" t="str">
        <x:v>513601160691755114</x:v>
      </x:c>
      <x:c r="C20218" s="44" t="str">
        <x:v>21261682</x:v>
      </x:c>
      <x:c r="F20218" s="45" t="str">
        <x:v>214-ELE04</x:v>
      </x:c>
      <x:c r="H20218" s="9" t="str">
        <x:v>CEAS.Submeter_WA_208</x:v>
      </x:c>
      <x:c r="I20218" s="49" t="str">
        <x:v>Use</x:v>
      </x:c>
      <x:c r="J20218" s="31" t="str">
        <x:v>15 Minutes</x:v>
      </x:c>
      <x:c r="K20218" s="32" t="str">
        <x:v>08-01-2022 01:45:00</x:v>
      </x:c>
      <x:c r="M20218" s="53" t="str">
        <x:v>6879057.4200000000000000</x:v>
      </x:c>
      <x:c r="N20218" s="33" t="str">
        <x:v/>
      </x:c>
    </x:row>
    <x:row r="20219">
      <x:c r="B20219" s="5" t="str">
        <x:v>5146286420380782962</x:v>
      </x:c>
      <x:c r="C20219" s="44" t="str">
        <x:v>21261683</x:v>
      </x:c>
      <x:c r="F20219" s="45" t="str">
        <x:v>214-ELE04</x:v>
      </x:c>
      <x:c r="H20219" s="9" t="str">
        <x:v>CEAS.Submeter_WA_208</x:v>
      </x:c>
      <x:c r="I20219" s="49" t="str">
        <x:v>Use</x:v>
      </x:c>
      <x:c r="J20219" s="31" t="str">
        <x:v>15 Minutes</x:v>
      </x:c>
      <x:c r="K20219" s="32" t="str">
        <x:v>08-01-2022 02:00:00</x:v>
      </x:c>
      <x:c r="M20219" s="53" t="str">
        <x:v>6879071.5600000000000000</x:v>
      </x:c>
      <x:c r="N20219" s="33" t="str">
        <x:v/>
      </x:c>
    </x:row>
    <x:row r="20220">
      <x:c r="B20220" s="5" t="str">
        <x:v>7447824225914547171</x:v>
      </x:c>
      <x:c r="C20220" s="44" t="str">
        <x:v>21261684</x:v>
      </x:c>
      <x:c r="F20220" s="45" t="str">
        <x:v>214-ELE04</x:v>
      </x:c>
      <x:c r="H20220" s="9" t="str">
        <x:v>CEAS.Submeter_WA_208</x:v>
      </x:c>
      <x:c r="I20220" s="49" t="str">
        <x:v>Use</x:v>
      </x:c>
      <x:c r="J20220" s="31" t="str">
        <x:v>15 Minutes</x:v>
      </x:c>
      <x:c r="K20220" s="32" t="str">
        <x:v>08-01-2022 02:15:00</x:v>
      </x:c>
      <x:c r="M20220" s="53" t="str">
        <x:v>6879085.3300000000000000</x:v>
      </x:c>
      <x:c r="N20220" s="33" t="str">
        <x:v/>
      </x:c>
    </x:row>
    <x:row r="20221">
      <x:c r="B20221" s="5" t="str">
        <x:v>7557987878691403787</x:v>
      </x:c>
      <x:c r="C20221" s="44" t="str">
        <x:v>21261685</x:v>
      </x:c>
      <x:c r="F20221" s="45" t="str">
        <x:v>214-ELE04</x:v>
      </x:c>
      <x:c r="H20221" s="9" t="str">
        <x:v>CEAS.Submeter_WA_208</x:v>
      </x:c>
      <x:c r="I20221" s="49" t="str">
        <x:v>Use</x:v>
      </x:c>
      <x:c r="J20221" s="31" t="str">
        <x:v>15 Minutes</x:v>
      </x:c>
      <x:c r="K20221" s="32" t="str">
        <x:v>08-01-2022 02:30:00</x:v>
      </x:c>
      <x:c r="M20221" s="53" t="str">
        <x:v>6879099.2500000000000000</x:v>
      </x:c>
      <x:c r="N20221" s="33" t="str">
        <x:v/>
      </x:c>
    </x:row>
    <x:row r="20222">
      <x:c r="B20222" s="5" t="str">
        <x:v>11802078259910329104</x:v>
      </x:c>
      <x:c r="C20222" s="44" t="str">
        <x:v>21261686</x:v>
      </x:c>
      <x:c r="F20222" s="45" t="str">
        <x:v>214-ELE04</x:v>
      </x:c>
      <x:c r="H20222" s="9" t="str">
        <x:v>CEAS.Submeter_WA_208</x:v>
      </x:c>
      <x:c r="I20222" s="49" t="str">
        <x:v>Use</x:v>
      </x:c>
      <x:c r="J20222" s="31" t="str">
        <x:v>15 Minutes</x:v>
      </x:c>
      <x:c r="K20222" s="32" t="str">
        <x:v>08-01-2022 02:45:00</x:v>
      </x:c>
      <x:c r="M20222" s="53" t="str">
        <x:v>6879113.2000000000000000</x:v>
      </x:c>
      <x:c r="N20222" s="33" t="str">
        <x:v/>
      </x:c>
    </x:row>
    <x:row r="20223">
      <x:c r="B20223" s="5" t="str">
        <x:v>12036436416567915925</x:v>
      </x:c>
      <x:c r="C20223" s="44" t="str">
        <x:v>21261687</x:v>
      </x:c>
      <x:c r="F20223" s="45" t="str">
        <x:v>214-ELE04</x:v>
      </x:c>
      <x:c r="H20223" s="9" t="str">
        <x:v>CEAS.Submeter_WA_208</x:v>
      </x:c>
      <x:c r="I20223" s="49" t="str">
        <x:v>Use</x:v>
      </x:c>
      <x:c r="J20223" s="31" t="str">
        <x:v>15 Minutes</x:v>
      </x:c>
      <x:c r="K20223" s="32" t="str">
        <x:v>08-01-2022 03:00:00</x:v>
      </x:c>
      <x:c r="M20223" s="53" t="str">
        <x:v>6879127.3200000000000000</x:v>
      </x:c>
      <x:c r="N20223" s="33" t="str">
        <x:v/>
      </x:c>
    </x:row>
    <x:row r="20224">
      <x:c r="B20224" s="5" t="str">
        <x:v>18236794075152937492</x:v>
      </x:c>
      <x:c r="C20224" s="44" t="str">
        <x:v>21261688</x:v>
      </x:c>
      <x:c r="F20224" s="45" t="str">
        <x:v>214-ELE04</x:v>
      </x:c>
      <x:c r="H20224" s="9" t="str">
        <x:v>CEAS.Submeter_WA_208</x:v>
      </x:c>
      <x:c r="I20224" s="49" t="str">
        <x:v>Use</x:v>
      </x:c>
      <x:c r="J20224" s="31" t="str">
        <x:v>15 Minutes</x:v>
      </x:c>
      <x:c r="K20224" s="32" t="str">
        <x:v>08-01-2022 03:15:00</x:v>
      </x:c>
      <x:c r="M20224" s="53" t="str">
        <x:v>6879143.1800000000000000</x:v>
      </x:c>
      <x:c r="N20224" s="33" t="str">
        <x:v/>
      </x:c>
    </x:row>
    <x:row r="20225">
      <x:c r="B20225" s="5" t="str">
        <x:v>3491260832994321765</x:v>
      </x:c>
      <x:c r="C20225" s="44" t="str">
        <x:v>21261689</x:v>
      </x:c>
      <x:c r="F20225" s="45" t="str">
        <x:v>214-ELE04</x:v>
      </x:c>
      <x:c r="H20225" s="9" t="str">
        <x:v>CEAS.Submeter_WA_208</x:v>
      </x:c>
      <x:c r="I20225" s="49" t="str">
        <x:v>Use</x:v>
      </x:c>
      <x:c r="J20225" s="31" t="str">
        <x:v>15 Minutes</x:v>
      </x:c>
      <x:c r="K20225" s="32" t="str">
        <x:v>08-01-2022 03:30:00</x:v>
      </x:c>
      <x:c r="M20225" s="53" t="str">
        <x:v>6879158.6800000000000000</x:v>
      </x:c>
      <x:c r="N20225" s="33" t="str">
        <x:v/>
      </x:c>
    </x:row>
    <x:row r="20226">
      <x:c r="B20226" s="5" t="str">
        <x:v>6848767593973575568</x:v>
      </x:c>
      <x:c r="C20226" s="44" t="str">
        <x:v>21261690</x:v>
      </x:c>
      <x:c r="F20226" s="45" t="str">
        <x:v>214-ELE04</x:v>
      </x:c>
      <x:c r="H20226" s="9" t="str">
        <x:v>CEAS.Submeter_WA_208</x:v>
      </x:c>
      <x:c r="I20226" s="49" t="str">
        <x:v>Use</x:v>
      </x:c>
      <x:c r="J20226" s="31" t="str">
        <x:v>15 Minutes</x:v>
      </x:c>
      <x:c r="K20226" s="32" t="str">
        <x:v>08-01-2022 03:45:00</x:v>
      </x:c>
      <x:c r="M20226" s="53" t="str">
        <x:v>6879173.4600000000000000</x:v>
      </x:c>
      <x:c r="N20226" s="33" t="str">
        <x:v/>
      </x:c>
    </x:row>
    <x:row r="20227">
      <x:c r="B20227" s="5" t="str">
        <x:v>8533285729140663161</x:v>
      </x:c>
      <x:c r="C20227" s="44" t="str">
        <x:v>21261691</x:v>
      </x:c>
      <x:c r="F20227" s="45" t="str">
        <x:v>214-ELE04</x:v>
      </x:c>
      <x:c r="H20227" s="9" t="str">
        <x:v>CEAS.Submeter_WA_208</x:v>
      </x:c>
      <x:c r="I20227" s="49" t="str">
        <x:v>Use</x:v>
      </x:c>
      <x:c r="J20227" s="31" t="str">
        <x:v>15 Minutes</x:v>
      </x:c>
      <x:c r="K20227" s="32" t="str">
        <x:v>08-01-2022 04:00:00</x:v>
      </x:c>
      <x:c r="M20227" s="53" t="str">
        <x:v>6879187.7600000000000000</x:v>
      </x:c>
      <x:c r="N20227" s="33" t="str">
        <x:v/>
      </x:c>
    </x:row>
    <x:row r="20228">
      <x:c r="B20228" s="5" t="str">
        <x:v>8405664781971026779</x:v>
      </x:c>
      <x:c r="C20228" s="44" t="str">
        <x:v>21261692</x:v>
      </x:c>
      <x:c r="F20228" s="45" t="str">
        <x:v>214-ELE04</x:v>
      </x:c>
      <x:c r="H20228" s="9" t="str">
        <x:v>CEAS.Submeter_WA_208</x:v>
      </x:c>
      <x:c r="I20228" s="49" t="str">
        <x:v>Use</x:v>
      </x:c>
      <x:c r="J20228" s="31" t="str">
        <x:v>15 Minutes</x:v>
      </x:c>
      <x:c r="K20228" s="32" t="str">
        <x:v>08-01-2022 04:15:00</x:v>
      </x:c>
      <x:c r="M20228" s="53" t="str">
        <x:v>6879201.8500000000000000</x:v>
      </x:c>
      <x:c r="N20228" s="33" t="str">
        <x:v/>
      </x:c>
    </x:row>
    <x:row r="20229">
      <x:c r="B20229" s="5" t="str">
        <x:v>14337699741645945866</x:v>
      </x:c>
      <x:c r="C20229" s="44" t="str">
        <x:v>21261693</x:v>
      </x:c>
      <x:c r="F20229" s="45" t="str">
        <x:v>214-ELE04</x:v>
      </x:c>
      <x:c r="H20229" s="9" t="str">
        <x:v>CEAS.Submeter_WA_208</x:v>
      </x:c>
      <x:c r="I20229" s="49" t="str">
        <x:v>Use</x:v>
      </x:c>
      <x:c r="J20229" s="31" t="str">
        <x:v>15 Minutes</x:v>
      </x:c>
      <x:c r="K20229" s="32" t="str">
        <x:v>08-01-2022 04:30:00</x:v>
      </x:c>
      <x:c r="M20229" s="53" t="str">
        <x:v>6879215.8100000000000000</x:v>
      </x:c>
      <x:c r="N20229" s="33" t="str">
        <x:v/>
      </x:c>
    </x:row>
    <x:row r="20230">
      <x:c r="B20230" s="5" t="str">
        <x:v>7674490519505298297</x:v>
      </x:c>
      <x:c r="C20230" s="44" t="str">
        <x:v>21261694</x:v>
      </x:c>
      <x:c r="F20230" s="45" t="str">
        <x:v>214-ELE04</x:v>
      </x:c>
      <x:c r="H20230" s="9" t="str">
        <x:v>CEAS.Submeter_WA_208</x:v>
      </x:c>
      <x:c r="I20230" s="49" t="str">
        <x:v>Use</x:v>
      </x:c>
      <x:c r="J20230" s="31" t="str">
        <x:v>15 Minutes</x:v>
      </x:c>
      <x:c r="K20230" s="32" t="str">
        <x:v>08-01-2022 04:45:00</x:v>
      </x:c>
      <x:c r="M20230" s="53" t="str">
        <x:v>6879230.0000000000000000</x:v>
      </x:c>
      <x:c r="N20230" s="33" t="str">
        <x:v/>
      </x:c>
    </x:row>
    <x:row r="20231">
      <x:c r="B20231" s="5" t="str">
        <x:v>15701508666611300383</x:v>
      </x:c>
      <x:c r="C20231" s="44" t="str">
        <x:v>21221517</x:v>
      </x:c>
      <x:c r="F20231" s="45" t="str">
        <x:v>214-ELE04</x:v>
      </x:c>
      <x:c r="H20231" s="9" t="str">
        <x:v>CEAS.Submeter_WA_208</x:v>
      </x:c>
      <x:c r="I20231" s="49" t="str">
        <x:v>Use</x:v>
      </x:c>
      <x:c r="J20231" s="31" t="str">
        <x:v>15 Minutes</x:v>
      </x:c>
      <x:c r="K20231" s="32" t="str">
        <x:v>08-01-2022 05:00:00</x:v>
      </x:c>
      <x:c r="M20231" s="53" t="str">
        <x:v>6879244.1600000000000000</x:v>
      </x:c>
      <x:c r="N20231" s="33" t="str">
        <x:v/>
      </x:c>
    </x:row>
    <x:row r="20232">
      <x:c r="B20232" s="5" t="str">
        <x:v>14787216847992091634</x:v>
      </x:c>
      <x:c r="C20232" s="44" t="str">
        <x:v>21221518</x:v>
      </x:c>
      <x:c r="F20232" s="45" t="str">
        <x:v>214-ELE04</x:v>
      </x:c>
      <x:c r="H20232" s="9" t="str">
        <x:v>CEAS.Submeter_WA_208</x:v>
      </x:c>
      <x:c r="I20232" s="49" t="str">
        <x:v>Use</x:v>
      </x:c>
      <x:c r="J20232" s="31" t="str">
        <x:v>15 Minutes</x:v>
      </x:c>
      <x:c r="K20232" s="32" t="str">
        <x:v>08-01-2022 05:15:00</x:v>
      </x:c>
      <x:c r="M20232" s="53" t="str">
        <x:v>6879258.3500000000000000</x:v>
      </x:c>
      <x:c r="N20232" s="33" t="str">
        <x:v/>
      </x:c>
    </x:row>
    <x:row r="20233">
      <x:c r="B20233" s="5" t="str">
        <x:v>5357198299186325684</x:v>
      </x:c>
      <x:c r="C20233" s="44" t="str">
        <x:v>21221519</x:v>
      </x:c>
      <x:c r="F20233" s="45" t="str">
        <x:v>214-ELE04</x:v>
      </x:c>
      <x:c r="H20233" s="9" t="str">
        <x:v>CEAS.Submeter_WA_208</x:v>
      </x:c>
      <x:c r="I20233" s="49" t="str">
        <x:v>Use</x:v>
      </x:c>
      <x:c r="J20233" s="31" t="str">
        <x:v>15 Minutes</x:v>
      </x:c>
      <x:c r="K20233" s="32" t="str">
        <x:v>08-01-2022 05:30:00</x:v>
      </x:c>
      <x:c r="M20233" s="53" t="str">
        <x:v>6879272.4400000000000000</x:v>
      </x:c>
      <x:c r="N20233" s="33" t="str">
        <x:v/>
      </x:c>
    </x:row>
    <x:row r="20234">
      <x:c r="B20234" s="5" t="str">
        <x:v>17542928647133064941</x:v>
      </x:c>
      <x:c r="C20234" s="44" t="str">
        <x:v>21221520</x:v>
      </x:c>
      <x:c r="F20234" s="45" t="str">
        <x:v>214-ELE04</x:v>
      </x:c>
      <x:c r="H20234" s="9" t="str">
        <x:v>CEAS.Submeter_WA_208</x:v>
      </x:c>
      <x:c r="I20234" s="49" t="str">
        <x:v>Use</x:v>
      </x:c>
      <x:c r="J20234" s="31" t="str">
        <x:v>15 Minutes</x:v>
      </x:c>
      <x:c r="K20234" s="32" t="str">
        <x:v>08-01-2022 05:45:00</x:v>
      </x:c>
      <x:c r="M20234" s="53" t="str">
        <x:v>6879286.5100000000000000</x:v>
      </x:c>
      <x:c r="N20234" s="33" t="str">
        <x:v/>
      </x:c>
    </x:row>
    <x:row r="20235">
      <x:c r="B20235" s="5" t="str">
        <x:v>16525241148182899295</x:v>
      </x:c>
      <x:c r="C20235" s="44" t="str">
        <x:v>21221521</x:v>
      </x:c>
      <x:c r="F20235" s="45" t="str">
        <x:v>214-ELE04</x:v>
      </x:c>
      <x:c r="H20235" s="9" t="str">
        <x:v>CEAS.Submeter_WA_208</x:v>
      </x:c>
      <x:c r="I20235" s="49" t="str">
        <x:v>Use</x:v>
      </x:c>
      <x:c r="J20235" s="31" t="str">
        <x:v>15 Minutes</x:v>
      </x:c>
      <x:c r="K20235" s="32" t="str">
        <x:v>08-01-2022 06:00:00</x:v>
      </x:c>
      <x:c r="M20235" s="53" t="str">
        <x:v>6879300.5500000000000000</x:v>
      </x:c>
      <x:c r="N20235" s="33" t="str">
        <x:v/>
      </x:c>
    </x:row>
    <x:row r="20236">
      <x:c r="B20236" s="5" t="str">
        <x:v>1830194858516612660</x:v>
      </x:c>
      <x:c r="C20236" s="44" t="str">
        <x:v>21221522</x:v>
      </x:c>
      <x:c r="F20236" s="45" t="str">
        <x:v>214-ELE04</x:v>
      </x:c>
      <x:c r="H20236" s="9" t="str">
        <x:v>CEAS.Submeter_WA_208</x:v>
      </x:c>
      <x:c r="I20236" s="49" t="str">
        <x:v>Use</x:v>
      </x:c>
      <x:c r="J20236" s="31" t="str">
        <x:v>15 Minutes</x:v>
      </x:c>
      <x:c r="K20236" s="32" t="str">
        <x:v>08-01-2022 06:15:00</x:v>
      </x:c>
      <x:c r="M20236" s="53" t="str">
        <x:v>6879314.5000000000000000</x:v>
      </x:c>
      <x:c r="N20236" s="33" t="str">
        <x:v/>
      </x:c>
    </x:row>
    <x:row r="20237">
      <x:c r="B20237" s="5" t="str">
        <x:v>15721112982340547162</x:v>
      </x:c>
      <x:c r="C20237" s="44" t="str">
        <x:v>21221523</x:v>
      </x:c>
      <x:c r="F20237" s="45" t="str">
        <x:v>214-ELE04</x:v>
      </x:c>
      <x:c r="H20237" s="9" t="str">
        <x:v>CEAS.Submeter_WA_208</x:v>
      </x:c>
      <x:c r="I20237" s="49" t="str">
        <x:v>Use</x:v>
      </x:c>
      <x:c r="J20237" s="31" t="str">
        <x:v>15 Minutes</x:v>
      </x:c>
      <x:c r="K20237" s="32" t="str">
        <x:v>08-01-2022 06:30:00</x:v>
      </x:c>
      <x:c r="M20237" s="53" t="str">
        <x:v>6879328.6600000000000000</x:v>
      </x:c>
      <x:c r="N20237" s="33" t="str">
        <x:v/>
      </x:c>
    </x:row>
    <x:row r="20238">
      <x:c r="B20238" s="5" t="str">
        <x:v>3091398994374464689</x:v>
      </x:c>
      <x:c r="C20238" s="44" t="str">
        <x:v>21221524</x:v>
      </x:c>
      <x:c r="F20238" s="45" t="str">
        <x:v>214-ELE04</x:v>
      </x:c>
      <x:c r="H20238" s="9" t="str">
        <x:v>CEAS.Submeter_WA_208</x:v>
      </x:c>
      <x:c r="I20238" s="49" t="str">
        <x:v>Use</x:v>
      </x:c>
      <x:c r="J20238" s="31" t="str">
        <x:v>15 Minutes</x:v>
      </x:c>
      <x:c r="K20238" s="32" t="str">
        <x:v>08-01-2022 06:45:00</x:v>
      </x:c>
      <x:c r="M20238" s="53" t="str">
        <x:v>6879342.7500000000000000</x:v>
      </x:c>
      <x:c r="N20238" s="33" t="str">
        <x:v/>
      </x:c>
    </x:row>
    <x:row r="20239">
      <x:c r="B20239" s="5" t="str">
        <x:v>10461264995732688429</x:v>
      </x:c>
      <x:c r="C20239" s="44" t="str">
        <x:v>21221525</x:v>
      </x:c>
      <x:c r="F20239" s="45" t="str">
        <x:v>214-ELE04</x:v>
      </x:c>
      <x:c r="H20239" s="9" t="str">
        <x:v>CEAS.Submeter_WA_208</x:v>
      </x:c>
      <x:c r="I20239" s="49" t="str">
        <x:v>Use</x:v>
      </x:c>
      <x:c r="J20239" s="31" t="str">
        <x:v>15 Minutes</x:v>
      </x:c>
      <x:c r="K20239" s="32" t="str">
        <x:v>08-01-2022 07:00:00</x:v>
      </x:c>
      <x:c r="M20239" s="53" t="str">
        <x:v>6879356.8000000000000000</x:v>
      </x:c>
      <x:c r="N20239" s="33" t="str">
        <x:v/>
      </x:c>
    </x:row>
    <x:row r="20240">
      <x:c r="B20240" s="5" t="str">
        <x:v>7104070709718195819</x:v>
      </x:c>
      <x:c r="C20240" s="44" t="str">
        <x:v>21221526</x:v>
      </x:c>
      <x:c r="F20240" s="45" t="str">
        <x:v>214-ELE04</x:v>
      </x:c>
      <x:c r="H20240" s="9" t="str">
        <x:v>CEAS.Submeter_WA_208</x:v>
      </x:c>
      <x:c r="I20240" s="49" t="str">
        <x:v>Use</x:v>
      </x:c>
      <x:c r="J20240" s="31" t="str">
        <x:v>15 Minutes</x:v>
      </x:c>
      <x:c r="K20240" s="32" t="str">
        <x:v>08-01-2022 07:15:00</x:v>
      </x:c>
      <x:c r="M20240" s="53" t="str">
        <x:v>6879370.9800000000000000</x:v>
      </x:c>
      <x:c r="N20240" s="33" t="str">
        <x:v/>
      </x:c>
    </x:row>
    <x:row r="20241">
      <x:c r="B20241" s="5" t="str">
        <x:v>3319662877821073414</x:v>
      </x:c>
      <x:c r="C20241" s="44" t="str">
        <x:v>21221527</x:v>
      </x:c>
      <x:c r="F20241" s="45" t="str">
        <x:v>214-ELE04</x:v>
      </x:c>
      <x:c r="H20241" s="9" t="str">
        <x:v>CEAS.Submeter_WA_208</x:v>
      </x:c>
      <x:c r="I20241" s="49" t="str">
        <x:v>Use</x:v>
      </x:c>
      <x:c r="J20241" s="31" t="str">
        <x:v>15 Minutes</x:v>
      </x:c>
      <x:c r="K20241" s="32" t="str">
        <x:v>08-01-2022 07:30:00</x:v>
      </x:c>
      <x:c r="M20241" s="53" t="str">
        <x:v>6879385.1100000000000000</x:v>
      </x:c>
      <x:c r="N20241" s="33" t="str">
        <x:v/>
      </x:c>
    </x:row>
    <x:row r="20242">
      <x:c r="B20242" s="5" t="str">
        <x:v>12402970750408204914</x:v>
      </x:c>
      <x:c r="C20242" s="44" t="str">
        <x:v>21221528</x:v>
      </x:c>
      <x:c r="F20242" s="45" t="str">
        <x:v>214-ELE04</x:v>
      </x:c>
      <x:c r="H20242" s="9" t="str">
        <x:v>CEAS.Submeter_WA_208</x:v>
      </x:c>
      <x:c r="I20242" s="49" t="str">
        <x:v>Use</x:v>
      </x:c>
      <x:c r="J20242" s="31" t="str">
        <x:v>15 Minutes</x:v>
      </x:c>
      <x:c r="K20242" s="32" t="str">
        <x:v>08-01-2022 07:45:00</x:v>
      </x:c>
      <x:c r="M20242" s="53" t="str">
        <x:v>6879399.4800000000000000</x:v>
      </x:c>
      <x:c r="N20242" s="33" t="str">
        <x:v/>
      </x:c>
    </x:row>
    <x:row r="20243">
      <x:c r="B20243" s="5" t="str">
        <x:v>641372178136889250</x:v>
      </x:c>
      <x:c r="C20243" s="44" t="str">
        <x:v>21221529</x:v>
      </x:c>
      <x:c r="F20243" s="45" t="str">
        <x:v>214-ELE04</x:v>
      </x:c>
      <x:c r="H20243" s="9" t="str">
        <x:v>CEAS.Submeter_WA_208</x:v>
      </x:c>
      <x:c r="I20243" s="49" t="str">
        <x:v>Use</x:v>
      </x:c>
      <x:c r="J20243" s="31" t="str">
        <x:v>15 Minutes</x:v>
      </x:c>
      <x:c r="K20243" s="32" t="str">
        <x:v>08-01-2022 08:00:00</x:v>
      </x:c>
      <x:c r="M20243" s="53" t="str">
        <x:v>6879413.9300000000000000</x:v>
      </x:c>
      <x:c r="N20243" s="33" t="str">
        <x:v/>
      </x:c>
    </x:row>
    <x:row r="20244">
      <x:c r="B20244" s="5" t="str">
        <x:v>346863218199511795</x:v>
      </x:c>
      <x:c r="C20244" s="44" t="str">
        <x:v>21221530</x:v>
      </x:c>
      <x:c r="F20244" s="45" t="str">
        <x:v>214-ELE04</x:v>
      </x:c>
      <x:c r="H20244" s="9" t="str">
        <x:v>CEAS.Submeter_WA_208</x:v>
      </x:c>
      <x:c r="I20244" s="49" t="str">
        <x:v>Use</x:v>
      </x:c>
      <x:c r="J20244" s="31" t="str">
        <x:v>15 Minutes</x:v>
      </x:c>
      <x:c r="K20244" s="32" t="str">
        <x:v>08-01-2022 08:15:00</x:v>
      </x:c>
      <x:c r="M20244" s="53" t="str">
        <x:v>6879428.1000000000000000</x:v>
      </x:c>
      <x:c r="N20244" s="33" t="str">
        <x:v/>
      </x:c>
    </x:row>
    <x:row r="20245">
      <x:c r="B20245" s="5" t="str">
        <x:v>8932787028122459106</x:v>
      </x:c>
      <x:c r="C20245" s="44" t="str">
        <x:v>21221531</x:v>
      </x:c>
      <x:c r="F20245" s="45" t="str">
        <x:v>214-ELE04</x:v>
      </x:c>
      <x:c r="H20245" s="9" t="str">
        <x:v>CEAS.Submeter_WA_208</x:v>
      </x:c>
      <x:c r="I20245" s="49" t="str">
        <x:v>Use</x:v>
      </x:c>
      <x:c r="J20245" s="31" t="str">
        <x:v>15 Minutes</x:v>
      </x:c>
      <x:c r="K20245" s="32" t="str">
        <x:v>08-01-2022 08:30:00</x:v>
      </x:c>
      <x:c r="M20245" s="53" t="str">
        <x:v>6879442.0000000000000000</x:v>
      </x:c>
      <x:c r="N20245" s="33" t="str">
        <x:v/>
      </x:c>
    </x:row>
    <x:row r="20246">
      <x:c r="B20246" s="5" t="str">
        <x:v>13951783221234554212</x:v>
      </x:c>
      <x:c r="C20246" s="44" t="str">
        <x:v>21221532</x:v>
      </x:c>
      <x:c r="F20246" s="45" t="str">
        <x:v>214-ELE04</x:v>
      </x:c>
      <x:c r="H20246" s="9" t="str">
        <x:v>CEAS.Submeter_WA_208</x:v>
      </x:c>
      <x:c r="I20246" s="49" t="str">
        <x:v>Use</x:v>
      </x:c>
      <x:c r="J20246" s="31" t="str">
        <x:v>15 Minutes</x:v>
      </x:c>
      <x:c r="K20246" s="32" t="str">
        <x:v>08-01-2022 08:45:00</x:v>
      </x:c>
      <x:c r="M20246" s="53" t="str">
        <x:v>6879455.9600000000000000</x:v>
      </x:c>
      <x:c r="N20246" s="33" t="str">
        <x:v/>
      </x:c>
    </x:row>
    <x:row r="20247">
      <x:c r="B20247" s="5" t="str">
        <x:v>14553373555542676715</x:v>
      </x:c>
      <x:c r="C20247" s="44" t="str">
        <x:v>21221533</x:v>
      </x:c>
      <x:c r="F20247" s="45" t="str">
        <x:v>214-ELE04</x:v>
      </x:c>
      <x:c r="H20247" s="9" t="str">
        <x:v>CEAS.Submeter_WA_208</x:v>
      </x:c>
      <x:c r="I20247" s="49" t="str">
        <x:v>Use</x:v>
      </x:c>
      <x:c r="J20247" s="31" t="str">
        <x:v>15 Minutes</x:v>
      </x:c>
      <x:c r="K20247" s="32" t="str">
        <x:v>08-01-2022 09:00:00</x:v>
      </x:c>
      <x:c r="M20247" s="53" t="str">
        <x:v>6879470.0200000000000000</x:v>
      </x:c>
      <x:c r="N20247" s="33" t="str">
        <x:v/>
      </x:c>
    </x:row>
    <x:row r="20248">
      <x:c r="B20248" s="5" t="str">
        <x:v>14069883451904306321</x:v>
      </x:c>
      <x:c r="C20248" s="44" t="str">
        <x:v>21221534</x:v>
      </x:c>
      <x:c r="F20248" s="45" t="str">
        <x:v>214-ELE04</x:v>
      </x:c>
      <x:c r="H20248" s="9" t="str">
        <x:v>CEAS.Submeter_WA_208</x:v>
      </x:c>
      <x:c r="I20248" s="49" t="str">
        <x:v>Use</x:v>
      </x:c>
      <x:c r="J20248" s="31" t="str">
        <x:v>15 Minutes</x:v>
      </x:c>
      <x:c r="K20248" s="32" t="str">
        <x:v>08-01-2022 09:15:00</x:v>
      </x:c>
      <x:c r="M20248" s="53" t="str">
        <x:v>6879484.4000000000000000</x:v>
      </x:c>
      <x:c r="N20248" s="33" t="str">
        <x:v/>
      </x:c>
    </x:row>
    <x:row r="20249">
      <x:c r="B20249" s="5" t="str">
        <x:v>6750260985706613987</x:v>
      </x:c>
      <x:c r="C20249" s="44" t="str">
        <x:v>21221535</x:v>
      </x:c>
      <x:c r="F20249" s="45" t="str">
        <x:v>214-ELE04</x:v>
      </x:c>
      <x:c r="H20249" s="9" t="str">
        <x:v>CEAS.Submeter_WA_208</x:v>
      </x:c>
      <x:c r="I20249" s="49" t="str">
        <x:v>Use</x:v>
      </x:c>
      <x:c r="J20249" s="31" t="str">
        <x:v>15 Minutes</x:v>
      </x:c>
      <x:c r="K20249" s="32" t="str">
        <x:v>08-01-2022 09:30:00</x:v>
      </x:c>
      <x:c r="M20249" s="53" t="str">
        <x:v>6879498.4900000000000000</x:v>
      </x:c>
      <x:c r="N20249" s="33" t="str">
        <x:v/>
      </x:c>
    </x:row>
    <x:row r="20250">
      <x:c r="B20250" s="5" t="str">
        <x:v>9386436554849052825</x:v>
      </x:c>
      <x:c r="C20250" s="44" t="str">
        <x:v>21221536</x:v>
      </x:c>
      <x:c r="F20250" s="45" t="str">
        <x:v>214-ELE04</x:v>
      </x:c>
      <x:c r="H20250" s="9" t="str">
        <x:v>CEAS.Submeter_WA_208</x:v>
      </x:c>
      <x:c r="I20250" s="49" t="str">
        <x:v>Use</x:v>
      </x:c>
      <x:c r="J20250" s="31" t="str">
        <x:v>15 Minutes</x:v>
      </x:c>
      <x:c r="K20250" s="32" t="str">
        <x:v>08-01-2022 09:45:00</x:v>
      </x:c>
      <x:c r="M20250" s="53" t="str">
        <x:v>6879512.6500000000000000</x:v>
      </x:c>
      <x:c r="N20250" s="33" t="str">
        <x:v/>
      </x:c>
    </x:row>
    <x:row r="20251">
      <x:c r="B20251" s="5" t="str">
        <x:v>10139043403939126063</x:v>
      </x:c>
      <x:c r="C20251" s="44" t="str">
        <x:v>21221537</x:v>
      </x:c>
      <x:c r="F20251" s="45" t="str">
        <x:v>214-ELE04</x:v>
      </x:c>
      <x:c r="H20251" s="9" t="str">
        <x:v>CEAS.Submeter_WA_208</x:v>
      </x:c>
      <x:c r="I20251" s="49" t="str">
        <x:v>Use</x:v>
      </x:c>
      <x:c r="J20251" s="31" t="str">
        <x:v>15 Minutes</x:v>
      </x:c>
      <x:c r="K20251" s="32" t="str">
        <x:v>08-01-2022 10:00:00</x:v>
      </x:c>
      <x:c r="M20251" s="53" t="str">
        <x:v>6879527.1600000000000000</x:v>
      </x:c>
      <x:c r="N20251" s="33" t="str">
        <x:v/>
      </x:c>
    </x:row>
    <x:row r="20252">
      <x:c r="B20252" s="5" t="str">
        <x:v>17542756908899022302</x:v>
      </x:c>
      <x:c r="C20252" s="44" t="str">
        <x:v>21221538</x:v>
      </x:c>
      <x:c r="F20252" s="45" t="str">
        <x:v>214-ELE04</x:v>
      </x:c>
      <x:c r="H20252" s="9" t="str">
        <x:v>CEAS.Submeter_WA_208</x:v>
      </x:c>
      <x:c r="I20252" s="49" t="str">
        <x:v>Use</x:v>
      </x:c>
      <x:c r="J20252" s="31" t="str">
        <x:v>15 Minutes</x:v>
      </x:c>
      <x:c r="K20252" s="32" t="str">
        <x:v>08-01-2022 10:15:00</x:v>
      </x:c>
      <x:c r="M20252" s="53" t="str">
        <x:v>6879541.7200000000000000</x:v>
      </x:c>
      <x:c r="N20252" s="33" t="str">
        <x:v/>
      </x:c>
    </x:row>
    <x:row r="20253">
      <x:c r="B20253" s="5" t="str">
        <x:v>18070600902017103999</x:v>
      </x:c>
      <x:c r="C20253" s="44" t="str">
        <x:v>21221539</x:v>
      </x:c>
      <x:c r="F20253" s="45" t="str">
        <x:v>214-ELE04</x:v>
      </x:c>
      <x:c r="H20253" s="9" t="str">
        <x:v>CEAS.Submeter_WA_208</x:v>
      </x:c>
      <x:c r="I20253" s="49" t="str">
        <x:v>Use</x:v>
      </x:c>
      <x:c r="J20253" s="31" t="str">
        <x:v>15 Minutes</x:v>
      </x:c>
      <x:c r="K20253" s="32" t="str">
        <x:v>08-01-2022 10:30:00</x:v>
      </x:c>
      <x:c r="M20253" s="53" t="str">
        <x:v>6879556.2800000000000000</x:v>
      </x:c>
      <x:c r="N20253" s="33" t="str">
        <x:v/>
      </x:c>
    </x:row>
    <x:row r="20254">
      <x:c r="B20254" s="5" t="str">
        <x:v>72933614047358533</x:v>
      </x:c>
      <x:c r="C20254" s="44" t="str">
        <x:v>21221540</x:v>
      </x:c>
      <x:c r="F20254" s="45" t="str">
        <x:v>214-ELE04</x:v>
      </x:c>
      <x:c r="H20254" s="9" t="str">
        <x:v>CEAS.Submeter_WA_208</x:v>
      </x:c>
      <x:c r="I20254" s="49" t="str">
        <x:v>Use</x:v>
      </x:c>
      <x:c r="J20254" s="31" t="str">
        <x:v>15 Minutes</x:v>
      </x:c>
      <x:c r="K20254" s="32" t="str">
        <x:v>08-01-2022 10:45:00</x:v>
      </x:c>
      <x:c r="M20254" s="53" t="str">
        <x:v>6879570.9300000000000000</x:v>
      </x:c>
      <x:c r="N20254" s="33" t="str">
        <x:v/>
      </x:c>
    </x:row>
    <x:row r="20255">
      <x:c r="B20255" s="5" t="str">
        <x:v>4371603450179981748</x:v>
      </x:c>
      <x:c r="C20255" s="44" t="str">
        <x:v>21221541</x:v>
      </x:c>
      <x:c r="F20255" s="45" t="str">
        <x:v>214-ELE04</x:v>
      </x:c>
      <x:c r="H20255" s="9" t="str">
        <x:v>CEAS.Submeter_WA_208</x:v>
      </x:c>
      <x:c r="I20255" s="49" t="str">
        <x:v>Use</x:v>
      </x:c>
      <x:c r="J20255" s="31" t="str">
        <x:v>15 Minutes</x:v>
      </x:c>
      <x:c r="K20255" s="32" t="str">
        <x:v>08-01-2022 11:00:00</x:v>
      </x:c>
      <x:c r="M20255" s="53" t="str">
        <x:v>6879585.4600000000000000</x:v>
      </x:c>
      <x:c r="N20255" s="33" t="str">
        <x:v/>
      </x:c>
    </x:row>
    <x:row r="20256">
      <x:c r="B20256" s="5" t="str">
        <x:v>5681021106880232864</x:v>
      </x:c>
      <x:c r="C20256" s="44" t="str">
        <x:v>21221542</x:v>
      </x:c>
      <x:c r="F20256" s="45" t="str">
        <x:v>214-ELE04</x:v>
      </x:c>
      <x:c r="H20256" s="9" t="str">
        <x:v>CEAS.Submeter_WA_208</x:v>
      </x:c>
      <x:c r="I20256" s="49" t="str">
        <x:v>Use</x:v>
      </x:c>
      <x:c r="J20256" s="31" t="str">
        <x:v>15 Minutes</x:v>
      </x:c>
      <x:c r="K20256" s="32" t="str">
        <x:v>08-01-2022 11:15:00</x:v>
      </x:c>
      <x:c r="M20256" s="53" t="str">
        <x:v>6879600.1800000000000000</x:v>
      </x:c>
      <x:c r="N20256" s="33" t="str">
        <x:v/>
      </x:c>
    </x:row>
    <x:row r="20257">
      <x:c r="B20257" s="5" t="str">
        <x:v>10866744684440342182</x:v>
      </x:c>
      <x:c r="C20257" s="44" t="str">
        <x:v>21221543</x:v>
      </x:c>
      <x:c r="F20257" s="45" t="str">
        <x:v>214-ELE04</x:v>
      </x:c>
      <x:c r="H20257" s="9" t="str">
        <x:v>CEAS.Submeter_WA_208</x:v>
      </x:c>
      <x:c r="I20257" s="49" t="str">
        <x:v>Use</x:v>
      </x:c>
      <x:c r="J20257" s="31" t="str">
        <x:v>15 Minutes</x:v>
      </x:c>
      <x:c r="K20257" s="32" t="str">
        <x:v>08-01-2022 11:30:00</x:v>
      </x:c>
      <x:c r="M20257" s="53" t="str">
        <x:v>6879614.7300000000000000</x:v>
      </x:c>
      <x:c r="N20257" s="33" t="str">
        <x:v/>
      </x:c>
    </x:row>
    <x:row r="20258">
      <x:c r="B20258" s="5" t="str">
        <x:v>9508529776200681804</x:v>
      </x:c>
      <x:c r="C20258" s="44" t="str">
        <x:v>21221544</x:v>
      </x:c>
      <x:c r="F20258" s="45" t="str">
        <x:v>214-ELE04</x:v>
      </x:c>
      <x:c r="H20258" s="9" t="str">
        <x:v>CEAS.Submeter_WA_208</x:v>
      </x:c>
      <x:c r="I20258" s="49" t="str">
        <x:v>Use</x:v>
      </x:c>
      <x:c r="J20258" s="31" t="str">
        <x:v>15 Minutes</x:v>
      </x:c>
      <x:c r="K20258" s="32" t="str">
        <x:v>08-01-2022 11:45:00</x:v>
      </x:c>
      <x:c r="M20258" s="53" t="str">
        <x:v>6879629.1800000000000000</x:v>
      </x:c>
      <x:c r="N20258" s="33" t="str">
        <x:v/>
      </x:c>
    </x:row>
    <x:row r="20259">
      <x:c r="B20259" s="5" t="str">
        <x:v>17041534992908711196</x:v>
      </x:c>
      <x:c r="C20259" s="44" t="str">
        <x:v>21221545</x:v>
      </x:c>
      <x:c r="F20259" s="45" t="str">
        <x:v>214-ELE04</x:v>
      </x:c>
      <x:c r="H20259" s="9" t="str">
        <x:v>CEAS.Submeter_WA_208</x:v>
      </x:c>
      <x:c r="I20259" s="49" t="str">
        <x:v>Use</x:v>
      </x:c>
      <x:c r="J20259" s="31" t="str">
        <x:v>15 Minutes</x:v>
      </x:c>
      <x:c r="K20259" s="32" t="str">
        <x:v>08-01-2022 12:00:00</x:v>
      </x:c>
      <x:c r="M20259" s="53" t="str">
        <x:v>6879643.6800000000000000</x:v>
      </x:c>
      <x:c r="N20259" s="33" t="str">
        <x:v/>
      </x:c>
    </x:row>
    <x:row r="20260">
      <x:c r="B20260" s="5" t="str">
        <x:v>5097163844914886507</x:v>
      </x:c>
      <x:c r="C20260" s="44" t="str">
        <x:v>21221546</x:v>
      </x:c>
      <x:c r="F20260" s="45" t="str">
        <x:v>214-ELE04</x:v>
      </x:c>
      <x:c r="H20260" s="9" t="str">
        <x:v>CEAS.Submeter_WA_208</x:v>
      </x:c>
      <x:c r="I20260" s="49" t="str">
        <x:v>Use</x:v>
      </x:c>
      <x:c r="J20260" s="31" t="str">
        <x:v>15 Minutes</x:v>
      </x:c>
      <x:c r="K20260" s="32" t="str">
        <x:v>08-01-2022 12:15:00</x:v>
      </x:c>
      <x:c r="M20260" s="53" t="str">
        <x:v>6879658.1500000000000000</x:v>
      </x:c>
      <x:c r="N20260" s="33" t="str">
        <x:v/>
      </x:c>
    </x:row>
    <x:row r="20261">
      <x:c r="B20261" s="5" t="str">
        <x:v>13231054546996936080</x:v>
      </x:c>
      <x:c r="C20261" s="44" t="str">
        <x:v>21221547</x:v>
      </x:c>
      <x:c r="F20261" s="45" t="str">
        <x:v>214-ELE04</x:v>
      </x:c>
      <x:c r="H20261" s="9" t="str">
        <x:v>CEAS.Submeter_WA_208</x:v>
      </x:c>
      <x:c r="I20261" s="49" t="str">
        <x:v>Use</x:v>
      </x:c>
      <x:c r="J20261" s="31" t="str">
        <x:v>15 Minutes</x:v>
      </x:c>
      <x:c r="K20261" s="32" t="str">
        <x:v>08-01-2022 12:30:00</x:v>
      </x:c>
      <x:c r="M20261" s="53" t="str">
        <x:v>6879672.5400000000000000</x:v>
      </x:c>
      <x:c r="N20261" s="33" t="str">
        <x:v/>
      </x:c>
    </x:row>
    <x:row r="20262">
      <x:c r="B20262" s="5" t="str">
        <x:v>2011763388257861777</x:v>
      </x:c>
      <x:c r="C20262" s="44" t="str">
        <x:v>21221548</x:v>
      </x:c>
      <x:c r="F20262" s="45" t="str">
        <x:v>214-ELE04</x:v>
      </x:c>
      <x:c r="H20262" s="9" t="str">
        <x:v>CEAS.Submeter_WA_208</x:v>
      </x:c>
      <x:c r="I20262" s="49" t="str">
        <x:v>Use</x:v>
      </x:c>
      <x:c r="J20262" s="31" t="str">
        <x:v>15 Minutes</x:v>
      </x:c>
      <x:c r="K20262" s="32" t="str">
        <x:v>08-01-2022 12:45:00</x:v>
      </x:c>
      <x:c r="M20262" s="53" t="str">
        <x:v>6879687.1000000000000000</x:v>
      </x:c>
      <x:c r="N20262" s="33" t="str">
        <x:v/>
      </x:c>
    </x:row>
    <x:row r="20263">
      <x:c r="B20263" s="5" t="str">
        <x:v>1561401044995460810</x:v>
      </x:c>
      <x:c r="C20263" s="44" t="str">
        <x:v>21221549</x:v>
      </x:c>
      <x:c r="F20263" s="45" t="str">
        <x:v>214-ELE04</x:v>
      </x:c>
      <x:c r="H20263" s="9" t="str">
        <x:v>CEAS.Submeter_WA_208</x:v>
      </x:c>
      <x:c r="I20263" s="49" t="str">
        <x:v>Use</x:v>
      </x:c>
      <x:c r="J20263" s="31" t="str">
        <x:v>15 Minutes</x:v>
      </x:c>
      <x:c r="K20263" s="32" t="str">
        <x:v>08-01-2022 13:00:00</x:v>
      </x:c>
      <x:c r="M20263" s="53" t="str">
        <x:v>6879701.6200000000000000</x:v>
      </x:c>
      <x:c r="N20263" s="33" t="str">
        <x:v/>
      </x:c>
    </x:row>
    <x:row r="20264">
      <x:c r="B20264" s="5" t="str">
        <x:v>13439731744028674762</x:v>
      </x:c>
      <x:c r="C20264" s="44" t="str">
        <x:v>21221550</x:v>
      </x:c>
      <x:c r="F20264" s="45" t="str">
        <x:v>214-ELE04</x:v>
      </x:c>
      <x:c r="H20264" s="9" t="str">
        <x:v>CEAS.Submeter_WA_208</x:v>
      </x:c>
      <x:c r="I20264" s="49" t="str">
        <x:v>Use</x:v>
      </x:c>
      <x:c r="J20264" s="31" t="str">
        <x:v>15 Minutes</x:v>
      </x:c>
      <x:c r="K20264" s="32" t="str">
        <x:v>08-01-2022 13:15:00</x:v>
      </x:c>
      <x:c r="M20264" s="53" t="str">
        <x:v>6879716.2400000000000000</x:v>
      </x:c>
      <x:c r="N20264" s="33" t="str">
        <x:v/>
      </x:c>
    </x:row>
    <x:row r="20265">
      <x:c r="B20265" s="5" t="str">
        <x:v>1088161845343847885</x:v>
      </x:c>
      <x:c r="C20265" s="44" t="str">
        <x:v>21221551</x:v>
      </x:c>
      <x:c r="F20265" s="45" t="str">
        <x:v>214-ELE04</x:v>
      </x:c>
      <x:c r="H20265" s="9" t="str">
        <x:v>CEAS.Submeter_WA_208</x:v>
      </x:c>
      <x:c r="I20265" s="49" t="str">
        <x:v>Use</x:v>
      </x:c>
      <x:c r="J20265" s="31" t="str">
        <x:v>15 Minutes</x:v>
      </x:c>
      <x:c r="K20265" s="32" t="str">
        <x:v>08-01-2022 13:30:00</x:v>
      </x:c>
      <x:c r="M20265" s="53" t="str">
        <x:v>6879730.6500000000000000</x:v>
      </x:c>
      <x:c r="N20265" s="33" t="str">
        <x:v/>
      </x:c>
    </x:row>
    <x:row r="20266">
      <x:c r="B20266" s="5" t="str">
        <x:v>2493743453416262727</x:v>
      </x:c>
      <x:c r="C20266" s="44" t="str">
        <x:v>21221552</x:v>
      </x:c>
      <x:c r="F20266" s="45" t="str">
        <x:v>214-ELE04</x:v>
      </x:c>
      <x:c r="H20266" s="9" t="str">
        <x:v>CEAS.Submeter_WA_208</x:v>
      </x:c>
      <x:c r="I20266" s="49" t="str">
        <x:v>Use</x:v>
      </x:c>
      <x:c r="J20266" s="31" t="str">
        <x:v>15 Minutes</x:v>
      </x:c>
      <x:c r="K20266" s="32" t="str">
        <x:v>08-01-2022 13:45:00</x:v>
      </x:c>
      <x:c r="M20266" s="53" t="str">
        <x:v>6879745.1700000000000000</x:v>
      </x:c>
      <x:c r="N20266" s="33" t="str">
        <x:v/>
      </x:c>
    </x:row>
    <x:row r="20267">
      <x:c r="B20267" s="5" t="str">
        <x:v>7372859819876263895</x:v>
      </x:c>
      <x:c r="C20267" s="44" t="str">
        <x:v>21221553</x:v>
      </x:c>
      <x:c r="F20267" s="45" t="str">
        <x:v>214-ELE04</x:v>
      </x:c>
      <x:c r="H20267" s="9" t="str">
        <x:v>CEAS.Submeter_WA_208</x:v>
      </x:c>
      <x:c r="I20267" s="49" t="str">
        <x:v>Use</x:v>
      </x:c>
      <x:c r="J20267" s="31" t="str">
        <x:v>15 Minutes</x:v>
      </x:c>
      <x:c r="K20267" s="32" t="str">
        <x:v>08-01-2022 14:00:00</x:v>
      </x:c>
      <x:c r="M20267" s="53" t="str">
        <x:v>6879759.7300000000000000</x:v>
      </x:c>
      <x:c r="N20267" s="33" t="str">
        <x:v/>
      </x:c>
    </x:row>
    <x:row r="20268">
      <x:c r="B20268" s="5" t="str">
        <x:v>16234843321566107015</x:v>
      </x:c>
      <x:c r="C20268" s="44" t="str">
        <x:v>21221554</x:v>
      </x:c>
      <x:c r="F20268" s="45" t="str">
        <x:v>214-ELE04</x:v>
      </x:c>
      <x:c r="H20268" s="9" t="str">
        <x:v>CEAS.Submeter_WA_208</x:v>
      </x:c>
      <x:c r="I20268" s="49" t="str">
        <x:v>Use</x:v>
      </x:c>
      <x:c r="J20268" s="31" t="str">
        <x:v>15 Minutes</x:v>
      </x:c>
      <x:c r="K20268" s="32" t="str">
        <x:v>08-01-2022 14:15:00</x:v>
      </x:c>
      <x:c r="M20268" s="53" t="str">
        <x:v>6879774.2400000000000000</x:v>
      </x:c>
      <x:c r="N20268" s="33" t="str">
        <x:v/>
      </x:c>
    </x:row>
    <x:row r="20269">
      <x:c r="B20269" s="5" t="str">
        <x:v>12834899075916078642</x:v>
      </x:c>
      <x:c r="C20269" s="44" t="str">
        <x:v>21221555</x:v>
      </x:c>
      <x:c r="F20269" s="45" t="str">
        <x:v>214-ELE04</x:v>
      </x:c>
      <x:c r="H20269" s="9" t="str">
        <x:v>CEAS.Submeter_WA_208</x:v>
      </x:c>
      <x:c r="I20269" s="49" t="str">
        <x:v>Use</x:v>
      </x:c>
      <x:c r="J20269" s="31" t="str">
        <x:v>15 Minutes</x:v>
      </x:c>
      <x:c r="K20269" s="32" t="str">
        <x:v>08-01-2022 14:30:00</x:v>
      </x:c>
      <x:c r="M20269" s="53" t="str">
        <x:v>6879788.6800000000000000</x:v>
      </x:c>
      <x:c r="N20269" s="33" t="str">
        <x:v/>
      </x:c>
    </x:row>
    <x:row r="20270">
      <x:c r="B20270" s="5" t="str">
        <x:v>5754631853486475988</x:v>
      </x:c>
      <x:c r="C20270" s="44" t="str">
        <x:v>21221556</x:v>
      </x:c>
      <x:c r="F20270" s="45" t="str">
        <x:v>214-ELE04</x:v>
      </x:c>
      <x:c r="H20270" s="9" t="str">
        <x:v>CEAS.Submeter_WA_208</x:v>
      </x:c>
      <x:c r="I20270" s="49" t="str">
        <x:v>Use</x:v>
      </x:c>
      <x:c r="J20270" s="31" t="str">
        <x:v>15 Minutes</x:v>
      </x:c>
      <x:c r="K20270" s="32" t="str">
        <x:v>08-01-2022 14:45:00</x:v>
      </x:c>
      <x:c r="M20270" s="53" t="str">
        <x:v>6879803.0100000000000000</x:v>
      </x:c>
      <x:c r="N20270" s="33" t="str">
        <x:v/>
      </x:c>
    </x:row>
    <x:row r="20271">
      <x:c r="B20271" s="5" t="str">
        <x:v>1323000407481589079</x:v>
      </x:c>
      <x:c r="C20271" s="44" t="str">
        <x:v>21221557</x:v>
      </x:c>
      <x:c r="F20271" s="45" t="str">
        <x:v>214-ELE04</x:v>
      </x:c>
      <x:c r="H20271" s="9" t="str">
        <x:v>CEAS.Submeter_WA_208</x:v>
      </x:c>
      <x:c r="I20271" s="49" t="str">
        <x:v>Use</x:v>
      </x:c>
      <x:c r="J20271" s="31" t="str">
        <x:v>15 Minutes</x:v>
      </x:c>
      <x:c r="K20271" s="32" t="str">
        <x:v>08-01-2022 15:00:00</x:v>
      </x:c>
      <x:c r="M20271" s="53" t="str">
        <x:v>6879817.3700000000000000</x:v>
      </x:c>
      <x:c r="N20271" s="33" t="str">
        <x:v/>
      </x:c>
    </x:row>
    <x:row r="20272">
      <x:c r="B20272" s="5" t="str">
        <x:v>8001633923186734932</x:v>
      </x:c>
      <x:c r="C20272" s="44" t="str">
        <x:v>21221558</x:v>
      </x:c>
      <x:c r="F20272" s="45" t="str">
        <x:v>214-ELE04</x:v>
      </x:c>
      <x:c r="H20272" s="9" t="str">
        <x:v>CEAS.Submeter_WA_208</x:v>
      </x:c>
      <x:c r="I20272" s="49" t="str">
        <x:v>Use</x:v>
      </x:c>
      <x:c r="J20272" s="31" t="str">
        <x:v>15 Minutes</x:v>
      </x:c>
      <x:c r="K20272" s="32" t="str">
        <x:v>08-01-2022 15:15:00</x:v>
      </x:c>
      <x:c r="M20272" s="53" t="str">
        <x:v>6879831.8400000000000000</x:v>
      </x:c>
      <x:c r="N20272" s="33" t="str">
        <x:v/>
      </x:c>
    </x:row>
    <x:row r="20273">
      <x:c r="B20273" s="5" t="str">
        <x:v>16684344024534115965</x:v>
      </x:c>
      <x:c r="C20273" s="44" t="str">
        <x:v>21221559</x:v>
      </x:c>
      <x:c r="F20273" s="45" t="str">
        <x:v>214-ELE04</x:v>
      </x:c>
      <x:c r="H20273" s="9" t="str">
        <x:v>CEAS.Submeter_WA_208</x:v>
      </x:c>
      <x:c r="I20273" s="49" t="str">
        <x:v>Use</x:v>
      </x:c>
      <x:c r="J20273" s="31" t="str">
        <x:v>15 Minutes</x:v>
      </x:c>
      <x:c r="K20273" s="32" t="str">
        <x:v>08-01-2022 15:30:00</x:v>
      </x:c>
      <x:c r="M20273" s="53" t="str">
        <x:v>6879846.3200000000000000</x:v>
      </x:c>
      <x:c r="N20273" s="33" t="str">
        <x:v/>
      </x:c>
    </x:row>
    <x:row r="20274">
      <x:c r="B20274" s="5" t="str">
        <x:v>14958180842509670957</x:v>
      </x:c>
      <x:c r="C20274" s="44" t="str">
        <x:v>21221560</x:v>
      </x:c>
      <x:c r="F20274" s="45" t="str">
        <x:v>214-ELE04</x:v>
      </x:c>
      <x:c r="H20274" s="9" t="str">
        <x:v>CEAS.Submeter_WA_208</x:v>
      </x:c>
      <x:c r="I20274" s="49" t="str">
        <x:v>Use</x:v>
      </x:c>
      <x:c r="J20274" s="31" t="str">
        <x:v>15 Minutes</x:v>
      </x:c>
      <x:c r="K20274" s="32" t="str">
        <x:v>08-01-2022 15:45:00</x:v>
      </x:c>
      <x:c r="M20274" s="53" t="str">
        <x:v>6879860.7000000000000000</x:v>
      </x:c>
      <x:c r="N20274" s="33" t="str">
        <x:v/>
      </x:c>
    </x:row>
    <x:row r="20275">
      <x:c r="B20275" s="5" t="str">
        <x:v>16198775888056306921</x:v>
      </x:c>
      <x:c r="C20275" s="44" t="str">
        <x:v>21221561</x:v>
      </x:c>
      <x:c r="F20275" s="45" t="str">
        <x:v>214-ELE04</x:v>
      </x:c>
      <x:c r="H20275" s="9" t="str">
        <x:v>CEAS.Submeter_WA_208</x:v>
      </x:c>
      <x:c r="I20275" s="49" t="str">
        <x:v>Use</x:v>
      </x:c>
      <x:c r="J20275" s="31" t="str">
        <x:v>15 Minutes</x:v>
      </x:c>
      <x:c r="K20275" s="32" t="str">
        <x:v>08-01-2022 16:00:00</x:v>
      </x:c>
      <x:c r="M20275" s="53" t="str">
        <x:v>6879875.2600000000000000</x:v>
      </x:c>
      <x:c r="N20275" s="33" t="str">
        <x:v/>
      </x:c>
    </x:row>
    <x:row r="20276">
      <x:c r="B20276" s="5" t="str">
        <x:v>11049296181755462797</x:v>
      </x:c>
      <x:c r="C20276" s="44" t="str">
        <x:v>21221562</x:v>
      </x:c>
      <x:c r="F20276" s="45" t="str">
        <x:v>214-ELE04</x:v>
      </x:c>
      <x:c r="H20276" s="9" t="str">
        <x:v>CEAS.Submeter_WA_208</x:v>
      </x:c>
      <x:c r="I20276" s="49" t="str">
        <x:v>Use</x:v>
      </x:c>
      <x:c r="J20276" s="31" t="str">
        <x:v>15 Minutes</x:v>
      </x:c>
      <x:c r="K20276" s="32" t="str">
        <x:v>08-01-2022 16:15:00</x:v>
      </x:c>
      <x:c r="M20276" s="53" t="str">
        <x:v>6879889.8800000000000000</x:v>
      </x:c>
      <x:c r="N20276" s="33" t="str">
        <x:v/>
      </x:c>
    </x:row>
    <x:row r="20277">
      <x:c r="B20277" s="5" t="str">
        <x:v>2797013070097614967</x:v>
      </x:c>
      <x:c r="C20277" s="44" t="str">
        <x:v>21221563</x:v>
      </x:c>
      <x:c r="F20277" s="45" t="str">
        <x:v>214-ELE04</x:v>
      </x:c>
      <x:c r="H20277" s="9" t="str">
        <x:v>CEAS.Submeter_WA_208</x:v>
      </x:c>
      <x:c r="I20277" s="49" t="str">
        <x:v>Use</x:v>
      </x:c>
      <x:c r="J20277" s="31" t="str">
        <x:v>15 Minutes</x:v>
      </x:c>
      <x:c r="K20277" s="32" t="str">
        <x:v>08-01-2022 16:30:00</x:v>
      </x:c>
      <x:c r="M20277" s="53" t="str">
        <x:v>6879904.3500000000000000</x:v>
      </x:c>
      <x:c r="N20277" s="33" t="str">
        <x:v/>
      </x:c>
    </x:row>
    <x:row r="20278">
      <x:c r="B20278" s="5" t="str">
        <x:v>2019244692185332542</x:v>
      </x:c>
      <x:c r="C20278" s="44" t="str">
        <x:v>21221564</x:v>
      </x:c>
      <x:c r="F20278" s="45" t="str">
        <x:v>214-ELE04</x:v>
      </x:c>
      <x:c r="H20278" s="9" t="str">
        <x:v>CEAS.Submeter_WA_208</x:v>
      </x:c>
      <x:c r="I20278" s="49" t="str">
        <x:v>Use</x:v>
      </x:c>
      <x:c r="J20278" s="31" t="str">
        <x:v>15 Minutes</x:v>
      </x:c>
      <x:c r="K20278" s="32" t="str">
        <x:v>08-01-2022 16:45:00</x:v>
      </x:c>
      <x:c r="M20278" s="53" t="str">
        <x:v>6879918.8300000000000000</x:v>
      </x:c>
      <x:c r="N20278" s="33" t="str">
        <x:v/>
      </x:c>
    </x:row>
    <x:row r="20279">
      <x:c r="B20279" s="5" t="str">
        <x:v>18440306024597857765</x:v>
      </x:c>
      <x:c r="C20279" s="44" t="str">
        <x:v>21221565</x:v>
      </x:c>
      <x:c r="F20279" s="45" t="str">
        <x:v>214-ELE04</x:v>
      </x:c>
      <x:c r="H20279" s="9" t="str">
        <x:v>CEAS.Submeter_WA_208</x:v>
      </x:c>
      <x:c r="I20279" s="49" t="str">
        <x:v>Use</x:v>
      </x:c>
      <x:c r="J20279" s="31" t="str">
        <x:v>15 Minutes</x:v>
      </x:c>
      <x:c r="K20279" s="32" t="str">
        <x:v>08-01-2022 17:00:00</x:v>
      </x:c>
      <x:c r="M20279" s="53" t="str">
        <x:v>6879933.1100000000000000</x:v>
      </x:c>
      <x:c r="N20279" s="33" t="str">
        <x:v/>
      </x:c>
    </x:row>
    <x:row r="20280">
      <x:c r="B20280" s="5" t="str">
        <x:v>10390506361278012097</x:v>
      </x:c>
      <x:c r="C20280" s="44" t="str">
        <x:v>21221566</x:v>
      </x:c>
      <x:c r="F20280" s="45" t="str">
        <x:v>214-ELE04</x:v>
      </x:c>
      <x:c r="H20280" s="9" t="str">
        <x:v>CEAS.Submeter_WA_208</x:v>
      </x:c>
      <x:c r="I20280" s="49" t="str">
        <x:v>Use</x:v>
      </x:c>
      <x:c r="J20280" s="31" t="str">
        <x:v>15 Minutes</x:v>
      </x:c>
      <x:c r="K20280" s="32" t="str">
        <x:v>08-01-2022 17:15:00</x:v>
      </x:c>
      <x:c r="M20280" s="53" t="str">
        <x:v>6879947.3700000000000000</x:v>
      </x:c>
      <x:c r="N20280" s="33" t="str">
        <x:v/>
      </x:c>
    </x:row>
    <x:row r="20281">
      <x:c r="B20281" s="5" t="str">
        <x:v>1391289527453084502</x:v>
      </x:c>
      <x:c r="C20281" s="44" t="str">
        <x:v>21221567</x:v>
      </x:c>
      <x:c r="F20281" s="45" t="str">
        <x:v>214-ELE04</x:v>
      </x:c>
      <x:c r="H20281" s="9" t="str">
        <x:v>CEAS.Submeter_WA_208</x:v>
      </x:c>
      <x:c r="I20281" s="49" t="str">
        <x:v>Use</x:v>
      </x:c>
      <x:c r="J20281" s="31" t="str">
        <x:v>15 Minutes</x:v>
      </x:c>
      <x:c r="K20281" s="32" t="str">
        <x:v>08-01-2022 17:30:00</x:v>
      </x:c>
      <x:c r="M20281" s="53" t="str">
        <x:v>6879961.6500000000000000</x:v>
      </x:c>
      <x:c r="N20281" s="33" t="str">
        <x:v/>
      </x:c>
    </x:row>
    <x:row r="20282">
      <x:c r="B20282" s="5" t="str">
        <x:v>15571388717683528087</x:v>
      </x:c>
      <x:c r="C20282" s="44" t="str">
        <x:v>21221568</x:v>
      </x:c>
      <x:c r="F20282" s="45" t="str">
        <x:v>214-ELE04</x:v>
      </x:c>
      <x:c r="H20282" s="9" t="str">
        <x:v>CEAS.Submeter_WA_208</x:v>
      </x:c>
      <x:c r="I20282" s="49" t="str">
        <x:v>Use</x:v>
      </x:c>
      <x:c r="J20282" s="31" t="str">
        <x:v>15 Minutes</x:v>
      </x:c>
      <x:c r="K20282" s="32" t="str">
        <x:v>08-01-2022 17:45:00</x:v>
      </x:c>
      <x:c r="M20282" s="53" t="str">
        <x:v>6879975.9700000000000000</x:v>
      </x:c>
      <x:c r="N20282" s="33" t="str">
        <x:v/>
      </x:c>
    </x:row>
    <x:row r="20283">
      <x:c r="B20283" s="5" t="str">
        <x:v>16740304207679415269</x:v>
      </x:c>
      <x:c r="C20283" s="44" t="str">
        <x:v>21221569</x:v>
      </x:c>
      <x:c r="F20283" s="45" t="str">
        <x:v>214-ELE04</x:v>
      </x:c>
      <x:c r="H20283" s="9" t="str">
        <x:v>CEAS.Submeter_WA_208</x:v>
      </x:c>
      <x:c r="I20283" s="49" t="str">
        <x:v>Use</x:v>
      </x:c>
      <x:c r="J20283" s="31" t="str">
        <x:v>15 Minutes</x:v>
      </x:c>
      <x:c r="K20283" s="32" t="str">
        <x:v>08-01-2022 18:00:00</x:v>
      </x:c>
      <x:c r="M20283" s="53" t="str">
        <x:v>6879990.5100000000000000</x:v>
      </x:c>
      <x:c r="N20283" s="33" t="str">
        <x:v/>
      </x:c>
    </x:row>
    <x:row r="20284">
      <x:c r="B20284" s="5" t="str">
        <x:v>12176878462086600754</x:v>
      </x:c>
      <x:c r="C20284" s="44" t="str">
        <x:v>21221570</x:v>
      </x:c>
      <x:c r="F20284" s="45" t="str">
        <x:v>214-ELE04</x:v>
      </x:c>
      <x:c r="H20284" s="9" t="str">
        <x:v>CEAS.Submeter_WA_208</x:v>
      </x:c>
      <x:c r="I20284" s="49" t="str">
        <x:v>Use</x:v>
      </x:c>
      <x:c r="J20284" s="31" t="str">
        <x:v>15 Minutes</x:v>
      </x:c>
      <x:c r="K20284" s="32" t="str">
        <x:v>08-01-2022 18:15:00</x:v>
      </x:c>
      <x:c r="M20284" s="53" t="str">
        <x:v>6880005.0000000000000000</x:v>
      </x:c>
      <x:c r="N20284" s="33" t="str">
        <x:v/>
      </x:c>
    </x:row>
    <x:row r="20285">
      <x:c r="B20285" s="5" t="str">
        <x:v>10815650743493897215</x:v>
      </x:c>
      <x:c r="C20285" s="44" t="str">
        <x:v>21221571</x:v>
      </x:c>
      <x:c r="F20285" s="45" t="str">
        <x:v>214-ELE04</x:v>
      </x:c>
      <x:c r="H20285" s="9" t="str">
        <x:v>CEAS.Submeter_WA_208</x:v>
      </x:c>
      <x:c r="I20285" s="49" t="str">
        <x:v>Use</x:v>
      </x:c>
      <x:c r="J20285" s="31" t="str">
        <x:v>15 Minutes</x:v>
      </x:c>
      <x:c r="K20285" s="32" t="str">
        <x:v>08-01-2022 18:30:00</x:v>
      </x:c>
      <x:c r="M20285" s="53" t="str">
        <x:v>6880019.4200000000000000</x:v>
      </x:c>
      <x:c r="N20285" s="33" t="str">
        <x:v/>
      </x:c>
    </x:row>
    <x:row r="20286">
      <x:c r="B20286" s="5" t="str">
        <x:v>17063482544218204713</x:v>
      </x:c>
      <x:c r="C20286" s="44" t="str">
        <x:v>21221572</x:v>
      </x:c>
      <x:c r="F20286" s="45" t="str">
        <x:v>214-ELE04</x:v>
      </x:c>
      <x:c r="H20286" s="9" t="str">
        <x:v>CEAS.Submeter_WA_208</x:v>
      </x:c>
      <x:c r="I20286" s="49" t="str">
        <x:v>Use</x:v>
      </x:c>
      <x:c r="J20286" s="31" t="str">
        <x:v>15 Minutes</x:v>
      </x:c>
      <x:c r="K20286" s="32" t="str">
        <x:v>08-01-2022 18:45:00</x:v>
      </x:c>
      <x:c r="M20286" s="53" t="str">
        <x:v>6880033.7000000000000000</x:v>
      </x:c>
      <x:c r="N20286" s="33" t="str">
        <x:v/>
      </x:c>
    </x:row>
    <x:row r="20287">
      <x:c r="B20287" s="5" t="str">
        <x:v>889813154223564752</x:v>
      </x:c>
      <x:c r="C20287" s="44" t="str">
        <x:v>21221573</x:v>
      </x:c>
      <x:c r="F20287" s="45" t="str">
        <x:v>214-ELE04</x:v>
      </x:c>
      <x:c r="H20287" s="9" t="str">
        <x:v>CEAS.Submeter_WA_208</x:v>
      </x:c>
      <x:c r="I20287" s="49" t="str">
        <x:v>Use</x:v>
      </x:c>
      <x:c r="J20287" s="31" t="str">
        <x:v>15 Minutes</x:v>
      </x:c>
      <x:c r="K20287" s="32" t="str">
        <x:v>08-01-2022 19:00:00</x:v>
      </x:c>
      <x:c r="M20287" s="53" t="str">
        <x:v>6880047.8000000000000000</x:v>
      </x:c>
      <x:c r="N20287" s="33" t="str">
        <x:v/>
      </x:c>
    </x:row>
    <x:row r="20288">
      <x:c r="B20288" s="5" t="str">
        <x:v>9615273215206481548</x:v>
      </x:c>
      <x:c r="C20288" s="44" t="str">
        <x:v>21221574</x:v>
      </x:c>
      <x:c r="F20288" s="45" t="str">
        <x:v>214-ELE04</x:v>
      </x:c>
      <x:c r="H20288" s="9" t="str">
        <x:v>CEAS.Submeter_WA_208</x:v>
      </x:c>
      <x:c r="I20288" s="49" t="str">
        <x:v>Use</x:v>
      </x:c>
      <x:c r="J20288" s="31" t="str">
        <x:v>15 Minutes</x:v>
      </x:c>
      <x:c r="K20288" s="32" t="str">
        <x:v>08-01-2022 19:15:00</x:v>
      </x:c>
      <x:c r="M20288" s="53" t="str">
        <x:v>6880062.0200000000000000</x:v>
      </x:c>
      <x:c r="N20288" s="33" t="str">
        <x:v/>
      </x:c>
    </x:row>
    <x:row r="20289">
      <x:c r="B20289" s="5" t="str">
        <x:v>6078805528849526851</x:v>
      </x:c>
      <x:c r="C20289" s="44" t="str">
        <x:v>21221575</x:v>
      </x:c>
      <x:c r="F20289" s="45" t="str">
        <x:v>214-ELE04</x:v>
      </x:c>
      <x:c r="H20289" s="9" t="str">
        <x:v>CEAS.Submeter_WA_208</x:v>
      </x:c>
      <x:c r="I20289" s="49" t="str">
        <x:v>Use</x:v>
      </x:c>
      <x:c r="J20289" s="31" t="str">
        <x:v>15 Minutes</x:v>
      </x:c>
      <x:c r="K20289" s="32" t="str">
        <x:v>08-01-2022 19:30:00</x:v>
      </x:c>
      <x:c r="M20289" s="53" t="str">
        <x:v>6880076.1700000000000000</x:v>
      </x:c>
      <x:c r="N20289" s="33" t="str">
        <x:v/>
      </x:c>
    </x:row>
    <x:row r="20290">
      <x:c r="B20290" s="5" t="str">
        <x:v>11601557340319083963</x:v>
      </x:c>
      <x:c r="C20290" s="44" t="str">
        <x:v>21221576</x:v>
      </x:c>
      <x:c r="F20290" s="45" t="str">
        <x:v>214-ELE04</x:v>
      </x:c>
      <x:c r="H20290" s="9" t="str">
        <x:v>CEAS.Submeter_WA_208</x:v>
      </x:c>
      <x:c r="I20290" s="49" t="str">
        <x:v>Use</x:v>
      </x:c>
      <x:c r="J20290" s="31" t="str">
        <x:v>15 Minutes</x:v>
      </x:c>
      <x:c r="K20290" s="32" t="str">
        <x:v>08-01-2022 19:45:00</x:v>
      </x:c>
      <x:c r="M20290" s="53" t="str">
        <x:v>6880090.3600000000000000</x:v>
      </x:c>
      <x:c r="N20290" s="33" t="str">
        <x:v/>
      </x:c>
    </x:row>
    <x:row r="20291">
      <x:c r="B20291" s="5" t="str">
        <x:v>2345201477021015282</x:v>
      </x:c>
      <x:c r="C20291" s="44" t="str">
        <x:v>21221577</x:v>
      </x:c>
      <x:c r="F20291" s="45" t="str">
        <x:v>214-ELE04</x:v>
      </x:c>
      <x:c r="H20291" s="9" t="str">
        <x:v>CEAS.Submeter_WA_208</x:v>
      </x:c>
      <x:c r="I20291" s="49" t="str">
        <x:v>Use</x:v>
      </x:c>
      <x:c r="J20291" s="31" t="str">
        <x:v>15 Minutes</x:v>
      </x:c>
      <x:c r="K20291" s="32" t="str">
        <x:v>08-01-2022 20:00:00</x:v>
      </x:c>
      <x:c r="M20291" s="53" t="str">
        <x:v>6880104.4600000000000000</x:v>
      </x:c>
      <x:c r="N20291" s="33" t="str">
        <x:v/>
      </x:c>
    </x:row>
    <x:row r="20292">
      <x:c r="B20292" s="5" t="str">
        <x:v>18133215479327945346</x:v>
      </x:c>
      <x:c r="C20292" s="44" t="str">
        <x:v>21221578</x:v>
      </x:c>
      <x:c r="F20292" s="45" t="str">
        <x:v>214-ELE04</x:v>
      </x:c>
      <x:c r="H20292" s="9" t="str">
        <x:v>CEAS.Submeter_WA_208</x:v>
      </x:c>
      <x:c r="I20292" s="49" t="str">
        <x:v>Use</x:v>
      </x:c>
      <x:c r="J20292" s="31" t="str">
        <x:v>15 Minutes</x:v>
      </x:c>
      <x:c r="K20292" s="32" t="str">
        <x:v>08-01-2022 20:15:00</x:v>
      </x:c>
      <x:c r="M20292" s="53" t="str">
        <x:v>6880118.5700000000000000</x:v>
      </x:c>
      <x:c r="N20292" s="33" t="str">
        <x:v/>
      </x:c>
    </x:row>
    <x:row r="20293">
      <x:c r="B20293" s="5" t="str">
        <x:v>14525068237420241867</x:v>
      </x:c>
      <x:c r="C20293" s="44" t="str">
        <x:v>21221579</x:v>
      </x:c>
      <x:c r="F20293" s="45" t="str">
        <x:v>214-ELE04</x:v>
      </x:c>
      <x:c r="H20293" s="9" t="str">
        <x:v>CEAS.Submeter_WA_208</x:v>
      </x:c>
      <x:c r="I20293" s="49" t="str">
        <x:v>Use</x:v>
      </x:c>
      <x:c r="J20293" s="31" t="str">
        <x:v>15 Minutes</x:v>
      </x:c>
      <x:c r="K20293" s="32" t="str">
        <x:v>08-01-2022 20:30:00</x:v>
      </x:c>
      <x:c r="M20293" s="53" t="str">
        <x:v>6880132.7000000000000000</x:v>
      </x:c>
      <x:c r="N20293" s="33" t="str">
        <x:v/>
      </x:c>
    </x:row>
    <x:row r="20294">
      <x:c r="B20294" s="5" t="str">
        <x:v>4911701446797530226</x:v>
      </x:c>
      <x:c r="C20294" s="44" t="str">
        <x:v>21221580</x:v>
      </x:c>
      <x:c r="F20294" s="45" t="str">
        <x:v>214-ELE04</x:v>
      </x:c>
      <x:c r="H20294" s="9" t="str">
        <x:v>CEAS.Submeter_WA_208</x:v>
      </x:c>
      <x:c r="I20294" s="49" t="str">
        <x:v>Use</x:v>
      </x:c>
      <x:c r="J20294" s="31" t="str">
        <x:v>15 Minutes</x:v>
      </x:c>
      <x:c r="K20294" s="32" t="str">
        <x:v>08-01-2022 20:45:00</x:v>
      </x:c>
      <x:c r="M20294" s="53" t="str">
        <x:v>6880146.9000000000000000</x:v>
      </x:c>
      <x:c r="N20294" s="33" t="str">
        <x:v/>
      </x:c>
    </x:row>
    <x:row r="20295">
      <x:c r="B20295" s="5" t="str">
        <x:v>13766453219528580175</x:v>
      </x:c>
      <x:c r="C20295" s="44" t="str">
        <x:v>21221581</x:v>
      </x:c>
      <x:c r="F20295" s="45" t="str">
        <x:v>214-ELE04</x:v>
      </x:c>
      <x:c r="H20295" s="9" t="str">
        <x:v>CEAS.Submeter_WA_208</x:v>
      </x:c>
      <x:c r="I20295" s="49" t="str">
        <x:v>Use</x:v>
      </x:c>
      <x:c r="J20295" s="31" t="str">
        <x:v>15 Minutes</x:v>
      </x:c>
      <x:c r="K20295" s="32" t="str">
        <x:v>08-01-2022 21:00:00</x:v>
      </x:c>
      <x:c r="M20295" s="53" t="str">
        <x:v>6880161.0600000000000000</x:v>
      </x:c>
      <x:c r="N20295" s="33" t="str">
        <x:v/>
      </x:c>
    </x:row>
    <x:row r="20296">
      <x:c r="B20296" s="5" t="str">
        <x:v>16635316180750109063</x:v>
      </x:c>
      <x:c r="C20296" s="44" t="str">
        <x:v>21221582</x:v>
      </x:c>
      <x:c r="F20296" s="45" t="str">
        <x:v>214-ELE04</x:v>
      </x:c>
      <x:c r="H20296" s="9" t="str">
        <x:v>CEAS.Submeter_WA_208</x:v>
      </x:c>
      <x:c r="I20296" s="49" t="str">
        <x:v>Use</x:v>
      </x:c>
      <x:c r="J20296" s="31" t="str">
        <x:v>15 Minutes</x:v>
      </x:c>
      <x:c r="K20296" s="32" t="str">
        <x:v>08-01-2022 21:15:00</x:v>
      </x:c>
      <x:c r="M20296" s="53" t="str">
        <x:v>6880175.3100000000000000</x:v>
      </x:c>
      <x:c r="N20296" s="33" t="str">
        <x:v/>
      </x:c>
    </x:row>
    <x:row r="20297">
      <x:c r="B20297" s="5" t="str">
        <x:v>15726121569998303262</x:v>
      </x:c>
      <x:c r="C20297" s="44" t="str">
        <x:v>21221583</x:v>
      </x:c>
      <x:c r="F20297" s="45" t="str">
        <x:v>214-ELE04</x:v>
      </x:c>
      <x:c r="H20297" s="9" t="str">
        <x:v>CEAS.Submeter_WA_208</x:v>
      </x:c>
      <x:c r="I20297" s="49" t="str">
        <x:v>Use</x:v>
      </x:c>
      <x:c r="J20297" s="31" t="str">
        <x:v>15 Minutes</x:v>
      </x:c>
      <x:c r="K20297" s="32" t="str">
        <x:v>08-01-2022 21:30:00</x:v>
      </x:c>
      <x:c r="M20297" s="53" t="str">
        <x:v>6880189.2400000000000000</x:v>
      </x:c>
      <x:c r="N20297" s="33" t="str">
        <x:v/>
      </x:c>
    </x:row>
    <x:row r="20298">
      <x:c r="B20298" s="5" t="str">
        <x:v>13128982380790503691</x:v>
      </x:c>
      <x:c r="C20298" s="44" t="str">
        <x:v>21221584</x:v>
      </x:c>
      <x:c r="F20298" s="45" t="str">
        <x:v>214-ELE04</x:v>
      </x:c>
      <x:c r="H20298" s="9" t="str">
        <x:v>CEAS.Submeter_WA_208</x:v>
      </x:c>
      <x:c r="I20298" s="49" t="str">
        <x:v>Use</x:v>
      </x:c>
      <x:c r="J20298" s="31" t="str">
        <x:v>15 Minutes</x:v>
      </x:c>
      <x:c r="K20298" s="32" t="str">
        <x:v>08-01-2022 21:45:00</x:v>
      </x:c>
      <x:c r="M20298" s="53" t="str">
        <x:v>6880203.1600000000000000</x:v>
      </x:c>
      <x:c r="N20298" s="33" t="str">
        <x:v/>
      </x:c>
    </x:row>
    <x:row r="20299">
      <x:c r="B20299" s="5" t="str">
        <x:v>6966034056641817253</x:v>
      </x:c>
      <x:c r="C20299" s="44" t="str">
        <x:v>21221585</x:v>
      </x:c>
      <x:c r="F20299" s="45" t="str">
        <x:v>214-ELE04</x:v>
      </x:c>
      <x:c r="H20299" s="9" t="str">
        <x:v>CEAS.Submeter_WA_208</x:v>
      </x:c>
      <x:c r="I20299" s="49" t="str">
        <x:v>Use</x:v>
      </x:c>
      <x:c r="J20299" s="31" t="str">
        <x:v>15 Minutes</x:v>
      </x:c>
      <x:c r="K20299" s="32" t="str">
        <x:v>08-01-2022 22:00:00</x:v>
      </x:c>
      <x:c r="M20299" s="53" t="str">
        <x:v>6880216.9900000000000000</x:v>
      </x:c>
      <x:c r="N20299" s="33" t="str">
        <x:v/>
      </x:c>
    </x:row>
    <x:row r="20300">
      <x:c r="B20300" s="5" t="str">
        <x:v>1041026198395533344</x:v>
      </x:c>
      <x:c r="C20300" s="44" t="str">
        <x:v>21221586</x:v>
      </x:c>
      <x:c r="F20300" s="45" t="str">
        <x:v>214-ELE04</x:v>
      </x:c>
      <x:c r="H20300" s="9" t="str">
        <x:v>CEAS.Submeter_WA_208</x:v>
      </x:c>
      <x:c r="I20300" s="49" t="str">
        <x:v>Use</x:v>
      </x:c>
      <x:c r="J20300" s="31" t="str">
        <x:v>15 Minutes</x:v>
      </x:c>
      <x:c r="K20300" s="32" t="str">
        <x:v>08-01-2022 22:15:00</x:v>
      </x:c>
      <x:c r="M20300" s="53" t="str">
        <x:v>6880230.8200000000000000</x:v>
      </x:c>
      <x:c r="N20300" s="33" t="str">
        <x:v/>
      </x:c>
    </x:row>
    <x:row r="20301">
      <x:c r="B20301" s="5" t="str">
        <x:v>17853495672098528773</x:v>
      </x:c>
      <x:c r="C20301" s="44" t="str">
        <x:v>21221587</x:v>
      </x:c>
      <x:c r="F20301" s="45" t="str">
        <x:v>214-ELE04</x:v>
      </x:c>
      <x:c r="H20301" s="9" t="str">
        <x:v>CEAS.Submeter_WA_208</x:v>
      </x:c>
      <x:c r="I20301" s="49" t="str">
        <x:v>Use</x:v>
      </x:c>
      <x:c r="J20301" s="31" t="str">
        <x:v>15 Minutes</x:v>
      </x:c>
      <x:c r="K20301" s="32" t="str">
        <x:v>08-01-2022 22:30:00</x:v>
      </x:c>
      <x:c r="M20301" s="53" t="str">
        <x:v>6880244.6600000000000000</x:v>
      </x:c>
      <x:c r="N20301" s="33" t="str">
        <x:v/>
      </x:c>
    </x:row>
    <x:row r="20302">
      <x:c r="B20302" s="5" t="str">
        <x:v>1119732855374917304</x:v>
      </x:c>
      <x:c r="C20302" s="44" t="str">
        <x:v>21221588</x:v>
      </x:c>
      <x:c r="F20302" s="45" t="str">
        <x:v>214-ELE04</x:v>
      </x:c>
      <x:c r="H20302" s="9" t="str">
        <x:v>CEAS.Submeter_WA_208</x:v>
      </x:c>
      <x:c r="I20302" s="49" t="str">
        <x:v>Use</x:v>
      </x:c>
      <x:c r="J20302" s="31" t="str">
        <x:v>15 Minutes</x:v>
      </x:c>
      <x:c r="K20302" s="32" t="str">
        <x:v>08-01-2022 22:45:00</x:v>
      </x:c>
      <x:c r="M20302" s="53" t="str">
        <x:v>6880258.6300000000000000</x:v>
      </x:c>
      <x:c r="N20302" s="33" t="str">
        <x:v/>
      </x:c>
    </x:row>
    <x:row r="20303">
      <x:c r="B20303" s="5" t="str">
        <x:v>5321616400083106797</x:v>
      </x:c>
      <x:c r="C20303" s="44" t="str">
        <x:v>21221589</x:v>
      </x:c>
      <x:c r="F20303" s="45" t="str">
        <x:v>214-ELE04</x:v>
      </x:c>
      <x:c r="H20303" s="9" t="str">
        <x:v>CEAS.Submeter_WA_208</x:v>
      </x:c>
      <x:c r="I20303" s="49" t="str">
        <x:v>Use</x:v>
      </x:c>
      <x:c r="J20303" s="31" t="str">
        <x:v>15 Minutes</x:v>
      </x:c>
      <x:c r="K20303" s="32" t="str">
        <x:v>08-01-2022 23:00:00</x:v>
      </x:c>
      <x:c r="M20303" s="53" t="str">
        <x:v>6880272.5800000000000000</x:v>
      </x:c>
      <x:c r="N20303" s="33" t="str">
        <x:v/>
      </x:c>
    </x:row>
    <x:row r="20304">
      <x:c r="B20304" s="5" t="str">
        <x:v>668517486396780917</x:v>
      </x:c>
      <x:c r="C20304" s="44" t="str">
        <x:v>21221590</x:v>
      </x:c>
      <x:c r="F20304" s="45" t="str">
        <x:v>214-ELE04</x:v>
      </x:c>
      <x:c r="H20304" s="9" t="str">
        <x:v>CEAS.Submeter_WA_208</x:v>
      </x:c>
      <x:c r="I20304" s="49" t="str">
        <x:v>Use</x:v>
      </x:c>
      <x:c r="J20304" s="31" t="str">
        <x:v>15 Minutes</x:v>
      </x:c>
      <x:c r="K20304" s="32" t="str">
        <x:v>08-01-2022 23:15:00</x:v>
      </x:c>
      <x:c r="M20304" s="53" t="str">
        <x:v>6880286.4400000000000000</x:v>
      </x:c>
      <x:c r="N20304" s="33" t="str">
        <x:v/>
      </x:c>
    </x:row>
    <x:row r="20305">
      <x:c r="B20305" s="5" t="str">
        <x:v>6798666768973448309</x:v>
      </x:c>
      <x:c r="C20305" s="44" t="str">
        <x:v>21221591</x:v>
      </x:c>
      <x:c r="F20305" s="45" t="str">
        <x:v>214-ELE04</x:v>
      </x:c>
      <x:c r="H20305" s="9" t="str">
        <x:v>CEAS.Submeter_WA_208</x:v>
      </x:c>
      <x:c r="I20305" s="49" t="str">
        <x:v>Use</x:v>
      </x:c>
      <x:c r="J20305" s="31" t="str">
        <x:v>15 Minutes</x:v>
      </x:c>
      <x:c r="K20305" s="32" t="str">
        <x:v>08-01-2022 23:30:00</x:v>
      </x:c>
      <x:c r="M20305" s="53" t="str">
        <x:v>6880300.5000000000000000</x:v>
      </x:c>
      <x:c r="N20305" s="33" t="str">
        <x:v/>
      </x:c>
    </x:row>
    <x:row r="20306">
      <x:c r="B20306" s="5" t="str">
        <x:v>3709134982589988402</x:v>
      </x:c>
      <x:c r="C20306" s="44" t="str">
        <x:v>21221592</x:v>
      </x:c>
      <x:c r="F20306" s="45" t="str">
        <x:v>214-ELE04</x:v>
      </x:c>
      <x:c r="H20306" s="9" t="str">
        <x:v>CEAS.Submeter_WA_208</x:v>
      </x:c>
      <x:c r="I20306" s="49" t="str">
        <x:v>Use</x:v>
      </x:c>
      <x:c r="J20306" s="31" t="str">
        <x:v>15 Minutes</x:v>
      </x:c>
      <x:c r="K20306" s="32" t="str">
        <x:v>08-01-2022 23:45:00</x:v>
      </x:c>
      <x:c r="M20306" s="53" t="str">
        <x:v>6880314.4200000000000000</x:v>
      </x:c>
      <x:c r="N20306" s="33" t="str">
        <x:v/>
      </x:c>
    </x:row>
    <x:row r="20307">
      <x:c r="B20307" s="5" t="str">
        <x:v>6346530311913629462</x:v>
      </x:c>
      <x:c r="C20307" s="44" t="str">
        <x:v>21221593</x:v>
      </x:c>
      <x:c r="F20307" s="45" t="str">
        <x:v>214-ELE04</x:v>
      </x:c>
      <x:c r="H20307" s="9" t="str">
        <x:v>CEAS.Submeter_WA_208</x:v>
      </x:c>
      <x:c r="I20307" s="49" t="str">
        <x:v>Use</x:v>
      </x:c>
      <x:c r="J20307" s="31" t="str">
        <x:v>15 Minutes</x:v>
      </x:c>
      <x:c r="K20307" s="32" t="str">
        <x:v>08-02-2022 00:00:00</x:v>
      </x:c>
      <x:c r="M20307" s="53" t="str">
        <x:v>6880328.3200000000000000</x:v>
      </x:c>
      <x:c r="N20307" s="33" t="str">
        <x:v/>
      </x:c>
    </x:row>
    <x:row r="20308">
      <x:c r="B20308" s="5" t="str">
        <x:v>13340673494752746729</x:v>
      </x:c>
      <x:c r="C20308" s="44" t="str">
        <x:v>21221594</x:v>
      </x:c>
      <x:c r="F20308" s="45" t="str">
        <x:v>214-ELE04</x:v>
      </x:c>
      <x:c r="H20308" s="9" t="str">
        <x:v>CEAS.Submeter_WA_208</x:v>
      </x:c>
      <x:c r="I20308" s="49" t="str">
        <x:v>Use</x:v>
      </x:c>
      <x:c r="J20308" s="31" t="str">
        <x:v>15 Minutes</x:v>
      </x:c>
      <x:c r="K20308" s="32" t="str">
        <x:v>08-02-2022 00:15:00</x:v>
      </x:c>
      <x:c r="M20308" s="53" t="str">
        <x:v>6880342.0100000000000000</x:v>
      </x:c>
      <x:c r="N20308" s="33" t="str">
        <x:v/>
      </x:c>
    </x:row>
    <x:row r="20309">
      <x:c r="B20309" s="5" t="str">
        <x:v>2093262789786944325</x:v>
      </x:c>
      <x:c r="C20309" s="44" t="str">
        <x:v>21221595</x:v>
      </x:c>
      <x:c r="F20309" s="45" t="str">
        <x:v>214-ELE04</x:v>
      </x:c>
      <x:c r="H20309" s="9" t="str">
        <x:v>CEAS.Submeter_WA_208</x:v>
      </x:c>
      <x:c r="I20309" s="49" t="str">
        <x:v>Use</x:v>
      </x:c>
      <x:c r="J20309" s="31" t="str">
        <x:v>15 Minutes</x:v>
      </x:c>
      <x:c r="K20309" s="32" t="str">
        <x:v>08-02-2022 00:30:00</x:v>
      </x:c>
      <x:c r="M20309" s="53" t="str">
        <x:v>6880355.9800000000000000</x:v>
      </x:c>
      <x:c r="N20309" s="33" t="str">
        <x:v/>
      </x:c>
    </x:row>
    <x:row r="20310">
      <x:c r="B20310" s="5" t="str">
        <x:v>8177955375161446171</x:v>
      </x:c>
      <x:c r="C20310" s="44" t="str">
        <x:v>21221596</x:v>
      </x:c>
      <x:c r="F20310" s="45" t="str">
        <x:v>214-ELE04</x:v>
      </x:c>
      <x:c r="H20310" s="9" t="str">
        <x:v>CEAS.Submeter_WA_208</x:v>
      </x:c>
      <x:c r="I20310" s="49" t="str">
        <x:v>Use</x:v>
      </x:c>
      <x:c r="J20310" s="31" t="str">
        <x:v>15 Minutes</x:v>
      </x:c>
      <x:c r="K20310" s="32" t="str">
        <x:v>08-02-2022 00:45:00</x:v>
      </x:c>
      <x:c r="M20310" s="53" t="str">
        <x:v>6880369.8100000000000000</x:v>
      </x:c>
      <x:c r="N20310" s="33" t="str">
        <x:v/>
      </x:c>
    </x:row>
    <x:row r="20311">
      <x:c r="B20311" s="5" t="str">
        <x:v>16026470259003446977</x:v>
      </x:c>
      <x:c r="C20311" s="44" t="str">
        <x:v>21221597</x:v>
      </x:c>
      <x:c r="F20311" s="45" t="str">
        <x:v>214-ELE04</x:v>
      </x:c>
      <x:c r="H20311" s="9" t="str">
        <x:v>CEAS.Submeter_WA_208</x:v>
      </x:c>
      <x:c r="I20311" s="49" t="str">
        <x:v>Use</x:v>
      </x:c>
      <x:c r="J20311" s="31" t="str">
        <x:v>15 Minutes</x:v>
      </x:c>
      <x:c r="K20311" s="32" t="str">
        <x:v>08-02-2022 01:00:00</x:v>
      </x:c>
      <x:c r="M20311" s="53" t="str">
        <x:v>6880383.5300000000000000</x:v>
      </x:c>
      <x:c r="N20311" s="33" t="str">
        <x:v/>
      </x:c>
    </x:row>
    <x:row r="20312">
      <x:c r="B20312" s="5" t="str">
        <x:v>17308649801008548769</x:v>
      </x:c>
      <x:c r="C20312" s="44" t="str">
        <x:v>21221598</x:v>
      </x:c>
      <x:c r="F20312" s="45" t="str">
        <x:v>214-ELE04</x:v>
      </x:c>
      <x:c r="H20312" s="9" t="str">
        <x:v>CEAS.Submeter_WA_208</x:v>
      </x:c>
      <x:c r="I20312" s="49" t="str">
        <x:v>Use</x:v>
      </x:c>
      <x:c r="J20312" s="31" t="str">
        <x:v>15 Minutes</x:v>
      </x:c>
      <x:c r="K20312" s="32" t="str">
        <x:v>08-02-2022 01:15:00</x:v>
      </x:c>
      <x:c r="M20312" s="53" t="str">
        <x:v>6880397.3100000000000000</x:v>
      </x:c>
      <x:c r="N20312" s="33" t="str">
        <x:v/>
      </x:c>
    </x:row>
    <x:row r="20313">
      <x:c r="B20313" s="5" t="str">
        <x:v>18205484325234977752</x:v>
      </x:c>
      <x:c r="C20313" s="44" t="str">
        <x:v>21221599</x:v>
      </x:c>
      <x:c r="F20313" s="45" t="str">
        <x:v>214-ELE04</x:v>
      </x:c>
      <x:c r="H20313" s="9" t="str">
        <x:v>CEAS.Submeter_WA_208</x:v>
      </x:c>
      <x:c r="I20313" s="49" t="str">
        <x:v>Use</x:v>
      </x:c>
      <x:c r="J20313" s="31" t="str">
        <x:v>15 Minutes</x:v>
      </x:c>
      <x:c r="K20313" s="32" t="str">
        <x:v>08-02-2022 01:30:00</x:v>
      </x:c>
      <x:c r="M20313" s="53" t="str">
        <x:v>6880411.1300000000000000</x:v>
      </x:c>
      <x:c r="N20313" s="33" t="str">
        <x:v/>
      </x:c>
    </x:row>
    <x:row r="20314">
      <x:c r="B20314" s="5" t="str">
        <x:v>7354105496735062155</x:v>
      </x:c>
      <x:c r="C20314" s="44" t="str">
        <x:v>21221600</x:v>
      </x:c>
      <x:c r="F20314" s="45" t="str">
        <x:v>214-ELE04</x:v>
      </x:c>
      <x:c r="H20314" s="9" t="str">
        <x:v>CEAS.Submeter_WA_208</x:v>
      </x:c>
      <x:c r="I20314" s="49" t="str">
        <x:v>Use</x:v>
      </x:c>
      <x:c r="J20314" s="31" t="str">
        <x:v>15 Minutes</x:v>
      </x:c>
      <x:c r="K20314" s="32" t="str">
        <x:v>08-02-2022 01:45:00</x:v>
      </x:c>
      <x:c r="M20314" s="53" t="str">
        <x:v>6880424.9700000000000000</x:v>
      </x:c>
      <x:c r="N20314" s="33" t="str">
        <x:v/>
      </x:c>
    </x:row>
    <x:row r="20315">
      <x:c r="B20315" s="5" t="str">
        <x:v>13568089793857697154</x:v>
      </x:c>
      <x:c r="C20315" s="44" t="str">
        <x:v>21221601</x:v>
      </x:c>
      <x:c r="F20315" s="45" t="str">
        <x:v>214-ELE04</x:v>
      </x:c>
      <x:c r="H20315" s="9" t="str">
        <x:v>CEAS.Submeter_WA_208</x:v>
      </x:c>
      <x:c r="I20315" s="49" t="str">
        <x:v>Use</x:v>
      </x:c>
      <x:c r="J20315" s="31" t="str">
        <x:v>15 Minutes</x:v>
      </x:c>
      <x:c r="K20315" s="32" t="str">
        <x:v>08-02-2022 02:00:00</x:v>
      </x:c>
      <x:c r="M20315" s="53" t="str">
        <x:v>6880438.7400000000000000</x:v>
      </x:c>
      <x:c r="N20315" s="33" t="str">
        <x:v/>
      </x:c>
    </x:row>
    <x:row r="20316">
      <x:c r="B20316" s="5" t="str">
        <x:v>801852365184688357</x:v>
      </x:c>
      <x:c r="C20316" s="44" t="str">
        <x:v>21221602</x:v>
      </x:c>
      <x:c r="F20316" s="45" t="str">
        <x:v>214-ELE04</x:v>
      </x:c>
      <x:c r="H20316" s="9" t="str">
        <x:v>CEAS.Submeter_WA_208</x:v>
      </x:c>
      <x:c r="I20316" s="49" t="str">
        <x:v>Use</x:v>
      </x:c>
      <x:c r="J20316" s="31" t="str">
        <x:v>15 Minutes</x:v>
      </x:c>
      <x:c r="K20316" s="32" t="str">
        <x:v>08-02-2022 02:15:00</x:v>
      </x:c>
      <x:c r="M20316" s="53" t="str">
        <x:v>6880452.5400000000000000</x:v>
      </x:c>
      <x:c r="N20316" s="33" t="str">
        <x:v/>
      </x:c>
    </x:row>
    <x:row r="20317">
      <x:c r="B20317" s="5" t="str">
        <x:v>4264369082821444255</x:v>
      </x:c>
      <x:c r="C20317" s="44" t="str">
        <x:v>21221603</x:v>
      </x:c>
      <x:c r="F20317" s="45" t="str">
        <x:v>214-ELE04</x:v>
      </x:c>
      <x:c r="H20317" s="9" t="str">
        <x:v>CEAS.Submeter_WA_208</x:v>
      </x:c>
      <x:c r="I20317" s="49" t="str">
        <x:v>Use</x:v>
      </x:c>
      <x:c r="J20317" s="31" t="str">
        <x:v>15 Minutes</x:v>
      </x:c>
      <x:c r="K20317" s="32" t="str">
        <x:v>08-02-2022 02:30:00</x:v>
      </x:c>
      <x:c r="M20317" s="53" t="str">
        <x:v>6880466.3300000000000000</x:v>
      </x:c>
      <x:c r="N20317" s="33" t="str">
        <x:v/>
      </x:c>
    </x:row>
    <x:row r="20318">
      <x:c r="B20318" s="5" t="str">
        <x:v>11983592254915311908</x:v>
      </x:c>
      <x:c r="C20318" s="44" t="str">
        <x:v>21221604</x:v>
      </x:c>
      <x:c r="F20318" s="45" t="str">
        <x:v>214-ELE04</x:v>
      </x:c>
      <x:c r="H20318" s="9" t="str">
        <x:v>CEAS.Submeter_WA_208</x:v>
      </x:c>
      <x:c r="I20318" s="49" t="str">
        <x:v>Use</x:v>
      </x:c>
      <x:c r="J20318" s="31" t="str">
        <x:v>15 Minutes</x:v>
      </x:c>
      <x:c r="K20318" s="32" t="str">
        <x:v>08-02-2022 02:45:00</x:v>
      </x:c>
      <x:c r="M20318" s="53" t="str">
        <x:v>6880480.1100000000000000</x:v>
      </x:c>
      <x:c r="N20318" s="33" t="str">
        <x:v/>
      </x:c>
    </x:row>
    <x:row r="20319">
      <x:c r="B20319" s="5" t="str">
        <x:v>14845223487178047625</x:v>
      </x:c>
      <x:c r="C20319" s="44" t="str">
        <x:v>21221605</x:v>
      </x:c>
      <x:c r="F20319" s="45" t="str">
        <x:v>214-ELE04</x:v>
      </x:c>
      <x:c r="H20319" s="9" t="str">
        <x:v>CEAS.Submeter_WA_208</x:v>
      </x:c>
      <x:c r="I20319" s="49" t="str">
        <x:v>Use</x:v>
      </x:c>
      <x:c r="J20319" s="31" t="str">
        <x:v>15 Minutes</x:v>
      </x:c>
      <x:c r="K20319" s="32" t="str">
        <x:v>08-02-2022 03:00:00</x:v>
      </x:c>
      <x:c r="M20319" s="53" t="str">
        <x:v>6880494.0100000000000000</x:v>
      </x:c>
      <x:c r="N20319" s="33" t="str">
        <x:v/>
      </x:c>
    </x:row>
    <x:row r="20320">
      <x:c r="B20320" s="5" t="str">
        <x:v>3716739980464425319</x:v>
      </x:c>
      <x:c r="C20320" s="44" t="str">
        <x:v>21221606</x:v>
      </x:c>
      <x:c r="F20320" s="45" t="str">
        <x:v>214-ELE04</x:v>
      </x:c>
      <x:c r="H20320" s="9" t="str">
        <x:v>CEAS.Submeter_WA_208</x:v>
      </x:c>
      <x:c r="I20320" s="49" t="str">
        <x:v>Use</x:v>
      </x:c>
      <x:c r="J20320" s="31" t="str">
        <x:v>15 Minutes</x:v>
      </x:c>
      <x:c r="K20320" s="32" t="str">
        <x:v>08-02-2022 03:15:00</x:v>
      </x:c>
      <x:c r="M20320" s="53" t="str">
        <x:v>6880509.7600000000000000</x:v>
      </x:c>
      <x:c r="N20320" s="33" t="str">
        <x:v/>
      </x:c>
    </x:row>
    <x:row r="20321">
      <x:c r="B20321" s="5" t="str">
        <x:v>1238231693513084033</x:v>
      </x:c>
      <x:c r="C20321" s="44" t="str">
        <x:v>21221607</x:v>
      </x:c>
      <x:c r="F20321" s="45" t="str">
        <x:v>214-ELE04</x:v>
      </x:c>
      <x:c r="H20321" s="9" t="str">
        <x:v>CEAS.Submeter_WA_208</x:v>
      </x:c>
      <x:c r="I20321" s="49" t="str">
        <x:v>Use</x:v>
      </x:c>
      <x:c r="J20321" s="31" t="str">
        <x:v>15 Minutes</x:v>
      </x:c>
      <x:c r="K20321" s="32" t="str">
        <x:v>08-02-2022 03:30:00</x:v>
      </x:c>
      <x:c r="M20321" s="53" t="str">
        <x:v>6880525.0700000000000000</x:v>
      </x:c>
      <x:c r="N20321" s="33" t="str">
        <x:v/>
      </x:c>
    </x:row>
    <x:row r="20322">
      <x:c r="B20322" s="5" t="str">
        <x:v>17593570851507778776</x:v>
      </x:c>
      <x:c r="C20322" s="44" t="str">
        <x:v>21221608</x:v>
      </x:c>
      <x:c r="F20322" s="45" t="str">
        <x:v>214-ELE04</x:v>
      </x:c>
      <x:c r="H20322" s="9" t="str">
        <x:v>CEAS.Submeter_WA_208</x:v>
      </x:c>
      <x:c r="I20322" s="49" t="str">
        <x:v>Use</x:v>
      </x:c>
      <x:c r="J20322" s="31" t="str">
        <x:v>15 Minutes</x:v>
      </x:c>
      <x:c r="K20322" s="32" t="str">
        <x:v>08-02-2022 03:45:00</x:v>
      </x:c>
      <x:c r="M20322" s="53" t="str">
        <x:v>6880539.6600000000000000</x:v>
      </x:c>
      <x:c r="N20322" s="33" t="str">
        <x:v/>
      </x:c>
    </x:row>
    <x:row r="20323">
      <x:c r="B20323" s="5" t="str">
        <x:v>5387426849563741487</x:v>
      </x:c>
      <x:c r="C20323" s="44" t="str">
        <x:v>21221609</x:v>
      </x:c>
      <x:c r="F20323" s="45" t="str">
        <x:v>214-ELE04</x:v>
      </x:c>
      <x:c r="H20323" s="9" t="str">
        <x:v>CEAS.Submeter_WA_208</x:v>
      </x:c>
      <x:c r="I20323" s="49" t="str">
        <x:v>Use</x:v>
      </x:c>
      <x:c r="J20323" s="31" t="str">
        <x:v>15 Minutes</x:v>
      </x:c>
      <x:c r="K20323" s="32" t="str">
        <x:v>08-02-2022 04:00:00</x:v>
      </x:c>
      <x:c r="M20323" s="53" t="str">
        <x:v>6880553.5900000000000000</x:v>
      </x:c>
      <x:c r="N20323" s="33" t="str">
        <x:v/>
      </x:c>
    </x:row>
    <x:row r="20324">
      <x:c r="B20324" s="5" t="str">
        <x:v>5242562704972903630</x:v>
      </x:c>
      <x:c r="C20324" s="44" t="str">
        <x:v>21221610</x:v>
      </x:c>
      <x:c r="F20324" s="45" t="str">
        <x:v>214-ELE04</x:v>
      </x:c>
      <x:c r="H20324" s="9" t="str">
        <x:v>CEAS.Submeter_WA_208</x:v>
      </x:c>
      <x:c r="I20324" s="49" t="str">
        <x:v>Use</x:v>
      </x:c>
      <x:c r="J20324" s="31" t="str">
        <x:v>15 Minutes</x:v>
      </x:c>
      <x:c r="K20324" s="32" t="str">
        <x:v>08-02-2022 04:15:00</x:v>
      </x:c>
      <x:c r="M20324" s="53" t="str">
        <x:v>6880567.6000000000000000</x:v>
      </x:c>
      <x:c r="N20324" s="33" t="str">
        <x:v/>
      </x:c>
    </x:row>
    <x:row r="20325">
      <x:c r="B20325" s="5" t="str">
        <x:v>4948540417411801219</x:v>
      </x:c>
      <x:c r="C20325" s="44" t="str">
        <x:v>21221611</x:v>
      </x:c>
      <x:c r="F20325" s="45" t="str">
        <x:v>214-ELE04</x:v>
      </x:c>
      <x:c r="H20325" s="9" t="str">
        <x:v>CEAS.Submeter_WA_208</x:v>
      </x:c>
      <x:c r="I20325" s="49" t="str">
        <x:v>Use</x:v>
      </x:c>
      <x:c r="J20325" s="31" t="str">
        <x:v>15 Minutes</x:v>
      </x:c>
      <x:c r="K20325" s="32" t="str">
        <x:v>08-02-2022 04:30:00</x:v>
      </x:c>
      <x:c r="M20325" s="53" t="str">
        <x:v>6880581.4900000000000000</x:v>
      </x:c>
      <x:c r="N20325" s="33" t="str">
        <x:v/>
      </x:c>
    </x:row>
    <x:row r="20326">
      <x:c r="B20326" s="5" t="str">
        <x:v>10444676454238479003</x:v>
      </x:c>
      <x:c r="C20326" s="44" t="str">
        <x:v>21221612</x:v>
      </x:c>
      <x:c r="F20326" s="45" t="str">
        <x:v>214-ELE04</x:v>
      </x:c>
      <x:c r="H20326" s="9" t="str">
        <x:v>CEAS.Submeter_WA_208</x:v>
      </x:c>
      <x:c r="I20326" s="49" t="str">
        <x:v>Use</x:v>
      </x:c>
      <x:c r="J20326" s="31" t="str">
        <x:v>15 Minutes</x:v>
      </x:c>
      <x:c r="K20326" s="32" t="str">
        <x:v>08-02-2022 04:45:00</x:v>
      </x:c>
      <x:c r="M20326" s="53" t="str">
        <x:v>6880595.5200000000000000</x:v>
      </x:c>
      <x:c r="N20326" s="33" t="str">
        <x:v/>
      </x:c>
    </x:row>
    <x:row r="20327">
      <x:c r="B20327" s="5" t="str">
        <x:v>4892138411549946006</x:v>
      </x:c>
      <x:c r="C20327" s="44" t="str">
        <x:v>21221613</x:v>
      </x:c>
      <x:c r="F20327" s="45" t="str">
        <x:v>214-ELE04</x:v>
      </x:c>
      <x:c r="H20327" s="9" t="str">
        <x:v>CEAS.Submeter_WA_208</x:v>
      </x:c>
      <x:c r="I20327" s="49" t="str">
        <x:v>Use</x:v>
      </x:c>
      <x:c r="J20327" s="31" t="str">
        <x:v>15 Minutes</x:v>
      </x:c>
      <x:c r="K20327" s="32" t="str">
        <x:v>08-02-2022 05:00:00</x:v>
      </x:c>
      <x:c r="M20327" s="53" t="str">
        <x:v>6880609.2500000000000000</x:v>
      </x:c>
      <x:c r="N20327" s="33" t="str">
        <x:v/>
      </x:c>
    </x:row>
    <x:row r="20328">
      <x:c r="B20328" s="5" t="str">
        <x:v>7514570266000501574</x:v>
      </x:c>
      <x:c r="C20328" s="44" t="str">
        <x:v>21221614</x:v>
      </x:c>
      <x:c r="F20328" s="45" t="str">
        <x:v>214-ELE04</x:v>
      </x:c>
      <x:c r="H20328" s="9" t="str">
        <x:v>CEAS.Submeter_WA_208</x:v>
      </x:c>
      <x:c r="I20328" s="49" t="str">
        <x:v>Use</x:v>
      </x:c>
      <x:c r="J20328" s="31" t="str">
        <x:v>15 Minutes</x:v>
      </x:c>
      <x:c r="K20328" s="32" t="str">
        <x:v>08-02-2022 05:15:00</x:v>
      </x:c>
      <x:c r="M20328" s="53" t="str">
        <x:v>6880623.0800000000000000</x:v>
      </x:c>
      <x:c r="N20328" s="33" t="str">
        <x:v/>
      </x:c>
    </x:row>
    <x:row r="20329">
      <x:c r="B20329" s="5" t="str">
        <x:v>10388530435089433410</x:v>
      </x:c>
      <x:c r="C20329" s="44" t="str">
        <x:v>21221615</x:v>
      </x:c>
      <x:c r="F20329" s="45" t="str">
        <x:v>214-ELE04</x:v>
      </x:c>
      <x:c r="H20329" s="9" t="str">
        <x:v>CEAS.Submeter_WA_208</x:v>
      </x:c>
      <x:c r="I20329" s="49" t="str">
        <x:v>Use</x:v>
      </x:c>
      <x:c r="J20329" s="31" t="str">
        <x:v>15 Minutes</x:v>
      </x:c>
      <x:c r="K20329" s="32" t="str">
        <x:v>08-02-2022 05:30:00</x:v>
      </x:c>
      <x:c r="M20329" s="53" t="str">
        <x:v>6880637.0700000000000000</x:v>
      </x:c>
      <x:c r="N20329" s="33" t="str">
        <x:v/>
      </x:c>
    </x:row>
    <x:row r="20330">
      <x:c r="B20330" s="5" t="str">
        <x:v>4169244302569237470</x:v>
      </x:c>
      <x:c r="C20330" s="44" t="str">
        <x:v>21221616</x:v>
      </x:c>
      <x:c r="F20330" s="45" t="str">
        <x:v>214-ELE04</x:v>
      </x:c>
      <x:c r="H20330" s="9" t="str">
        <x:v>CEAS.Submeter_WA_208</x:v>
      </x:c>
      <x:c r="I20330" s="49" t="str">
        <x:v>Use</x:v>
      </x:c>
      <x:c r="J20330" s="31" t="str">
        <x:v>15 Minutes</x:v>
      </x:c>
      <x:c r="K20330" s="32" t="str">
        <x:v>08-02-2022 05:45:00</x:v>
      </x:c>
      <x:c r="M20330" s="53" t="str">
        <x:v>6880651.0000000000000000</x:v>
      </x:c>
      <x:c r="N20330" s="33" t="str">
        <x:v/>
      </x:c>
    </x:row>
    <x:row r="20331">
      <x:c r="B20331" s="5" t="str">
        <x:v>17472398315658765065</x:v>
      </x:c>
      <x:c r="C20331" s="44" t="str">
        <x:v>21221617</x:v>
      </x:c>
      <x:c r="F20331" s="45" t="str">
        <x:v>214-ELE04</x:v>
      </x:c>
      <x:c r="H20331" s="9" t="str">
        <x:v>CEAS.Submeter_WA_208</x:v>
      </x:c>
      <x:c r="I20331" s="49" t="str">
        <x:v>Use</x:v>
      </x:c>
      <x:c r="J20331" s="31" t="str">
        <x:v>15 Minutes</x:v>
      </x:c>
      <x:c r="K20331" s="32" t="str">
        <x:v>08-02-2022 06:00:00</x:v>
      </x:c>
      <x:c r="M20331" s="53" t="str">
        <x:v>6880664.8200000000000000</x:v>
      </x:c>
      <x:c r="N20331" s="33" t="str">
        <x:v/>
      </x:c>
    </x:row>
    <x:row r="20332">
      <x:c r="B20332" s="5" t="str">
        <x:v>9580353485905905104</x:v>
      </x:c>
      <x:c r="C20332" s="44" t="str">
        <x:v>21221618</x:v>
      </x:c>
      <x:c r="F20332" s="45" t="str">
        <x:v>214-ELE04</x:v>
      </x:c>
      <x:c r="H20332" s="9" t="str">
        <x:v>CEAS.Submeter_WA_208</x:v>
      </x:c>
      <x:c r="I20332" s="49" t="str">
        <x:v>Use</x:v>
      </x:c>
      <x:c r="J20332" s="31" t="str">
        <x:v>15 Minutes</x:v>
      </x:c>
      <x:c r="K20332" s="32" t="str">
        <x:v>08-02-2022 06:15:00</x:v>
      </x:c>
      <x:c r="M20332" s="53" t="str">
        <x:v>6880678.6900000000000000</x:v>
      </x:c>
      <x:c r="N20332" s="33" t="str">
        <x:v/>
      </x:c>
    </x:row>
    <x:row r="20333">
      <x:c r="B20333" s="5" t="str">
        <x:v>1758249749176625633</x:v>
      </x:c>
      <x:c r="C20333" s="44" t="str">
        <x:v>21221619</x:v>
      </x:c>
      <x:c r="F20333" s="45" t="str">
        <x:v>214-ELE04</x:v>
      </x:c>
      <x:c r="H20333" s="9" t="str">
        <x:v>CEAS.Submeter_WA_208</x:v>
      </x:c>
      <x:c r="I20333" s="49" t="str">
        <x:v>Use</x:v>
      </x:c>
      <x:c r="J20333" s="31" t="str">
        <x:v>15 Minutes</x:v>
      </x:c>
      <x:c r="K20333" s="32" t="str">
        <x:v>08-02-2022 06:30:00</x:v>
      </x:c>
      <x:c r="M20333" s="53" t="str">
        <x:v>6880692.5700000000000000</x:v>
      </x:c>
      <x:c r="N20333" s="33" t="str">
        <x:v/>
      </x:c>
    </x:row>
    <x:row r="20334">
      <x:c r="B20334" s="5" t="str">
        <x:v>6843447359974670624</x:v>
      </x:c>
      <x:c r="C20334" s="44" t="str">
        <x:v>21221620</x:v>
      </x:c>
      <x:c r="F20334" s="45" t="str">
        <x:v>214-ELE04</x:v>
      </x:c>
      <x:c r="H20334" s="9" t="str">
        <x:v>CEAS.Submeter_WA_208</x:v>
      </x:c>
      <x:c r="I20334" s="49" t="str">
        <x:v>Use</x:v>
      </x:c>
      <x:c r="J20334" s="31" t="str">
        <x:v>15 Minutes</x:v>
      </x:c>
      <x:c r="K20334" s="32" t="str">
        <x:v>08-02-2022 06:45:00</x:v>
      </x:c>
      <x:c r="M20334" s="53" t="str">
        <x:v>6880706.3600000000000000</x:v>
      </x:c>
      <x:c r="N20334" s="33" t="str">
        <x:v/>
      </x:c>
    </x:row>
    <x:row r="20335">
      <x:c r="B20335" s="5" t="str">
        <x:v>14103405695268847368</x:v>
      </x:c>
      <x:c r="C20335" s="44" t="str">
        <x:v>21221621</x:v>
      </x:c>
      <x:c r="F20335" s="45" t="str">
        <x:v>214-ELE04</x:v>
      </x:c>
      <x:c r="H20335" s="9" t="str">
        <x:v>CEAS.Submeter_WA_208</x:v>
      </x:c>
      <x:c r="I20335" s="49" t="str">
        <x:v>Use</x:v>
      </x:c>
      <x:c r="J20335" s="31" t="str">
        <x:v>15 Minutes</x:v>
      </x:c>
      <x:c r="K20335" s="32" t="str">
        <x:v>08-02-2022 07:00:00</x:v>
      </x:c>
      <x:c r="M20335" s="53" t="str">
        <x:v>6880720.2800000000000000</x:v>
      </x:c>
      <x:c r="N20335" s="33" t="str">
        <x:v/>
      </x:c>
    </x:row>
    <x:row r="20336">
      <x:c r="B20336" s="5" t="str">
        <x:v>14071948699471374712</x:v>
      </x:c>
      <x:c r="C20336" s="44" t="str">
        <x:v>21221622</x:v>
      </x:c>
      <x:c r="F20336" s="45" t="str">
        <x:v>214-ELE04</x:v>
      </x:c>
      <x:c r="H20336" s="9" t="str">
        <x:v>CEAS.Submeter_WA_208</x:v>
      </x:c>
      <x:c r="I20336" s="49" t="str">
        <x:v>Use</x:v>
      </x:c>
      <x:c r="J20336" s="31" t="str">
        <x:v>15 Minutes</x:v>
      </x:c>
      <x:c r="K20336" s="32" t="str">
        <x:v>08-02-2022 07:15:00</x:v>
      </x:c>
      <x:c r="M20336" s="53" t="str">
        <x:v>6880734.1700000000000000</x:v>
      </x:c>
      <x:c r="N20336" s="33" t="str">
        <x:v/>
      </x:c>
    </x:row>
    <x:row r="20337">
      <x:c r="B20337" s="5" t="str">
        <x:v>4909592650296641465</x:v>
      </x:c>
      <x:c r="C20337" s="44" t="str">
        <x:v>21221623</x:v>
      </x:c>
      <x:c r="F20337" s="45" t="str">
        <x:v>214-ELE04</x:v>
      </x:c>
      <x:c r="H20337" s="9" t="str">
        <x:v>CEAS.Submeter_WA_208</x:v>
      </x:c>
      <x:c r="I20337" s="49" t="str">
        <x:v>Use</x:v>
      </x:c>
      <x:c r="J20337" s="31" t="str">
        <x:v>15 Minutes</x:v>
      </x:c>
      <x:c r="K20337" s="32" t="str">
        <x:v>08-02-2022 07:30:00</x:v>
      </x:c>
      <x:c r="M20337" s="53" t="str">
        <x:v>6880748.0000000000000000</x:v>
      </x:c>
      <x:c r="N20337" s="33" t="str">
        <x:v/>
      </x:c>
    </x:row>
    <x:row r="20338">
      <x:c r="B20338" s="5" t="str">
        <x:v>18404349000554827266</x:v>
      </x:c>
      <x:c r="C20338" s="44" t="str">
        <x:v>21221624</x:v>
      </x:c>
      <x:c r="F20338" s="45" t="str">
        <x:v>214-ELE04</x:v>
      </x:c>
      <x:c r="H20338" s="9" t="str">
        <x:v>CEAS.Submeter_WA_208</x:v>
      </x:c>
      <x:c r="I20338" s="49" t="str">
        <x:v>Use</x:v>
      </x:c>
      <x:c r="J20338" s="31" t="str">
        <x:v>15 Minutes</x:v>
      </x:c>
      <x:c r="K20338" s="32" t="str">
        <x:v>08-02-2022 07:45:00</x:v>
      </x:c>
      <x:c r="M20338" s="53" t="str">
        <x:v>6880761.9400000000000000</x:v>
      </x:c>
      <x:c r="N20338" s="33" t="str">
        <x:v/>
      </x:c>
    </x:row>
    <x:row r="20339">
      <x:c r="B20339" s="5" t="str">
        <x:v>17913627167957663701</x:v>
      </x:c>
      <x:c r="C20339" s="44" t="str">
        <x:v>21221625</x:v>
      </x:c>
      <x:c r="F20339" s="45" t="str">
        <x:v>214-ELE04</x:v>
      </x:c>
      <x:c r="H20339" s="9" t="str">
        <x:v>CEAS.Submeter_WA_208</x:v>
      </x:c>
      <x:c r="I20339" s="49" t="str">
        <x:v>Use</x:v>
      </x:c>
      <x:c r="J20339" s="31" t="str">
        <x:v>15 Minutes</x:v>
      </x:c>
      <x:c r="K20339" s="32" t="str">
        <x:v>08-02-2022 08:00:00</x:v>
      </x:c>
      <x:c r="M20339" s="53" t="str">
        <x:v>6880775.9700000000000000</x:v>
      </x:c>
      <x:c r="N20339" s="33" t="str">
        <x:v/>
      </x:c>
    </x:row>
    <x:row r="20340">
      <x:c r="B20340" s="5" t="str">
        <x:v>9505979693033603329</x:v>
      </x:c>
      <x:c r="C20340" s="44" t="str">
        <x:v>21221626</x:v>
      </x:c>
      <x:c r="F20340" s="45" t="str">
        <x:v>214-ELE04</x:v>
      </x:c>
      <x:c r="H20340" s="9" t="str">
        <x:v>CEAS.Submeter_WA_208</x:v>
      </x:c>
      <x:c r="I20340" s="49" t="str">
        <x:v>Use</x:v>
      </x:c>
      <x:c r="J20340" s="31" t="str">
        <x:v>15 Minutes</x:v>
      </x:c>
      <x:c r="K20340" s="32" t="str">
        <x:v>08-02-2022 08:15:00</x:v>
      </x:c>
      <x:c r="M20340" s="53" t="str">
        <x:v>6880790.0800000000000000</x:v>
      </x:c>
      <x:c r="N20340" s="33" t="str">
        <x:v/>
      </x:c>
    </x:row>
    <x:row r="20341">
      <x:c r="B20341" s="5" t="str">
        <x:v>8179727081992842443</x:v>
      </x:c>
      <x:c r="C20341" s="44" t="str">
        <x:v>21221627</x:v>
      </x:c>
      <x:c r="F20341" s="45" t="str">
        <x:v>214-ELE04</x:v>
      </x:c>
      <x:c r="H20341" s="9" t="str">
        <x:v>CEAS.Submeter_WA_208</x:v>
      </x:c>
      <x:c r="I20341" s="49" t="str">
        <x:v>Use</x:v>
      </x:c>
      <x:c r="J20341" s="31" t="str">
        <x:v>15 Minutes</x:v>
      </x:c>
      <x:c r="K20341" s="32" t="str">
        <x:v>08-02-2022 08:30:00</x:v>
      </x:c>
      <x:c r="M20341" s="53" t="str">
        <x:v>6880804.1500000000000000</x:v>
      </x:c>
      <x:c r="N20341" s="33" t="str">
        <x:v/>
      </x:c>
    </x:row>
    <x:row r="20342">
      <x:c r="B20342" s="5" t="str">
        <x:v>6834633548392795339</x:v>
      </x:c>
      <x:c r="C20342" s="44" t="str">
        <x:v>21221628</x:v>
      </x:c>
      <x:c r="F20342" s="45" t="str">
        <x:v>214-ELE04</x:v>
      </x:c>
      <x:c r="H20342" s="9" t="str">
        <x:v>CEAS.Submeter_WA_208</x:v>
      </x:c>
      <x:c r="I20342" s="49" t="str">
        <x:v>Use</x:v>
      </x:c>
      <x:c r="J20342" s="31" t="str">
        <x:v>15 Minutes</x:v>
      </x:c>
      <x:c r="K20342" s="32" t="str">
        <x:v>08-02-2022 08:45:00</x:v>
      </x:c>
      <x:c r="M20342" s="53" t="str">
        <x:v>6880818.1500000000000000</x:v>
      </x:c>
      <x:c r="N20342" s="33" t="str">
        <x:v/>
      </x:c>
    </x:row>
    <x:row r="20343">
      <x:c r="B20343" s="5" t="str">
        <x:v>2352822552623323216</x:v>
      </x:c>
      <x:c r="C20343" s="44" t="str">
        <x:v>21233940</x:v>
      </x:c>
      <x:c r="F20343" s="45" t="str">
        <x:v>214-ELE04</x:v>
      </x:c>
      <x:c r="H20343" s="9" t="str">
        <x:v>CEAS.Submeter_WA_208</x:v>
      </x:c>
      <x:c r="I20343" s="49" t="str">
        <x:v>Use</x:v>
      </x:c>
      <x:c r="J20343" s="31" t="str">
        <x:v>15 Minutes</x:v>
      </x:c>
      <x:c r="K20343" s="32" t="str">
        <x:v>08-02-2022 09:00:00</x:v>
      </x:c>
      <x:c r="M20343" s="53" t="str">
        <x:v>6880832.2300000000000000</x:v>
      </x:c>
      <x:c r="N20343" s="33" t="str">
        <x:v/>
      </x:c>
    </x:row>
    <x:row r="20344">
      <x:c r="B20344" s="5" t="str">
        <x:v>17552280006382429218</x:v>
      </x:c>
      <x:c r="C20344" s="44" t="str">
        <x:v>21233941</x:v>
      </x:c>
      <x:c r="F20344" s="45" t="str">
        <x:v>214-ELE04</x:v>
      </x:c>
      <x:c r="H20344" s="9" t="str">
        <x:v>CEAS.Submeter_WA_208</x:v>
      </x:c>
      <x:c r="I20344" s="49" t="str">
        <x:v>Use</x:v>
      </x:c>
      <x:c r="J20344" s="31" t="str">
        <x:v>15 Minutes</x:v>
      </x:c>
      <x:c r="K20344" s="32" t="str">
        <x:v>08-02-2022 09:15:00</x:v>
      </x:c>
      <x:c r="M20344" s="53" t="str">
        <x:v>6880846.5400000000000000</x:v>
      </x:c>
      <x:c r="N20344" s="33" t="str">
        <x:v/>
      </x:c>
    </x:row>
    <x:row r="20345">
      <x:c r="B20345" s="5" t="str">
        <x:v>6808624919774088820</x:v>
      </x:c>
      <x:c r="C20345" s="44" t="str">
        <x:v>21233942</x:v>
      </x:c>
      <x:c r="F20345" s="45" t="str">
        <x:v>214-ELE04</x:v>
      </x:c>
      <x:c r="H20345" s="9" t="str">
        <x:v>CEAS.Submeter_WA_208</x:v>
      </x:c>
      <x:c r="I20345" s="49" t="str">
        <x:v>Use</x:v>
      </x:c>
      <x:c r="J20345" s="31" t="str">
        <x:v>15 Minutes</x:v>
      </x:c>
      <x:c r="K20345" s="32" t="str">
        <x:v>08-02-2022 09:30:00</x:v>
      </x:c>
      <x:c r="M20345" s="53" t="str">
        <x:v>6880860.7400000000000000</x:v>
      </x:c>
      <x:c r="N20345" s="33" t="str">
        <x:v/>
      </x:c>
    </x:row>
    <x:row r="20346">
      <x:c r="B20346" s="5" t="str">
        <x:v>11860837866980314975</x:v>
      </x:c>
      <x:c r="C20346" s="44" t="str">
        <x:v>21233943</x:v>
      </x:c>
      <x:c r="F20346" s="45" t="str">
        <x:v>214-ELE04</x:v>
      </x:c>
      <x:c r="H20346" s="9" t="str">
        <x:v>CEAS.Submeter_WA_208</x:v>
      </x:c>
      <x:c r="I20346" s="49" t="str">
        <x:v>Use</x:v>
      </x:c>
      <x:c r="J20346" s="31" t="str">
        <x:v>15 Minutes</x:v>
      </x:c>
      <x:c r="K20346" s="32" t="str">
        <x:v>08-02-2022 09:45:00</x:v>
      </x:c>
      <x:c r="M20346" s="53" t="str">
        <x:v>6880875.0300000000000000</x:v>
      </x:c>
      <x:c r="N20346" s="33" t="str">
        <x:v/>
      </x:c>
    </x:row>
    <x:row r="20347">
      <x:c r="B20347" s="5" t="str">
        <x:v>4608223423187628475</x:v>
      </x:c>
      <x:c r="C20347" s="44" t="str">
        <x:v>21233944</x:v>
      </x:c>
      <x:c r="F20347" s="45" t="str">
        <x:v>214-ELE04</x:v>
      </x:c>
      <x:c r="H20347" s="9" t="str">
        <x:v>CEAS.Submeter_WA_208</x:v>
      </x:c>
      <x:c r="I20347" s="49" t="str">
        <x:v>Use</x:v>
      </x:c>
      <x:c r="J20347" s="31" t="str">
        <x:v>15 Minutes</x:v>
      </x:c>
      <x:c r="K20347" s="32" t="str">
        <x:v>08-02-2022 10:00:00</x:v>
      </x:c>
      <x:c r="M20347" s="53" t="str">
        <x:v>6880889.4600000000000000</x:v>
      </x:c>
      <x:c r="N20347" s="33" t="str">
        <x:v/>
      </x:c>
    </x:row>
    <x:row r="20348">
      <x:c r="B20348" s="5" t="str">
        <x:v>14366785462391090958</x:v>
      </x:c>
      <x:c r="C20348" s="44" t="str">
        <x:v>21233945</x:v>
      </x:c>
      <x:c r="F20348" s="45" t="str">
        <x:v>214-ELE04</x:v>
      </x:c>
      <x:c r="H20348" s="9" t="str">
        <x:v>CEAS.Submeter_WA_208</x:v>
      </x:c>
      <x:c r="I20348" s="49" t="str">
        <x:v>Use</x:v>
      </x:c>
      <x:c r="J20348" s="31" t="str">
        <x:v>15 Minutes</x:v>
      </x:c>
      <x:c r="K20348" s="32" t="str">
        <x:v>08-02-2022 10:15:00</x:v>
      </x:c>
      <x:c r="M20348" s="53" t="str">
        <x:v>6880904.0000000000000000</x:v>
      </x:c>
      <x:c r="N20348" s="33" t="str">
        <x:v/>
      </x:c>
    </x:row>
    <x:row r="20349">
      <x:c r="B20349" s="5" t="str">
        <x:v>7183686436900324948</x:v>
      </x:c>
      <x:c r="C20349" s="44" t="str">
        <x:v>21233946</x:v>
      </x:c>
      <x:c r="F20349" s="45" t="str">
        <x:v>214-ELE04</x:v>
      </x:c>
      <x:c r="H20349" s="9" t="str">
        <x:v>CEAS.Submeter_WA_208</x:v>
      </x:c>
      <x:c r="I20349" s="49" t="str">
        <x:v>Use</x:v>
      </x:c>
      <x:c r="J20349" s="31" t="str">
        <x:v>15 Minutes</x:v>
      </x:c>
      <x:c r="K20349" s="32" t="str">
        <x:v>08-02-2022 10:30:00</x:v>
      </x:c>
      <x:c r="M20349" s="53" t="str">
        <x:v>6880918.3800000000000000</x:v>
      </x:c>
      <x:c r="N20349" s="33" t="str">
        <x:v/>
      </x:c>
    </x:row>
    <x:row r="20350">
      <x:c r="B20350" s="5" t="str">
        <x:v>17939753006720120469</x:v>
      </x:c>
      <x:c r="C20350" s="44" t="str">
        <x:v>21233947</x:v>
      </x:c>
      <x:c r="F20350" s="45" t="str">
        <x:v>214-ELE04</x:v>
      </x:c>
      <x:c r="H20350" s="9" t="str">
        <x:v>CEAS.Submeter_WA_208</x:v>
      </x:c>
      <x:c r="I20350" s="49" t="str">
        <x:v>Use</x:v>
      </x:c>
      <x:c r="J20350" s="31" t="str">
        <x:v>15 Minutes</x:v>
      </x:c>
      <x:c r="K20350" s="32" t="str">
        <x:v>08-02-2022 10:45:00</x:v>
      </x:c>
      <x:c r="M20350" s="53" t="str">
        <x:v>6880932.8100000000000000</x:v>
      </x:c>
      <x:c r="N20350" s="33" t="str">
        <x:v/>
      </x:c>
    </x:row>
    <x:row r="20351">
      <x:c r="B20351" s="5" t="str">
        <x:v>14096678109263057622</x:v>
      </x:c>
      <x:c r="C20351" s="44" t="str">
        <x:v>21233948</x:v>
      </x:c>
      <x:c r="F20351" s="45" t="str">
        <x:v>214-ELE04</x:v>
      </x:c>
      <x:c r="H20351" s="9" t="str">
        <x:v>CEAS.Submeter_WA_208</x:v>
      </x:c>
      <x:c r="I20351" s="49" t="str">
        <x:v>Use</x:v>
      </x:c>
      <x:c r="J20351" s="31" t="str">
        <x:v>15 Minutes</x:v>
      </x:c>
      <x:c r="K20351" s="32" t="str">
        <x:v>08-02-2022 11:00:00</x:v>
      </x:c>
      <x:c r="M20351" s="53" t="str">
        <x:v>6880946.9700000000000000</x:v>
      </x:c>
      <x:c r="N20351" s="33" t="str">
        <x:v/>
      </x:c>
    </x:row>
    <x:row r="20352">
      <x:c r="B20352" s="5" t="str">
        <x:v>7864270602103248408</x:v>
      </x:c>
      <x:c r="C20352" s="44" t="str">
        <x:v>21233949</x:v>
      </x:c>
      <x:c r="F20352" s="45" t="str">
        <x:v>214-ELE04</x:v>
      </x:c>
      <x:c r="H20352" s="9" t="str">
        <x:v>CEAS.Submeter_WA_208</x:v>
      </x:c>
      <x:c r="I20352" s="49" t="str">
        <x:v>Use</x:v>
      </x:c>
      <x:c r="J20352" s="31" t="str">
        <x:v>15 Minutes</x:v>
      </x:c>
      <x:c r="K20352" s="32" t="str">
        <x:v>08-02-2022 11:15:00</x:v>
      </x:c>
      <x:c r="M20352" s="53" t="str">
        <x:v>6880961.3500000000000000</x:v>
      </x:c>
      <x:c r="N20352" s="33" t="str">
        <x:v/>
      </x:c>
    </x:row>
    <x:row r="20353">
      <x:c r="B20353" s="5" t="str">
        <x:v>4508674041226840541</x:v>
      </x:c>
      <x:c r="C20353" s="44" t="str">
        <x:v>21233950</x:v>
      </x:c>
      <x:c r="F20353" s="45" t="str">
        <x:v>214-ELE04</x:v>
      </x:c>
      <x:c r="H20353" s="9" t="str">
        <x:v>CEAS.Submeter_WA_208</x:v>
      </x:c>
      <x:c r="I20353" s="49" t="str">
        <x:v>Use</x:v>
      </x:c>
      <x:c r="J20353" s="31" t="str">
        <x:v>15 Minutes</x:v>
      </x:c>
      <x:c r="K20353" s="32" t="str">
        <x:v>08-02-2022 11:30:00</x:v>
      </x:c>
      <x:c r="M20353" s="53" t="str">
        <x:v>6880975.5200000000000000</x:v>
      </x:c>
      <x:c r="N20353" s="33" t="str">
        <x:v/>
      </x:c>
    </x:row>
    <x:row r="20354">
      <x:c r="B20354" s="5" t="str">
        <x:v>16944334978673871323</x:v>
      </x:c>
      <x:c r="C20354" s="44" t="str">
        <x:v>21233951</x:v>
      </x:c>
      <x:c r="F20354" s="45" t="str">
        <x:v>214-ELE04</x:v>
      </x:c>
      <x:c r="H20354" s="9" t="str">
        <x:v>CEAS.Submeter_WA_208</x:v>
      </x:c>
      <x:c r="I20354" s="49" t="str">
        <x:v>Use</x:v>
      </x:c>
      <x:c r="J20354" s="31" t="str">
        <x:v>15 Minutes</x:v>
      </x:c>
      <x:c r="K20354" s="32" t="str">
        <x:v>08-02-2022 11:45:00</x:v>
      </x:c>
      <x:c r="M20354" s="53" t="str">
        <x:v>6880989.7600000000000000</x:v>
      </x:c>
      <x:c r="N20354" s="33" t="str">
        <x:v/>
      </x:c>
    </x:row>
    <x:row r="20355">
      <x:c r="B20355" s="5" t="str">
        <x:v>14261220463340420733</x:v>
      </x:c>
      <x:c r="C20355" s="44" t="str">
        <x:v>21233952</x:v>
      </x:c>
      <x:c r="F20355" s="45" t="str">
        <x:v>214-ELE04</x:v>
      </x:c>
      <x:c r="H20355" s="9" t="str">
        <x:v>CEAS.Submeter_WA_208</x:v>
      </x:c>
      <x:c r="I20355" s="49" t="str">
        <x:v>Use</x:v>
      </x:c>
      <x:c r="J20355" s="31" t="str">
        <x:v>15 Minutes</x:v>
      </x:c>
      <x:c r="K20355" s="32" t="str">
        <x:v>08-02-2022 12:00:00</x:v>
      </x:c>
      <x:c r="M20355" s="53" t="str">
        <x:v>6881004.0900000000000000</x:v>
      </x:c>
      <x:c r="N20355" s="33" t="str">
        <x:v/>
      </x:c>
    </x:row>
    <x:row r="20356">
      <x:c r="B20356" s="5" t="str">
        <x:v>16541526876014125559</x:v>
      </x:c>
      <x:c r="C20356" s="44" t="str">
        <x:v>21233953</x:v>
      </x:c>
      <x:c r="F20356" s="45" t="str">
        <x:v>214-ELE04</x:v>
      </x:c>
      <x:c r="H20356" s="9" t="str">
        <x:v>CEAS.Submeter_WA_208</x:v>
      </x:c>
      <x:c r="I20356" s="49" t="str">
        <x:v>Use</x:v>
      </x:c>
      <x:c r="J20356" s="31" t="str">
        <x:v>15 Minutes</x:v>
      </x:c>
      <x:c r="K20356" s="32" t="str">
        <x:v>08-02-2022 12:15:00</x:v>
      </x:c>
      <x:c r="M20356" s="53" t="str">
        <x:v>6881018.5400000000000000</x:v>
      </x:c>
      <x:c r="N20356" s="33" t="str">
        <x:v/>
      </x:c>
    </x:row>
    <x:row r="20357">
      <x:c r="B20357" s="5" t="str">
        <x:v>6522951778660535547</x:v>
      </x:c>
      <x:c r="C20357" s="44" t="str">
        <x:v>21233954</x:v>
      </x:c>
      <x:c r="F20357" s="45" t="str">
        <x:v>214-ELE04</x:v>
      </x:c>
      <x:c r="H20357" s="9" t="str">
        <x:v>CEAS.Submeter_WA_208</x:v>
      </x:c>
      <x:c r="I20357" s="49" t="str">
        <x:v>Use</x:v>
      </x:c>
      <x:c r="J20357" s="31" t="str">
        <x:v>15 Minutes</x:v>
      </x:c>
      <x:c r="K20357" s="32" t="str">
        <x:v>08-02-2022 12:30:00</x:v>
      </x:c>
      <x:c r="M20357" s="53" t="str">
        <x:v>6881032.8300000000000000</x:v>
      </x:c>
      <x:c r="N20357" s="33" t="str">
        <x:v/>
      </x:c>
    </x:row>
    <x:row r="20358">
      <x:c r="B20358" s="5" t="str">
        <x:v>5753293418968699231</x:v>
      </x:c>
      <x:c r="C20358" s="44" t="str">
        <x:v>21233955</x:v>
      </x:c>
      <x:c r="F20358" s="45" t="str">
        <x:v>214-ELE04</x:v>
      </x:c>
      <x:c r="H20358" s="9" t="str">
        <x:v>CEAS.Submeter_WA_208</x:v>
      </x:c>
      <x:c r="I20358" s="49" t="str">
        <x:v>Use</x:v>
      </x:c>
      <x:c r="J20358" s="31" t="str">
        <x:v>15 Minutes</x:v>
      </x:c>
      <x:c r="K20358" s="32" t="str">
        <x:v>08-02-2022 12:45:00</x:v>
      </x:c>
      <x:c r="M20358" s="53" t="str">
        <x:v>6881047.0800000000000000</x:v>
      </x:c>
      <x:c r="N20358" s="33" t="str">
        <x:v/>
      </x:c>
    </x:row>
    <x:row r="20359">
      <x:c r="B20359" s="5" t="str">
        <x:v>2269340680941725957</x:v>
      </x:c>
      <x:c r="C20359" s="44" t="str">
        <x:v>21233956</x:v>
      </x:c>
      <x:c r="F20359" s="45" t="str">
        <x:v>214-ELE04</x:v>
      </x:c>
      <x:c r="H20359" s="9" t="str">
        <x:v>CEAS.Submeter_WA_208</x:v>
      </x:c>
      <x:c r="I20359" s="49" t="str">
        <x:v>Use</x:v>
      </x:c>
      <x:c r="J20359" s="31" t="str">
        <x:v>15 Minutes</x:v>
      </x:c>
      <x:c r="K20359" s="32" t="str">
        <x:v>08-02-2022 13:00:00</x:v>
      </x:c>
      <x:c r="M20359" s="53" t="str">
        <x:v>6881061.4100000000000000</x:v>
      </x:c>
      <x:c r="N20359" s="33" t="str">
        <x:v/>
      </x:c>
    </x:row>
    <x:row r="20360">
      <x:c r="B20360" s="5" t="str">
        <x:v>472214039500781115</x:v>
      </x:c>
      <x:c r="C20360" s="44" t="str">
        <x:v>21233957</x:v>
      </x:c>
      <x:c r="F20360" s="45" t="str">
        <x:v>214-ELE04</x:v>
      </x:c>
      <x:c r="H20360" s="9" t="str">
        <x:v>CEAS.Submeter_WA_208</x:v>
      </x:c>
      <x:c r="I20360" s="49" t="str">
        <x:v>Use</x:v>
      </x:c>
      <x:c r="J20360" s="31" t="str">
        <x:v>15 Minutes</x:v>
      </x:c>
      <x:c r="K20360" s="32" t="str">
        <x:v>08-02-2022 13:15:00</x:v>
      </x:c>
      <x:c r="M20360" s="53" t="str">
        <x:v>6881075.9000000000000000</x:v>
      </x:c>
      <x:c r="N20360" s="33" t="str">
        <x:v/>
      </x:c>
    </x:row>
    <x:row r="20361">
      <x:c r="B20361" s="5" t="str">
        <x:v>4967583420669465484</x:v>
      </x:c>
      <x:c r="C20361" s="44" t="str">
        <x:v>21233958</x:v>
      </x:c>
      <x:c r="F20361" s="45" t="str">
        <x:v>214-ELE04</x:v>
      </x:c>
      <x:c r="H20361" s="9" t="str">
        <x:v>CEAS.Submeter_WA_208</x:v>
      </x:c>
      <x:c r="I20361" s="49" t="str">
        <x:v>Use</x:v>
      </x:c>
      <x:c r="J20361" s="31" t="str">
        <x:v>15 Minutes</x:v>
      </x:c>
      <x:c r="K20361" s="32" t="str">
        <x:v>08-02-2022 13:30:00</x:v>
      </x:c>
      <x:c r="M20361" s="53" t="str">
        <x:v>6881090.2900000000000000</x:v>
      </x:c>
      <x:c r="N20361" s="33" t="str">
        <x:v/>
      </x:c>
    </x:row>
    <x:row r="20362">
      <x:c r="B20362" s="5" t="str">
        <x:v>14653191556496304316</x:v>
      </x:c>
      <x:c r="C20362" s="44" t="str">
        <x:v>21233959</x:v>
      </x:c>
      <x:c r="F20362" s="45" t="str">
        <x:v>214-ELE04</x:v>
      </x:c>
      <x:c r="H20362" s="9" t="str">
        <x:v>CEAS.Submeter_WA_208</x:v>
      </x:c>
      <x:c r="I20362" s="49" t="str">
        <x:v>Use</x:v>
      </x:c>
      <x:c r="J20362" s="31" t="str">
        <x:v>15 Minutes</x:v>
      </x:c>
      <x:c r="K20362" s="32" t="str">
        <x:v>08-02-2022 13:45:00</x:v>
      </x:c>
      <x:c r="M20362" s="53" t="str">
        <x:v>6881104.7900000000000000</x:v>
      </x:c>
      <x:c r="N20362" s="33" t="str">
        <x:v/>
      </x:c>
    </x:row>
    <x:row r="20363">
      <x:c r="B20363" s="5" t="str">
        <x:v>2430426697183335548</x:v>
      </x:c>
      <x:c r="C20363" s="44" t="str">
        <x:v>21233960</x:v>
      </x:c>
      <x:c r="F20363" s="45" t="str">
        <x:v>214-ELE04</x:v>
      </x:c>
      <x:c r="H20363" s="9" t="str">
        <x:v>CEAS.Submeter_WA_208</x:v>
      </x:c>
      <x:c r="I20363" s="49" t="str">
        <x:v>Use</x:v>
      </x:c>
      <x:c r="J20363" s="31" t="str">
        <x:v>15 Minutes</x:v>
      </x:c>
      <x:c r="K20363" s="32" t="str">
        <x:v>08-02-2022 14:00:00</x:v>
      </x:c>
      <x:c r="M20363" s="53" t="str">
        <x:v>6881119.4200000000000000</x:v>
      </x:c>
      <x:c r="N20363" s="33" t="str">
        <x:v/>
      </x:c>
    </x:row>
    <x:row r="20364">
      <x:c r="B20364" s="5" t="str">
        <x:v>17362221651311408847</x:v>
      </x:c>
      <x:c r="C20364" s="44" t="str">
        <x:v>21233961</x:v>
      </x:c>
      <x:c r="F20364" s="45" t="str">
        <x:v>214-ELE04</x:v>
      </x:c>
      <x:c r="H20364" s="9" t="str">
        <x:v>CEAS.Submeter_WA_208</x:v>
      </x:c>
      <x:c r="I20364" s="49" t="str">
        <x:v>Use</x:v>
      </x:c>
      <x:c r="J20364" s="31" t="str">
        <x:v>15 Minutes</x:v>
      </x:c>
      <x:c r="K20364" s="32" t="str">
        <x:v>08-02-2022 14:15:00</x:v>
      </x:c>
      <x:c r="M20364" s="53" t="str">
        <x:v>6881133.9900000000000000</x:v>
      </x:c>
      <x:c r="N20364" s="33" t="str">
        <x:v/>
      </x:c>
    </x:row>
    <x:row r="20365">
      <x:c r="B20365" s="5" t="str">
        <x:v>5559471151891913430</x:v>
      </x:c>
      <x:c r="C20365" s="44" t="str">
        <x:v>21233962</x:v>
      </x:c>
      <x:c r="F20365" s="45" t="str">
        <x:v>214-ELE04</x:v>
      </x:c>
      <x:c r="H20365" s="9" t="str">
        <x:v>CEAS.Submeter_WA_208</x:v>
      </x:c>
      <x:c r="I20365" s="49" t="str">
        <x:v>Use</x:v>
      </x:c>
      <x:c r="J20365" s="31" t="str">
        <x:v>15 Minutes</x:v>
      </x:c>
      <x:c r="K20365" s="32" t="str">
        <x:v>08-02-2022 14:30:00</x:v>
      </x:c>
      <x:c r="M20365" s="53" t="str">
        <x:v>6881148.4900000000000000</x:v>
      </x:c>
      <x:c r="N20365" s="33" t="str">
        <x:v/>
      </x:c>
    </x:row>
    <x:row r="20366">
      <x:c r="B20366" s="5" t="str">
        <x:v>9180029877011072032</x:v>
      </x:c>
      <x:c r="C20366" s="44" t="str">
        <x:v>21233963</x:v>
      </x:c>
      <x:c r="F20366" s="45" t="str">
        <x:v>214-ELE04</x:v>
      </x:c>
      <x:c r="H20366" s="9" t="str">
        <x:v>CEAS.Submeter_WA_208</x:v>
      </x:c>
      <x:c r="I20366" s="49" t="str">
        <x:v>Use</x:v>
      </x:c>
      <x:c r="J20366" s="31" t="str">
        <x:v>15 Minutes</x:v>
      </x:c>
      <x:c r="K20366" s="32" t="str">
        <x:v>08-02-2022 14:45:00</x:v>
      </x:c>
      <x:c r="M20366" s="53" t="str">
        <x:v>6881162.9900000000000000</x:v>
      </x:c>
      <x:c r="N20366" s="33" t="str">
        <x:v/>
      </x:c>
    </x:row>
    <x:row r="20367">
      <x:c r="B20367" s="5" t="str">
        <x:v>1148105220606118133</x:v>
      </x:c>
      <x:c r="C20367" s="44" t="str">
        <x:v>21233964</x:v>
      </x:c>
      <x:c r="F20367" s="45" t="str">
        <x:v>214-ELE04</x:v>
      </x:c>
      <x:c r="H20367" s="9" t="str">
        <x:v>CEAS.Submeter_WA_208</x:v>
      </x:c>
      <x:c r="I20367" s="49" t="str">
        <x:v>Use</x:v>
      </x:c>
      <x:c r="J20367" s="31" t="str">
        <x:v>15 Minutes</x:v>
      </x:c>
      <x:c r="K20367" s="32" t="str">
        <x:v>08-02-2022 15:00:00</x:v>
      </x:c>
      <x:c r="M20367" s="53" t="str">
        <x:v>6881177.4600000000000000</x:v>
      </x:c>
      <x:c r="N20367" s="33" t="str">
        <x:v/>
      </x:c>
    </x:row>
    <x:row r="20368">
      <x:c r="B20368" s="5" t="str">
        <x:v>9421532173748137191</x:v>
      </x:c>
      <x:c r="C20368" s="44" t="str">
        <x:v>21233965</x:v>
      </x:c>
      <x:c r="F20368" s="45" t="str">
        <x:v>214-ELE04</x:v>
      </x:c>
      <x:c r="H20368" s="9" t="str">
        <x:v>CEAS.Submeter_WA_208</x:v>
      </x:c>
      <x:c r="I20368" s="49" t="str">
        <x:v>Use</x:v>
      </x:c>
      <x:c r="J20368" s="31" t="str">
        <x:v>15 Minutes</x:v>
      </x:c>
      <x:c r="K20368" s="32" t="str">
        <x:v>08-02-2022 15:15:00</x:v>
      </x:c>
      <x:c r="M20368" s="53" t="str">
        <x:v>6881192.1700000000000000</x:v>
      </x:c>
      <x:c r="N20368" s="33" t="str">
        <x:v/>
      </x:c>
    </x:row>
    <x:row r="20369">
      <x:c r="B20369" s="5" t="str">
        <x:v>3860091675025740930</x:v>
      </x:c>
      <x:c r="C20369" s="44" t="str">
        <x:v>21233966</x:v>
      </x:c>
      <x:c r="F20369" s="45" t="str">
        <x:v>214-ELE04</x:v>
      </x:c>
      <x:c r="H20369" s="9" t="str">
        <x:v>CEAS.Submeter_WA_208</x:v>
      </x:c>
      <x:c r="I20369" s="49" t="str">
        <x:v>Use</x:v>
      </x:c>
      <x:c r="J20369" s="31" t="str">
        <x:v>15 Minutes</x:v>
      </x:c>
      <x:c r="K20369" s="32" t="str">
        <x:v>08-02-2022 15:30:00</x:v>
      </x:c>
      <x:c r="M20369" s="53" t="str">
        <x:v>6881206.6700000000000000</x:v>
      </x:c>
      <x:c r="N20369" s="33" t="str">
        <x:v/>
      </x:c>
    </x:row>
    <x:row r="20370">
      <x:c r="B20370" s="5" t="str">
        <x:v>16505229956556321687</x:v>
      </x:c>
      <x:c r="C20370" s="44" t="str">
        <x:v>21233967</x:v>
      </x:c>
      <x:c r="F20370" s="45" t="str">
        <x:v>214-ELE04</x:v>
      </x:c>
      <x:c r="H20370" s="9" t="str">
        <x:v>CEAS.Submeter_WA_208</x:v>
      </x:c>
      <x:c r="I20370" s="49" t="str">
        <x:v>Use</x:v>
      </x:c>
      <x:c r="J20370" s="31" t="str">
        <x:v>15 Minutes</x:v>
      </x:c>
      <x:c r="K20370" s="32" t="str">
        <x:v>08-02-2022 15:45:00</x:v>
      </x:c>
      <x:c r="M20370" s="53" t="str">
        <x:v>6881221.2400000000000000</x:v>
      </x:c>
      <x:c r="N20370" s="33" t="str">
        <x:v/>
      </x:c>
    </x:row>
    <x:row r="20371">
      <x:c r="B20371" s="5" t="str">
        <x:v>13523758489060935550</x:v>
      </x:c>
      <x:c r="C20371" s="44" t="str">
        <x:v>21233968</x:v>
      </x:c>
      <x:c r="F20371" s="45" t="str">
        <x:v>214-ELE04</x:v>
      </x:c>
      <x:c r="H20371" s="9" t="str">
        <x:v>CEAS.Submeter_WA_208</x:v>
      </x:c>
      <x:c r="I20371" s="49" t="str">
        <x:v>Use</x:v>
      </x:c>
      <x:c r="J20371" s="31" t="str">
        <x:v>15 Minutes</x:v>
      </x:c>
      <x:c r="K20371" s="32" t="str">
        <x:v>08-02-2022 16:00:00</x:v>
      </x:c>
      <x:c r="M20371" s="53" t="str">
        <x:v>6881235.7800000000000000</x:v>
      </x:c>
      <x:c r="N20371" s="33" t="str">
        <x:v/>
      </x:c>
    </x:row>
    <x:row r="20372">
      <x:c r="B20372" s="5" t="str">
        <x:v>8310709245429788753</x:v>
      </x:c>
      <x:c r="C20372" s="44" t="str">
        <x:v>21233969</x:v>
      </x:c>
      <x:c r="F20372" s="45" t="str">
        <x:v>214-ELE04</x:v>
      </x:c>
      <x:c r="H20372" s="9" t="str">
        <x:v>CEAS.Submeter_WA_208</x:v>
      </x:c>
      <x:c r="I20372" s="49" t="str">
        <x:v>Use</x:v>
      </x:c>
      <x:c r="J20372" s="31" t="str">
        <x:v>15 Minutes</x:v>
      </x:c>
      <x:c r="K20372" s="32" t="str">
        <x:v>08-02-2022 16:15:00</x:v>
      </x:c>
      <x:c r="M20372" s="53" t="str">
        <x:v>6881250.1500000000000000</x:v>
      </x:c>
      <x:c r="N20372" s="33" t="str">
        <x:v/>
      </x:c>
    </x:row>
    <x:row r="20373">
      <x:c r="B20373" s="5" t="str">
        <x:v>1308481345419569573</x:v>
      </x:c>
      <x:c r="C20373" s="44" t="str">
        <x:v>21233970</x:v>
      </x:c>
      <x:c r="F20373" s="45" t="str">
        <x:v>214-ELE04</x:v>
      </x:c>
      <x:c r="H20373" s="9" t="str">
        <x:v>CEAS.Submeter_WA_208</x:v>
      </x:c>
      <x:c r="I20373" s="49" t="str">
        <x:v>Use</x:v>
      </x:c>
      <x:c r="J20373" s="31" t="str">
        <x:v>15 Minutes</x:v>
      </x:c>
      <x:c r="K20373" s="32" t="str">
        <x:v>08-02-2022 16:30:00</x:v>
      </x:c>
      <x:c r="M20373" s="53" t="str">
        <x:v>6881264.5500000000000000</x:v>
      </x:c>
      <x:c r="N20373" s="33" t="str">
        <x:v/>
      </x:c>
    </x:row>
    <x:row r="20374">
      <x:c r="B20374" s="5" t="str">
        <x:v>3733421217020646832</x:v>
      </x:c>
      <x:c r="C20374" s="44" t="str">
        <x:v>21233971</x:v>
      </x:c>
      <x:c r="F20374" s="45" t="str">
        <x:v>214-ELE04</x:v>
      </x:c>
      <x:c r="H20374" s="9" t="str">
        <x:v>CEAS.Submeter_WA_208</x:v>
      </x:c>
      <x:c r="I20374" s="49" t="str">
        <x:v>Use</x:v>
      </x:c>
      <x:c r="J20374" s="31" t="str">
        <x:v>15 Minutes</x:v>
      </x:c>
      <x:c r="K20374" s="32" t="str">
        <x:v>08-02-2022 16:45:00</x:v>
      </x:c>
      <x:c r="M20374" s="53" t="str">
        <x:v>6881279.0600000000000000</x:v>
      </x:c>
      <x:c r="N20374" s="33" t="str">
        <x:v/>
      </x:c>
    </x:row>
    <x:row r="20375">
      <x:c r="B20375" s="5" t="str">
        <x:v>10247068170200013807</x:v>
      </x:c>
      <x:c r="C20375" s="44" t="str">
        <x:v>21233972</x:v>
      </x:c>
      <x:c r="F20375" s="45" t="str">
        <x:v>214-ELE04</x:v>
      </x:c>
      <x:c r="H20375" s="9" t="str">
        <x:v>CEAS.Submeter_WA_208</x:v>
      </x:c>
      <x:c r="I20375" s="49" t="str">
        <x:v>Use</x:v>
      </x:c>
      <x:c r="J20375" s="31" t="str">
        <x:v>15 Minutes</x:v>
      </x:c>
      <x:c r="K20375" s="32" t="str">
        <x:v>08-02-2022 17:00:00</x:v>
      </x:c>
      <x:c r="M20375" s="53" t="str">
        <x:v>6881293.5700000000000000</x:v>
      </x:c>
      <x:c r="N20375" s="33" t="str">
        <x:v/>
      </x:c>
    </x:row>
    <x:row r="20376">
      <x:c r="B20376" s="5" t="str">
        <x:v>14882223117117284877</x:v>
      </x:c>
      <x:c r="C20376" s="44" t="str">
        <x:v>21233973</x:v>
      </x:c>
      <x:c r="F20376" s="45" t="str">
        <x:v>214-ELE04</x:v>
      </x:c>
      <x:c r="H20376" s="9" t="str">
        <x:v>CEAS.Submeter_WA_208</x:v>
      </x:c>
      <x:c r="I20376" s="49" t="str">
        <x:v>Use</x:v>
      </x:c>
      <x:c r="J20376" s="31" t="str">
        <x:v>15 Minutes</x:v>
      </x:c>
      <x:c r="K20376" s="32" t="str">
        <x:v>08-02-2022 17:15:00</x:v>
      </x:c>
      <x:c r="M20376" s="53" t="str">
        <x:v>6881308.0000000000000000</x:v>
      </x:c>
      <x:c r="N20376" s="33" t="str">
        <x:v/>
      </x:c>
    </x:row>
    <x:row r="20377">
      <x:c r="B20377" s="5" t="str">
        <x:v>3550011481961120417</x:v>
      </x:c>
      <x:c r="C20377" s="44" t="str">
        <x:v>21233974</x:v>
      </x:c>
      <x:c r="F20377" s="45" t="str">
        <x:v>214-ELE04</x:v>
      </x:c>
      <x:c r="H20377" s="9" t="str">
        <x:v>CEAS.Submeter_WA_208</x:v>
      </x:c>
      <x:c r="I20377" s="49" t="str">
        <x:v>Use</x:v>
      </x:c>
      <x:c r="J20377" s="31" t="str">
        <x:v>15 Minutes</x:v>
      </x:c>
      <x:c r="K20377" s="32" t="str">
        <x:v>08-02-2022 17:30:00</x:v>
      </x:c>
      <x:c r="M20377" s="53" t="str">
        <x:v>6881322.4000000000000000</x:v>
      </x:c>
      <x:c r="N20377" s="33" t="str">
        <x:v/>
      </x:c>
    </x:row>
    <x:row r="20378">
      <x:c r="B20378" s="5" t="str">
        <x:v>15397115870860327137</x:v>
      </x:c>
      <x:c r="C20378" s="44" t="str">
        <x:v>21233975</x:v>
      </x:c>
      <x:c r="F20378" s="45" t="str">
        <x:v>214-ELE04</x:v>
      </x:c>
      <x:c r="H20378" s="9" t="str">
        <x:v>CEAS.Submeter_WA_208</x:v>
      </x:c>
      <x:c r="I20378" s="49" t="str">
        <x:v>Use</x:v>
      </x:c>
      <x:c r="J20378" s="31" t="str">
        <x:v>15 Minutes</x:v>
      </x:c>
      <x:c r="K20378" s="32" t="str">
        <x:v>08-02-2022 17:45:00</x:v>
      </x:c>
      <x:c r="M20378" s="53" t="str">
        <x:v>6881336.8400000000000000</x:v>
      </x:c>
      <x:c r="N20378" s="33" t="str">
        <x:v/>
      </x:c>
    </x:row>
    <x:row r="20379">
      <x:c r="B20379" s="5" t="str">
        <x:v>6078170451295678118</x:v>
      </x:c>
      <x:c r="C20379" s="44" t="str">
        <x:v>21233976</x:v>
      </x:c>
      <x:c r="F20379" s="45" t="str">
        <x:v>214-ELE04</x:v>
      </x:c>
      <x:c r="H20379" s="9" t="str">
        <x:v>CEAS.Submeter_WA_208</x:v>
      </x:c>
      <x:c r="I20379" s="49" t="str">
        <x:v>Use</x:v>
      </x:c>
      <x:c r="J20379" s="31" t="str">
        <x:v>15 Minutes</x:v>
      </x:c>
      <x:c r="K20379" s="32" t="str">
        <x:v>08-02-2022 18:00:00</x:v>
      </x:c>
      <x:c r="M20379" s="53" t="str">
        <x:v>6881351.5800000000000000</x:v>
      </x:c>
      <x:c r="N20379" s="33" t="str">
        <x:v/>
      </x:c>
    </x:row>
    <x:row r="20380">
      <x:c r="B20380" s="5" t="str">
        <x:v>13011345091992243400</x:v>
      </x:c>
      <x:c r="C20380" s="44" t="str">
        <x:v>21233977</x:v>
      </x:c>
      <x:c r="F20380" s="45" t="str">
        <x:v>214-ELE04</x:v>
      </x:c>
      <x:c r="H20380" s="9" t="str">
        <x:v>CEAS.Submeter_WA_208</x:v>
      </x:c>
      <x:c r="I20380" s="49" t="str">
        <x:v>Use</x:v>
      </x:c>
      <x:c r="J20380" s="31" t="str">
        <x:v>15 Minutes</x:v>
      </x:c>
      <x:c r="K20380" s="32" t="str">
        <x:v>08-02-2022 18:15:00</x:v>
      </x:c>
      <x:c r="M20380" s="53" t="str">
        <x:v>6881366.2400000000000000</x:v>
      </x:c>
      <x:c r="N20380" s="33" t="str">
        <x:v/>
      </x:c>
    </x:row>
    <x:row r="20381">
      <x:c r="B20381" s="5" t="str">
        <x:v>5462288236676816577</x:v>
      </x:c>
      <x:c r="C20381" s="44" t="str">
        <x:v>21233978</x:v>
      </x:c>
      <x:c r="F20381" s="45" t="str">
        <x:v>214-ELE04</x:v>
      </x:c>
      <x:c r="H20381" s="9" t="str">
        <x:v>CEAS.Submeter_WA_208</x:v>
      </x:c>
      <x:c r="I20381" s="49" t="str">
        <x:v>Use</x:v>
      </x:c>
      <x:c r="J20381" s="31" t="str">
        <x:v>15 Minutes</x:v>
      </x:c>
      <x:c r="K20381" s="32" t="str">
        <x:v>08-02-2022 18:30:00</x:v>
      </x:c>
      <x:c r="M20381" s="53" t="str">
        <x:v>6881380.7000000000000000</x:v>
      </x:c>
      <x:c r="N20381" s="33" t="str">
        <x:v/>
      </x:c>
    </x:row>
    <x:row r="20382">
      <x:c r="B20382" s="5" t="str">
        <x:v>7162148119023143450</x:v>
      </x:c>
      <x:c r="C20382" s="44" t="str">
        <x:v>21233979</x:v>
      </x:c>
      <x:c r="F20382" s="45" t="str">
        <x:v>214-ELE04</x:v>
      </x:c>
      <x:c r="H20382" s="9" t="str">
        <x:v>CEAS.Submeter_WA_208</x:v>
      </x:c>
      <x:c r="I20382" s="49" t="str">
        <x:v>Use</x:v>
      </x:c>
      <x:c r="J20382" s="31" t="str">
        <x:v>15 Minutes</x:v>
      </x:c>
      <x:c r="K20382" s="32" t="str">
        <x:v>08-02-2022 18:45:00</x:v>
      </x:c>
      <x:c r="M20382" s="53" t="str">
        <x:v>6881395.1200000000000000</x:v>
      </x:c>
      <x:c r="N20382" s="33" t="str">
        <x:v/>
      </x:c>
    </x:row>
    <x:row r="20383">
      <x:c r="B20383" s="5" t="str">
        <x:v>9591609532397186991</x:v>
      </x:c>
      <x:c r="C20383" s="44" t="str">
        <x:v>21233980</x:v>
      </x:c>
      <x:c r="F20383" s="45" t="str">
        <x:v>214-ELE04</x:v>
      </x:c>
      <x:c r="H20383" s="9" t="str">
        <x:v>CEAS.Submeter_WA_208</x:v>
      </x:c>
      <x:c r="I20383" s="49" t="str">
        <x:v>Use</x:v>
      </x:c>
      <x:c r="J20383" s="31" t="str">
        <x:v>15 Minutes</x:v>
      </x:c>
      <x:c r="K20383" s="32" t="str">
        <x:v>08-02-2022 19:00:00</x:v>
      </x:c>
      <x:c r="M20383" s="53" t="str">
        <x:v>6881409.4600000000000000</x:v>
      </x:c>
      <x:c r="N20383" s="33" t="str">
        <x:v/>
      </x:c>
    </x:row>
    <x:row r="20384">
      <x:c r="B20384" s="5" t="str">
        <x:v>13800724806064169655</x:v>
      </x:c>
      <x:c r="C20384" s="44" t="str">
        <x:v>21233981</x:v>
      </x:c>
      <x:c r="F20384" s="45" t="str">
        <x:v>214-ELE04</x:v>
      </x:c>
      <x:c r="H20384" s="9" t="str">
        <x:v>CEAS.Submeter_WA_208</x:v>
      </x:c>
      <x:c r="I20384" s="49" t="str">
        <x:v>Use</x:v>
      </x:c>
      <x:c r="J20384" s="31" t="str">
        <x:v>15 Minutes</x:v>
      </x:c>
      <x:c r="K20384" s="32" t="str">
        <x:v>08-02-2022 19:15:00</x:v>
      </x:c>
      <x:c r="M20384" s="53" t="str">
        <x:v>6881423.7600000000000000</x:v>
      </x:c>
      <x:c r="N20384" s="33" t="str">
        <x:v/>
      </x:c>
    </x:row>
    <x:row r="20385">
      <x:c r="B20385" s="5" t="str">
        <x:v>253536053861261435</x:v>
      </x:c>
      <x:c r="C20385" s="44" t="str">
        <x:v>21233982</x:v>
      </x:c>
      <x:c r="F20385" s="45" t="str">
        <x:v>214-ELE04</x:v>
      </x:c>
      <x:c r="H20385" s="9" t="str">
        <x:v>CEAS.Submeter_WA_208</x:v>
      </x:c>
      <x:c r="I20385" s="49" t="str">
        <x:v>Use</x:v>
      </x:c>
      <x:c r="J20385" s="31" t="str">
        <x:v>15 Minutes</x:v>
      </x:c>
      <x:c r="K20385" s="32" t="str">
        <x:v>08-02-2022 19:30:00</x:v>
      </x:c>
      <x:c r="M20385" s="53" t="str">
        <x:v>6881438.1800000000000000</x:v>
      </x:c>
      <x:c r="N20385" s="33" t="str">
        <x:v/>
      </x:c>
    </x:row>
    <x:row r="20386">
      <x:c r="B20386" s="5" t="str">
        <x:v>6207089580311656902</x:v>
      </x:c>
      <x:c r="C20386" s="44" t="str">
        <x:v>21233983</x:v>
      </x:c>
      <x:c r="F20386" s="45" t="str">
        <x:v>214-ELE04</x:v>
      </x:c>
      <x:c r="H20386" s="9" t="str">
        <x:v>CEAS.Submeter_WA_208</x:v>
      </x:c>
      <x:c r="I20386" s="49" t="str">
        <x:v>Use</x:v>
      </x:c>
      <x:c r="J20386" s="31" t="str">
        <x:v>15 Minutes</x:v>
      </x:c>
      <x:c r="K20386" s="32" t="str">
        <x:v>08-02-2022 19:45:00</x:v>
      </x:c>
      <x:c r="M20386" s="53" t="str">
        <x:v>6881452.5600000000000000</x:v>
      </x:c>
      <x:c r="N20386" s="33" t="str">
        <x:v/>
      </x:c>
    </x:row>
    <x:row r="20387">
      <x:c r="B20387" s="5" t="str">
        <x:v>993191663576295236</x:v>
      </x:c>
      <x:c r="C20387" s="44" t="str">
        <x:v>21233984</x:v>
      </x:c>
      <x:c r="F20387" s="45" t="str">
        <x:v>214-ELE04</x:v>
      </x:c>
      <x:c r="H20387" s="9" t="str">
        <x:v>CEAS.Submeter_WA_208</x:v>
      </x:c>
      <x:c r="I20387" s="49" t="str">
        <x:v>Use</x:v>
      </x:c>
      <x:c r="J20387" s="31" t="str">
        <x:v>15 Minutes</x:v>
      </x:c>
      <x:c r="K20387" s="32" t="str">
        <x:v>08-02-2022 20:00:00</x:v>
      </x:c>
      <x:c r="M20387" s="53" t="str">
        <x:v>6881466.9700000000000000</x:v>
      </x:c>
      <x:c r="N20387" s="33" t="str">
        <x:v/>
      </x:c>
    </x:row>
    <x:row r="20388">
      <x:c r="B20388" s="5" t="str">
        <x:v>14521164767928612086</x:v>
      </x:c>
      <x:c r="C20388" s="44" t="str">
        <x:v>21233985</x:v>
      </x:c>
      <x:c r="F20388" s="45" t="str">
        <x:v>214-ELE04</x:v>
      </x:c>
      <x:c r="H20388" s="9" t="str">
        <x:v>CEAS.Submeter_WA_208</x:v>
      </x:c>
      <x:c r="I20388" s="49" t="str">
        <x:v>Use</x:v>
      </x:c>
      <x:c r="J20388" s="31" t="str">
        <x:v>15 Minutes</x:v>
      </x:c>
      <x:c r="K20388" s="32" t="str">
        <x:v>08-02-2022 20:15:00</x:v>
      </x:c>
      <x:c r="M20388" s="53" t="str">
        <x:v>6881481.2400000000000000</x:v>
      </x:c>
      <x:c r="N20388" s="33" t="str">
        <x:v/>
      </x:c>
    </x:row>
    <x:row r="20389">
      <x:c r="B20389" s="5" t="str">
        <x:v>12434857060081158161</x:v>
      </x:c>
      <x:c r="C20389" s="44" t="str">
        <x:v>21233986</x:v>
      </x:c>
      <x:c r="F20389" s="45" t="str">
        <x:v>214-ELE04</x:v>
      </x:c>
      <x:c r="H20389" s="9" t="str">
        <x:v>CEAS.Submeter_WA_208</x:v>
      </x:c>
      <x:c r="I20389" s="49" t="str">
        <x:v>Use</x:v>
      </x:c>
      <x:c r="J20389" s="31" t="str">
        <x:v>15 Minutes</x:v>
      </x:c>
      <x:c r="K20389" s="32" t="str">
        <x:v>08-02-2022 20:30:00</x:v>
      </x:c>
      <x:c r="M20389" s="53" t="str">
        <x:v>6881495.5700000000000000</x:v>
      </x:c>
      <x:c r="N20389" s="33" t="str">
        <x:v/>
      </x:c>
    </x:row>
    <x:row r="20390">
      <x:c r="B20390" s="5" t="str">
        <x:v>2948641132943694991</x:v>
      </x:c>
      <x:c r="C20390" s="44" t="str">
        <x:v>21233987</x:v>
      </x:c>
      <x:c r="F20390" s="45" t="str">
        <x:v>214-ELE04</x:v>
      </x:c>
      <x:c r="H20390" s="9" t="str">
        <x:v>CEAS.Submeter_WA_208</x:v>
      </x:c>
      <x:c r="I20390" s="49" t="str">
        <x:v>Use</x:v>
      </x:c>
      <x:c r="J20390" s="31" t="str">
        <x:v>15 Minutes</x:v>
      </x:c>
      <x:c r="K20390" s="32" t="str">
        <x:v>08-02-2022 20:45:00</x:v>
      </x:c>
      <x:c r="M20390" s="53" t="str">
        <x:v>6881509.9800000000000000</x:v>
      </x:c>
      <x:c r="N20390" s="33" t="str">
        <x:v/>
      </x:c>
    </x:row>
    <x:row r="20391">
      <x:c r="B20391" s="5" t="str">
        <x:v>2961674918703993432</x:v>
      </x:c>
      <x:c r="C20391" s="44" t="str">
        <x:v>21233988</x:v>
      </x:c>
      <x:c r="F20391" s="45" t="str">
        <x:v>214-ELE04</x:v>
      </x:c>
      <x:c r="H20391" s="9" t="str">
        <x:v>CEAS.Submeter_WA_208</x:v>
      </x:c>
      <x:c r="I20391" s="49" t="str">
        <x:v>Use</x:v>
      </x:c>
      <x:c r="J20391" s="31" t="str">
        <x:v>15 Minutes</x:v>
      </x:c>
      <x:c r="K20391" s="32" t="str">
        <x:v>08-02-2022 21:00:00</x:v>
      </x:c>
      <x:c r="M20391" s="53" t="str">
        <x:v>6881524.2400000000000000</x:v>
      </x:c>
      <x:c r="N20391" s="33" t="str">
        <x:v/>
      </x:c>
    </x:row>
    <x:row r="20392">
      <x:c r="B20392" s="5" t="str">
        <x:v>17141774108934437017</x:v>
      </x:c>
      <x:c r="C20392" s="44" t="str">
        <x:v>21233989</x:v>
      </x:c>
      <x:c r="F20392" s="45" t="str">
        <x:v>214-ELE04</x:v>
      </x:c>
      <x:c r="H20392" s="9" t="str">
        <x:v>CEAS.Submeter_WA_208</x:v>
      </x:c>
      <x:c r="I20392" s="49" t="str">
        <x:v>Use</x:v>
      </x:c>
      <x:c r="J20392" s="31" t="str">
        <x:v>15 Minutes</x:v>
      </x:c>
      <x:c r="K20392" s="32" t="str">
        <x:v>08-02-2022 21:15:00</x:v>
      </x:c>
      <x:c r="M20392" s="53" t="str">
        <x:v>6881538.5600000000000000</x:v>
      </x:c>
      <x:c r="N20392" s="33" t="str">
        <x:v/>
      </x:c>
    </x:row>
    <x:row r="20393">
      <x:c r="B20393" s="5" t="str">
        <x:v>14695628145522644571</x:v>
      </x:c>
      <x:c r="C20393" s="44" t="str">
        <x:v>21233990</x:v>
      </x:c>
      <x:c r="F20393" s="45" t="str">
        <x:v>214-ELE04</x:v>
      </x:c>
      <x:c r="H20393" s="9" t="str">
        <x:v>CEAS.Submeter_WA_208</x:v>
      </x:c>
      <x:c r="I20393" s="49" t="str">
        <x:v>Use</x:v>
      </x:c>
      <x:c r="J20393" s="31" t="str">
        <x:v>15 Minutes</x:v>
      </x:c>
      <x:c r="K20393" s="32" t="str">
        <x:v>08-02-2022 21:30:00</x:v>
      </x:c>
      <x:c r="M20393" s="53" t="str">
        <x:v>6881552.5900000000000000</x:v>
      </x:c>
      <x:c r="N20393" s="33" t="str">
        <x:v/>
      </x:c>
    </x:row>
    <x:row r="20394">
      <x:c r="B20394" s="5" t="str">
        <x:v>18139926280652384247</x:v>
      </x:c>
      <x:c r="C20394" s="44" t="str">
        <x:v>21233991</x:v>
      </x:c>
      <x:c r="F20394" s="45" t="str">
        <x:v>214-ELE04</x:v>
      </x:c>
      <x:c r="H20394" s="9" t="str">
        <x:v>CEAS.Submeter_WA_208</x:v>
      </x:c>
      <x:c r="I20394" s="49" t="str">
        <x:v>Use</x:v>
      </x:c>
      <x:c r="J20394" s="31" t="str">
        <x:v>15 Minutes</x:v>
      </x:c>
      <x:c r="K20394" s="32" t="str">
        <x:v>08-02-2022 21:45:00</x:v>
      </x:c>
      <x:c r="M20394" s="53" t="str">
        <x:v>6881567.0900000000000000</x:v>
      </x:c>
      <x:c r="N20394" s="33" t="str">
        <x:v/>
      </x:c>
    </x:row>
    <x:row r="20395">
      <x:c r="B20395" s="5" t="str">
        <x:v>11892177026313335753</x:v>
      </x:c>
      <x:c r="C20395" s="44" t="str">
        <x:v>21233992</x:v>
      </x:c>
      <x:c r="F20395" s="45" t="str">
        <x:v>214-ELE04</x:v>
      </x:c>
      <x:c r="H20395" s="9" t="str">
        <x:v>CEAS.Submeter_WA_208</x:v>
      </x:c>
      <x:c r="I20395" s="49" t="str">
        <x:v>Use</x:v>
      </x:c>
      <x:c r="J20395" s="31" t="str">
        <x:v>15 Minutes</x:v>
      </x:c>
      <x:c r="K20395" s="32" t="str">
        <x:v>08-02-2022 22:00:00</x:v>
      </x:c>
      <x:c r="M20395" s="53" t="str">
        <x:v>6881581.3500000000000000</x:v>
      </x:c>
      <x:c r="N20395" s="33" t="str">
        <x:v/>
      </x:c>
    </x:row>
    <x:row r="20396">
      <x:c r="B20396" s="5" t="str">
        <x:v>15055318261808776672</x:v>
      </x:c>
      <x:c r="C20396" s="44" t="str">
        <x:v>21233993</x:v>
      </x:c>
      <x:c r="F20396" s="45" t="str">
        <x:v>214-ELE04</x:v>
      </x:c>
      <x:c r="H20396" s="9" t="str">
        <x:v>CEAS.Submeter_WA_208</x:v>
      </x:c>
      <x:c r="I20396" s="49" t="str">
        <x:v>Use</x:v>
      </x:c>
      <x:c r="J20396" s="31" t="str">
        <x:v>15 Minutes</x:v>
      </x:c>
      <x:c r="K20396" s="32" t="str">
        <x:v>08-02-2022 22:15:00</x:v>
      </x:c>
      <x:c r="M20396" s="53" t="str">
        <x:v>6881595.5000000000000000</x:v>
      </x:c>
      <x:c r="N20396" s="33" t="str">
        <x:v/>
      </x:c>
    </x:row>
    <x:row r="20397">
      <x:c r="B20397" s="5" t="str">
        <x:v>10240189145201190180</x:v>
      </x:c>
      <x:c r="C20397" s="44" t="str">
        <x:v>21233994</x:v>
      </x:c>
      <x:c r="F20397" s="45" t="str">
        <x:v>214-ELE04</x:v>
      </x:c>
      <x:c r="H20397" s="9" t="str">
        <x:v>CEAS.Submeter_WA_208</x:v>
      </x:c>
      <x:c r="I20397" s="49" t="str">
        <x:v>Use</x:v>
      </x:c>
      <x:c r="J20397" s="31" t="str">
        <x:v>15 Minutes</x:v>
      </x:c>
      <x:c r="K20397" s="32" t="str">
        <x:v>08-02-2022 22:30:00</x:v>
      </x:c>
      <x:c r="M20397" s="53" t="str">
        <x:v>6881609.4100000000000000</x:v>
      </x:c>
      <x:c r="N20397" s="33" t="str">
        <x:v/>
      </x:c>
    </x:row>
    <x:row r="20398">
      <x:c r="B20398" s="5" t="str">
        <x:v>8763956552677036697</x:v>
      </x:c>
      <x:c r="C20398" s="44" t="str">
        <x:v>21233995</x:v>
      </x:c>
      <x:c r="F20398" s="45" t="str">
        <x:v>214-ELE04</x:v>
      </x:c>
      <x:c r="H20398" s="9" t="str">
        <x:v>CEAS.Submeter_WA_208</x:v>
      </x:c>
      <x:c r="I20398" s="49" t="str">
        <x:v>Use</x:v>
      </x:c>
      <x:c r="J20398" s="31" t="str">
        <x:v>15 Minutes</x:v>
      </x:c>
      <x:c r="K20398" s="32" t="str">
        <x:v>08-02-2022 22:45:00</x:v>
      </x:c>
      <x:c r="M20398" s="53" t="str">
        <x:v>6881623.9600000000000000</x:v>
      </x:c>
      <x:c r="N20398" s="33" t="str">
        <x:v/>
      </x:c>
    </x:row>
    <x:row r="20399">
      <x:c r="B20399" s="5" t="str">
        <x:v>11331309510665860383</x:v>
      </x:c>
      <x:c r="C20399" s="44" t="str">
        <x:v>21233996</x:v>
      </x:c>
      <x:c r="F20399" s="45" t="str">
        <x:v>214-ELE04</x:v>
      </x:c>
      <x:c r="H20399" s="9" t="str">
        <x:v>CEAS.Submeter_WA_208</x:v>
      </x:c>
      <x:c r="I20399" s="49" t="str">
        <x:v>Use</x:v>
      </x:c>
      <x:c r="J20399" s="31" t="str">
        <x:v>15 Minutes</x:v>
      </x:c>
      <x:c r="K20399" s="32" t="str">
        <x:v>08-02-2022 23:00:00</x:v>
      </x:c>
      <x:c r="M20399" s="53" t="str">
        <x:v>6881637.9600000000000000</x:v>
      </x:c>
      <x:c r="N20399" s="33" t="str">
        <x:v/>
      </x:c>
    </x:row>
    <x:row r="20400">
      <x:c r="B20400" s="5" t="str">
        <x:v>9764891606168524899</x:v>
      </x:c>
      <x:c r="C20400" s="44" t="str">
        <x:v>21233997</x:v>
      </x:c>
      <x:c r="F20400" s="45" t="str">
        <x:v>214-ELE04</x:v>
      </x:c>
      <x:c r="H20400" s="9" t="str">
        <x:v>CEAS.Submeter_WA_208</x:v>
      </x:c>
      <x:c r="I20400" s="49" t="str">
        <x:v>Use</x:v>
      </x:c>
      <x:c r="J20400" s="31" t="str">
        <x:v>15 Minutes</x:v>
      </x:c>
      <x:c r="K20400" s="32" t="str">
        <x:v>08-02-2022 23:15:00</x:v>
      </x:c>
      <x:c r="M20400" s="53" t="str">
        <x:v>6881652.1000000000000000</x:v>
      </x:c>
      <x:c r="N20400" s="33" t="str">
        <x:v/>
      </x:c>
    </x:row>
    <x:row r="20401">
      <x:c r="B20401" s="5" t="str">
        <x:v>3758905677773407013</x:v>
      </x:c>
      <x:c r="C20401" s="44" t="str">
        <x:v>21233998</x:v>
      </x:c>
      <x:c r="F20401" s="45" t="str">
        <x:v>214-ELE04</x:v>
      </x:c>
      <x:c r="H20401" s="9" t="str">
        <x:v>CEAS.Submeter_WA_208</x:v>
      </x:c>
      <x:c r="I20401" s="49" t="str">
        <x:v>Use</x:v>
      </x:c>
      <x:c r="J20401" s="31" t="str">
        <x:v>15 Minutes</x:v>
      </x:c>
      <x:c r="K20401" s="32" t="str">
        <x:v>08-02-2022 23:30:00</x:v>
      </x:c>
      <x:c r="M20401" s="53" t="str">
        <x:v>6881666.0800000000000000</x:v>
      </x:c>
      <x:c r="N20401" s="33" t="str">
        <x:v/>
      </x:c>
    </x:row>
    <x:row r="20402">
      <x:c r="B20402" s="5" t="str">
        <x:v>10006737478497714511</x:v>
      </x:c>
      <x:c r="C20402" s="44" t="str">
        <x:v>21233999</x:v>
      </x:c>
      <x:c r="F20402" s="45" t="str">
        <x:v>214-ELE04</x:v>
      </x:c>
      <x:c r="H20402" s="9" t="str">
        <x:v>CEAS.Submeter_WA_208</x:v>
      </x:c>
      <x:c r="I20402" s="49" t="str">
        <x:v>Use</x:v>
      </x:c>
      <x:c r="J20402" s="31" t="str">
        <x:v>15 Minutes</x:v>
      </x:c>
      <x:c r="K20402" s="32" t="str">
        <x:v>08-02-2022 23:45:00</x:v>
      </x:c>
      <x:c r="M20402" s="53" t="str">
        <x:v>6881680.3600000000000000</x:v>
      </x:c>
      <x:c r="N20402" s="33" t="str">
        <x:v/>
      </x:c>
    </x:row>
    <x:row r="20403">
      <x:c r="B20403" s="5" t="str">
        <x:v>2967019921357581482</x:v>
      </x:c>
      <x:c r="C20403" s="44" t="str">
        <x:v>21234000</x:v>
      </x:c>
      <x:c r="F20403" s="45" t="str">
        <x:v>214-ELE04</x:v>
      </x:c>
      <x:c r="H20403" s="9" t="str">
        <x:v>CEAS.Submeter_WA_208</x:v>
      </x:c>
      <x:c r="I20403" s="49" t="str">
        <x:v>Use</x:v>
      </x:c>
      <x:c r="J20403" s="31" t="str">
        <x:v>15 Minutes</x:v>
      </x:c>
      <x:c r="K20403" s="32" t="str">
        <x:v>08-03-2022 00:00:00</x:v>
      </x:c>
      <x:c r="M20403" s="53" t="str">
        <x:v>6881694.4600000000000000</x:v>
      </x:c>
      <x:c r="N20403" s="33" t="str">
        <x:v/>
      </x:c>
    </x:row>
    <x:row r="20404">
      <x:c r="B20404" s="5" t="str">
        <x:v>16593537670592143658</x:v>
      </x:c>
      <x:c r="C20404" s="44" t="str">
        <x:v>21234001</x:v>
      </x:c>
      <x:c r="F20404" s="45" t="str">
        <x:v>214-ELE04</x:v>
      </x:c>
      <x:c r="H20404" s="9" t="str">
        <x:v>CEAS.Submeter_WA_208</x:v>
      </x:c>
      <x:c r="I20404" s="49" t="str">
        <x:v>Use</x:v>
      </x:c>
      <x:c r="J20404" s="31" t="str">
        <x:v>15 Minutes</x:v>
      </x:c>
      <x:c r="K20404" s="32" t="str">
        <x:v>08-03-2022 00:15:00</x:v>
      </x:c>
      <x:c r="M20404" s="53" t="str">
        <x:v>6881708.6300000000000000</x:v>
      </x:c>
      <x:c r="N20404" s="33" t="str">
        <x:v/>
      </x:c>
    </x:row>
    <x:row r="20405">
      <x:c r="B20405" s="5" t="str">
        <x:v>1635926089162227268</x:v>
      </x:c>
      <x:c r="C20405" s="44" t="str">
        <x:v>21234002</x:v>
      </x:c>
      <x:c r="F20405" s="45" t="str">
        <x:v>214-ELE04</x:v>
      </x:c>
      <x:c r="H20405" s="9" t="str">
        <x:v>CEAS.Submeter_WA_208</x:v>
      </x:c>
      <x:c r="I20405" s="49" t="str">
        <x:v>Use</x:v>
      </x:c>
      <x:c r="J20405" s="31" t="str">
        <x:v>15 Minutes</x:v>
      </x:c>
      <x:c r="K20405" s="32" t="str">
        <x:v>08-03-2022 00:30:00</x:v>
      </x:c>
      <x:c r="M20405" s="53" t="str">
        <x:v>6881722.5800000000000000</x:v>
      </x:c>
      <x:c r="N20405" s="33" t="str">
        <x:v/>
      </x:c>
    </x:row>
    <x:row r="20406">
      <x:c r="B20406" s="5" t="str">
        <x:v>18367946694695884878</x:v>
      </x:c>
      <x:c r="C20406" s="44" t="str">
        <x:v>21261695</x:v>
      </x:c>
      <x:c r="F20406" s="45" t="str">
        <x:v>214-ELE04</x:v>
      </x:c>
      <x:c r="H20406" s="9" t="str">
        <x:v>CEAS.Submeter_WA_208</x:v>
      </x:c>
      <x:c r="I20406" s="49" t="str">
        <x:v>Use</x:v>
      </x:c>
      <x:c r="J20406" s="31" t="str">
        <x:v>15 Minutes</x:v>
      </x:c>
      <x:c r="K20406" s="32" t="str">
        <x:v>08-03-2022 00:45:00</x:v>
      </x:c>
      <x:c r="M20406" s="53" t="str">
        <x:v>6881736.8600000000000000</x:v>
      </x:c>
      <x:c r="N20406" s="33" t="str">
        <x:v/>
      </x:c>
    </x:row>
    <x:row r="20407">
      <x:c r="B20407" s="5" t="str">
        <x:v>8925599209063922809</x:v>
      </x:c>
      <x:c r="C20407" s="44" t="str">
        <x:v>21261696</x:v>
      </x:c>
      <x:c r="F20407" s="45" t="str">
        <x:v>214-ELE04</x:v>
      </x:c>
      <x:c r="H20407" s="9" t="str">
        <x:v>CEAS.Submeter_WA_208</x:v>
      </x:c>
      <x:c r="I20407" s="49" t="str">
        <x:v>Use</x:v>
      </x:c>
      <x:c r="J20407" s="31" t="str">
        <x:v>15 Minutes</x:v>
      </x:c>
      <x:c r="K20407" s="32" t="str">
        <x:v>08-03-2022 01:00:00</x:v>
      </x:c>
      <x:c r="M20407" s="53" t="str">
        <x:v>6881750.8600000000000000</x:v>
      </x:c>
      <x:c r="N20407" s="33" t="str">
        <x:v/>
      </x:c>
    </x:row>
    <x:row r="20408">
      <x:c r="B20408" s="5" t="str">
        <x:v>8599863938992538122</x:v>
      </x:c>
      <x:c r="C20408" s="44" t="str">
        <x:v>21261697</x:v>
      </x:c>
      <x:c r="F20408" s="45" t="str">
        <x:v>214-ELE04</x:v>
      </x:c>
      <x:c r="H20408" s="9" t="str">
        <x:v>CEAS.Submeter_WA_208</x:v>
      </x:c>
      <x:c r="I20408" s="49" t="str">
        <x:v>Use</x:v>
      </x:c>
      <x:c r="J20408" s="31" t="str">
        <x:v>15 Minutes</x:v>
      </x:c>
      <x:c r="K20408" s="32" t="str">
        <x:v>08-03-2022 01:15:00</x:v>
      </x:c>
      <x:c r="M20408" s="53" t="str">
        <x:v>6881764.8500000000000000</x:v>
      </x:c>
      <x:c r="N20408" s="33" t="str">
        <x:v/>
      </x:c>
    </x:row>
    <x:row r="20409">
      <x:c r="B20409" s="5" t="str">
        <x:v>8415749317495482707</x:v>
      </x:c>
      <x:c r="C20409" s="44" t="str">
        <x:v>21261698</x:v>
      </x:c>
      <x:c r="F20409" s="45" t="str">
        <x:v>214-ELE04</x:v>
      </x:c>
      <x:c r="H20409" s="9" t="str">
        <x:v>CEAS.Submeter_WA_208</x:v>
      </x:c>
      <x:c r="I20409" s="49" t="str">
        <x:v>Use</x:v>
      </x:c>
      <x:c r="J20409" s="31" t="str">
        <x:v>15 Minutes</x:v>
      </x:c>
      <x:c r="K20409" s="32" t="str">
        <x:v>08-03-2022 01:30:00</x:v>
      </x:c>
      <x:c r="M20409" s="53" t="str">
        <x:v>6881778.8700000000000000</x:v>
      </x:c>
      <x:c r="N20409" s="33" t="str">
        <x:v/>
      </x:c>
    </x:row>
    <x:row r="20410">
      <x:c r="B20410" s="5" t="str">
        <x:v>15546415941041526298</x:v>
      </x:c>
      <x:c r="C20410" s="44" t="str">
        <x:v>21261699</x:v>
      </x:c>
      <x:c r="F20410" s="45" t="str">
        <x:v>214-ELE04</x:v>
      </x:c>
      <x:c r="H20410" s="9" t="str">
        <x:v>CEAS.Submeter_WA_208</x:v>
      </x:c>
      <x:c r="I20410" s="49" t="str">
        <x:v>Use</x:v>
      </x:c>
      <x:c r="J20410" s="31" t="str">
        <x:v>15 Minutes</x:v>
      </x:c>
      <x:c r="K20410" s="32" t="str">
        <x:v>08-03-2022 01:45:00</x:v>
      </x:c>
      <x:c r="M20410" s="53" t="str">
        <x:v>6881792.8500000000000000</x:v>
      </x:c>
      <x:c r="N20410" s="33" t="str">
        <x:v/>
      </x:c>
    </x:row>
    <x:row r="20411">
      <x:c r="B20411" s="5" t="str">
        <x:v>8040780788494986808</x:v>
      </x:c>
      <x:c r="C20411" s="44" t="str">
        <x:v>21261700</x:v>
      </x:c>
      <x:c r="F20411" s="45" t="str">
        <x:v>214-ELE04</x:v>
      </x:c>
      <x:c r="H20411" s="9" t="str">
        <x:v>CEAS.Submeter_WA_208</x:v>
      </x:c>
      <x:c r="I20411" s="49" t="str">
        <x:v>Use</x:v>
      </x:c>
      <x:c r="J20411" s="31" t="str">
        <x:v>15 Minutes</x:v>
      </x:c>
      <x:c r="K20411" s="32" t="str">
        <x:v>08-03-2022 02:00:00</x:v>
      </x:c>
      <x:c r="M20411" s="53" t="str">
        <x:v>6881806.9900000000000000</x:v>
      </x:c>
      <x:c r="N20411" s="33" t="str">
        <x:v/>
      </x:c>
    </x:row>
    <x:row r="20412">
      <x:c r="B20412" s="5" t="str">
        <x:v>14152089148512367982</x:v>
      </x:c>
      <x:c r="C20412" s="44" t="str">
        <x:v>21261701</x:v>
      </x:c>
      <x:c r="F20412" s="45" t="str">
        <x:v>214-ELE04</x:v>
      </x:c>
      <x:c r="H20412" s="9" t="str">
        <x:v>CEAS.Submeter_WA_208</x:v>
      </x:c>
      <x:c r="I20412" s="49" t="str">
        <x:v>Use</x:v>
      </x:c>
      <x:c r="J20412" s="31" t="str">
        <x:v>15 Minutes</x:v>
      </x:c>
      <x:c r="K20412" s="32" t="str">
        <x:v>08-03-2022 02:15:00</x:v>
      </x:c>
      <x:c r="M20412" s="53" t="str">
        <x:v>6881820.9800000000000000</x:v>
      </x:c>
      <x:c r="N20412" s="33" t="str">
        <x:v/>
      </x:c>
    </x:row>
    <x:row r="20413">
      <x:c r="B20413" s="5" t="str">
        <x:v>1637380034477735453</x:v>
      </x:c>
      <x:c r="C20413" s="44" t="str">
        <x:v>21261702</x:v>
      </x:c>
      <x:c r="F20413" s="45" t="str">
        <x:v>214-ELE04</x:v>
      </x:c>
      <x:c r="H20413" s="9" t="str">
        <x:v>CEAS.Submeter_WA_208</x:v>
      </x:c>
      <x:c r="I20413" s="49" t="str">
        <x:v>Use</x:v>
      </x:c>
      <x:c r="J20413" s="31" t="str">
        <x:v>15 Minutes</x:v>
      </x:c>
      <x:c r="K20413" s="32" t="str">
        <x:v>08-03-2022 02:30:00</x:v>
      </x:c>
      <x:c r="M20413" s="53" t="str">
        <x:v>6881834.9400000000000000</x:v>
      </x:c>
      <x:c r="N20413" s="33" t="str">
        <x:v/>
      </x:c>
    </x:row>
    <x:row r="20414">
      <x:c r="B20414" s="5" t="str">
        <x:v>1311644764406350766</x:v>
      </x:c>
      <x:c r="C20414" s="44" t="str">
        <x:v>21261703</x:v>
      </x:c>
      <x:c r="F20414" s="45" t="str">
        <x:v>214-ELE04</x:v>
      </x:c>
      <x:c r="H20414" s="9" t="str">
        <x:v>CEAS.Submeter_WA_208</x:v>
      </x:c>
      <x:c r="I20414" s="49" t="str">
        <x:v>Use</x:v>
      </x:c>
      <x:c r="J20414" s="31" t="str">
        <x:v>15 Minutes</x:v>
      </x:c>
      <x:c r="K20414" s="32" t="str">
        <x:v>08-03-2022 02:45:00</x:v>
      </x:c>
      <x:c r="M20414" s="53" t="str">
        <x:v>6881848.9300000000000000</x:v>
      </x:c>
      <x:c r="N20414" s="33" t="str">
        <x:v/>
      </x:c>
    </x:row>
    <x:row r="20415">
      <x:c r="B20415" s="5" t="str">
        <x:v>15263187854780712800</x:v>
      </x:c>
      <x:c r="C20415" s="44" t="str">
        <x:v>21261704</x:v>
      </x:c>
      <x:c r="F20415" s="45" t="str">
        <x:v>214-ELE04</x:v>
      </x:c>
      <x:c r="H20415" s="9" t="str">
        <x:v>CEAS.Submeter_WA_208</x:v>
      </x:c>
      <x:c r="I20415" s="49" t="str">
        <x:v>Use</x:v>
      </x:c>
      <x:c r="J20415" s="31" t="str">
        <x:v>15 Minutes</x:v>
      </x:c>
      <x:c r="K20415" s="32" t="str">
        <x:v>08-03-2022 03:00:00</x:v>
      </x:c>
      <x:c r="M20415" s="53" t="str">
        <x:v>6881863.0400000000000000</x:v>
      </x:c>
      <x:c r="N20415" s="33" t="str">
        <x:v/>
      </x:c>
    </x:row>
    <x:row r="20416">
      <x:c r="B20416" s="5" t="str">
        <x:v>14881868424349596073</x:v>
      </x:c>
      <x:c r="C20416" s="44" t="str">
        <x:v>21261705</x:v>
      </x:c>
      <x:c r="F20416" s="45" t="str">
        <x:v>214-ELE04</x:v>
      </x:c>
      <x:c r="H20416" s="9" t="str">
        <x:v>CEAS.Submeter_WA_208</x:v>
      </x:c>
      <x:c r="I20416" s="49" t="str">
        <x:v>Use</x:v>
      </x:c>
      <x:c r="J20416" s="31" t="str">
        <x:v>15 Minutes</x:v>
      </x:c>
      <x:c r="K20416" s="32" t="str">
        <x:v>08-03-2022 03:15:00</x:v>
      </x:c>
      <x:c r="M20416" s="53" t="str">
        <x:v>6881878.8400000000000000</x:v>
      </x:c>
      <x:c r="N20416" s="33" t="str">
        <x:v/>
      </x:c>
    </x:row>
    <x:row r="20417">
      <x:c r="B20417" s="5" t="str">
        <x:v>7443092260461869026</x:v>
      </x:c>
      <x:c r="C20417" s="44" t="str">
        <x:v>21261706</x:v>
      </x:c>
      <x:c r="F20417" s="45" t="str">
        <x:v>214-ELE04</x:v>
      </x:c>
      <x:c r="H20417" s="9" t="str">
        <x:v>CEAS.Submeter_WA_208</x:v>
      </x:c>
      <x:c r="I20417" s="49" t="str">
        <x:v>Use</x:v>
      </x:c>
      <x:c r="J20417" s="31" t="str">
        <x:v>15 Minutes</x:v>
      </x:c>
      <x:c r="K20417" s="32" t="str">
        <x:v>08-03-2022 03:30:00</x:v>
      </x:c>
      <x:c r="M20417" s="53" t="str">
        <x:v>6881894.4900000000000000</x:v>
      </x:c>
      <x:c r="N20417" s="33" t="str">
        <x:v/>
      </x:c>
    </x:row>
    <x:row r="20418">
      <x:c r="B20418" s="5" t="str">
        <x:v>5373541077659341532</x:v>
      </x:c>
      <x:c r="C20418" s="44" t="str">
        <x:v>21261707</x:v>
      </x:c>
      <x:c r="F20418" s="45" t="str">
        <x:v>214-ELE04</x:v>
      </x:c>
      <x:c r="H20418" s="9" t="str">
        <x:v>CEAS.Submeter_WA_208</x:v>
      </x:c>
      <x:c r="I20418" s="49" t="str">
        <x:v>Use</x:v>
      </x:c>
      <x:c r="J20418" s="31" t="str">
        <x:v>15 Minutes</x:v>
      </x:c>
      <x:c r="K20418" s="32" t="str">
        <x:v>08-03-2022 03:45:00</x:v>
      </x:c>
      <x:c r="M20418" s="53" t="str">
        <x:v>6881909.1800000000000000</x:v>
      </x:c>
      <x:c r="N20418" s="33" t="str">
        <x:v/>
      </x:c>
    </x:row>
    <x:row r="20419">
      <x:c r="B20419" s="5" t="str">
        <x:v>15397295929265593496</x:v>
      </x:c>
      <x:c r="C20419" s="44" t="str">
        <x:v>21261708</x:v>
      </x:c>
      <x:c r="F20419" s="45" t="str">
        <x:v>214-ELE04</x:v>
      </x:c>
      <x:c r="H20419" s="9" t="str">
        <x:v>CEAS.Submeter_WA_208</x:v>
      </x:c>
      <x:c r="I20419" s="49" t="str">
        <x:v>Use</x:v>
      </x:c>
      <x:c r="J20419" s="31" t="str">
        <x:v>15 Minutes</x:v>
      </x:c>
      <x:c r="K20419" s="32" t="str">
        <x:v>08-03-2022 04:00:00</x:v>
      </x:c>
      <x:c r="M20419" s="53" t="str">
        <x:v>6881923.1700000000000000</x:v>
      </x:c>
      <x:c r="N20419" s="33" t="str">
        <x:v/>
      </x:c>
    </x:row>
    <x:row r="20420">
      <x:c r="B20420" s="5" t="str">
        <x:v>16521720637703709581</x:v>
      </x:c>
      <x:c r="C20420" s="44" t="str">
        <x:v>21261709</x:v>
      </x:c>
      <x:c r="F20420" s="45" t="str">
        <x:v>214-ELE04</x:v>
      </x:c>
      <x:c r="H20420" s="9" t="str">
        <x:v>CEAS.Submeter_WA_208</x:v>
      </x:c>
      <x:c r="I20420" s="49" t="str">
        <x:v>Use</x:v>
      </x:c>
      <x:c r="J20420" s="31" t="str">
        <x:v>15 Minutes</x:v>
      </x:c>
      <x:c r="K20420" s="32" t="str">
        <x:v>08-03-2022 04:15:00</x:v>
      </x:c>
      <x:c r="M20420" s="53" t="str">
        <x:v>6881937.3400000000000000</x:v>
      </x:c>
      <x:c r="N20420" s="33" t="str">
        <x:v/>
      </x:c>
    </x:row>
    <x:row r="20421">
      <x:c r="B20421" s="5" t="str">
        <x:v>14800654663546667521</x:v>
      </x:c>
      <x:c r="C20421" s="44" t="str">
        <x:v>21261710</x:v>
      </x:c>
      <x:c r="F20421" s="45" t="str">
        <x:v>214-ELE04</x:v>
      </x:c>
      <x:c r="H20421" s="9" t="str">
        <x:v>CEAS.Submeter_WA_208</x:v>
      </x:c>
      <x:c r="I20421" s="49" t="str">
        <x:v>Use</x:v>
      </x:c>
      <x:c r="J20421" s="31" t="str">
        <x:v>15 Minutes</x:v>
      </x:c>
      <x:c r="K20421" s="32" t="str">
        <x:v>08-03-2022 04:30:00</x:v>
      </x:c>
      <x:c r="M20421" s="53" t="str">
        <x:v>6881951.4600000000000000</x:v>
      </x:c>
      <x:c r="N20421" s="33" t="str">
        <x:v/>
      </x:c>
    </x:row>
    <x:row r="20422">
      <x:c r="B20422" s="5" t="str">
        <x:v>13886362844927458772</x:v>
      </x:c>
      <x:c r="C20422" s="44" t="str">
        <x:v>21261711</x:v>
      </x:c>
      <x:c r="F20422" s="45" t="str">
        <x:v>214-ELE04</x:v>
      </x:c>
      <x:c r="H20422" s="9" t="str">
        <x:v>CEAS.Submeter_WA_208</x:v>
      </x:c>
      <x:c r="I20422" s="49" t="str">
        <x:v>Use</x:v>
      </x:c>
      <x:c r="J20422" s="31" t="str">
        <x:v>15 Minutes</x:v>
      </x:c>
      <x:c r="K20422" s="32" t="str">
        <x:v>08-03-2022 04:45:00</x:v>
      </x:c>
      <x:c r="M20422" s="53" t="str">
        <x:v>6881965.6500000000000000</x:v>
      </x:c>
      <x:c r="N20422" s="33" t="str">
        <x:v/>
      </x:c>
    </x:row>
    <x:row r="20423">
      <x:c r="B20423" s="5" t="str">
        <x:v>2084404783321380510</x:v>
      </x:c>
      <x:c r="C20423" s="44" t="str">
        <x:v>21261712</x:v>
      </x:c>
      <x:c r="F20423" s="45" t="str">
        <x:v>214-ELE04</x:v>
      </x:c>
      <x:c r="H20423" s="9" t="str">
        <x:v>CEAS.Submeter_WA_208</x:v>
      </x:c>
      <x:c r="I20423" s="49" t="str">
        <x:v>Use</x:v>
      </x:c>
      <x:c r="J20423" s="31" t="str">
        <x:v>15 Minutes</x:v>
      </x:c>
      <x:c r="K20423" s="32" t="str">
        <x:v>08-03-2022 05:00:00</x:v>
      </x:c>
      <x:c r="M20423" s="53" t="str">
        <x:v>6881979.6100000000000000</x:v>
      </x:c>
      <x:c r="N20423" s="33" t="str">
        <x:v/>
      </x:c>
    </x:row>
    <x:row r="20424">
      <x:c r="B20424" s="5" t="str">
        <x:v>335125309383374379</x:v>
      </x:c>
      <x:c r="C20424" s="44" t="str">
        <x:v>21261713</x:v>
      </x:c>
      <x:c r="F20424" s="45" t="str">
        <x:v>214-ELE04</x:v>
      </x:c>
      <x:c r="H20424" s="9" t="str">
        <x:v>CEAS.Submeter_WA_208</x:v>
      </x:c>
      <x:c r="I20424" s="49" t="str">
        <x:v>Use</x:v>
      </x:c>
      <x:c r="J20424" s="31" t="str">
        <x:v>15 Minutes</x:v>
      </x:c>
      <x:c r="K20424" s="32" t="str">
        <x:v>08-03-2022 05:15:00</x:v>
      </x:c>
      <x:c r="M20424" s="53" t="str">
        <x:v>6881993.5800000000000000</x:v>
      </x:c>
      <x:c r="N20424" s="33" t="str">
        <x:v/>
      </x:c>
    </x:row>
    <x:row r="20425">
      <x:c r="B20425" s="5" t="str">
        <x:v>7648445022079194103</x:v>
      </x:c>
      <x:c r="C20425" s="44" t="str">
        <x:v>21261714</x:v>
      </x:c>
      <x:c r="F20425" s="45" t="str">
        <x:v>214-ELE04</x:v>
      </x:c>
      <x:c r="H20425" s="9" t="str">
        <x:v>CEAS.Submeter_WA_208</x:v>
      </x:c>
      <x:c r="I20425" s="49" t="str">
        <x:v>Use</x:v>
      </x:c>
      <x:c r="J20425" s="31" t="str">
        <x:v>15 Minutes</x:v>
      </x:c>
      <x:c r="K20425" s="32" t="str">
        <x:v>08-03-2022 05:30:00</x:v>
      </x:c>
      <x:c r="M20425" s="53" t="str">
        <x:v>6882007.5700000000000000</x:v>
      </x:c>
      <x:c r="N20425" s="33" t="str">
        <x:v/>
      </x:c>
    </x:row>
    <x:row r="20426">
      <x:c r="B20426" s="5" t="str">
        <x:v>13465475107822663246</x:v>
      </x:c>
      <x:c r="C20426" s="44" t="str">
        <x:v>21261715</x:v>
      </x:c>
      <x:c r="F20426" s="45" t="str">
        <x:v>214-ELE04</x:v>
      </x:c>
      <x:c r="H20426" s="9" t="str">
        <x:v>CEAS.Submeter_WA_208</x:v>
      </x:c>
      <x:c r="I20426" s="49" t="str">
        <x:v>Use</x:v>
      </x:c>
      <x:c r="J20426" s="31" t="str">
        <x:v>15 Minutes</x:v>
      </x:c>
      <x:c r="K20426" s="32" t="str">
        <x:v>08-03-2022 05:45:00</x:v>
      </x:c>
      <x:c r="M20426" s="53" t="str">
        <x:v>6882021.6600000000000000</x:v>
      </x:c>
      <x:c r="N20426" s="33" t="str">
        <x:v/>
      </x:c>
    </x:row>
    <x:row r="20427">
      <x:c r="B20427" s="5" t="str">
        <x:v>644158782687922567</x:v>
      </x:c>
      <x:c r="C20427" s="44" t="str">
        <x:v>21261716</x:v>
      </x:c>
      <x:c r="F20427" s="45" t="str">
        <x:v>214-ELE04</x:v>
      </x:c>
      <x:c r="H20427" s="9" t="str">
        <x:v>CEAS.Submeter_WA_208</x:v>
      </x:c>
      <x:c r="I20427" s="49" t="str">
        <x:v>Use</x:v>
      </x:c>
      <x:c r="J20427" s="31" t="str">
        <x:v>15 Minutes</x:v>
      </x:c>
      <x:c r="K20427" s="32" t="str">
        <x:v>08-03-2022 06:00:00</x:v>
      </x:c>
      <x:c r="M20427" s="53" t="str">
        <x:v>6882035.6300000000000000</x:v>
      </x:c>
      <x:c r="N20427" s="33" t="str">
        <x:v/>
      </x:c>
    </x:row>
    <x:row r="20428">
      <x:c r="B20428" s="5" t="str">
        <x:v>2357140039673862714</x:v>
      </x:c>
      <x:c r="C20428" s="44" t="str">
        <x:v>21261717</x:v>
      </x:c>
      <x:c r="F20428" s="45" t="str">
        <x:v>214-ELE04</x:v>
      </x:c>
      <x:c r="H20428" s="9" t="str">
        <x:v>CEAS.Submeter_WA_208</x:v>
      </x:c>
      <x:c r="I20428" s="49" t="str">
        <x:v>Use</x:v>
      </x:c>
      <x:c r="J20428" s="31" t="str">
        <x:v>15 Minutes</x:v>
      </x:c>
      <x:c r="K20428" s="32" t="str">
        <x:v>08-03-2022 06:15:00</x:v>
      </x:c>
      <x:c r="M20428" s="53" t="str">
        <x:v>6882049.6000000000000000</x:v>
      </x:c>
      <x:c r="N20428" s="33" t="str">
        <x:v/>
      </x:c>
    </x:row>
    <x:row r="20429">
      <x:c r="B20429" s="5" t="str">
        <x:v>3513277730622261075</x:v>
      </x:c>
      <x:c r="C20429" s="44" t="str">
        <x:v>21261718</x:v>
      </x:c>
      <x:c r="F20429" s="45" t="str">
        <x:v>214-ELE04</x:v>
      </x:c>
      <x:c r="H20429" s="9" t="str">
        <x:v>CEAS.Submeter_WA_208</x:v>
      </x:c>
      <x:c r="I20429" s="49" t="str">
        <x:v>Use</x:v>
      </x:c>
      <x:c r="J20429" s="31" t="str">
        <x:v>15 Minutes</x:v>
      </x:c>
      <x:c r="K20429" s="32" t="str">
        <x:v>08-03-2022 06:30:00</x:v>
      </x:c>
      <x:c r="M20429" s="53" t="str">
        <x:v>6882063.6700000000000000</x:v>
      </x:c>
      <x:c r="N20429" s="33" t="str">
        <x:v/>
      </x:c>
    </x:row>
    <x:row r="20430">
      <x:c r="B20430" s="5" t="str">
        <x:v>3187542460550876388</x:v>
      </x:c>
      <x:c r="C20430" s="44" t="str">
        <x:v>21261719</x:v>
      </x:c>
      <x:c r="F20430" s="45" t="str">
        <x:v>214-ELE04</x:v>
      </x:c>
      <x:c r="H20430" s="9" t="str">
        <x:v>CEAS.Submeter_WA_208</x:v>
      </x:c>
      <x:c r="I20430" s="49" t="str">
        <x:v>Use</x:v>
      </x:c>
      <x:c r="J20430" s="31" t="str">
        <x:v>15 Minutes</x:v>
      </x:c>
      <x:c r="K20430" s="32" t="str">
        <x:v>08-03-2022 06:45:00</x:v>
      </x:c>
      <x:c r="M20430" s="53" t="str">
        <x:v>6882077.6600000000000000</x:v>
      </x:c>
      <x:c r="N20430" s="33" t="str">
        <x:v/>
      </x:c>
    </x:row>
    <x:row r="20431">
      <x:c r="B20431" s="5" t="str">
        <x:v>6550938867210950294</x:v>
      </x:c>
      <x:c r="C20431" s="44" t="str">
        <x:v>21261720</x:v>
      </x:c>
      <x:c r="F20431" s="45" t="str">
        <x:v>214-ELE04</x:v>
      </x:c>
      <x:c r="H20431" s="9" t="str">
        <x:v>CEAS.Submeter_WA_208</x:v>
      </x:c>
      <x:c r="I20431" s="49" t="str">
        <x:v>Use</x:v>
      </x:c>
      <x:c r="J20431" s="31" t="str">
        <x:v>15 Minutes</x:v>
      </x:c>
      <x:c r="K20431" s="32" t="str">
        <x:v>08-03-2022 07:00:00</x:v>
      </x:c>
      <x:c r="M20431" s="53" t="str">
        <x:v>6882091.6400000000000000</x:v>
      </x:c>
      <x:c r="N20431" s="33" t="str">
        <x:v/>
      </x:c>
    </x:row>
    <x:row r="20432">
      <x:c r="B20432" s="5" t="str">
        <x:v>12611147056764037196</x:v>
      </x:c>
      <x:c r="C20432" s="44" t="str">
        <x:v>21261721</x:v>
      </x:c>
      <x:c r="F20432" s="45" t="str">
        <x:v>214-ELE04</x:v>
      </x:c>
      <x:c r="H20432" s="9" t="str">
        <x:v>CEAS.Submeter_WA_208</x:v>
      </x:c>
      <x:c r="I20432" s="49" t="str">
        <x:v>Use</x:v>
      </x:c>
      <x:c r="J20432" s="31" t="str">
        <x:v>15 Minutes</x:v>
      </x:c>
      <x:c r="K20432" s="32" t="str">
        <x:v>08-03-2022 07:15:00</x:v>
      </x:c>
      <x:c r="M20432" s="53" t="str">
        <x:v>6882105.6900000000000000</x:v>
      </x:c>
      <x:c r="N20432" s="33" t="str">
        <x:v/>
      </x:c>
    </x:row>
    <x:row r="20433">
      <x:c r="B20433" s="5" t="str">
        <x:v>16210187215107719418</x:v>
      </x:c>
      <x:c r="C20433" s="44" t="str">
        <x:v>21261722</x:v>
      </x:c>
      <x:c r="F20433" s="45" t="str">
        <x:v>214-ELE04</x:v>
      </x:c>
      <x:c r="H20433" s="9" t="str">
        <x:v>CEAS.Submeter_WA_208</x:v>
      </x:c>
      <x:c r="I20433" s="49" t="str">
        <x:v>Use</x:v>
      </x:c>
      <x:c r="J20433" s="31" t="str">
        <x:v>15 Minutes</x:v>
      </x:c>
      <x:c r="K20433" s="32" t="str">
        <x:v>08-03-2022 07:30:00</x:v>
      </x:c>
      <x:c r="M20433" s="53" t="str">
        <x:v>6882119.7700000000000000</x:v>
      </x:c>
      <x:c r="N20433" s="33" t="str">
        <x:v/>
      </x:c>
    </x:row>
    <x:row r="20434">
      <x:c r="B20434" s="5" t="str">
        <x:v>11291416245750484652</x:v>
      </x:c>
      <x:c r="C20434" s="44" t="str">
        <x:v>21261723</x:v>
      </x:c>
      <x:c r="F20434" s="45" t="str">
        <x:v>214-ELE04</x:v>
      </x:c>
      <x:c r="H20434" s="9" t="str">
        <x:v>CEAS.Submeter_WA_208</x:v>
      </x:c>
      <x:c r="I20434" s="49" t="str">
        <x:v>Use</x:v>
      </x:c>
      <x:c r="J20434" s="31" t="str">
        <x:v>15 Minutes</x:v>
      </x:c>
      <x:c r="K20434" s="32" t="str">
        <x:v>08-03-2022 07:45:00</x:v>
      </x:c>
      <x:c r="M20434" s="53" t="str">
        <x:v>6882134.0400000000000000</x:v>
      </x:c>
      <x:c r="N20434" s="33" t="str">
        <x:v/>
      </x:c>
    </x:row>
    <x:row r="20435">
      <x:c r="B20435" s="5" t="str">
        <x:v>9487057875350746639</x:v>
      </x:c>
      <x:c r="C20435" s="44" t="str">
        <x:v>21261724</x:v>
      </x:c>
      <x:c r="F20435" s="45" t="str">
        <x:v>214-ELE04</x:v>
      </x:c>
      <x:c r="H20435" s="9" t="str">
        <x:v>CEAS.Submeter_WA_208</x:v>
      </x:c>
      <x:c r="I20435" s="49" t="str">
        <x:v>Use</x:v>
      </x:c>
      <x:c r="J20435" s="31" t="str">
        <x:v>15 Minutes</x:v>
      </x:c>
      <x:c r="K20435" s="32" t="str">
        <x:v>08-03-2022 08:00:00</x:v>
      </x:c>
      <x:c r="M20435" s="53" t="str">
        <x:v>6882148.1800000000000000</x:v>
      </x:c>
      <x:c r="N20435" s="33" t="str">
        <x:v/>
      </x:c>
    </x:row>
    <x:row r="20436">
      <x:c r="B20436" s="5" t="str">
        <x:v>1071300382206240158</x:v>
      </x:c>
      <x:c r="C20436" s="44" t="str">
        <x:v>21261725</x:v>
      </x:c>
      <x:c r="F20436" s="45" t="str">
        <x:v>214-ELE04</x:v>
      </x:c>
      <x:c r="H20436" s="9" t="str">
        <x:v>CEAS.Submeter_WA_208</x:v>
      </x:c>
      <x:c r="I20436" s="49" t="str">
        <x:v>Use</x:v>
      </x:c>
      <x:c r="J20436" s="31" t="str">
        <x:v>15 Minutes</x:v>
      </x:c>
      <x:c r="K20436" s="32" t="str">
        <x:v>08-03-2022 08:15:00</x:v>
      </x:c>
      <x:c r="M20436" s="53" t="str">
        <x:v>6882162.5200000000000000</x:v>
      </x:c>
      <x:c r="N20436" s="33" t="str">
        <x:v/>
      </x:c>
    </x:row>
    <x:row r="20437">
      <x:c r="B20437" s="5" t="str">
        <x:v>1023709201416111067</x:v>
      </x:c>
      <x:c r="C20437" s="44" t="str">
        <x:v>21261726</x:v>
      </x:c>
      <x:c r="F20437" s="45" t="str">
        <x:v>214-ELE04</x:v>
      </x:c>
      <x:c r="H20437" s="9" t="str">
        <x:v>CEAS.Submeter_WA_208</x:v>
      </x:c>
      <x:c r="I20437" s="49" t="str">
        <x:v>Use</x:v>
      </x:c>
      <x:c r="J20437" s="31" t="str">
        <x:v>15 Minutes</x:v>
      </x:c>
      <x:c r="K20437" s="32" t="str">
        <x:v>08-03-2022 08:30:00</x:v>
      </x:c>
      <x:c r="M20437" s="53" t="str">
        <x:v>6882176.8300000000000000</x:v>
      </x:c>
      <x:c r="N20437" s="33" t="str">
        <x:v/>
      </x:c>
    </x:row>
    <x:row r="20438">
      <x:c r="B20438" s="5" t="str">
        <x:v>5377457934010466164</x:v>
      </x:c>
      <x:c r="C20438" s="44" t="str">
        <x:v>21261727</x:v>
      </x:c>
      <x:c r="F20438" s="45" t="str">
        <x:v>214-ELE04</x:v>
      </x:c>
      <x:c r="H20438" s="9" t="str">
        <x:v>CEAS.Submeter_WA_208</x:v>
      </x:c>
      <x:c r="I20438" s="49" t="str">
        <x:v>Use</x:v>
      </x:c>
      <x:c r="J20438" s="31" t="str">
        <x:v>15 Minutes</x:v>
      </x:c>
      <x:c r="K20438" s="32" t="str">
        <x:v>08-03-2022 08:45:00</x:v>
      </x:c>
      <x:c r="M20438" s="53" t="str">
        <x:v>6882191.1900000000000000</x:v>
      </x:c>
      <x:c r="N20438" s="33" t="str">
        <x:v/>
      </x:c>
    </x:row>
    <x:row r="20439">
      <x:c r="B20439" s="5" t="str">
        <x:v>3450319837595685097</x:v>
      </x:c>
      <x:c r="C20439" s="44" t="str">
        <x:v>21261728</x:v>
      </x:c>
      <x:c r="F20439" s="45" t="str">
        <x:v>214-ELE04</x:v>
      </x:c>
      <x:c r="H20439" s="9" t="str">
        <x:v>CEAS.Submeter_WA_208</x:v>
      </x:c>
      <x:c r="I20439" s="49" t="str">
        <x:v>Use</x:v>
      </x:c>
      <x:c r="J20439" s="31" t="str">
        <x:v>15 Minutes</x:v>
      </x:c>
      <x:c r="K20439" s="32" t="str">
        <x:v>08-03-2022 09:00:00</x:v>
      </x:c>
      <x:c r="M20439" s="53" t="str">
        <x:v>6882205.3700000000000000</x:v>
      </x:c>
      <x:c r="N20439" s="33" t="str">
        <x:v/>
      </x:c>
    </x:row>
    <x:row r="20440">
      <x:c r="B20440" s="5" t="str">
        <x:v>3261108008231226734</x:v>
      </x:c>
      <x:c r="C20440" s="44" t="str">
        <x:v>21261729</x:v>
      </x:c>
      <x:c r="F20440" s="45" t="str">
        <x:v>214-ELE04</x:v>
      </x:c>
      <x:c r="H20440" s="9" t="str">
        <x:v>CEAS.Submeter_WA_208</x:v>
      </x:c>
      <x:c r="I20440" s="49" t="str">
        <x:v>Use</x:v>
      </x:c>
      <x:c r="J20440" s="31" t="str">
        <x:v>15 Minutes</x:v>
      </x:c>
      <x:c r="K20440" s="32" t="str">
        <x:v>08-03-2022 09:15:00</x:v>
      </x:c>
      <x:c r="M20440" s="53" t="str">
        <x:v>6882219.6500000000000000</x:v>
      </x:c>
      <x:c r="N20440" s="33" t="str">
        <x:v/>
      </x:c>
    </x:row>
    <x:row r="20441">
      <x:c r="B20441" s="5" t="str">
        <x:v>4303838550386259894</x:v>
      </x:c>
      <x:c r="C20441" s="44" t="str">
        <x:v>21261730</x:v>
      </x:c>
      <x:c r="F20441" s="45" t="str">
        <x:v>214-ELE04</x:v>
      </x:c>
      <x:c r="H20441" s="9" t="str">
        <x:v>CEAS.Submeter_WA_208</x:v>
      </x:c>
      <x:c r="I20441" s="49" t="str">
        <x:v>Use</x:v>
      </x:c>
      <x:c r="J20441" s="31" t="str">
        <x:v>15 Minutes</x:v>
      </x:c>
      <x:c r="K20441" s="32" t="str">
        <x:v>08-03-2022 09:30:00</x:v>
      </x:c>
      <x:c r="M20441" s="53" t="str">
        <x:v>6882233.8400000000000000</x:v>
      </x:c>
      <x:c r="N20441" s="33" t="str">
        <x:v/>
      </x:c>
    </x:row>
    <x:row r="20442">
      <x:c r="B20442" s="5" t="str">
        <x:v>10375409761121148466</x:v>
      </x:c>
      <x:c r="C20442" s="44" t="str">
        <x:v>21261731</x:v>
      </x:c>
      <x:c r="F20442" s="45" t="str">
        <x:v>214-ELE04</x:v>
      </x:c>
      <x:c r="H20442" s="9" t="str">
        <x:v>CEAS.Submeter_WA_208</x:v>
      </x:c>
      <x:c r="I20442" s="49" t="str">
        <x:v>Use</x:v>
      </x:c>
      <x:c r="J20442" s="31" t="str">
        <x:v>15 Minutes</x:v>
      </x:c>
      <x:c r="K20442" s="32" t="str">
        <x:v>08-03-2022 09:45:00</x:v>
      </x:c>
      <x:c r="M20442" s="53" t="str">
        <x:v>6882248.1200000000000000</x:v>
      </x:c>
      <x:c r="N20442" s="33" t="str">
        <x:v/>
      </x:c>
    </x:row>
    <x:row r="20443">
      <x:c r="B20443" s="5" t="str">
        <x:v>10148395495965051889</x:v>
      </x:c>
      <x:c r="C20443" s="44" t="str">
        <x:v>21261732</x:v>
      </x:c>
      <x:c r="F20443" s="45" t="str">
        <x:v>214-ELE04</x:v>
      </x:c>
      <x:c r="H20443" s="9" t="str">
        <x:v>CEAS.Submeter_WA_208</x:v>
      </x:c>
      <x:c r="I20443" s="49" t="str">
        <x:v>Use</x:v>
      </x:c>
      <x:c r="J20443" s="31" t="str">
        <x:v>15 Minutes</x:v>
      </x:c>
      <x:c r="K20443" s="32" t="str">
        <x:v>08-03-2022 10:00:00</x:v>
      </x:c>
      <x:c r="M20443" s="53" t="str">
        <x:v>6882262.3500000000000000</x:v>
      </x:c>
      <x:c r="N20443" s="33" t="str">
        <x:v/>
      </x:c>
    </x:row>
    <x:row r="20444">
      <x:c r="B20444" s="5" t="str">
        <x:v>12722980182912668746</x:v>
      </x:c>
      <x:c r="C20444" s="44" t="str">
        <x:v>21261733</x:v>
      </x:c>
      <x:c r="F20444" s="45" t="str">
        <x:v>214-ELE04</x:v>
      </x:c>
      <x:c r="H20444" s="9" t="str">
        <x:v>CEAS.Submeter_WA_208</x:v>
      </x:c>
      <x:c r="I20444" s="49" t="str">
        <x:v>Use</x:v>
      </x:c>
      <x:c r="J20444" s="31" t="str">
        <x:v>15 Minutes</x:v>
      </x:c>
      <x:c r="K20444" s="32" t="str">
        <x:v>08-03-2022 10:15:00</x:v>
      </x:c>
      <x:c r="M20444" s="53" t="str">
        <x:v>6882276.7000000000000000</x:v>
      </x:c>
      <x:c r="N20444" s="33" t="str">
        <x:v/>
      </x:c>
    </x:row>
    <x:row r="20445">
      <x:c r="B20445" s="5" t="str">
        <x:v>810322017429126333</x:v>
      </x:c>
      <x:c r="C20445" s="44" t="str">
        <x:v>21261734</x:v>
      </x:c>
      <x:c r="F20445" s="45" t="str">
        <x:v>214-ELE04</x:v>
      </x:c>
      <x:c r="H20445" s="9" t="str">
        <x:v>CEAS.Submeter_WA_208</x:v>
      </x:c>
      <x:c r="I20445" s="49" t="str">
        <x:v>Use</x:v>
      </x:c>
      <x:c r="J20445" s="31" t="str">
        <x:v>15 Minutes</x:v>
      </x:c>
      <x:c r="K20445" s="32" t="str">
        <x:v>08-03-2022 10:30:00</x:v>
      </x:c>
      <x:c r="M20445" s="53" t="str">
        <x:v>6882291.0700000000000000</x:v>
      </x:c>
      <x:c r="N20445" s="33" t="str">
        <x:v/>
      </x:c>
    </x:row>
    <x:row r="20446">
      <x:c r="B20446" s="5" t="str">
        <x:v>15298443196625365219</x:v>
      </x:c>
      <x:c r="C20446" s="44" t="str">
        <x:v>21261735</x:v>
      </x:c>
      <x:c r="F20446" s="45" t="str">
        <x:v>214-ELE04</x:v>
      </x:c>
      <x:c r="H20446" s="9" t="str">
        <x:v>CEAS.Submeter_WA_208</x:v>
      </x:c>
      <x:c r="I20446" s="49" t="str">
        <x:v>Use</x:v>
      </x:c>
      <x:c r="J20446" s="31" t="str">
        <x:v>15 Minutes</x:v>
      </x:c>
      <x:c r="K20446" s="32" t="str">
        <x:v>08-03-2022 10:45:00</x:v>
      </x:c>
      <x:c r="M20446" s="53" t="str">
        <x:v>6882305.6200000000000000</x:v>
      </x:c>
      <x:c r="N20446" s="33" t="str">
        <x:v/>
      </x:c>
    </x:row>
    <x:row r="20447">
      <x:c r="B20447" s="5" t="str">
        <x:v>12684203906780514764</x:v>
      </x:c>
      <x:c r="C20447" s="44" t="str">
        <x:v>21261736</x:v>
      </x:c>
      <x:c r="F20447" s="45" t="str">
        <x:v>214-ELE04</x:v>
      </x:c>
      <x:c r="H20447" s="9" t="str">
        <x:v>CEAS.Submeter_WA_208</x:v>
      </x:c>
      <x:c r="I20447" s="49" t="str">
        <x:v>Use</x:v>
      </x:c>
      <x:c r="J20447" s="31" t="str">
        <x:v>15 Minutes</x:v>
      </x:c>
      <x:c r="K20447" s="32" t="str">
        <x:v>08-03-2022 11:00:00</x:v>
      </x:c>
      <x:c r="M20447" s="53" t="str">
        <x:v>6882320.1000000000000000</x:v>
      </x:c>
      <x:c r="N20447" s="33" t="str">
        <x:v/>
      </x:c>
    </x:row>
    <x:row r="20448">
      <x:c r="B20448" s="5" t="str">
        <x:v>8848360738282245088</x:v>
      </x:c>
      <x:c r="C20448" s="44" t="str">
        <x:v>21261737</x:v>
      </x:c>
      <x:c r="F20448" s="45" t="str">
        <x:v>214-ELE04</x:v>
      </x:c>
      <x:c r="H20448" s="9" t="str">
        <x:v>CEAS.Submeter_WA_208</x:v>
      </x:c>
      <x:c r="I20448" s="49" t="str">
        <x:v>Use</x:v>
      </x:c>
      <x:c r="J20448" s="31" t="str">
        <x:v>15 Minutes</x:v>
      </x:c>
      <x:c r="K20448" s="32" t="str">
        <x:v>08-03-2022 11:15:00</x:v>
      </x:c>
      <x:c r="M20448" s="53" t="str">
        <x:v>6882334.6100000000000000</x:v>
      </x:c>
      <x:c r="N20448" s="33" t="str">
        <x:v/>
      </x:c>
    </x:row>
    <x:row r="20449">
      <x:c r="B20449" s="5" t="str">
        <x:v>11414921258457651619</x:v>
      </x:c>
      <x:c r="C20449" s="44" t="str">
        <x:v>21261738</x:v>
      </x:c>
      <x:c r="F20449" s="45" t="str">
        <x:v>214-ELE04</x:v>
      </x:c>
      <x:c r="H20449" s="9" t="str">
        <x:v>CEAS.Submeter_WA_208</x:v>
      </x:c>
      <x:c r="I20449" s="49" t="str">
        <x:v>Use</x:v>
      </x:c>
      <x:c r="J20449" s="31" t="str">
        <x:v>15 Minutes</x:v>
      </x:c>
      <x:c r="K20449" s="32" t="str">
        <x:v>08-03-2022 11:30:00</x:v>
      </x:c>
      <x:c r="M20449" s="53" t="str">
        <x:v>6882349.1500000000000000</x:v>
      </x:c>
      <x:c r="N20449" s="33" t="str">
        <x:v/>
      </x:c>
    </x:row>
    <x:row r="20450">
      <x:c r="B20450" s="5" t="str">
        <x:v>15329758257850722252</x:v>
      </x:c>
      <x:c r="C20450" s="44" t="str">
        <x:v>21261739</x:v>
      </x:c>
      <x:c r="F20450" s="45" t="str">
        <x:v>214-ELE04</x:v>
      </x:c>
      <x:c r="H20450" s="9" t="str">
        <x:v>CEAS.Submeter_WA_208</x:v>
      </x:c>
      <x:c r="I20450" s="49" t="str">
        <x:v>Use</x:v>
      </x:c>
      <x:c r="J20450" s="31" t="str">
        <x:v>15 Minutes</x:v>
      </x:c>
      <x:c r="K20450" s="32" t="str">
        <x:v>08-03-2022 11:45:00</x:v>
      </x:c>
      <x:c r="M20450" s="53" t="str">
        <x:v>6882363.5500000000000000</x:v>
      </x:c>
      <x:c r="N20450" s="33" t="str">
        <x:v/>
      </x:c>
    </x:row>
    <x:row r="20451">
      <x:c r="B20451" s="5" t="str">
        <x:v>12392634475128956621</x:v>
      </x:c>
      <x:c r="C20451" s="44" t="str">
        <x:v>21261740</x:v>
      </x:c>
      <x:c r="F20451" s="45" t="str">
        <x:v>214-ELE04</x:v>
      </x:c>
      <x:c r="H20451" s="9" t="str">
        <x:v>CEAS.Submeter_WA_208</x:v>
      </x:c>
      <x:c r="I20451" s="49" t="str">
        <x:v>Use</x:v>
      </x:c>
      <x:c r="J20451" s="31" t="str">
        <x:v>15 Minutes</x:v>
      </x:c>
      <x:c r="K20451" s="32" t="str">
        <x:v>08-03-2022 12:00:00</x:v>
      </x:c>
      <x:c r="M20451" s="53" t="str">
        <x:v>6882377.8200000000000000</x:v>
      </x:c>
      <x:c r="N20451" s="33" t="str">
        <x:v/>
      </x:c>
    </x:row>
    <x:row r="20452">
      <x:c r="B20452" s="5" t="str">
        <x:v>17177184922704150073</x:v>
      </x:c>
      <x:c r="C20452" s="44" t="str">
        <x:v>21261741</x:v>
      </x:c>
      <x:c r="F20452" s="45" t="str">
        <x:v>214-ELE04</x:v>
      </x:c>
      <x:c r="H20452" s="9" t="str">
        <x:v>CEAS.Submeter_WA_208</x:v>
      </x:c>
      <x:c r="I20452" s="49" t="str">
        <x:v>Use</x:v>
      </x:c>
      <x:c r="J20452" s="31" t="str">
        <x:v>15 Minutes</x:v>
      </x:c>
      <x:c r="K20452" s="32" t="str">
        <x:v>08-03-2022 12:15:00</x:v>
      </x:c>
      <x:c r="M20452" s="53" t="str">
        <x:v>6882392.3700000000000000</x:v>
      </x:c>
      <x:c r="N20452" s="33" t="str">
        <x:v/>
      </x:c>
    </x:row>
    <x:row r="20453">
      <x:c r="B20453" s="5" t="str">
        <x:v>15693177478096403480</x:v>
      </x:c>
      <x:c r="C20453" s="44" t="str">
        <x:v>21261742</x:v>
      </x:c>
      <x:c r="F20453" s="45" t="str">
        <x:v>214-ELE04</x:v>
      </x:c>
      <x:c r="H20453" s="9" t="str">
        <x:v>CEAS.Submeter_WA_208</x:v>
      </x:c>
      <x:c r="I20453" s="49" t="str">
        <x:v>Use</x:v>
      </x:c>
      <x:c r="J20453" s="31" t="str">
        <x:v>15 Minutes</x:v>
      </x:c>
      <x:c r="K20453" s="32" t="str">
        <x:v>08-03-2022 12:30:00</x:v>
      </x:c>
      <x:c r="M20453" s="53" t="str">
        <x:v>6882406.8300000000000000</x:v>
      </x:c>
      <x:c r="N20453" s="33" t="str">
        <x:v/>
      </x:c>
    </x:row>
    <x:row r="20454">
      <x:c r="B20454" s="5" t="str">
        <x:v>9460769970936594266</x:v>
      </x:c>
      <x:c r="C20454" s="44" t="str">
        <x:v>21261743</x:v>
      </x:c>
      <x:c r="F20454" s="45" t="str">
        <x:v>214-ELE04</x:v>
      </x:c>
      <x:c r="H20454" s="9" t="str">
        <x:v>CEAS.Submeter_WA_208</x:v>
      </x:c>
      <x:c r="I20454" s="49" t="str">
        <x:v>Use</x:v>
      </x:c>
      <x:c r="J20454" s="31" t="str">
        <x:v>15 Minutes</x:v>
      </x:c>
      <x:c r="K20454" s="32" t="str">
        <x:v>08-03-2022 12:45:00</x:v>
      </x:c>
      <x:c r="M20454" s="53" t="str">
        <x:v>6882421.2100000000000000</x:v>
      </x:c>
      <x:c r="N20454" s="33" t="str">
        <x:v/>
      </x:c>
    </x:row>
    <x:row r="20455">
      <x:c r="B20455" s="5" t="str">
        <x:v>8381491589791606639</x:v>
      </x:c>
      <x:c r="C20455" s="44" t="str">
        <x:v>21261744</x:v>
      </x:c>
      <x:c r="F20455" s="45" t="str">
        <x:v>214-ELE04</x:v>
      </x:c>
      <x:c r="H20455" s="9" t="str">
        <x:v>CEAS.Submeter_WA_208</x:v>
      </x:c>
      <x:c r="I20455" s="49" t="str">
        <x:v>Use</x:v>
      </x:c>
      <x:c r="J20455" s="31" t="str">
        <x:v>15 Minutes</x:v>
      </x:c>
      <x:c r="K20455" s="32" t="str">
        <x:v>08-03-2022 13:00:00</x:v>
      </x:c>
      <x:c r="M20455" s="53" t="str">
        <x:v>6882435.4400000000000000</x:v>
      </x:c>
      <x:c r="N20455" s="33" t="str">
        <x:v/>
      </x:c>
    </x:row>
    <x:row r="20456">
      <x:c r="B20456" s="5" t="str">
        <x:v>18105078521443126469</x:v>
      </x:c>
      <x:c r="C20456" s="44" t="str">
        <x:v>21261745</x:v>
      </x:c>
      <x:c r="F20456" s="45" t="str">
        <x:v>214-ELE04</x:v>
      </x:c>
      <x:c r="H20456" s="9" t="str">
        <x:v>CEAS.Submeter_WA_208</x:v>
      </x:c>
      <x:c r="I20456" s="49" t="str">
        <x:v>Use</x:v>
      </x:c>
      <x:c r="J20456" s="31" t="str">
        <x:v>15 Minutes</x:v>
      </x:c>
      <x:c r="K20456" s="32" t="str">
        <x:v>08-03-2022 13:15:00</x:v>
      </x:c>
      <x:c r="M20456" s="53" t="str">
        <x:v>6882450.3300000000000000</x:v>
      </x:c>
      <x:c r="N20456" s="33" t="str">
        <x:v/>
      </x:c>
    </x:row>
    <x:row r="20457">
      <x:c r="B20457" s="5" t="str">
        <x:v>7300454892692234086</x:v>
      </x:c>
      <x:c r="C20457" s="44" t="str">
        <x:v>21261746</x:v>
      </x:c>
      <x:c r="F20457" s="45" t="str">
        <x:v>214-ELE04</x:v>
      </x:c>
      <x:c r="H20457" s="9" t="str">
        <x:v>CEAS.Submeter_WA_208</x:v>
      </x:c>
      <x:c r="I20457" s="49" t="str">
        <x:v>Use</x:v>
      </x:c>
      <x:c r="J20457" s="31" t="str">
        <x:v>15 Minutes</x:v>
      </x:c>
      <x:c r="K20457" s="32" t="str">
        <x:v>08-03-2022 13:30:00</x:v>
      </x:c>
      <x:c r="M20457" s="53" t="str">
        <x:v>6882465.5000000000000000</x:v>
      </x:c>
      <x:c r="N20457" s="33" t="str">
        <x:v/>
      </x:c>
    </x:row>
    <x:row r="20458">
      <x:c r="B20458" s="5" t="str">
        <x:v>13513933925916868927</x:v>
      </x:c>
      <x:c r="C20458" s="44" t="str">
        <x:v>21261747</x:v>
      </x:c>
      <x:c r="F20458" s="45" t="str">
        <x:v>214-ELE04</x:v>
      </x:c>
      <x:c r="H20458" s="9" t="str">
        <x:v>CEAS.Submeter_WA_208</x:v>
      </x:c>
      <x:c r="I20458" s="49" t="str">
        <x:v>Use</x:v>
      </x:c>
      <x:c r="J20458" s="31" t="str">
        <x:v>15 Minutes</x:v>
      </x:c>
      <x:c r="K20458" s="32" t="str">
        <x:v>08-03-2022 13:45:00</x:v>
      </x:c>
      <x:c r="M20458" s="53" t="str">
        <x:v>6882480.9100000000000000</x:v>
      </x:c>
      <x:c r="N20458" s="33" t="str">
        <x:v/>
      </x:c>
    </x:row>
    <x:row r="20459">
      <x:c r="B20459" s="5" t="str">
        <x:v>508620017935915993</x:v>
      </x:c>
      <x:c r="C20459" s="44" t="str">
        <x:v>21261748</x:v>
      </x:c>
      <x:c r="F20459" s="45" t="str">
        <x:v>214-ELE04</x:v>
      </x:c>
      <x:c r="H20459" s="9" t="str">
        <x:v>CEAS.Submeter_WA_208</x:v>
      </x:c>
      <x:c r="I20459" s="49" t="str">
        <x:v>Use</x:v>
      </x:c>
      <x:c r="J20459" s="31" t="str">
        <x:v>15 Minutes</x:v>
      </x:c>
      <x:c r="K20459" s="32" t="str">
        <x:v>08-03-2022 14:00:00</x:v>
      </x:c>
      <x:c r="M20459" s="53" t="str">
        <x:v>6882496.1700000000000000</x:v>
      </x:c>
      <x:c r="N20459" s="33" t="str">
        <x:v/>
      </x:c>
    </x:row>
    <x:row r="20460">
      <x:c r="B20460" s="5" t="str">
        <x:v>777448018247445309</x:v>
      </x:c>
      <x:c r="C20460" s="44" t="str">
        <x:v>21261749</x:v>
      </x:c>
      <x:c r="F20460" s="45" t="str">
        <x:v>214-ELE04</x:v>
      </x:c>
      <x:c r="H20460" s="9" t="str">
        <x:v>CEAS.Submeter_WA_208</x:v>
      </x:c>
      <x:c r="I20460" s="49" t="str">
        <x:v>Use</x:v>
      </x:c>
      <x:c r="J20460" s="31" t="str">
        <x:v>15 Minutes</x:v>
      </x:c>
      <x:c r="K20460" s="32" t="str">
        <x:v>08-03-2022 14:15:00</x:v>
      </x:c>
      <x:c r="M20460" s="53" t="str">
        <x:v>6882511.5800000000000000</x:v>
      </x:c>
      <x:c r="N20460" s="33" t="str">
        <x:v/>
      </x:c>
    </x:row>
    <x:row r="20461">
      <x:c r="B20461" s="5" t="str">
        <x:v>1759210018259926484</x:v>
      </x:c>
      <x:c r="C20461" s="44" t="str">
        <x:v>21261750</x:v>
      </x:c>
      <x:c r="F20461" s="45" t="str">
        <x:v>214-ELE04</x:v>
      </x:c>
      <x:c r="H20461" s="9" t="str">
        <x:v>CEAS.Submeter_WA_208</x:v>
      </x:c>
      <x:c r="I20461" s="49" t="str">
        <x:v>Use</x:v>
      </x:c>
      <x:c r="J20461" s="31" t="str">
        <x:v>15 Minutes</x:v>
      </x:c>
      <x:c r="K20461" s="32" t="str">
        <x:v>08-03-2022 14:30:00</x:v>
      </x:c>
      <x:c r="M20461" s="53" t="str">
        <x:v>6882526.7400000000000000</x:v>
      </x:c>
      <x:c r="N20461" s="33" t="str">
        <x:v/>
      </x:c>
    </x:row>
    <x:row r="20462">
      <x:c r="B20462" s="5" t="str">
        <x:v>6543760465835119936</x:v>
      </x:c>
      <x:c r="C20462" s="44" t="str">
        <x:v>21261751</x:v>
      </x:c>
      <x:c r="F20462" s="45" t="str">
        <x:v>214-ELE04</x:v>
      </x:c>
      <x:c r="H20462" s="9" t="str">
        <x:v>CEAS.Submeter_WA_208</x:v>
      </x:c>
      <x:c r="I20462" s="49" t="str">
        <x:v>Use</x:v>
      </x:c>
      <x:c r="J20462" s="31" t="str">
        <x:v>15 Minutes</x:v>
      </x:c>
      <x:c r="K20462" s="32" t="str">
        <x:v>08-03-2022 14:45:00</x:v>
      </x:c>
      <x:c r="M20462" s="53" t="str">
        <x:v>6882541.2900000000000000</x:v>
      </x:c>
      <x:c r="N20462" s="33" t="str">
        <x:v/>
      </x:c>
    </x:row>
    <x:row r="20463">
      <x:c r="B20463" s="5" t="str">
        <x:v>16813946424212345220</x:v>
      </x:c>
      <x:c r="C20463" s="44" t="str">
        <x:v>21261752</x:v>
      </x:c>
      <x:c r="F20463" s="45" t="str">
        <x:v>214-ELE04</x:v>
      </x:c>
      <x:c r="H20463" s="9" t="str">
        <x:v>CEAS.Submeter_WA_208</x:v>
      </x:c>
      <x:c r="I20463" s="49" t="str">
        <x:v>Use</x:v>
      </x:c>
      <x:c r="J20463" s="31" t="str">
        <x:v>15 Minutes</x:v>
      </x:c>
      <x:c r="K20463" s="32" t="str">
        <x:v>08-03-2022 15:00:00</x:v>
      </x:c>
      <x:c r="M20463" s="53" t="str">
        <x:v>6882555.7000000000000000</x:v>
      </x:c>
      <x:c r="N20463" s="33" t="str">
        <x:v/>
      </x:c>
    </x:row>
    <x:row r="20464">
      <x:c r="B20464" s="5" t="str">
        <x:v>3411678304852226430</x:v>
      </x:c>
      <x:c r="C20464" s="44" t="str">
        <x:v>21261753</x:v>
      </x:c>
      <x:c r="F20464" s="45" t="str">
        <x:v>214-ELE04</x:v>
      </x:c>
      <x:c r="H20464" s="9" t="str">
        <x:v>CEAS.Submeter_WA_208</x:v>
      </x:c>
      <x:c r="I20464" s="49" t="str">
        <x:v>Use</x:v>
      </x:c>
      <x:c r="J20464" s="31" t="str">
        <x:v>15 Minutes</x:v>
      </x:c>
      <x:c r="K20464" s="32" t="str">
        <x:v>08-03-2022 15:15:00</x:v>
      </x:c>
      <x:c r="M20464" s="53" t="str">
        <x:v>6882571.2800000000000000</x:v>
      </x:c>
      <x:c r="N20464" s="33" t="str">
        <x:v/>
      </x:c>
    </x:row>
    <x:row r="20465">
      <x:c r="B20465" s="5" t="str">
        <x:v>8857327389186575122</x:v>
      </x:c>
      <x:c r="C20465" s="44" t="str">
        <x:v>21261754</x:v>
      </x:c>
      <x:c r="F20465" s="45" t="str">
        <x:v>214-ELE04</x:v>
      </x:c>
      <x:c r="H20465" s="9" t="str">
        <x:v>CEAS.Submeter_WA_208</x:v>
      </x:c>
      <x:c r="I20465" s="49" t="str">
        <x:v>Use</x:v>
      </x:c>
      <x:c r="J20465" s="31" t="str">
        <x:v>15 Minutes</x:v>
      </x:c>
      <x:c r="K20465" s="32" t="str">
        <x:v>08-03-2022 15:30:00</x:v>
      </x:c>
      <x:c r="M20465" s="53" t="str">
        <x:v>6882586.8600000000000000</x:v>
      </x:c>
      <x:c r="N20465" s="33" t="str">
        <x:v/>
      </x:c>
    </x:row>
    <x:row r="20466">
      <x:c r="B20466" s="5" t="str">
        <x:v>586825695021711070</x:v>
      </x:c>
      <x:c r="C20466" s="44" t="str">
        <x:v>21261755</x:v>
      </x:c>
      <x:c r="F20466" s="45" t="str">
        <x:v>214-ELE04</x:v>
      </x:c>
      <x:c r="H20466" s="9" t="str">
        <x:v>CEAS.Submeter_WA_208</x:v>
      </x:c>
      <x:c r="I20466" s="49" t="str">
        <x:v>Use</x:v>
      </x:c>
      <x:c r="J20466" s="31" t="str">
        <x:v>15 Minutes</x:v>
      </x:c>
      <x:c r="K20466" s="32" t="str">
        <x:v>08-03-2022 15:45:00</x:v>
      </x:c>
      <x:c r="M20466" s="53" t="str">
        <x:v>6882602.0400000000000000</x:v>
      </x:c>
      <x:c r="N20466" s="33" t="str">
        <x:v/>
      </x:c>
    </x:row>
    <x:row r="20467">
      <x:c r="B20467" s="5" t="str">
        <x:v>8941697192408924570</x:v>
      </x:c>
      <x:c r="C20467" s="44" t="str">
        <x:v>21261756</x:v>
      </x:c>
      <x:c r="F20467" s="45" t="str">
        <x:v>214-ELE04</x:v>
      </x:c>
      <x:c r="H20467" s="9" t="str">
        <x:v>CEAS.Submeter_WA_208</x:v>
      </x:c>
      <x:c r="I20467" s="49" t="str">
        <x:v>Use</x:v>
      </x:c>
      <x:c r="J20467" s="31" t="str">
        <x:v>15 Minutes</x:v>
      </x:c>
      <x:c r="K20467" s="32" t="str">
        <x:v>08-03-2022 16:00:00</x:v>
      </x:c>
      <x:c r="M20467" s="53" t="str">
        <x:v>6882617.2100000000000000</x:v>
      </x:c>
      <x:c r="N20467" s="33" t="str">
        <x:v/>
      </x:c>
    </x:row>
    <x:row r="20468">
      <x:c r="B20468" s="5" t="str">
        <x:v>12097101435047572160</x:v>
      </x:c>
      <x:c r="C20468" s="44" t="str">
        <x:v>21261757</x:v>
      </x:c>
      <x:c r="F20468" s="45" t="str">
        <x:v>214-ELE04</x:v>
      </x:c>
      <x:c r="H20468" s="9" t="str">
        <x:v>CEAS.Submeter_WA_208</x:v>
      </x:c>
      <x:c r="I20468" s="49" t="str">
        <x:v>Use</x:v>
      </x:c>
      <x:c r="J20468" s="31" t="str">
        <x:v>15 Minutes</x:v>
      </x:c>
      <x:c r="K20468" s="32" t="str">
        <x:v>08-03-2022 16:15:00</x:v>
      </x:c>
      <x:c r="M20468" s="53" t="str">
        <x:v>6882632.6500000000000000</x:v>
      </x:c>
      <x:c r="N20468" s="33" t="str">
        <x:v/>
      </x:c>
    </x:row>
    <x:row r="20469">
      <x:c r="B20469" s="5" t="str">
        <x:v>14505907121655992984</x:v>
      </x:c>
      <x:c r="C20469" s="44" t="str">
        <x:v>21261758</x:v>
      </x:c>
      <x:c r="F20469" s="45" t="str">
        <x:v>214-ELE04</x:v>
      </x:c>
      <x:c r="H20469" s="9" t="str">
        <x:v>CEAS.Submeter_WA_208</x:v>
      </x:c>
      <x:c r="I20469" s="49" t="str">
        <x:v>Use</x:v>
      </x:c>
      <x:c r="J20469" s="31" t="str">
        <x:v>15 Minutes</x:v>
      </x:c>
      <x:c r="K20469" s="32" t="str">
        <x:v>08-03-2022 16:30:00</x:v>
      </x:c>
      <x:c r="M20469" s="53" t="str">
        <x:v>6882647.5800000000000000</x:v>
      </x:c>
      <x:c r="N20469" s="33" t="str">
        <x:v/>
      </x:c>
    </x:row>
    <x:row r="20470">
      <x:c r="B20470" s="5" t="str">
        <x:v>5194193431050137136</x:v>
      </x:c>
      <x:c r="C20470" s="44" t="str">
        <x:v>21261759</x:v>
      </x:c>
      <x:c r="F20470" s="45" t="str">
        <x:v>214-ELE04</x:v>
      </x:c>
      <x:c r="H20470" s="9" t="str">
        <x:v>CEAS.Submeter_WA_208</x:v>
      </x:c>
      <x:c r="I20470" s="49" t="str">
        <x:v>Use</x:v>
      </x:c>
      <x:c r="J20470" s="31" t="str">
        <x:v>15 Minutes</x:v>
      </x:c>
      <x:c r="K20470" s="32" t="str">
        <x:v>08-03-2022 16:45:00</x:v>
      </x:c>
      <x:c r="M20470" s="53" t="str">
        <x:v>6882662.6700000000000000</x:v>
      </x:c>
      <x:c r="N20470" s="33" t="str">
        <x:v/>
      </x:c>
    </x:row>
    <x:row r="20471">
      <x:c r="B20471" s="5" t="str">
        <x:v>772556902319198076</x:v>
      </x:c>
      <x:c r="C20471" s="44" t="str">
        <x:v>21261760</x:v>
      </x:c>
      <x:c r="F20471" s="45" t="str">
        <x:v>214-ELE04</x:v>
      </x:c>
      <x:c r="H20471" s="9" t="str">
        <x:v>CEAS.Submeter_WA_208</x:v>
      </x:c>
      <x:c r="I20471" s="49" t="str">
        <x:v>Use</x:v>
      </x:c>
      <x:c r="J20471" s="31" t="str">
        <x:v>15 Minutes</x:v>
      </x:c>
      <x:c r="K20471" s="32" t="str">
        <x:v>08-03-2022 17:00:00</x:v>
      </x:c>
      <x:c r="M20471" s="53" t="str">
        <x:v>6882677.8900000000000000</x:v>
      </x:c>
      <x:c r="N20471" s="33" t="str">
        <x:v/>
      </x:c>
    </x:row>
    <x:row r="20472">
      <x:c r="B20472" s="5" t="str">
        <x:v>17200849963690516470</x:v>
      </x:c>
      <x:c r="C20472" s="44" t="str">
        <x:v>21261761</x:v>
      </x:c>
      <x:c r="F20472" s="45" t="str">
        <x:v>214-ELE04</x:v>
      </x:c>
      <x:c r="H20472" s="9" t="str">
        <x:v>CEAS.Submeter_WA_208</x:v>
      </x:c>
      <x:c r="I20472" s="49" t="str">
        <x:v>Use</x:v>
      </x:c>
      <x:c r="J20472" s="31" t="str">
        <x:v>15 Minutes</x:v>
      </x:c>
      <x:c r="K20472" s="32" t="str">
        <x:v>08-03-2022 17:15:00</x:v>
      </x:c>
      <x:c r="M20472" s="53" t="str">
        <x:v>6882692.5200000000000000</x:v>
      </x:c>
      <x:c r="N20472" s="33" t="str">
        <x:v/>
      </x:c>
    </x:row>
    <x:row r="20473">
      <x:c r="B20473" s="5" t="str">
        <x:v>15115164595895332541</x:v>
      </x:c>
      <x:c r="C20473" s="44" t="str">
        <x:v>21261762</x:v>
      </x:c>
      <x:c r="F20473" s="45" t="str">
        <x:v>214-ELE04</x:v>
      </x:c>
      <x:c r="H20473" s="9" t="str">
        <x:v>CEAS.Submeter_WA_208</x:v>
      </x:c>
      <x:c r="I20473" s="49" t="str">
        <x:v>Use</x:v>
      </x:c>
      <x:c r="J20473" s="31" t="str">
        <x:v>15 Minutes</x:v>
      </x:c>
      <x:c r="K20473" s="32" t="str">
        <x:v>08-03-2022 17:30:00</x:v>
      </x:c>
      <x:c r="M20473" s="53" t="str">
        <x:v>6882707.6300000000000000</x:v>
      </x:c>
      <x:c r="N20473" s="33" t="str">
        <x:v/>
      </x:c>
    </x:row>
    <x:row r="20474">
      <x:c r="B20474" s="5" t="str">
        <x:v>6255484013130374431</x:v>
      </x:c>
      <x:c r="C20474" s="44" t="str">
        <x:v>21261763</x:v>
      </x:c>
      <x:c r="F20474" s="45" t="str">
        <x:v>214-ELE04</x:v>
      </x:c>
      <x:c r="H20474" s="9" t="str">
        <x:v>CEAS.Submeter_WA_208</x:v>
      </x:c>
      <x:c r="I20474" s="49" t="str">
        <x:v>Use</x:v>
      </x:c>
      <x:c r="J20474" s="31" t="str">
        <x:v>15 Minutes</x:v>
      </x:c>
      <x:c r="K20474" s="32" t="str">
        <x:v>08-03-2022 17:45:00</x:v>
      </x:c>
      <x:c r="M20474" s="53" t="str">
        <x:v>6882722.2300000000000000</x:v>
      </x:c>
      <x:c r="N20474" s="33" t="str">
        <x:v/>
      </x:c>
    </x:row>
    <x:row r="20475">
      <x:c r="B20475" s="5" t="str">
        <x:v>10532922456402938263</x:v>
      </x:c>
      <x:c r="C20475" s="44" t="str">
        <x:v>21261764</x:v>
      </x:c>
      <x:c r="F20475" s="45" t="str">
        <x:v>214-ELE04</x:v>
      </x:c>
      <x:c r="H20475" s="9" t="str">
        <x:v>CEAS.Submeter_WA_208</x:v>
      </x:c>
      <x:c r="I20475" s="49" t="str">
        <x:v>Use</x:v>
      </x:c>
      <x:c r="J20475" s="31" t="str">
        <x:v>15 Minutes</x:v>
      </x:c>
      <x:c r="K20475" s="32" t="str">
        <x:v>08-03-2022 18:00:00</x:v>
      </x:c>
      <x:c r="M20475" s="53" t="str">
        <x:v>6882737.4400000000000000</x:v>
      </x:c>
      <x:c r="N20475" s="33" t="str">
        <x:v/>
      </x:c>
    </x:row>
    <x:row r="20476">
      <x:c r="B20476" s="5" t="str">
        <x:v>17313035410145974731</x:v>
      </x:c>
      <x:c r="C20476" s="44" t="str">
        <x:v>21275340</x:v>
      </x:c>
      <x:c r="F20476" s="45" t="str">
        <x:v>214-ELE04</x:v>
      </x:c>
      <x:c r="H20476" s="9" t="str">
        <x:v>CEAS.Submeter_WA_208</x:v>
      </x:c>
      <x:c r="I20476" s="49" t="str">
        <x:v>Use</x:v>
      </x:c>
      <x:c r="J20476" s="31" t="str">
        <x:v>15 Minutes</x:v>
      </x:c>
      <x:c r="K20476" s="32" t="str">
        <x:v>08-03-2022 18:15:00</x:v>
      </x:c>
      <x:c r="M20476" s="53" t="str">
        <x:v>6882752.0800000000000000</x:v>
      </x:c>
      <x:c r="N20476" s="33" t="str">
        <x:v/>
      </x:c>
    </x:row>
    <x:row r="20477">
      <x:c r="B20477" s="5" t="str">
        <x:v>2738378376193957985</x:v>
      </x:c>
      <x:c r="C20477" s="44" t="str">
        <x:v>21275341</x:v>
      </x:c>
      <x:c r="F20477" s="45" t="str">
        <x:v>214-ELE04</x:v>
      </x:c>
      <x:c r="H20477" s="9" t="str">
        <x:v>CEAS.Submeter_WA_208</x:v>
      </x:c>
      <x:c r="I20477" s="49" t="str">
        <x:v>Use</x:v>
      </x:c>
      <x:c r="J20477" s="31" t="str">
        <x:v>15 Minutes</x:v>
      </x:c>
      <x:c r="K20477" s="32" t="str">
        <x:v>08-03-2022 18:30:00</x:v>
      </x:c>
      <x:c r="M20477" s="53" t="str">
        <x:v>6882766.7400000000000000</x:v>
      </x:c>
      <x:c r="N20477" s="33" t="str">
        <x:v/>
      </x:c>
    </x:row>
    <x:row r="20478">
      <x:c r="B20478" s="5" t="str">
        <x:v>11736885318590727429</x:v>
      </x:c>
      <x:c r="C20478" s="44" t="str">
        <x:v>21275342</x:v>
      </x:c>
      <x:c r="F20478" s="45" t="str">
        <x:v>214-ELE04</x:v>
      </x:c>
      <x:c r="H20478" s="9" t="str">
        <x:v>CEAS.Submeter_WA_208</x:v>
      </x:c>
      <x:c r="I20478" s="49" t="str">
        <x:v>Use</x:v>
      </x:c>
      <x:c r="J20478" s="31" t="str">
        <x:v>15 Minutes</x:v>
      </x:c>
      <x:c r="K20478" s="32" t="str">
        <x:v>08-03-2022 18:45:00</x:v>
      </x:c>
      <x:c r="M20478" s="53" t="str">
        <x:v>6882781.5400000000000000</x:v>
      </x:c>
      <x:c r="N20478" s="33" t="str">
        <x:v/>
      </x:c>
    </x:row>
    <x:row r="20479">
      <x:c r="B20479" s="5" t="str">
        <x:v>1077687586580624634</x:v>
      </x:c>
      <x:c r="C20479" s="44" t="str">
        <x:v>21275343</x:v>
      </x:c>
      <x:c r="F20479" s="45" t="str">
        <x:v>214-ELE04</x:v>
      </x:c>
      <x:c r="H20479" s="9" t="str">
        <x:v>CEAS.Submeter_WA_208</x:v>
      </x:c>
      <x:c r="I20479" s="49" t="str">
        <x:v>Use</x:v>
      </x:c>
      <x:c r="J20479" s="31" t="str">
        <x:v>15 Minutes</x:v>
      </x:c>
      <x:c r="K20479" s="32" t="str">
        <x:v>08-03-2022 19:00:00</x:v>
      </x:c>
      <x:c r="M20479" s="53" t="str">
        <x:v>6882796.2300000000000000</x:v>
      </x:c>
      <x:c r="N20479" s="33" t="str">
        <x:v/>
      </x:c>
    </x:row>
    <x:row r="20480">
      <x:c r="B20480" s="5" t="str">
        <x:v>13847986287636330045</x:v>
      </x:c>
      <x:c r="C20480" s="44" t="str">
        <x:v>21275344</x:v>
      </x:c>
      <x:c r="F20480" s="45" t="str">
        <x:v>214-ELE04</x:v>
      </x:c>
      <x:c r="H20480" s="9" t="str">
        <x:v>CEAS.Submeter_WA_208</x:v>
      </x:c>
      <x:c r="I20480" s="49" t="str">
        <x:v>Use</x:v>
      </x:c>
      <x:c r="J20480" s="31" t="str">
        <x:v>15 Minutes</x:v>
      </x:c>
      <x:c r="K20480" s="32" t="str">
        <x:v>08-03-2022 19:15:00</x:v>
      </x:c>
      <x:c r="M20480" s="53" t="str">
        <x:v>6882810.8600000000000000</x:v>
      </x:c>
      <x:c r="N20480" s="33" t="str">
        <x:v/>
      </x:c>
    </x:row>
    <x:row r="20481">
      <x:c r="B20481" s="5" t="str">
        <x:v>1908712347509908304</x:v>
      </x:c>
      <x:c r="C20481" s="44" t="str">
        <x:v>21275345</x:v>
      </x:c>
      <x:c r="F20481" s="45" t="str">
        <x:v>214-ELE04</x:v>
      </x:c>
      <x:c r="H20481" s="9" t="str">
        <x:v>CEAS.Submeter_WA_208</x:v>
      </x:c>
      <x:c r="I20481" s="49" t="str">
        <x:v>Use</x:v>
      </x:c>
      <x:c r="J20481" s="31" t="str">
        <x:v>15 Minutes</x:v>
      </x:c>
      <x:c r="K20481" s="32" t="str">
        <x:v>08-03-2022 19:30:00</x:v>
      </x:c>
      <x:c r="M20481" s="53" t="str">
        <x:v>6882825.0700000000000000</x:v>
      </x:c>
      <x:c r="N20481" s="33" t="str">
        <x:v/>
      </x:c>
    </x:row>
    <x:row r="20482">
      <x:c r="B20482" s="5" t="str">
        <x:v>3011905663087965006</x:v>
      </x:c>
      <x:c r="C20482" s="44" t="str">
        <x:v>21275346</x:v>
      </x:c>
      <x:c r="F20482" s="45" t="str">
        <x:v>214-ELE04</x:v>
      </x:c>
      <x:c r="H20482" s="9" t="str">
        <x:v>CEAS.Submeter_WA_208</x:v>
      </x:c>
      <x:c r="I20482" s="49" t="str">
        <x:v>Use</x:v>
      </x:c>
      <x:c r="J20482" s="31" t="str">
        <x:v>15 Minutes</x:v>
      </x:c>
      <x:c r="K20482" s="32" t="str">
        <x:v>08-03-2022 19:45:00</x:v>
      </x:c>
      <x:c r="M20482" s="53" t="str">
        <x:v>6882839.9200000000000000</x:v>
      </x:c>
      <x:c r="N20482" s="33" t="str">
        <x:v/>
      </x:c>
    </x:row>
    <x:row r="20483">
      <x:c r="B20483" s="5" t="str">
        <x:v>5399043098897404051</x:v>
      </x:c>
      <x:c r="C20483" s="44" t="str">
        <x:v>21275347</x:v>
      </x:c>
      <x:c r="F20483" s="45" t="str">
        <x:v>214-ELE04</x:v>
      </x:c>
      <x:c r="H20483" s="9" t="str">
        <x:v>CEAS.Submeter_WA_208</x:v>
      </x:c>
      <x:c r="I20483" s="49" t="str">
        <x:v>Use</x:v>
      </x:c>
      <x:c r="J20483" s="31" t="str">
        <x:v>15 Minutes</x:v>
      </x:c>
      <x:c r="K20483" s="32" t="str">
        <x:v>08-03-2022 20:00:00</x:v>
      </x:c>
      <x:c r="M20483" s="53" t="str">
        <x:v>6882854.3800000000000000</x:v>
      </x:c>
      <x:c r="N20483" s="33" t="str">
        <x:v/>
      </x:c>
    </x:row>
    <x:row r="20484">
      <x:c r="B20484" s="5" t="str">
        <x:v>5934911258787696074</x:v>
      </x:c>
      <x:c r="C20484" s="44" t="str">
        <x:v>21275348</x:v>
      </x:c>
      <x:c r="F20484" s="45" t="str">
        <x:v>214-ELE04</x:v>
      </x:c>
      <x:c r="H20484" s="9" t="str">
        <x:v>CEAS.Submeter_WA_208</x:v>
      </x:c>
      <x:c r="I20484" s="49" t="str">
        <x:v>Use</x:v>
      </x:c>
      <x:c r="J20484" s="31" t="str">
        <x:v>15 Minutes</x:v>
      </x:c>
      <x:c r="K20484" s="32" t="str">
        <x:v>08-03-2022 20:15:00</x:v>
      </x:c>
      <x:c r="M20484" s="53" t="str">
        <x:v>6882868.7500000000000000</x:v>
      </x:c>
      <x:c r="N20484" s="33" t="str">
        <x:v/>
      </x:c>
    </x:row>
    <x:row r="20485">
      <x:c r="B20485" s="5" t="str">
        <x:v>15663595398306618852</x:v>
      </x:c>
      <x:c r="C20485" s="44" t="str">
        <x:v>21275349</x:v>
      </x:c>
      <x:c r="F20485" s="45" t="str">
        <x:v>214-ELE04</x:v>
      </x:c>
      <x:c r="H20485" s="9" t="str">
        <x:v>CEAS.Submeter_WA_208</x:v>
      </x:c>
      <x:c r="I20485" s="49" t="str">
        <x:v>Use</x:v>
      </x:c>
      <x:c r="J20485" s="31" t="str">
        <x:v>15 Minutes</x:v>
      </x:c>
      <x:c r="K20485" s="32" t="str">
        <x:v>08-03-2022 20:30:00</x:v>
      </x:c>
      <x:c r="M20485" s="53" t="str">
        <x:v>6882883.3800000000000000</x:v>
      </x:c>
      <x:c r="N20485" s="33" t="str">
        <x:v/>
      </x:c>
    </x:row>
    <x:row r="20486">
      <x:c r="B20486" s="5" t="str">
        <x:v>10852741651053307265</x:v>
      </x:c>
      <x:c r="C20486" s="44" t="str">
        <x:v>21275350</x:v>
      </x:c>
      <x:c r="F20486" s="45" t="str">
        <x:v>214-ELE04</x:v>
      </x:c>
      <x:c r="H20486" s="9" t="str">
        <x:v>CEAS.Submeter_WA_208</x:v>
      </x:c>
      <x:c r="I20486" s="49" t="str">
        <x:v>Use</x:v>
      </x:c>
      <x:c r="J20486" s="31" t="str">
        <x:v>15 Minutes</x:v>
      </x:c>
      <x:c r="K20486" s="32" t="str">
        <x:v>08-03-2022 20:45:00</x:v>
      </x:c>
      <x:c r="M20486" s="53" t="str">
        <x:v>6882897.6300000000000000</x:v>
      </x:c>
      <x:c r="N20486" s="33" t="str">
        <x:v/>
      </x:c>
    </x:row>
    <x:row r="20487">
      <x:c r="B20487" s="5" t="str">
        <x:v>1547539946180541516</x:v>
      </x:c>
      <x:c r="C20487" s="44" t="str">
        <x:v>21275351</x:v>
      </x:c>
      <x:c r="F20487" s="45" t="str">
        <x:v>214-ELE04</x:v>
      </x:c>
      <x:c r="H20487" s="9" t="str">
        <x:v>CEAS.Submeter_WA_208</x:v>
      </x:c>
      <x:c r="I20487" s="49" t="str">
        <x:v>Use</x:v>
      </x:c>
      <x:c r="J20487" s="31" t="str">
        <x:v>15 Minutes</x:v>
      </x:c>
      <x:c r="K20487" s="32" t="str">
        <x:v>08-03-2022 21:00:00</x:v>
      </x:c>
      <x:c r="M20487" s="53" t="str">
        <x:v>6882912.7000000000000000</x:v>
      </x:c>
      <x:c r="N20487" s="33" t="str">
        <x:v/>
      </x:c>
    </x:row>
    <x:row r="20488">
      <x:c r="B20488" s="5" t="str">
        <x:v>2522319839272118003</x:v>
      </x:c>
      <x:c r="C20488" s="44" t="str">
        <x:v>21275352</x:v>
      </x:c>
      <x:c r="F20488" s="45" t="str">
        <x:v>214-ELE04</x:v>
      </x:c>
      <x:c r="H20488" s="9" t="str">
        <x:v>CEAS.Submeter_WA_208</x:v>
      </x:c>
      <x:c r="I20488" s="49" t="str">
        <x:v>Use</x:v>
      </x:c>
      <x:c r="J20488" s="31" t="str">
        <x:v>15 Minutes</x:v>
      </x:c>
      <x:c r="K20488" s="32" t="str">
        <x:v>08-03-2022 21:15:00</x:v>
      </x:c>
      <x:c r="M20488" s="53" t="str">
        <x:v>6882927.0300000000000000</x:v>
      </x:c>
      <x:c r="N20488" s="33" t="str">
        <x:v/>
      </x:c>
    </x:row>
    <x:row r="20489">
      <x:c r="B20489" s="5" t="str">
        <x:v>9048295729277681097</x:v>
      </x:c>
      <x:c r="C20489" s="44" t="str">
        <x:v>21275353</x:v>
      </x:c>
      <x:c r="F20489" s="45" t="str">
        <x:v>214-ELE04</x:v>
      </x:c>
      <x:c r="H20489" s="9" t="str">
        <x:v>CEAS.Submeter_WA_208</x:v>
      </x:c>
      <x:c r="I20489" s="49" t="str">
        <x:v>Use</x:v>
      </x:c>
      <x:c r="J20489" s="31" t="str">
        <x:v>15 Minutes</x:v>
      </x:c>
      <x:c r="K20489" s="32" t="str">
        <x:v>08-03-2022 21:30:00</x:v>
      </x:c>
      <x:c r="M20489" s="53" t="str">
        <x:v>6882941.6300000000000000</x:v>
      </x:c>
      <x:c r="N20489" s="33" t="str">
        <x:v/>
      </x:c>
    </x:row>
    <x:row r="20490">
      <x:c r="B20490" s="5" t="str">
        <x:v>7101524272490196657</x:v>
      </x:c>
      <x:c r="C20490" s="44" t="str">
        <x:v>21275354</x:v>
      </x:c>
      <x:c r="F20490" s="45" t="str">
        <x:v>214-ELE04</x:v>
      </x:c>
      <x:c r="H20490" s="9" t="str">
        <x:v>CEAS.Submeter_WA_208</x:v>
      </x:c>
      <x:c r="I20490" s="49" t="str">
        <x:v>Use</x:v>
      </x:c>
      <x:c r="J20490" s="31" t="str">
        <x:v>15 Minutes</x:v>
      </x:c>
      <x:c r="K20490" s="32" t="str">
        <x:v>08-03-2022 21:45:00</x:v>
      </x:c>
      <x:c r="M20490" s="53" t="str">
        <x:v>6882956.2800000000000000</x:v>
      </x:c>
      <x:c r="N20490" s="33" t="str">
        <x:v/>
      </x:c>
    </x:row>
    <x:row r="20491">
      <x:c r="B20491" s="5" t="str">
        <x:v>16673246016255550883</x:v>
      </x:c>
      <x:c r="C20491" s="44" t="str">
        <x:v>21275355</x:v>
      </x:c>
      <x:c r="F20491" s="45" t="str">
        <x:v>214-ELE04</x:v>
      </x:c>
      <x:c r="H20491" s="9" t="str">
        <x:v>CEAS.Submeter_WA_208</x:v>
      </x:c>
      <x:c r="I20491" s="49" t="str">
        <x:v>Use</x:v>
      </x:c>
      <x:c r="J20491" s="31" t="str">
        <x:v>15 Minutes</x:v>
      </x:c>
      <x:c r="K20491" s="32" t="str">
        <x:v>08-03-2022 22:00:00</x:v>
      </x:c>
      <x:c r="M20491" s="53" t="str">
        <x:v>6882970.7600000000000000</x:v>
      </x:c>
      <x:c r="N20491" s="33" t="str">
        <x:v/>
      </x:c>
    </x:row>
    <x:row r="20492">
      <x:c r="B20492" s="5" t="str">
        <x:v>16176634537977567215</x:v>
      </x:c>
      <x:c r="C20492" s="44" t="str">
        <x:v>21275356</x:v>
      </x:c>
      <x:c r="F20492" s="45" t="str">
        <x:v>214-ELE04</x:v>
      </x:c>
      <x:c r="H20492" s="9" t="str">
        <x:v>CEAS.Submeter_WA_208</x:v>
      </x:c>
      <x:c r="I20492" s="49" t="str">
        <x:v>Use</x:v>
      </x:c>
      <x:c r="J20492" s="31" t="str">
        <x:v>15 Minutes</x:v>
      </x:c>
      <x:c r="K20492" s="32" t="str">
        <x:v>08-03-2022 22:15:00</x:v>
      </x:c>
      <x:c r="M20492" s="53" t="str">
        <x:v>6882985.5900000000000000</x:v>
      </x:c>
      <x:c r="N20492" s="33" t="str">
        <x:v/>
      </x:c>
    </x:row>
    <x:row r="20493">
      <x:c r="B20493" s="5" t="str">
        <x:v>446095799789961728</x:v>
      </x:c>
      <x:c r="C20493" s="44" t="str">
        <x:v>21275357</x:v>
      </x:c>
      <x:c r="F20493" s="45" t="str">
        <x:v>214-ELE04</x:v>
      </x:c>
      <x:c r="H20493" s="9" t="str">
        <x:v>CEAS.Submeter_WA_208</x:v>
      </x:c>
      <x:c r="I20493" s="49" t="str">
        <x:v>Use</x:v>
      </x:c>
      <x:c r="J20493" s="31" t="str">
        <x:v>15 Minutes</x:v>
      </x:c>
      <x:c r="K20493" s="32" t="str">
        <x:v>08-03-2022 22:30:00</x:v>
      </x:c>
      <x:c r="M20493" s="53" t="str">
        <x:v>6882999.9700000000000000</x:v>
      </x:c>
      <x:c r="N20493" s="33" t="str">
        <x:v/>
      </x:c>
    </x:row>
    <x:row r="20494">
      <x:c r="B20494" s="5" t="str">
        <x:v>13589684011519707029</x:v>
      </x:c>
      <x:c r="C20494" s="44" t="str">
        <x:v>21275358</x:v>
      </x:c>
      <x:c r="F20494" s="45" t="str">
        <x:v>214-ELE04</x:v>
      </x:c>
      <x:c r="H20494" s="9" t="str">
        <x:v>CEAS.Submeter_WA_208</x:v>
      </x:c>
      <x:c r="I20494" s="49" t="str">
        <x:v>Use</x:v>
      </x:c>
      <x:c r="J20494" s="31" t="str">
        <x:v>15 Minutes</x:v>
      </x:c>
      <x:c r="K20494" s="32" t="str">
        <x:v>08-03-2022 22:45:00</x:v>
      </x:c>
      <x:c r="M20494" s="53" t="str">
        <x:v>6883014.8700000000000000</x:v>
      </x:c>
      <x:c r="N20494" s="33" t="str">
        <x:v/>
      </x:c>
    </x:row>
    <x:row r="20495">
      <x:c r="B20495" s="5" t="str">
        <x:v>2930486279509604234</x:v>
      </x:c>
      <x:c r="C20495" s="44" t="str">
        <x:v>21275359</x:v>
      </x:c>
      <x:c r="F20495" s="45" t="str">
        <x:v>214-ELE04</x:v>
      </x:c>
      <x:c r="H20495" s="9" t="str">
        <x:v>CEAS.Submeter_WA_208</x:v>
      </x:c>
      <x:c r="I20495" s="49" t="str">
        <x:v>Use</x:v>
      </x:c>
      <x:c r="J20495" s="31" t="str">
        <x:v>15 Minutes</x:v>
      </x:c>
      <x:c r="K20495" s="32" t="str">
        <x:v>08-03-2022 23:00:00</x:v>
      </x:c>
      <x:c r="M20495" s="53" t="str">
        <x:v>6883029.5600000000000000</x:v>
      </x:c>
      <x:c r="N20495" s="33" t="str">
        <x:v/>
      </x:c>
    </x:row>
    <x:row r="20496">
      <x:c r="B20496" s="5" t="str">
        <x:v>7895907852565344516</x:v>
      </x:c>
      <x:c r="C20496" s="44" t="str">
        <x:v>21275360</x:v>
      </x:c>
      <x:c r="F20496" s="45" t="str">
        <x:v>214-ELE04</x:v>
      </x:c>
      <x:c r="H20496" s="9" t="str">
        <x:v>CEAS.Submeter_WA_208</x:v>
      </x:c>
      <x:c r="I20496" s="49" t="str">
        <x:v>Use</x:v>
      </x:c>
      <x:c r="J20496" s="31" t="str">
        <x:v>15 Minutes</x:v>
      </x:c>
      <x:c r="K20496" s="32" t="str">
        <x:v>08-03-2022 23:15:00</x:v>
      </x:c>
      <x:c r="M20496" s="53" t="str">
        <x:v>6883044.1300000000000000</x:v>
      </x:c>
      <x:c r="N20496" s="33" t="str">
        <x:v/>
      </x:c>
    </x:row>
    <x:row r="20497">
      <x:c r="B20497" s="5" t="str">
        <x:v>3928638451227551464</x:v>
      </x:c>
      <x:c r="C20497" s="44" t="str">
        <x:v>21275361</x:v>
      </x:c>
      <x:c r="F20497" s="45" t="str">
        <x:v>214-ELE04</x:v>
      </x:c>
      <x:c r="H20497" s="9" t="str">
        <x:v>CEAS.Submeter_WA_208</x:v>
      </x:c>
      <x:c r="I20497" s="49" t="str">
        <x:v>Use</x:v>
      </x:c>
      <x:c r="J20497" s="31" t="str">
        <x:v>15 Minutes</x:v>
      </x:c>
      <x:c r="K20497" s="32" t="str">
        <x:v>08-03-2022 23:30:00</x:v>
      </x:c>
      <x:c r="M20497" s="53" t="str">
        <x:v>6883058.0900000000000000</x:v>
      </x:c>
      <x:c r="N20497" s="33" t="str">
        <x:v/>
      </x:c>
    </x:row>
    <x:row r="20498">
      <x:c r="B20498" s="5" t="str">
        <x:v>16156096392416907140</x:v>
      </x:c>
      <x:c r="C20498" s="44" t="str">
        <x:v>21275362</x:v>
      </x:c>
      <x:c r="F20498" s="45" t="str">
        <x:v>214-ELE04</x:v>
      </x:c>
      <x:c r="H20498" s="9" t="str">
        <x:v>CEAS.Submeter_WA_208</x:v>
      </x:c>
      <x:c r="I20498" s="49" t="str">
        <x:v>Use</x:v>
      </x:c>
      <x:c r="J20498" s="31" t="str">
        <x:v>15 Minutes</x:v>
      </x:c>
      <x:c r="K20498" s="32" t="str">
        <x:v>08-03-2022 23:45:00</x:v>
      </x:c>
      <x:c r="M20498" s="53" t="str">
        <x:v>6883072.0200000000000000</x:v>
      </x:c>
      <x:c r="N20498" s="33" t="str">
        <x:v/>
      </x:c>
    </x:row>
    <x:row r="20499">
      <x:c r="B20499" s="5" t="str">
        <x:v>15441138656880648918</x:v>
      </x:c>
      <x:c r="C20499" s="44" t="str">
        <x:v>21275363</x:v>
      </x:c>
      <x:c r="F20499" s="45" t="str">
        <x:v>214-ELE04</x:v>
      </x:c>
      <x:c r="H20499" s="9" t="str">
        <x:v>CEAS.Submeter_WA_208</x:v>
      </x:c>
      <x:c r="I20499" s="49" t="str">
        <x:v>Use</x:v>
      </x:c>
      <x:c r="J20499" s="31" t="str">
        <x:v>15 Minutes</x:v>
      </x:c>
      <x:c r="K20499" s="32" t="str">
        <x:v>08-04-2022 00:00:00</x:v>
      </x:c>
      <x:c r="M20499" s="53" t="str">
        <x:v>6883086.0500000000000000</x:v>
      </x:c>
      <x:c r="N20499" s="33" t="str">
        <x:v/>
      </x:c>
    </x:row>
    <x:row r="20500">
      <x:c r="B20500" s="5" t="str">
        <x:v>10168256884512491744</x:v>
      </x:c>
      <x:c r="C20500" s="44" t="str">
        <x:v>21275364</x:v>
      </x:c>
      <x:c r="F20500" s="45" t="str">
        <x:v>214-ELE04</x:v>
      </x:c>
      <x:c r="H20500" s="9" t="str">
        <x:v>CEAS.Submeter_WA_208</x:v>
      </x:c>
      <x:c r="I20500" s="49" t="str">
        <x:v>Use</x:v>
      </x:c>
      <x:c r="J20500" s="31" t="str">
        <x:v>15 Minutes</x:v>
      </x:c>
      <x:c r="K20500" s="32" t="str">
        <x:v>08-04-2022 00:15:00</x:v>
      </x:c>
      <x:c r="M20500" s="53" t="str">
        <x:v>6883099.9300000000000000</x:v>
      </x:c>
      <x:c r="N20500" s="33" t="str">
        <x:v/>
      </x:c>
    </x:row>
    <x:row r="20501">
      <x:c r="B20501" s="5" t="str">
        <x:v>9751454870936346279</x:v>
      </x:c>
      <x:c r="C20501" s="44" t="str">
        <x:v>21275365</x:v>
      </x:c>
      <x:c r="F20501" s="45" t="str">
        <x:v>214-ELE04</x:v>
      </x:c>
      <x:c r="H20501" s="9" t="str">
        <x:v>CEAS.Submeter_WA_208</x:v>
      </x:c>
      <x:c r="I20501" s="49" t="str">
        <x:v>Use</x:v>
      </x:c>
      <x:c r="J20501" s="31" t="str">
        <x:v>15 Minutes</x:v>
      </x:c>
      <x:c r="K20501" s="32" t="str">
        <x:v>08-04-2022 00:30:00</x:v>
      </x:c>
      <x:c r="M20501" s="53" t="str">
        <x:v>6883113.8600000000000000</x:v>
      </x:c>
      <x:c r="N20501" s="33" t="str">
        <x:v/>
      </x:c>
    </x:row>
    <x:row r="20502">
      <x:c r="B20502" s="5" t="str">
        <x:v>11464436127922286426</x:v>
      </x:c>
      <x:c r="C20502" s="44" t="str">
        <x:v>21275366</x:v>
      </x:c>
      <x:c r="F20502" s="45" t="str">
        <x:v>214-ELE04</x:v>
      </x:c>
      <x:c r="H20502" s="9" t="str">
        <x:v>CEAS.Submeter_WA_208</x:v>
      </x:c>
      <x:c r="I20502" s="49" t="str">
        <x:v>Use</x:v>
      </x:c>
      <x:c r="J20502" s="31" t="str">
        <x:v>15 Minutes</x:v>
      </x:c>
      <x:c r="K20502" s="32" t="str">
        <x:v>08-04-2022 00:45:00</x:v>
      </x:c>
      <x:c r="M20502" s="53" t="str">
        <x:v>6883127.8300000000000000</x:v>
      </x:c>
      <x:c r="N20502" s="33" t="str">
        <x:v/>
      </x:c>
    </x:row>
    <x:row r="20503">
      <x:c r="B20503" s="5" t="str">
        <x:v>5374441707150223639</x:v>
      </x:c>
      <x:c r="C20503" s="44" t="str">
        <x:v>21275367</x:v>
      </x:c>
      <x:c r="F20503" s="45" t="str">
        <x:v>214-ELE04</x:v>
      </x:c>
      <x:c r="H20503" s="9" t="str">
        <x:v>CEAS.Submeter_WA_208</x:v>
      </x:c>
      <x:c r="I20503" s="49" t="str">
        <x:v>Use</x:v>
      </x:c>
      <x:c r="J20503" s="31" t="str">
        <x:v>15 Minutes</x:v>
      </x:c>
      <x:c r="K20503" s="32" t="str">
        <x:v>08-04-2022 01:00:00</x:v>
      </x:c>
      <x:c r="M20503" s="53" t="str">
        <x:v>6883141.7000000000000000</x:v>
      </x:c>
      <x:c r="N20503" s="33" t="str">
        <x:v/>
      </x:c>
    </x:row>
    <x:row r="20504">
      <x:c r="B20504" s="5" t="str">
        <x:v>3304268184295426149</x:v>
      </x:c>
      <x:c r="C20504" s="44" t="str">
        <x:v>21275368</x:v>
      </x:c>
      <x:c r="F20504" s="45" t="str">
        <x:v>214-ELE04</x:v>
      </x:c>
      <x:c r="H20504" s="9" t="str">
        <x:v>CEAS.Submeter_WA_208</x:v>
      </x:c>
      <x:c r="I20504" s="49" t="str">
        <x:v>Use</x:v>
      </x:c>
      <x:c r="J20504" s="31" t="str">
        <x:v>15 Minutes</x:v>
      </x:c>
      <x:c r="K20504" s="32" t="str">
        <x:v>08-04-2022 01:15:00</x:v>
      </x:c>
      <x:c r="M20504" s="53" t="str">
        <x:v>6883155.6100000000000000</x:v>
      </x:c>
      <x:c r="N20504" s="33" t="str">
        <x:v/>
      </x:c>
    </x:row>
    <x:row r="20505">
      <x:c r="B20505" s="5" t="str">
        <x:v>1669993584288869962</x:v>
      </x:c>
      <x:c r="C20505" s="44" t="str">
        <x:v>21275369</x:v>
      </x:c>
      <x:c r="F20505" s="45" t="str">
        <x:v>214-ELE04</x:v>
      </x:c>
      <x:c r="H20505" s="9" t="str">
        <x:v>CEAS.Submeter_WA_208</x:v>
      </x:c>
      <x:c r="I20505" s="49" t="str">
        <x:v>Use</x:v>
      </x:c>
      <x:c r="J20505" s="31" t="str">
        <x:v>15 Minutes</x:v>
      </x:c>
      <x:c r="K20505" s="32" t="str">
        <x:v>08-04-2022 01:30:00</x:v>
      </x:c>
      <x:c r="M20505" s="53" t="str">
        <x:v>6883169.4500000000000000</x:v>
      </x:c>
      <x:c r="N20505" s="33" t="str">
        <x:v/>
      </x:c>
    </x:row>
    <x:row r="20506">
      <x:c r="B20506" s="5" t="str">
        <x:v>4473296564219972360</x:v>
      </x:c>
      <x:c r="C20506" s="44" t="str">
        <x:v>21275370</x:v>
      </x:c>
      <x:c r="F20506" s="45" t="str">
        <x:v>214-ELE04</x:v>
      </x:c>
      <x:c r="H20506" s="9" t="str">
        <x:v>CEAS.Submeter_WA_208</x:v>
      </x:c>
      <x:c r="I20506" s="49" t="str">
        <x:v>Use</x:v>
      </x:c>
      <x:c r="J20506" s="31" t="str">
        <x:v>15 Minutes</x:v>
      </x:c>
      <x:c r="K20506" s="32" t="str">
        <x:v>08-04-2022 01:45:00</x:v>
      </x:c>
      <x:c r="M20506" s="53" t="str">
        <x:v>6883183.3000000000000000</x:v>
      </x:c>
      <x:c r="N20506" s="33" t="str">
        <x:v/>
      </x:c>
    </x:row>
    <x:row r="20507">
      <x:c r="B20507" s="5" t="str">
        <x:v>1218778215310733575</x:v>
      </x:c>
      <x:c r="C20507" s="44" t="str">
        <x:v>21275371</x:v>
      </x:c>
      <x:c r="F20507" s="45" t="str">
        <x:v>214-ELE04</x:v>
      </x:c>
      <x:c r="H20507" s="9" t="str">
        <x:v>CEAS.Submeter_WA_208</x:v>
      </x:c>
      <x:c r="I20507" s="49" t="str">
        <x:v>Use</x:v>
      </x:c>
      <x:c r="J20507" s="31" t="str">
        <x:v>15 Minutes</x:v>
      </x:c>
      <x:c r="K20507" s="32" t="str">
        <x:v>08-04-2022 02:00:00</x:v>
      </x:c>
      <x:c r="M20507" s="53" t="str">
        <x:v>6883197.2600000000000000</x:v>
      </x:c>
      <x:c r="N20507" s="33" t="str">
        <x:v/>
      </x:c>
    </x:row>
    <x:row r="20508">
      <x:c r="B20508" s="5" t="str">
        <x:v>4737788607274908506</x:v>
      </x:c>
      <x:c r="C20508" s="44" t="str">
        <x:v>21275372</x:v>
      </x:c>
      <x:c r="F20508" s="45" t="str">
        <x:v>214-ELE04</x:v>
      </x:c>
      <x:c r="H20508" s="9" t="str">
        <x:v>CEAS.Submeter_WA_208</x:v>
      </x:c>
      <x:c r="I20508" s="49" t="str">
        <x:v>Use</x:v>
      </x:c>
      <x:c r="J20508" s="31" t="str">
        <x:v>15 Minutes</x:v>
      </x:c>
      <x:c r="K20508" s="32" t="str">
        <x:v>08-04-2022 02:15:00</x:v>
      </x:c>
      <x:c r="M20508" s="53" t="str">
        <x:v>6883211.1200000000000000</x:v>
      </x:c>
      <x:c r="N20508" s="33" t="str">
        <x:v/>
      </x:c>
    </x:row>
    <x:row r="20509">
      <x:c r="B20509" s="5" t="str">
        <x:v>2958880548340979886</x:v>
      </x:c>
      <x:c r="C20509" s="44" t="str">
        <x:v>21275373</x:v>
      </x:c>
      <x:c r="F20509" s="45" t="str">
        <x:v>214-ELE04</x:v>
      </x:c>
      <x:c r="H20509" s="9" t="str">
        <x:v>CEAS.Submeter_WA_208</x:v>
      </x:c>
      <x:c r="I20509" s="49" t="str">
        <x:v>Use</x:v>
      </x:c>
      <x:c r="J20509" s="31" t="str">
        <x:v>15 Minutes</x:v>
      </x:c>
      <x:c r="K20509" s="32" t="str">
        <x:v>08-04-2022 02:30:00</x:v>
      </x:c>
      <x:c r="M20509" s="53" t="str">
        <x:v>6883224.9000000000000000</x:v>
      </x:c>
      <x:c r="N20509" s="33" t="str">
        <x:v/>
      </x:c>
    </x:row>
    <x:row r="20510">
      <x:c r="B20510" s="5" t="str">
        <x:v>11474863265240346707</x:v>
      </x:c>
      <x:c r="C20510" s="44" t="str">
        <x:v>21275374</x:v>
      </x:c>
      <x:c r="F20510" s="45" t="str">
        <x:v>214-ELE04</x:v>
      </x:c>
      <x:c r="H20510" s="9" t="str">
        <x:v>CEAS.Submeter_WA_208</x:v>
      </x:c>
      <x:c r="I20510" s="49" t="str">
        <x:v>Use</x:v>
      </x:c>
      <x:c r="J20510" s="31" t="str">
        <x:v>15 Minutes</x:v>
      </x:c>
      <x:c r="K20510" s="32" t="str">
        <x:v>08-04-2022 02:45:00</x:v>
      </x:c>
      <x:c r="M20510" s="53" t="str">
        <x:v>6883238.7900000000000000</x:v>
      </x:c>
      <x:c r="N20510" s="33" t="str">
        <x:v/>
      </x:c>
    </x:row>
    <x:row r="20511">
      <x:c r="B20511" s="5" t="str">
        <x:v>5090590570194371889</x:v>
      </x:c>
      <x:c r="C20511" s="44" t="str">
        <x:v>21275375</x:v>
      </x:c>
      <x:c r="F20511" s="45" t="str">
        <x:v>214-ELE04</x:v>
      </x:c>
      <x:c r="H20511" s="9" t="str">
        <x:v>CEAS.Submeter_WA_208</x:v>
      </x:c>
      <x:c r="I20511" s="49" t="str">
        <x:v>Use</x:v>
      </x:c>
      <x:c r="J20511" s="31" t="str">
        <x:v>15 Minutes</x:v>
      </x:c>
      <x:c r="K20511" s="32" t="str">
        <x:v>08-04-2022 03:00:00</x:v>
      </x:c>
      <x:c r="M20511" s="53" t="str">
        <x:v>6883252.7600000000000000</x:v>
      </x:c>
      <x:c r="N20511" s="33" t="str">
        <x:v/>
      </x:c>
    </x:row>
    <x:row r="20512">
      <x:c r="B20512" s="5" t="str">
        <x:v>12577968991939088576</x:v>
      </x:c>
      <x:c r="C20512" s="44" t="str">
        <x:v>21275376</x:v>
      </x:c>
      <x:c r="F20512" s="45" t="str">
        <x:v>214-ELE04</x:v>
      </x:c>
      <x:c r="H20512" s="9" t="str">
        <x:v>CEAS.Submeter_WA_208</x:v>
      </x:c>
      <x:c r="I20512" s="49" t="str">
        <x:v>Use</x:v>
      </x:c>
      <x:c r="J20512" s="31" t="str">
        <x:v>15 Minutes</x:v>
      </x:c>
      <x:c r="K20512" s="32" t="str">
        <x:v>08-04-2022 03:15:00</x:v>
      </x:c>
      <x:c r="M20512" s="53" t="str">
        <x:v>6883268.3500000000000000</x:v>
      </x:c>
      <x:c r="N20512" s="33" t="str">
        <x:v/>
      </x:c>
    </x:row>
    <x:row r="20513">
      <x:c r="B20513" s="5" t="str">
        <x:v>1505682863557163490</x:v>
      </x:c>
      <x:c r="C20513" s="44" t="str">
        <x:v>21275377</x:v>
      </x:c>
      <x:c r="F20513" s="45" t="str">
        <x:v>214-ELE04</x:v>
      </x:c>
      <x:c r="H20513" s="9" t="str">
        <x:v>CEAS.Submeter_WA_208</x:v>
      </x:c>
      <x:c r="I20513" s="49" t="str">
        <x:v>Use</x:v>
      </x:c>
      <x:c r="J20513" s="31" t="str">
        <x:v>15 Minutes</x:v>
      </x:c>
      <x:c r="K20513" s="32" t="str">
        <x:v>08-04-2022 03:30:00</x:v>
      </x:c>
      <x:c r="M20513" s="53" t="str">
        <x:v>6883283.7800000000000000</x:v>
      </x:c>
      <x:c r="N20513" s="33" t="str">
        <x:v/>
      </x:c>
    </x:row>
    <x:row r="20514">
      <x:c r="B20514" s="5" t="str">
        <x:v>9458215767782391189</x:v>
      </x:c>
      <x:c r="C20514" s="44" t="str">
        <x:v>21275378</x:v>
      </x:c>
      <x:c r="F20514" s="45" t="str">
        <x:v>214-ELE04</x:v>
      </x:c>
      <x:c r="H20514" s="9" t="str">
        <x:v>CEAS.Submeter_WA_208</x:v>
      </x:c>
      <x:c r="I20514" s="49" t="str">
        <x:v>Use</x:v>
      </x:c>
      <x:c r="J20514" s="31" t="str">
        <x:v>15 Minutes</x:v>
      </x:c>
      <x:c r="K20514" s="32" t="str">
        <x:v>08-04-2022 03:45:00</x:v>
      </x:c>
      <x:c r="M20514" s="53" t="str">
        <x:v>6883298.4300000000000000</x:v>
      </x:c>
      <x:c r="N20514" s="33" t="str">
        <x:v/>
      </x:c>
    </x:row>
    <x:row r="20515">
      <x:c r="B20515" s="5" t="str">
        <x:v>8440528268832225543</x:v>
      </x:c>
      <x:c r="C20515" s="44" t="str">
        <x:v>21275379</x:v>
      </x:c>
      <x:c r="F20515" s="45" t="str">
        <x:v>214-ELE04</x:v>
      </x:c>
      <x:c r="H20515" s="9" t="str">
        <x:v>CEAS.Submeter_WA_208</x:v>
      </x:c>
      <x:c r="I20515" s="49" t="str">
        <x:v>Use</x:v>
      </x:c>
      <x:c r="J20515" s="31" t="str">
        <x:v>15 Minutes</x:v>
      </x:c>
      <x:c r="K20515" s="32" t="str">
        <x:v>08-04-2022 04:00:00</x:v>
      </x:c>
      <x:c r="M20515" s="53" t="str">
        <x:v>6883312.4700000000000000</x:v>
      </x:c>
      <x:c r="N20515" s="33" t="str">
        <x:v/>
      </x:c>
    </x:row>
    <x:row r="20516">
      <x:c r="B20516" s="5" t="str">
        <x:v>15823745573409564746</x:v>
      </x:c>
      <x:c r="C20516" s="44" t="str">
        <x:v>21275380</x:v>
      </x:c>
      <x:c r="F20516" s="45" t="str">
        <x:v>214-ELE04</x:v>
      </x:c>
      <x:c r="H20516" s="9" t="str">
        <x:v>CEAS.Submeter_WA_208</x:v>
      </x:c>
      <x:c r="I20516" s="49" t="str">
        <x:v>Use</x:v>
      </x:c>
      <x:c r="J20516" s="31" t="str">
        <x:v>15 Minutes</x:v>
      </x:c>
      <x:c r="K20516" s="32" t="str">
        <x:v>08-04-2022 04:15:00</x:v>
      </x:c>
      <x:c r="M20516" s="53" t="str">
        <x:v>6883326.4900000000000000</x:v>
      </x:c>
      <x:c r="N20516" s="33" t="str">
        <x:v/>
      </x:c>
    </x:row>
    <x:row r="20517">
      <x:c r="B20517" s="5" t="str">
        <x:v>8001641836680285275</x:v>
      </x:c>
      <x:c r="C20517" s="44" t="str">
        <x:v>21275381</x:v>
      </x:c>
      <x:c r="F20517" s="45" t="str">
        <x:v>214-ELE04</x:v>
      </x:c>
      <x:c r="H20517" s="9" t="str">
        <x:v>CEAS.Submeter_WA_208</x:v>
      </x:c>
      <x:c r="I20517" s="49" t="str">
        <x:v>Use</x:v>
      </x:c>
      <x:c r="J20517" s="31" t="str">
        <x:v>15 Minutes</x:v>
      </x:c>
      <x:c r="K20517" s="32" t="str">
        <x:v>08-04-2022 04:30:00</x:v>
      </x:c>
      <x:c r="M20517" s="53" t="str">
        <x:v>6883340.3700000000000000</x:v>
      </x:c>
      <x:c r="N20517" s="33" t="str">
        <x:v/>
      </x:c>
    </x:row>
    <x:row r="20518">
      <x:c r="B20518" s="5" t="str">
        <x:v>8695264830137563005</x:v>
      </x:c>
      <x:c r="C20518" s="44" t="str">
        <x:v>21275382</x:v>
      </x:c>
      <x:c r="F20518" s="45" t="str">
        <x:v>214-ELE04</x:v>
      </x:c>
      <x:c r="H20518" s="9" t="str">
        <x:v>CEAS.Submeter_WA_208</x:v>
      </x:c>
      <x:c r="I20518" s="49" t="str">
        <x:v>Use</x:v>
      </x:c>
      <x:c r="J20518" s="31" t="str">
        <x:v>15 Minutes</x:v>
      </x:c>
      <x:c r="K20518" s="32" t="str">
        <x:v>08-04-2022 04:45:00</x:v>
      </x:c>
      <x:c r="M20518" s="53" t="str">
        <x:v>6883354.3500000000000000</x:v>
      </x:c>
      <x:c r="N20518" s="33" t="str">
        <x:v/>
      </x:c>
    </x:row>
    <x:row r="20519">
      <x:c r="B20519" s="5" t="str">
        <x:v>9518179535342973888</x:v>
      </x:c>
      <x:c r="C20519" s="44" t="str">
        <x:v>21275383</x:v>
      </x:c>
      <x:c r="F20519" s="45" t="str">
        <x:v>214-ELE04</x:v>
      </x:c>
      <x:c r="H20519" s="9" t="str">
        <x:v>CEAS.Submeter_WA_208</x:v>
      </x:c>
      <x:c r="I20519" s="49" t="str">
        <x:v>Use</x:v>
      </x:c>
      <x:c r="J20519" s="31" t="str">
        <x:v>15 Minutes</x:v>
      </x:c>
      <x:c r="K20519" s="32" t="str">
        <x:v>08-04-2022 05:00:00</x:v>
      </x:c>
      <x:c r="M20519" s="53" t="str">
        <x:v>6883368.2700000000000000</x:v>
      </x:c>
      <x:c r="N20519" s="33" t="str">
        <x:v/>
      </x:c>
    </x:row>
    <x:row r="20520">
      <x:c r="B20520" s="5" t="str">
        <x:v>16648846158889017479</x:v>
      </x:c>
      <x:c r="C20520" s="44" t="str">
        <x:v>21275384</x:v>
      </x:c>
      <x:c r="F20520" s="45" t="str">
        <x:v>214-ELE04</x:v>
      </x:c>
      <x:c r="H20520" s="9" t="str">
        <x:v>CEAS.Submeter_WA_208</x:v>
      </x:c>
      <x:c r="I20520" s="49" t="str">
        <x:v>Use</x:v>
      </x:c>
      <x:c r="J20520" s="31" t="str">
        <x:v>15 Minutes</x:v>
      </x:c>
      <x:c r="K20520" s="32" t="str">
        <x:v>08-04-2022 05:15:00</x:v>
      </x:c>
      <x:c r="M20520" s="53" t="str">
        <x:v>6883382.2500000000000000</x:v>
      </x:c>
      <x:c r="N20520" s="33" t="str">
        <x:v/>
      </x:c>
    </x:row>
    <x:row r="20521">
      <x:c r="B20521" s="5" t="str">
        <x:v>1370340528542309730</x:v>
      </x:c>
      <x:c r="C20521" s="44" t="str">
        <x:v>21275385</x:v>
      </x:c>
      <x:c r="F20521" s="45" t="str">
        <x:v>214-ELE04</x:v>
      </x:c>
      <x:c r="H20521" s="9" t="str">
        <x:v>CEAS.Submeter_WA_208</x:v>
      </x:c>
      <x:c r="I20521" s="49" t="str">
        <x:v>Use</x:v>
      </x:c>
      <x:c r="J20521" s="31" t="str">
        <x:v>15 Minutes</x:v>
      </x:c>
      <x:c r="K20521" s="32" t="str">
        <x:v>08-04-2022 05:30:00</x:v>
      </x:c>
      <x:c r="M20521" s="53" t="str">
        <x:v>6883396.1400000000000000</x:v>
      </x:c>
      <x:c r="N20521" s="33" t="str">
        <x:v/>
      </x:c>
    </x:row>
    <x:row r="20522">
      <x:c r="B20522" s="5" t="str">
        <x:v>2777680490072536176</x:v>
      </x:c>
      <x:c r="C20522" s="44" t="str">
        <x:v>21275386</x:v>
      </x:c>
      <x:c r="F20522" s="45" t="str">
        <x:v>214-ELE04</x:v>
      </x:c>
      <x:c r="H20522" s="9" t="str">
        <x:v>CEAS.Submeter_WA_208</x:v>
      </x:c>
      <x:c r="I20522" s="49" t="str">
        <x:v>Use</x:v>
      </x:c>
      <x:c r="J20522" s="31" t="str">
        <x:v>15 Minutes</x:v>
      </x:c>
      <x:c r="K20522" s="32" t="str">
        <x:v>08-04-2022 05:45:00</x:v>
      </x:c>
      <x:c r="M20522" s="53" t="str">
        <x:v>6883409.9800000000000000</x:v>
      </x:c>
      <x:c r="N20522" s="33" t="str">
        <x:v/>
      </x:c>
    </x:row>
    <x:row r="20523">
      <x:c r="B20523" s="5" t="str">
        <x:v>17898226659322100225</x:v>
      </x:c>
      <x:c r="C20523" s="44" t="str">
        <x:v>21275387</x:v>
      </x:c>
      <x:c r="F20523" s="45" t="str">
        <x:v>214-ELE04</x:v>
      </x:c>
      <x:c r="H20523" s="9" t="str">
        <x:v>CEAS.Submeter_WA_208</x:v>
      </x:c>
      <x:c r="I20523" s="49" t="str">
        <x:v>Use</x:v>
      </x:c>
      <x:c r="J20523" s="31" t="str">
        <x:v>15 Minutes</x:v>
      </x:c>
      <x:c r="K20523" s="32" t="str">
        <x:v>08-04-2022 06:00:00</x:v>
      </x:c>
      <x:c r="M20523" s="53" t="str">
        <x:v>6883423.9200000000000000</x:v>
      </x:c>
      <x:c r="N20523" s="33" t="str">
        <x:v/>
      </x:c>
    </x:row>
    <x:row r="20524">
      <x:c r="B20524" s="5" t="str">
        <x:v>439383853343738370</x:v>
      </x:c>
      <x:c r="C20524" s="44" t="str">
        <x:v>21275388</x:v>
      </x:c>
      <x:c r="F20524" s="45" t="str">
        <x:v>214-ELE04</x:v>
      </x:c>
      <x:c r="H20524" s="9" t="str">
        <x:v>CEAS.Submeter_WA_208</x:v>
      </x:c>
      <x:c r="I20524" s="49" t="str">
        <x:v>Use</x:v>
      </x:c>
      <x:c r="J20524" s="31" t="str">
        <x:v>15 Minutes</x:v>
      </x:c>
      <x:c r="K20524" s="32" t="str">
        <x:v>08-04-2022 06:15:00</x:v>
      </x:c>
      <x:c r="M20524" s="53" t="str">
        <x:v>6883437.8000000000000000</x:v>
      </x:c>
      <x:c r="N20524" s="33" t="str">
        <x:v/>
      </x:c>
    </x:row>
    <x:row r="20525">
      <x:c r="B20525" s="5" t="str">
        <x:v>9025307663266685681</x:v>
      </x:c>
      <x:c r="C20525" s="44" t="str">
        <x:v>21275389</x:v>
      </x:c>
      <x:c r="F20525" s="45" t="str">
        <x:v>214-ELE04</x:v>
      </x:c>
      <x:c r="H20525" s="9" t="str">
        <x:v>CEAS.Submeter_WA_208</x:v>
      </x:c>
      <x:c r="I20525" s="49" t="str">
        <x:v>Use</x:v>
      </x:c>
      <x:c r="J20525" s="31" t="str">
        <x:v>15 Minutes</x:v>
      </x:c>
      <x:c r="K20525" s="32" t="str">
        <x:v>08-04-2022 06:30:00</x:v>
      </x:c>
      <x:c r="M20525" s="53" t="str">
        <x:v>6883451.7000000000000000</x:v>
      </x:c>
      <x:c r="N20525" s="33" t="str">
        <x:v/>
      </x:c>
    </x:row>
    <x:row r="20526">
      <x:c r="B20526" s="5" t="str">
        <x:v>14369808440786700050</x:v>
      </x:c>
      <x:c r="C20526" s="44" t="str">
        <x:v>21275390</x:v>
      </x:c>
      <x:c r="F20526" s="45" t="str">
        <x:v>214-ELE04</x:v>
      </x:c>
      <x:c r="H20526" s="9" t="str">
        <x:v>CEAS.Submeter_WA_208</x:v>
      </x:c>
      <x:c r="I20526" s="49" t="str">
        <x:v>Use</x:v>
      </x:c>
      <x:c r="J20526" s="31" t="str">
        <x:v>15 Minutes</x:v>
      </x:c>
      <x:c r="K20526" s="32" t="str">
        <x:v>08-04-2022 06:45:00</x:v>
      </x:c>
      <x:c r="M20526" s="53" t="str">
        <x:v>6883465.7400000000000000</x:v>
      </x:c>
      <x:c r="N20526" s="33" t="str">
        <x:v/>
      </x:c>
    </x:row>
    <x:row r="20527">
      <x:c r="B20527" s="5" t="str">
        <x:v>10011130898158436792</x:v>
      </x:c>
      <x:c r="C20527" s="44" t="str">
        <x:v>21275391</x:v>
      </x:c>
      <x:c r="F20527" s="45" t="str">
        <x:v>214-ELE04</x:v>
      </x:c>
      <x:c r="H20527" s="9" t="str">
        <x:v>CEAS.Submeter_WA_208</x:v>
      </x:c>
      <x:c r="I20527" s="49" t="str">
        <x:v>Use</x:v>
      </x:c>
      <x:c r="J20527" s="31" t="str">
        <x:v>15 Minutes</x:v>
      </x:c>
      <x:c r="K20527" s="32" t="str">
        <x:v>08-04-2022 07:00:00</x:v>
      </x:c>
      <x:c r="M20527" s="53" t="str">
        <x:v>6883480.1400000000000000</x:v>
      </x:c>
      <x:c r="N20527" s="33" t="str">
        <x:v/>
      </x:c>
    </x:row>
    <x:row r="20528">
      <x:c r="B20528" s="5" t="str">
        <x:v>2097854675545517448</x:v>
      </x:c>
      <x:c r="C20528" s="44" t="str">
        <x:v>21275392</x:v>
      </x:c>
      <x:c r="F20528" s="45" t="str">
        <x:v>214-ELE04</x:v>
      </x:c>
      <x:c r="H20528" s="9" t="str">
        <x:v>CEAS.Submeter_WA_208</x:v>
      </x:c>
      <x:c r="I20528" s="49" t="str">
        <x:v>Use</x:v>
      </x:c>
      <x:c r="J20528" s="31" t="str">
        <x:v>15 Minutes</x:v>
      </x:c>
      <x:c r="K20528" s="32" t="str">
        <x:v>08-04-2022 07:15:00</x:v>
      </x:c>
      <x:c r="M20528" s="53" t="str">
        <x:v>6883494.6900000000000000</x:v>
      </x:c>
      <x:c r="N20528" s="33" t="str">
        <x:v/>
      </x:c>
    </x:row>
    <x:row r="20529">
      <x:c r="B20529" s="5" t="str">
        <x:v>183045515956932500</x:v>
      </x:c>
      <x:c r="C20529" s="44" t="str">
        <x:v>21275393</x:v>
      </x:c>
      <x:c r="F20529" s="45" t="str">
        <x:v>214-ELE04</x:v>
      </x:c>
      <x:c r="H20529" s="9" t="str">
        <x:v>CEAS.Submeter_WA_208</x:v>
      </x:c>
      <x:c r="I20529" s="49" t="str">
        <x:v>Use</x:v>
      </x:c>
      <x:c r="J20529" s="31" t="str">
        <x:v>15 Minutes</x:v>
      </x:c>
      <x:c r="K20529" s="32" t="str">
        <x:v>08-04-2022 07:30:00</x:v>
      </x:c>
      <x:c r="M20529" s="53" t="str">
        <x:v>6883508.9600000000000000</x:v>
      </x:c>
      <x:c r="N20529" s="33" t="str">
        <x:v/>
      </x:c>
    </x:row>
    <x:row r="20530">
      <x:c r="B20530" s="5" t="str">
        <x:v>15161178598818750122</x:v>
      </x:c>
      <x:c r="C20530" s="44" t="str">
        <x:v>21275394</x:v>
      </x:c>
      <x:c r="F20530" s="45" t="str">
        <x:v>214-ELE04</x:v>
      </x:c>
      <x:c r="H20530" s="9" t="str">
        <x:v>CEAS.Submeter_WA_208</x:v>
      </x:c>
      <x:c r="I20530" s="49" t="str">
        <x:v>Use</x:v>
      </x:c>
      <x:c r="J20530" s="31" t="str">
        <x:v>15 Minutes</x:v>
      </x:c>
      <x:c r="K20530" s="32" t="str">
        <x:v>08-04-2022 07:45:00</x:v>
      </x:c>
      <x:c r="M20530" s="53" t="str">
        <x:v>6883523.4100000000000000</x:v>
      </x:c>
      <x:c r="N20530" s="33" t="str">
        <x:v/>
      </x:c>
    </x:row>
    <x:row r="20531">
      <x:c r="B20531" s="5" t="str">
        <x:v>8690830625756538379</x:v>
      </x:c>
      <x:c r="C20531" s="44" t="str">
        <x:v>21275395</x:v>
      </x:c>
      <x:c r="F20531" s="45" t="str">
        <x:v>214-ELE04</x:v>
      </x:c>
      <x:c r="H20531" s="9" t="str">
        <x:v>CEAS.Submeter_WA_208</x:v>
      </x:c>
      <x:c r="I20531" s="49" t="str">
        <x:v>Use</x:v>
      </x:c>
      <x:c r="J20531" s="31" t="str">
        <x:v>15 Minutes</x:v>
      </x:c>
      <x:c r="K20531" s="32" t="str">
        <x:v>08-04-2022 08:00:00</x:v>
      </x:c>
      <x:c r="M20531" s="53" t="str">
        <x:v>6883537.7900000000000000</x:v>
      </x:c>
      <x:c r="N20531" s="33" t="str">
        <x:v/>
      </x:c>
    </x:row>
    <x:row r="20532">
      <x:c r="B20532" s="5" t="str">
        <x:v>10873214733600267875</x:v>
      </x:c>
      <x:c r="C20532" s="44" t="str">
        <x:v>21275396</x:v>
      </x:c>
      <x:c r="F20532" s="45" t="str">
        <x:v>214-ELE04</x:v>
      </x:c>
      <x:c r="H20532" s="9" t="str">
        <x:v>CEAS.Submeter_WA_208</x:v>
      </x:c>
      <x:c r="I20532" s="49" t="str">
        <x:v>Use</x:v>
      </x:c>
      <x:c r="J20532" s="31" t="str">
        <x:v>15 Minutes</x:v>
      </x:c>
      <x:c r="K20532" s="32" t="str">
        <x:v>08-04-2022 08:15:00</x:v>
      </x:c>
      <x:c r="M20532" s="53" t="str">
        <x:v>6883553.1200000000000000</x:v>
      </x:c>
      <x:c r="N20532" s="33" t="str">
        <x:v/>
      </x:c>
    </x:row>
    <x:row r="20533">
      <x:c r="B20533" s="5" t="str">
        <x:v>9341110806800965355</x:v>
      </x:c>
      <x:c r="C20533" s="44" t="str">
        <x:v>21275397</x:v>
      </x:c>
      <x:c r="F20533" s="45" t="str">
        <x:v>214-ELE04</x:v>
      </x:c>
      <x:c r="H20533" s="9" t="str">
        <x:v>CEAS.Submeter_WA_208</x:v>
      </x:c>
      <x:c r="I20533" s="49" t="str">
        <x:v>Use</x:v>
      </x:c>
      <x:c r="J20533" s="31" t="str">
        <x:v>15 Minutes</x:v>
      </x:c>
      <x:c r="K20533" s="32" t="str">
        <x:v>08-04-2022 08:30:00</x:v>
      </x:c>
      <x:c r="M20533" s="53" t="str">
        <x:v>6883568.3800000000000000</x:v>
      </x:c>
      <x:c r="N20533" s="33" t="str">
        <x:v/>
      </x:c>
    </x:row>
    <x:row r="20534">
      <x:c r="B20534" s="5" t="str">
        <x:v>3223995347488023082</x:v>
      </x:c>
      <x:c r="C20534" s="44" t="str">
        <x:v>21275398</x:v>
      </x:c>
      <x:c r="F20534" s="45" t="str">
        <x:v>214-ELE04</x:v>
      </x:c>
      <x:c r="H20534" s="9" t="str">
        <x:v>CEAS.Submeter_WA_208</x:v>
      </x:c>
      <x:c r="I20534" s="49" t="str">
        <x:v>Use</x:v>
      </x:c>
      <x:c r="J20534" s="31" t="str">
        <x:v>15 Minutes</x:v>
      </x:c>
      <x:c r="K20534" s="32" t="str">
        <x:v>08-04-2022 08:45:00</x:v>
      </x:c>
      <x:c r="M20534" s="53" t="str">
        <x:v>6883583.7300000000000000</x:v>
      </x:c>
      <x:c r="N20534" s="33" t="str">
        <x:v/>
      </x:c>
    </x:row>
    <x:row r="20535">
      <x:c r="B20535" s="5" t="str">
        <x:v>12448580293057359401</x:v>
      </x:c>
      <x:c r="C20535" s="44" t="str">
        <x:v>21275399</x:v>
      </x:c>
      <x:c r="F20535" s="45" t="str">
        <x:v>214-ELE04</x:v>
      </x:c>
      <x:c r="H20535" s="9" t="str">
        <x:v>CEAS.Submeter_WA_208</x:v>
      </x:c>
      <x:c r="I20535" s="49" t="str">
        <x:v>Use</x:v>
      </x:c>
      <x:c r="J20535" s="31" t="str">
        <x:v>15 Minutes</x:v>
      </x:c>
      <x:c r="K20535" s="32" t="str">
        <x:v>08-04-2022 09:00:00</x:v>
      </x:c>
      <x:c r="M20535" s="53" t="str">
        <x:v>6883599.0500000000000000</x:v>
      </x:c>
      <x:c r="N20535" s="33" t="str">
        <x:v/>
      </x:c>
    </x:row>
    <x:row r="20536">
      <x:c r="B20536" s="5" t="str">
        <x:v>14705220796918605568</x:v>
      </x:c>
      <x:c r="C20536" s="44" t="str">
        <x:v>21275400</x:v>
      </x:c>
      <x:c r="F20536" s="45" t="str">
        <x:v>214-ELE04</x:v>
      </x:c>
      <x:c r="H20536" s="9" t="str">
        <x:v>CEAS.Submeter_WA_208</x:v>
      </x:c>
      <x:c r="I20536" s="49" t="str">
        <x:v>Use</x:v>
      </x:c>
      <x:c r="J20536" s="31" t="str">
        <x:v>15 Minutes</x:v>
      </x:c>
      <x:c r="K20536" s="32" t="str">
        <x:v>08-04-2022 09:15:00</x:v>
      </x:c>
      <x:c r="M20536" s="53" t="str">
        <x:v>6883614.5400000000000000</x:v>
      </x:c>
      <x:c r="N20536" s="33" t="str">
        <x:v/>
      </x:c>
    </x:row>
    <x:row r="20537">
      <x:c r="B20537" s="5" t="str">
        <x:v>15715589015534089888</x:v>
      </x:c>
      <x:c r="C20537" s="44" t="str">
        <x:v>21275401</x:v>
      </x:c>
      <x:c r="F20537" s="45" t="str">
        <x:v>214-ELE04</x:v>
      </x:c>
      <x:c r="H20537" s="9" t="str">
        <x:v>CEAS.Submeter_WA_208</x:v>
      </x:c>
      <x:c r="I20537" s="49" t="str">
        <x:v>Use</x:v>
      </x:c>
      <x:c r="J20537" s="31" t="str">
        <x:v>15 Minutes</x:v>
      </x:c>
      <x:c r="K20537" s="32" t="str">
        <x:v>08-04-2022 09:30:00</x:v>
      </x:c>
      <x:c r="M20537" s="53" t="str">
        <x:v>6883630.0100000000000000</x:v>
      </x:c>
      <x:c r="N20537" s="33" t="str">
        <x:v/>
      </x:c>
    </x:row>
    <x:row r="20538">
      <x:c r="B20538" s="5" t="str">
        <x:v>12570473068790897941</x:v>
      </x:c>
      <x:c r="C20538" s="44" t="str">
        <x:v>21275402</x:v>
      </x:c>
      <x:c r="F20538" s="45" t="str">
        <x:v>214-ELE04</x:v>
      </x:c>
      <x:c r="H20538" s="9" t="str">
        <x:v>CEAS.Submeter_WA_208</x:v>
      </x:c>
      <x:c r="I20538" s="49" t="str">
        <x:v>Use</x:v>
      </x:c>
      <x:c r="J20538" s="31" t="str">
        <x:v>15 Minutes</x:v>
      </x:c>
      <x:c r="K20538" s="32" t="str">
        <x:v>08-04-2022 09:45:00</x:v>
      </x:c>
      <x:c r="M20538" s="53" t="str">
        <x:v>6883645.7400000000000000</x:v>
      </x:c>
      <x:c r="N20538" s="33" t="str">
        <x:v/>
      </x:c>
    </x:row>
    <x:row r="20539">
      <x:c r="B20539" s="5" t="str">
        <x:v>8414534551461149686</x:v>
      </x:c>
      <x:c r="C20539" s="44" t="str">
        <x:v>21275403</x:v>
      </x:c>
      <x:c r="F20539" s="45" t="str">
        <x:v>214-ELE04</x:v>
      </x:c>
      <x:c r="H20539" s="9" t="str">
        <x:v>CEAS.Submeter_WA_208</x:v>
      </x:c>
      <x:c r="I20539" s="49" t="str">
        <x:v>Use</x:v>
      </x:c>
      <x:c r="J20539" s="31" t="str">
        <x:v>15 Minutes</x:v>
      </x:c>
      <x:c r="K20539" s="32" t="str">
        <x:v>08-04-2022 10:00:00</x:v>
      </x:c>
      <x:c r="M20539" s="53" t="str">
        <x:v>6883661.3100000000000000</x:v>
      </x:c>
      <x:c r="N20539" s="33" t="str">
        <x:v/>
      </x:c>
    </x:row>
    <x:row r="20540">
      <x:c r="B20540" s="5" t="str">
        <x:v>3819258626208456967</x:v>
      </x:c>
      <x:c r="C20540" s="44" t="str">
        <x:v>21275404</x:v>
      </x:c>
      <x:c r="F20540" s="45" t="str">
        <x:v>214-ELE04</x:v>
      </x:c>
      <x:c r="H20540" s="9" t="str">
        <x:v>CEAS.Submeter_WA_208</x:v>
      </x:c>
      <x:c r="I20540" s="49" t="str">
        <x:v>Use</x:v>
      </x:c>
      <x:c r="J20540" s="31" t="str">
        <x:v>15 Minutes</x:v>
      </x:c>
      <x:c r="K20540" s="32" t="str">
        <x:v>08-04-2022 10:15:00</x:v>
      </x:c>
      <x:c r="M20540" s="53" t="str">
        <x:v>6883676.8600000000000000</x:v>
      </x:c>
      <x:c r="N20540" s="33" t="str">
        <x:v/>
      </x:c>
    </x:row>
    <x:row r="20541">
      <x:c r="B20541" s="5" t="str">
        <x:v>752193790709291619</x:v>
      </x:c>
      <x:c r="C20541" s="44" t="str">
        <x:v>21275405</x:v>
      </x:c>
      <x:c r="F20541" s="45" t="str">
        <x:v>214-ELE04</x:v>
      </x:c>
      <x:c r="H20541" s="9" t="str">
        <x:v>CEAS.Submeter_WA_208</x:v>
      </x:c>
      <x:c r="I20541" s="49" t="str">
        <x:v>Use</x:v>
      </x:c>
      <x:c r="J20541" s="31" t="str">
        <x:v>15 Minutes</x:v>
      </x:c>
      <x:c r="K20541" s="32" t="str">
        <x:v>08-04-2022 10:30:00</x:v>
      </x:c>
      <x:c r="M20541" s="53" t="str">
        <x:v>6883692.3700000000000000</x:v>
      </x:c>
      <x:c r="N20541" s="33" t="str">
        <x:v/>
      </x:c>
    </x:row>
    <x:row r="20542">
      <x:c r="B20542" s="5" t="str">
        <x:v>2431444620247829105</x:v>
      </x:c>
      <x:c r="C20542" s="44" t="str">
        <x:v>21275406</x:v>
      </x:c>
      <x:c r="F20542" s="45" t="str">
        <x:v>214-ELE04</x:v>
      </x:c>
      <x:c r="H20542" s="9" t="str">
        <x:v>CEAS.Submeter_WA_208</x:v>
      </x:c>
      <x:c r="I20542" s="49" t="str">
        <x:v>Use</x:v>
      </x:c>
      <x:c r="J20542" s="31" t="str">
        <x:v>15 Minutes</x:v>
      </x:c>
      <x:c r="K20542" s="32" t="str">
        <x:v>08-04-2022 10:45:00</x:v>
      </x:c>
      <x:c r="M20542" s="53" t="str">
        <x:v>6883708.2500000000000000</x:v>
      </x:c>
      <x:c r="N20542" s="33" t="str">
        <x:v/>
      </x:c>
    </x:row>
    <x:row r="20543">
      <x:c r="B20543" s="5" t="str">
        <x:v>17790684903411573145</x:v>
      </x:c>
      <x:c r="C20543" s="44" t="str">
        <x:v>21275407</x:v>
      </x:c>
      <x:c r="F20543" s="45" t="str">
        <x:v>214-ELE04</x:v>
      </x:c>
      <x:c r="H20543" s="9" t="str">
        <x:v>CEAS.Submeter_WA_208</x:v>
      </x:c>
      <x:c r="I20543" s="49" t="str">
        <x:v>Use</x:v>
      </x:c>
      <x:c r="J20543" s="31" t="str">
        <x:v>15 Minutes</x:v>
      </x:c>
      <x:c r="K20543" s="32" t="str">
        <x:v>08-04-2022 11:00:00</x:v>
      </x:c>
      <x:c r="M20543" s="53" t="str">
        <x:v>6883723.9000000000000000</x:v>
      </x:c>
      <x:c r="N20543" s="33" t="str">
        <x:v/>
      </x:c>
    </x:row>
    <x:row r="20544">
      <x:c r="B20544" s="5" t="str">
        <x:v>5086880998663325413</x:v>
      </x:c>
      <x:c r="C20544" s="44" t="str">
        <x:v>21275408</x:v>
      </x:c>
      <x:c r="F20544" s="45" t="str">
        <x:v>214-ELE04</x:v>
      </x:c>
      <x:c r="H20544" s="9" t="str">
        <x:v>CEAS.Submeter_WA_208</x:v>
      </x:c>
      <x:c r="I20544" s="49" t="str">
        <x:v>Use</x:v>
      </x:c>
      <x:c r="J20544" s="31" t="str">
        <x:v>15 Minutes</x:v>
      </x:c>
      <x:c r="K20544" s="32" t="str">
        <x:v>08-04-2022 11:15:00</x:v>
      </x:c>
      <x:c r="M20544" s="53" t="str">
        <x:v>6883739.4100000000000000</x:v>
      </x:c>
      <x:c r="N20544" s="33" t="str">
        <x:v/>
      </x:c>
    </x:row>
    <x:row r="20545">
      <x:c r="B20545" s="5" t="str">
        <x:v>7658825900621551889</x:v>
      </x:c>
      <x:c r="C20545" s="44" t="str">
        <x:v>21275409</x:v>
      </x:c>
      <x:c r="F20545" s="45" t="str">
        <x:v>214-ELE04</x:v>
      </x:c>
      <x:c r="H20545" s="9" t="str">
        <x:v>CEAS.Submeter_WA_208</x:v>
      </x:c>
      <x:c r="I20545" s="49" t="str">
        <x:v>Use</x:v>
      </x:c>
      <x:c r="J20545" s="31" t="str">
        <x:v>15 Minutes</x:v>
      </x:c>
      <x:c r="K20545" s="32" t="str">
        <x:v>08-04-2022 11:30:00</x:v>
      </x:c>
      <x:c r="M20545" s="53" t="str">
        <x:v>6883754.7900000000000000</x:v>
      </x:c>
      <x:c r="N20545" s="33" t="str">
        <x:v/>
      </x:c>
    </x:row>
    <x:row r="20546">
      <x:c r="B20546" s="5" t="str">
        <x:v>1363459407359066873</x:v>
      </x:c>
      <x:c r="C20546" s="44" t="str">
        <x:v>21275410</x:v>
      </x:c>
      <x:c r="F20546" s="45" t="str">
        <x:v>214-ELE04</x:v>
      </x:c>
      <x:c r="H20546" s="9" t="str">
        <x:v>CEAS.Submeter_WA_208</x:v>
      </x:c>
      <x:c r="I20546" s="49" t="str">
        <x:v>Use</x:v>
      </x:c>
      <x:c r="J20546" s="31" t="str">
        <x:v>15 Minutes</x:v>
      </x:c>
      <x:c r="K20546" s="32" t="str">
        <x:v>08-04-2022 11:45:00</x:v>
      </x:c>
      <x:c r="M20546" s="53" t="str">
        <x:v>6883769.9900000000000000</x:v>
      </x:c>
      <x:c r="N20546" s="33" t="str">
        <x:v/>
      </x:c>
    </x:row>
    <x:row r="20547">
      <x:c r="B20547" s="5" t="str">
        <x:v>8477648270320329576</x:v>
      </x:c>
      <x:c r="C20547" s="44" t="str">
        <x:v>21275411</x:v>
      </x:c>
      <x:c r="F20547" s="45" t="str">
        <x:v>214-ELE04</x:v>
      </x:c>
      <x:c r="H20547" s="9" t="str">
        <x:v>CEAS.Submeter_WA_208</x:v>
      </x:c>
      <x:c r="I20547" s="49" t="str">
        <x:v>Use</x:v>
      </x:c>
      <x:c r="J20547" s="31" t="str">
        <x:v>15 Minutes</x:v>
      </x:c>
      <x:c r="K20547" s="32" t="str">
        <x:v>08-04-2022 12:00:00</x:v>
      </x:c>
      <x:c r="M20547" s="53" t="str">
        <x:v>6883785.3100000000000000</x:v>
      </x:c>
      <x:c r="N20547" s="33" t="str">
        <x:v/>
      </x:c>
    </x:row>
    <x:row r="20548">
      <x:c r="B20548" s="5" t="str">
        <x:v>8469127576237983988</x:v>
      </x:c>
      <x:c r="C20548" s="44" t="str">
        <x:v>21625803</x:v>
      </x:c>
      <x:c r="F20548" s="45" t="str">
        <x:v>214-ELE04</x:v>
      </x:c>
      <x:c r="H20548" s="9" t="str">
        <x:v>CEAS.Submeter_WA_208</x:v>
      </x:c>
      <x:c r="I20548" s="49" t="str">
        <x:v>Use</x:v>
      </x:c>
      <x:c r="J20548" s="31" t="str">
        <x:v>15 Minutes</x:v>
      </x:c>
      <x:c r="K20548" s="32" t="str">
        <x:v>08-04-2022 12:15:00</x:v>
      </x:c>
      <x:c r="M20548" s="53" t="str">
        <x:v>6883800.6600000000000000</x:v>
      </x:c>
      <x:c r="N20548" s="33" t="str">
        <x:v/>
      </x:c>
    </x:row>
    <x:row r="20549">
      <x:c r="B20549" s="5" t="str">
        <x:v>17706041458633516426</x:v>
      </x:c>
      <x:c r="C20549" s="44" t="str">
        <x:v>21625804</x:v>
      </x:c>
      <x:c r="F20549" s="45" t="str">
        <x:v>214-ELE04</x:v>
      </x:c>
      <x:c r="H20549" s="9" t="str">
        <x:v>CEAS.Submeter_WA_208</x:v>
      </x:c>
      <x:c r="I20549" s="49" t="str">
        <x:v>Use</x:v>
      </x:c>
      <x:c r="J20549" s="31" t="str">
        <x:v>15 Minutes</x:v>
      </x:c>
      <x:c r="K20549" s="32" t="str">
        <x:v>08-04-2022 12:30:00</x:v>
      </x:c>
      <x:c r="M20549" s="53" t="str">
        <x:v>6883816.0700000000000000</x:v>
      </x:c>
      <x:c r="N20549" s="33" t="str">
        <x:v/>
      </x:c>
    </x:row>
    <x:row r="20550">
      <x:c r="B20550" s="5" t="str">
        <x:v>6786412955951174099</x:v>
      </x:c>
      <x:c r="C20550" s="44" t="str">
        <x:v>21625805</x:v>
      </x:c>
      <x:c r="F20550" s="45" t="str">
        <x:v>214-ELE04</x:v>
      </x:c>
      <x:c r="H20550" s="9" t="str">
        <x:v>CEAS.Submeter_WA_208</x:v>
      </x:c>
      <x:c r="I20550" s="49" t="str">
        <x:v>Use</x:v>
      </x:c>
      <x:c r="J20550" s="31" t="str">
        <x:v>15 Minutes</x:v>
      </x:c>
      <x:c r="K20550" s="32" t="str">
        <x:v>08-04-2022 12:45:00</x:v>
      </x:c>
      <x:c r="M20550" s="53" t="str">
        <x:v>6883831.3700000000000000</x:v>
      </x:c>
      <x:c r="N20550" s="33" t="str">
        <x:v/>
      </x:c>
    </x:row>
    <x:row r="20551">
      <x:c r="B20551" s="5" t="str">
        <x:v>771973433743485651</x:v>
      </x:c>
      <x:c r="C20551" s="44" t="str">
        <x:v>21625806</x:v>
      </x:c>
      <x:c r="F20551" s="45" t="str">
        <x:v>214-ELE04</x:v>
      </x:c>
      <x:c r="H20551" s="9" t="str">
        <x:v>CEAS.Submeter_WA_208</x:v>
      </x:c>
      <x:c r="I20551" s="49" t="str">
        <x:v>Use</x:v>
      </x:c>
      <x:c r="J20551" s="31" t="str">
        <x:v>15 Minutes</x:v>
      </x:c>
      <x:c r="K20551" s="32" t="str">
        <x:v>08-04-2022 13:00:00</x:v>
      </x:c>
      <x:c r="M20551" s="53" t="str">
        <x:v>6883846.5000000000000000</x:v>
      </x:c>
      <x:c r="N20551" s="33" t="str">
        <x:v/>
      </x:c>
    </x:row>
    <x:row r="20552">
      <x:c r="B20552" s="5" t="str">
        <x:v>11344042420717068917</x:v>
      </x:c>
      <x:c r="C20552" s="44" t="str">
        <x:v>21625807</x:v>
      </x:c>
      <x:c r="F20552" s="45" t="str">
        <x:v>214-ELE04</x:v>
      </x:c>
      <x:c r="H20552" s="9" t="str">
        <x:v>CEAS.Submeter_WA_208</x:v>
      </x:c>
      <x:c r="I20552" s="49" t="str">
        <x:v>Use</x:v>
      </x:c>
      <x:c r="J20552" s="31" t="str">
        <x:v>15 Minutes</x:v>
      </x:c>
      <x:c r="K20552" s="32" t="str">
        <x:v>08-04-2022 13:15:00</x:v>
      </x:c>
      <x:c r="M20552" s="53" t="str">
        <x:v>6883862.2200000000000000</x:v>
      </x:c>
      <x:c r="N20552" s="33" t="str">
        <x:v/>
      </x:c>
    </x:row>
    <x:row r="20553">
      <x:c r="B20553" s="5" t="str">
        <x:v>15497286360108902544</x:v>
      </x:c>
      <x:c r="C20553" s="44" t="str">
        <x:v>21625808</x:v>
      </x:c>
      <x:c r="F20553" s="45" t="str">
        <x:v>214-ELE04</x:v>
      </x:c>
      <x:c r="H20553" s="9" t="str">
        <x:v>CEAS.Submeter_WA_208</x:v>
      </x:c>
      <x:c r="I20553" s="49" t="str">
        <x:v>Use</x:v>
      </x:c>
      <x:c r="J20553" s="31" t="str">
        <x:v>15 Minutes</x:v>
      </x:c>
      <x:c r="K20553" s="32" t="str">
        <x:v>08-04-2022 13:30:00</x:v>
      </x:c>
      <x:c r="M20553" s="53" t="str">
        <x:v>6883877.2300000000000000</x:v>
      </x:c>
      <x:c r="N20553" s="33" t="str">
        <x:v/>
      </x:c>
    </x:row>
    <x:row r="20554">
      <x:c r="B20554" s="5" t="str">
        <x:v>1225304792566660935</x:v>
      </x:c>
      <x:c r="C20554" s="44" t="str">
        <x:v>21625809</x:v>
      </x:c>
      <x:c r="F20554" s="45" t="str">
        <x:v>214-ELE04</x:v>
      </x:c>
      <x:c r="H20554" s="9" t="str">
        <x:v>CEAS.Submeter_WA_208</x:v>
      </x:c>
      <x:c r="I20554" s="49" t="str">
        <x:v>Use</x:v>
      </x:c>
      <x:c r="J20554" s="31" t="str">
        <x:v>15 Minutes</x:v>
      </x:c>
      <x:c r="K20554" s="32" t="str">
        <x:v>08-04-2022 13:45:00</x:v>
      </x:c>
      <x:c r="M20554" s="53" t="str">
        <x:v>6883892.6600000000000000</x:v>
      </x:c>
      <x:c r="N20554" s="33" t="str">
        <x:v/>
      </x:c>
    </x:row>
    <x:row r="20555">
      <x:c r="B20555" s="5" t="str">
        <x:v>16010467434351966530</x:v>
      </x:c>
      <x:c r="C20555" s="44" t="str">
        <x:v>21625810</x:v>
      </x:c>
      <x:c r="F20555" s="45" t="str">
        <x:v>214-ELE04</x:v>
      </x:c>
      <x:c r="H20555" s="9" t="str">
        <x:v>CEAS.Submeter_WA_208</x:v>
      </x:c>
      <x:c r="I20555" s="49" t="str">
        <x:v>Use</x:v>
      </x:c>
      <x:c r="J20555" s="31" t="str">
        <x:v>15 Minutes</x:v>
      </x:c>
      <x:c r="K20555" s="32" t="str">
        <x:v>08-04-2022 14:00:00</x:v>
      </x:c>
      <x:c r="M20555" s="53" t="str">
        <x:v>6883907.6200000000000000</x:v>
      </x:c>
      <x:c r="N20555" s="33" t="str">
        <x:v/>
      </x:c>
    </x:row>
    <x:row r="20556">
      <x:c r="B20556" s="5" t="str">
        <x:v>7287310292293934744</x:v>
      </x:c>
      <x:c r="C20556" s="44" t="str">
        <x:v>21625811</x:v>
      </x:c>
      <x:c r="F20556" s="45" t="str">
        <x:v>214-ELE04</x:v>
      </x:c>
      <x:c r="H20556" s="9" t="str">
        <x:v>CEAS.Submeter_WA_208</x:v>
      </x:c>
      <x:c r="I20556" s="49" t="str">
        <x:v>Use</x:v>
      </x:c>
      <x:c r="J20556" s="31" t="str">
        <x:v>15 Minutes</x:v>
      </x:c>
      <x:c r="K20556" s="32" t="str">
        <x:v>08-04-2022 14:15:00</x:v>
      </x:c>
      <x:c r="M20556" s="53" t="str">
        <x:v>6883922.5100000000000000</x:v>
      </x:c>
      <x:c r="N20556" s="33" t="str">
        <x:v/>
      </x:c>
    </x:row>
    <x:row r="20557">
      <x:c r="B20557" s="5" t="str">
        <x:v>692767815350992796</x:v>
      </x:c>
      <x:c r="C20557" s="44" t="str">
        <x:v>21625812</x:v>
      </x:c>
      <x:c r="F20557" s="45" t="str">
        <x:v>214-ELE04</x:v>
      </x:c>
      <x:c r="H20557" s="9" t="str">
        <x:v>CEAS.Submeter_WA_208</x:v>
      </x:c>
      <x:c r="I20557" s="49" t="str">
        <x:v>Use</x:v>
      </x:c>
      <x:c r="J20557" s="31" t="str">
        <x:v>15 Minutes</x:v>
      </x:c>
      <x:c r="K20557" s="32" t="str">
        <x:v>08-04-2022 14:30:00</x:v>
      </x:c>
      <x:c r="M20557" s="53" t="str">
        <x:v>6883936.6900000000000000</x:v>
      </x:c>
      <x:c r="N20557" s="33" t="str">
        <x:v/>
      </x:c>
    </x:row>
    <x:row r="20558">
      <x:c r="B20558" s="5" t="str">
        <x:v>9998674406661287545</x:v>
      </x:c>
      <x:c r="C20558" s="44" t="str">
        <x:v>21625813</x:v>
      </x:c>
      <x:c r="F20558" s="45" t="str">
        <x:v>214-ELE04</x:v>
      </x:c>
      <x:c r="H20558" s="9" t="str">
        <x:v>CEAS.Submeter_WA_208</x:v>
      </x:c>
      <x:c r="I20558" s="49" t="str">
        <x:v>Use</x:v>
      </x:c>
      <x:c r="J20558" s="31" t="str">
        <x:v>15 Minutes</x:v>
      </x:c>
      <x:c r="K20558" s="32" t="str">
        <x:v>08-04-2022 14:45:00</x:v>
      </x:c>
      <x:c r="M20558" s="53" t="str">
        <x:v>6883950.9400000000000000</x:v>
      </x:c>
      <x:c r="N20558" s="33" t="str">
        <x:v/>
      </x:c>
    </x:row>
    <x:row r="20559">
      <x:c r="B20559" s="5" t="str">
        <x:v>947391486727671229</x:v>
      </x:c>
      <x:c r="C20559" s="44" t="str">
        <x:v>21625814</x:v>
      </x:c>
      <x:c r="F20559" s="45" t="str">
        <x:v>214-ELE04</x:v>
      </x:c>
      <x:c r="H20559" s="9" t="str">
        <x:v>CEAS.Submeter_WA_208</x:v>
      </x:c>
      <x:c r="I20559" s="49" t="str">
        <x:v>Use</x:v>
      </x:c>
      <x:c r="J20559" s="31" t="str">
        <x:v>15 Minutes</x:v>
      </x:c>
      <x:c r="K20559" s="32" t="str">
        <x:v>08-04-2022 15:00:00</x:v>
      </x:c>
      <x:c r="M20559" s="53" t="str">
        <x:v>6883965.4200000000000000</x:v>
      </x:c>
      <x:c r="N20559" s="33" t="str">
        <x:v/>
      </x:c>
    </x:row>
    <x:row r="20560">
      <x:c r="B20560" s="5" t="str">
        <x:v>621656216656286542</x:v>
      </x:c>
      <x:c r="C20560" s="44" t="str">
        <x:v>21625815</x:v>
      </x:c>
      <x:c r="F20560" s="45" t="str">
        <x:v>214-ELE04</x:v>
      </x:c>
      <x:c r="H20560" s="9" t="str">
        <x:v>CEAS.Submeter_WA_208</x:v>
      </x:c>
      <x:c r="I20560" s="49" t="str">
        <x:v>Use</x:v>
      </x:c>
      <x:c r="J20560" s="31" t="str">
        <x:v>15 Minutes</x:v>
      </x:c>
      <x:c r="K20560" s="32" t="str">
        <x:v>08-04-2022 15:15:00</x:v>
      </x:c>
      <x:c r="M20560" s="53" t="str">
        <x:v>6883979.4100000000000000</x:v>
      </x:c>
      <x:c r="N20560" s="33" t="str">
        <x:v/>
      </x:c>
    </x:row>
    <x:row r="20561">
      <x:c r="B20561" s="5" t="str">
        <x:v>3364477326821111999</x:v>
      </x:c>
      <x:c r="C20561" s="44" t="str">
        <x:v>21625816</x:v>
      </x:c>
      <x:c r="F20561" s="45" t="str">
        <x:v>214-ELE04</x:v>
      </x:c>
      <x:c r="H20561" s="9" t="str">
        <x:v>CEAS.Submeter_WA_208</x:v>
      </x:c>
      <x:c r="I20561" s="49" t="str">
        <x:v>Use</x:v>
      </x:c>
      <x:c r="J20561" s="31" t="str">
        <x:v>15 Minutes</x:v>
      </x:c>
      <x:c r="K20561" s="32" t="str">
        <x:v>08-04-2022 15:30:00</x:v>
      </x:c>
      <x:c r="M20561" s="53" t="str">
        <x:v>6883993.9500000000000000</x:v>
      </x:c>
      <x:c r="N20561" s="33" t="str">
        <x:v/>
      </x:c>
    </x:row>
    <x:row r="20562">
      <x:c r="B20562" s="5" t="str">
        <x:v>9516818127413940034</x:v>
      </x:c>
      <x:c r="C20562" s="44" t="str">
        <x:v>21625817</x:v>
      </x:c>
      <x:c r="F20562" s="45" t="str">
        <x:v>214-ELE04</x:v>
      </x:c>
      <x:c r="H20562" s="9" t="str">
        <x:v>CEAS.Submeter_WA_208</x:v>
      </x:c>
      <x:c r="I20562" s="49" t="str">
        <x:v>Use</x:v>
      </x:c>
      <x:c r="J20562" s="31" t="str">
        <x:v>15 Minutes</x:v>
      </x:c>
      <x:c r="K20562" s="32" t="str">
        <x:v>08-04-2022 15:45:00</x:v>
      </x:c>
      <x:c r="M20562" s="53" t="str">
        <x:v>6884007.9200000000000000</x:v>
      </x:c>
      <x:c r="N20562" s="33" t="str">
        <x:v/>
      </x:c>
    </x:row>
    <x:row r="20563">
      <x:c r="B20563" s="5" t="str">
        <x:v>5746697133333500838</x:v>
      </x:c>
      <x:c r="C20563" s="44" t="str">
        <x:v>21625818</x:v>
      </x:c>
      <x:c r="F20563" s="45" t="str">
        <x:v>214-ELE04</x:v>
      </x:c>
      <x:c r="H20563" s="9" t="str">
        <x:v>CEAS.Submeter_WA_208</x:v>
      </x:c>
      <x:c r="I20563" s="49" t="str">
        <x:v>Use</x:v>
      </x:c>
      <x:c r="J20563" s="31" t="str">
        <x:v>15 Minutes</x:v>
      </x:c>
      <x:c r="K20563" s="32" t="str">
        <x:v>08-04-2022 16:00:00</x:v>
      </x:c>
      <x:c r="M20563" s="53" t="str">
        <x:v>6884022.1200000000000000</x:v>
      </x:c>
      <x:c r="N20563" s="33" t="str">
        <x:v/>
      </x:c>
    </x:row>
    <x:row r="20564">
      <x:c r="B20564" s="5" t="str">
        <x:v>18195479445420144894</x:v>
      </x:c>
      <x:c r="C20564" s="44" t="str">
        <x:v>21625819</x:v>
      </x:c>
      <x:c r="F20564" s="45" t="str">
        <x:v>214-ELE04</x:v>
      </x:c>
      <x:c r="H20564" s="9" t="str">
        <x:v>CEAS.Submeter_WA_208</x:v>
      </x:c>
      <x:c r="I20564" s="49" t="str">
        <x:v>Use</x:v>
      </x:c>
      <x:c r="J20564" s="31" t="str">
        <x:v>15 Minutes</x:v>
      </x:c>
      <x:c r="K20564" s="32" t="str">
        <x:v>08-04-2022 16:15:00</x:v>
      </x:c>
      <x:c r="M20564" s="53" t="str">
        <x:v>6884035.9100000000000000</x:v>
      </x:c>
      <x:c r="N20564" s="33" t="str">
        <x:v/>
      </x:c>
    </x:row>
    <x:row r="20565">
      <x:c r="B20565" s="5" t="str">
        <x:v>12233841201798647514</x:v>
      </x:c>
      <x:c r="C20565" s="44" t="str">
        <x:v>21625820</x:v>
      </x:c>
      <x:c r="F20565" s="45" t="str">
        <x:v>214-ELE04</x:v>
      </x:c>
      <x:c r="H20565" s="9" t="str">
        <x:v>CEAS.Submeter_WA_208</x:v>
      </x:c>
      <x:c r="I20565" s="49" t="str">
        <x:v>Use</x:v>
      </x:c>
      <x:c r="J20565" s="31" t="str">
        <x:v>15 Minutes</x:v>
      </x:c>
      <x:c r="K20565" s="32" t="str">
        <x:v>08-04-2022 16:30:00</x:v>
      </x:c>
      <x:c r="M20565" s="53" t="str">
        <x:v>6884049.6200000000000000</x:v>
      </x:c>
      <x:c r="N20565" s="33" t="str">
        <x:v/>
      </x:c>
    </x:row>
    <x:row r="20566">
      <x:c r="B20566" s="5" t="str">
        <x:v>15444829604797027144</x:v>
      </x:c>
      <x:c r="C20566" s="44" t="str">
        <x:v>21625821</x:v>
      </x:c>
      <x:c r="F20566" s="45" t="str">
        <x:v>214-ELE04</x:v>
      </x:c>
      <x:c r="H20566" s="9" t="str">
        <x:v>CEAS.Submeter_WA_208</x:v>
      </x:c>
      <x:c r="I20566" s="49" t="str">
        <x:v>Use</x:v>
      </x:c>
      <x:c r="J20566" s="31" t="str">
        <x:v>15 Minutes</x:v>
      </x:c>
      <x:c r="K20566" s="32" t="str">
        <x:v>08-04-2022 16:45:00</x:v>
      </x:c>
      <x:c r="M20566" s="53" t="str">
        <x:v>6884063.2500000000000000</x:v>
      </x:c>
      <x:c r="N20566" s="33" t="str">
        <x:v/>
      </x:c>
    </x:row>
    <x:row r="20567">
      <x:c r="B20567" s="5" t="str">
        <x:v>10028192662763150475</x:v>
      </x:c>
      <x:c r="C20567" s="44" t="str">
        <x:v>21625822</x:v>
      </x:c>
      <x:c r="F20567" s="45" t="str">
        <x:v>214-ELE04</x:v>
      </x:c>
      <x:c r="H20567" s="9" t="str">
        <x:v>CEAS.Submeter_WA_208</x:v>
      </x:c>
      <x:c r="I20567" s="49" t="str">
        <x:v>Use</x:v>
      </x:c>
      <x:c r="J20567" s="31" t="str">
        <x:v>15 Minutes</x:v>
      </x:c>
      <x:c r="K20567" s="32" t="str">
        <x:v>08-04-2022 17:00:00</x:v>
      </x:c>
      <x:c r="M20567" s="53" t="str">
        <x:v>6884076.4900000000000000</x:v>
      </x:c>
      <x:c r="N20567" s="33" t="str">
        <x:v/>
      </x:c>
    </x:row>
    <x:row r="20568">
      <x:c r="B20568" s="5" t="str">
        <x:v>8128895348114951966</x:v>
      </x:c>
      <x:c r="C20568" s="44" t="str">
        <x:v>21625823</x:v>
      </x:c>
      <x:c r="F20568" s="45" t="str">
        <x:v>214-ELE04</x:v>
      </x:c>
      <x:c r="H20568" s="9" t="str">
        <x:v>CEAS.Submeter_WA_208</x:v>
      </x:c>
      <x:c r="I20568" s="49" t="str">
        <x:v>Use</x:v>
      </x:c>
      <x:c r="J20568" s="31" t="str">
        <x:v>15 Minutes</x:v>
      </x:c>
      <x:c r="K20568" s="32" t="str">
        <x:v>08-04-2022 17:15:00</x:v>
      </x:c>
      <x:c r="M20568" s="53" t="str">
        <x:v>6884089.5600000000000000</x:v>
      </x:c>
      <x:c r="N20568" s="33" t="str">
        <x:v/>
      </x:c>
    </x:row>
    <x:row r="20569">
      <x:c r="B20569" s="5" t="str">
        <x:v>11960402596860055150</x:v>
      </x:c>
      <x:c r="C20569" s="44" t="str">
        <x:v>21625824</x:v>
      </x:c>
      <x:c r="F20569" s="45" t="str">
        <x:v>214-ELE04</x:v>
      </x:c>
      <x:c r="H20569" s="9" t="str">
        <x:v>CEAS.Submeter_WA_208</x:v>
      </x:c>
      <x:c r="I20569" s="49" t="str">
        <x:v>Use</x:v>
      </x:c>
      <x:c r="J20569" s="31" t="str">
        <x:v>15 Minutes</x:v>
      </x:c>
      <x:c r="K20569" s="32" t="str">
        <x:v>08-04-2022 17:30:00</x:v>
      </x:c>
      <x:c r="M20569" s="53" t="str">
        <x:v>6884102.6100000000000000</x:v>
      </x:c>
      <x:c r="N20569" s="33" t="str">
        <x:v/>
      </x:c>
    </x:row>
    <x:row r="20570">
      <x:c r="B20570" s="5" t="str">
        <x:v>3944955701039882139</x:v>
      </x:c>
      <x:c r="C20570" s="44" t="str">
        <x:v>21625825</x:v>
      </x:c>
      <x:c r="F20570" s="45" t="str">
        <x:v>214-ELE04</x:v>
      </x:c>
      <x:c r="H20570" s="9" t="str">
        <x:v>CEAS.Submeter_WA_208</x:v>
      </x:c>
      <x:c r="I20570" s="49" t="str">
        <x:v>Use</x:v>
      </x:c>
      <x:c r="J20570" s="31" t="str">
        <x:v>15 Minutes</x:v>
      </x:c>
      <x:c r="K20570" s="32" t="str">
        <x:v>08-04-2022 17:45:00</x:v>
      </x:c>
      <x:c r="M20570" s="53" t="str">
        <x:v>6884115.7400000000000000</x:v>
      </x:c>
      <x:c r="N20570" s="33" t="str">
        <x:v/>
      </x:c>
    </x:row>
    <x:row r="20571">
      <x:c r="B20571" s="5" t="str">
        <x:v>17994421096244219503</x:v>
      </x:c>
      <x:c r="C20571" s="44" t="str">
        <x:v>21625826</x:v>
      </x:c>
      <x:c r="F20571" s="45" t="str">
        <x:v>214-ELE04</x:v>
      </x:c>
      <x:c r="H20571" s="9" t="str">
        <x:v>CEAS.Submeter_WA_208</x:v>
      </x:c>
      <x:c r="I20571" s="49" t="str">
        <x:v>Use</x:v>
      </x:c>
      <x:c r="J20571" s="31" t="str">
        <x:v>15 Minutes</x:v>
      </x:c>
      <x:c r="K20571" s="32" t="str">
        <x:v>08-04-2022 18:00:00</x:v>
      </x:c>
      <x:c r="M20571" s="53" t="str">
        <x:v>6884128.9700000000000000</x:v>
      </x:c>
      <x:c r="N20571" s="33" t="str">
        <x:v/>
      </x:c>
    </x:row>
    <x:row r="20572">
      <x:c r="B20572" s="5" t="str">
        <x:v>7718933302469433278</x:v>
      </x:c>
      <x:c r="C20572" s="44" t="str">
        <x:v>21625827</x:v>
      </x:c>
      <x:c r="F20572" s="45" t="str">
        <x:v>214-ELE04</x:v>
      </x:c>
      <x:c r="H20572" s="9" t="str">
        <x:v>CEAS.Submeter_WA_208</x:v>
      </x:c>
      <x:c r="I20572" s="49" t="str">
        <x:v>Use</x:v>
      </x:c>
      <x:c r="J20572" s="31" t="str">
        <x:v>15 Minutes</x:v>
      </x:c>
      <x:c r="K20572" s="32" t="str">
        <x:v>08-04-2022 18:15:00</x:v>
      </x:c>
      <x:c r="M20572" s="53" t="str">
        <x:v>6884142.2600000000000000</x:v>
      </x:c>
      <x:c r="N20572" s="33" t="str">
        <x:v/>
      </x:c>
    </x:row>
    <x:row r="20573">
      <x:c r="B20573" s="5" t="str">
        <x:v>5666978362121652010</x:v>
      </x:c>
      <x:c r="C20573" s="44" t="str">
        <x:v>21625828</x:v>
      </x:c>
      <x:c r="F20573" s="45" t="str">
        <x:v>214-ELE04</x:v>
      </x:c>
      <x:c r="H20573" s="9" t="str">
        <x:v>CEAS.Submeter_WA_208</x:v>
      </x:c>
      <x:c r="I20573" s="49" t="str">
        <x:v>Use</x:v>
      </x:c>
      <x:c r="J20573" s="31" t="str">
        <x:v>15 Minutes</x:v>
      </x:c>
      <x:c r="K20573" s="32" t="str">
        <x:v>08-04-2022 18:30:00</x:v>
      </x:c>
      <x:c r="M20573" s="53" t="str">
        <x:v>6884155.4600000000000000</x:v>
      </x:c>
      <x:c r="N20573" s="33" t="str">
        <x:v/>
      </x:c>
    </x:row>
    <x:row r="20574">
      <x:c r="B20574" s="5" t="str">
        <x:v>16823355529265781001</x:v>
      </x:c>
      <x:c r="C20574" s="44" t="str">
        <x:v>21625829</x:v>
      </x:c>
      <x:c r="F20574" s="45" t="str">
        <x:v>214-ELE04</x:v>
      </x:c>
      <x:c r="H20574" s="9" t="str">
        <x:v>CEAS.Submeter_WA_208</x:v>
      </x:c>
      <x:c r="I20574" s="49" t="str">
        <x:v>Use</x:v>
      </x:c>
      <x:c r="J20574" s="31" t="str">
        <x:v>15 Minutes</x:v>
      </x:c>
      <x:c r="K20574" s="32" t="str">
        <x:v>08-04-2022 18:45:00</x:v>
      </x:c>
      <x:c r="M20574" s="53" t="str">
        <x:v>6884168.6800000000000000</x:v>
      </x:c>
      <x:c r="N20574" s="33" t="str">
        <x:v/>
      </x:c>
    </x:row>
    <x:row r="20575">
      <x:c r="B20575" s="5" t="str">
        <x:v>14241478562960479386</x:v>
      </x:c>
      <x:c r="C20575" s="44" t="str">
        <x:v>21625830</x:v>
      </x:c>
      <x:c r="F20575" s="45" t="str">
        <x:v>214-ELE04</x:v>
      </x:c>
      <x:c r="H20575" s="9" t="str">
        <x:v>CEAS.Submeter_WA_208</x:v>
      </x:c>
      <x:c r="I20575" s="49" t="str">
        <x:v>Use</x:v>
      </x:c>
      <x:c r="J20575" s="31" t="str">
        <x:v>15 Minutes</x:v>
      </x:c>
      <x:c r="K20575" s="32" t="str">
        <x:v>08-04-2022 19:00:00</x:v>
      </x:c>
      <x:c r="M20575" s="53" t="str">
        <x:v>6884181.8800000000000000</x:v>
      </x:c>
      <x:c r="N20575" s="33" t="str">
        <x:v/>
      </x:c>
    </x:row>
    <x:row r="20576">
      <x:c r="B20576" s="5" t="str">
        <x:v>18308686014137715781</x:v>
      </x:c>
      <x:c r="C20576" s="44" t="str">
        <x:v>21625831</x:v>
      </x:c>
      <x:c r="F20576" s="45" t="str">
        <x:v>214-ELE04</x:v>
      </x:c>
      <x:c r="H20576" s="9" t="str">
        <x:v>CEAS.Submeter_WA_208</x:v>
      </x:c>
      <x:c r="I20576" s="49" t="str">
        <x:v>Use</x:v>
      </x:c>
      <x:c r="J20576" s="31" t="str">
        <x:v>15 Minutes</x:v>
      </x:c>
      <x:c r="K20576" s="32" t="str">
        <x:v>08-04-2022 19:15:00</x:v>
      </x:c>
      <x:c r="M20576" s="53" t="str">
        <x:v>6884195.0500000000000000</x:v>
      </x:c>
      <x:c r="N20576" s="33" t="str">
        <x:v/>
      </x:c>
    </x:row>
    <x:row r="20577">
      <x:c r="B20577" s="5" t="str">
        <x:v>12056518293660241791</x:v>
      </x:c>
      <x:c r="C20577" s="44" t="str">
        <x:v>21625832</x:v>
      </x:c>
      <x:c r="F20577" s="45" t="str">
        <x:v>214-ELE04</x:v>
      </x:c>
      <x:c r="H20577" s="9" t="str">
        <x:v>CEAS.Submeter_WA_208</x:v>
      </x:c>
      <x:c r="I20577" s="49" t="str">
        <x:v>Use</x:v>
      </x:c>
      <x:c r="J20577" s="31" t="str">
        <x:v>15 Minutes</x:v>
      </x:c>
      <x:c r="K20577" s="32" t="str">
        <x:v>08-04-2022 19:30:00</x:v>
      </x:c>
      <x:c r="M20577" s="53" t="str">
        <x:v>6884208.3300000000000000</x:v>
      </x:c>
      <x:c r="N20577" s="33" t="str">
        <x:v/>
      </x:c>
    </x:row>
    <x:row r="20578">
      <x:c r="B20578" s="5" t="str">
        <x:v>13241911544240909861</x:v>
      </x:c>
      <x:c r="C20578" s="44" t="str">
        <x:v>21625833</x:v>
      </x:c>
      <x:c r="F20578" s="45" t="str">
        <x:v>214-ELE04</x:v>
      </x:c>
      <x:c r="H20578" s="9" t="str">
        <x:v>CEAS.Submeter_WA_208</x:v>
      </x:c>
      <x:c r="I20578" s="49" t="str">
        <x:v>Use</x:v>
      </x:c>
      <x:c r="J20578" s="31" t="str">
        <x:v>15 Minutes</x:v>
      </x:c>
      <x:c r="K20578" s="32" t="str">
        <x:v>08-04-2022 19:45:00</x:v>
      </x:c>
      <x:c r="M20578" s="53" t="str">
        <x:v>6884221.5300000000000000</x:v>
      </x:c>
      <x:c r="N20578" s="33" t="str">
        <x:v/>
      </x:c>
    </x:row>
    <x:row r="20579">
      <x:c r="B20579" s="5" t="str">
        <x:v>8356644669279132883</x:v>
      </x:c>
      <x:c r="C20579" s="44" t="str">
        <x:v>21625834</x:v>
      </x:c>
      <x:c r="F20579" s="45" t="str">
        <x:v>214-ELE04</x:v>
      </x:c>
      <x:c r="H20579" s="9" t="str">
        <x:v>CEAS.Submeter_WA_208</x:v>
      </x:c>
      <x:c r="I20579" s="49" t="str">
        <x:v>Use</x:v>
      </x:c>
      <x:c r="J20579" s="31" t="str">
        <x:v>15 Minutes</x:v>
      </x:c>
      <x:c r="K20579" s="32" t="str">
        <x:v>08-04-2022 20:00:00</x:v>
      </x:c>
      <x:c r="M20579" s="53" t="str">
        <x:v>6884234.7100000000000000</x:v>
      </x:c>
      <x:c r="N20579" s="33" t="str">
        <x:v/>
      </x:c>
    </x:row>
    <x:row r="20580">
      <x:c r="B20580" s="5" t="str">
        <x:v>14710508793053861820</x:v>
      </x:c>
      <x:c r="C20580" s="44" t="str">
        <x:v>21625835</x:v>
      </x:c>
      <x:c r="F20580" s="45" t="str">
        <x:v>214-ELE04</x:v>
      </x:c>
      <x:c r="H20580" s="9" t="str">
        <x:v>CEAS.Submeter_WA_208</x:v>
      </x:c>
      <x:c r="I20580" s="49" t="str">
        <x:v>Use</x:v>
      </x:c>
      <x:c r="J20580" s="31" t="str">
        <x:v>15 Minutes</x:v>
      </x:c>
      <x:c r="K20580" s="32" t="str">
        <x:v>08-04-2022 20:15:00</x:v>
      </x:c>
      <x:c r="M20580" s="53" t="str">
        <x:v>6884247.8800000000000000</x:v>
      </x:c>
      <x:c r="N20580" s="33" t="str">
        <x:v/>
      </x:c>
    </x:row>
    <x:row r="20581">
      <x:c r="B20581" s="5" t="str">
        <x:v>4001206473945194079</x:v>
      </x:c>
      <x:c r="C20581" s="44" t="str">
        <x:v>21625836</x:v>
      </x:c>
      <x:c r="F20581" s="45" t="str">
        <x:v>214-ELE04</x:v>
      </x:c>
      <x:c r="H20581" s="9" t="str">
        <x:v>CEAS.Submeter_WA_208</x:v>
      </x:c>
      <x:c r="I20581" s="49" t="str">
        <x:v>Use</x:v>
      </x:c>
      <x:c r="J20581" s="31" t="str">
        <x:v>15 Minutes</x:v>
      </x:c>
      <x:c r="K20581" s="32" t="str">
        <x:v>08-04-2022 20:30:00</x:v>
      </x:c>
      <x:c r="M20581" s="53" t="str">
        <x:v>6884260.9500000000000000</x:v>
      </x:c>
      <x:c r="N20581" s="33" t="str">
        <x:v/>
      </x:c>
    </x:row>
    <x:row r="20582">
      <x:c r="B20582" s="5" t="str">
        <x:v>13707423662579822298</x:v>
      </x:c>
      <x:c r="C20582" s="44" t="str">
        <x:v>21625837</x:v>
      </x:c>
      <x:c r="F20582" s="45" t="str">
        <x:v>214-ELE04</x:v>
      </x:c>
      <x:c r="H20582" s="9" t="str">
        <x:v>CEAS.Submeter_WA_208</x:v>
      </x:c>
      <x:c r="I20582" s="49" t="str">
        <x:v>Use</x:v>
      </x:c>
      <x:c r="J20582" s="31" t="str">
        <x:v>15 Minutes</x:v>
      </x:c>
      <x:c r="K20582" s="32" t="str">
        <x:v>08-04-2022 20:45:00</x:v>
      </x:c>
      <x:c r="M20582" s="53" t="str">
        <x:v>6884273.9900000000000000</x:v>
      </x:c>
      <x:c r="N20582" s="33" t="str">
        <x:v/>
      </x:c>
    </x:row>
    <x:row r="20583">
      <x:c r="B20583" s="5" t="str">
        <x:v>182258741050390616</x:v>
      </x:c>
      <x:c r="C20583" s="44" t="str">
        <x:v>21625838</x:v>
      </x:c>
      <x:c r="F20583" s="45" t="str">
        <x:v>214-ELE04</x:v>
      </x:c>
      <x:c r="H20583" s="9" t="str">
        <x:v>CEAS.Submeter_WA_208</x:v>
      </x:c>
      <x:c r="I20583" s="49" t="str">
        <x:v>Use</x:v>
      </x:c>
      <x:c r="J20583" s="31" t="str">
        <x:v>15 Minutes</x:v>
      </x:c>
      <x:c r="K20583" s="32" t="str">
        <x:v>08-04-2022 21:00:00</x:v>
      </x:c>
      <x:c r="M20583" s="53" t="str">
        <x:v>6884287.1900000000000000</x:v>
      </x:c>
      <x:c r="N20583" s="33" t="str">
        <x:v/>
      </x:c>
    </x:row>
    <x:row r="20584">
      <x:c r="B20584" s="5" t="str">
        <x:v>13869745032427504777</x:v>
      </x:c>
      <x:c r="C20584" s="44" t="str">
        <x:v>21625839</x:v>
      </x:c>
      <x:c r="F20584" s="45" t="str">
        <x:v>214-ELE04</x:v>
      </x:c>
      <x:c r="H20584" s="9" t="str">
        <x:v>CEAS.Submeter_WA_208</x:v>
      </x:c>
      <x:c r="I20584" s="49" t="str">
        <x:v>Use</x:v>
      </x:c>
      <x:c r="J20584" s="31" t="str">
        <x:v>15 Minutes</x:v>
      </x:c>
      <x:c r="K20584" s="32" t="str">
        <x:v>08-04-2022 21:15:00</x:v>
      </x:c>
      <x:c r="M20584" s="53" t="str">
        <x:v>6884300.3900000000000000</x:v>
      </x:c>
      <x:c r="N20584" s="33" t="str">
        <x:v/>
      </x:c>
    </x:row>
    <x:row r="20585">
      <x:c r="B20585" s="5" t="str">
        <x:v>11567859502579431984</x:v>
      </x:c>
      <x:c r="C20585" s="44" t="str">
        <x:v>21625840</x:v>
      </x:c>
      <x:c r="F20585" s="45" t="str">
        <x:v>214-ELE04</x:v>
      </x:c>
      <x:c r="H20585" s="9" t="str">
        <x:v>CEAS.Submeter_WA_208</x:v>
      </x:c>
      <x:c r="I20585" s="49" t="str">
        <x:v>Use</x:v>
      </x:c>
      <x:c r="J20585" s="31" t="str">
        <x:v>15 Minutes</x:v>
      </x:c>
      <x:c r="K20585" s="32" t="str">
        <x:v>08-04-2022 21:30:00</x:v>
      </x:c>
      <x:c r="M20585" s="53" t="str">
        <x:v>6884313.4200000000000000</x:v>
      </x:c>
      <x:c r="N20585" s="33" t="str">
        <x:v/>
      </x:c>
    </x:row>
    <x:row r="20586">
      <x:c r="B20586" s="5" t="str">
        <x:v>788616090447183753</x:v>
      </x:c>
      <x:c r="C20586" s="44" t="str">
        <x:v>21625841</x:v>
      </x:c>
      <x:c r="F20586" s="45" t="str">
        <x:v>214-ELE04</x:v>
      </x:c>
      <x:c r="H20586" s="9" t="str">
        <x:v>CEAS.Submeter_WA_208</x:v>
      </x:c>
      <x:c r="I20586" s="49" t="str">
        <x:v>Use</x:v>
      </x:c>
      <x:c r="J20586" s="31" t="str">
        <x:v>15 Minutes</x:v>
      </x:c>
      <x:c r="K20586" s="32" t="str">
        <x:v>08-04-2022 21:45:00</x:v>
      </x:c>
      <x:c r="M20586" s="53" t="str">
        <x:v>6884326.4800000000000000</x:v>
      </x:c>
      <x:c r="N20586" s="33" t="str">
        <x:v/>
      </x:c>
    </x:row>
    <x:row r="20587">
      <x:c r="B20587" s="5" t="str">
        <x:v>2801765267387856034</x:v>
      </x:c>
      <x:c r="C20587" s="44" t="str">
        <x:v>21625842</x:v>
      </x:c>
      <x:c r="F20587" s="45" t="str">
        <x:v>214-ELE04</x:v>
      </x:c>
      <x:c r="H20587" s="9" t="str">
        <x:v>CEAS.Submeter_WA_208</x:v>
      </x:c>
      <x:c r="I20587" s="49" t="str">
        <x:v>Use</x:v>
      </x:c>
      <x:c r="J20587" s="31" t="str">
        <x:v>15 Minutes</x:v>
      </x:c>
      <x:c r="K20587" s="32" t="str">
        <x:v>08-04-2022 22:00:00</x:v>
      </x:c>
      <x:c r="M20587" s="53" t="str">
        <x:v>6884339.5500000000000000</x:v>
      </x:c>
      <x:c r="N20587" s="33" t="str">
        <x:v/>
      </x:c>
    </x:row>
    <x:row r="20588">
      <x:c r="B20588" s="5" t="str">
        <x:v>9378228109885748220</x:v>
      </x:c>
      <x:c r="C20588" s="44" t="str">
        <x:v>21625843</x:v>
      </x:c>
      <x:c r="F20588" s="45" t="str">
        <x:v>214-ELE04</x:v>
      </x:c>
      <x:c r="H20588" s="9" t="str">
        <x:v>CEAS.Submeter_WA_208</x:v>
      </x:c>
      <x:c r="I20588" s="49" t="str">
        <x:v>Use</x:v>
      </x:c>
      <x:c r="J20588" s="31" t="str">
        <x:v>15 Minutes</x:v>
      </x:c>
      <x:c r="K20588" s="32" t="str">
        <x:v>08-04-2022 22:15:00</x:v>
      </x:c>
      <x:c r="M20588" s="53" t="str">
        <x:v>6884352.6000000000000000</x:v>
      </x:c>
      <x:c r="N20588" s="33" t="str">
        <x:v/>
      </x:c>
    </x:row>
    <x:row r="20589">
      <x:c r="B20589" s="5" t="str">
        <x:v>779321873385154095</x:v>
      </x:c>
      <x:c r="C20589" s="44" t="str">
        <x:v>21625844</x:v>
      </x:c>
      <x:c r="F20589" s="45" t="str">
        <x:v>214-ELE04</x:v>
      </x:c>
      <x:c r="H20589" s="9" t="str">
        <x:v>CEAS.Submeter_WA_208</x:v>
      </x:c>
      <x:c r="I20589" s="49" t="str">
        <x:v>Use</x:v>
      </x:c>
      <x:c r="J20589" s="31" t="str">
        <x:v>15 Minutes</x:v>
      </x:c>
      <x:c r="K20589" s="32" t="str">
        <x:v>08-04-2022 22:30:00</x:v>
      </x:c>
      <x:c r="M20589" s="53" t="str">
        <x:v>6884365.6700000000000000</x:v>
      </x:c>
      <x:c r="N20589" s="33" t="str">
        <x:v/>
      </x:c>
    </x:row>
    <x:row r="20590">
      <x:c r="B20590" s="5" t="str">
        <x:v>18051848621701257588</x:v>
      </x:c>
      <x:c r="C20590" s="44" t="str">
        <x:v>21625845</x:v>
      </x:c>
      <x:c r="F20590" s="45" t="str">
        <x:v>214-ELE04</x:v>
      </x:c>
      <x:c r="H20590" s="9" t="str">
        <x:v>CEAS.Submeter_WA_208</x:v>
      </x:c>
      <x:c r="I20590" s="49" t="str">
        <x:v>Use</x:v>
      </x:c>
      <x:c r="J20590" s="31" t="str">
        <x:v>15 Minutes</x:v>
      </x:c>
      <x:c r="K20590" s="32" t="str">
        <x:v>08-04-2022 22:45:00</x:v>
      </x:c>
      <x:c r="M20590" s="53" t="str">
        <x:v>6884378.8300000000000000</x:v>
      </x:c>
      <x:c r="N20590" s="33" t="str">
        <x:v/>
      </x:c>
    </x:row>
    <x:row r="20591">
      <x:c r="B20591" s="5" t="str">
        <x:v>194709521065756809</x:v>
      </x:c>
      <x:c r="C20591" s="44" t="str">
        <x:v>21625846</x:v>
      </x:c>
      <x:c r="F20591" s="45" t="str">
        <x:v>214-ELE04</x:v>
      </x:c>
      <x:c r="H20591" s="9" t="str">
        <x:v>CEAS.Submeter_WA_208</x:v>
      </x:c>
      <x:c r="I20591" s="49" t="str">
        <x:v>Use</x:v>
      </x:c>
      <x:c r="J20591" s="31" t="str">
        <x:v>15 Minutes</x:v>
      </x:c>
      <x:c r="K20591" s="32" t="str">
        <x:v>08-04-2022 23:00:00</x:v>
      </x:c>
      <x:c r="M20591" s="53" t="str">
        <x:v>6884391.8800000000000000</x:v>
      </x:c>
      <x:c r="N20591" s="33" t="str">
        <x:v/>
      </x:c>
    </x:row>
    <x:row r="20592">
      <x:c r="B20592" s="5" t="str">
        <x:v>16764010013039439295</x:v>
      </x:c>
      <x:c r="C20592" s="44" t="str">
        <x:v>21625847</x:v>
      </x:c>
      <x:c r="F20592" s="45" t="str">
        <x:v>214-ELE04</x:v>
      </x:c>
      <x:c r="H20592" s="9" t="str">
        <x:v>CEAS.Submeter_WA_208</x:v>
      </x:c>
      <x:c r="I20592" s="49" t="str">
        <x:v>Use</x:v>
      </x:c>
      <x:c r="J20592" s="31" t="str">
        <x:v>15 Minutes</x:v>
      </x:c>
      <x:c r="K20592" s="32" t="str">
        <x:v>08-04-2022 23:15:00</x:v>
      </x:c>
      <x:c r="M20592" s="53" t="str">
        <x:v>6884405.0500000000000000</x:v>
      </x:c>
      <x:c r="N20592" s="33" t="str">
        <x:v/>
      </x:c>
    </x:row>
    <x:row r="20593">
      <x:c r="B20593" s="5" t="str">
        <x:v>10928900292850920390</x:v>
      </x:c>
      <x:c r="C20593" s="44" t="str">
        <x:v>21625848</x:v>
      </x:c>
      <x:c r="F20593" s="45" t="str">
        <x:v>214-ELE04</x:v>
      </x:c>
      <x:c r="H20593" s="9" t="str">
        <x:v>CEAS.Submeter_WA_208</x:v>
      </x:c>
      <x:c r="I20593" s="49" t="str">
        <x:v>Use</x:v>
      </x:c>
      <x:c r="J20593" s="31" t="str">
        <x:v>15 Minutes</x:v>
      </x:c>
      <x:c r="K20593" s="32" t="str">
        <x:v>08-04-2022 23:30:00</x:v>
      </x:c>
      <x:c r="M20593" s="53" t="str">
        <x:v>6884418.1900000000000000</x:v>
      </x:c>
      <x:c r="N20593" s="33" t="str">
        <x:v/>
      </x:c>
    </x:row>
    <x:row r="20594">
      <x:c r="B20594" s="5" t="str">
        <x:v>3430330390027822659</x:v>
      </x:c>
      <x:c r="C20594" s="44" t="str">
        <x:v>21625849</x:v>
      </x:c>
      <x:c r="F20594" s="45" t="str">
        <x:v>214-ELE04</x:v>
      </x:c>
      <x:c r="H20594" s="9" t="str">
        <x:v>CEAS.Submeter_WA_208</x:v>
      </x:c>
      <x:c r="I20594" s="49" t="str">
        <x:v>Use</x:v>
      </x:c>
      <x:c r="J20594" s="31" t="str">
        <x:v>15 Minutes</x:v>
      </x:c>
      <x:c r="K20594" s="32" t="str">
        <x:v>08-04-2022 23:45:00</x:v>
      </x:c>
      <x:c r="M20594" s="53" t="str">
        <x:v>6884431.1000000000000000</x:v>
      </x:c>
      <x:c r="N20594" s="33" t="str">
        <x:v/>
      </x:c>
    </x:row>
    <x:row r="20595">
      <x:c r="B20595" s="5" t="str">
        <x:v>6086966668251399285</x:v>
      </x:c>
      <x:c r="C20595" s="44" t="str">
        <x:v>21625850</x:v>
      </x:c>
      <x:c r="F20595" s="45" t="str">
        <x:v>214-ELE04</x:v>
      </x:c>
      <x:c r="H20595" s="9" t="str">
        <x:v>CEAS.Submeter_WA_208</x:v>
      </x:c>
      <x:c r="I20595" s="49" t="str">
        <x:v>Use</x:v>
      </x:c>
      <x:c r="J20595" s="31" t="str">
        <x:v>15 Minutes</x:v>
      </x:c>
      <x:c r="K20595" s="32" t="str">
        <x:v>08-05-2022 00:00:00</x:v>
      </x:c>
      <x:c r="M20595" s="53" t="str">
        <x:v>6884444.1700000000000000</x:v>
      </x:c>
      <x:c r="N20595" s="33" t="str">
        <x:v/>
      </x:c>
    </x:row>
    <x:row r="20596">
      <x:c r="B20596" s="5" t="str">
        <x:v>2443231100819787973</x:v>
      </x:c>
      <x:c r="C20596" s="44" t="str">
        <x:v>21625851</x:v>
      </x:c>
      <x:c r="F20596" s="45" t="str">
        <x:v>214-ELE04</x:v>
      </x:c>
      <x:c r="H20596" s="9" t="str">
        <x:v>CEAS.Submeter_WA_208</x:v>
      </x:c>
      <x:c r="I20596" s="49" t="str">
        <x:v>Use</x:v>
      </x:c>
      <x:c r="J20596" s="31" t="str">
        <x:v>15 Minutes</x:v>
      </x:c>
      <x:c r="K20596" s="32" t="str">
        <x:v>08-05-2022 00:15:00</x:v>
      </x:c>
      <x:c r="M20596" s="53" t="str">
        <x:v>6884457.1600000000000000</x:v>
      </x:c>
      <x:c r="N20596" s="33" t="str">
        <x:v/>
      </x:c>
    </x:row>
    <x:row r="20597">
      <x:c r="B20597" s="5" t="str">
        <x:v>13238747646006659099</x:v>
      </x:c>
      <x:c r="C20597" s="44" t="str">
        <x:v>21625852</x:v>
      </x:c>
      <x:c r="F20597" s="45" t="str">
        <x:v>214-ELE04</x:v>
      </x:c>
      <x:c r="H20597" s="9" t="str">
        <x:v>CEAS.Submeter_WA_208</x:v>
      </x:c>
      <x:c r="I20597" s="49" t="str">
        <x:v>Use</x:v>
      </x:c>
      <x:c r="J20597" s="31" t="str">
        <x:v>15 Minutes</x:v>
      </x:c>
      <x:c r="K20597" s="32" t="str">
        <x:v>08-05-2022 00:30:00</x:v>
      </x:c>
      <x:c r="M20597" s="53" t="str">
        <x:v>6884470.2000000000000000</x:v>
      </x:c>
      <x:c r="N20597" s="33" t="str">
        <x:v/>
      </x:c>
    </x:row>
    <x:row r="20598">
      <x:c r="B20598" s="5" t="str">
        <x:v>8869932089320297401</x:v>
      </x:c>
      <x:c r="C20598" s="44" t="str">
        <x:v>21625853</x:v>
      </x:c>
      <x:c r="F20598" s="45" t="str">
        <x:v>214-ELE04</x:v>
      </x:c>
      <x:c r="H20598" s="9" t="str">
        <x:v>CEAS.Submeter_WA_208</x:v>
      </x:c>
      <x:c r="I20598" s="49" t="str">
        <x:v>Use</x:v>
      </x:c>
      <x:c r="J20598" s="31" t="str">
        <x:v>15 Minutes</x:v>
      </x:c>
      <x:c r="K20598" s="32" t="str">
        <x:v>08-05-2022 00:45:00</x:v>
      </x:c>
      <x:c r="M20598" s="53" t="str">
        <x:v>6884483.1000000000000000</x:v>
      </x:c>
      <x:c r="N20598" s="33" t="str">
        <x:v/>
      </x:c>
    </x:row>
    <x:row r="20599">
      <x:c r="B20599" s="5" t="str">
        <x:v>408341731340046755</x:v>
      </x:c>
      <x:c r="C20599" s="44" t="str">
        <x:v>21625854</x:v>
      </x:c>
      <x:c r="F20599" s="45" t="str">
        <x:v>214-ELE04</x:v>
      </x:c>
      <x:c r="H20599" s="9" t="str">
        <x:v>CEAS.Submeter_WA_208</x:v>
      </x:c>
      <x:c r="I20599" s="49" t="str">
        <x:v>Use</x:v>
      </x:c>
      <x:c r="J20599" s="31" t="str">
        <x:v>15 Minutes</x:v>
      </x:c>
      <x:c r="K20599" s="32" t="str">
        <x:v>08-05-2022 01:00:00</x:v>
      </x:c>
      <x:c r="M20599" s="53" t="str">
        <x:v>6884495.9200000000000000</x:v>
      </x:c>
      <x:c r="N20599" s="33" t="str">
        <x:v/>
      </x:c>
    </x:row>
    <x:row r="20600">
      <x:c r="B20600" s="5" t="str">
        <x:v>3444827897806819063</x:v>
      </x:c>
      <x:c r="C20600" s="44" t="str">
        <x:v>21625855</x:v>
      </x:c>
      <x:c r="F20600" s="45" t="str">
        <x:v>214-ELE04</x:v>
      </x:c>
      <x:c r="H20600" s="9" t="str">
        <x:v>CEAS.Submeter_WA_208</x:v>
      </x:c>
      <x:c r="I20600" s="49" t="str">
        <x:v>Use</x:v>
      </x:c>
      <x:c r="J20600" s="31" t="str">
        <x:v>15 Minutes</x:v>
      </x:c>
      <x:c r="K20600" s="32" t="str">
        <x:v>08-05-2022 01:15:00</x:v>
      </x:c>
      <x:c r="M20600" s="53" t="str">
        <x:v>6884508.8700000000000000</x:v>
      </x:c>
      <x:c r="N20600" s="33" t="str">
        <x:v/>
      </x:c>
    </x:row>
    <x:row r="20601">
      <x:c r="B20601" s="5" t="str">
        <x:v>9732109673898202166</x:v>
      </x:c>
      <x:c r="C20601" s="44" t="str">
        <x:v>21625856</x:v>
      </x:c>
      <x:c r="F20601" s="45" t="str">
        <x:v>214-ELE04</x:v>
      </x:c>
      <x:c r="H20601" s="9" t="str">
        <x:v>CEAS.Submeter_WA_208</x:v>
      </x:c>
      <x:c r="I20601" s="49" t="str">
        <x:v>Use</x:v>
      </x:c>
      <x:c r="J20601" s="31" t="str">
        <x:v>15 Minutes</x:v>
      </x:c>
      <x:c r="K20601" s="32" t="str">
        <x:v>08-05-2022 01:30:00</x:v>
      </x:c>
      <x:c r="M20601" s="53" t="str">
        <x:v>6884521.7600000000000000</x:v>
      </x:c>
      <x:c r="N20601" s="33" t="str">
        <x:v/>
      </x:c>
    </x:row>
    <x:row r="20602">
      <x:c r="B20602" s="5" t="str">
        <x:v>2305219326625853217</x:v>
      </x:c>
      <x:c r="C20602" s="44" t="str">
        <x:v>21625857</x:v>
      </x:c>
      <x:c r="F20602" s="45" t="str">
        <x:v>214-ELE04</x:v>
      </x:c>
      <x:c r="H20602" s="9" t="str">
        <x:v>CEAS.Submeter_WA_208</x:v>
      </x:c>
      <x:c r="I20602" s="49" t="str">
        <x:v>Use</x:v>
      </x:c>
      <x:c r="J20602" s="31" t="str">
        <x:v>15 Minutes</x:v>
      </x:c>
      <x:c r="K20602" s="32" t="str">
        <x:v>08-05-2022 01:45:00</x:v>
      </x:c>
      <x:c r="M20602" s="53" t="str">
        <x:v>6884534.6900000000000000</x:v>
      </x:c>
      <x:c r="N20602" s="33" t="str">
        <x:v/>
      </x:c>
    </x:row>
    <x:row r="20603">
      <x:c r="B20603" s="5" t="str">
        <x:v>1554571987254450278</x:v>
      </x:c>
      <x:c r="C20603" s="44" t="str">
        <x:v>21625858</x:v>
      </x:c>
      <x:c r="F20603" s="45" t="str">
        <x:v>214-ELE04</x:v>
      </x:c>
      <x:c r="H20603" s="9" t="str">
        <x:v>CEAS.Submeter_WA_208</x:v>
      </x:c>
      <x:c r="I20603" s="49" t="str">
        <x:v>Use</x:v>
      </x:c>
      <x:c r="J20603" s="31" t="str">
        <x:v>15 Minutes</x:v>
      </x:c>
      <x:c r="K20603" s="32" t="str">
        <x:v>08-05-2022 02:00:00</x:v>
      </x:c>
      <x:c r="M20603" s="53" t="str">
        <x:v>6884547.6900000000000000</x:v>
      </x:c>
      <x:c r="N20603" s="33" t="str">
        <x:v/>
      </x:c>
    </x:row>
    <x:row r="20604">
      <x:c r="B20604" s="5" t="str">
        <x:v>3622800060656854441</x:v>
      </x:c>
      <x:c r="C20604" s="44" t="str">
        <x:v>21625859</x:v>
      </x:c>
      <x:c r="F20604" s="45" t="str">
        <x:v>214-ELE04</x:v>
      </x:c>
      <x:c r="H20604" s="9" t="str">
        <x:v>CEAS.Submeter_WA_208</x:v>
      </x:c>
      <x:c r="I20604" s="49" t="str">
        <x:v>Use</x:v>
      </x:c>
      <x:c r="J20604" s="31" t="str">
        <x:v>15 Minutes</x:v>
      </x:c>
      <x:c r="K20604" s="32" t="str">
        <x:v>08-05-2022 02:15:00</x:v>
      </x:c>
      <x:c r="M20604" s="53" t="str">
        <x:v>6884560.5900000000000000</x:v>
      </x:c>
      <x:c r="N20604" s="33" t="str">
        <x:v/>
      </x:c>
    </x:row>
    <x:row r="20605">
      <x:c r="B20605" s="5" t="str">
        <x:v>3948187606413930544</x:v>
      </x:c>
      <x:c r="C20605" s="44" t="str">
        <x:v>21625860</x:v>
      </x:c>
      <x:c r="F20605" s="45" t="str">
        <x:v>214-ELE04</x:v>
      </x:c>
      <x:c r="H20605" s="9" t="str">
        <x:v>CEAS.Submeter_WA_208</x:v>
      </x:c>
      <x:c r="I20605" s="49" t="str">
        <x:v>Use</x:v>
      </x:c>
      <x:c r="J20605" s="31" t="str">
        <x:v>15 Minutes</x:v>
      </x:c>
      <x:c r="K20605" s="32" t="str">
        <x:v>08-05-2022 02:30:00</x:v>
      </x:c>
      <x:c r="M20605" s="53" t="str">
        <x:v>6884573.4000000000000000</x:v>
      </x:c>
      <x:c r="N20605" s="33" t="str">
        <x:v/>
      </x:c>
    </x:row>
    <x:row r="20606">
      <x:c r="B20606" s="5" t="str">
        <x:v>18026116123437120462</x:v>
      </x:c>
      <x:c r="C20606" s="44" t="str">
        <x:v>21625861</x:v>
      </x:c>
      <x:c r="F20606" s="45" t="str">
        <x:v>214-ELE04</x:v>
      </x:c>
      <x:c r="H20606" s="9" t="str">
        <x:v>CEAS.Submeter_WA_208</x:v>
      </x:c>
      <x:c r="I20606" s="49" t="str">
        <x:v>Use</x:v>
      </x:c>
      <x:c r="J20606" s="31" t="str">
        <x:v>15 Minutes</x:v>
      </x:c>
      <x:c r="K20606" s="32" t="str">
        <x:v>08-05-2022 02:45:00</x:v>
      </x:c>
      <x:c r="M20606" s="53" t="str">
        <x:v>6884586.3000000000000000</x:v>
      </x:c>
      <x:c r="N20606" s="33" t="str">
        <x:v/>
      </x:c>
    </x:row>
    <x:row r="20607">
      <x:c r="B20607" s="5" t="str">
        <x:v>12767234014970229500</x:v>
      </x:c>
      <x:c r="C20607" s="44" t="str">
        <x:v>21625862</x:v>
      </x:c>
      <x:c r="F20607" s="45" t="str">
        <x:v>214-ELE04</x:v>
      </x:c>
      <x:c r="H20607" s="9" t="str">
        <x:v>CEAS.Submeter_WA_208</x:v>
      </x:c>
      <x:c r="I20607" s="49" t="str">
        <x:v>Use</x:v>
      </x:c>
      <x:c r="J20607" s="31" t="str">
        <x:v>15 Minutes</x:v>
      </x:c>
      <x:c r="K20607" s="32" t="str">
        <x:v>08-05-2022 03:00:00</x:v>
      </x:c>
      <x:c r="M20607" s="53" t="str">
        <x:v>6884599.1500000000000000</x:v>
      </x:c>
      <x:c r="N20607" s="33" t="str">
        <x:v/>
      </x:c>
    </x:row>
    <x:row r="20608">
      <x:c r="B20608" s="5" t="str">
        <x:v>11893301685685783349</x:v>
      </x:c>
      <x:c r="C20608" s="44" t="str">
        <x:v>21625863</x:v>
      </x:c>
      <x:c r="F20608" s="45" t="str">
        <x:v>214-ELE04</x:v>
      </x:c>
      <x:c r="H20608" s="9" t="str">
        <x:v>CEAS.Submeter_WA_208</x:v>
      </x:c>
      <x:c r="I20608" s="49" t="str">
        <x:v>Use</x:v>
      </x:c>
      <x:c r="J20608" s="31" t="str">
        <x:v>15 Minutes</x:v>
      </x:c>
      <x:c r="K20608" s="32" t="str">
        <x:v>08-05-2022 03:15:00</x:v>
      </x:c>
      <x:c r="M20608" s="53" t="str">
        <x:v>6884613.8300000000000000</x:v>
      </x:c>
      <x:c r="N20608" s="33" t="str">
        <x:v/>
      </x:c>
    </x:row>
    <x:row r="20609">
      <x:c r="B20609" s="5" t="str">
        <x:v>384829460540199963</x:v>
      </x:c>
      <x:c r="C20609" s="44" t="str">
        <x:v>21625864</x:v>
      </x:c>
      <x:c r="F20609" s="45" t="str">
        <x:v>214-ELE04</x:v>
      </x:c>
      <x:c r="H20609" s="9" t="str">
        <x:v>CEAS.Submeter_WA_208</x:v>
      </x:c>
      <x:c r="I20609" s="49" t="str">
        <x:v>Use</x:v>
      </x:c>
      <x:c r="J20609" s="31" t="str">
        <x:v>15 Minutes</x:v>
      </x:c>
      <x:c r="K20609" s="32" t="str">
        <x:v>08-05-2022 03:30:00</x:v>
      </x:c>
      <x:c r="M20609" s="53" t="str">
        <x:v>6884628.2300000000000000</x:v>
      </x:c>
      <x:c r="N20609" s="33" t="str">
        <x:v/>
      </x:c>
    </x:row>
    <x:row r="20610">
      <x:c r="B20610" s="5" t="str">
        <x:v>16506858886403534660</x:v>
      </x:c>
      <x:c r="C20610" s="44" t="str">
        <x:v>21625865</x:v>
      </x:c>
      <x:c r="F20610" s="45" t="str">
        <x:v>214-ELE04</x:v>
      </x:c>
      <x:c r="H20610" s="9" t="str">
        <x:v>CEAS.Submeter_WA_208</x:v>
      </x:c>
      <x:c r="I20610" s="49" t="str">
        <x:v>Use</x:v>
      </x:c>
      <x:c r="J20610" s="31" t="str">
        <x:v>15 Minutes</x:v>
      </x:c>
      <x:c r="K20610" s="32" t="str">
        <x:v>08-05-2022 03:45:00</x:v>
      </x:c>
      <x:c r="M20610" s="53" t="str">
        <x:v>6884641.9500000000000000</x:v>
      </x:c>
      <x:c r="N20610" s="33" t="str">
        <x:v/>
      </x:c>
    </x:row>
    <x:row r="20611">
      <x:c r="B20611" s="5" t="str">
        <x:v>5020410491931427812</x:v>
      </x:c>
      <x:c r="C20611" s="44" t="str">
        <x:v>21625866</x:v>
      </x:c>
      <x:c r="F20611" s="45" t="str">
        <x:v>214-ELE04</x:v>
      </x:c>
      <x:c r="H20611" s="9" t="str">
        <x:v>CEAS.Submeter_WA_208</x:v>
      </x:c>
      <x:c r="I20611" s="49" t="str">
        <x:v>Use</x:v>
      </x:c>
      <x:c r="J20611" s="31" t="str">
        <x:v>15 Minutes</x:v>
      </x:c>
      <x:c r="K20611" s="32" t="str">
        <x:v>08-05-2022 04:00:00</x:v>
      </x:c>
      <x:c r="M20611" s="53" t="str">
        <x:v>6884655.1300000000000000</x:v>
      </x:c>
      <x:c r="N20611" s="33" t="str">
        <x:v/>
      </x:c>
    </x:row>
    <x:row r="20612">
      <x:c r="B20612" s="5" t="str">
        <x:v>63038386697242052</x:v>
      </x:c>
      <x:c r="C20612" s="44" t="str">
        <x:v>21625867</x:v>
      </x:c>
      <x:c r="F20612" s="45" t="str">
        <x:v>214-ELE04</x:v>
      </x:c>
      <x:c r="H20612" s="9" t="str">
        <x:v>CEAS.Submeter_WA_208</x:v>
      </x:c>
      <x:c r="I20612" s="49" t="str">
        <x:v>Use</x:v>
      </x:c>
      <x:c r="J20612" s="31" t="str">
        <x:v>15 Minutes</x:v>
      </x:c>
      <x:c r="K20612" s="32" t="str">
        <x:v>08-05-2022 04:15:00</x:v>
      </x:c>
      <x:c r="M20612" s="53" t="str">
        <x:v>6884668.2300000000000000</x:v>
      </x:c>
      <x:c r="N20612" s="33" t="str">
        <x:v/>
      </x:c>
    </x:row>
    <x:row r="20613">
      <x:c r="B20613" s="5" t="str">
        <x:v>6644598437062537186</x:v>
      </x:c>
      <x:c r="C20613" s="44" t="str">
        <x:v>21625868</x:v>
      </x:c>
      <x:c r="F20613" s="45" t="str">
        <x:v>214-ELE04</x:v>
      </x:c>
      <x:c r="H20613" s="9" t="str">
        <x:v>CEAS.Submeter_WA_208</x:v>
      </x:c>
      <x:c r="I20613" s="49" t="str">
        <x:v>Use</x:v>
      </x:c>
      <x:c r="J20613" s="31" t="str">
        <x:v>15 Minutes</x:v>
      </x:c>
      <x:c r="K20613" s="32" t="str">
        <x:v>08-05-2022 04:30:00</x:v>
      </x:c>
      <x:c r="M20613" s="53" t="str">
        <x:v>6884681.0200000000000000</x:v>
      </x:c>
      <x:c r="N20613" s="33" t="str">
        <x:v/>
      </x:c>
    </x:row>
    <x:row r="20614">
      <x:c r="B20614" s="5" t="str">
        <x:v>1981504606102263457</x:v>
      </x:c>
      <x:c r="C20614" s="44" t="str">
        <x:v>21625869</x:v>
      </x:c>
      <x:c r="F20614" s="45" t="str">
        <x:v>214-ELE04</x:v>
      </x:c>
      <x:c r="H20614" s="9" t="str">
        <x:v>CEAS.Submeter_WA_208</x:v>
      </x:c>
      <x:c r="I20614" s="49" t="str">
        <x:v>Use</x:v>
      </x:c>
      <x:c r="J20614" s="31" t="str">
        <x:v>15 Minutes</x:v>
      </x:c>
      <x:c r="K20614" s="32" t="str">
        <x:v>08-05-2022 04:45:00</x:v>
      </x:c>
      <x:c r="M20614" s="53" t="str">
        <x:v>6884694.0200000000000000</x:v>
      </x:c>
      <x:c r="N20614" s="33" t="str">
        <x:v/>
      </x:c>
    </x:row>
    <x:row r="20615">
      <x:c r="B20615" s="5" t="str">
        <x:v>15769676390624507626</x:v>
      </x:c>
      <x:c r="C20615" s="44" t="str">
        <x:v>21625870</x:v>
      </x:c>
      <x:c r="F20615" s="45" t="str">
        <x:v>214-ELE04</x:v>
      </x:c>
      <x:c r="H20615" s="9" t="str">
        <x:v>CEAS.Submeter_WA_208</x:v>
      </x:c>
      <x:c r="I20615" s="49" t="str">
        <x:v>Use</x:v>
      </x:c>
      <x:c r="J20615" s="31" t="str">
        <x:v>15 Minutes</x:v>
      </x:c>
      <x:c r="K20615" s="32" t="str">
        <x:v>08-05-2022 05:00:00</x:v>
      </x:c>
      <x:c r="M20615" s="53" t="str">
        <x:v>6884706.8500000000000000</x:v>
      </x:c>
      <x:c r="N20615" s="33" t="str">
        <x:v/>
      </x:c>
    </x:row>
    <x:row r="20616">
      <x:c r="B20616" s="5" t="str">
        <x:v>12420219097466808345</x:v>
      </x:c>
      <x:c r="C20616" s="44" t="str">
        <x:v>21625871</x:v>
      </x:c>
      <x:c r="F20616" s="45" t="str">
        <x:v>214-ELE04</x:v>
      </x:c>
      <x:c r="H20616" s="9" t="str">
        <x:v>CEAS.Submeter_WA_208</x:v>
      </x:c>
      <x:c r="I20616" s="49" t="str">
        <x:v>Use</x:v>
      </x:c>
      <x:c r="J20616" s="31" t="str">
        <x:v>15 Minutes</x:v>
      </x:c>
      <x:c r="K20616" s="32" t="str">
        <x:v>08-05-2022 05:15:00</x:v>
      </x:c>
      <x:c r="M20616" s="53" t="str">
        <x:v>6884719.7400000000000000</x:v>
      </x:c>
      <x:c r="N20616" s="33" t="str">
        <x:v/>
      </x:c>
    </x:row>
    <x:row r="20617">
      <x:c r="B20617" s="5" t="str">
        <x:v>2299473326905964666</x:v>
      </x:c>
      <x:c r="C20617" s="44" t="str">
        <x:v>21625872</x:v>
      </x:c>
      <x:c r="F20617" s="45" t="str">
        <x:v>214-ELE04</x:v>
      </x:c>
      <x:c r="H20617" s="9" t="str">
        <x:v>CEAS.Submeter_WA_208</x:v>
      </x:c>
      <x:c r="I20617" s="49" t="str">
        <x:v>Use</x:v>
      </x:c>
      <x:c r="J20617" s="31" t="str">
        <x:v>15 Minutes</x:v>
      </x:c>
      <x:c r="K20617" s="32" t="str">
        <x:v>08-05-2022 05:30:00</x:v>
      </x:c>
      <x:c r="M20617" s="53" t="str">
        <x:v>6884732.6100000000000000</x:v>
      </x:c>
      <x:c r="N20617" s="33" t="str">
        <x:v/>
      </x:c>
    </x:row>
    <x:row r="20618">
      <x:c r="B20618" s="5" t="str">
        <x:v>9536172273502429696</x:v>
      </x:c>
      <x:c r="C20618" s="44" t="str">
        <x:v>21625873</x:v>
      </x:c>
      <x:c r="F20618" s="45" t="str">
        <x:v>214-ELE04</x:v>
      </x:c>
      <x:c r="H20618" s="9" t="str">
        <x:v>CEAS.Submeter_WA_208</x:v>
      </x:c>
      <x:c r="I20618" s="49" t="str">
        <x:v>Use</x:v>
      </x:c>
      <x:c r="J20618" s="31" t="str">
        <x:v>15 Minutes</x:v>
      </x:c>
      <x:c r="K20618" s="32" t="str">
        <x:v>08-05-2022 05:45:00</x:v>
      </x:c>
      <x:c r="M20618" s="53" t="str">
        <x:v>6884745.4800000000000000</x:v>
      </x:c>
      <x:c r="N20618" s="33" t="str">
        <x:v/>
      </x:c>
    </x:row>
    <x:row r="20619">
      <x:c r="B20619" s="5" t="str">
        <x:v>14176594526048250873</x:v>
      </x:c>
      <x:c r="C20619" s="44" t="str">
        <x:v>21625874</x:v>
      </x:c>
      <x:c r="F20619" s="45" t="str">
        <x:v>214-ELE04</x:v>
      </x:c>
      <x:c r="H20619" s="9" t="str">
        <x:v>CEAS.Submeter_WA_208</x:v>
      </x:c>
      <x:c r="I20619" s="49" t="str">
        <x:v>Use</x:v>
      </x:c>
      <x:c r="J20619" s="31" t="str">
        <x:v>15 Minutes</x:v>
      </x:c>
      <x:c r="K20619" s="32" t="str">
        <x:v>08-05-2022 06:00:00</x:v>
      </x:c>
      <x:c r="M20619" s="53" t="str">
        <x:v>6884758.3300000000000000</x:v>
      </x:c>
      <x:c r="N20619" s="33" t="str">
        <x:v/>
      </x:c>
    </x:row>
    <x:row r="20620">
      <x:c r="B20620" s="5" t="str">
        <x:v>17264180862979317453</x:v>
      </x:c>
      <x:c r="C20620" s="44" t="str">
        <x:v>21625875</x:v>
      </x:c>
      <x:c r="F20620" s="45" t="str">
        <x:v>214-ELE04</x:v>
      </x:c>
      <x:c r="H20620" s="9" t="str">
        <x:v>CEAS.Submeter_WA_208</x:v>
      </x:c>
      <x:c r="I20620" s="49" t="str">
        <x:v>Use</x:v>
      </x:c>
      <x:c r="J20620" s="31" t="str">
        <x:v>15 Minutes</x:v>
      </x:c>
      <x:c r="K20620" s="32" t="str">
        <x:v>08-05-2022 06:15:00</x:v>
      </x:c>
      <x:c r="M20620" s="53" t="str">
        <x:v>6884771.2200000000000000</x:v>
      </x:c>
      <x:c r="N20620" s="33" t="str">
        <x:v/>
      </x:c>
    </x:row>
    <x:row r="20621">
      <x:c r="B20621" s="5" t="str">
        <x:v>14350622492669859475</x:v>
      </x:c>
      <x:c r="C20621" s="44" t="str">
        <x:v>21625876</x:v>
      </x:c>
      <x:c r="F20621" s="45" t="str">
        <x:v>214-ELE04</x:v>
      </x:c>
      <x:c r="H20621" s="9" t="str">
        <x:v>CEAS.Submeter_WA_208</x:v>
      </x:c>
      <x:c r="I20621" s="49" t="str">
        <x:v>Use</x:v>
      </x:c>
      <x:c r="J20621" s="31" t="str">
        <x:v>15 Minutes</x:v>
      </x:c>
      <x:c r="K20621" s="32" t="str">
        <x:v>08-05-2022 06:30:00</x:v>
      </x:c>
      <x:c r="M20621" s="53" t="str">
        <x:v>6884784.0400000000000000</x:v>
      </x:c>
      <x:c r="N20621" s="33" t="str">
        <x:v/>
      </x:c>
    </x:row>
    <x:row r="20622">
      <x:c r="B20622" s="5" t="str">
        <x:v>18384613189752964821</x:v>
      </x:c>
      <x:c r="C20622" s="44" t="str">
        <x:v>21625877</x:v>
      </x:c>
      <x:c r="F20622" s="45" t="str">
        <x:v>214-ELE04</x:v>
      </x:c>
      <x:c r="H20622" s="9" t="str">
        <x:v>CEAS.Submeter_WA_208</x:v>
      </x:c>
      <x:c r="I20622" s="49" t="str">
        <x:v>Use</x:v>
      </x:c>
      <x:c r="J20622" s="31" t="str">
        <x:v>15 Minutes</x:v>
      </x:c>
      <x:c r="K20622" s="32" t="str">
        <x:v>08-05-2022 06:45:00</x:v>
      </x:c>
      <x:c r="M20622" s="53" t="str">
        <x:v>6884796.8800000000000000</x:v>
      </x:c>
      <x:c r="N20622" s="33" t="str">
        <x:v/>
      </x:c>
    </x:row>
    <x:row r="20623">
      <x:c r="B20623" s="5" t="str">
        <x:v>13002951355271030805</x:v>
      </x:c>
      <x:c r="C20623" s="44" t="str">
        <x:v>21625878</x:v>
      </x:c>
      <x:c r="F20623" s="45" t="str">
        <x:v>214-ELE04</x:v>
      </x:c>
      <x:c r="H20623" s="9" t="str">
        <x:v>CEAS.Submeter_WA_208</x:v>
      </x:c>
      <x:c r="I20623" s="49" t="str">
        <x:v>Use</x:v>
      </x:c>
      <x:c r="J20623" s="31" t="str">
        <x:v>15 Minutes</x:v>
      </x:c>
      <x:c r="K20623" s="32" t="str">
        <x:v>08-05-2022 07:00:00</x:v>
      </x:c>
      <x:c r="M20623" s="53" t="str">
        <x:v>6884809.7700000000000000</x:v>
      </x:c>
      <x:c r="N20623" s="33" t="str">
        <x:v/>
      </x:c>
    </x:row>
    <x:row r="20624">
      <x:c r="B20624" s="5" t="str">
        <x:v>1721226672607195437</x:v>
      </x:c>
      <x:c r="C20624" s="44" t="str">
        <x:v>21625879</x:v>
      </x:c>
      <x:c r="F20624" s="45" t="str">
        <x:v>214-ELE04</x:v>
      </x:c>
      <x:c r="H20624" s="9" t="str">
        <x:v>CEAS.Submeter_WA_208</x:v>
      </x:c>
      <x:c r="I20624" s="49" t="str">
        <x:v>Use</x:v>
      </x:c>
      <x:c r="J20624" s="31" t="str">
        <x:v>15 Minutes</x:v>
      </x:c>
      <x:c r="K20624" s="32" t="str">
        <x:v>08-05-2022 07:15:00</x:v>
      </x:c>
      <x:c r="M20624" s="53" t="str">
        <x:v>6884822.6200000000000000</x:v>
      </x:c>
      <x:c r="N20624" s="33" t="str">
        <x:v/>
      </x:c>
    </x:row>
    <x:row r="20625">
      <x:c r="B20625" s="5" t="str">
        <x:v>11319133920315861403</x:v>
      </x:c>
      <x:c r="C20625" s="44" t="str">
        <x:v>21625880</x:v>
      </x:c>
      <x:c r="F20625" s="45" t="str">
        <x:v>214-ELE04</x:v>
      </x:c>
      <x:c r="H20625" s="9" t="str">
        <x:v>CEAS.Submeter_WA_208</x:v>
      </x:c>
      <x:c r="I20625" s="49" t="str">
        <x:v>Use</x:v>
      </x:c>
      <x:c r="J20625" s="31" t="str">
        <x:v>15 Minutes</x:v>
      </x:c>
      <x:c r="K20625" s="32" t="str">
        <x:v>08-05-2022 07:30:00</x:v>
      </x:c>
      <x:c r="M20625" s="53" t="str">
        <x:v>6884835.5200000000000000</x:v>
      </x:c>
      <x:c r="N20625" s="33" t="str">
        <x:v/>
      </x:c>
    </x:row>
    <x:row r="20626">
      <x:c r="B20626" s="5" t="str">
        <x:v>7675398352884250091</x:v>
      </x:c>
      <x:c r="C20626" s="44" t="str">
        <x:v>21625881</x:v>
      </x:c>
      <x:c r="F20626" s="45" t="str">
        <x:v>214-ELE04</x:v>
      </x:c>
      <x:c r="H20626" s="9" t="str">
        <x:v>CEAS.Submeter_WA_208</x:v>
      </x:c>
      <x:c r="I20626" s="49" t="str">
        <x:v>Use</x:v>
      </x:c>
      <x:c r="J20626" s="31" t="str">
        <x:v>15 Minutes</x:v>
      </x:c>
      <x:c r="K20626" s="32" t="str">
        <x:v>08-05-2022 07:45:00</x:v>
      </x:c>
      <x:c r="M20626" s="53" t="str">
        <x:v>6884848.5100000000000000</x:v>
      </x:c>
      <x:c r="N20626" s="33" t="str">
        <x:v/>
      </x:c>
    </x:row>
    <x:row r="20627">
      <x:c r="B20627" s="5" t="str">
        <x:v>6226286798900976094</x:v>
      </x:c>
      <x:c r="C20627" s="44" t="str">
        <x:v>21625882</x:v>
      </x:c>
      <x:c r="F20627" s="45" t="str">
        <x:v>214-ELE04</x:v>
      </x:c>
      <x:c r="H20627" s="9" t="str">
        <x:v>CEAS.Submeter_WA_208</x:v>
      </x:c>
      <x:c r="I20627" s="49" t="str">
        <x:v>Use</x:v>
      </x:c>
      <x:c r="J20627" s="31" t="str">
        <x:v>15 Minutes</x:v>
      </x:c>
      <x:c r="K20627" s="32" t="str">
        <x:v>08-05-2022 08:00:00</x:v>
      </x:c>
      <x:c r="M20627" s="53" t="str">
        <x:v>6884861.5800000000000000</x:v>
      </x:c>
      <x:c r="N20627" s="33" t="str">
        <x:v/>
      </x:c>
    </x:row>
    <x:row r="20628">
      <x:c r="B20628" s="5" t="str">
        <x:v>12468734217842463647</x:v>
      </x:c>
      <x:c r="C20628" s="44" t="str">
        <x:v>21625883</x:v>
      </x:c>
      <x:c r="F20628" s="45" t="str">
        <x:v>214-ELE04</x:v>
      </x:c>
      <x:c r="H20628" s="9" t="str">
        <x:v>CEAS.Submeter_WA_208</x:v>
      </x:c>
      <x:c r="I20628" s="49" t="str">
        <x:v>Use</x:v>
      </x:c>
      <x:c r="J20628" s="31" t="str">
        <x:v>15 Minutes</x:v>
      </x:c>
      <x:c r="K20628" s="32" t="str">
        <x:v>08-05-2022 08:15:00</x:v>
      </x:c>
      <x:c r="M20628" s="53" t="str">
        <x:v>6884875.0200000000000000</x:v>
      </x:c>
      <x:c r="N20628" s="33" t="str">
        <x:v/>
      </x:c>
    </x:row>
    <x:row r="20629">
      <x:c r="B20629" s="5" t="str">
        <x:v>8932266531485508950</x:v>
      </x:c>
      <x:c r="C20629" s="44" t="str">
        <x:v>21625884</x:v>
      </x:c>
      <x:c r="F20629" s="45" t="str">
        <x:v>214-ELE04</x:v>
      </x:c>
      <x:c r="H20629" s="9" t="str">
        <x:v>CEAS.Submeter_WA_208</x:v>
      </x:c>
      <x:c r="I20629" s="49" t="str">
        <x:v>Use</x:v>
      </x:c>
      <x:c r="J20629" s="31" t="str">
        <x:v>15 Minutes</x:v>
      </x:c>
      <x:c r="K20629" s="32" t="str">
        <x:v>08-05-2022 08:30:00</x:v>
      </x:c>
      <x:c r="M20629" s="53" t="str">
        <x:v>6884889.1700000000000000</x:v>
      </x:c>
      <x:c r="N20629" s="33" t="str">
        <x:v/>
      </x:c>
    </x:row>
    <x:row r="20630">
      <x:c r="B20630" s="5" t="str">
        <x:v>5746570793729885317</x:v>
      </x:c>
      <x:c r="C20630" s="44" t="str">
        <x:v>21625885</x:v>
      </x:c>
      <x:c r="F20630" s="45" t="str">
        <x:v>214-ELE04</x:v>
      </x:c>
      <x:c r="H20630" s="9" t="str">
        <x:v>CEAS.Submeter_WA_208</x:v>
      </x:c>
      <x:c r="I20630" s="49" t="str">
        <x:v>Use</x:v>
      </x:c>
      <x:c r="J20630" s="31" t="str">
        <x:v>15 Minutes</x:v>
      </x:c>
      <x:c r="K20630" s="32" t="str">
        <x:v>08-05-2022 08:45:00</x:v>
      </x:c>
      <x:c r="M20630" s="53" t="str">
        <x:v>6884903.2900000000000000</x:v>
      </x:c>
      <x:c r="N20630" s="33" t="str">
        <x:v/>
      </x:c>
    </x:row>
    <x:row r="20631">
      <x:c r="B20631" s="5" t="str">
        <x:v>10783441993756872192</x:v>
      </x:c>
      <x:c r="C20631" s="44" t="str">
        <x:v>21625886</x:v>
      </x:c>
      <x:c r="F20631" s="45" t="str">
        <x:v>214-ELE04</x:v>
      </x:c>
      <x:c r="H20631" s="9" t="str">
        <x:v>CEAS.Submeter_WA_208</x:v>
      </x:c>
      <x:c r="I20631" s="49" t="str">
        <x:v>Use</x:v>
      </x:c>
      <x:c r="J20631" s="31" t="str">
        <x:v>15 Minutes</x:v>
      </x:c>
      <x:c r="K20631" s="32" t="str">
        <x:v>08-05-2022 09:00:00</x:v>
      </x:c>
      <x:c r="M20631" s="53" t="str">
        <x:v>6884917.4600000000000000</x:v>
      </x:c>
      <x:c r="N20631" s="33" t="str">
        <x:v/>
      </x:c>
    </x:row>
    <x:row r="20632">
      <x:c r="B20632" s="5" t="str">
        <x:v>15286835541697766887</x:v>
      </x:c>
      <x:c r="C20632" s="44" t="str">
        <x:v>21625887</x:v>
      </x:c>
      <x:c r="F20632" s="45" t="str">
        <x:v>214-ELE04</x:v>
      </x:c>
      <x:c r="H20632" s="9" t="str">
        <x:v>CEAS.Submeter_WA_208</x:v>
      </x:c>
      <x:c r="I20632" s="49" t="str">
        <x:v>Use</x:v>
      </x:c>
      <x:c r="J20632" s="31" t="str">
        <x:v>15 Minutes</x:v>
      </x:c>
      <x:c r="K20632" s="32" t="str">
        <x:v>08-05-2022 09:15:00</x:v>
      </x:c>
      <x:c r="M20632" s="53" t="str">
        <x:v>6884931.6600000000000000</x:v>
      </x:c>
      <x:c r="N20632" s="33" t="str">
        <x:v/>
      </x:c>
    </x:row>
    <x:row r="20633">
      <x:c r="B20633" s="5" t="str">
        <x:v>1889291604841398265</x:v>
      </x:c>
      <x:c r="C20633" s="44" t="str">
        <x:v>21625888</x:v>
      </x:c>
      <x:c r="F20633" s="45" t="str">
        <x:v>214-ELE04</x:v>
      </x:c>
      <x:c r="H20633" s="9" t="str">
        <x:v>CEAS.Submeter_WA_208</x:v>
      </x:c>
      <x:c r="I20633" s="49" t="str">
        <x:v>Use</x:v>
      </x:c>
      <x:c r="J20633" s="31" t="str">
        <x:v>15 Minutes</x:v>
      </x:c>
      <x:c r="K20633" s="32" t="str">
        <x:v>08-05-2022 09:30:00</x:v>
      </x:c>
      <x:c r="M20633" s="53" t="str">
        <x:v>6884945.9200000000000000</x:v>
      </x:c>
      <x:c r="N20633" s="33" t="str">
        <x:v/>
      </x:c>
    </x:row>
    <x:row r="20634">
      <x:c r="B20634" s="5" t="str">
        <x:v>7556676875238327810</x:v>
      </x:c>
      <x:c r="C20634" s="44" t="str">
        <x:v>21625889</x:v>
      </x:c>
      <x:c r="F20634" s="45" t="str">
        <x:v>214-ELE04</x:v>
      </x:c>
      <x:c r="H20634" s="9" t="str">
        <x:v>CEAS.Submeter_WA_208</x:v>
      </x:c>
      <x:c r="I20634" s="49" t="str">
        <x:v>Use</x:v>
      </x:c>
      <x:c r="J20634" s="31" t="str">
        <x:v>15 Minutes</x:v>
      </x:c>
      <x:c r="K20634" s="32" t="str">
        <x:v>08-05-2022 09:45:00</x:v>
      </x:c>
      <x:c r="M20634" s="53" t="str">
        <x:v>6884960.1700000000000000</x:v>
      </x:c>
      <x:c r="N20634" s="33" t="str">
        <x:v/>
      </x:c>
    </x:row>
    <x:row r="20635">
      <x:c r="B20635" s="5" t="str">
        <x:v>2092848369002674619</x:v>
      </x:c>
      <x:c r="C20635" s="44" t="str">
        <x:v>21625890</x:v>
      </x:c>
      <x:c r="F20635" s="45" t="str">
        <x:v>214-ELE04</x:v>
      </x:c>
      <x:c r="H20635" s="9" t="str">
        <x:v>CEAS.Submeter_WA_208</x:v>
      </x:c>
      <x:c r="I20635" s="49" t="str">
        <x:v>Use</x:v>
      </x:c>
      <x:c r="J20635" s="31" t="str">
        <x:v>15 Minutes</x:v>
      </x:c>
      <x:c r="K20635" s="32" t="str">
        <x:v>08-05-2022 10:00:00</x:v>
      </x:c>
      <x:c r="M20635" s="53" t="str">
        <x:v>6884974.4100000000000000</x:v>
      </x:c>
      <x:c r="N20635" s="33" t="str">
        <x:v/>
      </x:c>
    </x:row>
    <x:row r="20636">
      <x:c r="B20636" s="5" t="str">
        <x:v>884278276109553839</x:v>
      </x:c>
      <x:c r="C20636" s="44" t="str">
        <x:v>21625891</x:v>
      </x:c>
      <x:c r="F20636" s="45" t="str">
        <x:v>214-ELE04</x:v>
      </x:c>
      <x:c r="H20636" s="9" t="str">
        <x:v>CEAS.Submeter_WA_208</x:v>
      </x:c>
      <x:c r="I20636" s="49" t="str">
        <x:v>Use</x:v>
      </x:c>
      <x:c r="J20636" s="31" t="str">
        <x:v>15 Minutes</x:v>
      </x:c>
      <x:c r="K20636" s="32" t="str">
        <x:v>08-05-2022 10:15:00</x:v>
      </x:c>
      <x:c r="M20636" s="53" t="str">
        <x:v>6884988.7000000000000000</x:v>
      </x:c>
      <x:c r="N20636" s="33" t="str">
        <x:v/>
      </x:c>
    </x:row>
    <x:row r="20637">
      <x:c r="B20637" s="5" t="str">
        <x:v>12877081991471113347</x:v>
      </x:c>
      <x:c r="C20637" s="44" t="str">
        <x:v>21625892</x:v>
      </x:c>
      <x:c r="F20637" s="45" t="str">
        <x:v>214-ELE04</x:v>
      </x:c>
      <x:c r="H20637" s="9" t="str">
        <x:v>CEAS.Submeter_WA_208</x:v>
      </x:c>
      <x:c r="I20637" s="49" t="str">
        <x:v>Use</x:v>
      </x:c>
      <x:c r="J20637" s="31" t="str">
        <x:v>15 Minutes</x:v>
      </x:c>
      <x:c r="K20637" s="32" t="str">
        <x:v>08-05-2022 10:30:00</x:v>
      </x:c>
      <x:c r="M20637" s="53" t="str">
        <x:v>6885003.0600000000000000</x:v>
      </x:c>
      <x:c r="N20637" s="33" t="str">
        <x:v/>
      </x:c>
    </x:row>
    <x:row r="20638">
      <x:c r="B20638" s="5" t="str">
        <x:v>11374233624304080536</x:v>
      </x:c>
      <x:c r="C20638" s="44" t="str">
        <x:v>21625893</x:v>
      </x:c>
      <x:c r="F20638" s="45" t="str">
        <x:v>214-ELE04</x:v>
      </x:c>
      <x:c r="H20638" s="9" t="str">
        <x:v>CEAS.Submeter_WA_208</x:v>
      </x:c>
      <x:c r="I20638" s="49" t="str">
        <x:v>Use</x:v>
      </x:c>
      <x:c r="J20638" s="31" t="str">
        <x:v>15 Minutes</x:v>
      </x:c>
      <x:c r="K20638" s="32" t="str">
        <x:v>08-05-2022 10:45:00</x:v>
      </x:c>
      <x:c r="M20638" s="53" t="str">
        <x:v>6885017.4500000000000000</x:v>
      </x:c>
      <x:c r="N20638" s="33" t="str">
        <x:v/>
      </x:c>
    </x:row>
    <x:row r="20639">
      <x:c r="B20639" s="5" t="str">
        <x:v>17162800588228697125</x:v>
      </x:c>
      <x:c r="C20639" s="44" t="str">
        <x:v>21625894</x:v>
      </x:c>
      <x:c r="F20639" s="45" t="str">
        <x:v>214-ELE04</x:v>
      </x:c>
      <x:c r="H20639" s="9" t="str">
        <x:v>CEAS.Submeter_WA_208</x:v>
      </x:c>
      <x:c r="I20639" s="49" t="str">
        <x:v>Use</x:v>
      </x:c>
      <x:c r="J20639" s="31" t="str">
        <x:v>15 Minutes</x:v>
      </x:c>
      <x:c r="K20639" s="32" t="str">
        <x:v>08-05-2022 11:00:00</x:v>
      </x:c>
      <x:c r="M20639" s="53" t="str">
        <x:v>6885031.8700000000000000</x:v>
      </x:c>
      <x:c r="N20639" s="33" t="str">
        <x:v/>
      </x:c>
    </x:row>
    <x:row r="20640">
      <x:c r="B20640" s="5" t="str">
        <x:v>9590140768623434135</x:v>
      </x:c>
      <x:c r="C20640" s="44" t="str">
        <x:v>21625895</x:v>
      </x:c>
      <x:c r="F20640" s="45" t="str">
        <x:v>214-ELE04</x:v>
      </x:c>
      <x:c r="H20640" s="9" t="str">
        <x:v>CEAS.Submeter_WA_208</x:v>
      </x:c>
      <x:c r="I20640" s="49" t="str">
        <x:v>Use</x:v>
      </x:c>
      <x:c r="J20640" s="31" t="str">
        <x:v>15 Minutes</x:v>
      </x:c>
      <x:c r="K20640" s="32" t="str">
        <x:v>08-05-2022 11:15:00</x:v>
      </x:c>
      <x:c r="M20640" s="53" t="str">
        <x:v>6885046.2000000000000000</x:v>
      </x:c>
      <x:c r="N20640" s="33" t="str">
        <x:v/>
      </x:c>
    </x:row>
    <x:row r="20641">
      <x:c r="B20641" s="5" t="str">
        <x:v>9432641921769258048</x:v>
      </x:c>
      <x:c r="C20641" s="44" t="str">
        <x:v>21625896</x:v>
      </x:c>
      <x:c r="F20641" s="45" t="str">
        <x:v>214-ELE04</x:v>
      </x:c>
      <x:c r="H20641" s="9" t="str">
        <x:v>CEAS.Submeter_WA_208</x:v>
      </x:c>
      <x:c r="I20641" s="49" t="str">
        <x:v>Use</x:v>
      </x:c>
      <x:c r="J20641" s="31" t="str">
        <x:v>15 Minutes</x:v>
      </x:c>
      <x:c r="K20641" s="32" t="str">
        <x:v>08-05-2022 11:30:00</x:v>
      </x:c>
      <x:c r="M20641" s="53" t="str">
        <x:v>6885060.3800000000000000</x:v>
      </x:c>
      <x:c r="N20641" s="33" t="str">
        <x:v/>
      </x:c>
    </x:row>
    <x:row r="20642">
      <x:c r="B20642" s="5" t="str">
        <x:v>11870703168009948581</x:v>
      </x:c>
      <x:c r="C20642" s="44" t="str">
        <x:v>21625897</x:v>
      </x:c>
      <x:c r="F20642" s="45" t="str">
        <x:v>214-ELE04</x:v>
      </x:c>
      <x:c r="H20642" s="9" t="str">
        <x:v>CEAS.Submeter_WA_208</x:v>
      </x:c>
      <x:c r="I20642" s="49" t="str">
        <x:v>Use</x:v>
      </x:c>
      <x:c r="J20642" s="31" t="str">
        <x:v>15 Minutes</x:v>
      </x:c>
      <x:c r="K20642" s="32" t="str">
        <x:v>08-05-2022 11:45:00</x:v>
      </x:c>
      <x:c r="M20642" s="53" t="str">
        <x:v>6885074.4400000000000000</x:v>
      </x:c>
      <x:c r="N20642" s="33" t="str">
        <x:v/>
      </x:c>
    </x:row>
    <x:row r="20643">
      <x:c r="B20643" s="5" t="str">
        <x:v>14574579566705698591</x:v>
      </x:c>
      <x:c r="C20643" s="44" t="str">
        <x:v>21625898</x:v>
      </x:c>
      <x:c r="F20643" s="45" t="str">
        <x:v>214-ELE04</x:v>
      </x:c>
      <x:c r="H20643" s="9" t="str">
        <x:v>CEAS.Submeter_WA_208</x:v>
      </x:c>
      <x:c r="I20643" s="49" t="str">
        <x:v>Use</x:v>
      </x:c>
      <x:c r="J20643" s="31" t="str">
        <x:v>15 Minutes</x:v>
      </x:c>
      <x:c r="K20643" s="32" t="str">
        <x:v>08-05-2022 12:00:00</x:v>
      </x:c>
      <x:c r="M20643" s="53" t="str">
        <x:v>6885088.7300000000000000</x:v>
      </x:c>
      <x:c r="N20643" s="33" t="str">
        <x:v/>
      </x:c>
    </x:row>
    <x:row r="20644">
      <x:c r="B20644" s="5" t="str">
        <x:v>12983677266386948163</x:v>
      </x:c>
      <x:c r="C20644" s="44" t="str">
        <x:v>21625899</x:v>
      </x:c>
      <x:c r="F20644" s="45" t="str">
        <x:v>214-ELE04</x:v>
      </x:c>
      <x:c r="H20644" s="9" t="str">
        <x:v>CEAS.Submeter_WA_208</x:v>
      </x:c>
      <x:c r="I20644" s="49" t="str">
        <x:v>Use</x:v>
      </x:c>
      <x:c r="J20644" s="31" t="str">
        <x:v>15 Minutes</x:v>
      </x:c>
      <x:c r="K20644" s="32" t="str">
        <x:v>08-05-2022 12:15:00</x:v>
      </x:c>
      <x:c r="M20644" s="53" t="str">
        <x:v>6885103.0900000000000000</x:v>
      </x:c>
      <x:c r="N20644" s="33" t="str">
        <x:v/>
      </x:c>
    </x:row>
    <x:row r="20645">
      <x:c r="B20645" s="5" t="str">
        <x:v>14075416533824472487</x:v>
      </x:c>
      <x:c r="C20645" s="44" t="str">
        <x:v>21625900</x:v>
      </x:c>
      <x:c r="F20645" s="45" t="str">
        <x:v>214-ELE04</x:v>
      </x:c>
      <x:c r="H20645" s="9" t="str">
        <x:v>CEAS.Submeter_WA_208</x:v>
      </x:c>
      <x:c r="I20645" s="49" t="str">
        <x:v>Use</x:v>
      </x:c>
      <x:c r="J20645" s="31" t="str">
        <x:v>15 Minutes</x:v>
      </x:c>
      <x:c r="K20645" s="32" t="str">
        <x:v>08-05-2022 12:30:00</x:v>
      </x:c>
      <x:c r="M20645" s="53" t="str">
        <x:v>6885116.6500000000000000</x:v>
      </x:c>
      <x:c r="N20645" s="33" t="str">
        <x:v/>
      </x:c>
    </x:row>
    <x:row r="20646">
      <x:c r="B20646" s="5" t="str">
        <x:v>1872676305674413965</x:v>
      </x:c>
      <x:c r="C20646" s="44" t="str">
        <x:v>21646872</x:v>
      </x:c>
      <x:c r="F20646" s="45" t="str">
        <x:v>214-ELE04</x:v>
      </x:c>
      <x:c r="H20646" s="9" t="str">
        <x:v>CEAS.Submeter_WA_208</x:v>
      </x:c>
      <x:c r="I20646" s="49" t="str">
        <x:v>Use</x:v>
      </x:c>
      <x:c r="J20646" s="31" t="str">
        <x:v>15 Minutes</x:v>
      </x:c>
      <x:c r="K20646" s="32" t="str">
        <x:v>08-05-2022 12:45:00</x:v>
      </x:c>
      <x:c r="M20646" s="53" t="str">
        <x:v>6885130.0800000000000000</x:v>
      </x:c>
      <x:c r="N20646" s="33" t="str">
        <x:v/>
      </x:c>
    </x:row>
    <x:row r="20647">
      <x:c r="B20647" s="5" t="str">
        <x:v>12006338823344712925</x:v>
      </x:c>
      <x:c r="C20647" s="44" t="str">
        <x:v>21646873</x:v>
      </x:c>
      <x:c r="F20647" s="45" t="str">
        <x:v>214-ELE04</x:v>
      </x:c>
      <x:c r="H20647" s="9" t="str">
        <x:v>CEAS.Submeter_WA_208</x:v>
      </x:c>
      <x:c r="I20647" s="49" t="str">
        <x:v>Use</x:v>
      </x:c>
      <x:c r="J20647" s="31" t="str">
        <x:v>15 Minutes</x:v>
      </x:c>
      <x:c r="K20647" s="32" t="str">
        <x:v>08-05-2022 13:00:00</x:v>
      </x:c>
      <x:c r="M20647" s="53" t="str">
        <x:v>6885144.2000000000000000</x:v>
      </x:c>
      <x:c r="N20647" s="33" t="str">
        <x:v/>
      </x:c>
    </x:row>
    <x:row r="20648">
      <x:c r="B20648" s="5" t="str">
        <x:v>8464773929120355280</x:v>
      </x:c>
      <x:c r="C20648" s="44" t="str">
        <x:v>21646874</x:v>
      </x:c>
      <x:c r="F20648" s="45" t="str">
        <x:v>214-ELE04</x:v>
      </x:c>
      <x:c r="H20648" s="9" t="str">
        <x:v>CEAS.Submeter_WA_208</x:v>
      </x:c>
      <x:c r="I20648" s="49" t="str">
        <x:v>Use</x:v>
      </x:c>
      <x:c r="J20648" s="31" t="str">
        <x:v>15 Minutes</x:v>
      </x:c>
      <x:c r="K20648" s="32" t="str">
        <x:v>08-05-2022 13:15:00</x:v>
      </x:c>
      <x:c r="M20648" s="53" t="str">
        <x:v>6885158.6100000000000000</x:v>
      </x:c>
      <x:c r="N20648" s="33" t="str">
        <x:v/>
      </x:c>
    </x:row>
    <x:row r="20649">
      <x:c r="B20649" s="5" t="str">
        <x:v>8601553356540091224</x:v>
      </x:c>
      <x:c r="C20649" s="44" t="str">
        <x:v>21646875</x:v>
      </x:c>
      <x:c r="F20649" s="45" t="str">
        <x:v>214-ELE04</x:v>
      </x:c>
      <x:c r="H20649" s="9" t="str">
        <x:v>CEAS.Submeter_WA_208</x:v>
      </x:c>
      <x:c r="I20649" s="49" t="str">
        <x:v>Use</x:v>
      </x:c>
      <x:c r="J20649" s="31" t="str">
        <x:v>15 Minutes</x:v>
      </x:c>
      <x:c r="K20649" s="32" t="str">
        <x:v>08-05-2022 13:30:00</x:v>
      </x:c>
      <x:c r="M20649" s="53" t="str">
        <x:v>6885172.6900000000000000</x:v>
      </x:c>
      <x:c r="N20649" s="33" t="str">
        <x:v/>
      </x:c>
    </x:row>
    <x:row r="20650">
      <x:c r="B20650" s="5" t="str">
        <x:v>9295176349997368954</x:v>
      </x:c>
      <x:c r="C20650" s="44" t="str">
        <x:v>21646876</x:v>
      </x:c>
      <x:c r="F20650" s="45" t="str">
        <x:v>214-ELE04</x:v>
      </x:c>
      <x:c r="H20650" s="9" t="str">
        <x:v>CEAS.Submeter_WA_208</x:v>
      </x:c>
      <x:c r="I20650" s="49" t="str">
        <x:v>Use</x:v>
      </x:c>
      <x:c r="J20650" s="31" t="str">
        <x:v>15 Minutes</x:v>
      </x:c>
      <x:c r="K20650" s="32" t="str">
        <x:v>08-05-2022 13:45:00</x:v>
      </x:c>
      <x:c r="M20650" s="53" t="str">
        <x:v>6885186.6700000000000000</x:v>
      </x:c>
      <x:c r="N20650" s="33" t="str">
        <x:v/>
      </x:c>
    </x:row>
    <x:row r="20651">
      <x:c r="B20651" s="5" t="str">
        <x:v>14824440147200016165</x:v>
      </x:c>
      <x:c r="C20651" s="44" t="str">
        <x:v>21646877</x:v>
      </x:c>
      <x:c r="F20651" s="45" t="str">
        <x:v>214-ELE04</x:v>
      </x:c>
      <x:c r="H20651" s="9" t="str">
        <x:v>CEAS.Submeter_WA_208</x:v>
      </x:c>
      <x:c r="I20651" s="49" t="str">
        <x:v>Use</x:v>
      </x:c>
      <x:c r="J20651" s="31" t="str">
        <x:v>15 Minutes</x:v>
      </x:c>
      <x:c r="K20651" s="32" t="str">
        <x:v>08-05-2022 14:00:00</x:v>
      </x:c>
      <x:c r="M20651" s="53" t="str">
        <x:v>6885200.8400000000000000</x:v>
      </x:c>
      <x:c r="N20651" s="33" t="str">
        <x:v/>
      </x:c>
    </x:row>
    <x:row r="20652">
      <x:c r="B20652" s="5" t="str">
        <x:v>15074140051036842266</x:v>
      </x:c>
      <x:c r="C20652" s="44" t="str">
        <x:v>21646878</x:v>
      </x:c>
      <x:c r="F20652" s="45" t="str">
        <x:v>214-ELE04</x:v>
      </x:c>
      <x:c r="H20652" s="9" t="str">
        <x:v>CEAS.Submeter_WA_208</x:v>
      </x:c>
      <x:c r="I20652" s="49" t="str">
        <x:v>Use</x:v>
      </x:c>
      <x:c r="J20652" s="31" t="str">
        <x:v>15 Minutes</x:v>
      </x:c>
      <x:c r="K20652" s="32" t="str">
        <x:v>08-05-2022 14:15:00</x:v>
      </x:c>
      <x:c r="M20652" s="53" t="str">
        <x:v>6885215.0800000000000000</x:v>
      </x:c>
      <x:c r="N20652" s="33" t="str">
        <x:v/>
      </x:c>
    </x:row>
    <x:row r="20653">
      <x:c r="B20653" s="5" t="str">
        <x:v>5323227453314284957</x:v>
      </x:c>
      <x:c r="C20653" s="44" t="str">
        <x:v>21646879</x:v>
      </x:c>
      <x:c r="F20653" s="45" t="str">
        <x:v>214-ELE04</x:v>
      </x:c>
      <x:c r="H20653" s="9" t="str">
        <x:v>CEAS.Submeter_WA_208</x:v>
      </x:c>
      <x:c r="I20653" s="49" t="str">
        <x:v>Use</x:v>
      </x:c>
      <x:c r="J20653" s="31" t="str">
        <x:v>15 Minutes</x:v>
      </x:c>
      <x:c r="K20653" s="32" t="str">
        <x:v>08-05-2022 14:30:00</x:v>
      </x:c>
      <x:c r="M20653" s="53" t="str">
        <x:v>6885229.1100000000000000</x:v>
      </x:c>
      <x:c r="N20653" s="33" t="str">
        <x:v/>
      </x:c>
    </x:row>
    <x:row r="20654">
      <x:c r="B20654" s="5" t="str">
        <x:v>13321617081082327550</x:v>
      </x:c>
      <x:c r="C20654" s="44" t="str">
        <x:v>21646880</x:v>
      </x:c>
      <x:c r="F20654" s="45" t="str">
        <x:v>214-ELE04</x:v>
      </x:c>
      <x:c r="H20654" s="9" t="str">
        <x:v>CEAS.Submeter_WA_208</x:v>
      </x:c>
      <x:c r="I20654" s="49" t="str">
        <x:v>Use</x:v>
      </x:c>
      <x:c r="J20654" s="31" t="str">
        <x:v>15 Minutes</x:v>
      </x:c>
      <x:c r="K20654" s="32" t="str">
        <x:v>08-05-2022 14:45:00</x:v>
      </x:c>
      <x:c r="M20654" s="53" t="str">
        <x:v>6885243.0900000000000000</x:v>
      </x:c>
      <x:c r="N20654" s="33" t="str">
        <x:v/>
      </x:c>
    </x:row>
    <x:row r="20655">
      <x:c r="B20655" s="5" t="str">
        <x:v>1656182460183175612</x:v>
      </x:c>
      <x:c r="C20655" s="44" t="str">
        <x:v>21646881</x:v>
      </x:c>
      <x:c r="F20655" s="45" t="str">
        <x:v>214-ELE04</x:v>
      </x:c>
      <x:c r="H20655" s="9" t="str">
        <x:v>CEAS.Submeter_WA_208</x:v>
      </x:c>
      <x:c r="I20655" s="49" t="str">
        <x:v>Use</x:v>
      </x:c>
      <x:c r="J20655" s="31" t="str">
        <x:v>15 Minutes</x:v>
      </x:c>
      <x:c r="K20655" s="32" t="str">
        <x:v>08-05-2022 15:00:00</x:v>
      </x:c>
      <x:c r="M20655" s="53" t="str">
        <x:v>6885257.3400000000000000</x:v>
      </x:c>
      <x:c r="N20655" s="33" t="str">
        <x:v/>
      </x:c>
    </x:row>
    <x:row r="20656">
      <x:c r="B20656" s="5" t="str">
        <x:v>3963104647499759766</x:v>
      </x:c>
      <x:c r="C20656" s="44" t="str">
        <x:v>21646882</x:v>
      </x:c>
      <x:c r="F20656" s="45" t="str">
        <x:v>214-ELE04</x:v>
      </x:c>
      <x:c r="H20656" s="9" t="str">
        <x:v>CEAS.Submeter_WA_208</x:v>
      </x:c>
      <x:c r="I20656" s="49" t="str">
        <x:v>Use</x:v>
      </x:c>
      <x:c r="J20656" s="31" t="str">
        <x:v>15 Minutes</x:v>
      </x:c>
      <x:c r="K20656" s="32" t="str">
        <x:v>08-05-2022 15:15:00</x:v>
      </x:c>
      <x:c r="M20656" s="53" t="str">
        <x:v>6885271.9500000000000000</x:v>
      </x:c>
      <x:c r="N20656" s="33" t="str">
        <x:v/>
      </x:c>
    </x:row>
    <x:row r="20657">
      <x:c r="B20657" s="5" t="str">
        <x:v>9587739958261153548</x:v>
      </x:c>
      <x:c r="C20657" s="44" t="str">
        <x:v>21646883</x:v>
      </x:c>
      <x:c r="F20657" s="45" t="str">
        <x:v>214-ELE04</x:v>
      </x:c>
      <x:c r="H20657" s="9" t="str">
        <x:v>CEAS.Submeter_WA_208</x:v>
      </x:c>
      <x:c r="I20657" s="49" t="str">
        <x:v>Use</x:v>
      </x:c>
      <x:c r="J20657" s="31" t="str">
        <x:v>15 Minutes</x:v>
      </x:c>
      <x:c r="K20657" s="32" t="str">
        <x:v>08-05-2022 15:30:00</x:v>
      </x:c>
      <x:c r="M20657" s="53" t="str">
        <x:v>6885286.4600000000000000</x:v>
      </x:c>
      <x:c r="N20657" s="33" t="str">
        <x:v/>
      </x:c>
    </x:row>
    <x:row r="20658">
      <x:c r="B20658" s="5" t="str">
        <x:v>12948995516658342772</x:v>
      </x:c>
      <x:c r="C20658" s="44" t="str">
        <x:v>21646884</x:v>
      </x:c>
      <x:c r="F20658" s="45" t="str">
        <x:v>214-ELE04</x:v>
      </x:c>
      <x:c r="H20658" s="9" t="str">
        <x:v>CEAS.Submeter_WA_208</x:v>
      </x:c>
      <x:c r="I20658" s="49" t="str">
        <x:v>Use</x:v>
      </x:c>
      <x:c r="J20658" s="31" t="str">
        <x:v>15 Minutes</x:v>
      </x:c>
      <x:c r="K20658" s="32" t="str">
        <x:v>08-05-2022 15:45:00</x:v>
      </x:c>
      <x:c r="M20658" s="53" t="str">
        <x:v>6885300.7100000000000000</x:v>
      </x:c>
      <x:c r="N20658" s="33" t="str">
        <x:v/>
      </x:c>
    </x:row>
    <x:row r="20659">
      <x:c r="B20659" s="5" t="str">
        <x:v>8538595463513515246</x:v>
      </x:c>
      <x:c r="C20659" s="44" t="str">
        <x:v>21646885</x:v>
      </x:c>
      <x:c r="F20659" s="45" t="str">
        <x:v>214-ELE04</x:v>
      </x:c>
      <x:c r="H20659" s="9" t="str">
        <x:v>CEAS.Submeter_WA_208</x:v>
      </x:c>
      <x:c r="I20659" s="49" t="str">
        <x:v>Use</x:v>
      </x:c>
      <x:c r="J20659" s="31" t="str">
        <x:v>15 Minutes</x:v>
      </x:c>
      <x:c r="K20659" s="32" t="str">
        <x:v>08-05-2022 16:00:00</x:v>
      </x:c>
      <x:c r="M20659" s="53" t="str">
        <x:v>6885314.3900000000000000</x:v>
      </x:c>
      <x:c r="N20659" s="33" t="str">
        <x:v/>
      </x:c>
    </x:row>
    <x:row r="20660">
      <x:c r="B20660" s="5" t="str">
        <x:v>6050741600317492675</x:v>
      </x:c>
      <x:c r="C20660" s="44" t="str">
        <x:v>21646886</x:v>
      </x:c>
      <x:c r="F20660" s="45" t="str">
        <x:v>214-ELE04</x:v>
      </x:c>
      <x:c r="H20660" s="9" t="str">
        <x:v>CEAS.Submeter_WA_208</x:v>
      </x:c>
      <x:c r="I20660" s="49" t="str">
        <x:v>Use</x:v>
      </x:c>
      <x:c r="J20660" s="31" t="str">
        <x:v>15 Minutes</x:v>
      </x:c>
      <x:c r="K20660" s="32" t="str">
        <x:v>08-05-2022 16:15:00</x:v>
      </x:c>
      <x:c r="M20660" s="53" t="str">
        <x:v>6885327.6600000000000000</x:v>
      </x:c>
      <x:c r="N20660" s="33" t="str">
        <x:v/>
      </x:c>
    </x:row>
    <x:row r="20661">
      <x:c r="B20661" s="5" t="str">
        <x:v>12768825091389714133</x:v>
      </x:c>
      <x:c r="C20661" s="44" t="str">
        <x:v>21646887</x:v>
      </x:c>
      <x:c r="F20661" s="45" t="str">
        <x:v>214-ELE04</x:v>
      </x:c>
      <x:c r="H20661" s="9" t="str">
        <x:v>CEAS.Submeter_WA_208</x:v>
      </x:c>
      <x:c r="I20661" s="49" t="str">
        <x:v>Use</x:v>
      </x:c>
      <x:c r="J20661" s="31" t="str">
        <x:v>15 Minutes</x:v>
      </x:c>
      <x:c r="K20661" s="32" t="str">
        <x:v>08-05-2022 16:30:00</x:v>
      </x:c>
      <x:c r="M20661" s="53" t="str">
        <x:v>6885340.7400000000000000</x:v>
      </x:c>
      <x:c r="N20661" s="33" t="str">
        <x:v/>
      </x:c>
    </x:row>
    <x:row r="20662">
      <x:c r="B20662" s="5" t="str">
        <x:v>8830811249684190790</x:v>
      </x:c>
      <x:c r="C20662" s="44" t="str">
        <x:v>21646888</x:v>
      </x:c>
      <x:c r="F20662" s="45" t="str">
        <x:v>214-ELE04</x:v>
      </x:c>
      <x:c r="H20662" s="9" t="str">
        <x:v>CEAS.Submeter_WA_208</x:v>
      </x:c>
      <x:c r="I20662" s="49" t="str">
        <x:v>Use</x:v>
      </x:c>
      <x:c r="J20662" s="31" t="str">
        <x:v>15 Minutes</x:v>
      </x:c>
      <x:c r="K20662" s="32" t="str">
        <x:v>08-05-2022 16:45:00</x:v>
      </x:c>
      <x:c r="M20662" s="53" t="str">
        <x:v>6885353.8300000000000000</x:v>
      </x:c>
      <x:c r="N20662" s="33" t="str">
        <x:v/>
      </x:c>
    </x:row>
    <x:row r="20663">
      <x:c r="B20663" s="5" t="str">
        <x:v>8080163910312787851</x:v>
      </x:c>
      <x:c r="C20663" s="44" t="str">
        <x:v>21646889</x:v>
      </x:c>
      <x:c r="F20663" s="45" t="str">
        <x:v>214-ELE04</x:v>
      </x:c>
      <x:c r="H20663" s="9" t="str">
        <x:v>CEAS.Submeter_WA_208</x:v>
      </x:c>
      <x:c r="I20663" s="49" t="str">
        <x:v>Use</x:v>
      </x:c>
      <x:c r="J20663" s="31" t="str">
        <x:v>15 Minutes</x:v>
      </x:c>
      <x:c r="K20663" s="32" t="str">
        <x:v>08-05-2022 17:00:00</x:v>
      </x:c>
      <x:c r="M20663" s="53" t="str">
        <x:v>6885366.8300000000000000</x:v>
      </x:c>
      <x:c r="N20663" s="33" t="str">
        <x:v/>
      </x:c>
    </x:row>
    <x:row r="20664">
      <x:c r="B20664" s="5" t="str">
        <x:v>15497733982389799711</x:v>
      </x:c>
      <x:c r="C20664" s="44" t="str">
        <x:v>21646890</x:v>
      </x:c>
      <x:c r="F20664" s="45" t="str">
        <x:v>214-ELE04</x:v>
      </x:c>
      <x:c r="H20664" s="9" t="str">
        <x:v>CEAS.Submeter_WA_208</x:v>
      </x:c>
      <x:c r="I20664" s="49" t="str">
        <x:v>Use</x:v>
      </x:c>
      <x:c r="J20664" s="31" t="str">
        <x:v>15 Minutes</x:v>
      </x:c>
      <x:c r="K20664" s="32" t="str">
        <x:v>08-05-2022 17:15:00</x:v>
      </x:c>
      <x:c r="M20664" s="53" t="str">
        <x:v>6885379.7200000000000000</x:v>
      </x:c>
      <x:c r="N20664" s="33" t="str">
        <x:v/>
      </x:c>
    </x:row>
    <x:row r="20665">
      <x:c r="B20665" s="5" t="str">
        <x:v>17276780989385694791</x:v>
      </x:c>
      <x:c r="C20665" s="44" t="str">
        <x:v>21646891</x:v>
      </x:c>
      <x:c r="F20665" s="45" t="str">
        <x:v>214-ELE04</x:v>
      </x:c>
      <x:c r="H20665" s="9" t="str">
        <x:v>CEAS.Submeter_WA_208</x:v>
      </x:c>
      <x:c r="I20665" s="49" t="str">
        <x:v>Use</x:v>
      </x:c>
      <x:c r="J20665" s="31" t="str">
        <x:v>15 Minutes</x:v>
      </x:c>
      <x:c r="K20665" s="32" t="str">
        <x:v>08-05-2022 17:30:00</x:v>
      </x:c>
      <x:c r="M20665" s="53" t="str">
        <x:v>6885392.4600000000000000</x:v>
      </x:c>
      <x:c r="N20665" s="33" t="str">
        <x:v/>
      </x:c>
    </x:row>
    <x:row r="20666">
      <x:c r="B20666" s="5" t="str">
        <x:v>7551870948334051630</x:v>
      </x:c>
      <x:c r="C20666" s="44" t="str">
        <x:v>21646892</x:v>
      </x:c>
      <x:c r="F20666" s="45" t="str">
        <x:v>214-ELE04</x:v>
      </x:c>
      <x:c r="H20666" s="9" t="str">
        <x:v>CEAS.Submeter_WA_208</x:v>
      </x:c>
      <x:c r="I20666" s="49" t="str">
        <x:v>Use</x:v>
      </x:c>
      <x:c r="J20666" s="31" t="str">
        <x:v>15 Minutes</x:v>
      </x:c>
      <x:c r="K20666" s="32" t="str">
        <x:v>08-05-2022 17:45:00</x:v>
      </x:c>
      <x:c r="M20666" s="53" t="str">
        <x:v>6885405.1600000000000000</x:v>
      </x:c>
      <x:c r="N20666" s="33" t="str">
        <x:v/>
      </x:c>
    </x:row>
    <x:row r="20667">
      <x:c r="B20667" s="5" t="str">
        <x:v>1128997117411125818</x:v>
      </x:c>
      <x:c r="C20667" s="44" t="str">
        <x:v>21646893</x:v>
      </x:c>
      <x:c r="F20667" s="45" t="str">
        <x:v>214-ELE04</x:v>
      </x:c>
      <x:c r="H20667" s="9" t="str">
        <x:v>CEAS.Submeter_WA_208</x:v>
      </x:c>
      <x:c r="I20667" s="49" t="str">
        <x:v>Use</x:v>
      </x:c>
      <x:c r="J20667" s="31" t="str">
        <x:v>15 Minutes</x:v>
      </x:c>
      <x:c r="K20667" s="32" t="str">
        <x:v>08-05-2022 18:00:00</x:v>
      </x:c>
      <x:c r="M20667" s="53" t="str">
        <x:v>6885417.9600000000000000</x:v>
      </x:c>
      <x:c r="N20667" s="33" t="str">
        <x:v/>
      </x:c>
    </x:row>
    <x:row r="20668">
      <x:c r="B20668" s="5" t="str">
        <x:v>5824498266418678877</x:v>
      </x:c>
      <x:c r="C20668" s="44" t="str">
        <x:v>21646894</x:v>
      </x:c>
      <x:c r="F20668" s="45" t="str">
        <x:v>214-ELE04</x:v>
      </x:c>
      <x:c r="H20668" s="9" t="str">
        <x:v>CEAS.Submeter_WA_208</x:v>
      </x:c>
      <x:c r="I20668" s="49" t="str">
        <x:v>Use</x:v>
      </x:c>
      <x:c r="J20668" s="31" t="str">
        <x:v>15 Minutes</x:v>
      </x:c>
      <x:c r="K20668" s="32" t="str">
        <x:v>08-05-2022 18:15:00</x:v>
      </x:c>
      <x:c r="M20668" s="53" t="str">
        <x:v>6885430.6400000000000000</x:v>
      </x:c>
      <x:c r="N20668" s="33" t="str">
        <x:v/>
      </x:c>
    </x:row>
    <x:row r="20669">
      <x:c r="B20669" s="5" t="str">
        <x:v>4518854708185707378</x:v>
      </x:c>
      <x:c r="C20669" s="44" t="str">
        <x:v>21646895</x:v>
      </x:c>
      <x:c r="F20669" s="45" t="str">
        <x:v>214-ELE04</x:v>
      </x:c>
      <x:c r="H20669" s="9" t="str">
        <x:v>CEAS.Submeter_WA_208</x:v>
      </x:c>
      <x:c r="I20669" s="49" t="str">
        <x:v>Use</x:v>
      </x:c>
      <x:c r="J20669" s="31" t="str">
        <x:v>15 Minutes</x:v>
      </x:c>
      <x:c r="K20669" s="32" t="str">
        <x:v>08-05-2022 18:30:00</x:v>
      </x:c>
      <x:c r="M20669" s="53" t="str">
        <x:v>6885443.2500000000000000</x:v>
      </x:c>
      <x:c r="N20669" s="33" t="str">
        <x:v/>
      </x:c>
    </x:row>
    <x:row r="20670">
      <x:c r="B20670" s="5" t="str">
        <x:v>3502392216359244962</x:v>
      </x:c>
      <x:c r="C20670" s="44" t="str">
        <x:v>21646896</x:v>
      </x:c>
      <x:c r="F20670" s="45" t="str">
        <x:v>214-ELE04</x:v>
      </x:c>
      <x:c r="H20670" s="9" t="str">
        <x:v>CEAS.Submeter_WA_208</x:v>
      </x:c>
      <x:c r="I20670" s="49" t="str">
        <x:v>Use</x:v>
      </x:c>
      <x:c r="J20670" s="31" t="str">
        <x:v>15 Minutes</x:v>
      </x:c>
      <x:c r="K20670" s="32" t="str">
        <x:v>08-05-2022 18:45:00</x:v>
      </x:c>
      <x:c r="M20670" s="53" t="str">
        <x:v>6885456.0200000000000000</x:v>
      </x:c>
      <x:c r="N20670" s="33" t="str">
        <x:v/>
      </x:c>
    </x:row>
    <x:row r="20671">
      <x:c r="B20671" s="5" t="str">
        <x:v>14506904195617208349</x:v>
      </x:c>
      <x:c r="C20671" s="44" t="str">
        <x:v>21646897</x:v>
      </x:c>
      <x:c r="F20671" s="45" t="str">
        <x:v>214-ELE04</x:v>
      </x:c>
      <x:c r="H20671" s="9" t="str">
        <x:v>CEAS.Submeter_WA_208</x:v>
      </x:c>
      <x:c r="I20671" s="49" t="str">
        <x:v>Use</x:v>
      </x:c>
      <x:c r="J20671" s="31" t="str">
        <x:v>15 Minutes</x:v>
      </x:c>
      <x:c r="K20671" s="32" t="str">
        <x:v>08-05-2022 19:00:00</x:v>
      </x:c>
      <x:c r="M20671" s="53" t="str">
        <x:v>6885468.8300000000000000</x:v>
      </x:c>
      <x:c r="N20671" s="33" t="str">
        <x:v/>
      </x:c>
    </x:row>
    <x:row r="20672">
      <x:c r="B20672" s="5" t="str">
        <x:v>14399892301255361354</x:v>
      </x:c>
      <x:c r="C20672" s="44" t="str">
        <x:v>21646898</x:v>
      </x:c>
      <x:c r="F20672" s="45" t="str">
        <x:v>214-ELE04</x:v>
      </x:c>
      <x:c r="H20672" s="9" t="str">
        <x:v>CEAS.Submeter_WA_208</x:v>
      </x:c>
      <x:c r="I20672" s="49" t="str">
        <x:v>Use</x:v>
      </x:c>
      <x:c r="J20672" s="31" t="str">
        <x:v>15 Minutes</x:v>
      </x:c>
      <x:c r="K20672" s="32" t="str">
        <x:v>08-05-2022 19:15:00</x:v>
      </x:c>
      <x:c r="M20672" s="53" t="str">
        <x:v>6885481.4600000000000000</x:v>
      </x:c>
      <x:c r="N20672" s="33" t="str">
        <x:v/>
      </x:c>
    </x:row>
    <x:row r="20673">
      <x:c r="B20673" s="5" t="str">
        <x:v>16877403522863127492</x:v>
      </x:c>
      <x:c r="C20673" s="44" t="str">
        <x:v>21646899</x:v>
      </x:c>
      <x:c r="F20673" s="45" t="str">
        <x:v>214-ELE04</x:v>
      </x:c>
      <x:c r="H20673" s="9" t="str">
        <x:v>CEAS.Submeter_WA_208</x:v>
      </x:c>
      <x:c r="I20673" s="49" t="str">
        <x:v>Use</x:v>
      </x:c>
      <x:c r="J20673" s="31" t="str">
        <x:v>15 Minutes</x:v>
      </x:c>
      <x:c r="K20673" s="32" t="str">
        <x:v>08-05-2022 19:30:00</x:v>
      </x:c>
      <x:c r="M20673" s="53" t="str">
        <x:v>6885494.1300000000000000</x:v>
      </x:c>
      <x:c r="N20673" s="33" t="str">
        <x:v/>
      </x:c>
    </x:row>
    <x:row r="20674">
      <x:c r="B20674" s="5" t="str">
        <x:v>14190759174270768944</x:v>
      </x:c>
      <x:c r="C20674" s="44" t="str">
        <x:v>21646900</x:v>
      </x:c>
      <x:c r="F20674" s="45" t="str">
        <x:v>214-ELE04</x:v>
      </x:c>
      <x:c r="H20674" s="9" t="str">
        <x:v>CEAS.Submeter_WA_208</x:v>
      </x:c>
      <x:c r="I20674" s="49" t="str">
        <x:v>Use</x:v>
      </x:c>
      <x:c r="J20674" s="31" t="str">
        <x:v>15 Minutes</x:v>
      </x:c>
      <x:c r="K20674" s="32" t="str">
        <x:v>08-05-2022 19:45:00</x:v>
      </x:c>
      <x:c r="M20674" s="53" t="str">
        <x:v>6885506.9800000000000000</x:v>
      </x:c>
      <x:c r="N20674" s="33" t="str">
        <x:v/>
      </x:c>
    </x:row>
    <x:row r="20675">
      <x:c r="B20675" s="5" t="str">
        <x:v>11501963659933302507</x:v>
      </x:c>
      <x:c r="C20675" s="44" t="str">
        <x:v>21646901</x:v>
      </x:c>
      <x:c r="F20675" s="45" t="str">
        <x:v>214-ELE04</x:v>
      </x:c>
      <x:c r="H20675" s="9" t="str">
        <x:v>CEAS.Submeter_WA_208</x:v>
      </x:c>
      <x:c r="I20675" s="49" t="str">
        <x:v>Use</x:v>
      </x:c>
      <x:c r="J20675" s="31" t="str">
        <x:v>15 Minutes</x:v>
      </x:c>
      <x:c r="K20675" s="32" t="str">
        <x:v>08-05-2022 20:00:00</x:v>
      </x:c>
      <x:c r="M20675" s="53" t="str">
        <x:v>6885519.7500000000000000</x:v>
      </x:c>
      <x:c r="N20675" s="33" t="str">
        <x:v/>
      </x:c>
    </x:row>
    <x:row r="20676">
      <x:c r="B20676" s="5" t="str">
        <x:v>18236181335998180400</x:v>
      </x:c>
      <x:c r="C20676" s="44" t="str">
        <x:v>21646902</x:v>
      </x:c>
      <x:c r="F20676" s="45" t="str">
        <x:v>214-ELE04</x:v>
      </x:c>
      <x:c r="H20676" s="9" t="str">
        <x:v>CEAS.Submeter_WA_208</x:v>
      </x:c>
      <x:c r="I20676" s="49" t="str">
        <x:v>Use</x:v>
      </x:c>
      <x:c r="J20676" s="31" t="str">
        <x:v>15 Minutes</x:v>
      </x:c>
      <x:c r="K20676" s="32" t="str">
        <x:v>08-05-2022 20:15:00</x:v>
      </x:c>
      <x:c r="M20676" s="53" t="str">
        <x:v>6885532.4100000000000000</x:v>
      </x:c>
      <x:c r="N20676" s="33" t="str">
        <x:v/>
      </x:c>
    </x:row>
    <x:row r="20677">
      <x:c r="B20677" s="5" t="str">
        <x:v>16930537777765208901</x:v>
      </x:c>
      <x:c r="C20677" s="44" t="str">
        <x:v>21646903</x:v>
      </x:c>
      <x:c r="F20677" s="45" t="str">
        <x:v>214-ELE04</x:v>
      </x:c>
      <x:c r="H20677" s="9" t="str">
        <x:v>CEAS.Submeter_WA_208</x:v>
      </x:c>
      <x:c r="I20677" s="49" t="str">
        <x:v>Use</x:v>
      </x:c>
      <x:c r="J20677" s="31" t="str">
        <x:v>15 Minutes</x:v>
      </x:c>
      <x:c r="K20677" s="32" t="str">
        <x:v>08-05-2022 20:30:00</x:v>
      </x:c>
      <x:c r="M20677" s="53" t="str">
        <x:v>6885545.0200000000000000</x:v>
      </x:c>
      <x:c r="N20677" s="33" t="str">
        <x:v/>
      </x:c>
    </x:row>
    <x:row r="20678">
      <x:c r="B20678" s="5" t="str">
        <x:v>48266159100599442</x:v>
      </x:c>
      <x:c r="C20678" s="44" t="str">
        <x:v>21646904</x:v>
      </x:c>
      <x:c r="F20678" s="45" t="str">
        <x:v>214-ELE04</x:v>
      </x:c>
      <x:c r="H20678" s="9" t="str">
        <x:v>CEAS.Submeter_WA_208</x:v>
      </x:c>
      <x:c r="I20678" s="49" t="str">
        <x:v>Use</x:v>
      </x:c>
      <x:c r="J20678" s="31" t="str">
        <x:v>15 Minutes</x:v>
      </x:c>
      <x:c r="K20678" s="32" t="str">
        <x:v>08-05-2022 20:45:00</x:v>
      </x:c>
      <x:c r="M20678" s="53" t="str">
        <x:v>6885557.6900000000000000</x:v>
      </x:c>
      <x:c r="N20678" s="33" t="str">
        <x:v/>
      </x:c>
    </x:row>
    <x:row r="20679">
      <x:c r="B20679" s="5" t="str">
        <x:v>6617497272639698457</x:v>
      </x:c>
      <x:c r="C20679" s="44" t="str">
        <x:v>21646905</x:v>
      </x:c>
      <x:c r="F20679" s="45" t="str">
        <x:v>214-ELE04</x:v>
      </x:c>
      <x:c r="H20679" s="9" t="str">
        <x:v>CEAS.Submeter_WA_208</x:v>
      </x:c>
      <x:c r="I20679" s="49" t="str">
        <x:v>Use</x:v>
      </x:c>
      <x:c r="J20679" s="31" t="str">
        <x:v>15 Minutes</x:v>
      </x:c>
      <x:c r="K20679" s="32" t="str">
        <x:v>08-05-2022 21:00:00</x:v>
      </x:c>
      <x:c r="M20679" s="53" t="str">
        <x:v>6885570.3900000000000000</x:v>
      </x:c>
      <x:c r="N20679" s="33" t="str">
        <x:v/>
      </x:c>
    </x:row>
    <x:row r="20680">
      <x:c r="B20680" s="5" t="str">
        <x:v>10697826098456548126</x:v>
      </x:c>
      <x:c r="C20680" s="44" t="str">
        <x:v>21646906</x:v>
      </x:c>
      <x:c r="F20680" s="45" t="str">
        <x:v>214-ELE04</x:v>
      </x:c>
      <x:c r="H20680" s="9" t="str">
        <x:v>CEAS.Submeter_WA_208</x:v>
      </x:c>
      <x:c r="I20680" s="49" t="str">
        <x:v>Use</x:v>
      </x:c>
      <x:c r="J20680" s="31" t="str">
        <x:v>15 Minutes</x:v>
      </x:c>
      <x:c r="K20680" s="32" t="str">
        <x:v>08-05-2022 21:15:00</x:v>
      </x:c>
      <x:c r="M20680" s="53" t="str">
        <x:v>6885583.1100000000000000</x:v>
      </x:c>
      <x:c r="N20680" s="33" t="str">
        <x:v/>
      </x:c>
    </x:row>
    <x:row r="20681">
      <x:c r="B20681" s="5" t="str">
        <x:v>14442635729133144389</x:v>
      </x:c>
      <x:c r="C20681" s="44" t="str">
        <x:v>21646907</x:v>
      </x:c>
      <x:c r="F20681" s="45" t="str">
        <x:v>214-ELE04</x:v>
      </x:c>
      <x:c r="H20681" s="9" t="str">
        <x:v>CEAS.Submeter_WA_208</x:v>
      </x:c>
      <x:c r="I20681" s="49" t="str">
        <x:v>Use</x:v>
      </x:c>
      <x:c r="J20681" s="31" t="str">
        <x:v>15 Minutes</x:v>
      </x:c>
      <x:c r="K20681" s="32" t="str">
        <x:v>08-05-2022 21:30:00</x:v>
      </x:c>
      <x:c r="M20681" s="53" t="str">
        <x:v>6885595.7900000000000000</x:v>
      </x:c>
      <x:c r="N20681" s="33" t="str">
        <x:v/>
      </x:c>
    </x:row>
    <x:row r="20682">
      <x:c r="B20682" s="5" t="str">
        <x:v>13891950059839462981</x:v>
      </x:c>
      <x:c r="C20682" s="44" t="str">
        <x:v>21646908</x:v>
      </x:c>
      <x:c r="F20682" s="45" t="str">
        <x:v>214-ELE04</x:v>
      </x:c>
      <x:c r="H20682" s="9" t="str">
        <x:v>CEAS.Submeter_WA_208</x:v>
      </x:c>
      <x:c r="I20682" s="49" t="str">
        <x:v>Use</x:v>
      </x:c>
      <x:c r="J20682" s="31" t="str">
        <x:v>15 Minutes</x:v>
      </x:c>
      <x:c r="K20682" s="32" t="str">
        <x:v>08-05-2022 21:45:00</x:v>
      </x:c>
      <x:c r="M20682" s="53" t="str">
        <x:v>6885608.4000000000000000</x:v>
      </x:c>
      <x:c r="N20682" s="33" t="str">
        <x:v/>
      </x:c>
    </x:row>
    <x:row r="20683">
      <x:c r="B20683" s="5" t="str">
        <x:v>11286956801620600243</x:v>
      </x:c>
      <x:c r="C20683" s="44" t="str">
        <x:v>21646909</x:v>
      </x:c>
      <x:c r="F20683" s="45" t="str">
        <x:v>214-ELE04</x:v>
      </x:c>
      <x:c r="H20683" s="9" t="str">
        <x:v>CEAS.Submeter_WA_208</x:v>
      </x:c>
      <x:c r="I20683" s="49" t="str">
        <x:v>Use</x:v>
      </x:c>
      <x:c r="J20683" s="31" t="str">
        <x:v>15 Minutes</x:v>
      </x:c>
      <x:c r="K20683" s="32" t="str">
        <x:v>08-05-2022 22:00:00</x:v>
      </x:c>
      <x:c r="M20683" s="53" t="str">
        <x:v>6885621.1900000000000000</x:v>
      </x:c>
      <x:c r="N20683" s="33" t="str">
        <x:v/>
      </x:c>
    </x:row>
    <x:row r="20684">
      <x:c r="B20684" s="5" t="str">
        <x:v>13032300382146089230</x:v>
      </x:c>
      <x:c r="C20684" s="44" t="str">
        <x:v>21646910</x:v>
      </x:c>
      <x:c r="F20684" s="45" t="str">
        <x:v>214-ELE04</x:v>
      </x:c>
      <x:c r="H20684" s="9" t="str">
        <x:v>CEAS.Submeter_WA_208</x:v>
      </x:c>
      <x:c r="I20684" s="49" t="str">
        <x:v>Use</x:v>
      </x:c>
      <x:c r="J20684" s="31" t="str">
        <x:v>15 Minutes</x:v>
      </x:c>
      <x:c r="K20684" s="32" t="str">
        <x:v>08-05-2022 22:15:00</x:v>
      </x:c>
      <x:c r="M20684" s="53" t="str">
        <x:v>6885633.8800000000000000</x:v>
      </x:c>
      <x:c r="N20684" s="33" t="str">
        <x:v/>
      </x:c>
    </x:row>
    <x:row r="20685">
      <x:c r="B20685" s="5" t="str">
        <x:v>14784731614499104982</x:v>
      </x:c>
      <x:c r="C20685" s="44" t="str">
        <x:v>21646911</x:v>
      </x:c>
      <x:c r="F20685" s="45" t="str">
        <x:v>214-ELE04</x:v>
      </x:c>
      <x:c r="H20685" s="9" t="str">
        <x:v>CEAS.Submeter_WA_208</x:v>
      </x:c>
      <x:c r="I20685" s="49" t="str">
        <x:v>Use</x:v>
      </x:c>
      <x:c r="J20685" s="31" t="str">
        <x:v>15 Minutes</x:v>
      </x:c>
      <x:c r="K20685" s="32" t="str">
        <x:v>08-05-2022 22:30:00</x:v>
      </x:c>
      <x:c r="M20685" s="53" t="str">
        <x:v>6885646.4600000000000000</x:v>
      </x:c>
      <x:c r="N20685" s="33" t="str">
        <x:v/>
      </x:c>
    </x:row>
    <x:row r="20686">
      <x:c r="B20686" s="5" t="str">
        <x:v>8671477805029330481</x:v>
      </x:c>
      <x:c r="C20686" s="44" t="str">
        <x:v>21646912</x:v>
      </x:c>
      <x:c r="F20686" s="45" t="str">
        <x:v>214-ELE04</x:v>
      </x:c>
      <x:c r="H20686" s="9" t="str">
        <x:v>CEAS.Submeter_WA_208</x:v>
      </x:c>
      <x:c r="I20686" s="49" t="str">
        <x:v>Use</x:v>
      </x:c>
      <x:c r="J20686" s="31" t="str">
        <x:v>15 Minutes</x:v>
      </x:c>
      <x:c r="K20686" s="32" t="str">
        <x:v>08-05-2022 22:45:00</x:v>
      </x:c>
      <x:c r="M20686" s="53" t="str">
        <x:v>6885659.2800000000000000</x:v>
      </x:c>
      <x:c r="N20686" s="33" t="str">
        <x:v/>
      </x:c>
    </x:row>
    <x:row r="20687">
      <x:c r="B20687" s="5" t="str">
        <x:v>7960567614940420144</x:v>
      </x:c>
      <x:c r="C20687" s="44" t="str">
        <x:v>21646913</x:v>
      </x:c>
      <x:c r="F20687" s="45" t="str">
        <x:v>214-ELE04</x:v>
      </x:c>
      <x:c r="H20687" s="9" t="str">
        <x:v>CEAS.Submeter_WA_208</x:v>
      </x:c>
      <x:c r="I20687" s="49" t="str">
        <x:v>Use</x:v>
      </x:c>
      <x:c r="J20687" s="31" t="str">
        <x:v>15 Minutes</x:v>
      </x:c>
      <x:c r="K20687" s="32" t="str">
        <x:v>08-05-2022 23:00:00</x:v>
      </x:c>
      <x:c r="M20687" s="53" t="str">
        <x:v>6885671.9900000000000000</x:v>
      </x:c>
      <x:c r="N20687" s="33" t="str">
        <x:v/>
      </x:c>
    </x:row>
    <x:row r="20688">
      <x:c r="B20688" s="5" t="str">
        <x:v>12335174715031181844</x:v>
      </x:c>
      <x:c r="C20688" s="44" t="str">
        <x:v>21646914</x:v>
      </x:c>
      <x:c r="F20688" s="45" t="str">
        <x:v>214-ELE04</x:v>
      </x:c>
      <x:c r="H20688" s="9" t="str">
        <x:v>CEAS.Submeter_WA_208</x:v>
      </x:c>
      <x:c r="I20688" s="49" t="str">
        <x:v>Use</x:v>
      </x:c>
      <x:c r="J20688" s="31" t="str">
        <x:v>15 Minutes</x:v>
      </x:c>
      <x:c r="K20688" s="32" t="str">
        <x:v>08-05-2022 23:15:00</x:v>
      </x:c>
      <x:c r="M20688" s="53" t="str">
        <x:v>6885684.6100000000000000</x:v>
      </x:c>
      <x:c r="N20688" s="33" t="str">
        <x:v/>
      </x:c>
    </x:row>
    <x:row r="20689">
      <x:c r="B20689" s="5" t="str">
        <x:v>3599745037823661395</x:v>
      </x:c>
      <x:c r="C20689" s="44" t="str">
        <x:v>21646915</x:v>
      </x:c>
      <x:c r="F20689" s="45" t="str">
        <x:v>214-ELE04</x:v>
      </x:c>
      <x:c r="H20689" s="9" t="str">
        <x:v>CEAS.Submeter_WA_208</x:v>
      </x:c>
      <x:c r="I20689" s="49" t="str">
        <x:v>Use</x:v>
      </x:c>
      <x:c r="J20689" s="31" t="str">
        <x:v>15 Minutes</x:v>
      </x:c>
      <x:c r="K20689" s="32" t="str">
        <x:v>08-05-2022 23:30:00</x:v>
      </x:c>
      <x:c r="M20689" s="53" t="str">
        <x:v>6885697.3900000000000000</x:v>
      </x:c>
      <x:c r="N20689" s="33" t="str">
        <x:v/>
      </x:c>
    </x:row>
    <x:row r="20690">
      <x:c r="B20690" s="5" t="str">
        <x:v>9486102998618745848</x:v>
      </x:c>
      <x:c r="C20690" s="44" t="str">
        <x:v>21646916</x:v>
      </x:c>
      <x:c r="F20690" s="45" t="str">
        <x:v>214-ELE04</x:v>
      </x:c>
      <x:c r="H20690" s="9" t="str">
        <x:v>CEAS.Submeter_WA_208</x:v>
      </x:c>
      <x:c r="I20690" s="49" t="str">
        <x:v>Use</x:v>
      </x:c>
      <x:c r="J20690" s="31" t="str">
        <x:v>15 Minutes</x:v>
      </x:c>
      <x:c r="K20690" s="32" t="str">
        <x:v>08-05-2022 23:45:00</x:v>
      </x:c>
      <x:c r="M20690" s="53" t="str">
        <x:v>6885710.0000000000000000</x:v>
      </x:c>
      <x:c r="N20690" s="33" t="str">
        <x:v/>
      </x:c>
    </x:row>
    <x:row r="20691">
      <x:c r="B20691" s="5" t="str">
        <x:v>16052422580116038586</x:v>
      </x:c>
      <x:c r="C20691" s="44" t="str">
        <x:v>21646917</x:v>
      </x:c>
      <x:c r="F20691" s="45" t="str">
        <x:v>214-ELE04</x:v>
      </x:c>
      <x:c r="H20691" s="9" t="str">
        <x:v>CEAS.Submeter_WA_208</x:v>
      </x:c>
      <x:c r="I20691" s="49" t="str">
        <x:v>Use</x:v>
      </x:c>
      <x:c r="J20691" s="31" t="str">
        <x:v>15 Minutes</x:v>
      </x:c>
      <x:c r="K20691" s="32" t="str">
        <x:v>08-06-2022 00:00:00</x:v>
      </x:c>
      <x:c r="M20691" s="53" t="str">
        <x:v>6885722.5600000000000000</x:v>
      </x:c>
      <x:c r="N20691" s="33" t="str">
        <x:v/>
      </x:c>
    </x:row>
    <x:row r="20692">
      <x:c r="B20692" s="5" t="str">
        <x:v>15330238362563488201</x:v>
      </x:c>
      <x:c r="C20692" s="44" t="str">
        <x:v>21646918</x:v>
      </x:c>
      <x:c r="F20692" s="45" t="str">
        <x:v>214-ELE04</x:v>
      </x:c>
      <x:c r="H20692" s="9" t="str">
        <x:v>CEAS.Submeter_WA_208</x:v>
      </x:c>
      <x:c r="I20692" s="49" t="str">
        <x:v>Use</x:v>
      </x:c>
      <x:c r="J20692" s="31" t="str">
        <x:v>15 Minutes</x:v>
      </x:c>
      <x:c r="K20692" s="32" t="str">
        <x:v>08-06-2022 00:15:00</x:v>
      </x:c>
      <x:c r="M20692" s="53" t="str">
        <x:v>6885735.2300000000000000</x:v>
      </x:c>
      <x:c r="N20692" s="33" t="str">
        <x:v/>
      </x:c>
    </x:row>
    <x:row r="20693">
      <x:c r="B20693" s="5" t="str">
        <x:v>6744453500702507350</x:v>
      </x:c>
      <x:c r="C20693" s="44" t="str">
        <x:v>21646919</x:v>
      </x:c>
      <x:c r="F20693" s="45" t="str">
        <x:v>214-ELE04</x:v>
      </x:c>
      <x:c r="H20693" s="9" t="str">
        <x:v>CEAS.Submeter_WA_208</x:v>
      </x:c>
      <x:c r="I20693" s="49" t="str">
        <x:v>Use</x:v>
      </x:c>
      <x:c r="J20693" s="31" t="str">
        <x:v>15 Minutes</x:v>
      </x:c>
      <x:c r="K20693" s="32" t="str">
        <x:v>08-06-2022 00:30:00</x:v>
      </x:c>
      <x:c r="M20693" s="53" t="str">
        <x:v>6885747.8500000000000000</x:v>
      </x:c>
      <x:c r="N20693" s="33" t="str">
        <x:v/>
      </x:c>
    </x:row>
    <x:row r="20694">
      <x:c r="B20694" s="5" t="str">
        <x:v>18423827235104033913</x:v>
      </x:c>
      <x:c r="C20694" s="44" t="str">
        <x:v>21646920</x:v>
      </x:c>
      <x:c r="F20694" s="45" t="str">
        <x:v>214-ELE04</x:v>
      </x:c>
      <x:c r="H20694" s="9" t="str">
        <x:v>CEAS.Submeter_WA_208</x:v>
      </x:c>
      <x:c r="I20694" s="49" t="str">
        <x:v>Use</x:v>
      </x:c>
      <x:c r="J20694" s="31" t="str">
        <x:v>15 Minutes</x:v>
      </x:c>
      <x:c r="K20694" s="32" t="str">
        <x:v>08-06-2022 00:45:00</x:v>
      </x:c>
      <x:c r="M20694" s="53" t="str">
        <x:v>6885760.4700000000000000</x:v>
      </x:c>
      <x:c r="N20694" s="33" t="str">
        <x:v/>
      </x:c>
    </x:row>
    <x:row r="20695">
      <x:c r="B20695" s="5" t="str">
        <x:v>1422907182647389899</x:v>
      </x:c>
      <x:c r="C20695" s="44" t="str">
        <x:v>21646921</x:v>
      </x:c>
      <x:c r="F20695" s="45" t="str">
        <x:v>214-ELE04</x:v>
      </x:c>
      <x:c r="H20695" s="9" t="str">
        <x:v>CEAS.Submeter_WA_208</x:v>
      </x:c>
      <x:c r="I20695" s="49" t="str">
        <x:v>Use</x:v>
      </x:c>
      <x:c r="J20695" s="31" t="str">
        <x:v>15 Minutes</x:v>
      </x:c>
      <x:c r="K20695" s="32" t="str">
        <x:v>08-06-2022 01:00:00</x:v>
      </x:c>
      <x:c r="M20695" s="53" t="str">
        <x:v>6885773.0600000000000000</x:v>
      </x:c>
      <x:c r="N20695" s="33" t="str">
        <x:v/>
      </x:c>
    </x:row>
    <x:row r="20696">
      <x:c r="B20696" s="5" t="str">
        <x:v>8378449229609556172</x:v>
      </x:c>
      <x:c r="C20696" s="44" t="str">
        <x:v>21646922</x:v>
      </x:c>
      <x:c r="F20696" s="45" t="str">
        <x:v>214-ELE04</x:v>
      </x:c>
      <x:c r="H20696" s="9" t="str">
        <x:v>CEAS.Submeter_WA_208</x:v>
      </x:c>
      <x:c r="I20696" s="49" t="str">
        <x:v>Use</x:v>
      </x:c>
      <x:c r="J20696" s="31" t="str">
        <x:v>15 Minutes</x:v>
      </x:c>
      <x:c r="K20696" s="32" t="str">
        <x:v>08-06-2022 01:15:00</x:v>
      </x:c>
      <x:c r="M20696" s="53" t="str">
        <x:v>6885785.5800000000000000</x:v>
      </x:c>
      <x:c r="N20696" s="33" t="str">
        <x:v/>
      </x:c>
    </x:row>
    <x:row r="20697">
      <x:c r="B20697" s="5" t="str">
        <x:v>15952751768860634395</x:v>
      </x:c>
      <x:c r="C20697" s="44" t="str">
        <x:v>21646923</x:v>
      </x:c>
      <x:c r="F20697" s="45" t="str">
        <x:v>214-ELE04</x:v>
      </x:c>
      <x:c r="H20697" s="9" t="str">
        <x:v>CEAS.Submeter_WA_208</x:v>
      </x:c>
      <x:c r="I20697" s="49" t="str">
        <x:v>Use</x:v>
      </x:c>
      <x:c r="J20697" s="31" t="str">
        <x:v>15 Minutes</x:v>
      </x:c>
      <x:c r="K20697" s="32" t="str">
        <x:v>08-06-2022 01:30:00</x:v>
      </x:c>
      <x:c r="M20697" s="53" t="str">
        <x:v>6885798.2000000000000000</x:v>
      </x:c>
      <x:c r="N20697" s="33" t="str">
        <x:v/>
      </x:c>
    </x:row>
    <x:row r="20698">
      <x:c r="B20698" s="5" t="str">
        <x:v>18009616821081236888</x:v>
      </x:c>
      <x:c r="C20698" s="44" t="str">
        <x:v>21646924</x:v>
      </x:c>
      <x:c r="F20698" s="45" t="str">
        <x:v>214-ELE04</x:v>
      </x:c>
      <x:c r="H20698" s="9" t="str">
        <x:v>CEAS.Submeter_WA_208</x:v>
      </x:c>
      <x:c r="I20698" s="49" t="str">
        <x:v>Use</x:v>
      </x:c>
      <x:c r="J20698" s="31" t="str">
        <x:v>15 Minutes</x:v>
      </x:c>
      <x:c r="K20698" s="32" t="str">
        <x:v>08-06-2022 01:45:00</x:v>
      </x:c>
      <x:c r="M20698" s="53" t="str">
        <x:v>6885810.8700000000000000</x:v>
      </x:c>
      <x:c r="N20698" s="33" t="str">
        <x:v/>
      </x:c>
    </x:row>
    <x:row r="20699">
      <x:c r="B20699" s="5" t="str">
        <x:v>3341691569955829739</x:v>
      </x:c>
      <x:c r="C20699" s="44" t="str">
        <x:v>21646925</x:v>
      </x:c>
      <x:c r="F20699" s="45" t="str">
        <x:v>214-ELE04</x:v>
      </x:c>
      <x:c r="H20699" s="9" t="str">
        <x:v>CEAS.Submeter_WA_208</x:v>
      </x:c>
      <x:c r="I20699" s="49" t="str">
        <x:v>Use</x:v>
      </x:c>
      <x:c r="J20699" s="31" t="str">
        <x:v>15 Minutes</x:v>
      </x:c>
      <x:c r="K20699" s="32" t="str">
        <x:v>08-06-2022 02:00:00</x:v>
      </x:c>
      <x:c r="M20699" s="53" t="str">
        <x:v>6885823.3400000000000000</x:v>
      </x:c>
      <x:c r="N20699" s="33" t="str">
        <x:v/>
      </x:c>
    </x:row>
    <x:row r="20700">
      <x:c r="B20700" s="5" t="str">
        <x:v>13355308407503983263</x:v>
      </x:c>
      <x:c r="C20700" s="44" t="str">
        <x:v>21646926</x:v>
      </x:c>
      <x:c r="F20700" s="45" t="str">
        <x:v>214-ELE04</x:v>
      </x:c>
      <x:c r="H20700" s="9" t="str">
        <x:v>CEAS.Submeter_WA_208</x:v>
      </x:c>
      <x:c r="I20700" s="49" t="str">
        <x:v>Use</x:v>
      </x:c>
      <x:c r="J20700" s="31" t="str">
        <x:v>15 Minutes</x:v>
      </x:c>
      <x:c r="K20700" s="32" t="str">
        <x:v>08-06-2022 02:15:00</x:v>
      </x:c>
      <x:c r="M20700" s="53" t="str">
        <x:v>6885835.8300000000000000</x:v>
      </x:c>
      <x:c r="N20700" s="33" t="str">
        <x:v/>
      </x:c>
    </x:row>
    <x:row r="20701">
      <x:c r="B20701" s="5" t="str">
        <x:v>10305226596487598961</x:v>
      </x:c>
      <x:c r="C20701" s="44" t="str">
        <x:v>21646927</x:v>
      </x:c>
      <x:c r="F20701" s="45" t="str">
        <x:v>214-ELE04</x:v>
      </x:c>
      <x:c r="H20701" s="9" t="str">
        <x:v>CEAS.Submeter_WA_208</x:v>
      </x:c>
      <x:c r="I20701" s="49" t="str">
        <x:v>Use</x:v>
      </x:c>
      <x:c r="J20701" s="31" t="str">
        <x:v>15 Minutes</x:v>
      </x:c>
      <x:c r="K20701" s="32" t="str">
        <x:v>08-06-2022 02:30:00</x:v>
      </x:c>
      <x:c r="M20701" s="53" t="str">
        <x:v>6885848.3600000000000000</x:v>
      </x:c>
      <x:c r="N20701" s="33" t="str">
        <x:v/>
      </x:c>
    </x:row>
    <x:row r="20702">
      <x:c r="B20702" s="5" t="str">
        <x:v>631416725900250072</x:v>
      </x:c>
      <x:c r="C20702" s="44" t="str">
        <x:v>21646928</x:v>
      </x:c>
      <x:c r="F20702" s="45" t="str">
        <x:v>214-ELE04</x:v>
      </x:c>
      <x:c r="H20702" s="9" t="str">
        <x:v>CEAS.Submeter_WA_208</x:v>
      </x:c>
      <x:c r="I20702" s="49" t="str">
        <x:v>Use</x:v>
      </x:c>
      <x:c r="J20702" s="31" t="str">
        <x:v>15 Minutes</x:v>
      </x:c>
      <x:c r="K20702" s="32" t="str">
        <x:v>08-06-2022 02:45:00</x:v>
      </x:c>
      <x:c r="M20702" s="53" t="str">
        <x:v>6885861.0000000000000000</x:v>
      </x:c>
      <x:c r="N20702" s="33" t="str">
        <x:v/>
      </x:c>
    </x:row>
    <x:row r="20703">
      <x:c r="B20703" s="5" t="str">
        <x:v>4658175694024562247</x:v>
      </x:c>
      <x:c r="C20703" s="44" t="str">
        <x:v>21646929</x:v>
      </x:c>
      <x:c r="F20703" s="45" t="str">
        <x:v>214-ELE04</x:v>
      </x:c>
      <x:c r="H20703" s="9" t="str">
        <x:v>CEAS.Submeter_WA_208</x:v>
      </x:c>
      <x:c r="I20703" s="49" t="str">
        <x:v>Use</x:v>
      </x:c>
      <x:c r="J20703" s="31" t="str">
        <x:v>15 Minutes</x:v>
      </x:c>
      <x:c r="K20703" s="32" t="str">
        <x:v>08-06-2022 03:00:00</x:v>
      </x:c>
      <x:c r="M20703" s="53" t="str">
        <x:v>6885873.4900000000000000</x:v>
      </x:c>
      <x:c r="N20703" s="33" t="str">
        <x:v/>
      </x:c>
    </x:row>
    <x:row r="20704">
      <x:c r="B20704" s="5" t="str">
        <x:v>15961071219149565411</x:v>
      </x:c>
      <x:c r="C20704" s="44" t="str">
        <x:v>21646930</x:v>
      </x:c>
      <x:c r="F20704" s="45" t="str">
        <x:v>214-ELE04</x:v>
      </x:c>
      <x:c r="H20704" s="9" t="str">
        <x:v>CEAS.Submeter_WA_208</x:v>
      </x:c>
      <x:c r="I20704" s="49" t="str">
        <x:v>Use</x:v>
      </x:c>
      <x:c r="J20704" s="31" t="str">
        <x:v>15 Minutes</x:v>
      </x:c>
      <x:c r="K20704" s="32" t="str">
        <x:v>08-06-2022 03:15:00</x:v>
      </x:c>
      <x:c r="M20704" s="53" t="str">
        <x:v>6885887.8600000000000000</x:v>
      </x:c>
      <x:c r="N20704" s="33" t="str">
        <x:v/>
      </x:c>
    </x:row>
    <x:row r="20705">
      <x:c r="B20705" s="5" t="str">
        <x:v>15249990931299507915</x:v>
      </x:c>
      <x:c r="C20705" s="44" t="str">
        <x:v>21646931</x:v>
      </x:c>
      <x:c r="F20705" s="45" t="str">
        <x:v>214-ELE04</x:v>
      </x:c>
      <x:c r="H20705" s="9" t="str">
        <x:v>CEAS.Submeter_WA_208</x:v>
      </x:c>
      <x:c r="I20705" s="49" t="str">
        <x:v>Use</x:v>
      </x:c>
      <x:c r="J20705" s="31" t="str">
        <x:v>15 Minutes</x:v>
      </x:c>
      <x:c r="K20705" s="32" t="str">
        <x:v>08-06-2022 03:30:00</x:v>
      </x:c>
      <x:c r="M20705" s="53" t="str">
        <x:v>6885901.8900000000000000</x:v>
      </x:c>
      <x:c r="N20705" s="33" t="str">
        <x:v/>
      </x:c>
    </x:row>
    <x:row r="20706">
      <x:c r="B20706" s="5" t="str">
        <x:v>17120727021852433769</x:v>
      </x:c>
      <x:c r="C20706" s="44" t="str">
        <x:v>21646932</x:v>
      </x:c>
      <x:c r="F20706" s="45" t="str">
        <x:v>214-ELE04</x:v>
      </x:c>
      <x:c r="H20706" s="9" t="str">
        <x:v>CEAS.Submeter_WA_208</x:v>
      </x:c>
      <x:c r="I20706" s="49" t="str">
        <x:v>Use</x:v>
      </x:c>
      <x:c r="J20706" s="31" t="str">
        <x:v>15 Minutes</x:v>
      </x:c>
      <x:c r="K20706" s="32" t="str">
        <x:v>08-06-2022 03:45:00</x:v>
      </x:c>
      <x:c r="M20706" s="53" t="str">
        <x:v>6885915.4700000000000000</x:v>
      </x:c>
      <x:c r="N20706" s="33" t="str">
        <x:v/>
      </x:c>
    </x:row>
    <x:row r="20707">
      <x:c r="B20707" s="5" t="str">
        <x:v>256330410102716079</x:v>
      </x:c>
      <x:c r="C20707" s="44" t="str">
        <x:v>21646933</x:v>
      </x:c>
      <x:c r="F20707" s="45" t="str">
        <x:v>214-ELE04</x:v>
      </x:c>
      <x:c r="H20707" s="9" t="str">
        <x:v>CEAS.Submeter_WA_208</x:v>
      </x:c>
      <x:c r="I20707" s="49" t="str">
        <x:v>Use</x:v>
      </x:c>
      <x:c r="J20707" s="31" t="str">
        <x:v>15 Minutes</x:v>
      </x:c>
      <x:c r="K20707" s="32" t="str">
        <x:v>08-06-2022 04:00:00</x:v>
      </x:c>
      <x:c r="M20707" s="53" t="str">
        <x:v>6885928.3500000000000000</x:v>
      </x:c>
      <x:c r="N20707" s="33" t="str">
        <x:v/>
      </x:c>
    </x:row>
    <x:row r="20708">
      <x:c r="B20708" s="5" t="str">
        <x:v>5971189822638931555</x:v>
      </x:c>
      <x:c r="C20708" s="44" t="str">
        <x:v>21646934</x:v>
      </x:c>
      <x:c r="F20708" s="45" t="str">
        <x:v>214-ELE04</x:v>
      </x:c>
      <x:c r="H20708" s="9" t="str">
        <x:v>CEAS.Submeter_WA_208</x:v>
      </x:c>
      <x:c r="I20708" s="49" t="str">
        <x:v>Use</x:v>
      </x:c>
      <x:c r="J20708" s="31" t="str">
        <x:v>15 Minutes</x:v>
      </x:c>
      <x:c r="K20708" s="32" t="str">
        <x:v>08-06-2022 04:15:00</x:v>
      </x:c>
      <x:c r="M20708" s="53" t="str">
        <x:v>6885941.0200000000000000</x:v>
      </x:c>
      <x:c r="N20708" s="33" t="str">
        <x:v/>
      </x:c>
    </x:row>
    <x:row r="20709">
      <x:c r="B20709" s="5" t="str">
        <x:v>17870865561544827154</x:v>
      </x:c>
      <x:c r="C20709" s="44" t="str">
        <x:v>21646935</x:v>
      </x:c>
      <x:c r="F20709" s="45" t="str">
        <x:v>214-ELE04</x:v>
      </x:c>
      <x:c r="H20709" s="9" t="str">
        <x:v>CEAS.Submeter_WA_208</x:v>
      </x:c>
      <x:c r="I20709" s="49" t="str">
        <x:v>Use</x:v>
      </x:c>
      <x:c r="J20709" s="31" t="str">
        <x:v>15 Minutes</x:v>
      </x:c>
      <x:c r="K20709" s="32" t="str">
        <x:v>08-06-2022 04:30:00</x:v>
      </x:c>
      <x:c r="M20709" s="53" t="str">
        <x:v>6885953.6200000000000000</x:v>
      </x:c>
      <x:c r="N20709" s="33" t="str">
        <x:v/>
      </x:c>
    </x:row>
    <x:row r="20710">
      <x:c r="B20710" s="5" t="str">
        <x:v>9718895225017727819</x:v>
      </x:c>
      <x:c r="C20710" s="44" t="str">
        <x:v>21646936</x:v>
      </x:c>
      <x:c r="F20710" s="45" t="str">
        <x:v>214-ELE04</x:v>
      </x:c>
      <x:c r="H20710" s="9" t="str">
        <x:v>CEAS.Submeter_WA_208</x:v>
      </x:c>
      <x:c r="I20710" s="49" t="str">
        <x:v>Use</x:v>
      </x:c>
      <x:c r="J20710" s="31" t="str">
        <x:v>15 Minutes</x:v>
      </x:c>
      <x:c r="K20710" s="32" t="str">
        <x:v>08-06-2022 04:45:00</x:v>
      </x:c>
      <x:c r="M20710" s="53" t="str">
        <x:v>6885966.4600000000000000</x:v>
      </x:c>
      <x:c r="N20710" s="33" t="str">
        <x:v/>
      </x:c>
    </x:row>
    <x:row r="20711">
      <x:c r="B20711" s="5" t="str">
        <x:v>13203435773327960255</x:v>
      </x:c>
      <x:c r="C20711" s="44" t="str">
        <x:v>21646937</x:v>
      </x:c>
      <x:c r="F20711" s="45" t="str">
        <x:v>214-ELE04</x:v>
      </x:c>
      <x:c r="H20711" s="9" t="str">
        <x:v>CEAS.Submeter_WA_208</x:v>
      </x:c>
      <x:c r="I20711" s="49" t="str">
        <x:v>Use</x:v>
      </x:c>
      <x:c r="J20711" s="31" t="str">
        <x:v>15 Minutes</x:v>
      </x:c>
      <x:c r="K20711" s="32" t="str">
        <x:v>08-06-2022 05:00:00</x:v>
      </x:c>
      <x:c r="M20711" s="53" t="str">
        <x:v>6885979.0300000000000000</x:v>
      </x:c>
      <x:c r="N20711" s="33" t="str">
        <x:v/>
      </x:c>
    </x:row>
    <x:row r="20712">
      <x:c r="B20712" s="5" t="str">
        <x:v>10618795618707503962</x:v>
      </x:c>
      <x:c r="C20712" s="44" t="str">
        <x:v>21646938</x:v>
      </x:c>
      <x:c r="F20712" s="45" t="str">
        <x:v>214-ELE04</x:v>
      </x:c>
      <x:c r="H20712" s="9" t="str">
        <x:v>CEAS.Submeter_WA_208</x:v>
      </x:c>
      <x:c r="I20712" s="49" t="str">
        <x:v>Use</x:v>
      </x:c>
      <x:c r="J20712" s="31" t="str">
        <x:v>15 Minutes</x:v>
      </x:c>
      <x:c r="K20712" s="32" t="str">
        <x:v>08-06-2022 05:15:00</x:v>
      </x:c>
      <x:c r="M20712" s="53" t="str">
        <x:v>6885991.7200000000000000</x:v>
      </x:c>
      <x:c r="N20712" s="33" t="str">
        <x:v/>
      </x:c>
    </x:row>
    <x:row r="20713">
      <x:c r="B20713" s="5" t="str">
        <x:v>9244276834985932328</x:v>
      </x:c>
      <x:c r="C20713" s="44" t="str">
        <x:v>21646939</x:v>
      </x:c>
      <x:c r="F20713" s="45" t="str">
        <x:v>214-ELE04</x:v>
      </x:c>
      <x:c r="H20713" s="9" t="str">
        <x:v>CEAS.Submeter_WA_208</x:v>
      </x:c>
      <x:c r="I20713" s="49" t="str">
        <x:v>Use</x:v>
      </x:c>
      <x:c r="J20713" s="31" t="str">
        <x:v>15 Minutes</x:v>
      </x:c>
      <x:c r="K20713" s="32" t="str">
        <x:v>08-06-2022 05:30:00</x:v>
      </x:c>
      <x:c r="M20713" s="53" t="str">
        <x:v>6886004.1800000000000000</x:v>
      </x:c>
      <x:c r="N20713" s="33" t="str">
        <x:v/>
      </x:c>
    </x:row>
    <x:row r="20714">
      <x:c r="B20714" s="5" t="str">
        <x:v>15361331743899983014</x:v>
      </x:c>
      <x:c r="C20714" s="44" t="str">
        <x:v>21646940</x:v>
      </x:c>
      <x:c r="F20714" s="45" t="str">
        <x:v>214-ELE04</x:v>
      </x:c>
      <x:c r="H20714" s="9" t="str">
        <x:v>CEAS.Submeter_WA_208</x:v>
      </x:c>
      <x:c r="I20714" s="49" t="str">
        <x:v>Use</x:v>
      </x:c>
      <x:c r="J20714" s="31" t="str">
        <x:v>15 Minutes</x:v>
      </x:c>
      <x:c r="K20714" s="32" t="str">
        <x:v>08-06-2022 05:45:00</x:v>
      </x:c>
      <x:c r="M20714" s="53" t="str">
        <x:v>6886016.7300000000000000</x:v>
      </x:c>
      <x:c r="N20714" s="33" t="str">
        <x:v/>
      </x:c>
    </x:row>
    <x:row r="20715">
      <x:c r="B20715" s="5" t="str">
        <x:v>17532235754407641002</x:v>
      </x:c>
      <x:c r="C20715" s="44" t="str">
        <x:v>21646941</x:v>
      </x:c>
      <x:c r="F20715" s="45" t="str">
        <x:v>214-ELE04</x:v>
      </x:c>
      <x:c r="H20715" s="9" t="str">
        <x:v>CEAS.Submeter_WA_208</x:v>
      </x:c>
      <x:c r="I20715" s="49" t="str">
        <x:v>Use</x:v>
      </x:c>
      <x:c r="J20715" s="31" t="str">
        <x:v>15 Minutes</x:v>
      </x:c>
      <x:c r="K20715" s="32" t="str">
        <x:v>08-06-2022 06:00:00</x:v>
      </x:c>
      <x:c r="M20715" s="53" t="str">
        <x:v>6886029.4100000000000000</x:v>
      </x:c>
      <x:c r="N20715" s="33" t="str">
        <x:v/>
      </x:c>
    </x:row>
    <x:row r="20716">
      <x:c r="B20716" s="5" t="str">
        <x:v>8400644303634371852</x:v>
      </x:c>
      <x:c r="C20716" s="44" t="str">
        <x:v>21646942</x:v>
      </x:c>
      <x:c r="F20716" s="45" t="str">
        <x:v>214-ELE04</x:v>
      </x:c>
      <x:c r="H20716" s="9" t="str">
        <x:v>CEAS.Submeter_WA_208</x:v>
      </x:c>
      <x:c r="I20716" s="49" t="str">
        <x:v>Use</x:v>
      </x:c>
      <x:c r="J20716" s="31" t="str">
        <x:v>15 Minutes</x:v>
      </x:c>
      <x:c r="K20716" s="32" t="str">
        <x:v>08-06-2022 06:15:00</x:v>
      </x:c>
      <x:c r="M20716" s="53" t="str">
        <x:v>6886041.9700000000000000</x:v>
      </x:c>
      <x:c r="N20716" s="33" t="str">
        <x:v/>
      </x:c>
    </x:row>
    <x:row r="20717">
      <x:c r="B20717" s="5" t="str">
        <x:v>11603235514496888376</x:v>
      </x:c>
      <x:c r="C20717" s="44" t="str">
        <x:v>21646943</x:v>
      </x:c>
      <x:c r="F20717" s="45" t="str">
        <x:v>214-ELE04</x:v>
      </x:c>
      <x:c r="H20717" s="9" t="str">
        <x:v>CEAS.Submeter_WA_208</x:v>
      </x:c>
      <x:c r="I20717" s="49" t="str">
        <x:v>Use</x:v>
      </x:c>
      <x:c r="J20717" s="31" t="str">
        <x:v>15 Minutes</x:v>
      </x:c>
      <x:c r="K20717" s="32" t="str">
        <x:v>08-06-2022 06:30:00</x:v>
      </x:c>
      <x:c r="M20717" s="53" t="str">
        <x:v>6886054.7300000000000000</x:v>
      </x:c>
      <x:c r="N20717" s="33" t="str">
        <x:v/>
      </x:c>
    </x:row>
    <x:row r="20718">
      <x:c r="B20718" s="5" t="str">
        <x:v>4334100000791525134</x:v>
      </x:c>
      <x:c r="C20718" s="44" t="str">
        <x:v>21646944</x:v>
      </x:c>
      <x:c r="F20718" s="45" t="str">
        <x:v>214-ELE04</x:v>
      </x:c>
      <x:c r="H20718" s="9" t="str">
        <x:v>CEAS.Submeter_WA_208</x:v>
      </x:c>
      <x:c r="I20718" s="49" t="str">
        <x:v>Use</x:v>
      </x:c>
      <x:c r="J20718" s="31" t="str">
        <x:v>15 Minutes</x:v>
      </x:c>
      <x:c r="K20718" s="32" t="str">
        <x:v>08-06-2022 06:45:00</x:v>
      </x:c>
      <x:c r="M20718" s="53" t="str">
        <x:v>6886067.2700000000000000</x:v>
      </x:c>
      <x:c r="N20718" s="33" t="str">
        <x:v/>
      </x:c>
    </x:row>
    <x:row r="20719">
      <x:c r="B20719" s="5" t="str">
        <x:v>15927168528597312583</x:v>
      </x:c>
      <x:c r="C20719" s="44" t="str">
        <x:v>21646945</x:v>
      </x:c>
      <x:c r="F20719" s="45" t="str">
        <x:v>214-ELE04</x:v>
      </x:c>
      <x:c r="H20719" s="9" t="str">
        <x:v>CEAS.Submeter_WA_208</x:v>
      </x:c>
      <x:c r="I20719" s="49" t="str">
        <x:v>Use</x:v>
      </x:c>
      <x:c r="J20719" s="31" t="str">
        <x:v>15 Minutes</x:v>
      </x:c>
      <x:c r="K20719" s="32" t="str">
        <x:v>08-06-2022 07:00:00</x:v>
      </x:c>
      <x:c r="M20719" s="53" t="str">
        <x:v>6886079.8800000000000000</x:v>
      </x:c>
      <x:c r="N20719" s="33" t="str">
        <x:v/>
      </x:c>
    </x:row>
    <x:row r="20720">
      <x:c r="B20720" s="5" t="str">
        <x:v>8292075185067288528</x:v>
      </x:c>
      <x:c r="C20720" s="44" t="str">
        <x:v>21646946</x:v>
      </x:c>
      <x:c r="F20720" s="45" t="str">
        <x:v>214-ELE04</x:v>
      </x:c>
      <x:c r="H20720" s="9" t="str">
        <x:v>CEAS.Submeter_WA_208</x:v>
      </x:c>
      <x:c r="I20720" s="49" t="str">
        <x:v>Use</x:v>
      </x:c>
      <x:c r="J20720" s="31" t="str">
        <x:v>15 Minutes</x:v>
      </x:c>
      <x:c r="K20720" s="32" t="str">
        <x:v>08-06-2022 07:15:00</x:v>
      </x:c>
      <x:c r="M20720" s="53" t="str">
        <x:v>6886092.5000000000000000</x:v>
      </x:c>
      <x:c r="N20720" s="33" t="str">
        <x:v/>
      </x:c>
    </x:row>
    <x:row r="20721">
      <x:c r="B20721" s="5" t="str">
        <x:v>1041780593921211504</x:v>
      </x:c>
      <x:c r="C20721" s="44" t="str">
        <x:v>21646947</x:v>
      </x:c>
      <x:c r="F20721" s="45" t="str">
        <x:v>214-ELE04</x:v>
      </x:c>
      <x:c r="H20721" s="9" t="str">
        <x:v>CEAS.Submeter_WA_208</x:v>
      </x:c>
      <x:c r="I20721" s="49" t="str">
        <x:v>Use</x:v>
      </x:c>
      <x:c r="J20721" s="31" t="str">
        <x:v>15 Minutes</x:v>
      </x:c>
      <x:c r="K20721" s="32" t="str">
        <x:v>08-06-2022 07:30:00</x:v>
      </x:c>
      <x:c r="M20721" s="53" t="str">
        <x:v>6886105.1100000000000000</x:v>
      </x:c>
      <x:c r="N20721" s="33" t="str">
        <x:v/>
      </x:c>
    </x:row>
    <x:row r="20722">
      <x:c r="B20722" s="5" t="str">
        <x:v>8722402630138128163</x:v>
      </x:c>
      <x:c r="C20722" s="44" t="str">
        <x:v>21646948</x:v>
      </x:c>
      <x:c r="F20722" s="45" t="str">
        <x:v>214-ELE04</x:v>
      </x:c>
      <x:c r="H20722" s="9" t="str">
        <x:v>CEAS.Submeter_WA_208</x:v>
      </x:c>
      <x:c r="I20722" s="49" t="str">
        <x:v>Use</x:v>
      </x:c>
      <x:c r="J20722" s="31" t="str">
        <x:v>15 Minutes</x:v>
      </x:c>
      <x:c r="K20722" s="32" t="str">
        <x:v>08-06-2022 07:45:00</x:v>
      </x:c>
      <x:c r="M20722" s="53" t="str">
        <x:v>6886117.7200000000000000</x:v>
      </x:c>
      <x:c r="N20722" s="33" t="str">
        <x:v/>
      </x:c>
    </x:row>
    <x:row r="20723">
      <x:c r="B20723" s="5" t="str">
        <x:v>9764040711053076738</x:v>
      </x:c>
      <x:c r="C20723" s="44" t="str">
        <x:v>21646949</x:v>
      </x:c>
      <x:c r="F20723" s="45" t="str">
        <x:v>214-ELE04</x:v>
      </x:c>
      <x:c r="H20723" s="9" t="str">
        <x:v>CEAS.Submeter_WA_208</x:v>
      </x:c>
      <x:c r="I20723" s="49" t="str">
        <x:v>Use</x:v>
      </x:c>
      <x:c r="J20723" s="31" t="str">
        <x:v>15 Minutes</x:v>
      </x:c>
      <x:c r="K20723" s="32" t="str">
        <x:v>08-06-2022 08:00:00</x:v>
      </x:c>
      <x:c r="M20723" s="53" t="str">
        <x:v>6886130.2800000000000000</x:v>
      </x:c>
      <x:c r="N20723" s="33" t="str">
        <x:v/>
      </x:c>
    </x:row>
    <x:row r="20724">
      <x:c r="B20724" s="5" t="str">
        <x:v>13842379092909802590</x:v>
      </x:c>
      <x:c r="C20724" s="44" t="str">
        <x:v>21646950</x:v>
      </x:c>
      <x:c r="F20724" s="45" t="str">
        <x:v>214-ELE04</x:v>
      </x:c>
      <x:c r="H20724" s="9" t="str">
        <x:v>CEAS.Submeter_WA_208</x:v>
      </x:c>
      <x:c r="I20724" s="49" t="str">
        <x:v>Use</x:v>
      </x:c>
      <x:c r="J20724" s="31" t="str">
        <x:v>15 Minutes</x:v>
      </x:c>
      <x:c r="K20724" s="32" t="str">
        <x:v>08-06-2022 08:15:00</x:v>
      </x:c>
      <x:c r="M20724" s="53" t="str">
        <x:v>6886142.8500000000000000</x:v>
      </x:c>
      <x:c r="N20724" s="33" t="str">
        <x:v/>
      </x:c>
    </x:row>
    <x:row r="20725">
      <x:c r="B20725" s="5" t="str">
        <x:v>13986895513186331863</x:v>
      </x:c>
      <x:c r="C20725" s="44" t="str">
        <x:v>21646951</x:v>
      </x:c>
      <x:c r="F20725" s="45" t="str">
        <x:v>214-ELE04</x:v>
      </x:c>
      <x:c r="H20725" s="9" t="str">
        <x:v>CEAS.Submeter_WA_208</x:v>
      </x:c>
      <x:c r="I20725" s="49" t="str">
        <x:v>Use</x:v>
      </x:c>
      <x:c r="J20725" s="31" t="str">
        <x:v>15 Minutes</x:v>
      </x:c>
      <x:c r="K20725" s="32" t="str">
        <x:v>08-06-2022 08:30:00</x:v>
      </x:c>
      <x:c r="M20725" s="53" t="str">
        <x:v>6886155.6400000000000000</x:v>
      </x:c>
      <x:c r="N20725" s="33" t="str">
        <x:v/>
      </x:c>
    </x:row>
    <x:row r="20726">
      <x:c r="B20726" s="5" t="str">
        <x:v>12539631306379031092</x:v>
      </x:c>
      <x:c r="C20726" s="44" t="str">
        <x:v>21646952</x:v>
      </x:c>
      <x:c r="F20726" s="45" t="str">
        <x:v>214-ELE04</x:v>
      </x:c>
      <x:c r="H20726" s="9" t="str">
        <x:v>CEAS.Submeter_WA_208</x:v>
      </x:c>
      <x:c r="I20726" s="49" t="str">
        <x:v>Use</x:v>
      </x:c>
      <x:c r="J20726" s="31" t="str">
        <x:v>15 Minutes</x:v>
      </x:c>
      <x:c r="K20726" s="32" t="str">
        <x:v>08-06-2022 08:45:00</x:v>
      </x:c>
      <x:c r="M20726" s="53" t="str">
        <x:v>6886168.2200000000000000</x:v>
      </x:c>
      <x:c r="N20726" s="33" t="str">
        <x:v/>
      </x:c>
    </x:row>
    <x:row r="20727">
      <x:c r="B20727" s="5" t="str">
        <x:v>7320486347194632732</x:v>
      </x:c>
      <x:c r="C20727" s="44" t="str">
        <x:v>21646953</x:v>
      </x:c>
      <x:c r="F20727" s="45" t="str">
        <x:v>214-ELE04</x:v>
      </x:c>
      <x:c r="H20727" s="9" t="str">
        <x:v>CEAS.Submeter_WA_208</x:v>
      </x:c>
      <x:c r="I20727" s="49" t="str">
        <x:v>Use</x:v>
      </x:c>
      <x:c r="J20727" s="31" t="str">
        <x:v>15 Minutes</x:v>
      </x:c>
      <x:c r="K20727" s="32" t="str">
        <x:v>08-06-2022 09:00:00</x:v>
      </x:c>
      <x:c r="M20727" s="53" t="str">
        <x:v>6886180.7800000000000000</x:v>
      </x:c>
      <x:c r="N20727" s="33" t="str">
        <x:v/>
      </x:c>
    </x:row>
    <x:row r="20728">
      <x:c r="B20728" s="5" t="str">
        <x:v>10675735183756732015</x:v>
      </x:c>
      <x:c r="C20728" s="44" t="str">
        <x:v>21646954</x:v>
      </x:c>
      <x:c r="F20728" s="45" t="str">
        <x:v>214-ELE04</x:v>
      </x:c>
      <x:c r="H20728" s="9" t="str">
        <x:v>CEAS.Submeter_WA_208</x:v>
      </x:c>
      <x:c r="I20728" s="49" t="str">
        <x:v>Use</x:v>
      </x:c>
      <x:c r="J20728" s="31" t="str">
        <x:v>15 Minutes</x:v>
      </x:c>
      <x:c r="K20728" s="32" t="str">
        <x:v>08-06-2022 09:15:00</x:v>
      </x:c>
      <x:c r="M20728" s="53" t="str">
        <x:v>6886193.4100000000000000</x:v>
      </x:c>
      <x:c r="N20728" s="33" t="str">
        <x:v/>
      </x:c>
    </x:row>
    <x:row r="20729">
      <x:c r="B20729" s="5" t="str">
        <x:v>4444798856139317408</x:v>
      </x:c>
      <x:c r="C20729" s="44" t="str">
        <x:v>21646955</x:v>
      </x:c>
      <x:c r="F20729" s="45" t="str">
        <x:v>214-ELE04</x:v>
      </x:c>
      <x:c r="H20729" s="9" t="str">
        <x:v>CEAS.Submeter_WA_208</x:v>
      </x:c>
      <x:c r="I20729" s="49" t="str">
        <x:v>Use</x:v>
      </x:c>
      <x:c r="J20729" s="31" t="str">
        <x:v>15 Minutes</x:v>
      </x:c>
      <x:c r="K20729" s="32" t="str">
        <x:v>08-06-2022 09:30:00</x:v>
      </x:c>
      <x:c r="M20729" s="53" t="str">
        <x:v>6886206.0100000000000000</x:v>
      </x:c>
      <x:c r="N20729" s="33" t="str">
        <x:v/>
      </x:c>
    </x:row>
    <x:row r="20730">
      <x:c r="B20730" s="5" t="str">
        <x:v>6734351300439009951</x:v>
      </x:c>
      <x:c r="C20730" s="44" t="str">
        <x:v>21646956</x:v>
      </x:c>
      <x:c r="F20730" s="45" t="str">
        <x:v>214-ELE04</x:v>
      </x:c>
      <x:c r="H20730" s="9" t="str">
        <x:v>CEAS.Submeter_WA_208</x:v>
      </x:c>
      <x:c r="I20730" s="49" t="str">
        <x:v>Use</x:v>
      </x:c>
      <x:c r="J20730" s="31" t="str">
        <x:v>15 Minutes</x:v>
      </x:c>
      <x:c r="K20730" s="32" t="str">
        <x:v>08-06-2022 09:45:00</x:v>
      </x:c>
      <x:c r="M20730" s="53" t="str">
        <x:v>6886218.7700000000000000</x:v>
      </x:c>
      <x:c r="N20730" s="33" t="str">
        <x:v/>
      </x:c>
    </x:row>
    <x:row r="20731">
      <x:c r="B20731" s="5" t="str">
        <x:v>13834952481050208657</x:v>
      </x:c>
      <x:c r="C20731" s="44" t="str">
        <x:v>21646957</x:v>
      </x:c>
      <x:c r="F20731" s="45" t="str">
        <x:v>214-ELE04</x:v>
      </x:c>
      <x:c r="H20731" s="9" t="str">
        <x:v>CEAS.Submeter_WA_208</x:v>
      </x:c>
      <x:c r="I20731" s="49" t="str">
        <x:v>Use</x:v>
      </x:c>
      <x:c r="J20731" s="31" t="str">
        <x:v>15 Minutes</x:v>
      </x:c>
      <x:c r="K20731" s="32" t="str">
        <x:v>08-06-2022 10:00:00</x:v>
      </x:c>
      <x:c r="M20731" s="53" t="str">
        <x:v>6886231.4100000000000000</x:v>
      </x:c>
      <x:c r="N20731" s="33" t="str">
        <x:v/>
      </x:c>
    </x:row>
    <x:row r="20732">
      <x:c r="B20732" s="5" t="str">
        <x:v>14968623221114312459</x:v>
      </x:c>
      <x:c r="C20732" s="44" t="str">
        <x:v>21646958</x:v>
      </x:c>
      <x:c r="F20732" s="45" t="str">
        <x:v>214-ELE04</x:v>
      </x:c>
      <x:c r="H20732" s="9" t="str">
        <x:v>CEAS.Submeter_WA_208</x:v>
      </x:c>
      <x:c r="I20732" s="49" t="str">
        <x:v>Use</x:v>
      </x:c>
      <x:c r="J20732" s="31" t="str">
        <x:v>15 Minutes</x:v>
      </x:c>
      <x:c r="K20732" s="32" t="str">
        <x:v>08-06-2022 10:15:00</x:v>
      </x:c>
      <x:c r="M20732" s="53" t="str">
        <x:v>6886243.8900000000000000</x:v>
      </x:c>
      <x:c r="N20732" s="33" t="str">
        <x:v/>
      </x:c>
    </x:row>
    <x:row r="20733">
      <x:c r="B20733" s="5" t="str">
        <x:v>3371101697401088680</x:v>
      </x:c>
      <x:c r="C20733" s="44" t="str">
        <x:v>21646959</x:v>
      </x:c>
      <x:c r="F20733" s="45" t="str">
        <x:v>214-ELE04</x:v>
      </x:c>
      <x:c r="H20733" s="9" t="str">
        <x:v>CEAS.Submeter_WA_208</x:v>
      </x:c>
      <x:c r="I20733" s="49" t="str">
        <x:v>Use</x:v>
      </x:c>
      <x:c r="J20733" s="31" t="str">
        <x:v>15 Minutes</x:v>
      </x:c>
      <x:c r="K20733" s="32" t="str">
        <x:v>08-06-2022 10:30:00</x:v>
      </x:c>
      <x:c r="M20733" s="53" t="str">
        <x:v>6886256.4200000000000000</x:v>
      </x:c>
      <x:c r="N20733" s="33" t="str">
        <x:v/>
      </x:c>
    </x:row>
    <x:row r="20734">
      <x:c r="B20734" s="5" t="str">
        <x:v>6280437000382612517</x:v>
      </x:c>
      <x:c r="C20734" s="44" t="str">
        <x:v>21646960</x:v>
      </x:c>
      <x:c r="F20734" s="45" t="str">
        <x:v>214-ELE04</x:v>
      </x:c>
      <x:c r="H20734" s="9" t="str">
        <x:v>CEAS.Submeter_WA_208</x:v>
      </x:c>
      <x:c r="I20734" s="49" t="str">
        <x:v>Use</x:v>
      </x:c>
      <x:c r="J20734" s="31" t="str">
        <x:v>15 Minutes</x:v>
      </x:c>
      <x:c r="K20734" s="32" t="str">
        <x:v>08-06-2022 10:45:00</x:v>
      </x:c>
      <x:c r="M20734" s="53" t="str">
        <x:v>6886269.1600000000000000</x:v>
      </x:c>
      <x:c r="N20734" s="33" t="str">
        <x:v/>
      </x:c>
    </x:row>
    <x:row r="20735">
      <x:c r="B20735" s="5" t="str">
        <x:v>3825088557510289377</x:v>
      </x:c>
      <x:c r="C20735" s="44" t="str">
        <x:v>21646961</x:v>
      </x:c>
      <x:c r="F20735" s="45" t="str">
        <x:v>214-ELE04</x:v>
      </x:c>
      <x:c r="H20735" s="9" t="str">
        <x:v>CEAS.Submeter_WA_208</x:v>
      </x:c>
      <x:c r="I20735" s="49" t="str">
        <x:v>Use</x:v>
      </x:c>
      <x:c r="J20735" s="31" t="str">
        <x:v>15 Minutes</x:v>
      </x:c>
      <x:c r="K20735" s="32" t="str">
        <x:v>08-06-2022 11:00:00</x:v>
      </x:c>
      <x:c r="M20735" s="53" t="str">
        <x:v>6886281.7900000000000000</x:v>
      </x:c>
      <x:c r="N20735" s="33" t="str">
        <x:v/>
      </x:c>
    </x:row>
    <x:row r="20736">
      <x:c r="B20736" s="5" t="str">
        <x:v>7180337394072388660</x:v>
      </x:c>
      <x:c r="C20736" s="44" t="str">
        <x:v>21646962</x:v>
      </x:c>
      <x:c r="F20736" s="45" t="str">
        <x:v>214-ELE04</x:v>
      </x:c>
      <x:c r="H20736" s="9" t="str">
        <x:v>CEAS.Submeter_WA_208</x:v>
      </x:c>
      <x:c r="I20736" s="49" t="str">
        <x:v>Use</x:v>
      </x:c>
      <x:c r="J20736" s="31" t="str">
        <x:v>15 Minutes</x:v>
      </x:c>
      <x:c r="K20736" s="32" t="str">
        <x:v>08-06-2022 11:15:00</x:v>
      </x:c>
      <x:c r="M20736" s="53" t="str">
        <x:v>6886294.4200000000000000</x:v>
      </x:c>
      <x:c r="N20736" s="33" t="str">
        <x:v/>
      </x:c>
    </x:row>
    <x:row r="20737">
      <x:c r="B20737" s="5" t="str">
        <x:v>12260637295463888750</x:v>
      </x:c>
      <x:c r="C20737" s="44" t="str">
        <x:v>21646963</x:v>
      </x:c>
      <x:c r="F20737" s="45" t="str">
        <x:v>214-ELE04</x:v>
      </x:c>
      <x:c r="H20737" s="9" t="str">
        <x:v>CEAS.Submeter_WA_208</x:v>
      </x:c>
      <x:c r="I20737" s="49" t="str">
        <x:v>Use</x:v>
      </x:c>
      <x:c r="J20737" s="31" t="str">
        <x:v>15 Minutes</x:v>
      </x:c>
      <x:c r="K20737" s="32" t="str">
        <x:v>08-06-2022 11:30:00</x:v>
      </x:c>
      <x:c r="M20737" s="53" t="str">
        <x:v>6886307.0900000000000000</x:v>
      </x:c>
      <x:c r="N20737" s="33" t="str">
        <x:v/>
      </x:c>
    </x:row>
    <x:row r="20738">
      <x:c r="B20738" s="5" t="str">
        <x:v>7610664839143228295</x:v>
      </x:c>
      <x:c r="C20738" s="44" t="str">
        <x:v>21646964</x:v>
      </x:c>
      <x:c r="F20738" s="45" t="str">
        <x:v>214-ELE04</x:v>
      </x:c>
      <x:c r="H20738" s="9" t="str">
        <x:v>CEAS.Submeter_WA_208</x:v>
      </x:c>
      <x:c r="I20738" s="49" t="str">
        <x:v>Use</x:v>
      </x:c>
      <x:c r="J20738" s="31" t="str">
        <x:v>15 Minutes</x:v>
      </x:c>
      <x:c r="K20738" s="32" t="str">
        <x:v>08-06-2022 11:45:00</x:v>
      </x:c>
      <x:c r="M20738" s="53" t="str">
        <x:v>6886319.6400000000000000</x:v>
      </x:c>
      <x:c r="N20738" s="33" t="str">
        <x:v/>
      </x:c>
    </x:row>
    <x:row r="20739">
      <x:c r="B20739" s="5" t="str">
        <x:v>10396741172841589673</x:v>
      </x:c>
      <x:c r="C20739" s="44" t="str">
        <x:v>21646965</x:v>
      </x:c>
      <x:c r="F20739" s="45" t="str">
        <x:v>214-ELE04</x:v>
      </x:c>
      <x:c r="H20739" s="9" t="str">
        <x:v>CEAS.Submeter_WA_208</x:v>
      </x:c>
      <x:c r="I20739" s="49" t="str">
        <x:v>Use</x:v>
      </x:c>
      <x:c r="J20739" s="31" t="str">
        <x:v>15 Minutes</x:v>
      </x:c>
      <x:c r="K20739" s="32" t="str">
        <x:v>08-06-2022 12:00:00</x:v>
      </x:c>
      <x:c r="M20739" s="53" t="str">
        <x:v>6886332.2800000000000000</x:v>
      </x:c>
      <x:c r="N20739" s="33" t="str">
        <x:v/>
      </x:c>
    </x:row>
    <x:row r="20740">
      <x:c r="B20740" s="5" t="str">
        <x:v>8360920417486464840</x:v>
      </x:c>
      <x:c r="C20740" s="44" t="str">
        <x:v>21646966</x:v>
      </x:c>
      <x:c r="F20740" s="45" t="str">
        <x:v>214-ELE04</x:v>
      </x:c>
      <x:c r="H20740" s="9" t="str">
        <x:v>CEAS.Submeter_WA_208</x:v>
      </x:c>
      <x:c r="I20740" s="49" t="str">
        <x:v>Use</x:v>
      </x:c>
      <x:c r="J20740" s="31" t="str">
        <x:v>15 Minutes</x:v>
      </x:c>
      <x:c r="K20740" s="32" t="str">
        <x:v>08-06-2022 12:15:00</x:v>
      </x:c>
      <x:c r="M20740" s="53" t="str">
        <x:v>6886345.0600000000000000</x:v>
      </x:c>
      <x:c r="N20740" s="33" t="str">
        <x:v/>
      </x:c>
    </x:row>
    <x:row r="20741">
      <x:c r="B20741" s="5" t="str">
        <x:v>7341445115306959263</x:v>
      </x:c>
      <x:c r="C20741" s="44" t="str">
        <x:v>21646967</x:v>
      </x:c>
      <x:c r="F20741" s="45" t="str">
        <x:v>214-ELE04</x:v>
      </x:c>
      <x:c r="H20741" s="9" t="str">
        <x:v>CEAS.Submeter_WA_208</x:v>
      </x:c>
      <x:c r="I20741" s="49" t="str">
        <x:v>Use</x:v>
      </x:c>
      <x:c r="J20741" s="31" t="str">
        <x:v>15 Minutes</x:v>
      </x:c>
      <x:c r="K20741" s="32" t="str">
        <x:v>08-06-2022 12:30:00</x:v>
      </x:c>
      <x:c r="M20741" s="53" t="str">
        <x:v>6886357.8000000000000000</x:v>
      </x:c>
      <x:c r="N20741" s="33" t="str">
        <x:v/>
      </x:c>
    </x:row>
    <x:row r="20742">
      <x:c r="B20742" s="5" t="str">
        <x:v>6215074957416449851</x:v>
      </x:c>
      <x:c r="C20742" s="44" t="str">
        <x:v>21646968</x:v>
      </x:c>
      <x:c r="F20742" s="45" t="str">
        <x:v>214-ELE04</x:v>
      </x:c>
      <x:c r="H20742" s="9" t="str">
        <x:v>CEAS.Submeter_WA_208</x:v>
      </x:c>
      <x:c r="I20742" s="49" t="str">
        <x:v>Use</x:v>
      </x:c>
      <x:c r="J20742" s="31" t="str">
        <x:v>15 Minutes</x:v>
      </x:c>
      <x:c r="K20742" s="32" t="str">
        <x:v>08-06-2022 12:45:00</x:v>
      </x:c>
      <x:c r="M20742" s="53" t="str">
        <x:v>6886370.4400000000000000</x:v>
      </x:c>
      <x:c r="N20742" s="33" t="str">
        <x:v/>
      </x:c>
    </x:row>
    <x:row r="20743">
      <x:c r="B20743" s="5" t="str">
        <x:v>17083063495967486914</x:v>
      </x:c>
      <x:c r="C20743" s="44" t="str">
        <x:v>21646969</x:v>
      </x:c>
      <x:c r="F20743" s="45" t="str">
        <x:v>214-ELE04</x:v>
      </x:c>
      <x:c r="H20743" s="9" t="str">
        <x:v>CEAS.Submeter_WA_208</x:v>
      </x:c>
      <x:c r="I20743" s="49" t="str">
        <x:v>Use</x:v>
      </x:c>
      <x:c r="J20743" s="31" t="str">
        <x:v>15 Minutes</x:v>
      </x:c>
      <x:c r="K20743" s="32" t="str">
        <x:v>08-06-2022 13:00:00</x:v>
      </x:c>
      <x:c r="M20743" s="53" t="str">
        <x:v>6886382.9600000000000000</x:v>
      </x:c>
      <x:c r="N20743" s="33" t="str">
        <x:v/>
      </x:c>
    </x:row>
    <x:row r="20744">
      <x:c r="B20744" s="5" t="str">
        <x:v>8975440844214008085</x:v>
      </x:c>
      <x:c r="C20744" s="44" t="str">
        <x:v>21646970</x:v>
      </x:c>
      <x:c r="F20744" s="45" t="str">
        <x:v>214-ELE04</x:v>
      </x:c>
      <x:c r="H20744" s="9" t="str">
        <x:v>CEAS.Submeter_WA_208</x:v>
      </x:c>
      <x:c r="I20744" s="49" t="str">
        <x:v>Use</x:v>
      </x:c>
      <x:c r="J20744" s="31" t="str">
        <x:v>15 Minutes</x:v>
      </x:c>
      <x:c r="K20744" s="32" t="str">
        <x:v>08-06-2022 13:15:00</x:v>
      </x:c>
      <x:c r="M20744" s="53" t="str">
        <x:v>6886395.5300000000000000</x:v>
      </x:c>
      <x:c r="N20744" s="33" t="str">
        <x:v/>
      </x:c>
    </x:row>
    <x:row r="20745">
      <x:c r="B20745" s="5" t="str">
        <x:v>18133173799720157843</x:v>
      </x:c>
      <x:c r="C20745" s="44" t="str">
        <x:v>21646971</x:v>
      </x:c>
      <x:c r="F20745" s="45" t="str">
        <x:v>214-ELE04</x:v>
      </x:c>
      <x:c r="H20745" s="9" t="str">
        <x:v>CEAS.Submeter_WA_208</x:v>
      </x:c>
      <x:c r="I20745" s="49" t="str">
        <x:v>Use</x:v>
      </x:c>
      <x:c r="J20745" s="31" t="str">
        <x:v>15 Minutes</x:v>
      </x:c>
      <x:c r="K20745" s="32" t="str">
        <x:v>08-06-2022 13:30:00</x:v>
      </x:c>
      <x:c r="M20745" s="53" t="str">
        <x:v>6886408.1600000000000000</x:v>
      </x:c>
      <x:c r="N20745" s="33" t="str">
        <x:v/>
      </x:c>
    </x:row>
    <x:row r="20746">
      <x:c r="B20746" s="5" t="str">
        <x:v>14823453655844951164</x:v>
      </x:c>
      <x:c r="C20746" s="44" t="str">
        <x:v>21646972</x:v>
      </x:c>
      <x:c r="F20746" s="45" t="str">
        <x:v>214-ELE04</x:v>
      </x:c>
      <x:c r="H20746" s="9" t="str">
        <x:v>CEAS.Submeter_WA_208</x:v>
      </x:c>
      <x:c r="I20746" s="49" t="str">
        <x:v>Use</x:v>
      </x:c>
      <x:c r="J20746" s="31" t="str">
        <x:v>15 Minutes</x:v>
      </x:c>
      <x:c r="K20746" s="32" t="str">
        <x:v>08-06-2022 13:45:00</x:v>
      </x:c>
      <x:c r="M20746" s="53" t="str">
        <x:v>6886420.7600000000000000</x:v>
      </x:c>
      <x:c r="N20746" s="33" t="str">
        <x:v/>
      </x:c>
    </x:row>
    <x:row r="20747">
      <x:c r="B20747" s="5" t="str">
        <x:v>17288635940626521183</x:v>
      </x:c>
      <x:c r="C20747" s="44" t="str">
        <x:v>21646973</x:v>
      </x:c>
      <x:c r="F20747" s="45" t="str">
        <x:v>214-ELE04</x:v>
      </x:c>
      <x:c r="H20747" s="9" t="str">
        <x:v>CEAS.Submeter_WA_208</x:v>
      </x:c>
      <x:c r="I20747" s="49" t="str">
        <x:v>Use</x:v>
      </x:c>
      <x:c r="J20747" s="31" t="str">
        <x:v>15 Minutes</x:v>
      </x:c>
      <x:c r="K20747" s="32" t="str">
        <x:v>08-06-2022 14:00:00</x:v>
      </x:c>
      <x:c r="M20747" s="53" t="str">
        <x:v>6886433.3400000000000000</x:v>
      </x:c>
      <x:c r="N20747" s="33" t="str">
        <x:v/>
      </x:c>
    </x:row>
    <x:row r="20748">
      <x:c r="B20748" s="5" t="str">
        <x:v>9430943878373333879</x:v>
      </x:c>
      <x:c r="C20748" s="44" t="str">
        <x:v>21646974</x:v>
      </x:c>
      <x:c r="F20748" s="45" t="str">
        <x:v>214-ELE04</x:v>
      </x:c>
      <x:c r="H20748" s="9" t="str">
        <x:v>CEAS.Submeter_WA_208</x:v>
      </x:c>
      <x:c r="I20748" s="49" t="str">
        <x:v>Use</x:v>
      </x:c>
      <x:c r="J20748" s="31" t="str">
        <x:v>15 Minutes</x:v>
      </x:c>
      <x:c r="K20748" s="32" t="str">
        <x:v>08-06-2022 14:15:00</x:v>
      </x:c>
      <x:c r="M20748" s="53" t="str">
        <x:v>6886446.0800000000000000</x:v>
      </x:c>
      <x:c r="N20748" s="33" t="str">
        <x:v/>
      </x:c>
    </x:row>
    <x:row r="20749">
      <x:c r="B20749" s="5" t="str">
        <x:v>2158795554314927476</x:v>
      </x:c>
      <x:c r="C20749" s="44" t="str">
        <x:v>21646975</x:v>
      </x:c>
      <x:c r="F20749" s="45" t="str">
        <x:v>214-ELE04</x:v>
      </x:c>
      <x:c r="H20749" s="9" t="str">
        <x:v>CEAS.Submeter_WA_208</x:v>
      </x:c>
      <x:c r="I20749" s="49" t="str">
        <x:v>Use</x:v>
      </x:c>
      <x:c r="J20749" s="31" t="str">
        <x:v>15 Minutes</x:v>
      </x:c>
      <x:c r="K20749" s="32" t="str">
        <x:v>08-06-2022 14:30:00</x:v>
      </x:c>
      <x:c r="M20749" s="53" t="str">
        <x:v>6886458.5900000000000000</x:v>
      </x:c>
      <x:c r="N20749" s="33" t="str">
        <x:v/>
      </x:c>
    </x:row>
    <x:row r="20750">
      <x:c r="B20750" s="5" t="str">
        <x:v>7873654966851142952</x:v>
      </x:c>
      <x:c r="C20750" s="44" t="str">
        <x:v>21646976</x:v>
      </x:c>
      <x:c r="F20750" s="45" t="str">
        <x:v>214-ELE04</x:v>
      </x:c>
      <x:c r="H20750" s="9" t="str">
        <x:v>CEAS.Submeter_WA_208</x:v>
      </x:c>
      <x:c r="I20750" s="49" t="str">
        <x:v>Use</x:v>
      </x:c>
      <x:c r="J20750" s="31" t="str">
        <x:v>15 Minutes</x:v>
      </x:c>
      <x:c r="K20750" s="32" t="str">
        <x:v>08-06-2022 14:45:00</x:v>
      </x:c>
      <x:c r="M20750" s="53" t="str">
        <x:v>6886471.2600000000000000</x:v>
      </x:c>
      <x:c r="N20750" s="33" t="str">
        <x:v/>
      </x:c>
    </x:row>
    <x:row r="20751">
      <x:c r="B20751" s="5" t="str">
        <x:v>2039337684476041202</x:v>
      </x:c>
      <x:c r="C20751" s="44" t="str">
        <x:v>21646977</x:v>
      </x:c>
      <x:c r="F20751" s="45" t="str">
        <x:v>214-ELE04</x:v>
      </x:c>
      <x:c r="H20751" s="9" t="str">
        <x:v>CEAS.Submeter_WA_208</x:v>
      </x:c>
      <x:c r="I20751" s="49" t="str">
        <x:v>Use</x:v>
      </x:c>
      <x:c r="J20751" s="31" t="str">
        <x:v>15 Minutes</x:v>
      </x:c>
      <x:c r="K20751" s="32" t="str">
        <x:v>08-06-2022 15:00:00</x:v>
      </x:c>
      <x:c r="M20751" s="53" t="str">
        <x:v>6886483.8600000000000000</x:v>
      </x:c>
      <x:c r="N20751" s="33" t="str">
        <x:v/>
      </x:c>
    </x:row>
    <x:row r="20752">
      <x:c r="B20752" s="5" t="str">
        <x:v>15686464486518392765</x:v>
      </x:c>
      <x:c r="C20752" s="44" t="str">
        <x:v>21646978</x:v>
      </x:c>
      <x:c r="F20752" s="45" t="str">
        <x:v>214-ELE04</x:v>
      </x:c>
      <x:c r="H20752" s="9" t="str">
        <x:v>CEAS.Submeter_WA_208</x:v>
      </x:c>
      <x:c r="I20752" s="49" t="str">
        <x:v>Use</x:v>
      </x:c>
      <x:c r="J20752" s="31" t="str">
        <x:v>15 Minutes</x:v>
      </x:c>
      <x:c r="K20752" s="32" t="str">
        <x:v>08-06-2022 15:15:00</x:v>
      </x:c>
      <x:c r="M20752" s="53" t="str">
        <x:v>6886496.5700000000000000</x:v>
      </x:c>
      <x:c r="N20752" s="33" t="str">
        <x:v/>
      </x:c>
    </x:row>
    <x:row r="20753">
      <x:c r="B20753" s="5" t="str">
        <x:v>15571677740072952660</x:v>
      </x:c>
      <x:c r="C20753" s="44" t="str">
        <x:v>21646979</x:v>
      </x:c>
      <x:c r="F20753" s="45" t="str">
        <x:v>214-ELE04</x:v>
      </x:c>
      <x:c r="H20753" s="9" t="str">
        <x:v>CEAS.Submeter_WA_208</x:v>
      </x:c>
      <x:c r="I20753" s="49" t="str">
        <x:v>Use</x:v>
      </x:c>
      <x:c r="J20753" s="31" t="str">
        <x:v>15 Minutes</x:v>
      </x:c>
      <x:c r="K20753" s="32" t="str">
        <x:v>08-06-2022 15:30:00</x:v>
      </x:c>
      <x:c r="M20753" s="53" t="str">
        <x:v>6886509.1100000000000000</x:v>
      </x:c>
      <x:c r="N20753" s="33" t="str">
        <x:v/>
      </x:c>
    </x:row>
    <x:row r="20754">
      <x:c r="B20754" s="5" t="str">
        <x:v>1524166097136918255</x:v>
      </x:c>
      <x:c r="C20754" s="44" t="str">
        <x:v>21646980</x:v>
      </x:c>
      <x:c r="F20754" s="45" t="str">
        <x:v>214-ELE04</x:v>
      </x:c>
      <x:c r="H20754" s="9" t="str">
        <x:v>CEAS.Submeter_WA_208</x:v>
      </x:c>
      <x:c r="I20754" s="49" t="str">
        <x:v>Use</x:v>
      </x:c>
      <x:c r="J20754" s="31" t="str">
        <x:v>15 Minutes</x:v>
      </x:c>
      <x:c r="K20754" s="32" t="str">
        <x:v>08-06-2022 15:45:00</x:v>
      </x:c>
      <x:c r="M20754" s="53" t="str">
        <x:v>6886521.7400000000000000</x:v>
      </x:c>
      <x:c r="N20754" s="33" t="str">
        <x:v/>
      </x:c>
    </x:row>
    <x:row r="20755">
      <x:c r="B20755" s="5" t="str">
        <x:v>206193602077750637</x:v>
      </x:c>
      <x:c r="C20755" s="44" t="str">
        <x:v>21646981</x:v>
      </x:c>
      <x:c r="F20755" s="45" t="str">
        <x:v>214-ELE04</x:v>
      </x:c>
      <x:c r="H20755" s="9" t="str">
        <x:v>CEAS.Submeter_WA_208</x:v>
      </x:c>
      <x:c r="I20755" s="49" t="str">
        <x:v>Use</x:v>
      </x:c>
      <x:c r="J20755" s="31" t="str">
        <x:v>15 Minutes</x:v>
      </x:c>
      <x:c r="K20755" s="32" t="str">
        <x:v>08-06-2022 16:00:00</x:v>
      </x:c>
      <x:c r="M20755" s="53" t="str">
        <x:v>6886534.2600000000000000</x:v>
      </x:c>
      <x:c r="N20755" s="33" t="str">
        <x:v/>
      </x:c>
    </x:row>
    <x:row r="20756">
      <x:c r="B20756" s="5" t="str">
        <x:v>6142377385511254493</x:v>
      </x:c>
      <x:c r="C20756" s="44" t="str">
        <x:v>21646982</x:v>
      </x:c>
      <x:c r="F20756" s="45" t="str">
        <x:v>214-ELE04</x:v>
      </x:c>
      <x:c r="H20756" s="9" t="str">
        <x:v>CEAS.Submeter_WA_208</x:v>
      </x:c>
      <x:c r="I20756" s="49" t="str">
        <x:v>Use</x:v>
      </x:c>
      <x:c r="J20756" s="31" t="str">
        <x:v>15 Minutes</x:v>
      </x:c>
      <x:c r="K20756" s="32" t="str">
        <x:v>08-06-2022 16:15:00</x:v>
      </x:c>
      <x:c r="M20756" s="53" t="str">
        <x:v>6886546.7900000000000000</x:v>
      </x:c>
      <x:c r="N20756" s="33" t="str">
        <x:v/>
      </x:c>
    </x:row>
    <x:row r="20757">
      <x:c r="B20757" s="5" t="str">
        <x:v>14441759914017083102</x:v>
      </x:c>
      <x:c r="C20757" s="44" t="str">
        <x:v>21646983</x:v>
      </x:c>
      <x:c r="F20757" s="45" t="str">
        <x:v>214-ELE04</x:v>
      </x:c>
      <x:c r="H20757" s="9" t="str">
        <x:v>CEAS.Submeter_WA_208</x:v>
      </x:c>
      <x:c r="I20757" s="49" t="str">
        <x:v>Use</x:v>
      </x:c>
      <x:c r="J20757" s="31" t="str">
        <x:v>15 Minutes</x:v>
      </x:c>
      <x:c r="K20757" s="32" t="str">
        <x:v>08-06-2022 16:30:00</x:v>
      </x:c>
      <x:c r="M20757" s="53" t="str">
        <x:v>6886559.5000000000000000</x:v>
      </x:c>
      <x:c r="N20757" s="33" t="str">
        <x:v/>
      </x:c>
    </x:row>
    <x:row r="20758">
      <x:c r="B20758" s="5" t="str">
        <x:v>16215709713145575234</x:v>
      </x:c>
      <x:c r="C20758" s="44" t="str">
        <x:v>21646984</x:v>
      </x:c>
      <x:c r="F20758" s="45" t="str">
        <x:v>214-ELE04</x:v>
      </x:c>
      <x:c r="H20758" s="9" t="str">
        <x:v>CEAS.Submeter_WA_208</x:v>
      </x:c>
      <x:c r="I20758" s="49" t="str">
        <x:v>Use</x:v>
      </x:c>
      <x:c r="J20758" s="31" t="str">
        <x:v>15 Minutes</x:v>
      </x:c>
      <x:c r="K20758" s="32" t="str">
        <x:v>08-06-2022 16:45:00</x:v>
      </x:c>
      <x:c r="M20758" s="53" t="str">
        <x:v>6886572.5000000000000000</x:v>
      </x:c>
      <x:c r="N20758" s="33" t="str">
        <x:v/>
      </x:c>
    </x:row>
    <x:row r="20759">
      <x:c r="B20759" s="5" t="str">
        <x:v>9212389351895271469</x:v>
      </x:c>
      <x:c r="C20759" s="44" t="str">
        <x:v>21646985</x:v>
      </x:c>
      <x:c r="F20759" s="45" t="str">
        <x:v>214-ELE04</x:v>
      </x:c>
      <x:c r="H20759" s="9" t="str">
        <x:v>CEAS.Submeter_WA_208</x:v>
      </x:c>
      <x:c r="I20759" s="49" t="str">
        <x:v>Use</x:v>
      </x:c>
      <x:c r="J20759" s="31" t="str">
        <x:v>15 Minutes</x:v>
      </x:c>
      <x:c r="K20759" s="32" t="str">
        <x:v>08-06-2022 17:00:00</x:v>
      </x:c>
      <x:c r="M20759" s="53" t="str">
        <x:v>6886585.2700000000000000</x:v>
      </x:c>
      <x:c r="N20759" s="33" t="str">
        <x:v/>
      </x:c>
    </x:row>
    <x:row r="20760">
      <x:c r="B20760" s="5" t="str">
        <x:v>3543058632045948597</x:v>
      </x:c>
      <x:c r="C20760" s="44" t="str">
        <x:v>21646986</x:v>
      </x:c>
      <x:c r="F20760" s="45" t="str">
        <x:v>214-ELE04</x:v>
      </x:c>
      <x:c r="H20760" s="9" t="str">
        <x:v>CEAS.Submeter_WA_208</x:v>
      </x:c>
      <x:c r="I20760" s="49" t="str">
        <x:v>Use</x:v>
      </x:c>
      <x:c r="J20760" s="31" t="str">
        <x:v>15 Minutes</x:v>
      </x:c>
      <x:c r="K20760" s="32" t="str">
        <x:v>08-06-2022 17:15:00</x:v>
      </x:c>
      <x:c r="M20760" s="53" t="str">
        <x:v>6886597.8300000000000000</x:v>
      </x:c>
      <x:c r="N20760" s="33" t="str">
        <x:v/>
      </x:c>
    </x:row>
    <x:row r="20761">
      <x:c r="B20761" s="5" t="str">
        <x:v>16374038701328788996</x:v>
      </x:c>
      <x:c r="C20761" s="44" t="str">
        <x:v>21646987</x:v>
      </x:c>
      <x:c r="F20761" s="45" t="str">
        <x:v>214-ELE04</x:v>
      </x:c>
      <x:c r="H20761" s="9" t="str">
        <x:v>CEAS.Submeter_WA_208</x:v>
      </x:c>
      <x:c r="I20761" s="49" t="str">
        <x:v>Use</x:v>
      </x:c>
      <x:c r="J20761" s="31" t="str">
        <x:v>15 Minutes</x:v>
      </x:c>
      <x:c r="K20761" s="32" t="str">
        <x:v>08-06-2022 17:30:00</x:v>
      </x:c>
      <x:c r="M20761" s="53" t="str">
        <x:v>6886610.3900000000000000</x:v>
      </x:c>
      <x:c r="N20761" s="33" t="str">
        <x:v/>
      </x:c>
    </x:row>
    <x:row r="20762">
      <x:c r="B20762" s="5" t="str">
        <x:v>3321259991238661497</x:v>
      </x:c>
      <x:c r="C20762" s="44" t="str">
        <x:v>21646988</x:v>
      </x:c>
      <x:c r="F20762" s="45" t="str">
        <x:v>214-ELE04</x:v>
      </x:c>
      <x:c r="H20762" s="9" t="str">
        <x:v>CEAS.Submeter_WA_208</x:v>
      </x:c>
      <x:c r="I20762" s="49" t="str">
        <x:v>Use</x:v>
      </x:c>
      <x:c r="J20762" s="31" t="str">
        <x:v>15 Minutes</x:v>
      </x:c>
      <x:c r="K20762" s="32" t="str">
        <x:v>08-06-2022 17:45:00</x:v>
      </x:c>
      <x:c r="M20762" s="53" t="str">
        <x:v>6886623.0000000000000000</x:v>
      </x:c>
      <x:c r="N20762" s="33" t="str">
        <x:v/>
      </x:c>
    </x:row>
    <x:row r="20763">
      <x:c r="B20763" s="5" t="str">
        <x:v>13600691981241874498</x:v>
      </x:c>
      <x:c r="C20763" s="44" t="str">
        <x:v>21646989</x:v>
      </x:c>
      <x:c r="F20763" s="45" t="str">
        <x:v>214-ELE04</x:v>
      </x:c>
      <x:c r="H20763" s="9" t="str">
        <x:v>CEAS.Submeter_WA_208</x:v>
      </x:c>
      <x:c r="I20763" s="49" t="str">
        <x:v>Use</x:v>
      </x:c>
      <x:c r="J20763" s="31" t="str">
        <x:v>15 Minutes</x:v>
      </x:c>
      <x:c r="K20763" s="32" t="str">
        <x:v>08-06-2022 18:00:00</x:v>
      </x:c>
      <x:c r="M20763" s="53" t="str">
        <x:v>6886635.7200000000000000</x:v>
      </x:c>
      <x:c r="N20763" s="33" t="str">
        <x:v/>
      </x:c>
    </x:row>
    <x:row r="20764">
      <x:c r="B20764" s="5" t="str">
        <x:v>14040509042185235146</x:v>
      </x:c>
      <x:c r="C20764" s="44" t="str">
        <x:v>21646990</x:v>
      </x:c>
      <x:c r="F20764" s="45" t="str">
        <x:v>214-ELE04</x:v>
      </x:c>
      <x:c r="H20764" s="9" t="str">
        <x:v>CEAS.Submeter_WA_208</x:v>
      </x:c>
      <x:c r="I20764" s="49" t="str">
        <x:v>Use</x:v>
      </x:c>
      <x:c r="J20764" s="31" t="str">
        <x:v>15 Minutes</x:v>
      </x:c>
      <x:c r="K20764" s="32" t="str">
        <x:v>08-06-2022 18:15:00</x:v>
      </x:c>
      <x:c r="M20764" s="53" t="str">
        <x:v>6886648.2900000000000000</x:v>
      </x:c>
      <x:c r="N20764" s="33" t="str">
        <x:v/>
      </x:c>
    </x:row>
    <x:row r="20765">
      <x:c r="B20765" s="5" t="str">
        <x:v>1599889844932767876</x:v>
      </x:c>
      <x:c r="C20765" s="44" t="str">
        <x:v>21646991</x:v>
      </x:c>
      <x:c r="F20765" s="45" t="str">
        <x:v>214-ELE04</x:v>
      </x:c>
      <x:c r="H20765" s="9" t="str">
        <x:v>CEAS.Submeter_WA_208</x:v>
      </x:c>
      <x:c r="I20765" s="49" t="str">
        <x:v>Use</x:v>
      </x:c>
      <x:c r="J20765" s="31" t="str">
        <x:v>15 Minutes</x:v>
      </x:c>
      <x:c r="K20765" s="32" t="str">
        <x:v>08-06-2022 18:30:00</x:v>
      </x:c>
      <x:c r="M20765" s="53" t="str">
        <x:v>6886660.8300000000000000</x:v>
      </x:c>
      <x:c r="N20765" s="33" t="str">
        <x:v/>
      </x:c>
    </x:row>
    <x:row r="20766">
      <x:c r="B20766" s="5" t="str">
        <x:v>17285733174032444273</x:v>
      </x:c>
      <x:c r="C20766" s="44" t="str">
        <x:v>21646992</x:v>
      </x:c>
      <x:c r="F20766" s="45" t="str">
        <x:v>214-ELE04</x:v>
      </x:c>
      <x:c r="H20766" s="9" t="str">
        <x:v>CEAS.Submeter_WA_208</x:v>
      </x:c>
      <x:c r="I20766" s="49" t="str">
        <x:v>Use</x:v>
      </x:c>
      <x:c r="J20766" s="31" t="str">
        <x:v>15 Minutes</x:v>
      </x:c>
      <x:c r="K20766" s="32" t="str">
        <x:v>08-06-2022 18:45:00</x:v>
      </x:c>
      <x:c r="M20766" s="53" t="str">
        <x:v>6886673.5200000000000000</x:v>
      </x:c>
      <x:c r="N20766" s="33" t="str">
        <x:v/>
      </x:c>
    </x:row>
    <x:row r="20767">
      <x:c r="B20767" s="5" t="str">
        <x:v>284813121575800259</x:v>
      </x:c>
      <x:c r="C20767" s="44" t="str">
        <x:v>21646993</x:v>
      </x:c>
      <x:c r="F20767" s="45" t="str">
        <x:v>214-ELE04</x:v>
      </x:c>
      <x:c r="H20767" s="9" t="str">
        <x:v>CEAS.Submeter_WA_208</x:v>
      </x:c>
      <x:c r="I20767" s="49" t="str">
        <x:v>Use</x:v>
      </x:c>
      <x:c r="J20767" s="31" t="str">
        <x:v>15 Minutes</x:v>
      </x:c>
      <x:c r="K20767" s="32" t="str">
        <x:v>08-06-2022 19:00:00</x:v>
      </x:c>
      <x:c r="M20767" s="53" t="str">
        <x:v>6886686.1100000000000000</x:v>
      </x:c>
      <x:c r="N20767" s="33" t="str">
        <x:v/>
      </x:c>
    </x:row>
    <x:row r="20768">
      <x:c r="B20768" s="5" t="str">
        <x:v>6357520345716230439</x:v>
      </x:c>
      <x:c r="C20768" s="44" t="str">
        <x:v>21646994</x:v>
      </x:c>
      <x:c r="F20768" s="45" t="str">
        <x:v>214-ELE04</x:v>
      </x:c>
      <x:c r="H20768" s="9" t="str">
        <x:v>CEAS.Submeter_WA_208</x:v>
      </x:c>
      <x:c r="I20768" s="49" t="str">
        <x:v>Use</x:v>
      </x:c>
      <x:c r="J20768" s="31" t="str">
        <x:v>15 Minutes</x:v>
      </x:c>
      <x:c r="K20768" s="32" t="str">
        <x:v>08-06-2022 19:15:00</x:v>
      </x:c>
      <x:c r="M20768" s="53" t="str">
        <x:v>6886698.9300000000000000</x:v>
      </x:c>
      <x:c r="N20768" s="33" t="str">
        <x:v/>
      </x:c>
    </x:row>
    <x:row r="20769">
      <x:c r="B20769" s="5" t="str">
        <x:v>3211274583327682411</x:v>
      </x:c>
      <x:c r="C20769" s="44" t="str">
        <x:v>21646995</x:v>
      </x:c>
      <x:c r="F20769" s="45" t="str">
        <x:v>214-ELE04</x:v>
      </x:c>
      <x:c r="H20769" s="9" t="str">
        <x:v>CEAS.Submeter_WA_208</x:v>
      </x:c>
      <x:c r="I20769" s="49" t="str">
        <x:v>Use</x:v>
      </x:c>
      <x:c r="J20769" s="31" t="str">
        <x:v>15 Minutes</x:v>
      </x:c>
      <x:c r="K20769" s="32" t="str">
        <x:v>08-06-2022 19:30:00</x:v>
      </x:c>
      <x:c r="M20769" s="53" t="str">
        <x:v>6886711.6600000000000000</x:v>
      </x:c>
      <x:c r="N20769" s="33" t="str">
        <x:v/>
      </x:c>
    </x:row>
    <x:row r="20770">
      <x:c r="B20770" s="5" t="str">
        <x:v>2489090365775132026</x:v>
      </x:c>
      <x:c r="C20770" s="44" t="str">
        <x:v>21646996</x:v>
      </x:c>
      <x:c r="F20770" s="45" t="str">
        <x:v>214-ELE04</x:v>
      </x:c>
      <x:c r="H20770" s="9" t="str">
        <x:v>CEAS.Submeter_WA_208</x:v>
      </x:c>
      <x:c r="I20770" s="49" t="str">
        <x:v>Use</x:v>
      </x:c>
      <x:c r="J20770" s="31" t="str">
        <x:v>15 Minutes</x:v>
      </x:c>
      <x:c r="K20770" s="32" t="str">
        <x:v>08-06-2022 19:45:00</x:v>
      </x:c>
      <x:c r="M20770" s="53" t="str">
        <x:v>6886724.3300000000000000</x:v>
      </x:c>
      <x:c r="N20770" s="33" t="str">
        <x:v/>
      </x:c>
    </x:row>
    <x:row r="20771">
      <x:c r="B20771" s="5" t="str">
        <x:v>7478021115952382247</x:v>
      </x:c>
      <x:c r="C20771" s="44" t="str">
        <x:v>21646997</x:v>
      </x:c>
      <x:c r="F20771" s="45" t="str">
        <x:v>214-ELE04</x:v>
      </x:c>
      <x:c r="H20771" s="9" t="str">
        <x:v>CEAS.Submeter_WA_208</x:v>
      </x:c>
      <x:c r="I20771" s="49" t="str">
        <x:v>Use</x:v>
      </x:c>
      <x:c r="J20771" s="31" t="str">
        <x:v>15 Minutes</x:v>
      </x:c>
      <x:c r="K20771" s="32" t="str">
        <x:v>08-06-2022 20:00:00</x:v>
      </x:c>
      <x:c r="M20771" s="53" t="str">
        <x:v>6886736.9500000000000000</x:v>
      </x:c>
      <x:c r="N20771" s="33" t="str">
        <x:v/>
      </x:c>
    </x:row>
    <x:row r="20772">
      <x:c r="B20772" s="5" t="str">
        <x:v>3697762107813844611</x:v>
      </x:c>
      <x:c r="C20772" s="44" t="str">
        <x:v>21646998</x:v>
      </x:c>
      <x:c r="F20772" s="45" t="str">
        <x:v>214-ELE04</x:v>
      </x:c>
      <x:c r="H20772" s="9" t="str">
        <x:v>CEAS.Submeter_WA_208</x:v>
      </x:c>
      <x:c r="I20772" s="49" t="str">
        <x:v>Use</x:v>
      </x:c>
      <x:c r="J20772" s="31" t="str">
        <x:v>15 Minutes</x:v>
      </x:c>
      <x:c r="K20772" s="32" t="str">
        <x:v>08-06-2022 20:15:00</x:v>
      </x:c>
      <x:c r="M20772" s="53" t="str">
        <x:v>6886749.6500000000000000</x:v>
      </x:c>
      <x:c r="N20772" s="33" t="str">
        <x:v/>
      </x:c>
    </x:row>
    <x:row r="20773">
      <x:c r="B20773" s="5" t="str">
        <x:v>7809803916140976556</x:v>
      </x:c>
      <x:c r="C20773" s="44" t="str">
        <x:v>21646999</x:v>
      </x:c>
      <x:c r="F20773" s="45" t="str">
        <x:v>214-ELE04</x:v>
      </x:c>
      <x:c r="H20773" s="9" t="str">
        <x:v>CEAS.Submeter_WA_208</x:v>
      </x:c>
      <x:c r="I20773" s="49" t="str">
        <x:v>Use</x:v>
      </x:c>
      <x:c r="J20773" s="31" t="str">
        <x:v>15 Minutes</x:v>
      </x:c>
      <x:c r="K20773" s="32" t="str">
        <x:v>08-06-2022 20:30:00</x:v>
      </x:c>
      <x:c r="M20773" s="53" t="str">
        <x:v>6886762.2700000000000000</x:v>
      </x:c>
      <x:c r="N20773" s="33" t="str">
        <x:v/>
      </x:c>
    </x:row>
    <x:row r="20774">
      <x:c r="B20774" s="5" t="str">
        <x:v>9459944405027930439</x:v>
      </x:c>
      <x:c r="C20774" s="44" t="str">
        <x:v>21647000</x:v>
      </x:c>
      <x:c r="F20774" s="45" t="str">
        <x:v>214-ELE04</x:v>
      </x:c>
      <x:c r="H20774" s="9" t="str">
        <x:v>CEAS.Submeter_WA_208</x:v>
      </x:c>
      <x:c r="I20774" s="49" t="str">
        <x:v>Use</x:v>
      </x:c>
      <x:c r="J20774" s="31" t="str">
        <x:v>15 Minutes</x:v>
      </x:c>
      <x:c r="K20774" s="32" t="str">
        <x:v>08-06-2022 20:45:00</x:v>
      </x:c>
      <x:c r="M20774" s="53" t="str">
        <x:v>6886774.8500000000000000</x:v>
      </x:c>
      <x:c r="N20774" s="33" t="str">
        <x:v/>
      </x:c>
    </x:row>
    <x:row r="20775">
      <x:c r="B20775" s="5" t="str">
        <x:v>8867051899223513207</x:v>
      </x:c>
      <x:c r="C20775" s="44" t="str">
        <x:v>21647001</x:v>
      </x:c>
      <x:c r="F20775" s="45" t="str">
        <x:v>214-ELE04</x:v>
      </x:c>
      <x:c r="H20775" s="9" t="str">
        <x:v>CEAS.Submeter_WA_208</x:v>
      </x:c>
      <x:c r="I20775" s="49" t="str">
        <x:v>Use</x:v>
      </x:c>
      <x:c r="J20775" s="31" t="str">
        <x:v>15 Minutes</x:v>
      </x:c>
      <x:c r="K20775" s="32" t="str">
        <x:v>08-06-2022 21:00:00</x:v>
      </x:c>
      <x:c r="M20775" s="53" t="str">
        <x:v>6886787.4600000000000000</x:v>
      </x:c>
      <x:c r="N20775" s="33" t="str">
        <x:v/>
      </x:c>
    </x:row>
    <x:row r="20776">
      <x:c r="B20776" s="5" t="str">
        <x:v>10381698531630035961</x:v>
      </x:c>
      <x:c r="C20776" s="44" t="str">
        <x:v>21647002</x:v>
      </x:c>
      <x:c r="F20776" s="45" t="str">
        <x:v>214-ELE04</x:v>
      </x:c>
      <x:c r="H20776" s="9" t="str">
        <x:v>CEAS.Submeter_WA_208</x:v>
      </x:c>
      <x:c r="I20776" s="49" t="str">
        <x:v>Use</x:v>
      </x:c>
      <x:c r="J20776" s="31" t="str">
        <x:v>15 Minutes</x:v>
      </x:c>
      <x:c r="K20776" s="32" t="str">
        <x:v>08-06-2022 21:15:00</x:v>
      </x:c>
      <x:c r="M20776" s="53" t="str">
        <x:v>6886800.2100000000000000</x:v>
      </x:c>
      <x:c r="N20776" s="33" t="str">
        <x:v/>
      </x:c>
    </x:row>
    <x:row r="20777">
      <x:c r="B20777" s="5" t="str">
        <x:v>17909662942147369861</x:v>
      </x:c>
      <x:c r="C20777" s="44" t="str">
        <x:v>21647003</x:v>
      </x:c>
      <x:c r="F20777" s="45" t="str">
        <x:v>214-ELE04</x:v>
      </x:c>
      <x:c r="H20777" s="9" t="str">
        <x:v>CEAS.Submeter_WA_208</x:v>
      </x:c>
      <x:c r="I20777" s="49" t="str">
        <x:v>Use</x:v>
      </x:c>
      <x:c r="J20777" s="31" t="str">
        <x:v>15 Minutes</x:v>
      </x:c>
      <x:c r="K20777" s="32" t="str">
        <x:v>08-06-2022 21:30:00</x:v>
      </x:c>
      <x:c r="M20777" s="53" t="str">
        <x:v>6886812.9500000000000000</x:v>
      </x:c>
      <x:c r="N20777" s="33" t="str">
        <x:v/>
      </x:c>
    </x:row>
    <x:row r="20778">
      <x:c r="B20778" s="5" t="str">
        <x:v>1073729452216504725</x:v>
      </x:c>
      <x:c r="C20778" s="44" t="str">
        <x:v>21647004</x:v>
      </x:c>
      <x:c r="F20778" s="45" t="str">
        <x:v>214-ELE04</x:v>
      </x:c>
      <x:c r="H20778" s="9" t="str">
        <x:v>CEAS.Submeter_WA_208</x:v>
      </x:c>
      <x:c r="I20778" s="49" t="str">
        <x:v>Use</x:v>
      </x:c>
      <x:c r="J20778" s="31" t="str">
        <x:v>15 Minutes</x:v>
      </x:c>
      <x:c r="K20778" s="32" t="str">
        <x:v>08-06-2022 21:45:00</x:v>
      </x:c>
      <x:c r="M20778" s="53" t="str">
        <x:v>6886825.5000000000000000</x:v>
      </x:c>
      <x:c r="N20778" s="33" t="str">
        <x:v/>
      </x:c>
    </x:row>
    <x:row r="20779">
      <x:c r="B20779" s="5" t="str">
        <x:v>13105709713223576638</x:v>
      </x:c>
      <x:c r="C20779" s="44" t="str">
        <x:v>21647005</x:v>
      </x:c>
      <x:c r="F20779" s="45" t="str">
        <x:v>214-ELE04</x:v>
      </x:c>
      <x:c r="H20779" s="9" t="str">
        <x:v>CEAS.Submeter_WA_208</x:v>
      </x:c>
      <x:c r="I20779" s="49" t="str">
        <x:v>Use</x:v>
      </x:c>
      <x:c r="J20779" s="31" t="str">
        <x:v>15 Minutes</x:v>
      </x:c>
      <x:c r="K20779" s="32" t="str">
        <x:v>08-06-2022 22:00:00</x:v>
      </x:c>
      <x:c r="M20779" s="53" t="str">
        <x:v>6886838.0700000000000000</x:v>
      </x:c>
      <x:c r="N20779" s="33" t="str">
        <x:v/>
      </x:c>
    </x:row>
    <x:row r="20780">
      <x:c r="B20780" s="5" t="str">
        <x:v>13873422623463019627</x:v>
      </x:c>
      <x:c r="C20780" s="44" t="str">
        <x:v>21647006</x:v>
      </x:c>
      <x:c r="F20780" s="45" t="str">
        <x:v>214-ELE04</x:v>
      </x:c>
      <x:c r="H20780" s="9" t="str">
        <x:v>CEAS.Submeter_WA_208</x:v>
      </x:c>
      <x:c r="I20780" s="49" t="str">
        <x:v>Use</x:v>
      </x:c>
      <x:c r="J20780" s="31" t="str">
        <x:v>15 Minutes</x:v>
      </x:c>
      <x:c r="K20780" s="32" t="str">
        <x:v>08-06-2022 22:15:00</x:v>
      </x:c>
      <x:c r="M20780" s="53" t="str">
        <x:v>6886850.6300000000000000</x:v>
      </x:c>
      <x:c r="N20780" s="33" t="str">
        <x:v/>
      </x:c>
    </x:row>
    <x:row r="20781">
      <x:c r="B20781" s="5" t="str">
        <x:v>15625853855816035379</x:v>
      </x:c>
      <x:c r="C20781" s="44" t="str">
        <x:v>21647007</x:v>
      </x:c>
      <x:c r="F20781" s="45" t="str">
        <x:v>214-ELE04</x:v>
      </x:c>
      <x:c r="H20781" s="9" t="str">
        <x:v>CEAS.Submeter_WA_208</x:v>
      </x:c>
      <x:c r="I20781" s="49" t="str">
        <x:v>Use</x:v>
      </x:c>
      <x:c r="J20781" s="31" t="str">
        <x:v>15 Minutes</x:v>
      </x:c>
      <x:c r="K20781" s="32" t="str">
        <x:v>08-06-2022 22:30:00</x:v>
      </x:c>
      <x:c r="M20781" s="53" t="str">
        <x:v>6886863.2100000000000000</x:v>
      </x:c>
      <x:c r="N20781" s="33" t="str">
        <x:v/>
      </x:c>
    </x:row>
    <x:row r="20782">
      <x:c r="B20782" s="5" t="str">
        <x:v>15876689773058403088</x:v>
      </x:c>
      <x:c r="C20782" s="44" t="str">
        <x:v>21647008</x:v>
      </x:c>
      <x:c r="F20782" s="45" t="str">
        <x:v>214-ELE04</x:v>
      </x:c>
      <x:c r="H20782" s="9" t="str">
        <x:v>CEAS.Submeter_WA_208</x:v>
      </x:c>
      <x:c r="I20782" s="49" t="str">
        <x:v>Use</x:v>
      </x:c>
      <x:c r="J20782" s="31" t="str">
        <x:v>15 Minutes</x:v>
      </x:c>
      <x:c r="K20782" s="32" t="str">
        <x:v>08-06-2022 22:45:00</x:v>
      </x:c>
      <x:c r="M20782" s="53" t="str">
        <x:v>6886875.9900000000000000</x:v>
      </x:c>
      <x:c r="N20782" s="33" t="str">
        <x:v/>
      </x:c>
    </x:row>
    <x:row r="20783">
      <x:c r="B20783" s="5" t="str">
        <x:v>3972561038245071159</x:v>
      </x:c>
      <x:c r="C20783" s="44" t="str">
        <x:v>21647009</x:v>
      </x:c>
      <x:c r="F20783" s="45" t="str">
        <x:v>214-ELE04</x:v>
      </x:c>
      <x:c r="H20783" s="9" t="str">
        <x:v>CEAS.Submeter_WA_208</x:v>
      </x:c>
      <x:c r="I20783" s="49" t="str">
        <x:v>Use</x:v>
      </x:c>
      <x:c r="J20783" s="31" t="str">
        <x:v>15 Minutes</x:v>
      </x:c>
      <x:c r="K20783" s="32" t="str">
        <x:v>08-06-2022 23:00:00</x:v>
      </x:c>
      <x:c r="M20783" s="53" t="str">
        <x:v>6886888.5300000000000000</x:v>
      </x:c>
      <x:c r="N20783" s="33" t="str">
        <x:v/>
      </x:c>
    </x:row>
    <x:row r="20784">
      <x:c r="B20784" s="5" t="str">
        <x:v>7668567212676167363</x:v>
      </x:c>
      <x:c r="C20784" s="44" t="str">
        <x:v>21647010</x:v>
      </x:c>
      <x:c r="F20784" s="45" t="str">
        <x:v>214-ELE04</x:v>
      </x:c>
      <x:c r="H20784" s="9" t="str">
        <x:v>CEAS.Submeter_WA_208</x:v>
      </x:c>
      <x:c r="I20784" s="49" t="str">
        <x:v>Use</x:v>
      </x:c>
      <x:c r="J20784" s="31" t="str">
        <x:v>15 Minutes</x:v>
      </x:c>
      <x:c r="K20784" s="32" t="str">
        <x:v>08-06-2022 23:15:00</x:v>
      </x:c>
      <x:c r="M20784" s="53" t="str">
        <x:v>6886901.1700000000000000</x:v>
      </x:c>
      <x:c r="N20784" s="33" t="str">
        <x:v/>
      </x:c>
    </x:row>
    <x:row r="20785">
      <x:c r="B20785" s="5" t="str">
        <x:v>2865937130655924149</x:v>
      </x:c>
      <x:c r="C20785" s="44" t="str">
        <x:v>21647011</x:v>
      </x:c>
      <x:c r="F20785" s="45" t="str">
        <x:v>214-ELE04</x:v>
      </x:c>
      <x:c r="H20785" s="9" t="str">
        <x:v>CEAS.Submeter_WA_208</x:v>
      </x:c>
      <x:c r="I20785" s="49" t="str">
        <x:v>Use</x:v>
      </x:c>
      <x:c r="J20785" s="31" t="str">
        <x:v>15 Minutes</x:v>
      </x:c>
      <x:c r="K20785" s="32" t="str">
        <x:v>08-06-2022 23:30:00</x:v>
      </x:c>
      <x:c r="M20785" s="53" t="str">
        <x:v>6886913.8500000000000000</x:v>
      </x:c>
      <x:c r="N20785" s="33" t="str">
        <x:v/>
      </x:c>
    </x:row>
    <x:row r="20786">
      <x:c r="B20786" s="5" t="str">
        <x:v>1418672923848623378</x:v>
      </x:c>
      <x:c r="C20786" s="44" t="str">
        <x:v>21647012</x:v>
      </x:c>
      <x:c r="F20786" s="45" t="str">
        <x:v>214-ELE04</x:v>
      </x:c>
      <x:c r="H20786" s="9" t="str">
        <x:v>CEAS.Submeter_WA_208</x:v>
      </x:c>
      <x:c r="I20786" s="49" t="str">
        <x:v>Use</x:v>
      </x:c>
      <x:c r="J20786" s="31" t="str">
        <x:v>15 Minutes</x:v>
      </x:c>
      <x:c r="K20786" s="32" t="str">
        <x:v>08-06-2022 23:45:00</x:v>
      </x:c>
      <x:c r="M20786" s="53" t="str">
        <x:v>6886926.4300000000000000</x:v>
      </x:c>
      <x:c r="N20786" s="33" t="str">
        <x:v/>
      </x:c>
    </x:row>
    <x:row r="20787">
      <x:c r="B20787" s="5" t="str">
        <x:v>10317987306677152981</x:v>
      </x:c>
      <x:c r="C20787" s="44" t="str">
        <x:v>21647013</x:v>
      </x:c>
      <x:c r="F20787" s="45" t="str">
        <x:v>214-ELE04</x:v>
      </x:c>
      <x:c r="H20787" s="9" t="str">
        <x:v>CEAS.Submeter_WA_208</x:v>
      </x:c>
      <x:c r="I20787" s="49" t="str">
        <x:v>Use</x:v>
      </x:c>
      <x:c r="J20787" s="31" t="str">
        <x:v>15 Minutes</x:v>
      </x:c>
      <x:c r="K20787" s="32" t="str">
        <x:v>08-07-2022 00:00:00</x:v>
      </x:c>
      <x:c r="M20787" s="53" t="str">
        <x:v>6886938.8700000000000000</x:v>
      </x:c>
      <x:c r="N20787" s="33" t="str">
        <x:v/>
      </x:c>
    </x:row>
    <x:row r="20788">
      <x:c r="B20788" s="5" t="str">
        <x:v>13563328477175205268</x:v>
      </x:c>
      <x:c r="C20788" s="44" t="str">
        <x:v>21647014</x:v>
      </x:c>
      <x:c r="F20788" s="45" t="str">
        <x:v>214-ELE04</x:v>
      </x:c>
      <x:c r="H20788" s="9" t="str">
        <x:v>CEAS.Submeter_WA_208</x:v>
      </x:c>
      <x:c r="I20788" s="49" t="str">
        <x:v>Use</x:v>
      </x:c>
      <x:c r="J20788" s="31" t="str">
        <x:v>15 Minutes</x:v>
      </x:c>
      <x:c r="K20788" s="32" t="str">
        <x:v>08-07-2022 00:15:00</x:v>
      </x:c>
      <x:c r="M20788" s="53" t="str">
        <x:v>6886951.3700000000000000</x:v>
      </x:c>
      <x:c r="N20788" s="33" t="str">
        <x:v/>
      </x:c>
    </x:row>
    <x:row r="20789">
      <x:c r="B20789" s="5" t="str">
        <x:v>5271821889588136448</x:v>
      </x:c>
      <x:c r="C20789" s="44" t="str">
        <x:v>21647015</x:v>
      </x:c>
      <x:c r="F20789" s="45" t="str">
        <x:v>214-ELE04</x:v>
      </x:c>
      <x:c r="H20789" s="9" t="str">
        <x:v>CEAS.Submeter_WA_208</x:v>
      </x:c>
      <x:c r="I20789" s="49" t="str">
        <x:v>Use</x:v>
      </x:c>
      <x:c r="J20789" s="31" t="str">
        <x:v>15 Minutes</x:v>
      </x:c>
      <x:c r="K20789" s="32" t="str">
        <x:v>08-07-2022 00:30:00</x:v>
      </x:c>
      <x:c r="M20789" s="53" t="str">
        <x:v>6886963.8900000000000000</x:v>
      </x:c>
      <x:c r="N20789" s="33" t="str">
        <x:v/>
      </x:c>
    </x:row>
    <x:row r="20790">
      <x:c r="B20790" s="5" t="str">
        <x:v>2510921144978261229</x:v>
      </x:c>
      <x:c r="C20790" s="44" t="str">
        <x:v>21647016</x:v>
      </x:c>
      <x:c r="F20790" s="45" t="str">
        <x:v>214-ELE04</x:v>
      </x:c>
      <x:c r="H20790" s="9" t="str">
        <x:v>CEAS.Submeter_WA_208</x:v>
      </x:c>
      <x:c r="I20790" s="49" t="str">
        <x:v>Use</x:v>
      </x:c>
      <x:c r="J20790" s="31" t="str">
        <x:v>15 Minutes</x:v>
      </x:c>
      <x:c r="K20790" s="32" t="str">
        <x:v>08-07-2022 00:45:00</x:v>
      </x:c>
      <x:c r="M20790" s="53" t="str">
        <x:v>6886976.5800000000000000</x:v>
      </x:c>
      <x:c r="N20790" s="33" t="str">
        <x:v/>
      </x:c>
    </x:row>
    <x:row r="20791">
      <x:c r="B20791" s="5" t="str">
        <x:v>11092253010931805750</x:v>
      </x:c>
      <x:c r="C20791" s="44" t="str">
        <x:v>21647017</x:v>
      </x:c>
      <x:c r="F20791" s="45" t="str">
        <x:v>214-ELE04</x:v>
      </x:c>
      <x:c r="H20791" s="9" t="str">
        <x:v>CEAS.Submeter_WA_208</x:v>
      </x:c>
      <x:c r="I20791" s="49" t="str">
        <x:v>Use</x:v>
      </x:c>
      <x:c r="J20791" s="31" t="str">
        <x:v>15 Minutes</x:v>
      </x:c>
      <x:c r="K20791" s="32" t="str">
        <x:v>08-07-2022 01:00:00</x:v>
      </x:c>
      <x:c r="M20791" s="53" t="str">
        <x:v>6886989.1000000000000000</x:v>
      </x:c>
      <x:c r="N20791" s="33" t="str">
        <x:v/>
      </x:c>
    </x:row>
    <x:row r="20792">
      <x:c r="B20792" s="5" t="str">
        <x:v>7713657641567998936</x:v>
      </x:c>
      <x:c r="C20792" s="44" t="str">
        <x:v>21647018</x:v>
      </x:c>
      <x:c r="F20792" s="45" t="str">
        <x:v>214-ELE04</x:v>
      </x:c>
      <x:c r="H20792" s="9" t="str">
        <x:v>CEAS.Submeter_WA_208</x:v>
      </x:c>
      <x:c r="I20792" s="49" t="str">
        <x:v>Use</x:v>
      </x:c>
      <x:c r="J20792" s="31" t="str">
        <x:v>15 Minutes</x:v>
      </x:c>
      <x:c r="K20792" s="32" t="str">
        <x:v>08-07-2022 01:15:00</x:v>
      </x:c>
      <x:c r="M20792" s="53" t="str">
        <x:v>6887001.5500000000000000</x:v>
      </x:c>
      <x:c r="N20792" s="33" t="str">
        <x:v/>
      </x:c>
    </x:row>
    <x:row r="20793">
      <x:c r="B20793" s="5" t="str">
        <x:v>1755145855312166981</x:v>
      </x:c>
      <x:c r="C20793" s="44" t="str">
        <x:v>21647019</x:v>
      </x:c>
      <x:c r="F20793" s="45" t="str">
        <x:v>214-ELE04</x:v>
      </x:c>
      <x:c r="H20793" s="9" t="str">
        <x:v>CEAS.Submeter_WA_208</x:v>
      </x:c>
      <x:c r="I20793" s="49" t="str">
        <x:v>Use</x:v>
      </x:c>
      <x:c r="J20793" s="31" t="str">
        <x:v>15 Minutes</x:v>
      </x:c>
      <x:c r="K20793" s="32" t="str">
        <x:v>08-07-2022 01:30:00</x:v>
      </x:c>
      <x:c r="M20793" s="53" t="str">
        <x:v>6887013.9500000000000000</x:v>
      </x:c>
      <x:c r="N20793" s="33" t="str">
        <x:v/>
      </x:c>
    </x:row>
    <x:row r="20794">
      <x:c r="B20794" s="5" t="str">
        <x:v>6272395970370177297</x:v>
      </x:c>
      <x:c r="C20794" s="44" t="str">
        <x:v>21647020</x:v>
      </x:c>
      <x:c r="F20794" s="45" t="str">
        <x:v>214-ELE04</x:v>
      </x:c>
      <x:c r="H20794" s="9" t="str">
        <x:v>CEAS.Submeter_WA_208</x:v>
      </x:c>
      <x:c r="I20794" s="49" t="str">
        <x:v>Use</x:v>
      </x:c>
      <x:c r="J20794" s="31" t="str">
        <x:v>15 Minutes</x:v>
      </x:c>
      <x:c r="K20794" s="32" t="str">
        <x:v>08-07-2022 01:45:00</x:v>
      </x:c>
      <x:c r="M20794" s="53" t="str">
        <x:v>6887026.4800000000000000</x:v>
      </x:c>
      <x:c r="N20794" s="33" t="str">
        <x:v/>
      </x:c>
    </x:row>
    <x:row r="20795">
      <x:c r="B20795" s="5" t="str">
        <x:v>10776294782209072150</x:v>
      </x:c>
      <x:c r="C20795" s="44" t="str">
        <x:v>21647021</x:v>
      </x:c>
      <x:c r="F20795" s="45" t="str">
        <x:v>214-ELE04</x:v>
      </x:c>
      <x:c r="H20795" s="9" t="str">
        <x:v>CEAS.Submeter_WA_208</x:v>
      </x:c>
      <x:c r="I20795" s="49" t="str">
        <x:v>Use</x:v>
      </x:c>
      <x:c r="J20795" s="31" t="str">
        <x:v>15 Minutes</x:v>
      </x:c>
      <x:c r="K20795" s="32" t="str">
        <x:v>08-07-2022 02:00:00</x:v>
      </x:c>
      <x:c r="M20795" s="53" t="str">
        <x:v>6887039.0400000000000000</x:v>
      </x:c>
      <x:c r="N20795" s="33" t="str">
        <x:v/>
      </x:c>
    </x:row>
    <x:row r="20796">
      <x:c r="B20796" s="5" t="str">
        <x:v>10524649428919852722</x:v>
      </x:c>
      <x:c r="C20796" s="44" t="str">
        <x:v>21647022</x:v>
      </x:c>
      <x:c r="F20796" s="45" t="str">
        <x:v>214-ELE04</x:v>
      </x:c>
      <x:c r="H20796" s="9" t="str">
        <x:v>CEAS.Submeter_WA_208</x:v>
      </x:c>
      <x:c r="I20796" s="49" t="str">
        <x:v>Use</x:v>
      </x:c>
      <x:c r="J20796" s="31" t="str">
        <x:v>15 Minutes</x:v>
      </x:c>
      <x:c r="K20796" s="32" t="str">
        <x:v>08-07-2022 02:15:00</x:v>
      </x:c>
      <x:c r="M20796" s="53" t="str">
        <x:v>6887051.6100000000000000</x:v>
      </x:c>
      <x:c r="N20796" s="33" t="str">
        <x:v/>
      </x:c>
    </x:row>
    <x:row r="20797">
      <x:c r="B20797" s="5" t="str">
        <x:v>10532642408489455671</x:v>
      </x:c>
      <x:c r="C20797" s="44" t="str">
        <x:v>21647023</x:v>
      </x:c>
      <x:c r="F20797" s="45" t="str">
        <x:v>214-ELE04</x:v>
      </x:c>
      <x:c r="H20797" s="9" t="str">
        <x:v>CEAS.Submeter_WA_208</x:v>
      </x:c>
      <x:c r="I20797" s="49" t="str">
        <x:v>Use</x:v>
      </x:c>
      <x:c r="J20797" s="31" t="str">
        <x:v>15 Minutes</x:v>
      </x:c>
      <x:c r="K20797" s="32" t="str">
        <x:v>08-07-2022 02:30:00</x:v>
      </x:c>
      <x:c r="M20797" s="53" t="str">
        <x:v>6887064.1100000000000000</x:v>
      </x:c>
      <x:c r="N20797" s="33" t="str">
        <x:v/>
      </x:c>
    </x:row>
    <x:row r="20798">
      <x:c r="B20798" s="5" t="str">
        <x:v>1374435183073307193</x:v>
      </x:c>
      <x:c r="C20798" s="44" t="str">
        <x:v>21647024</x:v>
      </x:c>
      <x:c r="F20798" s="45" t="str">
        <x:v>214-ELE04</x:v>
      </x:c>
      <x:c r="H20798" s="9" t="str">
        <x:v>CEAS.Submeter_WA_208</x:v>
      </x:c>
      <x:c r="I20798" s="49" t="str">
        <x:v>Use</x:v>
      </x:c>
      <x:c r="J20798" s="31" t="str">
        <x:v>15 Minutes</x:v>
      </x:c>
      <x:c r="K20798" s="32" t="str">
        <x:v>08-07-2022 02:45:00</x:v>
      </x:c>
      <x:c r="M20798" s="53" t="str">
        <x:v>6887076.5100000000000000</x:v>
      </x:c>
      <x:c r="N20798" s="33" t="str">
        <x:v/>
      </x:c>
    </x:row>
    <x:row r="20799">
      <x:c r="B20799" s="5" t="str">
        <x:v>7439910678254944202</x:v>
      </x:c>
      <x:c r="C20799" s="44" t="str">
        <x:v>21647025</x:v>
      </x:c>
      <x:c r="F20799" s="45" t="str">
        <x:v>214-ELE04</x:v>
      </x:c>
      <x:c r="H20799" s="9" t="str">
        <x:v>CEAS.Submeter_WA_208</x:v>
      </x:c>
      <x:c r="I20799" s="49" t="str">
        <x:v>Use</x:v>
      </x:c>
      <x:c r="J20799" s="31" t="str">
        <x:v>15 Minutes</x:v>
      </x:c>
      <x:c r="K20799" s="32" t="str">
        <x:v>08-07-2022 03:00:00</x:v>
      </x:c>
      <x:c r="M20799" s="53" t="str">
        <x:v>6887088.9800000000000000</x:v>
      </x:c>
      <x:c r="N20799" s="33" t="str">
        <x:v/>
      </x:c>
    </x:row>
    <x:row r="20800">
      <x:c r="B20800" s="5" t="str">
        <x:v>12101681399815094600</x:v>
      </x:c>
      <x:c r="C20800" s="44" t="str">
        <x:v>21647026</x:v>
      </x:c>
      <x:c r="F20800" s="45" t="str">
        <x:v>214-ELE04</x:v>
      </x:c>
      <x:c r="H20800" s="9" t="str">
        <x:v>CEAS.Submeter_WA_208</x:v>
      </x:c>
      <x:c r="I20800" s="49" t="str">
        <x:v>Use</x:v>
      </x:c>
      <x:c r="J20800" s="31" t="str">
        <x:v>15 Minutes</x:v>
      </x:c>
      <x:c r="K20800" s="32" t="str">
        <x:v>08-07-2022 03:15:00</x:v>
      </x:c>
      <x:c r="M20800" s="53" t="str">
        <x:v>6887103.5700000000000000</x:v>
      </x:c>
      <x:c r="N20800" s="33" t="str">
        <x:v/>
      </x:c>
    </x:row>
    <x:row r="20801">
      <x:c r="B20801" s="5" t="str">
        <x:v>11623288504044127154</x:v>
      </x:c>
      <x:c r="C20801" s="44" t="str">
        <x:v>21647027</x:v>
      </x:c>
      <x:c r="F20801" s="45" t="str">
        <x:v>214-ELE04</x:v>
      </x:c>
      <x:c r="H20801" s="9" t="str">
        <x:v>CEAS.Submeter_WA_208</x:v>
      </x:c>
      <x:c r="I20801" s="49" t="str">
        <x:v>Use</x:v>
      </x:c>
      <x:c r="J20801" s="31" t="str">
        <x:v>15 Minutes</x:v>
      </x:c>
      <x:c r="K20801" s="32" t="str">
        <x:v>08-07-2022 03:30:00</x:v>
      </x:c>
      <x:c r="M20801" s="53" t="str">
        <x:v>6887117.6900000000000000</x:v>
      </x:c>
      <x:c r="N20801" s="33" t="str">
        <x:v/>
      </x:c>
    </x:row>
    <x:row r="20802">
      <x:c r="B20802" s="5" t="str">
        <x:v>183808987813306079</x:v>
      </x:c>
      <x:c r="C20802" s="44" t="str">
        <x:v>21647028</x:v>
      </x:c>
      <x:c r="F20802" s="45" t="str">
        <x:v>214-ELE04</x:v>
      </x:c>
      <x:c r="H20802" s="9" t="str">
        <x:v>CEAS.Submeter_WA_208</x:v>
      </x:c>
      <x:c r="I20802" s="49" t="str">
        <x:v>Use</x:v>
      </x:c>
      <x:c r="J20802" s="31" t="str">
        <x:v>15 Minutes</x:v>
      </x:c>
      <x:c r="K20802" s="32" t="str">
        <x:v>08-07-2022 03:45:00</x:v>
      </x:c>
      <x:c r="M20802" s="53" t="str">
        <x:v>6887130.9300000000000000</x:v>
      </x:c>
      <x:c r="N20802" s="33" t="str">
        <x:v/>
      </x:c>
    </x:row>
    <x:row r="20803">
      <x:c r="B20803" s="5" t="str">
        <x:v>3374071261849626484</x:v>
      </x:c>
      <x:c r="C20803" s="44" t="str">
        <x:v>21647029</x:v>
      </x:c>
      <x:c r="F20803" s="45" t="str">
        <x:v>214-ELE04</x:v>
      </x:c>
      <x:c r="H20803" s="9" t="str">
        <x:v>CEAS.Submeter_WA_208</x:v>
      </x:c>
      <x:c r="I20803" s="49" t="str">
        <x:v>Use</x:v>
      </x:c>
      <x:c r="J20803" s="31" t="str">
        <x:v>15 Minutes</x:v>
      </x:c>
      <x:c r="K20803" s="32" t="str">
        <x:v>08-07-2022 04:00:00</x:v>
      </x:c>
      <x:c r="M20803" s="53" t="str">
        <x:v>6887143.6000000000000000</x:v>
      </x:c>
      <x:c r="N20803" s="33" t="str">
        <x:v/>
      </x:c>
    </x:row>
    <x:row r="20804">
      <x:c r="B20804" s="5" t="str">
        <x:v>4538968312047737518</x:v>
      </x:c>
      <x:c r="C20804" s="44" t="str">
        <x:v>21647030</x:v>
      </x:c>
      <x:c r="F20804" s="45" t="str">
        <x:v>214-ELE04</x:v>
      </x:c>
      <x:c r="H20804" s="9" t="str">
        <x:v>CEAS.Submeter_WA_208</x:v>
      </x:c>
      <x:c r="I20804" s="49" t="str">
        <x:v>Use</x:v>
      </x:c>
      <x:c r="J20804" s="31" t="str">
        <x:v>15 Minutes</x:v>
      </x:c>
      <x:c r="K20804" s="32" t="str">
        <x:v>08-07-2022 04:15:00</x:v>
      </x:c>
      <x:c r="M20804" s="53" t="str">
        <x:v>6887156.2600000000000000</x:v>
      </x:c>
      <x:c r="N20804" s="33" t="str">
        <x:v/>
      </x:c>
    </x:row>
    <x:row r="20805">
      <x:c r="B20805" s="5" t="str">
        <x:v>13380569260367645866</x:v>
      </x:c>
      <x:c r="C20805" s="44" t="str">
        <x:v>21647031</x:v>
      </x:c>
      <x:c r="F20805" s="45" t="str">
        <x:v>214-ELE04</x:v>
      </x:c>
      <x:c r="H20805" s="9" t="str">
        <x:v>CEAS.Submeter_WA_208</x:v>
      </x:c>
      <x:c r="I20805" s="49" t="str">
        <x:v>Use</x:v>
      </x:c>
      <x:c r="J20805" s="31" t="str">
        <x:v>15 Minutes</x:v>
      </x:c>
      <x:c r="K20805" s="32" t="str">
        <x:v>08-07-2022 04:30:00</x:v>
      </x:c>
      <x:c r="M20805" s="53" t="str">
        <x:v>6887168.8900000000000000</x:v>
      </x:c>
      <x:c r="N20805" s="33" t="str">
        <x:v/>
      </x:c>
    </x:row>
    <x:row r="20806">
      <x:c r="B20806" s="5" t="str">
        <x:v>2098844577703810498</x:v>
      </x:c>
      <x:c r="C20806" s="44" t="str">
        <x:v>21647032</x:v>
      </x:c>
      <x:c r="F20806" s="45" t="str">
        <x:v>214-ELE04</x:v>
      </x:c>
      <x:c r="H20806" s="9" t="str">
        <x:v>CEAS.Submeter_WA_208</x:v>
      </x:c>
      <x:c r="I20806" s="49" t="str">
        <x:v>Use</x:v>
      </x:c>
      <x:c r="J20806" s="31" t="str">
        <x:v>15 Minutes</x:v>
      </x:c>
      <x:c r="K20806" s="32" t="str">
        <x:v>08-07-2022 04:45:00</x:v>
      </x:c>
      <x:c r="M20806" s="53" t="str">
        <x:v>6887181.7400000000000000</x:v>
      </x:c>
      <x:c r="N20806" s="33" t="str">
        <x:v/>
      </x:c>
    </x:row>
    <x:row r="20807">
      <x:c r="B20807" s="5" t="str">
        <x:v>18208257892825532079</x:v>
      </x:c>
      <x:c r="C20807" s="44" t="str">
        <x:v>21647033</x:v>
      </x:c>
      <x:c r="F20807" s="45" t="str">
        <x:v>214-ELE04</x:v>
      </x:c>
      <x:c r="H20807" s="9" t="str">
        <x:v>CEAS.Submeter_WA_208</x:v>
      </x:c>
      <x:c r="I20807" s="49" t="str">
        <x:v>Use</x:v>
      </x:c>
      <x:c r="J20807" s="31" t="str">
        <x:v>15 Minutes</x:v>
      </x:c>
      <x:c r="K20807" s="32" t="str">
        <x:v>08-07-2022 05:00:00</x:v>
      </x:c>
      <x:c r="M20807" s="53" t="str">
        <x:v>6887194.2700000000000000</x:v>
      </x:c>
      <x:c r="N20807" s="33" t="str">
        <x:v/>
      </x:c>
    </x:row>
    <x:row r="20808">
      <x:c r="B20808" s="5" t="str">
        <x:v>1497484822419791597</x:v>
      </x:c>
      <x:c r="C20808" s="44" t="str">
        <x:v>21647034</x:v>
      </x:c>
      <x:c r="F20808" s="45" t="str">
        <x:v>214-ELE04</x:v>
      </x:c>
      <x:c r="H20808" s="9" t="str">
        <x:v>CEAS.Submeter_WA_208</x:v>
      </x:c>
      <x:c r="I20808" s="49" t="str">
        <x:v>Use</x:v>
      </x:c>
      <x:c r="J20808" s="31" t="str">
        <x:v>15 Minutes</x:v>
      </x:c>
      <x:c r="K20808" s="32" t="str">
        <x:v>08-07-2022 05:15:00</x:v>
      </x:c>
      <x:c r="M20808" s="53" t="str">
        <x:v>6887206.8800000000000000</x:v>
      </x:c>
      <x:c r="N20808" s="33" t="str">
        <x:v/>
      </x:c>
    </x:row>
    <x:row r="20809">
      <x:c r="B20809" s="5" t="str">
        <x:v>8346707372416119434</x:v>
      </x:c>
      <x:c r="C20809" s="44" t="str">
        <x:v>21647035</x:v>
      </x:c>
      <x:c r="F20809" s="45" t="str">
        <x:v>214-ELE04</x:v>
      </x:c>
      <x:c r="H20809" s="9" t="str">
        <x:v>CEAS.Submeter_WA_208</x:v>
      </x:c>
      <x:c r="I20809" s="49" t="str">
        <x:v>Use</x:v>
      </x:c>
      <x:c r="J20809" s="31" t="str">
        <x:v>15 Minutes</x:v>
      </x:c>
      <x:c r="K20809" s="32" t="str">
        <x:v>08-07-2022 05:30:00</x:v>
      </x:c>
      <x:c r="M20809" s="53" t="str">
        <x:v>6887219.4100000000000000</x:v>
      </x:c>
      <x:c r="N20809" s="33" t="str">
        <x:v/>
      </x:c>
    </x:row>
    <x:row r="20810">
      <x:c r="B20810" s="5" t="str">
        <x:v>6350623766343487203</x:v>
      </x:c>
      <x:c r="C20810" s="44" t="str">
        <x:v>21647036</x:v>
      </x:c>
      <x:c r="F20810" s="45" t="str">
        <x:v>214-ELE04</x:v>
      </x:c>
      <x:c r="H20810" s="9" t="str">
        <x:v>CEAS.Submeter_WA_208</x:v>
      </x:c>
      <x:c r="I20810" s="49" t="str">
        <x:v>Use</x:v>
      </x:c>
      <x:c r="J20810" s="31" t="str">
        <x:v>15 Minutes</x:v>
      </x:c>
      <x:c r="K20810" s="32" t="str">
        <x:v>08-07-2022 05:45:00</x:v>
      </x:c>
      <x:c r="M20810" s="53" t="str">
        <x:v>6887231.9000000000000000</x:v>
      </x:c>
      <x:c r="N20810" s="33" t="str">
        <x:v/>
      </x:c>
    </x:row>
    <x:row r="20811">
      <x:c r="B20811" s="5" t="str">
        <x:v>955218217169669917</x:v>
      </x:c>
      <x:c r="C20811" s="44" t="str">
        <x:v>21647037</x:v>
      </x:c>
      <x:c r="F20811" s="45" t="str">
        <x:v>214-ELE04</x:v>
      </x:c>
      <x:c r="H20811" s="9" t="str">
        <x:v>CEAS.Submeter_WA_208</x:v>
      </x:c>
      <x:c r="I20811" s="49" t="str">
        <x:v>Use</x:v>
      </x:c>
      <x:c r="J20811" s="31" t="str">
        <x:v>15 Minutes</x:v>
      </x:c>
      <x:c r="K20811" s="32" t="str">
        <x:v>08-07-2022 06:00:00</x:v>
      </x:c>
      <x:c r="M20811" s="53" t="str">
        <x:v>6887244.4600000000000000</x:v>
      </x:c>
      <x:c r="N20811" s="33" t="str">
        <x:v/>
      </x:c>
    </x:row>
    <x:row r="20812">
      <x:c r="B20812" s="5" t="str">
        <x:v>17366141535524096700</x:v>
      </x:c>
      <x:c r="C20812" s="44" t="str">
        <x:v>21647038</x:v>
      </x:c>
      <x:c r="F20812" s="45" t="str">
        <x:v>214-ELE04</x:v>
      </x:c>
      <x:c r="H20812" s="9" t="str">
        <x:v>CEAS.Submeter_WA_208</x:v>
      </x:c>
      <x:c r="I20812" s="49" t="str">
        <x:v>Use</x:v>
      </x:c>
      <x:c r="J20812" s="31" t="str">
        <x:v>15 Minutes</x:v>
      </x:c>
      <x:c r="K20812" s="32" t="str">
        <x:v>08-07-2022 06:15:00</x:v>
      </x:c>
      <x:c r="M20812" s="53" t="str">
        <x:v>6887257.2400000000000000</x:v>
      </x:c>
      <x:c r="N20812" s="33" t="str">
        <x:v/>
      </x:c>
    </x:row>
    <x:row r="20813">
      <x:c r="B20813" s="5" t="str">
        <x:v>6447361872331878984</x:v>
      </x:c>
      <x:c r="C20813" s="44" t="str">
        <x:v>21647039</x:v>
      </x:c>
      <x:c r="F20813" s="45" t="str">
        <x:v>214-ELE04</x:v>
      </x:c>
      <x:c r="H20813" s="9" t="str">
        <x:v>CEAS.Submeter_WA_208</x:v>
      </x:c>
      <x:c r="I20813" s="49" t="str">
        <x:v>Use</x:v>
      </x:c>
      <x:c r="J20813" s="31" t="str">
        <x:v>15 Minutes</x:v>
      </x:c>
      <x:c r="K20813" s="32" t="str">
        <x:v>08-07-2022 06:30:00</x:v>
      </x:c>
      <x:c r="M20813" s="53" t="str">
        <x:v>6887269.9800000000000000</x:v>
      </x:c>
      <x:c r="N20813" s="33" t="str">
        <x:v/>
      </x:c>
    </x:row>
    <x:row r="20814">
      <x:c r="B20814" s="5" t="str">
        <x:v>4776782850667166016</x:v>
      </x:c>
      <x:c r="C20814" s="44" t="str">
        <x:v>21647040</x:v>
      </x:c>
      <x:c r="F20814" s="45" t="str">
        <x:v>214-ELE04</x:v>
      </x:c>
      <x:c r="H20814" s="9" t="str">
        <x:v>CEAS.Submeter_WA_208</x:v>
      </x:c>
      <x:c r="I20814" s="49" t="str">
        <x:v>Use</x:v>
      </x:c>
      <x:c r="J20814" s="31" t="str">
        <x:v>15 Minutes</x:v>
      </x:c>
      <x:c r="K20814" s="32" t="str">
        <x:v>08-07-2022 06:45:00</x:v>
      </x:c>
      <x:c r="M20814" s="53" t="str">
        <x:v>6887282.5500000000000000</x:v>
      </x:c>
      <x:c r="N20814" s="33" t="str">
        <x:v/>
      </x:c>
    </x:row>
    <x:row r="20815">
      <x:c r="B20815" s="5" t="str">
        <x:v>1420093828550673564</x:v>
      </x:c>
      <x:c r="C20815" s="44" t="str">
        <x:v>21647041</x:v>
      </x:c>
      <x:c r="F20815" s="45" t="str">
        <x:v>214-ELE04</x:v>
      </x:c>
      <x:c r="H20815" s="9" t="str">
        <x:v>CEAS.Submeter_WA_208</x:v>
      </x:c>
      <x:c r="I20815" s="49" t="str">
        <x:v>Use</x:v>
      </x:c>
      <x:c r="J20815" s="31" t="str">
        <x:v>15 Minutes</x:v>
      </x:c>
      <x:c r="K20815" s="32" t="str">
        <x:v>08-07-2022 07:00:00</x:v>
      </x:c>
      <x:c r="M20815" s="53" t="str">
        <x:v>6887295.0900000000000000</x:v>
      </x:c>
      <x:c r="N20815" s="33" t="str">
        <x:v/>
      </x:c>
    </x:row>
    <x:row r="20816">
      <x:c r="B20816" s="5" t="str">
        <x:v>8252856149497796783</x:v>
      </x:c>
      <x:c r="C20816" s="44" t="str">
        <x:v>21647042</x:v>
      </x:c>
      <x:c r="F20816" s="45" t="str">
        <x:v>214-ELE04</x:v>
      </x:c>
      <x:c r="H20816" s="9" t="str">
        <x:v>CEAS.Submeter_WA_208</x:v>
      </x:c>
      <x:c r="I20816" s="49" t="str">
        <x:v>Use</x:v>
      </x:c>
      <x:c r="J20816" s="31" t="str">
        <x:v>15 Minutes</x:v>
      </x:c>
      <x:c r="K20816" s="32" t="str">
        <x:v>08-07-2022 07:15:00</x:v>
      </x:c>
      <x:c r="M20816" s="53" t="str">
        <x:v>6887307.6500000000000000</x:v>
      </x:c>
      <x:c r="N20816" s="33" t="str">
        <x:v/>
      </x:c>
    </x:row>
    <x:row r="20817">
      <x:c r="B20817" s="5" t="str">
        <x:v>15422972748410915979</x:v>
      </x:c>
      <x:c r="C20817" s="44" t="str">
        <x:v>21647043</x:v>
      </x:c>
      <x:c r="F20817" s="45" t="str">
        <x:v>214-ELE04</x:v>
      </x:c>
      <x:c r="H20817" s="9" t="str">
        <x:v>CEAS.Submeter_WA_208</x:v>
      </x:c>
      <x:c r="I20817" s="49" t="str">
        <x:v>Use</x:v>
      </x:c>
      <x:c r="J20817" s="31" t="str">
        <x:v>15 Minutes</x:v>
      </x:c>
      <x:c r="K20817" s="32" t="str">
        <x:v>08-07-2022 07:30:00</x:v>
      </x:c>
      <x:c r="M20817" s="53" t="str">
        <x:v>6887320.2400000000000000</x:v>
      </x:c>
      <x:c r="N20817" s="33" t="str">
        <x:v/>
      </x:c>
    </x:row>
    <x:row r="20818">
      <x:c r="B20818" s="5" t="str">
        <x:v>579417656803631354</x:v>
      </x:c>
      <x:c r="C20818" s="44" t="str">
        <x:v>21647044</x:v>
      </x:c>
      <x:c r="F20818" s="45" t="str">
        <x:v>214-ELE04</x:v>
      </x:c>
      <x:c r="H20818" s="9" t="str">
        <x:v>CEAS.Submeter_WA_208</x:v>
      </x:c>
      <x:c r="I20818" s="49" t="str">
        <x:v>Use</x:v>
      </x:c>
      <x:c r="J20818" s="31" t="str">
        <x:v>15 Minutes</x:v>
      </x:c>
      <x:c r="K20818" s="32" t="str">
        <x:v>08-07-2022 07:45:00</x:v>
      </x:c>
      <x:c r="M20818" s="53" t="str">
        <x:v>6887332.8900000000000000</x:v>
      </x:c>
      <x:c r="N20818" s="33" t="str">
        <x:v/>
      </x:c>
    </x:row>
    <x:row r="20819">
      <x:c r="B20819" s="5" t="str">
        <x:v>5377594742916438238</x:v>
      </x:c>
      <x:c r="C20819" s="44" t="str">
        <x:v>21647045</x:v>
      </x:c>
      <x:c r="F20819" s="45" t="str">
        <x:v>214-ELE04</x:v>
      </x:c>
      <x:c r="H20819" s="9" t="str">
        <x:v>CEAS.Submeter_WA_208</x:v>
      </x:c>
      <x:c r="I20819" s="49" t="str">
        <x:v>Use</x:v>
      </x:c>
      <x:c r="J20819" s="31" t="str">
        <x:v>15 Minutes</x:v>
      </x:c>
      <x:c r="K20819" s="32" t="str">
        <x:v>08-07-2022 08:00:00</x:v>
      </x:c>
      <x:c r="M20819" s="53" t="str">
        <x:v>6887345.3500000000000000</x:v>
      </x:c>
      <x:c r="N20819" s="33" t="str">
        <x:v/>
      </x:c>
    </x:row>
    <x:row r="20820">
      <x:c r="B20820" s="5" t="str">
        <x:v>12038858515604692480</x:v>
      </x:c>
      <x:c r="C20820" s="44" t="str">
        <x:v>21647046</x:v>
      </x:c>
      <x:c r="F20820" s="45" t="str">
        <x:v>214-ELE04</x:v>
      </x:c>
      <x:c r="H20820" s="9" t="str">
        <x:v>CEAS.Submeter_WA_208</x:v>
      </x:c>
      <x:c r="I20820" s="49" t="str">
        <x:v>Use</x:v>
      </x:c>
      <x:c r="J20820" s="31" t="str">
        <x:v>15 Minutes</x:v>
      </x:c>
      <x:c r="K20820" s="32" t="str">
        <x:v>08-07-2022 08:15:00</x:v>
      </x:c>
      <x:c r="M20820" s="53" t="str">
        <x:v>6887357.9700000000000000</x:v>
      </x:c>
      <x:c r="N20820" s="33" t="str">
        <x:v/>
      </x:c>
    </x:row>
    <x:row r="20821">
      <x:c r="B20821" s="5" t="str">
        <x:v>5859022358451572145</x:v>
      </x:c>
      <x:c r="C20821" s="44" t="str">
        <x:v>21647047</x:v>
      </x:c>
      <x:c r="F20821" s="45" t="str">
        <x:v>214-ELE04</x:v>
      </x:c>
      <x:c r="H20821" s="9" t="str">
        <x:v>CEAS.Submeter_WA_208</x:v>
      </x:c>
      <x:c r="I20821" s="49" t="str">
        <x:v>Use</x:v>
      </x:c>
      <x:c r="J20821" s="31" t="str">
        <x:v>15 Minutes</x:v>
      </x:c>
      <x:c r="K20821" s="32" t="str">
        <x:v>08-07-2022 08:30:00</x:v>
      </x:c>
      <x:c r="M20821" s="53" t="str">
        <x:v>6887370.5100000000000000</x:v>
      </x:c>
      <x:c r="N20821" s="33" t="str">
        <x:v/>
      </x:c>
    </x:row>
    <x:row r="20822">
      <x:c r="B20822" s="5" t="str">
        <x:v>18055989181984422936</x:v>
      </x:c>
      <x:c r="C20822" s="44" t="str">
        <x:v>21647048</x:v>
      </x:c>
      <x:c r="F20822" s="45" t="str">
        <x:v>214-ELE04</x:v>
      </x:c>
      <x:c r="H20822" s="9" t="str">
        <x:v>CEAS.Submeter_WA_208</x:v>
      </x:c>
      <x:c r="I20822" s="49" t="str">
        <x:v>Use</x:v>
      </x:c>
      <x:c r="J20822" s="31" t="str">
        <x:v>15 Minutes</x:v>
      </x:c>
      <x:c r="K20822" s="32" t="str">
        <x:v>08-07-2022 08:45:00</x:v>
      </x:c>
      <x:c r="M20822" s="53" t="str">
        <x:v>6887383.0400000000000000</x:v>
      </x:c>
      <x:c r="N20822" s="33" t="str">
        <x:v/>
      </x:c>
    </x:row>
    <x:row r="20823">
      <x:c r="B20823" s="5" t="str">
        <x:v>16004826679450058823</x:v>
      </x:c>
      <x:c r="C20823" s="44" t="str">
        <x:v>21647049</x:v>
      </x:c>
      <x:c r="F20823" s="45" t="str">
        <x:v>214-ELE04</x:v>
      </x:c>
      <x:c r="H20823" s="9" t="str">
        <x:v>CEAS.Submeter_WA_208</x:v>
      </x:c>
      <x:c r="I20823" s="49" t="str">
        <x:v>Use</x:v>
      </x:c>
      <x:c r="J20823" s="31" t="str">
        <x:v>15 Minutes</x:v>
      </x:c>
      <x:c r="K20823" s="32" t="str">
        <x:v>08-07-2022 09:00:00</x:v>
      </x:c>
      <x:c r="M20823" s="53" t="str">
        <x:v>6887395.7000000000000000</x:v>
      </x:c>
      <x:c r="N20823" s="33" t="str">
        <x:v/>
      </x:c>
    </x:row>
    <x:row r="20824">
      <x:c r="B20824" s="5" t="str">
        <x:v>17046944003633126803</x:v>
      </x:c>
      <x:c r="C20824" s="44" t="str">
        <x:v>21647050</x:v>
      </x:c>
      <x:c r="F20824" s="45" t="str">
        <x:v>214-ELE04</x:v>
      </x:c>
      <x:c r="H20824" s="9" t="str">
        <x:v>CEAS.Submeter_WA_208</x:v>
      </x:c>
      <x:c r="I20824" s="49" t="str">
        <x:v>Use</x:v>
      </x:c>
      <x:c r="J20824" s="31" t="str">
        <x:v>15 Minutes</x:v>
      </x:c>
      <x:c r="K20824" s="32" t="str">
        <x:v>08-07-2022 09:15:00</x:v>
      </x:c>
      <x:c r="M20824" s="53" t="str">
        <x:v>6887408.4000000000000000</x:v>
      </x:c>
      <x:c r="N20824" s="33" t="str">
        <x:v/>
      </x:c>
    </x:row>
    <x:row r="20825">
      <x:c r="B20825" s="5" t="str">
        <x:v>13153764519077499010</x:v>
      </x:c>
      <x:c r="C20825" s="44" t="str">
        <x:v>21647051</x:v>
      </x:c>
      <x:c r="F20825" s="45" t="str">
        <x:v>214-ELE04</x:v>
      </x:c>
      <x:c r="H20825" s="9" t="str">
        <x:v>CEAS.Submeter_WA_208</x:v>
      </x:c>
      <x:c r="I20825" s="49" t="str">
        <x:v>Use</x:v>
      </x:c>
      <x:c r="J20825" s="31" t="str">
        <x:v>15 Minutes</x:v>
      </x:c>
      <x:c r="K20825" s="32" t="str">
        <x:v>08-07-2022 09:30:00</x:v>
      </x:c>
      <x:c r="M20825" s="53" t="str">
        <x:v>6887420.9400000000000000</x:v>
      </x:c>
      <x:c r="N20825" s="33" t="str">
        <x:v/>
      </x:c>
    </x:row>
    <x:row r="20826">
      <x:c r="B20826" s="5" t="str">
        <x:v>14039495113601435104</x:v>
      </x:c>
      <x:c r="C20826" s="44" t="str">
        <x:v>21647052</x:v>
      </x:c>
      <x:c r="F20826" s="45" t="str">
        <x:v>214-ELE04</x:v>
      </x:c>
      <x:c r="H20826" s="9" t="str">
        <x:v>CEAS.Submeter_WA_208</x:v>
      </x:c>
      <x:c r="I20826" s="49" t="str">
        <x:v>Use</x:v>
      </x:c>
      <x:c r="J20826" s="31" t="str">
        <x:v>15 Minutes</x:v>
      </x:c>
      <x:c r="K20826" s="32" t="str">
        <x:v>08-07-2022 09:45:00</x:v>
      </x:c>
      <x:c r="M20826" s="53" t="str">
        <x:v>6887433.4000000000000000</x:v>
      </x:c>
      <x:c r="N20826" s="33" t="str">
        <x:v/>
      </x:c>
    </x:row>
    <x:row r="20827">
      <x:c r="B20827" s="5" t="str">
        <x:v>14225912820409285271</x:v>
      </x:c>
      <x:c r="C20827" s="44" t="str">
        <x:v>21647053</x:v>
      </x:c>
      <x:c r="F20827" s="45" t="str">
        <x:v>214-ELE04</x:v>
      </x:c>
      <x:c r="H20827" s="9" t="str">
        <x:v>CEAS.Submeter_WA_208</x:v>
      </x:c>
      <x:c r="I20827" s="49" t="str">
        <x:v>Use</x:v>
      </x:c>
      <x:c r="J20827" s="31" t="str">
        <x:v>15 Minutes</x:v>
      </x:c>
      <x:c r="K20827" s="32" t="str">
        <x:v>08-07-2022 10:00:00</x:v>
      </x:c>
      <x:c r="M20827" s="53" t="str">
        <x:v>6887445.9700000000000000</x:v>
      </x:c>
      <x:c r="N20827" s="33" t="str">
        <x:v/>
      </x:c>
    </x:row>
    <x:row r="20828">
      <x:c r="B20828" s="5" t="str">
        <x:v>9426295548742085218</x:v>
      </x:c>
      <x:c r="C20828" s="44" t="str">
        <x:v>21647054</x:v>
      </x:c>
      <x:c r="F20828" s="45" t="str">
        <x:v>214-ELE04</x:v>
      </x:c>
      <x:c r="H20828" s="9" t="str">
        <x:v>CEAS.Submeter_WA_208</x:v>
      </x:c>
      <x:c r="I20828" s="49" t="str">
        <x:v>Use</x:v>
      </x:c>
      <x:c r="J20828" s="31" t="str">
        <x:v>15 Minutes</x:v>
      </x:c>
      <x:c r="K20828" s="32" t="str">
        <x:v>08-07-2022 10:15:00</x:v>
      </x:c>
      <x:c r="M20828" s="53" t="str">
        <x:v>6887458.6800000000000000</x:v>
      </x:c>
      <x:c r="N20828" s="33" t="str">
        <x:v/>
      </x:c>
    </x:row>
    <x:row r="20829">
      <x:c r="B20829" s="5" t="str">
        <x:v>4265817655117627300</x:v>
      </x:c>
      <x:c r="C20829" s="44" t="str">
        <x:v>21647055</x:v>
      </x:c>
      <x:c r="F20829" s="45" t="str">
        <x:v>214-ELE04</x:v>
      </x:c>
      <x:c r="H20829" s="9" t="str">
        <x:v>CEAS.Submeter_WA_208</x:v>
      </x:c>
      <x:c r="I20829" s="49" t="str">
        <x:v>Use</x:v>
      </x:c>
      <x:c r="J20829" s="31" t="str">
        <x:v>15 Minutes</x:v>
      </x:c>
      <x:c r="K20829" s="32" t="str">
        <x:v>08-07-2022 10:30:00</x:v>
      </x:c>
      <x:c r="M20829" s="53" t="str">
        <x:v>6887471.2100000000000000</x:v>
      </x:c>
      <x:c r="N20829" s="33" t="str">
        <x:v/>
      </x:c>
    </x:row>
    <x:row r="20830">
      <x:c r="B20830" s="5" t="str">
        <x:v>11652161417060631928</x:v>
      </x:c>
      <x:c r="C20830" s="44" t="str">
        <x:v>21647056</x:v>
      </x:c>
      <x:c r="F20830" s="45" t="str">
        <x:v>214-ELE04</x:v>
      </x:c>
      <x:c r="H20830" s="9" t="str">
        <x:v>CEAS.Submeter_WA_208</x:v>
      </x:c>
      <x:c r="I20830" s="49" t="str">
        <x:v>Use</x:v>
      </x:c>
      <x:c r="J20830" s="31" t="str">
        <x:v>15 Minutes</x:v>
      </x:c>
      <x:c r="K20830" s="32" t="str">
        <x:v>08-07-2022 10:45:00</x:v>
      </x:c>
      <x:c r="M20830" s="53" t="str">
        <x:v>6887483.9200000000000000</x:v>
      </x:c>
      <x:c r="N20830" s="33" t="str">
        <x:v/>
      </x:c>
    </x:row>
    <x:row r="20831">
      <x:c r="B20831" s="5" t="str">
        <x:v>11353547185530126727</x:v>
      </x:c>
      <x:c r="C20831" s="44" t="str">
        <x:v>21647057</x:v>
      </x:c>
      <x:c r="F20831" s="45" t="str">
        <x:v>214-ELE04</x:v>
      </x:c>
      <x:c r="H20831" s="9" t="str">
        <x:v>CEAS.Submeter_WA_208</x:v>
      </x:c>
      <x:c r="I20831" s="49" t="str">
        <x:v>Use</x:v>
      </x:c>
      <x:c r="J20831" s="31" t="str">
        <x:v>15 Minutes</x:v>
      </x:c>
      <x:c r="K20831" s="32" t="str">
        <x:v>08-07-2022 11:00:00</x:v>
      </x:c>
      <x:c r="M20831" s="53" t="str">
        <x:v>6887496.4300000000000000</x:v>
      </x:c>
      <x:c r="N20831" s="33" t="str">
        <x:v/>
      </x:c>
    </x:row>
    <x:row r="20832">
      <x:c r="B20832" s="5" t="str">
        <x:v>18330942965404622379</x:v>
      </x:c>
      <x:c r="C20832" s="44" t="str">
        <x:v>21647058</x:v>
      </x:c>
      <x:c r="F20832" s="45" t="str">
        <x:v>214-ELE04</x:v>
      </x:c>
      <x:c r="H20832" s="9" t="str">
        <x:v>CEAS.Submeter_WA_208</x:v>
      </x:c>
      <x:c r="I20832" s="49" t="str">
        <x:v>Use</x:v>
      </x:c>
      <x:c r="J20832" s="31" t="str">
        <x:v>15 Minutes</x:v>
      </x:c>
      <x:c r="K20832" s="32" t="str">
        <x:v>08-07-2022 11:15:00</x:v>
      </x:c>
      <x:c r="M20832" s="53" t="str">
        <x:v>6887509.0500000000000000</x:v>
      </x:c>
      <x:c r="N20832" s="33" t="str">
        <x:v/>
      </x:c>
    </x:row>
    <x:row r="20833">
      <x:c r="B20833" s="5" t="str">
        <x:v>2243692429018343796</x:v>
      </x:c>
      <x:c r="C20833" s="44" t="str">
        <x:v>21647059</x:v>
      </x:c>
      <x:c r="F20833" s="45" t="str">
        <x:v>214-ELE04</x:v>
      </x:c>
      <x:c r="H20833" s="9" t="str">
        <x:v>CEAS.Submeter_WA_208</x:v>
      </x:c>
      <x:c r="I20833" s="49" t="str">
        <x:v>Use</x:v>
      </x:c>
      <x:c r="J20833" s="31" t="str">
        <x:v>15 Minutes</x:v>
      </x:c>
      <x:c r="K20833" s="32" t="str">
        <x:v>08-07-2022 11:30:00</x:v>
      </x:c>
      <x:c r="M20833" s="53" t="str">
        <x:v>6887521.8200000000000000</x:v>
      </x:c>
      <x:c r="N20833" s="33" t="str">
        <x:v/>
      </x:c>
    </x:row>
    <x:row r="20834">
      <x:c r="B20834" s="5" t="str">
        <x:v>11563455587445754166</x:v>
      </x:c>
      <x:c r="C20834" s="44" t="str">
        <x:v>21647060</x:v>
      </x:c>
      <x:c r="F20834" s="45" t="str">
        <x:v>214-ELE04</x:v>
      </x:c>
      <x:c r="H20834" s="9" t="str">
        <x:v>CEAS.Submeter_WA_208</x:v>
      </x:c>
      <x:c r="I20834" s="49" t="str">
        <x:v>Use</x:v>
      </x:c>
      <x:c r="J20834" s="31" t="str">
        <x:v>15 Minutes</x:v>
      </x:c>
      <x:c r="K20834" s="32" t="str">
        <x:v>08-07-2022 11:45:00</x:v>
      </x:c>
      <x:c r="M20834" s="53" t="str">
        <x:v>6887534.4000000000000000</x:v>
      </x:c>
      <x:c r="N20834" s="33" t="str">
        <x:v/>
      </x:c>
    </x:row>
    <x:row r="20835">
      <x:c r="B20835" s="5" t="str">
        <x:v>2965341788758577196</x:v>
      </x:c>
      <x:c r="C20835" s="44" t="str">
        <x:v>21647061</x:v>
      </x:c>
      <x:c r="F20835" s="45" t="str">
        <x:v>214-ELE04</x:v>
      </x:c>
      <x:c r="H20835" s="9" t="str">
        <x:v>CEAS.Submeter_WA_208</x:v>
      </x:c>
      <x:c r="I20835" s="49" t="str">
        <x:v>Use</x:v>
      </x:c>
      <x:c r="J20835" s="31" t="str">
        <x:v>15 Minutes</x:v>
      </x:c>
      <x:c r="K20835" s="32" t="str">
        <x:v>08-07-2022 12:00:00</x:v>
      </x:c>
      <x:c r="M20835" s="53" t="str">
        <x:v>6887546.9300000000000000</x:v>
      </x:c>
      <x:c r="N20835" s="33" t="str">
        <x:v/>
      </x:c>
    </x:row>
    <x:row r="20836">
      <x:c r="B20836" s="5" t="str">
        <x:v>13848672074488853539</x:v>
      </x:c>
      <x:c r="C20836" s="44" t="str">
        <x:v>21647062</x:v>
      </x:c>
      <x:c r="F20836" s="45" t="str">
        <x:v>214-ELE04</x:v>
      </x:c>
      <x:c r="H20836" s="9" t="str">
        <x:v>CEAS.Submeter_WA_208</x:v>
      </x:c>
      <x:c r="I20836" s="49" t="str">
        <x:v>Use</x:v>
      </x:c>
      <x:c r="J20836" s="31" t="str">
        <x:v>15 Minutes</x:v>
      </x:c>
      <x:c r="K20836" s="32" t="str">
        <x:v>08-07-2022 12:15:00</x:v>
      </x:c>
      <x:c r="M20836" s="53" t="str">
        <x:v>6887559.5700000000000000</x:v>
      </x:c>
      <x:c r="N20836" s="33" t="str">
        <x:v/>
      </x:c>
    </x:row>
    <x:row r="20837">
      <x:c r="B20837" s="5" t="str">
        <x:v>8688194180864395621</x:v>
      </x:c>
      <x:c r="C20837" s="44" t="str">
        <x:v>21647063</x:v>
      </x:c>
      <x:c r="F20837" s="45" t="str">
        <x:v>214-ELE04</x:v>
      </x:c>
      <x:c r="H20837" s="9" t="str">
        <x:v>CEAS.Submeter_WA_208</x:v>
      </x:c>
      <x:c r="I20837" s="49" t="str">
        <x:v>Use</x:v>
      </x:c>
      <x:c r="J20837" s="31" t="str">
        <x:v>15 Minutes</x:v>
      </x:c>
      <x:c r="K20837" s="32" t="str">
        <x:v>08-07-2022 12:30:00</x:v>
      </x:c>
      <x:c r="M20837" s="53" t="str">
        <x:v>6887572.1000000000000000</x:v>
      </x:c>
      <x:c r="N20837" s="33" t="str">
        <x:v/>
      </x:c>
    </x:row>
    <x:row r="20838">
      <x:c r="B20838" s="5" t="str">
        <x:v>11566303173711912226</x:v>
      </x:c>
      <x:c r="C20838" s="44" t="str">
        <x:v>21647064</x:v>
      </x:c>
      <x:c r="F20838" s="45" t="str">
        <x:v>214-ELE04</x:v>
      </x:c>
      <x:c r="H20838" s="9" t="str">
        <x:v>CEAS.Submeter_WA_208</x:v>
      </x:c>
      <x:c r="I20838" s="49" t="str">
        <x:v>Use</x:v>
      </x:c>
      <x:c r="J20838" s="31" t="str">
        <x:v>15 Minutes</x:v>
      </x:c>
      <x:c r="K20838" s="32" t="str">
        <x:v>08-07-2022 12:45:00</x:v>
      </x:c>
      <x:c r="M20838" s="53" t="str">
        <x:v>6887584.6600000000000000</x:v>
      </x:c>
      <x:c r="N20838" s="33" t="str">
        <x:v/>
      </x:c>
    </x:row>
    <x:row r="20839">
      <x:c r="B20839" s="5" t="str">
        <x:v>16795281974805557465</x:v>
      </x:c>
      <x:c r="C20839" s="44" t="str">
        <x:v>21647065</x:v>
      </x:c>
      <x:c r="F20839" s="45" t="str">
        <x:v>214-ELE04</x:v>
      </x:c>
      <x:c r="H20839" s="9" t="str">
        <x:v>CEAS.Submeter_WA_208</x:v>
      </x:c>
      <x:c r="I20839" s="49" t="str">
        <x:v>Use</x:v>
      </x:c>
      <x:c r="J20839" s="31" t="str">
        <x:v>15 Minutes</x:v>
      </x:c>
      <x:c r="K20839" s="32" t="str">
        <x:v>08-07-2022 13:00:00</x:v>
      </x:c>
      <x:c r="M20839" s="53" t="str">
        <x:v>6887597.3100000000000000</x:v>
      </x:c>
      <x:c r="N20839" s="33" t="str">
        <x:v/>
      </x:c>
    </x:row>
    <x:row r="20840">
      <x:c r="B20840" s="5" t="str">
        <x:v>12193779026040105717</x:v>
      </x:c>
      <x:c r="C20840" s="44" t="str">
        <x:v>21647066</x:v>
      </x:c>
      <x:c r="F20840" s="45" t="str">
        <x:v>214-ELE04</x:v>
      </x:c>
      <x:c r="H20840" s="9" t="str">
        <x:v>CEAS.Submeter_WA_208</x:v>
      </x:c>
      <x:c r="I20840" s="49" t="str">
        <x:v>Use</x:v>
      </x:c>
      <x:c r="J20840" s="31" t="str">
        <x:v>15 Minutes</x:v>
      </x:c>
      <x:c r="K20840" s="32" t="str">
        <x:v>08-07-2022 13:15:00</x:v>
      </x:c>
      <x:c r="M20840" s="53" t="str">
        <x:v>6887610.1200000000000000</x:v>
      </x:c>
      <x:c r="N20840" s="33" t="str">
        <x:v/>
      </x:c>
    </x:row>
    <x:row r="20841">
      <x:c r="B20841" s="5" t="str">
        <x:v>16957946920245364397</x:v>
      </x:c>
      <x:c r="C20841" s="44" t="str">
        <x:v>21647067</x:v>
      </x:c>
      <x:c r="F20841" s="45" t="str">
        <x:v>214-ELE04</x:v>
      </x:c>
      <x:c r="H20841" s="9" t="str">
        <x:v>CEAS.Submeter_WA_208</x:v>
      </x:c>
      <x:c r="I20841" s="49" t="str">
        <x:v>Use</x:v>
      </x:c>
      <x:c r="J20841" s="31" t="str">
        <x:v>15 Minutes</x:v>
      </x:c>
      <x:c r="K20841" s="32" t="str">
        <x:v>08-07-2022 13:30:00</x:v>
      </x:c>
      <x:c r="M20841" s="53" t="str">
        <x:v>6887622.7900000000000000</x:v>
      </x:c>
      <x:c r="N20841" s="33" t="str">
        <x:v/>
      </x:c>
    </x:row>
    <x:row r="20842">
      <x:c r="B20842" s="5" t="str">
        <x:v>14197046175635489178</x:v>
      </x:c>
      <x:c r="C20842" s="44" t="str">
        <x:v>21647068</x:v>
      </x:c>
      <x:c r="F20842" s="45" t="str">
        <x:v>214-ELE04</x:v>
      </x:c>
      <x:c r="H20842" s="9" t="str">
        <x:v>CEAS.Submeter_WA_208</x:v>
      </x:c>
      <x:c r="I20842" s="49" t="str">
        <x:v>Use</x:v>
      </x:c>
      <x:c r="J20842" s="31" t="str">
        <x:v>15 Minutes</x:v>
      </x:c>
      <x:c r="K20842" s="32" t="str">
        <x:v>08-07-2022 13:45:00</x:v>
      </x:c>
      <x:c r="M20842" s="53" t="str">
        <x:v>6887635.4800000000000000</x:v>
      </x:c>
      <x:c r="N20842" s="33" t="str">
        <x:v/>
      </x:c>
    </x:row>
    <x:row r="20843">
      <x:c r="B20843" s="5" t="str">
        <x:v>14623511933359734363</x:v>
      </x:c>
      <x:c r="C20843" s="44" t="str">
        <x:v>21647069</x:v>
      </x:c>
      <x:c r="F20843" s="45" t="str">
        <x:v>214-ELE04</x:v>
      </x:c>
      <x:c r="H20843" s="9" t="str">
        <x:v>CEAS.Submeter_WA_208</x:v>
      </x:c>
      <x:c r="I20843" s="49" t="str">
        <x:v>Use</x:v>
      </x:c>
      <x:c r="J20843" s="31" t="str">
        <x:v>15 Minutes</x:v>
      </x:c>
      <x:c r="K20843" s="32" t="str">
        <x:v>08-07-2022 14:00:00</x:v>
      </x:c>
      <x:c r="M20843" s="53" t="str">
        <x:v>6887648.0800000000000000</x:v>
      </x:c>
      <x:c r="N20843" s="33" t="str">
        <x:v/>
      </x:c>
    </x:row>
    <x:row r="20844">
      <x:c r="B20844" s="5" t="str">
        <x:v>4359155070264437595</x:v>
      </x:c>
      <x:c r="C20844" s="44" t="str">
        <x:v>21647070</x:v>
      </x:c>
      <x:c r="F20844" s="45" t="str">
        <x:v>214-ELE04</x:v>
      </x:c>
      <x:c r="H20844" s="9" t="str">
        <x:v>CEAS.Submeter_WA_208</x:v>
      </x:c>
      <x:c r="I20844" s="49" t="str">
        <x:v>Use</x:v>
      </x:c>
      <x:c r="J20844" s="31" t="str">
        <x:v>15 Minutes</x:v>
      </x:c>
      <x:c r="K20844" s="32" t="str">
        <x:v>08-07-2022 14:15:00</x:v>
      </x:c>
      <x:c r="M20844" s="53" t="str">
        <x:v>6887660.7700000000000000</x:v>
      </x:c>
      <x:c r="N20844" s="33" t="str">
        <x:v/>
      </x:c>
    </x:row>
    <x:row r="20845">
      <x:c r="B20845" s="5" t="str">
        <x:v>5523029754069629285</x:v>
      </x:c>
      <x:c r="C20845" s="44" t="str">
        <x:v>21647071</x:v>
      </x:c>
      <x:c r="F20845" s="45" t="str">
        <x:v>214-ELE04</x:v>
      </x:c>
      <x:c r="H20845" s="9" t="str">
        <x:v>CEAS.Submeter_WA_208</x:v>
      </x:c>
      <x:c r="I20845" s="49" t="str">
        <x:v>Use</x:v>
      </x:c>
      <x:c r="J20845" s="31" t="str">
        <x:v>15 Minutes</x:v>
      </x:c>
      <x:c r="K20845" s="32" t="str">
        <x:v>08-07-2022 14:30:00</x:v>
      </x:c>
      <x:c r="M20845" s="53" t="str">
        <x:v>6887673.5500000000000000</x:v>
      </x:c>
      <x:c r="N20845" s="33" t="str">
        <x:v/>
      </x:c>
    </x:row>
    <x:row r="20846">
      <x:c r="B20846" s="5" t="str">
        <x:v>2762129009459754066</x:v>
      </x:c>
      <x:c r="C20846" s="44" t="str">
        <x:v>21647072</x:v>
      </x:c>
      <x:c r="F20846" s="45" t="str">
        <x:v>214-ELE04</x:v>
      </x:c>
      <x:c r="H20846" s="9" t="str">
        <x:v>CEAS.Submeter_WA_208</x:v>
      </x:c>
      <x:c r="I20846" s="49" t="str">
        <x:v>Use</x:v>
      </x:c>
      <x:c r="J20846" s="31" t="str">
        <x:v>15 Minutes</x:v>
      </x:c>
      <x:c r="K20846" s="32" t="str">
        <x:v>08-07-2022 14:45:00</x:v>
      </x:c>
      <x:c r="M20846" s="53" t="str">
        <x:v>6887686.2400000000000000</x:v>
      </x:c>
      <x:c r="N20846" s="33" t="str">
        <x:v/>
      </x:c>
    </x:row>
    <x:row r="20847">
      <x:c r="B20847" s="5" t="str">
        <x:v>17413272327851528766</x:v>
      </x:c>
      <x:c r="C20847" s="44" t="str">
        <x:v>21647073</x:v>
      </x:c>
      <x:c r="F20847" s="45" t="str">
        <x:v>214-ELE04</x:v>
      </x:c>
      <x:c r="H20847" s="9" t="str">
        <x:v>CEAS.Submeter_WA_208</x:v>
      </x:c>
      <x:c r="I20847" s="49" t="str">
        <x:v>Use</x:v>
      </x:c>
      <x:c r="J20847" s="31" t="str">
        <x:v>15 Minutes</x:v>
      </x:c>
      <x:c r="K20847" s="32" t="str">
        <x:v>08-07-2022 15:00:00</x:v>
      </x:c>
      <x:c r="M20847" s="53" t="str">
        <x:v>6887698.8200000000000000</x:v>
      </x:c>
      <x:c r="N20847" s="33" t="str">
        <x:v/>
      </x:c>
    </x:row>
    <x:row r="20848">
      <x:c r="B20848" s="5" t="str">
        <x:v>9322892873519251412</x:v>
      </x:c>
      <x:c r="C20848" s="44" t="str">
        <x:v>21647074</x:v>
      </x:c>
      <x:c r="F20848" s="45" t="str">
        <x:v>214-ELE04</x:v>
      </x:c>
      <x:c r="H20848" s="9" t="str">
        <x:v>CEAS.Submeter_WA_208</x:v>
      </x:c>
      <x:c r="I20848" s="49" t="str">
        <x:v>Use</x:v>
      </x:c>
      <x:c r="J20848" s="31" t="str">
        <x:v>15 Minutes</x:v>
      </x:c>
      <x:c r="K20848" s="32" t="str">
        <x:v>08-07-2022 15:15:00</x:v>
      </x:c>
      <x:c r="M20848" s="53" t="str">
        <x:v>6887711.4700000000000000</x:v>
      </x:c>
      <x:c r="N20848" s="33" t="str">
        <x:v/>
      </x:c>
    </x:row>
    <x:row r="20849">
      <x:c r="B20849" s="5" t="str">
        <x:v>11075324105872267164</x:v>
      </x:c>
      <x:c r="C20849" s="44" t="str">
        <x:v>21647075</x:v>
      </x:c>
      <x:c r="F20849" s="45" t="str">
        <x:v>214-ELE04</x:v>
      </x:c>
      <x:c r="H20849" s="9" t="str">
        <x:v>CEAS.Submeter_WA_208</x:v>
      </x:c>
      <x:c r="I20849" s="49" t="str">
        <x:v>Use</x:v>
      </x:c>
      <x:c r="J20849" s="31" t="str">
        <x:v>15 Minutes</x:v>
      </x:c>
      <x:c r="K20849" s="32" t="str">
        <x:v>08-07-2022 15:30:00</x:v>
      </x:c>
      <x:c r="M20849" s="53" t="str">
        <x:v>6887724.0500000000000000</x:v>
      </x:c>
      <x:c r="N20849" s="33" t="str">
        <x:v/>
      </x:c>
    </x:row>
    <x:row r="20850">
      <x:c r="B20850" s="5" t="str">
        <x:v>5836795101003782647</x:v>
      </x:c>
      <x:c r="C20850" s="44" t="str">
        <x:v>21647076</x:v>
      </x:c>
      <x:c r="F20850" s="45" t="str">
        <x:v>214-ELE04</x:v>
      </x:c>
      <x:c r="H20850" s="9" t="str">
        <x:v>CEAS.Submeter_WA_208</x:v>
      </x:c>
      <x:c r="I20850" s="49" t="str">
        <x:v>Use</x:v>
      </x:c>
      <x:c r="J20850" s="31" t="str">
        <x:v>15 Minutes</x:v>
      </x:c>
      <x:c r="K20850" s="32" t="str">
        <x:v>08-07-2022 15:45:00</x:v>
      </x:c>
      <x:c r="M20850" s="53" t="str">
        <x:v>6887736.8000000000000000</x:v>
      </x:c>
      <x:c r="N20850" s="33" t="str">
        <x:v/>
      </x:c>
    </x:row>
    <x:row r="20851">
      <x:c r="B20851" s="5" t="str">
        <x:v>1597271256065554102</x:v>
      </x:c>
      <x:c r="C20851" s="44" t="str">
        <x:v>21647077</x:v>
      </x:c>
      <x:c r="F20851" s="45" t="str">
        <x:v>214-ELE04</x:v>
      </x:c>
      <x:c r="H20851" s="9" t="str">
        <x:v>CEAS.Submeter_WA_208</x:v>
      </x:c>
      <x:c r="I20851" s="49" t="str">
        <x:v>Use</x:v>
      </x:c>
      <x:c r="J20851" s="31" t="str">
        <x:v>15 Minutes</x:v>
      </x:c>
      <x:c r="K20851" s="32" t="str">
        <x:v>08-07-2022 16:00:00</x:v>
      </x:c>
      <x:c r="M20851" s="53" t="str">
        <x:v>6887749.6400000000000000</x:v>
      </x:c>
      <x:c r="N20851" s="33" t="str">
        <x:v/>
      </x:c>
    </x:row>
    <x:row r="20852">
      <x:c r="B20852" s="5" t="str">
        <x:v>470901098175044690</x:v>
      </x:c>
      <x:c r="C20852" s="44" t="str">
        <x:v>21647078</x:v>
      </x:c>
      <x:c r="F20852" s="45" t="str">
        <x:v>214-ELE04</x:v>
      </x:c>
      <x:c r="H20852" s="9" t="str">
        <x:v>CEAS.Submeter_WA_208</x:v>
      </x:c>
      <x:c r="I20852" s="49" t="str">
        <x:v>Use</x:v>
      </x:c>
      <x:c r="J20852" s="31" t="str">
        <x:v>15 Minutes</x:v>
      </x:c>
      <x:c r="K20852" s="32" t="str">
        <x:v>08-07-2022 16:15:00</x:v>
      </x:c>
      <x:c r="M20852" s="53" t="str">
        <x:v>6887762.2800000000000000</x:v>
      </x:c>
      <x:c r="N20852" s="33" t="str">
        <x:v/>
      </x:c>
    </x:row>
    <x:row r="20853">
      <x:c r="B20853" s="5" t="str">
        <x:v>39982344543363175</x:v>
      </x:c>
      <x:c r="C20853" s="44" t="str">
        <x:v>21647079</x:v>
      </x:c>
      <x:c r="F20853" s="45" t="str">
        <x:v>214-ELE04</x:v>
      </x:c>
      <x:c r="H20853" s="9" t="str">
        <x:v>CEAS.Submeter_WA_208</x:v>
      </x:c>
      <x:c r="I20853" s="49" t="str">
        <x:v>Use</x:v>
      </x:c>
      <x:c r="J20853" s="31" t="str">
        <x:v>15 Minutes</x:v>
      </x:c>
      <x:c r="K20853" s="32" t="str">
        <x:v>08-07-2022 16:30:00</x:v>
      </x:c>
      <x:c r="M20853" s="53" t="str">
        <x:v>6887774.8200000000000000</x:v>
      </x:c>
      <x:c r="N20853" s="33" t="str">
        <x:v/>
      </x:c>
    </x:row>
    <x:row r="20854">
      <x:c r="B20854" s="5" t="str">
        <x:v>1204879394741474209</x:v>
      </x:c>
      <x:c r="C20854" s="44" t="str">
        <x:v>21647080</x:v>
      </x:c>
      <x:c r="F20854" s="45" t="str">
        <x:v>214-ELE04</x:v>
      </x:c>
      <x:c r="H20854" s="9" t="str">
        <x:v>CEAS.Submeter_WA_208</x:v>
      </x:c>
      <x:c r="I20854" s="49" t="str">
        <x:v>Use</x:v>
      </x:c>
      <x:c r="J20854" s="31" t="str">
        <x:v>15 Minutes</x:v>
      </x:c>
      <x:c r="K20854" s="32" t="str">
        <x:v>08-07-2022 16:45:00</x:v>
      </x:c>
      <x:c r="M20854" s="53" t="str">
        <x:v>6887787.4800000000000000</x:v>
      </x:c>
      <x:c r="N20854" s="33" t="str">
        <x:v/>
      </x:c>
    </x:row>
    <x:row r="20855">
      <x:c r="B20855" s="5" t="str">
        <x:v>4593255991679542919</x:v>
      </x:c>
      <x:c r="C20855" s="44" t="str">
        <x:v>21647081</x:v>
      </x:c>
      <x:c r="F20855" s="45" t="str">
        <x:v>214-ELE04</x:v>
      </x:c>
      <x:c r="H20855" s="9" t="str">
        <x:v>CEAS.Submeter_WA_208</x:v>
      </x:c>
      <x:c r="I20855" s="49" t="str">
        <x:v>Use</x:v>
      </x:c>
      <x:c r="J20855" s="31" t="str">
        <x:v>15 Minutes</x:v>
      </x:c>
      <x:c r="K20855" s="32" t="str">
        <x:v>08-07-2022 17:00:00</x:v>
      </x:c>
      <x:c r="M20855" s="53" t="str">
        <x:v>6887800.2500000000000000</x:v>
      </x:c>
      <x:c r="N20855" s="33" t="str">
        <x:v/>
      </x:c>
    </x:row>
    <x:row r="20856">
      <x:c r="B20856" s="5" t="str">
        <x:v>15331952818482446829</x:v>
      </x:c>
      <x:c r="C20856" s="44" t="str">
        <x:v>21647082</x:v>
      </x:c>
      <x:c r="F20856" s="45" t="str">
        <x:v>214-ELE04</x:v>
      </x:c>
      <x:c r="H20856" s="9" t="str">
        <x:v>CEAS.Submeter_WA_208</x:v>
      </x:c>
      <x:c r="I20856" s="49" t="str">
        <x:v>Use</x:v>
      </x:c>
      <x:c r="J20856" s="31" t="str">
        <x:v>15 Minutes</x:v>
      </x:c>
      <x:c r="K20856" s="32" t="str">
        <x:v>08-07-2022 17:15:00</x:v>
      </x:c>
      <x:c r="M20856" s="53" t="str">
        <x:v>6887812.8300000000000000</x:v>
      </x:c>
      <x:c r="N20856" s="33" t="str">
        <x:v/>
      </x:c>
    </x:row>
    <x:row r="20857">
      <x:c r="B20857" s="5" t="str">
        <x:v>10243154480408737693</x:v>
      </x:c>
      <x:c r="C20857" s="44" t="str">
        <x:v>21647083</x:v>
      </x:c>
      <x:c r="F20857" s="45" t="str">
        <x:v>214-ELE04</x:v>
      </x:c>
      <x:c r="H20857" s="9" t="str">
        <x:v>CEAS.Submeter_WA_208</x:v>
      </x:c>
      <x:c r="I20857" s="49" t="str">
        <x:v>Use</x:v>
      </x:c>
      <x:c r="J20857" s="31" t="str">
        <x:v>15 Minutes</x:v>
      </x:c>
      <x:c r="K20857" s="32" t="str">
        <x:v>08-07-2022 17:30:00</x:v>
      </x:c>
      <x:c r="M20857" s="53" t="str">
        <x:v>6887825.3800000000000000</x:v>
      </x:c>
      <x:c r="N20857" s="33" t="str">
        <x:v/>
      </x:c>
    </x:row>
    <x:row r="20858">
      <x:c r="B20858" s="5" t="str">
        <x:v>9520970262856187308</x:v>
      </x:c>
      <x:c r="C20858" s="44" t="str">
        <x:v>21647084</x:v>
      </x:c>
      <x:c r="F20858" s="45" t="str">
        <x:v>214-ELE04</x:v>
      </x:c>
      <x:c r="H20858" s="9" t="str">
        <x:v>CEAS.Submeter_WA_208</x:v>
      </x:c>
      <x:c r="I20858" s="49" t="str">
        <x:v>Use</x:v>
      </x:c>
      <x:c r="J20858" s="31" t="str">
        <x:v>15 Minutes</x:v>
      </x:c>
      <x:c r="K20858" s="32" t="str">
        <x:v>08-07-2022 17:45:00</x:v>
      </x:c>
      <x:c r="M20858" s="53" t="str">
        <x:v>6887838.0500000000000000</x:v>
      </x:c>
      <x:c r="N20858" s="33" t="str">
        <x:v/>
      </x:c>
    </x:row>
    <x:row r="20859">
      <x:c r="B20859" s="5" t="str">
        <x:v>13612573116136677025</x:v>
      </x:c>
      <x:c r="C20859" s="44" t="str">
        <x:v>21647085</x:v>
      </x:c>
      <x:c r="F20859" s="45" t="str">
        <x:v>214-ELE04</x:v>
      </x:c>
      <x:c r="H20859" s="9" t="str">
        <x:v>CEAS.Submeter_WA_208</x:v>
      </x:c>
      <x:c r="I20859" s="49" t="str">
        <x:v>Use</x:v>
      </x:c>
      <x:c r="J20859" s="31" t="str">
        <x:v>15 Minutes</x:v>
      </x:c>
      <x:c r="K20859" s="32" t="str">
        <x:v>08-07-2022 18:00:00</x:v>
      </x:c>
      <x:c r="M20859" s="53" t="str">
        <x:v>6887850.8100000000000000</x:v>
      </x:c>
      <x:c r="N20859" s="33" t="str">
        <x:v/>
      </x:c>
    </x:row>
    <x:row r="20860">
      <x:c r="B20860" s="5" t="str">
        <x:v>7930121021647740879</x:v>
      </x:c>
      <x:c r="C20860" s="44" t="str">
        <x:v>21647086</x:v>
      </x:c>
      <x:c r="F20860" s="45" t="str">
        <x:v>214-ELE04</x:v>
      </x:c>
      <x:c r="H20860" s="9" t="str">
        <x:v>CEAS.Submeter_WA_208</x:v>
      </x:c>
      <x:c r="I20860" s="49" t="str">
        <x:v>Use</x:v>
      </x:c>
      <x:c r="J20860" s="31" t="str">
        <x:v>15 Minutes</x:v>
      </x:c>
      <x:c r="K20860" s="32" t="str">
        <x:v>08-07-2022 18:15:00</x:v>
      </x:c>
      <x:c r="M20860" s="53" t="str">
        <x:v>6887863.8200000000000000</x:v>
      </x:c>
      <x:c r="N20860" s="33" t="str">
        <x:v/>
      </x:c>
    </x:row>
    <x:row r="20861">
      <x:c r="B20861" s="5" t="str">
        <x:v>3826328179603021503</x:v>
      </x:c>
      <x:c r="C20861" s="44" t="str">
        <x:v>21647087</x:v>
      </x:c>
      <x:c r="F20861" s="45" t="str">
        <x:v>214-ELE04</x:v>
      </x:c>
      <x:c r="H20861" s="9" t="str">
        <x:v>CEAS.Submeter_WA_208</x:v>
      </x:c>
      <x:c r="I20861" s="49" t="str">
        <x:v>Use</x:v>
      </x:c>
      <x:c r="J20861" s="31" t="str">
        <x:v>15 Minutes</x:v>
      </x:c>
      <x:c r="K20861" s="32" t="str">
        <x:v>08-07-2022 18:30:00</x:v>
      </x:c>
      <x:c r="M20861" s="53" t="str">
        <x:v>6887877.4900000000000000</x:v>
      </x:c>
      <x:c r="N20861" s="33" t="str">
        <x:v/>
      </x:c>
    </x:row>
    <x:row r="20862">
      <x:c r="B20862" s="5" t="str">
        <x:v>16348064395066289210</x:v>
      </x:c>
      <x:c r="C20862" s="44" t="str">
        <x:v>21647088</x:v>
      </x:c>
      <x:c r="F20862" s="45" t="str">
        <x:v>214-ELE04</x:v>
      </x:c>
      <x:c r="H20862" s="9" t="str">
        <x:v>CEAS.Submeter_WA_208</x:v>
      </x:c>
      <x:c r="I20862" s="49" t="str">
        <x:v>Use</x:v>
      </x:c>
      <x:c r="J20862" s="31" t="str">
        <x:v>15 Minutes</x:v>
      </x:c>
      <x:c r="K20862" s="32" t="str">
        <x:v>08-07-2022 18:45:00</x:v>
      </x:c>
      <x:c r="M20862" s="53" t="str">
        <x:v>6887891.3200000000000000</x:v>
      </x:c>
      <x:c r="N20862" s="33" t="str">
        <x:v/>
      </x:c>
    </x:row>
    <x:row r="20863">
      <x:c r="B20863" s="5" t="str">
        <x:v>15009482847199332205</x:v>
      </x:c>
      <x:c r="C20863" s="44" t="str">
        <x:v>21647089</x:v>
      </x:c>
      <x:c r="F20863" s="45" t="str">
        <x:v>214-ELE04</x:v>
      </x:c>
      <x:c r="H20863" s="9" t="str">
        <x:v>CEAS.Submeter_WA_208</x:v>
      </x:c>
      <x:c r="I20863" s="49" t="str">
        <x:v>Use</x:v>
      </x:c>
      <x:c r="J20863" s="31" t="str">
        <x:v>15 Minutes</x:v>
      </x:c>
      <x:c r="K20863" s="32" t="str">
        <x:v>08-07-2022 19:00:00</x:v>
      </x:c>
      <x:c r="M20863" s="53" t="str">
        <x:v>6887905.3000000000000000</x:v>
      </x:c>
      <x:c r="N20863" s="33" t="str">
        <x:v/>
      </x:c>
    </x:row>
    <x:row r="20864">
      <x:c r="B20864" s="5" t="str">
        <x:v>18178743656955095416</x:v>
      </x:c>
      <x:c r="C20864" s="44" t="str">
        <x:v>21647090</x:v>
      </x:c>
      <x:c r="F20864" s="45" t="str">
        <x:v>214-ELE04</x:v>
      </x:c>
      <x:c r="H20864" s="9" t="str">
        <x:v>CEAS.Submeter_WA_208</x:v>
      </x:c>
      <x:c r="I20864" s="49" t="str">
        <x:v>Use</x:v>
      </x:c>
      <x:c r="J20864" s="31" t="str">
        <x:v>15 Minutes</x:v>
      </x:c>
      <x:c r="K20864" s="32" t="str">
        <x:v>08-07-2022 19:15:00</x:v>
      </x:c>
      <x:c r="M20864" s="53" t="str">
        <x:v>6887919.0700000000000000</x:v>
      </x:c>
      <x:c r="N20864" s="33" t="str">
        <x:v/>
      </x:c>
    </x:row>
    <x:row r="20865">
      <x:c r="B20865" s="5" t="str">
        <x:v>9781204746317605157</x:v>
      </x:c>
      <x:c r="C20865" s="44" t="str">
        <x:v>21647091</x:v>
      </x:c>
      <x:c r="F20865" s="45" t="str">
        <x:v>214-ELE04</x:v>
      </x:c>
      <x:c r="H20865" s="9" t="str">
        <x:v>CEAS.Submeter_WA_208</x:v>
      </x:c>
      <x:c r="I20865" s="49" t="str">
        <x:v>Use</x:v>
      </x:c>
      <x:c r="J20865" s="31" t="str">
        <x:v>15 Minutes</x:v>
      </x:c>
      <x:c r="K20865" s="32" t="str">
        <x:v>08-07-2022 19:30:00</x:v>
      </x:c>
      <x:c r="M20865" s="53" t="str">
        <x:v>6887932.7000000000000000</x:v>
      </x:c>
      <x:c r="N20865" s="33" t="str">
        <x:v/>
      </x:c>
    </x:row>
    <x:row r="20866">
      <x:c r="B20866" s="5" t="str">
        <x:v>6555149519227218926</x:v>
      </x:c>
      <x:c r="C20866" s="44" t="str">
        <x:v>21647092</x:v>
      </x:c>
      <x:c r="F20866" s="45" t="str">
        <x:v>214-ELE04</x:v>
      </x:c>
      <x:c r="H20866" s="9" t="str">
        <x:v>CEAS.Submeter_WA_208</x:v>
      </x:c>
      <x:c r="I20866" s="49" t="str">
        <x:v>Use</x:v>
      </x:c>
      <x:c r="J20866" s="31" t="str">
        <x:v>15 Minutes</x:v>
      </x:c>
      <x:c r="K20866" s="32" t="str">
        <x:v>08-07-2022 19:45:00</x:v>
      </x:c>
      <x:c r="M20866" s="53" t="str">
        <x:v>6887946.3300000000000000</x:v>
      </x:c>
      <x:c r="N20866" s="33" t="str">
        <x:v/>
      </x:c>
    </x:row>
    <x:row r="20867">
      <x:c r="B20867" s="5" t="str">
        <x:v>11582681405281420141</x:v>
      </x:c>
      <x:c r="C20867" s="44" t="str">
        <x:v>21647093</x:v>
      </x:c>
      <x:c r="F20867" s="45" t="str">
        <x:v>214-ELE04</x:v>
      </x:c>
      <x:c r="H20867" s="9" t="str">
        <x:v>CEAS.Submeter_WA_208</x:v>
      </x:c>
      <x:c r="I20867" s="49" t="str">
        <x:v>Use</x:v>
      </x:c>
      <x:c r="J20867" s="31" t="str">
        <x:v>15 Minutes</x:v>
      </x:c>
      <x:c r="K20867" s="32" t="str">
        <x:v>08-07-2022 20:00:00</x:v>
      </x:c>
      <x:c r="M20867" s="53" t="str">
        <x:v>6887960.1200000000000000</x:v>
      </x:c>
      <x:c r="N20867" s="33" t="str">
        <x:v/>
      </x:c>
    </x:row>
    <x:row r="20868">
      <x:c r="B20868" s="5" t="str">
        <x:v>6173276192206336643</x:v>
      </x:c>
      <x:c r="C20868" s="44" t="str">
        <x:v>21647094</x:v>
      </x:c>
      <x:c r="F20868" s="45" t="str">
        <x:v>214-ELE04</x:v>
      </x:c>
      <x:c r="H20868" s="9" t="str">
        <x:v>CEAS.Submeter_WA_208</x:v>
      </x:c>
      <x:c r="I20868" s="49" t="str">
        <x:v>Use</x:v>
      </x:c>
      <x:c r="J20868" s="31" t="str">
        <x:v>15 Minutes</x:v>
      </x:c>
      <x:c r="K20868" s="32" t="str">
        <x:v>08-07-2022 20:15:00</x:v>
      </x:c>
      <x:c r="M20868" s="53" t="str">
        <x:v>6887973.7100000000000000</x:v>
      </x:c>
      <x:c r="N20868" s="33" t="str">
        <x:v/>
      </x:c>
    </x:row>
    <x:row r="20869">
      <x:c r="B20869" s="5" t="str">
        <x:v>2500285065142455622</x:v>
      </x:c>
      <x:c r="C20869" s="44" t="str">
        <x:v>21647095</x:v>
      </x:c>
      <x:c r="F20869" s="45" t="str">
        <x:v>214-ELE04</x:v>
      </x:c>
      <x:c r="H20869" s="9" t="str">
        <x:v>CEAS.Submeter_WA_208</x:v>
      </x:c>
      <x:c r="I20869" s="49" t="str">
        <x:v>Use</x:v>
      </x:c>
      <x:c r="J20869" s="31" t="str">
        <x:v>15 Minutes</x:v>
      </x:c>
      <x:c r="K20869" s="32" t="str">
        <x:v>08-07-2022 20:30:00</x:v>
      </x:c>
      <x:c r="M20869" s="53" t="str">
        <x:v>6887987.5700000000000000</x:v>
      </x:c>
      <x:c r="N20869" s="33" t="str">
        <x:v/>
      </x:c>
    </x:row>
    <x:row r="20870">
      <x:c r="B20870" s="5" t="str">
        <x:v>10875713001002473526</x:v>
      </x:c>
      <x:c r="C20870" s="44" t="str">
        <x:v>21647096</x:v>
      </x:c>
      <x:c r="F20870" s="45" t="str">
        <x:v>214-ELE04</x:v>
      </x:c>
      <x:c r="H20870" s="9" t="str">
        <x:v>CEAS.Submeter_WA_208</x:v>
      </x:c>
      <x:c r="I20870" s="49" t="str">
        <x:v>Use</x:v>
      </x:c>
      <x:c r="J20870" s="31" t="str">
        <x:v>15 Minutes</x:v>
      </x:c>
      <x:c r="K20870" s="32" t="str">
        <x:v>08-07-2022 20:45:00</x:v>
      </x:c>
      <x:c r="M20870" s="53" t="str">
        <x:v>6888001.2900000000000000</x:v>
      </x:c>
      <x:c r="N20870" s="33" t="str">
        <x:v/>
      </x:c>
    </x:row>
    <x:row r="20871">
      <x:c r="B20871" s="5" t="str">
        <x:v>5582214968372023163</x:v>
      </x:c>
      <x:c r="C20871" s="44" t="str">
        <x:v>22351890</x:v>
      </x:c>
      <x:c r="F20871" s="45" t="str">
        <x:v>214-ELE04</x:v>
      </x:c>
      <x:c r="H20871" s="9" t="str">
        <x:v>CEAS.Submeter_WA_208</x:v>
      </x:c>
      <x:c r="I20871" s="49" t="str">
        <x:v>Use</x:v>
      </x:c>
      <x:c r="J20871" s="31" t="str">
        <x:v>15 Minutes</x:v>
      </x:c>
      <x:c r="K20871" s="32" t="str">
        <x:v>08-08-2022 13:30:00</x:v>
      </x:c>
      <x:c r="M20871" s="53" t="str">
        <x:v>6888917.1700000000000000</x:v>
      </x:c>
      <x:c r="N20871" s="33" t="str">
        <x:v/>
      </x:c>
    </x:row>
    <x:row r="20872">
      <x:c r="B20872" s="5" t="str">
        <x:v>6631084778245764909</x:v>
      </x:c>
      <x:c r="C20872" s="44" t="str">
        <x:v>22351891</x:v>
      </x:c>
      <x:c r="F20872" s="45" t="str">
        <x:v>214-ELE04</x:v>
      </x:c>
      <x:c r="H20872" s="9" t="str">
        <x:v>CEAS.Submeter_WA_208</x:v>
      </x:c>
      <x:c r="I20872" s="49" t="str">
        <x:v>Use</x:v>
      </x:c>
      <x:c r="J20872" s="31" t="str">
        <x:v>15 Minutes</x:v>
      </x:c>
      <x:c r="K20872" s="32" t="str">
        <x:v>08-08-2022 13:45:00</x:v>
      </x:c>
      <x:c r="M20872" s="53" t="str">
        <x:v>6888930.0800000000000000</x:v>
      </x:c>
      <x:c r="N20872" s="33" t="str">
        <x:v/>
      </x:c>
    </x:row>
    <x:row r="20873">
      <x:c r="B20873" s="5" t="str">
        <x:v>8644233955186437190</x:v>
      </x:c>
      <x:c r="C20873" s="44" t="str">
        <x:v>22351892</x:v>
      </x:c>
      <x:c r="F20873" s="45" t="str">
        <x:v>214-ELE04</x:v>
      </x:c>
      <x:c r="H20873" s="9" t="str">
        <x:v>CEAS.Submeter_WA_208</x:v>
      </x:c>
      <x:c r="I20873" s="49" t="str">
        <x:v>Use</x:v>
      </x:c>
      <x:c r="J20873" s="31" t="str">
        <x:v>15 Minutes</x:v>
      </x:c>
      <x:c r="K20873" s="32" t="str">
        <x:v>08-08-2022 14:00:00</x:v>
      </x:c>
      <x:c r="M20873" s="53" t="str">
        <x:v>6888943.1500000000000000</x:v>
      </x:c>
      <x:c r="N20873" s="33" t="str">
        <x:v/>
      </x:c>
    </x:row>
    <x:row r="20874">
      <x:c r="B20874" s="5" t="str">
        <x:v>5294776662028737909</x:v>
      </x:c>
      <x:c r="C20874" s="44" t="str">
        <x:v>22351893</x:v>
      </x:c>
      <x:c r="F20874" s="45" t="str">
        <x:v>214-ELE04</x:v>
      </x:c>
      <x:c r="H20874" s="9" t="str">
        <x:v>CEAS.Submeter_WA_208</x:v>
      </x:c>
      <x:c r="I20874" s="49" t="str">
        <x:v>Use</x:v>
      </x:c>
      <x:c r="J20874" s="31" t="str">
        <x:v>15 Minutes</x:v>
      </x:c>
      <x:c r="K20874" s="32" t="str">
        <x:v>08-08-2022 14:15:00</x:v>
      </x:c>
      <x:c r="M20874" s="53" t="str">
        <x:v>6888956.0400000000000000</x:v>
      </x:c>
      <x:c r="N20874" s="33" t="str">
        <x:v/>
      </x:c>
    </x:row>
    <x:row r="20875">
      <x:c r="B20875" s="5" t="str">
        <x:v>4850736533757443120</x:v>
      </x:c>
      <x:c r="C20875" s="44" t="str">
        <x:v>22351894</x:v>
      </x:c>
      <x:c r="F20875" s="45" t="str">
        <x:v>214-ELE04</x:v>
      </x:c>
      <x:c r="H20875" s="9" t="str">
        <x:v>CEAS.Submeter_WA_208</x:v>
      </x:c>
      <x:c r="I20875" s="49" t="str">
        <x:v>Use</x:v>
      </x:c>
      <x:c r="J20875" s="31" t="str">
        <x:v>15 Minutes</x:v>
      </x:c>
      <x:c r="K20875" s="32" t="str">
        <x:v>08-08-2022 14:30:00</x:v>
      </x:c>
      <x:c r="M20875" s="53" t="str">
        <x:v>6888969.0300000000000000</x:v>
      </x:c>
      <x:c r="N20875" s="33" t="str">
        <x:v/>
      </x:c>
    </x:row>
    <x:row r="20876">
      <x:c r="B20876" s="5" t="str">
        <x:v>12988776059598077462</x:v>
      </x:c>
      <x:c r="C20876" s="44" t="str">
        <x:v>22351895</x:v>
      </x:c>
      <x:c r="F20876" s="45" t="str">
        <x:v>214-ELE04</x:v>
      </x:c>
      <x:c r="H20876" s="9" t="str">
        <x:v>CEAS.Submeter_WA_208</x:v>
      </x:c>
      <x:c r="I20876" s="49" t="str">
        <x:v>Use</x:v>
      </x:c>
      <x:c r="J20876" s="31" t="str">
        <x:v>15 Minutes</x:v>
      </x:c>
      <x:c r="K20876" s="32" t="str">
        <x:v>08-08-2022 14:45:00</x:v>
      </x:c>
      <x:c r="M20876" s="53" t="str">
        <x:v>6888981.9900000000000000</x:v>
      </x:c>
      <x:c r="N20876" s="33" t="str">
        <x:v/>
      </x:c>
    </x:row>
    <x:row r="20877">
      <x:c r="B20877" s="5" t="str">
        <x:v>2965609018275084660</x:v>
      </x:c>
      <x:c r="C20877" s="44" t="str">
        <x:v>22351896</x:v>
      </x:c>
      <x:c r="F20877" s="45" t="str">
        <x:v>214-ELE04</x:v>
      </x:c>
      <x:c r="H20877" s="9" t="str">
        <x:v>CEAS.Submeter_WA_208</x:v>
      </x:c>
      <x:c r="I20877" s="49" t="str">
        <x:v>Use</x:v>
      </x:c>
      <x:c r="J20877" s="31" t="str">
        <x:v>15 Minutes</x:v>
      </x:c>
      <x:c r="K20877" s="32" t="str">
        <x:v>08-08-2022 15:00:00</x:v>
      </x:c>
      <x:c r="M20877" s="53" t="str">
        <x:v>6888994.9000000000000000</x:v>
      </x:c>
      <x:c r="N20877" s="33" t="str">
        <x:v/>
      </x:c>
    </x:row>
    <x:row r="20878">
      <x:c r="B20878" s="5" t="str">
        <x:v>14053110959930613516</x:v>
      </x:c>
      <x:c r="C20878" s="44" t="str">
        <x:v>22351897</x:v>
      </x:c>
      <x:c r="F20878" s="45" t="str">
        <x:v>214-ELE04</x:v>
      </x:c>
      <x:c r="H20878" s="9" t="str">
        <x:v>CEAS.Submeter_WA_208</x:v>
      </x:c>
      <x:c r="I20878" s="49" t="str">
        <x:v>Use</x:v>
      </x:c>
      <x:c r="J20878" s="31" t="str">
        <x:v>15 Minutes</x:v>
      </x:c>
      <x:c r="K20878" s="32" t="str">
        <x:v>08-08-2022 15:15:00</x:v>
      </x:c>
      <x:c r="M20878" s="53" t="str">
        <x:v>6889007.9700000000000000</x:v>
      </x:c>
      <x:c r="N20878" s="33" t="str">
        <x:v/>
      </x:c>
    </x:row>
    <x:row r="20879">
      <x:c r="B20879" s="5" t="str">
        <x:v>18301676208964671785</x:v>
      </x:c>
      <x:c r="C20879" s="44" t="str">
        <x:v>22351898</x:v>
      </x:c>
      <x:c r="F20879" s="45" t="str">
        <x:v>214-ELE04</x:v>
      </x:c>
      <x:c r="H20879" s="9" t="str">
        <x:v>CEAS.Submeter_WA_208</x:v>
      </x:c>
      <x:c r="I20879" s="49" t="str">
        <x:v>Use</x:v>
      </x:c>
      <x:c r="J20879" s="31" t="str">
        <x:v>15 Minutes</x:v>
      </x:c>
      <x:c r="K20879" s="32" t="str">
        <x:v>08-08-2022 15:30:00</x:v>
      </x:c>
      <x:c r="M20879" s="53" t="str">
        <x:v>6889020.8800000000000000</x:v>
      </x:c>
      <x:c r="N20879" s="33" t="str">
        <x:v/>
      </x:c>
    </x:row>
    <x:row r="20880">
      <x:c r="B20880" s="5" t="str">
        <x:v>12324945840201823608</x:v>
      </x:c>
      <x:c r="C20880" s="44" t="str">
        <x:v>22351899</x:v>
      </x:c>
      <x:c r="F20880" s="45" t="str">
        <x:v>214-ELE04</x:v>
      </x:c>
      <x:c r="H20880" s="9" t="str">
        <x:v>CEAS.Submeter_WA_208</x:v>
      </x:c>
      <x:c r="I20880" s="49" t="str">
        <x:v>Use</x:v>
      </x:c>
      <x:c r="J20880" s="31" t="str">
        <x:v>15 Minutes</x:v>
      </x:c>
      <x:c r="K20880" s="32" t="str">
        <x:v>08-08-2022 15:45:00</x:v>
      </x:c>
      <x:c r="M20880" s="53" t="str">
        <x:v>6889033.9900000000000000</x:v>
      </x:c>
      <x:c r="N20880" s="33" t="str">
        <x:v/>
      </x:c>
    </x:row>
    <x:row r="20881">
      <x:c r="B20881" s="5" t="str">
        <x:v>6903743003394083279</x:v>
      </x:c>
      <x:c r="C20881" s="44" t="str">
        <x:v>22351900</x:v>
      </x:c>
      <x:c r="F20881" s="45" t="str">
        <x:v>214-ELE04</x:v>
      </x:c>
      <x:c r="H20881" s="9" t="str">
        <x:v>CEAS.Submeter_WA_208</x:v>
      </x:c>
      <x:c r="I20881" s="49" t="str">
        <x:v>Use</x:v>
      </x:c>
      <x:c r="J20881" s="31" t="str">
        <x:v>15 Minutes</x:v>
      </x:c>
      <x:c r="K20881" s="32" t="str">
        <x:v>08-08-2022 16:00:00</x:v>
      </x:c>
      <x:c r="M20881" s="53" t="str">
        <x:v>6889047.2100000000000000</x:v>
      </x:c>
      <x:c r="N20881" s="33" t="str">
        <x:v/>
      </x:c>
    </x:row>
    <x:row r="20882">
      <x:c r="B20882" s="5" t="str">
        <x:v>8814216243229501735</x:v>
      </x:c>
      <x:c r="C20882" s="44" t="str">
        <x:v>22351901</x:v>
      </x:c>
      <x:c r="F20882" s="45" t="str">
        <x:v>214-ELE04</x:v>
      </x:c>
      <x:c r="H20882" s="9" t="str">
        <x:v>CEAS.Submeter_WA_208</x:v>
      </x:c>
      <x:c r="I20882" s="49" t="str">
        <x:v>Use</x:v>
      </x:c>
      <x:c r="J20882" s="31" t="str">
        <x:v>15 Minutes</x:v>
      </x:c>
      <x:c r="K20882" s="32" t="str">
        <x:v>08-08-2022 16:15:00</x:v>
      </x:c>
      <x:c r="M20882" s="53" t="str">
        <x:v>6889060.5000000000000000</x:v>
      </x:c>
      <x:c r="N20882" s="33" t="str">
        <x:v/>
      </x:c>
    </x:row>
    <x:row r="20883">
      <x:c r="B20883" s="5" t="str">
        <x:v>7056539577155632498</x:v>
      </x:c>
      <x:c r="C20883" s="44" t="str">
        <x:v>22351902</x:v>
      </x:c>
      <x:c r="F20883" s="45" t="str">
        <x:v>214-ELE04</x:v>
      </x:c>
      <x:c r="H20883" s="9" t="str">
        <x:v>CEAS.Submeter_WA_208</x:v>
      </x:c>
      <x:c r="I20883" s="49" t="str">
        <x:v>Use</x:v>
      </x:c>
      <x:c r="J20883" s="31" t="str">
        <x:v>15 Minutes</x:v>
      </x:c>
      <x:c r="K20883" s="32" t="str">
        <x:v>08-08-2022 16:30:00</x:v>
      </x:c>
      <x:c r="M20883" s="53" t="str">
        <x:v>6889073.6000000000000000</x:v>
      </x:c>
      <x:c r="N20883" s="33" t="str">
        <x:v/>
      </x:c>
    </x:row>
    <x:row r="20884">
      <x:c r="B20884" s="5" t="str">
        <x:v>18212916744299761489</x:v>
      </x:c>
      <x:c r="C20884" s="44" t="str">
        <x:v>22351903</x:v>
      </x:c>
      <x:c r="F20884" s="45" t="str">
        <x:v>214-ELE04</x:v>
      </x:c>
      <x:c r="H20884" s="9" t="str">
        <x:v>CEAS.Submeter_WA_208</x:v>
      </x:c>
      <x:c r="I20884" s="49" t="str">
        <x:v>Use</x:v>
      </x:c>
      <x:c r="J20884" s="31" t="str">
        <x:v>15 Minutes</x:v>
      </x:c>
      <x:c r="K20884" s="32" t="str">
        <x:v>08-08-2022 16:45:00</x:v>
      </x:c>
      <x:c r="M20884" s="53" t="str">
        <x:v>6889086.8200000000000000</x:v>
      </x:c>
      <x:c r="N20884" s="33" t="str">
        <x:v/>
      </x:c>
    </x:row>
    <x:row r="20885">
      <x:c r="B20885" s="5" t="str">
        <x:v>11346119823756384048</x:v>
      </x:c>
      <x:c r="C20885" s="44" t="str">
        <x:v>22351904</x:v>
      </x:c>
      <x:c r="F20885" s="45" t="str">
        <x:v>214-ELE04</x:v>
      </x:c>
      <x:c r="H20885" s="9" t="str">
        <x:v>CEAS.Submeter_WA_208</x:v>
      </x:c>
      <x:c r="I20885" s="49" t="str">
        <x:v>Use</x:v>
      </x:c>
      <x:c r="J20885" s="31" t="str">
        <x:v>15 Minutes</x:v>
      </x:c>
      <x:c r="K20885" s="32" t="str">
        <x:v>08-08-2022 17:00:00</x:v>
      </x:c>
      <x:c r="M20885" s="53" t="str">
        <x:v>6889099.8800000000000000</x:v>
      </x:c>
      <x:c r="N20885" s="33" t="str">
        <x:v/>
      </x:c>
    </x:row>
    <x:row r="20886">
      <x:c r="B20886" s="5" t="str">
        <x:v>11239730269446807049</x:v>
      </x:c>
      <x:c r="C20886" s="44" t="str">
        <x:v>22351905</x:v>
      </x:c>
      <x:c r="F20886" s="45" t="str">
        <x:v>214-ELE04</x:v>
      </x:c>
      <x:c r="H20886" s="9" t="str">
        <x:v>CEAS.Submeter_WA_208</x:v>
      </x:c>
      <x:c r="I20886" s="49" t="str">
        <x:v>Use</x:v>
      </x:c>
      <x:c r="J20886" s="31" t="str">
        <x:v>15 Minutes</x:v>
      </x:c>
      <x:c r="K20886" s="32" t="str">
        <x:v>08-08-2022 17:15:00</x:v>
      </x:c>
      <x:c r="M20886" s="53" t="str">
        <x:v>6889113.2900000000000000</x:v>
      </x:c>
      <x:c r="N20886" s="33" t="str">
        <x:v/>
      </x:c>
    </x:row>
    <x:row r="20887">
      <x:c r="B20887" s="5" t="str">
        <x:v>15440448350977926607</x:v>
      </x:c>
      <x:c r="C20887" s="44" t="str">
        <x:v>22351906</x:v>
      </x:c>
      <x:c r="F20887" s="45" t="str">
        <x:v>214-ELE04</x:v>
      </x:c>
      <x:c r="H20887" s="9" t="str">
        <x:v>CEAS.Submeter_WA_208</x:v>
      </x:c>
      <x:c r="I20887" s="49" t="str">
        <x:v>Use</x:v>
      </x:c>
      <x:c r="J20887" s="31" t="str">
        <x:v>15 Minutes</x:v>
      </x:c>
      <x:c r="K20887" s="32" t="str">
        <x:v>08-08-2022 17:30:00</x:v>
      </x:c>
      <x:c r="M20887" s="53" t="str">
        <x:v>6889126.7200000000000000</x:v>
      </x:c>
      <x:c r="N20887" s="33" t="str">
        <x:v/>
      </x:c>
    </x:row>
    <x:row r="20888">
      <x:c r="B20888" s="5" t="str">
        <x:v>11208156234998491233</x:v>
      </x:c>
      <x:c r="C20888" s="44" t="str">
        <x:v>22351907</x:v>
      </x:c>
      <x:c r="F20888" s="45" t="str">
        <x:v>214-ELE04</x:v>
      </x:c>
      <x:c r="H20888" s="9" t="str">
        <x:v>CEAS.Submeter_WA_208</x:v>
      </x:c>
      <x:c r="I20888" s="49" t="str">
        <x:v>Use</x:v>
      </x:c>
      <x:c r="J20888" s="31" t="str">
        <x:v>15 Minutes</x:v>
      </x:c>
      <x:c r="K20888" s="32" t="str">
        <x:v>08-08-2022 17:45:00</x:v>
      </x:c>
      <x:c r="M20888" s="53" t="str">
        <x:v>6889139.9100000000000000</x:v>
      </x:c>
      <x:c r="N20888" s="33" t="str">
        <x:v/>
      </x:c>
    </x:row>
    <x:row r="20889">
      <x:c r="B20889" s="5" t="str">
        <x:v>15150114272932441352</x:v>
      </x:c>
      <x:c r="C20889" s="44" t="str">
        <x:v>22351908</x:v>
      </x:c>
      <x:c r="F20889" s="45" t="str">
        <x:v>214-ELE04</x:v>
      </x:c>
      <x:c r="H20889" s="9" t="str">
        <x:v>CEAS.Submeter_WA_208</x:v>
      </x:c>
      <x:c r="I20889" s="49" t="str">
        <x:v>Use</x:v>
      </x:c>
      <x:c r="J20889" s="31" t="str">
        <x:v>15 Minutes</x:v>
      </x:c>
      <x:c r="K20889" s="32" t="str">
        <x:v>08-08-2022 18:00:00</x:v>
      </x:c>
      <x:c r="M20889" s="53" t="str">
        <x:v>6889152.8300000000000000</x:v>
      </x:c>
      <x:c r="N20889" s="33" t="str">
        <x:v/>
      </x:c>
    </x:row>
    <x:row r="20890">
      <x:c r="B20890" s="5" t="str">
        <x:v>8017502199934004434</x:v>
      </x:c>
      <x:c r="C20890" s="44" t="str">
        <x:v>22351909</x:v>
      </x:c>
      <x:c r="F20890" s="45" t="str">
        <x:v>214-ELE04</x:v>
      </x:c>
      <x:c r="H20890" s="9" t="str">
        <x:v>CEAS.Submeter_WA_208</x:v>
      </x:c>
      <x:c r="I20890" s="49" t="str">
        <x:v>Use</x:v>
      </x:c>
      <x:c r="J20890" s="31" t="str">
        <x:v>15 Minutes</x:v>
      </x:c>
      <x:c r="K20890" s="32" t="str">
        <x:v>08-08-2022 18:15:00</x:v>
      </x:c>
      <x:c r="M20890" s="53" t="str">
        <x:v>6889165.6600000000000000</x:v>
      </x:c>
      <x:c r="N20890" s="33" t="str">
        <x:v/>
      </x:c>
    </x:row>
    <x:row r="20891">
      <x:c r="B20891" s="5" t="str">
        <x:v>482301911735693232</x:v>
      </x:c>
      <x:c r="C20891" s="44" t="str">
        <x:v>22351910</x:v>
      </x:c>
      <x:c r="F20891" s="45" t="str">
        <x:v>214-ELE04</x:v>
      </x:c>
      <x:c r="H20891" s="9" t="str">
        <x:v>CEAS.Submeter_WA_208</x:v>
      </x:c>
      <x:c r="I20891" s="49" t="str">
        <x:v>Use</x:v>
      </x:c>
      <x:c r="J20891" s="31" t="str">
        <x:v>15 Minutes</x:v>
      </x:c>
      <x:c r="K20891" s="32" t="str">
        <x:v>08-08-2022 18:30:00</x:v>
      </x:c>
      <x:c r="M20891" s="53" t="str">
        <x:v>6889178.4500000000000000</x:v>
      </x:c>
      <x:c r="N20891" s="33" t="str">
        <x:v/>
      </x:c>
    </x:row>
    <x:row r="20892">
      <x:c r="B20892" s="5" t="str">
        <x:v>1531171721609434978</x:v>
      </x:c>
      <x:c r="C20892" s="44" t="str">
        <x:v>22351911</x:v>
      </x:c>
      <x:c r="F20892" s="45" t="str">
        <x:v>214-ELE04</x:v>
      </x:c>
      <x:c r="H20892" s="9" t="str">
        <x:v>CEAS.Submeter_WA_208</x:v>
      </x:c>
      <x:c r="I20892" s="49" t="str">
        <x:v>Use</x:v>
      </x:c>
      <x:c r="J20892" s="31" t="str">
        <x:v>15 Minutes</x:v>
      </x:c>
      <x:c r="K20892" s="32" t="str">
        <x:v>08-08-2022 18:45:00</x:v>
      </x:c>
      <x:c r="M20892" s="53" t="str">
        <x:v>6889191.3600000000000000</x:v>
      </x:c>
      <x:c r="N20892" s="33" t="str">
        <x:v/>
      </x:c>
    </x:row>
    <x:row r="20893">
      <x:c r="B20893" s="5" t="str">
        <x:v>13282617423034478130</x:v>
      </x:c>
      <x:c r="C20893" s="44" t="str">
        <x:v>22351912</x:v>
      </x:c>
      <x:c r="F20893" s="45" t="str">
        <x:v>214-ELE04</x:v>
      </x:c>
      <x:c r="H20893" s="9" t="str">
        <x:v>CEAS.Submeter_WA_208</x:v>
      </x:c>
      <x:c r="I20893" s="49" t="str">
        <x:v>Use</x:v>
      </x:c>
      <x:c r="J20893" s="31" t="str">
        <x:v>15 Minutes</x:v>
      </x:c>
      <x:c r="K20893" s="32" t="str">
        <x:v>08-08-2022 19:00:00</x:v>
      </x:c>
      <x:c r="M20893" s="53" t="str">
        <x:v>6889204.3600000000000000</x:v>
      </x:c>
      <x:c r="N20893" s="33" t="str">
        <x:v/>
      </x:c>
    </x:row>
    <x:row r="20894">
      <x:c r="B20894" s="5" t="str">
        <x:v>11246796667679353297</x:v>
      </x:c>
      <x:c r="C20894" s="44" t="str">
        <x:v>22351913</x:v>
      </x:c>
      <x:c r="F20894" s="45" t="str">
        <x:v>214-ELE04</x:v>
      </x:c>
      <x:c r="H20894" s="9" t="str">
        <x:v>CEAS.Submeter_WA_208</x:v>
      </x:c>
      <x:c r="I20894" s="49" t="str">
        <x:v>Use</x:v>
      </x:c>
      <x:c r="J20894" s="31" t="str">
        <x:v>15 Minutes</x:v>
      </x:c>
      <x:c r="K20894" s="32" t="str">
        <x:v>08-08-2022 19:15:00</x:v>
      </x:c>
      <x:c r="M20894" s="53" t="str">
        <x:v>6889217.1400000000000000</x:v>
      </x:c>
      <x:c r="N20894" s="33" t="str">
        <x:v/>
      </x:c>
    </x:row>
    <x:row r="20895">
      <x:c r="B20895" s="5" t="str">
        <x:v>8188604838442522886</x:v>
      </x:c>
      <x:c r="C20895" s="44" t="str">
        <x:v>22351914</x:v>
      </x:c>
      <x:c r="F20895" s="45" t="str">
        <x:v>214-ELE04</x:v>
      </x:c>
      <x:c r="H20895" s="9" t="str">
        <x:v>CEAS.Submeter_WA_208</x:v>
      </x:c>
      <x:c r="I20895" s="49" t="str">
        <x:v>Use</x:v>
      </x:c>
      <x:c r="J20895" s="31" t="str">
        <x:v>15 Minutes</x:v>
      </x:c>
      <x:c r="K20895" s="32" t="str">
        <x:v>08-08-2022 19:30:00</x:v>
      </x:c>
      <x:c r="M20895" s="53" t="str">
        <x:v>6889229.9000000000000000</x:v>
      </x:c>
      <x:c r="N20895" s="33" t="str">
        <x:v/>
      </x:c>
    </x:row>
    <x:row r="20896">
      <x:c r="B20896" s="5" t="str">
        <x:v>4729239879220776609</x:v>
      </x:c>
      <x:c r="C20896" s="44" t="str">
        <x:v>22351915</x:v>
      </x:c>
      <x:c r="F20896" s="45" t="str">
        <x:v>214-ELE04</x:v>
      </x:c>
      <x:c r="H20896" s="9" t="str">
        <x:v>CEAS.Submeter_WA_208</x:v>
      </x:c>
      <x:c r="I20896" s="49" t="str">
        <x:v>Use</x:v>
      </x:c>
      <x:c r="J20896" s="31" t="str">
        <x:v>15 Minutes</x:v>
      </x:c>
      <x:c r="K20896" s="32" t="str">
        <x:v>08-08-2022 19:45:00</x:v>
      </x:c>
      <x:c r="M20896" s="53" t="str">
        <x:v>6889242.6600000000000000</x:v>
      </x:c>
      <x:c r="N20896" s="33" t="str">
        <x:v/>
      </x:c>
    </x:row>
    <x:row r="20897">
      <x:c r="B20897" s="5" t="str">
        <x:v>16409755384478212120</x:v>
      </x:c>
      <x:c r="C20897" s="44" t="str">
        <x:v>22351916</x:v>
      </x:c>
      <x:c r="F20897" s="45" t="str">
        <x:v>214-ELE04</x:v>
      </x:c>
      <x:c r="H20897" s="9" t="str">
        <x:v>CEAS.Submeter_WA_208</x:v>
      </x:c>
      <x:c r="I20897" s="49" t="str">
        <x:v>Use</x:v>
      </x:c>
      <x:c r="J20897" s="31" t="str">
        <x:v>15 Minutes</x:v>
      </x:c>
      <x:c r="K20897" s="32" t="str">
        <x:v>08-08-2022 20:00:00</x:v>
      </x:c>
      <x:c r="M20897" s="53" t="str">
        <x:v>6889255.4700000000000000</x:v>
      </x:c>
      <x:c r="N20897" s="33" t="str">
        <x:v/>
      </x:c>
    </x:row>
    <x:row r="20898">
      <x:c r="B20898" s="5" t="str">
        <x:v>16412651156180412121</x:v>
      </x:c>
      <x:c r="C20898" s="44" t="str">
        <x:v>22351917</x:v>
      </x:c>
      <x:c r="F20898" s="45" t="str">
        <x:v>214-ELE04</x:v>
      </x:c>
      <x:c r="H20898" s="9" t="str">
        <x:v>CEAS.Submeter_WA_208</x:v>
      </x:c>
      <x:c r="I20898" s="49" t="str">
        <x:v>Use</x:v>
      </x:c>
      <x:c r="J20898" s="31" t="str">
        <x:v>15 Minutes</x:v>
      </x:c>
      <x:c r="K20898" s="32" t="str">
        <x:v>08-08-2022 20:15:00</x:v>
      </x:c>
      <x:c r="M20898" s="53" t="str">
        <x:v>6889268.2300000000000000</x:v>
      </x:c>
      <x:c r="N20898" s="33" t="str">
        <x:v/>
      </x:c>
    </x:row>
    <x:row r="20899">
      <x:c r="B20899" s="5" t="str">
        <x:v>15700948528278084629</x:v>
      </x:c>
      <x:c r="C20899" s="44" t="str">
        <x:v>22351918</x:v>
      </x:c>
      <x:c r="F20899" s="45" t="str">
        <x:v>214-ELE04</x:v>
      </x:c>
      <x:c r="H20899" s="9" t="str">
        <x:v>CEAS.Submeter_WA_208</x:v>
      </x:c>
      <x:c r="I20899" s="49" t="str">
        <x:v>Use</x:v>
      </x:c>
      <x:c r="J20899" s="31" t="str">
        <x:v>15 Minutes</x:v>
      </x:c>
      <x:c r="K20899" s="32" t="str">
        <x:v>08-08-2022 20:30:00</x:v>
      </x:c>
      <x:c r="M20899" s="53" t="str">
        <x:v>6889281.4800000000000000</x:v>
      </x:c>
      <x:c r="N20899" s="33" t="str">
        <x:v/>
      </x:c>
    </x:row>
    <x:row r="20900">
      <x:c r="B20900" s="5" t="str">
        <x:v>17448282552763697433</x:v>
      </x:c>
      <x:c r="C20900" s="44" t="str">
        <x:v>22351919</x:v>
      </x:c>
      <x:c r="F20900" s="45" t="str">
        <x:v>214-ELE04</x:v>
      </x:c>
      <x:c r="H20900" s="9" t="str">
        <x:v>CEAS.Submeter_WA_208</x:v>
      </x:c>
      <x:c r="I20900" s="49" t="str">
        <x:v>Use</x:v>
      </x:c>
      <x:c r="J20900" s="31" t="str">
        <x:v>15 Minutes</x:v>
      </x:c>
      <x:c r="K20900" s="32" t="str">
        <x:v>08-08-2022 20:45:00</x:v>
      </x:c>
      <x:c r="M20900" s="53" t="str">
        <x:v>6889294.3200000000000000</x:v>
      </x:c>
      <x:c r="N20900" s="33" t="str">
        <x:v/>
      </x:c>
    </x:row>
    <x:row r="20901">
      <x:c r="B20901" s="5" t="str">
        <x:v>2642465757023510139</x:v>
      </x:c>
      <x:c r="C20901" s="44" t="str">
        <x:v>22351920</x:v>
      </x:c>
      <x:c r="F20901" s="45" t="str">
        <x:v>214-ELE04</x:v>
      </x:c>
      <x:c r="H20901" s="9" t="str">
        <x:v>CEAS.Submeter_WA_208</x:v>
      </x:c>
      <x:c r="I20901" s="49" t="str">
        <x:v>Use</x:v>
      </x:c>
      <x:c r="J20901" s="31" t="str">
        <x:v>15 Minutes</x:v>
      </x:c>
      <x:c r="K20901" s="32" t="str">
        <x:v>08-08-2022 21:00:00</x:v>
      </x:c>
      <x:c r="M20901" s="53" t="str">
        <x:v>6889307.1300000000000000</x:v>
      </x:c>
      <x:c r="N20901" s="33" t="str">
        <x:v/>
      </x:c>
    </x:row>
    <x:row r="20902">
      <x:c r="B20902" s="5" t="str">
        <x:v>5730052093954576719</x:v>
      </x:c>
      <x:c r="C20902" s="44" t="str">
        <x:v>22351921</x:v>
      </x:c>
      <x:c r="F20902" s="45" t="str">
        <x:v>214-ELE04</x:v>
      </x:c>
      <x:c r="H20902" s="9" t="str">
        <x:v>CEAS.Submeter_WA_208</x:v>
      </x:c>
      <x:c r="I20902" s="49" t="str">
        <x:v>Use</x:v>
      </x:c>
      <x:c r="J20902" s="31" t="str">
        <x:v>15 Minutes</x:v>
      </x:c>
      <x:c r="K20902" s="32" t="str">
        <x:v>08-08-2022 21:15:00</x:v>
      </x:c>
      <x:c r="M20902" s="53" t="str">
        <x:v>6889320.0200000000000000</x:v>
      </x:c>
      <x:c r="N20902" s="33" t="str">
        <x:v/>
      </x:c>
    </x:row>
    <x:row r="20903">
      <x:c r="B20903" s="5" t="str">
        <x:v>12532936515217160233</x:v>
      </x:c>
      <x:c r="C20903" s="44" t="str">
        <x:v>22351922</x:v>
      </x:c>
      <x:c r="F20903" s="45" t="str">
        <x:v>214-ELE04</x:v>
      </x:c>
      <x:c r="H20903" s="9" t="str">
        <x:v>CEAS.Submeter_WA_208</x:v>
      </x:c>
      <x:c r="I20903" s="49" t="str">
        <x:v>Use</x:v>
      </x:c>
      <x:c r="J20903" s="31" t="str">
        <x:v>15 Minutes</x:v>
      </x:c>
      <x:c r="K20903" s="32" t="str">
        <x:v>08-08-2022 21:30:00</x:v>
      </x:c>
      <x:c r="M20903" s="53" t="str">
        <x:v>6889332.6700000000000000</x:v>
      </x:c>
      <x:c r="N20903" s="33" t="str">
        <x:v/>
      </x:c>
    </x:row>
    <x:row r="20904">
      <x:c r="B20904" s="5" t="str">
        <x:v>12241554012645448203</x:v>
      </x:c>
      <x:c r="C20904" s="44" t="str">
        <x:v>22351923</x:v>
      </x:c>
      <x:c r="F20904" s="45" t="str">
        <x:v>214-ELE04</x:v>
      </x:c>
      <x:c r="H20904" s="9" t="str">
        <x:v>CEAS.Submeter_WA_208</x:v>
      </x:c>
      <x:c r="I20904" s="49" t="str">
        <x:v>Use</x:v>
      </x:c>
      <x:c r="J20904" s="31" t="str">
        <x:v>15 Minutes</x:v>
      </x:c>
      <x:c r="K20904" s="32" t="str">
        <x:v>08-08-2022 21:45:00</x:v>
      </x:c>
      <x:c r="M20904" s="53" t="str">
        <x:v>6889345.5300000000000000</x:v>
      </x:c>
      <x:c r="N20904" s="33" t="str">
        <x:v/>
      </x:c>
    </x:row>
    <x:row r="20905">
      <x:c r="B20905" s="5" t="str">
        <x:v>14548981463860032515</x:v>
      </x:c>
      <x:c r="C20905" s="44" t="str">
        <x:v>22351924</x:v>
      </x:c>
      <x:c r="F20905" s="45" t="str">
        <x:v>214-ELE04</x:v>
      </x:c>
      <x:c r="H20905" s="9" t="str">
        <x:v>CEAS.Submeter_WA_208</x:v>
      </x:c>
      <x:c r="I20905" s="49" t="str">
        <x:v>Use</x:v>
      </x:c>
      <x:c r="J20905" s="31" t="str">
        <x:v>15 Minutes</x:v>
      </x:c>
      <x:c r="K20905" s="32" t="str">
        <x:v>08-08-2022 22:00:00</x:v>
      </x:c>
      <x:c r="M20905" s="53" t="str">
        <x:v>6889358.5000000000000000</x:v>
      </x:c>
      <x:c r="N20905" s="33" t="str">
        <x:v/>
      </x:c>
    </x:row>
    <x:row r="20906">
      <x:c r="B20906" s="5" t="str">
        <x:v>15892129548007686292</x:v>
      </x:c>
      <x:c r="C20906" s="44" t="str">
        <x:v>22351925</x:v>
      </x:c>
      <x:c r="F20906" s="45" t="str">
        <x:v>214-ELE04</x:v>
      </x:c>
      <x:c r="H20906" s="9" t="str">
        <x:v>CEAS.Submeter_WA_208</x:v>
      </x:c>
      <x:c r="I20906" s="49" t="str">
        <x:v>Use</x:v>
      </x:c>
      <x:c r="J20906" s="31" t="str">
        <x:v>15 Minutes</x:v>
      </x:c>
      <x:c r="K20906" s="32" t="str">
        <x:v>08-08-2022 22:15:00</x:v>
      </x:c>
      <x:c r="M20906" s="53" t="str">
        <x:v>6889371.3100000000000000</x:v>
      </x:c>
      <x:c r="N20906" s="33" t="str">
        <x:v/>
      </x:c>
    </x:row>
    <x:row r="20907">
      <x:c r="B20907" s="5" t="str">
        <x:v>13272849451972140345</x:v>
      </x:c>
      <x:c r="C20907" s="44" t="str">
        <x:v>22351926</x:v>
      </x:c>
      <x:c r="F20907" s="45" t="str">
        <x:v>214-ELE04</x:v>
      </x:c>
      <x:c r="H20907" s="9" t="str">
        <x:v>CEAS.Submeter_WA_208</x:v>
      </x:c>
      <x:c r="I20907" s="49" t="str">
        <x:v>Use</x:v>
      </x:c>
      <x:c r="J20907" s="31" t="str">
        <x:v>15 Minutes</x:v>
      </x:c>
      <x:c r="K20907" s="32" t="str">
        <x:v>08-08-2022 22:30:00</x:v>
      </x:c>
      <x:c r="M20907" s="53" t="str">
        <x:v>6889384.0300000000000000</x:v>
      </x:c>
      <x:c r="N20907" s="33" t="str">
        <x:v/>
      </x:c>
    </x:row>
    <x:row r="20908">
      <x:c r="B20908" s="5" t="str">
        <x:v>4681967382243756546</x:v>
      </x:c>
      <x:c r="C20908" s="44" t="str">
        <x:v>22351927</x:v>
      </x:c>
      <x:c r="F20908" s="45" t="str">
        <x:v>214-ELE04</x:v>
      </x:c>
      <x:c r="H20908" s="9" t="str">
        <x:v>CEAS.Submeter_WA_208</x:v>
      </x:c>
      <x:c r="I20908" s="49" t="str">
        <x:v>Use</x:v>
      </x:c>
      <x:c r="J20908" s="31" t="str">
        <x:v>15 Minutes</x:v>
      </x:c>
      <x:c r="K20908" s="32" t="str">
        <x:v>08-08-2022 22:45:00</x:v>
      </x:c>
      <x:c r="M20908" s="53" t="str">
        <x:v>6889396.9100000000000000</x:v>
      </x:c>
      <x:c r="N20908" s="33" t="str">
        <x:v/>
      </x:c>
    </x:row>
    <x:row r="20909">
      <x:c r="B20909" s="5" t="str">
        <x:v>17316247906490535791</x:v>
      </x:c>
      <x:c r="C20909" s="44" t="str">
        <x:v>22351928</x:v>
      </x:c>
      <x:c r="F20909" s="45" t="str">
        <x:v>214-ELE04</x:v>
      </x:c>
      <x:c r="H20909" s="9" t="str">
        <x:v>CEAS.Submeter_WA_208</x:v>
      </x:c>
      <x:c r="I20909" s="49" t="str">
        <x:v>Use</x:v>
      </x:c>
      <x:c r="J20909" s="31" t="str">
        <x:v>15 Minutes</x:v>
      </x:c>
      <x:c r="K20909" s="32" t="str">
        <x:v>08-08-2022 23:00:00</x:v>
      </x:c>
      <x:c r="M20909" s="53" t="str">
        <x:v>6889409.6100000000000000</x:v>
      </x:c>
      <x:c r="N20909" s="33" t="str">
        <x:v/>
      </x:c>
    </x:row>
    <x:row r="20910">
      <x:c r="B20910" s="5" t="str">
        <x:v>11523888145937552649</x:v>
      </x:c>
      <x:c r="C20910" s="44" t="str">
        <x:v>22351929</x:v>
      </x:c>
      <x:c r="F20910" s="45" t="str">
        <x:v>214-ELE04</x:v>
      </x:c>
      <x:c r="H20910" s="9" t="str">
        <x:v>CEAS.Submeter_WA_208</x:v>
      </x:c>
      <x:c r="I20910" s="49" t="str">
        <x:v>Use</x:v>
      </x:c>
      <x:c r="J20910" s="31" t="str">
        <x:v>15 Minutes</x:v>
      </x:c>
      <x:c r="K20910" s="32" t="str">
        <x:v>08-08-2022 23:15:00</x:v>
      </x:c>
      <x:c r="M20910" s="53" t="str">
        <x:v>6889422.4900000000000000</x:v>
      </x:c>
      <x:c r="N20910" s="33" t="str">
        <x:v/>
      </x:c>
    </x:row>
    <x:row r="20911">
      <x:c r="B20911" s="5" t="str">
        <x:v>10104837438911215949</x:v>
      </x:c>
      <x:c r="C20911" s="44" t="str">
        <x:v>22351930</x:v>
      </x:c>
      <x:c r="F20911" s="45" t="str">
        <x:v>214-ELE04</x:v>
      </x:c>
      <x:c r="H20911" s="9" t="str">
        <x:v>CEAS.Submeter_WA_208</x:v>
      </x:c>
      <x:c r="I20911" s="49" t="str">
        <x:v>Use</x:v>
      </x:c>
      <x:c r="J20911" s="31" t="str">
        <x:v>15 Minutes</x:v>
      </x:c>
      <x:c r="K20911" s="32" t="str">
        <x:v>08-08-2022 23:30:00</x:v>
      </x:c>
      <x:c r="M20911" s="53" t="str">
        <x:v>6889435.2200000000000000</x:v>
      </x:c>
      <x:c r="N20911" s="33" t="str">
        <x:v/>
      </x:c>
    </x:row>
    <x:row r="20912">
      <x:c r="B20912" s="5" t="str">
        <x:v>13708026421013482940</x:v>
      </x:c>
      <x:c r="C20912" s="44" t="str">
        <x:v>22351931</x:v>
      </x:c>
      <x:c r="F20912" s="45" t="str">
        <x:v>214-ELE04</x:v>
      </x:c>
      <x:c r="H20912" s="9" t="str">
        <x:v>CEAS.Submeter_WA_208</x:v>
      </x:c>
      <x:c r="I20912" s="49" t="str">
        <x:v>Use</x:v>
      </x:c>
      <x:c r="J20912" s="31" t="str">
        <x:v>15 Minutes</x:v>
      </x:c>
      <x:c r="K20912" s="32" t="str">
        <x:v>08-08-2022 23:45:00</x:v>
      </x:c>
      <x:c r="M20912" s="53" t="str">
        <x:v>6889447.8700000000000000</x:v>
      </x:c>
      <x:c r="N20912" s="33" t="str">
        <x:v/>
      </x:c>
    </x:row>
    <x:row r="20913">
      <x:c r="B20913" s="5" t="str">
        <x:v>6408790601273335736</x:v>
      </x:c>
      <x:c r="C20913" s="44" t="str">
        <x:v>22351932</x:v>
      </x:c>
      <x:c r="F20913" s="45" t="str">
        <x:v>214-ELE04</x:v>
      </x:c>
      <x:c r="H20913" s="9" t="str">
        <x:v>CEAS.Submeter_WA_208</x:v>
      </x:c>
      <x:c r="I20913" s="49" t="str">
        <x:v>Use</x:v>
      </x:c>
      <x:c r="J20913" s="31" t="str">
        <x:v>15 Minutes</x:v>
      </x:c>
      <x:c r="K20913" s="32" t="str">
        <x:v>08-09-2022 00:00:00</x:v>
      </x:c>
      <x:c r="M20913" s="53" t="str">
        <x:v>6889460.6200000000000000</x:v>
      </x:c>
      <x:c r="N20913" s="33" t="str">
        <x:v/>
      </x:c>
    </x:row>
    <x:row r="20914">
      <x:c r="B20914" s="5" t="str">
        <x:v>3647889856663460517</x:v>
      </x:c>
      <x:c r="C20914" s="44" t="str">
        <x:v>22351933</x:v>
      </x:c>
      <x:c r="F20914" s="45" t="str">
        <x:v>214-ELE04</x:v>
      </x:c>
      <x:c r="H20914" s="9" t="str">
        <x:v>CEAS.Submeter_WA_208</x:v>
      </x:c>
      <x:c r="I20914" s="49" t="str">
        <x:v>Use</x:v>
      </x:c>
      <x:c r="J20914" s="31" t="str">
        <x:v>15 Minutes</x:v>
      </x:c>
      <x:c r="K20914" s="32" t="str">
        <x:v>08-09-2022 00:15:00</x:v>
      </x:c>
      <x:c r="M20914" s="53" t="str">
        <x:v>6889473.3100000000000000</x:v>
      </x:c>
      <x:c r="N20914" s="33" t="str">
        <x:v/>
      </x:c>
    </x:row>
    <x:row r="20915">
      <x:c r="B20915" s="5" t="str">
        <x:v>12489490804983368865</x:v>
      </x:c>
      <x:c r="C20915" s="44" t="str">
        <x:v>22351934</x:v>
      </x:c>
      <x:c r="F20915" s="45" t="str">
        <x:v>214-ELE04</x:v>
      </x:c>
      <x:c r="H20915" s="9" t="str">
        <x:v>CEAS.Submeter_WA_208</x:v>
      </x:c>
      <x:c r="I20915" s="49" t="str">
        <x:v>Use</x:v>
      </x:c>
      <x:c r="J20915" s="31" t="str">
        <x:v>15 Minutes</x:v>
      </x:c>
      <x:c r="K20915" s="32" t="str">
        <x:v>08-09-2022 00:30:00</x:v>
      </x:c>
      <x:c r="M20915" s="53" t="str">
        <x:v>6889485.9400000000000000</x:v>
      </x:c>
      <x:c r="N20915" s="33" t="str">
        <x:v/>
      </x:c>
    </x:row>
    <x:row r="20916">
      <x:c r="B20916" s="5" t="str">
        <x:v>8278430081863992874</x:v>
      </x:c>
      <x:c r="C20916" s="44" t="str">
        <x:v>22351935</x:v>
      </x:c>
      <x:c r="F20916" s="45" t="str">
        <x:v>214-ELE04</x:v>
      </x:c>
      <x:c r="H20916" s="9" t="str">
        <x:v>CEAS.Submeter_WA_208</x:v>
      </x:c>
      <x:c r="I20916" s="49" t="str">
        <x:v>Use</x:v>
      </x:c>
      <x:c r="J20916" s="31" t="str">
        <x:v>15 Minutes</x:v>
      </x:c>
      <x:c r="K20916" s="32" t="str">
        <x:v>08-09-2022 00:45:00</x:v>
      </x:c>
      <x:c r="M20916" s="53" t="str">
        <x:v>6889498.4500000000000000</x:v>
      </x:c>
      <x:c r="N20916" s="33" t="str">
        <x:v/>
      </x:c>
    </x:row>
    <x:row r="20917">
      <x:c r="B20917" s="5" t="str">
        <x:v>11236004963821223229</x:v>
      </x:c>
      <x:c r="C20917" s="44" t="str">
        <x:v>22351936</x:v>
      </x:c>
      <x:c r="F20917" s="45" t="str">
        <x:v>214-ELE04</x:v>
      </x:c>
      <x:c r="H20917" s="9" t="str">
        <x:v>CEAS.Submeter_WA_208</x:v>
      </x:c>
      <x:c r="I20917" s="49" t="str">
        <x:v>Use</x:v>
      </x:c>
      <x:c r="J20917" s="31" t="str">
        <x:v>15 Minutes</x:v>
      </x:c>
      <x:c r="K20917" s="32" t="str">
        <x:v>08-09-2022 01:00:00</x:v>
      </x:c>
      <x:c r="M20917" s="53" t="str">
        <x:v>6889511.0300000000000000</x:v>
      </x:c>
      <x:c r="N20917" s="33" t="str">
        <x:v/>
      </x:c>
    </x:row>
    <x:row r="20918">
      <x:c r="B20918" s="5" t="str">
        <x:v>17172188747254727085</x:v>
      </x:c>
      <x:c r="C20918" s="44" t="str">
        <x:v>22351937</x:v>
      </x:c>
      <x:c r="F20918" s="45" t="str">
        <x:v>214-ELE04</x:v>
      </x:c>
      <x:c r="H20918" s="9" t="str">
        <x:v>CEAS.Submeter_WA_208</x:v>
      </x:c>
      <x:c r="I20918" s="49" t="str">
        <x:v>Use</x:v>
      </x:c>
      <x:c r="J20918" s="31" t="str">
        <x:v>15 Minutes</x:v>
      </x:c>
      <x:c r="K20918" s="32" t="str">
        <x:v>08-09-2022 01:15:00</x:v>
      </x:c>
      <x:c r="M20918" s="53" t="str">
        <x:v>6889523.5600000000000000</x:v>
      </x:c>
      <x:c r="N20918" s="33" t="str">
        <x:v/>
      </x:c>
    </x:row>
    <x:row r="20919">
      <x:c r="B20919" s="5" t="str">
        <x:v>16160823463295667617</x:v>
      </x:c>
      <x:c r="C20919" s="44" t="str">
        <x:v>22351938</x:v>
      </x:c>
      <x:c r="F20919" s="45" t="str">
        <x:v>214-ELE04</x:v>
      </x:c>
      <x:c r="H20919" s="9" t="str">
        <x:v>CEAS.Submeter_WA_208</x:v>
      </x:c>
      <x:c r="I20919" s="49" t="str">
        <x:v>Use</x:v>
      </x:c>
      <x:c r="J20919" s="31" t="str">
        <x:v>15 Minutes</x:v>
      </x:c>
      <x:c r="K20919" s="32" t="str">
        <x:v>08-09-2022 01:30:00</x:v>
      </x:c>
      <x:c r="M20919" s="53" t="str">
        <x:v>6889536.0700000000000000</x:v>
      </x:c>
      <x:c r="N20919" s="33" t="str">
        <x:v/>
      </x:c>
    </x:row>
    <x:row r="20920">
      <x:c r="B20920" s="5" t="str">
        <x:v>6414059689331695077</x:v>
      </x:c>
      <x:c r="C20920" s="44" t="str">
        <x:v>22351939</x:v>
      </x:c>
      <x:c r="F20920" s="45" t="str">
        <x:v>214-ELE04</x:v>
      </x:c>
      <x:c r="H20920" s="9" t="str">
        <x:v>CEAS.Submeter_WA_208</x:v>
      </x:c>
      <x:c r="I20920" s="49" t="str">
        <x:v>Use</x:v>
      </x:c>
      <x:c r="J20920" s="31" t="str">
        <x:v>15 Minutes</x:v>
      </x:c>
      <x:c r="K20920" s="32" t="str">
        <x:v>08-09-2022 01:45:00</x:v>
      </x:c>
      <x:c r="M20920" s="53" t="str">
        <x:v>6889548.6700000000000000</x:v>
      </x:c>
      <x:c r="N20920" s="33" t="str">
        <x:v/>
      </x:c>
    </x:row>
    <x:row r="20921">
      <x:c r="B20921" s="5" t="str">
        <x:v>5597852368669865648</x:v>
      </x:c>
      <x:c r="C20921" s="44" t="str">
        <x:v>22351940</x:v>
      </x:c>
      <x:c r="F20921" s="45" t="str">
        <x:v>214-ELE04</x:v>
      </x:c>
      <x:c r="H20921" s="9" t="str">
        <x:v>CEAS.Submeter_WA_208</x:v>
      </x:c>
      <x:c r="I20921" s="49" t="str">
        <x:v>Use</x:v>
      </x:c>
      <x:c r="J20921" s="31" t="str">
        <x:v>15 Minutes</x:v>
      </x:c>
      <x:c r="K20921" s="32" t="str">
        <x:v>08-09-2022 02:00:00</x:v>
      </x:c>
      <x:c r="M20921" s="53" t="str">
        <x:v>6889561.2700000000000000</x:v>
      </x:c>
      <x:c r="N20921" s="33" t="str">
        <x:v/>
      </x:c>
    </x:row>
    <x:row r="20922">
      <x:c r="B20922" s="5" t="str">
        <x:v>16630827469746681589</x:v>
      </x:c>
      <x:c r="C20922" s="44" t="str">
        <x:v>22351941</x:v>
      </x:c>
      <x:c r="F20922" s="45" t="str">
        <x:v>214-ELE04</x:v>
      </x:c>
      <x:c r="H20922" s="9" t="str">
        <x:v>CEAS.Submeter_WA_208</x:v>
      </x:c>
      <x:c r="I20922" s="49" t="str">
        <x:v>Use</x:v>
      </x:c>
      <x:c r="J20922" s="31" t="str">
        <x:v>15 Minutes</x:v>
      </x:c>
      <x:c r="K20922" s="32" t="str">
        <x:v>08-09-2022 02:15:00</x:v>
      </x:c>
      <x:c r="M20922" s="53" t="str">
        <x:v>6889573.7500000000000000</x:v>
      </x:c>
      <x:c r="N20922" s="33" t="str">
        <x:v/>
      </x:c>
    </x:row>
    <x:row r="20923">
      <x:c r="B20923" s="5" t="str">
        <x:v>18383258702099697341</x:v>
      </x:c>
      <x:c r="C20923" s="44" t="str">
        <x:v>22351942</x:v>
      </x:c>
      <x:c r="F20923" s="45" t="str">
        <x:v>214-ELE04</x:v>
      </x:c>
      <x:c r="H20923" s="9" t="str">
        <x:v>CEAS.Submeter_WA_208</x:v>
      </x:c>
      <x:c r="I20923" s="49" t="str">
        <x:v>Use</x:v>
      </x:c>
      <x:c r="J20923" s="31" t="str">
        <x:v>15 Minutes</x:v>
      </x:c>
      <x:c r="K20923" s="32" t="str">
        <x:v>08-09-2022 02:30:00</x:v>
      </x:c>
      <x:c r="M20923" s="53" t="str">
        <x:v>6889586.3300000000000000</x:v>
      </x:c>
      <x:c r="N20923" s="33" t="str">
        <x:v/>
      </x:c>
    </x:row>
    <x:row r="20924">
      <x:c r="B20924" s="5" t="str">
        <x:v>7911414938880974415</x:v>
      </x:c>
      <x:c r="C20924" s="44" t="str">
        <x:v>22351943</x:v>
      </x:c>
      <x:c r="F20924" s="45" t="str">
        <x:v>214-ELE04</x:v>
      </x:c>
      <x:c r="H20924" s="9" t="str">
        <x:v>CEAS.Submeter_WA_208</x:v>
      </x:c>
      <x:c r="I20924" s="49" t="str">
        <x:v>Use</x:v>
      </x:c>
      <x:c r="J20924" s="31" t="str">
        <x:v>15 Minutes</x:v>
      </x:c>
      <x:c r="K20924" s="32" t="str">
        <x:v>08-09-2022 02:45:00</x:v>
      </x:c>
      <x:c r="M20924" s="53" t="str">
        <x:v>6889598.8400000000000000</x:v>
      </x:c>
      <x:c r="N20924" s="33" t="str">
        <x:v/>
      </x:c>
    </x:row>
    <x:row r="20925">
      <x:c r="B20925" s="5" t="str">
        <x:v>6791556766723555102</x:v>
      </x:c>
      <x:c r="C20925" s="44" t="str">
        <x:v>22351944</x:v>
      </x:c>
      <x:c r="F20925" s="45" t="str">
        <x:v>214-ELE04</x:v>
      </x:c>
      <x:c r="H20925" s="9" t="str">
        <x:v>CEAS.Submeter_WA_208</x:v>
      </x:c>
      <x:c r="I20925" s="49" t="str">
        <x:v>Use</x:v>
      </x:c>
      <x:c r="J20925" s="31" t="str">
        <x:v>15 Minutes</x:v>
      </x:c>
      <x:c r="K20925" s="32" t="str">
        <x:v>08-09-2022 03:00:00</x:v>
      </x:c>
      <x:c r="M20925" s="53" t="str">
        <x:v>6889611.4600000000000000</x:v>
      </x:c>
      <x:c r="N20925" s="33" t="str">
        <x:v/>
      </x:c>
    </x:row>
    <x:row r="20926">
      <x:c r="B20926" s="5" t="str">
        <x:v>7033146652339935094</x:v>
      </x:c>
      <x:c r="C20926" s="44" t="str">
        <x:v>22351945</x:v>
      </x:c>
      <x:c r="F20926" s="45" t="str">
        <x:v>214-ELE04</x:v>
      </x:c>
      <x:c r="H20926" s="9" t="str">
        <x:v>CEAS.Submeter_WA_208</x:v>
      </x:c>
      <x:c r="I20926" s="49" t="str">
        <x:v>Use</x:v>
      </x:c>
      <x:c r="J20926" s="31" t="str">
        <x:v>15 Minutes</x:v>
      </x:c>
      <x:c r="K20926" s="32" t="str">
        <x:v>08-09-2022 03:15:00</x:v>
      </x:c>
      <x:c r="M20926" s="53" t="str">
        <x:v>6889625.9300000000000000</x:v>
      </x:c>
      <x:c r="N20926" s="33" t="str">
        <x:v/>
      </x:c>
    </x:row>
    <x:row r="20927">
      <x:c r="B20927" s="5" t="str">
        <x:v>5829673767314217262</x:v>
      </x:c>
      <x:c r="C20927" s="44" t="str">
        <x:v>22351946</x:v>
      </x:c>
      <x:c r="F20927" s="45" t="str">
        <x:v>214-ELE04</x:v>
      </x:c>
      <x:c r="H20927" s="9" t="str">
        <x:v>CEAS.Submeter_WA_208</x:v>
      </x:c>
      <x:c r="I20927" s="49" t="str">
        <x:v>Use</x:v>
      </x:c>
      <x:c r="J20927" s="31" t="str">
        <x:v>15 Minutes</x:v>
      </x:c>
      <x:c r="K20927" s="32" t="str">
        <x:v>08-09-2022 03:30:00</x:v>
      </x:c>
      <x:c r="M20927" s="53" t="str">
        <x:v>6889639.9600000000000000</x:v>
      </x:c>
      <x:c r="N20927" s="33" t="str">
        <x:v/>
      </x:c>
    </x:row>
    <x:row r="20928">
      <x:c r="B20928" s="5" t="str">
        <x:v>16764726563561057873</x:v>
      </x:c>
      <x:c r="C20928" s="44" t="str">
        <x:v>22351947</x:v>
      </x:c>
      <x:c r="F20928" s="45" t="str">
        <x:v>214-ELE04</x:v>
      </x:c>
      <x:c r="H20928" s="9" t="str">
        <x:v>CEAS.Submeter_WA_208</x:v>
      </x:c>
      <x:c r="I20928" s="49" t="str">
        <x:v>Use</x:v>
      </x:c>
      <x:c r="J20928" s="31" t="str">
        <x:v>15 Minutes</x:v>
      </x:c>
      <x:c r="K20928" s="32" t="str">
        <x:v>08-09-2022 03:45:00</x:v>
      </x:c>
      <x:c r="M20928" s="53" t="str">
        <x:v>6889653.3200000000000000</x:v>
      </x:c>
      <x:c r="N20928" s="33" t="str">
        <x:v/>
      </x:c>
    </x:row>
    <x:row r="20929">
      <x:c r="B20929" s="5" t="str">
        <x:v>13838839256425403776</x:v>
      </x:c>
      <x:c r="C20929" s="44" t="str">
        <x:v>22351948</x:v>
      </x:c>
      <x:c r="F20929" s="45" t="str">
        <x:v>214-ELE04</x:v>
      </x:c>
      <x:c r="H20929" s="9" t="str">
        <x:v>CEAS.Submeter_WA_208</x:v>
      </x:c>
      <x:c r="I20929" s="49" t="str">
        <x:v>Use</x:v>
      </x:c>
      <x:c r="J20929" s="31" t="str">
        <x:v>15 Minutes</x:v>
      </x:c>
      <x:c r="K20929" s="32" t="str">
        <x:v>08-09-2022 04:00:00</x:v>
      </x:c>
      <x:c r="M20929" s="53" t="str">
        <x:v>6889666.0500000000000000</x:v>
      </x:c>
      <x:c r="N20929" s="33" t="str">
        <x:v/>
      </x:c>
    </x:row>
    <x:row r="20930">
      <x:c r="B20930" s="5" t="str">
        <x:v>7286673713754344811</x:v>
      </x:c>
      <x:c r="C20930" s="44" t="str">
        <x:v>22351949</x:v>
      </x:c>
      <x:c r="F20930" s="45" t="str">
        <x:v>214-ELE04</x:v>
      </x:c>
      <x:c r="H20930" s="9" t="str">
        <x:v>CEAS.Submeter_WA_208</x:v>
      </x:c>
      <x:c r="I20930" s="49" t="str">
        <x:v>Use</x:v>
      </x:c>
      <x:c r="J20930" s="31" t="str">
        <x:v>15 Minutes</x:v>
      </x:c>
      <x:c r="K20930" s="32" t="str">
        <x:v>08-09-2022 04:15:00</x:v>
      </x:c>
      <x:c r="M20930" s="53" t="str">
        <x:v>6889678.9100000000000000</x:v>
      </x:c>
      <x:c r="N20930" s="33" t="str">
        <x:v/>
      </x:c>
    </x:row>
    <x:row r="20931">
      <x:c r="B20931" s="5" t="str">
        <x:v>4738357077135298698</x:v>
      </x:c>
      <x:c r="C20931" s="44" t="str">
        <x:v>22351950</x:v>
      </x:c>
      <x:c r="F20931" s="45" t="str">
        <x:v>214-ELE04</x:v>
      </x:c>
      <x:c r="H20931" s="9" t="str">
        <x:v>CEAS.Submeter_WA_208</x:v>
      </x:c>
      <x:c r="I20931" s="49" t="str">
        <x:v>Use</x:v>
      </x:c>
      <x:c r="J20931" s="31" t="str">
        <x:v>15 Minutes</x:v>
      </x:c>
      <x:c r="K20931" s="32" t="str">
        <x:v>08-09-2022 04:30:00</x:v>
      </x:c>
      <x:c r="M20931" s="53" t="str">
        <x:v>6889691.5200000000000000</x:v>
      </x:c>
      <x:c r="N20931" s="33" t="str">
        <x:v/>
      </x:c>
    </x:row>
    <x:row r="20932">
      <x:c r="B20932" s="5" t="str">
        <x:v>13165912835519295122</x:v>
      </x:c>
      <x:c r="C20932" s="44" t="str">
        <x:v>22351951</x:v>
      </x:c>
      <x:c r="F20932" s="45" t="str">
        <x:v>214-ELE04</x:v>
      </x:c>
      <x:c r="H20932" s="9" t="str">
        <x:v>CEAS.Submeter_WA_208</x:v>
      </x:c>
      <x:c r="I20932" s="49" t="str">
        <x:v>Use</x:v>
      </x:c>
      <x:c r="J20932" s="31" t="str">
        <x:v>15 Minutes</x:v>
      </x:c>
      <x:c r="K20932" s="32" t="str">
        <x:v>08-09-2022 04:45:00</x:v>
      </x:c>
      <x:c r="M20932" s="53" t="str">
        <x:v>6889704.3200000000000000</x:v>
      </x:c>
      <x:c r="N20932" s="33" t="str">
        <x:v/>
      </x:c>
    </x:row>
    <x:row r="20933">
      <x:c r="B20933" s="5" t="str">
        <x:v>2529082509774793318</x:v>
      </x:c>
      <x:c r="C20933" s="44" t="str">
        <x:v>22351952</x:v>
      </x:c>
      <x:c r="F20933" s="45" t="str">
        <x:v>214-ELE04</x:v>
      </x:c>
      <x:c r="H20933" s="9" t="str">
        <x:v>CEAS.Submeter_WA_208</x:v>
      </x:c>
      <x:c r="I20933" s="49" t="str">
        <x:v>Use</x:v>
      </x:c>
      <x:c r="J20933" s="31" t="str">
        <x:v>15 Minutes</x:v>
      </x:c>
      <x:c r="K20933" s="32" t="str">
        <x:v>08-09-2022 05:00:00</x:v>
      </x:c>
      <x:c r="M20933" s="53" t="str">
        <x:v>6889716.8700000000000000</x:v>
      </x:c>
      <x:c r="N20933" s="33" t="str">
        <x:v/>
      </x:c>
    </x:row>
    <x:row r="20934">
      <x:c r="B20934" s="5" t="str">
        <x:v>1806898292222242933</x:v>
      </x:c>
      <x:c r="C20934" s="44" t="str">
        <x:v>22351953</x:v>
      </x:c>
      <x:c r="F20934" s="45" t="str">
        <x:v>214-ELE04</x:v>
      </x:c>
      <x:c r="H20934" s="9" t="str">
        <x:v>CEAS.Submeter_WA_208</x:v>
      </x:c>
      <x:c r="I20934" s="49" t="str">
        <x:v>Use</x:v>
      </x:c>
      <x:c r="J20934" s="31" t="str">
        <x:v>15 Minutes</x:v>
      </x:c>
      <x:c r="K20934" s="32" t="str">
        <x:v>08-09-2022 05:15:00</x:v>
      </x:c>
      <x:c r="M20934" s="53" t="str">
        <x:v>6889729.5400000000000000</x:v>
      </x:c>
      <x:c r="N20934" s="33" t="str">
        <x:v/>
      </x:c>
    </x:row>
    <x:row r="20935">
      <x:c r="B20935" s="5" t="str">
        <x:v>8682736616861450098</x:v>
      </x:c>
      <x:c r="C20935" s="44" t="str">
        <x:v>22351954</x:v>
      </x:c>
      <x:c r="F20935" s="45" t="str">
        <x:v>214-ELE04</x:v>
      </x:c>
      <x:c r="H20935" s="9" t="str">
        <x:v>CEAS.Submeter_WA_208</x:v>
      </x:c>
      <x:c r="I20935" s="49" t="str">
        <x:v>Use</x:v>
      </x:c>
      <x:c r="J20935" s="31" t="str">
        <x:v>15 Minutes</x:v>
      </x:c>
      <x:c r="K20935" s="32" t="str">
        <x:v>08-09-2022 05:30:00</x:v>
      </x:c>
      <x:c r="M20935" s="53" t="str">
        <x:v>6889742.2300000000000000</x:v>
      </x:c>
      <x:c r="N20935" s="33" t="str">
        <x:v/>
      </x:c>
    </x:row>
    <x:row r="20936">
      <x:c r="B20936" s="5" t="str">
        <x:v>1994047633483464809</x:v>
      </x:c>
      <x:c r="C20936" s="44" t="str">
        <x:v>22351955</x:v>
      </x:c>
      <x:c r="F20936" s="45" t="str">
        <x:v>214-ELE04</x:v>
      </x:c>
      <x:c r="H20936" s="9" t="str">
        <x:v>CEAS.Submeter_WA_208</x:v>
      </x:c>
      <x:c r="I20936" s="49" t="str">
        <x:v>Use</x:v>
      </x:c>
      <x:c r="J20936" s="31" t="str">
        <x:v>15 Minutes</x:v>
      </x:c>
      <x:c r="K20936" s="32" t="str">
        <x:v>08-09-2022 05:45:00</x:v>
      </x:c>
      <x:c r="M20936" s="53" t="str">
        <x:v>6889754.8000000000000000</x:v>
      </x:c>
      <x:c r="N20936" s="33" t="str">
        <x:v/>
      </x:c>
    </x:row>
    <x:row r="20937">
      <x:c r="B20937" s="5" t="str">
        <x:v>13006669630961874305</x:v>
      </x:c>
      <x:c r="C20937" s="44" t="str">
        <x:v>22351956</x:v>
      </x:c>
      <x:c r="F20937" s="45" t="str">
        <x:v>214-ELE04</x:v>
      </x:c>
      <x:c r="H20937" s="9" t="str">
        <x:v>CEAS.Submeter_WA_208</x:v>
      </x:c>
      <x:c r="I20937" s="49" t="str">
        <x:v>Use</x:v>
      </x:c>
      <x:c r="J20937" s="31" t="str">
        <x:v>15 Minutes</x:v>
      </x:c>
      <x:c r="K20937" s="32" t="str">
        <x:v>08-09-2022 06:00:00</x:v>
      </x:c>
      <x:c r="M20937" s="53" t="str">
        <x:v>6889767.3800000000000000</x:v>
      </x:c>
      <x:c r="N20937" s="33" t="str">
        <x:v/>
      </x:c>
    </x:row>
    <x:row r="20938">
      <x:c r="B20938" s="5" t="str">
        <x:v>3259905856997901765</x:v>
      </x:c>
      <x:c r="C20938" s="44" t="str">
        <x:v>22351957</x:v>
      </x:c>
      <x:c r="F20938" s="45" t="str">
        <x:v>214-ELE04</x:v>
      </x:c>
      <x:c r="H20938" s="9" t="str">
        <x:v>CEAS.Submeter_WA_208</x:v>
      </x:c>
      <x:c r="I20938" s="49" t="str">
        <x:v>Use</x:v>
      </x:c>
      <x:c r="J20938" s="31" t="str">
        <x:v>15 Minutes</x:v>
      </x:c>
      <x:c r="K20938" s="32" t="str">
        <x:v>08-09-2022 06:15:00</x:v>
      </x:c>
      <x:c r="M20938" s="53" t="str">
        <x:v>6889779.9800000000000000</x:v>
      </x:c>
      <x:c r="N20938" s="33" t="str">
        <x:v/>
      </x:c>
    </x:row>
    <x:row r="20939">
      <x:c r="B20939" s="5" t="str">
        <x:v>15526813773554333046</x:v>
      </x:c>
      <x:c r="C20939" s="44" t="str">
        <x:v>22351958</x:v>
      </x:c>
      <x:c r="F20939" s="45" t="str">
        <x:v>214-ELE04</x:v>
      </x:c>
      <x:c r="H20939" s="9" t="str">
        <x:v>CEAS.Submeter_WA_208</x:v>
      </x:c>
      <x:c r="I20939" s="49" t="str">
        <x:v>Use</x:v>
      </x:c>
      <x:c r="J20939" s="31" t="str">
        <x:v>15 Minutes</x:v>
      </x:c>
      <x:c r="K20939" s="32" t="str">
        <x:v>08-09-2022 06:30:00</x:v>
      </x:c>
      <x:c r="M20939" s="53" t="str">
        <x:v>6889792.5200000000000000</x:v>
      </x:c>
      <x:c r="N20939" s="33" t="str">
        <x:v/>
      </x:c>
    </x:row>
    <x:row r="20940">
      <x:c r="B20940" s="5" t="str">
        <x:v>999390689133289831</x:v>
      </x:c>
      <x:c r="C20940" s="44" t="str">
        <x:v>22351959</x:v>
      </x:c>
      <x:c r="F20940" s="45" t="str">
        <x:v>214-ELE04</x:v>
      </x:c>
      <x:c r="H20940" s="9" t="str">
        <x:v>CEAS.Submeter_WA_208</x:v>
      </x:c>
      <x:c r="I20940" s="49" t="str">
        <x:v>Use</x:v>
      </x:c>
      <x:c r="J20940" s="31" t="str">
        <x:v>15 Minutes</x:v>
      </x:c>
      <x:c r="K20940" s="32" t="str">
        <x:v>08-09-2022 06:45:00</x:v>
      </x:c>
      <x:c r="M20940" s="53" t="str">
        <x:v>6889805.1700000000000000</x:v>
      </x:c>
      <x:c r="N20940" s="33" t="str">
        <x:v/>
      </x:c>
    </x:row>
    <x:row r="20941">
      <x:c r="B20941" s="5" t="str">
        <x:v>4618464234190324774</x:v>
      </x:c>
      <x:c r="C20941" s="44" t="str">
        <x:v>22351960</x:v>
      </x:c>
      <x:c r="F20941" s="45" t="str">
        <x:v>214-ELE04</x:v>
      </x:c>
      <x:c r="H20941" s="9" t="str">
        <x:v>CEAS.Submeter_WA_208</x:v>
      </x:c>
      <x:c r="I20941" s="49" t="str">
        <x:v>Use</x:v>
      </x:c>
      <x:c r="J20941" s="31" t="str">
        <x:v>15 Minutes</x:v>
      </x:c>
      <x:c r="K20941" s="32" t="str">
        <x:v>08-09-2022 07:00:00</x:v>
      </x:c>
      <x:c r="M20941" s="53" t="str">
        <x:v>6889817.8800000000000000</x:v>
      </x:c>
      <x:c r="N20941" s="33" t="str">
        <x:v/>
      </x:c>
    </x:row>
    <x:row r="20942">
      <x:c r="B20942" s="5" t="str">
        <x:v>8588885393943127447</x:v>
      </x:c>
      <x:c r="C20942" s="44" t="str">
        <x:v>22351961</x:v>
      </x:c>
      <x:c r="F20942" s="45" t="str">
        <x:v>214-ELE04</x:v>
      </x:c>
      <x:c r="H20942" s="9" t="str">
        <x:v>CEAS.Submeter_WA_208</x:v>
      </x:c>
      <x:c r="I20942" s="49" t="str">
        <x:v>Use</x:v>
      </x:c>
      <x:c r="J20942" s="31" t="str">
        <x:v>15 Minutes</x:v>
      </x:c>
      <x:c r="K20942" s="32" t="str">
        <x:v>08-09-2022 07:15:00</x:v>
      </x:c>
      <x:c r="M20942" s="53" t="str">
        <x:v>6889830.4700000000000000</x:v>
      </x:c>
      <x:c r="N20942" s="33" t="str">
        <x:v/>
      </x:c>
    </x:row>
    <x:row r="20943">
      <x:c r="B20943" s="5" t="str">
        <x:v>5675327023633669469</x:v>
      </x:c>
      <x:c r="C20943" s="44" t="str">
        <x:v>22351962</x:v>
      </x:c>
      <x:c r="F20943" s="45" t="str">
        <x:v>214-ELE04</x:v>
      </x:c>
      <x:c r="H20943" s="9" t="str">
        <x:v>CEAS.Submeter_WA_208</x:v>
      </x:c>
      <x:c r="I20943" s="49" t="str">
        <x:v>Use</x:v>
      </x:c>
      <x:c r="J20943" s="31" t="str">
        <x:v>15 Minutes</x:v>
      </x:c>
      <x:c r="K20943" s="32" t="str">
        <x:v>08-09-2022 07:30:00</x:v>
      </x:c>
      <x:c r="M20943" s="53" t="str">
        <x:v>6889843.2900000000000000</x:v>
      </x:c>
      <x:c r="N20943" s="33" t="str">
        <x:v/>
      </x:c>
    </x:row>
    <x:row r="20944">
      <x:c r="B20944" s="5" t="str">
        <x:v>9461377575176607107</x:v>
      </x:c>
      <x:c r="C20944" s="44" t="str">
        <x:v>22351963</x:v>
      </x:c>
      <x:c r="F20944" s="45" t="str">
        <x:v>214-ELE04</x:v>
      </x:c>
      <x:c r="H20944" s="9" t="str">
        <x:v>CEAS.Submeter_WA_208</x:v>
      </x:c>
      <x:c r="I20944" s="49" t="str">
        <x:v>Use</x:v>
      </x:c>
      <x:c r="J20944" s="31" t="str">
        <x:v>15 Minutes</x:v>
      </x:c>
      <x:c r="K20944" s="32" t="str">
        <x:v>08-09-2022 07:45:00</x:v>
      </x:c>
      <x:c r="M20944" s="53" t="str">
        <x:v>6889856.1100000000000000</x:v>
      </x:c>
      <x:c r="N20944" s="33" t="str">
        <x:v/>
      </x:c>
    </x:row>
    <x:row r="20945">
      <x:c r="B20945" s="5" t="str">
        <x:v>17407814763848583243</x:v>
      </x:c>
      <x:c r="C20945" s="44" t="str">
        <x:v>22351964</x:v>
      </x:c>
      <x:c r="F20945" s="45" t="str">
        <x:v>214-ELE04</x:v>
      </x:c>
      <x:c r="H20945" s="9" t="str">
        <x:v>CEAS.Submeter_WA_208</x:v>
      </x:c>
      <x:c r="I20945" s="49" t="str">
        <x:v>Use</x:v>
      </x:c>
      <x:c r="J20945" s="31" t="str">
        <x:v>15 Minutes</x:v>
      </x:c>
      <x:c r="K20945" s="32" t="str">
        <x:v>08-09-2022 08:00:00</x:v>
      </x:c>
      <x:c r="M20945" s="53" t="str">
        <x:v>6889868.9500000000000000</x:v>
      </x:c>
      <x:c r="N20945" s="33" t="str">
        <x:v/>
      </x:c>
    </x:row>
    <x:row r="20946">
      <x:c r="B20946" s="5" t="str">
        <x:v>2773737016324848593</x:v>
      </x:c>
      <x:c r="C20946" s="44" t="str">
        <x:v>22351965</x:v>
      </x:c>
      <x:c r="F20946" s="45" t="str">
        <x:v>214-ELE04</x:v>
      </x:c>
      <x:c r="H20946" s="9" t="str">
        <x:v>CEAS.Submeter_WA_208</x:v>
      </x:c>
      <x:c r="I20946" s="49" t="str">
        <x:v>Use</x:v>
      </x:c>
      <x:c r="J20946" s="31" t="str">
        <x:v>15 Minutes</x:v>
      </x:c>
      <x:c r="K20946" s="32" t="str">
        <x:v>08-09-2022 08:15:00</x:v>
      </x:c>
      <x:c r="M20946" s="53" t="str">
        <x:v>6889881.9300000000000000</x:v>
      </x:c>
      <x:c r="N20946" s="33" t="str">
        <x:v/>
      </x:c>
    </x:row>
    <x:row r="20947">
      <x:c r="B20947" s="5" t="str">
        <x:v>3212531710875289897</x:v>
      </x:c>
      <x:c r="C20947" s="44" t="str">
        <x:v>22351966</x:v>
      </x:c>
      <x:c r="F20947" s="45" t="str">
        <x:v>214-ELE04</x:v>
      </x:c>
      <x:c r="H20947" s="9" t="str">
        <x:v>CEAS.Submeter_WA_208</x:v>
      </x:c>
      <x:c r="I20947" s="49" t="str">
        <x:v>Use</x:v>
      </x:c>
      <x:c r="J20947" s="31" t="str">
        <x:v>15 Minutes</x:v>
      </x:c>
      <x:c r="K20947" s="32" t="str">
        <x:v>08-09-2022 08:30:00</x:v>
      </x:c>
      <x:c r="M20947" s="53" t="str">
        <x:v>6889894.6200000000000000</x:v>
      </x:c>
      <x:c r="N20947" s="33" t="str">
        <x:v/>
      </x:c>
    </x:row>
    <x:row r="20948">
      <x:c r="B20948" s="5" t="str">
        <x:v>7562654415144636653</x:v>
      </x:c>
      <x:c r="C20948" s="44" t="str">
        <x:v>22351967</x:v>
      </x:c>
      <x:c r="F20948" s="45" t="str">
        <x:v>214-ELE04</x:v>
      </x:c>
      <x:c r="H20948" s="9" t="str">
        <x:v>CEAS.Submeter_WA_208</x:v>
      </x:c>
      <x:c r="I20948" s="49" t="str">
        <x:v>Use</x:v>
      </x:c>
      <x:c r="J20948" s="31" t="str">
        <x:v>15 Minutes</x:v>
      </x:c>
      <x:c r="K20948" s="32" t="str">
        <x:v>08-09-2022 08:45:00</x:v>
      </x:c>
      <x:c r="M20948" s="53" t="str">
        <x:v>6889907.4600000000000000</x:v>
      </x:c>
      <x:c r="N20948" s="33" t="str">
        <x:v/>
      </x:c>
    </x:row>
    <x:row r="20949">
      <x:c r="B20949" s="5" t="str">
        <x:v>16601403770721898857</x:v>
      </x:c>
      <x:c r="C20949" s="44" t="str">
        <x:v>22351968</x:v>
      </x:c>
      <x:c r="F20949" s="45" t="str">
        <x:v>214-ELE04</x:v>
      </x:c>
      <x:c r="H20949" s="9" t="str">
        <x:v>CEAS.Submeter_WA_208</x:v>
      </x:c>
      <x:c r="I20949" s="49" t="str">
        <x:v>Use</x:v>
      </x:c>
      <x:c r="J20949" s="31" t="str">
        <x:v>15 Minutes</x:v>
      </x:c>
      <x:c r="K20949" s="32" t="str">
        <x:v>08-09-2022 09:00:00</x:v>
      </x:c>
      <x:c r="M20949" s="53" t="str">
        <x:v>6889920.3300000000000000</x:v>
      </x:c>
      <x:c r="N20949" s="33" t="str">
        <x:v/>
      </x:c>
    </x:row>
    <x:row r="20950">
      <x:c r="B20950" s="5" t="str">
        <x:v>12663389929016375514</x:v>
      </x:c>
      <x:c r="C20950" s="44" t="str">
        <x:v>22351969</x:v>
      </x:c>
      <x:c r="F20950" s="45" t="str">
        <x:v>214-ELE04</x:v>
      </x:c>
      <x:c r="H20950" s="9" t="str">
        <x:v>CEAS.Submeter_WA_208</x:v>
      </x:c>
      <x:c r="I20950" s="49" t="str">
        <x:v>Use</x:v>
      </x:c>
      <x:c r="J20950" s="31" t="str">
        <x:v>15 Minutes</x:v>
      </x:c>
      <x:c r="K20950" s="32" t="str">
        <x:v>08-09-2022 09:15:00</x:v>
      </x:c>
      <x:c r="M20950" s="53" t="str">
        <x:v>6889933.4200000000000000</x:v>
      </x:c>
      <x:c r="N20950" s="33" t="str">
        <x:v/>
      </x:c>
    </x:row>
    <x:row r="20951">
      <x:c r="B20951" s="5" t="str">
        <x:v>15987392761986081271</x:v>
      </x:c>
      <x:c r="C20951" s="44" t="str">
        <x:v>22351970</x:v>
      </x:c>
      <x:c r="F20951" s="45" t="str">
        <x:v>214-ELE04</x:v>
      </x:c>
      <x:c r="H20951" s="9" t="str">
        <x:v>CEAS.Submeter_WA_208</x:v>
      </x:c>
      <x:c r="I20951" s="49" t="str">
        <x:v>Use</x:v>
      </x:c>
      <x:c r="J20951" s="31" t="str">
        <x:v>15 Minutes</x:v>
      </x:c>
      <x:c r="K20951" s="32" t="str">
        <x:v>08-09-2022 09:30:00</x:v>
      </x:c>
      <x:c r="M20951" s="53" t="str">
        <x:v>6889946.7700000000000000</x:v>
      </x:c>
      <x:c r="N20951" s="33" t="str">
        <x:v/>
      </x:c>
    </x:row>
    <x:row r="20952">
      <x:c r="B20952" s="5" t="str">
        <x:v>11324298931025807542</x:v>
      </x:c>
      <x:c r="C20952" s="44" t="str">
        <x:v>22351971</x:v>
      </x:c>
      <x:c r="F20952" s="45" t="str">
        <x:v>214-ELE04</x:v>
      </x:c>
      <x:c r="H20952" s="9" t="str">
        <x:v>CEAS.Submeter_WA_208</x:v>
      </x:c>
      <x:c r="I20952" s="49" t="str">
        <x:v>Use</x:v>
      </x:c>
      <x:c r="J20952" s="31" t="str">
        <x:v>15 Minutes</x:v>
      </x:c>
      <x:c r="K20952" s="32" t="str">
        <x:v>08-09-2022 09:45:00</x:v>
      </x:c>
      <x:c r="M20952" s="53" t="str">
        <x:v>6889959.7700000000000000</x:v>
      </x:c>
      <x:c r="N20952" s="33" t="str">
        <x:v/>
      </x:c>
    </x:row>
    <x:row r="20953">
      <x:c r="B20953" s="5" t="str">
        <x:v>16228428751012695707</x:v>
      </x:c>
      <x:c r="C20953" s="44" t="str">
        <x:v>22351972</x:v>
      </x:c>
      <x:c r="F20953" s="45" t="str">
        <x:v>214-ELE04</x:v>
      </x:c>
      <x:c r="H20953" s="9" t="str">
        <x:v>CEAS.Submeter_WA_208</x:v>
      </x:c>
      <x:c r="I20953" s="49" t="str">
        <x:v>Use</x:v>
      </x:c>
      <x:c r="J20953" s="31" t="str">
        <x:v>15 Minutes</x:v>
      </x:c>
      <x:c r="K20953" s="32" t="str">
        <x:v>08-09-2022 10:00:00</x:v>
      </x:c>
      <x:c r="M20953" s="53" t="str">
        <x:v>6889972.8200000000000000</x:v>
      </x:c>
      <x:c r="N20953" s="33" t="str">
        <x:v/>
      </x:c>
    </x:row>
    <x:row r="20954">
      <x:c r="B20954" s="5" t="str">
        <x:v>16943283137330032820</x:v>
      </x:c>
      <x:c r="C20954" s="44" t="str">
        <x:v>22351973</x:v>
      </x:c>
      <x:c r="F20954" s="45" t="str">
        <x:v>214-ELE04</x:v>
      </x:c>
      <x:c r="H20954" s="9" t="str">
        <x:v>CEAS.Submeter_WA_208</x:v>
      </x:c>
      <x:c r="I20954" s="49" t="str">
        <x:v>Use</x:v>
      </x:c>
      <x:c r="J20954" s="31" t="str">
        <x:v>15 Minutes</x:v>
      </x:c>
      <x:c r="K20954" s="32" t="str">
        <x:v>08-09-2022 10:15:00</x:v>
      </x:c>
      <x:c r="M20954" s="53" t="str">
        <x:v>6889986.1200000000000000</x:v>
      </x:c>
      <x:c r="N20954" s="33" t="str">
        <x:v/>
      </x:c>
    </x:row>
    <x:row r="20955">
      <x:c r="B20955" s="5" t="str">
        <x:v>10519616868593689853</x:v>
      </x:c>
      <x:c r="C20955" s="44" t="str">
        <x:v>22351974</x:v>
      </x:c>
      <x:c r="F20955" s="45" t="str">
        <x:v>214-ELE04</x:v>
      </x:c>
      <x:c r="H20955" s="9" t="str">
        <x:v>CEAS.Submeter_WA_208</x:v>
      </x:c>
      <x:c r="I20955" s="49" t="str">
        <x:v>Use</x:v>
      </x:c>
      <x:c r="J20955" s="31" t="str">
        <x:v>15 Minutes</x:v>
      </x:c>
      <x:c r="K20955" s="32" t="str">
        <x:v>08-09-2022 10:30:00</x:v>
      </x:c>
      <x:c r="M20955" s="53" t="str">
        <x:v>6889999.4600000000000000</x:v>
      </x:c>
      <x:c r="N20955" s="33" t="str">
        <x:v/>
      </x:c>
    </x:row>
    <x:row r="20956">
      <x:c r="B20956" s="5" t="str">
        <x:v>6416735069990258446</x:v>
      </x:c>
      <x:c r="C20956" s="44" t="str">
        <x:v>22351975</x:v>
      </x:c>
      <x:c r="F20956" s="45" t="str">
        <x:v>214-ELE04</x:v>
      </x:c>
      <x:c r="H20956" s="9" t="str">
        <x:v>CEAS.Submeter_WA_208</x:v>
      </x:c>
      <x:c r="I20956" s="49" t="str">
        <x:v>Use</x:v>
      </x:c>
      <x:c r="J20956" s="31" t="str">
        <x:v>15 Minutes</x:v>
      </x:c>
      <x:c r="K20956" s="32" t="str">
        <x:v>08-09-2022 10:45:00</x:v>
      </x:c>
      <x:c r="M20956" s="53" t="str">
        <x:v>6890012.9900000000000000</x:v>
      </x:c>
      <x:c r="N20956" s="33" t="str">
        <x:v/>
      </x:c>
    </x:row>
    <x:row r="20957">
      <x:c r="B20957" s="5" t="str">
        <x:v>12788474200679879152</x:v>
      </x:c>
      <x:c r="C20957" s="44" t="str">
        <x:v>22351976</x:v>
      </x:c>
      <x:c r="F20957" s="45" t="str">
        <x:v>214-ELE04</x:v>
      </x:c>
      <x:c r="H20957" s="9" t="str">
        <x:v>CEAS.Submeter_WA_208</x:v>
      </x:c>
      <x:c r="I20957" s="49" t="str">
        <x:v>Use</x:v>
      </x:c>
      <x:c r="J20957" s="31" t="str">
        <x:v>15 Minutes</x:v>
      </x:c>
      <x:c r="K20957" s="32" t="str">
        <x:v>08-09-2022 11:00:00</x:v>
      </x:c>
      <x:c r="M20957" s="53" t="str">
        <x:v>6890026.3700000000000000</x:v>
      </x:c>
      <x:c r="N20957" s="33" t="str">
        <x:v/>
      </x:c>
    </x:row>
    <x:row r="20958">
      <x:c r="B20958" s="5" t="str">
        <x:v>11025700326738606967</x:v>
      </x:c>
      <x:c r="C20958" s="44" t="str">
        <x:v>22351977</x:v>
      </x:c>
      <x:c r="F20958" s="45" t="str">
        <x:v>214-ELE04</x:v>
      </x:c>
      <x:c r="H20958" s="9" t="str">
        <x:v>CEAS.Submeter_WA_208</x:v>
      </x:c>
      <x:c r="I20958" s="49" t="str">
        <x:v>Use</x:v>
      </x:c>
      <x:c r="J20958" s="31" t="str">
        <x:v>15 Minutes</x:v>
      </x:c>
      <x:c r="K20958" s="32" t="str">
        <x:v>08-09-2022 11:15:00</x:v>
      </x:c>
      <x:c r="M20958" s="53" t="str">
        <x:v>6890039.7300000000000000</x:v>
      </x:c>
      <x:c r="N20958" s="33" t="str">
        <x:v/>
      </x:c>
    </x:row>
    <x:row r="20959">
      <x:c r="B20959" s="5" t="str">
        <x:v>15261144201133051962</x:v>
      </x:c>
      <x:c r="C20959" s="44" t="str">
        <x:v>22351978</x:v>
      </x:c>
      <x:c r="F20959" s="45" t="str">
        <x:v>214-ELE04</x:v>
      </x:c>
      <x:c r="H20959" s="9" t="str">
        <x:v>CEAS.Submeter_WA_208</x:v>
      </x:c>
      <x:c r="I20959" s="49" t="str">
        <x:v>Use</x:v>
      </x:c>
      <x:c r="J20959" s="31" t="str">
        <x:v>15 Minutes</x:v>
      </x:c>
      <x:c r="K20959" s="32" t="str">
        <x:v>08-09-2022 11:30:00</x:v>
      </x:c>
      <x:c r="M20959" s="53" t="str">
        <x:v>6890053.0900000000000000</x:v>
      </x:c>
      <x:c r="N20959" s="33" t="str">
        <x:v/>
      </x:c>
    </x:row>
    <x:row r="20960">
      <x:c r="B20960" s="5" t="str">
        <x:v>14517728590720442194</x:v>
      </x:c>
      <x:c r="C20960" s="44" t="str">
        <x:v>22351979</x:v>
      </x:c>
      <x:c r="F20960" s="45" t="str">
        <x:v>214-ELE04</x:v>
      </x:c>
      <x:c r="H20960" s="9" t="str">
        <x:v>CEAS.Submeter_WA_208</x:v>
      </x:c>
      <x:c r="I20960" s="49" t="str">
        <x:v>Use</x:v>
      </x:c>
      <x:c r="J20960" s="31" t="str">
        <x:v>15 Minutes</x:v>
      </x:c>
      <x:c r="K20960" s="32" t="str">
        <x:v>08-09-2022 11:45:00</x:v>
      </x:c>
      <x:c r="M20960" s="53" t="str">
        <x:v>6890066.4400000000000000</x:v>
      </x:c>
      <x:c r="N20960" s="33" t="str">
        <x:v/>
      </x:c>
    </x:row>
    <x:row r="20961">
      <x:c r="B20961" s="5" t="str">
        <x:v>107738402409150602</x:v>
      </x:c>
      <x:c r="C20961" s="44" t="str">
        <x:v>22351980</x:v>
      </x:c>
      <x:c r="F20961" s="45" t="str">
        <x:v>214-ELE04</x:v>
      </x:c>
      <x:c r="H20961" s="9" t="str">
        <x:v>CEAS.Submeter_WA_208</x:v>
      </x:c>
      <x:c r="I20961" s="49" t="str">
        <x:v>Use</x:v>
      </x:c>
      <x:c r="J20961" s="31" t="str">
        <x:v>15 Minutes</x:v>
      </x:c>
      <x:c r="K20961" s="32" t="str">
        <x:v>08-09-2022 12:00:00</x:v>
      </x:c>
      <x:c r="M20961" s="53" t="str">
        <x:v>6890079.7900000000000000</x:v>
      </x:c>
      <x:c r="N20961" s="33" t="str">
        <x:v/>
      </x:c>
    </x:row>
    <x:row r="20962">
      <x:c r="B20962" s="5" t="str">
        <x:v>12787229451439404016</x:v>
      </x:c>
      <x:c r="C20962" s="44" t="str">
        <x:v>22351981</x:v>
      </x:c>
      <x:c r="F20962" s="45" t="str">
        <x:v>214-ELE04</x:v>
      </x:c>
      <x:c r="H20962" s="9" t="str">
        <x:v>CEAS.Submeter_WA_208</x:v>
      </x:c>
      <x:c r="I20962" s="49" t="str">
        <x:v>Use</x:v>
      </x:c>
      <x:c r="J20962" s="31" t="str">
        <x:v>15 Minutes</x:v>
      </x:c>
      <x:c r="K20962" s="32" t="str">
        <x:v>08-09-2022 12:15:00</x:v>
      </x:c>
      <x:c r="M20962" s="53" t="str">
        <x:v>6890093.2300000000000000</x:v>
      </x:c>
      <x:c r="N20962" s="33" t="str">
        <x:v/>
      </x:c>
    </x:row>
    <x:row r="20963">
      <x:c r="B20963" s="5" t="str">
        <x:v>5515703467433267609</x:v>
      </x:c>
      <x:c r="C20963" s="44" t="str">
        <x:v>22351982</x:v>
      </x:c>
      <x:c r="F20963" s="45" t="str">
        <x:v>214-ELE04</x:v>
      </x:c>
      <x:c r="H20963" s="9" t="str">
        <x:v>CEAS.Submeter_WA_208</x:v>
      </x:c>
      <x:c r="I20963" s="49" t="str">
        <x:v>Use</x:v>
      </x:c>
      <x:c r="J20963" s="31" t="str">
        <x:v>15 Minutes</x:v>
      </x:c>
      <x:c r="K20963" s="32" t="str">
        <x:v>08-09-2022 12:30:00</x:v>
      </x:c>
      <x:c r="M20963" s="53" t="str">
        <x:v>6890106.5200000000000000</x:v>
      </x:c>
      <x:c r="N20963" s="33" t="str">
        <x:v/>
      </x:c>
    </x:row>
    <x:row r="20964">
      <x:c r="B20964" s="5" t="str">
        <x:v>14202562392539233411</x:v>
      </x:c>
      <x:c r="C20964" s="44" t="str">
        <x:v>22351983</x:v>
      </x:c>
      <x:c r="F20964" s="45" t="str">
        <x:v>214-ELE04</x:v>
      </x:c>
      <x:c r="H20964" s="9" t="str">
        <x:v>CEAS.Submeter_WA_208</x:v>
      </x:c>
      <x:c r="I20964" s="49" t="str">
        <x:v>Use</x:v>
      </x:c>
      <x:c r="J20964" s="31" t="str">
        <x:v>15 Minutes</x:v>
      </x:c>
      <x:c r="K20964" s="32" t="str">
        <x:v>08-09-2022 12:45:00</x:v>
      </x:c>
      <x:c r="M20964" s="53" t="str">
        <x:v>6890119.5700000000000000</x:v>
      </x:c>
      <x:c r="N20964" s="33" t="str">
        <x:v/>
      </x:c>
    </x:row>
    <x:row r="20965">
      <x:c r="B20965" s="5" t="str">
        <x:v>1442214609547044717</x:v>
      </x:c>
      <x:c r="C20965" s="44" t="str">
        <x:v>22351984</x:v>
      </x:c>
      <x:c r="F20965" s="45" t="str">
        <x:v>214-ELE04</x:v>
      </x:c>
      <x:c r="H20965" s="9" t="str">
        <x:v>CEAS.Submeter_WA_208</x:v>
      </x:c>
      <x:c r="I20965" s="49" t="str">
        <x:v>Use</x:v>
      </x:c>
      <x:c r="J20965" s="31" t="str">
        <x:v>15 Minutes</x:v>
      </x:c>
      <x:c r="K20965" s="32" t="str">
        <x:v>08-09-2022 13:00:00</x:v>
      </x:c>
      <x:c r="M20965" s="53" t="str">
        <x:v>6890132.5700000000000000</x:v>
      </x:c>
      <x:c r="N20965" s="33" t="str">
        <x:v/>
      </x:c>
    </x:row>
    <x:row r="20966">
      <x:c r="B20966" s="5" t="str">
        <x:v>3620350349013495876</x:v>
      </x:c>
      <x:c r="C20966" s="44" t="str">
        <x:v>22351985</x:v>
      </x:c>
      <x:c r="F20966" s="45" t="str">
        <x:v>214-ELE04</x:v>
      </x:c>
      <x:c r="H20966" s="9" t="str">
        <x:v>CEAS.Submeter_WA_208</x:v>
      </x:c>
      <x:c r="I20966" s="49" t="str">
        <x:v>Use</x:v>
      </x:c>
      <x:c r="J20966" s="31" t="str">
        <x:v>15 Minutes</x:v>
      </x:c>
      <x:c r="K20966" s="32" t="str">
        <x:v>08-09-2022 13:15:00</x:v>
      </x:c>
      <x:c r="M20966" s="53" t="str">
        <x:v>6890145.6000000000000000</x:v>
      </x:c>
      <x:c r="N20966" s="33" t="str">
        <x:v/>
      </x:c>
    </x:row>
    <x:row r="20967">
      <x:c r="B20967" s="5" t="str">
        <x:v>254758870863140160</x:v>
      </x:c>
      <x:c r="C20967" s="44" t="str">
        <x:v>22351986</x:v>
      </x:c>
      <x:c r="F20967" s="45" t="str">
        <x:v>214-ELE04</x:v>
      </x:c>
      <x:c r="H20967" s="9" t="str">
        <x:v>CEAS.Submeter_WA_208</x:v>
      </x:c>
      <x:c r="I20967" s="49" t="str">
        <x:v>Use</x:v>
      </x:c>
      <x:c r="J20967" s="31" t="str">
        <x:v>15 Minutes</x:v>
      </x:c>
      <x:c r="K20967" s="32" t="str">
        <x:v>08-09-2022 13:30:00</x:v>
      </x:c>
      <x:c r="M20967" s="53" t="str">
        <x:v>6890158.9100000000000000</x:v>
      </x:c>
      <x:c r="N20967" s="33" t="str">
        <x:v/>
      </x:c>
    </x:row>
    <x:row r="20968">
      <x:c r="B20968" s="5" t="str">
        <x:v>3623502107428505497</x:v>
      </x:c>
      <x:c r="C20968" s="44" t="str">
        <x:v>22351987</x:v>
      </x:c>
      <x:c r="F20968" s="45" t="str">
        <x:v>214-ELE04</x:v>
      </x:c>
      <x:c r="H20968" s="9" t="str">
        <x:v>CEAS.Submeter_WA_208</x:v>
      </x:c>
      <x:c r="I20968" s="49" t="str">
        <x:v>Use</x:v>
      </x:c>
      <x:c r="J20968" s="31" t="str">
        <x:v>15 Minutes</x:v>
      </x:c>
      <x:c r="K20968" s="32" t="str">
        <x:v>08-09-2022 13:45:00</x:v>
      </x:c>
      <x:c r="M20968" s="53" t="str">
        <x:v>6890172.1500000000000000</x:v>
      </x:c>
      <x:c r="N20968" s="33" t="str">
        <x:v/>
      </x:c>
    </x:row>
    <x:row r="20969">
      <x:c r="B20969" s="5" t="str">
        <x:v>18261524051180666923</x:v>
      </x:c>
      <x:c r="C20969" s="44" t="str">
        <x:v>22351988</x:v>
      </x:c>
      <x:c r="F20969" s="45" t="str">
        <x:v>214-ELE04</x:v>
      </x:c>
      <x:c r="H20969" s="9" t="str">
        <x:v>CEAS.Submeter_WA_208</x:v>
      </x:c>
      <x:c r="I20969" s="49" t="str">
        <x:v>Use</x:v>
      </x:c>
      <x:c r="J20969" s="31" t="str">
        <x:v>15 Minutes</x:v>
      </x:c>
      <x:c r="K20969" s="32" t="str">
        <x:v>08-09-2022 14:00:00</x:v>
      </x:c>
      <x:c r="M20969" s="53" t="str">
        <x:v>6890185.1800000000000000</x:v>
      </x:c>
      <x:c r="N20969" s="33" t="str">
        <x:v/>
      </x:c>
    </x:row>
    <x:row r="20970">
      <x:c r="B20970" s="5" t="str">
        <x:v>18400943263589793248</x:v>
      </x:c>
      <x:c r="C20970" s="44" t="str">
        <x:v>22351989</x:v>
      </x:c>
      <x:c r="F20970" s="45" t="str">
        <x:v>214-ELE04</x:v>
      </x:c>
      <x:c r="H20970" s="9" t="str">
        <x:v>CEAS.Submeter_WA_208</x:v>
      </x:c>
      <x:c r="I20970" s="49" t="str">
        <x:v>Use</x:v>
      </x:c>
      <x:c r="J20970" s="31" t="str">
        <x:v>15 Minutes</x:v>
      </x:c>
      <x:c r="K20970" s="32" t="str">
        <x:v>08-09-2022 14:15:00</x:v>
      </x:c>
      <x:c r="M20970" s="53" t="str">
        <x:v>6890198.2300000000000000</x:v>
      </x:c>
      <x:c r="N20970" s="33" t="str">
        <x:v/>
      </x:c>
    </x:row>
    <x:row r="20971">
      <x:c r="B20971" s="5" t="str">
        <x:v>3928349453592593432</x:v>
      </x:c>
      <x:c r="C20971" s="44" t="str">
        <x:v>22351990</x:v>
      </x:c>
      <x:c r="F20971" s="45" t="str">
        <x:v>214-ELE04</x:v>
      </x:c>
      <x:c r="H20971" s="9" t="str">
        <x:v>CEAS.Submeter_WA_208</x:v>
      </x:c>
      <x:c r="I20971" s="49" t="str">
        <x:v>Use</x:v>
      </x:c>
      <x:c r="J20971" s="31" t="str">
        <x:v>15 Minutes</x:v>
      </x:c>
      <x:c r="K20971" s="32" t="str">
        <x:v>08-09-2022 14:30:00</x:v>
      </x:c>
      <x:c r="M20971" s="53" t="str">
        <x:v>6890211.1900000000000000</x:v>
      </x:c>
      <x:c r="N20971" s="33" t="str">
        <x:v/>
      </x:c>
    </x:row>
    <x:row r="20972">
      <x:c r="B20972" s="5" t="str">
        <x:v>1734773864670482892</x:v>
      </x:c>
      <x:c r="C20972" s="44" t="str">
        <x:v>22351991</x:v>
      </x:c>
      <x:c r="F20972" s="45" t="str">
        <x:v>214-ELE04</x:v>
      </x:c>
      <x:c r="H20972" s="9" t="str">
        <x:v>CEAS.Submeter_WA_208</x:v>
      </x:c>
      <x:c r="I20972" s="49" t="str">
        <x:v>Use</x:v>
      </x:c>
      <x:c r="J20972" s="31" t="str">
        <x:v>15 Minutes</x:v>
      </x:c>
      <x:c r="K20972" s="32" t="str">
        <x:v>08-09-2022 14:45:00</x:v>
      </x:c>
      <x:c r="M20972" s="53" t="str">
        <x:v>6890224.3600000000000000</x:v>
      </x:c>
      <x:c r="N20972" s="33" t="str">
        <x:v/>
      </x:c>
    </x:row>
    <x:row r="20973">
      <x:c r="B20973" s="5" t="str">
        <x:v>15784239259874820256</x:v>
      </x:c>
      <x:c r="C20973" s="44" t="str">
        <x:v>22351992</x:v>
      </x:c>
      <x:c r="F20973" s="45" t="str">
        <x:v>214-ELE04</x:v>
      </x:c>
      <x:c r="H20973" s="9" t="str">
        <x:v>CEAS.Submeter_WA_208</x:v>
      </x:c>
      <x:c r="I20973" s="49" t="str">
        <x:v>Use</x:v>
      </x:c>
      <x:c r="J20973" s="31" t="str">
        <x:v>15 Minutes</x:v>
      </x:c>
      <x:c r="K20973" s="32" t="str">
        <x:v>08-09-2022 15:00:00</x:v>
      </x:c>
      <x:c r="M20973" s="53" t="str">
        <x:v>6890237.5900000000000000</x:v>
      </x:c>
      <x:c r="N20973" s="33" t="str">
        <x:v/>
      </x:c>
    </x:row>
    <x:row r="20974">
      <x:c r="B20974" s="5" t="str">
        <x:v>5069839732898749567</x:v>
      </x:c>
      <x:c r="C20974" s="44" t="str">
        <x:v>22351993</x:v>
      </x:c>
      <x:c r="F20974" s="45" t="str">
        <x:v>214-ELE04</x:v>
      </x:c>
      <x:c r="H20974" s="9" t="str">
        <x:v>CEAS.Submeter_WA_208</x:v>
      </x:c>
      <x:c r="I20974" s="49" t="str">
        <x:v>Use</x:v>
      </x:c>
      <x:c r="J20974" s="31" t="str">
        <x:v>15 Minutes</x:v>
      </x:c>
      <x:c r="K20974" s="32" t="str">
        <x:v>08-09-2022 15:15:00</x:v>
      </x:c>
      <x:c r="M20974" s="53" t="str">
        <x:v>6890250.9200000000000000</x:v>
      </x:c>
      <x:c r="N20974" s="33" t="str">
        <x:v/>
      </x:c>
    </x:row>
    <x:row r="20975">
      <x:c r="B20975" s="5" t="str">
        <x:v>7239951305592990400</x:v>
      </x:c>
      <x:c r="C20975" s="44" t="str">
        <x:v>22351994</x:v>
      </x:c>
      <x:c r="F20975" s="45" t="str">
        <x:v>214-ELE04</x:v>
      </x:c>
      <x:c r="H20975" s="9" t="str">
        <x:v>CEAS.Submeter_WA_208</x:v>
      </x:c>
      <x:c r="I20975" s="49" t="str">
        <x:v>Use</x:v>
      </x:c>
      <x:c r="J20975" s="31" t="str">
        <x:v>15 Minutes</x:v>
      </x:c>
      <x:c r="K20975" s="32" t="str">
        <x:v>08-09-2022 15:30:00</x:v>
      </x:c>
      <x:c r="M20975" s="53" t="str">
        <x:v>6890264.1400000000000000</x:v>
      </x:c>
      <x:c r="N20975" s="33" t="str">
        <x:v/>
      </x:c>
    </x:row>
    <x:row r="20976">
      <x:c r="B20976" s="5" t="str">
        <x:v>5477177431651718215</x:v>
      </x:c>
      <x:c r="C20976" s="44" t="str">
        <x:v>22351995</x:v>
      </x:c>
      <x:c r="F20976" s="45" t="str">
        <x:v>214-ELE04</x:v>
      </x:c>
      <x:c r="H20976" s="9" t="str">
        <x:v>CEAS.Submeter_WA_208</x:v>
      </x:c>
      <x:c r="I20976" s="49" t="str">
        <x:v>Use</x:v>
      </x:c>
      <x:c r="J20976" s="31" t="str">
        <x:v>15 Minutes</x:v>
      </x:c>
      <x:c r="K20976" s="32" t="str">
        <x:v>08-09-2022 15:45:00</x:v>
      </x:c>
      <x:c r="M20976" s="53" t="str">
        <x:v>6890277.5000000000000000</x:v>
      </x:c>
      <x:c r="N20976" s="33" t="str">
        <x:v/>
      </x:c>
    </x:row>
    <x:row r="20977">
      <x:c r="B20977" s="5" t="str">
        <x:v>5772504130451857021</x:v>
      </x:c>
      <x:c r="C20977" s="44" t="str">
        <x:v>22351996</x:v>
      </x:c>
      <x:c r="F20977" s="45" t="str">
        <x:v>214-ELE04</x:v>
      </x:c>
      <x:c r="H20977" s="9" t="str">
        <x:v>CEAS.Submeter_WA_208</x:v>
      </x:c>
      <x:c r="I20977" s="49" t="str">
        <x:v>Use</x:v>
      </x:c>
      <x:c r="J20977" s="31" t="str">
        <x:v>15 Minutes</x:v>
      </x:c>
      <x:c r="K20977" s="32" t="str">
        <x:v>08-09-2022 16:00:00</x:v>
      </x:c>
      <x:c r="M20977" s="53" t="str">
        <x:v>6890290.6500000000000000</x:v>
      </x:c>
      <x:c r="N20977" s="33" t="str">
        <x:v/>
      </x:c>
    </x:row>
    <x:row r="20978">
      <x:c r="B20978" s="5" t="str">
        <x:v>11278508538956792518</x:v>
      </x:c>
      <x:c r="C20978" s="44" t="str">
        <x:v>22351997</x:v>
      </x:c>
      <x:c r="F20978" s="45" t="str">
        <x:v>214-ELE04</x:v>
      </x:c>
      <x:c r="H20978" s="9" t="str">
        <x:v>CEAS.Submeter_WA_208</x:v>
      </x:c>
      <x:c r="I20978" s="49" t="str">
        <x:v>Use</x:v>
      </x:c>
      <x:c r="J20978" s="31" t="str">
        <x:v>15 Minutes</x:v>
      </x:c>
      <x:c r="K20978" s="32" t="str">
        <x:v>08-09-2022 16:15:00</x:v>
      </x:c>
      <x:c r="M20978" s="53" t="str">
        <x:v>6890303.7700000000000000</x:v>
      </x:c>
      <x:c r="N20978" s="33" t="str">
        <x:v/>
      </x:c>
    </x:row>
    <x:row r="20979">
      <x:c r="B20979" s="5" t="str">
        <x:v>9226553598609011250</x:v>
      </x:c>
      <x:c r="C20979" s="44" t="str">
        <x:v>22351998</x:v>
      </x:c>
      <x:c r="F20979" s="45" t="str">
        <x:v>214-ELE04</x:v>
      </x:c>
      <x:c r="H20979" s="9" t="str">
        <x:v>CEAS.Submeter_WA_208</x:v>
      </x:c>
      <x:c r="I20979" s="49" t="str">
        <x:v>Use</x:v>
      </x:c>
      <x:c r="J20979" s="31" t="str">
        <x:v>15 Minutes</x:v>
      </x:c>
      <x:c r="K20979" s="32" t="str">
        <x:v>08-09-2022 16:30:00</x:v>
      </x:c>
      <x:c r="M20979" s="53" t="str">
        <x:v>6890316.9700000000000000</x:v>
      </x:c>
      <x:c r="N20979" s="33" t="str">
        <x:v/>
      </x:c>
    </x:row>
    <x:row r="20980">
      <x:c r="B20980" s="5" t="str">
        <x:v>1420584046872388214</x:v>
      </x:c>
      <x:c r="C20980" s="44" t="str">
        <x:v>22351999</x:v>
      </x:c>
      <x:c r="F20980" s="45" t="str">
        <x:v>214-ELE04</x:v>
      </x:c>
      <x:c r="H20980" s="9" t="str">
        <x:v>CEAS.Submeter_WA_208</x:v>
      </x:c>
      <x:c r="I20980" s="49" t="str">
        <x:v>Use</x:v>
      </x:c>
      <x:c r="J20980" s="31" t="str">
        <x:v>15 Minutes</x:v>
      </x:c>
      <x:c r="K20980" s="32" t="str">
        <x:v>08-09-2022 16:45:00</x:v>
      </x:c>
      <x:c r="M20980" s="53" t="str">
        <x:v>6890330.4300000000000000</x:v>
      </x:c>
      <x:c r="N20980" s="33" t="str">
        <x:v/>
      </x:c>
    </x:row>
    <x:row r="20981">
      <x:c r="B20981" s="5" t="str">
        <x:v>6675771378434687582</x:v>
      </x:c>
      <x:c r="C20981" s="44" t="str">
        <x:v>22352000</x:v>
      </x:c>
      <x:c r="F20981" s="45" t="str">
        <x:v>214-ELE04</x:v>
      </x:c>
      <x:c r="H20981" s="9" t="str">
        <x:v>CEAS.Submeter_WA_208</x:v>
      </x:c>
      <x:c r="I20981" s="49" t="str">
        <x:v>Use</x:v>
      </x:c>
      <x:c r="J20981" s="31" t="str">
        <x:v>15 Minutes</x:v>
      </x:c>
      <x:c r="K20981" s="32" t="str">
        <x:v>08-09-2022 17:00:00</x:v>
      </x:c>
      <x:c r="M20981" s="53" t="str">
        <x:v>6890343.5600000000000000</x:v>
      </x:c>
      <x:c r="N20981" s="33" t="str">
        <x:v/>
      </x:c>
    </x:row>
    <x:row r="20982">
      <x:c r="B20982" s="5" t="str">
        <x:v>7109468865117725938</x:v>
      </x:c>
      <x:c r="C20982" s="44" t="str">
        <x:v>22352001</x:v>
      </x:c>
      <x:c r="F20982" s="45" t="str">
        <x:v>214-ELE04</x:v>
      </x:c>
      <x:c r="H20982" s="9" t="str">
        <x:v>CEAS.Submeter_WA_208</x:v>
      </x:c>
      <x:c r="I20982" s="49" t="str">
        <x:v>Use</x:v>
      </x:c>
      <x:c r="J20982" s="31" t="str">
        <x:v>15 Minutes</x:v>
      </x:c>
      <x:c r="K20982" s="32" t="str">
        <x:v>08-09-2022 17:15:00</x:v>
      </x:c>
      <x:c r="M20982" s="53" t="str">
        <x:v>6890356.5100000000000000</x:v>
      </x:c>
      <x:c r="N20982" s="33" t="str">
        <x:v/>
      </x:c>
    </x:row>
    <x:row r="20983">
      <x:c r="B20983" s="5" t="str">
        <x:v>5828138384940882360</x:v>
      </x:c>
      <x:c r="C20983" s="44" t="str">
        <x:v>22403502</x:v>
      </x:c>
      <x:c r="F20983" s="45" t="str">
        <x:v>214-ELE04</x:v>
      </x:c>
      <x:c r="H20983" s="9" t="str">
        <x:v>CEAS.Submeter_WA_208</x:v>
      </x:c>
      <x:c r="I20983" s="49" t="str">
        <x:v>Use</x:v>
      </x:c>
      <x:c r="J20983" s="31" t="str">
        <x:v>15 Minutes</x:v>
      </x:c>
      <x:c r="K20983" s="32" t="str">
        <x:v>08-09-2022 17:30:00</x:v>
      </x:c>
      <x:c r="M20983" s="53" t="str">
        <x:v>6890369.3100000000000000</x:v>
      </x:c>
      <x:c r="N20983" s="33" t="str">
        <x:v/>
      </x:c>
    </x:row>
    <x:row r="20984">
      <x:c r="B20984" s="5" t="str">
        <x:v>2368773425719136083</x:v>
      </x:c>
      <x:c r="C20984" s="44" t="str">
        <x:v>22403503</x:v>
      </x:c>
      <x:c r="F20984" s="45" t="str">
        <x:v>214-ELE04</x:v>
      </x:c>
      <x:c r="H20984" s="9" t="str">
        <x:v>CEAS.Submeter_WA_208</x:v>
      </x:c>
      <x:c r="I20984" s="49" t="str">
        <x:v>Use</x:v>
      </x:c>
      <x:c r="J20984" s="31" t="str">
        <x:v>15 Minutes</x:v>
      </x:c>
      <x:c r="K20984" s="32" t="str">
        <x:v>08-09-2022 17:45:00</x:v>
      </x:c>
      <x:c r="M20984" s="53" t="str">
        <x:v>6890382.0700000000000000</x:v>
      </x:c>
      <x:c r="N20984" s="33" t="str">
        <x:v/>
      </x:c>
    </x:row>
    <x:row r="20985">
      <x:c r="B20985" s="5" t="str">
        <x:v>14392643668505761887</x:v>
      </x:c>
      <x:c r="C20985" s="44" t="str">
        <x:v>22403504</x:v>
      </x:c>
      <x:c r="F20985" s="45" t="str">
        <x:v>214-ELE04</x:v>
      </x:c>
      <x:c r="H20985" s="9" t="str">
        <x:v>CEAS.Submeter_WA_208</x:v>
      </x:c>
      <x:c r="I20985" s="49" t="str">
        <x:v>Use</x:v>
      </x:c>
      <x:c r="J20985" s="31" t="str">
        <x:v>15 Minutes</x:v>
      </x:c>
      <x:c r="K20985" s="32" t="str">
        <x:v>08-09-2022 18:00:00</x:v>
      </x:c>
      <x:c r="M20985" s="53" t="str">
        <x:v>6890394.8700000000000000</x:v>
      </x:c>
      <x:c r="N20985" s="33" t="str">
        <x:v/>
      </x:c>
    </x:row>
    <x:row r="20986">
      <x:c r="B20986" s="5" t="str">
        <x:v>4804257068161045050</x:v>
      </x:c>
      <x:c r="C20986" s="44" t="str">
        <x:v>22403505</x:v>
      </x:c>
      <x:c r="F20986" s="45" t="str">
        <x:v>214-ELE04</x:v>
      </x:c>
      <x:c r="H20986" s="9" t="str">
        <x:v>CEAS.Submeter_WA_208</x:v>
      </x:c>
      <x:c r="I20986" s="49" t="str">
        <x:v>Use</x:v>
      </x:c>
      <x:c r="J20986" s="31" t="str">
        <x:v>15 Minutes</x:v>
      </x:c>
      <x:c r="K20986" s="32" t="str">
        <x:v>08-09-2022 18:15:00</x:v>
      </x:c>
      <x:c r="M20986" s="53" t="str">
        <x:v>6890407.8600000000000000</x:v>
      </x:c>
      <x:c r="N20986" s="33" t="str">
        <x:v/>
      </x:c>
    </x:row>
    <x:row r="20987">
      <x:c r="B20987" s="5" t="str">
        <x:v>13411412270944051744</x:v>
      </x:c>
      <x:c r="C20987" s="44" t="str">
        <x:v>22403506</x:v>
      </x:c>
      <x:c r="F20987" s="45" t="str">
        <x:v>214-ELE04</x:v>
      </x:c>
      <x:c r="H20987" s="9" t="str">
        <x:v>CEAS.Submeter_WA_208</x:v>
      </x:c>
      <x:c r="I20987" s="49" t="str">
        <x:v>Use</x:v>
      </x:c>
      <x:c r="J20987" s="31" t="str">
        <x:v>15 Minutes</x:v>
      </x:c>
      <x:c r="K20987" s="32" t="str">
        <x:v>08-09-2022 18:30:00</x:v>
      </x:c>
      <x:c r="M20987" s="53" t="str">
        <x:v>6890421.0800000000000000</x:v>
      </x:c>
      <x:c r="N20987" s="33" t="str">
        <x:v/>
      </x:c>
    </x:row>
    <x:row r="20988">
      <x:c r="B20988" s="5" t="str">
        <x:v>7865483617162041922</x:v>
      </x:c>
      <x:c r="C20988" s="44" t="str">
        <x:v>22403507</x:v>
      </x:c>
      <x:c r="F20988" s="45" t="str">
        <x:v>214-ELE04</x:v>
      </x:c>
      <x:c r="H20988" s="9" t="str">
        <x:v>CEAS.Submeter_WA_208</x:v>
      </x:c>
      <x:c r="I20988" s="49" t="str">
        <x:v>Use</x:v>
      </x:c>
      <x:c r="J20988" s="31" t="str">
        <x:v>15 Minutes</x:v>
      </x:c>
      <x:c r="K20988" s="32" t="str">
        <x:v>08-09-2022 18:45:00</x:v>
      </x:c>
      <x:c r="M20988" s="53" t="str">
        <x:v>6890434.3800000000000000</x:v>
      </x:c>
      <x:c r="N20988" s="33" t="str">
        <x:v/>
      </x:c>
    </x:row>
    <x:row r="20989">
      <x:c r="B20989" s="5" t="str">
        <x:v>11328792772612214975</x:v>
      </x:c>
      <x:c r="C20989" s="44" t="str">
        <x:v>22403508</x:v>
      </x:c>
      <x:c r="F20989" s="45" t="str">
        <x:v>214-ELE04</x:v>
      </x:c>
      <x:c r="H20989" s="9" t="str">
        <x:v>CEAS.Submeter_WA_208</x:v>
      </x:c>
      <x:c r="I20989" s="49" t="str">
        <x:v>Use</x:v>
      </x:c>
      <x:c r="J20989" s="31" t="str">
        <x:v>15 Minutes</x:v>
      </x:c>
      <x:c r="K20989" s="32" t="str">
        <x:v>08-09-2022 19:00:00</x:v>
      </x:c>
      <x:c r="M20989" s="53" t="str">
        <x:v>6890447.6300000000000000</x:v>
      </x:c>
      <x:c r="N20989" s="33" t="str">
        <x:v/>
      </x:c>
    </x:row>
    <x:row r="20990">
      <x:c r="B20990" s="5" t="str">
        <x:v>8731031243352145408</x:v>
      </x:c>
      <x:c r="C20990" s="44" t="str">
        <x:v>22403509</x:v>
      </x:c>
      <x:c r="F20990" s="45" t="str">
        <x:v>214-ELE04</x:v>
      </x:c>
      <x:c r="H20990" s="9" t="str">
        <x:v>CEAS.Submeter_WA_208</x:v>
      </x:c>
      <x:c r="I20990" s="49" t="str">
        <x:v>Use</x:v>
      </x:c>
      <x:c r="J20990" s="31" t="str">
        <x:v>15 Minutes</x:v>
      </x:c>
      <x:c r="K20990" s="32" t="str">
        <x:v>08-09-2022 19:15:00</x:v>
      </x:c>
      <x:c r="M20990" s="53" t="str">
        <x:v>6890460.7700000000000000</x:v>
      </x:c>
      <x:c r="N20990" s="33" t="str">
        <x:v/>
      </x:c>
    </x:row>
    <x:row r="20991">
      <x:c r="B20991" s="5" t="str">
        <x:v>2645990933663334978</x:v>
      </x:c>
      <x:c r="C20991" s="44" t="str">
        <x:v>22403510</x:v>
      </x:c>
      <x:c r="F20991" s="45" t="str">
        <x:v>214-ELE04</x:v>
      </x:c>
      <x:c r="H20991" s="9" t="str">
        <x:v>CEAS.Submeter_WA_208</x:v>
      </x:c>
      <x:c r="I20991" s="49" t="str">
        <x:v>Use</x:v>
      </x:c>
      <x:c r="J20991" s="31" t="str">
        <x:v>15 Minutes</x:v>
      </x:c>
      <x:c r="K20991" s="32" t="str">
        <x:v>08-09-2022 19:30:00</x:v>
      </x:c>
      <x:c r="M20991" s="53" t="str">
        <x:v>6890473.7400000000000000</x:v>
      </x:c>
      <x:c r="N20991" s="33" t="str">
        <x:v/>
      </x:c>
    </x:row>
    <x:row r="20992">
      <x:c r="B20992" s="5" t="str">
        <x:v>11627128133043212811</x:v>
      </x:c>
      <x:c r="C20992" s="44" t="str">
        <x:v>22403511</x:v>
      </x:c>
      <x:c r="F20992" s="45" t="str">
        <x:v>214-ELE04</x:v>
      </x:c>
      <x:c r="H20992" s="9" t="str">
        <x:v>CEAS.Submeter_WA_208</x:v>
      </x:c>
      <x:c r="I20992" s="49" t="str">
        <x:v>Use</x:v>
      </x:c>
      <x:c r="J20992" s="31" t="str">
        <x:v>15 Minutes</x:v>
      </x:c>
      <x:c r="K20992" s="32" t="str">
        <x:v>08-09-2022 19:45:00</x:v>
      </x:c>
      <x:c r="M20992" s="53" t="str">
        <x:v>6890486.6900000000000000</x:v>
      </x:c>
      <x:c r="N20992" s="33" t="str">
        <x:v/>
      </x:c>
    </x:row>
    <x:row r="20993">
      <x:c r="B20993" s="5" t="str">
        <x:v>13446567387801234397</x:v>
      </x:c>
      <x:c r="C20993" s="44" t="str">
        <x:v>22403512</x:v>
      </x:c>
      <x:c r="F20993" s="45" t="str">
        <x:v>214-ELE04</x:v>
      </x:c>
      <x:c r="H20993" s="9" t="str">
        <x:v>CEAS.Submeter_WA_208</x:v>
      </x:c>
      <x:c r="I20993" s="49" t="str">
        <x:v>Use</x:v>
      </x:c>
      <x:c r="J20993" s="31" t="str">
        <x:v>15 Minutes</x:v>
      </x:c>
      <x:c r="K20993" s="32" t="str">
        <x:v>08-09-2022 20:00:00</x:v>
      </x:c>
      <x:c r="M20993" s="53" t="str">
        <x:v>6890499.6100000000000000</x:v>
      </x:c>
      <x:c r="N20993" s="33" t="str">
        <x:v/>
      </x:c>
    </x:row>
    <x:row r="20994">
      <x:c r="B20994" s="5" t="str">
        <x:v>5198433099901971336</x:v>
      </x:c>
      <x:c r="C20994" s="44" t="str">
        <x:v>22403513</x:v>
      </x:c>
      <x:c r="F20994" s="45" t="str">
        <x:v>214-ELE04</x:v>
      </x:c>
      <x:c r="H20994" s="9" t="str">
        <x:v>CEAS.Submeter_WA_208</x:v>
      </x:c>
      <x:c r="I20994" s="49" t="str">
        <x:v>Use</x:v>
      </x:c>
      <x:c r="J20994" s="31" t="str">
        <x:v>15 Minutes</x:v>
      </x:c>
      <x:c r="K20994" s="32" t="str">
        <x:v>08-09-2022 20:15:00</x:v>
      </x:c>
      <x:c r="M20994" s="53" t="str">
        <x:v>6890512.6500000000000000</x:v>
      </x:c>
      <x:c r="N20994" s="33" t="str">
        <x:v/>
      </x:c>
    </x:row>
    <x:row r="20995">
      <x:c r="B20995" s="5" t="str">
        <x:v>4165836423082852485</x:v>
      </x:c>
      <x:c r="C20995" s="44" t="str">
        <x:v>22403514</x:v>
      </x:c>
      <x:c r="F20995" s="45" t="str">
        <x:v>214-ELE04</x:v>
      </x:c>
      <x:c r="H20995" s="9" t="str">
        <x:v>CEAS.Submeter_WA_208</x:v>
      </x:c>
      <x:c r="I20995" s="49" t="str">
        <x:v>Use</x:v>
      </x:c>
      <x:c r="J20995" s="31" t="str">
        <x:v>15 Minutes</x:v>
      </x:c>
      <x:c r="K20995" s="32" t="str">
        <x:v>08-09-2022 20:30:00</x:v>
      </x:c>
      <x:c r="M20995" s="53" t="str">
        <x:v>6890525.8400000000000000</x:v>
      </x:c>
      <x:c r="N20995" s="33" t="str">
        <x:v/>
      </x:c>
    </x:row>
    <x:row r="20996">
      <x:c r="B20996" s="5" t="str">
        <x:v>3580175646237228424</x:v>
      </x:c>
      <x:c r="C20996" s="44" t="str">
        <x:v>22403515</x:v>
      </x:c>
      <x:c r="F20996" s="45" t="str">
        <x:v>214-ELE04</x:v>
      </x:c>
      <x:c r="H20996" s="9" t="str">
        <x:v>CEAS.Submeter_WA_208</x:v>
      </x:c>
      <x:c r="I20996" s="49" t="str">
        <x:v>Use</x:v>
      </x:c>
      <x:c r="J20996" s="31" t="str">
        <x:v>15 Minutes</x:v>
      </x:c>
      <x:c r="K20996" s="32" t="str">
        <x:v>08-09-2022 20:45:00</x:v>
      </x:c>
      <x:c r="M20996" s="53" t="str">
        <x:v>6890538.8000000000000000</x:v>
      </x:c>
      <x:c r="N20996" s="33" t="str">
        <x:v/>
      </x:c>
    </x:row>
    <x:row r="20997">
      <x:c r="B20997" s="5" t="str">
        <x:v>8247213673425928929</x:v>
      </x:c>
      <x:c r="C20997" s="44" t="str">
        <x:v>22403516</x:v>
      </x:c>
      <x:c r="F20997" s="45" t="str">
        <x:v>214-ELE04</x:v>
      </x:c>
      <x:c r="H20997" s="9" t="str">
        <x:v>CEAS.Submeter_WA_208</x:v>
      </x:c>
      <x:c r="I20997" s="49" t="str">
        <x:v>Use</x:v>
      </x:c>
      <x:c r="J20997" s="31" t="str">
        <x:v>15 Minutes</x:v>
      </x:c>
      <x:c r="K20997" s="32" t="str">
        <x:v>08-09-2022 21:00:00</x:v>
      </x:c>
      <x:c r="M20997" s="53" t="str">
        <x:v>6890551.8100000000000000</x:v>
      </x:c>
      <x:c r="N20997" s="33" t="str">
        <x:v/>
      </x:c>
    </x:row>
    <x:row r="20998">
      <x:c r="B20998" s="5" t="str">
        <x:v>8236988070488515656</x:v>
      </x:c>
      <x:c r="C20998" s="44" t="str">
        <x:v>22403517</x:v>
      </x:c>
      <x:c r="F20998" s="45" t="str">
        <x:v>214-ELE04</x:v>
      </x:c>
      <x:c r="H20998" s="9" t="str">
        <x:v>CEAS.Submeter_WA_208</x:v>
      </x:c>
      <x:c r="I20998" s="49" t="str">
        <x:v>Use</x:v>
      </x:c>
      <x:c r="J20998" s="31" t="str">
        <x:v>15 Minutes</x:v>
      </x:c>
      <x:c r="K20998" s="32" t="str">
        <x:v>08-09-2022 21:15:00</x:v>
      </x:c>
      <x:c r="M20998" s="53" t="str">
        <x:v>6890565.0200000000000000</x:v>
      </x:c>
      <x:c r="N20998" s="33" t="str">
        <x:v/>
      </x:c>
    </x:row>
    <x:row r="20999">
      <x:c r="B20999" s="5" t="str">
        <x:v>5459953140885984002</x:v>
      </x:c>
      <x:c r="C20999" s="44" t="str">
        <x:v>22403518</x:v>
      </x:c>
      <x:c r="F20999" s="45" t="str">
        <x:v>214-ELE04</x:v>
      </x:c>
      <x:c r="H20999" s="9" t="str">
        <x:v>CEAS.Submeter_WA_208</x:v>
      </x:c>
      <x:c r="I20999" s="49" t="str">
        <x:v>Use</x:v>
      </x:c>
      <x:c r="J20999" s="31" t="str">
        <x:v>15 Minutes</x:v>
      </x:c>
      <x:c r="K20999" s="32" t="str">
        <x:v>08-09-2022 21:30:00</x:v>
      </x:c>
      <x:c r="M20999" s="53" t="str">
        <x:v>6890578.1300000000000000</x:v>
      </x:c>
      <x:c r="N20999" s="33" t="str">
        <x:v/>
      </x:c>
    </x:row>
    <x:row r="21000">
      <x:c r="B21000" s="5" t="str">
        <x:v>823475084568589601</x:v>
      </x:c>
      <x:c r="C21000" s="44" t="str">
        <x:v>22403519</x:v>
      </x:c>
      <x:c r="F21000" s="45" t="str">
        <x:v>214-ELE04</x:v>
      </x:c>
      <x:c r="H21000" s="9" t="str">
        <x:v>CEAS.Submeter_WA_208</x:v>
      </x:c>
      <x:c r="I21000" s="49" t="str">
        <x:v>Use</x:v>
      </x:c>
      <x:c r="J21000" s="31" t="str">
        <x:v>15 Minutes</x:v>
      </x:c>
      <x:c r="K21000" s="32" t="str">
        <x:v>08-09-2022 21:45:00</x:v>
      </x:c>
      <x:c r="M21000" s="53" t="str">
        <x:v>6890591.2900000000000000</x:v>
      </x:c>
      <x:c r="N21000" s="33" t="str">
        <x:v/>
      </x:c>
    </x:row>
    <x:row r="21001">
      <x:c r="B21001" s="5" t="str">
        <x:v>8384080583085617884</x:v>
      </x:c>
      <x:c r="C21001" s="44" t="str">
        <x:v>22403520</x:v>
      </x:c>
      <x:c r="F21001" s="45" t="str">
        <x:v>214-ELE04</x:v>
      </x:c>
      <x:c r="H21001" s="9" t="str">
        <x:v>CEAS.Submeter_WA_208</x:v>
      </x:c>
      <x:c r="I21001" s="49" t="str">
        <x:v>Use</x:v>
      </x:c>
      <x:c r="J21001" s="31" t="str">
        <x:v>15 Minutes</x:v>
      </x:c>
      <x:c r="K21001" s="32" t="str">
        <x:v>08-09-2022 22:00:00</x:v>
      </x:c>
      <x:c r="M21001" s="53" t="str">
        <x:v>6890604.4500000000000000</x:v>
      </x:c>
      <x:c r="N21001" s="33" t="str">
        <x:v/>
      </x:c>
    </x:row>
    <x:row r="21002">
      <x:c r="B21002" s="5" t="str">
        <x:v>368633687265444873</x:v>
      </x:c>
      <x:c r="C21002" s="44" t="str">
        <x:v>22403521</x:v>
      </x:c>
      <x:c r="F21002" s="45" t="str">
        <x:v>214-ELE04</x:v>
      </x:c>
      <x:c r="H21002" s="9" t="str">
        <x:v>CEAS.Submeter_WA_208</x:v>
      </x:c>
      <x:c r="I21002" s="49" t="str">
        <x:v>Use</x:v>
      </x:c>
      <x:c r="J21002" s="31" t="str">
        <x:v>15 Minutes</x:v>
      </x:c>
      <x:c r="K21002" s="32" t="str">
        <x:v>08-09-2022 22:15:00</x:v>
      </x:c>
      <x:c r="M21002" s="53" t="str">
        <x:v>6890617.5800000000000000</x:v>
      </x:c>
      <x:c r="N21002" s="33" t="str">
        <x:v/>
      </x:c>
    </x:row>
    <x:row r="21003">
      <x:c r="B21003" s="5" t="str">
        <x:v>8106075441866328748</x:v>
      </x:c>
      <x:c r="C21003" s="44" t="str">
        <x:v>22403522</x:v>
      </x:c>
      <x:c r="F21003" s="45" t="str">
        <x:v>214-ELE04</x:v>
      </x:c>
      <x:c r="H21003" s="9" t="str">
        <x:v>CEAS.Submeter_WA_208</x:v>
      </x:c>
      <x:c r="I21003" s="49" t="str">
        <x:v>Use</x:v>
      </x:c>
      <x:c r="J21003" s="31" t="str">
        <x:v>15 Minutes</x:v>
      </x:c>
      <x:c r="K21003" s="32" t="str">
        <x:v>08-09-2022 22:30:00</x:v>
      </x:c>
      <x:c r="M21003" s="53" t="str">
        <x:v>6890630.6500000000000000</x:v>
      </x:c>
      <x:c r="N21003" s="33" t="str">
        <x:v/>
      </x:c>
    </x:row>
    <x:row r="21004">
      <x:c r="B21004" s="5" t="str">
        <x:v>13623442871553065915</x:v>
      </x:c>
      <x:c r="C21004" s="44" t="str">
        <x:v>22403523</x:v>
      </x:c>
      <x:c r="F21004" s="45" t="str">
        <x:v>214-ELE04</x:v>
      </x:c>
      <x:c r="H21004" s="9" t="str">
        <x:v>CEAS.Submeter_WA_208</x:v>
      </x:c>
      <x:c r="I21004" s="49" t="str">
        <x:v>Use</x:v>
      </x:c>
      <x:c r="J21004" s="31" t="str">
        <x:v>15 Minutes</x:v>
      </x:c>
      <x:c r="K21004" s="32" t="str">
        <x:v>08-09-2022 22:45:00</x:v>
      </x:c>
      <x:c r="M21004" s="53" t="str">
        <x:v>6890644.0000000000000000</x:v>
      </x:c>
      <x:c r="N21004" s="33" t="str">
        <x:v/>
      </x:c>
    </x:row>
    <x:row r="21005">
      <x:c r="B21005" s="5" t="str">
        <x:v>4423651149678451609</x:v>
      </x:c>
      <x:c r="C21005" s="44" t="str">
        <x:v>22403524</x:v>
      </x:c>
      <x:c r="F21005" s="45" t="str">
        <x:v>214-ELE04</x:v>
      </x:c>
      <x:c r="H21005" s="9" t="str">
        <x:v>CEAS.Submeter_WA_208</x:v>
      </x:c>
      <x:c r="I21005" s="49" t="str">
        <x:v>Use</x:v>
      </x:c>
      <x:c r="J21005" s="31" t="str">
        <x:v>15 Minutes</x:v>
      </x:c>
      <x:c r="K21005" s="32" t="str">
        <x:v>08-09-2022 23:00:00</x:v>
      </x:c>
      <x:c r="M21005" s="53" t="str">
        <x:v>6890657.1800000000000000</x:v>
      </x:c>
      <x:c r="N21005" s="33" t="str">
        <x:v/>
      </x:c>
    </x:row>
    <x:row r="21006">
      <x:c r="B21006" s="5" t="str">
        <x:v>5609044400259119679</x:v>
      </x:c>
      <x:c r="C21006" s="44" t="str">
        <x:v>22403525</x:v>
      </x:c>
      <x:c r="F21006" s="45" t="str">
        <x:v>214-ELE04</x:v>
      </x:c>
      <x:c r="H21006" s="9" t="str">
        <x:v>CEAS.Submeter_WA_208</x:v>
      </x:c>
      <x:c r="I21006" s="49" t="str">
        <x:v>Use</x:v>
      </x:c>
      <x:c r="J21006" s="31" t="str">
        <x:v>15 Minutes</x:v>
      </x:c>
      <x:c r="K21006" s="32" t="str">
        <x:v>08-09-2022 23:15:00</x:v>
      </x:c>
      <x:c r="M21006" s="53" t="str">
        <x:v>6890670.3800000000000000</x:v>
      </x:c>
      <x:c r="N21006" s="33" t="str">
        <x:v/>
      </x:c>
    </x:row>
    <x:row r="21007">
      <x:c r="B21007" s="5" t="str">
        <x:v>8653880777554650496</x:v>
      </x:c>
      <x:c r="C21007" s="44" t="str">
        <x:v>22403526</x:v>
      </x:c>
      <x:c r="F21007" s="45" t="str">
        <x:v>214-ELE04</x:v>
      </x:c>
      <x:c r="H21007" s="9" t="str">
        <x:v>CEAS.Submeter_WA_208</x:v>
      </x:c>
      <x:c r="I21007" s="49" t="str">
        <x:v>Use</x:v>
      </x:c>
      <x:c r="J21007" s="31" t="str">
        <x:v>15 Minutes</x:v>
      </x:c>
      <x:c r="K21007" s="32" t="str">
        <x:v>08-09-2022 23:30:00</x:v>
      </x:c>
      <x:c r="M21007" s="53" t="str">
        <x:v>6890683.5300000000000000</x:v>
      </x:c>
      <x:c r="N21007" s="33" t="str">
        <x:v/>
      </x:c>
    </x:row>
    <x:row r="21008">
      <x:c r="B21008" s="5" t="str">
        <x:v>18065819691915366684</x:v>
      </x:c>
      <x:c r="C21008" s="44" t="str">
        <x:v>22403527</x:v>
      </x:c>
      <x:c r="F21008" s="45" t="str">
        <x:v>214-ELE04</x:v>
      </x:c>
      <x:c r="H21008" s="9" t="str">
        <x:v>CEAS.Submeter_WA_208</x:v>
      </x:c>
      <x:c r="I21008" s="49" t="str">
        <x:v>Use</x:v>
      </x:c>
      <x:c r="J21008" s="31" t="str">
        <x:v>15 Minutes</x:v>
      </x:c>
      <x:c r="K21008" s="32" t="str">
        <x:v>08-09-2022 23:45:00</x:v>
      </x:c>
      <x:c r="M21008" s="53" t="str">
        <x:v>6890696.6700000000000000</x:v>
      </x:c>
      <x:c r="N21008" s="33" t="str">
        <x:v/>
      </x:c>
    </x:row>
    <x:row r="21009">
      <x:c r="B21009" s="5" t="str">
        <x:v>18302172041272345095</x:v>
      </x:c>
      <x:c r="C21009" s="44" t="str">
        <x:v>22403528</x:v>
      </x:c>
      <x:c r="F21009" s="45" t="str">
        <x:v>214-ELE04</x:v>
      </x:c>
      <x:c r="H21009" s="9" t="str">
        <x:v>CEAS.Submeter_WA_208</x:v>
      </x:c>
      <x:c r="I21009" s="49" t="str">
        <x:v>Use</x:v>
      </x:c>
      <x:c r="J21009" s="31" t="str">
        <x:v>15 Minutes</x:v>
      </x:c>
      <x:c r="K21009" s="32" t="str">
        <x:v>08-10-2022 00:00:00</x:v>
      </x:c>
      <x:c r="M21009" s="53" t="str">
        <x:v>6890709.8200000000000000</x:v>
      </x:c>
      <x:c r="N21009" s="33" t="str">
        <x:v/>
      </x:c>
    </x:row>
    <x:row r="21010">
      <x:c r="B21010" s="5" t="str">
        <x:v>3949251193382909202</x:v>
      </x:c>
      <x:c r="C21010" s="44" t="str">
        <x:v>22403529</x:v>
      </x:c>
      <x:c r="F21010" s="45" t="str">
        <x:v>214-ELE04</x:v>
      </x:c>
      <x:c r="H21010" s="9" t="str">
        <x:v>CEAS.Submeter_WA_208</x:v>
      </x:c>
      <x:c r="I21010" s="49" t="str">
        <x:v>Use</x:v>
      </x:c>
      <x:c r="J21010" s="31" t="str">
        <x:v>15 Minutes</x:v>
      </x:c>
      <x:c r="K21010" s="32" t="str">
        <x:v>08-10-2022 00:15:00</x:v>
      </x:c>
      <x:c r="M21010" s="53" t="str">
        <x:v>6890723.1500000000000000</x:v>
      </x:c>
      <x:c r="N21010" s="33" t="str">
        <x:v/>
      </x:c>
    </x:row>
    <x:row r="21011">
      <x:c r="B21011" s="5" t="str">
        <x:v>12958601892543751106</x:v>
      </x:c>
      <x:c r="C21011" s="44" t="str">
        <x:v>22403530</x:v>
      </x:c>
      <x:c r="F21011" s="45" t="str">
        <x:v>214-ELE04</x:v>
      </x:c>
      <x:c r="H21011" s="9" t="str">
        <x:v>CEAS.Submeter_WA_208</x:v>
      </x:c>
      <x:c r="I21011" s="49" t="str">
        <x:v>Use</x:v>
      </x:c>
      <x:c r="J21011" s="31" t="str">
        <x:v>15 Minutes</x:v>
      </x:c>
      <x:c r="K21011" s="32" t="str">
        <x:v>08-10-2022 00:30:00</x:v>
      </x:c>
      <x:c r="M21011" s="53" t="str">
        <x:v>6890736.2500000000000000</x:v>
      </x:c>
      <x:c r="N21011" s="33" t="str">
        <x:v/>
      </x:c>
    </x:row>
    <x:row r="21012">
      <x:c r="B21012" s="5" t="str">
        <x:v>13392299379226789462</x:v>
      </x:c>
      <x:c r="C21012" s="44" t="str">
        <x:v>22403531</x:v>
      </x:c>
      <x:c r="F21012" s="45" t="str">
        <x:v>214-ELE04</x:v>
      </x:c>
      <x:c r="H21012" s="9" t="str">
        <x:v>CEAS.Submeter_WA_208</x:v>
      </x:c>
      <x:c r="I21012" s="49" t="str">
        <x:v>Use</x:v>
      </x:c>
      <x:c r="J21012" s="31" t="str">
        <x:v>15 Minutes</x:v>
      </x:c>
      <x:c r="K21012" s="32" t="str">
        <x:v>08-10-2022 00:45:00</x:v>
      </x:c>
      <x:c r="M21012" s="53" t="str">
        <x:v>6890749.2000000000000000</x:v>
      </x:c>
      <x:c r="N21012" s="33" t="str">
        <x:v/>
      </x:c>
    </x:row>
    <x:row r="21013">
      <x:c r="B21013" s="5" t="str">
        <x:v>7584597871494567040</x:v>
      </x:c>
      <x:c r="C21013" s="44" t="str">
        <x:v>22403532</x:v>
      </x:c>
      <x:c r="F21013" s="45" t="str">
        <x:v>214-ELE04</x:v>
      </x:c>
      <x:c r="H21013" s="9" t="str">
        <x:v>CEAS.Submeter_WA_208</x:v>
      </x:c>
      <x:c r="I21013" s="49" t="str">
        <x:v>Use</x:v>
      </x:c>
      <x:c r="J21013" s="31" t="str">
        <x:v>15 Minutes</x:v>
      </x:c>
      <x:c r="K21013" s="32" t="str">
        <x:v>08-10-2022 01:00:00</x:v>
      </x:c>
      <x:c r="M21013" s="53" t="str">
        <x:v>6890761.9600000000000000</x:v>
      </x:c>
      <x:c r="N21013" s="33" t="str">
        <x:v/>
      </x:c>
    </x:row>
    <x:row r="21014">
      <x:c r="B21014" s="5" t="str">
        <x:v>6862413653942016655</x:v>
      </x:c>
      <x:c r="C21014" s="44" t="str">
        <x:v>22403533</x:v>
      </x:c>
      <x:c r="F21014" s="45" t="str">
        <x:v>214-ELE04</x:v>
      </x:c>
      <x:c r="H21014" s="9" t="str">
        <x:v>CEAS.Submeter_WA_208</x:v>
      </x:c>
      <x:c r="I21014" s="49" t="str">
        <x:v>Use</x:v>
      </x:c>
      <x:c r="J21014" s="31" t="str">
        <x:v>15 Minutes</x:v>
      </x:c>
      <x:c r="K21014" s="32" t="str">
        <x:v>08-10-2022 01:15:00</x:v>
      </x:c>
      <x:c r="M21014" s="53" t="str">
        <x:v>6890774.6300000000000000</x:v>
      </x:c>
      <x:c r="N21014" s="33" t="str">
        <x:v/>
      </x:c>
    </x:row>
    <x:row r="21015">
      <x:c r="B21015" s="5" t="str">
        <x:v>165700503791821040</x:v>
      </x:c>
      <x:c r="C21015" s="44" t="str">
        <x:v>22403534</x:v>
      </x:c>
      <x:c r="F21015" s="45" t="str">
        <x:v>214-ELE04</x:v>
      </x:c>
      <x:c r="H21015" s="9" t="str">
        <x:v>CEAS.Submeter_WA_208</x:v>
      </x:c>
      <x:c r="I21015" s="49" t="str">
        <x:v>Use</x:v>
      </x:c>
      <x:c r="J21015" s="31" t="str">
        <x:v>15 Minutes</x:v>
      </x:c>
      <x:c r="K21015" s="32" t="str">
        <x:v>08-10-2022 01:30:00</x:v>
      </x:c>
      <x:c r="M21015" s="53" t="str">
        <x:v>6890787.3900000000000000</x:v>
      </x:c>
      <x:c r="N21015" s="33" t="str">
        <x:v/>
      </x:c>
    </x:row>
    <x:row r="21016">
      <x:c r="B21016" s="5" t="str">
        <x:v>955267146943593408</x:v>
      </x:c>
      <x:c r="C21016" s="44" t="str">
        <x:v>22403535</x:v>
      </x:c>
      <x:c r="F21016" s="45" t="str">
        <x:v>214-ELE04</x:v>
      </x:c>
      <x:c r="H21016" s="9" t="str">
        <x:v>CEAS.Submeter_WA_208</x:v>
      </x:c>
      <x:c r="I21016" s="49" t="str">
        <x:v>Use</x:v>
      </x:c>
      <x:c r="J21016" s="31" t="str">
        <x:v>15 Minutes</x:v>
      </x:c>
      <x:c r="K21016" s="32" t="str">
        <x:v>08-10-2022 01:45:00</x:v>
      </x:c>
      <x:c r="M21016" s="53" t="str">
        <x:v>6890800.0500000000000000</x:v>
      </x:c>
      <x:c r="N21016" s="33" t="str">
        <x:v/>
      </x:c>
    </x:row>
    <x:row r="21017">
      <x:c r="B21017" s="5" t="str">
        <x:v>12254057400475468826</x:v>
      </x:c>
      <x:c r="C21017" s="44" t="str">
        <x:v>22403536</x:v>
      </x:c>
      <x:c r="F21017" s="45" t="str">
        <x:v>214-ELE04</x:v>
      </x:c>
      <x:c r="H21017" s="9" t="str">
        <x:v>CEAS.Submeter_WA_208</x:v>
      </x:c>
      <x:c r="I21017" s="49" t="str">
        <x:v>Use</x:v>
      </x:c>
      <x:c r="J21017" s="31" t="str">
        <x:v>15 Minutes</x:v>
      </x:c>
      <x:c r="K21017" s="32" t="str">
        <x:v>08-10-2022 02:00:00</x:v>
      </x:c>
      <x:c r="M21017" s="53" t="str">
        <x:v>6890812.7600000000000000</x:v>
      </x:c>
      <x:c r="N21017" s="33" t="str">
        <x:v/>
      </x:c>
    </x:row>
    <x:row r="21018">
      <x:c r="B21018" s="5" t="str">
        <x:v>6140803591005694325</x:v>
      </x:c>
      <x:c r="C21018" s="44" t="str">
        <x:v>22403537</x:v>
      </x:c>
      <x:c r="F21018" s="45" t="str">
        <x:v>214-ELE04</x:v>
      </x:c>
      <x:c r="H21018" s="9" t="str">
        <x:v>CEAS.Submeter_WA_208</x:v>
      </x:c>
      <x:c r="I21018" s="49" t="str">
        <x:v>Use</x:v>
      </x:c>
      <x:c r="J21018" s="31" t="str">
        <x:v>15 Minutes</x:v>
      </x:c>
      <x:c r="K21018" s="32" t="str">
        <x:v>08-10-2022 02:15:00</x:v>
      </x:c>
      <x:c r="M21018" s="53" t="str">
        <x:v>6890825.5800000000000000</x:v>
      </x:c>
      <x:c r="N21018" s="33" t="str">
        <x:v/>
      </x:c>
    </x:row>
    <x:row r="21019">
      <x:c r="B21019" s="5" t="str">
        <x:v>12695747866728110131</x:v>
      </x:c>
      <x:c r="C21019" s="44" t="str">
        <x:v>22403538</x:v>
      </x:c>
      <x:c r="F21019" s="45" t="str">
        <x:v>214-ELE04</x:v>
      </x:c>
      <x:c r="H21019" s="9" t="str">
        <x:v>CEAS.Submeter_WA_208</x:v>
      </x:c>
      <x:c r="I21019" s="49" t="str">
        <x:v>Use</x:v>
      </x:c>
      <x:c r="J21019" s="31" t="str">
        <x:v>15 Minutes</x:v>
      </x:c>
      <x:c r="K21019" s="32" t="str">
        <x:v>08-10-2022 02:30:00</x:v>
      </x:c>
      <x:c r="M21019" s="53" t="str">
        <x:v>6890838.2100000000000000</x:v>
      </x:c>
      <x:c r="N21019" s="33" t="str">
        <x:v/>
      </x:c>
    </x:row>
    <x:row r="21020">
      <x:c r="B21020" s="5" t="str">
        <x:v>1525439888897516147</x:v>
      </x:c>
      <x:c r="C21020" s="44" t="str">
        <x:v>22403539</x:v>
      </x:c>
      <x:c r="F21020" s="45" t="str">
        <x:v>214-ELE04</x:v>
      </x:c>
      <x:c r="H21020" s="9" t="str">
        <x:v>CEAS.Submeter_WA_208</x:v>
      </x:c>
      <x:c r="I21020" s="49" t="str">
        <x:v>Use</x:v>
      </x:c>
      <x:c r="J21020" s="31" t="str">
        <x:v>15 Minutes</x:v>
      </x:c>
      <x:c r="K21020" s="32" t="str">
        <x:v>08-10-2022 02:45:00</x:v>
      </x:c>
      <x:c r="M21020" s="53" t="str">
        <x:v>6890850.7900000000000000</x:v>
      </x:c>
      <x:c r="N21020" s="33" t="str">
        <x:v/>
      </x:c>
    </x:row>
    <x:row r="21021">
      <x:c r="B21021" s="5" t="str">
        <x:v>17227167780951960496</x:v>
      </x:c>
      <x:c r="C21021" s="44" t="str">
        <x:v>22403540</x:v>
      </x:c>
      <x:c r="F21021" s="45" t="str">
        <x:v>214-ELE04</x:v>
      </x:c>
      <x:c r="H21021" s="9" t="str">
        <x:v>CEAS.Submeter_WA_208</x:v>
      </x:c>
      <x:c r="I21021" s="49" t="str">
        <x:v>Use</x:v>
      </x:c>
      <x:c r="J21021" s="31" t="str">
        <x:v>15 Minutes</x:v>
      </x:c>
      <x:c r="K21021" s="32" t="str">
        <x:v>08-10-2022 03:00:00</x:v>
      </x:c>
      <x:c r="M21021" s="53" t="str">
        <x:v>6890863.5400000000000000</x:v>
      </x:c>
      <x:c r="N21021" s="33" t="str">
        <x:v/>
      </x:c>
    </x:row>
    <x:row r="21022">
      <x:c r="B21022" s="5" t="str">
        <x:v>17613391125495712921</x:v>
      </x:c>
      <x:c r="C21022" s="44" t="str">
        <x:v>22403541</x:v>
      </x:c>
      <x:c r="F21022" s="45" t="str">
        <x:v>214-ELE04</x:v>
      </x:c>
      <x:c r="H21022" s="9" t="str">
        <x:v>CEAS.Submeter_WA_208</x:v>
      </x:c>
      <x:c r="I21022" s="49" t="str">
        <x:v>Use</x:v>
      </x:c>
      <x:c r="J21022" s="31" t="str">
        <x:v>15 Minutes</x:v>
      </x:c>
      <x:c r="K21022" s="32" t="str">
        <x:v>08-10-2022 03:15:00</x:v>
      </x:c>
      <x:c r="M21022" s="53" t="str">
        <x:v>6890878.0700000000000000</x:v>
      </x:c>
      <x:c r="N21022" s="33" t="str">
        <x:v/>
      </x:c>
    </x:row>
    <x:row r="21023">
      <x:c r="B21023" s="5" t="str">
        <x:v>5850377775358710106</x:v>
      </x:c>
      <x:c r="C21023" s="44" t="str">
        <x:v>22403542</x:v>
      </x:c>
      <x:c r="F21023" s="45" t="str">
        <x:v>214-ELE04</x:v>
      </x:c>
      <x:c r="H21023" s="9" t="str">
        <x:v>CEAS.Submeter_WA_208</x:v>
      </x:c>
      <x:c r="I21023" s="49" t="str">
        <x:v>Use</x:v>
      </x:c>
      <x:c r="J21023" s="31" t="str">
        <x:v>15 Minutes</x:v>
      </x:c>
      <x:c r="K21023" s="32" t="str">
        <x:v>08-10-2022 03:30:00</x:v>
      </x:c>
      <x:c r="M21023" s="53" t="str">
        <x:v>6890892.2800000000000000</x:v>
      </x:c>
      <x:c r="N21023" s="33" t="str">
        <x:v/>
      </x:c>
    </x:row>
    <x:row r="21024">
      <x:c r="B21024" s="5" t="str">
        <x:v>13825900425901808792</x:v>
      </x:c>
      <x:c r="C21024" s="44" t="str">
        <x:v>22403543</x:v>
      </x:c>
      <x:c r="F21024" s="45" t="str">
        <x:v>214-ELE04</x:v>
      </x:c>
      <x:c r="H21024" s="9" t="str">
        <x:v>CEAS.Submeter_WA_208</x:v>
      </x:c>
      <x:c r="I21024" s="49" t="str">
        <x:v>Use</x:v>
      </x:c>
      <x:c r="J21024" s="31" t="str">
        <x:v>15 Minutes</x:v>
      </x:c>
      <x:c r="K21024" s="32" t="str">
        <x:v>08-10-2022 03:45:00</x:v>
      </x:c>
      <x:c r="M21024" s="53" t="str">
        <x:v>6890905.5700000000000000</x:v>
      </x:c>
      <x:c r="N21024" s="33" t="str">
        <x:v/>
      </x:c>
    </x:row>
    <x:row r="21025">
      <x:c r="B21025" s="5" t="str">
        <x:v>11919371382294817112</x:v>
      </x:c>
      <x:c r="C21025" s="44" t="str">
        <x:v>22403544</x:v>
      </x:c>
      <x:c r="F21025" s="45" t="str">
        <x:v>214-ELE04</x:v>
      </x:c>
      <x:c r="H21025" s="9" t="str">
        <x:v>CEAS.Submeter_WA_208</x:v>
      </x:c>
      <x:c r="I21025" s="49" t="str">
        <x:v>Use</x:v>
      </x:c>
      <x:c r="J21025" s="31" t="str">
        <x:v>15 Minutes</x:v>
      </x:c>
      <x:c r="K21025" s="32" t="str">
        <x:v>08-10-2022 04:00:00</x:v>
      </x:c>
      <x:c r="M21025" s="53" t="str">
        <x:v>6890918.2900000000000000</x:v>
      </x:c>
      <x:c r="N21025" s="33" t="str">
        <x:v/>
      </x:c>
    </x:row>
    <x:row r="21026">
      <x:c r="B21026" s="5" t="str">
        <x:v>3695721490216968995</x:v>
      </x:c>
      <x:c r="C21026" s="44" t="str">
        <x:v>22403545</x:v>
      </x:c>
      <x:c r="F21026" s="45" t="str">
        <x:v>214-ELE04</x:v>
      </x:c>
      <x:c r="H21026" s="9" t="str">
        <x:v>CEAS.Submeter_WA_208</x:v>
      </x:c>
      <x:c r="I21026" s="49" t="str">
        <x:v>Use</x:v>
      </x:c>
      <x:c r="J21026" s="31" t="str">
        <x:v>15 Minutes</x:v>
      </x:c>
      <x:c r="K21026" s="32" t="str">
        <x:v>08-10-2022 04:15:00</x:v>
      </x:c>
      <x:c r="M21026" s="53" t="str">
        <x:v>6890931.1100000000000000</x:v>
      </x:c>
      <x:c r="N21026" s="33" t="str">
        <x:v/>
      </x:c>
    </x:row>
    <x:row r="21027">
      <x:c r="B21027" s="5" t="str">
        <x:v>14576038965594202177</x:v>
      </x:c>
      <x:c r="C21027" s="44" t="str">
        <x:v>22403546</x:v>
      </x:c>
      <x:c r="F21027" s="45" t="str">
        <x:v>214-ELE04</x:v>
      </x:c>
      <x:c r="H21027" s="9" t="str">
        <x:v>CEAS.Submeter_WA_208</x:v>
      </x:c>
      <x:c r="I21027" s="49" t="str">
        <x:v>Use</x:v>
      </x:c>
      <x:c r="J21027" s="31" t="str">
        <x:v>15 Minutes</x:v>
      </x:c>
      <x:c r="K21027" s="32" t="str">
        <x:v>08-10-2022 04:30:00</x:v>
      </x:c>
      <x:c r="M21027" s="53" t="str">
        <x:v>6890943.7200000000000000</x:v>
      </x:c>
      <x:c r="N21027" s="33" t="str">
        <x:v/>
      </x:c>
    </x:row>
    <x:row r="21028">
      <x:c r="B21028" s="5" t="str">
        <x:v>9187865145379178062</x:v>
      </x:c>
      <x:c r="C21028" s="44" t="str">
        <x:v>22403547</x:v>
      </x:c>
      <x:c r="F21028" s="45" t="str">
        <x:v>214-ELE04</x:v>
      </x:c>
      <x:c r="H21028" s="9" t="str">
        <x:v>CEAS.Submeter_WA_208</x:v>
      </x:c>
      <x:c r="I21028" s="49" t="str">
        <x:v>Use</x:v>
      </x:c>
      <x:c r="J21028" s="31" t="str">
        <x:v>15 Minutes</x:v>
      </x:c>
      <x:c r="K21028" s="32" t="str">
        <x:v>08-10-2022 04:45:00</x:v>
      </x:c>
      <x:c r="M21028" s="53" t="str">
        <x:v>6890956.6300000000000000</x:v>
      </x:c>
      <x:c r="N21028" s="33" t="str">
        <x:v/>
      </x:c>
    </x:row>
    <x:row r="21029">
      <x:c r="B21029" s="5" t="str">
        <x:v>3792459596205360776</x:v>
      </x:c>
      <x:c r="C21029" s="44" t="str">
        <x:v>22403548</x:v>
      </x:c>
      <x:c r="F21029" s="45" t="str">
        <x:v>214-ELE04</x:v>
      </x:c>
      <x:c r="H21029" s="9" t="str">
        <x:v>CEAS.Submeter_WA_208</x:v>
      </x:c>
      <x:c r="I21029" s="49" t="str">
        <x:v>Use</x:v>
      </x:c>
      <x:c r="J21029" s="31" t="str">
        <x:v>15 Minutes</x:v>
      </x:c>
      <x:c r="K21029" s="32" t="str">
        <x:v>08-10-2022 05:00:00</x:v>
      </x:c>
      <x:c r="M21029" s="53" t="str">
        <x:v>6890969.1900000000000000</x:v>
      </x:c>
      <x:c r="N21029" s="33" t="str">
        <x:v/>
      </x:c>
    </x:row>
    <x:row r="21030">
      <x:c r="B21030" s="5" t="str">
        <x:v>1207819441584904483</x:v>
      </x:c>
      <x:c r="C21030" s="44" t="str">
        <x:v>22403549</x:v>
      </x:c>
      <x:c r="F21030" s="45" t="str">
        <x:v>214-ELE04</x:v>
      </x:c>
      <x:c r="H21030" s="9" t="str">
        <x:v>CEAS.Submeter_WA_208</x:v>
      </x:c>
      <x:c r="I21030" s="49" t="str">
        <x:v>Use</x:v>
      </x:c>
      <x:c r="J21030" s="31" t="str">
        <x:v>15 Minutes</x:v>
      </x:c>
      <x:c r="K21030" s="32" t="str">
        <x:v>08-10-2022 05:15:00</x:v>
      </x:c>
      <x:c r="M21030" s="53" t="str">
        <x:v>6890981.8800000000000000</x:v>
      </x:c>
      <x:c r="N21030" s="33" t="str">
        <x:v/>
      </x:c>
    </x:row>
    <x:row r="21031">
      <x:c r="B21031" s="5" t="str">
        <x:v>11688561512115306542</x:v>
      </x:c>
      <x:c r="C21031" s="44" t="str">
        <x:v>22403550</x:v>
      </x:c>
      <x:c r="F21031" s="45" t="str">
        <x:v>214-ELE04</x:v>
      </x:c>
      <x:c r="H21031" s="9" t="str">
        <x:v>CEAS.Submeter_WA_208</x:v>
      </x:c>
      <x:c r="I21031" s="49" t="str">
        <x:v>Use</x:v>
      </x:c>
      <x:c r="J21031" s="31" t="str">
        <x:v>15 Minutes</x:v>
      </x:c>
      <x:c r="K21031" s="32" t="str">
        <x:v>08-10-2022 05:30:00</x:v>
      </x:c>
      <x:c r="M21031" s="53" t="str">
        <x:v>6890994.4800000000000000</x:v>
      </x:c>
      <x:c r="N21031" s="33" t="str">
        <x:v/>
      </x:c>
    </x:row>
    <x:row r="21032">
      <x:c r="B21032" s="5" t="str">
        <x:v>17444453365226968879</x:v>
      </x:c>
      <x:c r="C21032" s="44" t="str">
        <x:v>22403551</x:v>
      </x:c>
      <x:c r="F21032" s="45" t="str">
        <x:v>214-ELE04</x:v>
      </x:c>
      <x:c r="H21032" s="9" t="str">
        <x:v>CEAS.Submeter_WA_208</x:v>
      </x:c>
      <x:c r="I21032" s="49" t="str">
        <x:v>Use</x:v>
      </x:c>
      <x:c r="J21032" s="31" t="str">
        <x:v>15 Minutes</x:v>
      </x:c>
      <x:c r="K21032" s="32" t="str">
        <x:v>08-10-2022 05:45:00</x:v>
      </x:c>
      <x:c r="M21032" s="53" t="str">
        <x:v>6891007.1300000000000000</x:v>
      </x:c>
      <x:c r="N21032" s="33" t="str">
        <x:v/>
      </x:c>
    </x:row>
    <x:row r="21033">
      <x:c r="B21033" s="5" t="str">
        <x:v>14578295199615957272</x:v>
      </x:c>
      <x:c r="C21033" s="44" t="str">
        <x:v>22403552</x:v>
      </x:c>
      <x:c r="F21033" s="45" t="str">
        <x:v>214-ELE04</x:v>
      </x:c>
      <x:c r="H21033" s="9" t="str">
        <x:v>CEAS.Submeter_WA_208</x:v>
      </x:c>
      <x:c r="I21033" s="49" t="str">
        <x:v>Use</x:v>
      </x:c>
      <x:c r="J21033" s="31" t="str">
        <x:v>15 Minutes</x:v>
      </x:c>
      <x:c r="K21033" s="32" t="str">
        <x:v>08-10-2022 06:15:00</x:v>
      </x:c>
      <x:c r="M21033" s="53" t="str">
        <x:v>6891032.7700000000000000</x:v>
      </x:c>
      <x:c r="N21033" s="33" t="str">
        <x:v/>
      </x:c>
    </x:row>
    <x:row r="21034">
      <x:c r="B21034" s="5" t="str">
        <x:v>14722811619892486545</x:v>
      </x:c>
      <x:c r="C21034" s="44" t="str">
        <x:v>22403553</x:v>
      </x:c>
      <x:c r="F21034" s="45" t="str">
        <x:v>214-ELE04</x:v>
      </x:c>
      <x:c r="H21034" s="9" t="str">
        <x:v>CEAS.Submeter_WA_208</x:v>
      </x:c>
      <x:c r="I21034" s="49" t="str">
        <x:v>Use</x:v>
      </x:c>
      <x:c r="J21034" s="31" t="str">
        <x:v>15 Minutes</x:v>
      </x:c>
      <x:c r="K21034" s="32" t="str">
        <x:v>08-10-2022 06:30:00</x:v>
      </x:c>
      <x:c r="M21034" s="53" t="str">
        <x:v>6891045.5600000000000000</x:v>
      </x:c>
      <x:c r="N21034" s="33" t="str">
        <x:v/>
      </x:c>
    </x:row>
    <x:row r="21035">
      <x:c r="B21035" s="5" t="str">
        <x:v>9198114358970536106</x:v>
      </x:c>
      <x:c r="C21035" s="44" t="str">
        <x:v>22403554</x:v>
      </x:c>
      <x:c r="F21035" s="45" t="str">
        <x:v>214-ELE04</x:v>
      </x:c>
      <x:c r="H21035" s="9" t="str">
        <x:v>CEAS.Submeter_WA_208</x:v>
      </x:c>
      <x:c r="I21035" s="49" t="str">
        <x:v>Use</x:v>
      </x:c>
      <x:c r="J21035" s="31" t="str">
        <x:v>15 Minutes</x:v>
      </x:c>
      <x:c r="K21035" s="32" t="str">
        <x:v>08-10-2022 06:45:00</x:v>
      </x:c>
      <x:c r="M21035" s="53" t="str">
        <x:v>6891058.1800000000000000</x:v>
      </x:c>
      <x:c r="N21035" s="33" t="str">
        <x:v/>
      </x:c>
    </x:row>
    <x:row r="21036">
      <x:c r="B21036" s="5" t="str">
        <x:v>8487204168881625769</x:v>
      </x:c>
      <x:c r="C21036" s="44" t="str">
        <x:v>22403555</x:v>
      </x:c>
      <x:c r="F21036" s="45" t="str">
        <x:v>214-ELE04</x:v>
      </x:c>
      <x:c r="H21036" s="9" t="str">
        <x:v>CEAS.Submeter_WA_208</x:v>
      </x:c>
      <x:c r="I21036" s="49" t="str">
        <x:v>Use</x:v>
      </x:c>
      <x:c r="J21036" s="31" t="str">
        <x:v>15 Minutes</x:v>
      </x:c>
      <x:c r="K21036" s="32" t="str">
        <x:v>08-10-2022 07:00:00</x:v>
      </x:c>
      <x:c r="M21036" s="53" t="str">
        <x:v>6891070.8900000000000000</x:v>
      </x:c>
      <x:c r="N21036" s="33" t="str">
        <x:v/>
      </x:c>
    </x:row>
    <x:row r="21037">
      <x:c r="B21037" s="5" t="str">
        <x:v>5726303424271750550</x:v>
      </x:c>
      <x:c r="C21037" s="44" t="str">
        <x:v>22403556</x:v>
      </x:c>
      <x:c r="F21037" s="45" t="str">
        <x:v>214-ELE04</x:v>
      </x:c>
      <x:c r="H21037" s="9" t="str">
        <x:v>CEAS.Submeter_WA_208</x:v>
      </x:c>
      <x:c r="I21037" s="49" t="str">
        <x:v>Use</x:v>
      </x:c>
      <x:c r="J21037" s="31" t="str">
        <x:v>15 Minutes</x:v>
      </x:c>
      <x:c r="K21037" s="32" t="str">
        <x:v>08-10-2022 07:15:00</x:v>
      </x:c>
      <x:c r="M21037" s="53" t="str">
        <x:v>6891083.5800000000000000</x:v>
      </x:c>
      <x:c r="N21037" s="33" t="str">
        <x:v/>
      </x:c>
    </x:row>
    <x:row r="21038">
      <x:c r="B21038" s="5" t="str">
        <x:v>4557183306745705375</x:v>
      </x:c>
      <x:c r="C21038" s="44" t="str">
        <x:v>22403557</x:v>
      </x:c>
      <x:c r="F21038" s="45" t="str">
        <x:v>214-ELE04</x:v>
      </x:c>
      <x:c r="H21038" s="9" t="str">
        <x:v>CEAS.Submeter_WA_208</x:v>
      </x:c>
      <x:c r="I21038" s="49" t="str">
        <x:v>Use</x:v>
      </x:c>
      <x:c r="J21038" s="31" t="str">
        <x:v>15 Minutes</x:v>
      </x:c>
      <x:c r="K21038" s="32" t="str">
        <x:v>08-10-2022 07:30:00</x:v>
      </x:c>
      <x:c r="M21038" s="53" t="str">
        <x:v>6891096.4800000000000000</x:v>
      </x:c>
      <x:c r="N21038" s="33" t="str">
        <x:v/>
      </x:c>
    </x:row>
    <x:row r="21039">
      <x:c r="B21039" s="5" t="str">
        <x:v>359866298318212654</x:v>
      </x:c>
      <x:c r="C21039" s="44" t="str">
        <x:v>22403558</x:v>
      </x:c>
      <x:c r="F21039" s="45" t="str">
        <x:v>214-ELE04</x:v>
      </x:c>
      <x:c r="H21039" s="9" t="str">
        <x:v>CEAS.Submeter_WA_208</x:v>
      </x:c>
      <x:c r="I21039" s="49" t="str">
        <x:v>Use</x:v>
      </x:c>
      <x:c r="J21039" s="31" t="str">
        <x:v>15 Minutes</x:v>
      </x:c>
      <x:c r="K21039" s="32" t="str">
        <x:v>08-10-2022 07:45:00</x:v>
      </x:c>
      <x:c r="M21039" s="53" t="str">
        <x:v>6891109.3200000000000000</x:v>
      </x:c>
      <x:c r="N21039" s="33" t="str">
        <x:v/>
      </x:c>
    </x:row>
    <x:row r="21040">
      <x:c r="B21040" s="5" t="str">
        <x:v>3282466072723500356</x:v>
      </x:c>
      <x:c r="C21040" s="44" t="str">
        <x:v>22403559</x:v>
      </x:c>
      <x:c r="F21040" s="45" t="str">
        <x:v>214-ELE04</x:v>
      </x:c>
      <x:c r="H21040" s="9" t="str">
        <x:v>CEAS.Submeter_WA_208</x:v>
      </x:c>
      <x:c r="I21040" s="49" t="str">
        <x:v>Use</x:v>
      </x:c>
      <x:c r="J21040" s="31" t="str">
        <x:v>15 Minutes</x:v>
      </x:c>
      <x:c r="K21040" s="32" t="str">
        <x:v>08-10-2022 08:00:00</x:v>
      </x:c>
      <x:c r="M21040" s="53" t="str">
        <x:v>6891122.2500000000000000</x:v>
      </x:c>
      <x:c r="N21040" s="33" t="str">
        <x:v/>
      </x:c>
    </x:row>
    <x:row r="21041">
      <x:c r="B21041" s="5" t="str">
        <x:v>10405757870526600185</x:v>
      </x:c>
      <x:c r="C21041" s="44" t="str">
        <x:v>22403560</x:v>
      </x:c>
      <x:c r="F21041" s="45" t="str">
        <x:v>214-ELE04</x:v>
      </x:c>
      <x:c r="H21041" s="9" t="str">
        <x:v>CEAS.Submeter_WA_208</x:v>
      </x:c>
      <x:c r="I21041" s="49" t="str">
        <x:v>Use</x:v>
      </x:c>
      <x:c r="J21041" s="31" t="str">
        <x:v>15 Minutes</x:v>
      </x:c>
      <x:c r="K21041" s="32" t="str">
        <x:v>08-10-2022 08:15:00</x:v>
      </x:c>
      <x:c r="M21041" s="53" t="str">
        <x:v>6891135.2400000000000000</x:v>
      </x:c>
      <x:c r="N21041" s="33" t="str">
        <x:v/>
      </x:c>
    </x:row>
    <x:row r="21042">
      <x:c r="B21042" s="5" t="str">
        <x:v>9961717742255305396</x:v>
      </x:c>
      <x:c r="C21042" s="44" t="str">
        <x:v>22403561</x:v>
      </x:c>
      <x:c r="F21042" s="45" t="str">
        <x:v>214-ELE04</x:v>
      </x:c>
      <x:c r="H21042" s="9" t="str">
        <x:v>CEAS.Submeter_WA_208</x:v>
      </x:c>
      <x:c r="I21042" s="49" t="str">
        <x:v>Use</x:v>
      </x:c>
      <x:c r="J21042" s="31" t="str">
        <x:v>15 Minutes</x:v>
      </x:c>
      <x:c r="K21042" s="32" t="str">
        <x:v>08-10-2022 08:30:00</x:v>
      </x:c>
      <x:c r="M21042" s="53" t="str">
        <x:v>6891148.2300000000000000</x:v>
      </x:c>
      <x:c r="N21042" s="33" t="str">
        <x:v/>
      </x:c>
    </x:row>
    <x:row r="21043">
      <x:c r="B21043" s="5" t="str">
        <x:v>5619517960211823026</x:v>
      </x:c>
      <x:c r="C21043" s="44" t="str">
        <x:v>22403562</x:v>
      </x:c>
      <x:c r="F21043" s="45" t="str">
        <x:v>214-ELE04</x:v>
      </x:c>
      <x:c r="H21043" s="9" t="str">
        <x:v>CEAS.Submeter_WA_208</x:v>
      </x:c>
      <x:c r="I21043" s="49" t="str">
        <x:v>Use</x:v>
      </x:c>
      <x:c r="J21043" s="31" t="str">
        <x:v>15 Minutes</x:v>
      </x:c>
      <x:c r="K21043" s="32" t="str">
        <x:v>08-10-2022 08:45:00</x:v>
      </x:c>
      <x:c r="M21043" s="53" t="str">
        <x:v>6891161.2900000000000000</x:v>
      </x:c>
      <x:c r="N21043" s="33" t="str">
        <x:v/>
      </x:c>
    </x:row>
    <x:row r="21044">
      <x:c r="B21044" s="5" t="str">
        <x:v>510280667091471662</x:v>
      </x:c>
      <x:c r="C21044" s="44" t="str">
        <x:v>22403563</x:v>
      </x:c>
      <x:c r="F21044" s="45" t="str">
        <x:v>214-ELE04</x:v>
      </x:c>
      <x:c r="H21044" s="9" t="str">
        <x:v>CEAS.Submeter_WA_208</x:v>
      </x:c>
      <x:c r="I21044" s="49" t="str">
        <x:v>Use</x:v>
      </x:c>
      <x:c r="J21044" s="31" t="str">
        <x:v>15 Minutes</x:v>
      </x:c>
      <x:c r="K21044" s="32" t="str">
        <x:v>08-10-2022 09:00:00</x:v>
      </x:c>
      <x:c r="M21044" s="53" t="str">
        <x:v>6891173.9800000000000000</x:v>
      </x:c>
      <x:c r="N21044" s="33" t="str">
        <x:v/>
      </x:c>
    </x:row>
    <x:row r="21045">
      <x:c r="B21045" s="5" t="str">
        <x:v>3276972955105746883</x:v>
      </x:c>
      <x:c r="C21045" s="44" t="str">
        <x:v>22403564</x:v>
      </x:c>
      <x:c r="F21045" s="45" t="str">
        <x:v>214-ELE04</x:v>
      </x:c>
      <x:c r="H21045" s="9" t="str">
        <x:v>CEAS.Submeter_WA_208</x:v>
      </x:c>
      <x:c r="I21045" s="49" t="str">
        <x:v>Use</x:v>
      </x:c>
      <x:c r="J21045" s="31" t="str">
        <x:v>15 Minutes</x:v>
      </x:c>
      <x:c r="K21045" s="32" t="str">
        <x:v>08-10-2022 09:15:00</x:v>
      </x:c>
      <x:c r="M21045" s="53" t="str">
        <x:v>6891186.8100000000000000</x:v>
      </x:c>
      <x:c r="N21045" s="33" t="str">
        <x:v/>
      </x:c>
    </x:row>
    <x:row r="21046">
      <x:c r="B21046" s="5" t="str">
        <x:v>3127211101108364125</x:v>
      </x:c>
      <x:c r="C21046" s="44" t="str">
        <x:v>22403565</x:v>
      </x:c>
      <x:c r="F21046" s="45" t="str">
        <x:v>214-ELE04</x:v>
      </x:c>
      <x:c r="H21046" s="9" t="str">
        <x:v>CEAS.Submeter_WA_208</x:v>
      </x:c>
      <x:c r="I21046" s="49" t="str">
        <x:v>Use</x:v>
      </x:c>
      <x:c r="J21046" s="31" t="str">
        <x:v>15 Minutes</x:v>
      </x:c>
      <x:c r="K21046" s="32" t="str">
        <x:v>08-10-2022 09:30:00</x:v>
      </x:c>
      <x:c r="M21046" s="53" t="str">
        <x:v>6891199.7000000000000000</x:v>
      </x:c>
      <x:c r="N21046" s="33" t="str">
        <x:v/>
      </x:c>
    </x:row>
    <x:row r="21047">
      <x:c r="B21047" s="5" t="str">
        <x:v>12895019171937814325</x:v>
      </x:c>
      <x:c r="C21047" s="44" t="str">
        <x:v>22403566</x:v>
      </x:c>
      <x:c r="F21047" s="45" t="str">
        <x:v>214-ELE04</x:v>
      </x:c>
      <x:c r="H21047" s="9" t="str">
        <x:v>CEAS.Submeter_WA_208</x:v>
      </x:c>
      <x:c r="I21047" s="49" t="str">
        <x:v>Use</x:v>
      </x:c>
      <x:c r="J21047" s="31" t="str">
        <x:v>15 Minutes</x:v>
      </x:c>
      <x:c r="K21047" s="32" t="str">
        <x:v>08-10-2022 09:45:00</x:v>
      </x:c>
      <x:c r="M21047" s="53" t="str">
        <x:v>6891212.5500000000000000</x:v>
      </x:c>
      <x:c r="N21047" s="33" t="str">
        <x:v/>
      </x:c>
    </x:row>
    <x:row r="21048">
      <x:c r="B21048" s="5" t="str">
        <x:v>7148148867014360637</x:v>
      </x:c>
      <x:c r="C21048" s="44" t="str">
        <x:v>22403567</x:v>
      </x:c>
      <x:c r="F21048" s="45" t="str">
        <x:v>214-ELE04</x:v>
      </x:c>
      <x:c r="H21048" s="9" t="str">
        <x:v>CEAS.Submeter_WA_208</x:v>
      </x:c>
      <x:c r="I21048" s="49" t="str">
        <x:v>Use</x:v>
      </x:c>
      <x:c r="J21048" s="31" t="str">
        <x:v>15 Minutes</x:v>
      </x:c>
      <x:c r="K21048" s="32" t="str">
        <x:v>08-10-2022 10:00:00</x:v>
      </x:c>
      <x:c r="M21048" s="53" t="str">
        <x:v>6891225.3500000000000000</x:v>
      </x:c>
      <x:c r="N21048" s="33" t="str">
        <x:v/>
      </x:c>
    </x:row>
    <x:row r="21049">
      <x:c r="B21049" s="5" t="str">
        <x:v>6562488090168736576</x:v>
      </x:c>
      <x:c r="C21049" s="44" t="str">
        <x:v>22403568</x:v>
      </x:c>
      <x:c r="F21049" s="45" t="str">
        <x:v>214-ELE04</x:v>
      </x:c>
      <x:c r="H21049" s="9" t="str">
        <x:v>CEAS.Submeter_WA_208</x:v>
      </x:c>
      <x:c r="I21049" s="49" t="str">
        <x:v>Use</x:v>
      </x:c>
      <x:c r="J21049" s="31" t="str">
        <x:v>15 Minutes</x:v>
      </x:c>
      <x:c r="K21049" s="32" t="str">
        <x:v>08-10-2022 10:15:00</x:v>
      </x:c>
      <x:c r="M21049" s="53" t="str">
        <x:v>6891238.3100000000000000</x:v>
      </x:c>
      <x:c r="N21049" s="33" t="str">
        <x:v/>
      </x:c>
    </x:row>
    <x:row r="21050">
      <x:c r="B21050" s="5" t="str">
        <x:v>4694903758030820343</x:v>
      </x:c>
      <x:c r="C21050" s="44" t="str">
        <x:v>22403569</x:v>
      </x:c>
      <x:c r="F21050" s="45" t="str">
        <x:v>214-ELE04</x:v>
      </x:c>
      <x:c r="H21050" s="9" t="str">
        <x:v>CEAS.Submeter_WA_208</x:v>
      </x:c>
      <x:c r="I21050" s="49" t="str">
        <x:v>Use</x:v>
      </x:c>
      <x:c r="J21050" s="31" t="str">
        <x:v>15 Minutes</x:v>
      </x:c>
      <x:c r="K21050" s="32" t="str">
        <x:v>08-10-2022 10:30:00</x:v>
      </x:c>
      <x:c r="M21050" s="53" t="str">
        <x:v>6891251.2800000000000000</x:v>
      </x:c>
      <x:c r="N21050" s="33" t="str">
        <x:v/>
      </x:c>
    </x:row>
    <x:row r="21051">
      <x:c r="B21051" s="5" t="str">
        <x:v>8602365931680947214</x:v>
      </x:c>
      <x:c r="C21051" s="44" t="str">
        <x:v>22403570</x:v>
      </x:c>
      <x:c r="F21051" s="45" t="str">
        <x:v>214-ELE04</x:v>
      </x:c>
      <x:c r="H21051" s="9" t="str">
        <x:v>CEAS.Submeter_WA_208</x:v>
      </x:c>
      <x:c r="I21051" s="49" t="str">
        <x:v>Use</x:v>
      </x:c>
      <x:c r="J21051" s="31" t="str">
        <x:v>15 Minutes</x:v>
      </x:c>
      <x:c r="K21051" s="32" t="str">
        <x:v>08-10-2022 10:45:00</x:v>
      </x:c>
      <x:c r="M21051" s="53" t="str">
        <x:v>6891264.6900000000000000</x:v>
      </x:c>
      <x:c r="N21051" s="33" t="str">
        <x:v/>
      </x:c>
    </x:row>
    <x:row r="21052">
      <x:c r="B21052" s="5" t="str">
        <x:v>2349232295559078775</x:v>
      </x:c>
      <x:c r="C21052" s="44" t="str">
        <x:v>22403571</x:v>
      </x:c>
      <x:c r="F21052" s="45" t="str">
        <x:v>214-ELE04</x:v>
      </x:c>
      <x:c r="H21052" s="9" t="str">
        <x:v>CEAS.Submeter_WA_208</x:v>
      </x:c>
      <x:c r="I21052" s="49" t="str">
        <x:v>Use</x:v>
      </x:c>
      <x:c r="J21052" s="31" t="str">
        <x:v>15 Minutes</x:v>
      </x:c>
      <x:c r="K21052" s="32" t="str">
        <x:v>08-10-2022 11:00:00</x:v>
      </x:c>
      <x:c r="M21052" s="53" t="str">
        <x:v>6891278.1100000000000000</x:v>
      </x:c>
      <x:c r="N21052" s="33" t="str">
        <x:v/>
      </x:c>
    </x:row>
    <x:row r="21053">
      <x:c r="B21053" s="5" t="str">
        <x:v>17473134850753810438</x:v>
      </x:c>
      <x:c r="C21053" s="44" t="str">
        <x:v>22403572</x:v>
      </x:c>
      <x:c r="F21053" s="45" t="str">
        <x:v>214-ELE04</x:v>
      </x:c>
      <x:c r="H21053" s="9" t="str">
        <x:v>CEAS.Submeter_WA_208</x:v>
      </x:c>
      <x:c r="I21053" s="49" t="str">
        <x:v>Use</x:v>
      </x:c>
      <x:c r="J21053" s="31" t="str">
        <x:v>15 Minutes</x:v>
      </x:c>
      <x:c r="K21053" s="32" t="str">
        <x:v>08-10-2022 11:15:00</x:v>
      </x:c>
      <x:c r="M21053" s="53" t="str">
        <x:v>6891291.1600000000000000</x:v>
      </x:c>
      <x:c r="N21053" s="33" t="str">
        <x:v/>
      </x:c>
    </x:row>
    <x:row r="21054">
      <x:c r="B21054" s="5" t="str">
        <x:v>14573320195136235730</x:v>
      </x:c>
      <x:c r="C21054" s="44" t="str">
        <x:v>22403573</x:v>
      </x:c>
      <x:c r="F21054" s="45" t="str">
        <x:v>214-ELE04</x:v>
      </x:c>
      <x:c r="H21054" s="9" t="str">
        <x:v>CEAS.Submeter_WA_208</x:v>
      </x:c>
      <x:c r="I21054" s="49" t="str">
        <x:v>Use</x:v>
      </x:c>
      <x:c r="J21054" s="31" t="str">
        <x:v>15 Minutes</x:v>
      </x:c>
      <x:c r="K21054" s="32" t="str">
        <x:v>08-10-2022 11:30:00</x:v>
      </x:c>
      <x:c r="M21054" s="53" t="str">
        <x:v>6891304.3100000000000000</x:v>
      </x:c>
      <x:c r="N21054" s="33" t="str">
        <x:v/>
      </x:c>
    </x:row>
    <x:row r="21055">
      <x:c r="B21055" s="5" t="str">
        <x:v>3363275068023149144</x:v>
      </x:c>
      <x:c r="C21055" s="44" t="str">
        <x:v>22403574</x:v>
      </x:c>
      <x:c r="F21055" s="45" t="str">
        <x:v>214-ELE04</x:v>
      </x:c>
      <x:c r="H21055" s="9" t="str">
        <x:v>CEAS.Submeter_WA_208</x:v>
      </x:c>
      <x:c r="I21055" s="49" t="str">
        <x:v>Use</x:v>
      </x:c>
      <x:c r="J21055" s="31" t="str">
        <x:v>15 Minutes</x:v>
      </x:c>
      <x:c r="K21055" s="32" t="str">
        <x:v>08-10-2022 11:45:00</x:v>
      </x:c>
      <x:c r="M21055" s="53" t="str">
        <x:v>6891317.1800000000000000</x:v>
      </x:c>
      <x:c r="N21055" s="33" t="str">
        <x:v/>
      </x:c>
    </x:row>
    <x:row r="21056">
      <x:c r="B21056" s="5" t="str">
        <x:v>16615980918421987340</x:v>
      </x:c>
      <x:c r="C21056" s="44" t="str">
        <x:v>22403575</x:v>
      </x:c>
      <x:c r="F21056" s="45" t="str">
        <x:v>214-ELE04</x:v>
      </x:c>
      <x:c r="H21056" s="9" t="str">
        <x:v>CEAS.Submeter_WA_208</x:v>
      </x:c>
      <x:c r="I21056" s="49" t="str">
        <x:v>Use</x:v>
      </x:c>
      <x:c r="J21056" s="31" t="str">
        <x:v>15 Minutes</x:v>
      </x:c>
      <x:c r="K21056" s="32" t="str">
        <x:v>08-10-2022 12:00:00</x:v>
      </x:c>
      <x:c r="M21056" s="53" t="str">
        <x:v>6891330.3000000000000000</x:v>
      </x:c>
      <x:c r="N21056" s="33" t="str">
        <x:v/>
      </x:c>
    </x:row>
    <x:row r="21057">
      <x:c r="B21057" s="5" t="str">
        <x:v>9914170560404388777</x:v>
      </x:c>
      <x:c r="C21057" s="44" t="str">
        <x:v>22403576</x:v>
      </x:c>
      <x:c r="F21057" s="45" t="str">
        <x:v>214-ELE04</x:v>
      </x:c>
      <x:c r="H21057" s="9" t="str">
        <x:v>CEAS.Submeter_WA_208</x:v>
      </x:c>
      <x:c r="I21057" s="49" t="str">
        <x:v>Use</x:v>
      </x:c>
      <x:c r="J21057" s="31" t="str">
        <x:v>15 Minutes</x:v>
      </x:c>
      <x:c r="K21057" s="32" t="str">
        <x:v>08-10-2022 12:15:00</x:v>
      </x:c>
      <x:c r="M21057" s="53" t="str">
        <x:v>6891343.3200000000000000</x:v>
      </x:c>
      <x:c r="N21057" s="33" t="str">
        <x:v/>
      </x:c>
    </x:row>
    <x:row r="21058">
      <x:c r="B21058" s="5" t="str">
        <x:v>5686975652292356351</x:v>
      </x:c>
      <x:c r="C21058" s="44" t="str">
        <x:v>22403577</x:v>
      </x:c>
      <x:c r="F21058" s="45" t="str">
        <x:v>214-ELE04</x:v>
      </x:c>
      <x:c r="H21058" s="9" t="str">
        <x:v>CEAS.Submeter_WA_208</x:v>
      </x:c>
      <x:c r="I21058" s="49" t="str">
        <x:v>Use</x:v>
      </x:c>
      <x:c r="J21058" s="31" t="str">
        <x:v>15 Minutes</x:v>
      </x:c>
      <x:c r="K21058" s="32" t="str">
        <x:v>08-10-2022 12:30:00</x:v>
      </x:c>
      <x:c r="M21058" s="53" t="str">
        <x:v>6891356.2500000000000000</x:v>
      </x:c>
      <x:c r="N21058" s="33" t="str">
        <x:v/>
      </x:c>
    </x:row>
    <x:row r="21059">
      <x:c r="B21059" s="5" t="str">
        <x:v>6414951413249306738</x:v>
      </x:c>
      <x:c r="C21059" s="44" t="str">
        <x:v>22403578</x:v>
      </x:c>
      <x:c r="F21059" s="45" t="str">
        <x:v>214-ELE04</x:v>
      </x:c>
      <x:c r="H21059" s="9" t="str">
        <x:v>CEAS.Submeter_WA_208</x:v>
      </x:c>
      <x:c r="I21059" s="49" t="str">
        <x:v>Use</x:v>
      </x:c>
      <x:c r="J21059" s="31" t="str">
        <x:v>15 Minutes</x:v>
      </x:c>
      <x:c r="K21059" s="32" t="str">
        <x:v>08-10-2022 12:45:00</x:v>
      </x:c>
      <x:c r="M21059" s="53" t="str">
        <x:v>6891369.1000000000000000</x:v>
      </x:c>
      <x:c r="N21059" s="33" t="str">
        <x:v/>
      </x:c>
    </x:row>
    <x:row r="21060">
      <x:c r="B21060" s="5" t="str">
        <x:v>10356909451183256857</x:v>
      </x:c>
      <x:c r="C21060" s="44" t="str">
        <x:v>22403579</x:v>
      </x:c>
      <x:c r="F21060" s="45" t="str">
        <x:v>214-ELE04</x:v>
      </x:c>
      <x:c r="H21060" s="9" t="str">
        <x:v>CEAS.Submeter_WA_208</x:v>
      </x:c>
      <x:c r="I21060" s="49" t="str">
        <x:v>Use</x:v>
      </x:c>
      <x:c r="J21060" s="31" t="str">
        <x:v>15 Minutes</x:v>
      </x:c>
      <x:c r="K21060" s="32" t="str">
        <x:v>08-10-2022 13:00:00</x:v>
      </x:c>
      <x:c r="M21060" s="53" t="str">
        <x:v>6891382.0200000000000000</x:v>
      </x:c>
      <x:c r="N21060" s="33" t="str">
        <x:v/>
      </x:c>
    </x:row>
    <x:row r="21061">
      <x:c r="B21061" s="5" t="str">
        <x:v>7730541703320184145</x:v>
      </x:c>
      <x:c r="C21061" s="44" t="str">
        <x:v>22403580</x:v>
      </x:c>
      <x:c r="F21061" s="45" t="str">
        <x:v>214-ELE04</x:v>
      </x:c>
      <x:c r="H21061" s="9" t="str">
        <x:v>CEAS.Submeter_WA_208</x:v>
      </x:c>
      <x:c r="I21061" s="49" t="str">
        <x:v>Use</x:v>
      </x:c>
      <x:c r="J21061" s="31" t="str">
        <x:v>15 Minutes</x:v>
      </x:c>
      <x:c r="K21061" s="32" t="str">
        <x:v>08-10-2022 13:15:00</x:v>
      </x:c>
      <x:c r="M21061" s="53" t="str">
        <x:v>6891394.8500000000000000</x:v>
      </x:c>
      <x:c r="N21061" s="33" t="str">
        <x:v/>
      </x:c>
    </x:row>
    <x:row r="21062">
      <x:c r="B21062" s="5" t="str">
        <x:v>616770552881033445</x:v>
      </x:c>
      <x:c r="C21062" s="44" t="str">
        <x:v>22403581</x:v>
      </x:c>
      <x:c r="F21062" s="45" t="str">
        <x:v>214-ELE04</x:v>
      </x:c>
      <x:c r="H21062" s="9" t="str">
        <x:v>CEAS.Submeter_WA_208</x:v>
      </x:c>
      <x:c r="I21062" s="49" t="str">
        <x:v>Use</x:v>
      </x:c>
      <x:c r="J21062" s="31" t="str">
        <x:v>15 Minutes</x:v>
      </x:c>
      <x:c r="K21062" s="32" t="str">
        <x:v>08-10-2022 13:30:00</x:v>
      </x:c>
      <x:c r="M21062" s="53" t="str">
        <x:v>6891407.7500000000000000</x:v>
      </x:c>
      <x:c r="N21062" s="33" t="str">
        <x:v/>
      </x:c>
    </x:row>
    <x:row r="21063">
      <x:c r="B21063" s="5" t="str">
        <x:v>17054309645878339556</x:v>
      </x:c>
      <x:c r="C21063" s="44" t="str">
        <x:v>22403582</x:v>
      </x:c>
      <x:c r="F21063" s="45" t="str">
        <x:v>214-ELE04</x:v>
      </x:c>
      <x:c r="H21063" s="9" t="str">
        <x:v>CEAS.Submeter_WA_208</x:v>
      </x:c>
      <x:c r="I21063" s="49" t="str">
        <x:v>Use</x:v>
      </x:c>
      <x:c r="J21063" s="31" t="str">
        <x:v>15 Minutes</x:v>
      </x:c>
      <x:c r="K21063" s="32" t="str">
        <x:v>08-10-2022 13:45:00</x:v>
      </x:c>
      <x:c r="M21063" s="53" t="str">
        <x:v>6891420.6900000000000000</x:v>
      </x:c>
      <x:c r="N21063" s="33" t="str">
        <x:v/>
      </x:c>
    </x:row>
    <x:row r="21064">
      <x:c r="B21064" s="5" t="str">
        <x:v>17459544010742525358</x:v>
      </x:c>
      <x:c r="C21064" s="44" t="str">
        <x:v>22403583</x:v>
      </x:c>
      <x:c r="F21064" s="45" t="str">
        <x:v>214-ELE04</x:v>
      </x:c>
      <x:c r="H21064" s="9" t="str">
        <x:v>CEAS.Submeter_WA_208</x:v>
      </x:c>
      <x:c r="I21064" s="49" t="str">
        <x:v>Use</x:v>
      </x:c>
      <x:c r="J21064" s="31" t="str">
        <x:v>15 Minutes</x:v>
      </x:c>
      <x:c r="K21064" s="32" t="str">
        <x:v>08-10-2022 14:00:00</x:v>
      </x:c>
      <x:c r="M21064" s="53" t="str">
        <x:v>6891433.9700000000000000</x:v>
      </x:c>
      <x:c r="N21064" s="33" t="str">
        <x:v/>
      </x:c>
    </x:row>
    <x:row r="21065">
      <x:c r="B21065" s="5" t="str">
        <x:v>21932597624222886</x:v>
      </x:c>
      <x:c r="C21065" s="44" t="str">
        <x:v>22403584</x:v>
      </x:c>
      <x:c r="F21065" s="45" t="str">
        <x:v>214-ELE04</x:v>
      </x:c>
      <x:c r="H21065" s="9" t="str">
        <x:v>CEAS.Submeter_WA_208</x:v>
      </x:c>
      <x:c r="I21065" s="49" t="str">
        <x:v>Use</x:v>
      </x:c>
      <x:c r="J21065" s="31" t="str">
        <x:v>15 Minutes</x:v>
      </x:c>
      <x:c r="K21065" s="32" t="str">
        <x:v>08-10-2022 14:15:00</x:v>
      </x:c>
      <x:c r="M21065" s="53" t="str">
        <x:v>6891447.1700000000000000</x:v>
      </x:c>
      <x:c r="N21065" s="33" t="str">
        <x:v/>
      </x:c>
    </x:row>
    <x:row r="21066">
      <x:c r="B21066" s="5" t="str">
        <x:v>3681941298110457093</x:v>
      </x:c>
      <x:c r="C21066" s="44" t="str">
        <x:v>22403585</x:v>
      </x:c>
      <x:c r="F21066" s="45" t="str">
        <x:v>214-ELE04</x:v>
      </x:c>
      <x:c r="H21066" s="9" t="str">
        <x:v>CEAS.Submeter_WA_208</x:v>
      </x:c>
      <x:c r="I21066" s="49" t="str">
        <x:v>Use</x:v>
      </x:c>
      <x:c r="J21066" s="31" t="str">
        <x:v>15 Minutes</x:v>
      </x:c>
      <x:c r="K21066" s="32" t="str">
        <x:v>08-10-2022 14:30:00</x:v>
      </x:c>
      <x:c r="M21066" s="53" t="str">
        <x:v>6891460.2800000000000000</x:v>
      </x:c>
      <x:c r="N21066" s="33" t="str">
        <x:v/>
      </x:c>
    </x:row>
    <x:row r="21067">
      <x:c r="B21067" s="5" t="str">
        <x:v>5565798763302996221</x:v>
      </x:c>
      <x:c r="C21067" s="44" t="str">
        <x:v>22403586</x:v>
      </x:c>
      <x:c r="F21067" s="45" t="str">
        <x:v>214-ELE04</x:v>
      </x:c>
      <x:c r="H21067" s="9" t="str">
        <x:v>CEAS.Submeter_WA_208</x:v>
      </x:c>
      <x:c r="I21067" s="49" t="str">
        <x:v>Use</x:v>
      </x:c>
      <x:c r="J21067" s="31" t="str">
        <x:v>15 Minutes</x:v>
      </x:c>
      <x:c r="K21067" s="32" t="str">
        <x:v>08-10-2022 14:45:00</x:v>
      </x:c>
      <x:c r="M21067" s="53" t="str">
        <x:v>6891473.4100000000000000</x:v>
      </x:c>
      <x:c r="N21067" s="33" t="str">
        <x:v/>
      </x:c>
    </x:row>
    <x:row r="21068">
      <x:c r="B21068" s="5" t="str">
        <x:v>4520873149657681251</x:v>
      </x:c>
      <x:c r="C21068" s="44" t="str">
        <x:v>22403587</x:v>
      </x:c>
      <x:c r="F21068" s="45" t="str">
        <x:v>214-ELE04</x:v>
      </x:c>
      <x:c r="H21068" s="9" t="str">
        <x:v>CEAS.Submeter_WA_208</x:v>
      </x:c>
      <x:c r="I21068" s="49" t="str">
        <x:v>Use</x:v>
      </x:c>
      <x:c r="J21068" s="31" t="str">
        <x:v>15 Minutes</x:v>
      </x:c>
      <x:c r="K21068" s="32" t="str">
        <x:v>08-10-2022 15:00:00</x:v>
      </x:c>
      <x:c r="M21068" s="53" t="str">
        <x:v>6891486.5100000000000000</x:v>
      </x:c>
      <x:c r="N21068" s="33" t="str">
        <x:v/>
      </x:c>
    </x:row>
    <x:row r="21069">
      <x:c r="B21069" s="5" t="str">
        <x:v>13638533789744485408</x:v>
      </x:c>
      <x:c r="C21069" s="44" t="str">
        <x:v>22403588</x:v>
      </x:c>
      <x:c r="F21069" s="45" t="str">
        <x:v>214-ELE04</x:v>
      </x:c>
      <x:c r="H21069" s="9" t="str">
        <x:v>CEAS.Submeter_WA_208</x:v>
      </x:c>
      <x:c r="I21069" s="49" t="str">
        <x:v>Use</x:v>
      </x:c>
      <x:c r="J21069" s="31" t="str">
        <x:v>15 Minutes</x:v>
      </x:c>
      <x:c r="K21069" s="32" t="str">
        <x:v>08-10-2022 15:15:00</x:v>
      </x:c>
      <x:c r="M21069" s="53" t="str">
        <x:v>6891499.7500000000000000</x:v>
      </x:c>
      <x:c r="N21069" s="33" t="str">
        <x:v/>
      </x:c>
    </x:row>
    <x:row r="21070">
      <x:c r="B21070" s="5" t="str">
        <x:v>11353891457317614090</x:v>
      </x:c>
      <x:c r="C21070" s="44" t="str">
        <x:v>22403589</x:v>
      </x:c>
      <x:c r="F21070" s="45" t="str">
        <x:v>214-ELE04</x:v>
      </x:c>
      <x:c r="H21070" s="9" t="str">
        <x:v>CEAS.Submeter_WA_208</x:v>
      </x:c>
      <x:c r="I21070" s="49" t="str">
        <x:v>Use</x:v>
      </x:c>
      <x:c r="J21070" s="31" t="str">
        <x:v>15 Minutes</x:v>
      </x:c>
      <x:c r="K21070" s="32" t="str">
        <x:v>08-10-2022 15:30:00</x:v>
      </x:c>
      <x:c r="M21070" s="53" t="str">
        <x:v>6891512.8600000000000000</x:v>
      </x:c>
      <x:c r="N21070" s="33" t="str">
        <x:v/>
      </x:c>
    </x:row>
    <x:row r="21071">
      <x:c r="B21071" s="5" t="str">
        <x:v>1049797444939824720</x:v>
      </x:c>
      <x:c r="C21071" s="44" t="str">
        <x:v>22403590</x:v>
      </x:c>
      <x:c r="F21071" s="45" t="str">
        <x:v>214-ELE04</x:v>
      </x:c>
      <x:c r="H21071" s="9" t="str">
        <x:v>CEAS.Submeter_WA_208</x:v>
      </x:c>
      <x:c r="I21071" s="49" t="str">
        <x:v>Use</x:v>
      </x:c>
      <x:c r="J21071" s="31" t="str">
        <x:v>15 Minutes</x:v>
      </x:c>
      <x:c r="K21071" s="32" t="str">
        <x:v>08-10-2022 15:45:00</x:v>
      </x:c>
      <x:c r="M21071" s="53" t="str">
        <x:v>6891525.8400000000000000</x:v>
      </x:c>
      <x:c r="N21071" s="33" t="str">
        <x:v/>
      </x:c>
    </x:row>
    <x:row r="21072">
      <x:c r="B21072" s="5" t="str">
        <x:v>3932660070062619820</x:v>
      </x:c>
      <x:c r="C21072" s="44" t="str">
        <x:v>22403591</x:v>
      </x:c>
      <x:c r="F21072" s="45" t="str">
        <x:v>214-ELE04</x:v>
      </x:c>
      <x:c r="H21072" s="9" t="str">
        <x:v>CEAS.Submeter_WA_208</x:v>
      </x:c>
      <x:c r="I21072" s="49" t="str">
        <x:v>Use</x:v>
      </x:c>
      <x:c r="J21072" s="31" t="str">
        <x:v>15 Minutes</x:v>
      </x:c>
      <x:c r="K21072" s="32" t="str">
        <x:v>08-10-2022 16:00:00</x:v>
      </x:c>
      <x:c r="M21072" s="53" t="str">
        <x:v>6891539.0600000000000000</x:v>
      </x:c>
      <x:c r="N21072" s="33" t="str">
        <x:v/>
      </x:c>
    </x:row>
    <x:row r="21073">
      <x:c r="B21073" s="5" t="str">
        <x:v>8901208100484025527</x:v>
      </x:c>
      <x:c r="C21073" s="44" t="str">
        <x:v>22403592</x:v>
      </x:c>
      <x:c r="F21073" s="45" t="str">
        <x:v>214-ELE04</x:v>
      </x:c>
      <x:c r="H21073" s="9" t="str">
        <x:v>CEAS.Submeter_WA_208</x:v>
      </x:c>
      <x:c r="I21073" s="49" t="str">
        <x:v>Use</x:v>
      </x:c>
      <x:c r="J21073" s="31" t="str">
        <x:v>15 Minutes</x:v>
      </x:c>
      <x:c r="K21073" s="32" t="str">
        <x:v>08-10-2022 16:15:00</x:v>
      </x:c>
      <x:c r="M21073" s="53" t="str">
        <x:v>6891552.3200000000000000</x:v>
      </x:c>
      <x:c r="N21073" s="33" t="str">
        <x:v/>
      </x:c>
    </x:row>
    <x:row r="21074">
      <x:c r="B21074" s="5" t="str">
        <x:v>5535616622333669811</x:v>
      </x:c>
      <x:c r="C21074" s="44" t="str">
        <x:v>22403593</x:v>
      </x:c>
      <x:c r="F21074" s="45" t="str">
        <x:v>214-ELE04</x:v>
      </x:c>
      <x:c r="H21074" s="9" t="str">
        <x:v>CEAS.Submeter_WA_208</x:v>
      </x:c>
      <x:c r="I21074" s="49" t="str">
        <x:v>Use</x:v>
      </x:c>
      <x:c r="J21074" s="31" t="str">
        <x:v>15 Minutes</x:v>
      </x:c>
      <x:c r="K21074" s="32" t="str">
        <x:v>08-10-2022 16:30:00</x:v>
      </x:c>
      <x:c r="M21074" s="53" t="str">
        <x:v>6891565.6300000000000000</x:v>
      </x:c>
      <x:c r="N21074" s="33" t="str">
        <x:v/>
      </x:c>
    </x:row>
    <x:row r="21075">
      <x:c r="B21075" s="5" t="str">
        <x:v>3930597581959383333</x:v>
      </x:c>
      <x:c r="C21075" s="44" t="str">
        <x:v>22403594</x:v>
      </x:c>
      <x:c r="F21075" s="45" t="str">
        <x:v>214-ELE04</x:v>
      </x:c>
      <x:c r="H21075" s="9" t="str">
        <x:v>CEAS.Submeter_WA_208</x:v>
      </x:c>
      <x:c r="I21075" s="49" t="str">
        <x:v>Use</x:v>
      </x:c>
      <x:c r="J21075" s="31" t="str">
        <x:v>15 Minutes</x:v>
      </x:c>
      <x:c r="K21075" s="32" t="str">
        <x:v>08-10-2022 16:45:00</x:v>
      </x:c>
      <x:c r="M21075" s="53" t="str">
        <x:v>6891578.6000000000000000</x:v>
      </x:c>
      <x:c r="N21075" s="33" t="str">
        <x:v/>
      </x:c>
    </x:row>
    <x:row r="21076">
      <x:c r="B21076" s="5" t="str">
        <x:v>1756406038721358950</x:v>
      </x:c>
      <x:c r="C21076" s="44" t="str">
        <x:v>22403595</x:v>
      </x:c>
      <x:c r="F21076" s="45" t="str">
        <x:v>214-ELE04</x:v>
      </x:c>
      <x:c r="H21076" s="9" t="str">
        <x:v>CEAS.Submeter_WA_208</x:v>
      </x:c>
      <x:c r="I21076" s="49" t="str">
        <x:v>Use</x:v>
      </x:c>
      <x:c r="J21076" s="31" t="str">
        <x:v>15 Minutes</x:v>
      </x:c>
      <x:c r="K21076" s="32" t="str">
        <x:v>08-10-2022 17:00:00</x:v>
      </x:c>
      <x:c r="M21076" s="53" t="str">
        <x:v>6891591.5800000000000000</x:v>
      </x:c>
      <x:c r="N21076" s="33" t="str">
        <x:v/>
      </x:c>
    </x:row>
    <x:row r="21077">
      <x:c r="B21077" s="5" t="str">
        <x:v>10183961797105355374</x:v>
      </x:c>
      <x:c r="C21077" s="44" t="str">
        <x:v>22403596</x:v>
      </x:c>
      <x:c r="F21077" s="45" t="str">
        <x:v>214-ELE04</x:v>
      </x:c>
      <x:c r="H21077" s="9" t="str">
        <x:v>CEAS.Submeter_WA_208</x:v>
      </x:c>
      <x:c r="I21077" s="49" t="str">
        <x:v>Use</x:v>
      </x:c>
      <x:c r="J21077" s="31" t="str">
        <x:v>15 Minutes</x:v>
      </x:c>
      <x:c r="K21077" s="32" t="str">
        <x:v>08-10-2022 17:15:00</x:v>
      </x:c>
      <x:c r="M21077" s="53" t="str">
        <x:v>6891604.3800000000000000</x:v>
      </x:c>
      <x:c r="N21077" s="33" t="str">
        <x:v/>
      </x:c>
    </x:row>
    <x:row r="21078">
      <x:c r="B21078" s="5" t="str">
        <x:v>9739921668834060585</x:v>
      </x:c>
      <x:c r="C21078" s="44" t="str">
        <x:v>22403597</x:v>
      </x:c>
      <x:c r="F21078" s="45" t="str">
        <x:v>214-ELE04</x:v>
      </x:c>
      <x:c r="H21078" s="9" t="str">
        <x:v>CEAS.Submeter_WA_208</x:v>
      </x:c>
      <x:c r="I21078" s="49" t="str">
        <x:v>Use</x:v>
      </x:c>
      <x:c r="J21078" s="31" t="str">
        <x:v>15 Minutes</x:v>
      </x:c>
      <x:c r="K21078" s="32" t="str">
        <x:v>08-10-2022 17:30:00</x:v>
      </x:c>
      <x:c r="M21078" s="53" t="str">
        <x:v>6891617.3700000000000000</x:v>
      </x:c>
      <x:c r="N21078" s="33" t="str">
        <x:v/>
      </x:c>
    </x:row>
    <x:row r="21079">
      <x:c r="B21079" s="5" t="str">
        <x:v>12238951457217303103</x:v>
      </x:c>
      <x:c r="C21079" s="44" t="str">
        <x:v>22403598</x:v>
      </x:c>
      <x:c r="F21079" s="45" t="str">
        <x:v>214-ELE04</x:v>
      </x:c>
      <x:c r="H21079" s="9" t="str">
        <x:v>CEAS.Submeter_WA_208</x:v>
      </x:c>
      <x:c r="I21079" s="49" t="str">
        <x:v>Use</x:v>
      </x:c>
      <x:c r="J21079" s="31" t="str">
        <x:v>15 Minutes</x:v>
      </x:c>
      <x:c r="K21079" s="32" t="str">
        <x:v>08-10-2022 17:45:00</x:v>
      </x:c>
      <x:c r="M21079" s="53" t="str">
        <x:v>6891630.4600000000000000</x:v>
      </x:c>
      <x:c r="N21079" s="33" t="str">
        <x:v/>
      </x:c>
    </x:row>
    <x:row r="21080">
      <x:c r="B21080" s="5" t="str">
        <x:v>5051033310852644739</x:v>
      </x:c>
      <x:c r="C21080" s="44" t="str">
        <x:v>22692638</x:v>
      </x:c>
      <x:c r="F21080" s="45" t="str">
        <x:v>214-ELE04</x:v>
      </x:c>
      <x:c r="H21080" s="9" t="str">
        <x:v>CEAS.Submeter_WA_208</x:v>
      </x:c>
      <x:c r="I21080" s="49" t="str">
        <x:v>Use</x:v>
      </x:c>
      <x:c r="J21080" s="31" t="str">
        <x:v>15 Minutes</x:v>
      </x:c>
      <x:c r="K21080" s="32" t="str">
        <x:v>08-10-2022 18:00:00</x:v>
      </x:c>
      <x:c r="M21080" s="53" t="str">
        <x:v>6891643.5600000000000000</x:v>
      </x:c>
      <x:c r="N21080" s="33" t="str">
        <x:v/>
      </x:c>
    </x:row>
    <x:row r="21081">
      <x:c r="B21081" s="5" t="str">
        <x:v>1838099458401871782</x:v>
      </x:c>
      <x:c r="C21081" s="44" t="str">
        <x:v>22692639</x:v>
      </x:c>
      <x:c r="F21081" s="45" t="str">
        <x:v>214-ELE04</x:v>
      </x:c>
      <x:c r="H21081" s="9" t="str">
        <x:v>CEAS.Submeter_WA_208</x:v>
      </x:c>
      <x:c r="I21081" s="49" t="str">
        <x:v>Use</x:v>
      </x:c>
      <x:c r="J21081" s="31" t="str">
        <x:v>15 Minutes</x:v>
      </x:c>
      <x:c r="K21081" s="32" t="str">
        <x:v>08-10-2022 18:15:00</x:v>
      </x:c>
      <x:c r="M21081" s="53" t="str">
        <x:v>6891656.7400000000000000</x:v>
      </x:c>
      <x:c r="N21081" s="33" t="str">
        <x:v/>
      </x:c>
    </x:row>
    <x:row r="21082">
      <x:c r="B21082" s="5" t="str">
        <x:v>12591888410346126489</x:v>
      </x:c>
      <x:c r="C21082" s="44" t="str">
        <x:v>22692640</x:v>
      </x:c>
      <x:c r="F21082" s="45" t="str">
        <x:v>214-ELE04</x:v>
      </x:c>
      <x:c r="H21082" s="9" t="str">
        <x:v>CEAS.Submeter_WA_208</x:v>
      </x:c>
      <x:c r="I21082" s="49" t="str">
        <x:v>Use</x:v>
      </x:c>
      <x:c r="J21082" s="31" t="str">
        <x:v>15 Minutes</x:v>
      </x:c>
      <x:c r="K21082" s="32" t="str">
        <x:v>08-10-2022 18:30:00</x:v>
      </x:c>
      <x:c r="M21082" s="53" t="str">
        <x:v>6891669.9200000000000000</x:v>
      </x:c>
      <x:c r="N21082" s="33" t="str">
        <x:v/>
      </x:c>
    </x:row>
    <x:row r="21083">
      <x:c r="B21083" s="5" t="str">
        <x:v>2904957165119164326</x:v>
      </x:c>
      <x:c r="C21083" s="44" t="str">
        <x:v>22692641</x:v>
      </x:c>
      <x:c r="F21083" s="45" t="str">
        <x:v>214-ELE04</x:v>
      </x:c>
      <x:c r="H21083" s="9" t="str">
        <x:v>CEAS.Submeter_WA_208</x:v>
      </x:c>
      <x:c r="I21083" s="49" t="str">
        <x:v>Use</x:v>
      </x:c>
      <x:c r="J21083" s="31" t="str">
        <x:v>15 Minutes</x:v>
      </x:c>
      <x:c r="K21083" s="32" t="str">
        <x:v>08-10-2022 18:45:00</x:v>
      </x:c>
      <x:c r="M21083" s="53" t="str">
        <x:v>6891683.0100000000000000</x:v>
      </x:c>
      <x:c r="N21083" s="33" t="str">
        <x:v/>
      </x:c>
    </x:row>
    <x:row r="21084">
      <x:c r="B21084" s="5" t="str">
        <x:v>17542979108871325752</x:v>
      </x:c>
      <x:c r="C21084" s="44" t="str">
        <x:v>22692642</x:v>
      </x:c>
      <x:c r="F21084" s="45" t="str">
        <x:v>214-ELE04</x:v>
      </x:c>
      <x:c r="H21084" s="9" t="str">
        <x:v>CEAS.Submeter_WA_208</x:v>
      </x:c>
      <x:c r="I21084" s="49" t="str">
        <x:v>Use</x:v>
      </x:c>
      <x:c r="J21084" s="31" t="str">
        <x:v>15 Minutes</x:v>
      </x:c>
      <x:c r="K21084" s="32" t="str">
        <x:v>08-10-2022 19:00:00</x:v>
      </x:c>
      <x:c r="M21084" s="53" t="str">
        <x:v>6891696.0400000000000000</x:v>
      </x:c>
      <x:c r="N21084" s="33" t="str">
        <x:v/>
      </x:c>
    </x:row>
    <x:row r="21085">
      <x:c r="B21085" s="5" t="str">
        <x:v>2857801190883296830</x:v>
      </x:c>
      <x:c r="C21085" s="44" t="str">
        <x:v>22692643</x:v>
      </x:c>
      <x:c r="F21085" s="45" t="str">
        <x:v>214-ELE04</x:v>
      </x:c>
      <x:c r="H21085" s="9" t="str">
        <x:v>CEAS.Submeter_WA_208</x:v>
      </x:c>
      <x:c r="I21085" s="49" t="str">
        <x:v>Use</x:v>
      </x:c>
      <x:c r="J21085" s="31" t="str">
        <x:v>15 Minutes</x:v>
      </x:c>
      <x:c r="K21085" s="32" t="str">
        <x:v>08-10-2022 19:15:00</x:v>
      </x:c>
      <x:c r="M21085" s="53" t="str">
        <x:v>6891709.0800000000000000</x:v>
      </x:c>
      <x:c r="N21085" s="33" t="str">
        <x:v/>
      </x:c>
    </x:row>
    <x:row r="21086">
      <x:c r="B21086" s="5" t="str">
        <x:v>8262248144152943840</x:v>
      </x:c>
      <x:c r="C21086" s="44" t="str">
        <x:v>22692644</x:v>
      </x:c>
      <x:c r="F21086" s="45" t="str">
        <x:v>214-ELE04</x:v>
      </x:c>
      <x:c r="H21086" s="9" t="str">
        <x:v>CEAS.Submeter_WA_208</x:v>
      </x:c>
      <x:c r="I21086" s="49" t="str">
        <x:v>Use</x:v>
      </x:c>
      <x:c r="J21086" s="31" t="str">
        <x:v>15 Minutes</x:v>
      </x:c>
      <x:c r="K21086" s="32" t="str">
        <x:v>08-10-2022 19:30:00</x:v>
      </x:c>
      <x:c r="M21086" s="53" t="str">
        <x:v>6891722.2700000000000000</x:v>
      </x:c>
      <x:c r="N21086" s="33" t="str">
        <x:v/>
      </x:c>
    </x:row>
    <x:row r="21087">
      <x:c r="B21087" s="5" t="str">
        <x:v>2579796049664007694</x:v>
      </x:c>
      <x:c r="C21087" s="44" t="str">
        <x:v>22692645</x:v>
      </x:c>
      <x:c r="F21087" s="45" t="str">
        <x:v>214-ELE04</x:v>
      </x:c>
      <x:c r="H21087" s="9" t="str">
        <x:v>CEAS.Submeter_WA_208</x:v>
      </x:c>
      <x:c r="I21087" s="49" t="str">
        <x:v>Use</x:v>
      </x:c>
      <x:c r="J21087" s="31" t="str">
        <x:v>15 Minutes</x:v>
      </x:c>
      <x:c r="K21087" s="32" t="str">
        <x:v>08-10-2022 19:45:00</x:v>
      </x:c>
      <x:c r="M21087" s="53" t="str">
        <x:v>6891735.2800000000000000</x:v>
      </x:c>
      <x:c r="N21087" s="33" t="str">
        <x:v/>
      </x:c>
    </x:row>
    <x:row r="21088">
      <x:c r="B21088" s="5" t="str">
        <x:v>4104957030148117249</x:v>
      </x:c>
      <x:c r="C21088" s="44" t="str">
        <x:v>22692646</x:v>
      </x:c>
      <x:c r="F21088" s="45" t="str">
        <x:v>214-ELE04</x:v>
      </x:c>
      <x:c r="H21088" s="9" t="str">
        <x:v>CEAS.Submeter_WA_208</x:v>
      </x:c>
      <x:c r="I21088" s="49" t="str">
        <x:v>Use</x:v>
      </x:c>
      <x:c r="J21088" s="31" t="str">
        <x:v>15 Minutes</x:v>
      </x:c>
      <x:c r="K21088" s="32" t="str">
        <x:v>08-10-2022 20:00:00</x:v>
      </x:c>
      <x:c r="M21088" s="53" t="str">
        <x:v>6891748.3000000000000000</x:v>
      </x:c>
      <x:c r="N21088" s="33" t="str">
        <x:v/>
      </x:c>
    </x:row>
    <x:row r="21089">
      <x:c r="B21089" s="5" t="str">
        <x:v>16895864784011612047</x:v>
      </x:c>
      <x:c r="C21089" s="44" t="str">
        <x:v>22692647</x:v>
      </x:c>
      <x:c r="F21089" s="45" t="str">
        <x:v>214-ELE04</x:v>
      </x:c>
      <x:c r="H21089" s="9" t="str">
        <x:v>CEAS.Submeter_WA_208</x:v>
      </x:c>
      <x:c r="I21089" s="49" t="str">
        <x:v>Use</x:v>
      </x:c>
      <x:c r="J21089" s="31" t="str">
        <x:v>15 Minutes</x:v>
      </x:c>
      <x:c r="K21089" s="32" t="str">
        <x:v>08-10-2022 20:15:00</x:v>
      </x:c>
      <x:c r="M21089" s="53" t="str">
        <x:v>6891761.4700000000000000</x:v>
      </x:c>
      <x:c r="N21089" s="33" t="str">
        <x:v/>
      </x:c>
    </x:row>
    <x:row r="21090">
      <x:c r="B21090" s="5" t="str">
        <x:v>3826951888928828113</x:v>
      </x:c>
      <x:c r="C21090" s="44" t="str">
        <x:v>22692648</x:v>
      </x:c>
      <x:c r="F21090" s="45" t="str">
        <x:v>214-ELE04</x:v>
      </x:c>
      <x:c r="H21090" s="9" t="str">
        <x:v>CEAS.Submeter_WA_208</x:v>
      </x:c>
      <x:c r="I21090" s="49" t="str">
        <x:v>Use</x:v>
      </x:c>
      <x:c r="J21090" s="31" t="str">
        <x:v>15 Minutes</x:v>
      </x:c>
      <x:c r="K21090" s="32" t="str">
        <x:v>08-10-2022 20:30:00</x:v>
      </x:c>
      <x:c r="M21090" s="53" t="str">
        <x:v>6891774.5000000000000000</x:v>
      </x:c>
      <x:c r="N21090" s="33" t="str">
        <x:v/>
      </x:c>
    </x:row>
    <x:row r="21091">
      <x:c r="B21091" s="5" t="str">
        <x:v>13963970792544294687</x:v>
      </x:c>
      <x:c r="C21091" s="44" t="str">
        <x:v>22692649</x:v>
      </x:c>
      <x:c r="F21091" s="45" t="str">
        <x:v>214-ELE04</x:v>
      </x:c>
      <x:c r="H21091" s="9" t="str">
        <x:v>CEAS.Submeter_WA_208</x:v>
      </x:c>
      <x:c r="I21091" s="49" t="str">
        <x:v>Use</x:v>
      </x:c>
      <x:c r="J21091" s="31" t="str">
        <x:v>15 Minutes</x:v>
      </x:c>
      <x:c r="K21091" s="32" t="str">
        <x:v>08-10-2022 20:45:00</x:v>
      </x:c>
      <x:c r="M21091" s="53" t="str">
        <x:v>6891787.7300000000000000</x:v>
      </x:c>
      <x:c r="N21091" s="33" t="str">
        <x:v/>
      </x:c>
    </x:row>
    <x:row r="21092">
      <x:c r="B21092" s="5" t="str">
        <x:v>6751079331128461995</x:v>
      </x:c>
      <x:c r="C21092" s="44" t="str">
        <x:v>22692650</x:v>
      </x:c>
      <x:c r="F21092" s="45" t="str">
        <x:v>214-ELE04</x:v>
      </x:c>
      <x:c r="H21092" s="9" t="str">
        <x:v>CEAS.Submeter_WA_208</x:v>
      </x:c>
      <x:c r="I21092" s="49" t="str">
        <x:v>Use</x:v>
      </x:c>
      <x:c r="J21092" s="31" t="str">
        <x:v>15 Minutes</x:v>
      </x:c>
      <x:c r="K21092" s="32" t="str">
        <x:v>08-10-2022 21:00:00</x:v>
      </x:c>
      <x:c r="M21092" s="53" t="str">
        <x:v>6891800.8200000000000000</x:v>
      </x:c>
      <x:c r="N21092" s="33" t="str">
        <x:v/>
      </x:c>
    </x:row>
    <x:row r="21093">
      <x:c r="B21093" s="5" t="str">
        <x:v>18201734772546503017</x:v>
      </x:c>
      <x:c r="C21093" s="44" t="str">
        <x:v>22692651</x:v>
      </x:c>
      <x:c r="F21093" s="45" t="str">
        <x:v>214-ELE04</x:v>
      </x:c>
      <x:c r="H21093" s="9" t="str">
        <x:v>CEAS.Submeter_WA_208</x:v>
      </x:c>
      <x:c r="I21093" s="49" t="str">
        <x:v>Use</x:v>
      </x:c>
      <x:c r="J21093" s="31" t="str">
        <x:v>15 Minutes</x:v>
      </x:c>
      <x:c r="K21093" s="32" t="str">
        <x:v>08-10-2022 21:15:00</x:v>
      </x:c>
      <x:c r="M21093" s="53" t="str">
        <x:v>6891813.9400000000000000</x:v>
      </x:c>
      <x:c r="N21093" s="33" t="str">
        <x:v/>
      </x:c>
    </x:row>
    <x:row r="21094">
      <x:c r="B21094" s="5" t="str">
        <x:v>12955181600905808174</x:v>
      </x:c>
      <x:c r="C21094" s="44" t="str">
        <x:v>22692652</x:v>
      </x:c>
      <x:c r="F21094" s="45" t="str">
        <x:v>214-ELE04</x:v>
      </x:c>
      <x:c r="H21094" s="9" t="str">
        <x:v>CEAS.Submeter_WA_208</x:v>
      </x:c>
      <x:c r="I21094" s="49" t="str">
        <x:v>Use</x:v>
      </x:c>
      <x:c r="J21094" s="31" t="str">
        <x:v>15 Minutes</x:v>
      </x:c>
      <x:c r="K21094" s="32" t="str">
        <x:v>08-10-2022 21:30:00</x:v>
      </x:c>
      <x:c r="M21094" s="53" t="str">
        <x:v>6891826.8800000000000000</x:v>
      </x:c>
      <x:c r="N21094" s="33" t="str">
        <x:v/>
      </x:c>
    </x:row>
    <x:row r="21095">
      <x:c r="B21095" s="5" t="str">
        <x:v>12369520824060184113</x:v>
      </x:c>
      <x:c r="C21095" s="44" t="str">
        <x:v>22692653</x:v>
      </x:c>
      <x:c r="F21095" s="45" t="str">
        <x:v>214-ELE04</x:v>
      </x:c>
      <x:c r="H21095" s="9" t="str">
        <x:v>CEAS.Submeter_WA_208</x:v>
      </x:c>
      <x:c r="I21095" s="49" t="str">
        <x:v>Use</x:v>
      </x:c>
      <x:c r="J21095" s="31" t="str">
        <x:v>15 Minutes</x:v>
      </x:c>
      <x:c r="K21095" s="32" t="str">
        <x:v>08-10-2022 21:45:00</x:v>
      </x:c>
      <x:c r="M21095" s="53" t="str">
        <x:v>6891839.8400000000000000</x:v>
      </x:c>
      <x:c r="N21095" s="33" t="str">
        <x:v/>
      </x:c>
    </x:row>
    <x:row r="21096">
      <x:c r="B21096" s="5" t="str">
        <x:v>1942167842399232284</x:v>
      </x:c>
      <x:c r="C21096" s="44" t="str">
        <x:v>22692654</x:v>
      </x:c>
      <x:c r="F21096" s="45" t="str">
        <x:v>214-ELE04</x:v>
      </x:c>
      <x:c r="H21096" s="9" t="str">
        <x:v>CEAS.Submeter_WA_208</x:v>
      </x:c>
      <x:c r="I21096" s="49" t="str">
        <x:v>Use</x:v>
      </x:c>
      <x:c r="J21096" s="31" t="str">
        <x:v>15 Minutes</x:v>
      </x:c>
      <x:c r="K21096" s="32" t="str">
        <x:v>08-10-2022 22:00:00</x:v>
      </x:c>
      <x:c r="M21096" s="53" t="str">
        <x:v>6891852.7200000000000000</x:v>
      </x:c>
      <x:c r="N21096" s="33" t="str">
        <x:v/>
      </x:c>
    </x:row>
    <x:row r="21097">
      <x:c r="B21097" s="5" t="str">
        <x:v>11942663305307772534</x:v>
      </x:c>
      <x:c r="C21097" s="44" t="str">
        <x:v>22692655</x:v>
      </x:c>
      <x:c r="F21097" s="45" t="str">
        <x:v>214-ELE04</x:v>
      </x:c>
      <x:c r="H21097" s="9" t="str">
        <x:v>CEAS.Submeter_WA_208</x:v>
      </x:c>
      <x:c r="I21097" s="49" t="str">
        <x:v>Use</x:v>
      </x:c>
      <x:c r="J21097" s="31" t="str">
        <x:v>15 Minutes</x:v>
      </x:c>
      <x:c r="K21097" s="32" t="str">
        <x:v>08-10-2022 22:15:00</x:v>
      </x:c>
      <x:c r="M21097" s="53" t="str">
        <x:v>6891865.6600000000000000</x:v>
      </x:c>
      <x:c r="N21097" s="33" t="str">
        <x:v/>
      </x:c>
    </x:row>
    <x:row r="21098">
      <x:c r="B21098" s="5" t="str">
        <x:v>14125896252641626641</x:v>
      </x:c>
      <x:c r="C21098" s="44" t="str">
        <x:v>22692656</x:v>
      </x:c>
      <x:c r="F21098" s="45" t="str">
        <x:v>214-ELE04</x:v>
      </x:c>
      <x:c r="H21098" s="9" t="str">
        <x:v>CEAS.Submeter_WA_208</x:v>
      </x:c>
      <x:c r="I21098" s="49" t="str">
        <x:v>Use</x:v>
      </x:c>
      <x:c r="J21098" s="31" t="str">
        <x:v>15 Minutes</x:v>
      </x:c>
      <x:c r="K21098" s="32" t="str">
        <x:v>08-10-2022 22:30:00</x:v>
      </x:c>
      <x:c r="M21098" s="53" t="str">
        <x:v>6891878.4300000000000000</x:v>
      </x:c>
      <x:c r="N21098" s="33" t="str">
        <x:v/>
      </x:c>
    </x:row>
    <x:row r="21099">
      <x:c r="B21099" s="5" t="str">
        <x:v>11391611282674630750</x:v>
      </x:c>
      <x:c r="C21099" s="44" t="str">
        <x:v>22692657</x:v>
      </x:c>
      <x:c r="F21099" s="45" t="str">
        <x:v>214-ELE04</x:v>
      </x:c>
      <x:c r="H21099" s="9" t="str">
        <x:v>CEAS.Submeter_WA_208</x:v>
      </x:c>
      <x:c r="I21099" s="49" t="str">
        <x:v>Use</x:v>
      </x:c>
      <x:c r="J21099" s="31" t="str">
        <x:v>15 Minutes</x:v>
      </x:c>
      <x:c r="K21099" s="32" t="str">
        <x:v>08-10-2022 22:45:00</x:v>
      </x:c>
      <x:c r="M21099" s="53" t="str">
        <x:v>6891891.2800000000000000</x:v>
      </x:c>
      <x:c r="N21099" s="33" t="str">
        <x:v/>
      </x:c>
    </x:row>
    <x:row r="21100">
      <x:c r="B21100" s="5" t="str">
        <x:v>6853308568784984006</x:v>
      </x:c>
      <x:c r="C21100" s="44" t="str">
        <x:v>35034892</x:v>
      </x:c>
      <x:c r="F21100" s="45" t="str">
        <x:v>214-ELE04</x:v>
      </x:c>
      <x:c r="H21100" s="9" t="str">
        <x:v>CEAS.Submeter_WA_208</x:v>
      </x:c>
      <x:c r="I21100" s="49" t="str">
        <x:v>Use</x:v>
      </x:c>
      <x:c r="J21100" s="31" t="str">
        <x:v>15 Minutes</x:v>
      </x:c>
      <x:c r="K21100" s="32" t="str">
        <x:v>08-10-2022 23:00:00</x:v>
      </x:c>
      <x:c r="M21100" s="53" t="str">
        <x:v>6891904.1700000000000000</x:v>
      </x:c>
      <x:c r="N21100" s="33" t="str">
        <x:v/>
      </x:c>
    </x:row>
    <x:row r="21101">
      <x:c r="B21101" s="5" t="str">
        <x:v>2484493012098622308</x:v>
      </x:c>
      <x:c r="C21101" s="44" t="str">
        <x:v>35034893</x:v>
      </x:c>
      <x:c r="F21101" s="45" t="str">
        <x:v>214-ELE04</x:v>
      </x:c>
      <x:c r="H21101" s="9" t="str">
        <x:v>CEAS.Submeter_WA_208</x:v>
      </x:c>
      <x:c r="I21101" s="49" t="str">
        <x:v>Use</x:v>
      </x:c>
      <x:c r="J21101" s="31" t="str">
        <x:v>15 Minutes</x:v>
      </x:c>
      <x:c r="K21101" s="32" t="str">
        <x:v>08-10-2022 23:15:00</x:v>
      </x:c>
      <x:c r="M21101" s="53" t="str">
        <x:v>6891917.0700000000000000</x:v>
      </x:c>
      <x:c r="N21101" s="33" t="str">
        <x:v/>
      </x:c>
    </x:row>
    <x:row r="21102">
      <x:c r="B21102" s="5" t="str">
        <x:v>1465017709919116731</x:v>
      </x:c>
      <x:c r="C21102" s="44" t="str">
        <x:v>35034894</x:v>
      </x:c>
      <x:c r="F21102" s="45" t="str">
        <x:v>214-ELE04</x:v>
      </x:c>
      <x:c r="H21102" s="9" t="str">
        <x:v>CEAS.Submeter_WA_208</x:v>
      </x:c>
      <x:c r="I21102" s="49" t="str">
        <x:v>Use</x:v>
      </x:c>
      <x:c r="J21102" s="31" t="str">
        <x:v>15 Minutes</x:v>
      </x:c>
      <x:c r="K21102" s="32" t="str">
        <x:v>08-10-2022 23:30:00</x:v>
      </x:c>
      <x:c r="M21102" s="53" t="str">
        <x:v>6891929.8100000000000000</x:v>
      </x:c>
      <x:c r="N21102" s="33" t="str">
        <x:v/>
      </x:c>
    </x:row>
    <x:row r="21103">
      <x:c r="B21103" s="5" t="str">
        <x:v>4552604046850183311</x:v>
      </x:c>
      <x:c r="C21103" s="44" t="str">
        <x:v>35034895</x:v>
      </x:c>
      <x:c r="F21103" s="45" t="str">
        <x:v>214-ELE04</x:v>
      </x:c>
      <x:c r="H21103" s="9" t="str">
        <x:v>CEAS.Submeter_WA_208</x:v>
      </x:c>
      <x:c r="I21103" s="49" t="str">
        <x:v>Use</x:v>
      </x:c>
      <x:c r="J21103" s="31" t="str">
        <x:v>15 Minutes</x:v>
      </x:c>
      <x:c r="K21103" s="32" t="str">
        <x:v>08-10-2022 23:45:00</x:v>
      </x:c>
      <x:c r="M21103" s="53" t="str">
        <x:v>6891942.7000000000000000</x:v>
      </x:c>
      <x:c r="N21103" s="33" t="str">
        <x:v/>
      </x:c>
    </x:row>
    <x:row r="21104">
      <x:c r="B21104" s="5" t="str">
        <x:v>17810508383427661339</x:v>
      </x:c>
      <x:c r="C21104" s="44" t="str">
        <x:v>35034896</x:v>
      </x:c>
      <x:c r="F21104" s="45" t="str">
        <x:v>214-ELE04</x:v>
      </x:c>
      <x:c r="H21104" s="9" t="str">
        <x:v>CEAS.Submeter_WA_208</x:v>
      </x:c>
      <x:c r="I21104" s="49" t="str">
        <x:v>Use</x:v>
      </x:c>
      <x:c r="J21104" s="31" t="str">
        <x:v>15 Minutes</x:v>
      </x:c>
      <x:c r="K21104" s="32" t="str">
        <x:v>08-11-2022 00:00:00</x:v>
      </x:c>
      <x:c r="M21104" s="53" t="str">
        <x:v>6891955.4500000000000000</x:v>
      </x:c>
      <x:c r="N21104" s="33" t="str">
        <x:v/>
      </x:c>
    </x:row>
    <x:row r="21105">
      <x:c r="B21105" s="5" t="str">
        <x:v>16068965902346448537</x:v>
      </x:c>
      <x:c r="C21105" s="44" t="str">
        <x:v>35034897</x:v>
      </x:c>
      <x:c r="F21105" s="45" t="str">
        <x:v>214-ELE04</x:v>
      </x:c>
      <x:c r="H21105" s="9" t="str">
        <x:v>CEAS.Submeter_WA_208</x:v>
      </x:c>
      <x:c r="I21105" s="49" t="str">
        <x:v>Use</x:v>
      </x:c>
      <x:c r="J21105" s="31" t="str">
        <x:v>15 Minutes</x:v>
      </x:c>
      <x:c r="K21105" s="32" t="str">
        <x:v>08-11-2022 00:15:00</x:v>
      </x:c>
      <x:c r="M21105" s="53" t="str">
        <x:v>6891968.1300000000000000</x:v>
      </x:c>
      <x:c r="N21105" s="33" t="str">
        <x:v/>
      </x:c>
    </x:row>
    <x:row r="21106">
      <x:c r="B21106" s="5" t="str">
        <x:v>17703379450414971184</x:v>
      </x:c>
      <x:c r="C21106" s="44" t="str">
        <x:v>35034898</x:v>
      </x:c>
      <x:c r="F21106" s="45" t="str">
        <x:v>214-ELE04</x:v>
      </x:c>
      <x:c r="H21106" s="9" t="str">
        <x:v>CEAS.Submeter_WA_208</x:v>
      </x:c>
      <x:c r="I21106" s="49" t="str">
        <x:v>Use</x:v>
      </x:c>
      <x:c r="J21106" s="31" t="str">
        <x:v>15 Minutes</x:v>
      </x:c>
      <x:c r="K21106" s="32" t="str">
        <x:v>08-11-2022 00:30:00</x:v>
      </x:c>
      <x:c r="M21106" s="53" t="str">
        <x:v>6891980.8100000000000000</x:v>
      </x:c>
      <x:c r="N21106" s="33" t="str">
        <x:v/>
      </x:c>
    </x:row>
    <x:row r="21107">
      <x:c r="B21107" s="5" t="str">
        <x:v>11590125640945196683</x:v>
      </x:c>
      <x:c r="C21107" s="44" t="str">
        <x:v>35034899</x:v>
      </x:c>
      <x:c r="F21107" s="45" t="str">
        <x:v>214-ELE04</x:v>
      </x:c>
      <x:c r="H21107" s="9" t="str">
        <x:v>CEAS.Submeter_WA_208</x:v>
      </x:c>
      <x:c r="I21107" s="49" t="str">
        <x:v>Use</x:v>
      </x:c>
      <x:c r="J21107" s="31" t="str">
        <x:v>15 Minutes</x:v>
      </x:c>
      <x:c r="K21107" s="32" t="str">
        <x:v>08-11-2022 00:45:00</x:v>
      </x:c>
      <x:c r="M21107" s="53" t="str">
        <x:v>6891993.6300000000000000</x:v>
      </x:c>
      <x:c r="N21107" s="33" t="str">
        <x:v/>
      </x:c>
    </x:row>
    <x:row r="21108">
      <x:c r="B21108" s="5" t="str">
        <x:v>18443763445826046607</x:v>
      </x:c>
      <x:c r="C21108" s="44" t="str">
        <x:v>35034900</x:v>
      </x:c>
      <x:c r="F21108" s="45" t="str">
        <x:v>214-ELE04</x:v>
      </x:c>
      <x:c r="H21108" s="9" t="str">
        <x:v>CEAS.Submeter_WA_208</x:v>
      </x:c>
      <x:c r="I21108" s="49" t="str">
        <x:v>Use</x:v>
      </x:c>
      <x:c r="J21108" s="31" t="str">
        <x:v>15 Minutes</x:v>
      </x:c>
      <x:c r="K21108" s="32" t="str">
        <x:v>08-11-2022 01:00:00</x:v>
      </x:c>
      <x:c r="M21108" s="53" t="str">
        <x:v>6892006.3100000000000000</x:v>
      </x:c>
      <x:c r="N21108" s="33" t="str">
        <x:v/>
      </x:c>
    </x:row>
    <x:row r="21109">
      <x:c r="B21109" s="5" t="str">
        <x:v>6658283144804749233</x:v>
      </x:c>
      <x:c r="C21109" s="44" t="str">
        <x:v>35034901</x:v>
      </x:c>
      <x:c r="F21109" s="45" t="str">
        <x:v>214-ELE04</x:v>
      </x:c>
      <x:c r="H21109" s="9" t="str">
        <x:v>CEAS.Submeter_WA_208</x:v>
      </x:c>
      <x:c r="I21109" s="49" t="str">
        <x:v>Use</x:v>
      </x:c>
      <x:c r="J21109" s="31" t="str">
        <x:v>15 Minutes</x:v>
      </x:c>
      <x:c r="K21109" s="32" t="str">
        <x:v>08-11-2022 01:15:00</x:v>
      </x:c>
      <x:c r="M21109" s="53" t="str">
        <x:v>6892018.9300000000000000</x:v>
      </x:c>
      <x:c r="N21109" s="33" t="str">
        <x:v/>
      </x:c>
    </x:row>
    <x:row r="21110">
      <x:c r="B21110" s="5" t="str">
        <x:v>15142036281520442877</x:v>
      </x:c>
      <x:c r="C21110" s="44" t="str">
        <x:v>35034902</x:v>
      </x:c>
      <x:c r="F21110" s="45" t="str">
        <x:v>214-ELE04</x:v>
      </x:c>
      <x:c r="H21110" s="9" t="str">
        <x:v>CEAS.Submeter_WA_208</x:v>
      </x:c>
      <x:c r="I21110" s="49" t="str">
        <x:v>Use</x:v>
      </x:c>
      <x:c r="J21110" s="31" t="str">
        <x:v>15 Minutes</x:v>
      </x:c>
      <x:c r="K21110" s="32" t="str">
        <x:v>08-11-2022 01:30:00</x:v>
      </x:c>
      <x:c r="M21110" s="53" t="str">
        <x:v>6892031.4100000000000000</x:v>
      </x:c>
      <x:c r="N21110" s="33" t="str">
        <x:v/>
      </x:c>
    </x:row>
    <x:row r="21111">
      <x:c r="B21111" s="5" t="str">
        <x:v>3501189439426517936</x:v>
      </x:c>
      <x:c r="C21111" s="44" t="str">
        <x:v>35034903</x:v>
      </x:c>
      <x:c r="F21111" s="45" t="str">
        <x:v>214-ELE04</x:v>
      </x:c>
      <x:c r="H21111" s="9" t="str">
        <x:v>CEAS.Submeter_WA_208</x:v>
      </x:c>
      <x:c r="I21111" s="49" t="str">
        <x:v>Use</x:v>
      </x:c>
      <x:c r="J21111" s="31" t="str">
        <x:v>15 Minutes</x:v>
      </x:c>
      <x:c r="K21111" s="32" t="str">
        <x:v>08-11-2022 01:45:00</x:v>
      </x:c>
      <x:c r="M21111" s="53" t="str">
        <x:v>6892044.0900000000000000</x:v>
      </x:c>
      <x:c r="N21111" s="33" t="str">
        <x:v/>
      </x:c>
    </x:row>
    <x:row r="21112">
      <x:c r="B21112" s="5" t="str">
        <x:v>5233181716732891460</x:v>
      </x:c>
      <x:c r="C21112" s="44" t="str">
        <x:v>35034904</x:v>
      </x:c>
      <x:c r="F21112" s="45" t="str">
        <x:v>214-ELE04</x:v>
      </x:c>
      <x:c r="H21112" s="9" t="str">
        <x:v>CEAS.Submeter_WA_208</x:v>
      </x:c>
      <x:c r="I21112" s="49" t="str">
        <x:v>Use</x:v>
      </x:c>
      <x:c r="J21112" s="31" t="str">
        <x:v>15 Minutes</x:v>
      </x:c>
      <x:c r="K21112" s="32" t="str">
        <x:v>08-11-2022 02:00:00</x:v>
      </x:c>
      <x:c r="M21112" s="53" t="str">
        <x:v>6892056.8100000000000000</x:v>
      </x:c>
      <x:c r="N21112" s="33" t="str">
        <x:v/>
      </x:c>
    </x:row>
    <x:row r="21113">
      <x:c r="B21113" s="5" t="str">
        <x:v>13352715486151092583</x:v>
      </x:c>
      <x:c r="C21113" s="44" t="str">
        <x:v>35034905</x:v>
      </x:c>
      <x:c r="F21113" s="45" t="str">
        <x:v>214-ELE04</x:v>
      </x:c>
      <x:c r="H21113" s="9" t="str">
        <x:v>CEAS.Submeter_WA_208</x:v>
      </x:c>
      <x:c r="I21113" s="49" t="str">
        <x:v>Use</x:v>
      </x:c>
      <x:c r="J21113" s="31" t="str">
        <x:v>15 Minutes</x:v>
      </x:c>
      <x:c r="K21113" s="32" t="str">
        <x:v>08-11-2022 02:15:00</x:v>
      </x:c>
      <x:c r="M21113" s="53" t="str">
        <x:v>6892069.3800000000000000</x:v>
      </x:c>
      <x:c r="N21113" s="33" t="str">
        <x:v/>
      </x:c>
    </x:row>
    <x:row r="21114">
      <x:c r="B21114" s="5" t="str">
        <x:v>12517610792181452041</x:v>
      </x:c>
      <x:c r="C21114" s="44" t="str">
        <x:v>35034906</x:v>
      </x:c>
      <x:c r="F21114" s="45" t="str">
        <x:v>214-ELE04</x:v>
      </x:c>
      <x:c r="H21114" s="9" t="str">
        <x:v>CEAS.Submeter_WA_208</x:v>
      </x:c>
      <x:c r="I21114" s="49" t="str">
        <x:v>Use</x:v>
      </x:c>
      <x:c r="J21114" s="31" t="str">
        <x:v>15 Minutes</x:v>
      </x:c>
      <x:c r="K21114" s="32" t="str">
        <x:v>08-11-2022 02:30:00</x:v>
      </x:c>
      <x:c r="M21114" s="53" t="str">
        <x:v>6892081.8900000000000000</x:v>
      </x:c>
      <x:c r="N21114" s="33" t="str">
        <x:v/>
      </x:c>
    </x:row>
    <x:row r="21115">
      <x:c r="B21115" s="5" t="str">
        <x:v>8737351784042914405</x:v>
      </x:c>
      <x:c r="C21115" s="44" t="str">
        <x:v>35034907</x:v>
      </x:c>
      <x:c r="F21115" s="45" t="str">
        <x:v>214-ELE04</x:v>
      </x:c>
      <x:c r="H21115" s="9" t="str">
        <x:v>CEAS.Submeter_WA_208</x:v>
      </x:c>
      <x:c r="I21115" s="49" t="str">
        <x:v>Use</x:v>
      </x:c>
      <x:c r="J21115" s="31" t="str">
        <x:v>15 Minutes</x:v>
      </x:c>
      <x:c r="K21115" s="32" t="str">
        <x:v>08-11-2022 02:45:00</x:v>
      </x:c>
      <x:c r="M21115" s="53" t="str">
        <x:v>6892094.5900000000000000</x:v>
      </x:c>
      <x:c r="N21115" s="33" t="str">
        <x:v/>
      </x:c>
    </x:row>
    <x:row r="21116">
      <x:c r="B21116" s="5" t="str">
        <x:v>9041037815752116536</x:v>
      </x:c>
      <x:c r="C21116" s="44" t="str">
        <x:v>35034908</x:v>
      </x:c>
      <x:c r="F21116" s="45" t="str">
        <x:v>214-ELE04</x:v>
      </x:c>
      <x:c r="H21116" s="9" t="str">
        <x:v>CEAS.Submeter_WA_208</x:v>
      </x:c>
      <x:c r="I21116" s="49" t="str">
        <x:v>Use</x:v>
      </x:c>
      <x:c r="J21116" s="31" t="str">
        <x:v>15 Minutes</x:v>
      </x:c>
      <x:c r="K21116" s="32" t="str">
        <x:v>08-11-2022 03:00:00</x:v>
      </x:c>
      <x:c r="M21116" s="53" t="str">
        <x:v>6892107.2300000000000000</x:v>
      </x:c>
      <x:c r="N21116" s="33" t="str">
        <x:v/>
      </x:c>
    </x:row>
    <x:row r="21117">
      <x:c r="B21117" s="5" t="str">
        <x:v>12955874815145187169</x:v>
      </x:c>
      <x:c r="C21117" s="44" t="str">
        <x:v>35034909</x:v>
      </x:c>
      <x:c r="F21117" s="45" t="str">
        <x:v>214-ELE04</x:v>
      </x:c>
      <x:c r="H21117" s="9" t="str">
        <x:v>CEAS.Submeter_WA_208</x:v>
      </x:c>
      <x:c r="I21117" s="49" t="str">
        <x:v>Use</x:v>
      </x:c>
      <x:c r="J21117" s="31" t="str">
        <x:v>15 Minutes</x:v>
      </x:c>
      <x:c r="K21117" s="32" t="str">
        <x:v>08-11-2022 03:15:00</x:v>
      </x:c>
      <x:c r="M21117" s="53" t="str">
        <x:v>6892121.6300000000000000</x:v>
      </x:c>
      <x:c r="N21117" s="33" t="str">
        <x:v/>
      </x:c>
    </x:row>
    <x:row r="21118">
      <x:c r="B21118" s="5" t="str">
        <x:v>1308888705332553642</x:v>
      </x:c>
      <x:c r="C21118" s="44" t="str">
        <x:v>35034910</x:v>
      </x:c>
      <x:c r="F21118" s="45" t="str">
        <x:v>214-ELE04</x:v>
      </x:c>
      <x:c r="H21118" s="9" t="str">
        <x:v>CEAS.Submeter_WA_208</x:v>
      </x:c>
      <x:c r="I21118" s="49" t="str">
        <x:v>Use</x:v>
      </x:c>
      <x:c r="J21118" s="31" t="str">
        <x:v>15 Minutes</x:v>
      </x:c>
      <x:c r="K21118" s="32" t="str">
        <x:v>08-11-2022 03:30:00</x:v>
      </x:c>
      <x:c r="M21118" s="53" t="str">
        <x:v>6892135.5900000000000000</x:v>
      </x:c>
      <x:c r="N21118" s="33" t="str">
        <x:v/>
      </x:c>
    </x:row>
    <x:row r="21119">
      <x:c r="B21119" s="5" t="str">
        <x:v>3473903070159391527</x:v>
      </x:c>
      <x:c r="C21119" s="44" t="str">
        <x:v>35034911</x:v>
      </x:c>
      <x:c r="F21119" s="45" t="str">
        <x:v>214-ELE04</x:v>
      </x:c>
      <x:c r="H21119" s="9" t="str">
        <x:v>CEAS.Submeter_WA_208</x:v>
      </x:c>
      <x:c r="I21119" s="49" t="str">
        <x:v>Use</x:v>
      </x:c>
      <x:c r="J21119" s="31" t="str">
        <x:v>15 Minutes</x:v>
      </x:c>
      <x:c r="K21119" s="32" t="str">
        <x:v>08-11-2022 03:45:00</x:v>
      </x:c>
      <x:c r="M21119" s="53" t="str">
        <x:v>6892149.0700000000000000</x:v>
      </x:c>
      <x:c r="N21119" s="33" t="str">
        <x:v/>
      </x:c>
    </x:row>
    <x:row r="21120">
      <x:c r="B21120" s="5" t="str">
        <x:v>8879142461242455692</x:v>
      </x:c>
      <x:c r="C21120" s="44" t="str">
        <x:v>35034912</x:v>
      </x:c>
      <x:c r="F21120" s="45" t="str">
        <x:v>214-ELE04</x:v>
      </x:c>
      <x:c r="H21120" s="9" t="str">
        <x:v>CEAS.Submeter_WA_208</x:v>
      </x:c>
      <x:c r="I21120" s="49" t="str">
        <x:v>Use</x:v>
      </x:c>
      <x:c r="J21120" s="31" t="str">
        <x:v>15 Minutes</x:v>
      </x:c>
      <x:c r="K21120" s="32" t="str">
        <x:v>08-11-2022 04:00:00</x:v>
      </x:c>
      <x:c r="M21120" s="53" t="str">
        <x:v>6892161.7200000000000000</x:v>
      </x:c>
      <x:c r="N21120" s="33" t="str">
        <x:v/>
      </x:c>
    </x:row>
    <x:row r="21121">
      <x:c r="B21121" s="5" t="str">
        <x:v>16410119682112832753</x:v>
      </x:c>
      <x:c r="C21121" s="44" t="str">
        <x:v>35034913</x:v>
      </x:c>
      <x:c r="F21121" s="45" t="str">
        <x:v>214-ELE04</x:v>
      </x:c>
      <x:c r="H21121" s="9" t="str">
        <x:v>CEAS.Submeter_WA_208</x:v>
      </x:c>
      <x:c r="I21121" s="49" t="str">
        <x:v>Use</x:v>
      </x:c>
      <x:c r="J21121" s="31" t="str">
        <x:v>15 Minutes</x:v>
      </x:c>
      <x:c r="K21121" s="32" t="str">
        <x:v>08-11-2022 04:15:00</x:v>
      </x:c>
      <x:c r="M21121" s="53" t="str">
        <x:v>6892174.4900000000000000</x:v>
      </x:c>
      <x:c r="N21121" s="33" t="str">
        <x:v/>
      </x:c>
    </x:row>
    <x:row r="21122">
      <x:c r="B21122" s="5" t="str">
        <x:v>1754523367813621723</x:v>
      </x:c>
      <x:c r="C21122" s="44" t="str">
        <x:v>35034914</x:v>
      </x:c>
      <x:c r="F21122" s="45" t="str">
        <x:v>214-ELE04</x:v>
      </x:c>
      <x:c r="H21122" s="9" t="str">
        <x:v>CEAS.Submeter_WA_208</x:v>
      </x:c>
      <x:c r="I21122" s="49" t="str">
        <x:v>Use</x:v>
      </x:c>
      <x:c r="J21122" s="31" t="str">
        <x:v>15 Minutes</x:v>
      </x:c>
      <x:c r="K21122" s="32" t="str">
        <x:v>08-11-2022 04:30:00</x:v>
      </x:c>
      <x:c r="M21122" s="53" t="str">
        <x:v>6892187.0500000000000000</x:v>
      </x:c>
      <x:c r="N21122" s="33" t="str">
        <x:v/>
      </x:c>
    </x:row>
    <x:row r="21123">
      <x:c r="B21123" s="5" t="str">
        <x:v>1661255188143657998</x:v>
      </x:c>
      <x:c r="C21123" s="44" t="str">
        <x:v>35034915</x:v>
      </x:c>
      <x:c r="F21123" s="45" t="str">
        <x:v>214-ELE04</x:v>
      </x:c>
      <x:c r="H21123" s="9" t="str">
        <x:v>CEAS.Submeter_WA_208</x:v>
      </x:c>
      <x:c r="I21123" s="49" t="str">
        <x:v>Use</x:v>
      </x:c>
      <x:c r="J21123" s="31" t="str">
        <x:v>15 Minutes</x:v>
      </x:c>
      <x:c r="K21123" s="32" t="str">
        <x:v>08-11-2022 04:45:00</x:v>
      </x:c>
      <x:c r="M21123" s="53" t="str">
        <x:v>6892200.0100000000000000</x:v>
      </x:c>
      <x:c r="N21123" s="33" t="str">
        <x:v/>
      </x:c>
    </x:row>
    <x:row r="21124">
      <x:c r="B21124" s="5" t="str">
        <x:v>8157532398306133362</x:v>
      </x:c>
      <x:c r="C21124" s="44" t="str">
        <x:v>35034916</x:v>
      </x:c>
      <x:c r="F21124" s="45" t="str">
        <x:v>214-ELE04</x:v>
      </x:c>
      <x:c r="H21124" s="9" t="str">
        <x:v>CEAS.Submeter_WA_208</x:v>
      </x:c>
      <x:c r="I21124" s="49" t="str">
        <x:v>Use</x:v>
      </x:c>
      <x:c r="J21124" s="31" t="str">
        <x:v>15 Minutes</x:v>
      </x:c>
      <x:c r="K21124" s="32" t="str">
        <x:v>08-11-2022 05:00:00</x:v>
      </x:c>
      <x:c r="M21124" s="53" t="str">
        <x:v>6892212.6700000000000000</x:v>
      </x:c>
      <x:c r="N21124" s="33" t="str">
        <x:v/>
      </x:c>
    </x:row>
    <x:row r="21125">
      <x:c r="B21125" s="5" t="str">
        <x:v>7435348180753582977</x:v>
      </x:c>
      <x:c r="C21125" s="44" t="str">
        <x:v>35034917</x:v>
      </x:c>
      <x:c r="F21125" s="45" t="str">
        <x:v>214-ELE04</x:v>
      </x:c>
      <x:c r="H21125" s="9" t="str">
        <x:v>CEAS.Submeter_WA_208</x:v>
      </x:c>
      <x:c r="I21125" s="49" t="str">
        <x:v>Use</x:v>
      </x:c>
      <x:c r="J21125" s="31" t="str">
        <x:v>15 Minutes</x:v>
      </x:c>
      <x:c r="K21125" s="32" t="str">
        <x:v>08-11-2022 05:15:00</x:v>
      </x:c>
      <x:c r="M21125" s="53" t="str">
        <x:v>6892225.3400000000000000</x:v>
      </x:c>
      <x:c r="N21125" s="33" t="str">
        <x:v/>
      </x:c>
    </x:row>
    <x:row r="21126">
      <x:c r="B21126" s="5" t="str">
        <x:v>4521789810444124999</x:v>
      </x:c>
      <x:c r="C21126" s="44" t="str">
        <x:v>35034918</x:v>
      </x:c>
      <x:c r="F21126" s="45" t="str">
        <x:v>214-ELE04</x:v>
      </x:c>
      <x:c r="H21126" s="9" t="str">
        <x:v>CEAS.Submeter_WA_208</x:v>
      </x:c>
      <x:c r="I21126" s="49" t="str">
        <x:v>Use</x:v>
      </x:c>
      <x:c r="J21126" s="31" t="str">
        <x:v>15 Minutes</x:v>
      </x:c>
      <x:c r="K21126" s="32" t="str">
        <x:v>08-11-2022 05:30:00</x:v>
      </x:c>
      <x:c r="M21126" s="53" t="str">
        <x:v>6892238.1600000000000000</x:v>
      </x:c>
      <x:c r="N21126" s="33" t="str">
        <x:v/>
      </x:c>
    </x:row>
    <x:row r="21127">
      <x:c r="B21127" s="5" t="str">
        <x:v>7328219247740892822</x:v>
      </x:c>
      <x:c r="C21127" s="44" t="str">
        <x:v>35034919</x:v>
      </x:c>
      <x:c r="F21127" s="45" t="str">
        <x:v>214-ELE04</x:v>
      </x:c>
      <x:c r="H21127" s="9" t="str">
        <x:v>CEAS.Submeter_WA_208</x:v>
      </x:c>
      <x:c r="I21127" s="49" t="str">
        <x:v>Use</x:v>
      </x:c>
      <x:c r="J21127" s="31" t="str">
        <x:v>15 Minutes</x:v>
      </x:c>
      <x:c r="K21127" s="32" t="str">
        <x:v>08-11-2022 05:45:00</x:v>
      </x:c>
      <x:c r="M21127" s="53" t="str">
        <x:v>6892250.7000000000000000</x:v>
      </x:c>
      <x:c r="N21127" s="33" t="str">
        <x:v/>
      </x:c>
    </x:row>
    <x:row r="21128">
      <x:c r="B21128" s="5" t="str">
        <x:v>15894439295094700252</x:v>
      </x:c>
      <x:c r="C21128" s="44" t="str">
        <x:v>35034920</x:v>
      </x:c>
      <x:c r="F21128" s="45" t="str">
        <x:v>214-ELE04</x:v>
      </x:c>
      <x:c r="H21128" s="9" t="str">
        <x:v>CEAS.Submeter_WA_208</x:v>
      </x:c>
      <x:c r="I21128" s="49" t="str">
        <x:v>Use</x:v>
      </x:c>
      <x:c r="J21128" s="31" t="str">
        <x:v>15 Minutes</x:v>
      </x:c>
      <x:c r="K21128" s="32" t="str">
        <x:v>08-11-2022 06:00:00</x:v>
      </x:c>
      <x:c r="M21128" s="53" t="str">
        <x:v>6892263.5200000000000000</x:v>
      </x:c>
      <x:c r="N21128" s="33" t="str">
        <x:v/>
      </x:c>
    </x:row>
    <x:row r="21129">
      <x:c r="B21129" s="5" t="str">
        <x:v>8173270673548439272</x:v>
      </x:c>
      <x:c r="C21129" s="44" t="str">
        <x:v>35034921</x:v>
      </x:c>
      <x:c r="F21129" s="45" t="str">
        <x:v>214-ELE04</x:v>
      </x:c>
      <x:c r="H21129" s="9" t="str">
        <x:v>CEAS.Submeter_WA_208</x:v>
      </x:c>
      <x:c r="I21129" s="49" t="str">
        <x:v>Use</x:v>
      </x:c>
      <x:c r="J21129" s="31" t="str">
        <x:v>15 Minutes</x:v>
      </x:c>
      <x:c r="K21129" s="32" t="str">
        <x:v>08-11-2022 06:15:00</x:v>
      </x:c>
      <x:c r="M21129" s="53" t="str">
        <x:v>6892276.5500000000000000</x:v>
      </x:c>
      <x:c r="N21129" s="33" t="str">
        <x:v/>
      </x:c>
    </x:row>
    <x:row r="21130">
      <x:c r="B21130" s="5" t="str">
        <x:v>5553990577512893325</x:v>
      </x:c>
      <x:c r="C21130" s="44" t="str">
        <x:v>35034922</x:v>
      </x:c>
      <x:c r="F21130" s="45" t="str">
        <x:v>214-ELE04</x:v>
      </x:c>
      <x:c r="H21130" s="9" t="str">
        <x:v>CEAS.Submeter_WA_208</x:v>
      </x:c>
      <x:c r="I21130" s="49" t="str">
        <x:v>Use</x:v>
      </x:c>
      <x:c r="J21130" s="31" t="str">
        <x:v>15 Minutes</x:v>
      </x:c>
      <x:c r="K21130" s="32" t="str">
        <x:v>08-11-2022 06:30:00</x:v>
      </x:c>
      <x:c r="M21130" s="53" t="str">
        <x:v>6892289.2700000000000000</x:v>
      </x:c>
      <x:c r="N21130" s="33" t="str">
        <x:v/>
      </x:c>
    </x:row>
    <x:row r="21131">
      <x:c r="B21131" s="5" t="str">
        <x:v>82774180565318758</x:v>
      </x:c>
      <x:c r="C21131" s="44" t="str">
        <x:v>35034923</x:v>
      </x:c>
      <x:c r="F21131" s="45" t="str">
        <x:v>214-ELE04</x:v>
      </x:c>
      <x:c r="H21131" s="9" t="str">
        <x:v>CEAS.Submeter_WA_208</x:v>
      </x:c>
      <x:c r="I21131" s="49" t="str">
        <x:v>Use</x:v>
      </x:c>
      <x:c r="J21131" s="31" t="str">
        <x:v>15 Minutes</x:v>
      </x:c>
      <x:c r="K21131" s="32" t="str">
        <x:v>08-11-2022 06:45:00</x:v>
      </x:c>
      <x:c r="M21131" s="53" t="str">
        <x:v>6892301.9300000000000000</x:v>
      </x:c>
      <x:c r="N21131" s="33" t="str">
        <x:v/>
      </x:c>
    </x:row>
    <x:row r="21132">
      <x:c r="B21132" s="5" t="str">
        <x:v>12839834430827141057</x:v>
      </x:c>
      <x:c r="C21132" s="44" t="str">
        <x:v>35034924</x:v>
      </x:c>
      <x:c r="F21132" s="45" t="str">
        <x:v>214-ELE04</x:v>
      </x:c>
      <x:c r="H21132" s="9" t="str">
        <x:v>CEAS.Submeter_WA_208</x:v>
      </x:c>
      <x:c r="I21132" s="49" t="str">
        <x:v>Use</x:v>
      </x:c>
      <x:c r="J21132" s="31" t="str">
        <x:v>15 Minutes</x:v>
      </x:c>
      <x:c r="K21132" s="32" t="str">
        <x:v>08-11-2022 07:00:00</x:v>
      </x:c>
      <x:c r="M21132" s="53" t="str">
        <x:v>6892314.5900000000000000</x:v>
      </x:c>
      <x:c r="N21132" s="33" t="str">
        <x:v/>
      </x:c>
    </x:row>
    <x:row r="21133">
      <x:c r="B21133" s="5" t="str">
        <x:v>10373211960491177869</x:v>
      </x:c>
      <x:c r="C21133" s="44" t="str">
        <x:v>35034925</x:v>
      </x:c>
      <x:c r="F21133" s="45" t="str">
        <x:v>214-ELE04</x:v>
      </x:c>
      <x:c r="H21133" s="9" t="str">
        <x:v>CEAS.Submeter_WA_208</x:v>
      </x:c>
      <x:c r="I21133" s="49" t="str">
        <x:v>Use</x:v>
      </x:c>
      <x:c r="J21133" s="31" t="str">
        <x:v>15 Minutes</x:v>
      </x:c>
      <x:c r="K21133" s="32" t="str">
        <x:v>08-11-2022 07:15:00</x:v>
      </x:c>
      <x:c r="M21133" s="53" t="str">
        <x:v>6892327.1800000000000000</x:v>
      </x:c>
      <x:c r="N21133" s="33" t="str">
        <x:v/>
      </x:c>
    </x:row>
    <x:row r="21134">
      <x:c r="B21134" s="5" t="str">
        <x:v>6589940141999597072</x:v>
      </x:c>
      <x:c r="C21134" s="44" t="str">
        <x:v>35034926</x:v>
      </x:c>
      <x:c r="F21134" s="45" t="str">
        <x:v>214-ELE04</x:v>
      </x:c>
      <x:c r="H21134" s="9" t="str">
        <x:v>CEAS.Submeter_WA_208</x:v>
      </x:c>
      <x:c r="I21134" s="49" t="str">
        <x:v>Use</x:v>
      </x:c>
      <x:c r="J21134" s="31" t="str">
        <x:v>15 Minutes</x:v>
      </x:c>
      <x:c r="K21134" s="32" t="str">
        <x:v>08-11-2022 07:30:00</x:v>
      </x:c>
      <x:c r="M21134" s="53" t="str">
        <x:v>6892339.8500000000000000</x:v>
      </x:c>
      <x:c r="N21134" s="33" t="str">
        <x:v/>
      </x:c>
    </x:row>
    <x:row r="21135">
      <x:c r="B21135" s="5" t="str">
        <x:v>5169291709835175629</x:v>
      </x:c>
      <x:c r="C21135" s="44" t="str">
        <x:v>35034927</x:v>
      </x:c>
      <x:c r="F21135" s="45" t="str">
        <x:v>214-ELE04</x:v>
      </x:c>
      <x:c r="H21135" s="9" t="str">
        <x:v>CEAS.Submeter_WA_208</x:v>
      </x:c>
      <x:c r="I21135" s="49" t="str">
        <x:v>Use</x:v>
      </x:c>
      <x:c r="J21135" s="31" t="str">
        <x:v>15 Minutes</x:v>
      </x:c>
      <x:c r="K21135" s="32" t="str">
        <x:v>08-11-2022 07:45:00</x:v>
      </x:c>
      <x:c r="M21135" s="53" t="str">
        <x:v>6892352.5900000000000000</x:v>
      </x:c>
      <x:c r="N21135" s="33" t="str">
        <x:v/>
      </x:c>
    </x:row>
    <x:row r="21136">
      <x:c r="B21136" s="5" t="str">
        <x:v>4712922644737684721</x:v>
      </x:c>
      <x:c r="C21136" s="44" t="str">
        <x:v>35034928</x:v>
      </x:c>
      <x:c r="F21136" s="45" t="str">
        <x:v>214-ELE04</x:v>
      </x:c>
      <x:c r="H21136" s="9" t="str">
        <x:v>CEAS.Submeter_WA_208</x:v>
      </x:c>
      <x:c r="I21136" s="49" t="str">
        <x:v>Use</x:v>
      </x:c>
      <x:c r="J21136" s="31" t="str">
        <x:v>15 Minutes</x:v>
      </x:c>
      <x:c r="K21136" s="32" t="str">
        <x:v>08-11-2022 08:00:00</x:v>
      </x:c>
      <x:c r="M21136" s="53" t="str">
        <x:v>6892365.4900000000000000</x:v>
      </x:c>
      <x:c r="N21136" s="33" t="str">
        <x:v/>
      </x:c>
    </x:row>
    <x:row r="21137">
      <x:c r="B21137" s="5" t="str">
        <x:v>480630528758249347</x:v>
      </x:c>
      <x:c r="C21137" s="44" t="str">
        <x:v>35034929</x:v>
      </x:c>
      <x:c r="F21137" s="45" t="str">
        <x:v>214-ELE04</x:v>
      </x:c>
      <x:c r="H21137" s="9" t="str">
        <x:v>CEAS.Submeter_WA_208</x:v>
      </x:c>
      <x:c r="I21137" s="49" t="str">
        <x:v>Use</x:v>
      </x:c>
      <x:c r="J21137" s="31" t="str">
        <x:v>15 Minutes</x:v>
      </x:c>
      <x:c r="K21137" s="32" t="str">
        <x:v>08-11-2022 08:15:00</x:v>
      </x:c>
      <x:c r="M21137" s="53" t="str">
        <x:v>6892378.6800000000000000</x:v>
      </x:c>
      <x:c r="N21137" s="33" t="str">
        <x:v/>
      </x:c>
    </x:row>
    <x:row r="21138">
      <x:c r="B21138" s="5" t="str">
        <x:v>5340868618253692801</x:v>
      </x:c>
      <x:c r="C21138" s="44" t="str">
        <x:v>35034930</x:v>
      </x:c>
      <x:c r="F21138" s="45" t="str">
        <x:v>214-ELE04</x:v>
      </x:c>
      <x:c r="H21138" s="9" t="str">
        <x:v>CEAS.Submeter_WA_208</x:v>
      </x:c>
      <x:c r="I21138" s="49" t="str">
        <x:v>Use</x:v>
      </x:c>
      <x:c r="J21138" s="31" t="str">
        <x:v>15 Minutes</x:v>
      </x:c>
      <x:c r="K21138" s="32" t="str">
        <x:v>08-11-2022 08:30:00</x:v>
      </x:c>
      <x:c r="M21138" s="53" t="str">
        <x:v>6892391.8000000000000000</x:v>
      </x:c>
      <x:c r="N21138" s="33" t="str">
        <x:v/>
      </x:c>
    </x:row>
    <x:row r="21139">
      <x:c r="B21139" s="5" t="str">
        <x:v>6632916531937052306</x:v>
      </x:c>
      <x:c r="C21139" s="44" t="str">
        <x:v>35034931</x:v>
      </x:c>
      <x:c r="F21139" s="45" t="str">
        <x:v>214-ELE04</x:v>
      </x:c>
      <x:c r="H21139" s="9" t="str">
        <x:v>CEAS.Submeter_WA_208</x:v>
      </x:c>
      <x:c r="I21139" s="49" t="str">
        <x:v>Use</x:v>
      </x:c>
      <x:c r="J21139" s="31" t="str">
        <x:v>15 Minutes</x:v>
      </x:c>
      <x:c r="K21139" s="32" t="str">
        <x:v>08-11-2022 08:45:00</x:v>
      </x:c>
      <x:c r="M21139" s="53" t="str">
        <x:v>6892404.6700000000000000</x:v>
      </x:c>
      <x:c r="N21139" s="33" t="str">
        <x:v/>
      </x:c>
    </x:row>
    <x:row r="21140">
      <x:c r="B21140" s="5" t="str">
        <x:v>7332429171075150139</x:v>
      </x:c>
      <x:c r="C21140" s="44" t="str">
        <x:v>35034932</x:v>
      </x:c>
      <x:c r="F21140" s="45" t="str">
        <x:v>214-ELE04</x:v>
      </x:c>
      <x:c r="H21140" s="9" t="str">
        <x:v>CEAS.Submeter_WA_208</x:v>
      </x:c>
      <x:c r="I21140" s="49" t="str">
        <x:v>Use</x:v>
      </x:c>
      <x:c r="J21140" s="31" t="str">
        <x:v>15 Minutes</x:v>
      </x:c>
      <x:c r="K21140" s="32" t="str">
        <x:v>08-11-2022 09:00:00</x:v>
      </x:c>
      <x:c r="M21140" s="53" t="str">
        <x:v>6892417.8500000000000000</x:v>
      </x:c>
      <x:c r="N21140" s="33" t="str">
        <x:v/>
      </x:c>
    </x:row>
    <x:row r="21141">
      <x:c r="B21141" s="5" t="str">
        <x:v>10125737233732304688</x:v>
      </x:c>
      <x:c r="C21141" s="44" t="str">
        <x:v>35034933</x:v>
      </x:c>
      <x:c r="F21141" s="45" t="str">
        <x:v>214-ELE04</x:v>
      </x:c>
      <x:c r="H21141" s="9" t="str">
        <x:v>CEAS.Submeter_WA_208</x:v>
      </x:c>
      <x:c r="I21141" s="49" t="str">
        <x:v>Use</x:v>
      </x:c>
      <x:c r="J21141" s="31" t="str">
        <x:v>15 Minutes</x:v>
      </x:c>
      <x:c r="K21141" s="32" t="str">
        <x:v>08-11-2022 09:15:00</x:v>
      </x:c>
      <x:c r="M21141" s="53" t="str">
        <x:v>6892430.8400000000000000</x:v>
      </x:c>
      <x:c r="N21141" s="33" t="str">
        <x:v/>
      </x:c>
    </x:row>
    <x:row r="21142">
      <x:c r="B21142" s="5" t="str">
        <x:v>10406777094715760285</x:v>
      </x:c>
      <x:c r="C21142" s="44" t="str">
        <x:v>35034934</x:v>
      </x:c>
      <x:c r="F21142" s="45" t="str">
        <x:v>214-ELE04</x:v>
      </x:c>
      <x:c r="H21142" s="9" t="str">
        <x:v>CEAS.Submeter_WA_208</x:v>
      </x:c>
      <x:c r="I21142" s="49" t="str">
        <x:v>Use</x:v>
      </x:c>
      <x:c r="J21142" s="31" t="str">
        <x:v>15 Minutes</x:v>
      </x:c>
      <x:c r="K21142" s="32" t="str">
        <x:v>08-11-2022 09:30:00</x:v>
      </x:c>
      <x:c r="M21142" s="53" t="str">
        <x:v>6892443.9200000000000000</x:v>
      </x:c>
      <x:c r="N21142" s="33" t="str">
        <x:v/>
      </x:c>
    </x:row>
    <x:row r="21143">
      <x:c r="B21143" s="5" t="str">
        <x:v>1960528483914748919</x:v>
      </x:c>
      <x:c r="C21143" s="44" t="str">
        <x:v>35034935</x:v>
      </x:c>
      <x:c r="F21143" s="45" t="str">
        <x:v>214-ELE04</x:v>
      </x:c>
      <x:c r="H21143" s="9" t="str">
        <x:v>CEAS.Submeter_WA_208</x:v>
      </x:c>
      <x:c r="I21143" s="49" t="str">
        <x:v>Use</x:v>
      </x:c>
      <x:c r="J21143" s="31" t="str">
        <x:v>15 Minutes</x:v>
      </x:c>
      <x:c r="K21143" s="32" t="str">
        <x:v>08-11-2022 09:45:00</x:v>
      </x:c>
      <x:c r="M21143" s="53" t="str">
        <x:v>6892456.8600000000000000</x:v>
      </x:c>
      <x:c r="N21143" s="33" t="str">
        <x:v/>
      </x:c>
    </x:row>
    <x:row r="21144">
      <x:c r="B21144" s="5" t="str">
        <x:v>1016171222360695285</x:v>
      </x:c>
      <x:c r="C21144" s="44" t="str">
        <x:v>35034936</x:v>
      </x:c>
      <x:c r="F21144" s="45" t="str">
        <x:v>214-ELE04</x:v>
      </x:c>
      <x:c r="H21144" s="9" t="str">
        <x:v>CEAS.Submeter_WA_208</x:v>
      </x:c>
      <x:c r="I21144" s="49" t="str">
        <x:v>Use</x:v>
      </x:c>
      <x:c r="J21144" s="31" t="str">
        <x:v>15 Minutes</x:v>
      </x:c>
      <x:c r="K21144" s="32" t="str">
        <x:v>08-11-2022 10:00:00</x:v>
      </x:c>
      <x:c r="M21144" s="53" t="str">
        <x:v>6892469.7100000000000000</x:v>
      </x:c>
      <x:c r="N21144" s="33" t="str">
        <x:v/>
      </x:c>
    </x:row>
    <x:row r="21145">
      <x:c r="B21145" s="5" t="str">
        <x:v>2495842747215275386</x:v>
      </x:c>
      <x:c r="C21145" s="44" t="str">
        <x:v>35034937</x:v>
      </x:c>
      <x:c r="F21145" s="45" t="str">
        <x:v>214-ELE04</x:v>
      </x:c>
      <x:c r="H21145" s="9" t="str">
        <x:v>CEAS.Submeter_WA_208</x:v>
      </x:c>
      <x:c r="I21145" s="49" t="str">
        <x:v>Use</x:v>
      </x:c>
      <x:c r="J21145" s="31" t="str">
        <x:v>15 Minutes</x:v>
      </x:c>
      <x:c r="K21145" s="32" t="str">
        <x:v>08-11-2022 10:15:00</x:v>
      </x:c>
      <x:c r="M21145" s="53" t="str">
        <x:v>6892482.8100000000000000</x:v>
      </x:c>
      <x:c r="N21145" s="33" t="str">
        <x:v/>
      </x:c>
    </x:row>
    <x:row r="21146">
      <x:c r="B21146" s="5" t="str">
        <x:v>13086091886655763</x:v>
      </x:c>
      <x:c r="C21146" s="44" t="str">
        <x:v>35034938</x:v>
      </x:c>
      <x:c r="F21146" s="45" t="str">
        <x:v>214-ELE04</x:v>
      </x:c>
      <x:c r="H21146" s="9" t="str">
        <x:v>CEAS.Submeter_WA_208</x:v>
      </x:c>
      <x:c r="I21146" s="49" t="str">
        <x:v>Use</x:v>
      </x:c>
      <x:c r="J21146" s="31" t="str">
        <x:v>15 Minutes</x:v>
      </x:c>
      <x:c r="K21146" s="32" t="str">
        <x:v>08-11-2022 10:30:00</x:v>
      </x:c>
      <x:c r="M21146" s="53" t="str">
        <x:v>6892495.8200000000000000</x:v>
      </x:c>
      <x:c r="N21146" s="33" t="str">
        <x:v/>
      </x:c>
    </x:row>
    <x:row r="21147">
      <x:c r="B21147" s="5" t="str">
        <x:v>8871443565251490542</x:v>
      </x:c>
      <x:c r="C21147" s="44" t="str">
        <x:v>35034939</x:v>
      </x:c>
      <x:c r="F21147" s="45" t="str">
        <x:v>214-ELE04</x:v>
      </x:c>
      <x:c r="H21147" s="9" t="str">
        <x:v>CEAS.Submeter_WA_208</x:v>
      </x:c>
      <x:c r="I21147" s="49" t="str">
        <x:v>Use</x:v>
      </x:c>
      <x:c r="J21147" s="31" t="str">
        <x:v>15 Minutes</x:v>
      </x:c>
      <x:c r="K21147" s="32" t="str">
        <x:v>08-11-2022 10:45:00</x:v>
      </x:c>
      <x:c r="M21147" s="53" t="str">
        <x:v>6892508.8100000000000000</x:v>
      </x:c>
      <x:c r="N21147" s="33" t="str">
        <x:v/>
      </x:c>
    </x:row>
    <x:row r="21148">
      <x:c r="B21148" s="5" t="str">
        <x:v>3094968367653275352</x:v>
      </x:c>
      <x:c r="C21148" s="44" t="str">
        <x:v>35034940</x:v>
      </x:c>
      <x:c r="F21148" s="45" t="str">
        <x:v>214-ELE04</x:v>
      </x:c>
      <x:c r="H21148" s="9" t="str">
        <x:v>CEAS.Submeter_WA_208</x:v>
      </x:c>
      <x:c r="I21148" s="49" t="str">
        <x:v>Use</x:v>
      </x:c>
      <x:c r="J21148" s="31" t="str">
        <x:v>15 Minutes</x:v>
      </x:c>
      <x:c r="K21148" s="32" t="str">
        <x:v>08-11-2022 11:00:00</x:v>
      </x:c>
      <x:c r="M21148" s="53" t="str">
        <x:v>6892521.7500000000000000</x:v>
      </x:c>
      <x:c r="N21148" s="33" t="str">
        <x:v/>
      </x:c>
    </x:row>
    <x:row r="21149">
      <x:c r="B21149" s="5" t="str">
        <x:v>15859260346873890822</x:v>
      </x:c>
      <x:c r="C21149" s="44" t="str">
        <x:v>35034941</x:v>
      </x:c>
      <x:c r="F21149" s="45" t="str">
        <x:v>214-ELE04</x:v>
      </x:c>
      <x:c r="H21149" s="9" t="str">
        <x:v>CEAS.Submeter_WA_208</x:v>
      </x:c>
      <x:c r="I21149" s="49" t="str">
        <x:v>Use</x:v>
      </x:c>
      <x:c r="J21149" s="31" t="str">
        <x:v>15 Minutes</x:v>
      </x:c>
      <x:c r="K21149" s="32" t="str">
        <x:v>08-11-2022 11:15:00</x:v>
      </x:c>
      <x:c r="M21149" s="53" t="str">
        <x:v>6892534.7600000000000000</x:v>
      </x:c>
      <x:c r="N21149" s="33" t="str">
        <x:v/>
      </x:c>
    </x:row>
    <x:row r="21150">
      <x:c r="B21150" s="5" t="str">
        <x:v>1045909199007694085</x:v>
      </x:c>
      <x:c r="C21150" s="44" t="str">
        <x:v>35034942</x:v>
      </x:c>
      <x:c r="F21150" s="45" t="str">
        <x:v>214-ELE04</x:v>
      </x:c>
      <x:c r="H21150" s="9" t="str">
        <x:v>CEAS.Submeter_WA_208</x:v>
      </x:c>
      <x:c r="I21150" s="49" t="str">
        <x:v>Use</x:v>
      </x:c>
      <x:c r="J21150" s="31" t="str">
        <x:v>15 Minutes</x:v>
      </x:c>
      <x:c r="K21150" s="32" t="str">
        <x:v>08-11-2022 11:30:00</x:v>
      </x:c>
      <x:c r="M21150" s="53" t="str">
        <x:v>6892547.7100000000000000</x:v>
      </x:c>
      <x:c r="N21150" s="33" t="str">
        <x:v/>
      </x:c>
    </x:row>
    <x:row r="21151">
      <x:c r="B21151" s="5" t="str">
        <x:v>13406015237890350528</x:v>
      </x:c>
      <x:c r="C21151" s="44" t="str">
        <x:v>35034943</x:v>
      </x:c>
      <x:c r="F21151" s="45" t="str">
        <x:v>214-ELE04</x:v>
      </x:c>
      <x:c r="H21151" s="9" t="str">
        <x:v>CEAS.Submeter_WA_208</x:v>
      </x:c>
      <x:c r="I21151" s="49" t="str">
        <x:v>Use</x:v>
      </x:c>
      <x:c r="J21151" s="31" t="str">
        <x:v>15 Minutes</x:v>
      </x:c>
      <x:c r="K21151" s="32" t="str">
        <x:v>08-11-2022 11:45:00</x:v>
      </x:c>
      <x:c r="M21151" s="53" t="str">
        <x:v>6892560.6900000000000000</x:v>
      </x:c>
      <x:c r="N21151" s="33" t="str">
        <x:v/>
      </x:c>
    </x:row>
    <x:row r="21152">
      <x:c r="B21152" s="5" t="str">
        <x:v>1774933384490871247</x:v>
      </x:c>
      <x:c r="C21152" s="44" t="str">
        <x:v>35034944</x:v>
      </x:c>
      <x:c r="F21152" s="45" t="str">
        <x:v>214-ELE04</x:v>
      </x:c>
      <x:c r="H21152" s="9" t="str">
        <x:v>CEAS.Submeter_WA_208</x:v>
      </x:c>
      <x:c r="I21152" s="49" t="str">
        <x:v>Use</x:v>
      </x:c>
      <x:c r="J21152" s="31" t="str">
        <x:v>15 Minutes</x:v>
      </x:c>
      <x:c r="K21152" s="32" t="str">
        <x:v>08-11-2022 12:00:00</x:v>
      </x:c>
      <x:c r="M21152" s="53" t="str">
        <x:v>6892573.8100000000000000</x:v>
      </x:c>
      <x:c r="N21152" s="33" t="str">
        <x:v/>
      </x:c>
    </x:row>
    <x:row r="21153">
      <x:c r="B21153" s="5" t="str">
        <x:v>16577941890768811551</x:v>
      </x:c>
      <x:c r="C21153" s="44" t="str">
        <x:v>35034945</x:v>
      </x:c>
      <x:c r="F21153" s="45" t="str">
        <x:v>214-ELE04</x:v>
      </x:c>
      <x:c r="H21153" s="9" t="str">
        <x:v>CEAS.Submeter_WA_208</x:v>
      </x:c>
      <x:c r="I21153" s="49" t="str">
        <x:v>Use</x:v>
      </x:c>
      <x:c r="J21153" s="31" t="str">
        <x:v>15 Minutes</x:v>
      </x:c>
      <x:c r="K21153" s="32" t="str">
        <x:v>08-11-2022 12:15:00</x:v>
      </x:c>
      <x:c r="M21153" s="53" t="str">
        <x:v>6892586.8000000000000000</x:v>
      </x:c>
      <x:c r="N21153" s="33" t="str">
        <x:v/>
      </x:c>
    </x:row>
    <x:row r="21154">
      <x:c r="B21154" s="5" t="str">
        <x:v>13800906961166279897</x:v>
      </x:c>
      <x:c r="C21154" s="44" t="str">
        <x:v>35034946</x:v>
      </x:c>
      <x:c r="F21154" s="45" t="str">
        <x:v>214-ELE04</x:v>
      </x:c>
      <x:c r="H21154" s="9" t="str">
        <x:v>CEAS.Submeter_WA_208</x:v>
      </x:c>
      <x:c r="I21154" s="49" t="str">
        <x:v>Use</x:v>
      </x:c>
      <x:c r="J21154" s="31" t="str">
        <x:v>15 Minutes</x:v>
      </x:c>
      <x:c r="K21154" s="32" t="str">
        <x:v>08-11-2022 12:30:00</x:v>
      </x:c>
      <x:c r="M21154" s="53" t="str">
        <x:v>6892599.9100000000000000</x:v>
      </x:c>
      <x:c r="N21154" s="33" t="str">
        <x:v/>
      </x:c>
    </x:row>
    <x:row r="21155">
      <x:c r="B21155" s="5" t="str">
        <x:v>6866409211069591284</x:v>
      </x:c>
      <x:c r="C21155" s="44" t="str">
        <x:v>35034947</x:v>
      </x:c>
      <x:c r="F21155" s="45" t="str">
        <x:v>214-ELE04</x:v>
      </x:c>
      <x:c r="H21155" s="9" t="str">
        <x:v>CEAS.Submeter_WA_208</x:v>
      </x:c>
      <x:c r="I21155" s="49" t="str">
        <x:v>Use</x:v>
      </x:c>
      <x:c r="J21155" s="31" t="str">
        <x:v>15 Minutes</x:v>
      </x:c>
      <x:c r="K21155" s="32" t="str">
        <x:v>08-11-2022 12:45:00</x:v>
      </x:c>
      <x:c r="M21155" s="53" t="str">
        <x:v>6892612.8400000000000000</x:v>
      </x:c>
      <x:c r="N21155" s="33" t="str">
        <x:v/>
      </x:c>
    </x:row>
    <x:row r="21156">
      <x:c r="B21156" s="5" t="str">
        <x:v>2038328817583538677</x:v>
      </x:c>
      <x:c r="C21156" s="44" t="str">
        <x:v>35034948</x:v>
      </x:c>
      <x:c r="F21156" s="45" t="str">
        <x:v>214-ELE04</x:v>
      </x:c>
      <x:c r="H21156" s="9" t="str">
        <x:v>CEAS.Submeter_WA_208</x:v>
      </x:c>
      <x:c r="I21156" s="49" t="str">
        <x:v>Use</x:v>
      </x:c>
      <x:c r="J21156" s="31" t="str">
        <x:v>15 Minutes</x:v>
      </x:c>
      <x:c r="K21156" s="32" t="str">
        <x:v>08-11-2022 13:00:00</x:v>
      </x:c>
      <x:c r="M21156" s="53" t="str">
        <x:v>6892625.8800000000000000</x:v>
      </x:c>
      <x:c r="N21156" s="33" t="str">
        <x:v/>
      </x:c>
    </x:row>
    <x:row r="21157">
      <x:c r="B21157" s="5" t="str">
        <x:v>17135615598135391012</x:v>
      </x:c>
      <x:c r="C21157" s="44" t="str">
        <x:v>35034949</x:v>
      </x:c>
      <x:c r="F21157" s="45" t="str">
        <x:v>214-ELE04</x:v>
      </x:c>
      <x:c r="H21157" s="9" t="str">
        <x:v>CEAS.Submeter_WA_208</x:v>
      </x:c>
      <x:c r="I21157" s="49" t="str">
        <x:v>Use</x:v>
      </x:c>
      <x:c r="J21157" s="31" t="str">
        <x:v>15 Minutes</x:v>
      </x:c>
      <x:c r="K21157" s="32" t="str">
        <x:v>08-11-2022 13:15:00</x:v>
      </x:c>
      <x:c r="M21157" s="53" t="str">
        <x:v>6892638.7700000000000000</x:v>
      </x:c>
      <x:c r="N21157" s="33" t="str">
        <x:v/>
      </x:c>
    </x:row>
    <x:row r="21158">
      <x:c r="B21158" s="5" t="str">
        <x:v>3118307898940444495</x:v>
      </x:c>
      <x:c r="C21158" s="44" t="str">
        <x:v>35034950</x:v>
      </x:c>
      <x:c r="F21158" s="45" t="str">
        <x:v>214-ELE04</x:v>
      </x:c>
      <x:c r="H21158" s="9" t="str">
        <x:v>CEAS.Submeter_WA_208</x:v>
      </x:c>
      <x:c r="I21158" s="49" t="str">
        <x:v>Use</x:v>
      </x:c>
      <x:c r="J21158" s="31" t="str">
        <x:v>15 Minutes</x:v>
      </x:c>
      <x:c r="K21158" s="32" t="str">
        <x:v>08-11-2022 13:30:00</x:v>
      </x:c>
      <x:c r="M21158" s="53" t="str">
        <x:v>6892651.7000000000000000</x:v>
      </x:c>
      <x:c r="N21158" s="33" t="str">
        <x:v/>
      </x:c>
    </x:row>
    <x:row r="21159">
      <x:c r="B21159" s="5" t="str">
        <x:v>15588321603887147934</x:v>
      </x:c>
      <x:c r="C21159" s="44" t="str">
        <x:v>35034951</x:v>
      </x:c>
      <x:c r="F21159" s="45" t="str">
        <x:v>214-ELE04</x:v>
      </x:c>
      <x:c r="H21159" s="9" t="str">
        <x:v>CEAS.Submeter_WA_208</x:v>
      </x:c>
      <x:c r="I21159" s="49" t="str">
        <x:v>Use</x:v>
      </x:c>
      <x:c r="J21159" s="31" t="str">
        <x:v>15 Minutes</x:v>
      </x:c>
      <x:c r="K21159" s="32" t="str">
        <x:v>08-11-2022 13:45:00</x:v>
      </x:c>
      <x:c r="M21159" s="53" t="str">
        <x:v>6892664.8100000000000000</x:v>
      </x:c>
      <x:c r="N21159" s="33" t="str">
        <x:v/>
      </x:c>
    </x:row>
    <x:row r="21160">
      <x:c r="B21160" s="5" t="str">
        <x:v>12628081529251821180</x:v>
      </x:c>
      <x:c r="C21160" s="44" t="str">
        <x:v>35034952</x:v>
      </x:c>
      <x:c r="F21160" s="45" t="str">
        <x:v>214-ELE04</x:v>
      </x:c>
      <x:c r="H21160" s="9" t="str">
        <x:v>CEAS.Submeter_WA_208</x:v>
      </x:c>
      <x:c r="I21160" s="49" t="str">
        <x:v>Use</x:v>
      </x:c>
      <x:c r="J21160" s="31" t="str">
        <x:v>15 Minutes</x:v>
      </x:c>
      <x:c r="K21160" s="32" t="str">
        <x:v>08-11-2022 14:00:00</x:v>
      </x:c>
      <x:c r="M21160" s="53" t="str">
        <x:v>6892678.6700000000000000</x:v>
      </x:c>
      <x:c r="N21160" s="33" t="str">
        <x:v/>
      </x:c>
    </x:row>
    <x:row r="21161">
      <x:c r="B21161" s="5" t="str">
        <x:v>17425753351466627906</x:v>
      </x:c>
      <x:c r="C21161" s="44" t="str">
        <x:v>35034953</x:v>
      </x:c>
      <x:c r="F21161" s="45" t="str">
        <x:v>214-ELE04</x:v>
      </x:c>
      <x:c r="H21161" s="9" t="str">
        <x:v>CEAS.Submeter_WA_208</x:v>
      </x:c>
      <x:c r="I21161" s="49" t="str">
        <x:v>Use</x:v>
      </x:c>
      <x:c r="J21161" s="31" t="str">
        <x:v>15 Minutes</x:v>
      </x:c>
      <x:c r="K21161" s="32" t="str">
        <x:v>08-11-2022 14:15:00</x:v>
      </x:c>
      <x:c r="M21161" s="53" t="str">
        <x:v>6892692.7700000000000000</x:v>
      </x:c>
      <x:c r="N21161" s="33" t="str">
        <x:v/>
      </x:c>
    </x:row>
    <x:row r="21162">
      <x:c r="B21162" s="5" t="str">
        <x:v>11002709422782554935</x:v>
      </x:c>
      <x:c r="C21162" s="44" t="str">
        <x:v>35034954</x:v>
      </x:c>
      <x:c r="F21162" s="45" t="str">
        <x:v>214-ELE04</x:v>
      </x:c>
      <x:c r="H21162" s="9" t="str">
        <x:v>CEAS.Submeter_WA_208</x:v>
      </x:c>
      <x:c r="I21162" s="49" t="str">
        <x:v>Use</x:v>
      </x:c>
      <x:c r="J21162" s="31" t="str">
        <x:v>15 Minutes</x:v>
      </x:c>
      <x:c r="K21162" s="32" t="str">
        <x:v>08-11-2022 14:30:00</x:v>
      </x:c>
      <x:c r="M21162" s="53" t="str">
        <x:v>6892706.8900000000000000</x:v>
      </x:c>
      <x:c r="N21162" s="33" t="str">
        <x:v/>
      </x:c>
    </x:row>
    <x:row r="21163">
      <x:c r="B21163" s="5" t="str">
        <x:v>9572814958992145775</x:v>
      </x:c>
      <x:c r="C21163" s="44" t="str">
        <x:v>35034955</x:v>
      </x:c>
      <x:c r="F21163" s="45" t="str">
        <x:v>214-ELE04</x:v>
      </x:c>
      <x:c r="H21163" s="9" t="str">
        <x:v>CEAS.Submeter_WA_208</x:v>
      </x:c>
      <x:c r="I21163" s="49" t="str">
        <x:v>Use</x:v>
      </x:c>
      <x:c r="J21163" s="31" t="str">
        <x:v>15 Minutes</x:v>
      </x:c>
      <x:c r="K21163" s="32" t="str">
        <x:v>08-11-2022 14:45:00</x:v>
      </x:c>
      <x:c r="M21163" s="53" t="str">
        <x:v>6892721.3200000000000000</x:v>
      </x:c>
      <x:c r="N21163" s="33" t="str">
        <x:v/>
      </x:c>
    </x:row>
    <x:row r="21164">
      <x:c r="B21164" s="5" t="str">
        <x:v>4121825249458596449</x:v>
      </x:c>
      <x:c r="C21164" s="44" t="str">
        <x:v>35034956</x:v>
      </x:c>
      <x:c r="F21164" s="45" t="str">
        <x:v>214-ELE04</x:v>
      </x:c>
      <x:c r="H21164" s="9" t="str">
        <x:v>CEAS.Submeter_WA_208</x:v>
      </x:c>
      <x:c r="I21164" s="49" t="str">
        <x:v>Use</x:v>
      </x:c>
      <x:c r="J21164" s="31" t="str">
        <x:v>15 Minutes</x:v>
      </x:c>
      <x:c r="K21164" s="32" t="str">
        <x:v>08-11-2022 15:00:00</x:v>
      </x:c>
      <x:c r="M21164" s="53" t="str">
        <x:v>6892735.6900000000000000</x:v>
      </x:c>
      <x:c r="N21164" s="33" t="str">
        <x:v/>
      </x:c>
    </x:row>
    <x:row r="21165">
      <x:c r="B21165" s="5" t="str">
        <x:v>15022525278205764403</x:v>
      </x:c>
      <x:c r="C21165" s="44" t="str">
        <x:v>35034957</x:v>
      </x:c>
      <x:c r="F21165" s="45" t="str">
        <x:v>214-ELE04</x:v>
      </x:c>
      <x:c r="H21165" s="9" t="str">
        <x:v>CEAS.Submeter_WA_208</x:v>
      </x:c>
      <x:c r="I21165" s="49" t="str">
        <x:v>Use</x:v>
      </x:c>
      <x:c r="J21165" s="31" t="str">
        <x:v>15 Minutes</x:v>
      </x:c>
      <x:c r="K21165" s="32" t="str">
        <x:v>08-11-2022 15:15:00</x:v>
      </x:c>
      <x:c r="M21165" s="53" t="str">
        <x:v>6892750.1800000000000000</x:v>
      </x:c>
      <x:c r="N21165" s="33" t="str">
        <x:v/>
      </x:c>
    </x:row>
    <x:row r="21166">
      <x:c r="B21166" s="5" t="str">
        <x:v>2350061330604146167</x:v>
      </x:c>
      <x:c r="C21166" s="44" t="str">
        <x:v>35034958</x:v>
      </x:c>
      <x:c r="F21166" s="45" t="str">
        <x:v>214-ELE04</x:v>
      </x:c>
      <x:c r="H21166" s="9" t="str">
        <x:v>CEAS.Submeter_WA_208</x:v>
      </x:c>
      <x:c r="I21166" s="49" t="str">
        <x:v>Use</x:v>
      </x:c>
      <x:c r="J21166" s="31" t="str">
        <x:v>15 Minutes</x:v>
      </x:c>
      <x:c r="K21166" s="32" t="str">
        <x:v>08-11-2022 15:30:00</x:v>
      </x:c>
      <x:c r="M21166" s="53" t="str">
        <x:v>6892764.5300000000000000</x:v>
      </x:c>
      <x:c r="N21166" s="33" t="str">
        <x:v/>
      </x:c>
    </x:row>
    <x:row r="21167">
      <x:c r="B21167" s="5" t="str">
        <x:v>14060642278796426563</x:v>
      </x:c>
      <x:c r="C21167" s="44" t="str">
        <x:v>35034959</x:v>
      </x:c>
      <x:c r="F21167" s="45" t="str">
        <x:v>214-ELE04</x:v>
      </x:c>
      <x:c r="H21167" s="9" t="str">
        <x:v>CEAS.Submeter_WA_208</x:v>
      </x:c>
      <x:c r="I21167" s="49" t="str">
        <x:v>Use</x:v>
      </x:c>
      <x:c r="J21167" s="31" t="str">
        <x:v>15 Minutes</x:v>
      </x:c>
      <x:c r="K21167" s="32" t="str">
        <x:v>08-11-2022 15:45:00</x:v>
      </x:c>
      <x:c r="M21167" s="53" t="str">
        <x:v>6892778.6800000000000000</x:v>
      </x:c>
      <x:c r="N21167" s="33" t="str">
        <x:v/>
      </x:c>
    </x:row>
    <x:row r="21168">
      <x:c r="B21168" s="5" t="str">
        <x:v>2171892843039862428</x:v>
      </x:c>
      <x:c r="C21168" s="44" t="str">
        <x:v>35034960</x:v>
      </x:c>
      <x:c r="F21168" s="45" t="str">
        <x:v>214-ELE04</x:v>
      </x:c>
      <x:c r="H21168" s="9" t="str">
        <x:v>CEAS.Submeter_WA_208</x:v>
      </x:c>
      <x:c r="I21168" s="49" t="str">
        <x:v>Use</x:v>
      </x:c>
      <x:c r="J21168" s="31" t="str">
        <x:v>15 Minutes</x:v>
      </x:c>
      <x:c r="K21168" s="32" t="str">
        <x:v>08-11-2022 16:00:00</x:v>
      </x:c>
      <x:c r="M21168" s="53" t="str">
        <x:v>6892792.9200000000000000</x:v>
      </x:c>
      <x:c r="N21168" s="33" t="str">
        <x:v/>
      </x:c>
    </x:row>
    <x:row r="21169">
      <x:c r="B21169" s="5" t="str">
        <x:v>14923685787673134620</x:v>
      </x:c>
      <x:c r="C21169" s="44" t="str">
        <x:v>35034961</x:v>
      </x:c>
      <x:c r="F21169" s="45" t="str">
        <x:v>214-ELE04</x:v>
      </x:c>
      <x:c r="H21169" s="9" t="str">
        <x:v>CEAS.Submeter_WA_208</x:v>
      </x:c>
      <x:c r="I21169" s="49" t="str">
        <x:v>Use</x:v>
      </x:c>
      <x:c r="J21169" s="31" t="str">
        <x:v>15 Minutes</x:v>
      </x:c>
      <x:c r="K21169" s="32" t="str">
        <x:v>08-11-2022 16:15:00</x:v>
      </x:c>
      <x:c r="M21169" s="53" t="str">
        <x:v>6892807.1600000000000000</x:v>
      </x:c>
      <x:c r="N21169" s="33" t="str">
        <x:v/>
      </x:c>
    </x:row>
    <x:row r="21170">
      <x:c r="B21170" s="5" t="str">
        <x:v>1710512459026631033</x:v>
      </x:c>
      <x:c r="C21170" s="44" t="str">
        <x:v>35034962</x:v>
      </x:c>
      <x:c r="F21170" s="45" t="str">
        <x:v>214-ELE04</x:v>
      </x:c>
      <x:c r="H21170" s="9" t="str">
        <x:v>CEAS.Submeter_WA_208</x:v>
      </x:c>
      <x:c r="I21170" s="49" t="str">
        <x:v>Use</x:v>
      </x:c>
      <x:c r="J21170" s="31" t="str">
        <x:v>15 Minutes</x:v>
      </x:c>
      <x:c r="K21170" s="32" t="str">
        <x:v>08-11-2022 16:30:00</x:v>
      </x:c>
      <x:c r="M21170" s="53" t="str">
        <x:v>6892821.1900000000000000</x:v>
      </x:c>
      <x:c r="N21170" s="33" t="str">
        <x:v/>
      </x:c>
    </x:row>
    <x:row r="21171">
      <x:c r="B21171" s="5" t="str">
        <x:v>796220640407422284</x:v>
      </x:c>
      <x:c r="C21171" s="44" t="str">
        <x:v>35034963</x:v>
      </x:c>
      <x:c r="F21171" s="45" t="str">
        <x:v>214-ELE04</x:v>
      </x:c>
      <x:c r="H21171" s="9" t="str">
        <x:v>CEAS.Submeter_WA_208</x:v>
      </x:c>
      <x:c r="I21171" s="49" t="str">
        <x:v>Use</x:v>
      </x:c>
      <x:c r="J21171" s="31" t="str">
        <x:v>15 Minutes</x:v>
      </x:c>
      <x:c r="K21171" s="32" t="str">
        <x:v>08-11-2022 16:45:00</x:v>
      </x:c>
      <x:c r="M21171" s="53" t="str">
        <x:v>6892835.3800000000000000</x:v>
      </x:c>
      <x:c r="N21171" s="33" t="str">
        <x:v/>
      </x:c>
    </x:row>
    <x:row r="21172">
      <x:c r="B21172" s="5" t="str">
        <x:v>9910524894549058827</x:v>
      </x:c>
      <x:c r="C21172" s="44" t="str">
        <x:v>35034964</x:v>
      </x:c>
      <x:c r="F21172" s="45" t="str">
        <x:v>214-ELE04</x:v>
      </x:c>
      <x:c r="H21172" s="9" t="str">
        <x:v>CEAS.Submeter_WA_208</x:v>
      </x:c>
      <x:c r="I21172" s="49" t="str">
        <x:v>Use</x:v>
      </x:c>
      <x:c r="J21172" s="31" t="str">
        <x:v>15 Minutes</x:v>
      </x:c>
      <x:c r="K21172" s="32" t="str">
        <x:v>08-11-2022 17:00:00</x:v>
      </x:c>
      <x:c r="M21172" s="53" t="str">
        <x:v>6892849.5100000000000000</x:v>
      </x:c>
      <x:c r="N21172" s="33" t="str">
        <x:v/>
      </x:c>
    </x:row>
    <x:row r="21173">
      <x:c r="B21173" s="5" t="str">
        <x:v>15727554980292527970</x:v>
      </x:c>
      <x:c r="C21173" s="44" t="str">
        <x:v>35034965</x:v>
      </x:c>
      <x:c r="F21173" s="45" t="str">
        <x:v>214-ELE04</x:v>
      </x:c>
      <x:c r="H21173" s="9" t="str">
        <x:v>CEAS.Submeter_WA_208</x:v>
      </x:c>
      <x:c r="I21173" s="49" t="str">
        <x:v>Use</x:v>
      </x:c>
      <x:c r="J21173" s="31" t="str">
        <x:v>15 Minutes</x:v>
      </x:c>
      <x:c r="K21173" s="32" t="str">
        <x:v>08-11-2022 17:15:00</x:v>
      </x:c>
      <x:c r="M21173" s="53" t="str">
        <x:v>6892863.6000000000000000</x:v>
      </x:c>
      <x:c r="N21173" s="33" t="str">
        <x:v/>
      </x:c>
    </x:row>
    <x:row r="21174">
      <x:c r="B21174" s="5" t="str">
        <x:v>10740927315426072501</x:v>
      </x:c>
      <x:c r="C21174" s="44" t="str">
        <x:v>35034966</x:v>
      </x:c>
      <x:c r="F21174" s="45" t="str">
        <x:v>214-ELE04</x:v>
      </x:c>
      <x:c r="H21174" s="9" t="str">
        <x:v>CEAS.Submeter_WA_208</x:v>
      </x:c>
      <x:c r="I21174" s="49" t="str">
        <x:v>Use</x:v>
      </x:c>
      <x:c r="J21174" s="31" t="str">
        <x:v>15 Minutes</x:v>
      </x:c>
      <x:c r="K21174" s="32" t="str">
        <x:v>08-11-2022 17:30:00</x:v>
      </x:c>
      <x:c r="M21174" s="53" t="str">
        <x:v>6892877.5700000000000000</x:v>
      </x:c>
      <x:c r="N21174" s="33" t="str">
        <x:v/>
      </x:c>
    </x:row>
    <x:row r="21175">
      <x:c r="B21175" s="5" t="str">
        <x:v>14813519148386128841</x:v>
      </x:c>
      <x:c r="C21175" s="44" t="str">
        <x:v>35034967</x:v>
      </x:c>
      <x:c r="F21175" s="45" t="str">
        <x:v>214-ELE04</x:v>
      </x:c>
      <x:c r="H21175" s="9" t="str">
        <x:v>CEAS.Submeter_WA_208</x:v>
      </x:c>
      <x:c r="I21175" s="49" t="str">
        <x:v>Use</x:v>
      </x:c>
      <x:c r="J21175" s="31" t="str">
        <x:v>15 Minutes</x:v>
      </x:c>
      <x:c r="K21175" s="32" t="str">
        <x:v>08-11-2022 17:45:00</x:v>
      </x:c>
      <x:c r="M21175" s="53" t="str">
        <x:v>6892891.5800000000000000</x:v>
      </x:c>
      <x:c r="N21175" s="33" t="str">
        <x:v/>
      </x:c>
    </x:row>
    <x:row r="21176">
      <x:c r="B21176" s="5" t="str">
        <x:v>13474937600519171836</x:v>
      </x:c>
      <x:c r="C21176" s="44" t="str">
        <x:v>35034968</x:v>
      </x:c>
      <x:c r="F21176" s="45" t="str">
        <x:v>214-ELE04</x:v>
      </x:c>
      <x:c r="H21176" s="9" t="str">
        <x:v>CEAS.Submeter_WA_208</x:v>
      </x:c>
      <x:c r="I21176" s="49" t="str">
        <x:v>Use</x:v>
      </x:c>
      <x:c r="J21176" s="31" t="str">
        <x:v>15 Minutes</x:v>
      </x:c>
      <x:c r="K21176" s="32" t="str">
        <x:v>08-11-2022 18:00:00</x:v>
      </x:c>
      <x:c r="M21176" s="53" t="str">
        <x:v>6892905.5600000000000000</x:v>
      </x:c>
      <x:c r="N21176" s="33" t="str">
        <x:v/>
      </x:c>
    </x:row>
    <x:row r="21177">
      <x:c r="B21177" s="5" t="str">
        <x:v>12424122341193036763</x:v>
      </x:c>
      <x:c r="C21177" s="44" t="str">
        <x:v>35034969</x:v>
      </x:c>
      <x:c r="F21177" s="45" t="str">
        <x:v>214-ELE04</x:v>
      </x:c>
      <x:c r="H21177" s="9" t="str">
        <x:v>CEAS.Submeter_WA_208</x:v>
      </x:c>
      <x:c r="I21177" s="49" t="str">
        <x:v>Use</x:v>
      </x:c>
      <x:c r="J21177" s="31" t="str">
        <x:v>15 Minutes</x:v>
      </x:c>
      <x:c r="K21177" s="32" t="str">
        <x:v>08-11-2022 18:15:00</x:v>
      </x:c>
      <x:c r="M21177" s="53" t="str">
        <x:v>6892919.4600000000000000</x:v>
      </x:c>
      <x:c r="N21177" s="33" t="str">
        <x:v/>
      </x:c>
    </x:row>
    <x:row r="21178">
      <x:c r="B21178" s="5" t="str">
        <x:v>11291612915583818765</x:v>
      </x:c>
      <x:c r="C21178" s="44" t="str">
        <x:v>35034970</x:v>
      </x:c>
      <x:c r="F21178" s="45" t="str">
        <x:v>214-ELE04</x:v>
      </x:c>
      <x:c r="H21178" s="9" t="str">
        <x:v>CEAS.Submeter_WA_208</x:v>
      </x:c>
      <x:c r="I21178" s="49" t="str">
        <x:v>Use</x:v>
      </x:c>
      <x:c r="J21178" s="31" t="str">
        <x:v>15 Minutes</x:v>
      </x:c>
      <x:c r="K21178" s="32" t="str">
        <x:v>08-11-2022 18:30:00</x:v>
      </x:c>
      <x:c r="M21178" s="53" t="str">
        <x:v>6892933.3800000000000000</x:v>
      </x:c>
      <x:c r="N21178" s="33" t="str">
        <x:v/>
      </x:c>
    </x:row>
    <x:row r="21179">
      <x:c r="B21179" s="5" t="str">
        <x:v>9221439392729021275</x:v>
      </x:c>
      <x:c r="C21179" s="44" t="str">
        <x:v>35034971</x:v>
      </x:c>
      <x:c r="F21179" s="45" t="str">
        <x:v>214-ELE04</x:v>
      </x:c>
      <x:c r="H21179" s="9" t="str">
        <x:v>CEAS.Submeter_WA_208</x:v>
      </x:c>
      <x:c r="I21179" s="49" t="str">
        <x:v>Use</x:v>
      </x:c>
      <x:c r="J21179" s="31" t="str">
        <x:v>15 Minutes</x:v>
      </x:c>
      <x:c r="K21179" s="32" t="str">
        <x:v>08-11-2022 18:45:00</x:v>
      </x:c>
      <x:c r="M21179" s="53" t="str">
        <x:v>6892947.2900000000000000</x:v>
      </x:c>
      <x:c r="N21179" s="33" t="str">
        <x:v/>
      </x:c>
    </x:row>
    <x:row r="21180">
      <x:c r="B21180" s="5" t="str">
        <x:v>9541872827402845021</x:v>
      </x:c>
      <x:c r="C21180" s="44" t="str">
        <x:v>35034972</x:v>
      </x:c>
      <x:c r="F21180" s="45" t="str">
        <x:v>214-ELE04</x:v>
      </x:c>
      <x:c r="H21180" s="9" t="str">
        <x:v>CEAS.Submeter_WA_208</x:v>
      </x:c>
      <x:c r="I21180" s="49" t="str">
        <x:v>Use</x:v>
      </x:c>
      <x:c r="J21180" s="31" t="str">
        <x:v>15 Minutes</x:v>
      </x:c>
      <x:c r="K21180" s="32" t="str">
        <x:v>08-11-2022 19:00:00</x:v>
      </x:c>
      <x:c r="M21180" s="53" t="str">
        <x:v>6892961.0000000000000000</x:v>
      </x:c>
      <x:c r="N21180" s="33" t="str">
        <x:v/>
      </x:c>
    </x:row>
    <x:row r="21181">
      <x:c r="B21181" s="5" t="str">
        <x:v>15580227284043602544</x:v>
      </x:c>
      <x:c r="C21181" s="44" t="str">
        <x:v>35034973</x:v>
      </x:c>
      <x:c r="F21181" s="45" t="str">
        <x:v>214-ELE04</x:v>
      </x:c>
      <x:c r="H21181" s="9" t="str">
        <x:v>CEAS.Submeter_WA_208</x:v>
      </x:c>
      <x:c r="I21181" s="49" t="str">
        <x:v>Use</x:v>
      </x:c>
      <x:c r="J21181" s="31" t="str">
        <x:v>15 Minutes</x:v>
      </x:c>
      <x:c r="K21181" s="32" t="str">
        <x:v>08-11-2022 19:15:00</x:v>
      </x:c>
      <x:c r="M21181" s="53" t="str">
        <x:v>6892974.9500000000000000</x:v>
      </x:c>
      <x:c r="N21181" s="33" t="str">
        <x:v/>
      </x:c>
    </x:row>
    <x:row r="21182">
      <x:c r="B21182" s="5" t="str">
        <x:v>2340438180754219629</x:v>
      </x:c>
      <x:c r="C21182" s="44" t="str">
        <x:v>35034974</x:v>
      </x:c>
      <x:c r="F21182" s="45" t="str">
        <x:v>214-ELE04</x:v>
      </x:c>
      <x:c r="H21182" s="9" t="str">
        <x:v>CEAS.Submeter_WA_208</x:v>
      </x:c>
      <x:c r="I21182" s="49" t="str">
        <x:v>Use</x:v>
      </x:c>
      <x:c r="J21182" s="31" t="str">
        <x:v>15 Minutes</x:v>
      </x:c>
      <x:c r="K21182" s="32" t="str">
        <x:v>08-11-2022 19:30:00</x:v>
      </x:c>
      <x:c r="M21182" s="53" t="str">
        <x:v>6892988.8200000000000000</x:v>
      </x:c>
      <x:c r="N21182" s="33" t="str">
        <x:v/>
      </x:c>
    </x:row>
    <x:row r="21183">
      <x:c r="B21183" s="5" t="str">
        <x:v>9107951304537751054</x:v>
      </x:c>
      <x:c r="C21183" s="44" t="str">
        <x:v>35034975</x:v>
      </x:c>
      <x:c r="F21183" s="45" t="str">
        <x:v>214-ELE04</x:v>
      </x:c>
      <x:c r="H21183" s="9" t="str">
        <x:v>CEAS.Submeter_WA_208</x:v>
      </x:c>
      <x:c r="I21183" s="49" t="str">
        <x:v>Use</x:v>
      </x:c>
      <x:c r="J21183" s="31" t="str">
        <x:v>15 Minutes</x:v>
      </x:c>
      <x:c r="K21183" s="32" t="str">
        <x:v>08-11-2022 19:45:00</x:v>
      </x:c>
      <x:c r="M21183" s="53" t="str">
        <x:v>6893002.7500000000000000</x:v>
      </x:c>
      <x:c r="N21183" s="33" t="str">
        <x:v/>
      </x:c>
    </x:row>
    <x:row r="21184">
      <x:c r="B21184" s="5" t="str">
        <x:v>7404161286229274377</x:v>
      </x:c>
      <x:c r="C21184" s="44" t="str">
        <x:v>35034976</x:v>
      </x:c>
      <x:c r="F21184" s="45" t="str">
        <x:v>214-ELE04</x:v>
      </x:c>
      <x:c r="H21184" s="9" t="str">
        <x:v>CEAS.Submeter_WA_208</x:v>
      </x:c>
      <x:c r="I21184" s="49" t="str">
        <x:v>Use</x:v>
      </x:c>
      <x:c r="J21184" s="31" t="str">
        <x:v>15 Minutes</x:v>
      </x:c>
      <x:c r="K21184" s="32" t="str">
        <x:v>08-11-2022 20:00:00</x:v>
      </x:c>
      <x:c r="M21184" s="53" t="str">
        <x:v>6893016.6400000000000000</x:v>
      </x:c>
      <x:c r="N21184" s="33" t="str">
        <x:v/>
      </x:c>
    </x:row>
    <x:row r="21185">
      <x:c r="B21185" s="5" t="str">
        <x:v>16573544436832642802</x:v>
      </x:c>
      <x:c r="C21185" s="44" t="str">
        <x:v>35034977</x:v>
      </x:c>
      <x:c r="F21185" s="45" t="str">
        <x:v>214-ELE04</x:v>
      </x:c>
      <x:c r="H21185" s="9" t="str">
        <x:v>CEAS.Submeter_WA_208</x:v>
      </x:c>
      <x:c r="I21185" s="49" t="str">
        <x:v>Use</x:v>
      </x:c>
      <x:c r="J21185" s="31" t="str">
        <x:v>15 Minutes</x:v>
      </x:c>
      <x:c r="K21185" s="32" t="str">
        <x:v>08-11-2022 20:15:00</x:v>
      </x:c>
      <x:c r="M21185" s="53" t="str">
        <x:v>6893030.6000000000000000</x:v>
      </x:c>
      <x:c r="N21185" s="33" t="str">
        <x:v/>
      </x:c>
    </x:row>
    <x:row r="21186">
      <x:c r="B21186" s="5" t="str">
        <x:v>14350713288278262553</x:v>
      </x:c>
      <x:c r="C21186" s="44" t="str">
        <x:v>35034978</x:v>
      </x:c>
      <x:c r="F21186" s="45" t="str">
        <x:v>214-ELE04</x:v>
      </x:c>
      <x:c r="H21186" s="9" t="str">
        <x:v>CEAS.Submeter_WA_208</x:v>
      </x:c>
      <x:c r="I21186" s="49" t="str">
        <x:v>Use</x:v>
      </x:c>
      <x:c r="J21186" s="31" t="str">
        <x:v>15 Minutes</x:v>
      </x:c>
      <x:c r="K21186" s="32" t="str">
        <x:v>08-11-2022 20:30:00</x:v>
      </x:c>
      <x:c r="M21186" s="53" t="str">
        <x:v>6893044.6400000000000000</x:v>
      </x:c>
      <x:c r="N21186" s="33" t="str">
        <x:v/>
      </x:c>
    </x:row>
    <x:row r="21187">
      <x:c r="B21187" s="5" t="str">
        <x:v>8203106711308815395</x:v>
      </x:c>
      <x:c r="C21187" s="44" t="str">
        <x:v>35034979</x:v>
      </x:c>
      <x:c r="F21187" s="45" t="str">
        <x:v>214-ELE04</x:v>
      </x:c>
      <x:c r="H21187" s="9" t="str">
        <x:v>CEAS.Submeter_WA_208</x:v>
      </x:c>
      <x:c r="I21187" s="49" t="str">
        <x:v>Use</x:v>
      </x:c>
      <x:c r="J21187" s="31" t="str">
        <x:v>15 Minutes</x:v>
      </x:c>
      <x:c r="K21187" s="32" t="str">
        <x:v>08-11-2022 20:45:00</x:v>
      </x:c>
      <x:c r="M21187" s="53" t="str">
        <x:v>6893058.5900000000000000</x:v>
      </x:c>
      <x:c r="N21187" s="33" t="str">
        <x:v/>
      </x:c>
    </x:row>
    <x:row r="21188">
      <x:c r="B21188" s="5" t="str">
        <x:v>10116343139459388529</x:v>
      </x:c>
      <x:c r="C21188" s="44" t="str">
        <x:v>35034980</x:v>
      </x:c>
      <x:c r="F21188" s="45" t="str">
        <x:v>214-ELE04</x:v>
      </x:c>
      <x:c r="H21188" s="9" t="str">
        <x:v>CEAS.Submeter_WA_208</x:v>
      </x:c>
      <x:c r="I21188" s="49" t="str">
        <x:v>Use</x:v>
      </x:c>
      <x:c r="J21188" s="31" t="str">
        <x:v>15 Minutes</x:v>
      </x:c>
      <x:c r="K21188" s="32" t="str">
        <x:v>08-11-2022 21:00:00</x:v>
      </x:c>
      <x:c r="M21188" s="53" t="str">
        <x:v>6893072.3900000000000000</x:v>
      </x:c>
      <x:c r="N21188" s="33" t="str">
        <x:v/>
      </x:c>
    </x:row>
    <x:row r="21189">
      <x:c r="B21189" s="5" t="str">
        <x:v>9065527880133253456</x:v>
      </x:c>
      <x:c r="C21189" s="44" t="str">
        <x:v>35034981</x:v>
      </x:c>
      <x:c r="F21189" s="45" t="str">
        <x:v>214-ELE04</x:v>
      </x:c>
      <x:c r="H21189" s="9" t="str">
        <x:v>CEAS.Submeter_WA_208</x:v>
      </x:c>
      <x:c r="I21189" s="49" t="str">
        <x:v>Use</x:v>
      </x:c>
      <x:c r="J21189" s="31" t="str">
        <x:v>15 Minutes</x:v>
      </x:c>
      <x:c r="K21189" s="32" t="str">
        <x:v>08-11-2022 21:15:00</x:v>
      </x:c>
      <x:c r="M21189" s="53" t="str">
        <x:v>6893086.2900000000000000</x:v>
      </x:c>
      <x:c r="N21189" s="33" t="str">
        <x:v/>
      </x:c>
    </x:row>
    <x:row r="21190">
      <x:c r="B21190" s="5" t="str">
        <x:v>13020437194945669690</x:v>
      </x:c>
      <x:c r="C21190" s="44" t="str">
        <x:v>35034982</x:v>
      </x:c>
      <x:c r="F21190" s="45" t="str">
        <x:v>214-ELE04</x:v>
      </x:c>
      <x:c r="H21190" s="9" t="str">
        <x:v>CEAS.Submeter_WA_208</x:v>
      </x:c>
      <x:c r="I21190" s="49" t="str">
        <x:v>Use</x:v>
      </x:c>
      <x:c r="J21190" s="31" t="str">
        <x:v>15 Minutes</x:v>
      </x:c>
      <x:c r="K21190" s="32" t="str">
        <x:v>08-11-2022 21:30:00</x:v>
      </x:c>
      <x:c r="M21190" s="53" t="str">
        <x:v>6893100.0800000000000000</x:v>
      </x:c>
      <x:c r="N21190" s="33" t="str">
        <x:v/>
      </x:c>
    </x:row>
    <x:row r="21191">
      <x:c r="B21191" s="5" t="str">
        <x:v>7022475433322762130</x:v>
      </x:c>
      <x:c r="C21191" s="44" t="str">
        <x:v>35034983</x:v>
      </x:c>
      <x:c r="F21191" s="45" t="str">
        <x:v>214-ELE04</x:v>
      </x:c>
      <x:c r="H21191" s="9" t="str">
        <x:v>CEAS.Submeter_WA_208</x:v>
      </x:c>
      <x:c r="I21191" s="49" t="str">
        <x:v>Use</x:v>
      </x:c>
      <x:c r="J21191" s="31" t="str">
        <x:v>15 Minutes</x:v>
      </x:c>
      <x:c r="K21191" s="32" t="str">
        <x:v>08-11-2022 21:45:00</x:v>
      </x:c>
      <x:c r="M21191" s="53" t="str">
        <x:v>6893113.8700000000000000</x:v>
      </x:c>
      <x:c r="N21191" s="33" t="str">
        <x:v/>
      </x:c>
    </x:row>
    <x:row r="21192">
      <x:c r="B21192" s="5" t="str">
        <x:v>17313892784560046797</x:v>
      </x:c>
      <x:c r="C21192" s="44" t="str">
        <x:v>35034984</x:v>
      </x:c>
      <x:c r="F21192" s="45" t="str">
        <x:v>214-ELE04</x:v>
      </x:c>
      <x:c r="H21192" s="9" t="str">
        <x:v>CEAS.Submeter_WA_208</x:v>
      </x:c>
      <x:c r="I21192" s="49" t="str">
        <x:v>Use</x:v>
      </x:c>
      <x:c r="J21192" s="31" t="str">
        <x:v>15 Minutes</x:v>
      </x:c>
      <x:c r="K21192" s="32" t="str">
        <x:v>08-11-2022 22:00:00</x:v>
      </x:c>
      <x:c r="M21192" s="53" t="str">
        <x:v>6893127.6000000000000000</x:v>
      </x:c>
      <x:c r="N21192" s="33" t="str">
        <x:v/>
      </x:c>
    </x:row>
    <x:row r="21193">
      <x:c r="B21193" s="5" t="str">
        <x:v>14114453332112539894</x:v>
      </x:c>
      <x:c r="C21193" s="44" t="str">
        <x:v>35034985</x:v>
      </x:c>
      <x:c r="F21193" s="45" t="str">
        <x:v>214-ELE04</x:v>
      </x:c>
      <x:c r="H21193" s="9" t="str">
        <x:v>CEAS.Submeter_WA_208</x:v>
      </x:c>
      <x:c r="I21193" s="49" t="str">
        <x:v>Use</x:v>
      </x:c>
      <x:c r="J21193" s="31" t="str">
        <x:v>15 Minutes</x:v>
      </x:c>
      <x:c r="K21193" s="32" t="str">
        <x:v>08-11-2022 22:15:00</x:v>
      </x:c>
      <x:c r="M21193" s="53" t="str">
        <x:v>6893141.3900000000000000</x:v>
      </x:c>
      <x:c r="N21193" s="33" t="str">
        <x:v/>
      </x:c>
    </x:row>
    <x:row r="21194">
      <x:c r="B21194" s="5" t="str">
        <x:v>1168942503097069010</x:v>
      </x:c>
      <x:c r="C21194" s="44" t="str">
        <x:v>35034986</x:v>
      </x:c>
      <x:c r="F21194" s="45" t="str">
        <x:v>214-ELE04</x:v>
      </x:c>
      <x:c r="H21194" s="9" t="str">
        <x:v>CEAS.Submeter_WA_208</x:v>
      </x:c>
      <x:c r="I21194" s="49" t="str">
        <x:v>Use</x:v>
      </x:c>
      <x:c r="J21194" s="31" t="str">
        <x:v>15 Minutes</x:v>
      </x:c>
      <x:c r="K21194" s="32" t="str">
        <x:v>08-11-2022 22:30:00</x:v>
      </x:c>
      <x:c r="M21194" s="53" t="str">
        <x:v>6893155.1600000000000000</x:v>
      </x:c>
      <x:c r="N21194" s="33" t="str">
        <x:v/>
      </x:c>
    </x:row>
    <x:row r="21195">
      <x:c r="B21195" s="5" t="str">
        <x:v>118127243770933937</x:v>
      </x:c>
      <x:c r="C21195" s="44" t="str">
        <x:v>35034987</x:v>
      </x:c>
      <x:c r="F21195" s="45" t="str">
        <x:v>214-ELE04</x:v>
      </x:c>
      <x:c r="H21195" s="9" t="str">
        <x:v>CEAS.Submeter_WA_208</x:v>
      </x:c>
      <x:c r="I21195" s="49" t="str">
        <x:v>Use</x:v>
      </x:c>
      <x:c r="J21195" s="31" t="str">
        <x:v>15 Minutes</x:v>
      </x:c>
      <x:c r="K21195" s="32" t="str">
        <x:v>08-11-2022 22:45:00</x:v>
      </x:c>
      <x:c r="M21195" s="53" t="str">
        <x:v>6893169.0600000000000000</x:v>
      </x:c>
      <x:c r="N21195" s="33" t="str">
        <x:v/>
      </x:c>
    </x:row>
    <x:row r="21196">
      <x:c r="B21196" s="5" t="str">
        <x:v>1705859087513587808</x:v>
      </x:c>
      <x:c r="C21196" s="44" t="str">
        <x:v>35034988</x:v>
      </x:c>
      <x:c r="F21196" s="45" t="str">
        <x:v>214-ELE04</x:v>
      </x:c>
      <x:c r="H21196" s="9" t="str">
        <x:v>CEAS.Submeter_WA_208</x:v>
      </x:c>
      <x:c r="I21196" s="49" t="str">
        <x:v>Use</x:v>
      </x:c>
      <x:c r="J21196" s="31" t="str">
        <x:v>15 Minutes</x:v>
      </x:c>
      <x:c r="K21196" s="32" t="str">
        <x:v>08-11-2022 23:00:00</x:v>
      </x:c>
      <x:c r="M21196" s="53" t="str">
        <x:v>6893182.7800000000000000</x:v>
      </x:c>
      <x:c r="N21196" s="33" t="str">
        <x:v/>
      </x:c>
    </x:row>
    <x:row r="21197">
      <x:c r="B21197" s="5" t="str">
        <x:v>1243600376735276797</x:v>
      </x:c>
      <x:c r="C21197" s="44" t="str">
        <x:v>35034989</x:v>
      </x:c>
      <x:c r="F21197" s="45" t="str">
        <x:v>214-ELE04</x:v>
      </x:c>
      <x:c r="H21197" s="9" t="str">
        <x:v>CEAS.Submeter_WA_208</x:v>
      </x:c>
      <x:c r="I21197" s="49" t="str">
        <x:v>Use</x:v>
      </x:c>
      <x:c r="J21197" s="31" t="str">
        <x:v>15 Minutes</x:v>
      </x:c>
      <x:c r="K21197" s="32" t="str">
        <x:v>08-11-2022 23:15:00</x:v>
      </x:c>
      <x:c r="M21197" s="53" t="str">
        <x:v>6893196.4800000000000000</x:v>
      </x:c>
      <x:c r="N21197" s="33" t="str">
        <x:v/>
      </x:c>
    </x:row>
    <x:row r="21198">
      <x:c r="B21198" s="5" t="str">
        <x:v>3634942564244827058</x:v>
      </x:c>
      <x:c r="C21198" s="44" t="str">
        <x:v>35034990</x:v>
      </x:c>
      <x:c r="F21198" s="45" t="str">
        <x:v>214-ELE04</x:v>
      </x:c>
      <x:c r="H21198" s="9" t="str">
        <x:v>CEAS.Submeter_WA_208</x:v>
      </x:c>
      <x:c r="I21198" s="49" t="str">
        <x:v>Use</x:v>
      </x:c>
      <x:c r="J21198" s="31" t="str">
        <x:v>15 Minutes</x:v>
      </x:c>
      <x:c r="K21198" s="32" t="str">
        <x:v>08-11-2022 23:30:00</x:v>
      </x:c>
      <x:c r="M21198" s="53" t="str">
        <x:v>6893210.2100000000000000</x:v>
      </x:c>
      <x:c r="N21198" s="33" t="str">
        <x:v/>
      </x:c>
    </x:row>
    <x:row r="21199">
      <x:c r="B21199" s="5" t="str">
        <x:v>9536773580178658257</x:v>
      </x:c>
      <x:c r="C21199" s="44" t="str">
        <x:v>35034991</x:v>
      </x:c>
      <x:c r="F21199" s="45" t="str">
        <x:v>214-ELE04</x:v>
      </x:c>
      <x:c r="H21199" s="9" t="str">
        <x:v>CEAS.Submeter_WA_208</x:v>
      </x:c>
      <x:c r="I21199" s="49" t="str">
        <x:v>Use</x:v>
      </x:c>
      <x:c r="J21199" s="31" t="str">
        <x:v>15 Minutes</x:v>
      </x:c>
      <x:c r="K21199" s="32" t="str">
        <x:v>08-11-2022 23:45:00</x:v>
      </x:c>
      <x:c r="M21199" s="53" t="str">
        <x:v>6893223.8700000000000000</x:v>
      </x:c>
      <x:c r="N21199" s="33" t="str">
        <x:v/>
      </x:c>
    </x:row>
    <x:row r="21200">
      <x:c r="B21200" s="5" t="str">
        <x:v>137852691238634234</x:v>
      </x:c>
      <x:c r="C21200" s="44" t="str">
        <x:v>35034992</x:v>
      </x:c>
      <x:c r="F21200" s="45" t="str">
        <x:v>214-ELE04</x:v>
      </x:c>
      <x:c r="H21200" s="9" t="str">
        <x:v>CEAS.Submeter_WA_208</x:v>
      </x:c>
      <x:c r="I21200" s="49" t="str">
        <x:v>Use</x:v>
      </x:c>
      <x:c r="J21200" s="31" t="str">
        <x:v>15 Minutes</x:v>
      </x:c>
      <x:c r="K21200" s="32" t="str">
        <x:v>08-12-2022 00:00:00</x:v>
      </x:c>
      <x:c r="M21200" s="53" t="str">
        <x:v>6893237.6100000000000000</x:v>
      </x:c>
      <x:c r="N21200" s="33" t="str">
        <x:v/>
      </x:c>
    </x:row>
    <x:row r="21201">
      <x:c r="B21201" s="5" t="str">
        <x:v>17423873839558003781</x:v>
      </x:c>
      <x:c r="C21201" s="44" t="str">
        <x:v>35034993</x:v>
      </x:c>
      <x:c r="F21201" s="45" t="str">
        <x:v>214-ELE04</x:v>
      </x:c>
      <x:c r="H21201" s="9" t="str">
        <x:v>CEAS.Submeter_WA_208</x:v>
      </x:c>
      <x:c r="I21201" s="49" t="str">
        <x:v>Use</x:v>
      </x:c>
      <x:c r="J21201" s="31" t="str">
        <x:v>15 Minutes</x:v>
      </x:c>
      <x:c r="K21201" s="32" t="str">
        <x:v>08-12-2022 00:15:00</x:v>
      </x:c>
      <x:c r="M21201" s="53" t="str">
        <x:v>6893251.3800000000000000</x:v>
      </x:c>
      <x:c r="N21201" s="33" t="str">
        <x:v/>
      </x:c>
    </x:row>
    <x:row r="21202">
      <x:c r="B21202" s="5" t="str">
        <x:v>9575154328185844982</x:v>
      </x:c>
      <x:c r="C21202" s="44" t="str">
        <x:v>35034994</x:v>
      </x:c>
      <x:c r="F21202" s="45" t="str">
        <x:v>214-ELE04</x:v>
      </x:c>
      <x:c r="H21202" s="9" t="str">
        <x:v>CEAS.Submeter_WA_208</x:v>
      </x:c>
      <x:c r="I21202" s="49" t="str">
        <x:v>Use</x:v>
      </x:c>
      <x:c r="J21202" s="31" t="str">
        <x:v>15 Minutes</x:v>
      </x:c>
      <x:c r="K21202" s="32" t="str">
        <x:v>08-12-2022 00:30:00</x:v>
      </x:c>
      <x:c r="M21202" s="53" t="str">
        <x:v>6893265.1000000000000000</x:v>
      </x:c>
      <x:c r="N21202" s="33" t="str">
        <x:v/>
      </x:c>
    </x:row>
    <x:row r="21203">
      <x:c r="B21203" s="5" t="str">
        <x:v>16927145322629176953</x:v>
      </x:c>
      <x:c r="C21203" s="44" t="str">
        <x:v>35034995</x:v>
      </x:c>
      <x:c r="F21203" s="45" t="str">
        <x:v>214-ELE04</x:v>
      </x:c>
      <x:c r="H21203" s="9" t="str">
        <x:v>CEAS.Submeter_WA_208</x:v>
      </x:c>
      <x:c r="I21203" s="49" t="str">
        <x:v>Use</x:v>
      </x:c>
      <x:c r="J21203" s="31" t="str">
        <x:v>15 Minutes</x:v>
      </x:c>
      <x:c r="K21203" s="32" t="str">
        <x:v>08-12-2022 00:45:00</x:v>
      </x:c>
      <x:c r="M21203" s="53" t="str">
        <x:v>6893278.9400000000000000</x:v>
      </x:c>
      <x:c r="N21203" s="33" t="str">
        <x:v/>
      </x:c>
    </x:row>
    <x:row r="21204">
      <x:c r="B21204" s="5" t="str">
        <x:v>6328916132761626143</x:v>
      </x:c>
      <x:c r="C21204" s="44" t="str">
        <x:v>35034996</x:v>
      </x:c>
      <x:c r="F21204" s="45" t="str">
        <x:v>214-ELE04</x:v>
      </x:c>
      <x:c r="H21204" s="9" t="str">
        <x:v>CEAS.Submeter_WA_208</x:v>
      </x:c>
      <x:c r="I21204" s="49" t="str">
        <x:v>Use</x:v>
      </x:c>
      <x:c r="J21204" s="31" t="str">
        <x:v>15 Minutes</x:v>
      </x:c>
      <x:c r="K21204" s="32" t="str">
        <x:v>08-12-2022 01:00:00</x:v>
      </x:c>
      <x:c r="M21204" s="53" t="str">
        <x:v>6893292.6600000000000000</x:v>
      </x:c>
      <x:c r="N21204" s="33" t="str">
        <x:v/>
      </x:c>
    </x:row>
    <x:row r="21205">
      <x:c r="B21205" s="5" t="str">
        <x:v>16624312209996348420</x:v>
      </x:c>
      <x:c r="C21205" s="44" t="str">
        <x:v>35034997</x:v>
      </x:c>
      <x:c r="F21205" s="45" t="str">
        <x:v>214-ELE04</x:v>
      </x:c>
      <x:c r="H21205" s="9" t="str">
        <x:v>CEAS.Submeter_WA_208</x:v>
      </x:c>
      <x:c r="I21205" s="49" t="str">
        <x:v>Use</x:v>
      </x:c>
      <x:c r="J21205" s="31" t="str">
        <x:v>15 Minutes</x:v>
      </x:c>
      <x:c r="K21205" s="32" t="str">
        <x:v>08-12-2022 01:15:00</x:v>
      </x:c>
      <x:c r="M21205" s="53" t="str">
        <x:v>6893306.2800000000000000</x:v>
      </x:c>
      <x:c r="N21205" s="33" t="str">
        <x:v/>
      </x:c>
    </x:row>
    <x:row r="21206">
      <x:c r="B21206" s="5" t="str">
        <x:v>16159040688864994248</x:v>
      </x:c>
      <x:c r="C21206" s="44" t="str">
        <x:v>35034998</x:v>
      </x:c>
      <x:c r="F21206" s="45" t="str">
        <x:v>214-ELE04</x:v>
      </x:c>
      <x:c r="H21206" s="9" t="str">
        <x:v>CEAS.Submeter_WA_208</x:v>
      </x:c>
      <x:c r="I21206" s="49" t="str">
        <x:v>Use</x:v>
      </x:c>
      <x:c r="J21206" s="31" t="str">
        <x:v>15 Minutes</x:v>
      </x:c>
      <x:c r="K21206" s="32" t="str">
        <x:v>08-12-2022 01:30:00</x:v>
      </x:c>
      <x:c r="M21206" s="53" t="str">
        <x:v>6893319.9500000000000000</x:v>
      </x:c>
      <x:c r="N21206" s="33" t="str">
        <x:v/>
      </x:c>
    </x:row>
    <x:row r="21207">
      <x:c r="B21207" s="5" t="str">
        <x:v>7470236314306635119</x:v>
      </x:c>
      <x:c r="C21207" s="44" t="str">
        <x:v>35034999</x:v>
      </x:c>
      <x:c r="F21207" s="45" t="str">
        <x:v>214-ELE04</x:v>
      </x:c>
      <x:c r="H21207" s="9" t="str">
        <x:v>CEAS.Submeter_WA_208</x:v>
      </x:c>
      <x:c r="I21207" s="49" t="str">
        <x:v>Use</x:v>
      </x:c>
      <x:c r="J21207" s="31" t="str">
        <x:v>15 Minutes</x:v>
      </x:c>
      <x:c r="K21207" s="32" t="str">
        <x:v>08-12-2022 01:45:00</x:v>
      </x:c>
      <x:c r="M21207" s="53" t="str">
        <x:v>6893333.7100000000000000</x:v>
      </x:c>
      <x:c r="N21207" s="33" t="str">
        <x:v/>
      </x:c>
    </x:row>
    <x:row r="21208">
      <x:c r="B21208" s="5" t="str">
        <x:v>11829467448407585120</x:v>
      </x:c>
      <x:c r="C21208" s="44" t="str">
        <x:v>35035000</x:v>
      </x:c>
      <x:c r="F21208" s="45" t="str">
        <x:v>214-ELE04</x:v>
      </x:c>
      <x:c r="H21208" s="9" t="str">
        <x:v>CEAS.Submeter_WA_208</x:v>
      </x:c>
      <x:c r="I21208" s="49" t="str">
        <x:v>Use</x:v>
      </x:c>
      <x:c r="J21208" s="31" t="str">
        <x:v>15 Minutes</x:v>
      </x:c>
      <x:c r="K21208" s="32" t="str">
        <x:v>08-12-2022 02:00:00</x:v>
      </x:c>
      <x:c r="M21208" s="53" t="str">
        <x:v>6893347.5900000000000000</x:v>
      </x:c>
      <x:c r="N21208" s="33" t="str">
        <x:v/>
      </x:c>
    </x:row>
    <x:row r="21209">
      <x:c r="B21209" s="5" t="str">
        <x:v>1690503095339725219</x:v>
      </x:c>
      <x:c r="C21209" s="44" t="str">
        <x:v>35035001</x:v>
      </x:c>
      <x:c r="F21209" s="45" t="str">
        <x:v>214-ELE04</x:v>
      </x:c>
      <x:c r="H21209" s="9" t="str">
        <x:v>CEAS.Submeter_WA_208</x:v>
      </x:c>
      <x:c r="I21209" s="49" t="str">
        <x:v>Use</x:v>
      </x:c>
      <x:c r="J21209" s="31" t="str">
        <x:v>15 Minutes</x:v>
      </x:c>
      <x:c r="K21209" s="32" t="str">
        <x:v>08-12-2022 02:15:00</x:v>
      </x:c>
      <x:c r="M21209" s="53" t="str">
        <x:v>6893361.1700000000000000</x:v>
      </x:c>
      <x:c r="N21209" s="33" t="str">
        <x:v/>
      </x:c>
    </x:row>
    <x:row r="21210">
      <x:c r="B21210" s="5" t="str">
        <x:v>3989028090520446267</x:v>
      </x:c>
      <x:c r="C21210" s="44" t="str">
        <x:v>35035002</x:v>
      </x:c>
      <x:c r="F21210" s="45" t="str">
        <x:v>214-ELE04</x:v>
      </x:c>
      <x:c r="H21210" s="9" t="str">
        <x:v>CEAS.Submeter_WA_208</x:v>
      </x:c>
      <x:c r="I21210" s="49" t="str">
        <x:v>Use</x:v>
      </x:c>
      <x:c r="J21210" s="31" t="str">
        <x:v>15 Minutes</x:v>
      </x:c>
      <x:c r="K21210" s="32" t="str">
        <x:v>08-12-2022 02:30:00</x:v>
      </x:c>
      <x:c r="M21210" s="53" t="str">
        <x:v>6893374.9100000000000000</x:v>
      </x:c>
      <x:c r="N21210" s="33" t="str">
        <x:v/>
      </x:c>
    </x:row>
    <x:row r="21211">
      <x:c r="B21211" s="5" t="str">
        <x:v>15857363872279712370</x:v>
      </x:c>
      <x:c r="C21211" s="44" t="str">
        <x:v>35035003</x:v>
      </x:c>
      <x:c r="F21211" s="45" t="str">
        <x:v>214-ELE04</x:v>
      </x:c>
      <x:c r="H21211" s="9" t="str">
        <x:v>CEAS.Submeter_WA_208</x:v>
      </x:c>
      <x:c r="I21211" s="49" t="str">
        <x:v>Use</x:v>
      </x:c>
      <x:c r="J21211" s="31" t="str">
        <x:v>15 Minutes</x:v>
      </x:c>
      <x:c r="K21211" s="32" t="str">
        <x:v>08-12-2022 02:45:00</x:v>
      </x:c>
      <x:c r="M21211" s="53" t="str">
        <x:v>6893388.6700000000000000</x:v>
      </x:c>
      <x:c r="N21211" s="33" t="str">
        <x:v/>
      </x:c>
    </x:row>
    <x:row r="21212">
      <x:c r="B21212" s="5" t="str">
        <x:v>7175071483454443340</x:v>
      </x:c>
      <x:c r="C21212" s="44" t="str">
        <x:v>35035004</x:v>
      </x:c>
      <x:c r="F21212" s="45" t="str">
        <x:v>214-ELE04</x:v>
      </x:c>
      <x:c r="H21212" s="9" t="str">
        <x:v>CEAS.Submeter_WA_208</x:v>
      </x:c>
      <x:c r="I21212" s="49" t="str">
        <x:v>Use</x:v>
      </x:c>
      <x:c r="J21212" s="31" t="str">
        <x:v>15 Minutes</x:v>
      </x:c>
      <x:c r="K21212" s="32" t="str">
        <x:v>08-12-2022 03:00:00</x:v>
      </x:c>
      <x:c r="M21212" s="53" t="str">
        <x:v>6893402.4100000000000000</x:v>
      </x:c>
      <x:c r="N21212" s="33" t="str">
        <x:v/>
      </x:c>
    </x:row>
    <x:row r="21213">
      <x:c r="B21213" s="5" t="str">
        <x:v>18262743115599227017</x:v>
      </x:c>
      <x:c r="C21213" s="44" t="str">
        <x:v>35035005</x:v>
      </x:c>
      <x:c r="F21213" s="45" t="str">
        <x:v>214-ELE04</x:v>
      </x:c>
      <x:c r="H21213" s="9" t="str">
        <x:v>CEAS.Submeter_WA_208</x:v>
      </x:c>
      <x:c r="I21213" s="49" t="str">
        <x:v>Use</x:v>
      </x:c>
      <x:c r="J21213" s="31" t="str">
        <x:v>15 Minutes</x:v>
      </x:c>
      <x:c r="K21213" s="32" t="str">
        <x:v>08-12-2022 03:15:00</x:v>
      </x:c>
      <x:c r="M21213" s="53" t="str">
        <x:v>6893417.8900000000000000</x:v>
      </x:c>
      <x:c r="N21213" s="33" t="str">
        <x:v/>
      </x:c>
    </x:row>
    <x:row r="21214">
      <x:c r="B21214" s="5" t="str">
        <x:v>839488635144772995</x:v>
      </x:c>
      <x:c r="C21214" s="44" t="str">
        <x:v>35035006</x:v>
      </x:c>
      <x:c r="F21214" s="45" t="str">
        <x:v>214-ELE04</x:v>
      </x:c>
      <x:c r="H21214" s="9" t="str">
        <x:v>CEAS.Submeter_WA_208</x:v>
      </x:c>
      <x:c r="I21214" s="49" t="str">
        <x:v>Use</x:v>
      </x:c>
      <x:c r="J21214" s="31" t="str">
        <x:v>15 Minutes</x:v>
      </x:c>
      <x:c r="K21214" s="32" t="str">
        <x:v>08-12-2022 03:30:00</x:v>
      </x:c>
      <x:c r="M21214" s="53" t="str">
        <x:v>6893432.9100000000000000</x:v>
      </x:c>
      <x:c r="N21214" s="33" t="str">
        <x:v/>
      </x:c>
    </x:row>
    <x:row r="21215">
      <x:c r="B21215" s="5" t="str">
        <x:v>4283786770274512671</x:v>
      </x:c>
      <x:c r="C21215" s="44" t="str">
        <x:v>35035007</x:v>
      </x:c>
      <x:c r="F21215" s="45" t="str">
        <x:v>214-ELE04</x:v>
      </x:c>
      <x:c r="H21215" s="9" t="str">
        <x:v>CEAS.Submeter_WA_208</x:v>
      </x:c>
      <x:c r="I21215" s="49" t="str">
        <x:v>Use</x:v>
      </x:c>
      <x:c r="J21215" s="31" t="str">
        <x:v>15 Minutes</x:v>
      </x:c>
      <x:c r="K21215" s="32" t="str">
        <x:v>08-12-2022 03:45:00</x:v>
      </x:c>
      <x:c r="M21215" s="53" t="str">
        <x:v>6893447.4100000000000000</x:v>
      </x:c>
      <x:c r="N21215" s="33" t="str">
        <x:v/>
      </x:c>
    </x:row>
    <x:row r="21216">
      <x:c r="B21216" s="5" t="str">
        <x:v>6016152072944538975</x:v>
      </x:c>
      <x:c r="C21216" s="44" t="str">
        <x:v>35035008</x:v>
      </x:c>
      <x:c r="F21216" s="45" t="str">
        <x:v>214-ELE04</x:v>
      </x:c>
      <x:c r="H21216" s="9" t="str">
        <x:v>CEAS.Submeter_WA_208</x:v>
      </x:c>
      <x:c r="I21216" s="49" t="str">
        <x:v>Use</x:v>
      </x:c>
      <x:c r="J21216" s="31" t="str">
        <x:v>15 Minutes</x:v>
      </x:c>
      <x:c r="K21216" s="32" t="str">
        <x:v>08-12-2022 04:00:00</x:v>
      </x:c>
      <x:c r="M21216" s="53" t="str">
        <x:v>6893461.1900000000000000</x:v>
      </x:c>
      <x:c r="N21216" s="33" t="str">
        <x:v/>
      </x:c>
    </x:row>
    <x:row r="21217">
      <x:c r="B21217" s="5" t="str">
        <x:v>7004053340675728736</x:v>
      </x:c>
      <x:c r="C21217" s="44" t="str">
        <x:v>35035009</x:v>
      </x:c>
      <x:c r="F21217" s="45" t="str">
        <x:v>214-ELE04</x:v>
      </x:c>
      <x:c r="H21217" s="9" t="str">
        <x:v>CEAS.Submeter_WA_208</x:v>
      </x:c>
      <x:c r="I21217" s="49" t="str">
        <x:v>Use</x:v>
      </x:c>
      <x:c r="J21217" s="31" t="str">
        <x:v>15 Minutes</x:v>
      </x:c>
      <x:c r="K21217" s="32" t="str">
        <x:v>08-12-2022 04:15:00</x:v>
      </x:c>
      <x:c r="M21217" s="53" t="str">
        <x:v>6893475.0700000000000000</x:v>
      </x:c>
      <x:c r="N21217" s="33" t="str">
        <x:v/>
      </x:c>
    </x:row>
    <x:row r="21218">
      <x:c r="B21218" s="5" t="str">
        <x:v>2642219890910271726</x:v>
      </x:c>
      <x:c r="C21218" s="44" t="str">
        <x:v>35035010</x:v>
      </x:c>
      <x:c r="F21218" s="45" t="str">
        <x:v>214-ELE04</x:v>
      </x:c>
      <x:c r="H21218" s="9" t="str">
        <x:v>CEAS.Submeter_WA_208</x:v>
      </x:c>
      <x:c r="I21218" s="49" t="str">
        <x:v>Use</x:v>
      </x:c>
      <x:c r="J21218" s="31" t="str">
        <x:v>15 Minutes</x:v>
      </x:c>
      <x:c r="K21218" s="32" t="str">
        <x:v>08-12-2022 04:30:00</x:v>
      </x:c>
      <x:c r="M21218" s="53" t="str">
        <x:v>6893488.8000000000000000</x:v>
      </x:c>
      <x:c r="N21218" s="33" t="str">
        <x:v/>
      </x:c>
    </x:row>
    <x:row r="21219">
      <x:c r="B21219" s="5" t="str">
        <x:v>1789518954485884958</x:v>
      </x:c>
      <x:c r="C21219" s="44" t="str">
        <x:v>35035011</x:v>
      </x:c>
      <x:c r="F21219" s="45" t="str">
        <x:v>214-ELE04</x:v>
      </x:c>
      <x:c r="H21219" s="9" t="str">
        <x:v>CEAS.Submeter_WA_208</x:v>
      </x:c>
      <x:c r="I21219" s="49" t="str">
        <x:v>Use</x:v>
      </x:c>
      <x:c r="J21219" s="31" t="str">
        <x:v>15 Minutes</x:v>
      </x:c>
      <x:c r="K21219" s="32" t="str">
        <x:v>08-12-2022 04:45:00</x:v>
      </x:c>
      <x:c r="M21219" s="53" t="str">
        <x:v>6893502.8000000000000000</x:v>
      </x:c>
      <x:c r="N21219" s="33" t="str">
        <x:v/>
      </x:c>
    </x:row>
    <x:row r="21220">
      <x:c r="B21220" s="5" t="str">
        <x:v>3926070197493870289</x:v>
      </x:c>
      <x:c r="C21220" s="44" t="str">
        <x:v>35035012</x:v>
      </x:c>
      <x:c r="F21220" s="45" t="str">
        <x:v>214-ELE04</x:v>
      </x:c>
      <x:c r="H21220" s="9" t="str">
        <x:v>CEAS.Submeter_WA_208</x:v>
      </x:c>
      <x:c r="I21220" s="49" t="str">
        <x:v>Use</x:v>
      </x:c>
      <x:c r="J21220" s="31" t="str">
        <x:v>15 Minutes</x:v>
      </x:c>
      <x:c r="K21220" s="32" t="str">
        <x:v>08-12-2022 05:00:00</x:v>
      </x:c>
      <x:c r="M21220" s="53" t="str">
        <x:v>6893516.6100000000000000</x:v>
      </x:c>
      <x:c r="N21220" s="33" t="str">
        <x:v/>
      </x:c>
    </x:row>
    <x:row r="21221">
      <x:c r="B21221" s="5" t="str">
        <x:v>2765347272103688220</x:v>
      </x:c>
      <x:c r="C21221" s="44" t="str">
        <x:v>35035013</x:v>
      </x:c>
      <x:c r="F21221" s="45" t="str">
        <x:v>214-ELE04</x:v>
      </x:c>
      <x:c r="H21221" s="9" t="str">
        <x:v>CEAS.Submeter_WA_208</x:v>
      </x:c>
      <x:c r="I21221" s="49" t="str">
        <x:v>Use</x:v>
      </x:c>
      <x:c r="J21221" s="31" t="str">
        <x:v>15 Minutes</x:v>
      </x:c>
      <x:c r="K21221" s="32" t="str">
        <x:v>08-12-2022 05:15:00</x:v>
      </x:c>
      <x:c r="M21221" s="53" t="str">
        <x:v>6893530.3800000000000000</x:v>
      </x:c>
      <x:c r="N21221" s="33" t="str">
        <x:v/>
      </x:c>
    </x:row>
    <x:row r="21222">
      <x:c r="B21222" s="5" t="str">
        <x:v>1574995761717583662</x:v>
      </x:c>
      <x:c r="C21222" s="44" t="str">
        <x:v>35035014</x:v>
      </x:c>
      <x:c r="F21222" s="45" t="str">
        <x:v>214-ELE04</x:v>
      </x:c>
      <x:c r="H21222" s="9" t="str">
        <x:v>CEAS.Submeter_WA_208</x:v>
      </x:c>
      <x:c r="I21222" s="49" t="str">
        <x:v>Use</x:v>
      </x:c>
      <x:c r="J21222" s="31" t="str">
        <x:v>15 Minutes</x:v>
      </x:c>
      <x:c r="K21222" s="32" t="str">
        <x:v>08-12-2022 05:30:00</x:v>
      </x:c>
      <x:c r="M21222" s="53" t="str">
        <x:v>6893543.9600000000000000</x:v>
      </x:c>
      <x:c r="N21222" s="33" t="str">
        <x:v/>
      </x:c>
    </x:row>
    <x:row r="21223">
      <x:c r="B21223" s="5" t="str">
        <x:v>4170811841525259902</x:v>
      </x:c>
      <x:c r="C21223" s="44" t="str">
        <x:v>35035015</x:v>
      </x:c>
      <x:c r="F21223" s="45" t="str">
        <x:v>214-ELE04</x:v>
      </x:c>
      <x:c r="H21223" s="9" t="str">
        <x:v>CEAS.Submeter_WA_208</x:v>
      </x:c>
      <x:c r="I21223" s="49" t="str">
        <x:v>Use</x:v>
      </x:c>
      <x:c r="J21223" s="31" t="str">
        <x:v>15 Minutes</x:v>
      </x:c>
      <x:c r="K21223" s="32" t="str">
        <x:v>08-12-2022 05:45:00</x:v>
      </x:c>
      <x:c r="M21223" s="53" t="str">
        <x:v>6893557.6300000000000000</x:v>
      </x:c>
      <x:c r="N21223" s="33" t="str">
        <x:v/>
      </x:c>
    </x:row>
    <x:row r="21224">
      <x:c r="B21224" s="5" t="str">
        <x:v>9392053649762111812</x:v>
      </x:c>
      <x:c r="C21224" s="44" t="str">
        <x:v>35035016</x:v>
      </x:c>
      <x:c r="F21224" s="45" t="str">
        <x:v>214-ELE04</x:v>
      </x:c>
      <x:c r="H21224" s="9" t="str">
        <x:v>CEAS.Submeter_WA_208</x:v>
      </x:c>
      <x:c r="I21224" s="49" t="str">
        <x:v>Use</x:v>
      </x:c>
      <x:c r="J21224" s="31" t="str">
        <x:v>15 Minutes</x:v>
      </x:c>
      <x:c r="K21224" s="32" t="str">
        <x:v>08-12-2022 06:00:00</x:v>
      </x:c>
      <x:c r="M21224" s="53" t="str">
        <x:v>6893571.5700000000000000</x:v>
      </x:c>
      <x:c r="N21224" s="33" t="str">
        <x:v/>
      </x:c>
    </x:row>
    <x:row r="21225">
      <x:c r="B21225" s="5" t="str">
        <x:v>9654874928238551187</x:v>
      </x:c>
      <x:c r="C21225" s="44" t="str">
        <x:v>35035017</x:v>
      </x:c>
      <x:c r="F21225" s="45" t="str">
        <x:v>214-ELE04</x:v>
      </x:c>
      <x:c r="H21225" s="9" t="str">
        <x:v>CEAS.Submeter_WA_208</x:v>
      </x:c>
      <x:c r="I21225" s="49" t="str">
        <x:v>Use</x:v>
      </x:c>
      <x:c r="J21225" s="31" t="str">
        <x:v>15 Minutes</x:v>
      </x:c>
      <x:c r="K21225" s="32" t="str">
        <x:v>08-12-2022 06:15:00</x:v>
      </x:c>
      <x:c r="M21225" s="53" t="str">
        <x:v>6893585.3600000000000000</x:v>
      </x:c>
      <x:c r="N21225" s="33" t="str">
        <x:v/>
      </x:c>
    </x:row>
    <x:row r="21226">
      <x:c r="B21226" s="5" t="str">
        <x:v>61717164082979585</x:v>
      </x:c>
      <x:c r="C21226" s="44" t="str">
        <x:v>35035018</x:v>
      </x:c>
      <x:c r="F21226" s="45" t="str">
        <x:v>214-ELE04</x:v>
      </x:c>
      <x:c r="H21226" s="9" t="str">
        <x:v>CEAS.Submeter_WA_208</x:v>
      </x:c>
      <x:c r="I21226" s="49" t="str">
        <x:v>Use</x:v>
      </x:c>
      <x:c r="J21226" s="31" t="str">
        <x:v>15 Minutes</x:v>
      </x:c>
      <x:c r="K21226" s="32" t="str">
        <x:v>08-12-2022 06:30:00</x:v>
      </x:c>
      <x:c r="M21226" s="53" t="str">
        <x:v>6893599.0000000000000000</x:v>
      </x:c>
      <x:c r="N21226" s="33" t="str">
        <x:v/>
      </x:c>
    </x:row>
    <x:row r="21227">
      <x:c r="B21227" s="5" t="str">
        <x:v>4122945975861234255</x:v>
      </x:c>
      <x:c r="C21227" s="44" t="str">
        <x:v>35035019</x:v>
      </x:c>
      <x:c r="F21227" s="45" t="str">
        <x:v>214-ELE04</x:v>
      </x:c>
      <x:c r="H21227" s="9" t="str">
        <x:v>CEAS.Submeter_WA_208</x:v>
      </x:c>
      <x:c r="I21227" s="49" t="str">
        <x:v>Use</x:v>
      </x:c>
      <x:c r="J21227" s="31" t="str">
        <x:v>15 Minutes</x:v>
      </x:c>
      <x:c r="K21227" s="32" t="str">
        <x:v>08-12-2022 06:45:00</x:v>
      </x:c>
      <x:c r="M21227" s="53" t="str">
        <x:v>6893612.7800000000000000</x:v>
      </x:c>
      <x:c r="N21227" s="33" t="str">
        <x:v/>
      </x:c>
    </x:row>
    <x:row r="21228">
      <x:c r="B21228" s="5" t="str">
        <x:v>17615081132651754789</x:v>
      </x:c>
      <x:c r="C21228" s="44" t="str">
        <x:v>35035020</x:v>
      </x:c>
      <x:c r="F21228" s="45" t="str">
        <x:v>214-ELE04</x:v>
      </x:c>
      <x:c r="H21228" s="9" t="str">
        <x:v>CEAS.Submeter_WA_208</x:v>
      </x:c>
      <x:c r="I21228" s="49" t="str">
        <x:v>Use</x:v>
      </x:c>
      <x:c r="J21228" s="31" t="str">
        <x:v>15 Minutes</x:v>
      </x:c>
      <x:c r="K21228" s="32" t="str">
        <x:v>08-12-2022 07:00:00</x:v>
      </x:c>
      <x:c r="M21228" s="53" t="str">
        <x:v>6893626.3900000000000000</x:v>
      </x:c>
      <x:c r="N21228" s="33" t="str">
        <x:v/>
      </x:c>
    </x:row>
    <x:row r="21229">
      <x:c r="B21229" s="5" t="str">
        <x:v>8201196768838645274</x:v>
      </x:c>
      <x:c r="C21229" s="44" t="str">
        <x:v>35035021</x:v>
      </x:c>
      <x:c r="F21229" s="45" t="str">
        <x:v>214-ELE04</x:v>
      </x:c>
      <x:c r="H21229" s="9" t="str">
        <x:v>CEAS.Submeter_WA_208</x:v>
      </x:c>
      <x:c r="I21229" s="49" t="str">
        <x:v>Use</x:v>
      </x:c>
      <x:c r="J21229" s="31" t="str">
        <x:v>15 Minutes</x:v>
      </x:c>
      <x:c r="K21229" s="32" t="str">
        <x:v>08-12-2022 07:15:00</x:v>
      </x:c>
      <x:c r="M21229" s="53" t="str">
        <x:v>6893640.0600000000000000</x:v>
      </x:c>
      <x:c r="N21229" s="33" t="str">
        <x:v/>
      </x:c>
    </x:row>
    <x:row r="21230">
      <x:c r="B21230" s="5" t="str">
        <x:v>10205443489745454291</x:v>
      </x:c>
      <x:c r="C21230" s="44" t="str">
        <x:v>35035022</x:v>
      </x:c>
      <x:c r="F21230" s="45" t="str">
        <x:v>214-ELE04</x:v>
      </x:c>
      <x:c r="H21230" s="9" t="str">
        <x:v>CEAS.Submeter_WA_208</x:v>
      </x:c>
      <x:c r="I21230" s="49" t="str">
        <x:v>Use</x:v>
      </x:c>
      <x:c r="J21230" s="31" t="str">
        <x:v>15 Minutes</x:v>
      </x:c>
      <x:c r="K21230" s="32" t="str">
        <x:v>08-12-2022 07:30:00</x:v>
      </x:c>
      <x:c r="M21230" s="53" t="str">
        <x:v>6893653.9000000000000000</x:v>
      </x:c>
      <x:c r="N21230" s="33" t="str">
        <x:v/>
      </x:c>
    </x:row>
    <x:row r="21231">
      <x:c r="B21231" s="5" t="str">
        <x:v>8135269966890656801</x:v>
      </x:c>
      <x:c r="C21231" s="44" t="str">
        <x:v>35035023</x:v>
      </x:c>
      <x:c r="F21231" s="45" t="str">
        <x:v>214-ELE04</x:v>
      </x:c>
      <x:c r="H21231" s="9" t="str">
        <x:v>CEAS.Submeter_WA_208</x:v>
      </x:c>
      <x:c r="I21231" s="49" t="str">
        <x:v>Use</x:v>
      </x:c>
      <x:c r="J21231" s="31" t="str">
        <x:v>15 Minutes</x:v>
      </x:c>
      <x:c r="K21231" s="32" t="str">
        <x:v>08-12-2022 07:45:00</x:v>
      </x:c>
      <x:c r="M21231" s="53" t="str">
        <x:v>6893667.8100000000000000</x:v>
      </x:c>
      <x:c r="N21231" s="33" t="str">
        <x:v/>
      </x:c>
    </x:row>
    <x:row r="21232">
      <x:c r="B21232" s="5" t="str">
        <x:v>14964426587203995190</x:v>
      </x:c>
      <x:c r="C21232" s="44" t="str">
        <x:v>35035024</x:v>
      </x:c>
      <x:c r="F21232" s="45" t="str">
        <x:v>214-ELE04</x:v>
      </x:c>
      <x:c r="H21232" s="9" t="str">
        <x:v>CEAS.Submeter_WA_208</x:v>
      </x:c>
      <x:c r="I21232" s="49" t="str">
        <x:v>Use</x:v>
      </x:c>
      <x:c r="J21232" s="31" t="str">
        <x:v>15 Minutes</x:v>
      </x:c>
      <x:c r="K21232" s="32" t="str">
        <x:v>08-12-2022 08:00:00</x:v>
      </x:c>
      <x:c r="M21232" s="53" t="str">
        <x:v>6893681.5400000000000000</x:v>
      </x:c>
      <x:c r="N21232" s="33" t="str">
        <x:v/>
      </x:c>
    </x:row>
    <x:row r="21233">
      <x:c r="B21233" s="5" t="str">
        <x:v>14207889602151772148</x:v>
      </x:c>
      <x:c r="C21233" s="44" t="str">
        <x:v>35035025</x:v>
      </x:c>
      <x:c r="F21233" s="45" t="str">
        <x:v>214-ELE04</x:v>
      </x:c>
      <x:c r="H21233" s="9" t="str">
        <x:v>CEAS.Submeter_WA_208</x:v>
      </x:c>
      <x:c r="I21233" s="49" t="str">
        <x:v>Use</x:v>
      </x:c>
      <x:c r="J21233" s="31" t="str">
        <x:v>15 Minutes</x:v>
      </x:c>
      <x:c r="K21233" s="32" t="str">
        <x:v>08-12-2022 08:15:00</x:v>
      </x:c>
      <x:c r="M21233" s="53" t="str">
        <x:v>6893695.3400000000000000</x:v>
      </x:c>
      <x:c r="N21233" s="33" t="str">
        <x:v/>
      </x:c>
    </x:row>
    <x:row r="21234">
      <x:c r="B21234" s="5" t="str">
        <x:v>14489551803187497741</x:v>
      </x:c>
      <x:c r="C21234" s="44" t="str">
        <x:v>35035026</x:v>
      </x:c>
      <x:c r="F21234" s="45" t="str">
        <x:v>214-ELE04</x:v>
      </x:c>
      <x:c r="H21234" s="9" t="str">
        <x:v>CEAS.Submeter_WA_208</x:v>
      </x:c>
      <x:c r="I21234" s="49" t="str">
        <x:v>Use</x:v>
      </x:c>
      <x:c r="J21234" s="31" t="str">
        <x:v>15 Minutes</x:v>
      </x:c>
      <x:c r="K21234" s="32" t="str">
        <x:v>08-12-2022 08:30:00</x:v>
      </x:c>
      <x:c r="M21234" s="53" t="str">
        <x:v>6893709.2000000000000000</x:v>
      </x:c>
      <x:c r="N21234" s="33" t="str">
        <x:v/>
      </x:c>
    </x:row>
    <x:row r="21235">
      <x:c r="B21235" s="5" t="str">
        <x:v>17248507098344979633</x:v>
      </x:c>
      <x:c r="C21235" s="44" t="str">
        <x:v>35035027</x:v>
      </x:c>
      <x:c r="F21235" s="45" t="str">
        <x:v>214-ELE04</x:v>
      </x:c>
      <x:c r="H21235" s="9" t="str">
        <x:v>CEAS.Submeter_WA_208</x:v>
      </x:c>
      <x:c r="I21235" s="49" t="str">
        <x:v>Use</x:v>
      </x:c>
      <x:c r="J21235" s="31" t="str">
        <x:v>15 Minutes</x:v>
      </x:c>
      <x:c r="K21235" s="32" t="str">
        <x:v>08-12-2022 08:45:00</x:v>
      </x:c>
      <x:c r="M21235" s="53" t="str">
        <x:v>6893723.3200000000000000</x:v>
      </x:c>
      <x:c r="N21235" s="33" t="str">
        <x:v/>
      </x:c>
    </x:row>
    <x:row r="21236">
      <x:c r="B21236" s="5" t="str">
        <x:v>1799917697605090058</x:v>
      </x:c>
      <x:c r="C21236" s="44" t="str">
        <x:v>35035028</x:v>
      </x:c>
      <x:c r="F21236" s="45" t="str">
        <x:v>214-ELE04</x:v>
      </x:c>
      <x:c r="H21236" s="9" t="str">
        <x:v>CEAS.Submeter_WA_208</x:v>
      </x:c>
      <x:c r="I21236" s="49" t="str">
        <x:v>Use</x:v>
      </x:c>
      <x:c r="J21236" s="31" t="str">
        <x:v>15 Minutes</x:v>
      </x:c>
      <x:c r="K21236" s="32" t="str">
        <x:v>08-12-2022 09:00:00</x:v>
      </x:c>
      <x:c r="M21236" s="53" t="str">
        <x:v>6893737.5100000000000000</x:v>
      </x:c>
      <x:c r="N21236" s="33" t="str">
        <x:v/>
      </x:c>
    </x:row>
    <x:row r="21237">
      <x:c r="B21237" s="5" t="str">
        <x:v>5578231256291234367</x:v>
      </x:c>
      <x:c r="C21237" s="44" t="str">
        <x:v>35035029</x:v>
      </x:c>
      <x:c r="F21237" s="45" t="str">
        <x:v>214-ELE04</x:v>
      </x:c>
      <x:c r="H21237" s="9" t="str">
        <x:v>CEAS.Submeter_WA_208</x:v>
      </x:c>
      <x:c r="I21237" s="49" t="str">
        <x:v>Use</x:v>
      </x:c>
      <x:c r="J21237" s="31" t="str">
        <x:v>15 Minutes</x:v>
      </x:c>
      <x:c r="K21237" s="32" t="str">
        <x:v>08-12-2022 09:15:00</x:v>
      </x:c>
      <x:c r="M21237" s="53" t="str">
        <x:v>6893751.6200000000000000</x:v>
      </x:c>
      <x:c r="N21237" s="33" t="str">
        <x:v/>
      </x:c>
    </x:row>
    <x:row r="21238">
      <x:c r="B21238" s="5" t="str">
        <x:v>7157795836477527321</x:v>
      </x:c>
      <x:c r="C21238" s="44" t="str">
        <x:v>35035030</x:v>
      </x:c>
      <x:c r="F21238" s="45" t="str">
        <x:v>214-ELE04</x:v>
      </x:c>
      <x:c r="H21238" s="9" t="str">
        <x:v>CEAS.Submeter_WA_208</x:v>
      </x:c>
      <x:c r="I21238" s="49" t="str">
        <x:v>Use</x:v>
      </x:c>
      <x:c r="J21238" s="31" t="str">
        <x:v>15 Minutes</x:v>
      </x:c>
      <x:c r="K21238" s="32" t="str">
        <x:v>08-12-2022 09:30:00</x:v>
      </x:c>
      <x:c r="M21238" s="53" t="str">
        <x:v>6893764.8900000000000000</x:v>
      </x:c>
      <x:c r="N21238" s="33" t="str">
        <x:v/>
      </x:c>
    </x:row>
    <x:row r="21239">
      <x:c r="B21239" s="5" t="str">
        <x:v>9335931575943978480</x:v>
      </x:c>
      <x:c r="C21239" s="44" t="str">
        <x:v>35035031</x:v>
      </x:c>
      <x:c r="F21239" s="45" t="str">
        <x:v>214-ELE04</x:v>
      </x:c>
      <x:c r="H21239" s="9" t="str">
        <x:v>CEAS.Submeter_WA_208</x:v>
      </x:c>
      <x:c r="I21239" s="49" t="str">
        <x:v>Use</x:v>
      </x:c>
      <x:c r="J21239" s="31" t="str">
        <x:v>15 Minutes</x:v>
      </x:c>
      <x:c r="K21239" s="32" t="str">
        <x:v>08-12-2022 09:45:00</x:v>
      </x:c>
      <x:c r="M21239" s="53" t="str">
        <x:v>6893777.9200000000000000</x:v>
      </x:c>
      <x:c r="N21239" s="33" t="str">
        <x:v/>
      </x:c>
    </x:row>
    <x:row r="21240">
      <x:c r="B21240" s="5" t="str">
        <x:v>14384694854858239078</x:v>
      </x:c>
      <x:c r="C21240" s="44" t="str">
        <x:v>35035032</x:v>
      </x:c>
      <x:c r="F21240" s="45" t="str">
        <x:v>214-ELE04</x:v>
      </x:c>
      <x:c r="H21240" s="9" t="str">
        <x:v>CEAS.Submeter_WA_208</x:v>
      </x:c>
      <x:c r="I21240" s="49" t="str">
        <x:v>Use</x:v>
      </x:c>
      <x:c r="J21240" s="31" t="str">
        <x:v>15 Minutes</x:v>
      </x:c>
      <x:c r="K21240" s="32" t="str">
        <x:v>08-12-2022 10:00:00</x:v>
      </x:c>
      <x:c r="M21240" s="53" t="str">
        <x:v>6893791.0300000000000000</x:v>
      </x:c>
      <x:c r="N21240" s="33" t="str">
        <x:v/>
      </x:c>
    </x:row>
    <x:row r="21241">
      <x:c r="B21241" s="5" t="str">
        <x:v>5227109969494360596</x:v>
      </x:c>
      <x:c r="C21241" s="44" t="str">
        <x:v>35035033</x:v>
      </x:c>
      <x:c r="F21241" s="45" t="str">
        <x:v>214-ELE04</x:v>
      </x:c>
      <x:c r="H21241" s="9" t="str">
        <x:v>CEAS.Submeter_WA_208</x:v>
      </x:c>
      <x:c r="I21241" s="49" t="str">
        <x:v>Use</x:v>
      </x:c>
      <x:c r="J21241" s="31" t="str">
        <x:v>15 Minutes</x:v>
      </x:c>
      <x:c r="K21241" s="32" t="str">
        <x:v>08-12-2022 10:15:00</x:v>
      </x:c>
      <x:c r="M21241" s="53" t="str">
        <x:v>6893804.2100000000000000</x:v>
      </x:c>
      <x:c r="N21241" s="33" t="str">
        <x:v/>
      </x:c>
    </x:row>
    <x:row r="21242">
      <x:c r="B21242" s="5" t="str">
        <x:v>3605956744127417683</x:v>
      </x:c>
      <x:c r="C21242" s="44" t="str">
        <x:v>35035034</x:v>
      </x:c>
      <x:c r="F21242" s="45" t="str">
        <x:v>214-ELE04</x:v>
      </x:c>
      <x:c r="H21242" s="9" t="str">
        <x:v>CEAS.Submeter_WA_208</x:v>
      </x:c>
      <x:c r="I21242" s="49" t="str">
        <x:v>Use</x:v>
      </x:c>
      <x:c r="J21242" s="31" t="str">
        <x:v>15 Minutes</x:v>
      </x:c>
      <x:c r="K21242" s="32" t="str">
        <x:v>08-12-2022 10:30:00</x:v>
      </x:c>
      <x:c r="M21242" s="53" t="str">
        <x:v>6893817.6000000000000000</x:v>
      </x:c>
      <x:c r="N21242" s="33" t="str">
        <x:v/>
      </x:c>
    </x:row>
    <x:row r="21243">
      <x:c r="B21243" s="5" t="str">
        <x:v>995073840227734842</x:v>
      </x:c>
      <x:c r="C21243" s="44" t="str">
        <x:v>35035035</x:v>
      </x:c>
      <x:c r="F21243" s="45" t="str">
        <x:v>214-ELE04</x:v>
      </x:c>
      <x:c r="H21243" s="9" t="str">
        <x:v>CEAS.Submeter_WA_208</x:v>
      </x:c>
      <x:c r="I21243" s="49" t="str">
        <x:v>Use</x:v>
      </x:c>
      <x:c r="J21243" s="31" t="str">
        <x:v>15 Minutes</x:v>
      </x:c>
      <x:c r="K21243" s="32" t="str">
        <x:v>08-12-2022 10:45:00</x:v>
      </x:c>
      <x:c r="M21243" s="53" t="str">
        <x:v>6893831.1900000000000000</x:v>
      </x:c>
      <x:c r="N21243" s="33" t="str">
        <x:v/>
      </x:c>
    </x:row>
    <x:row r="21244">
      <x:c r="B21244" s="5" t="str">
        <x:v>1831109920072758999</x:v>
      </x:c>
      <x:c r="C21244" s="44" t="str">
        <x:v>35035036</x:v>
      </x:c>
      <x:c r="F21244" s="45" t="str">
        <x:v>214-ELE04</x:v>
      </x:c>
      <x:c r="H21244" s="9" t="str">
        <x:v>CEAS.Submeter_WA_208</x:v>
      </x:c>
      <x:c r="I21244" s="49" t="str">
        <x:v>Use</x:v>
      </x:c>
      <x:c r="J21244" s="31" t="str">
        <x:v>15 Minutes</x:v>
      </x:c>
      <x:c r="K21244" s="32" t="str">
        <x:v>08-12-2022 11:00:00</x:v>
      </x:c>
      <x:c r="M21244" s="53" t="str">
        <x:v>6893844.6600000000000000</x:v>
      </x:c>
      <x:c r="N21244" s="33" t="str">
        <x:v/>
      </x:c>
    </x:row>
    <x:row r="21245">
      <x:c r="B21245" s="5" t="str">
        <x:v>938049494313609633</x:v>
      </x:c>
      <x:c r="C21245" s="44" t="str">
        <x:v>35035037</x:v>
      </x:c>
      <x:c r="F21245" s="45" t="str">
        <x:v>214-ELE04</x:v>
      </x:c>
      <x:c r="H21245" s="9" t="str">
        <x:v>CEAS.Submeter_WA_208</x:v>
      </x:c>
      <x:c r="I21245" s="49" t="str">
        <x:v>Use</x:v>
      </x:c>
      <x:c r="J21245" s="31" t="str">
        <x:v>15 Minutes</x:v>
      </x:c>
      <x:c r="K21245" s="32" t="str">
        <x:v>08-12-2022 11:15:00</x:v>
      </x:c>
      <x:c r="M21245" s="53" t="str">
        <x:v>6893858.1700000000000000</x:v>
      </x:c>
      <x:c r="N21245" s="33" t="str">
        <x:v/>
      </x:c>
    </x:row>
    <x:row r="21246">
      <x:c r="B21246" s="5" t="str">
        <x:v>10262174668130920604</x:v>
      </x:c>
      <x:c r="C21246" s="44" t="str">
        <x:v>35035038</x:v>
      </x:c>
      <x:c r="F21246" s="45" t="str">
        <x:v>214-ELE04</x:v>
      </x:c>
      <x:c r="H21246" s="9" t="str">
        <x:v>CEAS.Submeter_WA_208</x:v>
      </x:c>
      <x:c r="I21246" s="49" t="str">
        <x:v>Use</x:v>
      </x:c>
      <x:c r="J21246" s="31" t="str">
        <x:v>15 Minutes</x:v>
      </x:c>
      <x:c r="K21246" s="32" t="str">
        <x:v>08-12-2022 11:30:00</x:v>
      </x:c>
      <x:c r="M21246" s="53" t="str">
        <x:v>6893871.7100000000000000</x:v>
      </x:c>
      <x:c r="N21246" s="33" t="str">
        <x:v/>
      </x:c>
    </x:row>
    <x:row r="21247">
      <x:c r="B21247" s="5" t="str">
        <x:v>5585959462531033601</x:v>
      </x:c>
      <x:c r="C21247" s="44" t="str">
        <x:v>35035039</x:v>
      </x:c>
      <x:c r="F21247" s="45" t="str">
        <x:v>214-ELE04</x:v>
      </x:c>
      <x:c r="H21247" s="9" t="str">
        <x:v>CEAS.Submeter_WA_208</x:v>
      </x:c>
      <x:c r="I21247" s="49" t="str">
        <x:v>Use</x:v>
      </x:c>
      <x:c r="J21247" s="31" t="str">
        <x:v>15 Minutes</x:v>
      </x:c>
      <x:c r="K21247" s="32" t="str">
        <x:v>08-12-2022 11:45:00</x:v>
      </x:c>
      <x:c r="M21247" s="53" t="str">
        <x:v>6893885.1600000000000000</x:v>
      </x:c>
      <x:c r="N21247" s="33" t="str">
        <x:v/>
      </x:c>
    </x:row>
    <x:row r="21248">
      <x:c r="B21248" s="5" t="str">
        <x:v>1075273635232454148</x:v>
      </x:c>
      <x:c r="C21248" s="44" t="str">
        <x:v>35035040</x:v>
      </x:c>
      <x:c r="F21248" s="45" t="str">
        <x:v>214-ELE04</x:v>
      </x:c>
      <x:c r="H21248" s="9" t="str">
        <x:v>CEAS.Submeter_WA_208</x:v>
      </x:c>
      <x:c r="I21248" s="49" t="str">
        <x:v>Use</x:v>
      </x:c>
      <x:c r="J21248" s="31" t="str">
        <x:v>15 Minutes</x:v>
      </x:c>
      <x:c r="K21248" s="32" t="str">
        <x:v>08-12-2022 12:00:00</x:v>
      </x:c>
      <x:c r="M21248" s="53" t="str">
        <x:v>6893898.5100000000000000</x:v>
      </x:c>
      <x:c r="N21248" s="33" t="str">
        <x:v/>
      </x:c>
    </x:row>
    <x:row r="21249">
      <x:c r="B21249" s="5" t="str">
        <x:v>7627252081908931390</x:v>
      </x:c>
      <x:c r="C21249" s="44" t="str">
        <x:v>35035041</x:v>
      </x:c>
      <x:c r="F21249" s="45" t="str">
        <x:v>214-ELE04</x:v>
      </x:c>
      <x:c r="H21249" s="9" t="str">
        <x:v>CEAS.Submeter_WA_208</x:v>
      </x:c>
      <x:c r="I21249" s="49" t="str">
        <x:v>Use</x:v>
      </x:c>
      <x:c r="J21249" s="31" t="str">
        <x:v>15 Minutes</x:v>
      </x:c>
      <x:c r="K21249" s="32" t="str">
        <x:v>08-12-2022 12:15:00</x:v>
      </x:c>
      <x:c r="M21249" s="53" t="str">
        <x:v>6893911.7800000000000000</x:v>
      </x:c>
      <x:c r="N21249" s="33" t="str">
        <x:v/>
      </x:c>
    </x:row>
    <x:row r="21250">
      <x:c r="B21250" s="5" t="str">
        <x:v>955645667632420715</x:v>
      </x:c>
      <x:c r="C21250" s="44" t="str">
        <x:v>35035042</x:v>
      </x:c>
      <x:c r="F21250" s="45" t="str">
        <x:v>214-ELE04</x:v>
      </x:c>
      <x:c r="H21250" s="9" t="str">
        <x:v>CEAS.Submeter_WA_208</x:v>
      </x:c>
      <x:c r="I21250" s="49" t="str">
        <x:v>Use</x:v>
      </x:c>
      <x:c r="J21250" s="31" t="str">
        <x:v>15 Minutes</x:v>
      </x:c>
      <x:c r="K21250" s="32" t="str">
        <x:v>08-12-2022 12:30:00</x:v>
      </x:c>
      <x:c r="M21250" s="53" t="str">
        <x:v>6893925.1000000000000000</x:v>
      </x:c>
      <x:c r="N21250" s="33" t="str">
        <x:v/>
      </x:c>
    </x:row>
    <x:row r="21251">
      <x:c r="B21251" s="5" t="str">
        <x:v>12700579383324373768</x:v>
      </x:c>
      <x:c r="C21251" s="44" t="str">
        <x:v>35035043</x:v>
      </x:c>
      <x:c r="F21251" s="45" t="str">
        <x:v>214-ELE04</x:v>
      </x:c>
      <x:c r="H21251" s="9" t="str">
        <x:v>CEAS.Submeter_WA_208</x:v>
      </x:c>
      <x:c r="I21251" s="49" t="str">
        <x:v>Use</x:v>
      </x:c>
      <x:c r="J21251" s="31" t="str">
        <x:v>15 Minutes</x:v>
      </x:c>
      <x:c r="K21251" s="32" t="str">
        <x:v>08-12-2022 12:45:00</x:v>
      </x:c>
      <x:c r="M21251" s="53" t="str">
        <x:v>6893938.1200000000000000</x:v>
      </x:c>
      <x:c r="N21251" s="33" t="str">
        <x:v/>
      </x:c>
    </x:row>
    <x:row r="21252">
      <x:c r="B21252" s="5" t="str">
        <x:v>12565104367143674219</x:v>
      </x:c>
      <x:c r="C21252" s="44" t="str">
        <x:v>35035044</x:v>
      </x:c>
      <x:c r="F21252" s="45" t="str">
        <x:v>214-ELE04</x:v>
      </x:c>
      <x:c r="H21252" s="9" t="str">
        <x:v>CEAS.Submeter_WA_208</x:v>
      </x:c>
      <x:c r="I21252" s="49" t="str">
        <x:v>Use</x:v>
      </x:c>
      <x:c r="J21252" s="31" t="str">
        <x:v>15 Minutes</x:v>
      </x:c>
      <x:c r="K21252" s="32" t="str">
        <x:v>08-12-2022 13:00:00</x:v>
      </x:c>
      <x:c r="M21252" s="53" t="str">
        <x:v>6893951.0800000000000000</x:v>
      </x:c>
      <x:c r="N21252" s="33" t="str">
        <x:v/>
      </x:c>
    </x:row>
    <x:row r="21253">
      <x:c r="B21253" s="5" t="str">
        <x:v>8921368799712062907</x:v>
      </x:c>
      <x:c r="C21253" s="44" t="str">
        <x:v>35035045</x:v>
      </x:c>
      <x:c r="F21253" s="45" t="str">
        <x:v>214-ELE04</x:v>
      </x:c>
      <x:c r="H21253" s="9" t="str">
        <x:v>CEAS.Submeter_WA_208</x:v>
      </x:c>
      <x:c r="I21253" s="49" t="str">
        <x:v>Use</x:v>
      </x:c>
      <x:c r="J21253" s="31" t="str">
        <x:v>15 Minutes</x:v>
      </x:c>
      <x:c r="K21253" s="32" t="str">
        <x:v>08-12-2022 13:15:00</x:v>
      </x:c>
      <x:c r="M21253" s="53" t="str">
        <x:v>6893964.0700000000000000</x:v>
      </x:c>
      <x:c r="N21253" s="33" t="str">
        <x:v/>
      </x:c>
    </x:row>
    <x:row r="21254">
      <x:c r="B21254" s="5" t="str">
        <x:v>5568898696201320465</x:v>
      </x:c>
      <x:c r="C21254" s="44" t="str">
        <x:v>35035046</x:v>
      </x:c>
      <x:c r="F21254" s="45" t="str">
        <x:v>214-ELE04</x:v>
      </x:c>
      <x:c r="H21254" s="9" t="str">
        <x:v>CEAS.Submeter_WA_208</x:v>
      </x:c>
      <x:c r="I21254" s="49" t="str">
        <x:v>Use</x:v>
      </x:c>
      <x:c r="J21254" s="31" t="str">
        <x:v>15 Minutes</x:v>
      </x:c>
      <x:c r="K21254" s="32" t="str">
        <x:v>08-12-2022 13:30:00</x:v>
      </x:c>
      <x:c r="M21254" s="53" t="str">
        <x:v>6893976.9300000000000000</x:v>
      </x:c>
      <x:c r="N21254" s="33" t="str">
        <x:v/>
      </x:c>
    </x:row>
    <x:row r="21255">
      <x:c r="B21255" s="5" t="str">
        <x:v>475003150260208381</x:v>
      </x:c>
      <x:c r="C21255" s="44" t="str">
        <x:v>35035047</x:v>
      </x:c>
      <x:c r="F21255" s="45" t="str">
        <x:v>214-ELE04</x:v>
      </x:c>
      <x:c r="H21255" s="9" t="str">
        <x:v>CEAS.Submeter_WA_208</x:v>
      </x:c>
      <x:c r="I21255" s="49" t="str">
        <x:v>Use</x:v>
      </x:c>
      <x:c r="J21255" s="31" t="str">
        <x:v>15 Minutes</x:v>
      </x:c>
      <x:c r="K21255" s="32" t="str">
        <x:v>08-12-2022 13:45:00</x:v>
      </x:c>
      <x:c r="M21255" s="53" t="str">
        <x:v>6893989.7400000000000000</x:v>
      </x:c>
      <x:c r="N21255" s="33" t="str">
        <x:v/>
      </x:c>
    </x:row>
    <x:row r="21256">
      <x:c r="B21256" s="5" t="str">
        <x:v>9150599006074958419</x:v>
      </x:c>
      <x:c r="C21256" s="44" t="str">
        <x:v>35035048</x:v>
      </x:c>
      <x:c r="F21256" s="45" t="str">
        <x:v>214-ELE04</x:v>
      </x:c>
      <x:c r="H21256" s="9" t="str">
        <x:v>CEAS.Submeter_WA_208</x:v>
      </x:c>
      <x:c r="I21256" s="49" t="str">
        <x:v>Use</x:v>
      </x:c>
      <x:c r="J21256" s="31" t="str">
        <x:v>15 Minutes</x:v>
      </x:c>
      <x:c r="K21256" s="32" t="str">
        <x:v>08-12-2022 14:00:00</x:v>
      </x:c>
      <x:c r="M21256" s="53" t="str">
        <x:v>6894002.5600000000000000</x:v>
      </x:c>
      <x:c r="N21256" s="33" t="str">
        <x:v/>
      </x:c>
    </x:row>
    <x:row r="21257">
      <x:c r="B21257" s="5" t="str">
        <x:v>3762425185859934304</x:v>
      </x:c>
      <x:c r="C21257" s="44" t="str">
        <x:v>35035049</x:v>
      </x:c>
      <x:c r="F21257" s="45" t="str">
        <x:v>214-ELE04</x:v>
      </x:c>
      <x:c r="H21257" s="9" t="str">
        <x:v>CEAS.Submeter_WA_208</x:v>
      </x:c>
      <x:c r="I21257" s="49" t="str">
        <x:v>Use</x:v>
      </x:c>
      <x:c r="J21257" s="31" t="str">
        <x:v>15 Minutes</x:v>
      </x:c>
      <x:c r="K21257" s="32" t="str">
        <x:v>08-12-2022 14:15:00</x:v>
      </x:c>
      <x:c r="M21257" s="53" t="str">
        <x:v>6894015.4700000000000000</x:v>
      </x:c>
      <x:c r="N21257" s="33" t="str">
        <x:v/>
      </x:c>
    </x:row>
    <x:row r="21258">
      <x:c r="B21258" s="5" t="str">
        <x:v>11615894180785187467</x:v>
      </x:c>
      <x:c r="C21258" s="44" t="str">
        <x:v>35035050</x:v>
      </x:c>
      <x:c r="F21258" s="45" t="str">
        <x:v>214-ELE04</x:v>
      </x:c>
      <x:c r="H21258" s="9" t="str">
        <x:v>CEAS.Submeter_WA_208</x:v>
      </x:c>
      <x:c r="I21258" s="49" t="str">
        <x:v>Use</x:v>
      </x:c>
      <x:c r="J21258" s="31" t="str">
        <x:v>15 Minutes</x:v>
      </x:c>
      <x:c r="K21258" s="32" t="str">
        <x:v>08-12-2022 14:30:00</x:v>
      </x:c>
      <x:c r="M21258" s="53" t="str">
        <x:v>6894028.2900000000000000</x:v>
      </x:c>
      <x:c r="N21258" s="33" t="str">
        <x:v/>
      </x:c>
    </x:row>
    <x:row r="21259">
      <x:c r="B21259" s="5" t="str">
        <x:v>18055833582576153329</x:v>
      </x:c>
      <x:c r="C21259" s="44" t="str">
        <x:v>35035051</x:v>
      </x:c>
      <x:c r="F21259" s="45" t="str">
        <x:v>214-ELE04</x:v>
      </x:c>
      <x:c r="H21259" s="9" t="str">
        <x:v>CEAS.Submeter_WA_208</x:v>
      </x:c>
      <x:c r="I21259" s="49" t="str">
        <x:v>Use</x:v>
      </x:c>
      <x:c r="J21259" s="31" t="str">
        <x:v>15 Minutes</x:v>
      </x:c>
      <x:c r="K21259" s="32" t="str">
        <x:v>08-12-2022 14:45:00</x:v>
      </x:c>
      <x:c r="M21259" s="53" t="str">
        <x:v>6894041.0500000000000000</x:v>
      </x:c>
      <x:c r="N21259" s="33" t="str">
        <x:v/>
      </x:c>
    </x:row>
    <x:row r="21260">
      <x:c r="B21260" s="5" t="str">
        <x:v>16435472795022627571</x:v>
      </x:c>
      <x:c r="C21260" s="44" t="str">
        <x:v>35035052</x:v>
      </x:c>
      <x:c r="F21260" s="45" t="str">
        <x:v>214-ELE04</x:v>
      </x:c>
      <x:c r="H21260" s="9" t="str">
        <x:v>CEAS.Submeter_WA_208</x:v>
      </x:c>
      <x:c r="I21260" s="49" t="str">
        <x:v>Use</x:v>
      </x:c>
      <x:c r="J21260" s="31" t="str">
        <x:v>15 Minutes</x:v>
      </x:c>
      <x:c r="K21260" s="32" t="str">
        <x:v>08-12-2022 15:00:00</x:v>
      </x:c>
      <x:c r="M21260" s="53" t="str">
        <x:v>6894053.9000000000000000</x:v>
      </x:c>
      <x:c r="N21260" s="33" t="str">
        <x:v/>
      </x:c>
    </x:row>
    <x:row r="21261">
      <x:c r="B21261" s="5" t="str">
        <x:v>14680808939301801495</x:v>
      </x:c>
      <x:c r="C21261" s="44" t="str">
        <x:v>35035053</x:v>
      </x:c>
      <x:c r="F21261" s="45" t="str">
        <x:v>214-ELE04</x:v>
      </x:c>
      <x:c r="H21261" s="9" t="str">
        <x:v>CEAS.Submeter_WA_208</x:v>
      </x:c>
      <x:c r="I21261" s="49" t="str">
        <x:v>Use</x:v>
      </x:c>
      <x:c r="J21261" s="31" t="str">
        <x:v>15 Minutes</x:v>
      </x:c>
      <x:c r="K21261" s="32" t="str">
        <x:v>08-12-2022 15:15:00</x:v>
      </x:c>
      <x:c r="M21261" s="53" t="str">
        <x:v>6894067.0300000000000000</x:v>
      </x:c>
      <x:c r="N21261" s="33" t="str">
        <x:v/>
      </x:c>
    </x:row>
    <x:row r="21262">
      <x:c r="B21262" s="5" t="str">
        <x:v>1932790093135808920</x:v>
      </x:c>
      <x:c r="C21262" s="44" t="str">
        <x:v>35035054</x:v>
      </x:c>
      <x:c r="F21262" s="45" t="str">
        <x:v>214-ELE04</x:v>
      </x:c>
      <x:c r="H21262" s="9" t="str">
        <x:v>CEAS.Submeter_WA_208</x:v>
      </x:c>
      <x:c r="I21262" s="49" t="str">
        <x:v>Use</x:v>
      </x:c>
      <x:c r="J21262" s="31" t="str">
        <x:v>15 Minutes</x:v>
      </x:c>
      <x:c r="K21262" s="32" t="str">
        <x:v>08-12-2022 15:30:00</x:v>
      </x:c>
      <x:c r="M21262" s="53" t="str">
        <x:v>6894080.1200000000000000</x:v>
      </x:c>
      <x:c r="N21262" s="33" t="str">
        <x:v/>
      </x:c>
    </x:row>
    <x:row r="21263">
      <x:c r="B21263" s="5" t="str">
        <x:v>16735798599413749224</x:v>
      </x:c>
      <x:c r="C21263" s="44" t="str">
        <x:v>35035055</x:v>
      </x:c>
      <x:c r="F21263" s="45" t="str">
        <x:v>214-ELE04</x:v>
      </x:c>
      <x:c r="H21263" s="9" t="str">
        <x:v>CEAS.Submeter_WA_208</x:v>
      </x:c>
      <x:c r="I21263" s="49" t="str">
        <x:v>Use</x:v>
      </x:c>
      <x:c r="J21263" s="31" t="str">
        <x:v>15 Minutes</x:v>
      </x:c>
      <x:c r="K21263" s="32" t="str">
        <x:v>08-12-2022 15:45:00</x:v>
      </x:c>
      <x:c r="M21263" s="53" t="str">
        <x:v>6894093.1100000000000000</x:v>
      </x:c>
      <x:c r="N21263" s="33" t="str">
        <x:v/>
      </x:c>
    </x:row>
    <x:row r="21264">
      <x:c r="B21264" s="5" t="str">
        <x:v>9746221952855328729</x:v>
      </x:c>
      <x:c r="C21264" s="44" t="str">
        <x:v>35035056</x:v>
      </x:c>
      <x:c r="F21264" s="45" t="str">
        <x:v>214-ELE04</x:v>
      </x:c>
      <x:c r="H21264" s="9" t="str">
        <x:v>CEAS.Submeter_WA_208</x:v>
      </x:c>
      <x:c r="I21264" s="49" t="str">
        <x:v>Use</x:v>
      </x:c>
      <x:c r="J21264" s="31" t="str">
        <x:v>15 Minutes</x:v>
      </x:c>
      <x:c r="K21264" s="32" t="str">
        <x:v>08-12-2022 16:00:00</x:v>
      </x:c>
      <x:c r="M21264" s="53" t="str">
        <x:v>6894106.2100000000000000</x:v>
      </x:c>
      <x:c r="N21264" s="33" t="str">
        <x:v/>
      </x:c>
    </x:row>
    <x:row r="21265">
      <x:c r="B21265" s="5" t="str">
        <x:v>16688642625177881728</x:v>
      </x:c>
      <x:c r="C21265" s="44" t="str">
        <x:v>35035057</x:v>
      </x:c>
      <x:c r="F21265" s="45" t="str">
        <x:v>214-ELE04</x:v>
      </x:c>
      <x:c r="H21265" s="9" t="str">
        <x:v>CEAS.Submeter_WA_208</x:v>
      </x:c>
      <x:c r="I21265" s="49" t="str">
        <x:v>Use</x:v>
      </x:c>
      <x:c r="J21265" s="31" t="str">
        <x:v>15 Minutes</x:v>
      </x:c>
      <x:c r="K21265" s="32" t="str">
        <x:v>08-12-2022 16:15:00</x:v>
      </x:c>
      <x:c r="M21265" s="53" t="str">
        <x:v>6894119.1800000000000000</x:v>
      </x:c>
      <x:c r="N21265" s="33" t="str">
        <x:v/>
      </x:c>
    </x:row>
    <x:row r="21266">
      <x:c r="B21266" s="5" t="str">
        <x:v>11664688172260350134</x:v>
      </x:c>
      <x:c r="C21266" s="44" t="str">
        <x:v>35035058</x:v>
      </x:c>
      <x:c r="F21266" s="45" t="str">
        <x:v>214-ELE04</x:v>
      </x:c>
      <x:c r="H21266" s="9" t="str">
        <x:v>CEAS.Submeter_WA_208</x:v>
      </x:c>
      <x:c r="I21266" s="49" t="str">
        <x:v>Use</x:v>
      </x:c>
      <x:c r="J21266" s="31" t="str">
        <x:v>15 Minutes</x:v>
      </x:c>
      <x:c r="K21266" s="32" t="str">
        <x:v>08-12-2022 16:30:00</x:v>
      </x:c>
      <x:c r="M21266" s="53" t="str">
        <x:v>6894132.0000000000000000</x:v>
      </x:c>
      <x:c r="N21266" s="33" t="str">
        <x:v/>
      </x:c>
    </x:row>
    <x:row r="21267">
      <x:c r="B21267" s="5" t="str">
        <x:v>17443117122126868283</x:v>
      </x:c>
      <x:c r="C21267" s="44" t="str">
        <x:v>35035059</x:v>
      </x:c>
      <x:c r="F21267" s="45" t="str">
        <x:v>214-ELE04</x:v>
      </x:c>
      <x:c r="H21267" s="9" t="str">
        <x:v>CEAS.Submeter_WA_208</x:v>
      </x:c>
      <x:c r="I21267" s="49" t="str">
        <x:v>Use</x:v>
      </x:c>
      <x:c r="J21267" s="31" t="str">
        <x:v>15 Minutes</x:v>
      </x:c>
      <x:c r="K21267" s="32" t="str">
        <x:v>08-12-2022 16:45:00</x:v>
      </x:c>
      <x:c r="M21267" s="53" t="str">
        <x:v>6894144.9200000000000000</x:v>
      </x:c>
      <x:c r="N21267" s="33" t="str">
        <x:v/>
      </x:c>
    </x:row>
    <x:row r="21268">
      <x:c r="B21268" s="5" t="str">
        <x:v>5523876568713799263</x:v>
      </x:c>
      <x:c r="C21268" s="44" t="str">
        <x:v>35035060</x:v>
      </x:c>
      <x:c r="F21268" s="45" t="str">
        <x:v>214-ELE04</x:v>
      </x:c>
      <x:c r="H21268" s="9" t="str">
        <x:v>CEAS.Submeter_WA_208</x:v>
      </x:c>
      <x:c r="I21268" s="49" t="str">
        <x:v>Use</x:v>
      </x:c>
      <x:c r="J21268" s="31" t="str">
        <x:v>15 Minutes</x:v>
      </x:c>
      <x:c r="K21268" s="32" t="str">
        <x:v>08-12-2022 17:00:00</x:v>
      </x:c>
      <x:c r="M21268" s="53" t="str">
        <x:v>6894157.7600000000000000</x:v>
      </x:c>
      <x:c r="N21268" s="33" t="str">
        <x:v/>
      </x:c>
    </x:row>
    <x:row r="21269">
      <x:c r="B21269" s="5" t="str">
        <x:v>7297826367842291395</x:v>
      </x:c>
      <x:c r="C21269" s="44" t="str">
        <x:v>35035061</x:v>
      </x:c>
      <x:c r="F21269" s="45" t="str">
        <x:v>214-ELE04</x:v>
      </x:c>
      <x:c r="H21269" s="9" t="str">
        <x:v>CEAS.Submeter_WA_208</x:v>
      </x:c>
      <x:c r="I21269" s="49" t="str">
        <x:v>Use</x:v>
      </x:c>
      <x:c r="J21269" s="31" t="str">
        <x:v>15 Minutes</x:v>
      </x:c>
      <x:c r="K21269" s="32" t="str">
        <x:v>08-12-2022 17:15:00</x:v>
      </x:c>
      <x:c r="M21269" s="53" t="str">
        <x:v>6894170.7600000000000000</x:v>
      </x:c>
      <x:c r="N21269" s="33" t="str">
        <x:v/>
      </x:c>
    </x:row>
    <x:row r="21270">
      <x:c r="B21270" s="5" t="str">
        <x:v>11950577557214308691</x:v>
      </x:c>
      <x:c r="C21270" s="44" t="str">
        <x:v>35035062</x:v>
      </x:c>
      <x:c r="F21270" s="45" t="str">
        <x:v>214-ELE04</x:v>
      </x:c>
      <x:c r="H21270" s="9" t="str">
        <x:v>CEAS.Submeter_WA_208</x:v>
      </x:c>
      <x:c r="I21270" s="49" t="str">
        <x:v>Use</x:v>
      </x:c>
      <x:c r="J21270" s="31" t="str">
        <x:v>15 Minutes</x:v>
      </x:c>
      <x:c r="K21270" s="32" t="str">
        <x:v>08-12-2022 17:30:00</x:v>
      </x:c>
      <x:c r="M21270" s="53" t="str">
        <x:v>6894183.7000000000000000</x:v>
      </x:c>
      <x:c r="N21270" s="33" t="str">
        <x:v/>
      </x:c>
    </x:row>
    <x:row r="21271">
      <x:c r="B21271" s="5" t="str">
        <x:v>18167918240282111304</x:v>
      </x:c>
      <x:c r="C21271" s="44" t="str">
        <x:v>35035063</x:v>
      </x:c>
      <x:c r="F21271" s="45" t="str">
        <x:v>214-ELE04</x:v>
      </x:c>
      <x:c r="H21271" s="9" t="str">
        <x:v>CEAS.Submeter_WA_208</x:v>
      </x:c>
      <x:c r="I21271" s="49" t="str">
        <x:v>Use</x:v>
      </x:c>
      <x:c r="J21271" s="31" t="str">
        <x:v>15 Minutes</x:v>
      </x:c>
      <x:c r="K21271" s="32" t="str">
        <x:v>08-12-2022 17:45:00</x:v>
      </x:c>
      <x:c r="M21271" s="53" t="str">
        <x:v>6894196.5800000000000000</x:v>
      </x:c>
      <x:c r="N21271" s="33" t="str">
        <x:v/>
      </x:c>
    </x:row>
    <x:row r="21272">
      <x:c r="B21272" s="5" t="str">
        <x:v>11766898142271514871</x:v>
      </x:c>
      <x:c r="C21272" s="44" t="str">
        <x:v>35035064</x:v>
      </x:c>
      <x:c r="F21272" s="45" t="str">
        <x:v>214-ELE04</x:v>
      </x:c>
      <x:c r="H21272" s="9" t="str">
        <x:v>CEAS.Submeter_WA_208</x:v>
      </x:c>
      <x:c r="I21272" s="49" t="str">
        <x:v>Use</x:v>
      </x:c>
      <x:c r="J21272" s="31" t="str">
        <x:v>15 Minutes</x:v>
      </x:c>
      <x:c r="K21272" s="32" t="str">
        <x:v>08-12-2022 18:00:00</x:v>
      </x:c>
      <x:c r="M21272" s="53" t="str">
        <x:v>6894209.4800000000000000</x:v>
      </x:c>
      <x:c r="N21272" s="33" t="str">
        <x:v/>
      </x:c>
    </x:row>
    <x:row r="21273">
      <x:c r="B21273" s="5" t="str">
        <x:v>1504531723136341920</x:v>
      </x:c>
      <x:c r="C21273" s="44" t="str">
        <x:v>35035065</x:v>
      </x:c>
      <x:c r="F21273" s="45" t="str">
        <x:v>214-ELE04</x:v>
      </x:c>
      <x:c r="H21273" s="9" t="str">
        <x:v>CEAS.Submeter_WA_208</x:v>
      </x:c>
      <x:c r="I21273" s="49" t="str">
        <x:v>Use</x:v>
      </x:c>
      <x:c r="J21273" s="31" t="str">
        <x:v>15 Minutes</x:v>
      </x:c>
      <x:c r="K21273" s="32" t="str">
        <x:v>08-12-2022 18:15:00</x:v>
      </x:c>
      <x:c r="M21273" s="53" t="str">
        <x:v>6894222.3200000000000000</x:v>
      </x:c>
      <x:c r="N21273" s="33" t="str">
        <x:v/>
      </x:c>
    </x:row>
    <x:row r="21274">
      <x:c r="B21274" s="5" t="str">
        <x:v>12666006098147873859</x:v>
      </x:c>
      <x:c r="C21274" s="44" t="str">
        <x:v>35035066</x:v>
      </x:c>
      <x:c r="F21274" s="45" t="str">
        <x:v>214-ELE04</x:v>
      </x:c>
      <x:c r="H21274" s="9" t="str">
        <x:v>CEAS.Submeter_WA_208</x:v>
      </x:c>
      <x:c r="I21274" s="49" t="str">
        <x:v>Use</x:v>
      </x:c>
      <x:c r="J21274" s="31" t="str">
        <x:v>15 Minutes</x:v>
      </x:c>
      <x:c r="K21274" s="32" t="str">
        <x:v>08-12-2022 18:30:00</x:v>
      </x:c>
      <x:c r="M21274" s="53" t="str">
        <x:v>6894235.2800000000000000</x:v>
      </x:c>
      <x:c r="N21274" s="33" t="str">
        <x:v/>
      </x:c>
    </x:row>
    <x:row r="21275">
      <x:c r="B21275" s="5" t="str">
        <x:v>9316548804990174578</x:v>
      </x:c>
      <x:c r="C21275" s="44" t="str">
        <x:v>35035067</x:v>
      </x:c>
      <x:c r="F21275" s="45" t="str">
        <x:v>214-ELE04</x:v>
      </x:c>
      <x:c r="H21275" s="9" t="str">
        <x:v>CEAS.Submeter_WA_208</x:v>
      </x:c>
      <x:c r="I21275" s="49" t="str">
        <x:v>Use</x:v>
      </x:c>
      <x:c r="J21275" s="31" t="str">
        <x:v>15 Minutes</x:v>
      </x:c>
      <x:c r="K21275" s="32" t="str">
        <x:v>08-12-2022 18:45:00</x:v>
      </x:c>
      <x:c r="M21275" s="53" t="str">
        <x:v>6894248.1700000000000000</x:v>
      </x:c>
      <x:c r="N21275" s="33" t="str">
        <x:v/>
      </x:c>
    </x:row>
    <x:row r="21276">
      <x:c r="B21276" s="5" t="str">
        <x:v>8311360340627352210</x:v>
      </x:c>
      <x:c r="C21276" s="44" t="str">
        <x:v>35035068</x:v>
      </x:c>
      <x:c r="F21276" s="45" t="str">
        <x:v>214-ELE04</x:v>
      </x:c>
      <x:c r="H21276" s="9" t="str">
        <x:v>CEAS.Submeter_WA_208</x:v>
      </x:c>
      <x:c r="I21276" s="49" t="str">
        <x:v>Use</x:v>
      </x:c>
      <x:c r="J21276" s="31" t="str">
        <x:v>15 Minutes</x:v>
      </x:c>
      <x:c r="K21276" s="32" t="str">
        <x:v>08-12-2022 19:00:00</x:v>
      </x:c>
      <x:c r="M21276" s="53" t="str">
        <x:v>6894260.9800000000000000</x:v>
      </x:c>
      <x:c r="N21276" s="33" t="str">
        <x:v/>
      </x:c>
    </x:row>
    <x:row r="21277">
      <x:c r="B21277" s="5" t="str">
        <x:v>3942544783940990512</x:v>
      </x:c>
      <x:c r="C21277" s="44" t="str">
        <x:v>35035069</x:v>
      </x:c>
      <x:c r="F21277" s="45" t="str">
        <x:v>214-ELE04</x:v>
      </x:c>
      <x:c r="H21277" s="9" t="str">
        <x:v>CEAS.Submeter_WA_208</x:v>
      </x:c>
      <x:c r="I21277" s="49" t="str">
        <x:v>Use</x:v>
      </x:c>
      <x:c r="J21277" s="31" t="str">
        <x:v>15 Minutes</x:v>
      </x:c>
      <x:c r="K21277" s="32" t="str">
        <x:v>08-12-2022 19:15:00</x:v>
      </x:c>
      <x:c r="M21277" s="53" t="str">
        <x:v>6894273.8800000000000000</x:v>
      </x:c>
      <x:c r="N21277" s="33" t="str">
        <x:v/>
      </x:c>
    </x:row>
    <x:row r="21278">
      <x:c r="B21278" s="5" t="str">
        <x:v>17617885085764306146</x:v>
      </x:c>
      <x:c r="C21278" s="44" t="str">
        <x:v>35035070</x:v>
      </x:c>
      <x:c r="F21278" s="45" t="str">
        <x:v>214-ELE04</x:v>
      </x:c>
      <x:c r="H21278" s="9" t="str">
        <x:v>CEAS.Submeter_WA_208</x:v>
      </x:c>
      <x:c r="I21278" s="49" t="str">
        <x:v>Use</x:v>
      </x:c>
      <x:c r="J21278" s="31" t="str">
        <x:v>15 Minutes</x:v>
      </x:c>
      <x:c r="K21278" s="32" t="str">
        <x:v>08-12-2022 19:30:00</x:v>
      </x:c>
      <x:c r="M21278" s="53" t="str">
        <x:v>6894286.7400000000000000</x:v>
      </x:c>
      <x:c r="N21278" s="33" t="str">
        <x:v/>
      </x:c>
    </x:row>
    <x:row r="21279">
      <x:c r="B21279" s="5" t="str">
        <x:v>14268427792606606865</x:v>
      </x:c>
      <x:c r="C21279" s="44" t="str">
        <x:v>35035071</x:v>
      </x:c>
      <x:c r="F21279" s="45" t="str">
        <x:v>214-ELE04</x:v>
      </x:c>
      <x:c r="H21279" s="9" t="str">
        <x:v>CEAS.Submeter_WA_208</x:v>
      </x:c>
      <x:c r="I21279" s="49" t="str">
        <x:v>Use</x:v>
      </x:c>
      <x:c r="J21279" s="31" t="str">
        <x:v>15 Minutes</x:v>
      </x:c>
      <x:c r="K21279" s="32" t="str">
        <x:v>08-12-2022 19:45:00</x:v>
      </x:c>
      <x:c r="M21279" s="53" t="str">
        <x:v>6894299.6300000000000000</x:v>
      </x:c>
      <x:c r="N21279" s="33" t="str">
        <x:v/>
      </x:c>
    </x:row>
    <x:row r="21280">
      <x:c r="B21280" s="5" t="str">
        <x:v>7994591821330151096</x:v>
      </x:c>
      <x:c r="C21280" s="44" t="str">
        <x:v>35035072</x:v>
      </x:c>
      <x:c r="F21280" s="45" t="str">
        <x:v>214-ELE04</x:v>
      </x:c>
      <x:c r="H21280" s="9" t="str">
        <x:v>CEAS.Submeter_WA_208</x:v>
      </x:c>
      <x:c r="I21280" s="49" t="str">
        <x:v>Use</x:v>
      </x:c>
      <x:c r="J21280" s="31" t="str">
        <x:v>15 Minutes</x:v>
      </x:c>
      <x:c r="K21280" s="32" t="str">
        <x:v>08-12-2022 20:00:00</x:v>
      </x:c>
      <x:c r="M21280" s="53" t="str">
        <x:v>6894312.4400000000000000</x:v>
      </x:c>
      <x:c r="N21280" s="33" t="str">
        <x:v/>
      </x:c>
    </x:row>
    <x:row r="21281">
      <x:c r="B21281" s="5" t="str">
        <x:v>18289365558512603377</x:v>
      </x:c>
      <x:c r="C21281" s="44" t="str">
        <x:v>35035073</x:v>
      </x:c>
      <x:c r="F21281" s="45" t="str">
        <x:v>214-ELE04</x:v>
      </x:c>
      <x:c r="H21281" s="9" t="str">
        <x:v>CEAS.Submeter_WA_208</x:v>
      </x:c>
      <x:c r="I21281" s="49" t="str">
        <x:v>Use</x:v>
      </x:c>
      <x:c r="J21281" s="31" t="str">
        <x:v>15 Minutes</x:v>
      </x:c>
      <x:c r="K21281" s="32" t="str">
        <x:v>08-12-2022 20:15:00</x:v>
      </x:c>
      <x:c r="M21281" s="53" t="str">
        <x:v>6894325.2800000000000000</x:v>
      </x:c>
      <x:c r="N21281" s="33" t="str">
        <x:v/>
      </x:c>
    </x:row>
    <x:row r="21282">
      <x:c r="B21282" s="5" t="str">
        <x:v>3770292684920318671</x:v>
      </x:c>
      <x:c r="C21282" s="44" t="str">
        <x:v>35035074</x:v>
      </x:c>
      <x:c r="F21282" s="45" t="str">
        <x:v>214-ELE04</x:v>
      </x:c>
      <x:c r="H21282" s="9" t="str">
        <x:v>CEAS.Submeter_WA_208</x:v>
      </x:c>
      <x:c r="I21282" s="49" t="str">
        <x:v>Use</x:v>
      </x:c>
      <x:c r="J21282" s="31" t="str">
        <x:v>15 Minutes</x:v>
      </x:c>
      <x:c r="K21282" s="32" t="str">
        <x:v>08-12-2022 20:30:00</x:v>
      </x:c>
      <x:c r="M21282" s="53" t="str">
        <x:v>6894338.1300000000000000</x:v>
      </x:c>
      <x:c r="N21282" s="33" t="str">
        <x:v/>
      </x:c>
    </x:row>
    <x:row r="21283">
      <x:c r="B21283" s="5" t="str">
        <x:v>8602317274634798054</x:v>
      </x:c>
      <x:c r="C21283" s="44" t="str">
        <x:v>35035075</x:v>
      </x:c>
      <x:c r="F21283" s="45" t="str">
        <x:v>214-ELE04</x:v>
      </x:c>
      <x:c r="H21283" s="9" t="str">
        <x:v>CEAS.Submeter_WA_208</x:v>
      </x:c>
      <x:c r="I21283" s="49" t="str">
        <x:v>Use</x:v>
      </x:c>
      <x:c r="J21283" s="31" t="str">
        <x:v>15 Minutes</x:v>
      </x:c>
      <x:c r="K21283" s="32" t="str">
        <x:v>08-12-2022 20:45:00</x:v>
      </x:c>
      <x:c r="M21283" s="53" t="str">
        <x:v>6894351.1000000000000000</x:v>
      </x:c>
      <x:c r="N21283" s="33" t="str">
        <x:v/>
      </x:c>
    </x:row>
    <x:row r="21284">
      <x:c r="B21284" s="5" t="str">
        <x:v>3049156891893995061</x:v>
      </x:c>
      <x:c r="C21284" s="44" t="str">
        <x:v>35035076</x:v>
      </x:c>
      <x:c r="F21284" s="45" t="str">
        <x:v>214-ELE04</x:v>
      </x:c>
      <x:c r="H21284" s="9" t="str">
        <x:v>CEAS.Submeter_WA_208</x:v>
      </x:c>
      <x:c r="I21284" s="49" t="str">
        <x:v>Use</x:v>
      </x:c>
      <x:c r="J21284" s="31" t="str">
        <x:v>15 Minutes</x:v>
      </x:c>
      <x:c r="K21284" s="32" t="str">
        <x:v>08-12-2022 21:00:00</x:v>
      </x:c>
      <x:c r="M21284" s="53" t="str">
        <x:v>6894364.0500000000000000</x:v>
      </x:c>
      <x:c r="N21284" s="33" t="str">
        <x:v/>
      </x:c>
    </x:row>
    <x:row r="21285">
      <x:c r="B21285" s="5" t="str">
        <x:v>11885660632346500461</x:v>
      </x:c>
      <x:c r="C21285" s="44" t="str">
        <x:v>35035077</x:v>
      </x:c>
      <x:c r="F21285" s="45" t="str">
        <x:v>214-ELE04</x:v>
      </x:c>
      <x:c r="H21285" s="9" t="str">
        <x:v>CEAS.Submeter_WA_208</x:v>
      </x:c>
      <x:c r="I21285" s="49" t="str">
        <x:v>Use</x:v>
      </x:c>
      <x:c r="J21285" s="31" t="str">
        <x:v>15 Minutes</x:v>
      </x:c>
      <x:c r="K21285" s="32" t="str">
        <x:v>08-12-2022 21:15:00</x:v>
      </x:c>
      <x:c r="M21285" s="53" t="str">
        <x:v>6894376.9400000000000000</x:v>
      </x:c>
      <x:c r="N21285" s="33" t="str">
        <x:v/>
      </x:c>
    </x:row>
    <x:row r="21286">
      <x:c r="B21286" s="5" t="str">
        <x:v>5619749197177143201</x:v>
      </x:c>
      <x:c r="C21286" s="44" t="str">
        <x:v>35035078</x:v>
      </x:c>
      <x:c r="F21286" s="45" t="str">
        <x:v>214-ELE04</x:v>
      </x:c>
      <x:c r="H21286" s="9" t="str">
        <x:v>CEAS.Submeter_WA_208</x:v>
      </x:c>
      <x:c r="I21286" s="49" t="str">
        <x:v>Use</x:v>
      </x:c>
      <x:c r="J21286" s="31" t="str">
        <x:v>15 Minutes</x:v>
      </x:c>
      <x:c r="K21286" s="32" t="str">
        <x:v>08-12-2022 21:30:00</x:v>
      </x:c>
      <x:c r="M21286" s="53" t="str">
        <x:v>6894389.8900000000000000</x:v>
      </x:c>
      <x:c r="N21286" s="33" t="str">
        <x:v/>
      </x:c>
    </x:row>
    <x:row r="21287">
      <x:c r="B21287" s="5" t="str">
        <x:v>6545839281035841893</x:v>
      </x:c>
      <x:c r="C21287" s="44" t="str">
        <x:v>35035079</x:v>
      </x:c>
      <x:c r="F21287" s="45" t="str">
        <x:v>214-ELE04</x:v>
      </x:c>
      <x:c r="H21287" s="9" t="str">
        <x:v>CEAS.Submeter_WA_208</x:v>
      </x:c>
      <x:c r="I21287" s="49" t="str">
        <x:v>Use</x:v>
      </x:c>
      <x:c r="J21287" s="31" t="str">
        <x:v>15 Minutes</x:v>
      </x:c>
      <x:c r="K21287" s="32" t="str">
        <x:v>08-12-2022 21:45:00</x:v>
      </x:c>
      <x:c r="M21287" s="53" t="str">
        <x:v>6894402.8400000000000000</x:v>
      </x:c>
      <x:c r="N21287" s="33" t="str">
        <x:v/>
      </x:c>
    </x:row>
    <x:row r="21288">
      <x:c r="B21288" s="5" t="str">
        <x:v>742748308794747375</x:v>
      </x:c>
      <x:c r="C21288" s="44" t="str">
        <x:v>35035080</x:v>
      </x:c>
      <x:c r="F21288" s="45" t="str">
        <x:v>214-ELE04</x:v>
      </x:c>
      <x:c r="H21288" s="9" t="str">
        <x:v>CEAS.Submeter_WA_208</x:v>
      </x:c>
      <x:c r="I21288" s="49" t="str">
        <x:v>Use</x:v>
      </x:c>
      <x:c r="J21288" s="31" t="str">
        <x:v>15 Minutes</x:v>
      </x:c>
      <x:c r="K21288" s="32" t="str">
        <x:v>08-12-2022 22:00:00</x:v>
      </x:c>
      <x:c r="M21288" s="53" t="str">
        <x:v>6894415.6200000000000000</x:v>
      </x:c>
      <x:c r="N21288" s="33" t="str">
        <x:v/>
      </x:c>
    </x:row>
    <x:row r="21289">
      <x:c r="B21289" s="5" t="str">
        <x:v>7979447255391212405</x:v>
      </x:c>
      <x:c r="C21289" s="44" t="str">
        <x:v>35035081</x:v>
      </x:c>
      <x:c r="F21289" s="45" t="str">
        <x:v>214-ELE04</x:v>
      </x:c>
      <x:c r="H21289" s="9" t="str">
        <x:v>CEAS.Submeter_WA_208</x:v>
      </x:c>
      <x:c r="I21289" s="49" t="str">
        <x:v>Use</x:v>
      </x:c>
      <x:c r="J21289" s="31" t="str">
        <x:v>15 Minutes</x:v>
      </x:c>
      <x:c r="K21289" s="32" t="str">
        <x:v>08-12-2022 22:15:00</x:v>
      </x:c>
      <x:c r="M21289" s="53" t="str">
        <x:v>6894428.4900000000000000</x:v>
      </x:c>
      <x:c r="N21289" s="33" t="str">
        <x:v/>
      </x:c>
    </x:row>
    <x:row r="21290">
      <x:c r="B21290" s="5" t="str">
        <x:v>13247370767953933091</x:v>
      </x:c>
      <x:c r="C21290" s="44" t="str">
        <x:v>35035082</x:v>
      </x:c>
      <x:c r="F21290" s="45" t="str">
        <x:v>214-ELE04</x:v>
      </x:c>
      <x:c r="H21290" s="9" t="str">
        <x:v>CEAS.Submeter_WA_208</x:v>
      </x:c>
      <x:c r="I21290" s="49" t="str">
        <x:v>Use</x:v>
      </x:c>
      <x:c r="J21290" s="31" t="str">
        <x:v>15 Minutes</x:v>
      </x:c>
      <x:c r="K21290" s="32" t="str">
        <x:v>08-12-2022 22:30:00</x:v>
      </x:c>
      <x:c r="M21290" s="53" t="str">
        <x:v>6894441.3900000000000000</x:v>
      </x:c>
      <x:c r="N21290" s="33" t="str">
        <x:v/>
      </x:c>
    </x:row>
    <x:row r="21291">
      <x:c r="B21291" s="5" t="str">
        <x:v>14111869969617809802</x:v>
      </x:c>
      <x:c r="C21291" s="44" t="str">
        <x:v>35035083</x:v>
      </x:c>
      <x:c r="F21291" s="45" t="str">
        <x:v>214-ELE04</x:v>
      </x:c>
      <x:c r="H21291" s="9" t="str">
        <x:v>CEAS.Submeter_WA_208</x:v>
      </x:c>
      <x:c r="I21291" s="49" t="str">
        <x:v>Use</x:v>
      </x:c>
      <x:c r="J21291" s="31" t="str">
        <x:v>15 Minutes</x:v>
      </x:c>
      <x:c r="K21291" s="32" t="str">
        <x:v>08-12-2022 22:45:00</x:v>
      </x:c>
      <x:c r="M21291" s="53" t="str">
        <x:v>6894454.5300000000000000</x:v>
      </x:c>
      <x:c r="N21291" s="33" t="str">
        <x:v/>
      </x:c>
    </x:row>
    <x:row r="21292">
      <x:c r="B21292" s="5" t="str">
        <x:v>12930420915265568508</x:v>
      </x:c>
      <x:c r="C21292" s="44" t="str">
        <x:v>35035084</x:v>
      </x:c>
      <x:c r="F21292" s="45" t="str">
        <x:v>214-ELE04</x:v>
      </x:c>
      <x:c r="H21292" s="9" t="str">
        <x:v>CEAS.Submeter_WA_208</x:v>
      </x:c>
      <x:c r="I21292" s="49" t="str">
        <x:v>Use</x:v>
      </x:c>
      <x:c r="J21292" s="31" t="str">
        <x:v>15 Minutes</x:v>
      </x:c>
      <x:c r="K21292" s="32" t="str">
        <x:v>08-12-2022 23:00:00</x:v>
      </x:c>
      <x:c r="M21292" s="53" t="str">
        <x:v>6894467.3400000000000000</x:v>
      </x:c>
      <x:c r="N21292" s="33" t="str">
        <x:v/>
      </x:c>
    </x:row>
    <x:row r="21293">
      <x:c r="B21293" s="5" t="str">
        <x:v>10921215934553323003</x:v>
      </x:c>
      <x:c r="C21293" s="44" t="str">
        <x:v>35035085</x:v>
      </x:c>
      <x:c r="F21293" s="45" t="str">
        <x:v>214-ELE04</x:v>
      </x:c>
      <x:c r="H21293" s="9" t="str">
        <x:v>CEAS.Submeter_WA_208</x:v>
      </x:c>
      <x:c r="I21293" s="49" t="str">
        <x:v>Use</x:v>
      </x:c>
      <x:c r="J21293" s="31" t="str">
        <x:v>15 Minutes</x:v>
      </x:c>
      <x:c r="K21293" s="32" t="str">
        <x:v>08-12-2022 23:15:00</x:v>
      </x:c>
      <x:c r="M21293" s="53" t="str">
        <x:v>6894480.2800000000000000</x:v>
      </x:c>
      <x:c r="N21293" s="33" t="str">
        <x:v/>
      </x:c>
    </x:row>
    <x:row r="21294">
      <x:c r="B21294" s="5" t="str">
        <x:v>12810170607613265079</x:v>
      </x:c>
      <x:c r="C21294" s="44" t="str">
        <x:v>35035086</x:v>
      </x:c>
      <x:c r="F21294" s="45" t="str">
        <x:v>214-ELE04</x:v>
      </x:c>
      <x:c r="H21294" s="9" t="str">
        <x:v>CEAS.Submeter_WA_208</x:v>
      </x:c>
      <x:c r="I21294" s="49" t="str">
        <x:v>Use</x:v>
      </x:c>
      <x:c r="J21294" s="31" t="str">
        <x:v>15 Minutes</x:v>
      </x:c>
      <x:c r="K21294" s="32" t="str">
        <x:v>08-12-2022 23:30:00</x:v>
      </x:c>
      <x:c r="M21294" s="53" t="str">
        <x:v>6894493.1500000000000000</x:v>
      </x:c>
      <x:c r="N21294" s="33" t="str">
        <x:v/>
      </x:c>
    </x:row>
    <x:row r="21295">
      <x:c r="B21295" s="5" t="str">
        <x:v>607632306303012620</x:v>
      </x:c>
      <x:c r="C21295" s="44" t="str">
        <x:v>35035087</x:v>
      </x:c>
      <x:c r="F21295" s="45" t="str">
        <x:v>214-ELE04</x:v>
      </x:c>
      <x:c r="H21295" s="9" t="str">
        <x:v>CEAS.Submeter_WA_208</x:v>
      </x:c>
      <x:c r="I21295" s="49" t="str">
        <x:v>Use</x:v>
      </x:c>
      <x:c r="J21295" s="31" t="str">
        <x:v>15 Minutes</x:v>
      </x:c>
      <x:c r="K21295" s="32" t="str">
        <x:v>08-12-2022 23:45:00</x:v>
      </x:c>
      <x:c r="M21295" s="53" t="str">
        <x:v>6894505.9100000000000000</x:v>
      </x:c>
      <x:c r="N21295" s="33" t="str">
        <x:v/>
      </x:c>
    </x:row>
    <x:row r="21296">
      <x:c r="B21296" s="5" t="str">
        <x:v>17354413148447316254</x:v>
      </x:c>
      <x:c r="C21296" s="44" t="str">
        <x:v>35035088</x:v>
      </x:c>
      <x:c r="F21296" s="45" t="str">
        <x:v>214-ELE04</x:v>
      </x:c>
      <x:c r="H21296" s="9" t="str">
        <x:v>CEAS.Submeter_WA_208</x:v>
      </x:c>
      <x:c r="I21296" s="49" t="str">
        <x:v>Use</x:v>
      </x:c>
      <x:c r="J21296" s="31" t="str">
        <x:v>15 Minutes</x:v>
      </x:c>
      <x:c r="K21296" s="32" t="str">
        <x:v>08-13-2022 00:00:00</x:v>
      </x:c>
      <x:c r="M21296" s="53" t="str">
        <x:v>6894518.8200000000000000</x:v>
      </x:c>
      <x:c r="N21296" s="33" t="str">
        <x:v/>
      </x:c>
    </x:row>
    <x:row r="21297">
      <x:c r="B21297" s="5" t="str">
        <x:v>3603170223745317697</x:v>
      </x:c>
      <x:c r="C21297" s="44" t="str">
        <x:v>35035089</x:v>
      </x:c>
      <x:c r="F21297" s="45" t="str">
        <x:v>214-ELE04</x:v>
      </x:c>
      <x:c r="H21297" s="9" t="str">
        <x:v>CEAS.Submeter_WA_208</x:v>
      </x:c>
      <x:c r="I21297" s="49" t="str">
        <x:v>Use</x:v>
      </x:c>
      <x:c r="J21297" s="31" t="str">
        <x:v>15 Minutes</x:v>
      </x:c>
      <x:c r="K21297" s="32" t="str">
        <x:v>08-13-2022 00:15:00</x:v>
      </x:c>
      <x:c r="M21297" s="53" t="str">
        <x:v>6894531.5000000000000000</x:v>
      </x:c>
      <x:c r="N21297" s="33" t="str">
        <x:v/>
      </x:c>
    </x:row>
    <x:row r="21298">
      <x:c r="B21298" s="5" t="str">
        <x:v>8692842702358495640</x:v>
      </x:c>
      <x:c r="C21298" s="44" t="str">
        <x:v>35035090</x:v>
      </x:c>
      <x:c r="F21298" s="45" t="str">
        <x:v>214-ELE04</x:v>
      </x:c>
      <x:c r="H21298" s="9" t="str">
        <x:v>CEAS.Submeter_WA_208</x:v>
      </x:c>
      <x:c r="I21298" s="49" t="str">
        <x:v>Use</x:v>
      </x:c>
      <x:c r="J21298" s="31" t="str">
        <x:v>15 Minutes</x:v>
      </x:c>
      <x:c r="K21298" s="32" t="str">
        <x:v>08-13-2022 00:30:00</x:v>
      </x:c>
      <x:c r="M21298" s="53" t="str">
        <x:v>6894544.2500000000000000</x:v>
      </x:c>
      <x:c r="N21298" s="33" t="str">
        <x:v/>
      </x:c>
    </x:row>
    <x:row r="21299">
      <x:c r="B21299" s="5" t="str">
        <x:v>690517181177935903</x:v>
      </x:c>
      <x:c r="C21299" s="44" t="str">
        <x:v>35035091</x:v>
      </x:c>
      <x:c r="F21299" s="45" t="str">
        <x:v>214-ELE04</x:v>
      </x:c>
      <x:c r="H21299" s="9" t="str">
        <x:v>CEAS.Submeter_WA_208</x:v>
      </x:c>
      <x:c r="I21299" s="49" t="str">
        <x:v>Use</x:v>
      </x:c>
      <x:c r="J21299" s="31" t="str">
        <x:v>15 Minutes</x:v>
      </x:c>
      <x:c r="K21299" s="32" t="str">
        <x:v>08-13-2022 00:45:00</x:v>
      </x:c>
      <x:c r="M21299" s="53" t="str">
        <x:v>6894556.9300000000000000</x:v>
      </x:c>
      <x:c r="N21299" s="33" t="str">
        <x:v/>
      </x:c>
    </x:row>
    <x:row r="21300">
      <x:c r="B21300" s="5" t="str">
        <x:v>15486293958497083036</x:v>
      </x:c>
      <x:c r="C21300" s="44" t="str">
        <x:v>35035092</x:v>
      </x:c>
      <x:c r="F21300" s="45" t="str">
        <x:v>214-ELE04</x:v>
      </x:c>
      <x:c r="H21300" s="9" t="str">
        <x:v>CEAS.Submeter_WA_208</x:v>
      </x:c>
      <x:c r="I21300" s="49" t="str">
        <x:v>Use</x:v>
      </x:c>
      <x:c r="J21300" s="31" t="str">
        <x:v>15 Minutes</x:v>
      </x:c>
      <x:c r="K21300" s="32" t="str">
        <x:v>08-13-2022 01:00:00</x:v>
      </x:c>
      <x:c r="M21300" s="53" t="str">
        <x:v>6894569.5700000000000000</x:v>
      </x:c>
      <x:c r="N21300" s="33" t="str">
        <x:v/>
      </x:c>
    </x:row>
    <x:row r="21301">
      <x:c r="B21301" s="5" t="str">
        <x:v>17123720316918648844</x:v>
      </x:c>
      <x:c r="C21301" s="44" t="str">
        <x:v>35035093</x:v>
      </x:c>
      <x:c r="F21301" s="45" t="str">
        <x:v>214-ELE04</x:v>
      </x:c>
      <x:c r="H21301" s="9" t="str">
        <x:v>CEAS.Submeter_WA_208</x:v>
      </x:c>
      <x:c r="I21301" s="49" t="str">
        <x:v>Use</x:v>
      </x:c>
      <x:c r="J21301" s="31" t="str">
        <x:v>15 Minutes</x:v>
      </x:c>
      <x:c r="K21301" s="32" t="str">
        <x:v>08-13-2022 01:15:00</x:v>
      </x:c>
      <x:c r="M21301" s="53" t="str">
        <x:v>6894582.2800000000000000</x:v>
      </x:c>
      <x:c r="N21301" s="33" t="str">
        <x:v/>
      </x:c>
    </x:row>
    <x:row r="21302">
      <x:c r="B21302" s="5" t="str">
        <x:v>2604647443326364138</x:v>
      </x:c>
      <x:c r="C21302" s="44" t="str">
        <x:v>35035094</x:v>
      </x:c>
      <x:c r="F21302" s="45" t="str">
        <x:v>214-ELE04</x:v>
      </x:c>
      <x:c r="H21302" s="9" t="str">
        <x:v>CEAS.Submeter_WA_208</x:v>
      </x:c>
      <x:c r="I21302" s="49" t="str">
        <x:v>Use</x:v>
      </x:c>
      <x:c r="J21302" s="31" t="str">
        <x:v>15 Minutes</x:v>
      </x:c>
      <x:c r="K21302" s="32" t="str">
        <x:v>08-13-2022 01:30:00</x:v>
      </x:c>
      <x:c r="M21302" s="53" t="str">
        <x:v>6894595.1300000000000000</x:v>
      </x:c>
      <x:c r="N21302" s="33" t="str">
        <x:v/>
      </x:c>
    </x:row>
    <x:row r="21303">
      <x:c r="B21303" s="5" t="str">
        <x:v>17690571202696414803</x:v>
      </x:c>
      <x:c r="C21303" s="44" t="str">
        <x:v>35035095</x:v>
      </x:c>
      <x:c r="F21303" s="45" t="str">
        <x:v>214-ELE04</x:v>
      </x:c>
      <x:c r="H21303" s="9" t="str">
        <x:v>CEAS.Submeter_WA_208</x:v>
      </x:c>
      <x:c r="I21303" s="49" t="str">
        <x:v>Use</x:v>
      </x:c>
      <x:c r="J21303" s="31" t="str">
        <x:v>15 Minutes</x:v>
      </x:c>
      <x:c r="K21303" s="32" t="str">
        <x:v>08-13-2022 01:45:00</x:v>
      </x:c>
      <x:c r="M21303" s="53" t="str">
        <x:v>6894607.7900000000000000</x:v>
      </x:c>
      <x:c r="N21303" s="33" t="str">
        <x:v/>
      </x:c>
    </x:row>
    <x:row r="21304">
      <x:c r="B21304" s="5" t="str">
        <x:v>7557496495309375005</x:v>
      </x:c>
      <x:c r="C21304" s="44" t="str">
        <x:v>35035096</x:v>
      </x:c>
      <x:c r="F21304" s="45" t="str">
        <x:v>214-ELE04</x:v>
      </x:c>
      <x:c r="H21304" s="9" t="str">
        <x:v>CEAS.Submeter_WA_208</x:v>
      </x:c>
      <x:c r="I21304" s="49" t="str">
        <x:v>Use</x:v>
      </x:c>
      <x:c r="J21304" s="31" t="str">
        <x:v>15 Minutes</x:v>
      </x:c>
      <x:c r="K21304" s="32" t="str">
        <x:v>08-13-2022 02:00:00</x:v>
      </x:c>
      <x:c r="M21304" s="53" t="str">
        <x:v>6894620.5700000000000000</x:v>
      </x:c>
      <x:c r="N21304" s="33" t="str">
        <x:v/>
      </x:c>
    </x:row>
    <x:row r="21305">
      <x:c r="B21305" s="5" t="str">
        <x:v>5815954014228162203</x:v>
      </x:c>
      <x:c r="C21305" s="44" t="str">
        <x:v>35035097</x:v>
      </x:c>
      <x:c r="F21305" s="45" t="str">
        <x:v>214-ELE04</x:v>
      </x:c>
      <x:c r="H21305" s="9" t="str">
        <x:v>CEAS.Submeter_WA_208</x:v>
      </x:c>
      <x:c r="I21305" s="49" t="str">
        <x:v>Use</x:v>
      </x:c>
      <x:c r="J21305" s="31" t="str">
        <x:v>15 Minutes</x:v>
      </x:c>
      <x:c r="K21305" s="32" t="str">
        <x:v>08-13-2022 02:15:00</x:v>
      </x:c>
      <x:c r="M21305" s="53" t="str">
        <x:v>6894633.2500000000000000</x:v>
      </x:c>
      <x:c r="N21305" s="33" t="str">
        <x:v/>
      </x:c>
    </x:row>
    <x:row r="21306">
      <x:c r="B21306" s="5" t="str">
        <x:v>15382634951802820937</x:v>
      </x:c>
      <x:c r="C21306" s="44" t="str">
        <x:v>35035098</x:v>
      </x:c>
      <x:c r="F21306" s="45" t="str">
        <x:v>214-ELE04</x:v>
      </x:c>
      <x:c r="H21306" s="9" t="str">
        <x:v>CEAS.Submeter_WA_208</x:v>
      </x:c>
      <x:c r="I21306" s="49" t="str">
        <x:v>Use</x:v>
      </x:c>
      <x:c r="J21306" s="31" t="str">
        <x:v>15 Minutes</x:v>
      </x:c>
      <x:c r="K21306" s="32" t="str">
        <x:v>08-13-2022 02:30:00</x:v>
      </x:c>
      <x:c r="M21306" s="53" t="str">
        <x:v>6894645.9700000000000000</x:v>
      </x:c>
      <x:c r="N21306" s="33" t="str">
        <x:v/>
      </x:c>
    </x:row>
    <x:row r="21307">
      <x:c r="B21307" s="5" t="str">
        <x:v>291139714655368604</x:v>
      </x:c>
      <x:c r="C21307" s="44" t="str">
        <x:v>35035099</x:v>
      </x:c>
      <x:c r="F21307" s="45" t="str">
        <x:v>214-ELE04</x:v>
      </x:c>
      <x:c r="H21307" s="9" t="str">
        <x:v>CEAS.Submeter_WA_208</x:v>
      </x:c>
      <x:c r="I21307" s="49" t="str">
        <x:v>Use</x:v>
      </x:c>
      <x:c r="J21307" s="31" t="str">
        <x:v>15 Minutes</x:v>
      </x:c>
      <x:c r="K21307" s="32" t="str">
        <x:v>08-13-2022 02:45:00</x:v>
      </x:c>
      <x:c r="M21307" s="53" t="str">
        <x:v>6894658.6000000000000000</x:v>
      </x:c>
      <x:c r="N21307" s="33" t="str">
        <x:v/>
      </x:c>
    </x:row>
    <x:row r="21308">
      <x:c r="B21308" s="5" t="str">
        <x:v>2006953761317459582</x:v>
      </x:c>
      <x:c r="C21308" s="44" t="str">
        <x:v>35035100</x:v>
      </x:c>
      <x:c r="F21308" s="45" t="str">
        <x:v>214-ELE04</x:v>
      </x:c>
      <x:c r="H21308" s="9" t="str">
        <x:v>CEAS.Submeter_WA_208</x:v>
      </x:c>
      <x:c r="I21308" s="49" t="str">
        <x:v>Use</x:v>
      </x:c>
      <x:c r="J21308" s="31" t="str">
        <x:v>15 Minutes</x:v>
      </x:c>
      <x:c r="K21308" s="32" t="str">
        <x:v>08-13-2022 03:00:00</x:v>
      </x:c>
      <x:c r="M21308" s="53" t="str">
        <x:v>6894671.3500000000000000</x:v>
      </x:c>
      <x:c r="N21308" s="33" t="str">
        <x:v/>
      </x:c>
    </x:row>
    <x:row r="21309">
      <x:c r="B21309" s="5" t="str">
        <x:v>15598496403000079105</x:v>
      </x:c>
      <x:c r="C21309" s="44" t="str">
        <x:v>35035101</x:v>
      </x:c>
      <x:c r="F21309" s="45" t="str">
        <x:v>214-ELE04</x:v>
      </x:c>
      <x:c r="H21309" s="9" t="str">
        <x:v>CEAS.Submeter_WA_208</x:v>
      </x:c>
      <x:c r="I21309" s="49" t="str">
        <x:v>Use</x:v>
      </x:c>
      <x:c r="J21309" s="31" t="str">
        <x:v>15 Minutes</x:v>
      </x:c>
      <x:c r="K21309" s="32" t="str">
        <x:v>08-13-2022 03:15:00</x:v>
      </x:c>
      <x:c r="M21309" s="53" t="str">
        <x:v>6894685.8700000000000000</x:v>
      </x:c>
      <x:c r="N21309" s="33" t="str">
        <x:v/>
      </x:c>
    </x:row>
    <x:row r="21310">
      <x:c r="B21310" s="5" t="str">
        <x:v>7209689850635304951</x:v>
      </x:c>
      <x:c r="C21310" s="44" t="str">
        <x:v>35035102</x:v>
      </x:c>
      <x:c r="F21310" s="45" t="str">
        <x:v>214-ELE04</x:v>
      </x:c>
      <x:c r="H21310" s="9" t="str">
        <x:v>CEAS.Submeter_WA_208</x:v>
      </x:c>
      <x:c r="I21310" s="49" t="str">
        <x:v>Use</x:v>
      </x:c>
      <x:c r="J21310" s="31" t="str">
        <x:v>15 Minutes</x:v>
      </x:c>
      <x:c r="K21310" s="32" t="str">
        <x:v>08-13-2022 03:30:00</x:v>
      </x:c>
      <x:c r="M21310" s="53" t="str">
        <x:v>6894700.0500000000000000</x:v>
      </x:c>
      <x:c r="N21310" s="33" t="str">
        <x:v/>
      </x:c>
    </x:row>
    <x:row r="21311">
      <x:c r="B21311" s="5" t="str">
        <x:v>2819642901088883870</x:v>
      </x:c>
      <x:c r="C21311" s="44" t="str">
        <x:v>35035103</x:v>
      </x:c>
      <x:c r="F21311" s="45" t="str">
        <x:v>214-ELE04</x:v>
      </x:c>
      <x:c r="H21311" s="9" t="str">
        <x:v>CEAS.Submeter_WA_208</x:v>
      </x:c>
      <x:c r="I21311" s="49" t="str">
        <x:v>Use</x:v>
      </x:c>
      <x:c r="J21311" s="31" t="str">
        <x:v>15 Minutes</x:v>
      </x:c>
      <x:c r="K21311" s="32" t="str">
        <x:v>08-13-2022 03:45:00</x:v>
      </x:c>
      <x:c r="M21311" s="53" t="str">
        <x:v>6894713.6300000000000000</x:v>
      </x:c>
      <x:c r="N21311" s="33" t="str">
        <x:v/>
      </x:c>
    </x:row>
    <x:row r="21312">
      <x:c r="B21312" s="5" t="str">
        <x:v>3382632099520055379</x:v>
      </x:c>
      <x:c r="C21312" s="44" t="str">
        <x:v>35035104</x:v>
      </x:c>
      <x:c r="F21312" s="45" t="str">
        <x:v>214-ELE04</x:v>
      </x:c>
      <x:c r="H21312" s="9" t="str">
        <x:v>CEAS.Submeter_WA_208</x:v>
      </x:c>
      <x:c r="I21312" s="49" t="str">
        <x:v>Use</x:v>
      </x:c>
      <x:c r="J21312" s="31" t="str">
        <x:v>15 Minutes</x:v>
      </x:c>
      <x:c r="K21312" s="32" t="str">
        <x:v>08-13-2022 04:00:00</x:v>
      </x:c>
      <x:c r="M21312" s="53" t="str">
        <x:v>6894726.5200000000000000</x:v>
      </x:c>
      <x:c r="N21312" s="33" t="str">
        <x:v/>
      </x:c>
    </x:row>
    <x:row r="21313">
      <x:c r="B21313" s="5" t="str">
        <x:v>17460560616543245297</x:v>
      </x:c>
      <x:c r="C21313" s="44" t="str">
        <x:v>35035105</x:v>
      </x:c>
      <x:c r="F21313" s="45" t="str">
        <x:v>214-ELE04</x:v>
      </x:c>
      <x:c r="H21313" s="9" t="str">
        <x:v>CEAS.Submeter_WA_208</x:v>
      </x:c>
      <x:c r="I21313" s="49" t="str">
        <x:v>Use</x:v>
      </x:c>
      <x:c r="J21313" s="31" t="str">
        <x:v>15 Minutes</x:v>
      </x:c>
      <x:c r="K21313" s="32" t="str">
        <x:v>08-13-2022 04:15:00</x:v>
      </x:c>
      <x:c r="M21313" s="53" t="str">
        <x:v>6894739.4200000000000000</x:v>
      </x:c>
      <x:c r="N21313" s="33" t="str">
        <x:v/>
      </x:c>
    </x:row>
    <x:row r="21314">
      <x:c r="B21314" s="5" t="str">
        <x:v>1517943539084339147</x:v>
      </x:c>
      <x:c r="C21314" s="44" t="str">
        <x:v>35035106</x:v>
      </x:c>
      <x:c r="F21314" s="45" t="str">
        <x:v>214-ELE04</x:v>
      </x:c>
      <x:c r="H21314" s="9" t="str">
        <x:v>CEAS.Submeter_WA_208</x:v>
      </x:c>
      <x:c r="I21314" s="49" t="str">
        <x:v>Use</x:v>
      </x:c>
      <x:c r="J21314" s="31" t="str">
        <x:v>15 Minutes</x:v>
      </x:c>
      <x:c r="K21314" s="32" t="str">
        <x:v>08-13-2022 04:30:00</x:v>
      </x:c>
      <x:c r="M21314" s="53" t="str">
        <x:v>6894752.2500000000000000</x:v>
      </x:c>
      <x:c r="N21314" s="33" t="str">
        <x:v/>
      </x:c>
    </x:row>
    <x:row r="21315">
      <x:c r="B21315" s="5" t="str">
        <x:v>18359668572419604285</x:v>
      </x:c>
      <x:c r="C21315" s="44" t="str">
        <x:v>35035107</x:v>
      </x:c>
      <x:c r="F21315" s="45" t="str">
        <x:v>214-ELE04</x:v>
      </x:c>
      <x:c r="H21315" s="9" t="str">
        <x:v>CEAS.Submeter_WA_208</x:v>
      </x:c>
      <x:c r="I21315" s="49" t="str">
        <x:v>Use</x:v>
      </x:c>
      <x:c r="J21315" s="31" t="str">
        <x:v>15 Minutes</x:v>
      </x:c>
      <x:c r="K21315" s="32" t="str">
        <x:v>08-13-2022 04:45:00</x:v>
      </x:c>
      <x:c r="M21315" s="53" t="str">
        <x:v>6894765.2200000000000000</x:v>
      </x:c>
      <x:c r="N21315" s="33" t="str">
        <x:v/>
      </x:c>
    </x:row>
    <x:row r="21316">
      <x:c r="B21316" s="5" t="str">
        <x:v>11211714752241928087</x:v>
      </x:c>
      <x:c r="C21316" s="44" t="str">
        <x:v>35035108</x:v>
      </x:c>
      <x:c r="F21316" s="45" t="str">
        <x:v>214-ELE04</x:v>
      </x:c>
      <x:c r="H21316" s="9" t="str">
        <x:v>CEAS.Submeter_WA_208</x:v>
      </x:c>
      <x:c r="I21316" s="49" t="str">
        <x:v>Use</x:v>
      </x:c>
      <x:c r="J21316" s="31" t="str">
        <x:v>15 Minutes</x:v>
      </x:c>
      <x:c r="K21316" s="32" t="str">
        <x:v>08-13-2022 05:00:00</x:v>
      </x:c>
      <x:c r="M21316" s="53" t="str">
        <x:v>6894777.9300000000000000</x:v>
      </x:c>
      <x:c r="N21316" s="33" t="str">
        <x:v/>
      </x:c>
    </x:row>
    <x:row r="21317">
      <x:c r="B21317" s="5" t="str">
        <x:v>7752349793020181810</x:v>
      </x:c>
      <x:c r="C21317" s="44" t="str">
        <x:v>35035109</x:v>
      </x:c>
      <x:c r="F21317" s="45" t="str">
        <x:v>214-ELE04</x:v>
      </x:c>
      <x:c r="H21317" s="9" t="str">
        <x:v>CEAS.Submeter_WA_208</x:v>
      </x:c>
      <x:c r="I21317" s="49" t="str">
        <x:v>Use</x:v>
      </x:c>
      <x:c r="J21317" s="31" t="str">
        <x:v>15 Minutes</x:v>
      </x:c>
      <x:c r="K21317" s="32" t="str">
        <x:v>08-13-2022 05:15:00</x:v>
      </x:c>
      <x:c r="M21317" s="53" t="str">
        <x:v>6894790.6900000000000000</x:v>
      </x:c>
      <x:c r="N21317" s="33" t="str">
        <x:v/>
      </x:c>
    </x:row>
    <x:row r="21318">
      <x:c r="B21318" s="5" t="str">
        <x:v>682926327354651616</x:v>
      </x:c>
      <x:c r="C21318" s="44" t="str">
        <x:v>35035110</x:v>
      </x:c>
      <x:c r="F21318" s="45" t="str">
        <x:v>214-ELE04</x:v>
      </x:c>
      <x:c r="H21318" s="9" t="str">
        <x:v>CEAS.Submeter_WA_208</x:v>
      </x:c>
      <x:c r="I21318" s="49" t="str">
        <x:v>Use</x:v>
      </x:c>
      <x:c r="J21318" s="31" t="str">
        <x:v>15 Minutes</x:v>
      </x:c>
      <x:c r="K21318" s="32" t="str">
        <x:v>08-13-2022 05:30:00</x:v>
      </x:c>
      <x:c r="M21318" s="53" t="str">
        <x:v>6894803.3200000000000000</x:v>
      </x:c>
      <x:c r="N21318" s="33" t="str">
        <x:v/>
      </x:c>
    </x:row>
    <x:row r="21319">
      <x:c r="B21319" s="5" t="str">
        <x:v>8213903548225028677</x:v>
      </x:c>
      <x:c r="C21319" s="44" t="str">
        <x:v>35035111</x:v>
      </x:c>
      <x:c r="F21319" s="45" t="str">
        <x:v>214-ELE04</x:v>
      </x:c>
      <x:c r="H21319" s="9" t="str">
        <x:v>CEAS.Submeter_WA_208</x:v>
      </x:c>
      <x:c r="I21319" s="49" t="str">
        <x:v>Use</x:v>
      </x:c>
      <x:c r="J21319" s="31" t="str">
        <x:v>15 Minutes</x:v>
      </x:c>
      <x:c r="K21319" s="32" t="str">
        <x:v>08-13-2022 05:45:00</x:v>
      </x:c>
      <x:c r="M21319" s="53" t="str">
        <x:v>6894816.0900000000000000</x:v>
      </x:c>
      <x:c r="N21319" s="33" t="str">
        <x:v/>
      </x:c>
    </x:row>
    <x:row r="21320">
      <x:c r="B21320" s="5" t="str">
        <x:v>3104666255104677313</x:v>
      </x:c>
      <x:c r="C21320" s="44" t="str">
        <x:v>35035112</x:v>
      </x:c>
      <x:c r="F21320" s="45" t="str">
        <x:v>214-ELE04</x:v>
      </x:c>
      <x:c r="H21320" s="9" t="str">
        <x:v>CEAS.Submeter_WA_208</x:v>
      </x:c>
      <x:c r="I21320" s="49" t="str">
        <x:v>Use</x:v>
      </x:c>
      <x:c r="J21320" s="31" t="str">
        <x:v>15 Minutes</x:v>
      </x:c>
      <x:c r="K21320" s="32" t="str">
        <x:v>08-13-2022 06:00:00</x:v>
      </x:c>
      <x:c r="M21320" s="53" t="str">
        <x:v>6894828.7800000000000000</x:v>
      </x:c>
      <x:c r="N21320" s="33" t="str">
        <x:v/>
      </x:c>
    </x:row>
    <x:row r="21321">
      <x:c r="B21321" s="5" t="str">
        <x:v>6780809140583567955</x:v>
      </x:c>
      <x:c r="C21321" s="44" t="str">
        <x:v>35035113</x:v>
      </x:c>
      <x:c r="F21321" s="45" t="str">
        <x:v>214-ELE04</x:v>
      </x:c>
      <x:c r="H21321" s="9" t="str">
        <x:v>CEAS.Submeter_WA_208</x:v>
      </x:c>
      <x:c r="I21321" s="49" t="str">
        <x:v>Use</x:v>
      </x:c>
      <x:c r="J21321" s="31" t="str">
        <x:v>15 Minutes</x:v>
      </x:c>
      <x:c r="K21321" s="32" t="str">
        <x:v>08-13-2022 06:15:00</x:v>
      </x:c>
      <x:c r="M21321" s="53" t="str">
        <x:v>6894841.4700000000000000</x:v>
      </x:c>
      <x:c r="N21321" s="33" t="str">
        <x:v/>
      </x:c>
    </x:row>
    <x:row r="21322">
      <x:c r="B21322" s="5" t="str">
        <x:v>12022116878503409313</x:v>
      </x:c>
      <x:c r="C21322" s="44" t="str">
        <x:v>35035114</x:v>
      </x:c>
      <x:c r="F21322" s="45" t="str">
        <x:v>214-ELE04</x:v>
      </x:c>
      <x:c r="H21322" s="9" t="str">
        <x:v>CEAS.Submeter_WA_208</x:v>
      </x:c>
      <x:c r="I21322" s="49" t="str">
        <x:v>Use</x:v>
      </x:c>
      <x:c r="J21322" s="31" t="str">
        <x:v>15 Minutes</x:v>
      </x:c>
      <x:c r="K21322" s="32" t="str">
        <x:v>08-13-2022 06:30:00</x:v>
      </x:c>
      <x:c r="M21322" s="53" t="str">
        <x:v>6894854.2100000000000000</x:v>
      </x:c>
      <x:c r="N21322" s="33" t="str">
        <x:v/>
      </x:c>
    </x:row>
    <x:row r="21323">
      <x:c r="B21323" s="5" t="str">
        <x:v>15331027586331764273</x:v>
      </x:c>
      <x:c r="C21323" s="44" t="str">
        <x:v>35035115</x:v>
      </x:c>
      <x:c r="F21323" s="45" t="str">
        <x:v>214-ELE04</x:v>
      </x:c>
      <x:c r="H21323" s="9" t="str">
        <x:v>CEAS.Submeter_WA_208</x:v>
      </x:c>
      <x:c r="I21323" s="49" t="str">
        <x:v>Use</x:v>
      </x:c>
      <x:c r="J21323" s="31" t="str">
        <x:v>15 Minutes</x:v>
      </x:c>
      <x:c r="K21323" s="32" t="str">
        <x:v>08-13-2022 06:45:00</x:v>
      </x:c>
      <x:c r="M21323" s="53" t="str">
        <x:v>6894866.9600000000000000</x:v>
      </x:c>
      <x:c r="N21323" s="33" t="str">
        <x:v/>
      </x:c>
    </x:row>
    <x:row r="21324">
      <x:c r="B21324" s="5" t="str">
        <x:v>18227011586094172647</x:v>
      </x:c>
      <x:c r="C21324" s="44" t="str">
        <x:v>35035116</x:v>
      </x:c>
      <x:c r="F21324" s="45" t="str">
        <x:v>214-ELE04</x:v>
      </x:c>
      <x:c r="H21324" s="9" t="str">
        <x:v>CEAS.Submeter_WA_208</x:v>
      </x:c>
      <x:c r="I21324" s="49" t="str">
        <x:v>Use</x:v>
      </x:c>
      <x:c r="J21324" s="31" t="str">
        <x:v>15 Minutes</x:v>
      </x:c>
      <x:c r="K21324" s="32" t="str">
        <x:v>08-13-2022 07:00:00</x:v>
      </x:c>
      <x:c r="M21324" s="53" t="str">
        <x:v>6894879.7300000000000000</x:v>
      </x:c>
      <x:c r="N21324" s="33" t="str">
        <x:v/>
      </x:c>
    </x:row>
    <x:row r="21325">
      <x:c r="B21325" s="5" t="str">
        <x:v>18119999691732325652</x:v>
      </x:c>
      <x:c r="C21325" s="44" t="str">
        <x:v>35035117</x:v>
      </x:c>
      <x:c r="F21325" s="45" t="str">
        <x:v>214-ELE04</x:v>
      </x:c>
      <x:c r="H21325" s="9" t="str">
        <x:v>CEAS.Submeter_WA_208</x:v>
      </x:c>
      <x:c r="I21325" s="49" t="str">
        <x:v>Use</x:v>
      </x:c>
      <x:c r="J21325" s="31" t="str">
        <x:v>15 Minutes</x:v>
      </x:c>
      <x:c r="K21325" s="32" t="str">
        <x:v>08-13-2022 07:15:00</x:v>
      </x:c>
      <x:c r="M21325" s="53" t="str">
        <x:v>6894892.3600000000000000</x:v>
      </x:c>
      <x:c r="N21325" s="33" t="str">
        <x:v/>
      </x:c>
    </x:row>
    <x:row r="21326">
      <x:c r="B21326" s="5" t="str">
        <x:v>8686355114601551361</x:v>
      </x:c>
      <x:c r="C21326" s="44" t="str">
        <x:v>35035118</x:v>
      </x:c>
      <x:c r="F21326" s="45" t="str">
        <x:v>214-ELE04</x:v>
      </x:c>
      <x:c r="H21326" s="9" t="str">
        <x:v>CEAS.Submeter_WA_208</x:v>
      </x:c>
      <x:c r="I21326" s="49" t="str">
        <x:v>Use</x:v>
      </x:c>
      <x:c r="J21326" s="31" t="str">
        <x:v>15 Minutes</x:v>
      </x:c>
      <x:c r="K21326" s="32" t="str">
        <x:v>08-13-2022 07:30:00</x:v>
      </x:c>
      <x:c r="M21326" s="53" t="str">
        <x:v>6894904.9300000000000000</x:v>
      </x:c>
      <x:c r="N21326" s="33" t="str">
        <x:v/>
      </x:c>
    </x:row>
    <x:row r="21327">
      <x:c r="B21327" s="5" t="str">
        <x:v>6944812633520338559</x:v>
      </x:c>
      <x:c r="C21327" s="44" t="str">
        <x:v>35035119</x:v>
      </x:c>
      <x:c r="F21327" s="45" t="str">
        <x:v>214-ELE04</x:v>
      </x:c>
      <x:c r="H21327" s="9" t="str">
        <x:v>CEAS.Submeter_WA_208</x:v>
      </x:c>
      <x:c r="I21327" s="49" t="str">
        <x:v>Use</x:v>
      </x:c>
      <x:c r="J21327" s="31" t="str">
        <x:v>15 Minutes</x:v>
      </x:c>
      <x:c r="K21327" s="32" t="str">
        <x:v>08-13-2022 07:45:00</x:v>
      </x:c>
      <x:c r="M21327" s="53" t="str">
        <x:v>6894917.6100000000000000</x:v>
      </x:c>
      <x:c r="N21327" s="33" t="str">
        <x:v/>
      </x:c>
    </x:row>
    <x:row r="21328">
      <x:c r="B21328" s="5" t="str">
        <x:v>16714761552612673441</x:v>
      </x:c>
      <x:c r="C21328" s="44" t="str">
        <x:v>35035120</x:v>
      </x:c>
      <x:c r="F21328" s="45" t="str">
        <x:v>214-ELE04</x:v>
      </x:c>
      <x:c r="H21328" s="9" t="str">
        <x:v>CEAS.Submeter_WA_208</x:v>
      </x:c>
      <x:c r="I21328" s="49" t="str">
        <x:v>Use</x:v>
      </x:c>
      <x:c r="J21328" s="31" t="str">
        <x:v>15 Minutes</x:v>
      </x:c>
      <x:c r="K21328" s="32" t="str">
        <x:v>08-13-2022 08:00:00</x:v>
      </x:c>
      <x:c r="M21328" s="53" t="str">
        <x:v>6894930.1900000000000000</x:v>
      </x:c>
      <x:c r="N21328" s="33" t="str">
        <x:v/>
      </x:c>
    </x:row>
    <x:row r="21329">
      <x:c r="B21329" s="5" t="str">
        <x:v>8712436031432113704</x:v>
      </x:c>
      <x:c r="C21329" s="44" t="str">
        <x:v>35035121</x:v>
      </x:c>
      <x:c r="F21329" s="45" t="str">
        <x:v>214-ELE04</x:v>
      </x:c>
      <x:c r="H21329" s="9" t="str">
        <x:v>CEAS.Submeter_WA_208</x:v>
      </x:c>
      <x:c r="I21329" s="49" t="str">
        <x:v>Use</x:v>
      </x:c>
      <x:c r="J21329" s="31" t="str">
        <x:v>15 Minutes</x:v>
      </x:c>
      <x:c r="K21329" s="32" t="str">
        <x:v>08-13-2022 08:15:00</x:v>
      </x:c>
      <x:c r="M21329" s="53" t="str">
        <x:v>6894942.8700000000000000</x:v>
      </x:c>
      <x:c r="N21329" s="33" t="str">
        <x:v/>
      </x:c>
    </x:row>
    <x:row r="21330">
      <x:c r="B21330" s="5" t="str">
        <x:v>13522942054371116707</x:v>
      </x:c>
      <x:c r="C21330" s="44" t="str">
        <x:v>35035122</x:v>
      </x:c>
      <x:c r="F21330" s="45" t="str">
        <x:v>214-ELE04</x:v>
      </x:c>
      <x:c r="H21330" s="9" t="str">
        <x:v>CEAS.Submeter_WA_208</x:v>
      </x:c>
      <x:c r="I21330" s="49" t="str">
        <x:v>Use</x:v>
      </x:c>
      <x:c r="J21330" s="31" t="str">
        <x:v>15 Minutes</x:v>
      </x:c>
      <x:c r="K21330" s="32" t="str">
        <x:v>08-13-2022 08:30:00</x:v>
      </x:c>
      <x:c r="M21330" s="53" t="str">
        <x:v>6894955.4200000000000000</x:v>
      </x:c>
      <x:c r="N21330" s="33" t="str">
        <x:v/>
      </x:c>
    </x:row>
    <x:row r="21331">
      <x:c r="B21331" s="5" t="str">
        <x:v>16695329321492545343</x:v>
      </x:c>
      <x:c r="C21331" s="44" t="str">
        <x:v>35035123</x:v>
      </x:c>
      <x:c r="F21331" s="45" t="str">
        <x:v>214-ELE04</x:v>
      </x:c>
      <x:c r="H21331" s="9" t="str">
        <x:v>CEAS.Submeter_WA_208</x:v>
      </x:c>
      <x:c r="I21331" s="49" t="str">
        <x:v>Use</x:v>
      </x:c>
      <x:c r="J21331" s="31" t="str">
        <x:v>15 Minutes</x:v>
      </x:c>
      <x:c r="K21331" s="32" t="str">
        <x:v>08-13-2022 08:45:00</x:v>
      </x:c>
      <x:c r="M21331" s="53" t="str">
        <x:v>6894967.8800000000000000</x:v>
      </x:c>
      <x:c r="N21331" s="33" t="str">
        <x:v/>
      </x:c>
    </x:row>
    <x:row r="21332">
      <x:c r="B21332" s="5" t="str">
        <x:v>10208885953239316858</x:v>
      </x:c>
      <x:c r="C21332" s="44" t="str">
        <x:v>35035124</x:v>
      </x:c>
      <x:c r="F21332" s="45" t="str">
        <x:v>214-ELE04</x:v>
      </x:c>
      <x:c r="H21332" s="9" t="str">
        <x:v>CEAS.Submeter_WA_208</x:v>
      </x:c>
      <x:c r="I21332" s="49" t="str">
        <x:v>Use</x:v>
      </x:c>
      <x:c r="J21332" s="31" t="str">
        <x:v>15 Minutes</x:v>
      </x:c>
      <x:c r="K21332" s="32" t="str">
        <x:v>08-13-2022 09:00:00</x:v>
      </x:c>
      <x:c r="M21332" s="53" t="str">
        <x:v>6894980.4300000000000000</x:v>
      </x:c>
      <x:c r="N21332" s="33" t="str">
        <x:v/>
      </x:c>
    </x:row>
    <x:row r="21333">
      <x:c r="B21333" s="5" t="str">
        <x:v>6722905219374691253</x:v>
      </x:c>
      <x:c r="C21333" s="44" t="str">
        <x:v>35035125</x:v>
      </x:c>
      <x:c r="F21333" s="45" t="str">
        <x:v>214-ELE04</x:v>
      </x:c>
      <x:c r="H21333" s="9" t="str">
        <x:v>CEAS.Submeter_WA_208</x:v>
      </x:c>
      <x:c r="I21333" s="49" t="str">
        <x:v>Use</x:v>
      </x:c>
      <x:c r="J21333" s="31" t="str">
        <x:v>15 Minutes</x:v>
      </x:c>
      <x:c r="K21333" s="32" t="str">
        <x:v>08-13-2022 09:15:00</x:v>
      </x:c>
      <x:c r="M21333" s="53" t="str">
        <x:v>6894993.0300000000000000</x:v>
      </x:c>
      <x:c r="N21333" s="33" t="str">
        <x:v/>
      </x:c>
    </x:row>
    <x:row r="21334">
      <x:c r="B21334" s="5" t="str">
        <x:v>3301559890375348676</x:v>
      </x:c>
      <x:c r="C21334" s="44" t="str">
        <x:v>35035126</x:v>
      </x:c>
      <x:c r="F21334" s="45" t="str">
        <x:v>214-ELE04</x:v>
      </x:c>
      <x:c r="H21334" s="9" t="str">
        <x:v>CEAS.Submeter_WA_208</x:v>
      </x:c>
      <x:c r="I21334" s="49" t="str">
        <x:v>Use</x:v>
      </x:c>
      <x:c r="J21334" s="31" t="str">
        <x:v>15 Minutes</x:v>
      </x:c>
      <x:c r="K21334" s="32" t="str">
        <x:v>08-13-2022 09:30:00</x:v>
      </x:c>
      <x:c r="M21334" s="53" t="str">
        <x:v>6895005.7400000000000000</x:v>
      </x:c>
      <x:c r="N21334" s="33" t="str">
        <x:v/>
      </x:c>
    </x:row>
    <x:row r="21335">
      <x:c r="B21335" s="5" t="str">
        <x:v>14184890176105625019</x:v>
      </x:c>
      <x:c r="C21335" s="44" t="str">
        <x:v>35035127</x:v>
      </x:c>
      <x:c r="F21335" s="45" t="str">
        <x:v>214-ELE04</x:v>
      </x:c>
      <x:c r="H21335" s="9" t="str">
        <x:v>CEAS.Submeter_WA_208</x:v>
      </x:c>
      <x:c r="I21335" s="49" t="str">
        <x:v>Use</x:v>
      </x:c>
      <x:c r="J21335" s="31" t="str">
        <x:v>15 Minutes</x:v>
      </x:c>
      <x:c r="K21335" s="32" t="str">
        <x:v>08-13-2022 09:45:00</x:v>
      </x:c>
      <x:c r="M21335" s="53" t="str">
        <x:v>6895018.3800000000000000</x:v>
      </x:c>
      <x:c r="N21335" s="33" t="str">
        <x:v/>
      </x:c>
    </x:row>
    <x:row r="21336">
      <x:c r="B21336" s="5" t="str">
        <x:v>11241553536776739153</x:v>
      </x:c>
      <x:c r="C21336" s="44" t="str">
        <x:v>35035128</x:v>
      </x:c>
      <x:c r="F21336" s="45" t="str">
        <x:v>214-ELE04</x:v>
      </x:c>
      <x:c r="H21336" s="9" t="str">
        <x:v>CEAS.Submeter_WA_208</x:v>
      </x:c>
      <x:c r="I21336" s="49" t="str">
        <x:v>Use</x:v>
      </x:c>
      <x:c r="J21336" s="31" t="str">
        <x:v>15 Minutes</x:v>
      </x:c>
      <x:c r="K21336" s="32" t="str">
        <x:v>08-13-2022 10:00:00</x:v>
      </x:c>
      <x:c r="M21336" s="53" t="str">
        <x:v>6895030.9600000000000000</x:v>
      </x:c>
      <x:c r="N21336" s="33" t="str">
        <x:v/>
      </x:c>
    </x:row>
    <x:row r="21337">
      <x:c r="B21337" s="5" t="str">
        <x:v>6736214539383451131</x:v>
      </x:c>
      <x:c r="C21337" s="44" t="str">
        <x:v>35035129</x:v>
      </x:c>
      <x:c r="F21337" s="45" t="str">
        <x:v>214-ELE04</x:v>
      </x:c>
      <x:c r="H21337" s="9" t="str">
        <x:v>CEAS.Submeter_WA_208</x:v>
      </x:c>
      <x:c r="I21337" s="49" t="str">
        <x:v>Use</x:v>
      </x:c>
      <x:c r="J21337" s="31" t="str">
        <x:v>15 Minutes</x:v>
      </x:c>
      <x:c r="K21337" s="32" t="str">
        <x:v>08-13-2022 10:15:00</x:v>
      </x:c>
      <x:c r="M21337" s="53" t="str">
        <x:v>6895043.5700000000000000</x:v>
      </x:c>
      <x:c r="N21337" s="33" t="str">
        <x:v/>
      </x:c>
    </x:row>
    <x:row r="21338">
      <x:c r="B21338" s="5" t="str">
        <x:v>17216956609913853190</x:v>
      </x:c>
      <x:c r="C21338" s="44" t="str">
        <x:v>35035130</x:v>
      </x:c>
      <x:c r="F21338" s="45" t="str">
        <x:v>214-ELE04</x:v>
      </x:c>
      <x:c r="H21338" s="9" t="str">
        <x:v>CEAS.Submeter_WA_208</x:v>
      </x:c>
      <x:c r="I21338" s="49" t="str">
        <x:v>Use</x:v>
      </x:c>
      <x:c r="J21338" s="31" t="str">
        <x:v>15 Minutes</x:v>
      </x:c>
      <x:c r="K21338" s="32" t="str">
        <x:v>08-13-2022 10:30:00</x:v>
      </x:c>
      <x:c r="M21338" s="53" t="str">
        <x:v>6895056.1700000000000000</x:v>
      </x:c>
      <x:c r="N21338" s="33" t="str">
        <x:v/>
      </x:c>
    </x:row>
    <x:row r="21339">
      <x:c r="B21339" s="5" t="str">
        <x:v>5137198034618643785</x:v>
      </x:c>
      <x:c r="C21339" s="44" t="str">
        <x:v>35035131</x:v>
      </x:c>
      <x:c r="F21339" s="45" t="str">
        <x:v>214-ELE04</x:v>
      </x:c>
      <x:c r="H21339" s="9" t="str">
        <x:v>CEAS.Submeter_WA_208</x:v>
      </x:c>
      <x:c r="I21339" s="49" t="str">
        <x:v>Use</x:v>
      </x:c>
      <x:c r="J21339" s="31" t="str">
        <x:v>15 Minutes</x:v>
      </x:c>
      <x:c r="K21339" s="32" t="str">
        <x:v>08-13-2022 10:45:00</x:v>
      </x:c>
      <x:c r="M21339" s="53" t="str">
        <x:v>6895068.8900000000000000</x:v>
      </x:c>
      <x:c r="N21339" s="33" t="str">
        <x:v/>
      </x:c>
    </x:row>
    <x:row r="21340">
      <x:c r="B21340" s="5" t="str">
        <x:v>689471193422740134</x:v>
      </x:c>
      <x:c r="C21340" s="44" t="str">
        <x:v>35035132</x:v>
      </x:c>
      <x:c r="F21340" s="45" t="str">
        <x:v>214-ELE04</x:v>
      </x:c>
      <x:c r="H21340" s="9" t="str">
        <x:v>CEAS.Submeter_WA_208</x:v>
      </x:c>
      <x:c r="I21340" s="49" t="str">
        <x:v>Use</x:v>
      </x:c>
      <x:c r="J21340" s="31" t="str">
        <x:v>15 Minutes</x:v>
      </x:c>
      <x:c r="K21340" s="32" t="str">
        <x:v>08-13-2022 11:00:00</x:v>
      </x:c>
      <x:c r="M21340" s="53" t="str">
        <x:v>6895081.4200000000000000</x:v>
      </x:c>
      <x:c r="N21340" s="33" t="str">
        <x:v/>
      </x:c>
    </x:row>
    <x:row r="21341">
      <x:c r="B21341" s="5" t="str">
        <x:v>10553443215624354060</x:v>
      </x:c>
      <x:c r="C21341" s="44" t="str">
        <x:v>35035133</x:v>
      </x:c>
      <x:c r="F21341" s="45" t="str">
        <x:v>214-ELE04</x:v>
      </x:c>
      <x:c r="H21341" s="9" t="str">
        <x:v>CEAS.Submeter_WA_208</x:v>
      </x:c>
      <x:c r="I21341" s="49" t="str">
        <x:v>Use</x:v>
      </x:c>
      <x:c r="J21341" s="31" t="str">
        <x:v>15 Minutes</x:v>
      </x:c>
      <x:c r="K21341" s="32" t="str">
        <x:v>08-13-2022 11:15:00</x:v>
      </x:c>
      <x:c r="M21341" s="53" t="str">
        <x:v>6895094.0700000000000000</x:v>
      </x:c>
      <x:c r="N21341" s="33" t="str">
        <x:v/>
      </x:c>
    </x:row>
    <x:row r="21342">
      <x:c r="B21342" s="5" t="str">
        <x:v>3883595154805654989</x:v>
      </x:c>
      <x:c r="C21342" s="44" t="str">
        <x:v>35035134</x:v>
      </x:c>
      <x:c r="F21342" s="45" t="str">
        <x:v>214-ELE04</x:v>
      </x:c>
      <x:c r="H21342" s="9" t="str">
        <x:v>CEAS.Submeter_WA_208</x:v>
      </x:c>
      <x:c r="I21342" s="49" t="str">
        <x:v>Use</x:v>
      </x:c>
      <x:c r="J21342" s="31" t="str">
        <x:v>15 Minutes</x:v>
      </x:c>
      <x:c r="K21342" s="32" t="str">
        <x:v>08-13-2022 11:30:00</x:v>
      </x:c>
      <x:c r="M21342" s="53" t="str">
        <x:v>6895106.7100000000000000</x:v>
      </x:c>
      <x:c r="N21342" s="33" t="str">
        <x:v/>
      </x:c>
    </x:row>
    <x:row r="21343">
      <x:c r="B21343" s="5" t="str">
        <x:v>10983770660695193695</x:v>
      </x:c>
      <x:c r="C21343" s="44" t="str">
        <x:v>35035135</x:v>
      </x:c>
      <x:c r="F21343" s="45" t="str">
        <x:v>214-ELE04</x:v>
      </x:c>
      <x:c r="H21343" s="9" t="str">
        <x:v>CEAS.Submeter_WA_208</x:v>
      </x:c>
      <x:c r="I21343" s="49" t="str">
        <x:v>Use</x:v>
      </x:c>
      <x:c r="J21343" s="31" t="str">
        <x:v>15 Minutes</x:v>
      </x:c>
      <x:c r="K21343" s="32" t="str">
        <x:v>08-13-2022 11:45:00</x:v>
      </x:c>
      <x:c r="M21343" s="53" t="str">
        <x:v>6895119.2900000000000000</x:v>
      </x:c>
      <x:c r="N21343" s="33" t="str">
        <x:v/>
      </x:c>
    </x:row>
    <x:row r="21344">
      <x:c r="B21344" s="5" t="str">
        <x:v>275260779399943109</x:v>
      </x:c>
      <x:c r="C21344" s="44" t="str">
        <x:v>35035136</x:v>
      </x:c>
      <x:c r="F21344" s="45" t="str">
        <x:v>214-ELE04</x:v>
      </x:c>
      <x:c r="H21344" s="9" t="str">
        <x:v>CEAS.Submeter_WA_208</x:v>
      </x:c>
      <x:c r="I21344" s="49" t="str">
        <x:v>Use</x:v>
      </x:c>
      <x:c r="J21344" s="31" t="str">
        <x:v>15 Minutes</x:v>
      </x:c>
      <x:c r="K21344" s="32" t="str">
        <x:v>08-13-2022 12:00:00</x:v>
      </x:c>
      <x:c r="M21344" s="53" t="str">
        <x:v>6895131.8200000000000000</x:v>
      </x:c>
      <x:c r="N21344" s="33" t="str">
        <x:v/>
      </x:c>
    </x:row>
    <x:row r="21345">
      <x:c r="B21345" s="5" t="str">
        <x:v>13922387581442294672</x:v>
      </x:c>
      <x:c r="C21345" s="44" t="str">
        <x:v>35035137</x:v>
      </x:c>
      <x:c r="F21345" s="45" t="str">
        <x:v>214-ELE04</x:v>
      </x:c>
      <x:c r="H21345" s="9" t="str">
        <x:v>CEAS.Submeter_WA_208</x:v>
      </x:c>
      <x:c r="I21345" s="49" t="str">
        <x:v>Use</x:v>
      </x:c>
      <x:c r="J21345" s="31" t="str">
        <x:v>15 Minutes</x:v>
      </x:c>
      <x:c r="K21345" s="32" t="str">
        <x:v>08-13-2022 12:15:00</x:v>
      </x:c>
      <x:c r="M21345" s="53" t="str">
        <x:v>6895144.5300000000000000</x:v>
      </x:c>
      <x:c r="N21345" s="33" t="str">
        <x:v/>
      </x:c>
    </x:row>
    <x:row r="21346">
      <x:c r="B21346" s="5" t="str">
        <x:v>15380540539521398393</x:v>
      </x:c>
      <x:c r="C21346" s="44" t="str">
        <x:v>35035138</x:v>
      </x:c>
      <x:c r="F21346" s="45" t="str">
        <x:v>214-ELE04</x:v>
      </x:c>
      <x:c r="H21346" s="9" t="str">
        <x:v>CEAS.Submeter_WA_208</x:v>
      </x:c>
      <x:c r="I21346" s="49" t="str">
        <x:v>Use</x:v>
      </x:c>
      <x:c r="J21346" s="31" t="str">
        <x:v>15 Minutes</x:v>
      </x:c>
      <x:c r="K21346" s="32" t="str">
        <x:v>08-13-2022 12:30:00</x:v>
      </x:c>
      <x:c r="M21346" s="53" t="str">
        <x:v>6895157.2100000000000000</x:v>
      </x:c>
      <x:c r="N21346" s="33" t="str">
        <x:v/>
      </x:c>
    </x:row>
    <x:row r="21347">
      <x:c r="B21347" s="5" t="str">
        <x:v>15925654731037678133</x:v>
      </x:c>
      <x:c r="C21347" s="44" t="str">
        <x:v>35035139</x:v>
      </x:c>
      <x:c r="F21347" s="45" t="str">
        <x:v>214-ELE04</x:v>
      </x:c>
      <x:c r="H21347" s="9" t="str">
        <x:v>CEAS.Submeter_WA_208</x:v>
      </x:c>
      <x:c r="I21347" s="49" t="str">
        <x:v>Use</x:v>
      </x:c>
      <x:c r="J21347" s="31" t="str">
        <x:v>15 Minutes</x:v>
      </x:c>
      <x:c r="K21347" s="32" t="str">
        <x:v>08-13-2022 12:45:00</x:v>
      </x:c>
      <x:c r="M21347" s="53" t="str">
        <x:v>6895169.8900000000000000</x:v>
      </x:c>
      <x:c r="N21347" s="33" t="str">
        <x:v/>
      </x:c>
    </x:row>
    <x:row r="21348">
      <x:c r="B21348" s="5" t="str">
        <x:v>14815169136101936673</x:v>
      </x:c>
      <x:c r="C21348" s="44" t="str">
        <x:v>35035140</x:v>
      </x:c>
      <x:c r="F21348" s="45" t="str">
        <x:v>214-ELE04</x:v>
      </x:c>
      <x:c r="H21348" s="9" t="str">
        <x:v>CEAS.Submeter_WA_208</x:v>
      </x:c>
      <x:c r="I21348" s="49" t="str">
        <x:v>Use</x:v>
      </x:c>
      <x:c r="J21348" s="31" t="str">
        <x:v>15 Minutes</x:v>
      </x:c>
      <x:c r="K21348" s="32" t="str">
        <x:v>08-13-2022 13:00:00</x:v>
      </x:c>
      <x:c r="M21348" s="53" t="str">
        <x:v>6895182.5900000000000000</x:v>
      </x:c>
      <x:c r="N21348" s="33" t="str">
        <x:v/>
      </x:c>
    </x:row>
    <x:row r="21349">
      <x:c r="B21349" s="5" t="str">
        <x:v>14818064907804136674</x:v>
      </x:c>
      <x:c r="C21349" s="44" t="str">
        <x:v>35035141</x:v>
      </x:c>
      <x:c r="F21349" s="45" t="str">
        <x:v>214-ELE04</x:v>
      </x:c>
      <x:c r="H21349" s="9" t="str">
        <x:v>CEAS.Submeter_WA_208</x:v>
      </x:c>
      <x:c r="I21349" s="49" t="str">
        <x:v>Use</x:v>
      </x:c>
      <x:c r="J21349" s="31" t="str">
        <x:v>15 Minutes</x:v>
      </x:c>
      <x:c r="K21349" s="32" t="str">
        <x:v>08-13-2022 13:15:00</x:v>
      </x:c>
      <x:c r="M21349" s="53" t="str">
        <x:v>6895195.3500000000000000</x:v>
      </x:c>
      <x:c r="N21349" s="33" t="str">
        <x:v/>
      </x:c>
    </x:row>
    <x:row r="21350">
      <x:c r="B21350" s="5" t="str">
        <x:v>7717415132004599248</x:v>
      </x:c>
      <x:c r="C21350" s="44" t="str">
        <x:v>35035142</x:v>
      </x:c>
      <x:c r="F21350" s="45" t="str">
        <x:v>214-ELE04</x:v>
      </x:c>
      <x:c r="H21350" s="9" t="str">
        <x:v>CEAS.Submeter_WA_208</x:v>
      </x:c>
      <x:c r="I21350" s="49" t="str">
        <x:v>Use</x:v>
      </x:c>
      <x:c r="J21350" s="31" t="str">
        <x:v>15 Minutes</x:v>
      </x:c>
      <x:c r="K21350" s="32" t="str">
        <x:v>08-13-2022 13:30:00</x:v>
      </x:c>
      <x:c r="M21350" s="53" t="str">
        <x:v>6895207.8000000000000000</x:v>
      </x:c>
      <x:c r="N21350" s="33" t="str">
        <x:v/>
      </x:c>
    </x:row>
    <x:row r="21351">
      <x:c r="B21351" s="5" t="str">
        <x:v>4121526732075926647</x:v>
      </x:c>
      <x:c r="C21351" s="44" t="str">
        <x:v>35035143</x:v>
      </x:c>
      <x:c r="F21351" s="45" t="str">
        <x:v>214-ELE04</x:v>
      </x:c>
      <x:c r="H21351" s="9" t="str">
        <x:v>CEAS.Submeter_WA_208</x:v>
      </x:c>
      <x:c r="I21351" s="49" t="str">
        <x:v>Use</x:v>
      </x:c>
      <x:c r="J21351" s="31" t="str">
        <x:v>15 Minutes</x:v>
      </x:c>
      <x:c r="K21351" s="32" t="str">
        <x:v>08-13-2022 13:45:00</x:v>
      </x:c>
      <x:c r="M21351" s="53" t="str">
        <x:v>6895220.2700000000000000</x:v>
      </x:c>
      <x:c r="N21351" s="33" t="str">
        <x:v/>
      </x:c>
    </x:row>
    <x:row r="21352">
      <x:c r="B21352" s="5" t="str">
        <x:v>17028231797684288544</x:v>
      </x:c>
      <x:c r="C21352" s="44" t="str">
        <x:v>35035144</x:v>
      </x:c>
      <x:c r="F21352" s="45" t="str">
        <x:v>214-ELE04</x:v>
      </x:c>
      <x:c r="H21352" s="9" t="str">
        <x:v>CEAS.Submeter_WA_208</x:v>
      </x:c>
      <x:c r="I21352" s="49" t="str">
        <x:v>Use</x:v>
      </x:c>
      <x:c r="J21352" s="31" t="str">
        <x:v>15 Minutes</x:v>
      </x:c>
      <x:c r="K21352" s="32" t="str">
        <x:v>08-13-2022 14:00:00</x:v>
      </x:c>
      <x:c r="M21352" s="53" t="str">
        <x:v>6895232.7700000000000000</x:v>
      </x:c>
      <x:c r="N21352" s="33" t="str">
        <x:v/>
      </x:c>
    </x:row>
    <x:row r="21353">
      <x:c r="B21353" s="5" t="str">
        <x:v>11503534536762338105</x:v>
      </x:c>
      <x:c r="C21353" s="44" t="str">
        <x:v>35035145</x:v>
      </x:c>
      <x:c r="F21353" s="45" t="str">
        <x:v>214-ELE04</x:v>
      </x:c>
      <x:c r="H21353" s="9" t="str">
        <x:v>CEAS.Submeter_WA_208</x:v>
      </x:c>
      <x:c r="I21353" s="49" t="str">
        <x:v>Use</x:v>
      </x:c>
      <x:c r="J21353" s="31" t="str">
        <x:v>15 Minutes</x:v>
      </x:c>
      <x:c r="K21353" s="32" t="str">
        <x:v>08-13-2022 14:15:00</x:v>
      </x:c>
      <x:c r="M21353" s="53" t="str">
        <x:v>6895245.3900000000000000</x:v>
      </x:c>
      <x:c r="N21353" s="33" t="str">
        <x:v/>
      </x:c>
    </x:row>
    <x:row r="21354">
      <x:c r="B21354" s="5" t="str">
        <x:v>12386252320933231038</x:v>
      </x:c>
      <x:c r="C21354" s="44" t="str">
        <x:v>35035146</x:v>
      </x:c>
      <x:c r="F21354" s="45" t="str">
        <x:v>214-ELE04</x:v>
      </x:c>
      <x:c r="H21354" s="9" t="str">
        <x:v>CEAS.Submeter_WA_208</x:v>
      </x:c>
      <x:c r="I21354" s="49" t="str">
        <x:v>Use</x:v>
      </x:c>
      <x:c r="J21354" s="31" t="str">
        <x:v>15 Minutes</x:v>
      </x:c>
      <x:c r="K21354" s="32" t="str">
        <x:v>08-13-2022 14:30:00</x:v>
      </x:c>
      <x:c r="M21354" s="53" t="str">
        <x:v>6895257.8200000000000000</x:v>
      </x:c>
      <x:c r="N21354" s="33" t="str">
        <x:v/>
      </x:c>
    </x:row>
    <x:row r="21355">
      <x:c r="B21355" s="5" t="str">
        <x:v>16650951754959945742</x:v>
      </x:c>
      <x:c r="C21355" s="44" t="str">
        <x:v>35035147</x:v>
      </x:c>
      <x:c r="F21355" s="45" t="str">
        <x:v>214-ELE04</x:v>
      </x:c>
      <x:c r="H21355" s="9" t="str">
        <x:v>CEAS.Submeter_WA_208</x:v>
      </x:c>
      <x:c r="I21355" s="49" t="str">
        <x:v>Use</x:v>
      </x:c>
      <x:c r="J21355" s="31" t="str">
        <x:v>15 Minutes</x:v>
      </x:c>
      <x:c r="K21355" s="32" t="str">
        <x:v>08-13-2022 14:45:00</x:v>
      </x:c>
      <x:c r="M21355" s="53" t="str">
        <x:v>6895270.3100000000000000</x:v>
      </x:c>
      <x:c r="N21355" s="33" t="str">
        <x:v/>
      </x:c>
    </x:row>
    <x:row r="21356">
      <x:c r="B21356" s="5" t="str">
        <x:v>8052837956272768772</x:v>
      </x:c>
      <x:c r="C21356" s="44" t="str">
        <x:v>35035148</x:v>
      </x:c>
      <x:c r="F21356" s="45" t="str">
        <x:v>214-ELE04</x:v>
      </x:c>
      <x:c r="H21356" s="9" t="str">
        <x:v>CEAS.Submeter_WA_208</x:v>
      </x:c>
      <x:c r="I21356" s="49" t="str">
        <x:v>Use</x:v>
      </x:c>
      <x:c r="J21356" s="31" t="str">
        <x:v>15 Minutes</x:v>
      </x:c>
      <x:c r="K21356" s="32" t="str">
        <x:v>08-13-2022 15:00:00</x:v>
      </x:c>
      <x:c r="M21356" s="53" t="str">
        <x:v>6895282.8400000000000000</x:v>
      </x:c>
      <x:c r="N21356" s="33" t="str">
        <x:v/>
      </x:c>
    </x:row>
    <x:row r="21357">
      <x:c r="B21357" s="5" t="str">
        <x:v>8350012002248880804</x:v>
      </x:c>
      <x:c r="C21357" s="44" t="str">
        <x:v>35035149</x:v>
      </x:c>
      <x:c r="F21357" s="45" t="str">
        <x:v>214-ELE04</x:v>
      </x:c>
      <x:c r="H21357" s="9" t="str">
        <x:v>CEAS.Submeter_WA_208</x:v>
      </x:c>
      <x:c r="I21357" s="49" t="str">
        <x:v>Use</x:v>
      </x:c>
      <x:c r="J21357" s="31" t="str">
        <x:v>15 Minutes</x:v>
      </x:c>
      <x:c r="K21357" s="32" t="str">
        <x:v>08-13-2022 15:15:00</x:v>
      </x:c>
      <x:c r="M21357" s="53" t="str">
        <x:v>6895295.5000000000000000</x:v>
      </x:c>
      <x:c r="N21357" s="33" t="str">
        <x:v/>
      </x:c>
    </x:row>
    <x:row r="21358">
      <x:c r="B21358" s="5" t="str">
        <x:v>78368703614017546</x:v>
      </x:c>
      <x:c r="C21358" s="44" t="str">
        <x:v>35035150</x:v>
      </x:c>
      <x:c r="F21358" s="45" t="str">
        <x:v>214-ELE04</x:v>
      </x:c>
      <x:c r="H21358" s="9" t="str">
        <x:v>CEAS.Submeter_WA_208</x:v>
      </x:c>
      <x:c r="I21358" s="49" t="str">
        <x:v>Use</x:v>
      </x:c>
      <x:c r="J21358" s="31" t="str">
        <x:v>15 Minutes</x:v>
      </x:c>
      <x:c r="K21358" s="32" t="str">
        <x:v>08-13-2022 15:30:00</x:v>
      </x:c>
      <x:c r="M21358" s="53" t="str">
        <x:v>6895307.9700000000000000</x:v>
      </x:c>
      <x:c r="N21358" s="33" t="str">
        <x:v/>
      </x:c>
    </x:row>
    <x:row r="21359">
      <x:c r="B21359" s="5" t="str">
        <x:v>2010073336309495385</x:v>
      </x:c>
      <x:c r="C21359" s="44" t="str">
        <x:v>35035151</x:v>
      </x:c>
      <x:c r="F21359" s="45" t="str">
        <x:v>214-ELE04</x:v>
      </x:c>
      <x:c r="H21359" s="9" t="str">
        <x:v>CEAS.Submeter_WA_208</x:v>
      </x:c>
      <x:c r="I21359" s="49" t="str">
        <x:v>Use</x:v>
      </x:c>
      <x:c r="J21359" s="31" t="str">
        <x:v>15 Minutes</x:v>
      </x:c>
      <x:c r="K21359" s="32" t="str">
        <x:v>08-13-2022 15:45:00</x:v>
      </x:c>
      <x:c r="M21359" s="53" t="str">
        <x:v>6895320.5800000000000000</x:v>
      </x:c>
      <x:c r="N21359" s="33" t="str">
        <x:v/>
      </x:c>
    </x:row>
    <x:row r="21360">
      <x:c r="B21360" s="5" t="str">
        <x:v>1861103920125529782</x:v>
      </x:c>
      <x:c r="C21360" s="44" t="str">
        <x:v>35035152</x:v>
      </x:c>
      <x:c r="F21360" s="45" t="str">
        <x:v>214-ELE04</x:v>
      </x:c>
      <x:c r="H21360" s="9" t="str">
        <x:v>CEAS.Submeter_WA_208</x:v>
      </x:c>
      <x:c r="I21360" s="49" t="str">
        <x:v>Use</x:v>
      </x:c>
      <x:c r="J21360" s="31" t="str">
        <x:v>15 Minutes</x:v>
      </x:c>
      <x:c r="K21360" s="32" t="str">
        <x:v>08-13-2022 16:00:00</x:v>
      </x:c>
      <x:c r="M21360" s="53" t="str">
        <x:v>6895332.9300000000000000</x:v>
      </x:c>
      <x:c r="N21360" s="33" t="str">
        <x:v/>
      </x:c>
    </x:row>
    <x:row r="21361">
      <x:c r="B21361" s="5" t="str">
        <x:v>17116145534244367824</x:v>
      </x:c>
      <x:c r="C21361" s="44" t="str">
        <x:v>35035153</x:v>
      </x:c>
      <x:c r="F21361" s="45" t="str">
        <x:v>214-ELE04</x:v>
      </x:c>
      <x:c r="H21361" s="9" t="str">
        <x:v>CEAS.Submeter_WA_208</x:v>
      </x:c>
      <x:c r="I21361" s="49" t="str">
        <x:v>Use</x:v>
      </x:c>
      <x:c r="J21361" s="31" t="str">
        <x:v>15 Minutes</x:v>
      </x:c>
      <x:c r="K21361" s="32" t="str">
        <x:v>08-13-2022 16:15:00</x:v>
      </x:c>
      <x:c r="M21361" s="53" t="str">
        <x:v>6895345.4300000000000000</x:v>
      </x:c>
      <x:c r="N21361" s="33" t="str">
        <x:v/>
      </x:c>
    </x:row>
    <x:row r="21362">
      <x:c r="B21362" s="5" t="str">
        <x:v>17849218503068721159</x:v>
      </x:c>
      <x:c r="C21362" s="44" t="str">
        <x:v>35035154</x:v>
      </x:c>
      <x:c r="F21362" s="45" t="str">
        <x:v>214-ELE04</x:v>
      </x:c>
      <x:c r="H21362" s="9" t="str">
        <x:v>CEAS.Submeter_WA_208</x:v>
      </x:c>
      <x:c r="I21362" s="49" t="str">
        <x:v>Use</x:v>
      </x:c>
      <x:c r="J21362" s="31" t="str">
        <x:v>15 Minutes</x:v>
      </x:c>
      <x:c r="K21362" s="32" t="str">
        <x:v>08-13-2022 16:30:00</x:v>
      </x:c>
      <x:c r="M21362" s="53" t="str">
        <x:v>6895358.0200000000000000</x:v>
      </x:c>
      <x:c r="N21362" s="33" t="str">
        <x:v/>
      </x:c>
    </x:row>
    <x:row r="21363">
      <x:c r="B21363" s="5" t="str">
        <x:v>15989658337703015252</x:v>
      </x:c>
      <x:c r="C21363" s="44" t="str">
        <x:v>35035155</x:v>
      </x:c>
      <x:c r="F21363" s="45" t="str">
        <x:v>214-ELE04</x:v>
      </x:c>
      <x:c r="H21363" s="9" t="str">
        <x:v>CEAS.Submeter_WA_208</x:v>
      </x:c>
      <x:c r="I21363" s="49" t="str">
        <x:v>Use</x:v>
      </x:c>
      <x:c r="J21363" s="31" t="str">
        <x:v>15 Minutes</x:v>
      </x:c>
      <x:c r="K21363" s="32" t="str">
        <x:v>08-13-2022 16:45:00</x:v>
      </x:c>
      <x:c r="M21363" s="53" t="str">
        <x:v>6895370.8000000000000000</x:v>
      </x:c>
      <x:c r="N21363" s="33" t="str">
        <x:v/>
      </x:c>
    </x:row>
    <x:row r="21364">
      <x:c r="B21364" s="5" t="str">
        <x:v>11907889326331772414</x:v>
      </x:c>
      <x:c r="C21364" s="44" t="str">
        <x:v>35035156</x:v>
      </x:c>
      <x:c r="F21364" s="45" t="str">
        <x:v>214-ELE04</x:v>
      </x:c>
      <x:c r="H21364" s="9" t="str">
        <x:v>CEAS.Submeter_WA_208</x:v>
      </x:c>
      <x:c r="I21364" s="49" t="str">
        <x:v>Use</x:v>
      </x:c>
      <x:c r="J21364" s="31" t="str">
        <x:v>15 Minutes</x:v>
      </x:c>
      <x:c r="K21364" s="32" t="str">
        <x:v>08-13-2022 17:00:00</x:v>
      </x:c>
      <x:c r="M21364" s="53" t="str">
        <x:v>6895383.2500000000000000</x:v>
      </x:c>
      <x:c r="N21364" s="33" t="str">
        <x:v/>
      </x:c>
    </x:row>
    <x:row r="21365">
      <x:c r="B21365" s="5" t="str">
        <x:v>7552195144285023990</x:v>
      </x:c>
      <x:c r="C21365" s="44" t="str">
        <x:v>35035157</x:v>
      </x:c>
      <x:c r="F21365" s="45" t="str">
        <x:v>214-ELE04</x:v>
      </x:c>
      <x:c r="H21365" s="9" t="str">
        <x:v>CEAS.Submeter_WA_208</x:v>
      </x:c>
      <x:c r="I21365" s="49" t="str">
        <x:v>Use</x:v>
      </x:c>
      <x:c r="J21365" s="31" t="str">
        <x:v>15 Minutes</x:v>
      </x:c>
      <x:c r="K21365" s="32" t="str">
        <x:v>08-13-2022 17:15:00</x:v>
      </x:c>
      <x:c r="M21365" s="53" t="str">
        <x:v>6895395.7000000000000000</x:v>
      </x:c>
      <x:c r="N21365" s="33" t="str">
        <x:v/>
      </x:c>
    </x:row>
    <x:row r="21366">
      <x:c r="B21366" s="5" t="str">
        <x:v>13221051594224348142</x:v>
      </x:c>
      <x:c r="C21366" s="44" t="str">
        <x:v>35035158</x:v>
      </x:c>
      <x:c r="F21366" s="45" t="str">
        <x:v>214-ELE04</x:v>
      </x:c>
      <x:c r="H21366" s="9" t="str">
        <x:v>CEAS.Submeter_WA_208</x:v>
      </x:c>
      <x:c r="I21366" s="49" t="str">
        <x:v>Use</x:v>
      </x:c>
      <x:c r="J21366" s="31" t="str">
        <x:v>15 Minutes</x:v>
      </x:c>
      <x:c r="K21366" s="32" t="str">
        <x:v>08-13-2022 17:30:00</x:v>
      </x:c>
      <x:c r="M21366" s="53" t="str">
        <x:v>6895408.1700000000000000</x:v>
      </x:c>
      <x:c r="N21366" s="33" t="str">
        <x:v/>
      </x:c>
    </x:row>
    <x:row r="21367">
      <x:c r="B21367" s="5" t="str">
        <x:v>12691671306030366669</x:v>
      </x:c>
      <x:c r="C21367" s="44" t="str">
        <x:v>35037326</x:v>
      </x:c>
      <x:c r="F21367" s="45" t="str">
        <x:v>214-ELE04</x:v>
      </x:c>
      <x:c r="H21367" s="9" t="str">
        <x:v>CEAS.Submeter_WA_208</x:v>
      </x:c>
      <x:c r="I21367" s="49" t="str">
        <x:v>Use</x:v>
      </x:c>
      <x:c r="J21367" s="31" t="str">
        <x:v>15 Minutes</x:v>
      </x:c>
      <x:c r="K21367" s="32" t="str">
        <x:v>08-13-2022 17:45:00</x:v>
      </x:c>
      <x:c r="M21367" s="53" t="str">
        <x:v>6895420.7100000000000000</x:v>
      </x:c>
      <x:c r="N21367" s="33" t="str">
        <x:v/>
      </x:c>
    </x:row>
    <x:row r="21368">
      <x:c r="B21368" s="5" t="str">
        <x:v>11667977085245111082</x:v>
      </x:c>
      <x:c r="C21368" s="44" t="str">
        <x:v>35037327</x:v>
      </x:c>
      <x:c r="F21368" s="45" t="str">
        <x:v>214-ELE04</x:v>
      </x:c>
      <x:c r="H21368" s="9" t="str">
        <x:v>CEAS.Submeter_WA_208</x:v>
      </x:c>
      <x:c r="I21368" s="49" t="str">
        <x:v>Use</x:v>
      </x:c>
      <x:c r="J21368" s="31" t="str">
        <x:v>15 Minutes</x:v>
      </x:c>
      <x:c r="K21368" s="32" t="str">
        <x:v>08-13-2022 18:00:00</x:v>
      </x:c>
      <x:c r="M21368" s="53" t="str">
        <x:v>6895433.1300000000000000</x:v>
      </x:c>
      <x:c r="N21368" s="33" t="str">
        <x:v/>
      </x:c>
    </x:row>
    <x:row r="21369">
      <x:c r="B21369" s="5" t="str">
        <x:v>17604160868678614938</x:v>
      </x:c>
      <x:c r="C21369" s="44" t="str">
        <x:v>35037328</x:v>
      </x:c>
      <x:c r="F21369" s="45" t="str">
        <x:v>214-ELE04</x:v>
      </x:c>
      <x:c r="H21369" s="9" t="str">
        <x:v>CEAS.Submeter_WA_208</x:v>
      </x:c>
      <x:c r="I21369" s="49" t="str">
        <x:v>Use</x:v>
      </x:c>
      <x:c r="J21369" s="31" t="str">
        <x:v>15 Minutes</x:v>
      </x:c>
      <x:c r="K21369" s="32" t="str">
        <x:v>08-13-2022 18:15:00</x:v>
      </x:c>
      <x:c r="M21369" s="53" t="str">
        <x:v>6895445.6600000000000000</x:v>
      </x:c>
      <x:c r="N21369" s="33" t="str">
        <x:v/>
      </x:c>
    </x:row>
    <x:row r="21370">
      <x:c r="B21370" s="5" t="str">
        <x:v>17612153848248217887</x:v>
      </x:c>
      <x:c r="C21370" s="44" t="str">
        <x:v>35037329</x:v>
      </x:c>
      <x:c r="F21370" s="45" t="str">
        <x:v>214-ELE04</x:v>
      </x:c>
      <x:c r="H21370" s="9" t="str">
        <x:v>CEAS.Submeter_WA_208</x:v>
      </x:c>
      <x:c r="I21370" s="49" t="str">
        <x:v>Use</x:v>
      </x:c>
      <x:c r="J21370" s="31" t="str">
        <x:v>15 Minutes</x:v>
      </x:c>
      <x:c r="K21370" s="32" t="str">
        <x:v>08-13-2022 18:30:00</x:v>
      </x:c>
      <x:c r="M21370" s="53" t="str">
        <x:v>6895458.1600000000000000</x:v>
      </x:c>
      <x:c r="N21370" s="33" t="str">
        <x:v/>
      </x:c>
    </x:row>
    <x:row r="21371">
      <x:c r="B21371" s="5" t="str">
        <x:v>12738866577070145235</x:v>
      </x:c>
      <x:c r="C21371" s="44" t="str">
        <x:v>35037330</x:v>
      </x:c>
      <x:c r="F21371" s="45" t="str">
        <x:v>214-ELE04</x:v>
      </x:c>
      <x:c r="H21371" s="9" t="str">
        <x:v>CEAS.Submeter_WA_208</x:v>
      </x:c>
      <x:c r="I21371" s="49" t="str">
        <x:v>Use</x:v>
      </x:c>
      <x:c r="J21371" s="31" t="str">
        <x:v>15 Minutes</x:v>
      </x:c>
      <x:c r="K21371" s="32" t="str">
        <x:v>08-13-2022 18:45:00</x:v>
      </x:c>
      <x:c r="M21371" s="53" t="str">
        <x:v>6895470.7000000000000000</x:v>
      </x:c>
      <x:c r="N21371" s="33" t="str">
        <x:v/>
      </x:c>
    </x:row>
    <x:row r="21372">
      <x:c r="B21372" s="5" t="str">
        <x:v>11715172356284889648</x:v>
      </x:c>
      <x:c r="C21372" s="44" t="str">
        <x:v>35037331</x:v>
      </x:c>
      <x:c r="F21372" s="45" t="str">
        <x:v>214-ELE04</x:v>
      </x:c>
      <x:c r="H21372" s="9" t="str">
        <x:v>CEAS.Submeter_WA_208</x:v>
      </x:c>
      <x:c r="I21372" s="49" t="str">
        <x:v>Use</x:v>
      </x:c>
      <x:c r="J21372" s="31" t="str">
        <x:v>15 Minutes</x:v>
      </x:c>
      <x:c r="K21372" s="32" t="str">
        <x:v>08-13-2022 19:00:00</x:v>
      </x:c>
      <x:c r="M21372" s="53" t="str">
        <x:v>6895483.1200000000000000</x:v>
      </x:c>
      <x:c r="N21372" s="33" t="str">
        <x:v/>
      </x:c>
    </x:row>
    <x:row r="21373">
      <x:c r="B21373" s="5" t="str">
        <x:v>17945634413992305535</x:v>
      </x:c>
      <x:c r="C21373" s="44" t="str">
        <x:v>35037332</x:v>
      </x:c>
      <x:c r="F21373" s="45" t="str">
        <x:v>214-ELE04</x:v>
      </x:c>
      <x:c r="H21373" s="9" t="str">
        <x:v>CEAS.Submeter_WA_208</x:v>
      </x:c>
      <x:c r="I21373" s="49" t="str">
        <x:v>Use</x:v>
      </x:c>
      <x:c r="J21373" s="31" t="str">
        <x:v>15 Minutes</x:v>
      </x:c>
      <x:c r="K21373" s="32" t="str">
        <x:v>08-13-2022 19:15:00</x:v>
      </x:c>
      <x:c r="M21373" s="53" t="str">
        <x:v>6895495.5500000000000000</x:v>
      </x:c>
      <x:c r="N21373" s="33" t="str">
        <x:v/>
      </x:c>
    </x:row>
    <x:row r="21374">
      <x:c r="B21374" s="5" t="str">
        <x:v>15792131140489540596</x:v>
      </x:c>
      <x:c r="C21374" s="44" t="str">
        <x:v>35037333</x:v>
      </x:c>
      <x:c r="F21374" s="45" t="str">
        <x:v>214-ELE04</x:v>
      </x:c>
      <x:c r="H21374" s="9" t="str">
        <x:v>CEAS.Submeter_WA_208</x:v>
      </x:c>
      <x:c r="I21374" s="49" t="str">
        <x:v>Use</x:v>
      </x:c>
      <x:c r="J21374" s="31" t="str">
        <x:v>15 Minutes</x:v>
      </x:c>
      <x:c r="K21374" s="32" t="str">
        <x:v>08-13-2022 19:30:00</x:v>
      </x:c>
      <x:c r="M21374" s="53" t="str">
        <x:v>6895508.1100000000000000</x:v>
      </x:c>
      <x:c r="N21374" s="33" t="str">
        <x:v/>
      </x:c>
    </x:row>
    <x:row r="21375">
      <x:c r="B21375" s="5" t="str">
        <x:v>8993534491047508311</x:v>
      </x:c>
      <x:c r="C21375" s="44" t="str">
        <x:v>35037334</x:v>
      </x:c>
      <x:c r="F21375" s="45" t="str">
        <x:v>214-ELE04</x:v>
      </x:c>
      <x:c r="H21375" s="9" t="str">
        <x:v>CEAS.Submeter_WA_208</x:v>
      </x:c>
      <x:c r="I21375" s="49" t="str">
        <x:v>Use</x:v>
      </x:c>
      <x:c r="J21375" s="31" t="str">
        <x:v>15 Minutes</x:v>
      </x:c>
      <x:c r="K21375" s="32" t="str">
        <x:v>08-13-2022 19:45:00</x:v>
      </x:c>
      <x:c r="M21375" s="53" t="str">
        <x:v>6895520.5500000000000000</x:v>
      </x:c>
      <x:c r="N21375" s="33" t="str">
        <x:v/>
      </x:c>
    </x:row>
    <x:row r="21376">
      <x:c r="B21376" s="5" t="str">
        <x:v>3110140745417128299</x:v>
      </x:c>
      <x:c r="C21376" s="44" t="str">
        <x:v>35037335</x:v>
      </x:c>
      <x:c r="F21376" s="45" t="str">
        <x:v>214-ELE04</x:v>
      </x:c>
      <x:c r="H21376" s="9" t="str">
        <x:v>CEAS.Submeter_WA_208</x:v>
      </x:c>
      <x:c r="I21376" s="49" t="str">
        <x:v>Use</x:v>
      </x:c>
      <x:c r="J21376" s="31" t="str">
        <x:v>15 Minutes</x:v>
      </x:c>
      <x:c r="K21376" s="32" t="str">
        <x:v>08-13-2022 20:00:00</x:v>
      </x:c>
      <x:c r="M21376" s="53" t="str">
        <x:v>6895533.0600000000000000</x:v>
      </x:c>
      <x:c r="N21376" s="33" t="str">
        <x:v/>
      </x:c>
    </x:row>
    <x:row r="21377">
      <x:c r="B21377" s="5" t="str">
        <x:v>17631992352060769846</x:v>
      </x:c>
      <x:c r="C21377" s="44" t="str">
        <x:v>35037336</x:v>
      </x:c>
      <x:c r="F21377" s="45" t="str">
        <x:v>214-ELE04</x:v>
      </x:c>
      <x:c r="H21377" s="9" t="str">
        <x:v>CEAS.Submeter_WA_208</x:v>
      </x:c>
      <x:c r="I21377" s="49" t="str">
        <x:v>Use</x:v>
      </x:c>
      <x:c r="J21377" s="31" t="str">
        <x:v>15 Minutes</x:v>
      </x:c>
      <x:c r="K21377" s="32" t="str">
        <x:v>08-13-2022 20:15:00</x:v>
      </x:c>
      <x:c r="M21377" s="53" t="str">
        <x:v>6895545.7000000000000000</x:v>
      </x:c>
      <x:c r="N21377" s="33" t="str">
        <x:v/>
      </x:c>
    </x:row>
    <x:row r="21378">
      <x:c r="B21378" s="5" t="str">
        <x:v>9190840949127161428</x:v>
      </x:c>
      <x:c r="C21378" s="44" t="str">
        <x:v>35037337</x:v>
      </x:c>
      <x:c r="F21378" s="45" t="str">
        <x:v>214-ELE04</x:v>
      </x:c>
      <x:c r="H21378" s="9" t="str">
        <x:v>CEAS.Submeter_WA_208</x:v>
      </x:c>
      <x:c r="I21378" s="49" t="str">
        <x:v>Use</x:v>
      </x:c>
      <x:c r="J21378" s="31" t="str">
        <x:v>15 Minutes</x:v>
      </x:c>
      <x:c r="K21378" s="32" t="str">
        <x:v>08-13-2022 20:30:00</x:v>
      </x:c>
      <x:c r="M21378" s="53" t="str">
        <x:v>6895558.3800000000000000</x:v>
      </x:c>
      <x:c r="N21378" s="33" t="str">
        <x:v/>
      </x:c>
    </x:row>
    <x:row r="21379">
      <x:c r="B21379" s="5" t="str">
        <x:v>11553347296803477622</x:v>
      </x:c>
      <x:c r="C21379" s="44" t="str">
        <x:v>35037338</x:v>
      </x:c>
      <x:c r="F21379" s="45" t="str">
        <x:v>214-ELE04</x:v>
      </x:c>
      <x:c r="H21379" s="9" t="str">
        <x:v>CEAS.Submeter_WA_208</x:v>
      </x:c>
      <x:c r="I21379" s="49" t="str">
        <x:v>Use</x:v>
      </x:c>
      <x:c r="J21379" s="31" t="str">
        <x:v>15 Minutes</x:v>
      </x:c>
      <x:c r="K21379" s="32" t="str">
        <x:v>08-13-2022 20:45:00</x:v>
      </x:c>
      <x:c r="M21379" s="53" t="str">
        <x:v>6895571.1800000000000000</x:v>
      </x:c>
      <x:c r="N21379" s="33" t="str">
        <x:v/>
      </x:c>
    </x:row>
    <x:row r="21380">
      <x:c r="B21380" s="5" t="str">
        <x:v>5424751740154463841</x:v>
      </x:c>
      <x:c r="C21380" s="44" t="str">
        <x:v>35037339</x:v>
      </x:c>
      <x:c r="F21380" s="45" t="str">
        <x:v>214-ELE04</x:v>
      </x:c>
      <x:c r="H21380" s="9" t="str">
        <x:v>CEAS.Submeter_WA_208</x:v>
      </x:c>
      <x:c r="I21380" s="49" t="str">
        <x:v>Use</x:v>
      </x:c>
      <x:c r="J21380" s="31" t="str">
        <x:v>15 Minutes</x:v>
      </x:c>
      <x:c r="K21380" s="32" t="str">
        <x:v>08-13-2022 21:00:00</x:v>
      </x:c>
      <x:c r="M21380" s="53" t="str">
        <x:v>6895583.8800000000000000</x:v>
      </x:c>
      <x:c r="N21380" s="33" t="str">
        <x:v/>
      </x:c>
    </x:row>
    <x:row r="21381">
      <x:c r="B21381" s="5" t="str">
        <x:v>14450236624307962180</x:v>
      </x:c>
      <x:c r="C21381" s="44" t="str">
        <x:v>35037340</x:v>
      </x:c>
      <x:c r="F21381" s="45" t="str">
        <x:v>214-ELE04</x:v>
      </x:c>
      <x:c r="H21381" s="9" t="str">
        <x:v>CEAS.Submeter_WA_208</x:v>
      </x:c>
      <x:c r="I21381" s="49" t="str">
        <x:v>Use</x:v>
      </x:c>
      <x:c r="J21381" s="31" t="str">
        <x:v>15 Minutes</x:v>
      </x:c>
      <x:c r="K21381" s="32" t="str">
        <x:v>08-13-2022 21:15:00</x:v>
      </x:c>
      <x:c r="M21381" s="53" t="str">
        <x:v>6895596.5600000000000000</x:v>
      </x:c>
      <x:c r="N21381" s="33" t="str">
        <x:v/>
      </x:c>
    </x:row>
    <x:row r="21382">
      <x:c r="B21382" s="5" t="str">
        <x:v>4866947231830648291</x:v>
      </x:c>
      <x:c r="C21382" s="44" t="str">
        <x:v>35037341</x:v>
      </x:c>
      <x:c r="F21382" s="45" t="str">
        <x:v>214-ELE04</x:v>
      </x:c>
      <x:c r="H21382" s="9" t="str">
        <x:v>CEAS.Submeter_WA_208</x:v>
      </x:c>
      <x:c r="I21382" s="49" t="str">
        <x:v>Use</x:v>
      </x:c>
      <x:c r="J21382" s="31" t="str">
        <x:v>15 Minutes</x:v>
      </x:c>
      <x:c r="K21382" s="32" t="str">
        <x:v>08-13-2022 21:30:00</x:v>
      </x:c>
      <x:c r="M21382" s="53" t="str">
        <x:v>6895609.2900000000000000</x:v>
      </x:c>
      <x:c r="N21382" s="33" t="str">
        <x:v/>
      </x:c>
    </x:row>
    <x:row r="21383">
      <x:c r="B21383" s="5" t="str">
        <x:v>7379098394853504083</x:v>
      </x:c>
      <x:c r="C21383" s="44" t="str">
        <x:v>35037342</x:v>
      </x:c>
      <x:c r="F21383" s="45" t="str">
        <x:v>214-ELE04</x:v>
      </x:c>
      <x:c r="H21383" s="9" t="str">
        <x:v>CEAS.Submeter_WA_208</x:v>
      </x:c>
      <x:c r="I21383" s="49" t="str">
        <x:v>Use</x:v>
      </x:c>
      <x:c r="J21383" s="31" t="str">
        <x:v>15 Minutes</x:v>
      </x:c>
      <x:c r="K21383" s="32" t="str">
        <x:v>08-13-2022 21:45:00</x:v>
      </x:c>
      <x:c r="M21383" s="53" t="str">
        <x:v>6895621.9300000000000000</x:v>
      </x:c>
      <x:c r="N21383" s="33" t="str">
        <x:v/>
      </x:c>
    </x:row>
    <x:row r="21384">
      <x:c r="B21384" s="5" t="str">
        <x:v>7511285878303837237</x:v>
      </x:c>
      <x:c r="C21384" s="44" t="str">
        <x:v>35037343</x:v>
      </x:c>
      <x:c r="F21384" s="45" t="str">
        <x:v>214-ELE04</x:v>
      </x:c>
      <x:c r="H21384" s="9" t="str">
        <x:v>CEAS.Submeter_WA_208</x:v>
      </x:c>
      <x:c r="I21384" s="49" t="str">
        <x:v>Use</x:v>
      </x:c>
      <x:c r="J21384" s="31" t="str">
        <x:v>15 Minutes</x:v>
      </x:c>
      <x:c r="K21384" s="32" t="str">
        <x:v>08-13-2022 22:00:00</x:v>
      </x:c>
      <x:c r="M21384" s="53" t="str">
        <x:v>6895634.6300000000000000</x:v>
      </x:c>
      <x:c r="N21384" s="33" t="str">
        <x:v/>
      </x:c>
    </x:row>
    <x:row r="21385">
      <x:c r="B21385" s="5" t="str">
        <x:v>2417390332362725153</x:v>
      </x:c>
      <x:c r="C21385" s="44" t="str">
        <x:v>35037344</x:v>
      </x:c>
      <x:c r="F21385" s="45" t="str">
        <x:v>214-ELE04</x:v>
      </x:c>
      <x:c r="H21385" s="9" t="str">
        <x:v>CEAS.Submeter_WA_208</x:v>
      </x:c>
      <x:c r="I21385" s="49" t="str">
        <x:v>Use</x:v>
      </x:c>
      <x:c r="J21385" s="31" t="str">
        <x:v>15 Minutes</x:v>
      </x:c>
      <x:c r="K21385" s="32" t="str">
        <x:v>08-13-2022 22:15:00</x:v>
      </x:c>
      <x:c r="M21385" s="53" t="str">
        <x:v>6895647.4400000000000000</x:v>
      </x:c>
      <x:c r="N21385" s="33" t="str">
        <x:v/>
      </x:c>
    </x:row>
    <x:row r="21386">
      <x:c r="B21386" s="5" t="str">
        <x:v>7548790404218519515</x:v>
      </x:c>
      <x:c r="C21386" s="44" t="str">
        <x:v>35037345</x:v>
      </x:c>
      <x:c r="F21386" s="45" t="str">
        <x:v>214-ELE04</x:v>
      </x:c>
      <x:c r="H21386" s="9" t="str">
        <x:v>CEAS.Submeter_WA_208</x:v>
      </x:c>
      <x:c r="I21386" s="49" t="str">
        <x:v>Use</x:v>
      </x:c>
      <x:c r="J21386" s="31" t="str">
        <x:v>15 Minutes</x:v>
      </x:c>
      <x:c r="K21386" s="32" t="str">
        <x:v>08-13-2022 22:30:00</x:v>
      </x:c>
      <x:c r="M21386" s="53" t="str">
        <x:v>6895660.0500000000000000</x:v>
      </x:c>
      <x:c r="N21386" s="33" t="str">
        <x:v/>
      </x:c>
    </x:row>
    <x:row r="21387">
      <x:c r="B21387" s="5" t="str">
        <x:v>16679572418944936946</x:v>
      </x:c>
      <x:c r="C21387" s="44" t="str">
        <x:v>35037346</x:v>
      </x:c>
      <x:c r="F21387" s="45" t="str">
        <x:v>214-ELE04</x:v>
      </x:c>
      <x:c r="H21387" s="9" t="str">
        <x:v>CEAS.Submeter_WA_208</x:v>
      </x:c>
      <x:c r="I21387" s="49" t="str">
        <x:v>Use</x:v>
      </x:c>
      <x:c r="J21387" s="31" t="str">
        <x:v>15 Minutes</x:v>
      </x:c>
      <x:c r="K21387" s="32" t="str">
        <x:v>08-13-2022 22:45:00</x:v>
      </x:c>
      <x:c r="M21387" s="53" t="str">
        <x:v>6895672.8400000000000000</x:v>
      </x:c>
      <x:c r="N21387" s="33" t="str">
        <x:v/>
      </x:c>
    </x:row>
    <x:row r="21388">
      <x:c r="B21388" s="5" t="str">
        <x:v>17106038176669182131</x:v>
      </x:c>
      <x:c r="C21388" s="44" t="str">
        <x:v>35037347</x:v>
      </x:c>
      <x:c r="F21388" s="45" t="str">
        <x:v>214-ELE04</x:v>
      </x:c>
      <x:c r="H21388" s="9" t="str">
        <x:v>CEAS.Submeter_WA_208</x:v>
      </x:c>
      <x:c r="I21388" s="49" t="str">
        <x:v>Use</x:v>
      </x:c>
      <x:c r="J21388" s="31" t="str">
        <x:v>15 Minutes</x:v>
      </x:c>
      <x:c r="K21388" s="32" t="str">
        <x:v>08-13-2022 23:00:00</x:v>
      </x:c>
      <x:c r="M21388" s="53" t="str">
        <x:v>6895685.4400000000000000</x:v>
      </x:c>
      <x:c r="N21388" s="33" t="str">
        <x:v/>
      </x:c>
    </x:row>
    <x:row r="21389">
      <x:c r="B21389" s="5" t="str">
        <x:v>15364495695587969329</x:v>
      </x:c>
      <x:c r="C21389" s="44" t="str">
        <x:v>35037348</x:v>
      </x:c>
      <x:c r="F21389" s="45" t="str">
        <x:v>214-ELE04</x:v>
      </x:c>
      <x:c r="H21389" s="9" t="str">
        <x:v>CEAS.Submeter_WA_208</x:v>
      </x:c>
      <x:c r="I21389" s="49" t="str">
        <x:v>Use</x:v>
      </x:c>
      <x:c r="J21389" s="31" t="str">
        <x:v>15 Minutes</x:v>
      </x:c>
      <x:c r="K21389" s="32" t="str">
        <x:v>08-13-2022 23:15:00</x:v>
      </x:c>
      <x:c r="M21389" s="53" t="str">
        <x:v>6895698.1200000000000000</x:v>
      </x:c>
      <x:c r="N21389" s="33" t="str">
        <x:v/>
      </x:c>
    </x:row>
    <x:row r="21390">
      <x:c r="B21390" s="5" t="str">
        <x:v>10034899947214724034</x:v>
      </x:c>
      <x:c r="C21390" s="44" t="str">
        <x:v>35037349</x:v>
      </x:c>
      <x:c r="F21390" s="45" t="str">
        <x:v>214-ELE04</x:v>
      </x:c>
      <x:c r="H21390" s="9" t="str">
        <x:v>CEAS.Submeter_WA_208</x:v>
      </x:c>
      <x:c r="I21390" s="49" t="str">
        <x:v>Use</x:v>
      </x:c>
      <x:c r="J21390" s="31" t="str">
        <x:v>15 Minutes</x:v>
      </x:c>
      <x:c r="K21390" s="32" t="str">
        <x:v>08-13-2022 23:30:00</x:v>
      </x:c>
      <x:c r="M21390" s="53" t="str">
        <x:v>6895710.8100000000000000</x:v>
      </x:c>
      <x:c r="N21390" s="33" t="str">
        <x:v/>
      </x:c>
    </x:row>
    <x:row r="21391">
      <x:c r="B21391" s="5" t="str">
        <x:v>13238513524470159902</x:v>
      </x:c>
      <x:c r="C21391" s="44" t="str">
        <x:v>35037350</x:v>
      </x:c>
      <x:c r="F21391" s="45" t="str">
        <x:v>214-ELE04</x:v>
      </x:c>
      <x:c r="H21391" s="9" t="str">
        <x:v>CEAS.Submeter_WA_208</x:v>
      </x:c>
      <x:c r="I21391" s="49" t="str">
        <x:v>Use</x:v>
      </x:c>
      <x:c r="J21391" s="31" t="str">
        <x:v>15 Minutes</x:v>
      </x:c>
      <x:c r="K21391" s="32" t="str">
        <x:v>08-13-2022 23:45:00</x:v>
      </x:c>
      <x:c r="M21391" s="53" t="str">
        <x:v>6895723.4500000000000000</x:v>
      </x:c>
      <x:c r="N21391" s="33" t="str">
        <x:v/>
      </x:c>
    </x:row>
    <x:row r="21392">
      <x:c r="B21392" s="5" t="str">
        <x:v>9363310325140660762</x:v>
      </x:c>
      <x:c r="C21392" s="44" t="str">
        <x:v>35037351</x:v>
      </x:c>
      <x:c r="F21392" s="45" t="str">
        <x:v>214-ELE04</x:v>
      </x:c>
      <x:c r="H21392" s="9" t="str">
        <x:v>CEAS.Submeter_WA_208</x:v>
      </x:c>
      <x:c r="I21392" s="49" t="str">
        <x:v>Use</x:v>
      </x:c>
      <x:c r="J21392" s="31" t="str">
        <x:v>15 Minutes</x:v>
      </x:c>
      <x:c r="K21392" s="32" t="str">
        <x:v>08-14-2022 00:00:00</x:v>
      </x:c>
      <x:c r="M21392" s="53" t="str">
        <x:v>6895736.0900000000000000</x:v>
      </x:c>
      <x:c r="N21392" s="33" t="str">
        <x:v/>
      </x:c>
    </x:row>
    <x:row r="21393">
      <x:c r="B21393" s="5" t="str">
        <x:v>2380343067488763442</x:v>
      </x:c>
      <x:c r="C21393" s="44" t="str">
        <x:v>35037352</x:v>
      </x:c>
      <x:c r="F21393" s="45" t="str">
        <x:v>214-ELE04</x:v>
      </x:c>
      <x:c r="H21393" s="9" t="str">
        <x:v>CEAS.Submeter_WA_208</x:v>
      </x:c>
      <x:c r="I21393" s="49" t="str">
        <x:v>Use</x:v>
      </x:c>
      <x:c r="J21393" s="31" t="str">
        <x:v>15 Minutes</x:v>
      </x:c>
      <x:c r="K21393" s="32" t="str">
        <x:v>08-14-2022 00:15:00</x:v>
      </x:c>
      <x:c r="M21393" s="53" t="str">
        <x:v>6895748.7600000000000000</x:v>
      </x:c>
      <x:c r="N21393" s="33" t="str">
        <x:v/>
      </x:c>
    </x:row>
    <x:row r="21394">
      <x:c r="B21394" s="5" t="str">
        <x:v>9550459666401882638</x:v>
      </x:c>
      <x:c r="C21394" s="44" t="str">
        <x:v>35037353</x:v>
      </x:c>
      <x:c r="F21394" s="45" t="str">
        <x:v>214-ELE04</x:v>
      </x:c>
      <x:c r="H21394" s="9" t="str">
        <x:v>CEAS.Submeter_WA_208</x:v>
      </x:c>
      <x:c r="I21394" s="49" t="str">
        <x:v>Use</x:v>
      </x:c>
      <x:c r="J21394" s="31" t="str">
        <x:v>15 Minutes</x:v>
      </x:c>
      <x:c r="K21394" s="32" t="str">
        <x:v>08-14-2022 00:30:00</x:v>
      </x:c>
      <x:c r="M21394" s="53" t="str">
        <x:v>6895761.3500000000000000</x:v>
      </x:c>
      <x:c r="N21394" s="33" t="str">
        <x:v/>
      </x:c>
    </x:row>
    <x:row r="21395">
      <x:c r="B21395" s="5" t="str">
        <x:v>17231081702618799297</x:v>
      </x:c>
      <x:c r="C21395" s="44" t="str">
        <x:v>35037354</x:v>
      </x:c>
      <x:c r="F21395" s="45" t="str">
        <x:v>214-ELE04</x:v>
      </x:c>
      <x:c r="H21395" s="9" t="str">
        <x:v>CEAS.Submeter_WA_208</x:v>
      </x:c>
      <x:c r="I21395" s="49" t="str">
        <x:v>Use</x:v>
      </x:c>
      <x:c r="J21395" s="31" t="str">
        <x:v>15 Minutes</x:v>
      </x:c>
      <x:c r="K21395" s="32" t="str">
        <x:v>08-14-2022 00:45:00</x:v>
      </x:c>
      <x:c r="M21395" s="53" t="str">
        <x:v>6895773.9600000000000000</x:v>
      </x:c>
      <x:c r="N21395" s="33" t="str">
        <x:v/>
      </x:c>
    </x:row>
    <x:row r="21396">
      <x:c r="B21396" s="5" t="str">
        <x:v>2268878177219480117</x:v>
      </x:c>
      <x:c r="C21396" s="44" t="str">
        <x:v>35037355</x:v>
      </x:c>
      <x:c r="F21396" s="45" t="str">
        <x:v>214-ELE04</x:v>
      </x:c>
      <x:c r="H21396" s="9" t="str">
        <x:v>CEAS.Submeter_WA_208</x:v>
      </x:c>
      <x:c r="I21396" s="49" t="str">
        <x:v>Use</x:v>
      </x:c>
      <x:c r="J21396" s="31" t="str">
        <x:v>15 Minutes</x:v>
      </x:c>
      <x:c r="K21396" s="32" t="str">
        <x:v>08-14-2022 01:00:00</x:v>
      </x:c>
      <x:c r="M21396" s="53" t="str">
        <x:v>6895786.5300000000000000</x:v>
      </x:c>
      <x:c r="N21396" s="33" t="str">
        <x:v/>
      </x:c>
    </x:row>
    <x:row r="21397">
      <x:c r="B21397" s="5" t="str">
        <x:v>18248999780593068545</x:v>
      </x:c>
      <x:c r="C21397" s="44" t="str">
        <x:v>35037356</x:v>
      </x:c>
      <x:c r="F21397" s="45" t="str">
        <x:v>214-ELE04</x:v>
      </x:c>
      <x:c r="H21397" s="9" t="str">
        <x:v>CEAS.Submeter_WA_208</x:v>
      </x:c>
      <x:c r="I21397" s="49" t="str">
        <x:v>Use</x:v>
      </x:c>
      <x:c r="J21397" s="31" t="str">
        <x:v>15 Minutes</x:v>
      </x:c>
      <x:c r="K21397" s="32" t="str">
        <x:v>08-14-2022 01:15:00</x:v>
      </x:c>
      <x:c r="M21397" s="53" t="str">
        <x:v>6895799.1200000000000000</x:v>
      </x:c>
      <x:c r="N21397" s="33" t="str">
        <x:v/>
      </x:c>
    </x:row>
    <x:row r="21398">
      <x:c r="B21398" s="5" t="str">
        <x:v>12194324042965072864</x:v>
      </x:c>
      <x:c r="C21398" s="44" t="str">
        <x:v>35037357</x:v>
      </x:c>
      <x:c r="F21398" s="45" t="str">
        <x:v>214-ELE04</x:v>
      </x:c>
      <x:c r="H21398" s="9" t="str">
        <x:v>CEAS.Submeter_WA_208</x:v>
      </x:c>
      <x:c r="I21398" s="49" t="str">
        <x:v>Use</x:v>
      </x:c>
      <x:c r="J21398" s="31" t="str">
        <x:v>15 Minutes</x:v>
      </x:c>
      <x:c r="K21398" s="32" t="str">
        <x:v>08-14-2022 01:30:00</x:v>
      </x:c>
      <x:c r="M21398" s="53" t="str">
        <x:v>6895811.7200000000000000</x:v>
      </x:c>
      <x:c r="N21398" s="33" t="str">
        <x:v/>
      </x:c>
    </x:row>
    <x:row r="21399">
      <x:c r="B21399" s="5" t="str">
        <x:v>9727701572629109676</x:v>
      </x:c>
      <x:c r="C21399" s="44" t="str">
        <x:v>35037358</x:v>
      </x:c>
      <x:c r="F21399" s="45" t="str">
        <x:v>214-ELE04</x:v>
      </x:c>
      <x:c r="H21399" s="9" t="str">
        <x:v>CEAS.Submeter_WA_208</x:v>
      </x:c>
      <x:c r="I21399" s="49" t="str">
        <x:v>Use</x:v>
      </x:c>
      <x:c r="J21399" s="31" t="str">
        <x:v>15 Minutes</x:v>
      </x:c>
      <x:c r="K21399" s="32" t="str">
        <x:v>08-14-2022 01:45:00</x:v>
      </x:c>
      <x:c r="M21399" s="53" t="str">
        <x:v>6895824.3100000000000000</x:v>
      </x:c>
      <x:c r="N21399" s="33" t="str">
        <x:v/>
      </x:c>
    </x:row>
    <x:row r="21400">
      <x:c r="B21400" s="5" t="str">
        <x:v>14185262255734260206</x:v>
      </x:c>
      <x:c r="C21400" s="44" t="str">
        <x:v>35037359</x:v>
      </x:c>
      <x:c r="F21400" s="45" t="str">
        <x:v>214-ELE04</x:v>
      </x:c>
      <x:c r="H21400" s="9" t="str">
        <x:v>CEAS.Submeter_WA_208</x:v>
      </x:c>
      <x:c r="I21400" s="49" t="str">
        <x:v>Use</x:v>
      </x:c>
      <x:c r="J21400" s="31" t="str">
        <x:v>15 Minutes</x:v>
      </x:c>
      <x:c r="K21400" s="32" t="str">
        <x:v>08-14-2022 02:00:00</x:v>
      </x:c>
      <x:c r="M21400" s="53" t="str">
        <x:v>6895836.9900000000000000</x:v>
      </x:c>
      <x:c r="N21400" s="33" t="str">
        <x:v/>
      </x:c>
    </x:row>
    <x:row r="21401">
      <x:c r="B21401" s="5" t="str">
        <x:v>8116356131038106211</x:v>
      </x:c>
      <x:c r="C21401" s="44" t="str">
        <x:v>35037360</x:v>
      </x:c>
      <x:c r="F21401" s="45" t="str">
        <x:v>214-ELE04</x:v>
      </x:c>
      <x:c r="H21401" s="9" t="str">
        <x:v>CEAS.Submeter_WA_208</x:v>
      </x:c>
      <x:c r="I21401" s="49" t="str">
        <x:v>Use</x:v>
      </x:c>
      <x:c r="J21401" s="31" t="str">
        <x:v>15 Minutes</x:v>
      </x:c>
      <x:c r="K21401" s="32" t="str">
        <x:v>08-14-2022 02:15:00</x:v>
      </x:c>
      <x:c r="M21401" s="53" t="str">
        <x:v>6895849.5400000000000000</x:v>
      </x:c>
      <x:c r="N21401" s="33" t="str">
        <x:v/>
      </x:c>
    </x:row>
    <x:row r="21402">
      <x:c r="B21402" s="5" t="str">
        <x:v>9170323148779250905</x:v>
      </x:c>
      <x:c r="C21402" s="44" t="str">
        <x:v>35037361</x:v>
      </x:c>
      <x:c r="F21402" s="45" t="str">
        <x:v>214-ELE04</x:v>
      </x:c>
      <x:c r="H21402" s="9" t="str">
        <x:v>CEAS.Submeter_WA_208</x:v>
      </x:c>
      <x:c r="I21402" s="49" t="str">
        <x:v>Use</x:v>
      </x:c>
      <x:c r="J21402" s="31" t="str">
        <x:v>15 Minutes</x:v>
      </x:c>
      <x:c r="K21402" s="32" t="str">
        <x:v>08-14-2022 02:30:00</x:v>
      </x:c>
      <x:c r="M21402" s="53" t="str">
        <x:v>6895862.1900000000000000</x:v>
      </x:c>
      <x:c r="N21402" s="33" t="str">
        <x:v/>
      </x:c>
    </x:row>
    <x:row r="21403">
      <x:c r="B21403" s="5" t="str">
        <x:v>6264788945242003253</x:v>
      </x:c>
      <x:c r="C21403" s="44" t="str">
        <x:v>35037362</x:v>
      </x:c>
      <x:c r="F21403" s="45" t="str">
        <x:v>214-ELE04</x:v>
      </x:c>
      <x:c r="H21403" s="9" t="str">
        <x:v>CEAS.Submeter_WA_208</x:v>
      </x:c>
      <x:c r="I21403" s="49" t="str">
        <x:v>Use</x:v>
      </x:c>
      <x:c r="J21403" s="31" t="str">
        <x:v>15 Minutes</x:v>
      </x:c>
      <x:c r="K21403" s="32" t="str">
        <x:v>08-14-2022 02:45:00</x:v>
      </x:c>
      <x:c r="M21403" s="53" t="str">
        <x:v>6895874.8200000000000000</x:v>
      </x:c>
      <x:c r="N21403" s="33" t="str">
        <x:v/>
      </x:c>
    </x:row>
    <x:row r="21404">
      <x:c r="B21404" s="5" t="str">
        <x:v>18296769206249075166</x:v>
      </x:c>
      <x:c r="C21404" s="44" t="str">
        <x:v>35037363</x:v>
      </x:c>
      <x:c r="F21404" s="45" t="str">
        <x:v>214-ELE04</x:v>
      </x:c>
      <x:c r="H21404" s="9" t="str">
        <x:v>CEAS.Submeter_WA_208</x:v>
      </x:c>
      <x:c r="I21404" s="49" t="str">
        <x:v>Use</x:v>
      </x:c>
      <x:c r="J21404" s="31" t="str">
        <x:v>15 Minutes</x:v>
      </x:c>
      <x:c r="K21404" s="32" t="str">
        <x:v>08-14-2022 03:00:00</x:v>
      </x:c>
      <x:c r="M21404" s="53" t="str">
        <x:v>6895887.3900000000000000</x:v>
      </x:c>
      <x:c r="N21404" s="33" t="str">
        <x:v/>
      </x:c>
    </x:row>
    <x:row r="21405">
      <x:c r="B21405" s="5" t="str">
        <x:v>3936360680191463160</x:v>
      </x:c>
      <x:c r="C21405" s="44" t="str">
        <x:v>35037364</x:v>
      </x:c>
      <x:c r="F21405" s="45" t="str">
        <x:v>214-ELE04</x:v>
      </x:c>
      <x:c r="H21405" s="9" t="str">
        <x:v>CEAS.Submeter_WA_208</x:v>
      </x:c>
      <x:c r="I21405" s="49" t="str">
        <x:v>Use</x:v>
      </x:c>
      <x:c r="J21405" s="31" t="str">
        <x:v>15 Minutes</x:v>
      </x:c>
      <x:c r="K21405" s="32" t="str">
        <x:v>08-14-2022 03:15:00</x:v>
      </x:c>
      <x:c r="M21405" s="53" t="str">
        <x:v>6895901.7300000000000000</x:v>
      </x:c>
      <x:c r="N21405" s="33" t="str">
        <x:v/>
      </x:c>
    </x:row>
    <x:row r="21406">
      <x:c r="B21406" s="5" t="str">
        <x:v>2732887795165745328</x:v>
      </x:c>
      <x:c r="C21406" s="44" t="str">
        <x:v>35037365</x:v>
      </x:c>
      <x:c r="F21406" s="45" t="str">
        <x:v>214-ELE04</x:v>
      </x:c>
      <x:c r="H21406" s="9" t="str">
        <x:v>CEAS.Submeter_WA_208</x:v>
      </x:c>
      <x:c r="I21406" s="49" t="str">
        <x:v>Use</x:v>
      </x:c>
      <x:c r="J21406" s="31" t="str">
        <x:v>15 Minutes</x:v>
      </x:c>
      <x:c r="K21406" s="32" t="str">
        <x:v>08-14-2022 03:30:00</x:v>
      </x:c>
      <x:c r="M21406" s="53" t="str">
        <x:v>6895915.7600000000000000</x:v>
      </x:c>
      <x:c r="N21406" s="33" t="str">
        <x:v/>
      </x:c>
    </x:row>
    <x:row r="21407">
      <x:c r="B21407" s="5" t="str">
        <x:v>3878543896463920796</x:v>
      </x:c>
      <x:c r="C21407" s="44" t="str">
        <x:v>35037366</x:v>
      </x:c>
      <x:c r="F21407" s="45" t="str">
        <x:v>214-ELE04</x:v>
      </x:c>
      <x:c r="H21407" s="9" t="str">
        <x:v>CEAS.Submeter_WA_208</x:v>
      </x:c>
      <x:c r="I21407" s="49" t="str">
        <x:v>Use</x:v>
      </x:c>
      <x:c r="J21407" s="31" t="str">
        <x:v>15 Minutes</x:v>
      </x:c>
      <x:c r="K21407" s="32" t="str">
        <x:v>08-14-2022 03:45:00</x:v>
      </x:c>
      <x:c r="M21407" s="53" t="str">
        <x:v>6895929.2500000000000000</x:v>
      </x:c>
      <x:c r="N21407" s="33" t="str">
        <x:v/>
      </x:c>
    </x:row>
    <x:row r="21408">
      <x:c r="B21408" s="5" t="str">
        <x:v>11309378439964696521</x:v>
      </x:c>
      <x:c r="C21408" s="44" t="str">
        <x:v>35037367</x:v>
      </x:c>
      <x:c r="F21408" s="45" t="str">
        <x:v>214-ELE04</x:v>
      </x:c>
      <x:c r="H21408" s="9" t="str">
        <x:v>CEAS.Submeter_WA_208</x:v>
      </x:c>
      <x:c r="I21408" s="49" t="str">
        <x:v>Use</x:v>
      </x:c>
      <x:c r="J21408" s="31" t="str">
        <x:v>15 Minutes</x:v>
      </x:c>
      <x:c r="K21408" s="32" t="str">
        <x:v>08-14-2022 04:00:00</x:v>
      </x:c>
      <x:c r="M21408" s="53" t="str">
        <x:v>6895942.3300000000000000</x:v>
      </x:c>
      <x:c r="N21408" s="33" t="str">
        <x:v/>
      </x:c>
    </x:row>
    <x:row r="21409">
      <x:c r="B21409" s="5" t="str">
        <x:v>7959921146806997240</x:v>
      </x:c>
      <x:c r="C21409" s="44" t="str">
        <x:v>35037368</x:v>
      </x:c>
      <x:c r="F21409" s="45" t="str">
        <x:v>214-ELE04</x:v>
      </x:c>
      <x:c r="H21409" s="9" t="str">
        <x:v>CEAS.Submeter_WA_208</x:v>
      </x:c>
      <x:c r="I21409" s="49" t="str">
        <x:v>Use</x:v>
      </x:c>
      <x:c r="J21409" s="31" t="str">
        <x:v>15 Minutes</x:v>
      </x:c>
      <x:c r="K21409" s="32" t="str">
        <x:v>08-14-2022 04:15:00</x:v>
      </x:c>
      <x:c r="M21409" s="53" t="str">
        <x:v>6895955.2200000000000000</x:v>
      </x:c>
      <x:c r="N21409" s="33" t="str">
        <x:v/>
      </x:c>
    </x:row>
    <x:row r="21410">
      <x:c r="B21410" s="5" t="str">
        <x:v>15487885557324331140</x:v>
      </x:c>
      <x:c r="C21410" s="44" t="str">
        <x:v>35037369</x:v>
      </x:c>
      <x:c r="F21410" s="45" t="str">
        <x:v>214-ELE04</x:v>
      </x:c>
      <x:c r="H21410" s="9" t="str">
        <x:v>CEAS.Submeter_WA_208</x:v>
      </x:c>
      <x:c r="I21410" s="49" t="str">
        <x:v>Use</x:v>
      </x:c>
      <x:c r="J21410" s="31" t="str">
        <x:v>15 Minutes</x:v>
      </x:c>
      <x:c r="K21410" s="32" t="str">
        <x:v>08-14-2022 04:30:00</x:v>
      </x:c>
      <x:c r="M21410" s="53" t="str">
        <x:v>6895967.9600000000000000</x:v>
      </x:c>
      <x:c r="N21410" s="33" t="str">
        <x:v/>
      </x:c>
    </x:row>
    <x:row r="21411">
      <x:c r="B21411" s="5" t="str">
        <x:v>8131958669468482025</x:v>
      </x:c>
      <x:c r="C21411" s="44" t="str">
        <x:v>35037370</x:v>
      </x:c>
      <x:c r="F21411" s="45" t="str">
        <x:v>214-ELE04</x:v>
      </x:c>
      <x:c r="H21411" s="9" t="str">
        <x:v>CEAS.Submeter_WA_208</x:v>
      </x:c>
      <x:c r="I21411" s="49" t="str">
        <x:v>Use</x:v>
      </x:c>
      <x:c r="J21411" s="31" t="str">
        <x:v>15 Minutes</x:v>
      </x:c>
      <x:c r="K21411" s="32" t="str">
        <x:v>08-14-2022 04:45:00</x:v>
      </x:c>
      <x:c r="M21411" s="53" t="str">
        <x:v>6895980.7800000000000000</x:v>
      </x:c>
      <x:c r="N21411" s="33" t="str">
        <x:v/>
      </x:c>
    </x:row>
    <x:row r="21412">
      <x:c r="B21412" s="5" t="str">
        <x:v>10302862679976140013</x:v>
      </x:c>
      <x:c r="C21412" s="44" t="str">
        <x:v>35037371</x:v>
      </x:c>
      <x:c r="F21412" s="45" t="str">
        <x:v>214-ELE04</x:v>
      </x:c>
      <x:c r="H21412" s="9" t="str">
        <x:v>CEAS.Submeter_WA_208</x:v>
      </x:c>
      <x:c r="I21412" s="49" t="str">
        <x:v>Use</x:v>
      </x:c>
      <x:c r="J21412" s="31" t="str">
        <x:v>15 Minutes</x:v>
      </x:c>
      <x:c r="K21412" s="32" t="str">
        <x:v>08-14-2022 05:00:00</x:v>
      </x:c>
      <x:c r="M21412" s="53" t="str">
        <x:v>6895993.4600000000000000</x:v>
      </x:c>
      <x:c r="N21412" s="33" t="str">
        <x:v/>
      </x:c>
    </x:row>
    <x:row r="21413">
      <x:c r="B21413" s="5" t="str">
        <x:v>10667684941170578234</x:v>
      </x:c>
      <x:c r="C21413" s="44" t="str">
        <x:v>35037372</x:v>
      </x:c>
      <x:c r="F21413" s="45" t="str">
        <x:v>214-ELE04</x:v>
      </x:c>
      <x:c r="H21413" s="9" t="str">
        <x:v>CEAS.Submeter_WA_208</x:v>
      </x:c>
      <x:c r="I21413" s="49" t="str">
        <x:v>Use</x:v>
      </x:c>
      <x:c r="J21413" s="31" t="str">
        <x:v>15 Minutes</x:v>
      </x:c>
      <x:c r="K21413" s="32" t="str">
        <x:v>08-14-2022 05:15:00</x:v>
      </x:c>
      <x:c r="M21413" s="53" t="str">
        <x:v>6896006.2600000000000000</x:v>
      </x:c>
      <x:c r="N21413" s="33" t="str">
        <x:v/>
      </x:c>
    </x:row>
    <x:row r="21414">
      <x:c r="B21414" s="5" t="str">
        <x:v>6884413122678997437</x:v>
      </x:c>
      <x:c r="C21414" s="44" t="str">
        <x:v>35037373</x:v>
      </x:c>
      <x:c r="F21414" s="45" t="str">
        <x:v>214-ELE04</x:v>
      </x:c>
      <x:c r="H21414" s="9" t="str">
        <x:v>CEAS.Submeter_WA_208</x:v>
      </x:c>
      <x:c r="I21414" s="49" t="str">
        <x:v>Use</x:v>
      </x:c>
      <x:c r="J21414" s="31" t="str">
        <x:v>15 Minutes</x:v>
      </x:c>
      <x:c r="K21414" s="32" t="str">
        <x:v>08-14-2022 05:30:00</x:v>
      </x:c>
      <x:c r="M21414" s="53" t="str">
        <x:v>6896018.9300000000000000</x:v>
      </x:c>
      <x:c r="N21414" s="33" t="str">
        <x:v/>
      </x:c>
    </x:row>
    <x:row r="21415">
      <x:c r="B21415" s="5" t="str">
        <x:v>6777401228317150442</x:v>
      </x:c>
      <x:c r="C21415" s="44" t="str">
        <x:v>35037374</x:v>
      </x:c>
      <x:c r="F21415" s="45" t="str">
        <x:v>214-ELE04</x:v>
      </x:c>
      <x:c r="H21415" s="9" t="str">
        <x:v>CEAS.Submeter_WA_208</x:v>
      </x:c>
      <x:c r="I21415" s="49" t="str">
        <x:v>Use</x:v>
      </x:c>
      <x:c r="J21415" s="31" t="str">
        <x:v>15 Minutes</x:v>
      </x:c>
      <x:c r="K21415" s="32" t="str">
        <x:v>08-14-2022 05:45:00</x:v>
      </x:c>
      <x:c r="M21415" s="53" t="str">
        <x:v>6896031.5600000000000000</x:v>
      </x:c>
      <x:c r="N21415" s="33" t="str">
        <x:v/>
      </x:c>
    </x:row>
    <x:row r="21416">
      <x:c r="B21416" s="5" t="str">
        <x:v>9242583513098720461</x:v>
      </x:c>
      <x:c r="C21416" s="44" t="str">
        <x:v>35037375</x:v>
      </x:c>
      <x:c r="F21416" s="45" t="str">
        <x:v>214-ELE04</x:v>
      </x:c>
      <x:c r="H21416" s="9" t="str">
        <x:v>CEAS.Submeter_WA_208</x:v>
      </x:c>
      <x:c r="I21416" s="49" t="str">
        <x:v>Use</x:v>
      </x:c>
      <x:c r="J21416" s="31" t="str">
        <x:v>15 Minutes</x:v>
      </x:c>
      <x:c r="K21416" s="32" t="str">
        <x:v>08-14-2022 06:00:00</x:v>
      </x:c>
      <x:c r="M21416" s="53" t="str">
        <x:v>6896044.1400000000000000</x:v>
      </x:c>
      <x:c r="N21416" s="33" t="str">
        <x:v/>
      </x:c>
    </x:row>
    <x:row r="21417">
      <x:c r="B21417" s="5" t="str">
        <x:v>16923205549315637120</x:v>
      </x:c>
      <x:c r="C21417" s="44" t="str">
        <x:v>35037376</x:v>
      </x:c>
      <x:c r="F21417" s="45" t="str">
        <x:v>214-ELE04</x:v>
      </x:c>
      <x:c r="H21417" s="9" t="str">
        <x:v>CEAS.Submeter_WA_208</x:v>
      </x:c>
      <x:c r="I21417" s="49" t="str">
        <x:v>Use</x:v>
      </x:c>
      <x:c r="J21417" s="31" t="str">
        <x:v>15 Minutes</x:v>
      </x:c>
      <x:c r="K21417" s="32" t="str">
        <x:v>08-14-2022 06:15:00</x:v>
      </x:c>
      <x:c r="M21417" s="53" t="str">
        <x:v>6896056.7500000000000000</x:v>
      </x:c>
      <x:c r="N21417" s="33" t="str">
        <x:v/>
      </x:c>
    </x:row>
    <x:row r="21418">
      <x:c r="B21418" s="5" t="str">
        <x:v>17067721969592166393</x:v>
      </x:c>
      <x:c r="C21418" s="44" t="str">
        <x:v>35037377</x:v>
      </x:c>
      <x:c r="F21418" s="45" t="str">
        <x:v>214-ELE04</x:v>
      </x:c>
      <x:c r="H21418" s="9" t="str">
        <x:v>CEAS.Submeter_WA_208</x:v>
      </x:c>
      <x:c r="I21418" s="49" t="str">
        <x:v>Use</x:v>
      </x:c>
      <x:c r="J21418" s="31" t="str">
        <x:v>15 Minutes</x:v>
      </x:c>
      <x:c r="K21418" s="32" t="str">
        <x:v>08-14-2022 06:30:00</x:v>
      </x:c>
      <x:c r="M21418" s="53" t="str">
        <x:v>6896069.5400000000000000</x:v>
      </x:c>
      <x:c r="N21418" s="33" t="str">
        <x:v/>
      </x:c>
    </x:row>
    <x:row r="21419">
      <x:c r="B21419" s="5" t="str">
        <x:v>3316479044890167836</x:v>
      </x:c>
      <x:c r="C21419" s="44" t="str">
        <x:v>35037378</x:v>
      </x:c>
      <x:c r="F21419" s="45" t="str">
        <x:v>214-ELE04</x:v>
      </x:c>
      <x:c r="H21419" s="9" t="str">
        <x:v>CEAS.Submeter_WA_208</x:v>
      </x:c>
      <x:c r="I21419" s="49" t="str">
        <x:v>Use</x:v>
      </x:c>
      <x:c r="J21419" s="31" t="str">
        <x:v>15 Minutes</x:v>
      </x:c>
      <x:c r="K21419" s="32" t="str">
        <x:v>08-14-2022 06:45:00</x:v>
      </x:c>
      <x:c r="M21419" s="53" t="str">
        <x:v>6896082.2200000000000000</x:v>
      </x:c>
      <x:c r="N21419" s="33" t="str">
        <x:v/>
      </x:c>
    </x:row>
    <x:row r="21420">
      <x:c r="B21420" s="5" t="str">
        <x:v>9812756255052643200</x:v>
      </x:c>
      <x:c r="C21420" s="44" t="str">
        <x:v>35037379</x:v>
      </x:c>
      <x:c r="F21420" s="45" t="str">
        <x:v>214-ELE04</x:v>
      </x:c>
      <x:c r="H21420" s="9" t="str">
        <x:v>CEAS.Submeter_WA_208</x:v>
      </x:c>
      <x:c r="I21420" s="49" t="str">
        <x:v>Use</x:v>
      </x:c>
      <x:c r="J21420" s="31" t="str">
        <x:v>15 Minutes</x:v>
      </x:c>
      <x:c r="K21420" s="32" t="str">
        <x:v>08-14-2022 07:00:00</x:v>
      </x:c>
      <x:c r="M21420" s="53" t="str">
        <x:v>6896094.8800000000000000</x:v>
      </x:c>
      <x:c r="N21420" s="33" t="str">
        <x:v/>
      </x:c>
    </x:row>
    <x:row r="21421">
      <x:c r="B21421" s="5" t="str">
        <x:v>15657386622605111234</x:v>
      </x:c>
      <x:c r="C21421" s="44" t="str">
        <x:v>35037380</x:v>
      </x:c>
      <x:c r="F21421" s="45" t="str">
        <x:v>214-ELE04</x:v>
      </x:c>
      <x:c r="H21421" s="9" t="str">
        <x:v>CEAS.Submeter_WA_208</x:v>
      </x:c>
      <x:c r="I21421" s="49" t="str">
        <x:v>Use</x:v>
      </x:c>
      <x:c r="J21421" s="31" t="str">
        <x:v>15 Minutes</x:v>
      </x:c>
      <x:c r="K21421" s="32" t="str">
        <x:v>08-14-2022 07:15:00</x:v>
      </x:c>
      <x:c r="M21421" s="53" t="str">
        <x:v>6896107.6300000000000000</x:v>
      </x:c>
      <x:c r="N21421" s="33" t="str">
        <x:v/>
      </x:c>
    </x:row>
    <x:row r="21422">
      <x:c r="B21422" s="5" t="str">
        <x:v>9047819420117115</x:v>
      </x:c>
      <x:c r="C21422" s="44" t="str">
        <x:v>35037381</x:v>
      </x:c>
      <x:c r="F21422" s="45" t="str">
        <x:v>214-ELE04</x:v>
      </x:c>
      <x:c r="H21422" s="9" t="str">
        <x:v>CEAS.Submeter_WA_208</x:v>
      </x:c>
      <x:c r="I21422" s="49" t="str">
        <x:v>Use</x:v>
      </x:c>
      <x:c r="J21422" s="31" t="str">
        <x:v>15 Minutes</x:v>
      </x:c>
      <x:c r="K21422" s="32" t="str">
        <x:v>08-14-2022 07:30:00</x:v>
      </x:c>
      <x:c r="M21422" s="53" t="str">
        <x:v>6896120.3600000000000000</x:v>
      </x:c>
      <x:c r="N21422" s="33" t="str">
        <x:v/>
      </x:c>
    </x:row>
    <x:row r="21423">
      <x:c r="B21423" s="5" t="str">
        <x:v>8709028119165696191</x:v>
      </x:c>
      <x:c r="C21423" s="44" t="str">
        <x:v>35037382</x:v>
      </x:c>
      <x:c r="F21423" s="45" t="str">
        <x:v>214-ELE04</x:v>
      </x:c>
      <x:c r="H21423" s="9" t="str">
        <x:v>CEAS.Submeter_WA_208</x:v>
      </x:c>
      <x:c r="I21423" s="49" t="str">
        <x:v>Use</x:v>
      </x:c>
      <x:c r="J21423" s="31" t="str">
        <x:v>15 Minutes</x:v>
      </x:c>
      <x:c r="K21423" s="32" t="str">
        <x:v>08-14-2022 07:45:00</x:v>
      </x:c>
      <x:c r="M21423" s="53" t="str">
        <x:v>6896132.9600000000000000</x:v>
      </x:c>
      <x:c r="N21423" s="33" t="str">
        <x:v/>
      </x:c>
    </x:row>
    <x:row r="21424">
      <x:c r="B21424" s="5" t="str">
        <x:v>8116135613361278959</x:v>
      </x:c>
      <x:c r="C21424" s="44" t="str">
        <x:v>35037383</x:v>
      </x:c>
      <x:c r="F21424" s="45" t="str">
        <x:v>214-ELE04</x:v>
      </x:c>
      <x:c r="H21424" s="9" t="str">
        <x:v>CEAS.Submeter_WA_208</x:v>
      </x:c>
      <x:c r="I21424" s="49" t="str">
        <x:v>Use</x:v>
      </x:c>
      <x:c r="J21424" s="31" t="str">
        <x:v>15 Minutes</x:v>
      </x:c>
      <x:c r="K21424" s="32" t="str">
        <x:v>08-14-2022 08:00:00</x:v>
      </x:c>
      <x:c r="M21424" s="53" t="str">
        <x:v>6896145.5700000000000000</x:v>
      </x:c>
      <x:c r="N21424" s="33" t="str">
        <x:v/>
      </x:c>
    </x:row>
    <x:row r="21425">
      <x:c r="B21425" s="5" t="str">
        <x:v>2297160078165416489</x:v>
      </x:c>
      <x:c r="C21425" s="44" t="str">
        <x:v>35037384</x:v>
      </x:c>
      <x:c r="F21425" s="45" t="str">
        <x:v>214-ELE04</x:v>
      </x:c>
      <x:c r="H21425" s="9" t="str">
        <x:v>CEAS.Submeter_WA_208</x:v>
      </x:c>
      <x:c r="I21425" s="49" t="str">
        <x:v>Use</x:v>
      </x:c>
      <x:c r="J21425" s="31" t="str">
        <x:v>15 Minutes</x:v>
      </x:c>
      <x:c r="K21425" s="32" t="str">
        <x:v>08-14-2022 08:15:00</x:v>
      </x:c>
      <x:c r="M21425" s="53" t="str">
        <x:v>6896158.2900000000000000</x:v>
      </x:c>
      <x:c r="N21425" s="33" t="str">
        <x:v/>
      </x:c>
    </x:row>
    <x:row r="21426">
      <x:c r="B21426" s="5" t="str">
        <x:v>8878720128530711623</x:v>
      </x:c>
      <x:c r="C21426" s="44" t="str">
        <x:v>35037385</x:v>
      </x:c>
      <x:c r="F21426" s="45" t="str">
        <x:v>214-ELE04</x:v>
      </x:c>
      <x:c r="H21426" s="9" t="str">
        <x:v>CEAS.Submeter_WA_208</x:v>
      </x:c>
      <x:c r="I21426" s="49" t="str">
        <x:v>Use</x:v>
      </x:c>
      <x:c r="J21426" s="31" t="str">
        <x:v>15 Minutes</x:v>
      </x:c>
      <x:c r="K21426" s="32" t="str">
        <x:v>08-14-2022 08:30:00</x:v>
      </x:c>
      <x:c r="M21426" s="53" t="str">
        <x:v>6896171.0800000000000000</x:v>
      </x:c>
      <x:c r="N21426" s="33" t="str">
        <x:v/>
      </x:c>
    </x:row>
    <x:row r="21427">
      <x:c r="B21427" s="5" t="str">
        <x:v>16559342164747628282</x:v>
      </x:c>
      <x:c r="C21427" s="44" t="str">
        <x:v>35037386</x:v>
      </x:c>
      <x:c r="F21427" s="45" t="str">
        <x:v>214-ELE04</x:v>
      </x:c>
      <x:c r="H21427" s="9" t="str">
        <x:v>CEAS.Submeter_WA_208</x:v>
      </x:c>
      <x:c r="I21427" s="49" t="str">
        <x:v>Use</x:v>
      </x:c>
      <x:c r="J21427" s="31" t="str">
        <x:v>15 Minutes</x:v>
      </x:c>
      <x:c r="K21427" s="32" t="str">
        <x:v>08-14-2022 08:45:00</x:v>
      </x:c>
      <x:c r="M21427" s="53" t="str">
        <x:v>6896183.6900000000000000</x:v>
      </x:c>
      <x:c r="N21427" s="33" t="str">
        <x:v/>
      </x:c>
    </x:row>
    <x:row r="21428">
      <x:c r="B21428" s="5" t="str">
        <x:v>6399651682717709156</x:v>
      </x:c>
      <x:c r="C21428" s="44" t="str">
        <x:v>35037387</x:v>
      </x:c>
      <x:c r="F21428" s="45" t="str">
        <x:v>214-ELE04</x:v>
      </x:c>
      <x:c r="H21428" s="9" t="str">
        <x:v>CEAS.Submeter_WA_208</x:v>
      </x:c>
      <x:c r="I21428" s="49" t="str">
        <x:v>Use</x:v>
      </x:c>
      <x:c r="J21428" s="31" t="str">
        <x:v>15 Minutes</x:v>
      </x:c>
      <x:c r="K21428" s="32" t="str">
        <x:v>08-14-2022 09:00:00</x:v>
      </x:c>
      <x:c r="M21428" s="53" t="str">
        <x:v>6896196.3100000000000000</x:v>
      </x:c>
      <x:c r="N21428" s="33" t="str">
        <x:v/>
      </x:c>
    </x:row>
    <x:row r="21429">
      <x:c r="B21429" s="5" t="str">
        <x:v>1000114841320883371</x:v>
      </x:c>
      <x:c r="C21429" s="44" t="str">
        <x:v>35037388</x:v>
      </x:c>
      <x:c r="F21429" s="45" t="str">
        <x:v>214-ELE04</x:v>
      </x:c>
      <x:c r="H21429" s="9" t="str">
        <x:v>CEAS.Submeter_WA_208</x:v>
      </x:c>
      <x:c r="I21429" s="49" t="str">
        <x:v>Use</x:v>
      </x:c>
      <x:c r="J21429" s="31" t="str">
        <x:v>15 Minutes</x:v>
      </x:c>
      <x:c r="K21429" s="32" t="str">
        <x:v>08-14-2022 09:15:00</x:v>
      </x:c>
      <x:c r="M21429" s="53" t="str">
        <x:v>6896208.9900000000000000</x:v>
      </x:c>
      <x:c r="N21429" s="33" t="str">
        <x:v/>
      </x:c>
    </x:row>
    <x:row r="21430">
      <x:c r="B21430" s="5" t="str">
        <x:v>9189589703762664984</x:v>
      </x:c>
      <x:c r="C21430" s="44" t="str">
        <x:v>35037389</x:v>
      </x:c>
      <x:c r="F21430" s="45" t="str">
        <x:v>214-ELE04</x:v>
      </x:c>
      <x:c r="H21430" s="9" t="str">
        <x:v>CEAS.Submeter_WA_208</x:v>
      </x:c>
      <x:c r="I21430" s="49" t="str">
        <x:v>Use</x:v>
      </x:c>
      <x:c r="J21430" s="31" t="str">
        <x:v>15 Minutes</x:v>
      </x:c>
      <x:c r="K21430" s="32" t="str">
        <x:v>08-14-2022 09:30:00</x:v>
      </x:c>
      <x:c r="M21430" s="53" t="str">
        <x:v>6896221.5700000000000000</x:v>
      </x:c>
      <x:c r="N21430" s="33" t="str">
        <x:v/>
      </x:c>
    </x:row>
    <x:row r="21431">
      <x:c r="B21431" s="5" t="str">
        <x:v>18215074587916163323</x:v>
      </x:c>
      <x:c r="C21431" s="44" t="str">
        <x:v>35037390</x:v>
      </x:c>
      <x:c r="F21431" s="45" t="str">
        <x:v>214-ELE04</x:v>
      </x:c>
      <x:c r="H21431" s="9" t="str">
        <x:v>CEAS.Submeter_WA_208</x:v>
      </x:c>
      <x:c r="I21431" s="49" t="str">
        <x:v>Use</x:v>
      </x:c>
      <x:c r="J21431" s="31" t="str">
        <x:v>15 Minutes</x:v>
      </x:c>
      <x:c r="K21431" s="32" t="str">
        <x:v>08-14-2022 09:45:00</x:v>
      </x:c>
      <x:c r="M21431" s="53" t="str">
        <x:v>6896234.2500000000000000</x:v>
      </x:c>
      <x:c r="N21431" s="33" t="str">
        <x:v/>
      </x:c>
    </x:row>
    <x:row r="21432">
      <x:c r="B21432" s="5" t="str">
        <x:v>9854052582027174013</x:v>
      </x:c>
      <x:c r="C21432" s="44" t="str">
        <x:v>35037391</x:v>
      </x:c>
      <x:c r="F21432" s="45" t="str">
        <x:v>214-ELE04</x:v>
      </x:c>
      <x:c r="H21432" s="9" t="str">
        <x:v>CEAS.Submeter_WA_208</x:v>
      </x:c>
      <x:c r="I21432" s="49" t="str">
        <x:v>Use</x:v>
      </x:c>
      <x:c r="J21432" s="31" t="str">
        <x:v>15 Minutes</x:v>
      </x:c>
      <x:c r="K21432" s="32" t="str">
        <x:v>08-14-2022 10:00:00</x:v>
      </x:c>
      <x:c r="M21432" s="53" t="str">
        <x:v>6896246.8200000000000000</x:v>
      </x:c>
      <x:c r="N21432" s="33" t="str">
        <x:v/>
      </x:c>
    </x:row>
    <x:row r="21433">
      <x:c r="B21433" s="5" t="str">
        <x:v>2290638794047898740</x:v>
      </x:c>
      <x:c r="C21433" s="44" t="str">
        <x:v>35037392</x:v>
      </x:c>
      <x:c r="F21433" s="45" t="str">
        <x:v>214-ELE04</x:v>
      </x:c>
      <x:c r="H21433" s="9" t="str">
        <x:v>CEAS.Submeter_WA_208</x:v>
      </x:c>
      <x:c r="I21433" s="49" t="str">
        <x:v>Use</x:v>
      </x:c>
      <x:c r="J21433" s="31" t="str">
        <x:v>15 Minutes</x:v>
      </x:c>
      <x:c r="K21433" s="32" t="str">
        <x:v>08-14-2022 10:15:00</x:v>
      </x:c>
      <x:c r="M21433" s="53" t="str">
        <x:v>6896259.4600000000000000</x:v>
      </x:c>
      <x:c r="N21433" s="33" t="str">
        <x:v/>
      </x:c>
    </x:row>
    <x:row r="21434">
      <x:c r="B21434" s="5" t="str">
        <x:v>12224551909273093156</x:v>
      </x:c>
      <x:c r="C21434" s="44" t="str">
        <x:v>35037393</x:v>
      </x:c>
      <x:c r="F21434" s="45" t="str">
        <x:v>214-ELE04</x:v>
      </x:c>
      <x:c r="H21434" s="9" t="str">
        <x:v>CEAS.Submeter_WA_208</x:v>
      </x:c>
      <x:c r="I21434" s="49" t="str">
        <x:v>Use</x:v>
      </x:c>
      <x:c r="J21434" s="31" t="str">
        <x:v>15 Minutes</x:v>
      </x:c>
      <x:c r="K21434" s="32" t="str">
        <x:v>08-14-2022 10:30:00</x:v>
      </x:c>
      <x:c r="M21434" s="53" t="str">
        <x:v>6896272.1200000000000000</x:v>
      </x:c>
      <x:c r="N21434" s="33" t="str">
        <x:v/>
      </x:c>
    </x:row>
    <x:row r="21435">
      <x:c r="B21435" s="5" t="str">
        <x:v>1164151597506546168</x:v>
      </x:c>
      <x:c r="C21435" s="44" t="str">
        <x:v>35037394</x:v>
      </x:c>
      <x:c r="F21435" s="45" t="str">
        <x:v>214-ELE04</x:v>
      </x:c>
      <x:c r="H21435" s="9" t="str">
        <x:v>CEAS.Submeter_WA_208</x:v>
      </x:c>
      <x:c r="I21435" s="49" t="str">
        <x:v>Use</x:v>
      </x:c>
      <x:c r="J21435" s="31" t="str">
        <x:v>15 Minutes</x:v>
      </x:c>
      <x:c r="K21435" s="32" t="str">
        <x:v>08-14-2022 10:45:00</x:v>
      </x:c>
      <x:c r="M21435" s="53" t="str">
        <x:v>6896284.8300000000000000</x:v>
      </x:c>
      <x:c r="N21435" s="33" t="str">
        <x:v/>
      </x:c>
    </x:row>
    <x:row r="21436">
      <x:c r="B21436" s="5" t="str">
        <x:v>2315697344485541739</x:v>
      </x:c>
      <x:c r="C21436" s="44" t="str">
        <x:v>35037395</x:v>
      </x:c>
      <x:c r="F21436" s="45" t="str">
        <x:v>214-ELE04</x:v>
      </x:c>
      <x:c r="H21436" s="9" t="str">
        <x:v>CEAS.Submeter_WA_208</x:v>
      </x:c>
      <x:c r="I21436" s="49" t="str">
        <x:v>Use</x:v>
      </x:c>
      <x:c r="J21436" s="31" t="str">
        <x:v>15 Minutes</x:v>
      </x:c>
      <x:c r="K21436" s="32" t="str">
        <x:v>08-14-2022 11:00:00</x:v>
      </x:c>
      <x:c r="M21436" s="53" t="str">
        <x:v>6896297.5200000000000000</x:v>
      </x:c>
      <x:c r="N21436" s="33" t="str">
        <x:v/>
      </x:c>
    </x:row>
    <x:row r="21437">
      <x:c r="B21437" s="5" t="str">
        <x:v>11652703700334153584</x:v>
      </x:c>
      <x:c r="C21437" s="44" t="str">
        <x:v>35037396</x:v>
      </x:c>
      <x:c r="F21437" s="45" t="str">
        <x:v>214-ELE04</x:v>
      </x:c>
      <x:c r="H21437" s="9" t="str">
        <x:v>CEAS.Submeter_WA_208</x:v>
      </x:c>
      <x:c r="I21437" s="49" t="str">
        <x:v>Use</x:v>
      </x:c>
      <x:c r="J21437" s="31" t="str">
        <x:v>15 Minutes</x:v>
      </x:c>
      <x:c r="K21437" s="32" t="str">
        <x:v>08-14-2022 11:15:00</x:v>
      </x:c>
      <x:c r="M21437" s="53" t="str">
        <x:v>6896310.1800000000000000</x:v>
      </x:c>
      <x:c r="N21437" s="33" t="str">
        <x:v/>
      </x:c>
    </x:row>
    <x:row r="21438">
      <x:c r="B21438" s="5" t="str">
        <x:v>9183068419645147235</x:v>
      </x:c>
      <x:c r="C21438" s="44" t="str">
        <x:v>35037397</x:v>
      </x:c>
      <x:c r="F21438" s="45" t="str">
        <x:v>214-ELE04</x:v>
      </x:c>
      <x:c r="H21438" s="9" t="str">
        <x:v>CEAS.Submeter_WA_208</x:v>
      </x:c>
      <x:c r="I21438" s="49" t="str">
        <x:v>Use</x:v>
      </x:c>
      <x:c r="J21438" s="31" t="str">
        <x:v>15 Minutes</x:v>
      </x:c>
      <x:c r="K21438" s="32" t="str">
        <x:v>08-14-2022 11:30:00</x:v>
      </x:c>
      <x:c r="M21438" s="53" t="str">
        <x:v>6896322.7400000000000000</x:v>
      </x:c>
      <x:c r="N21438" s="33" t="str">
        <x:v/>
      </x:c>
    </x:row>
    <x:row r="21439">
      <x:c r="B21439" s="5" t="str">
        <x:v>5108531137232697568</x:v>
      </x:c>
      <x:c r="C21439" s="44" t="str">
        <x:v>35037398</x:v>
      </x:c>
      <x:c r="F21439" s="45" t="str">
        <x:v>214-ELE04</x:v>
      </x:c>
      <x:c r="H21439" s="9" t="str">
        <x:v>CEAS.Submeter_WA_208</x:v>
      </x:c>
      <x:c r="I21439" s="49" t="str">
        <x:v>Use</x:v>
      </x:c>
      <x:c r="J21439" s="31" t="str">
        <x:v>15 Minutes</x:v>
      </x:c>
      <x:c r="K21439" s="32" t="str">
        <x:v>08-14-2022 11:45:00</x:v>
      </x:c>
      <x:c r="M21439" s="53" t="str">
        <x:v>6896335.5400000000000000</x:v>
      </x:c>
      <x:c r="N21439" s="33" t="str">
        <x:v/>
      </x:c>
    </x:row>
    <x:row r="21440">
      <x:c r="B21440" s="5" t="str">
        <x:v>3496280367899617919</x:v>
      </x:c>
      <x:c r="C21440" s="44" t="str">
        <x:v>35037399</x:v>
      </x:c>
      <x:c r="F21440" s="45" t="str">
        <x:v>214-ELE04</x:v>
      </x:c>
      <x:c r="H21440" s="9" t="str">
        <x:v>CEAS.Submeter_WA_208</x:v>
      </x:c>
      <x:c r="I21440" s="49" t="str">
        <x:v>Use</x:v>
      </x:c>
      <x:c r="J21440" s="31" t="str">
        <x:v>15 Minutes</x:v>
      </x:c>
      <x:c r="K21440" s="32" t="str">
        <x:v>08-14-2022 12:00:00</x:v>
      </x:c>
      <x:c r="M21440" s="53" t="str">
        <x:v>6896348.1600000000000000</x:v>
      </x:c>
      <x:c r="N21440" s="33" t="str">
        <x:v/>
      </x:c>
    </x:row>
    <x:row r="21441">
      <x:c r="B21441" s="5" t="str">
        <x:v>135656200516803257</x:v>
      </x:c>
      <x:c r="C21441" s="44" t="str">
        <x:v>35037400</x:v>
      </x:c>
      <x:c r="F21441" s="45" t="str">
        <x:v>214-ELE04</x:v>
      </x:c>
      <x:c r="H21441" s="9" t="str">
        <x:v>CEAS.Submeter_WA_208</x:v>
      </x:c>
      <x:c r="I21441" s="49" t="str">
        <x:v>Use</x:v>
      </x:c>
      <x:c r="J21441" s="31" t="str">
        <x:v>15 Minutes</x:v>
      </x:c>
      <x:c r="K21441" s="32" t="str">
        <x:v>08-14-2022 12:15:00</x:v>
      </x:c>
      <x:c r="M21441" s="53" t="str">
        <x:v>6896360.8600000000000000</x:v>
      </x:c>
      <x:c r="N21441" s="33" t="str">
        <x:v/>
      </x:c>
    </x:row>
    <x:row r="21442">
      <x:c r="B21442" s="5" t="str">
        <x:v>1593809158595906978</x:v>
      </x:c>
      <x:c r="C21442" s="44" t="str">
        <x:v>35037401</x:v>
      </x:c>
      <x:c r="F21442" s="45" t="str">
        <x:v>214-ELE04</x:v>
      </x:c>
      <x:c r="H21442" s="9" t="str">
        <x:v>CEAS.Submeter_WA_208</x:v>
      </x:c>
      <x:c r="I21442" s="49" t="str">
        <x:v>Use</x:v>
      </x:c>
      <x:c r="J21442" s="31" t="str">
        <x:v>15 Minutes</x:v>
      </x:c>
      <x:c r="K21442" s="32" t="str">
        <x:v>08-14-2022 12:30:00</x:v>
      </x:c>
      <x:c r="M21442" s="53" t="str">
        <x:v>6896373.5400000000000000</x:v>
      </x:c>
      <x:c r="N21442" s="33" t="str">
        <x:v/>
      </x:c>
    </x:row>
    <x:row r="21443">
      <x:c r="B21443" s="5" t="str">
        <x:v>16260294224166920958</x:v>
      </x:c>
      <x:c r="C21443" s="44" t="str">
        <x:v>35037402</x:v>
      </x:c>
      <x:c r="F21443" s="45" t="str">
        <x:v>214-ELE04</x:v>
      </x:c>
      <x:c r="H21443" s="9" t="str">
        <x:v>CEAS.Submeter_WA_208</x:v>
      </x:c>
      <x:c r="I21443" s="49" t="str">
        <x:v>Use</x:v>
      </x:c>
      <x:c r="J21443" s="31" t="str">
        <x:v>15 Minutes</x:v>
      </x:c>
      <x:c r="K21443" s="32" t="str">
        <x:v>08-14-2022 12:45:00</x:v>
      </x:c>
      <x:c r="M21443" s="53" t="str">
        <x:v>6896386.2400000000000000</x:v>
      </x:c>
      <x:c r="N21443" s="33" t="str">
        <x:v/>
      </x:c>
    </x:row>
    <x:row r="21444">
      <x:c r="B21444" s="5" t="str">
        <x:v>12170415194575232011</x:v>
      </x:c>
      <x:c r="C21444" s="44" t="str">
        <x:v>35037403</x:v>
      </x:c>
      <x:c r="F21444" s="45" t="str">
        <x:v>214-ELE04</x:v>
      </x:c>
      <x:c r="H21444" s="9" t="str">
        <x:v>CEAS.Submeter_WA_208</x:v>
      </x:c>
      <x:c r="I21444" s="49" t="str">
        <x:v>Use</x:v>
      </x:c>
      <x:c r="J21444" s="31" t="str">
        <x:v>15 Minutes</x:v>
      </x:c>
      <x:c r="K21444" s="32" t="str">
        <x:v>08-14-2022 13:00:00</x:v>
      </x:c>
      <x:c r="M21444" s="53" t="str">
        <x:v>6896398.9200000000000000</x:v>
      </x:c>
      <x:c r="N21444" s="33" t="str">
        <x:v/>
      </x:c>
    </x:row>
    <x:row r="21445">
      <x:c r="B21445" s="5" t="str">
        <x:v>7863190520083692294</x:v>
      </x:c>
      <x:c r="C21445" s="44" t="str">
        <x:v>35037404</x:v>
      </x:c>
      <x:c r="F21445" s="45" t="str">
        <x:v>214-ELE04</x:v>
      </x:c>
      <x:c r="H21445" s="9" t="str">
        <x:v>CEAS.Submeter_WA_208</x:v>
      </x:c>
      <x:c r="I21445" s="49" t="str">
        <x:v>Use</x:v>
      </x:c>
      <x:c r="J21445" s="31" t="str">
        <x:v>15 Minutes</x:v>
      </x:c>
      <x:c r="K21445" s="32" t="str">
        <x:v>08-14-2022 13:15:00</x:v>
      </x:c>
      <x:c r="M21445" s="53" t="str">
        <x:v>6896411.6300000000000000</x:v>
      </x:c>
      <x:c r="N21445" s="33" t="str">
        <x:v/>
      </x:c>
    </x:row>
    <x:row r="21446">
      <x:c r="B21446" s="5" t="str">
        <x:v>9321343478162796015</x:v>
      </x:c>
      <x:c r="C21446" s="44" t="str">
        <x:v>35037405</x:v>
      </x:c>
      <x:c r="F21446" s="45" t="str">
        <x:v>214-ELE04</x:v>
      </x:c>
      <x:c r="H21446" s="9" t="str">
        <x:v>CEAS.Submeter_WA_208</x:v>
      </x:c>
      <x:c r="I21446" s="49" t="str">
        <x:v>Use</x:v>
      </x:c>
      <x:c r="J21446" s="31" t="str">
        <x:v>15 Minutes</x:v>
      </x:c>
      <x:c r="K21446" s="32" t="str">
        <x:v>08-14-2022 13:30:00</x:v>
      </x:c>
      <x:c r="M21446" s="53" t="str">
        <x:v>6896424.3100000000000000</x:v>
      </x:c>
      <x:c r="N21446" s="33" t="str">
        <x:v/>
      </x:c>
    </x:row>
    <x:row r="21447">
      <x:c r="B21447" s="5" t="str">
        <x:v>17871678962561835493</x:v>
      </x:c>
      <x:c r="C21447" s="44" t="str">
        <x:v>35037406</x:v>
      </x:c>
      <x:c r="F21447" s="45" t="str">
        <x:v>214-ELE04</x:v>
      </x:c>
      <x:c r="H21447" s="9" t="str">
        <x:v>CEAS.Submeter_WA_208</x:v>
      </x:c>
      <x:c r="I21447" s="49" t="str">
        <x:v>Use</x:v>
      </x:c>
      <x:c r="J21447" s="31" t="str">
        <x:v>15 Minutes</x:v>
      </x:c>
      <x:c r="K21447" s="32" t="str">
        <x:v>08-14-2022 13:45:00</x:v>
      </x:c>
      <x:c r="M21447" s="53" t="str">
        <x:v>6896437.0700000000000000</x:v>
      </x:c>
      <x:c r="N21447" s="33" t="str">
        <x:v/>
      </x:c>
    </x:row>
    <x:row r="21448">
      <x:c r="B21448" s="5" t="str">
        <x:v>11018003416658071326</x:v>
      </x:c>
      <x:c r="C21448" s="44" t="str">
        <x:v>35037407</x:v>
      </x:c>
      <x:c r="F21448" s="45" t="str">
        <x:v>214-ELE04</x:v>
      </x:c>
      <x:c r="H21448" s="9" t="str">
        <x:v>CEAS.Submeter_WA_208</x:v>
      </x:c>
      <x:c r="I21448" s="49" t="str">
        <x:v>Use</x:v>
      </x:c>
      <x:c r="J21448" s="31" t="str">
        <x:v>15 Minutes</x:v>
      </x:c>
      <x:c r="K21448" s="32" t="str">
        <x:v>08-14-2022 14:00:00</x:v>
      </x:c>
      <x:c r="M21448" s="53" t="str">
        <x:v>6896449.6800000000000000</x:v>
      </x:c>
      <x:c r="N21448" s="33" t="str">
        <x:v/>
      </x:c>
    </x:row>
    <x:row r="21449">
      <x:c r="B21449" s="5" t="str">
        <x:v>2363551809599384854</x:v>
      </x:c>
      <x:c r="C21449" s="44" t="str">
        <x:v>35037408</x:v>
      </x:c>
      <x:c r="F21449" s="45" t="str">
        <x:v>214-ELE04</x:v>
      </x:c>
      <x:c r="H21449" s="9" t="str">
        <x:v>CEAS.Submeter_WA_208</x:v>
      </x:c>
      <x:c r="I21449" s="49" t="str">
        <x:v>Use</x:v>
      </x:c>
      <x:c r="J21449" s="31" t="str">
        <x:v>15 Minutes</x:v>
      </x:c>
      <x:c r="K21449" s="32" t="str">
        <x:v>08-14-2022 14:15:00</x:v>
      </x:c>
      <x:c r="M21449" s="53" t="str">
        <x:v>6896462.3100000000000000</x:v>
      </x:c>
      <x:c r="N21449" s="33" t="str">
        <x:v/>
      </x:c>
    </x:row>
    <x:row r="21450">
      <x:c r="B21450" s="5" t="str">
        <x:v>14263227548505280453</x:v>
      </x:c>
      <x:c r="C21450" s="44" t="str">
        <x:v>35037409</x:v>
      </x:c>
      <x:c r="F21450" s="45" t="str">
        <x:v>214-ELE04</x:v>
      </x:c>
      <x:c r="H21450" s="9" t="str">
        <x:v>CEAS.Submeter_WA_208</x:v>
      </x:c>
      <x:c r="I21450" s="49" t="str">
        <x:v>Use</x:v>
      </x:c>
      <x:c r="J21450" s="31" t="str">
        <x:v>15 Minutes</x:v>
      </x:c>
      <x:c r="K21450" s="32" t="str">
        <x:v>08-14-2022 14:30:00</x:v>
      </x:c>
      <x:c r="M21450" s="53" t="str">
        <x:v>6896474.9100000000000000</x:v>
      </x:c>
      <x:c r="N21450" s="33" t="str">
        <x:v/>
      </x:c>
    </x:row>
    <x:row r="21451">
      <x:c r="B21451" s="5" t="str">
        <x:v>3822610095420564759</x:v>
      </x:c>
      <x:c r="C21451" s="44" t="str">
        <x:v>35037410</x:v>
      </x:c>
      <x:c r="F21451" s="45" t="str">
        <x:v>214-ELE04</x:v>
      </x:c>
      <x:c r="H21451" s="9" t="str">
        <x:v>CEAS.Submeter_WA_208</x:v>
      </x:c>
      <x:c r="I21451" s="49" t="str">
        <x:v>Use</x:v>
      </x:c>
      <x:c r="J21451" s="31" t="str">
        <x:v>15 Minutes</x:v>
      </x:c>
      <x:c r="K21451" s="32" t="str">
        <x:v>08-14-2022 14:45:00</x:v>
      </x:c>
      <x:c r="M21451" s="53" t="str">
        <x:v>6896487.6000000000000000</x:v>
      </x:c>
      <x:c r="N21451" s="33" t="str">
        <x:v/>
      </x:c>
    </x:row>
    <x:row r="21452">
      <x:c r="B21452" s="5" t="str">
        <x:v>2114195374715321384</x:v>
      </x:c>
      <x:c r="C21452" s="44" t="str">
        <x:v>35037411</x:v>
      </x:c>
      <x:c r="F21452" s="45" t="str">
        <x:v>214-ELE04</x:v>
      </x:c>
      <x:c r="H21452" s="9" t="str">
        <x:v>CEAS.Submeter_WA_208</x:v>
      </x:c>
      <x:c r="I21452" s="49" t="str">
        <x:v>Use</x:v>
      </x:c>
      <x:c r="J21452" s="31" t="str">
        <x:v>15 Minutes</x:v>
      </x:c>
      <x:c r="K21452" s="32" t="str">
        <x:v>08-14-2022 15:00:00</x:v>
      </x:c>
      <x:c r="M21452" s="53" t="str">
        <x:v>6896500.4200000000000000</x:v>
      </x:c>
      <x:c r="N21452" s="33" t="str">
        <x:v/>
      </x:c>
    </x:row>
    <x:row r="21453">
      <x:c r="B21453" s="5" t="str">
        <x:v>10958809133388272893</x:v>
      </x:c>
      <x:c r="C21453" s="44" t="str">
        <x:v>35037412</x:v>
      </x:c>
      <x:c r="F21453" s="45" t="str">
        <x:v>214-ELE04</x:v>
      </x:c>
      <x:c r="H21453" s="9" t="str">
        <x:v>CEAS.Submeter_WA_208</x:v>
      </x:c>
      <x:c r="I21453" s="49" t="str">
        <x:v>Use</x:v>
      </x:c>
      <x:c r="J21453" s="31" t="str">
        <x:v>15 Minutes</x:v>
      </x:c>
      <x:c r="K21453" s="32" t="str">
        <x:v>08-14-2022 15:15:00</x:v>
      </x:c>
      <x:c r="M21453" s="53" t="str">
        <x:v>6896513.0800000000000000</x:v>
      </x:c>
      <x:c r="N21453" s="33" t="str">
        <x:v/>
      </x:c>
    </x:row>
    <x:row r="21454">
      <x:c r="B21454" s="5" t="str">
        <x:v>3823184250036792814</x:v>
      </x:c>
      <x:c r="C21454" s="44" t="str">
        <x:v>35037413</x:v>
      </x:c>
      <x:c r="F21454" s="45" t="str">
        <x:v>214-ELE04</x:v>
      </x:c>
      <x:c r="H21454" s="9" t="str">
        <x:v>CEAS.Submeter_WA_208</x:v>
      </x:c>
      <x:c r="I21454" s="49" t="str">
        <x:v>Use</x:v>
      </x:c>
      <x:c r="J21454" s="31" t="str">
        <x:v>15 Minutes</x:v>
      </x:c>
      <x:c r="K21454" s="32" t="str">
        <x:v>08-14-2022 15:30:00</x:v>
      </x:c>
      <x:c r="M21454" s="53" t="str">
        <x:v>6896525.8800000000000000</x:v>
      </x:c>
      <x:c r="N21454" s="33" t="str">
        <x:v/>
      </x:c>
    </x:row>
    <x:row r="21455">
      <x:c r="B21455" s="5" t="str">
        <x:v>1062283505426917595</x:v>
      </x:c>
      <x:c r="C21455" s="44" t="str">
        <x:v>35037414</x:v>
      </x:c>
      <x:c r="F21455" s="45" t="str">
        <x:v>214-ELE04</x:v>
      </x:c>
      <x:c r="H21455" s="9" t="str">
        <x:v>CEAS.Submeter_WA_208</x:v>
      </x:c>
      <x:c r="I21455" s="49" t="str">
        <x:v>Use</x:v>
      </x:c>
      <x:c r="J21455" s="31" t="str">
        <x:v>15 Minutes</x:v>
      </x:c>
      <x:c r="K21455" s="32" t="str">
        <x:v>08-14-2022 15:45:00</x:v>
      </x:c>
      <x:c r="M21455" s="53" t="str">
        <x:v>6896538.5700000000000000</x:v>
      </x:c>
      <x:c r="N21455" s="33" t="str">
        <x:v/>
      </x:c>
    </x:row>
    <x:row r="21456">
      <x:c r="B21456" s="5" t="str">
        <x:v>6906434629711266224</x:v>
      </x:c>
      <x:c r="C21456" s="44" t="str">
        <x:v>35037415</x:v>
      </x:c>
      <x:c r="F21456" s="45" t="str">
        <x:v>214-ELE04</x:v>
      </x:c>
      <x:c r="H21456" s="9" t="str">
        <x:v>CEAS.Submeter_WA_208</x:v>
      </x:c>
      <x:c r="I21456" s="49" t="str">
        <x:v>Use</x:v>
      </x:c>
      <x:c r="J21456" s="31" t="str">
        <x:v>15 Minutes</x:v>
      </x:c>
      <x:c r="K21456" s="32" t="str">
        <x:v>08-14-2022 16:00:00</x:v>
      </x:c>
      <x:c r="M21456" s="53" t="str">
        <x:v>6896551.1800000000000000</x:v>
      </x:c>
      <x:c r="N21456" s="33" t="str">
        <x:v/>
      </x:c>
    </x:row>
    <x:row r="21457">
      <x:c r="B21457" s="5" t="str">
        <x:v>1962183899116693738</x:v>
      </x:c>
      <x:c r="C21457" s="44" t="str">
        <x:v>35037416</x:v>
      </x:c>
      <x:c r="F21457" s="45" t="str">
        <x:v>214-ELE04</x:v>
      </x:c>
      <x:c r="H21457" s="9" t="str">
        <x:v>CEAS.Submeter_WA_208</x:v>
      </x:c>
      <x:c r="I21457" s="49" t="str">
        <x:v>Use</x:v>
      </x:c>
      <x:c r="J21457" s="31" t="str">
        <x:v>15 Minutes</x:v>
      </x:c>
      <x:c r="K21457" s="32" t="str">
        <x:v>08-14-2022 16:15:00</x:v>
      </x:c>
      <x:c r="M21457" s="53" t="str">
        <x:v>6896563.8300000000000000</x:v>
      </x:c>
      <x:c r="N21457" s="33" t="str">
        <x:v/>
      </x:c>
    </x:row>
    <x:row r="21458">
      <x:c r="B21458" s="5" t="str">
        <x:v>4145416846450547845</x:v>
      </x:c>
      <x:c r="C21458" s="44" t="str">
        <x:v>35037417</x:v>
      </x:c>
      <x:c r="F21458" s="45" t="str">
        <x:v>214-ELE04</x:v>
      </x:c>
      <x:c r="H21458" s="9" t="str">
        <x:v>CEAS.Submeter_WA_208</x:v>
      </x:c>
      <x:c r="I21458" s="49" t="str">
        <x:v>Use</x:v>
      </x:c>
      <x:c r="J21458" s="31" t="str">
        <x:v>15 Minutes</x:v>
      </x:c>
      <x:c r="K21458" s="32" t="str">
        <x:v>08-14-2022 16:30:00</x:v>
      </x:c>
      <x:c r="M21458" s="53" t="str">
        <x:v>6896576.6000000000000000</x:v>
      </x:c>
      <x:c r="N21458" s="33" t="str">
        <x:v/>
      </x:c>
    </x:row>
    <x:row r="21459">
      <x:c r="B21459" s="5" t="str">
        <x:v>365157838312010209</x:v>
      </x:c>
      <x:c r="C21459" s="44" t="str">
        <x:v>35037418</x:v>
      </x:c>
      <x:c r="F21459" s="45" t="str">
        <x:v>214-ELE04</x:v>
      </x:c>
      <x:c r="H21459" s="9" t="str">
        <x:v>CEAS.Submeter_WA_208</x:v>
      </x:c>
      <x:c r="I21459" s="49" t="str">
        <x:v>Use</x:v>
      </x:c>
      <x:c r="J21459" s="31" t="str">
        <x:v>15 Minutes</x:v>
      </x:c>
      <x:c r="K21459" s="32" t="str">
        <x:v>08-14-2022 16:45:00</x:v>
      </x:c>
      <x:c r="M21459" s="53" t="str">
        <x:v>6896589.3000000000000000</x:v>
      </x:c>
      <x:c r="N21459" s="33" t="str">
        <x:v/>
      </x:c>
    </x:row>
    <x:row r="21460">
      <x:c r="B21460" s="5" t="str">
        <x:v>6334469382121483492</x:v>
      </x:c>
      <x:c r="C21460" s="44" t="str">
        <x:v>35037419</x:v>
      </x:c>
      <x:c r="F21460" s="45" t="str">
        <x:v>214-ELE04</x:v>
      </x:c>
      <x:c r="H21460" s="9" t="str">
        <x:v>CEAS.Submeter_WA_208</x:v>
      </x:c>
      <x:c r="I21460" s="49" t="str">
        <x:v>Use</x:v>
      </x:c>
      <x:c r="J21460" s="31" t="str">
        <x:v>15 Minutes</x:v>
      </x:c>
      <x:c r="K21460" s="32" t="str">
        <x:v>08-14-2022 17:00:00</x:v>
      </x:c>
      <x:c r="M21460" s="53" t="str">
        <x:v>6896601.9700000000000000</x:v>
      </x:c>
      <x:c r="N21460" s="33" t="str">
        <x:v/>
      </x:c>
    </x:row>
    <x:row r="21461">
      <x:c r="B21461" s="5" t="str">
        <x:v>18418029056860969082</x:v>
      </x:c>
      <x:c r="C21461" s="44" t="str">
        <x:v>35037420</x:v>
      </x:c>
      <x:c r="F21461" s="45" t="str">
        <x:v>214-ELE04</x:v>
      </x:c>
      <x:c r="H21461" s="9" t="str">
        <x:v>CEAS.Submeter_WA_208</x:v>
      </x:c>
      <x:c r="I21461" s="49" t="str">
        <x:v>Use</x:v>
      </x:c>
      <x:c r="J21461" s="31" t="str">
        <x:v>15 Minutes</x:v>
      </x:c>
      <x:c r="K21461" s="32" t="str">
        <x:v>08-14-2022 17:15:00</x:v>
      </x:c>
      <x:c r="M21461" s="53" t="str">
        <x:v>6896614.6200000000000000</x:v>
      </x:c>
      <x:c r="N21461" s="33" t="str">
        <x:v/>
      </x:c>
    </x:row>
    <x:row r="21462">
      <x:c r="B21462" s="5" t="str">
        <x:v>10996235917456023081</x:v>
      </x:c>
      <x:c r="C21462" s="44" t="str">
        <x:v>35037421</x:v>
      </x:c>
      <x:c r="F21462" s="45" t="str">
        <x:v>214-ELE04</x:v>
      </x:c>
      <x:c r="H21462" s="9" t="str">
        <x:v>CEAS.Submeter_WA_208</x:v>
      </x:c>
      <x:c r="I21462" s="49" t="str">
        <x:v>Use</x:v>
      </x:c>
      <x:c r="J21462" s="31" t="str">
        <x:v>15 Minutes</x:v>
      </x:c>
      <x:c r="K21462" s="32" t="str">
        <x:v>08-14-2022 17:30:00</x:v>
      </x:c>
      <x:c r="M21462" s="53" t="str">
        <x:v>6896627.2900000000000000</x:v>
      </x:c>
      <x:c r="N21462" s="33" t="str">
        <x:v/>
      </x:c>
    </x:row>
    <x:row r="21463">
      <x:c r="B21463" s="5" t="str">
        <x:v>8090701713918775429</x:v>
      </x:c>
      <x:c r="C21463" s="44" t="str">
        <x:v>35037422</x:v>
      </x:c>
      <x:c r="F21463" s="45" t="str">
        <x:v>214-ELE04</x:v>
      </x:c>
      <x:c r="H21463" s="9" t="str">
        <x:v>CEAS.Submeter_WA_208</x:v>
      </x:c>
      <x:c r="I21463" s="49" t="str">
        <x:v>Use</x:v>
      </x:c>
      <x:c r="J21463" s="31" t="str">
        <x:v>15 Minutes</x:v>
      </x:c>
      <x:c r="K21463" s="32" t="str">
        <x:v>08-14-2022 17:45:00</x:v>
      </x:c>
      <x:c r="M21463" s="53" t="str">
        <x:v>6896639.9200000000000000</x:v>
      </x:c>
      <x:c r="N21463" s="33" t="str">
        <x:v/>
      </x:c>
    </x:row>
    <x:row r="21464">
      <x:c r="B21464" s="5" t="str">
        <x:v>8838061520559811973</x:v>
      </x:c>
      <x:c r="C21464" s="44" t="str">
        <x:v>35037423</x:v>
      </x:c>
      <x:c r="F21464" s="45" t="str">
        <x:v>214-ELE04</x:v>
      </x:c>
      <x:c r="H21464" s="9" t="str">
        <x:v>CEAS.Submeter_WA_208</x:v>
      </x:c>
      <x:c r="I21464" s="49" t="str">
        <x:v>Use</x:v>
      </x:c>
      <x:c r="J21464" s="31" t="str">
        <x:v>15 Minutes</x:v>
      </x:c>
      <x:c r="K21464" s="32" t="str">
        <x:v>08-14-2022 18:00:00</x:v>
      </x:c>
      <x:c r="M21464" s="53" t="str">
        <x:v>6896652.5800000000000000</x:v>
      </x:c>
      <x:c r="N21464" s="33" t="str">
        <x:v/>
      </x:c>
    </x:row>
    <x:row r="21465">
      <x:c r="B21465" s="5" t="str">
        <x:v>5057802512421274337</x:v>
      </x:c>
      <x:c r="C21465" s="44" t="str">
        <x:v>35037424</x:v>
      </x:c>
      <x:c r="F21465" s="45" t="str">
        <x:v>214-ELE04</x:v>
      </x:c>
      <x:c r="H21465" s="9" t="str">
        <x:v>CEAS.Submeter_WA_208</x:v>
      </x:c>
      <x:c r="I21465" s="49" t="str">
        <x:v>Use</x:v>
      </x:c>
      <x:c r="J21465" s="31" t="str">
        <x:v>15 Minutes</x:v>
      </x:c>
      <x:c r="K21465" s="32" t="str">
        <x:v>08-14-2022 18:15:00</x:v>
      </x:c>
      <x:c r="M21465" s="53" t="str">
        <x:v>6896665.2800000000000000</x:v>
      </x:c>
      <x:c r="N21465" s="33" t="str">
        <x:v/>
      </x:c>
    </x:row>
    <x:row r="21466">
      <x:c r="B21466" s="5" t="str">
        <x:v>17976836514855832353</x:v>
      </x:c>
      <x:c r="C21466" s="44" t="str">
        <x:v>35037425</x:v>
      </x:c>
      <x:c r="F21466" s="45" t="str">
        <x:v>214-ELE04</x:v>
      </x:c>
      <x:c r="H21466" s="9" t="str">
        <x:v>CEAS.Submeter_WA_208</x:v>
      </x:c>
      <x:c r="I21466" s="49" t="str">
        <x:v>Use</x:v>
      </x:c>
      <x:c r="J21466" s="31" t="str">
        <x:v>15 Minutes</x:v>
      </x:c>
      <x:c r="K21466" s="32" t="str">
        <x:v>08-14-2022 18:30:00</x:v>
      </x:c>
      <x:c r="M21466" s="53" t="str">
        <x:v>6896677.8700000000000000</x:v>
      </x:c>
      <x:c r="N21466" s="33" t="str">
        <x:v/>
      </x:c>
    </x:row>
    <x:row r="21467">
      <x:c r="B21467" s="5" t="str">
        <x:v>2186877063096508962</x:v>
      </x:c>
      <x:c r="C21467" s="44" t="str">
        <x:v>35037426</x:v>
      </x:c>
      <x:c r="F21467" s="45" t="str">
        <x:v>214-ELE04</x:v>
      </x:c>
      <x:c r="H21467" s="9" t="str">
        <x:v>CEAS.Submeter_WA_208</x:v>
      </x:c>
      <x:c r="I21467" s="49" t="str">
        <x:v>Use</x:v>
      </x:c>
      <x:c r="J21467" s="31" t="str">
        <x:v>15 Minutes</x:v>
      </x:c>
      <x:c r="K21467" s="32" t="str">
        <x:v>08-14-2022 18:45:00</x:v>
      </x:c>
      <x:c r="M21467" s="53" t="str">
        <x:v>6896690.5700000000000000</x:v>
      </x:c>
      <x:c r="N21467" s="33" t="str">
        <x:v/>
      </x:c>
    </x:row>
    <x:row r="21468">
      <x:c r="B21468" s="5" t="str">
        <x:v>12782441060285963373</x:v>
      </x:c>
      <x:c r="C21468" s="44" t="str">
        <x:v>35037427</x:v>
      </x:c>
      <x:c r="F21468" s="45" t="str">
        <x:v>214-ELE04</x:v>
      </x:c>
      <x:c r="H21468" s="9" t="str">
        <x:v>CEAS.Submeter_WA_208</x:v>
      </x:c>
      <x:c r="I21468" s="49" t="str">
        <x:v>Use</x:v>
      </x:c>
      <x:c r="J21468" s="31" t="str">
        <x:v>15 Minutes</x:v>
      </x:c>
      <x:c r="K21468" s="32" t="str">
        <x:v>08-14-2022 19:00:00</x:v>
      </x:c>
      <x:c r="M21468" s="53" t="str">
        <x:v>6896703.2900000000000000</x:v>
      </x:c>
      <x:c r="N21468" s="33" t="str">
        <x:v/>
      </x:c>
    </x:row>
    <x:row r="21469">
      <x:c r="B21469" s="5" t="str">
        <x:v>11765978568459500957</x:v>
      </x:c>
      <x:c r="C21469" s="44" t="str">
        <x:v>35037428</x:v>
      </x:c>
      <x:c r="F21469" s="45" t="str">
        <x:v>214-ELE04</x:v>
      </x:c>
      <x:c r="H21469" s="9" t="str">
        <x:v>CEAS.Submeter_WA_208</x:v>
      </x:c>
      <x:c r="I21469" s="49" t="str">
        <x:v>Use</x:v>
      </x:c>
      <x:c r="J21469" s="31" t="str">
        <x:v>15 Minutes</x:v>
      </x:c>
      <x:c r="K21469" s="32" t="str">
        <x:v>08-14-2022 19:15:00</x:v>
      </x:c>
      <x:c r="M21469" s="53" t="str">
        <x:v>6896716.0600000000000000</x:v>
      </x:c>
      <x:c r="N21469" s="33" t="str">
        <x:v/>
      </x:c>
    </x:row>
    <x:row r="21470">
      <x:c r="B21470" s="5" t="str">
        <x:v>4199551970127182523</x:v>
      </x:c>
      <x:c r="C21470" s="44" t="str">
        <x:v>35037429</x:v>
      </x:c>
      <x:c r="F21470" s="45" t="str">
        <x:v>214-ELE04</x:v>
      </x:c>
      <x:c r="H21470" s="9" t="str">
        <x:v>CEAS.Submeter_WA_208</x:v>
      </x:c>
      <x:c r="I21470" s="49" t="str">
        <x:v>Use</x:v>
      </x:c>
      <x:c r="J21470" s="31" t="str">
        <x:v>15 Minutes</x:v>
      </x:c>
      <x:c r="K21470" s="32" t="str">
        <x:v>08-14-2022 19:30:00</x:v>
      </x:c>
      <x:c r="M21470" s="53" t="str">
        <x:v>6896728.6700000000000000</x:v>
      </x:c>
      <x:c r="N21470" s="33" t="str">
        <x:v/>
      </x:c>
    </x:row>
    <x:row r="21471">
      <x:c r="B21471" s="5" t="str">
        <x:v>1509614684933807138</x:v>
      </x:c>
      <x:c r="C21471" s="44" t="str">
        <x:v>35037430</x:v>
      </x:c>
      <x:c r="F21471" s="45" t="str">
        <x:v>214-ELE04</x:v>
      </x:c>
      <x:c r="H21471" s="9" t="str">
        <x:v>CEAS.Submeter_WA_208</x:v>
      </x:c>
      <x:c r="I21471" s="49" t="str">
        <x:v>Use</x:v>
      </x:c>
      <x:c r="J21471" s="31" t="str">
        <x:v>15 Minutes</x:v>
      </x:c>
      <x:c r="K21471" s="32" t="str">
        <x:v>08-14-2022 19:45:00</x:v>
      </x:c>
      <x:c r="M21471" s="53" t="str">
        <x:v>6896741.2500000000000000</x:v>
      </x:c>
      <x:c r="N21471" s="33" t="str">
        <x:v/>
      </x:c>
    </x:row>
    <x:row r="21472">
      <x:c r="B21472" s="5" t="str">
        <x:v>11301058478480457413</x:v>
      </x:c>
      <x:c r="C21472" s="44" t="str">
        <x:v>35037431</x:v>
      </x:c>
      <x:c r="F21472" s="45" t="str">
        <x:v>214-ELE04</x:v>
      </x:c>
      <x:c r="H21472" s="9" t="str">
        <x:v>CEAS.Submeter_WA_208</x:v>
      </x:c>
      <x:c r="I21472" s="49" t="str">
        <x:v>Use</x:v>
      </x:c>
      <x:c r="J21472" s="31" t="str">
        <x:v>15 Minutes</x:v>
      </x:c>
      <x:c r="K21472" s="32" t="str">
        <x:v>08-14-2022 20:00:00</x:v>
      </x:c>
      <x:c r="M21472" s="53" t="str">
        <x:v>6896753.9200000000000000</x:v>
      </x:c>
      <x:c r="N21472" s="33" t="str">
        <x:v/>
      </x:c>
    </x:row>
    <x:row r="21473">
      <x:c r="B21473" s="5" t="str">
        <x:v>679569899915194889</x:v>
      </x:c>
      <x:c r="C21473" s="44" t="str">
        <x:v>35037432</x:v>
      </x:c>
      <x:c r="F21473" s="45" t="str">
        <x:v>214-ELE04</x:v>
      </x:c>
      <x:c r="H21473" s="9" t="str">
        <x:v>CEAS.Submeter_WA_208</x:v>
      </x:c>
      <x:c r="I21473" s="49" t="str">
        <x:v>Use</x:v>
      </x:c>
      <x:c r="J21473" s="31" t="str">
        <x:v>15 Minutes</x:v>
      </x:c>
      <x:c r="K21473" s="32" t="str">
        <x:v>08-14-2022 20:15:00</x:v>
      </x:c>
      <x:c r="M21473" s="53" t="str">
        <x:v>6896766.5900000000000000</x:v>
      </x:c>
      <x:c r="N21473" s="33" t="str">
        <x:v/>
      </x:c>
    </x:row>
    <x:row r="21474">
      <x:c r="B21474" s="5" t="str">
        <x:v>5195797648580285861</x:v>
      </x:c>
      <x:c r="C21474" s="44" t="str">
        <x:v>35037433</x:v>
      </x:c>
      <x:c r="F21474" s="45" t="str">
        <x:v>214-ELE04</x:v>
      </x:c>
      <x:c r="H21474" s="9" t="str">
        <x:v>CEAS.Submeter_WA_208</x:v>
      </x:c>
      <x:c r="I21474" s="49" t="str">
        <x:v>Use</x:v>
      </x:c>
      <x:c r="J21474" s="31" t="str">
        <x:v>15 Minutes</x:v>
      </x:c>
      <x:c r="K21474" s="32" t="str">
        <x:v>08-14-2022 20:30:00</x:v>
      </x:c>
      <x:c r="M21474" s="53" t="str">
        <x:v>6896779.2400000000000000</x:v>
      </x:c>
      <x:c r="N21474" s="33" t="str">
        <x:v/>
      </x:c>
    </x:row>
    <x:row r="21475">
      <x:c r="B21475" s="5" t="str">
        <x:v>572440966902504734</x:v>
      </x:c>
      <x:c r="C21475" s="44" t="str">
        <x:v>35037434</x:v>
      </x:c>
      <x:c r="F21475" s="45" t="str">
        <x:v>214-ELE04</x:v>
      </x:c>
      <x:c r="H21475" s="9" t="str">
        <x:v>CEAS.Submeter_WA_208</x:v>
      </x:c>
      <x:c r="I21475" s="49" t="str">
        <x:v>Use</x:v>
      </x:c>
      <x:c r="J21475" s="31" t="str">
        <x:v>15 Minutes</x:v>
      </x:c>
      <x:c r="K21475" s="32" t="str">
        <x:v>08-14-2022 20:45:00</x:v>
      </x:c>
      <x:c r="M21475" s="53" t="str">
        <x:v>6896791.9500000000000000</x:v>
      </x:c>
      <x:c r="N21475" s="33" t="str">
        <x:v/>
      </x:c>
    </x:row>
    <x:row r="21476">
      <x:c r="B21476" s="5" t="str">
        <x:v>9129288437034634311</x:v>
      </x:c>
      <x:c r="C21476" s="44" t="str">
        <x:v>35037435</x:v>
      </x:c>
      <x:c r="F21476" s="45" t="str">
        <x:v>214-ELE04</x:v>
      </x:c>
      <x:c r="H21476" s="9" t="str">
        <x:v>CEAS.Submeter_WA_208</x:v>
      </x:c>
      <x:c r="I21476" s="49" t="str">
        <x:v>Use</x:v>
      </x:c>
      <x:c r="J21476" s="31" t="str">
        <x:v>15 Minutes</x:v>
      </x:c>
      <x:c r="K21476" s="32" t="str">
        <x:v>08-14-2022 21:00:00</x:v>
      </x:c>
      <x:c r="M21476" s="53" t="str">
        <x:v>6896804.6900000000000000</x:v>
      </x:c>
      <x:c r="N21476" s="33" t="str">
        <x:v/>
      </x:c>
    </x:row>
    <x:row r="21477">
      <x:c r="B21477" s="5" t="str">
        <x:v>12915338988577571949</x:v>
      </x:c>
      <x:c r="C21477" s="44" t="str">
        <x:v>35037436</x:v>
      </x:c>
      <x:c r="F21477" s="45" t="str">
        <x:v>214-ELE04</x:v>
      </x:c>
      <x:c r="H21477" s="9" t="str">
        <x:v>CEAS.Submeter_WA_208</x:v>
      </x:c>
      <x:c r="I21477" s="49" t="str">
        <x:v>Use</x:v>
      </x:c>
      <x:c r="J21477" s="31" t="str">
        <x:v>15 Minutes</x:v>
      </x:c>
      <x:c r="K21477" s="32" t="str">
        <x:v>08-14-2022 21:15:00</x:v>
      </x:c>
      <x:c r="M21477" s="53" t="str">
        <x:v>6896817.5100000000000000</x:v>
      </x:c>
      <x:c r="N21477" s="33" t="str">
        <x:v/>
      </x:c>
    </x:row>
    <x:row r="21478">
      <x:c r="B21478" s="5" t="str">
        <x:v>15713744259102129446</x:v>
      </x:c>
      <x:c r="C21478" s="44" t="str">
        <x:v>35037437</x:v>
      </x:c>
      <x:c r="F21478" s="45" t="str">
        <x:v>214-ELE04</x:v>
      </x:c>
      <x:c r="H21478" s="9" t="str">
        <x:v>CEAS.Submeter_WA_208</x:v>
      </x:c>
      <x:c r="I21478" s="49" t="str">
        <x:v>Use</x:v>
      </x:c>
      <x:c r="J21478" s="31" t="str">
        <x:v>15 Minutes</x:v>
      </x:c>
      <x:c r="K21478" s="32" t="str">
        <x:v>08-14-2022 21:30:00</x:v>
      </x:c>
      <x:c r="M21478" s="53" t="str">
        <x:v>6896830.2400000000000000</x:v>
      </x:c>
      <x:c r="N21478" s="33" t="str">
        <x:v/>
      </x:c>
    </x:row>
    <x:row r="21479">
      <x:c r="B21479" s="5" t="str">
        <x:v>6986338748666819323</x:v>
      </x:c>
      <x:c r="C21479" s="44" t="str">
        <x:v>35037438</x:v>
      </x:c>
      <x:c r="F21479" s="45" t="str">
        <x:v>214-ELE04</x:v>
      </x:c>
      <x:c r="H21479" s="9" t="str">
        <x:v>CEAS.Submeter_WA_208</x:v>
      </x:c>
      <x:c r="I21479" s="49" t="str">
        <x:v>Use</x:v>
      </x:c>
      <x:c r="J21479" s="31" t="str">
        <x:v>15 Minutes</x:v>
      </x:c>
      <x:c r="K21479" s="32" t="str">
        <x:v>08-14-2022 21:45:00</x:v>
      </x:c>
      <x:c r="M21479" s="53" t="str">
        <x:v>6896842.8300000000000000</x:v>
      </x:c>
      <x:c r="N21479" s="33" t="str">
        <x:v/>
      </x:c>
    </x:row>
    <x:row r="21480">
      <x:c r="B21480" s="5" t="str">
        <x:v>7412804506391064508</x:v>
      </x:c>
      <x:c r="C21480" s="44" t="str">
        <x:v>35037439</x:v>
      </x:c>
      <x:c r="F21480" s="45" t="str">
        <x:v>214-ELE04</x:v>
      </x:c>
      <x:c r="H21480" s="9" t="str">
        <x:v>CEAS.Submeter_WA_208</x:v>
      </x:c>
      <x:c r="I21480" s="49" t="str">
        <x:v>Use</x:v>
      </x:c>
      <x:c r="J21480" s="31" t="str">
        <x:v>15 Minutes</x:v>
      </x:c>
      <x:c r="K21480" s="32" t="str">
        <x:v>08-14-2022 22:00:00</x:v>
      </x:c>
      <x:c r="M21480" s="53" t="str">
        <x:v>6896855.4300000000000000</x:v>
      </x:c>
      <x:c r="N21480" s="33" t="str">
        <x:v/>
      </x:c>
    </x:row>
    <x:row r="21481">
      <x:c r="B21481" s="5" t="str">
        <x:v>9302781545843925928</x:v>
      </x:c>
      <x:c r="C21481" s="44" t="str">
        <x:v>35037440</x:v>
      </x:c>
      <x:c r="F21481" s="45" t="str">
        <x:v>214-ELE04</x:v>
      </x:c>
      <x:c r="H21481" s="9" t="str">
        <x:v>CEAS.Submeter_WA_208</x:v>
      </x:c>
      <x:c r="I21481" s="49" t="str">
        <x:v>Use</x:v>
      </x:c>
      <x:c r="J21481" s="31" t="str">
        <x:v>15 Minutes</x:v>
      </x:c>
      <x:c r="K21481" s="32" t="str">
        <x:v>08-14-2022 22:15:00</x:v>
      </x:c>
      <x:c r="M21481" s="53" t="str">
        <x:v>6896868.1800000000000000</x:v>
      </x:c>
      <x:c r="N21481" s="33" t="str">
        <x:v/>
      </x:c>
    </x:row>
    <x:row r="21482">
      <x:c r="B21482" s="5" t="str">
        <x:v>9917836830383786158</x:v>
      </x:c>
      <x:c r="C21482" s="44" t="str">
        <x:v>35037441</x:v>
      </x:c>
      <x:c r="F21482" s="45" t="str">
        <x:v>214-ELE04</x:v>
      </x:c>
      <x:c r="H21482" s="9" t="str">
        <x:v>CEAS.Submeter_WA_208</x:v>
      </x:c>
      <x:c r="I21482" s="49" t="str">
        <x:v>Use</x:v>
      </x:c>
      <x:c r="J21482" s="31" t="str">
        <x:v>15 Minutes</x:v>
      </x:c>
      <x:c r="K21482" s="32" t="str">
        <x:v>08-14-2022 22:30:00</x:v>
      </x:c>
      <x:c r="M21482" s="53" t="str">
        <x:v>6896880.8700000000000000</x:v>
      </x:c>
      <x:c r="N21482" s="33" t="str">
        <x:v/>
      </x:c>
    </x:row>
    <x:row r="21483">
      <x:c r="B21483" s="5" t="str">
        <x:v>9920732602085986159</x:v>
      </x:c>
      <x:c r="C21483" s="44" t="str">
        <x:v>35037442</x:v>
      </x:c>
      <x:c r="F21483" s="45" t="str">
        <x:v>214-ELE04</x:v>
      </x:c>
      <x:c r="H21483" s="9" t="str">
        <x:v>CEAS.Submeter_WA_208</x:v>
      </x:c>
      <x:c r="I21483" s="49" t="str">
        <x:v>Use</x:v>
      </x:c>
      <x:c r="J21483" s="31" t="str">
        <x:v>15 Minutes</x:v>
      </x:c>
      <x:c r="K21483" s="32" t="str">
        <x:v>08-14-2022 22:45:00</x:v>
      </x:c>
      <x:c r="M21483" s="53" t="str">
        <x:v>6896893.6300000000000000</x:v>
      </x:c>
      <x:c r="N21483" s="33" t="str">
        <x:v/>
      </x:c>
    </x:row>
    <x:row r="21484">
      <x:c r="B21484" s="5" t="str">
        <x:v>2363830799839800985</x:v>
      </x:c>
      <x:c r="C21484" s="44" t="str">
        <x:v>35037443</x:v>
      </x:c>
      <x:c r="F21484" s="45" t="str">
        <x:v>214-ELE04</x:v>
      </x:c>
      <x:c r="H21484" s="9" t="str">
        <x:v>CEAS.Submeter_WA_208</x:v>
      </x:c>
      <x:c r="I21484" s="49" t="str">
        <x:v>Use</x:v>
      </x:c>
      <x:c r="J21484" s="31" t="str">
        <x:v>15 Minutes</x:v>
      </x:c>
      <x:c r="K21484" s="32" t="str">
        <x:v>08-14-2022 23:00:00</x:v>
      </x:c>
      <x:c r="M21484" s="53" t="str">
        <x:v>6896906.2500000000000000</x:v>
      </x:c>
      <x:c r="N21484" s="33" t="str">
        <x:v/>
      </x:c>
    </x:row>
    <x:row r="21485">
      <x:c r="B21485" s="5" t="str">
        <x:v>1347368308013338569</x:v>
      </x:c>
      <x:c r="C21485" s="44" t="str">
        <x:v>35037444</x:v>
      </x:c>
      <x:c r="F21485" s="45" t="str">
        <x:v>214-ELE04</x:v>
      </x:c>
      <x:c r="H21485" s="9" t="str">
        <x:v>CEAS.Submeter_WA_208</x:v>
      </x:c>
      <x:c r="I21485" s="49" t="str">
        <x:v>Use</x:v>
      </x:c>
      <x:c r="J21485" s="31" t="str">
        <x:v>15 Minutes</x:v>
      </x:c>
      <x:c r="K21485" s="32" t="str">
        <x:v>08-14-2022 23:15:00</x:v>
      </x:c>
      <x:c r="M21485" s="53" t="str">
        <x:v>6896919.0200000000000000</x:v>
      </x:c>
      <x:c r="N21485" s="33" t="str">
        <x:v/>
      </x:c>
    </x:row>
    <x:row r="21486">
      <x:c r="B21486" s="5" t="str">
        <x:v>13273659821562113496</x:v>
      </x:c>
      <x:c r="C21486" s="44" t="str">
        <x:v>35037445</x:v>
      </x:c>
      <x:c r="F21486" s="45" t="str">
        <x:v>214-ELE04</x:v>
      </x:c>
      <x:c r="H21486" s="9" t="str">
        <x:v>CEAS.Submeter_WA_208</x:v>
      </x:c>
      <x:c r="I21486" s="49" t="str">
        <x:v>Use</x:v>
      </x:c>
      <x:c r="J21486" s="31" t="str">
        <x:v>15 Minutes</x:v>
      </x:c>
      <x:c r="K21486" s="32" t="str">
        <x:v>08-14-2022 23:30:00</x:v>
      </x:c>
      <x:c r="M21486" s="53" t="str">
        <x:v>6896931.7800000000000000</x:v>
      </x:c>
      <x:c r="N21486" s="33" t="str">
        <x:v/>
      </x:c>
    </x:row>
    <x:row r="21487">
      <x:c r="B21487" s="5" t="str">
        <x:v>11237839066206988663</x:v>
      </x:c>
      <x:c r="C21487" s="44" t="str">
        <x:v>35037446</x:v>
      </x:c>
      <x:c r="F21487" s="45" t="str">
        <x:v>214-ELE04</x:v>
      </x:c>
      <x:c r="H21487" s="9" t="str">
        <x:v>CEAS.Submeter_WA_208</x:v>
      </x:c>
      <x:c r="I21487" s="49" t="str">
        <x:v>Use</x:v>
      </x:c>
      <x:c r="J21487" s="31" t="str">
        <x:v>15 Minutes</x:v>
      </x:c>
      <x:c r="K21487" s="32" t="str">
        <x:v>08-14-2022 23:45:00</x:v>
      </x:c>
      <x:c r="M21487" s="53" t="str">
        <x:v>6896944.5600000000000000</x:v>
      </x:c>
      <x:c r="N21487" s="33" t="str">
        <x:v/>
      </x:c>
    </x:row>
    <x:row r="21488">
      <x:c r="B21488" s="5" t="str">
        <x:v>9107074119660902326</x:v>
      </x:c>
      <x:c r="C21488" s="44" t="str">
        <x:v>35037447</x:v>
      </x:c>
      <x:c r="F21488" s="45" t="str">
        <x:v>214-ELE04</x:v>
      </x:c>
      <x:c r="H21488" s="9" t="str">
        <x:v>CEAS.Submeter_WA_208</x:v>
      </x:c>
      <x:c r="I21488" s="49" t="str">
        <x:v>Use</x:v>
      </x:c>
      <x:c r="J21488" s="31" t="str">
        <x:v>15 Minutes</x:v>
      </x:c>
      <x:c r="K21488" s="32" t="str">
        <x:v>08-15-2022 00:00:00</x:v>
      </x:c>
      <x:c r="M21488" s="53" t="str">
        <x:v>6896957.2800000000000000</x:v>
      </x:c>
      <x:c r="N21488" s="33" t="str">
        <x:v/>
      </x:c>
    </x:row>
    <x:row r="21489">
      <x:c r="B21489" s="5" t="str">
        <x:v>16787696155877818985</x:v>
      </x:c>
      <x:c r="C21489" s="44" t="str">
        <x:v>35037448</x:v>
      </x:c>
      <x:c r="F21489" s="45" t="str">
        <x:v>214-ELE04</x:v>
      </x:c>
      <x:c r="H21489" s="9" t="str">
        <x:v>CEAS.Submeter_WA_208</x:v>
      </x:c>
      <x:c r="I21489" s="49" t="str">
        <x:v>Use</x:v>
      </x:c>
      <x:c r="J21489" s="31" t="str">
        <x:v>15 Minutes</x:v>
      </x:c>
      <x:c r="K21489" s="32" t="str">
        <x:v>08-15-2022 00:15:00</x:v>
      </x:c>
      <x:c r="M21489" s="53" t="str">
        <x:v>6896969.8900000000000000</x:v>
      </x:c>
      <x:c r="N21489" s="33" t="str">
        <x:v/>
      </x:c>
    </x:row>
    <x:row r="21490">
      <x:c r="B21490" s="5" t="str">
        <x:v>8274865197393461785</x:v>
      </x:c>
      <x:c r="C21490" s="44" t="str">
        <x:v>35037449</x:v>
      </x:c>
      <x:c r="F21490" s="45" t="str">
        <x:v>214-ELE04</x:v>
      </x:c>
      <x:c r="H21490" s="9" t="str">
        <x:v>CEAS.Submeter_WA_208</x:v>
      </x:c>
      <x:c r="I21490" s="49" t="str">
        <x:v>Use</x:v>
      </x:c>
      <x:c r="J21490" s="31" t="str">
        <x:v>15 Minutes</x:v>
      </x:c>
      <x:c r="K21490" s="32" t="str">
        <x:v>08-15-2022 00:30:00</x:v>
      </x:c>
      <x:c r="M21490" s="53" t="str">
        <x:v>6896982.5500000000000000</x:v>
      </x:c>
      <x:c r="N21490" s="33" t="str">
        <x:v/>
      </x:c>
    </x:row>
    <x:row r="21491">
      <x:c r="B21491" s="5" t="str">
        <x:v>18025430070801710510</x:v>
      </x:c>
      <x:c r="C21491" s="44" t="str">
        <x:v>35037450</x:v>
      </x:c>
      <x:c r="F21491" s="45" t="str">
        <x:v>214-ELE04</x:v>
      </x:c>
      <x:c r="H21491" s="9" t="str">
        <x:v>CEAS.Submeter_WA_208</x:v>
      </x:c>
      <x:c r="I21491" s="49" t="str">
        <x:v>Use</x:v>
      </x:c>
      <x:c r="J21491" s="31" t="str">
        <x:v>15 Minutes</x:v>
      </x:c>
      <x:c r="K21491" s="32" t="str">
        <x:v>08-15-2022 00:45:00</x:v>
      </x:c>
      <x:c r="M21491" s="53" t="str">
        <x:v>6896995.3200000000000000</x:v>
      </x:c>
      <x:c r="N21491" s="33" t="str">
        <x:v/>
      </x:c>
    </x:row>
    <x:row r="21492">
      <x:c r="B21492" s="5" t="str">
        <x:v>516723059655181897</x:v>
      </x:c>
      <x:c r="C21492" s="44" t="str">
        <x:v>35037451</x:v>
      </x:c>
      <x:c r="F21492" s="45" t="str">
        <x:v>214-ELE04</x:v>
      </x:c>
      <x:c r="H21492" s="9" t="str">
        <x:v>CEAS.Submeter_WA_208</x:v>
      </x:c>
      <x:c r="I21492" s="49" t="str">
        <x:v>Use</x:v>
      </x:c>
      <x:c r="J21492" s="31" t="str">
        <x:v>15 Minutes</x:v>
      </x:c>
      <x:c r="K21492" s="32" t="str">
        <x:v>08-15-2022 01:00:00</x:v>
      </x:c>
      <x:c r="M21492" s="53" t="str">
        <x:v>6897007.8000000000000000</x:v>
      </x:c>
      <x:c r="N21492" s="33" t="str">
        <x:v/>
      </x:c>
    </x:row>
    <x:row r="21493">
      <x:c r="B21493" s="5" t="str">
        <x:v>16092658722690811298</x:v>
      </x:c>
      <x:c r="C21493" s="44" t="str">
        <x:v>35037452</x:v>
      </x:c>
      <x:c r="F21493" s="45" t="str">
        <x:v>214-ELE04</x:v>
      </x:c>
      <x:c r="H21493" s="9" t="str">
        <x:v>CEAS.Submeter_WA_208</x:v>
      </x:c>
      <x:c r="I21493" s="49" t="str">
        <x:v>Use</x:v>
      </x:c>
      <x:c r="J21493" s="31" t="str">
        <x:v>15 Minutes</x:v>
      </x:c>
      <x:c r="K21493" s="32" t="str">
        <x:v>08-15-2022 01:15:00</x:v>
      </x:c>
      <x:c r="M21493" s="53" t="str">
        <x:v>6897020.3600000000000000</x:v>
      </x:c>
      <x:c r="N21493" s="33" t="str">
        <x:v/>
      </x:c>
    </x:row>
    <x:row r="21494">
      <x:c r="B21494" s="5" t="str">
        <x:v>12454020363126602934</x:v>
      </x:c>
      <x:c r="C21494" s="44" t="str">
        <x:v>35037453</x:v>
      </x:c>
      <x:c r="F21494" s="45" t="str">
        <x:v>214-ELE04</x:v>
      </x:c>
      <x:c r="H21494" s="9" t="str">
        <x:v>CEAS.Submeter_WA_208</x:v>
      </x:c>
      <x:c r="I21494" s="49" t="str">
        <x:v>Use</x:v>
      </x:c>
      <x:c r="J21494" s="31" t="str">
        <x:v>15 Minutes</x:v>
      </x:c>
      <x:c r="K21494" s="32" t="str">
        <x:v>08-15-2022 01:30:00</x:v>
      </x:c>
      <x:c r="M21494" s="53" t="str">
        <x:v>6897033.0900000000000000</x:v>
      </x:c>
      <x:c r="N21494" s="33" t="str">
        <x:v/>
      </x:c>
    </x:row>
    <x:row r="21495">
      <x:c r="B21495" s="5" t="str">
        <x:v>4451694841946043197</x:v>
      </x:c>
      <x:c r="C21495" s="44" t="str">
        <x:v>35037454</x:v>
      </x:c>
      <x:c r="F21495" s="45" t="str">
        <x:v>214-ELE04</x:v>
      </x:c>
      <x:c r="H21495" s="9" t="str">
        <x:v>CEAS.Submeter_WA_208</x:v>
      </x:c>
      <x:c r="I21495" s="49" t="str">
        <x:v>Use</x:v>
      </x:c>
      <x:c r="J21495" s="31" t="str">
        <x:v>15 Minutes</x:v>
      </x:c>
      <x:c r="K21495" s="32" t="str">
        <x:v>08-15-2022 01:45:00</x:v>
      </x:c>
      <x:c r="M21495" s="53" t="str">
        <x:v>6897045.7700000000000000</x:v>
      </x:c>
      <x:c r="N21495" s="33" t="str">
        <x:v/>
      </x:c>
    </x:row>
    <x:row r="21496">
      <x:c r="B21496" s="5" t="str">
        <x:v>7347678841708451571</x:v>
      </x:c>
      <x:c r="C21496" s="44" t="str">
        <x:v>35037455</x:v>
      </x:c>
      <x:c r="F21496" s="45" t="str">
        <x:v>214-ELE04</x:v>
      </x:c>
      <x:c r="H21496" s="9" t="str">
        <x:v>CEAS.Submeter_WA_208</x:v>
      </x:c>
      <x:c r="I21496" s="49" t="str">
        <x:v>Use</x:v>
      </x:c>
      <x:c r="J21496" s="31" t="str">
        <x:v>15 Minutes</x:v>
      </x:c>
      <x:c r="K21496" s="32" t="str">
        <x:v>08-15-2022 02:00:00</x:v>
      </x:c>
      <x:c r="M21496" s="53" t="str">
        <x:v>6897058.5400000000000000</x:v>
      </x:c>
      <x:c r="N21496" s="33" t="str">
        <x:v/>
      </x:c>
    </x:row>
    <x:row r="21497">
      <x:c r="B21497" s="5" t="str">
        <x:v>6221308683817942159</x:v>
      </x:c>
      <x:c r="C21497" s="44" t="str">
        <x:v>35037456</x:v>
      </x:c>
      <x:c r="F21497" s="45" t="str">
        <x:v>214-ELE04</x:v>
      </x:c>
      <x:c r="H21497" s="9" t="str">
        <x:v>CEAS.Submeter_WA_208</x:v>
      </x:c>
      <x:c r="I21497" s="49" t="str">
        <x:v>Use</x:v>
      </x:c>
      <x:c r="J21497" s="31" t="str">
        <x:v>15 Minutes</x:v>
      </x:c>
      <x:c r="K21497" s="32" t="str">
        <x:v>08-15-2022 02:15:00</x:v>
      </x:c>
      <x:c r="M21497" s="53" t="str">
        <x:v>6897071.1800000000000000</x:v>
      </x:c>
      <x:c r="N21497" s="33" t="str">
        <x:v/>
      </x:c>
    </x:row>
    <x:row r="21498">
      <x:c r="B21498" s="5" t="str">
        <x:v>16807347884921263310</x:v>
      </x:c>
      <x:c r="C21498" s="44" t="str">
        <x:v>35037457</x:v>
      </x:c>
      <x:c r="F21498" s="45" t="str">
        <x:v>214-ELE04</x:v>
      </x:c>
      <x:c r="H21498" s="9" t="str">
        <x:v>CEAS.Submeter_WA_208</x:v>
      </x:c>
      <x:c r="I21498" s="49" t="str">
        <x:v>Use</x:v>
      </x:c>
      <x:c r="J21498" s="31" t="str">
        <x:v>15 Minutes</x:v>
      </x:c>
      <x:c r="K21498" s="32" t="str">
        <x:v>08-15-2022 02:30:00</x:v>
      </x:c>
      <x:c r="M21498" s="53" t="str">
        <x:v>6897083.8900000000000000</x:v>
      </x:c>
      <x:c r="N21498" s="33" t="str">
        <x:v/>
      </x:c>
    </x:row>
    <x:row r="21499">
      <x:c r="B21499" s="5" t="str">
        <x:v>16673720215916536987</x:v>
      </x:c>
      <x:c r="C21499" s="44" t="str">
        <x:v>35037458</x:v>
      </x:c>
      <x:c r="F21499" s="45" t="str">
        <x:v>214-ELE04</x:v>
      </x:c>
      <x:c r="H21499" s="9" t="str">
        <x:v>CEAS.Submeter_WA_208</x:v>
      </x:c>
      <x:c r="I21499" s="49" t="str">
        <x:v>Use</x:v>
      </x:c>
      <x:c r="J21499" s="31" t="str">
        <x:v>15 Minutes</x:v>
      </x:c>
      <x:c r="K21499" s="32" t="str">
        <x:v>08-15-2022 02:45:00</x:v>
      </x:c>
      <x:c r="M21499" s="53" t="str">
        <x:v>6897096.3600000000000000</x:v>
      </x:c>
      <x:c r="N21499" s="33" t="str">
        <x:v/>
      </x:c>
    </x:row>
    <x:row r="21500">
      <x:c r="B21500" s="5" t="str">
        <x:v>12139661204437732147</x:v>
      </x:c>
      <x:c r="C21500" s="44" t="str">
        <x:v>35035159</x:v>
      </x:c>
      <x:c r="F21500" s="45" t="str">
        <x:v>214-ELE04</x:v>
      </x:c>
      <x:c r="H21500" s="9" t="str">
        <x:v>CEAS.Submeter_WA_208</x:v>
      </x:c>
      <x:c r="I21500" s="49" t="str">
        <x:v>Use</x:v>
      </x:c>
      <x:c r="J21500" s="31" t="str">
        <x:v>15 Minutes</x:v>
      </x:c>
      <x:c r="K21500" s="32" t="str">
        <x:v>08-15-2022 03:00:00</x:v>
      </x:c>
      <x:c r="M21500" s="53" t="str">
        <x:v>6897108.9200000000000000</x:v>
      </x:c>
      <x:c r="N21500" s="33" t="str">
        <x:v/>
      </x:c>
    </x:row>
    <x:row r="21501">
      <x:c r="B21501" s="5" t="str">
        <x:v>11283211470595409958</x:v>
      </x:c>
      <x:c r="C21501" s="44" t="str">
        <x:v>35035160</x:v>
      </x:c>
      <x:c r="F21501" s="45" t="str">
        <x:v>214-ELE04</x:v>
      </x:c>
      <x:c r="H21501" s="9" t="str">
        <x:v>CEAS.Submeter_WA_208</x:v>
      </x:c>
      <x:c r="I21501" s="49" t="str">
        <x:v>Use</x:v>
      </x:c>
      <x:c r="J21501" s="31" t="str">
        <x:v>15 Minutes</x:v>
      </x:c>
      <x:c r="K21501" s="32" t="str">
        <x:v>08-15-2022 03:15:00</x:v>
      </x:c>
      <x:c r="M21501" s="53" t="str">
        <x:v>6897123.4500000000000000</x:v>
      </x:c>
      <x:c r="N21501" s="33" t="str">
        <x:v/>
      </x:c>
    </x:row>
    <x:row r="21502">
      <x:c r="B21502" s="5" t="str">
        <x:v>10510540300550530481</x:v>
      </x:c>
      <x:c r="C21502" s="44" t="str">
        <x:v>35035161</x:v>
      </x:c>
      <x:c r="F21502" s="45" t="str">
        <x:v>214-ELE04</x:v>
      </x:c>
      <x:c r="H21502" s="9" t="str">
        <x:v>CEAS.Submeter_WA_208</x:v>
      </x:c>
      <x:c r="I21502" s="49" t="str">
        <x:v>Use</x:v>
      </x:c>
      <x:c r="J21502" s="31" t="str">
        <x:v>15 Minutes</x:v>
      </x:c>
      <x:c r="K21502" s="32" t="str">
        <x:v>08-15-2022 03:30:00</x:v>
      </x:c>
      <x:c r="M21502" s="53" t="str">
        <x:v>6897137.6700000000000000</x:v>
      </x:c>
      <x:c r="N21502" s="33" t="str">
        <x:v/>
      </x:c>
    </x:row>
    <x:row r="21503">
      <x:c r="B21503" s="5" t="str">
        <x:v>1979490759559157059</x:v>
      </x:c>
      <x:c r="C21503" s="44" t="str">
        <x:v>35035162</x:v>
      </x:c>
      <x:c r="F21503" s="45" t="str">
        <x:v>214-ELE04</x:v>
      </x:c>
      <x:c r="H21503" s="9" t="str">
        <x:v>CEAS.Submeter_WA_208</x:v>
      </x:c>
      <x:c r="I21503" s="49" t="str">
        <x:v>Use</x:v>
      </x:c>
      <x:c r="J21503" s="31" t="str">
        <x:v>15 Minutes</x:v>
      </x:c>
      <x:c r="K21503" s="32" t="str">
        <x:v>08-15-2022 03:45:00</x:v>
      </x:c>
      <x:c r="M21503" s="53" t="str">
        <x:v>6897151.0400000000000000</x:v>
      </x:c>
      <x:c r="N21503" s="33" t="str">
        <x:v/>
      </x:c>
    </x:row>
    <x:row r="21504">
      <x:c r="B21504" s="5" t="str">
        <x:v>11239564486033707643</x:v>
      </x:c>
      <x:c r="C21504" s="44" t="str">
        <x:v>35035163</x:v>
      </x:c>
      <x:c r="F21504" s="45" t="str">
        <x:v>214-ELE04</x:v>
      </x:c>
      <x:c r="H21504" s="9" t="str">
        <x:v>CEAS.Submeter_WA_208</x:v>
      </x:c>
      <x:c r="I21504" s="49" t="str">
        <x:v>Use</x:v>
      </x:c>
      <x:c r="J21504" s="31" t="str">
        <x:v>15 Minutes</x:v>
      </x:c>
      <x:c r="K21504" s="32" t="str">
        <x:v>08-15-2022 04:00:00</x:v>
      </x:c>
      <x:c r="M21504" s="53" t="str">
        <x:v>6897163.7700000000000000</x:v>
      </x:c>
      <x:c r="N21504" s="33" t="str">
        <x:v/>
      </x:c>
    </x:row>
    <x:row r="21505">
      <x:c r="B21505" s="5" t="str">
        <x:v>5420588950837845173</x:v>
      </x:c>
      <x:c r="C21505" s="44" t="str">
        <x:v>35035164</x:v>
      </x:c>
      <x:c r="F21505" s="45" t="str">
        <x:v>214-ELE04</x:v>
      </x:c>
      <x:c r="H21505" s="9" t="str">
        <x:v>CEAS.Submeter_WA_208</x:v>
      </x:c>
      <x:c r="I21505" s="49" t="str">
        <x:v>Use</x:v>
      </x:c>
      <x:c r="J21505" s="31" t="str">
        <x:v>15 Minutes</x:v>
      </x:c>
      <x:c r="K21505" s="32" t="str">
        <x:v>08-15-2022 04:15:00</x:v>
      </x:c>
      <x:c r="M21505" s="53" t="str">
        <x:v>6897176.4900000000000000</x:v>
      </x:c>
      <x:c r="N21505" s="33" t="str">
        <x:v/>
      </x:c>
    </x:row>
    <x:row r="21506">
      <x:c r="B21506" s="5" t="str">
        <x:v>7898100172445611311</x:v>
      </x:c>
      <x:c r="C21506" s="44" t="str">
        <x:v>35035165</x:v>
      </x:c>
      <x:c r="F21506" s="45" t="str">
        <x:v>214-ELE04</x:v>
      </x:c>
      <x:c r="H21506" s="9" t="str">
        <x:v>CEAS.Submeter_WA_208</x:v>
      </x:c>
      <x:c r="I21506" s="49" t="str">
        <x:v>Use</x:v>
      </x:c>
      <x:c r="J21506" s="31" t="str">
        <x:v>15 Minutes</x:v>
      </x:c>
      <x:c r="K21506" s="32" t="str">
        <x:v>08-15-2022 04:30:00</x:v>
      </x:c>
      <x:c r="M21506" s="53" t="str">
        <x:v>6897189.1600000000000000</x:v>
      </x:c>
      <x:c r="N21506" s="33" t="str">
        <x:v/>
      </x:c>
    </x:row>
    <x:row r="21507">
      <x:c r="B21507" s="5" t="str">
        <x:v>16501916520819026661</x:v>
      </x:c>
      <x:c r="C21507" s="44" t="str">
        <x:v>35035166</x:v>
      </x:c>
      <x:c r="F21507" s="45" t="str">
        <x:v>214-ELE04</x:v>
      </x:c>
      <x:c r="H21507" s="9" t="str">
        <x:v>CEAS.Submeter_WA_208</x:v>
      </x:c>
      <x:c r="I21507" s="49" t="str">
        <x:v>Use</x:v>
      </x:c>
      <x:c r="J21507" s="31" t="str">
        <x:v>15 Minutes</x:v>
      </x:c>
      <x:c r="K21507" s="32" t="str">
        <x:v>08-15-2022 04:45:00</x:v>
      </x:c>
      <x:c r="M21507" s="53" t="str">
        <x:v>6897201.9600000000000000</x:v>
      </x:c>
      <x:c r="N21507" s="33" t="str">
        <x:v/>
      </x:c>
    </x:row>
    <x:row r="21508">
      <x:c r="B21508" s="5" t="str">
        <x:v>13870307487957284595</x:v>
      </x:c>
      <x:c r="C21508" s="44" t="str">
        <x:v>35035167</x:v>
      </x:c>
      <x:c r="F21508" s="45" t="str">
        <x:v>214-ELE04</x:v>
      </x:c>
      <x:c r="H21508" s="9" t="str">
        <x:v>CEAS.Submeter_WA_208</x:v>
      </x:c>
      <x:c r="I21508" s="49" t="str">
        <x:v>Use</x:v>
      </x:c>
      <x:c r="J21508" s="31" t="str">
        <x:v>15 Minutes</x:v>
      </x:c>
      <x:c r="K21508" s="32" t="str">
        <x:v>08-15-2022 05:00:00</x:v>
      </x:c>
      <x:c r="M21508" s="53" t="str">
        <x:v>6897214.5900000000000000</x:v>
      </x:c>
      <x:c r="N21508" s="33" t="str">
        <x:v/>
      </x:c>
    </x:row>
    <x:row r="21509">
      <x:c r="B21509" s="5" t="str">
        <x:v>11834486732602159762</x:v>
      </x:c>
      <x:c r="C21509" s="44" t="str">
        <x:v>35035168</x:v>
      </x:c>
      <x:c r="F21509" s="45" t="str">
        <x:v>214-ELE04</x:v>
      </x:c>
      <x:c r="H21509" s="9" t="str">
        <x:v>CEAS.Submeter_WA_208</x:v>
      </x:c>
      <x:c r="I21509" s="49" t="str">
        <x:v>Use</x:v>
      </x:c>
      <x:c r="J21509" s="31" t="str">
        <x:v>15 Minutes</x:v>
      </x:c>
      <x:c r="K21509" s="32" t="str">
        <x:v>08-15-2022 05:15:00</x:v>
      </x:c>
      <x:c r="M21509" s="53" t="str">
        <x:v>6897227.3700000000000000</x:v>
      </x:c>
      <x:c r="N21509" s="33" t="str">
        <x:v/>
      </x:c>
    </x:row>
    <x:row r="21510">
      <x:c r="B21510" s="5" t="str">
        <x:v>4046735763372552948</x:v>
      </x:c>
      <x:c r="C21510" s="44" t="str">
        <x:v>35035169</x:v>
      </x:c>
      <x:c r="F21510" s="45" t="str">
        <x:v>214-ELE04</x:v>
      </x:c>
      <x:c r="H21510" s="9" t="str">
        <x:v>CEAS.Submeter_WA_208</x:v>
      </x:c>
      <x:c r="I21510" s="49" t="str">
        <x:v>Use</x:v>
      </x:c>
      <x:c r="J21510" s="31" t="str">
        <x:v>15 Minutes</x:v>
      </x:c>
      <x:c r="K21510" s="32" t="str">
        <x:v>08-15-2022 05:30:00</x:v>
      </x:c>
      <x:c r="M21510" s="53" t="str">
        <x:v>6897240.1200000000000000</x:v>
      </x:c>
      <x:c r="N21510" s="33" t="str">
        <x:v/>
      </x:c>
    </x:row>
    <x:row r="21511">
      <x:c r="B21511" s="5" t="str">
        <x:v>3459084542566805070</x:v>
      </x:c>
      <x:c r="C21511" s="44" t="str">
        <x:v>35035170</x:v>
      </x:c>
      <x:c r="F21511" s="45" t="str">
        <x:v>214-ELE04</x:v>
      </x:c>
      <x:c r="H21511" s="9" t="str">
        <x:v>CEAS.Submeter_WA_208</x:v>
      </x:c>
      <x:c r="I21511" s="49" t="str">
        <x:v>Use</x:v>
      </x:c>
      <x:c r="J21511" s="31" t="str">
        <x:v>15 Minutes</x:v>
      </x:c>
      <x:c r="K21511" s="32" t="str">
        <x:v>08-15-2022 05:45:00</x:v>
      </x:c>
      <x:c r="M21511" s="53" t="str">
        <x:v>6897252.9300000000000000</x:v>
      </x:c>
      <x:c r="N21511" s="33" t="str">
        <x:v/>
      </x:c>
    </x:row>
    <x:row r="21512">
      <x:c r="B21512" s="5" t="str">
        <x:v>533197235431150973</x:v>
      </x:c>
      <x:c r="C21512" s="44" t="str">
        <x:v>35035171</x:v>
      </x:c>
      <x:c r="F21512" s="45" t="str">
        <x:v>214-ELE04</x:v>
      </x:c>
      <x:c r="H21512" s="9" t="str">
        <x:v>CEAS.Submeter_WA_208</x:v>
      </x:c>
      <x:c r="I21512" s="49" t="str">
        <x:v>Use</x:v>
      </x:c>
      <x:c r="J21512" s="31" t="str">
        <x:v>15 Minutes</x:v>
      </x:c>
      <x:c r="K21512" s="32" t="str">
        <x:v>08-15-2022 06:00:00</x:v>
      </x:c>
      <x:c r="M21512" s="53" t="str">
        <x:v>6897265.6600000000000000</x:v>
      </x:c>
      <x:c r="N21512" s="33" t="str">
        <x:v/>
      </x:c>
    </x:row>
    <x:row r="21513">
      <x:c r="B21513" s="5" t="str">
        <x:v>17238398828059489787</x:v>
      </x:c>
      <x:c r="C21513" s="44" t="str">
        <x:v>35035172</x:v>
      </x:c>
      <x:c r="F21513" s="45" t="str">
        <x:v>214-ELE04</x:v>
      </x:c>
      <x:c r="H21513" s="9" t="str">
        <x:v>CEAS.Submeter_WA_208</x:v>
      </x:c>
      <x:c r="I21513" s="49" t="str">
        <x:v>Use</x:v>
      </x:c>
      <x:c r="J21513" s="31" t="str">
        <x:v>15 Minutes</x:v>
      </x:c>
      <x:c r="K21513" s="32" t="str">
        <x:v>08-15-2022 06:15:00</x:v>
      </x:c>
      <x:c r="M21513" s="53" t="str">
        <x:v>6897278.3400000000000000</x:v>
      </x:c>
      <x:c r="N21513" s="33" t="str">
        <x:v/>
      </x:c>
    </x:row>
    <x:row r="21514">
      <x:c r="B21514" s="5" t="str">
        <x:v>1590060024874495668</x:v>
      </x:c>
      <x:c r="C21514" s="44" t="str">
        <x:v>35035173</x:v>
      </x:c>
      <x:c r="F21514" s="45" t="str">
        <x:v>214-ELE04</x:v>
      </x:c>
      <x:c r="H21514" s="9" t="str">
        <x:v>CEAS.Submeter_WA_208</x:v>
      </x:c>
      <x:c r="I21514" s="49" t="str">
        <x:v>Use</x:v>
      </x:c>
      <x:c r="J21514" s="31" t="str">
        <x:v>15 Minutes</x:v>
      </x:c>
      <x:c r="K21514" s="32" t="str">
        <x:v>08-15-2022 06:30:00</x:v>
      </x:c>
      <x:c r="M21514" s="53" t="str">
        <x:v>6897291.0700000000000000</x:v>
      </x:c>
      <x:c r="N21514" s="33" t="str">
        <x:v/>
      </x:c>
    </x:row>
    <x:row r="21515">
      <x:c r="B21515" s="5" t="str">
        <x:v>11186618862133694107</x:v>
      </x:c>
      <x:c r="C21515" s="44" t="str">
        <x:v>35035174</x:v>
      </x:c>
      <x:c r="F21515" s="45" t="str">
        <x:v>214-ELE04</x:v>
      </x:c>
      <x:c r="H21515" s="9" t="str">
        <x:v>CEAS.Submeter_WA_208</x:v>
      </x:c>
      <x:c r="I21515" s="49" t="str">
        <x:v>Use</x:v>
      </x:c>
      <x:c r="J21515" s="31" t="str">
        <x:v>15 Minutes</x:v>
      </x:c>
      <x:c r="K21515" s="32" t="str">
        <x:v>08-15-2022 06:45:00</x:v>
      </x:c>
      <x:c r="M21515" s="53" t="str">
        <x:v>6897303.7000000000000000</x:v>
      </x:c>
      <x:c r="N21515" s="33" t="str">
        <x:v/>
      </x:c>
    </x:row>
    <x:row r="21516">
      <x:c r="B21516" s="5" t="str">
        <x:v>9280089818526702427</x:v>
      </x:c>
      <x:c r="C21516" s="44" t="str">
        <x:v>35035175</x:v>
      </x:c>
      <x:c r="F21516" s="45" t="str">
        <x:v>214-ELE04</x:v>
      </x:c>
      <x:c r="H21516" s="9" t="str">
        <x:v>CEAS.Submeter_WA_208</x:v>
      </x:c>
      <x:c r="I21516" s="49" t="str">
        <x:v>Use</x:v>
      </x:c>
      <x:c r="J21516" s="31" t="str">
        <x:v>15 Minutes</x:v>
      </x:c>
      <x:c r="K21516" s="32" t="str">
        <x:v>08-15-2022 07:00:00</x:v>
      </x:c>
      <x:c r="M21516" s="53" t="str">
        <x:v>6897316.4200000000000000</x:v>
      </x:c>
      <x:c r="N21516" s="33" t="str">
        <x:v/>
      </x:c>
    </x:row>
    <x:row r="21517">
      <x:c r="B21517" s="5" t="str">
        <x:v>2147477745528265509</x:v>
      </x:c>
      <x:c r="C21517" s="44" t="str">
        <x:v>35035176</x:v>
      </x:c>
      <x:c r="F21517" s="45" t="str">
        <x:v>214-ELE04</x:v>
      </x:c>
      <x:c r="H21517" s="9" t="str">
        <x:v>CEAS.Submeter_WA_208</x:v>
      </x:c>
      <x:c r="I21517" s="49" t="str">
        <x:v>Use</x:v>
      </x:c>
      <x:c r="J21517" s="31" t="str">
        <x:v>15 Minutes</x:v>
      </x:c>
      <x:c r="K21517" s="32" t="str">
        <x:v>08-15-2022 07:15:00</x:v>
      </x:c>
      <x:c r="M21517" s="53" t="str">
        <x:v>6897329.2500000000000000</x:v>
      </x:c>
      <x:c r="N21517" s="33" t="str">
        <x:v/>
      </x:c>
    </x:row>
    <x:row r="21518">
      <x:c r="B21518" s="5" t="str">
        <x:v>4801249557125450573</x:v>
      </x:c>
      <x:c r="C21518" s="44" t="str">
        <x:v>35035177</x:v>
      </x:c>
      <x:c r="F21518" s="45" t="str">
        <x:v>214-ELE04</x:v>
      </x:c>
      <x:c r="H21518" s="9" t="str">
        <x:v>CEAS.Submeter_WA_208</x:v>
      </x:c>
      <x:c r="I21518" s="49" t="str">
        <x:v>Use</x:v>
      </x:c>
      <x:c r="J21518" s="31" t="str">
        <x:v>15 Minutes</x:v>
      </x:c>
      <x:c r="K21518" s="32" t="str">
        <x:v>08-15-2022 07:30:00</x:v>
      </x:c>
      <x:c r="M21518" s="53" t="str">
        <x:v>6897341.9200000000000000</x:v>
      </x:c>
      <x:c r="N21518" s="33" t="str">
        <x:v/>
      </x:c>
    </x:row>
    <x:row r="21519">
      <x:c r="B21519" s="5" t="str">
        <x:v>2471150527496413709</x:v>
      </x:c>
      <x:c r="C21519" s="44" t="str">
        <x:v>35035178</x:v>
      </x:c>
      <x:c r="F21519" s="45" t="str">
        <x:v>214-ELE04</x:v>
      </x:c>
      <x:c r="H21519" s="9" t="str">
        <x:v>CEAS.Submeter_WA_208</x:v>
      </x:c>
      <x:c r="I21519" s="49" t="str">
        <x:v>Use</x:v>
      </x:c>
      <x:c r="J21519" s="31" t="str">
        <x:v>15 Minutes</x:v>
      </x:c>
      <x:c r="K21519" s="32" t="str">
        <x:v>08-15-2022 07:45:00</x:v>
      </x:c>
      <x:c r="M21519" s="53" t="str">
        <x:v>6897354.8000000000000000</x:v>
      </x:c>
      <x:c r="N21519" s="33" t="str">
        <x:v/>
      </x:c>
    </x:row>
    <x:row r="21520">
      <x:c r="B21520" s="5" t="str">
        <x:v>2309059736672834832</x:v>
      </x:c>
      <x:c r="C21520" s="44" t="str">
        <x:v>35035179</x:v>
      </x:c>
      <x:c r="F21520" s="45" t="str">
        <x:v>214-ELE04</x:v>
      </x:c>
      <x:c r="H21520" s="9" t="str">
        <x:v>CEAS.Submeter_WA_208</x:v>
      </x:c>
      <x:c r="I21520" s="49" t="str">
        <x:v>Use</x:v>
      </x:c>
      <x:c r="J21520" s="31" t="str">
        <x:v>15 Minutes</x:v>
      </x:c>
      <x:c r="K21520" s="32" t="str">
        <x:v>08-15-2022 08:00:00</x:v>
      </x:c>
      <x:c r="M21520" s="53" t="str">
        <x:v>6897367.6000000000000000</x:v>
      </x:c>
      <x:c r="N21520" s="33" t="str">
        <x:v/>
      </x:c>
    </x:row>
    <x:row r="21521">
      <x:c r="B21521" s="5" t="str">
        <x:v>7578005615628474862</x:v>
      </x:c>
      <x:c r="C21521" s="44" t="str">
        <x:v>35035180</x:v>
      </x:c>
      <x:c r="F21521" s="45" t="str">
        <x:v>214-ELE04</x:v>
      </x:c>
      <x:c r="H21521" s="9" t="str">
        <x:v>CEAS.Submeter_WA_208</x:v>
      </x:c>
      <x:c r="I21521" s="49" t="str">
        <x:v>Use</x:v>
      </x:c>
      <x:c r="J21521" s="31" t="str">
        <x:v>15 Minutes</x:v>
      </x:c>
      <x:c r="K21521" s="32" t="str">
        <x:v>08-15-2022 08:15:00</x:v>
      </x:c>
      <x:c r="M21521" s="53" t="str">
        <x:v>6897380.3800000000000000</x:v>
      </x:c>
      <x:c r="N21521" s="33" t="str">
        <x:v/>
      </x:c>
    </x:row>
    <x:row r="21522">
      <x:c r="B21522" s="5" t="str">
        <x:v>12525035079274404189</x:v>
      </x:c>
      <x:c r="C21522" s="44" t="str">
        <x:v>35035181</x:v>
      </x:c>
      <x:c r="F21522" s="45" t="str">
        <x:v>214-ELE04</x:v>
      </x:c>
      <x:c r="H21522" s="9" t="str">
        <x:v>CEAS.Submeter_WA_208</x:v>
      </x:c>
      <x:c r="I21522" s="49" t="str">
        <x:v>Use</x:v>
      </x:c>
      <x:c r="J21522" s="31" t="str">
        <x:v>15 Minutes</x:v>
      </x:c>
      <x:c r="K21522" s="32" t="str">
        <x:v>08-15-2022 08:30:00</x:v>
      </x:c>
      <x:c r="M21522" s="53" t="str">
        <x:v>6897393.2200000000000000</x:v>
      </x:c>
      <x:c r="N21522" s="33" t="str">
        <x:v/>
      </x:c>
    </x:row>
    <x:row r="21523">
      <x:c r="B21523" s="5" t="str">
        <x:v>3525205027477511414</x:v>
      </x:c>
      <x:c r="C21523" s="44" t="str">
        <x:v>35035182</x:v>
      </x:c>
      <x:c r="F21523" s="45" t="str">
        <x:v>214-ELE04</x:v>
      </x:c>
      <x:c r="H21523" s="9" t="str">
        <x:v>CEAS.Submeter_WA_208</x:v>
      </x:c>
      <x:c r="I21523" s="49" t="str">
        <x:v>Use</x:v>
      </x:c>
      <x:c r="J21523" s="31" t="str">
        <x:v>15 Minutes</x:v>
      </x:c>
      <x:c r="K21523" s="32" t="str">
        <x:v>08-15-2022 08:45:00</x:v>
      </x:c>
      <x:c r="M21523" s="53" t="str">
        <x:v>6897406.0100000000000000</x:v>
      </x:c>
      <x:c r="N21523" s="33" t="str">
        <x:v/>
      </x:c>
    </x:row>
    <x:row r="21524">
      <x:c r="B21524" s="5" t="str">
        <x:v>12491000479678149967</x:v>
      </x:c>
      <x:c r="C21524" s="44" t="str">
        <x:v>35035183</x:v>
      </x:c>
      <x:c r="F21524" s="45" t="str">
        <x:v>214-ELE04</x:v>
      </x:c>
      <x:c r="H21524" s="9" t="str">
        <x:v>CEAS.Submeter_WA_208</x:v>
      </x:c>
      <x:c r="I21524" s="49" t="str">
        <x:v>Use</x:v>
      </x:c>
      <x:c r="J21524" s="31" t="str">
        <x:v>15 Minutes</x:v>
      </x:c>
      <x:c r="K21524" s="32" t="str">
        <x:v>08-15-2022 09:00:00</x:v>
      </x:c>
      <x:c r="M21524" s="53" t="str">
        <x:v>6897418.8400000000000000</x:v>
      </x:c>
      <x:c r="N21524" s="33" t="str">
        <x:v/>
      </x:c>
    </x:row>
    <x:row r="21525">
      <x:c r="B21525" s="5" t="str">
        <x:v>14264950278806642099</x:v>
      </x:c>
      <x:c r="C21525" s="44" t="str">
        <x:v>35035184</x:v>
      </x:c>
      <x:c r="F21525" s="45" t="str">
        <x:v>214-ELE04</x:v>
      </x:c>
      <x:c r="H21525" s="9" t="str">
        <x:v>CEAS.Submeter_WA_208</x:v>
      </x:c>
      <x:c r="I21525" s="49" t="str">
        <x:v>Use</x:v>
      </x:c>
      <x:c r="J21525" s="31" t="str">
        <x:v>15 Minutes</x:v>
      </x:c>
      <x:c r="K21525" s="32" t="str">
        <x:v>08-15-2022 09:15:00</x:v>
      </x:c>
      <x:c r="M21525" s="53" t="str">
        <x:v>6897431.8400000000000000</x:v>
      </x:c>
      <x:c r="N21525" s="33" t="str">
        <x:v/>
      </x:c>
    </x:row>
    <x:row r="21526">
      <x:c r="B21526" s="5" t="str">
        <x:v>18179500104284295735</x:v>
      </x:c>
      <x:c r="C21526" s="44" t="str">
        <x:v>35035185</x:v>
      </x:c>
      <x:c r="F21526" s="45" t="str">
        <x:v>214-ELE04</x:v>
      </x:c>
      <x:c r="H21526" s="9" t="str">
        <x:v>CEAS.Submeter_WA_208</x:v>
      </x:c>
      <x:c r="I21526" s="49" t="str">
        <x:v>Use</x:v>
      </x:c>
      <x:c r="J21526" s="31" t="str">
        <x:v>15 Minutes</x:v>
      </x:c>
      <x:c r="K21526" s="32" t="str">
        <x:v>08-15-2022 09:30:00</x:v>
      </x:c>
      <x:c r="M21526" s="53" t="str">
        <x:v>6897445.1400000000000000</x:v>
      </x:c>
      <x:c r="N21526" s="33" t="str">
        <x:v/>
      </x:c>
    </x:row>
    <x:row r="21527">
      <x:c r="B21527" s="5" t="str">
        <x:v>12633571450502285913</x:v>
      </x:c>
      <x:c r="C21527" s="44" t="str">
        <x:v>35035186</x:v>
      </x:c>
      <x:c r="F21527" s="45" t="str">
        <x:v>214-ELE04</x:v>
      </x:c>
      <x:c r="H21527" s="9" t="str">
        <x:v>CEAS.Submeter_WA_208</x:v>
      </x:c>
      <x:c r="I21527" s="49" t="str">
        <x:v>Use</x:v>
      </x:c>
      <x:c r="J21527" s="31" t="str">
        <x:v>15 Minutes</x:v>
      </x:c>
      <x:c r="K21527" s="32" t="str">
        <x:v>08-15-2022 09:45:00</x:v>
      </x:c>
      <x:c r="M21527" s="53" t="str">
        <x:v>6897458.4400000000000000</x:v>
      </x:c>
      <x:c r="N21527" s="33" t="str">
        <x:v/>
      </x:c>
    </x:row>
    <x:row r="21528">
      <x:c r="B21528" s="5" t="str">
        <x:v>11715829963591111607</x:v>
      </x:c>
      <x:c r="C21528" s="44" t="str">
        <x:v>35035187</x:v>
      </x:c>
      <x:c r="F21528" s="45" t="str">
        <x:v>214-ELE04</x:v>
      </x:c>
      <x:c r="H21528" s="9" t="str">
        <x:v>CEAS.Submeter_WA_208</x:v>
      </x:c>
      <x:c r="I21528" s="49" t="str">
        <x:v>Use</x:v>
      </x:c>
      <x:c r="J21528" s="31" t="str">
        <x:v>15 Minutes</x:v>
      </x:c>
      <x:c r="K21528" s="32" t="str">
        <x:v>08-15-2022 10:00:00</x:v>
      </x:c>
      <x:c r="M21528" s="53" t="str">
        <x:v>6897471.4500000000000000</x:v>
      </x:c>
      <x:c r="N21528" s="33" t="str">
        <x:v/>
      </x:c>
    </x:row>
    <x:row r="21529">
      <x:c r="B21529" s="5" t="str">
        <x:v>7777816121885588264</x:v>
      </x:c>
      <x:c r="C21529" s="44" t="str">
        <x:v>35035188</x:v>
      </x:c>
      <x:c r="F21529" s="45" t="str">
        <x:v>214-ELE04</x:v>
      </x:c>
      <x:c r="H21529" s="9" t="str">
        <x:v>CEAS.Submeter_WA_208</x:v>
      </x:c>
      <x:c r="I21529" s="49" t="str">
        <x:v>Use</x:v>
      </x:c>
      <x:c r="J21529" s="31" t="str">
        <x:v>15 Minutes</x:v>
      </x:c>
      <x:c r="K21529" s="32" t="str">
        <x:v>08-15-2022 10:15:00</x:v>
      </x:c>
      <x:c r="M21529" s="53" t="str">
        <x:v>6897484.5400000000000000</x:v>
      </x:c>
      <x:c r="N21529" s="33" t="str">
        <x:v/>
      </x:c>
    </x:row>
    <x:row r="21530">
      <x:c r="B21530" s="5" t="str">
        <x:v>8783935972123794247</x:v>
      </x:c>
      <x:c r="C21530" s="44" t="str">
        <x:v>35035189</x:v>
      </x:c>
      <x:c r="F21530" s="45" t="str">
        <x:v>214-ELE04</x:v>
      </x:c>
      <x:c r="H21530" s="9" t="str">
        <x:v>CEAS.Submeter_WA_208</x:v>
      </x:c>
      <x:c r="I21530" s="49" t="str">
        <x:v>Use</x:v>
      </x:c>
      <x:c r="J21530" s="31" t="str">
        <x:v>15 Minutes</x:v>
      </x:c>
      <x:c r="K21530" s="32" t="str">
        <x:v>08-15-2022 10:30:00</x:v>
      </x:c>
      <x:c r="M21530" s="53" t="str">
        <x:v>6897497.7100000000000000</x:v>
      </x:c>
      <x:c r="N21530" s="33" t="str">
        <x:v/>
      </x:c>
    </x:row>
    <x:row r="21531">
      <x:c r="B21531" s="5" t="str">
        <x:v>17700135530265515586</x:v>
      </x:c>
      <x:c r="C21531" s="44" t="str">
        <x:v>35035190</x:v>
      </x:c>
      <x:c r="F21531" s="45" t="str">
        <x:v>214-ELE04</x:v>
      </x:c>
      <x:c r="H21531" s="9" t="str">
        <x:v>CEAS.Submeter_WA_208</x:v>
      </x:c>
      <x:c r="I21531" s="49" t="str">
        <x:v>Use</x:v>
      </x:c>
      <x:c r="J21531" s="31" t="str">
        <x:v>15 Minutes</x:v>
      </x:c>
      <x:c r="K21531" s="32" t="str">
        <x:v>08-15-2022 10:45:00</x:v>
      </x:c>
      <x:c r="M21531" s="53" t="str">
        <x:v>6897511.0400000000000000</x:v>
      </x:c>
      <x:c r="N21531" s="33" t="str">
        <x:v/>
      </x:c>
    </x:row>
    <x:row r="21532">
      <x:c r="B21532" s="5" t="str">
        <x:v>15635851653091538199</x:v>
      </x:c>
      <x:c r="C21532" s="44" t="str">
        <x:v>35035191</x:v>
      </x:c>
      <x:c r="F21532" s="45" t="str">
        <x:v>214-ELE04</x:v>
      </x:c>
      <x:c r="H21532" s="9" t="str">
        <x:v>CEAS.Submeter_WA_208</x:v>
      </x:c>
      <x:c r="I21532" s="49" t="str">
        <x:v>Use</x:v>
      </x:c>
      <x:c r="J21532" s="31" t="str">
        <x:v>15 Minutes</x:v>
      </x:c>
      <x:c r="K21532" s="32" t="str">
        <x:v>08-15-2022 11:00:00</x:v>
      </x:c>
      <x:c r="M21532" s="53" t="str">
        <x:v>6897524.1500000000000000</x:v>
      </x:c>
      <x:c r="N21532" s="33" t="str">
        <x:v/>
      </x:c>
    </x:row>
    <x:row r="21533">
      <x:c r="B21533" s="5" t="str">
        <x:v>7189603042290526833</x:v>
      </x:c>
      <x:c r="C21533" s="44" t="str">
        <x:v>35035192</x:v>
      </x:c>
      <x:c r="F21533" s="45" t="str">
        <x:v>214-ELE04</x:v>
      </x:c>
      <x:c r="H21533" s="9" t="str">
        <x:v>CEAS.Submeter_WA_208</x:v>
      </x:c>
      <x:c r="I21533" s="49" t="str">
        <x:v>Use</x:v>
      </x:c>
      <x:c r="J21533" s="31" t="str">
        <x:v>15 Minutes</x:v>
      </x:c>
      <x:c r="K21533" s="32" t="str">
        <x:v>08-15-2022 11:15:00</x:v>
      </x:c>
      <x:c r="M21533" s="53" t="str">
        <x:v>6897537.0900000000000000</x:v>
      </x:c>
      <x:c r="N21533" s="33" t="str">
        <x:v/>
      </x:c>
    </x:row>
    <x:row r="21534">
      <x:c r="B21534" s="5" t="str">
        <x:v>14338488248343586646</x:v>
      </x:c>
      <x:c r="C21534" s="44" t="str">
        <x:v>35035193</x:v>
      </x:c>
      <x:c r="F21534" s="45" t="str">
        <x:v>214-ELE04</x:v>
      </x:c>
      <x:c r="H21534" s="9" t="str">
        <x:v>CEAS.Submeter_WA_208</x:v>
      </x:c>
      <x:c r="I21534" s="49" t="str">
        <x:v>Use</x:v>
      </x:c>
      <x:c r="J21534" s="31" t="str">
        <x:v>15 Minutes</x:v>
      </x:c>
      <x:c r="K21534" s="32" t="str">
        <x:v>08-15-2022 11:30:00</x:v>
      </x:c>
      <x:c r="M21534" s="53" t="str">
        <x:v>6897550.3600000000000000</x:v>
      </x:c>
      <x:c r="N21534" s="33" t="str">
        <x:v/>
      </x:c>
    </x:row>
    <x:row r="21535">
      <x:c r="B21535" s="5" t="str">
        <x:v>7342399616052076052</x:v>
      </x:c>
      <x:c r="C21535" s="44" t="str">
        <x:v>35035194</x:v>
      </x:c>
      <x:c r="F21535" s="45" t="str">
        <x:v>214-ELE04</x:v>
      </x:c>
      <x:c r="H21535" s="9" t="str">
        <x:v>CEAS.Submeter_WA_208</x:v>
      </x:c>
      <x:c r="I21535" s="49" t="str">
        <x:v>Use</x:v>
      </x:c>
      <x:c r="J21535" s="31" t="str">
        <x:v>15 Minutes</x:v>
      </x:c>
      <x:c r="K21535" s="32" t="str">
        <x:v>08-15-2022 11:45:00</x:v>
      </x:c>
      <x:c r="M21535" s="53" t="str">
        <x:v>6897563.4800000000000000</x:v>
      </x:c>
      <x:c r="N21535" s="33" t="str">
        <x:v/>
      </x:c>
    </x:row>
    <x:row r="21536">
      <x:c r="B21536" s="5" t="str">
        <x:v>12413623583578735584</x:v>
      </x:c>
      <x:c r="C21536" s="44" t="str">
        <x:v>35035195</x:v>
      </x:c>
      <x:c r="F21536" s="45" t="str">
        <x:v>214-ELE04</x:v>
      </x:c>
      <x:c r="H21536" s="9" t="str">
        <x:v>CEAS.Submeter_WA_208</x:v>
      </x:c>
      <x:c r="I21536" s="49" t="str">
        <x:v>Use</x:v>
      </x:c>
      <x:c r="J21536" s="31" t="str">
        <x:v>15 Minutes</x:v>
      </x:c>
      <x:c r="K21536" s="32" t="str">
        <x:v>08-15-2022 12:00:00</x:v>
      </x:c>
      <x:c r="M21536" s="53" t="str">
        <x:v>6897576.5200000000000000</x:v>
      </x:c>
      <x:c r="N21536" s="33" t="str">
        <x:v/>
      </x:c>
    </x:row>
    <x:row r="21537">
      <x:c r="B21537" s="5" t="str">
        <x:v>5848336666268063345</x:v>
      </x:c>
      <x:c r="C21537" s="44" t="str">
        <x:v>35035196</x:v>
      </x:c>
      <x:c r="F21537" s="45" t="str">
        <x:v>214-ELE04</x:v>
      </x:c>
      <x:c r="H21537" s="9" t="str">
        <x:v>CEAS.Submeter_WA_208</x:v>
      </x:c>
      <x:c r="I21537" s="49" t="str">
        <x:v>Use</x:v>
      </x:c>
      <x:c r="J21537" s="31" t="str">
        <x:v>15 Minutes</x:v>
      </x:c>
      <x:c r="K21537" s="32" t="str">
        <x:v>08-15-2022 12:15:00</x:v>
      </x:c>
      <x:c r="M21537" s="53" t="str">
        <x:v>6897589.8300000000000000</x:v>
      </x:c>
      <x:c r="N21537" s="33" t="str">
        <x:v/>
      </x:c>
    </x:row>
    <x:row r="21538">
      <x:c r="B21538" s="5" t="str">
        <x:v>5452766045551977263</x:v>
      </x:c>
      <x:c r="C21538" s="44" t="str">
        <x:v>35035197</x:v>
      </x:c>
      <x:c r="F21538" s="45" t="str">
        <x:v>214-ELE04</x:v>
      </x:c>
      <x:c r="H21538" s="9" t="str">
        <x:v>CEAS.Submeter_WA_208</x:v>
      </x:c>
      <x:c r="I21538" s="49" t="str">
        <x:v>Use</x:v>
      </x:c>
      <x:c r="J21538" s="31" t="str">
        <x:v>15 Minutes</x:v>
      </x:c>
      <x:c r="K21538" s="32" t="str">
        <x:v>08-15-2022 12:30:00</x:v>
      </x:c>
      <x:c r="M21538" s="53" t="str">
        <x:v>6897603.0800000000000000</x:v>
      </x:c>
      <x:c r="N21538" s="33" t="str">
        <x:v/>
      </x:c>
    </x:row>
    <x:row r="21539">
      <x:c r="B21539" s="5" t="str">
        <x:v>495393940317791503</x:v>
      </x:c>
      <x:c r="C21539" s="44" t="str">
        <x:v>35035198</x:v>
      </x:c>
      <x:c r="F21539" s="45" t="str">
        <x:v>214-ELE04</x:v>
      </x:c>
      <x:c r="H21539" s="9" t="str">
        <x:v>CEAS.Submeter_WA_208</x:v>
      </x:c>
      <x:c r="I21539" s="49" t="str">
        <x:v>Use</x:v>
      </x:c>
      <x:c r="J21539" s="31" t="str">
        <x:v>15 Minutes</x:v>
      </x:c>
      <x:c r="K21539" s="32" t="str">
        <x:v>08-15-2022 12:45:00</x:v>
      </x:c>
      <x:c r="M21539" s="53" t="str">
        <x:v>6897616.1800000000000000</x:v>
      </x:c>
      <x:c r="N21539" s="33" t="str">
        <x:v/>
      </x:c>
    </x:row>
    <x:row r="21540">
      <x:c r="B21540" s="5" t="str">
        <x:v>16583575862579453701</x:v>
      </x:c>
      <x:c r="C21540" s="44" t="str">
        <x:v>35035199</x:v>
      </x:c>
      <x:c r="F21540" s="45" t="str">
        <x:v>214-ELE04</x:v>
      </x:c>
      <x:c r="H21540" s="9" t="str">
        <x:v>CEAS.Submeter_WA_208</x:v>
      </x:c>
      <x:c r="I21540" s="49" t="str">
        <x:v>Use</x:v>
      </x:c>
      <x:c r="J21540" s="31" t="str">
        <x:v>15 Minutes</x:v>
      </x:c>
      <x:c r="K21540" s="32" t="str">
        <x:v>08-15-2022 13:00:00</x:v>
      </x:c>
      <x:c r="M21540" s="53" t="str">
        <x:v>6897629.3900000000000000</x:v>
      </x:c>
      <x:c r="N21540" s="33" t="str">
        <x:v/>
      </x:c>
    </x:row>
    <x:row r="21541">
      <x:c r="B21541" s="5" t="str">
        <x:v>3937310618605435902</x:v>
      </x:c>
      <x:c r="C21541" s="44" t="str">
        <x:v>35035200</x:v>
      </x:c>
      <x:c r="F21541" s="45" t="str">
        <x:v>214-ELE04</x:v>
      </x:c>
      <x:c r="H21541" s="9" t="str">
        <x:v>CEAS.Submeter_WA_208</x:v>
      </x:c>
      <x:c r="I21541" s="49" t="str">
        <x:v>Use</x:v>
      </x:c>
      <x:c r="J21541" s="31" t="str">
        <x:v>15 Minutes</x:v>
      </x:c>
      <x:c r="K21541" s="32" t="str">
        <x:v>08-15-2022 13:15:00</x:v>
      </x:c>
      <x:c r="M21541" s="53" t="str">
        <x:v>6897642.4500000000000000</x:v>
      </x:c>
      <x:c r="N21541" s="33" t="str">
        <x:v/>
      </x:c>
    </x:row>
    <x:row r="21542">
      <x:c r="B21542" s="5" t="str">
        <x:v>3924072205314979468</x:v>
      </x:c>
      <x:c r="C21542" s="44" t="str">
        <x:v>35035201</x:v>
      </x:c>
      <x:c r="F21542" s="45" t="str">
        <x:v>214-ELE04</x:v>
      </x:c>
      <x:c r="H21542" s="9" t="str">
        <x:v>CEAS.Submeter_WA_208</x:v>
      </x:c>
      <x:c r="I21542" s="49" t="str">
        <x:v>Use</x:v>
      </x:c>
      <x:c r="J21542" s="31" t="str">
        <x:v>15 Minutes</x:v>
      </x:c>
      <x:c r="K21542" s="32" t="str">
        <x:v>08-15-2022 13:30:00</x:v>
      </x:c>
      <x:c r="M21542" s="53" t="str">
        <x:v>6897655.6300000000000000</x:v>
      </x:c>
      <x:c r="N21542" s="33" t="str">
        <x:v/>
      </x:c>
    </x:row>
    <x:row r="21543">
      <x:c r="B21543" s="5" t="str">
        <x:v>17413444173790345324</x:v>
      </x:c>
      <x:c r="C21543" s="44" t="str">
        <x:v>35035202</x:v>
      </x:c>
      <x:c r="F21543" s="45" t="str">
        <x:v>214-ELE04</x:v>
      </x:c>
      <x:c r="H21543" s="9" t="str">
        <x:v>CEAS.Submeter_WA_208</x:v>
      </x:c>
      <x:c r="I21543" s="49" t="str">
        <x:v>Use</x:v>
      </x:c>
      <x:c r="J21543" s="31" t="str">
        <x:v>15 Minutes</x:v>
      </x:c>
      <x:c r="K21543" s="32" t="str">
        <x:v>08-15-2022 13:45:00</x:v>
      </x:c>
      <x:c r="M21543" s="53" t="str">
        <x:v>6897668.7300000000000000</x:v>
      </x:c>
      <x:c r="N21543" s="33" t="str">
        <x:v/>
      </x:c>
    </x:row>
    <x:row r="21544">
      <x:c r="B21544" s="5" t="str">
        <x:v>7416892907110231850</x:v>
      </x:c>
      <x:c r="C21544" s="44" t="str">
        <x:v>35035203</x:v>
      </x:c>
      <x:c r="F21544" s="45" t="str">
        <x:v>214-ELE04</x:v>
      </x:c>
      <x:c r="H21544" s="9" t="str">
        <x:v>CEAS.Submeter_WA_208</x:v>
      </x:c>
      <x:c r="I21544" s="49" t="str">
        <x:v>Use</x:v>
      </x:c>
      <x:c r="J21544" s="31" t="str">
        <x:v>15 Minutes</x:v>
      </x:c>
      <x:c r="K21544" s="32" t="str">
        <x:v>08-15-2022 14:00:00</x:v>
      </x:c>
      <x:c r="M21544" s="53" t="str">
        <x:v>6897681.8000000000000000</x:v>
      </x:c>
      <x:c r="N21544" s="33" t="str">
        <x:v/>
      </x:c>
    </x:row>
    <x:row r="21545">
      <x:c r="B21545" s="5" t="str">
        <x:v>14790115294413623204</x:v>
      </x:c>
      <x:c r="C21545" s="44" t="str">
        <x:v>35035204</x:v>
      </x:c>
      <x:c r="F21545" s="45" t="str">
        <x:v>214-ELE04</x:v>
      </x:c>
      <x:c r="H21545" s="9" t="str">
        <x:v>CEAS.Submeter_WA_208</x:v>
      </x:c>
      <x:c r="I21545" s="49" t="str">
        <x:v>Use</x:v>
      </x:c>
      <x:c r="J21545" s="31" t="str">
        <x:v>15 Minutes</x:v>
      </x:c>
      <x:c r="K21545" s="32" t="str">
        <x:v>08-15-2022 14:15:00</x:v>
      </x:c>
      <x:c r="M21545" s="53" t="str">
        <x:v>6897694.9600000000000000</x:v>
      </x:c>
      <x:c r="N21545" s="33" t="str">
        <x:v/>
      </x:c>
    </x:row>
    <x:row r="21546">
      <x:c r="B21546" s="5" t="str">
        <x:v>18445361953169307462</x:v>
      </x:c>
      <x:c r="C21546" s="44" t="str">
        <x:v>35035205</x:v>
      </x:c>
      <x:c r="F21546" s="45" t="str">
        <x:v>214-ELE04</x:v>
      </x:c>
      <x:c r="H21546" s="9" t="str">
        <x:v>CEAS.Submeter_WA_208</x:v>
      </x:c>
      <x:c r="I21546" s="49" t="str">
        <x:v>Use</x:v>
      </x:c>
      <x:c r="J21546" s="31" t="str">
        <x:v>15 Minutes</x:v>
      </x:c>
      <x:c r="K21546" s="32" t="str">
        <x:v>08-15-2022 14:30:00</x:v>
      </x:c>
      <x:c r="M21546" s="53" t="str">
        <x:v>6897708.0100000000000000</x:v>
      </x:c>
      <x:c r="N21546" s="33" t="str">
        <x:v/>
      </x:c>
    </x:row>
    <x:row r="21547">
      <x:c r="B21547" s="5" t="str">
        <x:v>753209415059585561</x:v>
      </x:c>
      <x:c r="C21547" s="44" t="str">
        <x:v>35035206</x:v>
      </x:c>
      <x:c r="F21547" s="45" t="str">
        <x:v>214-ELE04</x:v>
      </x:c>
      <x:c r="H21547" s="9" t="str">
        <x:v>CEAS.Submeter_WA_208</x:v>
      </x:c>
      <x:c r="I21547" s="49" t="str">
        <x:v>Use</x:v>
      </x:c>
      <x:c r="J21547" s="31" t="str">
        <x:v>15 Minutes</x:v>
      </x:c>
      <x:c r="K21547" s="32" t="str">
        <x:v>08-15-2022 14:45:00</x:v>
      </x:c>
      <x:c r="M21547" s="53" t="str">
        <x:v>6897721.0200000000000000</x:v>
      </x:c>
      <x:c r="N21547" s="33" t="str">
        <x:v/>
      </x:c>
    </x:row>
    <x:row r="21548">
      <x:c r="B21548" s="5" t="str">
        <x:v>433363790669020977</x:v>
      </x:c>
      <x:c r="C21548" s="44" t="str">
        <x:v>35035207</x:v>
      </x:c>
      <x:c r="F21548" s="45" t="str">
        <x:v>214-ELE04</x:v>
      </x:c>
      <x:c r="H21548" s="9" t="str">
        <x:v>CEAS.Submeter_WA_208</x:v>
      </x:c>
      <x:c r="I21548" s="49" t="str">
        <x:v>Use</x:v>
      </x:c>
      <x:c r="J21548" s="31" t="str">
        <x:v>15 Minutes</x:v>
      </x:c>
      <x:c r="K21548" s="32" t="str">
        <x:v>08-15-2022 15:00:00</x:v>
      </x:c>
      <x:c r="M21548" s="53" t="str">
        <x:v>6897734.2100000000000000</x:v>
      </x:c>
      <x:c r="N21548" s="33" t="str">
        <x:v/>
      </x:c>
    </x:row>
    <x:row r="21549">
      <x:c r="B21549" s="5" t="str">
        <x:v>13628457484870474802</x:v>
      </x:c>
      <x:c r="C21549" s="44" t="str">
        <x:v>35035208</x:v>
      </x:c>
      <x:c r="F21549" s="45" t="str">
        <x:v>214-ELE04</x:v>
      </x:c>
      <x:c r="H21549" s="9" t="str">
        <x:v>CEAS.Submeter_WA_208</x:v>
      </x:c>
      <x:c r="I21549" s="49" t="str">
        <x:v>Use</x:v>
      </x:c>
      <x:c r="J21549" s="31" t="str">
        <x:v>15 Minutes</x:v>
      </x:c>
      <x:c r="K21549" s="32" t="str">
        <x:v>08-15-2022 15:15:00</x:v>
      </x:c>
      <x:c r="M21549" s="53" t="str">
        <x:v>6897747.4100000000000000</x:v>
      </x:c>
      <x:c r="N21549" s="33" t="str">
        <x:v/>
      </x:c>
    </x:row>
    <x:row r="21550">
      <x:c r="B21550" s="5" t="str">
        <x:v>586160364430570196</x:v>
      </x:c>
      <x:c r="C21550" s="44" t="str">
        <x:v>35035209</x:v>
      </x:c>
      <x:c r="F21550" s="45" t="str">
        <x:v>214-ELE04</x:v>
      </x:c>
      <x:c r="H21550" s="9" t="str">
        <x:v>CEAS.Submeter_WA_208</x:v>
      </x:c>
      <x:c r="I21550" s="49" t="str">
        <x:v>Use</x:v>
      </x:c>
      <x:c r="J21550" s="31" t="str">
        <x:v>15 Minutes</x:v>
      </x:c>
      <x:c r="K21550" s="32" t="str">
        <x:v>08-15-2022 15:30:00</x:v>
      </x:c>
      <x:c r="M21550" s="53" t="str">
        <x:v>6897760.6000000000000000</x:v>
      </x:c>
      <x:c r="N21550" s="33" t="str">
        <x:v/>
      </x:c>
    </x:row>
    <x:row r="21551">
      <x:c r="B21551" s="5" t="str">
        <x:v>279666043259121075</x:v>
      </x:c>
      <x:c r="C21551" s="44" t="str">
        <x:v>35035210</x:v>
      </x:c>
      <x:c r="F21551" s="45" t="str">
        <x:v>214-ELE04</x:v>
      </x:c>
      <x:c r="H21551" s="9" t="str">
        <x:v>CEAS.Submeter_WA_208</x:v>
      </x:c>
      <x:c r="I21551" s="49" t="str">
        <x:v>Use</x:v>
      </x:c>
      <x:c r="J21551" s="31" t="str">
        <x:v>15 Minutes</x:v>
      </x:c>
      <x:c r="K21551" s="32" t="str">
        <x:v>08-15-2022 15:45:00</x:v>
      </x:c>
      <x:c r="M21551" s="53" t="str">
        <x:v>6897773.7600000000000000</x:v>
      </x:c>
      <x:c r="N21551" s="33" t="str">
        <x:v/>
      </x:c>
    </x:row>
    <x:row r="21552">
      <x:c r="B21552" s="5" t="str">
        <x:v>1848892130579341727</x:v>
      </x:c>
      <x:c r="C21552" s="44" t="str">
        <x:v>35035211</x:v>
      </x:c>
      <x:c r="F21552" s="45" t="str">
        <x:v>214-ELE04</x:v>
      </x:c>
      <x:c r="H21552" s="9" t="str">
        <x:v>CEAS.Submeter_WA_208</x:v>
      </x:c>
      <x:c r="I21552" s="49" t="str">
        <x:v>Use</x:v>
      </x:c>
      <x:c r="J21552" s="31" t="str">
        <x:v>15 Minutes</x:v>
      </x:c>
      <x:c r="K21552" s="32" t="str">
        <x:v>08-15-2022 16:00:00</x:v>
      </x:c>
      <x:c r="M21552" s="53" t="str">
        <x:v>6897787.0900000000000000</x:v>
      </x:c>
      <x:c r="N21552" s="33" t="str">
        <x:v/>
      </x:c>
    </x:row>
    <x:row r="21553">
      <x:c r="B21553" s="5" t="str">
        <x:v>15242100147682543857</x:v>
      </x:c>
      <x:c r="C21553" s="44" t="str">
        <x:v>35035212</x:v>
      </x:c>
      <x:c r="F21553" s="45" t="str">
        <x:v>214-ELE04</x:v>
      </x:c>
      <x:c r="H21553" s="9" t="str">
        <x:v>CEAS.Submeter_WA_208</x:v>
      </x:c>
      <x:c r="I21553" s="49" t="str">
        <x:v>Use</x:v>
      </x:c>
      <x:c r="J21553" s="31" t="str">
        <x:v>15 Minutes</x:v>
      </x:c>
      <x:c r="K21553" s="32" t="str">
        <x:v>08-15-2022 16:15:00</x:v>
      </x:c>
      <x:c r="M21553" s="53" t="str">
        <x:v>6897800.3900000000000000</x:v>
      </x:c>
      <x:c r="N21553" s="33" t="str">
        <x:v/>
      </x:c>
    </x:row>
    <x:row r="21554">
      <x:c r="B21554" s="5" t="str">
        <x:v>17856134809997236319</x:v>
      </x:c>
      <x:c r="C21554" s="44" t="str">
        <x:v>35035213</x:v>
      </x:c>
      <x:c r="F21554" s="45" t="str">
        <x:v>214-ELE04</x:v>
      </x:c>
      <x:c r="H21554" s="9" t="str">
        <x:v>CEAS.Submeter_WA_208</x:v>
      </x:c>
      <x:c r="I21554" s="49" t="str">
        <x:v>Use</x:v>
      </x:c>
      <x:c r="J21554" s="31" t="str">
        <x:v>15 Minutes</x:v>
      </x:c>
      <x:c r="K21554" s="32" t="str">
        <x:v>08-15-2022 16:30:00</x:v>
      </x:c>
      <x:c r="M21554" s="53" t="str">
        <x:v>6897813.3500000000000000</x:v>
      </x:c>
      <x:c r="N21554" s="33" t="str">
        <x:v/>
      </x:c>
    </x:row>
    <x:row r="21555">
      <x:c r="B21555" s="5" t="str">
        <x:v>15526035780368199455</x:v>
      </x:c>
      <x:c r="C21555" s="44" t="str">
        <x:v>35035214</x:v>
      </x:c>
      <x:c r="F21555" s="45" t="str">
        <x:v>214-ELE04</x:v>
      </x:c>
      <x:c r="H21555" s="9" t="str">
        <x:v>CEAS.Submeter_WA_208</x:v>
      </x:c>
      <x:c r="I21555" s="49" t="str">
        <x:v>Use</x:v>
      </x:c>
      <x:c r="J21555" s="31" t="str">
        <x:v>15 Minutes</x:v>
      </x:c>
      <x:c r="K21555" s="32" t="str">
        <x:v>08-15-2022 16:45:00</x:v>
      </x:c>
      <x:c r="M21555" s="53" t="str">
        <x:v>6897826.2300000000000000</x:v>
      </x:c>
      <x:c r="N21555" s="33" t="str">
        <x:v/>
      </x:c>
    </x:row>
    <x:row r="21556">
      <x:c r="B21556" s="5" t="str">
        <x:v>11286511935429970910</x:v>
      </x:c>
      <x:c r="C21556" s="44" t="str">
        <x:v>35035215</x:v>
      </x:c>
      <x:c r="F21556" s="45" t="str">
        <x:v>214-ELE04</x:v>
      </x:c>
      <x:c r="H21556" s="9" t="str">
        <x:v>CEAS.Submeter_WA_208</x:v>
      </x:c>
      <x:c r="I21556" s="49" t="str">
        <x:v>Use</x:v>
      </x:c>
      <x:c r="J21556" s="31" t="str">
        <x:v>15 Minutes</x:v>
      </x:c>
      <x:c r="K21556" s="32" t="str">
        <x:v>08-15-2022 17:00:00</x:v>
      </x:c>
      <x:c r="M21556" s="53" t="str">
        <x:v>6897839.0700000000000000</x:v>
      </x:c>
      <x:c r="N21556" s="33" t="str">
        <x:v/>
      </x:c>
    </x:row>
    <x:row r="21557">
      <x:c r="B21557" s="5" t="str">
        <x:v>7093956968733028138</x:v>
      </x:c>
      <x:c r="C21557" s="44" t="str">
        <x:v>35035216</x:v>
      </x:c>
      <x:c r="F21557" s="45" t="str">
        <x:v>214-ELE04</x:v>
      </x:c>
      <x:c r="H21557" s="9" t="str">
        <x:v>CEAS.Submeter_WA_208</x:v>
      </x:c>
      <x:c r="I21557" s="49" t="str">
        <x:v>Use</x:v>
      </x:c>
      <x:c r="J21557" s="31" t="str">
        <x:v>15 Minutes</x:v>
      </x:c>
      <x:c r="K21557" s="32" t="str">
        <x:v>08-15-2022 17:15:00</x:v>
      </x:c>
      <x:c r="M21557" s="53" t="str">
        <x:v>6897851.9700000000000000</x:v>
      </x:c>
      <x:c r="N21557" s="33" t="str">
        <x:v/>
      </x:c>
    </x:row>
    <x:row r="21558">
      <x:c r="B21558" s="5" t="str">
        <x:v>5199756861952232577</x:v>
      </x:c>
      <x:c r="C21558" s="44" t="str">
        <x:v>35035217</x:v>
      </x:c>
      <x:c r="F21558" s="45" t="str">
        <x:v>214-ELE04</x:v>
      </x:c>
      <x:c r="H21558" s="9" t="str">
        <x:v>CEAS.Submeter_WA_208</x:v>
      </x:c>
      <x:c r="I21558" s="49" t="str">
        <x:v>Use</x:v>
      </x:c>
      <x:c r="J21558" s="31" t="str">
        <x:v>15 Minutes</x:v>
      </x:c>
      <x:c r="K21558" s="32" t="str">
        <x:v>08-15-2022 17:30:00</x:v>
      </x:c>
      <x:c r="M21558" s="53" t="str">
        <x:v>6897864.7800000000000000</x:v>
      </x:c>
      <x:c r="N21558" s="33" t="str">
        <x:v/>
      </x:c>
    </x:row>
    <x:row r="21559">
      <x:c r="B21559" s="5" t="str">
        <x:v>105861316011120493</x:v>
      </x:c>
      <x:c r="C21559" s="44" t="str">
        <x:v>35035218</x:v>
      </x:c>
      <x:c r="F21559" s="45" t="str">
        <x:v>214-ELE04</x:v>
      </x:c>
      <x:c r="H21559" s="9" t="str">
        <x:v>CEAS.Submeter_WA_208</x:v>
      </x:c>
      <x:c r="I21559" s="49" t="str">
        <x:v>Use</x:v>
      </x:c>
      <x:c r="J21559" s="31" t="str">
        <x:v>15 Minutes</x:v>
      </x:c>
      <x:c r="K21559" s="32" t="str">
        <x:v>08-15-2022 17:45:00</x:v>
      </x:c>
      <x:c r="M21559" s="53" t="str">
        <x:v>6897877.5900000000000000</x:v>
      </x:c>
      <x:c r="N21559" s="33" t="str">
        <x:v/>
      </x:c>
    </x:row>
    <x:row r="21560">
      <x:c r="B21560" s="5" t="str">
        <x:v>11183327198645707531</x:v>
      </x:c>
      <x:c r="C21560" s="44" t="str">
        <x:v>35035219</x:v>
      </x:c>
      <x:c r="F21560" s="45" t="str">
        <x:v>214-ELE04</x:v>
      </x:c>
      <x:c r="H21560" s="9" t="str">
        <x:v>CEAS.Submeter_WA_208</x:v>
      </x:c>
      <x:c r="I21560" s="49" t="str">
        <x:v>Use</x:v>
      </x:c>
      <x:c r="J21560" s="31" t="str">
        <x:v>15 Minutes</x:v>
      </x:c>
      <x:c r="K21560" s="32" t="str">
        <x:v>08-15-2022 18:00:00</x:v>
      </x:c>
      <x:c r="M21560" s="53" t="str">
        <x:v>6897890.4400000000000000</x:v>
      </x:c>
      <x:c r="N21560" s="33" t="str">
        <x:v/>
      </x:c>
    </x:row>
    <x:row r="21561">
      <x:c r="B21561" s="5" t="str">
        <x:v>6834374930911551395</x:v>
      </x:c>
      <x:c r="C21561" s="44" t="str">
        <x:v>35035220</x:v>
      </x:c>
      <x:c r="F21561" s="45" t="str">
        <x:v>214-ELE04</x:v>
      </x:c>
      <x:c r="H21561" s="9" t="str">
        <x:v>CEAS.Submeter_WA_208</x:v>
      </x:c>
      <x:c r="I21561" s="49" t="str">
        <x:v>Use</x:v>
      </x:c>
      <x:c r="J21561" s="31" t="str">
        <x:v>15 Minutes</x:v>
      </x:c>
      <x:c r="K21561" s="32" t="str">
        <x:v>08-15-2022 18:15:00</x:v>
      </x:c>
      <x:c r="M21561" s="53" t="str">
        <x:v>6897903.2900000000000000</x:v>
      </x:c>
      <x:c r="N21561" s="33" t="str">
        <x:v/>
      </x:c>
    </x:row>
    <x:row r="21562">
      <x:c r="B21562" s="5" t="str">
        <x:v>12800762658086143139</x:v>
      </x:c>
      <x:c r="C21562" s="44" t="str">
        <x:v>35035221</x:v>
      </x:c>
      <x:c r="F21562" s="45" t="str">
        <x:v>214-ELE04</x:v>
      </x:c>
      <x:c r="H21562" s="9" t="str">
        <x:v>CEAS.Submeter_WA_208</x:v>
      </x:c>
      <x:c r="I21562" s="49" t="str">
        <x:v>Use</x:v>
      </x:c>
      <x:c r="J21562" s="31" t="str">
        <x:v>15 Minutes</x:v>
      </x:c>
      <x:c r="K21562" s="32" t="str">
        <x:v>08-15-2022 18:30:00</x:v>
      </x:c>
      <x:c r="M21562" s="53" t="str">
        <x:v>6897916.1200000000000000</x:v>
      </x:c>
      <x:c r="N21562" s="33" t="str">
        <x:v/>
      </x:c>
    </x:row>
    <x:row r="21563">
      <x:c r="B21563" s="5" t="str">
        <x:v>18148389892971822933</x:v>
      </x:c>
      <x:c r="C21563" s="44" t="str">
        <x:v>35035222</x:v>
      </x:c>
      <x:c r="F21563" s="45" t="str">
        <x:v>214-ELE04</x:v>
      </x:c>
      <x:c r="H21563" s="9" t="str">
        <x:v>CEAS.Submeter_WA_208</x:v>
      </x:c>
      <x:c r="I21563" s="49" t="str">
        <x:v>Use</x:v>
      </x:c>
      <x:c r="J21563" s="31" t="str">
        <x:v>15 Minutes</x:v>
      </x:c>
      <x:c r="K21563" s="32" t="str">
        <x:v>08-15-2022 18:45:00</x:v>
      </x:c>
      <x:c r="M21563" s="53" t="str">
        <x:v>6897928.8500000000000000</x:v>
      </x:c>
      <x:c r="N21563" s="33" t="str">
        <x:v/>
      </x:c>
    </x:row>
    <x:row r="21564">
      <x:c r="B21564" s="5" t="str">
        <x:v>6995956922056120718</x:v>
      </x:c>
      <x:c r="C21564" s="44" t="str">
        <x:v>35035223</x:v>
      </x:c>
      <x:c r="F21564" s="45" t="str">
        <x:v>214-ELE04</x:v>
      </x:c>
      <x:c r="H21564" s="9" t="str">
        <x:v>CEAS.Submeter_WA_208</x:v>
      </x:c>
      <x:c r="I21564" s="49" t="str">
        <x:v>Use</x:v>
      </x:c>
      <x:c r="J21564" s="31" t="str">
        <x:v>15 Minutes</x:v>
      </x:c>
      <x:c r="K21564" s="32" t="str">
        <x:v>08-15-2022 19:00:00</x:v>
      </x:c>
      <x:c r="M21564" s="53" t="str">
        <x:v>6897941.6400000000000000</x:v>
      </x:c>
      <x:c r="N21564" s="33" t="str">
        <x:v/>
      </x:c>
    </x:row>
    <x:row r="21565">
      <x:c r="B21565" s="5" t="str">
        <x:v>5979494430229658302</x:v>
      </x:c>
      <x:c r="C21565" s="44" t="str">
        <x:v>35035224</x:v>
      </x:c>
      <x:c r="F21565" s="45" t="str">
        <x:v>214-ELE04</x:v>
      </x:c>
      <x:c r="H21565" s="9" t="str">
        <x:v>CEAS.Submeter_WA_208</x:v>
      </x:c>
      <x:c r="I21565" s="49" t="str">
        <x:v>Use</x:v>
      </x:c>
      <x:c r="J21565" s="31" t="str">
        <x:v>15 Minutes</x:v>
      </x:c>
      <x:c r="K21565" s="32" t="str">
        <x:v>08-15-2022 19:15:00</x:v>
      </x:c>
      <x:c r="M21565" s="53" t="str">
        <x:v>6897954.4100000000000000</x:v>
      </x:c>
      <x:c r="N21565" s="33" t="str">
        <x:v/>
      </x:c>
    </x:row>
    <x:row r="21566">
      <x:c r="B21566" s="5" t="str">
        <x:v>16710167090260351886</x:v>
      </x:c>
      <x:c r="C21566" s="44" t="str">
        <x:v>35035225</x:v>
      </x:c>
      <x:c r="F21566" s="45" t="str">
        <x:v>214-ELE04</x:v>
      </x:c>
      <x:c r="H21566" s="9" t="str">
        <x:v>CEAS.Submeter_WA_208</x:v>
      </x:c>
      <x:c r="I21566" s="49" t="str">
        <x:v>Use</x:v>
      </x:c>
      <x:c r="J21566" s="31" t="str">
        <x:v>15 Minutes</x:v>
      </x:c>
      <x:c r="K21566" s="32" t="str">
        <x:v>08-15-2022 19:30:00</x:v>
      </x:c>
      <x:c r="M21566" s="53" t="str">
        <x:v>6897967.1800000000000000</x:v>
      </x:c>
      <x:c r="N21566" s="33" t="str">
        <x:v/>
      </x:c>
    </x:row>
    <x:row r="21567">
      <x:c r="B21567" s="5" t="str">
        <x:v>11471638085391867369</x:v>
      </x:c>
      <x:c r="C21567" s="44" t="str">
        <x:v>35035226</x:v>
      </x:c>
      <x:c r="F21567" s="45" t="str">
        <x:v>214-ELE04</x:v>
      </x:c>
      <x:c r="H21567" s="9" t="str">
        <x:v>CEAS.Submeter_WA_208</x:v>
      </x:c>
      <x:c r="I21567" s="49" t="str">
        <x:v>Use</x:v>
      </x:c>
      <x:c r="J21567" s="31" t="str">
        <x:v>15 Minutes</x:v>
      </x:c>
      <x:c r="K21567" s="32" t="str">
        <x:v>08-15-2022 19:45:00</x:v>
      </x:c>
      <x:c r="M21567" s="53" t="str">
        <x:v>6897979.9300000000000000</x:v>
      </x:c>
      <x:c r="N21567" s="33" t="str">
        <x:v/>
      </x:c>
    </x:row>
    <x:row r="21568">
      <x:c r="B21568" s="5" t="str">
        <x:v>7653576641461691519</x:v>
      </x:c>
      <x:c r="C21568" s="44" t="str">
        <x:v>35035227</x:v>
      </x:c>
      <x:c r="F21568" s="45" t="str">
        <x:v>214-ELE04</x:v>
      </x:c>
      <x:c r="H21568" s="9" t="str">
        <x:v>CEAS.Submeter_WA_208</x:v>
      </x:c>
      <x:c r="I21568" s="49" t="str">
        <x:v>Use</x:v>
      </x:c>
      <x:c r="J21568" s="31" t="str">
        <x:v>15 Minutes</x:v>
      </x:c>
      <x:c r="K21568" s="32" t="str">
        <x:v>08-15-2022 20:00:00</x:v>
      </x:c>
      <x:c r="M21568" s="53" t="str">
        <x:v>6897992.5800000000000000</x:v>
      </x:c>
      <x:c r="N21568" s="33" t="str">
        <x:v/>
      </x:c>
    </x:row>
    <x:row r="21569">
      <x:c r="B21569" s="5" t="str">
        <x:v>14723105032375928304</x:v>
      </x:c>
      <x:c r="C21569" s="44" t="str">
        <x:v>35035228</x:v>
      </x:c>
      <x:c r="F21569" s="45" t="str">
        <x:v>214-ELE04</x:v>
      </x:c>
      <x:c r="H21569" s="9" t="str">
        <x:v>CEAS.Submeter_WA_208</x:v>
      </x:c>
      <x:c r="I21569" s="49" t="str">
        <x:v>Use</x:v>
      </x:c>
      <x:c r="J21569" s="31" t="str">
        <x:v>15 Minutes</x:v>
      </x:c>
      <x:c r="K21569" s="32" t="str">
        <x:v>08-15-2022 20:15:00</x:v>
      </x:c>
      <x:c r="M21569" s="53" t="str">
        <x:v>6898005.1200000000000000</x:v>
      </x:c>
      <x:c r="N21569" s="33" t="str">
        <x:v/>
      </x:c>
    </x:row>
    <x:row r="21570">
      <x:c r="B21570" s="5" t="str">
        <x:v>3079245379928960202</x:v>
      </x:c>
      <x:c r="C21570" s="44" t="str">
        <x:v>35035229</x:v>
      </x:c>
      <x:c r="F21570" s="45" t="str">
        <x:v>214-ELE04</x:v>
      </x:c>
      <x:c r="H21570" s="9" t="str">
        <x:v>CEAS.Submeter_WA_208</x:v>
      </x:c>
      <x:c r="I21570" s="49" t="str">
        <x:v>Use</x:v>
      </x:c>
      <x:c r="J21570" s="31" t="str">
        <x:v>15 Minutes</x:v>
      </x:c>
      <x:c r="K21570" s="32" t="str">
        <x:v>08-15-2022 20:30:00</x:v>
      </x:c>
      <x:c r="M21570" s="53" t="str">
        <x:v>6898017.7700000000000000</x:v>
      </x:c>
      <x:c r="N21570" s="33" t="str">
        <x:v/>
      </x:c>
    </x:row>
    <x:row r="21571">
      <x:c r="B21571" s="5" t="str">
        <x:v>4603264589557160809</x:v>
      </x:c>
      <x:c r="C21571" s="44" t="str">
        <x:v>35035230</x:v>
      </x:c>
      <x:c r="F21571" s="45" t="str">
        <x:v>214-ELE04</x:v>
      </x:c>
      <x:c r="H21571" s="9" t="str">
        <x:v>CEAS.Submeter_WA_208</x:v>
      </x:c>
      <x:c r="I21571" s="49" t="str">
        <x:v>Use</x:v>
      </x:c>
      <x:c r="J21571" s="31" t="str">
        <x:v>15 Minutes</x:v>
      </x:c>
      <x:c r="K21571" s="32" t="str">
        <x:v>08-15-2022 20:45:00</x:v>
      </x:c>
      <x:c r="M21571" s="53" t="str">
        <x:v>6898030.6000000000000000</x:v>
      </x:c>
      <x:c r="N21571" s="33" t="str">
        <x:v/>
      </x:c>
    </x:row>
    <x:row r="21572">
      <x:c r="B21572" s="5" t="str">
        <x:v>4735452073007493963</x:v>
      </x:c>
      <x:c r="C21572" s="44" t="str">
        <x:v>35035231</x:v>
      </x:c>
      <x:c r="F21572" s="45" t="str">
        <x:v>214-ELE04</x:v>
      </x:c>
      <x:c r="H21572" s="9" t="str">
        <x:v>CEAS.Submeter_WA_208</x:v>
      </x:c>
      <x:c r="I21572" s="49" t="str">
        <x:v>Use</x:v>
      </x:c>
      <x:c r="J21572" s="31" t="str">
        <x:v>15 Minutes</x:v>
      </x:c>
      <x:c r="K21572" s="32" t="str">
        <x:v>08-15-2022 21:00:00</x:v>
      </x:c>
      <x:c r="M21572" s="53" t="str">
        <x:v>6898043.3000000000000000</x:v>
      </x:c>
      <x:c r="N21572" s="33" t="str">
        <x:v/>
      </x:c>
    </x:row>
    <x:row r="21573">
      <x:c r="B21573" s="5" t="str">
        <x:v>4261208000995111286</x:v>
      </x:c>
      <x:c r="C21573" s="44" t="str">
        <x:v>35035232</x:v>
      </x:c>
      <x:c r="F21573" s="45" t="str">
        <x:v>214-ELE04</x:v>
      </x:c>
      <x:c r="H21573" s="9" t="str">
        <x:v>CEAS.Submeter_WA_208</x:v>
      </x:c>
      <x:c r="I21573" s="49" t="str">
        <x:v>Use</x:v>
      </x:c>
      <x:c r="J21573" s="31" t="str">
        <x:v>15 Minutes</x:v>
      </x:c>
      <x:c r="K21573" s="32" t="str">
        <x:v>08-15-2022 21:15:00</x:v>
      </x:c>
      <x:c r="M21573" s="53" t="str">
        <x:v>6898055.9900000000000000</x:v>
      </x:c>
      <x:c r="N21573" s="33" t="str">
        <x:v/>
      </x:c>
    </x:row>
    <x:row r="21574">
      <x:c r="B21574" s="5" t="str">
        <x:v>3974922706290802204</x:v>
      </x:c>
      <x:c r="C21574" s="44" t="str">
        <x:v>35035233</x:v>
      </x:c>
      <x:c r="F21574" s="45" t="str">
        <x:v>214-ELE04</x:v>
      </x:c>
      <x:c r="H21574" s="9" t="str">
        <x:v>CEAS.Submeter_WA_208</x:v>
      </x:c>
      <x:c r="I21574" s="49" t="str">
        <x:v>Use</x:v>
      </x:c>
      <x:c r="J21574" s="31" t="str">
        <x:v>15 Minutes</x:v>
      </x:c>
      <x:c r="K21574" s="32" t="str">
        <x:v>08-15-2022 21:30:00</x:v>
      </x:c>
      <x:c r="M21574" s="53" t="str">
        <x:v>6898068.5900000000000000</x:v>
      </x:c>
      <x:c r="N21574" s="33" t="str">
        <x:v/>
      </x:c>
    </x:row>
    <x:row r="21575">
      <x:c r="B21575" s="5" t="str">
        <x:v>8376145581024443232</x:v>
      </x:c>
      <x:c r="C21575" s="44" t="str">
        <x:v>35035234</x:v>
      </x:c>
      <x:c r="F21575" s="45" t="str">
        <x:v>214-ELE04</x:v>
      </x:c>
      <x:c r="H21575" s="9" t="str">
        <x:v>CEAS.Submeter_WA_208</x:v>
      </x:c>
      <x:c r="I21575" s="49" t="str">
        <x:v>Use</x:v>
      </x:c>
      <x:c r="J21575" s="31" t="str">
        <x:v>15 Minutes</x:v>
      </x:c>
      <x:c r="K21575" s="32" t="str">
        <x:v>08-15-2022 21:45:00</x:v>
      </x:c>
      <x:c r="M21575" s="53" t="str">
        <x:v>6898081.3700000000000000</x:v>
      </x:c>
      <x:c r="N21575" s="33" t="str">
        <x:v/>
      </x:c>
    </x:row>
    <x:row r="21576">
      <x:c r="B21576" s="5" t="str">
        <x:v>10547049591532101220</x:v>
      </x:c>
      <x:c r="C21576" s="44" t="str">
        <x:v>35035235</x:v>
      </x:c>
      <x:c r="F21576" s="45" t="str">
        <x:v>214-ELE04</x:v>
      </x:c>
      <x:c r="H21576" s="9" t="str">
        <x:v>CEAS.Submeter_WA_208</x:v>
      </x:c>
      <x:c r="I21576" s="49" t="str">
        <x:v>Use</x:v>
      </x:c>
      <x:c r="J21576" s="31" t="str">
        <x:v>15 Minutes</x:v>
      </x:c>
      <x:c r="K21576" s="32" t="str">
        <x:v>08-15-2022 22:00:00</x:v>
      </x:c>
      <x:c r="M21576" s="53" t="str">
        <x:v>6898094.0500000000000000</x:v>
      </x:c>
      <x:c r="N21576" s="33" t="str">
        <x:v/>
      </x:c>
    </x:row>
    <x:row r="21577">
      <x:c r="B21577" s="5" t="str">
        <x:v>14027458847619325157</x:v>
      </x:c>
      <x:c r="C21577" s="44" t="str">
        <x:v>35035236</x:v>
      </x:c>
      <x:c r="F21577" s="45" t="str">
        <x:v>214-ELE04</x:v>
      </x:c>
      <x:c r="H21577" s="9" t="str">
        <x:v>CEAS.Submeter_WA_208</x:v>
      </x:c>
      <x:c r="I21577" s="49" t="str">
        <x:v>Use</x:v>
      </x:c>
      <x:c r="J21577" s="31" t="str">
        <x:v>15 Minutes</x:v>
      </x:c>
      <x:c r="K21577" s="32" t="str">
        <x:v>08-15-2022 22:15:00</x:v>
      </x:c>
      <x:c r="M21577" s="53" t="str">
        <x:v>6898106.7400000000000000</x:v>
      </x:c>
      <x:c r="N21577" s="33" t="str">
        <x:v/>
      </x:c>
    </x:row>
    <x:row r="21578">
      <x:c r="B21578" s="5" t="str">
        <x:v>17818606607029665743</x:v>
      </x:c>
      <x:c r="C21578" s="44" t="str">
        <x:v>35035237</x:v>
      </x:c>
      <x:c r="F21578" s="45" t="str">
        <x:v>214-ELE04</x:v>
      </x:c>
      <x:c r="H21578" s="9" t="str">
        <x:v>CEAS.Submeter_WA_208</x:v>
      </x:c>
      <x:c r="I21578" s="49" t="str">
        <x:v>Use</x:v>
      </x:c>
      <x:c r="J21578" s="31" t="str">
        <x:v>15 Minutes</x:v>
      </x:c>
      <x:c r="K21578" s="32" t="str">
        <x:v>08-15-2022 22:30:00</x:v>
      </x:c>
      <x:c r="M21578" s="53" t="str">
        <x:v>6898119.3000000000000000</x:v>
      </x:c>
      <x:c r="N21578" s="33" t="str">
        <x:v/>
      </x:c>
    </x:row>
    <x:row r="21579">
      <x:c r="B21579" s="5" t="str">
        <x:v>12470169936097134230</x:v>
      </x:c>
      <x:c r="C21579" s="44" t="str">
        <x:v>35035238</x:v>
      </x:c>
      <x:c r="F21579" s="45" t="str">
        <x:v>214-ELE04</x:v>
      </x:c>
      <x:c r="H21579" s="9" t="str">
        <x:v>CEAS.Submeter_WA_208</x:v>
      </x:c>
      <x:c r="I21579" s="49" t="str">
        <x:v>Use</x:v>
      </x:c>
      <x:c r="J21579" s="31" t="str">
        <x:v>15 Minutes</x:v>
      </x:c>
      <x:c r="K21579" s="32" t="str">
        <x:v>08-15-2022 22:45:00</x:v>
      </x:c>
      <x:c r="M21579" s="53" t="str">
        <x:v>6898131.9200000000000000</x:v>
      </x:c>
      <x:c r="N21579" s="33" t="str">
        <x:v/>
      </x:c>
    </x:row>
    <x:row r="21580">
      <x:c r="B21580" s="5" t="str">
        <x:v>6055406123394654527</x:v>
      </x:c>
      <x:c r="C21580" s="44" t="str">
        <x:v>35035239</x:v>
      </x:c>
      <x:c r="F21580" s="45" t="str">
        <x:v>214-ELE04</x:v>
      </x:c>
      <x:c r="H21580" s="9" t="str">
        <x:v>CEAS.Submeter_WA_208</x:v>
      </x:c>
      <x:c r="I21580" s="49" t="str">
        <x:v>Use</x:v>
      </x:c>
      <x:c r="J21580" s="31" t="str">
        <x:v>15 Minutes</x:v>
      </x:c>
      <x:c r="K21580" s="32" t="str">
        <x:v>08-15-2022 23:00:00</x:v>
      </x:c>
      <x:c r="M21580" s="53" t="str">
        <x:v>6898144.4900000000000000</x:v>
      </x:c>
      <x:c r="N21580" s="33" t="str">
        <x:v/>
      </x:c>
    </x:row>
    <x:row r="21581">
      <x:c r="B21581" s="5" t="str">
        <x:v>14786612733274240835</x:v>
      </x:c>
      <x:c r="C21581" s="44" t="str">
        <x:v>35035240</x:v>
      </x:c>
      <x:c r="F21581" s="45" t="str">
        <x:v>214-ELE04</x:v>
      </x:c>
      <x:c r="H21581" s="9" t="str">
        <x:v>CEAS.Submeter_WA_208</x:v>
      </x:c>
      <x:c r="I21581" s="49" t="str">
        <x:v>Use</x:v>
      </x:c>
      <x:c r="J21581" s="31" t="str">
        <x:v>15 Minutes</x:v>
      </x:c>
      <x:c r="K21581" s="32" t="str">
        <x:v>08-15-2022 23:15:00</x:v>
      </x:c>
      <x:c r="M21581" s="53" t="str">
        <x:v>6898157.2700000000000000</x:v>
      </x:c>
      <x:c r="N21581" s="33" t="str">
        <x:v/>
      </x:c>
    </x:row>
    <x:row r="21582">
      <x:c r="B21582" s="5" t="str">
        <x:v>14061415705368647289</x:v>
      </x:c>
      <x:c r="C21582" s="44" t="str">
        <x:v>35035241</x:v>
      </x:c>
      <x:c r="F21582" s="45" t="str">
        <x:v>214-ELE04</x:v>
      </x:c>
      <x:c r="H21582" s="9" t="str">
        <x:v>CEAS.Submeter_WA_208</x:v>
      </x:c>
      <x:c r="I21582" s="49" t="str">
        <x:v>Use</x:v>
      </x:c>
      <x:c r="J21582" s="31" t="str">
        <x:v>15 Minutes</x:v>
      </x:c>
      <x:c r="K21582" s="32" t="str">
        <x:v>08-15-2022 23:30:00</x:v>
      </x:c>
      <x:c r="M21582" s="53" t="str">
        <x:v>6898169.9100000000000000</x:v>
      </x:c>
      <x:c r="N21582" s="33" t="str">
        <x:v/>
      </x:c>
    </x:row>
    <x:row r="21583">
      <x:c r="B21583" s="5" t="str">
        <x:v>14385205525987638649</x:v>
      </x:c>
      <x:c r="C21583" s="44" t="str">
        <x:v>35035242</x:v>
      </x:c>
      <x:c r="F21583" s="45" t="str">
        <x:v>214-ELE04</x:v>
      </x:c>
      <x:c r="H21583" s="9" t="str">
        <x:v>CEAS.Submeter_WA_208</x:v>
      </x:c>
      <x:c r="I21583" s="49" t="str">
        <x:v>Use</x:v>
      </x:c>
      <x:c r="J21583" s="31" t="str">
        <x:v>15 Minutes</x:v>
      </x:c>
      <x:c r="K21583" s="32" t="str">
        <x:v>08-15-2022 23:45:00</x:v>
      </x:c>
      <x:c r="M21583" s="53" t="str">
        <x:v>6898182.7300000000000000</x:v>
      </x:c>
      <x:c r="N21583" s="33" t="str">
        <x:v/>
      </x:c>
    </x:row>
    <x:row r="21584">
      <x:c r="B21584" s="5" t="str">
        <x:v>12548718853715464343</x:v>
      </x:c>
      <x:c r="C21584" s="44" t="str">
        <x:v>35035243</x:v>
      </x:c>
      <x:c r="F21584" s="45" t="str">
        <x:v>214-ELE04</x:v>
      </x:c>
      <x:c r="H21584" s="9" t="str">
        <x:v>CEAS.Submeter_WA_208</x:v>
      </x:c>
      <x:c r="I21584" s="49" t="str">
        <x:v>Use</x:v>
      </x:c>
      <x:c r="J21584" s="31" t="str">
        <x:v>15 Minutes</x:v>
      </x:c>
      <x:c r="K21584" s="32" t="str">
        <x:v>08-16-2022 00:00:00</x:v>
      </x:c>
      <x:c r="M21584" s="53" t="str">
        <x:v>6898195.3500000000000000</x:v>
      </x:c>
      <x:c r="N21584" s="33" t="str">
        <x:v/>
      </x:c>
    </x:row>
    <x:row r="21585">
      <x:c r="B21585" s="5" t="str">
        <x:v>5881883603249808433</x:v>
      </x:c>
      <x:c r="C21585" s="44" t="str">
        <x:v>35035244</x:v>
      </x:c>
      <x:c r="F21585" s="45" t="str">
        <x:v>214-ELE04</x:v>
      </x:c>
      <x:c r="H21585" s="9" t="str">
        <x:v>CEAS.Submeter_WA_208</x:v>
      </x:c>
      <x:c r="I21585" s="49" t="str">
        <x:v>Use</x:v>
      </x:c>
      <x:c r="J21585" s="31" t="str">
        <x:v>15 Minutes</x:v>
      </x:c>
      <x:c r="K21585" s="32" t="str">
        <x:v>08-16-2022 00:15:00</x:v>
      </x:c>
      <x:c r="M21585" s="53" t="str">
        <x:v>6898208.0200000000000000</x:v>
      </x:c>
      <x:c r="N21585" s="33" t="str">
        <x:v/>
      </x:c>
    </x:row>
    <x:row r="21586">
      <x:c r="B21586" s="5" t="str">
        <x:v>17377373401817745005</x:v>
      </x:c>
      <x:c r="C21586" s="44" t="str">
        <x:v>35035245</x:v>
      </x:c>
      <x:c r="F21586" s="45" t="str">
        <x:v>214-ELE04</x:v>
      </x:c>
      <x:c r="H21586" s="9" t="str">
        <x:v>CEAS.Submeter_WA_208</x:v>
      </x:c>
      <x:c r="I21586" s="49" t="str">
        <x:v>Use</x:v>
      </x:c>
      <x:c r="J21586" s="31" t="str">
        <x:v>15 Minutes</x:v>
      </x:c>
      <x:c r="K21586" s="32" t="str">
        <x:v>08-16-2022 00:30:00</x:v>
      </x:c>
      <x:c r="M21586" s="53" t="str">
        <x:v>6898220.5900000000000000</x:v>
      </x:c>
      <x:c r="N21586" s="33" t="str">
        <x:v/>
      </x:c>
    </x:row>
    <x:row r="21587">
      <x:c r="B21587" s="5" t="str">
        <x:v>16949467458539106651</x:v>
      </x:c>
      <x:c r="C21587" s="44" t="str">
        <x:v>35035246</x:v>
      </x:c>
      <x:c r="F21587" s="45" t="str">
        <x:v>214-ELE04</x:v>
      </x:c>
      <x:c r="H21587" s="9" t="str">
        <x:v>CEAS.Submeter_WA_208</x:v>
      </x:c>
      <x:c r="I21587" s="49" t="str">
        <x:v>Use</x:v>
      </x:c>
      <x:c r="J21587" s="31" t="str">
        <x:v>15 Minutes</x:v>
      </x:c>
      <x:c r="K21587" s="32" t="str">
        <x:v>08-16-2022 00:45:00</x:v>
      </x:c>
      <x:c r="M21587" s="53" t="str">
        <x:v>6898233.1600000000000000</x:v>
      </x:c>
      <x:c r="N21587" s="33" t="str">
        <x:v/>
      </x:c>
    </x:row>
    <x:row r="21588">
      <x:c r="B21588" s="5" t="str">
        <x:v>17231299757335979403</x:v>
      </x:c>
      <x:c r="C21588" s="44" t="str">
        <x:v>35035247</x:v>
      </x:c>
      <x:c r="F21588" s="45" t="str">
        <x:v>214-ELE04</x:v>
      </x:c>
      <x:c r="H21588" s="9" t="str">
        <x:v>CEAS.Submeter_WA_208</x:v>
      </x:c>
      <x:c r="I21588" s="49" t="str">
        <x:v>Use</x:v>
      </x:c>
      <x:c r="J21588" s="31" t="str">
        <x:v>15 Minutes</x:v>
      </x:c>
      <x:c r="K21588" s="32" t="str">
        <x:v>08-16-2022 01:00:00</x:v>
      </x:c>
      <x:c r="M21588" s="53" t="str">
        <x:v>6898245.7000000000000000</x:v>
      </x:c>
      <x:c r="N21588" s="33" t="str">
        <x:v/>
      </x:c>
    </x:row>
    <x:row r="21589">
      <x:c r="B21589" s="5" t="str">
        <x:v>7629169442299379296</x:v>
      </x:c>
      <x:c r="C21589" s="44" t="str">
        <x:v>35035248</x:v>
      </x:c>
      <x:c r="F21589" s="45" t="str">
        <x:v>214-ELE04</x:v>
      </x:c>
      <x:c r="H21589" s="9" t="str">
        <x:v>CEAS.Submeter_WA_208</x:v>
      </x:c>
      <x:c r="I21589" s="49" t="str">
        <x:v>Use</x:v>
      </x:c>
      <x:c r="J21589" s="31" t="str">
        <x:v>15 Minutes</x:v>
      </x:c>
      <x:c r="K21589" s="32" t="str">
        <x:v>08-16-2022 01:15:00</x:v>
      </x:c>
      <x:c r="M21589" s="53" t="str">
        <x:v>6898258.3600000000000000</x:v>
      </x:c>
      <x:c r="N21589" s="33" t="str">
        <x:v/>
      </x:c>
    </x:row>
    <x:row r="21590">
      <x:c r="B21590" s="5" t="str">
        <x:v>14505007766938586461</x:v>
      </x:c>
      <x:c r="C21590" s="44" t="str">
        <x:v>35035249</x:v>
      </x:c>
      <x:c r="F21590" s="45" t="str">
        <x:v>214-ELE04</x:v>
      </x:c>
      <x:c r="H21590" s="9" t="str">
        <x:v>CEAS.Submeter_WA_208</x:v>
      </x:c>
      <x:c r="I21590" s="49" t="str">
        <x:v>Use</x:v>
      </x:c>
      <x:c r="J21590" s="31" t="str">
        <x:v>15 Minutes</x:v>
      </x:c>
      <x:c r="K21590" s="32" t="str">
        <x:v>08-16-2022 01:30:00</x:v>
      </x:c>
      <x:c r="M21590" s="53" t="str">
        <x:v>6898271.0500000000000000</x:v>
      </x:c>
      <x:c r="N21590" s="33" t="str">
        <x:v/>
      </x:c>
    </x:row>
    <x:row r="21591">
      <x:c r="B21591" s="5" t="str">
        <x:v>15525271358209325062</x:v>
      </x:c>
      <x:c r="C21591" s="44" t="str">
        <x:v>35035250</x:v>
      </x:c>
      <x:c r="F21591" s="45" t="str">
        <x:v>214-ELE04</x:v>
      </x:c>
      <x:c r="H21591" s="9" t="str">
        <x:v>CEAS.Submeter_WA_208</x:v>
      </x:c>
      <x:c r="I21591" s="49" t="str">
        <x:v>Use</x:v>
      </x:c>
      <x:c r="J21591" s="31" t="str">
        <x:v>15 Minutes</x:v>
      </x:c>
      <x:c r="K21591" s="32" t="str">
        <x:v>08-16-2022 01:45:00</x:v>
      </x:c>
      <x:c r="M21591" s="53" t="str">
        <x:v>6898283.6500000000000000</x:v>
      </x:c>
      <x:c r="N21591" s="33" t="str">
        <x:v/>
      </x:c>
    </x:row>
    <x:row r="21592">
      <x:c r="B21592" s="5" t="str">
        <x:v>17990453642990895081</x:v>
      </x:c>
      <x:c r="C21592" s="44" t="str">
        <x:v>35035251</x:v>
      </x:c>
      <x:c r="F21592" s="45" t="str">
        <x:v>214-ELE04</x:v>
      </x:c>
      <x:c r="H21592" s="9" t="str">
        <x:v>CEAS.Submeter_WA_208</x:v>
      </x:c>
      <x:c r="I21592" s="49" t="str">
        <x:v>Use</x:v>
      </x:c>
      <x:c r="J21592" s="31" t="str">
        <x:v>15 Minutes</x:v>
      </x:c>
      <x:c r="K21592" s="32" t="str">
        <x:v>08-16-2022 02:00:00</x:v>
      </x:c>
      <x:c r="M21592" s="53" t="str">
        <x:v>6898296.2300000000000000</x:v>
      </x:c>
      <x:c r="N21592" s="33" t="str">
        <x:v/>
      </x:c>
    </x:row>
    <x:row r="21593">
      <x:c r="B21593" s="5" t="str">
        <x:v>17393429844963469350</x:v>
      </x:c>
      <x:c r="C21593" s="44" t="str">
        <x:v>35035252</x:v>
      </x:c>
      <x:c r="F21593" s="45" t="str">
        <x:v>214-ELE04</x:v>
      </x:c>
      <x:c r="H21593" s="9" t="str">
        <x:v>CEAS.Submeter_WA_208</x:v>
      </x:c>
      <x:c r="I21593" s="49" t="str">
        <x:v>Use</x:v>
      </x:c>
      <x:c r="J21593" s="31" t="str">
        <x:v>15 Minutes</x:v>
      </x:c>
      <x:c r="K21593" s="32" t="str">
        <x:v>08-16-2022 02:15:00</x:v>
      </x:c>
      <x:c r="M21593" s="53" t="str">
        <x:v>6898308.9600000000000000</x:v>
      </x:c>
      <x:c r="N21593" s="33" t="str">
        <x:v/>
      </x:c>
    </x:row>
    <x:row r="21594">
      <x:c r="B21594" s="5" t="str">
        <x:v>3058727579581049679</x:v>
      </x:c>
      <x:c r="C21594" s="44" t="str">
        <x:v>35035253</x:v>
      </x:c>
      <x:c r="F21594" s="45" t="str">
        <x:v>214-ELE04</x:v>
      </x:c>
      <x:c r="H21594" s="9" t="str">
        <x:v>CEAS.Submeter_WA_208</x:v>
      </x:c>
      <x:c r="I21594" s="49" t="str">
        <x:v>Use</x:v>
      </x:c>
      <x:c r="J21594" s="31" t="str">
        <x:v>15 Minutes</x:v>
      </x:c>
      <x:c r="K21594" s="32" t="str">
        <x:v>08-16-2022 02:30:00</x:v>
      </x:c>
      <x:c r="M21594" s="53" t="str">
        <x:v>6898321.5800000000000000</x:v>
      </x:c>
      <x:c r="N21594" s="33" t="str">
        <x:v/>
      </x:c>
    </x:row>
    <x:row r="21595">
      <x:c r="B21595" s="5" t="str">
        <x:v>17294410930171225304</x:v>
      </x:c>
      <x:c r="C21595" s="44" t="str">
        <x:v>35035254</x:v>
      </x:c>
      <x:c r="F21595" s="45" t="str">
        <x:v>214-ELE04</x:v>
      </x:c>
      <x:c r="H21595" s="9" t="str">
        <x:v>CEAS.Submeter_WA_208</x:v>
      </x:c>
      <x:c r="I21595" s="49" t="str">
        <x:v>Use</x:v>
      </x:c>
      <x:c r="J21595" s="31" t="str">
        <x:v>15 Minutes</x:v>
      </x:c>
      <x:c r="K21595" s="32" t="str">
        <x:v>08-16-2022 02:45:00</x:v>
      </x:c>
      <x:c r="M21595" s="53" t="str">
        <x:v>6898334.0900000000000000</x:v>
      </x:c>
      <x:c r="N21595" s="33" t="str">
        <x:v/>
      </x:c>
    </x:row>
    <x:row r="21596">
      <x:c r="B21596" s="5" t="str">
        <x:v>11165815373522211523</x:v>
      </x:c>
      <x:c r="C21596" s="44" t="str">
        <x:v>35035255</x:v>
      </x:c>
      <x:c r="F21596" s="45" t="str">
        <x:v>214-ELE04</x:v>
      </x:c>
      <x:c r="H21596" s="9" t="str">
        <x:v>CEAS.Submeter_WA_208</x:v>
      </x:c>
      <x:c r="I21596" s="49" t="str">
        <x:v>Use</x:v>
      </x:c>
      <x:c r="J21596" s="31" t="str">
        <x:v>15 Minutes</x:v>
      </x:c>
      <x:c r="K21596" s="32" t="str">
        <x:v>08-16-2022 03:00:00</x:v>
      </x:c>
      <x:c r="M21596" s="53" t="str">
        <x:v>6898346.7900000000000000</x:v>
      </x:c>
      <x:c r="N21596" s="33" t="str">
        <x:v/>
      </x:c>
    </x:row>
    <x:row r="21597">
      <x:c r="B21597" s="5" t="str">
        <x:v>4933407866362402309</x:v>
      </x:c>
      <x:c r="C21597" s="44" t="str">
        <x:v>35035256</x:v>
      </x:c>
      <x:c r="F21597" s="45" t="str">
        <x:v>214-ELE04</x:v>
      </x:c>
      <x:c r="H21597" s="9" t="str">
        <x:v>CEAS.Submeter_WA_208</x:v>
      </x:c>
      <x:c r="I21597" s="49" t="str">
        <x:v>Use</x:v>
      </x:c>
      <x:c r="J21597" s="31" t="str">
        <x:v>15 Minutes</x:v>
      </x:c>
      <x:c r="K21597" s="32" t="str">
        <x:v>08-16-2022 03:15:00</x:v>
      </x:c>
      <x:c r="M21597" s="53" t="str">
        <x:v>6898361.1700000000000000</x:v>
      </x:c>
      <x:c r="N21597" s="33" t="str">
        <x:v/>
      </x:c>
    </x:row>
    <x:row r="21598">
      <x:c r="B21598" s="5" t="str">
        <x:v>12609881078820734199</x:v>
      </x:c>
      <x:c r="C21598" s="44" t="str">
        <x:v>35035257</x:v>
      </x:c>
      <x:c r="F21598" s="45" t="str">
        <x:v>214-ELE04</x:v>
      </x:c>
      <x:c r="H21598" s="9" t="str">
        <x:v>CEAS.Submeter_WA_208</x:v>
      </x:c>
      <x:c r="I21598" s="49" t="str">
        <x:v>Use</x:v>
      </x:c>
      <x:c r="J21598" s="31" t="str">
        <x:v>15 Minutes</x:v>
      </x:c>
      <x:c r="K21598" s="32" t="str">
        <x:v>08-16-2022 03:30:00</x:v>
      </x:c>
      <x:c r="M21598" s="53" t="str">
        <x:v>6898375.2100000000000000</x:v>
      </x:c>
      <x:c r="N21598" s="33" t="str">
        <x:v/>
      </x:c>
    </x:row>
    <x:row r="21599">
      <x:c r="B21599" s="5" t="str">
        <x:v>1672882833121500261</x:v>
      </x:c>
      <x:c r="C21599" s="44" t="str">
        <x:v>35035258</x:v>
      </x:c>
      <x:c r="F21599" s="45" t="str">
        <x:v>214-ELE04</x:v>
      </x:c>
      <x:c r="H21599" s="9" t="str">
        <x:v>CEAS.Submeter_WA_208</x:v>
      </x:c>
      <x:c r="I21599" s="49" t="str">
        <x:v>Use</x:v>
      </x:c>
      <x:c r="J21599" s="31" t="str">
        <x:v>15 Minutes</x:v>
      </x:c>
      <x:c r="K21599" s="32" t="str">
        <x:v>08-16-2022 03:45:00</x:v>
      </x:c>
      <x:c r="M21599" s="53" t="str">
        <x:v>6898388.6600000000000000</x:v>
      </x:c>
      <x:c r="N21599" s="33" t="str">
        <x:v/>
      </x:c>
    </x:row>
    <x:row r="21600">
      <x:c r="B21600" s="5" t="str">
        <x:v>7394254231390805836</x:v>
      </x:c>
      <x:c r="C21600" s="44" t="str">
        <x:v>35035259</x:v>
      </x:c>
      <x:c r="F21600" s="45" t="str">
        <x:v>214-ELE04</x:v>
      </x:c>
      <x:c r="H21600" s="9" t="str">
        <x:v>CEAS.Submeter_WA_208</x:v>
      </x:c>
      <x:c r="I21600" s="49" t="str">
        <x:v>Use</x:v>
      </x:c>
      <x:c r="J21600" s="31" t="str">
        <x:v>15 Minutes</x:v>
      </x:c>
      <x:c r="K21600" s="32" t="str">
        <x:v>08-16-2022 04:00:00</x:v>
      </x:c>
      <x:c r="M21600" s="53" t="str">
        <x:v>6898401.3100000000000000</x:v>
      </x:c>
      <x:c r="N21600" s="33" t="str">
        <x:v/>
      </x:c>
    </x:row>
    <x:row r="21601">
      <x:c r="B21601" s="5" t="str">
        <x:v>9284231270843667256</x:v>
      </x:c>
      <x:c r="C21601" s="44" t="str">
        <x:v>35035260</x:v>
      </x:c>
      <x:c r="F21601" s="45" t="str">
        <x:v>214-ELE04</x:v>
      </x:c>
      <x:c r="H21601" s="9" t="str">
        <x:v>CEAS.Submeter_WA_208</x:v>
      </x:c>
      <x:c r="I21601" s="49" t="str">
        <x:v>Use</x:v>
      </x:c>
      <x:c r="J21601" s="31" t="str">
        <x:v>15 Minutes</x:v>
      </x:c>
      <x:c r="K21601" s="32" t="str">
        <x:v>08-16-2022 04:15:00</x:v>
      </x:c>
      <x:c r="M21601" s="53" t="str">
        <x:v>6898414.0600000000000000</x:v>
      </x:c>
      <x:c r="N21601" s="33" t="str">
        <x:v/>
      </x:c>
    </x:row>
    <x:row r="21602">
      <x:c r="B21602" s="5" t="str">
        <x:v>2737162936040011239</x:v>
      </x:c>
      <x:c r="C21602" s="44" t="str">
        <x:v>35035261</x:v>
      </x:c>
      <x:c r="F21602" s="45" t="str">
        <x:v>214-ELE04</x:v>
      </x:c>
      <x:c r="H21602" s="9" t="str">
        <x:v>CEAS.Submeter_WA_208</x:v>
      </x:c>
      <x:c r="I21602" s="49" t="str">
        <x:v>Use</x:v>
      </x:c>
      <x:c r="J21602" s="31" t="str">
        <x:v>15 Minutes</x:v>
      </x:c>
      <x:c r="K21602" s="32" t="str">
        <x:v>08-16-2022 04:30:00</x:v>
      </x:c>
      <x:c r="M21602" s="53" t="str">
        <x:v>6898426.6600000000000000</x:v>
      </x:c>
      <x:c r="N21602" s="33" t="str">
        <x:v/>
      </x:c>
    </x:row>
    <x:row r="21603">
      <x:c r="B21603" s="5" t="str">
        <x:v>17109369727337113188</x:v>
      </x:c>
      <x:c r="C21603" s="44" t="str">
        <x:v>35035262</x:v>
      </x:c>
      <x:c r="F21603" s="45" t="str">
        <x:v>214-ELE04</x:v>
      </x:c>
      <x:c r="H21603" s="9" t="str">
        <x:v>CEAS.Submeter_WA_208</x:v>
      </x:c>
      <x:c r="I21603" s="49" t="str">
        <x:v>Use</x:v>
      </x:c>
      <x:c r="J21603" s="31" t="str">
        <x:v>15 Minutes</x:v>
      </x:c>
      <x:c r="K21603" s="32" t="str">
        <x:v>08-16-2022 04:45:00</x:v>
      </x:c>
      <x:c r="M21603" s="53" t="str">
        <x:v>6898439.4600000000000000</x:v>
      </x:c>
      <x:c r="N21603" s="33" t="str">
        <x:v/>
      </x:c>
    </x:row>
    <x:row r="21604">
      <x:c r="B21604" s="5" t="str">
        <x:v>9309289821281310255</x:v>
      </x:c>
      <x:c r="C21604" s="44" t="str">
        <x:v>35035263</x:v>
      </x:c>
      <x:c r="F21604" s="45" t="str">
        <x:v>214-ELE04</x:v>
      </x:c>
      <x:c r="H21604" s="9" t="str">
        <x:v>CEAS.Submeter_WA_208</x:v>
      </x:c>
      <x:c r="I21604" s="49" t="str">
        <x:v>Use</x:v>
      </x:c>
      <x:c r="J21604" s="31" t="str">
        <x:v>15 Minutes</x:v>
      </x:c>
      <x:c r="K21604" s="32" t="str">
        <x:v>08-16-2022 05:00:00</x:v>
      </x:c>
      <x:c r="M21604" s="53" t="str">
        <x:v>6898452.1200000000000000</x:v>
      </x:c>
      <x:c r="N21604" s="33" t="str">
        <x:v/>
      </x:c>
    </x:row>
    <x:row r="21605">
      <x:c r="B21605" s="5" t="str">
        <x:v>13931837066912239663</x:v>
      </x:c>
      <x:c r="C21605" s="44" t="str">
        <x:v>35035264</x:v>
      </x:c>
      <x:c r="F21605" s="45" t="str">
        <x:v>214-ELE04</x:v>
      </x:c>
      <x:c r="H21605" s="9" t="str">
        <x:v>CEAS.Submeter_WA_208</x:v>
      </x:c>
      <x:c r="I21605" s="49" t="str">
        <x:v>Use</x:v>
      </x:c>
      <x:c r="J21605" s="31" t="str">
        <x:v>15 Minutes</x:v>
      </x:c>
      <x:c r="K21605" s="32" t="str">
        <x:v>08-16-2022 05:15:00</x:v>
      </x:c>
      <x:c r="M21605" s="53" t="str">
        <x:v>6898464.7600000000000000</x:v>
      </x:c>
      <x:c r="N21605" s="33" t="str">
        <x:v/>
      </x:c>
    </x:row>
    <x:row r="21606">
      <x:c r="B21606" s="5" t="str">
        <x:v>14664910035736592998</x:v>
      </x:c>
      <x:c r="C21606" s="44" t="str">
        <x:v>35035265</x:v>
      </x:c>
      <x:c r="F21606" s="45" t="str">
        <x:v>214-ELE04</x:v>
      </x:c>
      <x:c r="H21606" s="9" t="str">
        <x:v>CEAS.Submeter_WA_208</x:v>
      </x:c>
      <x:c r="I21606" s="49" t="str">
        <x:v>Use</x:v>
      </x:c>
      <x:c r="J21606" s="31" t="str">
        <x:v>15 Minutes</x:v>
      </x:c>
      <x:c r="K21606" s="32" t="str">
        <x:v>08-16-2022 05:30:00</x:v>
      </x:c>
      <x:c r="M21606" s="53" t="str">
        <x:v>6898477.3500000000000000</x:v>
      </x:c>
      <x:c r="N21606" s="33" t="str">
        <x:v/>
      </x:c>
    </x:row>
    <x:row r="21607">
      <x:c r="B21607" s="5" t="str">
        <x:v>10014937579415932543</x:v>
      </x:c>
      <x:c r="C21607" s="44" t="str">
        <x:v>35035266</x:v>
      </x:c>
      <x:c r="F21607" s="45" t="str">
        <x:v>214-ELE04</x:v>
      </x:c>
      <x:c r="H21607" s="9" t="str">
        <x:v>CEAS.Submeter_WA_208</x:v>
      </x:c>
      <x:c r="I21607" s="49" t="str">
        <x:v>Use</x:v>
      </x:c>
      <x:c r="J21607" s="31" t="str">
        <x:v>15 Minutes</x:v>
      </x:c>
      <x:c r="K21607" s="32" t="str">
        <x:v>08-16-2022 05:45:00</x:v>
      </x:c>
      <x:c r="M21607" s="53" t="str">
        <x:v>6898489.9000000000000000</x:v>
      </x:c>
      <x:c r="N21607" s="33" t="str">
        <x:v/>
      </x:c>
    </x:row>
    <x:row r="21608">
      <x:c r="B21608" s="5" t="str">
        <x:v>7287164595182026751</x:v>
      </x:c>
      <x:c r="C21608" s="44" t="str">
        <x:v>35035267</x:v>
      </x:c>
      <x:c r="F21608" s="45" t="str">
        <x:v>214-ELE04</x:v>
      </x:c>
      <x:c r="H21608" s="9" t="str">
        <x:v>CEAS.Submeter_WA_208</x:v>
      </x:c>
      <x:c r="I21608" s="49" t="str">
        <x:v>Use</x:v>
      </x:c>
      <x:c r="J21608" s="31" t="str">
        <x:v>15 Minutes</x:v>
      </x:c>
      <x:c r="K21608" s="32" t="str">
        <x:v>08-16-2022 06:00:00</x:v>
      </x:c>
      <x:c r="M21608" s="53" t="str">
        <x:v>6898502.7300000000000000</x:v>
      </x:c>
      <x:c r="N21608" s="33" t="str">
        <x:v/>
      </x:c>
    </x:row>
    <x:row r="21609">
      <x:c r="B21609" s="5" t="str">
        <x:v>17287660058090567001</x:v>
      </x:c>
      <x:c r="C21609" s="44" t="str">
        <x:v>35035268</x:v>
      </x:c>
      <x:c r="F21609" s="45" t="str">
        <x:v>214-ELE04</x:v>
      </x:c>
      <x:c r="H21609" s="9" t="str">
        <x:v>CEAS.Submeter_WA_208</x:v>
      </x:c>
      <x:c r="I21609" s="49" t="str">
        <x:v>Use</x:v>
      </x:c>
      <x:c r="J21609" s="31" t="str">
        <x:v>15 Minutes</x:v>
      </x:c>
      <x:c r="K21609" s="32" t="str">
        <x:v>08-16-2022 06:15:00</x:v>
      </x:c>
      <x:c r="M21609" s="53" t="str">
        <x:v>6898515.6700000000000000</x:v>
      </x:c>
      <x:c r="N21609" s="33" t="str">
        <x:v/>
      </x:c>
    </x:row>
    <x:row r="21610">
      <x:c r="B21610" s="5" t="str">
        <x:v>4376501996574768774</x:v>
      </x:c>
      <x:c r="C21610" s="44" t="str">
        <x:v>35035269</x:v>
      </x:c>
      <x:c r="F21610" s="45" t="str">
        <x:v>214-ELE04</x:v>
      </x:c>
      <x:c r="H21610" s="9" t="str">
        <x:v>CEAS.Submeter_WA_208</x:v>
      </x:c>
      <x:c r="I21610" s="49" t="str">
        <x:v>Use</x:v>
      </x:c>
      <x:c r="J21610" s="31" t="str">
        <x:v>15 Minutes</x:v>
      </x:c>
      <x:c r="K21610" s="32" t="str">
        <x:v>08-16-2022 06:30:00</x:v>
      </x:c>
      <x:c r="M21610" s="53" t="str">
        <x:v>6898528.3100000000000000</x:v>
      </x:c>
      <x:c r="N21610" s="33" t="str">
        <x:v/>
      </x:c>
    </x:row>
    <x:row r="21611">
      <x:c r="B21611" s="5" t="str">
        <x:v>9070012701622198016</x:v>
      </x:c>
      <x:c r="C21611" s="44" t="str">
        <x:v>35035270</x:v>
      </x:c>
      <x:c r="F21611" s="45" t="str">
        <x:v>214-ELE04</x:v>
      </x:c>
      <x:c r="H21611" s="9" t="str">
        <x:v>CEAS.Submeter_WA_208</x:v>
      </x:c>
      <x:c r="I21611" s="49" t="str">
        <x:v>Use</x:v>
      </x:c>
      <x:c r="J21611" s="31" t="str">
        <x:v>15 Minutes</x:v>
      </x:c>
      <x:c r="K21611" s="32" t="str">
        <x:v>08-16-2022 06:45:00</x:v>
      </x:c>
      <x:c r="M21611" s="53" t="str">
        <x:v>6898540.8400000000000000</x:v>
      </x:c>
      <x:c r="N21611" s="33" t="str">
        <x:v/>
      </x:c>
    </x:row>
    <x:row r="21612">
      <x:c r="B21612" s="5" t="str">
        <x:v>13279633239187180838</x:v>
      </x:c>
      <x:c r="C21612" s="44" t="str">
        <x:v>35035271</x:v>
      </x:c>
      <x:c r="F21612" s="45" t="str">
        <x:v>214-ELE04</x:v>
      </x:c>
      <x:c r="H21612" s="9" t="str">
        <x:v>CEAS.Submeter_WA_208</x:v>
      </x:c>
      <x:c r="I21612" s="49" t="str">
        <x:v>Use</x:v>
      </x:c>
      <x:c r="J21612" s="31" t="str">
        <x:v>15 Minutes</x:v>
      </x:c>
      <x:c r="K21612" s="32" t="str">
        <x:v>08-16-2022 07:00:00</x:v>
      </x:c>
      <x:c r="M21612" s="53" t="str">
        <x:v>6898553.5000000000000000</x:v>
      </x:c>
      <x:c r="N21612" s="33" t="str">
        <x:v/>
      </x:c>
    </x:row>
    <x:row r="21613">
      <x:c r="B21613" s="5" t="str">
        <x:v>5716219451207905565</x:v>
      </x:c>
      <x:c r="C21613" s="44" t="str">
        <x:v>35035272</x:v>
      </x:c>
      <x:c r="F21613" s="45" t="str">
        <x:v>214-ELE04</x:v>
      </x:c>
      <x:c r="H21613" s="9" t="str">
        <x:v>CEAS.Submeter_WA_208</x:v>
      </x:c>
      <x:c r="I21613" s="49" t="str">
        <x:v>Use</x:v>
      </x:c>
      <x:c r="J21613" s="31" t="str">
        <x:v>15 Minutes</x:v>
      </x:c>
      <x:c r="K21613" s="32" t="str">
        <x:v>08-16-2022 07:15:00</x:v>
      </x:c>
      <x:c r="M21613" s="53" t="str">
        <x:v>6898566.1400000000000000</x:v>
      </x:c>
      <x:c r="N21613" s="33" t="str">
        <x:v/>
      </x:c>
    </x:row>
    <x:row r="21614">
      <x:c r="B21614" s="5" t="str">
        <x:v>17027338641565977102</x:v>
      </x:c>
      <x:c r="C21614" s="44" t="str">
        <x:v>35035273</x:v>
      </x:c>
      <x:c r="F21614" s="45" t="str">
        <x:v>214-ELE04</x:v>
      </x:c>
      <x:c r="H21614" s="9" t="str">
        <x:v>CEAS.Submeter_WA_208</x:v>
      </x:c>
      <x:c r="I21614" s="49" t="str">
        <x:v>Use</x:v>
      </x:c>
      <x:c r="J21614" s="31" t="str">
        <x:v>15 Minutes</x:v>
      </x:c>
      <x:c r="K21614" s="32" t="str">
        <x:v>08-16-2022 07:30:00</x:v>
      </x:c>
      <x:c r="M21614" s="53" t="str">
        <x:v>6898578.9400000000000000</x:v>
      </x:c>
      <x:c r="N21614" s="33" t="str">
        <x:v/>
      </x:c>
    </x:row>
    <x:row r="21615">
      <x:c r="B21615" s="5" t="str">
        <x:v>18076208451439718848</x:v>
      </x:c>
      <x:c r="C21615" s="44" t="str">
        <x:v>35035274</x:v>
      </x:c>
      <x:c r="F21615" s="45" t="str">
        <x:v>214-ELE04</x:v>
      </x:c>
      <x:c r="H21615" s="9" t="str">
        <x:v>CEAS.Submeter_WA_208</x:v>
      </x:c>
      <x:c r="I21615" s="49" t="str">
        <x:v>Use</x:v>
      </x:c>
      <x:c r="J21615" s="31" t="str">
        <x:v>15 Minutes</x:v>
      </x:c>
      <x:c r="K21615" s="32" t="str">
        <x:v>08-16-2022 07:45:00</x:v>
      </x:c>
      <x:c r="M21615" s="53" t="str">
        <x:v>6898591.8500000000000000</x:v>
      </x:c>
      <x:c r="N21615" s="33" t="str">
        <x:v/>
      </x:c>
    </x:row>
    <x:row r="21616">
      <x:c r="B21616" s="5" t="str">
        <x:v>12105990068409960770</x:v>
      </x:c>
      <x:c r="C21616" s="44" t="str">
        <x:v>35035275</x:v>
      </x:c>
      <x:c r="F21616" s="45" t="str">
        <x:v>214-ELE04</x:v>
      </x:c>
      <x:c r="H21616" s="9" t="str">
        <x:v>CEAS.Submeter_WA_208</x:v>
      </x:c>
      <x:c r="I21616" s="49" t="str">
        <x:v>Use</x:v>
      </x:c>
      <x:c r="J21616" s="31" t="str">
        <x:v>15 Minutes</x:v>
      </x:c>
      <x:c r="K21616" s="32" t="str">
        <x:v>08-16-2022 08:00:00</x:v>
      </x:c>
      <x:c r="M21616" s="53" t="str">
        <x:v>6898604.9400000000000000</x:v>
      </x:c>
      <x:c r="N21616" s="33" t="str">
        <x:v/>
      </x:c>
    </x:row>
    <x:row r="21617">
      <x:c r="B21617" s="5" t="str">
        <x:v>12095764465472547497</x:v>
      </x:c>
      <x:c r="C21617" s="44" t="str">
        <x:v>35035276</x:v>
      </x:c>
      <x:c r="F21617" s="45" t="str">
        <x:v>214-ELE04</x:v>
      </x:c>
      <x:c r="H21617" s="9" t="str">
        <x:v>CEAS.Submeter_WA_208</x:v>
      </x:c>
      <x:c r="I21617" s="49" t="str">
        <x:v>Use</x:v>
      </x:c>
      <x:c r="J21617" s="31" t="str">
        <x:v>15 Minutes</x:v>
      </x:c>
      <x:c r="K21617" s="32" t="str">
        <x:v>08-16-2022 08:15:00</x:v>
      </x:c>
      <x:c r="M21617" s="53" t="str">
        <x:v>6898618.1500000000000000</x:v>
      </x:c>
      <x:c r="N21617" s="33" t="str">
        <x:v/>
      </x:c>
    </x:row>
    <x:row r="21618">
      <x:c r="B21618" s="5" t="str">
        <x:v>17500211418742194507</x:v>
      </x:c>
      <x:c r="C21618" s="44" t="str">
        <x:v>35035277</x:v>
      </x:c>
      <x:c r="F21618" s="45" t="str">
        <x:v>214-ELE04</x:v>
      </x:c>
      <x:c r="H21618" s="9" t="str">
        <x:v>CEAS.Submeter_WA_208</x:v>
      </x:c>
      <x:c r="I21618" s="49" t="str">
        <x:v>Use</x:v>
      </x:c>
      <x:c r="J21618" s="31" t="str">
        <x:v>15 Minutes</x:v>
      </x:c>
      <x:c r="K21618" s="32" t="str">
        <x:v>08-16-2022 08:30:00</x:v>
      </x:c>
      <x:c r="M21618" s="53" t="str">
        <x:v>6898631.3400000000000000</x:v>
      </x:c>
      <x:c r="N21618" s="33" t="str">
        <x:v/>
      </x:c>
    </x:row>
    <x:row r="21619">
      <x:c r="B21619" s="5" t="str">
        <x:v>11523481049979346330</x:v>
      </x:c>
      <x:c r="C21619" s="44" t="str">
        <x:v>35035278</x:v>
      </x:c>
      <x:c r="F21619" s="45" t="str">
        <x:v>214-ELE04</x:v>
      </x:c>
      <x:c r="H21619" s="9" t="str">
        <x:v>CEAS.Submeter_WA_208</x:v>
      </x:c>
      <x:c r="I21619" s="49" t="str">
        <x:v>Use</x:v>
      </x:c>
      <x:c r="J21619" s="31" t="str">
        <x:v>15 Minutes</x:v>
      </x:c>
      <x:c r="K21619" s="32" t="str">
        <x:v>08-16-2022 08:45:00</x:v>
      </x:c>
      <x:c r="M21619" s="53" t="str">
        <x:v>6898644.4500000000000000</x:v>
      </x:c>
      <x:c r="N21619" s="33" t="str">
        <x:v/>
      </x:c>
    </x:row>
    <x:row r="21620">
      <x:c r="B21620" s="5" t="str">
        <x:v>10909357151314869715</x:v>
      </x:c>
      <x:c r="C21620" s="44" t="str">
        <x:v>35035279</x:v>
      </x:c>
      <x:c r="F21620" s="45" t="str">
        <x:v>214-ELE04</x:v>
      </x:c>
      <x:c r="H21620" s="9" t="str">
        <x:v>CEAS.Submeter_WA_208</x:v>
      </x:c>
      <x:c r="I21620" s="49" t="str">
        <x:v>Use</x:v>
      </x:c>
      <x:c r="J21620" s="31" t="str">
        <x:v>15 Minutes</x:v>
      </x:c>
      <x:c r="K21620" s="32" t="str">
        <x:v>08-16-2022 09:00:00</x:v>
      </x:c>
      <x:c r="M21620" s="53" t="str">
        <x:v>6898657.7400000000000000</x:v>
      </x:c>
      <x:c r="N21620" s="33" t="str">
        <x:v/>
      </x:c>
    </x:row>
    <x:row r="21621">
      <x:c r="B21621" s="5" t="str">
        <x:v>11400896722774794631</x:v>
      </x:c>
      <x:c r="C21621" s="44" t="str">
        <x:v>35035280</x:v>
      </x:c>
      <x:c r="F21621" s="45" t="str">
        <x:v>214-ELE04</x:v>
      </x:c>
      <x:c r="H21621" s="9" t="str">
        <x:v>CEAS.Submeter_WA_208</x:v>
      </x:c>
      <x:c r="I21621" s="49" t="str">
        <x:v>Use</x:v>
      </x:c>
      <x:c r="J21621" s="31" t="str">
        <x:v>15 Minutes</x:v>
      </x:c>
      <x:c r="K21621" s="32" t="str">
        <x:v>08-16-2022 09:15:00</x:v>
      </x:c>
      <x:c r="M21621" s="53" t="str">
        <x:v>6898671.0300000000000000</x:v>
      </x:c>
      <x:c r="N21621" s="33" t="str">
        <x:v/>
      </x:c>
    </x:row>
    <x:row r="21622">
      <x:c r="B21622" s="5" t="str">
        <x:v>3671177278766381257</x:v>
      </x:c>
      <x:c r="C21622" s="44" t="str">
        <x:v>69514349</x:v>
      </x:c>
      <x:c r="F21622" s="45" t="str">
        <x:v>214-ELE04</x:v>
      </x:c>
      <x:c r="H21622" s="9" t="str">
        <x:v>CEAS.Submeter_WA_208</x:v>
      </x:c>
      <x:c r="I21622" s="49" t="str">
        <x:v>Use</x:v>
      </x:c>
      <x:c r="J21622" s="31" t="str">
        <x:v>15 Minutes</x:v>
      </x:c>
      <x:c r="K21622" s="32" t="str">
        <x:v>08-16-2022 09:30:00</x:v>
      </x:c>
      <x:c r="M21622" s="53" t="str">
        <x:v>6898477.3459999999000000</x:v>
      </x:c>
      <x:c r="N21622" s="33" t="str">
        <x:v/>
      </x:c>
    </x:row>
    <x:row r="21623">
      <x:c r="B21623" s="5" t="str">
        <x:v>6292665559765478269</x:v>
      </x:c>
      <x:c r="C21623" s="44" t="str">
        <x:v>69514348</x:v>
      </x:c>
      <x:c r="F21623" s="45" t="str">
        <x:v>214-ELE04</x:v>
      </x:c>
      <x:c r="H21623" s="9" t="str">
        <x:v>CEAS.Submeter_WA_208</x:v>
      </x:c>
      <x:c r="I21623" s="49" t="str">
        <x:v>Use</x:v>
      </x:c>
      <x:c r="J21623" s="31" t="str">
        <x:v>15 Minutes</x:v>
      </x:c>
      <x:c r="K21623" s="32" t="str">
        <x:v>08-16-2022 09:45:00</x:v>
      </x:c>
      <x:c r="M21623" s="53" t="str">
        <x:v>6898489.9009999996000000</x:v>
      </x:c>
      <x:c r="N21623" s="33" t="str">
        <x:v/>
      </x:c>
    </x:row>
    <x:row r="21624">
      <x:c r="B21624" s="5" t="str">
        <x:v>12664436791349748818</x:v>
      </x:c>
      <x:c r="C21624" s="44" t="str">
        <x:v>69514347</x:v>
      </x:c>
      <x:c r="F21624" s="45" t="str">
        <x:v>214-ELE04</x:v>
      </x:c>
      <x:c r="H21624" s="9" t="str">
        <x:v>CEAS.Submeter_WA_208</x:v>
      </x:c>
      <x:c r="I21624" s="49" t="str">
        <x:v>Use</x:v>
      </x:c>
      <x:c r="J21624" s="31" t="str">
        <x:v>15 Minutes</x:v>
      </x:c>
      <x:c r="K21624" s="32" t="str">
        <x:v>08-16-2022 10:00:00</x:v>
      </x:c>
      <x:c r="M21624" s="53" t="str">
        <x:v>6898502.7300000004000000</x:v>
      </x:c>
      <x:c r="N21624" s="33" t="str">
        <x:v/>
      </x:c>
    </x:row>
    <x:row r="21625">
      <x:c r="B21625" s="5" t="str">
        <x:v>10185409122013298754</x:v>
      </x:c>
      <x:c r="C21625" s="44" t="str">
        <x:v>69514346</x:v>
      </x:c>
      <x:c r="F21625" s="45" t="str">
        <x:v>214-ELE04</x:v>
      </x:c>
      <x:c r="H21625" s="9" t="str">
        <x:v>CEAS.Submeter_WA_208</x:v>
      </x:c>
      <x:c r="I21625" s="49" t="str">
        <x:v>Use</x:v>
      </x:c>
      <x:c r="J21625" s="31" t="str">
        <x:v>15 Minutes</x:v>
      </x:c>
      <x:c r="K21625" s="32" t="str">
        <x:v>08-16-2022 10:15:00</x:v>
      </x:c>
      <x:c r="M21625" s="53" t="str">
        <x:v>6898515.6670000004000000</x:v>
      </x:c>
      <x:c r="N21625" s="33" t="str">
        <x:v/>
      </x:c>
    </x:row>
    <x:row r="21626">
      <x:c r="B21626" s="5" t="str">
        <x:v>15254050565783092253</x:v>
      </x:c>
      <x:c r="C21626" s="44" t="str">
        <x:v>69514345</x:v>
      </x:c>
      <x:c r="F21626" s="45" t="str">
        <x:v>214-ELE04</x:v>
      </x:c>
      <x:c r="H21626" s="9" t="str">
        <x:v>CEAS.Submeter_WA_208</x:v>
      </x:c>
      <x:c r="I21626" s="49" t="str">
        <x:v>Use</x:v>
      </x:c>
      <x:c r="J21626" s="31" t="str">
        <x:v>15 Minutes</x:v>
      </x:c>
      <x:c r="K21626" s="32" t="str">
        <x:v>08-16-2022 10:30:00</x:v>
      </x:c>
      <x:c r="M21626" s="53" t="str">
        <x:v>6898528.3099999996000000</x:v>
      </x:c>
      <x:c r="N21626" s="33" t="str">
        <x:v/>
      </x:c>
    </x:row>
    <x:row r="21627">
      <x:c r="B21627" s="5" t="str">
        <x:v>9341712375367062284</x:v>
      </x:c>
      <x:c r="C21627" s="44" t="str">
        <x:v>69514344</x:v>
      </x:c>
      <x:c r="F21627" s="45" t="str">
        <x:v>214-ELE04</x:v>
      </x:c>
      <x:c r="H21627" s="9" t="str">
        <x:v>CEAS.Submeter_WA_208</x:v>
      </x:c>
      <x:c r="I21627" s="49" t="str">
        <x:v>Use</x:v>
      </x:c>
      <x:c r="J21627" s="31" t="str">
        <x:v>15 Minutes</x:v>
      </x:c>
      <x:c r="K21627" s="32" t="str">
        <x:v>08-16-2022 10:45:00</x:v>
      </x:c>
      <x:c r="M21627" s="53" t="str">
        <x:v>6898540.8420000002000000</x:v>
      </x:c>
      <x:c r="N21627" s="33" t="str">
        <x:v/>
      </x:c>
    </x:row>
    <x:row r="21628">
      <x:c r="B21628" s="5" t="str">
        <x:v>9082468745476438575</x:v>
      </x:c>
      <x:c r="C21628" s="44" t="str">
        <x:v>69514343</x:v>
      </x:c>
      <x:c r="F21628" s="45" t="str">
        <x:v>214-ELE04</x:v>
      </x:c>
      <x:c r="H21628" s="9" t="str">
        <x:v>CEAS.Submeter_WA_208</x:v>
      </x:c>
      <x:c r="I21628" s="49" t="str">
        <x:v>Use</x:v>
      </x:c>
      <x:c r="J21628" s="31" t="str">
        <x:v>15 Minutes</x:v>
      </x:c>
      <x:c r="K21628" s="32" t="str">
        <x:v>08-16-2022 11:00:00</x:v>
      </x:c>
      <x:c r="M21628" s="53" t="str">
        <x:v>6898553.5010000002000000</x:v>
      </x:c>
      <x:c r="N21628" s="33" t="str">
        <x:v/>
      </x:c>
    </x:row>
    <x:row r="21629">
      <x:c r="B21629" s="5" t="str">
        <x:v>4704145724681456539</x:v>
      </x:c>
      <x:c r="C21629" s="44" t="str">
        <x:v>69514342</x:v>
      </x:c>
      <x:c r="F21629" s="45" t="str">
        <x:v>214-ELE04</x:v>
      </x:c>
      <x:c r="H21629" s="9" t="str">
        <x:v>CEAS.Submeter_WA_208</x:v>
      </x:c>
      <x:c r="I21629" s="49" t="str">
        <x:v>Use</x:v>
      </x:c>
      <x:c r="J21629" s="31" t="str">
        <x:v>15 Minutes</x:v>
      </x:c>
      <x:c r="K21629" s="32" t="str">
        <x:v>08-16-2022 11:15:00</x:v>
      </x:c>
      <x:c r="M21629" s="53" t="str">
        <x:v>6898566.1390000004000000</x:v>
      </x:c>
      <x:c r="N21629" s="33" t="str">
        <x:v/>
      </x:c>
    </x:row>
    <x:row r="21630">
      <x:c r="B21630" s="5" t="str">
        <x:v>15253249569383037698</x:v>
      </x:c>
      <x:c r="C21630" s="44" t="str">
        <x:v>69514341</x:v>
      </x:c>
      <x:c r="F21630" s="45" t="str">
        <x:v>214-ELE04</x:v>
      </x:c>
      <x:c r="H21630" s="9" t="str">
        <x:v>CEAS.Submeter_WA_208</x:v>
      </x:c>
      <x:c r="I21630" s="49" t="str">
        <x:v>Use</x:v>
      </x:c>
      <x:c r="J21630" s="31" t="str">
        <x:v>15 Minutes</x:v>
      </x:c>
      <x:c r="K21630" s="32" t="str">
        <x:v>08-16-2022 11:30:00</x:v>
      </x:c>
      <x:c r="M21630" s="53" t="str">
        <x:v>6898578.9369999999000000</x:v>
      </x:c>
      <x:c r="N21630" s="33" t="str">
        <x:v/>
      </x:c>
    </x:row>
    <x:row r="21631">
      <x:c r="B21631" s="5" t="str">
        <x:v>1419987221067869142</x:v>
      </x:c>
      <x:c r="C21631" s="44" t="str">
        <x:v>69514340</x:v>
      </x:c>
      <x:c r="F21631" s="45" t="str">
        <x:v>214-ELE04</x:v>
      </x:c>
      <x:c r="H21631" s="9" t="str">
        <x:v>CEAS.Submeter_WA_208</x:v>
      </x:c>
      <x:c r="I21631" s="49" t="str">
        <x:v>Use</x:v>
      </x:c>
      <x:c r="J21631" s="31" t="str">
        <x:v>15 Minutes</x:v>
      </x:c>
      <x:c r="K21631" s="32" t="str">
        <x:v>08-16-2022 11:45:00</x:v>
      </x:c>
      <x:c r="M21631" s="53" t="str">
        <x:v>6898591.8530000001000000</x:v>
      </x:c>
      <x:c r="N21631" s="33" t="str">
        <x:v/>
      </x:c>
    </x:row>
    <x:row r="21632">
      <x:c r="B21632" s="5" t="str">
        <x:v>10238175127259997170</x:v>
      </x:c>
      <x:c r="C21632" s="44" t="str">
        <x:v>69514339</x:v>
      </x:c>
      <x:c r="F21632" s="45" t="str">
        <x:v>214-ELE04</x:v>
      </x:c>
      <x:c r="H21632" s="9" t="str">
        <x:v>CEAS.Submeter_WA_208</x:v>
      </x:c>
      <x:c r="I21632" s="49" t="str">
        <x:v>Use</x:v>
      </x:c>
      <x:c r="J21632" s="31" t="str">
        <x:v>15 Minutes</x:v>
      </x:c>
      <x:c r="K21632" s="32" t="str">
        <x:v>08-16-2022 12:00:00</x:v>
      </x:c>
      <x:c r="M21632" s="53" t="str">
        <x:v>6898604.9440000001000000</x:v>
      </x:c>
      <x:c r="N21632" s="33" t="str">
        <x:v/>
      </x:c>
    </x:row>
    <x:row r="21633">
      <x:c r="B21633" s="5" t="str">
        <x:v>10118399167139275181</x:v>
      </x:c>
      <x:c r="C21633" s="44" t="str">
        <x:v>69514338</x:v>
      </x:c>
      <x:c r="F21633" s="45" t="str">
        <x:v>214-ELE04</x:v>
      </x:c>
      <x:c r="H21633" s="9" t="str">
        <x:v>CEAS.Submeter_WA_208</x:v>
      </x:c>
      <x:c r="I21633" s="49" t="str">
        <x:v>Use</x:v>
      </x:c>
      <x:c r="J21633" s="31" t="str">
        <x:v>15 Minutes</x:v>
      </x:c>
      <x:c r="K21633" s="32" t="str">
        <x:v>08-16-2022 12:15:00</x:v>
      </x:c>
      <x:c r="M21633" s="53" t="str">
        <x:v>6898618.1519999998000000</x:v>
      </x:c>
      <x:c r="N21633" s="33" t="str">
        <x:v/>
      </x:c>
    </x:row>
    <x:row r="21634">
      <x:c r="B21634" s="5" t="str">
        <x:v>7020900636917608676</x:v>
      </x:c>
      <x:c r="C21634" s="44" t="str">
        <x:v>69514337</x:v>
      </x:c>
      <x:c r="F21634" s="45" t="str">
        <x:v>214-ELE04</x:v>
      </x:c>
      <x:c r="H21634" s="9" t="str">
        <x:v>CEAS.Submeter_WA_208</x:v>
      </x:c>
      <x:c r="I21634" s="49" t="str">
        <x:v>Use</x:v>
      </x:c>
      <x:c r="J21634" s="31" t="str">
        <x:v>15 Minutes</x:v>
      </x:c>
      <x:c r="K21634" s="32" t="str">
        <x:v>08-16-2022 12:30:00</x:v>
      </x:c>
      <x:c r="M21634" s="53" t="str">
        <x:v>6898631.3420000002000000</x:v>
      </x:c>
      <x:c r="N21634" s="33" t="str">
        <x:v/>
      </x:c>
    </x:row>
    <x:row r="21635">
      <x:c r="B21635" s="5" t="str">
        <x:v>15674515162881887246</x:v>
      </x:c>
      <x:c r="C21635" s="44" t="str">
        <x:v>69514336</x:v>
      </x:c>
      <x:c r="F21635" s="45" t="str">
        <x:v>214-ELE04</x:v>
      </x:c>
      <x:c r="H21635" s="9" t="str">
        <x:v>CEAS.Submeter_WA_208</x:v>
      </x:c>
      <x:c r="I21635" s="49" t="str">
        <x:v>Use</x:v>
      </x:c>
      <x:c r="J21635" s="31" t="str">
        <x:v>15 Minutes</x:v>
      </x:c>
      <x:c r="K21635" s="32" t="str">
        <x:v>08-16-2022 12:45:00</x:v>
      </x:c>
      <x:c r="M21635" s="53" t="str">
        <x:v>6898644.4510000004000000</x:v>
      </x:c>
      <x:c r="N21635" s="33" t="str">
        <x:v/>
      </x:c>
    </x:row>
    <x:row r="21636">
      <x:c r="B21636" s="5" t="str">
        <x:v>7156931934008354373</x:v>
      </x:c>
      <x:c r="C21636" s="44" t="str">
        <x:v>69514335</x:v>
      </x:c>
      <x:c r="F21636" s="45" t="str">
        <x:v>214-ELE04</x:v>
      </x:c>
      <x:c r="H21636" s="9" t="str">
        <x:v>CEAS.Submeter_WA_208</x:v>
      </x:c>
      <x:c r="I21636" s="49" t="str">
        <x:v>Use</x:v>
      </x:c>
      <x:c r="J21636" s="31" t="str">
        <x:v>15 Minutes</x:v>
      </x:c>
      <x:c r="K21636" s="32" t="str">
        <x:v>08-16-2022 13:00:00</x:v>
      </x:c>
      <x:c r="M21636" s="53" t="str">
        <x:v>6898657.7410000004000000</x:v>
      </x:c>
      <x:c r="N21636" s="33" t="str">
        <x:v/>
      </x:c>
    </x:row>
    <x:row r="21637">
      <x:c r="B21637" s="5" t="str">
        <x:v>14262757492236902617</x:v>
      </x:c>
      <x:c r="C21637" s="44" t="str">
        <x:v>69514334</x:v>
      </x:c>
      <x:c r="F21637" s="45" t="str">
        <x:v>214-ELE04</x:v>
      </x:c>
      <x:c r="H21637" s="9" t="str">
        <x:v>CEAS.Submeter_WA_208</x:v>
      </x:c>
      <x:c r="I21637" s="49" t="str">
        <x:v>Use</x:v>
      </x:c>
      <x:c r="J21637" s="31" t="str">
        <x:v>15 Minutes</x:v>
      </x:c>
      <x:c r="K21637" s="32" t="str">
        <x:v>08-16-2022 13:15:00</x:v>
      </x:c>
      <x:c r="M21637" s="53" t="str">
        <x:v>6898671.0340000000000000</x:v>
      </x:c>
      <x:c r="N21637" s="33" t="str">
        <x:v/>
      </x:c>
    </x:row>
    <x:row r="21638">
      <x:c r="B21638" s="5" t="str">
        <x:v>17018451551267608915</x:v>
      </x:c>
      <x:c r="C21638" s="44" t="str">
        <x:v>69514333</x:v>
      </x:c>
      <x:c r="F21638" s="45" t="str">
        <x:v>214-ELE04</x:v>
      </x:c>
      <x:c r="H21638" s="9" t="str">
        <x:v>CEAS.Submeter_WA_208</x:v>
      </x:c>
      <x:c r="I21638" s="49" t="str">
        <x:v>Use</x:v>
      </x:c>
      <x:c r="J21638" s="31" t="str">
        <x:v>15 Minutes</x:v>
      </x:c>
      <x:c r="K21638" s="32" t="str">
        <x:v>08-16-2022 13:30:00</x:v>
      </x:c>
      <x:c r="M21638" s="53" t="str">
        <x:v>6898684.4550000001000000</x:v>
      </x:c>
      <x:c r="N21638" s="33" t="str">
        <x:v/>
      </x:c>
    </x:row>
    <x:row r="21639">
      <x:c r="B21639" s="5" t="str">
        <x:v>12507710787943929550</x:v>
      </x:c>
      <x:c r="C21639" s="44" t="str">
        <x:v>69514332</x:v>
      </x:c>
      <x:c r="F21639" s="45" t="str">
        <x:v>214-ELE04</x:v>
      </x:c>
      <x:c r="H21639" s="9" t="str">
        <x:v>CEAS.Submeter_WA_208</x:v>
      </x:c>
      <x:c r="I21639" s="49" t="str">
        <x:v>Use</x:v>
      </x:c>
      <x:c r="J21639" s="31" t="str">
        <x:v>15 Minutes</x:v>
      </x:c>
      <x:c r="K21639" s="32" t="str">
        <x:v>08-16-2022 13:45:00</x:v>
      </x:c>
      <x:c r="M21639" s="53" t="str">
        <x:v>6898698.2000000002000000</x:v>
      </x:c>
      <x:c r="N21639" s="33" t="str">
        <x:v/>
      </x:c>
    </x:row>
    <x:row r="21640">
      <x:c r="B21640" s="5" t="str">
        <x:v>4126046481261176436</x:v>
      </x:c>
      <x:c r="C21640" s="44" t="str">
        <x:v>69514331</x:v>
      </x:c>
      <x:c r="F21640" s="45" t="str">
        <x:v>214-ELE04</x:v>
      </x:c>
      <x:c r="H21640" s="9" t="str">
        <x:v>CEAS.Submeter_WA_208</x:v>
      </x:c>
      <x:c r="I21640" s="49" t="str">
        <x:v>Use</x:v>
      </x:c>
      <x:c r="J21640" s="31" t="str">
        <x:v>15 Minutes</x:v>
      </x:c>
      <x:c r="K21640" s="32" t="str">
        <x:v>08-16-2022 14:00:00</x:v>
      </x:c>
      <x:c r="M21640" s="53" t="str">
        <x:v>6898711.6440000003000000</x:v>
      </x:c>
      <x:c r="N21640" s="33" t="str">
        <x:v/>
      </x:c>
    </x:row>
    <x:row r="21641">
      <x:c r="B21641" s="5" t="str">
        <x:v>4523797794233514464</x:v>
      </x:c>
      <x:c r="C21641" s="44" t="str">
        <x:v>69514330</x:v>
      </x:c>
      <x:c r="F21641" s="45" t="str">
        <x:v>214-ELE04</x:v>
      </x:c>
      <x:c r="H21641" s="9" t="str">
        <x:v>CEAS.Submeter_WA_208</x:v>
      </x:c>
      <x:c r="I21641" s="49" t="str">
        <x:v>Use</x:v>
      </x:c>
      <x:c r="J21641" s="31" t="str">
        <x:v>15 Minutes</x:v>
      </x:c>
      <x:c r="K21641" s="32" t="str">
        <x:v>08-16-2022 14:15:00</x:v>
      </x:c>
      <x:c r="M21641" s="53" t="str">
        <x:v>6898725.2470000004000000</x:v>
      </x:c>
      <x:c r="N21641" s="33" t="str">
        <x:v/>
      </x:c>
    </x:row>
    <x:row r="21642">
      <x:c r="B21642" s="5" t="str">
        <x:v>11679470497660730679</x:v>
      </x:c>
      <x:c r="C21642" s="44" t="str">
        <x:v>69514329</x:v>
      </x:c>
      <x:c r="F21642" s="45" t="str">
        <x:v>214-ELE04</x:v>
      </x:c>
      <x:c r="H21642" s="9" t="str">
        <x:v>CEAS.Submeter_WA_208</x:v>
      </x:c>
      <x:c r="I21642" s="49" t="str">
        <x:v>Use</x:v>
      </x:c>
      <x:c r="J21642" s="31" t="str">
        <x:v>15 Minutes</x:v>
      </x:c>
      <x:c r="K21642" s="32" t="str">
        <x:v>08-16-2022 14:30:00</x:v>
      </x:c>
      <x:c r="M21642" s="53" t="str">
        <x:v>6898738.8880000003000000</x:v>
      </x:c>
      <x:c r="N21642" s="33" t="str">
        <x:v/>
      </x:c>
    </x:row>
    <x:row r="21643">
      <x:c r="B21643" s="5" t="str">
        <x:v>10643560514318298559</x:v>
      </x:c>
      <x:c r="C21643" s="44" t="str">
        <x:v>69514328</x:v>
      </x:c>
      <x:c r="F21643" s="45" t="str">
        <x:v>214-ELE04</x:v>
      </x:c>
      <x:c r="H21643" s="9" t="str">
        <x:v>CEAS.Submeter_WA_208</x:v>
      </x:c>
      <x:c r="I21643" s="49" t="str">
        <x:v>Use</x:v>
      </x:c>
      <x:c r="J21643" s="31" t="str">
        <x:v>15 Minutes</x:v>
      </x:c>
      <x:c r="K21643" s="32" t="str">
        <x:v>08-16-2022 14:45:00</x:v>
      </x:c>
      <x:c r="M21643" s="53" t="str">
        <x:v>6898752.4879999999000000</x:v>
      </x:c>
      <x:c r="N21643" s="33" t="str">
        <x:v/>
      </x:c>
    </x:row>
    <x:row r="21644">
      <x:c r="B21644" s="5" t="str">
        <x:v>8080378568167250247</x:v>
      </x:c>
      <x:c r="C21644" s="44" t="str">
        <x:v>69514327</x:v>
      </x:c>
      <x:c r="F21644" s="45" t="str">
        <x:v>214-ELE04</x:v>
      </x:c>
      <x:c r="H21644" s="9" t="str">
        <x:v>CEAS.Submeter_WA_208</x:v>
      </x:c>
      <x:c r="I21644" s="49" t="str">
        <x:v>Use</x:v>
      </x:c>
      <x:c r="J21644" s="31" t="str">
        <x:v>15 Minutes</x:v>
      </x:c>
      <x:c r="K21644" s="32" t="str">
        <x:v>08-16-2022 15:00:00</x:v>
      </x:c>
      <x:c r="M21644" s="53" t="str">
        <x:v>6898765.9759999998000000</x:v>
      </x:c>
      <x:c r="N21644" s="33" t="str">
        <x:v/>
      </x:c>
    </x:row>
    <x:row r="21645">
      <x:c r="B21645" s="5" t="str">
        <x:v>5083402996246410015</x:v>
      </x:c>
      <x:c r="C21645" s="44" t="str">
        <x:v>69514326</x:v>
      </x:c>
      <x:c r="F21645" s="45" t="str">
        <x:v>214-ELE04</x:v>
      </x:c>
      <x:c r="H21645" s="9" t="str">
        <x:v>CEAS.Submeter_WA_208</x:v>
      </x:c>
      <x:c r="I21645" s="49" t="str">
        <x:v>Use</x:v>
      </x:c>
      <x:c r="J21645" s="31" t="str">
        <x:v>15 Minutes</x:v>
      </x:c>
      <x:c r="K21645" s="32" t="str">
        <x:v>08-16-2022 15:15:00</x:v>
      </x:c>
      <x:c r="M21645" s="53" t="str">
        <x:v>6898779.4649999999000000</x:v>
      </x:c>
      <x:c r="N21645" s="33" t="str">
        <x:v/>
      </x:c>
    </x:row>
    <x:row r="21646">
      <x:c r="B21646" s="5" t="str">
        <x:v>4103172133715566029</x:v>
      </x:c>
      <x:c r="C21646" s="44" t="str">
        <x:v>69514325</x:v>
      </x:c>
      <x:c r="F21646" s="45" t="str">
        <x:v>214-ELE04</x:v>
      </x:c>
      <x:c r="H21646" s="9" t="str">
        <x:v>CEAS.Submeter_WA_208</x:v>
      </x:c>
      <x:c r="I21646" s="49" t="str">
        <x:v>Use</x:v>
      </x:c>
      <x:c r="J21646" s="31" t="str">
        <x:v>15 Minutes</x:v>
      </x:c>
      <x:c r="K21646" s="32" t="str">
        <x:v>08-16-2022 15:30:00</x:v>
      </x:c>
      <x:c r="M21646" s="53" t="str">
        <x:v>6898792.7929999996000000</x:v>
      </x:c>
      <x:c r="N21646" s="33" t="str">
        <x:v/>
      </x:c>
    </x:row>
    <x:row r="21647">
      <x:c r="B21647" s="5" t="str">
        <x:v>15687364402844935172</x:v>
      </x:c>
      <x:c r="C21647" s="44" t="str">
        <x:v>69514324</x:v>
      </x:c>
      <x:c r="F21647" s="45" t="str">
        <x:v>214-ELE04</x:v>
      </x:c>
      <x:c r="H21647" s="9" t="str">
        <x:v>CEAS.Submeter_WA_208</x:v>
      </x:c>
      <x:c r="I21647" s="49" t="str">
        <x:v>Use</x:v>
      </x:c>
      <x:c r="J21647" s="31" t="str">
        <x:v>15 Minutes</x:v>
      </x:c>
      <x:c r="K21647" s="32" t="str">
        <x:v>08-16-2022 15:45:00</x:v>
      </x:c>
      <x:c r="M21647" s="53" t="str">
        <x:v>6898806.0910000000000000</x:v>
      </x:c>
      <x:c r="N21647" s="33" t="str">
        <x:v/>
      </x:c>
    </x:row>
    <x:row r="21648">
      <x:c r="B21648" s="5" t="str">
        <x:v>12498655365177657869</x:v>
      </x:c>
      <x:c r="C21648" s="44" t="str">
        <x:v>69514323</x:v>
      </x:c>
      <x:c r="F21648" s="45" t="str">
        <x:v>214-ELE04</x:v>
      </x:c>
      <x:c r="H21648" s="9" t="str">
        <x:v>CEAS.Submeter_WA_208</x:v>
      </x:c>
      <x:c r="I21648" s="49" t="str">
        <x:v>Use</x:v>
      </x:c>
      <x:c r="J21648" s="31" t="str">
        <x:v>15 Minutes</x:v>
      </x:c>
      <x:c r="K21648" s="32" t="str">
        <x:v>08-16-2022 16:00:00</x:v>
      </x:c>
      <x:c r="M21648" s="53" t="str">
        <x:v>6898819.2850000001000000</x:v>
      </x:c>
      <x:c r="N21648" s="33" t="str">
        <x:v/>
      </x:c>
    </x:row>
    <x:row r="21649">
      <x:c r="B21649" s="5" t="str">
        <x:v>16374732455068442460</x:v>
      </x:c>
      <x:c r="C21649" s="44" t="str">
        <x:v>69514322</x:v>
      </x:c>
      <x:c r="F21649" s="45" t="str">
        <x:v>214-ELE04</x:v>
      </x:c>
      <x:c r="H21649" s="9" t="str">
        <x:v>CEAS.Submeter_WA_208</x:v>
      </x:c>
      <x:c r="I21649" s="49" t="str">
        <x:v>Use</x:v>
      </x:c>
      <x:c r="J21649" s="31" t="str">
        <x:v>15 Minutes</x:v>
      </x:c>
      <x:c r="K21649" s="32" t="str">
        <x:v>08-16-2022 16:15:00</x:v>
      </x:c>
      <x:c r="M21649" s="53" t="str">
        <x:v>6898832.7290000003000000</x:v>
      </x:c>
      <x:c r="N21649" s="33" t="str">
        <x:v/>
      </x:c>
    </x:row>
    <x:row r="21650">
      <x:c r="B21650" s="5" t="str">
        <x:v>7887517785975985010</x:v>
      </x:c>
      <x:c r="C21650" s="44" t="str">
        <x:v>69514321</x:v>
      </x:c>
      <x:c r="F21650" s="45" t="str">
        <x:v>214-ELE04</x:v>
      </x:c>
      <x:c r="H21650" s="9" t="str">
        <x:v>CEAS.Submeter_WA_208</x:v>
      </x:c>
      <x:c r="I21650" s="49" t="str">
        <x:v>Use</x:v>
      </x:c>
      <x:c r="J21650" s="31" t="str">
        <x:v>15 Minutes</x:v>
      </x:c>
      <x:c r="K21650" s="32" t="str">
        <x:v>08-16-2022 16:30:00</x:v>
      </x:c>
      <x:c r="M21650" s="53" t="str">
        <x:v>6898846.0789999999000000</x:v>
      </x:c>
      <x:c r="N21650" s="33" t="str">
        <x:v/>
      </x:c>
    </x:row>
    <x:row r="21651">
      <x:c r="B21651" s="5" t="str">
        <x:v>3019804160312552387</x:v>
      </x:c>
      <x:c r="C21651" s="44" t="str">
        <x:v>69514320</x:v>
      </x:c>
      <x:c r="F21651" s="45" t="str">
        <x:v>214-ELE04</x:v>
      </x:c>
      <x:c r="H21651" s="9" t="str">
        <x:v>CEAS.Submeter_WA_208</x:v>
      </x:c>
      <x:c r="I21651" s="49" t="str">
        <x:v>Use</x:v>
      </x:c>
      <x:c r="J21651" s="31" t="str">
        <x:v>15 Minutes</x:v>
      </x:c>
      <x:c r="K21651" s="32" t="str">
        <x:v>08-16-2022 16:45:00</x:v>
      </x:c>
      <x:c r="M21651" s="53" t="str">
        <x:v>6898859.3569999998000000</x:v>
      </x:c>
      <x:c r="N21651" s="33" t="str">
        <x:v/>
      </x:c>
    </x:row>
    <x:row r="21652">
      <x:c r="B21652" s="5" t="str">
        <x:v>3933434965493737204</x:v>
      </x:c>
      <x:c r="C21652" s="44" t="str">
        <x:v>69514319</x:v>
      </x:c>
      <x:c r="F21652" s="45" t="str">
        <x:v>214-ELE04</x:v>
      </x:c>
      <x:c r="H21652" s="9" t="str">
        <x:v>CEAS.Submeter_WA_208</x:v>
      </x:c>
      <x:c r="I21652" s="49" t="str">
        <x:v>Use</x:v>
      </x:c>
      <x:c r="J21652" s="31" t="str">
        <x:v>15 Minutes</x:v>
      </x:c>
      <x:c r="K21652" s="32" t="str">
        <x:v>08-16-2022 17:00:00</x:v>
      </x:c>
      <x:c r="M21652" s="53" t="str">
        <x:v>6898872.6480000000000000</x:v>
      </x:c>
      <x:c r="N21652" s="33" t="str">
        <x:v/>
      </x:c>
    </x:row>
    <x:row r="21653">
      <x:c r="B21653" s="5" t="str">
        <x:v>901235565251063328</x:v>
      </x:c>
      <x:c r="C21653" s="44" t="str">
        <x:v>69514318</x:v>
      </x:c>
      <x:c r="F21653" s="45" t="str">
        <x:v>214-ELE04</x:v>
      </x:c>
      <x:c r="H21653" s="9" t="str">
        <x:v>CEAS.Submeter_WA_208</x:v>
      </x:c>
      <x:c r="I21653" s="49" t="str">
        <x:v>Use</x:v>
      </x:c>
      <x:c r="J21653" s="31" t="str">
        <x:v>15 Minutes</x:v>
      </x:c>
      <x:c r="K21653" s="32" t="str">
        <x:v>08-16-2022 17:15:00</x:v>
      </x:c>
      <x:c r="M21653" s="53" t="str">
        <x:v>6898885.5939999996000000</x:v>
      </x:c>
      <x:c r="N21653" s="33" t="str">
        <x:v/>
      </x:c>
    </x:row>
    <x:row r="21654">
      <x:c r="B21654" s="5" t="str">
        <x:v>14130867464225368398</x:v>
      </x:c>
      <x:c r="C21654" s="44" t="str">
        <x:v>69514317</x:v>
      </x:c>
      <x:c r="F21654" s="45" t="str">
        <x:v>214-ELE04</x:v>
      </x:c>
      <x:c r="H21654" s="9" t="str">
        <x:v>CEAS.Submeter_WA_208</x:v>
      </x:c>
      <x:c r="I21654" s="49" t="str">
        <x:v>Use</x:v>
      </x:c>
      <x:c r="J21654" s="31" t="str">
        <x:v>15 Minutes</x:v>
      </x:c>
      <x:c r="K21654" s="32" t="str">
        <x:v>08-16-2022 17:30:00</x:v>
      </x:c>
      <x:c r="M21654" s="53" t="str">
        <x:v>6898898.4830000000000000</x:v>
      </x:c>
      <x:c r="N21654" s="33" t="str">
        <x:v/>
      </x:c>
    </x:row>
    <x:row r="21655">
      <x:c r="B21655" s="5" t="str">
        <x:v>4127377647251702381</x:v>
      </x:c>
      <x:c r="C21655" s="44" t="str">
        <x:v>69514316</x:v>
      </x:c>
      <x:c r="F21655" s="45" t="str">
        <x:v>214-ELE04</x:v>
      </x:c>
      <x:c r="H21655" s="9" t="str">
        <x:v>CEAS.Submeter_WA_208</x:v>
      </x:c>
      <x:c r="I21655" s="49" t="str">
        <x:v>Use</x:v>
      </x:c>
      <x:c r="J21655" s="31" t="str">
        <x:v>15 Minutes</x:v>
      </x:c>
      <x:c r="K21655" s="32" t="str">
        <x:v>08-16-2022 17:45:00</x:v>
      </x:c>
      <x:c r="M21655" s="53" t="str">
        <x:v>6898911.5630000001000000</x:v>
      </x:c>
      <x:c r="N21655" s="33" t="str">
        <x:v/>
      </x:c>
    </x:row>
    <x:row r="21656">
      <x:c r="B21656" s="5" t="str">
        <x:v>15570303683490560257</x:v>
      </x:c>
      <x:c r="C21656" s="44" t="str">
        <x:v>69514315</x:v>
      </x:c>
      <x:c r="F21656" s="45" t="str">
        <x:v>214-ELE04</x:v>
      </x:c>
      <x:c r="H21656" s="9" t="str">
        <x:v>CEAS.Submeter_WA_208</x:v>
      </x:c>
      <x:c r="I21656" s="49" t="str">
        <x:v>Use</x:v>
      </x:c>
      <x:c r="J21656" s="31" t="str">
        <x:v>15 Minutes</x:v>
      </x:c>
      <x:c r="K21656" s="32" t="str">
        <x:v>08-16-2022 18:00:00</x:v>
      </x:c>
      <x:c r="M21656" s="53" t="str">
        <x:v>6898924.5970000001000000</x:v>
      </x:c>
      <x:c r="N21656" s="33" t="str">
        <x:v/>
      </x:c>
    </x:row>
    <x:row r="21657">
      <x:c r="B21657" s="5" t="str">
        <x:v>18033743095909358021</x:v>
      </x:c>
      <x:c r="C21657" s="44" t="str">
        <x:v>69514314</x:v>
      </x:c>
      <x:c r="F21657" s="45" t="str">
        <x:v>214-ELE04</x:v>
      </x:c>
      <x:c r="H21657" s="9" t="str">
        <x:v>CEAS.Submeter_WA_208</x:v>
      </x:c>
      <x:c r="I21657" s="49" t="str">
        <x:v>Use</x:v>
      </x:c>
      <x:c r="J21657" s="31" t="str">
        <x:v>15 Minutes</x:v>
      </x:c>
      <x:c r="K21657" s="32" t="str">
        <x:v>08-16-2022 18:15:00</x:v>
      </x:c>
      <x:c r="M21657" s="53" t="str">
        <x:v>6898937.5829999996000000</x:v>
      </x:c>
      <x:c r="N21657" s="33" t="str">
        <x:v/>
      </x:c>
    </x:row>
    <x:row r="21658">
      <x:c r="B21658" s="5" t="str">
        <x:v>7961692516477926081</x:v>
      </x:c>
      <x:c r="C21658" s="44" t="str">
        <x:v>69514313</x:v>
      </x:c>
      <x:c r="F21658" s="45" t="str">
        <x:v>214-ELE04</x:v>
      </x:c>
      <x:c r="H21658" s="9" t="str">
        <x:v>CEAS.Submeter_WA_208</x:v>
      </x:c>
      <x:c r="I21658" s="49" t="str">
        <x:v>Use</x:v>
      </x:c>
      <x:c r="J21658" s="31" t="str">
        <x:v>15 Minutes</x:v>
      </x:c>
      <x:c r="K21658" s="32" t="str">
        <x:v>08-16-2022 18:30:00</x:v>
      </x:c>
      <x:c r="M21658" s="53" t="str">
        <x:v>6898950.4800000004000000</x:v>
      </x:c>
      <x:c r="N21658" s="33" t="str">
        <x:v/>
      </x:c>
    </x:row>
    <x:row r="21659">
      <x:c r="B21659" s="5" t="str">
        <x:v>8196475993145131066</x:v>
      </x:c>
      <x:c r="C21659" s="44" t="str">
        <x:v>69514312</x:v>
      </x:c>
      <x:c r="F21659" s="45" t="str">
        <x:v>214-ELE04</x:v>
      </x:c>
      <x:c r="H21659" s="9" t="str">
        <x:v>CEAS.Submeter_WA_208</x:v>
      </x:c>
      <x:c r="I21659" s="49" t="str">
        <x:v>Use</x:v>
      </x:c>
      <x:c r="J21659" s="31" t="str">
        <x:v>15 Minutes</x:v>
      </x:c>
      <x:c r="K21659" s="32" t="str">
        <x:v>08-16-2022 18:45:00</x:v>
      </x:c>
      <x:c r="M21659" s="53" t="str">
        <x:v>6898963.6189999999000000</x:v>
      </x:c>
      <x:c r="N21659" s="33" t="str">
        <x:v/>
      </x:c>
    </x:row>
    <x:row r="21660">
      <x:c r="B21660" s="5" t="str">
        <x:v>7237215394188064999</x:v>
      </x:c>
      <x:c r="C21660" s="44" t="str">
        <x:v>69514311</x:v>
      </x:c>
      <x:c r="F21660" s="45" t="str">
        <x:v>214-ELE04</x:v>
      </x:c>
      <x:c r="H21660" s="9" t="str">
        <x:v>CEAS.Submeter_WA_208</x:v>
      </x:c>
      <x:c r="I21660" s="49" t="str">
        <x:v>Use</x:v>
      </x:c>
      <x:c r="J21660" s="31" t="str">
        <x:v>15 Minutes</x:v>
      </x:c>
      <x:c r="K21660" s="32" t="str">
        <x:v>08-16-2022 19:00:00</x:v>
      </x:c>
      <x:c r="M21660" s="53" t="str">
        <x:v>6898976.7649999997000000</x:v>
      </x:c>
      <x:c r="N21660" s="33" t="str">
        <x:v/>
      </x:c>
    </x:row>
    <x:row r="21661">
      <x:c r="B21661" s="5" t="str">
        <x:v>9438820747631796515</x:v>
      </x:c>
      <x:c r="C21661" s="44" t="str">
        <x:v>69514310</x:v>
      </x:c>
      <x:c r="F21661" s="45" t="str">
        <x:v>214-ELE04</x:v>
      </x:c>
      <x:c r="H21661" s="9" t="str">
        <x:v>CEAS.Submeter_WA_208</x:v>
      </x:c>
      <x:c r="I21661" s="49" t="str">
        <x:v>Use</x:v>
      </x:c>
      <x:c r="J21661" s="31" t="str">
        <x:v>15 Minutes</x:v>
      </x:c>
      <x:c r="K21661" s="32" t="str">
        <x:v>08-16-2022 19:15:00</x:v>
      </x:c>
      <x:c r="M21661" s="53" t="str">
        <x:v>6898989.8949999996000000</x:v>
      </x:c>
      <x:c r="N21661" s="33" t="str">
        <x:v/>
      </x:c>
    </x:row>
    <x:row r="21662">
      <x:c r="B21662" s="5" t="str">
        <x:v>16211329649086522118</x:v>
      </x:c>
      <x:c r="C21662" s="44" t="str">
        <x:v>69514309</x:v>
      </x:c>
      <x:c r="F21662" s="45" t="str">
        <x:v>214-ELE04</x:v>
      </x:c>
      <x:c r="H21662" s="9" t="str">
        <x:v>CEAS.Submeter_WA_208</x:v>
      </x:c>
      <x:c r="I21662" s="49" t="str">
        <x:v>Use</x:v>
      </x:c>
      <x:c r="J21662" s="31" t="str">
        <x:v>15 Minutes</x:v>
      </x:c>
      <x:c r="K21662" s="32" t="str">
        <x:v>08-16-2022 19:30:00</x:v>
      </x:c>
      <x:c r="M21662" s="53" t="str">
        <x:v>6899003.0920000002000000</x:v>
      </x:c>
      <x:c r="N21662" s="33" t="str">
        <x:v/>
      </x:c>
    </x:row>
    <x:row r="21663">
      <x:c r="B21663" s="5" t="str">
        <x:v>12575010463332113498</x:v>
      </x:c>
      <x:c r="C21663" s="44" t="str">
        <x:v>69514308</x:v>
      </x:c>
      <x:c r="F21663" s="45" t="str">
        <x:v>214-ELE04</x:v>
      </x:c>
      <x:c r="H21663" s="9" t="str">
        <x:v>CEAS.Submeter_WA_208</x:v>
      </x:c>
      <x:c r="I21663" s="49" t="str">
        <x:v>Use</x:v>
      </x:c>
      <x:c r="J21663" s="31" t="str">
        <x:v>15 Minutes</x:v>
      </x:c>
      <x:c r="K21663" s="32" t="str">
        <x:v>08-16-2022 19:45:00</x:v>
      </x:c>
      <x:c r="M21663" s="53" t="str">
        <x:v>6899016.1310000001000000</x:v>
      </x:c>
      <x:c r="N21663" s="33" t="str">
        <x:v/>
      </x:c>
    </x:row>
    <x:row r="21664">
      <x:c r="B21664" s="5" t="str">
        <x:v>5387902103749369241</x:v>
      </x:c>
      <x:c r="C21664" s="44" t="str">
        <x:v>69514307</x:v>
      </x:c>
      <x:c r="F21664" s="45" t="str">
        <x:v>214-ELE04</x:v>
      </x:c>
      <x:c r="H21664" s="9" t="str">
        <x:v>CEAS.Submeter_WA_208</x:v>
      </x:c>
      <x:c r="I21664" s="49" t="str">
        <x:v>Use</x:v>
      </x:c>
      <x:c r="J21664" s="31" t="str">
        <x:v>15 Minutes</x:v>
      </x:c>
      <x:c r="K21664" s="32" t="str">
        <x:v>08-16-2022 20:00:00</x:v>
      </x:c>
      <x:c r="M21664" s="53" t="str">
        <x:v>6899029.1590000000000000</x:v>
      </x:c>
      <x:c r="N21664" s="33" t="str">
        <x:v/>
      </x:c>
    </x:row>
    <x:row r="21665">
      <x:c r="B21665" s="5" t="str">
        <x:v>12680167826557994913</x:v>
      </x:c>
      <x:c r="C21665" s="44" t="str">
        <x:v>69514306</x:v>
      </x:c>
      <x:c r="F21665" s="45" t="str">
        <x:v>214-ELE04</x:v>
      </x:c>
      <x:c r="H21665" s="9" t="str">
        <x:v>CEAS.Submeter_WA_208</x:v>
      </x:c>
      <x:c r="I21665" s="49" t="str">
        <x:v>Use</x:v>
      </x:c>
      <x:c r="J21665" s="31" t="str">
        <x:v>15 Minutes</x:v>
      </x:c>
      <x:c r="K21665" s="32" t="str">
        <x:v>08-16-2022 20:15:00</x:v>
      </x:c>
      <x:c r="M21665" s="53" t="str">
        <x:v>6899042.1940000001000000</x:v>
      </x:c>
      <x:c r="N21665" s="33" t="str">
        <x:v/>
      </x:c>
    </x:row>
    <x:row r="21666">
      <x:c r="B21666" s="5" t="str">
        <x:v>16195793829697996935</x:v>
      </x:c>
      <x:c r="C21666" s="44" t="str">
        <x:v>69514305</x:v>
      </x:c>
      <x:c r="F21666" s="45" t="str">
        <x:v>214-ELE04</x:v>
      </x:c>
      <x:c r="H21666" s="9" t="str">
        <x:v>CEAS.Submeter_WA_208</x:v>
      </x:c>
      <x:c r="I21666" s="49" t="str">
        <x:v>Use</x:v>
      </x:c>
      <x:c r="J21666" s="31" t="str">
        <x:v>15 Minutes</x:v>
      </x:c>
      <x:c r="K21666" s="32" t="str">
        <x:v>08-16-2022 20:30:00</x:v>
      </x:c>
      <x:c r="M21666" s="53" t="str">
        <x:v>6899055.1960000005000000</x:v>
      </x:c>
      <x:c r="N21666" s="33" t="str">
        <x:v/>
      </x:c>
    </x:row>
    <x:row r="21667">
      <x:c r="B21667" s="5" t="str">
        <x:v>15414219819005425104</x:v>
      </x:c>
      <x:c r="C21667" s="44" t="str">
        <x:v>69514304</x:v>
      </x:c>
      <x:c r="F21667" s="45" t="str">
        <x:v>214-ELE04</x:v>
      </x:c>
      <x:c r="H21667" s="9" t="str">
        <x:v>CEAS.Submeter_WA_208</x:v>
      </x:c>
      <x:c r="I21667" s="49" t="str">
        <x:v>Use</x:v>
      </x:c>
      <x:c r="J21667" s="31" t="str">
        <x:v>15 Minutes</x:v>
      </x:c>
      <x:c r="K21667" s="32" t="str">
        <x:v>08-16-2022 20:45:00</x:v>
      </x:c>
      <x:c r="M21667" s="53" t="str">
        <x:v>6899068.3240000000000000</x:v>
      </x:c>
      <x:c r="N21667" s="33" t="str">
        <x:v/>
      </x:c>
    </x:row>
    <x:row r="21668">
      <x:c r="B21668" s="5" t="str">
        <x:v>15816515797221287997</x:v>
      </x:c>
      <x:c r="C21668" s="44" t="str">
        <x:v>69514303</x:v>
      </x:c>
      <x:c r="F21668" s="45" t="str">
        <x:v>214-ELE04</x:v>
      </x:c>
      <x:c r="H21668" s="9" t="str">
        <x:v>CEAS.Submeter_WA_208</x:v>
      </x:c>
      <x:c r="I21668" s="49" t="str">
        <x:v>Use</x:v>
      </x:c>
      <x:c r="J21668" s="31" t="str">
        <x:v>15 Minutes</x:v>
      </x:c>
      <x:c r="K21668" s="32" t="str">
        <x:v>08-16-2022 21:00:00</x:v>
      </x:c>
      <x:c r="M21668" s="53" t="str">
        <x:v>6899081.3190000001000000</x:v>
      </x:c>
      <x:c r="N21668" s="33" t="str">
        <x:v/>
      </x:c>
    </x:row>
    <x:row r="21669">
      <x:c r="B21669" s="5" t="str">
        <x:v>494080177637475457</x:v>
      </x:c>
      <x:c r="C21669" s="44" t="str">
        <x:v>69514302</x:v>
      </x:c>
      <x:c r="F21669" s="45" t="str">
        <x:v>214-ELE04</x:v>
      </x:c>
      <x:c r="H21669" s="9" t="str">
        <x:v>CEAS.Submeter_WA_208</x:v>
      </x:c>
      <x:c r="I21669" s="49" t="str">
        <x:v>Use</x:v>
      </x:c>
      <x:c r="J21669" s="31" t="str">
        <x:v>15 Minutes</x:v>
      </x:c>
      <x:c r="K21669" s="32" t="str">
        <x:v>08-16-2022 21:15:00</x:v>
      </x:c>
      <x:c r="M21669" s="53" t="str">
        <x:v>6899094.0340000000000000</x:v>
      </x:c>
      <x:c r="N21669" s="33" t="str">
        <x:v/>
      </x:c>
    </x:row>
    <x:row r="21670">
      <x:c r="B21670" s="5" t="str">
        <x:v>3395676053717198809</x:v>
      </x:c>
      <x:c r="C21670" s="44" t="str">
        <x:v>69514301</x:v>
      </x:c>
      <x:c r="F21670" s="45" t="str">
        <x:v>214-ELE04</x:v>
      </x:c>
      <x:c r="H21670" s="9" t="str">
        <x:v>CEAS.Submeter_WA_208</x:v>
      </x:c>
      <x:c r="I21670" s="49" t="str">
        <x:v>Use</x:v>
      </x:c>
      <x:c r="J21670" s="31" t="str">
        <x:v>15 Minutes</x:v>
      </x:c>
      <x:c r="K21670" s="32" t="str">
        <x:v>08-16-2022 21:30:00</x:v>
      </x:c>
      <x:c r="M21670" s="53" t="str">
        <x:v>6899106.8909999998000000</x:v>
      </x:c>
      <x:c r="N21670" s="33" t="str">
        <x:v/>
      </x:c>
    </x:row>
    <x:row r="21671">
      <x:c r="B21671" s="5" t="str">
        <x:v>15836135597372700011</x:v>
      </x:c>
      <x:c r="C21671" s="44" t="str">
        <x:v>69514300</x:v>
      </x:c>
      <x:c r="F21671" s="45" t="str">
        <x:v>214-ELE04</x:v>
      </x:c>
      <x:c r="H21671" s="9" t="str">
        <x:v>CEAS.Submeter_WA_208</x:v>
      </x:c>
      <x:c r="I21671" s="49" t="str">
        <x:v>Use</x:v>
      </x:c>
      <x:c r="J21671" s="31" t="str">
        <x:v>15 Minutes</x:v>
      </x:c>
      <x:c r="K21671" s="32" t="str">
        <x:v>08-16-2022 21:45:00</x:v>
      </x:c>
      <x:c r="M21671" s="53" t="str">
        <x:v>6899119.5559999999000000</x:v>
      </x:c>
      <x:c r="N21671" s="33" t="str">
        <x:v/>
      </x:c>
    </x:row>
    <x:row r="21672">
      <x:c r="B21672" s="5" t="str">
        <x:v>9350531048976588310</x:v>
      </x:c>
      <x:c r="C21672" s="44" t="str">
        <x:v>69514299</x:v>
      </x:c>
      <x:c r="F21672" s="45" t="str">
        <x:v>214-ELE04</x:v>
      </x:c>
      <x:c r="H21672" s="9" t="str">
        <x:v>CEAS.Submeter_WA_208</x:v>
      </x:c>
      <x:c r="I21672" s="49" t="str">
        <x:v>Use</x:v>
      </x:c>
      <x:c r="J21672" s="31" t="str">
        <x:v>15 Minutes</x:v>
      </x:c>
      <x:c r="K21672" s="32" t="str">
        <x:v>08-16-2022 22:00:00</x:v>
      </x:c>
      <x:c r="M21672" s="53" t="str">
        <x:v>6899132.3420000002000000</x:v>
      </x:c>
      <x:c r="N21672" s="33" t="str">
        <x:v/>
      </x:c>
    </x:row>
    <x:row r="21673">
      <x:c r="B21673" s="5" t="str">
        <x:v>12688588718697078026</x:v>
      </x:c>
      <x:c r="C21673" s="44" t="str">
        <x:v>69514298</x:v>
      </x:c>
      <x:c r="F21673" s="45" t="str">
        <x:v>214-ELE04</x:v>
      </x:c>
      <x:c r="H21673" s="9" t="str">
        <x:v>CEAS.Submeter_WA_208</x:v>
      </x:c>
      <x:c r="I21673" s="49" t="str">
        <x:v>Use</x:v>
      </x:c>
      <x:c r="J21673" s="31" t="str">
        <x:v>15 Minutes</x:v>
      </x:c>
      <x:c r="K21673" s="32" t="str">
        <x:v>08-16-2022 22:15:00</x:v>
      </x:c>
      <x:c r="M21673" s="53" t="str">
        <x:v>6899145.0820000004000000</x:v>
      </x:c>
      <x:c r="N21673" s="33" t="str">
        <x:v/>
      </x:c>
    </x:row>
    <x:row r="21674">
      <x:c r="B21674" s="5" t="str">
        <x:v>8237941170558821180</x:v>
      </x:c>
      <x:c r="C21674" s="44" t="str">
        <x:v>69514297</x:v>
      </x:c>
      <x:c r="F21674" s="45" t="str">
        <x:v>214-ELE04</x:v>
      </x:c>
      <x:c r="H21674" s="9" t="str">
        <x:v>CEAS.Submeter_WA_208</x:v>
      </x:c>
      <x:c r="I21674" s="49" t="str">
        <x:v>Use</x:v>
      </x:c>
      <x:c r="J21674" s="31" t="str">
        <x:v>15 Minutes</x:v>
      </x:c>
      <x:c r="K21674" s="32" t="str">
        <x:v>08-16-2022 22:30:00</x:v>
      </x:c>
      <x:c r="M21674" s="53" t="str">
        <x:v>6899157.7400000002000000</x:v>
      </x:c>
      <x:c r="N21674" s="33" t="str">
        <x:v/>
      </x:c>
    </x:row>
    <x:row r="21675">
      <x:c r="B21675" s="5" t="str">
        <x:v>10082912564257854365</x:v>
      </x:c>
      <x:c r="C21675" s="44" t="str">
        <x:v>69514296</x:v>
      </x:c>
      <x:c r="F21675" s="45" t="str">
        <x:v>214-ELE04</x:v>
      </x:c>
      <x:c r="H21675" s="9" t="str">
        <x:v>CEAS.Submeter_WA_208</x:v>
      </x:c>
      <x:c r="I21675" s="49" t="str">
        <x:v>Use</x:v>
      </x:c>
      <x:c r="J21675" s="31" t="str">
        <x:v>15 Minutes</x:v>
      </x:c>
      <x:c r="K21675" s="32" t="str">
        <x:v>08-16-2022 22:45:00</x:v>
      </x:c>
      <x:c r="M21675" s="53" t="str">
        <x:v>6899170.3530000001000000</x:v>
      </x:c>
      <x:c r="N21675" s="33" t="str">
        <x:v/>
      </x:c>
    </x:row>
    <x:row r="21676">
      <x:c r="B21676" s="5" t="str">
        <x:v>1832264163801810315</x:v>
      </x:c>
      <x:c r="C21676" s="44" t="str">
        <x:v>69514295</x:v>
      </x:c>
      <x:c r="F21676" s="45" t="str">
        <x:v>214-ELE04</x:v>
      </x:c>
      <x:c r="H21676" s="9" t="str">
        <x:v>CEAS.Submeter_WA_208</x:v>
      </x:c>
      <x:c r="I21676" s="49" t="str">
        <x:v>Use</x:v>
      </x:c>
      <x:c r="J21676" s="31" t="str">
        <x:v>15 Minutes</x:v>
      </x:c>
      <x:c r="K21676" s="32" t="str">
        <x:v>08-16-2022 23:00:00</x:v>
      </x:c>
      <x:c r="M21676" s="53" t="str">
        <x:v>6899183.0880000005000000</x:v>
      </x:c>
      <x:c r="N21676" s="33" t="str">
        <x:v/>
      </x:c>
    </x:row>
    <x:row r="21677">
      <x:c r="B21677" s="5" t="str">
        <x:v>2995678408393813888</x:v>
      </x:c>
      <x:c r="C21677" s="44" t="str">
        <x:v>69514294</x:v>
      </x:c>
      <x:c r="F21677" s="45" t="str">
        <x:v>214-ELE04</x:v>
      </x:c>
      <x:c r="H21677" s="9" t="str">
        <x:v>CEAS.Submeter_WA_208</x:v>
      </x:c>
      <x:c r="I21677" s="49" t="str">
        <x:v>Use</x:v>
      </x:c>
      <x:c r="J21677" s="31" t="str">
        <x:v>15 Minutes</x:v>
      </x:c>
      <x:c r="K21677" s="32" t="str">
        <x:v>08-16-2022 23:15:00</x:v>
      </x:c>
      <x:c r="M21677" s="53" t="str">
        <x:v>6899195.6780000003000000</x:v>
      </x:c>
      <x:c r="N21677" s="33" t="str">
        <x:v/>
      </x:c>
    </x:row>
    <x:row r="21678">
      <x:c r="B21678" s="5" t="str">
        <x:v>11983946031673801564</x:v>
      </x:c>
      <x:c r="C21678" s="44" t="str">
        <x:v>69514293</x:v>
      </x:c>
      <x:c r="F21678" s="45" t="str">
        <x:v>214-ELE04</x:v>
      </x:c>
      <x:c r="H21678" s="9" t="str">
        <x:v>CEAS.Submeter_WA_208</x:v>
      </x:c>
      <x:c r="I21678" s="49" t="str">
        <x:v>Use</x:v>
      </x:c>
      <x:c r="J21678" s="31" t="str">
        <x:v>15 Minutes</x:v>
      </x:c>
      <x:c r="K21678" s="32" t="str">
        <x:v>08-16-2022 23:30:00</x:v>
      </x:c>
      <x:c r="M21678" s="53" t="str">
        <x:v>6899208.2379999999000000</x:v>
      </x:c>
      <x:c r="N21678" s="33" t="str">
        <x:v/>
      </x:c>
    </x:row>
    <x:row r="21679">
      <x:c r="B21679" s="5" t="str">
        <x:v>1956586934950965640</x:v>
      </x:c>
      <x:c r="C21679" s="44" t="str">
        <x:v>69514292</x:v>
      </x:c>
      <x:c r="F21679" s="45" t="str">
        <x:v>214-ELE04</x:v>
      </x:c>
      <x:c r="H21679" s="9" t="str">
        <x:v>CEAS.Submeter_WA_208</x:v>
      </x:c>
      <x:c r="I21679" s="49" t="str">
        <x:v>Use</x:v>
      </x:c>
      <x:c r="J21679" s="31" t="str">
        <x:v>15 Minutes</x:v>
      </x:c>
      <x:c r="K21679" s="32" t="str">
        <x:v>08-16-2022 23:45:00</x:v>
      </x:c>
      <x:c r="M21679" s="53" t="str">
        <x:v>6899220.8030000003000000</x:v>
      </x:c>
      <x:c r="N21679" s="33" t="str">
        <x:v/>
      </x:c>
    </x:row>
    <x:row r="21680">
      <x:c r="B21680" s="5" t="str">
        <x:v>8562473078410993312</x:v>
      </x:c>
      <x:c r="C21680" s="44" t="str">
        <x:v>69514291</x:v>
      </x:c>
      <x:c r="F21680" s="45" t="str">
        <x:v>214-ELE04</x:v>
      </x:c>
      <x:c r="H21680" s="9" t="str">
        <x:v>CEAS.Submeter_WA_208</x:v>
      </x:c>
      <x:c r="I21680" s="49" t="str">
        <x:v>Use</x:v>
      </x:c>
      <x:c r="J21680" s="31" t="str">
        <x:v>15 Minutes</x:v>
      </x:c>
      <x:c r="K21680" s="32" t="str">
        <x:v>08-17-2022 00:00:00</x:v>
      </x:c>
      <x:c r="M21680" s="53" t="str">
        <x:v>6899233.4970000004000000</x:v>
      </x:c>
      <x:c r="N21680" s="33" t="str">
        <x:v/>
      </x:c>
    </x:row>
    <x:row r="21681">
      <x:c r="B21681" s="5" t="str">
        <x:v>4327177024628592687</x:v>
      </x:c>
      <x:c r="C21681" s="44" t="str">
        <x:v>69514290</x:v>
      </x:c>
      <x:c r="F21681" s="45" t="str">
        <x:v>214-ELE04</x:v>
      </x:c>
      <x:c r="H21681" s="9" t="str">
        <x:v>CEAS.Submeter_WA_208</x:v>
      </x:c>
      <x:c r="I21681" s="49" t="str">
        <x:v>Use</x:v>
      </x:c>
      <x:c r="J21681" s="31" t="str">
        <x:v>15 Minutes</x:v>
      </x:c>
      <x:c r="K21681" s="32" t="str">
        <x:v>08-17-2022 00:15:00</x:v>
      </x:c>
      <x:c r="M21681" s="53" t="str">
        <x:v>6899246.1169999996000000</x:v>
      </x:c>
      <x:c r="N21681" s="33" t="str">
        <x:v/>
      </x:c>
    </x:row>
    <x:row r="21682">
      <x:c r="B21682" s="5" t="str">
        <x:v>17665003789067683387</x:v>
      </x:c>
      <x:c r="C21682" s="44" t="str">
        <x:v>69514289</x:v>
      </x:c>
      <x:c r="F21682" s="45" t="str">
        <x:v>214-ELE04</x:v>
      </x:c>
      <x:c r="H21682" s="9" t="str">
        <x:v>CEAS.Submeter_WA_208</x:v>
      </x:c>
      <x:c r="I21682" s="49" t="str">
        <x:v>Use</x:v>
      </x:c>
      <x:c r="J21682" s="31" t="str">
        <x:v>15 Minutes</x:v>
      </x:c>
      <x:c r="K21682" s="32" t="str">
        <x:v>08-17-2022 00:30:00</x:v>
      </x:c>
      <x:c r="M21682" s="53" t="str">
        <x:v>6899258.5070000002000000</x:v>
      </x:c>
      <x:c r="N21682" s="33" t="str">
        <x:v/>
      </x:c>
    </x:row>
    <x:row r="21683">
      <x:c r="B21683" s="5" t="str">
        <x:v>16135294995056120211</x:v>
      </x:c>
      <x:c r="C21683" s="44" t="str">
        <x:v>69514288</x:v>
      </x:c>
      <x:c r="F21683" s="45" t="str">
        <x:v>214-ELE04</x:v>
      </x:c>
      <x:c r="H21683" s="9" t="str">
        <x:v>CEAS.Submeter_WA_208</x:v>
      </x:c>
      <x:c r="I21683" s="49" t="str">
        <x:v>Use</x:v>
      </x:c>
      <x:c r="J21683" s="31" t="str">
        <x:v>15 Minutes</x:v>
      </x:c>
      <x:c r="K21683" s="32" t="str">
        <x:v>08-17-2022 00:45:00</x:v>
      </x:c>
      <x:c r="M21683" s="53" t="str">
        <x:v>6899271.1890000002000000</x:v>
      </x:c>
      <x:c r="N21683" s="33" t="str">
        <x:v/>
      </x:c>
    </x:row>
    <x:row r="21684">
      <x:c r="B21684" s="5" t="str">
        <x:v>3548916626488879727</x:v>
      </x:c>
      <x:c r="C21684" s="44" t="str">
        <x:v>69514287</x:v>
      </x:c>
      <x:c r="F21684" s="45" t="str">
        <x:v>214-ELE04</x:v>
      </x:c>
      <x:c r="H21684" s="9" t="str">
        <x:v>CEAS.Submeter_WA_208</x:v>
      </x:c>
      <x:c r="I21684" s="49" t="str">
        <x:v>Use</x:v>
      </x:c>
      <x:c r="J21684" s="31" t="str">
        <x:v>15 Minutes</x:v>
      </x:c>
      <x:c r="K21684" s="32" t="str">
        <x:v>08-17-2022 01:00:00</x:v>
      </x:c>
      <x:c r="M21684" s="53" t="str">
        <x:v>6899283.9929999998000000</x:v>
      </x:c>
      <x:c r="N21684" s="33" t="str">
        <x:v/>
      </x:c>
    </x:row>
    <x:row r="21685">
      <x:c r="B21685" s="5" t="str">
        <x:v>9695122550600387347</x:v>
      </x:c>
      <x:c r="C21685" s="44" t="str">
        <x:v>69514286</x:v>
      </x:c>
      <x:c r="F21685" s="45" t="str">
        <x:v>214-ELE04</x:v>
      </x:c>
      <x:c r="H21685" s="9" t="str">
        <x:v>CEAS.Submeter_WA_208</x:v>
      </x:c>
      <x:c r="I21685" s="49" t="str">
        <x:v>Use</x:v>
      </x:c>
      <x:c r="J21685" s="31" t="str">
        <x:v>15 Minutes</x:v>
      </x:c>
      <x:c r="K21685" s="32" t="str">
        <x:v>08-17-2022 01:15:00</x:v>
      </x:c>
      <x:c r="M21685" s="53" t="str">
        <x:v>6899296.7640000004000000</x:v>
      </x:c>
      <x:c r="N21685" s="33" t="str">
        <x:v/>
      </x:c>
    </x:row>
    <x:row r="21686">
      <x:c r="B21686" s="5" t="str">
        <x:v>16958871304391959744</x:v>
      </x:c>
      <x:c r="C21686" s="44" t="str">
        <x:v>69514285</x:v>
      </x:c>
      <x:c r="F21686" s="45" t="str">
        <x:v>214-ELE04</x:v>
      </x:c>
      <x:c r="H21686" s="9" t="str">
        <x:v>CEAS.Submeter_WA_208</x:v>
      </x:c>
      <x:c r="I21686" s="49" t="str">
        <x:v>Use</x:v>
      </x:c>
      <x:c r="J21686" s="31" t="str">
        <x:v>15 Minutes</x:v>
      </x:c>
      <x:c r="K21686" s="32" t="str">
        <x:v>08-17-2022 01:30:00</x:v>
      </x:c>
      <x:c r="M21686" s="53" t="str">
        <x:v>6899309.8580000000000000</x:v>
      </x:c>
      <x:c r="N21686" s="33" t="str">
        <x:v/>
      </x:c>
    </x:row>
    <x:row r="21687">
      <x:c r="B21687" s="5" t="str">
        <x:v>7447952223380684074</x:v>
      </x:c>
      <x:c r="C21687" s="44" t="str">
        <x:v>69514284</x:v>
      </x:c>
      <x:c r="F21687" s="45" t="str">
        <x:v>214-ELE04</x:v>
      </x:c>
      <x:c r="H21687" s="9" t="str">
        <x:v>CEAS.Submeter_WA_208</x:v>
      </x:c>
      <x:c r="I21687" s="49" t="str">
        <x:v>Use</x:v>
      </x:c>
      <x:c r="J21687" s="31" t="str">
        <x:v>15 Minutes</x:v>
      </x:c>
      <x:c r="K21687" s="32" t="str">
        <x:v>08-17-2022 01:45:00</x:v>
      </x:c>
      <x:c r="M21687" s="53" t="str">
        <x:v>6899322.2790000001000000</x:v>
      </x:c>
      <x:c r="N21687" s="33" t="str">
        <x:v/>
      </x:c>
    </x:row>
    <x:row r="21688">
      <x:c r="B21688" s="5" t="str">
        <x:v>1322289588190201768</x:v>
      </x:c>
      <x:c r="C21688" s="44" t="str">
        <x:v>69514283</x:v>
      </x:c>
      <x:c r="F21688" s="45" t="str">
        <x:v>214-ELE04</x:v>
      </x:c>
      <x:c r="H21688" s="9" t="str">
        <x:v>CEAS.Submeter_WA_208</x:v>
      </x:c>
      <x:c r="I21688" s="49" t="str">
        <x:v>Use</x:v>
      </x:c>
      <x:c r="J21688" s="31" t="str">
        <x:v>15 Minutes</x:v>
      </x:c>
      <x:c r="K21688" s="32" t="str">
        <x:v>08-17-2022 02:00:00</x:v>
      </x:c>
      <x:c r="M21688" s="53" t="str">
        <x:v>6899334.9519999996000000</x:v>
      </x:c>
      <x:c r="N21688" s="33" t="str">
        <x:v/>
      </x:c>
    </x:row>
    <x:row r="21689">
      <x:c r="B21689" s="5" t="str">
        <x:v>8810395312806909876</x:v>
      </x:c>
      <x:c r="C21689" s="44" t="str">
        <x:v>69514282</x:v>
      </x:c>
      <x:c r="F21689" s="45" t="str">
        <x:v>214-ELE04</x:v>
      </x:c>
      <x:c r="H21689" s="9" t="str">
        <x:v>CEAS.Submeter_WA_208</x:v>
      </x:c>
      <x:c r="I21689" s="49" t="str">
        <x:v>Use</x:v>
      </x:c>
      <x:c r="J21689" s="31" t="str">
        <x:v>15 Minutes</x:v>
      </x:c>
      <x:c r="K21689" s="32" t="str">
        <x:v>08-17-2022 02:15:00</x:v>
      </x:c>
      <x:c r="M21689" s="53" t="str">
        <x:v>6899347.7419999996000000</x:v>
      </x:c>
      <x:c r="N21689" s="33" t="str">
        <x:v/>
      </x:c>
    </x:row>
    <x:row r="21690">
      <x:c r="B21690" s="5" t="str">
        <x:v>388633365485243393</x:v>
      </x:c>
      <x:c r="C21690" s="44" t="str">
        <x:v>69514281</x:v>
      </x:c>
      <x:c r="F21690" s="45" t="str">
        <x:v>214-ELE04</x:v>
      </x:c>
      <x:c r="H21690" s="9" t="str">
        <x:v>CEAS.Submeter_WA_208</x:v>
      </x:c>
      <x:c r="I21690" s="49" t="str">
        <x:v>Use</x:v>
      </x:c>
      <x:c r="J21690" s="31" t="str">
        <x:v>15 Minutes</x:v>
      </x:c>
      <x:c r="K21690" s="32" t="str">
        <x:v>08-17-2022 02:30:00</x:v>
      </x:c>
      <x:c r="M21690" s="53" t="str">
        <x:v>6899360.6730000004000000</x:v>
      </x:c>
      <x:c r="N21690" s="33" t="str">
        <x:v/>
      </x:c>
    </x:row>
    <x:row r="21691">
      <x:c r="B21691" s="5" t="str">
        <x:v>16313975949825065967</x:v>
      </x:c>
      <x:c r="C21691" s="44" t="str">
        <x:v>69514280</x:v>
      </x:c>
      <x:c r="F21691" s="45" t="str">
        <x:v>214-ELE04</x:v>
      </x:c>
      <x:c r="H21691" s="9" t="str">
        <x:v>CEAS.Submeter_WA_208</x:v>
      </x:c>
      <x:c r="I21691" s="49" t="str">
        <x:v>Use</x:v>
      </x:c>
      <x:c r="J21691" s="31" t="str">
        <x:v>15 Minutes</x:v>
      </x:c>
      <x:c r="K21691" s="32" t="str">
        <x:v>08-17-2022 02:45:00</x:v>
      </x:c>
      <x:c r="M21691" s="53" t="str">
        <x:v>6899373.3660000004000000</x:v>
      </x:c>
      <x:c r="N21691" s="33" t="str">
        <x:v/>
      </x:c>
    </x:row>
    <x:row r="21692">
      <x:c r="B21692" s="5" t="str">
        <x:v>8706203169467726267</x:v>
      </x:c>
      <x:c r="C21692" s="44" t="str">
        <x:v>69514279</x:v>
      </x:c>
      <x:c r="F21692" s="45" t="str">
        <x:v>214-ELE04</x:v>
      </x:c>
      <x:c r="H21692" s="9" t="str">
        <x:v>CEAS.Submeter_WA_208</x:v>
      </x:c>
      <x:c r="I21692" s="49" t="str">
        <x:v>Use</x:v>
      </x:c>
      <x:c r="J21692" s="31" t="str">
        <x:v>15 Minutes</x:v>
      </x:c>
      <x:c r="K21692" s="32" t="str">
        <x:v>08-17-2022 03:00:00</x:v>
      </x:c>
      <x:c r="M21692" s="53" t="str">
        <x:v>6899385.9900000002000000</x:v>
      </x:c>
      <x:c r="N21692" s="33" t="str">
        <x:v/>
      </x:c>
    </x:row>
    <x:row r="21693">
      <x:c r="B21693" s="5" t="str">
        <x:v>14716188160494759037</x:v>
      </x:c>
      <x:c r="C21693" s="44" t="str">
        <x:v>69514278</x:v>
      </x:c>
      <x:c r="F21693" s="45" t="str">
        <x:v>214-ELE04</x:v>
      </x:c>
      <x:c r="H21693" s="9" t="str">
        <x:v>CEAS.Submeter_WA_208</x:v>
      </x:c>
      <x:c r="I21693" s="49" t="str">
        <x:v>Use</x:v>
      </x:c>
      <x:c r="J21693" s="31" t="str">
        <x:v>15 Minutes</x:v>
      </x:c>
      <x:c r="K21693" s="32" t="str">
        <x:v>08-17-2022 03:15:00</x:v>
      </x:c>
      <x:c r="M21693" s="53" t="str">
        <x:v>6899398.6320000002000000</x:v>
      </x:c>
      <x:c r="N21693" s="33" t="str">
        <x:v/>
      </x:c>
    </x:row>
    <x:row r="21694">
      <x:c r="B21694" s="5" t="str">
        <x:v>14215051455459162775</x:v>
      </x:c>
      <x:c r="C21694" s="44" t="str">
        <x:v>69514277</x:v>
      </x:c>
      <x:c r="F21694" s="45" t="str">
        <x:v>214-ELE04</x:v>
      </x:c>
      <x:c r="H21694" s="9" t="str">
        <x:v>CEAS.Submeter_WA_208</x:v>
      </x:c>
      <x:c r="I21694" s="49" t="str">
        <x:v>Use</x:v>
      </x:c>
      <x:c r="J21694" s="31" t="str">
        <x:v>15 Minutes</x:v>
      </x:c>
      <x:c r="K21694" s="32" t="str">
        <x:v>08-17-2022 03:30:00</x:v>
      </x:c>
      <x:c r="M21694" s="53" t="str">
        <x:v>6899411.3350000000000000</x:v>
      </x:c>
      <x:c r="N21694" s="33" t="str">
        <x:v/>
      </x:c>
    </x:row>
    <x:row r="21695">
      <x:c r="B21695" s="5" t="str">
        <x:v>2857565611348159712</x:v>
      </x:c>
      <x:c r="C21695" s="44" t="str">
        <x:v>69514276</x:v>
      </x:c>
      <x:c r="F21695" s="45" t="str">
        <x:v>214-ELE04</x:v>
      </x:c>
      <x:c r="H21695" s="9" t="str">
        <x:v>CEAS.Submeter_WA_208</x:v>
      </x:c>
      <x:c r="I21695" s="49" t="str">
        <x:v>Use</x:v>
      </x:c>
      <x:c r="J21695" s="31" t="str">
        <x:v>15 Minutes</x:v>
      </x:c>
      <x:c r="K21695" s="32" t="str">
        <x:v>08-17-2022 03:45:00</x:v>
      </x:c>
      <x:c r="M21695" s="53" t="str">
        <x:v>6899424.0350000001000000</x:v>
      </x:c>
      <x:c r="N21695" s="33" t="str">
        <x:v/>
      </x:c>
    </x:row>
    <x:row r="21696">
      <x:c r="B21696" s="5" t="str">
        <x:v>10141540352102166865</x:v>
      </x:c>
      <x:c r="C21696" s="44" t="str">
        <x:v>69514275</x:v>
      </x:c>
      <x:c r="F21696" s="45" t="str">
        <x:v>214-ELE04</x:v>
      </x:c>
      <x:c r="H21696" s="9" t="str">
        <x:v>CEAS.Submeter_WA_208</x:v>
      </x:c>
      <x:c r="I21696" s="49" t="str">
        <x:v>Use</x:v>
      </x:c>
      <x:c r="J21696" s="31" t="str">
        <x:v>15 Minutes</x:v>
      </x:c>
      <x:c r="K21696" s="32" t="str">
        <x:v>08-17-2022 04:00:00</x:v>
      </x:c>
      <x:c r="M21696" s="53" t="str">
        <x:v>6899436.6689999998000000</x:v>
      </x:c>
      <x:c r="N21696" s="33" t="str">
        <x:v/>
      </x:c>
    </x:row>
    <x:row r="21697">
      <x:c r="B21697" s="5" t="str">
        <x:v>5738257352395895864</x:v>
      </x:c>
      <x:c r="C21697" s="44" t="str">
        <x:v>69514274</x:v>
      </x:c>
      <x:c r="F21697" s="45" t="str">
        <x:v>214-ELE04</x:v>
      </x:c>
      <x:c r="H21697" s="9" t="str">
        <x:v>CEAS.Submeter_WA_208</x:v>
      </x:c>
      <x:c r="I21697" s="49" t="str">
        <x:v>Use</x:v>
      </x:c>
      <x:c r="J21697" s="31" t="str">
        <x:v>15 Minutes</x:v>
      </x:c>
      <x:c r="K21697" s="32" t="str">
        <x:v>08-17-2022 04:15:00</x:v>
      </x:c>
      <x:c r="M21697" s="53" t="str">
        <x:v>6899449.3180000000000000</x:v>
      </x:c>
      <x:c r="N21697" s="33" t="str">
        <x:v/>
      </x:c>
    </x:row>
    <x:row r="21698">
      <x:c r="B21698" s="5" t="str">
        <x:v>5130254395550137615</x:v>
      </x:c>
      <x:c r="C21698" s="44" t="str">
        <x:v>69514273</x:v>
      </x:c>
      <x:c r="F21698" s="45" t="str">
        <x:v>214-ELE04</x:v>
      </x:c>
      <x:c r="H21698" s="9" t="str">
        <x:v>CEAS.Submeter_WA_208</x:v>
      </x:c>
      <x:c r="I21698" s="49" t="str">
        <x:v>Use</x:v>
      </x:c>
      <x:c r="J21698" s="31" t="str">
        <x:v>15 Minutes</x:v>
      </x:c>
      <x:c r="K21698" s="32" t="str">
        <x:v>08-17-2022 04:30:00</x:v>
      </x:c>
      <x:c r="M21698" s="53" t="str">
        <x:v>6899461.9699999997000000</x:v>
      </x:c>
      <x:c r="N21698" s="33" t="str">
        <x:v/>
      </x:c>
    </x:row>
    <x:row r="21699">
      <x:c r="B21699" s="5" t="str">
        <x:v>3427780008486354831</x:v>
      </x:c>
      <x:c r="C21699" s="44" t="str">
        <x:v>69514272</x:v>
      </x:c>
      <x:c r="F21699" s="45" t="str">
        <x:v>214-ELE04</x:v>
      </x:c>
      <x:c r="H21699" s="9" t="str">
        <x:v>CEAS.Submeter_WA_208</x:v>
      </x:c>
      <x:c r="I21699" s="49" t="str">
        <x:v>Use</x:v>
      </x:c>
      <x:c r="J21699" s="31" t="str">
        <x:v>15 Minutes</x:v>
      </x:c>
      <x:c r="K21699" s="32" t="str">
        <x:v>08-17-2022 04:45:00</x:v>
      </x:c>
      <x:c r="M21699" s="53" t="str">
        <x:v>6899474.6380000003000000</x:v>
      </x:c>
      <x:c r="N21699" s="33" t="str">
        <x:v/>
      </x:c>
    </x:row>
    <x:row r="21700">
      <x:c r="B21700" s="5" t="str">
        <x:v>7995016712162801508</x:v>
      </x:c>
      <x:c r="C21700" s="44" t="str">
        <x:v>69514271</x:v>
      </x:c>
      <x:c r="F21700" s="45" t="str">
        <x:v>214-ELE04</x:v>
      </x:c>
      <x:c r="H21700" s="9" t="str">
        <x:v>CEAS.Submeter_WA_208</x:v>
      </x:c>
      <x:c r="I21700" s="49" t="str">
        <x:v>Use</x:v>
      </x:c>
      <x:c r="J21700" s="31" t="str">
        <x:v>15 Minutes</x:v>
      </x:c>
      <x:c r="K21700" s="32" t="str">
        <x:v>08-17-2022 05:00:00</x:v>
      </x:c>
      <x:c r="M21700" s="53" t="str">
        <x:v>6899487.1830000002000000</x:v>
      </x:c>
      <x:c r="N21700" s="33" t="str">
        <x:v/>
      </x:c>
    </x:row>
    <x:row r="21701">
      <x:c r="B21701" s="5" t="str">
        <x:v>6397835402366615638</x:v>
      </x:c>
      <x:c r="C21701" s="44" t="str">
        <x:v>69514270</x:v>
      </x:c>
      <x:c r="F21701" s="45" t="str">
        <x:v>214-ELE04</x:v>
      </x:c>
      <x:c r="H21701" s="9" t="str">
        <x:v>CEAS.Submeter_WA_208</x:v>
      </x:c>
      <x:c r="I21701" s="49" t="str">
        <x:v>Use</x:v>
      </x:c>
      <x:c r="J21701" s="31" t="str">
        <x:v>15 Minutes</x:v>
      </x:c>
      <x:c r="K21701" s="32" t="str">
        <x:v>08-17-2022 05:15:00</x:v>
      </x:c>
      <x:c r="M21701" s="53" t="str">
        <x:v>6899499.7300000004000000</x:v>
      </x:c>
      <x:c r="N21701" s="33" t="str">
        <x:v/>
      </x:c>
    </x:row>
    <x:row r="21702">
      <x:c r="B21702" s="5" t="str">
        <x:v>2995892798281173027</x:v>
      </x:c>
      <x:c r="C21702" s="44" t="str">
        <x:v>69514269</x:v>
      </x:c>
      <x:c r="F21702" s="45" t="str">
        <x:v>214-ELE04</x:v>
      </x:c>
      <x:c r="H21702" s="9" t="str">
        <x:v>CEAS.Submeter_WA_208</x:v>
      </x:c>
      <x:c r="I21702" s="49" t="str">
        <x:v>Use</x:v>
      </x:c>
      <x:c r="J21702" s="31" t="str">
        <x:v>15 Minutes</x:v>
      </x:c>
      <x:c r="K21702" s="32" t="str">
        <x:v>08-17-2022 05:30:00</x:v>
      </x:c>
      <x:c r="M21702" s="53" t="str">
        <x:v>6899512.3600000003000000</x:v>
      </x:c>
      <x:c r="N21702" s="33" t="str">
        <x:v/>
      </x:c>
    </x:row>
    <x:row r="21703">
      <x:c r="B21703" s="5" t="str">
        <x:v>271885549910642913</x:v>
      </x:c>
      <x:c r="C21703" s="44" t="str">
        <x:v>69514268</x:v>
      </x:c>
      <x:c r="F21703" s="45" t="str">
        <x:v>214-ELE04</x:v>
      </x:c>
      <x:c r="H21703" s="9" t="str">
        <x:v>CEAS.Submeter_WA_208</x:v>
      </x:c>
      <x:c r="I21703" s="49" t="str">
        <x:v>Use</x:v>
      </x:c>
      <x:c r="J21703" s="31" t="str">
        <x:v>15 Minutes</x:v>
      </x:c>
      <x:c r="K21703" s="32" t="str">
        <x:v>08-17-2022 05:45:00</x:v>
      </x:c>
      <x:c r="M21703" s="53" t="str">
        <x:v>6899524.8609999996000000</x:v>
      </x:c>
      <x:c r="N21703" s="33" t="str">
        <x:v/>
      </x:c>
    </x:row>
    <x:row r="21704">
      <x:c r="B21704" s="5" t="str">
        <x:v>1735243045288901911</x:v>
      </x:c>
      <x:c r="C21704" s="44" t="str">
        <x:v>69514267</x:v>
      </x:c>
      <x:c r="F21704" s="45" t="str">
        <x:v>214-ELE04</x:v>
      </x:c>
      <x:c r="H21704" s="9" t="str">
        <x:v>CEAS.Submeter_WA_208</x:v>
      </x:c>
      <x:c r="I21704" s="49" t="str">
        <x:v>Use</x:v>
      </x:c>
      <x:c r="J21704" s="31" t="str">
        <x:v>15 Minutes</x:v>
      </x:c>
      <x:c r="K21704" s="32" t="str">
        <x:v>08-17-2022 06:00:00</x:v>
      </x:c>
      <x:c r="M21704" s="53" t="str">
        <x:v>6899537.4830000000000000</x:v>
      </x:c>
      <x:c r="N21704" s="33" t="str">
        <x:v/>
      </x:c>
    </x:row>
    <x:row r="21705">
      <x:c r="B21705" s="5" t="str">
        <x:v>4613193264511083468</x:v>
      </x:c>
      <x:c r="C21705" s="44" t="str">
        <x:v>69514266</x:v>
      </x:c>
      <x:c r="F21705" s="45" t="str">
        <x:v>214-ELE04</x:v>
      </x:c>
      <x:c r="H21705" s="9" t="str">
        <x:v>CEAS.Submeter_WA_208</x:v>
      </x:c>
      <x:c r="I21705" s="49" t="str">
        <x:v>Use</x:v>
      </x:c>
      <x:c r="J21705" s="31" t="str">
        <x:v>15 Minutes</x:v>
      </x:c>
      <x:c r="K21705" s="32" t="str">
        <x:v>08-17-2022 06:15:00</x:v>
      </x:c>
      <x:c r="M21705" s="53" t="str">
        <x:v>6899550.2570000002000000</x:v>
      </x:c>
      <x:c r="N21705" s="33" t="str">
        <x:v/>
      </x:c>
    </x:row>
    <x:row r="21706">
      <x:c r="B21706" s="5" t="str">
        <x:v>11613505628602985655</x:v>
      </x:c>
      <x:c r="C21706" s="44" t="str">
        <x:v>69514265</x:v>
      </x:c>
      <x:c r="F21706" s="45" t="str">
        <x:v>214-ELE04</x:v>
      </x:c>
      <x:c r="H21706" s="9" t="str">
        <x:v>CEAS.Submeter_WA_208</x:v>
      </x:c>
      <x:c r="I21706" s="49" t="str">
        <x:v>Use</x:v>
      </x:c>
      <x:c r="J21706" s="31" t="str">
        <x:v>15 Minutes</x:v>
      </x:c>
      <x:c r="K21706" s="32" t="str">
        <x:v>08-17-2022 06:30:00</x:v>
      </x:c>
      <x:c r="M21706" s="53" t="str">
        <x:v>6899562.8269999996000000</x:v>
      </x:c>
      <x:c r="N21706" s="33" t="str">
        <x:v/>
      </x:c>
    </x:row>
    <x:row r="21707">
      <x:c r="B21707" s="5" t="str">
        <x:v>12294313920801311381</x:v>
      </x:c>
      <x:c r="C21707" s="44" t="str">
        <x:v>69514264</x:v>
      </x:c>
      <x:c r="F21707" s="45" t="str">
        <x:v>214-ELE04</x:v>
      </x:c>
      <x:c r="H21707" s="9" t="str">
        <x:v>CEAS.Submeter_WA_208</x:v>
      </x:c>
      <x:c r="I21707" s="49" t="str">
        <x:v>Use</x:v>
      </x:c>
      <x:c r="J21707" s="31" t="str">
        <x:v>15 Minutes</x:v>
      </x:c>
      <x:c r="K21707" s="32" t="str">
        <x:v>08-17-2022 06:45:00</x:v>
      </x:c>
      <x:c r="M21707" s="53" t="str">
        <x:v>6899575.4040000001000000</x:v>
      </x:c>
      <x:c r="N21707" s="33" t="str">
        <x:v/>
      </x:c>
    </x:row>
    <x:row r="21708">
      <x:c r="B21708" s="5" t="str">
        <x:v>6589719356180087677</x:v>
      </x:c>
      <x:c r="C21708" s="44" t="str">
        <x:v>69514263</x:v>
      </x:c>
      <x:c r="F21708" s="45" t="str">
        <x:v>214-ELE04</x:v>
      </x:c>
      <x:c r="H21708" s="9" t="str">
        <x:v>CEAS.Submeter_WA_208</x:v>
      </x:c>
      <x:c r="I21708" s="49" t="str">
        <x:v>Use</x:v>
      </x:c>
      <x:c r="J21708" s="31" t="str">
        <x:v>15 Minutes</x:v>
      </x:c>
      <x:c r="K21708" s="32" t="str">
        <x:v>08-17-2022 07:00:00</x:v>
      </x:c>
      <x:c r="M21708" s="53" t="str">
        <x:v>6899588.0520000001000000</x:v>
      </x:c>
      <x:c r="N21708" s="33" t="str">
        <x:v/>
      </x:c>
    </x:row>
    <x:row r="21709">
      <x:c r="B21709" s="5" t="str">
        <x:v>6775435708910388267</x:v>
      </x:c>
      <x:c r="C21709" s="44" t="str">
        <x:v>69514262</x:v>
      </x:c>
      <x:c r="F21709" s="45" t="str">
        <x:v>214-ELE04</x:v>
      </x:c>
      <x:c r="H21709" s="9" t="str">
        <x:v>CEAS.Submeter_WA_208</x:v>
      </x:c>
      <x:c r="I21709" s="49" t="str">
        <x:v>Use</x:v>
      </x:c>
      <x:c r="J21709" s="31" t="str">
        <x:v>15 Minutes</x:v>
      </x:c>
      <x:c r="K21709" s="32" t="str">
        <x:v>08-17-2022 07:15:00</x:v>
      </x:c>
      <x:c r="M21709" s="53" t="str">
        <x:v>6899602.5449999999000000</x:v>
      </x:c>
      <x:c r="N21709" s="33" t="str">
        <x:v/>
      </x:c>
    </x:row>
    <x:row r="21710">
      <x:c r="B21710" s="5" t="str">
        <x:v>3744784796987317212</x:v>
      </x:c>
      <x:c r="C21710" s="44" t="str">
        <x:v>69514261</x:v>
      </x:c>
      <x:c r="F21710" s="45" t="str">
        <x:v>214-ELE04</x:v>
      </x:c>
      <x:c r="H21710" s="9" t="str">
        <x:v>CEAS.Submeter_WA_208</x:v>
      </x:c>
      <x:c r="I21710" s="49" t="str">
        <x:v>Use</x:v>
      </x:c>
      <x:c r="J21710" s="31" t="str">
        <x:v>15 Minutes</x:v>
      </x:c>
      <x:c r="K21710" s="32" t="str">
        <x:v>08-17-2022 07:30:00</x:v>
      </x:c>
      <x:c r="M21710" s="53" t="str">
        <x:v>6899616.6299999999000000</x:v>
      </x:c>
      <x:c r="N21710" s="33" t="str">
        <x:v/>
      </x:c>
    </x:row>
    <x:row r="21711">
      <x:c r="B21711" s="5" t="str">
        <x:v>4411429241731185900</x:v>
      </x:c>
      <x:c r="C21711" s="44" t="str">
        <x:v>69514260</x:v>
      </x:c>
      <x:c r="F21711" s="45" t="str">
        <x:v>214-ELE04</x:v>
      </x:c>
      <x:c r="H21711" s="9" t="str">
        <x:v>CEAS.Submeter_WA_208</x:v>
      </x:c>
      <x:c r="I21711" s="49" t="str">
        <x:v>Use</x:v>
      </x:c>
      <x:c r="J21711" s="31" t="str">
        <x:v>15 Minutes</x:v>
      </x:c>
      <x:c r="K21711" s="32" t="str">
        <x:v>08-17-2022 07:45:00</x:v>
      </x:c>
      <x:c r="M21711" s="53" t="str">
        <x:v>6899630.0099999998000000</x:v>
      </x:c>
      <x:c r="N21711" s="33" t="str">
        <x:v/>
      </x:c>
    </x:row>
    <x:row r="21712">
      <x:c r="B21712" s="5" t="str">
        <x:v>6572864236277295724</x:v>
      </x:c>
      <x:c r="C21712" s="44" t="str">
        <x:v>69514259</x:v>
      </x:c>
      <x:c r="F21712" s="45" t="str">
        <x:v>214-ELE04</x:v>
      </x:c>
      <x:c r="H21712" s="9" t="str">
        <x:v>CEAS.Submeter_WA_208</x:v>
      </x:c>
      <x:c r="I21712" s="49" t="str">
        <x:v>Use</x:v>
      </x:c>
      <x:c r="J21712" s="31" t="str">
        <x:v>15 Minutes</x:v>
      </x:c>
      <x:c r="K21712" s="32" t="str">
        <x:v>08-17-2022 08:00:00</x:v>
      </x:c>
      <x:c r="M21712" s="53" t="str">
        <x:v>6899642.8310000002000000</x:v>
      </x:c>
      <x:c r="N21712" s="33" t="str">
        <x:v/>
      </x:c>
    </x:row>
    <x:row r="21713">
      <x:c r="B21713" s="5" t="str">
        <x:v>9114321926542536261</x:v>
      </x:c>
      <x:c r="C21713" s="44" t="str">
        <x:v>69514258</x:v>
      </x:c>
      <x:c r="F21713" s="45" t="str">
        <x:v>214-ELE04</x:v>
      </x:c>
      <x:c r="H21713" s="9" t="str">
        <x:v>CEAS.Submeter_WA_208</x:v>
      </x:c>
      <x:c r="I21713" s="49" t="str">
        <x:v>Use</x:v>
      </x:c>
      <x:c r="J21713" s="31" t="str">
        <x:v>15 Minutes</x:v>
      </x:c>
      <x:c r="K21713" s="32" t="str">
        <x:v>08-17-2022 08:15:00</x:v>
      </x:c>
      <x:c r="M21713" s="53" t="str">
        <x:v>6899655.6569999997000000</x:v>
      </x:c>
      <x:c r="N21713" s="33" t="str">
        <x:v/>
      </x:c>
    </x:row>
    <x:row r="21714">
      <x:c r="B21714" s="5" t="str">
        <x:v>7245569351784684763</x:v>
      </x:c>
      <x:c r="C21714" s="44" t="str">
        <x:v>69514257</x:v>
      </x:c>
      <x:c r="F21714" s="45" t="str">
        <x:v>214-ELE04</x:v>
      </x:c>
      <x:c r="H21714" s="9" t="str">
        <x:v>CEAS.Submeter_WA_208</x:v>
      </x:c>
      <x:c r="I21714" s="49" t="str">
        <x:v>Use</x:v>
      </x:c>
      <x:c r="J21714" s="31" t="str">
        <x:v>15 Minutes</x:v>
      </x:c>
      <x:c r="K21714" s="32" t="str">
        <x:v>08-17-2022 08:30:00</x:v>
      </x:c>
      <x:c r="M21714" s="53" t="str">
        <x:v>6899668.2840000000000000</x:v>
      </x:c>
      <x:c r="N21714" s="33" t="str">
        <x:v/>
      </x:c>
    </x:row>
    <x:row r="21715">
      <x:c r="B21715" s="5" t="str">
        <x:v>362226573410577228</x:v>
      </x:c>
      <x:c r="C21715" s="44" t="str">
        <x:v>69514256</x:v>
      </x:c>
      <x:c r="F21715" s="45" t="str">
        <x:v>214-ELE04</x:v>
      </x:c>
      <x:c r="H21715" s="9" t="str">
        <x:v>CEAS.Submeter_WA_208</x:v>
      </x:c>
      <x:c r="I21715" s="49" t="str">
        <x:v>Use</x:v>
      </x:c>
      <x:c r="J21715" s="31" t="str">
        <x:v>15 Minutes</x:v>
      </x:c>
      <x:c r="K21715" s="32" t="str">
        <x:v>08-17-2022 08:45:00</x:v>
      </x:c>
      <x:c r="M21715" s="53" t="str">
        <x:v>6899681.1210000003000000</x:v>
      </x:c>
      <x:c r="N21715" s="33" t="str">
        <x:v/>
      </x:c>
    </x:row>
    <x:row r="21716">
      <x:c r="B21716" s="5" t="str">
        <x:v>8339817078792822950</x:v>
      </x:c>
      <x:c r="C21716" s="44" t="str">
        <x:v>69514255</x:v>
      </x:c>
      <x:c r="F21716" s="45" t="str">
        <x:v>214-ELE04</x:v>
      </x:c>
      <x:c r="H21716" s="9" t="str">
        <x:v>CEAS.Submeter_WA_208</x:v>
      </x:c>
      <x:c r="I21716" s="49" t="str">
        <x:v>Use</x:v>
      </x:c>
      <x:c r="J21716" s="31" t="str">
        <x:v>15 Minutes</x:v>
      </x:c>
      <x:c r="K21716" s="32" t="str">
        <x:v>08-17-2022 09:00:00</x:v>
      </x:c>
      <x:c r="M21716" s="53" t="str">
        <x:v>6899693.6890000002000000</x:v>
      </x:c>
      <x:c r="N21716" s="33" t="str">
        <x:v/>
      </x:c>
    </x:row>
    <x:row r="21717">
      <x:c r="B21717" s="5" t="str">
        <x:v>14282453858628994815</x:v>
      </x:c>
      <x:c r="C21717" s="44" t="str">
        <x:v>69514254</x:v>
      </x:c>
      <x:c r="F21717" s="45" t="str">
        <x:v>214-ELE04</x:v>
      </x:c>
      <x:c r="H21717" s="9" t="str">
        <x:v>CEAS.Submeter_WA_208</x:v>
      </x:c>
      <x:c r="I21717" s="49" t="str">
        <x:v>Use</x:v>
      </x:c>
      <x:c r="J21717" s="31" t="str">
        <x:v>15 Minutes</x:v>
      </x:c>
      <x:c r="K21717" s="32" t="str">
        <x:v>08-17-2022 09:15:00</x:v>
      </x:c>
      <x:c r="M21717" s="53" t="str">
        <x:v>6899706.3629999999000000</x:v>
      </x:c>
      <x:c r="N21717" s="33" t="str">
        <x:v/>
      </x:c>
    </x:row>
    <x:row r="21718">
      <x:c r="B21718" s="5" t="str">
        <x:v>13477713793101199892</x:v>
      </x:c>
      <x:c r="C21718" s="44" t="str">
        <x:v>69514253</x:v>
      </x:c>
      <x:c r="F21718" s="45" t="str">
        <x:v>214-ELE04</x:v>
      </x:c>
      <x:c r="H21718" s="9" t="str">
        <x:v>CEAS.Submeter_WA_208</x:v>
      </x:c>
      <x:c r="I21718" s="49" t="str">
        <x:v>Use</x:v>
      </x:c>
      <x:c r="J21718" s="31" t="str">
        <x:v>15 Minutes</x:v>
      </x:c>
      <x:c r="K21718" s="32" t="str">
        <x:v>08-17-2022 09:30:00</x:v>
      </x:c>
      <x:c r="M21718" s="53" t="str">
        <x:v>6899719.1020000000000000</x:v>
      </x:c>
      <x:c r="N21718" s="33" t="str">
        <x:v/>
      </x:c>
    </x:row>
    <x:row r="21719">
      <x:c r="B21719" s="5" t="str">
        <x:v>16366807468917331017</x:v>
      </x:c>
      <x:c r="C21719" s="44" t="str">
        <x:v>69514252</x:v>
      </x:c>
      <x:c r="F21719" s="45" t="str">
        <x:v>214-ELE04</x:v>
      </x:c>
      <x:c r="H21719" s="9" t="str">
        <x:v>CEAS.Submeter_WA_208</x:v>
      </x:c>
      <x:c r="I21719" s="49" t="str">
        <x:v>Use</x:v>
      </x:c>
      <x:c r="J21719" s="31" t="str">
        <x:v>15 Minutes</x:v>
      </x:c>
      <x:c r="K21719" s="32" t="str">
        <x:v>08-17-2022 09:45:00</x:v>
      </x:c>
      <x:c r="M21719" s="53" t="str">
        <x:v>6899731.7089999998000000</x:v>
      </x:c>
      <x:c r="N21719" s="33" t="str">
        <x:v/>
      </x:c>
    </x:row>
    <x:row r="21720">
      <x:c r="B21720" s="5" t="str">
        <x:v>8914567005227894544</x:v>
      </x:c>
      <x:c r="C21720" s="44" t="str">
        <x:v>69514251</x:v>
      </x:c>
      <x:c r="F21720" s="45" t="str">
        <x:v>214-ELE04</x:v>
      </x:c>
      <x:c r="H21720" s="9" t="str">
        <x:v>CEAS.Submeter_WA_208</x:v>
      </x:c>
      <x:c r="I21720" s="49" t="str">
        <x:v>Use</x:v>
      </x:c>
      <x:c r="J21720" s="31" t="str">
        <x:v>15 Minutes</x:v>
      </x:c>
      <x:c r="K21720" s="32" t="str">
        <x:v>08-17-2022 10:00:00</x:v>
      </x:c>
      <x:c r="M21720" s="53" t="str">
        <x:v>6899744.4170000004000000</x:v>
      </x:c>
      <x:c r="N21720" s="33" t="str">
        <x:v/>
      </x:c>
    </x:row>
    <x:row r="21721">
      <x:c r="B21721" s="5" t="str">
        <x:v>16642972168927590278</x:v>
      </x:c>
      <x:c r="C21721" s="44" t="str">
        <x:v>69514250</x:v>
      </x:c>
      <x:c r="F21721" s="45" t="str">
        <x:v>214-ELE04</x:v>
      </x:c>
      <x:c r="H21721" s="9" t="str">
        <x:v>CEAS.Submeter_WA_208</x:v>
      </x:c>
      <x:c r="I21721" s="49" t="str">
        <x:v>Use</x:v>
      </x:c>
      <x:c r="J21721" s="31" t="str">
        <x:v>15 Minutes</x:v>
      </x:c>
      <x:c r="K21721" s="32" t="str">
        <x:v>08-17-2022 10:15:00</x:v>
      </x:c>
      <x:c r="M21721" s="53" t="str">
        <x:v>6899757.1069999998000000</x:v>
      </x:c>
      <x:c r="N21721" s="33" t="str">
        <x:v/>
      </x:c>
    </x:row>
    <x:row r="21722">
      <x:c r="B21722" s="5" t="str">
        <x:v>11027740409002855745</x:v>
      </x:c>
      <x:c r="C21722" s="44" t="str">
        <x:v>69514249</x:v>
      </x:c>
      <x:c r="F21722" s="45" t="str">
        <x:v>214-ELE04</x:v>
      </x:c>
      <x:c r="H21722" s="9" t="str">
        <x:v>CEAS.Submeter_WA_208</x:v>
      </x:c>
      <x:c r="I21722" s="49" t="str">
        <x:v>Use</x:v>
      </x:c>
      <x:c r="J21722" s="31" t="str">
        <x:v>15 Minutes</x:v>
      </x:c>
      <x:c r="K21722" s="32" t="str">
        <x:v>08-17-2022 10:30:00</x:v>
      </x:c>
      <x:c r="M21722" s="53" t="str">
        <x:v>6899769.8260000004000000</x:v>
      </x:c>
      <x:c r="N21722" s="33" t="str">
        <x:v/>
      </x:c>
    </x:row>
    <x:row r="21723">
      <x:c r="B21723" s="5" t="str">
        <x:v>16751958878185698640</x:v>
      </x:c>
      <x:c r="C21723" s="44" t="str">
        <x:v>69514248</x:v>
      </x:c>
      <x:c r="F21723" s="45" t="str">
        <x:v>214-ELE04</x:v>
      </x:c>
      <x:c r="H21723" s="9" t="str">
        <x:v>CEAS.Submeter_WA_208</x:v>
      </x:c>
      <x:c r="I21723" s="49" t="str">
        <x:v>Use</x:v>
      </x:c>
      <x:c r="J21723" s="31" t="str">
        <x:v>15 Minutes</x:v>
      </x:c>
      <x:c r="K21723" s="32" t="str">
        <x:v>08-17-2022 10:45:00</x:v>
      </x:c>
      <x:c r="M21723" s="53" t="str">
        <x:v>6899782.4809999997000000</x:v>
      </x:c>
      <x:c r="N21723" s="33" t="str">
        <x:v/>
      </x:c>
    </x:row>
    <x:row r="21724">
      <x:c r="B21724" s="5" t="str">
        <x:v>14027680466475582959</x:v>
      </x:c>
      <x:c r="C21724" s="44" t="str">
        <x:v>69514247</x:v>
      </x:c>
      <x:c r="F21724" s="45" t="str">
        <x:v>214-ELE04</x:v>
      </x:c>
      <x:c r="H21724" s="9" t="str">
        <x:v>CEAS.Submeter_WA_208</x:v>
      </x:c>
      <x:c r="I21724" s="49" t="str">
        <x:v>Use</x:v>
      </x:c>
      <x:c r="J21724" s="31" t="str">
        <x:v>15 Minutes</x:v>
      </x:c>
      <x:c r="K21724" s="32" t="str">
        <x:v>08-17-2022 11:00:00</x:v>
      </x:c>
      <x:c r="M21724" s="53" t="str">
        <x:v>6899795.0460000001000000</x:v>
      </x:c>
      <x:c r="N21724" s="33" t="str">
        <x:v/>
      </x:c>
    </x:row>
    <x:row r="21725">
      <x:c r="B21725" s="5" t="str">
        <x:v>5045617749991223987</x:v>
      </x:c>
      <x:c r="C21725" s="44" t="str">
        <x:v>69514246</x:v>
      </x:c>
      <x:c r="F21725" s="45" t="str">
        <x:v>214-ELE04</x:v>
      </x:c>
      <x:c r="H21725" s="9" t="str">
        <x:v>CEAS.Submeter_WA_208</x:v>
      </x:c>
      <x:c r="I21725" s="49" t="str">
        <x:v>Use</x:v>
      </x:c>
      <x:c r="J21725" s="31" t="str">
        <x:v>15 Minutes</x:v>
      </x:c>
      <x:c r="K21725" s="32" t="str">
        <x:v>08-17-2022 11:15:00</x:v>
      </x:c>
      <x:c r="M21725" s="53" t="str">
        <x:v>6899807.6129999999000000</x:v>
      </x:c>
      <x:c r="N21725" s="33" t="str">
        <x:v/>
      </x:c>
    </x:row>
    <x:row r="21726">
      <x:c r="B21726" s="5" t="str">
        <x:v>12233267823029694579</x:v>
      </x:c>
      <x:c r="C21726" s="44" t="str">
        <x:v>69514245</x:v>
      </x:c>
      <x:c r="F21726" s="45" t="str">
        <x:v>214-ELE04</x:v>
      </x:c>
      <x:c r="H21726" s="9" t="str">
        <x:v>CEAS.Submeter_WA_208</x:v>
      </x:c>
      <x:c r="I21726" s="49" t="str">
        <x:v>Use</x:v>
      </x:c>
      <x:c r="J21726" s="31" t="str">
        <x:v>15 Minutes</x:v>
      </x:c>
      <x:c r="K21726" s="32" t="str">
        <x:v>08-17-2022 11:30:00</x:v>
      </x:c>
      <x:c r="M21726" s="53" t="str">
        <x:v>6899820.2350000003000000</x:v>
      </x:c>
      <x:c r="N21726" s="33" t="str">
        <x:v/>
      </x:c>
    </x:row>
    <x:row r="21727">
      <x:c r="B21727" s="5" t="str">
        <x:v>2942761768678642390</x:v>
      </x:c>
      <x:c r="C21727" s="44" t="str">
        <x:v>69514244</x:v>
      </x:c>
      <x:c r="F21727" s="45" t="str">
        <x:v>214-ELE04</x:v>
      </x:c>
      <x:c r="H21727" s="9" t="str">
        <x:v>CEAS.Submeter_WA_208</x:v>
      </x:c>
      <x:c r="I21727" s="49" t="str">
        <x:v>Use</x:v>
      </x:c>
      <x:c r="J21727" s="31" t="str">
        <x:v>15 Minutes</x:v>
      </x:c>
      <x:c r="K21727" s="32" t="str">
        <x:v>08-17-2022 11:45:00</x:v>
      </x:c>
      <x:c r="M21727" s="53" t="str">
        <x:v>6899833.0439999998000000</x:v>
      </x:c>
      <x:c r="N21727" s="33" t="str">
        <x:v/>
      </x:c>
    </x:row>
    <x:row r="21728">
      <x:c r="B21728" s="5" t="str">
        <x:v>6624456908377780914</x:v>
      </x:c>
      <x:c r="C21728" s="44" t="str">
        <x:v>69514243</x:v>
      </x:c>
      <x:c r="F21728" s="45" t="str">
        <x:v>214-ELE04</x:v>
      </x:c>
      <x:c r="H21728" s="9" t="str">
        <x:v>CEAS.Submeter_WA_208</x:v>
      </x:c>
      <x:c r="I21728" s="49" t="str">
        <x:v>Use</x:v>
      </x:c>
      <x:c r="J21728" s="31" t="str">
        <x:v>15 Minutes</x:v>
      </x:c>
      <x:c r="K21728" s="32" t="str">
        <x:v>08-17-2022 12:00:00</x:v>
      </x:c>
      <x:c r="M21728" s="53" t="str">
        <x:v>6899845.8689999999000000</x:v>
      </x:c>
      <x:c r="N21728" s="33" t="str">
        <x:v/>
      </x:c>
    </x:row>
    <x:row r="21729">
      <x:c r="B21729" s="5" t="str">
        <x:v>9821380363285088714</x:v>
      </x:c>
      <x:c r="C21729" s="44" t="str">
        <x:v>69514242</x:v>
      </x:c>
      <x:c r="F21729" s="45" t="str">
        <x:v>214-ELE04</x:v>
      </x:c>
      <x:c r="H21729" s="9" t="str">
        <x:v>CEAS.Submeter_WA_208</x:v>
      </x:c>
      <x:c r="I21729" s="49" t="str">
        <x:v>Use</x:v>
      </x:c>
      <x:c r="J21729" s="31" t="str">
        <x:v>15 Minutes</x:v>
      </x:c>
      <x:c r="K21729" s="32" t="str">
        <x:v>08-17-2022 12:15:00</x:v>
      </x:c>
      <x:c r="M21729" s="53" t="str">
        <x:v>6899858.6739999996000000</x:v>
      </x:c>
      <x:c r="N21729" s="33" t="str">
        <x:v/>
      </x:c>
    </x:row>
    <x:row r="21730">
      <x:c r="B21730" s="5" t="str">
        <x:v>9669473345007569269</x:v>
      </x:c>
      <x:c r="C21730" s="44" t="str">
        <x:v>69514241</x:v>
      </x:c>
      <x:c r="F21730" s="45" t="str">
        <x:v>214-ELE04</x:v>
      </x:c>
      <x:c r="H21730" s="9" t="str">
        <x:v>CEAS.Submeter_WA_208</x:v>
      </x:c>
      <x:c r="I21730" s="49" t="str">
        <x:v>Use</x:v>
      </x:c>
      <x:c r="J21730" s="31" t="str">
        <x:v>15 Minutes</x:v>
      </x:c>
      <x:c r="K21730" s="32" t="str">
        <x:v>08-17-2022 12:30:00</x:v>
      </x:c>
      <x:c r="M21730" s="53" t="str">
        <x:v>6899871.8590000002000000</x:v>
      </x:c>
      <x:c r="N21730" s="33" t="str">
        <x:v/>
      </x:c>
    </x:row>
    <x:row r="21731">
      <x:c r="B21731" s="5" t="str">
        <x:v>16083028119045174182</x:v>
      </x:c>
      <x:c r="C21731" s="44" t="str">
        <x:v>69514240</x:v>
      </x:c>
      <x:c r="F21731" s="45" t="str">
        <x:v>214-ELE04</x:v>
      </x:c>
      <x:c r="H21731" s="9" t="str">
        <x:v>CEAS.Submeter_WA_208</x:v>
      </x:c>
      <x:c r="I21731" s="49" t="str">
        <x:v>Use</x:v>
      </x:c>
      <x:c r="J21731" s="31" t="str">
        <x:v>15 Minutes</x:v>
      </x:c>
      <x:c r="K21731" s="32" t="str">
        <x:v>08-17-2022 12:45:00</x:v>
      </x:c>
      <x:c r="M21731" s="53" t="str">
        <x:v>6899885.0259999996000000</x:v>
      </x:c>
      <x:c r="N21731" s="33" t="str">
        <x:v/>
      </x:c>
    </x:row>
    <x:row r="21732">
      <x:c r="B21732" s="5" t="str">
        <x:v>7546322063140584420</x:v>
      </x:c>
      <x:c r="C21732" s="44" t="str">
        <x:v>69514239</x:v>
      </x:c>
      <x:c r="F21732" s="45" t="str">
        <x:v>214-ELE04</x:v>
      </x:c>
      <x:c r="H21732" s="9" t="str">
        <x:v>CEAS.Submeter_WA_208</x:v>
      </x:c>
      <x:c r="I21732" s="49" t="str">
        <x:v>Use</x:v>
      </x:c>
      <x:c r="J21732" s="31" t="str">
        <x:v>15 Minutes</x:v>
      </x:c>
      <x:c r="K21732" s="32" t="str">
        <x:v>08-17-2022 13:00:00</x:v>
      </x:c>
      <x:c r="M21732" s="53" t="str">
        <x:v>6899898.0379999997000000</x:v>
      </x:c>
      <x:c r="N21732" s="33" t="str">
        <x:v/>
      </x:c>
    </x:row>
    <x:row r="21733">
      <x:c r="B21733" s="5" t="str">
        <x:v>723507407842894549</x:v>
      </x:c>
      <x:c r="C21733" s="44" t="str">
        <x:v>69514238</x:v>
      </x:c>
      <x:c r="F21733" s="45" t="str">
        <x:v>214-ELE04</x:v>
      </x:c>
      <x:c r="H21733" s="9" t="str">
        <x:v>CEAS.Submeter_WA_208</x:v>
      </x:c>
      <x:c r="I21733" s="49" t="str">
        <x:v>Use</x:v>
      </x:c>
      <x:c r="J21733" s="31" t="str">
        <x:v>15 Minutes</x:v>
      </x:c>
      <x:c r="K21733" s="32" t="str">
        <x:v>08-17-2022 13:15:00</x:v>
      </x:c>
      <x:c r="M21733" s="53" t="str">
        <x:v>6899911.0460000001000000</x:v>
      </x:c>
      <x:c r="N21733" s="33" t="str">
        <x:v/>
      </x:c>
    </x:row>
    <x:row r="21734">
      <x:c r="B21734" s="5" t="str">
        <x:v>18105624257451156455</x:v>
      </x:c>
      <x:c r="C21734" s="44" t="str">
        <x:v>69514237</x:v>
      </x:c>
      <x:c r="F21734" s="45" t="str">
        <x:v>214-ELE04</x:v>
      </x:c>
      <x:c r="H21734" s="9" t="str">
        <x:v>CEAS.Submeter_WA_208</x:v>
      </x:c>
      <x:c r="I21734" s="49" t="str">
        <x:v>Use</x:v>
      </x:c>
      <x:c r="J21734" s="31" t="str">
        <x:v>15 Minutes</x:v>
      </x:c>
      <x:c r="K21734" s="32" t="str">
        <x:v>08-17-2022 13:30:00</x:v>
      </x:c>
      <x:c r="M21734" s="53" t="str">
        <x:v>6899923.9280000003000000</x:v>
      </x:c>
      <x:c r="N21734" s="33" t="str">
        <x:v/>
      </x:c>
    </x:row>
    <x:row r="21735">
      <x:c r="B21735" s="5" t="str">
        <x:v>1950641692976479467</x:v>
      </x:c>
      <x:c r="C21735" s="44" t="str">
        <x:v>69514236</x:v>
      </x:c>
      <x:c r="F21735" s="45" t="str">
        <x:v>214-ELE04</x:v>
      </x:c>
      <x:c r="H21735" s="9" t="str">
        <x:v>CEAS.Submeter_WA_208</x:v>
      </x:c>
      <x:c r="I21735" s="49" t="str">
        <x:v>Use</x:v>
      </x:c>
      <x:c r="J21735" s="31" t="str">
        <x:v>15 Minutes</x:v>
      </x:c>
      <x:c r="K21735" s="32" t="str">
        <x:v>08-17-2022 13:45:00</x:v>
      </x:c>
      <x:c r="M21735" s="53" t="str">
        <x:v>6899936.9720000001000000</x:v>
      </x:c>
      <x:c r="N21735" s="33" t="str">
        <x:v/>
      </x:c>
    </x:row>
    <x:row r="21736">
      <x:c r="B21736" s="5" t="str">
        <x:v>9886998975897825293</x:v>
      </x:c>
      <x:c r="C21736" s="44" t="str">
        <x:v>69514235</x:v>
      </x:c>
      <x:c r="F21736" s="45" t="str">
        <x:v>214-ELE04</x:v>
      </x:c>
      <x:c r="H21736" s="9" t="str">
        <x:v>CEAS.Submeter_WA_208</x:v>
      </x:c>
      <x:c r="I21736" s="49" t="str">
        <x:v>Use</x:v>
      </x:c>
      <x:c r="J21736" s="31" t="str">
        <x:v>15 Minutes</x:v>
      </x:c>
      <x:c r="K21736" s="32" t="str">
        <x:v>08-17-2022 14:00:00</x:v>
      </x:c>
      <x:c r="M21736" s="53" t="str">
        <x:v>6899950.0279999999000000</x:v>
      </x:c>
      <x:c r="N21736" s="33" t="str">
        <x:v/>
      </x:c>
    </x:row>
    <x:row r="21737">
      <x:c r="B21737" s="5" t="str">
        <x:v>10112573198331367504</x:v>
      </x:c>
      <x:c r="C21737" s="44" t="str">
        <x:v>69514234</x:v>
      </x:c>
      <x:c r="F21737" s="45" t="str">
        <x:v>214-ELE04</x:v>
      </x:c>
      <x:c r="H21737" s="9" t="str">
        <x:v>CEAS.Submeter_WA_208</x:v>
      </x:c>
      <x:c r="I21737" s="49" t="str">
        <x:v>Use</x:v>
      </x:c>
      <x:c r="J21737" s="31" t="str">
        <x:v>15 Minutes</x:v>
      </x:c>
      <x:c r="K21737" s="32" t="str">
        <x:v>08-17-2022 14:15:00</x:v>
      </x:c>
      <x:c r="M21737" s="53" t="str">
        <x:v>6899963.0680000000000000</x:v>
      </x:c>
      <x:c r="N21737" s="33" t="str">
        <x:v/>
      </x:c>
    </x:row>
    <x:row r="21738">
      <x:c r="B21738" s="5" t="str">
        <x:v>16482944376533206315</x:v>
      </x:c>
      <x:c r="C21738" s="44" t="str">
        <x:v>69514233</x:v>
      </x:c>
      <x:c r="F21738" s="45" t="str">
        <x:v>214-ELE04</x:v>
      </x:c>
      <x:c r="H21738" s="9" t="str">
        <x:v>CEAS.Submeter_WA_208</x:v>
      </x:c>
      <x:c r="I21738" s="49" t="str">
        <x:v>Use</x:v>
      </x:c>
      <x:c r="J21738" s="31" t="str">
        <x:v>15 Minutes</x:v>
      </x:c>
      <x:c r="K21738" s="32" t="str">
        <x:v>08-17-2022 14:30:00</x:v>
      </x:c>
      <x:c r="M21738" s="53" t="str">
        <x:v>6899976.1590000000000000</x:v>
      </x:c>
      <x:c r="N21738" s="33" t="str">
        <x:v/>
      </x:c>
    </x:row>
    <x:row r="21739">
      <x:c r="B21739" s="5" t="str">
        <x:v>4400681770199472105</x:v>
      </x:c>
      <x:c r="C21739" s="44" t="str">
        <x:v>69514232</x:v>
      </x:c>
      <x:c r="F21739" s="45" t="str">
        <x:v>214-ELE04</x:v>
      </x:c>
      <x:c r="H21739" s="9" t="str">
        <x:v>CEAS.Submeter_WA_208</x:v>
      </x:c>
      <x:c r="I21739" s="49" t="str">
        <x:v>Use</x:v>
      </x:c>
      <x:c r="J21739" s="31" t="str">
        <x:v>15 Minutes</x:v>
      </x:c>
      <x:c r="K21739" s="32" t="str">
        <x:v>08-17-2022 14:45:00</x:v>
      </x:c>
      <x:c r="M21739" s="53" t="str">
        <x:v>6899989.4050000003000000</x:v>
      </x:c>
      <x:c r="N21739" s="33" t="str">
        <x:v/>
      </x:c>
    </x:row>
    <x:row r="21740">
      <x:c r="B21740" s="5" t="str">
        <x:v>11597638635877736913</x:v>
      </x:c>
      <x:c r="C21740" s="44" t="str">
        <x:v>69514231</x:v>
      </x:c>
      <x:c r="F21740" s="45" t="str">
        <x:v>214-ELE04</x:v>
      </x:c>
      <x:c r="H21740" s="9" t="str">
        <x:v>CEAS.Submeter_WA_208</x:v>
      </x:c>
      <x:c r="I21740" s="49" t="str">
        <x:v>Use</x:v>
      </x:c>
      <x:c r="J21740" s="31" t="str">
        <x:v>15 Minutes</x:v>
      </x:c>
      <x:c r="K21740" s="32" t="str">
        <x:v>08-17-2022 15:00:00</x:v>
      </x:c>
      <x:c r="M21740" s="53" t="str">
        <x:v>6900002.6990000000000000</x:v>
      </x:c>
      <x:c r="N21740" s="33" t="str">
        <x:v/>
      </x:c>
    </x:row>
    <x:row r="21741">
      <x:c r="B21741" s="5" t="str">
        <x:v>6678844629324814188</x:v>
      </x:c>
      <x:c r="C21741" s="44" t="str">
        <x:v>69514230</x:v>
      </x:c>
      <x:c r="F21741" s="45" t="str">
        <x:v>214-ELE04</x:v>
      </x:c>
      <x:c r="H21741" s="9" t="str">
        <x:v>CEAS.Submeter_WA_208</x:v>
      </x:c>
      <x:c r="I21741" s="49" t="str">
        <x:v>Use</x:v>
      </x:c>
      <x:c r="J21741" s="31" t="str">
        <x:v>15 Minutes</x:v>
      </x:c>
      <x:c r="K21741" s="32" t="str">
        <x:v>08-17-2022 15:15:00</x:v>
      </x:c>
      <x:c r="M21741" s="53" t="str">
        <x:v>6900015.8430000003000000</x:v>
      </x:c>
      <x:c r="N21741" s="33" t="str">
        <x:v/>
      </x:c>
    </x:row>
    <x:row r="21742">
      <x:c r="B21742" s="5" t="str">
        <x:v>1905668070124479382</x:v>
      </x:c>
      <x:c r="C21742" s="44" t="str">
        <x:v>69514229</x:v>
      </x:c>
      <x:c r="F21742" s="45" t="str">
        <x:v>214-ELE04</x:v>
      </x:c>
      <x:c r="H21742" s="9" t="str">
        <x:v>CEAS.Submeter_WA_208</x:v>
      </x:c>
      <x:c r="I21742" s="49" t="str">
        <x:v>Use</x:v>
      </x:c>
      <x:c r="J21742" s="31" t="str">
        <x:v>15 Minutes</x:v>
      </x:c>
      <x:c r="K21742" s="32" t="str">
        <x:v>08-17-2022 15:30:00</x:v>
      </x:c>
      <x:c r="M21742" s="53" t="str">
        <x:v>6900028.9050000003000000</x:v>
      </x:c>
      <x:c r="N21742" s="33" t="str">
        <x:v/>
      </x:c>
    </x:row>
    <x:row r="21743">
      <x:c r="B21743" s="5" t="str">
        <x:v>13557737598541569852</x:v>
      </x:c>
      <x:c r="C21743" s="44" t="str">
        <x:v>69514228</x:v>
      </x:c>
      <x:c r="F21743" s="45" t="str">
        <x:v>214-ELE04</x:v>
      </x:c>
      <x:c r="H21743" s="9" t="str">
        <x:v>CEAS.Submeter_WA_208</x:v>
      </x:c>
      <x:c r="I21743" s="49" t="str">
        <x:v>Use</x:v>
      </x:c>
      <x:c r="J21743" s="31" t="str">
        <x:v>15 Minutes</x:v>
      </x:c>
      <x:c r="K21743" s="32" t="str">
        <x:v>08-17-2022 15:45:00</x:v>
      </x:c>
      <x:c r="M21743" s="53" t="str">
        <x:v>6900041.8830000004000000</x:v>
      </x:c>
      <x:c r="N21743" s="33" t="str">
        <x:v/>
      </x:c>
    </x:row>
    <x:row r="21744">
      <x:c r="B21744" s="5" t="str">
        <x:v>9230266662747380280</x:v>
      </x:c>
      <x:c r="C21744" s="44" t="str">
        <x:v>69514227</x:v>
      </x:c>
      <x:c r="F21744" s="45" t="str">
        <x:v>214-ELE04</x:v>
      </x:c>
      <x:c r="H21744" s="9" t="str">
        <x:v>CEAS.Submeter_WA_208</x:v>
      </x:c>
      <x:c r="I21744" s="49" t="str">
        <x:v>Use</x:v>
      </x:c>
      <x:c r="J21744" s="31" t="str">
        <x:v>15 Minutes</x:v>
      </x:c>
      <x:c r="K21744" s="32" t="str">
        <x:v>08-17-2022 16:00:00</x:v>
      </x:c>
      <x:c r="M21744" s="53" t="str">
        <x:v>6900055.0930000003000000</x:v>
      </x:c>
      <x:c r="N21744" s="33" t="str">
        <x:v/>
      </x:c>
    </x:row>
    <x:row r="21745">
      <x:c r="B21745" s="5" t="str">
        <x:v>17426213729231715860</x:v>
      </x:c>
      <x:c r="C21745" s="44" t="str">
        <x:v>69514226</x:v>
      </x:c>
      <x:c r="F21745" s="45" t="str">
        <x:v>214-ELE04</x:v>
      </x:c>
      <x:c r="H21745" s="9" t="str">
        <x:v>CEAS.Submeter_WA_208</x:v>
      </x:c>
      <x:c r="I21745" s="49" t="str">
        <x:v>Use</x:v>
      </x:c>
      <x:c r="J21745" s="31" t="str">
        <x:v>15 Minutes</x:v>
      </x:c>
      <x:c r="K21745" s="32" t="str">
        <x:v>08-17-2022 16:15:00</x:v>
      </x:c>
      <x:c r="M21745" s="53" t="str">
        <x:v>6900068.3099999996000000</x:v>
      </x:c>
      <x:c r="N21745" s="33" t="str">
        <x:v/>
      </x:c>
    </x:row>
    <x:row r="21746">
      <x:c r="B21746" s="5" t="str">
        <x:v>3010715084114348261</x:v>
      </x:c>
      <x:c r="C21746" s="44" t="str">
        <x:v>69514225</x:v>
      </x:c>
      <x:c r="F21746" s="45" t="str">
        <x:v>214-ELE04</x:v>
      </x:c>
      <x:c r="H21746" s="9" t="str">
        <x:v>CEAS.Submeter_WA_208</x:v>
      </x:c>
      <x:c r="I21746" s="49" t="str">
        <x:v>Use</x:v>
      </x:c>
      <x:c r="J21746" s="31" t="str">
        <x:v>15 Minutes</x:v>
      </x:c>
      <x:c r="K21746" s="32" t="str">
        <x:v>08-17-2022 16:30:00</x:v>
      </x:c>
      <x:c r="M21746" s="53" t="str">
        <x:v>6900081.4759999998000000</x:v>
      </x:c>
      <x:c r="N21746" s="33" t="str">
        <x:v/>
      </x:c>
    </x:row>
    <x:row r="21747">
      <x:c r="B21747" s="5" t="str">
        <x:v>10729983865447797022</x:v>
      </x:c>
      <x:c r="C21747" s="44" t="str">
        <x:v>69514224</x:v>
      </x:c>
      <x:c r="F21747" s="45" t="str">
        <x:v>214-ELE04</x:v>
      </x:c>
      <x:c r="H21747" s="9" t="str">
        <x:v>CEAS.Submeter_WA_208</x:v>
      </x:c>
      <x:c r="I21747" s="49" t="str">
        <x:v>Use</x:v>
      </x:c>
      <x:c r="J21747" s="31" t="str">
        <x:v>15 Minutes</x:v>
      </x:c>
      <x:c r="K21747" s="32" t="str">
        <x:v>08-17-2022 16:45:00</x:v>
      </x:c>
      <x:c r="M21747" s="53" t="str">
        <x:v>6900094.5460000001000000</x:v>
      </x:c>
      <x:c r="N21747" s="33" t="str">
        <x:v/>
      </x:c>
    </x:row>
    <x:row r="21748">
      <x:c r="B21748" s="5" t="str">
        <x:v>9249096045457528346</x:v>
      </x:c>
      <x:c r="C21748" s="44" t="str">
        <x:v>69514223</x:v>
      </x:c>
      <x:c r="F21748" s="45" t="str">
        <x:v>214-ELE04</x:v>
      </x:c>
      <x:c r="H21748" s="9" t="str">
        <x:v>CEAS.Submeter_WA_208</x:v>
      </x:c>
      <x:c r="I21748" s="49" t="str">
        <x:v>Use</x:v>
      </x:c>
      <x:c r="J21748" s="31" t="str">
        <x:v>15 Minutes</x:v>
      </x:c>
      <x:c r="K21748" s="32" t="str">
        <x:v>08-17-2022 17:00:00</x:v>
      </x:c>
      <x:c r="M21748" s="53" t="str">
        <x:v>6900107.6420000000000000</x:v>
      </x:c>
      <x:c r="N21748" s="33" t="str">
        <x:v/>
      </x:c>
    </x:row>
    <x:row r="21749">
      <x:c r="B21749" s="5" t="str">
        <x:v>1893105356196647283</x:v>
      </x:c>
      <x:c r="C21749" s="44" t="str">
        <x:v>69514222</x:v>
      </x:c>
      <x:c r="F21749" s="45" t="str">
        <x:v>214-ELE04</x:v>
      </x:c>
      <x:c r="H21749" s="9" t="str">
        <x:v>CEAS.Submeter_WA_208</x:v>
      </x:c>
      <x:c r="I21749" s="49" t="str">
        <x:v>Use</x:v>
      </x:c>
      <x:c r="J21749" s="31" t="str">
        <x:v>15 Minutes</x:v>
      </x:c>
      <x:c r="K21749" s="32" t="str">
        <x:v>08-17-2022 17:15:00</x:v>
      </x:c>
      <x:c r="M21749" s="53" t="str">
        <x:v>6900120.6869999999000000</x:v>
      </x:c>
      <x:c r="N21749" s="33" t="str">
        <x:v/>
      </x:c>
    </x:row>
    <x:row r="21750">
      <x:c r="B21750" s="5" t="str">
        <x:v>1022479652107398819</x:v>
      </x:c>
      <x:c r="C21750" s="44" t="str">
        <x:v>69514221</x:v>
      </x:c>
      <x:c r="F21750" s="45" t="str">
        <x:v>214-ELE04</x:v>
      </x:c>
      <x:c r="H21750" s="9" t="str">
        <x:v>CEAS.Submeter_WA_208</x:v>
      </x:c>
      <x:c r="I21750" s="49" t="str">
        <x:v>Use</x:v>
      </x:c>
      <x:c r="J21750" s="31" t="str">
        <x:v>15 Minutes</x:v>
      </x:c>
      <x:c r="K21750" s="32" t="str">
        <x:v>08-17-2022 17:30:00</x:v>
      </x:c>
      <x:c r="M21750" s="53" t="str">
        <x:v>6900133.9840000002000000</x:v>
      </x:c>
      <x:c r="N21750" s="33" t="str">
        <x:v/>
      </x:c>
    </x:row>
    <x:row r="21751">
      <x:c r="B21751" s="5" t="str">
        <x:v>2846772130425049402</x:v>
      </x:c>
      <x:c r="C21751" s="44" t="str">
        <x:v>69514220</x:v>
      </x:c>
      <x:c r="F21751" s="45" t="str">
        <x:v>214-ELE04</x:v>
      </x:c>
      <x:c r="H21751" s="9" t="str">
        <x:v>CEAS.Submeter_WA_208</x:v>
      </x:c>
      <x:c r="I21751" s="49" t="str">
        <x:v>Use</x:v>
      </x:c>
      <x:c r="J21751" s="31" t="str">
        <x:v>15 Minutes</x:v>
      </x:c>
      <x:c r="K21751" s="32" t="str">
        <x:v>08-17-2022 17:45:00</x:v>
      </x:c>
      <x:c r="M21751" s="53" t="str">
        <x:v>6900146.9800000004000000</x:v>
      </x:c>
      <x:c r="N21751" s="33" t="str">
        <x:v/>
      </x:c>
    </x:row>
    <x:row r="21752">
      <x:c r="B21752" s="5" t="str">
        <x:v>13228611546624794462</x:v>
      </x:c>
      <x:c r="C21752" s="44" t="str">
        <x:v>69514219</x:v>
      </x:c>
      <x:c r="F21752" s="45" t="str">
        <x:v>214-ELE04</x:v>
      </x:c>
      <x:c r="H21752" s="9" t="str">
        <x:v>CEAS.Submeter_WA_208</x:v>
      </x:c>
      <x:c r="I21752" s="49" t="str">
        <x:v>Use</x:v>
      </x:c>
      <x:c r="J21752" s="31" t="str">
        <x:v>15 Minutes</x:v>
      </x:c>
      <x:c r="K21752" s="32" t="str">
        <x:v>08-17-2022 18:00:00</x:v>
      </x:c>
      <x:c r="M21752" s="53" t="str">
        <x:v>6900160.1220000004000000</x:v>
      </x:c>
      <x:c r="N21752" s="33" t="str">
        <x:v/>
      </x:c>
    </x:row>
    <x:row r="21753">
      <x:c r="B21753" s="5" t="str">
        <x:v>17647037465497869892</x:v>
      </x:c>
      <x:c r="C21753" s="44" t="str">
        <x:v>69514218</x:v>
      </x:c>
      <x:c r="F21753" s="45" t="str">
        <x:v>214-ELE04</x:v>
      </x:c>
      <x:c r="H21753" s="9" t="str">
        <x:v>CEAS.Submeter_WA_208</x:v>
      </x:c>
      <x:c r="I21753" s="49" t="str">
        <x:v>Use</x:v>
      </x:c>
      <x:c r="J21753" s="31" t="str">
        <x:v>15 Minutes</x:v>
      </x:c>
      <x:c r="K21753" s="32" t="str">
        <x:v>08-17-2022 18:15:00</x:v>
      </x:c>
      <x:c r="M21753" s="53" t="str">
        <x:v>6900173.1859999998000000</x:v>
      </x:c>
      <x:c r="N21753" s="33" t="str">
        <x:v/>
      </x:c>
    </x:row>
    <x:row r="21754">
      <x:c r="B21754" s="5" t="str">
        <x:v>11555004525838479920</x:v>
      </x:c>
      <x:c r="C21754" s="44" t="str">
        <x:v>69514217</x:v>
      </x:c>
      <x:c r="F21754" s="45" t="str">
        <x:v>214-ELE04</x:v>
      </x:c>
      <x:c r="H21754" s="9" t="str">
        <x:v>CEAS.Submeter_WA_208</x:v>
      </x:c>
      <x:c r="I21754" s="49" t="str">
        <x:v>Use</x:v>
      </x:c>
      <x:c r="J21754" s="31" t="str">
        <x:v>15 Minutes</x:v>
      </x:c>
      <x:c r="K21754" s="32" t="str">
        <x:v>08-17-2022 18:30:00</x:v>
      </x:c>
      <x:c r="M21754" s="53" t="str">
        <x:v>6900186.1600000001000000</x:v>
      </x:c>
      <x:c r="N21754" s="33" t="str">
        <x:v/>
      </x:c>
    </x:row>
    <x:row r="21755">
      <x:c r="B21755" s="5" t="str">
        <x:v>15219597197418011941</x:v>
      </x:c>
      <x:c r="C21755" s="44" t="str">
        <x:v>69514216</x:v>
      </x:c>
      <x:c r="F21755" s="45" t="str">
        <x:v>214-ELE04</x:v>
      </x:c>
      <x:c r="H21755" s="9" t="str">
        <x:v>CEAS.Submeter_WA_208</x:v>
      </x:c>
      <x:c r="I21755" s="49" t="str">
        <x:v>Use</x:v>
      </x:c>
      <x:c r="J21755" s="31" t="str">
        <x:v>15 Minutes</x:v>
      </x:c>
      <x:c r="K21755" s="32" t="str">
        <x:v>08-17-2022 18:45:00</x:v>
      </x:c>
      <x:c r="M21755" s="53" t="str">
        <x:v>6900199.0609999998000000</x:v>
      </x:c>
      <x:c r="N21755" s="33" t="str">
        <x:v/>
      </x:c>
    </x:row>
    <x:row r="21756">
      <x:c r="B21756" s="5" t="str">
        <x:v>7837734452417506328</x:v>
      </x:c>
      <x:c r="C21756" s="44" t="str">
        <x:v>69514215</x:v>
      </x:c>
      <x:c r="F21756" s="45" t="str">
        <x:v>214-ELE04</x:v>
      </x:c>
      <x:c r="H21756" s="9" t="str">
        <x:v>CEAS.Submeter_WA_208</x:v>
      </x:c>
      <x:c r="I21756" s="49" t="str">
        <x:v>Use</x:v>
      </x:c>
      <x:c r="J21756" s="31" t="str">
        <x:v>15 Minutes</x:v>
      </x:c>
      <x:c r="K21756" s="32" t="str">
        <x:v>08-17-2022 19:00:00</x:v>
      </x:c>
      <x:c r="M21756" s="53" t="str">
        <x:v>6900212.2560000001000000</x:v>
      </x:c>
      <x:c r="N21756" s="33" t="str">
        <x:v/>
      </x:c>
    </x:row>
    <x:row r="21757">
      <x:c r="B21757" s="5" t="str">
        <x:v>7162570015571155450</x:v>
      </x:c>
      <x:c r="C21757" s="44" t="str">
        <x:v>69514214</x:v>
      </x:c>
      <x:c r="F21757" s="45" t="str">
        <x:v>214-ELE04</x:v>
      </x:c>
      <x:c r="H21757" s="9" t="str">
        <x:v>CEAS.Submeter_WA_208</x:v>
      </x:c>
      <x:c r="I21757" s="49" t="str">
        <x:v>Use</x:v>
      </x:c>
      <x:c r="J21757" s="31" t="str">
        <x:v>15 Minutes</x:v>
      </x:c>
      <x:c r="K21757" s="32" t="str">
        <x:v>08-17-2022 19:15:00</x:v>
      </x:c>
      <x:c r="M21757" s="53" t="str">
        <x:v>6900225.3969999999000000</x:v>
      </x:c>
      <x:c r="N21757" s="33" t="str">
        <x:v/>
      </x:c>
    </x:row>
    <x:row r="21758">
      <x:c r="B21758" s="5" t="str">
        <x:v>10347050242745859575</x:v>
      </x:c>
      <x:c r="C21758" s="44" t="str">
        <x:v>69514213</x:v>
      </x:c>
      <x:c r="F21758" s="45" t="str">
        <x:v>214-ELE04</x:v>
      </x:c>
      <x:c r="H21758" s="9" t="str">
        <x:v>CEAS.Submeter_WA_208</x:v>
      </x:c>
      <x:c r="I21758" s="49" t="str">
        <x:v>Use</x:v>
      </x:c>
      <x:c r="J21758" s="31" t="str">
        <x:v>15 Minutes</x:v>
      </x:c>
      <x:c r="K21758" s="32" t="str">
        <x:v>08-17-2022 19:30:00</x:v>
      </x:c>
      <x:c r="M21758" s="53" t="str">
        <x:v>6900238.5930000003000000</x:v>
      </x:c>
      <x:c r="N21758" s="33" t="str">
        <x:v/>
      </x:c>
    </x:row>
    <x:row r="21759">
      <x:c r="B21759" s="5" t="str">
        <x:v>1928407653076834285</x:v>
      </x:c>
      <x:c r="C21759" s="44" t="str">
        <x:v>69514212</x:v>
      </x:c>
      <x:c r="F21759" s="45" t="str">
        <x:v>214-ELE04</x:v>
      </x:c>
      <x:c r="H21759" s="9" t="str">
        <x:v>CEAS.Submeter_WA_208</x:v>
      </x:c>
      <x:c r="I21759" s="49" t="str">
        <x:v>Use</x:v>
      </x:c>
      <x:c r="J21759" s="31" t="str">
        <x:v>15 Minutes</x:v>
      </x:c>
      <x:c r="K21759" s="32" t="str">
        <x:v>08-17-2022 19:45:00</x:v>
      </x:c>
      <x:c r="M21759" s="53" t="str">
        <x:v>6900251.7300000004000000</x:v>
      </x:c>
      <x:c r="N21759" s="33" t="str">
        <x:v/>
      </x:c>
    </x:row>
    <x:row r="21760">
      <x:c r="B21760" s="5" t="str">
        <x:v>6418938802222318497</x:v>
      </x:c>
      <x:c r="C21760" s="44" t="str">
        <x:v>69514211</x:v>
      </x:c>
      <x:c r="F21760" s="45" t="str">
        <x:v>214-ELE04</x:v>
      </x:c>
      <x:c r="H21760" s="9" t="str">
        <x:v>CEAS.Submeter_WA_208</x:v>
      </x:c>
      <x:c r="I21760" s="49" t="str">
        <x:v>Use</x:v>
      </x:c>
      <x:c r="J21760" s="31" t="str">
        <x:v>15 Minutes</x:v>
      </x:c>
      <x:c r="K21760" s="32" t="str">
        <x:v>08-17-2022 20:00:00</x:v>
      </x:c>
      <x:c r="M21760" s="53" t="str">
        <x:v>6900264.8739999998000000</x:v>
      </x:c>
      <x:c r="N21760" s="33" t="str">
        <x:v/>
      </x:c>
    </x:row>
    <x:row r="21761">
      <x:c r="B21761" s="5" t="str">
        <x:v>16355028148985111172</x:v>
      </x:c>
      <x:c r="C21761" s="44" t="str">
        <x:v>69514210</x:v>
      </x:c>
      <x:c r="F21761" s="45" t="str">
        <x:v>214-ELE04</x:v>
      </x:c>
      <x:c r="H21761" s="9" t="str">
        <x:v>CEAS.Submeter_WA_208</x:v>
      </x:c>
      <x:c r="I21761" s="49" t="str">
        <x:v>Use</x:v>
      </x:c>
      <x:c r="J21761" s="31" t="str">
        <x:v>15 Minutes</x:v>
      </x:c>
      <x:c r="K21761" s="32" t="str">
        <x:v>08-17-2022 20:15:00</x:v>
      </x:c>
      <x:c r="M21761" s="53" t="str">
        <x:v>6900277.8779999996000000</x:v>
      </x:c>
      <x:c r="N21761" s="33" t="str">
        <x:v/>
      </x:c>
    </x:row>
    <x:row r="21762">
      <x:c r="B21762" s="5" t="str">
        <x:v>18185357333706306823</x:v>
      </x:c>
      <x:c r="C21762" s="44" t="str">
        <x:v>69514209</x:v>
      </x:c>
      <x:c r="F21762" s="45" t="str">
        <x:v>214-ELE04</x:v>
      </x:c>
      <x:c r="H21762" s="9" t="str">
        <x:v>CEAS.Submeter_WA_208</x:v>
      </x:c>
      <x:c r="I21762" s="49" t="str">
        <x:v>Use</x:v>
      </x:c>
      <x:c r="J21762" s="31" t="str">
        <x:v>15 Minutes</x:v>
      </x:c>
      <x:c r="K21762" s="32" t="str">
        <x:v>08-17-2022 20:30:00</x:v>
      </x:c>
      <x:c r="M21762" s="53" t="str">
        <x:v>6900290.9150000000000000</x:v>
      </x:c>
      <x:c r="N21762" s="33" t="str">
        <x:v/>
      </x:c>
    </x:row>
    <x:row r="21763">
      <x:c r="B21763" s="5" t="str">
        <x:v>12193242833831596559</x:v>
      </x:c>
      <x:c r="C21763" s="44" t="str">
        <x:v>69514208</x:v>
      </x:c>
      <x:c r="F21763" s="45" t="str">
        <x:v>214-ELE04</x:v>
      </x:c>
      <x:c r="H21763" s="9" t="str">
        <x:v>CEAS.Submeter_WA_208</x:v>
      </x:c>
      <x:c r="I21763" s="49" t="str">
        <x:v>Use</x:v>
      </x:c>
      <x:c r="J21763" s="31" t="str">
        <x:v>15 Minutes</x:v>
      </x:c>
      <x:c r="K21763" s="32" t="str">
        <x:v>08-17-2022 20:45:00</x:v>
      </x:c>
      <x:c r="M21763" s="53" t="str">
        <x:v>6900304.0520000001000000</x:v>
      </x:c>
      <x:c r="N21763" s="33" t="str">
        <x:v/>
      </x:c>
    </x:row>
    <x:row r="21764">
      <x:c r="B21764" s="5" t="str">
        <x:v>5473585978186666146</x:v>
      </x:c>
      <x:c r="C21764" s="44" t="str">
        <x:v>69514207</x:v>
      </x:c>
      <x:c r="F21764" s="45" t="str">
        <x:v>214-ELE04</x:v>
      </x:c>
      <x:c r="H21764" s="9" t="str">
        <x:v>CEAS.Submeter_WA_208</x:v>
      </x:c>
      <x:c r="I21764" s="49" t="str">
        <x:v>Use</x:v>
      </x:c>
      <x:c r="J21764" s="31" t="str">
        <x:v>15 Minutes</x:v>
      </x:c>
      <x:c r="K21764" s="32" t="str">
        <x:v>08-17-2022 21:00:00</x:v>
      </x:c>
      <x:c r="M21764" s="53" t="str">
        <x:v>6900317.0029999996000000</x:v>
      </x:c>
      <x:c r="N21764" s="33" t="str">
        <x:v/>
      </x:c>
    </x:row>
    <x:row r="21765">
      <x:c r="B21765" s="5" t="str">
        <x:v>9049375782084193944</x:v>
      </x:c>
      <x:c r="C21765" s="44" t="str">
        <x:v>69514206</x:v>
      </x:c>
      <x:c r="F21765" s="45" t="str">
        <x:v>214-ELE04</x:v>
      </x:c>
      <x:c r="H21765" s="9" t="str">
        <x:v>CEAS.Submeter_WA_208</x:v>
      </x:c>
      <x:c r="I21765" s="49" t="str">
        <x:v>Use</x:v>
      </x:c>
      <x:c r="J21765" s="31" t="str">
        <x:v>15 Minutes</x:v>
      </x:c>
      <x:c r="K21765" s="32" t="str">
        <x:v>08-17-2022 21:15:00</x:v>
      </x:c>
      <x:c r="M21765" s="53" t="str">
        <x:v>6900330.0000000000000000</x:v>
      </x:c>
      <x:c r="N21765" s="33" t="str">
        <x:v/>
      </x:c>
    </x:row>
    <x:row r="21766">
      <x:c r="B21766" s="5" t="str">
        <x:v>10621648730700034851</x:v>
      </x:c>
      <x:c r="C21766" s="44" t="str">
        <x:v>69514205</x:v>
      </x:c>
      <x:c r="F21766" s="45" t="str">
        <x:v>214-ELE04</x:v>
      </x:c>
      <x:c r="H21766" s="9" t="str">
        <x:v>CEAS.Submeter_WA_208</x:v>
      </x:c>
      <x:c r="I21766" s="49" t="str">
        <x:v>Use</x:v>
      </x:c>
      <x:c r="J21766" s="31" t="str">
        <x:v>15 Minutes</x:v>
      </x:c>
      <x:c r="K21766" s="32" t="str">
        <x:v>08-17-2022 21:30:00</x:v>
      </x:c>
      <x:c r="M21766" s="53" t="str">
        <x:v>6900342.7010000004000000</x:v>
      </x:c>
      <x:c r="N21766" s="33" t="str">
        <x:v/>
      </x:c>
    </x:row>
    <x:row r="21767">
      <x:c r="B21767" s="5" t="str">
        <x:v>17625463900481147182</x:v>
      </x:c>
      <x:c r="C21767" s="44" t="str">
        <x:v>69514204</x:v>
      </x:c>
      <x:c r="F21767" s="45" t="str">
        <x:v>214-ELE04</x:v>
      </x:c>
      <x:c r="H21767" s="9" t="str">
        <x:v>CEAS.Submeter_WA_208</x:v>
      </x:c>
      <x:c r="I21767" s="49" t="str">
        <x:v>Use</x:v>
      </x:c>
      <x:c r="J21767" s="31" t="str">
        <x:v>15 Minutes</x:v>
      </x:c>
      <x:c r="K21767" s="32" t="str">
        <x:v>08-17-2022 21:45:00</x:v>
      </x:c>
      <x:c r="M21767" s="53" t="str">
        <x:v>6900355.2450000001000000</x:v>
      </x:c>
      <x:c r="N21767" s="33" t="str">
        <x:v/>
      </x:c>
    </x:row>
    <x:row r="21768">
      <x:c r="B21768" s="5" t="str">
        <x:v>16240608903285263367</x:v>
      </x:c>
      <x:c r="C21768" s="44" t="str">
        <x:v>69514203</x:v>
      </x:c>
      <x:c r="F21768" s="45" t="str">
        <x:v>214-ELE04</x:v>
      </x:c>
      <x:c r="H21768" s="9" t="str">
        <x:v>CEAS.Submeter_WA_208</x:v>
      </x:c>
      <x:c r="I21768" s="49" t="str">
        <x:v>Use</x:v>
      </x:c>
      <x:c r="J21768" s="31" t="str">
        <x:v>15 Minutes</x:v>
      </x:c>
      <x:c r="K21768" s="32" t="str">
        <x:v>08-17-2022 22:00:00</x:v>
      </x:c>
      <x:c r="M21768" s="53" t="str">
        <x:v>6900367.9660000000000000</x:v>
      </x:c>
      <x:c r="N21768" s="33" t="str">
        <x:v/>
      </x:c>
    </x:row>
    <x:row r="21769">
      <x:c r="B21769" s="5" t="str">
        <x:v>7260577297780402359</x:v>
      </x:c>
      <x:c r="C21769" s="44" t="str">
        <x:v>69514202</x:v>
      </x:c>
      <x:c r="F21769" s="45" t="str">
        <x:v>214-ELE04</x:v>
      </x:c>
      <x:c r="H21769" s="9" t="str">
        <x:v>CEAS.Submeter_WA_208</x:v>
      </x:c>
      <x:c r="I21769" s="49" t="str">
        <x:v>Use</x:v>
      </x:c>
      <x:c r="J21769" s="31" t="str">
        <x:v>15 Minutes</x:v>
      </x:c>
      <x:c r="K21769" s="32" t="str">
        <x:v>08-17-2022 22:15:00</x:v>
      </x:c>
      <x:c r="M21769" s="53" t="str">
        <x:v>6900380.6909999996000000</x:v>
      </x:c>
      <x:c r="N21769" s="33" t="str">
        <x:v/>
      </x:c>
    </x:row>
    <x:row r="21770">
      <x:c r="B21770" s="5" t="str">
        <x:v>7776100090998278004</x:v>
      </x:c>
      <x:c r="C21770" s="44" t="str">
        <x:v>69514201</x:v>
      </x:c>
      <x:c r="F21770" s="45" t="str">
        <x:v>214-ELE04</x:v>
      </x:c>
      <x:c r="H21770" s="9" t="str">
        <x:v>CEAS.Submeter_WA_208</x:v>
      </x:c>
      <x:c r="I21770" s="49" t="str">
        <x:v>Use</x:v>
      </x:c>
      <x:c r="J21770" s="31" t="str">
        <x:v>15 Minutes</x:v>
      </x:c>
      <x:c r="K21770" s="32" t="str">
        <x:v>08-17-2022 22:30:00</x:v>
      </x:c>
      <x:c r="M21770" s="53" t="str">
        <x:v>6900393.3799999999000000</x:v>
      </x:c>
      <x:c r="N21770" s="33" t="str">
        <x:v/>
      </x:c>
    </x:row>
    <x:row r="21771">
      <x:c r="B21771" s="5" t="str">
        <x:v>12500229944377856733</x:v>
      </x:c>
      <x:c r="C21771" s="44" t="str">
        <x:v>69514200</x:v>
      </x:c>
      <x:c r="F21771" s="45" t="str">
        <x:v>214-ELE04</x:v>
      </x:c>
      <x:c r="H21771" s="9" t="str">
        <x:v>CEAS.Submeter_WA_208</x:v>
      </x:c>
      <x:c r="I21771" s="49" t="str">
        <x:v>Use</x:v>
      </x:c>
      <x:c r="J21771" s="31" t="str">
        <x:v>15 Minutes</x:v>
      </x:c>
      <x:c r="K21771" s="32" t="str">
        <x:v>08-17-2022 22:45:00</x:v>
      </x:c>
      <x:c r="M21771" s="53" t="str">
        <x:v>6900406.0980000002000000</x:v>
      </x:c>
      <x:c r="N21771" s="33" t="str">
        <x:v/>
      </x:c>
    </x:row>
    <x:row r="21772">
      <x:c r="B21772" s="5" t="str">
        <x:v>974486765734904928</x:v>
      </x:c>
      <x:c r="C21772" s="44" t="str">
        <x:v>69514199</x:v>
      </x:c>
      <x:c r="F21772" s="45" t="str">
        <x:v>214-ELE04</x:v>
      </x:c>
      <x:c r="H21772" s="9" t="str">
        <x:v>CEAS.Submeter_WA_208</x:v>
      </x:c>
      <x:c r="I21772" s="49" t="str">
        <x:v>Use</x:v>
      </x:c>
      <x:c r="J21772" s="31" t="str">
        <x:v>15 Minutes</x:v>
      </x:c>
      <x:c r="K21772" s="32" t="str">
        <x:v>08-17-2022 23:00:00</x:v>
      </x:c>
      <x:c r="M21772" s="53" t="str">
        <x:v>6900418.7529999996000000</x:v>
      </x:c>
      <x:c r="N21772" s="33" t="str">
        <x:v/>
      </x:c>
    </x:row>
    <x:row r="21773">
      <x:c r="B21773" s="5" t="str">
        <x:v>7641225397027301609</x:v>
      </x:c>
      <x:c r="C21773" s="44" t="str">
        <x:v>69514198</x:v>
      </x:c>
      <x:c r="F21773" s="45" t="str">
        <x:v>214-ELE04</x:v>
      </x:c>
      <x:c r="H21773" s="9" t="str">
        <x:v>CEAS.Submeter_WA_208</x:v>
      </x:c>
      <x:c r="I21773" s="49" t="str">
        <x:v>Use</x:v>
      </x:c>
      <x:c r="J21773" s="31" t="str">
        <x:v>15 Minutes</x:v>
      </x:c>
      <x:c r="K21773" s="32" t="str">
        <x:v>08-17-2022 23:15:00</x:v>
      </x:c>
      <x:c r="M21773" s="53" t="str">
        <x:v>6900431.4939999999000000</x:v>
      </x:c>
      <x:c r="N21773" s="33" t="str">
        <x:v/>
      </x:c>
    </x:row>
    <x:row r="21774">
      <x:c r="B21774" s="5" t="str">
        <x:v>10557444710629275777</x:v>
      </x:c>
      <x:c r="C21774" s="44" t="str">
        <x:v>69514197</x:v>
      </x:c>
      <x:c r="F21774" s="45" t="str">
        <x:v>214-ELE04</x:v>
      </x:c>
      <x:c r="H21774" s="9" t="str">
        <x:v>CEAS.Submeter_WA_208</x:v>
      </x:c>
      <x:c r="I21774" s="49" t="str">
        <x:v>Use</x:v>
      </x:c>
      <x:c r="J21774" s="31" t="str">
        <x:v>15 Minutes</x:v>
      </x:c>
      <x:c r="K21774" s="32" t="str">
        <x:v>08-17-2022 23:30:00</x:v>
      </x:c>
      <x:c r="M21774" s="53" t="str">
        <x:v>6900444.3470000001000000</x:v>
      </x:c>
      <x:c r="N21774" s="33" t="str">
        <x:v/>
      </x:c>
    </x:row>
    <x:row r="21775">
      <x:c r="B21775" s="5" t="str">
        <x:v>312702684534435144</x:v>
      </x:c>
      <x:c r="C21775" s="44" t="str">
        <x:v>69514196</x:v>
      </x:c>
      <x:c r="F21775" s="45" t="str">
        <x:v>214-ELE04</x:v>
      </x:c>
      <x:c r="H21775" s="9" t="str">
        <x:v>CEAS.Submeter_WA_208</x:v>
      </x:c>
      <x:c r="I21775" s="49" t="str">
        <x:v>Use</x:v>
      </x:c>
      <x:c r="J21775" s="31" t="str">
        <x:v>15 Minutes</x:v>
      </x:c>
      <x:c r="K21775" s="32" t="str">
        <x:v>08-17-2022 23:45:00</x:v>
      </x:c>
      <x:c r="M21775" s="53" t="str">
        <x:v>6900456.9989999998000000</x:v>
      </x:c>
      <x:c r="N21775" s="33" t="str">
        <x:v/>
      </x:c>
    </x:row>
    <x:row r="21776">
      <x:c r="B21776" s="5" t="str">
        <x:v>11112196118011005435</x:v>
      </x:c>
      <x:c r="C21776" s="44" t="str">
        <x:v>69514195</x:v>
      </x:c>
      <x:c r="F21776" s="45" t="str">
        <x:v>214-ELE04</x:v>
      </x:c>
      <x:c r="H21776" s="9" t="str">
        <x:v>CEAS.Submeter_WA_208</x:v>
      </x:c>
      <x:c r="I21776" s="49" t="str">
        <x:v>Use</x:v>
      </x:c>
      <x:c r="J21776" s="31" t="str">
        <x:v>15 Minutes</x:v>
      </x:c>
      <x:c r="K21776" s="32" t="str">
        <x:v>08-18-2022 00:00:00</x:v>
      </x:c>
      <x:c r="M21776" s="53" t="str">
        <x:v>6900469.5990000004000000</x:v>
      </x:c>
      <x:c r="N21776" s="33" t="str">
        <x:v/>
      </x:c>
    </x:row>
    <x:row r="21777">
      <x:c r="B21777" s="5" t="str">
        <x:v>4804091833812687481</x:v>
      </x:c>
      <x:c r="C21777" s="44" t="str">
        <x:v>69514194</x:v>
      </x:c>
      <x:c r="F21777" s="45" t="str">
        <x:v>214-ELE04</x:v>
      </x:c>
      <x:c r="H21777" s="9" t="str">
        <x:v>CEAS.Submeter_WA_208</x:v>
      </x:c>
      <x:c r="I21777" s="49" t="str">
        <x:v>Use</x:v>
      </x:c>
      <x:c r="J21777" s="31" t="str">
        <x:v>15 Minutes</x:v>
      </x:c>
      <x:c r="K21777" s="32" t="str">
        <x:v>08-18-2022 00:15:00</x:v>
      </x:c>
      <x:c r="M21777" s="53" t="str">
        <x:v>6900482.2259999998000000</x:v>
      </x:c>
      <x:c r="N21777" s="33" t="str">
        <x:v/>
      </x:c>
    </x:row>
    <x:row r="21778">
      <x:c r="B21778" s="5" t="str">
        <x:v>15687832225984619121</x:v>
      </x:c>
      <x:c r="C21778" s="44" t="str">
        <x:v>69514193</x:v>
      </x:c>
      <x:c r="F21778" s="45" t="str">
        <x:v>214-ELE04</x:v>
      </x:c>
      <x:c r="H21778" s="9" t="str">
        <x:v>CEAS.Submeter_WA_208</x:v>
      </x:c>
      <x:c r="I21778" s="49" t="str">
        <x:v>Use</x:v>
      </x:c>
      <x:c r="J21778" s="31" t="str">
        <x:v>15 Minutes</x:v>
      </x:c>
      <x:c r="K21778" s="32" t="str">
        <x:v>08-18-2022 00:30:00</x:v>
      </x:c>
      <x:c r="M21778" s="53" t="str">
        <x:v>6900494.7529999996000000</x:v>
      </x:c>
      <x:c r="N21778" s="33" t="str">
        <x:v/>
      </x:c>
    </x:row>
    <x:row r="21779">
      <x:c r="B21779" s="5" t="str">
        <x:v>3637041257656490313</x:v>
      </x:c>
      <x:c r="C21779" s="44" t="str">
        <x:v>69514192</x:v>
      </x:c>
      <x:c r="F21779" s="45" t="str">
        <x:v>214-ELE04</x:v>
      </x:c>
      <x:c r="H21779" s="9" t="str">
        <x:v>CEAS.Submeter_WA_208</x:v>
      </x:c>
      <x:c r="I21779" s="49" t="str">
        <x:v>Use</x:v>
      </x:c>
      <x:c r="J21779" s="31" t="str">
        <x:v>15 Minutes</x:v>
      </x:c>
      <x:c r="K21779" s="32" t="str">
        <x:v>08-18-2022 00:45:00</x:v>
      </x:c>
      <x:c r="M21779" s="53" t="str">
        <x:v>6900507.4610000001000000</x:v>
      </x:c>
      <x:c r="N21779" s="33" t="str">
        <x:v/>
      </x:c>
    </x:row>
    <x:row r="21780">
      <x:c r="B21780" s="5" t="str">
        <x:v>16129141574581207946</x:v>
      </x:c>
      <x:c r="C21780" s="44" t="str">
        <x:v>69514191</x:v>
      </x:c>
      <x:c r="F21780" s="45" t="str">
        <x:v>214-ELE04</x:v>
      </x:c>
      <x:c r="H21780" s="9" t="str">
        <x:v>CEAS.Submeter_WA_208</x:v>
      </x:c>
      <x:c r="I21780" s="49" t="str">
        <x:v>Use</x:v>
      </x:c>
      <x:c r="J21780" s="31" t="str">
        <x:v>15 Minutes</x:v>
      </x:c>
      <x:c r="K21780" s="32" t="str">
        <x:v>08-18-2022 01:00:00</x:v>
      </x:c>
      <x:c r="M21780" s="53" t="str">
        <x:v>6900520.1969999997000000</x:v>
      </x:c>
      <x:c r="N21780" s="33" t="str">
        <x:v/>
      </x:c>
    </x:row>
    <x:row r="21781">
      <x:c r="B21781" s="5" t="str">
        <x:v>5590885340398602615</x:v>
      </x:c>
      <x:c r="C21781" s="44" t="str">
        <x:v>69514190</x:v>
      </x:c>
      <x:c r="F21781" s="45" t="str">
        <x:v>214-ELE04</x:v>
      </x:c>
      <x:c r="H21781" s="9" t="str">
        <x:v>CEAS.Submeter_WA_208</x:v>
      </x:c>
      <x:c r="I21781" s="49" t="str">
        <x:v>Use</x:v>
      </x:c>
      <x:c r="J21781" s="31" t="str">
        <x:v>15 Minutes</x:v>
      </x:c>
      <x:c r="K21781" s="32" t="str">
        <x:v>08-18-2022 01:15:00</x:v>
      </x:c>
      <x:c r="M21781" s="53" t="str">
        <x:v>6900533.0329999998000000</x:v>
      </x:c>
      <x:c r="N21781" s="33" t="str">
        <x:v/>
      </x:c>
    </x:row>
    <x:row r="21782">
      <x:c r="B21782" s="5" t="str">
        <x:v>16424341907944984788</x:v>
      </x:c>
      <x:c r="C21782" s="44" t="str">
        <x:v>69514189</x:v>
      </x:c>
      <x:c r="F21782" s="45" t="str">
        <x:v>214-ELE04</x:v>
      </x:c>
      <x:c r="H21782" s="9" t="str">
        <x:v>CEAS.Submeter_WA_208</x:v>
      </x:c>
      <x:c r="I21782" s="49" t="str">
        <x:v>Use</x:v>
      </x:c>
      <x:c r="J21782" s="31" t="str">
        <x:v>15 Minutes</x:v>
      </x:c>
      <x:c r="K21782" s="32" t="str">
        <x:v>08-18-2022 01:30:00</x:v>
      </x:c>
      <x:c r="M21782" s="53" t="str">
        <x:v>6900545.7620000001000000</x:v>
      </x:c>
      <x:c r="N21782" s="33" t="str">
        <x:v/>
      </x:c>
    </x:row>
    <x:row r="21783">
      <x:c r="B21783" s="5" t="str">
        <x:v>9426962377064897997</x:v>
      </x:c>
      <x:c r="C21783" s="44" t="str">
        <x:v>69514188</x:v>
      </x:c>
      <x:c r="F21783" s="45" t="str">
        <x:v>214-ELE04</x:v>
      </x:c>
      <x:c r="H21783" s="9" t="str">
        <x:v>CEAS.Submeter_WA_208</x:v>
      </x:c>
      <x:c r="I21783" s="49" t="str">
        <x:v>Use</x:v>
      </x:c>
      <x:c r="J21783" s="31" t="str">
        <x:v>15 Minutes</x:v>
      </x:c>
      <x:c r="K21783" s="32" t="str">
        <x:v>08-18-2022 01:45:00</x:v>
      </x:c>
      <x:c r="M21783" s="53" t="str">
        <x:v>6900558.5659999996000000</x:v>
      </x:c>
      <x:c r="N21783" s="33" t="str">
        <x:v/>
      </x:c>
    </x:row>
    <x:row r="21784">
      <x:c r="B21784" s="5" t="str">
        <x:v>6738436841773476382</x:v>
      </x:c>
      <x:c r="C21784" s="44" t="str">
        <x:v>69514187</x:v>
      </x:c>
      <x:c r="F21784" s="45" t="str">
        <x:v>214-ELE04</x:v>
      </x:c>
      <x:c r="H21784" s="9" t="str">
        <x:v>CEAS.Submeter_WA_208</x:v>
      </x:c>
      <x:c r="I21784" s="49" t="str">
        <x:v>Use</x:v>
      </x:c>
      <x:c r="J21784" s="31" t="str">
        <x:v>15 Minutes</x:v>
      </x:c>
      <x:c r="K21784" s="32" t="str">
        <x:v>08-18-2022 02:00:00</x:v>
      </x:c>
      <x:c r="M21784" s="53" t="str">
        <x:v>6900571.3859999999000000</x:v>
      </x:c>
      <x:c r="N21784" s="33" t="str">
        <x:v/>
      </x:c>
    </x:row>
    <x:row r="21785">
      <x:c r="B21785" s="5" t="str">
        <x:v>12250511435379995185</x:v>
      </x:c>
      <x:c r="C21785" s="44" t="str">
        <x:v>69514186</x:v>
      </x:c>
      <x:c r="F21785" s="45" t="str">
        <x:v>214-ELE04</x:v>
      </x:c>
      <x:c r="H21785" s="9" t="str">
        <x:v>CEAS.Submeter_WA_208</x:v>
      </x:c>
      <x:c r="I21785" s="49" t="str">
        <x:v>Use</x:v>
      </x:c>
      <x:c r="J21785" s="31" t="str">
        <x:v>15 Minutes</x:v>
      </x:c>
      <x:c r="K21785" s="32" t="str">
        <x:v>08-18-2022 02:15:00</x:v>
      </x:c>
      <x:c r="M21785" s="53" t="str">
        <x:v>6900584.0860000001000000</x:v>
      </x:c>
      <x:c r="N21785" s="33" t="str">
        <x:v/>
      </x:c>
    </x:row>
    <x:row r="21786">
      <x:c r="B21786" s="5" t="str">
        <x:v>2235603538681202209</x:v>
      </x:c>
      <x:c r="C21786" s="44" t="str">
        <x:v>69514185</x:v>
      </x:c>
      <x:c r="F21786" s="45" t="str">
        <x:v>214-ELE04</x:v>
      </x:c>
      <x:c r="H21786" s="9" t="str">
        <x:v>CEAS.Submeter_WA_208</x:v>
      </x:c>
      <x:c r="I21786" s="49" t="str">
        <x:v>Use</x:v>
      </x:c>
      <x:c r="J21786" s="31" t="str">
        <x:v>15 Minutes</x:v>
      </x:c>
      <x:c r="K21786" s="32" t="str">
        <x:v>08-18-2022 02:30:00</x:v>
      </x:c>
      <x:c r="M21786" s="53" t="str">
        <x:v>6900596.7460000003000000</x:v>
      </x:c>
      <x:c r="N21786" s="33" t="str">
        <x:v/>
      </x:c>
    </x:row>
    <x:row r="21787">
      <x:c r="B21787" s="5" t="str">
        <x:v>3869516893798399378</x:v>
      </x:c>
      <x:c r="C21787" s="44" t="str">
        <x:v>69514184</x:v>
      </x:c>
      <x:c r="F21787" s="45" t="str">
        <x:v>214-ELE04</x:v>
      </x:c>
      <x:c r="H21787" s="9" t="str">
        <x:v>CEAS.Submeter_WA_208</x:v>
      </x:c>
      <x:c r="I21787" s="49" t="str">
        <x:v>Use</x:v>
      </x:c>
      <x:c r="J21787" s="31" t="str">
        <x:v>15 Minutes</x:v>
      </x:c>
      <x:c r="K21787" s="32" t="str">
        <x:v>08-18-2022 02:45:00</x:v>
      </x:c>
      <x:c r="M21787" s="53" t="str">
        <x:v>6900609.6109999996000000</x:v>
      </x:c>
      <x:c r="N21787" s="33" t="str">
        <x:v/>
      </x:c>
    </x:row>
    <x:row r="21788">
      <x:c r="B21788" s="5" t="str">
        <x:v>6582178042872350583</x:v>
      </x:c>
      <x:c r="C21788" s="44" t="str">
        <x:v>69514183</x:v>
      </x:c>
      <x:c r="F21788" s="45" t="str">
        <x:v>214-ELE04</x:v>
      </x:c>
      <x:c r="H21788" s="9" t="str">
        <x:v>CEAS.Submeter_WA_208</x:v>
      </x:c>
      <x:c r="I21788" s="49" t="str">
        <x:v>Use</x:v>
      </x:c>
      <x:c r="J21788" s="31" t="str">
        <x:v>15 Minutes</x:v>
      </x:c>
      <x:c r="K21788" s="32" t="str">
        <x:v>08-18-2022 03:00:00</x:v>
      </x:c>
      <x:c r="M21788" s="53" t="str">
        <x:v>6900622.2640000004000000</x:v>
      </x:c>
      <x:c r="N21788" s="33" t="str">
        <x:v/>
      </x:c>
    </x:row>
    <x:row r="21789">
      <x:c r="B21789" s="5" t="str">
        <x:v>9722113413810710444</x:v>
      </x:c>
      <x:c r="C21789" s="44" t="str">
        <x:v>69514182</x:v>
      </x:c>
      <x:c r="F21789" s="45" t="str">
        <x:v>214-ELE04</x:v>
      </x:c>
      <x:c r="H21789" s="9" t="str">
        <x:v>CEAS.Submeter_WA_208</x:v>
      </x:c>
      <x:c r="I21789" s="49" t="str">
        <x:v>Use</x:v>
      </x:c>
      <x:c r="J21789" s="31" t="str">
        <x:v>15 Minutes</x:v>
      </x:c>
      <x:c r="K21789" s="32" t="str">
        <x:v>08-18-2022 03:15:00</x:v>
      </x:c>
      <x:c r="M21789" s="53" t="str">
        <x:v>6900634.8880000003000000</x:v>
      </x:c>
      <x:c r="N21789" s="33" t="str">
        <x:v/>
      </x:c>
    </x:row>
    <x:row r="21790">
      <x:c r="B21790" s="5" t="str">
        <x:v>951726298247113709</x:v>
      </x:c>
      <x:c r="C21790" s="44" t="str">
        <x:v>69514181</x:v>
      </x:c>
      <x:c r="F21790" s="45" t="str">
        <x:v>214-ELE04</x:v>
      </x:c>
      <x:c r="H21790" s="9" t="str">
        <x:v>CEAS.Submeter_WA_208</x:v>
      </x:c>
      <x:c r="I21790" s="49" t="str">
        <x:v>Use</x:v>
      </x:c>
      <x:c r="J21790" s="31" t="str">
        <x:v>15 Minutes</x:v>
      </x:c>
      <x:c r="K21790" s="32" t="str">
        <x:v>08-18-2022 03:30:00</x:v>
      </x:c>
      <x:c r="M21790" s="53" t="str">
        <x:v>6900647.4730000002000000</x:v>
      </x:c>
      <x:c r="N21790" s="33" t="str">
        <x:v/>
      </x:c>
    </x:row>
    <x:row r="21791">
      <x:c r="B21791" s="5" t="str">
        <x:v>3461862706158043914</x:v>
      </x:c>
      <x:c r="C21791" s="44" t="str">
        <x:v>69514180</x:v>
      </x:c>
      <x:c r="F21791" s="45" t="str">
        <x:v>214-ELE04</x:v>
      </x:c>
      <x:c r="H21791" s="9" t="str">
        <x:v>CEAS.Submeter_WA_208</x:v>
      </x:c>
      <x:c r="I21791" s="49" t="str">
        <x:v>Use</x:v>
      </x:c>
      <x:c r="J21791" s="31" t="str">
        <x:v>15 Minutes</x:v>
      </x:c>
      <x:c r="K21791" s="32" t="str">
        <x:v>08-18-2022 03:45:00</x:v>
      </x:c>
      <x:c r="M21791" s="53" t="str">
        <x:v>6900660.1080000000000000</x:v>
      </x:c>
      <x:c r="N21791" s="33" t="str">
        <x:v/>
      </x:c>
    </x:row>
    <x:row r="21792">
      <x:c r="B21792" s="5" t="str">
        <x:v>14994880305058098013</x:v>
      </x:c>
      <x:c r="C21792" s="44" t="str">
        <x:v>69514179</x:v>
      </x:c>
      <x:c r="F21792" s="45" t="str">
        <x:v>214-ELE04</x:v>
      </x:c>
      <x:c r="H21792" s="9" t="str">
        <x:v>CEAS.Submeter_WA_208</x:v>
      </x:c>
      <x:c r="I21792" s="49" t="str">
        <x:v>Use</x:v>
      </x:c>
      <x:c r="J21792" s="31" t="str">
        <x:v>15 Minutes</x:v>
      </x:c>
      <x:c r="K21792" s="32" t="str">
        <x:v>08-18-2022 04:00:00</x:v>
      </x:c>
      <x:c r="M21792" s="53" t="str">
        <x:v>6900672.8710000003000000</x:v>
      </x:c>
      <x:c r="N21792" s="33" t="str">
        <x:v/>
      </x:c>
    </x:row>
    <x:row r="21793">
      <x:c r="B21793" s="5" t="str">
        <x:v>8816427876483957480</x:v>
      </x:c>
      <x:c r="C21793" s="44" t="str">
        <x:v>69514178</x:v>
      </x:c>
      <x:c r="F21793" s="45" t="str">
        <x:v>214-ELE04</x:v>
      </x:c>
      <x:c r="H21793" s="9" t="str">
        <x:v>CEAS.Submeter_WA_208</x:v>
      </x:c>
      <x:c r="I21793" s="49" t="str">
        <x:v>Use</x:v>
      </x:c>
      <x:c r="J21793" s="31" t="str">
        <x:v>15 Minutes</x:v>
      </x:c>
      <x:c r="K21793" s="32" t="str">
        <x:v>08-18-2022 04:15:00</x:v>
      </x:c>
      <x:c r="M21793" s="53" t="str">
        <x:v>6900685.6500000004000000</x:v>
      </x:c>
      <x:c r="N21793" s="33" t="str">
        <x:v/>
      </x:c>
    </x:row>
    <x:row r="21794">
      <x:c r="B21794" s="5" t="str">
        <x:v>14188974691639644731</x:v>
      </x:c>
      <x:c r="C21794" s="44" t="str">
        <x:v>69514177</x:v>
      </x:c>
      <x:c r="F21794" s="45" t="str">
        <x:v>214-ELE04</x:v>
      </x:c>
      <x:c r="H21794" s="9" t="str">
        <x:v>CEAS.Submeter_WA_208</x:v>
      </x:c>
      <x:c r="I21794" s="49" t="str">
        <x:v>Use</x:v>
      </x:c>
      <x:c r="J21794" s="31" t="str">
        <x:v>15 Minutes</x:v>
      </x:c>
      <x:c r="K21794" s="32" t="str">
        <x:v>08-18-2022 04:30:00</x:v>
      </x:c>
      <x:c r="M21794" s="53" t="str">
        <x:v>6900698.2319999998000000</x:v>
      </x:c>
      <x:c r="N21794" s="33" t="str">
        <x:v/>
      </x:c>
    </x:row>
    <x:row r="21795">
      <x:c r="B21795" s="5" t="str">
        <x:v>15377802497826251578</x:v>
      </x:c>
      <x:c r="C21795" s="44" t="str">
        <x:v>69514176</x:v>
      </x:c>
      <x:c r="F21795" s="45" t="str">
        <x:v>214-ELE04</x:v>
      </x:c>
      <x:c r="H21795" s="9" t="str">
        <x:v>CEAS.Submeter_WA_208</x:v>
      </x:c>
      <x:c r="I21795" s="49" t="str">
        <x:v>Use</x:v>
      </x:c>
      <x:c r="J21795" s="31" t="str">
        <x:v>15 Minutes</x:v>
      </x:c>
      <x:c r="K21795" s="32" t="str">
        <x:v>08-18-2022 04:45:00</x:v>
      </x:c>
      <x:c r="M21795" s="53" t="str">
        <x:v>6900710.7180000003000000</x:v>
      </x:c>
      <x:c r="N21795" s="33" t="str">
        <x:v/>
      </x:c>
    </x:row>
    <x:row r="21796">
      <x:c r="B21796" s="5" t="str">
        <x:v>11058969476453004063</x:v>
      </x:c>
      <x:c r="C21796" s="44" t="str">
        <x:v>69514175</x:v>
      </x:c>
      <x:c r="F21796" s="45" t="str">
        <x:v>214-ELE04</x:v>
      </x:c>
      <x:c r="H21796" s="9" t="str">
        <x:v>CEAS.Submeter_WA_208</x:v>
      </x:c>
      <x:c r="I21796" s="49" t="str">
        <x:v>Use</x:v>
      </x:c>
      <x:c r="J21796" s="31" t="str">
        <x:v>15 Minutes</x:v>
      </x:c>
      <x:c r="K21796" s="32" t="str">
        <x:v>08-18-2022 05:00:00</x:v>
      </x:c>
      <x:c r="M21796" s="53" t="str">
        <x:v>6900723.4019999998000000</x:v>
      </x:c>
      <x:c r="N21796" s="33" t="str">
        <x:v/>
      </x:c>
    </x:row>
    <x:row r="21797">
      <x:c r="B21797" s="5" t="str">
        <x:v>4355859747237691370</x:v>
      </x:c>
      <x:c r="C21797" s="44" t="str">
        <x:v>69514174</x:v>
      </x:c>
      <x:c r="F21797" s="45" t="str">
        <x:v>214-ELE04</x:v>
      </x:c>
      <x:c r="H21797" s="9" t="str">
        <x:v>CEAS.Submeter_WA_208</x:v>
      </x:c>
      <x:c r="I21797" s="49" t="str">
        <x:v>Use</x:v>
      </x:c>
      <x:c r="J21797" s="31" t="str">
        <x:v>15 Minutes</x:v>
      </x:c>
      <x:c r="K21797" s="32" t="str">
        <x:v>08-18-2022 05:15:00</x:v>
      </x:c>
      <x:c r="M21797" s="53" t="str">
        <x:v>6900735.9040000001000000</x:v>
      </x:c>
      <x:c r="N21797" s="33" t="str">
        <x:v/>
      </x:c>
    </x:row>
    <x:row r="21798">
      <x:c r="B21798" s="5" t="str">
        <x:v>2015947184302563067</x:v>
      </x:c>
      <x:c r="C21798" s="44" t="str">
        <x:v>69514173</x:v>
      </x:c>
      <x:c r="F21798" s="45" t="str">
        <x:v>214-ELE04</x:v>
      </x:c>
      <x:c r="H21798" s="9" t="str">
        <x:v>CEAS.Submeter_WA_208</x:v>
      </x:c>
      <x:c r="I21798" s="49" t="str">
        <x:v>Use</x:v>
      </x:c>
      <x:c r="J21798" s="31" t="str">
        <x:v>15 Minutes</x:v>
      </x:c>
      <x:c r="K21798" s="32" t="str">
        <x:v>08-18-2022 05:30:00</x:v>
      </x:c>
      <x:c r="M21798" s="53" t="str">
        <x:v>6900748.5120000001000000</x:v>
      </x:c>
      <x:c r="N21798" s="33" t="str">
        <x:v/>
      </x:c>
    </x:row>
    <x:row r="21799">
      <x:c r="B21799" s="5" t="str">
        <x:v>4164823949387490004</x:v>
      </x:c>
      <x:c r="C21799" s="44" t="str">
        <x:v>69514172</x:v>
      </x:c>
      <x:c r="F21799" s="45" t="str">
        <x:v>214-ELE04</x:v>
      </x:c>
      <x:c r="H21799" s="9" t="str">
        <x:v>CEAS.Submeter_WA_208</x:v>
      </x:c>
      <x:c r="I21799" s="49" t="str">
        <x:v>Use</x:v>
      </x:c>
      <x:c r="J21799" s="31" t="str">
        <x:v>15 Minutes</x:v>
      </x:c>
      <x:c r="K21799" s="32" t="str">
        <x:v>08-18-2022 05:45:00</x:v>
      </x:c>
      <x:c r="M21799" s="53" t="str">
        <x:v>6900761.0640000002000000</x:v>
      </x:c>
      <x:c r="N21799" s="33" t="str">
        <x:v/>
      </x:c>
    </x:row>
    <x:row r="21800">
      <x:c r="B21800" s="5" t="str">
        <x:v>1057065319300272008</x:v>
      </x:c>
      <x:c r="C21800" s="44" t="str">
        <x:v>69514171</x:v>
      </x:c>
      <x:c r="F21800" s="45" t="str">
        <x:v>214-ELE04</x:v>
      </x:c>
      <x:c r="H21800" s="9" t="str">
        <x:v>CEAS.Submeter_WA_208</x:v>
      </x:c>
      <x:c r="I21800" s="49" t="str">
        <x:v>Use</x:v>
      </x:c>
      <x:c r="J21800" s="31" t="str">
        <x:v>15 Minutes</x:v>
      </x:c>
      <x:c r="K21800" s="32" t="str">
        <x:v>08-18-2022 06:00:00</x:v>
      </x:c>
      <x:c r="M21800" s="53" t="str">
        <x:v>6900773.6610000003000000</x:v>
      </x:c>
      <x:c r="N21800" s="33" t="str">
        <x:v/>
      </x:c>
    </x:row>
    <x:row r="21801">
      <x:c r="B21801" s="5" t="str">
        <x:v>11589625272508481412</x:v>
      </x:c>
      <x:c r="C21801" s="44" t="str">
        <x:v>69514170</x:v>
      </x:c>
      <x:c r="F21801" s="45" t="str">
        <x:v>214-ELE04</x:v>
      </x:c>
      <x:c r="H21801" s="9" t="str">
        <x:v>CEAS.Submeter_WA_208</x:v>
      </x:c>
      <x:c r="I21801" s="49" t="str">
        <x:v>Use</x:v>
      </x:c>
      <x:c r="J21801" s="31" t="str">
        <x:v>15 Minutes</x:v>
      </x:c>
      <x:c r="K21801" s="32" t="str">
        <x:v>08-18-2022 06:15:00</x:v>
      </x:c>
      <x:c r="M21801" s="53" t="str">
        <x:v>6900786.2500000000000000</x:v>
      </x:c>
      <x:c r="N21801" s="33" t="str">
        <x:v/>
      </x:c>
    </x:row>
    <x:row r="21802">
      <x:c r="B21802" s="5" t="str">
        <x:v>6428442167261485145</x:v>
      </x:c>
      <x:c r="C21802" s="44" t="str">
        <x:v>69514169</x:v>
      </x:c>
      <x:c r="F21802" s="45" t="str">
        <x:v>214-ELE04</x:v>
      </x:c>
      <x:c r="H21802" s="9" t="str">
        <x:v>CEAS.Submeter_WA_208</x:v>
      </x:c>
      <x:c r="I21802" s="49" t="str">
        <x:v>Use</x:v>
      </x:c>
      <x:c r="J21802" s="31" t="str">
        <x:v>15 Minutes</x:v>
      </x:c>
      <x:c r="K21802" s="32" t="str">
        <x:v>08-18-2022 06:30:00</x:v>
      </x:c>
      <x:c r="M21802" s="53" t="str">
        <x:v>6900798.8940000003000000</x:v>
      </x:c>
      <x:c r="N21802" s="33" t="str">
        <x:v/>
      </x:c>
    </x:row>
    <x:row r="21803">
      <x:c r="B21803" s="5" t="str">
        <x:v>923256795239306191</x:v>
      </x:c>
      <x:c r="C21803" s="44" t="str">
        <x:v>69514168</x:v>
      </x:c>
      <x:c r="F21803" s="45" t="str">
        <x:v>214-ELE04</x:v>
      </x:c>
      <x:c r="H21803" s="9" t="str">
        <x:v>CEAS.Submeter_WA_208</x:v>
      </x:c>
      <x:c r="I21803" s="49" t="str">
        <x:v>Use</x:v>
      </x:c>
      <x:c r="J21803" s="31" t="str">
        <x:v>15 Minutes</x:v>
      </x:c>
      <x:c r="K21803" s="32" t="str">
        <x:v>08-18-2022 06:45:00</x:v>
      </x:c>
      <x:c r="M21803" s="53" t="str">
        <x:v>6900811.4490000000000000</x:v>
      </x:c>
      <x:c r="N21803" s="33" t="str">
        <x:v/>
      </x:c>
    </x:row>
    <x:row r="21804">
      <x:c r="B21804" s="5" t="str">
        <x:v>9709363275466035926</x:v>
      </x:c>
      <x:c r="C21804" s="44" t="str">
        <x:v>69514167</x:v>
      </x:c>
      <x:c r="F21804" s="45" t="str">
        <x:v>214-ELE04</x:v>
      </x:c>
      <x:c r="H21804" s="9" t="str">
        <x:v>CEAS.Submeter_WA_208</x:v>
      </x:c>
      <x:c r="I21804" s="49" t="str">
        <x:v>Use</x:v>
      </x:c>
      <x:c r="J21804" s="31" t="str">
        <x:v>15 Minutes</x:v>
      </x:c>
      <x:c r="K21804" s="32" t="str">
        <x:v>08-18-2022 07:00:00</x:v>
      </x:c>
      <x:c r="M21804" s="53" t="str">
        <x:v>6900824.0499999998000000</x:v>
      </x:c>
      <x:c r="N21804" s="33" t="str">
        <x:v/>
      </x:c>
    </x:row>
    <x:row r="21805">
      <x:c r="B21805" s="5" t="str">
        <x:v>4330921104774495301</x:v>
      </x:c>
      <x:c r="C21805" s="44" t="str">
        <x:v>69514166</x:v>
      </x:c>
      <x:c r="F21805" s="45" t="str">
        <x:v>214-ELE04</x:v>
      </x:c>
      <x:c r="H21805" s="9" t="str">
        <x:v>CEAS.Submeter_WA_208</x:v>
      </x:c>
      <x:c r="I21805" s="49" t="str">
        <x:v>Use</x:v>
      </x:c>
      <x:c r="J21805" s="31" t="str">
        <x:v>15 Minutes</x:v>
      </x:c>
      <x:c r="K21805" s="32" t="str">
        <x:v>08-18-2022 07:15:00</x:v>
      </x:c>
      <x:c r="M21805" s="53" t="str">
        <x:v>6900838.4720000001000000</x:v>
      </x:c>
      <x:c r="N21805" s="33" t="str">
        <x:v/>
      </x:c>
    </x:row>
    <x:row r="21806">
      <x:c r="B21806" s="5" t="str">
        <x:v>18223196814455062602</x:v>
      </x:c>
      <x:c r="C21806" s="44" t="str">
        <x:v>69514165</x:v>
      </x:c>
      <x:c r="F21806" s="45" t="str">
        <x:v>214-ELE04</x:v>
      </x:c>
      <x:c r="H21806" s="9" t="str">
        <x:v>CEAS.Submeter_WA_208</x:v>
      </x:c>
      <x:c r="I21806" s="49" t="str">
        <x:v>Use</x:v>
      </x:c>
      <x:c r="J21806" s="31" t="str">
        <x:v>15 Minutes</x:v>
      </x:c>
      <x:c r="K21806" s="32" t="str">
        <x:v>08-18-2022 07:30:00</x:v>
      </x:c>
      <x:c r="M21806" s="53" t="str">
        <x:v>6900852.6399999997000000</x:v>
      </x:c>
      <x:c r="N21806" s="33" t="str">
        <x:v/>
      </x:c>
    </x:row>
    <x:row r="21807">
      <x:c r="B21807" s="5" t="str">
        <x:v>5548384194691000096</x:v>
      </x:c>
      <x:c r="C21807" s="44" t="str">
        <x:v>69514164</x:v>
      </x:c>
      <x:c r="F21807" s="45" t="str">
        <x:v>214-ELE04</x:v>
      </x:c>
      <x:c r="H21807" s="9" t="str">
        <x:v>CEAS.Submeter_WA_208</x:v>
      </x:c>
      <x:c r="I21807" s="49" t="str">
        <x:v>Use</x:v>
      </x:c>
      <x:c r="J21807" s="31" t="str">
        <x:v>15 Minutes</x:v>
      </x:c>
      <x:c r="K21807" s="32" t="str">
        <x:v>08-18-2022 07:45:00</x:v>
      </x:c>
      <x:c r="M21807" s="53" t="str">
        <x:v>6900865.9539999999000000</x:v>
      </x:c>
      <x:c r="N21807" s="33" t="str">
        <x:v/>
      </x:c>
    </x:row>
    <x:row r="21808">
      <x:c r="B21808" s="5" t="str">
        <x:v>12547248780591002201</x:v>
      </x:c>
      <x:c r="C21808" s="44" t="str">
        <x:v>69514163</x:v>
      </x:c>
      <x:c r="F21808" s="45" t="str">
        <x:v>214-ELE04</x:v>
      </x:c>
      <x:c r="H21808" s="9" t="str">
        <x:v>CEAS.Submeter_WA_208</x:v>
      </x:c>
      <x:c r="I21808" s="49" t="str">
        <x:v>Use</x:v>
      </x:c>
      <x:c r="J21808" s="31" t="str">
        <x:v>15 Minutes</x:v>
      </x:c>
      <x:c r="K21808" s="32" t="str">
        <x:v>08-18-2022 08:00:00</x:v>
      </x:c>
      <x:c r="M21808" s="53" t="str">
        <x:v>6900878.5010000002000000</x:v>
      </x:c>
      <x:c r="N21808" s="33" t="str">
        <x:v/>
      </x:c>
    </x:row>
    <x:row r="21809">
      <x:c r="B21809" s="5" t="str">
        <x:v>16368251305300224691</x:v>
      </x:c>
      <x:c r="C21809" s="44" t="str">
        <x:v>69514162</x:v>
      </x:c>
      <x:c r="F21809" s="45" t="str">
        <x:v>214-ELE04</x:v>
      </x:c>
      <x:c r="H21809" s="9" t="str">
        <x:v>CEAS.Submeter_WA_208</x:v>
      </x:c>
      <x:c r="I21809" s="49" t="str">
        <x:v>Use</x:v>
      </x:c>
      <x:c r="J21809" s="31" t="str">
        <x:v>15 Minutes</x:v>
      </x:c>
      <x:c r="K21809" s="32" t="str">
        <x:v>08-18-2022 08:15:00</x:v>
      </x:c>
      <x:c r="M21809" s="53" t="str">
        <x:v>6900891.2039999999000000</x:v>
      </x:c>
      <x:c r="N21809" s="33" t="str">
        <x:v/>
      </x:c>
    </x:row>
    <x:row r="21810">
      <x:c r="B21810" s="5" t="str">
        <x:v>6958076342146730757</x:v>
      </x:c>
      <x:c r="C21810" s="44" t="str">
        <x:v>69514161</x:v>
      </x:c>
      <x:c r="F21810" s="45" t="str">
        <x:v>214-ELE04</x:v>
      </x:c>
      <x:c r="H21810" s="9" t="str">
        <x:v>CEAS.Submeter_WA_208</x:v>
      </x:c>
      <x:c r="I21810" s="49" t="str">
        <x:v>Use</x:v>
      </x:c>
      <x:c r="J21810" s="31" t="str">
        <x:v>15 Minutes</x:v>
      </x:c>
      <x:c r="K21810" s="32" t="str">
        <x:v>08-18-2022 08:30:00</x:v>
      </x:c>
      <x:c r="M21810" s="53" t="str">
        <x:v>6900903.8739999998000000</x:v>
      </x:c>
      <x:c r="N21810" s="33" t="str">
        <x:v/>
      </x:c>
    </x:row>
    <x:row r="21811">
      <x:c r="B21811" s="5" t="str">
        <x:v>3797830426298306008</x:v>
      </x:c>
      <x:c r="C21811" s="44" t="str">
        <x:v>69514160</x:v>
      </x:c>
      <x:c r="F21811" s="45" t="str">
        <x:v>214-ELE04</x:v>
      </x:c>
      <x:c r="H21811" s="9" t="str">
        <x:v>CEAS.Submeter_WA_208</x:v>
      </x:c>
      <x:c r="I21811" s="49" t="str">
        <x:v>Use</x:v>
      </x:c>
      <x:c r="J21811" s="31" t="str">
        <x:v>15 Minutes</x:v>
      </x:c>
      <x:c r="K21811" s="32" t="str">
        <x:v>08-18-2022 08:45:00</x:v>
      </x:c>
      <x:c r="M21811" s="53" t="str">
        <x:v>6900916.7379999999000000</x:v>
      </x:c>
      <x:c r="N21811" s="33" t="str">
        <x:v/>
      </x:c>
    </x:row>
    <x:row r="21812">
      <x:c r="B21812" s="5" t="str">
        <x:v>4054532397479259815</x:v>
      </x:c>
      <x:c r="C21812" s="44" t="str">
        <x:v>69514159</x:v>
      </x:c>
      <x:c r="F21812" s="45" t="str">
        <x:v>214-ELE04</x:v>
      </x:c>
      <x:c r="H21812" s="9" t="str">
        <x:v>CEAS.Submeter_WA_208</x:v>
      </x:c>
      <x:c r="I21812" s="49" t="str">
        <x:v>Use</x:v>
      </x:c>
      <x:c r="J21812" s="31" t="str">
        <x:v>15 Minutes</x:v>
      </x:c>
      <x:c r="K21812" s="32" t="str">
        <x:v>08-18-2022 09:00:00</x:v>
      </x:c>
      <x:c r="M21812" s="53" t="str">
        <x:v>6900929.3380000005000000</x:v>
      </x:c>
      <x:c r="N21812" s="33" t="str">
        <x:v/>
      </x:c>
    </x:row>
    <x:row r="21813">
      <x:c r="B21813" s="5" t="str">
        <x:v>8066560868854682248</x:v>
      </x:c>
      <x:c r="C21813" s="44" t="str">
        <x:v>69514158</x:v>
      </x:c>
      <x:c r="F21813" s="45" t="str">
        <x:v>214-ELE04</x:v>
      </x:c>
      <x:c r="H21813" s="9" t="str">
        <x:v>CEAS.Submeter_WA_208</x:v>
      </x:c>
      <x:c r="I21813" s="49" t="str">
        <x:v>Use</x:v>
      </x:c>
      <x:c r="J21813" s="31" t="str">
        <x:v>15 Minutes</x:v>
      </x:c>
      <x:c r="K21813" s="32" t="str">
        <x:v>08-18-2022 09:15:00</x:v>
      </x:c>
      <x:c r="M21813" s="53" t="str">
        <x:v>6900941.9720000001000000</x:v>
      </x:c>
      <x:c r="N21813" s="33" t="str">
        <x:v/>
      </x:c>
    </x:row>
    <x:row r="21814">
      <x:c r="B21814" s="5" t="str">
        <x:v>5174038722807345152</x:v>
      </x:c>
      <x:c r="C21814" s="44" t="str">
        <x:v>69514157</x:v>
      </x:c>
      <x:c r="F21814" s="45" t="str">
        <x:v>214-ELE04</x:v>
      </x:c>
      <x:c r="H21814" s="9" t="str">
        <x:v>CEAS.Submeter_WA_208</x:v>
      </x:c>
      <x:c r="I21814" s="49" t="str">
        <x:v>Use</x:v>
      </x:c>
      <x:c r="J21814" s="31" t="str">
        <x:v>15 Minutes</x:v>
      </x:c>
      <x:c r="K21814" s="32" t="str">
        <x:v>08-18-2022 09:30:00</x:v>
      </x:c>
      <x:c r="M21814" s="53" t="str">
        <x:v>6900954.5369999995000000</x:v>
      </x:c>
      <x:c r="N21814" s="33" t="str">
        <x:v/>
      </x:c>
    </x:row>
    <x:row r="21815">
      <x:c r="B21815" s="5" t="str">
        <x:v>10368715416330636388</x:v>
      </x:c>
      <x:c r="C21815" s="44" t="str">
        <x:v>69514156</x:v>
      </x:c>
      <x:c r="F21815" s="45" t="str">
        <x:v>214-ELE04</x:v>
      </x:c>
      <x:c r="H21815" s="9" t="str">
        <x:v>CEAS.Submeter_WA_208</x:v>
      </x:c>
      <x:c r="I21815" s="49" t="str">
        <x:v>Use</x:v>
      </x:c>
      <x:c r="J21815" s="31" t="str">
        <x:v>15 Minutes</x:v>
      </x:c>
      <x:c r="K21815" s="32" t="str">
        <x:v>08-18-2022 09:45:00</x:v>
      </x:c>
      <x:c r="M21815" s="53" t="str">
        <x:v>6900967.1710000001000000</x:v>
      </x:c>
      <x:c r="N21815" s="33" t="str">
        <x:v/>
      </x:c>
    </x:row>
    <x:row r="21816">
      <x:c r="B21816" s="5" t="str">
        <x:v>14759884661473893683</x:v>
      </x:c>
      <x:c r="C21816" s="44" t="str">
        <x:v>69514155</x:v>
      </x:c>
      <x:c r="F21816" s="45" t="str">
        <x:v>214-ELE04</x:v>
      </x:c>
      <x:c r="H21816" s="9" t="str">
        <x:v>CEAS.Submeter_WA_208</x:v>
      </x:c>
      <x:c r="I21816" s="49" t="str">
        <x:v>Use</x:v>
      </x:c>
      <x:c r="J21816" s="31" t="str">
        <x:v>15 Minutes</x:v>
      </x:c>
      <x:c r="K21816" s="32" t="str">
        <x:v>08-18-2022 10:00:00</x:v>
      </x:c>
      <x:c r="M21816" s="53" t="str">
        <x:v>6900979.8899999997000000</x:v>
      </x:c>
      <x:c r="N21816" s="33" t="str">
        <x:v/>
      </x:c>
    </x:row>
    <x:row r="21817">
      <x:c r="B21817" s="5" t="str">
        <x:v>14143555098064375585</x:v>
      </x:c>
      <x:c r="C21817" s="44" t="str">
        <x:v>69514154</x:v>
      </x:c>
      <x:c r="F21817" s="45" t="str">
        <x:v>214-ELE04</x:v>
      </x:c>
      <x:c r="H21817" s="9" t="str">
        <x:v>CEAS.Submeter_WA_208</x:v>
      </x:c>
      <x:c r="I21817" s="49" t="str">
        <x:v>Use</x:v>
      </x:c>
      <x:c r="J21817" s="31" t="str">
        <x:v>15 Minutes</x:v>
      </x:c>
      <x:c r="K21817" s="32" t="str">
        <x:v>08-18-2022 10:15:00</x:v>
      </x:c>
      <x:c r="M21817" s="53" t="str">
        <x:v>6900992.7539999997000000</x:v>
      </x:c>
      <x:c r="N21817" s="33" t="str">
        <x:v/>
      </x:c>
    </x:row>
    <x:row r="21818">
      <x:c r="B21818" s="5" t="str">
        <x:v>4552045235045439985</x:v>
      </x:c>
      <x:c r="C21818" s="44" t="str">
        <x:v>69514153</x:v>
      </x:c>
      <x:c r="F21818" s="45" t="str">
        <x:v>214-ELE04</x:v>
      </x:c>
      <x:c r="H21818" s="9" t="str">
        <x:v>CEAS.Submeter_WA_208</x:v>
      </x:c>
      <x:c r="I21818" s="49" t="str">
        <x:v>Use</x:v>
      </x:c>
      <x:c r="J21818" s="31" t="str">
        <x:v>15 Minutes</x:v>
      </x:c>
      <x:c r="K21818" s="32" t="str">
        <x:v>08-18-2022 10:30:00</x:v>
      </x:c>
      <x:c r="M21818" s="53" t="str">
        <x:v>6901005.7110000001000000</x:v>
      </x:c>
      <x:c r="N21818" s="33" t="str">
        <x:v/>
      </x:c>
    </x:row>
    <x:row r="21819">
      <x:c r="B21819" s="5" t="str">
        <x:v>15268113223100110283</x:v>
      </x:c>
      <x:c r="C21819" s="44" t="str">
        <x:v>69514152</x:v>
      </x:c>
      <x:c r="F21819" s="45" t="str">
        <x:v>214-ELE04</x:v>
      </x:c>
      <x:c r="H21819" s="9" t="str">
        <x:v>CEAS.Submeter_WA_208</x:v>
      </x:c>
      <x:c r="I21819" s="49" t="str">
        <x:v>Use</x:v>
      </x:c>
      <x:c r="J21819" s="31" t="str">
        <x:v>15 Minutes</x:v>
      </x:c>
      <x:c r="K21819" s="32" t="str">
        <x:v>08-18-2022 10:45:00</x:v>
      </x:c>
      <x:c r="M21819" s="53" t="str">
        <x:v>6901018.4790000003000000</x:v>
      </x:c>
      <x:c r="N21819" s="33" t="str">
        <x:v/>
      </x:c>
    </x:row>
    <x:row r="21820">
      <x:c r="B21820" s="5" t="str">
        <x:v>7491012935685420724</x:v>
      </x:c>
      <x:c r="C21820" s="44" t="str">
        <x:v>69514151</x:v>
      </x:c>
      <x:c r="F21820" s="45" t="str">
        <x:v>214-ELE04</x:v>
      </x:c>
      <x:c r="H21820" s="9" t="str">
        <x:v>CEAS.Submeter_WA_208</x:v>
      </x:c>
      <x:c r="I21820" s="49" t="str">
        <x:v>Use</x:v>
      </x:c>
      <x:c r="J21820" s="31" t="str">
        <x:v>15 Minutes</x:v>
      </x:c>
      <x:c r="K21820" s="32" t="str">
        <x:v>08-18-2022 11:00:00</x:v>
      </x:c>
      <x:c r="M21820" s="53" t="str">
        <x:v>6901031.2949999999000000</x:v>
      </x:c>
      <x:c r="N21820" s="33" t="str">
        <x:v/>
      </x:c>
    </x:row>
    <x:row r="21821">
      <x:c r="B21821" s="5" t="str">
        <x:v>10791482753213754153</x:v>
      </x:c>
      <x:c r="C21821" s="44" t="str">
        <x:v>69514150</x:v>
      </x:c>
      <x:c r="F21821" s="45" t="str">
        <x:v>214-ELE04</x:v>
      </x:c>
      <x:c r="H21821" s="9" t="str">
        <x:v>CEAS.Submeter_WA_208</x:v>
      </x:c>
      <x:c r="I21821" s="49" t="str">
        <x:v>Use</x:v>
      </x:c>
      <x:c r="J21821" s="31" t="str">
        <x:v>15 Minutes</x:v>
      </x:c>
      <x:c r="K21821" s="32" t="str">
        <x:v>08-18-2022 11:15:00</x:v>
      </x:c>
      <x:c r="M21821" s="53" t="str">
        <x:v>6901044.0279999999000000</x:v>
      </x:c>
      <x:c r="N21821" s="33" t="str">
        <x:v/>
      </x:c>
    </x:row>
    <x:row r="21822">
      <x:c r="B21822" s="5" t="str">
        <x:v>16761297450488366533</x:v>
      </x:c>
      <x:c r="C21822" s="44" t="str">
        <x:v>69514149</x:v>
      </x:c>
      <x:c r="F21822" s="45" t="str">
        <x:v>214-ELE04</x:v>
      </x:c>
      <x:c r="H21822" s="9" t="str">
        <x:v>CEAS.Submeter_WA_208</x:v>
      </x:c>
      <x:c r="I21822" s="49" t="str">
        <x:v>Use</x:v>
      </x:c>
      <x:c r="J21822" s="31" t="str">
        <x:v>15 Minutes</x:v>
      </x:c>
      <x:c r="K21822" s="32" t="str">
        <x:v>08-18-2022 11:30:00</x:v>
      </x:c>
      <x:c r="M21822" s="53" t="str">
        <x:v>6901057.0060000001000000</x:v>
      </x:c>
      <x:c r="N21822" s="33" t="str">
        <x:v/>
      </x:c>
    </x:row>
    <x:row r="21823">
      <x:c r="B21823" s="5" t="str">
        <x:v>17627662999802175912</x:v>
      </x:c>
      <x:c r="C21823" s="44" t="str">
        <x:v>69514148</x:v>
      </x:c>
      <x:c r="F21823" s="45" t="str">
        <x:v>214-ELE04</x:v>
      </x:c>
      <x:c r="H21823" s="9" t="str">
        <x:v>CEAS.Submeter_WA_208</x:v>
      </x:c>
      <x:c r="I21823" s="49" t="str">
        <x:v>Use</x:v>
      </x:c>
      <x:c r="J21823" s="31" t="str">
        <x:v>15 Minutes</x:v>
      </x:c>
      <x:c r="K21823" s="32" t="str">
        <x:v>08-18-2022 11:45:00</x:v>
      </x:c>
      <x:c r="M21823" s="53" t="str">
        <x:v>6901069.8739999998000000</x:v>
      </x:c>
      <x:c r="N21823" s="33" t="str">
        <x:v/>
      </x:c>
    </x:row>
    <x:row r="21824">
      <x:c r="B21824" s="5" t="str">
        <x:v>12281888086988590307</x:v>
      </x:c>
      <x:c r="C21824" s="44" t="str">
        <x:v>69514147</x:v>
      </x:c>
      <x:c r="F21824" s="45" t="str">
        <x:v>214-ELE04</x:v>
      </x:c>
      <x:c r="H21824" s="9" t="str">
        <x:v>CEAS.Submeter_WA_208</x:v>
      </x:c>
      <x:c r="I21824" s="49" t="str">
        <x:v>Use</x:v>
      </x:c>
      <x:c r="J21824" s="31" t="str">
        <x:v>15 Minutes</x:v>
      </x:c>
      <x:c r="K21824" s="32" t="str">
        <x:v>08-18-2022 12:00:00</x:v>
      </x:c>
      <x:c r="M21824" s="53" t="str">
        <x:v>6901082.5310000004000000</x:v>
      </x:c>
      <x:c r="N21824" s="33" t="str">
        <x:v/>
      </x:c>
    </x:row>
    <x:row r="21825">
      <x:c r="B21825" s="5" t="str">
        <x:v>5734133924393701699</x:v>
      </x:c>
      <x:c r="C21825" s="44" t="str">
        <x:v>69514146</x:v>
      </x:c>
      <x:c r="F21825" s="45" t="str">
        <x:v>214-ELE04</x:v>
      </x:c>
      <x:c r="H21825" s="9" t="str">
        <x:v>CEAS.Submeter_WA_208</x:v>
      </x:c>
      <x:c r="I21825" s="49" t="str">
        <x:v>Use</x:v>
      </x:c>
      <x:c r="J21825" s="31" t="str">
        <x:v>15 Minutes</x:v>
      </x:c>
      <x:c r="K21825" s="32" t="str">
        <x:v>08-18-2022 12:15:00</x:v>
      </x:c>
      <x:c r="M21825" s="53" t="str">
        <x:v>6901095.3980000000000000</x:v>
      </x:c>
      <x:c r="N21825" s="33" t="str">
        <x:v/>
      </x:c>
    </x:row>
    <x:row r="21826">
      <x:c r="B21826" s="5" t="str">
        <x:v>8514383490905750472</x:v>
      </x:c>
      <x:c r="C21826" s="44" t="str">
        <x:v>69514145</x:v>
      </x:c>
      <x:c r="F21826" s="45" t="str">
        <x:v>214-ELE04</x:v>
      </x:c>
      <x:c r="H21826" s="9" t="str">
        <x:v>CEAS.Submeter_WA_208</x:v>
      </x:c>
      <x:c r="I21826" s="49" t="str">
        <x:v>Use</x:v>
      </x:c>
      <x:c r="J21826" s="31" t="str">
        <x:v>15 Minutes</x:v>
      </x:c>
      <x:c r="K21826" s="32" t="str">
        <x:v>08-18-2022 12:30:00</x:v>
      </x:c>
      <x:c r="M21826" s="53" t="str">
        <x:v>6901108.3250000002000000</x:v>
      </x:c>
      <x:c r="N21826" s="33" t="str">
        <x:v/>
      </x:c>
    </x:row>
    <x:row r="21827">
      <x:c r="B21827" s="5" t="str">
        <x:v>15580272124838758182</x:v>
      </x:c>
      <x:c r="C21827" s="44" t="str">
        <x:v>69514144</x:v>
      </x:c>
      <x:c r="F21827" s="45" t="str">
        <x:v>214-ELE04</x:v>
      </x:c>
      <x:c r="H21827" s="9" t="str">
        <x:v>CEAS.Submeter_WA_208</x:v>
      </x:c>
      <x:c r="I21827" s="49" t="str">
        <x:v>Use</x:v>
      </x:c>
      <x:c r="J21827" s="31" t="str">
        <x:v>15 Minutes</x:v>
      </x:c>
      <x:c r="K21827" s="32" t="str">
        <x:v>08-18-2022 12:45:00</x:v>
      </x:c>
      <x:c r="M21827" s="53" t="str">
        <x:v>6901121.3169999998000000</x:v>
      </x:c>
      <x:c r="N21827" s="33" t="str">
        <x:v/>
      </x:c>
    </x:row>
    <x:row r="21828">
      <x:c r="B21828" s="5" t="str">
        <x:v>4919403148163652951</x:v>
      </x:c>
      <x:c r="C21828" s="44" t="str">
        <x:v>69514143</x:v>
      </x:c>
      <x:c r="F21828" s="45" t="str">
        <x:v>214-ELE04</x:v>
      </x:c>
      <x:c r="H21828" s="9" t="str">
        <x:v>CEAS.Submeter_WA_208</x:v>
      </x:c>
      <x:c r="I21828" s="49" t="str">
        <x:v>Use</x:v>
      </x:c>
      <x:c r="J21828" s="31" t="str">
        <x:v>15 Minutes</x:v>
      </x:c>
      <x:c r="K21828" s="32" t="str">
        <x:v>08-18-2022 13:00:00</x:v>
      </x:c>
      <x:c r="M21828" s="53" t="str">
        <x:v>6901134.4369999999000000</x:v>
      </x:c>
      <x:c r="N21828" s="33" t="str">
        <x:v/>
      </x:c>
    </x:row>
    <x:row r="21829">
      <x:c r="B21829" s="5" t="str">
        <x:v>2430978736879824604</x:v>
      </x:c>
      <x:c r="C21829" s="44" t="str">
        <x:v>69514142</x:v>
      </x:c>
      <x:c r="F21829" s="45" t="str">
        <x:v>214-ELE04</x:v>
      </x:c>
      <x:c r="H21829" s="9" t="str">
        <x:v>CEAS.Submeter_WA_208</x:v>
      </x:c>
      <x:c r="I21829" s="49" t="str">
        <x:v>Use</x:v>
      </x:c>
      <x:c r="J21829" s="31" t="str">
        <x:v>15 Minutes</x:v>
      </x:c>
      <x:c r="K21829" s="32" t="str">
        <x:v>08-18-2022 13:15:00</x:v>
      </x:c>
      <x:c r="M21829" s="53" t="str">
        <x:v>6901147.4919999996000000</x:v>
      </x:c>
      <x:c r="N21829" s="33" t="str">
        <x:v/>
      </x:c>
    </x:row>
    <x:row r="21830">
      <x:c r="B21830" s="5" t="str">
        <x:v>12310113552480820931</x:v>
      </x:c>
      <x:c r="C21830" s="44" t="str">
        <x:v>69514141</x:v>
      </x:c>
      <x:c r="F21830" s="45" t="str">
        <x:v>214-ELE04</x:v>
      </x:c>
      <x:c r="H21830" s="9" t="str">
        <x:v>CEAS.Submeter_WA_208</x:v>
      </x:c>
      <x:c r="I21830" s="49" t="str">
        <x:v>Use</x:v>
      </x:c>
      <x:c r="J21830" s="31" t="str">
        <x:v>15 Minutes</x:v>
      </x:c>
      <x:c r="K21830" s="32" t="str">
        <x:v>08-18-2022 13:30:00</x:v>
      </x:c>
      <x:c r="M21830" s="53" t="str">
        <x:v>6901160.7300000004000000</x:v>
      </x:c>
      <x:c r="N21830" s="33" t="str">
        <x:v/>
      </x:c>
    </x:row>
    <x:row r="21831">
      <x:c r="B21831" s="5" t="str">
        <x:v>17770224857733255857</x:v>
      </x:c>
      <x:c r="C21831" s="44" t="str">
        <x:v>69514140</x:v>
      </x:c>
      <x:c r="F21831" s="45" t="str">
        <x:v>214-ELE04</x:v>
      </x:c>
      <x:c r="H21831" s="9" t="str">
        <x:v>CEAS.Submeter_WA_208</x:v>
      </x:c>
      <x:c r="I21831" s="49" t="str">
        <x:v>Use</x:v>
      </x:c>
      <x:c r="J21831" s="31" t="str">
        <x:v>15 Minutes</x:v>
      </x:c>
      <x:c r="K21831" s="32" t="str">
        <x:v>08-18-2022 13:45:00</x:v>
      </x:c>
      <x:c r="M21831" s="53" t="str">
        <x:v>6901173.8449999997000000</x:v>
      </x:c>
      <x:c r="N21831" s="33" t="str">
        <x:v/>
      </x:c>
    </x:row>
    <x:row r="21832">
      <x:c r="B21832" s="5" t="str">
        <x:v>10537528242519258822</x:v>
      </x:c>
      <x:c r="C21832" s="44" t="str">
        <x:v>69514139</x:v>
      </x:c>
      <x:c r="F21832" s="45" t="str">
        <x:v>214-ELE04</x:v>
      </x:c>
      <x:c r="H21832" s="9" t="str">
        <x:v>CEAS.Submeter_WA_208</x:v>
      </x:c>
      <x:c r="I21832" s="49" t="str">
        <x:v>Use</x:v>
      </x:c>
      <x:c r="J21832" s="31" t="str">
        <x:v>15 Minutes</x:v>
      </x:c>
      <x:c r="K21832" s="32" t="str">
        <x:v>08-18-2022 14:00:00</x:v>
      </x:c>
      <x:c r="M21832" s="53" t="str">
        <x:v>6901186.7079999996000000</x:v>
      </x:c>
      <x:c r="N21832" s="33" t="str">
        <x:v/>
      </x:c>
    </x:row>
    <x:row r="21833">
      <x:c r="B21833" s="5" t="str">
        <x:v>12267671100163262059</x:v>
      </x:c>
      <x:c r="C21833" s="44" t="str">
        <x:v>69514138</x:v>
      </x:c>
      <x:c r="F21833" s="45" t="str">
        <x:v>214-ELE04</x:v>
      </x:c>
      <x:c r="H21833" s="9" t="str">
        <x:v>CEAS.Submeter_WA_208</x:v>
      </x:c>
      <x:c r="I21833" s="49" t="str">
        <x:v>Use</x:v>
      </x:c>
      <x:c r="J21833" s="31" t="str">
        <x:v>15 Minutes</x:v>
      </x:c>
      <x:c r="K21833" s="32" t="str">
        <x:v>08-18-2022 14:15:00</x:v>
      </x:c>
      <x:c r="M21833" s="53" t="str">
        <x:v>6901199.6579999998000000</x:v>
      </x:c>
      <x:c r="N21833" s="33" t="str">
        <x:v/>
      </x:c>
    </x:row>
    <x:row r="21834">
      <x:c r="B21834" s="5" t="str">
        <x:v>8182098456704823030</x:v>
      </x:c>
      <x:c r="C21834" s="44" t="str">
        <x:v>69514137</x:v>
      </x:c>
      <x:c r="F21834" s="45" t="str">
        <x:v>214-ELE04</x:v>
      </x:c>
      <x:c r="H21834" s="9" t="str">
        <x:v>CEAS.Submeter_WA_208</x:v>
      </x:c>
      <x:c r="I21834" s="49" t="str">
        <x:v>Use</x:v>
      </x:c>
      <x:c r="J21834" s="31" t="str">
        <x:v>15 Minutes</x:v>
      </x:c>
      <x:c r="K21834" s="32" t="str">
        <x:v>08-18-2022 14:30:00</x:v>
      </x:c>
      <x:c r="M21834" s="53" t="str">
        <x:v>6901212.5369999995000000</x:v>
      </x:c>
      <x:c r="N21834" s="33" t="str">
        <x:v/>
      </x:c>
    </x:row>
    <x:row r="21835">
      <x:c r="B21835" s="5" t="str">
        <x:v>8330344582383089627</x:v>
      </x:c>
      <x:c r="C21835" s="44" t="str">
        <x:v>69514136</x:v>
      </x:c>
      <x:c r="F21835" s="45" t="str">
        <x:v>214-ELE04</x:v>
      </x:c>
      <x:c r="H21835" s="9" t="str">
        <x:v>CEAS.Submeter_WA_208</x:v>
      </x:c>
      <x:c r="I21835" s="49" t="str">
        <x:v>Use</x:v>
      </x:c>
      <x:c r="J21835" s="31" t="str">
        <x:v>15 Minutes</x:v>
      </x:c>
      <x:c r="K21835" s="32" t="str">
        <x:v>08-18-2022 14:45:00</x:v>
      </x:c>
      <x:c r="M21835" s="53" t="str">
        <x:v>6901225.7290000003000000</x:v>
      </x:c>
      <x:c r="N21835" s="33" t="str">
        <x:v/>
      </x:c>
    </x:row>
    <x:row r="21836">
      <x:c r="B21836" s="5" t="str">
        <x:v>16510583714217024350</x:v>
      </x:c>
      <x:c r="C21836" s="44" t="str">
        <x:v>69514135</x:v>
      </x:c>
      <x:c r="F21836" s="45" t="str">
        <x:v>214-ELE04</x:v>
      </x:c>
      <x:c r="H21836" s="9" t="str">
        <x:v>CEAS.Submeter_WA_208</x:v>
      </x:c>
      <x:c r="I21836" s="49" t="str">
        <x:v>Use</x:v>
      </x:c>
      <x:c r="J21836" s="31" t="str">
        <x:v>15 Minutes</x:v>
      </x:c>
      <x:c r="K21836" s="32" t="str">
        <x:v>08-18-2022 15:00:00</x:v>
      </x:c>
      <x:c r="M21836" s="53" t="str">
        <x:v>6901238.8629999999000000</x:v>
      </x:c>
      <x:c r="N21836" s="33" t="str">
        <x:v/>
      </x:c>
    </x:row>
    <x:row r="21837">
      <x:c r="B21837" s="5" t="str">
        <x:v>17150481255740234845</x:v>
      </x:c>
      <x:c r="C21837" s="44" t="str">
        <x:v>69514134</x:v>
      </x:c>
      <x:c r="F21837" s="45" t="str">
        <x:v>214-ELE04</x:v>
      </x:c>
      <x:c r="H21837" s="9" t="str">
        <x:v>CEAS.Submeter_WA_208</x:v>
      </x:c>
      <x:c r="I21837" s="49" t="str">
        <x:v>Use</x:v>
      </x:c>
      <x:c r="J21837" s="31" t="str">
        <x:v>15 Minutes</x:v>
      </x:c>
      <x:c r="K21837" s="32" t="str">
        <x:v>08-18-2022 15:15:00</x:v>
      </x:c>
      <x:c r="M21837" s="53" t="str">
        <x:v>6901251.9079999998000000</x:v>
      </x:c>
      <x:c r="N21837" s="33" t="str">
        <x:v/>
      </x:c>
    </x:row>
    <x:row r="21838">
      <x:c r="B21838" s="5" t="str">
        <x:v>10016762929701485377</x:v>
      </x:c>
      <x:c r="C21838" s="44" t="str">
        <x:v>69514133</x:v>
      </x:c>
      <x:c r="F21838" s="45" t="str">
        <x:v>214-ELE04</x:v>
      </x:c>
      <x:c r="H21838" s="9" t="str">
        <x:v>CEAS.Submeter_WA_208</x:v>
      </x:c>
      <x:c r="I21838" s="49" t="str">
        <x:v>Use</x:v>
      </x:c>
      <x:c r="J21838" s="31" t="str">
        <x:v>15 Minutes</x:v>
      </x:c>
      <x:c r="K21838" s="32" t="str">
        <x:v>08-18-2022 15:30:00</x:v>
      </x:c>
      <x:c r="M21838" s="53" t="str">
        <x:v>6901264.8310000002000000</x:v>
      </x:c>
      <x:c r="N21838" s="33" t="str">
        <x:v/>
      </x:c>
    </x:row>
    <x:row r="21839">
      <x:c r="B21839" s="5" t="str">
        <x:v>2706771466579293710</x:v>
      </x:c>
      <x:c r="C21839" s="44" t="str">
        <x:v>69514132</x:v>
      </x:c>
      <x:c r="F21839" s="45" t="str">
        <x:v>214-ELE04</x:v>
      </x:c>
      <x:c r="H21839" s="9" t="str">
        <x:v>CEAS.Submeter_WA_208</x:v>
      </x:c>
      <x:c r="I21839" s="49" t="str">
        <x:v>Use</x:v>
      </x:c>
      <x:c r="J21839" s="31" t="str">
        <x:v>15 Minutes</x:v>
      </x:c>
      <x:c r="K21839" s="32" t="str">
        <x:v>08-18-2022 15:45:00</x:v>
      </x:c>
      <x:c r="M21839" s="53" t="str">
        <x:v>6901277.8059999999000000</x:v>
      </x:c>
      <x:c r="N21839" s="33" t="str">
        <x:v/>
      </x:c>
    </x:row>
    <x:row r="21840">
      <x:c r="B21840" s="5" t="str">
        <x:v>14382643669154066977</x:v>
      </x:c>
      <x:c r="C21840" s="44" t="str">
        <x:v>69514131</x:v>
      </x:c>
      <x:c r="F21840" s="45" t="str">
        <x:v>214-ELE04</x:v>
      </x:c>
      <x:c r="H21840" s="9" t="str">
        <x:v>CEAS.Submeter_WA_208</x:v>
      </x:c>
      <x:c r="I21840" s="49" t="str">
        <x:v>Use</x:v>
      </x:c>
      <x:c r="J21840" s="31" t="str">
        <x:v>15 Minutes</x:v>
      </x:c>
      <x:c r="K21840" s="32" t="str">
        <x:v>08-18-2022 16:00:00</x:v>
      </x:c>
      <x:c r="M21840" s="53" t="str">
        <x:v>6901290.8600000003000000</x:v>
      </x:c>
      <x:c r="N21840" s="33" t="str">
        <x:v/>
      </x:c>
    </x:row>
    <x:row r="21841">
      <x:c r="B21841" s="5" t="str">
        <x:v>4154914246700696693</x:v>
      </x:c>
      <x:c r="C21841" s="44" t="str">
        <x:v>69514130</x:v>
      </x:c>
      <x:c r="F21841" s="45" t="str">
        <x:v>214-ELE04</x:v>
      </x:c>
      <x:c r="H21841" s="9" t="str">
        <x:v>CEAS.Submeter_WA_208</x:v>
      </x:c>
      <x:c r="I21841" s="49" t="str">
        <x:v>Use</x:v>
      </x:c>
      <x:c r="J21841" s="31" t="str">
        <x:v>15 Minutes</x:v>
      </x:c>
      <x:c r="K21841" s="32" t="str">
        <x:v>08-18-2022 16:15:00</x:v>
      </x:c>
      <x:c r="M21841" s="53" t="str">
        <x:v>6901303.8099999996000000</x:v>
      </x:c>
      <x:c r="N21841" s="33" t="str">
        <x:v/>
      </x:c>
    </x:row>
    <x:row r="21842">
      <x:c r="B21842" s="5" t="str">
        <x:v>11507907553932718608</x:v>
      </x:c>
      <x:c r="C21842" s="44" t="str">
        <x:v>69514129</x:v>
      </x:c>
      <x:c r="F21842" s="45" t="str">
        <x:v>214-ELE04</x:v>
      </x:c>
      <x:c r="H21842" s="9" t="str">
        <x:v>CEAS.Submeter_WA_208</x:v>
      </x:c>
      <x:c r="I21842" s="49" t="str">
        <x:v>Use</x:v>
      </x:c>
      <x:c r="J21842" s="31" t="str">
        <x:v>15 Minutes</x:v>
      </x:c>
      <x:c r="K21842" s="32" t="str">
        <x:v>08-18-2022 16:30:00</x:v>
      </x:c>
      <x:c r="M21842" s="53" t="str">
        <x:v>6901316.7850000001000000</x:v>
      </x:c>
      <x:c r="N21842" s="33" t="str">
        <x:v/>
      </x:c>
    </x:row>
    <x:row r="21843">
      <x:c r="B21843" s="5" t="str">
        <x:v>11832544678768615231</x:v>
      </x:c>
      <x:c r="C21843" s="44" t="str">
        <x:v>69514128</x:v>
      </x:c>
      <x:c r="F21843" s="45" t="str">
        <x:v>214-ELE04</x:v>
      </x:c>
      <x:c r="H21843" s="9" t="str">
        <x:v>CEAS.Submeter_WA_208</x:v>
      </x:c>
      <x:c r="I21843" s="49" t="str">
        <x:v>Use</x:v>
      </x:c>
      <x:c r="J21843" s="31" t="str">
        <x:v>15 Minutes</x:v>
      </x:c>
      <x:c r="K21843" s="32" t="str">
        <x:v>08-18-2022 16:45:00</x:v>
      </x:c>
      <x:c r="M21843" s="53" t="str">
        <x:v>6901329.6770000001000000</x:v>
      </x:c>
      <x:c r="N21843" s="33" t="str">
        <x:v/>
      </x:c>
    </x:row>
    <x:row r="21844">
      <x:c r="B21844" s="5" t="str">
        <x:v>12274218939508582608</x:v>
      </x:c>
      <x:c r="C21844" s="44" t="str">
        <x:v>69514127</x:v>
      </x:c>
      <x:c r="F21844" s="45" t="str">
        <x:v>214-ELE04</x:v>
      </x:c>
      <x:c r="H21844" s="9" t="str">
        <x:v>CEAS.Submeter_WA_208</x:v>
      </x:c>
      <x:c r="I21844" s="49" t="str">
        <x:v>Use</x:v>
      </x:c>
      <x:c r="J21844" s="31" t="str">
        <x:v>15 Minutes</x:v>
      </x:c>
      <x:c r="K21844" s="32" t="str">
        <x:v>08-18-2022 17:00:00</x:v>
      </x:c>
      <x:c r="M21844" s="53" t="str">
        <x:v>6901342.6129999999000000</x:v>
      </x:c>
      <x:c r="N21844" s="33" t="str">
        <x:v/>
      </x:c>
    </x:row>
    <x:row r="21845">
      <x:c r="B21845" s="5" t="str">
        <x:v>11539629522955545347</x:v>
      </x:c>
      <x:c r="C21845" s="44" t="str">
        <x:v>69514126</x:v>
      </x:c>
      <x:c r="F21845" s="45" t="str">
        <x:v>214-ELE04</x:v>
      </x:c>
      <x:c r="H21845" s="9" t="str">
        <x:v>CEAS.Submeter_WA_208</x:v>
      </x:c>
      <x:c r="I21845" s="49" t="str">
        <x:v>Use</x:v>
      </x:c>
      <x:c r="J21845" s="31" t="str">
        <x:v>15 Minutes</x:v>
      </x:c>
      <x:c r="K21845" s="32" t="str">
        <x:v>08-18-2022 17:15:00</x:v>
      </x:c>
      <x:c r="M21845" s="53" t="str">
        <x:v>6901355.6299999999000000</x:v>
      </x:c>
      <x:c r="N21845" s="33" t="str">
        <x:v/>
      </x:c>
    </x:row>
    <x:row r="21846">
      <x:c r="B21846" s="5" t="str">
        <x:v>993643157014043231</x:v>
      </x:c>
      <x:c r="C21846" s="44" t="str">
        <x:v>69514125</x:v>
      </x:c>
      <x:c r="F21846" s="45" t="str">
        <x:v>214-ELE04</x:v>
      </x:c>
      <x:c r="H21846" s="9" t="str">
        <x:v>CEAS.Submeter_WA_208</x:v>
      </x:c>
      <x:c r="I21846" s="49" t="str">
        <x:v>Use</x:v>
      </x:c>
      <x:c r="J21846" s="31" t="str">
        <x:v>15 Minutes</x:v>
      </x:c>
      <x:c r="K21846" s="32" t="str">
        <x:v>08-18-2022 17:30:00</x:v>
      </x:c>
      <x:c r="M21846" s="53" t="str">
        <x:v>6901368.6150000002000000</x:v>
      </x:c>
      <x:c r="N21846" s="33" t="str">
        <x:v/>
      </x:c>
    </x:row>
    <x:row r="21847">
      <x:c r="B21847" s="5" t="str">
        <x:v>10348664849535512105</x:v>
      </x:c>
      <x:c r="C21847" s="44" t="str">
        <x:v>69514124</x:v>
      </x:c>
      <x:c r="F21847" s="45" t="str">
        <x:v>214-ELE04</x:v>
      </x:c>
      <x:c r="H21847" s="9" t="str">
        <x:v>CEAS.Submeter_WA_208</x:v>
      </x:c>
      <x:c r="I21847" s="49" t="str">
        <x:v>Use</x:v>
      </x:c>
      <x:c r="J21847" s="31" t="str">
        <x:v>15 Minutes</x:v>
      </x:c>
      <x:c r="K21847" s="32" t="str">
        <x:v>08-18-2022 17:45:00</x:v>
      </x:c>
      <x:c r="M21847" s="53" t="str">
        <x:v>6901381.4699999997000000</x:v>
      </x:c>
      <x:c r="N21847" s="33" t="str">
        <x:v/>
      </x:c>
    </x:row>
    <x:row r="21848">
      <x:c r="B21848" s="5" t="str">
        <x:v>9887012140376508531</x:v>
      </x:c>
      <x:c r="C21848" s="44" t="str">
        <x:v>69514123</x:v>
      </x:c>
      <x:c r="F21848" s="45" t="str">
        <x:v>214-ELE04</x:v>
      </x:c>
      <x:c r="H21848" s="9" t="str">
        <x:v>CEAS.Submeter_WA_208</x:v>
      </x:c>
      <x:c r="I21848" s="49" t="str">
        <x:v>Use</x:v>
      </x:c>
      <x:c r="J21848" s="31" t="str">
        <x:v>15 Minutes</x:v>
      </x:c>
      <x:c r="K21848" s="32" t="str">
        <x:v>08-18-2022 18:00:00</x:v>
      </x:c>
      <x:c r="M21848" s="53" t="str">
        <x:v>6901394.3969999999000000</x:v>
      </x:c>
      <x:c r="N21848" s="33" t="str">
        <x:v/>
      </x:c>
    </x:row>
    <x:row r="21849">
      <x:c r="B21849" s="5" t="str">
        <x:v>12249696442008508846</x:v>
      </x:c>
      <x:c r="C21849" s="44" t="str">
        <x:v>69514122</x:v>
      </x:c>
      <x:c r="F21849" s="45" t="str">
        <x:v>214-ELE04</x:v>
      </x:c>
      <x:c r="H21849" s="9" t="str">
        <x:v>CEAS.Submeter_WA_208</x:v>
      </x:c>
      <x:c r="I21849" s="49" t="str">
        <x:v>Use</x:v>
      </x:c>
      <x:c r="J21849" s="31" t="str">
        <x:v>15 Minutes</x:v>
      </x:c>
      <x:c r="K21849" s="32" t="str">
        <x:v>08-18-2022 18:15:00</x:v>
      </x:c>
      <x:c r="M21849" s="53" t="str">
        <x:v>6901407.3229999999000000</x:v>
      </x:c>
      <x:c r="N21849" s="33" t="str">
        <x:v/>
      </x:c>
    </x:row>
    <x:row r="21850">
      <x:c r="B21850" s="5" t="str">
        <x:v>11462865590267382127</x:v>
      </x:c>
      <x:c r="C21850" s="44" t="str">
        <x:v>69514121</x:v>
      </x:c>
      <x:c r="F21850" s="45" t="str">
        <x:v>214-ELE04</x:v>
      </x:c>
      <x:c r="H21850" s="9" t="str">
        <x:v>CEAS.Submeter_WA_208</x:v>
      </x:c>
      <x:c r="I21850" s="49" t="str">
        <x:v>Use</x:v>
      </x:c>
      <x:c r="J21850" s="31" t="str">
        <x:v>15 Minutes</x:v>
      </x:c>
      <x:c r="K21850" s="32" t="str">
        <x:v>08-18-2022 18:30:00</x:v>
      </x:c>
      <x:c r="M21850" s="53" t="str">
        <x:v>6901420.3320000004000000</x:v>
      </x:c>
      <x:c r="N21850" s="33" t="str">
        <x:v/>
      </x:c>
    </x:row>
    <x:row r="21851">
      <x:c r="B21851" s="5" t="str">
        <x:v>7761150041878119184</x:v>
      </x:c>
      <x:c r="C21851" s="44" t="str">
        <x:v>69514120</x:v>
      </x:c>
      <x:c r="F21851" s="45" t="str">
        <x:v>214-ELE04</x:v>
      </x:c>
      <x:c r="H21851" s="9" t="str">
        <x:v>CEAS.Submeter_WA_208</x:v>
      </x:c>
      <x:c r="I21851" s="49" t="str">
        <x:v>Use</x:v>
      </x:c>
      <x:c r="J21851" s="31" t="str">
        <x:v>15 Minutes</x:v>
      </x:c>
      <x:c r="K21851" s="32" t="str">
        <x:v>08-18-2022 18:45:00</x:v>
      </x:c>
      <x:c r="M21851" s="53" t="str">
        <x:v>6901433.3980000000000000</x:v>
      </x:c>
      <x:c r="N21851" s="33" t="str">
        <x:v/>
      </x:c>
    </x:row>
    <x:row r="21852">
      <x:c r="B21852" s="5" t="str">
        <x:v>13239071760915498990</x:v>
      </x:c>
      <x:c r="C21852" s="44" t="str">
        <x:v>69514119</x:v>
      </x:c>
      <x:c r="F21852" s="45" t="str">
        <x:v>214-ELE04</x:v>
      </x:c>
      <x:c r="H21852" s="9" t="str">
        <x:v>CEAS.Submeter_WA_208</x:v>
      </x:c>
      <x:c r="I21852" s="49" t="str">
        <x:v>Use</x:v>
      </x:c>
      <x:c r="J21852" s="31" t="str">
        <x:v>15 Minutes</x:v>
      </x:c>
      <x:c r="K21852" s="32" t="str">
        <x:v>08-18-2022 19:00:00</x:v>
      </x:c>
      <x:c r="M21852" s="53" t="str">
        <x:v>6901446.5379999997000000</x:v>
      </x:c>
      <x:c r="N21852" s="33" t="str">
        <x:v/>
      </x:c>
    </x:row>
    <x:row r="21853">
      <x:c r="B21853" s="5" t="str">
        <x:v>10305505441565143677</x:v>
      </x:c>
      <x:c r="C21853" s="44" t="str">
        <x:v>69514118</x:v>
      </x:c>
      <x:c r="F21853" s="45" t="str">
        <x:v>214-ELE04</x:v>
      </x:c>
      <x:c r="H21853" s="9" t="str">
        <x:v>CEAS.Submeter_WA_208</x:v>
      </x:c>
      <x:c r="I21853" s="49" t="str">
        <x:v>Use</x:v>
      </x:c>
      <x:c r="J21853" s="31" t="str">
        <x:v>15 Minutes</x:v>
      </x:c>
      <x:c r="K21853" s="32" t="str">
        <x:v>08-18-2022 19:15:00</x:v>
      </x:c>
      <x:c r="M21853" s="53" t="str">
        <x:v>6901459.6059999997000000</x:v>
      </x:c>
      <x:c r="N21853" s="33" t="str">
        <x:v/>
      </x:c>
    </x:row>
    <x:row r="21854">
      <x:c r="B21854" s="5" t="str">
        <x:v>923379669501897546</x:v>
      </x:c>
      <x:c r="C21854" s="44" t="str">
        <x:v>69514117</x:v>
      </x:c>
      <x:c r="F21854" s="45" t="str">
        <x:v>214-ELE04</x:v>
      </x:c>
      <x:c r="H21854" s="9" t="str">
        <x:v>CEAS.Submeter_WA_208</x:v>
      </x:c>
      <x:c r="I21854" s="49" t="str">
        <x:v>Use</x:v>
      </x:c>
      <x:c r="J21854" s="31" t="str">
        <x:v>15 Minutes</x:v>
      </x:c>
      <x:c r="K21854" s="32" t="str">
        <x:v>08-18-2022 19:30:00</x:v>
      </x:c>
      <x:c r="M21854" s="53" t="str">
        <x:v>6901472.4660000000000000</x:v>
      </x:c>
      <x:c r="N21854" s="33" t="str">
        <x:v/>
      </x:c>
    </x:row>
    <x:row r="21855">
      <x:c r="B21855" s="5" t="str">
        <x:v>8475393834043963254</x:v>
      </x:c>
      <x:c r="C21855" s="44" t="str">
        <x:v>69514116</x:v>
      </x:c>
      <x:c r="F21855" s="45" t="str">
        <x:v>214-ELE04</x:v>
      </x:c>
      <x:c r="H21855" s="9" t="str">
        <x:v>CEAS.Submeter_WA_208</x:v>
      </x:c>
      <x:c r="I21855" s="49" t="str">
        <x:v>Use</x:v>
      </x:c>
      <x:c r="J21855" s="31" t="str">
        <x:v>15 Minutes</x:v>
      </x:c>
      <x:c r="K21855" s="32" t="str">
        <x:v>08-18-2022 19:45:00</x:v>
      </x:c>
      <x:c r="M21855" s="53" t="str">
        <x:v>6901485.4560000002000000</x:v>
      </x:c>
      <x:c r="N21855" s="33" t="str">
        <x:v/>
      </x:c>
    </x:row>
    <x:row r="21856">
      <x:c r="B21856" s="5" t="str">
        <x:v>6390220428997841586</x:v>
      </x:c>
      <x:c r="C21856" s="44" t="str">
        <x:v>69514115</x:v>
      </x:c>
      <x:c r="F21856" s="45" t="str">
        <x:v>214-ELE04</x:v>
      </x:c>
      <x:c r="H21856" s="9" t="str">
        <x:v>CEAS.Submeter_WA_208</x:v>
      </x:c>
      <x:c r="I21856" s="49" t="str">
        <x:v>Use</x:v>
      </x:c>
      <x:c r="J21856" s="31" t="str">
        <x:v>15 Minutes</x:v>
      </x:c>
      <x:c r="K21856" s="32" t="str">
        <x:v>08-18-2022 20:00:00</x:v>
      </x:c>
      <x:c r="M21856" s="53" t="str">
        <x:v>6901498.3969999999000000</x:v>
      </x:c>
      <x:c r="N21856" s="33" t="str">
        <x:v/>
      </x:c>
    </x:row>
    <x:row r="21857">
      <x:c r="B21857" s="5" t="str">
        <x:v>1479528464784983420</x:v>
      </x:c>
      <x:c r="C21857" s="44" t="str">
        <x:v>69514114</x:v>
      </x:c>
      <x:c r="F21857" s="45" t="str">
        <x:v>214-ELE04</x:v>
      </x:c>
      <x:c r="H21857" s="9" t="str">
        <x:v>CEAS.Submeter_WA_208</x:v>
      </x:c>
      <x:c r="I21857" s="49" t="str">
        <x:v>Use</x:v>
      </x:c>
      <x:c r="J21857" s="31" t="str">
        <x:v>15 Minutes</x:v>
      </x:c>
      <x:c r="K21857" s="32" t="str">
        <x:v>08-18-2022 20:15:00</x:v>
      </x:c>
      <x:c r="M21857" s="53" t="str">
        <x:v>6901511.2949999999000000</x:v>
      </x:c>
      <x:c r="N21857" s="33" t="str">
        <x:v/>
      </x:c>
    </x:row>
    <x:row r="21858">
      <x:c r="B21858" s="5" t="str">
        <x:v>15438233817896543110</x:v>
      </x:c>
      <x:c r="C21858" s="44" t="str">
        <x:v>69514113</x:v>
      </x:c>
      <x:c r="F21858" s="45" t="str">
        <x:v>214-ELE04</x:v>
      </x:c>
      <x:c r="H21858" s="9" t="str">
        <x:v>CEAS.Submeter_WA_208</x:v>
      </x:c>
      <x:c r="I21858" s="49" t="str">
        <x:v>Use</x:v>
      </x:c>
      <x:c r="J21858" s="31" t="str">
        <x:v>15 Minutes</x:v>
      </x:c>
      <x:c r="K21858" s="32" t="str">
        <x:v>08-18-2022 20:30:00</x:v>
      </x:c>
      <x:c r="M21858" s="53" t="str">
        <x:v>6901524.4060000004000000</x:v>
      </x:c>
      <x:c r="N21858" s="33" t="str">
        <x:v/>
      </x:c>
    </x:row>
    <x:row r="21859">
      <x:c r="B21859" s="5" t="str">
        <x:v>8161219432860252138</x:v>
      </x:c>
      <x:c r="C21859" s="44" t="str">
        <x:v>69514112</x:v>
      </x:c>
      <x:c r="F21859" s="45" t="str">
        <x:v>214-ELE04</x:v>
      </x:c>
      <x:c r="H21859" s="9" t="str">
        <x:v>CEAS.Submeter_WA_208</x:v>
      </x:c>
      <x:c r="I21859" s="49" t="str">
        <x:v>Use</x:v>
      </x:c>
      <x:c r="J21859" s="31" t="str">
        <x:v>15 Minutes</x:v>
      </x:c>
      <x:c r="K21859" s="32" t="str">
        <x:v>08-18-2022 20:45:00</x:v>
      </x:c>
      <x:c r="M21859" s="53" t="str">
        <x:v>6901537.7429999998000000</x:v>
      </x:c>
      <x:c r="N21859" s="33" t="str">
        <x:v/>
      </x:c>
    </x:row>
    <x:row r="21860">
      <x:c r="B21860" s="5" t="str">
        <x:v>40835491535564343</x:v>
      </x:c>
      <x:c r="C21860" s="44" t="str">
        <x:v>69514111</x:v>
      </x:c>
      <x:c r="F21860" s="45" t="str">
        <x:v>214-ELE04</x:v>
      </x:c>
      <x:c r="H21860" s="9" t="str">
        <x:v>CEAS.Submeter_WA_208</x:v>
      </x:c>
      <x:c r="I21860" s="49" t="str">
        <x:v>Use</x:v>
      </x:c>
      <x:c r="J21860" s="31" t="str">
        <x:v>15 Minutes</x:v>
      </x:c>
      <x:c r="K21860" s="32" t="str">
        <x:v>08-18-2022 21:00:00</x:v>
      </x:c>
      <x:c r="M21860" s="53" t="str">
        <x:v>6901550.6789999995000000</x:v>
      </x:c>
      <x:c r="N21860" s="33" t="str">
        <x:v/>
      </x:c>
    </x:row>
    <x:row r="21861">
      <x:c r="B21861" s="5" t="str">
        <x:v>6341106011363572675</x:v>
      </x:c>
      <x:c r="C21861" s="44" t="str">
        <x:v>69514110</x:v>
      </x:c>
      <x:c r="F21861" s="45" t="str">
        <x:v>214-ELE04</x:v>
      </x:c>
      <x:c r="H21861" s="9" t="str">
        <x:v>CEAS.Submeter_WA_208</x:v>
      </x:c>
      <x:c r="I21861" s="49" t="str">
        <x:v>Use</x:v>
      </x:c>
      <x:c r="J21861" s="31" t="str">
        <x:v>15 Minutes</x:v>
      </x:c>
      <x:c r="K21861" s="32" t="str">
        <x:v>08-18-2022 21:15:00</x:v>
      </x:c>
      <x:c r="M21861" s="53" t="str">
        <x:v>6901563.5640000002000000</x:v>
      </x:c>
      <x:c r="N21861" s="33" t="str">
        <x:v/>
      </x:c>
    </x:row>
    <x:row r="21862">
      <x:c r="B21862" s="5" t="str">
        <x:v>5949267877663781289</x:v>
      </x:c>
      <x:c r="C21862" s="44" t="str">
        <x:v>69514109</x:v>
      </x:c>
      <x:c r="F21862" s="45" t="str">
        <x:v>214-ELE04</x:v>
      </x:c>
      <x:c r="H21862" s="9" t="str">
        <x:v>CEAS.Submeter_WA_208</x:v>
      </x:c>
      <x:c r="I21862" s="49" t="str">
        <x:v>Use</x:v>
      </x:c>
      <x:c r="J21862" s="31" t="str">
        <x:v>15 Minutes</x:v>
      </x:c>
      <x:c r="K21862" s="32" t="str">
        <x:v>08-18-2022 21:30:00</x:v>
      </x:c>
      <x:c r="M21862" s="53" t="str">
        <x:v>6901576.5250000004000000</x:v>
      </x:c>
      <x:c r="N21862" s="33" t="str">
        <x:v/>
      </x:c>
    </x:row>
    <x:row r="21863">
      <x:c r="B21863" s="5" t="str">
        <x:v>3804689268083966197</x:v>
      </x:c>
      <x:c r="C21863" s="44" t="str">
        <x:v>69514108</x:v>
      </x:c>
      <x:c r="F21863" s="45" t="str">
        <x:v>214-ELE04</x:v>
      </x:c>
      <x:c r="H21863" s="9" t="str">
        <x:v>CEAS.Submeter_WA_208</x:v>
      </x:c>
      <x:c r="I21863" s="49" t="str">
        <x:v>Use</x:v>
      </x:c>
      <x:c r="J21863" s="31" t="str">
        <x:v>15 Minutes</x:v>
      </x:c>
      <x:c r="K21863" s="32" t="str">
        <x:v>08-18-2022 21:45:00</x:v>
      </x:c>
      <x:c r="M21863" s="53" t="str">
        <x:v>6901589.4079999998000000</x:v>
      </x:c>
      <x:c r="N21863" s="33" t="str">
        <x:v/>
      </x:c>
    </x:row>
    <x:row r="21864">
      <x:c r="B21864" s="5" t="str">
        <x:v>7727563745036863536</x:v>
      </x:c>
      <x:c r="C21864" s="44" t="str">
        <x:v>69514107</x:v>
      </x:c>
      <x:c r="F21864" s="45" t="str">
        <x:v>214-ELE04</x:v>
      </x:c>
      <x:c r="H21864" s="9" t="str">
        <x:v>CEAS.Submeter_WA_208</x:v>
      </x:c>
      <x:c r="I21864" s="49" t="str">
        <x:v>Use</x:v>
      </x:c>
      <x:c r="J21864" s="31" t="str">
        <x:v>15 Minutes</x:v>
      </x:c>
      <x:c r="K21864" s="32" t="str">
        <x:v>08-18-2022 22:00:00</x:v>
      </x:c>
      <x:c r="M21864" s="53" t="str">
        <x:v>6901602.1820000000000000</x:v>
      </x:c>
      <x:c r="N21864" s="33" t="str">
        <x:v/>
      </x:c>
    </x:row>
    <x:row r="21865">
      <x:c r="B21865" s="5" t="str">
        <x:v>1016049962587791193</x:v>
      </x:c>
      <x:c r="C21865" s="44" t="str">
        <x:v>69514106</x:v>
      </x:c>
      <x:c r="F21865" s="45" t="str">
        <x:v>214-ELE04</x:v>
      </x:c>
      <x:c r="H21865" s="9" t="str">
        <x:v>CEAS.Submeter_WA_208</x:v>
      </x:c>
      <x:c r="I21865" s="49" t="str">
        <x:v>Use</x:v>
      </x:c>
      <x:c r="J21865" s="31" t="str">
        <x:v>15 Minutes</x:v>
      </x:c>
      <x:c r="K21865" s="32" t="str">
        <x:v>08-18-2022 22:15:00</x:v>
      </x:c>
      <x:c r="M21865" s="53" t="str">
        <x:v>6901614.9550000001000000</x:v>
      </x:c>
      <x:c r="N21865" s="33" t="str">
        <x:v/>
      </x:c>
    </x:row>
    <x:row r="21866">
      <x:c r="B21866" s="5" t="str">
        <x:v>2491246399456079327</x:v>
      </x:c>
      <x:c r="C21866" s="44" t="str">
        <x:v>69514105</x:v>
      </x:c>
      <x:c r="F21866" s="45" t="str">
        <x:v>214-ELE04</x:v>
      </x:c>
      <x:c r="H21866" s="9" t="str">
        <x:v>CEAS.Submeter_WA_208</x:v>
      </x:c>
      <x:c r="I21866" s="49" t="str">
        <x:v>Use</x:v>
      </x:c>
      <x:c r="J21866" s="31" t="str">
        <x:v>15 Minutes</x:v>
      </x:c>
      <x:c r="K21866" s="32" t="str">
        <x:v>08-18-2022 22:30:00</x:v>
      </x:c>
      <x:c r="M21866" s="53" t="str">
        <x:v>6901627.7230000002000000</x:v>
      </x:c>
      <x:c r="N21866" s="33" t="str">
        <x:v/>
      </x:c>
    </x:row>
    <x:row r="21867">
      <x:c r="B21867" s="5" t="str">
        <x:v>14007094994788694947</x:v>
      </x:c>
      <x:c r="C21867" s="44" t="str">
        <x:v>69514104</x:v>
      </x:c>
      <x:c r="F21867" s="45" t="str">
        <x:v>214-ELE04</x:v>
      </x:c>
      <x:c r="H21867" s="9" t="str">
        <x:v>CEAS.Submeter_WA_208</x:v>
      </x:c>
      <x:c r="I21867" s="49" t="str">
        <x:v>Use</x:v>
      </x:c>
      <x:c r="J21867" s="31" t="str">
        <x:v>15 Minutes</x:v>
      </x:c>
      <x:c r="K21867" s="32" t="str">
        <x:v>08-18-2022 22:45:00</x:v>
      </x:c>
      <x:c r="M21867" s="53" t="str">
        <x:v>6901640.5719999997000000</x:v>
      </x:c>
      <x:c r="N21867" s="33" t="str">
        <x:v/>
      </x:c>
    </x:row>
    <x:row r="21868">
      <x:c r="B21868" s="5" t="str">
        <x:v>63449549075196735</x:v>
      </x:c>
      <x:c r="C21868" s="44" t="str">
        <x:v>69514103</x:v>
      </x:c>
      <x:c r="F21868" s="45" t="str">
        <x:v>214-ELE04</x:v>
      </x:c>
      <x:c r="H21868" s="9" t="str">
        <x:v>CEAS.Submeter_WA_208</x:v>
      </x:c>
      <x:c r="I21868" s="49" t="str">
        <x:v>Use</x:v>
      </x:c>
      <x:c r="J21868" s="31" t="str">
        <x:v>15 Minutes</x:v>
      </x:c>
      <x:c r="K21868" s="32" t="str">
        <x:v>08-18-2022 23:00:00</x:v>
      </x:c>
      <x:c r="M21868" s="53" t="str">
        <x:v>6901653.2350000003000000</x:v>
      </x:c>
      <x:c r="N21868" s="33" t="str">
        <x:v/>
      </x:c>
    </x:row>
    <x:row r="21869">
      <x:c r="B21869" s="5" t="str">
        <x:v>13012959440722582503</x:v>
      </x:c>
      <x:c r="C21869" s="44" t="str">
        <x:v>69514102</x:v>
      </x:c>
      <x:c r="F21869" s="45" t="str">
        <x:v>214-ELE04</x:v>
      </x:c>
      <x:c r="H21869" s="9" t="str">
        <x:v>CEAS.Submeter_WA_208</x:v>
      </x:c>
      <x:c r="I21869" s="49" t="str">
        <x:v>Use</x:v>
      </x:c>
      <x:c r="J21869" s="31" t="str">
        <x:v>15 Minutes</x:v>
      </x:c>
      <x:c r="K21869" s="32" t="str">
        <x:v>08-18-2022 23:15:00</x:v>
      </x:c>
      <x:c r="M21869" s="53" t="str">
        <x:v>6901666.0870000003000000</x:v>
      </x:c>
      <x:c r="N21869" s="33" t="str">
        <x:v/>
      </x:c>
    </x:row>
    <x:row r="21870">
      <x:c r="B21870" s="5" t="str">
        <x:v>5480696127288124954</x:v>
      </x:c>
      <x:c r="C21870" s="44" t="str">
        <x:v>69514101</x:v>
      </x:c>
      <x:c r="F21870" s="45" t="str">
        <x:v>214-ELE04</x:v>
      </x:c>
      <x:c r="H21870" s="9" t="str">
        <x:v>CEAS.Submeter_WA_208</x:v>
      </x:c>
      <x:c r="I21870" s="49" t="str">
        <x:v>Use</x:v>
      </x:c>
      <x:c r="J21870" s="31" t="str">
        <x:v>15 Minutes</x:v>
      </x:c>
      <x:c r="K21870" s="32" t="str">
        <x:v>08-18-2022 23:30:00</x:v>
      </x:c>
      <x:c r="M21870" s="53" t="str">
        <x:v>6901679.0810000002000000</x:v>
      </x:c>
      <x:c r="N21870" s="33" t="str">
        <x:v/>
      </x:c>
    </x:row>
    <x:row r="21871">
      <x:c r="B21871" s="5" t="str">
        <x:v>10697871322706785878</x:v>
      </x:c>
      <x:c r="C21871" s="44" t="str">
        <x:v>69514100</x:v>
      </x:c>
      <x:c r="F21871" s="45" t="str">
        <x:v>214-ELE04</x:v>
      </x:c>
      <x:c r="H21871" s="9" t="str">
        <x:v>CEAS.Submeter_WA_208</x:v>
      </x:c>
      <x:c r="I21871" s="49" t="str">
        <x:v>Use</x:v>
      </x:c>
      <x:c r="J21871" s="31" t="str">
        <x:v>15 Minutes</x:v>
      </x:c>
      <x:c r="K21871" s="32" t="str">
        <x:v>08-18-2022 23:45:00</x:v>
      </x:c>
      <x:c r="M21871" s="53" t="str">
        <x:v>6901691.7620000001000000</x:v>
      </x:c>
      <x:c r="N21871" s="33" t="str">
        <x:v/>
      </x:c>
    </x:row>
    <x:row r="21872">
      <x:c r="B21872" s="5" t="str">
        <x:v>2495979976631447250</x:v>
      </x:c>
      <x:c r="C21872" s="44" t="str">
        <x:v>69514099</x:v>
      </x:c>
      <x:c r="F21872" s="45" t="str">
        <x:v>214-ELE04</x:v>
      </x:c>
      <x:c r="H21872" s="9" t="str">
        <x:v>CEAS.Submeter_WA_208</x:v>
      </x:c>
      <x:c r="I21872" s="49" t="str">
        <x:v>Use</x:v>
      </x:c>
      <x:c r="J21872" s="31" t="str">
        <x:v>15 Minutes</x:v>
      </x:c>
      <x:c r="K21872" s="32" t="str">
        <x:v>08-19-2022 00:00:00</x:v>
      </x:c>
      <x:c r="M21872" s="53" t="str">
        <x:v>6901704.5269999998000000</x:v>
      </x:c>
      <x:c r="N21872" s="33" t="str">
        <x:v/>
      </x:c>
    </x:row>
    <x:row r="21873">
      <x:c r="B21873" s="5" t="str">
        <x:v>7364424175918147655</x:v>
      </x:c>
      <x:c r="C21873" s="44" t="str">
        <x:v>69514098</x:v>
      </x:c>
      <x:c r="F21873" s="45" t="str">
        <x:v>214-ELE04</x:v>
      </x:c>
      <x:c r="H21873" s="9" t="str">
        <x:v>CEAS.Submeter_WA_208</x:v>
      </x:c>
      <x:c r="I21873" s="49" t="str">
        <x:v>Use</x:v>
      </x:c>
      <x:c r="J21873" s="31" t="str">
        <x:v>15 Minutes</x:v>
      </x:c>
      <x:c r="K21873" s="32" t="str">
        <x:v>08-19-2022 00:15:00</x:v>
      </x:c>
      <x:c r="M21873" s="53" t="str">
        <x:v>6901717.1610000003000000</x:v>
      </x:c>
      <x:c r="N21873" s="33" t="str">
        <x:v/>
      </x:c>
    </x:row>
    <x:row r="21874">
      <x:c r="B21874" s="5" t="str">
        <x:v>12117674793832416182</x:v>
      </x:c>
      <x:c r="C21874" s="44" t="str">
        <x:v>69514097</x:v>
      </x:c>
      <x:c r="F21874" s="45" t="str">
        <x:v>214-ELE04</x:v>
      </x:c>
      <x:c r="H21874" s="9" t="str">
        <x:v>CEAS.Submeter_WA_208</x:v>
      </x:c>
      <x:c r="I21874" s="49" t="str">
        <x:v>Use</x:v>
      </x:c>
      <x:c r="J21874" s="31" t="str">
        <x:v>15 Minutes</x:v>
      </x:c>
      <x:c r="K21874" s="32" t="str">
        <x:v>08-19-2022 00:30:00</x:v>
      </x:c>
      <x:c r="M21874" s="53" t="str">
        <x:v>6901729.9510000004000000</x:v>
      </x:c>
      <x:c r="N21874" s="33" t="str">
        <x:v/>
      </x:c>
    </x:row>
    <x:row r="21875">
      <x:c r="B21875" s="5" t="str">
        <x:v>3150833209402437515</x:v>
      </x:c>
      <x:c r="C21875" s="44" t="str">
        <x:v>69514096</x:v>
      </x:c>
      <x:c r="F21875" s="45" t="str">
        <x:v>214-ELE04</x:v>
      </x:c>
      <x:c r="H21875" s="9" t="str">
        <x:v>CEAS.Submeter_WA_208</x:v>
      </x:c>
      <x:c r="I21875" s="49" t="str">
        <x:v>Use</x:v>
      </x:c>
      <x:c r="J21875" s="31" t="str">
        <x:v>15 Minutes</x:v>
      </x:c>
      <x:c r="K21875" s="32" t="str">
        <x:v>08-19-2022 00:45:00</x:v>
      </x:c>
      <x:c r="M21875" s="53" t="str">
        <x:v>6901742.6420000000000000</x:v>
      </x:c>
      <x:c r="N21875" s="33" t="str">
        <x:v/>
      </x:c>
    </x:row>
    <x:row r="21876">
      <x:c r="B21876" s="5" t="str">
        <x:v>15181523291230500996</x:v>
      </x:c>
      <x:c r="C21876" s="44" t="str">
        <x:v>69514095</x:v>
      </x:c>
      <x:c r="F21876" s="45" t="str">
        <x:v>214-ELE04</x:v>
      </x:c>
      <x:c r="H21876" s="9" t="str">
        <x:v>CEAS.Submeter_WA_208</x:v>
      </x:c>
      <x:c r="I21876" s="49" t="str">
        <x:v>Use</x:v>
      </x:c>
      <x:c r="J21876" s="31" t="str">
        <x:v>15 Minutes</x:v>
      </x:c>
      <x:c r="K21876" s="32" t="str">
        <x:v>08-19-2022 01:00:00</x:v>
      </x:c>
      <x:c r="M21876" s="53" t="str">
        <x:v>6901755.3710000003000000</x:v>
      </x:c>
      <x:c r="N21876" s="33" t="str">
        <x:v/>
      </x:c>
    </x:row>
    <x:row r="21877">
      <x:c r="B21877" s="5" t="str">
        <x:v>18215675589565096960</x:v>
      </x:c>
      <x:c r="C21877" s="44" t="str">
        <x:v>69514094</x:v>
      </x:c>
      <x:c r="F21877" s="45" t="str">
        <x:v>214-ELE04</x:v>
      </x:c>
      <x:c r="H21877" s="9" t="str">
        <x:v>CEAS.Submeter_WA_208</x:v>
      </x:c>
      <x:c r="I21877" s="49" t="str">
        <x:v>Use</x:v>
      </x:c>
      <x:c r="J21877" s="31" t="str">
        <x:v>15 Minutes</x:v>
      </x:c>
      <x:c r="K21877" s="32" t="str">
        <x:v>08-19-2022 01:15:00</x:v>
      </x:c>
      <x:c r="M21877" s="53" t="str">
        <x:v>6901768.1720000003000000</x:v>
      </x:c>
      <x:c r="N21877" s="33" t="str">
        <x:v/>
      </x:c>
    </x:row>
    <x:row r="21878">
      <x:c r="B21878" s="5" t="str">
        <x:v>454097050728881728</x:v>
      </x:c>
      <x:c r="C21878" s="44" t="str">
        <x:v>69514093</x:v>
      </x:c>
      <x:c r="F21878" s="45" t="str">
        <x:v>214-ELE04</x:v>
      </x:c>
      <x:c r="H21878" s="9" t="str">
        <x:v>CEAS.Submeter_WA_208</x:v>
      </x:c>
      <x:c r="I21878" s="49" t="str">
        <x:v>Use</x:v>
      </x:c>
      <x:c r="J21878" s="31" t="str">
        <x:v>15 Minutes</x:v>
      </x:c>
      <x:c r="K21878" s="32" t="str">
        <x:v>08-19-2022 01:30:00</x:v>
      </x:c>
      <x:c r="M21878" s="53" t="str">
        <x:v>6901781.0029999996000000</x:v>
      </x:c>
      <x:c r="N21878" s="33" t="str">
        <x:v/>
      </x:c>
    </x:row>
    <x:row r="21879">
      <x:c r="B21879" s="5" t="str">
        <x:v>7635518510346275988</x:v>
      </x:c>
      <x:c r="C21879" s="44" t="str">
        <x:v>69514092</x:v>
      </x:c>
      <x:c r="F21879" s="45" t="str">
        <x:v>214-ELE04</x:v>
      </x:c>
      <x:c r="H21879" s="9" t="str">
        <x:v>CEAS.Submeter_WA_208</x:v>
      </x:c>
      <x:c r="I21879" s="49" t="str">
        <x:v>Use</x:v>
      </x:c>
      <x:c r="J21879" s="31" t="str">
        <x:v>15 Minutes</x:v>
      </x:c>
      <x:c r="K21879" s="32" t="str">
        <x:v>08-19-2022 01:45:00</x:v>
      </x:c>
      <x:c r="M21879" s="53" t="str">
        <x:v>6901793.8300000001000000</x:v>
      </x:c>
      <x:c r="N21879" s="33" t="str">
        <x:v/>
      </x:c>
    </x:row>
    <x:row r="21880">
      <x:c r="B21880" s="5" t="str">
        <x:v>13001263537847606249</x:v>
      </x:c>
      <x:c r="C21880" s="44" t="str">
        <x:v>69514091</x:v>
      </x:c>
      <x:c r="F21880" s="45" t="str">
        <x:v>214-ELE04</x:v>
      </x:c>
      <x:c r="H21880" s="9" t="str">
        <x:v>CEAS.Submeter_WA_208</x:v>
      </x:c>
      <x:c r="I21880" s="49" t="str">
        <x:v>Use</x:v>
      </x:c>
      <x:c r="J21880" s="31" t="str">
        <x:v>15 Minutes</x:v>
      </x:c>
      <x:c r="K21880" s="32" t="str">
        <x:v>08-19-2022 02:00:00</x:v>
      </x:c>
      <x:c r="M21880" s="53" t="str">
        <x:v>6901806.7060000002000000</x:v>
      </x:c>
      <x:c r="N21880" s="33" t="str">
        <x:v/>
      </x:c>
    </x:row>
    <x:row r="21881">
      <x:c r="B21881" s="5" t="str">
        <x:v>10209061069065468525</x:v>
      </x:c>
      <x:c r="C21881" s="44" t="str">
        <x:v>69514090</x:v>
      </x:c>
      <x:c r="F21881" s="45" t="str">
        <x:v>214-ELE04</x:v>
      </x:c>
      <x:c r="H21881" s="9" t="str">
        <x:v>CEAS.Submeter_WA_208</x:v>
      </x:c>
      <x:c r="I21881" s="49" t="str">
        <x:v>Use</x:v>
      </x:c>
      <x:c r="J21881" s="31" t="str">
        <x:v>15 Minutes</x:v>
      </x:c>
      <x:c r="K21881" s="32" t="str">
        <x:v>08-19-2022 02:15:00</x:v>
      </x:c>
      <x:c r="M21881" s="53" t="str">
        <x:v>6901819.3909999998000000</x:v>
      </x:c>
      <x:c r="N21881" s="33" t="str">
        <x:v/>
      </x:c>
    </x:row>
    <x:row r="21882">
      <x:c r="B21882" s="5" t="str">
        <x:v>12687631422212738166</x:v>
      </x:c>
      <x:c r="C21882" s="44" t="str">
        <x:v>69514089</x:v>
      </x:c>
      <x:c r="F21882" s="45" t="str">
        <x:v>214-ELE04</x:v>
      </x:c>
      <x:c r="H21882" s="9" t="str">
        <x:v>CEAS.Submeter_WA_208</x:v>
      </x:c>
      <x:c r="I21882" s="49" t="str">
        <x:v>Use</x:v>
      </x:c>
      <x:c r="J21882" s="31" t="str">
        <x:v>15 Minutes</x:v>
      </x:c>
      <x:c r="K21882" s="32" t="str">
        <x:v>08-19-2022 02:30:00</x:v>
      </x:c>
      <x:c r="M21882" s="53" t="str">
        <x:v>6901832.1390000004000000</x:v>
      </x:c>
      <x:c r="N21882" s="33" t="str">
        <x:v/>
      </x:c>
    </x:row>
    <x:row r="21883">
      <x:c r="B21883" s="5" t="str">
        <x:v>9855364715247475533</x:v>
      </x:c>
      <x:c r="C21883" s="44" t="str">
        <x:v>69514088</x:v>
      </x:c>
      <x:c r="F21883" s="45" t="str">
        <x:v>214-ELE04</x:v>
      </x:c>
      <x:c r="H21883" s="9" t="str">
        <x:v>CEAS.Submeter_WA_208</x:v>
      </x:c>
      <x:c r="I21883" s="49" t="str">
        <x:v>Use</x:v>
      </x:c>
      <x:c r="J21883" s="31" t="str">
        <x:v>15 Minutes</x:v>
      </x:c>
      <x:c r="K21883" s="32" t="str">
        <x:v>08-19-2022 02:45:00</x:v>
      </x:c>
      <x:c r="M21883" s="53" t="str">
        <x:v>6901844.9539999999000000</x:v>
      </x:c>
      <x:c r="N21883" s="33" t="str">
        <x:v/>
      </x:c>
    </x:row>
    <x:row r="21884">
      <x:c r="B21884" s="5" t="str">
        <x:v>3756708623449214965</x:v>
      </x:c>
      <x:c r="C21884" s="44" t="str">
        <x:v>69514087</x:v>
      </x:c>
      <x:c r="F21884" s="45" t="str">
        <x:v>214-ELE04</x:v>
      </x:c>
      <x:c r="H21884" s="9" t="str">
        <x:v>CEAS.Submeter_WA_208</x:v>
      </x:c>
      <x:c r="I21884" s="49" t="str">
        <x:v>Use</x:v>
      </x:c>
      <x:c r="J21884" s="31" t="str">
        <x:v>15 Minutes</x:v>
      </x:c>
      <x:c r="K21884" s="32" t="str">
        <x:v>08-19-2022 03:00:00</x:v>
      </x:c>
      <x:c r="M21884" s="53" t="str">
        <x:v>6901857.7489999998000000</x:v>
      </x:c>
      <x:c r="N21884" s="33" t="str">
        <x:v/>
      </x:c>
    </x:row>
    <x:row r="21885">
      <x:c r="B21885" s="5" t="str">
        <x:v>9356801889450963185</x:v>
      </x:c>
      <x:c r="C21885" s="44" t="str">
        <x:v>69514086</x:v>
      </x:c>
      <x:c r="F21885" s="45" t="str">
        <x:v>214-ELE04</x:v>
      </x:c>
      <x:c r="H21885" s="9" t="str">
        <x:v>CEAS.Submeter_WA_208</x:v>
      </x:c>
      <x:c r="I21885" s="49" t="str">
        <x:v>Use</x:v>
      </x:c>
      <x:c r="J21885" s="31" t="str">
        <x:v>15 Minutes</x:v>
      </x:c>
      <x:c r="K21885" s="32" t="str">
        <x:v>08-19-2022 03:15:00</x:v>
      </x:c>
      <x:c r="M21885" s="53" t="str">
        <x:v>6901870.4500000002000000</x:v>
      </x:c>
      <x:c r="N21885" s="33" t="str">
        <x:v/>
      </x:c>
    </x:row>
    <x:row r="21886">
      <x:c r="B21886" s="5" t="str">
        <x:v>16800019451626654070</x:v>
      </x:c>
      <x:c r="C21886" s="44" t="str">
        <x:v>69514085</x:v>
      </x:c>
      <x:c r="F21886" s="45" t="str">
        <x:v>214-ELE04</x:v>
      </x:c>
      <x:c r="H21886" s="9" t="str">
        <x:v>CEAS.Submeter_WA_208</x:v>
      </x:c>
      <x:c r="I21886" s="49" t="str">
        <x:v>Use</x:v>
      </x:c>
      <x:c r="J21886" s="31" t="str">
        <x:v>15 Minutes</x:v>
      </x:c>
      <x:c r="K21886" s="32" t="str">
        <x:v>08-19-2022 03:30:00</x:v>
      </x:c>
      <x:c r="M21886" s="53" t="str">
        <x:v>6901883.1119999997000000</x:v>
      </x:c>
      <x:c r="N21886" s="33" t="str">
        <x:v/>
      </x:c>
    </x:row>
    <x:row r="21887">
      <x:c r="B21887" s="5" t="str">
        <x:v>5440547216860849368</x:v>
      </x:c>
      <x:c r="C21887" s="44" t="str">
        <x:v>69514084</x:v>
      </x:c>
      <x:c r="F21887" s="45" t="str">
        <x:v>214-ELE04</x:v>
      </x:c>
      <x:c r="H21887" s="9" t="str">
        <x:v>CEAS.Submeter_WA_208</x:v>
      </x:c>
      <x:c r="I21887" s="49" t="str">
        <x:v>Use</x:v>
      </x:c>
      <x:c r="J21887" s="31" t="str">
        <x:v>15 Minutes</x:v>
      </x:c>
      <x:c r="K21887" s="32" t="str">
        <x:v>08-19-2022 03:45:00</x:v>
      </x:c>
      <x:c r="M21887" s="53" t="str">
        <x:v>6901895.8930000002000000</x:v>
      </x:c>
      <x:c r="N21887" s="33" t="str">
        <x:v/>
      </x:c>
    </x:row>
    <x:row r="21888">
      <x:c r="B21888" s="5" t="str">
        <x:v>17665855472757097362</x:v>
      </x:c>
      <x:c r="C21888" s="44" t="str">
        <x:v>69514083</x:v>
      </x:c>
      <x:c r="F21888" s="45" t="str">
        <x:v>214-ELE04</x:v>
      </x:c>
      <x:c r="H21888" s="9" t="str">
        <x:v>CEAS.Submeter_WA_208</x:v>
      </x:c>
      <x:c r="I21888" s="49" t="str">
        <x:v>Use</x:v>
      </x:c>
      <x:c r="J21888" s="31" t="str">
        <x:v>15 Minutes</x:v>
      </x:c>
      <x:c r="K21888" s="32" t="str">
        <x:v>08-19-2022 04:00:00</x:v>
      </x:c>
      <x:c r="M21888" s="53" t="str">
        <x:v>6901908.7280000001000000</x:v>
      </x:c>
      <x:c r="N21888" s="33" t="str">
        <x:v/>
      </x:c>
    </x:row>
    <x:row r="21889">
      <x:c r="B21889" s="5" t="str">
        <x:v>3361433136264652001</x:v>
      </x:c>
      <x:c r="C21889" s="44" t="str">
        <x:v>69514082</x:v>
      </x:c>
      <x:c r="F21889" s="45" t="str">
        <x:v>214-ELE04</x:v>
      </x:c>
      <x:c r="H21889" s="9" t="str">
        <x:v>CEAS.Submeter_WA_208</x:v>
      </x:c>
      <x:c r="I21889" s="49" t="str">
        <x:v>Use</x:v>
      </x:c>
      <x:c r="J21889" s="31" t="str">
        <x:v>15 Minutes</x:v>
      </x:c>
      <x:c r="K21889" s="32" t="str">
        <x:v>08-19-2022 04:15:00</x:v>
      </x:c>
      <x:c r="M21889" s="53" t="str">
        <x:v>6901921.6250000000000000</x:v>
      </x:c>
      <x:c r="N21889" s="33" t="str">
        <x:v/>
      </x:c>
    </x:row>
    <x:row r="21890">
      <x:c r="B21890" s="5" t="str">
        <x:v>16047290046280111542</x:v>
      </x:c>
      <x:c r="C21890" s="44" t="str">
        <x:v>69514081</x:v>
      </x:c>
      <x:c r="F21890" s="45" t="str">
        <x:v>214-ELE04</x:v>
      </x:c>
      <x:c r="H21890" s="9" t="str">
        <x:v>CEAS.Submeter_WA_208</x:v>
      </x:c>
      <x:c r="I21890" s="49" t="str">
        <x:v>Use</x:v>
      </x:c>
      <x:c r="J21890" s="31" t="str">
        <x:v>15 Minutes</x:v>
      </x:c>
      <x:c r="K21890" s="32" t="str">
        <x:v>08-19-2022 04:30:00</x:v>
      </x:c>
      <x:c r="M21890" s="53" t="str">
        <x:v>6901934.4050000003000000</x:v>
      </x:c>
      <x:c r="N21890" s="33" t="str">
        <x:v/>
      </x:c>
    </x:row>
    <x:row r="21891">
      <x:c r="B21891" s="5" t="str">
        <x:v>14695317951273041395</x:v>
      </x:c>
      <x:c r="C21891" s="44" t="str">
        <x:v>69514080</x:v>
      </x:c>
      <x:c r="F21891" s="45" t="str">
        <x:v>214-ELE04</x:v>
      </x:c>
      <x:c r="H21891" s="9" t="str">
        <x:v>CEAS.Submeter_WA_208</x:v>
      </x:c>
      <x:c r="I21891" s="49" t="str">
        <x:v>Use</x:v>
      </x:c>
      <x:c r="J21891" s="31" t="str">
        <x:v>15 Minutes</x:v>
      </x:c>
      <x:c r="K21891" s="32" t="str">
        <x:v>08-19-2022 04:45:00</x:v>
      </x:c>
      <x:c r="M21891" s="53" t="str">
        <x:v>6901947.0700000003000000</x:v>
      </x:c>
      <x:c r="N21891" s="33" t="str">
        <x:v/>
      </x:c>
    </x:row>
    <x:row r="21892">
      <x:c r="B21892" s="5" t="str">
        <x:v>3795179233556503815</x:v>
      </x:c>
      <x:c r="C21892" s="44" t="str">
        <x:v>69514079</x:v>
      </x:c>
      <x:c r="F21892" s="45" t="str">
        <x:v>214-ELE04</x:v>
      </x:c>
      <x:c r="H21892" s="9" t="str">
        <x:v>CEAS.Submeter_WA_208</x:v>
      </x:c>
      <x:c r="I21892" s="49" t="str">
        <x:v>Use</x:v>
      </x:c>
      <x:c r="J21892" s="31" t="str">
        <x:v>15 Minutes</x:v>
      </x:c>
      <x:c r="K21892" s="32" t="str">
        <x:v>08-19-2022 05:00:00</x:v>
      </x:c>
      <x:c r="M21892" s="53" t="str">
        <x:v>6901959.8959999997000000</x:v>
      </x:c>
      <x:c r="N21892" s="33" t="str">
        <x:v/>
      </x:c>
    </x:row>
    <x:row r="21893">
      <x:c r="B21893" s="5" t="str">
        <x:v>11221722495070611845</x:v>
      </x:c>
      <x:c r="C21893" s="44" t="str">
        <x:v>69514078</x:v>
      </x:c>
      <x:c r="F21893" s="45" t="str">
        <x:v>214-ELE04</x:v>
      </x:c>
      <x:c r="H21893" s="9" t="str">
        <x:v>CEAS.Submeter_WA_208</x:v>
      </x:c>
      <x:c r="I21893" s="49" t="str">
        <x:v>Use</x:v>
      </x:c>
      <x:c r="J21893" s="31" t="str">
        <x:v>15 Minutes</x:v>
      </x:c>
      <x:c r="K21893" s="32" t="str">
        <x:v>08-19-2022 05:15:00</x:v>
      </x:c>
      <x:c r="M21893" s="53" t="str">
        <x:v>6901972.6490000002000000</x:v>
      </x:c>
      <x:c r="N21893" s="33" t="str">
        <x:v/>
      </x:c>
    </x:row>
    <x:row r="21894">
      <x:c r="B21894" s="5" t="str">
        <x:v>12315915099552766286</x:v>
      </x:c>
      <x:c r="C21894" s="44" t="str">
        <x:v>69514077</x:v>
      </x:c>
      <x:c r="F21894" s="45" t="str">
        <x:v>214-ELE04</x:v>
      </x:c>
      <x:c r="H21894" s="9" t="str">
        <x:v>CEAS.Submeter_WA_208</x:v>
      </x:c>
      <x:c r="I21894" s="49" t="str">
        <x:v>Use</x:v>
      </x:c>
      <x:c r="J21894" s="31" t="str">
        <x:v>15 Minutes</x:v>
      </x:c>
      <x:c r="K21894" s="32" t="str">
        <x:v>08-19-2022 05:30:00</x:v>
      </x:c>
      <x:c r="M21894" s="53" t="str">
        <x:v>6901985.3119999999000000</x:v>
      </x:c>
      <x:c r="N21894" s="33" t="str">
        <x:v/>
      </x:c>
    </x:row>
    <x:row r="21895">
      <x:c r="B21895" s="5" t="str">
        <x:v>10675664549972423172</x:v>
      </x:c>
      <x:c r="C21895" s="44" t="str">
        <x:v>69514076</x:v>
      </x:c>
      <x:c r="F21895" s="45" t="str">
        <x:v>214-ELE04</x:v>
      </x:c>
      <x:c r="H21895" s="9" t="str">
        <x:v>CEAS.Submeter_WA_208</x:v>
      </x:c>
      <x:c r="I21895" s="49" t="str">
        <x:v>Use</x:v>
      </x:c>
      <x:c r="J21895" s="31" t="str">
        <x:v>15 Minutes</x:v>
      </x:c>
      <x:c r="K21895" s="32" t="str">
        <x:v>08-19-2022 05:45:00</x:v>
      </x:c>
      <x:c r="M21895" s="53" t="str">
        <x:v>6901997.9469999997000000</x:v>
      </x:c>
      <x:c r="N21895" s="33" t="str">
        <x:v/>
      </x:c>
    </x:row>
    <x:row r="21896">
      <x:c r="B21896" s="5" t="str">
        <x:v>8800178795167934683</x:v>
      </x:c>
      <x:c r="C21896" s="44" t="str">
        <x:v>69514075</x:v>
      </x:c>
      <x:c r="F21896" s="45" t="str">
        <x:v>214-ELE04</x:v>
      </x:c>
      <x:c r="H21896" s="9" t="str">
        <x:v>CEAS.Submeter_WA_208</x:v>
      </x:c>
      <x:c r="I21896" s="49" t="str">
        <x:v>Use</x:v>
      </x:c>
      <x:c r="J21896" s="31" t="str">
        <x:v>15 Minutes</x:v>
      </x:c>
      <x:c r="K21896" s="32" t="str">
        <x:v>08-19-2022 06:00:00</x:v>
      </x:c>
      <x:c r="M21896" s="53" t="str">
        <x:v>6902010.6430000002000000</x:v>
      </x:c>
      <x:c r="N21896" s="33" t="str">
        <x:v/>
      </x:c>
    </x:row>
    <x:row r="21897">
      <x:c r="B21897" s="5" t="str">
        <x:v>11435483598484371092</x:v>
      </x:c>
      <x:c r="C21897" s="44" t="str">
        <x:v>69514074</x:v>
      </x:c>
      <x:c r="F21897" s="45" t="str">
        <x:v>214-ELE04</x:v>
      </x:c>
      <x:c r="H21897" s="9" t="str">
        <x:v>CEAS.Submeter_WA_208</x:v>
      </x:c>
      <x:c r="I21897" s="49" t="str">
        <x:v>Use</x:v>
      </x:c>
      <x:c r="J21897" s="31" t="str">
        <x:v>15 Minutes</x:v>
      </x:c>
      <x:c r="K21897" s="32" t="str">
        <x:v>08-19-2022 06:15:00</x:v>
      </x:c>
      <x:c r="M21897" s="53" t="str">
        <x:v>6902023.3540000003000000</x:v>
      </x:c>
      <x:c r="N21897" s="33" t="str">
        <x:v/>
      </x:c>
    </x:row>
    <x:row r="21898">
      <x:c r="B21898" s="5" t="str">
        <x:v>13644466585463620736</x:v>
      </x:c>
      <x:c r="C21898" s="44" t="str">
        <x:v>69514073</x:v>
      </x:c>
      <x:c r="F21898" s="45" t="str">
        <x:v>214-ELE04</x:v>
      </x:c>
      <x:c r="H21898" s="9" t="str">
        <x:v>CEAS.Submeter_WA_208</x:v>
      </x:c>
      <x:c r="I21898" s="49" t="str">
        <x:v>Use</x:v>
      </x:c>
      <x:c r="J21898" s="31" t="str">
        <x:v>15 Minutes</x:v>
      </x:c>
      <x:c r="K21898" s="32" t="str">
        <x:v>08-19-2022 06:30:00</x:v>
      </x:c>
      <x:c r="M21898" s="53" t="str">
        <x:v>6902036.1020000000000000</x:v>
      </x:c>
      <x:c r="N21898" s="33" t="str">
        <x:v/>
      </x:c>
    </x:row>
    <x:row r="21899">
      <x:c r="B21899" s="5" t="str">
        <x:v>13581399671875307372</x:v>
      </x:c>
      <x:c r="C21899" s="44" t="str">
        <x:v>69514072</x:v>
      </x:c>
      <x:c r="F21899" s="45" t="str">
        <x:v>214-ELE04</x:v>
      </x:c>
      <x:c r="H21899" s="9" t="str">
        <x:v>CEAS.Submeter_WA_208</x:v>
      </x:c>
      <x:c r="I21899" s="49" t="str">
        <x:v>Use</x:v>
      </x:c>
      <x:c r="J21899" s="31" t="str">
        <x:v>15 Minutes</x:v>
      </x:c>
      <x:c r="K21899" s="32" t="str">
        <x:v>08-19-2022 06:45:00</x:v>
      </x:c>
      <x:c r="M21899" s="53" t="str">
        <x:v>6902048.7369999997000000</x:v>
      </x:c>
      <x:c r="N21899" s="33" t="str">
        <x:v/>
      </x:c>
    </x:row>
    <x:row r="21900">
      <x:c r="B21900" s="5" t="str">
        <x:v>2834135567073897473</x:v>
      </x:c>
      <x:c r="C21900" s="44" t="str">
        <x:v>69514071</x:v>
      </x:c>
      <x:c r="F21900" s="45" t="str">
        <x:v>214-ELE04</x:v>
      </x:c>
      <x:c r="H21900" s="9" t="str">
        <x:v>CEAS.Submeter_WA_208</x:v>
      </x:c>
      <x:c r="I21900" s="49" t="str">
        <x:v>Use</x:v>
      </x:c>
      <x:c r="J21900" s="31" t="str">
        <x:v>15 Minutes</x:v>
      </x:c>
      <x:c r="K21900" s="32" t="str">
        <x:v>08-19-2022 07:00:00</x:v>
      </x:c>
      <x:c r="M21900" s="53" t="str">
        <x:v>6902061.4000000004000000</x:v>
      </x:c>
      <x:c r="N21900" s="33" t="str">
        <x:v/>
      </x:c>
    </x:row>
    <x:row r="21901">
      <x:c r="B21901" s="5" t="str">
        <x:v>5056461998789950668</x:v>
      </x:c>
      <x:c r="C21901" s="44" t="str">
        <x:v>69514070</x:v>
      </x:c>
      <x:c r="F21901" s="45" t="str">
        <x:v>214-ELE04</x:v>
      </x:c>
      <x:c r="H21901" s="9" t="str">
        <x:v>CEAS.Submeter_WA_208</x:v>
      </x:c>
      <x:c r="I21901" s="49" t="str">
        <x:v>Use</x:v>
      </x:c>
      <x:c r="J21901" s="31" t="str">
        <x:v>15 Minutes</x:v>
      </x:c>
      <x:c r="K21901" s="32" t="str">
        <x:v>08-19-2022 07:15:00</x:v>
      </x:c>
      <x:c r="M21901" s="53" t="str">
        <x:v>6902075.9260000000000000</x:v>
      </x:c>
      <x:c r="N21901" s="33" t="str">
        <x:v/>
      </x:c>
    </x:row>
    <x:row r="21902">
      <x:c r="B21902" s="5" t="str">
        <x:v>2674135571021767163</x:v>
      </x:c>
      <x:c r="C21902" s="44" t="str">
        <x:v>69514069</x:v>
      </x:c>
      <x:c r="F21902" s="45" t="str">
        <x:v>214-ELE04</x:v>
      </x:c>
      <x:c r="H21902" s="9" t="str">
        <x:v>CEAS.Submeter_WA_208</x:v>
      </x:c>
      <x:c r="I21902" s="49" t="str">
        <x:v>Use</x:v>
      </x:c>
      <x:c r="J21902" s="31" t="str">
        <x:v>15 Minutes</x:v>
      </x:c>
      <x:c r="K21902" s="32" t="str">
        <x:v>08-19-2022 07:30:00</x:v>
      </x:c>
      <x:c r="M21902" s="53" t="str">
        <x:v>6902090.1160000004000000</x:v>
      </x:c>
      <x:c r="N21902" s="33" t="str">
        <x:v/>
      </x:c>
    </x:row>
    <x:row r="21903">
      <x:c r="B21903" s="5" t="str">
        <x:v>13322238038661825198</x:v>
      </x:c>
      <x:c r="C21903" s="44" t="str">
        <x:v>69514068</x:v>
      </x:c>
      <x:c r="F21903" s="45" t="str">
        <x:v>214-ELE04</x:v>
      </x:c>
      <x:c r="H21903" s="9" t="str">
        <x:v>CEAS.Submeter_WA_208</x:v>
      </x:c>
      <x:c r="I21903" s="49" t="str">
        <x:v>Use</x:v>
      </x:c>
      <x:c r="J21903" s="31" t="str">
        <x:v>15 Minutes</x:v>
      </x:c>
      <x:c r="K21903" s="32" t="str">
        <x:v>08-19-2022 07:45:00</x:v>
      </x:c>
      <x:c r="M21903" s="53" t="str">
        <x:v>6902103.4029999999000000</x:v>
      </x:c>
      <x:c r="N21903" s="33" t="str">
        <x:v/>
      </x:c>
    </x:row>
    <x:row r="21904">
      <x:c r="B21904" s="5" t="str">
        <x:v>12474927855559544410</x:v>
      </x:c>
      <x:c r="C21904" s="44" t="str">
        <x:v>69514067</x:v>
      </x:c>
      <x:c r="F21904" s="45" t="str">
        <x:v>214-ELE04</x:v>
      </x:c>
      <x:c r="H21904" s="9" t="str">
        <x:v>CEAS.Submeter_WA_208</x:v>
      </x:c>
      <x:c r="I21904" s="49" t="str">
        <x:v>Use</x:v>
      </x:c>
      <x:c r="J21904" s="31" t="str">
        <x:v>15 Minutes</x:v>
      </x:c>
      <x:c r="K21904" s="32" t="str">
        <x:v>08-19-2022 08:00:00</x:v>
      </x:c>
      <x:c r="M21904" s="53" t="str">
        <x:v>6902116.2060000002000000</x:v>
      </x:c>
      <x:c r="N21904" s="33" t="str">
        <x:v/>
      </x:c>
    </x:row>
    <x:row r="21905">
      <x:c r="B21905" s="5" t="str">
        <x:v>1659962938885072560</x:v>
      </x:c>
      <x:c r="C21905" s="44" t="str">
        <x:v>69514066</x:v>
      </x:c>
      <x:c r="F21905" s="45" t="str">
        <x:v>214-ELE04</x:v>
      </x:c>
      <x:c r="H21905" s="9" t="str">
        <x:v>CEAS.Submeter_WA_208</x:v>
      </x:c>
      <x:c r="I21905" s="49" t="str">
        <x:v>Use</x:v>
      </x:c>
      <x:c r="J21905" s="31" t="str">
        <x:v>15 Minutes</x:v>
      </x:c>
      <x:c r="K21905" s="32" t="str">
        <x:v>08-19-2022 08:15:00</x:v>
      </x:c>
      <x:c r="M21905" s="53" t="str">
        <x:v>6902128.9869999997000000</x:v>
      </x:c>
      <x:c r="N21905" s="33" t="str">
        <x:v/>
      </x:c>
    </x:row>
    <x:row r="21906">
      <x:c r="B21906" s="5" t="str">
        <x:v>2461000202037850421</x:v>
      </x:c>
      <x:c r="C21906" s="44" t="str">
        <x:v>69514065</x:v>
      </x:c>
      <x:c r="F21906" s="45" t="str">
        <x:v>214-ELE04</x:v>
      </x:c>
      <x:c r="H21906" s="9" t="str">
        <x:v>CEAS.Submeter_WA_208</x:v>
      </x:c>
      <x:c r="I21906" s="49" t="str">
        <x:v>Use</x:v>
      </x:c>
      <x:c r="J21906" s="31" t="str">
        <x:v>15 Minutes</x:v>
      </x:c>
      <x:c r="K21906" s="32" t="str">
        <x:v>08-19-2022 08:30:00</x:v>
      </x:c>
      <x:c r="M21906" s="53" t="str">
        <x:v>6902141.6030000001000000</x:v>
      </x:c>
      <x:c r="N21906" s="33" t="str">
        <x:v/>
      </x:c>
    </x:row>
    <x:row r="21907">
      <x:c r="B21907" s="5" t="str">
        <x:v>13425282406482668777</x:v>
      </x:c>
      <x:c r="C21907" s="44" t="str">
        <x:v>69514064</x:v>
      </x:c>
      <x:c r="F21907" s="45" t="str">
        <x:v>214-ELE04</x:v>
      </x:c>
      <x:c r="H21907" s="9" t="str">
        <x:v>CEAS.Submeter_WA_208</x:v>
      </x:c>
      <x:c r="I21907" s="49" t="str">
        <x:v>Use</x:v>
      </x:c>
      <x:c r="J21907" s="31" t="str">
        <x:v>15 Minutes</x:v>
      </x:c>
      <x:c r="K21907" s="32" t="str">
        <x:v>08-19-2022 08:45:00</x:v>
      </x:c>
      <x:c r="M21907" s="53" t="str">
        <x:v>6902154.5310000004000000</x:v>
      </x:c>
      <x:c r="N21907" s="33" t="str">
        <x:v/>
      </x:c>
    </x:row>
    <x:row r="21908">
      <x:c r="B21908" s="5" t="str">
        <x:v>2143901941887492919</x:v>
      </x:c>
      <x:c r="C21908" s="44" t="str">
        <x:v>69514063</x:v>
      </x:c>
      <x:c r="F21908" s="45" t="str">
        <x:v>214-ELE04</x:v>
      </x:c>
      <x:c r="H21908" s="9" t="str">
        <x:v>CEAS.Submeter_WA_208</x:v>
      </x:c>
      <x:c r="I21908" s="49" t="str">
        <x:v>Use</x:v>
      </x:c>
      <x:c r="J21908" s="31" t="str">
        <x:v>15 Minutes</x:v>
      </x:c>
      <x:c r="K21908" s="32" t="str">
        <x:v>08-19-2022 09:00:00</x:v>
      </x:c>
      <x:c r="M21908" s="53" t="str">
        <x:v>6902167.2759999996000000</x:v>
      </x:c>
      <x:c r="N21908" s="33" t="str">
        <x:v/>
      </x:c>
    </x:row>
    <x:row r="21909">
      <x:c r="B21909" s="5" t="str">
        <x:v>13989673988716752130</x:v>
      </x:c>
      <x:c r="C21909" s="44" t="str">
        <x:v>69514062</x:v>
      </x:c>
      <x:c r="F21909" s="45" t="str">
        <x:v>214-ELE04</x:v>
      </x:c>
      <x:c r="H21909" s="9" t="str">
        <x:v>CEAS.Submeter_WA_208</x:v>
      </x:c>
      <x:c r="I21909" s="49" t="str">
        <x:v>Use</x:v>
      </x:c>
      <x:c r="J21909" s="31" t="str">
        <x:v>15 Minutes</x:v>
      </x:c>
      <x:c r="K21909" s="32" t="str">
        <x:v>08-19-2022 09:15:00</x:v>
      </x:c>
      <x:c r="M21909" s="53" t="str">
        <x:v>6902180.0959999999000000</x:v>
      </x:c>
      <x:c r="N21909" s="33" t="str">
        <x:v/>
      </x:c>
    </x:row>
    <x:row r="21910">
      <x:c r="B21910" s="5" t="str">
        <x:v>11369397748515511292</x:v>
      </x:c>
      <x:c r="C21910" s="44" t="str">
        <x:v>69514061</x:v>
      </x:c>
      <x:c r="F21910" s="45" t="str">
        <x:v>214-ELE04</x:v>
      </x:c>
      <x:c r="H21910" s="9" t="str">
        <x:v>CEAS.Submeter_WA_208</x:v>
      </x:c>
      <x:c r="I21910" s="49" t="str">
        <x:v>Use</x:v>
      </x:c>
      <x:c r="J21910" s="31" t="str">
        <x:v>15 Minutes</x:v>
      </x:c>
      <x:c r="K21910" s="32" t="str">
        <x:v>08-19-2022 09:30:00</x:v>
      </x:c>
      <x:c r="M21910" s="53" t="str">
        <x:v>6902192.9340000004000000</x:v>
      </x:c>
      <x:c r="N21910" s="33" t="str">
        <x:v/>
      </x:c>
    </x:row>
    <x:row r="21911">
      <x:c r="B21911" s="5" t="str">
        <x:v>15428665095305644475</x:v>
      </x:c>
      <x:c r="C21911" s="44" t="str">
        <x:v>69514060</x:v>
      </x:c>
      <x:c r="F21911" s="45" t="str">
        <x:v>214-ELE04</x:v>
      </x:c>
      <x:c r="H21911" s="9" t="str">
        <x:v>CEAS.Submeter_WA_208</x:v>
      </x:c>
      <x:c r="I21911" s="49" t="str">
        <x:v>Use</x:v>
      </x:c>
      <x:c r="J21911" s="31" t="str">
        <x:v>15 Minutes</x:v>
      </x:c>
      <x:c r="K21911" s="32" t="str">
        <x:v>08-19-2022 09:45:00</x:v>
      </x:c>
      <x:c r="M21911" s="53" t="str">
        <x:v>6902205.7910000002000000</x:v>
      </x:c>
      <x:c r="N21911" s="33" t="str">
        <x:v/>
      </x:c>
    </x:row>
    <x:row r="21912">
      <x:c r="B21912" s="5" t="str">
        <x:v>17547031918906253034</x:v>
      </x:c>
      <x:c r="C21912" s="44" t="str">
        <x:v>69514059</x:v>
      </x:c>
      <x:c r="F21912" s="45" t="str">
        <x:v>214-ELE04</x:v>
      </x:c>
      <x:c r="H21912" s="9" t="str">
        <x:v>CEAS.Submeter_WA_208</x:v>
      </x:c>
      <x:c r="I21912" s="49" t="str">
        <x:v>Use</x:v>
      </x:c>
      <x:c r="J21912" s="31" t="str">
        <x:v>15 Minutes</x:v>
      </x:c>
      <x:c r="K21912" s="32" t="str">
        <x:v>08-19-2022 10:00:00</x:v>
      </x:c>
      <x:c r="M21912" s="53" t="str">
        <x:v>6902218.5939999996000000</x:v>
      </x:c>
      <x:c r="N21912" s="33" t="str">
        <x:v/>
      </x:c>
    </x:row>
    <x:row r="21913">
      <x:c r="B21913" s="5" t="str">
        <x:v>8571483773620063243</x:v>
      </x:c>
      <x:c r="C21913" s="44" t="str">
        <x:v>69514058</x:v>
      </x:c>
      <x:c r="F21913" s="45" t="str">
        <x:v>214-ELE04</x:v>
      </x:c>
      <x:c r="H21913" s="9" t="str">
        <x:v>CEAS.Submeter_WA_208</x:v>
      </x:c>
      <x:c r="I21913" s="49" t="str">
        <x:v>Use</x:v>
      </x:c>
      <x:c r="J21913" s="31" t="str">
        <x:v>15 Minutes</x:v>
      </x:c>
      <x:c r="K21913" s="32" t="str">
        <x:v>08-19-2022 10:15:00</x:v>
      </x:c>
      <x:c r="M21913" s="53" t="str">
        <x:v>6902231.3949999996000000</x:v>
      </x:c>
      <x:c r="N21913" s="33" t="str">
        <x:v/>
      </x:c>
    </x:row>
    <x:row r="21914">
      <x:c r="B21914" s="5" t="str">
        <x:v>15564343638378068622</x:v>
      </x:c>
      <x:c r="C21914" s="44" t="str">
        <x:v>69514057</x:v>
      </x:c>
      <x:c r="F21914" s="45" t="str">
        <x:v>214-ELE04</x:v>
      </x:c>
      <x:c r="H21914" s="9" t="str">
        <x:v>CEAS.Submeter_WA_208</x:v>
      </x:c>
      <x:c r="I21914" s="49" t="str">
        <x:v>Use</x:v>
      </x:c>
      <x:c r="J21914" s="31" t="str">
        <x:v>15 Minutes</x:v>
      </x:c>
      <x:c r="K21914" s="32" t="str">
        <x:v>08-19-2022 10:30:00</x:v>
      </x:c>
      <x:c r="M21914" s="53" t="str">
        <x:v>6902244.1030000001000000</x:v>
      </x:c>
      <x:c r="N21914" s="33" t="str">
        <x:v/>
      </x:c>
    </x:row>
    <x:row r="21915">
      <x:c r="B21915" s="5" t="str">
        <x:v>2936318933021119479</x:v>
      </x:c>
      <x:c r="C21915" s="44" t="str">
        <x:v>69514056</x:v>
      </x:c>
      <x:c r="F21915" s="45" t="str">
        <x:v>214-ELE04</x:v>
      </x:c>
      <x:c r="H21915" s="9" t="str">
        <x:v>CEAS.Submeter_WA_208</x:v>
      </x:c>
      <x:c r="I21915" s="49" t="str">
        <x:v>Use</x:v>
      </x:c>
      <x:c r="J21915" s="31" t="str">
        <x:v>15 Minutes</x:v>
      </x:c>
      <x:c r="K21915" s="32" t="str">
        <x:v>08-19-2022 10:45:00</x:v>
      </x:c>
      <x:c r="M21915" s="53" t="str">
        <x:v>6902256.8459999999000000</x:v>
      </x:c>
      <x:c r="N21915" s="33" t="str">
        <x:v/>
      </x:c>
    </x:row>
    <x:row r="21916">
      <x:c r="B21916" s="5" t="str">
        <x:v>8232629090834820776</x:v>
      </x:c>
      <x:c r="C21916" s="44" t="str">
        <x:v>69514055</x:v>
      </x:c>
      <x:c r="F21916" s="45" t="str">
        <x:v>214-ELE04</x:v>
      </x:c>
      <x:c r="H21916" s="9" t="str">
        <x:v>CEAS.Submeter_WA_208</x:v>
      </x:c>
      <x:c r="I21916" s="49" t="str">
        <x:v>Use</x:v>
      </x:c>
      <x:c r="J21916" s="31" t="str">
        <x:v>15 Minutes</x:v>
      </x:c>
      <x:c r="K21916" s="32" t="str">
        <x:v>08-19-2022 11:00:00</x:v>
      </x:c>
      <x:c r="M21916" s="53" t="str">
        <x:v>6902269.6129999999000000</x:v>
      </x:c>
      <x:c r="N21916" s="33" t="str">
        <x:v/>
      </x:c>
    </x:row>
    <x:row r="21917">
      <x:c r="B21917" s="5" t="str">
        <x:v>18252513289945735196</x:v>
      </x:c>
      <x:c r="C21917" s="44" t="str">
        <x:v>69514054</x:v>
      </x:c>
      <x:c r="F21917" s="45" t="str">
        <x:v>214-ELE04</x:v>
      </x:c>
      <x:c r="H21917" s="9" t="str">
        <x:v>CEAS.Submeter_WA_208</x:v>
      </x:c>
      <x:c r="I21917" s="49" t="str">
        <x:v>Use</x:v>
      </x:c>
      <x:c r="J21917" s="31" t="str">
        <x:v>15 Minutes</x:v>
      </x:c>
      <x:c r="K21917" s="32" t="str">
        <x:v>08-19-2022 11:15:00</x:v>
      </x:c>
      <x:c r="M21917" s="53" t="str">
        <x:v>6902282.3289999999000000</x:v>
      </x:c>
      <x:c r="N21917" s="33" t="str">
        <x:v/>
      </x:c>
    </x:row>
    <x:row r="21918">
      <x:c r="B21918" s="5" t="str">
        <x:v>417678340110444839</x:v>
      </x:c>
      <x:c r="C21918" s="44" t="str">
        <x:v>69514053</x:v>
      </x:c>
      <x:c r="F21918" s="45" t="str">
        <x:v>214-ELE04</x:v>
      </x:c>
      <x:c r="H21918" s="9" t="str">
        <x:v>CEAS.Submeter_WA_208</x:v>
      </x:c>
      <x:c r="I21918" s="49" t="str">
        <x:v>Use</x:v>
      </x:c>
      <x:c r="J21918" s="31" t="str">
        <x:v>15 Minutes</x:v>
      </x:c>
      <x:c r="K21918" s="32" t="str">
        <x:v>08-19-2022 11:30:00</x:v>
      </x:c>
      <x:c r="M21918" s="53" t="str">
        <x:v>6902294.9589999998000000</x:v>
      </x:c>
      <x:c r="N21918" s="33" t="str">
        <x:v/>
      </x:c>
    </x:row>
    <x:row r="21919">
      <x:c r="B21919" s="5" t="str">
        <x:v>289309779812203343</x:v>
      </x:c>
      <x:c r="C21919" s="44" t="str">
        <x:v>69514052</x:v>
      </x:c>
      <x:c r="F21919" s="45" t="str">
        <x:v>214-ELE04</x:v>
      </x:c>
      <x:c r="H21919" s="9" t="str">
        <x:v>CEAS.Submeter_WA_208</x:v>
      </x:c>
      <x:c r="I21919" s="49" t="str">
        <x:v>Use</x:v>
      </x:c>
      <x:c r="J21919" s="31" t="str">
        <x:v>15 Minutes</x:v>
      </x:c>
      <x:c r="K21919" s="32" t="str">
        <x:v>08-19-2022 11:45:00</x:v>
      </x:c>
      <x:c r="M21919" s="53" t="str">
        <x:v>6902307.7589999996000000</x:v>
      </x:c>
      <x:c r="N21919" s="33" t="str">
        <x:v/>
      </x:c>
    </x:row>
    <x:row r="21920">
      <x:c r="B21920" s="5" t="str">
        <x:v>17750385253939085626</x:v>
      </x:c>
      <x:c r="C21920" s="44" t="str">
        <x:v>69514051</x:v>
      </x:c>
      <x:c r="F21920" s="45" t="str">
        <x:v>214-ELE04</x:v>
      </x:c>
      <x:c r="H21920" s="9" t="str">
        <x:v>CEAS.Submeter_WA_208</x:v>
      </x:c>
      <x:c r="I21920" s="49" t="str">
        <x:v>Use</x:v>
      </x:c>
      <x:c r="J21920" s="31" t="str">
        <x:v>15 Minutes</x:v>
      </x:c>
      <x:c r="K21920" s="32" t="str">
        <x:v>08-19-2022 12:00:00</x:v>
      </x:c>
      <x:c r="M21920" s="53" t="str">
        <x:v>6902320.5199999996000000</x:v>
      </x:c>
      <x:c r="N21920" s="33" t="str">
        <x:v/>
      </x:c>
    </x:row>
    <x:row r="21921">
      <x:c r="B21921" s="5" t="str">
        <x:v>14019123944552411203</x:v>
      </x:c>
      <x:c r="C21921" s="44" t="str">
        <x:v>69514050</x:v>
      </x:c>
      <x:c r="F21921" s="45" t="str">
        <x:v>214-ELE04</x:v>
      </x:c>
      <x:c r="H21921" s="9" t="str">
        <x:v>CEAS.Submeter_WA_208</x:v>
      </x:c>
      <x:c r="I21921" s="49" t="str">
        <x:v>Use</x:v>
      </x:c>
      <x:c r="J21921" s="31" t="str">
        <x:v>15 Minutes</x:v>
      </x:c>
      <x:c r="K21921" s="32" t="str">
        <x:v>08-19-2022 12:15:00</x:v>
      </x:c>
      <x:c r="M21921" s="53" t="str">
        <x:v>6902333.4079999998000000</x:v>
      </x:c>
      <x:c r="N21921" s="33" t="str">
        <x:v/>
      </x:c>
    </x:row>
    <x:row r="21922">
      <x:c r="B21922" s="5" t="str">
        <x:v>12001756971899143149</x:v>
      </x:c>
      <x:c r="C21922" s="44" t="str">
        <x:v>69514049</x:v>
      </x:c>
      <x:c r="F21922" s="45" t="str">
        <x:v>214-ELE04</x:v>
      </x:c>
      <x:c r="H21922" s="9" t="str">
        <x:v>CEAS.Submeter_WA_208</x:v>
      </x:c>
      <x:c r="I21922" s="49" t="str">
        <x:v>Use</x:v>
      </x:c>
      <x:c r="J21922" s="31" t="str">
        <x:v>15 Minutes</x:v>
      </x:c>
      <x:c r="K21922" s="32" t="str">
        <x:v>08-19-2022 12:30:00</x:v>
      </x:c>
      <x:c r="M21922" s="53" t="str">
        <x:v>6902346.2759999996000000</x:v>
      </x:c>
      <x:c r="N21922" s="33" t="str">
        <x:v/>
      </x:c>
    </x:row>
    <x:row r="21923">
      <x:c r="B21923" s="5" t="str">
        <x:v>14469377336914160656</x:v>
      </x:c>
      <x:c r="C21923" s="44" t="str">
        <x:v>69514048</x:v>
      </x:c>
      <x:c r="F21923" s="45" t="str">
        <x:v>214-ELE04</x:v>
      </x:c>
      <x:c r="H21923" s="9" t="str">
        <x:v>CEAS.Submeter_WA_208</x:v>
      </x:c>
      <x:c r="I21923" s="49" t="str">
        <x:v>Use</x:v>
      </x:c>
      <x:c r="J21923" s="31" t="str">
        <x:v>15 Minutes</x:v>
      </x:c>
      <x:c r="K21923" s="32" t="str">
        <x:v>08-19-2022 12:45:00</x:v>
      </x:c>
      <x:c r="M21923" s="53" t="str">
        <x:v>6902359.1770000001000000</x:v>
      </x:c>
      <x:c r="N21923" s="33" t="str">
        <x:v/>
      </x:c>
    </x:row>
    <x:row r="21924">
      <x:c r="B21924" s="5" t="str">
        <x:v>10236648749739188955</x:v>
      </x:c>
      <x:c r="C21924" s="44" t="str">
        <x:v>69514047</x:v>
      </x:c>
      <x:c r="F21924" s="45" t="str">
        <x:v>214-ELE04</x:v>
      </x:c>
      <x:c r="H21924" s="9" t="str">
        <x:v>CEAS.Submeter_WA_208</x:v>
      </x:c>
      <x:c r="I21924" s="49" t="str">
        <x:v>Use</x:v>
      </x:c>
      <x:c r="J21924" s="31" t="str">
        <x:v>15 Minutes</x:v>
      </x:c>
      <x:c r="K21924" s="32" t="str">
        <x:v>08-19-2022 13:00:00</x:v>
      </x:c>
      <x:c r="M21924" s="53" t="str">
        <x:v>6902371.9469999997000000</x:v>
      </x:c>
      <x:c r="N21924" s="33" t="str">
        <x:v/>
      </x:c>
    </x:row>
    <x:row r="21925">
      <x:c r="B21925" s="5" t="str">
        <x:v>9858533008171032271</x:v>
      </x:c>
      <x:c r="C21925" s="44" t="str">
        <x:v>69514046</x:v>
      </x:c>
      <x:c r="F21925" s="45" t="str">
        <x:v>214-ELE04</x:v>
      </x:c>
      <x:c r="H21925" s="9" t="str">
        <x:v>CEAS.Submeter_WA_208</x:v>
      </x:c>
      <x:c r="I21925" s="49" t="str">
        <x:v>Use</x:v>
      </x:c>
      <x:c r="J21925" s="31" t="str">
        <x:v>15 Minutes</x:v>
      </x:c>
      <x:c r="K21925" s="32" t="str">
        <x:v>08-19-2022 13:15:00</x:v>
      </x:c>
      <x:c r="M21925" s="53" t="str">
        <x:v>6902384.8099999996000000</x:v>
      </x:c>
      <x:c r="N21925" s="33" t="str">
        <x:v/>
      </x:c>
    </x:row>
    <x:row r="21926">
      <x:c r="B21926" s="5" t="str">
        <x:v>5498238295556339744</x:v>
      </x:c>
      <x:c r="C21926" s="44" t="str">
        <x:v>69514045</x:v>
      </x:c>
      <x:c r="F21926" s="45" t="str">
        <x:v>214-ELE04</x:v>
      </x:c>
      <x:c r="H21926" s="9" t="str">
        <x:v>CEAS.Submeter_WA_208</x:v>
      </x:c>
      <x:c r="I21926" s="49" t="str">
        <x:v>Use</x:v>
      </x:c>
      <x:c r="J21926" s="31" t="str">
        <x:v>15 Minutes</x:v>
      </x:c>
      <x:c r="K21926" s="32" t="str">
        <x:v>08-19-2022 13:30:00</x:v>
      </x:c>
      <x:c r="M21926" s="53" t="str">
        <x:v>6902397.8420000002000000</x:v>
      </x:c>
      <x:c r="N21926" s="33" t="str">
        <x:v/>
      </x:c>
    </x:row>
    <x:row r="21927">
      <x:c r="B21927" s="5" t="str">
        <x:v>10348839328939770670</x:v>
      </x:c>
      <x:c r="C21927" s="44" t="str">
        <x:v>69514044</x:v>
      </x:c>
      <x:c r="F21927" s="45" t="str">
        <x:v>214-ELE04</x:v>
      </x:c>
      <x:c r="H21927" s="9" t="str">
        <x:v>CEAS.Submeter_WA_208</x:v>
      </x:c>
      <x:c r="I21927" s="49" t="str">
        <x:v>Use</x:v>
      </x:c>
      <x:c r="J21927" s="31" t="str">
        <x:v>15 Minutes</x:v>
      </x:c>
      <x:c r="K21927" s="32" t="str">
        <x:v>08-19-2022 13:45:00</x:v>
      </x:c>
      <x:c r="M21927" s="53" t="str">
        <x:v>6902410.6770000001000000</x:v>
      </x:c>
      <x:c r="N21927" s="33" t="str">
        <x:v/>
      </x:c>
    </x:row>
    <x:row r="21928">
      <x:c r="B21928" s="5" t="str">
        <x:v>4996797846288339110</x:v>
      </x:c>
      <x:c r="C21928" s="44" t="str">
        <x:v>69514043</x:v>
      </x:c>
      <x:c r="F21928" s="45" t="str">
        <x:v>214-ELE04</x:v>
      </x:c>
      <x:c r="H21928" s="9" t="str">
        <x:v>CEAS.Submeter_WA_208</x:v>
      </x:c>
      <x:c r="I21928" s="49" t="str">
        <x:v>Use</x:v>
      </x:c>
      <x:c r="J21928" s="31" t="str">
        <x:v>15 Minutes</x:v>
      </x:c>
      <x:c r="K21928" s="32" t="str">
        <x:v>08-19-2022 14:00:00</x:v>
      </x:c>
      <x:c r="M21928" s="53" t="str">
        <x:v>6902423.5180000002000000</x:v>
      </x:c>
      <x:c r="N21928" s="33" t="str">
        <x:v/>
      </x:c>
    </x:row>
    <x:row r="21929">
      <x:c r="B21929" s="5" t="str">
        <x:v>3006283832425024730</x:v>
      </x:c>
      <x:c r="C21929" s="44" t="str">
        <x:v>69514042</x:v>
      </x:c>
      <x:c r="F21929" s="45" t="str">
        <x:v>214-ELE04</x:v>
      </x:c>
      <x:c r="H21929" s="9" t="str">
        <x:v>CEAS.Submeter_WA_208</x:v>
      </x:c>
      <x:c r="I21929" s="49" t="str">
        <x:v>Use</x:v>
      </x:c>
      <x:c r="J21929" s="31" t="str">
        <x:v>15 Minutes</x:v>
      </x:c>
      <x:c r="K21929" s="32" t="str">
        <x:v>08-19-2022 14:15:00</x:v>
      </x:c>
      <x:c r="M21929" s="53" t="str">
        <x:v>6902436.5149999997000000</x:v>
      </x:c>
      <x:c r="N21929" s="33" t="str">
        <x:v/>
      </x:c>
    </x:row>
    <x:row r="21930">
      <x:c r="B21930" s="5" t="str">
        <x:v>6190764059599728855</x:v>
      </x:c>
      <x:c r="C21930" s="44" t="str">
        <x:v>69514041</x:v>
      </x:c>
      <x:c r="F21930" s="45" t="str">
        <x:v>214-ELE04</x:v>
      </x:c>
      <x:c r="H21930" s="9" t="str">
        <x:v>CEAS.Submeter_WA_208</x:v>
      </x:c>
      <x:c r="I21930" s="49" t="str">
        <x:v>Use</x:v>
      </x:c>
      <x:c r="J21930" s="31" t="str">
        <x:v>15 Minutes</x:v>
      </x:c>
      <x:c r="K21930" s="32" t="str">
        <x:v>08-19-2022 14:30:00</x:v>
      </x:c>
      <x:c r="M21930" s="53" t="str">
        <x:v>6902449.7110000001000000</x:v>
      </x:c>
      <x:c r="N21930" s="33" t="str">
        <x:v/>
      </x:c>
    </x:row>
    <x:row r="21931">
      <x:c r="B21931" s="5" t="str">
        <x:v>10106905387673638355</x:v>
      </x:c>
      <x:c r="C21931" s="44" t="str">
        <x:v>69514040</x:v>
      </x:c>
      <x:c r="F21931" s="45" t="str">
        <x:v>214-ELE04</x:v>
      </x:c>
      <x:c r="H21931" s="9" t="str">
        <x:v>CEAS.Submeter_WA_208</x:v>
      </x:c>
      <x:c r="I21931" s="49" t="str">
        <x:v>Use</x:v>
      </x:c>
      <x:c r="J21931" s="31" t="str">
        <x:v>15 Minutes</x:v>
      </x:c>
      <x:c r="K21931" s="32" t="str">
        <x:v>08-19-2022 14:45:00</x:v>
      </x:c>
      <x:c r="M21931" s="53" t="str">
        <x:v>6902463.0250000004000000</x:v>
      </x:c>
      <x:c r="N21931" s="33" t="str">
        <x:v/>
      </x:c>
    </x:row>
    <x:row r="21932">
      <x:c r="B21932" s="5" t="str">
        <x:v>15170372659043571012</x:v>
      </x:c>
      <x:c r="C21932" s="44" t="str">
        <x:v>69514039</x:v>
      </x:c>
      <x:c r="F21932" s="45" t="str">
        <x:v>214-ELE04</x:v>
      </x:c>
      <x:c r="H21932" s="9" t="str">
        <x:v>CEAS.Submeter_WA_208</x:v>
      </x:c>
      <x:c r="I21932" s="49" t="str">
        <x:v>Use</x:v>
      </x:c>
      <x:c r="J21932" s="31" t="str">
        <x:v>15 Minutes</x:v>
      </x:c>
      <x:c r="K21932" s="32" t="str">
        <x:v>08-19-2022 15:00:00</x:v>
      </x:c>
      <x:c r="M21932" s="53" t="str">
        <x:v>6902475.9850000003000000</x:v>
      </x:c>
      <x:c r="N21932" s="33" t="str">
        <x:v/>
      </x:c>
    </x:row>
    <x:row r="21933">
      <x:c r="B21933" s="5" t="str">
        <x:v>9263450032991747515</x:v>
      </x:c>
      <x:c r="C21933" s="44" t="str">
        <x:v>69514038</x:v>
      </x:c>
      <x:c r="F21933" s="45" t="str">
        <x:v>214-ELE04</x:v>
      </x:c>
      <x:c r="H21933" s="9" t="str">
        <x:v>CEAS.Submeter_WA_208</x:v>
      </x:c>
      <x:c r="I21933" s="49" t="str">
        <x:v>Use</x:v>
      </x:c>
      <x:c r="J21933" s="31" t="str">
        <x:v>15 Minutes</x:v>
      </x:c>
      <x:c r="K21933" s="32" t="str">
        <x:v>08-19-2022 15:15:00</x:v>
      </x:c>
      <x:c r="M21933" s="53" t="str">
        <x:v>6902489.0750000002000000</x:v>
      </x:c>
      <x:c r="N21933" s="33" t="str">
        <x:v/>
      </x:c>
    </x:row>
    <x:row r="21934">
      <x:c r="B21934" s="5" t="str">
        <x:v>18132976115463892696</x:v>
      </x:c>
      <x:c r="C21934" s="44" t="str">
        <x:v>69514037</x:v>
      </x:c>
      <x:c r="F21934" s="45" t="str">
        <x:v>214-ELE04</x:v>
      </x:c>
      <x:c r="H21934" s="9" t="str">
        <x:v>CEAS.Submeter_WA_208</x:v>
      </x:c>
      <x:c r="I21934" s="49" t="str">
        <x:v>Use</x:v>
      </x:c>
      <x:c r="J21934" s="31" t="str">
        <x:v>15 Minutes</x:v>
      </x:c>
      <x:c r="K21934" s="32" t="str">
        <x:v>08-19-2022 15:30:00</x:v>
      </x:c>
      <x:c r="M21934" s="53" t="str">
        <x:v>6902502.0460000001000000</x:v>
      </x:c>
      <x:c r="N21934" s="33" t="str">
        <x:v/>
      </x:c>
    </x:row>
    <x:row r="21935">
      <x:c r="B21935" s="5" t="str">
        <x:v>10152906356401096943</x:v>
      </x:c>
      <x:c r="C21935" s="44" t="str">
        <x:v>69514036</x:v>
      </x:c>
      <x:c r="F21935" s="45" t="str">
        <x:v>214-ELE04</x:v>
      </x:c>
      <x:c r="H21935" s="9" t="str">
        <x:v>CEAS.Submeter_WA_208</x:v>
      </x:c>
      <x:c r="I21935" s="49" t="str">
        <x:v>Use</x:v>
      </x:c>
      <x:c r="J21935" s="31" t="str">
        <x:v>15 Minutes</x:v>
      </x:c>
      <x:c r="K21935" s="32" t="str">
        <x:v>08-19-2022 15:45:00</x:v>
      </x:c>
      <x:c r="M21935" s="53" t="str">
        <x:v>6902515.1930000000000000</x:v>
      </x:c>
      <x:c r="N21935" s="33" t="str">
        <x:v/>
      </x:c>
    </x:row>
    <x:row r="21936">
      <x:c r="B21936" s="5" t="str">
        <x:v>9125024221544966386</x:v>
      </x:c>
      <x:c r="C21936" s="44" t="str">
        <x:v>69514035</x:v>
      </x:c>
      <x:c r="F21936" s="45" t="str">
        <x:v>214-ELE04</x:v>
      </x:c>
      <x:c r="H21936" s="9" t="str">
        <x:v>CEAS.Submeter_WA_208</x:v>
      </x:c>
      <x:c r="I21936" s="49" t="str">
        <x:v>Use</x:v>
      </x:c>
      <x:c r="J21936" s="31" t="str">
        <x:v>15 Minutes</x:v>
      </x:c>
      <x:c r="K21936" s="32" t="str">
        <x:v>08-19-2022 16:00:00</x:v>
      </x:c>
      <x:c r="M21936" s="53" t="str">
        <x:v>6902528.3810000001000000</x:v>
      </x:c>
      <x:c r="N21936" s="33" t="str">
        <x:v/>
      </x:c>
    </x:row>
    <x:row r="21937">
      <x:c r="B21937" s="5" t="str">
        <x:v>4731246382391603939</x:v>
      </x:c>
      <x:c r="C21937" s="44" t="str">
        <x:v>69514034</x:v>
      </x:c>
      <x:c r="F21937" s="45" t="str">
        <x:v>214-ELE04</x:v>
      </x:c>
      <x:c r="H21937" s="9" t="str">
        <x:v>CEAS.Submeter_WA_208</x:v>
      </x:c>
      <x:c r="I21937" s="49" t="str">
        <x:v>Use</x:v>
      </x:c>
      <x:c r="J21937" s="31" t="str">
        <x:v>15 Minutes</x:v>
      </x:c>
      <x:c r="K21937" s="32" t="str">
        <x:v>08-19-2022 16:15:00</x:v>
      </x:c>
      <x:c r="M21937" s="53" t="str">
        <x:v>6902541.5710000005000000</x:v>
      </x:c>
      <x:c r="N21937" s="33" t="str">
        <x:v/>
      </x:c>
    </x:row>
    <x:row r="21938">
      <x:c r="B21938" s="5" t="str">
        <x:v>2180392653657183981</x:v>
      </x:c>
      <x:c r="C21938" s="44" t="str">
        <x:v>69514033</x:v>
      </x:c>
      <x:c r="F21938" s="45" t="str">
        <x:v>214-ELE04</x:v>
      </x:c>
      <x:c r="H21938" s="9" t="str">
        <x:v>CEAS.Submeter_WA_208</x:v>
      </x:c>
      <x:c r="I21938" s="49" t="str">
        <x:v>Use</x:v>
      </x:c>
      <x:c r="J21938" s="31" t="str">
        <x:v>15 Minutes</x:v>
      </x:c>
      <x:c r="K21938" s="32" t="str">
        <x:v>08-19-2022 16:30:00</x:v>
      </x:c>
      <x:c r="M21938" s="53" t="str">
        <x:v>6902554.6739999996000000</x:v>
      </x:c>
      <x:c r="N21938" s="33" t="str">
        <x:v/>
      </x:c>
    </x:row>
    <x:row r="21939">
      <x:c r="B21939" s="5" t="str">
        <x:v>4503085524731515514</x:v>
      </x:c>
      <x:c r="C21939" s="44" t="str">
        <x:v>69514032</x:v>
      </x:c>
      <x:c r="F21939" s="45" t="str">
        <x:v>214-ELE04</x:v>
      </x:c>
      <x:c r="H21939" s="9" t="str">
        <x:v>CEAS.Submeter_WA_208</x:v>
      </x:c>
      <x:c r="I21939" s="49" t="str">
        <x:v>Use</x:v>
      </x:c>
      <x:c r="J21939" s="31" t="str">
        <x:v>15 Minutes</x:v>
      </x:c>
      <x:c r="K21939" s="32" t="str">
        <x:v>08-19-2022 16:45:00</x:v>
      </x:c>
      <x:c r="M21939" s="53" t="str">
        <x:v>6902567.5559999999000000</x:v>
      </x:c>
      <x:c r="N21939" s="33" t="str">
        <x:v/>
      </x:c>
    </x:row>
    <x:row r="21940">
      <x:c r="B21940" s="5" t="str">
        <x:v>3113656148401979560</x:v>
      </x:c>
      <x:c r="C21940" s="44" t="str">
        <x:v>69514031</x:v>
      </x:c>
      <x:c r="F21940" s="45" t="str">
        <x:v>214-ELE04</x:v>
      </x:c>
      <x:c r="H21940" s="9" t="str">
        <x:v>CEAS.Submeter_WA_208</x:v>
      </x:c>
      <x:c r="I21940" s="49" t="str">
        <x:v>Use</x:v>
      </x:c>
      <x:c r="J21940" s="31" t="str">
        <x:v>15 Minutes</x:v>
      </x:c>
      <x:c r="K21940" s="32" t="str">
        <x:v>08-19-2022 17:00:00</x:v>
      </x:c>
      <x:c r="M21940" s="53" t="str">
        <x:v>6902580.4210000001000000</x:v>
      </x:c>
      <x:c r="N21940" s="33" t="str">
        <x:v/>
      </x:c>
    </x:row>
    <x:row r="21941">
      <x:c r="B21941" s="5" t="str">
        <x:v>1315356730241337198</x:v>
      </x:c>
      <x:c r="C21941" s="44" t="str">
        <x:v>69514030</x:v>
      </x:c>
      <x:c r="F21941" s="45" t="str">
        <x:v>214-ELE04</x:v>
      </x:c>
      <x:c r="H21941" s="9" t="str">
        <x:v>CEAS.Submeter_WA_208</x:v>
      </x:c>
      <x:c r="I21941" s="49" t="str">
        <x:v>Use</x:v>
      </x:c>
      <x:c r="J21941" s="31" t="str">
        <x:v>15 Minutes</x:v>
      </x:c>
      <x:c r="K21941" s="32" t="str">
        <x:v>08-19-2022 17:15:00</x:v>
      </x:c>
      <x:c r="M21941" s="53" t="str">
        <x:v>6902593.4869999997000000</x:v>
      </x:c>
      <x:c r="N21941" s="33" t="str">
        <x:v/>
      </x:c>
    </x:row>
    <x:row r="21942">
      <x:c r="B21942" s="5" t="str">
        <x:v>12722858770933938596</x:v>
      </x:c>
      <x:c r="C21942" s="44" t="str">
        <x:v>69514029</x:v>
      </x:c>
      <x:c r="F21942" s="45" t="str">
        <x:v>214-ELE04</x:v>
      </x:c>
      <x:c r="H21942" s="9" t="str">
        <x:v>CEAS.Submeter_WA_208</x:v>
      </x:c>
      <x:c r="I21942" s="49" t="str">
        <x:v>Use</x:v>
      </x:c>
      <x:c r="J21942" s="31" t="str">
        <x:v>15 Minutes</x:v>
      </x:c>
      <x:c r="K21942" s="32" t="str">
        <x:v>08-19-2022 17:30:00</x:v>
      </x:c>
      <x:c r="M21942" s="53" t="str">
        <x:v>6902606.4189999998000000</x:v>
      </x:c>
      <x:c r="N21942" s="33" t="str">
        <x:v/>
      </x:c>
    </x:row>
    <x:row r="21943">
      <x:c r="B21943" s="5" t="str">
        <x:v>7782227636866485775</x:v>
      </x:c>
      <x:c r="C21943" s="44" t="str">
        <x:v>69514028</x:v>
      </x:c>
      <x:c r="F21943" s="45" t="str">
        <x:v>214-ELE04</x:v>
      </x:c>
      <x:c r="H21943" s="9" t="str">
        <x:v>CEAS.Submeter_WA_208</x:v>
      </x:c>
      <x:c r="I21943" s="49" t="str">
        <x:v>Use</x:v>
      </x:c>
      <x:c r="J21943" s="31" t="str">
        <x:v>15 Minutes</x:v>
      </x:c>
      <x:c r="K21943" s="32" t="str">
        <x:v>08-19-2022 17:45:00</x:v>
      </x:c>
      <x:c r="M21943" s="53" t="str">
        <x:v>6902619.4460000005000000</x:v>
      </x:c>
      <x:c r="N21943" s="33" t="str">
        <x:v/>
      </x:c>
    </x:row>
    <x:row r="21944">
      <x:c r="B21944" s="5" t="str">
        <x:v>2243052713263182903</x:v>
      </x:c>
      <x:c r="C21944" s="44" t="str">
        <x:v>69514027</x:v>
      </x:c>
      <x:c r="F21944" s="45" t="str">
        <x:v>214-ELE04</x:v>
      </x:c>
      <x:c r="H21944" s="9" t="str">
        <x:v>CEAS.Submeter_WA_208</x:v>
      </x:c>
      <x:c r="I21944" s="49" t="str">
        <x:v>Use</x:v>
      </x:c>
      <x:c r="J21944" s="31" t="str">
        <x:v>15 Minutes</x:v>
      </x:c>
      <x:c r="K21944" s="32" t="str">
        <x:v>08-19-2022 18:00:00</x:v>
      </x:c>
      <x:c r="M21944" s="53" t="str">
        <x:v>6902632.4220000003000000</x:v>
      </x:c>
      <x:c r="N21944" s="33" t="str">
        <x:v/>
      </x:c>
    </x:row>
    <x:row r="21945">
      <x:c r="B21945" s="5" t="str">
        <x:v>9537455919467722270</x:v>
      </x:c>
      <x:c r="C21945" s="44" t="str">
        <x:v>69514026</x:v>
      </x:c>
      <x:c r="F21945" s="45" t="str">
        <x:v>214-ELE04</x:v>
      </x:c>
      <x:c r="H21945" s="9" t="str">
        <x:v>CEAS.Submeter_WA_208</x:v>
      </x:c>
      <x:c r="I21945" s="49" t="str">
        <x:v>Use</x:v>
      </x:c>
      <x:c r="J21945" s="31" t="str">
        <x:v>15 Minutes</x:v>
      </x:c>
      <x:c r="K21945" s="32" t="str">
        <x:v>08-19-2022 18:15:00</x:v>
      </x:c>
      <x:c r="M21945" s="53" t="str">
        <x:v>6902645.3700000001000000</x:v>
      </x:c>
      <x:c r="N21945" s="33" t="str">
        <x:v/>
      </x:c>
    </x:row>
    <x:row r="21946">
      <x:c r="B21946" s="5" t="str">
        <x:v>6841372189170164864</x:v>
      </x:c>
      <x:c r="C21946" s="44" t="str">
        <x:v>69514025</x:v>
      </x:c>
      <x:c r="F21946" s="45" t="str">
        <x:v>214-ELE04</x:v>
      </x:c>
      <x:c r="H21946" s="9" t="str">
        <x:v>CEAS.Submeter_WA_208</x:v>
      </x:c>
      <x:c r="I21946" s="49" t="str">
        <x:v>Use</x:v>
      </x:c>
      <x:c r="J21946" s="31" t="str">
        <x:v>15 Minutes</x:v>
      </x:c>
      <x:c r="K21946" s="32" t="str">
        <x:v>08-19-2022 18:30:00</x:v>
      </x:c>
      <x:c r="M21946" s="53" t="str">
        <x:v>6902658.2929999996000000</x:v>
      </x:c>
      <x:c r="N21946" s="33" t="str">
        <x:v/>
      </x:c>
    </x:row>
    <x:row r="21947">
      <x:c r="B21947" s="5" t="str">
        <x:v>9003252207025826398</x:v>
      </x:c>
      <x:c r="C21947" s="44" t="str">
        <x:v>69514024</x:v>
      </x:c>
      <x:c r="F21947" s="45" t="str">
        <x:v>214-ELE04</x:v>
      </x:c>
      <x:c r="H21947" s="9" t="str">
        <x:v>CEAS.Submeter_WA_208</x:v>
      </x:c>
      <x:c r="I21947" s="49" t="str">
        <x:v>Use</x:v>
      </x:c>
      <x:c r="J21947" s="31" t="str">
        <x:v>15 Minutes</x:v>
      </x:c>
      <x:c r="K21947" s="32" t="str">
        <x:v>08-19-2022 18:45:00</x:v>
      </x:c>
      <x:c r="M21947" s="53" t="str">
        <x:v>6902671.5029999996000000</x:v>
      </x:c>
      <x:c r="N21947" s="33" t="str">
        <x:v/>
      </x:c>
    </x:row>
    <x:row r="21948">
      <x:c r="B21948" s="5" t="str">
        <x:v>5548225650164811630</x:v>
      </x:c>
      <x:c r="C21948" s="44" t="str">
        <x:v>69514023</x:v>
      </x:c>
      <x:c r="F21948" s="45" t="str">
        <x:v>214-ELE04</x:v>
      </x:c>
      <x:c r="H21948" s="9" t="str">
        <x:v>CEAS.Submeter_WA_208</x:v>
      </x:c>
      <x:c r="I21948" s="49" t="str">
        <x:v>Use</x:v>
      </x:c>
      <x:c r="J21948" s="31" t="str">
        <x:v>15 Minutes</x:v>
      </x:c>
      <x:c r="K21948" s="32" t="str">
        <x:v>08-19-2022 19:00:00</x:v>
      </x:c>
      <x:c r="M21948" s="53" t="str">
        <x:v>6902684.7649999997000000</x:v>
      </x:c>
      <x:c r="N21948" s="33" t="str">
        <x:v/>
      </x:c>
    </x:row>
    <x:row r="21949">
      <x:c r="B21949" s="5" t="str">
        <x:v>7771365623500621768</x:v>
      </x:c>
      <x:c r="C21949" s="44" t="str">
        <x:v>69514022</x:v>
      </x:c>
      <x:c r="F21949" s="45" t="str">
        <x:v>214-ELE04</x:v>
      </x:c>
      <x:c r="H21949" s="9" t="str">
        <x:v>CEAS.Submeter_WA_208</x:v>
      </x:c>
      <x:c r="I21949" s="49" t="str">
        <x:v>Use</x:v>
      </x:c>
      <x:c r="J21949" s="31" t="str">
        <x:v>15 Minutes</x:v>
      </x:c>
      <x:c r="K21949" s="32" t="str">
        <x:v>08-19-2022 19:15:00</x:v>
      </x:c>
      <x:c r="M21949" s="53" t="str">
        <x:v>6902697.8509999998000000</x:v>
      </x:c>
      <x:c r="N21949" s="33" t="str">
        <x:v/>
      </x:c>
    </x:row>
    <x:row r="21950">
      <x:c r="B21950" s="5" t="str">
        <x:v>14167150363297063853</x:v>
      </x:c>
      <x:c r="C21950" s="44" t="str">
        <x:v>69514021</x:v>
      </x:c>
      <x:c r="F21950" s="45" t="str">
        <x:v>214-ELE04</x:v>
      </x:c>
      <x:c r="H21950" s="9" t="str">
        <x:v>CEAS.Submeter_WA_208</x:v>
      </x:c>
      <x:c r="I21950" s="49" t="str">
        <x:v>Use</x:v>
      </x:c>
      <x:c r="J21950" s="31" t="str">
        <x:v>15 Minutes</x:v>
      </x:c>
      <x:c r="K21950" s="32" t="str">
        <x:v>08-19-2022 19:30:00</x:v>
      </x:c>
      <x:c r="M21950" s="53" t="str">
        <x:v>6902710.8380000005000000</x:v>
      </x:c>
      <x:c r="N21950" s="33" t="str">
        <x:v/>
      </x:c>
    </x:row>
    <x:row r="21951">
      <x:c r="B21951" s="5" t="str">
        <x:v>1060615492296392395</x:v>
      </x:c>
      <x:c r="C21951" s="44" t="str">
        <x:v>69514020</x:v>
      </x:c>
      <x:c r="F21951" s="45" t="str">
        <x:v>214-ELE04</x:v>
      </x:c>
      <x:c r="H21951" s="9" t="str">
        <x:v>CEAS.Submeter_WA_208</x:v>
      </x:c>
      <x:c r="I21951" s="49" t="str">
        <x:v>Use</x:v>
      </x:c>
      <x:c r="J21951" s="31" t="str">
        <x:v>15 Minutes</x:v>
      </x:c>
      <x:c r="K21951" s="32" t="str">
        <x:v>08-19-2022 19:45:00</x:v>
      </x:c>
      <x:c r="M21951" s="53" t="str">
        <x:v>6902723.8130000001000000</x:v>
      </x:c>
      <x:c r="N21951" s="33" t="str">
        <x:v/>
      </x:c>
    </x:row>
    <x:row r="21952">
      <x:c r="B21952" s="5" t="str">
        <x:v>13488171800631791949</x:v>
      </x:c>
      <x:c r="C21952" s="44" t="str">
        <x:v>69514019</x:v>
      </x:c>
      <x:c r="F21952" s="45" t="str">
        <x:v>214-ELE04</x:v>
      </x:c>
      <x:c r="H21952" s="9" t="str">
        <x:v>CEAS.Submeter_WA_208</x:v>
      </x:c>
      <x:c r="I21952" s="49" t="str">
        <x:v>Use</x:v>
      </x:c>
      <x:c r="J21952" s="31" t="str">
        <x:v>15 Minutes</x:v>
      </x:c>
      <x:c r="K21952" s="32" t="str">
        <x:v>08-19-2022 20:00:00</x:v>
      </x:c>
      <x:c r="M21952" s="53" t="str">
        <x:v>6902736.8380000005000000</x:v>
      </x:c>
      <x:c r="N21952" s="33" t="str">
        <x:v/>
      </x:c>
    </x:row>
    <x:row r="21953">
      <x:c r="B21953" s="5" t="str">
        <x:v>13577035094644692327</x:v>
      </x:c>
      <x:c r="C21953" s="44" t="str">
        <x:v>69514018</x:v>
      </x:c>
      <x:c r="F21953" s="45" t="str">
        <x:v>214-ELE04</x:v>
      </x:c>
      <x:c r="H21953" s="9" t="str">
        <x:v>CEAS.Submeter_WA_208</x:v>
      </x:c>
      <x:c r="I21953" s="49" t="str">
        <x:v>Use</x:v>
      </x:c>
      <x:c r="J21953" s="31" t="str">
        <x:v>15 Minutes</x:v>
      </x:c>
      <x:c r="K21953" s="32" t="str">
        <x:v>08-19-2022 20:15:00</x:v>
      </x:c>
      <x:c r="M21953" s="53" t="str">
        <x:v>6902749.8049999997000000</x:v>
      </x:c>
      <x:c r="N21953" s="33" t="str">
        <x:v/>
      </x:c>
    </x:row>
    <x:row r="21954">
      <x:c r="B21954" s="5" t="str">
        <x:v>10574606001942876000</x:v>
      </x:c>
      <x:c r="C21954" s="44" t="str">
        <x:v>69514017</x:v>
      </x:c>
      <x:c r="F21954" s="45" t="str">
        <x:v>214-ELE04</x:v>
      </x:c>
      <x:c r="H21954" s="9" t="str">
        <x:v>CEAS.Submeter_WA_208</x:v>
      </x:c>
      <x:c r="I21954" s="49" t="str">
        <x:v>Use</x:v>
      </x:c>
      <x:c r="J21954" s="31" t="str">
        <x:v>15 Minutes</x:v>
      </x:c>
      <x:c r="K21954" s="32" t="str">
        <x:v>08-19-2022 20:30:00</x:v>
      </x:c>
      <x:c r="M21954" s="53" t="str">
        <x:v>6902762.7149999999000000</x:v>
      </x:c>
      <x:c r="N21954" s="33" t="str">
        <x:v/>
      </x:c>
    </x:row>
    <x:row r="21955">
      <x:c r="B21955" s="5" t="str">
        <x:v>6989064689455506008</x:v>
      </x:c>
      <x:c r="C21955" s="44" t="str">
        <x:v>69514016</x:v>
      </x:c>
      <x:c r="F21955" s="45" t="str">
        <x:v>214-ELE04</x:v>
      </x:c>
      <x:c r="H21955" s="9" t="str">
        <x:v>CEAS.Submeter_WA_208</x:v>
      </x:c>
      <x:c r="I21955" s="49" t="str">
        <x:v>Use</x:v>
      </x:c>
      <x:c r="J21955" s="31" t="str">
        <x:v>15 Minutes</x:v>
      </x:c>
      <x:c r="K21955" s="32" t="str">
        <x:v>08-19-2022 20:45:00</x:v>
      </x:c>
      <x:c r="M21955" s="53" t="str">
        <x:v>6902775.7270000000000000</x:v>
      </x:c>
      <x:c r="N21955" s="33" t="str">
        <x:v/>
      </x:c>
    </x:row>
    <x:row r="21956">
      <x:c r="B21956" s="5" t="str">
        <x:v>8747923502985899108</x:v>
      </x:c>
      <x:c r="C21956" s="44" t="str">
        <x:v>69514015</x:v>
      </x:c>
      <x:c r="F21956" s="45" t="str">
        <x:v>214-ELE04</x:v>
      </x:c>
      <x:c r="H21956" s="9" t="str">
        <x:v>CEAS.Submeter_WA_208</x:v>
      </x:c>
      <x:c r="I21956" s="49" t="str">
        <x:v>Use</x:v>
      </x:c>
      <x:c r="J21956" s="31" t="str">
        <x:v>15 Minutes</x:v>
      </x:c>
      <x:c r="K21956" s="32" t="str">
        <x:v>08-19-2022 21:00:00</x:v>
      </x:c>
      <x:c r="M21956" s="53" t="str">
        <x:v>6902788.5590000004000000</x:v>
      </x:c>
      <x:c r="N21956" s="33" t="str">
        <x:v/>
      </x:c>
    </x:row>
    <x:row r="21957">
      <x:c r="B21957" s="5" t="str">
        <x:v>326330417977969731</x:v>
      </x:c>
      <x:c r="C21957" s="44" t="str">
        <x:v>69514014</x:v>
      </x:c>
      <x:c r="F21957" s="45" t="str">
        <x:v>214-ELE04</x:v>
      </x:c>
      <x:c r="H21957" s="9" t="str">
        <x:v>CEAS.Submeter_WA_208</x:v>
      </x:c>
      <x:c r="I21957" s="49" t="str">
        <x:v>Use</x:v>
      </x:c>
      <x:c r="J21957" s="31" t="str">
        <x:v>15 Minutes</x:v>
      </x:c>
      <x:c r="K21957" s="32" t="str">
        <x:v>08-19-2022 21:15:00</x:v>
      </x:c>
      <x:c r="M21957" s="53" t="str">
        <x:v>6902801.3969999999000000</x:v>
      </x:c>
      <x:c r="N21957" s="33" t="str">
        <x:v/>
      </x:c>
    </x:row>
    <x:row r="21958">
      <x:c r="B21958" s="5" t="str">
        <x:v>5689740850767410009</x:v>
      </x:c>
      <x:c r="C21958" s="44" t="str">
        <x:v>69514013</x:v>
      </x:c>
      <x:c r="F21958" s="45" t="str">
        <x:v>214-ELE04</x:v>
      </x:c>
      <x:c r="H21958" s="9" t="str">
        <x:v>CEAS.Submeter_WA_208</x:v>
      </x:c>
      <x:c r="I21958" s="49" t="str">
        <x:v>Use</x:v>
      </x:c>
      <x:c r="J21958" s="31" t="str">
        <x:v>15 Minutes</x:v>
      </x:c>
      <x:c r="K21958" s="32" t="str">
        <x:v>08-19-2022 21:30:00</x:v>
      </x:c>
      <x:c r="M21958" s="53" t="str">
        <x:v>6902814.3590000002000000</x:v>
      </x:c>
      <x:c r="N21958" s="33" t="str">
        <x:v/>
      </x:c>
    </x:row>
    <x:row r="21959">
      <x:c r="B21959" s="5" t="str">
        <x:v>6978964900982426187</x:v>
      </x:c>
      <x:c r="C21959" s="44" t="str">
        <x:v>69514012</x:v>
      </x:c>
      <x:c r="F21959" s="45" t="str">
        <x:v>214-ELE04</x:v>
      </x:c>
      <x:c r="H21959" s="9" t="str">
        <x:v>CEAS.Submeter_WA_208</x:v>
      </x:c>
      <x:c r="I21959" s="49" t="str">
        <x:v>Use</x:v>
      </x:c>
      <x:c r="J21959" s="31" t="str">
        <x:v>15 Minutes</x:v>
      </x:c>
      <x:c r="K21959" s="32" t="str">
        <x:v>08-19-2022 21:45:00</x:v>
      </x:c>
      <x:c r="M21959" s="53" t="str">
        <x:v>6902827.1359999999000000</x:v>
      </x:c>
      <x:c r="N21959" s="33" t="str">
        <x:v/>
      </x:c>
    </x:row>
    <x:row r="21960">
      <x:c r="B21960" s="5" t="str">
        <x:v>3772143368492853779</x:v>
      </x:c>
      <x:c r="C21960" s="44" t="str">
        <x:v>69514011</x:v>
      </x:c>
      <x:c r="F21960" s="45" t="str">
        <x:v>214-ELE04</x:v>
      </x:c>
      <x:c r="H21960" s="9" t="str">
        <x:v>CEAS.Submeter_WA_208</x:v>
      </x:c>
      <x:c r="I21960" s="49" t="str">
        <x:v>Use</x:v>
      </x:c>
      <x:c r="J21960" s="31" t="str">
        <x:v>15 Minutes</x:v>
      </x:c>
      <x:c r="K21960" s="32" t="str">
        <x:v>08-19-2022 22:00:00</x:v>
      </x:c>
      <x:c r="M21960" s="53" t="str">
        <x:v>6902839.8810000001000000</x:v>
      </x:c>
      <x:c r="N21960" s="33" t="str">
        <x:v/>
      </x:c>
    </x:row>
    <x:row r="21961">
      <x:c r="B21961" s="5" t="str">
        <x:v>4180877853299323621</x:v>
      </x:c>
      <x:c r="C21961" s="44" t="str">
        <x:v>69514010</x:v>
      </x:c>
      <x:c r="F21961" s="45" t="str">
        <x:v>214-ELE04</x:v>
      </x:c>
      <x:c r="H21961" s="9" t="str">
        <x:v>CEAS.Submeter_WA_208</x:v>
      </x:c>
      <x:c r="I21961" s="49" t="str">
        <x:v>Use</x:v>
      </x:c>
      <x:c r="J21961" s="31" t="str">
        <x:v>15 Minutes</x:v>
      </x:c>
      <x:c r="K21961" s="32" t="str">
        <x:v>08-19-2022 22:15:00</x:v>
      </x:c>
      <x:c r="M21961" s="53" t="str">
        <x:v>6902852.6459999997000000</x:v>
      </x:c>
      <x:c r="N21961" s="33" t="str">
        <x:v/>
      </x:c>
    </x:row>
    <x:row r="21962">
      <x:c r="B21962" s="5" t="str">
        <x:v>14133183481056319866</x:v>
      </x:c>
      <x:c r="C21962" s="44" t="str">
        <x:v>69514009</x:v>
      </x:c>
      <x:c r="F21962" s="45" t="str">
        <x:v>214-ELE04</x:v>
      </x:c>
      <x:c r="H21962" s="9" t="str">
        <x:v>CEAS.Submeter_WA_208</x:v>
      </x:c>
      <x:c r="I21962" s="49" t="str">
        <x:v>Use</x:v>
      </x:c>
      <x:c r="J21962" s="31" t="str">
        <x:v>15 Minutes</x:v>
      </x:c>
      <x:c r="K21962" s="32" t="str">
        <x:v>08-19-2022 22:30:00</x:v>
      </x:c>
      <x:c r="M21962" s="53" t="str">
        <x:v>6902865.4330000002000000</x:v>
      </x:c>
      <x:c r="N21962" s="33" t="str">
        <x:v/>
      </x:c>
    </x:row>
    <x:row r="21963">
      <x:c r="B21963" s="5" t="str">
        <x:v>2604322241383845141</x:v>
      </x:c>
      <x:c r="C21963" s="44" t="str">
        <x:v>69514008</x:v>
      </x:c>
      <x:c r="F21963" s="45" t="str">
        <x:v>214-ELE04</x:v>
      </x:c>
      <x:c r="H21963" s="9" t="str">
        <x:v>CEAS.Submeter_WA_208</x:v>
      </x:c>
      <x:c r="I21963" s="49" t="str">
        <x:v>Use</x:v>
      </x:c>
      <x:c r="J21963" s="31" t="str">
        <x:v>15 Minutes</x:v>
      </x:c>
      <x:c r="K21963" s="32" t="str">
        <x:v>08-19-2022 22:45:00</x:v>
      </x:c>
      <x:c r="M21963" s="53" t="str">
        <x:v>6902878.3520000000000000</x:v>
      </x:c>
      <x:c r="N21963" s="33" t="str">
        <x:v/>
      </x:c>
    </x:row>
    <x:row r="21964">
      <x:c r="B21964" s="5" t="str">
        <x:v>7207873969273000903</x:v>
      </x:c>
      <x:c r="C21964" s="44" t="str">
        <x:v>69514007</x:v>
      </x:c>
      <x:c r="F21964" s="45" t="str">
        <x:v>214-ELE04</x:v>
      </x:c>
      <x:c r="H21964" s="9" t="str">
        <x:v>CEAS.Submeter_WA_208</x:v>
      </x:c>
      <x:c r="I21964" s="49" t="str">
        <x:v>Use</x:v>
      </x:c>
      <x:c r="J21964" s="31" t="str">
        <x:v>15 Minutes</x:v>
      </x:c>
      <x:c r="K21964" s="32" t="str">
        <x:v>08-19-2022 23:00:00</x:v>
      </x:c>
      <x:c r="M21964" s="53" t="str">
        <x:v>6902891.0999999996000000</x:v>
      </x:c>
      <x:c r="N21964" s="33" t="str">
        <x:v/>
      </x:c>
    </x:row>
    <x:row r="21965">
      <x:c r="B21965" s="5" t="str">
        <x:v>6417835391700061705</x:v>
      </x:c>
      <x:c r="C21965" s="44" t="str">
        <x:v>69514006</x:v>
      </x:c>
      <x:c r="F21965" s="45" t="str">
        <x:v>214-ELE04</x:v>
      </x:c>
      <x:c r="H21965" s="9" t="str">
        <x:v>CEAS.Submeter_WA_208</x:v>
      </x:c>
      <x:c r="I21965" s="49" t="str">
        <x:v>Use</x:v>
      </x:c>
      <x:c r="J21965" s="31" t="str">
        <x:v>15 Minutes</x:v>
      </x:c>
      <x:c r="K21965" s="32" t="str">
        <x:v>08-19-2022 23:15:00</x:v>
      </x:c>
      <x:c r="M21965" s="53" t="str">
        <x:v>6902903.8640000001000000</x:v>
      </x:c>
      <x:c r="N21965" s="33" t="str">
        <x:v/>
      </x:c>
    </x:row>
    <x:row r="21966">
      <x:c r="B21966" s="5" t="str">
        <x:v>12325450634958383361</x:v>
      </x:c>
      <x:c r="C21966" s="44" t="str">
        <x:v>69514005</x:v>
      </x:c>
      <x:c r="F21966" s="45" t="str">
        <x:v>214-ELE04</x:v>
      </x:c>
      <x:c r="H21966" s="9" t="str">
        <x:v>CEAS.Submeter_WA_208</x:v>
      </x:c>
      <x:c r="I21966" s="49" t="str">
        <x:v>Use</x:v>
      </x:c>
      <x:c r="J21966" s="31" t="str">
        <x:v>15 Minutes</x:v>
      </x:c>
      <x:c r="K21966" s="32" t="str">
        <x:v>08-19-2022 23:30:00</x:v>
      </x:c>
      <x:c r="M21966" s="53" t="str">
        <x:v>6902916.6650000000000000</x:v>
      </x:c>
      <x:c r="N21966" s="33" t="str">
        <x:v/>
      </x:c>
    </x:row>
    <x:row r="21967">
      <x:c r="B21967" s="5" t="str">
        <x:v>13520525064499752193</x:v>
      </x:c>
      <x:c r="C21967" s="44" t="str">
        <x:v>69514004</x:v>
      </x:c>
      <x:c r="F21967" s="45" t="str">
        <x:v>214-ELE04</x:v>
      </x:c>
      <x:c r="H21967" s="9" t="str">
        <x:v>CEAS.Submeter_WA_208</x:v>
      </x:c>
      <x:c r="I21967" s="49" t="str">
        <x:v>Use</x:v>
      </x:c>
      <x:c r="J21967" s="31" t="str">
        <x:v>15 Minutes</x:v>
      </x:c>
      <x:c r="K21967" s="32" t="str">
        <x:v>08-19-2022 23:45:00</x:v>
      </x:c>
      <x:c r="M21967" s="53" t="str">
        <x:v>6902929.3959999997000000</x:v>
      </x:c>
      <x:c r="N21967" s="33" t="str">
        <x:v/>
      </x:c>
    </x:row>
    <x:row r="21968">
      <x:c r="B21968" s="5" t="str">
        <x:v>3791171179436234532</x:v>
      </x:c>
      <x:c r="C21968" s="44" t="str">
        <x:v>69514003</x:v>
      </x:c>
      <x:c r="F21968" s="45" t="str">
        <x:v>214-ELE04</x:v>
      </x:c>
      <x:c r="H21968" s="9" t="str">
        <x:v>CEAS.Submeter_WA_208</x:v>
      </x:c>
      <x:c r="I21968" s="49" t="str">
        <x:v>Use</x:v>
      </x:c>
      <x:c r="J21968" s="31" t="str">
        <x:v>15 Minutes</x:v>
      </x:c>
      <x:c r="K21968" s="32" t="str">
        <x:v>08-20-2022 00:00:00</x:v>
      </x:c>
      <x:c r="M21968" s="53" t="str">
        <x:v>6902942.0010000002000000</x:v>
      </x:c>
      <x:c r="N21968" s="33" t="str">
        <x:v/>
      </x:c>
    </x:row>
    <x:row r="21969">
      <x:c r="B21969" s="5" t="str">
        <x:v>10081050535966113810</x:v>
      </x:c>
      <x:c r="C21969" s="44" t="str">
        <x:v>69514002</x:v>
      </x:c>
      <x:c r="F21969" s="45" t="str">
        <x:v>214-ELE04</x:v>
      </x:c>
      <x:c r="H21969" s="9" t="str">
        <x:v>CEAS.Submeter_WA_208</x:v>
      </x:c>
      <x:c r="I21969" s="49" t="str">
        <x:v>Use</x:v>
      </x:c>
      <x:c r="J21969" s="31" t="str">
        <x:v>15 Minutes</x:v>
      </x:c>
      <x:c r="K21969" s="32" t="str">
        <x:v>08-20-2022 00:15:00</x:v>
      </x:c>
      <x:c r="M21969" s="53" t="str">
        <x:v>6902954.7630000003000000</x:v>
      </x:c>
      <x:c r="N21969" s="33" t="str">
        <x:v/>
      </x:c>
    </x:row>
    <x:row r="21970">
      <x:c r="B21970" s="5" t="str">
        <x:v>5734375665936339473</x:v>
      </x:c>
      <x:c r="C21970" s="44" t="str">
        <x:v>69514001</x:v>
      </x:c>
      <x:c r="F21970" s="45" t="str">
        <x:v>214-ELE04</x:v>
      </x:c>
      <x:c r="H21970" s="9" t="str">
        <x:v>CEAS.Submeter_WA_208</x:v>
      </x:c>
      <x:c r="I21970" s="49" t="str">
        <x:v>Use</x:v>
      </x:c>
      <x:c r="J21970" s="31" t="str">
        <x:v>15 Minutes</x:v>
      </x:c>
      <x:c r="K21970" s="32" t="str">
        <x:v>08-20-2022 00:30:00</x:v>
      </x:c>
      <x:c r="M21970" s="53" t="str">
        <x:v>6902967.4910000004000000</x:v>
      </x:c>
      <x:c r="N21970" s="33" t="str">
        <x:v/>
      </x:c>
    </x:row>
    <x:row r="21971">
      <x:c r="B21971" s="5" t="str">
        <x:v>10760324728933800278</x:v>
      </x:c>
      <x:c r="C21971" s="44" t="str">
        <x:v>69514000</x:v>
      </x:c>
      <x:c r="F21971" s="45" t="str">
        <x:v>214-ELE04</x:v>
      </x:c>
      <x:c r="H21971" s="9" t="str">
        <x:v>CEAS.Submeter_WA_208</x:v>
      </x:c>
      <x:c r="I21971" s="49" t="str">
        <x:v>Use</x:v>
      </x:c>
      <x:c r="J21971" s="31" t="str">
        <x:v>15 Minutes</x:v>
      </x:c>
      <x:c r="K21971" s="32" t="str">
        <x:v>08-20-2022 00:45:00</x:v>
      </x:c>
      <x:c r="M21971" s="53" t="str">
        <x:v>6902980.1930000000000000</x:v>
      </x:c>
      <x:c r="N21971" s="33" t="str">
        <x:v/>
      </x:c>
    </x:row>
    <x:row r="21972">
      <x:c r="B21972" s="5" t="str">
        <x:v>1484262778962619613</x:v>
      </x:c>
      <x:c r="C21972" s="44" t="str">
        <x:v>69513999</x:v>
      </x:c>
      <x:c r="F21972" s="45" t="str">
        <x:v>214-ELE04</x:v>
      </x:c>
      <x:c r="H21972" s="9" t="str">
        <x:v>CEAS.Submeter_WA_208</x:v>
      </x:c>
      <x:c r="I21972" s="49" t="str">
        <x:v>Use</x:v>
      </x:c>
      <x:c r="J21972" s="31" t="str">
        <x:v>15 Minutes</x:v>
      </x:c>
      <x:c r="K21972" s="32" t="str">
        <x:v>08-20-2022 01:00:00</x:v>
      </x:c>
      <x:c r="M21972" s="53" t="str">
        <x:v>6902992.8169999998000000</x:v>
      </x:c>
      <x:c r="N21972" s="33" t="str">
        <x:v/>
      </x:c>
    </x:row>
    <x:row r="21973">
      <x:c r="B21973" s="5" t="str">
        <x:v>11169379396982288839</x:v>
      </x:c>
      <x:c r="C21973" s="44" t="str">
        <x:v>69513998</x:v>
      </x:c>
      <x:c r="F21973" s="45" t="str">
        <x:v>214-ELE04</x:v>
      </x:c>
      <x:c r="H21973" s="9" t="str">
        <x:v>CEAS.Submeter_WA_208</x:v>
      </x:c>
      <x:c r="I21973" s="49" t="str">
        <x:v>Use</x:v>
      </x:c>
      <x:c r="J21973" s="31" t="str">
        <x:v>15 Minutes</x:v>
      </x:c>
      <x:c r="K21973" s="32" t="str">
        <x:v>08-20-2022 01:15:00</x:v>
      </x:c>
      <x:c r="M21973" s="53" t="str">
        <x:v>6903005.5850000000000000</x:v>
      </x:c>
      <x:c r="N21973" s="33" t="str">
        <x:v/>
      </x:c>
    </x:row>
    <x:row r="21974">
      <x:c r="B21974" s="5" t="str">
        <x:v>3908346884470275821</x:v>
      </x:c>
      <x:c r="C21974" s="44" t="str">
        <x:v>69513997</x:v>
      </x:c>
      <x:c r="F21974" s="45" t="str">
        <x:v>214-ELE04</x:v>
      </x:c>
      <x:c r="H21974" s="9" t="str">
        <x:v>CEAS.Submeter_WA_208</x:v>
      </x:c>
      <x:c r="I21974" s="49" t="str">
        <x:v>Use</x:v>
      </x:c>
      <x:c r="J21974" s="31" t="str">
        <x:v>15 Minutes</x:v>
      </x:c>
      <x:c r="K21974" s="32" t="str">
        <x:v>08-20-2022 01:30:00</x:v>
      </x:c>
      <x:c r="M21974" s="53" t="str">
        <x:v>6903018.3169999998000000</x:v>
      </x:c>
      <x:c r="N21974" s="33" t="str">
        <x:v/>
      </x:c>
    </x:row>
    <x:row r="21975">
      <x:c r="B21975" s="5" t="str">
        <x:v>4217715959251939777</x:v>
      </x:c>
      <x:c r="C21975" s="44" t="str">
        <x:v>69513996</x:v>
      </x:c>
      <x:c r="F21975" s="45" t="str">
        <x:v>214-ELE04</x:v>
      </x:c>
      <x:c r="H21975" s="9" t="str">
        <x:v>CEAS.Submeter_WA_208</x:v>
      </x:c>
      <x:c r="I21975" s="49" t="str">
        <x:v>Use</x:v>
      </x:c>
      <x:c r="J21975" s="31" t="str">
        <x:v>15 Minutes</x:v>
      </x:c>
      <x:c r="K21975" s="32" t="str">
        <x:v>08-20-2022 01:45:00</x:v>
      </x:c>
      <x:c r="M21975" s="53" t="str">
        <x:v>6903031.0690000001000000</x:v>
      </x:c>
      <x:c r="N21975" s="33" t="str">
        <x:v/>
      </x:c>
    </x:row>
    <x:row r="21976">
      <x:c r="B21976" s="5" t="str">
        <x:v>9212557641417485766</x:v>
      </x:c>
      <x:c r="C21976" s="44" t="str">
        <x:v>69513995</x:v>
      </x:c>
      <x:c r="F21976" s="45" t="str">
        <x:v>214-ELE04</x:v>
      </x:c>
      <x:c r="H21976" s="9" t="str">
        <x:v>CEAS.Submeter_WA_208</x:v>
      </x:c>
      <x:c r="I21976" s="49" t="str">
        <x:v>Use</x:v>
      </x:c>
      <x:c r="J21976" s="31" t="str">
        <x:v>15 Minutes</x:v>
      </x:c>
      <x:c r="K21976" s="32" t="str">
        <x:v>08-20-2022 02:00:00</x:v>
      </x:c>
      <x:c r="M21976" s="53" t="str">
        <x:v>6903043.8399999999000000</x:v>
      </x:c>
      <x:c r="N21976" s="33" t="str">
        <x:v/>
      </x:c>
    </x:row>
    <x:row r="21977">
      <x:c r="B21977" s="5" t="str">
        <x:v>3196876369416057069</x:v>
      </x:c>
      <x:c r="C21977" s="44" t="str">
        <x:v>69513994</x:v>
      </x:c>
      <x:c r="F21977" s="45" t="str">
        <x:v>214-ELE04</x:v>
      </x:c>
      <x:c r="H21977" s="9" t="str">
        <x:v>CEAS.Submeter_WA_208</x:v>
      </x:c>
      <x:c r="I21977" s="49" t="str">
        <x:v>Use</x:v>
      </x:c>
      <x:c r="J21977" s="31" t="str">
        <x:v>15 Minutes</x:v>
      </x:c>
      <x:c r="K21977" s="32" t="str">
        <x:v>08-20-2022 02:15:00</x:v>
      </x:c>
      <x:c r="M21977" s="53" t="str">
        <x:v>6903056.6229999997000000</x:v>
      </x:c>
      <x:c r="N21977" s="33" t="str">
        <x:v/>
      </x:c>
    </x:row>
    <x:row r="21978">
      <x:c r="B21978" s="5" t="str">
        <x:v>12122395617777643035</x:v>
      </x:c>
      <x:c r="C21978" s="44" t="str">
        <x:v>69513993</x:v>
      </x:c>
      <x:c r="F21978" s="45" t="str">
        <x:v>214-ELE04</x:v>
      </x:c>
      <x:c r="H21978" s="9" t="str">
        <x:v>CEAS.Submeter_WA_208</x:v>
      </x:c>
      <x:c r="I21978" s="49" t="str">
        <x:v>Use</x:v>
      </x:c>
      <x:c r="J21978" s="31" t="str">
        <x:v>15 Minutes</x:v>
      </x:c>
      <x:c r="K21978" s="32" t="str">
        <x:v>08-20-2022 02:30:00</x:v>
      </x:c>
      <x:c r="M21978" s="53" t="str">
        <x:v>6903069.3480000002000000</x:v>
      </x:c>
      <x:c r="N21978" s="33" t="str">
        <x:v/>
      </x:c>
    </x:row>
    <x:row r="21979">
      <x:c r="B21979" s="5" t="str">
        <x:v>14896799474378798963</x:v>
      </x:c>
      <x:c r="C21979" s="44" t="str">
        <x:v>69513992</x:v>
      </x:c>
      <x:c r="F21979" s="45" t="str">
        <x:v>214-ELE04</x:v>
      </x:c>
      <x:c r="H21979" s="9" t="str">
        <x:v>CEAS.Submeter_WA_208</x:v>
      </x:c>
      <x:c r="I21979" s="49" t="str">
        <x:v>Use</x:v>
      </x:c>
      <x:c r="J21979" s="31" t="str">
        <x:v>15 Minutes</x:v>
      </x:c>
      <x:c r="K21979" s="32" t="str">
        <x:v>08-20-2022 02:45:00</x:v>
      </x:c>
      <x:c r="M21979" s="53" t="str">
        <x:v>6903082.1940000001000000</x:v>
      </x:c>
      <x:c r="N21979" s="33" t="str">
        <x:v/>
      </x:c>
    </x:row>
    <x:row r="21980">
      <x:c r="B21980" s="5" t="str">
        <x:v>8214001647816116483</x:v>
      </x:c>
      <x:c r="C21980" s="44" t="str">
        <x:v>69513991</x:v>
      </x:c>
      <x:c r="F21980" s="45" t="str">
        <x:v>214-ELE04</x:v>
      </x:c>
      <x:c r="H21980" s="9" t="str">
        <x:v>CEAS.Submeter_WA_208</x:v>
      </x:c>
      <x:c r="I21980" s="49" t="str">
        <x:v>Use</x:v>
      </x:c>
      <x:c r="J21980" s="31" t="str">
        <x:v>15 Minutes</x:v>
      </x:c>
      <x:c r="K21980" s="32" t="str">
        <x:v>08-20-2022 03:00:00</x:v>
      </x:c>
      <x:c r="M21980" s="53" t="str">
        <x:v>6903094.8490000004000000</x:v>
      </x:c>
      <x:c r="N21980" s="33" t="str">
        <x:v/>
      </x:c>
    </x:row>
    <x:row r="21981">
      <x:c r="B21981" s="5" t="str">
        <x:v>1673002197521432417</x:v>
      </x:c>
      <x:c r="C21981" s="44" t="str">
        <x:v>69513990</x:v>
      </x:c>
      <x:c r="F21981" s="45" t="str">
        <x:v>214-ELE04</x:v>
      </x:c>
      <x:c r="H21981" s="9" t="str">
        <x:v>CEAS.Submeter_WA_208</x:v>
      </x:c>
      <x:c r="I21981" s="49" t="str">
        <x:v>Use</x:v>
      </x:c>
      <x:c r="J21981" s="31" t="str">
        <x:v>15 Minutes</x:v>
      </x:c>
      <x:c r="K21981" s="32" t="str">
        <x:v>08-20-2022 03:15:00</x:v>
      </x:c>
      <x:c r="M21981" s="53" t="str">
        <x:v>6903107.6109999996000000</x:v>
      </x:c>
      <x:c r="N21981" s="33" t="str">
        <x:v/>
      </x:c>
    </x:row>
    <x:row r="21982">
      <x:c r="B21982" s="5" t="str">
        <x:v>5565784844333019796</x:v>
      </x:c>
      <x:c r="C21982" s="44" t="str">
        <x:v>69513989</x:v>
      </x:c>
      <x:c r="F21982" s="45" t="str">
        <x:v>214-ELE04</x:v>
      </x:c>
      <x:c r="H21982" s="9" t="str">
        <x:v>CEAS.Submeter_WA_208</x:v>
      </x:c>
      <x:c r="I21982" s="49" t="str">
        <x:v>Use</x:v>
      </x:c>
      <x:c r="J21982" s="31" t="str">
        <x:v>15 Minutes</x:v>
      </x:c>
      <x:c r="K21982" s="32" t="str">
        <x:v>08-20-2022 03:30:00</x:v>
      </x:c>
      <x:c r="M21982" s="53" t="str">
        <x:v>6903120.3070000000000000</x:v>
      </x:c>
      <x:c r="N21982" s="33" t="str">
        <x:v/>
      </x:c>
    </x:row>
    <x:row r="21983">
      <x:c r="B21983" s="5" t="str">
        <x:v>2370511779895182610</x:v>
      </x:c>
      <x:c r="C21983" s="44" t="str">
        <x:v>69513988</x:v>
      </x:c>
      <x:c r="F21983" s="45" t="str">
        <x:v>214-ELE04</x:v>
      </x:c>
      <x:c r="H21983" s="9" t="str">
        <x:v>CEAS.Submeter_WA_208</x:v>
      </x:c>
      <x:c r="I21983" s="49" t="str">
        <x:v>Use</x:v>
      </x:c>
      <x:c r="J21983" s="31" t="str">
        <x:v>15 Minutes</x:v>
      </x:c>
      <x:c r="K21983" s="32" t="str">
        <x:v>08-20-2022 03:45:00</x:v>
      </x:c>
      <x:c r="M21983" s="53" t="str">
        <x:v>6903133.0880000005000000</x:v>
      </x:c>
      <x:c r="N21983" s="33" t="str">
        <x:v/>
      </x:c>
    </x:row>
    <x:row r="21984">
      <x:c r="B21984" s="5" t="str">
        <x:v>18202494339209323131</x:v>
      </x:c>
      <x:c r="C21984" s="44" t="str">
        <x:v>69513987</x:v>
      </x:c>
      <x:c r="F21984" s="45" t="str">
        <x:v>214-ELE04</x:v>
      </x:c>
      <x:c r="H21984" s="9" t="str">
        <x:v>CEAS.Submeter_WA_208</x:v>
      </x:c>
      <x:c r="I21984" s="49" t="str">
        <x:v>Use</x:v>
      </x:c>
      <x:c r="J21984" s="31" t="str">
        <x:v>15 Minutes</x:v>
      </x:c>
      <x:c r="K21984" s="32" t="str">
        <x:v>08-20-2022 04:00:00</x:v>
      </x:c>
      <x:c r="M21984" s="53" t="str">
        <x:v>6903145.8210000005000000</x:v>
      </x:c>
      <x:c r="N21984" s="33" t="str">
        <x:v/>
      </x:c>
    </x:row>
    <x:row r="21985">
      <x:c r="B21985" s="5" t="str">
        <x:v>15753707850621162813</x:v>
      </x:c>
      <x:c r="C21985" s="44" t="str">
        <x:v>69513986</x:v>
      </x:c>
      <x:c r="F21985" s="45" t="str">
        <x:v>214-ELE04</x:v>
      </x:c>
      <x:c r="H21985" s="9" t="str">
        <x:v>CEAS.Submeter_WA_208</x:v>
      </x:c>
      <x:c r="I21985" s="49" t="str">
        <x:v>Use</x:v>
      </x:c>
      <x:c r="J21985" s="31" t="str">
        <x:v>15 Minutes</x:v>
      </x:c>
      <x:c r="K21985" s="32" t="str">
        <x:v>08-20-2022 04:15:00</x:v>
      </x:c>
      <x:c r="M21985" s="53" t="str">
        <x:v>6903158.6040000003000000</x:v>
      </x:c>
      <x:c r="N21985" s="33" t="str">
        <x:v/>
      </x:c>
    </x:row>
    <x:row r="21986">
      <x:c r="B21986" s="5" t="str">
        <x:v>16417036257979969101</x:v>
      </x:c>
      <x:c r="C21986" s="44" t="str">
        <x:v>69513985</x:v>
      </x:c>
      <x:c r="F21986" s="45" t="str">
        <x:v>214-ELE04</x:v>
      </x:c>
      <x:c r="H21986" s="9" t="str">
        <x:v>CEAS.Submeter_WA_208</x:v>
      </x:c>
      <x:c r="I21986" s="49" t="str">
        <x:v>Use</x:v>
      </x:c>
      <x:c r="J21986" s="31" t="str">
        <x:v>15 Minutes</x:v>
      </x:c>
      <x:c r="K21986" s="32" t="str">
        <x:v>08-20-2022 04:30:00</x:v>
      </x:c>
      <x:c r="M21986" s="53" t="str">
        <x:v>6903171.3180000000000000</x:v>
      </x:c>
      <x:c r="N21986" s="33" t="str">
        <x:v/>
      </x:c>
    </x:row>
    <x:row r="21987">
      <x:c r="B21987" s="5" t="str">
        <x:v>1966252514370712908</x:v>
      </x:c>
      <x:c r="C21987" s="44" t="str">
        <x:v>69513984</x:v>
      </x:c>
      <x:c r="F21987" s="45" t="str">
        <x:v>214-ELE04</x:v>
      </x:c>
      <x:c r="H21987" s="9" t="str">
        <x:v>CEAS.Submeter_WA_208</x:v>
      </x:c>
      <x:c r="I21987" s="49" t="str">
        <x:v>Use</x:v>
      </x:c>
      <x:c r="J21987" s="31" t="str">
        <x:v>15 Minutes</x:v>
      </x:c>
      <x:c r="K21987" s="32" t="str">
        <x:v>08-20-2022 04:45:00</x:v>
      </x:c>
      <x:c r="M21987" s="53" t="str">
        <x:v>6903183.9800000004000000</x:v>
      </x:c>
      <x:c r="N21987" s="33" t="str">
        <x:v/>
      </x:c>
    </x:row>
    <x:row r="21988">
      <x:c r="B21988" s="5" t="str">
        <x:v>7485810951593994426</x:v>
      </x:c>
      <x:c r="C21988" s="44" t="str">
        <x:v>69513983</x:v>
      </x:c>
      <x:c r="F21988" s="45" t="str">
        <x:v>214-ELE04</x:v>
      </x:c>
      <x:c r="H21988" s="9" t="str">
        <x:v>CEAS.Submeter_WA_208</x:v>
      </x:c>
      <x:c r="I21988" s="49" t="str">
        <x:v>Use</x:v>
      </x:c>
      <x:c r="J21988" s="31" t="str">
        <x:v>15 Minutes</x:v>
      </x:c>
      <x:c r="K21988" s="32" t="str">
        <x:v>08-20-2022 05:00:00</x:v>
      </x:c>
      <x:c r="M21988" s="53" t="str">
        <x:v>6903196.7670000000000000</x:v>
      </x:c>
      <x:c r="N21988" s="33" t="str">
        <x:v/>
      </x:c>
    </x:row>
    <x:row r="21989">
      <x:c r="B21989" s="5" t="str">
        <x:v>446798782011345095</x:v>
      </x:c>
      <x:c r="C21989" s="44" t="str">
        <x:v>69513982</x:v>
      </x:c>
      <x:c r="F21989" s="45" t="str">
        <x:v>214-ELE04</x:v>
      </x:c>
      <x:c r="H21989" s="9" t="str">
        <x:v>CEAS.Submeter_WA_208</x:v>
      </x:c>
      <x:c r="I21989" s="49" t="str">
        <x:v>Use</x:v>
      </x:c>
      <x:c r="J21989" s="31" t="str">
        <x:v>15 Minutes</x:v>
      </x:c>
      <x:c r="K21989" s="32" t="str">
        <x:v>08-20-2022 05:15:00</x:v>
      </x:c>
      <x:c r="M21989" s="53" t="str">
        <x:v>6903209.4740000004000000</x:v>
      </x:c>
      <x:c r="N21989" s="33" t="str">
        <x:v/>
      </x:c>
    </x:row>
    <x:row r="21990">
      <x:c r="B21990" s="5" t="str">
        <x:v>9873106547993689697</x:v>
      </x:c>
      <x:c r="C21990" s="44" t="str">
        <x:v>69513981</x:v>
      </x:c>
      <x:c r="F21990" s="45" t="str">
        <x:v>214-ELE04</x:v>
      </x:c>
      <x:c r="H21990" s="9" t="str">
        <x:v>CEAS.Submeter_WA_208</x:v>
      </x:c>
      <x:c r="I21990" s="49" t="str">
        <x:v>Use</x:v>
      </x:c>
      <x:c r="J21990" s="31" t="str">
        <x:v>15 Minutes</x:v>
      </x:c>
      <x:c r="K21990" s="32" t="str">
        <x:v>08-20-2022 05:30:00</x:v>
      </x:c>
      <x:c r="M21990" s="53" t="str">
        <x:v>6903222.1469999999000000</x:v>
      </x:c>
      <x:c r="N21990" s="33" t="str">
        <x:v/>
      </x:c>
    </x:row>
    <x:row r="21991">
      <x:c r="B21991" s="5" t="str">
        <x:v>1557598546483219308</x:v>
      </x:c>
      <x:c r="C21991" s="44" t="str">
        <x:v>69513980</x:v>
      </x:c>
      <x:c r="F21991" s="45" t="str">
        <x:v>214-ELE04</x:v>
      </x:c>
      <x:c r="H21991" s="9" t="str">
        <x:v>CEAS.Submeter_WA_208</x:v>
      </x:c>
      <x:c r="I21991" s="49" t="str">
        <x:v>Use</x:v>
      </x:c>
      <x:c r="J21991" s="31" t="str">
        <x:v>15 Minutes</x:v>
      </x:c>
      <x:c r="K21991" s="32" t="str">
        <x:v>08-20-2022 05:45:00</x:v>
      </x:c>
      <x:c r="M21991" s="53" t="str">
        <x:v>6903234.7829999998000000</x:v>
      </x:c>
      <x:c r="N21991" s="33" t="str">
        <x:v/>
      </x:c>
    </x:row>
    <x:row r="21992">
      <x:c r="B21992" s="5" t="str">
        <x:v>7610153744451485747</x:v>
      </x:c>
      <x:c r="C21992" s="44" t="str">
        <x:v>69513979</x:v>
      </x:c>
      <x:c r="F21992" s="45" t="str">
        <x:v>214-ELE04</x:v>
      </x:c>
      <x:c r="H21992" s="9" t="str">
        <x:v>CEAS.Submeter_WA_208</x:v>
      </x:c>
      <x:c r="I21992" s="49" t="str">
        <x:v>Use</x:v>
      </x:c>
      <x:c r="J21992" s="31" t="str">
        <x:v>15 Minutes</x:v>
      </x:c>
      <x:c r="K21992" s="32" t="str">
        <x:v>08-20-2022 06:00:00</x:v>
      </x:c>
      <x:c r="M21992" s="53" t="str">
        <x:v>6903247.3909999998000000</x:v>
      </x:c>
      <x:c r="N21992" s="33" t="str">
        <x:v/>
      </x:c>
    </x:row>
    <x:row r="21993">
      <x:c r="B21993" s="5" t="str">
        <x:v>11294203006943746064</x:v>
      </x:c>
      <x:c r="C21993" s="44" t="str">
        <x:v>69513978</x:v>
      </x:c>
      <x:c r="F21993" s="45" t="str">
        <x:v>214-ELE04</x:v>
      </x:c>
      <x:c r="H21993" s="9" t="str">
        <x:v>CEAS.Submeter_WA_208</x:v>
      </x:c>
      <x:c r="I21993" s="49" t="str">
        <x:v>Use</x:v>
      </x:c>
      <x:c r="J21993" s="31" t="str">
        <x:v>15 Minutes</x:v>
      </x:c>
      <x:c r="K21993" s="32" t="str">
        <x:v>08-20-2022 06:15:00</x:v>
      </x:c>
      <x:c r="M21993" s="53" t="str">
        <x:v>6903260.0740000000000000</x:v>
      </x:c>
      <x:c r="N21993" s="33" t="str">
        <x:v/>
      </x:c>
    </x:row>
    <x:row r="21994">
      <x:c r="B21994" s="5" t="str">
        <x:v>8086290035040883996</x:v>
      </x:c>
      <x:c r="C21994" s="44" t="str">
        <x:v>69513977</x:v>
      </x:c>
      <x:c r="F21994" s="45" t="str">
        <x:v>214-ELE04</x:v>
      </x:c>
      <x:c r="H21994" s="9" t="str">
        <x:v>CEAS.Submeter_WA_208</x:v>
      </x:c>
      <x:c r="I21994" s="49" t="str">
        <x:v>Use</x:v>
      </x:c>
      <x:c r="J21994" s="31" t="str">
        <x:v>15 Minutes</x:v>
      </x:c>
      <x:c r="K21994" s="32" t="str">
        <x:v>08-20-2022 06:30:00</x:v>
      </x:c>
      <x:c r="M21994" s="53" t="str">
        <x:v>6903272.7860000003000000</x:v>
      </x:c>
      <x:c r="N21994" s="33" t="str">
        <x:v/>
      </x:c>
    </x:row>
    <x:row r="21995">
      <x:c r="B21995" s="5" t="str">
        <x:v>8741382754750911357</x:v>
      </x:c>
      <x:c r="C21995" s="44" t="str">
        <x:v>69513976</x:v>
      </x:c>
      <x:c r="F21995" s="45" t="str">
        <x:v>214-ELE04</x:v>
      </x:c>
      <x:c r="H21995" s="9" t="str">
        <x:v>CEAS.Submeter_WA_208</x:v>
      </x:c>
      <x:c r="I21995" s="49" t="str">
        <x:v>Use</x:v>
      </x:c>
      <x:c r="J21995" s="31" t="str">
        <x:v>15 Minutes</x:v>
      </x:c>
      <x:c r="K21995" s="32" t="str">
        <x:v>08-20-2022 06:45:00</x:v>
      </x:c>
      <x:c r="M21995" s="53" t="str">
        <x:v>6903285.4919999996000000</x:v>
      </x:c>
      <x:c r="N21995" s="33" t="str">
        <x:v/>
      </x:c>
    </x:row>
    <x:row r="21996">
      <x:c r="B21996" s="5" t="str">
        <x:v>5369553355705888845</x:v>
      </x:c>
      <x:c r="C21996" s="44" t="str">
        <x:v>69513975</x:v>
      </x:c>
      <x:c r="F21996" s="45" t="str">
        <x:v>214-ELE04</x:v>
      </x:c>
      <x:c r="H21996" s="9" t="str">
        <x:v>CEAS.Submeter_WA_208</x:v>
      </x:c>
      <x:c r="I21996" s="49" t="str">
        <x:v>Use</x:v>
      </x:c>
      <x:c r="J21996" s="31" t="str">
        <x:v>15 Minutes</x:v>
      </x:c>
      <x:c r="K21996" s="32" t="str">
        <x:v>08-20-2022 07:00:00</x:v>
      </x:c>
      <x:c r="M21996" s="53" t="str">
        <x:v>6903298.3380000005000000</x:v>
      </x:c>
      <x:c r="N21996" s="33" t="str">
        <x:v/>
      </x:c>
    </x:row>
    <x:row r="21997">
      <x:c r="B21997" s="5" t="str">
        <x:v>5156222027663029704</x:v>
      </x:c>
      <x:c r="C21997" s="44" t="str">
        <x:v>69513974</x:v>
      </x:c>
      <x:c r="F21997" s="45" t="str">
        <x:v>214-ELE04</x:v>
      </x:c>
      <x:c r="H21997" s="9" t="str">
        <x:v>CEAS.Submeter_WA_208</x:v>
      </x:c>
      <x:c r="I21997" s="49" t="str">
        <x:v>Use</x:v>
      </x:c>
      <x:c r="J21997" s="31" t="str">
        <x:v>15 Minutes</x:v>
      </x:c>
      <x:c r="K21997" s="32" t="str">
        <x:v>08-20-2022 07:15:00</x:v>
      </x:c>
      <x:c r="M21997" s="53" t="str">
        <x:v>6903312.6930000000000000</x:v>
      </x:c>
      <x:c r="N21997" s="33" t="str">
        <x:v/>
      </x:c>
    </x:row>
    <x:row r="21998">
      <x:c r="B21998" s="5" t="str">
        <x:v>17884334635842889546</x:v>
      </x:c>
      <x:c r="C21998" s="44" t="str">
        <x:v>69513973</x:v>
      </x:c>
      <x:c r="F21998" s="45" t="str">
        <x:v>214-ELE04</x:v>
      </x:c>
      <x:c r="H21998" s="9" t="str">
        <x:v>CEAS.Submeter_WA_208</x:v>
      </x:c>
      <x:c r="I21998" s="49" t="str">
        <x:v>Use</x:v>
      </x:c>
      <x:c r="J21998" s="31" t="str">
        <x:v>15 Minutes</x:v>
      </x:c>
      <x:c r="K21998" s="32" t="str">
        <x:v>08-20-2022 07:30:00</x:v>
      </x:c>
      <x:c r="M21998" s="53" t="str">
        <x:v>6903326.8250000002000000</x:v>
      </x:c>
      <x:c r="N21998" s="33" t="str">
        <x:v/>
      </x:c>
    </x:row>
    <x:row r="21999">
      <x:c r="B21999" s="5" t="str">
        <x:v>17539534874955688484</x:v>
      </x:c>
      <x:c r="C21999" s="44" t="str">
        <x:v>69513972</x:v>
      </x:c>
      <x:c r="F21999" s="45" t="str">
        <x:v>214-ELE04</x:v>
      </x:c>
      <x:c r="H21999" s="9" t="str">
        <x:v>CEAS.Submeter_WA_208</x:v>
      </x:c>
      <x:c r="I21999" s="49" t="str">
        <x:v>Use</x:v>
      </x:c>
      <x:c r="J21999" s="31" t="str">
        <x:v>15 Minutes</x:v>
      </x:c>
      <x:c r="K21999" s="32" t="str">
        <x:v>08-20-2022 07:45:00</x:v>
      </x:c>
      <x:c r="M21999" s="53" t="str">
        <x:v>6903340.0000000000000000</x:v>
      </x:c>
      <x:c r="N21999" s="33" t="str">
        <x:v/>
      </x:c>
    </x:row>
    <x:row r="22000">
      <x:c r="B22000" s="5" t="str">
        <x:v>14139211009808947511</x:v>
      </x:c>
      <x:c r="C22000" s="44" t="str">
        <x:v>69513971</x:v>
      </x:c>
      <x:c r="F22000" s="45" t="str">
        <x:v>214-ELE04</x:v>
      </x:c>
      <x:c r="H22000" s="9" t="str">
        <x:v>CEAS.Submeter_WA_208</x:v>
      </x:c>
      <x:c r="I22000" s="49" t="str">
        <x:v>Use</x:v>
      </x:c>
      <x:c r="J22000" s="31" t="str">
        <x:v>15 Minutes</x:v>
      </x:c>
      <x:c r="K22000" s="32" t="str">
        <x:v>08-20-2022 08:00:00</x:v>
      </x:c>
      <x:c r="M22000" s="53" t="str">
        <x:v>6903352.9510000004000000</x:v>
      </x:c>
      <x:c r="N22000" s="33" t="str">
        <x:v/>
      </x:c>
    </x:row>
    <x:row r="22001">
      <x:c r="B22001" s="5" t="str">
        <x:v>13095930254028893807</x:v>
      </x:c>
      <x:c r="C22001" s="44" t="str">
        <x:v>69513970</x:v>
      </x:c>
      <x:c r="F22001" s="45" t="str">
        <x:v>214-ELE04</x:v>
      </x:c>
      <x:c r="H22001" s="9" t="str">
        <x:v>CEAS.Submeter_WA_208</x:v>
      </x:c>
      <x:c r="I22001" s="49" t="str">
        <x:v>Use</x:v>
      </x:c>
      <x:c r="J22001" s="31" t="str">
        <x:v>15 Minutes</x:v>
      </x:c>
      <x:c r="K22001" s="32" t="str">
        <x:v>08-20-2022 08:15:00</x:v>
      </x:c>
      <x:c r="M22001" s="53" t="str">
        <x:v>6903365.7920000004000000</x:v>
      </x:c>
      <x:c r="N22001" s="33" t="str">
        <x:v/>
      </x:c>
    </x:row>
    <x:row r="22002">
      <x:c r="B22002" s="5" t="str">
        <x:v>5939470296156882726</x:v>
      </x:c>
      <x:c r="C22002" s="44" t="str">
        <x:v>69513969</x:v>
      </x:c>
      <x:c r="F22002" s="45" t="str">
        <x:v>214-ELE04</x:v>
      </x:c>
      <x:c r="H22002" s="9" t="str">
        <x:v>CEAS.Submeter_WA_208</x:v>
      </x:c>
      <x:c r="I22002" s="49" t="str">
        <x:v>Use</x:v>
      </x:c>
      <x:c r="J22002" s="31" t="str">
        <x:v>15 Minutes</x:v>
      </x:c>
      <x:c r="K22002" s="32" t="str">
        <x:v>08-20-2022 08:30:00</x:v>
      </x:c>
      <x:c r="M22002" s="53" t="str">
        <x:v>6903378.4699999997000000</x:v>
      </x:c>
      <x:c r="N22002" s="33" t="str">
        <x:v/>
      </x:c>
    </x:row>
    <x:row r="22003">
      <x:c r="B22003" s="5" t="str">
        <x:v>15831048339490482728</x:v>
      </x:c>
      <x:c r="C22003" s="44" t="str">
        <x:v>69513968</x:v>
      </x:c>
      <x:c r="F22003" s="45" t="str">
        <x:v>214-ELE04</x:v>
      </x:c>
      <x:c r="H22003" s="9" t="str">
        <x:v>CEAS.Submeter_WA_208</x:v>
      </x:c>
      <x:c r="I22003" s="49" t="str">
        <x:v>Use</x:v>
      </x:c>
      <x:c r="J22003" s="31" t="str">
        <x:v>15 Minutes</x:v>
      </x:c>
      <x:c r="K22003" s="32" t="str">
        <x:v>08-20-2022 08:45:00</x:v>
      </x:c>
      <x:c r="M22003" s="53" t="str">
        <x:v>6903391.3169999998000000</x:v>
      </x:c>
      <x:c r="N22003" s="33" t="str">
        <x:v/>
      </x:c>
    </x:row>
    <x:row r="22004">
      <x:c r="B22004" s="5" t="str">
        <x:v>4696824472876206005</x:v>
      </x:c>
      <x:c r="C22004" s="44" t="str">
        <x:v>69513967</x:v>
      </x:c>
      <x:c r="F22004" s="45" t="str">
        <x:v>214-ELE04</x:v>
      </x:c>
      <x:c r="H22004" s="9" t="str">
        <x:v>CEAS.Submeter_WA_208</x:v>
      </x:c>
      <x:c r="I22004" s="49" t="str">
        <x:v>Use</x:v>
      </x:c>
      <x:c r="J22004" s="31" t="str">
        <x:v>15 Minutes</x:v>
      </x:c>
      <x:c r="K22004" s="32" t="str">
        <x:v>08-20-2022 09:00:00</x:v>
      </x:c>
      <x:c r="M22004" s="53" t="str">
        <x:v>6903404.0010000002000000</x:v>
      </x:c>
      <x:c r="N22004" s="33" t="str">
        <x:v/>
      </x:c>
    </x:row>
    <x:row r="22005">
      <x:c r="B22005" s="5" t="str">
        <x:v>4063534668708261424</x:v>
      </x:c>
      <x:c r="C22005" s="44" t="str">
        <x:v>69513966</x:v>
      </x:c>
      <x:c r="F22005" s="45" t="str">
        <x:v>214-ELE04</x:v>
      </x:c>
      <x:c r="H22005" s="9" t="str">
        <x:v>CEAS.Submeter_WA_208</x:v>
      </x:c>
      <x:c r="I22005" s="49" t="str">
        <x:v>Use</x:v>
      </x:c>
      <x:c r="J22005" s="31" t="str">
        <x:v>15 Minutes</x:v>
      </x:c>
      <x:c r="K22005" s="32" t="str">
        <x:v>08-20-2022 09:15:00</x:v>
      </x:c>
      <x:c r="M22005" s="53" t="str">
        <x:v>6903416.7649999997000000</x:v>
      </x:c>
      <x:c r="N22005" s="33" t="str">
        <x:v/>
      </x:c>
    </x:row>
    <x:row r="22006">
      <x:c r="B22006" s="5" t="str">
        <x:v>17460851005983985396</x:v>
      </x:c>
      <x:c r="C22006" s="44" t="str">
        <x:v>69513965</x:v>
      </x:c>
      <x:c r="F22006" s="45" t="str">
        <x:v>214-ELE04</x:v>
      </x:c>
      <x:c r="H22006" s="9" t="str">
        <x:v>CEAS.Submeter_WA_208</x:v>
      </x:c>
      <x:c r="I22006" s="49" t="str">
        <x:v>Use</x:v>
      </x:c>
      <x:c r="J22006" s="31" t="str">
        <x:v>15 Minutes</x:v>
      </x:c>
      <x:c r="K22006" s="32" t="str">
        <x:v>08-20-2022 09:30:00</x:v>
      </x:c>
      <x:c r="M22006" s="53" t="str">
        <x:v>6903429.4639999997000000</x:v>
      </x:c>
      <x:c r="N22006" s="33" t="str">
        <x:v/>
      </x:c>
    </x:row>
    <x:row r="22007">
      <x:c r="B22007" s="5" t="str">
        <x:v>859078325973466965</x:v>
      </x:c>
      <x:c r="C22007" s="44" t="str">
        <x:v>69513964</x:v>
      </x:c>
      <x:c r="F22007" s="45" t="str">
        <x:v>214-ELE04</x:v>
      </x:c>
      <x:c r="H22007" s="9" t="str">
        <x:v>CEAS.Submeter_WA_208</x:v>
      </x:c>
      <x:c r="I22007" s="49" t="str">
        <x:v>Use</x:v>
      </x:c>
      <x:c r="J22007" s="31" t="str">
        <x:v>15 Minutes</x:v>
      </x:c>
      <x:c r="K22007" s="32" t="str">
        <x:v>08-20-2022 09:45:00</x:v>
      </x:c>
      <x:c r="M22007" s="53" t="str">
        <x:v>6903442.0769999996000000</x:v>
      </x:c>
      <x:c r="N22007" s="33" t="str">
        <x:v/>
      </x:c>
    </x:row>
    <x:row r="22008">
      <x:c r="B22008" s="5" t="str">
        <x:v>8374929070174503238</x:v>
      </x:c>
      <x:c r="C22008" s="44" t="str">
        <x:v>69513963</x:v>
      </x:c>
      <x:c r="F22008" s="45" t="str">
        <x:v>214-ELE04</x:v>
      </x:c>
      <x:c r="H22008" s="9" t="str">
        <x:v>CEAS.Submeter_WA_208</x:v>
      </x:c>
      <x:c r="I22008" s="49" t="str">
        <x:v>Use</x:v>
      </x:c>
      <x:c r="J22008" s="31" t="str">
        <x:v>15 Minutes</x:v>
      </x:c>
      <x:c r="K22008" s="32" t="str">
        <x:v>08-20-2022 10:00:00</x:v>
      </x:c>
      <x:c r="M22008" s="53" t="str">
        <x:v>6903454.7840000000000000</x:v>
      </x:c>
      <x:c r="N22008" s="33" t="str">
        <x:v/>
      </x:c>
    </x:row>
    <x:row r="22009">
      <x:c r="B22009" s="5" t="str">
        <x:v>16643315943705540443</x:v>
      </x:c>
      <x:c r="C22009" s="44" t="str">
        <x:v>69513962</x:v>
      </x:c>
      <x:c r="F22009" s="45" t="str">
        <x:v>214-ELE04</x:v>
      </x:c>
      <x:c r="H22009" s="9" t="str">
        <x:v>CEAS.Submeter_WA_208</x:v>
      </x:c>
      <x:c r="I22009" s="49" t="str">
        <x:v>Use</x:v>
      </x:c>
      <x:c r="J22009" s="31" t="str">
        <x:v>15 Minutes</x:v>
      </x:c>
      <x:c r="K22009" s="32" t="str">
        <x:v>08-20-2022 10:15:00</x:v>
      </x:c>
      <x:c r="M22009" s="53" t="str">
        <x:v>6903467.4989999998000000</x:v>
      </x:c>
      <x:c r="N22009" s="33" t="str">
        <x:v/>
      </x:c>
    </x:row>
    <x:row r="22010">
      <x:c r="B22010" s="5" t="str">
        <x:v>16475282821260527532</x:v>
      </x:c>
      <x:c r="C22010" s="44" t="str">
        <x:v>69513961</x:v>
      </x:c>
      <x:c r="F22010" s="45" t="str">
        <x:v>214-ELE04</x:v>
      </x:c>
      <x:c r="H22010" s="9" t="str">
        <x:v>CEAS.Submeter_WA_208</x:v>
      </x:c>
      <x:c r="I22010" s="49" t="str">
        <x:v>Use</x:v>
      </x:c>
      <x:c r="J22010" s="31" t="str">
        <x:v>15 Minutes</x:v>
      </x:c>
      <x:c r="K22010" s="32" t="str">
        <x:v>08-20-2022 10:30:00</x:v>
      </x:c>
      <x:c r="M22010" s="53" t="str">
        <x:v>6903480.1540000001000000</x:v>
      </x:c>
      <x:c r="N22010" s="33" t="str">
        <x:v/>
      </x:c>
    </x:row>
    <x:row r="22011">
      <x:c r="B22011" s="5" t="str">
        <x:v>6582791369513027569</x:v>
      </x:c>
      <x:c r="C22011" s="44" t="str">
        <x:v>69513960</x:v>
      </x:c>
      <x:c r="F22011" s="45" t="str">
        <x:v>214-ELE04</x:v>
      </x:c>
      <x:c r="H22011" s="9" t="str">
        <x:v>CEAS.Submeter_WA_208</x:v>
      </x:c>
      <x:c r="I22011" s="49" t="str">
        <x:v>Use</x:v>
      </x:c>
      <x:c r="J22011" s="31" t="str">
        <x:v>15 Minutes</x:v>
      </x:c>
      <x:c r="K22011" s="32" t="str">
        <x:v>08-20-2022 10:45:00</x:v>
      </x:c>
      <x:c r="M22011" s="53" t="str">
        <x:v>6903492.8380000005000000</x:v>
      </x:c>
      <x:c r="N22011" s="33" t="str">
        <x:v/>
      </x:c>
    </x:row>
    <x:row r="22012">
      <x:c r="B22012" s="5" t="str">
        <x:v>16279820633644387456</x:v>
      </x:c>
      <x:c r="C22012" s="44" t="str">
        <x:v>69513959</x:v>
      </x:c>
      <x:c r="F22012" s="45" t="str">
        <x:v>214-ELE04</x:v>
      </x:c>
      <x:c r="H22012" s="9" t="str">
        <x:v>CEAS.Submeter_WA_208</x:v>
      </x:c>
      <x:c r="I22012" s="49" t="str">
        <x:v>Use</x:v>
      </x:c>
      <x:c r="J22012" s="31" t="str">
        <x:v>15 Minutes</x:v>
      </x:c>
      <x:c r="K22012" s="32" t="str">
        <x:v>08-20-2022 11:00:00</x:v>
      </x:c>
      <x:c r="M22012" s="53" t="str">
        <x:v>6903505.4970000004000000</x:v>
      </x:c>
      <x:c r="N22012" s="33" t="str">
        <x:v/>
      </x:c>
    </x:row>
    <x:row r="22013">
      <x:c r="B22013" s="5" t="str">
        <x:v>13638819549353555120</x:v>
      </x:c>
      <x:c r="C22013" s="44" t="str">
        <x:v>69513958</x:v>
      </x:c>
      <x:c r="F22013" s="45" t="str">
        <x:v>214-ELE04</x:v>
      </x:c>
      <x:c r="H22013" s="9" t="str">
        <x:v>CEAS.Submeter_WA_208</x:v>
      </x:c>
      <x:c r="I22013" s="49" t="str">
        <x:v>Use</x:v>
      </x:c>
      <x:c r="J22013" s="31" t="str">
        <x:v>15 Minutes</x:v>
      </x:c>
      <x:c r="K22013" s="32" t="str">
        <x:v>08-20-2022 11:15:00</x:v>
      </x:c>
      <x:c r="M22013" s="53" t="str">
        <x:v>6903518.2110000001000000</x:v>
      </x:c>
      <x:c r="N22013" s="33" t="str">
        <x:v/>
      </x:c>
    </x:row>
    <x:row r="22014">
      <x:c r="B22014" s="5" t="str">
        <x:v>15965264647857994363</x:v>
      </x:c>
      <x:c r="C22014" s="44" t="str">
        <x:v>69513957</x:v>
      </x:c>
      <x:c r="F22014" s="45" t="str">
        <x:v>214-ELE04</x:v>
      </x:c>
      <x:c r="H22014" s="9" t="str">
        <x:v>CEAS.Submeter_WA_208</x:v>
      </x:c>
      <x:c r="I22014" s="49" t="str">
        <x:v>Use</x:v>
      </x:c>
      <x:c r="J22014" s="31" t="str">
        <x:v>15 Minutes</x:v>
      </x:c>
      <x:c r="K22014" s="32" t="str">
        <x:v>08-20-2022 11:30:00</x:v>
      </x:c>
      <x:c r="M22014" s="53" t="str">
        <x:v>6903531.0250000004000000</x:v>
      </x:c>
      <x:c r="N22014" s="33" t="str">
        <x:v/>
      </x:c>
    </x:row>
    <x:row r="22015">
      <x:c r="B22015" s="5" t="str">
        <x:v>3178262065055837442</x:v>
      </x:c>
      <x:c r="C22015" s="44" t="str">
        <x:v>69513956</x:v>
      </x:c>
      <x:c r="F22015" s="45" t="str">
        <x:v>214-ELE04</x:v>
      </x:c>
      <x:c r="H22015" s="9" t="str">
        <x:v>CEAS.Submeter_WA_208</x:v>
      </x:c>
      <x:c r="I22015" s="49" t="str">
        <x:v>Use</x:v>
      </x:c>
      <x:c r="J22015" s="31" t="str">
        <x:v>15 Minutes</x:v>
      </x:c>
      <x:c r="K22015" s="32" t="str">
        <x:v>08-20-2022 11:45:00</x:v>
      </x:c>
      <x:c r="M22015" s="53" t="str">
        <x:v>6903543.8480000002000000</x:v>
      </x:c>
      <x:c r="N22015" s="33" t="str">
        <x:v/>
      </x:c>
    </x:row>
    <x:row r="22016">
      <x:c r="B22016" s="5" t="str">
        <x:v>9743554514970719029</x:v>
      </x:c>
      <x:c r="C22016" s="44" t="str">
        <x:v>69513955</x:v>
      </x:c>
      <x:c r="F22016" s="45" t="str">
        <x:v>214-ELE04</x:v>
      </x:c>
      <x:c r="H22016" s="9" t="str">
        <x:v>CEAS.Submeter_WA_208</x:v>
      </x:c>
      <x:c r="I22016" s="49" t="str">
        <x:v>Use</x:v>
      </x:c>
      <x:c r="J22016" s="31" t="str">
        <x:v>15 Minutes</x:v>
      </x:c>
      <x:c r="K22016" s="32" t="str">
        <x:v>08-20-2022 12:00:00</x:v>
      </x:c>
      <x:c r="M22016" s="53" t="str">
        <x:v>6903556.3830000004000000</x:v>
      </x:c>
      <x:c r="N22016" s="33" t="str">
        <x:v/>
      </x:c>
    </x:row>
    <x:row r="22017">
      <x:c r="B22017" s="5" t="str">
        <x:v>7316302646274637333</x:v>
      </x:c>
      <x:c r="C22017" s="44" t="str">
        <x:v>69513954</x:v>
      </x:c>
      <x:c r="F22017" s="45" t="str">
        <x:v>214-ELE04</x:v>
      </x:c>
      <x:c r="H22017" s="9" t="str">
        <x:v>CEAS.Submeter_WA_208</x:v>
      </x:c>
      <x:c r="I22017" s="49" t="str">
        <x:v>Use</x:v>
      </x:c>
      <x:c r="J22017" s="31" t="str">
        <x:v>15 Minutes</x:v>
      </x:c>
      <x:c r="K22017" s="32" t="str">
        <x:v>08-20-2022 12:15:00</x:v>
      </x:c>
      <x:c r="M22017" s="53" t="str">
        <x:v>6903569.1220000004000000</x:v>
      </x:c>
      <x:c r="N22017" s="33" t="str">
        <x:v/>
      </x:c>
    </x:row>
    <x:row r="22018">
      <x:c r="B22018" s="5" t="str">
        <x:v>11253201774460752797</x:v>
      </x:c>
      <x:c r="C22018" s="44" t="str">
        <x:v>69513953</x:v>
      </x:c>
      <x:c r="F22018" s="45" t="str">
        <x:v>214-ELE04</x:v>
      </x:c>
      <x:c r="H22018" s="9" t="str">
        <x:v>CEAS.Submeter_WA_208</x:v>
      </x:c>
      <x:c r="I22018" s="49" t="str">
        <x:v>Use</x:v>
      </x:c>
      <x:c r="J22018" s="31" t="str">
        <x:v>15 Minutes</x:v>
      </x:c>
      <x:c r="K22018" s="32" t="str">
        <x:v>08-20-2022 12:30:00</x:v>
      </x:c>
      <x:c r="M22018" s="53" t="str">
        <x:v>6903581.7819999997000000</x:v>
      </x:c>
      <x:c r="N22018" s="33" t="str">
        <x:v/>
      </x:c>
    </x:row>
    <x:row r="22019">
      <x:c r="B22019" s="5" t="str">
        <x:v>15805112729080692128</x:v>
      </x:c>
      <x:c r="C22019" s="44" t="str">
        <x:v>69513952</x:v>
      </x:c>
      <x:c r="F22019" s="45" t="str">
        <x:v>214-ELE04</x:v>
      </x:c>
      <x:c r="H22019" s="9" t="str">
        <x:v>CEAS.Submeter_WA_208</x:v>
      </x:c>
      <x:c r="I22019" s="49" t="str">
        <x:v>Use</x:v>
      </x:c>
      <x:c r="J22019" s="31" t="str">
        <x:v>15 Minutes</x:v>
      </x:c>
      <x:c r="K22019" s="32" t="str">
        <x:v>08-20-2022 12:45:00</x:v>
      </x:c>
      <x:c r="M22019" s="53" t="str">
        <x:v>6903594.4589999998000000</x:v>
      </x:c>
      <x:c r="N22019" s="33" t="str">
        <x:v/>
      </x:c>
    </x:row>
    <x:row r="22020">
      <x:c r="B22020" s="5" t="str">
        <x:v>17163534161075933934</x:v>
      </x:c>
      <x:c r="C22020" s="44" t="str">
        <x:v>69513951</x:v>
      </x:c>
      <x:c r="F22020" s="45" t="str">
        <x:v>214-ELE04</x:v>
      </x:c>
      <x:c r="H22020" s="9" t="str">
        <x:v>CEAS.Submeter_WA_208</x:v>
      </x:c>
      <x:c r="I22020" s="49" t="str">
        <x:v>Use</x:v>
      </x:c>
      <x:c r="J22020" s="31" t="str">
        <x:v>15 Minutes</x:v>
      </x:c>
      <x:c r="K22020" s="32" t="str">
        <x:v>08-20-2022 13:00:00</x:v>
      </x:c>
      <x:c r="M22020" s="53" t="str">
        <x:v>6903607.1059999997000000</x:v>
      </x:c>
      <x:c r="N22020" s="33" t="str">
        <x:v/>
      </x:c>
    </x:row>
    <x:row r="22021">
      <x:c r="B22021" s="5" t="str">
        <x:v>14009215912470300213</x:v>
      </x:c>
      <x:c r="C22021" s="44" t="str">
        <x:v>69513950</x:v>
      </x:c>
      <x:c r="F22021" s="45" t="str">
        <x:v>214-ELE04</x:v>
      </x:c>
      <x:c r="H22021" s="9" t="str">
        <x:v>CEAS.Submeter_WA_208</x:v>
      </x:c>
      <x:c r="I22021" s="49" t="str">
        <x:v>Use</x:v>
      </x:c>
      <x:c r="J22021" s="31" t="str">
        <x:v>15 Minutes</x:v>
      </x:c>
      <x:c r="K22021" s="32" t="str">
        <x:v>08-20-2022 13:15:00</x:v>
      </x:c>
      <x:c r="M22021" s="53" t="str">
        <x:v>6903619.8360000001000000</x:v>
      </x:c>
      <x:c r="N22021" s="33" t="str">
        <x:v/>
      </x:c>
    </x:row>
    <x:row r="22022">
      <x:c r="B22022" s="5" t="str">
        <x:v>17558885086710361660</x:v>
      </x:c>
      <x:c r="C22022" s="44" t="str">
        <x:v>69513949</x:v>
      </x:c>
      <x:c r="F22022" s="45" t="str">
        <x:v>214-ELE04</x:v>
      </x:c>
      <x:c r="H22022" s="9" t="str">
        <x:v>CEAS.Submeter_WA_208</x:v>
      </x:c>
      <x:c r="I22022" s="49" t="str">
        <x:v>Use</x:v>
      </x:c>
      <x:c r="J22022" s="31" t="str">
        <x:v>15 Minutes</x:v>
      </x:c>
      <x:c r="K22022" s="32" t="str">
        <x:v>08-20-2022 13:30:00</x:v>
      </x:c>
      <x:c r="M22022" s="53" t="str">
        <x:v>6903632.5949999997000000</x:v>
      </x:c>
      <x:c r="N22022" s="33" t="str">
        <x:v/>
      </x:c>
    </x:row>
    <x:row r="22023">
      <x:c r="B22023" s="5" t="str">
        <x:v>17537243020127085553</x:v>
      </x:c>
      <x:c r="C22023" s="44" t="str">
        <x:v>69513948</x:v>
      </x:c>
      <x:c r="F22023" s="45" t="str">
        <x:v>214-ELE04</x:v>
      </x:c>
      <x:c r="H22023" s="9" t="str">
        <x:v>CEAS.Submeter_WA_208</x:v>
      </x:c>
      <x:c r="I22023" s="49" t="str">
        <x:v>Use</x:v>
      </x:c>
      <x:c r="J22023" s="31" t="str">
        <x:v>15 Minutes</x:v>
      </x:c>
      <x:c r="K22023" s="32" t="str">
        <x:v>08-20-2022 13:45:00</x:v>
      </x:c>
      <x:c r="M22023" s="53" t="str">
        <x:v>6903645.3039999995000000</x:v>
      </x:c>
      <x:c r="N22023" s="33" t="str">
        <x:v/>
      </x:c>
    </x:row>
    <x:row r="22024">
      <x:c r="B22024" s="5" t="str">
        <x:v>3188280228521954930</x:v>
      </x:c>
      <x:c r="C22024" s="44" t="str">
        <x:v>69513947</x:v>
      </x:c>
      <x:c r="F22024" s="45" t="str">
        <x:v>214-ELE04</x:v>
      </x:c>
      <x:c r="H22024" s="9" t="str">
        <x:v>CEAS.Submeter_WA_208</x:v>
      </x:c>
      <x:c r="I22024" s="49" t="str">
        <x:v>Use</x:v>
      </x:c>
      <x:c r="J22024" s="31" t="str">
        <x:v>15 Minutes</x:v>
      </x:c>
      <x:c r="K22024" s="32" t="str">
        <x:v>08-20-2022 14:00:00</x:v>
      </x:c>
      <x:c r="M22024" s="53" t="str">
        <x:v>6903657.8820000002000000</x:v>
      </x:c>
      <x:c r="N22024" s="33" t="str">
        <x:v/>
      </x:c>
    </x:row>
    <x:row r="22025">
      <x:c r="B22025" s="5" t="str">
        <x:v>18254667867345309790</x:v>
      </x:c>
      <x:c r="C22025" s="44" t="str">
        <x:v>69513946</x:v>
      </x:c>
      <x:c r="F22025" s="45" t="str">
        <x:v>214-ELE04</x:v>
      </x:c>
      <x:c r="H22025" s="9" t="str">
        <x:v>CEAS.Submeter_WA_208</x:v>
      </x:c>
      <x:c r="I22025" s="49" t="str">
        <x:v>Use</x:v>
      </x:c>
      <x:c r="J22025" s="31" t="str">
        <x:v>15 Minutes</x:v>
      </x:c>
      <x:c r="K22025" s="32" t="str">
        <x:v>08-20-2022 14:15:00</x:v>
      </x:c>
      <x:c r="M22025" s="53" t="str">
        <x:v>6903670.5190000003000000</x:v>
      </x:c>
      <x:c r="N22025" s="33" t="str">
        <x:v/>
      </x:c>
    </x:row>
    <x:row r="22026">
      <x:c r="B22026" s="5" t="str">
        <x:v>10564346493311847295</x:v>
      </x:c>
      <x:c r="C22026" s="44" t="str">
        <x:v>69513945</x:v>
      </x:c>
      <x:c r="F22026" s="45" t="str">
        <x:v>214-ELE04</x:v>
      </x:c>
      <x:c r="H22026" s="9" t="str">
        <x:v>CEAS.Submeter_WA_208</x:v>
      </x:c>
      <x:c r="I22026" s="49" t="str">
        <x:v>Use</x:v>
      </x:c>
      <x:c r="J22026" s="31" t="str">
        <x:v>15 Minutes</x:v>
      </x:c>
      <x:c r="K22026" s="32" t="str">
        <x:v>08-20-2022 14:30:00</x:v>
      </x:c>
      <x:c r="M22026" s="53" t="str">
        <x:v>6903683.2670000000000000</x:v>
      </x:c>
      <x:c r="N22026" s="33" t="str">
        <x:v/>
      </x:c>
    </x:row>
    <x:row r="22027">
      <x:c r="B22027" s="5" t="str">
        <x:v>10721729001356360865</x:v>
      </x:c>
      <x:c r="C22027" s="44" t="str">
        <x:v>69513944</x:v>
      </x:c>
      <x:c r="F22027" s="45" t="str">
        <x:v>214-ELE04</x:v>
      </x:c>
      <x:c r="H22027" s="9" t="str">
        <x:v>CEAS.Submeter_WA_208</x:v>
      </x:c>
      <x:c r="I22027" s="49" t="str">
        <x:v>Use</x:v>
      </x:c>
      <x:c r="J22027" s="31" t="str">
        <x:v>15 Minutes</x:v>
      </x:c>
      <x:c r="K22027" s="32" t="str">
        <x:v>08-20-2022 14:45:00</x:v>
      </x:c>
      <x:c r="M22027" s="53" t="str">
        <x:v>6903696.0789999999000000</x:v>
      </x:c>
      <x:c r="N22027" s="33" t="str">
        <x:v/>
      </x:c>
    </x:row>
    <x:row r="22028">
      <x:c r="B22028" s="5" t="str">
        <x:v>12716518473839329756</x:v>
      </x:c>
      <x:c r="C22028" s="44" t="str">
        <x:v>69513943</x:v>
      </x:c>
      <x:c r="F22028" s="45" t="str">
        <x:v>214-ELE04</x:v>
      </x:c>
      <x:c r="H22028" s="9" t="str">
        <x:v>CEAS.Submeter_WA_208</x:v>
      </x:c>
      <x:c r="I22028" s="49" t="str">
        <x:v>Use</x:v>
      </x:c>
      <x:c r="J22028" s="31" t="str">
        <x:v>15 Minutes</x:v>
      </x:c>
      <x:c r="K22028" s="32" t="str">
        <x:v>08-20-2022 15:00:00</x:v>
      </x:c>
      <x:c r="M22028" s="53" t="str">
        <x:v>6903708.6919999998000000</x:v>
      </x:c>
      <x:c r="N22028" s="33" t="str">
        <x:v/>
      </x:c>
    </x:row>
    <x:row r="22029">
      <x:c r="B22029" s="5" t="str">
        <x:v>10510074893534463112</x:v>
      </x:c>
      <x:c r="C22029" s="44" t="str">
        <x:v>69513942</x:v>
      </x:c>
      <x:c r="F22029" s="45" t="str">
        <x:v>214-ELE04</x:v>
      </x:c>
      <x:c r="H22029" s="9" t="str">
        <x:v>CEAS.Submeter_WA_208</x:v>
      </x:c>
      <x:c r="I22029" s="49" t="str">
        <x:v>Use</x:v>
      </x:c>
      <x:c r="J22029" s="31" t="str">
        <x:v>15 Minutes</x:v>
      </x:c>
      <x:c r="K22029" s="32" t="str">
        <x:v>08-20-2022 15:15:00</x:v>
      </x:c>
      <x:c r="M22029" s="53" t="str">
        <x:v>6903721.3770000003000000</x:v>
      </x:c>
      <x:c r="N22029" s="33" t="str">
        <x:v/>
      </x:c>
    </x:row>
    <x:row r="22030">
      <x:c r="B22030" s="5" t="str">
        <x:v>18279524949946744828</x:v>
      </x:c>
      <x:c r="C22030" s="44" t="str">
        <x:v>69513941</x:v>
      </x:c>
      <x:c r="F22030" s="45" t="str">
        <x:v>214-ELE04</x:v>
      </x:c>
      <x:c r="H22030" s="9" t="str">
        <x:v>CEAS.Submeter_WA_208</x:v>
      </x:c>
      <x:c r="I22030" s="49" t="str">
        <x:v>Use</x:v>
      </x:c>
      <x:c r="J22030" s="31" t="str">
        <x:v>15 Minutes</x:v>
      </x:c>
      <x:c r="K22030" s="32" t="str">
        <x:v>08-20-2022 15:30:00</x:v>
      </x:c>
      <x:c r="M22030" s="53" t="str">
        <x:v>6903734.0389999999000000</x:v>
      </x:c>
      <x:c r="N22030" s="33" t="str">
        <x:v/>
      </x:c>
    </x:row>
    <x:row r="22031">
      <x:c r="B22031" s="5" t="str">
        <x:v>1925627583731319528</x:v>
      </x:c>
      <x:c r="C22031" s="44" t="str">
        <x:v>69513940</x:v>
      </x:c>
      <x:c r="F22031" s="45" t="str">
        <x:v>214-ELE04</x:v>
      </x:c>
      <x:c r="H22031" s="9" t="str">
        <x:v>CEAS.Submeter_WA_208</x:v>
      </x:c>
      <x:c r="I22031" s="49" t="str">
        <x:v>Use</x:v>
      </x:c>
      <x:c r="J22031" s="31" t="str">
        <x:v>15 Minutes</x:v>
      </x:c>
      <x:c r="K22031" s="32" t="str">
        <x:v>08-20-2022 15:45:00</x:v>
      </x:c>
      <x:c r="M22031" s="53" t="str">
        <x:v>6903746.8619999997000000</x:v>
      </x:c>
      <x:c r="N22031" s="33" t="str">
        <x:v/>
      </x:c>
    </x:row>
    <x:row r="22032">
      <x:c r="B22032" s="5" t="str">
        <x:v>7112658758722820824</x:v>
      </x:c>
      <x:c r="C22032" s="44" t="str">
        <x:v>69513939</x:v>
      </x:c>
      <x:c r="F22032" s="45" t="str">
        <x:v>214-ELE04</x:v>
      </x:c>
      <x:c r="H22032" s="9" t="str">
        <x:v>CEAS.Submeter_WA_208</x:v>
      </x:c>
      <x:c r="I22032" s="49" t="str">
        <x:v>Use</x:v>
      </x:c>
      <x:c r="J22032" s="31" t="str">
        <x:v>15 Minutes</x:v>
      </x:c>
      <x:c r="K22032" s="32" t="str">
        <x:v>08-20-2022 16:00:00</x:v>
      </x:c>
      <x:c r="M22032" s="53" t="str">
        <x:v>6903759.4369999999000000</x:v>
      </x:c>
      <x:c r="N22032" s="33" t="str">
        <x:v/>
      </x:c>
    </x:row>
    <x:row r="22033">
      <x:c r="B22033" s="5" t="str">
        <x:v>2659685575617807667</x:v>
      </x:c>
      <x:c r="C22033" s="44" t="str">
        <x:v>69513938</x:v>
      </x:c>
      <x:c r="F22033" s="45" t="str">
        <x:v>214-ELE04</x:v>
      </x:c>
      <x:c r="H22033" s="9" t="str">
        <x:v>CEAS.Submeter_WA_208</x:v>
      </x:c>
      <x:c r="I22033" s="49" t="str">
        <x:v>Use</x:v>
      </x:c>
      <x:c r="J22033" s="31" t="str">
        <x:v>15 Minutes</x:v>
      </x:c>
      <x:c r="K22033" s="32" t="str">
        <x:v>08-20-2022 16:15:00</x:v>
      </x:c>
      <x:c r="M22033" s="53" t="str">
        <x:v>6903772.1849999996000000</x:v>
      </x:c>
      <x:c r="N22033" s="33" t="str">
        <x:v/>
      </x:c>
    </x:row>
    <x:row r="22034">
      <x:c r="B22034" s="5" t="str">
        <x:v>189250111085959869</x:v>
      </x:c>
      <x:c r="C22034" s="44" t="str">
        <x:v>69513937</x:v>
      </x:c>
      <x:c r="F22034" s="45" t="str">
        <x:v>214-ELE04</x:v>
      </x:c>
      <x:c r="H22034" s="9" t="str">
        <x:v>CEAS.Submeter_WA_208</x:v>
      </x:c>
      <x:c r="I22034" s="49" t="str">
        <x:v>Use</x:v>
      </x:c>
      <x:c r="J22034" s="31" t="str">
        <x:v>15 Minutes</x:v>
      </x:c>
      <x:c r="K22034" s="32" t="str">
        <x:v>08-20-2022 16:30:00</x:v>
      </x:c>
      <x:c r="M22034" s="53" t="str">
        <x:v>6903784.8480000002000000</x:v>
      </x:c>
      <x:c r="N22034" s="33" t="str">
        <x:v/>
      </x:c>
    </x:row>
    <x:row r="22035">
      <x:c r="B22035" s="5" t="str">
        <x:v>10785718504219526873</x:v>
      </x:c>
      <x:c r="C22035" s="44" t="str">
        <x:v>69513936</x:v>
      </x:c>
      <x:c r="F22035" s="45" t="str">
        <x:v>214-ELE04</x:v>
      </x:c>
      <x:c r="H22035" s="9" t="str">
        <x:v>CEAS.Submeter_WA_208</x:v>
      </x:c>
      <x:c r="I22035" s="49" t="str">
        <x:v>Use</x:v>
      </x:c>
      <x:c r="J22035" s="31" t="str">
        <x:v>15 Minutes</x:v>
      </x:c>
      <x:c r="K22035" s="32" t="str">
        <x:v>08-20-2022 16:45:00</x:v>
      </x:c>
      <x:c r="M22035" s="53" t="str">
        <x:v>6903797.6370000001000000</x:v>
      </x:c>
      <x:c r="N22035" s="33" t="str">
        <x:v/>
      </x:c>
    </x:row>
    <x:row r="22036">
      <x:c r="B22036" s="5" t="str">
        <x:v>476235223794484437</x:v>
      </x:c>
      <x:c r="C22036" s="44" t="str">
        <x:v>69513935</x:v>
      </x:c>
      <x:c r="F22036" s="45" t="str">
        <x:v>214-ELE04</x:v>
      </x:c>
      <x:c r="H22036" s="9" t="str">
        <x:v>CEAS.Submeter_WA_208</x:v>
      </x:c>
      <x:c r="I22036" s="49" t="str">
        <x:v>Use</x:v>
      </x:c>
      <x:c r="J22036" s="31" t="str">
        <x:v>15 Minutes</x:v>
      </x:c>
      <x:c r="K22036" s="32" t="str">
        <x:v>08-20-2022 17:00:00</x:v>
      </x:c>
      <x:c r="M22036" s="53" t="str">
        <x:v>6903810.3909999998000000</x:v>
      </x:c>
      <x:c r="N22036" s="33" t="str">
        <x:v/>
      </x:c>
    </x:row>
    <x:row r="22037">
      <x:c r="B22037" s="5" t="str">
        <x:v>8290573442647783376</x:v>
      </x:c>
      <x:c r="C22037" s="44" t="str">
        <x:v>69513934</x:v>
      </x:c>
      <x:c r="F22037" s="45" t="str">
        <x:v>214-ELE04</x:v>
      </x:c>
      <x:c r="H22037" s="9" t="str">
        <x:v>CEAS.Submeter_WA_208</x:v>
      </x:c>
      <x:c r="I22037" s="49" t="str">
        <x:v>Use</x:v>
      </x:c>
      <x:c r="J22037" s="31" t="str">
        <x:v>15 Minutes</x:v>
      </x:c>
      <x:c r="K22037" s="32" t="str">
        <x:v>08-20-2022 17:15:00</x:v>
      </x:c>
      <x:c r="M22037" s="53" t="str">
        <x:v>6903823.1809999999000000</x:v>
      </x:c>
      <x:c r="N22037" s="33" t="str">
        <x:v/>
      </x:c>
    </x:row>
    <x:row r="22038">
      <x:c r="B22038" s="5" t="str">
        <x:v>882196504620679131</x:v>
      </x:c>
      <x:c r="C22038" s="44" t="str">
        <x:v>69513933</x:v>
      </x:c>
      <x:c r="F22038" s="45" t="str">
        <x:v>214-ELE04</x:v>
      </x:c>
      <x:c r="H22038" s="9" t="str">
        <x:v>CEAS.Submeter_WA_208</x:v>
      </x:c>
      <x:c r="I22038" s="49" t="str">
        <x:v>Use</x:v>
      </x:c>
      <x:c r="J22038" s="31" t="str">
        <x:v>15 Minutes</x:v>
      </x:c>
      <x:c r="K22038" s="32" t="str">
        <x:v>08-20-2022 17:30:00</x:v>
      </x:c>
      <x:c r="M22038" s="53" t="str">
        <x:v>6903835.7699999996000000</x:v>
      </x:c>
      <x:c r="N22038" s="33" t="str">
        <x:v/>
      </x:c>
    </x:row>
    <x:row r="22039">
      <x:c r="B22039" s="5" t="str">
        <x:v>17896704303475273861</x:v>
      </x:c>
      <x:c r="C22039" s="44" t="str">
        <x:v>69513932</x:v>
      </x:c>
      <x:c r="F22039" s="45" t="str">
        <x:v>214-ELE04</x:v>
      </x:c>
      <x:c r="H22039" s="9" t="str">
        <x:v>CEAS.Submeter_WA_208</x:v>
      </x:c>
      <x:c r="I22039" s="49" t="str">
        <x:v>Use</x:v>
      </x:c>
      <x:c r="J22039" s="31" t="str">
        <x:v>15 Minutes</x:v>
      </x:c>
      <x:c r="K22039" s="32" t="str">
        <x:v>08-20-2022 17:45:00</x:v>
      </x:c>
      <x:c r="M22039" s="53" t="str">
        <x:v>6903848.0230000000000000</x:v>
      </x:c>
      <x:c r="N22039" s="33" t="str">
        <x:v/>
      </x:c>
    </x:row>
    <x:row r="22040">
      <x:c r="B22040" s="5" t="str">
        <x:v>9055655186679237830</x:v>
      </x:c>
      <x:c r="C22040" s="44" t="str">
        <x:v>69513931</x:v>
      </x:c>
      <x:c r="F22040" s="45" t="str">
        <x:v>214-ELE04</x:v>
      </x:c>
      <x:c r="H22040" s="9" t="str">
        <x:v>CEAS.Submeter_WA_208</x:v>
      </x:c>
      <x:c r="I22040" s="49" t="str">
        <x:v>Use</x:v>
      </x:c>
      <x:c r="J22040" s="31" t="str">
        <x:v>15 Minutes</x:v>
      </x:c>
      <x:c r="K22040" s="32" t="str">
        <x:v>08-20-2022 18:00:00</x:v>
      </x:c>
      <x:c r="M22040" s="53" t="str">
        <x:v>6903860.5290000001000000</x:v>
      </x:c>
      <x:c r="N22040" s="33" t="str">
        <x:v/>
      </x:c>
    </x:row>
    <x:row r="22041">
      <x:c r="B22041" s="5" t="str">
        <x:v>729433550084853722</x:v>
      </x:c>
      <x:c r="C22041" s="44" t="str">
        <x:v>69513930</x:v>
      </x:c>
      <x:c r="F22041" s="45" t="str">
        <x:v>214-ELE04</x:v>
      </x:c>
      <x:c r="H22041" s="9" t="str">
        <x:v>CEAS.Submeter_WA_208</x:v>
      </x:c>
      <x:c r="I22041" s="49" t="str">
        <x:v>Use</x:v>
      </x:c>
      <x:c r="J22041" s="31" t="str">
        <x:v>15 Minutes</x:v>
      </x:c>
      <x:c r="K22041" s="32" t="str">
        <x:v>08-20-2022 18:15:00</x:v>
      </x:c>
      <x:c r="M22041" s="53" t="str">
        <x:v>6903873.0619999999000000</x:v>
      </x:c>
      <x:c r="N22041" s="33" t="str">
        <x:v/>
      </x:c>
    </x:row>
    <x:row r="22042">
      <x:c r="B22042" s="5" t="str">
        <x:v>1987384861139955112</x:v>
      </x:c>
      <x:c r="C22042" s="44" t="str">
        <x:v>69513929</x:v>
      </x:c>
      <x:c r="F22042" s="45" t="str">
        <x:v>214-ELE04</x:v>
      </x:c>
      <x:c r="H22042" s="9" t="str">
        <x:v>CEAS.Submeter_WA_208</x:v>
      </x:c>
      <x:c r="I22042" s="49" t="str">
        <x:v>Use</x:v>
      </x:c>
      <x:c r="J22042" s="31" t="str">
        <x:v>15 Minutes</x:v>
      </x:c>
      <x:c r="K22042" s="32" t="str">
        <x:v>08-20-2022 18:30:00</x:v>
      </x:c>
      <x:c r="M22042" s="53" t="str">
        <x:v>6903885.4359999998000000</x:v>
      </x:c>
      <x:c r="N22042" s="33" t="str">
        <x:v/>
      </x:c>
    </x:row>
    <x:row r="22043">
      <x:c r="B22043" s="5" t="str">
        <x:v>12290486324236674984</x:v>
      </x:c>
      <x:c r="C22043" s="44" t="str">
        <x:v>69513928</x:v>
      </x:c>
      <x:c r="F22043" s="45" t="str">
        <x:v>214-ELE04</x:v>
      </x:c>
      <x:c r="H22043" s="9" t="str">
        <x:v>CEAS.Submeter_WA_208</x:v>
      </x:c>
      <x:c r="I22043" s="49" t="str">
        <x:v>Use</x:v>
      </x:c>
      <x:c r="J22043" s="31" t="str">
        <x:v>15 Minutes</x:v>
      </x:c>
      <x:c r="K22043" s="32" t="str">
        <x:v>08-20-2022 18:45:00</x:v>
      </x:c>
      <x:c r="M22043" s="53" t="str">
        <x:v>6903897.7970000003000000</x:v>
      </x:c>
      <x:c r="N22043" s="33" t="str">
        <x:v/>
      </x:c>
    </x:row>
    <x:row r="22044">
      <x:c r="B22044" s="5" t="str">
        <x:v>13596481675495563685</x:v>
      </x:c>
      <x:c r="C22044" s="44" t="str">
        <x:v>69513927</x:v>
      </x:c>
      <x:c r="F22044" s="45" t="str">
        <x:v>214-ELE04</x:v>
      </x:c>
      <x:c r="H22044" s="9" t="str">
        <x:v>CEAS.Submeter_WA_208</x:v>
      </x:c>
      <x:c r="I22044" s="49" t="str">
        <x:v>Use</x:v>
      </x:c>
      <x:c r="J22044" s="31" t="str">
        <x:v>15 Minutes</x:v>
      </x:c>
      <x:c r="K22044" s="32" t="str">
        <x:v>08-20-2022 19:00:00</x:v>
      </x:c>
      <x:c r="M22044" s="53" t="str">
        <x:v>6903910.0269999998000000</x:v>
      </x:c>
      <x:c r="N22044" s="33" t="str">
        <x:v/>
      </x:c>
    </x:row>
    <x:row r="22045">
      <x:c r="B22045" s="5" t="str">
        <x:v>6816273485280011051</x:v>
      </x:c>
      <x:c r="C22045" s="44" t="str">
        <x:v>69513926</x:v>
      </x:c>
      <x:c r="F22045" s="45" t="str">
        <x:v>214-ELE04</x:v>
      </x:c>
      <x:c r="H22045" s="9" t="str">
        <x:v>CEAS.Submeter_WA_208</x:v>
      </x:c>
      <x:c r="I22045" s="49" t="str">
        <x:v>Use</x:v>
      </x:c>
      <x:c r="J22045" s="31" t="str">
        <x:v>15 Minutes</x:v>
      </x:c>
      <x:c r="K22045" s="32" t="str">
        <x:v>08-20-2022 19:15:00</x:v>
      </x:c>
      <x:c r="M22045" s="53" t="str">
        <x:v>6903922.3629999999000000</x:v>
      </x:c>
      <x:c r="N22045" s="33" t="str">
        <x:v/>
      </x:c>
    </x:row>
    <x:row r="22046">
      <x:c r="B22046" s="5" t="str">
        <x:v>9144356879825491308</x:v>
      </x:c>
      <x:c r="C22046" s="44" t="str">
        <x:v>69513925</x:v>
      </x:c>
      <x:c r="F22046" s="45" t="str">
        <x:v>214-ELE04</x:v>
      </x:c>
      <x:c r="H22046" s="9" t="str">
        <x:v>CEAS.Submeter_WA_208</x:v>
      </x:c>
      <x:c r="I22046" s="49" t="str">
        <x:v>Use</x:v>
      </x:c>
      <x:c r="J22046" s="31" t="str">
        <x:v>15 Minutes</x:v>
      </x:c>
      <x:c r="K22046" s="32" t="str">
        <x:v>08-20-2022 19:30:00</x:v>
      </x:c>
      <x:c r="M22046" s="53" t="str">
        <x:v>6903934.4689999996000000</x:v>
      </x:c>
      <x:c r="N22046" s="33" t="str">
        <x:v/>
      </x:c>
    </x:row>
    <x:row r="22047">
      <x:c r="B22047" s="5" t="str">
        <x:v>13450985747788899115</x:v>
      </x:c>
      <x:c r="C22047" s="44" t="str">
        <x:v>69513924</x:v>
      </x:c>
      <x:c r="F22047" s="45" t="str">
        <x:v>214-ELE04</x:v>
      </x:c>
      <x:c r="H22047" s="9" t="str">
        <x:v>CEAS.Submeter_WA_208</x:v>
      </x:c>
      <x:c r="I22047" s="49" t="str">
        <x:v>Use</x:v>
      </x:c>
      <x:c r="J22047" s="31" t="str">
        <x:v>15 Minutes</x:v>
      </x:c>
      <x:c r="K22047" s="32" t="str">
        <x:v>08-20-2022 19:45:00</x:v>
      </x:c>
      <x:c r="M22047" s="53" t="str">
        <x:v>6903946.5489999996000000</x:v>
      </x:c>
      <x:c r="N22047" s="33" t="str">
        <x:v/>
      </x:c>
    </x:row>
    <x:row r="22048">
      <x:c r="B22048" s="5" t="str">
        <x:v>4411865904560182104</x:v>
      </x:c>
      <x:c r="C22048" s="44" t="str">
        <x:v>69513923</x:v>
      </x:c>
      <x:c r="F22048" s="45" t="str">
        <x:v>214-ELE04</x:v>
      </x:c>
      <x:c r="H22048" s="9" t="str">
        <x:v>CEAS.Submeter_WA_208</x:v>
      </x:c>
      <x:c r="I22048" s="49" t="str">
        <x:v>Use</x:v>
      </x:c>
      <x:c r="J22048" s="31" t="str">
        <x:v>15 Minutes</x:v>
      </x:c>
      <x:c r="K22048" s="32" t="str">
        <x:v>08-20-2022 20:00:00</x:v>
      </x:c>
      <x:c r="M22048" s="53" t="str">
        <x:v>6903958.8020000001000000</x:v>
      </x:c>
      <x:c r="N22048" s="33" t="str">
        <x:v/>
      </x:c>
    </x:row>
    <x:row r="22049">
      <x:c r="B22049" s="5" t="str">
        <x:v>11182870529564807070</x:v>
      </x:c>
      <x:c r="C22049" s="44" t="str">
        <x:v>69513922</x:v>
      </x:c>
      <x:c r="F22049" s="45" t="str">
        <x:v>214-ELE04</x:v>
      </x:c>
      <x:c r="H22049" s="9" t="str">
        <x:v>CEAS.Submeter_WA_208</x:v>
      </x:c>
      <x:c r="I22049" s="49" t="str">
        <x:v>Use</x:v>
      </x:c>
      <x:c r="J22049" s="31" t="str">
        <x:v>15 Minutes</x:v>
      </x:c>
      <x:c r="K22049" s="32" t="str">
        <x:v>08-20-2022 20:15:00</x:v>
      </x:c>
      <x:c r="M22049" s="53" t="str">
        <x:v>6903971.0970000001000000</x:v>
      </x:c>
      <x:c r="N22049" s="33" t="str">
        <x:v/>
      </x:c>
    </x:row>
    <x:row r="22050">
      <x:c r="B22050" s="5" t="str">
        <x:v>3106333039816631311</x:v>
      </x:c>
      <x:c r="C22050" s="44" t="str">
        <x:v>69513921</x:v>
      </x:c>
      <x:c r="F22050" s="45" t="str">
        <x:v>214-ELE04</x:v>
      </x:c>
      <x:c r="H22050" s="9" t="str">
        <x:v>CEAS.Submeter_WA_208</x:v>
      </x:c>
      <x:c r="I22050" s="49" t="str">
        <x:v>Use</x:v>
      </x:c>
      <x:c r="J22050" s="31" t="str">
        <x:v>15 Minutes</x:v>
      </x:c>
      <x:c r="K22050" s="32" t="str">
        <x:v>08-20-2022 20:30:00</x:v>
      </x:c>
      <x:c r="M22050" s="53" t="str">
        <x:v>6903983.3609999996000000</x:v>
      </x:c>
      <x:c r="N22050" s="33" t="str">
        <x:v/>
      </x:c>
    </x:row>
    <x:row r="22051">
      <x:c r="B22051" s="5" t="str">
        <x:v>12848118358944931266</x:v>
      </x:c>
      <x:c r="C22051" s="44" t="str">
        <x:v>69513920</x:v>
      </x:c>
      <x:c r="F22051" s="45" t="str">
        <x:v>214-ELE04</x:v>
      </x:c>
      <x:c r="H22051" s="9" t="str">
        <x:v>CEAS.Submeter_WA_208</x:v>
      </x:c>
      <x:c r="I22051" s="49" t="str">
        <x:v>Use</x:v>
      </x:c>
      <x:c r="J22051" s="31" t="str">
        <x:v>15 Minutes</x:v>
      </x:c>
      <x:c r="K22051" s="32" t="str">
        <x:v>08-20-2022 20:45:00</x:v>
      </x:c>
      <x:c r="M22051" s="53" t="str">
        <x:v>6903995.7889999999000000</x:v>
      </x:c>
      <x:c r="N22051" s="33" t="str">
        <x:v/>
      </x:c>
    </x:row>
    <x:row r="22052">
      <x:c r="B22052" s="5" t="str">
        <x:v>1837494661892661906</x:v>
      </x:c>
      <x:c r="C22052" s="44" t="str">
        <x:v>69513919</x:v>
      </x:c>
      <x:c r="F22052" s="45" t="str">
        <x:v>214-ELE04</x:v>
      </x:c>
      <x:c r="H22052" s="9" t="str">
        <x:v>CEAS.Submeter_WA_208</x:v>
      </x:c>
      <x:c r="I22052" s="49" t="str">
        <x:v>Use</x:v>
      </x:c>
      <x:c r="J22052" s="31" t="str">
        <x:v>15 Minutes</x:v>
      </x:c>
      <x:c r="K22052" s="32" t="str">
        <x:v>08-20-2022 21:00:00</x:v>
      </x:c>
      <x:c r="M22052" s="53" t="str">
        <x:v>6904008.3049999997000000</x:v>
      </x:c>
      <x:c r="N22052" s="33" t="str">
        <x:v/>
      </x:c>
    </x:row>
    <x:row r="22053">
      <x:c r="B22053" s="5" t="str">
        <x:v>529743176386755578</x:v>
      </x:c>
      <x:c r="C22053" s="44" t="str">
        <x:v>69513918</x:v>
      </x:c>
      <x:c r="F22053" s="45" t="str">
        <x:v>214-ELE04</x:v>
      </x:c>
      <x:c r="H22053" s="9" t="str">
        <x:v>CEAS.Submeter_WA_208</x:v>
      </x:c>
      <x:c r="I22053" s="49" t="str">
        <x:v>Use</x:v>
      </x:c>
      <x:c r="J22053" s="31" t="str">
        <x:v>15 Minutes</x:v>
      </x:c>
      <x:c r="K22053" s="32" t="str">
        <x:v>08-20-2022 21:15:00</x:v>
      </x:c>
      <x:c r="M22053" s="53" t="str">
        <x:v>6904020.7560000001000000</x:v>
      </x:c>
      <x:c r="N22053" s="33" t="str">
        <x:v/>
      </x:c>
    </x:row>
    <x:row r="22054">
      <x:c r="B22054" s="5" t="str">
        <x:v>8560724784151652068</x:v>
      </x:c>
      <x:c r="C22054" s="44" t="str">
        <x:v>69513917</x:v>
      </x:c>
      <x:c r="F22054" s="45" t="str">
        <x:v>214-ELE04</x:v>
      </x:c>
      <x:c r="H22054" s="9" t="str">
        <x:v>CEAS.Submeter_WA_208</x:v>
      </x:c>
      <x:c r="I22054" s="49" t="str">
        <x:v>Use</x:v>
      </x:c>
      <x:c r="J22054" s="31" t="str">
        <x:v>15 Minutes</x:v>
      </x:c>
      <x:c r="K22054" s="32" t="str">
        <x:v>08-20-2022 21:30:00</x:v>
      </x:c>
      <x:c r="M22054" s="53" t="str">
        <x:v>6904033.1129999999000000</x:v>
      </x:c>
      <x:c r="N22054" s="33" t="str">
        <x:v/>
      </x:c>
    </x:row>
    <x:row r="22055">
      <x:c r="B22055" s="5" t="str">
        <x:v>7580550773319631809</x:v>
      </x:c>
      <x:c r="C22055" s="44" t="str">
        <x:v>69513916</x:v>
      </x:c>
      <x:c r="F22055" s="45" t="str">
        <x:v>214-ELE04</x:v>
      </x:c>
      <x:c r="H22055" s="9" t="str">
        <x:v>CEAS.Submeter_WA_208</x:v>
      </x:c>
      <x:c r="I22055" s="49" t="str">
        <x:v>Use</x:v>
      </x:c>
      <x:c r="J22055" s="31" t="str">
        <x:v>15 Minutes</x:v>
      </x:c>
      <x:c r="K22055" s="32" t="str">
        <x:v>08-20-2022 21:45:00</x:v>
      </x:c>
      <x:c r="M22055" s="53" t="str">
        <x:v>6904045.3720000004000000</x:v>
      </x:c>
      <x:c r="N22055" s="33" t="str">
        <x:v/>
      </x:c>
    </x:row>
    <x:row r="22056">
      <x:c r="B22056" s="5" t="str">
        <x:v>12996263846322015193</x:v>
      </x:c>
      <x:c r="C22056" s="44" t="str">
        <x:v>69513915</x:v>
      </x:c>
      <x:c r="F22056" s="45" t="str">
        <x:v>214-ELE04</x:v>
      </x:c>
      <x:c r="H22056" s="9" t="str">
        <x:v>CEAS.Submeter_WA_208</x:v>
      </x:c>
      <x:c r="I22056" s="49" t="str">
        <x:v>Use</x:v>
      </x:c>
      <x:c r="J22056" s="31" t="str">
        <x:v>15 Minutes</x:v>
      </x:c>
      <x:c r="K22056" s="32" t="str">
        <x:v>08-20-2022 22:00:00</x:v>
      </x:c>
      <x:c r="M22056" s="53" t="str">
        <x:v>6904057.6579999998000000</x:v>
      </x:c>
      <x:c r="N22056" s="33" t="str">
        <x:v/>
      </x:c>
    </x:row>
    <x:row r="22057">
      <x:c r="B22057" s="5" t="str">
        <x:v>1246989579989316987</x:v>
      </x:c>
      <x:c r="C22057" s="44" t="str">
        <x:v>69513914</x:v>
      </x:c>
      <x:c r="F22057" s="45" t="str">
        <x:v>214-ELE04</x:v>
      </x:c>
      <x:c r="H22057" s="9" t="str">
        <x:v>CEAS.Submeter_WA_208</x:v>
      </x:c>
      <x:c r="I22057" s="49" t="str">
        <x:v>Use</x:v>
      </x:c>
      <x:c r="J22057" s="31" t="str">
        <x:v>15 Minutes</x:v>
      </x:c>
      <x:c r="K22057" s="32" t="str">
        <x:v>08-20-2022 22:15:00</x:v>
      </x:c>
      <x:c r="M22057" s="53" t="str">
        <x:v>6904070.1890000002000000</x:v>
      </x:c>
      <x:c r="N22057" s="33" t="str">
        <x:v/>
      </x:c>
    </x:row>
    <x:row r="22058">
      <x:c r="B22058" s="5" t="str">
        <x:v>11286740569076562106</x:v>
      </x:c>
      <x:c r="C22058" s="44" t="str">
        <x:v>69513913</x:v>
      </x:c>
      <x:c r="F22058" s="45" t="str">
        <x:v>214-ELE04</x:v>
      </x:c>
      <x:c r="H22058" s="9" t="str">
        <x:v>CEAS.Submeter_WA_208</x:v>
      </x:c>
      <x:c r="I22058" s="49" t="str">
        <x:v>Use</x:v>
      </x:c>
      <x:c r="J22058" s="31" t="str">
        <x:v>15 Minutes</x:v>
      </x:c>
      <x:c r="K22058" s="32" t="str">
        <x:v>08-20-2022 22:30:00</x:v>
      </x:c>
      <x:c r="M22058" s="53" t="str">
        <x:v>6904082.6390000004000000</x:v>
      </x:c>
      <x:c r="N22058" s="33" t="str">
        <x:v/>
      </x:c>
    </x:row>
    <x:row r="22059">
      <x:c r="B22059" s="5" t="str">
        <x:v>2361112242944150144</x:v>
      </x:c>
      <x:c r="C22059" s="44" t="str">
        <x:v>69513912</x:v>
      </x:c>
      <x:c r="F22059" s="45" t="str">
        <x:v>214-ELE04</x:v>
      </x:c>
      <x:c r="H22059" s="9" t="str">
        <x:v>CEAS.Submeter_WA_208</x:v>
      </x:c>
      <x:c r="I22059" s="49" t="str">
        <x:v>Use</x:v>
      </x:c>
      <x:c r="J22059" s="31" t="str">
        <x:v>15 Minutes</x:v>
      </x:c>
      <x:c r="K22059" s="32" t="str">
        <x:v>08-20-2022 22:45:00</x:v>
      </x:c>
      <x:c r="M22059" s="53" t="str">
        <x:v>6904095.0230000000000000</x:v>
      </x:c>
      <x:c r="N22059" s="33" t="str">
        <x:v/>
      </x:c>
    </x:row>
    <x:row r="22060">
      <x:c r="B22060" s="5" t="str">
        <x:v>11618923212946451915</x:v>
      </x:c>
      <x:c r="C22060" s="44" t="str">
        <x:v>69513911</x:v>
      </x:c>
      <x:c r="F22060" s="45" t="str">
        <x:v>214-ELE04</x:v>
      </x:c>
      <x:c r="H22060" s="9" t="str">
        <x:v>CEAS.Submeter_WA_208</x:v>
      </x:c>
      <x:c r="I22060" s="49" t="str">
        <x:v>Use</x:v>
      </x:c>
      <x:c r="J22060" s="31" t="str">
        <x:v>15 Minutes</x:v>
      </x:c>
      <x:c r="K22060" s="32" t="str">
        <x:v>08-20-2022 23:00:00</x:v>
      </x:c>
      <x:c r="M22060" s="53" t="str">
        <x:v>6904107.3300000001000000</x:v>
      </x:c>
      <x:c r="N22060" s="33" t="str">
        <x:v/>
      </x:c>
    </x:row>
    <x:row r="22061">
      <x:c r="B22061" s="5" t="str">
        <x:v>11115427487265318475</x:v>
      </x:c>
      <x:c r="C22061" s="44" t="str">
        <x:v>69513910</x:v>
      </x:c>
      <x:c r="F22061" s="45" t="str">
        <x:v>214-ELE04</x:v>
      </x:c>
      <x:c r="H22061" s="9" t="str">
        <x:v>CEAS.Submeter_WA_208</x:v>
      </x:c>
      <x:c r="I22061" s="49" t="str">
        <x:v>Use</x:v>
      </x:c>
      <x:c r="J22061" s="31" t="str">
        <x:v>15 Minutes</x:v>
      </x:c>
      <x:c r="K22061" s="32" t="str">
        <x:v>08-20-2022 23:15:00</x:v>
      </x:c>
      <x:c r="M22061" s="53" t="str">
        <x:v>6904119.7359999996000000</x:v>
      </x:c>
      <x:c r="N22061" s="33" t="str">
        <x:v/>
      </x:c>
    </x:row>
    <x:row r="22062">
      <x:c r="B22062" s="5" t="str">
        <x:v>8057429414741957309</x:v>
      </x:c>
      <x:c r="C22062" s="44" t="str">
        <x:v>69513909</x:v>
      </x:c>
      <x:c r="F22062" s="45" t="str">
        <x:v>214-ELE04</x:v>
      </x:c>
      <x:c r="H22062" s="9" t="str">
        <x:v>CEAS.Submeter_WA_208</x:v>
      </x:c>
      <x:c r="I22062" s="49" t="str">
        <x:v>Use</x:v>
      </x:c>
      <x:c r="J22062" s="31" t="str">
        <x:v>15 Minutes</x:v>
      </x:c>
      <x:c r="K22062" s="32" t="str">
        <x:v>08-20-2022 23:30:00</x:v>
      </x:c>
      <x:c r="M22062" s="53" t="str">
        <x:v>6904131.9900000002000000</x:v>
      </x:c>
      <x:c r="N22062" s="33" t="str">
        <x:v/>
      </x:c>
    </x:row>
    <x:row r="22063">
      <x:c r="B22063" s="5" t="str">
        <x:v>5639803923748289569</x:v>
      </x:c>
      <x:c r="C22063" s="44" t="str">
        <x:v>69513908</x:v>
      </x:c>
      <x:c r="F22063" s="45" t="str">
        <x:v>214-ELE04</x:v>
      </x:c>
      <x:c r="H22063" s="9" t="str">
        <x:v>CEAS.Submeter_WA_208</x:v>
      </x:c>
      <x:c r="I22063" s="49" t="str">
        <x:v>Use</x:v>
      </x:c>
      <x:c r="J22063" s="31" t="str">
        <x:v>15 Minutes</x:v>
      </x:c>
      <x:c r="K22063" s="32" t="str">
        <x:v>08-20-2022 23:45:00</x:v>
      </x:c>
      <x:c r="M22063" s="53" t="str">
        <x:v>6904144.2929999996000000</x:v>
      </x:c>
      <x:c r="N22063" s="33" t="str">
        <x:v/>
      </x:c>
    </x:row>
    <x:row r="22064">
      <x:c r="B22064" s="5" t="str">
        <x:v>3761659607081962683</x:v>
      </x:c>
      <x:c r="C22064" s="44" t="str">
        <x:v>69513907</x:v>
      </x:c>
      <x:c r="F22064" s="45" t="str">
        <x:v>214-ELE04</x:v>
      </x:c>
      <x:c r="H22064" s="9" t="str">
        <x:v>CEAS.Submeter_WA_208</x:v>
      </x:c>
      <x:c r="I22064" s="49" t="str">
        <x:v>Use</x:v>
      </x:c>
      <x:c r="J22064" s="31" t="str">
        <x:v>15 Minutes</x:v>
      </x:c>
      <x:c r="K22064" s="32" t="str">
        <x:v>08-21-2022 00:00:00</x:v>
      </x:c>
      <x:c r="M22064" s="53" t="str">
        <x:v>6904156.5659999996000000</x:v>
      </x:c>
      <x:c r="N22064" s="33" t="str">
        <x:v/>
      </x:c>
    </x:row>
    <x:row r="22065">
      <x:c r="B22065" s="5" t="str">
        <x:v>283516603795437686</x:v>
      </x:c>
      <x:c r="C22065" s="44" t="str">
        <x:v>69513906</x:v>
      </x:c>
      <x:c r="F22065" s="45" t="str">
        <x:v>214-ELE04</x:v>
      </x:c>
      <x:c r="H22065" s="9" t="str">
        <x:v>CEAS.Submeter_WA_208</x:v>
      </x:c>
      <x:c r="I22065" s="49" t="str">
        <x:v>Use</x:v>
      </x:c>
      <x:c r="J22065" s="31" t="str">
        <x:v>15 Minutes</x:v>
      </x:c>
      <x:c r="K22065" s="32" t="str">
        <x:v>08-21-2022 00:15:00</x:v>
      </x:c>
      <x:c r="M22065" s="53" t="str">
        <x:v>6904168.7429999998000000</x:v>
      </x:c>
      <x:c r="N22065" s="33" t="str">
        <x:v/>
      </x:c>
    </x:row>
    <x:row r="22066">
      <x:c r="B22066" s="5" t="str">
        <x:v>5967027863133483101</x:v>
      </x:c>
      <x:c r="C22066" s="44" t="str">
        <x:v>69513905</x:v>
      </x:c>
      <x:c r="F22066" s="45" t="str">
        <x:v>214-ELE04</x:v>
      </x:c>
      <x:c r="H22066" s="9" t="str">
        <x:v>CEAS.Submeter_WA_208</x:v>
      </x:c>
      <x:c r="I22066" s="49" t="str">
        <x:v>Use</x:v>
      </x:c>
      <x:c r="J22066" s="31" t="str">
        <x:v>15 Minutes</x:v>
      </x:c>
      <x:c r="K22066" s="32" t="str">
        <x:v>08-21-2022 00:30:00</x:v>
      </x:c>
      <x:c r="M22066" s="53" t="str">
        <x:v>6904181.1849999996000000</x:v>
      </x:c>
      <x:c r="N22066" s="33" t="str">
        <x:v/>
      </x:c>
    </x:row>
    <x:row r="22067">
      <x:c r="B22067" s="5" t="str">
        <x:v>14058524550152017599</x:v>
      </x:c>
      <x:c r="C22067" s="44" t="str">
        <x:v>69513904</x:v>
      </x:c>
      <x:c r="F22067" s="45" t="str">
        <x:v>214-ELE04</x:v>
      </x:c>
      <x:c r="H22067" s="9" t="str">
        <x:v>CEAS.Submeter_WA_208</x:v>
      </x:c>
      <x:c r="I22067" s="49" t="str">
        <x:v>Use</x:v>
      </x:c>
      <x:c r="J22067" s="31" t="str">
        <x:v>15 Minutes</x:v>
      </x:c>
      <x:c r="K22067" s="32" t="str">
        <x:v>08-21-2022 00:45:00</x:v>
      </x:c>
      <x:c r="M22067" s="53" t="str">
        <x:v>6904193.5789999999000000</x:v>
      </x:c>
      <x:c r="N22067" s="33" t="str">
        <x:v/>
      </x:c>
    </x:row>
    <x:row r="22068">
      <x:c r="B22068" s="5" t="str">
        <x:v>1221247068096567387</x:v>
      </x:c>
      <x:c r="C22068" s="44" t="str">
        <x:v>69513903</x:v>
      </x:c>
      <x:c r="F22068" s="45" t="str">
        <x:v>214-ELE04</x:v>
      </x:c>
      <x:c r="H22068" s="9" t="str">
        <x:v>CEAS.Submeter_WA_208</x:v>
      </x:c>
      <x:c r="I22068" s="49" t="str">
        <x:v>Use</x:v>
      </x:c>
      <x:c r="J22068" s="31" t="str">
        <x:v>15 Minutes</x:v>
      </x:c>
      <x:c r="K22068" s="32" t="str">
        <x:v>08-21-2022 01:00:00</x:v>
      </x:c>
      <x:c r="M22068" s="53" t="str">
        <x:v>6904205.8619999997000000</x:v>
      </x:c>
      <x:c r="N22068" s="33" t="str">
        <x:v/>
      </x:c>
    </x:row>
    <x:row r="22069">
      <x:c r="B22069" s="5" t="str">
        <x:v>4933881715605527087</x:v>
      </x:c>
      <x:c r="C22069" s="44" t="str">
        <x:v>69513902</x:v>
      </x:c>
      <x:c r="F22069" s="45" t="str">
        <x:v>214-ELE04</x:v>
      </x:c>
      <x:c r="H22069" s="9" t="str">
        <x:v>CEAS.Submeter_WA_208</x:v>
      </x:c>
      <x:c r="I22069" s="49" t="str">
        <x:v>Use</x:v>
      </x:c>
      <x:c r="J22069" s="31" t="str">
        <x:v>15 Minutes</x:v>
      </x:c>
      <x:c r="K22069" s="32" t="str">
        <x:v>08-21-2022 01:15:00</x:v>
      </x:c>
      <x:c r="M22069" s="53" t="str">
        <x:v>6904218.2199999997000000</x:v>
      </x:c>
      <x:c r="N22069" s="33" t="str">
        <x:v/>
      </x:c>
    </x:row>
    <x:row r="22070">
      <x:c r="B22070" s="5" t="str">
        <x:v>4794533204764038132</x:v>
      </x:c>
      <x:c r="C22070" s="44" t="str">
        <x:v>69513901</x:v>
      </x:c>
      <x:c r="F22070" s="45" t="str">
        <x:v>214-ELE04</x:v>
      </x:c>
      <x:c r="H22070" s="9" t="str">
        <x:v>CEAS.Submeter_WA_208</x:v>
      </x:c>
      <x:c r="I22070" s="49" t="str">
        <x:v>Use</x:v>
      </x:c>
      <x:c r="J22070" s="31" t="str">
        <x:v>15 Minutes</x:v>
      </x:c>
      <x:c r="K22070" s="32" t="str">
        <x:v>08-21-2022 01:30:00</x:v>
      </x:c>
      <x:c r="M22070" s="53" t="str">
        <x:v>6904230.5319999997000000</x:v>
      </x:c>
      <x:c r="N22070" s="33" t="str">
        <x:v/>
      </x:c>
    </x:row>
    <x:row r="22071">
      <x:c r="B22071" s="5" t="str">
        <x:v>8667160115232289572</x:v>
      </x:c>
      <x:c r="C22071" s="44" t="str">
        <x:v>69513900</x:v>
      </x:c>
      <x:c r="F22071" s="45" t="str">
        <x:v>214-ELE04</x:v>
      </x:c>
      <x:c r="H22071" s="9" t="str">
        <x:v>CEAS.Submeter_WA_208</x:v>
      </x:c>
      <x:c r="I22071" s="49" t="str">
        <x:v>Use</x:v>
      </x:c>
      <x:c r="J22071" s="31" t="str">
        <x:v>15 Minutes</x:v>
      </x:c>
      <x:c r="K22071" s="32" t="str">
        <x:v>08-21-2022 01:45:00</x:v>
      </x:c>
      <x:c r="M22071" s="53" t="str">
        <x:v>6904242.8700000001000000</x:v>
      </x:c>
      <x:c r="N22071" s="33" t="str">
        <x:v/>
      </x:c>
    </x:row>
    <x:row r="22072">
      <x:c r="B22072" s="5" t="str">
        <x:v>10458588574892530045</x:v>
      </x:c>
      <x:c r="C22072" s="44" t="str">
        <x:v>69513899</x:v>
      </x:c>
      <x:c r="F22072" s="45" t="str">
        <x:v>214-ELE04</x:v>
      </x:c>
      <x:c r="H22072" s="9" t="str">
        <x:v>CEAS.Submeter_WA_208</x:v>
      </x:c>
      <x:c r="I22072" s="49" t="str">
        <x:v>Use</x:v>
      </x:c>
      <x:c r="J22072" s="31" t="str">
        <x:v>15 Minutes</x:v>
      </x:c>
      <x:c r="K22072" s="32" t="str">
        <x:v>08-21-2022 02:00:00</x:v>
      </x:c>
      <x:c r="M22072" s="53" t="str">
        <x:v>6904255.1979999999000000</x:v>
      </x:c>
      <x:c r="N22072" s="33" t="str">
        <x:v/>
      </x:c>
    </x:row>
    <x:row r="22073">
      <x:c r="B22073" s="5" t="str">
        <x:v>13157302630779451373</x:v>
      </x:c>
      <x:c r="C22073" s="44" t="str">
        <x:v>69513898</x:v>
      </x:c>
      <x:c r="F22073" s="45" t="str">
        <x:v>214-ELE04</x:v>
      </x:c>
      <x:c r="H22073" s="9" t="str">
        <x:v>CEAS.Submeter_WA_208</x:v>
      </x:c>
      <x:c r="I22073" s="49" t="str">
        <x:v>Use</x:v>
      </x:c>
      <x:c r="J22073" s="31" t="str">
        <x:v>15 Minutes</x:v>
      </x:c>
      <x:c r="K22073" s="32" t="str">
        <x:v>08-21-2022 02:15:00</x:v>
      </x:c>
      <x:c r="M22073" s="53" t="str">
        <x:v>6904267.4879999999000000</x:v>
      </x:c>
      <x:c r="N22073" s="33" t="str">
        <x:v/>
      </x:c>
    </x:row>
    <x:row r="22074">
      <x:c r="B22074" s="5" t="str">
        <x:v>11468436052116429219</x:v>
      </x:c>
      <x:c r="C22074" s="44" t="str">
        <x:v>69513897</x:v>
      </x:c>
      <x:c r="F22074" s="45" t="str">
        <x:v>214-ELE04</x:v>
      </x:c>
      <x:c r="H22074" s="9" t="str">
        <x:v>CEAS.Submeter_WA_208</x:v>
      </x:c>
      <x:c r="I22074" s="49" t="str">
        <x:v>Use</x:v>
      </x:c>
      <x:c r="J22074" s="31" t="str">
        <x:v>15 Minutes</x:v>
      </x:c>
      <x:c r="K22074" s="32" t="str">
        <x:v>08-21-2022 02:30:00</x:v>
      </x:c>
      <x:c r="M22074" s="53" t="str">
        <x:v>6904279.8010000000000000</x:v>
      </x:c>
      <x:c r="N22074" s="33" t="str">
        <x:v/>
      </x:c>
    </x:row>
    <x:row r="22075">
      <x:c r="B22075" s="5" t="str">
        <x:v>17274363756405767647</x:v>
      </x:c>
      <x:c r="C22075" s="44" t="str">
        <x:v>69513896</x:v>
      </x:c>
      <x:c r="F22075" s="45" t="str">
        <x:v>214-ELE04</x:v>
      </x:c>
      <x:c r="H22075" s="9" t="str">
        <x:v>CEAS.Submeter_WA_208</x:v>
      </x:c>
      <x:c r="I22075" s="49" t="str">
        <x:v>Use</x:v>
      </x:c>
      <x:c r="J22075" s="31" t="str">
        <x:v>15 Minutes</x:v>
      </x:c>
      <x:c r="K22075" s="32" t="str">
        <x:v>08-21-2022 02:45:00</x:v>
      </x:c>
      <x:c r="M22075" s="53" t="str">
        <x:v>6904292.2670000000000000</x:v>
      </x:c>
      <x:c r="N22075" s="33" t="str">
        <x:v/>
      </x:c>
    </x:row>
    <x:row r="22076">
      <x:c r="B22076" s="5" t="str">
        <x:v>6156196628114147558</x:v>
      </x:c>
      <x:c r="C22076" s="44" t="str">
        <x:v>69513895</x:v>
      </x:c>
      <x:c r="F22076" s="45" t="str">
        <x:v>214-ELE04</x:v>
      </x:c>
      <x:c r="H22076" s="9" t="str">
        <x:v>CEAS.Submeter_WA_208</x:v>
      </x:c>
      <x:c r="I22076" s="49" t="str">
        <x:v>Use</x:v>
      </x:c>
      <x:c r="J22076" s="31" t="str">
        <x:v>15 Minutes</x:v>
      </x:c>
      <x:c r="K22076" s="32" t="str">
        <x:v>08-21-2022 03:00:00</x:v>
      </x:c>
      <x:c r="M22076" s="53" t="str">
        <x:v>6904304.5899999999000000</x:v>
      </x:c>
      <x:c r="N22076" s="33" t="str">
        <x:v/>
      </x:c>
    </x:row>
    <x:row r="22077">
      <x:c r="B22077" s="5" t="str">
        <x:v>6964322612808315803</x:v>
      </x:c>
      <x:c r="C22077" s="44" t="str">
        <x:v>69513894</x:v>
      </x:c>
      <x:c r="F22077" s="45" t="str">
        <x:v>214-ELE04</x:v>
      </x:c>
      <x:c r="H22077" s="9" t="str">
        <x:v>CEAS.Submeter_WA_208</x:v>
      </x:c>
      <x:c r="I22077" s="49" t="str">
        <x:v>Use</x:v>
      </x:c>
      <x:c r="J22077" s="31" t="str">
        <x:v>15 Minutes</x:v>
      </x:c>
      <x:c r="K22077" s="32" t="str">
        <x:v>08-21-2022 03:15:00</x:v>
      </x:c>
      <x:c r="M22077" s="53" t="str">
        <x:v>6904316.9460000005000000</x:v>
      </x:c>
      <x:c r="N22077" s="33" t="str">
        <x:v/>
      </x:c>
    </x:row>
    <x:row r="22078">
      <x:c r="B22078" s="5" t="str">
        <x:v>14904947879027069005</x:v>
      </x:c>
      <x:c r="C22078" s="44" t="str">
        <x:v>69513893</x:v>
      </x:c>
      <x:c r="F22078" s="45" t="str">
        <x:v>214-ELE04</x:v>
      </x:c>
      <x:c r="H22078" s="9" t="str">
        <x:v>CEAS.Submeter_WA_208</x:v>
      </x:c>
      <x:c r="I22078" s="49" t="str">
        <x:v>Use</x:v>
      </x:c>
      <x:c r="J22078" s="31" t="str">
        <x:v>15 Minutes</x:v>
      </x:c>
      <x:c r="K22078" s="32" t="str">
        <x:v>08-21-2022 03:30:00</x:v>
      </x:c>
      <x:c r="M22078" s="53" t="str">
        <x:v>6904329.3410000000000000</x:v>
      </x:c>
      <x:c r="N22078" s="33" t="str">
        <x:v/>
      </x:c>
    </x:row>
    <x:row r="22079">
      <x:c r="B22079" s="5" t="str">
        <x:v>13392353924537623337</x:v>
      </x:c>
      <x:c r="C22079" s="44" t="str">
        <x:v>69513892</x:v>
      </x:c>
      <x:c r="F22079" s="45" t="str">
        <x:v>214-ELE04</x:v>
      </x:c>
      <x:c r="H22079" s="9" t="str">
        <x:v>CEAS.Submeter_WA_208</x:v>
      </x:c>
      <x:c r="I22079" s="49" t="str">
        <x:v>Use</x:v>
      </x:c>
      <x:c r="J22079" s="31" t="str">
        <x:v>15 Minutes</x:v>
      </x:c>
      <x:c r="K22079" s="32" t="str">
        <x:v>08-21-2022 03:45:00</x:v>
      </x:c>
      <x:c r="M22079" s="53" t="str">
        <x:v>6904341.7050000001000000</x:v>
      </x:c>
      <x:c r="N22079" s="33" t="str">
        <x:v/>
      </x:c>
    </x:row>
    <x:row r="22080">
      <x:c r="B22080" s="5" t="str">
        <x:v>11139665322514820310</x:v>
      </x:c>
      <x:c r="C22080" s="44" t="str">
        <x:v>69513891</x:v>
      </x:c>
      <x:c r="F22080" s="45" t="str">
        <x:v>214-ELE04</x:v>
      </x:c>
      <x:c r="H22080" s="9" t="str">
        <x:v>CEAS.Submeter_WA_208</x:v>
      </x:c>
      <x:c r="I22080" s="49" t="str">
        <x:v>Use</x:v>
      </x:c>
      <x:c r="J22080" s="31" t="str">
        <x:v>15 Minutes</x:v>
      </x:c>
      <x:c r="K22080" s="32" t="str">
        <x:v>08-21-2022 04:00:00</x:v>
      </x:c>
      <x:c r="M22080" s="53" t="str">
        <x:v>6904354.0190000003000000</x:v>
      </x:c>
      <x:c r="N22080" s="33" t="str">
        <x:v/>
      </x:c>
    </x:row>
    <x:row r="22081">
      <x:c r="B22081" s="5" t="str">
        <x:v>14138593792527582630</x:v>
      </x:c>
      <x:c r="C22081" s="44" t="str">
        <x:v>69513890</x:v>
      </x:c>
      <x:c r="F22081" s="45" t="str">
        <x:v>214-ELE04</x:v>
      </x:c>
      <x:c r="H22081" s="9" t="str">
        <x:v>CEAS.Submeter_WA_208</x:v>
      </x:c>
      <x:c r="I22081" s="49" t="str">
        <x:v>Use</x:v>
      </x:c>
      <x:c r="J22081" s="31" t="str">
        <x:v>15 Minutes</x:v>
      </x:c>
      <x:c r="K22081" s="32" t="str">
        <x:v>08-21-2022 04:15:00</x:v>
      </x:c>
      <x:c r="M22081" s="53" t="str">
        <x:v>6904366.2769999998000000</x:v>
      </x:c>
      <x:c r="N22081" s="33" t="str">
        <x:v/>
      </x:c>
    </x:row>
    <x:row r="22082">
      <x:c r="B22082" s="5" t="str">
        <x:v>17535044883543133687</x:v>
      </x:c>
      <x:c r="C22082" s="44" t="str">
        <x:v>69513889</x:v>
      </x:c>
      <x:c r="F22082" s="45" t="str">
        <x:v>214-ELE04</x:v>
      </x:c>
      <x:c r="H22082" s="9" t="str">
        <x:v>CEAS.Submeter_WA_208</x:v>
      </x:c>
      <x:c r="I22082" s="49" t="str">
        <x:v>Use</x:v>
      </x:c>
      <x:c r="J22082" s="31" t="str">
        <x:v>15 Minutes</x:v>
      </x:c>
      <x:c r="K22082" s="32" t="str">
        <x:v>08-21-2022 04:30:00</x:v>
      </x:c>
      <x:c r="M22082" s="53" t="str">
        <x:v>6904378.5839999998000000</x:v>
      </x:c>
      <x:c r="N22082" s="33" t="str">
        <x:v/>
      </x:c>
    </x:row>
    <x:row r="22083">
      <x:c r="B22083" s="5" t="str">
        <x:v>15546075151525252674</x:v>
      </x:c>
      <x:c r="C22083" s="44" t="str">
        <x:v>69513888</x:v>
      </x:c>
      <x:c r="F22083" s="45" t="str">
        <x:v>214-ELE04</x:v>
      </x:c>
      <x:c r="H22083" s="9" t="str">
        <x:v>CEAS.Submeter_WA_208</x:v>
      </x:c>
      <x:c r="I22083" s="49" t="str">
        <x:v>Use</x:v>
      </x:c>
      <x:c r="J22083" s="31" t="str">
        <x:v>15 Minutes</x:v>
      </x:c>
      <x:c r="K22083" s="32" t="str">
        <x:v>08-21-2022 04:45:00</x:v>
      </x:c>
      <x:c r="M22083" s="53" t="str">
        <x:v>6904390.9620000003000000</x:v>
      </x:c>
      <x:c r="N22083" s="33" t="str">
        <x:v/>
      </x:c>
    </x:row>
    <x:row r="22084">
      <x:c r="B22084" s="5" t="str">
        <x:v>9638171082800256760</x:v>
      </x:c>
      <x:c r="C22084" s="44" t="str">
        <x:v>69513887</x:v>
      </x:c>
      <x:c r="F22084" s="45" t="str">
        <x:v>214-ELE04</x:v>
      </x:c>
      <x:c r="H22084" s="9" t="str">
        <x:v>CEAS.Submeter_WA_208</x:v>
      </x:c>
      <x:c r="I22084" s="49" t="str">
        <x:v>Use</x:v>
      </x:c>
      <x:c r="J22084" s="31" t="str">
        <x:v>15 Minutes</x:v>
      </x:c>
      <x:c r="K22084" s="32" t="str">
        <x:v>08-21-2022 05:00:00</x:v>
      </x:c>
      <x:c r="M22084" s="53" t="str">
        <x:v>6904403.2999999998000000</x:v>
      </x:c>
      <x:c r="N22084" s="33" t="str">
        <x:v/>
      </x:c>
    </x:row>
    <x:row r="22085">
      <x:c r="B22085" s="5" t="str">
        <x:v>9529794985495621058</x:v>
      </x:c>
      <x:c r="C22085" s="44" t="str">
        <x:v>69513886</x:v>
      </x:c>
      <x:c r="F22085" s="45" t="str">
        <x:v>214-ELE04</x:v>
      </x:c>
      <x:c r="H22085" s="9" t="str">
        <x:v>CEAS.Submeter_WA_208</x:v>
      </x:c>
      <x:c r="I22085" s="49" t="str">
        <x:v>Use</x:v>
      </x:c>
      <x:c r="J22085" s="31" t="str">
        <x:v>15 Minutes</x:v>
      </x:c>
      <x:c r="K22085" s="32" t="str">
        <x:v>08-21-2022 05:15:00</x:v>
      </x:c>
      <x:c r="M22085" s="53" t="str">
        <x:v>6904415.6020000000000000</x:v>
      </x:c>
      <x:c r="N22085" s="33" t="str">
        <x:v/>
      </x:c>
    </x:row>
    <x:row r="22086">
      <x:c r="B22086" s="5" t="str">
        <x:v>5528900119530146770</x:v>
      </x:c>
      <x:c r="C22086" s="44" t="str">
        <x:v>69513885</x:v>
      </x:c>
      <x:c r="F22086" s="45" t="str">
        <x:v>214-ELE04</x:v>
      </x:c>
      <x:c r="H22086" s="9" t="str">
        <x:v>CEAS.Submeter_WA_208</x:v>
      </x:c>
      <x:c r="I22086" s="49" t="str">
        <x:v>Use</x:v>
      </x:c>
      <x:c r="J22086" s="31" t="str">
        <x:v>15 Minutes</x:v>
      </x:c>
      <x:c r="K22086" s="32" t="str">
        <x:v>08-21-2022 05:30:00</x:v>
      </x:c>
      <x:c r="M22086" s="53" t="str">
        <x:v>6904427.8920000000000000</x:v>
      </x:c>
      <x:c r="N22086" s="33" t="str">
        <x:v/>
      </x:c>
    </x:row>
    <x:row r="22087">
      <x:c r="B22087" s="5" t="str">
        <x:v>10580994576525941789</x:v>
      </x:c>
      <x:c r="C22087" s="44" t="str">
        <x:v>69513884</x:v>
      </x:c>
      <x:c r="F22087" s="45" t="str">
        <x:v>214-ELE04</x:v>
      </x:c>
      <x:c r="H22087" s="9" t="str">
        <x:v>CEAS.Submeter_WA_208</x:v>
      </x:c>
      <x:c r="I22087" s="49" t="str">
        <x:v>Use</x:v>
      </x:c>
      <x:c r="J22087" s="31" t="str">
        <x:v>15 Minutes</x:v>
      </x:c>
      <x:c r="K22087" s="32" t="str">
        <x:v>08-21-2022 05:45:00</x:v>
      </x:c>
      <x:c r="M22087" s="53" t="str">
        <x:v>6904440.1950000003000000</x:v>
      </x:c>
      <x:c r="N22087" s="33" t="str">
        <x:v/>
      </x:c>
    </x:row>
    <x:row r="22088">
      <x:c r="B22088" s="5" t="str">
        <x:v>8927086162798709560</x:v>
      </x:c>
      <x:c r="C22088" s="44" t="str">
        <x:v>69513883</x:v>
      </x:c>
      <x:c r="F22088" s="45" t="str">
        <x:v>214-ELE04</x:v>
      </x:c>
      <x:c r="H22088" s="9" t="str">
        <x:v>CEAS.Submeter_WA_208</x:v>
      </x:c>
      <x:c r="I22088" s="49" t="str">
        <x:v>Use</x:v>
      </x:c>
      <x:c r="J22088" s="31" t="str">
        <x:v>15 Minutes</x:v>
      </x:c>
      <x:c r="K22088" s="32" t="str">
        <x:v>08-21-2022 06:00:00</x:v>
      </x:c>
      <x:c r="M22088" s="53" t="str">
        <x:v>6904452.4680000003000000</x:v>
      </x:c>
      <x:c r="N22088" s="33" t="str">
        <x:v/>
      </x:c>
    </x:row>
    <x:row r="22089">
      <x:c r="B22089" s="5" t="str">
        <x:v>15133010382220649339</x:v>
      </x:c>
      <x:c r="C22089" s="44" t="str">
        <x:v>69513882</x:v>
      </x:c>
      <x:c r="F22089" s="45" t="str">
        <x:v>214-ELE04</x:v>
      </x:c>
      <x:c r="H22089" s="9" t="str">
        <x:v>CEAS.Submeter_WA_208</x:v>
      </x:c>
      <x:c r="I22089" s="49" t="str">
        <x:v>Use</x:v>
      </x:c>
      <x:c r="J22089" s="31" t="str">
        <x:v>15 Minutes</x:v>
      </x:c>
      <x:c r="K22089" s="32" t="str">
        <x:v>08-21-2022 06:15:00</x:v>
      </x:c>
      <x:c r="M22089" s="53" t="str">
        <x:v>6904464.8470000001000000</x:v>
      </x:c>
      <x:c r="N22089" s="33" t="str">
        <x:v/>
      </x:c>
    </x:row>
    <x:row r="22090">
      <x:c r="B22090" s="5" t="str">
        <x:v>10916129590677686143</x:v>
      </x:c>
      <x:c r="C22090" s="44" t="str">
        <x:v>69513881</x:v>
      </x:c>
      <x:c r="F22090" s="45" t="str">
        <x:v>214-ELE04</x:v>
      </x:c>
      <x:c r="H22090" s="9" t="str">
        <x:v>CEAS.Submeter_WA_208</x:v>
      </x:c>
      <x:c r="I22090" s="49" t="str">
        <x:v>Use</x:v>
      </x:c>
      <x:c r="J22090" s="31" t="str">
        <x:v>15 Minutes</x:v>
      </x:c>
      <x:c r="K22090" s="32" t="str">
        <x:v>08-21-2022 06:30:00</x:v>
      </x:c>
      <x:c r="M22090" s="53" t="str">
        <x:v>6904477.2170000002000000</x:v>
      </x:c>
      <x:c r="N22090" s="33" t="str">
        <x:v/>
      </x:c>
    </x:row>
    <x:row r="22091">
      <x:c r="B22091" s="5" t="str">
        <x:v>12002445374269449775</x:v>
      </x:c>
      <x:c r="C22091" s="44" t="str">
        <x:v>69513880</x:v>
      </x:c>
      <x:c r="F22091" s="45" t="str">
        <x:v>214-ELE04</x:v>
      </x:c>
      <x:c r="H22091" s="9" t="str">
        <x:v>CEAS.Submeter_WA_208</x:v>
      </x:c>
      <x:c r="I22091" s="49" t="str">
        <x:v>Use</x:v>
      </x:c>
      <x:c r="J22091" s="31" t="str">
        <x:v>15 Minutes</x:v>
      </x:c>
      <x:c r="K22091" s="32" t="str">
        <x:v>08-21-2022 06:45:00</x:v>
      </x:c>
      <x:c r="M22091" s="53" t="str">
        <x:v>6904489.6409999998000000</x:v>
      </x:c>
      <x:c r="N22091" s="33" t="str">
        <x:v/>
      </x:c>
    </x:row>
    <x:row r="22092">
      <x:c r="B22092" s="5" t="str">
        <x:v>7346129438213583426</x:v>
      </x:c>
      <x:c r="C22092" s="44" t="str">
        <x:v>69513879</x:v>
      </x:c>
      <x:c r="F22092" s="45" t="str">
        <x:v>214-ELE04</x:v>
      </x:c>
      <x:c r="H22092" s="9" t="str">
        <x:v>CEAS.Submeter_WA_208</x:v>
      </x:c>
      <x:c r="I22092" s="49" t="str">
        <x:v>Use</x:v>
      </x:c>
      <x:c r="J22092" s="31" t="str">
        <x:v>15 Minutes</x:v>
      </x:c>
      <x:c r="K22092" s="32" t="str">
        <x:v>08-21-2022 07:00:00</x:v>
      </x:c>
      <x:c r="M22092" s="53" t="str">
        <x:v>6904502.1189999999000000</x:v>
      </x:c>
      <x:c r="N22092" s="33" t="str">
        <x:v/>
      </x:c>
    </x:row>
    <x:row r="22093">
      <x:c r="B22093" s="5" t="str">
        <x:v>974346364694562458</x:v>
      </x:c>
      <x:c r="C22093" s="44" t="str">
        <x:v>69513878</x:v>
      </x:c>
      <x:c r="F22093" s="45" t="str">
        <x:v>214-ELE04</x:v>
      </x:c>
      <x:c r="H22093" s="9" t="str">
        <x:v>CEAS.Submeter_WA_208</x:v>
      </x:c>
      <x:c r="I22093" s="49" t="str">
        <x:v>Use</x:v>
      </x:c>
      <x:c r="J22093" s="31" t="str">
        <x:v>15 Minutes</x:v>
      </x:c>
      <x:c r="K22093" s="32" t="str">
        <x:v>08-21-2022 07:15:00</x:v>
      </x:c>
      <x:c r="M22093" s="53" t="str">
        <x:v>6904516.1080000000000000</x:v>
      </x:c>
      <x:c r="N22093" s="33" t="str">
        <x:v/>
      </x:c>
    </x:row>
    <x:row r="22094">
      <x:c r="B22094" s="5" t="str">
        <x:v>5602525192114432432</x:v>
      </x:c>
      <x:c r="C22094" s="44" t="str">
        <x:v>69513877</x:v>
      </x:c>
      <x:c r="F22094" s="45" t="str">
        <x:v>214-ELE04</x:v>
      </x:c>
      <x:c r="H22094" s="9" t="str">
        <x:v>CEAS.Submeter_WA_208</x:v>
      </x:c>
      <x:c r="I22094" s="49" t="str">
        <x:v>Use</x:v>
      </x:c>
      <x:c r="J22094" s="31" t="str">
        <x:v>15 Minutes</x:v>
      </x:c>
      <x:c r="K22094" s="32" t="str">
        <x:v>08-21-2022 07:30:00</x:v>
      </x:c>
      <x:c r="M22094" s="53" t="str">
        <x:v>6904529.6909999996000000</x:v>
      </x:c>
      <x:c r="N22094" s="33" t="str">
        <x:v/>
      </x:c>
    </x:row>
    <x:row r="22095">
      <x:c r="B22095" s="5" t="str">
        <x:v>7460197330961748740</x:v>
      </x:c>
      <x:c r="C22095" s="44" t="str">
        <x:v>69513876</x:v>
      </x:c>
      <x:c r="F22095" s="45" t="str">
        <x:v>214-ELE04</x:v>
      </x:c>
      <x:c r="H22095" s="9" t="str">
        <x:v>CEAS.Submeter_WA_208</x:v>
      </x:c>
      <x:c r="I22095" s="49" t="str">
        <x:v>Use</x:v>
      </x:c>
      <x:c r="J22095" s="31" t="str">
        <x:v>15 Minutes</x:v>
      </x:c>
      <x:c r="K22095" s="32" t="str">
        <x:v>08-21-2022 07:45:00</x:v>
      </x:c>
      <x:c r="M22095" s="53" t="str">
        <x:v>6904542.8010000000000000</x:v>
      </x:c>
      <x:c r="N22095" s="33" t="str">
        <x:v/>
      </x:c>
    </x:row>
    <x:row r="22096">
      <x:c r="B22096" s="5" t="str">
        <x:v>17476210328388005755</x:v>
      </x:c>
      <x:c r="C22096" s="44" t="str">
        <x:v>69513875</x:v>
      </x:c>
      <x:c r="F22096" s="45" t="str">
        <x:v>214-ELE04</x:v>
      </x:c>
      <x:c r="H22096" s="9" t="str">
        <x:v>CEAS.Submeter_WA_208</x:v>
      </x:c>
      <x:c r="I22096" s="49" t="str">
        <x:v>Use</x:v>
      </x:c>
      <x:c r="J22096" s="31" t="str">
        <x:v>15 Minutes</x:v>
      </x:c>
      <x:c r="K22096" s="32" t="str">
        <x:v>08-21-2022 08:00:00</x:v>
      </x:c>
      <x:c r="M22096" s="53" t="str">
        <x:v>6904555.3899999997000000</x:v>
      </x:c>
      <x:c r="N22096" s="33" t="str">
        <x:v/>
      </x:c>
    </x:row>
    <x:row r="22097">
      <x:c r="B22097" s="5" t="str">
        <x:v>4496690642260725342</x:v>
      </x:c>
      <x:c r="C22097" s="44" t="str">
        <x:v>69513874</x:v>
      </x:c>
      <x:c r="F22097" s="45" t="str">
        <x:v>214-ELE04</x:v>
      </x:c>
      <x:c r="H22097" s="9" t="str">
        <x:v>CEAS.Submeter_WA_208</x:v>
      </x:c>
      <x:c r="I22097" s="49" t="str">
        <x:v>Use</x:v>
      </x:c>
      <x:c r="J22097" s="31" t="str">
        <x:v>15 Minutes</x:v>
      </x:c>
      <x:c r="K22097" s="32" t="str">
        <x:v>08-21-2022 08:15:00</x:v>
      </x:c>
      <x:c r="M22097" s="53" t="str">
        <x:v>6904567.9830000000000000</x:v>
      </x:c>
      <x:c r="N22097" s="33" t="str">
        <x:v/>
      </x:c>
    </x:row>
    <x:row r="22098">
      <x:c r="B22098" s="5" t="str">
        <x:v>3038267921710037894</x:v>
      </x:c>
      <x:c r="C22098" s="44" t="str">
        <x:v>69513873</x:v>
      </x:c>
      <x:c r="F22098" s="45" t="str">
        <x:v>214-ELE04</x:v>
      </x:c>
      <x:c r="H22098" s="9" t="str">
        <x:v>CEAS.Submeter_WA_208</x:v>
      </x:c>
      <x:c r="I22098" s="49" t="str">
        <x:v>Use</x:v>
      </x:c>
      <x:c r="J22098" s="31" t="str">
        <x:v>15 Minutes</x:v>
      </x:c>
      <x:c r="K22098" s="32" t="str">
        <x:v>08-21-2022 08:30:00</x:v>
      </x:c>
      <x:c r="M22098" s="53" t="str">
        <x:v>6904580.4830000000000000</x:v>
      </x:c>
      <x:c r="N22098" s="33" t="str">
        <x:v/>
      </x:c>
    </x:row>
    <x:row r="22099">
      <x:c r="B22099" s="5" t="str">
        <x:v>5957733906852237630</x:v>
      </x:c>
      <x:c r="C22099" s="44" t="str">
        <x:v>69513872</x:v>
      </x:c>
      <x:c r="F22099" s="45" t="str">
        <x:v>214-ELE04</x:v>
      </x:c>
      <x:c r="H22099" s="9" t="str">
        <x:v>CEAS.Submeter_WA_208</x:v>
      </x:c>
      <x:c r="I22099" s="49" t="str">
        <x:v>Use</x:v>
      </x:c>
      <x:c r="J22099" s="31" t="str">
        <x:v>15 Minutes</x:v>
      </x:c>
      <x:c r="K22099" s="32" t="str">
        <x:v>08-21-2022 08:45:00</x:v>
      </x:c>
      <x:c r="M22099" s="53" t="str">
        <x:v>6904593.1109999996000000</x:v>
      </x:c>
      <x:c r="N22099" s="33" t="str">
        <x:v/>
      </x:c>
    </x:row>
    <x:row r="22100">
      <x:c r="B22100" s="5" t="str">
        <x:v>16603509454653071627</x:v>
      </x:c>
      <x:c r="C22100" s="44" t="str">
        <x:v>69513871</x:v>
      </x:c>
      <x:c r="F22100" s="45" t="str">
        <x:v>214-ELE04</x:v>
      </x:c>
      <x:c r="H22100" s="9" t="str">
        <x:v>CEAS.Submeter_WA_208</x:v>
      </x:c>
      <x:c r="I22100" s="49" t="str">
        <x:v>Use</x:v>
      </x:c>
      <x:c r="J22100" s="31" t="str">
        <x:v>15 Minutes</x:v>
      </x:c>
      <x:c r="K22100" s="32" t="str">
        <x:v>08-21-2022 09:00:00</x:v>
      </x:c>
      <x:c r="M22100" s="53" t="str">
        <x:v>6904605.6519999998000000</x:v>
      </x:c>
      <x:c r="N22100" s="33" t="str">
        <x:v/>
      </x:c>
    </x:row>
    <x:row r="22101">
      <x:c r="B22101" s="5" t="str">
        <x:v>7896113804334081522</x:v>
      </x:c>
      <x:c r="C22101" s="44" t="str">
        <x:v>69513870</x:v>
      </x:c>
      <x:c r="F22101" s="45" t="str">
        <x:v>214-ELE04</x:v>
      </x:c>
      <x:c r="H22101" s="9" t="str">
        <x:v>CEAS.Submeter_WA_208</x:v>
      </x:c>
      <x:c r="I22101" s="49" t="str">
        <x:v>Use</x:v>
      </x:c>
      <x:c r="J22101" s="31" t="str">
        <x:v>15 Minutes</x:v>
      </x:c>
      <x:c r="K22101" s="32" t="str">
        <x:v>08-21-2022 09:15:00</x:v>
      </x:c>
      <x:c r="M22101" s="53" t="str">
        <x:v>6904618.1370000001000000</x:v>
      </x:c>
      <x:c r="N22101" s="33" t="str">
        <x:v/>
      </x:c>
    </x:row>
    <x:row r="22102">
      <x:c r="B22102" s="5" t="str">
        <x:v>6909088986453175464</x:v>
      </x:c>
      <x:c r="C22102" s="44" t="str">
        <x:v>69513869</x:v>
      </x:c>
      <x:c r="F22102" s="45" t="str">
        <x:v>214-ELE04</x:v>
      </x:c>
      <x:c r="H22102" s="9" t="str">
        <x:v>CEAS.Submeter_WA_208</x:v>
      </x:c>
      <x:c r="I22102" s="49" t="str">
        <x:v>Use</x:v>
      </x:c>
      <x:c r="J22102" s="31" t="str">
        <x:v>15 Minutes</x:v>
      </x:c>
      <x:c r="K22102" s="32" t="str">
        <x:v>08-21-2022 09:30:00</x:v>
      </x:c>
      <x:c r="M22102" s="53" t="str">
        <x:v>6904630.6320000002000000</x:v>
      </x:c>
      <x:c r="N22102" s="33" t="str">
        <x:v/>
      </x:c>
    </x:row>
    <x:row r="22103">
      <x:c r="B22103" s="5" t="str">
        <x:v>440048521455607895</x:v>
      </x:c>
      <x:c r="C22103" s="44" t="str">
        <x:v>69513868</x:v>
      </x:c>
      <x:c r="F22103" s="45" t="str">
        <x:v>214-ELE04</x:v>
      </x:c>
      <x:c r="H22103" s="9" t="str">
        <x:v>CEAS.Submeter_WA_208</x:v>
      </x:c>
      <x:c r="I22103" s="49" t="str">
        <x:v>Use</x:v>
      </x:c>
      <x:c r="J22103" s="31" t="str">
        <x:v>15 Minutes</x:v>
      </x:c>
      <x:c r="K22103" s="32" t="str">
        <x:v>08-21-2022 09:45:00</x:v>
      </x:c>
      <x:c r="M22103" s="53" t="str">
        <x:v>6904643.0070000002000000</x:v>
      </x:c>
      <x:c r="N22103" s="33" t="str">
        <x:v/>
      </x:c>
    </x:row>
    <x:row r="22104">
      <x:c r="B22104" s="5" t="str">
        <x:v>7085891782461207808</x:v>
      </x:c>
      <x:c r="C22104" s="44" t="str">
        <x:v>69513867</x:v>
      </x:c>
      <x:c r="F22104" s="45" t="str">
        <x:v>214-ELE04</x:v>
      </x:c>
      <x:c r="H22104" s="9" t="str">
        <x:v>CEAS.Submeter_WA_208</x:v>
      </x:c>
      <x:c r="I22104" s="49" t="str">
        <x:v>Use</x:v>
      </x:c>
      <x:c r="J22104" s="31" t="str">
        <x:v>15 Minutes</x:v>
      </x:c>
      <x:c r="K22104" s="32" t="str">
        <x:v>08-21-2022 10:00:00</x:v>
      </x:c>
      <x:c r="M22104" s="53" t="str">
        <x:v>6904655.6050000004000000</x:v>
      </x:c>
      <x:c r="N22104" s="33" t="str">
        <x:v/>
      </x:c>
    </x:row>
    <x:row r="22105">
      <x:c r="B22105" s="5" t="str">
        <x:v>8311697388087033369</x:v>
      </x:c>
      <x:c r="C22105" s="44" t="str">
        <x:v>69513866</x:v>
      </x:c>
      <x:c r="F22105" s="45" t="str">
        <x:v>214-ELE04</x:v>
      </x:c>
      <x:c r="H22105" s="9" t="str">
        <x:v>CEAS.Submeter_WA_208</x:v>
      </x:c>
      <x:c r="I22105" s="49" t="str">
        <x:v>Use</x:v>
      </x:c>
      <x:c r="J22105" s="31" t="str">
        <x:v>15 Minutes</x:v>
      </x:c>
      <x:c r="K22105" s="32" t="str">
        <x:v>08-21-2022 10:15:00</x:v>
      </x:c>
      <x:c r="M22105" s="53" t="str">
        <x:v>6904668.1260000002000000</x:v>
      </x:c>
      <x:c r="N22105" s="33" t="str">
        <x:v/>
      </x:c>
    </x:row>
    <x:row r="22106">
      <x:c r="B22106" s="5" t="str">
        <x:v>11240843267902131843</x:v>
      </x:c>
      <x:c r="C22106" s="44" t="str">
        <x:v>69513865</x:v>
      </x:c>
      <x:c r="F22106" s="45" t="str">
        <x:v>214-ELE04</x:v>
      </x:c>
      <x:c r="H22106" s="9" t="str">
        <x:v>CEAS.Submeter_WA_208</x:v>
      </x:c>
      <x:c r="I22106" s="49" t="str">
        <x:v>Use</x:v>
      </x:c>
      <x:c r="J22106" s="31" t="str">
        <x:v>15 Minutes</x:v>
      </x:c>
      <x:c r="K22106" s="32" t="str">
        <x:v>08-21-2022 10:30:00</x:v>
      </x:c>
      <x:c r="M22106" s="53" t="str">
        <x:v>6904680.5520000001000000</x:v>
      </x:c>
      <x:c r="N22106" s="33" t="str">
        <x:v/>
      </x:c>
    </x:row>
    <x:row r="22107">
      <x:c r="B22107" s="5" t="str">
        <x:v>622057255630797356</x:v>
      </x:c>
      <x:c r="C22107" s="44" t="str">
        <x:v>69513864</x:v>
      </x:c>
      <x:c r="F22107" s="45" t="str">
        <x:v>214-ELE04</x:v>
      </x:c>
      <x:c r="H22107" s="9" t="str">
        <x:v>CEAS.Submeter_WA_208</x:v>
      </x:c>
      <x:c r="I22107" s="49" t="str">
        <x:v>Use</x:v>
      </x:c>
      <x:c r="J22107" s="31" t="str">
        <x:v>15 Minutes</x:v>
      </x:c>
      <x:c r="K22107" s="32" t="str">
        <x:v>08-21-2022 10:45:00</x:v>
      </x:c>
      <x:c r="M22107" s="53" t="str">
        <x:v>6904693.0379999997000000</x:v>
      </x:c>
      <x:c r="N22107" s="33" t="str">
        <x:v/>
      </x:c>
    </x:row>
    <x:row r="22108">
      <x:c r="B22108" s="5" t="str">
        <x:v>1421096746017906039</x:v>
      </x:c>
      <x:c r="C22108" s="44" t="str">
        <x:v>69513863</x:v>
      </x:c>
      <x:c r="F22108" s="45" t="str">
        <x:v>214-ELE04</x:v>
      </x:c>
      <x:c r="H22108" s="9" t="str">
        <x:v>CEAS.Submeter_WA_208</x:v>
      </x:c>
      <x:c r="I22108" s="49" t="str">
        <x:v>Use</x:v>
      </x:c>
      <x:c r="J22108" s="31" t="str">
        <x:v>15 Minutes</x:v>
      </x:c>
      <x:c r="K22108" s="32" t="str">
        <x:v>08-21-2022 11:00:00</x:v>
      </x:c>
      <x:c r="M22108" s="53" t="str">
        <x:v>6904705.4859999996000000</x:v>
      </x:c>
      <x:c r="N22108" s="33" t="str">
        <x:v/>
      </x:c>
    </x:row>
    <x:row r="22109">
      <x:c r="B22109" s="5" t="str">
        <x:v>13556858415328895032</x:v>
      </x:c>
      <x:c r="C22109" s="44" t="str">
        <x:v>69513862</x:v>
      </x:c>
      <x:c r="F22109" s="45" t="str">
        <x:v>214-ELE04</x:v>
      </x:c>
      <x:c r="H22109" s="9" t="str">
        <x:v>CEAS.Submeter_WA_208</x:v>
      </x:c>
      <x:c r="I22109" s="49" t="str">
        <x:v>Use</x:v>
      </x:c>
      <x:c r="J22109" s="31" t="str">
        <x:v>15 Minutes</x:v>
      </x:c>
      <x:c r="K22109" s="32" t="str">
        <x:v>08-21-2022 11:15:00</x:v>
      </x:c>
      <x:c r="M22109" s="53" t="str">
        <x:v>6904718.1069999998000000</x:v>
      </x:c>
      <x:c r="N22109" s="33" t="str">
        <x:v/>
      </x:c>
    </x:row>
    <x:row r="22110">
      <x:c r="B22110" s="5" t="str">
        <x:v>15140413537378740258</x:v>
      </x:c>
      <x:c r="C22110" s="44" t="str">
        <x:v>69513861</x:v>
      </x:c>
      <x:c r="F22110" s="45" t="str">
        <x:v>214-ELE04</x:v>
      </x:c>
      <x:c r="H22110" s="9" t="str">
        <x:v>CEAS.Submeter_WA_208</x:v>
      </x:c>
      <x:c r="I22110" s="49" t="str">
        <x:v>Use</x:v>
      </x:c>
      <x:c r="J22110" s="31" t="str">
        <x:v>15 Minutes</x:v>
      </x:c>
      <x:c r="K22110" s="32" t="str">
        <x:v>08-21-2022 11:30:00</x:v>
      </x:c>
      <x:c r="M22110" s="53" t="str">
        <x:v>6904730.5429999996000000</x:v>
      </x:c>
      <x:c r="N22110" s="33" t="str">
        <x:v/>
      </x:c>
    </x:row>
    <x:row r="22111">
      <x:c r="B22111" s="5" t="str">
        <x:v>3882480591006258590</x:v>
      </x:c>
      <x:c r="C22111" s="44" t="str">
        <x:v>69513860</x:v>
      </x:c>
      <x:c r="F22111" s="45" t="str">
        <x:v>214-ELE04</x:v>
      </x:c>
      <x:c r="H22111" s="9" t="str">
        <x:v>CEAS.Submeter_WA_208</x:v>
      </x:c>
      <x:c r="I22111" s="49" t="str">
        <x:v>Use</x:v>
      </x:c>
      <x:c r="J22111" s="31" t="str">
        <x:v>15 Minutes</x:v>
      </x:c>
      <x:c r="K22111" s="32" t="str">
        <x:v>08-21-2022 11:45:00</x:v>
      </x:c>
      <x:c r="M22111" s="53" t="str">
        <x:v>6904743.0389999999000000</x:v>
      </x:c>
      <x:c r="N22111" s="33" t="str">
        <x:v/>
      </x:c>
    </x:row>
    <x:row r="22112">
      <x:c r="B22112" s="5" t="str">
        <x:v>14348622469451060790</x:v>
      </x:c>
      <x:c r="C22112" s="44" t="str">
        <x:v>69513859</x:v>
      </x:c>
      <x:c r="F22112" s="45" t="str">
        <x:v>214-ELE04</x:v>
      </x:c>
      <x:c r="H22112" s="9" t="str">
        <x:v>CEAS.Submeter_WA_208</x:v>
      </x:c>
      <x:c r="I22112" s="49" t="str">
        <x:v>Use</x:v>
      </x:c>
      <x:c r="J22112" s="31" t="str">
        <x:v>15 Minutes</x:v>
      </x:c>
      <x:c r="K22112" s="32" t="str">
        <x:v>08-21-2022 12:00:00</x:v>
      </x:c>
      <x:c r="M22112" s="53" t="str">
        <x:v>6904755.6050000004000000</x:v>
      </x:c>
      <x:c r="N22112" s="33" t="str">
        <x:v/>
      </x:c>
    </x:row>
    <x:row r="22113">
      <x:c r="B22113" s="5" t="str">
        <x:v>15574428075076886351</x:v>
      </x:c>
      <x:c r="C22113" s="44" t="str">
        <x:v>69513858</x:v>
      </x:c>
      <x:c r="F22113" s="45" t="str">
        <x:v>214-ELE04</x:v>
      </x:c>
      <x:c r="H22113" s="9" t="str">
        <x:v>CEAS.Submeter_WA_208</x:v>
      </x:c>
      <x:c r="I22113" s="49" t="str">
        <x:v>Use</x:v>
      </x:c>
      <x:c r="J22113" s="31" t="str">
        <x:v>15 Minutes</x:v>
      </x:c>
      <x:c r="K22113" s="32" t="str">
        <x:v>08-21-2022 12:15:00</x:v>
      </x:c>
      <x:c r="M22113" s="53" t="str">
        <x:v>6904768.1260000002000000</x:v>
      </x:c>
      <x:c r="N22113" s="33" t="str">
        <x:v/>
      </x:c>
    </x:row>
    <x:row r="22114">
      <x:c r="B22114" s="5" t="str">
        <x:v>11580404794194160966</x:v>
      </x:c>
      <x:c r="C22114" s="44" t="str">
        <x:v>69513857</x:v>
      </x:c>
      <x:c r="F22114" s="45" t="str">
        <x:v>214-ELE04</x:v>
      </x:c>
      <x:c r="H22114" s="9" t="str">
        <x:v>CEAS.Submeter_WA_208</x:v>
      </x:c>
      <x:c r="I22114" s="49" t="str">
        <x:v>Use</x:v>
      </x:c>
      <x:c r="J22114" s="31" t="str">
        <x:v>15 Minutes</x:v>
      </x:c>
      <x:c r="K22114" s="32" t="str">
        <x:v>08-21-2022 12:30:00</x:v>
      </x:c>
      <x:c r="M22114" s="53" t="str">
        <x:v>6904780.5539999995000000</x:v>
      </x:c>
      <x:c r="N22114" s="33" t="str">
        <x:v/>
      </x:c>
    </x:row>
    <x:row r="22115">
      <x:c r="B22115" s="5" t="str">
        <x:v>16266031139725567636</x:v>
      </x:c>
      <x:c r="C22115" s="44" t="str">
        <x:v>69513856</x:v>
      </x:c>
      <x:c r="F22115" s="45" t="str">
        <x:v>214-ELE04</x:v>
      </x:c>
      <x:c r="H22115" s="9" t="str">
        <x:v>CEAS.Submeter_WA_208</x:v>
      </x:c>
      <x:c r="I22115" s="49" t="str">
        <x:v>Use</x:v>
      </x:c>
      <x:c r="J22115" s="31" t="str">
        <x:v>15 Minutes</x:v>
      </x:c>
      <x:c r="K22115" s="32" t="str">
        <x:v>08-21-2022 12:45:00</x:v>
      </x:c>
      <x:c r="M22115" s="53" t="str">
        <x:v>6904793.0010000002000000</x:v>
      </x:c>
      <x:c r="N22115" s="33" t="str">
        <x:v/>
      </x:c>
    </x:row>
    <x:row r="22116">
      <x:c r="B22116" s="5" t="str">
        <x:v>4401249402287118539</x:v>
      </x:c>
      <x:c r="C22116" s="44" t="str">
        <x:v>69513855</x:v>
      </x:c>
      <x:c r="F22116" s="45" t="str">
        <x:v>214-ELE04</x:v>
      </x:c>
      <x:c r="H22116" s="9" t="str">
        <x:v>CEAS.Submeter_WA_208</x:v>
      </x:c>
      <x:c r="I22116" s="49" t="str">
        <x:v>Use</x:v>
      </x:c>
      <x:c r="J22116" s="31" t="str">
        <x:v>15 Minutes</x:v>
      </x:c>
      <x:c r="K22116" s="32" t="str">
        <x:v>08-21-2022 13:00:00</x:v>
      </x:c>
      <x:c r="M22116" s="53" t="str">
        <x:v>6904805.2779999999000000</x:v>
      </x:c>
      <x:c r="N22116" s="33" t="str">
        <x:v/>
      </x:c>
    </x:row>
    <x:row r="22117">
      <x:c r="B22117" s="5" t="str">
        <x:v>3747610393314140585</x:v>
      </x:c>
      <x:c r="C22117" s="44" t="str">
        <x:v>69513854</x:v>
      </x:c>
      <x:c r="F22117" s="45" t="str">
        <x:v>214-ELE04</x:v>
      </x:c>
      <x:c r="H22117" s="9" t="str">
        <x:v>CEAS.Submeter_WA_208</x:v>
      </x:c>
      <x:c r="I22117" s="49" t="str">
        <x:v>Use</x:v>
      </x:c>
      <x:c r="J22117" s="31" t="str">
        <x:v>15 Minutes</x:v>
      </x:c>
      <x:c r="K22117" s="32" t="str">
        <x:v>08-21-2022 13:15:00</x:v>
      </x:c>
      <x:c r="M22117" s="53" t="str">
        <x:v>6904817.6979999999000000</x:v>
      </x:c>
      <x:c r="N22117" s="33" t="str">
        <x:v/>
      </x:c>
    </x:row>
    <x:row r="22118">
      <x:c r="B22118" s="5" t="str">
        <x:v>16711066995957341910</x:v>
      </x:c>
      <x:c r="C22118" s="44" t="str">
        <x:v>69513853</x:v>
      </x:c>
      <x:c r="F22118" s="45" t="str">
        <x:v>214-ELE04</x:v>
      </x:c>
      <x:c r="H22118" s="9" t="str">
        <x:v>CEAS.Submeter_WA_208</x:v>
      </x:c>
      <x:c r="I22118" s="49" t="str">
        <x:v>Use</x:v>
      </x:c>
      <x:c r="J22118" s="31" t="str">
        <x:v>15 Minutes</x:v>
      </x:c>
      <x:c r="K22118" s="32" t="str">
        <x:v>08-21-2022 13:30:00</x:v>
      </x:c>
      <x:c r="M22118" s="53" t="str">
        <x:v>6904830.1449999996000000</x:v>
      </x:c>
      <x:c r="N22118" s="33" t="str">
        <x:v/>
      </x:c>
    </x:row>
    <x:row r="22119">
      <x:c r="B22119" s="5" t="str">
        <x:v>16686646035760645707</x:v>
      </x:c>
      <x:c r="C22119" s="44" t="str">
        <x:v>69513852</x:v>
      </x:c>
      <x:c r="F22119" s="45" t="str">
        <x:v>214-ELE04</x:v>
      </x:c>
      <x:c r="H22119" s="9" t="str">
        <x:v>CEAS.Submeter_WA_208</x:v>
      </x:c>
      <x:c r="I22119" s="49" t="str">
        <x:v>Use</x:v>
      </x:c>
      <x:c r="J22119" s="31" t="str">
        <x:v>15 Minutes</x:v>
      </x:c>
      <x:c r="K22119" s="32" t="str">
        <x:v>08-21-2022 13:45:00</x:v>
      </x:c>
      <x:c r="M22119" s="53" t="str">
        <x:v>6904842.8300000001000000</x:v>
      </x:c>
      <x:c r="N22119" s="33" t="str">
        <x:v/>
      </x:c>
    </x:row>
    <x:row r="22120">
      <x:c r="B22120" s="5" t="str">
        <x:v>9581459020060022455</x:v>
      </x:c>
      <x:c r="C22120" s="44" t="str">
        <x:v>69513851</x:v>
      </x:c>
      <x:c r="F22120" s="45" t="str">
        <x:v>214-ELE04</x:v>
      </x:c>
      <x:c r="H22120" s="9" t="str">
        <x:v>CEAS.Submeter_WA_208</x:v>
      </x:c>
      <x:c r="I22120" s="49" t="str">
        <x:v>Use</x:v>
      </x:c>
      <x:c r="J22120" s="31" t="str">
        <x:v>15 Minutes</x:v>
      </x:c>
      <x:c r="K22120" s="32" t="str">
        <x:v>08-21-2022 14:00:00</x:v>
      </x:c>
      <x:c r="M22120" s="53" t="str">
        <x:v>6904855.2259999998000000</x:v>
      </x:c>
      <x:c r="N22120" s="33" t="str">
        <x:v/>
      </x:c>
    </x:row>
    <x:row r="22121">
      <x:c r="B22121" s="5" t="str">
        <x:v>14555686291950486757</x:v>
      </x:c>
      <x:c r="C22121" s="44" t="str">
        <x:v>69513850</x:v>
      </x:c>
      <x:c r="F22121" s="45" t="str">
        <x:v>214-ELE04</x:v>
      </x:c>
      <x:c r="H22121" s="9" t="str">
        <x:v>CEAS.Submeter_WA_208</x:v>
      </x:c>
      <x:c r="I22121" s="49" t="str">
        <x:v>Use</x:v>
      </x:c>
      <x:c r="J22121" s="31" t="str">
        <x:v>15 Minutes</x:v>
      </x:c>
      <x:c r="K22121" s="32" t="str">
        <x:v>08-21-2022 14:15:00</x:v>
      </x:c>
      <x:c r="M22121" s="53" t="str">
        <x:v>6904867.6830000002000000</x:v>
      </x:c>
      <x:c r="N22121" s="33" t="str">
        <x:v/>
      </x:c>
    </x:row>
    <x:row r="22122">
      <x:c r="B22122" s="5" t="str">
        <x:v>17952778793183544215</x:v>
      </x:c>
      <x:c r="C22122" s="44" t="str">
        <x:v>69513849</x:v>
      </x:c>
      <x:c r="F22122" s="45" t="str">
        <x:v>214-ELE04</x:v>
      </x:c>
      <x:c r="H22122" s="9" t="str">
        <x:v>CEAS.Submeter_WA_208</x:v>
      </x:c>
      <x:c r="I22122" s="49" t="str">
        <x:v>Use</x:v>
      </x:c>
      <x:c r="J22122" s="31" t="str">
        <x:v>15 Minutes</x:v>
      </x:c>
      <x:c r="K22122" s="32" t="str">
        <x:v>08-21-2022 14:30:00</x:v>
      </x:c>
      <x:c r="M22122" s="53" t="str">
        <x:v>6904880.1009999998000000</x:v>
      </x:c>
      <x:c r="N22122" s="33" t="str">
        <x:v/>
      </x:c>
    </x:row>
    <x:row r="22123">
      <x:c r="B22123" s="5" t="str">
        <x:v>11060879827284769847</x:v>
      </x:c>
      <x:c r="C22123" s="44" t="str">
        <x:v>69513848</x:v>
      </x:c>
      <x:c r="F22123" s="45" t="str">
        <x:v>214-ELE04</x:v>
      </x:c>
      <x:c r="H22123" s="9" t="str">
        <x:v>CEAS.Submeter_WA_208</x:v>
      </x:c>
      <x:c r="I22123" s="49" t="str">
        <x:v>Use</x:v>
      </x:c>
      <x:c r="J22123" s="31" t="str">
        <x:v>15 Minutes</x:v>
      </x:c>
      <x:c r="K22123" s="32" t="str">
        <x:v>08-21-2022 14:45:00</x:v>
      </x:c>
      <x:c r="M22123" s="53" t="str">
        <x:v>6904892.5669999998000000</x:v>
      </x:c>
      <x:c r="N22123" s="33" t="str">
        <x:v/>
      </x:c>
    </x:row>
    <x:row r="22124">
      <x:c r="B22124" s="5" t="str">
        <x:v>9506877819158059766</x:v>
      </x:c>
      <x:c r="C22124" s="44" t="str">
        <x:v>69513847</x:v>
      </x:c>
      <x:c r="F22124" s="45" t="str">
        <x:v>214-ELE04</x:v>
      </x:c>
      <x:c r="H22124" s="9" t="str">
        <x:v>CEAS.Submeter_WA_208</x:v>
      </x:c>
      <x:c r="I22124" s="49" t="str">
        <x:v>Use</x:v>
      </x:c>
      <x:c r="J22124" s="31" t="str">
        <x:v>15 Minutes</x:v>
      </x:c>
      <x:c r="K22124" s="32" t="str">
        <x:v>08-21-2022 15:00:00</x:v>
      </x:c>
      <x:c r="M22124" s="53" t="str">
        <x:v>6904904.9519999996000000</x:v>
      </x:c>
      <x:c r="N22124" s="33" t="str">
        <x:v/>
      </x:c>
    </x:row>
    <x:row r="22125">
      <x:c r="B22125" s="5" t="str">
        <x:v>11683910147749650237</x:v>
      </x:c>
      <x:c r="C22125" s="44" t="str">
        <x:v>69513846</x:v>
      </x:c>
      <x:c r="F22125" s="45" t="str">
        <x:v>214-ELE04</x:v>
      </x:c>
      <x:c r="H22125" s="9" t="str">
        <x:v>CEAS.Submeter_WA_208</x:v>
      </x:c>
      <x:c r="I22125" s="49" t="str">
        <x:v>Use</x:v>
      </x:c>
      <x:c r="J22125" s="31" t="str">
        <x:v>15 Minutes</x:v>
      </x:c>
      <x:c r="K22125" s="32" t="str">
        <x:v>08-21-2022 15:15:00</x:v>
      </x:c>
      <x:c r="M22125" s="53" t="str">
        <x:v>6904917.4490000000000000</x:v>
      </x:c>
      <x:c r="N22125" s="33" t="str">
        <x:v/>
      </x:c>
    </x:row>
    <x:row r="22126">
      <x:c r="B22126" s="5" t="str">
        <x:v>15374636179143358912</x:v>
      </x:c>
      <x:c r="C22126" s="44" t="str">
        <x:v>69513845</x:v>
      </x:c>
      <x:c r="F22126" s="45" t="str">
        <x:v>214-ELE04</x:v>
      </x:c>
      <x:c r="H22126" s="9" t="str">
        <x:v>CEAS.Submeter_WA_208</x:v>
      </x:c>
      <x:c r="I22126" s="49" t="str">
        <x:v>Use</x:v>
      </x:c>
      <x:c r="J22126" s="31" t="str">
        <x:v>15 Minutes</x:v>
      </x:c>
      <x:c r="K22126" s="32" t="str">
        <x:v>08-21-2022 15:30:00</x:v>
      </x:c>
      <x:c r="M22126" s="53" t="str">
        <x:v>6904929.9000000004000000</x:v>
      </x:c>
      <x:c r="N22126" s="33" t="str">
        <x:v/>
      </x:c>
    </x:row>
    <x:row r="22127">
      <x:c r="B22127" s="5" t="str">
        <x:v>10772511682050552109</x:v>
      </x:c>
      <x:c r="C22127" s="44" t="str">
        <x:v>69513844</x:v>
      </x:c>
      <x:c r="F22127" s="45" t="str">
        <x:v>214-ELE04</x:v>
      </x:c>
      <x:c r="H22127" s="9" t="str">
        <x:v>CEAS.Submeter_WA_208</x:v>
      </x:c>
      <x:c r="I22127" s="49" t="str">
        <x:v>Use</x:v>
      </x:c>
      <x:c r="J22127" s="31" t="str">
        <x:v>15 Minutes</x:v>
      </x:c>
      <x:c r="K22127" s="32" t="str">
        <x:v>08-21-2022 15:45:00</x:v>
      </x:c>
      <x:c r="M22127" s="53" t="str">
        <x:v>6904942.3399999999000000</x:v>
      </x:c>
      <x:c r="N22127" s="33" t="str">
        <x:v/>
      </x:c>
    </x:row>
    <x:row r="22128">
      <x:c r="B22128" s="5" t="str">
        <x:v>17211504331006254108</x:v>
      </x:c>
      <x:c r="C22128" s="44" t="str">
        <x:v>69513843</x:v>
      </x:c>
      <x:c r="F22128" s="45" t="str">
        <x:v>214-ELE04</x:v>
      </x:c>
      <x:c r="H22128" s="9" t="str">
        <x:v>CEAS.Submeter_WA_208</x:v>
      </x:c>
      <x:c r="I22128" s="49" t="str">
        <x:v>Use</x:v>
      </x:c>
      <x:c r="J22128" s="31" t="str">
        <x:v>15 Minutes</x:v>
      </x:c>
      <x:c r="K22128" s="32" t="str">
        <x:v>08-21-2022 16:00:00</x:v>
      </x:c>
      <x:c r="M22128" s="53" t="str">
        <x:v>6904954.7439999999000000</x:v>
      </x:c>
      <x:c r="N22128" s="33" t="str">
        <x:v/>
      </x:c>
    </x:row>
    <x:row r="22129">
      <x:c r="B22129" s="5" t="str">
        <x:v>16859333797681431462</x:v>
      </x:c>
      <x:c r="C22129" s="44" t="str">
        <x:v>69513842</x:v>
      </x:c>
      <x:c r="F22129" s="45" t="str">
        <x:v>214-ELE04</x:v>
      </x:c>
      <x:c r="H22129" s="9" t="str">
        <x:v>CEAS.Submeter_WA_208</x:v>
      </x:c>
      <x:c r="I22129" s="49" t="str">
        <x:v>Use</x:v>
      </x:c>
      <x:c r="J22129" s="31" t="str">
        <x:v>15 Minutes</x:v>
      </x:c>
      <x:c r="K22129" s="32" t="str">
        <x:v>08-21-2022 16:15:00</x:v>
      </x:c>
      <x:c r="M22129" s="53" t="str">
        <x:v>6904967.1600000001000000</x:v>
      </x:c>
      <x:c r="N22129" s="33" t="str">
        <x:v/>
      </x:c>
    </x:row>
    <x:row r="22130">
      <x:c r="B22130" s="5" t="str">
        <x:v>14689112747275424656</x:v>
      </x:c>
      <x:c r="C22130" s="44" t="str">
        <x:v>69513841</x:v>
      </x:c>
      <x:c r="F22130" s="45" t="str">
        <x:v>214-ELE04</x:v>
      </x:c>
      <x:c r="H22130" s="9" t="str">
        <x:v>CEAS.Submeter_WA_208</x:v>
      </x:c>
      <x:c r="I22130" s="49" t="str">
        <x:v>Use</x:v>
      </x:c>
      <x:c r="J22130" s="31" t="str">
        <x:v>15 Minutes</x:v>
      </x:c>
      <x:c r="K22130" s="32" t="str">
        <x:v>08-21-2022 16:30:00</x:v>
      </x:c>
      <x:c r="M22130" s="53" t="str">
        <x:v>6904979.7910000002000000</x:v>
      </x:c>
      <x:c r="N22130" s="33" t="str">
        <x:v/>
      </x:c>
    </x:row>
    <x:row r="22131">
      <x:c r="B22131" s="5" t="str">
        <x:v>728233704864541076</x:v>
      </x:c>
      <x:c r="C22131" s="44" t="str">
        <x:v>69513840</x:v>
      </x:c>
      <x:c r="F22131" s="45" t="str">
        <x:v>214-ELE04</x:v>
      </x:c>
      <x:c r="H22131" s="9" t="str">
        <x:v>CEAS.Submeter_WA_208</x:v>
      </x:c>
      <x:c r="I22131" s="49" t="str">
        <x:v>Use</x:v>
      </x:c>
      <x:c r="J22131" s="31" t="str">
        <x:v>15 Minutes</x:v>
      </x:c>
      <x:c r="K22131" s="32" t="str">
        <x:v>08-21-2022 16:45:00</x:v>
      </x:c>
      <x:c r="M22131" s="53" t="str">
        <x:v>6904992.3550000004000000</x:v>
      </x:c>
      <x:c r="N22131" s="33" t="str">
        <x:v/>
      </x:c>
    </x:row>
    <x:row r="22132">
      <x:c r="B22132" s="5" t="str">
        <x:v>9675642886933693843</x:v>
      </x:c>
      <x:c r="C22132" s="44" t="str">
        <x:v>69513839</x:v>
      </x:c>
      <x:c r="F22132" s="45" t="str">
        <x:v>214-ELE04</x:v>
      </x:c>
      <x:c r="H22132" s="9" t="str">
        <x:v>CEAS.Submeter_WA_208</x:v>
      </x:c>
      <x:c r="I22132" s="49" t="str">
        <x:v>Use</x:v>
      </x:c>
      <x:c r="J22132" s="31" t="str">
        <x:v>15 Minutes</x:v>
      </x:c>
      <x:c r="K22132" s="32" t="str">
        <x:v>08-21-2022 17:00:00</x:v>
      </x:c>
      <x:c r="M22132" s="53" t="str">
        <x:v>6905004.7520000003000000</x:v>
      </x:c>
      <x:c r="N22132" s="33" t="str">
        <x:v/>
      </x:c>
    </x:row>
    <x:row r="22133">
      <x:c r="B22133" s="5" t="str">
        <x:v>5251255088845380069</x:v>
      </x:c>
      <x:c r="C22133" s="44" t="str">
        <x:v>69513838</x:v>
      </x:c>
      <x:c r="F22133" s="45" t="str">
        <x:v>214-ELE04</x:v>
      </x:c>
      <x:c r="H22133" s="9" t="str">
        <x:v>CEAS.Submeter_WA_208</x:v>
      </x:c>
      <x:c r="I22133" s="49" t="str">
        <x:v>Use</x:v>
      </x:c>
      <x:c r="J22133" s="31" t="str">
        <x:v>15 Minutes</x:v>
      </x:c>
      <x:c r="K22133" s="32" t="str">
        <x:v>08-21-2022 17:15:00</x:v>
      </x:c>
      <x:c r="M22133" s="53" t="str">
        <x:v>6905017.1749999998000000</x:v>
      </x:c>
      <x:c r="N22133" s="33" t="str">
        <x:v/>
      </x:c>
    </x:row>
    <x:row r="22134">
      <x:c r="B22134" s="5" t="str">
        <x:v>3986195984111806435</x:v>
      </x:c>
      <x:c r="C22134" s="44" t="str">
        <x:v>69513837</x:v>
      </x:c>
      <x:c r="F22134" s="45" t="str">
        <x:v>214-ELE04</x:v>
      </x:c>
      <x:c r="H22134" s="9" t="str">
        <x:v>CEAS.Submeter_WA_208</x:v>
      </x:c>
      <x:c r="I22134" s="49" t="str">
        <x:v>Use</x:v>
      </x:c>
      <x:c r="J22134" s="31" t="str">
        <x:v>15 Minutes</x:v>
      </x:c>
      <x:c r="K22134" s="32" t="str">
        <x:v>08-21-2022 17:30:00</x:v>
      </x:c>
      <x:c r="M22134" s="53" t="str">
        <x:v>6905029.5669999998000000</x:v>
      </x:c>
      <x:c r="N22134" s="33" t="str">
        <x:v/>
      </x:c>
    </x:row>
    <x:row r="22135">
      <x:c r="B22135" s="5" t="str">
        <x:v>10800142535013004270</x:v>
      </x:c>
      <x:c r="C22135" s="44" t="str">
        <x:v>69513836</x:v>
      </x:c>
      <x:c r="F22135" s="45" t="str">
        <x:v>214-ELE04</x:v>
      </x:c>
      <x:c r="H22135" s="9" t="str">
        <x:v>CEAS.Submeter_WA_208</x:v>
      </x:c>
      <x:c r="I22135" s="49" t="str">
        <x:v>Use</x:v>
      </x:c>
      <x:c r="J22135" s="31" t="str">
        <x:v>15 Minutes</x:v>
      </x:c>
      <x:c r="K22135" s="32" t="str">
        <x:v>08-21-2022 17:45:00</x:v>
      </x:c>
      <x:c r="M22135" s="53" t="str">
        <x:v>6905042.2050000001000000</x:v>
      </x:c>
      <x:c r="N22135" s="33" t="str">
        <x:v/>
      </x:c>
    </x:row>
    <x:row r="22136">
      <x:c r="B22136" s="5" t="str">
        <x:v>7238833718193352924</x:v>
      </x:c>
      <x:c r="C22136" s="44" t="str">
        <x:v>69513835</x:v>
      </x:c>
      <x:c r="F22136" s="45" t="str">
        <x:v>214-ELE04</x:v>
      </x:c>
      <x:c r="H22136" s="9" t="str">
        <x:v>CEAS.Submeter_WA_208</x:v>
      </x:c>
      <x:c r="I22136" s="49" t="str">
        <x:v>Use</x:v>
      </x:c>
      <x:c r="J22136" s="31" t="str">
        <x:v>15 Minutes</x:v>
      </x:c>
      <x:c r="K22136" s="32" t="str">
        <x:v>08-21-2022 18:00:00</x:v>
      </x:c>
      <x:c r="M22136" s="53" t="str">
        <x:v>6905055.0230000000000000</x:v>
      </x:c>
      <x:c r="N22136" s="33" t="str">
        <x:v/>
      </x:c>
    </x:row>
    <x:row r="22137">
      <x:c r="B22137" s="5" t="str">
        <x:v>12050592341133556864</x:v>
      </x:c>
      <x:c r="C22137" s="44" t="str">
        <x:v>69513834</x:v>
      </x:c>
      <x:c r="F22137" s="45" t="str">
        <x:v>214-ELE04</x:v>
      </x:c>
      <x:c r="H22137" s="9" t="str">
        <x:v>CEAS.Submeter_WA_208</x:v>
      </x:c>
      <x:c r="I22137" s="49" t="str">
        <x:v>Use</x:v>
      </x:c>
      <x:c r="J22137" s="31" t="str">
        <x:v>15 Minutes</x:v>
      </x:c>
      <x:c r="K22137" s="32" t="str">
        <x:v>08-21-2022 18:15:00</x:v>
      </x:c>
      <x:c r="M22137" s="53" t="str">
        <x:v>6905067.6370000001000000</x:v>
      </x:c>
      <x:c r="N22137" s="33" t="str">
        <x:v/>
      </x:c>
    </x:row>
    <x:row r="22138">
      <x:c r="B22138" s="5" t="str">
        <x:v>14729027654404205467</x:v>
      </x:c>
      <x:c r="C22138" s="44" t="str">
        <x:v>69513833</x:v>
      </x:c>
      <x:c r="F22138" s="45" t="str">
        <x:v>214-ELE04</x:v>
      </x:c>
      <x:c r="H22138" s="9" t="str">
        <x:v>CEAS.Submeter_WA_208</x:v>
      </x:c>
      <x:c r="I22138" s="49" t="str">
        <x:v>Use</x:v>
      </x:c>
      <x:c r="J22138" s="31" t="str">
        <x:v>15 Minutes</x:v>
      </x:c>
      <x:c r="K22138" s="32" t="str">
        <x:v>08-21-2022 18:30:00</x:v>
      </x:c>
      <x:c r="M22138" s="53" t="str">
        <x:v>6905080.2209999999000000</x:v>
      </x:c>
      <x:c r="N22138" s="33" t="str">
        <x:v/>
      </x:c>
    </x:row>
    <x:row r="22139">
      <x:c r="B22139" s="5" t="str">
        <x:v>11773125020184447377</x:v>
      </x:c>
      <x:c r="C22139" s="44" t="str">
        <x:v>69513832</x:v>
      </x:c>
      <x:c r="F22139" s="45" t="str">
        <x:v>214-ELE04</x:v>
      </x:c>
      <x:c r="H22139" s="9" t="str">
        <x:v>CEAS.Submeter_WA_208</x:v>
      </x:c>
      <x:c r="I22139" s="49" t="str">
        <x:v>Use</x:v>
      </x:c>
      <x:c r="J22139" s="31" t="str">
        <x:v>15 Minutes</x:v>
      </x:c>
      <x:c r="K22139" s="32" t="str">
        <x:v>08-21-2022 18:45:00</x:v>
      </x:c>
      <x:c r="M22139" s="53" t="str">
        <x:v>6905092.5510000000000000</x:v>
      </x:c>
      <x:c r="N22139" s="33" t="str">
        <x:v/>
      </x:c>
    </x:row>
    <x:row r="22140">
      <x:c r="B22140" s="5" t="str">
        <x:v>9735032642977141695</x:v>
      </x:c>
      <x:c r="C22140" s="44" t="str">
        <x:v>69513831</x:v>
      </x:c>
      <x:c r="F22140" s="45" t="str">
        <x:v>214-ELE04</x:v>
      </x:c>
      <x:c r="H22140" s="9" t="str">
        <x:v>CEAS.Submeter_WA_208</x:v>
      </x:c>
      <x:c r="I22140" s="49" t="str">
        <x:v>Use</x:v>
      </x:c>
      <x:c r="J22140" s="31" t="str">
        <x:v>15 Minutes</x:v>
      </x:c>
      <x:c r="K22140" s="32" t="str">
        <x:v>08-21-2022 19:00:00</x:v>
      </x:c>
      <x:c r="M22140" s="53" t="str">
        <x:v>6905104.7379999999000000</x:v>
      </x:c>
      <x:c r="N22140" s="33" t="str">
        <x:v/>
      </x:c>
    </x:row>
    <x:row r="22141">
      <x:c r="B22141" s="5" t="str">
        <x:v>9986555579676596913</x:v>
      </x:c>
      <x:c r="C22141" s="44" t="str">
        <x:v>69513830</x:v>
      </x:c>
      <x:c r="F22141" s="45" t="str">
        <x:v>214-ELE04</x:v>
      </x:c>
      <x:c r="H22141" s="9" t="str">
        <x:v>CEAS.Submeter_WA_208</x:v>
      </x:c>
      <x:c r="I22141" s="49" t="str">
        <x:v>Use</x:v>
      </x:c>
      <x:c r="J22141" s="31" t="str">
        <x:v>15 Minutes</x:v>
      </x:c>
      <x:c r="K22141" s="32" t="str">
        <x:v>08-21-2022 19:15:00</x:v>
      </x:c>
      <x:c r="M22141" s="53" t="str">
        <x:v>6905116.9189999998000000</x:v>
      </x:c>
      <x:c r="N22141" s="33" t="str">
        <x:v/>
      </x:c>
    </x:row>
    <x:row r="22142">
      <x:c r="B22142" s="5" t="str">
        <x:v>4926409069445472030</x:v>
      </x:c>
      <x:c r="C22142" s="44" t="str">
        <x:v>69513829</x:v>
      </x:c>
      <x:c r="F22142" s="45" t="str">
        <x:v>214-ELE04</x:v>
      </x:c>
      <x:c r="H22142" s="9" t="str">
        <x:v>CEAS.Submeter_WA_208</x:v>
      </x:c>
      <x:c r="I22142" s="49" t="str">
        <x:v>Use</x:v>
      </x:c>
      <x:c r="J22142" s="31" t="str">
        <x:v>15 Minutes</x:v>
      </x:c>
      <x:c r="K22142" s="32" t="str">
        <x:v>08-21-2022 19:30:00</x:v>
      </x:c>
      <x:c r="M22142" s="53" t="str">
        <x:v>6905129.0690000001000000</x:v>
      </x:c>
      <x:c r="N22142" s="33" t="str">
        <x:v/>
      </x:c>
    </x:row>
    <x:row r="22143">
      <x:c r="B22143" s="5" t="str">
        <x:v>1627003042139334581</x:v>
      </x:c>
      <x:c r="C22143" s="44" t="str">
        <x:v>69513828</x:v>
      </x:c>
      <x:c r="F22143" s="45" t="str">
        <x:v>214-ELE04</x:v>
      </x:c>
      <x:c r="H22143" s="9" t="str">
        <x:v>CEAS.Submeter_WA_208</x:v>
      </x:c>
      <x:c r="I22143" s="49" t="str">
        <x:v>Use</x:v>
      </x:c>
      <x:c r="J22143" s="31" t="str">
        <x:v>15 Minutes</x:v>
      </x:c>
      <x:c r="K22143" s="32" t="str">
        <x:v>08-21-2022 19:45:00</x:v>
      </x:c>
      <x:c r="M22143" s="53" t="str">
        <x:v>6905141.1090000002000000</x:v>
      </x:c>
      <x:c r="N22143" s="33" t="str">
        <x:v/>
      </x:c>
    </x:row>
    <x:row r="22144">
      <x:c r="B22144" s="5" t="str">
        <x:v>14344340919205947073</x:v>
      </x:c>
      <x:c r="C22144" s="44" t="str">
        <x:v>69513827</x:v>
      </x:c>
      <x:c r="F22144" s="45" t="str">
        <x:v>214-ELE04</x:v>
      </x:c>
      <x:c r="H22144" s="9" t="str">
        <x:v>CEAS.Submeter_WA_208</x:v>
      </x:c>
      <x:c r="I22144" s="49" t="str">
        <x:v>Use</x:v>
      </x:c>
      <x:c r="J22144" s="31" t="str">
        <x:v>15 Minutes</x:v>
      </x:c>
      <x:c r="K22144" s="32" t="str">
        <x:v>08-21-2022 20:00:00</x:v>
      </x:c>
      <x:c r="M22144" s="53" t="str">
        <x:v>6905153.0499999998000000</x:v>
      </x:c>
      <x:c r="N22144" s="33" t="str">
        <x:v/>
      </x:c>
    </x:row>
    <x:row r="22145">
      <x:c r="B22145" s="5" t="str">
        <x:v>15234708282384097998</x:v>
      </x:c>
      <x:c r="C22145" s="44" t="str">
        <x:v>69513826</x:v>
      </x:c>
      <x:c r="F22145" s="45" t="str">
        <x:v>214-ELE04</x:v>
      </x:c>
      <x:c r="H22145" s="9" t="str">
        <x:v>CEAS.Submeter_WA_208</x:v>
      </x:c>
      <x:c r="I22145" s="49" t="str">
        <x:v>Use</x:v>
      </x:c>
      <x:c r="J22145" s="31" t="str">
        <x:v>15 Minutes</x:v>
      </x:c>
      <x:c r="K22145" s="32" t="str">
        <x:v>08-21-2022 20:15:00</x:v>
      </x:c>
      <x:c r="M22145" s="53" t="str">
        <x:v>6905165.0599999996000000</x:v>
      </x:c>
      <x:c r="N22145" s="33" t="str">
        <x:v/>
      </x:c>
    </x:row>
    <x:row r="22146">
      <x:c r="B22146" s="5" t="str">
        <x:v>9867383458512170106</x:v>
      </x:c>
      <x:c r="C22146" s="44" t="str">
        <x:v>69513825</x:v>
      </x:c>
      <x:c r="F22146" s="45" t="str">
        <x:v>214-ELE04</x:v>
      </x:c>
      <x:c r="H22146" s="9" t="str">
        <x:v>CEAS.Submeter_WA_208</x:v>
      </x:c>
      <x:c r="I22146" s="49" t="str">
        <x:v>Use</x:v>
      </x:c>
      <x:c r="J22146" s="31" t="str">
        <x:v>15 Minutes</x:v>
      </x:c>
      <x:c r="K22146" s="32" t="str">
        <x:v>08-21-2022 20:30:00</x:v>
      </x:c>
      <x:c r="M22146" s="53" t="str">
        <x:v>6905177.0719999997000000</x:v>
      </x:c>
      <x:c r="N22146" s="33" t="str">
        <x:v/>
      </x:c>
    </x:row>
    <x:row r="22147">
      <x:c r="B22147" s="5" t="str">
        <x:v>18420834385496897604</x:v>
      </x:c>
      <x:c r="C22147" s="44" t="str">
        <x:v>69513824</x:v>
      </x:c>
      <x:c r="F22147" s="45" t="str">
        <x:v>214-ELE04</x:v>
      </x:c>
      <x:c r="H22147" s="9" t="str">
        <x:v>CEAS.Submeter_WA_208</x:v>
      </x:c>
      <x:c r="I22147" s="49" t="str">
        <x:v>Use</x:v>
      </x:c>
      <x:c r="J22147" s="31" t="str">
        <x:v>15 Minutes</x:v>
      </x:c>
      <x:c r="K22147" s="32" t="str">
        <x:v>08-21-2022 20:45:00</x:v>
      </x:c>
      <x:c r="M22147" s="53" t="str">
        <x:v>6905188.9740000004000000</x:v>
      </x:c>
      <x:c r="N22147" s="33" t="str">
        <x:v/>
      </x:c>
    </x:row>
    <x:row r="22148">
      <x:c r="B22148" s="5" t="str">
        <x:v>16814103789011382944</x:v>
      </x:c>
      <x:c r="C22148" s="44" t="str">
        <x:v>69513823</x:v>
      </x:c>
      <x:c r="F22148" s="45" t="str">
        <x:v>214-ELE04</x:v>
      </x:c>
      <x:c r="H22148" s="9" t="str">
        <x:v>CEAS.Submeter_WA_208</x:v>
      </x:c>
      <x:c r="I22148" s="49" t="str">
        <x:v>Use</x:v>
      </x:c>
      <x:c r="J22148" s="31" t="str">
        <x:v>15 Minutes</x:v>
      </x:c>
      <x:c r="K22148" s="32" t="str">
        <x:v>08-21-2022 21:00:00</x:v>
      </x:c>
      <x:c r="M22148" s="53" t="str">
        <x:v>6905200.7810000004000000</x:v>
      </x:c>
      <x:c r="N22148" s="33" t="str">
        <x:v/>
      </x:c>
    </x:row>
    <x:row r="22149">
      <x:c r="B22149" s="5" t="str">
        <x:v>6923589535899978922</x:v>
      </x:c>
      <x:c r="C22149" s="44" t="str">
        <x:v>69513822</x:v>
      </x:c>
      <x:c r="F22149" s="45" t="str">
        <x:v>214-ELE04</x:v>
      </x:c>
      <x:c r="H22149" s="9" t="str">
        <x:v>CEAS.Submeter_WA_208</x:v>
      </x:c>
      <x:c r="I22149" s="49" t="str">
        <x:v>Use</x:v>
      </x:c>
      <x:c r="J22149" s="31" t="str">
        <x:v>15 Minutes</x:v>
      </x:c>
      <x:c r="K22149" s="32" t="str">
        <x:v>08-21-2022 21:15:00</x:v>
      </x:c>
      <x:c r="M22149" s="53" t="str">
        <x:v>6905212.7070000004000000</x:v>
      </x:c>
      <x:c r="N22149" s="33" t="str">
        <x:v/>
      </x:c>
    </x:row>
    <x:row r="22150">
      <x:c r="B22150" s="5" t="str">
        <x:v>15086601932134424821</x:v>
      </x:c>
      <x:c r="C22150" s="44" t="str">
        <x:v>69513821</x:v>
      </x:c>
      <x:c r="F22150" s="45" t="str">
        <x:v>214-ELE04</x:v>
      </x:c>
      <x:c r="H22150" s="9" t="str">
        <x:v>CEAS.Submeter_WA_208</x:v>
      </x:c>
      <x:c r="I22150" s="49" t="str">
        <x:v>Use</x:v>
      </x:c>
      <x:c r="J22150" s="31" t="str">
        <x:v>15 Minutes</x:v>
      </x:c>
      <x:c r="K22150" s="32" t="str">
        <x:v>08-21-2022 21:30:00</x:v>
      </x:c>
      <x:c r="M22150" s="53" t="str">
        <x:v>6905224.6009999998000000</x:v>
      </x:c>
      <x:c r="N22150" s="33" t="str">
        <x:v/>
      </x:c>
    </x:row>
    <x:row r="22151">
      <x:c r="B22151" s="5" t="str">
        <x:v>4671856693869305519</x:v>
      </x:c>
      <x:c r="C22151" s="44" t="str">
        <x:v>69513820</x:v>
      </x:c>
      <x:c r="F22151" s="45" t="str">
        <x:v>214-ELE04</x:v>
      </x:c>
      <x:c r="H22151" s="9" t="str">
        <x:v>CEAS.Submeter_WA_208</x:v>
      </x:c>
      <x:c r="I22151" s="49" t="str">
        <x:v>Use</x:v>
      </x:c>
      <x:c r="J22151" s="31" t="str">
        <x:v>15 Minutes</x:v>
      </x:c>
      <x:c r="K22151" s="32" t="str">
        <x:v>08-21-2022 21:45:00</x:v>
      </x:c>
      <x:c r="M22151" s="53" t="str">
        <x:v>6905236.3920000000000000</x:v>
      </x:c>
      <x:c r="N22151" s="33" t="str">
        <x:v/>
      </x:c>
    </x:row>
    <x:row r="22152">
      <x:c r="B22152" s="5" t="str">
        <x:v>3586892006322673480</x:v>
      </x:c>
      <x:c r="C22152" s="44" t="str">
        <x:v>69513819</x:v>
      </x:c>
      <x:c r="F22152" s="45" t="str">
        <x:v>214-ELE04</x:v>
      </x:c>
      <x:c r="H22152" s="9" t="str">
        <x:v>CEAS.Submeter_WA_208</x:v>
      </x:c>
      <x:c r="I22152" s="49" t="str">
        <x:v>Use</x:v>
      </x:c>
      <x:c r="J22152" s="31" t="str">
        <x:v>15 Minutes</x:v>
      </x:c>
      <x:c r="K22152" s="32" t="str">
        <x:v>08-21-2022 22:00:00</x:v>
      </x:c>
      <x:c r="M22152" s="53" t="str">
        <x:v>6905248.2429999998000000</x:v>
      </x:c>
      <x:c r="N22152" s="33" t="str">
        <x:v/>
      </x:c>
    </x:row>
    <x:row r="22153">
      <x:c r="B22153" s="5" t="str">
        <x:v>16024412371604936832</x:v>
      </x:c>
      <x:c r="C22153" s="44" t="str">
        <x:v>69513818</x:v>
      </x:c>
      <x:c r="F22153" s="45" t="str">
        <x:v>214-ELE04</x:v>
      </x:c>
      <x:c r="H22153" s="9" t="str">
        <x:v>CEAS.Submeter_WA_208</x:v>
      </x:c>
      <x:c r="I22153" s="49" t="str">
        <x:v>Use</x:v>
      </x:c>
      <x:c r="J22153" s="31" t="str">
        <x:v>15 Minutes</x:v>
      </x:c>
      <x:c r="K22153" s="32" t="str">
        <x:v>08-21-2022 22:15:00</x:v>
      </x:c>
      <x:c r="M22153" s="53" t="str">
        <x:v>6905260.2130000005000000</x:v>
      </x:c>
      <x:c r="N22153" s="33" t="str">
        <x:v/>
      </x:c>
    </x:row>
    <x:row r="22154">
      <x:c r="B22154" s="5" t="str">
        <x:v>7478908736211334607</x:v>
      </x:c>
      <x:c r="C22154" s="44" t="str">
        <x:v>69513817</x:v>
      </x:c>
      <x:c r="F22154" s="45" t="str">
        <x:v>214-ELE04</x:v>
      </x:c>
      <x:c r="H22154" s="9" t="str">
        <x:v>CEAS.Submeter_WA_208</x:v>
      </x:c>
      <x:c r="I22154" s="49" t="str">
        <x:v>Use</x:v>
      </x:c>
      <x:c r="J22154" s="31" t="str">
        <x:v>15 Minutes</x:v>
      </x:c>
      <x:c r="K22154" s="32" t="str">
        <x:v>08-21-2022 22:30:00</x:v>
      </x:c>
      <x:c r="M22154" s="53" t="str">
        <x:v>6905271.9790000003000000</x:v>
      </x:c>
      <x:c r="N22154" s="33" t="str">
        <x:v/>
      </x:c>
    </x:row>
    <x:row r="22155">
      <x:c r="B22155" s="5" t="str">
        <x:v>17068347018087666246</x:v>
      </x:c>
      <x:c r="C22155" s="44" t="str">
        <x:v>69513816</x:v>
      </x:c>
      <x:c r="F22155" s="45" t="str">
        <x:v>214-ELE04</x:v>
      </x:c>
      <x:c r="H22155" s="9" t="str">
        <x:v>CEAS.Submeter_WA_208</x:v>
      </x:c>
      <x:c r="I22155" s="49" t="str">
        <x:v>Use</x:v>
      </x:c>
      <x:c r="J22155" s="31" t="str">
        <x:v>15 Minutes</x:v>
      </x:c>
      <x:c r="K22155" s="32" t="str">
        <x:v>08-21-2022 22:45:00</x:v>
      </x:c>
      <x:c r="M22155" s="53" t="str">
        <x:v>6905283.7479999997000000</x:v>
      </x:c>
      <x:c r="N22155" s="33" t="str">
        <x:v/>
      </x:c>
    </x:row>
    <x:row r="22156">
      <x:c r="B22156" s="5" t="str">
        <x:v>11710717872617787840</x:v>
      </x:c>
      <x:c r="C22156" s="44" t="str">
        <x:v>69513815</x:v>
      </x:c>
      <x:c r="F22156" s="45" t="str">
        <x:v>214-ELE04</x:v>
      </x:c>
      <x:c r="H22156" s="9" t="str">
        <x:v>CEAS.Submeter_WA_208</x:v>
      </x:c>
      <x:c r="I22156" s="49" t="str">
        <x:v>Use</x:v>
      </x:c>
      <x:c r="J22156" s="31" t="str">
        <x:v>15 Minutes</x:v>
      </x:c>
      <x:c r="K22156" s="32" t="str">
        <x:v>08-21-2022 23:00:00</x:v>
      </x:c>
      <x:c r="M22156" s="53" t="str">
        <x:v>6905295.5700000003000000</x:v>
      </x:c>
      <x:c r="N22156" s="33" t="str">
        <x:v/>
      </x:c>
    </x:row>
    <x:row r="22157">
      <x:c r="B22157" s="5" t="str">
        <x:v>6103824619770624447</x:v>
      </x:c>
      <x:c r="C22157" s="44" t="str">
        <x:v>69513814</x:v>
      </x:c>
      <x:c r="F22157" s="45" t="str">
        <x:v>214-ELE04</x:v>
      </x:c>
      <x:c r="H22157" s="9" t="str">
        <x:v>CEAS.Submeter_WA_208</x:v>
      </x:c>
      <x:c r="I22157" s="49" t="str">
        <x:v>Use</x:v>
      </x:c>
      <x:c r="J22157" s="31" t="str">
        <x:v>15 Minutes</x:v>
      </x:c>
      <x:c r="K22157" s="32" t="str">
        <x:v>08-21-2022 23:15:00</x:v>
      </x:c>
      <x:c r="M22157" s="53" t="str">
        <x:v>6905307.5369999995000000</x:v>
      </x:c>
      <x:c r="N22157" s="33" t="str">
        <x:v/>
      </x:c>
    </x:row>
    <x:row r="22158">
      <x:c r="B22158" s="5" t="str">
        <x:v>3926571699522050984</x:v>
      </x:c>
      <x:c r="C22158" s="44" t="str">
        <x:v>69513813</x:v>
      </x:c>
      <x:c r="F22158" s="45" t="str">
        <x:v>214-ELE04</x:v>
      </x:c>
      <x:c r="H22158" s="9" t="str">
        <x:v>CEAS.Submeter_WA_208</x:v>
      </x:c>
      <x:c r="I22158" s="49" t="str">
        <x:v>Use</x:v>
      </x:c>
      <x:c r="J22158" s="31" t="str">
        <x:v>15 Minutes</x:v>
      </x:c>
      <x:c r="K22158" s="32" t="str">
        <x:v>08-21-2022 23:30:00</x:v>
      </x:c>
      <x:c r="M22158" s="53" t="str">
        <x:v>6905319.3590000002000000</x:v>
      </x:c>
      <x:c r="N22158" s="33" t="str">
        <x:v/>
      </x:c>
    </x:row>
    <x:row r="22159">
      <x:c r="B22159" s="5" t="str">
        <x:v>9088672329759149807</x:v>
      </x:c>
      <x:c r="C22159" s="44" t="str">
        <x:v>69513812</x:v>
      </x:c>
      <x:c r="F22159" s="45" t="str">
        <x:v>214-ELE04</x:v>
      </x:c>
      <x:c r="H22159" s="9" t="str">
        <x:v>CEAS.Submeter_WA_208</x:v>
      </x:c>
      <x:c r="I22159" s="49" t="str">
        <x:v>Use</x:v>
      </x:c>
      <x:c r="J22159" s="31" t="str">
        <x:v>15 Minutes</x:v>
      </x:c>
      <x:c r="K22159" s="32" t="str">
        <x:v>08-21-2022 23:45:00</x:v>
      </x:c>
      <x:c r="M22159" s="53" t="str">
        <x:v>6905331.2989999996000000</x:v>
      </x:c>
      <x:c r="N22159" s="33" t="str">
        <x:v/>
      </x:c>
    </x:row>
    <x:row r="22160">
      <x:c r="B22160" s="5" t="str">
        <x:v>4802412668807009821</x:v>
      </x:c>
      <x:c r="C22160" s="44" t="str">
        <x:v>69513811</x:v>
      </x:c>
      <x:c r="F22160" s="45" t="str">
        <x:v>214-ELE04</x:v>
      </x:c>
      <x:c r="H22160" s="9" t="str">
        <x:v>CEAS.Submeter_WA_208</x:v>
      </x:c>
      <x:c r="I22160" s="49" t="str">
        <x:v>Use</x:v>
      </x:c>
      <x:c r="J22160" s="31" t="str">
        <x:v>15 Minutes</x:v>
      </x:c>
      <x:c r="K22160" s="32" t="str">
        <x:v>08-22-2022 00:00:00</x:v>
      </x:c>
      <x:c r="M22160" s="53" t="str">
        <x:v>6905343.2429999998000000</x:v>
      </x:c>
      <x:c r="N22160" s="33" t="str">
        <x:v/>
      </x:c>
    </x:row>
    <x:row r="22161">
      <x:c r="B22161" s="5" t="str">
        <x:v>15119133974488647883</x:v>
      </x:c>
      <x:c r="C22161" s="44" t="str">
        <x:v>69513810</x:v>
      </x:c>
      <x:c r="F22161" s="45" t="str">
        <x:v>214-ELE04</x:v>
      </x:c>
      <x:c r="H22161" s="9" t="str">
        <x:v>CEAS.Submeter_WA_208</x:v>
      </x:c>
      <x:c r="I22161" s="49" t="str">
        <x:v>Use</x:v>
      </x:c>
      <x:c r="J22161" s="31" t="str">
        <x:v>15 Minutes</x:v>
      </x:c>
      <x:c r="K22161" s="32" t="str">
        <x:v>08-22-2022 00:15:00</x:v>
      </x:c>
      <x:c r="M22161" s="53" t="str">
        <x:v>6905355.2999999998000000</x:v>
      </x:c>
      <x:c r="N22161" s="33" t="str">
        <x:v/>
      </x:c>
    </x:row>
    <x:row r="22162">
      <x:c r="B22162" s="5" t="str">
        <x:v>12257278411395820627</x:v>
      </x:c>
      <x:c r="C22162" s="44" t="str">
        <x:v>69513809</x:v>
      </x:c>
      <x:c r="F22162" s="45" t="str">
        <x:v>214-ELE04</x:v>
      </x:c>
      <x:c r="H22162" s="9" t="str">
        <x:v>CEAS.Submeter_WA_208</x:v>
      </x:c>
      <x:c r="I22162" s="49" t="str">
        <x:v>Use</x:v>
      </x:c>
      <x:c r="J22162" s="31" t="str">
        <x:v>15 Minutes</x:v>
      </x:c>
      <x:c r="K22162" s="32" t="str">
        <x:v>08-22-2022 00:30:00</x:v>
      </x:c>
      <x:c r="M22162" s="53" t="str">
        <x:v>6905367.4699999997000000</x:v>
      </x:c>
      <x:c r="N22162" s="33" t="str">
        <x:v/>
      </x:c>
    </x:row>
    <x:row r="22163">
      <x:c r="B22163" s="5" t="str">
        <x:v>15046148623073885067</x:v>
      </x:c>
      <x:c r="C22163" s="44" t="str">
        <x:v>69513808</x:v>
      </x:c>
      <x:c r="F22163" s="45" t="str">
        <x:v>214-ELE04</x:v>
      </x:c>
      <x:c r="H22163" s="9" t="str">
        <x:v>CEAS.Submeter_WA_208</x:v>
      </x:c>
      <x:c r="I22163" s="49" t="str">
        <x:v>Use</x:v>
      </x:c>
      <x:c r="J22163" s="31" t="str">
        <x:v>15 Minutes</x:v>
      </x:c>
      <x:c r="K22163" s="32" t="str">
        <x:v>08-22-2022 00:45:00</x:v>
      </x:c>
      <x:c r="M22163" s="53" t="str">
        <x:v>6905379.6739999996000000</x:v>
      </x:c>
      <x:c r="N22163" s="33" t="str">
        <x:v/>
      </x:c>
    </x:row>
    <x:row r="22164">
      <x:c r="B22164" s="5" t="str">
        <x:v>869495952851478283</x:v>
      </x:c>
      <x:c r="C22164" s="44" t="str">
        <x:v>69513807</x:v>
      </x:c>
      <x:c r="F22164" s="45" t="str">
        <x:v>214-ELE04</x:v>
      </x:c>
      <x:c r="H22164" s="9" t="str">
        <x:v>CEAS.Submeter_WA_208</x:v>
      </x:c>
      <x:c r="I22164" s="49" t="str">
        <x:v>Use</x:v>
      </x:c>
      <x:c r="J22164" s="31" t="str">
        <x:v>15 Minutes</x:v>
      </x:c>
      <x:c r="K22164" s="32" t="str">
        <x:v>08-22-2022 01:00:00</x:v>
      </x:c>
      <x:c r="M22164" s="53" t="str">
        <x:v>6905391.6279999996000000</x:v>
      </x:c>
      <x:c r="N22164" s="33" t="str">
        <x:v/>
      </x:c>
    </x:row>
    <x:row r="22165">
      <x:c r="B22165" s="5" t="str">
        <x:v>10836195788225988836</x:v>
      </x:c>
      <x:c r="C22165" s="44" t="str">
        <x:v>69513806</x:v>
      </x:c>
      <x:c r="F22165" s="45" t="str">
        <x:v>214-ELE04</x:v>
      </x:c>
      <x:c r="H22165" s="9" t="str">
        <x:v>CEAS.Submeter_WA_208</x:v>
      </x:c>
      <x:c r="I22165" s="49" t="str">
        <x:v>Use</x:v>
      </x:c>
      <x:c r="J22165" s="31" t="str">
        <x:v>15 Minutes</x:v>
      </x:c>
      <x:c r="K22165" s="32" t="str">
        <x:v>08-22-2022 01:15:00</x:v>
      </x:c>
      <x:c r="M22165" s="53" t="str">
        <x:v>6905403.5729999999000000</x:v>
      </x:c>
      <x:c r="N22165" s="33" t="str">
        <x:v/>
      </x:c>
    </x:row>
    <x:row r="22166">
      <x:c r="B22166" s="5" t="str">
        <x:v>1670945450508031082</x:v>
      </x:c>
      <x:c r="C22166" s="44" t="str">
        <x:v>69513805</x:v>
      </x:c>
      <x:c r="F22166" s="45" t="str">
        <x:v>214-ELE04</x:v>
      </x:c>
      <x:c r="H22166" s="9" t="str">
        <x:v>CEAS.Submeter_WA_208</x:v>
      </x:c>
      <x:c r="I22166" s="49" t="str">
        <x:v>Use</x:v>
      </x:c>
      <x:c r="J22166" s="31" t="str">
        <x:v>15 Minutes</x:v>
      </x:c>
      <x:c r="K22166" s="32" t="str">
        <x:v>08-22-2022 01:30:00</x:v>
      </x:c>
      <x:c r="M22166" s="53" t="str">
        <x:v>6905415.5230000000000000</x:v>
      </x:c>
      <x:c r="N22166" s="33" t="str">
        <x:v/>
      </x:c>
    </x:row>
    <x:row r="22167">
      <x:c r="B22167" s="5" t="str">
        <x:v>4006456469189956650</x:v>
      </x:c>
      <x:c r="C22167" s="44" t="str">
        <x:v>69513804</x:v>
      </x:c>
      <x:c r="F22167" s="45" t="str">
        <x:v>214-ELE04</x:v>
      </x:c>
      <x:c r="H22167" s="9" t="str">
        <x:v>CEAS.Submeter_WA_208</x:v>
      </x:c>
      <x:c r="I22167" s="49" t="str">
        <x:v>Use</x:v>
      </x:c>
      <x:c r="J22167" s="31" t="str">
        <x:v>15 Minutes</x:v>
      </x:c>
      <x:c r="K22167" s="32" t="str">
        <x:v>08-22-2022 01:45:00</x:v>
      </x:c>
      <x:c r="M22167" s="53" t="str">
        <x:v>6905427.3190000001000000</x:v>
      </x:c>
      <x:c r="N22167" s="33" t="str">
        <x:v/>
      </x:c>
    </x:row>
    <x:row r="22168">
      <x:c r="B22168" s="5" t="str">
        <x:v>4188062280883483168</x:v>
      </x:c>
      <x:c r="C22168" s="44" t="str">
        <x:v>69513803</x:v>
      </x:c>
      <x:c r="F22168" s="45" t="str">
        <x:v>214-ELE04</x:v>
      </x:c>
      <x:c r="H22168" s="9" t="str">
        <x:v>CEAS.Submeter_WA_208</x:v>
      </x:c>
      <x:c r="I22168" s="49" t="str">
        <x:v>Use</x:v>
      </x:c>
      <x:c r="J22168" s="31" t="str">
        <x:v>15 Minutes</x:v>
      </x:c>
      <x:c r="K22168" s="32" t="str">
        <x:v>08-22-2022 02:00:00</x:v>
      </x:c>
      <x:c r="M22168" s="53" t="str">
        <x:v>6905439.2599999998000000</x:v>
      </x:c>
      <x:c r="N22168" s="33" t="str">
        <x:v/>
      </x:c>
    </x:row>
    <x:row r="22169">
      <x:c r="B22169" s="5" t="str">
        <x:v>10589472128336766426</x:v>
      </x:c>
      <x:c r="C22169" s="44" t="str">
        <x:v>69513802</x:v>
      </x:c>
      <x:c r="F22169" s="45" t="str">
        <x:v>214-ELE04</x:v>
      </x:c>
      <x:c r="H22169" s="9" t="str">
        <x:v>CEAS.Submeter_WA_208</x:v>
      </x:c>
      <x:c r="I22169" s="49" t="str">
        <x:v>Use</x:v>
      </x:c>
      <x:c r="J22169" s="31" t="str">
        <x:v>15 Minutes</x:v>
      </x:c>
      <x:c r="K22169" s="32" t="str">
        <x:v>08-22-2022 02:15:00</x:v>
      </x:c>
      <x:c r="M22169" s="53" t="str">
        <x:v>6905451.2209999999000000</x:v>
      </x:c>
      <x:c r="N22169" s="33" t="str">
        <x:v/>
      </x:c>
    </x:row>
    <x:row r="22170">
      <x:c r="B22170" s="5" t="str">
        <x:v>16994686069374444877</x:v>
      </x:c>
      <x:c r="C22170" s="44" t="str">
        <x:v>69513801</x:v>
      </x:c>
      <x:c r="F22170" s="45" t="str">
        <x:v>214-ELE04</x:v>
      </x:c>
      <x:c r="H22170" s="9" t="str">
        <x:v>CEAS.Submeter_WA_208</x:v>
      </x:c>
      <x:c r="I22170" s="49" t="str">
        <x:v>Use</x:v>
      </x:c>
      <x:c r="J22170" s="31" t="str">
        <x:v>15 Minutes</x:v>
      </x:c>
      <x:c r="K22170" s="32" t="str">
        <x:v>08-22-2022 02:30:00</x:v>
      </x:c>
      <x:c r="M22170" s="53" t="str">
        <x:v>6905463.1260000002000000</x:v>
      </x:c>
      <x:c r="N22170" s="33" t="str">
        <x:v/>
      </x:c>
    </x:row>
    <x:row r="22171">
      <x:c r="B22171" s="5" t="str">
        <x:v>11119639824831325415</x:v>
      </x:c>
      <x:c r="C22171" s="44" t="str">
        <x:v>69513800</x:v>
      </x:c>
      <x:c r="F22171" s="45" t="str">
        <x:v>214-ELE04</x:v>
      </x:c>
      <x:c r="H22171" s="9" t="str">
        <x:v>CEAS.Submeter_WA_208</x:v>
      </x:c>
      <x:c r="I22171" s="49" t="str">
        <x:v>Use</x:v>
      </x:c>
      <x:c r="J22171" s="31" t="str">
        <x:v>15 Minutes</x:v>
      </x:c>
      <x:c r="K22171" s="32" t="str">
        <x:v>08-22-2022 02:45:00</x:v>
      </x:c>
      <x:c r="M22171" s="53" t="str">
        <x:v>6905475.2230000002000000</x:v>
      </x:c>
      <x:c r="N22171" s="33" t="str">
        <x:v/>
      </x:c>
    </x:row>
    <x:row r="22172">
      <x:c r="B22172" s="5" t="str">
        <x:v>7414010467629018735</x:v>
      </x:c>
      <x:c r="C22172" s="44" t="str">
        <x:v>69513799</x:v>
      </x:c>
      <x:c r="F22172" s="45" t="str">
        <x:v>214-ELE04</x:v>
      </x:c>
      <x:c r="H22172" s="9" t="str">
        <x:v>CEAS.Submeter_WA_208</x:v>
      </x:c>
      <x:c r="I22172" s="49" t="str">
        <x:v>Use</x:v>
      </x:c>
      <x:c r="J22172" s="31" t="str">
        <x:v>15 Minutes</x:v>
      </x:c>
      <x:c r="K22172" s="32" t="str">
        <x:v>08-22-2022 03:00:00</x:v>
      </x:c>
      <x:c r="M22172" s="53" t="str">
        <x:v>6905487.2160000000000000</x:v>
      </x:c>
      <x:c r="N22172" s="33" t="str">
        <x:v/>
      </x:c>
    </x:row>
    <x:row r="22173">
      <x:c r="B22173" s="5" t="str">
        <x:v>3052729414488738406</x:v>
      </x:c>
      <x:c r="C22173" s="44" t="str">
        <x:v>69513798</x:v>
      </x:c>
      <x:c r="F22173" s="45" t="str">
        <x:v>214-ELE04</x:v>
      </x:c>
      <x:c r="H22173" s="9" t="str">
        <x:v>CEAS.Submeter_WA_208</x:v>
      </x:c>
      <x:c r="I22173" s="49" t="str">
        <x:v>Use</x:v>
      </x:c>
      <x:c r="J22173" s="31" t="str">
        <x:v>15 Minutes</x:v>
      </x:c>
      <x:c r="K22173" s="32" t="str">
        <x:v>08-22-2022 03:15:00</x:v>
      </x:c>
      <x:c r="M22173" s="53" t="str">
        <x:v>6905499.0570000000000000</x:v>
      </x:c>
      <x:c r="N22173" s="33" t="str">
        <x:v/>
      </x:c>
    </x:row>
    <x:row r="22174">
      <x:c r="B22174" s="5" t="str">
        <x:v>3063766180914937722</x:v>
      </x:c>
      <x:c r="C22174" s="44" t="str">
        <x:v>69513797</x:v>
      </x:c>
      <x:c r="F22174" s="45" t="str">
        <x:v>214-ELE04</x:v>
      </x:c>
      <x:c r="H22174" s="9" t="str">
        <x:v>CEAS.Submeter_WA_208</x:v>
      </x:c>
      <x:c r="I22174" s="49" t="str">
        <x:v>Use</x:v>
      </x:c>
      <x:c r="J22174" s="31" t="str">
        <x:v>15 Minutes</x:v>
      </x:c>
      <x:c r="K22174" s="32" t="str">
        <x:v>08-22-2022 03:30:00</x:v>
      </x:c>
      <x:c r="M22174" s="53" t="str">
        <x:v>6905510.8810000001000000</x:v>
      </x:c>
      <x:c r="N22174" s="33" t="str">
        <x:v/>
      </x:c>
    </x:row>
    <x:row r="22175">
      <x:c r="B22175" s="5" t="str">
        <x:v>11923901372898979068</x:v>
      </x:c>
      <x:c r="C22175" s="44" t="str">
        <x:v>69513796</x:v>
      </x:c>
      <x:c r="F22175" s="45" t="str">
        <x:v>214-ELE04</x:v>
      </x:c>
      <x:c r="H22175" s="9" t="str">
        <x:v>CEAS.Submeter_WA_208</x:v>
      </x:c>
      <x:c r="I22175" s="49" t="str">
        <x:v>Use</x:v>
      </x:c>
      <x:c r="J22175" s="31" t="str">
        <x:v>15 Minutes</x:v>
      </x:c>
      <x:c r="K22175" s="32" t="str">
        <x:v>08-22-2022 03:45:00</x:v>
      </x:c>
      <x:c r="M22175" s="53" t="str">
        <x:v>6905522.7460000003000000</x:v>
      </x:c>
      <x:c r="N22175" s="33" t="str">
        <x:v/>
      </x:c>
    </x:row>
    <x:row r="22176">
      <x:c r="B22176" s="5" t="str">
        <x:v>1011020947347227130</x:v>
      </x:c>
      <x:c r="C22176" s="44" t="str">
        <x:v>69513795</x:v>
      </x:c>
      <x:c r="F22176" s="45" t="str">
        <x:v>214-ELE04</x:v>
      </x:c>
      <x:c r="H22176" s="9" t="str">
        <x:v>CEAS.Submeter_WA_208</x:v>
      </x:c>
      <x:c r="I22176" s="49" t="str">
        <x:v>Use</x:v>
      </x:c>
      <x:c r="J22176" s="31" t="str">
        <x:v>15 Minutes</x:v>
      </x:c>
      <x:c r="K22176" s="32" t="str">
        <x:v>08-22-2022 04:00:00</x:v>
      </x:c>
      <x:c r="M22176" s="53" t="str">
        <x:v>6905534.6210000003000000</x:v>
      </x:c>
      <x:c r="N22176" s="33" t="str">
        <x:v/>
      </x:c>
    </x:row>
    <x:row r="22177">
      <x:c r="B22177" s="5" t="str">
        <x:v>12386968794417799076</x:v>
      </x:c>
      <x:c r="C22177" s="44" t="str">
        <x:v>69513794</x:v>
      </x:c>
      <x:c r="F22177" s="45" t="str">
        <x:v>214-ELE04</x:v>
      </x:c>
      <x:c r="H22177" s="9" t="str">
        <x:v>CEAS.Submeter_WA_208</x:v>
      </x:c>
      <x:c r="I22177" s="49" t="str">
        <x:v>Use</x:v>
      </x:c>
      <x:c r="J22177" s="31" t="str">
        <x:v>15 Minutes</x:v>
      </x:c>
      <x:c r="K22177" s="32" t="str">
        <x:v>08-22-2022 04:15:00</x:v>
      </x:c>
      <x:c r="M22177" s="53" t="str">
        <x:v>6905546.5530000003000000</x:v>
      </x:c>
      <x:c r="N22177" s="33" t="str">
        <x:v/>
      </x:c>
    </x:row>
    <x:row r="22178">
      <x:c r="B22178" s="5" t="str">
        <x:v>10046557044127798092</x:v>
      </x:c>
      <x:c r="C22178" s="44" t="str">
        <x:v>69513793</x:v>
      </x:c>
      <x:c r="F22178" s="45" t="str">
        <x:v>214-ELE04</x:v>
      </x:c>
      <x:c r="H22178" s="9" t="str">
        <x:v>CEAS.Submeter_WA_208</x:v>
      </x:c>
      <x:c r="I22178" s="49" t="str">
        <x:v>Use</x:v>
      </x:c>
      <x:c r="J22178" s="31" t="str">
        <x:v>15 Minutes</x:v>
      </x:c>
      <x:c r="K22178" s="32" t="str">
        <x:v>08-22-2022 04:30:00</x:v>
      </x:c>
      <x:c r="M22178" s="53" t="str">
        <x:v>6905558.5400000000000000</x:v>
      </x:c>
      <x:c r="N22178" s="33" t="str">
        <x:v/>
      </x:c>
    </x:row>
    <x:row r="22179">
      <x:c r="B22179" s="5" t="str">
        <x:v>1705560858837927269</x:v>
      </x:c>
      <x:c r="C22179" s="44" t="str">
        <x:v>69513792</x:v>
      </x:c>
      <x:c r="F22179" s="45" t="str">
        <x:v>214-ELE04</x:v>
      </x:c>
      <x:c r="H22179" s="9" t="str">
        <x:v>CEAS.Submeter_WA_208</x:v>
      </x:c>
      <x:c r="I22179" s="49" t="str">
        <x:v>Use</x:v>
      </x:c>
      <x:c r="J22179" s="31" t="str">
        <x:v>15 Minutes</x:v>
      </x:c>
      <x:c r="K22179" s="32" t="str">
        <x:v>08-22-2022 04:45:00</x:v>
      </x:c>
      <x:c r="M22179" s="53" t="str">
        <x:v>6905570.4649999999000000</x:v>
      </x:c>
      <x:c r="N22179" s="33" t="str">
        <x:v/>
      </x:c>
    </x:row>
    <x:row r="22180">
      <x:c r="B22180" s="5" t="str">
        <x:v>8819042392085488770</x:v>
      </x:c>
      <x:c r="C22180" s="44" t="str">
        <x:v>69513791</x:v>
      </x:c>
      <x:c r="F22180" s="45" t="str">
        <x:v>214-ELE04</x:v>
      </x:c>
      <x:c r="H22180" s="9" t="str">
        <x:v>CEAS.Submeter_WA_208</x:v>
      </x:c>
      <x:c r="I22180" s="49" t="str">
        <x:v>Use</x:v>
      </x:c>
      <x:c r="J22180" s="31" t="str">
        <x:v>15 Minutes</x:v>
      </x:c>
      <x:c r="K22180" s="32" t="str">
        <x:v>08-22-2022 05:00:00</x:v>
      </x:c>
      <x:c r="M22180" s="53" t="str">
        <x:v>6905582.2939999998000000</x:v>
      </x:c>
      <x:c r="N22180" s="33" t="str">
        <x:v/>
      </x:c>
    </x:row>
    <x:row r="22181">
      <x:c r="B22181" s="5" t="str">
        <x:v>11647248018836769765</x:v>
      </x:c>
      <x:c r="C22181" s="44" t="str">
        <x:v>69513790</x:v>
      </x:c>
      <x:c r="F22181" s="45" t="str">
        <x:v>214-ELE04</x:v>
      </x:c>
      <x:c r="H22181" s="9" t="str">
        <x:v>CEAS.Submeter_WA_208</x:v>
      </x:c>
      <x:c r="I22181" s="49" t="str">
        <x:v>Use</x:v>
      </x:c>
      <x:c r="J22181" s="31" t="str">
        <x:v>15 Minutes</x:v>
      </x:c>
      <x:c r="K22181" s="32" t="str">
        <x:v>08-22-2022 05:15:00</x:v>
      </x:c>
      <x:c r="M22181" s="53" t="str">
        <x:v>6905594.0650000004000000</x:v>
      </x:c>
      <x:c r="N22181" s="33" t="str">
        <x:v/>
      </x:c>
    </x:row>
    <x:row r="22182">
      <x:c r="B22182" s="5" t="str">
        <x:v>5651556208714629005</x:v>
      </x:c>
      <x:c r="C22182" s="44" t="str">
        <x:v>69513789</x:v>
      </x:c>
      <x:c r="F22182" s="45" t="str">
        <x:v>214-ELE04</x:v>
      </x:c>
      <x:c r="H22182" s="9" t="str">
        <x:v>CEAS.Submeter_WA_208</x:v>
      </x:c>
      <x:c r="I22182" s="49" t="str">
        <x:v>Use</x:v>
      </x:c>
      <x:c r="J22182" s="31" t="str">
        <x:v>15 Minutes</x:v>
      </x:c>
      <x:c r="K22182" s="32" t="str">
        <x:v>08-22-2022 05:30:00</x:v>
      </x:c>
      <x:c r="M22182" s="53" t="str">
        <x:v>6905605.8909999998000000</x:v>
      </x:c>
      <x:c r="N22182" s="33" t="str">
        <x:v/>
      </x:c>
    </x:row>
    <x:row r="22183">
      <x:c r="B22183" s="5" t="str">
        <x:v>4973646682511961480</x:v>
      </x:c>
      <x:c r="C22183" s="44" t="str">
        <x:v>69513788</x:v>
      </x:c>
      <x:c r="F22183" s="45" t="str">
        <x:v>214-ELE04</x:v>
      </x:c>
      <x:c r="H22183" s="9" t="str">
        <x:v>CEAS.Submeter_WA_208</x:v>
      </x:c>
      <x:c r="I22183" s="49" t="str">
        <x:v>Use</x:v>
      </x:c>
      <x:c r="J22183" s="31" t="str">
        <x:v>15 Minutes</x:v>
      </x:c>
      <x:c r="K22183" s="32" t="str">
        <x:v>08-22-2022 05:45:00</x:v>
      </x:c>
      <x:c r="M22183" s="53" t="str">
        <x:v>6905617.8389999997000000</x:v>
      </x:c>
      <x:c r="N22183" s="33" t="str">
        <x:v/>
      </x:c>
    </x:row>
    <x:row r="22184">
      <x:c r="B22184" s="5" t="str">
        <x:v>318770403446136381</x:v>
      </x:c>
      <x:c r="C22184" s="44" t="str">
        <x:v>69513787</x:v>
      </x:c>
      <x:c r="F22184" s="45" t="str">
        <x:v>214-ELE04</x:v>
      </x:c>
      <x:c r="H22184" s="9" t="str">
        <x:v>CEAS.Submeter_WA_208</x:v>
      </x:c>
      <x:c r="I22184" s="49" t="str">
        <x:v>Use</x:v>
      </x:c>
      <x:c r="J22184" s="31" t="str">
        <x:v>15 Minutes</x:v>
      </x:c>
      <x:c r="K22184" s="32" t="str">
        <x:v>08-22-2022 06:00:00</x:v>
      </x:c>
      <x:c r="M22184" s="53" t="str">
        <x:v>6905629.6900000004000000</x:v>
      </x:c>
      <x:c r="N22184" s="33" t="str">
        <x:v/>
      </x:c>
    </x:row>
    <x:row r="22185">
      <x:c r="B22185" s="5" t="str">
        <x:v>7723709679223328957</x:v>
      </x:c>
      <x:c r="C22185" s="44" t="str">
        <x:v>69513786</x:v>
      </x:c>
      <x:c r="F22185" s="45" t="str">
        <x:v>214-ELE04</x:v>
      </x:c>
      <x:c r="H22185" s="9" t="str">
        <x:v>CEAS.Submeter_WA_208</x:v>
      </x:c>
      <x:c r="I22185" s="49" t="str">
        <x:v>Use</x:v>
      </x:c>
      <x:c r="J22185" s="31" t="str">
        <x:v>15 Minutes</x:v>
      </x:c>
      <x:c r="K22185" s="32" t="str">
        <x:v>08-22-2022 06:15:00</x:v>
      </x:c>
      <x:c r="M22185" s="53" t="str">
        <x:v>6905641.5959999999000000</x:v>
      </x:c>
      <x:c r="N22185" s="33" t="str">
        <x:v/>
      </x:c>
    </x:row>
    <x:row r="22186">
      <x:c r="B22186" s="5" t="str">
        <x:v>12233852088849583108</x:v>
      </x:c>
      <x:c r="C22186" s="44" t="str">
        <x:v>69513785</x:v>
      </x:c>
      <x:c r="F22186" s="45" t="str">
        <x:v>214-ELE04</x:v>
      </x:c>
      <x:c r="H22186" s="9" t="str">
        <x:v>CEAS.Submeter_WA_208</x:v>
      </x:c>
      <x:c r="I22186" s="49" t="str">
        <x:v>Use</x:v>
      </x:c>
      <x:c r="J22186" s="31" t="str">
        <x:v>15 Minutes</x:v>
      </x:c>
      <x:c r="K22186" s="32" t="str">
        <x:v>08-22-2022 06:30:00</x:v>
      </x:c>
      <x:c r="M22186" s="53" t="str">
        <x:v>6905653.4910000004000000</x:v>
      </x:c>
      <x:c r="N22186" s="33" t="str">
        <x:v/>
      </x:c>
    </x:row>
    <x:row r="22187">
      <x:c r="B22187" s="5" t="str">
        <x:v>11311159663345256740</x:v>
      </x:c>
      <x:c r="C22187" s="44" t="str">
        <x:v>69513784</x:v>
      </x:c>
      <x:c r="F22187" s="45" t="str">
        <x:v>214-ELE04</x:v>
      </x:c>
      <x:c r="H22187" s="9" t="str">
        <x:v>CEAS.Submeter_WA_208</x:v>
      </x:c>
      <x:c r="I22187" s="49" t="str">
        <x:v>Use</x:v>
      </x:c>
      <x:c r="J22187" s="31" t="str">
        <x:v>15 Minutes</x:v>
      </x:c>
      <x:c r="K22187" s="32" t="str">
        <x:v>08-22-2022 06:45:00</x:v>
      </x:c>
      <x:c r="M22187" s="53" t="str">
        <x:v>6905665.4630000005000000</x:v>
      </x:c>
      <x:c r="N22187" s="33" t="str">
        <x:v/>
      </x:c>
    </x:row>
    <x:row r="22188">
      <x:c r="B22188" s="5" t="str">
        <x:v>2456121925777640938</x:v>
      </x:c>
      <x:c r="C22188" s="44" t="str">
        <x:v>69513783</x:v>
      </x:c>
      <x:c r="F22188" s="45" t="str">
        <x:v>214-ELE04</x:v>
      </x:c>
      <x:c r="H22188" s="9" t="str">
        <x:v>CEAS.Submeter_WA_208</x:v>
      </x:c>
      <x:c r="I22188" s="49" t="str">
        <x:v>Use</x:v>
      </x:c>
      <x:c r="J22188" s="31" t="str">
        <x:v>15 Minutes</x:v>
      </x:c>
      <x:c r="K22188" s="32" t="str">
        <x:v>08-22-2022 07:00:00</x:v>
      </x:c>
      <x:c r="M22188" s="53" t="str">
        <x:v>6905677.3520000000000000</x:v>
      </x:c>
      <x:c r="N22188" s="33" t="str">
        <x:v/>
      </x:c>
    </x:row>
    <x:row r="22189">
      <x:c r="B22189" s="5" t="str">
        <x:v>13645508391118630054</x:v>
      </x:c>
      <x:c r="C22189" s="44" t="str">
        <x:v>69513782</x:v>
      </x:c>
      <x:c r="F22189" s="45" t="str">
        <x:v>214-ELE04</x:v>
      </x:c>
      <x:c r="H22189" s="9" t="str">
        <x:v>CEAS.Submeter_WA_208</x:v>
      </x:c>
      <x:c r="I22189" s="49" t="str">
        <x:v>Use</x:v>
      </x:c>
      <x:c r="J22189" s="31" t="str">
        <x:v>15 Minutes</x:v>
      </x:c>
      <x:c r="K22189" s="32" t="str">
        <x:v>08-22-2022 07:15:00</x:v>
      </x:c>
      <x:c r="M22189" s="53" t="str">
        <x:v>6905690.5190000003000000</x:v>
      </x:c>
      <x:c r="N22189" s="33" t="str">
        <x:v/>
      </x:c>
    </x:row>
    <x:row r="22190">
      <x:c r="B22190" s="5" t="str">
        <x:v>10839272808086896916</x:v>
      </x:c>
      <x:c r="C22190" s="44" t="str">
        <x:v>69513781</x:v>
      </x:c>
      <x:c r="F22190" s="45" t="str">
        <x:v>214-ELE04</x:v>
      </x:c>
      <x:c r="H22190" s="9" t="str">
        <x:v>CEAS.Submeter_WA_208</x:v>
      </x:c>
      <x:c r="I22190" s="49" t="str">
        <x:v>Use</x:v>
      </x:c>
      <x:c r="J22190" s="31" t="str">
        <x:v>15 Minutes</x:v>
      </x:c>
      <x:c r="K22190" s="32" t="str">
        <x:v>08-22-2022 07:30:00</x:v>
      </x:c>
      <x:c r="M22190" s="53" t="str">
        <x:v>6905703.5000000000000000</x:v>
      </x:c>
      <x:c r="N22190" s="33" t="str">
        <x:v/>
      </x:c>
    </x:row>
    <x:row r="22191">
      <x:c r="B22191" s="5" t="str">
        <x:v>16356260683422122785</x:v>
      </x:c>
      <x:c r="C22191" s="44" t="str">
        <x:v>69513780</x:v>
      </x:c>
      <x:c r="F22191" s="45" t="str">
        <x:v>214-ELE04</x:v>
      </x:c>
      <x:c r="H22191" s="9" t="str">
        <x:v>CEAS.Submeter_WA_208</x:v>
      </x:c>
      <x:c r="I22191" s="49" t="str">
        <x:v>Use</x:v>
      </x:c>
      <x:c r="J22191" s="31" t="str">
        <x:v>15 Minutes</x:v>
      </x:c>
      <x:c r="K22191" s="32" t="str">
        <x:v>08-22-2022 07:45:00</x:v>
      </x:c>
      <x:c r="M22191" s="53" t="str">
        <x:v>6905716.0060000001000000</x:v>
      </x:c>
      <x:c r="N22191" s="33" t="str">
        <x:v/>
      </x:c>
    </x:row>
    <x:row r="22192">
      <x:c r="B22192" s="5" t="str">
        <x:v>115732444438091761</x:v>
      </x:c>
      <x:c r="C22192" s="44" t="str">
        <x:v>69513779</x:v>
      </x:c>
      <x:c r="F22192" s="45" t="str">
        <x:v>214-ELE04</x:v>
      </x:c>
      <x:c r="H22192" s="9" t="str">
        <x:v>CEAS.Submeter_WA_208</x:v>
      </x:c>
      <x:c r="I22192" s="49" t="str">
        <x:v>Use</x:v>
      </x:c>
      <x:c r="J22192" s="31" t="str">
        <x:v>15 Minutes</x:v>
      </x:c>
      <x:c r="K22192" s="32" t="str">
        <x:v>08-22-2022 08:00:00</x:v>
      </x:c>
      <x:c r="M22192" s="53" t="str">
        <x:v>6905728.0429999996000000</x:v>
      </x:c>
      <x:c r="N22192" s="33" t="str">
        <x:v/>
      </x:c>
    </x:row>
    <x:row r="22193">
      <x:c r="B22193" s="5" t="str">
        <x:v>16985671616110388635</x:v>
      </x:c>
      <x:c r="C22193" s="44" t="str">
        <x:v>69513778</x:v>
      </x:c>
      <x:c r="F22193" s="45" t="str">
        <x:v>214-ELE04</x:v>
      </x:c>
      <x:c r="H22193" s="9" t="str">
        <x:v>CEAS.Submeter_WA_208</x:v>
      </x:c>
      <x:c r="I22193" s="49" t="str">
        <x:v>Use</x:v>
      </x:c>
      <x:c r="J22193" s="31" t="str">
        <x:v>15 Minutes</x:v>
      </x:c>
      <x:c r="K22193" s="32" t="str">
        <x:v>08-22-2022 08:15:00</x:v>
      </x:c>
      <x:c r="M22193" s="53" t="str">
        <x:v>6905740.0460000001000000</x:v>
      </x:c>
      <x:c r="N22193" s="33" t="str">
        <x:v/>
      </x:c>
    </x:row>
    <x:row r="22194">
      <x:c r="B22194" s="5" t="str">
        <x:v>9962150457049237449</x:v>
      </x:c>
      <x:c r="C22194" s="44" t="str">
        <x:v>69513777</x:v>
      </x:c>
      <x:c r="F22194" s="45" t="str">
        <x:v>214-ELE04</x:v>
      </x:c>
      <x:c r="H22194" s="9" t="str">
        <x:v>CEAS.Submeter_WA_208</x:v>
      </x:c>
      <x:c r="I22194" s="49" t="str">
        <x:v>Use</x:v>
      </x:c>
      <x:c r="J22194" s="31" t="str">
        <x:v>15 Minutes</x:v>
      </x:c>
      <x:c r="K22194" s="32" t="str">
        <x:v>08-22-2022 08:30:00</x:v>
      </x:c>
      <x:c r="M22194" s="53" t="str">
        <x:v>6905751.9770000000000000</x:v>
      </x:c>
      <x:c r="N22194" s="33" t="str">
        <x:v/>
      </x:c>
    </x:row>
    <x:row r="22195">
      <x:c r="B22195" s="5" t="str">
        <x:v>13315013384441690604</x:v>
      </x:c>
      <x:c r="C22195" s="44" t="str">
        <x:v>69513776</x:v>
      </x:c>
      <x:c r="F22195" s="45" t="str">
        <x:v>214-ELE04</x:v>
      </x:c>
      <x:c r="H22195" s="9" t="str">
        <x:v>CEAS.Submeter_WA_208</x:v>
      </x:c>
      <x:c r="I22195" s="49" t="str">
        <x:v>Use</x:v>
      </x:c>
      <x:c r="J22195" s="31" t="str">
        <x:v>15 Minutes</x:v>
      </x:c>
      <x:c r="K22195" s="32" t="str">
        <x:v>08-22-2022 08:45:00</x:v>
      </x:c>
      <x:c r="M22195" s="53" t="str">
        <x:v>6905764.0250000004000000</x:v>
      </x:c>
      <x:c r="N22195" s="33" t="str">
        <x:v/>
      </x:c>
    </x:row>
    <x:row r="22196">
      <x:c r="B22196" s="5" t="str">
        <x:v>16941135491013962111</x:v>
      </x:c>
      <x:c r="C22196" s="44" t="str">
        <x:v>69513775</x:v>
      </x:c>
      <x:c r="F22196" s="45" t="str">
        <x:v>214-ELE04</x:v>
      </x:c>
      <x:c r="H22196" s="9" t="str">
        <x:v>CEAS.Submeter_WA_208</x:v>
      </x:c>
      <x:c r="I22196" s="49" t="str">
        <x:v>Use</x:v>
      </x:c>
      <x:c r="J22196" s="31" t="str">
        <x:v>15 Minutes</x:v>
      </x:c>
      <x:c r="K22196" s="32" t="str">
        <x:v>08-22-2022 09:00:00</x:v>
      </x:c>
      <x:c r="M22196" s="53" t="str">
        <x:v>6905775.9630000005000000</x:v>
      </x:c>
      <x:c r="N22196" s="33" t="str">
        <x:v/>
      </x:c>
    </x:row>
    <x:row r="22197">
      <x:c r="B22197" s="5" t="str">
        <x:v>17278893271079904243</x:v>
      </x:c>
      <x:c r="C22197" s="44" t="str">
        <x:v>69513774</x:v>
      </x:c>
      <x:c r="F22197" s="45" t="str">
        <x:v>214-ELE04</x:v>
      </x:c>
      <x:c r="H22197" s="9" t="str">
        <x:v>CEAS.Submeter_WA_208</x:v>
      </x:c>
      <x:c r="I22197" s="49" t="str">
        <x:v>Use</x:v>
      </x:c>
      <x:c r="J22197" s="31" t="str">
        <x:v>15 Minutes</x:v>
      </x:c>
      <x:c r="K22197" s="32" t="str">
        <x:v>08-22-2022 09:15:00</x:v>
      </x:c>
      <x:c r="M22197" s="53" t="str">
        <x:v>6905787.9299999997000000</x:v>
      </x:c>
      <x:c r="N22197" s="33" t="str">
        <x:v/>
      </x:c>
    </x:row>
    <x:row r="22198">
      <x:c r="B22198" s="5" t="str">
        <x:v>4897940623096557906</x:v>
      </x:c>
      <x:c r="C22198" s="44" t="str">
        <x:v>69513773</x:v>
      </x:c>
      <x:c r="F22198" s="45" t="str">
        <x:v>214-ELE04</x:v>
      </x:c>
      <x:c r="H22198" s="9" t="str">
        <x:v>CEAS.Submeter_WA_208</x:v>
      </x:c>
      <x:c r="I22198" s="49" t="str">
        <x:v>Use</x:v>
      </x:c>
      <x:c r="J22198" s="31" t="str">
        <x:v>15 Minutes</x:v>
      </x:c>
      <x:c r="K22198" s="32" t="str">
        <x:v>08-22-2022 09:30:00</x:v>
      </x:c>
      <x:c r="M22198" s="53" t="str">
        <x:v>6905799.8689999999000000</x:v>
      </x:c>
      <x:c r="N22198" s="33" t="str">
        <x:v/>
      </x:c>
    </x:row>
    <x:row r="22199">
      <x:c r="B22199" s="5" t="str">
        <x:v>16882455303244683139</x:v>
      </x:c>
      <x:c r="C22199" s="44" t="str">
        <x:v>69513772</x:v>
      </x:c>
      <x:c r="F22199" s="45" t="str">
        <x:v>214-ELE04</x:v>
      </x:c>
      <x:c r="H22199" s="9" t="str">
        <x:v>CEAS.Submeter_WA_208</x:v>
      </x:c>
      <x:c r="I22199" s="49" t="str">
        <x:v>Use</x:v>
      </x:c>
      <x:c r="J22199" s="31" t="str">
        <x:v>15 Minutes</x:v>
      </x:c>
      <x:c r="K22199" s="32" t="str">
        <x:v>08-22-2022 09:45:00</x:v>
      </x:c>
      <x:c r="M22199" s="53" t="str">
        <x:v>6905811.7470000004000000</x:v>
      </x:c>
      <x:c r="N22199" s="33" t="str">
        <x:v/>
      </x:c>
    </x:row>
    <x:row r="22200">
      <x:c r="B22200" s="5" t="str">
        <x:v>18107251951006476077</x:v>
      </x:c>
      <x:c r="C22200" s="44" t="str">
        <x:v>69513771</x:v>
      </x:c>
      <x:c r="F22200" s="45" t="str">
        <x:v>214-ELE04</x:v>
      </x:c>
      <x:c r="H22200" s="9" t="str">
        <x:v>CEAS.Submeter_WA_208</x:v>
      </x:c>
      <x:c r="I22200" s="49" t="str">
        <x:v>Use</x:v>
      </x:c>
      <x:c r="J22200" s="31" t="str">
        <x:v>15 Minutes</x:v>
      </x:c>
      <x:c r="K22200" s="32" t="str">
        <x:v>08-22-2022 10:00:00</x:v>
      </x:c>
      <x:c r="M22200" s="53" t="str">
        <x:v>6905823.6370000001000000</x:v>
      </x:c>
      <x:c r="N22200" s="33" t="str">
        <x:v/>
      </x:c>
    </x:row>
    <x:row r="22201">
      <x:c r="B22201" s="5" t="str">
        <x:v>9313854599098613700</x:v>
      </x:c>
      <x:c r="C22201" s="44" t="str">
        <x:v>69513770</x:v>
      </x:c>
      <x:c r="F22201" s="45" t="str">
        <x:v>214-ELE04</x:v>
      </x:c>
      <x:c r="H22201" s="9" t="str">
        <x:v>CEAS.Submeter_WA_208</x:v>
      </x:c>
      <x:c r="I22201" s="49" t="str">
        <x:v>Use</x:v>
      </x:c>
      <x:c r="J22201" s="31" t="str">
        <x:v>15 Minutes</x:v>
      </x:c>
      <x:c r="K22201" s="32" t="str">
        <x:v>08-22-2022 10:15:00</x:v>
      </x:c>
      <x:c r="M22201" s="53" t="str">
        <x:v>6905835.6059999997000000</x:v>
      </x:c>
      <x:c r="N22201" s="33" t="str">
        <x:v/>
      </x:c>
    </x:row>
    <x:row r="22202">
      <x:c r="B22202" s="5" t="str">
        <x:v>13521318015112950583</x:v>
      </x:c>
      <x:c r="C22202" s="44" t="str">
        <x:v>69513769</x:v>
      </x:c>
      <x:c r="F22202" s="45" t="str">
        <x:v>214-ELE04</x:v>
      </x:c>
      <x:c r="H22202" s="9" t="str">
        <x:v>CEAS.Submeter_WA_208</x:v>
      </x:c>
      <x:c r="I22202" s="49" t="str">
        <x:v>Use</x:v>
      </x:c>
      <x:c r="J22202" s="31" t="str">
        <x:v>15 Minutes</x:v>
      </x:c>
      <x:c r="K22202" s="32" t="str">
        <x:v>08-22-2022 10:30:00</x:v>
      </x:c>
      <x:c r="M22202" s="53" t="str">
        <x:v>6905847.6279999996000000</x:v>
      </x:c>
      <x:c r="N22202" s="33" t="str">
        <x:v/>
      </x:c>
    </x:row>
    <x:row r="22203">
      <x:c r="B22203" s="5" t="str">
        <x:v>174111831562003193</x:v>
      </x:c>
      <x:c r="C22203" s="44" t="str">
        <x:v>69513768</x:v>
      </x:c>
      <x:c r="F22203" s="45" t="str">
        <x:v>214-ELE04</x:v>
      </x:c>
      <x:c r="H22203" s="9" t="str">
        <x:v>CEAS.Submeter_WA_208</x:v>
      </x:c>
      <x:c r="I22203" s="49" t="str">
        <x:v>Use</x:v>
      </x:c>
      <x:c r="J22203" s="31" t="str">
        <x:v>15 Minutes</x:v>
      </x:c>
      <x:c r="K22203" s="32" t="str">
        <x:v>08-22-2022 10:45:00</x:v>
      </x:c>
      <x:c r="M22203" s="53" t="str">
        <x:v>6905859.6509999996000000</x:v>
      </x:c>
      <x:c r="N22203" s="33" t="str">
        <x:v/>
      </x:c>
    </x:row>
    <x:row r="22204">
      <x:c r="B22204" s="5" t="str">
        <x:v>9510753371944170364</x:v>
      </x:c>
      <x:c r="C22204" s="44" t="str">
        <x:v>69513767</x:v>
      </x:c>
      <x:c r="F22204" s="45" t="str">
        <x:v>214-ELE04</x:v>
      </x:c>
      <x:c r="H22204" s="9" t="str">
        <x:v>CEAS.Submeter_WA_208</x:v>
      </x:c>
      <x:c r="I22204" s="49" t="str">
        <x:v>Use</x:v>
      </x:c>
      <x:c r="J22204" s="31" t="str">
        <x:v>15 Minutes</x:v>
      </x:c>
      <x:c r="K22204" s="32" t="str">
        <x:v>08-22-2022 11:00:00</x:v>
      </x:c>
      <x:c r="M22204" s="53" t="str">
        <x:v>6905871.7089999998000000</x:v>
      </x:c>
      <x:c r="N22204" s="33" t="str">
        <x:v/>
      </x:c>
    </x:row>
    <x:row r="22205">
      <x:c r="B22205" s="5" t="str">
        <x:v>1624951355423900634</x:v>
      </x:c>
      <x:c r="C22205" s="44" t="str">
        <x:v>69513766</x:v>
      </x:c>
      <x:c r="F22205" s="45" t="str">
        <x:v>214-ELE04</x:v>
      </x:c>
      <x:c r="H22205" s="9" t="str">
        <x:v>CEAS.Submeter_WA_208</x:v>
      </x:c>
      <x:c r="I22205" s="49" t="str">
        <x:v>Use</x:v>
      </x:c>
      <x:c r="J22205" s="31" t="str">
        <x:v>15 Minutes</x:v>
      </x:c>
      <x:c r="K22205" s="32" t="str">
        <x:v>08-22-2022 11:15:00</x:v>
      </x:c>
      <x:c r="M22205" s="53" t="str">
        <x:v>6905883.7939999998000000</x:v>
      </x:c>
      <x:c r="N22205" s="33" t="str">
        <x:v/>
      </x:c>
    </x:row>
    <x:row r="22206">
      <x:c r="B22206" s="5" t="str">
        <x:v>11750634680255181193</x:v>
      </x:c>
      <x:c r="C22206" s="44" t="str">
        <x:v>69513765</x:v>
      </x:c>
      <x:c r="F22206" s="45" t="str">
        <x:v>214-ELE04</x:v>
      </x:c>
      <x:c r="H22206" s="9" t="str">
        <x:v>CEAS.Submeter_WA_208</x:v>
      </x:c>
      <x:c r="I22206" s="49" t="str">
        <x:v>Use</x:v>
      </x:c>
      <x:c r="J22206" s="31" t="str">
        <x:v>15 Minutes</x:v>
      </x:c>
      <x:c r="K22206" s="32" t="str">
        <x:v>08-22-2022 11:30:00</x:v>
      </x:c>
      <x:c r="M22206" s="53" t="str">
        <x:v>6905895.8689999999000000</x:v>
      </x:c>
      <x:c r="N22206" s="33" t="str">
        <x:v/>
      </x:c>
    </x:row>
    <x:row r="22207">
      <x:c r="B22207" s="5" t="str">
        <x:v>16329337852339201267</x:v>
      </x:c>
      <x:c r="C22207" s="44" t="str">
        <x:v>69513764</x:v>
      </x:c>
      <x:c r="F22207" s="45" t="str">
        <x:v>214-ELE04</x:v>
      </x:c>
      <x:c r="H22207" s="9" t="str">
        <x:v>CEAS.Submeter_WA_208</x:v>
      </x:c>
      <x:c r="I22207" s="49" t="str">
        <x:v>Use</x:v>
      </x:c>
      <x:c r="J22207" s="31" t="str">
        <x:v>15 Minutes</x:v>
      </x:c>
      <x:c r="K22207" s="32" t="str">
        <x:v>08-22-2022 11:45:00</x:v>
      </x:c>
      <x:c r="M22207" s="53" t="str">
        <x:v>6905907.9469999997000000</x:v>
      </x:c>
      <x:c r="N22207" s="33" t="str">
        <x:v/>
      </x:c>
    </x:row>
    <x:row r="22208">
      <x:c r="B22208" s="5" t="str">
        <x:v>13261144273080235499</x:v>
      </x:c>
      <x:c r="C22208" s="44" t="str">
        <x:v>69513763</x:v>
      </x:c>
      <x:c r="F22208" s="45" t="str">
        <x:v>214-ELE04</x:v>
      </x:c>
      <x:c r="H22208" s="9" t="str">
        <x:v>CEAS.Submeter_WA_208</x:v>
      </x:c>
      <x:c r="I22208" s="49" t="str">
        <x:v>Use</x:v>
      </x:c>
      <x:c r="J22208" s="31" t="str">
        <x:v>15 Minutes</x:v>
      </x:c>
      <x:c r="K22208" s="32" t="str">
        <x:v>08-22-2022 12:00:00</x:v>
      </x:c>
      <x:c r="M22208" s="53" t="str">
        <x:v>6905919.7929999996000000</x:v>
      </x:c>
      <x:c r="N22208" s="33" t="str">
        <x:v/>
      </x:c>
    </x:row>
    <x:row r="22209">
      <x:c r="B22209" s="5" t="str">
        <x:v>3733869452146430690</x:v>
      </x:c>
      <x:c r="C22209" s="44" t="str">
        <x:v>69513762</x:v>
      </x:c>
      <x:c r="F22209" s="45" t="str">
        <x:v>214-ELE04</x:v>
      </x:c>
      <x:c r="H22209" s="9" t="str">
        <x:v>CEAS.Submeter_WA_208</x:v>
      </x:c>
      <x:c r="I22209" s="49" t="str">
        <x:v>Use</x:v>
      </x:c>
      <x:c r="J22209" s="31" t="str">
        <x:v>15 Minutes</x:v>
      </x:c>
      <x:c r="K22209" s="32" t="str">
        <x:v>08-22-2022 12:15:00</x:v>
      </x:c>
      <x:c r="M22209" s="53" t="str">
        <x:v>6905932.0020000003000000</x:v>
      </x:c>
      <x:c r="N22209" s="33" t="str">
        <x:v/>
      </x:c>
    </x:row>
    <x:row r="22210">
      <x:c r="B22210" s="5" t="str">
        <x:v>1911904791795692555</x:v>
      </x:c>
      <x:c r="C22210" s="44" t="str">
        <x:v>69513761</x:v>
      </x:c>
      <x:c r="F22210" s="45" t="str">
        <x:v>214-ELE04</x:v>
      </x:c>
      <x:c r="H22210" s="9" t="str">
        <x:v>CEAS.Submeter_WA_208</x:v>
      </x:c>
      <x:c r="I22210" s="49" t="str">
        <x:v>Use</x:v>
      </x:c>
      <x:c r="J22210" s="31" t="str">
        <x:v>15 Minutes</x:v>
      </x:c>
      <x:c r="K22210" s="32" t="str">
        <x:v>08-22-2022 12:30:00</x:v>
      </x:c>
      <x:c r="M22210" s="53" t="str">
        <x:v>6905944.0580000002000000</x:v>
      </x:c>
      <x:c r="N22210" s="33" t="str">
        <x:v/>
      </x:c>
    </x:row>
    <x:row r="22211">
      <x:c r="B22211" s="5" t="str">
        <x:v>2163427728495147773</x:v>
      </x:c>
      <x:c r="C22211" s="44" t="str">
        <x:v>69513760</x:v>
      </x:c>
      <x:c r="F22211" s="45" t="str">
        <x:v>214-ELE04</x:v>
      </x:c>
      <x:c r="H22211" s="9" t="str">
        <x:v>CEAS.Submeter_WA_208</x:v>
      </x:c>
      <x:c r="I22211" s="49" t="str">
        <x:v>Use</x:v>
      </x:c>
      <x:c r="J22211" s="31" t="str">
        <x:v>15 Minutes</x:v>
      </x:c>
      <x:c r="K22211" s="32" t="str">
        <x:v>08-22-2022 12:45:00</x:v>
      </x:c>
      <x:c r="M22211" s="53" t="str">
        <x:v>6905956.2390000001000000</x:v>
      </x:c>
      <x:c r="N22211" s="33" t="str">
        <x:v/>
      </x:c>
    </x:row>
    <x:row r="22212">
      <x:c r="B22212" s="5" t="str">
        <x:v>15275606162023327563</x:v>
      </x:c>
      <x:c r="C22212" s="44" t="str">
        <x:v>69513759</x:v>
      </x:c>
      <x:c r="F22212" s="45" t="str">
        <x:v>214-ELE04</x:v>
      </x:c>
      <x:c r="H22212" s="9" t="str">
        <x:v>CEAS.Submeter_WA_208</x:v>
      </x:c>
      <x:c r="I22212" s="49" t="str">
        <x:v>Use</x:v>
      </x:c>
      <x:c r="J22212" s="31" t="str">
        <x:v>15 Minutes</x:v>
      </x:c>
      <x:c r="K22212" s="32" t="str">
        <x:v>08-22-2022 13:00:00</x:v>
      </x:c>
      <x:c r="M22212" s="53" t="str">
        <x:v>6905968.2439999999000000</x:v>
      </x:c>
      <x:c r="N22212" s="33" t="str">
        <x:v/>
      </x:c>
    </x:row>
    <x:row r="22213">
      <x:c r="B22213" s="5" t="str">
        <x:v>14800704129030737157</x:v>
      </x:c>
      <x:c r="C22213" s="44" t="str">
        <x:v>69513758</x:v>
      </x:c>
      <x:c r="F22213" s="45" t="str">
        <x:v>214-ELE04</x:v>
      </x:c>
      <x:c r="H22213" s="9" t="str">
        <x:v>CEAS.Submeter_WA_208</x:v>
      </x:c>
      <x:c r="I22213" s="49" t="str">
        <x:v>Use</x:v>
      </x:c>
      <x:c r="J22213" s="31" t="str">
        <x:v>15 Minutes</x:v>
      </x:c>
      <x:c r="K22213" s="32" t="str">
        <x:v>08-22-2022 13:15:00</x:v>
      </x:c>
      <x:c r="M22213" s="53" t="str">
        <x:v>6905980.5269999998000000</x:v>
      </x:c>
      <x:c r="N22213" s="33" t="str">
        <x:v/>
      </x:c>
    </x:row>
    <x:row r="22214">
      <x:c r="B22214" s="5" t="str">
        <x:v>2534740301862238522</x:v>
      </x:c>
      <x:c r="C22214" s="44" t="str">
        <x:v>69513757</x:v>
      </x:c>
      <x:c r="F22214" s="45" t="str">
        <x:v>214-ELE04</x:v>
      </x:c>
      <x:c r="H22214" s="9" t="str">
        <x:v>CEAS.Submeter_WA_208</x:v>
      </x:c>
      <x:c r="I22214" s="49" t="str">
        <x:v>Use</x:v>
      </x:c>
      <x:c r="J22214" s="31" t="str">
        <x:v>15 Minutes</x:v>
      </x:c>
      <x:c r="K22214" s="32" t="str">
        <x:v>08-22-2022 13:30:00</x:v>
      </x:c>
      <x:c r="M22214" s="53" t="str">
        <x:v>6905992.7999999998000000</x:v>
      </x:c>
      <x:c r="N22214" s="33" t="str">
        <x:v/>
      </x:c>
    </x:row>
    <x:row r="22215">
      <x:c r="B22215" s="5" t="str">
        <x:v>2955975132351259942</x:v>
      </x:c>
      <x:c r="C22215" s="44" t="str">
        <x:v>69513756</x:v>
      </x:c>
      <x:c r="F22215" s="45" t="str">
        <x:v>214-ELE04</x:v>
      </x:c>
      <x:c r="H22215" s="9" t="str">
        <x:v>CEAS.Submeter_WA_208</x:v>
      </x:c>
      <x:c r="I22215" s="49" t="str">
        <x:v>Use</x:v>
      </x:c>
      <x:c r="J22215" s="31" t="str">
        <x:v>15 Minutes</x:v>
      </x:c>
      <x:c r="K22215" s="32" t="str">
        <x:v>08-22-2022 13:45:00</x:v>
      </x:c>
      <x:c r="M22215" s="53" t="str">
        <x:v>6906004.9519999996000000</x:v>
      </x:c>
      <x:c r="N22215" s="33" t="str">
        <x:v/>
      </x:c>
    </x:row>
    <x:row r="22216">
      <x:c r="B22216" s="5" t="str">
        <x:v>14962092189327182378</x:v>
      </x:c>
      <x:c r="C22216" s="44" t="str">
        <x:v>69513755</x:v>
      </x:c>
      <x:c r="F22216" s="45" t="str">
        <x:v>214-ELE04</x:v>
      </x:c>
      <x:c r="H22216" s="9" t="str">
        <x:v>CEAS.Submeter_WA_208</x:v>
      </x:c>
      <x:c r="I22216" s="49" t="str">
        <x:v>Use</x:v>
      </x:c>
      <x:c r="J22216" s="31" t="str">
        <x:v>15 Minutes</x:v>
      </x:c>
      <x:c r="K22216" s="32" t="str">
        <x:v>08-22-2022 14:00:00</x:v>
      </x:c>
      <x:c r="M22216" s="53" t="str">
        <x:v>6906017.0480000004000000</x:v>
      </x:c>
      <x:c r="N22216" s="33" t="str">
        <x:v/>
      </x:c>
    </x:row>
    <x:row r="22217">
      <x:c r="B22217" s="5" t="str">
        <x:v>8118278066808723618</x:v>
      </x:c>
      <x:c r="C22217" s="44" t="str">
        <x:v>69513754</x:v>
      </x:c>
      <x:c r="F22217" s="45" t="str">
        <x:v>214-ELE04</x:v>
      </x:c>
      <x:c r="H22217" s="9" t="str">
        <x:v>CEAS.Submeter_WA_208</x:v>
      </x:c>
      <x:c r="I22217" s="49" t="str">
        <x:v>Use</x:v>
      </x:c>
      <x:c r="J22217" s="31" t="str">
        <x:v>15 Minutes</x:v>
      </x:c>
      <x:c r="K22217" s="32" t="str">
        <x:v>08-22-2022 14:15:00</x:v>
      </x:c>
      <x:c r="M22217" s="53" t="str">
        <x:v>6906029.3449999997000000</x:v>
      </x:c>
      <x:c r="N22217" s="33" t="str">
        <x:v/>
      </x:c>
    </x:row>
    <x:row r="22218">
      <x:c r="B22218" s="5" t="str">
        <x:v>4476202852650887429</x:v>
      </x:c>
      <x:c r="C22218" s="44" t="str">
        <x:v>69513753</x:v>
      </x:c>
      <x:c r="F22218" s="45" t="str">
        <x:v>214-ELE04</x:v>
      </x:c>
      <x:c r="H22218" s="9" t="str">
        <x:v>CEAS.Submeter_WA_208</x:v>
      </x:c>
      <x:c r="I22218" s="49" t="str">
        <x:v>Use</x:v>
      </x:c>
      <x:c r="J22218" s="31" t="str">
        <x:v>15 Minutes</x:v>
      </x:c>
      <x:c r="K22218" s="32" t="str">
        <x:v>08-22-2022 14:30:00</x:v>
      </x:c>
      <x:c r="M22218" s="53" t="str">
        <x:v>6906041.6440000003000000</x:v>
      </x:c>
      <x:c r="N22218" s="33" t="str">
        <x:v/>
      </x:c>
    </x:row>
    <x:row r="22219">
      <x:c r="B22219" s="5" t="str">
        <x:v>2212641957373720401</x:v>
      </x:c>
      <x:c r="C22219" s="44" t="str">
        <x:v>69513752</x:v>
      </x:c>
      <x:c r="F22219" s="45" t="str">
        <x:v>214-ELE04</x:v>
      </x:c>
      <x:c r="H22219" s="9" t="str">
        <x:v>CEAS.Submeter_WA_208</x:v>
      </x:c>
      <x:c r="I22219" s="49" t="str">
        <x:v>Use</x:v>
      </x:c>
      <x:c r="J22219" s="31" t="str">
        <x:v>15 Minutes</x:v>
      </x:c>
      <x:c r="K22219" s="32" t="str">
        <x:v>08-22-2022 14:45:00</x:v>
      </x:c>
      <x:c r="M22219" s="53" t="str">
        <x:v>6906054.0609999998000000</x:v>
      </x:c>
      <x:c r="N22219" s="33" t="str">
        <x:v/>
      </x:c>
    </x:row>
    <x:row r="22220">
      <x:c r="B22220" s="5" t="str">
        <x:v>10327941318549937696</x:v>
      </x:c>
      <x:c r="C22220" s="44" t="str">
        <x:v>69513751</x:v>
      </x:c>
      <x:c r="F22220" s="45" t="str">
        <x:v>214-ELE04</x:v>
      </x:c>
      <x:c r="H22220" s="9" t="str">
        <x:v>CEAS.Submeter_WA_208</x:v>
      </x:c>
      <x:c r="I22220" s="49" t="str">
        <x:v>Use</x:v>
      </x:c>
      <x:c r="J22220" s="31" t="str">
        <x:v>15 Minutes</x:v>
      </x:c>
      <x:c r="K22220" s="32" t="str">
        <x:v>08-22-2022 15:00:00</x:v>
      </x:c>
      <x:c r="M22220" s="53" t="str">
        <x:v>6906066.5310000004000000</x:v>
      </x:c>
      <x:c r="N22220" s="33" t="str">
        <x:v/>
      </x:c>
    </x:row>
    <x:row r="22221">
      <x:c r="B22221" s="5" t="str">
        <x:v>12113578651457265420</x:v>
      </x:c>
      <x:c r="C22221" s="44" t="str">
        <x:v>69513750</x:v>
      </x:c>
      <x:c r="F22221" s="45" t="str">
        <x:v>214-ELE04</x:v>
      </x:c>
      <x:c r="H22221" s="9" t="str">
        <x:v>CEAS.Submeter_WA_208</x:v>
      </x:c>
      <x:c r="I22221" s="49" t="str">
        <x:v>Use</x:v>
      </x:c>
      <x:c r="J22221" s="31" t="str">
        <x:v>15 Minutes</x:v>
      </x:c>
      <x:c r="K22221" s="32" t="str">
        <x:v>08-22-2022 15:15:00</x:v>
      </x:c>
      <x:c r="M22221" s="53" t="str">
        <x:v>6906078.7999999998000000</x:v>
      </x:c>
      <x:c r="N22221" s="33" t="str">
        <x:v/>
      </x:c>
    </x:row>
    <x:row r="22222">
      <x:c r="B22222" s="5" t="str">
        <x:v>2138382801164248335</x:v>
      </x:c>
      <x:c r="C22222" s="44" t="str">
        <x:v>69513749</x:v>
      </x:c>
      <x:c r="F22222" s="45" t="str">
        <x:v>214-ELE04</x:v>
      </x:c>
      <x:c r="H22222" s="9" t="str">
        <x:v>CEAS.Submeter_WA_208</x:v>
      </x:c>
      <x:c r="I22222" s="49" t="str">
        <x:v>Use</x:v>
      </x:c>
      <x:c r="J22222" s="31" t="str">
        <x:v>15 Minutes</x:v>
      </x:c>
      <x:c r="K22222" s="32" t="str">
        <x:v>08-22-2022 15:30:00</x:v>
      </x:c>
      <x:c r="M22222" s="53" t="str">
        <x:v>6906090.9050000003000000</x:v>
      </x:c>
      <x:c r="N22222" s="33" t="str">
        <x:v/>
      </x:c>
    </x:row>
    <x:row r="22223">
      <x:c r="B22223" s="5" t="str">
        <x:v>17358022023761113515</x:v>
      </x:c>
      <x:c r="C22223" s="44" t="str">
        <x:v>69513748</x:v>
      </x:c>
      <x:c r="F22223" s="45" t="str">
        <x:v>214-ELE04</x:v>
      </x:c>
      <x:c r="H22223" s="9" t="str">
        <x:v>CEAS.Submeter_WA_208</x:v>
      </x:c>
      <x:c r="I22223" s="49" t="str">
        <x:v>Use</x:v>
      </x:c>
      <x:c r="J22223" s="31" t="str">
        <x:v>15 Minutes</x:v>
      </x:c>
      <x:c r="K22223" s="32" t="str">
        <x:v>08-22-2022 15:45:00</x:v>
      </x:c>
      <x:c r="M22223" s="53" t="str">
        <x:v>6906103.2699999996000000</x:v>
      </x:c>
      <x:c r="N22223" s="33" t="str">
        <x:v/>
      </x:c>
    </x:row>
    <x:row r="22224">
      <x:c r="B22224" s="5" t="str">
        <x:v>17053625680223790732</x:v>
      </x:c>
      <x:c r="C22224" s="44" t="str">
        <x:v>69513747</x:v>
      </x:c>
      <x:c r="F22224" s="45" t="str">
        <x:v>214-ELE04</x:v>
      </x:c>
      <x:c r="H22224" s="9" t="str">
        <x:v>CEAS.Submeter_WA_208</x:v>
      </x:c>
      <x:c r="I22224" s="49" t="str">
        <x:v>Use</x:v>
      </x:c>
      <x:c r="J22224" s="31" t="str">
        <x:v>15 Minutes</x:v>
      </x:c>
      <x:c r="K22224" s="32" t="str">
        <x:v>08-22-2022 16:00:00</x:v>
      </x:c>
      <x:c r="M22224" s="53" t="str">
        <x:v>6906115.6610000003000000</x:v>
      </x:c>
      <x:c r="N22224" s="33" t="str">
        <x:v/>
      </x:c>
    </x:row>
    <x:row r="22225">
      <x:c r="B22225" s="5" t="str">
        <x:v>18398413571546968229</x:v>
      </x:c>
      <x:c r="C22225" s="44" t="str">
        <x:v>69513746</x:v>
      </x:c>
      <x:c r="F22225" s="45" t="str">
        <x:v>214-ELE04</x:v>
      </x:c>
      <x:c r="H22225" s="9" t="str">
        <x:v>CEAS.Submeter_WA_208</x:v>
      </x:c>
      <x:c r="I22225" s="49" t="str">
        <x:v>Use</x:v>
      </x:c>
      <x:c r="J22225" s="31" t="str">
        <x:v>15 Minutes</x:v>
      </x:c>
      <x:c r="K22225" s="32" t="str">
        <x:v>08-22-2022 16:15:00</x:v>
      </x:c>
      <x:c r="M22225" s="53" t="str">
        <x:v>6906128.6480000000000000</x:v>
      </x:c>
      <x:c r="N22225" s="33" t="str">
        <x:v/>
      </x:c>
    </x:row>
    <x:row r="22226">
      <x:c r="B22226" s="5" t="str">
        <x:v>2698496711252094033</x:v>
      </x:c>
      <x:c r="C22226" s="44" t="str">
        <x:v>69513745</x:v>
      </x:c>
      <x:c r="F22226" s="45" t="str">
        <x:v>214-ELE04</x:v>
      </x:c>
      <x:c r="H22226" s="9" t="str">
        <x:v>CEAS.Submeter_WA_208</x:v>
      </x:c>
      <x:c r="I22226" s="49" t="str">
        <x:v>Use</x:v>
      </x:c>
      <x:c r="J22226" s="31" t="str">
        <x:v>15 Minutes</x:v>
      </x:c>
      <x:c r="K22226" s="32" t="str">
        <x:v>08-22-2022 16:30:00</x:v>
      </x:c>
      <x:c r="M22226" s="53" t="str">
        <x:v>6906141.5080000004000000</x:v>
      </x:c>
      <x:c r="N22226" s="33" t="str">
        <x:v/>
      </x:c>
    </x:row>
    <x:row r="22227">
      <x:c r="B22227" s="5" t="str">
        <x:v>9307688206062154481</x:v>
      </x:c>
      <x:c r="C22227" s="44" t="str">
        <x:v>69513744</x:v>
      </x:c>
      <x:c r="F22227" s="45" t="str">
        <x:v>214-ELE04</x:v>
      </x:c>
      <x:c r="H22227" s="9" t="str">
        <x:v>CEAS.Submeter_WA_208</x:v>
      </x:c>
      <x:c r="I22227" s="49" t="str">
        <x:v>Use</x:v>
      </x:c>
      <x:c r="J22227" s="31" t="str">
        <x:v>15 Minutes</x:v>
      </x:c>
      <x:c r="K22227" s="32" t="str">
        <x:v>08-22-2022 16:45:00</x:v>
      </x:c>
      <x:c r="M22227" s="53" t="str">
        <x:v>6906154.2510000002000000</x:v>
      </x:c>
      <x:c r="N22227" s="33" t="str">
        <x:v/>
      </x:c>
    </x:row>
    <x:row r="22228">
      <x:c r="B22228" s="5" t="str">
        <x:v>9376683425226256433</x:v>
      </x:c>
      <x:c r="C22228" s="44" t="str">
        <x:v>69513743</x:v>
      </x:c>
      <x:c r="F22228" s="45" t="str">
        <x:v>214-ELE04</x:v>
      </x:c>
      <x:c r="H22228" s="9" t="str">
        <x:v>CEAS.Submeter_WA_208</x:v>
      </x:c>
      <x:c r="I22228" s="49" t="str">
        <x:v>Use</x:v>
      </x:c>
      <x:c r="J22228" s="31" t="str">
        <x:v>15 Minutes</x:v>
      </x:c>
      <x:c r="K22228" s="32" t="str">
        <x:v>08-22-2022 17:00:00</x:v>
      </x:c>
      <x:c r="M22228" s="53" t="str">
        <x:v>6906166.6480000000000000</x:v>
      </x:c>
      <x:c r="N22228" s="33" t="str">
        <x:v/>
      </x:c>
    </x:row>
    <x:row r="22229">
      <x:c r="B22229" s="5" t="str">
        <x:v>43501043219473792</x:v>
      </x:c>
      <x:c r="C22229" s="44" t="str">
        <x:v>69513742</x:v>
      </x:c>
      <x:c r="F22229" s="45" t="str">
        <x:v>214-ELE04</x:v>
      </x:c>
      <x:c r="H22229" s="9" t="str">
        <x:v>CEAS.Submeter_WA_208</x:v>
      </x:c>
      <x:c r="I22229" s="49" t="str">
        <x:v>Use</x:v>
      </x:c>
      <x:c r="J22229" s="31" t="str">
        <x:v>15 Minutes</x:v>
      </x:c>
      <x:c r="K22229" s="32" t="str">
        <x:v>08-22-2022 17:15:00</x:v>
      </x:c>
      <x:c r="M22229" s="53" t="str">
        <x:v>6906179.0520000001000000</x:v>
      </x:c>
      <x:c r="N22229" s="33" t="str">
        <x:v/>
      </x:c>
    </x:row>
    <x:row r="22230">
      <x:c r="B22230" s="5" t="str">
        <x:v>7925000742073365360</x:v>
      </x:c>
      <x:c r="C22230" s="44" t="str">
        <x:v>69513741</x:v>
      </x:c>
      <x:c r="F22230" s="45" t="str">
        <x:v>214-ELE04</x:v>
      </x:c>
      <x:c r="H22230" s="9" t="str">
        <x:v>CEAS.Submeter_WA_208</x:v>
      </x:c>
      <x:c r="I22230" s="49" t="str">
        <x:v>Use</x:v>
      </x:c>
      <x:c r="J22230" s="31" t="str">
        <x:v>15 Minutes</x:v>
      </x:c>
      <x:c r="K22230" s="32" t="str">
        <x:v>08-22-2022 17:30:00</x:v>
      </x:c>
      <x:c r="M22230" s="53" t="str">
        <x:v>6906191.3530000001000000</x:v>
      </x:c>
      <x:c r="N22230" s="33" t="str">
        <x:v/>
      </x:c>
    </x:row>
    <x:row r="22231">
      <x:c r="B22231" s="5" t="str">
        <x:v>1194180724362859791</x:v>
      </x:c>
      <x:c r="C22231" s="44" t="str">
        <x:v>69513740</x:v>
      </x:c>
      <x:c r="F22231" s="45" t="str">
        <x:v>214-ELE04</x:v>
      </x:c>
      <x:c r="H22231" s="9" t="str">
        <x:v>CEAS.Submeter_WA_208</x:v>
      </x:c>
      <x:c r="I22231" s="49" t="str">
        <x:v>Use</x:v>
      </x:c>
      <x:c r="J22231" s="31" t="str">
        <x:v>15 Minutes</x:v>
      </x:c>
      <x:c r="K22231" s="32" t="str">
        <x:v>08-22-2022 17:45:00</x:v>
      </x:c>
      <x:c r="M22231" s="53" t="str">
        <x:v>6906203.6150000002000000</x:v>
      </x:c>
      <x:c r="N22231" s="33" t="str">
        <x:v/>
      </x:c>
    </x:row>
    <x:row r="22232">
      <x:c r="B22232" s="5" t="str">
        <x:v>6268459788522251653</x:v>
      </x:c>
      <x:c r="C22232" s="44" t="str">
        <x:v>69513739</x:v>
      </x:c>
      <x:c r="F22232" s="45" t="str">
        <x:v>214-ELE04</x:v>
      </x:c>
      <x:c r="H22232" s="9" t="str">
        <x:v>CEAS.Submeter_WA_208</x:v>
      </x:c>
      <x:c r="I22232" s="49" t="str">
        <x:v>Use</x:v>
      </x:c>
      <x:c r="J22232" s="31" t="str">
        <x:v>15 Minutes</x:v>
      </x:c>
      <x:c r="K22232" s="32" t="str">
        <x:v>08-22-2022 18:00:00</x:v>
      </x:c>
      <x:c r="M22232" s="53" t="str">
        <x:v>6906215.7510000002000000</x:v>
      </x:c>
      <x:c r="N22232" s="33" t="str">
        <x:v/>
      </x:c>
    </x:row>
    <x:row r="22233">
      <x:c r="B22233" s="5" t="str">
        <x:v>5722590242807839235</x:v>
      </x:c>
      <x:c r="C22233" s="44" t="str">
        <x:v>69513738</x:v>
      </x:c>
      <x:c r="F22233" s="45" t="str">
        <x:v>214-ELE04</x:v>
      </x:c>
      <x:c r="H22233" s="9" t="str">
        <x:v>CEAS.Submeter_WA_208</x:v>
      </x:c>
      <x:c r="I22233" s="49" t="str">
        <x:v>Use</x:v>
      </x:c>
      <x:c r="J22233" s="31" t="str">
        <x:v>15 Minutes</x:v>
      </x:c>
      <x:c r="K22233" s="32" t="str">
        <x:v>08-22-2022 18:15:00</x:v>
      </x:c>
      <x:c r="M22233" s="53" t="str">
        <x:v>6906227.9129999997000000</x:v>
      </x:c>
      <x:c r="N22233" s="33" t="str">
        <x:v/>
      </x:c>
    </x:row>
    <x:row r="22234">
      <x:c r="B22234" s="5" t="str">
        <x:v>11291112681331036948</x:v>
      </x:c>
      <x:c r="C22234" s="44" t="str">
        <x:v>69513737</x:v>
      </x:c>
      <x:c r="F22234" s="45" t="str">
        <x:v>214-ELE04</x:v>
      </x:c>
      <x:c r="H22234" s="9" t="str">
        <x:v>CEAS.Submeter_WA_208</x:v>
      </x:c>
      <x:c r="I22234" s="49" t="str">
        <x:v>Use</x:v>
      </x:c>
      <x:c r="J22234" s="31" t="str">
        <x:v>15 Minutes</x:v>
      </x:c>
      <x:c r="K22234" s="32" t="str">
        <x:v>08-22-2022 18:30:00</x:v>
      </x:c>
      <x:c r="M22234" s="53" t="str">
        <x:v>6906240.0209999997000000</x:v>
      </x:c>
      <x:c r="N22234" s="33" t="str">
        <x:v/>
      </x:c>
    </x:row>
    <x:row r="22235">
      <x:c r="B22235" s="5" t="str">
        <x:v>10179201197633213056</x:v>
      </x:c>
      <x:c r="C22235" s="44" t="str">
        <x:v>69513736</x:v>
      </x:c>
      <x:c r="F22235" s="45" t="str">
        <x:v>214-ELE04</x:v>
      </x:c>
      <x:c r="H22235" s="9" t="str">
        <x:v>CEAS.Submeter_WA_208</x:v>
      </x:c>
      <x:c r="I22235" s="49" t="str">
        <x:v>Use</x:v>
      </x:c>
      <x:c r="J22235" s="31" t="str">
        <x:v>15 Minutes</x:v>
      </x:c>
      <x:c r="K22235" s="32" t="str">
        <x:v>08-22-2022 18:45:00</x:v>
      </x:c>
      <x:c r="M22235" s="53" t="str">
        <x:v>6906252.2270000000000000</x:v>
      </x:c>
      <x:c r="N22235" s="33" t="str">
        <x:v/>
      </x:c>
    </x:row>
    <x:row r="22236">
      <x:c r="B22236" s="5" t="str">
        <x:v>15015192316241135642</x:v>
      </x:c>
      <x:c r="C22236" s="44" t="str">
        <x:v>69513735</x:v>
      </x:c>
      <x:c r="F22236" s="45" t="str">
        <x:v>214-ELE04</x:v>
      </x:c>
      <x:c r="H22236" s="9" t="str">
        <x:v>CEAS.Submeter_WA_208</x:v>
      </x:c>
      <x:c r="I22236" s="49" t="str">
        <x:v>Use</x:v>
      </x:c>
      <x:c r="J22236" s="31" t="str">
        <x:v>15 Minutes</x:v>
      </x:c>
      <x:c r="K22236" s="32" t="str">
        <x:v>08-22-2022 19:00:00</x:v>
      </x:c>
      <x:c r="M22236" s="53" t="str">
        <x:v>6906264.6469999999000000</x:v>
      </x:c>
      <x:c r="N22236" s="33" t="str">
        <x:v/>
      </x:c>
    </x:row>
    <x:row r="22237">
      <x:c r="B22237" s="5" t="str">
        <x:v>2846684955112641055</x:v>
      </x:c>
      <x:c r="C22237" s="44" t="str">
        <x:v>69513734</x:v>
      </x:c>
      <x:c r="F22237" s="45" t="str">
        <x:v>214-ELE04</x:v>
      </x:c>
      <x:c r="H22237" s="9" t="str">
        <x:v>CEAS.Submeter_WA_208</x:v>
      </x:c>
      <x:c r="I22237" s="49" t="str">
        <x:v>Use</x:v>
      </x:c>
      <x:c r="J22237" s="31" t="str">
        <x:v>15 Minutes</x:v>
      </x:c>
      <x:c r="K22237" s="32" t="str">
        <x:v>08-22-2022 19:15:00</x:v>
      </x:c>
      <x:c r="M22237" s="53" t="str">
        <x:v>6906276.9550000001000000</x:v>
      </x:c>
      <x:c r="N22237" s="33" t="str">
        <x:v/>
      </x:c>
    </x:row>
    <x:row r="22238">
      <x:c r="B22238" s="5" t="str">
        <x:v>1507003775369796102</x:v>
      </x:c>
      <x:c r="C22238" s="44" t="str">
        <x:v>69513733</x:v>
      </x:c>
      <x:c r="F22238" s="45" t="str">
        <x:v>214-ELE04</x:v>
      </x:c>
      <x:c r="H22238" s="9" t="str">
        <x:v>CEAS.Submeter_WA_208</x:v>
      </x:c>
      <x:c r="I22238" s="49" t="str">
        <x:v>Use</x:v>
      </x:c>
      <x:c r="J22238" s="31" t="str">
        <x:v>15 Minutes</x:v>
      </x:c>
      <x:c r="K22238" s="32" t="str">
        <x:v>08-22-2022 19:30:00</x:v>
      </x:c>
      <x:c r="M22238" s="53" t="str">
        <x:v>6906289.0439999998000000</x:v>
      </x:c>
      <x:c r="N22238" s="33" t="str">
        <x:v/>
      </x:c>
    </x:row>
    <x:row r="22239">
      <x:c r="B22239" s="5" t="str">
        <x:v>8427473860795906507</x:v>
      </x:c>
      <x:c r="C22239" s="44" t="str">
        <x:v>69513732</x:v>
      </x:c>
      <x:c r="F22239" s="45" t="str">
        <x:v>214-ELE04</x:v>
      </x:c>
      <x:c r="H22239" s="9" t="str">
        <x:v>CEAS.Submeter_WA_208</x:v>
      </x:c>
      <x:c r="I22239" s="49" t="str">
        <x:v>Use</x:v>
      </x:c>
      <x:c r="J22239" s="31" t="str">
        <x:v>15 Minutes</x:v>
      </x:c>
      <x:c r="K22239" s="32" t="str">
        <x:v>08-22-2022 19:45:00</x:v>
      </x:c>
      <x:c r="M22239" s="53" t="str">
        <x:v>6906301.1770000001000000</x:v>
      </x:c>
      <x:c r="N22239" s="33" t="str">
        <x:v/>
      </x:c>
    </x:row>
    <x:row r="22240">
      <x:c r="B22240" s="5" t="str">
        <x:v>12090755066888954431</x:v>
      </x:c>
      <x:c r="C22240" s="44" t="str">
        <x:v>69513731</x:v>
      </x:c>
      <x:c r="F22240" s="45" t="str">
        <x:v>214-ELE04</x:v>
      </x:c>
      <x:c r="H22240" s="9" t="str">
        <x:v>CEAS.Submeter_WA_208</x:v>
      </x:c>
      <x:c r="I22240" s="49" t="str">
        <x:v>Use</x:v>
      </x:c>
      <x:c r="J22240" s="31" t="str">
        <x:v>15 Minutes</x:v>
      </x:c>
      <x:c r="K22240" s="32" t="str">
        <x:v>08-22-2022 20:00:00</x:v>
      </x:c>
      <x:c r="M22240" s="53" t="str">
        <x:v>6906313.2860000003000000</x:v>
      </x:c>
      <x:c r="N22240" s="33" t="str">
        <x:v/>
      </x:c>
    </x:row>
    <x:row r="22241">
      <x:c r="B22241" s="5" t="str">
        <x:v>3108138656787594530</x:v>
      </x:c>
      <x:c r="C22241" s="44" t="str">
        <x:v>69513730</x:v>
      </x:c>
      <x:c r="F22241" s="45" t="str">
        <x:v>214-ELE04</x:v>
      </x:c>
      <x:c r="H22241" s="9" t="str">
        <x:v>CEAS.Submeter_WA_208</x:v>
      </x:c>
      <x:c r="I22241" s="49" t="str">
        <x:v>Use</x:v>
      </x:c>
      <x:c r="J22241" s="31" t="str">
        <x:v>15 Minutes</x:v>
      </x:c>
      <x:c r="K22241" s="32" t="str">
        <x:v>08-22-2022 20:15:00</x:v>
      </x:c>
      <x:c r="M22241" s="53" t="str">
        <x:v>6906325.4890000001000000</x:v>
      </x:c>
      <x:c r="N22241" s="33" t="str">
        <x:v/>
      </x:c>
    </x:row>
    <x:row r="22242">
      <x:c r="B22242" s="5" t="str">
        <x:v>11242704355911021058</x:v>
      </x:c>
      <x:c r="C22242" s="44" t="str">
        <x:v>69513729</x:v>
      </x:c>
      <x:c r="F22242" s="45" t="str">
        <x:v>214-ELE04</x:v>
      </x:c>
      <x:c r="H22242" s="9" t="str">
        <x:v>CEAS.Submeter_WA_208</x:v>
      </x:c>
      <x:c r="I22242" s="49" t="str">
        <x:v>Use</x:v>
      </x:c>
      <x:c r="J22242" s="31" t="str">
        <x:v>15 Minutes</x:v>
      </x:c>
      <x:c r="K22242" s="32" t="str">
        <x:v>08-22-2022 20:30:00</x:v>
      </x:c>
      <x:c r="M22242" s="53" t="str">
        <x:v>6906337.7019999996000000</x:v>
      </x:c>
      <x:c r="N22242" s="33" t="str">
        <x:v/>
      </x:c>
    </x:row>
    <x:row r="22243">
      <x:c r="B22243" s="5" t="str">
        <x:v>18364828149709313310</x:v>
      </x:c>
      <x:c r="C22243" s="44" t="str">
        <x:v>69513728</x:v>
      </x:c>
      <x:c r="F22243" s="45" t="str">
        <x:v>214-ELE04</x:v>
      </x:c>
      <x:c r="H22243" s="9" t="str">
        <x:v>CEAS.Submeter_WA_208</x:v>
      </x:c>
      <x:c r="I22243" s="49" t="str">
        <x:v>Use</x:v>
      </x:c>
      <x:c r="J22243" s="31" t="str">
        <x:v>15 Minutes</x:v>
      </x:c>
      <x:c r="K22243" s="32" t="str">
        <x:v>08-22-2022 20:45:00</x:v>
      </x:c>
      <x:c r="M22243" s="53" t="str">
        <x:v>6906349.9740000004000000</x:v>
      </x:c>
      <x:c r="N22243" s="33" t="str">
        <x:v/>
      </x:c>
    </x:row>
    <x:row r="22244">
      <x:c r="B22244" s="5" t="str">
        <x:v>9457863518760217084</x:v>
      </x:c>
      <x:c r="C22244" s="44" t="str">
        <x:v>69513727</x:v>
      </x:c>
      <x:c r="F22244" s="45" t="str">
        <x:v>214-ELE04</x:v>
      </x:c>
      <x:c r="H22244" s="9" t="str">
        <x:v>CEAS.Submeter_WA_208</x:v>
      </x:c>
      <x:c r="I22244" s="49" t="str">
        <x:v>Use</x:v>
      </x:c>
      <x:c r="J22244" s="31" t="str">
        <x:v>15 Minutes</x:v>
      </x:c>
      <x:c r="K22244" s="32" t="str">
        <x:v>08-22-2022 21:00:00</x:v>
      </x:c>
      <x:c r="M22244" s="53" t="str">
        <x:v>6906362.0669999998000000</x:v>
      </x:c>
      <x:c r="N22244" s="33" t="str">
        <x:v/>
      </x:c>
    </x:row>
    <x:row r="22245">
      <x:c r="B22245" s="5" t="str">
        <x:v>13220287576254743513</x:v>
      </x:c>
      <x:c r="C22245" s="44" t="str">
        <x:v>69513726</x:v>
      </x:c>
      <x:c r="F22245" s="45" t="str">
        <x:v>214-ELE04</x:v>
      </x:c>
      <x:c r="H22245" s="9" t="str">
        <x:v>CEAS.Submeter_WA_208</x:v>
      </x:c>
      <x:c r="I22245" s="49" t="str">
        <x:v>Use</x:v>
      </x:c>
      <x:c r="J22245" s="31" t="str">
        <x:v>15 Minutes</x:v>
      </x:c>
      <x:c r="K22245" s="32" t="str">
        <x:v>08-22-2022 21:15:00</x:v>
      </x:c>
      <x:c r="M22245" s="53" t="str">
        <x:v>6906374.3080000002000000</x:v>
      </x:c>
      <x:c r="N22245" s="33" t="str">
        <x:v/>
      </x:c>
    </x:row>
    <x:row r="22246">
      <x:c r="B22246" s="5" t="str">
        <x:v>14167263069109391102</x:v>
      </x:c>
      <x:c r="C22246" s="44" t="str">
        <x:v>69513725</x:v>
      </x:c>
      <x:c r="F22246" s="45" t="str">
        <x:v>214-ELE04</x:v>
      </x:c>
      <x:c r="H22246" s="9" t="str">
        <x:v>CEAS.Submeter_WA_208</x:v>
      </x:c>
      <x:c r="I22246" s="49" t="str">
        <x:v>Use</x:v>
      </x:c>
      <x:c r="J22246" s="31" t="str">
        <x:v>15 Minutes</x:v>
      </x:c>
      <x:c r="K22246" s="32" t="str">
        <x:v>08-22-2022 21:30:00</x:v>
      </x:c>
      <x:c r="M22246" s="53" t="str">
        <x:v>6906386.3969999999000000</x:v>
      </x:c>
      <x:c r="N22246" s="33" t="str">
        <x:v/>
      </x:c>
    </x:row>
    <x:row r="22247">
      <x:c r="B22247" s="5" t="str">
        <x:v>12485824114582814259</x:v>
      </x:c>
      <x:c r="C22247" s="44" t="str">
        <x:v>69513724</x:v>
      </x:c>
      <x:c r="F22247" s="45" t="str">
        <x:v>214-ELE04</x:v>
      </x:c>
      <x:c r="H22247" s="9" t="str">
        <x:v>CEAS.Submeter_WA_208</x:v>
      </x:c>
      <x:c r="I22247" s="49" t="str">
        <x:v>Use</x:v>
      </x:c>
      <x:c r="J22247" s="31" t="str">
        <x:v>15 Minutes</x:v>
      </x:c>
      <x:c r="K22247" s="32" t="str">
        <x:v>08-22-2022 21:45:00</x:v>
      </x:c>
      <x:c r="M22247" s="53" t="str">
        <x:v>6906398.4000000004000000</x:v>
      </x:c>
      <x:c r="N22247" s="33" t="str">
        <x:v/>
      </x:c>
    </x:row>
    <x:row r="22248">
      <x:c r="B22248" s="5" t="str">
        <x:v>12529684657829516530</x:v>
      </x:c>
      <x:c r="C22248" s="44" t="str">
        <x:v>69513723</x:v>
      </x:c>
      <x:c r="F22248" s="45" t="str">
        <x:v>214-ELE04</x:v>
      </x:c>
      <x:c r="H22248" s="9" t="str">
        <x:v>CEAS.Submeter_WA_208</x:v>
      </x:c>
      <x:c r="I22248" s="49" t="str">
        <x:v>Use</x:v>
      </x:c>
      <x:c r="J22248" s="31" t="str">
        <x:v>15 Minutes</x:v>
      </x:c>
      <x:c r="K22248" s="32" t="str">
        <x:v>08-22-2022 22:00:00</x:v>
      </x:c>
      <x:c r="M22248" s="53" t="str">
        <x:v>6906410.4019999998000000</x:v>
      </x:c>
      <x:c r="N22248" s="33" t="str">
        <x:v/>
      </x:c>
    </x:row>
    <x:row r="22249">
      <x:c r="B22249" s="5" t="str">
        <x:v>11884449702090298226</x:v>
      </x:c>
      <x:c r="C22249" s="44" t="str">
        <x:v>69513722</x:v>
      </x:c>
      <x:c r="F22249" s="45" t="str">
        <x:v>214-ELE04</x:v>
      </x:c>
      <x:c r="H22249" s="9" t="str">
        <x:v>CEAS.Submeter_WA_208</x:v>
      </x:c>
      <x:c r="I22249" s="49" t="str">
        <x:v>Use</x:v>
      </x:c>
      <x:c r="J22249" s="31" t="str">
        <x:v>15 Minutes</x:v>
      </x:c>
      <x:c r="K22249" s="32" t="str">
        <x:v>08-22-2022 22:15:00</x:v>
      </x:c>
      <x:c r="M22249" s="53" t="str">
        <x:v>6906422.5510000000000000</x:v>
      </x:c>
      <x:c r="N22249" s="33" t="str">
        <x:v/>
      </x:c>
    </x:row>
    <x:row r="22250">
      <x:c r="B22250" s="5" t="str">
        <x:v>3581232615844053031</x:v>
      </x:c>
      <x:c r="C22250" s="44" t="str">
        <x:v>69513721</x:v>
      </x:c>
      <x:c r="F22250" s="45" t="str">
        <x:v>214-ELE04</x:v>
      </x:c>
      <x:c r="H22250" s="9" t="str">
        <x:v>CEAS.Submeter_WA_208</x:v>
      </x:c>
      <x:c r="I22250" s="49" t="str">
        <x:v>Use</x:v>
      </x:c>
      <x:c r="J22250" s="31" t="str">
        <x:v>15 Minutes</x:v>
      </x:c>
      <x:c r="K22250" s="32" t="str">
        <x:v>08-22-2022 22:30:00</x:v>
      </x:c>
      <x:c r="M22250" s="53" t="str">
        <x:v>6906434.6109999996000000</x:v>
      </x:c>
      <x:c r="N22250" s="33" t="str">
        <x:v/>
      </x:c>
    </x:row>
    <x:row r="22251">
      <x:c r="B22251" s="5" t="str">
        <x:v>15338184295300758670</x:v>
      </x:c>
      <x:c r="C22251" s="44" t="str">
        <x:v>69513720</x:v>
      </x:c>
      <x:c r="F22251" s="45" t="str">
        <x:v>214-ELE04</x:v>
      </x:c>
      <x:c r="H22251" s="9" t="str">
        <x:v>CEAS.Submeter_WA_208</x:v>
      </x:c>
      <x:c r="I22251" s="49" t="str">
        <x:v>Use</x:v>
      </x:c>
      <x:c r="J22251" s="31" t="str">
        <x:v>15 Minutes</x:v>
      </x:c>
      <x:c r="K22251" s="32" t="str">
        <x:v>08-22-2022 22:45:00</x:v>
      </x:c>
      <x:c r="M22251" s="53" t="str">
        <x:v>6906446.6480000000000000</x:v>
      </x:c>
      <x:c r="N22251" s="33" t="str">
        <x:v/>
      </x:c>
    </x:row>
    <x:row r="22252">
      <x:c r="B22252" s="5" t="str">
        <x:v>15508582057270388731</x:v>
      </x:c>
      <x:c r="C22252" s="44" t="str">
        <x:v>69513719</x:v>
      </x:c>
      <x:c r="F22252" s="45" t="str">
        <x:v>214-ELE04</x:v>
      </x:c>
      <x:c r="H22252" s="9" t="str">
        <x:v>CEAS.Submeter_WA_208</x:v>
      </x:c>
      <x:c r="I22252" s="49" t="str">
        <x:v>Use</x:v>
      </x:c>
      <x:c r="J22252" s="31" t="str">
        <x:v>15 Minutes</x:v>
      </x:c>
      <x:c r="K22252" s="32" t="str">
        <x:v>08-22-2022 23:00:00</x:v>
      </x:c>
      <x:c r="M22252" s="53" t="str">
        <x:v>6906458.5710000005000000</x:v>
      </x:c>
      <x:c r="N22252" s="33" t="str">
        <x:v/>
      </x:c>
    </x:row>
    <x:row r="22253">
      <x:c r="B22253" s="5" t="str">
        <x:v>882341320915186924</x:v>
      </x:c>
      <x:c r="C22253" s="44" t="str">
        <x:v>69513718</x:v>
      </x:c>
      <x:c r="F22253" s="45" t="str">
        <x:v>214-ELE04</x:v>
      </x:c>
      <x:c r="H22253" s="9" t="str">
        <x:v>CEAS.Submeter_WA_208</x:v>
      </x:c>
      <x:c r="I22253" s="49" t="str">
        <x:v>Use</x:v>
      </x:c>
      <x:c r="J22253" s="31" t="str">
        <x:v>15 Minutes</x:v>
      </x:c>
      <x:c r="K22253" s="32" t="str">
        <x:v>08-22-2022 23:15:00</x:v>
      </x:c>
      <x:c r="M22253" s="53" t="str">
        <x:v>6906470.6529999999000000</x:v>
      </x:c>
      <x:c r="N22253" s="33" t="str">
        <x:v/>
      </x:c>
    </x:row>
    <x:row r="22254">
      <x:c r="B22254" s="5" t="str">
        <x:v>308392438636844348</x:v>
      </x:c>
      <x:c r="C22254" s="44" t="str">
        <x:v>69513717</x:v>
      </x:c>
      <x:c r="F22254" s="45" t="str">
        <x:v>214-ELE04</x:v>
      </x:c>
      <x:c r="H22254" s="9" t="str">
        <x:v>CEAS.Submeter_WA_208</x:v>
      </x:c>
      <x:c r="I22254" s="49" t="str">
        <x:v>Use</x:v>
      </x:c>
      <x:c r="J22254" s="31" t="str">
        <x:v>15 Minutes</x:v>
      </x:c>
      <x:c r="K22254" s="32" t="str">
        <x:v>08-22-2022 23:30:00</x:v>
      </x:c>
      <x:c r="M22254" s="53" t="str">
        <x:v>6906482.6200000001000000</x:v>
      </x:c>
      <x:c r="N22254" s="33" t="str">
        <x:v/>
      </x:c>
    </x:row>
    <x:row r="22255">
      <x:c r="B22255" s="5" t="str">
        <x:v>7140230703634161038</x:v>
      </x:c>
      <x:c r="C22255" s="44" t="str">
        <x:v>69513716</x:v>
      </x:c>
      <x:c r="F22255" s="45" t="str">
        <x:v>214-ELE04</x:v>
      </x:c>
      <x:c r="H22255" s="9" t="str">
        <x:v>CEAS.Submeter_WA_208</x:v>
      </x:c>
      <x:c r="I22255" s="49" t="str">
        <x:v>Use</x:v>
      </x:c>
      <x:c r="J22255" s="31" t="str">
        <x:v>15 Minutes</x:v>
      </x:c>
      <x:c r="K22255" s="32" t="str">
        <x:v>08-22-2022 23:45:00</x:v>
      </x:c>
      <x:c r="M22255" s="53" t="str">
        <x:v>6906494.6490000002000000</x:v>
      </x:c>
      <x:c r="N22255" s="33" t="str">
        <x:v/>
      </x:c>
    </x:row>
    <x:row r="22256">
      <x:c r="B22256" s="5" t="str">
        <x:v>3086177068942361852</x:v>
      </x:c>
      <x:c r="C22256" s="44" t="str">
        <x:v>69513715</x:v>
      </x:c>
      <x:c r="F22256" s="45" t="str">
        <x:v>214-ELE04</x:v>
      </x:c>
      <x:c r="H22256" s="9" t="str">
        <x:v>CEAS.Submeter_WA_208</x:v>
      </x:c>
      <x:c r="I22256" s="49" t="str">
        <x:v>Use</x:v>
      </x:c>
      <x:c r="J22256" s="31" t="str">
        <x:v>15 Minutes</x:v>
      </x:c>
      <x:c r="K22256" s="32" t="str">
        <x:v>08-23-2022 00:00:00</x:v>
      </x:c>
      <x:c r="M22256" s="53" t="str">
        <x:v>6906506.7060000002000000</x:v>
      </x:c>
      <x:c r="N22256" s="33" t="str">
        <x:v/>
      </x:c>
    </x:row>
    <x:row r="22257">
      <x:c r="B22257" s="5" t="str">
        <x:v>6723949965433819879</x:v>
      </x:c>
      <x:c r="C22257" s="44" t="str">
        <x:v>69513714</x:v>
      </x:c>
      <x:c r="F22257" s="45" t="str">
        <x:v>214-ELE04</x:v>
      </x:c>
      <x:c r="H22257" s="9" t="str">
        <x:v>CEAS.Submeter_WA_208</x:v>
      </x:c>
      <x:c r="I22257" s="49" t="str">
        <x:v>Use</x:v>
      </x:c>
      <x:c r="J22257" s="31" t="str">
        <x:v>15 Minutes</x:v>
      </x:c>
      <x:c r="K22257" s="32" t="str">
        <x:v>08-23-2022 00:15:00</x:v>
      </x:c>
      <x:c r="M22257" s="53" t="str">
        <x:v>6906518.7929999996000000</x:v>
      </x:c>
      <x:c r="N22257" s="33" t="str">
        <x:v/>
      </x:c>
    </x:row>
    <x:row r="22258">
      <x:c r="B22258" s="5" t="str">
        <x:v>6606395714655973091</x:v>
      </x:c>
      <x:c r="C22258" s="44" t="str">
        <x:v>69513713</x:v>
      </x:c>
      <x:c r="F22258" s="45" t="str">
        <x:v>214-ELE04</x:v>
      </x:c>
      <x:c r="H22258" s="9" t="str">
        <x:v>CEAS.Submeter_WA_208</x:v>
      </x:c>
      <x:c r="I22258" s="49" t="str">
        <x:v>Use</x:v>
      </x:c>
      <x:c r="J22258" s="31" t="str">
        <x:v>15 Minutes</x:v>
      </x:c>
      <x:c r="K22258" s="32" t="str">
        <x:v>08-23-2022 00:30:00</x:v>
      </x:c>
      <x:c r="M22258" s="53" t="str">
        <x:v>6906530.8480000002000000</x:v>
      </x:c>
      <x:c r="N22258" s="33" t="str">
        <x:v/>
      </x:c>
    </x:row>
    <x:row r="22259">
      <x:c r="B22259" s="5" t="str">
        <x:v>2116808505738378344</x:v>
      </x:c>
      <x:c r="C22259" s="44" t="str">
        <x:v>69513712</x:v>
      </x:c>
      <x:c r="F22259" s="45" t="str">
        <x:v>214-ELE04</x:v>
      </x:c>
      <x:c r="H22259" s="9" t="str">
        <x:v>CEAS.Submeter_WA_208</x:v>
      </x:c>
      <x:c r="I22259" s="49" t="str">
        <x:v>Use</x:v>
      </x:c>
      <x:c r="J22259" s="31" t="str">
        <x:v>15 Minutes</x:v>
      </x:c>
      <x:c r="K22259" s="32" t="str">
        <x:v>08-23-2022 00:45:00</x:v>
      </x:c>
      <x:c r="M22259" s="53" t="str">
        <x:v>6906542.8200000003000000</x:v>
      </x:c>
      <x:c r="N22259" s="33" t="str">
        <x:v/>
      </x:c>
    </x:row>
    <x:row r="22260">
      <x:c r="B22260" s="5" t="str">
        <x:v>9538981378212956288</x:v>
      </x:c>
      <x:c r="C22260" s="44" t="str">
        <x:v>69513711</x:v>
      </x:c>
      <x:c r="F22260" s="45" t="str">
        <x:v>214-ELE04</x:v>
      </x:c>
      <x:c r="H22260" s="9" t="str">
        <x:v>CEAS.Submeter_WA_208</x:v>
      </x:c>
      <x:c r="I22260" s="49" t="str">
        <x:v>Use</x:v>
      </x:c>
      <x:c r="J22260" s="31" t="str">
        <x:v>15 Minutes</x:v>
      </x:c>
      <x:c r="K22260" s="32" t="str">
        <x:v>08-23-2022 01:00:00</x:v>
      </x:c>
      <x:c r="M22260" s="53" t="str">
        <x:v>6906554.8250000002000000</x:v>
      </x:c>
      <x:c r="N22260" s="33" t="str">
        <x:v/>
      </x:c>
    </x:row>
    <x:row r="22261">
      <x:c r="B22261" s="5" t="str">
        <x:v>1992111881667992747</x:v>
      </x:c>
      <x:c r="C22261" s="44" t="str">
        <x:v>69513710</x:v>
      </x:c>
      <x:c r="F22261" s="45" t="str">
        <x:v>214-ELE04</x:v>
      </x:c>
      <x:c r="H22261" s="9" t="str">
        <x:v>CEAS.Submeter_WA_208</x:v>
      </x:c>
      <x:c r="I22261" s="49" t="str">
        <x:v>Use</x:v>
      </x:c>
      <x:c r="J22261" s="31" t="str">
        <x:v>15 Minutes</x:v>
      </x:c>
      <x:c r="K22261" s="32" t="str">
        <x:v>08-23-2022 01:15:00</x:v>
      </x:c>
      <x:c r="M22261" s="53" t="str">
        <x:v>6906566.9320000000000000</x:v>
      </x:c>
      <x:c r="N22261" s="33" t="str">
        <x:v/>
      </x:c>
    </x:row>
    <x:row r="22262">
      <x:c r="B22262" s="5" t="str">
        <x:v>1078220147205582198</x:v>
      </x:c>
      <x:c r="C22262" s="44" t="str">
        <x:v>69513709</x:v>
      </x:c>
      <x:c r="F22262" s="45" t="str">
        <x:v>214-ELE04</x:v>
      </x:c>
      <x:c r="H22262" s="9" t="str">
        <x:v>CEAS.Submeter_WA_208</x:v>
      </x:c>
      <x:c r="I22262" s="49" t="str">
        <x:v>Use</x:v>
      </x:c>
      <x:c r="J22262" s="31" t="str">
        <x:v>15 Minutes</x:v>
      </x:c>
      <x:c r="K22262" s="32" t="str">
        <x:v>08-23-2022 01:30:00</x:v>
      </x:c>
      <x:c r="M22262" s="53" t="str">
        <x:v>6906579.0480000004000000</x:v>
      </x:c>
      <x:c r="N22262" s="33" t="str">
        <x:v/>
      </x:c>
    </x:row>
    <x:row r="22263">
      <x:c r="B22263" s="5" t="str">
        <x:v>4612359268183612643</x:v>
      </x:c>
      <x:c r="C22263" s="44" t="str">
        <x:v>69513708</x:v>
      </x:c>
      <x:c r="F22263" s="45" t="str">
        <x:v>214-ELE04</x:v>
      </x:c>
      <x:c r="H22263" s="9" t="str">
        <x:v>CEAS.Submeter_WA_208</x:v>
      </x:c>
      <x:c r="I22263" s="49" t="str">
        <x:v>Use</x:v>
      </x:c>
      <x:c r="J22263" s="31" t="str">
        <x:v>15 Minutes</x:v>
      </x:c>
      <x:c r="K22263" s="32" t="str">
        <x:v>08-23-2022 01:45:00</x:v>
      </x:c>
      <x:c r="M22263" s="53" t="str">
        <x:v>6906591.0149999997000000</x:v>
      </x:c>
      <x:c r="N22263" s="33" t="str">
        <x:v/>
      </x:c>
    </x:row>
    <x:row r="22264">
      <x:c r="B22264" s="5" t="str">
        <x:v>15079237555244241338</x:v>
      </x:c>
      <x:c r="C22264" s="44" t="str">
        <x:v>69513707</x:v>
      </x:c>
      <x:c r="F22264" s="45" t="str">
        <x:v>214-ELE04</x:v>
      </x:c>
      <x:c r="H22264" s="9" t="str">
        <x:v>CEAS.Submeter_WA_208</x:v>
      </x:c>
      <x:c r="I22264" s="49" t="str">
        <x:v>Use</x:v>
      </x:c>
      <x:c r="J22264" s="31" t="str">
        <x:v>15 Minutes</x:v>
      </x:c>
      <x:c r="K22264" s="32" t="str">
        <x:v>08-23-2022 02:00:00</x:v>
      </x:c>
      <x:c r="M22264" s="53" t="str">
        <x:v>6906603.0219999999000000</x:v>
      </x:c>
      <x:c r="N22264" s="33" t="str">
        <x:v/>
      </x:c>
    </x:row>
    <x:row r="22265">
      <x:c r="B22265" s="5" t="str">
        <x:v>17247064135624748004</x:v>
      </x:c>
      <x:c r="C22265" s="44" t="str">
        <x:v>69513706</x:v>
      </x:c>
      <x:c r="F22265" s="45" t="str">
        <x:v>214-ELE04</x:v>
      </x:c>
      <x:c r="H22265" s="9" t="str">
        <x:v>CEAS.Submeter_WA_208</x:v>
      </x:c>
      <x:c r="I22265" s="49" t="str">
        <x:v>Use</x:v>
      </x:c>
      <x:c r="J22265" s="31" t="str">
        <x:v>15 Minutes</x:v>
      </x:c>
      <x:c r="K22265" s="32" t="str">
        <x:v>08-23-2022 02:15:00</x:v>
      </x:c>
      <x:c r="M22265" s="53" t="str">
        <x:v>6906615.0080000004000000</x:v>
      </x:c>
      <x:c r="N22265" s="33" t="str">
        <x:v/>
      </x:c>
    </x:row>
    <x:row r="22266">
      <x:c r="B22266" s="5" t="str">
        <x:v>8445936651957988842</x:v>
      </x:c>
      <x:c r="C22266" s="44" t="str">
        <x:v>69513705</x:v>
      </x:c>
      <x:c r="F22266" s="45" t="str">
        <x:v>214-ELE04</x:v>
      </x:c>
      <x:c r="H22266" s="9" t="str">
        <x:v>CEAS.Submeter_WA_208</x:v>
      </x:c>
      <x:c r="I22266" s="49" t="str">
        <x:v>Use</x:v>
      </x:c>
      <x:c r="J22266" s="31" t="str">
        <x:v>15 Minutes</x:v>
      </x:c>
      <x:c r="K22266" s="32" t="str">
        <x:v>08-23-2022 02:30:00</x:v>
      </x:c>
      <x:c r="M22266" s="53" t="str">
        <x:v>6906627.1260000002000000</x:v>
      </x:c>
      <x:c r="N22266" s="33" t="str">
        <x:v/>
      </x:c>
    </x:row>
    <x:row r="22267">
      <x:c r="B22267" s="5" t="str">
        <x:v>12507782620619737806</x:v>
      </x:c>
      <x:c r="C22267" s="44" t="str">
        <x:v>69513704</x:v>
      </x:c>
      <x:c r="F22267" s="45" t="str">
        <x:v>214-ELE04</x:v>
      </x:c>
      <x:c r="H22267" s="9" t="str">
        <x:v>CEAS.Submeter_WA_208</x:v>
      </x:c>
      <x:c r="I22267" s="49" t="str">
        <x:v>Use</x:v>
      </x:c>
      <x:c r="J22267" s="31" t="str">
        <x:v>15 Minutes</x:v>
      </x:c>
      <x:c r="K22267" s="32" t="str">
        <x:v>08-23-2022 02:45:00</x:v>
      </x:c>
      <x:c r="M22267" s="53" t="str">
        <x:v>6906639.2300000004000000</x:v>
      </x:c>
      <x:c r="N22267" s="33" t="str">
        <x:v/>
      </x:c>
    </x:row>
    <x:row r="22268">
      <x:c r="B22268" s="5" t="str">
        <x:v>10933978101980574562</x:v>
      </x:c>
      <x:c r="C22268" s="44" t="str">
        <x:v>69513703</x:v>
      </x:c>
      <x:c r="F22268" s="45" t="str">
        <x:v>214-ELE04</x:v>
      </x:c>
      <x:c r="H22268" s="9" t="str">
        <x:v>CEAS.Submeter_WA_208</x:v>
      </x:c>
      <x:c r="I22268" s="49" t="str">
        <x:v>Use</x:v>
      </x:c>
      <x:c r="J22268" s="31" t="str">
        <x:v>15 Minutes</x:v>
      </x:c>
      <x:c r="K22268" s="32" t="str">
        <x:v>08-23-2022 03:00:00</x:v>
      </x:c>
      <x:c r="M22268" s="53" t="str">
        <x:v>6906651.2439999999000000</x:v>
      </x:c>
      <x:c r="N22268" s="33" t="str">
        <x:v/>
      </x:c>
    </x:row>
    <x:row r="22269">
      <x:c r="B22269" s="5" t="str">
        <x:v>18254820017787193919</x:v>
      </x:c>
      <x:c r="C22269" s="44" t="str">
        <x:v>69513702</x:v>
      </x:c>
      <x:c r="F22269" s="45" t="str">
        <x:v>214-ELE04</x:v>
      </x:c>
      <x:c r="H22269" s="9" t="str">
        <x:v>CEAS.Submeter_WA_208</x:v>
      </x:c>
      <x:c r="I22269" s="49" t="str">
        <x:v>Use</x:v>
      </x:c>
      <x:c r="J22269" s="31" t="str">
        <x:v>15 Minutes</x:v>
      </x:c>
      <x:c r="K22269" s="32" t="str">
        <x:v>08-23-2022 03:15:00</x:v>
      </x:c>
      <x:c r="M22269" s="53" t="str">
        <x:v>6906663.2769999998000000</x:v>
      </x:c>
      <x:c r="N22269" s="33" t="str">
        <x:v/>
      </x:c>
    </x:row>
    <x:row r="22270">
      <x:c r="B22270" s="5" t="str">
        <x:v>11391833305316016301</x:v>
      </x:c>
      <x:c r="C22270" s="44" t="str">
        <x:v>69513701</x:v>
      </x:c>
      <x:c r="F22270" s="45" t="str">
        <x:v>214-ELE04</x:v>
      </x:c>
      <x:c r="H22270" s="9" t="str">
        <x:v>CEAS.Submeter_WA_208</x:v>
      </x:c>
      <x:c r="I22270" s="49" t="str">
        <x:v>Use</x:v>
      </x:c>
      <x:c r="J22270" s="31" t="str">
        <x:v>15 Minutes</x:v>
      </x:c>
      <x:c r="K22270" s="32" t="str">
        <x:v>08-23-2022 03:30:00</x:v>
      </x:c>
      <x:c r="M22270" s="53" t="str">
        <x:v>6906675.3169999998000000</x:v>
      </x:c>
      <x:c r="N22270" s="33" t="str">
        <x:v/>
      </x:c>
    </x:row>
    <x:row r="22271">
      <x:c r="B22271" s="5" t="str">
        <x:v>16165628696574196679</x:v>
      </x:c>
      <x:c r="C22271" s="44" t="str">
        <x:v>69513700</x:v>
      </x:c>
      <x:c r="F22271" s="45" t="str">
        <x:v>214-ELE04</x:v>
      </x:c>
      <x:c r="H22271" s="9" t="str">
        <x:v>CEAS.Submeter_WA_208</x:v>
      </x:c>
      <x:c r="I22271" s="49" t="str">
        <x:v>Use</x:v>
      </x:c>
      <x:c r="J22271" s="31" t="str">
        <x:v>15 Minutes</x:v>
      </x:c>
      <x:c r="K22271" s="32" t="str">
        <x:v>08-23-2022 03:45:00</x:v>
      </x:c>
      <x:c r="M22271" s="53" t="str">
        <x:v>6906687.2840000000000000</x:v>
      </x:c>
      <x:c r="N22271" s="33" t="str">
        <x:v/>
      </x:c>
    </x:row>
    <x:row r="22272">
      <x:c r="B22272" s="5" t="str">
        <x:v>4027675761377482599</x:v>
      </x:c>
      <x:c r="C22272" s="44" t="str">
        <x:v>69513699</x:v>
      </x:c>
      <x:c r="F22272" s="45" t="str">
        <x:v>214-ELE04</x:v>
      </x:c>
      <x:c r="H22272" s="9" t="str">
        <x:v>CEAS.Submeter_WA_208</x:v>
      </x:c>
      <x:c r="I22272" s="49" t="str">
        <x:v>Use</x:v>
      </x:c>
      <x:c r="J22272" s="31" t="str">
        <x:v>15 Minutes</x:v>
      </x:c>
      <x:c r="K22272" s="32" t="str">
        <x:v>08-23-2022 04:00:00</x:v>
      </x:c>
      <x:c r="M22272" s="53" t="str">
        <x:v>6906699.1799999997000000</x:v>
      </x:c>
      <x:c r="N22272" s="33" t="str">
        <x:v/>
      </x:c>
    </x:row>
    <x:row r="22273">
      <x:c r="B22273" s="5" t="str">
        <x:v>9980563383915298955</x:v>
      </x:c>
      <x:c r="C22273" s="44" t="str">
        <x:v>69513698</x:v>
      </x:c>
      <x:c r="F22273" s="45" t="str">
        <x:v>214-ELE04</x:v>
      </x:c>
      <x:c r="H22273" s="9" t="str">
        <x:v>CEAS.Submeter_WA_208</x:v>
      </x:c>
      <x:c r="I22273" s="49" t="str">
        <x:v>Use</x:v>
      </x:c>
      <x:c r="J22273" s="31" t="str">
        <x:v>15 Minutes</x:v>
      </x:c>
      <x:c r="K22273" s="32" t="str">
        <x:v>08-23-2022 04:15:00</x:v>
      </x:c>
      <x:c r="M22273" s="53" t="str">
        <x:v>6906711.1250000000000000</x:v>
      </x:c>
      <x:c r="N22273" s="33" t="str">
        <x:v/>
      </x:c>
    </x:row>
    <x:row r="22274">
      <x:c r="B22274" s="5" t="str">
        <x:v>707973404448811514</x:v>
      </x:c>
      <x:c r="C22274" s="44" t="str">
        <x:v>69513697</x:v>
      </x:c>
      <x:c r="F22274" s="45" t="str">
        <x:v>214-ELE04</x:v>
      </x:c>
      <x:c r="H22274" s="9" t="str">
        <x:v>CEAS.Submeter_WA_208</x:v>
      </x:c>
      <x:c r="I22274" s="49" t="str">
        <x:v>Use</x:v>
      </x:c>
      <x:c r="J22274" s="31" t="str">
        <x:v>15 Minutes</x:v>
      </x:c>
      <x:c r="K22274" s="32" t="str">
        <x:v>08-23-2022 04:30:00</x:v>
      </x:c>
      <x:c r="M22274" s="53" t="str">
        <x:v>6906723.0630000001000000</x:v>
      </x:c>
      <x:c r="N22274" s="33" t="str">
        <x:v/>
      </x:c>
    </x:row>
    <x:row r="22275">
      <x:c r="B22275" s="5" t="str">
        <x:v>17833480065258328681</x:v>
      </x:c>
      <x:c r="C22275" s="44" t="str">
        <x:v>69513696</x:v>
      </x:c>
      <x:c r="F22275" s="45" t="str">
        <x:v>214-ELE04</x:v>
      </x:c>
      <x:c r="H22275" s="9" t="str">
        <x:v>CEAS.Submeter_WA_208</x:v>
      </x:c>
      <x:c r="I22275" s="49" t="str">
        <x:v>Use</x:v>
      </x:c>
      <x:c r="J22275" s="31" t="str">
        <x:v>15 Minutes</x:v>
      </x:c>
      <x:c r="K22275" s="32" t="str">
        <x:v>08-23-2022 04:45:00</x:v>
      </x:c>
      <x:c r="M22275" s="53" t="str">
        <x:v>6906735.1059999997000000</x:v>
      </x:c>
      <x:c r="N22275" s="33" t="str">
        <x:v/>
      </x:c>
    </x:row>
    <x:row r="22276">
      <x:c r="B22276" s="5" t="str">
        <x:v>9011317083909162276</x:v>
      </x:c>
      <x:c r="C22276" s="44" t="str">
        <x:v>69513695</x:v>
      </x:c>
      <x:c r="F22276" s="45" t="str">
        <x:v>214-ELE04</x:v>
      </x:c>
      <x:c r="H22276" s="9" t="str">
        <x:v>CEAS.Submeter_WA_208</x:v>
      </x:c>
      <x:c r="I22276" s="49" t="str">
        <x:v>Use</x:v>
      </x:c>
      <x:c r="J22276" s="31" t="str">
        <x:v>15 Minutes</x:v>
      </x:c>
      <x:c r="K22276" s="32" t="str">
        <x:v>08-23-2022 05:00:00</x:v>
      </x:c>
      <x:c r="M22276" s="53" t="str">
        <x:v>6906747.2439999999000000</x:v>
      </x:c>
      <x:c r="N22276" s="33" t="str">
        <x:v/>
      </x:c>
    </x:row>
    <x:row r="22277">
      <x:c r="B22277" s="5" t="str">
        <x:v>7454493327899847091</x:v>
      </x:c>
      <x:c r="C22277" s="44" t="str">
        <x:v>69513694</x:v>
      </x:c>
      <x:c r="F22277" s="45" t="str">
        <x:v>214-ELE04</x:v>
      </x:c>
      <x:c r="H22277" s="9" t="str">
        <x:v>CEAS.Submeter_WA_208</x:v>
      </x:c>
      <x:c r="I22277" s="49" t="str">
        <x:v>Use</x:v>
      </x:c>
      <x:c r="J22277" s="31" t="str">
        <x:v>15 Minutes</x:v>
      </x:c>
      <x:c r="K22277" s="32" t="str">
        <x:v>08-23-2022 05:15:00</x:v>
      </x:c>
      <x:c r="M22277" s="53" t="str">
        <x:v>6906759.1449999996000000</x:v>
      </x:c>
      <x:c r="N22277" s="33" t="str">
        <x:v/>
      </x:c>
    </x:row>
    <x:row r="22278">
      <x:c r="B22278" s="5" t="str">
        <x:v>7709465984406958545</x:v>
      </x:c>
      <x:c r="C22278" s="44" t="str">
        <x:v>69513693</x:v>
      </x:c>
      <x:c r="F22278" s="45" t="str">
        <x:v>214-ELE04</x:v>
      </x:c>
      <x:c r="H22278" s="9" t="str">
        <x:v>CEAS.Submeter_WA_208</x:v>
      </x:c>
      <x:c r="I22278" s="49" t="str">
        <x:v>Use</x:v>
      </x:c>
      <x:c r="J22278" s="31" t="str">
        <x:v>15 Minutes</x:v>
      </x:c>
      <x:c r="K22278" s="32" t="str">
        <x:v>08-23-2022 05:30:00</x:v>
      </x:c>
      <x:c r="M22278" s="53" t="str">
        <x:v>6906771.0970000001000000</x:v>
      </x:c>
      <x:c r="N22278" s="33" t="str">
        <x:v/>
      </x:c>
    </x:row>
    <x:row r="22279">
      <x:c r="B22279" s="5" t="str">
        <x:v>14443239274375250563</x:v>
      </x:c>
      <x:c r="C22279" s="44" t="str">
        <x:v>69513692</x:v>
      </x:c>
      <x:c r="F22279" s="45" t="str">
        <x:v>214-ELE04</x:v>
      </x:c>
      <x:c r="H22279" s="9" t="str">
        <x:v>CEAS.Submeter_WA_208</x:v>
      </x:c>
      <x:c r="I22279" s="49" t="str">
        <x:v>Use</x:v>
      </x:c>
      <x:c r="J22279" s="31" t="str">
        <x:v>15 Minutes</x:v>
      </x:c>
      <x:c r="K22279" s="32" t="str">
        <x:v>08-23-2022 05:45:00</x:v>
      </x:c>
      <x:c r="M22279" s="53" t="str">
        <x:v>6906783.1030000001000000</x:v>
      </x:c>
      <x:c r="N22279" s="33" t="str">
        <x:v/>
      </x:c>
    </x:row>
    <x:row r="22280">
      <x:c r="B22280" s="5" t="str">
        <x:v>17239290822047626244</x:v>
      </x:c>
      <x:c r="C22280" s="44" t="str">
        <x:v>69513691</x:v>
      </x:c>
      <x:c r="F22280" s="45" t="str">
        <x:v>214-ELE04</x:v>
      </x:c>
      <x:c r="H22280" s="9" t="str">
        <x:v>CEAS.Submeter_WA_208</x:v>
      </x:c>
      <x:c r="I22280" s="49" t="str">
        <x:v>Use</x:v>
      </x:c>
      <x:c r="J22280" s="31" t="str">
        <x:v>15 Minutes</x:v>
      </x:c>
      <x:c r="K22280" s="32" t="str">
        <x:v>08-23-2022 06:00:00</x:v>
      </x:c>
      <x:c r="M22280" s="53" t="str">
        <x:v>6906795.2330000000000000</x:v>
      </x:c>
      <x:c r="N22280" s="33" t="str">
        <x:v/>
      </x:c>
    </x:row>
    <x:row r="22281">
      <x:c r="B22281" s="5" t="str">
        <x:v>13731949607556411648</x:v>
      </x:c>
      <x:c r="C22281" s="44" t="str">
        <x:v>69513690</x:v>
      </x:c>
      <x:c r="F22281" s="45" t="str">
        <x:v>214-ELE04</x:v>
      </x:c>
      <x:c r="H22281" s="9" t="str">
        <x:v>CEAS.Submeter_WA_208</x:v>
      </x:c>
      <x:c r="I22281" s="49" t="str">
        <x:v>Use</x:v>
      </x:c>
      <x:c r="J22281" s="31" t="str">
        <x:v>15 Minutes</x:v>
      </x:c>
      <x:c r="K22281" s="32" t="str">
        <x:v>08-23-2022 06:15:00</x:v>
      </x:c>
      <x:c r="M22281" s="53" t="str">
        <x:v>6906807.3969999999000000</x:v>
      </x:c>
      <x:c r="N22281" s="33" t="str">
        <x:v/>
      </x:c>
    </x:row>
    <x:row r="22282">
      <x:c r="B22282" s="5" t="str">
        <x:v>13845926737156021198</x:v>
      </x:c>
      <x:c r="C22282" s="44" t="str">
        <x:v>69513689</x:v>
      </x:c>
      <x:c r="F22282" s="45" t="str">
        <x:v>214-ELE04</x:v>
      </x:c>
      <x:c r="H22282" s="9" t="str">
        <x:v>CEAS.Submeter_WA_208</x:v>
      </x:c>
      <x:c r="I22282" s="49" t="str">
        <x:v>Use</x:v>
      </x:c>
      <x:c r="J22282" s="31" t="str">
        <x:v>15 Minutes</x:v>
      </x:c>
      <x:c r="K22282" s="32" t="str">
        <x:v>08-23-2022 06:30:00</x:v>
      </x:c>
      <x:c r="M22282" s="53" t="str">
        <x:v>6906819.4079999998000000</x:v>
      </x:c>
      <x:c r="N22282" s="33" t="str">
        <x:v/>
      </x:c>
    </x:row>
    <x:row r="22283">
      <x:c r="B22283" s="5" t="str">
        <x:v>10687454738908065489</x:v>
      </x:c>
      <x:c r="C22283" s="44" t="str">
        <x:v>69513688</x:v>
      </x:c>
      <x:c r="F22283" s="45" t="str">
        <x:v>214-ELE04</x:v>
      </x:c>
      <x:c r="H22283" s="9" t="str">
        <x:v>CEAS.Submeter_WA_208</x:v>
      </x:c>
      <x:c r="I22283" s="49" t="str">
        <x:v>Use</x:v>
      </x:c>
      <x:c r="J22283" s="31" t="str">
        <x:v>15 Minutes</x:v>
      </x:c>
      <x:c r="K22283" s="32" t="str">
        <x:v>08-23-2022 06:45:00</x:v>
      </x:c>
      <x:c r="M22283" s="53" t="str">
        <x:v>6906831.3350000000000000</x:v>
      </x:c>
      <x:c r="N22283" s="33" t="str">
        <x:v/>
      </x:c>
    </x:row>
    <x:row r="22284">
      <x:c r="B22284" s="5" t="str">
        <x:v>14285322055386848889</x:v>
      </x:c>
      <x:c r="C22284" s="44" t="str">
        <x:v>69513687</x:v>
      </x:c>
      <x:c r="F22284" s="45" t="str">
        <x:v>214-ELE04</x:v>
      </x:c>
      <x:c r="H22284" s="9" t="str">
        <x:v>CEAS.Submeter_WA_208</x:v>
      </x:c>
      <x:c r="I22284" s="49" t="str">
        <x:v>Use</x:v>
      </x:c>
      <x:c r="J22284" s="31" t="str">
        <x:v>15 Minutes</x:v>
      </x:c>
      <x:c r="K22284" s="32" t="str">
        <x:v>08-23-2022 07:00:00</x:v>
      </x:c>
      <x:c r="M22284" s="53" t="str">
        <x:v>6906843.3459999999000000</x:v>
      </x:c>
      <x:c r="N22284" s="33" t="str">
        <x:v/>
      </x:c>
    </x:row>
    <x:row r="22285">
      <x:c r="B22285" s="5" t="str">
        <x:v>17623252411219754230</x:v>
      </x:c>
      <x:c r="C22285" s="44" t="str">
        <x:v>69513686</x:v>
      </x:c>
      <x:c r="F22285" s="45" t="str">
        <x:v>214-ELE04</x:v>
      </x:c>
      <x:c r="H22285" s="9" t="str">
        <x:v>CEAS.Submeter_WA_208</x:v>
      </x:c>
      <x:c r="I22285" s="49" t="str">
        <x:v>Use</x:v>
      </x:c>
      <x:c r="J22285" s="31" t="str">
        <x:v>15 Minutes</x:v>
      </x:c>
      <x:c r="K22285" s="32" t="str">
        <x:v>08-23-2022 07:15:00</x:v>
      </x:c>
      <x:c r="M22285" s="53" t="str">
        <x:v>6906856.5170000000000000</x:v>
      </x:c>
      <x:c r="N22285" s="33" t="str">
        <x:v/>
      </x:c>
    </x:row>
    <x:row r="22286">
      <x:c r="B22286" s="5" t="str">
        <x:v>10018374097003727957</x:v>
      </x:c>
      <x:c r="C22286" s="44" t="str">
        <x:v>69513685</x:v>
      </x:c>
      <x:c r="F22286" s="45" t="str">
        <x:v>214-ELE04</x:v>
      </x:c>
      <x:c r="H22286" s="9" t="str">
        <x:v>CEAS.Submeter_WA_208</x:v>
      </x:c>
      <x:c r="I22286" s="49" t="str">
        <x:v>Use</x:v>
      </x:c>
      <x:c r="J22286" s="31" t="str">
        <x:v>15 Minutes</x:v>
      </x:c>
      <x:c r="K22286" s="32" t="str">
        <x:v>08-23-2022 07:30:00</x:v>
      </x:c>
      <x:c r="M22286" s="53" t="str">
        <x:v>6906869.4210000001000000</x:v>
      </x:c>
      <x:c r="N22286" s="33" t="str">
        <x:v/>
      </x:c>
    </x:row>
    <x:row r="22287">
      <x:c r="B22287" s="5" t="str">
        <x:v>1452514395707195815</x:v>
      </x:c>
      <x:c r="C22287" s="44" t="str">
        <x:v>69513684</x:v>
      </x:c>
      <x:c r="F22287" s="45" t="str">
        <x:v>214-ELE04</x:v>
      </x:c>
      <x:c r="H22287" s="9" t="str">
        <x:v>CEAS.Submeter_WA_208</x:v>
      </x:c>
      <x:c r="I22287" s="49" t="str">
        <x:v>Use</x:v>
      </x:c>
      <x:c r="J22287" s="31" t="str">
        <x:v>15 Minutes</x:v>
      </x:c>
      <x:c r="K22287" s="32" t="str">
        <x:v>08-23-2022 07:45:00</x:v>
      </x:c>
      <x:c r="M22287" s="53" t="str">
        <x:v>6906881.9840000002000000</x:v>
      </x:c>
      <x:c r="N22287" s="33" t="str">
        <x:v/>
      </x:c>
    </x:row>
    <x:row r="22288">
      <x:c r="B22288" s="5" t="str">
        <x:v>16751602405287219079</x:v>
      </x:c>
      <x:c r="C22288" s="44" t="str">
        <x:v>69513683</x:v>
      </x:c>
      <x:c r="F22288" s="45" t="str">
        <x:v>214-ELE04</x:v>
      </x:c>
      <x:c r="H22288" s="9" t="str">
        <x:v>CEAS.Submeter_WA_208</x:v>
      </x:c>
      <x:c r="I22288" s="49" t="str">
        <x:v>Use</x:v>
      </x:c>
      <x:c r="J22288" s="31" t="str">
        <x:v>15 Minutes</x:v>
      </x:c>
      <x:c r="K22288" s="32" t="str">
        <x:v>08-23-2022 08:00:00</x:v>
      </x:c>
      <x:c r="M22288" s="53" t="str">
        <x:v>6906894.2000000002000000</x:v>
      </x:c>
      <x:c r="N22288" s="33" t="str">
        <x:v/>
      </x:c>
    </x:row>
    <x:row r="22289">
      <x:c r="B22289" s="5" t="str">
        <x:v>8580249506179194459</x:v>
      </x:c>
      <x:c r="C22289" s="44" t="str">
        <x:v>69513682</x:v>
      </x:c>
      <x:c r="F22289" s="45" t="str">
        <x:v>214-ELE04</x:v>
      </x:c>
      <x:c r="H22289" s="9" t="str">
        <x:v>CEAS.Submeter_WA_208</x:v>
      </x:c>
      <x:c r="I22289" s="49" t="str">
        <x:v>Use</x:v>
      </x:c>
      <x:c r="J22289" s="31" t="str">
        <x:v>15 Minutes</x:v>
      </x:c>
      <x:c r="K22289" s="32" t="str">
        <x:v>08-23-2022 08:15:00</x:v>
      </x:c>
      <x:c r="M22289" s="53" t="str">
        <x:v>6906906.3210000005000000</x:v>
      </x:c>
      <x:c r="N22289" s="33" t="str">
        <x:v/>
      </x:c>
    </x:row>
    <x:row r="22290">
      <x:c r="B22290" s="5" t="str">
        <x:v>8859196773596749704</x:v>
      </x:c>
      <x:c r="C22290" s="44" t="str">
        <x:v>69513681</x:v>
      </x:c>
      <x:c r="F22290" s="45" t="str">
        <x:v>214-ELE04</x:v>
      </x:c>
      <x:c r="H22290" s="9" t="str">
        <x:v>CEAS.Submeter_WA_208</x:v>
      </x:c>
      <x:c r="I22290" s="49" t="str">
        <x:v>Use</x:v>
      </x:c>
      <x:c r="J22290" s="31" t="str">
        <x:v>15 Minutes</x:v>
      </x:c>
      <x:c r="K22290" s="32" t="str">
        <x:v>08-23-2022 08:30:00</x:v>
      </x:c>
      <x:c r="M22290" s="53" t="str">
        <x:v>6906918.3030000003000000</x:v>
      </x:c>
      <x:c r="N22290" s="33" t="str">
        <x:v/>
      </x:c>
    </x:row>
    <x:row r="22291">
      <x:c r="B22291" s="5" t="str">
        <x:v>3599322852244333632</x:v>
      </x:c>
      <x:c r="C22291" s="44" t="str">
        <x:v>69513680</x:v>
      </x:c>
      <x:c r="F22291" s="45" t="str">
        <x:v>214-ELE04</x:v>
      </x:c>
      <x:c r="H22291" s="9" t="str">
        <x:v>CEAS.Submeter_WA_208</x:v>
      </x:c>
      <x:c r="I22291" s="49" t="str">
        <x:v>Use</x:v>
      </x:c>
      <x:c r="J22291" s="31" t="str">
        <x:v>15 Minutes</x:v>
      </x:c>
      <x:c r="K22291" s="32" t="str">
        <x:v>08-23-2022 08:45:00</x:v>
      </x:c>
      <x:c r="M22291" s="53" t="str">
        <x:v>6906930.3600000003000000</x:v>
      </x:c>
      <x:c r="N22291" s="33" t="str">
        <x:v/>
      </x:c>
    </x:row>
    <x:row r="22292">
      <x:c r="B22292" s="5" t="str">
        <x:v>10191360572689068861</x:v>
      </x:c>
      <x:c r="C22292" s="44" t="str">
        <x:v>69513679</x:v>
      </x:c>
      <x:c r="F22292" s="45" t="str">
        <x:v>214-ELE04</x:v>
      </x:c>
      <x:c r="H22292" s="9" t="str">
        <x:v>CEAS.Submeter_WA_208</x:v>
      </x:c>
      <x:c r="I22292" s="49" t="str">
        <x:v>Use</x:v>
      </x:c>
      <x:c r="J22292" s="31" t="str">
        <x:v>15 Minutes</x:v>
      </x:c>
      <x:c r="K22292" s="32" t="str">
        <x:v>08-23-2022 09:00:00</x:v>
      </x:c>
      <x:c r="M22292" s="53" t="str">
        <x:v>6906942.3720000004000000</x:v>
      </x:c>
      <x:c r="N22292" s="33" t="str">
        <x:v/>
      </x:c>
    </x:row>
    <x:row r="22293">
      <x:c r="B22293" s="5" t="str">
        <x:v>2177814548185499732</x:v>
      </x:c>
      <x:c r="C22293" s="44" t="str">
        <x:v>69513678</x:v>
      </x:c>
      <x:c r="F22293" s="45" t="str">
        <x:v>214-ELE04</x:v>
      </x:c>
      <x:c r="H22293" s="9" t="str">
        <x:v>CEAS.Submeter_WA_208</x:v>
      </x:c>
      <x:c r="I22293" s="49" t="str">
        <x:v>Use</x:v>
      </x:c>
      <x:c r="J22293" s="31" t="str">
        <x:v>15 Minutes</x:v>
      </x:c>
      <x:c r="K22293" s="32" t="str">
        <x:v>08-23-2022 09:15:00</x:v>
      </x:c>
      <x:c r="M22293" s="53" t="str">
        <x:v>6906954.5360000003000000</x:v>
      </x:c>
      <x:c r="N22293" s="33" t="str">
        <x:v/>
      </x:c>
    </x:row>
    <x:row r="22294">
      <x:c r="B22294" s="5" t="str">
        <x:v>3789955055252044341</x:v>
      </x:c>
      <x:c r="C22294" s="44" t="str">
        <x:v>69513677</x:v>
      </x:c>
      <x:c r="F22294" s="45" t="str">
        <x:v>214-ELE04</x:v>
      </x:c>
      <x:c r="H22294" s="9" t="str">
        <x:v>CEAS.Submeter_WA_208</x:v>
      </x:c>
      <x:c r="I22294" s="49" t="str">
        <x:v>Use</x:v>
      </x:c>
      <x:c r="J22294" s="31" t="str">
        <x:v>15 Minutes</x:v>
      </x:c>
      <x:c r="K22294" s="32" t="str">
        <x:v>08-23-2022 09:30:00</x:v>
      </x:c>
      <x:c r="M22294" s="53" t="str">
        <x:v>6906966.6469999999000000</x:v>
      </x:c>
      <x:c r="N22294" s="33" t="str">
        <x:v/>
      </x:c>
    </x:row>
    <x:row r="22295">
      <x:c r="B22295" s="5" t="str">
        <x:v>5173017026499550693</x:v>
      </x:c>
      <x:c r="C22295" s="44" t="str">
        <x:v>69513676</x:v>
      </x:c>
      <x:c r="F22295" s="45" t="str">
        <x:v>214-ELE04</x:v>
      </x:c>
      <x:c r="H22295" s="9" t="str">
        <x:v>CEAS.Submeter_WA_208</x:v>
      </x:c>
      <x:c r="I22295" s="49" t="str">
        <x:v>Use</x:v>
      </x:c>
      <x:c r="J22295" s="31" t="str">
        <x:v>15 Minutes</x:v>
      </x:c>
      <x:c r="K22295" s="32" t="str">
        <x:v>08-23-2022 09:45:00</x:v>
      </x:c>
      <x:c r="M22295" s="53" t="str">
        <x:v>6906978.6320000002000000</x:v>
      </x:c>
      <x:c r="N22295" s="33" t="str">
        <x:v/>
      </x:c>
    </x:row>
    <x:row r="22296">
      <x:c r="B22296" s="5" t="str">
        <x:v>9370020960848370019</x:v>
      </x:c>
      <x:c r="C22296" s="44" t="str">
        <x:v>69513675</x:v>
      </x:c>
      <x:c r="F22296" s="45" t="str">
        <x:v>214-ELE04</x:v>
      </x:c>
      <x:c r="H22296" s="9" t="str">
        <x:v>CEAS.Submeter_WA_208</x:v>
      </x:c>
      <x:c r="I22296" s="49" t="str">
        <x:v>Use</x:v>
      </x:c>
      <x:c r="J22296" s="31" t="str">
        <x:v>15 Minutes</x:v>
      </x:c>
      <x:c r="K22296" s="32" t="str">
        <x:v>08-23-2022 10:00:00</x:v>
      </x:c>
      <x:c r="M22296" s="53" t="str">
        <x:v>6906990.6770000001000000</x:v>
      </x:c>
      <x:c r="N22296" s="33" t="str">
        <x:v/>
      </x:c>
    </x:row>
    <x:row r="22297">
      <x:c r="B22297" s="5" t="str">
        <x:v>4313230286143342223</x:v>
      </x:c>
      <x:c r="C22297" s="44" t="str">
        <x:v>69513674</x:v>
      </x:c>
      <x:c r="F22297" s="45" t="str">
        <x:v>214-ELE04</x:v>
      </x:c>
      <x:c r="H22297" s="9" t="str">
        <x:v>CEAS.Submeter_WA_208</x:v>
      </x:c>
      <x:c r="I22297" s="49" t="str">
        <x:v>Use</x:v>
      </x:c>
      <x:c r="J22297" s="31" t="str">
        <x:v>15 Minutes</x:v>
      </x:c>
      <x:c r="K22297" s="32" t="str">
        <x:v>08-23-2022 10:15:00</x:v>
      </x:c>
      <x:c r="M22297" s="53" t="str">
        <x:v>6907002.6169999996000000</x:v>
      </x:c>
      <x:c r="N22297" s="33" t="str">
        <x:v/>
      </x:c>
    </x:row>
    <x:row r="22298">
      <x:c r="B22298" s="5" t="str">
        <x:v>4583168485082234870</x:v>
      </x:c>
      <x:c r="C22298" s="44" t="str">
        <x:v>69513673</x:v>
      </x:c>
      <x:c r="F22298" s="45" t="str">
        <x:v>214-ELE04</x:v>
      </x:c>
      <x:c r="H22298" s="9" t="str">
        <x:v>CEAS.Submeter_WA_208</x:v>
      </x:c>
      <x:c r="I22298" s="49" t="str">
        <x:v>Use</x:v>
      </x:c>
      <x:c r="J22298" s="31" t="str">
        <x:v>15 Minutes</x:v>
      </x:c>
      <x:c r="K22298" s="32" t="str">
        <x:v>08-23-2022 10:30:00</x:v>
      </x:c>
      <x:c r="M22298" s="53" t="str">
        <x:v>6907014.5480000004000000</x:v>
      </x:c>
      <x:c r="N22298" s="33" t="str">
        <x:v/>
      </x:c>
    </x:row>
    <x:row r="22299">
      <x:c r="B22299" s="5" t="str">
        <x:v>10725184264578817049</x:v>
      </x:c>
      <x:c r="C22299" s="44" t="str">
        <x:v>69513672</x:v>
      </x:c>
      <x:c r="F22299" s="45" t="str">
        <x:v>214-ELE04</x:v>
      </x:c>
      <x:c r="H22299" s="9" t="str">
        <x:v>CEAS.Submeter_WA_208</x:v>
      </x:c>
      <x:c r="I22299" s="49" t="str">
        <x:v>Use</x:v>
      </x:c>
      <x:c r="J22299" s="31" t="str">
        <x:v>15 Minutes</x:v>
      </x:c>
      <x:c r="K22299" s="32" t="str">
        <x:v>08-23-2022 10:45:00</x:v>
      </x:c>
      <x:c r="M22299" s="53" t="str">
        <x:v>6907026.7270000000000000</x:v>
      </x:c>
      <x:c r="N22299" s="33" t="str">
        <x:v/>
      </x:c>
    </x:row>
    <x:row r="22300">
      <x:c r="B22300" s="5" t="str">
        <x:v>4612536456728349985</x:v>
      </x:c>
      <x:c r="C22300" s="44" t="str">
        <x:v>69513671</x:v>
      </x:c>
      <x:c r="F22300" s="45" t="str">
        <x:v>214-ELE04</x:v>
      </x:c>
      <x:c r="H22300" s="9" t="str">
        <x:v>CEAS.Submeter_WA_208</x:v>
      </x:c>
      <x:c r="I22300" s="49" t="str">
        <x:v>Use</x:v>
      </x:c>
      <x:c r="J22300" s="31" t="str">
        <x:v>15 Minutes</x:v>
      </x:c>
      <x:c r="K22300" s="32" t="str">
        <x:v>08-23-2022 11:00:00</x:v>
      </x:c>
      <x:c r="M22300" s="53" t="str">
        <x:v>6907038.7740000002000000</x:v>
      </x:c>
      <x:c r="N22300" s="33" t="str">
        <x:v/>
      </x:c>
    </x:row>
    <x:row r="22301">
      <x:c r="B22301" s="5" t="str">
        <x:v>17993411635120105744</x:v>
      </x:c>
      <x:c r="C22301" s="44" t="str">
        <x:v>69513670</x:v>
      </x:c>
      <x:c r="F22301" s="45" t="str">
        <x:v>214-ELE04</x:v>
      </x:c>
      <x:c r="H22301" s="9" t="str">
        <x:v>CEAS.Submeter_WA_208</x:v>
      </x:c>
      <x:c r="I22301" s="49" t="str">
        <x:v>Use</x:v>
      </x:c>
      <x:c r="J22301" s="31" t="str">
        <x:v>15 Minutes</x:v>
      </x:c>
      <x:c r="K22301" s="32" t="str">
        <x:v>08-23-2022 11:15:00</x:v>
      </x:c>
      <x:c r="M22301" s="53" t="str">
        <x:v>6907050.8339999998000000</x:v>
      </x:c>
      <x:c r="N22301" s="33" t="str">
        <x:v/>
      </x:c>
    </x:row>
    <x:row r="22302">
      <x:c r="B22302" s="5" t="str">
        <x:v>16006476836951421914</x:v>
      </x:c>
      <x:c r="C22302" s="44" t="str">
        <x:v>69513669</x:v>
      </x:c>
      <x:c r="F22302" s="45" t="str">
        <x:v>214-ELE04</x:v>
      </x:c>
      <x:c r="H22302" s="9" t="str">
        <x:v>CEAS.Submeter_WA_208</x:v>
      </x:c>
      <x:c r="I22302" s="49" t="str">
        <x:v>Use</x:v>
      </x:c>
      <x:c r="J22302" s="31" t="str">
        <x:v>15 Minutes</x:v>
      </x:c>
      <x:c r="K22302" s="32" t="str">
        <x:v>08-23-2022 11:30:00</x:v>
      </x:c>
      <x:c r="M22302" s="53" t="str">
        <x:v>6907062.9189999998000000</x:v>
      </x:c>
      <x:c r="N22302" s="33" t="str">
        <x:v/>
      </x:c>
    </x:row>
    <x:row r="22303">
      <x:c r="B22303" s="5" t="str">
        <x:v>9627290020122545983</x:v>
      </x:c>
      <x:c r="C22303" s="44" t="str">
        <x:v>69513668</x:v>
      </x:c>
      <x:c r="F22303" s="45" t="str">
        <x:v>214-ELE04</x:v>
      </x:c>
      <x:c r="H22303" s="9" t="str">
        <x:v>CEAS.Submeter_WA_208</x:v>
      </x:c>
      <x:c r="I22303" s="49" t="str">
        <x:v>Use</x:v>
      </x:c>
      <x:c r="J22303" s="31" t="str">
        <x:v>15 Minutes</x:v>
      </x:c>
      <x:c r="K22303" s="32" t="str">
        <x:v>08-23-2022 11:45:00</x:v>
      </x:c>
      <x:c r="M22303" s="53" t="str">
        <x:v>6907075.0470000003000000</x:v>
      </x:c>
      <x:c r="N22303" s="33" t="str">
        <x:v/>
      </x:c>
    </x:row>
    <x:row r="22304">
      <x:c r="B22304" s="5" t="str">
        <x:v>4458368898848859632</x:v>
      </x:c>
      <x:c r="C22304" s="44" t="str">
        <x:v>69513667</x:v>
      </x:c>
      <x:c r="F22304" s="45" t="str">
        <x:v>214-ELE04</x:v>
      </x:c>
      <x:c r="H22304" s="9" t="str">
        <x:v>CEAS.Submeter_WA_208</x:v>
      </x:c>
      <x:c r="I22304" s="49" t="str">
        <x:v>Use</x:v>
      </x:c>
      <x:c r="J22304" s="31" t="str">
        <x:v>15 Minutes</x:v>
      </x:c>
      <x:c r="K22304" s="32" t="str">
        <x:v>08-23-2022 12:00:00</x:v>
      </x:c>
      <x:c r="M22304" s="53" t="str">
        <x:v>6907088.2359999996000000</x:v>
      </x:c>
      <x:c r="N22304" s="33" t="str">
        <x:v/>
      </x:c>
    </x:row>
    <x:row r="22305">
      <x:c r="B22305" s="5" t="str">
        <x:v>2629791887287074850</x:v>
      </x:c>
      <x:c r="C22305" s="44" t="str">
        <x:v>69513666</x:v>
      </x:c>
      <x:c r="F22305" s="45" t="str">
        <x:v>214-ELE04</x:v>
      </x:c>
      <x:c r="H22305" s="9" t="str">
        <x:v>CEAS.Submeter_WA_208</x:v>
      </x:c>
      <x:c r="I22305" s="49" t="str">
        <x:v>Use</x:v>
      </x:c>
      <x:c r="J22305" s="31" t="str">
        <x:v>15 Minutes</x:v>
      </x:c>
      <x:c r="K22305" s="32" t="str">
        <x:v>08-23-2022 12:15:00</x:v>
      </x:c>
      <x:c r="M22305" s="53" t="str">
        <x:v>6907101.4189999998000000</x:v>
      </x:c>
      <x:c r="N22305" s="33" t="str">
        <x:v/>
      </x:c>
    </x:row>
    <x:row r="22306">
      <x:c r="B22306" s="5" t="str">
        <x:v>13414478569075357776</x:v>
      </x:c>
      <x:c r="C22306" s="44" t="str">
        <x:v>69513665</x:v>
      </x:c>
      <x:c r="F22306" s="45" t="str">
        <x:v>214-ELE04</x:v>
      </x:c>
      <x:c r="H22306" s="9" t="str">
        <x:v>CEAS.Submeter_WA_208</x:v>
      </x:c>
      <x:c r="I22306" s="49" t="str">
        <x:v>Use</x:v>
      </x:c>
      <x:c r="J22306" s="31" t="str">
        <x:v>15 Minutes</x:v>
      </x:c>
      <x:c r="K22306" s="32" t="str">
        <x:v>08-23-2022 12:30:00</x:v>
      </x:c>
      <x:c r="M22306" s="53" t="str">
        <x:v>6907114.7709999997000000</x:v>
      </x:c>
      <x:c r="N22306" s="33" t="str">
        <x:v/>
      </x:c>
    </x:row>
    <x:row r="22307">
      <x:c r="B22307" s="5" t="str">
        <x:v>15991160087662431957</x:v>
      </x:c>
      <x:c r="C22307" s="44" t="str">
        <x:v>69513664</x:v>
      </x:c>
      <x:c r="F22307" s="45" t="str">
        <x:v>214-ELE04</x:v>
      </x:c>
      <x:c r="H22307" s="9" t="str">
        <x:v>CEAS.Submeter_WA_208</x:v>
      </x:c>
      <x:c r="I22307" s="49" t="str">
        <x:v>Use</x:v>
      </x:c>
      <x:c r="J22307" s="31" t="str">
        <x:v>15 Minutes</x:v>
      </x:c>
      <x:c r="K22307" s="32" t="str">
        <x:v>08-23-2022 12:45:00</x:v>
      </x:c>
      <x:c r="M22307" s="53" t="str">
        <x:v>6907128.1399999997000000</x:v>
      </x:c>
      <x:c r="N22307" s="33" t="str">
        <x:v/>
      </x:c>
    </x:row>
    <x:row r="22308">
      <x:c r="B22308" s="5" t="str">
        <x:v>17014197189553401150</x:v>
      </x:c>
      <x:c r="C22308" s="44" t="str">
        <x:v>69513663</x:v>
      </x:c>
      <x:c r="F22308" s="45" t="str">
        <x:v>214-ELE04</x:v>
      </x:c>
      <x:c r="H22308" s="9" t="str">
        <x:v>CEAS.Submeter_WA_208</x:v>
      </x:c>
      <x:c r="I22308" s="49" t="str">
        <x:v>Use</x:v>
      </x:c>
      <x:c r="J22308" s="31" t="str">
        <x:v>15 Minutes</x:v>
      </x:c>
      <x:c r="K22308" s="32" t="str">
        <x:v>08-23-2022 13:00:00</x:v>
      </x:c>
      <x:c r="M22308" s="53" t="str">
        <x:v>6907141.1919999998000000</x:v>
      </x:c>
      <x:c r="N22308" s="33" t="str">
        <x:v/>
      </x:c>
    </x:row>
    <x:row r="22309">
      <x:c r="B22309" s="5" t="str">
        <x:v>7958545149179142374</x:v>
      </x:c>
      <x:c r="C22309" s="44" t="str">
        <x:v>69513662</x:v>
      </x:c>
      <x:c r="F22309" s="45" t="str">
        <x:v>214-ELE04</x:v>
      </x:c>
      <x:c r="H22309" s="9" t="str">
        <x:v>CEAS.Submeter_WA_208</x:v>
      </x:c>
      <x:c r="I22309" s="49" t="str">
        <x:v>Use</x:v>
      </x:c>
      <x:c r="J22309" s="31" t="str">
        <x:v>15 Minutes</x:v>
      </x:c>
      <x:c r="K22309" s="32" t="str">
        <x:v>08-23-2022 13:15:00</x:v>
      </x:c>
      <x:c r="M22309" s="53" t="str">
        <x:v>6907154.2520000003000000</x:v>
      </x:c>
      <x:c r="N22309" s="33" t="str">
        <x:v/>
      </x:c>
    </x:row>
    <x:row r="22310">
      <x:c r="B22310" s="5" t="str">
        <x:v>15430819196425645521</x:v>
      </x:c>
      <x:c r="C22310" s="44" t="str">
        <x:v>69513661</x:v>
      </x:c>
      <x:c r="F22310" s="45" t="str">
        <x:v>214-ELE04</x:v>
      </x:c>
      <x:c r="H22310" s="9" t="str">
        <x:v>CEAS.Submeter_WA_208</x:v>
      </x:c>
      <x:c r="I22310" s="49" t="str">
        <x:v>Use</x:v>
      </x:c>
      <x:c r="J22310" s="31" t="str">
        <x:v>15 Minutes</x:v>
      </x:c>
      <x:c r="K22310" s="32" t="str">
        <x:v>08-23-2022 13:30:00</x:v>
      </x:c>
      <x:c r="M22310" s="53" t="str">
        <x:v>6907167.6229999997000000</x:v>
      </x:c>
      <x:c r="N22310" s="33" t="str">
        <x:v/>
      </x:c>
    </x:row>
    <x:row r="22311">
      <x:c r="B22311" s="5" t="str">
        <x:v>4186184689733576465</x:v>
      </x:c>
      <x:c r="C22311" s="44" t="str">
        <x:v>69513660</x:v>
      </x:c>
      <x:c r="F22311" s="45" t="str">
        <x:v>214-ELE04</x:v>
      </x:c>
      <x:c r="H22311" s="9" t="str">
        <x:v>CEAS.Submeter_WA_208</x:v>
      </x:c>
      <x:c r="I22311" s="49" t="str">
        <x:v>Use</x:v>
      </x:c>
      <x:c r="J22311" s="31" t="str">
        <x:v>15 Minutes</x:v>
      </x:c>
      <x:c r="K22311" s="32" t="str">
        <x:v>08-23-2022 13:45:00</x:v>
      </x:c>
      <x:c r="M22311" s="53" t="str">
        <x:v>6907180.7439999999000000</x:v>
      </x:c>
      <x:c r="N22311" s="33" t="str">
        <x:v/>
      </x:c>
    </x:row>
    <x:row r="22312">
      <x:c r="B22312" s="5" t="str">
        <x:v>1938516464021821745</x:v>
      </x:c>
      <x:c r="C22312" s="44" t="str">
        <x:v>69513659</x:v>
      </x:c>
      <x:c r="F22312" s="45" t="str">
        <x:v>214-ELE04</x:v>
      </x:c>
      <x:c r="H22312" s="9" t="str">
        <x:v>CEAS.Submeter_WA_208</x:v>
      </x:c>
      <x:c r="I22312" s="49" t="str">
        <x:v>Use</x:v>
      </x:c>
      <x:c r="J22312" s="31" t="str">
        <x:v>15 Minutes</x:v>
      </x:c>
      <x:c r="K22312" s="32" t="str">
        <x:v>08-23-2022 14:00:00</x:v>
      </x:c>
      <x:c r="M22312" s="53" t="str">
        <x:v>6907193.6830000002000000</x:v>
      </x:c>
      <x:c r="N22312" s="33" t="str">
        <x:v/>
      </x:c>
    </x:row>
    <x:row r="22313">
      <x:c r="B22313" s="5" t="str">
        <x:v>11810948556853806275</x:v>
      </x:c>
      <x:c r="C22313" s="44" t="str">
        <x:v>69513658</x:v>
      </x:c>
      <x:c r="F22313" s="45" t="str">
        <x:v>214-ELE04</x:v>
      </x:c>
      <x:c r="H22313" s="9" t="str">
        <x:v>CEAS.Submeter_WA_208</x:v>
      </x:c>
      <x:c r="I22313" s="49" t="str">
        <x:v>Use</x:v>
      </x:c>
      <x:c r="J22313" s="31" t="str">
        <x:v>15 Minutes</x:v>
      </x:c>
      <x:c r="K22313" s="32" t="str">
        <x:v>08-23-2022 14:15:00</x:v>
      </x:c>
      <x:c r="M22313" s="53" t="str">
        <x:v>6907206.6900000004000000</x:v>
      </x:c>
      <x:c r="N22313" s="33" t="str">
        <x:v/>
      </x:c>
    </x:row>
    <x:row r="22314">
      <x:c r="B22314" s="5" t="str">
        <x:v>15814114389087369284</x:v>
      </x:c>
      <x:c r="C22314" s="44" t="str">
        <x:v>69513657</x:v>
      </x:c>
      <x:c r="F22314" s="45" t="str">
        <x:v>214-ELE04</x:v>
      </x:c>
      <x:c r="H22314" s="9" t="str">
        <x:v>CEAS.Submeter_WA_208</x:v>
      </x:c>
      <x:c r="I22314" s="49" t="str">
        <x:v>Use</x:v>
      </x:c>
      <x:c r="J22314" s="31" t="str">
        <x:v>15 Minutes</x:v>
      </x:c>
      <x:c r="K22314" s="32" t="str">
        <x:v>08-23-2022 14:30:00</x:v>
      </x:c>
      <x:c r="M22314" s="53" t="str">
        <x:v>6907220.5209999997000000</x:v>
      </x:c>
      <x:c r="N22314" s="33" t="str">
        <x:v/>
      </x:c>
    </x:row>
    <x:row r="22315">
      <x:c r="B22315" s="5" t="str">
        <x:v>1010007737573940916</x:v>
      </x:c>
      <x:c r="C22315" s="44" t="str">
        <x:v>69513656</x:v>
      </x:c>
      <x:c r="F22315" s="45" t="str">
        <x:v>214-ELE04</x:v>
      </x:c>
      <x:c r="H22315" s="9" t="str">
        <x:v>CEAS.Submeter_WA_208</x:v>
      </x:c>
      <x:c r="I22315" s="49" t="str">
        <x:v>Use</x:v>
      </x:c>
      <x:c r="J22315" s="31" t="str">
        <x:v>15 Minutes</x:v>
      </x:c>
      <x:c r="K22315" s="32" t="str">
        <x:v>08-23-2022 14:45:00</x:v>
      </x:c>
      <x:c r="M22315" s="53" t="str">
        <x:v>6907234.4129999997000000</x:v>
      </x:c>
      <x:c r="N22315" s="33" t="str">
        <x:v/>
      </x:c>
    </x:row>
    <x:row r="22316">
      <x:c r="B22316" s="5" t="str">
        <x:v>13353681625111397579</x:v>
      </x:c>
      <x:c r="C22316" s="44" t="str">
        <x:v>69513655</x:v>
      </x:c>
      <x:c r="F22316" s="45" t="str">
        <x:v>214-ELE04</x:v>
      </x:c>
      <x:c r="H22316" s="9" t="str">
        <x:v>CEAS.Submeter_WA_208</x:v>
      </x:c>
      <x:c r="I22316" s="49" t="str">
        <x:v>Use</x:v>
      </x:c>
      <x:c r="J22316" s="31" t="str">
        <x:v>15 Minutes</x:v>
      </x:c>
      <x:c r="K22316" s="32" t="str">
        <x:v>08-23-2022 15:00:00</x:v>
      </x:c>
      <x:c r="M22316" s="53" t="str">
        <x:v>6907248.0230000000000000</x:v>
      </x:c>
      <x:c r="N22316" s="33" t="str">
        <x:v/>
      </x:c>
    </x:row>
    <x:row r="22317">
      <x:c r="B22317" s="5" t="str">
        <x:v>1131572679587778101</x:v>
      </x:c>
      <x:c r="C22317" s="44" t="str">
        <x:v>69513654</x:v>
      </x:c>
      <x:c r="F22317" s="45" t="str">
        <x:v>214-ELE04</x:v>
      </x:c>
      <x:c r="H22317" s="9" t="str">
        <x:v>CEAS.Submeter_WA_208</x:v>
      </x:c>
      <x:c r="I22317" s="49" t="str">
        <x:v>Use</x:v>
      </x:c>
      <x:c r="J22317" s="31" t="str">
        <x:v>15 Minutes</x:v>
      </x:c>
      <x:c r="K22317" s="32" t="str">
        <x:v>08-23-2022 15:15:00</x:v>
      </x:c>
      <x:c r="M22317" s="53" t="str">
        <x:v>6907261.4539999999000000</x:v>
      </x:c>
      <x:c r="N22317" s="33" t="str">
        <x:v/>
      </x:c>
    </x:row>
    <x:row r="22318">
      <x:c r="B22318" s="5" t="str">
        <x:v>4222205793711286354</x:v>
      </x:c>
      <x:c r="C22318" s="44" t="str">
        <x:v>69513653</x:v>
      </x:c>
      <x:c r="F22318" s="45" t="str">
        <x:v>214-ELE04</x:v>
      </x:c>
      <x:c r="H22318" s="9" t="str">
        <x:v>CEAS.Submeter_WA_208</x:v>
      </x:c>
      <x:c r="I22318" s="49" t="str">
        <x:v>Use</x:v>
      </x:c>
      <x:c r="J22318" s="31" t="str">
        <x:v>15 Minutes</x:v>
      </x:c>
      <x:c r="K22318" s="32" t="str">
        <x:v>08-23-2022 15:30:00</x:v>
      </x:c>
      <x:c r="M22318" s="53" t="str">
        <x:v>6907274.7649999997000000</x:v>
      </x:c>
      <x:c r="N22318" s="33" t="str">
        <x:v/>
      </x:c>
    </x:row>
    <x:row r="22319">
      <x:c r="B22319" s="5" t="str">
        <x:v>3989819241061139799</x:v>
      </x:c>
      <x:c r="C22319" s="44" t="str">
        <x:v>69513652</x:v>
      </x:c>
      <x:c r="F22319" s="45" t="str">
        <x:v>214-ELE04</x:v>
      </x:c>
      <x:c r="H22319" s="9" t="str">
        <x:v>CEAS.Submeter_WA_208</x:v>
      </x:c>
      <x:c r="I22319" s="49" t="str">
        <x:v>Use</x:v>
      </x:c>
      <x:c r="J22319" s="31" t="str">
        <x:v>15 Minutes</x:v>
      </x:c>
      <x:c r="K22319" s="32" t="str">
        <x:v>08-23-2022 15:45:00</x:v>
      </x:c>
      <x:c r="M22319" s="53" t="str">
        <x:v>6907288.4289999995000000</x:v>
      </x:c>
      <x:c r="N22319" s="33" t="str">
        <x:v/>
      </x:c>
    </x:row>
    <x:row r="22320">
      <x:c r="B22320" s="5" t="str">
        <x:v>8230101529525538168</x:v>
      </x:c>
      <x:c r="C22320" s="44" t="str">
        <x:v>69513651</x:v>
      </x:c>
      <x:c r="F22320" s="45" t="str">
        <x:v>214-ELE04</x:v>
      </x:c>
      <x:c r="H22320" s="9" t="str">
        <x:v>CEAS.Submeter_WA_208</x:v>
      </x:c>
      <x:c r="I22320" s="49" t="str">
        <x:v>Use</x:v>
      </x:c>
      <x:c r="J22320" s="31" t="str">
        <x:v>15 Minutes</x:v>
      </x:c>
      <x:c r="K22320" s="32" t="str">
        <x:v>08-23-2022 16:00:00</x:v>
      </x:c>
      <x:c r="M22320" s="53" t="str">
        <x:v>6907302.4210000001000000</x:v>
      </x:c>
      <x:c r="N22320" s="33" t="str">
        <x:v/>
      </x:c>
    </x:row>
    <x:row r="22321">
      <x:c r="B22321" s="5" t="str">
        <x:v>2226434774940220026</x:v>
      </x:c>
      <x:c r="C22321" s="44" t="str">
        <x:v>69513650</x:v>
      </x:c>
      <x:c r="F22321" s="45" t="str">
        <x:v>214-ELE04</x:v>
      </x:c>
      <x:c r="H22321" s="9" t="str">
        <x:v>CEAS.Submeter_WA_208</x:v>
      </x:c>
      <x:c r="I22321" s="49" t="str">
        <x:v>Use</x:v>
      </x:c>
      <x:c r="J22321" s="31" t="str">
        <x:v>15 Minutes</x:v>
      </x:c>
      <x:c r="K22321" s="32" t="str">
        <x:v>08-23-2022 16:15:00</x:v>
      </x:c>
      <x:c r="M22321" s="53" t="str">
        <x:v>6907316.7100000000000000</x:v>
      </x:c>
      <x:c r="N22321" s="33" t="str">
        <x:v/>
      </x:c>
    </x:row>
    <x:row r="22322">
      <x:c r="B22322" s="5" t="str">
        <x:v>12977605146487953352</x:v>
      </x:c>
      <x:c r="C22322" s="44" t="str">
        <x:v>69513649</x:v>
      </x:c>
      <x:c r="F22322" s="45" t="str">
        <x:v>214-ELE04</x:v>
      </x:c>
      <x:c r="H22322" s="9" t="str">
        <x:v>CEAS.Submeter_WA_208</x:v>
      </x:c>
      <x:c r="I22322" s="49" t="str">
        <x:v>Use</x:v>
      </x:c>
      <x:c r="J22322" s="31" t="str">
        <x:v>15 Minutes</x:v>
      </x:c>
      <x:c r="K22322" s="32" t="str">
        <x:v>08-23-2022 16:30:00</x:v>
      </x:c>
      <x:c r="M22322" s="53" t="str">
        <x:v>6907330.9050000003000000</x:v>
      </x:c>
      <x:c r="N22322" s="33" t="str">
        <x:v/>
      </x:c>
    </x:row>
    <x:row r="22323">
      <x:c r="B22323" s="5" t="str">
        <x:v>13384562207671375185</x:v>
      </x:c>
      <x:c r="C22323" s="44" t="str">
        <x:v>69513648</x:v>
      </x:c>
      <x:c r="F22323" s="45" t="str">
        <x:v>214-ELE04</x:v>
      </x:c>
      <x:c r="H22323" s="9" t="str">
        <x:v>CEAS.Submeter_WA_208</x:v>
      </x:c>
      <x:c r="I22323" s="49" t="str">
        <x:v>Use</x:v>
      </x:c>
      <x:c r="J22323" s="31" t="str">
        <x:v>15 Minutes</x:v>
      </x:c>
      <x:c r="K22323" s="32" t="str">
        <x:v>08-23-2022 16:45:00</x:v>
      </x:c>
      <x:c r="M22323" s="53" t="str">
        <x:v>6907345.0190000003000000</x:v>
      </x:c>
      <x:c r="N22323" s="33" t="str">
        <x:v/>
      </x:c>
    </x:row>
    <x:row r="22324">
      <x:c r="B22324" s="5" t="str">
        <x:v>9861515624133619906</x:v>
      </x:c>
      <x:c r="C22324" s="44" t="str">
        <x:v>69513647</x:v>
      </x:c>
      <x:c r="F22324" s="45" t="str">
        <x:v>214-ELE04</x:v>
      </x:c>
      <x:c r="H22324" s="9" t="str">
        <x:v>CEAS.Submeter_WA_208</x:v>
      </x:c>
      <x:c r="I22324" s="49" t="str">
        <x:v>Use</x:v>
      </x:c>
      <x:c r="J22324" s="31" t="str">
        <x:v>15 Minutes</x:v>
      </x:c>
      <x:c r="K22324" s="32" t="str">
        <x:v>08-23-2022 17:00:00</x:v>
      </x:c>
      <x:c r="M22324" s="53" t="str">
        <x:v>6907359.0570000000000000</x:v>
      </x:c>
      <x:c r="N22324" s="33" t="str">
        <x:v/>
      </x:c>
    </x:row>
    <x:row r="22325">
      <x:c r="B22325" s="5" t="str">
        <x:v>3393257958831322388</x:v>
      </x:c>
      <x:c r="C22325" s="44" t="str">
        <x:v>69513646</x:v>
      </x:c>
      <x:c r="F22325" s="45" t="str">
        <x:v>214-ELE04</x:v>
      </x:c>
      <x:c r="H22325" s="9" t="str">
        <x:v>CEAS.Submeter_WA_208</x:v>
      </x:c>
      <x:c r="I22325" s="49" t="str">
        <x:v>Use</x:v>
      </x:c>
      <x:c r="J22325" s="31" t="str">
        <x:v>15 Minutes</x:v>
      </x:c>
      <x:c r="K22325" s="32" t="str">
        <x:v>08-23-2022 17:15:00</x:v>
      </x:c>
      <x:c r="M22325" s="53" t="str">
        <x:v>6907373.3039999995000000</x:v>
      </x:c>
      <x:c r="N22325" s="33" t="str">
        <x:v/>
      </x:c>
    </x:row>
    <x:row r="22326">
      <x:c r="B22326" s="5" t="str">
        <x:v>12284424439693235697</x:v>
      </x:c>
      <x:c r="C22326" s="44" t="str">
        <x:v>69513645</x:v>
      </x:c>
      <x:c r="F22326" s="45" t="str">
        <x:v>214-ELE04</x:v>
      </x:c>
      <x:c r="H22326" s="9" t="str">
        <x:v>CEAS.Submeter_WA_208</x:v>
      </x:c>
      <x:c r="I22326" s="49" t="str">
        <x:v>Use</x:v>
      </x:c>
      <x:c r="J22326" s="31" t="str">
        <x:v>15 Minutes</x:v>
      </x:c>
      <x:c r="K22326" s="32" t="str">
        <x:v>08-23-2022 17:30:00</x:v>
      </x:c>
      <x:c r="M22326" s="53" t="str">
        <x:v>6907387.1590000000000000</x:v>
      </x:c>
      <x:c r="N22326" s="33" t="str">
        <x:v/>
      </x:c>
    </x:row>
    <x:row r="22327">
      <x:c r="B22327" s="5" t="str">
        <x:v>8190984886772679322</x:v>
      </x:c>
      <x:c r="C22327" s="44" t="str">
        <x:v>69513644</x:v>
      </x:c>
      <x:c r="F22327" s="45" t="str">
        <x:v>214-ELE04</x:v>
      </x:c>
      <x:c r="H22327" s="9" t="str">
        <x:v>CEAS.Submeter_WA_208</x:v>
      </x:c>
      <x:c r="I22327" s="49" t="str">
        <x:v>Use</x:v>
      </x:c>
      <x:c r="J22327" s="31" t="str">
        <x:v>15 Minutes</x:v>
      </x:c>
      <x:c r="K22327" s="32" t="str">
        <x:v>08-23-2022 17:45:00</x:v>
      </x:c>
      <x:c r="M22327" s="53" t="str">
        <x:v>6907400.9510000004000000</x:v>
      </x:c>
      <x:c r="N22327" s="33" t="str">
        <x:v/>
      </x:c>
    </x:row>
    <x:row r="22328">
      <x:c r="B22328" s="5" t="str">
        <x:v>15523612304697143831</x:v>
      </x:c>
      <x:c r="C22328" s="44" t="str">
        <x:v>69513643</x:v>
      </x:c>
      <x:c r="F22328" s="45" t="str">
        <x:v>214-ELE04</x:v>
      </x:c>
      <x:c r="H22328" s="9" t="str">
        <x:v>CEAS.Submeter_WA_208</x:v>
      </x:c>
      <x:c r="I22328" s="49" t="str">
        <x:v>Use</x:v>
      </x:c>
      <x:c r="J22328" s="31" t="str">
        <x:v>15 Minutes</x:v>
      </x:c>
      <x:c r="K22328" s="32" t="str">
        <x:v>08-23-2022 18:00:00</x:v>
      </x:c>
      <x:c r="M22328" s="53" t="str">
        <x:v>6907414.4529999997000000</x:v>
      </x:c>
      <x:c r="N22328" s="33" t="str">
        <x:v/>
      </x:c>
    </x:row>
    <x:row r="22329">
      <x:c r="B22329" s="5" t="str">
        <x:v>1045435639797854820</x:v>
      </x:c>
      <x:c r="C22329" s="44" t="str">
        <x:v>69513642</x:v>
      </x:c>
      <x:c r="F22329" s="45" t="str">
        <x:v>214-ELE04</x:v>
      </x:c>
      <x:c r="H22329" s="9" t="str">
        <x:v>CEAS.Submeter_WA_208</x:v>
      </x:c>
      <x:c r="I22329" s="49" t="str">
        <x:v>Use</x:v>
      </x:c>
      <x:c r="J22329" s="31" t="str">
        <x:v>15 Minutes</x:v>
      </x:c>
      <x:c r="K22329" s="32" t="str">
        <x:v>08-23-2022 18:15:00</x:v>
      </x:c>
      <x:c r="M22329" s="53" t="str">
        <x:v>6907428.1840000004000000</x:v>
      </x:c>
      <x:c r="N22329" s="33" t="str">
        <x:v/>
      </x:c>
    </x:row>
    <x:row r="22330">
      <x:c r="B22330" s="5" t="str">
        <x:v>1647174381100163275</x:v>
      </x:c>
      <x:c r="C22330" s="44" t="str">
        <x:v>69513641</x:v>
      </x:c>
      <x:c r="F22330" s="45" t="str">
        <x:v>214-ELE04</x:v>
      </x:c>
      <x:c r="H22330" s="9" t="str">
        <x:v>CEAS.Submeter_WA_208</x:v>
      </x:c>
      <x:c r="I22330" s="49" t="str">
        <x:v>Use</x:v>
      </x:c>
      <x:c r="J22330" s="31" t="str">
        <x:v>15 Minutes</x:v>
      </x:c>
      <x:c r="K22330" s="32" t="str">
        <x:v>08-23-2022 18:30:00</x:v>
      </x:c>
      <x:c r="M22330" s="53" t="str">
        <x:v>6907441.7489999998000000</x:v>
      </x:c>
      <x:c r="N22330" s="33" t="str">
        <x:v/>
      </x:c>
    </x:row>
    <x:row r="22331">
      <x:c r="B22331" s="5" t="str">
        <x:v>590273782735191381</x:v>
      </x:c>
      <x:c r="C22331" s="44" t="str">
        <x:v>69513640</x:v>
      </x:c>
      <x:c r="F22331" s="45" t="str">
        <x:v>214-ELE04</x:v>
      </x:c>
      <x:c r="H22331" s="9" t="str">
        <x:v>CEAS.Submeter_WA_208</x:v>
      </x:c>
      <x:c r="I22331" s="49" t="str">
        <x:v>Use</x:v>
      </x:c>
      <x:c r="J22331" s="31" t="str">
        <x:v>15 Minutes</x:v>
      </x:c>
      <x:c r="K22331" s="32" t="str">
        <x:v>08-23-2022 18:45:00</x:v>
      </x:c>
      <x:c r="M22331" s="53" t="str">
        <x:v>6907454.8940000003000000</x:v>
      </x:c>
      <x:c r="N22331" s="33" t="str">
        <x:v/>
      </x:c>
    </x:row>
    <x:row r="22332">
      <x:c r="B22332" s="5" t="str">
        <x:v>5165010754736233956</x:v>
      </x:c>
      <x:c r="C22332" s="44" t="str">
        <x:v>69513639</x:v>
      </x:c>
      <x:c r="F22332" s="45" t="str">
        <x:v>214-ELE04</x:v>
      </x:c>
      <x:c r="H22332" s="9" t="str">
        <x:v>CEAS.Submeter_WA_208</x:v>
      </x:c>
      <x:c r="I22332" s="49" t="str">
        <x:v>Use</x:v>
      </x:c>
      <x:c r="J22332" s="31" t="str">
        <x:v>15 Minutes</x:v>
      </x:c>
      <x:c r="K22332" s="32" t="str">
        <x:v>08-23-2022 19:00:00</x:v>
      </x:c>
      <x:c r="M22332" s="53" t="str">
        <x:v>6907467.5149999997000000</x:v>
      </x:c>
      <x:c r="N22332" s="33" t="str">
        <x:v/>
      </x:c>
    </x:row>
    <x:row r="22333">
      <x:c r="B22333" s="5" t="str">
        <x:v>18030631060430322567</x:v>
      </x:c>
      <x:c r="C22333" s="44" t="str">
        <x:v>69513638</x:v>
      </x:c>
      <x:c r="F22333" s="45" t="str">
        <x:v>214-ELE04</x:v>
      </x:c>
      <x:c r="H22333" s="9" t="str">
        <x:v>CEAS.Submeter_WA_208</x:v>
      </x:c>
      <x:c r="I22333" s="49" t="str">
        <x:v>Use</x:v>
      </x:c>
      <x:c r="J22333" s="31" t="str">
        <x:v>15 Minutes</x:v>
      </x:c>
      <x:c r="K22333" s="32" t="str">
        <x:v>08-23-2022 19:15:00</x:v>
      </x:c>
      <x:c r="M22333" s="53" t="str">
        <x:v>6907480.2690000003000000</x:v>
      </x:c>
      <x:c r="N22333" s="33" t="str">
        <x:v/>
      </x:c>
    </x:row>
    <x:row r="22334">
      <x:c r="B22334" s="5" t="str">
        <x:v>6212098759015171776</x:v>
      </x:c>
      <x:c r="C22334" s="44" t="str">
        <x:v>69513637</x:v>
      </x:c>
      <x:c r="F22334" s="45" t="str">
        <x:v>214-ELE04</x:v>
      </x:c>
      <x:c r="H22334" s="9" t="str">
        <x:v>CEAS.Submeter_WA_208</x:v>
      </x:c>
      <x:c r="I22334" s="49" t="str">
        <x:v>Use</x:v>
      </x:c>
      <x:c r="J22334" s="31" t="str">
        <x:v>15 Minutes</x:v>
      </x:c>
      <x:c r="K22334" s="32" t="str">
        <x:v>08-23-2022 19:30:00</x:v>
      </x:c>
      <x:c r="M22334" s="53" t="str">
        <x:v>6907493.0839999998000000</x:v>
      </x:c>
      <x:c r="N22334" s="33" t="str">
        <x:v/>
      </x:c>
    </x:row>
    <x:row r="22335">
      <x:c r="B22335" s="5" t="str">
        <x:v>18269691232327134961</x:v>
      </x:c>
      <x:c r="C22335" s="44" t="str">
        <x:v>69513636</x:v>
      </x:c>
      <x:c r="F22335" s="45" t="str">
        <x:v>214-ELE04</x:v>
      </x:c>
      <x:c r="H22335" s="9" t="str">
        <x:v>CEAS.Submeter_WA_208</x:v>
      </x:c>
      <x:c r="I22335" s="49" t="str">
        <x:v>Use</x:v>
      </x:c>
      <x:c r="J22335" s="31" t="str">
        <x:v>15 Minutes</x:v>
      </x:c>
      <x:c r="K22335" s="32" t="str">
        <x:v>08-23-2022 19:45:00</x:v>
      </x:c>
      <x:c r="M22335" s="53" t="str">
        <x:v>6907505.8839999996000000</x:v>
      </x:c>
      <x:c r="N22335" s="33" t="str">
        <x:v/>
      </x:c>
    </x:row>
    <x:row r="22336">
      <x:c r="B22336" s="5" t="str">
        <x:v>3548501603875574580</x:v>
      </x:c>
      <x:c r="C22336" s="44" t="str">
        <x:v>69513635</x:v>
      </x:c>
      <x:c r="F22336" s="45" t="str">
        <x:v>214-ELE04</x:v>
      </x:c>
      <x:c r="H22336" s="9" t="str">
        <x:v>CEAS.Submeter_WA_208</x:v>
      </x:c>
      <x:c r="I22336" s="49" t="str">
        <x:v>Use</x:v>
      </x:c>
      <x:c r="J22336" s="31" t="str">
        <x:v>15 Minutes</x:v>
      </x:c>
      <x:c r="K22336" s="32" t="str">
        <x:v>08-23-2022 20:00:00</x:v>
      </x:c>
      <x:c r="M22336" s="53" t="str">
        <x:v>6907519.0319999997000000</x:v>
      </x:c>
      <x:c r="N22336" s="33" t="str">
        <x:v/>
      </x:c>
    </x:row>
    <x:row r="22337">
      <x:c r="B22337" s="5" t="str">
        <x:v>13768817683618772924</x:v>
      </x:c>
      <x:c r="C22337" s="44" t="str">
        <x:v>69513634</x:v>
      </x:c>
      <x:c r="F22337" s="45" t="str">
        <x:v>214-ELE04</x:v>
      </x:c>
      <x:c r="H22337" s="9" t="str">
        <x:v>CEAS.Submeter_WA_208</x:v>
      </x:c>
      <x:c r="I22337" s="49" t="str">
        <x:v>Use</x:v>
      </x:c>
      <x:c r="J22337" s="31" t="str">
        <x:v>15 Minutes</x:v>
      </x:c>
      <x:c r="K22337" s="32" t="str">
        <x:v>08-23-2022 20:15:00</x:v>
      </x:c>
      <x:c r="M22337" s="53" t="str">
        <x:v>6907532.2379999999000000</x:v>
      </x:c>
      <x:c r="N22337" s="33" t="str">
        <x:v/>
      </x:c>
    </x:row>
    <x:row r="22338">
      <x:c r="B22338" s="5" t="str">
        <x:v>17854466391583405987</x:v>
      </x:c>
      <x:c r="C22338" s="44" t="str">
        <x:v>69513633</x:v>
      </x:c>
      <x:c r="F22338" s="45" t="str">
        <x:v>214-ELE04</x:v>
      </x:c>
      <x:c r="H22338" s="9" t="str">
        <x:v>CEAS.Submeter_WA_208</x:v>
      </x:c>
      <x:c r="I22338" s="49" t="str">
        <x:v>Use</x:v>
      </x:c>
      <x:c r="J22338" s="31" t="str">
        <x:v>15 Minutes</x:v>
      </x:c>
      <x:c r="K22338" s="32" t="str">
        <x:v>08-23-2022 20:30:00</x:v>
      </x:c>
      <x:c r="M22338" s="53" t="str">
        <x:v>6907545.0630000001000000</x:v>
      </x:c>
      <x:c r="N22338" s="33" t="str">
        <x:v/>
      </x:c>
    </x:row>
    <x:row r="22339">
      <x:c r="B22339" s="5" t="str">
        <x:v>8428651467794511612</x:v>
      </x:c>
      <x:c r="C22339" s="44" t="str">
        <x:v>69513632</x:v>
      </x:c>
      <x:c r="F22339" s="45" t="str">
        <x:v>214-ELE04</x:v>
      </x:c>
      <x:c r="H22339" s="9" t="str">
        <x:v>CEAS.Submeter_WA_208</x:v>
      </x:c>
      <x:c r="I22339" s="49" t="str">
        <x:v>Use</x:v>
      </x:c>
      <x:c r="J22339" s="31" t="str">
        <x:v>15 Minutes</x:v>
      </x:c>
      <x:c r="K22339" s="32" t="str">
        <x:v>08-23-2022 20:45:00</x:v>
      </x:c>
      <x:c r="M22339" s="53" t="str">
        <x:v>6907557.6900000004000000</x:v>
      </x:c>
      <x:c r="N22339" s="33" t="str">
        <x:v/>
      </x:c>
    </x:row>
    <x:row r="22340">
      <x:c r="B22340" s="5" t="str">
        <x:v>4506788098215073502</x:v>
      </x:c>
      <x:c r="C22340" s="44" t="str">
        <x:v>69513631</x:v>
      </x:c>
      <x:c r="F22340" s="45" t="str">
        <x:v>214-ELE04</x:v>
      </x:c>
      <x:c r="H22340" s="9" t="str">
        <x:v>CEAS.Submeter_WA_208</x:v>
      </x:c>
      <x:c r="I22340" s="49" t="str">
        <x:v>Use</x:v>
      </x:c>
      <x:c r="J22340" s="31" t="str">
        <x:v>15 Minutes</x:v>
      </x:c>
      <x:c r="K22340" s="32" t="str">
        <x:v>08-23-2022 21:00:00</x:v>
      </x:c>
      <x:c r="M22340" s="53" t="str">
        <x:v>6907570.3380000005000000</x:v>
      </x:c>
      <x:c r="N22340" s="33" t="str">
        <x:v/>
      </x:c>
    </x:row>
    <x:row r="22341">
      <x:c r="B22341" s="5" t="str">
        <x:v>6173022515933719139</x:v>
      </x:c>
      <x:c r="C22341" s="44" t="str">
        <x:v>69513630</x:v>
      </x:c>
      <x:c r="F22341" s="45" t="str">
        <x:v>214-ELE04</x:v>
      </x:c>
      <x:c r="H22341" s="9" t="str">
        <x:v>CEAS.Submeter_WA_208</x:v>
      </x:c>
      <x:c r="I22341" s="49" t="str">
        <x:v>Use</x:v>
      </x:c>
      <x:c r="J22341" s="31" t="str">
        <x:v>15 Minutes</x:v>
      </x:c>
      <x:c r="K22341" s="32" t="str">
        <x:v>08-23-2022 21:15:00</x:v>
      </x:c>
      <x:c r="M22341" s="53" t="str">
        <x:v>6907583.0880000005000000</x:v>
      </x:c>
      <x:c r="N22341" s="33" t="str">
        <x:v/>
      </x:c>
    </x:row>
    <x:row r="22342">
      <x:c r="B22342" s="5" t="str">
        <x:v>10533933218440805376</x:v>
      </x:c>
      <x:c r="C22342" s="44" t="str">
        <x:v>69513629</x:v>
      </x:c>
      <x:c r="F22342" s="45" t="str">
        <x:v>214-ELE04</x:v>
      </x:c>
      <x:c r="H22342" s="9" t="str">
        <x:v>CEAS.Submeter_WA_208</x:v>
      </x:c>
      <x:c r="I22342" s="49" t="str">
        <x:v>Use</x:v>
      </x:c>
      <x:c r="J22342" s="31" t="str">
        <x:v>15 Minutes</x:v>
      </x:c>
      <x:c r="K22342" s="32" t="str">
        <x:v>08-23-2022 21:30:00</x:v>
      </x:c>
      <x:c r="M22342" s="53" t="str">
        <x:v>6907595.7110000001000000</x:v>
      </x:c>
      <x:c r="N22342" s="33" t="str">
        <x:v/>
      </x:c>
    </x:row>
    <x:row r="22343">
      <x:c r="B22343" s="5" t="str">
        <x:v>15049227137954340531</x:v>
      </x:c>
      <x:c r="C22343" s="44" t="str">
        <x:v>69513628</x:v>
      </x:c>
      <x:c r="F22343" s="45" t="str">
        <x:v>214-ELE04</x:v>
      </x:c>
      <x:c r="H22343" s="9" t="str">
        <x:v>CEAS.Submeter_WA_208</x:v>
      </x:c>
      <x:c r="I22343" s="49" t="str">
        <x:v>Use</x:v>
      </x:c>
      <x:c r="J22343" s="31" t="str">
        <x:v>15 Minutes</x:v>
      </x:c>
      <x:c r="K22343" s="32" t="str">
        <x:v>08-23-2022 21:45:00</x:v>
      </x:c>
      <x:c r="M22343" s="53" t="str">
        <x:v>6907608.2100000000000000</x:v>
      </x:c>
      <x:c r="N22343" s="33" t="str">
        <x:v/>
      </x:c>
    </x:row>
    <x:row r="22344">
      <x:c r="B22344" s="5" t="str">
        <x:v>10301174312236864850</x:v>
      </x:c>
      <x:c r="C22344" s="44" t="str">
        <x:v>69513627</x:v>
      </x:c>
      <x:c r="F22344" s="45" t="str">
        <x:v>214-ELE04</x:v>
      </x:c>
      <x:c r="H22344" s="9" t="str">
        <x:v>CEAS.Submeter_WA_208</x:v>
      </x:c>
      <x:c r="I22344" s="49" t="str">
        <x:v>Use</x:v>
      </x:c>
      <x:c r="J22344" s="31" t="str">
        <x:v>15 Minutes</x:v>
      </x:c>
      <x:c r="K22344" s="32" t="str">
        <x:v>08-23-2022 22:00:00</x:v>
      </x:c>
      <x:c r="M22344" s="53" t="str">
        <x:v>6907620.7829999998000000</x:v>
      </x:c>
      <x:c r="N22344" s="33" t="str">
        <x:v/>
      </x:c>
    </x:row>
    <x:row r="22345">
      <x:c r="B22345" s="5" t="str">
        <x:v>2360439968247285652</x:v>
      </x:c>
      <x:c r="C22345" s="44" t="str">
        <x:v>69513626</x:v>
      </x:c>
      <x:c r="F22345" s="45" t="str">
        <x:v>214-ELE04</x:v>
      </x:c>
      <x:c r="H22345" s="9" t="str">
        <x:v>CEAS.Submeter_WA_208</x:v>
      </x:c>
      <x:c r="I22345" s="49" t="str">
        <x:v>Use</x:v>
      </x:c>
      <x:c r="J22345" s="31" t="str">
        <x:v>15 Minutes</x:v>
      </x:c>
      <x:c r="K22345" s="32" t="str">
        <x:v>08-23-2022 22:15:00</x:v>
      </x:c>
      <x:c r="M22345" s="53" t="str">
        <x:v>6907633.4970000004000000</x:v>
      </x:c>
      <x:c r="N22345" s="33" t="str">
        <x:v/>
      </x:c>
    </x:row>
    <x:row r="22346">
      <x:c r="B22346" s="5" t="str">
        <x:v>5465878340042757344</x:v>
      </x:c>
      <x:c r="C22346" s="44" t="str">
        <x:v>69513625</x:v>
      </x:c>
      <x:c r="F22346" s="45" t="str">
        <x:v>214-ELE04</x:v>
      </x:c>
      <x:c r="H22346" s="9" t="str">
        <x:v>CEAS.Submeter_WA_208</x:v>
      </x:c>
      <x:c r="I22346" s="49" t="str">
        <x:v>Use</x:v>
      </x:c>
      <x:c r="J22346" s="31" t="str">
        <x:v>15 Minutes</x:v>
      </x:c>
      <x:c r="K22346" s="32" t="str">
        <x:v>08-23-2022 22:30:00</x:v>
      </x:c>
      <x:c r="M22346" s="53" t="str">
        <x:v>6907646.1160000004000000</x:v>
      </x:c>
      <x:c r="N22346" s="33" t="str">
        <x:v/>
      </x:c>
    </x:row>
    <x:row r="22347">
      <x:c r="B22347" s="5" t="str">
        <x:v>12793449618069491884</x:v>
      </x:c>
      <x:c r="C22347" s="44" t="str">
        <x:v>69513624</x:v>
      </x:c>
      <x:c r="F22347" s="45" t="str">
        <x:v>214-ELE04</x:v>
      </x:c>
      <x:c r="H22347" s="9" t="str">
        <x:v>CEAS.Submeter_WA_208</x:v>
      </x:c>
      <x:c r="I22347" s="49" t="str">
        <x:v>Use</x:v>
      </x:c>
      <x:c r="J22347" s="31" t="str">
        <x:v>15 Minutes</x:v>
      </x:c>
      <x:c r="K22347" s="32" t="str">
        <x:v>08-23-2022 22:45:00</x:v>
      </x:c>
      <x:c r="M22347" s="53" t="str">
        <x:v>6907658.7970000003000000</x:v>
      </x:c>
      <x:c r="N22347" s="33" t="str">
        <x:v/>
      </x:c>
    </x:row>
    <x:row r="22348">
      <x:c r="B22348" s="5" t="str">
        <x:v>7760589145120462629</x:v>
      </x:c>
      <x:c r="C22348" s="44" t="str">
        <x:v>69513623</x:v>
      </x:c>
      <x:c r="F22348" s="45" t="str">
        <x:v>214-ELE04</x:v>
      </x:c>
      <x:c r="H22348" s="9" t="str">
        <x:v>CEAS.Submeter_WA_208</x:v>
      </x:c>
      <x:c r="I22348" s="49" t="str">
        <x:v>Use</x:v>
      </x:c>
      <x:c r="J22348" s="31" t="str">
        <x:v>15 Minutes</x:v>
      </x:c>
      <x:c r="K22348" s="32" t="str">
        <x:v>08-23-2022 23:00:00</x:v>
      </x:c>
      <x:c r="M22348" s="53" t="str">
        <x:v>6907671.4440000001000000</x:v>
      </x:c>
      <x:c r="N22348" s="33" t="str">
        <x:v/>
      </x:c>
    </x:row>
    <x:row r="22349">
      <x:c r="B22349" s="5" t="str">
        <x:v>13525791236845836556</x:v>
      </x:c>
      <x:c r="C22349" s="44" t="str">
        <x:v>69513622</x:v>
      </x:c>
      <x:c r="F22349" s="45" t="str">
        <x:v>214-ELE04</x:v>
      </x:c>
      <x:c r="H22349" s="9" t="str">
        <x:v>CEAS.Submeter_WA_208</x:v>
      </x:c>
      <x:c r="I22349" s="49" t="str">
        <x:v>Use</x:v>
      </x:c>
      <x:c r="J22349" s="31" t="str">
        <x:v>15 Minutes</x:v>
      </x:c>
      <x:c r="K22349" s="32" t="str">
        <x:v>08-23-2022 23:15:00</x:v>
      </x:c>
      <x:c r="M22349" s="53" t="str">
        <x:v>6907684.1100000003000000</x:v>
      </x:c>
      <x:c r="N22349" s="33" t="str">
        <x:v/>
      </x:c>
    </x:row>
    <x:row r="22350">
      <x:c r="B22350" s="5" t="str">
        <x:v>6503071772762009525</x:v>
      </x:c>
      <x:c r="C22350" s="44" t="str">
        <x:v>69513621</x:v>
      </x:c>
      <x:c r="F22350" s="45" t="str">
        <x:v>214-ELE04</x:v>
      </x:c>
      <x:c r="H22350" s="9" t="str">
        <x:v>CEAS.Submeter_WA_208</x:v>
      </x:c>
      <x:c r="I22350" s="49" t="str">
        <x:v>Use</x:v>
      </x:c>
      <x:c r="J22350" s="31" t="str">
        <x:v>15 Minutes</x:v>
      </x:c>
      <x:c r="K22350" s="32" t="str">
        <x:v>08-23-2022 23:30:00</x:v>
      </x:c>
      <x:c r="M22350" s="53" t="str">
        <x:v>6907696.8229999999000000</x:v>
      </x:c>
      <x:c r="N22350" s="33" t="str">
        <x:v/>
      </x:c>
    </x:row>
    <x:row r="22351">
      <x:c r="B22351" s="5" t="str">
        <x:v>4213573802030169809</x:v>
      </x:c>
      <x:c r="C22351" s="44" t="str">
        <x:v>69513620</x:v>
      </x:c>
      <x:c r="F22351" s="45" t="str">
        <x:v>214-ELE04</x:v>
      </x:c>
      <x:c r="H22351" s="9" t="str">
        <x:v>CEAS.Submeter_WA_208</x:v>
      </x:c>
      <x:c r="I22351" s="49" t="str">
        <x:v>Use</x:v>
      </x:c>
      <x:c r="J22351" s="31" t="str">
        <x:v>15 Minutes</x:v>
      </x:c>
      <x:c r="K22351" s="32" t="str">
        <x:v>08-23-2022 23:45:00</x:v>
      </x:c>
      <x:c r="M22351" s="53" t="str">
        <x:v>6907709.4680000003000000</x:v>
      </x:c>
      <x:c r="N22351" s="33" t="str">
        <x:v/>
      </x:c>
    </x:row>
    <x:row r="22352">
      <x:c r="B22352" s="5" t="str">
        <x:v>15472278489358160393</x:v>
      </x:c>
      <x:c r="C22352" s="44" t="str">
        <x:v>69513619</x:v>
      </x:c>
      <x:c r="F22352" s="45" t="str">
        <x:v>214-ELE04</x:v>
      </x:c>
      <x:c r="H22352" s="9" t="str">
        <x:v>CEAS.Submeter_WA_208</x:v>
      </x:c>
      <x:c r="I22352" s="49" t="str">
        <x:v>Use</x:v>
      </x:c>
      <x:c r="J22352" s="31" t="str">
        <x:v>15 Minutes</x:v>
      </x:c>
      <x:c r="K22352" s="32" t="str">
        <x:v>08-24-2022 00:00:00</x:v>
      </x:c>
      <x:c r="M22352" s="53" t="str">
        <x:v>6907722.1080000000000000</x:v>
      </x:c>
      <x:c r="N22352" s="33" t="str">
        <x:v/>
      </x:c>
    </x:row>
    <x:row r="22353">
      <x:c r="B22353" s="5" t="str">
        <x:v>13608779660368237058</x:v>
      </x:c>
      <x:c r="C22353" s="44" t="str">
        <x:v>69513618</x:v>
      </x:c>
      <x:c r="F22353" s="45" t="str">
        <x:v>214-ELE04</x:v>
      </x:c>
      <x:c r="H22353" s="9" t="str">
        <x:v>CEAS.Submeter_WA_208</x:v>
      </x:c>
      <x:c r="I22353" s="49" t="str">
        <x:v>Use</x:v>
      </x:c>
      <x:c r="J22353" s="31" t="str">
        <x:v>15 Minutes</x:v>
      </x:c>
      <x:c r="K22353" s="32" t="str">
        <x:v>08-24-2022 00:15:00</x:v>
      </x:c>
      <x:c r="M22353" s="53" t="str">
        <x:v>6907734.7230000002000000</x:v>
      </x:c>
      <x:c r="N22353" s="33" t="str">
        <x:v/>
      </x:c>
    </x:row>
    <x:row r="22354">
      <x:c r="B22354" s="5" t="str">
        <x:v>10776172489363753328</x:v>
      </x:c>
      <x:c r="C22354" s="44" t="str">
        <x:v>69513617</x:v>
      </x:c>
      <x:c r="F22354" s="45" t="str">
        <x:v>214-ELE04</x:v>
      </x:c>
      <x:c r="H22354" s="9" t="str">
        <x:v>CEAS.Submeter_WA_208</x:v>
      </x:c>
      <x:c r="I22354" s="49" t="str">
        <x:v>Use</x:v>
      </x:c>
      <x:c r="J22354" s="31" t="str">
        <x:v>15 Minutes</x:v>
      </x:c>
      <x:c r="K22354" s="32" t="str">
        <x:v>08-24-2022 00:30:00</x:v>
      </x:c>
      <x:c r="M22354" s="53" t="str">
        <x:v>6907747.3559999997000000</x:v>
      </x:c>
      <x:c r="N22354" s="33" t="str">
        <x:v/>
      </x:c>
    </x:row>
    <x:row r="22355">
      <x:c r="B22355" s="5" t="str">
        <x:v>16363637882084634226</x:v>
      </x:c>
      <x:c r="C22355" s="44" t="str">
        <x:v>69513616</x:v>
      </x:c>
      <x:c r="F22355" s="45" t="str">
        <x:v>214-ELE04</x:v>
      </x:c>
      <x:c r="H22355" s="9" t="str">
        <x:v>CEAS.Submeter_WA_208</x:v>
      </x:c>
      <x:c r="I22355" s="49" t="str">
        <x:v>Use</x:v>
      </x:c>
      <x:c r="J22355" s="31" t="str">
        <x:v>15 Minutes</x:v>
      </x:c>
      <x:c r="K22355" s="32" t="str">
        <x:v>08-24-2022 00:45:00</x:v>
      </x:c>
      <x:c r="M22355" s="53" t="str">
        <x:v>6907760.0389999999000000</x:v>
      </x:c>
      <x:c r="N22355" s="33" t="str">
        <x:v/>
      </x:c>
    </x:row>
    <x:row r="22356">
      <x:c r="B22356" s="5" t="str">
        <x:v>11986594452273784466</x:v>
      </x:c>
      <x:c r="C22356" s="44" t="str">
        <x:v>69513615</x:v>
      </x:c>
      <x:c r="F22356" s="45" t="str">
        <x:v>214-ELE04</x:v>
      </x:c>
      <x:c r="H22356" s="9" t="str">
        <x:v>CEAS.Submeter_WA_208</x:v>
      </x:c>
      <x:c r="I22356" s="49" t="str">
        <x:v>Use</x:v>
      </x:c>
      <x:c r="J22356" s="31" t="str">
        <x:v>15 Minutes</x:v>
      </x:c>
      <x:c r="K22356" s="32" t="str">
        <x:v>08-24-2022 01:00:00</x:v>
      </x:c>
      <x:c r="M22356" s="53" t="str">
        <x:v>6907772.7070000004000000</x:v>
      </x:c>
      <x:c r="N22356" s="33" t="str">
        <x:v/>
      </x:c>
    </x:row>
    <x:row r="22357">
      <x:c r="B22357" s="5" t="str">
        <x:v>2936085329383268429</x:v>
      </x:c>
      <x:c r="C22357" s="44" t="str">
        <x:v>69513614</x:v>
      </x:c>
      <x:c r="F22357" s="45" t="str">
        <x:v>214-ELE04</x:v>
      </x:c>
      <x:c r="H22357" s="9" t="str">
        <x:v>CEAS.Submeter_WA_208</x:v>
      </x:c>
      <x:c r="I22357" s="49" t="str">
        <x:v>Use</x:v>
      </x:c>
      <x:c r="J22357" s="31" t="str">
        <x:v>15 Minutes</x:v>
      </x:c>
      <x:c r="K22357" s="32" t="str">
        <x:v>08-24-2022 01:15:00</x:v>
      </x:c>
      <x:c r="M22357" s="53" t="str">
        <x:v>6907785.2549999999000000</x:v>
      </x:c>
      <x:c r="N22357" s="33" t="str">
        <x:v/>
      </x:c>
    </x:row>
    <x:row r="22358">
      <x:c r="B22358" s="5" t="str">
        <x:v>2717923894357633862</x:v>
      </x:c>
      <x:c r="C22358" s="44" t="str">
        <x:v>69513613</x:v>
      </x:c>
      <x:c r="F22358" s="45" t="str">
        <x:v>214-ELE04</x:v>
      </x:c>
      <x:c r="H22358" s="9" t="str">
        <x:v>CEAS.Submeter_WA_208</x:v>
      </x:c>
      <x:c r="I22358" s="49" t="str">
        <x:v>Use</x:v>
      </x:c>
      <x:c r="J22358" s="31" t="str">
        <x:v>15 Minutes</x:v>
      </x:c>
      <x:c r="K22358" s="32" t="str">
        <x:v>08-24-2022 01:30:00</x:v>
      </x:c>
      <x:c r="M22358" s="53" t="str">
        <x:v>6907798.0769999996000000</x:v>
      </x:c>
      <x:c r="N22358" s="33" t="str">
        <x:v/>
      </x:c>
    </x:row>
    <x:row r="22359">
      <x:c r="B22359" s="5" t="str">
        <x:v>15438241390863128898</x:v>
      </x:c>
      <x:c r="C22359" s="44" t="str">
        <x:v>69513612</x:v>
      </x:c>
      <x:c r="F22359" s="45" t="str">
        <x:v>214-ELE04</x:v>
      </x:c>
      <x:c r="H22359" s="9" t="str">
        <x:v>CEAS.Submeter_WA_208</x:v>
      </x:c>
      <x:c r="I22359" s="49" t="str">
        <x:v>Use</x:v>
      </x:c>
      <x:c r="J22359" s="31" t="str">
        <x:v>15 Minutes</x:v>
      </x:c>
      <x:c r="K22359" s="32" t="str">
        <x:v>08-24-2022 01:45:00</x:v>
      </x:c>
      <x:c r="M22359" s="53" t="str">
        <x:v>6907810.8250000002000000</x:v>
      </x:c>
      <x:c r="N22359" s="33" t="str">
        <x:v/>
      </x:c>
    </x:row>
    <x:row r="22360">
      <x:c r="B22360" s="5" t="str">
        <x:v>16584503493780611803</x:v>
      </x:c>
      <x:c r="C22360" s="44" t="str">
        <x:v>69513611</x:v>
      </x:c>
      <x:c r="F22360" s="45" t="str">
        <x:v>214-ELE04</x:v>
      </x:c>
      <x:c r="H22360" s="9" t="str">
        <x:v>CEAS.Submeter_WA_208</x:v>
      </x:c>
      <x:c r="I22360" s="49" t="str">
        <x:v>Use</x:v>
      </x:c>
      <x:c r="J22360" s="31" t="str">
        <x:v>15 Minutes</x:v>
      </x:c>
      <x:c r="K22360" s="32" t="str">
        <x:v>08-24-2022 02:00:00</x:v>
      </x:c>
      <x:c r="M22360" s="53" t="str">
        <x:v>6907823.5420000004000000</x:v>
      </x:c>
      <x:c r="N22360" s="33" t="str">
        <x:v/>
      </x:c>
    </x:row>
    <x:row r="22361">
      <x:c r="B22361" s="5" t="str">
        <x:v>1108003278480298551</x:v>
      </x:c>
      <x:c r="C22361" s="44" t="str">
        <x:v>69513610</x:v>
      </x:c>
      <x:c r="F22361" s="45" t="str">
        <x:v>214-ELE04</x:v>
      </x:c>
      <x:c r="H22361" s="9" t="str">
        <x:v>CEAS.Submeter_WA_208</x:v>
      </x:c>
      <x:c r="I22361" s="49" t="str">
        <x:v>Use</x:v>
      </x:c>
      <x:c r="J22361" s="31" t="str">
        <x:v>15 Minutes</x:v>
      </x:c>
      <x:c r="K22361" s="32" t="str">
        <x:v>08-24-2022 02:15:00</x:v>
      </x:c>
      <x:c r="M22361" s="53" t="str">
        <x:v>6907836.1430000002000000</x:v>
      </x:c>
      <x:c r="N22361" s="33" t="str">
        <x:v/>
      </x:c>
    </x:row>
    <x:row r="22362">
      <x:c r="B22362" s="5" t="str">
        <x:v>6355174882237898989</x:v>
      </x:c>
      <x:c r="C22362" s="44" t="str">
        <x:v>69513609</x:v>
      </x:c>
      <x:c r="F22362" s="45" t="str">
        <x:v>214-ELE04</x:v>
      </x:c>
      <x:c r="H22362" s="9" t="str">
        <x:v>CEAS.Submeter_WA_208</x:v>
      </x:c>
      <x:c r="I22362" s="49" t="str">
        <x:v>Use</x:v>
      </x:c>
      <x:c r="J22362" s="31" t="str">
        <x:v>15 Minutes</x:v>
      </x:c>
      <x:c r="K22362" s="32" t="str">
        <x:v>08-24-2022 02:30:00</x:v>
      </x:c>
      <x:c r="M22362" s="53" t="str">
        <x:v>6907848.9740000004000000</x:v>
      </x:c>
      <x:c r="N22362" s="33" t="str">
        <x:v/>
      </x:c>
    </x:row>
    <x:row r="22363">
      <x:c r="B22363" s="5" t="str">
        <x:v>15363917383340195133</x:v>
      </x:c>
      <x:c r="C22363" s="44" t="str">
        <x:v>69513608</x:v>
      </x:c>
      <x:c r="F22363" s="45" t="str">
        <x:v>214-ELE04</x:v>
      </x:c>
      <x:c r="H22363" s="9" t="str">
        <x:v>CEAS.Submeter_WA_208</x:v>
      </x:c>
      <x:c r="I22363" s="49" t="str">
        <x:v>Use</x:v>
      </x:c>
      <x:c r="J22363" s="31" t="str">
        <x:v>15 Minutes</x:v>
      </x:c>
      <x:c r="K22363" s="32" t="str">
        <x:v>08-24-2022 02:45:00</x:v>
      </x:c>
      <x:c r="M22363" s="53" t="str">
        <x:v>6907861.6459999997000000</x:v>
      </x:c>
      <x:c r="N22363" s="33" t="str">
        <x:v/>
      </x:c>
    </x:row>
    <x:row r="22364">
      <x:c r="B22364" s="5" t="str">
        <x:v>15575833741626848229</x:v>
      </x:c>
      <x:c r="C22364" s="44" t="str">
        <x:v>69513607</x:v>
      </x:c>
      <x:c r="F22364" s="45" t="str">
        <x:v>214-ELE04</x:v>
      </x:c>
      <x:c r="H22364" s="9" t="str">
        <x:v>CEAS.Submeter_WA_208</x:v>
      </x:c>
      <x:c r="I22364" s="49" t="str">
        <x:v>Use</x:v>
      </x:c>
      <x:c r="J22364" s="31" t="str">
        <x:v>15 Minutes</x:v>
      </x:c>
      <x:c r="K22364" s="32" t="str">
        <x:v>08-24-2022 03:00:00</x:v>
      </x:c>
      <x:c r="M22364" s="53" t="str">
        <x:v>6907874.3240000000000000</x:v>
      </x:c>
      <x:c r="N22364" s="33" t="str">
        <x:v/>
      </x:c>
    </x:row>
    <x:row r="22365">
      <x:c r="B22365" s="5" t="str">
        <x:v>3346354023665607167</x:v>
      </x:c>
      <x:c r="C22365" s="44" t="str">
        <x:v>69513606</x:v>
      </x:c>
      <x:c r="F22365" s="45" t="str">
        <x:v>214-ELE04</x:v>
      </x:c>
      <x:c r="H22365" s="9" t="str">
        <x:v>CEAS.Submeter_WA_208</x:v>
      </x:c>
      <x:c r="I22365" s="49" t="str">
        <x:v>Use</x:v>
      </x:c>
      <x:c r="J22365" s="31" t="str">
        <x:v>15 Minutes</x:v>
      </x:c>
      <x:c r="K22365" s="32" t="str">
        <x:v>08-24-2022 03:15:00</x:v>
      </x:c>
      <x:c r="M22365" s="53" t="str">
        <x:v>6907886.9960000003000000</x:v>
      </x:c>
      <x:c r="N22365" s="33" t="str">
        <x:v/>
      </x:c>
    </x:row>
    <x:row r="22366">
      <x:c r="B22366" s="5" t="str">
        <x:v>1975814353950721110</x:v>
      </x:c>
      <x:c r="C22366" s="44" t="str">
        <x:v>69513605</x:v>
      </x:c>
      <x:c r="F22366" s="45" t="str">
        <x:v>214-ELE04</x:v>
      </x:c>
      <x:c r="H22366" s="9" t="str">
        <x:v>CEAS.Submeter_WA_208</x:v>
      </x:c>
      <x:c r="I22366" s="49" t="str">
        <x:v>Use</x:v>
      </x:c>
      <x:c r="J22366" s="31" t="str">
        <x:v>15 Minutes</x:v>
      </x:c>
      <x:c r="K22366" s="32" t="str">
        <x:v>08-24-2022 03:30:00</x:v>
      </x:c>
      <x:c r="M22366" s="53" t="str">
        <x:v>6907899.7259999998000000</x:v>
      </x:c>
      <x:c r="N22366" s="33" t="str">
        <x:v/>
      </x:c>
    </x:row>
    <x:row r="22367">
      <x:c r="B22367" s="5" t="str">
        <x:v>15135043583657500610</x:v>
      </x:c>
      <x:c r="C22367" s="44" t="str">
        <x:v>69513604</x:v>
      </x:c>
      <x:c r="F22367" s="45" t="str">
        <x:v>214-ELE04</x:v>
      </x:c>
      <x:c r="H22367" s="9" t="str">
        <x:v>CEAS.Submeter_WA_208</x:v>
      </x:c>
      <x:c r="I22367" s="49" t="str">
        <x:v>Use</x:v>
      </x:c>
      <x:c r="J22367" s="31" t="str">
        <x:v>15 Minutes</x:v>
      </x:c>
      <x:c r="K22367" s="32" t="str">
        <x:v>08-24-2022 03:45:00</x:v>
      </x:c>
      <x:c r="M22367" s="53" t="str">
        <x:v>6907912.4340000004000000</x:v>
      </x:c>
      <x:c r="N22367" s="33" t="str">
        <x:v/>
      </x:c>
    </x:row>
    <x:row r="22368">
      <x:c r="B22368" s="5" t="str">
        <x:v>3454815624044165197</x:v>
      </x:c>
      <x:c r="C22368" s="44" t="str">
        <x:v>69513603</x:v>
      </x:c>
      <x:c r="F22368" s="45" t="str">
        <x:v>214-ELE04</x:v>
      </x:c>
      <x:c r="H22368" s="9" t="str">
        <x:v>CEAS.Submeter_WA_208</x:v>
      </x:c>
      <x:c r="I22368" s="49" t="str">
        <x:v>Use</x:v>
      </x:c>
      <x:c r="J22368" s="31" t="str">
        <x:v>15 Minutes</x:v>
      </x:c>
      <x:c r="K22368" s="32" t="str">
        <x:v>08-24-2022 04:00:00</x:v>
      </x:c>
      <x:c r="M22368" s="53" t="str">
        <x:v>6907925.0889999997000000</x:v>
      </x:c>
      <x:c r="N22368" s="33" t="str">
        <x:v/>
      </x:c>
    </x:row>
    <x:row r="22369">
      <x:c r="B22369" s="5" t="str">
        <x:v>3031849676451760913</x:v>
      </x:c>
      <x:c r="C22369" s="44" t="str">
        <x:v>69513602</x:v>
      </x:c>
      <x:c r="F22369" s="45" t="str">
        <x:v>214-ELE04</x:v>
      </x:c>
      <x:c r="H22369" s="9" t="str">
        <x:v>CEAS.Submeter_WA_208</x:v>
      </x:c>
      <x:c r="I22369" s="49" t="str">
        <x:v>Use</x:v>
      </x:c>
      <x:c r="J22369" s="31" t="str">
        <x:v>15 Minutes</x:v>
      </x:c>
      <x:c r="K22369" s="32" t="str">
        <x:v>08-24-2022 04:15:00</x:v>
      </x:c>
      <x:c r="M22369" s="53" t="str">
        <x:v>6907937.8449999997000000</x:v>
      </x:c>
      <x:c r="N22369" s="33" t="str">
        <x:v/>
      </x:c>
    </x:row>
    <x:row r="22370">
      <x:c r="B22370" s="5" t="str">
        <x:v>9508040322229967074</x:v>
      </x:c>
      <x:c r="C22370" s="44" t="str">
        <x:v>69513601</x:v>
      </x:c>
      <x:c r="F22370" s="45" t="str">
        <x:v>214-ELE04</x:v>
      </x:c>
      <x:c r="H22370" s="9" t="str">
        <x:v>CEAS.Submeter_WA_208</x:v>
      </x:c>
      <x:c r="I22370" s="49" t="str">
        <x:v>Use</x:v>
      </x:c>
      <x:c r="J22370" s="31" t="str">
        <x:v>15 Minutes</x:v>
      </x:c>
      <x:c r="K22370" s="32" t="str">
        <x:v>08-24-2022 04:30:00</x:v>
      </x:c>
      <x:c r="M22370" s="53" t="str">
        <x:v>6907950.5480000004000000</x:v>
      </x:c>
      <x:c r="N22370" s="33" t="str">
        <x:v/>
      </x:c>
    </x:row>
    <x:row r="22371">
      <x:c r="B22371" s="5" t="str">
        <x:v>3737141949530197220</x:v>
      </x:c>
      <x:c r="C22371" s="44" t="str">
        <x:v>69513600</x:v>
      </x:c>
      <x:c r="F22371" s="45" t="str">
        <x:v>214-ELE04</x:v>
      </x:c>
      <x:c r="H22371" s="9" t="str">
        <x:v>CEAS.Submeter_WA_208</x:v>
      </x:c>
      <x:c r="I22371" s="49" t="str">
        <x:v>Use</x:v>
      </x:c>
      <x:c r="J22371" s="31" t="str">
        <x:v>15 Minutes</x:v>
      </x:c>
      <x:c r="K22371" s="32" t="str">
        <x:v>08-24-2022 04:45:00</x:v>
      </x:c>
      <x:c r="M22371" s="53" t="str">
        <x:v>6907963.3070000000000000</x:v>
      </x:c>
      <x:c r="N22371" s="33" t="str">
        <x:v/>
      </x:c>
    </x:row>
    <x:row r="22372">
      <x:c r="B22372" s="5" t="str">
        <x:v>7895756859876659391</x:v>
      </x:c>
      <x:c r="C22372" s="44" t="str">
        <x:v>69513599</x:v>
      </x:c>
      <x:c r="F22372" s="45" t="str">
        <x:v>214-ELE04</x:v>
      </x:c>
      <x:c r="H22372" s="9" t="str">
        <x:v>CEAS.Submeter_WA_208</x:v>
      </x:c>
      <x:c r="I22372" s="49" t="str">
        <x:v>Use</x:v>
      </x:c>
      <x:c r="J22372" s="31" t="str">
        <x:v>15 Minutes</x:v>
      </x:c>
      <x:c r="K22372" s="32" t="str">
        <x:v>08-24-2022 05:00:00</x:v>
      </x:c>
      <x:c r="M22372" s="53" t="str">
        <x:v>6907975.9850000003000000</x:v>
      </x:c>
      <x:c r="N22372" s="33" t="str">
        <x:v/>
      </x:c>
    </x:row>
    <x:row r="22373">
      <x:c r="B22373" s="5" t="str">
        <x:v>14394745501712994828</x:v>
      </x:c>
      <x:c r="C22373" s="44" t="str">
        <x:v>69513598</x:v>
      </x:c>
      <x:c r="F22373" s="45" t="str">
        <x:v>214-ELE04</x:v>
      </x:c>
      <x:c r="H22373" s="9" t="str">
        <x:v>CEAS.Submeter_WA_208</x:v>
      </x:c>
      <x:c r="I22373" s="49" t="str">
        <x:v>Use</x:v>
      </x:c>
      <x:c r="J22373" s="31" t="str">
        <x:v>15 Minutes</x:v>
      </x:c>
      <x:c r="K22373" s="32" t="str">
        <x:v>08-24-2022 05:15:00</x:v>
      </x:c>
      <x:c r="M22373" s="53" t="str">
        <x:v>6907988.6310000001000000</x:v>
      </x:c>
      <x:c r="N22373" s="33" t="str">
        <x:v/>
      </x:c>
    </x:row>
    <x:row r="22374">
      <x:c r="B22374" s="5" t="str">
        <x:v>11536269862861558409</x:v>
      </x:c>
      <x:c r="C22374" s="44" t="str">
        <x:v>69513597</x:v>
      </x:c>
      <x:c r="F22374" s="45" t="str">
        <x:v>214-ELE04</x:v>
      </x:c>
      <x:c r="H22374" s="9" t="str">
        <x:v>CEAS.Submeter_WA_208</x:v>
      </x:c>
      <x:c r="I22374" s="49" t="str">
        <x:v>Use</x:v>
      </x:c>
      <x:c r="J22374" s="31" t="str">
        <x:v>15 Minutes</x:v>
      </x:c>
      <x:c r="K22374" s="32" t="str">
        <x:v>08-24-2022 05:30:00</x:v>
      </x:c>
      <x:c r="M22374" s="53" t="str">
        <x:v>6908001.2670000000000000</x:v>
      </x:c>
      <x:c r="N22374" s="33" t="str">
        <x:v/>
      </x:c>
    </x:row>
    <x:row r="22375">
      <x:c r="B22375" s="5" t="str">
        <x:v>14299194866296288811</x:v>
      </x:c>
      <x:c r="C22375" s="44" t="str">
        <x:v>69513596</x:v>
      </x:c>
      <x:c r="F22375" s="45" t="str">
        <x:v>214-ELE04</x:v>
      </x:c>
      <x:c r="H22375" s="9" t="str">
        <x:v>CEAS.Submeter_WA_208</x:v>
      </x:c>
      <x:c r="I22375" s="49" t="str">
        <x:v>Use</x:v>
      </x:c>
      <x:c r="J22375" s="31" t="str">
        <x:v>15 Minutes</x:v>
      </x:c>
      <x:c r="K22375" s="32" t="str">
        <x:v>08-24-2022 05:45:00</x:v>
      </x:c>
      <x:c r="M22375" s="53" t="str">
        <x:v>6908013.9179999996000000</x:v>
      </x:c>
      <x:c r="N22375" s="33" t="str">
        <x:v/>
      </x:c>
    </x:row>
    <x:row r="22376">
      <x:c r="B22376" s="5" t="str">
        <x:v>14665175820299442619</x:v>
      </x:c>
      <x:c r="C22376" s="44" t="str">
        <x:v>69513595</x:v>
      </x:c>
      <x:c r="F22376" s="45" t="str">
        <x:v>214-ELE04</x:v>
      </x:c>
      <x:c r="H22376" s="9" t="str">
        <x:v>CEAS.Submeter_WA_208</x:v>
      </x:c>
      <x:c r="I22376" s="49" t="str">
        <x:v>Use</x:v>
      </x:c>
      <x:c r="J22376" s="31" t="str">
        <x:v>15 Minutes</x:v>
      </x:c>
      <x:c r="K22376" s="32" t="str">
        <x:v>08-24-2022 06:00:00</x:v>
      </x:c>
      <x:c r="M22376" s="53" t="str">
        <x:v>6908026.7100000000000000</x:v>
      </x:c>
      <x:c r="N22376" s="33" t="str">
        <x:v/>
      </x:c>
    </x:row>
    <x:row r="22377">
      <x:c r="B22377" s="5" t="str">
        <x:v>13720957966921743327</x:v>
      </x:c>
      <x:c r="C22377" s="44" t="str">
        <x:v>69513594</x:v>
      </x:c>
      <x:c r="F22377" s="45" t="str">
        <x:v>214-ELE04</x:v>
      </x:c>
      <x:c r="H22377" s="9" t="str">
        <x:v>CEAS.Submeter_WA_208</x:v>
      </x:c>
      <x:c r="I22377" s="49" t="str">
        <x:v>Use</x:v>
      </x:c>
      <x:c r="J22377" s="31" t="str">
        <x:v>15 Minutes</x:v>
      </x:c>
      <x:c r="K22377" s="32" t="str">
        <x:v>08-24-2022 06:15:00</x:v>
      </x:c>
      <x:c r="M22377" s="53" t="str">
        <x:v>6908039.4029999999000000</x:v>
      </x:c>
      <x:c r="N22377" s="33" t="str">
        <x:v/>
      </x:c>
    </x:row>
    <x:row r="22378">
      <x:c r="B22378" s="5" t="str">
        <x:v>52563206877803954</x:v>
      </x:c>
      <x:c r="C22378" s="44" t="str">
        <x:v>69513593</x:v>
      </x:c>
      <x:c r="F22378" s="45" t="str">
        <x:v>214-ELE04</x:v>
      </x:c>
      <x:c r="H22378" s="9" t="str">
        <x:v>CEAS.Submeter_WA_208</x:v>
      </x:c>
      <x:c r="I22378" s="49" t="str">
        <x:v>Use</x:v>
      </x:c>
      <x:c r="J22378" s="31" t="str">
        <x:v>15 Minutes</x:v>
      </x:c>
      <x:c r="K22378" s="32" t="str">
        <x:v>08-24-2022 06:30:00</x:v>
      </x:c>
      <x:c r="M22378" s="53" t="str">
        <x:v>6908052.0839999998000000</x:v>
      </x:c>
      <x:c r="N22378" s="33" t="str">
        <x:v/>
      </x:c>
    </x:row>
    <x:row r="22379">
      <x:c r="B22379" s="5" t="str">
        <x:v>4350358200097416262</x:v>
      </x:c>
      <x:c r="C22379" s="44" t="str">
        <x:v>69513592</x:v>
      </x:c>
      <x:c r="F22379" s="45" t="str">
        <x:v>214-ELE04</x:v>
      </x:c>
      <x:c r="H22379" s="9" t="str">
        <x:v>CEAS.Submeter_WA_208</x:v>
      </x:c>
      <x:c r="I22379" s="49" t="str">
        <x:v>Use</x:v>
      </x:c>
      <x:c r="J22379" s="31" t="str">
        <x:v>15 Minutes</x:v>
      </x:c>
      <x:c r="K22379" s="32" t="str">
        <x:v>08-24-2022 06:45:00</x:v>
      </x:c>
      <x:c r="M22379" s="53" t="str">
        <x:v>6908064.7050000001000000</x:v>
      </x:c>
      <x:c r="N22379" s="33" t="str">
        <x:v/>
      </x:c>
    </x:row>
    <x:row r="22380">
      <x:c r="B22380" s="5" t="str">
        <x:v>13418835431817961127</x:v>
      </x:c>
      <x:c r="C22380" s="44" t="str">
        <x:v>69513591</x:v>
      </x:c>
      <x:c r="F22380" s="45" t="str">
        <x:v>214-ELE04</x:v>
      </x:c>
      <x:c r="H22380" s="9" t="str">
        <x:v>CEAS.Submeter_WA_208</x:v>
      </x:c>
      <x:c r="I22380" s="49" t="str">
        <x:v>Use</x:v>
      </x:c>
      <x:c r="J22380" s="31" t="str">
        <x:v>15 Minutes</x:v>
      </x:c>
      <x:c r="K22380" s="32" t="str">
        <x:v>08-24-2022 07:00:00</x:v>
      </x:c>
      <x:c r="M22380" s="53" t="str">
        <x:v>6908077.2889999999000000</x:v>
      </x:c>
      <x:c r="N22380" s="33" t="str">
        <x:v/>
      </x:c>
    </x:row>
    <x:row r="22381">
      <x:c r="B22381" s="5" t="str">
        <x:v>3936053019031294887</x:v>
      </x:c>
      <x:c r="C22381" s="44" t="str">
        <x:v>69513590</x:v>
      </x:c>
      <x:c r="F22381" s="45" t="str">
        <x:v>214-ELE04</x:v>
      </x:c>
      <x:c r="H22381" s="9" t="str">
        <x:v>CEAS.Submeter_WA_208</x:v>
      </x:c>
      <x:c r="I22381" s="49" t="str">
        <x:v>Use</x:v>
      </x:c>
      <x:c r="J22381" s="31" t="str">
        <x:v>15 Minutes</x:v>
      </x:c>
      <x:c r="K22381" s="32" t="str">
        <x:v>08-24-2022 07:15:00</x:v>
      </x:c>
      <x:c r="M22381" s="53" t="str">
        <x:v>6908090.7450000001000000</x:v>
      </x:c>
      <x:c r="N22381" s="33" t="str">
        <x:v/>
      </x:c>
    </x:row>
    <x:row r="22382">
      <x:c r="B22382" s="5" t="str">
        <x:v>6477229524234332518</x:v>
      </x:c>
      <x:c r="C22382" s="44" t="str">
        <x:v>69513589</x:v>
      </x:c>
      <x:c r="F22382" s="45" t="str">
        <x:v>214-ELE04</x:v>
      </x:c>
      <x:c r="H22382" s="9" t="str">
        <x:v>CEAS.Submeter_WA_208</x:v>
      </x:c>
      <x:c r="I22382" s="49" t="str">
        <x:v>Use</x:v>
      </x:c>
      <x:c r="J22382" s="31" t="str">
        <x:v>15 Minutes</x:v>
      </x:c>
      <x:c r="K22382" s="32" t="str">
        <x:v>08-24-2022 07:30:00</x:v>
      </x:c>
      <x:c r="M22382" s="53" t="str">
        <x:v>6908103.8380000005000000</x:v>
      </x:c>
      <x:c r="N22382" s="33" t="str">
        <x:v/>
      </x:c>
    </x:row>
    <x:row r="22383">
      <x:c r="B22383" s="5" t="str">
        <x:v>7753625515413481198</x:v>
      </x:c>
      <x:c r="C22383" s="44" t="str">
        <x:v>69513588</x:v>
      </x:c>
      <x:c r="F22383" s="45" t="str">
        <x:v>214-ELE04</x:v>
      </x:c>
      <x:c r="H22383" s="9" t="str">
        <x:v>CEAS.Submeter_WA_208</x:v>
      </x:c>
      <x:c r="I22383" s="49" t="str">
        <x:v>Use</x:v>
      </x:c>
      <x:c r="J22383" s="31" t="str">
        <x:v>15 Minutes</x:v>
      </x:c>
      <x:c r="K22383" s="32" t="str">
        <x:v>08-24-2022 07:45:00</x:v>
      </x:c>
      <x:c r="M22383" s="53" t="str">
        <x:v>6908116.5489999996000000</x:v>
      </x:c>
      <x:c r="N22383" s="33" t="str">
        <x:v/>
      </x:c>
    </x:row>
    <x:row r="22384">
      <x:c r="B22384" s="5" t="str">
        <x:v>2795645559939086502</x:v>
      </x:c>
      <x:c r="C22384" s="44" t="str">
        <x:v>69513587</x:v>
      </x:c>
      <x:c r="F22384" s="45" t="str">
        <x:v>214-ELE04</x:v>
      </x:c>
      <x:c r="H22384" s="9" t="str">
        <x:v>CEAS.Submeter_WA_208</x:v>
      </x:c>
      <x:c r="I22384" s="49" t="str">
        <x:v>Use</x:v>
      </x:c>
      <x:c r="J22384" s="31" t="str">
        <x:v>15 Minutes</x:v>
      </x:c>
      <x:c r="K22384" s="32" t="str">
        <x:v>08-24-2022 08:00:00</x:v>
      </x:c>
      <x:c r="M22384" s="53" t="str">
        <x:v>6908129.2429999998000000</x:v>
      </x:c>
      <x:c r="N22384" s="33" t="str">
        <x:v/>
      </x:c>
    </x:row>
    <x:row r="22385">
      <x:c r="B22385" s="5" t="str">
        <x:v>16260046053928745911</x:v>
      </x:c>
      <x:c r="C22385" s="44" t="str">
        <x:v>69513586</x:v>
      </x:c>
      <x:c r="F22385" s="45" t="str">
        <x:v>214-ELE04</x:v>
      </x:c>
      <x:c r="H22385" s="9" t="str">
        <x:v>CEAS.Submeter_WA_208</x:v>
      </x:c>
      <x:c r="I22385" s="49" t="str">
        <x:v>Use</x:v>
      </x:c>
      <x:c r="J22385" s="31" t="str">
        <x:v>15 Minutes</x:v>
      </x:c>
      <x:c r="K22385" s="32" t="str">
        <x:v>08-24-2022 08:15:00</x:v>
      </x:c>
      <x:c r="M22385" s="53" t="str">
        <x:v>6908141.9560000002000000</x:v>
      </x:c>
      <x:c r="N22385" s="33" t="str">
        <x:v/>
      </x:c>
    </x:row>
    <x:row r="22386">
      <x:c r="B22386" s="5" t="str">
        <x:v>7699717196699847056</x:v>
      </x:c>
      <x:c r="C22386" s="44" t="str">
        <x:v>69513585</x:v>
      </x:c>
      <x:c r="F22386" s="45" t="str">
        <x:v>214-ELE04</x:v>
      </x:c>
      <x:c r="H22386" s="9" t="str">
        <x:v>CEAS.Submeter_WA_208</x:v>
      </x:c>
      <x:c r="I22386" s="49" t="str">
        <x:v>Use</x:v>
      </x:c>
      <x:c r="J22386" s="31" t="str">
        <x:v>15 Minutes</x:v>
      </x:c>
      <x:c r="K22386" s="32" t="str">
        <x:v>08-24-2022 08:30:00</x:v>
      </x:c>
      <x:c r="M22386" s="53" t="str">
        <x:v>6908154.5949999997000000</x:v>
      </x:c>
      <x:c r="N22386" s="33" t="str">
        <x:v/>
      </x:c>
    </x:row>
    <x:row r="22387">
      <x:c r="B22387" s="5" t="str">
        <x:v>913151517731467545</x:v>
      </x:c>
      <x:c r="C22387" s="44" t="str">
        <x:v>69513584</x:v>
      </x:c>
      <x:c r="F22387" s="45" t="str">
        <x:v>214-ELE04</x:v>
      </x:c>
      <x:c r="H22387" s="9" t="str">
        <x:v>CEAS.Submeter_WA_208</x:v>
      </x:c>
      <x:c r="I22387" s="49" t="str">
        <x:v>Use</x:v>
      </x:c>
      <x:c r="J22387" s="31" t="str">
        <x:v>15 Minutes</x:v>
      </x:c>
      <x:c r="K22387" s="32" t="str">
        <x:v>08-24-2022 08:45:00</x:v>
      </x:c>
      <x:c r="M22387" s="53" t="str">
        <x:v>6908167.3350000000000000</x:v>
      </x:c>
      <x:c r="N22387" s="33" t="str">
        <x:v/>
      </x:c>
    </x:row>
    <x:row r="22388">
      <x:c r="B22388" s="5" t="str">
        <x:v>14600699309129593912</x:v>
      </x:c>
      <x:c r="C22388" s="44" t="str">
        <x:v>69513583</x:v>
      </x:c>
      <x:c r="F22388" s="45" t="str">
        <x:v>214-ELE04</x:v>
      </x:c>
      <x:c r="H22388" s="9" t="str">
        <x:v>CEAS.Submeter_WA_208</x:v>
      </x:c>
      <x:c r="I22388" s="49" t="str">
        <x:v>Use</x:v>
      </x:c>
      <x:c r="J22388" s="31" t="str">
        <x:v>15 Minutes</x:v>
      </x:c>
      <x:c r="K22388" s="32" t="str">
        <x:v>08-24-2022 09:00:00</x:v>
      </x:c>
      <x:c r="M22388" s="53" t="str">
        <x:v>6908180.0750000002000000</x:v>
      </x:c>
      <x:c r="N22388" s="33" t="str">
        <x:v/>
      </x:c>
    </x:row>
    <x:row r="22389">
      <x:c r="B22389" s="5" t="str">
        <x:v>1206013297443233862</x:v>
      </x:c>
      <x:c r="C22389" s="44" t="str">
        <x:v>69513582</x:v>
      </x:c>
      <x:c r="F22389" s="45" t="str">
        <x:v>214-ELE04</x:v>
      </x:c>
      <x:c r="H22389" s="9" t="str">
        <x:v>CEAS.Submeter_WA_208</x:v>
      </x:c>
      <x:c r="I22389" s="49" t="str">
        <x:v>Use</x:v>
      </x:c>
      <x:c r="J22389" s="31" t="str">
        <x:v>15 Minutes</x:v>
      </x:c>
      <x:c r="K22389" s="32" t="str">
        <x:v>08-24-2022 09:15:00</x:v>
      </x:c>
      <x:c r="M22389" s="53" t="str">
        <x:v>6908192.5889999997000000</x:v>
      </x:c>
      <x:c r="N22389" s="33" t="str">
        <x:v/>
      </x:c>
    </x:row>
    <x:row r="22390">
      <x:c r="B22390" s="5" t="str">
        <x:v>11634511294498289115</x:v>
      </x:c>
      <x:c r="C22390" s="44" t="str">
        <x:v>69513581</x:v>
      </x:c>
      <x:c r="F22390" s="45" t="str">
        <x:v>214-ELE04</x:v>
      </x:c>
      <x:c r="H22390" s="9" t="str">
        <x:v>CEAS.Submeter_WA_208</x:v>
      </x:c>
      <x:c r="I22390" s="49" t="str">
        <x:v>Use</x:v>
      </x:c>
      <x:c r="J22390" s="31" t="str">
        <x:v>15 Minutes</x:v>
      </x:c>
      <x:c r="K22390" s="32" t="str">
        <x:v>08-24-2022 09:30:00</x:v>
      </x:c>
      <x:c r="M22390" s="53" t="str">
        <x:v>6908205.1289999997000000</x:v>
      </x:c>
      <x:c r="N22390" s="33" t="str">
        <x:v/>
      </x:c>
    </x:row>
    <x:row r="22391">
      <x:c r="B22391" s="5" t="str">
        <x:v>2466107143291920905</x:v>
      </x:c>
      <x:c r="C22391" s="44" t="str">
        <x:v>69513580</x:v>
      </x:c>
      <x:c r="F22391" s="45" t="str">
        <x:v>214-ELE04</x:v>
      </x:c>
      <x:c r="H22391" s="9" t="str">
        <x:v>CEAS.Submeter_WA_208</x:v>
      </x:c>
      <x:c r="I22391" s="49" t="str">
        <x:v>Use</x:v>
      </x:c>
      <x:c r="J22391" s="31" t="str">
        <x:v>15 Minutes</x:v>
      </x:c>
      <x:c r="K22391" s="32" t="str">
        <x:v>08-24-2022 09:45:00</x:v>
      </x:c>
      <x:c r="M22391" s="53" t="str">
        <x:v>6908217.7500000000000000</x:v>
      </x:c>
      <x:c r="N22391" s="33" t="str">
        <x:v/>
      </x:c>
    </x:row>
    <x:row r="22392">
      <x:c r="B22392" s="5" t="str">
        <x:v>2756146128155819504</x:v>
      </x:c>
      <x:c r="C22392" s="44" t="str">
        <x:v>69513579</x:v>
      </x:c>
      <x:c r="F22392" s="45" t="str">
        <x:v>214-ELE04</x:v>
      </x:c>
      <x:c r="H22392" s="9" t="str">
        <x:v>CEAS.Submeter_WA_208</x:v>
      </x:c>
      <x:c r="I22392" s="49" t="str">
        <x:v>Use</x:v>
      </x:c>
      <x:c r="J22392" s="31" t="str">
        <x:v>15 Minutes</x:v>
      </x:c>
      <x:c r="K22392" s="32" t="str">
        <x:v>08-24-2022 10:00:00</x:v>
      </x:c>
      <x:c r="M22392" s="53" t="str">
        <x:v>6908230.3750000000000000</x:v>
      </x:c>
      <x:c r="N22392" s="33" t="str">
        <x:v/>
      </x:c>
    </x:row>
    <x:row r="22393">
      <x:c r="B22393" s="5" t="str">
        <x:v>12253451055604912090</x:v>
      </x:c>
      <x:c r="C22393" s="44" t="str">
        <x:v>69513578</x:v>
      </x:c>
      <x:c r="F22393" s="45" t="str">
        <x:v>214-ELE04</x:v>
      </x:c>
      <x:c r="H22393" s="9" t="str">
        <x:v>CEAS.Submeter_WA_208</x:v>
      </x:c>
      <x:c r="I22393" s="49" t="str">
        <x:v>Use</x:v>
      </x:c>
      <x:c r="J22393" s="31" t="str">
        <x:v>15 Minutes</x:v>
      </x:c>
      <x:c r="K22393" s="32" t="str">
        <x:v>08-24-2022 10:15:00</x:v>
      </x:c>
      <x:c r="M22393" s="53" t="str">
        <x:v>6908242.9879999999000000</x:v>
      </x:c>
      <x:c r="N22393" s="33" t="str">
        <x:v/>
      </x:c>
    </x:row>
    <x:row r="22394">
      <x:c r="B22394" s="5" t="str">
        <x:v>14462131534961710260</x:v>
      </x:c>
      <x:c r="C22394" s="44" t="str">
        <x:v>69513577</x:v>
      </x:c>
      <x:c r="F22394" s="45" t="str">
        <x:v>214-ELE04</x:v>
      </x:c>
      <x:c r="H22394" s="9" t="str">
        <x:v>CEAS.Submeter_WA_208</x:v>
      </x:c>
      <x:c r="I22394" s="49" t="str">
        <x:v>Use</x:v>
      </x:c>
      <x:c r="J22394" s="31" t="str">
        <x:v>15 Minutes</x:v>
      </x:c>
      <x:c r="K22394" s="32" t="str">
        <x:v>08-24-2022 10:30:00</x:v>
      </x:c>
      <x:c r="M22394" s="53" t="str">
        <x:v>6908255.5750000002000000</x:v>
      </x:c>
      <x:c r="N22394" s="33" t="str">
        <x:v/>
      </x:c>
    </x:row>
    <x:row r="22395">
      <x:c r="B22395" s="5" t="str">
        <x:v>9891896426086507680</x:v>
      </x:c>
      <x:c r="C22395" s="44" t="str">
        <x:v>69513576</x:v>
      </x:c>
      <x:c r="F22395" s="45" t="str">
        <x:v>214-ELE04</x:v>
      </x:c>
      <x:c r="H22395" s="9" t="str">
        <x:v>CEAS.Submeter_WA_208</x:v>
      </x:c>
      <x:c r="I22395" s="49" t="str">
        <x:v>Use</x:v>
      </x:c>
      <x:c r="J22395" s="31" t="str">
        <x:v>15 Minutes</x:v>
      </x:c>
      <x:c r="K22395" s="32" t="str">
        <x:v>08-24-2022 10:45:00</x:v>
      </x:c>
      <x:c r="M22395" s="53" t="str">
        <x:v>6908268.3049999997000000</x:v>
      </x:c>
      <x:c r="N22395" s="33" t="str">
        <x:v/>
      </x:c>
    </x:row>
    <x:row r="22396">
      <x:c r="B22396" s="5" t="str">
        <x:v>18356353098882142374</x:v>
      </x:c>
      <x:c r="C22396" s="44" t="str">
        <x:v>69513575</x:v>
      </x:c>
      <x:c r="F22396" s="45" t="str">
        <x:v>214-ELE04</x:v>
      </x:c>
      <x:c r="H22396" s="9" t="str">
        <x:v>CEAS.Submeter_WA_208</x:v>
      </x:c>
      <x:c r="I22396" s="49" t="str">
        <x:v>Use</x:v>
      </x:c>
      <x:c r="J22396" s="31" t="str">
        <x:v>15 Minutes</x:v>
      </x:c>
      <x:c r="K22396" s="32" t="str">
        <x:v>08-24-2022 11:00:00</x:v>
      </x:c>
      <x:c r="M22396" s="53" t="str">
        <x:v>6908280.9639999997000000</x:v>
      </x:c>
      <x:c r="N22396" s="33" t="str">
        <x:v/>
      </x:c>
    </x:row>
    <x:row r="22397">
      <x:c r="B22397" s="5" t="str">
        <x:v>1302375931986053596</x:v>
      </x:c>
      <x:c r="C22397" s="44" t="str">
        <x:v>69513574</x:v>
      </x:c>
      <x:c r="F22397" s="45" t="str">
        <x:v>214-ELE04</x:v>
      </x:c>
      <x:c r="H22397" s="9" t="str">
        <x:v>CEAS.Submeter_WA_208</x:v>
      </x:c>
      <x:c r="I22397" s="49" t="str">
        <x:v>Use</x:v>
      </x:c>
      <x:c r="J22397" s="31" t="str">
        <x:v>15 Minutes</x:v>
      </x:c>
      <x:c r="K22397" s="32" t="str">
        <x:v>08-24-2022 11:15:00</x:v>
      </x:c>
      <x:c r="M22397" s="53" t="str">
        <x:v>6908294.0810000002000000</x:v>
      </x:c>
      <x:c r="N22397" s="33" t="str">
        <x:v/>
      </x:c>
    </x:row>
    <x:row r="22398">
      <x:c r="B22398" s="5" t="str">
        <x:v>18099749623594373750</x:v>
      </x:c>
      <x:c r="C22398" s="44" t="str">
        <x:v>69513573</x:v>
      </x:c>
      <x:c r="F22398" s="45" t="str">
        <x:v>214-ELE04</x:v>
      </x:c>
      <x:c r="H22398" s="9" t="str">
        <x:v>CEAS.Submeter_WA_208</x:v>
      </x:c>
      <x:c r="I22398" s="49" t="str">
        <x:v>Use</x:v>
      </x:c>
      <x:c r="J22398" s="31" t="str">
        <x:v>15 Minutes</x:v>
      </x:c>
      <x:c r="K22398" s="32" t="str">
        <x:v>08-24-2022 11:30:00</x:v>
      </x:c>
      <x:c r="M22398" s="53" t="str">
        <x:v>6908306.8180000000000000</x:v>
      </x:c>
      <x:c r="N22398" s="33" t="str">
        <x:v/>
      </x:c>
    </x:row>
    <x:row r="22399">
      <x:c r="B22399" s="5" t="str">
        <x:v>17014095047781041068</x:v>
      </x:c>
      <x:c r="C22399" s="44" t="str">
        <x:v>69513572</x:v>
      </x:c>
      <x:c r="F22399" s="45" t="str">
        <x:v>214-ELE04</x:v>
      </x:c>
      <x:c r="H22399" s="9" t="str">
        <x:v>CEAS.Submeter_WA_208</x:v>
      </x:c>
      <x:c r="I22399" s="49" t="str">
        <x:v>Use</x:v>
      </x:c>
      <x:c r="J22399" s="31" t="str">
        <x:v>15 Minutes</x:v>
      </x:c>
      <x:c r="K22399" s="32" t="str">
        <x:v>08-24-2022 11:45:00</x:v>
      </x:c>
      <x:c r="M22399" s="53" t="str">
        <x:v>6908319.4150000000000000</x:v>
      </x:c>
      <x:c r="N22399" s="33" t="str">
        <x:v/>
      </x:c>
    </x:row>
    <x:row r="22400">
      <x:c r="B22400" s="5" t="str">
        <x:v>3518669816089314667</x:v>
      </x:c>
      <x:c r="C22400" s="44" t="str">
        <x:v>69513571</x:v>
      </x:c>
      <x:c r="F22400" s="45" t="str">
        <x:v>214-ELE04</x:v>
      </x:c>
      <x:c r="H22400" s="9" t="str">
        <x:v>CEAS.Submeter_WA_208</x:v>
      </x:c>
      <x:c r="I22400" s="49" t="str">
        <x:v>Use</x:v>
      </x:c>
      <x:c r="J22400" s="31" t="str">
        <x:v>15 Minutes</x:v>
      </x:c>
      <x:c r="K22400" s="32" t="str">
        <x:v>08-24-2022 12:00:00</x:v>
      </x:c>
      <x:c r="M22400" s="53" t="str">
        <x:v>6908332.1189999999000000</x:v>
      </x:c>
      <x:c r="N22400" s="33" t="str">
        <x:v/>
      </x:c>
    </x:row>
    <x:row r="22401">
      <x:c r="B22401" s="5" t="str">
        <x:v>5656366729607688583</x:v>
      </x:c>
      <x:c r="C22401" s="44" t="str">
        <x:v>69513570</x:v>
      </x:c>
      <x:c r="F22401" s="45" t="str">
        <x:v>214-ELE04</x:v>
      </x:c>
      <x:c r="H22401" s="9" t="str">
        <x:v>CEAS.Submeter_WA_208</x:v>
      </x:c>
      <x:c r="I22401" s="49" t="str">
        <x:v>Use</x:v>
      </x:c>
      <x:c r="J22401" s="31" t="str">
        <x:v>15 Minutes</x:v>
      </x:c>
      <x:c r="K22401" s="32" t="str">
        <x:v>08-24-2022 12:15:00</x:v>
      </x:c>
      <x:c r="M22401" s="53" t="str">
        <x:v>6908345.0489999996000000</x:v>
      </x:c>
      <x:c r="N22401" s="33" t="str">
        <x:v/>
      </x:c>
    </x:row>
    <x:row r="22402">
      <x:c r="B22402" s="5" t="str">
        <x:v>8200723365904665974</x:v>
      </x:c>
      <x:c r="C22402" s="44" t="str">
        <x:v>69513569</x:v>
      </x:c>
      <x:c r="F22402" s="45" t="str">
        <x:v>214-ELE04</x:v>
      </x:c>
      <x:c r="H22402" s="9" t="str">
        <x:v>CEAS.Submeter_WA_208</x:v>
      </x:c>
      <x:c r="I22402" s="49" t="str">
        <x:v>Use</x:v>
      </x:c>
      <x:c r="J22402" s="31" t="str">
        <x:v>15 Minutes</x:v>
      </x:c>
      <x:c r="K22402" s="32" t="str">
        <x:v>08-24-2022 12:30:00</x:v>
      </x:c>
      <x:c r="M22402" s="53" t="str">
        <x:v>6908358.1229999997000000</x:v>
      </x:c>
      <x:c r="N22402" s="33" t="str">
        <x:v/>
      </x:c>
    </x:row>
    <x:row r="22403">
      <x:c r="B22403" s="5" t="str">
        <x:v>12316797387255986717</x:v>
      </x:c>
      <x:c r="C22403" s="44" t="str">
        <x:v>69513568</x:v>
      </x:c>
      <x:c r="F22403" s="45" t="str">
        <x:v>214-ELE04</x:v>
      </x:c>
      <x:c r="H22403" s="9" t="str">
        <x:v>CEAS.Submeter_WA_208</x:v>
      </x:c>
      <x:c r="I22403" s="49" t="str">
        <x:v>Use</x:v>
      </x:c>
      <x:c r="J22403" s="31" t="str">
        <x:v>15 Minutes</x:v>
      </x:c>
      <x:c r="K22403" s="32" t="str">
        <x:v>08-24-2022 12:45:00</x:v>
      </x:c>
      <x:c r="M22403" s="53" t="str">
        <x:v>6908371.3059999999000000</x:v>
      </x:c>
      <x:c r="N22403" s="33" t="str">
        <x:v/>
      </x:c>
    </x:row>
    <x:row r="22404">
      <x:c r="B22404" s="5" t="str">
        <x:v>11579992564749882414</x:v>
      </x:c>
      <x:c r="C22404" s="44" t="str">
        <x:v>69513567</x:v>
      </x:c>
      <x:c r="F22404" s="45" t="str">
        <x:v>214-ELE04</x:v>
      </x:c>
      <x:c r="H22404" s="9" t="str">
        <x:v>CEAS.Submeter_WA_208</x:v>
      </x:c>
      <x:c r="I22404" s="49" t="str">
        <x:v>Use</x:v>
      </x:c>
      <x:c r="J22404" s="31" t="str">
        <x:v>15 Minutes</x:v>
      </x:c>
      <x:c r="K22404" s="32" t="str">
        <x:v>08-24-2022 13:00:00</x:v>
      </x:c>
      <x:c r="M22404" s="53" t="str">
        <x:v>6908384.3669999996000000</x:v>
      </x:c>
      <x:c r="N22404" s="33" t="str">
        <x:v/>
      </x:c>
    </x:row>
    <x:row r="22405">
      <x:c r="B22405" s="5" t="str">
        <x:v>17241418658099195039</x:v>
      </x:c>
      <x:c r="C22405" s="44" t="str">
        <x:v>69513566</x:v>
      </x:c>
      <x:c r="F22405" s="45" t="str">
        <x:v>214-ELE04</x:v>
      </x:c>
      <x:c r="H22405" s="9" t="str">
        <x:v>CEAS.Submeter_WA_208</x:v>
      </x:c>
      <x:c r="I22405" s="49" t="str">
        <x:v>Use</x:v>
      </x:c>
      <x:c r="J22405" s="31" t="str">
        <x:v>15 Minutes</x:v>
      </x:c>
      <x:c r="K22405" s="32" t="str">
        <x:v>08-24-2022 13:15:00</x:v>
      </x:c>
      <x:c r="M22405" s="53" t="str">
        <x:v>6908397.4230000004000000</x:v>
      </x:c>
      <x:c r="N22405" s="33" t="str">
        <x:v/>
      </x:c>
    </x:row>
    <x:row r="22406">
      <x:c r="B22406" s="5" t="str">
        <x:v>7638182586751038765</x:v>
      </x:c>
      <x:c r="C22406" s="44" t="str">
        <x:v>69513565</x:v>
      </x:c>
      <x:c r="F22406" s="45" t="str">
        <x:v>214-ELE04</x:v>
      </x:c>
      <x:c r="H22406" s="9" t="str">
        <x:v>CEAS.Submeter_WA_208</x:v>
      </x:c>
      <x:c r="I22406" s="49" t="str">
        <x:v>Use</x:v>
      </x:c>
      <x:c r="J22406" s="31" t="str">
        <x:v>15 Minutes</x:v>
      </x:c>
      <x:c r="K22406" s="32" t="str">
        <x:v>08-24-2022 13:30:00</x:v>
      </x:c>
      <x:c r="M22406" s="53" t="str">
        <x:v>6908410.3619999997000000</x:v>
      </x:c>
      <x:c r="N22406" s="33" t="str">
        <x:v/>
      </x:c>
    </x:row>
    <x:row r="22407">
      <x:c r="B22407" s="5" t="str">
        <x:v>7374753158375278309</x:v>
      </x:c>
      <x:c r="C22407" s="44" t="str">
        <x:v>69513564</x:v>
      </x:c>
      <x:c r="F22407" s="45" t="str">
        <x:v>214-ELE04</x:v>
      </x:c>
      <x:c r="H22407" s="9" t="str">
        <x:v>CEAS.Submeter_WA_208</x:v>
      </x:c>
      <x:c r="I22407" s="49" t="str">
        <x:v>Use</x:v>
      </x:c>
      <x:c r="J22407" s="31" t="str">
        <x:v>15 Minutes</x:v>
      </x:c>
      <x:c r="K22407" s="32" t="str">
        <x:v>08-24-2022 13:45:00</x:v>
      </x:c>
      <x:c r="M22407" s="53" t="str">
        <x:v>6908423.3980000000000000</x:v>
      </x:c>
      <x:c r="N22407" s="33" t="str">
        <x:v/>
      </x:c>
    </x:row>
    <x:row r="22408">
      <x:c r="B22408" s="5" t="str">
        <x:v>1147790910799703323</x:v>
      </x:c>
      <x:c r="C22408" s="44" t="str">
        <x:v>69513563</x:v>
      </x:c>
      <x:c r="F22408" s="45" t="str">
        <x:v>214-ELE04</x:v>
      </x:c>
      <x:c r="H22408" s="9" t="str">
        <x:v>CEAS.Submeter_WA_208</x:v>
      </x:c>
      <x:c r="I22408" s="49" t="str">
        <x:v>Use</x:v>
      </x:c>
      <x:c r="J22408" s="31" t="str">
        <x:v>15 Minutes</x:v>
      </x:c>
      <x:c r="K22408" s="32" t="str">
        <x:v>08-24-2022 14:00:00</x:v>
      </x:c>
      <x:c r="M22408" s="53" t="str">
        <x:v>6908436.3240000000000000</x:v>
      </x:c>
      <x:c r="N22408" s="33" t="str">
        <x:v/>
      </x:c>
    </x:row>
    <x:row r="22409">
      <x:c r="B22409" s="5" t="str">
        <x:v>1935183970579117101</x:v>
      </x:c>
      <x:c r="C22409" s="44" t="str">
        <x:v>69513562</x:v>
      </x:c>
      <x:c r="F22409" s="45" t="str">
        <x:v>214-ELE04</x:v>
      </x:c>
      <x:c r="H22409" s="9" t="str">
        <x:v>CEAS.Submeter_WA_208</x:v>
      </x:c>
      <x:c r="I22409" s="49" t="str">
        <x:v>Use</x:v>
      </x:c>
      <x:c r="J22409" s="31" t="str">
        <x:v>15 Minutes</x:v>
      </x:c>
      <x:c r="K22409" s="32" t="str">
        <x:v>08-24-2022 14:15:00</x:v>
      </x:c>
      <x:c r="M22409" s="53" t="str">
        <x:v>6908449.5060000001000000</x:v>
      </x:c>
      <x:c r="N22409" s="33" t="str">
        <x:v/>
      </x:c>
    </x:row>
    <x:row r="22410">
      <x:c r="B22410" s="5" t="str">
        <x:v>13962444943842977051</x:v>
      </x:c>
      <x:c r="C22410" s="44" t="str">
        <x:v>69513561</x:v>
      </x:c>
      <x:c r="F22410" s="45" t="str">
        <x:v>214-ELE04</x:v>
      </x:c>
      <x:c r="H22410" s="9" t="str">
        <x:v>CEAS.Submeter_WA_208</x:v>
      </x:c>
      <x:c r="I22410" s="49" t="str">
        <x:v>Use</x:v>
      </x:c>
      <x:c r="J22410" s="31" t="str">
        <x:v>15 Minutes</x:v>
      </x:c>
      <x:c r="K22410" s="32" t="str">
        <x:v>08-24-2022 14:30:00</x:v>
      </x:c>
      <x:c r="M22410" s="53" t="str">
        <x:v>6908462.2410000004000000</x:v>
      </x:c>
      <x:c r="N22410" s="33" t="str">
        <x:v/>
      </x:c>
    </x:row>
    <x:row r="22411">
      <x:c r="B22411" s="5" t="str">
        <x:v>2140519281756106668</x:v>
      </x:c>
      <x:c r="C22411" s="44" t="str">
        <x:v>69513560</x:v>
      </x:c>
      <x:c r="F22411" s="45" t="str">
        <x:v>214-ELE04</x:v>
      </x:c>
      <x:c r="H22411" s="9" t="str">
        <x:v>CEAS.Submeter_WA_208</x:v>
      </x:c>
      <x:c r="I22411" s="49" t="str">
        <x:v>Use</x:v>
      </x:c>
      <x:c r="J22411" s="31" t="str">
        <x:v>15 Minutes</x:v>
      </x:c>
      <x:c r="K22411" s="32" t="str">
        <x:v>08-24-2022 14:45:00</x:v>
      </x:c>
      <x:c r="M22411" s="53" t="str">
        <x:v>6908474.8930000002000000</x:v>
      </x:c>
      <x:c r="N22411" s="33" t="str">
        <x:v/>
      </x:c>
    </x:row>
    <x:row r="22412">
      <x:c r="B22412" s="5" t="str">
        <x:v>3104270091846069490</x:v>
      </x:c>
      <x:c r="C22412" s="44" t="str">
        <x:v>69513559</x:v>
      </x:c>
      <x:c r="F22412" s="45" t="str">
        <x:v>214-ELE04</x:v>
      </x:c>
      <x:c r="H22412" s="9" t="str">
        <x:v>CEAS.Submeter_WA_208</x:v>
      </x:c>
      <x:c r="I22412" s="49" t="str">
        <x:v>Use</x:v>
      </x:c>
      <x:c r="J22412" s="31" t="str">
        <x:v>15 Minutes</x:v>
      </x:c>
      <x:c r="K22412" s="32" t="str">
        <x:v>08-24-2022 15:00:00</x:v>
      </x:c>
      <x:c r="M22412" s="53" t="str">
        <x:v>6908487.8150000004000000</x:v>
      </x:c>
      <x:c r="N22412" s="33" t="str">
        <x:v/>
      </x:c>
    </x:row>
    <x:row r="22413">
      <x:c r="B22413" s="5" t="str">
        <x:v>17484311604427449461</x:v>
      </x:c>
      <x:c r="C22413" s="44" t="str">
        <x:v>69513558</x:v>
      </x:c>
      <x:c r="F22413" s="45" t="str">
        <x:v>214-ELE04</x:v>
      </x:c>
      <x:c r="H22413" s="9" t="str">
        <x:v>CEAS.Submeter_WA_208</x:v>
      </x:c>
      <x:c r="I22413" s="49" t="str">
        <x:v>Use</x:v>
      </x:c>
      <x:c r="J22413" s="31" t="str">
        <x:v>15 Minutes</x:v>
      </x:c>
      <x:c r="K22413" s="32" t="str">
        <x:v>08-24-2022 15:15:00</x:v>
      </x:c>
      <x:c r="M22413" s="53" t="str">
        <x:v>6908500.7900000000000000</x:v>
      </x:c>
      <x:c r="N22413" s="33" t="str">
        <x:v/>
      </x:c>
    </x:row>
    <x:row r="22414">
      <x:c r="B22414" s="5" t="str">
        <x:v>17944143242649579412</x:v>
      </x:c>
      <x:c r="C22414" s="44" t="str">
        <x:v>69513557</x:v>
      </x:c>
      <x:c r="F22414" s="45" t="str">
        <x:v>214-ELE04</x:v>
      </x:c>
      <x:c r="H22414" s="9" t="str">
        <x:v>CEAS.Submeter_WA_208</x:v>
      </x:c>
      <x:c r="I22414" s="49" t="str">
        <x:v>Use</x:v>
      </x:c>
      <x:c r="J22414" s="31" t="str">
        <x:v>15 Minutes</x:v>
      </x:c>
      <x:c r="K22414" s="32" t="str">
        <x:v>08-24-2022 15:30:00</x:v>
      </x:c>
      <x:c r="M22414" s="53" t="str">
        <x:v>6908513.7000000002000000</x:v>
      </x:c>
      <x:c r="N22414" s="33" t="str">
        <x:v/>
      </x:c>
    </x:row>
    <x:row r="22415">
      <x:c r="B22415" s="5" t="str">
        <x:v>15863170565372670446</x:v>
      </x:c>
      <x:c r="C22415" s="44" t="str">
        <x:v>69513556</x:v>
      </x:c>
      <x:c r="F22415" s="45" t="str">
        <x:v>214-ELE04</x:v>
      </x:c>
      <x:c r="H22415" s="9" t="str">
        <x:v>CEAS.Submeter_WA_208</x:v>
      </x:c>
      <x:c r="I22415" s="49" t="str">
        <x:v>Use</x:v>
      </x:c>
      <x:c r="J22415" s="31" t="str">
        <x:v>15 Minutes</x:v>
      </x:c>
      <x:c r="K22415" s="32" t="str">
        <x:v>08-24-2022 15:45:00</x:v>
      </x:c>
      <x:c r="M22415" s="53" t="str">
        <x:v>6908526.6220000004000000</x:v>
      </x:c>
      <x:c r="N22415" s="33" t="str">
        <x:v/>
      </x:c>
    </x:row>
    <x:row r="22416">
      <x:c r="B22416" s="5" t="str">
        <x:v>1004912422505988914</x:v>
      </x:c>
      <x:c r="C22416" s="44" t="str">
        <x:v>69513555</x:v>
      </x:c>
      <x:c r="F22416" s="45" t="str">
        <x:v>214-ELE04</x:v>
      </x:c>
      <x:c r="H22416" s="9" t="str">
        <x:v>CEAS.Submeter_WA_208</x:v>
      </x:c>
      <x:c r="I22416" s="49" t="str">
        <x:v>Use</x:v>
      </x:c>
      <x:c r="J22416" s="31" t="str">
        <x:v>15 Minutes</x:v>
      </x:c>
      <x:c r="K22416" s="32" t="str">
        <x:v>08-24-2022 16:00:00</x:v>
      </x:c>
      <x:c r="M22416" s="53" t="str">
        <x:v>6908540.0850000000000000</x:v>
      </x:c>
      <x:c r="N22416" s="33" t="str">
        <x:v/>
      </x:c>
    </x:row>
    <x:row r="22417">
      <x:c r="B22417" s="5" t="str">
        <x:v>14223058607215971914</x:v>
      </x:c>
      <x:c r="C22417" s="44" t="str">
        <x:v>69513554</x:v>
      </x:c>
      <x:c r="F22417" s="45" t="str">
        <x:v>214-ELE04</x:v>
      </x:c>
      <x:c r="H22417" s="9" t="str">
        <x:v>CEAS.Submeter_WA_208</x:v>
      </x:c>
      <x:c r="I22417" s="49" t="str">
        <x:v>Use</x:v>
      </x:c>
      <x:c r="J22417" s="31" t="str">
        <x:v>15 Minutes</x:v>
      </x:c>
      <x:c r="K22417" s="32" t="str">
        <x:v>08-24-2022 16:15:00</x:v>
      </x:c>
      <x:c r="M22417" s="53" t="str">
        <x:v>6908553.9199999999000000</x:v>
      </x:c>
      <x:c r="N22417" s="33" t="str">
        <x:v/>
      </x:c>
    </x:row>
    <x:row r="22418">
      <x:c r="B22418" s="5" t="str">
        <x:v>12812950380650254660</x:v>
      </x:c>
      <x:c r="C22418" s="44" t="str">
        <x:v>69513553</x:v>
      </x:c>
      <x:c r="F22418" s="45" t="str">
        <x:v>214-ELE04</x:v>
      </x:c>
      <x:c r="H22418" s="9" t="str">
        <x:v>CEAS.Submeter_WA_208</x:v>
      </x:c>
      <x:c r="I22418" s="49" t="str">
        <x:v>Use</x:v>
      </x:c>
      <x:c r="J22418" s="31" t="str">
        <x:v>15 Minutes</x:v>
      </x:c>
      <x:c r="K22418" s="32" t="str">
        <x:v>08-24-2022 16:30:00</x:v>
      </x:c>
      <x:c r="M22418" s="53" t="str">
        <x:v>6908567.8130000001000000</x:v>
      </x:c>
      <x:c r="N22418" s="33" t="str">
        <x:v/>
      </x:c>
    </x:row>
    <x:row r="22419">
      <x:c r="B22419" s="5" t="str">
        <x:v>6327466361939682638</x:v>
      </x:c>
      <x:c r="C22419" s="44" t="str">
        <x:v>69513552</x:v>
      </x:c>
      <x:c r="F22419" s="45" t="str">
        <x:v>214-ELE04</x:v>
      </x:c>
      <x:c r="H22419" s="9" t="str">
        <x:v>CEAS.Submeter_WA_208</x:v>
      </x:c>
      <x:c r="I22419" s="49" t="str">
        <x:v>Use</x:v>
      </x:c>
      <x:c r="J22419" s="31" t="str">
        <x:v>15 Minutes</x:v>
      </x:c>
      <x:c r="K22419" s="32" t="str">
        <x:v>08-24-2022 16:45:00</x:v>
      </x:c>
      <x:c r="M22419" s="53" t="str">
        <x:v>6908581.5880000005000000</x:v>
      </x:c>
      <x:c r="N22419" s="33" t="str">
        <x:v/>
      </x:c>
    </x:row>
    <x:row r="22420">
      <x:c r="B22420" s="5" t="str">
        <x:v>8163837657978924149</x:v>
      </x:c>
      <x:c r="C22420" s="44" t="str">
        <x:v>69513551</x:v>
      </x:c>
      <x:c r="F22420" s="45" t="str">
        <x:v>214-ELE04</x:v>
      </x:c>
      <x:c r="H22420" s="9" t="str">
        <x:v>CEAS.Submeter_WA_208</x:v>
      </x:c>
      <x:c r="I22420" s="49" t="str">
        <x:v>Use</x:v>
      </x:c>
      <x:c r="J22420" s="31" t="str">
        <x:v>15 Minutes</x:v>
      </x:c>
      <x:c r="K22420" s="32" t="str">
        <x:v>08-24-2022 17:00:00</x:v>
      </x:c>
      <x:c r="M22420" s="53" t="str">
        <x:v>6908595.5369999995000000</x:v>
      </x:c>
      <x:c r="N22420" s="33" t="str">
        <x:v/>
      </x:c>
    </x:row>
    <x:row r="22421">
      <x:c r="B22421" s="5" t="str">
        <x:v>6564576913665995179</x:v>
      </x:c>
      <x:c r="C22421" s="44" t="str">
        <x:v>69513550</x:v>
      </x:c>
      <x:c r="F22421" s="45" t="str">
        <x:v>214-ELE04</x:v>
      </x:c>
      <x:c r="H22421" s="9" t="str">
        <x:v>CEAS.Submeter_WA_208</x:v>
      </x:c>
      <x:c r="I22421" s="49" t="str">
        <x:v>Use</x:v>
      </x:c>
      <x:c r="J22421" s="31" t="str">
        <x:v>15 Minutes</x:v>
      </x:c>
      <x:c r="K22421" s="32" t="str">
        <x:v>08-24-2022 17:15:00</x:v>
      </x:c>
      <x:c r="M22421" s="53" t="str">
        <x:v>6908609.4579999996000000</x:v>
      </x:c>
      <x:c r="N22421" s="33" t="str">
        <x:v/>
      </x:c>
    </x:row>
    <x:row r="22422">
      <x:c r="B22422" s="5" t="str">
        <x:v>12677983316462703993</x:v>
      </x:c>
      <x:c r="C22422" s="44" t="str">
        <x:v>69513549</x:v>
      </x:c>
      <x:c r="F22422" s="45" t="str">
        <x:v>214-ELE04</x:v>
      </x:c>
      <x:c r="H22422" s="9" t="str">
        <x:v>CEAS.Submeter_WA_208</x:v>
      </x:c>
      <x:c r="I22422" s="49" t="str">
        <x:v>Use</x:v>
      </x:c>
      <x:c r="J22422" s="31" t="str">
        <x:v>15 Minutes</x:v>
      </x:c>
      <x:c r="K22422" s="32" t="str">
        <x:v>08-24-2022 17:30:00</x:v>
      </x:c>
      <x:c r="M22422" s="53" t="str">
        <x:v>6908623.3240000000000000</x:v>
      </x:c>
      <x:c r="N22422" s="33" t="str">
        <x:v/>
      </x:c>
    </x:row>
    <x:row r="22423">
      <x:c r="B22423" s="5" t="str">
        <x:v>14069075532262522364</x:v>
      </x:c>
      <x:c r="C22423" s="44" t="str">
        <x:v>69513548</x:v>
      </x:c>
      <x:c r="F22423" s="45" t="str">
        <x:v>214-ELE04</x:v>
      </x:c>
      <x:c r="H22423" s="9" t="str">
        <x:v>CEAS.Submeter_WA_208</x:v>
      </x:c>
      <x:c r="I22423" s="49" t="str">
        <x:v>Use</x:v>
      </x:c>
      <x:c r="J22423" s="31" t="str">
        <x:v>15 Minutes</x:v>
      </x:c>
      <x:c r="K22423" s="32" t="str">
        <x:v>08-24-2022 17:45:00</x:v>
      </x:c>
      <x:c r="M22423" s="53" t="str">
        <x:v>6908637.3600000003000000</x:v>
      </x:c>
      <x:c r="N22423" s="33" t="str">
        <x:v/>
      </x:c>
    </x:row>
    <x:row r="22424">
      <x:c r="B22424" s="5" t="str">
        <x:v>16872869725839807935</x:v>
      </x:c>
      <x:c r="C22424" s="44" t="str">
        <x:v>69513547</x:v>
      </x:c>
      <x:c r="F22424" s="45" t="str">
        <x:v>214-ELE04</x:v>
      </x:c>
      <x:c r="H22424" s="9" t="str">
        <x:v>CEAS.Submeter_WA_208</x:v>
      </x:c>
      <x:c r="I22424" s="49" t="str">
        <x:v>Use</x:v>
      </x:c>
      <x:c r="J22424" s="31" t="str">
        <x:v>15 Minutes</x:v>
      </x:c>
      <x:c r="K22424" s="32" t="str">
        <x:v>08-24-2022 18:00:00</x:v>
      </x:c>
      <x:c r="M22424" s="53" t="str">
        <x:v>6908651.3010000000000000</x:v>
      </x:c>
      <x:c r="N22424" s="33" t="str">
        <x:v/>
      </x:c>
    </x:row>
    <x:row r="22425">
      <x:c r="B22425" s="5" t="str">
        <x:v>7289377806937902618</x:v>
      </x:c>
      <x:c r="C22425" s="44" t="str">
        <x:v>69513546</x:v>
      </x:c>
      <x:c r="F22425" s="45" t="str">
        <x:v>214-ELE04</x:v>
      </x:c>
      <x:c r="H22425" s="9" t="str">
        <x:v>CEAS.Submeter_WA_208</x:v>
      </x:c>
      <x:c r="I22425" s="49" t="str">
        <x:v>Use</x:v>
      </x:c>
      <x:c r="J22425" s="31" t="str">
        <x:v>15 Minutes</x:v>
      </x:c>
      <x:c r="K22425" s="32" t="str">
        <x:v>08-24-2022 18:15:00</x:v>
      </x:c>
      <x:c r="M22425" s="53" t="str">
        <x:v>6908665.4110000003000000</x:v>
      </x:c>
      <x:c r="N22425" s="33" t="str">
        <x:v/>
      </x:c>
    </x:row>
    <x:row r="22426">
      <x:c r="B22426" s="5" t="str">
        <x:v>7983909374782140561</x:v>
      </x:c>
      <x:c r="C22426" s="44" t="str">
        <x:v>69513545</x:v>
      </x:c>
      <x:c r="F22426" s="45" t="str">
        <x:v>214-ELE04</x:v>
      </x:c>
      <x:c r="H22426" s="9" t="str">
        <x:v>CEAS.Submeter_WA_208</x:v>
      </x:c>
      <x:c r="I22426" s="49" t="str">
        <x:v>Use</x:v>
      </x:c>
      <x:c r="J22426" s="31" t="str">
        <x:v>15 Minutes</x:v>
      </x:c>
      <x:c r="K22426" s="32" t="str">
        <x:v>08-24-2022 18:30:00</x:v>
      </x:c>
      <x:c r="M22426" s="53" t="str">
        <x:v>6908679.4239999996000000</x:v>
      </x:c>
      <x:c r="N22426" s="33" t="str">
        <x:v/>
      </x:c>
    </x:row>
    <x:row r="22427">
      <x:c r="B22427" s="5" t="str">
        <x:v>2698159611031227283</x:v>
      </x:c>
      <x:c r="C22427" s="44" t="str">
        <x:v>69513544</x:v>
      </x:c>
      <x:c r="F22427" s="45" t="str">
        <x:v>214-ELE04</x:v>
      </x:c>
      <x:c r="H22427" s="9" t="str">
        <x:v>CEAS.Submeter_WA_208</x:v>
      </x:c>
      <x:c r="I22427" s="49" t="str">
        <x:v>Use</x:v>
      </x:c>
      <x:c r="J22427" s="31" t="str">
        <x:v>15 Minutes</x:v>
      </x:c>
      <x:c r="K22427" s="32" t="str">
        <x:v>08-24-2022 18:45:00</x:v>
      </x:c>
      <x:c r="M22427" s="53" t="str">
        <x:v>6908692.8190000001000000</x:v>
      </x:c>
      <x:c r="N22427" s="33" t="str">
        <x:v/>
      </x:c>
    </x:row>
    <x:row r="22428">
      <x:c r="B22428" s="5" t="str">
        <x:v>10022322462075324425</x:v>
      </x:c>
      <x:c r="C22428" s="44" t="str">
        <x:v>69513543</x:v>
      </x:c>
      <x:c r="F22428" s="45" t="str">
        <x:v>214-ELE04</x:v>
      </x:c>
      <x:c r="H22428" s="9" t="str">
        <x:v>CEAS.Submeter_WA_208</x:v>
      </x:c>
      <x:c r="I22428" s="49" t="str">
        <x:v>Use</x:v>
      </x:c>
      <x:c r="J22428" s="31" t="str">
        <x:v>15 Minutes</x:v>
      </x:c>
      <x:c r="K22428" s="32" t="str">
        <x:v>08-24-2022 19:00:00</x:v>
      </x:c>
      <x:c r="M22428" s="53" t="str">
        <x:v>6908705.9570000004000000</x:v>
      </x:c>
      <x:c r="N22428" s="33" t="str">
        <x:v/>
      </x:c>
    </x:row>
    <x:row r="22429">
      <x:c r="B22429" s="5" t="str">
        <x:v>11788221291418648453</x:v>
      </x:c>
      <x:c r="C22429" s="44" t="str">
        <x:v>69513542</x:v>
      </x:c>
      <x:c r="F22429" s="45" t="str">
        <x:v>214-ELE04</x:v>
      </x:c>
      <x:c r="H22429" s="9" t="str">
        <x:v>CEAS.Submeter_WA_208</x:v>
      </x:c>
      <x:c r="I22429" s="49" t="str">
        <x:v>Use</x:v>
      </x:c>
      <x:c r="J22429" s="31" t="str">
        <x:v>15 Minutes</x:v>
      </x:c>
      <x:c r="K22429" s="32" t="str">
        <x:v>08-24-2022 19:15:00</x:v>
      </x:c>
      <x:c r="M22429" s="53" t="str">
        <x:v>6908719.2929999996000000</x:v>
      </x:c>
      <x:c r="N22429" s="33" t="str">
        <x:v/>
      </x:c>
    </x:row>
    <x:row r="22430">
      <x:c r="B22430" s="5" t="str">
        <x:v>1412265340601322761</x:v>
      </x:c>
      <x:c r="C22430" s="44" t="str">
        <x:v>69513541</x:v>
      </x:c>
      <x:c r="F22430" s="45" t="str">
        <x:v>214-ELE04</x:v>
      </x:c>
      <x:c r="H22430" s="9" t="str">
        <x:v>CEAS.Submeter_WA_208</x:v>
      </x:c>
      <x:c r="I22430" s="49" t="str">
        <x:v>Use</x:v>
      </x:c>
      <x:c r="J22430" s="31" t="str">
        <x:v>15 Minutes</x:v>
      </x:c>
      <x:c r="K22430" s="32" t="str">
        <x:v>08-24-2022 19:30:00</x:v>
      </x:c>
      <x:c r="M22430" s="53" t="str">
        <x:v>6908732.2510000002000000</x:v>
      </x:c>
      <x:c r="N22430" s="33" t="str">
        <x:v/>
      </x:c>
    </x:row>
    <x:row r="22431">
      <x:c r="B22431" s="5" t="str">
        <x:v>14775457141120870412</x:v>
      </x:c>
      <x:c r="C22431" s="44" t="str">
        <x:v>69513540</x:v>
      </x:c>
      <x:c r="F22431" s="45" t="str">
        <x:v>214-ELE04</x:v>
      </x:c>
      <x:c r="H22431" s="9" t="str">
        <x:v>CEAS.Submeter_WA_208</x:v>
      </x:c>
      <x:c r="I22431" s="49" t="str">
        <x:v>Use</x:v>
      </x:c>
      <x:c r="J22431" s="31" t="str">
        <x:v>15 Minutes</x:v>
      </x:c>
      <x:c r="K22431" s="32" t="str">
        <x:v>08-24-2022 19:45:00</x:v>
      </x:c>
      <x:c r="M22431" s="53" t="str">
        <x:v>6908744.9970000004000000</x:v>
      </x:c>
      <x:c r="N22431" s="33" t="str">
        <x:v/>
      </x:c>
    </x:row>
    <x:row r="22432">
      <x:c r="B22432" s="5" t="str">
        <x:v>17073906640548729522</x:v>
      </x:c>
      <x:c r="C22432" s="44" t="str">
        <x:v>69513539</x:v>
      </x:c>
      <x:c r="F22432" s="45" t="str">
        <x:v>214-ELE04</x:v>
      </x:c>
      <x:c r="H22432" s="9" t="str">
        <x:v>CEAS.Submeter_WA_208</x:v>
      </x:c>
      <x:c r="I22432" s="49" t="str">
        <x:v>Use</x:v>
      </x:c>
      <x:c r="J22432" s="31" t="str">
        <x:v>15 Minutes</x:v>
      </x:c>
      <x:c r="K22432" s="32" t="str">
        <x:v>08-24-2022 20:00:00</x:v>
      </x:c>
      <x:c r="M22432" s="53" t="str">
        <x:v>6908757.9460000005000000</x:v>
      </x:c>
      <x:c r="N22432" s="33" t="str">
        <x:v/>
      </x:c>
    </x:row>
    <x:row r="22433">
      <x:c r="B22433" s="5" t="str">
        <x:v>6558575223748950759</x:v>
      </x:c>
      <x:c r="C22433" s="44" t="str">
        <x:v>69513538</x:v>
      </x:c>
      <x:c r="F22433" s="45" t="str">
        <x:v>214-ELE04</x:v>
      </x:c>
      <x:c r="H22433" s="9" t="str">
        <x:v>CEAS.Submeter_WA_208</x:v>
      </x:c>
      <x:c r="I22433" s="49" t="str">
        <x:v>Use</x:v>
      </x:c>
      <x:c r="J22433" s="31" t="str">
        <x:v>15 Minutes</x:v>
      </x:c>
      <x:c r="K22433" s="32" t="str">
        <x:v>08-24-2022 20:15:00</x:v>
      </x:c>
      <x:c r="M22433" s="53" t="str">
        <x:v>6908770.9709999999000000</x:v>
      </x:c>
      <x:c r="N22433" s="33" t="str">
        <x:v/>
      </x:c>
    </x:row>
    <x:row r="22434">
      <x:c r="B22434" s="5" t="str">
        <x:v>1458928255819520537</x:v>
      </x:c>
      <x:c r="C22434" s="44" t="str">
        <x:v>69513537</x:v>
      </x:c>
      <x:c r="F22434" s="45" t="str">
        <x:v>214-ELE04</x:v>
      </x:c>
      <x:c r="H22434" s="9" t="str">
        <x:v>CEAS.Submeter_WA_208</x:v>
      </x:c>
      <x:c r="I22434" s="49" t="str">
        <x:v>Use</x:v>
      </x:c>
      <x:c r="J22434" s="31" t="str">
        <x:v>15 Minutes</x:v>
      </x:c>
      <x:c r="K22434" s="32" t="str">
        <x:v>08-24-2022 20:30:00</x:v>
      </x:c>
      <x:c r="M22434" s="53" t="str">
        <x:v>6908784.0570000000000000</x:v>
      </x:c>
      <x:c r="N22434" s="33" t="str">
        <x:v/>
      </x:c>
    </x:row>
    <x:row r="22435">
      <x:c r="B22435" s="5" t="str">
        <x:v>8539782432184309440</x:v>
      </x:c>
      <x:c r="C22435" s="44" t="str">
        <x:v>69513536</x:v>
      </x:c>
      <x:c r="F22435" s="45" t="str">
        <x:v>214-ELE04</x:v>
      </x:c>
      <x:c r="H22435" s="9" t="str">
        <x:v>CEAS.Submeter_WA_208</x:v>
      </x:c>
      <x:c r="I22435" s="49" t="str">
        <x:v>Use</x:v>
      </x:c>
      <x:c r="J22435" s="31" t="str">
        <x:v>15 Minutes</x:v>
      </x:c>
      <x:c r="K22435" s="32" t="str">
        <x:v>08-24-2022 20:45:00</x:v>
      </x:c>
      <x:c r="M22435" s="53" t="str">
        <x:v>6908797.0279999999000000</x:v>
      </x:c>
      <x:c r="N22435" s="33" t="str">
        <x:v/>
      </x:c>
    </x:row>
    <x:row r="22436">
      <x:c r="B22436" s="5" t="str">
        <x:v>17152989181487218116</x:v>
      </x:c>
      <x:c r="C22436" s="44" t="str">
        <x:v>69513535</x:v>
      </x:c>
      <x:c r="F22436" s="45" t="str">
        <x:v>214-ELE04</x:v>
      </x:c>
      <x:c r="H22436" s="9" t="str">
        <x:v>CEAS.Submeter_WA_208</x:v>
      </x:c>
      <x:c r="I22436" s="49" t="str">
        <x:v>Use</x:v>
      </x:c>
      <x:c r="J22436" s="31" t="str">
        <x:v>15 Minutes</x:v>
      </x:c>
      <x:c r="K22436" s="32" t="str">
        <x:v>08-24-2022 21:00:00</x:v>
      </x:c>
      <x:c r="M22436" s="53" t="str">
        <x:v>6908810.0379999997000000</x:v>
      </x:c>
      <x:c r="N22436" s="33" t="str">
        <x:v/>
      </x:c>
    </x:row>
    <x:row r="22437">
      <x:c r="B22437" s="5" t="str">
        <x:v>3282426579627295402</x:v>
      </x:c>
      <x:c r="C22437" s="44" t="str">
        <x:v>69513534</x:v>
      </x:c>
      <x:c r="F22437" s="45" t="str">
        <x:v>214-ELE04</x:v>
      </x:c>
      <x:c r="H22437" s="9" t="str">
        <x:v>CEAS.Submeter_WA_208</x:v>
      </x:c>
      <x:c r="I22437" s="49" t="str">
        <x:v>Use</x:v>
      </x:c>
      <x:c r="J22437" s="31" t="str">
        <x:v>15 Minutes</x:v>
      </x:c>
      <x:c r="K22437" s="32" t="str">
        <x:v>08-24-2022 21:15:00</x:v>
      </x:c>
      <x:c r="M22437" s="53" t="str">
        <x:v>6908823.1869999999000000</x:v>
      </x:c>
      <x:c r="N22437" s="33" t="str">
        <x:v/>
      </x:c>
    </x:row>
    <x:row r="22438">
      <x:c r="B22438" s="5" t="str">
        <x:v>2489329158048322728</x:v>
      </x:c>
      <x:c r="C22438" s="44" t="str">
        <x:v>69513533</x:v>
      </x:c>
      <x:c r="F22438" s="45" t="str">
        <x:v>214-ELE04</x:v>
      </x:c>
      <x:c r="H22438" s="9" t="str">
        <x:v>CEAS.Submeter_WA_208</x:v>
      </x:c>
      <x:c r="I22438" s="49" t="str">
        <x:v>Use</x:v>
      </x:c>
      <x:c r="J22438" s="31" t="str">
        <x:v>15 Minutes</x:v>
      </x:c>
      <x:c r="K22438" s="32" t="str">
        <x:v>08-24-2022 21:30:00</x:v>
      </x:c>
      <x:c r="M22438" s="53" t="str">
        <x:v>6908836.3799999999000000</x:v>
      </x:c>
      <x:c r="N22438" s="33" t="str">
        <x:v/>
      </x:c>
    </x:row>
    <x:row r="22439">
      <x:c r="B22439" s="5" t="str">
        <x:v>3396817046744717890</x:v>
      </x:c>
      <x:c r="C22439" s="44" t="str">
        <x:v>69513532</x:v>
      </x:c>
      <x:c r="F22439" s="45" t="str">
        <x:v>214-ELE04</x:v>
      </x:c>
      <x:c r="H22439" s="9" t="str">
        <x:v>CEAS.Submeter_WA_208</x:v>
      </x:c>
      <x:c r="I22439" s="49" t="str">
        <x:v>Use</x:v>
      </x:c>
      <x:c r="J22439" s="31" t="str">
        <x:v>15 Minutes</x:v>
      </x:c>
      <x:c r="K22439" s="32" t="str">
        <x:v>08-24-2022 21:45:00</x:v>
      </x:c>
      <x:c r="M22439" s="53" t="str">
        <x:v>6908849.1610000003000000</x:v>
      </x:c>
      <x:c r="N22439" s="33" t="str">
        <x:v/>
      </x:c>
    </x:row>
    <x:row r="22440">
      <x:c r="B22440" s="5" t="str">
        <x:v>5384504753863516741</x:v>
      </x:c>
      <x:c r="C22440" s="44" t="str">
        <x:v>69513531</x:v>
      </x:c>
      <x:c r="F22440" s="45" t="str">
        <x:v>214-ELE04</x:v>
      </x:c>
      <x:c r="H22440" s="9" t="str">
        <x:v>CEAS.Submeter_WA_208</x:v>
      </x:c>
      <x:c r="I22440" s="49" t="str">
        <x:v>Use</x:v>
      </x:c>
      <x:c r="J22440" s="31" t="str">
        <x:v>15 Minutes</x:v>
      </x:c>
      <x:c r="K22440" s="32" t="str">
        <x:v>08-24-2022 22:00:00</x:v>
      </x:c>
      <x:c r="M22440" s="53" t="str">
        <x:v>6908861.9000000004000000</x:v>
      </x:c>
      <x:c r="N22440" s="33" t="str">
        <x:v/>
      </x:c>
    </x:row>
    <x:row r="22441">
      <x:c r="B22441" s="5" t="str">
        <x:v>2180397095272316291</x:v>
      </x:c>
      <x:c r="C22441" s="44" t="str">
        <x:v>69513530</x:v>
      </x:c>
      <x:c r="F22441" s="45" t="str">
        <x:v>214-ELE04</x:v>
      </x:c>
      <x:c r="H22441" s="9" t="str">
        <x:v>CEAS.Submeter_WA_208</x:v>
      </x:c>
      <x:c r="I22441" s="49" t="str">
        <x:v>Use</x:v>
      </x:c>
      <x:c r="J22441" s="31" t="str">
        <x:v>15 Minutes</x:v>
      </x:c>
      <x:c r="K22441" s="32" t="str">
        <x:v>08-24-2022 22:15:00</x:v>
      </x:c>
      <x:c r="M22441" s="53" t="str">
        <x:v>6908874.7470000004000000</x:v>
      </x:c>
      <x:c r="N22441" s="33" t="str">
        <x:v/>
      </x:c>
    </x:row>
    <x:row r="22442">
      <x:c r="B22442" s="5" t="str">
        <x:v>11712623115741525833</x:v>
      </x:c>
      <x:c r="C22442" s="44" t="str">
        <x:v>69513529</x:v>
      </x:c>
      <x:c r="F22442" s="45" t="str">
        <x:v>214-ELE04</x:v>
      </x:c>
      <x:c r="H22442" s="9" t="str">
        <x:v>CEAS.Submeter_WA_208</x:v>
      </x:c>
      <x:c r="I22442" s="49" t="str">
        <x:v>Use</x:v>
      </x:c>
      <x:c r="J22442" s="31" t="str">
        <x:v>15 Minutes</x:v>
      </x:c>
      <x:c r="K22442" s="32" t="str">
        <x:v>08-24-2022 22:30:00</x:v>
      </x:c>
      <x:c r="M22442" s="53" t="str">
        <x:v>6908887.6490000002000000</x:v>
      </x:c>
      <x:c r="N22442" s="33" t="str">
        <x:v/>
      </x:c>
    </x:row>
    <x:row r="22443">
      <x:c r="B22443" s="5" t="str">
        <x:v>226529104959513261</x:v>
      </x:c>
      <x:c r="C22443" s="44" t="str">
        <x:v>69513528</x:v>
      </x:c>
      <x:c r="F22443" s="45" t="str">
        <x:v>214-ELE04</x:v>
      </x:c>
      <x:c r="H22443" s="9" t="str">
        <x:v>CEAS.Submeter_WA_208</x:v>
      </x:c>
      <x:c r="I22443" s="49" t="str">
        <x:v>Use</x:v>
      </x:c>
      <x:c r="J22443" s="31" t="str">
        <x:v>15 Minutes</x:v>
      </x:c>
      <x:c r="K22443" s="32" t="str">
        <x:v>08-24-2022 22:45:00</x:v>
      </x:c>
      <x:c r="M22443" s="53" t="str">
        <x:v>6908900.5049999999000000</x:v>
      </x:c>
      <x:c r="N22443" s="33" t="str">
        <x:v/>
      </x:c>
    </x:row>
    <x:row r="22444">
      <x:c r="B22444" s="5" t="str">
        <x:v>13019758994937331275</x:v>
      </x:c>
      <x:c r="C22444" s="44" t="str">
        <x:v>69513527</x:v>
      </x:c>
      <x:c r="F22444" s="45" t="str">
        <x:v>214-ELE04</x:v>
      </x:c>
      <x:c r="H22444" s="9" t="str">
        <x:v>CEAS.Submeter_WA_208</x:v>
      </x:c>
      <x:c r="I22444" s="49" t="str">
        <x:v>Use</x:v>
      </x:c>
      <x:c r="J22444" s="31" t="str">
        <x:v>15 Minutes</x:v>
      </x:c>
      <x:c r="K22444" s="32" t="str">
        <x:v>08-24-2022 23:00:00</x:v>
      </x:c>
      <x:c r="M22444" s="53" t="str">
        <x:v>6908913.2869999995000000</x:v>
      </x:c>
      <x:c r="N22444" s="33" t="str">
        <x:v/>
      </x:c>
    </x:row>
    <x:row r="22445">
      <x:c r="B22445" s="5" t="str">
        <x:v>17820374161283585647</x:v>
      </x:c>
      <x:c r="C22445" s="44" t="str">
        <x:v>69513526</x:v>
      </x:c>
      <x:c r="F22445" s="45" t="str">
        <x:v>214-ELE04</x:v>
      </x:c>
      <x:c r="H22445" s="9" t="str">
        <x:v>CEAS.Submeter_WA_208</x:v>
      </x:c>
      <x:c r="I22445" s="49" t="str">
        <x:v>Use</x:v>
      </x:c>
      <x:c r="J22445" s="31" t="str">
        <x:v>15 Minutes</x:v>
      </x:c>
      <x:c r="K22445" s="32" t="str">
        <x:v>08-24-2022 23:15:00</x:v>
      </x:c>
      <x:c r="M22445" s="53" t="str">
        <x:v>6908926.0680000000000000</x:v>
      </x:c>
      <x:c r="N22445" s="33" t="str">
        <x:v/>
      </x:c>
    </x:row>
    <x:row r="22446">
      <x:c r="B22446" s="5" t="str">
        <x:v>7937506245073047778</x:v>
      </x:c>
      <x:c r="C22446" s="44" t="str">
        <x:v>69513525</x:v>
      </x:c>
      <x:c r="F22446" s="45" t="str">
        <x:v>214-ELE04</x:v>
      </x:c>
      <x:c r="H22446" s="9" t="str">
        <x:v>CEAS.Submeter_WA_208</x:v>
      </x:c>
      <x:c r="I22446" s="49" t="str">
        <x:v>Use</x:v>
      </x:c>
      <x:c r="J22446" s="31" t="str">
        <x:v>15 Minutes</x:v>
      </x:c>
      <x:c r="K22446" s="32" t="str">
        <x:v>08-24-2022 23:30:00</x:v>
      </x:c>
      <x:c r="M22446" s="53" t="str">
        <x:v>6908938.9419999998000000</x:v>
      </x:c>
      <x:c r="N22446" s="33" t="str">
        <x:v/>
      </x:c>
    </x:row>
    <x:row r="22447">
      <x:c r="B22447" s="5" t="str">
        <x:v>17481317174277978327</x:v>
      </x:c>
      <x:c r="C22447" s="44" t="str">
        <x:v>69513524</x:v>
      </x:c>
      <x:c r="F22447" s="45" t="str">
        <x:v>214-ELE04</x:v>
      </x:c>
      <x:c r="H22447" s="9" t="str">
        <x:v>CEAS.Submeter_WA_208</x:v>
      </x:c>
      <x:c r="I22447" s="49" t="str">
        <x:v>Use</x:v>
      </x:c>
      <x:c r="J22447" s="31" t="str">
        <x:v>15 Minutes</x:v>
      </x:c>
      <x:c r="K22447" s="32" t="str">
        <x:v>08-24-2022 23:45:00</x:v>
      </x:c>
      <x:c r="M22447" s="53" t="str">
        <x:v>6908951.8329999996000000</x:v>
      </x:c>
      <x:c r="N22447" s="33" t="str">
        <x:v/>
      </x:c>
    </x:row>
    <x:row r="22448">
      <x:c r="B22448" s="5" t="str">
        <x:v>3677558679676584050</x:v>
      </x:c>
      <x:c r="C22448" s="44" t="str">
        <x:v>69513523</x:v>
      </x:c>
      <x:c r="F22448" s="45" t="str">
        <x:v>214-ELE04</x:v>
      </x:c>
      <x:c r="H22448" s="9" t="str">
        <x:v>CEAS.Submeter_WA_208</x:v>
      </x:c>
      <x:c r="I22448" s="49" t="str">
        <x:v>Use</x:v>
      </x:c>
      <x:c r="J22448" s="31" t="str">
        <x:v>15 Minutes</x:v>
      </x:c>
      <x:c r="K22448" s="32" t="str">
        <x:v>08-25-2022 00:00:00</x:v>
      </x:c>
      <x:c r="M22448" s="53" t="str">
        <x:v>6908964.6639999999000000</x:v>
      </x:c>
      <x:c r="N22448" s="33" t="str">
        <x:v/>
      </x:c>
    </x:row>
    <x:row r="22449">
      <x:c r="B22449" s="5" t="str">
        <x:v>16417010312989271938</x:v>
      </x:c>
      <x:c r="C22449" s="44" t="str">
        <x:v>69513522</x:v>
      </x:c>
      <x:c r="F22449" s="45" t="str">
        <x:v>214-ELE04</x:v>
      </x:c>
      <x:c r="H22449" s="9" t="str">
        <x:v>CEAS.Submeter_WA_208</x:v>
      </x:c>
      <x:c r="I22449" s="49" t="str">
        <x:v>Use</x:v>
      </x:c>
      <x:c r="J22449" s="31" t="str">
        <x:v>15 Minutes</x:v>
      </x:c>
      <x:c r="K22449" s="32" t="str">
        <x:v>08-25-2022 00:15:00</x:v>
      </x:c>
      <x:c r="M22449" s="53" t="str">
        <x:v>6908977.4620000003000000</x:v>
      </x:c>
      <x:c r="N22449" s="33" t="str">
        <x:v/>
      </x:c>
    </x:row>
    <x:row r="22450">
      <x:c r="B22450" s="5" t="str">
        <x:v>15095413540767962288</x:v>
      </x:c>
      <x:c r="C22450" s="44" t="str">
        <x:v>69513521</x:v>
      </x:c>
      <x:c r="F22450" s="45" t="str">
        <x:v>214-ELE04</x:v>
      </x:c>
      <x:c r="H22450" s="9" t="str">
        <x:v>CEAS.Submeter_WA_208</x:v>
      </x:c>
      <x:c r="I22450" s="49" t="str">
        <x:v>Use</x:v>
      </x:c>
      <x:c r="J22450" s="31" t="str">
        <x:v>15 Minutes</x:v>
      </x:c>
      <x:c r="K22450" s="32" t="str">
        <x:v>08-25-2022 00:30:00</x:v>
      </x:c>
      <x:c r="M22450" s="53" t="str">
        <x:v>6908990.4129999997000000</x:v>
      </x:c>
      <x:c r="N22450" s="33" t="str">
        <x:v/>
      </x:c>
    </x:row>
    <x:row r="22451">
      <x:c r="B22451" s="5" t="str">
        <x:v>7212700314884727558</x:v>
      </x:c>
      <x:c r="C22451" s="44" t="str">
        <x:v>69513520</x:v>
      </x:c>
      <x:c r="F22451" s="45" t="str">
        <x:v>214-ELE04</x:v>
      </x:c>
      <x:c r="H22451" s="9" t="str">
        <x:v>CEAS.Submeter_WA_208</x:v>
      </x:c>
      <x:c r="I22451" s="49" t="str">
        <x:v>Use</x:v>
      </x:c>
      <x:c r="J22451" s="31" t="str">
        <x:v>15 Minutes</x:v>
      </x:c>
      <x:c r="K22451" s="32" t="str">
        <x:v>08-25-2022 00:45:00</x:v>
      </x:c>
      <x:c r="M22451" s="53" t="str">
        <x:v>6909003.2280000001000000</x:v>
      </x:c>
      <x:c r="N22451" s="33" t="str">
        <x:v/>
      </x:c>
    </x:row>
    <x:row r="22452">
      <x:c r="B22452" s="5" t="str">
        <x:v>6339609966164201516</x:v>
      </x:c>
      <x:c r="C22452" s="44" t="str">
        <x:v>69513519</x:v>
      </x:c>
      <x:c r="F22452" s="45" t="str">
        <x:v>214-ELE04</x:v>
      </x:c>
      <x:c r="H22452" s="9" t="str">
        <x:v>CEAS.Submeter_WA_208</x:v>
      </x:c>
      <x:c r="I22452" s="49" t="str">
        <x:v>Use</x:v>
      </x:c>
      <x:c r="J22452" s="31" t="str">
        <x:v>15 Minutes</x:v>
      </x:c>
      <x:c r="K22452" s="32" t="str">
        <x:v>08-25-2022 01:00:00</x:v>
      </x:c>
      <x:c r="M22452" s="53" t="str">
        <x:v>6909015.9749999996000000</x:v>
      </x:c>
      <x:c r="N22452" s="33" t="str">
        <x:v/>
      </x:c>
    </x:row>
    <x:row r="22453">
      <x:c r="B22453" s="5" t="str">
        <x:v>11516745504677918364</x:v>
      </x:c>
      <x:c r="C22453" s="44" t="str">
        <x:v>69513518</x:v>
      </x:c>
      <x:c r="F22453" s="45" t="str">
        <x:v>214-ELE04</x:v>
      </x:c>
      <x:c r="H22453" s="9" t="str">
        <x:v>CEAS.Submeter_WA_208</x:v>
      </x:c>
      <x:c r="I22453" s="49" t="str">
        <x:v>Use</x:v>
      </x:c>
      <x:c r="J22453" s="31" t="str">
        <x:v>15 Minutes</x:v>
      </x:c>
      <x:c r="K22453" s="32" t="str">
        <x:v>08-25-2022 01:15:00</x:v>
      </x:c>
      <x:c r="M22453" s="53" t="str">
        <x:v>6909028.7850000001000000</x:v>
      </x:c>
      <x:c r="N22453" s="33" t="str">
        <x:v/>
      </x:c>
    </x:row>
    <x:row r="22454">
      <x:c r="B22454" s="5" t="str">
        <x:v>9573542953365035921</x:v>
      </x:c>
      <x:c r="C22454" s="44" t="str">
        <x:v>69513517</x:v>
      </x:c>
      <x:c r="F22454" s="45" t="str">
        <x:v>214-ELE04</x:v>
      </x:c>
      <x:c r="H22454" s="9" t="str">
        <x:v>CEAS.Submeter_WA_208</x:v>
      </x:c>
      <x:c r="I22454" s="49" t="str">
        <x:v>Use</x:v>
      </x:c>
      <x:c r="J22454" s="31" t="str">
        <x:v>15 Minutes</x:v>
      </x:c>
      <x:c r="K22454" s="32" t="str">
        <x:v>08-25-2022 01:30:00</x:v>
      </x:c>
      <x:c r="M22454" s="53" t="str">
        <x:v>6909041.5700000003000000</x:v>
      </x:c>
      <x:c r="N22454" s="33" t="str">
        <x:v/>
      </x:c>
    </x:row>
    <x:row r="22455">
      <x:c r="B22455" s="5" t="str">
        <x:v>3712488424874122955</x:v>
      </x:c>
      <x:c r="C22455" s="44" t="str">
        <x:v>69513516</x:v>
      </x:c>
      <x:c r="F22455" s="45" t="str">
        <x:v>214-ELE04</x:v>
      </x:c>
      <x:c r="H22455" s="9" t="str">
        <x:v>CEAS.Submeter_WA_208</x:v>
      </x:c>
      <x:c r="I22455" s="49" t="str">
        <x:v>Use</x:v>
      </x:c>
      <x:c r="J22455" s="31" t="str">
        <x:v>15 Minutes</x:v>
      </x:c>
      <x:c r="K22455" s="32" t="str">
        <x:v>08-25-2022 01:45:00</x:v>
      </x:c>
      <x:c r="M22455" s="53" t="str">
        <x:v>6909054.4150000000000000</x:v>
      </x:c>
      <x:c r="N22455" s="33" t="str">
        <x:v/>
      </x:c>
    </x:row>
    <x:row r="22456">
      <x:c r="B22456" s="5" t="str">
        <x:v>1017696319744855385</x:v>
      </x:c>
      <x:c r="C22456" s="44" t="str">
        <x:v>69513515</x:v>
      </x:c>
      <x:c r="F22456" s="45" t="str">
        <x:v>214-ELE04</x:v>
      </x:c>
      <x:c r="H22456" s="9" t="str">
        <x:v>CEAS.Submeter_WA_208</x:v>
      </x:c>
      <x:c r="I22456" s="49" t="str">
        <x:v>Use</x:v>
      </x:c>
      <x:c r="J22456" s="31" t="str">
        <x:v>15 Minutes</x:v>
      </x:c>
      <x:c r="K22456" s="32" t="str">
        <x:v>08-25-2022 02:00:00</x:v>
      </x:c>
      <x:c r="M22456" s="53" t="str">
        <x:v>6909067.4189999998000000</x:v>
      </x:c>
      <x:c r="N22456" s="33" t="str">
        <x:v/>
      </x:c>
    </x:row>
    <x:row r="22457">
      <x:c r="B22457" s="5" t="str">
        <x:v>683737507829152417</x:v>
      </x:c>
      <x:c r="C22457" s="44" t="str">
        <x:v>69513514</x:v>
      </x:c>
      <x:c r="F22457" s="45" t="str">
        <x:v>214-ELE04</x:v>
      </x:c>
      <x:c r="H22457" s="9" t="str">
        <x:v>CEAS.Submeter_WA_208</x:v>
      </x:c>
      <x:c r="I22457" s="49" t="str">
        <x:v>Use</x:v>
      </x:c>
      <x:c r="J22457" s="31" t="str">
        <x:v>15 Minutes</x:v>
      </x:c>
      <x:c r="K22457" s="32" t="str">
        <x:v>08-25-2022 02:15:00</x:v>
      </x:c>
      <x:c r="M22457" s="53" t="str">
        <x:v>6909080.2659999998000000</x:v>
      </x:c>
      <x:c r="N22457" s="33" t="str">
        <x:v/>
      </x:c>
    </x:row>
    <x:row r="22458">
      <x:c r="B22458" s="5" t="str">
        <x:v>11466178287615991377</x:v>
      </x:c>
      <x:c r="C22458" s="44" t="str">
        <x:v>69513513</x:v>
      </x:c>
      <x:c r="F22458" s="45" t="str">
        <x:v>214-ELE04</x:v>
      </x:c>
      <x:c r="H22458" s="9" t="str">
        <x:v>CEAS.Submeter_WA_208</x:v>
      </x:c>
      <x:c r="I22458" s="49" t="str">
        <x:v>Use</x:v>
      </x:c>
      <x:c r="J22458" s="31" t="str">
        <x:v>15 Minutes</x:v>
      </x:c>
      <x:c r="K22458" s="32" t="str">
        <x:v>08-25-2022 02:30:00</x:v>
      </x:c>
      <x:c r="M22458" s="53" t="str">
        <x:v>6909093.0460000001000000</x:v>
      </x:c>
      <x:c r="N22458" s="33" t="str">
        <x:v/>
      </x:c>
    </x:row>
    <x:row r="22459">
      <x:c r="B22459" s="5" t="str">
        <x:v>12943248153403267738</x:v>
      </x:c>
      <x:c r="C22459" s="44" t="str">
        <x:v>69513512</x:v>
      </x:c>
      <x:c r="F22459" s="45" t="str">
        <x:v>214-ELE04</x:v>
      </x:c>
      <x:c r="H22459" s="9" t="str">
        <x:v>CEAS.Submeter_WA_208</x:v>
      </x:c>
      <x:c r="I22459" s="49" t="str">
        <x:v>Use</x:v>
      </x:c>
      <x:c r="J22459" s="31" t="str">
        <x:v>15 Minutes</x:v>
      </x:c>
      <x:c r="K22459" s="32" t="str">
        <x:v>08-25-2022 02:45:00</x:v>
      </x:c>
      <x:c r="M22459" s="53" t="str">
        <x:v>6909105.7730000000000000</x:v>
      </x:c>
      <x:c r="N22459" s="33" t="str">
        <x:v/>
      </x:c>
    </x:row>
    <x:row r="22460">
      <x:c r="B22460" s="5" t="str">
        <x:v>8199319921146075156</x:v>
      </x:c>
      <x:c r="C22460" s="44" t="str">
        <x:v>69513511</x:v>
      </x:c>
      <x:c r="F22460" s="45" t="str">
        <x:v>214-ELE04</x:v>
      </x:c>
      <x:c r="H22460" s="9" t="str">
        <x:v>CEAS.Submeter_WA_208</x:v>
      </x:c>
      <x:c r="I22460" s="49" t="str">
        <x:v>Use</x:v>
      </x:c>
      <x:c r="J22460" s="31" t="str">
        <x:v>15 Minutes</x:v>
      </x:c>
      <x:c r="K22460" s="32" t="str">
        <x:v>08-25-2022 03:00:00</x:v>
      </x:c>
      <x:c r="M22460" s="53" t="str">
        <x:v>6909118.6529999999000000</x:v>
      </x:c>
      <x:c r="N22460" s="33" t="str">
        <x:v/>
      </x:c>
    </x:row>
    <x:row r="22461">
      <x:c r="B22461" s="5" t="str">
        <x:v>14044196086449482219</x:v>
      </x:c>
      <x:c r="C22461" s="44" t="str">
        <x:v>69513510</x:v>
      </x:c>
      <x:c r="F22461" s="45" t="str">
        <x:v>214-ELE04</x:v>
      </x:c>
      <x:c r="H22461" s="9" t="str">
        <x:v>CEAS.Submeter_WA_208</x:v>
      </x:c>
      <x:c r="I22461" s="49" t="str">
        <x:v>Use</x:v>
      </x:c>
      <x:c r="J22461" s="31" t="str">
        <x:v>15 Minutes</x:v>
      </x:c>
      <x:c r="K22461" s="32" t="str">
        <x:v>08-25-2022 03:15:00</x:v>
      </x:c>
      <x:c r="M22461" s="53" t="str">
        <x:v>6909131.3300000001000000</x:v>
      </x:c>
      <x:c r="N22461" s="33" t="str">
        <x:v/>
      </x:c>
    </x:row>
    <x:row r="22462">
      <x:c r="B22462" s="5" t="str">
        <x:v>825565382596421041</x:v>
      </x:c>
      <x:c r="C22462" s="44" t="str">
        <x:v>69513509</x:v>
      </x:c>
      <x:c r="F22462" s="45" t="str">
        <x:v>214-ELE04</x:v>
      </x:c>
      <x:c r="H22462" s="9" t="str">
        <x:v>CEAS.Submeter_WA_208</x:v>
      </x:c>
      <x:c r="I22462" s="49" t="str">
        <x:v>Use</x:v>
      </x:c>
      <x:c r="J22462" s="31" t="str">
        <x:v>15 Minutes</x:v>
      </x:c>
      <x:c r="K22462" s="32" t="str">
        <x:v>08-25-2022 03:30:00</x:v>
      </x:c>
      <x:c r="M22462" s="53" t="str">
        <x:v>6909144.0680000000000000</x:v>
      </x:c>
      <x:c r="N22462" s="33" t="str">
        <x:v/>
      </x:c>
    </x:row>
    <x:row r="22463">
      <x:c r="B22463" s="5" t="str">
        <x:v>3112114608502716098</x:v>
      </x:c>
      <x:c r="C22463" s="44" t="str">
        <x:v>69513508</x:v>
      </x:c>
      <x:c r="F22463" s="45" t="str">
        <x:v>214-ELE04</x:v>
      </x:c>
      <x:c r="H22463" s="9" t="str">
        <x:v>CEAS.Submeter_WA_208</x:v>
      </x:c>
      <x:c r="I22463" s="49" t="str">
        <x:v>Use</x:v>
      </x:c>
      <x:c r="J22463" s="31" t="str">
        <x:v>15 Minutes</x:v>
      </x:c>
      <x:c r="K22463" s="32" t="str">
        <x:v>08-25-2022 03:45:00</x:v>
      </x:c>
      <x:c r="M22463" s="53" t="str">
        <x:v>6909156.7330000000000000</x:v>
      </x:c>
      <x:c r="N22463" s="33" t="str">
        <x:v/>
      </x:c>
    </x:row>
    <x:row r="22464">
      <x:c r="B22464" s="5" t="str">
        <x:v>6479190741732047151</x:v>
      </x:c>
      <x:c r="C22464" s="44" t="str">
        <x:v>69513507</x:v>
      </x:c>
      <x:c r="F22464" s="45" t="str">
        <x:v>214-ELE04</x:v>
      </x:c>
      <x:c r="H22464" s="9" t="str">
        <x:v>CEAS.Submeter_WA_208</x:v>
      </x:c>
      <x:c r="I22464" s="49" t="str">
        <x:v>Use</x:v>
      </x:c>
      <x:c r="J22464" s="31" t="str">
        <x:v>15 Minutes</x:v>
      </x:c>
      <x:c r="K22464" s="32" t="str">
        <x:v>08-25-2022 04:00:00</x:v>
      </x:c>
      <x:c r="M22464" s="53" t="str">
        <x:v>6909169.5159999998000000</x:v>
      </x:c>
      <x:c r="N22464" s="33" t="str">
        <x:v/>
      </x:c>
    </x:row>
    <x:row r="22465">
      <x:c r="B22465" s="5" t="str">
        <x:v>2356141010123677585</x:v>
      </x:c>
      <x:c r="C22465" s="44" t="str">
        <x:v>69513506</x:v>
      </x:c>
      <x:c r="F22465" s="45" t="str">
        <x:v>214-ELE04</x:v>
      </x:c>
      <x:c r="H22465" s="9" t="str">
        <x:v>CEAS.Submeter_WA_208</x:v>
      </x:c>
      <x:c r="I22465" s="49" t="str">
        <x:v>Use</x:v>
      </x:c>
      <x:c r="J22465" s="31" t="str">
        <x:v>15 Minutes</x:v>
      </x:c>
      <x:c r="K22465" s="32" t="str">
        <x:v>08-25-2022 04:15:00</x:v>
      </x:c>
      <x:c r="M22465" s="53" t="str">
        <x:v>6909182.2350000003000000</x:v>
      </x:c>
      <x:c r="N22465" s="33" t="str">
        <x:v/>
      </x:c>
    </x:row>
    <x:row r="22466">
      <x:c r="B22466" s="5" t="str">
        <x:v>6215412629212692686</x:v>
      </x:c>
      <x:c r="C22466" s="44" t="str">
        <x:v>69513505</x:v>
      </x:c>
      <x:c r="F22466" s="45" t="str">
        <x:v>214-ELE04</x:v>
      </x:c>
      <x:c r="H22466" s="9" t="str">
        <x:v>CEAS.Submeter_WA_208</x:v>
      </x:c>
      <x:c r="I22466" s="49" t="str">
        <x:v>Use</x:v>
      </x:c>
      <x:c r="J22466" s="31" t="str">
        <x:v>15 Minutes</x:v>
      </x:c>
      <x:c r="K22466" s="32" t="str">
        <x:v>08-25-2022 04:30:00</x:v>
      </x:c>
      <x:c r="M22466" s="53" t="str">
        <x:v>6909195.0170000000000000</x:v>
      </x:c>
      <x:c r="N22466" s="33" t="str">
        <x:v/>
      </x:c>
    </x:row>
    <x:row r="22467">
      <x:c r="B22467" s="5" t="str">
        <x:v>16021459896128350994</x:v>
      </x:c>
      <x:c r="C22467" s="44" t="str">
        <x:v>69513504</x:v>
      </x:c>
      <x:c r="F22467" s="45" t="str">
        <x:v>214-ELE04</x:v>
      </x:c>
      <x:c r="H22467" s="9" t="str">
        <x:v>CEAS.Submeter_WA_208</x:v>
      </x:c>
      <x:c r="I22467" s="49" t="str">
        <x:v>Use</x:v>
      </x:c>
      <x:c r="J22467" s="31" t="str">
        <x:v>15 Minutes</x:v>
      </x:c>
      <x:c r="K22467" s="32" t="str">
        <x:v>08-25-2022 04:45:00</x:v>
      </x:c>
      <x:c r="M22467" s="53" t="str">
        <x:v>6909207.9610000001000000</x:v>
      </x:c>
      <x:c r="N22467" s="33" t="str">
        <x:v/>
      </x:c>
    </x:row>
    <x:row r="22468">
      <x:c r="B22468" s="5" t="str">
        <x:v>13578019767761039696</x:v>
      </x:c>
      <x:c r="C22468" s="44" t="str">
        <x:v>69513503</x:v>
      </x:c>
      <x:c r="F22468" s="45" t="str">
        <x:v>214-ELE04</x:v>
      </x:c>
      <x:c r="H22468" s="9" t="str">
        <x:v>CEAS.Submeter_WA_208</x:v>
      </x:c>
      <x:c r="I22468" s="49" t="str">
        <x:v>Use</x:v>
      </x:c>
      <x:c r="J22468" s="31" t="str">
        <x:v>15 Minutes</x:v>
      </x:c>
      <x:c r="K22468" s="32" t="str">
        <x:v>08-25-2022 05:00:00</x:v>
      </x:c>
      <x:c r="M22468" s="53" t="str">
        <x:v>6909220.9179999996000000</x:v>
      </x:c>
      <x:c r="N22468" s="33" t="str">
        <x:v/>
      </x:c>
    </x:row>
    <x:row r="22469">
      <x:c r="B22469" s="5" t="str">
        <x:v>5611267343660710659</x:v>
      </x:c>
      <x:c r="C22469" s="44" t="str">
        <x:v>69513502</x:v>
      </x:c>
      <x:c r="F22469" s="45" t="str">
        <x:v>214-ELE04</x:v>
      </x:c>
      <x:c r="H22469" s="9" t="str">
        <x:v>CEAS.Submeter_WA_208</x:v>
      </x:c>
      <x:c r="I22469" s="49" t="str">
        <x:v>Use</x:v>
      </x:c>
      <x:c r="J22469" s="31" t="str">
        <x:v>15 Minutes</x:v>
      </x:c>
      <x:c r="K22469" s="32" t="str">
        <x:v>08-25-2022 05:15:00</x:v>
      </x:c>
      <x:c r="M22469" s="53" t="str">
        <x:v>6909233.5999999996000000</x:v>
      </x:c>
      <x:c r="N22469" s="33" t="str">
        <x:v/>
      </x:c>
    </x:row>
    <x:row r="22470">
      <x:c r="B22470" s="5" t="str">
        <x:v>16342627742558059517</x:v>
      </x:c>
      <x:c r="C22470" s="44" t="str">
        <x:v>69513501</x:v>
      </x:c>
      <x:c r="F22470" s="45" t="str">
        <x:v>214-ELE04</x:v>
      </x:c>
      <x:c r="H22470" s="9" t="str">
        <x:v>CEAS.Submeter_WA_208</x:v>
      </x:c>
      <x:c r="I22470" s="49" t="str">
        <x:v>Use</x:v>
      </x:c>
      <x:c r="J22470" s="31" t="str">
        <x:v>15 Minutes</x:v>
      </x:c>
      <x:c r="K22470" s="32" t="str">
        <x:v>08-25-2022 05:30:00</x:v>
      </x:c>
      <x:c r="M22470" s="53" t="str">
        <x:v>6909246.2460000003000000</x:v>
      </x:c>
      <x:c r="N22470" s="33" t="str">
        <x:v/>
      </x:c>
    </x:row>
    <x:row r="22471">
      <x:c r="B22471" s="5" t="str">
        <x:v>3241006153286095125</x:v>
      </x:c>
      <x:c r="C22471" s="44" t="str">
        <x:v>69513500</x:v>
      </x:c>
      <x:c r="F22471" s="45" t="str">
        <x:v>214-ELE04</x:v>
      </x:c>
      <x:c r="H22471" s="9" t="str">
        <x:v>CEAS.Submeter_WA_208</x:v>
      </x:c>
      <x:c r="I22471" s="49" t="str">
        <x:v>Use</x:v>
      </x:c>
      <x:c r="J22471" s="31" t="str">
        <x:v>15 Minutes</x:v>
      </x:c>
      <x:c r="K22471" s="32" t="str">
        <x:v>08-25-2022 05:45:00</x:v>
      </x:c>
      <x:c r="M22471" s="53" t="str">
        <x:v>6909259.0269999998000000</x:v>
      </x:c>
      <x:c r="N22471" s="33" t="str">
        <x:v/>
      </x:c>
    </x:row>
    <x:row r="22472">
      <x:c r="B22472" s="5" t="str">
        <x:v>3050869795703061144</x:v>
      </x:c>
      <x:c r="C22472" s="44" t="str">
        <x:v>69513499</x:v>
      </x:c>
      <x:c r="F22472" s="45" t="str">
        <x:v>214-ELE04</x:v>
      </x:c>
      <x:c r="H22472" s="9" t="str">
        <x:v>CEAS.Submeter_WA_208</x:v>
      </x:c>
      <x:c r="I22472" s="49" t="str">
        <x:v>Use</x:v>
      </x:c>
      <x:c r="J22472" s="31" t="str">
        <x:v>15 Minutes</x:v>
      </x:c>
      <x:c r="K22472" s="32" t="str">
        <x:v>08-25-2022 06:00:00</x:v>
      </x:c>
      <x:c r="M22472" s="53" t="str">
        <x:v>6909271.8150000004000000</x:v>
      </x:c>
      <x:c r="N22472" s="33" t="str">
        <x:v/>
      </x:c>
    </x:row>
    <x:row r="22473">
      <x:c r="B22473" s="5" t="str">
        <x:v>7426619386920406122</x:v>
      </x:c>
      <x:c r="C22473" s="44" t="str">
        <x:v>69513498</x:v>
      </x:c>
      <x:c r="F22473" s="45" t="str">
        <x:v>214-ELE04</x:v>
      </x:c>
      <x:c r="H22473" s="9" t="str">
        <x:v>CEAS.Submeter_WA_208</x:v>
      </x:c>
      <x:c r="I22473" s="49" t="str">
        <x:v>Use</x:v>
      </x:c>
      <x:c r="J22473" s="31" t="str">
        <x:v>15 Minutes</x:v>
      </x:c>
      <x:c r="K22473" s="32" t="str">
        <x:v>08-25-2022 06:15:00</x:v>
      </x:c>
      <x:c r="M22473" s="53" t="str">
        <x:v>6909284.4740000004000000</x:v>
      </x:c>
      <x:c r="N22473" s="33" t="str">
        <x:v/>
      </x:c>
    </x:row>
    <x:row r="22474">
      <x:c r="B22474" s="5" t="str">
        <x:v>4782801452599384067</x:v>
      </x:c>
      <x:c r="C22474" s="44" t="str">
        <x:v>69513497</x:v>
      </x:c>
      <x:c r="F22474" s="45" t="str">
        <x:v>214-ELE04</x:v>
      </x:c>
      <x:c r="H22474" s="9" t="str">
        <x:v>CEAS.Submeter_WA_208</x:v>
      </x:c>
      <x:c r="I22474" s="49" t="str">
        <x:v>Use</x:v>
      </x:c>
      <x:c r="J22474" s="31" t="str">
        <x:v>15 Minutes</x:v>
      </x:c>
      <x:c r="K22474" s="32" t="str">
        <x:v>08-25-2022 06:30:00</x:v>
      </x:c>
      <x:c r="M22474" s="53" t="str">
        <x:v>6909297.1430000002000000</x:v>
      </x:c>
      <x:c r="N22474" s="33" t="str">
        <x:v/>
      </x:c>
    </x:row>
    <x:row r="22475">
      <x:c r="B22475" s="5" t="str">
        <x:v>15880230286924767780</x:v>
      </x:c>
      <x:c r="C22475" s="44" t="str">
        <x:v>69513496</x:v>
      </x:c>
      <x:c r="F22475" s="45" t="str">
        <x:v>214-ELE04</x:v>
      </x:c>
      <x:c r="H22475" s="9" t="str">
        <x:v>CEAS.Submeter_WA_208</x:v>
      </x:c>
      <x:c r="I22475" s="49" t="str">
        <x:v>Use</x:v>
      </x:c>
      <x:c r="J22475" s="31" t="str">
        <x:v>15 Minutes</x:v>
      </x:c>
      <x:c r="K22475" s="32" t="str">
        <x:v>08-25-2022 06:45:00</x:v>
      </x:c>
      <x:c r="M22475" s="53" t="str">
        <x:v>6909309.9199999999000000</x:v>
      </x:c>
      <x:c r="N22475" s="33" t="str">
        <x:v/>
      </x:c>
    </x:row>
    <x:row r="22476">
      <x:c r="B22476" s="5" t="str">
        <x:v>7893561736511547324</x:v>
      </x:c>
      <x:c r="C22476" s="44" t="str">
        <x:v>69513495</x:v>
      </x:c>
      <x:c r="F22476" s="45" t="str">
        <x:v>214-ELE04</x:v>
      </x:c>
      <x:c r="H22476" s="9" t="str">
        <x:v>CEAS.Submeter_WA_208</x:v>
      </x:c>
      <x:c r="I22476" s="49" t="str">
        <x:v>Use</x:v>
      </x:c>
      <x:c r="J22476" s="31" t="str">
        <x:v>15 Minutes</x:v>
      </x:c>
      <x:c r="K22476" s="32" t="str">
        <x:v>08-25-2022 07:00:00</x:v>
      </x:c>
      <x:c r="M22476" s="53" t="str">
        <x:v>6909322.6260000002000000</x:v>
      </x:c>
      <x:c r="N22476" s="33" t="str">
        <x:v/>
      </x:c>
    </x:row>
    <x:row r="22477">
      <x:c r="B22477" s="5" t="str">
        <x:v>3707066357360089386</x:v>
      </x:c>
      <x:c r="C22477" s="44" t="str">
        <x:v>69513494</x:v>
      </x:c>
      <x:c r="F22477" s="45" t="str">
        <x:v>214-ELE04</x:v>
      </x:c>
      <x:c r="H22477" s="9" t="str">
        <x:v>CEAS.Submeter_WA_208</x:v>
      </x:c>
      <x:c r="I22477" s="49" t="str">
        <x:v>Use</x:v>
      </x:c>
      <x:c r="J22477" s="31" t="str">
        <x:v>15 Minutes</x:v>
      </x:c>
      <x:c r="K22477" s="32" t="str">
        <x:v>08-25-2022 07:15:00</x:v>
      </x:c>
      <x:c r="M22477" s="53" t="str">
        <x:v>6909335.9770000000000000</x:v>
      </x:c>
      <x:c r="N22477" s="33" t="str">
        <x:v/>
      </x:c>
    </x:row>
    <x:row r="22478">
      <x:c r="B22478" s="5" t="str">
        <x:v>12654422733236205448</x:v>
      </x:c>
      <x:c r="C22478" s="44" t="str">
        <x:v>69513493</x:v>
      </x:c>
      <x:c r="F22478" s="45" t="str">
        <x:v>214-ELE04</x:v>
      </x:c>
      <x:c r="H22478" s="9" t="str">
        <x:v>CEAS.Submeter_WA_208</x:v>
      </x:c>
      <x:c r="I22478" s="49" t="str">
        <x:v>Use</x:v>
      </x:c>
      <x:c r="J22478" s="31" t="str">
        <x:v>15 Minutes</x:v>
      </x:c>
      <x:c r="K22478" s="32" t="str">
        <x:v>08-25-2022 07:30:00</x:v>
      </x:c>
      <x:c r="M22478" s="53" t="str">
        <x:v>6909348.8190000001000000</x:v>
      </x:c>
      <x:c r="N22478" s="33" t="str">
        <x:v/>
      </x:c>
    </x:row>
    <x:row r="22479">
      <x:c r="B22479" s="5" t="str">
        <x:v>2705320742133553668</x:v>
      </x:c>
      <x:c r="C22479" s="44" t="str">
        <x:v>69513492</x:v>
      </x:c>
      <x:c r="F22479" s="45" t="str">
        <x:v>214-ELE04</x:v>
      </x:c>
      <x:c r="H22479" s="9" t="str">
        <x:v>CEAS.Submeter_WA_208</x:v>
      </x:c>
      <x:c r="I22479" s="49" t="str">
        <x:v>Use</x:v>
      </x:c>
      <x:c r="J22479" s="31" t="str">
        <x:v>15 Minutes</x:v>
      </x:c>
      <x:c r="K22479" s="32" t="str">
        <x:v>08-25-2022 07:45:00</x:v>
      </x:c>
      <x:c r="M22479" s="53" t="str">
        <x:v>6909361.5829999996000000</x:v>
      </x:c>
      <x:c r="N22479" s="33" t="str">
        <x:v/>
      </x:c>
    </x:row>
    <x:row r="22480">
      <x:c r="B22480" s="5" t="str">
        <x:v>10548374916873242470</x:v>
      </x:c>
      <x:c r="C22480" s="44" t="str">
        <x:v>69513491</x:v>
      </x:c>
      <x:c r="F22480" s="45" t="str">
        <x:v>214-ELE04</x:v>
      </x:c>
      <x:c r="H22480" s="9" t="str">
        <x:v>CEAS.Submeter_WA_208</x:v>
      </x:c>
      <x:c r="I22480" s="49" t="str">
        <x:v>Use</x:v>
      </x:c>
      <x:c r="J22480" s="31" t="str">
        <x:v>15 Minutes</x:v>
      </x:c>
      <x:c r="K22480" s="32" t="str">
        <x:v>08-25-2022 08:00:00</x:v>
      </x:c>
      <x:c r="M22480" s="53" t="str">
        <x:v>6909374.2549999999000000</x:v>
      </x:c>
      <x:c r="N22480" s="33" t="str">
        <x:v/>
      </x:c>
    </x:row>
    <x:row r="22481">
      <x:c r="B22481" s="5" t="str">
        <x:v>5390073254786382811</x:v>
      </x:c>
      <x:c r="C22481" s="44" t="str">
        <x:v>69513490</x:v>
      </x:c>
      <x:c r="F22481" s="45" t="str">
        <x:v>214-ELE04</x:v>
      </x:c>
      <x:c r="H22481" s="9" t="str">
        <x:v>CEAS.Submeter_WA_208</x:v>
      </x:c>
      <x:c r="I22481" s="49" t="str">
        <x:v>Use</x:v>
      </x:c>
      <x:c r="J22481" s="31" t="str">
        <x:v>15 Minutes</x:v>
      </x:c>
      <x:c r="K22481" s="32" t="str">
        <x:v>08-25-2022 08:15:00</x:v>
      </x:c>
      <x:c r="M22481" s="53" t="str">
        <x:v>6909387.1289999997000000</x:v>
      </x:c>
      <x:c r="N22481" s="33" t="str">
        <x:v/>
      </x:c>
    </x:row>
    <x:row r="22482">
      <x:c r="B22482" s="5" t="str">
        <x:v>16223529822332764984</x:v>
      </x:c>
      <x:c r="C22482" s="44" t="str">
        <x:v>69513489</x:v>
      </x:c>
      <x:c r="F22482" s="45" t="str">
        <x:v>214-ELE04</x:v>
      </x:c>
      <x:c r="H22482" s="9" t="str">
        <x:v>CEAS.Submeter_WA_208</x:v>
      </x:c>
      <x:c r="I22482" s="49" t="str">
        <x:v>Use</x:v>
      </x:c>
      <x:c r="J22482" s="31" t="str">
        <x:v>15 Minutes</x:v>
      </x:c>
      <x:c r="K22482" s="32" t="str">
        <x:v>08-25-2022 08:30:00</x:v>
      </x:c>
      <x:c r="M22482" s="53" t="str">
        <x:v>6909399.8580000000000000</x:v>
      </x:c>
      <x:c r="N22482" s="33" t="str">
        <x:v/>
      </x:c>
    </x:row>
    <x:row r="22483">
      <x:c r="B22483" s="5" t="str">
        <x:v>17628323589933527548</x:v>
      </x:c>
      <x:c r="C22483" s="44" t="str">
        <x:v>69513488</x:v>
      </x:c>
      <x:c r="F22483" s="45" t="str">
        <x:v>214-ELE04</x:v>
      </x:c>
      <x:c r="H22483" s="9" t="str">
        <x:v>CEAS.Submeter_WA_208</x:v>
      </x:c>
      <x:c r="I22483" s="49" t="str">
        <x:v>Use</x:v>
      </x:c>
      <x:c r="J22483" s="31" t="str">
        <x:v>15 Minutes</x:v>
      </x:c>
      <x:c r="K22483" s="32" t="str">
        <x:v>08-25-2022 08:45:00</x:v>
      </x:c>
      <x:c r="M22483" s="53" t="str">
        <x:v>6909412.4450000003000000</x:v>
      </x:c>
      <x:c r="N22483" s="33" t="str">
        <x:v/>
      </x:c>
    </x:row>
    <x:row r="22484">
      <x:c r="B22484" s="5" t="str">
        <x:v>12567359419632122242</x:v>
      </x:c>
      <x:c r="C22484" s="44" t="str">
        <x:v>69513487</x:v>
      </x:c>
      <x:c r="F22484" s="45" t="str">
        <x:v>214-ELE04</x:v>
      </x:c>
      <x:c r="H22484" s="9" t="str">
        <x:v>CEAS.Submeter_WA_208</x:v>
      </x:c>
      <x:c r="I22484" s="49" t="str">
        <x:v>Use</x:v>
      </x:c>
      <x:c r="J22484" s="31" t="str">
        <x:v>15 Minutes</x:v>
      </x:c>
      <x:c r="K22484" s="32" t="str">
        <x:v>08-25-2022 09:00:00</x:v>
      </x:c>
      <x:c r="M22484" s="53" t="str">
        <x:v>6909425.1590000000000000</x:v>
      </x:c>
      <x:c r="N22484" s="33" t="str">
        <x:v/>
      </x:c>
    </x:row>
    <x:row r="22485">
      <x:c r="B22485" s="5" t="str">
        <x:v>14142449218278152868</x:v>
      </x:c>
      <x:c r="C22485" s="44" t="str">
        <x:v>69513486</x:v>
      </x:c>
      <x:c r="F22485" s="45" t="str">
        <x:v>214-ELE04</x:v>
      </x:c>
      <x:c r="H22485" s="9" t="str">
        <x:v>CEAS.Submeter_WA_208</x:v>
      </x:c>
      <x:c r="I22485" s="49" t="str">
        <x:v>Use</x:v>
      </x:c>
      <x:c r="J22485" s="31" t="str">
        <x:v>15 Minutes</x:v>
      </x:c>
      <x:c r="K22485" s="32" t="str">
        <x:v>08-25-2022 09:15:00</x:v>
      </x:c>
      <x:c r="M22485" s="53" t="str">
        <x:v>6909437.9050000003000000</x:v>
      </x:c>
      <x:c r="N22485" s="33" t="str">
        <x:v/>
      </x:c>
    </x:row>
    <x:row r="22486">
      <x:c r="B22486" s="5" t="str">
        <x:v>6650911517407659820</x:v>
      </x:c>
      <x:c r="C22486" s="44" t="str">
        <x:v>69513485</x:v>
      </x:c>
      <x:c r="F22486" s="45" t="str">
        <x:v>214-ELE04</x:v>
      </x:c>
      <x:c r="H22486" s="9" t="str">
        <x:v>CEAS.Submeter_WA_208</x:v>
      </x:c>
      <x:c r="I22486" s="49" t="str">
        <x:v>Use</x:v>
      </x:c>
      <x:c r="J22486" s="31" t="str">
        <x:v>15 Minutes</x:v>
      </x:c>
      <x:c r="K22486" s="32" t="str">
        <x:v>08-25-2022 09:30:00</x:v>
      </x:c>
      <x:c r="M22486" s="53" t="str">
        <x:v>6909450.6990000000000000</x:v>
      </x:c>
      <x:c r="N22486" s="33" t="str">
        <x:v/>
      </x:c>
    </x:row>
    <x:row r="22487">
      <x:c r="B22487" s="5" t="str">
        <x:v>18049195679347634543</x:v>
      </x:c>
      <x:c r="C22487" s="44" t="str">
        <x:v>69513484</x:v>
      </x:c>
      <x:c r="F22487" s="45" t="str">
        <x:v>214-ELE04</x:v>
      </x:c>
      <x:c r="H22487" s="9" t="str">
        <x:v>CEAS.Submeter_WA_208</x:v>
      </x:c>
      <x:c r="I22487" s="49" t="str">
        <x:v>Use</x:v>
      </x:c>
      <x:c r="J22487" s="31" t="str">
        <x:v>15 Minutes</x:v>
      </x:c>
      <x:c r="K22487" s="32" t="str">
        <x:v>08-25-2022 09:45:00</x:v>
      </x:c>
      <x:c r="M22487" s="53" t="str">
        <x:v>6909463.3689999999000000</x:v>
      </x:c>
      <x:c r="N22487" s="33" t="str">
        <x:v/>
      </x:c>
    </x:row>
    <x:row r="22488">
      <x:c r="B22488" s="5" t="str">
        <x:v>14533254054959665822</x:v>
      </x:c>
      <x:c r="C22488" s="44" t="str">
        <x:v>69513483</x:v>
      </x:c>
      <x:c r="F22488" s="45" t="str">
        <x:v>214-ELE04</x:v>
      </x:c>
      <x:c r="H22488" s="9" t="str">
        <x:v>CEAS.Submeter_WA_208</x:v>
      </x:c>
      <x:c r="I22488" s="49" t="str">
        <x:v>Use</x:v>
      </x:c>
      <x:c r="J22488" s="31" t="str">
        <x:v>15 Minutes</x:v>
      </x:c>
      <x:c r="K22488" s="32" t="str">
        <x:v>08-25-2022 10:00:00</x:v>
      </x:c>
      <x:c r="M22488" s="53" t="str">
        <x:v>6909476.1020000000000000</x:v>
      </x:c>
      <x:c r="N22488" s="33" t="str">
        <x:v/>
      </x:c>
    </x:row>
    <x:row r="22489">
      <x:c r="B22489" s="5" t="str">
        <x:v>6127589897658052321</x:v>
      </x:c>
      <x:c r="C22489" s="44" t="str">
        <x:v>69513482</x:v>
      </x:c>
      <x:c r="F22489" s="45" t="str">
        <x:v>214-ELE04</x:v>
      </x:c>
      <x:c r="H22489" s="9" t="str">
        <x:v>CEAS.Submeter_WA_208</x:v>
      </x:c>
      <x:c r="I22489" s="49" t="str">
        <x:v>Use</x:v>
      </x:c>
      <x:c r="J22489" s="31" t="str">
        <x:v>15 Minutes</x:v>
      </x:c>
      <x:c r="K22489" s="32" t="str">
        <x:v>08-25-2022 10:15:00</x:v>
      </x:c>
      <x:c r="M22489" s="53" t="str">
        <x:v>6909488.8240000000000000</x:v>
      </x:c>
      <x:c r="N22489" s="33" t="str">
        <x:v/>
      </x:c>
    </x:row>
    <x:row r="22490">
      <x:c r="B22490" s="5" t="str">
        <x:v>18220594783349488475</x:v>
      </x:c>
      <x:c r="C22490" s="44" t="str">
        <x:v>69513481</x:v>
      </x:c>
      <x:c r="F22490" s="45" t="str">
        <x:v>214-ELE04</x:v>
      </x:c>
      <x:c r="H22490" s="9" t="str">
        <x:v>CEAS.Submeter_WA_208</x:v>
      </x:c>
      <x:c r="I22490" s="49" t="str">
        <x:v>Use</x:v>
      </x:c>
      <x:c r="J22490" s="31" t="str">
        <x:v>15 Minutes</x:v>
      </x:c>
      <x:c r="K22490" s="32" t="str">
        <x:v>08-25-2022 10:30:00</x:v>
      </x:c>
      <x:c r="M22490" s="53" t="str">
        <x:v>6909501.6969999997000000</x:v>
      </x:c>
      <x:c r="N22490" s="33" t="str">
        <x:v/>
      </x:c>
    </x:row>
    <x:row r="22491">
      <x:c r="B22491" s="5" t="str">
        <x:v>15699193293979759433</x:v>
      </x:c>
      <x:c r="C22491" s="44" t="str">
        <x:v>69513480</x:v>
      </x:c>
      <x:c r="F22491" s="45" t="str">
        <x:v>214-ELE04</x:v>
      </x:c>
      <x:c r="H22491" s="9" t="str">
        <x:v>CEAS.Submeter_WA_208</x:v>
      </x:c>
      <x:c r="I22491" s="49" t="str">
        <x:v>Use</x:v>
      </x:c>
      <x:c r="J22491" s="31" t="str">
        <x:v>15 Minutes</x:v>
      </x:c>
      <x:c r="K22491" s="32" t="str">
        <x:v>08-25-2022 10:45:00</x:v>
      </x:c>
      <x:c r="M22491" s="53" t="str">
        <x:v>6909514.3899999997000000</x:v>
      </x:c>
      <x:c r="N22491" s="33" t="str">
        <x:v/>
      </x:c>
    </x:row>
    <x:row r="22492">
      <x:c r="B22492" s="5" t="str">
        <x:v>14746337952766219333</x:v>
      </x:c>
      <x:c r="C22492" s="44" t="str">
        <x:v>69513479</x:v>
      </x:c>
      <x:c r="F22492" s="45" t="str">
        <x:v>214-ELE04</x:v>
      </x:c>
      <x:c r="H22492" s="9" t="str">
        <x:v>CEAS.Submeter_WA_208</x:v>
      </x:c>
      <x:c r="I22492" s="49" t="str">
        <x:v>Use</x:v>
      </x:c>
      <x:c r="J22492" s="31" t="str">
        <x:v>15 Minutes</x:v>
      </x:c>
      <x:c r="K22492" s="32" t="str">
        <x:v>08-25-2022 11:00:00</x:v>
      </x:c>
      <x:c r="M22492" s="53" t="str">
        <x:v>6909527.3459999999000000</x:v>
      </x:c>
      <x:c r="N22492" s="33" t="str">
        <x:v/>
      </x:c>
    </x:row>
    <x:row r="22493">
      <x:c r="B22493" s="5" t="str">
        <x:v>582922517199371513</x:v>
      </x:c>
      <x:c r="C22493" s="44" t="str">
        <x:v>69513478</x:v>
      </x:c>
      <x:c r="F22493" s="45" t="str">
        <x:v>214-ELE04</x:v>
      </x:c>
      <x:c r="H22493" s="9" t="str">
        <x:v>CEAS.Submeter_WA_208</x:v>
      </x:c>
      <x:c r="I22493" s="49" t="str">
        <x:v>Use</x:v>
      </x:c>
      <x:c r="J22493" s="31" t="str">
        <x:v>15 Minutes</x:v>
      </x:c>
      <x:c r="K22493" s="32" t="str">
        <x:v>08-25-2022 11:15:00</x:v>
      </x:c>
      <x:c r="M22493" s="53" t="str">
        <x:v>6909540.6090000002000000</x:v>
      </x:c>
      <x:c r="N22493" s="33" t="str">
        <x:v/>
      </x:c>
    </x:row>
    <x:row r="22494">
      <x:c r="B22494" s="5" t="str">
        <x:v>10605558666764499124</x:v>
      </x:c>
      <x:c r="C22494" s="44" t="str">
        <x:v>69513477</x:v>
      </x:c>
      <x:c r="F22494" s="45" t="str">
        <x:v>214-ELE04</x:v>
      </x:c>
      <x:c r="H22494" s="9" t="str">
        <x:v>CEAS.Submeter_WA_208</x:v>
      </x:c>
      <x:c r="I22494" s="49" t="str">
        <x:v>Use</x:v>
      </x:c>
      <x:c r="J22494" s="31" t="str">
        <x:v>15 Minutes</x:v>
      </x:c>
      <x:c r="K22494" s="32" t="str">
        <x:v>08-25-2022 11:30:00</x:v>
      </x:c>
      <x:c r="M22494" s="53" t="str">
        <x:v>6909553.3770000003000000</x:v>
      </x:c>
      <x:c r="N22494" s="33" t="str">
        <x:v/>
      </x:c>
    </x:row>
    <x:row r="22495">
      <x:c r="B22495" s="5" t="str">
        <x:v>263241660976800802</x:v>
      </x:c>
      <x:c r="C22495" s="44" t="str">
        <x:v>69513476</x:v>
      </x:c>
      <x:c r="F22495" s="45" t="str">
        <x:v>214-ELE04</x:v>
      </x:c>
      <x:c r="H22495" s="9" t="str">
        <x:v>CEAS.Submeter_WA_208</x:v>
      </x:c>
      <x:c r="I22495" s="49" t="str">
        <x:v>Use</x:v>
      </x:c>
      <x:c r="J22495" s="31" t="str">
        <x:v>15 Minutes</x:v>
      </x:c>
      <x:c r="K22495" s="32" t="str">
        <x:v>08-25-2022 11:45:00</x:v>
      </x:c>
      <x:c r="M22495" s="53" t="str">
        <x:v>6909565.9500000002000000</x:v>
      </x:c>
      <x:c r="N22495" s="33" t="str">
        <x:v/>
      </x:c>
    </x:row>
    <x:row r="22496">
      <x:c r="B22496" s="5" t="str">
        <x:v>8727599107185610923</x:v>
      </x:c>
      <x:c r="C22496" s="44" t="str">
        <x:v>69513475</x:v>
      </x:c>
      <x:c r="F22496" s="45" t="str">
        <x:v>214-ELE04</x:v>
      </x:c>
      <x:c r="H22496" s="9" t="str">
        <x:v>CEAS.Submeter_WA_208</x:v>
      </x:c>
      <x:c r="I22496" s="49" t="str">
        <x:v>Use</x:v>
      </x:c>
      <x:c r="J22496" s="31" t="str">
        <x:v>15 Minutes</x:v>
      </x:c>
      <x:c r="K22496" s="32" t="str">
        <x:v>08-25-2022 12:00:00</x:v>
      </x:c>
      <x:c r="M22496" s="53" t="str">
        <x:v>6909578.6270000003000000</x:v>
      </x:c>
      <x:c r="N22496" s="33" t="str">
        <x:v/>
      </x:c>
    </x:row>
    <x:row r="22497">
      <x:c r="B22497" s="5" t="str">
        <x:v>5234989748822177414</x:v>
      </x:c>
      <x:c r="C22497" s="44" t="str">
        <x:v>69513474</x:v>
      </x:c>
      <x:c r="F22497" s="45" t="str">
        <x:v>214-ELE04</x:v>
      </x:c>
      <x:c r="H22497" s="9" t="str">
        <x:v>CEAS.Submeter_WA_208</x:v>
      </x:c>
      <x:c r="I22497" s="49" t="str">
        <x:v>Use</x:v>
      </x:c>
      <x:c r="J22497" s="31" t="str">
        <x:v>15 Minutes</x:v>
      </x:c>
      <x:c r="K22497" s="32" t="str">
        <x:v>08-25-2022 12:15:00</x:v>
      </x:c>
      <x:c r="M22497" s="53" t="str">
        <x:v>6909591.4460000005000000</x:v>
      </x:c>
      <x:c r="N22497" s="33" t="str">
        <x:v/>
      </x:c>
    </x:row>
    <x:row r="22498">
      <x:c r="B22498" s="5" t="str">
        <x:v>4396568011871021675</x:v>
      </x:c>
      <x:c r="C22498" s="44" t="str">
        <x:v>69513473</x:v>
      </x:c>
      <x:c r="F22498" s="45" t="str">
        <x:v>214-ELE04</x:v>
      </x:c>
      <x:c r="H22498" s="9" t="str">
        <x:v>CEAS.Submeter_WA_208</x:v>
      </x:c>
      <x:c r="I22498" s="49" t="str">
        <x:v>Use</x:v>
      </x:c>
      <x:c r="J22498" s="31" t="str">
        <x:v>15 Minutes</x:v>
      </x:c>
      <x:c r="K22498" s="32" t="str">
        <x:v>08-25-2022 12:30:00</x:v>
      </x:c>
      <x:c r="M22498" s="53" t="str">
        <x:v>6909604.0959999999000000</x:v>
      </x:c>
      <x:c r="N22498" s="33" t="str">
        <x:v/>
      </x:c>
    </x:row>
    <x:row r="22499">
      <x:c r="B22499" s="5" t="str">
        <x:v>12882301419801460136</x:v>
      </x:c>
      <x:c r="C22499" s="44" t="str">
        <x:v>69513472</x:v>
      </x:c>
      <x:c r="F22499" s="45" t="str">
        <x:v>214-ELE04</x:v>
      </x:c>
      <x:c r="H22499" s="9" t="str">
        <x:v>CEAS.Submeter_WA_208</x:v>
      </x:c>
      <x:c r="I22499" s="49" t="str">
        <x:v>Use</x:v>
      </x:c>
      <x:c r="J22499" s="31" t="str">
        <x:v>15 Minutes</x:v>
      </x:c>
      <x:c r="K22499" s="32" t="str">
        <x:v>08-25-2022 12:45:00</x:v>
      </x:c>
      <x:c r="M22499" s="53" t="str">
        <x:v>6909616.9349999996000000</x:v>
      </x:c>
      <x:c r="N22499" s="33" t="str">
        <x:v/>
      </x:c>
    </x:row>
    <x:row r="22500">
      <x:c r="B22500" s="5" t="str">
        <x:v>15275091378081841877</x:v>
      </x:c>
      <x:c r="C22500" s="44" t="str">
        <x:v>69513471</x:v>
      </x:c>
      <x:c r="F22500" s="45" t="str">
        <x:v>214-ELE04</x:v>
      </x:c>
      <x:c r="H22500" s="9" t="str">
        <x:v>CEAS.Submeter_WA_208</x:v>
      </x:c>
      <x:c r="I22500" s="49" t="str">
        <x:v>Use</x:v>
      </x:c>
      <x:c r="J22500" s="31" t="str">
        <x:v>15 Minutes</x:v>
      </x:c>
      <x:c r="K22500" s="32" t="str">
        <x:v>08-25-2022 13:00:00</x:v>
      </x:c>
      <x:c r="M22500" s="53" t="str">
        <x:v>6909629.7900000000000000</x:v>
      </x:c>
      <x:c r="N22500" s="33" t="str">
        <x:v/>
      </x:c>
    </x:row>
    <x:row r="22501">
      <x:c r="B22501" s="5" t="str">
        <x:v>17732961990016236731</x:v>
      </x:c>
      <x:c r="C22501" s="44" t="str">
        <x:v>69513470</x:v>
      </x:c>
      <x:c r="F22501" s="45" t="str">
        <x:v>214-ELE04</x:v>
      </x:c>
      <x:c r="H22501" s="9" t="str">
        <x:v>CEAS.Submeter_WA_208</x:v>
      </x:c>
      <x:c r="I22501" s="49" t="str">
        <x:v>Use</x:v>
      </x:c>
      <x:c r="J22501" s="31" t="str">
        <x:v>15 Minutes</x:v>
      </x:c>
      <x:c r="K22501" s="32" t="str">
        <x:v>08-25-2022 13:15:00</x:v>
      </x:c>
      <x:c r="M22501" s="53" t="str">
        <x:v>6909642.6789999995000000</x:v>
      </x:c>
      <x:c r="N22501" s="33" t="str">
        <x:v/>
      </x:c>
    </x:row>
    <x:row r="22502">
      <x:c r="B22502" s="5" t="str">
        <x:v>8128216621785257374</x:v>
      </x:c>
      <x:c r="C22502" s="44" t="str">
        <x:v>69513469</x:v>
      </x:c>
      <x:c r="F22502" s="45" t="str">
        <x:v>214-ELE04</x:v>
      </x:c>
      <x:c r="H22502" s="9" t="str">
        <x:v>CEAS.Submeter_WA_208</x:v>
      </x:c>
      <x:c r="I22502" s="49" t="str">
        <x:v>Use</x:v>
      </x:c>
      <x:c r="J22502" s="31" t="str">
        <x:v>15 Minutes</x:v>
      </x:c>
      <x:c r="K22502" s="32" t="str">
        <x:v>08-25-2022 13:30:00</x:v>
      </x:c>
      <x:c r="M22502" s="53" t="str">
        <x:v>6909655.4570000004000000</x:v>
      </x:c>
      <x:c r="N22502" s="33" t="str">
        <x:v/>
      </x:c>
    </x:row>
    <x:row r="22503">
      <x:c r="B22503" s="5" t="str">
        <x:v>1619840741714473250</x:v>
      </x:c>
      <x:c r="C22503" s="44" t="str">
        <x:v>69513468</x:v>
      </x:c>
      <x:c r="F22503" s="45" t="str">
        <x:v>214-ELE04</x:v>
      </x:c>
      <x:c r="H22503" s="9" t="str">
        <x:v>CEAS.Submeter_WA_208</x:v>
      </x:c>
      <x:c r="I22503" s="49" t="str">
        <x:v>Use</x:v>
      </x:c>
      <x:c r="J22503" s="31" t="str">
        <x:v>15 Minutes</x:v>
      </x:c>
      <x:c r="K22503" s="32" t="str">
        <x:v>08-25-2022 13:45:00</x:v>
      </x:c>
      <x:c r="M22503" s="53" t="str">
        <x:v>6909668.2649999997000000</x:v>
      </x:c>
      <x:c r="N22503" s="33" t="str">
        <x:v/>
      </x:c>
    </x:row>
    <x:row r="22504">
      <x:c r="B22504" s="5" t="str">
        <x:v>6874635133608156368</x:v>
      </x:c>
      <x:c r="C22504" s="44" t="str">
        <x:v>69513467</x:v>
      </x:c>
      <x:c r="F22504" s="45" t="str">
        <x:v>214-ELE04</x:v>
      </x:c>
      <x:c r="H22504" s="9" t="str">
        <x:v>CEAS.Submeter_WA_208</x:v>
      </x:c>
      <x:c r="I22504" s="49" t="str">
        <x:v>Use</x:v>
      </x:c>
      <x:c r="J22504" s="31" t="str">
        <x:v>15 Minutes</x:v>
      </x:c>
      <x:c r="K22504" s="32" t="str">
        <x:v>08-25-2022 14:00:00</x:v>
      </x:c>
      <x:c r="M22504" s="53" t="str">
        <x:v>6909681.1780000003000000</x:v>
      </x:c>
      <x:c r="N22504" s="33" t="str">
        <x:v/>
      </x:c>
    </x:row>
    <x:row r="22505">
      <x:c r="B22505" s="5" t="str">
        <x:v>14453199521638459062</x:v>
      </x:c>
      <x:c r="C22505" s="44" t="str">
        <x:v>69513466</x:v>
      </x:c>
      <x:c r="F22505" s="45" t="str">
        <x:v>214-ELE04</x:v>
      </x:c>
      <x:c r="H22505" s="9" t="str">
        <x:v>CEAS.Submeter_WA_208</x:v>
      </x:c>
      <x:c r="I22505" s="49" t="str">
        <x:v>Use</x:v>
      </x:c>
      <x:c r="J22505" s="31" t="str">
        <x:v>15 Minutes</x:v>
      </x:c>
      <x:c r="K22505" s="32" t="str">
        <x:v>08-25-2022 14:15:00</x:v>
      </x:c>
      <x:c r="M22505" s="53" t="str">
        <x:v>6909694.0429999996000000</x:v>
      </x:c>
      <x:c r="N22505" s="33" t="str">
        <x:v/>
      </x:c>
    </x:row>
    <x:row r="22506">
      <x:c r="B22506" s="5" t="str">
        <x:v>14585855244512796690</x:v>
      </x:c>
      <x:c r="C22506" s="44" t="str">
        <x:v>69513465</x:v>
      </x:c>
      <x:c r="F22506" s="45" t="str">
        <x:v>214-ELE04</x:v>
      </x:c>
      <x:c r="H22506" s="9" t="str">
        <x:v>CEAS.Submeter_WA_208</x:v>
      </x:c>
      <x:c r="I22506" s="49" t="str">
        <x:v>Use</x:v>
      </x:c>
      <x:c r="J22506" s="31" t="str">
        <x:v>15 Minutes</x:v>
      </x:c>
      <x:c r="K22506" s="32" t="str">
        <x:v>08-25-2022 14:30:00</x:v>
      </x:c>
      <x:c r="M22506" s="53" t="str">
        <x:v>6909706.8669999996000000</x:v>
      </x:c>
      <x:c r="N22506" s="33" t="str">
        <x:v/>
      </x:c>
    </x:row>
    <x:row r="22507">
      <x:c r="B22507" s="5" t="str">
        <x:v>10614294496043134641</x:v>
      </x:c>
      <x:c r="C22507" s="44" t="str">
        <x:v>69513464</x:v>
      </x:c>
      <x:c r="F22507" s="45" t="str">
        <x:v>214-ELE04</x:v>
      </x:c>
      <x:c r="H22507" s="9" t="str">
        <x:v>CEAS.Submeter_WA_208</x:v>
      </x:c>
      <x:c r="I22507" s="49" t="str">
        <x:v>Use</x:v>
      </x:c>
      <x:c r="J22507" s="31" t="str">
        <x:v>15 Minutes</x:v>
      </x:c>
      <x:c r="K22507" s="32" t="str">
        <x:v>08-25-2022 14:45:00</x:v>
      </x:c>
      <x:c r="M22507" s="53" t="str">
        <x:v>6909719.8550000004000000</x:v>
      </x:c>
      <x:c r="N22507" s="33" t="str">
        <x:v/>
      </x:c>
    </x:row>
    <x:row r="22508">
      <x:c r="B22508" s="5" t="str">
        <x:v>9855305492958534744</x:v>
      </x:c>
      <x:c r="C22508" s="44" t="str">
        <x:v>69513463</x:v>
      </x:c>
      <x:c r="F22508" s="45" t="str">
        <x:v>214-ELE04</x:v>
      </x:c>
      <x:c r="H22508" s="9" t="str">
        <x:v>CEAS.Submeter_WA_208</x:v>
      </x:c>
      <x:c r="I22508" s="49" t="str">
        <x:v>Use</x:v>
      </x:c>
      <x:c r="J22508" s="31" t="str">
        <x:v>15 Minutes</x:v>
      </x:c>
      <x:c r="K22508" s="32" t="str">
        <x:v>08-25-2022 15:00:00</x:v>
      </x:c>
      <x:c r="M22508" s="53" t="str">
        <x:v>6909732.8200000003000000</x:v>
      </x:c>
      <x:c r="N22508" s="33" t="str">
        <x:v/>
      </x:c>
    </x:row>
    <x:row r="22509">
      <x:c r="B22509" s="5" t="str">
        <x:v>15863802561276070791</x:v>
      </x:c>
      <x:c r="C22509" s="44" t="str">
        <x:v>69513462</x:v>
      </x:c>
      <x:c r="F22509" s="45" t="str">
        <x:v>214-ELE04</x:v>
      </x:c>
      <x:c r="H22509" s="9" t="str">
        <x:v>CEAS.Submeter_WA_208</x:v>
      </x:c>
      <x:c r="I22509" s="49" t="str">
        <x:v>Use</x:v>
      </x:c>
      <x:c r="J22509" s="31" t="str">
        <x:v>15 Minutes</x:v>
      </x:c>
      <x:c r="K22509" s="32" t="str">
        <x:v>08-25-2022 15:15:00</x:v>
      </x:c>
      <x:c r="M22509" s="53" t="str">
        <x:v>6909745.6890000002000000</x:v>
      </x:c>
      <x:c r="N22509" s="33" t="str">
        <x:v/>
      </x:c>
    </x:row>
    <x:row r="22510">
      <x:c r="B22510" s="5" t="str">
        <x:v>1696712221565772453</x:v>
      </x:c>
      <x:c r="C22510" s="44" t="str">
        <x:v>69513461</x:v>
      </x:c>
      <x:c r="F22510" s="45" t="str">
        <x:v>214-ELE04</x:v>
      </x:c>
      <x:c r="H22510" s="9" t="str">
        <x:v>CEAS.Submeter_WA_208</x:v>
      </x:c>
      <x:c r="I22510" s="49" t="str">
        <x:v>Use</x:v>
      </x:c>
      <x:c r="J22510" s="31" t="str">
        <x:v>15 Minutes</x:v>
      </x:c>
      <x:c r="K22510" s="32" t="str">
        <x:v>08-25-2022 15:30:00</x:v>
      </x:c>
      <x:c r="M22510" s="53" t="str">
        <x:v>6909758.5170000000000000</x:v>
      </x:c>
      <x:c r="N22510" s="33" t="str">
        <x:v/>
      </x:c>
    </x:row>
    <x:row r="22511">
      <x:c r="B22511" s="5" t="str">
        <x:v>7244539691590985322</x:v>
      </x:c>
      <x:c r="C22511" s="44" t="str">
        <x:v>69513460</x:v>
      </x:c>
      <x:c r="F22511" s="45" t="str">
        <x:v>214-ELE04</x:v>
      </x:c>
      <x:c r="H22511" s="9" t="str">
        <x:v>CEAS.Submeter_WA_208</x:v>
      </x:c>
      <x:c r="I22511" s="49" t="str">
        <x:v>Use</x:v>
      </x:c>
      <x:c r="J22511" s="31" t="str">
        <x:v>15 Minutes</x:v>
      </x:c>
      <x:c r="K22511" s="32" t="str">
        <x:v>08-25-2022 15:45:00</x:v>
      </x:c>
      <x:c r="M22511" s="53" t="str">
        <x:v>6909771.4720000001000000</x:v>
      </x:c>
      <x:c r="N22511" s="33" t="str">
        <x:v/>
      </x:c>
    </x:row>
    <x:row r="22512">
      <x:c r="B22512" s="5" t="str">
        <x:v>1567492092476939415</x:v>
      </x:c>
      <x:c r="C22512" s="44" t="str">
        <x:v>69513459</x:v>
      </x:c>
      <x:c r="F22512" s="45" t="str">
        <x:v>214-ELE04</x:v>
      </x:c>
      <x:c r="H22512" s="9" t="str">
        <x:v>CEAS.Submeter_WA_208</x:v>
      </x:c>
      <x:c r="I22512" s="49" t="str">
        <x:v>Use</x:v>
      </x:c>
      <x:c r="J22512" s="31" t="str">
        <x:v>15 Minutes</x:v>
      </x:c>
      <x:c r="K22512" s="32" t="str">
        <x:v>08-25-2022 16:00:00</x:v>
      </x:c>
      <x:c r="M22512" s="53" t="str">
        <x:v>6909784.3789999997000000</x:v>
      </x:c>
      <x:c r="N22512" s="33" t="str">
        <x:v/>
      </x:c>
    </x:row>
    <x:row r="22513">
      <x:c r="B22513" s="5" t="str">
        <x:v>16681822351817976163</x:v>
      </x:c>
      <x:c r="C22513" s="44" t="str">
        <x:v>69513458</x:v>
      </x:c>
      <x:c r="F22513" s="45" t="str">
        <x:v>214-ELE04</x:v>
      </x:c>
      <x:c r="H22513" s="9" t="str">
        <x:v>CEAS.Submeter_WA_208</x:v>
      </x:c>
      <x:c r="I22513" s="49" t="str">
        <x:v>Use</x:v>
      </x:c>
      <x:c r="J22513" s="31" t="str">
        <x:v>15 Minutes</x:v>
      </x:c>
      <x:c r="K22513" s="32" t="str">
        <x:v>08-25-2022 16:15:00</x:v>
      </x:c>
      <x:c r="M22513" s="53" t="str">
        <x:v>6909797.3569999998000000</x:v>
      </x:c>
      <x:c r="N22513" s="33" t="str">
        <x:v/>
      </x:c>
    </x:row>
    <x:row r="22514">
      <x:c r="B22514" s="5" t="str">
        <x:v>11336102010411720108</x:v>
      </x:c>
      <x:c r="C22514" s="44" t="str">
        <x:v>69513457</x:v>
      </x:c>
      <x:c r="F22514" s="45" t="str">
        <x:v>214-ELE04</x:v>
      </x:c>
      <x:c r="H22514" s="9" t="str">
        <x:v>CEAS.Submeter_WA_208</x:v>
      </x:c>
      <x:c r="I22514" s="49" t="str">
        <x:v>Use</x:v>
      </x:c>
      <x:c r="J22514" s="31" t="str">
        <x:v>15 Minutes</x:v>
      </x:c>
      <x:c r="K22514" s="32" t="str">
        <x:v>08-25-2022 16:30:00</x:v>
      </x:c>
      <x:c r="M22514" s="53" t="str">
        <x:v>6909810.4019999998000000</x:v>
      </x:c>
      <x:c r="N22514" s="33" t="str">
        <x:v/>
      </x:c>
    </x:row>
    <x:row r="22515">
      <x:c r="B22515" s="5" t="str">
        <x:v>1671278618443761480</x:v>
      </x:c>
      <x:c r="C22515" s="44" t="str">
        <x:v>69513456</x:v>
      </x:c>
      <x:c r="F22515" s="45" t="str">
        <x:v>214-ELE04</x:v>
      </x:c>
      <x:c r="H22515" s="9" t="str">
        <x:v>CEAS.Submeter_WA_208</x:v>
      </x:c>
      <x:c r="I22515" s="49" t="str">
        <x:v>Use</x:v>
      </x:c>
      <x:c r="J22515" s="31" t="str">
        <x:v>15 Minutes</x:v>
      </x:c>
      <x:c r="K22515" s="32" t="str">
        <x:v>08-25-2022 16:45:00</x:v>
      </x:c>
      <x:c r="M22515" s="53" t="str">
        <x:v>6909823.3799999999000000</x:v>
      </x:c>
      <x:c r="N22515" s="33" t="str">
        <x:v/>
      </x:c>
    </x:row>
    <x:row r="22516">
      <x:c r="B22516" s="5" t="str">
        <x:v>6735995898030686275</x:v>
      </x:c>
      <x:c r="C22516" s="44" t="str">
        <x:v>69513455</x:v>
      </x:c>
      <x:c r="F22516" s="45" t="str">
        <x:v>214-ELE04</x:v>
      </x:c>
      <x:c r="H22516" s="9" t="str">
        <x:v>CEAS.Submeter_WA_208</x:v>
      </x:c>
      <x:c r="I22516" s="49" t="str">
        <x:v>Use</x:v>
      </x:c>
      <x:c r="J22516" s="31" t="str">
        <x:v>15 Minutes</x:v>
      </x:c>
      <x:c r="K22516" s="32" t="str">
        <x:v>08-25-2022 17:00:00</x:v>
      </x:c>
      <x:c r="M22516" s="53" t="str">
        <x:v>6909836.1370000001000000</x:v>
      </x:c>
      <x:c r="N22516" s="33" t="str">
        <x:v/>
      </x:c>
    </x:row>
    <x:row r="22517">
      <x:c r="B22517" s="5" t="str">
        <x:v>2790985373049261212</x:v>
      </x:c>
      <x:c r="C22517" s="44" t="str">
        <x:v>69513454</x:v>
      </x:c>
      <x:c r="F22517" s="45" t="str">
        <x:v>214-ELE04</x:v>
      </x:c>
      <x:c r="H22517" s="9" t="str">
        <x:v>CEAS.Submeter_WA_208</x:v>
      </x:c>
      <x:c r="I22517" s="49" t="str">
        <x:v>Use</x:v>
      </x:c>
      <x:c r="J22517" s="31" t="str">
        <x:v>15 Minutes</x:v>
      </x:c>
      <x:c r="K22517" s="32" t="str">
        <x:v>08-25-2022 17:15:00</x:v>
      </x:c>
      <x:c r="M22517" s="53" t="str">
        <x:v>6909849.0000000000000000</x:v>
      </x:c>
      <x:c r="N22517" s="33" t="str">
        <x:v/>
      </x:c>
    </x:row>
    <x:row r="22518">
      <x:c r="B22518" s="5" t="str">
        <x:v>4725115659023234876</x:v>
      </x:c>
      <x:c r="C22518" s="44" t="str">
        <x:v>69513453</x:v>
      </x:c>
      <x:c r="F22518" s="45" t="str">
        <x:v>214-ELE04</x:v>
      </x:c>
      <x:c r="H22518" s="9" t="str">
        <x:v>CEAS.Submeter_WA_208</x:v>
      </x:c>
      <x:c r="I22518" s="49" t="str">
        <x:v>Use</x:v>
      </x:c>
      <x:c r="J22518" s="31" t="str">
        <x:v>15 Minutes</x:v>
      </x:c>
      <x:c r="K22518" s="32" t="str">
        <x:v>08-25-2022 17:30:00</x:v>
      </x:c>
      <x:c r="M22518" s="53" t="str">
        <x:v>6909861.9119999995000000</x:v>
      </x:c>
      <x:c r="N22518" s="33" t="str">
        <x:v/>
      </x:c>
    </x:row>
    <x:row r="22519">
      <x:c r="B22519" s="5" t="str">
        <x:v>4693279108874250922</x:v>
      </x:c>
      <x:c r="C22519" s="44" t="str">
        <x:v>69513452</x:v>
      </x:c>
      <x:c r="F22519" s="45" t="str">
        <x:v>214-ELE04</x:v>
      </x:c>
      <x:c r="H22519" s="9" t="str">
        <x:v>CEAS.Submeter_WA_208</x:v>
      </x:c>
      <x:c r="I22519" s="49" t="str">
        <x:v>Use</x:v>
      </x:c>
      <x:c r="J22519" s="31" t="str">
        <x:v>15 Minutes</x:v>
      </x:c>
      <x:c r="K22519" s="32" t="str">
        <x:v>08-25-2022 17:45:00</x:v>
      </x:c>
      <x:c r="M22519" s="53" t="str">
        <x:v>6909874.9579999996000000</x:v>
      </x:c>
      <x:c r="N22519" s="33" t="str">
        <x:v/>
      </x:c>
    </x:row>
    <x:row r="22520">
      <x:c r="B22520" s="5" t="str">
        <x:v>2186973732805993553</x:v>
      </x:c>
      <x:c r="C22520" s="44" t="str">
        <x:v>69513451</x:v>
      </x:c>
      <x:c r="F22520" s="45" t="str">
        <x:v>214-ELE04</x:v>
      </x:c>
      <x:c r="H22520" s="9" t="str">
        <x:v>CEAS.Submeter_WA_208</x:v>
      </x:c>
      <x:c r="I22520" s="49" t="str">
        <x:v>Use</x:v>
      </x:c>
      <x:c r="J22520" s="31" t="str">
        <x:v>15 Minutes</x:v>
      </x:c>
      <x:c r="K22520" s="32" t="str">
        <x:v>08-25-2022 18:00:00</x:v>
      </x:c>
      <x:c r="M22520" s="53" t="str">
        <x:v>6909887.8370000003000000</x:v>
      </x:c>
      <x:c r="N22520" s="33" t="str">
        <x:v/>
      </x:c>
    </x:row>
    <x:row r="22521">
      <x:c r="B22521" s="5" t="str">
        <x:v>5777427068241607453</x:v>
      </x:c>
      <x:c r="C22521" s="44" t="str">
        <x:v>69513450</x:v>
      </x:c>
      <x:c r="F22521" s="45" t="str">
        <x:v>214-ELE04</x:v>
      </x:c>
      <x:c r="H22521" s="9" t="str">
        <x:v>CEAS.Submeter_WA_208</x:v>
      </x:c>
      <x:c r="I22521" s="49" t="str">
        <x:v>Use</x:v>
      </x:c>
      <x:c r="J22521" s="31" t="str">
        <x:v>15 Minutes</x:v>
      </x:c>
      <x:c r="K22521" s="32" t="str">
        <x:v>08-25-2022 18:15:00</x:v>
      </x:c>
      <x:c r="M22521" s="53" t="str">
        <x:v>6909900.8380000005000000</x:v>
      </x:c>
      <x:c r="N22521" s="33" t="str">
        <x:v/>
      </x:c>
    </x:row>
    <x:row r="22522">
      <x:c r="B22522" s="5" t="str">
        <x:v>3854209716261986745</x:v>
      </x:c>
      <x:c r="C22522" s="44" t="str">
        <x:v>69513449</x:v>
      </x:c>
      <x:c r="F22522" s="45" t="str">
        <x:v>214-ELE04</x:v>
      </x:c>
      <x:c r="H22522" s="9" t="str">
        <x:v>CEAS.Submeter_WA_208</x:v>
      </x:c>
      <x:c r="I22522" s="49" t="str">
        <x:v>Use</x:v>
      </x:c>
      <x:c r="J22522" s="31" t="str">
        <x:v>15 Minutes</x:v>
      </x:c>
      <x:c r="K22522" s="32" t="str">
        <x:v>08-25-2022 18:30:00</x:v>
      </x:c>
      <x:c r="M22522" s="53" t="str">
        <x:v>6909913.7520000003000000</x:v>
      </x:c>
      <x:c r="N22522" s="33" t="str">
        <x:v/>
      </x:c>
    </x:row>
    <x:row r="22523">
      <x:c r="B22523" s="5" t="str">
        <x:v>3145868015574734996</x:v>
      </x:c>
      <x:c r="C22523" s="44" t="str">
        <x:v>69513448</x:v>
      </x:c>
      <x:c r="F22523" s="45" t="str">
        <x:v>214-ELE04</x:v>
      </x:c>
      <x:c r="H22523" s="9" t="str">
        <x:v>CEAS.Submeter_WA_208</x:v>
      </x:c>
      <x:c r="I22523" s="49" t="str">
        <x:v>Use</x:v>
      </x:c>
      <x:c r="J22523" s="31" t="str">
        <x:v>15 Minutes</x:v>
      </x:c>
      <x:c r="K22523" s="32" t="str">
        <x:v>08-25-2022 18:45:00</x:v>
      </x:c>
      <x:c r="M22523" s="53" t="str">
        <x:v>6909926.4830000000000000</x:v>
      </x:c>
      <x:c r="N22523" s="33" t="str">
        <x:v/>
      </x:c>
    </x:row>
    <x:row r="22524">
      <x:c r="B22524" s="5" t="str">
        <x:v>9810096054004386620</x:v>
      </x:c>
      <x:c r="C22524" s="44" t="str">
        <x:v>69513447</x:v>
      </x:c>
      <x:c r="F22524" s="45" t="str">
        <x:v>214-ELE04</x:v>
      </x:c>
      <x:c r="H22524" s="9" t="str">
        <x:v>CEAS.Submeter_WA_208</x:v>
      </x:c>
      <x:c r="I22524" s="49" t="str">
        <x:v>Use</x:v>
      </x:c>
      <x:c r="J22524" s="31" t="str">
        <x:v>15 Minutes</x:v>
      </x:c>
      <x:c r="K22524" s="32" t="str">
        <x:v>08-25-2022 19:00:00</x:v>
      </x:c>
      <x:c r="M22524" s="53" t="str">
        <x:v>6909939.3010000000000000</x:v>
      </x:c>
      <x:c r="N22524" s="33" t="str">
        <x:v/>
      </x:c>
    </x:row>
    <x:row r="22525">
      <x:c r="B22525" s="5" t="str">
        <x:v>11932725103223528045</x:v>
      </x:c>
      <x:c r="C22525" s="44" t="str">
        <x:v>69513446</x:v>
      </x:c>
      <x:c r="F22525" s="45" t="str">
        <x:v>214-ELE04</x:v>
      </x:c>
      <x:c r="H22525" s="9" t="str">
        <x:v>CEAS.Submeter_WA_208</x:v>
      </x:c>
      <x:c r="I22525" s="49" t="str">
        <x:v>Use</x:v>
      </x:c>
      <x:c r="J22525" s="31" t="str">
        <x:v>15 Minutes</x:v>
      </x:c>
      <x:c r="K22525" s="32" t="str">
        <x:v>08-25-2022 19:15:00</x:v>
      </x:c>
      <x:c r="M22525" s="53" t="str">
        <x:v>6909952.1390000004000000</x:v>
      </x:c>
      <x:c r="N22525" s="33" t="str">
        <x:v/>
      </x:c>
    </x:row>
    <x:row r="22526">
      <x:c r="B22526" s="5" t="str">
        <x:v>9989183649315590675</x:v>
      </x:c>
      <x:c r="C22526" s="44" t="str">
        <x:v>69513445</x:v>
      </x:c>
      <x:c r="F22526" s="45" t="str">
        <x:v>214-ELE04</x:v>
      </x:c>
      <x:c r="H22526" s="9" t="str">
        <x:v>CEAS.Submeter_WA_208</x:v>
      </x:c>
      <x:c r="I22526" s="49" t="str">
        <x:v>Use</x:v>
      </x:c>
      <x:c r="J22526" s="31" t="str">
        <x:v>15 Minutes</x:v>
      </x:c>
      <x:c r="K22526" s="32" t="str">
        <x:v>08-25-2022 19:30:00</x:v>
      </x:c>
      <x:c r="M22526" s="53" t="str">
        <x:v>6909964.9740000004000000</x:v>
      </x:c>
      <x:c r="N22526" s="33" t="str">
        <x:v/>
      </x:c>
    </x:row>
    <x:row r="22527">
      <x:c r="B22527" s="5" t="str">
        <x:v>1015772987425314579</x:v>
      </x:c>
      <x:c r="C22527" s="44" t="str">
        <x:v>69513444</x:v>
      </x:c>
      <x:c r="F22527" s="45" t="str">
        <x:v>214-ELE04</x:v>
      </x:c>
      <x:c r="H22527" s="9" t="str">
        <x:v>CEAS.Submeter_WA_208</x:v>
      </x:c>
      <x:c r="I22527" s="49" t="str">
        <x:v>Use</x:v>
      </x:c>
      <x:c r="J22527" s="31" t="str">
        <x:v>15 Minutes</x:v>
      </x:c>
      <x:c r="K22527" s="32" t="str">
        <x:v>08-25-2022 19:45:00</x:v>
      </x:c>
      <x:c r="M22527" s="53" t="str">
        <x:v>6909977.6880000001000000</x:v>
      </x:c>
      <x:c r="N22527" s="33" t="str">
        <x:v/>
      </x:c>
    </x:row>
    <x:row r="22528">
      <x:c r="B22528" s="5" t="str">
        <x:v>12248438553132503653</x:v>
      </x:c>
      <x:c r="C22528" s="44" t="str">
        <x:v>69513443</x:v>
      </x:c>
      <x:c r="F22528" s="45" t="str">
        <x:v>214-ELE04</x:v>
      </x:c>
      <x:c r="H22528" s="9" t="str">
        <x:v>CEAS.Submeter_WA_208</x:v>
      </x:c>
      <x:c r="I22528" s="49" t="str">
        <x:v>Use</x:v>
      </x:c>
      <x:c r="J22528" s="31" t="str">
        <x:v>15 Minutes</x:v>
      </x:c>
      <x:c r="K22528" s="32" t="str">
        <x:v>08-25-2022 20:00:00</x:v>
      </x:c>
      <x:c r="M22528" s="53" t="str">
        <x:v>6909990.3830000004000000</x:v>
      </x:c>
      <x:c r="N22528" s="33" t="str">
        <x:v/>
      </x:c>
    </x:row>
    <x:row r="22529">
      <x:c r="B22529" s="5" t="str">
        <x:v>12285239291203409501</x:v>
      </x:c>
      <x:c r="C22529" s="44" t="str">
        <x:v>69513442</x:v>
      </x:c>
      <x:c r="F22529" s="45" t="str">
        <x:v>214-ELE04</x:v>
      </x:c>
      <x:c r="H22529" s="9" t="str">
        <x:v>CEAS.Submeter_WA_208</x:v>
      </x:c>
      <x:c r="I22529" s="49" t="str">
        <x:v>Use</x:v>
      </x:c>
      <x:c r="J22529" s="31" t="str">
        <x:v>15 Minutes</x:v>
      </x:c>
      <x:c r="K22529" s="32" t="str">
        <x:v>08-25-2022 20:15:00</x:v>
      </x:c>
      <x:c r="M22529" s="53" t="str">
        <x:v>6910003.3109999998000000</x:v>
      </x:c>
      <x:c r="N22529" s="33" t="str">
        <x:v/>
      </x:c>
    </x:row>
    <x:row r="22530">
      <x:c r="B22530" s="5" t="str">
        <x:v>12969960095591660691</x:v>
      </x:c>
      <x:c r="C22530" s="44" t="str">
        <x:v>69513441</x:v>
      </x:c>
      <x:c r="F22530" s="45" t="str">
        <x:v>214-ELE04</x:v>
      </x:c>
      <x:c r="H22530" s="9" t="str">
        <x:v>CEAS.Submeter_WA_208</x:v>
      </x:c>
      <x:c r="I22530" s="49" t="str">
        <x:v>Use</x:v>
      </x:c>
      <x:c r="J22530" s="31" t="str">
        <x:v>15 Minutes</x:v>
      </x:c>
      <x:c r="K22530" s="32" t="str">
        <x:v>08-25-2022 20:30:00</x:v>
      </x:c>
      <x:c r="M22530" s="53" t="str">
        <x:v>6910016.4910000004000000</x:v>
      </x:c>
      <x:c r="N22530" s="33" t="str">
        <x:v/>
      </x:c>
    </x:row>
    <x:row r="22531">
      <x:c r="B22531" s="5" t="str">
        <x:v>15437882968229129672</x:v>
      </x:c>
      <x:c r="C22531" s="44" t="str">
        <x:v>69513440</x:v>
      </x:c>
      <x:c r="F22531" s="45" t="str">
        <x:v>214-ELE04</x:v>
      </x:c>
      <x:c r="H22531" s="9" t="str">
        <x:v>CEAS.Submeter_WA_208</x:v>
      </x:c>
      <x:c r="I22531" s="49" t="str">
        <x:v>Use</x:v>
      </x:c>
      <x:c r="J22531" s="31" t="str">
        <x:v>15 Minutes</x:v>
      </x:c>
      <x:c r="K22531" s="32" t="str">
        <x:v>08-25-2022 20:45:00</x:v>
      </x:c>
      <x:c r="M22531" s="53" t="str">
        <x:v>6910029.5530000003000000</x:v>
      </x:c>
      <x:c r="N22531" s="33" t="str">
        <x:v/>
      </x:c>
    </x:row>
    <x:row r="22532">
      <x:c r="B22532" s="5" t="str">
        <x:v>2762483902729741638</x:v>
      </x:c>
      <x:c r="C22532" s="44" t="str">
        <x:v>69513439</x:v>
      </x:c>
      <x:c r="F22532" s="45" t="str">
        <x:v>214-ELE04</x:v>
      </x:c>
      <x:c r="H22532" s="9" t="str">
        <x:v>CEAS.Submeter_WA_208</x:v>
      </x:c>
      <x:c r="I22532" s="49" t="str">
        <x:v>Use</x:v>
      </x:c>
      <x:c r="J22532" s="31" t="str">
        <x:v>15 Minutes</x:v>
      </x:c>
      <x:c r="K22532" s="32" t="str">
        <x:v>08-25-2022 21:00:00</x:v>
      </x:c>
      <x:c r="M22532" s="53" t="str">
        <x:v>6910042.7290000003000000</x:v>
      </x:c>
      <x:c r="N22532" s="33" t="str">
        <x:v/>
      </x:c>
    </x:row>
    <x:row r="22533">
      <x:c r="B22533" s="5" t="str">
        <x:v>7274756934654012940</x:v>
      </x:c>
      <x:c r="C22533" s="44" t="str">
        <x:v>69513438</x:v>
      </x:c>
      <x:c r="F22533" s="45" t="str">
        <x:v>214-ELE04</x:v>
      </x:c>
      <x:c r="H22533" s="9" t="str">
        <x:v>CEAS.Submeter_WA_208</x:v>
      </x:c>
      <x:c r="I22533" s="49" t="str">
        <x:v>Use</x:v>
      </x:c>
      <x:c r="J22533" s="31" t="str">
        <x:v>15 Minutes</x:v>
      </x:c>
      <x:c r="K22533" s="32" t="str">
        <x:v>08-25-2022 21:15:00</x:v>
      </x:c>
      <x:c r="M22533" s="53" t="str">
        <x:v>6910055.6780000003000000</x:v>
      </x:c>
      <x:c r="N22533" s="33" t="str">
        <x:v/>
      </x:c>
    </x:row>
    <x:row r="22534">
      <x:c r="B22534" s="5" t="str">
        <x:v>7476977614538616550</x:v>
      </x:c>
      <x:c r="C22534" s="44" t="str">
        <x:v>69513437</x:v>
      </x:c>
      <x:c r="F22534" s="45" t="str">
        <x:v>214-ELE04</x:v>
      </x:c>
      <x:c r="H22534" s="9" t="str">
        <x:v>CEAS.Submeter_WA_208</x:v>
      </x:c>
      <x:c r="I22534" s="49" t="str">
        <x:v>Use</x:v>
      </x:c>
      <x:c r="J22534" s="31" t="str">
        <x:v>15 Minutes</x:v>
      </x:c>
      <x:c r="K22534" s="32" t="str">
        <x:v>08-25-2022 21:30:00</x:v>
      </x:c>
      <x:c r="M22534" s="53" t="str">
        <x:v>6910068.5460000001000000</x:v>
      </x:c>
      <x:c r="N22534" s="33" t="str">
        <x:v/>
      </x:c>
    </x:row>
    <x:row r="22535">
      <x:c r="B22535" s="5" t="str">
        <x:v>399932317752340274</x:v>
      </x:c>
      <x:c r="C22535" s="44" t="str">
        <x:v>69513436</x:v>
      </x:c>
      <x:c r="F22535" s="45" t="str">
        <x:v>214-ELE04</x:v>
      </x:c>
      <x:c r="H22535" s="9" t="str">
        <x:v>CEAS.Submeter_WA_208</x:v>
      </x:c>
      <x:c r="I22535" s="49" t="str">
        <x:v>Use</x:v>
      </x:c>
      <x:c r="J22535" s="31" t="str">
        <x:v>15 Minutes</x:v>
      </x:c>
      <x:c r="K22535" s="32" t="str">
        <x:v>08-25-2022 21:45:00</x:v>
      </x:c>
      <x:c r="M22535" s="53" t="str">
        <x:v>6910081.5410000002000000</x:v>
      </x:c>
      <x:c r="N22535" s="33" t="str">
        <x:v/>
      </x:c>
    </x:row>
    <x:row r="22536">
      <x:c r="B22536" s="5" t="str">
        <x:v>319585948601921867</x:v>
      </x:c>
      <x:c r="C22536" s="44" t="str">
        <x:v>69513435</x:v>
      </x:c>
      <x:c r="F22536" s="45" t="str">
        <x:v>214-ELE04</x:v>
      </x:c>
      <x:c r="H22536" s="9" t="str">
        <x:v>CEAS.Submeter_WA_208</x:v>
      </x:c>
      <x:c r="I22536" s="49" t="str">
        <x:v>Use</x:v>
      </x:c>
      <x:c r="J22536" s="31" t="str">
        <x:v>15 Minutes</x:v>
      </x:c>
      <x:c r="K22536" s="32" t="str">
        <x:v>08-25-2022 22:00:00</x:v>
      </x:c>
      <x:c r="M22536" s="53" t="str">
        <x:v>6910094.7340000002000000</x:v>
      </x:c>
      <x:c r="N22536" s="33" t="str">
        <x:v/>
      </x:c>
    </x:row>
    <x:row r="22537">
      <x:c r="B22537" s="5" t="str">
        <x:v>17810327798851074605</x:v>
      </x:c>
      <x:c r="C22537" s="44" t="str">
        <x:v>69513434</x:v>
      </x:c>
      <x:c r="F22537" s="45" t="str">
        <x:v>214-ELE04</x:v>
      </x:c>
      <x:c r="H22537" s="9" t="str">
        <x:v>CEAS.Submeter_WA_208</x:v>
      </x:c>
      <x:c r="I22537" s="49" t="str">
        <x:v>Use</x:v>
      </x:c>
      <x:c r="J22537" s="31" t="str">
        <x:v>15 Minutes</x:v>
      </x:c>
      <x:c r="K22537" s="32" t="str">
        <x:v>08-25-2022 22:15:00</x:v>
      </x:c>
      <x:c r="M22537" s="53" t="str">
        <x:v>6910107.6689999998000000</x:v>
      </x:c>
      <x:c r="N22537" s="33" t="str">
        <x:v/>
      </x:c>
    </x:row>
    <x:row r="22538">
      <x:c r="B22538" s="5" t="str">
        <x:v>18155640996902901968</x:v>
      </x:c>
      <x:c r="C22538" s="44" t="str">
        <x:v>69513433</x:v>
      </x:c>
      <x:c r="F22538" s="45" t="str">
        <x:v>214-ELE04</x:v>
      </x:c>
      <x:c r="H22538" s="9" t="str">
        <x:v>CEAS.Submeter_WA_208</x:v>
      </x:c>
      <x:c r="I22538" s="49" t="str">
        <x:v>Use</x:v>
      </x:c>
      <x:c r="J22538" s="31" t="str">
        <x:v>15 Minutes</x:v>
      </x:c>
      <x:c r="K22538" s="32" t="str">
        <x:v>08-25-2022 22:30:00</x:v>
      </x:c>
      <x:c r="M22538" s="53" t="str">
        <x:v>6910120.8039999995000000</x:v>
      </x:c>
      <x:c r="N22538" s="33" t="str">
        <x:v/>
      </x:c>
    </x:row>
    <x:row r="22539">
      <x:c r="B22539" s="5" t="str">
        <x:v>799892846736206408</x:v>
      </x:c>
      <x:c r="C22539" s="44" t="str">
        <x:v>69513432</x:v>
      </x:c>
      <x:c r="F22539" s="45" t="str">
        <x:v>214-ELE04</x:v>
      </x:c>
      <x:c r="H22539" s="9" t="str">
        <x:v>CEAS.Submeter_WA_208</x:v>
      </x:c>
      <x:c r="I22539" s="49" t="str">
        <x:v>Use</x:v>
      </x:c>
      <x:c r="J22539" s="31" t="str">
        <x:v>15 Minutes</x:v>
      </x:c>
      <x:c r="K22539" s="32" t="str">
        <x:v>08-25-2022 22:45:00</x:v>
      </x:c>
      <x:c r="M22539" s="53" t="str">
        <x:v>6910133.7640000004000000</x:v>
      </x:c>
      <x:c r="N22539" s="33" t="str">
        <x:v/>
      </x:c>
    </x:row>
    <x:row r="22540">
      <x:c r="B22540" s="5" t="str">
        <x:v>3764000706177289297</x:v>
      </x:c>
      <x:c r="C22540" s="44" t="str">
        <x:v>69513431</x:v>
      </x:c>
      <x:c r="F22540" s="45" t="str">
        <x:v>214-ELE04</x:v>
      </x:c>
      <x:c r="H22540" s="9" t="str">
        <x:v>CEAS.Submeter_WA_208</x:v>
      </x:c>
      <x:c r="I22540" s="49" t="str">
        <x:v>Use</x:v>
      </x:c>
      <x:c r="J22540" s="31" t="str">
        <x:v>15 Minutes</x:v>
      </x:c>
      <x:c r="K22540" s="32" t="str">
        <x:v>08-25-2022 23:00:00</x:v>
      </x:c>
      <x:c r="M22540" s="53" t="str">
        <x:v>6910146.7560000001000000</x:v>
      </x:c>
      <x:c r="N22540" s="33" t="str">
        <x:v/>
      </x:c>
    </x:row>
    <x:row r="22541">
      <x:c r="B22541" s="5" t="str">
        <x:v>7165966815823136613</x:v>
      </x:c>
      <x:c r="C22541" s="44" t="str">
        <x:v>69513430</x:v>
      </x:c>
      <x:c r="F22541" s="45" t="str">
        <x:v>214-ELE04</x:v>
      </x:c>
      <x:c r="H22541" s="9" t="str">
        <x:v>CEAS.Submeter_WA_208</x:v>
      </x:c>
      <x:c r="I22541" s="49" t="str">
        <x:v>Use</x:v>
      </x:c>
      <x:c r="J22541" s="31" t="str">
        <x:v>15 Minutes</x:v>
      </x:c>
      <x:c r="K22541" s="32" t="str">
        <x:v>08-25-2022 23:15:00</x:v>
      </x:c>
      <x:c r="M22541" s="53" t="str">
        <x:v>6910159.6960000005000000</x:v>
      </x:c>
      <x:c r="N22541" s="33" t="str">
        <x:v/>
      </x:c>
    </x:row>
    <x:row r="22542">
      <x:c r="B22542" s="5" t="str">
        <x:v>15757528655669382908</x:v>
      </x:c>
      <x:c r="C22542" s="44" t="str">
        <x:v>69513429</x:v>
      </x:c>
      <x:c r="F22542" s="45" t="str">
        <x:v>214-ELE04</x:v>
      </x:c>
      <x:c r="H22542" s="9" t="str">
        <x:v>CEAS.Submeter_WA_208</x:v>
      </x:c>
      <x:c r="I22542" s="49" t="str">
        <x:v>Use</x:v>
      </x:c>
      <x:c r="J22542" s="31" t="str">
        <x:v>15 Minutes</x:v>
      </x:c>
      <x:c r="K22542" s="32" t="str">
        <x:v>08-25-2022 23:30:00</x:v>
      </x:c>
      <x:c r="M22542" s="53" t="str">
        <x:v>6910172.7309999997000000</x:v>
      </x:c>
      <x:c r="N22542" s="33" t="str">
        <x:v/>
      </x:c>
    </x:row>
    <x:row r="22543">
      <x:c r="B22543" s="5" t="str">
        <x:v>10641298305993350753</x:v>
      </x:c>
      <x:c r="C22543" s="44" t="str">
        <x:v>69513428</x:v>
      </x:c>
      <x:c r="F22543" s="45" t="str">
        <x:v>214-ELE04</x:v>
      </x:c>
      <x:c r="H22543" s="9" t="str">
        <x:v>CEAS.Submeter_WA_208</x:v>
      </x:c>
      <x:c r="I22543" s="49" t="str">
        <x:v>Use</x:v>
      </x:c>
      <x:c r="J22543" s="31" t="str">
        <x:v>15 Minutes</x:v>
      </x:c>
      <x:c r="K22543" s="32" t="str">
        <x:v>08-25-2022 23:45:00</x:v>
      </x:c>
      <x:c r="M22543" s="53" t="str">
        <x:v>6910185.6880000001000000</x:v>
      </x:c>
      <x:c r="N22543" s="33" t="str">
        <x:v/>
      </x:c>
    </x:row>
    <x:row r="22544">
      <x:c r="B22544" s="5" t="str">
        <x:v>9346806448164846561</x:v>
      </x:c>
      <x:c r="C22544" s="44" t="str">
        <x:v>69513427</x:v>
      </x:c>
      <x:c r="F22544" s="45" t="str">
        <x:v>214-ELE04</x:v>
      </x:c>
      <x:c r="H22544" s="9" t="str">
        <x:v>CEAS.Submeter_WA_208</x:v>
      </x:c>
      <x:c r="I22544" s="49" t="str">
        <x:v>Use</x:v>
      </x:c>
      <x:c r="J22544" s="31" t="str">
        <x:v>15 Minutes</x:v>
      </x:c>
      <x:c r="K22544" s="32" t="str">
        <x:v>08-26-2022 00:00:00</x:v>
      </x:c>
      <x:c r="M22544" s="53" t="str">
        <x:v>6910198.6320000002000000</x:v>
      </x:c>
      <x:c r="N22544" s="33" t="str">
        <x:v/>
      </x:c>
    </x:row>
    <x:row r="22545">
      <x:c r="B22545" s="5" t="str">
        <x:v>5615243127884477047</x:v>
      </x:c>
      <x:c r="C22545" s="44" t="str">
        <x:v>69513426</x:v>
      </x:c>
      <x:c r="F22545" s="45" t="str">
        <x:v>214-ELE04</x:v>
      </x:c>
      <x:c r="H22545" s="9" t="str">
        <x:v>CEAS.Submeter_WA_208</x:v>
      </x:c>
      <x:c r="I22545" s="49" t="str">
        <x:v>Use</x:v>
      </x:c>
      <x:c r="J22545" s="31" t="str">
        <x:v>15 Minutes</x:v>
      </x:c>
      <x:c r="K22545" s="32" t="str">
        <x:v>08-26-2022 00:15:00</x:v>
      </x:c>
      <x:c r="M22545" s="53" t="str">
        <x:v>6910211.5449999999000000</x:v>
      </x:c>
      <x:c r="N22545" s="33" t="str">
        <x:v/>
      </x:c>
    </x:row>
    <x:row r="22546">
      <x:c r="B22546" s="5" t="str">
        <x:v>964662886468808958</x:v>
      </x:c>
      <x:c r="C22546" s="44" t="str">
        <x:v>69513425</x:v>
      </x:c>
      <x:c r="F22546" s="45" t="str">
        <x:v>214-ELE04</x:v>
      </x:c>
      <x:c r="H22546" s="9" t="str">
        <x:v>CEAS.Submeter_WA_208</x:v>
      </x:c>
      <x:c r="I22546" s="49" t="str">
        <x:v>Use</x:v>
      </x:c>
      <x:c r="J22546" s="31" t="str">
        <x:v>15 Minutes</x:v>
      </x:c>
      <x:c r="K22546" s="32" t="str">
        <x:v>08-26-2022 00:30:00</x:v>
      </x:c>
      <x:c r="M22546" s="53" t="str">
        <x:v>6910224.3339999998000000</x:v>
      </x:c>
      <x:c r="N22546" s="33" t="str">
        <x:v/>
      </x:c>
    </x:row>
    <x:row r="22547">
      <x:c r="B22547" s="5" t="str">
        <x:v>6690789203292529875</x:v>
      </x:c>
      <x:c r="C22547" s="44" t="str">
        <x:v>69513424</x:v>
      </x:c>
      <x:c r="F22547" s="45" t="str">
        <x:v>214-ELE04</x:v>
      </x:c>
      <x:c r="H22547" s="9" t="str">
        <x:v>CEAS.Submeter_WA_208</x:v>
      </x:c>
      <x:c r="I22547" s="49" t="str">
        <x:v>Use</x:v>
      </x:c>
      <x:c r="J22547" s="31" t="str">
        <x:v>15 Minutes</x:v>
      </x:c>
      <x:c r="K22547" s="32" t="str">
        <x:v>08-26-2022 00:45:00</x:v>
      </x:c>
      <x:c r="M22547" s="53" t="str">
        <x:v>6910237.2199999997000000</x:v>
      </x:c>
      <x:c r="N22547" s="33" t="str">
        <x:v/>
      </x:c>
    </x:row>
    <x:row r="22548">
      <x:c r="B22548" s="5" t="str">
        <x:v>11298262243606341835</x:v>
      </x:c>
      <x:c r="C22548" s="44" t="str">
        <x:v>69513423</x:v>
      </x:c>
      <x:c r="F22548" s="45" t="str">
        <x:v>214-ELE04</x:v>
      </x:c>
      <x:c r="H22548" s="9" t="str">
        <x:v>CEAS.Submeter_WA_208</x:v>
      </x:c>
      <x:c r="I22548" s="49" t="str">
        <x:v>Use</x:v>
      </x:c>
      <x:c r="J22548" s="31" t="str">
        <x:v>15 Minutes</x:v>
      </x:c>
      <x:c r="K22548" s="32" t="str">
        <x:v>08-26-2022 01:00:00</x:v>
      </x:c>
      <x:c r="M22548" s="53" t="str">
        <x:v>6910250.0959999999000000</x:v>
      </x:c>
      <x:c r="N22548" s="33" t="str">
        <x:v/>
      </x:c>
    </x:row>
    <x:row r="22549">
      <x:c r="B22549" s="5" t="str">
        <x:v>13893502808739653335</x:v>
      </x:c>
      <x:c r="C22549" s="44" t="str">
        <x:v>69513422</x:v>
      </x:c>
      <x:c r="F22549" s="45" t="str">
        <x:v>214-ELE04</x:v>
      </x:c>
      <x:c r="H22549" s="9" t="str">
        <x:v>CEAS.Submeter_WA_208</x:v>
      </x:c>
      <x:c r="I22549" s="49" t="str">
        <x:v>Use</x:v>
      </x:c>
      <x:c r="J22549" s="31" t="str">
        <x:v>15 Minutes</x:v>
      </x:c>
      <x:c r="K22549" s="32" t="str">
        <x:v>08-26-2022 01:15:00</x:v>
      </x:c>
      <x:c r="M22549" s="53" t="str">
        <x:v>6910262.9369999999000000</x:v>
      </x:c>
      <x:c r="N22549" s="33" t="str">
        <x:v/>
      </x:c>
    </x:row>
    <x:row r="22550">
      <x:c r="B22550" s="5" t="str">
        <x:v>8976605048130247781</x:v>
      </x:c>
      <x:c r="C22550" s="44" t="str">
        <x:v>69513421</x:v>
      </x:c>
      <x:c r="F22550" s="45" t="str">
        <x:v>214-ELE04</x:v>
      </x:c>
      <x:c r="H22550" s="9" t="str">
        <x:v>CEAS.Submeter_WA_208</x:v>
      </x:c>
      <x:c r="I22550" s="49" t="str">
        <x:v>Use</x:v>
      </x:c>
      <x:c r="J22550" s="31" t="str">
        <x:v>15 Minutes</x:v>
      </x:c>
      <x:c r="K22550" s="32" t="str">
        <x:v>08-26-2022 01:30:00</x:v>
      </x:c>
      <x:c r="M22550" s="53" t="str">
        <x:v>6910275.7939999998000000</x:v>
      </x:c>
      <x:c r="N22550" s="33" t="str">
        <x:v/>
      </x:c>
    </x:row>
    <x:row r="22551">
      <x:c r="B22551" s="5" t="str">
        <x:v>2005243597360910829</x:v>
      </x:c>
      <x:c r="C22551" s="44" t="str">
        <x:v>69513420</x:v>
      </x:c>
      <x:c r="F22551" s="45" t="str">
        <x:v>214-ELE04</x:v>
      </x:c>
      <x:c r="H22551" s="9" t="str">
        <x:v>CEAS.Submeter_WA_208</x:v>
      </x:c>
      <x:c r="I22551" s="49" t="str">
        <x:v>Use</x:v>
      </x:c>
      <x:c r="J22551" s="31" t="str">
        <x:v>15 Minutes</x:v>
      </x:c>
      <x:c r="K22551" s="32" t="str">
        <x:v>08-26-2022 01:45:00</x:v>
      </x:c>
      <x:c r="M22551" s="53" t="str">
        <x:v>6910288.6299999999000000</x:v>
      </x:c>
      <x:c r="N22551" s="33" t="str">
        <x:v/>
      </x:c>
    </x:row>
    <x:row r="22552">
      <x:c r="B22552" s="5" t="str">
        <x:v>155328352815002116</x:v>
      </x:c>
      <x:c r="C22552" s="44" t="str">
        <x:v>69513419</x:v>
      </x:c>
      <x:c r="F22552" s="45" t="str">
        <x:v>214-ELE04</x:v>
      </x:c>
      <x:c r="H22552" s="9" t="str">
        <x:v>CEAS.Submeter_WA_208</x:v>
      </x:c>
      <x:c r="I22552" s="49" t="str">
        <x:v>Use</x:v>
      </x:c>
      <x:c r="J22552" s="31" t="str">
        <x:v>15 Minutes</x:v>
      </x:c>
      <x:c r="K22552" s="32" t="str">
        <x:v>08-26-2022 02:00:00</x:v>
      </x:c>
      <x:c r="M22552" s="53" t="str">
        <x:v>6910301.5789999999000000</x:v>
      </x:c>
      <x:c r="N22552" s="33" t="str">
        <x:v/>
      </x:c>
    </x:row>
    <x:row r="22553">
      <x:c r="B22553" s="5" t="str">
        <x:v>5731311386346878519</x:v>
      </x:c>
      <x:c r="C22553" s="44" t="str">
        <x:v>69513418</x:v>
      </x:c>
      <x:c r="F22553" s="45" t="str">
        <x:v>214-ELE04</x:v>
      </x:c>
      <x:c r="H22553" s="9" t="str">
        <x:v>CEAS.Submeter_WA_208</x:v>
      </x:c>
      <x:c r="I22553" s="49" t="str">
        <x:v>Use</x:v>
      </x:c>
      <x:c r="J22553" s="31" t="str">
        <x:v>15 Minutes</x:v>
      </x:c>
      <x:c r="K22553" s="32" t="str">
        <x:v>08-26-2022 02:15:00</x:v>
      </x:c>
      <x:c r="M22553" s="53" t="str">
        <x:v>6910314.4790000003000000</x:v>
      </x:c>
      <x:c r="N22553" s="33" t="str">
        <x:v/>
      </x:c>
    </x:row>
    <x:row r="22554">
      <x:c r="B22554" s="5" t="str">
        <x:v>8398264340428522627</x:v>
      </x:c>
      <x:c r="C22554" s="44" t="str">
        <x:v>69513417</x:v>
      </x:c>
      <x:c r="F22554" s="45" t="str">
        <x:v>214-ELE04</x:v>
      </x:c>
      <x:c r="H22554" s="9" t="str">
        <x:v>CEAS.Submeter_WA_208</x:v>
      </x:c>
      <x:c r="I22554" s="49" t="str">
        <x:v>Use</x:v>
      </x:c>
      <x:c r="J22554" s="31" t="str">
        <x:v>15 Minutes</x:v>
      </x:c>
      <x:c r="K22554" s="32" t="str">
        <x:v>08-26-2022 02:30:00</x:v>
      </x:c>
      <x:c r="M22554" s="53" t="str">
        <x:v>6910327.2800000003000000</x:v>
      </x:c>
      <x:c r="N22554" s="33" t="str">
        <x:v/>
      </x:c>
    </x:row>
    <x:row r="22555">
      <x:c r="B22555" s="5" t="str">
        <x:v>13659799746535264168</x:v>
      </x:c>
      <x:c r="C22555" s="44" t="str">
        <x:v>69513416</x:v>
      </x:c>
      <x:c r="F22555" s="45" t="str">
        <x:v>214-ELE04</x:v>
      </x:c>
      <x:c r="H22555" s="9" t="str">
        <x:v>CEAS.Submeter_WA_208</x:v>
      </x:c>
      <x:c r="I22555" s="49" t="str">
        <x:v>Use</x:v>
      </x:c>
      <x:c r="J22555" s="31" t="str">
        <x:v>15 Minutes</x:v>
      </x:c>
      <x:c r="K22555" s="32" t="str">
        <x:v>08-26-2022 02:45:00</x:v>
      </x:c>
      <x:c r="M22555" s="53" t="str">
        <x:v>6910340.1239999998000000</x:v>
      </x:c>
      <x:c r="N22555" s="33" t="str">
        <x:v/>
      </x:c>
    </x:row>
    <x:row r="22556">
      <x:c r="B22556" s="5" t="str">
        <x:v>2822040583347656230</x:v>
      </x:c>
      <x:c r="C22556" s="44" t="str">
        <x:v>69513415</x:v>
      </x:c>
      <x:c r="F22556" s="45" t="str">
        <x:v>214-ELE04</x:v>
      </x:c>
      <x:c r="H22556" s="9" t="str">
        <x:v>CEAS.Submeter_WA_208</x:v>
      </x:c>
      <x:c r="I22556" s="49" t="str">
        <x:v>Use</x:v>
      </x:c>
      <x:c r="J22556" s="31" t="str">
        <x:v>15 Minutes</x:v>
      </x:c>
      <x:c r="K22556" s="32" t="str">
        <x:v>08-26-2022 03:00:00</x:v>
      </x:c>
      <x:c r="M22556" s="53" t="str">
        <x:v>6910352.9230000004000000</x:v>
      </x:c>
      <x:c r="N22556" s="33" t="str">
        <x:v/>
      </x:c>
    </x:row>
    <x:row r="22557">
      <x:c r="B22557" s="5" t="str">
        <x:v>4796966340293318310</x:v>
      </x:c>
      <x:c r="C22557" s="44" t="str">
        <x:v>69513414</x:v>
      </x:c>
      <x:c r="F22557" s="45" t="str">
        <x:v>214-ELE04</x:v>
      </x:c>
      <x:c r="H22557" s="9" t="str">
        <x:v>CEAS.Submeter_WA_208</x:v>
      </x:c>
      <x:c r="I22557" s="49" t="str">
        <x:v>Use</x:v>
      </x:c>
      <x:c r="J22557" s="31" t="str">
        <x:v>15 Minutes</x:v>
      </x:c>
      <x:c r="K22557" s="32" t="str">
        <x:v>08-26-2022 03:15:00</x:v>
      </x:c>
      <x:c r="M22557" s="53" t="str">
        <x:v>6910365.8490000004000000</x:v>
      </x:c>
      <x:c r="N22557" s="33" t="str">
        <x:v/>
      </x:c>
    </x:row>
    <x:row r="22558">
      <x:c r="B22558" s="5" t="str">
        <x:v>5303092391563815672</x:v>
      </x:c>
      <x:c r="C22558" s="44" t="str">
        <x:v>69513413</x:v>
      </x:c>
      <x:c r="F22558" s="45" t="str">
        <x:v>214-ELE04</x:v>
      </x:c>
      <x:c r="H22558" s="9" t="str">
        <x:v>CEAS.Submeter_WA_208</x:v>
      </x:c>
      <x:c r="I22558" s="49" t="str">
        <x:v>Use</x:v>
      </x:c>
      <x:c r="J22558" s="31" t="str">
        <x:v>15 Minutes</x:v>
      </x:c>
      <x:c r="K22558" s="32" t="str">
        <x:v>08-26-2022 03:30:00</x:v>
      </x:c>
      <x:c r="M22558" s="53" t="str">
        <x:v>6910378.6560000004000000</x:v>
      </x:c>
      <x:c r="N22558" s="33" t="str">
        <x:v/>
      </x:c>
    </x:row>
    <x:row r="22559">
      <x:c r="B22559" s="5" t="str">
        <x:v>8322279147466630443</x:v>
      </x:c>
      <x:c r="C22559" s="44" t="str">
        <x:v>69513412</x:v>
      </x:c>
      <x:c r="F22559" s="45" t="str">
        <x:v>214-ELE04</x:v>
      </x:c>
      <x:c r="H22559" s="9" t="str">
        <x:v>CEAS.Submeter_WA_208</x:v>
      </x:c>
      <x:c r="I22559" s="49" t="str">
        <x:v>Use</x:v>
      </x:c>
      <x:c r="J22559" s="31" t="str">
        <x:v>15 Minutes</x:v>
      </x:c>
      <x:c r="K22559" s="32" t="str">
        <x:v>08-26-2022 03:45:00</x:v>
      </x:c>
      <x:c r="M22559" s="53" t="str">
        <x:v>6910391.4780000001000000</x:v>
      </x:c>
      <x:c r="N22559" s="33" t="str">
        <x:v/>
      </x:c>
    </x:row>
    <x:row r="22560">
      <x:c r="B22560" s="5" t="str">
        <x:v>10404988065758004178</x:v>
      </x:c>
      <x:c r="C22560" s="44" t="str">
        <x:v>69513411</x:v>
      </x:c>
      <x:c r="F22560" s="45" t="str">
        <x:v>214-ELE04</x:v>
      </x:c>
      <x:c r="H22560" s="9" t="str">
        <x:v>CEAS.Submeter_WA_208</x:v>
      </x:c>
      <x:c r="I22560" s="49" t="str">
        <x:v>Use</x:v>
      </x:c>
      <x:c r="J22560" s="31" t="str">
        <x:v>15 Minutes</x:v>
      </x:c>
      <x:c r="K22560" s="32" t="str">
        <x:v>08-26-2022 04:00:00</x:v>
      </x:c>
      <x:c r="M22560" s="53" t="str">
        <x:v>6910404.1100000003000000</x:v>
      </x:c>
      <x:c r="N22560" s="33" t="str">
        <x:v/>
      </x:c>
    </x:row>
    <x:row r="22561">
      <x:c r="B22561" s="5" t="str">
        <x:v>8807111336210940042</x:v>
      </x:c>
      <x:c r="C22561" s="44" t="str">
        <x:v>69513410</x:v>
      </x:c>
      <x:c r="F22561" s="45" t="str">
        <x:v>214-ELE04</x:v>
      </x:c>
      <x:c r="H22561" s="9" t="str">
        <x:v>CEAS.Submeter_WA_208</x:v>
      </x:c>
      <x:c r="I22561" s="49" t="str">
        <x:v>Use</x:v>
      </x:c>
      <x:c r="J22561" s="31" t="str">
        <x:v>15 Minutes</x:v>
      </x:c>
      <x:c r="K22561" s="32" t="str">
        <x:v>08-26-2022 04:15:00</x:v>
      </x:c>
      <x:c r="M22561" s="53" t="str">
        <x:v>6910416.9890000001000000</x:v>
      </x:c>
      <x:c r="N22561" s="33" t="str">
        <x:v/>
      </x:c>
    </x:row>
    <x:row r="22562">
      <x:c r="B22562" s="5" t="str">
        <x:v>2361319022050142700</x:v>
      </x:c>
      <x:c r="C22562" s="44" t="str">
        <x:v>69513409</x:v>
      </x:c>
      <x:c r="F22562" s="45" t="str">
        <x:v>214-ELE04</x:v>
      </x:c>
      <x:c r="H22562" s="9" t="str">
        <x:v>CEAS.Submeter_WA_208</x:v>
      </x:c>
      <x:c r="I22562" s="49" t="str">
        <x:v>Use</x:v>
      </x:c>
      <x:c r="J22562" s="31" t="str">
        <x:v>15 Minutes</x:v>
      </x:c>
      <x:c r="K22562" s="32" t="str">
        <x:v>08-26-2022 04:30:00</x:v>
      </x:c>
      <x:c r="M22562" s="53" t="str">
        <x:v>6910429.9560000002000000</x:v>
      </x:c>
      <x:c r="N22562" s="33" t="str">
        <x:v/>
      </x:c>
    </x:row>
    <x:row r="22563">
      <x:c r="B22563" s="5" t="str">
        <x:v>455392363493568522</x:v>
      </x:c>
      <x:c r="C22563" s="44" t="str">
        <x:v>69513408</x:v>
      </x:c>
      <x:c r="F22563" s="45" t="str">
        <x:v>214-ELE04</x:v>
      </x:c>
      <x:c r="H22563" s="9" t="str">
        <x:v>CEAS.Submeter_WA_208</x:v>
      </x:c>
      <x:c r="I22563" s="49" t="str">
        <x:v>Use</x:v>
      </x:c>
      <x:c r="J22563" s="31" t="str">
        <x:v>15 Minutes</x:v>
      </x:c>
      <x:c r="K22563" s="32" t="str">
        <x:v>08-26-2022 04:45:00</x:v>
      </x:c>
      <x:c r="M22563" s="53" t="str">
        <x:v>6910442.7699999996000000</x:v>
      </x:c>
      <x:c r="N22563" s="33" t="str">
        <x:v/>
      </x:c>
    </x:row>
    <x:row r="22564">
      <x:c r="B22564" s="5" t="str">
        <x:v>13051392054172556154</x:v>
      </x:c>
      <x:c r="C22564" s="44" t="str">
        <x:v>69513407</x:v>
      </x:c>
      <x:c r="F22564" s="45" t="str">
        <x:v>214-ELE04</x:v>
      </x:c>
      <x:c r="H22564" s="9" t="str">
        <x:v>CEAS.Submeter_WA_208</x:v>
      </x:c>
      <x:c r="I22564" s="49" t="str">
        <x:v>Use</x:v>
      </x:c>
      <x:c r="J22564" s="31" t="str">
        <x:v>15 Minutes</x:v>
      </x:c>
      <x:c r="K22564" s="32" t="str">
        <x:v>08-26-2022 05:00:00</x:v>
      </x:c>
      <x:c r="M22564" s="53" t="str">
        <x:v>6910455.5640000002000000</x:v>
      </x:c>
      <x:c r="N22564" s="33" t="str">
        <x:v/>
      </x:c>
    </x:row>
    <x:row r="22565">
      <x:c r="B22565" s="5" t="str">
        <x:v>9582454799097114962</x:v>
      </x:c>
      <x:c r="C22565" s="44" t="str">
        <x:v>69513406</x:v>
      </x:c>
      <x:c r="F22565" s="45" t="str">
        <x:v>214-ELE04</x:v>
      </x:c>
      <x:c r="H22565" s="9" t="str">
        <x:v>CEAS.Submeter_WA_208</x:v>
      </x:c>
      <x:c r="I22565" s="49" t="str">
        <x:v>Use</x:v>
      </x:c>
      <x:c r="J22565" s="31" t="str">
        <x:v>15 Minutes</x:v>
      </x:c>
      <x:c r="K22565" s="32" t="str">
        <x:v>08-26-2022 05:15:00</x:v>
      </x:c>
      <x:c r="M22565" s="53" t="str">
        <x:v>6910468.2520000003000000</x:v>
      </x:c>
      <x:c r="N22565" s="33" t="str">
        <x:v/>
      </x:c>
    </x:row>
    <x:row r="22566">
      <x:c r="B22566" s="5" t="str">
        <x:v>18420696011867802485</x:v>
      </x:c>
      <x:c r="C22566" s="44" t="str">
        <x:v>69513405</x:v>
      </x:c>
      <x:c r="F22566" s="45" t="str">
        <x:v>214-ELE04</x:v>
      </x:c>
      <x:c r="H22566" s="9" t="str">
        <x:v>CEAS.Submeter_WA_208</x:v>
      </x:c>
      <x:c r="I22566" s="49" t="str">
        <x:v>Use</x:v>
      </x:c>
      <x:c r="J22566" s="31" t="str">
        <x:v>15 Minutes</x:v>
      </x:c>
      <x:c r="K22566" s="32" t="str">
        <x:v>08-26-2022 05:30:00</x:v>
      </x:c>
      <x:c r="M22566" s="53" t="str">
        <x:v>6910481.0690000001000000</x:v>
      </x:c>
      <x:c r="N22566" s="33" t="str">
        <x:v/>
      </x:c>
    </x:row>
    <x:row r="22567">
      <x:c r="B22567" s="5" t="str">
        <x:v>1355339218392112754</x:v>
      </x:c>
      <x:c r="C22567" s="44" t="str">
        <x:v>69513404</x:v>
      </x:c>
      <x:c r="F22567" s="45" t="str">
        <x:v>214-ELE04</x:v>
      </x:c>
      <x:c r="H22567" s="9" t="str">
        <x:v>CEAS.Submeter_WA_208</x:v>
      </x:c>
      <x:c r="I22567" s="49" t="str">
        <x:v>Use</x:v>
      </x:c>
      <x:c r="J22567" s="31" t="str">
        <x:v>15 Minutes</x:v>
      </x:c>
      <x:c r="K22567" s="32" t="str">
        <x:v>08-26-2022 05:45:00</x:v>
      </x:c>
      <x:c r="M22567" s="53" t="str">
        <x:v>6910493.9730000002000000</x:v>
      </x:c>
      <x:c r="N22567" s="33" t="str">
        <x:v/>
      </x:c>
    </x:row>
    <x:row r="22568">
      <x:c r="B22568" s="5" t="str">
        <x:v>11633800142236568080</x:v>
      </x:c>
      <x:c r="C22568" s="44" t="str">
        <x:v>69513403</x:v>
      </x:c>
      <x:c r="F22568" s="45" t="str">
        <x:v>214-ELE04</x:v>
      </x:c>
      <x:c r="H22568" s="9" t="str">
        <x:v>CEAS.Submeter_WA_208</x:v>
      </x:c>
      <x:c r="I22568" s="49" t="str">
        <x:v>Use</x:v>
      </x:c>
      <x:c r="J22568" s="31" t="str">
        <x:v>15 Minutes</x:v>
      </x:c>
      <x:c r="K22568" s="32" t="str">
        <x:v>08-26-2022 06:00:00</x:v>
      </x:c>
      <x:c r="M22568" s="53" t="str">
        <x:v>6910506.9960000003000000</x:v>
      </x:c>
      <x:c r="N22568" s="33" t="str">
        <x:v/>
      </x:c>
    </x:row>
    <x:row r="22569">
      <x:c r="B22569" s="5" t="str">
        <x:v>4572512171431123689</x:v>
      </x:c>
      <x:c r="C22569" s="44" t="str">
        <x:v>69513402</x:v>
      </x:c>
      <x:c r="F22569" s="45" t="str">
        <x:v>214-ELE04</x:v>
      </x:c>
      <x:c r="H22569" s="9" t="str">
        <x:v>CEAS.Submeter_WA_208</x:v>
      </x:c>
      <x:c r="I22569" s="49" t="str">
        <x:v>Use</x:v>
      </x:c>
      <x:c r="J22569" s="31" t="str">
        <x:v>15 Minutes</x:v>
      </x:c>
      <x:c r="K22569" s="32" t="str">
        <x:v>08-26-2022 06:15:00</x:v>
      </x:c>
      <x:c r="M22569" s="53" t="str">
        <x:v>6910519.5999999996000000</x:v>
      </x:c>
      <x:c r="N22569" s="33" t="str">
        <x:v/>
      </x:c>
    </x:row>
    <x:row r="22570">
      <x:c r="B22570" s="5" t="str">
        <x:v>8849725914412011798</x:v>
      </x:c>
      <x:c r="C22570" s="44" t="str">
        <x:v>69513401</x:v>
      </x:c>
      <x:c r="F22570" s="45" t="str">
        <x:v>214-ELE04</x:v>
      </x:c>
      <x:c r="H22570" s="9" t="str">
        <x:v>CEAS.Submeter_WA_208</x:v>
      </x:c>
      <x:c r="I22570" s="49" t="str">
        <x:v>Use</x:v>
      </x:c>
      <x:c r="J22570" s="31" t="str">
        <x:v>15 Minutes</x:v>
      </x:c>
      <x:c r="K22570" s="32" t="str">
        <x:v>08-26-2022 06:30:00</x:v>
      </x:c>
      <x:c r="M22570" s="53" t="str">
        <x:v>6910532.3540000003000000</x:v>
      </x:c>
      <x:c r="N22570" s="33" t="str">
        <x:v/>
      </x:c>
    </x:row>
    <x:row r="22571">
      <x:c r="B22571" s="5" t="str">
        <x:v>15142384164555311172</x:v>
      </x:c>
      <x:c r="C22571" s="44" t="str">
        <x:v>69513400</x:v>
      </x:c>
      <x:c r="F22571" s="45" t="str">
        <x:v>214-ELE04</x:v>
      </x:c>
      <x:c r="H22571" s="9" t="str">
        <x:v>CEAS.Submeter_WA_208</x:v>
      </x:c>
      <x:c r="I22571" s="49" t="str">
        <x:v>Use</x:v>
      </x:c>
      <x:c r="J22571" s="31" t="str">
        <x:v>15 Minutes</x:v>
      </x:c>
      <x:c r="K22571" s="32" t="str">
        <x:v>08-26-2022 06:45:00</x:v>
      </x:c>
      <x:c r="M22571" s="53" t="str">
        <x:v>6910545.1399999997000000</x:v>
      </x:c>
      <x:c r="N22571" s="33" t="str">
        <x:v/>
      </x:c>
    </x:row>
    <x:row r="22572">
      <x:c r="B22572" s="5" t="str">
        <x:v>1245952504498935948</x:v>
      </x:c>
      <x:c r="C22572" s="44" t="str">
        <x:v>69513399</x:v>
      </x:c>
      <x:c r="F22572" s="45" t="str">
        <x:v>214-ELE04</x:v>
      </x:c>
      <x:c r="H22572" s="9" t="str">
        <x:v>CEAS.Submeter_WA_208</x:v>
      </x:c>
      <x:c r="I22572" s="49" t="str">
        <x:v>Use</x:v>
      </x:c>
      <x:c r="J22572" s="31" t="str">
        <x:v>15 Minutes</x:v>
      </x:c>
      <x:c r="K22572" s="32" t="str">
        <x:v>08-26-2022 07:00:00</x:v>
      </x:c>
      <x:c r="M22572" s="53" t="str">
        <x:v>6910558.2070000004000000</x:v>
      </x:c>
      <x:c r="N22572" s="33" t="str">
        <x:v/>
      </x:c>
    </x:row>
    <x:row r="22573">
      <x:c r="B22573" s="5" t="str">
        <x:v>9894109743864968604</x:v>
      </x:c>
      <x:c r="C22573" s="44" t="str">
        <x:v>69513398</x:v>
      </x:c>
      <x:c r="F22573" s="45" t="str">
        <x:v>214-ELE04</x:v>
      </x:c>
      <x:c r="H22573" s="9" t="str">
        <x:v>CEAS.Submeter_WA_208</x:v>
      </x:c>
      <x:c r="I22573" s="49" t="str">
        <x:v>Use</x:v>
      </x:c>
      <x:c r="J22573" s="31" t="str">
        <x:v>15 Minutes</x:v>
      </x:c>
      <x:c r="K22573" s="32" t="str">
        <x:v>08-26-2022 07:15:00</x:v>
      </x:c>
      <x:c r="M22573" s="53" t="str">
        <x:v>6910572.0089999996000000</x:v>
      </x:c>
      <x:c r="N22573" s="33" t="str">
        <x:v/>
      </x:c>
    </x:row>
    <x:row r="22574">
      <x:c r="B22574" s="5" t="str">
        <x:v>10506518055094102544</x:v>
      </x:c>
      <x:c r="C22574" s="44" t="str">
        <x:v>69513397</x:v>
      </x:c>
      <x:c r="F22574" s="45" t="str">
        <x:v>214-ELE04</x:v>
      </x:c>
      <x:c r="H22574" s="9" t="str">
        <x:v>CEAS.Submeter_WA_208</x:v>
      </x:c>
      <x:c r="I22574" s="49" t="str">
        <x:v>Use</x:v>
      </x:c>
      <x:c r="J22574" s="31" t="str">
        <x:v>15 Minutes</x:v>
      </x:c>
      <x:c r="K22574" s="32" t="str">
        <x:v>08-26-2022 07:30:00</x:v>
      </x:c>
      <x:c r="M22574" s="53" t="str">
        <x:v>6910585.2599999998000000</x:v>
      </x:c>
      <x:c r="N22574" s="33" t="str">
        <x:v/>
      </x:c>
    </x:row>
    <x:row r="22575">
      <x:c r="B22575" s="5" t="str">
        <x:v>14316038220614320539</x:v>
      </x:c>
      <x:c r="C22575" s="44" t="str">
        <x:v>69513396</x:v>
      </x:c>
      <x:c r="F22575" s="45" t="str">
        <x:v>214-ELE04</x:v>
      </x:c>
      <x:c r="H22575" s="9" t="str">
        <x:v>CEAS.Submeter_WA_208</x:v>
      </x:c>
      <x:c r="I22575" s="49" t="str">
        <x:v>Use</x:v>
      </x:c>
      <x:c r="J22575" s="31" t="str">
        <x:v>15 Minutes</x:v>
      </x:c>
      <x:c r="K22575" s="32" t="str">
        <x:v>08-26-2022 07:45:00</x:v>
      </x:c>
      <x:c r="M22575" s="53" t="str">
        <x:v>6910598.1799999997000000</x:v>
      </x:c>
      <x:c r="N22575" s="33" t="str">
        <x:v/>
      </x:c>
    </x:row>
    <x:row r="22576">
      <x:c r="B22576" s="5" t="str">
        <x:v>6625484136386798483</x:v>
      </x:c>
      <x:c r="C22576" s="44" t="str">
        <x:v>69513395</x:v>
      </x:c>
      <x:c r="F22576" s="45" t="str">
        <x:v>214-ELE04</x:v>
      </x:c>
      <x:c r="H22576" s="9" t="str">
        <x:v>CEAS.Submeter_WA_208</x:v>
      </x:c>
      <x:c r="I22576" s="49" t="str">
        <x:v>Use</x:v>
      </x:c>
      <x:c r="J22576" s="31" t="str">
        <x:v>15 Minutes</x:v>
      </x:c>
      <x:c r="K22576" s="32" t="str">
        <x:v>08-26-2022 08:00:00</x:v>
      </x:c>
      <x:c r="M22576" s="53" t="str">
        <x:v>6910611.1990000000000000</x:v>
      </x:c>
      <x:c r="N22576" s="33" t="str">
        <x:v/>
      </x:c>
    </x:row>
    <x:row r="22577">
      <x:c r="B22577" s="5" t="str">
        <x:v>15300633282243155675</x:v>
      </x:c>
      <x:c r="C22577" s="44" t="str">
        <x:v>69513394</x:v>
      </x:c>
      <x:c r="F22577" s="45" t="str">
        <x:v>214-ELE04</x:v>
      </x:c>
      <x:c r="H22577" s="9" t="str">
        <x:v>CEAS.Submeter_WA_208</x:v>
      </x:c>
      <x:c r="I22577" s="49" t="str">
        <x:v>Use</x:v>
      </x:c>
      <x:c r="J22577" s="31" t="str">
        <x:v>15 Minutes</x:v>
      </x:c>
      <x:c r="K22577" s="32" t="str">
        <x:v>08-26-2022 08:15:00</x:v>
      </x:c>
      <x:c r="M22577" s="53" t="str">
        <x:v>6910624.2640000004000000</x:v>
      </x:c>
      <x:c r="N22577" s="33" t="str">
        <x:v/>
      </x:c>
    </x:row>
    <x:row r="22578">
      <x:c r="B22578" s="5" t="str">
        <x:v>5565961748922890859</x:v>
      </x:c>
      <x:c r="C22578" s="44" t="str">
        <x:v>69513393</x:v>
      </x:c>
      <x:c r="F22578" s="45" t="str">
        <x:v>214-ELE04</x:v>
      </x:c>
      <x:c r="H22578" s="9" t="str">
        <x:v>CEAS.Submeter_WA_208</x:v>
      </x:c>
      <x:c r="I22578" s="49" t="str">
        <x:v>Use</x:v>
      </x:c>
      <x:c r="J22578" s="31" t="str">
        <x:v>15 Minutes</x:v>
      </x:c>
      <x:c r="K22578" s="32" t="str">
        <x:v>08-26-2022 08:30:00</x:v>
      </x:c>
      <x:c r="M22578" s="53" t="str">
        <x:v>6910637.1250000000000000</x:v>
      </x:c>
      <x:c r="N22578" s="33" t="str">
        <x:v/>
      </x:c>
    </x:row>
    <x:row r="22579">
      <x:c r="B22579" s="5" t="str">
        <x:v>3388701967576420852</x:v>
      </x:c>
      <x:c r="C22579" s="44" t="str">
        <x:v>69513392</x:v>
      </x:c>
      <x:c r="F22579" s="45" t="str">
        <x:v>214-ELE04</x:v>
      </x:c>
      <x:c r="H22579" s="9" t="str">
        <x:v>CEAS.Submeter_WA_208</x:v>
      </x:c>
      <x:c r="I22579" s="49" t="str">
        <x:v>Use</x:v>
      </x:c>
      <x:c r="J22579" s="31" t="str">
        <x:v>15 Minutes</x:v>
      </x:c>
      <x:c r="K22579" s="32" t="str">
        <x:v>08-26-2022 08:45:00</x:v>
      </x:c>
      <x:c r="M22579" s="53" t="str">
        <x:v>6910650.0880000005000000</x:v>
      </x:c>
      <x:c r="N22579" s="33" t="str">
        <x:v/>
      </x:c>
    </x:row>
    <x:row r="22580">
      <x:c r="B22580" s="5" t="str">
        <x:v>16652405890072495246</x:v>
      </x:c>
      <x:c r="C22580" s="44" t="str">
        <x:v>69513391</x:v>
      </x:c>
      <x:c r="F22580" s="45" t="str">
        <x:v>214-ELE04</x:v>
      </x:c>
      <x:c r="H22580" s="9" t="str">
        <x:v>CEAS.Submeter_WA_208</x:v>
      </x:c>
      <x:c r="I22580" s="49" t="str">
        <x:v>Use</x:v>
      </x:c>
      <x:c r="J22580" s="31" t="str">
        <x:v>15 Minutes</x:v>
      </x:c>
      <x:c r="K22580" s="32" t="str">
        <x:v>08-26-2022 09:00:00</x:v>
      </x:c>
      <x:c r="M22580" s="53" t="str">
        <x:v>6910662.9600000000000000</x:v>
      </x:c>
      <x:c r="N22580" s="33" t="str">
        <x:v/>
      </x:c>
    </x:row>
    <x:row r="22581">
      <x:c r="B22581" s="5" t="str">
        <x:v>12274385376899964684</x:v>
      </x:c>
      <x:c r="C22581" s="44" t="str">
        <x:v>69513390</x:v>
      </x:c>
      <x:c r="F22581" s="45" t="str">
        <x:v>214-ELE04</x:v>
      </x:c>
      <x:c r="H22581" s="9" t="str">
        <x:v>CEAS.Submeter_WA_208</x:v>
      </x:c>
      <x:c r="I22581" s="49" t="str">
        <x:v>Use</x:v>
      </x:c>
      <x:c r="J22581" s="31" t="str">
        <x:v>15 Minutes</x:v>
      </x:c>
      <x:c r="K22581" s="32" t="str">
        <x:v>08-26-2022 09:15:00</x:v>
      </x:c>
      <x:c r="M22581" s="53" t="str">
        <x:v>6910675.7589999996000000</x:v>
      </x:c>
      <x:c r="N22581" s="33" t="str">
        <x:v/>
      </x:c>
    </x:row>
    <x:row r="22582">
      <x:c r="B22582" s="5" t="str">
        <x:v>2475937490256816586</x:v>
      </x:c>
      <x:c r="C22582" s="44" t="str">
        <x:v>69513389</x:v>
      </x:c>
      <x:c r="F22582" s="45" t="str">
        <x:v>214-ELE04</x:v>
      </x:c>
      <x:c r="H22582" s="9" t="str">
        <x:v>CEAS.Submeter_WA_208</x:v>
      </x:c>
      <x:c r="I22582" s="49" t="str">
        <x:v>Use</x:v>
      </x:c>
      <x:c r="J22582" s="31" t="str">
        <x:v>15 Minutes</x:v>
      </x:c>
      <x:c r="K22582" s="32" t="str">
        <x:v>08-26-2022 09:30:00</x:v>
      </x:c>
      <x:c r="M22582" s="53" t="str">
        <x:v>6910688.6950000003000000</x:v>
      </x:c>
      <x:c r="N22582" s="33" t="str">
        <x:v/>
      </x:c>
    </x:row>
    <x:row r="22583">
      <x:c r="B22583" s="5" t="str">
        <x:v>3823854687774788207</x:v>
      </x:c>
      <x:c r="C22583" s="44" t="str">
        <x:v>69513388</x:v>
      </x:c>
      <x:c r="F22583" s="45" t="str">
        <x:v>214-ELE04</x:v>
      </x:c>
      <x:c r="H22583" s="9" t="str">
        <x:v>CEAS.Submeter_WA_208</x:v>
      </x:c>
      <x:c r="I22583" s="49" t="str">
        <x:v>Use</x:v>
      </x:c>
      <x:c r="J22583" s="31" t="str">
        <x:v>15 Minutes</x:v>
      </x:c>
      <x:c r="K22583" s="32" t="str">
        <x:v>08-26-2022 09:45:00</x:v>
      </x:c>
      <x:c r="M22583" s="53" t="str">
        <x:v>6910701.8909999998000000</x:v>
      </x:c>
      <x:c r="N22583" s="33" t="str">
        <x:v/>
      </x:c>
    </x:row>
    <x:row r="22584">
      <x:c r="B22584" s="5" t="str">
        <x:v>15902417504207541824</x:v>
      </x:c>
      <x:c r="C22584" s="44" t="str">
        <x:v>69513387</x:v>
      </x:c>
      <x:c r="F22584" s="45" t="str">
        <x:v>214-ELE04</x:v>
      </x:c>
      <x:c r="H22584" s="9" t="str">
        <x:v>CEAS.Submeter_WA_208</x:v>
      </x:c>
      <x:c r="I22584" s="49" t="str">
        <x:v>Use</x:v>
      </x:c>
      <x:c r="J22584" s="31" t="str">
        <x:v>15 Minutes</x:v>
      </x:c>
      <x:c r="K22584" s="32" t="str">
        <x:v>08-26-2022 10:00:00</x:v>
      </x:c>
      <x:c r="M22584" s="53" t="str">
        <x:v>6910714.8940000003000000</x:v>
      </x:c>
      <x:c r="N22584" s="33" t="str">
        <x:v/>
      </x:c>
    </x:row>
    <x:row r="22585">
      <x:c r="B22585" s="5" t="str">
        <x:v>8188665264338483536</x:v>
      </x:c>
      <x:c r="C22585" s="44" t="str">
        <x:v>69513386</x:v>
      </x:c>
      <x:c r="F22585" s="45" t="str">
        <x:v>214-ELE04</x:v>
      </x:c>
      <x:c r="H22585" s="9" t="str">
        <x:v>CEAS.Submeter_WA_208</x:v>
      </x:c>
      <x:c r="I22585" s="49" t="str">
        <x:v>Use</x:v>
      </x:c>
      <x:c r="J22585" s="31" t="str">
        <x:v>15 Minutes</x:v>
      </x:c>
      <x:c r="K22585" s="32" t="str">
        <x:v>08-26-2022 10:15:00</x:v>
      </x:c>
      <x:c r="M22585" s="53" t="str">
        <x:v>6910727.9730000002000000</x:v>
      </x:c>
      <x:c r="N22585" s="33" t="str">
        <x:v/>
      </x:c>
    </x:row>
    <x:row r="22586">
      <x:c r="B22586" s="5" t="str">
        <x:v>2950659879928664769</x:v>
      </x:c>
      <x:c r="C22586" s="44" t="str">
        <x:v>69513385</x:v>
      </x:c>
      <x:c r="F22586" s="45" t="str">
        <x:v>214-ELE04</x:v>
      </x:c>
      <x:c r="H22586" s="9" t="str">
        <x:v>CEAS.Submeter_WA_208</x:v>
      </x:c>
      <x:c r="I22586" s="49" t="str">
        <x:v>Use</x:v>
      </x:c>
      <x:c r="J22586" s="31" t="str">
        <x:v>15 Minutes</x:v>
      </x:c>
      <x:c r="K22586" s="32" t="str">
        <x:v>08-26-2022 10:30:00</x:v>
      </x:c>
      <x:c r="M22586" s="53" t="str">
        <x:v>6910741.0170000000000000</x:v>
      </x:c>
      <x:c r="N22586" s="33" t="str">
        <x:v/>
      </x:c>
    </x:row>
    <x:row r="22587">
      <x:c r="B22587" s="5" t="str">
        <x:v>2252669852286311896</x:v>
      </x:c>
      <x:c r="C22587" s="44" t="str">
        <x:v>69513384</x:v>
      </x:c>
      <x:c r="F22587" s="45" t="str">
        <x:v>214-ELE04</x:v>
      </x:c>
      <x:c r="H22587" s="9" t="str">
        <x:v>CEAS.Submeter_WA_208</x:v>
      </x:c>
      <x:c r="I22587" s="49" t="str">
        <x:v>Use</x:v>
      </x:c>
      <x:c r="J22587" s="31" t="str">
        <x:v>15 Minutes</x:v>
      </x:c>
      <x:c r="K22587" s="32" t="str">
        <x:v>08-26-2022 10:45:00</x:v>
      </x:c>
      <x:c r="M22587" s="53" t="str">
        <x:v>6910753.9510000004000000</x:v>
      </x:c>
      <x:c r="N22587" s="33" t="str">
        <x:v/>
      </x:c>
    </x:row>
    <x:row r="22588">
      <x:c r="B22588" s="5" t="str">
        <x:v>4093152735076936318</x:v>
      </x:c>
      <x:c r="C22588" s="44" t="str">
        <x:v>69513383</x:v>
      </x:c>
      <x:c r="F22588" s="45" t="str">
        <x:v>214-ELE04</x:v>
      </x:c>
      <x:c r="H22588" s="9" t="str">
        <x:v>CEAS.Submeter_WA_208</x:v>
      </x:c>
      <x:c r="I22588" s="49" t="str">
        <x:v>Use</x:v>
      </x:c>
      <x:c r="J22588" s="31" t="str">
        <x:v>15 Minutes</x:v>
      </x:c>
      <x:c r="K22588" s="32" t="str">
        <x:v>08-26-2022 11:00:00</x:v>
      </x:c>
      <x:c r="M22588" s="53" t="str">
        <x:v>6910766.9239999996000000</x:v>
      </x:c>
      <x:c r="N22588" s="33" t="str">
        <x:v/>
      </x:c>
    </x:row>
    <x:row r="22589">
      <x:c r="B22589" s="5" t="str">
        <x:v>15151228043039578681</x:v>
      </x:c>
      <x:c r="C22589" s="44" t="str">
        <x:v>69513382</x:v>
      </x:c>
      <x:c r="F22589" s="45" t="str">
        <x:v>214-ELE04</x:v>
      </x:c>
      <x:c r="H22589" s="9" t="str">
        <x:v>CEAS.Submeter_WA_208</x:v>
      </x:c>
      <x:c r="I22589" s="49" t="str">
        <x:v>Use</x:v>
      </x:c>
      <x:c r="J22589" s="31" t="str">
        <x:v>15 Minutes</x:v>
      </x:c>
      <x:c r="K22589" s="32" t="str">
        <x:v>08-26-2022 11:15:00</x:v>
      </x:c>
      <x:c r="M22589" s="53" t="str">
        <x:v>6910780.1799999997000000</x:v>
      </x:c>
      <x:c r="N22589" s="33" t="str">
        <x:v/>
      </x:c>
    </x:row>
    <x:row r="22590">
      <x:c r="B22590" s="5" t="str">
        <x:v>12870310638301100912</x:v>
      </x:c>
      <x:c r="C22590" s="44" t="str">
        <x:v>69513381</x:v>
      </x:c>
      <x:c r="F22590" s="45" t="str">
        <x:v>214-ELE04</x:v>
      </x:c>
      <x:c r="H22590" s="9" t="str">
        <x:v>CEAS.Submeter_WA_208</x:v>
      </x:c>
      <x:c r="I22590" s="49" t="str">
        <x:v>Use</x:v>
      </x:c>
      <x:c r="J22590" s="31" t="str">
        <x:v>15 Minutes</x:v>
      </x:c>
      <x:c r="K22590" s="32" t="str">
        <x:v>08-26-2022 11:30:00</x:v>
      </x:c>
      <x:c r="M22590" s="53" t="str">
        <x:v>6910793.1820000000000000</x:v>
      </x:c>
      <x:c r="N22590" s="33" t="str">
        <x:v/>
      </x:c>
    </x:row>
    <x:row r="22591">
      <x:c r="B22591" s="5" t="str">
        <x:v>10023720343647948951</x:v>
      </x:c>
      <x:c r="C22591" s="44" t="str">
        <x:v>69513380</x:v>
      </x:c>
      <x:c r="F22591" s="45" t="str">
        <x:v>214-ELE04</x:v>
      </x:c>
      <x:c r="H22591" s="9" t="str">
        <x:v>CEAS.Submeter_WA_208</x:v>
      </x:c>
      <x:c r="I22591" s="49" t="str">
        <x:v>Use</x:v>
      </x:c>
      <x:c r="J22591" s="31" t="str">
        <x:v>15 Minutes</x:v>
      </x:c>
      <x:c r="K22591" s="32" t="str">
        <x:v>08-26-2022 11:45:00</x:v>
      </x:c>
      <x:c r="M22591" s="53" t="str">
        <x:v>6910806.1830000002000000</x:v>
      </x:c>
      <x:c r="N22591" s="33" t="str">
        <x:v/>
      </x:c>
    </x:row>
    <x:row r="22592">
      <x:c r="B22592" s="5" t="str">
        <x:v>11056092689636976263</x:v>
      </x:c>
      <x:c r="C22592" s="44" t="str">
        <x:v>69513379</x:v>
      </x:c>
      <x:c r="F22592" s="45" t="str">
        <x:v>214-ELE04</x:v>
      </x:c>
      <x:c r="H22592" s="9" t="str">
        <x:v>CEAS.Submeter_WA_208</x:v>
      </x:c>
      <x:c r="I22592" s="49" t="str">
        <x:v>Use</x:v>
      </x:c>
      <x:c r="J22592" s="31" t="str">
        <x:v>15 Minutes</x:v>
      </x:c>
      <x:c r="K22592" s="32" t="str">
        <x:v>08-26-2022 12:00:00</x:v>
      </x:c>
      <x:c r="M22592" s="53" t="str">
        <x:v>6910819.0630000001000000</x:v>
      </x:c>
      <x:c r="N22592" s="33" t="str">
        <x:v/>
      </x:c>
    </x:row>
    <x:row r="22593">
      <x:c r="B22593" s="5" t="str">
        <x:v>7682465616970894690</x:v>
      </x:c>
      <x:c r="C22593" s="44" t="str">
        <x:v>69513378</x:v>
      </x:c>
      <x:c r="F22593" s="45" t="str">
        <x:v>214-ELE04</x:v>
      </x:c>
      <x:c r="H22593" s="9" t="str">
        <x:v>CEAS.Submeter_WA_208</x:v>
      </x:c>
      <x:c r="I22593" s="49" t="str">
        <x:v>Use</x:v>
      </x:c>
      <x:c r="J22593" s="31" t="str">
        <x:v>15 Minutes</x:v>
      </x:c>
      <x:c r="K22593" s="32" t="str">
        <x:v>08-26-2022 12:15:00</x:v>
      </x:c>
      <x:c r="M22593" s="53" t="str">
        <x:v>6910832.3480000002000000</x:v>
      </x:c>
      <x:c r="N22593" s="33" t="str">
        <x:v/>
      </x:c>
    </x:row>
    <x:row r="22594">
      <x:c r="B22594" s="5" t="str">
        <x:v>8651650110807360681</x:v>
      </x:c>
      <x:c r="C22594" s="44" t="str">
        <x:v>69513377</x:v>
      </x:c>
      <x:c r="F22594" s="45" t="str">
        <x:v>214-ELE04</x:v>
      </x:c>
      <x:c r="H22594" s="9" t="str">
        <x:v>CEAS.Submeter_WA_208</x:v>
      </x:c>
      <x:c r="I22594" s="49" t="str">
        <x:v>Use</x:v>
      </x:c>
      <x:c r="J22594" s="31" t="str">
        <x:v>15 Minutes</x:v>
      </x:c>
      <x:c r="K22594" s="32" t="str">
        <x:v>08-26-2022 12:30:00</x:v>
      </x:c>
      <x:c r="M22594" s="53" t="str">
        <x:v>6910845.6059999997000000</x:v>
      </x:c>
      <x:c r="N22594" s="33" t="str">
        <x:v/>
      </x:c>
    </x:row>
    <x:row r="22595">
      <x:c r="B22595" s="5" t="str">
        <x:v>16408506744332965729</x:v>
      </x:c>
      <x:c r="C22595" s="44" t="str">
        <x:v>69513376</x:v>
      </x:c>
      <x:c r="F22595" s="45" t="str">
        <x:v>214-ELE04</x:v>
      </x:c>
      <x:c r="H22595" s="9" t="str">
        <x:v>CEAS.Submeter_WA_208</x:v>
      </x:c>
      <x:c r="I22595" s="49" t="str">
        <x:v>Use</x:v>
      </x:c>
      <x:c r="J22595" s="31" t="str">
        <x:v>15 Minutes</x:v>
      </x:c>
      <x:c r="K22595" s="32" t="str">
        <x:v>08-26-2022 12:45:00</x:v>
      </x:c>
      <x:c r="M22595" s="53" t="str">
        <x:v>6910858.6830000002000000</x:v>
      </x:c>
      <x:c r="N22595" s="33" t="str">
        <x:v/>
      </x:c>
    </x:row>
    <x:row r="22596">
      <x:c r="B22596" s="5" t="str">
        <x:v>1604461297844391009</x:v>
      </x:c>
      <x:c r="C22596" s="44" t="str">
        <x:v>69513375</x:v>
      </x:c>
      <x:c r="F22596" s="45" t="str">
        <x:v>214-ELE04</x:v>
      </x:c>
      <x:c r="H22596" s="9" t="str">
        <x:v>CEAS.Submeter_WA_208</x:v>
      </x:c>
      <x:c r="I22596" s="49" t="str">
        <x:v>Use</x:v>
      </x:c>
      <x:c r="J22596" s="31" t="str">
        <x:v>15 Minutes</x:v>
      </x:c>
      <x:c r="K22596" s="32" t="str">
        <x:v>08-26-2022 13:00:00</x:v>
      </x:c>
      <x:c r="M22596" s="53" t="str">
        <x:v>6910871.8909999998000000</x:v>
      </x:c>
      <x:c r="N22596" s="33" t="str">
        <x:v/>
      </x:c>
    </x:row>
    <x:row r="22597">
      <x:c r="B22597" s="5" t="str">
        <x:v>14054126589710976016</x:v>
      </x:c>
      <x:c r="C22597" s="44" t="str">
        <x:v>69513374</x:v>
      </x:c>
      <x:c r="F22597" s="45" t="str">
        <x:v>214-ELE04</x:v>
      </x:c>
      <x:c r="H22597" s="9" t="str">
        <x:v>CEAS.Submeter_WA_208</x:v>
      </x:c>
      <x:c r="I22597" s="49" t="str">
        <x:v>Use</x:v>
      </x:c>
      <x:c r="J22597" s="31" t="str">
        <x:v>15 Minutes</x:v>
      </x:c>
      <x:c r="K22597" s="32" t="str">
        <x:v>08-26-2022 13:15:00</x:v>
      </x:c>
      <x:c r="M22597" s="53" t="str">
        <x:v>6910885.0669999998000000</x:v>
      </x:c>
      <x:c r="N22597" s="33" t="str">
        <x:v/>
      </x:c>
    </x:row>
    <x:row r="22598">
      <x:c r="B22598" s="5" t="str">
        <x:v>17714982594414115486</x:v>
      </x:c>
      <x:c r="C22598" s="44" t="str">
        <x:v>69513373</x:v>
      </x:c>
      <x:c r="F22598" s="45" t="str">
        <x:v>214-ELE04</x:v>
      </x:c>
      <x:c r="H22598" s="9" t="str">
        <x:v>CEAS.Submeter_WA_208</x:v>
      </x:c>
      <x:c r="I22598" s="49" t="str">
        <x:v>Use</x:v>
      </x:c>
      <x:c r="J22598" s="31" t="str">
        <x:v>15 Minutes</x:v>
      </x:c>
      <x:c r="K22598" s="32" t="str">
        <x:v>08-26-2022 13:30:00</x:v>
      </x:c>
      <x:c r="M22598" s="53" t="str">
        <x:v>6910898.2489999998000000</x:v>
      </x:c>
      <x:c r="N22598" s="33" t="str">
        <x:v/>
      </x:c>
    </x:row>
    <x:row r="22599">
      <x:c r="B22599" s="5" t="str">
        <x:v>2491676799801321988</x:v>
      </x:c>
      <x:c r="C22599" s="44" t="str">
        <x:v>69513372</x:v>
      </x:c>
      <x:c r="F22599" s="45" t="str">
        <x:v>214-ELE04</x:v>
      </x:c>
      <x:c r="H22599" s="9" t="str">
        <x:v>CEAS.Submeter_WA_208</x:v>
      </x:c>
      <x:c r="I22599" s="49" t="str">
        <x:v>Use</x:v>
      </x:c>
      <x:c r="J22599" s="31" t="str">
        <x:v>15 Minutes</x:v>
      </x:c>
      <x:c r="K22599" s="32" t="str">
        <x:v>08-26-2022 14:15:00</x:v>
      </x:c>
      <x:c r="M22599" s="53" t="str">
        <x:v>6910937.5360000003000000</x:v>
      </x:c>
      <x:c r="N22599" s="33" t="str">
        <x:v/>
      </x:c>
    </x:row>
    <x:row r="22600">
      <x:c r="B22600" s="5" t="str">
        <x:v>736078070084855971</x:v>
      </x:c>
      <x:c r="C22600" s="44" t="str">
        <x:v>69513371</x:v>
      </x:c>
      <x:c r="F22600" s="45" t="str">
        <x:v>214-ELE04</x:v>
      </x:c>
      <x:c r="H22600" s="9" t="str">
        <x:v>CEAS.Submeter_WA_208</x:v>
      </x:c>
      <x:c r="I22600" s="49" t="str">
        <x:v>Use</x:v>
      </x:c>
      <x:c r="J22600" s="31" t="str">
        <x:v>15 Minutes</x:v>
      </x:c>
      <x:c r="K22600" s="32" t="str">
        <x:v>08-26-2022 14:30:00</x:v>
      </x:c>
      <x:c r="M22600" s="53" t="str">
        <x:v>6910950.7450000001000000</x:v>
      </x:c>
      <x:c r="N22600" s="33" t="str">
        <x:v/>
      </x:c>
    </x:row>
    <x:row r="22601">
      <x:c r="B22601" s="5" t="str">
        <x:v>2822997110336191259</x:v>
      </x:c>
      <x:c r="C22601" s="44" t="str">
        <x:v>69513370</x:v>
      </x:c>
      <x:c r="F22601" s="45" t="str">
        <x:v>214-ELE04</x:v>
      </x:c>
      <x:c r="H22601" s="9" t="str">
        <x:v>CEAS.Submeter_WA_208</x:v>
      </x:c>
      <x:c r="I22601" s="49" t="str">
        <x:v>Use</x:v>
      </x:c>
      <x:c r="J22601" s="31" t="str">
        <x:v>15 Minutes</x:v>
      </x:c>
      <x:c r="K22601" s="32" t="str">
        <x:v>08-26-2022 14:45:00</x:v>
      </x:c>
      <x:c r="M22601" s="53" t="str">
        <x:v>6910963.7019999996000000</x:v>
      </x:c>
      <x:c r="N22601" s="33" t="str">
        <x:v/>
      </x:c>
    </x:row>
    <x:row r="22602">
      <x:c r="B22602" s="5" t="str">
        <x:v>13744176826149771389</x:v>
      </x:c>
      <x:c r="C22602" s="44" t="str">
        <x:v>69513369</x:v>
      </x:c>
      <x:c r="F22602" s="45" t="str">
        <x:v>214-ELE04</x:v>
      </x:c>
      <x:c r="H22602" s="9" t="str">
        <x:v>CEAS.Submeter_WA_208</x:v>
      </x:c>
      <x:c r="I22602" s="49" t="str">
        <x:v>Use</x:v>
      </x:c>
      <x:c r="J22602" s="31" t="str">
        <x:v>15 Minutes</x:v>
      </x:c>
      <x:c r="K22602" s="32" t="str">
        <x:v>08-26-2022 15:00:00</x:v>
      </x:c>
      <x:c r="M22602" s="53" t="str">
        <x:v>6910976.7580000004000000</x:v>
      </x:c>
      <x:c r="N22602" s="33" t="str">
        <x:v/>
      </x:c>
    </x:row>
    <x:row r="22603">
      <x:c r="B22603" s="5" t="str">
        <x:v>9022613018895679046</x:v>
      </x:c>
      <x:c r="C22603" s="44" t="str">
        <x:v>69513368</x:v>
      </x:c>
      <x:c r="F22603" s="45" t="str">
        <x:v>214-ELE04</x:v>
      </x:c>
      <x:c r="H22603" s="9" t="str">
        <x:v>CEAS.Submeter_WA_208</x:v>
      </x:c>
      <x:c r="I22603" s="49" t="str">
        <x:v>Use</x:v>
      </x:c>
      <x:c r="J22603" s="31" t="str">
        <x:v>15 Minutes</x:v>
      </x:c>
      <x:c r="K22603" s="32" t="str">
        <x:v>08-26-2022 15:15:00</x:v>
      </x:c>
      <x:c r="M22603" s="53" t="str">
        <x:v>6910989.8899999997000000</x:v>
      </x:c>
      <x:c r="N22603" s="33" t="str">
        <x:v/>
      </x:c>
    </x:row>
    <x:row r="22604">
      <x:c r="B22604" s="5" t="str">
        <x:v>9950302128072571563</x:v>
      </x:c>
      <x:c r="C22604" s="44" t="str">
        <x:v>69513367</x:v>
      </x:c>
      <x:c r="F22604" s="45" t="str">
        <x:v>214-ELE04</x:v>
      </x:c>
      <x:c r="H22604" s="9" t="str">
        <x:v>CEAS.Submeter_WA_208</x:v>
      </x:c>
      <x:c r="I22604" s="49" t="str">
        <x:v>Use</x:v>
      </x:c>
      <x:c r="J22604" s="31" t="str">
        <x:v>15 Minutes</x:v>
      </x:c>
      <x:c r="K22604" s="32" t="str">
        <x:v>08-26-2022 15:30:00</x:v>
      </x:c>
      <x:c r="M22604" s="53" t="str">
        <x:v>6911003.2419999996000000</x:v>
      </x:c>
      <x:c r="N22604" s="33" t="str">
        <x:v/>
      </x:c>
    </x:row>
    <x:row r="22605">
      <x:c r="B22605" s="5" t="str">
        <x:v>14401475489276512015</x:v>
      </x:c>
      <x:c r="C22605" s="44" t="str">
        <x:v>69513366</x:v>
      </x:c>
      <x:c r="F22605" s="45" t="str">
        <x:v>214-ELE04</x:v>
      </x:c>
      <x:c r="H22605" s="9" t="str">
        <x:v>CEAS.Submeter_WA_208</x:v>
      </x:c>
      <x:c r="I22605" s="49" t="str">
        <x:v>Use</x:v>
      </x:c>
      <x:c r="J22605" s="31" t="str">
        <x:v>15 Minutes</x:v>
      </x:c>
      <x:c r="K22605" s="32" t="str">
        <x:v>08-26-2022 15:45:00</x:v>
      </x:c>
      <x:c r="M22605" s="53" t="str">
        <x:v>6911016.9859999996000000</x:v>
      </x:c>
      <x:c r="N22605" s="33" t="str">
        <x:v/>
      </x:c>
    </x:row>
    <x:row r="22606">
      <x:c r="B22606" s="5" t="str">
        <x:v>17377144265770141929</x:v>
      </x:c>
      <x:c r="C22606" s="44" t="str">
        <x:v>69513365</x:v>
      </x:c>
      <x:c r="F22606" s="45" t="str">
        <x:v>214-ELE04</x:v>
      </x:c>
      <x:c r="H22606" s="9" t="str">
        <x:v>CEAS.Submeter_WA_208</x:v>
      </x:c>
      <x:c r="I22606" s="49" t="str">
        <x:v>Use</x:v>
      </x:c>
      <x:c r="J22606" s="31" t="str">
        <x:v>15 Minutes</x:v>
      </x:c>
      <x:c r="K22606" s="32" t="str">
        <x:v>08-26-2022 16:00:00</x:v>
      </x:c>
      <x:c r="M22606" s="53" t="str">
        <x:v>6911031.3289999999000000</x:v>
      </x:c>
      <x:c r="N22606" s="33" t="str">
        <x:v/>
      </x:c>
    </x:row>
    <x:row r="22607">
      <x:c r="B22607" s="5" t="str">
        <x:v>17331990380658691259</x:v>
      </x:c>
      <x:c r="C22607" s="44" t="str">
        <x:v>69513364</x:v>
      </x:c>
      <x:c r="F22607" s="45" t="str">
        <x:v>214-ELE04</x:v>
      </x:c>
      <x:c r="H22607" s="9" t="str">
        <x:v>CEAS.Submeter_WA_208</x:v>
      </x:c>
      <x:c r="I22607" s="49" t="str">
        <x:v>Use</x:v>
      </x:c>
      <x:c r="J22607" s="31" t="str">
        <x:v>15 Minutes</x:v>
      </x:c>
      <x:c r="K22607" s="32" t="str">
        <x:v>08-26-2022 16:15:00</x:v>
      </x:c>
      <x:c r="M22607" s="53" t="str">
        <x:v>6911044.8399999999000000</x:v>
      </x:c>
      <x:c r="N22607" s="33" t="str">
        <x:v/>
      </x:c>
    </x:row>
    <x:row r="22608">
      <x:c r="B22608" s="5" t="str">
        <x:v>9868427160986840730</x:v>
      </x:c>
      <x:c r="C22608" s="44" t="str">
        <x:v>69513363</x:v>
      </x:c>
      <x:c r="F22608" s="45" t="str">
        <x:v>214-ELE04</x:v>
      </x:c>
      <x:c r="H22608" s="9" t="str">
        <x:v>CEAS.Submeter_WA_208</x:v>
      </x:c>
      <x:c r="I22608" s="49" t="str">
        <x:v>Use</x:v>
      </x:c>
      <x:c r="J22608" s="31" t="str">
        <x:v>15 Minutes</x:v>
      </x:c>
      <x:c r="K22608" s="32" t="str">
        <x:v>08-26-2022 16:30:00</x:v>
      </x:c>
      <x:c r="M22608" s="53" t="str">
        <x:v>6911059.3600000003000000</x:v>
      </x:c>
      <x:c r="N22608" s="33" t="str">
        <x:v/>
      </x:c>
    </x:row>
    <x:row r="22609">
      <x:c r="B22609" s="5" t="str">
        <x:v>13796083819121988104</x:v>
      </x:c>
      <x:c r="C22609" s="44" t="str">
        <x:v>69513362</x:v>
      </x:c>
      <x:c r="F22609" s="45" t="str">
        <x:v>214-ELE04</x:v>
      </x:c>
      <x:c r="H22609" s="9" t="str">
        <x:v>CEAS.Submeter_WA_208</x:v>
      </x:c>
      <x:c r="I22609" s="49" t="str">
        <x:v>Use</x:v>
      </x:c>
      <x:c r="J22609" s="31" t="str">
        <x:v>15 Minutes</x:v>
      </x:c>
      <x:c r="K22609" s="32" t="str">
        <x:v>08-26-2022 16:45:00</x:v>
      </x:c>
      <x:c r="M22609" s="53" t="str">
        <x:v>6911073.5590000004000000</x:v>
      </x:c>
      <x:c r="N22609" s="33" t="str">
        <x:v/>
      </x:c>
    </x:row>
    <x:row r="22610">
      <x:c r="B22610" s="5" t="str">
        <x:v>7585359189600063580</x:v>
      </x:c>
      <x:c r="C22610" s="44" t="str">
        <x:v>69513361</x:v>
      </x:c>
      <x:c r="F22610" s="45" t="str">
        <x:v>214-ELE04</x:v>
      </x:c>
      <x:c r="H22610" s="9" t="str">
        <x:v>CEAS.Submeter_WA_208</x:v>
      </x:c>
      <x:c r="I22610" s="49" t="str">
        <x:v>Use</x:v>
      </x:c>
      <x:c r="J22610" s="31" t="str">
        <x:v>15 Minutes</x:v>
      </x:c>
      <x:c r="K22610" s="32" t="str">
        <x:v>08-26-2022 17:00:00</x:v>
      </x:c>
      <x:c r="M22610" s="53" t="str">
        <x:v>6911087.8049999997000000</x:v>
      </x:c>
      <x:c r="N22610" s="33" t="str">
        <x:v/>
      </x:c>
    </x:row>
    <x:row r="22611">
      <x:c r="B22611" s="5" t="str">
        <x:v>9508780926871082821</x:v>
      </x:c>
      <x:c r="C22611" s="44" t="str">
        <x:v>69513360</x:v>
      </x:c>
      <x:c r="F22611" s="45" t="str">
        <x:v>214-ELE04</x:v>
      </x:c>
      <x:c r="H22611" s="9" t="str">
        <x:v>CEAS.Submeter_WA_208</x:v>
      </x:c>
      <x:c r="I22611" s="49" t="str">
        <x:v>Use</x:v>
      </x:c>
      <x:c r="J22611" s="31" t="str">
        <x:v>15 Minutes</x:v>
      </x:c>
      <x:c r="K22611" s="32" t="str">
        <x:v>08-26-2022 17:15:00</x:v>
      </x:c>
      <x:c r="M22611" s="53" t="str">
        <x:v>6911102.1420000000000000</x:v>
      </x:c>
      <x:c r="N22611" s="33" t="str">
        <x:v/>
      </x:c>
    </x:row>
    <x:row r="22612">
      <x:c r="B22612" s="5" t="str">
        <x:v>1046706203139671378</x:v>
      </x:c>
      <x:c r="C22612" s="44" t="str">
        <x:v>69513359</x:v>
      </x:c>
      <x:c r="F22612" s="45" t="str">
        <x:v>214-ELE04</x:v>
      </x:c>
      <x:c r="H22612" s="9" t="str">
        <x:v>CEAS.Submeter_WA_208</x:v>
      </x:c>
      <x:c r="I22612" s="49" t="str">
        <x:v>Use</x:v>
      </x:c>
      <x:c r="J22612" s="31" t="str">
        <x:v>15 Minutes</x:v>
      </x:c>
      <x:c r="K22612" s="32" t="str">
        <x:v>08-26-2022 17:30:00</x:v>
      </x:c>
      <x:c r="M22612" s="53" t="str">
        <x:v>6911116.7790000001000000</x:v>
      </x:c>
      <x:c r="N22612" s="33" t="str">
        <x:v/>
      </x:c>
    </x:row>
    <x:row r="22613">
      <x:c r="B22613" s="5" t="str">
        <x:v>405229620441564428</x:v>
      </x:c>
      <x:c r="C22613" s="44" t="str">
        <x:v>69513358</x:v>
      </x:c>
      <x:c r="F22613" s="45" t="str">
        <x:v>214-ELE04</x:v>
      </x:c>
      <x:c r="H22613" s="9" t="str">
        <x:v>CEAS.Submeter_WA_208</x:v>
      </x:c>
      <x:c r="I22613" s="49" t="str">
        <x:v>Use</x:v>
      </x:c>
      <x:c r="J22613" s="31" t="str">
        <x:v>15 Minutes</x:v>
      </x:c>
      <x:c r="K22613" s="32" t="str">
        <x:v>08-26-2022 17:45:00</x:v>
      </x:c>
      <x:c r="M22613" s="53" t="str">
        <x:v>6911131.2840000000000000</x:v>
      </x:c>
      <x:c r="N22613" s="33" t="str">
        <x:v/>
      </x:c>
    </x:row>
    <x:row r="22614">
      <x:c r="B22614" s="5" t="str">
        <x:v>16670597275363525580</x:v>
      </x:c>
      <x:c r="C22614" s="44" t="str">
        <x:v>69513357</x:v>
      </x:c>
      <x:c r="F22614" s="45" t="str">
        <x:v>214-ELE04</x:v>
      </x:c>
      <x:c r="H22614" s="9" t="str">
        <x:v>CEAS.Submeter_WA_208</x:v>
      </x:c>
      <x:c r="I22614" s="49" t="str">
        <x:v>Use</x:v>
      </x:c>
      <x:c r="J22614" s="31" t="str">
        <x:v>15 Minutes</x:v>
      </x:c>
      <x:c r="K22614" s="32" t="str">
        <x:v>08-26-2022 18:00:00</x:v>
      </x:c>
      <x:c r="M22614" s="53" t="str">
        <x:v>6911145.6590000000000000</x:v>
      </x:c>
      <x:c r="N22614" s="33" t="str">
        <x:v/>
      </x:c>
    </x:row>
    <x:row r="22615">
      <x:c r="B22615" s="5" t="str">
        <x:v>4734063857947801499</x:v>
      </x:c>
      <x:c r="C22615" s="44" t="str">
        <x:v>69513356</x:v>
      </x:c>
      <x:c r="F22615" s="45" t="str">
        <x:v>214-ELE04</x:v>
      </x:c>
      <x:c r="H22615" s="9" t="str">
        <x:v>CEAS.Submeter_WA_208</x:v>
      </x:c>
      <x:c r="I22615" s="49" t="str">
        <x:v>Use</x:v>
      </x:c>
      <x:c r="J22615" s="31" t="str">
        <x:v>15 Minutes</x:v>
      </x:c>
      <x:c r="K22615" s="32" t="str">
        <x:v>08-26-2022 18:15:00</x:v>
      </x:c>
      <x:c r="M22615" s="53" t="str">
        <x:v>6911159.7060000002000000</x:v>
      </x:c>
      <x:c r="N22615" s="33" t="str">
        <x:v/>
      </x:c>
    </x:row>
    <x:row r="22616">
      <x:c r="B22616" s="5" t="str">
        <x:v>14793127265021362956</x:v>
      </x:c>
      <x:c r="C22616" s="44" t="str">
        <x:v>69513355</x:v>
      </x:c>
      <x:c r="F22616" s="45" t="str">
        <x:v>214-ELE04</x:v>
      </x:c>
      <x:c r="H22616" s="9" t="str">
        <x:v>CEAS.Submeter_WA_208</x:v>
      </x:c>
      <x:c r="I22616" s="49" t="str">
        <x:v>Use</x:v>
      </x:c>
      <x:c r="J22616" s="31" t="str">
        <x:v>15 Minutes</x:v>
      </x:c>
      <x:c r="K22616" s="32" t="str">
        <x:v>08-26-2022 18:30:00</x:v>
      </x:c>
      <x:c r="M22616" s="53" t="str">
        <x:v>6911173.9419999998000000</x:v>
      </x:c>
      <x:c r="N22616" s="33" t="str">
        <x:v/>
      </x:c>
    </x:row>
    <x:row r="22617">
      <x:c r="B22617" s="5" t="str">
        <x:v>10243809914150903262</x:v>
      </x:c>
      <x:c r="C22617" s="44" t="str">
        <x:v>69513354</x:v>
      </x:c>
      <x:c r="F22617" s="45" t="str">
        <x:v>214-ELE04</x:v>
      </x:c>
      <x:c r="H22617" s="9" t="str">
        <x:v>CEAS.Submeter_WA_208</x:v>
      </x:c>
      <x:c r="I22617" s="49" t="str">
        <x:v>Use</x:v>
      </x:c>
      <x:c r="J22617" s="31" t="str">
        <x:v>15 Minutes</x:v>
      </x:c>
      <x:c r="K22617" s="32" t="str">
        <x:v>08-26-2022 18:45:00</x:v>
      </x:c>
      <x:c r="M22617" s="53" t="str">
        <x:v>6911188.5279999999000000</x:v>
      </x:c>
      <x:c r="N22617" s="33" t="str">
        <x:v/>
      </x:c>
    </x:row>
    <x:row r="22618">
      <x:c r="B22618" s="5" t="str">
        <x:v>9746280102129877634</x:v>
      </x:c>
      <x:c r="C22618" s="44" t="str">
        <x:v>69513353</x:v>
      </x:c>
      <x:c r="F22618" s="45" t="str">
        <x:v>214-ELE04</x:v>
      </x:c>
      <x:c r="H22618" s="9" t="str">
        <x:v>CEAS.Submeter_WA_208</x:v>
      </x:c>
      <x:c r="I22618" s="49" t="str">
        <x:v>Use</x:v>
      </x:c>
      <x:c r="J22618" s="31" t="str">
        <x:v>15 Minutes</x:v>
      </x:c>
      <x:c r="K22618" s="32" t="str">
        <x:v>08-26-2022 19:00:00</x:v>
      </x:c>
      <x:c r="M22618" s="53" t="str">
        <x:v>6911202.7750000004000000</x:v>
      </x:c>
      <x:c r="N22618" s="33" t="str">
        <x:v/>
      </x:c>
    </x:row>
    <x:row r="22619">
      <x:c r="B22619" s="5" t="str">
        <x:v>6895336226749499005</x:v>
      </x:c>
      <x:c r="C22619" s="44" t="str">
        <x:v>69513352</x:v>
      </x:c>
      <x:c r="F22619" s="45" t="str">
        <x:v>214-ELE04</x:v>
      </x:c>
      <x:c r="H22619" s="9" t="str">
        <x:v>CEAS.Submeter_WA_208</x:v>
      </x:c>
      <x:c r="I22619" s="49" t="str">
        <x:v>Use</x:v>
      </x:c>
      <x:c r="J22619" s="31" t="str">
        <x:v>15 Minutes</x:v>
      </x:c>
      <x:c r="K22619" s="32" t="str">
        <x:v>08-26-2022 19:15:00</x:v>
      </x:c>
      <x:c r="M22619" s="53" t="str">
        <x:v>6911217.2259999998000000</x:v>
      </x:c>
      <x:c r="N22619" s="33" t="str">
        <x:v/>
      </x:c>
    </x:row>
    <x:row r="22620">
      <x:c r="B22620" s="5" t="str">
        <x:v>10940573371393889518</x:v>
      </x:c>
      <x:c r="C22620" s="44" t="str">
        <x:v>69513351</x:v>
      </x:c>
      <x:c r="F22620" s="45" t="str">
        <x:v>214-ELE04</x:v>
      </x:c>
      <x:c r="H22620" s="9" t="str">
        <x:v>CEAS.Submeter_WA_208</x:v>
      </x:c>
      <x:c r="I22620" s="49" t="str">
        <x:v>Use</x:v>
      </x:c>
      <x:c r="J22620" s="31" t="str">
        <x:v>15 Minutes</x:v>
      </x:c>
      <x:c r="K22620" s="32" t="str">
        <x:v>08-26-2022 19:30:00</x:v>
      </x:c>
      <x:c r="M22620" s="53" t="str">
        <x:v>6911231.1399999997000000</x:v>
      </x:c>
      <x:c r="N22620" s="33" t="str">
        <x:v/>
      </x:c>
    </x:row>
    <x:row r="22621">
      <x:c r="B22621" s="5" t="str">
        <x:v>2467388374770408187</x:v>
      </x:c>
      <x:c r="C22621" s="44" t="str">
        <x:v>69513350</x:v>
      </x:c>
      <x:c r="F22621" s="45" t="str">
        <x:v>214-ELE04</x:v>
      </x:c>
      <x:c r="H22621" s="9" t="str">
        <x:v>CEAS.Submeter_WA_208</x:v>
      </x:c>
      <x:c r="I22621" s="49" t="str">
        <x:v>Use</x:v>
      </x:c>
      <x:c r="J22621" s="31" t="str">
        <x:v>15 Minutes</x:v>
      </x:c>
      <x:c r="K22621" s="32" t="str">
        <x:v>08-26-2022 19:45:00</x:v>
      </x:c>
      <x:c r="M22621" s="53" t="str">
        <x:v>6911245.2589999996000000</x:v>
      </x:c>
      <x:c r="N22621" s="33" t="str">
        <x:v/>
      </x:c>
    </x:row>
    <x:row r="22622">
      <x:c r="B22622" s="5" t="str">
        <x:v>14718665197834334711</x:v>
      </x:c>
      <x:c r="C22622" s="44" t="str">
        <x:v>69513349</x:v>
      </x:c>
      <x:c r="F22622" s="45" t="str">
        <x:v>214-ELE04</x:v>
      </x:c>
      <x:c r="H22622" s="9" t="str">
        <x:v>CEAS.Submeter_WA_208</x:v>
      </x:c>
      <x:c r="I22622" s="49" t="str">
        <x:v>Use</x:v>
      </x:c>
      <x:c r="J22622" s="31" t="str">
        <x:v>15 Minutes</x:v>
      </x:c>
      <x:c r="K22622" s="32" t="str">
        <x:v>08-26-2022 20:00:00</x:v>
      </x:c>
      <x:c r="M22622" s="53" t="str">
        <x:v>6911259.3739999998000000</x:v>
      </x:c>
      <x:c r="N22622" s="33" t="str">
        <x:v/>
      </x:c>
    </x:row>
    <x:row r="22623">
      <x:c r="B22623" s="5" t="str">
        <x:v>9459964844926531100</x:v>
      </x:c>
      <x:c r="C22623" s="44" t="str">
        <x:v>69513348</x:v>
      </x:c>
      <x:c r="F22623" s="45" t="str">
        <x:v>214-ELE04</x:v>
      </x:c>
      <x:c r="H22623" s="9" t="str">
        <x:v>CEAS.Submeter_WA_208</x:v>
      </x:c>
      <x:c r="I22623" s="49" t="str">
        <x:v>Use</x:v>
      </x:c>
      <x:c r="J22623" s="31" t="str">
        <x:v>15 Minutes</x:v>
      </x:c>
      <x:c r="K22623" s="32" t="str">
        <x:v>08-26-2022 20:15:00</x:v>
      </x:c>
      <x:c r="M22623" s="53" t="str">
        <x:v>6911273.2649999997000000</x:v>
      </x:c>
      <x:c r="N22623" s="33" t="str">
        <x:v/>
      </x:c>
    </x:row>
    <x:row r="22624">
      <x:c r="B22624" s="5" t="str">
        <x:v>18337323995489810710</x:v>
      </x:c>
      <x:c r="C22624" s="44" t="str">
        <x:v>69513347</x:v>
      </x:c>
      <x:c r="F22624" s="45" t="str">
        <x:v>214-ELE04</x:v>
      </x:c>
      <x:c r="H22624" s="9" t="str">
        <x:v>CEAS.Submeter_WA_208</x:v>
      </x:c>
      <x:c r="I22624" s="49" t="str">
        <x:v>Use</x:v>
      </x:c>
      <x:c r="J22624" s="31" t="str">
        <x:v>15 Minutes</x:v>
      </x:c>
      <x:c r="K22624" s="32" t="str">
        <x:v>08-26-2022 20:30:00</x:v>
      </x:c>
      <x:c r="M22624" s="53" t="str">
        <x:v>6911287.6409999998000000</x:v>
      </x:c>
      <x:c r="N22624" s="33" t="str">
        <x:v/>
      </x:c>
    </x:row>
    <x:row r="22625">
      <x:c r="B22625" s="5" t="str">
        <x:v>15266209087425052357</x:v>
      </x:c>
      <x:c r="C22625" s="44" t="str">
        <x:v>69513346</x:v>
      </x:c>
      <x:c r="F22625" s="45" t="str">
        <x:v>214-ELE04</x:v>
      </x:c>
      <x:c r="H22625" s="9" t="str">
        <x:v>CEAS.Submeter_WA_208</x:v>
      </x:c>
      <x:c r="I22625" s="49" t="str">
        <x:v>Use</x:v>
      </x:c>
      <x:c r="J22625" s="31" t="str">
        <x:v>15 Minutes</x:v>
      </x:c>
      <x:c r="K22625" s="32" t="str">
        <x:v>08-26-2022 20:45:00</x:v>
      </x:c>
      <x:c r="M22625" s="53" t="str">
        <x:v>6911301.2300000004000000</x:v>
      </x:c>
      <x:c r="N22625" s="33" t="str">
        <x:v/>
      </x:c>
    </x:row>
    <x:row r="22626">
      <x:c r="B22626" s="5" t="str">
        <x:v>5060181268386303849</x:v>
      </x:c>
      <x:c r="C22626" s="44" t="str">
        <x:v>69513345</x:v>
      </x:c>
      <x:c r="F22626" s="45" t="str">
        <x:v>214-ELE04</x:v>
      </x:c>
      <x:c r="H22626" s="9" t="str">
        <x:v>CEAS.Submeter_WA_208</x:v>
      </x:c>
      <x:c r="I22626" s="49" t="str">
        <x:v>Use</x:v>
      </x:c>
      <x:c r="J22626" s="31" t="str">
        <x:v>15 Minutes</x:v>
      </x:c>
      <x:c r="K22626" s="32" t="str">
        <x:v>08-26-2022 21:00:00</x:v>
      </x:c>
      <x:c r="M22626" s="53" t="str">
        <x:v>6911314.3799999999000000</x:v>
      </x:c>
      <x:c r="N22626" s="33" t="str">
        <x:v/>
      </x:c>
    </x:row>
    <x:row r="22627">
      <x:c r="B22627" s="5" t="str">
        <x:v>13418294476198448317</x:v>
      </x:c>
      <x:c r="C22627" s="44" t="str">
        <x:v>69513344</x:v>
      </x:c>
      <x:c r="F22627" s="45" t="str">
        <x:v>214-ELE04</x:v>
      </x:c>
      <x:c r="H22627" s="9" t="str">
        <x:v>CEAS.Submeter_WA_208</x:v>
      </x:c>
      <x:c r="I22627" s="49" t="str">
        <x:v>Use</x:v>
      </x:c>
      <x:c r="J22627" s="31" t="str">
        <x:v>15 Minutes</x:v>
      </x:c>
      <x:c r="K22627" s="32" t="str">
        <x:v>08-26-2022 21:15:00</x:v>
      </x:c>
      <x:c r="M22627" s="53" t="str">
        <x:v>6911327.2790000001000000</x:v>
      </x:c>
      <x:c r="N22627" s="33" t="str">
        <x:v/>
      </x:c>
    </x:row>
    <x:row r="22628">
      <x:c r="B22628" s="5" t="str">
        <x:v>5108828319804906516</x:v>
      </x:c>
      <x:c r="C22628" s="44" t="str">
        <x:v>69513343</x:v>
      </x:c>
      <x:c r="F22628" s="45" t="str">
        <x:v>214-ELE04</x:v>
      </x:c>
      <x:c r="H22628" s="9" t="str">
        <x:v>CEAS.Submeter_WA_208</x:v>
      </x:c>
      <x:c r="I22628" s="49" t="str">
        <x:v>Use</x:v>
      </x:c>
      <x:c r="J22628" s="31" t="str">
        <x:v>15 Minutes</x:v>
      </x:c>
      <x:c r="K22628" s="32" t="str">
        <x:v>08-26-2022 21:30:00</x:v>
      </x:c>
      <x:c r="M22628" s="53" t="str">
        <x:v>6911340.4019999998000000</x:v>
      </x:c>
      <x:c r="N22628" s="33" t="str">
        <x:v/>
      </x:c>
    </x:row>
    <x:row r="22629">
      <x:c r="B22629" s="5" t="str">
        <x:v>3426703137546157105</x:v>
      </x:c>
      <x:c r="C22629" s="44" t="str">
        <x:v>69513342</x:v>
      </x:c>
      <x:c r="F22629" s="45" t="str">
        <x:v>214-ELE04</x:v>
      </x:c>
      <x:c r="H22629" s="9" t="str">
        <x:v>CEAS.Submeter_WA_208</x:v>
      </x:c>
      <x:c r="I22629" s="49" t="str">
        <x:v>Use</x:v>
      </x:c>
      <x:c r="J22629" s="31" t="str">
        <x:v>15 Minutes</x:v>
      </x:c>
      <x:c r="K22629" s="32" t="str">
        <x:v>08-26-2022 21:45:00</x:v>
      </x:c>
      <x:c r="M22629" s="53" t="str">
        <x:v>6911353.4139999999000000</x:v>
      </x:c>
      <x:c r="N22629" s="33" t="str">
        <x:v/>
      </x:c>
    </x:row>
    <x:row r="22630">
      <x:c r="B22630" s="5" t="str">
        <x:v>6200799435835124013</x:v>
      </x:c>
      <x:c r="C22630" s="44" t="str">
        <x:v>69513341</x:v>
      </x:c>
      <x:c r="F22630" s="45" t="str">
        <x:v>214-ELE04</x:v>
      </x:c>
      <x:c r="H22630" s="9" t="str">
        <x:v>CEAS.Submeter_WA_208</x:v>
      </x:c>
      <x:c r="I22630" s="49" t="str">
        <x:v>Use</x:v>
      </x:c>
      <x:c r="J22630" s="31" t="str">
        <x:v>15 Minutes</x:v>
      </x:c>
      <x:c r="K22630" s="32" t="str">
        <x:v>08-26-2022 22:00:00</x:v>
      </x:c>
      <x:c r="M22630" s="53" t="str">
        <x:v>6911366.5350000001000000</x:v>
      </x:c>
      <x:c r="N22630" s="33" t="str">
        <x:v/>
      </x:c>
    </x:row>
    <x:row r="22631">
      <x:c r="B22631" s="5" t="str">
        <x:v>1368730267984855185</x:v>
      </x:c>
      <x:c r="C22631" s="44" t="str">
        <x:v>69513340</x:v>
      </x:c>
      <x:c r="F22631" s="45" t="str">
        <x:v>214-ELE04</x:v>
      </x:c>
      <x:c r="H22631" s="9" t="str">
        <x:v>CEAS.Submeter_WA_208</x:v>
      </x:c>
      <x:c r="I22631" s="49" t="str">
        <x:v>Use</x:v>
      </x:c>
      <x:c r="J22631" s="31" t="str">
        <x:v>15 Minutes</x:v>
      </x:c>
      <x:c r="K22631" s="32" t="str">
        <x:v>08-26-2022 22:15:00</x:v>
      </x:c>
      <x:c r="M22631" s="53" t="str">
        <x:v>6911379.4090000000000000</x:v>
      </x:c>
      <x:c r="N22631" s="33" t="str">
        <x:v/>
      </x:c>
    </x:row>
    <x:row r="22632">
      <x:c r="B22632" s="5" t="str">
        <x:v>8017135733039361572</x:v>
      </x:c>
      <x:c r="C22632" s="44" t="str">
        <x:v>69513339</x:v>
      </x:c>
      <x:c r="F22632" s="45" t="str">
        <x:v>214-ELE04</x:v>
      </x:c>
      <x:c r="H22632" s="9" t="str">
        <x:v>CEAS.Submeter_WA_208</x:v>
      </x:c>
      <x:c r="I22632" s="49" t="str">
        <x:v>Use</x:v>
      </x:c>
      <x:c r="J22632" s="31" t="str">
        <x:v>15 Minutes</x:v>
      </x:c>
      <x:c r="K22632" s="32" t="str">
        <x:v>08-26-2022 22:30:00</x:v>
      </x:c>
      <x:c r="M22632" s="53" t="str">
        <x:v>6911392.6030000001000000</x:v>
      </x:c>
      <x:c r="N22632" s="33" t="str">
        <x:v/>
      </x:c>
    </x:row>
    <x:row r="22633">
      <x:c r="B22633" s="5" t="str">
        <x:v>536509336276846916</x:v>
      </x:c>
      <x:c r="C22633" s="44" t="str">
        <x:v>69513338</x:v>
      </x:c>
      <x:c r="F22633" s="45" t="str">
        <x:v>214-ELE04</x:v>
      </x:c>
      <x:c r="H22633" s="9" t="str">
        <x:v>CEAS.Submeter_WA_208</x:v>
      </x:c>
      <x:c r="I22633" s="49" t="str">
        <x:v>Use</x:v>
      </x:c>
      <x:c r="J22633" s="31" t="str">
        <x:v>15 Minutes</x:v>
      </x:c>
      <x:c r="K22633" s="32" t="str">
        <x:v>08-26-2022 22:45:00</x:v>
      </x:c>
      <x:c r="M22633" s="53" t="str">
        <x:v>6911405.4689999996000000</x:v>
      </x:c>
      <x:c r="N22633" s="33" t="str">
        <x:v/>
      </x:c>
    </x:row>
    <x:row r="22634">
      <x:c r="B22634" s="5" t="str">
        <x:v>3889965626921259779</x:v>
      </x:c>
      <x:c r="C22634" s="44" t="str">
        <x:v>69513337</x:v>
      </x:c>
      <x:c r="F22634" s="45" t="str">
        <x:v>214-ELE04</x:v>
      </x:c>
      <x:c r="H22634" s="9" t="str">
        <x:v>CEAS.Submeter_WA_208</x:v>
      </x:c>
      <x:c r="I22634" s="49" t="str">
        <x:v>Use</x:v>
      </x:c>
      <x:c r="J22634" s="31" t="str">
        <x:v>15 Minutes</x:v>
      </x:c>
      <x:c r="K22634" s="32" t="str">
        <x:v>08-26-2022 23:00:00</x:v>
      </x:c>
      <x:c r="M22634" s="53" t="str">
        <x:v>6911418.5559999999000000</x:v>
      </x:c>
      <x:c r="N22634" s="33" t="str">
        <x:v/>
      </x:c>
    </x:row>
    <x:row r="22635">
      <x:c r="B22635" s="5" t="str">
        <x:v>11316508888435367809</x:v>
      </x:c>
      <x:c r="C22635" s="44" t="str">
        <x:v>69513336</x:v>
      </x:c>
      <x:c r="F22635" s="45" t="str">
        <x:v>214-ELE04</x:v>
      </x:c>
      <x:c r="H22635" s="9" t="str">
        <x:v>CEAS.Submeter_WA_208</x:v>
      </x:c>
      <x:c r="I22635" s="49" t="str">
        <x:v>Use</x:v>
      </x:c>
      <x:c r="J22635" s="31" t="str">
        <x:v>15 Minutes</x:v>
      </x:c>
      <x:c r="K22635" s="32" t="str">
        <x:v>08-26-2022 23:15:00</x:v>
      </x:c>
      <x:c r="M22635" s="53" t="str">
        <x:v>6911431.3090000004000000</x:v>
      </x:c>
      <x:c r="N22635" s="33" t="str">
        <x:v/>
      </x:c>
    </x:row>
    <x:row r="22636">
      <x:c r="B22636" s="5" t="str">
        <x:v>9644007241713580492</x:v>
      </x:c>
      <x:c r="C22636" s="44" t="str">
        <x:v>69513335</x:v>
      </x:c>
      <x:c r="F22636" s="45" t="str">
        <x:v>214-ELE04</x:v>
      </x:c>
      <x:c r="H22636" s="9" t="str">
        <x:v>CEAS.Submeter_WA_208</x:v>
      </x:c>
      <x:c r="I22636" s="49" t="str">
        <x:v>Use</x:v>
      </x:c>
      <x:c r="J22636" s="31" t="str">
        <x:v>15 Minutes</x:v>
      </x:c>
      <x:c r="K22636" s="32" t="str">
        <x:v>08-26-2022 23:30:00</x:v>
      </x:c>
      <x:c r="M22636" s="53" t="str">
        <x:v>6911444.5109999999000000</x:v>
      </x:c>
      <x:c r="N22636" s="33" t="str">
        <x:v/>
      </x:c>
    </x:row>
    <x:row r="22637">
      <x:c r="B22637" s="5" t="str">
        <x:v>1908417874329992108</x:v>
      </x:c>
      <x:c r="C22637" s="44" t="str">
        <x:v>69513334</x:v>
      </x:c>
      <x:c r="F22637" s="45" t="str">
        <x:v>214-ELE04</x:v>
      </x:c>
      <x:c r="H22637" s="9" t="str">
        <x:v>CEAS.Submeter_WA_208</x:v>
      </x:c>
      <x:c r="I22637" s="49" t="str">
        <x:v>Use</x:v>
      </x:c>
      <x:c r="J22637" s="31" t="str">
        <x:v>15 Minutes</x:v>
      </x:c>
      <x:c r="K22637" s="32" t="str">
        <x:v>08-26-2022 23:45:00</x:v>
      </x:c>
      <x:c r="M22637" s="53" t="str">
        <x:v>6911457.4730000002000000</x:v>
      </x:c>
      <x:c r="N22637" s="33" t="str">
        <x:v/>
      </x:c>
    </x:row>
    <x:row r="22638">
      <x:c r="B22638" s="5" t="str">
        <x:v>10069176159315969561</x:v>
      </x:c>
      <x:c r="C22638" s="44" t="str">
        <x:v>69513333</x:v>
      </x:c>
      <x:c r="F22638" s="45" t="str">
        <x:v>214-ELE04</x:v>
      </x:c>
      <x:c r="H22638" s="9" t="str">
        <x:v>CEAS.Submeter_WA_208</x:v>
      </x:c>
      <x:c r="I22638" s="49" t="str">
        <x:v>Use</x:v>
      </x:c>
      <x:c r="J22638" s="31" t="str">
        <x:v>15 Minutes</x:v>
      </x:c>
      <x:c r="K22638" s="32" t="str">
        <x:v>08-27-2022 00:00:00</x:v>
      </x:c>
      <x:c r="M22638" s="53" t="str">
        <x:v>6911470.5020000003000000</x:v>
      </x:c>
      <x:c r="N22638" s="33" t="str">
        <x:v/>
      </x:c>
    </x:row>
    <x:row r="22639">
      <x:c r="B22639" s="5" t="str">
        <x:v>9497357899335644136</x:v>
      </x:c>
      <x:c r="C22639" s="44" t="str">
        <x:v>69513332</x:v>
      </x:c>
      <x:c r="F22639" s="45" t="str">
        <x:v>214-ELE04</x:v>
      </x:c>
      <x:c r="H22639" s="9" t="str">
        <x:v>CEAS.Submeter_WA_208</x:v>
      </x:c>
      <x:c r="I22639" s="49" t="str">
        <x:v>Use</x:v>
      </x:c>
      <x:c r="J22639" s="31" t="str">
        <x:v>15 Minutes</x:v>
      </x:c>
      <x:c r="K22639" s="32" t="str">
        <x:v>08-27-2022 00:15:00</x:v>
      </x:c>
      <x:c r="M22639" s="53" t="str">
        <x:v>6911483.5230000000000000</x:v>
      </x:c>
      <x:c r="N22639" s="33" t="str">
        <x:v/>
      </x:c>
    </x:row>
    <x:row r="22640">
      <x:c r="B22640" s="5" t="str">
        <x:v>17801876383850560257</x:v>
      </x:c>
      <x:c r="C22640" s="44" t="str">
        <x:v>69513331</x:v>
      </x:c>
      <x:c r="F22640" s="45" t="str">
        <x:v>214-ELE04</x:v>
      </x:c>
      <x:c r="H22640" s="9" t="str">
        <x:v>CEAS.Submeter_WA_208</x:v>
      </x:c>
      <x:c r="I22640" s="49" t="str">
        <x:v>Use</x:v>
      </x:c>
      <x:c r="J22640" s="31" t="str">
        <x:v>15 Minutes</x:v>
      </x:c>
      <x:c r="K22640" s="32" t="str">
        <x:v>08-27-2022 00:30:00</x:v>
      </x:c>
      <x:c r="M22640" s="53" t="str">
        <x:v>6911496.4040000001000000</x:v>
      </x:c>
      <x:c r="N22640" s="33" t="str">
        <x:v/>
      </x:c>
    </x:row>
    <x:row r="22641">
      <x:c r="B22641" s="5" t="str">
        <x:v>1130179880071387726</x:v>
      </x:c>
      <x:c r="C22641" s="44" t="str">
        <x:v>69513330</x:v>
      </x:c>
      <x:c r="F22641" s="45" t="str">
        <x:v>214-ELE04</x:v>
      </x:c>
      <x:c r="H22641" s="9" t="str">
        <x:v>CEAS.Submeter_WA_208</x:v>
      </x:c>
      <x:c r="I22641" s="49" t="str">
        <x:v>Use</x:v>
      </x:c>
      <x:c r="J22641" s="31" t="str">
        <x:v>15 Minutes</x:v>
      </x:c>
      <x:c r="K22641" s="32" t="str">
        <x:v>08-27-2022 00:45:00</x:v>
      </x:c>
      <x:c r="M22641" s="53" t="str">
        <x:v>6911509.2039999999000000</x:v>
      </x:c>
      <x:c r="N22641" s="33" t="str">
        <x:v/>
      </x:c>
    </x:row>
    <x:row r="22642">
      <x:c r="B22642" s="5" t="str">
        <x:v>1088057634617248487</x:v>
      </x:c>
      <x:c r="C22642" s="44" t="str">
        <x:v>69513329</x:v>
      </x:c>
      <x:c r="F22642" s="45" t="str">
        <x:v>214-ELE04</x:v>
      </x:c>
      <x:c r="H22642" s="9" t="str">
        <x:v>CEAS.Submeter_WA_208</x:v>
      </x:c>
      <x:c r="I22642" s="49" t="str">
        <x:v>Use</x:v>
      </x:c>
      <x:c r="J22642" s="31" t="str">
        <x:v>15 Minutes</x:v>
      </x:c>
      <x:c r="K22642" s="32" t="str">
        <x:v>08-27-2022 01:00:00</x:v>
      </x:c>
      <x:c r="M22642" s="53" t="str">
        <x:v>6911522.0690000001000000</x:v>
      </x:c>
      <x:c r="N22642" s="33" t="str">
        <x:v/>
      </x:c>
    </x:row>
    <x:row r="22643">
      <x:c r="B22643" s="5" t="str">
        <x:v>875149945359542083</x:v>
      </x:c>
      <x:c r="C22643" s="44" t="str">
        <x:v>69513328</x:v>
      </x:c>
      <x:c r="F22643" s="45" t="str">
        <x:v>214-ELE04</x:v>
      </x:c>
      <x:c r="H22643" s="9" t="str">
        <x:v>CEAS.Submeter_WA_208</x:v>
      </x:c>
      <x:c r="I22643" s="49" t="str">
        <x:v>Use</x:v>
      </x:c>
      <x:c r="J22643" s="31" t="str">
        <x:v>15 Minutes</x:v>
      </x:c>
      <x:c r="K22643" s="32" t="str">
        <x:v>08-27-2022 01:15:00</x:v>
      </x:c>
      <x:c r="M22643" s="53" t="str">
        <x:v>6911534.8789999997000000</x:v>
      </x:c>
      <x:c r="N22643" s="33" t="str">
        <x:v/>
      </x:c>
    </x:row>
    <x:row r="22644">
      <x:c r="B22644" s="5" t="str">
        <x:v>7289080358681705121</x:v>
      </x:c>
      <x:c r="C22644" s="44" t="str">
        <x:v>69513327</x:v>
      </x:c>
      <x:c r="F22644" s="45" t="str">
        <x:v>214-ELE04</x:v>
      </x:c>
      <x:c r="H22644" s="9" t="str">
        <x:v>CEAS.Submeter_WA_208</x:v>
      </x:c>
      <x:c r="I22644" s="49" t="str">
        <x:v>Use</x:v>
      </x:c>
      <x:c r="J22644" s="31" t="str">
        <x:v>15 Minutes</x:v>
      </x:c>
      <x:c r="K22644" s="32" t="str">
        <x:v>08-27-2022 01:30:00</x:v>
      </x:c>
      <x:c r="M22644" s="53" t="str">
        <x:v>6911547.8260000004000000</x:v>
      </x:c>
      <x:c r="N22644" s="33" t="str">
        <x:v/>
      </x:c>
    </x:row>
    <x:row r="22645">
      <x:c r="B22645" s="5" t="str">
        <x:v>5832289073074162143</x:v>
      </x:c>
      <x:c r="C22645" s="44" t="str">
        <x:v>69513326</x:v>
      </x:c>
      <x:c r="F22645" s="45" t="str">
        <x:v>214-ELE04</x:v>
      </x:c>
      <x:c r="H22645" s="9" t="str">
        <x:v>CEAS.Submeter_WA_208</x:v>
      </x:c>
      <x:c r="I22645" s="49" t="str">
        <x:v>Use</x:v>
      </x:c>
      <x:c r="J22645" s="31" t="str">
        <x:v>15 Minutes</x:v>
      </x:c>
      <x:c r="K22645" s="32" t="str">
        <x:v>08-27-2022 01:45:00</x:v>
      </x:c>
      <x:c r="M22645" s="53" t="str">
        <x:v>6911560.7589999996000000</x:v>
      </x:c>
      <x:c r="N22645" s="33" t="str">
        <x:v/>
      </x:c>
    </x:row>
    <x:row r="22646">
      <x:c r="B22646" s="5" t="str">
        <x:v>4457825239176407382</x:v>
      </x:c>
      <x:c r="C22646" s="44" t="str">
        <x:v>69513325</x:v>
      </x:c>
      <x:c r="F22646" s="45" t="str">
        <x:v>214-ELE04</x:v>
      </x:c>
      <x:c r="H22646" s="9" t="str">
        <x:v>CEAS.Submeter_WA_208</x:v>
      </x:c>
      <x:c r="I22646" s="49" t="str">
        <x:v>Use</x:v>
      </x:c>
      <x:c r="J22646" s="31" t="str">
        <x:v>15 Minutes</x:v>
      </x:c>
      <x:c r="K22646" s="32" t="str">
        <x:v>08-27-2022 02:00:00</x:v>
      </x:c>
      <x:c r="M22646" s="53" t="str">
        <x:v>6911573.6030000001000000</x:v>
      </x:c>
      <x:c r="N22646" s="33" t="str">
        <x:v/>
      </x:c>
    </x:row>
    <x:row r="22647">
      <x:c r="B22647" s="5" t="str">
        <x:v>4044682349018838261</x:v>
      </x:c>
      <x:c r="C22647" s="44" t="str">
        <x:v>69513324</x:v>
      </x:c>
      <x:c r="F22647" s="45" t="str">
        <x:v>214-ELE04</x:v>
      </x:c>
      <x:c r="H22647" s="9" t="str">
        <x:v>CEAS.Submeter_WA_208</x:v>
      </x:c>
      <x:c r="I22647" s="49" t="str">
        <x:v>Use</x:v>
      </x:c>
      <x:c r="J22647" s="31" t="str">
        <x:v>15 Minutes</x:v>
      </x:c>
      <x:c r="K22647" s="32" t="str">
        <x:v>08-27-2022 02:15:00</x:v>
      </x:c>
      <x:c r="M22647" s="53" t="str">
        <x:v>6911586.3830000004000000</x:v>
      </x:c>
      <x:c r="N22647" s="33" t="str">
        <x:v/>
      </x:c>
    </x:row>
    <x:row r="22648">
      <x:c r="B22648" s="5" t="str">
        <x:v>14977266412097521735</x:v>
      </x:c>
      <x:c r="C22648" s="44" t="str">
        <x:v>69513323</x:v>
      </x:c>
      <x:c r="F22648" s="45" t="str">
        <x:v>214-ELE04</x:v>
      </x:c>
      <x:c r="H22648" s="9" t="str">
        <x:v>CEAS.Submeter_WA_208</x:v>
      </x:c>
      <x:c r="I22648" s="49" t="str">
        <x:v>Use</x:v>
      </x:c>
      <x:c r="J22648" s="31" t="str">
        <x:v>15 Minutes</x:v>
      </x:c>
      <x:c r="K22648" s="32" t="str">
        <x:v>08-27-2022 02:30:00</x:v>
      </x:c>
      <x:c r="M22648" s="53" t="str">
        <x:v>6911599.1490000002000000</x:v>
      </x:c>
      <x:c r="N22648" s="33" t="str">
        <x:v/>
      </x:c>
    </x:row>
    <x:row r="22649">
      <x:c r="B22649" s="5" t="str">
        <x:v>6006985056402039763</x:v>
      </x:c>
      <x:c r="C22649" s="44" t="str">
        <x:v>69513322</x:v>
      </x:c>
      <x:c r="F22649" s="45" t="str">
        <x:v>214-ELE04</x:v>
      </x:c>
      <x:c r="H22649" s="9" t="str">
        <x:v>CEAS.Submeter_WA_208</x:v>
      </x:c>
      <x:c r="I22649" s="49" t="str">
        <x:v>Use</x:v>
      </x:c>
      <x:c r="J22649" s="31" t="str">
        <x:v>15 Minutes</x:v>
      </x:c>
      <x:c r="K22649" s="32" t="str">
        <x:v>08-27-2022 02:45:00</x:v>
      </x:c>
      <x:c r="M22649" s="53" t="str">
        <x:v>6911612.0719999997000000</x:v>
      </x:c>
      <x:c r="N22649" s="33" t="str">
        <x:v/>
      </x:c>
    </x:row>
    <x:row r="22650">
      <x:c r="B22650" s="5" t="str">
        <x:v>16796947636222411061</x:v>
      </x:c>
      <x:c r="C22650" s="44" t="str">
        <x:v>69513321</x:v>
      </x:c>
      <x:c r="F22650" s="45" t="str">
        <x:v>214-ELE04</x:v>
      </x:c>
      <x:c r="H22650" s="9" t="str">
        <x:v>CEAS.Submeter_WA_208</x:v>
      </x:c>
      <x:c r="I22650" s="49" t="str">
        <x:v>Use</x:v>
      </x:c>
      <x:c r="J22650" s="31" t="str">
        <x:v>15 Minutes</x:v>
      </x:c>
      <x:c r="K22650" s="32" t="str">
        <x:v>08-27-2022 03:00:00</x:v>
      </x:c>
      <x:c r="M22650" s="53" t="str">
        <x:v>6911624.9600000000000000</x:v>
      </x:c>
      <x:c r="N22650" s="33" t="str">
        <x:v/>
      </x:c>
    </x:row>
    <x:row r="22651">
      <x:c r="B22651" s="5" t="str">
        <x:v>7437820045972294382</x:v>
      </x:c>
      <x:c r="C22651" s="44" t="str">
        <x:v>69513320</x:v>
      </x:c>
      <x:c r="F22651" s="45" t="str">
        <x:v>214-ELE04</x:v>
      </x:c>
      <x:c r="H22651" s="9" t="str">
        <x:v>CEAS.Submeter_WA_208</x:v>
      </x:c>
      <x:c r="I22651" s="49" t="str">
        <x:v>Use</x:v>
      </x:c>
      <x:c r="J22651" s="31" t="str">
        <x:v>15 Minutes</x:v>
      </x:c>
      <x:c r="K22651" s="32" t="str">
        <x:v>08-27-2022 03:15:00</x:v>
      </x:c>
      <x:c r="M22651" s="53" t="str">
        <x:v>6911637.8109999998000000</x:v>
      </x:c>
      <x:c r="N22651" s="33" t="str">
        <x:v/>
      </x:c>
    </x:row>
    <x:row r="22652">
      <x:c r="B22652" s="5" t="str">
        <x:v>15214333228486362688</x:v>
      </x:c>
      <x:c r="C22652" s="44" t="str">
        <x:v>69513319</x:v>
      </x:c>
      <x:c r="F22652" s="45" t="str">
        <x:v>214-ELE04</x:v>
      </x:c>
      <x:c r="H22652" s="9" t="str">
        <x:v>CEAS.Submeter_WA_208</x:v>
      </x:c>
      <x:c r="I22652" s="49" t="str">
        <x:v>Use</x:v>
      </x:c>
      <x:c r="J22652" s="31" t="str">
        <x:v>15 Minutes</x:v>
      </x:c>
      <x:c r="K22652" s="32" t="str">
        <x:v>08-27-2022 03:30:00</x:v>
      </x:c>
      <x:c r="M22652" s="53" t="str">
        <x:v>6911650.6250000000000000</x:v>
      </x:c>
      <x:c r="N22652" s="33" t="str">
        <x:v/>
      </x:c>
    </x:row>
    <x:row r="22653">
      <x:c r="B22653" s="5" t="str">
        <x:v>7441585830420653866</x:v>
      </x:c>
      <x:c r="C22653" s="44" t="str">
        <x:v>69513318</x:v>
      </x:c>
      <x:c r="F22653" s="45" t="str">
        <x:v>214-ELE04</x:v>
      </x:c>
      <x:c r="H22653" s="9" t="str">
        <x:v>CEAS.Submeter_WA_208</x:v>
      </x:c>
      <x:c r="I22653" s="49" t="str">
        <x:v>Use</x:v>
      </x:c>
      <x:c r="J22653" s="31" t="str">
        <x:v>15 Minutes</x:v>
      </x:c>
      <x:c r="K22653" s="32" t="str">
        <x:v>08-27-2022 03:45:00</x:v>
      </x:c>
      <x:c r="M22653" s="53" t="str">
        <x:v>6911663.3099999996000000</x:v>
      </x:c>
      <x:c r="N22653" s="33" t="str">
        <x:v/>
      </x:c>
    </x:row>
    <x:row r="22654">
      <x:c r="B22654" s="5" t="str">
        <x:v>3567362573736446170</x:v>
      </x:c>
      <x:c r="C22654" s="44" t="str">
        <x:v>69513317</x:v>
      </x:c>
      <x:c r="F22654" s="45" t="str">
        <x:v>214-ELE04</x:v>
      </x:c>
      <x:c r="H22654" s="9" t="str">
        <x:v>CEAS.Submeter_WA_208</x:v>
      </x:c>
      <x:c r="I22654" s="49" t="str">
        <x:v>Use</x:v>
      </x:c>
      <x:c r="J22654" s="31" t="str">
        <x:v>15 Minutes</x:v>
      </x:c>
      <x:c r="K22654" s="32" t="str">
        <x:v>08-27-2022 04:00:00</x:v>
      </x:c>
      <x:c r="M22654" s="53" t="str">
        <x:v>6911676.1380000003000000</x:v>
      </x:c>
      <x:c r="N22654" s="33" t="str">
        <x:v/>
      </x:c>
    </x:row>
    <x:row r="22655">
      <x:c r="B22655" s="5" t="str">
        <x:v>6429346973550952015</x:v>
      </x:c>
      <x:c r="C22655" s="44" t="str">
        <x:v>69513316</x:v>
      </x:c>
      <x:c r="F22655" s="45" t="str">
        <x:v>214-ELE04</x:v>
      </x:c>
      <x:c r="H22655" s="9" t="str">
        <x:v>CEAS.Submeter_WA_208</x:v>
      </x:c>
      <x:c r="I22655" s="49" t="str">
        <x:v>Use</x:v>
      </x:c>
      <x:c r="J22655" s="31" t="str">
        <x:v>15 Minutes</x:v>
      </x:c>
      <x:c r="K22655" s="32" t="str">
        <x:v>08-27-2022 04:15:00</x:v>
      </x:c>
      <x:c r="M22655" s="53" t="str">
        <x:v>6911689.0530000003000000</x:v>
      </x:c>
      <x:c r="N22655" s="33" t="str">
        <x:v/>
      </x:c>
    </x:row>
    <x:row r="22656">
      <x:c r="B22656" s="5" t="str">
        <x:v>13488049977323358171</x:v>
      </x:c>
      <x:c r="C22656" s="44" t="str">
        <x:v>69513315</x:v>
      </x:c>
      <x:c r="F22656" s="45" t="str">
        <x:v>214-ELE04</x:v>
      </x:c>
      <x:c r="H22656" s="9" t="str">
        <x:v>CEAS.Submeter_WA_208</x:v>
      </x:c>
      <x:c r="I22656" s="49" t="str">
        <x:v>Use</x:v>
      </x:c>
      <x:c r="J22656" s="31" t="str">
        <x:v>15 Minutes</x:v>
      </x:c>
      <x:c r="K22656" s="32" t="str">
        <x:v>08-27-2022 04:30:00</x:v>
      </x:c>
      <x:c r="M22656" s="53" t="str">
        <x:v>6911701.8810000001000000</x:v>
      </x:c>
      <x:c r="N22656" s="33" t="str">
        <x:v/>
      </x:c>
    </x:row>
    <x:row r="22657">
      <x:c r="B22657" s="5" t="str">
        <x:v>3498482013828305435</x:v>
      </x:c>
      <x:c r="C22657" s="44" t="str">
        <x:v>69513314</x:v>
      </x:c>
      <x:c r="F22657" s="45" t="str">
        <x:v>214-ELE04</x:v>
      </x:c>
      <x:c r="H22657" s="9" t="str">
        <x:v>CEAS.Submeter_WA_208</x:v>
      </x:c>
      <x:c r="I22657" s="49" t="str">
        <x:v>Use</x:v>
      </x:c>
      <x:c r="J22657" s="31" t="str">
        <x:v>15 Minutes</x:v>
      </x:c>
      <x:c r="K22657" s="32" t="str">
        <x:v>08-27-2022 04:45:00</x:v>
      </x:c>
      <x:c r="M22657" s="53" t="str">
        <x:v>6911714.6320000002000000</x:v>
      </x:c>
      <x:c r="N22657" s="33" t="str">
        <x:v/>
      </x:c>
    </x:row>
    <x:row r="22658">
      <x:c r="B22658" s="5" t="str">
        <x:v>15109092488368582213</x:v>
      </x:c>
      <x:c r="C22658" s="44" t="str">
        <x:v>69513313</x:v>
      </x:c>
      <x:c r="F22658" s="45" t="str">
        <x:v>214-ELE04</x:v>
      </x:c>
      <x:c r="H22658" s="9" t="str">
        <x:v>CEAS.Submeter_WA_208</x:v>
      </x:c>
      <x:c r="I22658" s="49" t="str">
        <x:v>Use</x:v>
      </x:c>
      <x:c r="J22658" s="31" t="str">
        <x:v>15 Minutes</x:v>
      </x:c>
      <x:c r="K22658" s="32" t="str">
        <x:v>08-27-2022 05:00:00</x:v>
      </x:c>
      <x:c r="M22658" s="53" t="str">
        <x:v>6911727.4759999998000000</x:v>
      </x:c>
      <x:c r="N22658" s="33" t="str">
        <x:v/>
      </x:c>
    </x:row>
    <x:row r="22659">
      <x:c r="B22659" s="5" t="str">
        <x:v>16786379443766196496</x:v>
      </x:c>
      <x:c r="C22659" s="44" t="str">
        <x:v>69513312</x:v>
      </x:c>
      <x:c r="F22659" s="45" t="str">
        <x:v>214-ELE04</x:v>
      </x:c>
      <x:c r="H22659" s="9" t="str">
        <x:v>CEAS.Submeter_WA_208</x:v>
      </x:c>
      <x:c r="I22659" s="49" t="str">
        <x:v>Use</x:v>
      </x:c>
      <x:c r="J22659" s="31" t="str">
        <x:v>15 Minutes</x:v>
      </x:c>
      <x:c r="K22659" s="32" t="str">
        <x:v>08-27-2022 05:15:00</x:v>
      </x:c>
      <x:c r="M22659" s="53" t="str">
        <x:v>6911740.2790000001000000</x:v>
      </x:c>
      <x:c r="N22659" s="33" t="str">
        <x:v/>
      </x:c>
    </x:row>
    <x:row r="22660">
      <x:c r="B22660" s="5" t="str">
        <x:v>2524649488046083829</x:v>
      </x:c>
      <x:c r="C22660" s="44" t="str">
        <x:v>69513311</x:v>
      </x:c>
      <x:c r="F22660" s="45" t="str">
        <x:v>214-ELE04</x:v>
      </x:c>
      <x:c r="H22660" s="9" t="str">
        <x:v>CEAS.Submeter_WA_208</x:v>
      </x:c>
      <x:c r="I22660" s="49" t="str">
        <x:v>Use</x:v>
      </x:c>
      <x:c r="J22660" s="31" t="str">
        <x:v>15 Minutes</x:v>
      </x:c>
      <x:c r="K22660" s="32" t="str">
        <x:v>08-27-2022 05:30:00</x:v>
      </x:c>
      <x:c r="M22660" s="53" t="str">
        <x:v>6911753.1169999996000000</x:v>
      </x:c>
      <x:c r="N22660" s="33" t="str">
        <x:v/>
      </x:c>
    </x:row>
    <x:row r="22661">
      <x:c r="B22661" s="5" t="str">
        <x:v>6032398670295695042</x:v>
      </x:c>
      <x:c r="C22661" s="44" t="str">
        <x:v>69513310</x:v>
      </x:c>
      <x:c r="F22661" s="45" t="str">
        <x:v>214-ELE04</x:v>
      </x:c>
      <x:c r="H22661" s="9" t="str">
        <x:v>CEAS.Submeter_WA_208</x:v>
      </x:c>
      <x:c r="I22661" s="49" t="str">
        <x:v>Use</x:v>
      </x:c>
      <x:c r="J22661" s="31" t="str">
        <x:v>15 Minutes</x:v>
      </x:c>
      <x:c r="K22661" s="32" t="str">
        <x:v>08-27-2022 05:45:00</x:v>
      </x:c>
      <x:c r="M22661" s="53" t="str">
        <x:v>6911765.8799999999000000</x:v>
      </x:c>
      <x:c r="N22661" s="33" t="str">
        <x:v/>
      </x:c>
    </x:row>
    <x:row r="22662">
      <x:c r="B22662" s="5" t="str">
        <x:v>17091819385280733892</x:v>
      </x:c>
      <x:c r="C22662" s="44" t="str">
        <x:v>69513309</x:v>
      </x:c>
      <x:c r="F22662" s="45" t="str">
        <x:v>214-ELE04</x:v>
      </x:c>
      <x:c r="H22662" s="9" t="str">
        <x:v>CEAS.Submeter_WA_208</x:v>
      </x:c>
      <x:c r="I22662" s="49" t="str">
        <x:v>Use</x:v>
      </x:c>
      <x:c r="J22662" s="31" t="str">
        <x:v>15 Minutes</x:v>
      </x:c>
      <x:c r="K22662" s="32" t="str">
        <x:v>08-27-2022 06:00:00</x:v>
      </x:c>
      <x:c r="M22662" s="53" t="str">
        <x:v>6911778.6809999999000000</x:v>
      </x:c>
      <x:c r="N22662" s="33" t="str">
        <x:v/>
      </x:c>
    </x:row>
    <x:row r="22663">
      <x:c r="B22663" s="5" t="str">
        <x:v>10504037379475323828</x:v>
      </x:c>
      <x:c r="C22663" s="44" t="str">
        <x:v>69513308</x:v>
      </x:c>
      <x:c r="F22663" s="45" t="str">
        <x:v>214-ELE04</x:v>
      </x:c>
      <x:c r="H22663" s="9" t="str">
        <x:v>CEAS.Submeter_WA_208</x:v>
      </x:c>
      <x:c r="I22663" s="49" t="str">
        <x:v>Use</x:v>
      </x:c>
      <x:c r="J22663" s="31" t="str">
        <x:v>15 Minutes</x:v>
      </x:c>
      <x:c r="K22663" s="32" t="str">
        <x:v>08-27-2022 06:15:00</x:v>
      </x:c>
      <x:c r="M22663" s="53" t="str">
        <x:v>6911791.4670000002000000</x:v>
      </x:c>
      <x:c r="N22663" s="33" t="str">
        <x:v/>
      </x:c>
    </x:row>
    <x:row r="22664">
      <x:c r="B22664" s="5" t="str">
        <x:v>17652797312452048523</x:v>
      </x:c>
      <x:c r="C22664" s="44" t="str">
        <x:v>69513307</x:v>
      </x:c>
      <x:c r="F22664" s="45" t="str">
        <x:v>214-ELE04</x:v>
      </x:c>
      <x:c r="H22664" s="9" t="str">
        <x:v>CEAS.Submeter_WA_208</x:v>
      </x:c>
      <x:c r="I22664" s="49" t="str">
        <x:v>Use</x:v>
      </x:c>
      <x:c r="J22664" s="31" t="str">
        <x:v>15 Minutes</x:v>
      </x:c>
      <x:c r="K22664" s="32" t="str">
        <x:v>08-27-2022 06:30:00</x:v>
      </x:c>
      <x:c r="M22664" s="53" t="str">
        <x:v>6911804.2270000000000000</x:v>
      </x:c>
      <x:c r="N22664" s="33" t="str">
        <x:v/>
      </x:c>
    </x:row>
    <x:row r="22665">
      <x:c r="B22665" s="5" t="str">
        <x:v>8647364503573392325</x:v>
      </x:c>
      <x:c r="C22665" s="44" t="str">
        <x:v>69513306</x:v>
      </x:c>
      <x:c r="F22665" s="45" t="str">
        <x:v>214-ELE04</x:v>
      </x:c>
      <x:c r="H22665" s="9" t="str">
        <x:v>CEAS.Submeter_WA_208</x:v>
      </x:c>
      <x:c r="I22665" s="49" t="str">
        <x:v>Use</x:v>
      </x:c>
      <x:c r="J22665" s="31" t="str">
        <x:v>15 Minutes</x:v>
      </x:c>
      <x:c r="K22665" s="32" t="str">
        <x:v>08-27-2022 06:45:00</x:v>
      </x:c>
      <x:c r="M22665" s="53" t="str">
        <x:v>6911816.9000000004000000</x:v>
      </x:c>
      <x:c r="N22665" s="33" t="str">
        <x:v/>
      </x:c>
    </x:row>
    <x:row r="22666">
      <x:c r="B22666" s="5" t="str">
        <x:v>2218482452656036692</x:v>
      </x:c>
      <x:c r="C22666" s="44" t="str">
        <x:v>69513305</x:v>
      </x:c>
      <x:c r="F22666" s="45" t="str">
        <x:v>214-ELE04</x:v>
      </x:c>
      <x:c r="H22666" s="9" t="str">
        <x:v>CEAS.Submeter_WA_208</x:v>
      </x:c>
      <x:c r="I22666" s="49" t="str">
        <x:v>Use</x:v>
      </x:c>
      <x:c r="J22666" s="31" t="str">
        <x:v>15 Minutes</x:v>
      </x:c>
      <x:c r="K22666" s="32" t="str">
        <x:v>08-27-2022 07:00:00</x:v>
      </x:c>
      <x:c r="M22666" s="53" t="str">
        <x:v>6911829.5630000001000000</x:v>
      </x:c>
      <x:c r="N22666" s="33" t="str">
        <x:v/>
      </x:c>
    </x:row>
    <x:row r="22667">
      <x:c r="B22667" s="5" t="str">
        <x:v>17983511371132061948</x:v>
      </x:c>
      <x:c r="C22667" s="44" t="str">
        <x:v>69513304</x:v>
      </x:c>
      <x:c r="F22667" s="45" t="str">
        <x:v>214-ELE04</x:v>
      </x:c>
      <x:c r="H22667" s="9" t="str">
        <x:v>CEAS.Submeter_WA_208</x:v>
      </x:c>
      <x:c r="I22667" s="49" t="str">
        <x:v>Use</x:v>
      </x:c>
      <x:c r="J22667" s="31" t="str">
        <x:v>15 Minutes</x:v>
      </x:c>
      <x:c r="K22667" s="32" t="str">
        <x:v>08-27-2022 07:15:00</x:v>
      </x:c>
      <x:c r="M22667" s="53" t="str">
        <x:v>6911843.2050000001000000</x:v>
      </x:c>
      <x:c r="N22667" s="33" t="str">
        <x:v/>
      </x:c>
    </x:row>
    <x:row r="22668">
      <x:c r="B22668" s="5" t="str">
        <x:v>5263508081304530745</x:v>
      </x:c>
      <x:c r="C22668" s="44" t="str">
        <x:v>69513303</x:v>
      </x:c>
      <x:c r="F22668" s="45" t="str">
        <x:v>214-ELE04</x:v>
      </x:c>
      <x:c r="H22668" s="9" t="str">
        <x:v>CEAS.Submeter_WA_208</x:v>
      </x:c>
      <x:c r="I22668" s="49" t="str">
        <x:v>Use</x:v>
      </x:c>
      <x:c r="J22668" s="31" t="str">
        <x:v>15 Minutes</x:v>
      </x:c>
      <x:c r="K22668" s="32" t="str">
        <x:v>08-27-2022 07:30:00</x:v>
      </x:c>
      <x:c r="M22668" s="53" t="str">
        <x:v>6911856.2300000004000000</x:v>
      </x:c>
      <x:c r="N22668" s="33" t="str">
        <x:v/>
      </x:c>
    </x:row>
    <x:row r="22669">
      <x:c r="B22669" s="5" t="str">
        <x:v>15135688988141965820</x:v>
      </x:c>
      <x:c r="C22669" s="44" t="str">
        <x:v>69513302</x:v>
      </x:c>
      <x:c r="F22669" s="45" t="str">
        <x:v>214-ELE04</x:v>
      </x:c>
      <x:c r="H22669" s="9" t="str">
        <x:v>CEAS.Submeter_WA_208</x:v>
      </x:c>
      <x:c r="I22669" s="49" t="str">
        <x:v>Use</x:v>
      </x:c>
      <x:c r="J22669" s="31" t="str">
        <x:v>15 Minutes</x:v>
      </x:c>
      <x:c r="K22669" s="32" t="str">
        <x:v>08-27-2022 07:45:00</x:v>
      </x:c>
      <x:c r="M22669" s="53" t="str">
        <x:v>6911869.0340000000000000</x:v>
      </x:c>
      <x:c r="N22669" s="33" t="str">
        <x:v/>
      </x:c>
    </x:row>
    <x:row r="22670">
      <x:c r="B22670" s="5" t="str">
        <x:v>16440670526039293263</x:v>
      </x:c>
      <x:c r="C22670" s="44" t="str">
        <x:v>69513301</x:v>
      </x:c>
      <x:c r="F22670" s="45" t="str">
        <x:v>214-ELE04</x:v>
      </x:c>
      <x:c r="H22670" s="9" t="str">
        <x:v>CEAS.Submeter_WA_208</x:v>
      </x:c>
      <x:c r="I22670" s="49" t="str">
        <x:v>Use</x:v>
      </x:c>
      <x:c r="J22670" s="31" t="str">
        <x:v>15 Minutes</x:v>
      </x:c>
      <x:c r="K22670" s="32" t="str">
        <x:v>08-27-2022 08:00:00</x:v>
      </x:c>
      <x:c r="M22670" s="53" t="str">
        <x:v>6911881.9270000001000000</x:v>
      </x:c>
      <x:c r="N22670" s="33" t="str">
        <x:v/>
      </x:c>
    </x:row>
    <x:row r="22671">
      <x:c r="B22671" s="5" t="str">
        <x:v>10892658470710088787</x:v>
      </x:c>
      <x:c r="C22671" s="44" t="str">
        <x:v>69513300</x:v>
      </x:c>
      <x:c r="F22671" s="45" t="str">
        <x:v>214-ELE04</x:v>
      </x:c>
      <x:c r="H22671" s="9" t="str">
        <x:v>CEAS.Submeter_WA_208</x:v>
      </x:c>
      <x:c r="I22671" s="49" t="str">
        <x:v>Use</x:v>
      </x:c>
      <x:c r="J22671" s="31" t="str">
        <x:v>15 Minutes</x:v>
      </x:c>
      <x:c r="K22671" s="32" t="str">
        <x:v>08-27-2022 08:15:00</x:v>
      </x:c>
      <x:c r="M22671" s="53" t="str">
        <x:v>6911894.8059999999000000</x:v>
      </x:c>
      <x:c r="N22671" s="33" t="str">
        <x:v/>
      </x:c>
    </x:row>
    <x:row r="22672">
      <x:c r="B22672" s="5" t="str">
        <x:v>53750437992559651</x:v>
      </x:c>
      <x:c r="C22672" s="44" t="str">
        <x:v>69513299</x:v>
      </x:c>
      <x:c r="F22672" s="45" t="str">
        <x:v>214-ELE04</x:v>
      </x:c>
      <x:c r="H22672" s="9" t="str">
        <x:v>CEAS.Submeter_WA_208</x:v>
      </x:c>
      <x:c r="I22672" s="49" t="str">
        <x:v>Use</x:v>
      </x:c>
      <x:c r="J22672" s="31" t="str">
        <x:v>15 Minutes</x:v>
      </x:c>
      <x:c r="K22672" s="32" t="str">
        <x:v>08-27-2022 08:30:00</x:v>
      </x:c>
      <x:c r="M22672" s="53" t="str">
        <x:v>6911907.4340000004000000</x:v>
      </x:c>
      <x:c r="N22672" s="33" t="str">
        <x:v/>
      </x:c>
    </x:row>
    <x:row r="22673">
      <x:c r="B22673" s="5" t="str">
        <x:v>14313838847790835575</x:v>
      </x:c>
      <x:c r="C22673" s="44" t="str">
        <x:v>69513298</x:v>
      </x:c>
      <x:c r="F22673" s="45" t="str">
        <x:v>214-ELE04</x:v>
      </x:c>
      <x:c r="H22673" s="9" t="str">
        <x:v>CEAS.Submeter_WA_208</x:v>
      </x:c>
      <x:c r="I22673" s="49" t="str">
        <x:v>Use</x:v>
      </x:c>
      <x:c r="J22673" s="31" t="str">
        <x:v>15 Minutes</x:v>
      </x:c>
      <x:c r="K22673" s="32" t="str">
        <x:v>08-27-2022 08:45:00</x:v>
      </x:c>
      <x:c r="M22673" s="53" t="str">
        <x:v>6911920.1140000001000000</x:v>
      </x:c>
      <x:c r="N22673" s="33" t="str">
        <x:v/>
      </x:c>
    </x:row>
    <x:row r="22674">
      <x:c r="B22674" s="5" t="str">
        <x:v>15779935746529284491</x:v>
      </x:c>
      <x:c r="C22674" s="44" t="str">
        <x:v>69513297</x:v>
      </x:c>
      <x:c r="F22674" s="45" t="str">
        <x:v>214-ELE04</x:v>
      </x:c>
      <x:c r="H22674" s="9" t="str">
        <x:v>CEAS.Submeter_WA_208</x:v>
      </x:c>
      <x:c r="I22674" s="49" t="str">
        <x:v>Use</x:v>
      </x:c>
      <x:c r="J22674" s="31" t="str">
        <x:v>15 Minutes</x:v>
      </x:c>
      <x:c r="K22674" s="32" t="str">
        <x:v>08-27-2022 09:00:00</x:v>
      </x:c>
      <x:c r="M22674" s="53" t="str">
        <x:v>6911932.8399999999000000</x:v>
      </x:c>
      <x:c r="N22674" s="33" t="str">
        <x:v/>
      </x:c>
    </x:row>
    <x:row r="22675">
      <x:c r="B22675" s="5" t="str">
        <x:v>9673795811114261208</x:v>
      </x:c>
      <x:c r="C22675" s="44" t="str">
        <x:v>69513296</x:v>
      </x:c>
      <x:c r="F22675" s="45" t="str">
        <x:v>214-ELE04</x:v>
      </x:c>
      <x:c r="H22675" s="9" t="str">
        <x:v>CEAS.Submeter_WA_208</x:v>
      </x:c>
      <x:c r="I22675" s="49" t="str">
        <x:v>Use</x:v>
      </x:c>
      <x:c r="J22675" s="31" t="str">
        <x:v>15 Minutes</x:v>
      </x:c>
      <x:c r="K22675" s="32" t="str">
        <x:v>08-27-2022 09:15:00</x:v>
      </x:c>
      <x:c r="M22675" s="53" t="str">
        <x:v>6911945.5480000004000000</x:v>
      </x:c>
      <x:c r="N22675" s="33" t="str">
        <x:v/>
      </x:c>
    </x:row>
    <x:row r="22676">
      <x:c r="B22676" s="5" t="str">
        <x:v>17606017024099254760</x:v>
      </x:c>
      <x:c r="C22676" s="44" t="str">
        <x:v>69513295</x:v>
      </x:c>
      <x:c r="F22676" s="45" t="str">
        <x:v>214-ELE04</x:v>
      </x:c>
      <x:c r="H22676" s="9" t="str">
        <x:v>CEAS.Submeter_WA_208</x:v>
      </x:c>
      <x:c r="I22676" s="49" t="str">
        <x:v>Use</x:v>
      </x:c>
      <x:c r="J22676" s="31" t="str">
        <x:v>15 Minutes</x:v>
      </x:c>
      <x:c r="K22676" s="32" t="str">
        <x:v>08-27-2022 09:30:00</x:v>
      </x:c>
      <x:c r="M22676" s="53" t="str">
        <x:v>6911958.2139999997000000</x:v>
      </x:c>
      <x:c r="N22676" s="33" t="str">
        <x:v/>
      </x:c>
    </x:row>
    <x:row r="22677">
      <x:c r="B22677" s="5" t="str">
        <x:v>17137541845704328063</x:v>
      </x:c>
      <x:c r="C22677" s="44" t="str">
        <x:v>69513294</x:v>
      </x:c>
      <x:c r="F22677" s="45" t="str">
        <x:v>214-ELE04</x:v>
      </x:c>
      <x:c r="H22677" s="9" t="str">
        <x:v>CEAS.Submeter_WA_208</x:v>
      </x:c>
      <x:c r="I22677" s="49" t="str">
        <x:v>Use</x:v>
      </x:c>
      <x:c r="J22677" s="31" t="str">
        <x:v>15 Minutes</x:v>
      </x:c>
      <x:c r="K22677" s="32" t="str">
        <x:v>08-27-2022 09:45:00</x:v>
      </x:c>
      <x:c r="M22677" s="53" t="str">
        <x:v>6911970.9840000002000000</x:v>
      </x:c>
      <x:c r="N22677" s="33" t="str">
        <x:v/>
      </x:c>
    </x:row>
    <x:row r="22678">
      <x:c r="B22678" s="5" t="str">
        <x:v>2912275504608912245</x:v>
      </x:c>
      <x:c r="C22678" s="44" t="str">
        <x:v>69513293</x:v>
      </x:c>
      <x:c r="F22678" s="45" t="str">
        <x:v>214-ELE04</x:v>
      </x:c>
      <x:c r="H22678" s="9" t="str">
        <x:v>CEAS.Submeter_WA_208</x:v>
      </x:c>
      <x:c r="I22678" s="49" t="str">
        <x:v>Use</x:v>
      </x:c>
      <x:c r="J22678" s="31" t="str">
        <x:v>15 Minutes</x:v>
      </x:c>
      <x:c r="K22678" s="32" t="str">
        <x:v>08-27-2022 10:00:00</x:v>
      </x:c>
      <x:c r="M22678" s="53" t="str">
        <x:v>6911983.6799999997000000</x:v>
      </x:c>
      <x:c r="N22678" s="33" t="str">
        <x:v/>
      </x:c>
    </x:row>
    <x:row r="22679">
      <x:c r="B22679" s="5" t="str">
        <x:v>3258447249336887490</x:v>
      </x:c>
      <x:c r="C22679" s="44" t="str">
        <x:v>69513292</x:v>
      </x:c>
      <x:c r="F22679" s="45" t="str">
        <x:v>214-ELE04</x:v>
      </x:c>
      <x:c r="H22679" s="9" t="str">
        <x:v>CEAS.Submeter_WA_208</x:v>
      </x:c>
      <x:c r="I22679" s="49" t="str">
        <x:v>Use</x:v>
      </x:c>
      <x:c r="J22679" s="31" t="str">
        <x:v>15 Minutes</x:v>
      </x:c>
      <x:c r="K22679" s="32" t="str">
        <x:v>08-27-2022 10:15:00</x:v>
      </x:c>
      <x:c r="M22679" s="53" t="str">
        <x:v>6911996.5279999999000000</x:v>
      </x:c>
      <x:c r="N22679" s="33" t="str">
        <x:v/>
      </x:c>
    </x:row>
    <x:row r="22680">
      <x:c r="B22680" s="5" t="str">
        <x:v>14330199517834395946</x:v>
      </x:c>
      <x:c r="C22680" s="44" t="str">
        <x:v>69513291</x:v>
      </x:c>
      <x:c r="F22680" s="45" t="str">
        <x:v>214-ELE04</x:v>
      </x:c>
      <x:c r="H22680" s="9" t="str">
        <x:v>CEAS.Submeter_WA_208</x:v>
      </x:c>
      <x:c r="I22680" s="49" t="str">
        <x:v>Use</x:v>
      </x:c>
      <x:c r="J22680" s="31" t="str">
        <x:v>15 Minutes</x:v>
      </x:c>
      <x:c r="K22680" s="32" t="str">
        <x:v>08-27-2022 10:30:00</x:v>
      </x:c>
      <x:c r="M22680" s="53" t="str">
        <x:v>6912009.2580000004000000</x:v>
      </x:c>
      <x:c r="N22680" s="33" t="str">
        <x:v/>
      </x:c>
    </x:row>
    <x:row r="22681">
      <x:c r="B22681" s="5" t="str">
        <x:v>5046262540943641186</x:v>
      </x:c>
      <x:c r="C22681" s="44" t="str">
        <x:v>69513290</x:v>
      </x:c>
      <x:c r="F22681" s="45" t="str">
        <x:v>214-ELE04</x:v>
      </x:c>
      <x:c r="H22681" s="9" t="str">
        <x:v>CEAS.Submeter_WA_208</x:v>
      </x:c>
      <x:c r="I22681" s="49" t="str">
        <x:v>Use</x:v>
      </x:c>
      <x:c r="J22681" s="31" t="str">
        <x:v>15 Minutes</x:v>
      </x:c>
      <x:c r="K22681" s="32" t="str">
        <x:v>08-27-2022 10:45:00</x:v>
      </x:c>
      <x:c r="M22681" s="53" t="str">
        <x:v>6912022.0439999998000000</x:v>
      </x:c>
      <x:c r="N22681" s="33" t="str">
        <x:v/>
      </x:c>
    </x:row>
    <x:row r="22682">
      <x:c r="B22682" s="5" t="str">
        <x:v>15722462677723141266</x:v>
      </x:c>
      <x:c r="C22682" s="44" t="str">
        <x:v>69513289</x:v>
      </x:c>
      <x:c r="F22682" s="45" t="str">
        <x:v>214-ELE04</x:v>
      </x:c>
      <x:c r="H22682" s="9" t="str">
        <x:v>CEAS.Submeter_WA_208</x:v>
      </x:c>
      <x:c r="I22682" s="49" t="str">
        <x:v>Use</x:v>
      </x:c>
      <x:c r="J22682" s="31" t="str">
        <x:v>15 Minutes</x:v>
      </x:c>
      <x:c r="K22682" s="32" t="str">
        <x:v>08-27-2022 11:00:00</x:v>
      </x:c>
      <x:c r="M22682" s="53" t="str">
        <x:v>6912034.6639999999000000</x:v>
      </x:c>
      <x:c r="N22682" s="33" t="str">
        <x:v/>
      </x:c>
    </x:row>
    <x:row r="22683">
      <x:c r="B22683" s="5" t="str">
        <x:v>686391274515648090</x:v>
      </x:c>
      <x:c r="C22683" s="44" t="str">
        <x:v>69513288</x:v>
      </x:c>
      <x:c r="F22683" s="45" t="str">
        <x:v>214-ELE04</x:v>
      </x:c>
      <x:c r="H22683" s="9" t="str">
        <x:v>CEAS.Submeter_WA_208</x:v>
      </x:c>
      <x:c r="I22683" s="49" t="str">
        <x:v>Use</x:v>
      </x:c>
      <x:c r="J22683" s="31" t="str">
        <x:v>15 Minutes</x:v>
      </x:c>
      <x:c r="K22683" s="32" t="str">
        <x:v>08-27-2022 11:15:00</x:v>
      </x:c>
      <x:c r="M22683" s="53" t="str">
        <x:v>6912047.4939999999000000</x:v>
      </x:c>
      <x:c r="N22683" s="33" t="str">
        <x:v/>
      </x:c>
    </x:row>
    <x:row r="22684">
      <x:c r="B22684" s="5" t="str">
        <x:v>16182972051499918730</x:v>
      </x:c>
      <x:c r="C22684" s="44" t="str">
        <x:v>69513287</x:v>
      </x:c>
      <x:c r="F22684" s="45" t="str">
        <x:v>214-ELE04</x:v>
      </x:c>
      <x:c r="H22684" s="9" t="str">
        <x:v>CEAS.Submeter_WA_208</x:v>
      </x:c>
      <x:c r="I22684" s="49" t="str">
        <x:v>Use</x:v>
      </x:c>
      <x:c r="J22684" s="31" t="str">
        <x:v>15 Minutes</x:v>
      </x:c>
      <x:c r="K22684" s="32" t="str">
        <x:v>08-27-2022 11:30:00</x:v>
      </x:c>
      <x:c r="M22684" s="53" t="str">
        <x:v>6912060.1500000004000000</x:v>
      </x:c>
      <x:c r="N22684" s="33" t="str">
        <x:v/>
      </x:c>
    </x:row>
    <x:row r="22685">
      <x:c r="B22685" s="5" t="str">
        <x:v>15395617651615473437</x:v>
      </x:c>
      <x:c r="C22685" s="44" t="str">
        <x:v>69513286</x:v>
      </x:c>
      <x:c r="F22685" s="45" t="str">
        <x:v>214-ELE04</x:v>
      </x:c>
      <x:c r="H22685" s="9" t="str">
        <x:v>CEAS.Submeter_WA_208</x:v>
      </x:c>
      <x:c r="I22685" s="49" t="str">
        <x:v>Use</x:v>
      </x:c>
      <x:c r="J22685" s="31" t="str">
        <x:v>15 Minutes</x:v>
      </x:c>
      <x:c r="K22685" s="32" t="str">
        <x:v>08-27-2022 11:45:00</x:v>
      </x:c>
      <x:c r="M22685" s="53" t="str">
        <x:v>6912072.7999999998000000</x:v>
      </x:c>
      <x:c r="N22685" s="33" t="str">
        <x:v/>
      </x:c>
    </x:row>
    <x:row r="22686">
      <x:c r="B22686" s="5" t="str">
        <x:v>4315854482739626752</x:v>
      </x:c>
      <x:c r="C22686" s="44" t="str">
        <x:v>69513285</x:v>
      </x:c>
      <x:c r="F22686" s="45" t="str">
        <x:v>214-ELE04</x:v>
      </x:c>
      <x:c r="H22686" s="9" t="str">
        <x:v>CEAS.Submeter_WA_208</x:v>
      </x:c>
      <x:c r="I22686" s="49" t="str">
        <x:v>Use</x:v>
      </x:c>
      <x:c r="J22686" s="31" t="str">
        <x:v>15 Minutes</x:v>
      </x:c>
      <x:c r="K22686" s="32" t="str">
        <x:v>08-27-2022 12:00:00</x:v>
      </x:c>
      <x:c r="M22686" s="53" t="str">
        <x:v>6912085.6469999999000000</x:v>
      </x:c>
      <x:c r="N22686" s="33" t="str">
        <x:v/>
      </x:c>
    </x:row>
    <x:row r="22687">
      <x:c r="B22687" s="5" t="str">
        <x:v>2265612981547174515</x:v>
      </x:c>
      <x:c r="C22687" s="44" t="str">
        <x:v>69513284</x:v>
      </x:c>
      <x:c r="F22687" s="45" t="str">
        <x:v>214-ELE04</x:v>
      </x:c>
      <x:c r="H22687" s="9" t="str">
        <x:v>CEAS.Submeter_WA_208</x:v>
      </x:c>
      <x:c r="I22687" s="49" t="str">
        <x:v>Use</x:v>
      </x:c>
      <x:c r="J22687" s="31" t="str">
        <x:v>15 Minutes</x:v>
      </x:c>
      <x:c r="K22687" s="32" t="str">
        <x:v>08-27-2022 12:15:00</x:v>
      </x:c>
      <x:c r="M22687" s="53" t="str">
        <x:v>6912098.3590000002000000</x:v>
      </x:c>
      <x:c r="N22687" s="33" t="str">
        <x:v/>
      </x:c>
    </x:row>
    <x:row r="22688">
      <x:c r="B22688" s="5" t="str">
        <x:v>17497221716503759311</x:v>
      </x:c>
      <x:c r="C22688" s="44" t="str">
        <x:v>69513283</x:v>
      </x:c>
      <x:c r="F22688" s="45" t="str">
        <x:v>214-ELE04</x:v>
      </x:c>
      <x:c r="H22688" s="9" t="str">
        <x:v>CEAS.Submeter_WA_208</x:v>
      </x:c>
      <x:c r="I22688" s="49" t="str">
        <x:v>Use</x:v>
      </x:c>
      <x:c r="J22688" s="31" t="str">
        <x:v>15 Minutes</x:v>
      </x:c>
      <x:c r="K22688" s="32" t="str">
        <x:v>08-27-2022 12:30:00</x:v>
      </x:c>
      <x:c r="M22688" s="53" t="str">
        <x:v>6912111.0769999996000000</x:v>
      </x:c>
      <x:c r="N22688" s="33" t="str">
        <x:v/>
      </x:c>
    </x:row>
    <x:row r="22689">
      <x:c r="B22689" s="5" t="str">
        <x:v>471502845723737609</x:v>
      </x:c>
      <x:c r="C22689" s="44" t="str">
        <x:v>69513282</x:v>
      </x:c>
      <x:c r="F22689" s="45" t="str">
        <x:v>214-ELE04</x:v>
      </x:c>
      <x:c r="H22689" s="9" t="str">
        <x:v>CEAS.Submeter_WA_208</x:v>
      </x:c>
      <x:c r="I22689" s="49" t="str">
        <x:v>Use</x:v>
      </x:c>
      <x:c r="J22689" s="31" t="str">
        <x:v>15 Minutes</x:v>
      </x:c>
      <x:c r="K22689" s="32" t="str">
        <x:v>08-27-2022 12:45:00</x:v>
      </x:c>
      <x:c r="M22689" s="53" t="str">
        <x:v>6912123.7089999998000000</x:v>
      </x:c>
      <x:c r="N22689" s="33" t="str">
        <x:v/>
      </x:c>
    </x:row>
    <x:row r="22690">
      <x:c r="B22690" s="5" t="str">
        <x:v>9497176435900967647</x:v>
      </x:c>
      <x:c r="C22690" s="44" t="str">
        <x:v>69513281</x:v>
      </x:c>
      <x:c r="F22690" s="45" t="str">
        <x:v>214-ELE04</x:v>
      </x:c>
      <x:c r="H22690" s="9" t="str">
        <x:v>CEAS.Submeter_WA_208</x:v>
      </x:c>
      <x:c r="I22690" s="49" t="str">
        <x:v>Use</x:v>
      </x:c>
      <x:c r="J22690" s="31" t="str">
        <x:v>15 Minutes</x:v>
      </x:c>
      <x:c r="K22690" s="32" t="str">
        <x:v>08-27-2022 13:00:00</x:v>
      </x:c>
      <x:c r="M22690" s="53" t="str">
        <x:v>6912136.3190000001000000</x:v>
      </x:c>
      <x:c r="N22690" s="33" t="str">
        <x:v/>
      </x:c>
    </x:row>
    <x:row r="22691">
      <x:c r="B22691" s="5" t="str">
        <x:v>7843735865245742192</x:v>
      </x:c>
      <x:c r="C22691" s="44" t="str">
        <x:v>69513280</x:v>
      </x:c>
      <x:c r="F22691" s="45" t="str">
        <x:v>214-ELE04</x:v>
      </x:c>
      <x:c r="H22691" s="9" t="str">
        <x:v>CEAS.Submeter_WA_208</x:v>
      </x:c>
      <x:c r="I22691" s="49" t="str">
        <x:v>Use</x:v>
      </x:c>
      <x:c r="J22691" s="31" t="str">
        <x:v>15 Minutes</x:v>
      </x:c>
      <x:c r="K22691" s="32" t="str">
        <x:v>08-27-2022 13:15:00</x:v>
      </x:c>
      <x:c r="M22691" s="53" t="str">
        <x:v>6912148.9879999999000000</x:v>
      </x:c>
      <x:c r="N22691" s="33" t="str">
        <x:v/>
      </x:c>
    </x:row>
    <x:row r="22692">
      <x:c r="B22692" s="5" t="str">
        <x:v>8097311235484943942</x:v>
      </x:c>
      <x:c r="C22692" s="44" t="str">
        <x:v>69513279</x:v>
      </x:c>
      <x:c r="F22692" s="45" t="str">
        <x:v>214-ELE04</x:v>
      </x:c>
      <x:c r="H22692" s="9" t="str">
        <x:v>CEAS.Submeter_WA_208</x:v>
      </x:c>
      <x:c r="I22692" s="49" t="str">
        <x:v>Use</x:v>
      </x:c>
      <x:c r="J22692" s="31" t="str">
        <x:v>15 Minutes</x:v>
      </x:c>
      <x:c r="K22692" s="32" t="str">
        <x:v>08-27-2022 13:30:00</x:v>
      </x:c>
      <x:c r="M22692" s="53" t="str">
        <x:v>6912161.7549999999000000</x:v>
      </x:c>
      <x:c r="N22692" s="33" t="str">
        <x:v/>
      </x:c>
    </x:row>
    <x:row r="22693">
      <x:c r="B22693" s="5" t="str">
        <x:v>16623108881598507312</x:v>
      </x:c>
      <x:c r="C22693" s="44" t="str">
        <x:v>69513278</x:v>
      </x:c>
      <x:c r="F22693" s="45" t="str">
        <x:v>214-ELE04</x:v>
      </x:c>
      <x:c r="H22693" s="9" t="str">
        <x:v>CEAS.Submeter_WA_208</x:v>
      </x:c>
      <x:c r="I22693" s="49" t="str">
        <x:v>Use</x:v>
      </x:c>
      <x:c r="J22693" s="31" t="str">
        <x:v>15 Minutes</x:v>
      </x:c>
      <x:c r="K22693" s="32" t="str">
        <x:v>08-27-2022 13:45:00</x:v>
      </x:c>
      <x:c r="M22693" s="53" t="str">
        <x:v>6912174.4639999997000000</x:v>
      </x:c>
      <x:c r="N22693" s="33" t="str">
        <x:v/>
      </x:c>
    </x:row>
    <x:row r="22694">
      <x:c r="B22694" s="5" t="str">
        <x:v>16835025239885160408</x:v>
      </x:c>
      <x:c r="C22694" s="44" t="str">
        <x:v>69513277</x:v>
      </x:c>
      <x:c r="F22694" s="45" t="str">
        <x:v>214-ELE04</x:v>
      </x:c>
      <x:c r="H22694" s="9" t="str">
        <x:v>CEAS.Submeter_WA_208</x:v>
      </x:c>
      <x:c r="I22694" s="49" t="str">
        <x:v>Use</x:v>
      </x:c>
      <x:c r="J22694" s="31" t="str">
        <x:v>15 Minutes</x:v>
      </x:c>
      <x:c r="K22694" s="32" t="str">
        <x:v>08-27-2022 14:00:00</x:v>
      </x:c>
      <x:c r="M22694" s="53" t="str">
        <x:v>6912187.1420000000000000</x:v>
      </x:c>
      <x:c r="N22694" s="33" t="str">
        <x:v/>
      </x:c>
    </x:row>
    <x:row r="22695">
      <x:c r="B22695" s="5" t="str">
        <x:v>11615252033610681593</x:v>
      </x:c>
      <x:c r="C22695" s="44" t="str">
        <x:v>69513276</x:v>
      </x:c>
      <x:c r="F22695" s="45" t="str">
        <x:v>214-ELE04</x:v>
      </x:c>
      <x:c r="H22695" s="9" t="str">
        <x:v>CEAS.Submeter_WA_208</x:v>
      </x:c>
      <x:c r="I22695" s="49" t="str">
        <x:v>Use</x:v>
      </x:c>
      <x:c r="J22695" s="31" t="str">
        <x:v>15 Minutes</x:v>
      </x:c>
      <x:c r="K22695" s="32" t="str">
        <x:v>08-27-2022 14:15:00</x:v>
      </x:c>
      <x:c r="M22695" s="53" t="str">
        <x:v>6912199.7589999996000000</x:v>
      </x:c>
      <x:c r="N22695" s="33" t="str">
        <x:v/>
      </x:c>
    </x:row>
    <x:row r="22696">
      <x:c r="B22696" s="5" t="str">
        <x:v>13432697784362785549</x:v>
      </x:c>
      <x:c r="C22696" s="44" t="str">
        <x:v>69513275</x:v>
      </x:c>
      <x:c r="F22696" s="45" t="str">
        <x:v>214-ELE04</x:v>
      </x:c>
      <x:c r="H22696" s="9" t="str">
        <x:v>CEAS.Submeter_WA_208</x:v>
      </x:c>
      <x:c r="I22696" s="49" t="str">
        <x:v>Use</x:v>
      </x:c>
      <x:c r="J22696" s="31" t="str">
        <x:v>15 Minutes</x:v>
      </x:c>
      <x:c r="K22696" s="32" t="str">
        <x:v>08-27-2022 14:30:00</x:v>
      </x:c>
      <x:c r="M22696" s="53" t="str">
        <x:v>6912212.5410000002000000</x:v>
      </x:c>
      <x:c r="N22696" s="33" t="str">
        <x:v/>
      </x:c>
    </x:row>
    <x:row r="22697">
      <x:c r="B22697" s="5" t="str">
        <x:v>16240170486199312077</x:v>
      </x:c>
      <x:c r="C22697" s="44" t="str">
        <x:v>69513274</x:v>
      </x:c>
      <x:c r="F22697" s="45" t="str">
        <x:v>214-ELE04</x:v>
      </x:c>
      <x:c r="H22697" s="9" t="str">
        <x:v>CEAS.Submeter_WA_208</x:v>
      </x:c>
      <x:c r="I22697" s="49" t="str">
        <x:v>Use</x:v>
      </x:c>
      <x:c r="J22697" s="31" t="str">
        <x:v>15 Minutes</x:v>
      </x:c>
      <x:c r="K22697" s="32" t="str">
        <x:v>08-27-2022 14:45:00</x:v>
      </x:c>
      <x:c r="M22697" s="53" t="str">
        <x:v>6912225.1380000003000000</x:v>
      </x:c>
      <x:c r="N22697" s="33" t="str">
        <x:v/>
      </x:c>
    </x:row>
    <x:row r="22698">
      <x:c r="B22698" s="5" t="str">
        <x:v>15798367794490469195</x:v>
      </x:c>
      <x:c r="C22698" s="44" t="str">
        <x:v>69513273</x:v>
      </x:c>
      <x:c r="F22698" s="45" t="str">
        <x:v>214-ELE04</x:v>
      </x:c>
      <x:c r="H22698" s="9" t="str">
        <x:v>CEAS.Submeter_WA_208</x:v>
      </x:c>
      <x:c r="I22698" s="49" t="str">
        <x:v>Use</x:v>
      </x:c>
      <x:c r="J22698" s="31" t="str">
        <x:v>15 Minutes</x:v>
      </x:c>
      <x:c r="K22698" s="32" t="str">
        <x:v>08-27-2022 15:00:00</x:v>
      </x:c>
      <x:c r="M22698" s="53" t="str">
        <x:v>6912237.7879999997000000</x:v>
      </x:c>
      <x:c r="N22698" s="33" t="str">
        <x:v/>
      </x:c>
    </x:row>
    <x:row r="22699">
      <x:c r="B22699" s="5" t="str">
        <x:v>1687345468787741101</x:v>
      </x:c>
      <x:c r="C22699" s="44" t="str">
        <x:v>69513272</x:v>
      </x:c>
      <x:c r="F22699" s="45" t="str">
        <x:v>214-ELE04</x:v>
      </x:c>
      <x:c r="H22699" s="9" t="str">
        <x:v>CEAS.Submeter_WA_208</x:v>
      </x:c>
      <x:c r="I22699" s="49" t="str">
        <x:v>Use</x:v>
      </x:c>
      <x:c r="J22699" s="31" t="str">
        <x:v>15 Minutes</x:v>
      </x:c>
      <x:c r="K22699" s="32" t="str">
        <x:v>08-27-2022 15:15:00</x:v>
      </x:c>
      <x:c r="M22699" s="53" t="str">
        <x:v>6912250.3660000004000000</x:v>
      </x:c>
      <x:c r="N22699" s="33" t="str">
        <x:v/>
      </x:c>
    </x:row>
    <x:row r="22700">
      <x:c r="B22700" s="5" t="str">
        <x:v>18287174095253971315</x:v>
      </x:c>
      <x:c r="C22700" s="44" t="str">
        <x:v>69513271</x:v>
      </x:c>
      <x:c r="F22700" s="45" t="str">
        <x:v>214-ELE04</x:v>
      </x:c>
      <x:c r="H22700" s="9" t="str">
        <x:v>CEAS.Submeter_WA_208</x:v>
      </x:c>
      <x:c r="I22700" s="49" t="str">
        <x:v>Use</x:v>
      </x:c>
      <x:c r="J22700" s="31" t="str">
        <x:v>15 Minutes</x:v>
      </x:c>
      <x:c r="K22700" s="32" t="str">
        <x:v>08-27-2022 15:30:00</x:v>
      </x:c>
      <x:c r="M22700" s="53" t="str">
        <x:v>6912263.1100000003000000</x:v>
      </x:c>
      <x:c r="N22700" s="33" t="str">
        <x:v/>
      </x:c>
    </x:row>
    <x:row r="22701">
      <x:c r="B22701" s="5" t="str">
        <x:v>17349676412077681508</x:v>
      </x:c>
      <x:c r="C22701" s="44" t="str">
        <x:v>69513270</x:v>
      </x:c>
      <x:c r="F22701" s="45" t="str">
        <x:v>214-ELE04</x:v>
      </x:c>
      <x:c r="H22701" s="9" t="str">
        <x:v>CEAS.Submeter_WA_208</x:v>
      </x:c>
      <x:c r="I22701" s="49" t="str">
        <x:v>Use</x:v>
      </x:c>
      <x:c r="J22701" s="31" t="str">
        <x:v>15 Minutes</x:v>
      </x:c>
      <x:c r="K22701" s="32" t="str">
        <x:v>08-27-2022 15:45:00</x:v>
      </x:c>
      <x:c r="M22701" s="53" t="str">
        <x:v>6912275.7740000002000000</x:v>
      </x:c>
      <x:c r="N22701" s="33" t="str">
        <x:v/>
      </x:c>
    </x:row>
    <x:row r="22702">
      <x:c r="B22702" s="5" t="str">
        <x:v>5924860429556638577</x:v>
      </x:c>
      <x:c r="C22702" s="44" t="str">
        <x:v>69513269</x:v>
      </x:c>
      <x:c r="F22702" s="45" t="str">
        <x:v>214-ELE04</x:v>
      </x:c>
      <x:c r="H22702" s="9" t="str">
        <x:v>CEAS.Submeter_WA_208</x:v>
      </x:c>
      <x:c r="I22702" s="49" t="str">
        <x:v>Use</x:v>
      </x:c>
      <x:c r="J22702" s="31" t="str">
        <x:v>15 Minutes</x:v>
      </x:c>
      <x:c r="K22702" s="32" t="str">
        <x:v>08-27-2022 16:00:00</x:v>
      </x:c>
      <x:c r="M22702" s="53" t="str">
        <x:v>6912288.5039999997000000</x:v>
      </x:c>
      <x:c r="N22702" s="33" t="str">
        <x:v/>
      </x:c>
    </x:row>
    <x:row r="22703">
      <x:c r="B22703" s="5" t="str">
        <x:v>4332286884572885713</x:v>
      </x:c>
      <x:c r="C22703" s="44" t="str">
        <x:v>69513268</x:v>
      </x:c>
      <x:c r="F22703" s="45" t="str">
        <x:v>214-ELE04</x:v>
      </x:c>
      <x:c r="H22703" s="9" t="str">
        <x:v>CEAS.Submeter_WA_208</x:v>
      </x:c>
      <x:c r="I22703" s="49" t="str">
        <x:v>Use</x:v>
      </x:c>
      <x:c r="J22703" s="31" t="str">
        <x:v>15 Minutes</x:v>
      </x:c>
      <x:c r="K22703" s="32" t="str">
        <x:v>08-27-2022 16:15:00</x:v>
      </x:c>
      <x:c r="M22703" s="53" t="str">
        <x:v>6912301.2939999998000000</x:v>
      </x:c>
      <x:c r="N22703" s="33" t="str">
        <x:v/>
      </x:c>
    </x:row>
    <x:row r="22704">
      <x:c r="B22704" s="5" t="str">
        <x:v>2972158342319461901</x:v>
      </x:c>
      <x:c r="C22704" s="44" t="str">
        <x:v>69513267</x:v>
      </x:c>
      <x:c r="F22704" s="45" t="str">
        <x:v>214-ELE04</x:v>
      </x:c>
      <x:c r="H22704" s="9" t="str">
        <x:v>CEAS.Submeter_WA_208</x:v>
      </x:c>
      <x:c r="I22704" s="49" t="str">
        <x:v>Use</x:v>
      </x:c>
      <x:c r="J22704" s="31" t="str">
        <x:v>15 Minutes</x:v>
      </x:c>
      <x:c r="K22704" s="32" t="str">
        <x:v>08-27-2022 16:30:00</x:v>
      </x:c>
      <x:c r="M22704" s="53" t="str">
        <x:v>6912313.9660000000000000</x:v>
      </x:c>
      <x:c r="N22704" s="33" t="str">
        <x:v/>
      </x:c>
    </x:row>
    <x:row r="22705">
      <x:c r="B22705" s="5" t="str">
        <x:v>10315034065373032561</x:v>
      </x:c>
      <x:c r="C22705" s="44" t="str">
        <x:v>69513266</x:v>
      </x:c>
      <x:c r="F22705" s="45" t="str">
        <x:v>214-ELE04</x:v>
      </x:c>
      <x:c r="H22705" s="9" t="str">
        <x:v>CEAS.Submeter_WA_208</x:v>
      </x:c>
      <x:c r="I22705" s="49" t="str">
        <x:v>Use</x:v>
      </x:c>
      <x:c r="J22705" s="31" t="str">
        <x:v>15 Minutes</x:v>
      </x:c>
      <x:c r="K22705" s="32" t="str">
        <x:v>08-27-2022 16:45:00</x:v>
      </x:c>
      <x:c r="M22705" s="53" t="str">
        <x:v>6912326.5760000004000000</x:v>
      </x:c>
      <x:c r="N22705" s="33" t="str">
        <x:v/>
      </x:c>
    </x:row>
    <x:row r="22706">
      <x:c r="B22706" s="5" t="str">
        <x:v>11774210608155071816</x:v>
      </x:c>
      <x:c r="C22706" s="44" t="str">
        <x:v>69513265</x:v>
      </x:c>
      <x:c r="F22706" s="45" t="str">
        <x:v>214-ELE04</x:v>
      </x:c>
      <x:c r="H22706" s="9" t="str">
        <x:v>CEAS.Submeter_WA_208</x:v>
      </x:c>
      <x:c r="I22706" s="49" t="str">
        <x:v>Use</x:v>
      </x:c>
      <x:c r="J22706" s="31" t="str">
        <x:v>15 Minutes</x:v>
      </x:c>
      <x:c r="K22706" s="32" t="str">
        <x:v>08-27-2022 17:00:00</x:v>
      </x:c>
      <x:c r="M22706" s="53" t="str">
        <x:v>6912339.2829999998000000</x:v>
      </x:c>
      <x:c r="N22706" s="33" t="str">
        <x:v/>
      </x:c>
    </x:row>
    <x:row r="22707">
      <x:c r="B22707" s="5" t="str">
        <x:v>14819415444168636426</x:v>
      </x:c>
      <x:c r="C22707" s="44" t="str">
        <x:v>69513264</x:v>
      </x:c>
      <x:c r="F22707" s="45" t="str">
        <x:v>214-ELE04</x:v>
      </x:c>
      <x:c r="H22707" s="9" t="str">
        <x:v>CEAS.Submeter_WA_208</x:v>
      </x:c>
      <x:c r="I22707" s="49" t="str">
        <x:v>Use</x:v>
      </x:c>
      <x:c r="J22707" s="31" t="str">
        <x:v>15 Minutes</x:v>
      </x:c>
      <x:c r="K22707" s="32" t="str">
        <x:v>08-27-2022 17:15:00</x:v>
      </x:c>
      <x:c r="M22707" s="53" t="str">
        <x:v>6912352.1370000001000000</x:v>
      </x:c>
      <x:c r="N22707" s="33" t="str">
        <x:v/>
      </x:c>
    </x:row>
    <x:row r="22708">
      <x:c r="B22708" s="5" t="str">
        <x:v>11547896539962868232</x:v>
      </x:c>
      <x:c r="C22708" s="44" t="str">
        <x:v>69513263</x:v>
      </x:c>
      <x:c r="F22708" s="45" t="str">
        <x:v>214-ELE04</x:v>
      </x:c>
      <x:c r="H22708" s="9" t="str">
        <x:v>CEAS.Submeter_WA_208</x:v>
      </x:c>
      <x:c r="I22708" s="49" t="str">
        <x:v>Use</x:v>
      </x:c>
      <x:c r="J22708" s="31" t="str">
        <x:v>15 Minutes</x:v>
      </x:c>
      <x:c r="K22708" s="32" t="str">
        <x:v>08-27-2022 17:30:00</x:v>
      </x:c>
      <x:c r="M22708" s="53" t="str">
        <x:v>6912364.8099999996000000</x:v>
      </x:c>
      <x:c r="N22708" s="33" t="str">
        <x:v/>
      </x:c>
    </x:row>
    <x:row r="22709">
      <x:c r="B22709" s="5" t="str">
        <x:v>13330305193583406820</x:v>
      </x:c>
      <x:c r="C22709" s="44" t="str">
        <x:v>69513262</x:v>
      </x:c>
      <x:c r="F22709" s="45" t="str">
        <x:v>214-ELE04</x:v>
      </x:c>
      <x:c r="H22709" s="9" t="str">
        <x:v>CEAS.Submeter_WA_208</x:v>
      </x:c>
      <x:c r="I22709" s="49" t="str">
        <x:v>Use</x:v>
      </x:c>
      <x:c r="J22709" s="31" t="str">
        <x:v>15 Minutes</x:v>
      </x:c>
      <x:c r="K22709" s="32" t="str">
        <x:v>08-27-2022 17:45:00</x:v>
      </x:c>
      <x:c r="M22709" s="53" t="str">
        <x:v>6912377.5060000001000000</x:v>
      </x:c>
      <x:c r="N22709" s="33" t="str">
        <x:v/>
      </x:c>
    </x:row>
    <x:row r="22710">
      <x:c r="B22710" s="5" t="str">
        <x:v>10405703319846537486</x:v>
      </x:c>
      <x:c r="C22710" s="44" t="str">
        <x:v>69513261</x:v>
      </x:c>
      <x:c r="F22710" s="45" t="str">
        <x:v>214-ELE04</x:v>
      </x:c>
      <x:c r="H22710" s="9" t="str">
        <x:v>CEAS.Submeter_WA_208</x:v>
      </x:c>
      <x:c r="I22710" s="49" t="str">
        <x:v>Use</x:v>
      </x:c>
      <x:c r="J22710" s="31" t="str">
        <x:v>15 Minutes</x:v>
      </x:c>
      <x:c r="K22710" s="32" t="str">
        <x:v>08-27-2022 18:00:00</x:v>
      </x:c>
      <x:c r="M22710" s="53" t="str">
        <x:v>6912390.2400000002000000</x:v>
      </x:c>
      <x:c r="N22710" s="33" t="str">
        <x:v/>
      </x:c>
    </x:row>
    <x:row r="22711">
      <x:c r="B22711" s="5" t="str">
        <x:v>5499585734767331459</x:v>
      </x:c>
      <x:c r="C22711" s="44" t="str">
        <x:v>69513260</x:v>
      </x:c>
      <x:c r="F22711" s="45" t="str">
        <x:v>214-ELE04</x:v>
      </x:c>
      <x:c r="H22711" s="9" t="str">
        <x:v>CEAS.Submeter_WA_208</x:v>
      </x:c>
      <x:c r="I22711" s="49" t="str">
        <x:v>Use</x:v>
      </x:c>
      <x:c r="J22711" s="31" t="str">
        <x:v>15 Minutes</x:v>
      </x:c>
      <x:c r="K22711" s="32" t="str">
        <x:v>08-27-2022 18:15:00</x:v>
      </x:c>
      <x:c r="M22711" s="53" t="str">
        <x:v>6912402.9939999999000000</x:v>
      </x:c>
      <x:c r="N22711" s="33" t="str">
        <x:v/>
      </x:c>
    </x:row>
    <x:row r="22712">
      <x:c r="B22712" s="5" t="str">
        <x:v>1631268613616978351</x:v>
      </x:c>
      <x:c r="C22712" s="44" t="str">
        <x:v>69513259</x:v>
      </x:c>
      <x:c r="F22712" s="45" t="str">
        <x:v>214-ELE04</x:v>
      </x:c>
      <x:c r="H22712" s="9" t="str">
        <x:v>CEAS.Submeter_WA_208</x:v>
      </x:c>
      <x:c r="I22712" s="49" t="str">
        <x:v>Use</x:v>
      </x:c>
      <x:c r="J22712" s="31" t="str">
        <x:v>15 Minutes</x:v>
      </x:c>
      <x:c r="K22712" s="32" t="str">
        <x:v>08-27-2022 18:30:00</x:v>
      </x:c>
      <x:c r="M22712" s="53" t="str">
        <x:v>6912415.6560000004000000</x:v>
      </x:c>
      <x:c r="N22712" s="33" t="str">
        <x:v/>
      </x:c>
    </x:row>
    <x:row r="22713">
      <x:c r="B22713" s="5" t="str">
        <x:v>5059784946751062653</x:v>
      </x:c>
      <x:c r="C22713" s="44" t="str">
        <x:v>69513258</x:v>
      </x:c>
      <x:c r="F22713" s="45" t="str">
        <x:v>214-ELE04</x:v>
      </x:c>
      <x:c r="H22713" s="9" t="str">
        <x:v>CEAS.Submeter_WA_208</x:v>
      </x:c>
      <x:c r="I22713" s="49" t="str">
        <x:v>Use</x:v>
      </x:c>
      <x:c r="J22713" s="31" t="str">
        <x:v>15 Minutes</x:v>
      </x:c>
      <x:c r="K22713" s="32" t="str">
        <x:v>08-27-2022 18:45:00</x:v>
      </x:c>
      <x:c r="M22713" s="53" t="str">
        <x:v>6912428.4709999999000000</x:v>
      </x:c>
      <x:c r="N22713" s="33" t="str">
        <x:v/>
      </x:c>
    </x:row>
    <x:row r="22714">
      <x:c r="B22714" s="5" t="str">
        <x:v>313778685514519745</x:v>
      </x:c>
      <x:c r="C22714" s="44" t="str">
        <x:v>69513257</x:v>
      </x:c>
      <x:c r="F22714" s="45" t="str">
        <x:v>214-ELE04</x:v>
      </x:c>
      <x:c r="H22714" s="9" t="str">
        <x:v>CEAS.Submeter_WA_208</x:v>
      </x:c>
      <x:c r="I22714" s="49" t="str">
        <x:v>Use</x:v>
      </x:c>
      <x:c r="J22714" s="31" t="str">
        <x:v>15 Minutes</x:v>
      </x:c>
      <x:c r="K22714" s="32" t="str">
        <x:v>08-27-2022 19:00:00</x:v>
      </x:c>
      <x:c r="M22714" s="53" t="str">
        <x:v>6912441.1770000001000000</x:v>
      </x:c>
      <x:c r="N22714" s="33" t="str">
        <x:v/>
      </x:c>
    </x:row>
    <x:row r="22715">
      <x:c r="B22715" s="5" t="str">
        <x:v>12637075529986656097</x:v>
      </x:c>
      <x:c r="C22715" s="44" t="str">
        <x:v>69513256</x:v>
      </x:c>
      <x:c r="F22715" s="45" t="str">
        <x:v>214-ELE04</x:v>
      </x:c>
      <x:c r="H22715" s="9" t="str">
        <x:v>CEAS.Submeter_WA_208</x:v>
      </x:c>
      <x:c r="I22715" s="49" t="str">
        <x:v>Use</x:v>
      </x:c>
      <x:c r="J22715" s="31" t="str">
        <x:v>15 Minutes</x:v>
      </x:c>
      <x:c r="K22715" s="32" t="str">
        <x:v>08-27-2022 19:15:00</x:v>
      </x:c>
      <x:c r="M22715" s="53" t="str">
        <x:v>6912453.8059999999000000</x:v>
      </x:c>
      <x:c r="N22715" s="33" t="str">
        <x:v/>
      </x:c>
    </x:row>
    <x:row r="22716">
      <x:c r="B22716" s="5" t="str">
        <x:v>11244698732757239944</x:v>
      </x:c>
      <x:c r="C22716" s="44" t="str">
        <x:v>69513255</x:v>
      </x:c>
      <x:c r="F22716" s="45" t="str">
        <x:v>214-ELE04</x:v>
      </x:c>
      <x:c r="H22716" s="9" t="str">
        <x:v>CEAS.Submeter_WA_208</x:v>
      </x:c>
      <x:c r="I22716" s="49" t="str">
        <x:v>Use</x:v>
      </x:c>
      <x:c r="J22716" s="31" t="str">
        <x:v>15 Minutes</x:v>
      </x:c>
      <x:c r="K22716" s="32" t="str">
        <x:v>08-27-2022 19:30:00</x:v>
      </x:c>
      <x:c r="M22716" s="53" t="str">
        <x:v>6912466.4189999998000000</x:v>
      </x:c>
      <x:c r="N22716" s="33" t="str">
        <x:v/>
      </x:c>
    </x:row>
    <x:row r="22717">
      <x:c r="B22717" s="5" t="str">
        <x:v>14351163524250953158</x:v>
      </x:c>
      <x:c r="C22717" s="44" t="str">
        <x:v>69513254</x:v>
      </x:c>
      <x:c r="F22717" s="45" t="str">
        <x:v>214-ELE04</x:v>
      </x:c>
      <x:c r="H22717" s="9" t="str">
        <x:v>CEAS.Submeter_WA_208</x:v>
      </x:c>
      <x:c r="I22717" s="49" t="str">
        <x:v>Use</x:v>
      </x:c>
      <x:c r="J22717" s="31" t="str">
        <x:v>15 Minutes</x:v>
      </x:c>
      <x:c r="K22717" s="32" t="str">
        <x:v>08-27-2022 19:45:00</x:v>
      </x:c>
      <x:c r="M22717" s="53" t="str">
        <x:v>6912479.1490000002000000</x:v>
      </x:c>
      <x:c r="N22717" s="33" t="str">
        <x:v/>
      </x:c>
    </x:row>
    <x:row r="22718">
      <x:c r="B22718" s="5" t="str">
        <x:v>2218201776654444169</x:v>
      </x:c>
      <x:c r="C22718" s="44" t="str">
        <x:v>69513253</x:v>
      </x:c>
      <x:c r="F22718" s="45" t="str">
        <x:v>214-ELE04</x:v>
      </x:c>
      <x:c r="H22718" s="9" t="str">
        <x:v>CEAS.Submeter_WA_208</x:v>
      </x:c>
      <x:c r="I22718" s="49" t="str">
        <x:v>Use</x:v>
      </x:c>
      <x:c r="J22718" s="31" t="str">
        <x:v>15 Minutes</x:v>
      </x:c>
      <x:c r="K22718" s="32" t="str">
        <x:v>08-27-2022 20:00:00</x:v>
      </x:c>
      <x:c r="M22718" s="53" t="str">
        <x:v>6912491.8629999999000000</x:v>
      </x:c>
      <x:c r="N22718" s="33" t="str">
        <x:v/>
      </x:c>
    </x:row>
    <x:row r="22719">
      <x:c r="B22719" s="5" t="str">
        <x:v>6076807607057257755</x:v>
      </x:c>
      <x:c r="C22719" s="44" t="str">
        <x:v>69513252</x:v>
      </x:c>
      <x:c r="F22719" s="45" t="str">
        <x:v>214-ELE04</x:v>
      </x:c>
      <x:c r="H22719" s="9" t="str">
        <x:v>CEAS.Submeter_WA_208</x:v>
      </x:c>
      <x:c r="I22719" s="49" t="str">
        <x:v>Use</x:v>
      </x:c>
      <x:c r="J22719" s="31" t="str">
        <x:v>15 Minutes</x:v>
      </x:c>
      <x:c r="K22719" s="32" t="str">
        <x:v>08-27-2022 20:15:00</x:v>
      </x:c>
      <x:c r="M22719" s="53" t="str">
        <x:v>6912504.5480000004000000</x:v>
      </x:c>
      <x:c r="N22719" s="33" t="str">
        <x:v/>
      </x:c>
    </x:row>
    <x:row r="22720">
      <x:c r="B22720" s="5" t="str">
        <x:v>6215119847016503765</x:v>
      </x:c>
      <x:c r="C22720" s="44" t="str">
        <x:v>69513251</x:v>
      </x:c>
      <x:c r="F22720" s="45" t="str">
        <x:v>214-ELE04</x:v>
      </x:c>
      <x:c r="H22720" s="9" t="str">
        <x:v>CEAS.Submeter_WA_208</x:v>
      </x:c>
      <x:c r="I22720" s="49" t="str">
        <x:v>Use</x:v>
      </x:c>
      <x:c r="J22720" s="31" t="str">
        <x:v>15 Minutes</x:v>
      </x:c>
      <x:c r="K22720" s="32" t="str">
        <x:v>08-27-2022 20:30:00</x:v>
      </x:c>
      <x:c r="M22720" s="53" t="str">
        <x:v>6912517.2160000000000000</x:v>
      </x:c>
      <x:c r="N22720" s="33" t="str">
        <x:v/>
      </x:c>
    </x:row>
    <x:row r="22721">
      <x:c r="B22721" s="5" t="str">
        <x:v>5504640662933338321</x:v>
      </x:c>
      <x:c r="C22721" s="44" t="str">
        <x:v>69513250</x:v>
      </x:c>
      <x:c r="F22721" s="45" t="str">
        <x:v>214-ELE04</x:v>
      </x:c>
      <x:c r="H22721" s="9" t="str">
        <x:v>CEAS.Submeter_WA_208</x:v>
      </x:c>
      <x:c r="I22721" s="49" t="str">
        <x:v>Use</x:v>
      </x:c>
      <x:c r="J22721" s="31" t="str">
        <x:v>15 Minutes</x:v>
      </x:c>
      <x:c r="K22721" s="32" t="str">
        <x:v>08-27-2022 20:45:00</x:v>
      </x:c>
      <x:c r="M22721" s="53" t="str">
        <x:v>6912530.0340000000000000</x:v>
      </x:c>
      <x:c r="N22721" s="33" t="str">
        <x:v/>
      </x:c>
    </x:row>
    <x:row r="22722">
      <x:c r="B22722" s="5" t="str">
        <x:v>2157808971537109183</x:v>
      </x:c>
      <x:c r="C22722" s="44" t="str">
        <x:v>69513249</x:v>
      </x:c>
      <x:c r="F22722" s="45" t="str">
        <x:v>214-ELE04</x:v>
      </x:c>
      <x:c r="H22722" s="9" t="str">
        <x:v>CEAS.Submeter_WA_208</x:v>
      </x:c>
      <x:c r="I22722" s="49" t="str">
        <x:v>Use</x:v>
      </x:c>
      <x:c r="J22722" s="31" t="str">
        <x:v>15 Minutes</x:v>
      </x:c>
      <x:c r="K22722" s="32" t="str">
        <x:v>08-27-2022 21:00:00</x:v>
      </x:c>
      <x:c r="M22722" s="53" t="str">
        <x:v>6912542.7970000003000000</x:v>
      </x:c>
      <x:c r="N22722" s="33" t="str">
        <x:v/>
      </x:c>
    </x:row>
    <x:row r="22723">
      <x:c r="B22723" s="5" t="str">
        <x:v>1471001890741936056</x:v>
      </x:c>
      <x:c r="C22723" s="44" t="str">
        <x:v>69513248</x:v>
      </x:c>
      <x:c r="F22723" s="45" t="str">
        <x:v>214-ELE04</x:v>
      </x:c>
      <x:c r="H22723" s="9" t="str">
        <x:v>CEAS.Submeter_WA_208</x:v>
      </x:c>
      <x:c r="I22723" s="49" t="str">
        <x:v>Use</x:v>
      </x:c>
      <x:c r="J22723" s="31" t="str">
        <x:v>15 Minutes</x:v>
      </x:c>
      <x:c r="K22723" s="32" t="str">
        <x:v>08-27-2022 21:15:00</x:v>
      </x:c>
      <x:c r="M22723" s="53" t="str">
        <x:v>6912555.4840000002000000</x:v>
      </x:c>
      <x:c r="N22723" s="33" t="str">
        <x:v/>
      </x:c>
    </x:row>
    <x:row r="22724">
      <x:c r="B22724" s="5" t="str">
        <x:v>17577833401516359369</x:v>
      </x:c>
      <x:c r="C22724" s="44" t="str">
        <x:v>69513247</x:v>
      </x:c>
      <x:c r="F22724" s="45" t="str">
        <x:v>214-ELE04</x:v>
      </x:c>
      <x:c r="H22724" s="9" t="str">
        <x:v>CEAS.Submeter_WA_208</x:v>
      </x:c>
      <x:c r="I22724" s="49" t="str">
        <x:v>Use</x:v>
      </x:c>
      <x:c r="J22724" s="31" t="str">
        <x:v>15 Minutes</x:v>
      </x:c>
      <x:c r="K22724" s="32" t="str">
        <x:v>08-27-2022 21:30:00</x:v>
      </x:c>
      <x:c r="M22724" s="53" t="str">
        <x:v>6912568.0920000002000000</x:v>
      </x:c>
      <x:c r="N22724" s="33" t="str">
        <x:v/>
      </x:c>
    </x:row>
    <x:row r="22725">
      <x:c r="B22725" s="5" t="str">
        <x:v>11112885627988120607</x:v>
      </x:c>
      <x:c r="C22725" s="44" t="str">
        <x:v>69513246</x:v>
      </x:c>
      <x:c r="F22725" s="45" t="str">
        <x:v>214-ELE04</x:v>
      </x:c>
      <x:c r="H22725" s="9" t="str">
        <x:v>CEAS.Submeter_WA_208</x:v>
      </x:c>
      <x:c r="I22725" s="49" t="str">
        <x:v>Use</x:v>
      </x:c>
      <x:c r="J22725" s="31" t="str">
        <x:v>15 Minutes</x:v>
      </x:c>
      <x:c r="K22725" s="32" t="str">
        <x:v>08-27-2022 21:45:00</x:v>
      </x:c>
      <x:c r="M22725" s="53" t="str">
        <x:v>6912580.5810000002000000</x:v>
      </x:c>
      <x:c r="N22725" s="33" t="str">
        <x:v/>
      </x:c>
    </x:row>
    <x:row r="22726">
      <x:c r="B22726" s="5" t="str">
        <x:v>16991052128311569672</x:v>
      </x:c>
      <x:c r="C22726" s="44" t="str">
        <x:v>69513245</x:v>
      </x:c>
      <x:c r="F22726" s="45" t="str">
        <x:v>214-ELE04</x:v>
      </x:c>
      <x:c r="H22726" s="9" t="str">
        <x:v>CEAS.Submeter_WA_208</x:v>
      </x:c>
      <x:c r="I22726" s="49" t="str">
        <x:v>Use</x:v>
      </x:c>
      <x:c r="J22726" s="31" t="str">
        <x:v>15 Minutes</x:v>
      </x:c>
      <x:c r="K22726" s="32" t="str">
        <x:v>08-27-2022 22:00:00</x:v>
      </x:c>
      <x:c r="M22726" s="53" t="str">
        <x:v>6912592.9960000003000000</x:v>
      </x:c>
      <x:c r="N22726" s="33" t="str">
        <x:v/>
      </x:c>
    </x:row>
    <x:row r="22727">
      <x:c r="B22727" s="5" t="str">
        <x:v>15226014778488480909</x:v>
      </x:c>
      <x:c r="C22727" s="44" t="str">
        <x:v>69513244</x:v>
      </x:c>
      <x:c r="F22727" s="45" t="str">
        <x:v>214-ELE04</x:v>
      </x:c>
      <x:c r="H22727" s="9" t="str">
        <x:v>CEAS.Submeter_WA_208</x:v>
      </x:c>
      <x:c r="I22727" s="49" t="str">
        <x:v>Use</x:v>
      </x:c>
      <x:c r="J22727" s="31" t="str">
        <x:v>15 Minutes</x:v>
      </x:c>
      <x:c r="K22727" s="32" t="str">
        <x:v>08-27-2022 22:15:00</x:v>
      </x:c>
      <x:c r="M22727" s="53" t="str">
        <x:v>6912605.4579999996000000</x:v>
      </x:c>
      <x:c r="N22727" s="33" t="str">
        <x:v/>
      </x:c>
    </x:row>
    <x:row r="22728">
      <x:c r="B22728" s="5" t="str">
        <x:v>216869238053782844</x:v>
      </x:c>
      <x:c r="C22728" s="44" t="str">
        <x:v>69513243</x:v>
      </x:c>
      <x:c r="F22728" s="45" t="str">
        <x:v>214-ELE04</x:v>
      </x:c>
      <x:c r="H22728" s="9" t="str">
        <x:v>CEAS.Submeter_WA_208</x:v>
      </x:c>
      <x:c r="I22728" s="49" t="str">
        <x:v>Use</x:v>
      </x:c>
      <x:c r="J22728" s="31" t="str">
        <x:v>15 Minutes</x:v>
      </x:c>
      <x:c r="K22728" s="32" t="str">
        <x:v>08-27-2022 22:30:00</x:v>
      </x:c>
      <x:c r="M22728" s="53" t="str">
        <x:v>6912617.9430000000000000</x:v>
      </x:c>
      <x:c r="N22728" s="33" t="str">
        <x:v/>
      </x:c>
    </x:row>
    <x:row r="22729">
      <x:c r="B22729" s="5" t="str">
        <x:v>3334816388736500553</x:v>
      </x:c>
      <x:c r="C22729" s="44" t="str">
        <x:v>69513242</x:v>
      </x:c>
      <x:c r="F22729" s="45" t="str">
        <x:v>214-ELE04</x:v>
      </x:c>
      <x:c r="H22729" s="9" t="str">
        <x:v>CEAS.Submeter_WA_208</x:v>
      </x:c>
      <x:c r="I22729" s="49" t="str">
        <x:v>Use</x:v>
      </x:c>
      <x:c r="J22729" s="31" t="str">
        <x:v>15 Minutes</x:v>
      </x:c>
      <x:c r="K22729" s="32" t="str">
        <x:v>08-27-2022 22:45:00</x:v>
      </x:c>
      <x:c r="M22729" s="53" t="str">
        <x:v>6912630.4560000002000000</x:v>
      </x:c>
      <x:c r="N22729" s="33" t="str">
        <x:v/>
      </x:c>
    </x:row>
    <x:row r="22730">
      <x:c r="B22730" s="5" t="str">
        <x:v>17042345326162566477</x:v>
      </x:c>
      <x:c r="C22730" s="44" t="str">
        <x:v>69513241</x:v>
      </x:c>
      <x:c r="F22730" s="45" t="str">
        <x:v>214-ELE04</x:v>
      </x:c>
      <x:c r="H22730" s="9" t="str">
        <x:v>CEAS.Submeter_WA_208</x:v>
      </x:c>
      <x:c r="I22730" s="49" t="str">
        <x:v>Use</x:v>
      </x:c>
      <x:c r="J22730" s="31" t="str">
        <x:v>15 Minutes</x:v>
      </x:c>
      <x:c r="K22730" s="32" t="str">
        <x:v>08-27-2022 23:00:00</x:v>
      </x:c>
      <x:c r="M22730" s="53" t="str">
        <x:v>6912643.0939999996000000</x:v>
      </x:c>
      <x:c r="N22730" s="33" t="str">
        <x:v/>
      </x:c>
    </x:row>
    <x:row r="22731">
      <x:c r="B22731" s="5" t="str">
        <x:v>17683089380177767294</x:v>
      </x:c>
      <x:c r="C22731" s="44" t="str">
        <x:v>69513240</x:v>
      </x:c>
      <x:c r="F22731" s="45" t="str">
        <x:v>214-ELE04</x:v>
      </x:c>
      <x:c r="H22731" s="9" t="str">
        <x:v>CEAS.Submeter_WA_208</x:v>
      </x:c>
      <x:c r="I22731" s="49" t="str">
        <x:v>Use</x:v>
      </x:c>
      <x:c r="J22731" s="31" t="str">
        <x:v>15 Minutes</x:v>
      </x:c>
      <x:c r="K22731" s="32" t="str">
        <x:v>08-27-2022 23:15:00</x:v>
      </x:c>
      <x:c r="M22731" s="53" t="str">
        <x:v>6912655.8010000000000000</x:v>
      </x:c>
      <x:c r="N22731" s="33" t="str">
        <x:v/>
      </x:c>
    </x:row>
    <x:row r="22732">
      <x:c r="B22732" s="5" t="str">
        <x:v>13930190901352297737</x:v>
      </x:c>
      <x:c r="C22732" s="44" t="str">
        <x:v>69513239</x:v>
      </x:c>
      <x:c r="F22732" s="45" t="str">
        <x:v>214-ELE04</x:v>
      </x:c>
      <x:c r="H22732" s="9" t="str">
        <x:v>CEAS.Submeter_WA_208</x:v>
      </x:c>
      <x:c r="I22732" s="49" t="str">
        <x:v>Use</x:v>
      </x:c>
      <x:c r="J22732" s="31" t="str">
        <x:v>15 Minutes</x:v>
      </x:c>
      <x:c r="K22732" s="32" t="str">
        <x:v>08-27-2022 23:30:00</x:v>
      </x:c>
      <x:c r="M22732" s="53" t="str">
        <x:v>6912668.5269999998000000</x:v>
      </x:c>
      <x:c r="N22732" s="33" t="str">
        <x:v/>
      </x:c>
    </x:row>
    <x:row r="22733">
      <x:c r="B22733" s="5" t="str">
        <x:v>17433365704468256811</x:v>
      </x:c>
      <x:c r="C22733" s="44" t="str">
        <x:v>69513238</x:v>
      </x:c>
      <x:c r="F22733" s="45" t="str">
        <x:v>214-ELE04</x:v>
      </x:c>
      <x:c r="H22733" s="9" t="str">
        <x:v>CEAS.Submeter_WA_208</x:v>
      </x:c>
      <x:c r="I22733" s="49" t="str">
        <x:v>Use</x:v>
      </x:c>
      <x:c r="J22733" s="31" t="str">
        <x:v>15 Minutes</x:v>
      </x:c>
      <x:c r="K22733" s="32" t="str">
        <x:v>08-27-2022 23:45:00</x:v>
      </x:c>
      <x:c r="M22733" s="53" t="str">
        <x:v>6912681.4340000004000000</x:v>
      </x:c>
      <x:c r="N22733" s="33" t="str">
        <x:v/>
      </x:c>
    </x:row>
    <x:row r="22734">
      <x:c r="B22734" s="5" t="str">
        <x:v>53877832300230891</x:v>
      </x:c>
      <x:c r="C22734" s="44" t="str">
        <x:v>69513237</x:v>
      </x:c>
      <x:c r="F22734" s="45" t="str">
        <x:v>214-ELE04</x:v>
      </x:c>
      <x:c r="H22734" s="9" t="str">
        <x:v>CEAS.Submeter_WA_208</x:v>
      </x:c>
      <x:c r="I22734" s="49" t="str">
        <x:v>Use</x:v>
      </x:c>
      <x:c r="J22734" s="31" t="str">
        <x:v>15 Minutes</x:v>
      </x:c>
      <x:c r="K22734" s="32" t="str">
        <x:v>08-28-2022 00:00:00</x:v>
      </x:c>
      <x:c r="M22734" s="53" t="str">
        <x:v>6912694.3310000002000000</x:v>
      </x:c>
      <x:c r="N22734" s="33" t="str">
        <x:v/>
      </x:c>
    </x:row>
    <x:row r="22735">
      <x:c r="B22735" s="5" t="str">
        <x:v>5245979409974485315</x:v>
      </x:c>
      <x:c r="C22735" s="44" t="str">
        <x:v>69513236</x:v>
      </x:c>
      <x:c r="F22735" s="45" t="str">
        <x:v>214-ELE04</x:v>
      </x:c>
      <x:c r="H22735" s="9" t="str">
        <x:v>CEAS.Submeter_WA_208</x:v>
      </x:c>
      <x:c r="I22735" s="49" t="str">
        <x:v>Use</x:v>
      </x:c>
      <x:c r="J22735" s="31" t="str">
        <x:v>15 Minutes</x:v>
      </x:c>
      <x:c r="K22735" s="32" t="str">
        <x:v>08-28-2022 00:15:00</x:v>
      </x:c>
      <x:c r="M22735" s="53" t="str">
        <x:v>6912707.3059999999000000</x:v>
      </x:c>
      <x:c r="N22735" s="33" t="str">
        <x:v/>
      </x:c>
    </x:row>
    <x:row r="22736">
      <x:c r="B22736" s="5" t="str">
        <x:v>15652497512125991288</x:v>
      </x:c>
      <x:c r="C22736" s="44" t="str">
        <x:v>69513235</x:v>
      </x:c>
      <x:c r="F22736" s="45" t="str">
        <x:v>214-ELE04</x:v>
      </x:c>
      <x:c r="H22736" s="9" t="str">
        <x:v>CEAS.Submeter_WA_208</x:v>
      </x:c>
      <x:c r="I22736" s="49" t="str">
        <x:v>Use</x:v>
      </x:c>
      <x:c r="J22736" s="31" t="str">
        <x:v>15 Minutes</x:v>
      </x:c>
      <x:c r="K22736" s="32" t="str">
        <x:v>08-28-2022 00:30:00</x:v>
      </x:c>
      <x:c r="M22736" s="53" t="str">
        <x:v>6912720.1849999996000000</x:v>
      </x:c>
      <x:c r="N22736" s="33" t="str">
        <x:v/>
      </x:c>
    </x:row>
    <x:row r="22737">
      <x:c r="B22737" s="5" t="str">
        <x:v>1937747068863629554</x:v>
      </x:c>
      <x:c r="C22737" s="44" t="str">
        <x:v>69513234</x:v>
      </x:c>
      <x:c r="F22737" s="45" t="str">
        <x:v>214-ELE04</x:v>
      </x:c>
      <x:c r="H22737" s="9" t="str">
        <x:v>CEAS.Submeter_WA_208</x:v>
      </x:c>
      <x:c r="I22737" s="49" t="str">
        <x:v>Use</x:v>
      </x:c>
      <x:c r="J22737" s="31" t="str">
        <x:v>15 Minutes</x:v>
      </x:c>
      <x:c r="K22737" s="32" t="str">
        <x:v>08-28-2022 00:45:00</x:v>
      </x:c>
      <x:c r="M22737" s="53" t="str">
        <x:v>6912733.0080000004000000</x:v>
      </x:c>
      <x:c r="N22737" s="33" t="str">
        <x:v/>
      </x:c>
    </x:row>
    <x:row r="22738">
      <x:c r="B22738" s="5" t="str">
        <x:v>11547825411174502800</x:v>
      </x:c>
      <x:c r="C22738" s="44" t="str">
        <x:v>69513233</x:v>
      </x:c>
      <x:c r="F22738" s="45" t="str">
        <x:v>214-ELE04</x:v>
      </x:c>
      <x:c r="H22738" s="9" t="str">
        <x:v>CEAS.Submeter_WA_208</x:v>
      </x:c>
      <x:c r="I22738" s="49" t="str">
        <x:v>Use</x:v>
      </x:c>
      <x:c r="J22738" s="31" t="str">
        <x:v>15 Minutes</x:v>
      </x:c>
      <x:c r="K22738" s="32" t="str">
        <x:v>08-28-2022 01:00:00</x:v>
      </x:c>
      <x:c r="M22738" s="53" t="str">
        <x:v>6912745.9989999998000000</x:v>
      </x:c>
      <x:c r="N22738" s="33" t="str">
        <x:v/>
      </x:c>
    </x:row>
    <x:row r="22739">
      <x:c r="B22739" s="5" t="str">
        <x:v>1078190712890961959</x:v>
      </x:c>
      <x:c r="C22739" s="44" t="str">
        <x:v>69513232</x:v>
      </x:c>
      <x:c r="F22739" s="45" t="str">
        <x:v>214-ELE04</x:v>
      </x:c>
      <x:c r="H22739" s="9" t="str">
        <x:v>CEAS.Submeter_WA_208</x:v>
      </x:c>
      <x:c r="I22739" s="49" t="str">
        <x:v>Use</x:v>
      </x:c>
      <x:c r="J22739" s="31" t="str">
        <x:v>15 Minutes</x:v>
      </x:c>
      <x:c r="K22739" s="32" t="str">
        <x:v>08-28-2022 01:15:00</x:v>
      </x:c>
      <x:c r="M22739" s="53" t="str">
        <x:v>6912758.7929999996000000</x:v>
      </x:c>
      <x:c r="N22739" s="33" t="str">
        <x:v/>
      </x:c>
    </x:row>
    <x:row r="22740">
      <x:c r="B22740" s="5" t="str">
        <x:v>1124209313663151162</x:v>
      </x:c>
      <x:c r="C22740" s="44" t="str">
        <x:v>69513231</x:v>
      </x:c>
      <x:c r="F22740" s="45" t="str">
        <x:v>214-ELE04</x:v>
      </x:c>
      <x:c r="H22740" s="9" t="str">
        <x:v>CEAS.Submeter_WA_208</x:v>
      </x:c>
      <x:c r="I22740" s="49" t="str">
        <x:v>Use</x:v>
      </x:c>
      <x:c r="J22740" s="31" t="str">
        <x:v>15 Minutes</x:v>
      </x:c>
      <x:c r="K22740" s="32" t="str">
        <x:v>08-28-2022 01:30:00</x:v>
      </x:c>
      <x:c r="M22740" s="53" t="str">
        <x:v>6912771.6339999996000000</x:v>
      </x:c>
      <x:c r="N22740" s="33" t="str">
        <x:v/>
      </x:c>
    </x:row>
    <x:row r="22741">
      <x:c r="B22741" s="5" t="str">
        <x:v>17275928986878591698</x:v>
      </x:c>
      <x:c r="C22741" s="44" t="str">
        <x:v>69513230</x:v>
      </x:c>
      <x:c r="F22741" s="45" t="str">
        <x:v>214-ELE04</x:v>
      </x:c>
      <x:c r="H22741" s="9" t="str">
        <x:v>CEAS.Submeter_WA_208</x:v>
      </x:c>
      <x:c r="I22741" s="49" t="str">
        <x:v>Use</x:v>
      </x:c>
      <x:c r="J22741" s="31" t="str">
        <x:v>15 Minutes</x:v>
      </x:c>
      <x:c r="K22741" s="32" t="str">
        <x:v>08-28-2022 01:45:00</x:v>
      </x:c>
      <x:c r="M22741" s="53" t="str">
        <x:v>6912784.3700000001000000</x:v>
      </x:c>
      <x:c r="N22741" s="33" t="str">
        <x:v/>
      </x:c>
    </x:row>
    <x:row r="22742">
      <x:c r="B22742" s="5" t="str">
        <x:v>5893486824390827745</x:v>
      </x:c>
      <x:c r="C22742" s="44" t="str">
        <x:v>69513229</x:v>
      </x:c>
      <x:c r="F22742" s="45" t="str">
        <x:v>214-ELE04</x:v>
      </x:c>
      <x:c r="H22742" s="9" t="str">
        <x:v>CEAS.Submeter_WA_208</x:v>
      </x:c>
      <x:c r="I22742" s="49" t="str">
        <x:v>Use</x:v>
      </x:c>
      <x:c r="J22742" s="31" t="str">
        <x:v>15 Minutes</x:v>
      </x:c>
      <x:c r="K22742" s="32" t="str">
        <x:v>08-28-2022 02:00:00</x:v>
      </x:c>
      <x:c r="M22742" s="53" t="str">
        <x:v>6912797.3439999996000000</x:v>
      </x:c>
      <x:c r="N22742" s="33" t="str">
        <x:v/>
      </x:c>
    </x:row>
    <x:row r="22743">
      <x:c r="B22743" s="5" t="str">
        <x:v>13937591078486102315</x:v>
      </x:c>
      <x:c r="C22743" s="44" t="str">
        <x:v>69513228</x:v>
      </x:c>
      <x:c r="F22743" s="45" t="str">
        <x:v>214-ELE04</x:v>
      </x:c>
      <x:c r="H22743" s="9" t="str">
        <x:v>CEAS.Submeter_WA_208</x:v>
      </x:c>
      <x:c r="I22743" s="49" t="str">
        <x:v>Use</x:v>
      </x:c>
      <x:c r="J22743" s="31" t="str">
        <x:v>15 Minutes</x:v>
      </x:c>
      <x:c r="K22743" s="32" t="str">
        <x:v>08-28-2022 02:15:00</x:v>
      </x:c>
      <x:c r="M22743" s="53" t="str">
        <x:v>6912810.1730000004000000</x:v>
      </x:c>
      <x:c r="N22743" s="33" t="str">
        <x:v/>
      </x:c>
    </x:row>
    <x:row r="22744">
      <x:c r="B22744" s="5" t="str">
        <x:v>623396888471701798</x:v>
      </x:c>
      <x:c r="C22744" s="44" t="str">
        <x:v>69513227</x:v>
      </x:c>
      <x:c r="F22744" s="45" t="str">
        <x:v>214-ELE04</x:v>
      </x:c>
      <x:c r="H22744" s="9" t="str">
        <x:v>CEAS.Submeter_WA_208</x:v>
      </x:c>
      <x:c r="I22744" s="49" t="str">
        <x:v>Use</x:v>
      </x:c>
      <x:c r="J22744" s="31" t="str">
        <x:v>15 Minutes</x:v>
      </x:c>
      <x:c r="K22744" s="32" t="str">
        <x:v>08-28-2022 02:30:00</x:v>
      </x:c>
      <x:c r="M22744" s="53" t="str">
        <x:v>6912823.0159999998000000</x:v>
      </x:c>
      <x:c r="N22744" s="33" t="str">
        <x:v/>
      </x:c>
    </x:row>
    <x:row r="22745">
      <x:c r="B22745" s="5" t="str">
        <x:v>18076952124009217913</x:v>
      </x:c>
      <x:c r="C22745" s="44" t="str">
        <x:v>69513226</x:v>
      </x:c>
      <x:c r="F22745" s="45" t="str">
        <x:v>214-ELE04</x:v>
      </x:c>
      <x:c r="H22745" s="9" t="str">
        <x:v>CEAS.Submeter_WA_208</x:v>
      </x:c>
      <x:c r="I22745" s="49" t="str">
        <x:v>Use</x:v>
      </x:c>
      <x:c r="J22745" s="31" t="str">
        <x:v>15 Minutes</x:v>
      </x:c>
      <x:c r="K22745" s="32" t="str">
        <x:v>08-28-2022 02:45:00</x:v>
      </x:c>
      <x:c r="M22745" s="53" t="str">
        <x:v>6912835.9009999996000000</x:v>
      </x:c>
      <x:c r="N22745" s="33" t="str">
        <x:v/>
      </x:c>
    </x:row>
    <x:row r="22746">
      <x:c r="B22746" s="5" t="str">
        <x:v>16873168265922056548</x:v>
      </x:c>
      <x:c r="C22746" s="44" t="str">
        <x:v>69513225</x:v>
      </x:c>
      <x:c r="F22746" s="45" t="str">
        <x:v>214-ELE04</x:v>
      </x:c>
      <x:c r="H22746" s="9" t="str">
        <x:v>CEAS.Submeter_WA_208</x:v>
      </x:c>
      <x:c r="I22746" s="49" t="str">
        <x:v>Use</x:v>
      </x:c>
      <x:c r="J22746" s="31" t="str">
        <x:v>15 Minutes</x:v>
      </x:c>
      <x:c r="K22746" s="32" t="str">
        <x:v>08-28-2022 03:00:00</x:v>
      </x:c>
      <x:c r="M22746" s="53" t="str">
        <x:v>6912848.8580000000000000</x:v>
      </x:c>
      <x:c r="N22746" s="33" t="str">
        <x:v/>
      </x:c>
    </x:row>
    <x:row r="22747">
      <x:c r="B22747" s="5" t="str">
        <x:v>5419697825363943918</x:v>
      </x:c>
      <x:c r="C22747" s="44" t="str">
        <x:v>69513224</x:v>
      </x:c>
      <x:c r="F22747" s="45" t="str">
        <x:v>214-ELE04</x:v>
      </x:c>
      <x:c r="H22747" s="9" t="str">
        <x:v>CEAS.Submeter_WA_208</x:v>
      </x:c>
      <x:c r="I22747" s="49" t="str">
        <x:v>Use</x:v>
      </x:c>
      <x:c r="J22747" s="31" t="str">
        <x:v>15 Minutes</x:v>
      </x:c>
      <x:c r="K22747" s="32" t="str">
        <x:v>08-28-2022 03:15:00</x:v>
      </x:c>
      <x:c r="M22747" s="53" t="str">
        <x:v>6912861.7599999998000000</x:v>
      </x:c>
      <x:c r="N22747" s="33" t="str">
        <x:v/>
      </x:c>
    </x:row>
    <x:row r="22748">
      <x:c r="B22748" s="5" t="str">
        <x:v>7062148879023615105</x:v>
      </x:c>
      <x:c r="C22748" s="44" t="str">
        <x:v>69513223</x:v>
      </x:c>
      <x:c r="F22748" s="45" t="str">
        <x:v>214-ELE04</x:v>
      </x:c>
      <x:c r="H22748" s="9" t="str">
        <x:v>CEAS.Submeter_WA_208</x:v>
      </x:c>
      <x:c r="I22748" s="49" t="str">
        <x:v>Use</x:v>
      </x:c>
      <x:c r="J22748" s="31" t="str">
        <x:v>15 Minutes</x:v>
      </x:c>
      <x:c r="K22748" s="32" t="str">
        <x:v>08-28-2022 03:30:00</x:v>
      </x:c>
      <x:c r="M22748" s="53" t="str">
        <x:v>6912874.6080000000000000</x:v>
      </x:c>
      <x:c r="N22748" s="33" t="str">
        <x:v/>
      </x:c>
    </x:row>
    <x:row r="22749">
      <x:c r="B22749" s="5" t="str">
        <x:v>17014986877837363711</x:v>
      </x:c>
      <x:c r="C22749" s="44" t="str">
        <x:v>69513222</x:v>
      </x:c>
      <x:c r="F22749" s="45" t="str">
        <x:v>214-ELE04</x:v>
      </x:c>
      <x:c r="H22749" s="9" t="str">
        <x:v>CEAS.Submeter_WA_208</x:v>
      </x:c>
      <x:c r="I22749" s="49" t="str">
        <x:v>Use</x:v>
      </x:c>
      <x:c r="J22749" s="31" t="str">
        <x:v>15 Minutes</x:v>
      </x:c>
      <x:c r="K22749" s="32" t="str">
        <x:v>08-28-2022 03:45:00</x:v>
      </x:c>
      <x:c r="M22749" s="53" t="str">
        <x:v>6912887.3310000002000000</x:v>
      </x:c>
      <x:c r="N22749" s="33" t="str">
        <x:v/>
      </x:c>
    </x:row>
    <x:row r="22750">
      <x:c r="B22750" s="5" t="str">
        <x:v>3271700937617490005</x:v>
      </x:c>
      <x:c r="C22750" s="44" t="str">
        <x:v>69513221</x:v>
      </x:c>
      <x:c r="F22750" s="45" t="str">
        <x:v>214-ELE04</x:v>
      </x:c>
      <x:c r="H22750" s="9" t="str">
        <x:v>CEAS.Submeter_WA_208</x:v>
      </x:c>
      <x:c r="I22750" s="49" t="str">
        <x:v>Use</x:v>
      </x:c>
      <x:c r="J22750" s="31" t="str">
        <x:v>15 Minutes</x:v>
      </x:c>
      <x:c r="K22750" s="32" t="str">
        <x:v>08-28-2022 04:00:00</x:v>
      </x:c>
      <x:c r="M22750" s="53" t="str">
        <x:v>6912900.1909999996000000</x:v>
      </x:c>
      <x:c r="N22750" s="33" t="str">
        <x:v/>
      </x:c>
    </x:row>
    <x:row r="22751">
      <x:c r="B22751" s="5" t="str">
        <x:v>3596338062453386628</x:v>
      </x:c>
      <x:c r="C22751" s="44" t="str">
        <x:v>69513220</x:v>
      </x:c>
      <x:c r="F22751" s="45" t="str">
        <x:v>214-ELE04</x:v>
      </x:c>
      <x:c r="H22751" s="9" t="str">
        <x:v>CEAS.Submeter_WA_208</x:v>
      </x:c>
      <x:c r="I22751" s="49" t="str">
        <x:v>Use</x:v>
      </x:c>
      <x:c r="J22751" s="31" t="str">
        <x:v>15 Minutes</x:v>
      </x:c>
      <x:c r="K22751" s="32" t="str">
        <x:v>08-28-2022 04:15:00</x:v>
      </x:c>
      <x:c r="M22751" s="53" t="str">
        <x:v>6912913.0829999996000000</x:v>
      </x:c>
      <x:c r="N22751" s="33" t="str">
        <x:v/>
      </x:c>
    </x:row>
    <x:row r="22752">
      <x:c r="B22752" s="5" t="str">
        <x:v>6186562796311274550</x:v>
      </x:c>
      <x:c r="C22752" s="44" t="str">
        <x:v>69513219</x:v>
      </x:c>
      <x:c r="F22752" s="45" t="str">
        <x:v>214-ELE04</x:v>
      </x:c>
      <x:c r="H22752" s="9" t="str">
        <x:v>CEAS.Submeter_WA_208</x:v>
      </x:c>
      <x:c r="I22752" s="49" t="str">
        <x:v>Use</x:v>
      </x:c>
      <x:c r="J22752" s="31" t="str">
        <x:v>15 Minutes</x:v>
      </x:c>
      <x:c r="K22752" s="32" t="str">
        <x:v>08-28-2022 04:30:00</x:v>
      </x:c>
      <x:c r="M22752" s="53" t="str">
        <x:v>6912925.9119999995000000</x:v>
      </x:c>
      <x:c r="N22752" s="33" t="str">
        <x:v/>
      </x:c>
    </x:row>
    <x:row r="22753">
      <x:c r="B22753" s="5" t="str">
        <x:v>2832311854428229586</x:v>
      </x:c>
      <x:c r="C22753" s="44" t="str">
        <x:v>69513218</x:v>
      </x:c>
      <x:c r="F22753" s="45" t="str">
        <x:v>214-ELE04</x:v>
      </x:c>
      <x:c r="H22753" s="9" t="str">
        <x:v>CEAS.Submeter_WA_208</x:v>
      </x:c>
      <x:c r="I22753" s="49" t="str">
        <x:v>Use</x:v>
      </x:c>
      <x:c r="J22753" s="31" t="str">
        <x:v>15 Minutes</x:v>
      </x:c>
      <x:c r="K22753" s="32" t="str">
        <x:v>08-28-2022 04:45:00</x:v>
      </x:c>
      <x:c r="M22753" s="53" t="str">
        <x:v>6912938.7730000000000000</x:v>
      </x:c>
      <x:c r="N22753" s="33" t="str">
        <x:v/>
      </x:c>
    </x:row>
    <x:row r="22754">
      <x:c r="B22754" s="5" t="str">
        <x:v>17888080034064757754</x:v>
      </x:c>
      <x:c r="C22754" s="44" t="str">
        <x:v>69513217</x:v>
      </x:c>
      <x:c r="F22754" s="45" t="str">
        <x:v>214-ELE04</x:v>
      </x:c>
      <x:c r="H22754" s="9" t="str">
        <x:v>CEAS.Submeter_WA_208</x:v>
      </x:c>
      <x:c r="I22754" s="49" t="str">
        <x:v>Use</x:v>
      </x:c>
      <x:c r="J22754" s="31" t="str">
        <x:v>15 Minutes</x:v>
      </x:c>
      <x:c r="K22754" s="32" t="str">
        <x:v>08-28-2022 05:00:00</x:v>
      </x:c>
      <x:c r="M22754" s="53" t="str">
        <x:v>6912951.7249999996000000</x:v>
      </x:c>
      <x:c r="N22754" s="33" t="str">
        <x:v/>
      </x:c>
    </x:row>
    <x:row r="22755">
      <x:c r="B22755" s="5" t="str">
        <x:v>3294415360995748360</x:v>
      </x:c>
      <x:c r="C22755" s="44" t="str">
        <x:v>69513216</x:v>
      </x:c>
      <x:c r="F22755" s="45" t="str">
        <x:v>214-ELE04</x:v>
      </x:c>
      <x:c r="H22755" s="9" t="str">
        <x:v>CEAS.Submeter_WA_208</x:v>
      </x:c>
      <x:c r="I22755" s="49" t="str">
        <x:v>Use</x:v>
      </x:c>
      <x:c r="J22755" s="31" t="str">
        <x:v>15 Minutes</x:v>
      </x:c>
      <x:c r="K22755" s="32" t="str">
        <x:v>08-28-2022 05:15:00</x:v>
      </x:c>
      <x:c r="M22755" s="53" t="str">
        <x:v>6912964.5010000002000000</x:v>
      </x:c>
      <x:c r="N22755" s="33" t="str">
        <x:v/>
      </x:c>
    </x:row>
    <x:row r="22756">
      <x:c r="B22756" s="5" t="str">
        <x:v>4631902942070064921</x:v>
      </x:c>
      <x:c r="C22756" s="44" t="str">
        <x:v>69513215</x:v>
      </x:c>
      <x:c r="F22756" s="45" t="str">
        <x:v>214-ELE04</x:v>
      </x:c>
      <x:c r="H22756" s="9" t="str">
        <x:v>CEAS.Submeter_WA_208</x:v>
      </x:c>
      <x:c r="I22756" s="49" t="str">
        <x:v>Use</x:v>
      </x:c>
      <x:c r="J22756" s="31" t="str">
        <x:v>15 Minutes</x:v>
      </x:c>
      <x:c r="K22756" s="32" t="str">
        <x:v>08-28-2022 05:30:00</x:v>
      </x:c>
      <x:c r="M22756" s="53" t="str">
        <x:v>6912977.3669999996000000</x:v>
      </x:c>
      <x:c r="N22756" s="33" t="str">
        <x:v/>
      </x:c>
    </x:row>
    <x:row r="22757">
      <x:c r="B22757" s="5" t="str">
        <x:v>9439087185876616722</x:v>
      </x:c>
      <x:c r="C22757" s="44" t="str">
        <x:v>69513214</x:v>
      </x:c>
      <x:c r="F22757" s="45" t="str">
        <x:v>214-ELE04</x:v>
      </x:c>
      <x:c r="H22757" s="9" t="str">
        <x:v>CEAS.Submeter_WA_208</x:v>
      </x:c>
      <x:c r="I22757" s="49" t="str">
        <x:v>Use</x:v>
      </x:c>
      <x:c r="J22757" s="31" t="str">
        <x:v>15 Minutes</x:v>
      </x:c>
      <x:c r="K22757" s="32" t="str">
        <x:v>08-28-2022 05:45:00</x:v>
      </x:c>
      <x:c r="M22757" s="53" t="str">
        <x:v>6912990.1250000000000000</x:v>
      </x:c>
      <x:c r="N22757" s="33" t="str">
        <x:v/>
      </x:c>
    </x:row>
    <x:row r="22758">
      <x:c r="B22758" s="5" t="str">
        <x:v>14795552849911949457</x:v>
      </x:c>
      <x:c r="C22758" s="44" t="str">
        <x:v>69513213</x:v>
      </x:c>
      <x:c r="F22758" s="45" t="str">
        <x:v>214-ELE04</x:v>
      </x:c>
      <x:c r="H22758" s="9" t="str">
        <x:v>CEAS.Submeter_WA_208</x:v>
      </x:c>
      <x:c r="I22758" s="49" t="str">
        <x:v>Use</x:v>
      </x:c>
      <x:c r="J22758" s="31" t="str">
        <x:v>15 Minutes</x:v>
      </x:c>
      <x:c r="K22758" s="32" t="str">
        <x:v>08-28-2022 06:00:00</x:v>
      </x:c>
      <x:c r="M22758" s="53" t="str">
        <x:v>6913002.7750000004000000</x:v>
      </x:c>
      <x:c r="N22758" s="33" t="str">
        <x:v/>
      </x:c>
    </x:row>
    <x:row r="22759">
      <x:c r="B22759" s="5" t="str">
        <x:v>5423597200625965280</x:v>
      </x:c>
      <x:c r="C22759" s="44" t="str">
        <x:v>69513212</x:v>
      </x:c>
      <x:c r="F22759" s="45" t="str">
        <x:v>214-ELE04</x:v>
      </x:c>
      <x:c r="H22759" s="9" t="str">
        <x:v>CEAS.Submeter_WA_208</x:v>
      </x:c>
      <x:c r="I22759" s="49" t="str">
        <x:v>Use</x:v>
      </x:c>
      <x:c r="J22759" s="31" t="str">
        <x:v>15 Minutes</x:v>
      </x:c>
      <x:c r="K22759" s="32" t="str">
        <x:v>08-28-2022 06:15:00</x:v>
      </x:c>
      <x:c r="M22759" s="53" t="str">
        <x:v>6913015.5599999996000000</x:v>
      </x:c>
      <x:c r="N22759" s="33" t="str">
        <x:v/>
      </x:c>
    </x:row>
    <x:row r="22760">
      <x:c r="B22760" s="5" t="str">
        <x:v>14148195292428668104</x:v>
      </x:c>
      <x:c r="C22760" s="44" t="str">
        <x:v>69513211</x:v>
      </x:c>
      <x:c r="F22760" s="45" t="str">
        <x:v>214-ELE04</x:v>
      </x:c>
      <x:c r="H22760" s="9" t="str">
        <x:v>CEAS.Submeter_WA_208</x:v>
      </x:c>
      <x:c r="I22760" s="49" t="str">
        <x:v>Use</x:v>
      </x:c>
      <x:c r="J22760" s="31" t="str">
        <x:v>15 Minutes</x:v>
      </x:c>
      <x:c r="K22760" s="32" t="str">
        <x:v>08-28-2022 06:30:00</x:v>
      </x:c>
      <x:c r="M22760" s="53" t="str">
        <x:v>6913028.3260000004000000</x:v>
      </x:c>
      <x:c r="N22760" s="33" t="str">
        <x:v/>
      </x:c>
    </x:row>
    <x:row r="22761">
      <x:c r="B22761" s="5" t="str">
        <x:v>6996850392418905174</x:v>
      </x:c>
      <x:c r="C22761" s="44" t="str">
        <x:v>69513210</x:v>
      </x:c>
      <x:c r="F22761" s="45" t="str">
        <x:v>214-ELE04</x:v>
      </x:c>
      <x:c r="H22761" s="9" t="str">
        <x:v>CEAS.Submeter_WA_208</x:v>
      </x:c>
      <x:c r="I22761" s="49" t="str">
        <x:v>Use</x:v>
      </x:c>
      <x:c r="J22761" s="31" t="str">
        <x:v>15 Minutes</x:v>
      </x:c>
      <x:c r="K22761" s="32" t="str">
        <x:v>08-28-2022 06:45:00</x:v>
      </x:c>
      <x:c r="M22761" s="53" t="str">
        <x:v>6913040.9979999997000000</x:v>
      </x:c>
      <x:c r="N22761" s="33" t="str">
        <x:v/>
      </x:c>
    </x:row>
    <x:row r="22762">
      <x:c r="B22762" s="5" t="str">
        <x:v>16650462866973385936</x:v>
      </x:c>
      <x:c r="C22762" s="44" t="str">
        <x:v>69513209</x:v>
      </x:c>
      <x:c r="F22762" s="45" t="str">
        <x:v>214-ELE04</x:v>
      </x:c>
      <x:c r="H22762" s="9" t="str">
        <x:v>CEAS.Submeter_WA_208</x:v>
      </x:c>
      <x:c r="I22762" s="49" t="str">
        <x:v>Use</x:v>
      </x:c>
      <x:c r="J22762" s="31" t="str">
        <x:v>15 Minutes</x:v>
      </x:c>
      <x:c r="K22762" s="32" t="str">
        <x:v>08-28-2022 07:00:00</x:v>
      </x:c>
      <x:c r="M22762" s="53" t="str">
        <x:v>6913053.5800000001000000</x:v>
      </x:c>
      <x:c r="N22762" s="33" t="str">
        <x:v/>
      </x:c>
    </x:row>
    <x:row r="22763">
      <x:c r="B22763" s="5" t="str">
        <x:v>15235456898885698145</x:v>
      </x:c>
      <x:c r="C22763" s="44" t="str">
        <x:v>69513208</x:v>
      </x:c>
      <x:c r="F22763" s="45" t="str">
        <x:v>214-ELE04</x:v>
      </x:c>
      <x:c r="H22763" s="9" t="str">
        <x:v>CEAS.Submeter_WA_208</x:v>
      </x:c>
      <x:c r="I22763" s="49" t="str">
        <x:v>Use</x:v>
      </x:c>
      <x:c r="J22763" s="31" t="str">
        <x:v>15 Minutes</x:v>
      </x:c>
      <x:c r="K22763" s="32" t="str">
        <x:v>08-28-2022 07:15:00</x:v>
      </x:c>
      <x:c r="M22763" s="53" t="str">
        <x:v>6913067.3059999999000000</x:v>
      </x:c>
      <x:c r="N22763" s="33" t="str">
        <x:v/>
      </x:c>
    </x:row>
    <x:row r="22764">
      <x:c r="B22764" s="5" t="str">
        <x:v>12849417795924296071</x:v>
      </x:c>
      <x:c r="C22764" s="44" t="str">
        <x:v>69513207</x:v>
      </x:c>
      <x:c r="F22764" s="45" t="str">
        <x:v>214-ELE04</x:v>
      </x:c>
      <x:c r="H22764" s="9" t="str">
        <x:v>CEAS.Submeter_WA_208</x:v>
      </x:c>
      <x:c r="I22764" s="49" t="str">
        <x:v>Use</x:v>
      </x:c>
      <x:c r="J22764" s="31" t="str">
        <x:v>15 Minutes</x:v>
      </x:c>
      <x:c r="K22764" s="32" t="str">
        <x:v>08-28-2022 07:30:00</x:v>
      </x:c>
      <x:c r="M22764" s="53" t="str">
        <x:v>6913080.4150000000000000</x:v>
      </x:c>
      <x:c r="N22764" s="33" t="str">
        <x:v/>
      </x:c>
    </x:row>
    <x:row r="22765">
      <x:c r="B22765" s="5" t="str">
        <x:v>9590538799183552759</x:v>
      </x:c>
      <x:c r="C22765" s="44" t="str">
        <x:v>69513206</x:v>
      </x:c>
      <x:c r="F22765" s="45" t="str">
        <x:v>214-ELE04</x:v>
      </x:c>
      <x:c r="H22765" s="9" t="str">
        <x:v>CEAS.Submeter_WA_208</x:v>
      </x:c>
      <x:c r="I22765" s="49" t="str">
        <x:v>Use</x:v>
      </x:c>
      <x:c r="J22765" s="31" t="str">
        <x:v>15 Minutes</x:v>
      </x:c>
      <x:c r="K22765" s="32" t="str">
        <x:v>08-28-2022 07:45:00</x:v>
      </x:c>
      <x:c r="M22765" s="53" t="str">
        <x:v>6913093.1569999997000000</x:v>
      </x:c>
      <x:c r="N22765" s="33" t="str">
        <x:v/>
      </x:c>
    </x:row>
    <x:row r="22766">
      <x:c r="B22766" s="5" t="str">
        <x:v>17609805337565385193</x:v>
      </x:c>
      <x:c r="C22766" s="44" t="str">
        <x:v>69513205</x:v>
      </x:c>
      <x:c r="F22766" s="45" t="str">
        <x:v>214-ELE04</x:v>
      </x:c>
      <x:c r="H22766" s="9" t="str">
        <x:v>CEAS.Submeter_WA_208</x:v>
      </x:c>
      <x:c r="I22766" s="49" t="str">
        <x:v>Use</x:v>
      </x:c>
      <x:c r="J22766" s="31" t="str">
        <x:v>15 Minutes</x:v>
      </x:c>
      <x:c r="K22766" s="32" t="str">
        <x:v>08-28-2022 08:00:00</x:v>
      </x:c>
      <x:c r="M22766" s="53" t="str">
        <x:v>6913106.0020000003000000</x:v>
      </x:c>
      <x:c r="N22766" s="33" t="str">
        <x:v/>
      </x:c>
    </x:row>
    <x:row r="22767">
      <x:c r="B22767" s="5" t="str">
        <x:v>7664847904086349703</x:v>
      </x:c>
      <x:c r="C22767" s="44" t="str">
        <x:v>69513204</x:v>
      </x:c>
      <x:c r="F22767" s="45" t="str">
        <x:v>214-ELE04</x:v>
      </x:c>
      <x:c r="H22767" s="9" t="str">
        <x:v>CEAS.Submeter_WA_208</x:v>
      </x:c>
      <x:c r="I22767" s="49" t="str">
        <x:v>Use</x:v>
      </x:c>
      <x:c r="J22767" s="31" t="str">
        <x:v>15 Minutes</x:v>
      </x:c>
      <x:c r="K22767" s="32" t="str">
        <x:v>08-28-2022 08:15:00</x:v>
      </x:c>
      <x:c r="M22767" s="53" t="str">
        <x:v>6913118.8920000000000000</x:v>
      </x:c>
      <x:c r="N22767" s="33" t="str">
        <x:v/>
      </x:c>
    </x:row>
    <x:row r="22768">
      <x:c r="B22768" s="5" t="str">
        <x:v>148550410059567866</x:v>
      </x:c>
      <x:c r="C22768" s="44" t="str">
        <x:v>69513203</x:v>
      </x:c>
      <x:c r="F22768" s="45" t="str">
        <x:v>214-ELE04</x:v>
      </x:c>
      <x:c r="H22768" s="9" t="str">
        <x:v>CEAS.Submeter_WA_208</x:v>
      </x:c>
      <x:c r="I22768" s="49" t="str">
        <x:v>Use</x:v>
      </x:c>
      <x:c r="J22768" s="31" t="str">
        <x:v>15 Minutes</x:v>
      </x:c>
      <x:c r="K22768" s="32" t="str">
        <x:v>08-28-2022 08:30:00</x:v>
      </x:c>
      <x:c r="M22768" s="53" t="str">
        <x:v>6913131.7450000001000000</x:v>
      </x:c>
      <x:c r="N22768" s="33" t="str">
        <x:v/>
      </x:c>
    </x:row>
    <x:row r="22769">
      <x:c r="B22769" s="5" t="str">
        <x:v>1343624839600936698</x:v>
      </x:c>
      <x:c r="C22769" s="44" t="str">
        <x:v>69513202</x:v>
      </x:c>
      <x:c r="F22769" s="45" t="str">
        <x:v>214-ELE04</x:v>
      </x:c>
      <x:c r="H22769" s="9" t="str">
        <x:v>CEAS.Submeter_WA_208</x:v>
      </x:c>
      <x:c r="I22769" s="49" t="str">
        <x:v>Use</x:v>
      </x:c>
      <x:c r="J22769" s="31" t="str">
        <x:v>15 Minutes</x:v>
      </x:c>
      <x:c r="K22769" s="32" t="str">
        <x:v>08-28-2022 08:45:00</x:v>
      </x:c>
      <x:c r="M22769" s="53" t="str">
        <x:v>6913144.4759999998000000</x:v>
      </x:c>
      <x:c r="N22769" s="33" t="str">
        <x:v/>
      </x:c>
    </x:row>
    <x:row r="22770">
      <x:c r="B22770" s="5" t="str">
        <x:v>1787134076114366296</x:v>
      </x:c>
      <x:c r="C22770" s="44" t="str">
        <x:v>69513201</x:v>
      </x:c>
      <x:c r="F22770" s="45" t="str">
        <x:v>214-ELE04</x:v>
      </x:c>
      <x:c r="H22770" s="9" t="str">
        <x:v>CEAS.Submeter_WA_208</x:v>
      </x:c>
      <x:c r="I22770" s="49" t="str">
        <x:v>Use</x:v>
      </x:c>
      <x:c r="J22770" s="31" t="str">
        <x:v>15 Minutes</x:v>
      </x:c>
      <x:c r="K22770" s="32" t="str">
        <x:v>08-28-2022 09:00:00</x:v>
      </x:c>
      <x:c r="M22770" s="53" t="str">
        <x:v>6913157.1639999999000000</x:v>
      </x:c>
      <x:c r="N22770" s="33" t="str">
        <x:v/>
      </x:c>
    </x:row>
    <x:row r="22771">
      <x:c r="B22771" s="5" t="str">
        <x:v>7091889814746377137</x:v>
      </x:c>
      <x:c r="C22771" s="44" t="str">
        <x:v>69513200</x:v>
      </x:c>
      <x:c r="F22771" s="45" t="str">
        <x:v>214-ELE04</x:v>
      </x:c>
      <x:c r="H22771" s="9" t="str">
        <x:v>CEAS.Submeter_WA_208</x:v>
      </x:c>
      <x:c r="I22771" s="49" t="str">
        <x:v>Use</x:v>
      </x:c>
      <x:c r="J22771" s="31" t="str">
        <x:v>15 Minutes</x:v>
      </x:c>
      <x:c r="K22771" s="32" t="str">
        <x:v>08-28-2022 09:15:00</x:v>
      </x:c>
      <x:c r="M22771" s="53" t="str">
        <x:v>6913169.9139999999000000</x:v>
      </x:c>
      <x:c r="N22771" s="33" t="str">
        <x:v/>
      </x:c>
    </x:row>
    <x:row r="22772">
      <x:c r="B22772" s="5" t="str">
        <x:v>12192174486496609483</x:v>
      </x:c>
      <x:c r="C22772" s="44" t="str">
        <x:v>69513199</x:v>
      </x:c>
      <x:c r="F22772" s="45" t="str">
        <x:v>214-ELE04</x:v>
      </x:c>
      <x:c r="H22772" s="9" t="str">
        <x:v>CEAS.Submeter_WA_208</x:v>
      </x:c>
      <x:c r="I22772" s="49" t="str">
        <x:v>Use</x:v>
      </x:c>
      <x:c r="J22772" s="31" t="str">
        <x:v>15 Minutes</x:v>
      </x:c>
      <x:c r="K22772" s="32" t="str">
        <x:v>08-28-2022 09:30:00</x:v>
      </x:c>
      <x:c r="M22772" s="53" t="str">
        <x:v>6913182.6600000001000000</x:v>
      </x:c>
      <x:c r="N22772" s="33" t="str">
        <x:v/>
      </x:c>
    </x:row>
    <x:row r="22773">
      <x:c r="B22773" s="5" t="str">
        <x:v>4818274583449060216</x:v>
      </x:c>
      <x:c r="C22773" s="44" t="str">
        <x:v>69513198</x:v>
      </x:c>
      <x:c r="F22773" s="45" t="str">
        <x:v>214-ELE04</x:v>
      </x:c>
      <x:c r="H22773" s="9" t="str">
        <x:v>CEAS.Submeter_WA_208</x:v>
      </x:c>
      <x:c r="I22773" s="49" t="str">
        <x:v>Use</x:v>
      </x:c>
      <x:c r="J22773" s="31" t="str">
        <x:v>15 Minutes</x:v>
      </x:c>
      <x:c r="K22773" s="32" t="str">
        <x:v>08-28-2022 09:45:00</x:v>
      </x:c>
      <x:c r="M22773" s="53" t="str">
        <x:v>6913195.4349999996000000</x:v>
      </x:c>
      <x:c r="N22773" s="33" t="str">
        <x:v/>
      </x:c>
    </x:row>
    <x:row r="22774">
      <x:c r="B22774" s="5" t="str">
        <x:v>10018270443847914348</x:v>
      </x:c>
      <x:c r="C22774" s="44" t="str">
        <x:v>69513197</x:v>
      </x:c>
      <x:c r="F22774" s="45" t="str">
        <x:v>214-ELE04</x:v>
      </x:c>
      <x:c r="H22774" s="9" t="str">
        <x:v>CEAS.Submeter_WA_208</x:v>
      </x:c>
      <x:c r="I22774" s="49" t="str">
        <x:v>Use</x:v>
      </x:c>
      <x:c r="J22774" s="31" t="str">
        <x:v>15 Minutes</x:v>
      </x:c>
      <x:c r="K22774" s="32" t="str">
        <x:v>08-28-2022 10:00:00</x:v>
      </x:c>
      <x:c r="M22774" s="53" t="str">
        <x:v>6913208.1289999997000000</x:v>
      </x:c>
      <x:c r="N22774" s="33" t="str">
        <x:v/>
      </x:c>
    </x:row>
    <x:row r="22775">
      <x:c r="B22775" s="5" t="str">
        <x:v>491255134260751866</x:v>
      </x:c>
      <x:c r="C22775" s="44" t="str">
        <x:v>69513196</x:v>
      </x:c>
      <x:c r="F22775" s="45" t="str">
        <x:v>214-ELE04</x:v>
      </x:c>
      <x:c r="H22775" s="9" t="str">
        <x:v>CEAS.Submeter_WA_208</x:v>
      </x:c>
      <x:c r="I22775" s="49" t="str">
        <x:v>Use</x:v>
      </x:c>
      <x:c r="J22775" s="31" t="str">
        <x:v>15 Minutes</x:v>
      </x:c>
      <x:c r="K22775" s="32" t="str">
        <x:v>08-28-2022 10:15:00</x:v>
      </x:c>
      <x:c r="M22775" s="53" t="str">
        <x:v>6913220.9910000004000000</x:v>
      </x:c>
      <x:c r="N22775" s="33" t="str">
        <x:v/>
      </x:c>
    </x:row>
    <x:row r="22776">
      <x:c r="B22776" s="5" t="str">
        <x:v>12084520751332661143</x:v>
      </x:c>
      <x:c r="C22776" s="44" t="str">
        <x:v>69513195</x:v>
      </x:c>
      <x:c r="F22776" s="45" t="str">
        <x:v>214-ELE04</x:v>
      </x:c>
      <x:c r="H22776" s="9" t="str">
        <x:v>CEAS.Submeter_WA_208</x:v>
      </x:c>
      <x:c r="I22776" s="49" t="str">
        <x:v>Use</x:v>
      </x:c>
      <x:c r="J22776" s="31" t="str">
        <x:v>15 Minutes</x:v>
      </x:c>
      <x:c r="K22776" s="32" t="str">
        <x:v>08-28-2022 10:30:00</x:v>
      </x:c>
      <x:c r="M22776" s="53" t="str">
        <x:v>6913233.7029999997000000</x:v>
      </x:c>
      <x:c r="N22776" s="33" t="str">
        <x:v/>
      </x:c>
    </x:row>
    <x:row r="22777">
      <x:c r="B22777" s="5" t="str">
        <x:v>8657654808668047455</x:v>
      </x:c>
      <x:c r="C22777" s="44" t="str">
        <x:v>69513194</x:v>
      </x:c>
      <x:c r="F22777" s="45" t="str">
        <x:v>214-ELE04</x:v>
      </x:c>
      <x:c r="H22777" s="9" t="str">
        <x:v>CEAS.Submeter_WA_208</x:v>
      </x:c>
      <x:c r="I22777" s="49" t="str">
        <x:v>Use</x:v>
      </x:c>
      <x:c r="J22777" s="31" t="str">
        <x:v>15 Minutes</x:v>
      </x:c>
      <x:c r="K22777" s="32" t="str">
        <x:v>08-28-2022 10:45:00</x:v>
      </x:c>
      <x:c r="M22777" s="53" t="str">
        <x:v>6913246.4740000004000000</x:v>
      </x:c>
      <x:c r="N22777" s="33" t="str">
        <x:v/>
      </x:c>
    </x:row>
    <x:row r="22778">
      <x:c r="B22778" s="5" t="str">
        <x:v>7429340793179632974</x:v>
      </x:c>
      <x:c r="C22778" s="44" t="str">
        <x:v>69513193</x:v>
      </x:c>
      <x:c r="F22778" s="45" t="str">
        <x:v>214-ELE04</x:v>
      </x:c>
      <x:c r="H22778" s="9" t="str">
        <x:v>CEAS.Submeter_WA_208</x:v>
      </x:c>
      <x:c r="I22778" s="49" t="str">
        <x:v>Use</x:v>
      </x:c>
      <x:c r="J22778" s="31" t="str">
        <x:v>15 Minutes</x:v>
      </x:c>
      <x:c r="K22778" s="32" t="str">
        <x:v>08-28-2022 11:00:00</x:v>
      </x:c>
      <x:c r="M22778" s="53" t="str">
        <x:v>6913259.1720000003000000</x:v>
      </x:c>
      <x:c r="N22778" s="33" t="str">
        <x:v/>
      </x:c>
    </x:row>
    <x:row r="22779">
      <x:c r="B22779" s="5" t="str">
        <x:v>12613347916776098725</x:v>
      </x:c>
      <x:c r="C22779" s="44" t="str">
        <x:v>69513192</x:v>
      </x:c>
      <x:c r="F22779" s="45" t="str">
        <x:v>214-ELE04</x:v>
      </x:c>
      <x:c r="H22779" s="9" t="str">
        <x:v>CEAS.Submeter_WA_208</x:v>
      </x:c>
      <x:c r="I22779" s="49" t="str">
        <x:v>Use</x:v>
      </x:c>
      <x:c r="J22779" s="31" t="str">
        <x:v>15 Minutes</x:v>
      </x:c>
      <x:c r="K22779" s="32" t="str">
        <x:v>08-28-2022 11:15:00</x:v>
      </x:c>
      <x:c r="M22779" s="53" t="str">
        <x:v>6913272.1200000001000000</x:v>
      </x:c>
      <x:c r="N22779" s="33" t="str">
        <x:v/>
      </x:c>
    </x:row>
    <x:row r="22780">
      <x:c r="B22780" s="5" t="str">
        <x:v>9075511493376593066</x:v>
      </x:c>
      <x:c r="C22780" s="44" t="str">
        <x:v>69513191</x:v>
      </x:c>
      <x:c r="F22780" s="45" t="str">
        <x:v>214-ELE04</x:v>
      </x:c>
      <x:c r="H22780" s="9" t="str">
        <x:v>CEAS.Submeter_WA_208</x:v>
      </x:c>
      <x:c r="I22780" s="49" t="str">
        <x:v>Use</x:v>
      </x:c>
      <x:c r="J22780" s="31" t="str">
        <x:v>15 Minutes</x:v>
      </x:c>
      <x:c r="K22780" s="32" t="str">
        <x:v>08-28-2022 11:30:00</x:v>
      </x:c>
      <x:c r="M22780" s="53" t="str">
        <x:v>6913284.8609999996000000</x:v>
      </x:c>
      <x:c r="N22780" s="33" t="str">
        <x:v/>
      </x:c>
    </x:row>
    <x:row r="22781">
      <x:c r="B22781" s="5" t="str">
        <x:v>17909697971094721405</x:v>
      </x:c>
      <x:c r="C22781" s="44" t="str">
        <x:v>69513190</x:v>
      </x:c>
      <x:c r="F22781" s="45" t="str">
        <x:v>214-ELE04</x:v>
      </x:c>
      <x:c r="H22781" s="9" t="str">
        <x:v>CEAS.Submeter_WA_208</x:v>
      </x:c>
      <x:c r="I22781" s="49" t="str">
        <x:v>Use</x:v>
      </x:c>
      <x:c r="J22781" s="31" t="str">
        <x:v>15 Minutes</x:v>
      </x:c>
      <x:c r="K22781" s="32" t="str">
        <x:v>08-28-2022 11:45:00</x:v>
      </x:c>
      <x:c r="M22781" s="53" t="str">
        <x:v>6913297.5850000000000000</x:v>
      </x:c>
      <x:c r="N22781" s="33" t="str">
        <x:v/>
      </x:c>
    </x:row>
    <x:row r="22782">
      <x:c r="B22782" s="5" t="str">
        <x:v>4151282668726295044</x:v>
      </x:c>
      <x:c r="C22782" s="44" t="str">
        <x:v>69513189</x:v>
      </x:c>
      <x:c r="F22782" s="45" t="str">
        <x:v>214-ELE04</x:v>
      </x:c>
      <x:c r="H22782" s="9" t="str">
        <x:v>CEAS.Submeter_WA_208</x:v>
      </x:c>
      <x:c r="I22782" s="49" t="str">
        <x:v>Use</x:v>
      </x:c>
      <x:c r="J22782" s="31" t="str">
        <x:v>15 Minutes</x:v>
      </x:c>
      <x:c r="K22782" s="32" t="str">
        <x:v>08-28-2022 12:00:00</x:v>
      </x:c>
      <x:c r="M22782" s="53" t="str">
        <x:v>6913310.2989999996000000</x:v>
      </x:c>
      <x:c r="N22782" s="33" t="str">
        <x:v/>
      </x:c>
    </x:row>
    <x:row r="22783">
      <x:c r="B22783" s="5" t="str">
        <x:v>4913843063482004232</x:v>
      </x:c>
      <x:c r="C22783" s="44" t="str">
        <x:v>69513188</x:v>
      </x:c>
      <x:c r="F22783" s="45" t="str">
        <x:v>214-ELE04</x:v>
      </x:c>
      <x:c r="H22783" s="9" t="str">
        <x:v>CEAS.Submeter_WA_208</x:v>
      </x:c>
      <x:c r="I22783" s="49" t="str">
        <x:v>Use</x:v>
      </x:c>
      <x:c r="J22783" s="31" t="str">
        <x:v>15 Minutes</x:v>
      </x:c>
      <x:c r="K22783" s="32" t="str">
        <x:v>08-28-2022 12:15:00</x:v>
      </x:c>
      <x:c r="M22783" s="53" t="str">
        <x:v>6913323.0609999998000000</x:v>
      </x:c>
      <x:c r="N22783" s="33" t="str">
        <x:v/>
      </x:c>
    </x:row>
    <x:row r="22784">
      <x:c r="B22784" s="5" t="str">
        <x:v>7882787150752588489</x:v>
      </x:c>
      <x:c r="C22784" s="44" t="str">
        <x:v>69513187</x:v>
      </x:c>
      <x:c r="F22784" s="45" t="str">
        <x:v>214-ELE04</x:v>
      </x:c>
      <x:c r="H22784" s="9" t="str">
        <x:v>CEAS.Submeter_WA_208</x:v>
      </x:c>
      <x:c r="I22784" s="49" t="str">
        <x:v>Use</x:v>
      </x:c>
      <x:c r="J22784" s="31" t="str">
        <x:v>15 Minutes</x:v>
      </x:c>
      <x:c r="K22784" s="32" t="str">
        <x:v>08-28-2022 12:30:00</x:v>
      </x:c>
      <x:c r="M22784" s="53" t="str">
        <x:v>6913335.8859999999000000</x:v>
      </x:c>
      <x:c r="N22784" s="33" t="str">
        <x:v/>
      </x:c>
    </x:row>
    <x:row r="22785">
      <x:c r="B22785" s="5" t="str">
        <x:v>6180615271311257179</x:v>
      </x:c>
      <x:c r="C22785" s="44" t="str">
        <x:v>69513186</x:v>
      </x:c>
      <x:c r="F22785" s="45" t="str">
        <x:v>214-ELE04</x:v>
      </x:c>
      <x:c r="H22785" s="9" t="str">
        <x:v>CEAS.Submeter_WA_208</x:v>
      </x:c>
      <x:c r="I22785" s="49" t="str">
        <x:v>Use</x:v>
      </x:c>
      <x:c r="J22785" s="31" t="str">
        <x:v>15 Minutes</x:v>
      </x:c>
      <x:c r="K22785" s="32" t="str">
        <x:v>08-28-2022 12:45:00</x:v>
      </x:c>
      <x:c r="M22785" s="53" t="str">
        <x:v>6913348.7149999999000000</x:v>
      </x:c>
      <x:c r="N22785" s="33" t="str">
        <x:v/>
      </x:c>
    </x:row>
    <x:row r="22786">
      <x:c r="B22786" s="5" t="str">
        <x:v>1189826110773055428</x:v>
      </x:c>
      <x:c r="C22786" s="44" t="str">
        <x:v>69513185</x:v>
      </x:c>
      <x:c r="F22786" s="45" t="str">
        <x:v>214-ELE04</x:v>
      </x:c>
      <x:c r="H22786" s="9" t="str">
        <x:v>CEAS.Submeter_WA_208</x:v>
      </x:c>
      <x:c r="I22786" s="49" t="str">
        <x:v>Use</x:v>
      </x:c>
      <x:c r="J22786" s="31" t="str">
        <x:v>15 Minutes</x:v>
      </x:c>
      <x:c r="K22786" s="32" t="str">
        <x:v>08-28-2022 13:00:00</x:v>
      </x:c>
      <x:c r="M22786" s="53" t="str">
        <x:v>6913361.4450000003000000</x:v>
      </x:c>
      <x:c r="N22786" s="33" t="str">
        <x:v/>
      </x:c>
    </x:row>
    <x:row r="22787">
      <x:c r="B22787" s="5" t="str">
        <x:v>73930354211433000</x:v>
      </x:c>
      <x:c r="C22787" s="44" t="str">
        <x:v>69513184</x:v>
      </x:c>
      <x:c r="F22787" s="45" t="str">
        <x:v>214-ELE04</x:v>
      </x:c>
      <x:c r="H22787" s="9" t="str">
        <x:v>CEAS.Submeter_WA_208</x:v>
      </x:c>
      <x:c r="I22787" s="49" t="str">
        <x:v>Use</x:v>
      </x:c>
      <x:c r="J22787" s="31" t="str">
        <x:v>15 Minutes</x:v>
      </x:c>
      <x:c r="K22787" s="32" t="str">
        <x:v>08-28-2022 13:15:00</x:v>
      </x:c>
      <x:c r="M22787" s="53" t="str">
        <x:v>6913374.1960000005000000</x:v>
      </x:c>
      <x:c r="N22787" s="33" t="str">
        <x:v/>
      </x:c>
    </x:row>
    <x:row r="22788">
      <x:c r="B22788" s="5" t="str">
        <x:v>17953757415485208697</x:v>
      </x:c>
      <x:c r="C22788" s="44" t="str">
        <x:v>69513183</x:v>
      </x:c>
      <x:c r="F22788" s="45" t="str">
        <x:v>214-ELE04</x:v>
      </x:c>
      <x:c r="H22788" s="9" t="str">
        <x:v>CEAS.Submeter_WA_208</x:v>
      </x:c>
      <x:c r="I22788" s="49" t="str">
        <x:v>Use</x:v>
      </x:c>
      <x:c r="J22788" s="31" t="str">
        <x:v>15 Minutes</x:v>
      </x:c>
      <x:c r="K22788" s="32" t="str">
        <x:v>08-28-2022 13:30:00</x:v>
      </x:c>
      <x:c r="M22788" s="53" t="str">
        <x:v>6913386.9720000001000000</x:v>
      </x:c>
      <x:c r="N22788" s="33" t="str">
        <x:v/>
      </x:c>
    </x:row>
    <x:row r="22789">
      <x:c r="B22789" s="5" t="str">
        <x:v>11286603843724216971</x:v>
      </x:c>
      <x:c r="C22789" s="44" t="str">
        <x:v>69513182</x:v>
      </x:c>
      <x:c r="F22789" s="45" t="str">
        <x:v>214-ELE04</x:v>
      </x:c>
      <x:c r="H22789" s="9" t="str">
        <x:v>CEAS.Submeter_WA_208</x:v>
      </x:c>
      <x:c r="I22789" s="49" t="str">
        <x:v>Use</x:v>
      </x:c>
      <x:c r="J22789" s="31" t="str">
        <x:v>15 Minutes</x:v>
      </x:c>
      <x:c r="K22789" s="32" t="str">
        <x:v>08-28-2022 13:45:00</x:v>
      </x:c>
      <x:c r="M22789" s="53" t="str">
        <x:v>6913399.9079999998000000</x:v>
      </x:c>
      <x:c r="N22789" s="33" t="str">
        <x:v/>
      </x:c>
    </x:row>
    <x:row r="22790">
      <x:c r="B22790" s="5" t="str">
        <x:v>8942465105712524873</x:v>
      </x:c>
      <x:c r="C22790" s="44" t="str">
        <x:v>69513181</x:v>
      </x:c>
      <x:c r="F22790" s="45" t="str">
        <x:v>214-ELE04</x:v>
      </x:c>
      <x:c r="H22790" s="9" t="str">
        <x:v>CEAS.Submeter_WA_208</x:v>
      </x:c>
      <x:c r="I22790" s="49" t="str">
        <x:v>Use</x:v>
      </x:c>
      <x:c r="J22790" s="31" t="str">
        <x:v>15 Minutes</x:v>
      </x:c>
      <x:c r="K22790" s="32" t="str">
        <x:v>08-28-2022 14:00:00</x:v>
      </x:c>
      <x:c r="M22790" s="53" t="str">
        <x:v>6913412.6550000003000000</x:v>
      </x:c>
      <x:c r="N22790" s="33" t="str">
        <x:v/>
      </x:c>
    </x:row>
    <x:row r="22791">
      <x:c r="B22791" s="5" t="str">
        <x:v>16031723335311073426</x:v>
      </x:c>
      <x:c r="C22791" s="44" t="str">
        <x:v>69513180</x:v>
      </x:c>
      <x:c r="F22791" s="45" t="str">
        <x:v>214-ELE04</x:v>
      </x:c>
      <x:c r="H22791" s="9" t="str">
        <x:v>CEAS.Submeter_WA_208</x:v>
      </x:c>
      <x:c r="I22791" s="49" t="str">
        <x:v>Use</x:v>
      </x:c>
      <x:c r="J22791" s="31" t="str">
        <x:v>15 Minutes</x:v>
      </x:c>
      <x:c r="K22791" s="32" t="str">
        <x:v>08-28-2022 14:15:00</x:v>
      </x:c>
      <x:c r="M22791" s="53" t="str">
        <x:v>6913425.3550000004000000</x:v>
      </x:c>
      <x:c r="N22791" s="33" t="str">
        <x:v/>
      </x:c>
    </x:row>
    <x:row r="22792">
      <x:c r="B22792" s="5" t="str">
        <x:v>13715364273000618686</x:v>
      </x:c>
      <x:c r="C22792" s="44" t="str">
        <x:v>69513179</x:v>
      </x:c>
      <x:c r="F22792" s="45" t="str">
        <x:v>214-ELE04</x:v>
      </x:c>
      <x:c r="H22792" s="9" t="str">
        <x:v>CEAS.Submeter_WA_208</x:v>
      </x:c>
      <x:c r="I22792" s="49" t="str">
        <x:v>Use</x:v>
      </x:c>
      <x:c r="J22792" s="31" t="str">
        <x:v>15 Minutes</x:v>
      </x:c>
      <x:c r="K22792" s="32" t="str">
        <x:v>08-28-2022 14:30:00</x:v>
      </x:c>
      <x:c r="M22792" s="53" t="str">
        <x:v>6913438.0899999999000000</x:v>
      </x:c>
      <x:c r="N22792" s="33" t="str">
        <x:v/>
      </x:c>
    </x:row>
    <x:row r="22793">
      <x:c r="B22793" s="5" t="str">
        <x:v>12565973355716168778</x:v>
      </x:c>
      <x:c r="C22793" s="44" t="str">
        <x:v>69513178</x:v>
      </x:c>
      <x:c r="F22793" s="45" t="str">
        <x:v>214-ELE04</x:v>
      </x:c>
      <x:c r="H22793" s="9" t="str">
        <x:v>CEAS.Submeter_WA_208</x:v>
      </x:c>
      <x:c r="I22793" s="49" t="str">
        <x:v>Use</x:v>
      </x:c>
      <x:c r="J22793" s="31" t="str">
        <x:v>15 Minutes</x:v>
      </x:c>
      <x:c r="K22793" s="32" t="str">
        <x:v>08-28-2022 14:45:00</x:v>
      </x:c>
      <x:c r="M22793" s="53" t="str">
        <x:v>6913450.9479999999000000</x:v>
      </x:c>
      <x:c r="N22793" s="33" t="str">
        <x:v/>
      </x:c>
    </x:row>
    <x:row r="22794">
      <x:c r="B22794" s="5" t="str">
        <x:v>589452294401648571</x:v>
      </x:c>
      <x:c r="C22794" s="44" t="str">
        <x:v>69513177</x:v>
      </x:c>
      <x:c r="F22794" s="45" t="str">
        <x:v>214-ELE04</x:v>
      </x:c>
      <x:c r="H22794" s="9" t="str">
        <x:v>CEAS.Submeter_WA_208</x:v>
      </x:c>
      <x:c r="I22794" s="49" t="str">
        <x:v>Use</x:v>
      </x:c>
      <x:c r="J22794" s="31" t="str">
        <x:v>15 Minutes</x:v>
      </x:c>
      <x:c r="K22794" s="32" t="str">
        <x:v>08-28-2022 15:00:00</x:v>
      </x:c>
      <x:c r="M22794" s="53" t="str">
        <x:v>6913463.7630000003000000</x:v>
      </x:c>
      <x:c r="N22794" s="33" t="str">
        <x:v/>
      </x:c>
    </x:row>
    <x:row r="22795">
      <x:c r="B22795" s="5" t="str">
        <x:v>12395290512215993973</x:v>
      </x:c>
      <x:c r="C22795" s="44" t="str">
        <x:v>69513176</x:v>
      </x:c>
      <x:c r="F22795" s="45" t="str">
        <x:v>214-ELE04</x:v>
      </x:c>
      <x:c r="H22795" s="9" t="str">
        <x:v>CEAS.Submeter_WA_208</x:v>
      </x:c>
      <x:c r="I22795" s="49" t="str">
        <x:v>Use</x:v>
      </x:c>
      <x:c r="J22795" s="31" t="str">
        <x:v>15 Minutes</x:v>
      </x:c>
      <x:c r="K22795" s="32" t="str">
        <x:v>08-28-2022 15:15:00</x:v>
      </x:c>
      <x:c r="M22795" s="53" t="str">
        <x:v>6913476.4129999997000000</x:v>
      </x:c>
      <x:c r="N22795" s="33" t="str">
        <x:v/>
      </x:c>
    </x:row>
    <x:row r="22796">
      <x:c r="B22796" s="5" t="str">
        <x:v>731082446688907439</x:v>
      </x:c>
      <x:c r="C22796" s="44" t="str">
        <x:v>69513175</x:v>
      </x:c>
      <x:c r="F22796" s="45" t="str">
        <x:v>214-ELE04</x:v>
      </x:c>
      <x:c r="H22796" s="9" t="str">
        <x:v>CEAS.Submeter_WA_208</x:v>
      </x:c>
      <x:c r="I22796" s="49" t="str">
        <x:v>Use</x:v>
      </x:c>
      <x:c r="J22796" s="31" t="str">
        <x:v>15 Minutes</x:v>
      </x:c>
      <x:c r="K22796" s="32" t="str">
        <x:v>08-28-2022 15:30:00</x:v>
      </x:c>
      <x:c r="M22796" s="53" t="str">
        <x:v>6913489.1289999997000000</x:v>
      </x:c>
      <x:c r="N22796" s="33" t="str">
        <x:v/>
      </x:c>
    </x:row>
    <x:row r="22797">
      <x:c r="B22797" s="5" t="str">
        <x:v>15788814524895600454</x:v>
      </x:c>
      <x:c r="C22797" s="44" t="str">
        <x:v>69513174</x:v>
      </x:c>
      <x:c r="F22797" s="45" t="str">
        <x:v>214-ELE04</x:v>
      </x:c>
      <x:c r="H22797" s="9" t="str">
        <x:v>CEAS.Submeter_WA_208</x:v>
      </x:c>
      <x:c r="I22797" s="49" t="str">
        <x:v>Use</x:v>
      </x:c>
      <x:c r="J22797" s="31" t="str">
        <x:v>15 Minutes</x:v>
      </x:c>
      <x:c r="K22797" s="32" t="str">
        <x:v>08-28-2022 15:45:00</x:v>
      </x:c>
      <x:c r="M22797" s="53" t="str">
        <x:v>6913502.0310000004000000</x:v>
      </x:c>
      <x:c r="N22797" s="33" t="str">
        <x:v/>
      </x:c>
    </x:row>
    <x:row r="22798">
      <x:c r="B22798" s="5" t="str">
        <x:v>8093387077614802975</x:v>
      </x:c>
      <x:c r="C22798" s="44" t="str">
        <x:v>69513173</x:v>
      </x:c>
      <x:c r="F22798" s="45" t="str">
        <x:v>214-ELE04</x:v>
      </x:c>
      <x:c r="H22798" s="9" t="str">
        <x:v>CEAS.Submeter_WA_208</x:v>
      </x:c>
      <x:c r="I22798" s="49" t="str">
        <x:v>Use</x:v>
      </x:c>
      <x:c r="J22798" s="31" t="str">
        <x:v>15 Minutes</x:v>
      </x:c>
      <x:c r="K22798" s="32" t="str">
        <x:v>08-28-2022 16:00:00</x:v>
      </x:c>
      <x:c r="M22798" s="53" t="str">
        <x:v>6913514.8689999999000000</x:v>
      </x:c>
      <x:c r="N22798" s="33" t="str">
        <x:v/>
      </x:c>
    </x:row>
    <x:row r="22799">
      <x:c r="B22799" s="5" t="str">
        <x:v>9327409968170240442</x:v>
      </x:c>
      <x:c r="C22799" s="44" t="str">
        <x:v>69513172</x:v>
      </x:c>
      <x:c r="F22799" s="45" t="str">
        <x:v>214-ELE04</x:v>
      </x:c>
      <x:c r="H22799" s="9" t="str">
        <x:v>CEAS.Submeter_WA_208</x:v>
      </x:c>
      <x:c r="I22799" s="49" t="str">
        <x:v>Use</x:v>
      </x:c>
      <x:c r="J22799" s="31" t="str">
        <x:v>15 Minutes</x:v>
      </x:c>
      <x:c r="K22799" s="32" t="str">
        <x:v>08-28-2022 16:15:00</x:v>
      </x:c>
      <x:c r="M22799" s="53" t="str">
        <x:v>6913527.8109999998000000</x:v>
      </x:c>
      <x:c r="N22799" s="33" t="str">
        <x:v/>
      </x:c>
    </x:row>
    <x:row r="22800">
      <x:c r="B22800" s="5" t="str">
        <x:v>6469908369409110089</x:v>
      </x:c>
      <x:c r="C22800" s="44" t="str">
        <x:v>69513171</x:v>
      </x:c>
      <x:c r="F22800" s="45" t="str">
        <x:v>214-ELE04</x:v>
      </x:c>
      <x:c r="H22800" s="9" t="str">
        <x:v>CEAS.Submeter_WA_208</x:v>
      </x:c>
      <x:c r="I22800" s="49" t="str">
        <x:v>Use</x:v>
      </x:c>
      <x:c r="J22800" s="31" t="str">
        <x:v>15 Minutes</x:v>
      </x:c>
      <x:c r="K22800" s="32" t="str">
        <x:v>08-28-2022 16:30:00</x:v>
      </x:c>
      <x:c r="M22800" s="53" t="str">
        <x:v>6913540.7400000002000000</x:v>
      </x:c>
      <x:c r="N22800" s="33" t="str">
        <x:v/>
      </x:c>
    </x:row>
    <x:row r="22801">
      <x:c r="B22801" s="5" t="str">
        <x:v>1787679977228234301</x:v>
      </x:c>
      <x:c r="C22801" s="44" t="str">
        <x:v>69513170</x:v>
      </x:c>
      <x:c r="F22801" s="45" t="str">
        <x:v>214-ELE04</x:v>
      </x:c>
      <x:c r="H22801" s="9" t="str">
        <x:v>CEAS.Submeter_WA_208</x:v>
      </x:c>
      <x:c r="I22801" s="49" t="str">
        <x:v>Use</x:v>
      </x:c>
      <x:c r="J22801" s="31" t="str">
        <x:v>15 Minutes</x:v>
      </x:c>
      <x:c r="K22801" s="32" t="str">
        <x:v>08-28-2022 16:45:00</x:v>
      </x:c>
      <x:c r="M22801" s="53" t="str">
        <x:v>6913553.4390000002000000</x:v>
      </x:c>
      <x:c r="N22801" s="33" t="str">
        <x:v/>
      </x:c>
    </x:row>
    <x:row r="22802">
      <x:c r="B22802" s="5" t="str">
        <x:v>6296228803045371861</x:v>
      </x:c>
      <x:c r="C22802" s="44" t="str">
        <x:v>69513169</x:v>
      </x:c>
      <x:c r="F22802" s="45" t="str">
        <x:v>214-ELE04</x:v>
      </x:c>
      <x:c r="H22802" s="9" t="str">
        <x:v>CEAS.Submeter_WA_208</x:v>
      </x:c>
      <x:c r="I22802" s="49" t="str">
        <x:v>Use</x:v>
      </x:c>
      <x:c r="J22802" s="31" t="str">
        <x:v>15 Minutes</x:v>
      </x:c>
      <x:c r="K22802" s="32" t="str">
        <x:v>08-28-2022 17:00:00</x:v>
      </x:c>
      <x:c r="M22802" s="53" t="str">
        <x:v>6913566.4570000004000000</x:v>
      </x:c>
      <x:c r="N22802" s="33" t="str">
        <x:v/>
      </x:c>
    </x:row>
    <x:row r="22803">
      <x:c r="B22803" s="5" t="str">
        <x:v>2423833278845515522</x:v>
      </x:c>
      <x:c r="C22803" s="44" t="str">
        <x:v>69513168</x:v>
      </x:c>
      <x:c r="F22803" s="45" t="str">
        <x:v>214-ELE04</x:v>
      </x:c>
      <x:c r="H22803" s="9" t="str">
        <x:v>CEAS.Submeter_WA_208</x:v>
      </x:c>
      <x:c r="I22803" s="49" t="str">
        <x:v>Use</x:v>
      </x:c>
      <x:c r="J22803" s="31" t="str">
        <x:v>15 Minutes</x:v>
      </x:c>
      <x:c r="K22803" s="32" t="str">
        <x:v>08-28-2022 17:15:00</x:v>
      </x:c>
      <x:c r="M22803" s="53" t="str">
        <x:v>6913579.4100000001000000</x:v>
      </x:c>
      <x:c r="N22803" s="33" t="str">
        <x:v/>
      </x:c>
    </x:row>
    <x:row r="22804">
      <x:c r="B22804" s="5" t="str">
        <x:v>9749229117059566744</x:v>
      </x:c>
      <x:c r="C22804" s="44" t="str">
        <x:v>69513167</x:v>
      </x:c>
      <x:c r="F22804" s="45" t="str">
        <x:v>214-ELE04</x:v>
      </x:c>
      <x:c r="H22804" s="9" t="str">
        <x:v>CEAS.Submeter_WA_208</x:v>
      </x:c>
      <x:c r="I22804" s="49" t="str">
        <x:v>Use</x:v>
      </x:c>
      <x:c r="J22804" s="31" t="str">
        <x:v>15 Minutes</x:v>
      </x:c>
      <x:c r="K22804" s="32" t="str">
        <x:v>08-28-2022 17:30:00</x:v>
      </x:c>
      <x:c r="M22804" s="53" t="str">
        <x:v>6913592.1569999997000000</x:v>
      </x:c>
      <x:c r="N22804" s="33" t="str">
        <x:v/>
      </x:c>
    </x:row>
    <x:row r="22805">
      <x:c r="B22805" s="5" t="str">
        <x:v>16200187421777714821</x:v>
      </x:c>
      <x:c r="C22805" s="44" t="str">
        <x:v>69513166</x:v>
      </x:c>
      <x:c r="F22805" s="45" t="str">
        <x:v>214-ELE04</x:v>
      </x:c>
      <x:c r="H22805" s="9" t="str">
        <x:v>CEAS.Submeter_WA_208</x:v>
      </x:c>
      <x:c r="I22805" s="49" t="str">
        <x:v>Use</x:v>
      </x:c>
      <x:c r="J22805" s="31" t="str">
        <x:v>15 Minutes</x:v>
      </x:c>
      <x:c r="K22805" s="32" t="str">
        <x:v>08-28-2022 17:45:00</x:v>
      </x:c>
      <x:c r="M22805" s="53" t="str">
        <x:v>6913604.7149999999000000</x:v>
      </x:c>
      <x:c r="N22805" s="33" t="str">
        <x:v/>
      </x:c>
    </x:row>
    <x:row r="22806">
      <x:c r="B22806" s="5" t="str">
        <x:v>16359837984087832566</x:v>
      </x:c>
      <x:c r="C22806" s="44" t="str">
        <x:v>69513165</x:v>
      </x:c>
      <x:c r="F22806" s="45" t="str">
        <x:v>214-ELE04</x:v>
      </x:c>
      <x:c r="H22806" s="9" t="str">
        <x:v>CEAS.Submeter_WA_208</x:v>
      </x:c>
      <x:c r="I22806" s="49" t="str">
        <x:v>Use</x:v>
      </x:c>
      <x:c r="J22806" s="31" t="str">
        <x:v>15 Minutes</x:v>
      </x:c>
      <x:c r="K22806" s="32" t="str">
        <x:v>08-28-2022 18:00:00</x:v>
      </x:c>
      <x:c r="M22806" s="53" t="str">
        <x:v>6913617.6469999999000000</x:v>
      </x:c>
      <x:c r="N22806" s="33" t="str">
        <x:v/>
      </x:c>
    </x:row>
    <x:row r="22807">
      <x:c r="B22807" s="5" t="str">
        <x:v>10637580001259187645</x:v>
      </x:c>
      <x:c r="C22807" s="44" t="str">
        <x:v>69513164</x:v>
      </x:c>
      <x:c r="F22807" s="45" t="str">
        <x:v>214-ELE04</x:v>
      </x:c>
      <x:c r="H22807" s="9" t="str">
        <x:v>CEAS.Submeter_WA_208</x:v>
      </x:c>
      <x:c r="I22807" s="49" t="str">
        <x:v>Use</x:v>
      </x:c>
      <x:c r="J22807" s="31" t="str">
        <x:v>15 Minutes</x:v>
      </x:c>
      <x:c r="K22807" s="32" t="str">
        <x:v>08-28-2022 18:15:00</x:v>
      </x:c>
      <x:c r="M22807" s="53" t="str">
        <x:v>6913630.4660000000000000</x:v>
      </x:c>
      <x:c r="N22807" s="33" t="str">
        <x:v/>
      </x:c>
    </x:row>
    <x:row r="22808">
      <x:c r="B22808" s="5" t="str">
        <x:v>6767280908757848653</x:v>
      </x:c>
      <x:c r="C22808" s="44" t="str">
        <x:v>69513163</x:v>
      </x:c>
      <x:c r="F22808" s="45" t="str">
        <x:v>214-ELE04</x:v>
      </x:c>
      <x:c r="H22808" s="9" t="str">
        <x:v>CEAS.Submeter_WA_208</x:v>
      </x:c>
      <x:c r="I22808" s="49" t="str">
        <x:v>Use</x:v>
      </x:c>
      <x:c r="J22808" s="31" t="str">
        <x:v>15 Minutes</x:v>
      </x:c>
      <x:c r="K22808" s="32" t="str">
        <x:v>08-28-2022 18:30:00</x:v>
      </x:c>
      <x:c r="M22808" s="53" t="str">
        <x:v>6913643.1799999997000000</x:v>
      </x:c>
      <x:c r="N22808" s="33" t="str">
        <x:v/>
      </x:c>
    </x:row>
    <x:row r="22809">
      <x:c r="B22809" s="5" t="str">
        <x:v>17717746590885327612</x:v>
      </x:c>
      <x:c r="C22809" s="44" t="str">
        <x:v>69513162</x:v>
      </x:c>
      <x:c r="F22809" s="45" t="str">
        <x:v>214-ELE04</x:v>
      </x:c>
      <x:c r="H22809" s="9" t="str">
        <x:v>CEAS.Submeter_WA_208</x:v>
      </x:c>
      <x:c r="I22809" s="49" t="str">
        <x:v>Use</x:v>
      </x:c>
      <x:c r="J22809" s="31" t="str">
        <x:v>15 Minutes</x:v>
      </x:c>
      <x:c r="K22809" s="32" t="str">
        <x:v>08-28-2022 18:45:00</x:v>
      </x:c>
      <x:c r="M22809" s="53" t="str">
        <x:v>6913655.9519999996000000</x:v>
      </x:c>
      <x:c r="N22809" s="33" t="str">
        <x:v/>
      </x:c>
    </x:row>
    <x:row r="22810">
      <x:c r="B22810" s="5" t="str">
        <x:v>17165937725935180926</x:v>
      </x:c>
      <x:c r="C22810" s="44" t="str">
        <x:v>69513161</x:v>
      </x:c>
      <x:c r="F22810" s="45" t="str">
        <x:v>214-ELE04</x:v>
      </x:c>
      <x:c r="H22810" s="9" t="str">
        <x:v>CEAS.Submeter_WA_208</x:v>
      </x:c>
      <x:c r="I22810" s="49" t="str">
        <x:v>Use</x:v>
      </x:c>
      <x:c r="J22810" s="31" t="str">
        <x:v>15 Minutes</x:v>
      </x:c>
      <x:c r="K22810" s="32" t="str">
        <x:v>08-28-2022 19:00:00</x:v>
      </x:c>
      <x:c r="M22810" s="53" t="str">
        <x:v>6913668.9649999999000000</x:v>
      </x:c>
      <x:c r="N22810" s="33" t="str">
        <x:v/>
      </x:c>
    </x:row>
    <x:row r="22811">
      <x:c r="B22811" s="5" t="str">
        <x:v>16667073369331479152</x:v>
      </x:c>
      <x:c r="C22811" s="44" t="str">
        <x:v>69513160</x:v>
      </x:c>
      <x:c r="F22811" s="45" t="str">
        <x:v>214-ELE04</x:v>
      </x:c>
      <x:c r="H22811" s="9" t="str">
        <x:v>CEAS.Submeter_WA_208</x:v>
      </x:c>
      <x:c r="I22811" s="49" t="str">
        <x:v>Use</x:v>
      </x:c>
      <x:c r="J22811" s="31" t="str">
        <x:v>15 Minutes</x:v>
      </x:c>
      <x:c r="K22811" s="32" t="str">
        <x:v>08-28-2022 19:15:00</x:v>
      </x:c>
      <x:c r="M22811" s="53" t="str">
        <x:v>6913682.0259999996000000</x:v>
      </x:c>
      <x:c r="N22811" s="33" t="str">
        <x:v/>
      </x:c>
    </x:row>
    <x:row r="22812">
      <x:c r="B22812" s="5" t="str">
        <x:v>13151265614465541276</x:v>
      </x:c>
      <x:c r="C22812" s="44" t="str">
        <x:v>69513159</x:v>
      </x:c>
      <x:c r="F22812" s="45" t="str">
        <x:v>214-ELE04</x:v>
      </x:c>
      <x:c r="H22812" s="9" t="str">
        <x:v>CEAS.Submeter_WA_208</x:v>
      </x:c>
      <x:c r="I22812" s="49" t="str">
        <x:v>Use</x:v>
      </x:c>
      <x:c r="J22812" s="31" t="str">
        <x:v>15 Minutes</x:v>
      </x:c>
      <x:c r="K22812" s="32" t="str">
        <x:v>08-28-2022 19:30:00</x:v>
      </x:c>
      <x:c r="M22812" s="53" t="str">
        <x:v>6913694.8980000000000000</x:v>
      </x:c>
      <x:c r="N22812" s="33" t="str">
        <x:v/>
      </x:c>
    </x:row>
    <x:row r="22813">
      <x:c r="B22813" s="5" t="str">
        <x:v>17185773168099385670</x:v>
      </x:c>
      <x:c r="C22813" s="44" t="str">
        <x:v>69513158</x:v>
      </x:c>
      <x:c r="F22813" s="45" t="str">
        <x:v>214-ELE04</x:v>
      </x:c>
      <x:c r="H22813" s="9" t="str">
        <x:v>CEAS.Submeter_WA_208</x:v>
      </x:c>
      <x:c r="I22813" s="49" t="str">
        <x:v>Use</x:v>
      </x:c>
      <x:c r="J22813" s="31" t="str">
        <x:v>15 Minutes</x:v>
      </x:c>
      <x:c r="K22813" s="32" t="str">
        <x:v>08-28-2022 19:45:00</x:v>
      </x:c>
      <x:c r="M22813" s="53" t="str">
        <x:v>6913707.8140000002000000</x:v>
      </x:c>
      <x:c r="N22813" s="33" t="str">
        <x:v/>
      </x:c>
    </x:row>
    <x:row r="22814">
      <x:c r="B22814" s="5" t="str">
        <x:v>7168332373547127915</x:v>
      </x:c>
      <x:c r="C22814" s="44" t="str">
        <x:v>69513157</x:v>
      </x:c>
      <x:c r="F22814" s="45" t="str">
        <x:v>214-ELE04</x:v>
      </x:c>
      <x:c r="H22814" s="9" t="str">
        <x:v>CEAS.Submeter_WA_208</x:v>
      </x:c>
      <x:c r="I22814" s="49" t="str">
        <x:v>Use</x:v>
      </x:c>
      <x:c r="J22814" s="31" t="str">
        <x:v>15 Minutes</x:v>
      </x:c>
      <x:c r="K22814" s="32" t="str">
        <x:v>08-28-2022 20:00:00</x:v>
      </x:c>
      <x:c r="M22814" s="53" t="str">
        <x:v>6913720.7149999999000000</x:v>
      </x:c>
      <x:c r="N22814" s="33" t="str">
        <x:v/>
      </x:c>
    </x:row>
    <x:row r="22815">
      <x:c r="B22815" s="5" t="str">
        <x:v>2236407800335886218</x:v>
      </x:c>
      <x:c r="C22815" s="44" t="str">
        <x:v>69513156</x:v>
      </x:c>
      <x:c r="F22815" s="45" t="str">
        <x:v>214-ELE04</x:v>
      </x:c>
      <x:c r="H22815" s="9" t="str">
        <x:v>CEAS.Submeter_WA_208</x:v>
      </x:c>
      <x:c r="I22815" s="49" t="str">
        <x:v>Use</x:v>
      </x:c>
      <x:c r="J22815" s="31" t="str">
        <x:v>15 Minutes</x:v>
      </x:c>
      <x:c r="K22815" s="32" t="str">
        <x:v>08-28-2022 20:15:00</x:v>
      </x:c>
      <x:c r="M22815" s="53" t="str">
        <x:v>6913733.6320000002000000</x:v>
      </x:c>
      <x:c r="N22815" s="33" t="str">
        <x:v/>
      </x:c>
    </x:row>
    <x:row r="22816">
      <x:c r="B22816" s="5" t="str">
        <x:v>16336779511638114971</x:v>
      </x:c>
      <x:c r="C22816" s="44" t="str">
        <x:v>69513155</x:v>
      </x:c>
      <x:c r="F22816" s="45" t="str">
        <x:v>214-ELE04</x:v>
      </x:c>
      <x:c r="H22816" s="9" t="str">
        <x:v>CEAS.Submeter_WA_208</x:v>
      </x:c>
      <x:c r="I22816" s="49" t="str">
        <x:v>Use</x:v>
      </x:c>
      <x:c r="J22816" s="31" t="str">
        <x:v>15 Minutes</x:v>
      </x:c>
      <x:c r="K22816" s="32" t="str">
        <x:v>08-28-2022 20:30:00</x:v>
      </x:c>
      <x:c r="M22816" s="53" t="str">
        <x:v>6913746.5209999997000000</x:v>
      </x:c>
      <x:c r="N22816" s="33" t="str">
        <x:v/>
      </x:c>
    </x:row>
    <x:row r="22817">
      <x:c r="B22817" s="5" t="str">
        <x:v>1935631941894229069</x:v>
      </x:c>
      <x:c r="C22817" s="44" t="str">
        <x:v>69513154</x:v>
      </x:c>
      <x:c r="F22817" s="45" t="str">
        <x:v>214-ELE04</x:v>
      </x:c>
      <x:c r="H22817" s="9" t="str">
        <x:v>CEAS.Submeter_WA_208</x:v>
      </x:c>
      <x:c r="I22817" s="49" t="str">
        <x:v>Use</x:v>
      </x:c>
      <x:c r="J22817" s="31" t="str">
        <x:v>15 Minutes</x:v>
      </x:c>
      <x:c r="K22817" s="32" t="str">
        <x:v>08-28-2022 20:45:00</x:v>
      </x:c>
      <x:c r="M22817" s="53" t="str">
        <x:v>6913759.5269999998000000</x:v>
      </x:c>
      <x:c r="N22817" s="33" t="str">
        <x:v/>
      </x:c>
    </x:row>
    <x:row r="22818">
      <x:c r="B22818" s="5" t="str">
        <x:v>2144225401697923221</x:v>
      </x:c>
      <x:c r="C22818" s="44" t="str">
        <x:v>69513153</x:v>
      </x:c>
      <x:c r="F22818" s="45" t="str">
        <x:v>214-ELE04</x:v>
      </x:c>
      <x:c r="H22818" s="9" t="str">
        <x:v>CEAS.Submeter_WA_208</x:v>
      </x:c>
      <x:c r="I22818" s="49" t="str">
        <x:v>Use</x:v>
      </x:c>
      <x:c r="J22818" s="31" t="str">
        <x:v>15 Minutes</x:v>
      </x:c>
      <x:c r="K22818" s="32" t="str">
        <x:v>08-28-2022 21:00:00</x:v>
      </x:c>
      <x:c r="M22818" s="53" t="str">
        <x:v>6913772.6799999997000000</x:v>
      </x:c>
      <x:c r="N22818" s="33" t="str">
        <x:v/>
      </x:c>
    </x:row>
    <x:row r="22819">
      <x:c r="B22819" s="5" t="str">
        <x:v>4651224049237045212</x:v>
      </x:c>
      <x:c r="C22819" s="44" t="str">
        <x:v>69513152</x:v>
      </x:c>
      <x:c r="F22819" s="45" t="str">
        <x:v>214-ELE04</x:v>
      </x:c>
      <x:c r="H22819" s="9" t="str">
        <x:v>CEAS.Submeter_WA_208</x:v>
      </x:c>
      <x:c r="I22819" s="49" t="str">
        <x:v>Use</x:v>
      </x:c>
      <x:c r="J22819" s="31" t="str">
        <x:v>15 Minutes</x:v>
      </x:c>
      <x:c r="K22819" s="32" t="str">
        <x:v>08-28-2022 21:15:00</x:v>
      </x:c>
      <x:c r="M22819" s="53" t="str">
        <x:v>6913785.5219999999000000</x:v>
      </x:c>
      <x:c r="N22819" s="33" t="str">
        <x:v/>
      </x:c>
    </x:row>
    <x:row r="22820">
      <x:c r="B22820" s="5" t="str">
        <x:v>11193460618336522668</x:v>
      </x:c>
      <x:c r="C22820" s="44" t="str">
        <x:v>69513151</x:v>
      </x:c>
      <x:c r="F22820" s="45" t="str">
        <x:v>214-ELE04</x:v>
      </x:c>
      <x:c r="H22820" s="9" t="str">
        <x:v>CEAS.Submeter_WA_208</x:v>
      </x:c>
      <x:c r="I22820" s="49" t="str">
        <x:v>Use</x:v>
      </x:c>
      <x:c r="J22820" s="31" t="str">
        <x:v>15 Minutes</x:v>
      </x:c>
      <x:c r="K22820" s="32" t="str">
        <x:v>08-28-2022 21:30:00</x:v>
      </x:c>
      <x:c r="M22820" s="53" t="str">
        <x:v>6913798.3380000005000000</x:v>
      </x:c>
      <x:c r="N22820" s="33" t="str">
        <x:v/>
      </x:c>
    </x:row>
    <x:row r="22821">
      <x:c r="B22821" s="5" t="str">
        <x:v>14393773019610188137</x:v>
      </x:c>
      <x:c r="C22821" s="44" t="str">
        <x:v>69513150</x:v>
      </x:c>
      <x:c r="F22821" s="45" t="str">
        <x:v>214-ELE04</x:v>
      </x:c>
      <x:c r="H22821" s="9" t="str">
        <x:v>CEAS.Submeter_WA_208</x:v>
      </x:c>
      <x:c r="I22821" s="49" t="str">
        <x:v>Use</x:v>
      </x:c>
      <x:c r="J22821" s="31" t="str">
        <x:v>15 Minutes</x:v>
      </x:c>
      <x:c r="K22821" s="32" t="str">
        <x:v>08-28-2022 21:45:00</x:v>
      </x:c>
      <x:c r="M22821" s="53" t="str">
        <x:v>6913811.1390000004000000</x:v>
      </x:c>
      <x:c r="N22821" s="33" t="str">
        <x:v/>
      </x:c>
    </x:row>
    <x:row r="22822">
      <x:c r="B22822" s="5" t="str">
        <x:v>2907784494501398555</x:v>
      </x:c>
      <x:c r="C22822" s="44" t="str">
        <x:v>69513149</x:v>
      </x:c>
      <x:c r="F22822" s="45" t="str">
        <x:v>214-ELE04</x:v>
      </x:c>
      <x:c r="H22822" s="9" t="str">
        <x:v>CEAS.Submeter_WA_208</x:v>
      </x:c>
      <x:c r="I22822" s="49" t="str">
        <x:v>Use</x:v>
      </x:c>
      <x:c r="J22822" s="31" t="str">
        <x:v>15 Minutes</x:v>
      </x:c>
      <x:c r="K22822" s="32" t="str">
        <x:v>08-28-2022 22:00:00</x:v>
      </x:c>
      <x:c r="M22822" s="53" t="str">
        <x:v>6913824.1849999996000000</x:v>
      </x:c>
      <x:c r="N22822" s="33" t="str">
        <x:v/>
      </x:c>
    </x:row>
    <x:row r="22823">
      <x:c r="B22823" s="5" t="str">
        <x:v>15977462086933181508</x:v>
      </x:c>
      <x:c r="C22823" s="44" t="str">
        <x:v>69513148</x:v>
      </x:c>
      <x:c r="F22823" s="45" t="str">
        <x:v>214-ELE04</x:v>
      </x:c>
      <x:c r="H22823" s="9" t="str">
        <x:v>CEAS.Submeter_WA_208</x:v>
      </x:c>
      <x:c r="I22823" s="49" t="str">
        <x:v>Use</x:v>
      </x:c>
      <x:c r="J22823" s="31" t="str">
        <x:v>15 Minutes</x:v>
      </x:c>
      <x:c r="K22823" s="32" t="str">
        <x:v>08-28-2022 22:15:00</x:v>
      </x:c>
      <x:c r="M22823" s="53" t="str">
        <x:v>6913837.1150000002000000</x:v>
      </x:c>
      <x:c r="N22823" s="33" t="str">
        <x:v/>
      </x:c>
    </x:row>
    <x:row r="22824">
      <x:c r="B22824" s="5" t="str">
        <x:v>11250943946252985751</x:v>
      </x:c>
      <x:c r="C22824" s="44" t="str">
        <x:v>69513147</x:v>
      </x:c>
      <x:c r="F22824" s="45" t="str">
        <x:v>214-ELE04</x:v>
      </x:c>
      <x:c r="H22824" s="9" t="str">
        <x:v>CEAS.Submeter_WA_208</x:v>
      </x:c>
      <x:c r="I22824" s="49" t="str">
        <x:v>Use</x:v>
      </x:c>
      <x:c r="J22824" s="31" t="str">
        <x:v>15 Minutes</x:v>
      </x:c>
      <x:c r="K22824" s="32" t="str">
        <x:v>08-28-2022 22:30:00</x:v>
      </x:c>
      <x:c r="M22824" s="53" t="str">
        <x:v>6913850.2889999999000000</x:v>
      </x:c>
      <x:c r="N22824" s="33" t="str">
        <x:v/>
      </x:c>
    </x:row>
    <x:row r="22825">
      <x:c r="B22825" s="5" t="str">
        <x:v>10889449542848200623</x:v>
      </x:c>
      <x:c r="C22825" s="44" t="str">
        <x:v>69513146</x:v>
      </x:c>
      <x:c r="F22825" s="45" t="str">
        <x:v>214-ELE04</x:v>
      </x:c>
      <x:c r="H22825" s="9" t="str">
        <x:v>CEAS.Submeter_WA_208</x:v>
      </x:c>
      <x:c r="I22825" s="49" t="str">
        <x:v>Use</x:v>
      </x:c>
      <x:c r="J22825" s="31" t="str">
        <x:v>15 Minutes</x:v>
      </x:c>
      <x:c r="K22825" s="32" t="str">
        <x:v>08-28-2022 22:45:00</x:v>
      </x:c>
      <x:c r="M22825" s="53" t="str">
        <x:v>6913863.3020000001000000</x:v>
      </x:c>
      <x:c r="N22825" s="33" t="str">
        <x:v/>
      </x:c>
    </x:row>
    <x:row r="22826">
      <x:c r="B22826" s="5" t="str">
        <x:v>12078085465798962506</x:v>
      </x:c>
      <x:c r="C22826" s="44" t="str">
        <x:v>69513145</x:v>
      </x:c>
      <x:c r="F22826" s="45" t="str">
        <x:v>214-ELE04</x:v>
      </x:c>
      <x:c r="H22826" s="9" t="str">
        <x:v>CEAS.Submeter_WA_208</x:v>
      </x:c>
      <x:c r="I22826" s="49" t="str">
        <x:v>Use</x:v>
      </x:c>
      <x:c r="J22826" s="31" t="str">
        <x:v>15 Minutes</x:v>
      </x:c>
      <x:c r="K22826" s="32" t="str">
        <x:v>08-28-2022 23:00:00</x:v>
      </x:c>
      <x:c r="M22826" s="53" t="str">
        <x:v>6913876.2630000003000000</x:v>
      </x:c>
      <x:c r="N22826" s="33" t="str">
        <x:v/>
      </x:c>
    </x:row>
    <x:row r="22827">
      <x:c r="B22827" s="5" t="str">
        <x:v>4514476509221748732</x:v>
      </x:c>
      <x:c r="C22827" s="44" t="str">
        <x:v>69513144</x:v>
      </x:c>
      <x:c r="F22827" s="45" t="str">
        <x:v>214-ELE04</x:v>
      </x:c>
      <x:c r="H22827" s="9" t="str">
        <x:v>CEAS.Submeter_WA_208</x:v>
      </x:c>
      <x:c r="I22827" s="49" t="str">
        <x:v>Use</x:v>
      </x:c>
      <x:c r="J22827" s="31" t="str">
        <x:v>15 Minutes</x:v>
      </x:c>
      <x:c r="K22827" s="32" t="str">
        <x:v>08-28-2022 23:15:00</x:v>
      </x:c>
      <x:c r="M22827" s="53" t="str">
        <x:v>6913889.3279999997000000</x:v>
      </x:c>
      <x:c r="N22827" s="33" t="str">
        <x:v/>
      </x:c>
    </x:row>
    <x:row r="22828">
      <x:c r="B22828" s="5" t="str">
        <x:v>15414732908395778044</x:v>
      </x:c>
      <x:c r="C22828" s="44" t="str">
        <x:v>69513143</x:v>
      </x:c>
      <x:c r="F22828" s="45" t="str">
        <x:v>214-ELE04</x:v>
      </x:c>
      <x:c r="H22828" s="9" t="str">
        <x:v>CEAS.Submeter_WA_208</x:v>
      </x:c>
      <x:c r="I22828" s="49" t="str">
        <x:v>Use</x:v>
      </x:c>
      <x:c r="J22828" s="31" t="str">
        <x:v>15 Minutes</x:v>
      </x:c>
      <x:c r="K22828" s="32" t="str">
        <x:v>08-28-2022 23:30:00</x:v>
      </x:c>
      <x:c r="M22828" s="53" t="str">
        <x:v>6913902.4900000002000000</x:v>
      </x:c>
      <x:c r="N22828" s="33" t="str">
        <x:v/>
      </x:c>
    </x:row>
    <x:row r="22829">
      <x:c r="B22829" s="5" t="str">
        <x:v>13492610794676492481</x:v>
      </x:c>
      <x:c r="C22829" s="44" t="str">
        <x:v>69513142</x:v>
      </x:c>
      <x:c r="F22829" s="45" t="str">
        <x:v>214-ELE04</x:v>
      </x:c>
      <x:c r="H22829" s="9" t="str">
        <x:v>CEAS.Submeter_WA_208</x:v>
      </x:c>
      <x:c r="I22829" s="49" t="str">
        <x:v>Use</x:v>
      </x:c>
      <x:c r="J22829" s="31" t="str">
        <x:v>15 Minutes</x:v>
      </x:c>
      <x:c r="K22829" s="32" t="str">
        <x:v>08-28-2022 23:45:00</x:v>
      </x:c>
      <x:c r="M22829" s="53" t="str">
        <x:v>6913915.7630000003000000</x:v>
      </x:c>
      <x:c r="N22829" s="33" t="str">
        <x:v/>
      </x:c>
    </x:row>
    <x:row r="22830">
      <x:c r="B22830" s="5" t="str">
        <x:v>15435286948497034284</x:v>
      </x:c>
      <x:c r="C22830" s="44" t="str">
        <x:v>69513141</x:v>
      </x:c>
      <x:c r="F22830" s="45" t="str">
        <x:v>214-ELE04</x:v>
      </x:c>
      <x:c r="H22830" s="9" t="str">
        <x:v>CEAS.Submeter_WA_208</x:v>
      </x:c>
      <x:c r="I22830" s="49" t="str">
        <x:v>Use</x:v>
      </x:c>
      <x:c r="J22830" s="31" t="str">
        <x:v>15 Minutes</x:v>
      </x:c>
      <x:c r="K22830" s="32" t="str">
        <x:v>08-29-2022 00:00:00</x:v>
      </x:c>
      <x:c r="M22830" s="53" t="str">
        <x:v>6913929.1960000005000000</x:v>
      </x:c>
      <x:c r="N22830" s="33" t="str">
        <x:v/>
      </x:c>
    </x:row>
    <x:row r="22831">
      <x:c r="B22831" s="5" t="str">
        <x:v>6133808816596705136</x:v>
      </x:c>
      <x:c r="C22831" s="44" t="str">
        <x:v>69513140</x:v>
      </x:c>
      <x:c r="F22831" s="45" t="str">
        <x:v>214-ELE04</x:v>
      </x:c>
      <x:c r="H22831" s="9" t="str">
        <x:v>CEAS.Submeter_WA_208</x:v>
      </x:c>
      <x:c r="I22831" s="49" t="str">
        <x:v>Use</x:v>
      </x:c>
      <x:c r="J22831" s="31" t="str">
        <x:v>15 Minutes</x:v>
      </x:c>
      <x:c r="K22831" s="32" t="str">
        <x:v>08-29-2022 00:15:00</x:v>
      </x:c>
      <x:c r="M22831" s="53" t="str">
        <x:v>6913942.1579999998000000</x:v>
      </x:c>
      <x:c r="N22831" s="33" t="str">
        <x:v/>
      </x:c>
    </x:row>
    <x:row r="22832">
      <x:c r="B22832" s="5" t="str">
        <x:v>16213432136849543900</x:v>
      </x:c>
      <x:c r="C22832" s="44" t="str">
        <x:v>69513139</x:v>
      </x:c>
      <x:c r="F22832" s="45" t="str">
        <x:v>214-ELE04</x:v>
      </x:c>
      <x:c r="H22832" s="9" t="str">
        <x:v>CEAS.Submeter_WA_208</x:v>
      </x:c>
      <x:c r="I22832" s="49" t="str">
        <x:v>Use</x:v>
      </x:c>
      <x:c r="J22832" s="31" t="str">
        <x:v>15 Minutes</x:v>
      </x:c>
      <x:c r="K22832" s="32" t="str">
        <x:v>08-29-2022 00:30:00</x:v>
      </x:c>
      <x:c r="M22832" s="53" t="str">
        <x:v>6913954.7240000004000000</x:v>
      </x:c>
      <x:c r="N22832" s="33" t="str">
        <x:v/>
      </x:c>
    </x:row>
    <x:row r="22833">
      <x:c r="B22833" s="5" t="str">
        <x:v>10737233387324583993</x:v>
      </x:c>
      <x:c r="C22833" s="44" t="str">
        <x:v>69513138</x:v>
      </x:c>
      <x:c r="F22833" s="45" t="str">
        <x:v>214-ELE04</x:v>
      </x:c>
      <x:c r="H22833" s="9" t="str">
        <x:v>CEAS.Submeter_WA_208</x:v>
      </x:c>
      <x:c r="I22833" s="49" t="str">
        <x:v>Use</x:v>
      </x:c>
      <x:c r="J22833" s="31" t="str">
        <x:v>15 Minutes</x:v>
      </x:c>
      <x:c r="K22833" s="32" t="str">
        <x:v>08-29-2022 00:45:00</x:v>
      </x:c>
      <x:c r="M22833" s="53" t="str">
        <x:v>6913966.9110000003000000</x:v>
      </x:c>
      <x:c r="N22833" s="33" t="str">
        <x:v/>
      </x:c>
    </x:row>
    <x:row r="22834">
      <x:c r="B22834" s="5" t="str">
        <x:v>7927941737307067939</x:v>
      </x:c>
      <x:c r="C22834" s="44" t="str">
        <x:v>69513137</x:v>
      </x:c>
      <x:c r="F22834" s="45" t="str">
        <x:v>214-ELE04</x:v>
      </x:c>
      <x:c r="H22834" s="9" t="str">
        <x:v>CEAS.Submeter_WA_208</x:v>
      </x:c>
      <x:c r="I22834" s="49" t="str">
        <x:v>Use</x:v>
      </x:c>
      <x:c r="J22834" s="31" t="str">
        <x:v>15 Minutes</x:v>
      </x:c>
      <x:c r="K22834" s="32" t="str">
        <x:v>08-29-2022 01:00:00</x:v>
      </x:c>
      <x:c r="M22834" s="53" t="str">
        <x:v>6913979.0499999998000000</x:v>
      </x:c>
      <x:c r="N22834" s="33" t="str">
        <x:v/>
      </x:c>
    </x:row>
    <x:row r="22835">
      <x:c r="B22835" s="5" t="str">
        <x:v>13270125043371417313</x:v>
      </x:c>
      <x:c r="C22835" s="44" t="str">
        <x:v>69513136</x:v>
      </x:c>
      <x:c r="F22835" s="45" t="str">
        <x:v>214-ELE04</x:v>
      </x:c>
      <x:c r="H22835" s="9" t="str">
        <x:v>CEAS.Submeter_WA_208</x:v>
      </x:c>
      <x:c r="I22835" s="49" t="str">
        <x:v>Use</x:v>
      </x:c>
      <x:c r="J22835" s="31" t="str">
        <x:v>15 Minutes</x:v>
      </x:c>
      <x:c r="K22835" s="32" t="str">
        <x:v>08-29-2022 01:15:00</x:v>
      </x:c>
      <x:c r="M22835" s="53" t="str">
        <x:v>6913991.1359999999000000</x:v>
      </x:c>
      <x:c r="N22835" s="33" t="str">
        <x:v/>
      </x:c>
    </x:row>
    <x:row r="22836">
      <x:c r="B22836" s="5" t="str">
        <x:v>4141208007374511</x:v>
      </x:c>
      <x:c r="C22836" s="44" t="str">
        <x:v>69513135</x:v>
      </x:c>
      <x:c r="F22836" s="45" t="str">
        <x:v>214-ELE04</x:v>
      </x:c>
      <x:c r="H22836" s="9" t="str">
        <x:v>CEAS.Submeter_WA_208</x:v>
      </x:c>
      <x:c r="I22836" s="49" t="str">
        <x:v>Use</x:v>
      </x:c>
      <x:c r="J22836" s="31" t="str">
        <x:v>15 Minutes</x:v>
      </x:c>
      <x:c r="K22836" s="32" t="str">
        <x:v>08-29-2022 01:30:00</x:v>
      </x:c>
      <x:c r="M22836" s="53" t="str">
        <x:v>6914003.2470000004000000</x:v>
      </x:c>
      <x:c r="N22836" s="33" t="str">
        <x:v/>
      </x:c>
    </x:row>
    <x:row r="22837">
      <x:c r="B22837" s="5" t="str">
        <x:v>16721893627187520823</x:v>
      </x:c>
      <x:c r="C22837" s="44" t="str">
        <x:v>69513134</x:v>
      </x:c>
      <x:c r="F22837" s="45" t="str">
        <x:v>214-ELE04</x:v>
      </x:c>
      <x:c r="H22837" s="9" t="str">
        <x:v>CEAS.Submeter_WA_208</x:v>
      </x:c>
      <x:c r="I22837" s="49" t="str">
        <x:v>Use</x:v>
      </x:c>
      <x:c r="J22837" s="31" t="str">
        <x:v>15 Minutes</x:v>
      </x:c>
      <x:c r="K22837" s="32" t="str">
        <x:v>08-29-2022 01:45:00</x:v>
      </x:c>
      <x:c r="M22837" s="53" t="str">
        <x:v>6914015.2620000001000000</x:v>
      </x:c>
      <x:c r="N22837" s="33" t="str">
        <x:v/>
      </x:c>
    </x:row>
    <x:row r="22838">
      <x:c r="B22838" s="5" t="str">
        <x:v>4523409571371217039</x:v>
      </x:c>
      <x:c r="C22838" s="44" t="str">
        <x:v>69513133</x:v>
      </x:c>
      <x:c r="F22838" s="45" t="str">
        <x:v>214-ELE04</x:v>
      </x:c>
      <x:c r="H22838" s="9" t="str">
        <x:v>CEAS.Submeter_WA_208</x:v>
      </x:c>
      <x:c r="I22838" s="49" t="str">
        <x:v>Use</x:v>
      </x:c>
      <x:c r="J22838" s="31" t="str">
        <x:v>15 Minutes</x:v>
      </x:c>
      <x:c r="K22838" s="32" t="str">
        <x:v>08-29-2022 02:00:00</x:v>
      </x:c>
      <x:c r="M22838" s="53" t="str">
        <x:v>6914027.2189999996000000</x:v>
      </x:c>
      <x:c r="N22838" s="33" t="str">
        <x:v/>
      </x:c>
    </x:row>
    <x:row r="22839">
      <x:c r="B22839" s="5" t="str">
        <x:v>12794916062349586287</x:v>
      </x:c>
      <x:c r="C22839" s="44" t="str">
        <x:v>69513132</x:v>
      </x:c>
      <x:c r="F22839" s="45" t="str">
        <x:v>214-ELE04</x:v>
      </x:c>
      <x:c r="H22839" s="9" t="str">
        <x:v>CEAS.Submeter_WA_208</x:v>
      </x:c>
      <x:c r="I22839" s="49" t="str">
        <x:v>Use</x:v>
      </x:c>
      <x:c r="J22839" s="31" t="str">
        <x:v>15 Minutes</x:v>
      </x:c>
      <x:c r="K22839" s="32" t="str">
        <x:v>08-29-2022 02:15:00</x:v>
      </x:c>
      <x:c r="M22839" s="53" t="str">
        <x:v>6914039.2800000003000000</x:v>
      </x:c>
      <x:c r="N22839" s="33" t="str">
        <x:v/>
      </x:c>
    </x:row>
    <x:row r="22840">
      <x:c r="B22840" s="5" t="str">
        <x:v>7516474566289354305</x:v>
      </x:c>
      <x:c r="C22840" s="44" t="str">
        <x:v>69513131</x:v>
      </x:c>
      <x:c r="F22840" s="45" t="str">
        <x:v>214-ELE04</x:v>
      </x:c>
      <x:c r="H22840" s="9" t="str">
        <x:v>CEAS.Submeter_WA_208</x:v>
      </x:c>
      <x:c r="I22840" s="49" t="str">
        <x:v>Use</x:v>
      </x:c>
      <x:c r="J22840" s="31" t="str">
        <x:v>15 Minutes</x:v>
      </x:c>
      <x:c r="K22840" s="32" t="str">
        <x:v>08-29-2022 02:30:00</x:v>
      </x:c>
      <x:c r="M22840" s="53" t="str">
        <x:v>6914051.4019999998000000</x:v>
      </x:c>
      <x:c r="N22840" s="33" t="str">
        <x:v/>
      </x:c>
    </x:row>
    <x:row r="22841">
      <x:c r="B22841" s="5" t="str">
        <x:v>6948767893060411791</x:v>
      </x:c>
      <x:c r="C22841" s="44" t="str">
        <x:v>69513130</x:v>
      </x:c>
      <x:c r="F22841" s="45" t="str">
        <x:v>214-ELE04</x:v>
      </x:c>
      <x:c r="H22841" s="9" t="str">
        <x:v>CEAS.Submeter_WA_208</x:v>
      </x:c>
      <x:c r="I22841" s="49" t="str">
        <x:v>Use</x:v>
      </x:c>
      <x:c r="J22841" s="31" t="str">
        <x:v>15 Minutes</x:v>
      </x:c>
      <x:c r="K22841" s="32" t="str">
        <x:v>08-29-2022 02:45:00</x:v>
      </x:c>
      <x:c r="M22841" s="53" t="str">
        <x:v>6914063.4469999997000000</x:v>
      </x:c>
      <x:c r="N22841" s="33" t="str">
        <x:v/>
      </x:c>
    </x:row>
    <x:row r="22842">
      <x:c r="B22842" s="5" t="str">
        <x:v>4134498368184241782</x:v>
      </x:c>
      <x:c r="C22842" s="44" t="str">
        <x:v>69513129</x:v>
      </x:c>
      <x:c r="F22842" s="45" t="str">
        <x:v>214-ELE04</x:v>
      </x:c>
      <x:c r="H22842" s="9" t="str">
        <x:v>CEAS.Submeter_WA_208</x:v>
      </x:c>
      <x:c r="I22842" s="49" t="str">
        <x:v>Use</x:v>
      </x:c>
      <x:c r="J22842" s="31" t="str">
        <x:v>15 Minutes</x:v>
      </x:c>
      <x:c r="K22842" s="32" t="str">
        <x:v>08-29-2022 03:00:00</x:v>
      </x:c>
      <x:c r="M22842" s="53" t="str">
        <x:v>6914075.5949999997000000</x:v>
      </x:c>
      <x:c r="N22842" s="33" t="str">
        <x:v/>
      </x:c>
    </x:row>
    <x:row r="22843">
      <x:c r="B22843" s="5" t="str">
        <x:v>10135277611000190747</x:v>
      </x:c>
      <x:c r="C22843" s="44" t="str">
        <x:v>69513128</x:v>
      </x:c>
      <x:c r="F22843" s="45" t="str">
        <x:v>214-ELE04</x:v>
      </x:c>
      <x:c r="H22843" s="9" t="str">
        <x:v>CEAS.Submeter_WA_208</x:v>
      </x:c>
      <x:c r="I22843" s="49" t="str">
        <x:v>Use</x:v>
      </x:c>
      <x:c r="J22843" s="31" t="str">
        <x:v>15 Minutes</x:v>
      </x:c>
      <x:c r="K22843" s="32" t="str">
        <x:v>08-29-2022 03:15:00</x:v>
      </x:c>
      <x:c r="M22843" s="53" t="str">
        <x:v>6914087.7259999998000000</x:v>
      </x:c>
      <x:c r="N22843" s="33" t="str">
        <x:v/>
      </x:c>
    </x:row>
    <x:row r="22844">
      <x:c r="B22844" s="5" t="str">
        <x:v>15665570787113725772</x:v>
      </x:c>
      <x:c r="C22844" s="44" t="str">
        <x:v>69513127</x:v>
      </x:c>
      <x:c r="F22844" s="45" t="str">
        <x:v>214-ELE04</x:v>
      </x:c>
      <x:c r="H22844" s="9" t="str">
        <x:v>CEAS.Submeter_WA_208</x:v>
      </x:c>
      <x:c r="I22844" s="49" t="str">
        <x:v>Use</x:v>
      </x:c>
      <x:c r="J22844" s="31" t="str">
        <x:v>15 Minutes</x:v>
      </x:c>
      <x:c r="K22844" s="32" t="str">
        <x:v>08-29-2022 03:30:00</x:v>
      </x:c>
      <x:c r="M22844" s="53" t="str">
        <x:v>6914099.7160000000000000</x:v>
      </x:c>
      <x:c r="N22844" s="33" t="str">
        <x:v/>
      </x:c>
    </x:row>
    <x:row r="22845">
      <x:c r="B22845" s="5" t="str">
        <x:v>11389430782897186574</x:v>
      </x:c>
      <x:c r="C22845" s="44" t="str">
        <x:v>69513126</x:v>
      </x:c>
      <x:c r="F22845" s="45" t="str">
        <x:v>214-ELE04</x:v>
      </x:c>
      <x:c r="H22845" s="9" t="str">
        <x:v>CEAS.Submeter_WA_208</x:v>
      </x:c>
      <x:c r="I22845" s="49" t="str">
        <x:v>Use</x:v>
      </x:c>
      <x:c r="J22845" s="31" t="str">
        <x:v>15 Minutes</x:v>
      </x:c>
      <x:c r="K22845" s="32" t="str">
        <x:v>08-29-2022 03:45:00</x:v>
      </x:c>
      <x:c r="M22845" s="53" t="str">
        <x:v>6914111.7379999999000000</x:v>
      </x:c>
      <x:c r="N22845" s="33" t="str">
        <x:v/>
      </x:c>
    </x:row>
    <x:row r="22846">
      <x:c r="B22846" s="5" t="str">
        <x:v>17954224045457195480</x:v>
      </x:c>
      <x:c r="C22846" s="44" t="str">
        <x:v>69513125</x:v>
      </x:c>
      <x:c r="F22846" s="45" t="str">
        <x:v>214-ELE04</x:v>
      </x:c>
      <x:c r="H22846" s="9" t="str">
        <x:v>CEAS.Submeter_WA_208</x:v>
      </x:c>
      <x:c r="I22846" s="49" t="str">
        <x:v>Use</x:v>
      </x:c>
      <x:c r="J22846" s="31" t="str">
        <x:v>15 Minutes</x:v>
      </x:c>
      <x:c r="K22846" s="32" t="str">
        <x:v>08-29-2022 04:00:00</x:v>
      </x:c>
      <x:c r="M22846" s="53" t="str">
        <x:v>6914123.6519999998000000</x:v>
      </x:c>
      <x:c r="N22846" s="33" t="str">
        <x:v/>
      </x:c>
    </x:row>
    <x:row r="22847">
      <x:c r="B22847" s="5" t="str">
        <x:v>470159828084912039</x:v>
      </x:c>
      <x:c r="C22847" s="44" t="str">
        <x:v>69513124</x:v>
      </x:c>
      <x:c r="F22847" s="45" t="str">
        <x:v>214-ELE04</x:v>
      </x:c>
      <x:c r="H22847" s="9" t="str">
        <x:v>CEAS.Submeter_WA_208</x:v>
      </x:c>
      <x:c r="I22847" s="49" t="str">
        <x:v>Use</x:v>
      </x:c>
      <x:c r="J22847" s="31" t="str">
        <x:v>15 Minutes</x:v>
      </x:c>
      <x:c r="K22847" s="32" t="str">
        <x:v>08-29-2022 04:15:00</x:v>
      </x:c>
      <x:c r="M22847" s="53" t="str">
        <x:v>6914135.5910000000000000</x:v>
      </x:c>
      <x:c r="N22847" s="33" t="str">
        <x:v/>
      </x:c>
    </x:row>
    <x:row r="22848">
      <x:c r="B22848" s="5" t="str">
        <x:v>7432709146249790840</x:v>
      </x:c>
      <x:c r="C22848" s="44" t="str">
        <x:v>69513123</x:v>
      </x:c>
      <x:c r="F22848" s="45" t="str">
        <x:v>214-ELE04</x:v>
      </x:c>
      <x:c r="H22848" s="9" t="str">
        <x:v>CEAS.Submeter_WA_208</x:v>
      </x:c>
      <x:c r="I22848" s="49" t="str">
        <x:v>Use</x:v>
      </x:c>
      <x:c r="J22848" s="31" t="str">
        <x:v>15 Minutes</x:v>
      </x:c>
      <x:c r="K22848" s="32" t="str">
        <x:v>08-29-2022 04:30:00</x:v>
      </x:c>
      <x:c r="M22848" s="53" t="str">
        <x:v>6914147.5619999999000000</x:v>
      </x:c>
      <x:c r="N22848" s="33" t="str">
        <x:v/>
      </x:c>
    </x:row>
    <x:row r="22849">
      <x:c r="B22849" s="5" t="str">
        <x:v>13103262429946644740</x:v>
      </x:c>
      <x:c r="C22849" s="44" t="str">
        <x:v>69513122</x:v>
      </x:c>
      <x:c r="F22849" s="45" t="str">
        <x:v>214-ELE04</x:v>
      </x:c>
      <x:c r="H22849" s="9" t="str">
        <x:v>CEAS.Submeter_WA_208</x:v>
      </x:c>
      <x:c r="I22849" s="49" t="str">
        <x:v>Use</x:v>
      </x:c>
      <x:c r="J22849" s="31" t="str">
        <x:v>15 Minutes</x:v>
      </x:c>
      <x:c r="K22849" s="32" t="str">
        <x:v>08-29-2022 04:45:00</x:v>
      </x:c>
      <x:c r="M22849" s="53" t="str">
        <x:v>6914159.5609999998000000</x:v>
      </x:c>
      <x:c r="N22849" s="33" t="str">
        <x:v/>
      </x:c>
    </x:row>
    <x:row r="22850">
      <x:c r="B22850" s="5" t="str">
        <x:v>16459054785985541662</x:v>
      </x:c>
      <x:c r="C22850" s="44" t="str">
        <x:v>69513121</x:v>
      </x:c>
      <x:c r="F22850" s="45" t="str">
        <x:v>214-ELE04</x:v>
      </x:c>
      <x:c r="H22850" s="9" t="str">
        <x:v>CEAS.Submeter_WA_208</x:v>
      </x:c>
      <x:c r="I22850" s="49" t="str">
        <x:v>Use</x:v>
      </x:c>
      <x:c r="J22850" s="31" t="str">
        <x:v>15 Minutes</x:v>
      </x:c>
      <x:c r="K22850" s="32" t="str">
        <x:v>08-29-2022 05:00:00</x:v>
      </x:c>
      <x:c r="M22850" s="53" t="str">
        <x:v>6914171.6590000000000000</x:v>
      </x:c>
      <x:c r="N22850" s="33" t="str">
        <x:v/>
      </x:c>
    </x:row>
    <x:row r="22851">
      <x:c r="B22851" s="5" t="str">
        <x:v>4290977246367082924</x:v>
      </x:c>
      <x:c r="C22851" s="44" t="str">
        <x:v>69513120</x:v>
      </x:c>
      <x:c r="F22851" s="45" t="str">
        <x:v>214-ELE04</x:v>
      </x:c>
      <x:c r="H22851" s="9" t="str">
        <x:v>CEAS.Submeter_WA_208</x:v>
      </x:c>
      <x:c r="I22851" s="49" t="str">
        <x:v>Use</x:v>
      </x:c>
      <x:c r="J22851" s="31" t="str">
        <x:v>15 Minutes</x:v>
      </x:c>
      <x:c r="K22851" s="32" t="str">
        <x:v>08-29-2022 05:15:00</x:v>
      </x:c>
      <x:c r="M22851" s="53" t="str">
        <x:v>6914183.6969999997000000</x:v>
      </x:c>
      <x:c r="N22851" s="33" t="str">
        <x:v/>
      </x:c>
    </x:row>
    <x:row r="22852">
      <x:c r="B22852" s="5" t="str">
        <x:v>2184140345654844326</x:v>
      </x:c>
      <x:c r="C22852" s="44" t="str">
        <x:v>69513119</x:v>
      </x:c>
      <x:c r="F22852" s="45" t="str">
        <x:v>214-ELE04</x:v>
      </x:c>
      <x:c r="H22852" s="9" t="str">
        <x:v>CEAS.Submeter_WA_208</x:v>
      </x:c>
      <x:c r="I22852" s="49" t="str">
        <x:v>Use</x:v>
      </x:c>
      <x:c r="J22852" s="31" t="str">
        <x:v>15 Minutes</x:v>
      </x:c>
      <x:c r="K22852" s="32" t="str">
        <x:v>08-29-2022 05:30:00</x:v>
      </x:c>
      <x:c r="M22852" s="53" t="str">
        <x:v>6914195.6420000000000000</x:v>
      </x:c>
      <x:c r="N22852" s="33" t="str">
        <x:v/>
      </x:c>
    </x:row>
    <x:row r="22853">
      <x:c r="B22853" s="5" t="str">
        <x:v>3659394130950712570</x:v>
      </x:c>
      <x:c r="C22853" s="44" t="str">
        <x:v>69513118</x:v>
      </x:c>
      <x:c r="F22853" s="45" t="str">
        <x:v>214-ELE04</x:v>
      </x:c>
      <x:c r="H22853" s="9" t="str">
        <x:v>CEAS.Submeter_WA_208</x:v>
      </x:c>
      <x:c r="I22853" s="49" t="str">
        <x:v>Use</x:v>
      </x:c>
      <x:c r="J22853" s="31" t="str">
        <x:v>15 Minutes</x:v>
      </x:c>
      <x:c r="K22853" s="32" t="str">
        <x:v>08-29-2022 05:45:00</x:v>
      </x:c>
      <x:c r="M22853" s="53" t="str">
        <x:v>6914207.5269999998000000</x:v>
      </x:c>
      <x:c r="N22853" s="33" t="str">
        <x:v/>
      </x:c>
    </x:row>
    <x:row r="22854">
      <x:c r="B22854" s="5" t="str">
        <x:v>1366568418877368833</x:v>
      </x:c>
      <x:c r="C22854" s="44" t="str">
        <x:v>69513117</x:v>
      </x:c>
      <x:c r="F22854" s="45" t="str">
        <x:v>214-ELE04</x:v>
      </x:c>
      <x:c r="H22854" s="9" t="str">
        <x:v>CEAS.Submeter_WA_208</x:v>
      </x:c>
      <x:c r="I22854" s="49" t="str">
        <x:v>Use</x:v>
      </x:c>
      <x:c r="J22854" s="31" t="str">
        <x:v>15 Minutes</x:v>
      </x:c>
      <x:c r="K22854" s="32" t="str">
        <x:v>08-29-2022 06:00:00</x:v>
      </x:c>
      <x:c r="M22854" s="53" t="str">
        <x:v>6914219.4919999996000000</x:v>
      </x:c>
      <x:c r="N22854" s="33" t="str">
        <x:v/>
      </x:c>
    </x:row>
    <x:row r="22855">
      <x:c r="B22855" s="5" t="str">
        <x:v>14352777054847184780</x:v>
      </x:c>
      <x:c r="C22855" s="44" t="str">
        <x:v>69513116</x:v>
      </x:c>
      <x:c r="F22855" s="45" t="str">
        <x:v>214-ELE04</x:v>
      </x:c>
      <x:c r="H22855" s="9" t="str">
        <x:v>CEAS.Submeter_WA_208</x:v>
      </x:c>
      <x:c r="I22855" s="49" t="str">
        <x:v>Use</x:v>
      </x:c>
      <x:c r="J22855" s="31" t="str">
        <x:v>15 Minutes</x:v>
      </x:c>
      <x:c r="K22855" s="32" t="str">
        <x:v>08-29-2022 06:15:00</x:v>
      </x:c>
      <x:c r="M22855" s="53" t="str">
        <x:v>6914231.3770000003000000</x:v>
      </x:c>
      <x:c r="N22855" s="33" t="str">
        <x:v/>
      </x:c>
    </x:row>
    <x:row r="22856">
      <x:c r="B22856" s="5" t="str">
        <x:v>6118181504500004075</x:v>
      </x:c>
      <x:c r="C22856" s="44" t="str">
        <x:v>69513115</x:v>
      </x:c>
      <x:c r="F22856" s="45" t="str">
        <x:v>214-ELE04</x:v>
      </x:c>
      <x:c r="H22856" s="9" t="str">
        <x:v>CEAS.Submeter_WA_208</x:v>
      </x:c>
      <x:c r="I22856" s="49" t="str">
        <x:v>Use</x:v>
      </x:c>
      <x:c r="J22856" s="31" t="str">
        <x:v>15 Minutes</x:v>
      </x:c>
      <x:c r="K22856" s="32" t="str">
        <x:v>08-29-2022 06:30:00</x:v>
      </x:c>
      <x:c r="M22856" s="53" t="str">
        <x:v>6914243.3949999996000000</x:v>
      </x:c>
      <x:c r="N22856" s="33" t="str">
        <x:v/>
      </x:c>
    </x:row>
    <x:row r="22857">
      <x:c r="B22857" s="5" t="str">
        <x:v>15869858799571560403</x:v>
      </x:c>
      <x:c r="C22857" s="44" t="str">
        <x:v>69513114</x:v>
      </x:c>
      <x:c r="F22857" s="45" t="str">
        <x:v>214-ELE04</x:v>
      </x:c>
      <x:c r="H22857" s="9" t="str">
        <x:v>CEAS.Submeter_WA_208</x:v>
      </x:c>
      <x:c r="I22857" s="49" t="str">
        <x:v>Use</x:v>
      </x:c>
      <x:c r="J22857" s="31" t="str">
        <x:v>15 Minutes</x:v>
      </x:c>
      <x:c r="K22857" s="32" t="str">
        <x:v>08-29-2022 06:45:00</x:v>
      </x:c>
      <x:c r="M22857" s="53" t="str">
        <x:v>6914255.3250000002000000</x:v>
      </x:c>
      <x:c r="N22857" s="33" t="str">
        <x:v/>
      </x:c>
    </x:row>
    <x:row r="22858">
      <x:c r="B22858" s="5" t="str">
        <x:v>16480553287031536222</x:v>
      </x:c>
      <x:c r="C22858" s="44" t="str">
        <x:v>69513113</x:v>
      </x:c>
      <x:c r="F22858" s="45" t="str">
        <x:v>214-ELE04</x:v>
      </x:c>
      <x:c r="H22858" s="9" t="str">
        <x:v>CEAS.Submeter_WA_208</x:v>
      </x:c>
      <x:c r="I22858" s="49" t="str">
        <x:v>Use</x:v>
      </x:c>
      <x:c r="J22858" s="31" t="str">
        <x:v>15 Minutes</x:v>
      </x:c>
      <x:c r="K22858" s="32" t="str">
        <x:v>08-29-2022 07:00:00</x:v>
      </x:c>
      <x:c r="M22858" s="53" t="str">
        <x:v>6914267.2019999996000000</x:v>
      </x:c>
      <x:c r="N22858" s="33" t="str">
        <x:v/>
      </x:c>
    </x:row>
    <x:row r="22859">
      <x:c r="B22859" s="5" t="str">
        <x:v>13099555441927833065</x:v>
      </x:c>
      <x:c r="C22859" s="44" t="str">
        <x:v>69513112</x:v>
      </x:c>
      <x:c r="F22859" s="45" t="str">
        <x:v>214-ELE04</x:v>
      </x:c>
      <x:c r="H22859" s="9" t="str">
        <x:v>CEAS.Submeter_WA_208</x:v>
      </x:c>
      <x:c r="I22859" s="49" t="str">
        <x:v>Use</x:v>
      </x:c>
      <x:c r="J22859" s="31" t="str">
        <x:v>15 Minutes</x:v>
      </x:c>
      <x:c r="K22859" s="32" t="str">
        <x:v>08-29-2022 07:15:00</x:v>
      </x:c>
      <x:c r="M22859" s="53" t="str">
        <x:v>6914279.7280000001000000</x:v>
      </x:c>
      <x:c r="N22859" s="33" t="str">
        <x:v/>
      </x:c>
    </x:row>
    <x:row r="22860">
      <x:c r="B22860" s="5" t="str">
        <x:v>9997994080978825494</x:v>
      </x:c>
      <x:c r="C22860" s="44" t="str">
        <x:v>69513111</x:v>
      </x:c>
      <x:c r="F22860" s="45" t="str">
        <x:v>214-ELE04</x:v>
      </x:c>
      <x:c r="H22860" s="9" t="str">
        <x:v>CEAS.Submeter_WA_208</x:v>
      </x:c>
      <x:c r="I22860" s="49" t="str">
        <x:v>Use</x:v>
      </x:c>
      <x:c r="J22860" s="31" t="str">
        <x:v>15 Minutes</x:v>
      </x:c>
      <x:c r="K22860" s="32" t="str">
        <x:v>08-29-2022 07:30:00</x:v>
      </x:c>
      <x:c r="M22860" s="53" t="str">
        <x:v>6914291.8949999996000000</x:v>
      </x:c>
      <x:c r="N22860" s="33" t="str">
        <x:v/>
      </x:c>
    </x:row>
    <x:row r="22861">
      <x:c r="B22861" s="5" t="str">
        <x:v>14580388210322898328</x:v>
      </x:c>
      <x:c r="C22861" s="44" t="str">
        <x:v>69513110</x:v>
      </x:c>
      <x:c r="F22861" s="45" t="str">
        <x:v>214-ELE04</x:v>
      </x:c>
      <x:c r="H22861" s="9" t="str">
        <x:v>CEAS.Submeter_WA_208</x:v>
      </x:c>
      <x:c r="I22861" s="49" t="str">
        <x:v>Use</x:v>
      </x:c>
      <x:c r="J22861" s="31" t="str">
        <x:v>15 Minutes</x:v>
      </x:c>
      <x:c r="K22861" s="32" t="str">
        <x:v>08-29-2022 07:45:00</x:v>
      </x:c>
      <x:c r="M22861" s="53" t="str">
        <x:v>6914303.9440000001000000</x:v>
      </x:c>
      <x:c r="N22861" s="33" t="str">
        <x:v/>
      </x:c>
    </x:row>
    <x:row r="22862">
      <x:c r="B22862" s="5" t="str">
        <x:v>17661524809972562346</x:v>
      </x:c>
      <x:c r="C22862" s="44" t="str">
        <x:v>69513109</x:v>
      </x:c>
      <x:c r="F22862" s="45" t="str">
        <x:v>214-ELE04</x:v>
      </x:c>
      <x:c r="H22862" s="9" t="str">
        <x:v>CEAS.Submeter_WA_208</x:v>
      </x:c>
      <x:c r="I22862" s="49" t="str">
        <x:v>Use</x:v>
      </x:c>
      <x:c r="J22862" s="31" t="str">
        <x:v>15 Minutes</x:v>
      </x:c>
      <x:c r="K22862" s="32" t="str">
        <x:v>08-29-2022 08:00:00</x:v>
      </x:c>
      <x:c r="M22862" s="53" t="str">
        <x:v>6914315.8959999997000000</x:v>
      </x:c>
      <x:c r="N22862" s="33" t="str">
        <x:v/>
      </x:c>
    </x:row>
    <x:row r="22863">
      <x:c r="B22863" s="5" t="str">
        <x:v>131166179551911494</x:v>
      </x:c>
      <x:c r="C22863" s="44" t="str">
        <x:v>69513108</x:v>
      </x:c>
      <x:c r="F22863" s="45" t="str">
        <x:v>214-ELE04</x:v>
      </x:c>
      <x:c r="H22863" s="9" t="str">
        <x:v>CEAS.Submeter_WA_208</x:v>
      </x:c>
      <x:c r="I22863" s="49" t="str">
        <x:v>Use</x:v>
      </x:c>
      <x:c r="J22863" s="31" t="str">
        <x:v>15 Minutes</x:v>
      </x:c>
      <x:c r="K22863" s="32" t="str">
        <x:v>08-29-2022 08:15:00</x:v>
      </x:c>
      <x:c r="M22863" s="53" t="str">
        <x:v>6914327.9380000001000000</x:v>
      </x:c>
      <x:c r="N22863" s="33" t="str">
        <x:v/>
      </x:c>
    </x:row>
    <x:row r="22864">
      <x:c r="B22864" s="5" t="str">
        <x:v>6423976104371241136</x:v>
      </x:c>
      <x:c r="C22864" s="44" t="str">
        <x:v>69513107</x:v>
      </x:c>
      <x:c r="F22864" s="45" t="str">
        <x:v>214-ELE04</x:v>
      </x:c>
      <x:c r="H22864" s="9" t="str">
        <x:v>CEAS.Submeter_WA_208</x:v>
      </x:c>
      <x:c r="I22864" s="49" t="str">
        <x:v>Use</x:v>
      </x:c>
      <x:c r="J22864" s="31" t="str">
        <x:v>15 Minutes</x:v>
      </x:c>
      <x:c r="K22864" s="32" t="str">
        <x:v>08-29-2022 08:30:00</x:v>
      </x:c>
      <x:c r="M22864" s="53" t="str">
        <x:v>6914340.0310000004000000</x:v>
      </x:c>
      <x:c r="N22864" s="33" t="str">
        <x:v/>
      </x:c>
    </x:row>
    <x:row r="22865">
      <x:c r="B22865" s="5" t="str">
        <x:v>4710611366654456617</x:v>
      </x:c>
      <x:c r="C22865" s="44" t="str">
        <x:v>69513106</x:v>
      </x:c>
      <x:c r="F22865" s="45" t="str">
        <x:v>214-ELE04</x:v>
      </x:c>
      <x:c r="H22865" s="9" t="str">
        <x:v>CEAS.Submeter_WA_208</x:v>
      </x:c>
      <x:c r="I22865" s="49" t="str">
        <x:v>Use</x:v>
      </x:c>
      <x:c r="J22865" s="31" t="str">
        <x:v>15 Minutes</x:v>
      </x:c>
      <x:c r="K22865" s="32" t="str">
        <x:v>08-29-2022 08:45:00</x:v>
      </x:c>
      <x:c r="M22865" s="53" t="str">
        <x:v>6914351.9550000001000000</x:v>
      </x:c>
      <x:c r="N22865" s="33" t="str">
        <x:v/>
      </x:c>
    </x:row>
    <x:row r="22866">
      <x:c r="B22866" s="5" t="str">
        <x:v>17637257645943869465</x:v>
      </x:c>
      <x:c r="C22866" s="44" t="str">
        <x:v>69513105</x:v>
      </x:c>
      <x:c r="F22866" s="45" t="str">
        <x:v>214-ELE04</x:v>
      </x:c>
      <x:c r="H22866" s="9" t="str">
        <x:v>CEAS.Submeter_WA_208</x:v>
      </x:c>
      <x:c r="I22866" s="49" t="str">
        <x:v>Use</x:v>
      </x:c>
      <x:c r="J22866" s="31" t="str">
        <x:v>15 Minutes</x:v>
      </x:c>
      <x:c r="K22866" s="32" t="str">
        <x:v>08-29-2022 09:00:00</x:v>
      </x:c>
      <x:c r="M22866" s="53" t="str">
        <x:v>6914363.9340000004000000</x:v>
      </x:c>
      <x:c r="N22866" s="33" t="str">
        <x:v/>
      </x:c>
    </x:row>
    <x:row r="22867">
      <x:c r="B22867" s="5" t="str">
        <x:v>17069550972714926951</x:v>
      </x:c>
      <x:c r="C22867" s="44" t="str">
        <x:v>69513104</x:v>
      </x:c>
      <x:c r="F22867" s="45" t="str">
        <x:v>214-ELE04</x:v>
      </x:c>
      <x:c r="H22867" s="9" t="str">
        <x:v>CEAS.Submeter_WA_208</x:v>
      </x:c>
      <x:c r="I22867" s="49" t="str">
        <x:v>Use</x:v>
      </x:c>
      <x:c r="J22867" s="31" t="str">
        <x:v>15 Minutes</x:v>
      </x:c>
      <x:c r="K22867" s="32" t="str">
        <x:v>08-29-2022 09:15:00</x:v>
      </x:c>
      <x:c r="M22867" s="53" t="str">
        <x:v>6914375.9790000003000000</x:v>
      </x:c>
      <x:c r="N22867" s="33" t="str">
        <x:v/>
      </x:c>
    </x:row>
    <x:row r="22868">
      <x:c r="B22868" s="5" t="str">
        <x:v>11112455029026090859</x:v>
      </x:c>
      <x:c r="C22868" s="44" t="str">
        <x:v>69513103</x:v>
      </x:c>
      <x:c r="F22868" s="45" t="str">
        <x:v>214-ELE04</x:v>
      </x:c>
      <x:c r="H22868" s="9" t="str">
        <x:v>CEAS.Submeter_WA_208</x:v>
      </x:c>
      <x:c r="I22868" s="49" t="str">
        <x:v>Use</x:v>
      </x:c>
      <x:c r="J22868" s="31" t="str">
        <x:v>15 Minutes</x:v>
      </x:c>
      <x:c r="K22868" s="32" t="str">
        <x:v>08-29-2022 09:30:00</x:v>
      </x:c>
      <x:c r="M22868" s="53" t="str">
        <x:v>6914388.0829999996000000</x:v>
      </x:c>
      <x:c r="N22868" s="33" t="str">
        <x:v/>
      </x:c>
    </x:row>
    <x:row r="22869">
      <x:c r="B22869" s="5" t="str">
        <x:v>13245520555786783888</x:v>
      </x:c>
      <x:c r="C22869" s="44" t="str">
        <x:v>69513102</x:v>
      </x:c>
      <x:c r="F22869" s="45" t="str">
        <x:v>214-ELE04</x:v>
      </x:c>
      <x:c r="H22869" s="9" t="str">
        <x:v>CEAS.Submeter_WA_208</x:v>
      </x:c>
      <x:c r="I22869" s="49" t="str">
        <x:v>Use</x:v>
      </x:c>
      <x:c r="J22869" s="31" t="str">
        <x:v>15 Minutes</x:v>
      </x:c>
      <x:c r="K22869" s="32" t="str">
        <x:v>08-29-2022 09:45:00</x:v>
      </x:c>
      <x:c r="M22869" s="53" t="str">
        <x:v>6914400.1100000003000000</x:v>
      </x:c>
      <x:c r="N22869" s="33" t="str">
        <x:v/>
      </x:c>
    </x:row>
    <x:row r="22870">
      <x:c r="B22870" s="5" t="str">
        <x:v>8313809349180163874</x:v>
      </x:c>
      <x:c r="C22870" s="44" t="str">
        <x:v>69513101</x:v>
      </x:c>
      <x:c r="F22870" s="45" t="str">
        <x:v>214-ELE04</x:v>
      </x:c>
      <x:c r="H22870" s="9" t="str">
        <x:v>CEAS.Submeter_WA_208</x:v>
      </x:c>
      <x:c r="I22870" s="49" t="str">
        <x:v>Use</x:v>
      </x:c>
      <x:c r="J22870" s="31" t="str">
        <x:v>15 Minutes</x:v>
      </x:c>
      <x:c r="K22870" s="32" t="str">
        <x:v>08-29-2022 10:00:00</x:v>
      </x:c>
      <x:c r="M22870" s="53" t="str">
        <x:v>6914412.2309999997000000</x:v>
      </x:c>
      <x:c r="N22870" s="33" t="str">
        <x:v/>
      </x:c>
    </x:row>
    <x:row r="22871">
      <x:c r="B22871" s="5" t="str">
        <x:v>11347159952537435683</x:v>
      </x:c>
      <x:c r="C22871" s="44" t="str">
        <x:v>69513100</x:v>
      </x:c>
      <x:c r="F22871" s="45" t="str">
        <x:v>214-ELE04</x:v>
      </x:c>
      <x:c r="H22871" s="9" t="str">
        <x:v>CEAS.Submeter_WA_208</x:v>
      </x:c>
      <x:c r="I22871" s="49" t="str">
        <x:v>Use</x:v>
      </x:c>
      <x:c r="J22871" s="31" t="str">
        <x:v>15 Minutes</x:v>
      </x:c>
      <x:c r="K22871" s="32" t="str">
        <x:v>08-29-2022 10:15:00</x:v>
      </x:c>
      <x:c r="M22871" s="53" t="str">
        <x:v>6914424.2500000000000000</x:v>
      </x:c>
      <x:c r="N22871" s="33" t="str">
        <x:v/>
      </x:c>
    </x:row>
    <x:row r="22872">
      <x:c r="B22872" s="5" t="str">
        <x:v>5891087621409719474</x:v>
      </x:c>
      <x:c r="C22872" s="44" t="str">
        <x:v>69513099</x:v>
      </x:c>
      <x:c r="F22872" s="45" t="str">
        <x:v>214-ELE04</x:v>
      </x:c>
      <x:c r="H22872" s="9" t="str">
        <x:v>CEAS.Submeter_WA_208</x:v>
      </x:c>
      <x:c r="I22872" s="49" t="str">
        <x:v>Use</x:v>
      </x:c>
      <x:c r="J22872" s="31" t="str">
        <x:v>15 Minutes</x:v>
      </x:c>
      <x:c r="K22872" s="32" t="str">
        <x:v>08-29-2022 10:30:00</x:v>
      </x:c>
      <x:c r="M22872" s="53" t="str">
        <x:v>6914436.3240000000000000</x:v>
      </x:c>
      <x:c r="N22872" s="33" t="str">
        <x:v/>
      </x:c>
    </x:row>
    <x:row r="22873">
      <x:c r="B22873" s="5" t="str">
        <x:v>7909503247630868949</x:v>
      </x:c>
      <x:c r="C22873" s="44" t="str">
        <x:v>69513098</x:v>
      </x:c>
      <x:c r="F22873" s="45" t="str">
        <x:v>214-ELE04</x:v>
      </x:c>
      <x:c r="H22873" s="9" t="str">
        <x:v>CEAS.Submeter_WA_208</x:v>
      </x:c>
      <x:c r="I22873" s="49" t="str">
        <x:v>Use</x:v>
      </x:c>
      <x:c r="J22873" s="31" t="str">
        <x:v>15 Minutes</x:v>
      </x:c>
      <x:c r="K22873" s="32" t="str">
        <x:v>08-29-2022 10:45:00</x:v>
      </x:c>
      <x:c r="M22873" s="53" t="str">
        <x:v>6914448.2149999999000000</x:v>
      </x:c>
      <x:c r="N22873" s="33" t="str">
        <x:v/>
      </x:c>
    </x:row>
    <x:row r="22874">
      <x:c r="B22874" s="5" t="str">
        <x:v>4187499699461426281</x:v>
      </x:c>
      <x:c r="C22874" s="44" t="str">
        <x:v>69513097</x:v>
      </x:c>
      <x:c r="F22874" s="45" t="str">
        <x:v>214-ELE04</x:v>
      </x:c>
      <x:c r="H22874" s="9" t="str">
        <x:v>CEAS.Submeter_WA_208</x:v>
      </x:c>
      <x:c r="I22874" s="49" t="str">
        <x:v>Use</x:v>
      </x:c>
      <x:c r="J22874" s="31" t="str">
        <x:v>15 Minutes</x:v>
      </x:c>
      <x:c r="K22874" s="32" t="str">
        <x:v>08-29-2022 11:00:00</x:v>
      </x:c>
      <x:c r="M22874" s="53" t="str">
        <x:v>6914460.2529999996000000</x:v>
      </x:c>
      <x:c r="N22874" s="33" t="str">
        <x:v/>
      </x:c>
    </x:row>
    <x:row r="22875">
      <x:c r="B22875" s="5" t="str">
        <x:v>4879451448253701575</x:v>
      </x:c>
      <x:c r="C22875" s="44" t="str">
        <x:v>69513096</x:v>
      </x:c>
      <x:c r="F22875" s="45" t="str">
        <x:v>214-ELE04</x:v>
      </x:c>
      <x:c r="H22875" s="9" t="str">
        <x:v>CEAS.Submeter_WA_208</x:v>
      </x:c>
      <x:c r="I22875" s="49" t="str">
        <x:v>Use</x:v>
      </x:c>
      <x:c r="J22875" s="31" t="str">
        <x:v>15 Minutes</x:v>
      </x:c>
      <x:c r="K22875" s="32" t="str">
        <x:v>08-29-2022 11:15:00</x:v>
      </x:c>
      <x:c r="M22875" s="53" t="str">
        <x:v>6914472.6629999997000000</x:v>
      </x:c>
      <x:c r="N22875" s="33" t="str">
        <x:v/>
      </x:c>
    </x:row>
    <x:row r="22876">
      <x:c r="B22876" s="5" t="str">
        <x:v>17809289562593495804</x:v>
      </x:c>
      <x:c r="C22876" s="44" t="str">
        <x:v>69513095</x:v>
      </x:c>
      <x:c r="F22876" s="45" t="str">
        <x:v>214-ELE04</x:v>
      </x:c>
      <x:c r="H22876" s="9" t="str">
        <x:v>CEAS.Submeter_WA_208</x:v>
      </x:c>
      <x:c r="I22876" s="49" t="str">
        <x:v>Use</x:v>
      </x:c>
      <x:c r="J22876" s="31" t="str">
        <x:v>15 Minutes</x:v>
      </x:c>
      <x:c r="K22876" s="32" t="str">
        <x:v>08-29-2022 11:30:00</x:v>
      </x:c>
      <x:c r="M22876" s="53" t="str">
        <x:v>6914484.6370000001000000</x:v>
      </x:c>
      <x:c r="N22876" s="33" t="str">
        <x:v/>
      </x:c>
    </x:row>
    <x:row r="22877">
      <x:c r="B22877" s="5" t="str">
        <x:v>2246485138081858806</x:v>
      </x:c>
      <x:c r="C22877" s="44" t="str">
        <x:v>69513094</x:v>
      </x:c>
      <x:c r="F22877" s="45" t="str">
        <x:v>214-ELE04</x:v>
      </x:c>
      <x:c r="H22877" s="9" t="str">
        <x:v>CEAS.Submeter_WA_208</x:v>
      </x:c>
      <x:c r="I22877" s="49" t="str">
        <x:v>Use</x:v>
      </x:c>
      <x:c r="J22877" s="31" t="str">
        <x:v>15 Minutes</x:v>
      </x:c>
      <x:c r="K22877" s="32" t="str">
        <x:v>08-29-2022 11:45:00</x:v>
      </x:c>
      <x:c r="M22877" s="53" t="str">
        <x:v>6914496.5609999998000000</x:v>
      </x:c>
      <x:c r="N22877" s="33" t="str">
        <x:v/>
      </x:c>
    </x:row>
    <x:row r="22878">
      <x:c r="B22878" s="5" t="str">
        <x:v>17810644738121966569</x:v>
      </x:c>
      <x:c r="C22878" s="44" t="str">
        <x:v>69513093</x:v>
      </x:c>
      <x:c r="F22878" s="45" t="str">
        <x:v>214-ELE04</x:v>
      </x:c>
      <x:c r="H22878" s="9" t="str">
        <x:v>CEAS.Submeter_WA_208</x:v>
      </x:c>
      <x:c r="I22878" s="49" t="str">
        <x:v>Use</x:v>
      </x:c>
      <x:c r="J22878" s="31" t="str">
        <x:v>15 Minutes</x:v>
      </x:c>
      <x:c r="K22878" s="32" t="str">
        <x:v>08-29-2022 12:00:00</x:v>
      </x:c>
      <x:c r="M22878" s="53" t="str">
        <x:v>6914508.4620000003000000</x:v>
      </x:c>
      <x:c r="N22878" s="33" t="str">
        <x:v/>
      </x:c>
    </x:row>
    <x:row r="22879">
      <x:c r="B22879" s="5" t="str">
        <x:v>18146265034791995006</x:v>
      </x:c>
      <x:c r="C22879" s="44" t="str">
        <x:v>69513092</x:v>
      </x:c>
      <x:c r="F22879" s="45" t="str">
        <x:v>214-ELE04</x:v>
      </x:c>
      <x:c r="H22879" s="9" t="str">
        <x:v>CEAS.Submeter_WA_208</x:v>
      </x:c>
      <x:c r="I22879" s="49" t="str">
        <x:v>Use</x:v>
      </x:c>
      <x:c r="J22879" s="31" t="str">
        <x:v>15 Minutes</x:v>
      </x:c>
      <x:c r="K22879" s="32" t="str">
        <x:v>08-29-2022 12:15:00</x:v>
      </x:c>
      <x:c r="M22879" s="53" t="str">
        <x:v>6914520.5159999998000000</x:v>
      </x:c>
      <x:c r="N22879" s="33" t="str">
        <x:v/>
      </x:c>
    </x:row>
    <x:row r="22880">
      <x:c r="B22880" s="5" t="str">
        <x:v>13242185421790183487</x:v>
      </x:c>
      <x:c r="C22880" s="44" t="str">
        <x:v>69513091</x:v>
      </x:c>
      <x:c r="F22880" s="45" t="str">
        <x:v>214-ELE04</x:v>
      </x:c>
      <x:c r="H22880" s="9" t="str">
        <x:v>CEAS.Submeter_WA_208</x:v>
      </x:c>
      <x:c r="I22880" s="49" t="str">
        <x:v>Use</x:v>
      </x:c>
      <x:c r="J22880" s="31" t="str">
        <x:v>15 Minutes</x:v>
      </x:c>
      <x:c r="K22880" s="32" t="str">
        <x:v>08-29-2022 12:30:00</x:v>
      </x:c>
      <x:c r="M22880" s="53" t="str">
        <x:v>6914532.2869999995000000</x:v>
      </x:c>
      <x:c r="N22880" s="33" t="str">
        <x:v/>
      </x:c>
    </x:row>
    <x:row r="22881">
      <x:c r="B22881" s="5" t="str">
        <x:v>397373095878421281</x:v>
      </x:c>
      <x:c r="C22881" s="44" t="str">
        <x:v>69513090</x:v>
      </x:c>
      <x:c r="F22881" s="45" t="str">
        <x:v>214-ELE04</x:v>
      </x:c>
      <x:c r="H22881" s="9" t="str">
        <x:v>CEAS.Submeter_WA_208</x:v>
      </x:c>
      <x:c r="I22881" s="49" t="str">
        <x:v>Use</x:v>
      </x:c>
      <x:c r="J22881" s="31" t="str">
        <x:v>15 Minutes</x:v>
      </x:c>
      <x:c r="K22881" s="32" t="str">
        <x:v>08-29-2022 12:45:00</x:v>
      </x:c>
      <x:c r="M22881" s="53" t="str">
        <x:v>6914544.3279999997000000</x:v>
      </x:c>
      <x:c r="N22881" s="33" t="str">
        <x:v/>
      </x:c>
    </x:row>
    <x:row r="22882">
      <x:c r="B22882" s="5" t="str">
        <x:v>15879704361419958374</x:v>
      </x:c>
      <x:c r="C22882" s="44" t="str">
        <x:v>69513089</x:v>
      </x:c>
      <x:c r="F22882" s="45" t="str">
        <x:v>214-ELE04</x:v>
      </x:c>
      <x:c r="H22882" s="9" t="str">
        <x:v>CEAS.Submeter_WA_208</x:v>
      </x:c>
      <x:c r="I22882" s="49" t="str">
        <x:v>Use</x:v>
      </x:c>
      <x:c r="J22882" s="31" t="str">
        <x:v>15 Minutes</x:v>
      </x:c>
      <x:c r="K22882" s="32" t="str">
        <x:v>08-29-2022 13:00:00</x:v>
      </x:c>
      <x:c r="M22882" s="53" t="str">
        <x:v>6914556.4900000002000000</x:v>
      </x:c>
      <x:c r="N22882" s="33" t="str">
        <x:v/>
      </x:c>
    </x:row>
    <x:row r="22883">
      <x:c r="B22883" s="5" t="str">
        <x:v>4187572777819899132</x:v>
      </x:c>
      <x:c r="C22883" s="44" t="str">
        <x:v>69513088</x:v>
      </x:c>
      <x:c r="F22883" s="45" t="str">
        <x:v>214-ELE04</x:v>
      </x:c>
      <x:c r="H22883" s="9" t="str">
        <x:v>CEAS.Submeter_WA_208</x:v>
      </x:c>
      <x:c r="I22883" s="49" t="str">
        <x:v>Use</x:v>
      </x:c>
      <x:c r="J22883" s="31" t="str">
        <x:v>15 Minutes</x:v>
      </x:c>
      <x:c r="K22883" s="32" t="str">
        <x:v>08-29-2022 13:15:00</x:v>
      </x:c>
      <x:c r="M22883" s="53" t="str">
        <x:v>6914568.7840000000000000</x:v>
      </x:c>
      <x:c r="N22883" s="33" t="str">
        <x:v/>
      </x:c>
    </x:row>
    <x:row r="22884">
      <x:c r="B22884" s="5" t="str">
        <x:v>6612581591371820106</x:v>
      </x:c>
      <x:c r="C22884" s="44" t="str">
        <x:v>69513087</x:v>
      </x:c>
      <x:c r="F22884" s="45" t="str">
        <x:v>214-ELE04</x:v>
      </x:c>
      <x:c r="H22884" s="9" t="str">
        <x:v>CEAS.Submeter_WA_208</x:v>
      </x:c>
      <x:c r="I22884" s="49" t="str">
        <x:v>Use</x:v>
      </x:c>
      <x:c r="J22884" s="31" t="str">
        <x:v>15 Minutes</x:v>
      </x:c>
      <x:c r="K22884" s="32" t="str">
        <x:v>08-29-2022 13:30:00</x:v>
      </x:c>
      <x:c r="M22884" s="53" t="str">
        <x:v>6914580.8289999999000000</x:v>
      </x:c>
      <x:c r="N22884" s="33" t="str">
        <x:v/>
      </x:c>
    </x:row>
    <x:row r="22885">
      <x:c r="B22885" s="5" t="str">
        <x:v>13047359285660346469</x:v>
      </x:c>
      <x:c r="C22885" s="44" t="str">
        <x:v>69513086</x:v>
      </x:c>
      <x:c r="F22885" s="45" t="str">
        <x:v>214-ELE04</x:v>
      </x:c>
      <x:c r="H22885" s="9" t="str">
        <x:v>CEAS.Submeter_WA_208</x:v>
      </x:c>
      <x:c r="I22885" s="49" t="str">
        <x:v>Use</x:v>
      </x:c>
      <x:c r="J22885" s="31" t="str">
        <x:v>15 Minutes</x:v>
      </x:c>
      <x:c r="K22885" s="32" t="str">
        <x:v>08-29-2022 13:45:00</x:v>
      </x:c>
      <x:c r="M22885" s="53" t="str">
        <x:v>6914593.1140000001000000</x:v>
      </x:c>
      <x:c r="N22885" s="33" t="str">
        <x:v/>
      </x:c>
    </x:row>
    <x:row r="22886">
      <x:c r="B22886" s="5" t="str">
        <x:v>1388907939914933435</x:v>
      </x:c>
      <x:c r="C22886" s="44" t="str">
        <x:v>69513085</x:v>
      </x:c>
      <x:c r="F22886" s="45" t="str">
        <x:v>214-ELE04</x:v>
      </x:c>
      <x:c r="H22886" s="9" t="str">
        <x:v>CEAS.Submeter_WA_208</x:v>
      </x:c>
      <x:c r="I22886" s="49" t="str">
        <x:v>Use</x:v>
      </x:c>
      <x:c r="J22886" s="31" t="str">
        <x:v>15 Minutes</x:v>
      </x:c>
      <x:c r="K22886" s="32" t="str">
        <x:v>08-29-2022 14:00:00</x:v>
      </x:c>
      <x:c r="M22886" s="53" t="str">
        <x:v>6914605.2510000002000000</x:v>
      </x:c>
      <x:c r="N22886" s="33" t="str">
        <x:v/>
      </x:c>
    </x:row>
    <x:row r="22887">
      <x:c r="B22887" s="5" t="str">
        <x:v>5737910627911620220</x:v>
      </x:c>
      <x:c r="C22887" s="44" t="str">
        <x:v>69513084</x:v>
      </x:c>
      <x:c r="F22887" s="45" t="str">
        <x:v>214-ELE04</x:v>
      </x:c>
      <x:c r="H22887" s="9" t="str">
        <x:v>CEAS.Submeter_WA_208</x:v>
      </x:c>
      <x:c r="I22887" s="49" t="str">
        <x:v>Use</x:v>
      </x:c>
      <x:c r="J22887" s="31" t="str">
        <x:v>15 Minutes</x:v>
      </x:c>
      <x:c r="K22887" s="32" t="str">
        <x:v>08-29-2022 14:15:00</x:v>
      </x:c>
      <x:c r="M22887" s="53" t="str">
        <x:v>6914617.5750000002000000</x:v>
      </x:c>
      <x:c r="N22887" s="33" t="str">
        <x:v/>
      </x:c>
    </x:row>
    <x:row r="22888">
      <x:c r="B22888" s="5" t="str">
        <x:v>14758302634060635157</x:v>
      </x:c>
      <x:c r="C22888" s="44" t="str">
        <x:v>69513083</x:v>
      </x:c>
      <x:c r="F22888" s="45" t="str">
        <x:v>214-ELE04</x:v>
      </x:c>
      <x:c r="H22888" s="9" t="str">
        <x:v>CEAS.Submeter_WA_208</x:v>
      </x:c>
      <x:c r="I22888" s="49" t="str">
        <x:v>Use</x:v>
      </x:c>
      <x:c r="J22888" s="31" t="str">
        <x:v>15 Minutes</x:v>
      </x:c>
      <x:c r="K22888" s="32" t="str">
        <x:v>08-29-2022 14:30:00</x:v>
      </x:c>
      <x:c r="M22888" s="53" t="str">
        <x:v>6914629.5599999996000000</x:v>
      </x:c>
      <x:c r="N22888" s="33" t="str">
        <x:v/>
      </x:c>
    </x:row>
    <x:row r="22889">
      <x:c r="B22889" s="5" t="str">
        <x:v>5075215654529269368</x:v>
      </x:c>
      <x:c r="C22889" s="44" t="str">
        <x:v>69513082</x:v>
      </x:c>
      <x:c r="F22889" s="45" t="str">
        <x:v>214-ELE04</x:v>
      </x:c>
      <x:c r="H22889" s="9" t="str">
        <x:v>CEAS.Submeter_WA_208</x:v>
      </x:c>
      <x:c r="I22889" s="49" t="str">
        <x:v>Use</x:v>
      </x:c>
      <x:c r="J22889" s="31" t="str">
        <x:v>15 Minutes</x:v>
      </x:c>
      <x:c r="K22889" s="32" t="str">
        <x:v>08-29-2022 14:45:00</x:v>
      </x:c>
      <x:c r="M22889" s="53" t="str">
        <x:v>6914642.0949999997000000</x:v>
      </x:c>
      <x:c r="N22889" s="33" t="str">
        <x:v/>
      </x:c>
    </x:row>
    <x:row r="22890">
      <x:c r="B22890" s="5" t="str">
        <x:v>16929318057467281616</x:v>
      </x:c>
      <x:c r="C22890" s="44" t="str">
        <x:v>69513081</x:v>
      </x:c>
      <x:c r="F22890" s="45" t="str">
        <x:v>214-ELE04</x:v>
      </x:c>
      <x:c r="H22890" s="9" t="str">
        <x:v>CEAS.Submeter_WA_208</x:v>
      </x:c>
      <x:c r="I22890" s="49" t="str">
        <x:v>Use</x:v>
      </x:c>
      <x:c r="J22890" s="31" t="str">
        <x:v>15 Minutes</x:v>
      </x:c>
      <x:c r="K22890" s="32" t="str">
        <x:v>08-29-2022 15:00:00</x:v>
      </x:c>
      <x:c r="M22890" s="53" t="str">
        <x:v>6914654.6639999999000000</x:v>
      </x:c>
      <x:c r="N22890" s="33" t="str">
        <x:v/>
      </x:c>
    </x:row>
    <x:row r="22891">
      <x:c r="B22891" s="5" t="str">
        <x:v>813973415688272657</x:v>
      </x:c>
      <x:c r="C22891" s="44" t="str">
        <x:v>69513080</x:v>
      </x:c>
      <x:c r="F22891" s="45" t="str">
        <x:v>214-ELE04</x:v>
      </x:c>
      <x:c r="H22891" s="9" t="str">
        <x:v>CEAS.Submeter_WA_208</x:v>
      </x:c>
      <x:c r="I22891" s="49" t="str">
        <x:v>Use</x:v>
      </x:c>
      <x:c r="J22891" s="31" t="str">
        <x:v>15 Minutes</x:v>
      </x:c>
      <x:c r="K22891" s="32" t="str">
        <x:v>08-29-2022 15:15:00</x:v>
      </x:c>
      <x:c r="M22891" s="53" t="str">
        <x:v>6914667.4359999998000000</x:v>
      </x:c>
      <x:c r="N22891" s="33" t="str">
        <x:v/>
      </x:c>
    </x:row>
    <x:row r="22892">
      <x:c r="B22892" s="5" t="str">
        <x:v>8990307919600075215</x:v>
      </x:c>
      <x:c r="C22892" s="44" t="str">
        <x:v>69513079</x:v>
      </x:c>
      <x:c r="F22892" s="45" t="str">
        <x:v>214-ELE04</x:v>
      </x:c>
      <x:c r="H22892" s="9" t="str">
        <x:v>CEAS.Submeter_WA_208</x:v>
      </x:c>
      <x:c r="I22892" s="49" t="str">
        <x:v>Use</x:v>
      </x:c>
      <x:c r="J22892" s="31" t="str">
        <x:v>15 Minutes</x:v>
      </x:c>
      <x:c r="K22892" s="32" t="str">
        <x:v>08-29-2022 15:30:00</x:v>
      </x:c>
      <x:c r="M22892" s="53" t="str">
        <x:v>6914679.5710000005000000</x:v>
      </x:c>
      <x:c r="N22892" s="33" t="str">
        <x:v/>
      </x:c>
    </x:row>
    <x:row r="22893">
      <x:c r="B22893" s="5" t="str">
        <x:v>4739743815763441923</x:v>
      </x:c>
      <x:c r="C22893" s="44" t="str">
        <x:v>69513078</x:v>
      </x:c>
      <x:c r="F22893" s="45" t="str">
        <x:v>214-ELE04</x:v>
      </x:c>
      <x:c r="H22893" s="9" t="str">
        <x:v>CEAS.Submeter_WA_208</x:v>
      </x:c>
      <x:c r="I22893" s="49" t="str">
        <x:v>Use</x:v>
      </x:c>
      <x:c r="J22893" s="31" t="str">
        <x:v>15 Minutes</x:v>
      </x:c>
      <x:c r="K22893" s="32" t="str">
        <x:v>08-29-2022 15:45:00</x:v>
      </x:c>
      <x:c r="M22893" s="53" t="str">
        <x:v>6914692.0510000000000000</x:v>
      </x:c>
      <x:c r="N22893" s="33" t="str">
        <x:v/>
      </x:c>
    </x:row>
    <x:row r="22894">
      <x:c r="B22894" s="5" t="str">
        <x:v>218513353933054862</x:v>
      </x:c>
      <x:c r="C22894" s="44" t="str">
        <x:v>69513077</x:v>
      </x:c>
      <x:c r="F22894" s="45" t="str">
        <x:v>214-ELE04</x:v>
      </x:c>
      <x:c r="H22894" s="9" t="str">
        <x:v>CEAS.Submeter_WA_208</x:v>
      </x:c>
      <x:c r="I22894" s="49" t="str">
        <x:v>Use</x:v>
      </x:c>
      <x:c r="J22894" s="31" t="str">
        <x:v>15 Minutes</x:v>
      </x:c>
      <x:c r="K22894" s="32" t="str">
        <x:v>08-29-2022 16:00:00</x:v>
      </x:c>
      <x:c r="M22894" s="53" t="str">
        <x:v>6914704.3720000004000000</x:v>
      </x:c>
      <x:c r="N22894" s="33" t="str">
        <x:v/>
      </x:c>
    </x:row>
    <x:row r="22895">
      <x:c r="B22895" s="5" t="str">
        <x:v>3497751059191761143</x:v>
      </x:c>
      <x:c r="C22895" s="44" t="str">
        <x:v>69513076</x:v>
      </x:c>
      <x:c r="F22895" s="45" t="str">
        <x:v>214-ELE04</x:v>
      </x:c>
      <x:c r="H22895" s="9" t="str">
        <x:v>CEAS.Submeter_WA_208</x:v>
      </x:c>
      <x:c r="I22895" s="49" t="str">
        <x:v>Use</x:v>
      </x:c>
      <x:c r="J22895" s="31" t="str">
        <x:v>15 Minutes</x:v>
      </x:c>
      <x:c r="K22895" s="32" t="str">
        <x:v>08-29-2022 16:15:00</x:v>
      </x:c>
      <x:c r="M22895" s="53" t="str">
        <x:v>6914717.3099999996000000</x:v>
      </x:c>
      <x:c r="N22895" s="33" t="str">
        <x:v/>
      </x:c>
    </x:row>
    <x:row r="22896">
      <x:c r="B22896" s="5" t="str">
        <x:v>8005916270181919353</x:v>
      </x:c>
      <x:c r="C22896" s="44" t="str">
        <x:v>69513075</x:v>
      </x:c>
      <x:c r="F22896" s="45" t="str">
        <x:v>214-ELE04</x:v>
      </x:c>
      <x:c r="H22896" s="9" t="str">
        <x:v>CEAS.Submeter_WA_208</x:v>
      </x:c>
      <x:c r="I22896" s="49" t="str">
        <x:v>Use</x:v>
      </x:c>
      <x:c r="J22896" s="31" t="str">
        <x:v>15 Minutes</x:v>
      </x:c>
      <x:c r="K22896" s="32" t="str">
        <x:v>08-29-2022 16:30:00</x:v>
      </x:c>
      <x:c r="M22896" s="53" t="str">
        <x:v>6914729.9630000005000000</x:v>
      </x:c>
      <x:c r="N22896" s="33" t="str">
        <x:v/>
      </x:c>
    </x:row>
    <x:row r="22897">
      <x:c r="B22897" s="5" t="str">
        <x:v>7852831917642517628</x:v>
      </x:c>
      <x:c r="C22897" s="44" t="str">
        <x:v>69513074</x:v>
      </x:c>
      <x:c r="F22897" s="45" t="str">
        <x:v>214-ELE04</x:v>
      </x:c>
      <x:c r="H22897" s="9" t="str">
        <x:v>CEAS.Submeter_WA_208</x:v>
      </x:c>
      <x:c r="I22897" s="49" t="str">
        <x:v>Use</x:v>
      </x:c>
      <x:c r="J22897" s="31" t="str">
        <x:v>15 Minutes</x:v>
      </x:c>
      <x:c r="K22897" s="32" t="str">
        <x:v>08-29-2022 16:45:00</x:v>
      </x:c>
      <x:c r="M22897" s="53" t="str">
        <x:v>6914742.5860000001000000</x:v>
      </x:c>
      <x:c r="N22897" s="33" t="str">
        <x:v/>
      </x:c>
    </x:row>
    <x:row r="22898">
      <x:c r="B22898" s="5" t="str">
        <x:v>3443842740478127001</x:v>
      </x:c>
      <x:c r="C22898" s="44" t="str">
        <x:v>69513073</x:v>
      </x:c>
      <x:c r="F22898" s="45" t="str">
        <x:v>214-ELE04</x:v>
      </x:c>
      <x:c r="H22898" s="9" t="str">
        <x:v>CEAS.Submeter_WA_208</x:v>
      </x:c>
      <x:c r="I22898" s="49" t="str">
        <x:v>Use</x:v>
      </x:c>
      <x:c r="J22898" s="31" t="str">
        <x:v>15 Minutes</x:v>
      </x:c>
      <x:c r="K22898" s="32" t="str">
        <x:v>08-29-2022 17:00:00</x:v>
      </x:c>
      <x:c r="M22898" s="53" t="str">
        <x:v>6914755.3559999997000000</x:v>
      </x:c>
      <x:c r="N22898" s="33" t="str">
        <x:v/>
      </x:c>
    </x:row>
    <x:row r="22899">
      <x:c r="B22899" s="5" t="str">
        <x:v>10052804599533151776</x:v>
      </x:c>
      <x:c r="C22899" s="44" t="str">
        <x:v>69513072</x:v>
      </x:c>
      <x:c r="F22899" s="45" t="str">
        <x:v>214-ELE04</x:v>
      </x:c>
      <x:c r="H22899" s="9" t="str">
        <x:v>CEAS.Submeter_WA_208</x:v>
      </x:c>
      <x:c r="I22899" s="49" t="str">
        <x:v>Use</x:v>
      </x:c>
      <x:c r="J22899" s="31" t="str">
        <x:v>15 Minutes</x:v>
      </x:c>
      <x:c r="K22899" s="32" t="str">
        <x:v>08-29-2022 17:15:00</x:v>
      </x:c>
      <x:c r="M22899" s="53" t="str">
        <x:v>6914768.4170000004000000</x:v>
      </x:c>
      <x:c r="N22899" s="33" t="str">
        <x:v/>
      </x:c>
    </x:row>
    <x:row r="22900">
      <x:c r="B22900" s="5" t="str">
        <x:v>7719461114058320902</x:v>
      </x:c>
      <x:c r="C22900" s="44" t="str">
        <x:v>69513071</x:v>
      </x:c>
      <x:c r="F22900" s="45" t="str">
        <x:v>214-ELE04</x:v>
      </x:c>
      <x:c r="H22900" s="9" t="str">
        <x:v>CEAS.Submeter_WA_208</x:v>
      </x:c>
      <x:c r="I22900" s="49" t="str">
        <x:v>Use</x:v>
      </x:c>
      <x:c r="J22900" s="31" t="str">
        <x:v>15 Minutes</x:v>
      </x:c>
      <x:c r="K22900" s="32" t="str">
        <x:v>08-29-2022 17:30:00</x:v>
      </x:c>
      <x:c r="M22900" s="53" t="str">
        <x:v>6914781.0020000003000000</x:v>
      </x:c>
      <x:c r="N22900" s="33" t="str">
        <x:v/>
      </x:c>
    </x:row>
    <x:row r="22901">
      <x:c r="B22901" s="5" t="str">
        <x:v>15124560674595331232</x:v>
      </x:c>
      <x:c r="C22901" s="44" t="str">
        <x:v>69513070</x:v>
      </x:c>
      <x:c r="F22901" s="45" t="str">
        <x:v>214-ELE04</x:v>
      </x:c>
      <x:c r="H22901" s="9" t="str">
        <x:v>CEAS.Submeter_WA_208</x:v>
      </x:c>
      <x:c r="I22901" s="49" t="str">
        <x:v>Use</x:v>
      </x:c>
      <x:c r="J22901" s="31" t="str">
        <x:v>15 Minutes</x:v>
      </x:c>
      <x:c r="K22901" s="32" t="str">
        <x:v>08-29-2022 17:45:00</x:v>
      </x:c>
      <x:c r="M22901" s="53" t="str">
        <x:v>6914793.5789999999000000</x:v>
      </x:c>
      <x:c r="N22901" s="33" t="str">
        <x:v/>
      </x:c>
    </x:row>
    <x:row r="22902">
      <x:c r="B22902" s="5" t="str">
        <x:v>5715954741355861897</x:v>
      </x:c>
      <x:c r="C22902" s="44" t="str">
        <x:v>69513069</x:v>
      </x:c>
      <x:c r="F22902" s="45" t="str">
        <x:v>214-ELE04</x:v>
      </x:c>
      <x:c r="H22902" s="9" t="str">
        <x:v>CEAS.Submeter_WA_208</x:v>
      </x:c>
      <x:c r="I22902" s="49" t="str">
        <x:v>Use</x:v>
      </x:c>
      <x:c r="J22902" s="31" t="str">
        <x:v>15 Minutes</x:v>
      </x:c>
      <x:c r="K22902" s="32" t="str">
        <x:v>08-29-2022 18:00:00</x:v>
      </x:c>
      <x:c r="M22902" s="53" t="str">
        <x:v>6914806.2259999998000000</x:v>
      </x:c>
      <x:c r="N22902" s="33" t="str">
        <x:v/>
      </x:c>
    </x:row>
    <x:row r="22903">
      <x:c r="B22903" s="5" t="str">
        <x:v>16155579645159508093</x:v>
      </x:c>
      <x:c r="C22903" s="44" t="str">
        <x:v>69513068</x:v>
      </x:c>
      <x:c r="F22903" s="45" t="str">
        <x:v>214-ELE04</x:v>
      </x:c>
      <x:c r="H22903" s="9" t="str">
        <x:v>CEAS.Submeter_WA_208</x:v>
      </x:c>
      <x:c r="I22903" s="49" t="str">
        <x:v>Use</x:v>
      </x:c>
      <x:c r="J22903" s="31" t="str">
        <x:v>15 Minutes</x:v>
      </x:c>
      <x:c r="K22903" s="32" t="str">
        <x:v>08-29-2022 18:15:00</x:v>
      </x:c>
      <x:c r="M22903" s="53" t="str">
        <x:v>6914818.8770000003000000</x:v>
      </x:c>
      <x:c r="N22903" s="33" t="str">
        <x:v/>
      </x:c>
    </x:row>
    <x:row r="22904">
      <x:c r="B22904" s="5" t="str">
        <x:v>3200132235085329874</x:v>
      </x:c>
      <x:c r="C22904" s="44" t="str">
        <x:v>69513067</x:v>
      </x:c>
      <x:c r="F22904" s="45" t="str">
        <x:v>214-ELE04</x:v>
      </x:c>
      <x:c r="H22904" s="9" t="str">
        <x:v>CEAS.Submeter_WA_208</x:v>
      </x:c>
      <x:c r="I22904" s="49" t="str">
        <x:v>Use</x:v>
      </x:c>
      <x:c r="J22904" s="31" t="str">
        <x:v>15 Minutes</x:v>
      </x:c>
      <x:c r="K22904" s="32" t="str">
        <x:v>08-29-2022 18:30:00</x:v>
      </x:c>
      <x:c r="M22904" s="53" t="str">
        <x:v>6914831.2500000000000000</x:v>
      </x:c>
      <x:c r="N22904" s="33" t="str">
        <x:v/>
      </x:c>
    </x:row>
    <x:row r="22905">
      <x:c r="B22905" s="5" t="str">
        <x:v>8608860651825823224</x:v>
      </x:c>
      <x:c r="C22905" s="44" t="str">
        <x:v>69513066</x:v>
      </x:c>
      <x:c r="F22905" s="45" t="str">
        <x:v>214-ELE04</x:v>
      </x:c>
      <x:c r="H22905" s="9" t="str">
        <x:v>CEAS.Submeter_WA_208</x:v>
      </x:c>
      <x:c r="I22905" s="49" t="str">
        <x:v>Use</x:v>
      </x:c>
      <x:c r="J22905" s="31" t="str">
        <x:v>15 Minutes</x:v>
      </x:c>
      <x:c r="K22905" s="32" t="str">
        <x:v>08-29-2022 18:45:00</x:v>
      </x:c>
      <x:c r="M22905" s="53" t="str">
        <x:v>6914844.0700000003000000</x:v>
      </x:c>
      <x:c r="N22905" s="33" t="str">
        <x:v/>
      </x:c>
    </x:row>
    <x:row r="22906">
      <x:c r="B22906" s="5" t="str">
        <x:v>3580946431477734414</x:v>
      </x:c>
      <x:c r="C22906" s="44" t="str">
        <x:v>69513065</x:v>
      </x:c>
      <x:c r="F22906" s="45" t="str">
        <x:v>214-ELE04</x:v>
      </x:c>
      <x:c r="H22906" s="9" t="str">
        <x:v>CEAS.Submeter_WA_208</x:v>
      </x:c>
      <x:c r="I22906" s="49" t="str">
        <x:v>Use</x:v>
      </x:c>
      <x:c r="J22906" s="31" t="str">
        <x:v>15 Minutes</x:v>
      </x:c>
      <x:c r="K22906" s="32" t="str">
        <x:v>08-29-2022 19:00:00</x:v>
      </x:c>
      <x:c r="M22906" s="53" t="str">
        <x:v>6914857.6250000000000000</x:v>
      </x:c>
      <x:c r="N22906" s="33" t="str">
        <x:v/>
      </x:c>
    </x:row>
    <x:row r="22907">
      <x:c r="B22907" s="5" t="str">
        <x:v>8803343102243680607</x:v>
      </x:c>
      <x:c r="C22907" s="44" t="str">
        <x:v>69513064</x:v>
      </x:c>
      <x:c r="F22907" s="45" t="str">
        <x:v>214-ELE04</x:v>
      </x:c>
      <x:c r="H22907" s="9" t="str">
        <x:v>CEAS.Submeter_WA_208</x:v>
      </x:c>
      <x:c r="I22907" s="49" t="str">
        <x:v>Use</x:v>
      </x:c>
      <x:c r="J22907" s="31" t="str">
        <x:v>15 Minutes</x:v>
      </x:c>
      <x:c r="K22907" s="32" t="str">
        <x:v>08-29-2022 19:15:00</x:v>
      </x:c>
      <x:c r="M22907" s="53" t="str">
        <x:v>6914871.3619999997000000</x:v>
      </x:c>
      <x:c r="N22907" s="33" t="str">
        <x:v/>
      </x:c>
    </x:row>
    <x:row r="22908">
      <x:c r="B22908" s="5" t="str">
        <x:v>11559037161274386905</x:v>
      </x:c>
      <x:c r="C22908" s="44" t="str">
        <x:v>69513063</x:v>
      </x:c>
      <x:c r="F22908" s="45" t="str">
        <x:v>214-ELE04</x:v>
      </x:c>
      <x:c r="H22908" s="9" t="str">
        <x:v>CEAS.Submeter_WA_208</x:v>
      </x:c>
      <x:c r="I22908" s="49" t="str">
        <x:v>Use</x:v>
      </x:c>
      <x:c r="J22908" s="31" t="str">
        <x:v>15 Minutes</x:v>
      </x:c>
      <x:c r="K22908" s="32" t="str">
        <x:v>08-29-2022 19:30:00</x:v>
      </x:c>
      <x:c r="M22908" s="53" t="str">
        <x:v>6914884.7829999998000000</x:v>
      </x:c>
      <x:c r="N22908" s="33" t="str">
        <x:v/>
      </x:c>
    </x:row>
    <x:row r="22909">
      <x:c r="B22909" s="5" t="str">
        <x:v>2839125870970254239</x:v>
      </x:c>
      <x:c r="C22909" s="44" t="str">
        <x:v>69513062</x:v>
      </x:c>
      <x:c r="F22909" s="45" t="str">
        <x:v>214-ELE04</x:v>
      </x:c>
      <x:c r="H22909" s="9" t="str">
        <x:v>CEAS.Submeter_WA_208</x:v>
      </x:c>
      <x:c r="I22909" s="49" t="str">
        <x:v>Use</x:v>
      </x:c>
      <x:c r="J22909" s="31" t="str">
        <x:v>15 Minutes</x:v>
      </x:c>
      <x:c r="K22909" s="32" t="str">
        <x:v>08-29-2022 19:45:00</x:v>
      </x:c>
      <x:c r="M22909" s="53" t="str">
        <x:v>6914898.5149999997000000</x:v>
      </x:c>
      <x:c r="N22909" s="33" t="str">
        <x:v/>
      </x:c>
    </x:row>
    <x:row r="22910">
      <x:c r="B22910" s="5" t="str">
        <x:v>12941364737517829158</x:v>
      </x:c>
      <x:c r="C22910" s="44" t="str">
        <x:v>69513061</x:v>
      </x:c>
      <x:c r="F22910" s="45" t="str">
        <x:v>214-ELE04</x:v>
      </x:c>
      <x:c r="H22910" s="9" t="str">
        <x:v>CEAS.Submeter_WA_208</x:v>
      </x:c>
      <x:c r="I22910" s="49" t="str">
        <x:v>Use</x:v>
      </x:c>
      <x:c r="J22910" s="31" t="str">
        <x:v>15 Minutes</x:v>
      </x:c>
      <x:c r="K22910" s="32" t="str">
        <x:v>08-29-2022 20:00:00</x:v>
      </x:c>
      <x:c r="M22910" s="53" t="str">
        <x:v>6914912.1299999999000000</x:v>
      </x:c>
      <x:c r="N22910" s="33" t="str">
        <x:v/>
      </x:c>
    </x:row>
    <x:row r="22911">
      <x:c r="B22911" s="5" t="str">
        <x:v>13733050263779619675</x:v>
      </x:c>
      <x:c r="C22911" s="44" t="str">
        <x:v>69513060</x:v>
      </x:c>
      <x:c r="F22911" s="45" t="str">
        <x:v>214-ELE04</x:v>
      </x:c>
      <x:c r="H22911" s="9" t="str">
        <x:v>CEAS.Submeter_WA_208</x:v>
      </x:c>
      <x:c r="I22911" s="49" t="str">
        <x:v>Use</x:v>
      </x:c>
      <x:c r="J22911" s="31" t="str">
        <x:v>15 Minutes</x:v>
      </x:c>
      <x:c r="K22911" s="32" t="str">
        <x:v>08-29-2022 20:15:00</x:v>
      </x:c>
      <x:c r="M22911" s="53" t="str">
        <x:v>6914926.0170000000000000</x:v>
      </x:c>
      <x:c r="N22911" s="33" t="str">
        <x:v/>
      </x:c>
    </x:row>
    <x:row r="22912">
      <x:c r="B22912" s="5" t="str">
        <x:v>6882742298704514077</x:v>
      </x:c>
      <x:c r="C22912" s="44" t="str">
        <x:v>69513059</x:v>
      </x:c>
      <x:c r="F22912" s="45" t="str">
        <x:v>214-ELE04</x:v>
      </x:c>
      <x:c r="H22912" s="9" t="str">
        <x:v>CEAS.Submeter_WA_208</x:v>
      </x:c>
      <x:c r="I22912" s="49" t="str">
        <x:v>Use</x:v>
      </x:c>
      <x:c r="J22912" s="31" t="str">
        <x:v>15 Minutes</x:v>
      </x:c>
      <x:c r="K22912" s="32" t="str">
        <x:v>08-29-2022 20:30:00</x:v>
      </x:c>
      <x:c r="M22912" s="53" t="str">
        <x:v>6914939.6809999999000000</x:v>
      </x:c>
      <x:c r="N22912" s="33" t="str">
        <x:v/>
      </x:c>
    </x:row>
    <x:row r="22913">
      <x:c r="B22913" s="5" t="str">
        <x:v>3839640186757400074</x:v>
      </x:c>
      <x:c r="C22913" s="44" t="str">
        <x:v>69513058</x:v>
      </x:c>
      <x:c r="F22913" s="45" t="str">
        <x:v>214-ELE04</x:v>
      </x:c>
      <x:c r="H22913" s="9" t="str">
        <x:v>CEAS.Submeter_WA_208</x:v>
      </x:c>
      <x:c r="I22913" s="49" t="str">
        <x:v>Use</x:v>
      </x:c>
      <x:c r="J22913" s="31" t="str">
        <x:v>15 Minutes</x:v>
      </x:c>
      <x:c r="K22913" s="32" t="str">
        <x:v>08-29-2022 20:45:00</x:v>
      </x:c>
      <x:c r="M22913" s="53" t="str">
        <x:v>6914953.6710000001000000</x:v>
      </x:c>
      <x:c r="N22913" s="33" t="str">
        <x:v/>
      </x:c>
    </x:row>
    <x:row r="22914">
      <x:c r="B22914" s="5" t="str">
        <x:v>16551430393228559563</x:v>
      </x:c>
      <x:c r="C22914" s="44" t="str">
        <x:v>69513057</x:v>
      </x:c>
      <x:c r="F22914" s="45" t="str">
        <x:v>214-ELE04</x:v>
      </x:c>
      <x:c r="H22914" s="9" t="str">
        <x:v>CEAS.Submeter_WA_208</x:v>
      </x:c>
      <x:c r="I22914" s="49" t="str">
        <x:v>Use</x:v>
      </x:c>
      <x:c r="J22914" s="31" t="str">
        <x:v>15 Minutes</x:v>
      </x:c>
      <x:c r="K22914" s="32" t="str">
        <x:v>08-29-2022 21:00:00</x:v>
      </x:c>
      <x:c r="M22914" s="53" t="str">
        <x:v>6914967.5810000002000000</x:v>
      </x:c>
      <x:c r="N22914" s="33" t="str">
        <x:v/>
      </x:c>
    </x:row>
    <x:row r="22915">
      <x:c r="B22915" s="5" t="str">
        <x:v>12429484864219965626</x:v>
      </x:c>
      <x:c r="C22915" s="44" t="str">
        <x:v>69513056</x:v>
      </x:c>
      <x:c r="F22915" s="45" t="str">
        <x:v>214-ELE04</x:v>
      </x:c>
      <x:c r="H22915" s="9" t="str">
        <x:v>CEAS.Submeter_WA_208</x:v>
      </x:c>
      <x:c r="I22915" s="49" t="str">
        <x:v>Use</x:v>
      </x:c>
      <x:c r="J22915" s="31" t="str">
        <x:v>15 Minutes</x:v>
      </x:c>
      <x:c r="K22915" s="32" t="str">
        <x:v>08-29-2022 21:15:00</x:v>
      </x:c>
      <x:c r="M22915" s="53" t="str">
        <x:v>6914981.2429999998000000</x:v>
      </x:c>
      <x:c r="N22915" s="33" t="str">
        <x:v/>
      </x:c>
    </x:row>
    <x:row r="22916">
      <x:c r="B22916" s="5" t="str">
        <x:v>10100785123723623723</x:v>
      </x:c>
      <x:c r="C22916" s="44" t="str">
        <x:v>69513055</x:v>
      </x:c>
      <x:c r="F22916" s="45" t="str">
        <x:v>214-ELE04</x:v>
      </x:c>
      <x:c r="H22916" s="9" t="str">
        <x:v>CEAS.Submeter_WA_208</x:v>
      </x:c>
      <x:c r="I22916" s="49" t="str">
        <x:v>Use</x:v>
      </x:c>
      <x:c r="J22916" s="31" t="str">
        <x:v>15 Minutes</x:v>
      </x:c>
      <x:c r="K22916" s="32" t="str">
        <x:v>08-29-2022 21:30:00</x:v>
      </x:c>
      <x:c r="M22916" s="53" t="str">
        <x:v>6914994.5750000002000000</x:v>
      </x:c>
      <x:c r="N22916" s="33" t="str">
        <x:v/>
      </x:c>
    </x:row>
    <x:row r="22917">
      <x:c r="B22917" s="5" t="str">
        <x:v>18217936552003631671</x:v>
      </x:c>
      <x:c r="C22917" s="44" t="str">
        <x:v>69513054</x:v>
      </x:c>
      <x:c r="F22917" s="45" t="str">
        <x:v>214-ELE04</x:v>
      </x:c>
      <x:c r="H22917" s="9" t="str">
        <x:v>CEAS.Submeter_WA_208</x:v>
      </x:c>
      <x:c r="I22917" s="49" t="str">
        <x:v>Use</x:v>
      </x:c>
      <x:c r="J22917" s="31" t="str">
        <x:v>15 Minutes</x:v>
      </x:c>
      <x:c r="K22917" s="32" t="str">
        <x:v>08-29-2022 21:45:00</x:v>
      </x:c>
      <x:c r="M22917" s="53" t="str">
        <x:v>6915008.1189999999000000</x:v>
      </x:c>
      <x:c r="N22917" s="33" t="str">
        <x:v/>
      </x:c>
    </x:row>
    <x:row r="22918">
      <x:c r="B22918" s="5" t="str">
        <x:v>4206370306200217521</x:v>
      </x:c>
      <x:c r="C22918" s="44" t="str">
        <x:v>69513053</x:v>
      </x:c>
      <x:c r="F22918" s="45" t="str">
        <x:v>214-ELE04</x:v>
      </x:c>
      <x:c r="H22918" s="9" t="str">
        <x:v>CEAS.Submeter_WA_208</x:v>
      </x:c>
      <x:c r="I22918" s="49" t="str">
        <x:v>Use</x:v>
      </x:c>
      <x:c r="J22918" s="31" t="str">
        <x:v>15 Minutes</x:v>
      </x:c>
      <x:c r="K22918" s="32" t="str">
        <x:v>08-29-2022 22:00:00</x:v>
      </x:c>
      <x:c r="M22918" s="53" t="str">
        <x:v>6915021.5400000000000000</x:v>
      </x:c>
      <x:c r="N22918" s="33" t="str">
        <x:v/>
      </x:c>
    </x:row>
    <x:row r="22919">
      <x:c r="B22919" s="5" t="str">
        <x:v>16475463646312952759</x:v>
      </x:c>
      <x:c r="C22919" s="44" t="str">
        <x:v>69513052</x:v>
      </x:c>
      <x:c r="F22919" s="45" t="str">
        <x:v>214-ELE04</x:v>
      </x:c>
      <x:c r="H22919" s="9" t="str">
        <x:v>CEAS.Submeter_WA_208</x:v>
      </x:c>
      <x:c r="I22919" s="49" t="str">
        <x:v>Use</x:v>
      </x:c>
      <x:c r="J22919" s="31" t="str">
        <x:v>15 Minutes</x:v>
      </x:c>
      <x:c r="K22919" s="32" t="str">
        <x:v>08-29-2022 22:15:00</x:v>
      </x:c>
      <x:c r="M22919" s="53" t="str">
        <x:v>6915035.1009999998000000</x:v>
      </x:c>
      <x:c r="N22919" s="33" t="str">
        <x:v/>
      </x:c>
    </x:row>
    <x:row r="22920">
      <x:c r="B22920" s="5" t="str">
        <x:v>11300725291610985191</x:v>
      </x:c>
      <x:c r="C22920" s="44" t="str">
        <x:v>69513051</x:v>
      </x:c>
      <x:c r="F22920" s="45" t="str">
        <x:v>214-ELE04</x:v>
      </x:c>
      <x:c r="H22920" s="9" t="str">
        <x:v>CEAS.Submeter_WA_208</x:v>
      </x:c>
      <x:c r="I22920" s="49" t="str">
        <x:v>Use</x:v>
      </x:c>
      <x:c r="J22920" s="31" t="str">
        <x:v>15 Minutes</x:v>
      </x:c>
      <x:c r="K22920" s="32" t="str">
        <x:v>08-29-2022 22:30:00</x:v>
      </x:c>
      <x:c r="M22920" s="53" t="str">
        <x:v>6915048.2340000002000000</x:v>
      </x:c>
      <x:c r="N22920" s="33" t="str">
        <x:v/>
      </x:c>
    </x:row>
    <x:row r="22921">
      <x:c r="B22921" s="5" t="str">
        <x:v>11339668766470107740</x:v>
      </x:c>
      <x:c r="C22921" s="44" t="str">
        <x:v>69513050</x:v>
      </x:c>
      <x:c r="F22921" s="45" t="str">
        <x:v>214-ELE04</x:v>
      </x:c>
      <x:c r="H22921" s="9" t="str">
        <x:v>CEAS.Submeter_WA_208</x:v>
      </x:c>
      <x:c r="I22921" s="49" t="str">
        <x:v>Use</x:v>
      </x:c>
      <x:c r="J22921" s="31" t="str">
        <x:v>15 Minutes</x:v>
      </x:c>
      <x:c r="K22921" s="32" t="str">
        <x:v>08-29-2022 22:45:00</x:v>
      </x:c>
      <x:c r="M22921" s="53" t="str">
        <x:v>6915061.6179999998000000</x:v>
      </x:c>
      <x:c r="N22921" s="33" t="str">
        <x:v/>
      </x:c>
    </x:row>
    <x:row r="22922">
      <x:c r="B22922" s="5" t="str">
        <x:v>6047848819789303198</x:v>
      </x:c>
      <x:c r="C22922" s="44" t="str">
        <x:v>69513049</x:v>
      </x:c>
      <x:c r="F22922" s="45" t="str">
        <x:v>214-ELE04</x:v>
      </x:c>
      <x:c r="H22922" s="9" t="str">
        <x:v>CEAS.Submeter_WA_208</x:v>
      </x:c>
      <x:c r="I22922" s="49" t="str">
        <x:v>Use</x:v>
      </x:c>
      <x:c r="J22922" s="31" t="str">
        <x:v>15 Minutes</x:v>
      </x:c>
      <x:c r="K22922" s="32" t="str">
        <x:v>08-29-2022 23:00:00</x:v>
      </x:c>
      <x:c r="M22922" s="53" t="str">
        <x:v>6915074.9189999998000000</x:v>
      </x:c>
      <x:c r="N22922" s="33" t="str">
        <x:v/>
      </x:c>
    </x:row>
    <x:row r="22923">
      <x:c r="B22923" s="5" t="str">
        <x:v>14873137742914925935</x:v>
      </x:c>
      <x:c r="C22923" s="44" t="str">
        <x:v>69513048</x:v>
      </x:c>
      <x:c r="F22923" s="45" t="str">
        <x:v>214-ELE04</x:v>
      </x:c>
      <x:c r="H22923" s="9" t="str">
        <x:v>CEAS.Submeter_WA_208</x:v>
      </x:c>
      <x:c r="I22923" s="49" t="str">
        <x:v>Use</x:v>
      </x:c>
      <x:c r="J22923" s="31" t="str">
        <x:v>15 Minutes</x:v>
      </x:c>
      <x:c r="K22923" s="32" t="str">
        <x:v>08-29-2022 23:15:00</x:v>
      </x:c>
      <x:c r="M22923" s="53" t="str">
        <x:v>6915088.3820000002000000</x:v>
      </x:c>
      <x:c r="N22923" s="33" t="str">
        <x:v/>
      </x:c>
    </x:row>
    <x:row r="22924">
      <x:c r="B22924" s="5" t="str">
        <x:v>4604809529222288442</x:v>
      </x:c>
      <x:c r="C22924" s="44" t="str">
        <x:v>69513047</x:v>
      </x:c>
      <x:c r="F22924" s="45" t="str">
        <x:v>214-ELE04</x:v>
      </x:c>
      <x:c r="H22924" s="9" t="str">
        <x:v>CEAS.Submeter_WA_208</x:v>
      </x:c>
      <x:c r="I22924" s="49" t="str">
        <x:v>Use</x:v>
      </x:c>
      <x:c r="J22924" s="31" t="str">
        <x:v>15 Minutes</x:v>
      </x:c>
      <x:c r="K22924" s="32" t="str">
        <x:v>08-29-2022 23:30:00</x:v>
      </x:c>
      <x:c r="M22924" s="53" t="str">
        <x:v>6915101.7779999999000000</x:v>
      </x:c>
      <x:c r="N22924" s="33" t="str">
        <x:v/>
      </x:c>
    </x:row>
    <x:row r="22925">
      <x:c r="B22925" s="5" t="str">
        <x:v>8235804307469589441</x:v>
      </x:c>
      <x:c r="C22925" s="44" t="str">
        <x:v>69513046</x:v>
      </x:c>
      <x:c r="F22925" s="45" t="str">
        <x:v>214-ELE04</x:v>
      </x:c>
      <x:c r="H22925" s="9" t="str">
        <x:v>CEAS.Submeter_WA_208</x:v>
      </x:c>
      <x:c r="I22925" s="49" t="str">
        <x:v>Use</x:v>
      </x:c>
      <x:c r="J22925" s="31" t="str">
        <x:v>15 Minutes</x:v>
      </x:c>
      <x:c r="K22925" s="32" t="str">
        <x:v>08-29-2022 23:45:00</x:v>
      </x:c>
      <x:c r="M22925" s="53" t="str">
        <x:v>6915115.2160000000000000</x:v>
      </x:c>
      <x:c r="N22925" s="33" t="str">
        <x:v/>
      </x:c>
    </x:row>
    <x:row r="22926">
      <x:c r="B22926" s="5" t="str">
        <x:v>12120903064380202824</x:v>
      </x:c>
      <x:c r="C22926" s="44" t="str">
        <x:v>69513045</x:v>
      </x:c>
      <x:c r="F22926" s="45" t="str">
        <x:v>214-ELE04</x:v>
      </x:c>
      <x:c r="H22926" s="9" t="str">
        <x:v>CEAS.Submeter_WA_208</x:v>
      </x:c>
      <x:c r="I22926" s="49" t="str">
        <x:v>Use</x:v>
      </x:c>
      <x:c r="J22926" s="31" t="str">
        <x:v>15 Minutes</x:v>
      </x:c>
      <x:c r="K22926" s="32" t="str">
        <x:v>08-30-2022 00:00:00</x:v>
      </x:c>
      <x:c r="M22926" s="53" t="str">
        <x:v>6915128.7570000002000000</x:v>
      </x:c>
      <x:c r="N22926" s="33" t="str">
        <x:v/>
      </x:c>
    </x:row>
    <x:row r="22927">
      <x:c r="B22927" s="5" t="str">
        <x:v>295204718137004457</x:v>
      </x:c>
      <x:c r="C22927" s="44" t="str">
        <x:v>69513044</x:v>
      </x:c>
      <x:c r="F22927" s="45" t="str">
        <x:v>214-ELE04</x:v>
      </x:c>
      <x:c r="H22927" s="9" t="str">
        <x:v>CEAS.Submeter_WA_208</x:v>
      </x:c>
      <x:c r="I22927" s="49" t="str">
        <x:v>Use</x:v>
      </x:c>
      <x:c r="J22927" s="31" t="str">
        <x:v>15 Minutes</x:v>
      </x:c>
      <x:c r="K22927" s="32" t="str">
        <x:v>08-30-2022 00:15:00</x:v>
      </x:c>
      <x:c r="M22927" s="53" t="str">
        <x:v>6915142.3350000000000000</x:v>
      </x:c>
      <x:c r="N22927" s="33" t="str">
        <x:v/>
      </x:c>
    </x:row>
    <x:row r="22928">
      <x:c r="B22928" s="5" t="str">
        <x:v>15564776188046856432</x:v>
      </x:c>
      <x:c r="C22928" s="44" t="str">
        <x:v>69513043</x:v>
      </x:c>
      <x:c r="F22928" s="45" t="str">
        <x:v>214-ELE04</x:v>
      </x:c>
      <x:c r="H22928" s="9" t="str">
        <x:v>CEAS.Submeter_WA_208</x:v>
      </x:c>
      <x:c r="I22928" s="49" t="str">
        <x:v>Use</x:v>
      </x:c>
      <x:c r="J22928" s="31" t="str">
        <x:v>15 Minutes</x:v>
      </x:c>
      <x:c r="K22928" s="32" t="str">
        <x:v>08-30-2022 00:30:00</x:v>
      </x:c>
      <x:c r="M22928" s="53" t="str">
        <x:v>6915155.5140000004000000</x:v>
      </x:c>
      <x:c r="N22928" s="33" t="str">
        <x:v/>
      </x:c>
    </x:row>
    <x:row r="22929">
      <x:c r="B22929" s="5" t="str">
        <x:v>3113211847692374147</x:v>
      </x:c>
      <x:c r="C22929" s="44" t="str">
        <x:v>69513042</x:v>
      </x:c>
      <x:c r="F22929" s="45" t="str">
        <x:v>214-ELE04</x:v>
      </x:c>
      <x:c r="H22929" s="9" t="str">
        <x:v>CEAS.Submeter_WA_208</x:v>
      </x:c>
      <x:c r="I22929" s="49" t="str">
        <x:v>Use</x:v>
      </x:c>
      <x:c r="J22929" s="31" t="str">
        <x:v>15 Minutes</x:v>
      </x:c>
      <x:c r="K22929" s="32" t="str">
        <x:v>08-30-2022 00:45:00</x:v>
      </x:c>
      <x:c r="M22929" s="53" t="str">
        <x:v>6915168.8480000002000000</x:v>
      </x:c>
      <x:c r="N22929" s="33" t="str">
        <x:v/>
      </x:c>
    </x:row>
    <x:row r="22930">
      <x:c r="B22930" s="5" t="str">
        <x:v>10628497554021882402</x:v>
      </x:c>
      <x:c r="C22930" s="44" t="str">
        <x:v>69513041</x:v>
      </x:c>
      <x:c r="F22930" s="45" t="str">
        <x:v>214-ELE04</x:v>
      </x:c>
      <x:c r="H22930" s="9" t="str">
        <x:v>CEAS.Submeter_WA_208</x:v>
      </x:c>
      <x:c r="I22930" s="49" t="str">
        <x:v>Use</x:v>
      </x:c>
      <x:c r="J22930" s="31" t="str">
        <x:v>15 Minutes</x:v>
      </x:c>
      <x:c r="K22930" s="32" t="str">
        <x:v>08-30-2022 01:00:00</x:v>
      </x:c>
      <x:c r="M22930" s="53" t="str">
        <x:v>6915182.3410000000000000</x:v>
      </x:c>
      <x:c r="N22930" s="33" t="str">
        <x:v/>
      </x:c>
    </x:row>
    <x:row r="22931">
      <x:c r="B22931" s="5" t="str">
        <x:v>2223635091697593056</x:v>
      </x:c>
      <x:c r="C22931" s="44" t="str">
        <x:v>69513040</x:v>
      </x:c>
      <x:c r="F22931" s="45" t="str">
        <x:v>214-ELE04</x:v>
      </x:c>
      <x:c r="H22931" s="9" t="str">
        <x:v>CEAS.Submeter_WA_208</x:v>
      </x:c>
      <x:c r="I22931" s="49" t="str">
        <x:v>Use</x:v>
      </x:c>
      <x:c r="J22931" s="31" t="str">
        <x:v>15 Minutes</x:v>
      </x:c>
      <x:c r="K22931" s="32" t="str">
        <x:v>08-30-2022 01:15:00</x:v>
      </x:c>
      <x:c r="M22931" s="53" t="str">
        <x:v>6915195.8449999997000000</x:v>
      </x:c>
      <x:c r="N22931" s="33" t="str">
        <x:v/>
      </x:c>
    </x:row>
    <x:row r="22932">
      <x:c r="B22932" s="5" t="str">
        <x:v>17807629582884619565</x:v>
      </x:c>
      <x:c r="C22932" s="44" t="str">
        <x:v>69513039</x:v>
      </x:c>
      <x:c r="F22932" s="45" t="str">
        <x:v>214-ELE04</x:v>
      </x:c>
      <x:c r="H22932" s="9" t="str">
        <x:v>CEAS.Submeter_WA_208</x:v>
      </x:c>
      <x:c r="I22932" s="49" t="str">
        <x:v>Use</x:v>
      </x:c>
      <x:c r="J22932" s="31" t="str">
        <x:v>15 Minutes</x:v>
      </x:c>
      <x:c r="K22932" s="32" t="str">
        <x:v>08-30-2022 01:30:00</x:v>
      </x:c>
      <x:c r="M22932" s="53" t="str">
        <x:v>6915209.0010000002000000</x:v>
      </x:c>
      <x:c r="N22932" s="33" t="str">
        <x:v/>
      </x:c>
    </x:row>
    <x:row r="22933">
      <x:c r="B22933" s="5" t="str">
        <x:v>10656783870229729316</x:v>
      </x:c>
      <x:c r="C22933" s="44" t="str">
        <x:v>69513038</x:v>
      </x:c>
      <x:c r="F22933" s="45" t="str">
        <x:v>214-ELE04</x:v>
      </x:c>
      <x:c r="H22933" s="9" t="str">
        <x:v>CEAS.Submeter_WA_208</x:v>
      </x:c>
      <x:c r="I22933" s="49" t="str">
        <x:v>Use</x:v>
      </x:c>
      <x:c r="J22933" s="31" t="str">
        <x:v>15 Minutes</x:v>
      </x:c>
      <x:c r="K22933" s="32" t="str">
        <x:v>08-30-2022 01:45:00</x:v>
      </x:c>
      <x:c r="M22933" s="53" t="str">
        <x:v>6915222.2939999998000000</x:v>
      </x:c>
      <x:c r="N22933" s="33" t="str">
        <x:v/>
      </x:c>
    </x:row>
    <x:row r="22934">
      <x:c r="B22934" s="5" t="str">
        <x:v>12573573430471542987</x:v>
      </x:c>
      <x:c r="C22934" s="44" t="str">
        <x:v>69513037</x:v>
      </x:c>
      <x:c r="F22934" s="45" t="str">
        <x:v>214-ELE04</x:v>
      </x:c>
      <x:c r="H22934" s="9" t="str">
        <x:v>CEAS.Submeter_WA_208</x:v>
      </x:c>
      <x:c r="I22934" s="49" t="str">
        <x:v>Use</x:v>
      </x:c>
      <x:c r="J22934" s="31" t="str">
        <x:v>15 Minutes</x:v>
      </x:c>
      <x:c r="K22934" s="32" t="str">
        <x:v>08-30-2022 02:00:00</x:v>
      </x:c>
      <x:c r="M22934" s="53" t="str">
        <x:v>6915235.8030000003000000</x:v>
      </x:c>
      <x:c r="N22934" s="33" t="str">
        <x:v/>
      </x:c>
    </x:row>
    <x:row r="22935">
      <x:c r="B22935" s="5" t="str">
        <x:v>7149453436545818544</x:v>
      </x:c>
      <x:c r="C22935" s="44" t="str">
        <x:v>69513036</x:v>
      </x:c>
      <x:c r="F22935" s="45" t="str">
        <x:v>214-ELE04</x:v>
      </x:c>
      <x:c r="H22935" s="9" t="str">
        <x:v>CEAS.Submeter_WA_208</x:v>
      </x:c>
      <x:c r="I22935" s="49" t="str">
        <x:v>Use</x:v>
      </x:c>
      <x:c r="J22935" s="31" t="str">
        <x:v>15 Minutes</x:v>
      </x:c>
      <x:c r="K22935" s="32" t="str">
        <x:v>08-30-2022 02:15:00</x:v>
      </x:c>
      <x:c r="M22935" s="53" t="str">
        <x:v>6915249.3660000004000000</x:v>
      </x:c>
      <x:c r="N22935" s="33" t="str">
        <x:v/>
      </x:c>
    </x:row>
    <x:row r="22936">
      <x:c r="B22936" s="5" t="str">
        <x:v>8596366996019858769</x:v>
      </x:c>
      <x:c r="C22936" s="44" t="str">
        <x:v>69513035</x:v>
      </x:c>
      <x:c r="F22936" s="45" t="str">
        <x:v>214-ELE04</x:v>
      </x:c>
      <x:c r="H22936" s="9" t="str">
        <x:v>CEAS.Submeter_WA_208</x:v>
      </x:c>
      <x:c r="I22936" s="49" t="str">
        <x:v>Use</x:v>
      </x:c>
      <x:c r="J22936" s="31" t="str">
        <x:v>15 Minutes</x:v>
      </x:c>
      <x:c r="K22936" s="32" t="str">
        <x:v>08-30-2022 02:30:00</x:v>
      </x:c>
      <x:c r="M22936" s="53" t="str">
        <x:v>6915262.6200000001000000</x:v>
      </x:c>
      <x:c r="N22936" s="33" t="str">
        <x:v/>
      </x:c>
    </x:row>
    <x:row r="22937">
      <x:c r="B22937" s="5" t="str">
        <x:v>8392665054973236170</x:v>
      </x:c>
      <x:c r="C22937" s="44" t="str">
        <x:v>69513034</x:v>
      </x:c>
      <x:c r="F22937" s="45" t="str">
        <x:v>214-ELE04</x:v>
      </x:c>
      <x:c r="H22937" s="9" t="str">
        <x:v>CEAS.Submeter_WA_208</x:v>
      </x:c>
      <x:c r="I22937" s="49" t="str">
        <x:v>Use</x:v>
      </x:c>
      <x:c r="J22937" s="31" t="str">
        <x:v>15 Minutes</x:v>
      </x:c>
      <x:c r="K22937" s="32" t="str">
        <x:v>08-30-2022 02:45:00</x:v>
      </x:c>
      <x:c r="M22937" s="53" t="str">
        <x:v>6915275.9409999996000000</x:v>
      </x:c>
      <x:c r="N22937" s="33" t="str">
        <x:v/>
      </x:c>
    </x:row>
    <x:row r="22938">
      <x:c r="B22938" s="5" t="str">
        <x:v>4133586019323075415</x:v>
      </x:c>
      <x:c r="C22938" s="44" t="str">
        <x:v>69513033</x:v>
      </x:c>
      <x:c r="F22938" s="45" t="str">
        <x:v>214-ELE04</x:v>
      </x:c>
      <x:c r="H22938" s="9" t="str">
        <x:v>CEAS.Submeter_WA_208</x:v>
      </x:c>
      <x:c r="I22938" s="49" t="str">
        <x:v>Use</x:v>
      </x:c>
      <x:c r="J22938" s="31" t="str">
        <x:v>15 Minutes</x:v>
      </x:c>
      <x:c r="K22938" s="32" t="str">
        <x:v>08-30-2022 03:00:00</x:v>
      </x:c>
      <x:c r="M22938" s="53" t="str">
        <x:v>6915289.4270000001000000</x:v>
      </x:c>
      <x:c r="N22938" s="33" t="str">
        <x:v/>
      </x:c>
    </x:row>
    <x:row r="22939">
      <x:c r="B22939" s="5" t="str">
        <x:v>12383137757646792273</x:v>
      </x:c>
      <x:c r="C22939" s="44" t="str">
        <x:v>69513032</x:v>
      </x:c>
      <x:c r="F22939" s="45" t="str">
        <x:v>214-ELE04</x:v>
      </x:c>
      <x:c r="H22939" s="9" t="str">
        <x:v>CEAS.Submeter_WA_208</x:v>
      </x:c>
      <x:c r="I22939" s="49" t="str">
        <x:v>Use</x:v>
      </x:c>
      <x:c r="J22939" s="31" t="str">
        <x:v>15 Minutes</x:v>
      </x:c>
      <x:c r="K22939" s="32" t="str">
        <x:v>08-30-2022 03:15:00</x:v>
      </x:c>
      <x:c r="M22939" s="53" t="str">
        <x:v>6915302.6650000000000000</x:v>
      </x:c>
      <x:c r="N22939" s="33" t="str">
        <x:v/>
      </x:c>
    </x:row>
    <x:row r="22940">
      <x:c r="B22940" s="5" t="str">
        <x:v>937205235384015525</x:v>
      </x:c>
      <x:c r="C22940" s="44" t="str">
        <x:v>69513031</x:v>
      </x:c>
      <x:c r="F22940" s="45" t="str">
        <x:v>214-ELE04</x:v>
      </x:c>
      <x:c r="H22940" s="9" t="str">
        <x:v>CEAS.Submeter_WA_208</x:v>
      </x:c>
      <x:c r="I22940" s="49" t="str">
        <x:v>Use</x:v>
      </x:c>
      <x:c r="J22940" s="31" t="str">
        <x:v>15 Minutes</x:v>
      </x:c>
      <x:c r="K22940" s="32" t="str">
        <x:v>08-30-2022 03:30:00</x:v>
      </x:c>
      <x:c r="M22940" s="53" t="str">
        <x:v>6915315.8559999997000000</x:v>
      </x:c>
      <x:c r="N22940" s="33" t="str">
        <x:v/>
      </x:c>
    </x:row>
    <x:row r="22941">
      <x:c r="B22941" s="5" t="str">
        <x:v>8541984383257489265</x:v>
      </x:c>
      <x:c r="C22941" s="44" t="str">
        <x:v>69513030</x:v>
      </x:c>
      <x:c r="F22941" s="45" t="str">
        <x:v>214-ELE04</x:v>
      </x:c>
      <x:c r="H22941" s="9" t="str">
        <x:v>CEAS.Submeter_WA_208</x:v>
      </x:c>
      <x:c r="I22941" s="49" t="str">
        <x:v>Use</x:v>
      </x:c>
      <x:c r="J22941" s="31" t="str">
        <x:v>15 Minutes</x:v>
      </x:c>
      <x:c r="K22941" s="32" t="str">
        <x:v>08-30-2022 03:45:00</x:v>
      </x:c>
      <x:c r="M22941" s="53" t="str">
        <x:v>6915329.2130000005000000</x:v>
      </x:c>
      <x:c r="N22941" s="33" t="str">
        <x:v/>
      </x:c>
    </x:row>
    <x:row r="22942">
      <x:c r="B22942" s="5" t="str">
        <x:v>14513990907854972444</x:v>
      </x:c>
      <x:c r="C22942" s="44" t="str">
        <x:v>69513029</x:v>
      </x:c>
      <x:c r="F22942" s="45" t="str">
        <x:v>214-ELE04</x:v>
      </x:c>
      <x:c r="H22942" s="9" t="str">
        <x:v>CEAS.Submeter_WA_208</x:v>
      </x:c>
      <x:c r="I22942" s="49" t="str">
        <x:v>Use</x:v>
      </x:c>
      <x:c r="J22942" s="31" t="str">
        <x:v>15 Minutes</x:v>
      </x:c>
      <x:c r="K22942" s="32" t="str">
        <x:v>08-30-2022 04:00:00</x:v>
      </x:c>
      <x:c r="M22942" s="53" t="str">
        <x:v>6915342.5609999998000000</x:v>
      </x:c>
      <x:c r="N22942" s="33" t="str">
        <x:v/>
      </x:c>
    </x:row>
    <x:row r="22943">
      <x:c r="B22943" s="5" t="str">
        <x:v>6034076549011375930</x:v>
      </x:c>
      <x:c r="C22943" s="44" t="str">
        <x:v>69513028</x:v>
      </x:c>
      <x:c r="F22943" s="45" t="str">
        <x:v>214-ELE04</x:v>
      </x:c>
      <x:c r="H22943" s="9" t="str">
        <x:v>CEAS.Submeter_WA_208</x:v>
      </x:c>
      <x:c r="I22943" s="49" t="str">
        <x:v>Use</x:v>
      </x:c>
      <x:c r="J22943" s="31" t="str">
        <x:v>15 Minutes</x:v>
      </x:c>
      <x:c r="K22943" s="32" t="str">
        <x:v>08-30-2022 04:15:00</x:v>
      </x:c>
      <x:c r="M22943" s="53" t="str">
        <x:v>6915356.0319999997000000</x:v>
      </x:c>
      <x:c r="N22943" s="33" t="str">
        <x:v/>
      </x:c>
    </x:row>
    <x:row r="22944">
      <x:c r="B22944" s="5" t="str">
        <x:v>12373286729618722163</x:v>
      </x:c>
      <x:c r="C22944" s="44" t="str">
        <x:v>69513027</x:v>
      </x:c>
      <x:c r="F22944" s="45" t="str">
        <x:v>214-ELE04</x:v>
      </x:c>
      <x:c r="H22944" s="9" t="str">
        <x:v>CEAS.Submeter_WA_208</x:v>
      </x:c>
      <x:c r="I22944" s="49" t="str">
        <x:v>Use</x:v>
      </x:c>
      <x:c r="J22944" s="31" t="str">
        <x:v>15 Minutes</x:v>
      </x:c>
      <x:c r="K22944" s="32" t="str">
        <x:v>08-30-2022 04:30:00</x:v>
      </x:c>
      <x:c r="M22944" s="53" t="str">
        <x:v>6915369.6030000001000000</x:v>
      </x:c>
      <x:c r="N22944" s="33" t="str">
        <x:v/>
      </x:c>
    </x:row>
    <x:row r="22945">
      <x:c r="B22945" s="5" t="str">
        <x:v>11547132496988536449</x:v>
      </x:c>
      <x:c r="C22945" s="44" t="str">
        <x:v>69513026</x:v>
      </x:c>
      <x:c r="F22945" s="45" t="str">
        <x:v>214-ELE04</x:v>
      </x:c>
      <x:c r="H22945" s="9" t="str">
        <x:v>CEAS.Submeter_WA_208</x:v>
      </x:c>
      <x:c r="I22945" s="49" t="str">
        <x:v>Use</x:v>
      </x:c>
      <x:c r="J22945" s="31" t="str">
        <x:v>15 Minutes</x:v>
      </x:c>
      <x:c r="K22945" s="32" t="str">
        <x:v>08-30-2022 04:45:00</x:v>
      </x:c>
      <x:c r="M22945" s="53" t="str">
        <x:v>6915383.0959999999000000</x:v>
      </x:c>
      <x:c r="N22945" s="33" t="str">
        <x:v/>
      </x:c>
    </x:row>
    <x:row r="22946">
      <x:c r="B22946" s="5" t="str">
        <x:v>11728190365303148441</x:v>
      </x:c>
      <x:c r="C22946" s="44" t="str">
        <x:v>69513025</x:v>
      </x:c>
      <x:c r="F22946" s="45" t="str">
        <x:v>214-ELE04</x:v>
      </x:c>
      <x:c r="H22946" s="9" t="str">
        <x:v>CEAS.Submeter_WA_208</x:v>
      </x:c>
      <x:c r="I22946" s="49" t="str">
        <x:v>Use</x:v>
      </x:c>
      <x:c r="J22946" s="31" t="str">
        <x:v>15 Minutes</x:v>
      </x:c>
      <x:c r="K22946" s="32" t="str">
        <x:v>08-30-2022 05:00:00</x:v>
      </x:c>
      <x:c r="M22946" s="53" t="str">
        <x:v>6915396.4150000000000000</x:v>
      </x:c>
      <x:c r="N22946" s="33" t="str">
        <x:v/>
      </x:c>
    </x:row>
    <x:row r="22947">
      <x:c r="B22947" s="5" t="str">
        <x:v>17682039967578106706</x:v>
      </x:c>
      <x:c r="C22947" s="44" t="str">
        <x:v>69513024</x:v>
      </x:c>
      <x:c r="F22947" s="45" t="str">
        <x:v>214-ELE04</x:v>
      </x:c>
      <x:c r="H22947" s="9" t="str">
        <x:v>CEAS.Submeter_WA_208</x:v>
      </x:c>
      <x:c r="I22947" s="49" t="str">
        <x:v>Use</x:v>
      </x:c>
      <x:c r="J22947" s="31" t="str">
        <x:v>15 Minutes</x:v>
      </x:c>
      <x:c r="K22947" s="32" t="str">
        <x:v>08-30-2022 05:15:00</x:v>
      </x:c>
      <x:c r="M22947" s="53" t="str">
        <x:v>6915409.8130000001000000</x:v>
      </x:c>
      <x:c r="N22947" s="33" t="str">
        <x:v/>
      </x:c>
    </x:row>
    <x:row r="22948">
      <x:c r="B22948" s="5" t="str">
        <x:v>14217656634910097379</x:v>
      </x:c>
      <x:c r="C22948" s="44" t="str">
        <x:v>69513023</x:v>
      </x:c>
      <x:c r="F22948" s="45" t="str">
        <x:v>214-ELE04</x:v>
      </x:c>
      <x:c r="H22948" s="9" t="str">
        <x:v>CEAS.Submeter_WA_208</x:v>
      </x:c>
      <x:c r="I22948" s="49" t="str">
        <x:v>Use</x:v>
      </x:c>
      <x:c r="J22948" s="31" t="str">
        <x:v>15 Minutes</x:v>
      </x:c>
      <x:c r="K22948" s="32" t="str">
        <x:v>08-30-2022 05:30:00</x:v>
      </x:c>
      <x:c r="M22948" s="53" t="str">
        <x:v>6915423.2149999999000000</x:v>
      </x:c>
      <x:c r="N22948" s="33" t="str">
        <x:v/>
      </x:c>
    </x:row>
    <x:row r="22949">
      <x:c r="B22949" s="5" t="str">
        <x:v>9704928761522048610</x:v>
      </x:c>
      <x:c r="C22949" s="44" t="str">
        <x:v>69513022</x:v>
      </x:c>
      <x:c r="F22949" s="45" t="str">
        <x:v>214-ELE04</x:v>
      </x:c>
      <x:c r="H22949" s="9" t="str">
        <x:v>CEAS.Submeter_WA_208</x:v>
      </x:c>
      <x:c r="I22949" s="49" t="str">
        <x:v>Use</x:v>
      </x:c>
      <x:c r="J22949" s="31" t="str">
        <x:v>15 Minutes</x:v>
      </x:c>
      <x:c r="K22949" s="32" t="str">
        <x:v>08-30-2022 05:45:00</x:v>
      </x:c>
      <x:c r="M22949" s="53" t="str">
        <x:v>6915436.5659999996000000</x:v>
      </x:c>
      <x:c r="N22949" s="33" t="str">
        <x:v/>
      </x:c>
    </x:row>
    <x:row r="22950">
      <x:c r="B22950" s="5" t="str">
        <x:v>1933960141795344745</x:v>
      </x:c>
      <x:c r="C22950" s="44" t="str">
        <x:v>69513021</x:v>
      </x:c>
      <x:c r="F22950" s="45" t="str">
        <x:v>214-ELE04</x:v>
      </x:c>
      <x:c r="H22950" s="9" t="str">
        <x:v>CEAS.Submeter_WA_208</x:v>
      </x:c>
      <x:c r="I22950" s="49" t="str">
        <x:v>Use</x:v>
      </x:c>
      <x:c r="J22950" s="31" t="str">
        <x:v>15 Minutes</x:v>
      </x:c>
      <x:c r="K22950" s="32" t="str">
        <x:v>08-30-2022 06:00:00</x:v>
      </x:c>
      <x:c r="M22950" s="53" t="str">
        <x:v>6915449.9019999998000000</x:v>
      </x:c>
      <x:c r="N22950" s="33" t="str">
        <x:v/>
      </x:c>
    </x:row>
    <x:row r="22951">
      <x:c r="B22951" s="5" t="str">
        <x:v>12361897584135502525</x:v>
      </x:c>
      <x:c r="C22951" s="44" t="str">
        <x:v>69513020</x:v>
      </x:c>
      <x:c r="F22951" s="45" t="str">
        <x:v>214-ELE04</x:v>
      </x:c>
      <x:c r="H22951" s="9" t="str">
        <x:v>CEAS.Submeter_WA_208</x:v>
      </x:c>
      <x:c r="I22951" s="49" t="str">
        <x:v>Use</x:v>
      </x:c>
      <x:c r="J22951" s="31" t="str">
        <x:v>15 Minutes</x:v>
      </x:c>
      <x:c r="K22951" s="32" t="str">
        <x:v>08-30-2022 06:15:00</x:v>
      </x:c>
      <x:c r="M22951" s="53" t="str">
        <x:v>6915463.2189999996000000</x:v>
      </x:c>
      <x:c r="N22951" s="33" t="str">
        <x:v/>
      </x:c>
    </x:row>
    <x:row r="22952">
      <x:c r="B22952" s="5" t="str">
        <x:v>4350261770309046208</x:v>
      </x:c>
      <x:c r="C22952" s="44" t="str">
        <x:v>69513019</x:v>
      </x:c>
      <x:c r="F22952" s="45" t="str">
        <x:v>214-ELE04</x:v>
      </x:c>
      <x:c r="H22952" s="9" t="str">
        <x:v>CEAS.Submeter_WA_208</x:v>
      </x:c>
      <x:c r="I22952" s="49" t="str">
        <x:v>Use</x:v>
      </x:c>
      <x:c r="J22952" s="31" t="str">
        <x:v>15 Minutes</x:v>
      </x:c>
      <x:c r="K22952" s="32" t="str">
        <x:v>08-30-2022 06:30:00</x:v>
      </x:c>
      <x:c r="M22952" s="53" t="str">
        <x:v>6915476.4790000003000000</x:v>
      </x:c>
      <x:c r="N22952" s="33" t="str">
        <x:v/>
      </x:c>
    </x:row>
    <x:row r="22953">
      <x:c r="B22953" s="5" t="str">
        <x:v>17264429711765719655</x:v>
      </x:c>
      <x:c r="C22953" s="44" t="str">
        <x:v>69513018</x:v>
      </x:c>
      <x:c r="F22953" s="45" t="str">
        <x:v>214-ELE04</x:v>
      </x:c>
      <x:c r="H22953" s="9" t="str">
        <x:v>CEAS.Submeter_WA_208</x:v>
      </x:c>
      <x:c r="I22953" s="49" t="str">
        <x:v>Use</x:v>
      </x:c>
      <x:c r="J22953" s="31" t="str">
        <x:v>15 Minutes</x:v>
      </x:c>
      <x:c r="K22953" s="32" t="str">
        <x:v>08-30-2022 06:45:00</x:v>
      </x:c>
      <x:c r="M22953" s="53" t="str">
        <x:v>6915489.8959999997000000</x:v>
      </x:c>
      <x:c r="N22953" s="33" t="str">
        <x:v/>
      </x:c>
    </x:row>
    <x:row r="22954">
      <x:c r="B22954" s="5" t="str">
        <x:v>6382057009268271885</x:v>
      </x:c>
      <x:c r="C22954" s="44" t="str">
        <x:v>69513017</x:v>
      </x:c>
      <x:c r="F22954" s="45" t="str">
        <x:v>214-ELE04</x:v>
      </x:c>
      <x:c r="H22954" s="9" t="str">
        <x:v>CEAS.Submeter_WA_208</x:v>
      </x:c>
      <x:c r="I22954" s="49" t="str">
        <x:v>Use</x:v>
      </x:c>
      <x:c r="J22954" s="31" t="str">
        <x:v>15 Minutes</x:v>
      </x:c>
      <x:c r="K22954" s="32" t="str">
        <x:v>08-30-2022 07:00:00</x:v>
      </x:c>
      <x:c r="M22954" s="53" t="str">
        <x:v>6915503.1540000001000000</x:v>
      </x:c>
      <x:c r="N22954" s="33" t="str">
        <x:v/>
      </x:c>
    </x:row>
    <x:row r="22955">
      <x:c r="B22955" s="5" t="str">
        <x:v>3229342150617286474</x:v>
      </x:c>
      <x:c r="C22955" s="44" t="str">
        <x:v>69513016</x:v>
      </x:c>
      <x:c r="F22955" s="45" t="str">
        <x:v>214-ELE04</x:v>
      </x:c>
      <x:c r="H22955" s="9" t="str">
        <x:v>CEAS.Submeter_WA_208</x:v>
      </x:c>
      <x:c r="I22955" s="49" t="str">
        <x:v>Use</x:v>
      </x:c>
      <x:c r="J22955" s="31" t="str">
        <x:v>15 Minutes</x:v>
      </x:c>
      <x:c r="K22955" s="32" t="str">
        <x:v>08-30-2022 07:15:00</x:v>
      </x:c>
      <x:c r="M22955" s="53" t="str">
        <x:v>6915517.4479999999000000</x:v>
      </x:c>
      <x:c r="N22955" s="33" t="str">
        <x:v/>
      </x:c>
    </x:row>
    <x:row r="22956">
      <x:c r="B22956" s="5" t="str">
        <x:v>15979577881202648729</x:v>
      </x:c>
      <x:c r="C22956" s="44" t="str">
        <x:v>69513015</x:v>
      </x:c>
      <x:c r="F22956" s="45" t="str">
        <x:v>214-ELE04</x:v>
      </x:c>
      <x:c r="H22956" s="9" t="str">
        <x:v>CEAS.Submeter_WA_208</x:v>
      </x:c>
      <x:c r="I22956" s="49" t="str">
        <x:v>Use</x:v>
      </x:c>
      <x:c r="J22956" s="31" t="str">
        <x:v>15 Minutes</x:v>
      </x:c>
      <x:c r="K22956" s="32" t="str">
        <x:v>08-30-2022 07:30:00</x:v>
      </x:c>
      <x:c r="M22956" s="53" t="str">
        <x:v>6915530.9869999997000000</x:v>
      </x:c>
      <x:c r="N22956" s="33" t="str">
        <x:v/>
      </x:c>
    </x:row>
    <x:row r="22957">
      <x:c r="B22957" s="5" t="str">
        <x:v>3423415883331447796</x:v>
      </x:c>
      <x:c r="C22957" s="44" t="str">
        <x:v>69513014</x:v>
      </x:c>
      <x:c r="F22957" s="45" t="str">
        <x:v>214-ELE04</x:v>
      </x:c>
      <x:c r="H22957" s="9" t="str">
        <x:v>CEAS.Submeter_WA_208</x:v>
      </x:c>
      <x:c r="I22957" s="49" t="str">
        <x:v>Use</x:v>
      </x:c>
      <x:c r="J22957" s="31" t="str">
        <x:v>15 Minutes</x:v>
      </x:c>
      <x:c r="K22957" s="32" t="str">
        <x:v>08-30-2022 07:45:00</x:v>
      </x:c>
      <x:c r="M22957" s="53" t="str">
        <x:v>6915544.1100000003000000</x:v>
      </x:c>
      <x:c r="N22957" s="33" t="str">
        <x:v/>
      </x:c>
    </x:row>
    <x:row r="22958">
      <x:c r="B22958" s="5" t="str">
        <x:v>11664132138002250904</x:v>
      </x:c>
      <x:c r="C22958" s="44" t="str">
        <x:v>69513013</x:v>
      </x:c>
      <x:c r="F22958" s="45" t="str">
        <x:v>214-ELE04</x:v>
      </x:c>
      <x:c r="H22958" s="9" t="str">
        <x:v>CEAS.Submeter_WA_208</x:v>
      </x:c>
      <x:c r="I22958" s="49" t="str">
        <x:v>Use</x:v>
      </x:c>
      <x:c r="J22958" s="31" t="str">
        <x:v>15 Minutes</x:v>
      </x:c>
      <x:c r="K22958" s="32" t="str">
        <x:v>08-30-2022 08:00:00</x:v>
      </x:c>
      <x:c r="M22958" s="53" t="str">
        <x:v>6915557.2599999998000000</x:v>
      </x:c>
      <x:c r="N22958" s="33" t="str">
        <x:v/>
      </x:c>
    </x:row>
    <x:row r="22959">
      <x:c r="B22959" s="5" t="str">
        <x:v>11076556552041093594</x:v>
      </x:c>
      <x:c r="C22959" s="44" t="str">
        <x:v>69513012</x:v>
      </x:c>
      <x:c r="F22959" s="45" t="str">
        <x:v>214-ELE04</x:v>
      </x:c>
      <x:c r="H22959" s="9" t="str">
        <x:v>CEAS.Submeter_WA_208</x:v>
      </x:c>
      <x:c r="I22959" s="49" t="str">
        <x:v>Use</x:v>
      </x:c>
      <x:c r="J22959" s="31" t="str">
        <x:v>15 Minutes</x:v>
      </x:c>
      <x:c r="K22959" s="32" t="str">
        <x:v>08-30-2022 08:15:00</x:v>
      </x:c>
      <x:c r="M22959" s="53" t="str">
        <x:v>6915570.6720000003000000</x:v>
      </x:c>
      <x:c r="N22959" s="33" t="str">
        <x:v/>
      </x:c>
    </x:row>
    <x:row r="22960">
      <x:c r="B22960" s="5" t="str">
        <x:v>14389645442615563611</x:v>
      </x:c>
      <x:c r="C22960" s="44" t="str">
        <x:v>69513011</x:v>
      </x:c>
      <x:c r="F22960" s="45" t="str">
        <x:v>214-ELE04</x:v>
      </x:c>
      <x:c r="H22960" s="9" t="str">
        <x:v>CEAS.Submeter_WA_208</x:v>
      </x:c>
      <x:c r="I22960" s="49" t="str">
        <x:v>Use</x:v>
      </x:c>
      <x:c r="J22960" s="31" t="str">
        <x:v>15 Minutes</x:v>
      </x:c>
      <x:c r="K22960" s="32" t="str">
        <x:v>08-30-2022 08:30:00</x:v>
      </x:c>
      <x:c r="M22960" s="53" t="str">
        <x:v>6915583.8980000000000000</x:v>
      </x:c>
      <x:c r="N22960" s="33" t="str">
        <x:v/>
      </x:c>
    </x:row>
    <x:row r="22961">
      <x:c r="B22961" s="5" t="str">
        <x:v>14690251597405079799</x:v>
      </x:c>
      <x:c r="C22961" s="44" t="str">
        <x:v>69513010</x:v>
      </x:c>
      <x:c r="F22961" s="45" t="str">
        <x:v>214-ELE04</x:v>
      </x:c>
      <x:c r="H22961" s="9" t="str">
        <x:v>CEAS.Submeter_WA_208</x:v>
      </x:c>
      <x:c r="I22961" s="49" t="str">
        <x:v>Use</x:v>
      </x:c>
      <x:c r="J22961" s="31" t="str">
        <x:v>15 Minutes</x:v>
      </x:c>
      <x:c r="K22961" s="32" t="str">
        <x:v>08-30-2022 08:45:00</x:v>
      </x:c>
      <x:c r="M22961" s="53" t="str">
        <x:v>6915597.1519999998000000</x:v>
      </x:c>
      <x:c r="N22961" s="33" t="str">
        <x:v/>
      </x:c>
    </x:row>
    <x:row r="22962">
      <x:c r="B22962" s="5" t="str">
        <x:v>8699067730686579619</x:v>
      </x:c>
      <x:c r="C22962" s="44" t="str">
        <x:v>69513009</x:v>
      </x:c>
      <x:c r="F22962" s="45" t="str">
        <x:v>214-ELE04</x:v>
      </x:c>
      <x:c r="H22962" s="9" t="str">
        <x:v>CEAS.Submeter_WA_208</x:v>
      </x:c>
      <x:c r="I22962" s="49" t="str">
        <x:v>Use</x:v>
      </x:c>
      <x:c r="J22962" s="31" t="str">
        <x:v>15 Minutes</x:v>
      </x:c>
      <x:c r="K22962" s="32" t="str">
        <x:v>08-30-2022 09:00:00</x:v>
      </x:c>
      <x:c r="M22962" s="53" t="str">
        <x:v>6915610.4199999999000000</x:v>
      </x:c>
      <x:c r="N22962" s="33" t="str">
        <x:v/>
      </x:c>
    </x:row>
    <x:row r="22963">
      <x:c r="B22963" s="5" t="str">
        <x:v>8041014627339767280</x:v>
      </x:c>
      <x:c r="C22963" s="44" t="str">
        <x:v>69513008</x:v>
      </x:c>
      <x:c r="F22963" s="45" t="str">
        <x:v>214-ELE04</x:v>
      </x:c>
      <x:c r="H22963" s="9" t="str">
        <x:v>CEAS.Submeter_WA_208</x:v>
      </x:c>
      <x:c r="I22963" s="49" t="str">
        <x:v>Use</x:v>
      </x:c>
      <x:c r="J22963" s="31" t="str">
        <x:v>15 Minutes</x:v>
      </x:c>
      <x:c r="K22963" s="32" t="str">
        <x:v>08-30-2022 09:15:00</x:v>
      </x:c>
      <x:c r="M22963" s="53" t="str">
        <x:v>6915623.6550000003000000</x:v>
      </x:c>
      <x:c r="N22963" s="33" t="str">
        <x:v/>
      </x:c>
    </x:row>
    <x:row r="22964">
      <x:c r="B22964" s="5" t="str">
        <x:v>4932463559439132129</x:v>
      </x:c>
      <x:c r="C22964" s="44" t="str">
        <x:v>69513007</x:v>
      </x:c>
      <x:c r="F22964" s="45" t="str">
        <x:v>214-ELE04</x:v>
      </x:c>
      <x:c r="H22964" s="9" t="str">
        <x:v>CEAS.Submeter_WA_208</x:v>
      </x:c>
      <x:c r="I22964" s="49" t="str">
        <x:v>Use</x:v>
      </x:c>
      <x:c r="J22964" s="31" t="str">
        <x:v>15 Minutes</x:v>
      </x:c>
      <x:c r="K22964" s="32" t="str">
        <x:v>08-30-2022 09:30:00</x:v>
      </x:c>
      <x:c r="M22964" s="53" t="str">
        <x:v>6915636.7920000004000000</x:v>
      </x:c>
      <x:c r="N22964" s="33" t="str">
        <x:v/>
      </x:c>
    </x:row>
    <x:row r="22965">
      <x:c r="B22965" s="5" t="str">
        <x:v>3721800872980110997</x:v>
      </x:c>
      <x:c r="C22965" s="44" t="str">
        <x:v>69513006</x:v>
      </x:c>
      <x:c r="F22965" s="45" t="str">
        <x:v>214-ELE04</x:v>
      </x:c>
      <x:c r="H22965" s="9" t="str">
        <x:v>CEAS.Submeter_WA_208</x:v>
      </x:c>
      <x:c r="I22965" s="49" t="str">
        <x:v>Use</x:v>
      </x:c>
      <x:c r="J22965" s="31" t="str">
        <x:v>15 Minutes</x:v>
      </x:c>
      <x:c r="K22965" s="32" t="str">
        <x:v>08-30-2022 09:45:00</x:v>
      </x:c>
      <x:c r="M22965" s="53" t="str">
        <x:v>6915649.9840000002000000</x:v>
      </x:c>
      <x:c r="N22965" s="33" t="str">
        <x:v/>
      </x:c>
    </x:row>
    <x:row r="22966">
      <x:c r="B22966" s="5" t="str">
        <x:v>18410967375390548961</x:v>
      </x:c>
      <x:c r="C22966" s="44" t="str">
        <x:v>69513005</x:v>
      </x:c>
      <x:c r="F22966" s="45" t="str">
        <x:v>214-ELE04</x:v>
      </x:c>
      <x:c r="H22966" s="9" t="str">
        <x:v>CEAS.Submeter_WA_208</x:v>
      </x:c>
      <x:c r="I22966" s="49" t="str">
        <x:v>Use</x:v>
      </x:c>
      <x:c r="J22966" s="31" t="str">
        <x:v>15 Minutes</x:v>
      </x:c>
      <x:c r="K22966" s="32" t="str">
        <x:v>08-30-2022 10:00:00</x:v>
      </x:c>
      <x:c r="M22966" s="53" t="str">
        <x:v>6915663.2110000001000000</x:v>
      </x:c>
      <x:c r="N22966" s="33" t="str">
        <x:v/>
      </x:c>
    </x:row>
    <x:row r="22967">
      <x:c r="B22967" s="5" t="str">
        <x:v>8596303207753197293</x:v>
      </x:c>
      <x:c r="C22967" s="44" t="str">
        <x:v>69513004</x:v>
      </x:c>
      <x:c r="F22967" s="45" t="str">
        <x:v>214-ELE04</x:v>
      </x:c>
      <x:c r="H22967" s="9" t="str">
        <x:v>CEAS.Submeter_WA_208</x:v>
      </x:c>
      <x:c r="I22967" s="49" t="str">
        <x:v>Use</x:v>
      </x:c>
      <x:c r="J22967" s="31" t="str">
        <x:v>15 Minutes</x:v>
      </x:c>
      <x:c r="K22967" s="32" t="str">
        <x:v>08-30-2022 10:15:00</x:v>
      </x:c>
      <x:c r="M22967" s="53" t="str">
        <x:v>6915676.3640000001000000</x:v>
      </x:c>
      <x:c r="N22967" s="33" t="str">
        <x:v/>
      </x:c>
    </x:row>
    <x:row r="22968">
      <x:c r="B22968" s="5" t="str">
        <x:v>9779236917184413924</x:v>
      </x:c>
      <x:c r="C22968" s="44" t="str">
        <x:v>69513003</x:v>
      </x:c>
      <x:c r="F22968" s="45" t="str">
        <x:v>214-ELE04</x:v>
      </x:c>
      <x:c r="H22968" s="9" t="str">
        <x:v>CEAS.Submeter_WA_208</x:v>
      </x:c>
      <x:c r="I22968" s="49" t="str">
        <x:v>Use</x:v>
      </x:c>
      <x:c r="J22968" s="31" t="str">
        <x:v>15 Minutes</x:v>
      </x:c>
      <x:c r="K22968" s="32" t="str">
        <x:v>08-30-2022 10:30:00</x:v>
      </x:c>
      <x:c r="M22968" s="53" t="str">
        <x:v>6915689.6469999999000000</x:v>
      </x:c>
      <x:c r="N22968" s="33" t="str">
        <x:v/>
      </x:c>
    </x:row>
    <x:row r="22969">
      <x:c r="B22969" s="5" t="str">
        <x:v>5172323010469865135</x:v>
      </x:c>
      <x:c r="C22969" s="44" t="str">
        <x:v>69513002</x:v>
      </x:c>
      <x:c r="F22969" s="45" t="str">
        <x:v>214-ELE04</x:v>
      </x:c>
      <x:c r="H22969" s="9" t="str">
        <x:v>CEAS.Submeter_WA_208</x:v>
      </x:c>
      <x:c r="I22969" s="49" t="str">
        <x:v>Use</x:v>
      </x:c>
      <x:c r="J22969" s="31" t="str">
        <x:v>15 Minutes</x:v>
      </x:c>
      <x:c r="K22969" s="32" t="str">
        <x:v>08-30-2022 10:45:00</x:v>
      </x:c>
      <x:c r="M22969" s="53" t="str">
        <x:v>6915702.9150000000000000</x:v>
      </x:c>
      <x:c r="N22969" s="33" t="str">
        <x:v/>
      </x:c>
    </x:row>
    <x:row r="22970">
      <x:c r="B22970" s="5" t="str">
        <x:v>5835096253529076418</x:v>
      </x:c>
      <x:c r="C22970" s="44" t="str">
        <x:v>69513001</x:v>
      </x:c>
      <x:c r="F22970" s="45" t="str">
        <x:v>214-ELE04</x:v>
      </x:c>
      <x:c r="H22970" s="9" t="str">
        <x:v>CEAS.Submeter_WA_208</x:v>
      </x:c>
      <x:c r="I22970" s="49" t="str">
        <x:v>Use</x:v>
      </x:c>
      <x:c r="J22970" s="31" t="str">
        <x:v>15 Minutes</x:v>
      </x:c>
      <x:c r="K22970" s="32" t="str">
        <x:v>08-30-2022 11:00:00</x:v>
      </x:c>
      <x:c r="M22970" s="53" t="str">
        <x:v>6915716.1679999996000000</x:v>
      </x:c>
      <x:c r="N22970" s="33" t="str">
        <x:v/>
      </x:c>
    </x:row>
    <x:row r="22971">
      <x:c r="B22971" s="5" t="str">
        <x:v>1965206990911795355</x:v>
      </x:c>
      <x:c r="C22971" s="44" t="str">
        <x:v>69513000</x:v>
      </x:c>
      <x:c r="F22971" s="45" t="str">
        <x:v>214-ELE04</x:v>
      </x:c>
      <x:c r="H22971" s="9" t="str">
        <x:v>CEAS.Submeter_WA_208</x:v>
      </x:c>
      <x:c r="I22971" s="49" t="str">
        <x:v>Use</x:v>
      </x:c>
      <x:c r="J22971" s="31" t="str">
        <x:v>15 Minutes</x:v>
      </x:c>
      <x:c r="K22971" s="32" t="str">
        <x:v>08-30-2022 11:15:00</x:v>
      </x:c>
      <x:c r="M22971" s="53" t="str">
        <x:v>6915729.9550000001000000</x:v>
      </x:c>
      <x:c r="N22971" s="33" t="str">
        <x:v/>
      </x:c>
    </x:row>
    <x:row r="22972">
      <x:c r="B22972" s="5" t="str">
        <x:v>3868420617029966964</x:v>
      </x:c>
      <x:c r="C22972" s="44" t="str">
        <x:v>69512999</x:v>
      </x:c>
      <x:c r="F22972" s="45" t="str">
        <x:v>214-ELE04</x:v>
      </x:c>
      <x:c r="H22972" s="9" t="str">
        <x:v>CEAS.Submeter_WA_208</x:v>
      </x:c>
      <x:c r="I22972" s="49" t="str">
        <x:v>Use</x:v>
      </x:c>
      <x:c r="J22972" s="31" t="str">
        <x:v>15 Minutes</x:v>
      </x:c>
      <x:c r="K22972" s="32" t="str">
        <x:v>08-30-2022 11:30:00</x:v>
      </x:c>
      <x:c r="M22972" s="53" t="str">
        <x:v>6915743.2429999998000000</x:v>
      </x:c>
      <x:c r="N22972" s="33" t="str">
        <x:v/>
      </x:c>
    </x:row>
    <x:row r="22973">
      <x:c r="B22973" s="5" t="str">
        <x:v>12238176468790933681</x:v>
      </x:c>
      <x:c r="C22973" s="44" t="str">
        <x:v>69512998</x:v>
      </x:c>
      <x:c r="F22973" s="45" t="str">
        <x:v>214-ELE04</x:v>
      </x:c>
      <x:c r="H22973" s="9" t="str">
        <x:v>CEAS.Submeter_WA_208</x:v>
      </x:c>
      <x:c r="I22973" s="49" t="str">
        <x:v>Use</x:v>
      </x:c>
      <x:c r="J22973" s="31" t="str">
        <x:v>15 Minutes</x:v>
      </x:c>
      <x:c r="K22973" s="32" t="str">
        <x:v>08-30-2022 11:45:00</x:v>
      </x:c>
      <x:c r="M22973" s="53" t="str">
        <x:v>6915756.5959999999000000</x:v>
      </x:c>
      <x:c r="N22973" s="33" t="str">
        <x:v/>
      </x:c>
    </x:row>
    <x:row r="22974">
      <x:c r="B22974" s="5" t="str">
        <x:v>11157937619043286851</x:v>
      </x:c>
      <x:c r="C22974" s="44" t="str">
        <x:v>69512997</x:v>
      </x:c>
      <x:c r="F22974" s="45" t="str">
        <x:v>214-ELE04</x:v>
      </x:c>
      <x:c r="H22974" s="9" t="str">
        <x:v>CEAS.Submeter_WA_208</x:v>
      </x:c>
      <x:c r="I22974" s="49" t="str">
        <x:v>Use</x:v>
      </x:c>
      <x:c r="J22974" s="31" t="str">
        <x:v>15 Minutes</x:v>
      </x:c>
      <x:c r="K22974" s="32" t="str">
        <x:v>08-30-2022 12:00:00</x:v>
      </x:c>
      <x:c r="M22974" s="53" t="str">
        <x:v>6915770.2580000004000000</x:v>
      </x:c>
      <x:c r="N22974" s="33" t="str">
        <x:v/>
      </x:c>
    </x:row>
    <x:row r="22975">
      <x:c r="B22975" s="5" t="str">
        <x:v>8922513391990729253</x:v>
      </x:c>
      <x:c r="C22975" s="44" t="str">
        <x:v>69512996</x:v>
      </x:c>
      <x:c r="F22975" s="45" t="str">
        <x:v>214-ELE04</x:v>
      </x:c>
      <x:c r="H22975" s="9" t="str">
        <x:v>CEAS.Submeter_WA_208</x:v>
      </x:c>
      <x:c r="I22975" s="49" t="str">
        <x:v>Use</x:v>
      </x:c>
      <x:c r="J22975" s="31" t="str">
        <x:v>15 Minutes</x:v>
      </x:c>
      <x:c r="K22975" s="32" t="str">
        <x:v>08-30-2022 12:15:00</x:v>
      </x:c>
      <x:c r="M22975" s="53" t="str">
        <x:v>6915783.7100000000000000</x:v>
      </x:c>
      <x:c r="N22975" s="33" t="str">
        <x:v/>
      </x:c>
    </x:row>
    <x:row r="22976">
      <x:c r="B22976" s="5" t="str">
        <x:v>15075410721905582433</x:v>
      </x:c>
      <x:c r="C22976" s="44" t="str">
        <x:v>69512995</x:v>
      </x:c>
      <x:c r="F22976" s="45" t="str">
        <x:v>214-ELE04</x:v>
      </x:c>
      <x:c r="H22976" s="9" t="str">
        <x:v>CEAS.Submeter_WA_208</x:v>
      </x:c>
      <x:c r="I22976" s="49" t="str">
        <x:v>Use</x:v>
      </x:c>
      <x:c r="J22976" s="31" t="str">
        <x:v>15 Minutes</x:v>
      </x:c>
      <x:c r="K22976" s="32" t="str">
        <x:v>08-30-2022 12:30:00</x:v>
      </x:c>
      <x:c r="M22976" s="53" t="str">
        <x:v>6915797.1080000000000000</x:v>
      </x:c>
      <x:c r="N22976" s="33" t="str">
        <x:v/>
      </x:c>
    </x:row>
    <x:row r="22977">
      <x:c r="B22977" s="5" t="str">
        <x:v>14060091937344027443</x:v>
      </x:c>
      <x:c r="C22977" s="44" t="str">
        <x:v>69512994</x:v>
      </x:c>
      <x:c r="F22977" s="45" t="str">
        <x:v>214-ELE04</x:v>
      </x:c>
      <x:c r="H22977" s="9" t="str">
        <x:v>CEAS.Submeter_WA_208</x:v>
      </x:c>
      <x:c r="I22977" s="49" t="str">
        <x:v>Use</x:v>
      </x:c>
      <x:c r="J22977" s="31" t="str">
        <x:v>15 Minutes</x:v>
      </x:c>
      <x:c r="K22977" s="32" t="str">
        <x:v>08-30-2022 12:45:00</x:v>
      </x:c>
      <x:c r="M22977" s="53" t="str">
        <x:v>6915810.5779999997000000</x:v>
      </x:c>
      <x:c r="N22977" s="33" t="str">
        <x:v/>
      </x:c>
    </x:row>
    <x:row r="22978">
      <x:c r="B22978" s="5" t="str">
        <x:v>17644711284705180959</x:v>
      </x:c>
      <x:c r="C22978" s="44" t="str">
        <x:v>69512993</x:v>
      </x:c>
      <x:c r="F22978" s="45" t="str">
        <x:v>214-ELE04</x:v>
      </x:c>
      <x:c r="H22978" s="9" t="str">
        <x:v>CEAS.Submeter_WA_208</x:v>
      </x:c>
      <x:c r="I22978" s="49" t="str">
        <x:v>Use</x:v>
      </x:c>
      <x:c r="J22978" s="31" t="str">
        <x:v>15 Minutes</x:v>
      </x:c>
      <x:c r="K22978" s="32" t="str">
        <x:v>08-30-2022 13:00:00</x:v>
      </x:c>
      <x:c r="M22978" s="53" t="str">
        <x:v>6915823.9450000003000000</x:v>
      </x:c>
      <x:c r="N22978" s="33" t="str">
        <x:v/>
      </x:c>
    </x:row>
    <x:row r="22979">
      <x:c r="B22979" s="5" t="str">
        <x:v>8616108655174031850</x:v>
      </x:c>
      <x:c r="C22979" s="44" t="str">
        <x:v>69512992</x:v>
      </x:c>
      <x:c r="F22979" s="45" t="str">
        <x:v>214-ELE04</x:v>
      </x:c>
      <x:c r="H22979" s="9" t="str">
        <x:v>CEAS.Submeter_WA_208</x:v>
      </x:c>
      <x:c r="I22979" s="49" t="str">
        <x:v>Use</x:v>
      </x:c>
      <x:c r="J22979" s="31" t="str">
        <x:v>15 Minutes</x:v>
      </x:c>
      <x:c r="K22979" s="32" t="str">
        <x:v>08-30-2022 13:15:00</x:v>
      </x:c>
      <x:c r="M22979" s="53" t="str">
        <x:v>6915837.5010000002000000</x:v>
      </x:c>
      <x:c r="N22979" s="33" t="str">
        <x:v/>
      </x:c>
    </x:row>
    <x:row r="22980">
      <x:c r="B22980" s="5" t="str">
        <x:v>5999708190473213278</x:v>
      </x:c>
      <x:c r="C22980" s="44" t="str">
        <x:v>69512991</x:v>
      </x:c>
      <x:c r="F22980" s="45" t="str">
        <x:v>214-ELE04</x:v>
      </x:c>
      <x:c r="H22980" s="9" t="str">
        <x:v>CEAS.Submeter_WA_208</x:v>
      </x:c>
      <x:c r="I22980" s="49" t="str">
        <x:v>Use</x:v>
      </x:c>
      <x:c r="J22980" s="31" t="str">
        <x:v>15 Minutes</x:v>
      </x:c>
      <x:c r="K22980" s="32" t="str">
        <x:v>08-30-2022 13:30:00</x:v>
      </x:c>
      <x:c r="M22980" s="53" t="str">
        <x:v>6915851.1119999997000000</x:v>
      </x:c>
      <x:c r="N22980" s="33" t="str">
        <x:v/>
      </x:c>
    </x:row>
    <x:row r="22981">
      <x:c r="B22981" s="5" t="str">
        <x:v>16367020601117742224</x:v>
      </x:c>
      <x:c r="C22981" s="44" t="str">
        <x:v>69512990</x:v>
      </x:c>
      <x:c r="F22981" s="45" t="str">
        <x:v>214-ELE04</x:v>
      </x:c>
      <x:c r="H22981" s="9" t="str">
        <x:v>CEAS.Submeter_WA_208</x:v>
      </x:c>
      <x:c r="I22981" s="49" t="str">
        <x:v>Use</x:v>
      </x:c>
      <x:c r="J22981" s="31" t="str">
        <x:v>15 Minutes</x:v>
      </x:c>
      <x:c r="K22981" s="32" t="str">
        <x:v>08-30-2022 13:45:00</x:v>
      </x:c>
      <x:c r="M22981" s="53" t="str">
        <x:v>6915863.8339999998000000</x:v>
      </x:c>
      <x:c r="N22981" s="33" t="str">
        <x:v/>
      </x:c>
    </x:row>
    <x:row r="22982">
      <x:c r="B22982" s="5" t="str">
        <x:v>10528187074763029554</x:v>
      </x:c>
      <x:c r="C22982" s="44" t="str">
        <x:v>69512989</x:v>
      </x:c>
      <x:c r="F22982" s="45" t="str">
        <x:v>214-ELE04</x:v>
      </x:c>
      <x:c r="H22982" s="9" t="str">
        <x:v>CEAS.Submeter_WA_208</x:v>
      </x:c>
      <x:c r="I22982" s="49" t="str">
        <x:v>Use</x:v>
      </x:c>
      <x:c r="J22982" s="31" t="str">
        <x:v>15 Minutes</x:v>
      </x:c>
      <x:c r="K22982" s="32" t="str">
        <x:v>08-30-2022 14:00:00</x:v>
      </x:c>
      <x:c r="M22982" s="53" t="str">
        <x:v>6915876.3010000000000000</x:v>
      </x:c>
      <x:c r="N22982" s="33" t="str">
        <x:v/>
      </x:c>
    </x:row>
    <x:row r="22983">
      <x:c r="B22983" s="5" t="str">
        <x:v>9141064023301541564</x:v>
      </x:c>
      <x:c r="C22983" s="44" t="str">
        <x:v>69512988</x:v>
      </x:c>
      <x:c r="F22983" s="45" t="str">
        <x:v>214-ELE04</x:v>
      </x:c>
      <x:c r="H22983" s="9" t="str">
        <x:v>CEAS.Submeter_WA_208</x:v>
      </x:c>
      <x:c r="I22983" s="49" t="str">
        <x:v>Use</x:v>
      </x:c>
      <x:c r="J22983" s="31" t="str">
        <x:v>15 Minutes</x:v>
      </x:c>
      <x:c r="K22983" s="32" t="str">
        <x:v>08-30-2022 14:15:00</x:v>
      </x:c>
      <x:c r="M22983" s="53" t="str">
        <x:v>6915888.9019999998000000</x:v>
      </x:c>
      <x:c r="N22983" s="33" t="str">
        <x:v/>
      </x:c>
    </x:row>
    <x:row r="22984">
      <x:c r="B22984" s="5" t="str">
        <x:v>13157486676850963572</x:v>
      </x:c>
      <x:c r="C22984" s="44" t="str">
        <x:v>69512987</x:v>
      </x:c>
      <x:c r="F22984" s="45" t="str">
        <x:v>214-ELE04</x:v>
      </x:c>
      <x:c r="H22984" s="9" t="str">
        <x:v>CEAS.Submeter_WA_208</x:v>
      </x:c>
      <x:c r="I22984" s="49" t="str">
        <x:v>Use</x:v>
      </x:c>
      <x:c r="J22984" s="31" t="str">
        <x:v>15 Minutes</x:v>
      </x:c>
      <x:c r="K22984" s="32" t="str">
        <x:v>08-30-2022 14:30:00</x:v>
      </x:c>
      <x:c r="M22984" s="53" t="str">
        <x:v>6915901.6330000004000000</x:v>
      </x:c>
      <x:c r="N22984" s="33" t="str">
        <x:v/>
      </x:c>
    </x:row>
    <x:row r="22985">
      <x:c r="B22985" s="5" t="str">
        <x:v>3481323148556634169</x:v>
      </x:c>
      <x:c r="C22985" s="44" t="str">
        <x:v>69512986</x:v>
      </x:c>
      <x:c r="F22985" s="45" t="str">
        <x:v>214-ELE04</x:v>
      </x:c>
      <x:c r="H22985" s="9" t="str">
        <x:v>CEAS.Submeter_WA_208</x:v>
      </x:c>
      <x:c r="I22985" s="49" t="str">
        <x:v>Use</x:v>
      </x:c>
      <x:c r="J22985" s="31" t="str">
        <x:v>15 Minutes</x:v>
      </x:c>
      <x:c r="K22985" s="32" t="str">
        <x:v>08-30-2022 14:45:00</x:v>
      </x:c>
      <x:c r="M22985" s="53" t="str">
        <x:v>6915914.3180000000000000</x:v>
      </x:c>
      <x:c r="N22985" s="33" t="str">
        <x:v/>
      </x:c>
    </x:row>
    <x:row r="22986">
      <x:c r="B22986" s="5" t="str">
        <x:v>2158369517058405359</x:v>
      </x:c>
      <x:c r="C22986" s="44" t="str">
        <x:v>69512985</x:v>
      </x:c>
      <x:c r="F22986" s="45" t="str">
        <x:v>214-ELE04</x:v>
      </x:c>
      <x:c r="H22986" s="9" t="str">
        <x:v>CEAS.Submeter_WA_208</x:v>
      </x:c>
      <x:c r="I22986" s="49" t="str">
        <x:v>Use</x:v>
      </x:c>
      <x:c r="J22986" s="31" t="str">
        <x:v>15 Minutes</x:v>
      </x:c>
      <x:c r="K22986" s="32" t="str">
        <x:v>08-30-2022 15:00:00</x:v>
      </x:c>
      <x:c r="M22986" s="53" t="str">
        <x:v>6915927.0259999996000000</x:v>
      </x:c>
      <x:c r="N22986" s="33" t="str">
        <x:v/>
      </x:c>
    </x:row>
    <x:row r="22987">
      <x:c r="B22987" s="5" t="str">
        <x:v>8448248873588284637</x:v>
      </x:c>
      <x:c r="C22987" s="44" t="str">
        <x:v>69512984</x:v>
      </x:c>
      <x:c r="F22987" s="45" t="str">
        <x:v>214-ELE04</x:v>
      </x:c>
      <x:c r="H22987" s="9" t="str">
        <x:v>CEAS.Submeter_WA_208</x:v>
      </x:c>
      <x:c r="I22987" s="49" t="str">
        <x:v>Use</x:v>
      </x:c>
      <x:c r="J22987" s="31" t="str">
        <x:v>15 Minutes</x:v>
      </x:c>
      <x:c r="K22987" s="32" t="str">
        <x:v>08-30-2022 15:15:00</x:v>
      </x:c>
      <x:c r="M22987" s="53" t="str">
        <x:v>6915939.7879999997000000</x:v>
      </x:c>
      <x:c r="N22987" s="33" t="str">
        <x:v/>
      </x:c>
    </x:row>
    <x:row r="22988">
      <x:c r="B22988" s="5" t="str">
        <x:v>7987650516083748749</x:v>
      </x:c>
      <x:c r="C22988" s="44" t="str">
        <x:v>69512983</x:v>
      </x:c>
      <x:c r="F22988" s="45" t="str">
        <x:v>214-ELE04</x:v>
      </x:c>
      <x:c r="H22988" s="9" t="str">
        <x:v>CEAS.Submeter_WA_208</x:v>
      </x:c>
      <x:c r="I22988" s="49" t="str">
        <x:v>Use</x:v>
      </x:c>
      <x:c r="J22988" s="31" t="str">
        <x:v>15 Minutes</x:v>
      </x:c>
      <x:c r="K22988" s="32" t="str">
        <x:v>08-30-2022 15:30:00</x:v>
      </x:c>
      <x:c r="M22988" s="53" t="str">
        <x:v>6915952.7970000003000000</x:v>
      </x:c>
      <x:c r="N22988" s="33" t="str">
        <x:v/>
      </x:c>
    </x:row>
    <x:row r="22989">
      <x:c r="B22989" s="5" t="str">
        <x:v>18185573921821607672</x:v>
      </x:c>
      <x:c r="C22989" s="44" t="str">
        <x:v>69512982</x:v>
      </x:c>
      <x:c r="F22989" s="45" t="str">
        <x:v>214-ELE04</x:v>
      </x:c>
      <x:c r="H22989" s="9" t="str">
        <x:v>CEAS.Submeter_WA_208</x:v>
      </x:c>
      <x:c r="I22989" s="49" t="str">
        <x:v>Use</x:v>
      </x:c>
      <x:c r="J22989" s="31" t="str">
        <x:v>15 Minutes</x:v>
      </x:c>
      <x:c r="K22989" s="32" t="str">
        <x:v>08-30-2022 15:45:00</x:v>
      </x:c>
      <x:c r="M22989" s="53" t="str">
        <x:v>6915965.6569999997000000</x:v>
      </x:c>
      <x:c r="N22989" s="33" t="str">
        <x:v/>
      </x:c>
    </x:row>
    <x:row r="22990">
      <x:c r="B22990" s="5" t="str">
        <x:v>4352433836704285945</x:v>
      </x:c>
      <x:c r="C22990" s="44" t="str">
        <x:v>69512981</x:v>
      </x:c>
      <x:c r="F22990" s="45" t="str">
        <x:v>214-ELE04</x:v>
      </x:c>
      <x:c r="H22990" s="9" t="str">
        <x:v>CEAS.Submeter_WA_208</x:v>
      </x:c>
      <x:c r="I22990" s="49" t="str">
        <x:v>Use</x:v>
      </x:c>
      <x:c r="J22990" s="31" t="str">
        <x:v>15 Minutes</x:v>
      </x:c>
      <x:c r="K22990" s="32" t="str">
        <x:v>08-30-2022 16:00:00</x:v>
      </x:c>
      <x:c r="M22990" s="53" t="str">
        <x:v>6915978.5779999997000000</x:v>
      </x:c>
      <x:c r="N22990" s="33" t="str">
        <x:v/>
      </x:c>
    </x:row>
    <x:row r="22991">
      <x:c r="B22991" s="5" t="str">
        <x:v>13107257056138676273</x:v>
      </x:c>
      <x:c r="C22991" s="44" t="str">
        <x:v>69512980</x:v>
      </x:c>
      <x:c r="F22991" s="45" t="str">
        <x:v>214-ELE04</x:v>
      </x:c>
      <x:c r="H22991" s="9" t="str">
        <x:v>CEAS.Submeter_WA_208</x:v>
      </x:c>
      <x:c r="I22991" s="49" t="str">
        <x:v>Use</x:v>
      </x:c>
      <x:c r="J22991" s="31" t="str">
        <x:v>15 Minutes</x:v>
      </x:c>
      <x:c r="K22991" s="32" t="str">
        <x:v>08-30-2022 16:15:00</x:v>
      </x:c>
      <x:c r="M22991" s="53" t="str">
        <x:v>6915991.6540000001000000</x:v>
      </x:c>
      <x:c r="N22991" s="33" t="str">
        <x:v/>
      </x:c>
    </x:row>
    <x:row r="22992">
      <x:c r="B22992" s="5" t="str">
        <x:v>16802527891698432105</x:v>
      </x:c>
      <x:c r="C22992" s="44" t="str">
        <x:v>69512979</x:v>
      </x:c>
      <x:c r="F22992" s="45" t="str">
        <x:v>214-ELE04</x:v>
      </x:c>
      <x:c r="H22992" s="9" t="str">
        <x:v>CEAS.Submeter_WA_208</x:v>
      </x:c>
      <x:c r="I22992" s="49" t="str">
        <x:v>Use</x:v>
      </x:c>
      <x:c r="J22992" s="31" t="str">
        <x:v>15 Minutes</x:v>
      </x:c>
      <x:c r="K22992" s="32" t="str">
        <x:v>08-30-2022 16:30:00</x:v>
      </x:c>
      <x:c r="M22992" s="53" t="str">
        <x:v>6916004.5829999996000000</x:v>
      </x:c>
      <x:c r="N22992" s="33" t="str">
        <x:v/>
      </x:c>
    </x:row>
    <x:row r="22993">
      <x:c r="B22993" s="5" t="str">
        <x:v>7247451881034702719</x:v>
      </x:c>
      <x:c r="C22993" s="44" t="str">
        <x:v>69512978</x:v>
      </x:c>
      <x:c r="F22993" s="45" t="str">
        <x:v>214-ELE04</x:v>
      </x:c>
      <x:c r="H22993" s="9" t="str">
        <x:v>CEAS.Submeter_WA_208</x:v>
      </x:c>
      <x:c r="I22993" s="49" t="str">
        <x:v>Use</x:v>
      </x:c>
      <x:c r="J22993" s="31" t="str">
        <x:v>15 Minutes</x:v>
      </x:c>
      <x:c r="K22993" s="32" t="str">
        <x:v>08-30-2022 16:45:00</x:v>
      </x:c>
      <x:c r="M22993" s="53" t="str">
        <x:v>6916017.0199999996000000</x:v>
      </x:c>
      <x:c r="N22993" s="33" t="str">
        <x:v/>
      </x:c>
    </x:row>
    <x:row r="22994">
      <x:c r="B22994" s="5" t="str">
        <x:v>12142135650216824365</x:v>
      </x:c>
      <x:c r="C22994" s="44" t="str">
        <x:v>69512977</x:v>
      </x:c>
      <x:c r="F22994" s="45" t="str">
        <x:v>214-ELE04</x:v>
      </x:c>
      <x:c r="H22994" s="9" t="str">
        <x:v>CEAS.Submeter_WA_208</x:v>
      </x:c>
      <x:c r="I22994" s="49" t="str">
        <x:v>Use</x:v>
      </x:c>
      <x:c r="J22994" s="31" t="str">
        <x:v>15 Minutes</x:v>
      </x:c>
      <x:c r="K22994" s="32" t="str">
        <x:v>08-30-2022 17:00:00</x:v>
      </x:c>
      <x:c r="M22994" s="53" t="str">
        <x:v>6916029.6730000004000000</x:v>
      </x:c>
      <x:c r="N22994" s="33" t="str">
        <x:v/>
      </x:c>
    </x:row>
    <x:row r="22995">
      <x:c r="B22995" s="5" t="str">
        <x:v>2536449639308149991</x:v>
      </x:c>
      <x:c r="C22995" s="44" t="str">
        <x:v>69512976</x:v>
      </x:c>
      <x:c r="F22995" s="45" t="str">
        <x:v>214-ELE04</x:v>
      </x:c>
      <x:c r="H22995" s="9" t="str">
        <x:v>CEAS.Submeter_WA_208</x:v>
      </x:c>
      <x:c r="I22995" s="49" t="str">
        <x:v>Use</x:v>
      </x:c>
      <x:c r="J22995" s="31" t="str">
        <x:v>15 Minutes</x:v>
      </x:c>
      <x:c r="K22995" s="32" t="str">
        <x:v>08-30-2022 17:15:00</x:v>
      </x:c>
      <x:c r="M22995" s="53" t="str">
        <x:v>6916042.5350000001000000</x:v>
      </x:c>
      <x:c r="N22995" s="33" t="str">
        <x:v/>
      </x:c>
    </x:row>
    <x:row r="22996">
      <x:c r="B22996" s="5" t="str">
        <x:v>11427546754325226468</x:v>
      </x:c>
      <x:c r="C22996" s="44" t="str">
        <x:v>69512975</x:v>
      </x:c>
      <x:c r="F22996" s="45" t="str">
        <x:v>214-ELE04</x:v>
      </x:c>
      <x:c r="H22996" s="9" t="str">
        <x:v>CEAS.Submeter_WA_208</x:v>
      </x:c>
      <x:c r="I22996" s="49" t="str">
        <x:v>Use</x:v>
      </x:c>
      <x:c r="J22996" s="31" t="str">
        <x:v>15 Minutes</x:v>
      </x:c>
      <x:c r="K22996" s="32" t="str">
        <x:v>08-30-2022 17:30:00</x:v>
      </x:c>
      <x:c r="M22996" s="53" t="str">
        <x:v>6916055.4989999998000000</x:v>
      </x:c>
      <x:c r="N22996" s="33" t="str">
        <x:v/>
      </x:c>
    </x:row>
    <x:row r="22997">
      <x:c r="B22997" s="5" t="str">
        <x:v>5035345110156335295</x:v>
      </x:c>
      <x:c r="C22997" s="44" t="str">
        <x:v>69512974</x:v>
      </x:c>
      <x:c r="F22997" s="45" t="str">
        <x:v>214-ELE04</x:v>
      </x:c>
      <x:c r="H22997" s="9" t="str">
        <x:v>CEAS.Submeter_WA_208</x:v>
      </x:c>
      <x:c r="I22997" s="49" t="str">
        <x:v>Use</x:v>
      </x:c>
      <x:c r="J22997" s="31" t="str">
        <x:v>15 Minutes</x:v>
      </x:c>
      <x:c r="K22997" s="32" t="str">
        <x:v>08-30-2022 17:45:00</x:v>
      </x:c>
      <x:c r="M22997" s="53" t="str">
        <x:v>6916068.2529999996000000</x:v>
      </x:c>
      <x:c r="N22997" s="33" t="str">
        <x:v/>
      </x:c>
    </x:row>
    <x:row r="22998">
      <x:c r="B22998" s="5" t="str">
        <x:v>5857720695659984891</x:v>
      </x:c>
      <x:c r="C22998" s="44" t="str">
        <x:v>69512973</x:v>
      </x:c>
      <x:c r="F22998" s="45" t="str">
        <x:v>214-ELE04</x:v>
      </x:c>
      <x:c r="H22998" s="9" t="str">
        <x:v>CEAS.Submeter_WA_208</x:v>
      </x:c>
      <x:c r="I22998" s="49" t="str">
        <x:v>Use</x:v>
      </x:c>
      <x:c r="J22998" s="31" t="str">
        <x:v>15 Minutes</x:v>
      </x:c>
      <x:c r="K22998" s="32" t="str">
        <x:v>08-30-2022 18:00:00</x:v>
      </x:c>
      <x:c r="M22998" s="53" t="str">
        <x:v>6916081.1330000004000000</x:v>
      </x:c>
      <x:c r="N22998" s="33" t="str">
        <x:v/>
      </x:c>
    </x:row>
    <x:row r="22999">
      <x:c r="B22999" s="5" t="str">
        <x:v>2283322839766564467</x:v>
      </x:c>
      <x:c r="C22999" s="44" t="str">
        <x:v>69512972</x:v>
      </x:c>
      <x:c r="F22999" s="45" t="str">
        <x:v>214-ELE04</x:v>
      </x:c>
      <x:c r="H22999" s="9" t="str">
        <x:v>CEAS.Submeter_WA_208</x:v>
      </x:c>
      <x:c r="I22999" s="49" t="str">
        <x:v>Use</x:v>
      </x:c>
      <x:c r="J22999" s="31" t="str">
        <x:v>15 Minutes</x:v>
      </x:c>
      <x:c r="K22999" s="32" t="str">
        <x:v>08-30-2022 18:15:00</x:v>
      </x:c>
      <x:c r="M22999" s="53" t="str">
        <x:v>6916093.9780000001000000</x:v>
      </x:c>
      <x:c r="N22999" s="33" t="str">
        <x:v/>
      </x:c>
    </x:row>
    <x:row r="23000">
      <x:c r="B23000" s="5" t="str">
        <x:v>5240160085168664473</x:v>
      </x:c>
      <x:c r="C23000" s="44" t="str">
        <x:v>69512971</x:v>
      </x:c>
      <x:c r="F23000" s="45" t="str">
        <x:v>214-ELE04</x:v>
      </x:c>
      <x:c r="H23000" s="9" t="str">
        <x:v>CEAS.Submeter_WA_208</x:v>
      </x:c>
      <x:c r="I23000" s="49" t="str">
        <x:v>Use</x:v>
      </x:c>
      <x:c r="J23000" s="31" t="str">
        <x:v>15 Minutes</x:v>
      </x:c>
      <x:c r="K23000" s="32" t="str">
        <x:v>08-30-2022 18:30:00</x:v>
      </x:c>
      <x:c r="M23000" s="53" t="str">
        <x:v>6916107.0650000004000000</x:v>
      </x:c>
      <x:c r="N23000" s="33" t="str">
        <x:v/>
      </x:c>
    </x:row>
    <x:row r="23001">
      <x:c r="B23001" s="5" t="str">
        <x:v>6163577398300131894</x:v>
      </x:c>
      <x:c r="C23001" s="44" t="str">
        <x:v>69512970</x:v>
      </x:c>
      <x:c r="F23001" s="45" t="str">
        <x:v>214-ELE04</x:v>
      </x:c>
      <x:c r="H23001" s="9" t="str">
        <x:v>CEAS.Submeter_WA_208</x:v>
      </x:c>
      <x:c r="I23001" s="49" t="str">
        <x:v>Use</x:v>
      </x:c>
      <x:c r="J23001" s="31" t="str">
        <x:v>15 Minutes</x:v>
      </x:c>
      <x:c r="K23001" s="32" t="str">
        <x:v>08-30-2022 18:45:00</x:v>
      </x:c>
      <x:c r="M23001" s="53" t="str">
        <x:v>6916119.9160000002000000</x:v>
      </x:c>
      <x:c r="N23001" s="33" t="str">
        <x:v/>
      </x:c>
    </x:row>
    <x:row r="23002">
      <x:c r="B23002" s="5" t="str">
        <x:v>2213194459742258612</x:v>
      </x:c>
      <x:c r="C23002" s="44" t="str">
        <x:v>69512969</x:v>
      </x:c>
      <x:c r="F23002" s="45" t="str">
        <x:v>214-ELE04</x:v>
      </x:c>
      <x:c r="H23002" s="9" t="str">
        <x:v>CEAS.Submeter_WA_208</x:v>
      </x:c>
      <x:c r="I23002" s="49" t="str">
        <x:v>Use</x:v>
      </x:c>
      <x:c r="J23002" s="31" t="str">
        <x:v>15 Minutes</x:v>
      </x:c>
      <x:c r="K23002" s="32" t="str">
        <x:v>08-30-2022 19:00:00</x:v>
      </x:c>
      <x:c r="M23002" s="53" t="str">
        <x:v>6916132.4040000001000000</x:v>
      </x:c>
      <x:c r="N23002" s="33" t="str">
        <x:v/>
      </x:c>
    </x:row>
    <x:row r="23003">
      <x:c r="B23003" s="5" t="str">
        <x:v>11800655542982494310</x:v>
      </x:c>
      <x:c r="C23003" s="44" t="str">
        <x:v>69512968</x:v>
      </x:c>
      <x:c r="F23003" s="45" t="str">
        <x:v>214-ELE04</x:v>
      </x:c>
      <x:c r="H23003" s="9" t="str">
        <x:v>CEAS.Submeter_WA_208</x:v>
      </x:c>
      <x:c r="I23003" s="49" t="str">
        <x:v>Use</x:v>
      </x:c>
      <x:c r="J23003" s="31" t="str">
        <x:v>15 Minutes</x:v>
      </x:c>
      <x:c r="K23003" s="32" t="str">
        <x:v>08-30-2022 19:15:00</x:v>
      </x:c>
      <x:c r="M23003" s="53" t="str">
        <x:v>6916144.9309999999000000</x:v>
      </x:c>
      <x:c r="N23003" s="33" t="str">
        <x:v/>
      </x:c>
    </x:row>
    <x:row r="23004">
      <x:c r="B23004" s="5" t="str">
        <x:v>5692001265159732782</x:v>
      </x:c>
      <x:c r="C23004" s="44" t="str">
        <x:v>69512967</x:v>
      </x:c>
      <x:c r="F23004" s="45" t="str">
        <x:v>214-ELE04</x:v>
      </x:c>
      <x:c r="H23004" s="9" t="str">
        <x:v>CEAS.Submeter_WA_208</x:v>
      </x:c>
      <x:c r="I23004" s="49" t="str">
        <x:v>Use</x:v>
      </x:c>
      <x:c r="J23004" s="31" t="str">
        <x:v>15 Minutes</x:v>
      </x:c>
      <x:c r="K23004" s="32" t="str">
        <x:v>08-30-2022 19:30:00</x:v>
      </x:c>
      <x:c r="M23004" s="53" t="str">
        <x:v>6916157.7549999999000000</x:v>
      </x:c>
      <x:c r="N23004" s="33" t="str">
        <x:v/>
      </x:c>
    </x:row>
    <x:row r="23005">
      <x:c r="B23005" s="5" t="str">
        <x:v>16766198723930874020</x:v>
      </x:c>
      <x:c r="C23005" s="44" t="str">
        <x:v>69512966</x:v>
      </x:c>
      <x:c r="F23005" s="45" t="str">
        <x:v>214-ELE04</x:v>
      </x:c>
      <x:c r="H23005" s="9" t="str">
        <x:v>CEAS.Submeter_WA_208</x:v>
      </x:c>
      <x:c r="I23005" s="49" t="str">
        <x:v>Use</x:v>
      </x:c>
      <x:c r="J23005" s="31" t="str">
        <x:v>15 Minutes</x:v>
      </x:c>
      <x:c r="K23005" s="32" t="str">
        <x:v>08-30-2022 19:45:00</x:v>
      </x:c>
      <x:c r="M23005" s="53" t="str">
        <x:v>6916170.5400000000000000</x:v>
      </x:c>
      <x:c r="N23005" s="33" t="str">
        <x:v/>
      </x:c>
    </x:row>
    <x:row r="23006">
      <x:c r="B23006" s="5" t="str">
        <x:v>10737869803475585042</x:v>
      </x:c>
      <x:c r="C23006" s="44" t="str">
        <x:v>69512965</x:v>
      </x:c>
      <x:c r="F23006" s="45" t="str">
        <x:v>214-ELE04</x:v>
      </x:c>
      <x:c r="H23006" s="9" t="str">
        <x:v>CEAS.Submeter_WA_208</x:v>
      </x:c>
      <x:c r="I23006" s="49" t="str">
        <x:v>Use</x:v>
      </x:c>
      <x:c r="J23006" s="31" t="str">
        <x:v>15 Minutes</x:v>
      </x:c>
      <x:c r="K23006" s="32" t="str">
        <x:v>08-30-2022 20:00:00</x:v>
      </x:c>
      <x:c r="M23006" s="53" t="str">
        <x:v>6916183.2390000001000000</x:v>
      </x:c>
      <x:c r="N23006" s="33" t="str">
        <x:v/>
      </x:c>
    </x:row>
    <x:row r="23007">
      <x:c r="B23007" s="5" t="str">
        <x:v>6164855800986962366</x:v>
      </x:c>
      <x:c r="C23007" s="44" t="str">
        <x:v>69512964</x:v>
      </x:c>
      <x:c r="F23007" s="45" t="str">
        <x:v>214-ELE04</x:v>
      </x:c>
      <x:c r="H23007" s="9" t="str">
        <x:v>CEAS.Submeter_WA_208</x:v>
      </x:c>
      <x:c r="I23007" s="49" t="str">
        <x:v>Use</x:v>
      </x:c>
      <x:c r="J23007" s="31" t="str">
        <x:v>15 Minutes</x:v>
      </x:c>
      <x:c r="K23007" s="32" t="str">
        <x:v>08-30-2022 20:15:00</x:v>
      </x:c>
      <x:c r="M23007" s="53" t="str">
        <x:v>6916195.9450000003000000</x:v>
      </x:c>
      <x:c r="N23007" s="33" t="str">
        <x:v/>
      </x:c>
    </x:row>
    <x:row r="23008">
      <x:c r="B23008" s="5" t="str">
        <x:v>16661975333941082109</x:v>
      </x:c>
      <x:c r="C23008" s="44" t="str">
        <x:v>69512963</x:v>
      </x:c>
      <x:c r="F23008" s="45" t="str">
        <x:v>214-ELE04</x:v>
      </x:c>
      <x:c r="H23008" s="9" t="str">
        <x:v>CEAS.Submeter_WA_208</x:v>
      </x:c>
      <x:c r="I23008" s="49" t="str">
        <x:v>Use</x:v>
      </x:c>
      <x:c r="J23008" s="31" t="str">
        <x:v>15 Minutes</x:v>
      </x:c>
      <x:c r="K23008" s="32" t="str">
        <x:v>08-30-2022 20:30:00</x:v>
      </x:c>
      <x:c r="M23008" s="53" t="str">
        <x:v>6916208.4430000000000000</x:v>
      </x:c>
      <x:c r="N23008" s="33" t="str">
        <x:v/>
      </x:c>
    </x:row>
    <x:row r="23009">
      <x:c r="B23009" s="5" t="str">
        <x:v>1067163399342962211</x:v>
      </x:c>
      <x:c r="C23009" s="44" t="str">
        <x:v>69512962</x:v>
      </x:c>
      <x:c r="F23009" s="45" t="str">
        <x:v>214-ELE04</x:v>
      </x:c>
      <x:c r="H23009" s="9" t="str">
        <x:v>CEAS.Submeter_WA_208</x:v>
      </x:c>
      <x:c r="I23009" s="49" t="str">
        <x:v>Use</x:v>
      </x:c>
      <x:c r="J23009" s="31" t="str">
        <x:v>15 Minutes</x:v>
      </x:c>
      <x:c r="K23009" s="32" t="str">
        <x:v>08-30-2022 20:45:00</x:v>
      </x:c>
      <x:c r="M23009" s="53" t="str">
        <x:v>6916221.1849999996000000</x:v>
      </x:c>
      <x:c r="N23009" s="33" t="str">
        <x:v/>
      </x:c>
    </x:row>
    <x:row r="23010">
      <x:c r="B23010" s="5" t="str">
        <x:v>2477266635463213959</x:v>
      </x:c>
      <x:c r="C23010" s="44" t="str">
        <x:v>69512961</x:v>
      </x:c>
      <x:c r="F23010" s="45" t="str">
        <x:v>214-ELE04</x:v>
      </x:c>
      <x:c r="H23010" s="9" t="str">
        <x:v>CEAS.Submeter_WA_208</x:v>
      </x:c>
      <x:c r="I23010" s="49" t="str">
        <x:v>Use</x:v>
      </x:c>
      <x:c r="J23010" s="31" t="str">
        <x:v>15 Minutes</x:v>
      </x:c>
      <x:c r="K23010" s="32" t="str">
        <x:v>08-30-2022 21:00:00</x:v>
      </x:c>
      <x:c r="M23010" s="53" t="str">
        <x:v>6916233.9709999999000000</x:v>
      </x:c>
      <x:c r="N23010" s="33" t="str">
        <x:v/>
      </x:c>
    </x:row>
    <x:row r="23011">
      <x:c r="B23011" s="5" t="str">
        <x:v>9833332379591666960</x:v>
      </x:c>
      <x:c r="C23011" s="44" t="str">
        <x:v>69512960</x:v>
      </x:c>
      <x:c r="F23011" s="45" t="str">
        <x:v>214-ELE04</x:v>
      </x:c>
      <x:c r="H23011" s="9" t="str">
        <x:v>CEAS.Submeter_WA_208</x:v>
      </x:c>
      <x:c r="I23011" s="49" t="str">
        <x:v>Use</x:v>
      </x:c>
      <x:c r="J23011" s="31" t="str">
        <x:v>15 Minutes</x:v>
      </x:c>
      <x:c r="K23011" s="32" t="str">
        <x:v>08-30-2022 21:15:00</x:v>
      </x:c>
      <x:c r="M23011" s="53" t="str">
        <x:v>6916246.5470000003000000</x:v>
      </x:c>
      <x:c r="N23011" s="33" t="str">
        <x:v/>
      </x:c>
    </x:row>
    <x:row r="23012">
      <x:c r="B23012" s="5" t="str">
        <x:v>57210896389648176</x:v>
      </x:c>
      <x:c r="C23012" s="44" t="str">
        <x:v>69512959</x:v>
      </x:c>
      <x:c r="F23012" s="45" t="str">
        <x:v>214-ELE04</x:v>
      </x:c>
      <x:c r="H23012" s="9" t="str">
        <x:v>CEAS.Submeter_WA_208</x:v>
      </x:c>
      <x:c r="I23012" s="49" t="str">
        <x:v>Use</x:v>
      </x:c>
      <x:c r="J23012" s="31" t="str">
        <x:v>15 Minutes</x:v>
      </x:c>
      <x:c r="K23012" s="32" t="str">
        <x:v>08-30-2022 21:30:00</x:v>
      </x:c>
      <x:c r="M23012" s="53" t="str">
        <x:v>6916259.0690000001000000</x:v>
      </x:c>
      <x:c r="N23012" s="33" t="str">
        <x:v/>
      </x:c>
    </x:row>
    <x:row r="23013">
      <x:c r="B23013" s="5" t="str">
        <x:v>6637518004583136736</x:v>
      </x:c>
      <x:c r="C23013" s="44" t="str">
        <x:v>69512958</x:v>
      </x:c>
      <x:c r="F23013" s="45" t="str">
        <x:v>214-ELE04</x:v>
      </x:c>
      <x:c r="H23013" s="9" t="str">
        <x:v>CEAS.Submeter_WA_208</x:v>
      </x:c>
      <x:c r="I23013" s="49" t="str">
        <x:v>Use</x:v>
      </x:c>
      <x:c r="J23013" s="31" t="str">
        <x:v>15 Minutes</x:v>
      </x:c>
      <x:c r="K23013" s="32" t="str">
        <x:v>08-30-2022 21:45:00</x:v>
      </x:c>
      <x:c r="M23013" s="53" t="str">
        <x:v>6916271.5640000002000000</x:v>
      </x:c>
      <x:c r="N23013" s="33" t="str">
        <x:v/>
      </x:c>
    </x:row>
    <x:row r="23014">
      <x:c r="B23014" s="5" t="str">
        <x:v>4479771526192599512</x:v>
      </x:c>
      <x:c r="C23014" s="44" t="str">
        <x:v>69512957</x:v>
      </x:c>
      <x:c r="F23014" s="45" t="str">
        <x:v>214-ELE04</x:v>
      </x:c>
      <x:c r="H23014" s="9" t="str">
        <x:v>CEAS.Submeter_WA_208</x:v>
      </x:c>
      <x:c r="I23014" s="49" t="str">
        <x:v>Use</x:v>
      </x:c>
      <x:c r="J23014" s="31" t="str">
        <x:v>15 Minutes</x:v>
      </x:c>
      <x:c r="K23014" s="32" t="str">
        <x:v>08-30-2022 22:00:00</x:v>
      </x:c>
      <x:c r="M23014" s="53" t="str">
        <x:v>6916284.0290000001000000</x:v>
      </x:c>
      <x:c r="N23014" s="33" t="str">
        <x:v/>
      </x:c>
    </x:row>
    <x:row r="23015">
      <x:c r="B23015" s="5" t="str">
        <x:v>11597714367394672021</x:v>
      </x:c>
      <x:c r="C23015" s="44" t="str">
        <x:v>69512956</x:v>
      </x:c>
      <x:c r="F23015" s="45" t="str">
        <x:v>214-ELE04</x:v>
      </x:c>
      <x:c r="H23015" s="9" t="str">
        <x:v>CEAS.Submeter_WA_208</x:v>
      </x:c>
      <x:c r="I23015" s="49" t="str">
        <x:v>Use</x:v>
      </x:c>
      <x:c r="J23015" s="31" t="str">
        <x:v>15 Minutes</x:v>
      </x:c>
      <x:c r="K23015" s="32" t="str">
        <x:v>08-30-2022 22:15:00</x:v>
      </x:c>
      <x:c r="M23015" s="53" t="str">
        <x:v>6916296.3859999999000000</x:v>
      </x:c>
      <x:c r="N23015" s="33" t="str">
        <x:v/>
      </x:c>
    </x:row>
    <x:row r="23016">
      <x:c r="B23016" s="5" t="str">
        <x:v>15615286041058535825</x:v>
      </x:c>
      <x:c r="C23016" s="44" t="str">
        <x:v>69512955</x:v>
      </x:c>
      <x:c r="F23016" s="45" t="str">
        <x:v>214-ELE04</x:v>
      </x:c>
      <x:c r="H23016" s="9" t="str">
        <x:v>CEAS.Submeter_WA_208</x:v>
      </x:c>
      <x:c r="I23016" s="49" t="str">
        <x:v>Use</x:v>
      </x:c>
      <x:c r="J23016" s="31" t="str">
        <x:v>15 Minutes</x:v>
      </x:c>
      <x:c r="K23016" s="32" t="str">
        <x:v>08-30-2022 22:30:00</x:v>
      </x:c>
      <x:c r="M23016" s="53" t="str">
        <x:v>6916308.9400000004000000</x:v>
      </x:c>
      <x:c r="N23016" s="33" t="str">
        <x:v/>
      </x:c>
    </x:row>
    <x:row r="23017">
      <x:c r="B23017" s="5" t="str">
        <x:v>18099101861236264717</x:v>
      </x:c>
      <x:c r="C23017" s="44" t="str">
        <x:v>69512954</x:v>
      </x:c>
      <x:c r="F23017" s="45" t="str">
        <x:v>214-ELE04</x:v>
      </x:c>
      <x:c r="H23017" s="9" t="str">
        <x:v>CEAS.Submeter_WA_208</x:v>
      </x:c>
      <x:c r="I23017" s="49" t="str">
        <x:v>Use</x:v>
      </x:c>
      <x:c r="J23017" s="31" t="str">
        <x:v>15 Minutes</x:v>
      </x:c>
      <x:c r="K23017" s="32" t="str">
        <x:v>08-30-2022 22:45:00</x:v>
      </x:c>
      <x:c r="M23017" s="53" t="str">
        <x:v>6916321.3820000002000000</x:v>
      </x:c>
      <x:c r="N23017" s="33" t="str">
        <x:v/>
      </x:c>
    </x:row>
    <x:row r="23018">
      <x:c r="B23018" s="5" t="str">
        <x:v>1882179909501961799</x:v>
      </x:c>
      <x:c r="C23018" s="44" t="str">
        <x:v>69512953</x:v>
      </x:c>
      <x:c r="F23018" s="45" t="str">
        <x:v>214-ELE04</x:v>
      </x:c>
      <x:c r="H23018" s="9" t="str">
        <x:v>CEAS.Submeter_WA_208</x:v>
      </x:c>
      <x:c r="I23018" s="49" t="str">
        <x:v>Use</x:v>
      </x:c>
      <x:c r="J23018" s="31" t="str">
        <x:v>15 Minutes</x:v>
      </x:c>
      <x:c r="K23018" s="32" t="str">
        <x:v>08-30-2022 23:00:00</x:v>
      </x:c>
      <x:c r="M23018" s="53" t="str">
        <x:v>6916333.7730000000000000</x:v>
      </x:c>
      <x:c r="N23018" s="33" t="str">
        <x:v/>
      </x:c>
    </x:row>
    <x:row r="23019">
      <x:c r="B23019" s="5" t="str">
        <x:v>15129168317937577610</x:v>
      </x:c>
      <x:c r="C23019" s="44" t="str">
        <x:v>69512952</x:v>
      </x:c>
      <x:c r="F23019" s="45" t="str">
        <x:v>214-ELE04</x:v>
      </x:c>
      <x:c r="H23019" s="9" t="str">
        <x:v>CEAS.Submeter_WA_208</x:v>
      </x:c>
      <x:c r="I23019" s="49" t="str">
        <x:v>Use</x:v>
      </x:c>
      <x:c r="J23019" s="31" t="str">
        <x:v>15 Minutes</x:v>
      </x:c>
      <x:c r="K23019" s="32" t="str">
        <x:v>08-30-2022 23:15:00</x:v>
      </x:c>
      <x:c r="M23019" s="53" t="str">
        <x:v>6916346.0769999996000000</x:v>
      </x:c>
      <x:c r="N23019" s="33" t="str">
        <x:v/>
      </x:c>
    </x:row>
    <x:row r="23020">
      <x:c r="B23020" s="5" t="str">
        <x:v>8136387526979588851</x:v>
      </x:c>
      <x:c r="C23020" s="44" t="str">
        <x:v>69512951</x:v>
      </x:c>
      <x:c r="F23020" s="45" t="str">
        <x:v>214-ELE04</x:v>
      </x:c>
      <x:c r="H23020" s="9" t="str">
        <x:v>CEAS.Submeter_WA_208</x:v>
      </x:c>
      <x:c r="I23020" s="49" t="str">
        <x:v>Use</x:v>
      </x:c>
      <x:c r="J23020" s="31" t="str">
        <x:v>15 Minutes</x:v>
      </x:c>
      <x:c r="K23020" s="32" t="str">
        <x:v>08-30-2022 23:30:00</x:v>
      </x:c>
      <x:c r="M23020" s="53" t="str">
        <x:v>6916358.4749999996000000</x:v>
      </x:c>
      <x:c r="N23020" s="33" t="str">
        <x:v/>
      </x:c>
    </x:row>
    <x:row r="23021">
      <x:c r="B23021" s="5" t="str">
        <x:v>7116488180559498610</x:v>
      </x:c>
      <x:c r="C23021" s="44" t="str">
        <x:v>69512950</x:v>
      </x:c>
      <x:c r="F23021" s="45" t="str">
        <x:v>214-ELE04</x:v>
      </x:c>
      <x:c r="H23021" s="9" t="str">
        <x:v>CEAS.Submeter_WA_208</x:v>
      </x:c>
      <x:c r="I23021" s="49" t="str">
        <x:v>Use</x:v>
      </x:c>
      <x:c r="J23021" s="31" t="str">
        <x:v>15 Minutes</x:v>
      </x:c>
      <x:c r="K23021" s="32" t="str">
        <x:v>08-30-2022 23:45:00</x:v>
      </x:c>
      <x:c r="M23021" s="53" t="str">
        <x:v>6916370.8140000002000000</x:v>
      </x:c>
      <x:c r="N23021" s="33" t="str">
        <x:v/>
      </x:c>
    </x:row>
    <x:row r="23022">
      <x:c r="B23022" s="5" t="str">
        <x:v>16066789986690447478</x:v>
      </x:c>
      <x:c r="C23022" s="44" t="str">
        <x:v>69512949</x:v>
      </x:c>
      <x:c r="F23022" s="45" t="str">
        <x:v>214-ELE04</x:v>
      </x:c>
      <x:c r="H23022" s="9" t="str">
        <x:v>CEAS.Submeter_WA_208</x:v>
      </x:c>
      <x:c r="I23022" s="49" t="str">
        <x:v>Use</x:v>
      </x:c>
      <x:c r="J23022" s="31" t="str">
        <x:v>15 Minutes</x:v>
      </x:c>
      <x:c r="K23022" s="32" t="str">
        <x:v>08-31-2022 00:00:00</x:v>
      </x:c>
      <x:c r="M23022" s="53" t="str">
        <x:v>6916383.1169999996000000</x:v>
      </x:c>
      <x:c r="N23022" s="33" t="str">
        <x:v/>
      </x:c>
    </x:row>
    <x:row r="23023">
      <x:c r="B23023" s="5" t="str">
        <x:v>13710294042008717242</x:v>
      </x:c>
      <x:c r="C23023" s="44" t="str">
        <x:v>69512948</x:v>
      </x:c>
      <x:c r="F23023" s="45" t="str">
        <x:v>214-ELE04</x:v>
      </x:c>
      <x:c r="H23023" s="9" t="str">
        <x:v>CEAS.Submeter_WA_208</x:v>
      </x:c>
      <x:c r="I23023" s="49" t="str">
        <x:v>Use</x:v>
      </x:c>
      <x:c r="J23023" s="31" t="str">
        <x:v>15 Minutes</x:v>
      </x:c>
      <x:c r="K23023" s="32" t="str">
        <x:v>08-31-2022 00:15:00</x:v>
      </x:c>
      <x:c r="M23023" s="53" t="str">
        <x:v>6916395.5959999999000000</x:v>
      </x:c>
      <x:c r="N23023" s="33" t="str">
        <x:v/>
      </x:c>
    </x:row>
    <x:row r="23024">
      <x:c r="B23024" s="5" t="str">
        <x:v>4828760652360194004</x:v>
      </x:c>
      <x:c r="C23024" s="44" t="str">
        <x:v>69512947</x:v>
      </x:c>
      <x:c r="F23024" s="45" t="str">
        <x:v>214-ELE04</x:v>
      </x:c>
      <x:c r="H23024" s="9" t="str">
        <x:v>CEAS.Submeter_WA_208</x:v>
      </x:c>
      <x:c r="I23024" s="49" t="str">
        <x:v>Use</x:v>
      </x:c>
      <x:c r="J23024" s="31" t="str">
        <x:v>15 Minutes</x:v>
      </x:c>
      <x:c r="K23024" s="32" t="str">
        <x:v>08-31-2022 00:30:00</x:v>
      </x:c>
      <x:c r="M23024" s="53" t="str">
        <x:v>6916407.9979999997000000</x:v>
      </x:c>
      <x:c r="N23024" s="33" t="str">
        <x:v/>
      </x:c>
    </x:row>
    <x:row r="23025">
      <x:c r="B23025" s="5" t="str">
        <x:v>6584761305355129326</x:v>
      </x:c>
      <x:c r="C23025" s="44" t="str">
        <x:v>69512946</x:v>
      </x:c>
      <x:c r="F23025" s="45" t="str">
        <x:v>214-ELE04</x:v>
      </x:c>
      <x:c r="H23025" s="9" t="str">
        <x:v>CEAS.Submeter_WA_208</x:v>
      </x:c>
      <x:c r="I23025" s="49" t="str">
        <x:v>Use</x:v>
      </x:c>
      <x:c r="J23025" s="31" t="str">
        <x:v>15 Minutes</x:v>
      </x:c>
      <x:c r="K23025" s="32" t="str">
        <x:v>08-31-2022 00:45:00</x:v>
      </x:c>
      <x:c r="M23025" s="53" t="str">
        <x:v>6916420.3090000004000000</x:v>
      </x:c>
      <x:c r="N23025" s="33" t="str">
        <x:v/>
      </x:c>
    </x:row>
    <x:row r="23026">
      <x:c r="B23026" s="5" t="str">
        <x:v>9453427853809073731</x:v>
      </x:c>
      <x:c r="C23026" s="44" t="str">
        <x:v>69512945</x:v>
      </x:c>
      <x:c r="F23026" s="45" t="str">
        <x:v>214-ELE04</x:v>
      </x:c>
      <x:c r="H23026" s="9" t="str">
        <x:v>CEAS.Submeter_WA_208</x:v>
      </x:c>
      <x:c r="I23026" s="49" t="str">
        <x:v>Use</x:v>
      </x:c>
      <x:c r="J23026" s="31" t="str">
        <x:v>15 Minutes</x:v>
      </x:c>
      <x:c r="K23026" s="32" t="str">
        <x:v>08-31-2022 01:00:00</x:v>
      </x:c>
      <x:c r="M23026" s="53" t="str">
        <x:v>6916432.5290000001000000</x:v>
      </x:c>
      <x:c r="N23026" s="33" t="str">
        <x:v/>
      </x:c>
    </x:row>
    <x:row r="23027">
      <x:c r="B23027" s="5" t="str">
        <x:v>11907359010394336216</x:v>
      </x:c>
      <x:c r="C23027" s="44" t="str">
        <x:v>69512944</x:v>
      </x:c>
      <x:c r="F23027" s="45" t="str">
        <x:v>214-ELE04</x:v>
      </x:c>
      <x:c r="H23027" s="9" t="str">
        <x:v>CEAS.Submeter_WA_208</x:v>
      </x:c>
      <x:c r="I23027" s="49" t="str">
        <x:v>Use</x:v>
      </x:c>
      <x:c r="J23027" s="31" t="str">
        <x:v>15 Minutes</x:v>
      </x:c>
      <x:c r="K23027" s="32" t="str">
        <x:v>08-31-2022 01:15:00</x:v>
      </x:c>
      <x:c r="M23027" s="53" t="str">
        <x:v>6916444.8430000003000000</x:v>
      </x:c>
      <x:c r="N23027" s="33" t="str">
        <x:v/>
      </x:c>
    </x:row>
    <x:row r="23028">
      <x:c r="B23028" s="5" t="str">
        <x:v>269398660733035194</x:v>
      </x:c>
      <x:c r="C23028" s="44" t="str">
        <x:v>69512943</x:v>
      </x:c>
      <x:c r="F23028" s="45" t="str">
        <x:v>214-ELE04</x:v>
      </x:c>
      <x:c r="H23028" s="9" t="str">
        <x:v>CEAS.Submeter_WA_208</x:v>
      </x:c>
      <x:c r="I23028" s="49" t="str">
        <x:v>Use</x:v>
      </x:c>
      <x:c r="J23028" s="31" t="str">
        <x:v>15 Minutes</x:v>
      </x:c>
      <x:c r="K23028" s="32" t="str">
        <x:v>08-31-2022 01:30:00</x:v>
      </x:c>
      <x:c r="M23028" s="53" t="str">
        <x:v>6916457.2730000000000000</x:v>
      </x:c>
      <x:c r="N23028" s="33" t="str">
        <x:v/>
      </x:c>
    </x:row>
    <x:row r="23029">
      <x:c r="B23029" s="5" t="str">
        <x:v>3204189055065404241</x:v>
      </x:c>
      <x:c r="C23029" s="44" t="str">
        <x:v>69512942</x:v>
      </x:c>
      <x:c r="F23029" s="45" t="str">
        <x:v>214-ELE04</x:v>
      </x:c>
      <x:c r="H23029" s="9" t="str">
        <x:v>CEAS.Submeter_WA_208</x:v>
      </x:c>
      <x:c r="I23029" s="49" t="str">
        <x:v>Use</x:v>
      </x:c>
      <x:c r="J23029" s="31" t="str">
        <x:v>15 Minutes</x:v>
      </x:c>
      <x:c r="K23029" s="32" t="str">
        <x:v>08-31-2022 01:45:00</x:v>
      </x:c>
      <x:c r="M23029" s="53" t="str">
        <x:v>6916469.6490000002000000</x:v>
      </x:c>
      <x:c r="N23029" s="33" t="str">
        <x:v/>
      </x:c>
    </x:row>
    <x:row r="23030">
      <x:c r="B23030" s="5" t="str">
        <x:v>17415894959749830087</x:v>
      </x:c>
      <x:c r="C23030" s="44" t="str">
        <x:v>69512941</x:v>
      </x:c>
      <x:c r="F23030" s="45" t="str">
        <x:v>214-ELE04</x:v>
      </x:c>
      <x:c r="H23030" s="9" t="str">
        <x:v>CEAS.Submeter_WA_208</x:v>
      </x:c>
      <x:c r="I23030" s="49" t="str">
        <x:v>Use</x:v>
      </x:c>
      <x:c r="J23030" s="31" t="str">
        <x:v>15 Minutes</x:v>
      </x:c>
      <x:c r="K23030" s="32" t="str">
        <x:v>08-31-2022 02:00:00</x:v>
      </x:c>
      <x:c r="M23030" s="53" t="str">
        <x:v>6916482.0449999999000000</x:v>
      </x:c>
      <x:c r="N23030" s="33" t="str">
        <x:v/>
      </x:c>
    </x:row>
    <x:row r="23031">
      <x:c r="B23031" s="5" t="str">
        <x:v>9162049496163273332</x:v>
      </x:c>
      <x:c r="C23031" s="44" t="str">
        <x:v>69512940</x:v>
      </x:c>
      <x:c r="F23031" s="45" t="str">
        <x:v>214-ELE04</x:v>
      </x:c>
      <x:c r="H23031" s="9" t="str">
        <x:v>CEAS.Submeter_WA_208</x:v>
      </x:c>
      <x:c r="I23031" s="49" t="str">
        <x:v>Use</x:v>
      </x:c>
      <x:c r="J23031" s="31" t="str">
        <x:v>15 Minutes</x:v>
      </x:c>
      <x:c r="K23031" s="32" t="str">
        <x:v>08-31-2022 02:15:00</x:v>
      </x:c>
      <x:c r="M23031" s="53" t="str">
        <x:v>6916494.3090000004000000</x:v>
      </x:c>
      <x:c r="N23031" s="33" t="str">
        <x:v/>
      </x:c>
    </x:row>
    <x:row r="23032">
      <x:c r="B23032" s="5" t="str">
        <x:v>1902285169646080379</x:v>
      </x:c>
      <x:c r="C23032" s="44" t="str">
        <x:v>69512939</x:v>
      </x:c>
      <x:c r="F23032" s="45" t="str">
        <x:v>214-ELE04</x:v>
      </x:c>
      <x:c r="H23032" s="9" t="str">
        <x:v>CEAS.Submeter_WA_208</x:v>
      </x:c>
      <x:c r="I23032" s="49" t="str">
        <x:v>Use</x:v>
      </x:c>
      <x:c r="J23032" s="31" t="str">
        <x:v>15 Minutes</x:v>
      </x:c>
      <x:c r="K23032" s="32" t="str">
        <x:v>08-31-2022 02:30:00</x:v>
      </x:c>
      <x:c r="M23032" s="53" t="str">
        <x:v>6916506.5850000000000000</x:v>
      </x:c>
      <x:c r="N23032" s="33" t="str">
        <x:v/>
      </x:c>
    </x:row>
    <x:row r="23033">
      <x:c r="B23033" s="5" t="str">
        <x:v>4266060170440199752</x:v>
      </x:c>
      <x:c r="C23033" s="44" t="str">
        <x:v>69512938</x:v>
      </x:c>
      <x:c r="F23033" s="45" t="str">
        <x:v>214-ELE04</x:v>
      </x:c>
      <x:c r="H23033" s="9" t="str">
        <x:v>CEAS.Submeter_WA_208</x:v>
      </x:c>
      <x:c r="I23033" s="49" t="str">
        <x:v>Use</x:v>
      </x:c>
      <x:c r="J23033" s="31" t="str">
        <x:v>15 Minutes</x:v>
      </x:c>
      <x:c r="K23033" s="32" t="str">
        <x:v>08-31-2022 02:45:00</x:v>
      </x:c>
      <x:c r="M23033" s="53" t="str">
        <x:v>6916518.9850000003000000</x:v>
      </x:c>
      <x:c r="N23033" s="33" t="str">
        <x:v/>
      </x:c>
    </x:row>
    <x:row r="23034">
      <x:c r="B23034" s="5" t="str">
        <x:v>5097865453913842097</x:v>
      </x:c>
      <x:c r="C23034" s="44" t="str">
        <x:v>69512937</x:v>
      </x:c>
      <x:c r="F23034" s="45" t="str">
        <x:v>214-ELE04</x:v>
      </x:c>
      <x:c r="H23034" s="9" t="str">
        <x:v>CEAS.Submeter_WA_208</x:v>
      </x:c>
      <x:c r="I23034" s="49" t="str">
        <x:v>Use</x:v>
      </x:c>
      <x:c r="J23034" s="31" t="str">
        <x:v>15 Minutes</x:v>
      </x:c>
      <x:c r="K23034" s="32" t="str">
        <x:v>08-31-2022 03:00:00</x:v>
      </x:c>
      <x:c r="M23034" s="53" t="str">
        <x:v>6916530.9689999996000000</x:v>
      </x:c>
      <x:c r="N23034" s="33" t="str">
        <x:v/>
      </x:c>
    </x:row>
    <x:row r="23035">
      <x:c r="B23035" s="5" t="str">
        <x:v>16495347920876492665</x:v>
      </x:c>
      <x:c r="C23035" s="44" t="str">
        <x:v>69512936</x:v>
      </x:c>
      <x:c r="F23035" s="45" t="str">
        <x:v>214-ELE04</x:v>
      </x:c>
      <x:c r="H23035" s="9" t="str">
        <x:v>CEAS.Submeter_WA_208</x:v>
      </x:c>
      <x:c r="I23035" s="49" t="str">
        <x:v>Use</x:v>
      </x:c>
      <x:c r="J23035" s="31" t="str">
        <x:v>15 Minutes</x:v>
      </x:c>
      <x:c r="K23035" s="32" t="str">
        <x:v>08-31-2022 03:15:00</x:v>
      </x:c>
      <x:c r="M23035" s="53" t="str">
        <x:v>6916542.8569999998000000</x:v>
      </x:c>
      <x:c r="N23035" s="33" t="str">
        <x:v/>
      </x:c>
    </x:row>
    <x:row r="23036">
      <x:c r="B23036" s="5" t="str">
        <x:v>15848784037816581365</x:v>
      </x:c>
      <x:c r="C23036" s="44" t="str">
        <x:v>69512935</x:v>
      </x:c>
      <x:c r="F23036" s="45" t="str">
        <x:v>214-ELE04</x:v>
      </x:c>
      <x:c r="H23036" s="9" t="str">
        <x:v>CEAS.Submeter_WA_208</x:v>
      </x:c>
      <x:c r="I23036" s="49" t="str">
        <x:v>Use</x:v>
      </x:c>
      <x:c r="J23036" s="31" t="str">
        <x:v>15 Minutes</x:v>
      </x:c>
      <x:c r="K23036" s="32" t="str">
        <x:v>08-31-2022 03:30:00</x:v>
      </x:c>
      <x:c r="M23036" s="53" t="str">
        <x:v>6916554.7340000002000000</x:v>
      </x:c>
      <x:c r="N23036" s="33" t="str">
        <x:v/>
      </x:c>
    </x:row>
    <x:row r="23037">
      <x:c r="B23037" s="5" t="str">
        <x:v>1854818650479777836</x:v>
      </x:c>
      <x:c r="C23037" s="44" t="str">
        <x:v>69512934</x:v>
      </x:c>
      <x:c r="F23037" s="45" t="str">
        <x:v>214-ELE04</x:v>
      </x:c>
      <x:c r="H23037" s="9" t="str">
        <x:v>CEAS.Submeter_WA_208</x:v>
      </x:c>
      <x:c r="I23037" s="49" t="str">
        <x:v>Use</x:v>
      </x:c>
      <x:c r="J23037" s="31" t="str">
        <x:v>15 Minutes</x:v>
      </x:c>
      <x:c r="K23037" s="32" t="str">
        <x:v>08-31-2022 03:45:00</x:v>
      </x:c>
      <x:c r="M23037" s="53" t="str">
        <x:v>6916566.6679999996000000</x:v>
      </x:c>
      <x:c r="N23037" s="33" t="str">
        <x:v/>
      </x:c>
    </x:row>
    <x:row r="23038">
      <x:c r="B23038" s="5" t="str">
        <x:v>3476654835948371931</x:v>
      </x:c>
      <x:c r="C23038" s="44" t="str">
        <x:v>69512933</x:v>
      </x:c>
      <x:c r="F23038" s="45" t="str">
        <x:v>214-ELE04</x:v>
      </x:c>
      <x:c r="H23038" s="9" t="str">
        <x:v>CEAS.Submeter_WA_208</x:v>
      </x:c>
      <x:c r="I23038" s="49" t="str">
        <x:v>Use</x:v>
      </x:c>
      <x:c r="J23038" s="31" t="str">
        <x:v>15 Minutes</x:v>
      </x:c>
      <x:c r="K23038" s="32" t="str">
        <x:v>08-31-2022 04:00:00</x:v>
      </x:c>
      <x:c r="M23038" s="53" t="str">
        <x:v>6916578.5889999997000000</x:v>
      </x:c>
      <x:c r="N23038" s="33" t="str">
        <x:v/>
      </x:c>
    </x:row>
    <x:row r="23039">
      <x:c r="B23039" s="5" t="str">
        <x:v>3379458590210289250</x:v>
      </x:c>
      <x:c r="C23039" s="44" t="str">
        <x:v>69512932</x:v>
      </x:c>
      <x:c r="F23039" s="45" t="str">
        <x:v>214-ELE04</x:v>
      </x:c>
      <x:c r="H23039" s="9" t="str">
        <x:v>CEAS.Submeter_WA_208</x:v>
      </x:c>
      <x:c r="I23039" s="49" t="str">
        <x:v>Use</x:v>
      </x:c>
      <x:c r="J23039" s="31" t="str">
        <x:v>15 Minutes</x:v>
      </x:c>
      <x:c r="K23039" s="32" t="str">
        <x:v>08-31-2022 04:15:00</x:v>
      </x:c>
      <x:c r="M23039" s="53" t="str">
        <x:v>6916590.5130000003000000</x:v>
      </x:c>
      <x:c r="N23039" s="33" t="str">
        <x:v/>
      </x:c>
    </x:row>
    <x:row r="23040">
      <x:c r="B23040" s="5" t="str">
        <x:v>1901390731803113649</x:v>
      </x:c>
      <x:c r="C23040" s="44" t="str">
        <x:v>69512931</x:v>
      </x:c>
      <x:c r="F23040" s="45" t="str">
        <x:v>214-ELE04</x:v>
      </x:c>
      <x:c r="H23040" s="9" t="str">
        <x:v>CEAS.Submeter_WA_208</x:v>
      </x:c>
      <x:c r="I23040" s="49" t="str">
        <x:v>Use</x:v>
      </x:c>
      <x:c r="J23040" s="31" t="str">
        <x:v>15 Minutes</x:v>
      </x:c>
      <x:c r="K23040" s="32" t="str">
        <x:v>08-31-2022 04:30:00</x:v>
      </x:c>
      <x:c r="M23040" s="53" t="str">
        <x:v>6916602.5520000001000000</x:v>
      </x:c>
      <x:c r="N23040" s="33" t="str">
        <x:v/>
      </x:c>
    </x:row>
    <x:row r="23041">
      <x:c r="B23041" s="5" t="str">
        <x:v>14268736087322173446</x:v>
      </x:c>
      <x:c r="C23041" s="44" t="str">
        <x:v>69512930</x:v>
      </x:c>
      <x:c r="F23041" s="45" t="str">
        <x:v>214-ELE04</x:v>
      </x:c>
      <x:c r="H23041" s="9" t="str">
        <x:v>CEAS.Submeter_WA_208</x:v>
      </x:c>
      <x:c r="I23041" s="49" t="str">
        <x:v>Use</x:v>
      </x:c>
      <x:c r="J23041" s="31" t="str">
        <x:v>15 Minutes</x:v>
      </x:c>
      <x:c r="K23041" s="32" t="str">
        <x:v>08-31-2022 04:45:00</x:v>
      </x:c>
      <x:c r="M23041" s="53" t="str">
        <x:v>6916614.5060000001000000</x:v>
      </x:c>
      <x:c r="N23041" s="33" t="str">
        <x:v/>
      </x:c>
    </x:row>
    <x:row r="23042">
      <x:c r="B23042" s="5" t="str">
        <x:v>17371407306863916086</x:v>
      </x:c>
      <x:c r="C23042" s="44" t="str">
        <x:v>69512929</x:v>
      </x:c>
      <x:c r="F23042" s="45" t="str">
        <x:v>214-ELE04</x:v>
      </x:c>
      <x:c r="H23042" s="9" t="str">
        <x:v>CEAS.Submeter_WA_208</x:v>
      </x:c>
      <x:c r="I23042" s="49" t="str">
        <x:v>Use</x:v>
      </x:c>
      <x:c r="J23042" s="31" t="str">
        <x:v>15 Minutes</x:v>
      </x:c>
      <x:c r="K23042" s="32" t="str">
        <x:v>08-31-2022 05:00:00</x:v>
      </x:c>
      <x:c r="M23042" s="53" t="str">
        <x:v>6916626.4139999999000000</x:v>
      </x:c>
      <x:c r="N23042" s="33" t="str">
        <x:v/>
      </x:c>
    </x:row>
    <x:row r="23043">
      <x:c r="B23043" s="5" t="str">
        <x:v>9880228965314698239</x:v>
      </x:c>
      <x:c r="C23043" s="44" t="str">
        <x:v>69512928</x:v>
      </x:c>
      <x:c r="F23043" s="45" t="str">
        <x:v>214-ELE04</x:v>
      </x:c>
      <x:c r="H23043" s="9" t="str">
        <x:v>CEAS.Submeter_WA_208</x:v>
      </x:c>
      <x:c r="I23043" s="49" t="str">
        <x:v>Use</x:v>
      </x:c>
      <x:c r="J23043" s="31" t="str">
        <x:v>15 Minutes</x:v>
      </x:c>
      <x:c r="K23043" s="32" t="str">
        <x:v>08-31-2022 05:15:00</x:v>
      </x:c>
      <x:c r="M23043" s="53" t="str">
        <x:v>6916638.2999999998000000</x:v>
      </x:c>
      <x:c r="N23043" s="33" t="str">
        <x:v/>
      </x:c>
    </x:row>
    <x:row r="23044">
      <x:c r="B23044" s="5" t="str">
        <x:v>6878486100345054480</x:v>
      </x:c>
      <x:c r="C23044" s="44" t="str">
        <x:v>69512927</x:v>
      </x:c>
      <x:c r="F23044" s="45" t="str">
        <x:v>214-ELE04</x:v>
      </x:c>
      <x:c r="H23044" s="9" t="str">
        <x:v>CEAS.Submeter_WA_208</x:v>
      </x:c>
      <x:c r="I23044" s="49" t="str">
        <x:v>Use</x:v>
      </x:c>
      <x:c r="J23044" s="31" t="str">
        <x:v>15 Minutes</x:v>
      </x:c>
      <x:c r="K23044" s="32" t="str">
        <x:v>08-31-2022 05:30:00</x:v>
      </x:c>
      <x:c r="M23044" s="53" t="str">
        <x:v>6916650.2010000004000000</x:v>
      </x:c>
      <x:c r="N23044" s="33" t="str">
        <x:v/>
      </x:c>
    </x:row>
    <x:row r="23045">
      <x:c r="B23045" s="5" t="str">
        <x:v>755225639411786960</x:v>
      </x:c>
      <x:c r="C23045" s="44" t="str">
        <x:v>69512926</x:v>
      </x:c>
      <x:c r="F23045" s="45" t="str">
        <x:v>214-ELE04</x:v>
      </x:c>
      <x:c r="H23045" s="9" t="str">
        <x:v>CEAS.Submeter_WA_208</x:v>
      </x:c>
      <x:c r="I23045" s="49" t="str">
        <x:v>Use</x:v>
      </x:c>
      <x:c r="J23045" s="31" t="str">
        <x:v>15 Minutes</x:v>
      </x:c>
      <x:c r="K23045" s="32" t="str">
        <x:v>08-31-2022 05:45:00</x:v>
      </x:c>
      <x:c r="M23045" s="53" t="str">
        <x:v>6916662.1380000003000000</x:v>
      </x:c>
      <x:c r="N23045" s="33" t="str">
        <x:v/>
      </x:c>
    </x:row>
    <x:row r="23046">
      <x:c r="B23046" s="5" t="str">
        <x:v>18298596501556023788</x:v>
      </x:c>
      <x:c r="C23046" s="44" t="str">
        <x:v>69512925</x:v>
      </x:c>
      <x:c r="F23046" s="45" t="str">
        <x:v>214-ELE04</x:v>
      </x:c>
      <x:c r="H23046" s="9" t="str">
        <x:v>CEAS.Submeter_WA_208</x:v>
      </x:c>
      <x:c r="I23046" s="49" t="str">
        <x:v>Use</x:v>
      </x:c>
      <x:c r="J23046" s="31" t="str">
        <x:v>15 Minutes</x:v>
      </x:c>
      <x:c r="K23046" s="32" t="str">
        <x:v>08-31-2022 06:00:00</x:v>
      </x:c>
      <x:c r="M23046" s="53" t="str">
        <x:v>6916674.1100000003000000</x:v>
      </x:c>
      <x:c r="N23046" s="33" t="str">
        <x:v/>
      </x:c>
    </x:row>
    <x:row r="23047">
      <x:c r="B23047" s="5" t="str">
        <x:v>6707462022718605752</x:v>
      </x:c>
      <x:c r="C23047" s="44" t="str">
        <x:v>69512924</x:v>
      </x:c>
      <x:c r="F23047" s="45" t="str">
        <x:v>214-ELE04</x:v>
      </x:c>
      <x:c r="H23047" s="9" t="str">
        <x:v>CEAS.Submeter_WA_208</x:v>
      </x:c>
      <x:c r="I23047" s="49" t="str">
        <x:v>Use</x:v>
      </x:c>
      <x:c r="J23047" s="31" t="str">
        <x:v>15 Minutes</x:v>
      </x:c>
      <x:c r="K23047" s="32" t="str">
        <x:v>08-31-2022 06:15:00</x:v>
      </x:c>
      <x:c r="M23047" s="53" t="str">
        <x:v>6916685.9900000002000000</x:v>
      </x:c>
      <x:c r="N23047" s="33" t="str">
        <x:v/>
      </x:c>
    </x:row>
    <x:row r="23048">
      <x:c r="B23048" s="5" t="str">
        <x:v>7882864674952383045</x:v>
      </x:c>
      <x:c r="C23048" s="44" t="str">
        <x:v>69512923</x:v>
      </x:c>
      <x:c r="F23048" s="45" t="str">
        <x:v>214-ELE04</x:v>
      </x:c>
      <x:c r="H23048" s="9" t="str">
        <x:v>CEAS.Submeter_WA_208</x:v>
      </x:c>
      <x:c r="I23048" s="49" t="str">
        <x:v>Use</x:v>
      </x:c>
      <x:c r="J23048" s="31" t="str">
        <x:v>15 Minutes</x:v>
      </x:c>
      <x:c r="K23048" s="32" t="str">
        <x:v>08-31-2022 06:30:00</x:v>
      </x:c>
      <x:c r="M23048" s="53" t="str">
        <x:v>6916697.8430000003000000</x:v>
      </x:c>
      <x:c r="N23048" s="33" t="str">
        <x:v/>
      </x:c>
    </x:row>
    <x:row r="23049">
      <x:c r="B23049" s="5" t="str">
        <x:v>17391594543224499134</x:v>
      </x:c>
      <x:c r="C23049" s="44" t="str">
        <x:v>69512922</x:v>
      </x:c>
      <x:c r="F23049" s="45" t="str">
        <x:v>214-ELE04</x:v>
      </x:c>
      <x:c r="H23049" s="9" t="str">
        <x:v>CEAS.Submeter_WA_208</x:v>
      </x:c>
      <x:c r="I23049" s="49" t="str">
        <x:v>Use</x:v>
      </x:c>
      <x:c r="J23049" s="31" t="str">
        <x:v>15 Minutes</x:v>
      </x:c>
      <x:c r="K23049" s="32" t="str">
        <x:v>08-31-2022 06:45:00</x:v>
      </x:c>
      <x:c r="M23049" s="53" t="str">
        <x:v>6916709.7350000003000000</x:v>
      </x:c>
      <x:c r="N23049" s="33" t="str">
        <x:v/>
      </x:c>
    </x:row>
    <x:row r="23050">
      <x:c r="B23050" s="5" t="str">
        <x:v>5028001661684569643</x:v>
      </x:c>
      <x:c r="C23050" s="44" t="str">
        <x:v>69512921</x:v>
      </x:c>
      <x:c r="F23050" s="45" t="str">
        <x:v>214-ELE04</x:v>
      </x:c>
      <x:c r="H23050" s="9" t="str">
        <x:v>CEAS.Submeter_WA_208</x:v>
      </x:c>
      <x:c r="I23050" s="49" t="str">
        <x:v>Use</x:v>
      </x:c>
      <x:c r="J23050" s="31" t="str">
        <x:v>15 Minutes</x:v>
      </x:c>
      <x:c r="K23050" s="32" t="str">
        <x:v>08-31-2022 07:00:00</x:v>
      </x:c>
      <x:c r="M23050" s="53" t="str">
        <x:v>6916721.7270000000000000</x:v>
      </x:c>
      <x:c r="N23050" s="33" t="str">
        <x:v/>
      </x:c>
    </x:row>
    <x:row r="23051">
      <x:c r="B23051" s="5" t="str">
        <x:v>6852294140002220226</x:v>
      </x:c>
      <x:c r="C23051" s="44" t="str">
        <x:v>69512920</x:v>
      </x:c>
      <x:c r="F23051" s="45" t="str">
        <x:v>214-ELE04</x:v>
      </x:c>
      <x:c r="H23051" s="9" t="str">
        <x:v>CEAS.Submeter_WA_208</x:v>
      </x:c>
      <x:c r="I23051" s="49" t="str">
        <x:v>Use</x:v>
      </x:c>
      <x:c r="J23051" s="31" t="str">
        <x:v>15 Minutes</x:v>
      </x:c>
      <x:c r="K23051" s="32" t="str">
        <x:v>08-31-2022 07:15:00</x:v>
      </x:c>
      <x:c r="M23051" s="53" t="str">
        <x:v>6916734.7230000002000000</x:v>
      </x:c>
      <x:c r="N23051" s="33" t="str">
        <x:v/>
      </x:c>
    </x:row>
    <x:row r="23052">
      <x:c r="B23052" s="5" t="str">
        <x:v>16835760765353709049</x:v>
      </x:c>
      <x:c r="C23052" s="44" t="str">
        <x:v>69512919</x:v>
      </x:c>
      <x:c r="F23052" s="45" t="str">
        <x:v>214-ELE04</x:v>
      </x:c>
      <x:c r="H23052" s="9" t="str">
        <x:v>CEAS.Submeter_WA_208</x:v>
      </x:c>
      <x:c r="I23052" s="49" t="str">
        <x:v>Use</x:v>
      </x:c>
      <x:c r="J23052" s="31" t="str">
        <x:v>15 Minutes</x:v>
      </x:c>
      <x:c r="K23052" s="32" t="str">
        <x:v>08-31-2022 07:30:00</x:v>
      </x:c>
      <x:c r="M23052" s="53" t="str">
        <x:v>6916747.0300000003000000</x:v>
      </x:c>
      <x:c r="N23052" s="33" t="str">
        <x:v/>
      </x:c>
    </x:row>
    <x:row r="23053">
      <x:c r="B23053" s="5" t="str">
        <x:v>4451717264321094594</x:v>
      </x:c>
      <x:c r="C23053" s="44" t="str">
        <x:v>69512918</x:v>
      </x:c>
      <x:c r="F23053" s="45" t="str">
        <x:v>214-ELE04</x:v>
      </x:c>
      <x:c r="H23053" s="9" t="str">
        <x:v>CEAS.Submeter_WA_208</x:v>
      </x:c>
      <x:c r="I23053" s="49" t="str">
        <x:v>Use</x:v>
      </x:c>
      <x:c r="J23053" s="31" t="str">
        <x:v>15 Minutes</x:v>
      </x:c>
      <x:c r="K23053" s="32" t="str">
        <x:v>08-31-2022 07:45:00</x:v>
      </x:c>
      <x:c r="M23053" s="53" t="str">
        <x:v>6916758.9670000002000000</x:v>
      </x:c>
      <x:c r="N23053" s="33" t="str">
        <x:v/>
      </x:c>
    </x:row>
    <x:row r="23054">
      <x:c r="B23054" s="5" t="str">
        <x:v>17363398001178726249</x:v>
      </x:c>
      <x:c r="C23054" s="44" t="str">
        <x:v>69512917</x:v>
      </x:c>
      <x:c r="F23054" s="45" t="str">
        <x:v>214-ELE04</x:v>
      </x:c>
      <x:c r="H23054" s="9" t="str">
        <x:v>CEAS.Submeter_WA_208</x:v>
      </x:c>
      <x:c r="I23054" s="49" t="str">
        <x:v>Use</x:v>
      </x:c>
      <x:c r="J23054" s="31" t="str">
        <x:v>15 Minutes</x:v>
      </x:c>
      <x:c r="K23054" s="32" t="str">
        <x:v>08-31-2022 08:00:00</x:v>
      </x:c>
      <x:c r="M23054" s="53" t="str">
        <x:v>6916770.9670000002000000</x:v>
      </x:c>
      <x:c r="N23054" s="33" t="str">
        <x:v/>
      </x:c>
    </x:row>
    <x:row r="23055">
      <x:c r="B23055" s="5" t="str">
        <x:v>17256440188665598295</x:v>
      </x:c>
      <x:c r="C23055" s="44" t="str">
        <x:v>69512916</x:v>
      </x:c>
      <x:c r="F23055" s="45" t="str">
        <x:v>214-ELE04</x:v>
      </x:c>
      <x:c r="H23055" s="9" t="str">
        <x:v>CEAS.Submeter_WA_208</x:v>
      </x:c>
      <x:c r="I23055" s="49" t="str">
        <x:v>Use</x:v>
      </x:c>
      <x:c r="J23055" s="31" t="str">
        <x:v>15 Minutes</x:v>
      </x:c>
      <x:c r="K23055" s="32" t="str">
        <x:v>08-31-2022 08:15:00</x:v>
      </x:c>
      <x:c r="M23055" s="53" t="str">
        <x:v>6916783.0889999997000000</x:v>
      </x:c>
      <x:c r="N23055" s="33" t="str">
        <x:v/>
      </x:c>
    </x:row>
    <x:row r="23056">
      <x:c r="B23056" s="5" t="str">
        <x:v>8209800982587271936</x:v>
      </x:c>
      <x:c r="C23056" s="44" t="str">
        <x:v>69512915</x:v>
      </x:c>
      <x:c r="F23056" s="45" t="str">
        <x:v>214-ELE04</x:v>
      </x:c>
      <x:c r="H23056" s="9" t="str">
        <x:v>CEAS.Submeter_WA_208</x:v>
      </x:c>
      <x:c r="I23056" s="49" t="str">
        <x:v>Use</x:v>
      </x:c>
      <x:c r="J23056" s="31" t="str">
        <x:v>15 Minutes</x:v>
      </x:c>
      <x:c r="K23056" s="32" t="str">
        <x:v>08-31-2022 08:30:00</x:v>
      </x:c>
      <x:c r="M23056" s="53" t="str">
        <x:v>6916794.9280000003000000</x:v>
      </x:c>
      <x:c r="N23056" s="33" t="str">
        <x:v/>
      </x:c>
    </x:row>
    <x:row r="23057">
      <x:c r="B23057" s="5" t="str">
        <x:v>6988167467665308161</x:v>
      </x:c>
      <x:c r="C23057" s="44" t="str">
        <x:v>69512914</x:v>
      </x:c>
      <x:c r="F23057" s="45" t="str">
        <x:v>214-ELE04</x:v>
      </x:c>
      <x:c r="H23057" s="9" t="str">
        <x:v>CEAS.Submeter_WA_208</x:v>
      </x:c>
      <x:c r="I23057" s="49" t="str">
        <x:v>Use</x:v>
      </x:c>
      <x:c r="J23057" s="31" t="str">
        <x:v>15 Minutes</x:v>
      </x:c>
      <x:c r="K23057" s="32" t="str">
        <x:v>08-31-2022 08:45:00</x:v>
      </x:c>
      <x:c r="M23057" s="53" t="str">
        <x:v>6916806.9220000003000000</x:v>
      </x:c>
      <x:c r="N23057" s="33" t="str">
        <x:v/>
      </x:c>
    </x:row>
    <x:row r="23058">
      <x:c r="B23058" s="5" t="str">
        <x:v>16721310526242877365</x:v>
      </x:c>
      <x:c r="C23058" s="44" t="str">
        <x:v>69512913</x:v>
      </x:c>
      <x:c r="F23058" s="45" t="str">
        <x:v>214-ELE04</x:v>
      </x:c>
      <x:c r="H23058" s="9" t="str">
        <x:v>CEAS.Submeter_WA_208</x:v>
      </x:c>
      <x:c r="I23058" s="49" t="str">
        <x:v>Use</x:v>
      </x:c>
      <x:c r="J23058" s="31" t="str">
        <x:v>15 Minutes</x:v>
      </x:c>
      <x:c r="K23058" s="32" t="str">
        <x:v>08-31-2022 09:00:00</x:v>
      </x:c>
      <x:c r="M23058" s="53" t="str">
        <x:v>6916818.9069999997000000</x:v>
      </x:c>
      <x:c r="N23058" s="33" t="str">
        <x:v/>
      </x:c>
    </x:row>
    <x:row r="23059">
      <x:c r="B23059" s="5" t="str">
        <x:v>2017238999754948294</x:v>
      </x:c>
      <x:c r="C23059" s="44" t="str">
        <x:v>69512912</x:v>
      </x:c>
      <x:c r="F23059" s="45" t="str">
        <x:v>214-ELE04</x:v>
      </x:c>
      <x:c r="H23059" s="9" t="str">
        <x:v>CEAS.Submeter_WA_208</x:v>
      </x:c>
      <x:c r="I23059" s="49" t="str">
        <x:v>Use</x:v>
      </x:c>
      <x:c r="J23059" s="31" t="str">
        <x:v>15 Minutes</x:v>
      </x:c>
      <x:c r="K23059" s="32" t="str">
        <x:v>08-31-2022 09:15:00</x:v>
      </x:c>
      <x:c r="M23059" s="53" t="str">
        <x:v>6916830.9320000000000000</x:v>
      </x:c>
      <x:c r="N23059" s="33" t="str">
        <x:v/>
      </x:c>
    </x:row>
    <x:row r="23060">
      <x:c r="B23060" s="5" t="str">
        <x:v>13035686752142398141</x:v>
      </x:c>
      <x:c r="C23060" s="44" t="str">
        <x:v>69512911</x:v>
      </x:c>
      <x:c r="F23060" s="45" t="str">
        <x:v>214-ELE04</x:v>
      </x:c>
      <x:c r="H23060" s="9" t="str">
        <x:v>CEAS.Submeter_WA_208</x:v>
      </x:c>
      <x:c r="I23060" s="49" t="str">
        <x:v>Use</x:v>
      </x:c>
      <x:c r="J23060" s="31" t="str">
        <x:v>15 Minutes</x:v>
      </x:c>
      <x:c r="K23060" s="32" t="str">
        <x:v>08-31-2022 09:30:00</x:v>
      </x:c>
      <x:c r="M23060" s="53" t="str">
        <x:v>6916842.9069999997000000</x:v>
      </x:c>
      <x:c r="N23060" s="33" t="str">
        <x:v/>
      </x:c>
    </x:row>
    <x:row r="23061">
      <x:c r="B23061" s="5" t="str">
        <x:v>13925751607698097592</x:v>
      </x:c>
      <x:c r="C23061" s="44" t="str">
        <x:v>69512910</x:v>
      </x:c>
      <x:c r="F23061" s="45" t="str">
        <x:v>214-ELE04</x:v>
      </x:c>
      <x:c r="H23061" s="9" t="str">
        <x:v>CEAS.Submeter_WA_208</x:v>
      </x:c>
      <x:c r="I23061" s="49" t="str">
        <x:v>Use</x:v>
      </x:c>
      <x:c r="J23061" s="31" t="str">
        <x:v>15 Minutes</x:v>
      </x:c>
      <x:c r="K23061" s="32" t="str">
        <x:v>08-31-2022 09:45:00</x:v>
      </x:c>
      <x:c r="M23061" s="53" t="str">
        <x:v>6916854.7560000001000000</x:v>
      </x:c>
      <x:c r="N23061" s="33" t="str">
        <x:v/>
      </x:c>
    </x:row>
    <x:row r="23062">
      <x:c r="B23062" s="5" t="str">
        <x:v>12811561193755915748</x:v>
      </x:c>
      <x:c r="C23062" s="44" t="str">
        <x:v>69512909</x:v>
      </x:c>
      <x:c r="F23062" s="45" t="str">
        <x:v>214-ELE04</x:v>
      </x:c>
      <x:c r="H23062" s="9" t="str">
        <x:v>CEAS.Submeter_WA_208</x:v>
      </x:c>
      <x:c r="I23062" s="49" t="str">
        <x:v>Use</x:v>
      </x:c>
      <x:c r="J23062" s="31" t="str">
        <x:v>15 Minutes</x:v>
      </x:c>
      <x:c r="K23062" s="32" t="str">
        <x:v>08-31-2022 10:00:00</x:v>
      </x:c>
      <x:c r="M23062" s="53" t="str">
        <x:v>6916866.7149999999000000</x:v>
      </x:c>
      <x:c r="N23062" s="33" t="str">
        <x:v/>
      </x:c>
    </x:row>
    <x:row r="23063">
      <x:c r="B23063" s="5" t="str">
        <x:v>7575359375691491993</x:v>
      </x:c>
      <x:c r="C23063" s="44" t="str">
        <x:v>69512908</x:v>
      </x:c>
      <x:c r="F23063" s="45" t="str">
        <x:v>214-ELE04</x:v>
      </x:c>
      <x:c r="H23063" s="9" t="str">
        <x:v>CEAS.Submeter_WA_208</x:v>
      </x:c>
      <x:c r="I23063" s="49" t="str">
        <x:v>Use</x:v>
      </x:c>
      <x:c r="J23063" s="31" t="str">
        <x:v>15 Minutes</x:v>
      </x:c>
      <x:c r="K23063" s="32" t="str">
        <x:v>08-31-2022 10:15:00</x:v>
      </x:c>
      <x:c r="M23063" s="53" t="str">
        <x:v>6916878.6409999998000000</x:v>
      </x:c>
      <x:c r="N23063" s="33" t="str">
        <x:v/>
      </x:c>
    </x:row>
    <x:row r="23064">
      <x:c r="B23064" s="5" t="str">
        <x:v>13720824874995730408</x:v>
      </x:c>
      <x:c r="C23064" s="44" t="str">
        <x:v>69512907</x:v>
      </x:c>
      <x:c r="F23064" s="45" t="str">
        <x:v>214-ELE04</x:v>
      </x:c>
      <x:c r="H23064" s="9" t="str">
        <x:v>CEAS.Submeter_WA_208</x:v>
      </x:c>
      <x:c r="I23064" s="49" t="str">
        <x:v>Use</x:v>
      </x:c>
      <x:c r="J23064" s="31" t="str">
        <x:v>15 Minutes</x:v>
      </x:c>
      <x:c r="K23064" s="32" t="str">
        <x:v>08-31-2022 10:30:00</x:v>
      </x:c>
      <x:c r="M23064" s="53" t="str">
        <x:v>6916890.5910000000000000</x:v>
      </x:c>
      <x:c r="N23064" s="33" t="str">
        <x:v/>
      </x:c>
    </x:row>
    <x:row r="23065">
      <x:c r="B23065" s="5" t="str">
        <x:v>13790572927483492038</x:v>
      </x:c>
      <x:c r="C23065" s="44" t="str">
        <x:v>69512906</x:v>
      </x:c>
      <x:c r="F23065" s="45" t="str">
        <x:v>214-ELE04</x:v>
      </x:c>
      <x:c r="H23065" s="9" t="str">
        <x:v>CEAS.Submeter_WA_208</x:v>
      </x:c>
      <x:c r="I23065" s="49" t="str">
        <x:v>Use</x:v>
      </x:c>
      <x:c r="J23065" s="31" t="str">
        <x:v>15 Minutes</x:v>
      </x:c>
      <x:c r="K23065" s="32" t="str">
        <x:v>08-31-2022 10:45:00</x:v>
      </x:c>
      <x:c r="M23065" s="53" t="str">
        <x:v>6916902.4179999996000000</x:v>
      </x:c>
      <x:c r="N23065" s="33" t="str">
        <x:v/>
      </x:c>
    </x:row>
    <x:row r="23066">
      <x:c r="B23066" s="5" t="str">
        <x:v>5153205717935283074</x:v>
      </x:c>
      <x:c r="C23066" s="44" t="str">
        <x:v>69512905</x:v>
      </x:c>
      <x:c r="F23066" s="45" t="str">
        <x:v>214-ELE04</x:v>
      </x:c>
      <x:c r="H23066" s="9" t="str">
        <x:v>CEAS.Submeter_WA_208</x:v>
      </x:c>
      <x:c r="I23066" s="49" t="str">
        <x:v>Use</x:v>
      </x:c>
      <x:c r="J23066" s="31" t="str">
        <x:v>15 Minutes</x:v>
      </x:c>
      <x:c r="K23066" s="32" t="str">
        <x:v>08-31-2022 11:00:00</x:v>
      </x:c>
      <x:c r="M23066" s="53" t="str">
        <x:v>6916914.4600000000000000</x:v>
      </x:c>
      <x:c r="N23066" s="33" t="str">
        <x:v/>
      </x:c>
    </x:row>
    <x:row r="23067">
      <x:c r="B23067" s="5" t="str">
        <x:v>11037810724849339088</x:v>
      </x:c>
      <x:c r="C23067" s="44" t="str">
        <x:v>69512904</x:v>
      </x:c>
      <x:c r="F23067" s="45" t="str">
        <x:v>214-ELE04</x:v>
      </x:c>
      <x:c r="H23067" s="9" t="str">
        <x:v>CEAS.Submeter_WA_208</x:v>
      </x:c>
      <x:c r="I23067" s="49" t="str">
        <x:v>Use</x:v>
      </x:c>
      <x:c r="J23067" s="31" t="str">
        <x:v>15 Minutes</x:v>
      </x:c>
      <x:c r="K23067" s="32" t="str">
        <x:v>08-31-2022 11:15:00</x:v>
      </x:c>
      <x:c r="M23067" s="53" t="str">
        <x:v>6916926.6449999996000000</x:v>
      </x:c>
      <x:c r="N23067" s="33" t="str">
        <x:v/>
      </x:c>
    </x:row>
    <x:row r="23068">
      <x:c r="B23068" s="5" t="str">
        <x:v>16935917712274125465</x:v>
      </x:c>
      <x:c r="C23068" s="44" t="str">
        <x:v>69512903</x:v>
      </x:c>
      <x:c r="F23068" s="45" t="str">
        <x:v>214-ELE04</x:v>
      </x:c>
      <x:c r="H23068" s="9" t="str">
        <x:v>CEAS.Submeter_WA_208</x:v>
      </x:c>
      <x:c r="I23068" s="49" t="str">
        <x:v>Use</x:v>
      </x:c>
      <x:c r="J23068" s="31" t="str">
        <x:v>15 Minutes</x:v>
      </x:c>
      <x:c r="K23068" s="32" t="str">
        <x:v>08-31-2022 11:30:00</x:v>
      </x:c>
      <x:c r="M23068" s="53" t="str">
        <x:v>6916938.7740000002000000</x:v>
      </x:c>
      <x:c r="N23068" s="33" t="str">
        <x:v/>
      </x:c>
    </x:row>
    <x:row r="23069">
      <x:c r="B23069" s="5" t="str">
        <x:v>2425851211820816609</x:v>
      </x:c>
      <x:c r="C23069" s="44" t="str">
        <x:v>69512902</x:v>
      </x:c>
      <x:c r="F23069" s="45" t="str">
        <x:v>214-ELE04</x:v>
      </x:c>
      <x:c r="H23069" s="9" t="str">
        <x:v>CEAS.Submeter_WA_208</x:v>
      </x:c>
      <x:c r="I23069" s="49" t="str">
        <x:v>Use</x:v>
      </x:c>
      <x:c r="J23069" s="31" t="str">
        <x:v>15 Minutes</x:v>
      </x:c>
      <x:c r="K23069" s="32" t="str">
        <x:v>08-31-2022 11:45:00</x:v>
      </x:c>
      <x:c r="M23069" s="53" t="str">
        <x:v>6916950.8020000001000000</x:v>
      </x:c>
      <x:c r="N23069" s="33" t="str">
        <x:v/>
      </x:c>
    </x:row>
    <x:row r="23070">
      <x:c r="B23070" s="5" t="str">
        <x:v>8035693118722825614</x:v>
      </x:c>
      <x:c r="C23070" s="44" t="str">
        <x:v>69512901</x:v>
      </x:c>
      <x:c r="F23070" s="45" t="str">
        <x:v>214-ELE04</x:v>
      </x:c>
      <x:c r="H23070" s="9" t="str">
        <x:v>CEAS.Submeter_WA_208</x:v>
      </x:c>
      <x:c r="I23070" s="49" t="str">
        <x:v>Use</x:v>
      </x:c>
      <x:c r="J23070" s="31" t="str">
        <x:v>15 Minutes</x:v>
      </x:c>
      <x:c r="K23070" s="32" t="str">
        <x:v>08-31-2022 12:00:00</x:v>
      </x:c>
      <x:c r="M23070" s="53" t="str">
        <x:v>6916963.0719999997000000</x:v>
      </x:c>
      <x:c r="N23070" s="33" t="str">
        <x:v/>
      </x:c>
    </x:row>
    <x:row r="23071">
      <x:c r="B23071" s="5" t="str">
        <x:v>6126389152611134086</x:v>
      </x:c>
      <x:c r="C23071" s="44" t="str">
        <x:v>69512900</x:v>
      </x:c>
      <x:c r="F23071" s="45" t="str">
        <x:v>214-ELE04</x:v>
      </x:c>
      <x:c r="H23071" s="9" t="str">
        <x:v>CEAS.Submeter_WA_208</x:v>
      </x:c>
      <x:c r="I23071" s="49" t="str">
        <x:v>Use</x:v>
      </x:c>
      <x:c r="J23071" s="31" t="str">
        <x:v>15 Minutes</x:v>
      </x:c>
      <x:c r="K23071" s="32" t="str">
        <x:v>08-31-2022 12:15:00</x:v>
      </x:c>
      <x:c r="M23071" s="53" t="str">
        <x:v>6916975.2589999996000000</x:v>
      </x:c>
      <x:c r="N23071" s="33" t="str">
        <x:v/>
      </x:c>
    </x:row>
    <x:row r="23072">
      <x:c r="B23072" s="5" t="str">
        <x:v>17757360299506631072</x:v>
      </x:c>
      <x:c r="C23072" s="44" t="str">
        <x:v>69512899</x:v>
      </x:c>
      <x:c r="F23072" s="45" t="str">
        <x:v>214-ELE04</x:v>
      </x:c>
      <x:c r="H23072" s="9" t="str">
        <x:v>CEAS.Submeter_WA_208</x:v>
      </x:c>
      <x:c r="I23072" s="49" t="str">
        <x:v>Use</x:v>
      </x:c>
      <x:c r="J23072" s="31" t="str">
        <x:v>15 Minutes</x:v>
      </x:c>
      <x:c r="K23072" s="32" t="str">
        <x:v>08-31-2022 12:30:00</x:v>
      </x:c>
      <x:c r="M23072" s="53" t="str">
        <x:v>6916987.7029999997000000</x:v>
      </x:c>
      <x:c r="N23072" s="33" t="str">
        <x:v/>
      </x:c>
    </x:row>
    <x:row r="23073">
      <x:c r="B23073" s="5" t="str">
        <x:v>13787401123524456152</x:v>
      </x:c>
      <x:c r="C23073" s="44" t="str">
        <x:v>69512898</x:v>
      </x:c>
      <x:c r="F23073" s="45" t="str">
        <x:v>214-ELE04</x:v>
      </x:c>
      <x:c r="H23073" s="9" t="str">
        <x:v>CEAS.Submeter_WA_208</x:v>
      </x:c>
      <x:c r="I23073" s="49" t="str">
        <x:v>Use</x:v>
      </x:c>
      <x:c r="J23073" s="31" t="str">
        <x:v>15 Minutes</x:v>
      </x:c>
      <x:c r="K23073" s="32" t="str">
        <x:v>08-31-2022 12:45:00</x:v>
      </x:c>
      <x:c r="M23073" s="53" t="str">
        <x:v>6917000.2429999998000000</x:v>
      </x:c>
      <x:c r="N23073" s="33" t="str">
        <x:v/>
      </x:c>
    </x:row>
    <x:row r="23074">
      <x:c r="B23074" s="5" t="str">
        <x:v>60044111010898322</x:v>
      </x:c>
      <x:c r="C23074" s="44" t="str">
        <x:v>69512897</x:v>
      </x:c>
      <x:c r="F23074" s="45" t="str">
        <x:v>214-ELE04</x:v>
      </x:c>
      <x:c r="H23074" s="9" t="str">
        <x:v>CEAS.Submeter_WA_208</x:v>
      </x:c>
      <x:c r="I23074" s="49" t="str">
        <x:v>Use</x:v>
      </x:c>
      <x:c r="J23074" s="31" t="str">
        <x:v>15 Minutes</x:v>
      </x:c>
      <x:c r="K23074" s="32" t="str">
        <x:v>08-31-2022 13:00:00</x:v>
      </x:c>
      <x:c r="M23074" s="53" t="str">
        <x:v>6917012.9869999997000000</x:v>
      </x:c>
      <x:c r="N23074" s="33" t="str">
        <x:v/>
      </x:c>
    </x:row>
    <x:row r="23075">
      <x:c r="B23075" s="5" t="str">
        <x:v>10017668077665769619</x:v>
      </x:c>
      <x:c r="C23075" s="44" t="str">
        <x:v>69512896</x:v>
      </x:c>
      <x:c r="F23075" s="45" t="str">
        <x:v>214-ELE04</x:v>
      </x:c>
      <x:c r="H23075" s="9" t="str">
        <x:v>CEAS.Submeter_WA_208</x:v>
      </x:c>
      <x:c r="I23075" s="49" t="str">
        <x:v>Use</x:v>
      </x:c>
      <x:c r="J23075" s="31" t="str">
        <x:v>15 Minutes</x:v>
      </x:c>
      <x:c r="K23075" s="32" t="str">
        <x:v>08-31-2022 13:15:00</x:v>
      </x:c>
      <x:c r="M23075" s="53" t="str">
        <x:v>6917025.9469999997000000</x:v>
      </x:c>
      <x:c r="N23075" s="33" t="str">
        <x:v/>
      </x:c>
    </x:row>
    <x:row r="23076">
      <x:c r="B23076" s="5" t="str">
        <x:v>4801357597907847228</x:v>
      </x:c>
      <x:c r="C23076" s="44" t="str">
        <x:v>69512895</x:v>
      </x:c>
      <x:c r="F23076" s="45" t="str">
        <x:v>214-ELE04</x:v>
      </x:c>
      <x:c r="H23076" s="9" t="str">
        <x:v>CEAS.Submeter_WA_208</x:v>
      </x:c>
      <x:c r="I23076" s="49" t="str">
        <x:v>Use</x:v>
      </x:c>
      <x:c r="J23076" s="31" t="str">
        <x:v>15 Minutes</x:v>
      </x:c>
      <x:c r="K23076" s="32" t="str">
        <x:v>08-31-2022 13:30:00</x:v>
      </x:c>
      <x:c r="M23076" s="53" t="str">
        <x:v>6917039.6179999998000000</x:v>
      </x:c>
      <x:c r="N23076" s="33" t="str">
        <x:v/>
      </x:c>
    </x:row>
    <x:row r="23077">
      <x:c r="B23077" s="5" t="str">
        <x:v>4106813524255880772</x:v>
      </x:c>
      <x:c r="C23077" s="44" t="str">
        <x:v>69512894</x:v>
      </x:c>
      <x:c r="F23077" s="45" t="str">
        <x:v>214-ELE04</x:v>
      </x:c>
      <x:c r="H23077" s="9" t="str">
        <x:v>CEAS.Submeter_WA_208</x:v>
      </x:c>
      <x:c r="I23077" s="49" t="str">
        <x:v>Use</x:v>
      </x:c>
      <x:c r="J23077" s="31" t="str">
        <x:v>15 Minutes</x:v>
      </x:c>
      <x:c r="K23077" s="32" t="str">
        <x:v>08-31-2022 13:45:00</x:v>
      </x:c>
      <x:c r="M23077" s="53" t="str">
        <x:v>6917053.5949999997000000</x:v>
      </x:c>
      <x:c r="N23077" s="33" t="str">
        <x:v/>
      </x:c>
    </x:row>
    <x:row r="23078">
      <x:c r="B23078" s="5" t="str">
        <x:v>7945421519129776936</x:v>
      </x:c>
      <x:c r="C23078" s="44" t="str">
        <x:v>69512893</x:v>
      </x:c>
      <x:c r="F23078" s="45" t="str">
        <x:v>214-ELE04</x:v>
      </x:c>
      <x:c r="H23078" s="9" t="str">
        <x:v>CEAS.Submeter_WA_208</x:v>
      </x:c>
      <x:c r="I23078" s="49" t="str">
        <x:v>Use</x:v>
      </x:c>
      <x:c r="J23078" s="31" t="str">
        <x:v>15 Minutes</x:v>
      </x:c>
      <x:c r="K23078" s="32" t="str">
        <x:v>08-31-2022 14:00:00</x:v>
      </x:c>
      <x:c r="M23078" s="53" t="str">
        <x:v>6917067.4490000000000000</x:v>
      </x:c>
      <x:c r="N23078" s="33" t="str">
        <x:v/>
      </x:c>
    </x:row>
    <x:row r="23079">
      <x:c r="B23079" s="5" t="str">
        <x:v>1382711725531380598</x:v>
      </x:c>
      <x:c r="C23079" s="44" t="str">
        <x:v>69512892</x:v>
      </x:c>
      <x:c r="F23079" s="45" t="str">
        <x:v>214-ELE04</x:v>
      </x:c>
      <x:c r="H23079" s="9" t="str">
        <x:v>CEAS.Submeter_WA_208</x:v>
      </x:c>
      <x:c r="I23079" s="49" t="str">
        <x:v>Use</x:v>
      </x:c>
      <x:c r="J23079" s="31" t="str">
        <x:v>15 Minutes</x:v>
      </x:c>
      <x:c r="K23079" s="32" t="str">
        <x:v>08-31-2022 14:15:00</x:v>
      </x:c>
      <x:c r="M23079" s="53" t="str">
        <x:v>6917081.4890000001000000</x:v>
      </x:c>
      <x:c r="N23079" s="33" t="str">
        <x:v/>
      </x:c>
    </x:row>
    <x:row r="23080">
      <x:c r="B23080" s="5" t="str">
        <x:v>14577803369292297502</x:v>
      </x:c>
      <x:c r="C23080" s="44" t="str">
        <x:v>69512891</x:v>
      </x:c>
      <x:c r="F23080" s="45" t="str">
        <x:v>214-ELE04</x:v>
      </x:c>
      <x:c r="H23080" s="9" t="str">
        <x:v>CEAS.Submeter_WA_208</x:v>
      </x:c>
      <x:c r="I23080" s="49" t="str">
        <x:v>Use</x:v>
      </x:c>
      <x:c r="J23080" s="31" t="str">
        <x:v>15 Minutes</x:v>
      </x:c>
      <x:c r="K23080" s="32" t="str">
        <x:v>08-31-2022 14:30:00</x:v>
      </x:c>
      <x:c r="M23080" s="53" t="str">
        <x:v>6917095.7249999996000000</x:v>
      </x:c>
      <x:c r="N23080" s="33" t="str">
        <x:v/>
      </x:c>
    </x:row>
    <x:row r="23081">
      <x:c r="B23081" s="5" t="str">
        <x:v>16030065118386039938</x:v>
      </x:c>
      <x:c r="C23081" s="44" t="str">
        <x:v>69512890</x:v>
      </x:c>
      <x:c r="F23081" s="45" t="str">
        <x:v>214-ELE04</x:v>
      </x:c>
      <x:c r="H23081" s="9" t="str">
        <x:v>CEAS.Submeter_WA_208</x:v>
      </x:c>
      <x:c r="I23081" s="49" t="str">
        <x:v>Use</x:v>
      </x:c>
      <x:c r="J23081" s="31" t="str">
        <x:v>15 Minutes</x:v>
      </x:c>
      <x:c r="K23081" s="32" t="str">
        <x:v>08-31-2022 14:45:00</x:v>
      </x:c>
      <x:c r="M23081" s="53" t="str">
        <x:v>6917110.0429999996000000</x:v>
      </x:c>
      <x:c r="N23081" s="33" t="str">
        <x:v/>
      </x:c>
    </x:row>
    <x:row r="23082">
      <x:c r="B23082" s="5" t="str">
        <x:v>938073078939714501</x:v>
      </x:c>
      <x:c r="C23082" s="44" t="str">
        <x:v>69512889</x:v>
      </x:c>
      <x:c r="F23082" s="45" t="str">
        <x:v>214-ELE04</x:v>
      </x:c>
      <x:c r="H23082" s="9" t="str">
        <x:v>CEAS.Submeter_WA_208</x:v>
      </x:c>
      <x:c r="I23082" s="49" t="str">
        <x:v>Use</x:v>
      </x:c>
      <x:c r="J23082" s="31" t="str">
        <x:v>15 Minutes</x:v>
      </x:c>
      <x:c r="K23082" s="32" t="str">
        <x:v>08-31-2022 15:00:00</x:v>
      </x:c>
      <x:c r="M23082" s="53" t="str">
        <x:v>6917124.0870000003000000</x:v>
      </x:c>
      <x:c r="N23082" s="33" t="str">
        <x:v/>
      </x:c>
    </x:row>
    <x:row r="23083">
      <x:c r="B23083" s="5" t="str">
        <x:v>9188728523134450605</x:v>
      </x:c>
      <x:c r="C23083" s="44" t="str">
        <x:v>69512888</x:v>
      </x:c>
      <x:c r="F23083" s="45" t="str">
        <x:v>214-ELE04</x:v>
      </x:c>
      <x:c r="H23083" s="9" t="str">
        <x:v>CEAS.Submeter_WA_208</x:v>
      </x:c>
      <x:c r="I23083" s="49" t="str">
        <x:v>Use</x:v>
      </x:c>
      <x:c r="J23083" s="31" t="str">
        <x:v>15 Minutes</x:v>
      </x:c>
      <x:c r="K23083" s="32" t="str">
        <x:v>08-31-2022 15:15:00</x:v>
      </x:c>
      <x:c r="M23083" s="53" t="str">
        <x:v>6917138.0820000004000000</x:v>
      </x:c>
      <x:c r="N23083" s="33" t="str">
        <x:v/>
      </x:c>
    </x:row>
    <x:row r="23084">
      <x:c r="B23084" s="5" t="str">
        <x:v>12182457223964646459</x:v>
      </x:c>
      <x:c r="C23084" s="44" t="str">
        <x:v>69512887</x:v>
      </x:c>
      <x:c r="F23084" s="45" t="str">
        <x:v>214-ELE04</x:v>
      </x:c>
      <x:c r="H23084" s="9" t="str">
        <x:v>CEAS.Submeter_WA_208</x:v>
      </x:c>
      <x:c r="I23084" s="49" t="str">
        <x:v>Use</x:v>
      </x:c>
      <x:c r="J23084" s="31" t="str">
        <x:v>15 Minutes</x:v>
      </x:c>
      <x:c r="K23084" s="32" t="str">
        <x:v>08-31-2022 15:30:00</x:v>
      </x:c>
      <x:c r="M23084" s="53" t="str">
        <x:v>6917151.9210000001000000</x:v>
      </x:c>
      <x:c r="N23084" s="33" t="str">
        <x:v/>
      </x:c>
    </x:row>
    <x:row r="23085">
      <x:c r="B23085" s="5" t="str">
        <x:v>1233826318060210911</x:v>
      </x:c>
      <x:c r="C23085" s="44" t="str">
        <x:v>69512886</x:v>
      </x:c>
      <x:c r="F23085" s="45" t="str">
        <x:v>214-ELE04</x:v>
      </x:c>
      <x:c r="H23085" s="9" t="str">
        <x:v>CEAS.Submeter_WA_208</x:v>
      </x:c>
      <x:c r="I23085" s="49" t="str">
        <x:v>Use</x:v>
      </x:c>
      <x:c r="J23085" s="31" t="str">
        <x:v>15 Minutes</x:v>
      </x:c>
      <x:c r="K23085" s="32" t="str">
        <x:v>08-31-2022 15:45:00</x:v>
      </x:c>
      <x:c r="M23085" s="53" t="str">
        <x:v>6917166.0039999997000000</x:v>
      </x:c>
      <x:c r="N23085" s="33" t="str">
        <x:v/>
      </x:c>
    </x:row>
    <x:row r="23086">
      <x:c r="B23086" s="5" t="str">
        <x:v>15735004209925855376</x:v>
      </x:c>
      <x:c r="C23086" s="44" t="str">
        <x:v>69512885</x:v>
      </x:c>
      <x:c r="F23086" s="45" t="str">
        <x:v>214-ELE04</x:v>
      </x:c>
      <x:c r="H23086" s="9" t="str">
        <x:v>CEAS.Submeter_WA_208</x:v>
      </x:c>
      <x:c r="I23086" s="49" t="str">
        <x:v>Use</x:v>
      </x:c>
      <x:c r="J23086" s="31" t="str">
        <x:v>15 Minutes</x:v>
      </x:c>
      <x:c r="K23086" s="32" t="str">
        <x:v>08-31-2022 16:00:00</x:v>
      </x:c>
      <x:c r="M23086" s="53" t="str">
        <x:v>6917180.0829999996000000</x:v>
      </x:c>
      <x:c r="N23086" s="33" t="str">
        <x:v/>
      </x:c>
    </x:row>
    <x:row r="23087">
      <x:c r="B23087" s="5" t="str">
        <x:v>2717709631229118789</x:v>
      </x:c>
      <x:c r="C23087" s="44" t="str">
        <x:v>69512884</x:v>
      </x:c>
      <x:c r="F23087" s="45" t="str">
        <x:v>214-ELE04</x:v>
      </x:c>
      <x:c r="H23087" s="9" t="str">
        <x:v>CEAS.Submeter_WA_208</x:v>
      </x:c>
      <x:c r="I23087" s="49" t="str">
        <x:v>Use</x:v>
      </x:c>
      <x:c r="J23087" s="31" t="str">
        <x:v>15 Minutes</x:v>
      </x:c>
      <x:c r="K23087" s="32" t="str">
        <x:v>08-31-2022 16:15:00</x:v>
      </x:c>
      <x:c r="M23087" s="53" t="str">
        <x:v>6917194.2989999996000000</x:v>
      </x:c>
      <x:c r="N23087" s="33" t="str">
        <x:v/>
      </x:c>
    </x:row>
    <x:row r="23088">
      <x:c r="B23088" s="5" t="str">
        <x:v>7628124290312694411</x:v>
      </x:c>
      <x:c r="C23088" s="44" t="str">
        <x:v>69512883</x:v>
      </x:c>
      <x:c r="F23088" s="45" t="str">
        <x:v>214-ELE04</x:v>
      </x:c>
      <x:c r="H23088" s="9" t="str">
        <x:v>CEAS.Submeter_WA_208</x:v>
      </x:c>
      <x:c r="I23088" s="49" t="str">
        <x:v>Use</x:v>
      </x:c>
      <x:c r="J23088" s="31" t="str">
        <x:v>15 Minutes</x:v>
      </x:c>
      <x:c r="K23088" s="32" t="str">
        <x:v>08-31-2022 16:30:00</x:v>
      </x:c>
      <x:c r="M23088" s="53" t="str">
        <x:v>6917208.3210000005000000</x:v>
      </x:c>
      <x:c r="N23088" s="33" t="str">
        <x:v/>
      </x:c>
    </x:row>
    <x:row r="23089">
      <x:c r="B23089" s="5" t="str">
        <x:v>9605507537967271009</x:v>
      </x:c>
      <x:c r="C23089" s="44" t="str">
        <x:v>69512882</x:v>
      </x:c>
      <x:c r="F23089" s="45" t="str">
        <x:v>214-ELE04</x:v>
      </x:c>
      <x:c r="H23089" s="9" t="str">
        <x:v>CEAS.Submeter_WA_208</x:v>
      </x:c>
      <x:c r="I23089" s="49" t="str">
        <x:v>Use</x:v>
      </x:c>
      <x:c r="J23089" s="31" t="str">
        <x:v>15 Minutes</x:v>
      </x:c>
      <x:c r="K23089" s="32" t="str">
        <x:v>08-31-2022 16:45:00</x:v>
      </x:c>
      <x:c r="M23089" s="53" t="str">
        <x:v>6917222.2000000002000000</x:v>
      </x:c>
      <x:c r="N23089" s="33" t="str">
        <x:v/>
      </x:c>
    </x:row>
    <x:row r="23090">
      <x:c r="B23090" s="5" t="str">
        <x:v>936595610714848373</x:v>
      </x:c>
      <x:c r="C23090" s="44" t="str">
        <x:v>69512881</x:v>
      </x:c>
      <x:c r="F23090" s="45" t="str">
        <x:v>214-ELE04</x:v>
      </x:c>
      <x:c r="H23090" s="9" t="str">
        <x:v>CEAS.Submeter_WA_208</x:v>
      </x:c>
      <x:c r="I23090" s="49" t="str">
        <x:v>Use</x:v>
      </x:c>
      <x:c r="J23090" s="31" t="str">
        <x:v>15 Minutes</x:v>
      </x:c>
      <x:c r="K23090" s="32" t="str">
        <x:v>08-31-2022 17:00:00</x:v>
      </x:c>
      <x:c r="M23090" s="53" t="str">
        <x:v>6917235.8920000000000000</x:v>
      </x:c>
      <x:c r="N23090" s="33" t="str">
        <x:v/>
      </x:c>
    </x:row>
    <x:row r="23091">
      <x:c r="B23091" s="5" t="str">
        <x:v>7288748206409670962</x:v>
      </x:c>
      <x:c r="C23091" s="44" t="str">
        <x:v>69512880</x:v>
      </x:c>
      <x:c r="F23091" s="45" t="str">
        <x:v>214-ELE04</x:v>
      </x:c>
      <x:c r="H23091" s="9" t="str">
        <x:v>CEAS.Submeter_WA_208</x:v>
      </x:c>
      <x:c r="I23091" s="49" t="str">
        <x:v>Use</x:v>
      </x:c>
      <x:c r="J23091" s="31" t="str">
        <x:v>15 Minutes</x:v>
      </x:c>
      <x:c r="K23091" s="32" t="str">
        <x:v>08-31-2022 17:15:00</x:v>
      </x:c>
      <x:c r="M23091" s="53" t="str">
        <x:v>6917249.6930000000000000</x:v>
      </x:c>
      <x:c r="N23091" s="33" t="str">
        <x:v/>
      </x:c>
    </x:row>
    <x:row r="23092">
      <x:c r="B23092" s="5" t="str">
        <x:v>5214613930513631219</x:v>
      </x:c>
      <x:c r="C23092" s="44" t="str">
        <x:v>69512879</x:v>
      </x:c>
      <x:c r="F23092" s="45" t="str">
        <x:v>214-ELE04</x:v>
      </x:c>
      <x:c r="H23092" s="9" t="str">
        <x:v>CEAS.Submeter_WA_208</x:v>
      </x:c>
      <x:c r="I23092" s="49" t="str">
        <x:v>Use</x:v>
      </x:c>
      <x:c r="J23092" s="31" t="str">
        <x:v>15 Minutes</x:v>
      </x:c>
      <x:c r="K23092" s="32" t="str">
        <x:v>08-31-2022 17:30:00</x:v>
      </x:c>
      <x:c r="M23092" s="53" t="str">
        <x:v>6917263.4380000001000000</x:v>
      </x:c>
      <x:c r="N23092" s="33" t="str">
        <x:v/>
      </x:c>
    </x:row>
    <x:row r="23093">
      <x:c r="B23093" s="5" t="str">
        <x:v>1753207732635629365</x:v>
      </x:c>
      <x:c r="C23093" s="44" t="str">
        <x:v>69512878</x:v>
      </x:c>
      <x:c r="F23093" s="45" t="str">
        <x:v>214-ELE04</x:v>
      </x:c>
      <x:c r="H23093" s="9" t="str">
        <x:v>CEAS.Submeter_WA_208</x:v>
      </x:c>
      <x:c r="I23093" s="49" t="str">
        <x:v>Use</x:v>
      </x:c>
      <x:c r="J23093" s="31" t="str">
        <x:v>15 Minutes</x:v>
      </x:c>
      <x:c r="K23093" s="32" t="str">
        <x:v>08-31-2022 17:45:00</x:v>
      </x:c>
      <x:c r="M23093" s="53" t="str">
        <x:v>6917277.5559999999000000</x:v>
      </x:c>
      <x:c r="N23093" s="33" t="str">
        <x:v/>
      </x:c>
    </x:row>
    <x:row r="23094">
      <x:c r="B23094" s="5" t="str">
        <x:v>12868135664709271021</x:v>
      </x:c>
      <x:c r="C23094" s="44" t="str">
        <x:v>69512877</x:v>
      </x:c>
      <x:c r="F23094" s="45" t="str">
        <x:v>214-ELE04</x:v>
      </x:c>
      <x:c r="H23094" s="9" t="str">
        <x:v>CEAS.Submeter_WA_208</x:v>
      </x:c>
      <x:c r="I23094" s="49" t="str">
        <x:v>Use</x:v>
      </x:c>
      <x:c r="J23094" s="31" t="str">
        <x:v>15 Minutes</x:v>
      </x:c>
      <x:c r="K23094" s="32" t="str">
        <x:v>08-31-2022 18:00:00</x:v>
      </x:c>
      <x:c r="M23094" s="53" t="str">
        <x:v>6917291.7290000003000000</x:v>
      </x:c>
      <x:c r="N23094" s="33" t="str">
        <x:v/>
      </x:c>
    </x:row>
    <x:row r="23095">
      <x:c r="B23095" s="5" t="str">
        <x:v>1862870182697888287</x:v>
      </x:c>
      <x:c r="C23095" s="44" t="str">
        <x:v>69512876</x:v>
      </x:c>
      <x:c r="F23095" s="45" t="str">
        <x:v>214-ELE04</x:v>
      </x:c>
      <x:c r="H23095" s="9" t="str">
        <x:v>CEAS.Submeter_WA_208</x:v>
      </x:c>
      <x:c r="I23095" s="49" t="str">
        <x:v>Use</x:v>
      </x:c>
      <x:c r="J23095" s="31" t="str">
        <x:v>15 Minutes</x:v>
      </x:c>
      <x:c r="K23095" s="32" t="str">
        <x:v>08-31-2022 18:15:00</x:v>
      </x:c>
      <x:c r="M23095" s="53" t="str">
        <x:v>6917305.9469999997000000</x:v>
      </x:c>
      <x:c r="N23095" s="33" t="str">
        <x:v/>
      </x:c>
    </x:row>
    <x:row r="23096">
      <x:c r="B23096" s="5" t="str">
        <x:v>6149449958649677955</x:v>
      </x:c>
      <x:c r="C23096" s="44" t="str">
        <x:v>69512875</x:v>
      </x:c>
      <x:c r="F23096" s="45" t="str">
        <x:v>214-ELE04</x:v>
      </x:c>
      <x:c r="H23096" s="9" t="str">
        <x:v>CEAS.Submeter_WA_208</x:v>
      </x:c>
      <x:c r="I23096" s="49" t="str">
        <x:v>Use</x:v>
      </x:c>
      <x:c r="J23096" s="31" t="str">
        <x:v>15 Minutes</x:v>
      </x:c>
      <x:c r="K23096" s="32" t="str">
        <x:v>08-31-2022 18:30:00</x:v>
      </x:c>
      <x:c r="M23096" s="53" t="str">
        <x:v>6917319.8830000004000000</x:v>
      </x:c>
      <x:c r="N23096" s="33" t="str">
        <x:v/>
      </x:c>
    </x:row>
    <x:row r="23097">
      <x:c r="B23097" s="5" t="str">
        <x:v>8829586072708307860</x:v>
      </x:c>
      <x:c r="C23097" s="44" t="str">
        <x:v>69512874</x:v>
      </x:c>
      <x:c r="F23097" s="45" t="str">
        <x:v>214-ELE04</x:v>
      </x:c>
      <x:c r="H23097" s="9" t="str">
        <x:v>CEAS.Submeter_WA_208</x:v>
      </x:c>
      <x:c r="I23097" s="49" t="str">
        <x:v>Use</x:v>
      </x:c>
      <x:c r="J23097" s="31" t="str">
        <x:v>15 Minutes</x:v>
      </x:c>
      <x:c r="K23097" s="32" t="str">
        <x:v>08-31-2022 18:45:00</x:v>
      </x:c>
      <x:c r="M23097" s="53" t="str">
        <x:v>6917333.7910000002000000</x:v>
      </x:c>
      <x:c r="N23097" s="33" t="str">
        <x:v/>
      </x:c>
    </x:row>
    <x:row r="23098">
      <x:c r="B23098" s="5" t="str">
        <x:v>4462550086085866060</x:v>
      </x:c>
      <x:c r="C23098" s="44" t="str">
        <x:v>69512873</x:v>
      </x:c>
      <x:c r="F23098" s="45" t="str">
        <x:v>214-ELE04</x:v>
      </x:c>
      <x:c r="H23098" s="9" t="str">
        <x:v>CEAS.Submeter_WA_208</x:v>
      </x:c>
      <x:c r="I23098" s="49" t="str">
        <x:v>Use</x:v>
      </x:c>
      <x:c r="J23098" s="31" t="str">
        <x:v>15 Minutes</x:v>
      </x:c>
      <x:c r="K23098" s="32" t="str">
        <x:v>08-31-2022 19:00:00</x:v>
      </x:c>
      <x:c r="M23098" s="53" t="str">
        <x:v>6917347.7520000003000000</x:v>
      </x:c>
      <x:c r="N23098" s="33" t="str">
        <x:v/>
      </x:c>
    </x:row>
    <x:row r="23099">
      <x:c r="B23099" s="5" t="str">
        <x:v>17366735132684302212</x:v>
      </x:c>
      <x:c r="C23099" s="44" t="str">
        <x:v>69512872</x:v>
      </x:c>
      <x:c r="F23099" s="45" t="str">
        <x:v>214-ELE04</x:v>
      </x:c>
      <x:c r="H23099" s="9" t="str">
        <x:v>CEAS.Submeter_WA_208</x:v>
      </x:c>
      <x:c r="I23099" s="49" t="str">
        <x:v>Use</x:v>
      </x:c>
      <x:c r="J23099" s="31" t="str">
        <x:v>15 Minutes</x:v>
      </x:c>
      <x:c r="K23099" s="32" t="str">
        <x:v>08-31-2022 19:15:00</x:v>
      </x:c>
      <x:c r="M23099" s="53" t="str">
        <x:v>6917361.8870000001000000</x:v>
      </x:c>
      <x:c r="N23099" s="33" t="str">
        <x:v/>
      </x:c>
    </x:row>
    <x:row r="23100">
      <x:c r="B23100" s="5" t="str">
        <x:v>6156687955130678705</x:v>
      </x:c>
      <x:c r="C23100" s="44" t="str">
        <x:v>69512871</x:v>
      </x:c>
      <x:c r="F23100" s="45" t="str">
        <x:v>214-ELE04</x:v>
      </x:c>
      <x:c r="H23100" s="9" t="str">
        <x:v>CEAS.Submeter_WA_208</x:v>
      </x:c>
      <x:c r="I23100" s="49" t="str">
        <x:v>Use</x:v>
      </x:c>
      <x:c r="J23100" s="31" t="str">
        <x:v>15 Minutes</x:v>
      </x:c>
      <x:c r="K23100" s="32" t="str">
        <x:v>08-31-2022 19:30:00</x:v>
      </x:c>
      <x:c r="M23100" s="53" t="str">
        <x:v>6917375.7929999996000000</x:v>
      </x:c>
      <x:c r="N23100" s="33" t="str">
        <x:v/>
      </x:c>
    </x:row>
    <x:row r="23101">
      <x:c r="B23101" s="5" t="str">
        <x:v>3038395229824202783</x:v>
      </x:c>
      <x:c r="C23101" s="44" t="str">
        <x:v>69512870</x:v>
      </x:c>
      <x:c r="F23101" s="45" t="str">
        <x:v>214-ELE04</x:v>
      </x:c>
      <x:c r="H23101" s="9" t="str">
        <x:v>CEAS.Submeter_WA_208</x:v>
      </x:c>
      <x:c r="I23101" s="49" t="str">
        <x:v>Use</x:v>
      </x:c>
      <x:c r="J23101" s="31" t="str">
        <x:v>15 Minutes</x:v>
      </x:c>
      <x:c r="K23101" s="32" t="str">
        <x:v>08-31-2022 19:45:00</x:v>
      </x:c>
      <x:c r="M23101" s="53" t="str">
        <x:v>6917389.8480000002000000</x:v>
      </x:c>
      <x:c r="N23101" s="33" t="str">
        <x:v/>
      </x:c>
    </x:row>
    <x:row r="23102">
      <x:c r="B23102" s="5" t="str">
        <x:v>7076566876767945220</x:v>
      </x:c>
      <x:c r="C23102" s="44" t="str">
        <x:v>69512869</x:v>
      </x:c>
      <x:c r="F23102" s="45" t="str">
        <x:v>214-ELE04</x:v>
      </x:c>
      <x:c r="H23102" s="9" t="str">
        <x:v>CEAS.Submeter_WA_208</x:v>
      </x:c>
      <x:c r="I23102" s="49" t="str">
        <x:v>Use</x:v>
      </x:c>
      <x:c r="J23102" s="31" t="str">
        <x:v>15 Minutes</x:v>
      </x:c>
      <x:c r="K23102" s="32" t="str">
        <x:v>08-31-2022 20:00:00</x:v>
      </x:c>
      <x:c r="M23102" s="53" t="str">
        <x:v>6917403.7170000002000000</x:v>
      </x:c>
      <x:c r="N23102" s="33" t="str">
        <x:v/>
      </x:c>
    </x:row>
    <x:row r="23103">
      <x:c r="B23103" s="5" t="str">
        <x:v>537529186457541199</x:v>
      </x:c>
      <x:c r="C23103" s="44" t="str">
        <x:v>69512868</x:v>
      </x:c>
      <x:c r="F23103" s="45" t="str">
        <x:v>214-ELE04</x:v>
      </x:c>
      <x:c r="H23103" s="9" t="str">
        <x:v>CEAS.Submeter_WA_208</x:v>
      </x:c>
      <x:c r="I23103" s="49" t="str">
        <x:v>Use</x:v>
      </x:c>
      <x:c r="J23103" s="31" t="str">
        <x:v>15 Minutes</x:v>
      </x:c>
      <x:c r="K23103" s="32" t="str">
        <x:v>08-31-2022 20:15:00</x:v>
      </x:c>
      <x:c r="M23103" s="53" t="str">
        <x:v>6917417.6260000002000000</x:v>
      </x:c>
      <x:c r="N23103" s="33" t="str">
        <x:v/>
      </x:c>
    </x:row>
    <x:row r="23104">
      <x:c r="B23104" s="5" t="str">
        <x:v>7428804945307557377</x:v>
      </x:c>
      <x:c r="C23104" s="44" t="str">
        <x:v>69512867</x:v>
      </x:c>
      <x:c r="F23104" s="45" t="str">
        <x:v>214-ELE04</x:v>
      </x:c>
      <x:c r="H23104" s="9" t="str">
        <x:v>CEAS.Submeter_WA_208</x:v>
      </x:c>
      <x:c r="I23104" s="49" t="str">
        <x:v>Use</x:v>
      </x:c>
      <x:c r="J23104" s="31" t="str">
        <x:v>15 Minutes</x:v>
      </x:c>
      <x:c r="K23104" s="32" t="str">
        <x:v>08-31-2022 20:30:00</x:v>
      </x:c>
      <x:c r="M23104" s="53" t="str">
        <x:v>6917431.7390000001000000</x:v>
      </x:c>
      <x:c r="N23104" s="33" t="str">
        <x:v/>
      </x:c>
    </x:row>
    <x:row r="23105">
      <x:c r="B23105" s="5" t="str">
        <x:v>3641166253192964692</x:v>
      </x:c>
      <x:c r="C23105" s="44" t="str">
        <x:v>69512866</x:v>
      </x:c>
      <x:c r="F23105" s="45" t="str">
        <x:v>214-ELE04</x:v>
      </x:c>
      <x:c r="H23105" s="9" t="str">
        <x:v>CEAS.Submeter_WA_208</x:v>
      </x:c>
      <x:c r="I23105" s="49" t="str">
        <x:v>Use</x:v>
      </x:c>
      <x:c r="J23105" s="31" t="str">
        <x:v>15 Minutes</x:v>
      </x:c>
      <x:c r="K23105" s="32" t="str">
        <x:v>08-31-2022 20:45:00</x:v>
      </x:c>
      <x:c r="M23105" s="53" t="str">
        <x:v>6917445.8569999998000000</x:v>
      </x:c>
      <x:c r="N23105" s="33" t="str">
        <x:v/>
      </x:c>
    </x:row>
    <x:row r="23106">
      <x:c r="B23106" s="5" t="str">
        <x:v>7098770415680727163</x:v>
      </x:c>
      <x:c r="C23106" s="44" t="str">
        <x:v>69512865</x:v>
      </x:c>
      <x:c r="F23106" s="45" t="str">
        <x:v>214-ELE04</x:v>
      </x:c>
      <x:c r="H23106" s="9" t="str">
        <x:v>CEAS.Submeter_WA_208</x:v>
      </x:c>
      <x:c r="I23106" s="49" t="str">
        <x:v>Use</x:v>
      </x:c>
      <x:c r="J23106" s="31" t="str">
        <x:v>15 Minutes</x:v>
      </x:c>
      <x:c r="K23106" s="32" t="str">
        <x:v>08-31-2022 21:00:00</x:v>
      </x:c>
      <x:c r="M23106" s="53" t="str">
        <x:v>6917459.6059999997000000</x:v>
      </x:c>
      <x:c r="N23106" s="33" t="str">
        <x:v/>
      </x:c>
    </x:row>
    <x:row r="23107">
      <x:c r="B23107" s="5" t="str">
        <x:v>15977915518028633373</x:v>
      </x:c>
      <x:c r="C23107" s="44" t="str">
        <x:v>69512864</x:v>
      </x:c>
      <x:c r="F23107" s="45" t="str">
        <x:v>214-ELE04</x:v>
      </x:c>
      <x:c r="H23107" s="9" t="str">
        <x:v>CEAS.Submeter_WA_208</x:v>
      </x:c>
      <x:c r="I23107" s="49" t="str">
        <x:v>Use</x:v>
      </x:c>
      <x:c r="J23107" s="31" t="str">
        <x:v>15 Minutes</x:v>
      </x:c>
      <x:c r="K23107" s="32" t="str">
        <x:v>08-31-2022 21:15:00</x:v>
      </x:c>
      <x:c r="M23107" s="53" t="str">
        <x:v>6917473.0959999999000000</x:v>
      </x:c>
      <x:c r="N23107" s="33" t="str">
        <x:v/>
      </x:c>
    </x:row>
    <x:row r="23108">
      <x:c r="B23108" s="5" t="str">
        <x:v>2198558372924583911</x:v>
      </x:c>
      <x:c r="C23108" s="44" t="str">
        <x:v>69512863</x:v>
      </x:c>
      <x:c r="F23108" s="45" t="str">
        <x:v>214-ELE04</x:v>
      </x:c>
      <x:c r="H23108" s="9" t="str">
        <x:v>CEAS.Submeter_WA_208</x:v>
      </x:c>
      <x:c r="I23108" s="49" t="str">
        <x:v>Use</x:v>
      </x:c>
      <x:c r="J23108" s="31" t="str">
        <x:v>15 Minutes</x:v>
      </x:c>
      <x:c r="K23108" s="32" t="str">
        <x:v>08-31-2022 21:30:00</x:v>
      </x:c>
      <x:c r="M23108" s="53" t="str">
        <x:v>6917486.6770000001000000</x:v>
      </x:c>
      <x:c r="N23108" s="33" t="str">
        <x:v/>
      </x:c>
    </x:row>
    <x:row r="23109">
      <x:c r="B23109" s="5" t="str">
        <x:v>13844824106205848433</x:v>
      </x:c>
      <x:c r="C23109" s="44" t="str">
        <x:v>69512862</x:v>
      </x:c>
      <x:c r="F23109" s="45" t="str">
        <x:v>214-ELE04</x:v>
      </x:c>
      <x:c r="H23109" s="9" t="str">
        <x:v>CEAS.Submeter_WA_208</x:v>
      </x:c>
      <x:c r="I23109" s="49" t="str">
        <x:v>Use</x:v>
      </x:c>
      <x:c r="J23109" s="31" t="str">
        <x:v>15 Minutes</x:v>
      </x:c>
      <x:c r="K23109" s="32" t="str">
        <x:v>08-31-2022 21:45:00</x:v>
      </x:c>
      <x:c r="M23109" s="53" t="str">
        <x:v>6917500.4230000004000000</x:v>
      </x:c>
      <x:c r="N23109" s="33" t="str">
        <x:v/>
      </x:c>
    </x:row>
    <x:row r="23110">
      <x:c r="B23110" s="5" t="str">
        <x:v>11564012911548615251</x:v>
      </x:c>
      <x:c r="C23110" s="44" t="str">
        <x:v>69512861</x:v>
      </x:c>
      <x:c r="F23110" s="45" t="str">
        <x:v>214-ELE04</x:v>
      </x:c>
      <x:c r="H23110" s="9" t="str">
        <x:v>CEAS.Submeter_WA_208</x:v>
      </x:c>
      <x:c r="I23110" s="49" t="str">
        <x:v>Use</x:v>
      </x:c>
      <x:c r="J23110" s="31" t="str">
        <x:v>15 Minutes</x:v>
      </x:c>
      <x:c r="K23110" s="32" t="str">
        <x:v>08-31-2022 22:00:00</x:v>
      </x:c>
      <x:c r="M23110" s="53" t="str">
        <x:v>6917513.8940000003000000</x:v>
      </x:c>
      <x:c r="N23110" s="33" t="str">
        <x:v/>
      </x:c>
    </x:row>
    <x:row r="23111">
      <x:c r="B23111" s="5" t="str">
        <x:v>10950622526512335003</x:v>
      </x:c>
      <x:c r="C23111" s="44" t="str">
        <x:v>69512860</x:v>
      </x:c>
      <x:c r="F23111" s="45" t="str">
        <x:v>214-ELE04</x:v>
      </x:c>
      <x:c r="H23111" s="9" t="str">
        <x:v>CEAS.Submeter_WA_208</x:v>
      </x:c>
      <x:c r="I23111" s="49" t="str">
        <x:v>Use</x:v>
      </x:c>
      <x:c r="J23111" s="31" t="str">
        <x:v>15 Minutes</x:v>
      </x:c>
      <x:c r="K23111" s="32" t="str">
        <x:v>08-31-2022 22:15:00</x:v>
      </x:c>
      <x:c r="M23111" s="53" t="str">
        <x:v>6917527.4529999997000000</x:v>
      </x:c>
      <x:c r="N23111" s="33" t="str">
        <x:v/>
      </x:c>
    </x:row>
    <x:row r="23112">
      <x:c r="B23112" s="5" t="str">
        <x:v>16108578386296171235</x:v>
      </x:c>
      <x:c r="C23112" s="44" t="str">
        <x:v>69512859</x:v>
      </x:c>
      <x:c r="F23112" s="45" t="str">
        <x:v>214-ELE04</x:v>
      </x:c>
      <x:c r="H23112" s="9" t="str">
        <x:v>CEAS.Submeter_WA_208</x:v>
      </x:c>
      <x:c r="I23112" s="49" t="str">
        <x:v>Use</x:v>
      </x:c>
      <x:c r="J23112" s="31" t="str">
        <x:v>15 Minutes</x:v>
      </x:c>
      <x:c r="K23112" s="32" t="str">
        <x:v>08-31-2022 22:30:00</x:v>
      </x:c>
      <x:c r="M23112" s="53" t="str">
        <x:v>6917541.0539999995000000</x:v>
      </x:c>
      <x:c r="N23112" s="33" t="str">
        <x:v/>
      </x:c>
    </x:row>
    <x:row r="23113">
      <x:c r="B23113" s="5" t="str">
        <x:v>3438249226750779946</x:v>
      </x:c>
      <x:c r="C23113" s="44" t="str">
        <x:v>69512858</x:v>
      </x:c>
      <x:c r="F23113" s="45" t="str">
        <x:v>214-ELE04</x:v>
      </x:c>
      <x:c r="H23113" s="9" t="str">
        <x:v>CEAS.Submeter_WA_208</x:v>
      </x:c>
      <x:c r="I23113" s="49" t="str">
        <x:v>Use</x:v>
      </x:c>
      <x:c r="J23113" s="31" t="str">
        <x:v>15 Minutes</x:v>
      </x:c>
      <x:c r="K23113" s="32" t="str">
        <x:v>08-31-2022 22:45:00</x:v>
      </x:c>
      <x:c r="M23113" s="53" t="str">
        <x:v>6917554.4440000001000000</x:v>
      </x:c>
      <x:c r="N23113" s="33" t="str">
        <x:v/>
      </x:c>
    </x:row>
    <x:row r="23114">
      <x:c r="B23114" s="5" t="str">
        <x:v>12325724685207439193</x:v>
      </x:c>
      <x:c r="C23114" s="44" t="str">
        <x:v>69512857</x:v>
      </x:c>
      <x:c r="F23114" s="45" t="str">
        <x:v>214-ELE04</x:v>
      </x:c>
      <x:c r="H23114" s="9" t="str">
        <x:v>CEAS.Submeter_WA_208</x:v>
      </x:c>
      <x:c r="I23114" s="49" t="str">
        <x:v>Use</x:v>
      </x:c>
      <x:c r="J23114" s="31" t="str">
        <x:v>15 Minutes</x:v>
      </x:c>
      <x:c r="K23114" s="32" t="str">
        <x:v>08-31-2022 23:00:00</x:v>
      </x:c>
      <x:c r="M23114" s="53" t="str">
        <x:v>6917567.6830000002000000</x:v>
      </x:c>
      <x:c r="N23114" s="33" t="str">
        <x:v/>
      </x:c>
    </x:row>
    <x:row r="23115">
      <x:c r="B23115" s="5" t="str">
        <x:v>8330794341072236301</x:v>
      </x:c>
      <x:c r="C23115" s="44" t="str">
        <x:v>69512856</x:v>
      </x:c>
      <x:c r="F23115" s="45" t="str">
        <x:v>214-ELE04</x:v>
      </x:c>
      <x:c r="H23115" s="9" t="str">
        <x:v>CEAS.Submeter_WA_208</x:v>
      </x:c>
      <x:c r="I23115" s="49" t="str">
        <x:v>Use</x:v>
      </x:c>
      <x:c r="J23115" s="31" t="str">
        <x:v>15 Minutes</x:v>
      </x:c>
      <x:c r="K23115" s="32" t="str">
        <x:v>08-31-2022 23:15:00</x:v>
      </x:c>
      <x:c r="M23115" s="53" t="str">
        <x:v>6917580.9630000005000000</x:v>
      </x:c>
      <x:c r="N23115" s="33" t="str">
        <x:v/>
      </x:c>
    </x:row>
    <x:row r="23116">
      <x:c r="B23116" s="5" t="str">
        <x:v>17052072629672606906</x:v>
      </x:c>
      <x:c r="C23116" s="44" t="str">
        <x:v>69512855</x:v>
      </x:c>
      <x:c r="F23116" s="45" t="str">
        <x:v>214-ELE04</x:v>
      </x:c>
      <x:c r="H23116" s="9" t="str">
        <x:v>CEAS.Submeter_WA_208</x:v>
      </x:c>
      <x:c r="I23116" s="49" t="str">
        <x:v>Use</x:v>
      </x:c>
      <x:c r="J23116" s="31" t="str">
        <x:v>15 Minutes</x:v>
      </x:c>
      <x:c r="K23116" s="32" t="str">
        <x:v>08-31-2022 23:30:00</x:v>
      </x:c>
      <x:c r="M23116" s="53" t="str">
        <x:v>6917594.3350000000000000</x:v>
      </x:c>
      <x:c r="N23116" s="33" t="str">
        <x:v/>
      </x:c>
    </x:row>
    <x:row r="23117">
      <x:c r="B23117" s="5" t="str">
        <x:v>13304313854229526007</x:v>
      </x:c>
      <x:c r="C23117" s="44" t="str">
        <x:v>69512854</x:v>
      </x:c>
      <x:c r="F23117" s="45" t="str">
        <x:v>214-ELE04</x:v>
      </x:c>
      <x:c r="H23117" s="9" t="str">
        <x:v>CEAS.Submeter_WA_208</x:v>
      </x:c>
      <x:c r="I23117" s="49" t="str">
        <x:v>Use</x:v>
      </x:c>
      <x:c r="J23117" s="31" t="str">
        <x:v>15 Minutes</x:v>
      </x:c>
      <x:c r="K23117" s="32" t="str">
        <x:v>08-31-2022 23:45:00</x:v>
      </x:c>
      <x:c r="M23117" s="53" t="str">
        <x:v>6917607.7070000004000000</x:v>
      </x:c>
      <x:c r="N23117" s="33" t="str">
        <x:v/>
      </x:c>
    </x:row>
    <x:row r="23118">
      <x:c r="B23118" s="5" t="str">
        <x:v>7234348366068196920</x:v>
      </x:c>
      <x:c r="C23118" s="44" t="str">
        <x:v>69512853</x:v>
      </x:c>
      <x:c r="F23118" s="45" t="str">
        <x:v>214-ELE04</x:v>
      </x:c>
      <x:c r="H23118" s="9" t="str">
        <x:v>CEAS.Submeter_WA_208</x:v>
      </x:c>
      <x:c r="I23118" s="49" t="str">
        <x:v>Use</x:v>
      </x:c>
      <x:c r="J23118" s="31" t="str">
        <x:v>15 Minutes</x:v>
      </x:c>
      <x:c r="K23118" s="32" t="str">
        <x:v>09-01-2022 00:00:00</x:v>
      </x:c>
      <x:c r="M23118" s="53" t="str">
        <x:v>6917620.9960000003000000</x:v>
      </x:c>
      <x:c r="N23118" s="33" t="str">
        <x:v/>
      </x:c>
    </x:row>
    <x:row r="23119">
      <x:c r="B23119" s="5" t="str">
        <x:v>3492246107710024403</x:v>
      </x:c>
      <x:c r="C23119" s="44" t="str">
        <x:v>69512852</x:v>
      </x:c>
      <x:c r="F23119" s="45" t="str">
        <x:v>214-ELE04</x:v>
      </x:c>
      <x:c r="H23119" s="9" t="str">
        <x:v>CEAS.Submeter_WA_208</x:v>
      </x:c>
      <x:c r="I23119" s="49" t="str">
        <x:v>Use</x:v>
      </x:c>
      <x:c r="J23119" s="31" t="str">
        <x:v>15 Minutes</x:v>
      </x:c>
      <x:c r="K23119" s="32" t="str">
        <x:v>09-01-2022 00:15:00</x:v>
      </x:c>
      <x:c r="M23119" s="53" t="str">
        <x:v>6917634.2120000003000000</x:v>
      </x:c>
      <x:c r="N23119" s="33" t="str">
        <x:v/>
      </x:c>
    </x:row>
    <x:row r="23120">
      <x:c r="B23120" s="5" t="str">
        <x:v>5648963298712738696</x:v>
      </x:c>
      <x:c r="C23120" s="44" t="str">
        <x:v>69512851</x:v>
      </x:c>
      <x:c r="F23120" s="45" t="str">
        <x:v>214-ELE04</x:v>
      </x:c>
      <x:c r="H23120" s="9" t="str">
        <x:v>CEAS.Submeter_WA_208</x:v>
      </x:c>
      <x:c r="I23120" s="49" t="str">
        <x:v>Use</x:v>
      </x:c>
      <x:c r="J23120" s="31" t="str">
        <x:v>15 Minutes</x:v>
      </x:c>
      <x:c r="K23120" s="32" t="str">
        <x:v>09-01-2022 00:30:00</x:v>
      </x:c>
      <x:c r="M23120" s="53" t="str">
        <x:v>6917647.2139999997000000</x:v>
      </x:c>
      <x:c r="N23120" s="33" t="str">
        <x:v/>
      </x:c>
    </x:row>
    <x:row r="23121">
      <x:c r="B23121" s="5" t="str">
        <x:v>17327050907240579005</x:v>
      </x:c>
      <x:c r="C23121" s="44" t="str">
        <x:v>69512850</x:v>
      </x:c>
      <x:c r="F23121" s="45" t="str">
        <x:v>214-ELE04</x:v>
      </x:c>
      <x:c r="H23121" s="9" t="str">
        <x:v>CEAS.Submeter_WA_208</x:v>
      </x:c>
      <x:c r="I23121" s="49" t="str">
        <x:v>Use</x:v>
      </x:c>
      <x:c r="J23121" s="31" t="str">
        <x:v>15 Minutes</x:v>
      </x:c>
      <x:c r="K23121" s="32" t="str">
        <x:v>09-01-2022 00:45:00</x:v>
      </x:c>
      <x:c r="M23121" s="53" t="str">
        <x:v>6917660.2240000004000000</x:v>
      </x:c>
      <x:c r="N23121" s="33" t="str">
        <x:v/>
      </x:c>
    </x:row>
    <x:row r="23122">
      <x:c r="B23122" s="5" t="str">
        <x:v>855731485007095634</x:v>
      </x:c>
      <x:c r="C23122" s="44" t="str">
        <x:v>69512849</x:v>
      </x:c>
      <x:c r="F23122" s="45" t="str">
        <x:v>214-ELE04</x:v>
      </x:c>
      <x:c r="H23122" s="9" t="str">
        <x:v>CEAS.Submeter_WA_208</x:v>
      </x:c>
      <x:c r="I23122" s="49" t="str">
        <x:v>Use</x:v>
      </x:c>
      <x:c r="J23122" s="31" t="str">
        <x:v>15 Minutes</x:v>
      </x:c>
      <x:c r="K23122" s="32" t="str">
        <x:v>09-01-2022 01:00:00</x:v>
      </x:c>
      <x:c r="M23122" s="53" t="str">
        <x:v>6917673.0329999998000000</x:v>
      </x:c>
      <x:c r="N23122" s="33" t="str">
        <x:v/>
      </x:c>
    </x:row>
    <x:row r="23123">
      <x:c r="B23123" s="5" t="str">
        <x:v>17553965550541571617</x:v>
      </x:c>
      <x:c r="C23123" s="44" t="str">
        <x:v>69512848</x:v>
      </x:c>
      <x:c r="F23123" s="45" t="str">
        <x:v>214-ELE04</x:v>
      </x:c>
      <x:c r="H23123" s="9" t="str">
        <x:v>CEAS.Submeter_WA_208</x:v>
      </x:c>
      <x:c r="I23123" s="49" t="str">
        <x:v>Use</x:v>
      </x:c>
      <x:c r="J23123" s="31" t="str">
        <x:v>15 Minutes</x:v>
      </x:c>
      <x:c r="K23123" s="32" t="str">
        <x:v>09-01-2022 01:15:00</x:v>
      </x:c>
      <x:c r="M23123" s="53" t="str">
        <x:v>6917685.9819999998000000</x:v>
      </x:c>
      <x:c r="N23123" s="33" t="str">
        <x:v/>
      </x:c>
    </x:row>
    <x:row r="23124">
      <x:c r="B23124" s="5" t="str">
        <x:v>2348880781711966543</x:v>
      </x:c>
      <x:c r="C23124" s="44" t="str">
        <x:v>69512847</x:v>
      </x:c>
      <x:c r="F23124" s="45" t="str">
        <x:v>214-ELE04</x:v>
      </x:c>
      <x:c r="H23124" s="9" t="str">
        <x:v>CEAS.Submeter_WA_208</x:v>
      </x:c>
      <x:c r="I23124" s="49" t="str">
        <x:v>Use</x:v>
      </x:c>
      <x:c r="J23124" s="31" t="str">
        <x:v>15 Minutes</x:v>
      </x:c>
      <x:c r="K23124" s="32" t="str">
        <x:v>09-01-2022 01:30:00</x:v>
      </x:c>
      <x:c r="M23124" s="53" t="str">
        <x:v>6917698.7300000004000000</x:v>
      </x:c>
      <x:c r="N23124" s="33" t="str">
        <x:v/>
      </x:c>
    </x:row>
    <x:row r="23125">
      <x:c r="B23125" s="5" t="str">
        <x:v>16031082709618000273</x:v>
      </x:c>
      <x:c r="C23125" s="44" t="str">
        <x:v>69512846</x:v>
      </x:c>
      <x:c r="F23125" s="45" t="str">
        <x:v>214-ELE04</x:v>
      </x:c>
      <x:c r="H23125" s="9" t="str">
        <x:v>CEAS.Submeter_WA_208</x:v>
      </x:c>
      <x:c r="I23125" s="49" t="str">
        <x:v>Use</x:v>
      </x:c>
      <x:c r="J23125" s="31" t="str">
        <x:v>15 Minutes</x:v>
      </x:c>
      <x:c r="K23125" s="32" t="str">
        <x:v>09-01-2022 01:45:00</x:v>
      </x:c>
      <x:c r="M23125" s="53" t="str">
        <x:v>6917711.4819999998000000</x:v>
      </x:c>
      <x:c r="N23125" s="33" t="str">
        <x:v/>
      </x:c>
    </x:row>
    <x:row r="23126">
      <x:c r="B23126" s="5" t="str">
        <x:v>4136573391032427073</x:v>
      </x:c>
      <x:c r="C23126" s="44" t="str">
        <x:v>69512845</x:v>
      </x:c>
      <x:c r="F23126" s="45" t="str">
        <x:v>214-ELE04</x:v>
      </x:c>
      <x:c r="H23126" s="9" t="str">
        <x:v>CEAS.Submeter_WA_208</x:v>
      </x:c>
      <x:c r="I23126" s="49" t="str">
        <x:v>Use</x:v>
      </x:c>
      <x:c r="J23126" s="31" t="str">
        <x:v>15 Minutes</x:v>
      </x:c>
      <x:c r="K23126" s="32" t="str">
        <x:v>09-01-2022 02:00:00</x:v>
      </x:c>
      <x:c r="M23126" s="53" t="str">
        <x:v>6917724.2690000003000000</x:v>
      </x:c>
      <x:c r="N23126" s="33" t="str">
        <x:v/>
      </x:c>
    </x:row>
    <x:row r="23127">
      <x:c r="B23127" s="5" t="str">
        <x:v>7926046859370063169</x:v>
      </x:c>
      <x:c r="C23127" s="44" t="str">
        <x:v>69512844</x:v>
      </x:c>
      <x:c r="F23127" s="45" t="str">
        <x:v>214-ELE04</x:v>
      </x:c>
      <x:c r="H23127" s="9" t="str">
        <x:v>CEAS.Submeter_WA_208</x:v>
      </x:c>
      <x:c r="I23127" s="49" t="str">
        <x:v>Use</x:v>
      </x:c>
      <x:c r="J23127" s="31" t="str">
        <x:v>15 Minutes</x:v>
      </x:c>
      <x:c r="K23127" s="32" t="str">
        <x:v>09-01-2022 02:15:00</x:v>
      </x:c>
      <x:c r="M23127" s="53" t="str">
        <x:v>6917737.0060000001000000</x:v>
      </x:c>
      <x:c r="N23127" s="33" t="str">
        <x:v/>
      </x:c>
    </x:row>
    <x:row r="23128">
      <x:c r="B23128" s="5" t="str">
        <x:v>8443316367234510099</x:v>
      </x:c>
      <x:c r="C23128" s="44" t="str">
        <x:v>69512843</x:v>
      </x:c>
      <x:c r="F23128" s="45" t="str">
        <x:v>214-ELE04</x:v>
      </x:c>
      <x:c r="H23128" s="9" t="str">
        <x:v>CEAS.Submeter_WA_208</x:v>
      </x:c>
      <x:c r="I23128" s="49" t="str">
        <x:v>Use</x:v>
      </x:c>
      <x:c r="J23128" s="31" t="str">
        <x:v>15 Minutes</x:v>
      </x:c>
      <x:c r="K23128" s="32" t="str">
        <x:v>09-01-2022 02:30:00</x:v>
      </x:c>
      <x:c r="M23128" s="53" t="str">
        <x:v>6917749.6459999997000000</x:v>
      </x:c>
      <x:c r="N23128" s="33" t="str">
        <x:v/>
      </x:c>
    </x:row>
    <x:row r="23129">
      <x:c r="B23129" s="5" t="str">
        <x:v>15797244627967049405</x:v>
      </x:c>
      <x:c r="C23129" s="44" t="str">
        <x:v>69512842</x:v>
      </x:c>
      <x:c r="F23129" s="45" t="str">
        <x:v>214-ELE04</x:v>
      </x:c>
      <x:c r="H23129" s="9" t="str">
        <x:v>CEAS.Submeter_WA_208</x:v>
      </x:c>
      <x:c r="I23129" s="49" t="str">
        <x:v>Use</x:v>
      </x:c>
      <x:c r="J23129" s="31" t="str">
        <x:v>15 Minutes</x:v>
      </x:c>
      <x:c r="K23129" s="32" t="str">
        <x:v>09-01-2022 02:45:00</x:v>
      </x:c>
      <x:c r="M23129" s="53" t="str">
        <x:v>6917762.3090000004000000</x:v>
      </x:c>
      <x:c r="N23129" s="33" t="str">
        <x:v/>
      </x:c>
    </x:row>
    <x:row r="23130">
      <x:c r="B23130" s="5" t="str">
        <x:v>17298492483159916164</x:v>
      </x:c>
      <x:c r="C23130" s="44" t="str">
        <x:v>69512841</x:v>
      </x:c>
      <x:c r="F23130" s="45" t="str">
        <x:v>214-ELE04</x:v>
      </x:c>
      <x:c r="H23130" s="9" t="str">
        <x:v>CEAS.Submeter_WA_208</x:v>
      </x:c>
      <x:c r="I23130" s="49" t="str">
        <x:v>Use</x:v>
      </x:c>
      <x:c r="J23130" s="31" t="str">
        <x:v>15 Minutes</x:v>
      </x:c>
      <x:c r="K23130" s="32" t="str">
        <x:v>09-01-2022 03:00:00</x:v>
      </x:c>
      <x:c r="M23130" s="53" t="str">
        <x:v>6917775.0990000004000000</x:v>
      </x:c>
      <x:c r="N23130" s="33" t="str">
        <x:v/>
      </x:c>
    </x:row>
    <x:row r="23131">
      <x:c r="B23131" s="5" t="str">
        <x:v>10822364858065124381</x:v>
      </x:c>
      <x:c r="C23131" s="44" t="str">
        <x:v>69512840</x:v>
      </x:c>
      <x:c r="F23131" s="45" t="str">
        <x:v>214-ELE04</x:v>
      </x:c>
      <x:c r="H23131" s="9" t="str">
        <x:v>CEAS.Submeter_WA_208</x:v>
      </x:c>
      <x:c r="I23131" s="49" t="str">
        <x:v>Use</x:v>
      </x:c>
      <x:c r="J23131" s="31" t="str">
        <x:v>15 Minutes</x:v>
      </x:c>
      <x:c r="K23131" s="32" t="str">
        <x:v>09-01-2022 03:15:00</x:v>
      </x:c>
      <x:c r="M23131" s="53" t="str">
        <x:v>6917787.9660000000000000</x:v>
      </x:c>
      <x:c r="N23131" s="33" t="str">
        <x:v/>
      </x:c>
    </x:row>
    <x:row r="23132">
      <x:c r="B23132" s="5" t="str">
        <x:v>6331952459215787880</x:v>
      </x:c>
      <x:c r="C23132" s="44" t="str">
        <x:v>69512839</x:v>
      </x:c>
      <x:c r="F23132" s="45" t="str">
        <x:v>214-ELE04</x:v>
      </x:c>
      <x:c r="H23132" s="9" t="str">
        <x:v>CEAS.Submeter_WA_208</x:v>
      </x:c>
      <x:c r="I23132" s="49" t="str">
        <x:v>Use</x:v>
      </x:c>
      <x:c r="J23132" s="31" t="str">
        <x:v>15 Minutes</x:v>
      </x:c>
      <x:c r="K23132" s="32" t="str">
        <x:v>09-01-2022 03:30:00</x:v>
      </x:c>
      <x:c r="M23132" s="53" t="str">
        <x:v>6917800.7039999999000000</x:v>
      </x:c>
      <x:c r="N23132" s="33" t="str">
        <x:v/>
      </x:c>
    </x:row>
    <x:row r="23133">
      <x:c r="B23133" s="5" t="str">
        <x:v>6398978625714158162</x:v>
      </x:c>
      <x:c r="C23133" s="44" t="str">
        <x:v>69512838</x:v>
      </x:c>
      <x:c r="F23133" s="45" t="str">
        <x:v>214-ELE04</x:v>
      </x:c>
      <x:c r="H23133" s="9" t="str">
        <x:v>CEAS.Submeter_WA_208</x:v>
      </x:c>
      <x:c r="I23133" s="49" t="str">
        <x:v>Use</x:v>
      </x:c>
      <x:c r="J23133" s="31" t="str">
        <x:v>15 Minutes</x:v>
      </x:c>
      <x:c r="K23133" s="32" t="str">
        <x:v>09-01-2022 03:45:00</x:v>
      </x:c>
      <x:c r="M23133" s="53" t="str">
        <x:v>6917813.5539999995000000</x:v>
      </x:c>
      <x:c r="N23133" s="33" t="str">
        <x:v/>
      </x:c>
    </x:row>
    <x:row r="23134">
      <x:c r="B23134" s="5" t="str">
        <x:v>3430219822324835112</x:v>
      </x:c>
      <x:c r="C23134" s="44" t="str">
        <x:v>69512837</x:v>
      </x:c>
      <x:c r="F23134" s="45" t="str">
        <x:v>214-ELE04</x:v>
      </x:c>
      <x:c r="H23134" s="9" t="str">
        <x:v>CEAS.Submeter_WA_208</x:v>
      </x:c>
      <x:c r="I23134" s="49" t="str">
        <x:v>Use</x:v>
      </x:c>
      <x:c r="J23134" s="31" t="str">
        <x:v>15 Minutes</x:v>
      </x:c>
      <x:c r="K23134" s="32" t="str">
        <x:v>09-01-2022 04:00:00</x:v>
      </x:c>
      <x:c r="M23134" s="53" t="str">
        <x:v>6917826.3039999995000000</x:v>
      </x:c>
      <x:c r="N23134" s="33" t="str">
        <x:v/>
      </x:c>
    </x:row>
    <x:row r="23135">
      <x:c r="B23135" s="5" t="str">
        <x:v>10384961685444159936</x:v>
      </x:c>
      <x:c r="C23135" s="44" t="str">
        <x:v>69512836</x:v>
      </x:c>
      <x:c r="F23135" s="45" t="str">
        <x:v>214-ELE04</x:v>
      </x:c>
      <x:c r="H23135" s="9" t="str">
        <x:v>CEAS.Submeter_WA_208</x:v>
      </x:c>
      <x:c r="I23135" s="49" t="str">
        <x:v>Use</x:v>
      </x:c>
      <x:c r="J23135" s="31" t="str">
        <x:v>15 Minutes</x:v>
      </x:c>
      <x:c r="K23135" s="32" t="str">
        <x:v>09-01-2022 04:15:00</x:v>
      </x:c>
      <x:c r="M23135" s="53" t="str">
        <x:v>6917838.9270000001000000</x:v>
      </x:c>
      <x:c r="N23135" s="33" t="str">
        <x:v/>
      </x:c>
    </x:row>
    <x:row r="23136">
      <x:c r="B23136" s="5" t="str">
        <x:v>12004170457325874655</x:v>
      </x:c>
      <x:c r="C23136" s="44" t="str">
        <x:v>69512835</x:v>
      </x:c>
      <x:c r="F23136" s="45" t="str">
        <x:v>214-ELE04</x:v>
      </x:c>
      <x:c r="H23136" s="9" t="str">
        <x:v>CEAS.Submeter_WA_208</x:v>
      </x:c>
      <x:c r="I23136" s="49" t="str">
        <x:v>Use</x:v>
      </x:c>
      <x:c r="J23136" s="31" t="str">
        <x:v>15 Minutes</x:v>
      </x:c>
      <x:c r="K23136" s="32" t="str">
        <x:v>09-01-2022 04:30:00</x:v>
      </x:c>
      <x:c r="M23136" s="53" t="str">
        <x:v>6917851.6359999999000000</x:v>
      </x:c>
      <x:c r="N23136" s="33" t="str">
        <x:v/>
      </x:c>
    </x:row>
    <x:row r="23137">
      <x:c r="B23137" s="5" t="str">
        <x:v>1286321542652185756</x:v>
      </x:c>
      <x:c r="C23137" s="44" t="str">
        <x:v>69512834</x:v>
      </x:c>
      <x:c r="F23137" s="45" t="str">
        <x:v>214-ELE04</x:v>
      </x:c>
      <x:c r="H23137" s="9" t="str">
        <x:v>CEAS.Submeter_WA_208</x:v>
      </x:c>
      <x:c r="I23137" s="49" t="str">
        <x:v>Use</x:v>
      </x:c>
      <x:c r="J23137" s="31" t="str">
        <x:v>15 Minutes</x:v>
      </x:c>
      <x:c r="K23137" s="32" t="str">
        <x:v>09-01-2022 04:45:00</x:v>
      </x:c>
      <x:c r="M23137" s="53" t="str">
        <x:v>6917864.2699999996000000</x:v>
      </x:c>
      <x:c r="N23137" s="33" t="str">
        <x:v/>
      </x:c>
    </x:row>
    <x:row r="23138">
      <x:c r="B23138" s="5" t="str">
        <x:v>5954628222958689440</x:v>
      </x:c>
      <x:c r="C23138" s="44" t="str">
        <x:v>69512833</x:v>
      </x:c>
      <x:c r="F23138" s="45" t="str">
        <x:v>214-ELE04</x:v>
      </x:c>
      <x:c r="H23138" s="9" t="str">
        <x:v>CEAS.Submeter_WA_208</x:v>
      </x:c>
      <x:c r="I23138" s="49" t="str">
        <x:v>Use</x:v>
      </x:c>
      <x:c r="J23138" s="31" t="str">
        <x:v>15 Minutes</x:v>
      </x:c>
      <x:c r="K23138" s="32" t="str">
        <x:v>09-01-2022 05:00:00</x:v>
      </x:c>
      <x:c r="M23138" s="53" t="str">
        <x:v>6917876.8799999999000000</x:v>
      </x:c>
      <x:c r="N23138" s="33" t="str">
        <x:v/>
      </x:c>
    </x:row>
    <x:row r="23139">
      <x:c r="B23139" s="5" t="str">
        <x:v>6635436515157015166</x:v>
      </x:c>
      <x:c r="C23139" s="44" t="str">
        <x:v>69512832</x:v>
      </x:c>
      <x:c r="F23139" s="45" t="str">
        <x:v>214-ELE04</x:v>
      </x:c>
      <x:c r="H23139" s="9" t="str">
        <x:v>CEAS.Submeter_WA_208</x:v>
      </x:c>
      <x:c r="I23139" s="49" t="str">
        <x:v>Use</x:v>
      </x:c>
      <x:c r="J23139" s="31" t="str">
        <x:v>15 Minutes</x:v>
      </x:c>
      <x:c r="K23139" s="32" t="str">
        <x:v>09-01-2022 05:15:00</x:v>
      </x:c>
      <x:c r="M23139" s="53" t="str">
        <x:v>6917889.4570000004000000</x:v>
      </x:c>
      <x:c r="N23139" s="33" t="str">
        <x:v/>
      </x:c>
    </x:row>
    <x:row r="23140">
      <x:c r="B23140" s="5" t="str">
        <x:v>1349630429384044712</x:v>
      </x:c>
      <x:c r="C23140" s="44" t="str">
        <x:v>69512831</x:v>
      </x:c>
      <x:c r="F23140" s="45" t="str">
        <x:v>214-ELE04</x:v>
      </x:c>
      <x:c r="H23140" s="9" t="str">
        <x:v>CEAS.Submeter_WA_208</x:v>
      </x:c>
      <x:c r="I23140" s="49" t="str">
        <x:v>Use</x:v>
      </x:c>
      <x:c r="J23140" s="31" t="str">
        <x:v>15 Minutes</x:v>
      </x:c>
      <x:c r="K23140" s="32" t="str">
        <x:v>09-01-2022 05:30:00</x:v>
      </x:c>
      <x:c r="M23140" s="53" t="str">
        <x:v>6917902.0949999997000000</x:v>
      </x:c>
      <x:c r="N23140" s="33" t="str">
        <x:v/>
      </x:c>
    </x:row>
    <x:row r="23141">
      <x:c r="B23141" s="5" t="str">
        <x:v>16287070502212578753</x:v>
      </x:c>
      <x:c r="C23141" s="44" t="str">
        <x:v>69512830</x:v>
      </x:c>
      <x:c r="F23141" s="45" t="str">
        <x:v>214-ELE04</x:v>
      </x:c>
      <x:c r="H23141" s="9" t="str">
        <x:v>CEAS.Submeter_WA_208</x:v>
      </x:c>
      <x:c r="I23141" s="49" t="str">
        <x:v>Use</x:v>
      </x:c>
      <x:c r="J23141" s="31" t="str">
        <x:v>15 Minutes</x:v>
      </x:c>
      <x:c r="K23141" s="32" t="str">
        <x:v>09-01-2022 05:45:00</x:v>
      </x:c>
      <x:c r="M23141" s="53" t="str">
        <x:v>6917914.7520000003000000</x:v>
      </x:c>
      <x:c r="N23141" s="33" t="str">
        <x:v/>
      </x:c>
    </x:row>
    <x:row r="23142">
      <x:c r="B23142" s="5" t="str">
        <x:v>8042929681367511968</x:v>
      </x:c>
      <x:c r="C23142" s="44" t="str">
        <x:v>69512829</x:v>
      </x:c>
      <x:c r="F23142" s="45" t="str">
        <x:v>214-ELE04</x:v>
      </x:c>
      <x:c r="H23142" s="9" t="str">
        <x:v>CEAS.Submeter_WA_208</x:v>
      </x:c>
      <x:c r="I23142" s="49" t="str">
        <x:v>Use</x:v>
      </x:c>
      <x:c r="J23142" s="31" t="str">
        <x:v>15 Minutes</x:v>
      </x:c>
      <x:c r="K23142" s="32" t="str">
        <x:v>09-01-2022 06:00:00</x:v>
      </x:c>
      <x:c r="M23142" s="53" t="str">
        <x:v>6917927.4100000001000000</x:v>
      </x:c>
      <x:c r="N23142" s="33" t="str">
        <x:v/>
      </x:c>
    </x:row>
    <x:row r="23143">
      <x:c r="B23143" s="5" t="str">
        <x:v>11015610435514488776</x:v>
      </x:c>
      <x:c r="C23143" s="44" t="str">
        <x:v>69512828</x:v>
      </x:c>
      <x:c r="F23143" s="45" t="str">
        <x:v>214-ELE04</x:v>
      </x:c>
      <x:c r="H23143" s="9" t="str">
        <x:v>CEAS.Submeter_WA_208</x:v>
      </x:c>
      <x:c r="I23143" s="49" t="str">
        <x:v>Use</x:v>
      </x:c>
      <x:c r="J23143" s="31" t="str">
        <x:v>15 Minutes</x:v>
      </x:c>
      <x:c r="K23143" s="32" t="str">
        <x:v>09-01-2022 06:15:00</x:v>
      </x:c>
      <x:c r="M23143" s="53" t="str">
        <x:v>6917939.9539999999000000</x:v>
      </x:c>
      <x:c r="N23143" s="33" t="str">
        <x:v/>
      </x:c>
    </x:row>
    <x:row r="23144">
      <x:c r="B23144" s="5" t="str">
        <x:v>4536702355362110727</x:v>
      </x:c>
      <x:c r="C23144" s="44" t="str">
        <x:v>69512827</x:v>
      </x:c>
      <x:c r="F23144" s="45" t="str">
        <x:v>214-ELE04</x:v>
      </x:c>
      <x:c r="H23144" s="9" t="str">
        <x:v>CEAS.Submeter_WA_208</x:v>
      </x:c>
      <x:c r="I23144" s="49" t="str">
        <x:v>Use</x:v>
      </x:c>
      <x:c r="J23144" s="31" t="str">
        <x:v>15 Minutes</x:v>
      </x:c>
      <x:c r="K23144" s="32" t="str">
        <x:v>09-01-2022 06:30:00</x:v>
      </x:c>
      <x:c r="M23144" s="53" t="str">
        <x:v>6917952.5650000004000000</x:v>
      </x:c>
      <x:c r="N23144" s="33" t="str">
        <x:v/>
      </x:c>
    </x:row>
    <x:row r="23145">
      <x:c r="B23145" s="5" t="str">
        <x:v>5385497593484306829</x:v>
      </x:c>
      <x:c r="C23145" s="44" t="str">
        <x:v>69512826</x:v>
      </x:c>
      <x:c r="F23145" s="45" t="str">
        <x:v>214-ELE04</x:v>
      </x:c>
      <x:c r="H23145" s="9" t="str">
        <x:v>CEAS.Submeter_WA_208</x:v>
      </x:c>
      <x:c r="I23145" s="49" t="str">
        <x:v>Use</x:v>
      </x:c>
      <x:c r="J23145" s="31" t="str">
        <x:v>15 Minutes</x:v>
      </x:c>
      <x:c r="K23145" s="32" t="str">
        <x:v>09-01-2022 06:45:00</x:v>
      </x:c>
      <x:c r="M23145" s="53" t="str">
        <x:v>6917965.1129999999000000</x:v>
      </x:c>
      <x:c r="N23145" s="33" t="str">
        <x:v/>
      </x:c>
    </x:row>
    <x:row r="23146">
      <x:c r="B23146" s="5" t="str">
        <x:v>15712704238361160972</x:v>
      </x:c>
      <x:c r="C23146" s="44" t="str">
        <x:v>69512825</x:v>
      </x:c>
      <x:c r="F23146" s="45" t="str">
        <x:v>214-ELE04</x:v>
      </x:c>
      <x:c r="H23146" s="9" t="str">
        <x:v>CEAS.Submeter_WA_208</x:v>
      </x:c>
      <x:c r="I23146" s="49" t="str">
        <x:v>Use</x:v>
      </x:c>
      <x:c r="J23146" s="31" t="str">
        <x:v>15 Minutes</x:v>
      </x:c>
      <x:c r="K23146" s="32" t="str">
        <x:v>09-01-2022 07:00:00</x:v>
      </x:c>
      <x:c r="M23146" s="53" t="str">
        <x:v>6917977.7110000001000000</x:v>
      </x:c>
      <x:c r="N23146" s="33" t="str">
        <x:v/>
      </x:c>
    </x:row>
    <x:row r="23147">
      <x:c r="B23147" s="5" t="str">
        <x:v>16390991327053851909</x:v>
      </x:c>
      <x:c r="C23147" s="44" t="str">
        <x:v>69512824</x:v>
      </x:c>
      <x:c r="F23147" s="45" t="str">
        <x:v>214-ELE04</x:v>
      </x:c>
      <x:c r="H23147" s="9" t="str">
        <x:v>CEAS.Submeter_WA_208</x:v>
      </x:c>
      <x:c r="I23147" s="49" t="str">
        <x:v>Use</x:v>
      </x:c>
      <x:c r="J23147" s="31" t="str">
        <x:v>15 Minutes</x:v>
      </x:c>
      <x:c r="K23147" s="32" t="str">
        <x:v>09-01-2022 07:15:00</x:v>
      </x:c>
      <x:c r="M23147" s="53" t="str">
        <x:v>6917991.5449999999000000</x:v>
      </x:c>
      <x:c r="N23147" s="33" t="str">
        <x:v/>
      </x:c>
    </x:row>
    <x:row r="23148">
      <x:c r="B23148" s="5" t="str">
        <x:v>18365430197079923044</x:v>
      </x:c>
      <x:c r="C23148" s="44" t="str">
        <x:v>69512823</x:v>
      </x:c>
      <x:c r="F23148" s="45" t="str">
        <x:v>214-ELE04</x:v>
      </x:c>
      <x:c r="H23148" s="9" t="str">
        <x:v>CEAS.Submeter_WA_208</x:v>
      </x:c>
      <x:c r="I23148" s="49" t="str">
        <x:v>Use</x:v>
      </x:c>
      <x:c r="J23148" s="31" t="str">
        <x:v>15 Minutes</x:v>
      </x:c>
      <x:c r="K23148" s="32" t="str">
        <x:v>09-01-2022 07:30:00</x:v>
      </x:c>
      <x:c r="M23148" s="53" t="str">
        <x:v>6918004.7479999997000000</x:v>
      </x:c>
      <x:c r="N23148" s="33" t="str">
        <x:v/>
      </x:c>
    </x:row>
    <x:row r="23149">
      <x:c r="B23149" s="5" t="str">
        <x:v>9833633762369512273</x:v>
      </x:c>
      <x:c r="C23149" s="44" t="str">
        <x:v>69512822</x:v>
      </x:c>
      <x:c r="F23149" s="45" t="str">
        <x:v>214-ELE04</x:v>
      </x:c>
      <x:c r="H23149" s="9" t="str">
        <x:v>CEAS.Submeter_WA_208</x:v>
      </x:c>
      <x:c r="I23149" s="49" t="str">
        <x:v>Use</x:v>
      </x:c>
      <x:c r="J23149" s="31" t="str">
        <x:v>15 Minutes</x:v>
      </x:c>
      <x:c r="K23149" s="32" t="str">
        <x:v>09-01-2022 07:45:00</x:v>
      </x:c>
      <x:c r="M23149" s="53" t="str">
        <x:v>6918017.3030000003000000</x:v>
      </x:c>
      <x:c r="N23149" s="33" t="str">
        <x:v/>
      </x:c>
    </x:row>
    <x:row r="23150">
      <x:c r="B23150" s="5" t="str">
        <x:v>5182358036057764616</x:v>
      </x:c>
      <x:c r="C23150" s="44" t="str">
        <x:v>69512821</x:v>
      </x:c>
      <x:c r="F23150" s="45" t="str">
        <x:v>214-ELE04</x:v>
      </x:c>
      <x:c r="H23150" s="9" t="str">
        <x:v>CEAS.Submeter_WA_208</x:v>
      </x:c>
      <x:c r="I23150" s="49" t="str">
        <x:v>Use</x:v>
      </x:c>
      <x:c r="J23150" s="31" t="str">
        <x:v>15 Minutes</x:v>
      </x:c>
      <x:c r="K23150" s="32" t="str">
        <x:v>09-01-2022 08:00:00</x:v>
      </x:c>
      <x:c r="M23150" s="53" t="str">
        <x:v>6918029.7790000001000000</x:v>
      </x:c>
      <x:c r="N23150" s="33" t="str">
        <x:v/>
      </x:c>
    </x:row>
    <x:row r="23151">
      <x:c r="B23151" s="5" t="str">
        <x:v>11901664970949148122</x:v>
      </x:c>
      <x:c r="C23151" s="44" t="str">
        <x:v>69512820</x:v>
      </x:c>
      <x:c r="F23151" s="45" t="str">
        <x:v>214-ELE04</x:v>
      </x:c>
      <x:c r="H23151" s="9" t="str">
        <x:v>CEAS.Submeter_WA_208</x:v>
      </x:c>
      <x:c r="I23151" s="49" t="str">
        <x:v>Use</x:v>
      </x:c>
      <x:c r="J23151" s="31" t="str">
        <x:v>15 Minutes</x:v>
      </x:c>
      <x:c r="K23151" s="32" t="str">
        <x:v>09-01-2022 08:15:00</x:v>
      </x:c>
      <x:c r="M23151" s="53" t="str">
        <x:v>6918042.4270000001000000</x:v>
      </x:c>
      <x:c r="N23151" s="33" t="str">
        <x:v/>
      </x:c>
    </x:row>
    <x:row r="23152">
      <x:c r="B23152" s="5" t="str">
        <x:v>10908071075607944635</x:v>
      </x:c>
      <x:c r="C23152" s="44" t="str">
        <x:v>69512819</x:v>
      </x:c>
      <x:c r="F23152" s="45" t="str">
        <x:v>214-ELE04</x:v>
      </x:c>
      <x:c r="H23152" s="9" t="str">
        <x:v>CEAS.Submeter_WA_208</x:v>
      </x:c>
      <x:c r="I23152" s="49" t="str">
        <x:v>Use</x:v>
      </x:c>
      <x:c r="J23152" s="31" t="str">
        <x:v>15 Minutes</x:v>
      </x:c>
      <x:c r="K23152" s="32" t="str">
        <x:v>09-01-2022 08:30:00</x:v>
      </x:c>
      <x:c r="M23152" s="53" t="str">
        <x:v>6918054.9450000003000000</x:v>
      </x:c>
      <x:c r="N23152" s="33" t="str">
        <x:v/>
      </x:c>
    </x:row>
    <x:row r="23153">
      <x:c r="B23153" s="5" t="str">
        <x:v>4194550218931169697</x:v>
      </x:c>
      <x:c r="C23153" s="44" t="str">
        <x:v>69512818</x:v>
      </x:c>
      <x:c r="F23153" s="45" t="str">
        <x:v>214-ELE04</x:v>
      </x:c>
      <x:c r="H23153" s="9" t="str">
        <x:v>CEAS.Submeter_WA_208</x:v>
      </x:c>
      <x:c r="I23153" s="49" t="str">
        <x:v>Use</x:v>
      </x:c>
      <x:c r="J23153" s="31" t="str">
        <x:v>15 Minutes</x:v>
      </x:c>
      <x:c r="K23153" s="32" t="str">
        <x:v>09-01-2022 08:45:00</x:v>
      </x:c>
      <x:c r="M23153" s="53" t="str">
        <x:v>6918067.5049999999000000</x:v>
      </x:c>
      <x:c r="N23153" s="33" t="str">
        <x:v/>
      </x:c>
    </x:row>
    <x:row r="23154">
      <x:c r="B23154" s="5" t="str">
        <x:v>6740059073081189147</x:v>
      </x:c>
      <x:c r="C23154" s="44" t="str">
        <x:v>69512817</x:v>
      </x:c>
      <x:c r="F23154" s="45" t="str">
        <x:v>214-ELE04</x:v>
      </x:c>
      <x:c r="H23154" s="9" t="str">
        <x:v>CEAS.Submeter_WA_208</x:v>
      </x:c>
      <x:c r="I23154" s="49" t="str">
        <x:v>Use</x:v>
      </x:c>
      <x:c r="J23154" s="31" t="str">
        <x:v>15 Minutes</x:v>
      </x:c>
      <x:c r="K23154" s="32" t="str">
        <x:v>09-01-2022 09:00:00</x:v>
      </x:c>
      <x:c r="M23154" s="53" t="str">
        <x:v>6918080.1909999996000000</x:v>
      </x:c>
      <x:c r="N23154" s="33" t="str">
        <x:v/>
      </x:c>
    </x:row>
    <x:row r="23155">
      <x:c r="B23155" s="5" t="str">
        <x:v>6725337362454322701</x:v>
      </x:c>
      <x:c r="C23155" s="44" t="str">
        <x:v>69512816</x:v>
      </x:c>
      <x:c r="F23155" s="45" t="str">
        <x:v>214-ELE04</x:v>
      </x:c>
      <x:c r="H23155" s="9" t="str">
        <x:v>CEAS.Submeter_WA_208</x:v>
      </x:c>
      <x:c r="I23155" s="49" t="str">
        <x:v>Use</x:v>
      </x:c>
      <x:c r="J23155" s="31" t="str">
        <x:v>15 Minutes</x:v>
      </x:c>
      <x:c r="K23155" s="32" t="str">
        <x:v>09-01-2022 09:15:00</x:v>
      </x:c>
      <x:c r="M23155" s="53" t="str">
        <x:v>6918092.9189999998000000</x:v>
      </x:c>
      <x:c r="N23155" s="33" t="str">
        <x:v/>
      </x:c>
    </x:row>
    <x:row r="23156">
      <x:c r="B23156" s="5" t="str">
        <x:v>10254634208418792192</x:v>
      </x:c>
      <x:c r="C23156" s="44" t="str">
        <x:v>69512815</x:v>
      </x:c>
      <x:c r="F23156" s="45" t="str">
        <x:v>214-ELE04</x:v>
      </x:c>
      <x:c r="H23156" s="9" t="str">
        <x:v>CEAS.Submeter_WA_208</x:v>
      </x:c>
      <x:c r="I23156" s="49" t="str">
        <x:v>Use</x:v>
      </x:c>
      <x:c r="J23156" s="31" t="str">
        <x:v>15 Minutes</x:v>
      </x:c>
      <x:c r="K23156" s="32" t="str">
        <x:v>09-01-2022 09:30:00</x:v>
      </x:c>
      <x:c r="M23156" s="53" t="str">
        <x:v>6918105.7719999999000000</x:v>
      </x:c>
      <x:c r="N23156" s="33" t="str">
        <x:v/>
      </x:c>
    </x:row>
    <x:row r="23157">
      <x:c r="B23157" s="5" t="str">
        <x:v>12722254573433809699</x:v>
      </x:c>
      <x:c r="C23157" s="44" t="str">
        <x:v>69512814</x:v>
      </x:c>
      <x:c r="F23157" s="45" t="str">
        <x:v>214-ELE04</x:v>
      </x:c>
      <x:c r="H23157" s="9" t="str">
        <x:v>CEAS.Submeter_WA_208</x:v>
      </x:c>
      <x:c r="I23157" s="49" t="str">
        <x:v>Use</x:v>
      </x:c>
      <x:c r="J23157" s="31" t="str">
        <x:v>15 Minutes</x:v>
      </x:c>
      <x:c r="K23157" s="32" t="str">
        <x:v>09-01-2022 09:45:00</x:v>
      </x:c>
      <x:c r="M23157" s="53" t="str">
        <x:v>6918118.6730000004000000</x:v>
      </x:c>
      <x:c r="N23157" s="33" t="str">
        <x:v/>
      </x:c>
    </x:row>
    <x:row r="23158">
      <x:c r="B23158" s="5" t="str">
        <x:v>706758032643117034</x:v>
      </x:c>
      <x:c r="C23158" s="44" t="str">
        <x:v>69512813</x:v>
      </x:c>
      <x:c r="F23158" s="45" t="str">
        <x:v>214-ELE04</x:v>
      </x:c>
      <x:c r="H23158" s="9" t="str">
        <x:v>CEAS.Submeter_WA_208</x:v>
      </x:c>
      <x:c r="I23158" s="49" t="str">
        <x:v>Use</x:v>
      </x:c>
      <x:c r="J23158" s="31" t="str">
        <x:v>15 Minutes</x:v>
      </x:c>
      <x:c r="K23158" s="32" t="str">
        <x:v>09-01-2022 10:00:00</x:v>
      </x:c>
      <x:c r="M23158" s="53" t="str">
        <x:v>6918131.5839999998000000</x:v>
      </x:c>
      <x:c r="N23158" s="33" t="str">
        <x:v/>
      </x:c>
    </x:row>
    <x:row r="23159">
      <x:c r="B23159" s="5" t="str">
        <x:v>16884798293591758883</x:v>
      </x:c>
      <x:c r="C23159" s="44" t="str">
        <x:v>69512812</x:v>
      </x:c>
      <x:c r="F23159" s="45" t="str">
        <x:v>214-ELE04</x:v>
      </x:c>
      <x:c r="H23159" s="9" t="str">
        <x:v>CEAS.Submeter_WA_208</x:v>
      </x:c>
      <x:c r="I23159" s="49" t="str">
        <x:v>Use</x:v>
      </x:c>
      <x:c r="J23159" s="31" t="str">
        <x:v>15 Minutes</x:v>
      </x:c>
      <x:c r="K23159" s="32" t="str">
        <x:v>09-01-2022 10:15:00</x:v>
      </x:c>
      <x:c r="M23159" s="53" t="str">
        <x:v>6918144.5130000003000000</x:v>
      </x:c>
      <x:c r="N23159" s="33" t="str">
        <x:v/>
      </x:c>
    </x:row>
    <x:row r="23160">
      <x:c r="B23160" s="5" t="str">
        <x:v>4645883877266369915</x:v>
      </x:c>
      <x:c r="C23160" s="44" t="str">
        <x:v>69512811</x:v>
      </x:c>
      <x:c r="F23160" s="45" t="str">
        <x:v>214-ELE04</x:v>
      </x:c>
      <x:c r="H23160" s="9" t="str">
        <x:v>CEAS.Submeter_WA_208</x:v>
      </x:c>
      <x:c r="I23160" s="49" t="str">
        <x:v>Use</x:v>
      </x:c>
      <x:c r="J23160" s="31" t="str">
        <x:v>15 Minutes</x:v>
      </x:c>
      <x:c r="K23160" s="32" t="str">
        <x:v>09-01-2022 10:30:00</x:v>
      </x:c>
      <x:c r="M23160" s="53" t="str">
        <x:v>6918157.2819999997000000</x:v>
      </x:c>
      <x:c r="N23160" s="33" t="str">
        <x:v/>
      </x:c>
    </x:row>
    <x:row r="23161">
      <x:c r="B23161" s="5" t="str">
        <x:v>9362911965281778604</x:v>
      </x:c>
      <x:c r="C23161" s="44" t="str">
        <x:v>69512810</x:v>
      </x:c>
      <x:c r="F23161" s="45" t="str">
        <x:v>214-ELE04</x:v>
      </x:c>
      <x:c r="H23161" s="9" t="str">
        <x:v>CEAS.Submeter_WA_208</x:v>
      </x:c>
      <x:c r="I23161" s="49" t="str">
        <x:v>Use</x:v>
      </x:c>
      <x:c r="J23161" s="31" t="str">
        <x:v>15 Minutes</x:v>
      </x:c>
      <x:c r="K23161" s="32" t="str">
        <x:v>09-01-2022 10:45:00</x:v>
      </x:c>
      <x:c r="M23161" s="53" t="str">
        <x:v>6918170.1260000002000000</x:v>
      </x:c>
      <x:c r="N23161" s="33" t="str">
        <x:v/>
      </x:c>
    </x:row>
    <x:row r="23162">
      <x:c r="B23162" s="5" t="str">
        <x:v>16626844062158526036</x:v>
      </x:c>
      <x:c r="C23162" s="44" t="str">
        <x:v>69512809</x:v>
      </x:c>
      <x:c r="F23162" s="45" t="str">
        <x:v>214-ELE04</x:v>
      </x:c>
      <x:c r="H23162" s="9" t="str">
        <x:v>CEAS.Submeter_WA_208</x:v>
      </x:c>
      <x:c r="I23162" s="49" t="str">
        <x:v>Use</x:v>
      </x:c>
      <x:c r="J23162" s="31" t="str">
        <x:v>15 Minutes</x:v>
      </x:c>
      <x:c r="K23162" s="32" t="str">
        <x:v>09-01-2022 11:00:00</x:v>
      </x:c>
      <x:c r="M23162" s="53" t="str">
        <x:v>6918182.8080000002000000</x:v>
      </x:c>
      <x:c r="N23162" s="33" t="str">
        <x:v/>
      </x:c>
    </x:row>
    <x:row r="23163">
      <x:c r="B23163" s="5" t="str">
        <x:v>6769806074487895390</x:v>
      </x:c>
      <x:c r="C23163" s="44" t="str">
        <x:v>69512808</x:v>
      </x:c>
      <x:c r="F23163" s="45" t="str">
        <x:v>214-ELE04</x:v>
      </x:c>
      <x:c r="H23163" s="9" t="str">
        <x:v>CEAS.Submeter_WA_208</x:v>
      </x:c>
      <x:c r="I23163" s="49" t="str">
        <x:v>Use</x:v>
      </x:c>
      <x:c r="J23163" s="31" t="str">
        <x:v>15 Minutes</x:v>
      </x:c>
      <x:c r="K23163" s="32" t="str">
        <x:v>09-01-2022 11:15:00</x:v>
      </x:c>
      <x:c r="M23163" s="53" t="str">
        <x:v>6918195.7170000002000000</x:v>
      </x:c>
      <x:c r="N23163" s="33" t="str">
        <x:v/>
      </x:c>
    </x:row>
    <x:row r="23164">
      <x:c r="B23164" s="5" t="str">
        <x:v>15894294630852357916</x:v>
      </x:c>
      <x:c r="C23164" s="44" t="str">
        <x:v>69512807</x:v>
      </x:c>
      <x:c r="F23164" s="45" t="str">
        <x:v>214-ELE04</x:v>
      </x:c>
      <x:c r="H23164" s="9" t="str">
        <x:v>CEAS.Submeter_WA_208</x:v>
      </x:c>
      <x:c r="I23164" s="49" t="str">
        <x:v>Use</x:v>
      </x:c>
      <x:c r="J23164" s="31" t="str">
        <x:v>15 Minutes</x:v>
      </x:c>
      <x:c r="K23164" s="32" t="str">
        <x:v>09-01-2022 11:30:00</x:v>
      </x:c>
      <x:c r="M23164" s="53" t="str">
        <x:v>6918208.4060000004000000</x:v>
      </x:c>
      <x:c r="N23164" s="33" t="str">
        <x:v/>
      </x:c>
    </x:row>
    <x:row r="23165">
      <x:c r="B23165" s="5" t="str">
        <x:v>8659191273467076694</x:v>
      </x:c>
      <x:c r="C23165" s="44" t="str">
        <x:v>69512806</x:v>
      </x:c>
      <x:c r="F23165" s="45" t="str">
        <x:v>214-ELE04</x:v>
      </x:c>
      <x:c r="H23165" s="9" t="str">
        <x:v>CEAS.Submeter_WA_208</x:v>
      </x:c>
      <x:c r="I23165" s="49" t="str">
        <x:v>Use</x:v>
      </x:c>
      <x:c r="J23165" s="31" t="str">
        <x:v>15 Minutes</x:v>
      </x:c>
      <x:c r="K23165" s="32" t="str">
        <x:v>09-01-2022 11:45:00</x:v>
      </x:c>
      <x:c r="M23165" s="53" t="str">
        <x:v>6918221.1550000003000000</x:v>
      </x:c>
      <x:c r="N23165" s="33" t="str">
        <x:v/>
      </x:c>
    </x:row>
    <x:row r="23166">
      <x:c r="B23166" s="5" t="str">
        <x:v>17283843490257630029</x:v>
      </x:c>
      <x:c r="C23166" s="44" t="str">
        <x:v>69512805</x:v>
      </x:c>
      <x:c r="F23166" s="45" t="str">
        <x:v>214-ELE04</x:v>
      </x:c>
      <x:c r="H23166" s="9" t="str">
        <x:v>CEAS.Submeter_WA_208</x:v>
      </x:c>
      <x:c r="I23166" s="49" t="str">
        <x:v>Use</x:v>
      </x:c>
      <x:c r="J23166" s="31" t="str">
        <x:v>15 Minutes</x:v>
      </x:c>
      <x:c r="K23166" s="32" t="str">
        <x:v>09-01-2022 12:00:00</x:v>
      </x:c>
      <x:c r="M23166" s="53" t="str">
        <x:v>6918233.9730000002000000</x:v>
      </x:c>
      <x:c r="N23166" s="33" t="str">
        <x:v/>
      </x:c>
    </x:row>
    <x:row r="23167">
      <x:c r="B23167" s="5" t="str">
        <x:v>1052324612576728119</x:v>
      </x:c>
      <x:c r="C23167" s="44" t="str">
        <x:v>69512804</x:v>
      </x:c>
      <x:c r="F23167" s="45" t="str">
        <x:v>214-ELE04</x:v>
      </x:c>
      <x:c r="H23167" s="9" t="str">
        <x:v>CEAS.Submeter_WA_208</x:v>
      </x:c>
      <x:c r="I23167" s="49" t="str">
        <x:v>Use</x:v>
      </x:c>
      <x:c r="J23167" s="31" t="str">
        <x:v>15 Minutes</x:v>
      </x:c>
      <x:c r="K23167" s="32" t="str">
        <x:v>09-01-2022 12:15:00</x:v>
      </x:c>
      <x:c r="M23167" s="53" t="str">
        <x:v>6918246.7989999996000000</x:v>
      </x:c>
      <x:c r="N23167" s="33" t="str">
        <x:v/>
      </x:c>
    </x:row>
    <x:row r="23168">
      <x:c r="B23168" s="5" t="str">
        <x:v>17381612619211680961</x:v>
      </x:c>
      <x:c r="C23168" s="44" t="str">
        <x:v>69512803</x:v>
      </x:c>
      <x:c r="F23168" s="45" t="str">
        <x:v>214-ELE04</x:v>
      </x:c>
      <x:c r="H23168" s="9" t="str">
        <x:v>CEAS.Submeter_WA_208</x:v>
      </x:c>
      <x:c r="I23168" s="49" t="str">
        <x:v>Use</x:v>
      </x:c>
      <x:c r="J23168" s="31" t="str">
        <x:v>15 Minutes</x:v>
      </x:c>
      <x:c r="K23168" s="32" t="str">
        <x:v>09-01-2022 12:30:00</x:v>
      </x:c>
      <x:c r="M23168" s="53" t="str">
        <x:v>6918259.7970000003000000</x:v>
      </x:c>
      <x:c r="N23168" s="33" t="str">
        <x:v/>
      </x:c>
    </x:row>
    <x:row r="23169">
      <x:c r="B23169" s="5" t="str">
        <x:v>15334258430238179091</x:v>
      </x:c>
      <x:c r="C23169" s="44" t="str">
        <x:v>69512802</x:v>
      </x:c>
      <x:c r="F23169" s="45" t="str">
        <x:v>214-ELE04</x:v>
      </x:c>
      <x:c r="H23169" s="9" t="str">
        <x:v>CEAS.Submeter_WA_208</x:v>
      </x:c>
      <x:c r="I23169" s="49" t="str">
        <x:v>Use</x:v>
      </x:c>
      <x:c r="J23169" s="31" t="str">
        <x:v>15 Minutes</x:v>
      </x:c>
      <x:c r="K23169" s="32" t="str">
        <x:v>09-01-2022 12:45:00</x:v>
      </x:c>
      <x:c r="M23169" s="53" t="str">
        <x:v>6918273.1919999998000000</x:v>
      </x:c>
      <x:c r="N23169" s="33" t="str">
        <x:v/>
      </x:c>
    </x:row>
    <x:row r="23170">
      <x:c r="B23170" s="5" t="str">
        <x:v>2679817167543310167</x:v>
      </x:c>
      <x:c r="C23170" s="44" t="str">
        <x:v>69512801</x:v>
      </x:c>
      <x:c r="F23170" s="45" t="str">
        <x:v>214-ELE04</x:v>
      </x:c>
      <x:c r="H23170" s="9" t="str">
        <x:v>CEAS.Submeter_WA_208</x:v>
      </x:c>
      <x:c r="I23170" s="49" t="str">
        <x:v>Use</x:v>
      </x:c>
      <x:c r="J23170" s="31" t="str">
        <x:v>15 Minutes</x:v>
      </x:c>
      <x:c r="K23170" s="32" t="str">
        <x:v>09-01-2022 13:00:00</x:v>
      </x:c>
      <x:c r="M23170" s="53" t="str">
        <x:v>6918286.3980000000000000</x:v>
      </x:c>
      <x:c r="N23170" s="33" t="str">
        <x:v/>
      </x:c>
    </x:row>
    <x:row r="23171">
      <x:c r="B23171" s="5" t="str">
        <x:v>16470393796633623763</x:v>
      </x:c>
      <x:c r="C23171" s="44" t="str">
        <x:v>69512800</x:v>
      </x:c>
      <x:c r="F23171" s="45" t="str">
        <x:v>214-ELE04</x:v>
      </x:c>
      <x:c r="H23171" s="9" t="str">
        <x:v>CEAS.Submeter_WA_208</x:v>
      </x:c>
      <x:c r="I23171" s="49" t="str">
        <x:v>Use</x:v>
      </x:c>
      <x:c r="J23171" s="31" t="str">
        <x:v>15 Minutes</x:v>
      </x:c>
      <x:c r="K23171" s="32" t="str">
        <x:v>09-01-2022 13:15:00</x:v>
      </x:c>
      <x:c r="M23171" s="53" t="str">
        <x:v>6918299.5029999996000000</x:v>
      </x:c>
      <x:c r="N23171" s="33" t="str">
        <x:v/>
      </x:c>
    </x:row>
    <x:row r="23172">
      <x:c r="B23172" s="5" t="str">
        <x:v>6828396307747667108</x:v>
      </x:c>
      <x:c r="C23172" s="44" t="str">
        <x:v>69512799</x:v>
      </x:c>
      <x:c r="F23172" s="45" t="str">
        <x:v>214-ELE04</x:v>
      </x:c>
      <x:c r="H23172" s="9" t="str">
        <x:v>CEAS.Submeter_WA_208</x:v>
      </x:c>
      <x:c r="I23172" s="49" t="str">
        <x:v>Use</x:v>
      </x:c>
      <x:c r="J23172" s="31" t="str">
        <x:v>15 Minutes</x:v>
      </x:c>
      <x:c r="K23172" s="32" t="str">
        <x:v>09-01-2022 13:30:00</x:v>
      </x:c>
      <x:c r="M23172" s="53" t="str">
        <x:v>6918312.8470000001000000</x:v>
      </x:c>
      <x:c r="N23172" s="33" t="str">
        <x:v/>
      </x:c>
    </x:row>
    <x:row r="23173">
      <x:c r="B23173" s="5" t="str">
        <x:v>13951433310409440511</x:v>
      </x:c>
      <x:c r="C23173" s="44" t="str">
        <x:v>69512798</x:v>
      </x:c>
      <x:c r="F23173" s="45" t="str">
        <x:v>214-ELE04</x:v>
      </x:c>
      <x:c r="H23173" s="9" t="str">
        <x:v>CEAS.Submeter_WA_208</x:v>
      </x:c>
      <x:c r="I23173" s="49" t="str">
        <x:v>Use</x:v>
      </x:c>
      <x:c r="J23173" s="31" t="str">
        <x:v>15 Minutes</x:v>
      </x:c>
      <x:c r="K23173" s="32" t="str">
        <x:v>09-01-2022 13:45:00</x:v>
      </x:c>
      <x:c r="M23173" s="53" t="str">
        <x:v>6918326.6909999996000000</x:v>
      </x:c>
      <x:c r="N23173" s="33" t="str">
        <x:v/>
      </x:c>
    </x:row>
    <x:row r="23174">
      <x:c r="B23174" s="5" t="str">
        <x:v>2998210687382282855</x:v>
      </x:c>
      <x:c r="C23174" s="44" t="str">
        <x:v>69512797</x:v>
      </x:c>
      <x:c r="F23174" s="45" t="str">
        <x:v>214-ELE04</x:v>
      </x:c>
      <x:c r="H23174" s="9" t="str">
        <x:v>CEAS.Submeter_WA_208</x:v>
      </x:c>
      <x:c r="I23174" s="49" t="str">
        <x:v>Use</x:v>
      </x:c>
      <x:c r="J23174" s="31" t="str">
        <x:v>15 Minutes</x:v>
      </x:c>
      <x:c r="K23174" s="32" t="str">
        <x:v>09-01-2022 14:00:00</x:v>
      </x:c>
      <x:c r="M23174" s="53" t="str">
        <x:v>6918340.5460000001000000</x:v>
      </x:c>
      <x:c r="N23174" s="33" t="str">
        <x:v/>
      </x:c>
    </x:row>
    <x:row r="23175">
      <x:c r="B23175" s="5" t="str">
        <x:v>16745424761084693431</x:v>
      </x:c>
      <x:c r="C23175" s="44" t="str">
        <x:v>69512796</x:v>
      </x:c>
      <x:c r="F23175" s="45" t="str">
        <x:v>214-ELE04</x:v>
      </x:c>
      <x:c r="H23175" s="9" t="str">
        <x:v>CEAS.Submeter_WA_208</x:v>
      </x:c>
      <x:c r="I23175" s="49" t="str">
        <x:v>Use</x:v>
      </x:c>
      <x:c r="J23175" s="31" t="str">
        <x:v>15 Minutes</x:v>
      </x:c>
      <x:c r="K23175" s="32" t="str">
        <x:v>09-01-2022 14:15:00</x:v>
      </x:c>
      <x:c r="M23175" s="53" t="str">
        <x:v>6918354.2549999999000000</x:v>
      </x:c>
      <x:c r="N23175" s="33" t="str">
        <x:v/>
      </x:c>
    </x:row>
    <x:row r="23176">
      <x:c r="B23176" s="5" t="str">
        <x:v>8651914669526652797</x:v>
      </x:c>
      <x:c r="C23176" s="44" t="str">
        <x:v>69512795</x:v>
      </x:c>
      <x:c r="F23176" s="45" t="str">
        <x:v>214-ELE04</x:v>
      </x:c>
      <x:c r="H23176" s="9" t="str">
        <x:v>CEAS.Submeter_WA_208</x:v>
      </x:c>
      <x:c r="I23176" s="49" t="str">
        <x:v>Use</x:v>
      </x:c>
      <x:c r="J23176" s="31" t="str">
        <x:v>15 Minutes</x:v>
      </x:c>
      <x:c r="K23176" s="32" t="str">
        <x:v>09-01-2022 14:30:00</x:v>
      </x:c>
      <x:c r="M23176" s="53" t="str">
        <x:v>6918368.2070000004000000</x:v>
      </x:c>
      <x:c r="N23176" s="33" t="str">
        <x:v/>
      </x:c>
    </x:row>
    <x:row r="23177">
      <x:c r="B23177" s="5" t="str">
        <x:v>13482486523098300394</x:v>
      </x:c>
      <x:c r="C23177" s="44" t="str">
        <x:v>69512794</x:v>
      </x:c>
      <x:c r="F23177" s="45" t="str">
        <x:v>214-ELE04</x:v>
      </x:c>
      <x:c r="H23177" s="9" t="str">
        <x:v>CEAS.Submeter_WA_208</x:v>
      </x:c>
      <x:c r="I23177" s="49" t="str">
        <x:v>Use</x:v>
      </x:c>
      <x:c r="J23177" s="31" t="str">
        <x:v>15 Minutes</x:v>
      </x:c>
      <x:c r="K23177" s="32" t="str">
        <x:v>09-01-2022 14:45:00</x:v>
      </x:c>
      <x:c r="M23177" s="53" t="str">
        <x:v>6918381.9859999996000000</x:v>
      </x:c>
      <x:c r="N23177" s="33" t="str">
        <x:v/>
      </x:c>
    </x:row>
    <x:row r="23178">
      <x:c r="B23178" s="5" t="str">
        <x:v>1605400237653422905</x:v>
      </x:c>
      <x:c r="C23178" s="44" t="str">
        <x:v>69512793</x:v>
      </x:c>
      <x:c r="F23178" s="45" t="str">
        <x:v>214-ELE04</x:v>
      </x:c>
      <x:c r="H23178" s="9" t="str">
        <x:v>CEAS.Submeter_WA_208</x:v>
      </x:c>
      <x:c r="I23178" s="49" t="str">
        <x:v>Use</x:v>
      </x:c>
      <x:c r="J23178" s="31" t="str">
        <x:v>15 Minutes</x:v>
      </x:c>
      <x:c r="K23178" s="32" t="str">
        <x:v>09-01-2022 15:00:00</x:v>
      </x:c>
      <x:c r="M23178" s="53" t="str">
        <x:v>6918395.7050000001000000</x:v>
      </x:c>
      <x:c r="N23178" s="33" t="str">
        <x:v/>
      </x:c>
    </x:row>
    <x:row r="23179">
      <x:c r="B23179" s="5" t="str">
        <x:v>18080283787897671508</x:v>
      </x:c>
      <x:c r="C23179" s="44" t="str">
        <x:v>69512792</x:v>
      </x:c>
      <x:c r="F23179" s="45" t="str">
        <x:v>214-ELE04</x:v>
      </x:c>
      <x:c r="H23179" s="9" t="str">
        <x:v>CEAS.Submeter_WA_208</x:v>
      </x:c>
      <x:c r="I23179" s="49" t="str">
        <x:v>Use</x:v>
      </x:c>
      <x:c r="J23179" s="31" t="str">
        <x:v>15 Minutes</x:v>
      </x:c>
      <x:c r="K23179" s="32" t="str">
        <x:v>09-01-2022 15:15:00</x:v>
      </x:c>
      <x:c r="M23179" s="53" t="str">
        <x:v>6918409.2500000000000000</x:v>
      </x:c>
      <x:c r="N23179" s="33" t="str">
        <x:v/>
      </x:c>
    </x:row>
    <x:row r="23180">
      <x:c r="B23180" s="5" t="str">
        <x:v>7716272988651619539</x:v>
      </x:c>
      <x:c r="C23180" s="44" t="str">
        <x:v>69512791</x:v>
      </x:c>
      <x:c r="F23180" s="45" t="str">
        <x:v>214-ELE04</x:v>
      </x:c>
      <x:c r="H23180" s="9" t="str">
        <x:v>CEAS.Submeter_WA_208</x:v>
      </x:c>
      <x:c r="I23180" s="49" t="str">
        <x:v>Use</x:v>
      </x:c>
      <x:c r="J23180" s="31" t="str">
        <x:v>15 Minutes</x:v>
      </x:c>
      <x:c r="K23180" s="32" t="str">
        <x:v>09-01-2022 15:30:00</x:v>
      </x:c>
      <x:c r="M23180" s="53" t="str">
        <x:v>6918422.8229999999000000</x:v>
      </x:c>
      <x:c r="N23180" s="33" t="str">
        <x:v/>
      </x:c>
    </x:row>
    <x:row r="23181">
      <x:c r="B23181" s="5" t="str">
        <x:v>2480942231409356771</x:v>
      </x:c>
      <x:c r="C23181" s="44" t="str">
        <x:v>69512790</x:v>
      </x:c>
      <x:c r="F23181" s="45" t="str">
        <x:v>214-ELE04</x:v>
      </x:c>
      <x:c r="H23181" s="9" t="str">
        <x:v>CEAS.Submeter_WA_208</x:v>
      </x:c>
      <x:c r="I23181" s="49" t="str">
        <x:v>Use</x:v>
      </x:c>
      <x:c r="J23181" s="31" t="str">
        <x:v>15 Minutes</x:v>
      </x:c>
      <x:c r="K23181" s="32" t="str">
        <x:v>09-01-2022 15:45:00</x:v>
      </x:c>
      <x:c r="M23181" s="53" t="str">
        <x:v>6918436.4220000003000000</x:v>
      </x:c>
      <x:c r="N23181" s="33" t="str">
        <x:v/>
      </x:c>
    </x:row>
    <x:row r="23182">
      <x:c r="B23182" s="5" t="str">
        <x:v>6966190107996222555</x:v>
      </x:c>
      <x:c r="C23182" s="44" t="str">
        <x:v>69512789</x:v>
      </x:c>
      <x:c r="F23182" s="45" t="str">
        <x:v>214-ELE04</x:v>
      </x:c>
      <x:c r="H23182" s="9" t="str">
        <x:v>CEAS.Submeter_WA_208</x:v>
      </x:c>
      <x:c r="I23182" s="49" t="str">
        <x:v>Use</x:v>
      </x:c>
      <x:c r="J23182" s="31" t="str">
        <x:v>15 Minutes</x:v>
      </x:c>
      <x:c r="K23182" s="32" t="str">
        <x:v>09-01-2022 16:00:00</x:v>
      </x:c>
      <x:c r="M23182" s="53" t="str">
        <x:v>6918450.1480000000000000</x:v>
      </x:c>
      <x:c r="N23182" s="33" t="str">
        <x:v/>
      </x:c>
    </x:row>
    <x:row r="23183">
      <x:c r="B23183" s="5" t="str">
        <x:v>18402736503218093345</x:v>
      </x:c>
      <x:c r="C23183" s="44" t="str">
        <x:v>69512788</x:v>
      </x:c>
      <x:c r="F23183" s="45" t="str">
        <x:v>214-ELE04</x:v>
      </x:c>
      <x:c r="H23183" s="9" t="str">
        <x:v>CEAS.Submeter_WA_208</x:v>
      </x:c>
      <x:c r="I23183" s="49" t="str">
        <x:v>Use</x:v>
      </x:c>
      <x:c r="J23183" s="31" t="str">
        <x:v>15 Minutes</x:v>
      </x:c>
      <x:c r="K23183" s="32" t="str">
        <x:v>09-01-2022 16:15:00</x:v>
      </x:c>
      <x:c r="M23183" s="53" t="str">
        <x:v>6918464.0379999997000000</x:v>
      </x:c>
      <x:c r="N23183" s="33" t="str">
        <x:v/>
      </x:c>
    </x:row>
    <x:row r="23184">
      <x:c r="B23184" s="5" t="str">
        <x:v>8687622391153811210</x:v>
      </x:c>
      <x:c r="C23184" s="44" t="str">
        <x:v>69512787</x:v>
      </x:c>
      <x:c r="F23184" s="45" t="str">
        <x:v>214-ELE04</x:v>
      </x:c>
      <x:c r="H23184" s="9" t="str">
        <x:v>CEAS.Submeter_WA_208</x:v>
      </x:c>
      <x:c r="I23184" s="49" t="str">
        <x:v>Use</x:v>
      </x:c>
      <x:c r="J23184" s="31" t="str">
        <x:v>15 Minutes</x:v>
      </x:c>
      <x:c r="K23184" s="32" t="str">
        <x:v>09-01-2022 16:30:00</x:v>
      </x:c>
      <x:c r="M23184" s="53" t="str">
        <x:v>6918477.6129999999000000</x:v>
      </x:c>
      <x:c r="N23184" s="33" t="str">
        <x:v/>
      </x:c>
    </x:row>
    <x:row r="23185">
      <x:c r="B23185" s="5" t="str">
        <x:v>3668616462084092277</x:v>
      </x:c>
      <x:c r="C23185" s="44" t="str">
        <x:v>69512786</x:v>
      </x:c>
      <x:c r="F23185" s="45" t="str">
        <x:v>214-ELE04</x:v>
      </x:c>
      <x:c r="H23185" s="9" t="str">
        <x:v>CEAS.Submeter_WA_208</x:v>
      </x:c>
      <x:c r="I23185" s="49" t="str">
        <x:v>Use</x:v>
      </x:c>
      <x:c r="J23185" s="31" t="str">
        <x:v>15 Minutes</x:v>
      </x:c>
      <x:c r="K23185" s="32" t="str">
        <x:v>09-01-2022 16:45:00</x:v>
      </x:c>
      <x:c r="M23185" s="53" t="str">
        <x:v>6918491.0820000004000000</x:v>
      </x:c>
      <x:c r="N23185" s="33" t="str">
        <x:v/>
      </x:c>
    </x:row>
    <x:row r="23186">
      <x:c r="B23186" s="5" t="str">
        <x:v>15597247896169434383</x:v>
      </x:c>
      <x:c r="C23186" s="44" t="str">
        <x:v>69512785</x:v>
      </x:c>
      <x:c r="F23186" s="45" t="str">
        <x:v>214-ELE04</x:v>
      </x:c>
      <x:c r="H23186" s="9" t="str">
        <x:v>CEAS.Submeter_WA_208</x:v>
      </x:c>
      <x:c r="I23186" s="49" t="str">
        <x:v>Use</x:v>
      </x:c>
      <x:c r="J23186" s="31" t="str">
        <x:v>15 Minutes</x:v>
      </x:c>
      <x:c r="K23186" s="32" t="str">
        <x:v>09-01-2022 17:00:00</x:v>
      </x:c>
      <x:c r="M23186" s="53" t="str">
        <x:v>6918505.2470000004000000</x:v>
      </x:c>
      <x:c r="N23186" s="33" t="str">
        <x:v/>
      </x:c>
    </x:row>
    <x:row r="23187">
      <x:c r="B23187" s="5" t="str">
        <x:v>11574325368568012436</x:v>
      </x:c>
      <x:c r="C23187" s="44" t="str">
        <x:v>69512784</x:v>
      </x:c>
      <x:c r="F23187" s="45" t="str">
        <x:v>214-ELE04</x:v>
      </x:c>
      <x:c r="H23187" s="9" t="str">
        <x:v>CEAS.Submeter_WA_208</x:v>
      </x:c>
      <x:c r="I23187" s="49" t="str">
        <x:v>Use</x:v>
      </x:c>
      <x:c r="J23187" s="31" t="str">
        <x:v>15 Minutes</x:v>
      </x:c>
      <x:c r="K23187" s="32" t="str">
        <x:v>09-01-2022 17:15:00</x:v>
      </x:c>
      <x:c r="M23187" s="53" t="str">
        <x:v>6918519.3839999996000000</x:v>
      </x:c>
      <x:c r="N23187" s="33" t="str">
        <x:v/>
      </x:c>
    </x:row>
    <x:row r="23188">
      <x:c r="B23188" s="5" t="str">
        <x:v>3547299329513122597</x:v>
      </x:c>
      <x:c r="C23188" s="44" t="str">
        <x:v>69512783</x:v>
      </x:c>
      <x:c r="F23188" s="45" t="str">
        <x:v>214-ELE04</x:v>
      </x:c>
      <x:c r="H23188" s="9" t="str">
        <x:v>CEAS.Submeter_WA_208</x:v>
      </x:c>
      <x:c r="I23188" s="49" t="str">
        <x:v>Use</x:v>
      </x:c>
      <x:c r="J23188" s="31" t="str">
        <x:v>15 Minutes</x:v>
      </x:c>
      <x:c r="K23188" s="32" t="str">
        <x:v>09-01-2022 17:30:00</x:v>
      </x:c>
      <x:c r="M23188" s="53" t="str">
        <x:v>6918533.3810000001000000</x:v>
      </x:c>
      <x:c r="N23188" s="33" t="str">
        <x:v/>
      </x:c>
    </x:row>
    <x:row r="23189">
      <x:c r="B23189" s="5" t="str">
        <x:v>10198447520887710841</x:v>
      </x:c>
      <x:c r="C23189" s="44" t="str">
        <x:v>69512782</x:v>
      </x:c>
      <x:c r="F23189" s="45" t="str">
        <x:v>214-ELE04</x:v>
      </x:c>
      <x:c r="H23189" s="9" t="str">
        <x:v>CEAS.Submeter_WA_208</x:v>
      </x:c>
      <x:c r="I23189" s="49" t="str">
        <x:v>Use</x:v>
      </x:c>
      <x:c r="J23189" s="31" t="str">
        <x:v>15 Minutes</x:v>
      </x:c>
      <x:c r="K23189" s="32" t="str">
        <x:v>09-01-2022 17:45:00</x:v>
      </x:c>
      <x:c r="M23189" s="53" t="str">
        <x:v>6918546.9029999999000000</x:v>
      </x:c>
      <x:c r="N23189" s="33" t="str">
        <x:v/>
      </x:c>
    </x:row>
    <x:row r="23190">
      <x:c r="B23190" s="5" t="str">
        <x:v>2761268936139367135</x:v>
      </x:c>
      <x:c r="C23190" s="44" t="str">
        <x:v>69512781</x:v>
      </x:c>
      <x:c r="F23190" s="45" t="str">
        <x:v>214-ELE04</x:v>
      </x:c>
      <x:c r="H23190" s="9" t="str">
        <x:v>CEAS.Submeter_WA_208</x:v>
      </x:c>
      <x:c r="I23190" s="49" t="str">
        <x:v>Use</x:v>
      </x:c>
      <x:c r="J23190" s="31" t="str">
        <x:v>15 Minutes</x:v>
      </x:c>
      <x:c r="K23190" s="32" t="str">
        <x:v>09-01-2022 18:00:00</x:v>
      </x:c>
      <x:c r="M23190" s="53" t="str">
        <x:v>6918560.3059999999000000</x:v>
      </x:c>
      <x:c r="N23190" s="33" t="str">
        <x:v/>
      </x:c>
    </x:row>
    <x:row r="23191">
      <x:c r="B23191" s="5" t="str">
        <x:v>232976966404835086</x:v>
      </x:c>
      <x:c r="C23191" s="44" t="str">
        <x:v>69512780</x:v>
      </x:c>
      <x:c r="F23191" s="45" t="str">
        <x:v>214-ELE04</x:v>
      </x:c>
      <x:c r="H23191" s="9" t="str">
        <x:v>CEAS.Submeter_WA_208</x:v>
      </x:c>
      <x:c r="I23191" s="49" t="str">
        <x:v>Use</x:v>
      </x:c>
      <x:c r="J23191" s="31" t="str">
        <x:v>15 Minutes</x:v>
      </x:c>
      <x:c r="K23191" s="32" t="str">
        <x:v>09-01-2022 18:15:00</x:v>
      </x:c>
      <x:c r="M23191" s="53" t="str">
        <x:v>6918573.9510000004000000</x:v>
      </x:c>
      <x:c r="N23191" s="33" t="str">
        <x:v/>
      </x:c>
    </x:row>
    <x:row r="23192">
      <x:c r="B23192" s="5" t="str">
        <x:v>15235322906779639110</x:v>
      </x:c>
      <x:c r="C23192" s="44" t="str">
        <x:v>69512779</x:v>
      </x:c>
      <x:c r="F23192" s="45" t="str">
        <x:v>214-ELE04</x:v>
      </x:c>
      <x:c r="H23192" s="9" t="str">
        <x:v>CEAS.Submeter_WA_208</x:v>
      </x:c>
      <x:c r="I23192" s="49" t="str">
        <x:v>Use</x:v>
      </x:c>
      <x:c r="J23192" s="31" t="str">
        <x:v>15 Minutes</x:v>
      </x:c>
      <x:c r="K23192" s="32" t="str">
        <x:v>09-01-2022 18:30:00</x:v>
      </x:c>
      <x:c r="M23192" s="53" t="str">
        <x:v>6918587.4819999998000000</x:v>
      </x:c>
      <x:c r="N23192" s="33" t="str">
        <x:v/>
      </x:c>
    </x:row>
    <x:row r="23193">
      <x:c r="B23193" s="5" t="str">
        <x:v>11770146471537843893</x:v>
      </x:c>
      <x:c r="C23193" s="44" t="str">
        <x:v>69512778</x:v>
      </x:c>
      <x:c r="F23193" s="45" t="str">
        <x:v>214-ELE04</x:v>
      </x:c>
      <x:c r="H23193" s="9" t="str">
        <x:v>CEAS.Submeter_WA_208</x:v>
      </x:c>
      <x:c r="I23193" s="49" t="str">
        <x:v>Use</x:v>
      </x:c>
      <x:c r="J23193" s="31" t="str">
        <x:v>15 Minutes</x:v>
      </x:c>
      <x:c r="K23193" s="32" t="str">
        <x:v>09-01-2022 18:45:00</x:v>
      </x:c>
      <x:c r="M23193" s="53" t="str">
        <x:v>6918601.2180000003000000</x:v>
      </x:c>
      <x:c r="N23193" s="33" t="str">
        <x:v/>
      </x:c>
    </x:row>
    <x:row r="23194">
      <x:c r="B23194" s="5" t="str">
        <x:v>2026683593706318062</x:v>
      </x:c>
      <x:c r="C23194" s="44" t="str">
        <x:v>69512777</x:v>
      </x:c>
      <x:c r="F23194" s="45" t="str">
        <x:v>214-ELE04</x:v>
      </x:c>
      <x:c r="H23194" s="9" t="str">
        <x:v>CEAS.Submeter_WA_208</x:v>
      </x:c>
      <x:c r="I23194" s="49" t="str">
        <x:v>Use</x:v>
      </x:c>
      <x:c r="J23194" s="31" t="str">
        <x:v>15 Minutes</x:v>
      </x:c>
      <x:c r="K23194" s="32" t="str">
        <x:v>09-01-2022 19:00:00</x:v>
      </x:c>
      <x:c r="M23194" s="53" t="str">
        <x:v>6918615.2869999995000000</x:v>
      </x:c>
      <x:c r="N23194" s="33" t="str">
        <x:v/>
      </x:c>
    </x:row>
    <x:row r="23195">
      <x:c r="B23195" s="5" t="str">
        <x:v>229941464100009255</x:v>
      </x:c>
      <x:c r="C23195" s="44" t="str">
        <x:v>69512776</x:v>
      </x:c>
      <x:c r="F23195" s="45" t="str">
        <x:v>214-ELE04</x:v>
      </x:c>
      <x:c r="H23195" s="9" t="str">
        <x:v>CEAS.Submeter_WA_208</x:v>
      </x:c>
      <x:c r="I23195" s="49" t="str">
        <x:v>Use</x:v>
      </x:c>
      <x:c r="J23195" s="31" t="str">
        <x:v>15 Minutes</x:v>
      </x:c>
      <x:c r="K23195" s="32" t="str">
        <x:v>09-01-2022 19:15:00</x:v>
      </x:c>
      <x:c r="M23195" s="53" t="str">
        <x:v>6918629.0170000000000000</x:v>
      </x:c>
      <x:c r="N23195" s="33" t="str">
        <x:v/>
      </x:c>
    </x:row>
    <x:row r="23196">
      <x:c r="B23196" s="5" t="str">
        <x:v>15106049820774521620</x:v>
      </x:c>
      <x:c r="C23196" s="44" t="str">
        <x:v>69512775</x:v>
      </x:c>
      <x:c r="F23196" s="45" t="str">
        <x:v>214-ELE04</x:v>
      </x:c>
      <x:c r="H23196" s="9" t="str">
        <x:v>CEAS.Submeter_WA_208</x:v>
      </x:c>
      <x:c r="I23196" s="49" t="str">
        <x:v>Use</x:v>
      </x:c>
      <x:c r="J23196" s="31" t="str">
        <x:v>15 Minutes</x:v>
      </x:c>
      <x:c r="K23196" s="32" t="str">
        <x:v>09-01-2022 19:30:00</x:v>
      </x:c>
      <x:c r="M23196" s="53" t="str">
        <x:v>6918642.9460000005000000</x:v>
      </x:c>
      <x:c r="N23196" s="33" t="str">
        <x:v/>
      </x:c>
    </x:row>
    <x:row r="23197">
      <x:c r="B23197" s="5" t="str">
        <x:v>5090835650636007351</x:v>
      </x:c>
      <x:c r="C23197" s="44" t="str">
        <x:v>69512774</x:v>
      </x:c>
      <x:c r="F23197" s="45" t="str">
        <x:v>214-ELE04</x:v>
      </x:c>
      <x:c r="H23197" s="9" t="str">
        <x:v>CEAS.Submeter_WA_208</x:v>
      </x:c>
      <x:c r="I23197" s="49" t="str">
        <x:v>Use</x:v>
      </x:c>
      <x:c r="J23197" s="31" t="str">
        <x:v>15 Minutes</x:v>
      </x:c>
      <x:c r="K23197" s="32" t="str">
        <x:v>09-01-2022 19:45:00</x:v>
      </x:c>
      <x:c r="M23197" s="53" t="str">
        <x:v>6918656.7170000002000000</x:v>
      </x:c>
      <x:c r="N23197" s="33" t="str">
        <x:v/>
      </x:c>
    </x:row>
    <x:row r="23198">
      <x:c r="B23198" s="5" t="str">
        <x:v>15260163088202879630</x:v>
      </x:c>
      <x:c r="C23198" s="44" t="str">
        <x:v>69512773</x:v>
      </x:c>
      <x:c r="F23198" s="45" t="str">
        <x:v>214-ELE04</x:v>
      </x:c>
      <x:c r="H23198" s="9" t="str">
        <x:v>CEAS.Submeter_WA_208</x:v>
      </x:c>
      <x:c r="I23198" s="49" t="str">
        <x:v>Use</x:v>
      </x:c>
      <x:c r="J23198" s="31" t="str">
        <x:v>15 Minutes</x:v>
      </x:c>
      <x:c r="K23198" s="32" t="str">
        <x:v>09-01-2022 20:00:00</x:v>
      </x:c>
      <x:c r="M23198" s="53" t="str">
        <x:v>6918670.5130000003000000</x:v>
      </x:c>
      <x:c r="N23198" s="33" t="str">
        <x:v/>
      </x:c>
    </x:row>
    <x:row r="23199">
      <x:c r="B23199" s="5" t="str">
        <x:v>13741308249871714736</x:v>
      </x:c>
      <x:c r="C23199" s="44" t="str">
        <x:v>69512772</x:v>
      </x:c>
      <x:c r="F23199" s="45" t="str">
        <x:v>214-ELE04</x:v>
      </x:c>
      <x:c r="H23199" s="9" t="str">
        <x:v>CEAS.Submeter_WA_208</x:v>
      </x:c>
      <x:c r="I23199" s="49" t="str">
        <x:v>Use</x:v>
      </x:c>
      <x:c r="J23199" s="31" t="str">
        <x:v>15 Minutes</x:v>
      </x:c>
      <x:c r="K23199" s="32" t="str">
        <x:v>09-01-2022 20:15:00</x:v>
      </x:c>
      <x:c r="M23199" s="53" t="str">
        <x:v>6918684.1500000004000000</x:v>
      </x:c>
      <x:c r="N23199" s="33" t="str">
        <x:v/>
      </x:c>
    </x:row>
    <x:row r="23200">
      <x:c r="B23200" s="5" t="str">
        <x:v>18177834629382927711</x:v>
      </x:c>
      <x:c r="C23200" s="44" t="str">
        <x:v>69512771</x:v>
      </x:c>
      <x:c r="F23200" s="45" t="str">
        <x:v>214-ELE04</x:v>
      </x:c>
      <x:c r="H23200" s="9" t="str">
        <x:v>CEAS.Submeter_WA_208</x:v>
      </x:c>
      <x:c r="I23200" s="49" t="str">
        <x:v>Use</x:v>
      </x:c>
      <x:c r="J23200" s="31" t="str">
        <x:v>15 Minutes</x:v>
      </x:c>
      <x:c r="K23200" s="32" t="str">
        <x:v>09-01-2022 20:30:00</x:v>
      </x:c>
      <x:c r="M23200" s="53" t="str">
        <x:v>6918697.6119999997000000</x:v>
      </x:c>
      <x:c r="N23200" s="33" t="str">
        <x:v/>
      </x:c>
    </x:row>
    <x:row r="23201">
      <x:c r="B23201" s="5" t="str">
        <x:v>18343388545612342672</x:v>
      </x:c>
      <x:c r="C23201" s="44" t="str">
        <x:v>69512770</x:v>
      </x:c>
      <x:c r="F23201" s="45" t="str">
        <x:v>214-ELE04</x:v>
      </x:c>
      <x:c r="H23201" s="9" t="str">
        <x:v>CEAS.Submeter_WA_208</x:v>
      </x:c>
      <x:c r="I23201" s="49" t="str">
        <x:v>Use</x:v>
      </x:c>
      <x:c r="J23201" s="31" t="str">
        <x:v>15 Minutes</x:v>
      </x:c>
      <x:c r="K23201" s="32" t="str">
        <x:v>09-01-2022 20:45:00</x:v>
      </x:c>
      <x:c r="M23201" s="53" t="str">
        <x:v>6918711.0690000001000000</x:v>
      </x:c>
      <x:c r="N23201" s="33" t="str">
        <x:v/>
      </x:c>
    </x:row>
    <x:row r="23202">
      <x:c r="B23202" s="5" t="str">
        <x:v>11675246665081828153</x:v>
      </x:c>
      <x:c r="C23202" s="44" t="str">
        <x:v>69512769</x:v>
      </x:c>
      <x:c r="F23202" s="45" t="str">
        <x:v>214-ELE04</x:v>
      </x:c>
      <x:c r="H23202" s="9" t="str">
        <x:v>CEAS.Submeter_WA_208</x:v>
      </x:c>
      <x:c r="I23202" s="49" t="str">
        <x:v>Use</x:v>
      </x:c>
      <x:c r="J23202" s="31" t="str">
        <x:v>15 Minutes</x:v>
      </x:c>
      <x:c r="K23202" s="32" t="str">
        <x:v>09-01-2022 21:00:00</x:v>
      </x:c>
      <x:c r="M23202" s="53" t="str">
        <x:v>6918724.5899999999000000</x:v>
      </x:c>
      <x:c r="N23202" s="33" t="str">
        <x:v/>
      </x:c>
    </x:row>
    <x:row r="23203">
      <x:c r="B23203" s="5" t="str">
        <x:v>13869702026814114335</x:v>
      </x:c>
      <x:c r="C23203" s="44" t="str">
        <x:v>69512768</x:v>
      </x:c>
      <x:c r="F23203" s="45" t="str">
        <x:v>214-ELE04</x:v>
      </x:c>
      <x:c r="H23203" s="9" t="str">
        <x:v>CEAS.Submeter_WA_208</x:v>
      </x:c>
      <x:c r="I23203" s="49" t="str">
        <x:v>Use</x:v>
      </x:c>
      <x:c r="J23203" s="31" t="str">
        <x:v>15 Minutes</x:v>
      </x:c>
      <x:c r="K23203" s="32" t="str">
        <x:v>09-01-2022 21:15:00</x:v>
      </x:c>
      <x:c r="M23203" s="53" t="str">
        <x:v>6918738.0190000003000000</x:v>
      </x:c>
      <x:c r="N23203" s="33" t="str">
        <x:v/>
      </x:c>
    </x:row>
    <x:row r="23204">
      <x:c r="B23204" s="5" t="str">
        <x:v>932626622908873548</x:v>
      </x:c>
      <x:c r="C23204" s="44" t="str">
        <x:v>69512767</x:v>
      </x:c>
      <x:c r="F23204" s="45" t="str">
        <x:v>214-ELE04</x:v>
      </x:c>
      <x:c r="H23204" s="9" t="str">
        <x:v>CEAS.Submeter_WA_208</x:v>
      </x:c>
      <x:c r="I23204" s="49" t="str">
        <x:v>Use</x:v>
      </x:c>
      <x:c r="J23204" s="31" t="str">
        <x:v>15 Minutes</x:v>
      </x:c>
      <x:c r="K23204" s="32" t="str">
        <x:v>09-01-2022 21:30:00</x:v>
      </x:c>
      <x:c r="M23204" s="53" t="str">
        <x:v>6918751.4939999999000000</x:v>
      </x:c>
      <x:c r="N23204" s="33" t="str">
        <x:v/>
      </x:c>
    </x:row>
    <x:row r="23205">
      <x:c r="B23205" s="5" t="str">
        <x:v>16586811278193667392</x:v>
      </x:c>
      <x:c r="C23205" s="44" t="str">
        <x:v>69512766</x:v>
      </x:c>
      <x:c r="F23205" s="45" t="str">
        <x:v>214-ELE04</x:v>
      </x:c>
      <x:c r="H23205" s="9" t="str">
        <x:v>CEAS.Submeter_WA_208</x:v>
      </x:c>
      <x:c r="I23205" s="49" t="str">
        <x:v>Use</x:v>
      </x:c>
      <x:c r="J23205" s="31" t="str">
        <x:v>15 Minutes</x:v>
      </x:c>
      <x:c r="K23205" s="32" t="str">
        <x:v>09-01-2022 21:45:00</x:v>
      </x:c>
      <x:c r="M23205" s="53" t="str">
        <x:v>6918764.9280000003000000</x:v>
      </x:c>
      <x:c r="N23205" s="33" t="str">
        <x:v/>
      </x:c>
    </x:row>
    <x:row r="23206">
      <x:c r="B23206" s="5" t="str">
        <x:v>6437469035501415349</x:v>
      </x:c>
      <x:c r="C23206" s="44" t="str">
        <x:v>69512765</x:v>
      </x:c>
      <x:c r="F23206" s="45" t="str">
        <x:v>214-ELE04</x:v>
      </x:c>
      <x:c r="H23206" s="9" t="str">
        <x:v>CEAS.Submeter_WA_208</x:v>
      </x:c>
      <x:c r="I23206" s="49" t="str">
        <x:v>Use</x:v>
      </x:c>
      <x:c r="J23206" s="31" t="str">
        <x:v>15 Minutes</x:v>
      </x:c>
      <x:c r="K23206" s="32" t="str">
        <x:v>09-01-2022 22:00:00</x:v>
      </x:c>
      <x:c r="M23206" s="53" t="str">
        <x:v>6918778.0980000002000000</x:v>
      </x:c>
      <x:c r="N23206" s="33" t="str">
        <x:v/>
      </x:c>
    </x:row>
    <x:row r="23207">
      <x:c r="B23207" s="5" t="str">
        <x:v>8573330973246327044</x:v>
      </x:c>
      <x:c r="C23207" s="44" t="str">
        <x:v>69512764</x:v>
      </x:c>
      <x:c r="F23207" s="45" t="str">
        <x:v>214-ELE04</x:v>
      </x:c>
      <x:c r="H23207" s="9" t="str">
        <x:v>CEAS.Submeter_WA_208</x:v>
      </x:c>
      <x:c r="I23207" s="49" t="str">
        <x:v>Use</x:v>
      </x:c>
      <x:c r="J23207" s="31" t="str">
        <x:v>15 Minutes</x:v>
      </x:c>
      <x:c r="K23207" s="32" t="str">
        <x:v>09-01-2022 22:15:00</x:v>
      </x:c>
      <x:c r="M23207" s="53" t="str">
        <x:v>6918791.2759999996000000</x:v>
      </x:c>
      <x:c r="N23207" s="33" t="str">
        <x:v/>
      </x:c>
    </x:row>
    <x:row r="23208">
      <x:c r="B23208" s="5" t="str">
        <x:v>11468266852950772045</x:v>
      </x:c>
      <x:c r="C23208" s="44" t="str">
        <x:v>69512763</x:v>
      </x:c>
      <x:c r="F23208" s="45" t="str">
        <x:v>214-ELE04</x:v>
      </x:c>
      <x:c r="H23208" s="9" t="str">
        <x:v>CEAS.Submeter_WA_208</x:v>
      </x:c>
      <x:c r="I23208" s="49" t="str">
        <x:v>Use</x:v>
      </x:c>
      <x:c r="J23208" s="31" t="str">
        <x:v>15 Minutes</x:v>
      </x:c>
      <x:c r="K23208" s="32" t="str">
        <x:v>09-01-2022 22:30:00</x:v>
      </x:c>
      <x:c r="M23208" s="53" t="str">
        <x:v>6918804.3760000002000000</x:v>
      </x:c>
      <x:c r="N23208" s="33" t="str">
        <x:v/>
      </x:c>
    </x:row>
    <x:row r="23209">
      <x:c r="B23209" s="5" t="str">
        <x:v>16872384495585009803</x:v>
      </x:c>
      <x:c r="C23209" s="44" t="str">
        <x:v>69512762</x:v>
      </x:c>
      <x:c r="F23209" s="45" t="str">
        <x:v>214-ELE04</x:v>
      </x:c>
      <x:c r="H23209" s="9" t="str">
        <x:v>CEAS.Submeter_WA_208</x:v>
      </x:c>
      <x:c r="I23209" s="49" t="str">
        <x:v>Use</x:v>
      </x:c>
      <x:c r="J23209" s="31" t="str">
        <x:v>15 Minutes</x:v>
      </x:c>
      <x:c r="K23209" s="32" t="str">
        <x:v>09-01-2022 22:45:00</x:v>
      </x:c>
      <x:c r="M23209" s="53" t="str">
        <x:v>6918817.5510000000000000</x:v>
      </x:c>
      <x:c r="N23209" s="33" t="str">
        <x:v/>
      </x:c>
    </x:row>
    <x:row r="23210">
      <x:c r="B23210" s="5" t="str">
        <x:v>3984945200399938005</x:v>
      </x:c>
      <x:c r="C23210" s="44" t="str">
        <x:v>69512761</x:v>
      </x:c>
      <x:c r="F23210" s="45" t="str">
        <x:v>214-ELE04</x:v>
      </x:c>
      <x:c r="H23210" s="9" t="str">
        <x:v>CEAS.Submeter_WA_208</x:v>
      </x:c>
      <x:c r="I23210" s="49" t="str">
        <x:v>Use</x:v>
      </x:c>
      <x:c r="J23210" s="31" t="str">
        <x:v>15 Minutes</x:v>
      </x:c>
      <x:c r="K23210" s="32" t="str">
        <x:v>09-01-2022 23:00:00</x:v>
      </x:c>
      <x:c r="M23210" s="53" t="str">
        <x:v>6918830.7249999996000000</x:v>
      </x:c>
      <x:c r="N23210" s="33" t="str">
        <x:v/>
      </x:c>
    </x:row>
    <x:row r="23211">
      <x:c r="B23211" s="5" t="str">
        <x:v>9979822426132555862</x:v>
      </x:c>
      <x:c r="C23211" s="44" t="str">
        <x:v>69512760</x:v>
      </x:c>
      <x:c r="F23211" s="45" t="str">
        <x:v>214-ELE04</x:v>
      </x:c>
      <x:c r="H23211" s="9" t="str">
        <x:v>CEAS.Submeter_WA_208</x:v>
      </x:c>
      <x:c r="I23211" s="49" t="str">
        <x:v>Use</x:v>
      </x:c>
      <x:c r="J23211" s="31" t="str">
        <x:v>15 Minutes</x:v>
      </x:c>
      <x:c r="K23211" s="32" t="str">
        <x:v>09-01-2022 23:15:00</x:v>
      </x:c>
      <x:c r="M23211" s="53" t="str">
        <x:v>6918843.8980000000000000</x:v>
      </x:c>
      <x:c r="N23211" s="33" t="str">
        <x:v/>
      </x:c>
    </x:row>
    <x:row r="23212">
      <x:c r="B23212" s="5" t="str">
        <x:v>16573357326450694814</x:v>
      </x:c>
      <x:c r="C23212" s="44" t="str">
        <x:v>69512759</x:v>
      </x:c>
      <x:c r="F23212" s="45" t="str">
        <x:v>214-ELE04</x:v>
      </x:c>
      <x:c r="H23212" s="9" t="str">
        <x:v>CEAS.Submeter_WA_208</x:v>
      </x:c>
      <x:c r="I23212" s="49" t="str">
        <x:v>Use</x:v>
      </x:c>
      <x:c r="J23212" s="31" t="str">
        <x:v>15 Minutes</x:v>
      </x:c>
      <x:c r="K23212" s="32" t="str">
        <x:v>09-01-2022 23:30:00</x:v>
      </x:c>
      <x:c r="M23212" s="53" t="str">
        <x:v>6918857.0049999999000000</x:v>
      </x:c>
      <x:c r="N23212" s="33" t="str">
        <x:v/>
      </x:c>
    </x:row>
    <x:row r="23213">
      <x:c r="B23213" s="5" t="str">
        <x:v>8132877609267139428</x:v>
      </x:c>
      <x:c r="C23213" s="44" t="str">
        <x:v>69512758</x:v>
      </x:c>
      <x:c r="F23213" s="45" t="str">
        <x:v>214-ELE04</x:v>
      </x:c>
      <x:c r="H23213" s="9" t="str">
        <x:v>CEAS.Submeter_WA_208</x:v>
      </x:c>
      <x:c r="I23213" s="49" t="str">
        <x:v>Use</x:v>
      </x:c>
      <x:c r="J23213" s="31" t="str">
        <x:v>15 Minutes</x:v>
      </x:c>
      <x:c r="K23213" s="32" t="str">
        <x:v>09-01-2022 23:45:00</x:v>
      </x:c>
      <x:c r="M23213" s="53" t="str">
        <x:v>6918870.0250000004000000</x:v>
      </x:c>
      <x:c r="N23213" s="33" t="str">
        <x:v/>
      </x:c>
    </x:row>
    <x:row r="23214">
      <x:c r="B23214" s="5" t="str">
        <x:v>9332663786633087214</x:v>
      </x:c>
      <x:c r="C23214" s="44" t="str">
        <x:v>69512757</x:v>
      </x:c>
      <x:c r="F23214" s="45" t="str">
        <x:v>214-ELE04</x:v>
      </x:c>
      <x:c r="H23214" s="9" t="str">
        <x:v>CEAS.Submeter_WA_208</x:v>
      </x:c>
      <x:c r="I23214" s="49" t="str">
        <x:v>Use</x:v>
      </x:c>
      <x:c r="J23214" s="31" t="str">
        <x:v>15 Minutes</x:v>
      </x:c>
      <x:c r="K23214" s="32" t="str">
        <x:v>09-02-2022 00:00:00</x:v>
      </x:c>
      <x:c r="M23214" s="53" t="str">
        <x:v>6918883.0800000001000000</x:v>
      </x:c>
      <x:c r="N23214" s="33" t="str">
        <x:v/>
      </x:c>
    </x:row>
    <x:row r="23215">
      <x:c r="B23215" s="5" t="str">
        <x:v>564598287103802108</x:v>
      </x:c>
      <x:c r="C23215" s="44" t="str">
        <x:v>69512756</x:v>
      </x:c>
      <x:c r="F23215" s="45" t="str">
        <x:v>214-ELE04</x:v>
      </x:c>
      <x:c r="H23215" s="9" t="str">
        <x:v>CEAS.Submeter_WA_208</x:v>
      </x:c>
      <x:c r="I23215" s="49" t="str">
        <x:v>Use</x:v>
      </x:c>
      <x:c r="J23215" s="31" t="str">
        <x:v>15 Minutes</x:v>
      </x:c>
      <x:c r="K23215" s="32" t="str">
        <x:v>09-02-2022 00:15:00</x:v>
      </x:c>
      <x:c r="M23215" s="53" t="str">
        <x:v>6918896.0899999999000000</x:v>
      </x:c>
      <x:c r="N23215" s="33" t="str">
        <x:v/>
      </x:c>
    </x:row>
    <x:row r="23216">
      <x:c r="B23216" s="5" t="str">
        <x:v>15063139670553831341</x:v>
      </x:c>
      <x:c r="C23216" s="44" t="str">
        <x:v>69512755</x:v>
      </x:c>
      <x:c r="F23216" s="45" t="str">
        <x:v>214-ELE04</x:v>
      </x:c>
      <x:c r="H23216" s="9" t="str">
        <x:v>CEAS.Submeter_WA_208</x:v>
      </x:c>
      <x:c r="I23216" s="49" t="str">
        <x:v>Use</x:v>
      </x:c>
      <x:c r="J23216" s="31" t="str">
        <x:v>15 Minutes</x:v>
      </x:c>
      <x:c r="K23216" s="32" t="str">
        <x:v>09-02-2022 00:30:00</x:v>
      </x:c>
      <x:c r="M23216" s="53" t="str">
        <x:v>6918908.9210000001000000</x:v>
      </x:c>
      <x:c r="N23216" s="33" t="str">
        <x:v/>
      </x:c>
    </x:row>
    <x:row r="23217">
      <x:c r="B23217" s="5" t="str">
        <x:v>11720673595482242346</x:v>
      </x:c>
      <x:c r="C23217" s="44" t="str">
        <x:v>69512754</x:v>
      </x:c>
      <x:c r="F23217" s="45" t="str">
        <x:v>214-ELE04</x:v>
      </x:c>
      <x:c r="H23217" s="9" t="str">
        <x:v>CEAS.Submeter_WA_208</x:v>
      </x:c>
      <x:c r="I23217" s="49" t="str">
        <x:v>Use</x:v>
      </x:c>
      <x:c r="J23217" s="31" t="str">
        <x:v>15 Minutes</x:v>
      </x:c>
      <x:c r="K23217" s="32" t="str">
        <x:v>09-02-2022 00:45:00</x:v>
      </x:c>
      <x:c r="M23217" s="53" t="str">
        <x:v>6918921.7259999998000000</x:v>
      </x:c>
      <x:c r="N23217" s="33" t="str">
        <x:v/>
      </x:c>
    </x:row>
    <x:row r="23218">
      <x:c r="B23218" s="5" t="str">
        <x:v>9505445531764011231</x:v>
      </x:c>
      <x:c r="C23218" s="44" t="str">
        <x:v>69512753</x:v>
      </x:c>
      <x:c r="F23218" s="45" t="str">
        <x:v>214-ELE04</x:v>
      </x:c>
      <x:c r="H23218" s="9" t="str">
        <x:v>CEAS.Submeter_WA_208</x:v>
      </x:c>
      <x:c r="I23218" s="49" t="str">
        <x:v>Use</x:v>
      </x:c>
      <x:c r="J23218" s="31" t="str">
        <x:v>15 Minutes</x:v>
      </x:c>
      <x:c r="K23218" s="32" t="str">
        <x:v>09-02-2022 01:00:00</x:v>
      </x:c>
      <x:c r="M23218" s="53" t="str">
        <x:v>6918934.4780000001000000</x:v>
      </x:c>
      <x:c r="N23218" s="33" t="str">
        <x:v/>
      </x:c>
    </x:row>
    <x:row r="23219">
      <x:c r="B23219" s="5" t="str">
        <x:v>17341318370509388792</x:v>
      </x:c>
      <x:c r="C23219" s="44" t="str">
        <x:v>69512752</x:v>
      </x:c>
      <x:c r="F23219" s="45" t="str">
        <x:v>214-ELE04</x:v>
      </x:c>
      <x:c r="H23219" s="9" t="str">
        <x:v>CEAS.Submeter_WA_208</x:v>
      </x:c>
      <x:c r="I23219" s="49" t="str">
        <x:v>Use</x:v>
      </x:c>
      <x:c r="J23219" s="31" t="str">
        <x:v>15 Minutes</x:v>
      </x:c>
      <x:c r="K23219" s="32" t="str">
        <x:v>09-02-2022 01:15:00</x:v>
      </x:c>
      <x:c r="M23219" s="53" t="str">
        <x:v>6918947.2240000004000000</x:v>
      </x:c>
      <x:c r="N23219" s="33" t="str">
        <x:v/>
      </x:c>
    </x:row>
    <x:row r="23220">
      <x:c r="B23220" s="5" t="str">
        <x:v>14232570622876332434</x:v>
      </x:c>
      <x:c r="C23220" s="44" t="str">
        <x:v>69512751</x:v>
      </x:c>
      <x:c r="F23220" s="45" t="str">
        <x:v>214-ELE04</x:v>
      </x:c>
      <x:c r="H23220" s="9" t="str">
        <x:v>CEAS.Submeter_WA_208</x:v>
      </x:c>
      <x:c r="I23220" s="49" t="str">
        <x:v>Use</x:v>
      </x:c>
      <x:c r="J23220" s="31" t="str">
        <x:v>15 Minutes</x:v>
      </x:c>
      <x:c r="K23220" s="32" t="str">
        <x:v>09-02-2022 01:30:00</x:v>
      </x:c>
      <x:c r="M23220" s="53" t="str">
        <x:v>6918959.9009999996000000</x:v>
      </x:c>
      <x:c r="N23220" s="33" t="str">
        <x:v/>
      </x:c>
    </x:row>
    <x:row r="23221">
      <x:c r="B23221" s="5" t="str">
        <x:v>3023278066374975699</x:v>
      </x:c>
      <x:c r="C23221" s="44" t="str">
        <x:v>69512750</x:v>
      </x:c>
      <x:c r="F23221" s="45" t="str">
        <x:v>214-ELE04</x:v>
      </x:c>
      <x:c r="H23221" s="9" t="str">
        <x:v>CEAS.Submeter_WA_208</x:v>
      </x:c>
      <x:c r="I23221" s="49" t="str">
        <x:v>Use</x:v>
      </x:c>
      <x:c r="J23221" s="31" t="str">
        <x:v>15 Minutes</x:v>
      </x:c>
      <x:c r="K23221" s="32" t="str">
        <x:v>09-02-2022 01:45:00</x:v>
      </x:c>
      <x:c r="M23221" s="53" t="str">
        <x:v>6918972.4570000004000000</x:v>
      </x:c>
      <x:c r="N23221" s="33" t="str">
        <x:v/>
      </x:c>
    </x:row>
    <x:row r="23222">
      <x:c r="B23222" s="5" t="str">
        <x:v>1921071225418641777</x:v>
      </x:c>
      <x:c r="C23222" s="44" t="str">
        <x:v>69512749</x:v>
      </x:c>
      <x:c r="F23222" s="45" t="str">
        <x:v>214-ELE04</x:v>
      </x:c>
      <x:c r="H23222" s="9" t="str">
        <x:v>CEAS.Submeter_WA_208</x:v>
      </x:c>
      <x:c r="I23222" s="49" t="str">
        <x:v>Use</x:v>
      </x:c>
      <x:c r="J23222" s="31" t="str">
        <x:v>15 Minutes</x:v>
      </x:c>
      <x:c r="K23222" s="32" t="str">
        <x:v>09-02-2022 02:00:00</x:v>
      </x:c>
      <x:c r="M23222" s="53" t="str">
        <x:v>6918985.0570000000000000</x:v>
      </x:c>
      <x:c r="N23222" s="33" t="str">
        <x:v/>
      </x:c>
    </x:row>
    <x:row r="23223">
      <x:c r="B23223" s="5" t="str">
        <x:v>2604618920977157421</x:v>
      </x:c>
      <x:c r="C23223" s="44" t="str">
        <x:v>69512748</x:v>
      </x:c>
      <x:c r="F23223" s="45" t="str">
        <x:v>214-ELE04</x:v>
      </x:c>
      <x:c r="H23223" s="9" t="str">
        <x:v>CEAS.Submeter_WA_208</x:v>
      </x:c>
      <x:c r="I23223" s="49" t="str">
        <x:v>Use</x:v>
      </x:c>
      <x:c r="J23223" s="31" t="str">
        <x:v>15 Minutes</x:v>
      </x:c>
      <x:c r="K23223" s="32" t="str">
        <x:v>09-02-2022 02:15:00</x:v>
      </x:c>
      <x:c r="M23223" s="53" t="str">
        <x:v>6918997.7379999999000000</x:v>
      </x:c>
      <x:c r="N23223" s="33" t="str">
        <x:v/>
      </x:c>
    </x:row>
    <x:row r="23224">
      <x:c r="B23224" s="5" t="str">
        <x:v>5658170744814926585</x:v>
      </x:c>
      <x:c r="C23224" s="44" t="str">
        <x:v>69512747</x:v>
      </x:c>
      <x:c r="F23224" s="45" t="str">
        <x:v>214-ELE04</x:v>
      </x:c>
      <x:c r="H23224" s="9" t="str">
        <x:v>CEAS.Submeter_WA_208</x:v>
      </x:c>
      <x:c r="I23224" s="49" t="str">
        <x:v>Use</x:v>
      </x:c>
      <x:c r="J23224" s="31" t="str">
        <x:v>15 Minutes</x:v>
      </x:c>
      <x:c r="K23224" s="32" t="str">
        <x:v>09-02-2022 02:30:00</x:v>
      </x:c>
      <x:c r="M23224" s="53" t="str">
        <x:v>6919010.3279999997000000</x:v>
      </x:c>
      <x:c r="N23224" s="33" t="str">
        <x:v/>
      </x:c>
    </x:row>
    <x:row r="23225">
      <x:c r="B23225" s="5" t="str">
        <x:v>1336337340043587572</x:v>
      </x:c>
      <x:c r="C23225" s="44" t="str">
        <x:v>69512746</x:v>
      </x:c>
      <x:c r="F23225" s="45" t="str">
        <x:v>214-ELE04</x:v>
      </x:c>
      <x:c r="H23225" s="9" t="str">
        <x:v>CEAS.Submeter_WA_208</x:v>
      </x:c>
      <x:c r="I23225" s="49" t="str">
        <x:v>Use</x:v>
      </x:c>
      <x:c r="J23225" s="31" t="str">
        <x:v>15 Minutes</x:v>
      </x:c>
      <x:c r="K23225" s="32" t="str">
        <x:v>09-02-2022 02:45:00</x:v>
      </x:c>
      <x:c r="M23225" s="53" t="str">
        <x:v>6919023.0010000002000000</x:v>
      </x:c>
      <x:c r="N23225" s="33" t="str">
        <x:v/>
      </x:c>
    </x:row>
    <x:row r="23226">
      <x:c r="B23226" s="5" t="str">
        <x:v>1841767906418005366</x:v>
      </x:c>
      <x:c r="C23226" s="44" t="str">
        <x:v>69512745</x:v>
      </x:c>
      <x:c r="F23226" s="45" t="str">
        <x:v>214-ELE04</x:v>
      </x:c>
      <x:c r="H23226" s="9" t="str">
        <x:v>CEAS.Submeter_WA_208</x:v>
      </x:c>
      <x:c r="I23226" s="49" t="str">
        <x:v>Use</x:v>
      </x:c>
      <x:c r="J23226" s="31" t="str">
        <x:v>15 Minutes</x:v>
      </x:c>
      <x:c r="K23226" s="32" t="str">
        <x:v>09-02-2022 03:00:00</x:v>
      </x:c>
      <x:c r="M23226" s="53" t="str">
        <x:v>6919035.4950000001000000</x:v>
      </x:c>
      <x:c r="N23226" s="33" t="str">
        <x:v/>
      </x:c>
    </x:row>
    <x:row r="23227">
      <x:c r="B23227" s="5" t="str">
        <x:v>2461407162051163410</x:v>
      </x:c>
      <x:c r="C23227" s="44" t="str">
        <x:v>69512744</x:v>
      </x:c>
      <x:c r="F23227" s="45" t="str">
        <x:v>214-ELE04</x:v>
      </x:c>
      <x:c r="H23227" s="9" t="str">
        <x:v>CEAS.Submeter_WA_208</x:v>
      </x:c>
      <x:c r="I23227" s="49" t="str">
        <x:v>Use</x:v>
      </x:c>
      <x:c r="J23227" s="31" t="str">
        <x:v>15 Minutes</x:v>
      </x:c>
      <x:c r="K23227" s="32" t="str">
        <x:v>09-02-2022 03:15:00</x:v>
      </x:c>
      <x:c r="M23227" s="53" t="str">
        <x:v>6919047.9759999998000000</x:v>
      </x:c>
      <x:c r="N23227" s="33" t="str">
        <x:v/>
      </x:c>
    </x:row>
    <x:row r="23228">
      <x:c r="B23228" s="5" t="str">
        <x:v>18270599871277538926</x:v>
      </x:c>
      <x:c r="C23228" s="44" t="str">
        <x:v>69512743</x:v>
      </x:c>
      <x:c r="F23228" s="45" t="str">
        <x:v>214-ELE04</x:v>
      </x:c>
      <x:c r="H23228" s="9" t="str">
        <x:v>CEAS.Submeter_WA_208</x:v>
      </x:c>
      <x:c r="I23228" s="49" t="str">
        <x:v>Use</x:v>
      </x:c>
      <x:c r="J23228" s="31" t="str">
        <x:v>15 Minutes</x:v>
      </x:c>
      <x:c r="K23228" s="32" t="str">
        <x:v>09-02-2022 03:30:00</x:v>
      </x:c>
      <x:c r="M23228" s="53" t="str">
        <x:v>6919060.4610000001000000</x:v>
      </x:c>
      <x:c r="N23228" s="33" t="str">
        <x:v/>
      </x:c>
    </x:row>
    <x:row r="23229">
      <x:c r="B23229" s="5" t="str">
        <x:v>14418442037996558964</x:v>
      </x:c>
      <x:c r="C23229" s="44" t="str">
        <x:v>69512742</x:v>
      </x:c>
      <x:c r="F23229" s="45" t="str">
        <x:v>214-ELE04</x:v>
      </x:c>
      <x:c r="H23229" s="9" t="str">
        <x:v>CEAS.Submeter_WA_208</x:v>
      </x:c>
      <x:c r="I23229" s="49" t="str">
        <x:v>Use</x:v>
      </x:c>
      <x:c r="J23229" s="31" t="str">
        <x:v>15 Minutes</x:v>
      </x:c>
      <x:c r="K23229" s="32" t="str">
        <x:v>09-02-2022 03:45:00</x:v>
      </x:c>
      <x:c r="M23229" s="53" t="str">
        <x:v>6919072.9680000003000000</x:v>
      </x:c>
      <x:c r="N23229" s="33" t="str">
        <x:v/>
      </x:c>
    </x:row>
    <x:row r="23230">
      <x:c r="B23230" s="5" t="str">
        <x:v>11707523828699797928</x:v>
      </x:c>
      <x:c r="C23230" s="44" t="str">
        <x:v>69512741</x:v>
      </x:c>
      <x:c r="F23230" s="45" t="str">
        <x:v>214-ELE04</x:v>
      </x:c>
      <x:c r="H23230" s="9" t="str">
        <x:v>CEAS.Submeter_WA_208</x:v>
      </x:c>
      <x:c r="I23230" s="49" t="str">
        <x:v>Use</x:v>
      </x:c>
      <x:c r="J23230" s="31" t="str">
        <x:v>15 Minutes</x:v>
      </x:c>
      <x:c r="K23230" s="32" t="str">
        <x:v>09-02-2022 04:00:00</x:v>
      </x:c>
      <x:c r="M23230" s="53" t="str">
        <x:v>6919085.4419999998000000</x:v>
      </x:c>
      <x:c r="N23230" s="33" t="str">
        <x:v/>
      </x:c>
    </x:row>
    <x:row r="23231">
      <x:c r="B23231" s="5" t="str">
        <x:v>12864707898426558999</x:v>
      </x:c>
      <x:c r="C23231" s="44" t="str">
        <x:v>69512740</x:v>
      </x:c>
      <x:c r="F23231" s="45" t="str">
        <x:v>214-ELE04</x:v>
      </x:c>
      <x:c r="H23231" s="9" t="str">
        <x:v>CEAS.Submeter_WA_208</x:v>
      </x:c>
      <x:c r="I23231" s="49" t="str">
        <x:v>Use</x:v>
      </x:c>
      <x:c r="J23231" s="31" t="str">
        <x:v>15 Minutes</x:v>
      </x:c>
      <x:c r="K23231" s="32" t="str">
        <x:v>09-02-2022 04:15:00</x:v>
      </x:c>
      <x:c r="M23231" s="53" t="str">
        <x:v>6919098.0049999999000000</x:v>
      </x:c>
      <x:c r="N23231" s="33" t="str">
        <x:v/>
      </x:c>
    </x:row>
    <x:row r="23232">
      <x:c r="B23232" s="5" t="str">
        <x:v>10171748335610412197</x:v>
      </x:c>
      <x:c r="C23232" s="44" t="str">
        <x:v>69512739</x:v>
      </x:c>
      <x:c r="F23232" s="45" t="str">
        <x:v>214-ELE04</x:v>
      </x:c>
      <x:c r="H23232" s="9" t="str">
        <x:v>CEAS.Submeter_WA_208</x:v>
      </x:c>
      <x:c r="I23232" s="49" t="str">
        <x:v>Use</x:v>
      </x:c>
      <x:c r="J23232" s="31" t="str">
        <x:v>15 Minutes</x:v>
      </x:c>
      <x:c r="K23232" s="32" t="str">
        <x:v>09-02-2022 04:30:00</x:v>
      </x:c>
      <x:c r="M23232" s="53" t="str">
        <x:v>6919110.6909999996000000</x:v>
      </x:c>
      <x:c r="N23232" s="33" t="str">
        <x:v/>
      </x:c>
    </x:row>
    <x:row r="23233">
      <x:c r="B23233" s="5" t="str">
        <x:v>12100077171885255392</x:v>
      </x:c>
      <x:c r="C23233" s="44" t="str">
        <x:v>69512738</x:v>
      </x:c>
      <x:c r="F23233" s="45" t="str">
        <x:v>214-ELE04</x:v>
      </x:c>
      <x:c r="H23233" s="9" t="str">
        <x:v>CEAS.Submeter_WA_208</x:v>
      </x:c>
      <x:c r="I23233" s="49" t="str">
        <x:v>Use</x:v>
      </x:c>
      <x:c r="J23233" s="31" t="str">
        <x:v>15 Minutes</x:v>
      </x:c>
      <x:c r="K23233" s="32" t="str">
        <x:v>09-02-2022 04:45:00</x:v>
      </x:c>
      <x:c r="M23233" s="53" t="str">
        <x:v>6919123.5590000004000000</x:v>
      </x:c>
      <x:c r="N23233" s="33" t="str">
        <x:v/>
      </x:c>
    </x:row>
    <x:row r="23234">
      <x:c r="B23234" s="5" t="str">
        <x:v>14618480256056228531</x:v>
      </x:c>
      <x:c r="C23234" s="44" t="str">
        <x:v>69512737</x:v>
      </x:c>
      <x:c r="F23234" s="45" t="str">
        <x:v>214-ELE04</x:v>
      </x:c>
      <x:c r="H23234" s="9" t="str">
        <x:v>CEAS.Submeter_WA_208</x:v>
      </x:c>
      <x:c r="I23234" s="49" t="str">
        <x:v>Use</x:v>
      </x:c>
      <x:c r="J23234" s="31" t="str">
        <x:v>15 Minutes</x:v>
      </x:c>
      <x:c r="K23234" s="32" t="str">
        <x:v>09-02-2022 05:00:00</x:v>
      </x:c>
      <x:c r="M23234" s="53" t="str">
        <x:v>6919136.1409999998000000</x:v>
      </x:c>
      <x:c r="N23234" s="33" t="str">
        <x:v/>
      </x:c>
    </x:row>
    <x:row r="23235">
      <x:c r="B23235" s="5" t="str">
        <x:v>7177893019469901568</x:v>
      </x:c>
      <x:c r="C23235" s="44" t="str">
        <x:v>69512736</x:v>
      </x:c>
      <x:c r="F23235" s="45" t="str">
        <x:v>214-ELE04</x:v>
      </x:c>
      <x:c r="H23235" s="9" t="str">
        <x:v>CEAS.Submeter_WA_208</x:v>
      </x:c>
      <x:c r="I23235" s="49" t="str">
        <x:v>Use</x:v>
      </x:c>
      <x:c r="J23235" s="31" t="str">
        <x:v>15 Minutes</x:v>
      </x:c>
      <x:c r="K23235" s="32" t="str">
        <x:v>09-02-2022 05:15:00</x:v>
      </x:c>
      <x:c r="M23235" s="53" t="str">
        <x:v>6919148.6919999998000000</x:v>
      </x:c>
      <x:c r="N23235" s="33" t="str">
        <x:v/>
      </x:c>
    </x:row>
    <x:row r="23236">
      <x:c r="B23236" s="5" t="str">
        <x:v>10525674299548666934</x:v>
      </x:c>
      <x:c r="C23236" s="44" t="str">
        <x:v>69512735</x:v>
      </x:c>
      <x:c r="F23236" s="45" t="str">
        <x:v>214-ELE04</x:v>
      </x:c>
      <x:c r="H23236" s="9" t="str">
        <x:v>CEAS.Submeter_WA_208</x:v>
      </x:c>
      <x:c r="I23236" s="49" t="str">
        <x:v>Use</x:v>
      </x:c>
      <x:c r="J23236" s="31" t="str">
        <x:v>15 Minutes</x:v>
      </x:c>
      <x:c r="K23236" s="32" t="str">
        <x:v>09-02-2022 05:30:00</x:v>
      </x:c>
      <x:c r="M23236" s="53" t="str">
        <x:v>6919161.2130000005000000</x:v>
      </x:c>
      <x:c r="N23236" s="33" t="str">
        <x:v/>
      </x:c>
    </x:row>
    <x:row r="23237">
      <x:c r="B23237" s="5" t="str">
        <x:v>9125723189051311446</x:v>
      </x:c>
      <x:c r="C23237" s="44" t="str">
        <x:v>69512734</x:v>
      </x:c>
      <x:c r="F23237" s="45" t="str">
        <x:v>214-ELE04</x:v>
      </x:c>
      <x:c r="H23237" s="9" t="str">
        <x:v>CEAS.Submeter_WA_208</x:v>
      </x:c>
      <x:c r="I23237" s="49" t="str">
        <x:v>Use</x:v>
      </x:c>
      <x:c r="J23237" s="31" t="str">
        <x:v>15 Minutes</x:v>
      </x:c>
      <x:c r="K23237" s="32" t="str">
        <x:v>09-02-2022 05:45:00</x:v>
      </x:c>
      <x:c r="M23237" s="53" t="str">
        <x:v>6919173.7479999997000000</x:v>
      </x:c>
      <x:c r="N23237" s="33" t="str">
        <x:v/>
      </x:c>
    </x:row>
    <x:row r="23238">
      <x:c r="B23238" s="5" t="str">
        <x:v>13298595857928269785</x:v>
      </x:c>
      <x:c r="C23238" s="44" t="str">
        <x:v>69512733</x:v>
      </x:c>
      <x:c r="F23238" s="45" t="str">
        <x:v>214-ELE04</x:v>
      </x:c>
      <x:c r="H23238" s="9" t="str">
        <x:v>CEAS.Submeter_WA_208</x:v>
      </x:c>
      <x:c r="I23238" s="49" t="str">
        <x:v>Use</x:v>
      </x:c>
      <x:c r="J23238" s="31" t="str">
        <x:v>15 Minutes</x:v>
      </x:c>
      <x:c r="K23238" s="32" t="str">
        <x:v>09-02-2022 06:00:00</x:v>
      </x:c>
      <x:c r="M23238" s="53" t="str">
        <x:v>6919186.2790000001000000</x:v>
      </x:c>
      <x:c r="N23238" s="33" t="str">
        <x:v/>
      </x:c>
    </x:row>
    <x:row r="23239">
      <x:c r="B23239" s="5" t="str">
        <x:v>6518690175335168625</x:v>
      </x:c>
      <x:c r="C23239" s="44" t="str">
        <x:v>69512732</x:v>
      </x:c>
      <x:c r="F23239" s="45" t="str">
        <x:v>214-ELE04</x:v>
      </x:c>
      <x:c r="H23239" s="9" t="str">
        <x:v>CEAS.Submeter_WA_208</x:v>
      </x:c>
      <x:c r="I23239" s="49" t="str">
        <x:v>Use</x:v>
      </x:c>
      <x:c r="J23239" s="31" t="str">
        <x:v>15 Minutes</x:v>
      </x:c>
      <x:c r="K23239" s="32" t="str">
        <x:v>09-02-2022 06:15:00</x:v>
      </x:c>
      <x:c r="M23239" s="53" t="str">
        <x:v>6919198.7759999996000000</x:v>
      </x:c>
      <x:c r="N23239" s="33" t="str">
        <x:v/>
      </x:c>
    </x:row>
    <x:row r="23240">
      <x:c r="B23240" s="5" t="str">
        <x:v>15671772424388174185</x:v>
      </x:c>
      <x:c r="C23240" s="44" t="str">
        <x:v>69512731</x:v>
      </x:c>
      <x:c r="F23240" s="45" t="str">
        <x:v>214-ELE04</x:v>
      </x:c>
      <x:c r="H23240" s="9" t="str">
        <x:v>CEAS.Submeter_WA_208</x:v>
      </x:c>
      <x:c r="I23240" s="49" t="str">
        <x:v>Use</x:v>
      </x:c>
      <x:c r="J23240" s="31" t="str">
        <x:v>15 Minutes</x:v>
      </x:c>
      <x:c r="K23240" s="32" t="str">
        <x:v>09-02-2022 06:30:00</x:v>
      </x:c>
      <x:c r="M23240" s="53" t="str">
        <x:v>6919211.3420000002000000</x:v>
      </x:c>
      <x:c r="N23240" s="33" t="str">
        <x:v/>
      </x:c>
    </x:row>
    <x:row r="23241">
      <x:c r="B23241" s="5" t="str">
        <x:v>12381233242698065614</x:v>
      </x:c>
      <x:c r="C23241" s="44" t="str">
        <x:v>69512730</x:v>
      </x:c>
      <x:c r="F23241" s="45" t="str">
        <x:v>214-ELE04</x:v>
      </x:c>
      <x:c r="H23241" s="9" t="str">
        <x:v>CEAS.Submeter_WA_208</x:v>
      </x:c>
      <x:c r="I23241" s="49" t="str">
        <x:v>Use</x:v>
      </x:c>
      <x:c r="J23241" s="31" t="str">
        <x:v>15 Minutes</x:v>
      </x:c>
      <x:c r="K23241" s="32" t="str">
        <x:v>09-02-2022 06:45:00</x:v>
      </x:c>
      <x:c r="M23241" s="53" t="str">
        <x:v>6919223.9430000000000000</x:v>
      </x:c>
      <x:c r="N23241" s="33" t="str">
        <x:v/>
      </x:c>
    </x:row>
    <x:row r="23242">
      <x:c r="B23242" s="5" t="str">
        <x:v>11021615629159205527</x:v>
      </x:c>
      <x:c r="C23242" s="44" t="str">
        <x:v>69512729</x:v>
      </x:c>
      <x:c r="F23242" s="45" t="str">
        <x:v>214-ELE04</x:v>
      </x:c>
      <x:c r="H23242" s="9" t="str">
        <x:v>CEAS.Submeter_WA_208</x:v>
      </x:c>
      <x:c r="I23242" s="49" t="str">
        <x:v>Use</x:v>
      </x:c>
      <x:c r="J23242" s="31" t="str">
        <x:v>15 Minutes</x:v>
      </x:c>
      <x:c r="K23242" s="32" t="str">
        <x:v>09-02-2022 07:00:00</x:v>
      </x:c>
      <x:c r="M23242" s="53" t="str">
        <x:v>6919236.5489999996000000</x:v>
      </x:c>
      <x:c r="N23242" s="33" t="str">
        <x:v/>
      </x:c>
    </x:row>
    <x:row r="23243">
      <x:c r="B23243" s="5" t="str">
        <x:v>6156976803428438780</x:v>
      </x:c>
      <x:c r="C23243" s="44" t="str">
        <x:v>69512728</x:v>
      </x:c>
      <x:c r="F23243" s="45" t="str">
        <x:v>214-ELE04</x:v>
      </x:c>
      <x:c r="H23243" s="9" t="str">
        <x:v>CEAS.Submeter_WA_208</x:v>
      </x:c>
      <x:c r="I23243" s="49" t="str">
        <x:v>Use</x:v>
      </x:c>
      <x:c r="J23243" s="31" t="str">
        <x:v>15 Minutes</x:v>
      </x:c>
      <x:c r="K23243" s="32" t="str">
        <x:v>09-02-2022 07:15:00</x:v>
      </x:c>
      <x:c r="M23243" s="53" t="str">
        <x:v>6919250.2929999996000000</x:v>
      </x:c>
      <x:c r="N23243" s="33" t="str">
        <x:v/>
      </x:c>
    </x:row>
    <x:row r="23244">
      <x:c r="B23244" s="5" t="str">
        <x:v>8094929175240244069</x:v>
      </x:c>
      <x:c r="C23244" s="44" t="str">
        <x:v>69512727</x:v>
      </x:c>
      <x:c r="F23244" s="45" t="str">
        <x:v>214-ELE04</x:v>
      </x:c>
      <x:c r="H23244" s="9" t="str">
        <x:v>CEAS.Submeter_WA_208</x:v>
      </x:c>
      <x:c r="I23244" s="49" t="str">
        <x:v>Use</x:v>
      </x:c>
      <x:c r="J23244" s="31" t="str">
        <x:v>15 Minutes</x:v>
      </x:c>
      <x:c r="K23244" s="32" t="str">
        <x:v>09-02-2022 07:30:00</x:v>
      </x:c>
      <x:c r="M23244" s="53" t="str">
        <x:v>6919263.3509999998000000</x:v>
      </x:c>
      <x:c r="N23244" s="33" t="str">
        <x:v/>
      </x:c>
    </x:row>
    <x:row r="23245">
      <x:c r="B23245" s="5" t="str">
        <x:v>8178767673638280385</x:v>
      </x:c>
      <x:c r="C23245" s="44" t="str">
        <x:v>69512726</x:v>
      </x:c>
      <x:c r="F23245" s="45" t="str">
        <x:v>214-ELE04</x:v>
      </x:c>
      <x:c r="H23245" s="9" t="str">
        <x:v>CEAS.Submeter_WA_208</x:v>
      </x:c>
      <x:c r="I23245" s="49" t="str">
        <x:v>Use</x:v>
      </x:c>
      <x:c r="J23245" s="31" t="str">
        <x:v>15 Minutes</x:v>
      </x:c>
      <x:c r="K23245" s="32" t="str">
        <x:v>09-02-2022 07:45:00</x:v>
      </x:c>
      <x:c r="M23245" s="53" t="str">
        <x:v>6919275.7220000001000000</x:v>
      </x:c>
      <x:c r="N23245" s="33" t="str">
        <x:v/>
      </x:c>
    </x:row>
    <x:row r="23246">
      <x:c r="B23246" s="5" t="str">
        <x:v>14894203406845006486</x:v>
      </x:c>
      <x:c r="C23246" s="44" t="str">
        <x:v>69512725</x:v>
      </x:c>
      <x:c r="F23246" s="45" t="str">
        <x:v>214-ELE04</x:v>
      </x:c>
      <x:c r="H23246" s="9" t="str">
        <x:v>CEAS.Submeter_WA_208</x:v>
      </x:c>
      <x:c r="I23246" s="49" t="str">
        <x:v>Use</x:v>
      </x:c>
      <x:c r="J23246" s="31" t="str">
        <x:v>15 Minutes</x:v>
      </x:c>
      <x:c r="K23246" s="32" t="str">
        <x:v>09-02-2022 08:00:00</x:v>
      </x:c>
      <x:c r="M23246" s="53" t="str">
        <x:v>6919288.2429999998000000</x:v>
      </x:c>
      <x:c r="N23246" s="33" t="str">
        <x:v/>
      </x:c>
    </x:row>
    <x:row r="23247">
      <x:c r="B23247" s="5" t="str">
        <x:v>12096056822330558251</x:v>
      </x:c>
      <x:c r="C23247" s="44" t="str">
        <x:v>69512724</x:v>
      </x:c>
      <x:c r="F23247" s="45" t="str">
        <x:v>214-ELE04</x:v>
      </x:c>
      <x:c r="H23247" s="9" t="str">
        <x:v>CEAS.Submeter_WA_208</x:v>
      </x:c>
      <x:c r="I23247" s="49" t="str">
        <x:v>Use</x:v>
      </x:c>
      <x:c r="J23247" s="31" t="str">
        <x:v>15 Minutes</x:v>
      </x:c>
      <x:c r="K23247" s="32" t="str">
        <x:v>09-02-2022 08:15:00</x:v>
      </x:c>
      <x:c r="M23247" s="53" t="str">
        <x:v>6919300.8439999996000000</x:v>
      </x:c>
      <x:c r="N23247" s="33" t="str">
        <x:v/>
      </x:c>
    </x:row>
    <x:row r="23248">
      <x:c r="B23248" s="5" t="str">
        <x:v>13549416131684316289</x:v>
      </x:c>
      <x:c r="C23248" s="44" t="str">
        <x:v>69512723</x:v>
      </x:c>
      <x:c r="F23248" s="45" t="str">
        <x:v>214-ELE04</x:v>
      </x:c>
      <x:c r="H23248" s="9" t="str">
        <x:v>CEAS.Submeter_WA_208</x:v>
      </x:c>
      <x:c r="I23248" s="49" t="str">
        <x:v>Use</x:v>
      </x:c>
      <x:c r="J23248" s="31" t="str">
        <x:v>15 Minutes</x:v>
      </x:c>
      <x:c r="K23248" s="32" t="str">
        <x:v>09-02-2022 08:30:00</x:v>
      </x:c>
      <x:c r="M23248" s="53" t="str">
        <x:v>6919313.4950000001000000</x:v>
      </x:c>
      <x:c r="N23248" s="33" t="str">
        <x:v/>
      </x:c>
    </x:row>
    <x:row r="23249">
      <x:c r="B23249" s="5" t="str">
        <x:v>15100964236210565698</x:v>
      </x:c>
      <x:c r="C23249" s="44" t="str">
        <x:v>69512722</x:v>
      </x:c>
      <x:c r="F23249" s="45" t="str">
        <x:v>214-ELE04</x:v>
      </x:c>
      <x:c r="H23249" s="9" t="str">
        <x:v>CEAS.Submeter_WA_208</x:v>
      </x:c>
      <x:c r="I23249" s="49" t="str">
        <x:v>Use</x:v>
      </x:c>
      <x:c r="J23249" s="31" t="str">
        <x:v>15 Minutes</x:v>
      </x:c>
      <x:c r="K23249" s="32" t="str">
        <x:v>09-02-2022 08:45:00</x:v>
      </x:c>
      <x:c r="M23249" s="53" t="str">
        <x:v>6919326.0719999997000000</x:v>
      </x:c>
      <x:c r="N23249" s="33" t="str">
        <x:v/>
      </x:c>
    </x:row>
    <x:row r="23250">
      <x:c r="B23250" s="5" t="str">
        <x:v>1263404370723282857</x:v>
      </x:c>
      <x:c r="C23250" s="44" t="str">
        <x:v>69512721</x:v>
      </x:c>
      <x:c r="F23250" s="45" t="str">
        <x:v>214-ELE04</x:v>
      </x:c>
      <x:c r="H23250" s="9" t="str">
        <x:v>CEAS.Submeter_WA_208</x:v>
      </x:c>
      <x:c r="I23250" s="49" t="str">
        <x:v>Use</x:v>
      </x:c>
      <x:c r="J23250" s="31" t="str">
        <x:v>15 Minutes</x:v>
      </x:c>
      <x:c r="K23250" s="32" t="str">
        <x:v>09-02-2022 09:00:00</x:v>
      </x:c>
      <x:c r="M23250" s="53" t="str">
        <x:v>6919338.7189999996000000</x:v>
      </x:c>
      <x:c r="N23250" s="33" t="str">
        <x:v/>
      </x:c>
    </x:row>
    <x:row r="23251">
      <x:c r="B23251" s="5" t="str">
        <x:v>6897164176492531166</x:v>
      </x:c>
      <x:c r="C23251" s="44" t="str">
        <x:v>69512720</x:v>
      </x:c>
      <x:c r="F23251" s="45" t="str">
        <x:v>214-ELE04</x:v>
      </x:c>
      <x:c r="H23251" s="9" t="str">
        <x:v>CEAS.Submeter_WA_208</x:v>
      </x:c>
      <x:c r="I23251" s="49" t="str">
        <x:v>Use</x:v>
      </x:c>
      <x:c r="J23251" s="31" t="str">
        <x:v>15 Minutes</x:v>
      </x:c>
      <x:c r="K23251" s="32" t="str">
        <x:v>09-02-2022 09:15:00</x:v>
      </x:c>
      <x:c r="M23251" s="53" t="str">
        <x:v>6919351.2989999996000000</x:v>
      </x:c>
      <x:c r="N23251" s="33" t="str">
        <x:v/>
      </x:c>
    </x:row>
    <x:row r="23252">
      <x:c r="B23252" s="5" t="str">
        <x:v>1638406091552677210</x:v>
      </x:c>
      <x:c r="C23252" s="44" t="str">
        <x:v>69512719</x:v>
      </x:c>
      <x:c r="F23252" s="45" t="str">
        <x:v>214-ELE04</x:v>
      </x:c>
      <x:c r="H23252" s="9" t="str">
        <x:v>CEAS.Submeter_WA_208</x:v>
      </x:c>
      <x:c r="I23252" s="49" t="str">
        <x:v>Use</x:v>
      </x:c>
      <x:c r="J23252" s="31" t="str">
        <x:v>15 Minutes</x:v>
      </x:c>
      <x:c r="K23252" s="32" t="str">
        <x:v>09-02-2022 09:30:00</x:v>
      </x:c>
      <x:c r="M23252" s="53" t="str">
        <x:v>6919363.8640000001000000</x:v>
      </x:c>
      <x:c r="N23252" s="33" t="str">
        <x:v/>
      </x:c>
    </x:row>
    <x:row r="23253">
      <x:c r="B23253" s="5" t="str">
        <x:v>4273710894869113619</x:v>
      </x:c>
      <x:c r="C23253" s="44" t="str">
        <x:v>69512718</x:v>
      </x:c>
      <x:c r="F23253" s="45" t="str">
        <x:v>214-ELE04</x:v>
      </x:c>
      <x:c r="H23253" s="9" t="str">
        <x:v>CEAS.Submeter_WA_208</x:v>
      </x:c>
      <x:c r="I23253" s="49" t="str">
        <x:v>Use</x:v>
      </x:c>
      <x:c r="J23253" s="31" t="str">
        <x:v>15 Minutes</x:v>
      </x:c>
      <x:c r="K23253" s="32" t="str">
        <x:v>09-02-2022 09:45:00</x:v>
      </x:c>
      <x:c r="M23253" s="53" t="str">
        <x:v>6919376.5750000002000000</x:v>
      </x:c>
      <x:c r="N23253" s="33" t="str">
        <x:v/>
      </x:c>
    </x:row>
    <x:row r="23254">
      <x:c r="B23254" s="5" t="str">
        <x:v>13810442976104586797</x:v>
      </x:c>
      <x:c r="C23254" s="44" t="str">
        <x:v>69512717</x:v>
      </x:c>
      <x:c r="F23254" s="45" t="str">
        <x:v>214-ELE04</x:v>
      </x:c>
      <x:c r="H23254" s="9" t="str">
        <x:v>CEAS.Submeter_WA_208</x:v>
      </x:c>
      <x:c r="I23254" s="49" t="str">
        <x:v>Use</x:v>
      </x:c>
      <x:c r="J23254" s="31" t="str">
        <x:v>15 Minutes</x:v>
      </x:c>
      <x:c r="K23254" s="32" t="str">
        <x:v>09-02-2022 10:00:00</x:v>
      </x:c>
      <x:c r="M23254" s="53" t="str">
        <x:v>6919389.4790000003000000</x:v>
      </x:c>
      <x:c r="N23254" s="33" t="str">
        <x:v/>
      </x:c>
    </x:row>
    <x:row r="23255">
      <x:c r="B23255" s="5" t="str">
        <x:v>724838206479847396</x:v>
      </x:c>
      <x:c r="C23255" s="44" t="str">
        <x:v>69512716</x:v>
      </x:c>
      <x:c r="F23255" s="45" t="str">
        <x:v>214-ELE04</x:v>
      </x:c>
      <x:c r="H23255" s="9" t="str">
        <x:v>CEAS.Submeter_WA_208</x:v>
      </x:c>
      <x:c r="I23255" s="49" t="str">
        <x:v>Use</x:v>
      </x:c>
      <x:c r="J23255" s="31" t="str">
        <x:v>15 Minutes</x:v>
      </x:c>
      <x:c r="K23255" s="32" t="str">
        <x:v>09-02-2022 10:15:00</x:v>
      </x:c>
      <x:c r="M23255" s="53" t="str">
        <x:v>6919402.2740000002000000</x:v>
      </x:c>
      <x:c r="N23255" s="33" t="str">
        <x:v/>
      </x:c>
    </x:row>
    <x:row r="23256">
      <x:c r="B23256" s="5" t="str">
        <x:v>10498271676373355050</x:v>
      </x:c>
      <x:c r="C23256" s="44" t="str">
        <x:v>69512715</x:v>
      </x:c>
      <x:c r="F23256" s="45" t="str">
        <x:v>214-ELE04</x:v>
      </x:c>
      <x:c r="H23256" s="9" t="str">
        <x:v>CEAS.Submeter_WA_208</x:v>
      </x:c>
      <x:c r="I23256" s="49" t="str">
        <x:v>Use</x:v>
      </x:c>
      <x:c r="J23256" s="31" t="str">
        <x:v>15 Minutes</x:v>
      </x:c>
      <x:c r="K23256" s="32" t="str">
        <x:v>09-02-2022 10:30:00</x:v>
      </x:c>
      <x:c r="M23256" s="53" t="str">
        <x:v>6919414.7920000004000000</x:v>
      </x:c>
      <x:c r="N23256" s="33" t="str">
        <x:v/>
      </x:c>
    </x:row>
    <x:row r="23257">
      <x:c r="B23257" s="5" t="str">
        <x:v>3463001785678660498</x:v>
      </x:c>
      <x:c r="C23257" s="44" t="str">
        <x:v>69512714</x:v>
      </x:c>
      <x:c r="F23257" s="45" t="str">
        <x:v>214-ELE04</x:v>
      </x:c>
      <x:c r="H23257" s="9" t="str">
        <x:v>CEAS.Submeter_WA_208</x:v>
      </x:c>
      <x:c r="I23257" s="49" t="str">
        <x:v>Use</x:v>
      </x:c>
      <x:c r="J23257" s="31" t="str">
        <x:v>15 Minutes</x:v>
      </x:c>
      <x:c r="K23257" s="32" t="str">
        <x:v>09-02-2022 10:45:00</x:v>
      </x:c>
      <x:c r="M23257" s="53" t="str">
        <x:v>6919427.4280000003000000</x:v>
      </x:c>
      <x:c r="N23257" s="33" t="str">
        <x:v/>
      </x:c>
    </x:row>
    <x:row r="23258">
      <x:c r="B23258" s="5" t="str">
        <x:v>11265072337875818268</x:v>
      </x:c>
      <x:c r="C23258" s="44" t="str">
        <x:v>69512713</x:v>
      </x:c>
      <x:c r="F23258" s="45" t="str">
        <x:v>214-ELE04</x:v>
      </x:c>
      <x:c r="H23258" s="9" t="str">
        <x:v>CEAS.Submeter_WA_208</x:v>
      </x:c>
      <x:c r="I23258" s="49" t="str">
        <x:v>Use</x:v>
      </x:c>
      <x:c r="J23258" s="31" t="str">
        <x:v>15 Minutes</x:v>
      </x:c>
      <x:c r="K23258" s="32" t="str">
        <x:v>09-02-2022 11:00:00</x:v>
      </x:c>
      <x:c r="M23258" s="53" t="str">
        <x:v>6919440.0889999997000000</x:v>
      </x:c>
      <x:c r="N23258" s="33" t="str">
        <x:v/>
      </x:c>
    </x:row>
    <x:row r="23259">
      <x:c r="B23259" s="5" t="str">
        <x:v>17984040370172146847</x:v>
      </x:c>
      <x:c r="C23259" s="44" t="str">
        <x:v>69512712</x:v>
      </x:c>
      <x:c r="F23259" s="45" t="str">
        <x:v>214-ELE04</x:v>
      </x:c>
      <x:c r="H23259" s="9" t="str">
        <x:v>CEAS.Submeter_WA_208</x:v>
      </x:c>
      <x:c r="I23259" s="49" t="str">
        <x:v>Use</x:v>
      </x:c>
      <x:c r="J23259" s="31" t="str">
        <x:v>15 Minutes</x:v>
      </x:c>
      <x:c r="K23259" s="32" t="str">
        <x:v>09-02-2022 11:15:00</x:v>
      </x:c>
      <x:c r="M23259" s="53" t="str">
        <x:v>6919452.7869999995000000</x:v>
      </x:c>
      <x:c r="N23259" s="33" t="str">
        <x:v/>
      </x:c>
    </x:row>
    <x:row r="23260">
      <x:c r="B23260" s="5" t="str">
        <x:v>8107829792548797343</x:v>
      </x:c>
      <x:c r="C23260" s="44" t="str">
        <x:v>69512711</x:v>
      </x:c>
      <x:c r="F23260" s="45" t="str">
        <x:v>214-ELE04</x:v>
      </x:c>
      <x:c r="H23260" s="9" t="str">
        <x:v>CEAS.Submeter_WA_208</x:v>
      </x:c>
      <x:c r="I23260" s="49" t="str">
        <x:v>Use</x:v>
      </x:c>
      <x:c r="J23260" s="31" t="str">
        <x:v>15 Minutes</x:v>
      </x:c>
      <x:c r="K23260" s="32" t="str">
        <x:v>09-02-2022 11:30:00</x:v>
      </x:c>
      <x:c r="M23260" s="53" t="str">
        <x:v>6919465.4390000002000000</x:v>
      </x:c>
      <x:c r="N23260" s="33" t="str">
        <x:v/>
      </x:c>
    </x:row>
    <x:row r="23261">
      <x:c r="B23261" s="5" t="str">
        <x:v>13470493431995958955</x:v>
      </x:c>
      <x:c r="C23261" s="44" t="str">
        <x:v>69512710</x:v>
      </x:c>
      <x:c r="F23261" s="45" t="str">
        <x:v>214-ELE04</x:v>
      </x:c>
      <x:c r="H23261" s="9" t="str">
        <x:v>CEAS.Submeter_WA_208</x:v>
      </x:c>
      <x:c r="I23261" s="49" t="str">
        <x:v>Use</x:v>
      </x:c>
      <x:c r="J23261" s="31" t="str">
        <x:v>15 Minutes</x:v>
      </x:c>
      <x:c r="K23261" s="32" t="str">
        <x:v>09-02-2022 11:45:00</x:v>
      </x:c>
      <x:c r="M23261" s="53" t="str">
        <x:v>6919478.0439999998000000</x:v>
      </x:c>
      <x:c r="N23261" s="33" t="str">
        <x:v/>
      </x:c>
    </x:row>
    <x:row r="23262">
      <x:c r="B23262" s="5" t="str">
        <x:v>1162408990452949592</x:v>
      </x:c>
      <x:c r="C23262" s="44" t="str">
        <x:v>69512709</x:v>
      </x:c>
      <x:c r="F23262" s="45" t="str">
        <x:v>214-ELE04</x:v>
      </x:c>
      <x:c r="H23262" s="9" t="str">
        <x:v>CEAS.Submeter_WA_208</x:v>
      </x:c>
      <x:c r="I23262" s="49" t="str">
        <x:v>Use</x:v>
      </x:c>
      <x:c r="J23262" s="31" t="str">
        <x:v>15 Minutes</x:v>
      </x:c>
      <x:c r="K23262" s="32" t="str">
        <x:v>09-02-2022 12:00:00</x:v>
      </x:c>
      <x:c r="M23262" s="53" t="str">
        <x:v>6919490.7379999999000000</x:v>
      </x:c>
      <x:c r="N23262" s="33" t="str">
        <x:v/>
      </x:c>
    </x:row>
    <x:row r="23263">
      <x:c r="B23263" s="5" t="str">
        <x:v>15583434125576860595</x:v>
      </x:c>
      <x:c r="C23263" s="44" t="str">
        <x:v>69512708</x:v>
      </x:c>
      <x:c r="F23263" s="45" t="str">
        <x:v>214-ELE04</x:v>
      </x:c>
      <x:c r="H23263" s="9" t="str">
        <x:v>CEAS.Submeter_WA_208</x:v>
      </x:c>
      <x:c r="I23263" s="49" t="str">
        <x:v>Use</x:v>
      </x:c>
      <x:c r="J23263" s="31" t="str">
        <x:v>15 Minutes</x:v>
      </x:c>
      <x:c r="K23263" s="32" t="str">
        <x:v>09-02-2022 12:15:00</x:v>
      </x:c>
      <x:c r="M23263" s="53" t="str">
        <x:v>6919503.7240000004000000</x:v>
      </x:c>
      <x:c r="N23263" s="33" t="str">
        <x:v/>
      </x:c>
    </x:row>
    <x:row r="23264">
      <x:c r="B23264" s="5" t="str">
        <x:v>4694896434857847566</x:v>
      </x:c>
      <x:c r="C23264" s="44" t="str">
        <x:v>69512707</x:v>
      </x:c>
      <x:c r="F23264" s="45" t="str">
        <x:v>214-ELE04</x:v>
      </x:c>
      <x:c r="H23264" s="9" t="str">
        <x:v>CEAS.Submeter_WA_208</x:v>
      </x:c>
      <x:c r="I23264" s="49" t="str">
        <x:v>Use</x:v>
      </x:c>
      <x:c r="J23264" s="31" t="str">
        <x:v>15 Minutes</x:v>
      </x:c>
      <x:c r="K23264" s="32" t="str">
        <x:v>09-02-2022 12:30:00</x:v>
      </x:c>
      <x:c r="M23264" s="53" t="str">
        <x:v>6919516.7199999997000000</x:v>
      </x:c>
      <x:c r="N23264" s="33" t="str">
        <x:v/>
      </x:c>
    </x:row>
    <x:row r="23265">
      <x:c r="B23265" s="5" t="str">
        <x:v>12301912292714059574</x:v>
      </x:c>
      <x:c r="C23265" s="44" t="str">
        <x:v>69512706</x:v>
      </x:c>
      <x:c r="F23265" s="45" t="str">
        <x:v>214-ELE04</x:v>
      </x:c>
      <x:c r="H23265" s="9" t="str">
        <x:v>CEAS.Submeter_WA_208</x:v>
      </x:c>
      <x:c r="I23265" s="49" t="str">
        <x:v>Use</x:v>
      </x:c>
      <x:c r="J23265" s="31" t="str">
        <x:v>15 Minutes</x:v>
      </x:c>
      <x:c r="K23265" s="32" t="str">
        <x:v>09-02-2022 12:45:00</x:v>
      </x:c>
      <x:c r="M23265" s="53" t="str">
        <x:v>6919529.9720000001000000</x:v>
      </x:c>
      <x:c r="N23265" s="33" t="str">
        <x:v/>
      </x:c>
    </x:row>
    <x:row r="23266">
      <x:c r="B23266" s="5" t="str">
        <x:v>1996670478531844598</x:v>
      </x:c>
      <x:c r="C23266" s="44" t="str">
        <x:v>69512705</x:v>
      </x:c>
      <x:c r="F23266" s="45" t="str">
        <x:v>214-ELE04</x:v>
      </x:c>
      <x:c r="H23266" s="9" t="str">
        <x:v>CEAS.Submeter_WA_208</x:v>
      </x:c>
      <x:c r="I23266" s="49" t="str">
        <x:v>Use</x:v>
      </x:c>
      <x:c r="J23266" s="31" t="str">
        <x:v>15 Minutes</x:v>
      </x:c>
      <x:c r="K23266" s="32" t="str">
        <x:v>09-02-2022 13:00:00</x:v>
      </x:c>
      <x:c r="M23266" s="53" t="str">
        <x:v>6919543.2759999996000000</x:v>
      </x:c>
      <x:c r="N23266" s="33" t="str">
        <x:v/>
      </x:c>
    </x:row>
    <x:row r="23267">
      <x:c r="B23267" s="5" t="str">
        <x:v>211071805519485359</x:v>
      </x:c>
      <x:c r="C23267" s="44" t="str">
        <x:v>69512704</x:v>
      </x:c>
      <x:c r="F23267" s="45" t="str">
        <x:v>214-ELE04</x:v>
      </x:c>
      <x:c r="H23267" s="9" t="str">
        <x:v>CEAS.Submeter_WA_208</x:v>
      </x:c>
      <x:c r="I23267" s="49" t="str">
        <x:v>Use</x:v>
      </x:c>
      <x:c r="J23267" s="31" t="str">
        <x:v>15 Minutes</x:v>
      </x:c>
      <x:c r="K23267" s="32" t="str">
        <x:v>09-02-2022 13:15:00</x:v>
      </x:c>
      <x:c r="M23267" s="53" t="str">
        <x:v>6919556.8389999997000000</x:v>
      </x:c>
      <x:c r="N23267" s="33" t="str">
        <x:v/>
      </x:c>
    </x:row>
    <x:row r="23268">
      <x:c r="B23268" s="5" t="str">
        <x:v>3742472634330868615</x:v>
      </x:c>
      <x:c r="C23268" s="44" t="str">
        <x:v>69512703</x:v>
      </x:c>
      <x:c r="F23268" s="45" t="str">
        <x:v>214-ELE04</x:v>
      </x:c>
      <x:c r="H23268" s="9" t="str">
        <x:v>CEAS.Submeter_WA_208</x:v>
      </x:c>
      <x:c r="I23268" s="49" t="str">
        <x:v>Use</x:v>
      </x:c>
      <x:c r="J23268" s="31" t="str">
        <x:v>15 Minutes</x:v>
      </x:c>
      <x:c r="K23268" s="32" t="str">
        <x:v>09-02-2022 13:30:00</x:v>
      </x:c>
      <x:c r="M23268" s="53" t="str">
        <x:v>6919570.3289999999000000</x:v>
      </x:c>
      <x:c r="N23268" s="33" t="str">
        <x:v/>
      </x:c>
    </x:row>
    <x:row r="23269">
      <x:c r="B23269" s="5" t="str">
        <x:v>5912916990180107553</x:v>
      </x:c>
      <x:c r="C23269" s="44" t="str">
        <x:v>69512702</x:v>
      </x:c>
      <x:c r="F23269" s="45" t="str">
        <x:v>214-ELE04</x:v>
      </x:c>
      <x:c r="H23269" s="9" t="str">
        <x:v>CEAS.Submeter_WA_208</x:v>
      </x:c>
      <x:c r="I23269" s="49" t="str">
        <x:v>Use</x:v>
      </x:c>
      <x:c r="J23269" s="31" t="str">
        <x:v>15 Minutes</x:v>
      </x:c>
      <x:c r="K23269" s="32" t="str">
        <x:v>09-02-2022 13:45:00</x:v>
      </x:c>
      <x:c r="M23269" s="53" t="str">
        <x:v>6919583.9390000002000000</x:v>
      </x:c>
      <x:c r="N23269" s="33" t="str">
        <x:v/>
      </x:c>
    </x:row>
    <x:row r="23270">
      <x:c r="B23270" s="5" t="str">
        <x:v>1070425042875433240</x:v>
      </x:c>
      <x:c r="C23270" s="44" t="str">
        <x:v>69512701</x:v>
      </x:c>
      <x:c r="F23270" s="45" t="str">
        <x:v>214-ELE04</x:v>
      </x:c>
      <x:c r="H23270" s="9" t="str">
        <x:v>CEAS.Submeter_WA_208</x:v>
      </x:c>
      <x:c r="I23270" s="49" t="str">
        <x:v>Use</x:v>
      </x:c>
      <x:c r="J23270" s="31" t="str">
        <x:v>15 Minutes</x:v>
      </x:c>
      <x:c r="K23270" s="32" t="str">
        <x:v>09-02-2022 14:00:00</x:v>
      </x:c>
      <x:c r="M23270" s="53" t="str">
        <x:v>6919597.5880000005000000</x:v>
      </x:c>
      <x:c r="N23270" s="33" t="str">
        <x:v/>
      </x:c>
    </x:row>
    <x:row r="23271">
      <x:c r="B23271" s="5" t="str">
        <x:v>10859871566598896066</x:v>
      </x:c>
      <x:c r="C23271" s="44" t="str">
        <x:v>69512700</x:v>
      </x:c>
      <x:c r="F23271" s="45" t="str">
        <x:v>214-ELE04</x:v>
      </x:c>
      <x:c r="H23271" s="9" t="str">
        <x:v>CEAS.Submeter_WA_208</x:v>
      </x:c>
      <x:c r="I23271" s="49" t="str">
        <x:v>Use</x:v>
      </x:c>
      <x:c r="J23271" s="31" t="str">
        <x:v>15 Minutes</x:v>
      </x:c>
      <x:c r="K23271" s="32" t="str">
        <x:v>09-02-2022 14:15:00</x:v>
      </x:c>
      <x:c r="M23271" s="53" t="str">
        <x:v>6919611.3920000000000000</x:v>
      </x:c>
      <x:c r="N23271" s="33" t="str">
        <x:v/>
      </x:c>
    </x:row>
    <x:row r="23272">
      <x:c r="B23272" s="5" t="str">
        <x:v>5579084096814874929</x:v>
      </x:c>
      <x:c r="C23272" s="44" t="str">
        <x:v>69512699</x:v>
      </x:c>
      <x:c r="F23272" s="45" t="str">
        <x:v>214-ELE04</x:v>
      </x:c>
      <x:c r="H23272" s="9" t="str">
        <x:v>CEAS.Submeter_WA_208</x:v>
      </x:c>
      <x:c r="I23272" s="49" t="str">
        <x:v>Use</x:v>
      </x:c>
      <x:c r="J23272" s="31" t="str">
        <x:v>15 Minutes</x:v>
      </x:c>
      <x:c r="K23272" s="32" t="str">
        <x:v>09-02-2022 14:30:00</x:v>
      </x:c>
      <x:c r="M23272" s="53" t="str">
        <x:v>6919625.5970000001000000</x:v>
      </x:c>
      <x:c r="N23272" s="33" t="str">
        <x:v/>
      </x:c>
    </x:row>
    <x:row r="23273">
      <x:c r="B23273" s="5" t="str">
        <x:v>17057423397818876792</x:v>
      </x:c>
      <x:c r="C23273" s="44" t="str">
        <x:v>69512698</x:v>
      </x:c>
      <x:c r="F23273" s="45" t="str">
        <x:v>214-ELE04</x:v>
      </x:c>
      <x:c r="H23273" s="9" t="str">
        <x:v>CEAS.Submeter_WA_208</x:v>
      </x:c>
      <x:c r="I23273" s="49" t="str">
        <x:v>Use</x:v>
      </x:c>
      <x:c r="J23273" s="31" t="str">
        <x:v>15 Minutes</x:v>
      </x:c>
      <x:c r="K23273" s="32" t="str">
        <x:v>09-02-2022 14:45:00</x:v>
      </x:c>
      <x:c r="M23273" s="53" t="str">
        <x:v>6919640.0070000002000000</x:v>
      </x:c>
      <x:c r="N23273" s="33" t="str">
        <x:v/>
      </x:c>
    </x:row>
    <x:row r="23274">
      <x:c r="B23274" s="5" t="str">
        <x:v>6319827833610819926</x:v>
      </x:c>
      <x:c r="C23274" s="44" t="str">
        <x:v>69512697</x:v>
      </x:c>
      <x:c r="F23274" s="45" t="str">
        <x:v>214-ELE04</x:v>
      </x:c>
      <x:c r="H23274" s="9" t="str">
        <x:v>CEAS.Submeter_WA_208</x:v>
      </x:c>
      <x:c r="I23274" s="49" t="str">
        <x:v>Use</x:v>
      </x:c>
      <x:c r="J23274" s="31" t="str">
        <x:v>15 Minutes</x:v>
      </x:c>
      <x:c r="K23274" s="32" t="str">
        <x:v>09-02-2022 15:00:00</x:v>
      </x:c>
      <x:c r="M23274" s="53" t="str">
        <x:v>6919654.0130000003000000</x:v>
      </x:c>
      <x:c r="N23274" s="33" t="str">
        <x:v/>
      </x:c>
    </x:row>
    <x:row r="23275">
      <x:c r="B23275" s="5" t="str">
        <x:v>12808503870012568839</x:v>
      </x:c>
      <x:c r="C23275" s="44" t="str">
        <x:v>69512696</x:v>
      </x:c>
      <x:c r="F23275" s="45" t="str">
        <x:v>214-ELE04</x:v>
      </x:c>
      <x:c r="H23275" s="9" t="str">
        <x:v>CEAS.Submeter_WA_208</x:v>
      </x:c>
      <x:c r="I23275" s="49" t="str">
        <x:v>Use</x:v>
      </x:c>
      <x:c r="J23275" s="31" t="str">
        <x:v>15 Minutes</x:v>
      </x:c>
      <x:c r="K23275" s="32" t="str">
        <x:v>09-02-2022 15:15:00</x:v>
      </x:c>
      <x:c r="M23275" s="53" t="str">
        <x:v>6919668.1040000003000000</x:v>
      </x:c>
      <x:c r="N23275" s="33" t="str">
        <x:v/>
      </x:c>
    </x:row>
    <x:row r="23276">
      <x:c r="B23276" s="5" t="str">
        <x:v>241591349521963651</x:v>
      </x:c>
      <x:c r="C23276" s="44" t="str">
        <x:v>69512695</x:v>
      </x:c>
      <x:c r="F23276" s="45" t="str">
        <x:v>214-ELE04</x:v>
      </x:c>
      <x:c r="H23276" s="9" t="str">
        <x:v>CEAS.Submeter_WA_208</x:v>
      </x:c>
      <x:c r="I23276" s="49" t="str">
        <x:v>Use</x:v>
      </x:c>
      <x:c r="J23276" s="31" t="str">
        <x:v>15 Minutes</x:v>
      </x:c>
      <x:c r="K23276" s="32" t="str">
        <x:v>09-02-2022 15:30:00</x:v>
      </x:c>
      <x:c r="M23276" s="53" t="str">
        <x:v>6919682.0120000001000000</x:v>
      </x:c>
      <x:c r="N23276" s="33" t="str">
        <x:v/>
      </x:c>
    </x:row>
    <x:row r="23277">
      <x:c r="B23277" s="5" t="str">
        <x:v>682018990150032131</x:v>
      </x:c>
      <x:c r="C23277" s="44" t="str">
        <x:v>69512694</x:v>
      </x:c>
      <x:c r="F23277" s="45" t="str">
        <x:v>214-ELE04</x:v>
      </x:c>
      <x:c r="H23277" s="9" t="str">
        <x:v>CEAS.Submeter_WA_208</x:v>
      </x:c>
      <x:c r="I23277" s="49" t="str">
        <x:v>Use</x:v>
      </x:c>
      <x:c r="J23277" s="31" t="str">
        <x:v>15 Minutes</x:v>
      </x:c>
      <x:c r="K23277" s="32" t="str">
        <x:v>09-02-2022 15:45:00</x:v>
      </x:c>
      <x:c r="M23277" s="53" t="str">
        <x:v>6919696.0199999996000000</x:v>
      </x:c>
      <x:c r="N23277" s="33" t="str">
        <x:v/>
      </x:c>
    </x:row>
    <x:row r="23278">
      <x:c r="B23278" s="5" t="str">
        <x:v>3820362014597162711</x:v>
      </x:c>
      <x:c r="C23278" s="44" t="str">
        <x:v>69512693</x:v>
      </x:c>
      <x:c r="F23278" s="45" t="str">
        <x:v>214-ELE04</x:v>
      </x:c>
      <x:c r="H23278" s="9" t="str">
        <x:v>CEAS.Submeter_WA_208</x:v>
      </x:c>
      <x:c r="I23278" s="49" t="str">
        <x:v>Use</x:v>
      </x:c>
      <x:c r="J23278" s="31" t="str">
        <x:v>15 Minutes</x:v>
      </x:c>
      <x:c r="K23278" s="32" t="str">
        <x:v>09-02-2022 16:00:00</x:v>
      </x:c>
      <x:c r="M23278" s="53" t="str">
        <x:v>6919709.9430000000000000</x:v>
      </x:c>
      <x:c r="N23278" s="33" t="str">
        <x:v/>
      </x:c>
    </x:row>
    <x:row r="23279">
      <x:c r="B23279" s="5" t="str">
        <x:v>8249849663167912485</x:v>
      </x:c>
      <x:c r="C23279" s="44" t="str">
        <x:v>69512692</x:v>
      </x:c>
      <x:c r="F23279" s="45" t="str">
        <x:v>214-ELE04</x:v>
      </x:c>
      <x:c r="H23279" s="9" t="str">
        <x:v>CEAS.Submeter_WA_208</x:v>
      </x:c>
      <x:c r="I23279" s="49" t="str">
        <x:v>Use</x:v>
      </x:c>
      <x:c r="J23279" s="31" t="str">
        <x:v>15 Minutes</x:v>
      </x:c>
      <x:c r="K23279" s="32" t="str">
        <x:v>09-02-2022 16:15:00</x:v>
      </x:c>
      <x:c r="M23279" s="53" t="str">
        <x:v>6919723.7369999997000000</x:v>
      </x:c>
      <x:c r="N23279" s="33" t="str">
        <x:v/>
      </x:c>
    </x:row>
    <x:row r="23280">
      <x:c r="B23280" s="5" t="str">
        <x:v>14479283306288990587</x:v>
      </x:c>
      <x:c r="C23280" s="44" t="str">
        <x:v>69512691</x:v>
      </x:c>
      <x:c r="F23280" s="45" t="str">
        <x:v>214-ELE04</x:v>
      </x:c>
      <x:c r="H23280" s="9" t="str">
        <x:v>CEAS.Submeter_WA_208</x:v>
      </x:c>
      <x:c r="I23280" s="49" t="str">
        <x:v>Use</x:v>
      </x:c>
      <x:c r="J23280" s="31" t="str">
        <x:v>15 Minutes</x:v>
      </x:c>
      <x:c r="K23280" s="32" t="str">
        <x:v>09-02-2022 16:30:00</x:v>
      </x:c>
      <x:c r="M23280" s="53" t="str">
        <x:v>6919737.3530000001000000</x:v>
      </x:c>
      <x:c r="N23280" s="33" t="str">
        <x:v/>
      </x:c>
    </x:row>
    <x:row r="23281">
      <x:c r="B23281" s="5" t="str">
        <x:v>8722373554360800504</x:v>
      </x:c>
      <x:c r="C23281" s="44" t="str">
        <x:v>69512690</x:v>
      </x:c>
      <x:c r="F23281" s="45" t="str">
        <x:v>214-ELE04</x:v>
      </x:c>
      <x:c r="H23281" s="9" t="str">
        <x:v>CEAS.Submeter_WA_208</x:v>
      </x:c>
      <x:c r="I23281" s="49" t="str">
        <x:v>Use</x:v>
      </x:c>
      <x:c r="J23281" s="31" t="str">
        <x:v>15 Minutes</x:v>
      </x:c>
      <x:c r="K23281" s="32" t="str">
        <x:v>09-02-2022 16:45:00</x:v>
      </x:c>
      <x:c r="M23281" s="53" t="str">
        <x:v>6919750.7290000003000000</x:v>
      </x:c>
      <x:c r="N23281" s="33" t="str">
        <x:v/>
      </x:c>
    </x:row>
    <x:row r="23282">
      <x:c r="B23282" s="5" t="str">
        <x:v>6106900709356500130</x:v>
      </x:c>
      <x:c r="C23282" s="44" t="str">
        <x:v>69512689</x:v>
      </x:c>
      <x:c r="F23282" s="45" t="str">
        <x:v>214-ELE04</x:v>
      </x:c>
      <x:c r="H23282" s="9" t="str">
        <x:v>CEAS.Submeter_WA_208</x:v>
      </x:c>
      <x:c r="I23282" s="49" t="str">
        <x:v>Use</x:v>
      </x:c>
      <x:c r="J23282" s="31" t="str">
        <x:v>15 Minutes</x:v>
      </x:c>
      <x:c r="K23282" s="32" t="str">
        <x:v>09-02-2022 17:00:00</x:v>
      </x:c>
      <x:c r="M23282" s="53" t="str">
        <x:v>6919764.2060000002000000</x:v>
      </x:c>
      <x:c r="N23282" s="33" t="str">
        <x:v/>
      </x:c>
    </x:row>
    <x:row r="23283">
      <x:c r="B23283" s="5" t="str">
        <x:v>5319356035145328124</x:v>
      </x:c>
      <x:c r="C23283" s="44" t="str">
        <x:v>69512688</x:v>
      </x:c>
      <x:c r="F23283" s="45" t="str">
        <x:v>214-ELE04</x:v>
      </x:c>
      <x:c r="H23283" s="9" t="str">
        <x:v>CEAS.Submeter_WA_208</x:v>
      </x:c>
      <x:c r="I23283" s="49" t="str">
        <x:v>Use</x:v>
      </x:c>
      <x:c r="J23283" s="31" t="str">
        <x:v>15 Minutes</x:v>
      </x:c>
      <x:c r="K23283" s="32" t="str">
        <x:v>09-02-2022 17:15:00</x:v>
      </x:c>
      <x:c r="M23283" s="53" t="str">
        <x:v>6919777.9600000000000000</x:v>
      </x:c>
      <x:c r="N23283" s="33" t="str">
        <x:v/>
      </x:c>
    </x:row>
    <x:row r="23284">
      <x:c r="B23284" s="5" t="str">
        <x:v>6423914949574278643</x:v>
      </x:c>
      <x:c r="C23284" s="44" t="str">
        <x:v>69512687</x:v>
      </x:c>
      <x:c r="F23284" s="45" t="str">
        <x:v>214-ELE04</x:v>
      </x:c>
      <x:c r="H23284" s="9" t="str">
        <x:v>CEAS.Submeter_WA_208</x:v>
      </x:c>
      <x:c r="I23284" s="49" t="str">
        <x:v>Use</x:v>
      </x:c>
      <x:c r="J23284" s="31" t="str">
        <x:v>15 Minutes</x:v>
      </x:c>
      <x:c r="K23284" s="32" t="str">
        <x:v>09-02-2022 17:30:00</x:v>
      </x:c>
      <x:c r="M23284" s="53" t="str">
        <x:v>6919791.6849999996000000</x:v>
      </x:c>
      <x:c r="N23284" s="33" t="str">
        <x:v/>
      </x:c>
    </x:row>
    <x:row r="23285">
      <x:c r="B23285" s="5" t="str">
        <x:v>13356040685658111485</x:v>
      </x:c>
      <x:c r="C23285" s="44" t="str">
        <x:v>69512686</x:v>
      </x:c>
      <x:c r="F23285" s="45" t="str">
        <x:v>214-ELE04</x:v>
      </x:c>
      <x:c r="H23285" s="9" t="str">
        <x:v>CEAS.Submeter_WA_208</x:v>
      </x:c>
      <x:c r="I23285" s="49" t="str">
        <x:v>Use</x:v>
      </x:c>
      <x:c r="J23285" s="31" t="str">
        <x:v>15 Minutes</x:v>
      </x:c>
      <x:c r="K23285" s="32" t="str">
        <x:v>09-02-2022 17:45:00</x:v>
      </x:c>
      <x:c r="M23285" s="53" t="str">
        <x:v>6919805.5549999997000000</x:v>
      </x:c>
      <x:c r="N23285" s="33" t="str">
        <x:v/>
      </x:c>
    </x:row>
    <x:row r="23286">
      <x:c r="B23286" s="5" t="str">
        <x:v>856163206034615954</x:v>
      </x:c>
      <x:c r="C23286" s="44" t="str">
        <x:v>69512685</x:v>
      </x:c>
      <x:c r="F23286" s="45" t="str">
        <x:v>214-ELE04</x:v>
      </x:c>
      <x:c r="H23286" s="9" t="str">
        <x:v>CEAS.Submeter_WA_208</x:v>
      </x:c>
      <x:c r="I23286" s="49" t="str">
        <x:v>Use</x:v>
      </x:c>
      <x:c r="J23286" s="31" t="str">
        <x:v>15 Minutes</x:v>
      </x:c>
      <x:c r="K23286" s="32" t="str">
        <x:v>09-02-2022 18:00:00</x:v>
      </x:c>
      <x:c r="M23286" s="53" t="str">
        <x:v>6919819.4960000003000000</x:v>
      </x:c>
      <x:c r="N23286" s="33" t="str">
        <x:v/>
      </x:c>
    </x:row>
    <x:row r="23287">
      <x:c r="B23287" s="5" t="str">
        <x:v>1020486665006715259</x:v>
      </x:c>
      <x:c r="C23287" s="44" t="str">
        <x:v>69512684</x:v>
      </x:c>
      <x:c r="F23287" s="45" t="str">
        <x:v>214-ELE04</x:v>
      </x:c>
      <x:c r="H23287" s="9" t="str">
        <x:v>CEAS.Submeter_WA_208</x:v>
      </x:c>
      <x:c r="I23287" s="49" t="str">
        <x:v>Use</x:v>
      </x:c>
      <x:c r="J23287" s="31" t="str">
        <x:v>15 Minutes</x:v>
      </x:c>
      <x:c r="K23287" s="32" t="str">
        <x:v>09-02-2022 18:15:00</x:v>
      </x:c>
      <x:c r="M23287" s="53" t="str">
        <x:v>6919833.3370000003000000</x:v>
      </x:c>
      <x:c r="N23287" s="33" t="str">
        <x:v/>
      </x:c>
    </x:row>
    <x:row r="23288">
      <x:c r="B23288" s="5" t="str">
        <x:v>5719533778561582672</x:v>
      </x:c>
      <x:c r="C23288" s="44" t="str">
        <x:v>69512683</x:v>
      </x:c>
      <x:c r="F23288" s="45" t="str">
        <x:v>214-ELE04</x:v>
      </x:c>
      <x:c r="H23288" s="9" t="str">
        <x:v>CEAS.Submeter_WA_208</x:v>
      </x:c>
      <x:c r="I23288" s="49" t="str">
        <x:v>Use</x:v>
      </x:c>
      <x:c r="J23288" s="31" t="str">
        <x:v>15 Minutes</x:v>
      </x:c>
      <x:c r="K23288" s="32" t="str">
        <x:v>09-02-2022 18:30:00</x:v>
      </x:c>
      <x:c r="M23288" s="53" t="str">
        <x:v>6919847.0590000004000000</x:v>
      </x:c>
      <x:c r="N23288" s="33" t="str">
        <x:v/>
      </x:c>
    </x:row>
    <x:row r="23289">
      <x:c r="B23289" s="5" t="str">
        <x:v>10289269500531493761</x:v>
      </x:c>
      <x:c r="C23289" s="44" t="str">
        <x:v>69512682</x:v>
      </x:c>
      <x:c r="F23289" s="45" t="str">
        <x:v>214-ELE04</x:v>
      </x:c>
      <x:c r="H23289" s="9" t="str">
        <x:v>CEAS.Submeter_WA_208</x:v>
      </x:c>
      <x:c r="I23289" s="49" t="str">
        <x:v>Use</x:v>
      </x:c>
      <x:c r="J23289" s="31" t="str">
        <x:v>15 Minutes</x:v>
      </x:c>
      <x:c r="K23289" s="32" t="str">
        <x:v>09-02-2022 18:45:00</x:v>
      </x:c>
      <x:c r="M23289" s="53" t="str">
        <x:v>6919860.8109999998000000</x:v>
      </x:c>
      <x:c r="N23289" s="33" t="str">
        <x:v/>
      </x:c>
    </x:row>
    <x:row r="23290">
      <x:c r="B23290" s="5" t="str">
        <x:v>4662575091887834153</x:v>
      </x:c>
      <x:c r="C23290" s="44" t="str">
        <x:v>69512681</x:v>
      </x:c>
      <x:c r="F23290" s="45" t="str">
        <x:v>214-ELE04</x:v>
      </x:c>
      <x:c r="H23290" s="9" t="str">
        <x:v>CEAS.Submeter_WA_208</x:v>
      </x:c>
      <x:c r="I23290" s="49" t="str">
        <x:v>Use</x:v>
      </x:c>
      <x:c r="J23290" s="31" t="str">
        <x:v>15 Minutes</x:v>
      </x:c>
      <x:c r="K23290" s="32" t="str">
        <x:v>09-02-2022 19:00:00</x:v>
      </x:c>
      <x:c r="M23290" s="53" t="str">
        <x:v>6919874.4069999997000000</x:v>
      </x:c>
      <x:c r="N23290" s="33" t="str">
        <x:v/>
      </x:c>
    </x:row>
    <x:row r="23291">
      <x:c r="B23291" s="5" t="str">
        <x:v>3216335254338237983</x:v>
      </x:c>
      <x:c r="C23291" s="44" t="str">
        <x:v>69512680</x:v>
      </x:c>
      <x:c r="F23291" s="45" t="str">
        <x:v>214-ELE04</x:v>
      </x:c>
      <x:c r="H23291" s="9" t="str">
        <x:v>CEAS.Submeter_WA_208</x:v>
      </x:c>
      <x:c r="I23291" s="49" t="str">
        <x:v>Use</x:v>
      </x:c>
      <x:c r="J23291" s="31" t="str">
        <x:v>15 Minutes</x:v>
      </x:c>
      <x:c r="K23291" s="32" t="str">
        <x:v>09-02-2022 19:15:00</x:v>
      </x:c>
      <x:c r="M23291" s="53" t="str">
        <x:v>6919888.1339999996000000</x:v>
      </x:c>
      <x:c r="N23291" s="33" t="str">
        <x:v/>
      </x:c>
    </x:row>
    <x:row r="23292">
      <x:c r="B23292" s="5" t="str">
        <x:v>382511028308746273</x:v>
      </x:c>
      <x:c r="C23292" s="44" t="str">
        <x:v>69512679</x:v>
      </x:c>
      <x:c r="F23292" s="45" t="str">
        <x:v>214-ELE04</x:v>
      </x:c>
      <x:c r="H23292" s="9" t="str">
        <x:v>CEAS.Submeter_WA_208</x:v>
      </x:c>
      <x:c r="I23292" s="49" t="str">
        <x:v>Use</x:v>
      </x:c>
      <x:c r="J23292" s="31" t="str">
        <x:v>15 Minutes</x:v>
      </x:c>
      <x:c r="K23292" s="32" t="str">
        <x:v>09-02-2022 19:30:00</x:v>
      </x:c>
      <x:c r="M23292" s="53" t="str">
        <x:v>6919901.8240000000000000</x:v>
      </x:c>
      <x:c r="N23292" s="33" t="str">
        <x:v/>
      </x:c>
    </x:row>
    <x:row r="23293">
      <x:c r="B23293" s="5" t="str">
        <x:v>9675771675729044705</x:v>
      </x:c>
      <x:c r="C23293" s="44" t="str">
        <x:v>69512678</x:v>
      </x:c>
      <x:c r="F23293" s="45" t="str">
        <x:v>214-ELE04</x:v>
      </x:c>
      <x:c r="H23293" s="9" t="str">
        <x:v>CEAS.Submeter_WA_208</x:v>
      </x:c>
      <x:c r="I23293" s="49" t="str">
        <x:v>Use</x:v>
      </x:c>
      <x:c r="J23293" s="31" t="str">
        <x:v>15 Minutes</x:v>
      </x:c>
      <x:c r="K23293" s="32" t="str">
        <x:v>09-02-2022 19:45:00</x:v>
      </x:c>
      <x:c r="M23293" s="53" t="str">
        <x:v>6919915.5439999998000000</x:v>
      </x:c>
      <x:c r="N23293" s="33" t="str">
        <x:v/>
      </x:c>
    </x:row>
    <x:row r="23294">
      <x:c r="B23294" s="5" t="str">
        <x:v>16911041826695061902</x:v>
      </x:c>
      <x:c r="C23294" s="44" t="str">
        <x:v>69512677</x:v>
      </x:c>
      <x:c r="F23294" s="45" t="str">
        <x:v>214-ELE04</x:v>
      </x:c>
      <x:c r="H23294" s="9" t="str">
        <x:v>CEAS.Submeter_WA_208</x:v>
      </x:c>
      <x:c r="I23294" s="49" t="str">
        <x:v>Use</x:v>
      </x:c>
      <x:c r="J23294" s="31" t="str">
        <x:v>15 Minutes</x:v>
      </x:c>
      <x:c r="K23294" s="32" t="str">
        <x:v>09-02-2022 20:00:00</x:v>
      </x:c>
      <x:c r="M23294" s="53" t="str">
        <x:v>6919929.1399999997000000</x:v>
      </x:c>
      <x:c r="N23294" s="33" t="str">
        <x:v/>
      </x:c>
    </x:row>
    <x:row r="23295">
      <x:c r="B23295" s="5" t="str">
        <x:v>7197096357191655009</x:v>
      </x:c>
      <x:c r="C23295" s="44" t="str">
        <x:v>69512676</x:v>
      </x:c>
      <x:c r="F23295" s="45" t="str">
        <x:v>214-ELE04</x:v>
      </x:c>
      <x:c r="H23295" s="9" t="str">
        <x:v>CEAS.Submeter_WA_208</x:v>
      </x:c>
      <x:c r="I23295" s="49" t="str">
        <x:v>Use</x:v>
      </x:c>
      <x:c r="J23295" s="31" t="str">
        <x:v>15 Minutes</x:v>
      </x:c>
      <x:c r="K23295" s="32" t="str">
        <x:v>09-02-2022 20:15:00</x:v>
      </x:c>
      <x:c r="M23295" s="53" t="str">
        <x:v>6919942.3159999996000000</x:v>
      </x:c>
      <x:c r="N23295" s="33" t="str">
        <x:v/>
      </x:c>
    </x:row>
    <x:row r="23296">
      <x:c r="B23296" s="5" t="str">
        <x:v>8271958095741854630</x:v>
      </x:c>
      <x:c r="C23296" s="44" t="str">
        <x:v>69512675</x:v>
      </x:c>
      <x:c r="F23296" s="45" t="str">
        <x:v>214-ELE04</x:v>
      </x:c>
      <x:c r="H23296" s="9" t="str">
        <x:v>CEAS.Submeter_WA_208</x:v>
      </x:c>
      <x:c r="I23296" s="49" t="str">
        <x:v>Use</x:v>
      </x:c>
      <x:c r="J23296" s="31" t="str">
        <x:v>15 Minutes</x:v>
      </x:c>
      <x:c r="K23296" s="32" t="str">
        <x:v>09-02-2022 20:30:00</x:v>
      </x:c>
      <x:c r="M23296" s="53" t="str">
        <x:v>6919955.6960000005000000</x:v>
      </x:c>
      <x:c r="N23296" s="33" t="str">
        <x:v/>
      </x:c>
    </x:row>
    <x:row r="23297">
      <x:c r="B23297" s="5" t="str">
        <x:v>5550006603870962987</x:v>
      </x:c>
      <x:c r="C23297" s="44" t="str">
        <x:v>69512674</x:v>
      </x:c>
      <x:c r="F23297" s="45" t="str">
        <x:v>214-ELE04</x:v>
      </x:c>
      <x:c r="H23297" s="9" t="str">
        <x:v>CEAS.Submeter_WA_208</x:v>
      </x:c>
      <x:c r="I23297" s="49" t="str">
        <x:v>Use</x:v>
      </x:c>
      <x:c r="J23297" s="31" t="str">
        <x:v>15 Minutes</x:v>
      </x:c>
      <x:c r="K23297" s="32" t="str">
        <x:v>09-02-2022 20:45:00</x:v>
      </x:c>
      <x:c r="M23297" s="53" t="str">
        <x:v>6919969.0070000002000000</x:v>
      </x:c>
      <x:c r="N23297" s="33" t="str">
        <x:v/>
      </x:c>
    </x:row>
    <x:row r="23298">
      <x:c r="B23298" s="5" t="str">
        <x:v>16964777076603157329</x:v>
      </x:c>
      <x:c r="C23298" s="44" t="str">
        <x:v>69512673</x:v>
      </x:c>
      <x:c r="F23298" s="45" t="str">
        <x:v>214-ELE04</x:v>
      </x:c>
      <x:c r="H23298" s="9" t="str">
        <x:v>CEAS.Submeter_WA_208</x:v>
      </x:c>
      <x:c r="I23298" s="49" t="str">
        <x:v>Use</x:v>
      </x:c>
      <x:c r="J23298" s="31" t="str">
        <x:v>15 Minutes</x:v>
      </x:c>
      <x:c r="K23298" s="32" t="str">
        <x:v>09-02-2022 21:00:00</x:v>
      </x:c>
      <x:c r="M23298" s="53" t="str">
        <x:v>6919982.0959999999000000</x:v>
      </x:c>
      <x:c r="N23298" s="33" t="str">
        <x:v/>
      </x:c>
    </x:row>
    <x:row r="23299">
      <x:c r="B23299" s="5" t="str">
        <x:v>4221636236543776109</x:v>
      </x:c>
      <x:c r="C23299" s="44" t="str">
        <x:v>69512672</x:v>
      </x:c>
      <x:c r="F23299" s="45" t="str">
        <x:v>214-ELE04</x:v>
      </x:c>
      <x:c r="H23299" s="9" t="str">
        <x:v>CEAS.Submeter_WA_208</x:v>
      </x:c>
      <x:c r="I23299" s="49" t="str">
        <x:v>Use</x:v>
      </x:c>
      <x:c r="J23299" s="31" t="str">
        <x:v>15 Minutes</x:v>
      </x:c>
      <x:c r="K23299" s="32" t="str">
        <x:v>09-02-2022 21:15:00</x:v>
      </x:c>
      <x:c r="M23299" s="53" t="str">
        <x:v>6919994.9359999998000000</x:v>
      </x:c>
      <x:c r="N23299" s="33" t="str">
        <x:v/>
      </x:c>
    </x:row>
    <x:row r="23300">
      <x:c r="B23300" s="5" t="str">
        <x:v>2038497051532696850</x:v>
      </x:c>
      <x:c r="C23300" s="44" t="str">
        <x:v>69512671</x:v>
      </x:c>
      <x:c r="F23300" s="45" t="str">
        <x:v>214-ELE04</x:v>
      </x:c>
      <x:c r="H23300" s="9" t="str">
        <x:v>CEAS.Submeter_WA_208</x:v>
      </x:c>
      <x:c r="I23300" s="49" t="str">
        <x:v>Use</x:v>
      </x:c>
      <x:c r="J23300" s="31" t="str">
        <x:v>15 Minutes</x:v>
      </x:c>
      <x:c r="K23300" s="32" t="str">
        <x:v>09-02-2022 21:30:00</x:v>
      </x:c>
      <x:c r="M23300" s="53" t="str">
        <x:v>6920007.7240000004000000</x:v>
      </x:c>
      <x:c r="N23300" s="33" t="str">
        <x:v/>
      </x:c>
    </x:row>
    <x:row r="23301">
      <x:c r="B23301" s="5" t="str">
        <x:v>13820663166059049935</x:v>
      </x:c>
      <x:c r="C23301" s="44" t="str">
        <x:v>69512670</x:v>
      </x:c>
      <x:c r="F23301" s="45" t="str">
        <x:v>214-ELE04</x:v>
      </x:c>
      <x:c r="H23301" s="9" t="str">
        <x:v>CEAS.Submeter_WA_208</x:v>
      </x:c>
      <x:c r="I23301" s="49" t="str">
        <x:v>Use</x:v>
      </x:c>
      <x:c r="J23301" s="31" t="str">
        <x:v>15 Minutes</x:v>
      </x:c>
      <x:c r="K23301" s="32" t="str">
        <x:v>09-02-2022 21:45:00</x:v>
      </x:c>
      <x:c r="M23301" s="53" t="str">
        <x:v>6920020.5049999999000000</x:v>
      </x:c>
      <x:c r="N23301" s="33" t="str">
        <x:v/>
      </x:c>
    </x:row>
    <x:row r="23302">
      <x:c r="B23302" s="5" t="str">
        <x:v>13956277619609403725</x:v>
      </x:c>
      <x:c r="C23302" s="44" t="str">
        <x:v>69512669</x:v>
      </x:c>
      <x:c r="F23302" s="45" t="str">
        <x:v>214-ELE04</x:v>
      </x:c>
      <x:c r="H23302" s="9" t="str">
        <x:v>CEAS.Submeter_WA_208</x:v>
      </x:c>
      <x:c r="I23302" s="49" t="str">
        <x:v>Use</x:v>
      </x:c>
      <x:c r="J23302" s="31" t="str">
        <x:v>15 Minutes</x:v>
      </x:c>
      <x:c r="K23302" s="32" t="str">
        <x:v>09-02-2022 22:00:00</x:v>
      </x:c>
      <x:c r="M23302" s="53" t="str">
        <x:v>6920033.3530000001000000</x:v>
      </x:c>
      <x:c r="N23302" s="33" t="str">
        <x:v/>
      </x:c>
    </x:row>
    <x:row r="23303">
      <x:c r="B23303" s="5" t="str">
        <x:v>7584122672623094451</x:v>
      </x:c>
      <x:c r="C23303" s="44" t="str">
        <x:v>69512668</x:v>
      </x:c>
      <x:c r="F23303" s="45" t="str">
        <x:v>214-ELE04</x:v>
      </x:c>
      <x:c r="H23303" s="9" t="str">
        <x:v>CEAS.Submeter_WA_208</x:v>
      </x:c>
      <x:c r="I23303" s="49" t="str">
        <x:v>Use</x:v>
      </x:c>
      <x:c r="J23303" s="31" t="str">
        <x:v>15 Minutes</x:v>
      </x:c>
      <x:c r="K23303" s="32" t="str">
        <x:v>09-02-2022 22:15:00</x:v>
      </x:c>
      <x:c r="M23303" s="53" t="str">
        <x:v>6920046.2900000000000000</x:v>
      </x:c>
      <x:c r="N23303" s="33" t="str">
        <x:v/>
      </x:c>
    </x:row>
    <x:row r="23304">
      <x:c r="B23304" s="5" t="str">
        <x:v>16963494615339565241</x:v>
      </x:c>
      <x:c r="C23304" s="44" t="str">
        <x:v>69512667</x:v>
      </x:c>
      <x:c r="F23304" s="45" t="str">
        <x:v>214-ELE04</x:v>
      </x:c>
      <x:c r="H23304" s="9" t="str">
        <x:v>CEAS.Submeter_WA_208</x:v>
      </x:c>
      <x:c r="I23304" s="49" t="str">
        <x:v>Use</x:v>
      </x:c>
      <x:c r="J23304" s="31" t="str">
        <x:v>15 Minutes</x:v>
      </x:c>
      <x:c r="K23304" s="32" t="str">
        <x:v>09-02-2022 22:30:00</x:v>
      </x:c>
      <x:c r="M23304" s="53" t="str">
        <x:v>6920058.9550000001000000</x:v>
      </x:c>
      <x:c r="N23304" s="33" t="str">
        <x:v/>
      </x:c>
    </x:row>
    <x:row r="23305">
      <x:c r="B23305" s="5" t="str">
        <x:v>15151415069834186935</x:v>
      </x:c>
      <x:c r="C23305" s="44" t="str">
        <x:v>69512666</x:v>
      </x:c>
      <x:c r="F23305" s="45" t="str">
        <x:v>214-ELE04</x:v>
      </x:c>
      <x:c r="H23305" s="9" t="str">
        <x:v>CEAS.Submeter_WA_208</x:v>
      </x:c>
      <x:c r="I23305" s="49" t="str">
        <x:v>Use</x:v>
      </x:c>
      <x:c r="J23305" s="31" t="str">
        <x:v>15 Minutes</x:v>
      </x:c>
      <x:c r="K23305" s="32" t="str">
        <x:v>09-02-2022 22:45:00</x:v>
      </x:c>
      <x:c r="M23305" s="53" t="str">
        <x:v>6920071.6540000001000000</x:v>
      </x:c>
      <x:c r="N23305" s="33" t="str">
        <x:v/>
      </x:c>
    </x:row>
    <x:row r="23306">
      <x:c r="B23306" s="5" t="str">
        <x:v>140368665253030862</x:v>
      </x:c>
      <x:c r="C23306" s="44" t="str">
        <x:v>69512665</x:v>
      </x:c>
      <x:c r="F23306" s="45" t="str">
        <x:v>214-ELE04</x:v>
      </x:c>
      <x:c r="H23306" s="9" t="str">
        <x:v>CEAS.Submeter_WA_208</x:v>
      </x:c>
      <x:c r="I23306" s="49" t="str">
        <x:v>Use</x:v>
      </x:c>
      <x:c r="J23306" s="31" t="str">
        <x:v>15 Minutes</x:v>
      </x:c>
      <x:c r="K23306" s="32" t="str">
        <x:v>09-02-2022 23:00:00</x:v>
      </x:c>
      <x:c r="M23306" s="53" t="str">
        <x:v>6920084.3949999996000000</x:v>
      </x:c>
      <x:c r="N23306" s="33" t="str">
        <x:v/>
      </x:c>
    </x:row>
    <x:row r="23307">
      <x:c r="B23307" s="5" t="str">
        <x:v>5673977878751628287</x:v>
      </x:c>
      <x:c r="C23307" s="44" t="str">
        <x:v>69512664</x:v>
      </x:c>
      <x:c r="F23307" s="45" t="str">
        <x:v>214-ELE04</x:v>
      </x:c>
      <x:c r="H23307" s="9" t="str">
        <x:v>CEAS.Submeter_WA_208</x:v>
      </x:c>
      <x:c r="I23307" s="49" t="str">
        <x:v>Use</x:v>
      </x:c>
      <x:c r="J23307" s="31" t="str">
        <x:v>15 Minutes</x:v>
      </x:c>
      <x:c r="K23307" s="32" t="str">
        <x:v>09-02-2022 23:15:00</x:v>
      </x:c>
      <x:c r="M23307" s="53" t="str">
        <x:v>6920097.0510000000000000</x:v>
      </x:c>
      <x:c r="N23307" s="33" t="str">
        <x:v/>
      </x:c>
    </x:row>
    <x:row r="23308">
      <x:c r="B23308" s="5" t="str">
        <x:v>8782466294318402721</x:v>
      </x:c>
      <x:c r="C23308" s="44" t="str">
        <x:v>69512663</x:v>
      </x:c>
      <x:c r="F23308" s="45" t="str">
        <x:v>214-ELE04</x:v>
      </x:c>
      <x:c r="H23308" s="9" t="str">
        <x:v>CEAS.Submeter_WA_208</x:v>
      </x:c>
      <x:c r="I23308" s="49" t="str">
        <x:v>Use</x:v>
      </x:c>
      <x:c r="J23308" s="31" t="str">
        <x:v>15 Minutes</x:v>
      </x:c>
      <x:c r="K23308" s="32" t="str">
        <x:v>09-02-2022 23:30:00</x:v>
      </x:c>
      <x:c r="M23308" s="53" t="str">
        <x:v>6920109.7160000000000000</x:v>
      </x:c>
      <x:c r="N23308" s="33" t="str">
        <x:v/>
      </x:c>
    </x:row>
    <x:row r="23309">
      <x:c r="B23309" s="5" t="str">
        <x:v>10859030566244212408</x:v>
      </x:c>
      <x:c r="C23309" s="44" t="str">
        <x:v>69512662</x:v>
      </x:c>
      <x:c r="F23309" s="45" t="str">
        <x:v>214-ELE04</x:v>
      </x:c>
      <x:c r="H23309" s="9" t="str">
        <x:v>CEAS.Submeter_WA_208</x:v>
      </x:c>
      <x:c r="I23309" s="49" t="str">
        <x:v>Use</x:v>
      </x:c>
      <x:c r="J23309" s="31" t="str">
        <x:v>15 Minutes</x:v>
      </x:c>
      <x:c r="K23309" s="32" t="str">
        <x:v>09-02-2022 23:45:00</x:v>
      </x:c>
      <x:c r="M23309" s="53" t="str">
        <x:v>6920122.3389999997000000</x:v>
      </x:c>
      <x:c r="N23309" s="33" t="str">
        <x:v/>
      </x:c>
    </x:row>
    <x:row r="23310">
      <x:c r="B23310" s="5" t="str">
        <x:v>14322887501419881095</x:v>
      </x:c>
      <x:c r="C23310" s="44" t="str">
        <x:v>69512661</x:v>
      </x:c>
      <x:c r="F23310" s="45" t="str">
        <x:v>214-ELE04</x:v>
      </x:c>
      <x:c r="H23310" s="9" t="str">
        <x:v>CEAS.Submeter_WA_208</x:v>
      </x:c>
      <x:c r="I23310" s="49" t="str">
        <x:v>Use</x:v>
      </x:c>
      <x:c r="J23310" s="31" t="str">
        <x:v>15 Minutes</x:v>
      </x:c>
      <x:c r="K23310" s="32" t="str">
        <x:v>09-03-2022 00:00:00</x:v>
      </x:c>
      <x:c r="M23310" s="53" t="str">
        <x:v>6920135.1550000003000000</x:v>
      </x:c>
      <x:c r="N23310" s="33" t="str">
        <x:v/>
      </x:c>
    </x:row>
    <x:row r="23311">
      <x:c r="B23311" s="5" t="str">
        <x:v>12986844830847883207</x:v>
      </x:c>
      <x:c r="C23311" s="44" t="str">
        <x:v>69512660</x:v>
      </x:c>
      <x:c r="F23311" s="45" t="str">
        <x:v>214-ELE04</x:v>
      </x:c>
      <x:c r="H23311" s="9" t="str">
        <x:v>CEAS.Submeter_WA_208</x:v>
      </x:c>
      <x:c r="I23311" s="49" t="str">
        <x:v>Use</x:v>
      </x:c>
      <x:c r="J23311" s="31" t="str">
        <x:v>15 Minutes</x:v>
      </x:c>
      <x:c r="K23311" s="32" t="str">
        <x:v>09-03-2022 00:15:00</x:v>
      </x:c>
      <x:c r="M23311" s="53" t="str">
        <x:v>6920147.8899999997000000</x:v>
      </x:c>
      <x:c r="N23311" s="33" t="str">
        <x:v/>
      </x:c>
    </x:row>
    <x:row r="23312">
      <x:c r="B23312" s="5" t="str">
        <x:v>8177561021452115378</x:v>
      </x:c>
      <x:c r="C23312" s="44" t="str">
        <x:v>69512659</x:v>
      </x:c>
      <x:c r="F23312" s="45" t="str">
        <x:v>214-ELE04</x:v>
      </x:c>
      <x:c r="H23312" s="9" t="str">
        <x:v>CEAS.Submeter_WA_208</x:v>
      </x:c>
      <x:c r="I23312" s="49" t="str">
        <x:v>Use</x:v>
      </x:c>
      <x:c r="J23312" s="31" t="str">
        <x:v>15 Minutes</x:v>
      </x:c>
      <x:c r="K23312" s="32" t="str">
        <x:v>09-03-2022 00:30:00</x:v>
      </x:c>
      <x:c r="M23312" s="53" t="str">
        <x:v>6920160.5240000002000000</x:v>
      </x:c>
      <x:c r="N23312" s="33" t="str">
        <x:v/>
      </x:c>
    </x:row>
    <x:row r="23313">
      <x:c r="B23313" s="5" t="str">
        <x:v>5347468192855369893</x:v>
      </x:c>
      <x:c r="C23313" s="44" t="str">
        <x:v>69512658</x:v>
      </x:c>
      <x:c r="F23313" s="45" t="str">
        <x:v>214-ELE04</x:v>
      </x:c>
      <x:c r="H23313" s="9" t="str">
        <x:v>CEAS.Submeter_WA_208</x:v>
      </x:c>
      <x:c r="I23313" s="49" t="str">
        <x:v>Use</x:v>
      </x:c>
      <x:c r="J23313" s="31" t="str">
        <x:v>15 Minutes</x:v>
      </x:c>
      <x:c r="K23313" s="32" t="str">
        <x:v>09-03-2022 00:45:00</x:v>
      </x:c>
      <x:c r="M23313" s="53" t="str">
        <x:v>6920173.0410000002000000</x:v>
      </x:c>
      <x:c r="N23313" s="33" t="str">
        <x:v/>
      </x:c>
    </x:row>
    <x:row r="23314">
      <x:c r="B23314" s="5" t="str">
        <x:v>13180131204296929641</x:v>
      </x:c>
      <x:c r="C23314" s="44" t="str">
        <x:v>69512657</x:v>
      </x:c>
      <x:c r="F23314" s="45" t="str">
        <x:v>214-ELE04</x:v>
      </x:c>
      <x:c r="H23314" s="9" t="str">
        <x:v>CEAS.Submeter_WA_208</x:v>
      </x:c>
      <x:c r="I23314" s="49" t="str">
        <x:v>Use</x:v>
      </x:c>
      <x:c r="J23314" s="31" t="str">
        <x:v>15 Minutes</x:v>
      </x:c>
      <x:c r="K23314" s="32" t="str">
        <x:v>09-03-2022 01:00:00</x:v>
      </x:c>
      <x:c r="M23314" s="53" t="str">
        <x:v>6920185.5899999999000000</x:v>
      </x:c>
      <x:c r="N23314" s="33" t="str">
        <x:v/>
      </x:c>
    </x:row>
    <x:row r="23315">
      <x:c r="B23315" s="5" t="str">
        <x:v>6307329962552495451</x:v>
      </x:c>
      <x:c r="C23315" s="44" t="str">
        <x:v>69512656</x:v>
      </x:c>
      <x:c r="F23315" s="45" t="str">
        <x:v>214-ELE04</x:v>
      </x:c>
      <x:c r="H23315" s="9" t="str">
        <x:v>CEAS.Submeter_WA_208</x:v>
      </x:c>
      <x:c r="I23315" s="49" t="str">
        <x:v>Use</x:v>
      </x:c>
      <x:c r="J23315" s="31" t="str">
        <x:v>15 Minutes</x:v>
      </x:c>
      <x:c r="K23315" s="32" t="str">
        <x:v>09-03-2022 01:15:00</x:v>
      </x:c>
      <x:c r="M23315" s="53" t="str">
        <x:v>6920198.0690000001000000</x:v>
      </x:c>
      <x:c r="N23315" s="33" t="str">
        <x:v/>
      </x:c>
    </x:row>
    <x:row r="23316">
      <x:c r="B23316" s="5" t="str">
        <x:v>9010839934822692401</x:v>
      </x:c>
      <x:c r="C23316" s="44" t="str">
        <x:v>69512655</x:v>
      </x:c>
      <x:c r="F23316" s="45" t="str">
        <x:v>214-ELE04</x:v>
      </x:c>
      <x:c r="H23316" s="9" t="str">
        <x:v>CEAS.Submeter_WA_208</x:v>
      </x:c>
      <x:c r="I23316" s="49" t="str">
        <x:v>Use</x:v>
      </x:c>
      <x:c r="J23316" s="31" t="str">
        <x:v>15 Minutes</x:v>
      </x:c>
      <x:c r="K23316" s="32" t="str">
        <x:v>09-03-2022 01:30:00</x:v>
      </x:c>
      <x:c r="M23316" s="53" t="str">
        <x:v>6920210.5990000004000000</x:v>
      </x:c>
      <x:c r="N23316" s="33" t="str">
        <x:v/>
      </x:c>
    </x:row>
    <x:row r="23317">
      <x:c r="B23317" s="5" t="str">
        <x:v>16362422218732474185</x:v>
      </x:c>
      <x:c r="C23317" s="44" t="str">
        <x:v>69512654</x:v>
      </x:c>
      <x:c r="F23317" s="45" t="str">
        <x:v>214-ELE04</x:v>
      </x:c>
      <x:c r="H23317" s="9" t="str">
        <x:v>CEAS.Submeter_WA_208</x:v>
      </x:c>
      <x:c r="I23317" s="49" t="str">
        <x:v>Use</x:v>
      </x:c>
      <x:c r="J23317" s="31" t="str">
        <x:v>15 Minutes</x:v>
      </x:c>
      <x:c r="K23317" s="32" t="str">
        <x:v>09-03-2022 01:45:00</x:v>
      </x:c>
      <x:c r="M23317" s="53" t="str">
        <x:v>6920223.0990000004000000</x:v>
      </x:c>
      <x:c r="N23317" s="33" t="str">
        <x:v/>
      </x:c>
    </x:row>
    <x:row r="23318">
      <x:c r="B23318" s="5" t="str">
        <x:v>16341001641933869480</x:v>
      </x:c>
      <x:c r="C23318" s="44" t="str">
        <x:v>69512653</x:v>
      </x:c>
      <x:c r="F23318" s="45" t="str">
        <x:v>214-ELE04</x:v>
      </x:c>
      <x:c r="H23318" s="9" t="str">
        <x:v>CEAS.Submeter_WA_208</x:v>
      </x:c>
      <x:c r="I23318" s="49" t="str">
        <x:v>Use</x:v>
      </x:c>
      <x:c r="J23318" s="31" t="str">
        <x:v>15 Minutes</x:v>
      </x:c>
      <x:c r="K23318" s="32" t="str">
        <x:v>09-03-2022 02:00:00</x:v>
      </x:c>
      <x:c r="M23318" s="53" t="str">
        <x:v>6920235.7949999999000000</x:v>
      </x:c>
      <x:c r="N23318" s="33" t="str">
        <x:v/>
      </x:c>
    </x:row>
    <x:row r="23319">
      <x:c r="B23319" s="5" t="str">
        <x:v>13755691712638782838</x:v>
      </x:c>
      <x:c r="C23319" s="44" t="str">
        <x:v>69512652</x:v>
      </x:c>
      <x:c r="F23319" s="45" t="str">
        <x:v>214-ELE04</x:v>
      </x:c>
      <x:c r="H23319" s="9" t="str">
        <x:v>CEAS.Submeter_WA_208</x:v>
      </x:c>
      <x:c r="I23319" s="49" t="str">
        <x:v>Use</x:v>
      </x:c>
      <x:c r="J23319" s="31" t="str">
        <x:v>15 Minutes</x:v>
      </x:c>
      <x:c r="K23319" s="32" t="str">
        <x:v>09-03-2022 02:15:00</x:v>
      </x:c>
      <x:c r="M23319" s="53" t="str">
        <x:v>6920248.2879999997000000</x:v>
      </x:c>
      <x:c r="N23319" s="33" t="str">
        <x:v/>
      </x:c>
    </x:row>
    <x:row r="23320">
      <x:c r="B23320" s="5" t="str">
        <x:v>634996760000924161</x:v>
      </x:c>
      <x:c r="C23320" s="44" t="str">
        <x:v>69512651</x:v>
      </x:c>
      <x:c r="F23320" s="45" t="str">
        <x:v>214-ELE04</x:v>
      </x:c>
      <x:c r="H23320" s="9" t="str">
        <x:v>CEAS.Submeter_WA_208</x:v>
      </x:c>
      <x:c r="I23320" s="49" t="str">
        <x:v>Use</x:v>
      </x:c>
      <x:c r="J23320" s="31" t="str">
        <x:v>15 Minutes</x:v>
      </x:c>
      <x:c r="K23320" s="32" t="str">
        <x:v>09-03-2022 02:30:00</x:v>
      </x:c>
      <x:c r="M23320" s="53" t="str">
        <x:v>6920260.7939999998000000</x:v>
      </x:c>
      <x:c r="N23320" s="33" t="str">
        <x:v/>
      </x:c>
    </x:row>
    <x:row r="23321">
      <x:c r="B23321" s="5" t="str">
        <x:v>9427111925308224996</x:v>
      </x:c>
      <x:c r="C23321" s="44" t="str">
        <x:v>69512650</x:v>
      </x:c>
      <x:c r="F23321" s="45" t="str">
        <x:v>214-ELE04</x:v>
      </x:c>
      <x:c r="H23321" s="9" t="str">
        <x:v>CEAS.Submeter_WA_208</x:v>
      </x:c>
      <x:c r="I23321" s="49" t="str">
        <x:v>Use</x:v>
      </x:c>
      <x:c r="J23321" s="31" t="str">
        <x:v>15 Minutes</x:v>
      </x:c>
      <x:c r="K23321" s="32" t="str">
        <x:v>09-03-2022 02:45:00</x:v>
      </x:c>
      <x:c r="M23321" s="53" t="str">
        <x:v>6920273.4349999996000000</x:v>
      </x:c>
      <x:c r="N23321" s="33" t="str">
        <x:v/>
      </x:c>
    </x:row>
    <x:row r="23322">
      <x:c r="B23322" s="5" t="str">
        <x:v>3090568187287998535</x:v>
      </x:c>
      <x:c r="C23322" s="44" t="str">
        <x:v>69512649</x:v>
      </x:c>
      <x:c r="F23322" s="45" t="str">
        <x:v>214-ELE04</x:v>
      </x:c>
      <x:c r="H23322" s="9" t="str">
        <x:v>CEAS.Submeter_WA_208</x:v>
      </x:c>
      <x:c r="I23322" s="49" t="str">
        <x:v>Use</x:v>
      </x:c>
      <x:c r="J23322" s="31" t="str">
        <x:v>15 Minutes</x:v>
      </x:c>
      <x:c r="K23322" s="32" t="str">
        <x:v>09-03-2022 03:00:00</x:v>
      </x:c>
      <x:c r="M23322" s="53" t="str">
        <x:v>6920286.0080000004000000</x:v>
      </x:c>
      <x:c r="N23322" s="33" t="str">
        <x:v/>
      </x:c>
    </x:row>
    <x:row r="23323">
      <x:c r="B23323" s="5" t="str">
        <x:v>14105431585267434312</x:v>
      </x:c>
      <x:c r="C23323" s="44" t="str">
        <x:v>69512648</x:v>
      </x:c>
      <x:c r="F23323" s="45" t="str">
        <x:v>214-ELE04</x:v>
      </x:c>
      <x:c r="H23323" s="9" t="str">
        <x:v>CEAS.Submeter_WA_208</x:v>
      </x:c>
      <x:c r="I23323" s="49" t="str">
        <x:v>Use</x:v>
      </x:c>
      <x:c r="J23323" s="31" t="str">
        <x:v>15 Minutes</x:v>
      </x:c>
      <x:c r="K23323" s="32" t="str">
        <x:v>09-03-2022 03:15:00</x:v>
      </x:c>
      <x:c r="M23323" s="53" t="str">
        <x:v>6920298.4490000000000000</x:v>
      </x:c>
      <x:c r="N23323" s="33" t="str">
        <x:v/>
      </x:c>
    </x:row>
    <x:row r="23324">
      <x:c r="B23324" s="5" t="str">
        <x:v>17868168098926565146</x:v>
      </x:c>
      <x:c r="C23324" s="44" t="str">
        <x:v>69512647</x:v>
      </x:c>
      <x:c r="F23324" s="45" t="str">
        <x:v>214-ELE04</x:v>
      </x:c>
      <x:c r="H23324" s="9" t="str">
        <x:v>CEAS.Submeter_WA_208</x:v>
      </x:c>
      <x:c r="I23324" s="49" t="str">
        <x:v>Use</x:v>
      </x:c>
      <x:c r="J23324" s="31" t="str">
        <x:v>15 Minutes</x:v>
      </x:c>
      <x:c r="K23324" s="32" t="str">
        <x:v>09-03-2022 03:30:00</x:v>
      </x:c>
      <x:c r="M23324" s="53" t="str">
        <x:v>6920310.8540000003000000</x:v>
      </x:c>
      <x:c r="N23324" s="33" t="str">
        <x:v/>
      </x:c>
    </x:row>
    <x:row r="23325">
      <x:c r="B23325" s="5" t="str">
        <x:v>3171949032540580991</x:v>
      </x:c>
      <x:c r="C23325" s="44" t="str">
        <x:v>69512646</x:v>
      </x:c>
      <x:c r="F23325" s="45" t="str">
        <x:v>214-ELE04</x:v>
      </x:c>
      <x:c r="H23325" s="9" t="str">
        <x:v>CEAS.Submeter_WA_208</x:v>
      </x:c>
      <x:c r="I23325" s="49" t="str">
        <x:v>Use</x:v>
      </x:c>
      <x:c r="J23325" s="31" t="str">
        <x:v>15 Minutes</x:v>
      </x:c>
      <x:c r="K23325" s="32" t="str">
        <x:v>09-03-2022 03:45:00</x:v>
      </x:c>
      <x:c r="M23325" s="53" t="str">
        <x:v>6920323.3799999999000000</x:v>
      </x:c>
      <x:c r="N23325" s="33" t="str">
        <x:v/>
      </x:c>
    </x:row>
    <x:row r="23326">
      <x:c r="B23326" s="5" t="str">
        <x:v>18279341597936138109</x:v>
      </x:c>
      <x:c r="C23326" s="44" t="str">
        <x:v>69512645</x:v>
      </x:c>
      <x:c r="F23326" s="45" t="str">
        <x:v>214-ELE04</x:v>
      </x:c>
      <x:c r="H23326" s="9" t="str">
        <x:v>CEAS.Submeter_WA_208</x:v>
      </x:c>
      <x:c r="I23326" s="49" t="str">
        <x:v>Use</x:v>
      </x:c>
      <x:c r="J23326" s="31" t="str">
        <x:v>15 Minutes</x:v>
      </x:c>
      <x:c r="K23326" s="32" t="str">
        <x:v>09-03-2022 04:00:00</x:v>
      </x:c>
      <x:c r="M23326" s="53" t="str">
        <x:v>6920335.9670000002000000</x:v>
      </x:c>
      <x:c r="N23326" s="33" t="str">
        <x:v/>
      </x:c>
    </x:row>
    <x:row r="23327">
      <x:c r="B23327" s="5" t="str">
        <x:v>15869630884249630801</x:v>
      </x:c>
      <x:c r="C23327" s="44" t="str">
        <x:v>69512644</x:v>
      </x:c>
      <x:c r="F23327" s="45" t="str">
        <x:v>214-ELE04</x:v>
      </x:c>
      <x:c r="H23327" s="9" t="str">
        <x:v>CEAS.Submeter_WA_208</x:v>
      </x:c>
      <x:c r="I23327" s="49" t="str">
        <x:v>Use</x:v>
      </x:c>
      <x:c r="J23327" s="31" t="str">
        <x:v>15 Minutes</x:v>
      </x:c>
      <x:c r="K23327" s="32" t="str">
        <x:v>09-03-2022 04:15:00</x:v>
      </x:c>
      <x:c r="M23327" s="53" t="str">
        <x:v>6920348.5300000003000000</x:v>
      </x:c>
      <x:c r="N23327" s="33" t="str">
        <x:v/>
      </x:c>
    </x:row>
    <x:row r="23328">
      <x:c r="B23328" s="5" t="str">
        <x:v>13592281061392997095</x:v>
      </x:c>
      <x:c r="C23328" s="44" t="str">
        <x:v>69512643</x:v>
      </x:c>
      <x:c r="F23328" s="45" t="str">
        <x:v>214-ELE04</x:v>
      </x:c>
      <x:c r="H23328" s="9" t="str">
        <x:v>CEAS.Submeter_WA_208</x:v>
      </x:c>
      <x:c r="I23328" s="49" t="str">
        <x:v>Use</x:v>
      </x:c>
      <x:c r="J23328" s="31" t="str">
        <x:v>15 Minutes</x:v>
      </x:c>
      <x:c r="K23328" s="32" t="str">
        <x:v>09-03-2022 04:30:00</x:v>
      </x:c>
      <x:c r="M23328" s="53" t="str">
        <x:v>6920361.0549999997000000</x:v>
      </x:c>
      <x:c r="N23328" s="33" t="str">
        <x:v/>
      </x:c>
    </x:row>
    <x:row r="23329">
      <x:c r="B23329" s="5" t="str">
        <x:v>12565812637512609425</x:v>
      </x:c>
      <x:c r="C23329" s="44" t="str">
        <x:v>69512642</x:v>
      </x:c>
      <x:c r="F23329" s="45" t="str">
        <x:v>214-ELE04</x:v>
      </x:c>
      <x:c r="H23329" s="9" t="str">
        <x:v>CEAS.Submeter_WA_208</x:v>
      </x:c>
      <x:c r="I23329" s="49" t="str">
        <x:v>Use</x:v>
      </x:c>
      <x:c r="J23329" s="31" t="str">
        <x:v>15 Minutes</x:v>
      </x:c>
      <x:c r="K23329" s="32" t="str">
        <x:v>09-03-2022 04:45:00</x:v>
      </x:c>
      <x:c r="M23329" s="53" t="str">
        <x:v>6920373.4170000004000000</x:v>
      </x:c>
      <x:c r="N23329" s="33" t="str">
        <x:v/>
      </x:c>
    </x:row>
    <x:row r="23330">
      <x:c r="B23330" s="5" t="str">
        <x:v>9350586332379709602</x:v>
      </x:c>
      <x:c r="C23330" s="44" t="str">
        <x:v>69512641</x:v>
      </x:c>
      <x:c r="F23330" s="45" t="str">
        <x:v>214-ELE04</x:v>
      </x:c>
      <x:c r="H23330" s="9" t="str">
        <x:v>CEAS.Submeter_WA_208</x:v>
      </x:c>
      <x:c r="I23330" s="49" t="str">
        <x:v>Use</x:v>
      </x:c>
      <x:c r="J23330" s="31" t="str">
        <x:v>15 Minutes</x:v>
      </x:c>
      <x:c r="K23330" s="32" t="str">
        <x:v>09-03-2022 05:00:00</x:v>
      </x:c>
      <x:c r="M23330" s="53" t="str">
        <x:v>6920385.9579999996000000</x:v>
      </x:c>
      <x:c r="N23330" s="33" t="str">
        <x:v/>
      </x:c>
    </x:row>
    <x:row r="23331">
      <x:c r="B23331" s="5" t="str">
        <x:v>5809034076522699686</x:v>
      </x:c>
      <x:c r="C23331" s="44" t="str">
        <x:v>69512640</x:v>
      </x:c>
      <x:c r="F23331" s="45" t="str">
        <x:v>214-ELE04</x:v>
      </x:c>
      <x:c r="H23331" s="9" t="str">
        <x:v>CEAS.Submeter_WA_208</x:v>
      </x:c>
      <x:c r="I23331" s="49" t="str">
        <x:v>Use</x:v>
      </x:c>
      <x:c r="J23331" s="31" t="str">
        <x:v>15 Minutes</x:v>
      </x:c>
      <x:c r="K23331" s="32" t="str">
        <x:v>09-03-2022 05:15:00</x:v>
      </x:c>
      <x:c r="M23331" s="53" t="str">
        <x:v>6920398.5559999999000000</x:v>
      </x:c>
      <x:c r="N23331" s="33" t="str">
        <x:v/>
      </x:c>
    </x:row>
    <x:row r="23332">
      <x:c r="B23332" s="5" t="str">
        <x:v>10781634463504098079</x:v>
      </x:c>
      <x:c r="C23332" s="44" t="str">
        <x:v>69512639</x:v>
      </x:c>
      <x:c r="F23332" s="45" t="str">
        <x:v>214-ELE04</x:v>
      </x:c>
      <x:c r="H23332" s="9" t="str">
        <x:v>CEAS.Submeter_WA_208</x:v>
      </x:c>
      <x:c r="I23332" s="49" t="str">
        <x:v>Use</x:v>
      </x:c>
      <x:c r="J23332" s="31" t="str">
        <x:v>15 Minutes</x:v>
      </x:c>
      <x:c r="K23332" s="32" t="str">
        <x:v>09-03-2022 05:30:00</x:v>
      </x:c>
      <x:c r="M23332" s="53" t="str">
        <x:v>6920410.9970000004000000</x:v>
      </x:c>
      <x:c r="N23332" s="33" t="str">
        <x:v/>
      </x:c>
    </x:row>
    <x:row r="23333">
      <x:c r="B23333" s="5" t="str">
        <x:v>15990233507234758979</x:v>
      </x:c>
      <x:c r="C23333" s="44" t="str">
        <x:v>69512638</x:v>
      </x:c>
      <x:c r="F23333" s="45" t="str">
        <x:v>214-ELE04</x:v>
      </x:c>
      <x:c r="H23333" s="9" t="str">
        <x:v>CEAS.Submeter_WA_208</x:v>
      </x:c>
      <x:c r="I23333" s="49" t="str">
        <x:v>Use</x:v>
      </x:c>
      <x:c r="J23333" s="31" t="str">
        <x:v>15 Minutes</x:v>
      </x:c>
      <x:c r="K23333" s="32" t="str">
        <x:v>09-03-2022 05:45:00</x:v>
      </x:c>
      <x:c r="M23333" s="53" t="str">
        <x:v>6920423.4879999999000000</x:v>
      </x:c>
      <x:c r="N23333" s="33" t="str">
        <x:v/>
      </x:c>
    </x:row>
    <x:row r="23334">
      <x:c r="B23334" s="5" t="str">
        <x:v>3478644017817604367</x:v>
      </x:c>
      <x:c r="C23334" s="44" t="str">
        <x:v>69512637</x:v>
      </x:c>
      <x:c r="F23334" s="45" t="str">
        <x:v>214-ELE04</x:v>
      </x:c>
      <x:c r="H23334" s="9" t="str">
        <x:v>CEAS.Submeter_WA_208</x:v>
      </x:c>
      <x:c r="I23334" s="49" t="str">
        <x:v>Use</x:v>
      </x:c>
      <x:c r="J23334" s="31" t="str">
        <x:v>15 Minutes</x:v>
      </x:c>
      <x:c r="K23334" s="32" t="str">
        <x:v>09-03-2022 06:00:00</x:v>
      </x:c>
      <x:c r="M23334" s="53" t="str">
        <x:v>6920436.0839999998000000</x:v>
      </x:c>
      <x:c r="N23334" s="33" t="str">
        <x:v/>
      </x:c>
    </x:row>
    <x:row r="23335">
      <x:c r="B23335" s="5" t="str">
        <x:v>3866690395223985909</x:v>
      </x:c>
      <x:c r="C23335" s="44" t="str">
        <x:v>69512636</x:v>
      </x:c>
      <x:c r="F23335" s="45" t="str">
        <x:v>214-ELE04</x:v>
      </x:c>
      <x:c r="H23335" s="9" t="str">
        <x:v>CEAS.Submeter_WA_208</x:v>
      </x:c>
      <x:c r="I23335" s="49" t="str">
        <x:v>Use</x:v>
      </x:c>
      <x:c r="J23335" s="31" t="str">
        <x:v>15 Minutes</x:v>
      </x:c>
      <x:c r="K23335" s="32" t="str">
        <x:v>09-03-2022 06:15:00</x:v>
      </x:c>
      <x:c r="M23335" s="53" t="str">
        <x:v>6920448.5549999997000000</x:v>
      </x:c>
      <x:c r="N23335" s="33" t="str">
        <x:v/>
      </x:c>
    </x:row>
    <x:row r="23336">
      <x:c r="B23336" s="5" t="str">
        <x:v>13061102775357102535</x:v>
      </x:c>
      <x:c r="C23336" s="44" t="str">
        <x:v>69512635</x:v>
      </x:c>
      <x:c r="F23336" s="45" t="str">
        <x:v>214-ELE04</x:v>
      </x:c>
      <x:c r="H23336" s="9" t="str">
        <x:v>CEAS.Submeter_WA_208</x:v>
      </x:c>
      <x:c r="I23336" s="49" t="str">
        <x:v>Use</x:v>
      </x:c>
      <x:c r="J23336" s="31" t="str">
        <x:v>15 Minutes</x:v>
      </x:c>
      <x:c r="K23336" s="32" t="str">
        <x:v>09-03-2022 06:30:00</x:v>
      </x:c>
      <x:c r="M23336" s="53" t="str">
        <x:v>6920461.0570000000000000</x:v>
      </x:c>
      <x:c r="N23336" s="33" t="str">
        <x:v/>
      </x:c>
    </x:row>
    <x:row r="23337">
      <x:c r="B23337" s="5" t="str">
        <x:v>15913881426960524575</x:v>
      </x:c>
      <x:c r="C23337" s="44" t="str">
        <x:v>69512634</x:v>
      </x:c>
      <x:c r="F23337" s="45" t="str">
        <x:v>214-ELE04</x:v>
      </x:c>
      <x:c r="H23337" s="9" t="str">
        <x:v>CEAS.Submeter_WA_208</x:v>
      </x:c>
      <x:c r="I23337" s="49" t="str">
        <x:v>Use</x:v>
      </x:c>
      <x:c r="J23337" s="31" t="str">
        <x:v>15 Minutes</x:v>
      </x:c>
      <x:c r="K23337" s="32" t="str">
        <x:v>09-03-2022 06:45:00</x:v>
      </x:c>
      <x:c r="M23337" s="53" t="str">
        <x:v>6920473.4610000001000000</x:v>
      </x:c>
      <x:c r="N23337" s="33" t="str">
        <x:v/>
      </x:c>
    </x:row>
    <x:row r="23338">
      <x:c r="B23338" s="5" t="str">
        <x:v>6021650955250926192</x:v>
      </x:c>
      <x:c r="C23338" s="44" t="str">
        <x:v>69512633</x:v>
      </x:c>
      <x:c r="F23338" s="45" t="str">
        <x:v>214-ELE04</x:v>
      </x:c>
      <x:c r="H23338" s="9" t="str">
        <x:v>CEAS.Submeter_WA_208</x:v>
      </x:c>
      <x:c r="I23338" s="49" t="str">
        <x:v>Use</x:v>
      </x:c>
      <x:c r="J23338" s="31" t="str">
        <x:v>15 Minutes</x:v>
      </x:c>
      <x:c r="K23338" s="32" t="str">
        <x:v>09-03-2022 07:00:00</x:v>
      </x:c>
      <x:c r="M23338" s="53" t="str">
        <x:v>6920486.0520000001000000</x:v>
      </x:c>
      <x:c r="N23338" s="33" t="str">
        <x:v/>
      </x:c>
    </x:row>
    <x:row r="23339">
      <x:c r="B23339" s="5" t="str">
        <x:v>11836258736852145754</x:v>
      </x:c>
      <x:c r="C23339" s="44" t="str">
        <x:v>69512632</x:v>
      </x:c>
      <x:c r="F23339" s="45" t="str">
        <x:v>214-ELE04</x:v>
      </x:c>
      <x:c r="H23339" s="9" t="str">
        <x:v>CEAS.Submeter_WA_208</x:v>
      </x:c>
      <x:c r="I23339" s="49" t="str">
        <x:v>Use</x:v>
      </x:c>
      <x:c r="J23339" s="31" t="str">
        <x:v>15 Minutes</x:v>
      </x:c>
      <x:c r="K23339" s="32" t="str">
        <x:v>09-03-2022 07:15:00</x:v>
      </x:c>
      <x:c r="M23339" s="53" t="str">
        <x:v>6920499.7709999997000000</x:v>
      </x:c>
      <x:c r="N23339" s="33" t="str">
        <x:v/>
      </x:c>
    </x:row>
    <x:row r="23340">
      <x:c r="B23340" s="5" t="str">
        <x:v>424143829417731930</x:v>
      </x:c>
      <x:c r="C23340" s="44" t="str">
        <x:v>69512631</x:v>
      </x:c>
      <x:c r="F23340" s="45" t="str">
        <x:v>214-ELE04</x:v>
      </x:c>
      <x:c r="H23340" s="9" t="str">
        <x:v>CEAS.Submeter_WA_208</x:v>
      </x:c>
      <x:c r="I23340" s="49" t="str">
        <x:v>Use</x:v>
      </x:c>
      <x:c r="J23340" s="31" t="str">
        <x:v>15 Minutes</x:v>
      </x:c>
      <x:c r="K23340" s="32" t="str">
        <x:v>09-03-2022 07:30:00</x:v>
      </x:c>
      <x:c r="M23340" s="53" t="str">
        <x:v>6920512.5870000003000000</x:v>
      </x:c>
      <x:c r="N23340" s="33" t="str">
        <x:v/>
      </x:c>
    </x:row>
    <x:row r="23341">
      <x:c r="B23341" s="5" t="str">
        <x:v>14835222034999842690</x:v>
      </x:c>
      <x:c r="C23341" s="44" t="str">
        <x:v>69512630</x:v>
      </x:c>
      <x:c r="F23341" s="45" t="str">
        <x:v>214-ELE04</x:v>
      </x:c>
      <x:c r="H23341" s="9" t="str">
        <x:v>CEAS.Submeter_WA_208</x:v>
      </x:c>
      <x:c r="I23341" s="49" t="str">
        <x:v>Use</x:v>
      </x:c>
      <x:c r="J23341" s="31" t="str">
        <x:v>15 Minutes</x:v>
      </x:c>
      <x:c r="K23341" s="32" t="str">
        <x:v>09-03-2022 07:45:00</x:v>
      </x:c>
      <x:c r="M23341" s="53" t="str">
        <x:v>6920524.9150000000000000</x:v>
      </x:c>
      <x:c r="N23341" s="33" t="str">
        <x:v/>
      </x:c>
    </x:row>
    <x:row r="23342">
      <x:c r="B23342" s="5" t="str">
        <x:v>15070819207798753724</x:v>
      </x:c>
      <x:c r="C23342" s="44" t="str">
        <x:v>69512629</x:v>
      </x:c>
      <x:c r="F23342" s="45" t="str">
        <x:v>214-ELE04</x:v>
      </x:c>
      <x:c r="H23342" s="9" t="str">
        <x:v>CEAS.Submeter_WA_208</x:v>
      </x:c>
      <x:c r="I23342" s="49" t="str">
        <x:v>Use</x:v>
      </x:c>
      <x:c r="J23342" s="31" t="str">
        <x:v>15 Minutes</x:v>
      </x:c>
      <x:c r="K23342" s="32" t="str">
        <x:v>09-03-2022 08:00:00</x:v>
      </x:c>
      <x:c r="M23342" s="53" t="str">
        <x:v>6920537.2889999999000000</x:v>
      </x:c>
      <x:c r="N23342" s="33" t="str">
        <x:v/>
      </x:c>
    </x:row>
    <x:row r="23343">
      <x:c r="B23343" s="5" t="str">
        <x:v>8950862750066391044</x:v>
      </x:c>
      <x:c r="C23343" s="44" t="str">
        <x:v>69512628</x:v>
      </x:c>
      <x:c r="F23343" s="45" t="str">
        <x:v>214-ELE04</x:v>
      </x:c>
      <x:c r="H23343" s="9" t="str">
        <x:v>CEAS.Submeter_WA_208</x:v>
      </x:c>
      <x:c r="I23343" s="49" t="str">
        <x:v>Use</x:v>
      </x:c>
      <x:c r="J23343" s="31" t="str">
        <x:v>15 Minutes</x:v>
      </x:c>
      <x:c r="K23343" s="32" t="str">
        <x:v>09-03-2022 08:15:00</x:v>
      </x:c>
      <x:c r="M23343" s="53" t="str">
        <x:v>6920549.8410000000000000</x:v>
      </x:c>
      <x:c r="N23343" s="33" t="str">
        <x:v/>
      </x:c>
    </x:row>
    <x:row r="23344">
      <x:c r="B23344" s="5" t="str">
        <x:v>16297490700550069414</x:v>
      </x:c>
      <x:c r="C23344" s="44" t="str">
        <x:v>69512627</x:v>
      </x:c>
      <x:c r="F23344" s="45" t="str">
        <x:v>214-ELE04</x:v>
      </x:c>
      <x:c r="H23344" s="9" t="str">
        <x:v>CEAS.Submeter_WA_208</x:v>
      </x:c>
      <x:c r="I23344" s="49" t="str">
        <x:v>Use</x:v>
      </x:c>
      <x:c r="J23344" s="31" t="str">
        <x:v>15 Minutes</x:v>
      </x:c>
      <x:c r="K23344" s="32" t="str">
        <x:v>09-03-2022 08:30:00</x:v>
      </x:c>
      <x:c r="M23344" s="53" t="str">
        <x:v>6920562.3830000004000000</x:v>
      </x:c>
      <x:c r="N23344" s="33" t="str">
        <x:v/>
      </x:c>
    </x:row>
    <x:row r="23345">
      <x:c r="B23345" s="5" t="str">
        <x:v>1968458944232879555</x:v>
      </x:c>
      <x:c r="C23345" s="44" t="str">
        <x:v>69512626</x:v>
      </x:c>
      <x:c r="F23345" s="45" t="str">
        <x:v>214-ELE04</x:v>
      </x:c>
      <x:c r="H23345" s="9" t="str">
        <x:v>CEAS.Submeter_WA_208</x:v>
      </x:c>
      <x:c r="I23345" s="49" t="str">
        <x:v>Use</x:v>
      </x:c>
      <x:c r="J23345" s="31" t="str">
        <x:v>15 Minutes</x:v>
      </x:c>
      <x:c r="K23345" s="32" t="str">
        <x:v>09-03-2022 08:45:00</x:v>
      </x:c>
      <x:c r="M23345" s="53" t="str">
        <x:v>6920574.8580000000000000</x:v>
      </x:c>
      <x:c r="N23345" s="33" t="str">
        <x:v/>
      </x:c>
    </x:row>
    <x:row r="23346">
      <x:c r="B23346" s="5" t="str">
        <x:v>18316579011636128856</x:v>
      </x:c>
      <x:c r="C23346" s="44" t="str">
        <x:v>69512625</x:v>
      </x:c>
      <x:c r="F23346" s="45" t="str">
        <x:v>214-ELE04</x:v>
      </x:c>
      <x:c r="H23346" s="9" t="str">
        <x:v>CEAS.Submeter_WA_208</x:v>
      </x:c>
      <x:c r="I23346" s="49" t="str">
        <x:v>Use</x:v>
      </x:c>
      <x:c r="J23346" s="31" t="str">
        <x:v>15 Minutes</x:v>
      </x:c>
      <x:c r="K23346" s="32" t="str">
        <x:v>09-03-2022 09:00:00</x:v>
      </x:c>
      <x:c r="M23346" s="53" t="str">
        <x:v>6920587.2860000003000000</x:v>
      </x:c>
      <x:c r="N23346" s="33" t="str">
        <x:v/>
      </x:c>
    </x:row>
    <x:row r="23347">
      <x:c r="B23347" s="5" t="str">
        <x:v>2496236500654381318</x:v>
      </x:c>
      <x:c r="C23347" s="44" t="str">
        <x:v>69512624</x:v>
      </x:c>
      <x:c r="F23347" s="45" t="str">
        <x:v>214-ELE04</x:v>
      </x:c>
      <x:c r="H23347" s="9" t="str">
        <x:v>CEAS.Submeter_WA_208</x:v>
      </x:c>
      <x:c r="I23347" s="49" t="str">
        <x:v>Use</x:v>
      </x:c>
      <x:c r="J23347" s="31" t="str">
        <x:v>15 Minutes</x:v>
      </x:c>
      <x:c r="K23347" s="32" t="str">
        <x:v>09-03-2022 09:15:00</x:v>
      </x:c>
      <x:c r="M23347" s="53" t="str">
        <x:v>6920599.6469999999000000</x:v>
      </x:c>
      <x:c r="N23347" s="33" t="str">
        <x:v/>
      </x:c>
    </x:row>
    <x:row r="23348">
      <x:c r="B23348" s="5" t="str">
        <x:v>16183037168482513080</x:v>
      </x:c>
      <x:c r="C23348" s="44" t="str">
        <x:v>69512623</x:v>
      </x:c>
      <x:c r="F23348" s="45" t="str">
        <x:v>214-ELE04</x:v>
      </x:c>
      <x:c r="H23348" s="9" t="str">
        <x:v>CEAS.Submeter_WA_208</x:v>
      </x:c>
      <x:c r="I23348" s="49" t="str">
        <x:v>Use</x:v>
      </x:c>
      <x:c r="J23348" s="31" t="str">
        <x:v>15 Minutes</x:v>
      </x:c>
      <x:c r="K23348" s="32" t="str">
        <x:v>09-03-2022 09:30:00</x:v>
      </x:c>
      <x:c r="M23348" s="53" t="str">
        <x:v>6920611.9929999998000000</x:v>
      </x:c>
      <x:c r="N23348" s="33" t="str">
        <x:v/>
      </x:c>
    </x:row>
    <x:row r="23349">
      <x:c r="B23349" s="5" t="str">
        <x:v>6528105752457810825</x:v>
      </x:c>
      <x:c r="C23349" s="44" t="str">
        <x:v>69512622</x:v>
      </x:c>
      <x:c r="F23349" s="45" t="str">
        <x:v>214-ELE04</x:v>
      </x:c>
      <x:c r="H23349" s="9" t="str">
        <x:v>CEAS.Submeter_WA_208</x:v>
      </x:c>
      <x:c r="I23349" s="49" t="str">
        <x:v>Use</x:v>
      </x:c>
      <x:c r="J23349" s="31" t="str">
        <x:v>15 Minutes</x:v>
      </x:c>
      <x:c r="K23349" s="32" t="str">
        <x:v>09-03-2022 09:45:00</x:v>
      </x:c>
      <x:c r="M23349" s="53" t="str">
        <x:v>6920624.4730000002000000</x:v>
      </x:c>
      <x:c r="N23349" s="33" t="str">
        <x:v/>
      </x:c>
    </x:row>
    <x:row r="23350">
      <x:c r="B23350" s="5" t="str">
        <x:v>16716313639475426001</x:v>
      </x:c>
      <x:c r="C23350" s="44" t="str">
        <x:v>69512621</x:v>
      </x:c>
      <x:c r="F23350" s="45" t="str">
        <x:v>214-ELE04</x:v>
      </x:c>
      <x:c r="H23350" s="9" t="str">
        <x:v>CEAS.Submeter_WA_208</x:v>
      </x:c>
      <x:c r="I23350" s="49" t="str">
        <x:v>Use</x:v>
      </x:c>
      <x:c r="J23350" s="31" t="str">
        <x:v>15 Minutes</x:v>
      </x:c>
      <x:c r="K23350" s="32" t="str">
        <x:v>09-03-2022 10:00:00</x:v>
      </x:c>
      <x:c r="M23350" s="53" t="str">
        <x:v>6920636.8119999999000000</x:v>
      </x:c>
      <x:c r="N23350" s="33" t="str">
        <x:v/>
      </x:c>
    </x:row>
    <x:row r="23351">
      <x:c r="B23351" s="5" t="str">
        <x:v>4498016868361364685</x:v>
      </x:c>
      <x:c r="C23351" s="44" t="str">
        <x:v>69512620</x:v>
      </x:c>
      <x:c r="F23351" s="45" t="str">
        <x:v>214-ELE04</x:v>
      </x:c>
      <x:c r="H23351" s="9" t="str">
        <x:v>CEAS.Submeter_WA_208</x:v>
      </x:c>
      <x:c r="I23351" s="49" t="str">
        <x:v>Use</x:v>
      </x:c>
      <x:c r="J23351" s="31" t="str">
        <x:v>15 Minutes</x:v>
      </x:c>
      <x:c r="K23351" s="32" t="str">
        <x:v>09-03-2022 10:15:00</x:v>
      </x:c>
      <x:c r="M23351" s="53" t="str">
        <x:v>6920649.2369999997000000</x:v>
      </x:c>
      <x:c r="N23351" s="33" t="str">
        <x:v/>
      </x:c>
    </x:row>
    <x:row r="23352">
      <x:c r="B23352" s="5" t="str">
        <x:v>17503480190285446625</x:v>
      </x:c>
      <x:c r="C23352" s="44" t="str">
        <x:v>69512619</x:v>
      </x:c>
      <x:c r="F23352" s="45" t="str">
        <x:v>214-ELE04</x:v>
      </x:c>
      <x:c r="H23352" s="9" t="str">
        <x:v>CEAS.Submeter_WA_208</x:v>
      </x:c>
      <x:c r="I23352" s="49" t="str">
        <x:v>Use</x:v>
      </x:c>
      <x:c r="J23352" s="31" t="str">
        <x:v>15 Minutes</x:v>
      </x:c>
      <x:c r="K23352" s="32" t="str">
        <x:v>09-03-2022 10:30:00</x:v>
      </x:c>
      <x:c r="M23352" s="53" t="str">
        <x:v>6920661.5820000004000000</x:v>
      </x:c>
      <x:c r="N23352" s="33" t="str">
        <x:v/>
      </x:c>
    </x:row>
    <x:row r="23353">
      <x:c r="B23353" s="5" t="str">
        <x:v>13677872580492703649</x:v>
      </x:c>
      <x:c r="C23353" s="44" t="str">
        <x:v>69512618</x:v>
      </x:c>
      <x:c r="F23353" s="45" t="str">
        <x:v>214-ELE04</x:v>
      </x:c>
      <x:c r="H23353" s="9" t="str">
        <x:v>CEAS.Submeter_WA_208</x:v>
      </x:c>
      <x:c r="I23353" s="49" t="str">
        <x:v>Use</x:v>
      </x:c>
      <x:c r="J23353" s="31" t="str">
        <x:v>15 Minutes</x:v>
      </x:c>
      <x:c r="K23353" s="32" t="str">
        <x:v>09-03-2022 10:45:00</x:v>
      </x:c>
      <x:c r="M23353" s="53" t="str">
        <x:v>6920673.9639999997000000</x:v>
      </x:c>
      <x:c r="N23353" s="33" t="str">
        <x:v/>
      </x:c>
    </x:row>
    <x:row r="23354">
      <x:c r="B23354" s="5" t="str">
        <x:v>8715668804971201281</x:v>
      </x:c>
      <x:c r="C23354" s="44" t="str">
        <x:v>69512617</x:v>
      </x:c>
      <x:c r="F23354" s="45" t="str">
        <x:v>214-ELE04</x:v>
      </x:c>
      <x:c r="H23354" s="9" t="str">
        <x:v>CEAS.Submeter_WA_208</x:v>
      </x:c>
      <x:c r="I23354" s="49" t="str">
        <x:v>Use</x:v>
      </x:c>
      <x:c r="J23354" s="31" t="str">
        <x:v>15 Minutes</x:v>
      </x:c>
      <x:c r="K23354" s="32" t="str">
        <x:v>09-03-2022 11:00:00</x:v>
      </x:c>
      <x:c r="M23354" s="53" t="str">
        <x:v>6920686.3689999999000000</x:v>
      </x:c>
      <x:c r="N23354" s="33" t="str">
        <x:v/>
      </x:c>
    </x:row>
    <x:row r="23355">
      <x:c r="B23355" s="5" t="str">
        <x:v>17001167012001777025</x:v>
      </x:c>
      <x:c r="C23355" s="44" t="str">
        <x:v>69512616</x:v>
      </x:c>
      <x:c r="F23355" s="45" t="str">
        <x:v>214-ELE04</x:v>
      </x:c>
      <x:c r="H23355" s="9" t="str">
        <x:v>CEAS.Submeter_WA_208</x:v>
      </x:c>
      <x:c r="I23355" s="49" t="str">
        <x:v>Use</x:v>
      </x:c>
      <x:c r="J23355" s="31" t="str">
        <x:v>15 Minutes</x:v>
      </x:c>
      <x:c r="K23355" s="32" t="str">
        <x:v>09-03-2022 11:15:00</x:v>
      </x:c>
      <x:c r="M23355" s="53" t="str">
        <x:v>6920699.1780000003000000</x:v>
      </x:c>
      <x:c r="N23355" s="33" t="str">
        <x:v/>
      </x:c>
    </x:row>
    <x:row r="23356">
      <x:c r="B23356" s="5" t="str">
        <x:v>14179666884938390189</x:v>
      </x:c>
      <x:c r="C23356" s="44" t="str">
        <x:v>69512615</x:v>
      </x:c>
      <x:c r="F23356" s="45" t="str">
        <x:v>214-ELE04</x:v>
      </x:c>
      <x:c r="H23356" s="9" t="str">
        <x:v>CEAS.Submeter_WA_208</x:v>
      </x:c>
      <x:c r="I23356" s="49" t="str">
        <x:v>Use</x:v>
      </x:c>
      <x:c r="J23356" s="31" t="str">
        <x:v>15 Minutes</x:v>
      </x:c>
      <x:c r="K23356" s="32" t="str">
        <x:v>09-03-2022 11:30:00</x:v>
      </x:c>
      <x:c r="M23356" s="53" t="str">
        <x:v>6920711.6069999998000000</x:v>
      </x:c>
      <x:c r="N23356" s="33" t="str">
        <x:v/>
      </x:c>
    </x:row>
    <x:row r="23357">
      <x:c r="B23357" s="5" t="str">
        <x:v>14301093235528582792</x:v>
      </x:c>
      <x:c r="C23357" s="44" t="str">
        <x:v>69512614</x:v>
      </x:c>
      <x:c r="F23357" s="45" t="str">
        <x:v>214-ELE04</x:v>
      </x:c>
      <x:c r="H23357" s="9" t="str">
        <x:v>CEAS.Submeter_WA_208</x:v>
      </x:c>
      <x:c r="I23357" s="49" t="str">
        <x:v>Use</x:v>
      </x:c>
      <x:c r="J23357" s="31" t="str">
        <x:v>15 Minutes</x:v>
      </x:c>
      <x:c r="K23357" s="32" t="str">
        <x:v>09-03-2022 11:45:00</x:v>
      </x:c>
      <x:c r="M23357" s="53" t="str">
        <x:v>6920723.9850000003000000</x:v>
      </x:c>
      <x:c r="N23357" s="33" t="str">
        <x:v/>
      </x:c>
    </x:row>
    <x:row r="23358">
      <x:c r="B23358" s="5" t="str">
        <x:v>615288383907646594</x:v>
      </x:c>
      <x:c r="C23358" s="44" t="str">
        <x:v>69512613</x:v>
      </x:c>
      <x:c r="F23358" s="45" t="str">
        <x:v>214-ELE04</x:v>
      </x:c>
      <x:c r="H23358" s="9" t="str">
        <x:v>CEAS.Submeter_WA_208</x:v>
      </x:c>
      <x:c r="I23358" s="49" t="str">
        <x:v>Use</x:v>
      </x:c>
      <x:c r="J23358" s="31" t="str">
        <x:v>15 Minutes</x:v>
      </x:c>
      <x:c r="K23358" s="32" t="str">
        <x:v>09-03-2022 12:00:00</x:v>
      </x:c>
      <x:c r="M23358" s="53" t="str">
        <x:v>6920736.3720000004000000</x:v>
      </x:c>
      <x:c r="N23358" s="33" t="str">
        <x:v/>
      </x:c>
    </x:row>
    <x:row r="23359">
      <x:c r="B23359" s="5" t="str">
        <x:v>4964593579526784853</x:v>
      </x:c>
      <x:c r="C23359" s="44" t="str">
        <x:v>69512612</x:v>
      </x:c>
      <x:c r="F23359" s="45" t="str">
        <x:v>214-ELE04</x:v>
      </x:c>
      <x:c r="H23359" s="9" t="str">
        <x:v>CEAS.Submeter_WA_208</x:v>
      </x:c>
      <x:c r="I23359" s="49" t="str">
        <x:v>Use</x:v>
      </x:c>
      <x:c r="J23359" s="31" t="str">
        <x:v>15 Minutes</x:v>
      </x:c>
      <x:c r="K23359" s="32" t="str">
        <x:v>09-03-2022 12:15:00</x:v>
      </x:c>
      <x:c r="M23359" s="53" t="str">
        <x:v>6920748.8569999998000000</x:v>
      </x:c>
      <x:c r="N23359" s="33" t="str">
        <x:v/>
      </x:c>
    </x:row>
    <x:row r="23360">
      <x:c r="B23360" s="5" t="str">
        <x:v>11634716379472195428</x:v>
      </x:c>
      <x:c r="C23360" s="44" t="str">
        <x:v>69512611</x:v>
      </x:c>
      <x:c r="F23360" s="45" t="str">
        <x:v>214-ELE04</x:v>
      </x:c>
      <x:c r="H23360" s="9" t="str">
        <x:v>CEAS.Submeter_WA_208</x:v>
      </x:c>
      <x:c r="I23360" s="49" t="str">
        <x:v>Use</x:v>
      </x:c>
      <x:c r="J23360" s="31" t="str">
        <x:v>15 Minutes</x:v>
      </x:c>
      <x:c r="K23360" s="32" t="str">
        <x:v>09-03-2022 12:30:00</x:v>
      </x:c>
      <x:c r="M23360" s="53" t="str">
        <x:v>6920761.0839999998000000</x:v>
      </x:c>
      <x:c r="N23360" s="33" t="str">
        <x:v/>
      </x:c>
    </x:row>
    <x:row r="23361">
      <x:c r="B23361" s="5" t="str">
        <x:v>16875261170556397195</x:v>
      </x:c>
      <x:c r="C23361" s="44" t="str">
        <x:v>69512610</x:v>
      </x:c>
      <x:c r="F23361" s="45" t="str">
        <x:v>214-ELE04</x:v>
      </x:c>
      <x:c r="H23361" s="9" t="str">
        <x:v>CEAS.Submeter_WA_208</x:v>
      </x:c>
      <x:c r="I23361" s="49" t="str">
        <x:v>Use</x:v>
      </x:c>
      <x:c r="J23361" s="31" t="str">
        <x:v>15 Minutes</x:v>
      </x:c>
      <x:c r="K23361" s="32" t="str">
        <x:v>09-03-2022 12:45:00</x:v>
      </x:c>
      <x:c r="M23361" s="53" t="str">
        <x:v>6920773.4730000002000000</x:v>
      </x:c>
      <x:c r="N23361" s="33" t="str">
        <x:v/>
      </x:c>
    </x:row>
    <x:row r="23362">
      <x:c r="B23362" s="5" t="str">
        <x:v>14065777613521349877</x:v>
      </x:c>
      <x:c r="C23362" s="44" t="str">
        <x:v>69512609</x:v>
      </x:c>
      <x:c r="F23362" s="45" t="str">
        <x:v>214-ELE04</x:v>
      </x:c>
      <x:c r="H23362" s="9" t="str">
        <x:v>CEAS.Submeter_WA_208</x:v>
      </x:c>
      <x:c r="I23362" s="49" t="str">
        <x:v>Use</x:v>
      </x:c>
      <x:c r="J23362" s="31" t="str">
        <x:v>15 Minutes</x:v>
      </x:c>
      <x:c r="K23362" s="32" t="str">
        <x:v>09-03-2022 13:00:00</x:v>
      </x:c>
      <x:c r="M23362" s="53" t="str">
        <x:v>6920785.8580000000000000</x:v>
      </x:c>
      <x:c r="N23362" s="33" t="str">
        <x:v/>
      </x:c>
    </x:row>
    <x:row r="23363">
      <x:c r="B23363" s="5" t="str">
        <x:v>7107171349920464622</x:v>
      </x:c>
      <x:c r="C23363" s="44" t="str">
        <x:v>69512608</x:v>
      </x:c>
      <x:c r="F23363" s="45" t="str">
        <x:v>214-ELE04</x:v>
      </x:c>
      <x:c r="H23363" s="9" t="str">
        <x:v>CEAS.Submeter_WA_208</x:v>
      </x:c>
      <x:c r="I23363" s="49" t="str">
        <x:v>Use</x:v>
      </x:c>
      <x:c r="J23363" s="31" t="str">
        <x:v>15 Minutes</x:v>
      </x:c>
      <x:c r="K23363" s="32" t="str">
        <x:v>09-03-2022 13:15:00</x:v>
      </x:c>
      <x:c r="M23363" s="53" t="str">
        <x:v>6920798.2810000004000000</x:v>
      </x:c>
      <x:c r="N23363" s="33" t="str">
        <x:v/>
      </x:c>
    </x:row>
    <x:row r="23364">
      <x:c r="B23364" s="5" t="str">
        <x:v>11998620596284060323</x:v>
      </x:c>
      <x:c r="C23364" s="44" t="str">
        <x:v>69512607</x:v>
      </x:c>
      <x:c r="F23364" s="45" t="str">
        <x:v>214-ELE04</x:v>
      </x:c>
      <x:c r="H23364" s="9" t="str">
        <x:v>CEAS.Submeter_WA_208</x:v>
      </x:c>
      <x:c r="I23364" s="49" t="str">
        <x:v>Use</x:v>
      </x:c>
      <x:c r="J23364" s="31" t="str">
        <x:v>15 Minutes</x:v>
      </x:c>
      <x:c r="K23364" s="32" t="str">
        <x:v>09-03-2022 13:30:00</x:v>
      </x:c>
      <x:c r="M23364" s="53" t="str">
        <x:v>6920810.6279999996000000</x:v>
      </x:c>
      <x:c r="N23364" s="33" t="str">
        <x:v/>
      </x:c>
    </x:row>
    <x:row r="23365">
      <x:c r="B23365" s="5" t="str">
        <x:v>8885854508571048234</x:v>
      </x:c>
      <x:c r="C23365" s="44" t="str">
        <x:v>69512606</x:v>
      </x:c>
      <x:c r="F23365" s="45" t="str">
        <x:v>214-ELE04</x:v>
      </x:c>
      <x:c r="H23365" s="9" t="str">
        <x:v>CEAS.Submeter_WA_208</x:v>
      </x:c>
      <x:c r="I23365" s="49" t="str">
        <x:v>Use</x:v>
      </x:c>
      <x:c r="J23365" s="31" t="str">
        <x:v>15 Minutes</x:v>
      </x:c>
      <x:c r="K23365" s="32" t="str">
        <x:v>09-03-2022 13:45:00</x:v>
      </x:c>
      <x:c r="M23365" s="53" t="str">
        <x:v>6920823.0010000002000000</x:v>
      </x:c>
      <x:c r="N23365" s="33" t="str">
        <x:v/>
      </x:c>
    </x:row>
    <x:row r="23366">
      <x:c r="B23366" s="5" t="str">
        <x:v>3835731287241141022</x:v>
      </x:c>
      <x:c r="C23366" s="44" t="str">
        <x:v>69512605</x:v>
      </x:c>
      <x:c r="F23366" s="45" t="str">
        <x:v>214-ELE04</x:v>
      </x:c>
      <x:c r="H23366" s="9" t="str">
        <x:v>CEAS.Submeter_WA_208</x:v>
      </x:c>
      <x:c r="I23366" s="49" t="str">
        <x:v>Use</x:v>
      </x:c>
      <x:c r="J23366" s="31" t="str">
        <x:v>15 Minutes</x:v>
      </x:c>
      <x:c r="K23366" s="32" t="str">
        <x:v>09-03-2022 14:00:00</x:v>
      </x:c>
      <x:c r="M23366" s="53" t="str">
        <x:v>6920835.3870000001000000</x:v>
      </x:c>
      <x:c r="N23366" s="33" t="str">
        <x:v/>
      </x:c>
    </x:row>
    <x:row r="23367">
      <x:c r="B23367" s="5" t="str">
        <x:v>5166829970134563497</x:v>
      </x:c>
      <x:c r="C23367" s="44" t="str">
        <x:v>69512604</x:v>
      </x:c>
      <x:c r="F23367" s="45" t="str">
        <x:v>214-ELE04</x:v>
      </x:c>
      <x:c r="H23367" s="9" t="str">
        <x:v>CEAS.Submeter_WA_208</x:v>
      </x:c>
      <x:c r="I23367" s="49" t="str">
        <x:v>Use</x:v>
      </x:c>
      <x:c r="J23367" s="31" t="str">
        <x:v>15 Minutes</x:v>
      </x:c>
      <x:c r="K23367" s="32" t="str">
        <x:v>09-03-2022 14:15:00</x:v>
      </x:c>
      <x:c r="M23367" s="53" t="str">
        <x:v>6920847.7869999995000000</x:v>
      </x:c>
      <x:c r="N23367" s="33" t="str">
        <x:v/>
      </x:c>
    </x:row>
    <x:row r="23368">
      <x:c r="B23368" s="5" t="str">
        <x:v>4604862634400098097</x:v>
      </x:c>
      <x:c r="C23368" s="44" t="str">
        <x:v>69512603</x:v>
      </x:c>
      <x:c r="F23368" s="45" t="str">
        <x:v>214-ELE04</x:v>
      </x:c>
      <x:c r="H23368" s="9" t="str">
        <x:v>CEAS.Submeter_WA_208</x:v>
      </x:c>
      <x:c r="I23368" s="49" t="str">
        <x:v>Use</x:v>
      </x:c>
      <x:c r="J23368" s="31" t="str">
        <x:v>15 Minutes</x:v>
      </x:c>
      <x:c r="K23368" s="32" t="str">
        <x:v>09-03-2022 14:30:00</x:v>
      </x:c>
      <x:c r="M23368" s="53" t="str">
        <x:v>6920860.1579999998000000</x:v>
      </x:c>
      <x:c r="N23368" s="33" t="str">
        <x:v/>
      </x:c>
    </x:row>
    <x:row r="23369">
      <x:c r="B23369" s="5" t="str">
        <x:v>15192125279322581296</x:v>
      </x:c>
      <x:c r="C23369" s="44" t="str">
        <x:v>69512602</x:v>
      </x:c>
      <x:c r="F23369" s="45" t="str">
        <x:v>214-ELE04</x:v>
      </x:c>
      <x:c r="H23369" s="9" t="str">
        <x:v>CEAS.Submeter_WA_208</x:v>
      </x:c>
      <x:c r="I23369" s="49" t="str">
        <x:v>Use</x:v>
      </x:c>
      <x:c r="J23369" s="31" t="str">
        <x:v>15 Minutes</x:v>
      </x:c>
      <x:c r="K23369" s="32" t="str">
        <x:v>09-03-2022 14:45:00</x:v>
      </x:c>
      <x:c r="M23369" s="53" t="str">
        <x:v>6920872.4359999998000000</x:v>
      </x:c>
      <x:c r="N23369" s="33" t="str">
        <x:v/>
      </x:c>
    </x:row>
    <x:row r="23370">
      <x:c r="B23370" s="5" t="str">
        <x:v>17914642009367185421</x:v>
      </x:c>
      <x:c r="C23370" s="44" t="str">
        <x:v>69512601</x:v>
      </x:c>
      <x:c r="F23370" s="45" t="str">
        <x:v>214-ELE04</x:v>
      </x:c>
      <x:c r="H23370" s="9" t="str">
        <x:v>CEAS.Submeter_WA_208</x:v>
      </x:c>
      <x:c r="I23370" s="49" t="str">
        <x:v>Use</x:v>
      </x:c>
      <x:c r="J23370" s="31" t="str">
        <x:v>15 Minutes</x:v>
      </x:c>
      <x:c r="K23370" s="32" t="str">
        <x:v>09-03-2022 15:00:00</x:v>
      </x:c>
      <x:c r="M23370" s="53" t="str">
        <x:v>6920884.8020000001000000</x:v>
      </x:c>
      <x:c r="N23370" s="33" t="str">
        <x:v/>
      </x:c>
    </x:row>
    <x:row r="23371">
      <x:c r="B23371" s="5" t="str">
        <x:v>10476531158771827080</x:v>
      </x:c>
      <x:c r="C23371" s="44" t="str">
        <x:v>69512600</x:v>
      </x:c>
      <x:c r="F23371" s="45" t="str">
        <x:v>214-ELE04</x:v>
      </x:c>
      <x:c r="H23371" s="9" t="str">
        <x:v>CEAS.Submeter_WA_208</x:v>
      </x:c>
      <x:c r="I23371" s="49" t="str">
        <x:v>Use</x:v>
      </x:c>
      <x:c r="J23371" s="31" t="str">
        <x:v>15 Minutes</x:v>
      </x:c>
      <x:c r="K23371" s="32" t="str">
        <x:v>09-03-2022 15:15:00</x:v>
      </x:c>
      <x:c r="M23371" s="53" t="str">
        <x:v>6920897.2160000000000000</x:v>
      </x:c>
      <x:c r="N23371" s="33" t="str">
        <x:v/>
      </x:c>
    </x:row>
    <x:row r="23372">
      <x:c r="B23372" s="5" t="str">
        <x:v>18022895655576230404</x:v>
      </x:c>
      <x:c r="C23372" s="44" t="str">
        <x:v>69512599</x:v>
      </x:c>
      <x:c r="F23372" s="45" t="str">
        <x:v>214-ELE04</x:v>
      </x:c>
      <x:c r="H23372" s="9" t="str">
        <x:v>CEAS.Submeter_WA_208</x:v>
      </x:c>
      <x:c r="I23372" s="49" t="str">
        <x:v>Use</x:v>
      </x:c>
      <x:c r="J23372" s="31" t="str">
        <x:v>15 Minutes</x:v>
      </x:c>
      <x:c r="K23372" s="32" t="str">
        <x:v>09-03-2022 15:30:00</x:v>
      </x:c>
      <x:c r="M23372" s="53" t="str">
        <x:v>6920909.5870000003000000</x:v>
      </x:c>
      <x:c r="N23372" s="33" t="str">
        <x:v/>
      </x:c>
    </x:row>
    <x:row r="23373">
      <x:c r="B23373" s="5" t="str">
        <x:v>16378500548372271000</x:v>
      </x:c>
      <x:c r="C23373" s="44" t="str">
        <x:v>69512598</x:v>
      </x:c>
      <x:c r="F23373" s="45" t="str">
        <x:v>214-ELE04</x:v>
      </x:c>
      <x:c r="H23373" s="9" t="str">
        <x:v>CEAS.Submeter_WA_208</x:v>
      </x:c>
      <x:c r="I23373" s="49" t="str">
        <x:v>Use</x:v>
      </x:c>
      <x:c r="J23373" s="31" t="str">
        <x:v>15 Minutes</x:v>
      </x:c>
      <x:c r="K23373" s="32" t="str">
        <x:v>09-03-2022 15:45:00</x:v>
      </x:c>
      <x:c r="M23373" s="53" t="str">
        <x:v>6920922.0959999999000000</x:v>
      </x:c>
      <x:c r="N23373" s="33" t="str">
        <x:v/>
      </x:c>
    </x:row>
    <x:row r="23374">
      <x:c r="B23374" s="5" t="str">
        <x:v>12692869848639103772</x:v>
      </x:c>
      <x:c r="C23374" s="44" t="str">
        <x:v>69512597</x:v>
      </x:c>
      <x:c r="F23374" s="45" t="str">
        <x:v>214-ELE04</x:v>
      </x:c>
      <x:c r="H23374" s="9" t="str">
        <x:v>CEAS.Submeter_WA_208</x:v>
      </x:c>
      <x:c r="I23374" s="49" t="str">
        <x:v>Use</x:v>
      </x:c>
      <x:c r="J23374" s="31" t="str">
        <x:v>15 Minutes</x:v>
      </x:c>
      <x:c r="K23374" s="32" t="str">
        <x:v>09-03-2022 16:00:00</x:v>
      </x:c>
      <x:c r="M23374" s="53" t="str">
        <x:v>6920934.5000000000000000</x:v>
      </x:c>
      <x:c r="N23374" s="33" t="str">
        <x:v/>
      </x:c>
    </x:row>
    <x:row r="23375">
      <x:c r="B23375" s="5" t="str">
        <x:v>8039326068061751940</x:v>
      </x:c>
      <x:c r="C23375" s="44" t="str">
        <x:v>69512596</x:v>
      </x:c>
      <x:c r="F23375" s="45" t="str">
        <x:v>214-ELE04</x:v>
      </x:c>
      <x:c r="H23375" s="9" t="str">
        <x:v>CEAS.Submeter_WA_208</x:v>
      </x:c>
      <x:c r="I23375" s="49" t="str">
        <x:v>Use</x:v>
      </x:c>
      <x:c r="J23375" s="31" t="str">
        <x:v>15 Minutes</x:v>
      </x:c>
      <x:c r="K23375" s="32" t="str">
        <x:v>09-03-2022 16:15:00</x:v>
      </x:c>
      <x:c r="M23375" s="53" t="str">
        <x:v>6920946.8559999997000000</x:v>
      </x:c>
      <x:c r="N23375" s="33" t="str">
        <x:v/>
      </x:c>
    </x:row>
    <x:row r="23376">
      <x:c r="B23376" s="5" t="str">
        <x:v>14779488256210938044</x:v>
      </x:c>
      <x:c r="C23376" s="44" t="str">
        <x:v>69512595</x:v>
      </x:c>
      <x:c r="F23376" s="45" t="str">
        <x:v>214-ELE04</x:v>
      </x:c>
      <x:c r="H23376" s="9" t="str">
        <x:v>CEAS.Submeter_WA_208</x:v>
      </x:c>
      <x:c r="I23376" s="49" t="str">
        <x:v>Use</x:v>
      </x:c>
      <x:c r="J23376" s="31" t="str">
        <x:v>15 Minutes</x:v>
      </x:c>
      <x:c r="K23376" s="32" t="str">
        <x:v>09-03-2022 16:30:00</x:v>
      </x:c>
      <x:c r="M23376" s="53" t="str">
        <x:v>6920959.3279999997000000</x:v>
      </x:c>
      <x:c r="N23376" s="33" t="str">
        <x:v/>
      </x:c>
    </x:row>
    <x:row r="23377">
      <x:c r="B23377" s="5" t="str">
        <x:v>4919813597789521022</x:v>
      </x:c>
      <x:c r="C23377" s="44" t="str">
        <x:v>69512594</x:v>
      </x:c>
      <x:c r="F23377" s="45" t="str">
        <x:v>214-ELE04</x:v>
      </x:c>
      <x:c r="H23377" s="9" t="str">
        <x:v>CEAS.Submeter_WA_208</x:v>
      </x:c>
      <x:c r="I23377" s="49" t="str">
        <x:v>Use</x:v>
      </x:c>
      <x:c r="J23377" s="31" t="str">
        <x:v>15 Minutes</x:v>
      </x:c>
      <x:c r="K23377" s="32" t="str">
        <x:v>09-03-2022 16:45:00</x:v>
      </x:c>
      <x:c r="M23377" s="53" t="str">
        <x:v>6920971.7029999997000000</x:v>
      </x:c>
      <x:c r="N23377" s="33" t="str">
        <x:v/>
      </x:c>
    </x:row>
    <x:row r="23378">
      <x:c r="B23378" s="5" t="str">
        <x:v>18160060992012078410</x:v>
      </x:c>
      <x:c r="C23378" s="44" t="str">
        <x:v>69512593</x:v>
      </x:c>
      <x:c r="F23378" s="45" t="str">
        <x:v>214-ELE04</x:v>
      </x:c>
      <x:c r="H23378" s="9" t="str">
        <x:v>CEAS.Submeter_WA_208</x:v>
      </x:c>
      <x:c r="I23378" s="49" t="str">
        <x:v>Use</x:v>
      </x:c>
      <x:c r="J23378" s="31" t="str">
        <x:v>15 Minutes</x:v>
      </x:c>
      <x:c r="K23378" s="32" t="str">
        <x:v>09-03-2022 17:00:00</x:v>
      </x:c>
      <x:c r="M23378" s="53" t="str">
        <x:v>6920984.0760000004000000</x:v>
      </x:c>
      <x:c r="N23378" s="33" t="str">
        <x:v/>
      </x:c>
    </x:row>
    <x:row r="23379">
      <x:c r="B23379" s="5" t="str">
        <x:v>11688544141023542219</x:v>
      </x:c>
      <x:c r="C23379" s="44" t="str">
        <x:v>69512592</x:v>
      </x:c>
      <x:c r="F23379" s="45" t="str">
        <x:v>214-ELE04</x:v>
      </x:c>
      <x:c r="H23379" s="9" t="str">
        <x:v>CEAS.Submeter_WA_208</x:v>
      </x:c>
      <x:c r="I23379" s="49" t="str">
        <x:v>Use</x:v>
      </x:c>
      <x:c r="J23379" s="31" t="str">
        <x:v>15 Minutes</x:v>
      </x:c>
      <x:c r="K23379" s="32" t="str">
        <x:v>09-03-2022 17:15:00</x:v>
      </x:c>
      <x:c r="M23379" s="53" t="str">
        <x:v>6920996.5880000005000000</x:v>
      </x:c>
      <x:c r="N23379" s="33" t="str">
        <x:v/>
      </x:c>
    </x:row>
    <x:row r="23380">
      <x:c r="B23380" s="5" t="str">
        <x:v>4354936973153738373</x:v>
      </x:c>
      <x:c r="C23380" s="44" t="str">
        <x:v>69512591</x:v>
      </x:c>
      <x:c r="F23380" s="45" t="str">
        <x:v>214-ELE04</x:v>
      </x:c>
      <x:c r="H23380" s="9" t="str">
        <x:v>CEAS.Submeter_WA_208</x:v>
      </x:c>
      <x:c r="I23380" s="49" t="str">
        <x:v>Use</x:v>
      </x:c>
      <x:c r="J23380" s="31" t="str">
        <x:v>15 Minutes</x:v>
      </x:c>
      <x:c r="K23380" s="32" t="str">
        <x:v>09-03-2022 17:30:00</x:v>
      </x:c>
      <x:c r="M23380" s="53" t="str">
        <x:v>6921008.9970000004000000</x:v>
      </x:c>
      <x:c r="N23380" s="33" t="str">
        <x:v/>
      </x:c>
    </x:row>
    <x:row r="23381">
      <x:c r="B23381" s="5" t="str">
        <x:v>7615608583226586019</x:v>
      </x:c>
      <x:c r="C23381" s="44" t="str">
        <x:v>69512590</x:v>
      </x:c>
      <x:c r="F23381" s="45" t="str">
        <x:v>214-ELE04</x:v>
      </x:c>
      <x:c r="H23381" s="9" t="str">
        <x:v>CEAS.Submeter_WA_208</x:v>
      </x:c>
      <x:c r="I23381" s="49" t="str">
        <x:v>Use</x:v>
      </x:c>
      <x:c r="J23381" s="31" t="str">
        <x:v>15 Minutes</x:v>
      </x:c>
      <x:c r="K23381" s="32" t="str">
        <x:v>09-03-2022 17:45:00</x:v>
      </x:c>
      <x:c r="M23381" s="53" t="str">
        <x:v>6921021.3310000002000000</x:v>
      </x:c>
      <x:c r="N23381" s="33" t="str">
        <x:v/>
      </x:c>
    </x:row>
    <x:row r="23382">
      <x:c r="B23382" s="5" t="str">
        <x:v>16969043553036834846</x:v>
      </x:c>
      <x:c r="C23382" s="44" t="str">
        <x:v>69512589</x:v>
      </x:c>
      <x:c r="F23382" s="45" t="str">
        <x:v>214-ELE04</x:v>
      </x:c>
      <x:c r="H23382" s="9" t="str">
        <x:v>CEAS.Submeter_WA_208</x:v>
      </x:c>
      <x:c r="I23382" s="49" t="str">
        <x:v>Use</x:v>
      </x:c>
      <x:c r="J23382" s="31" t="str">
        <x:v>15 Minutes</x:v>
      </x:c>
      <x:c r="K23382" s="32" t="str">
        <x:v>09-03-2022 18:00:00</x:v>
      </x:c>
      <x:c r="M23382" s="53" t="str">
        <x:v>6921034.1679999996000000</x:v>
      </x:c>
      <x:c r="N23382" s="33" t="str">
        <x:v/>
      </x:c>
    </x:row>
    <x:row r="23383">
      <x:c r="B23383" s="5" t="str">
        <x:v>14056709345956106681</x:v>
      </x:c>
      <x:c r="C23383" s="44" t="str">
        <x:v>69512588</x:v>
      </x:c>
      <x:c r="F23383" s="45" t="str">
        <x:v>214-ELE04</x:v>
      </x:c>
      <x:c r="H23383" s="9" t="str">
        <x:v>CEAS.Submeter_WA_208</x:v>
      </x:c>
      <x:c r="I23383" s="49" t="str">
        <x:v>Use</x:v>
      </x:c>
      <x:c r="J23383" s="31" t="str">
        <x:v>15 Minutes</x:v>
      </x:c>
      <x:c r="K23383" s="32" t="str">
        <x:v>09-03-2022 18:15:00</x:v>
      </x:c>
      <x:c r="M23383" s="53" t="str">
        <x:v>6921047.0310000004000000</x:v>
      </x:c>
      <x:c r="N23383" s="33" t="str">
        <x:v/>
      </x:c>
    </x:row>
    <x:row r="23384">
      <x:c r="B23384" s="5" t="str">
        <x:v>9584527177925771213</x:v>
      </x:c>
      <x:c r="C23384" s="44" t="str">
        <x:v>69512587</x:v>
      </x:c>
      <x:c r="F23384" s="45" t="str">
        <x:v>214-ELE04</x:v>
      </x:c>
      <x:c r="H23384" s="9" t="str">
        <x:v>CEAS.Submeter_WA_208</x:v>
      </x:c>
      <x:c r="I23384" s="49" t="str">
        <x:v>Use</x:v>
      </x:c>
      <x:c r="J23384" s="31" t="str">
        <x:v>15 Minutes</x:v>
      </x:c>
      <x:c r="K23384" s="32" t="str">
        <x:v>09-03-2022 18:30:00</x:v>
      </x:c>
      <x:c r="M23384" s="53" t="str">
        <x:v>6921059.7330000000000000</x:v>
      </x:c>
      <x:c r="N23384" s="33" t="str">
        <x:v/>
      </x:c>
    </x:row>
    <x:row r="23385">
      <x:c r="B23385" s="5" t="str">
        <x:v>14559395860033741916</x:v>
      </x:c>
      <x:c r="C23385" s="44" t="str">
        <x:v>69512586</x:v>
      </x:c>
      <x:c r="F23385" s="45" t="str">
        <x:v>214-ELE04</x:v>
      </x:c>
      <x:c r="H23385" s="9" t="str">
        <x:v>CEAS.Submeter_WA_208</x:v>
      </x:c>
      <x:c r="I23385" s="49" t="str">
        <x:v>Use</x:v>
      </x:c>
      <x:c r="J23385" s="31" t="str">
        <x:v>15 Minutes</x:v>
      </x:c>
      <x:c r="K23385" s="32" t="str">
        <x:v>09-03-2022 18:45:00</x:v>
      </x:c>
      <x:c r="M23385" s="53" t="str">
        <x:v>6921072.3010000000000000</x:v>
      </x:c>
      <x:c r="N23385" s="33" t="str">
        <x:v/>
      </x:c>
    </x:row>
    <x:row r="23386">
      <x:c r="B23386" s="5" t="str">
        <x:v>12412989517969575467</x:v>
      </x:c>
      <x:c r="C23386" s="44" t="str">
        <x:v>69512585</x:v>
      </x:c>
      <x:c r="F23386" s="45" t="str">
        <x:v>214-ELE04</x:v>
      </x:c>
      <x:c r="H23386" s="9" t="str">
        <x:v>CEAS.Submeter_WA_208</x:v>
      </x:c>
      <x:c r="I23386" s="49" t="str">
        <x:v>Use</x:v>
      </x:c>
      <x:c r="J23386" s="31" t="str">
        <x:v>15 Minutes</x:v>
      </x:c>
      <x:c r="K23386" s="32" t="str">
        <x:v>09-03-2022 19:00:00</x:v>
      </x:c>
      <x:c r="M23386" s="53" t="str">
        <x:v>6921085.0590000004000000</x:v>
      </x:c>
      <x:c r="N23386" s="33" t="str">
        <x:v/>
      </x:c>
    </x:row>
    <x:row r="23387">
      <x:c r="B23387" s="5" t="str">
        <x:v>5628170553647767241</x:v>
      </x:c>
      <x:c r="C23387" s="44" t="str">
        <x:v>69512584</x:v>
      </x:c>
      <x:c r="F23387" s="45" t="str">
        <x:v>214-ELE04</x:v>
      </x:c>
      <x:c r="H23387" s="9" t="str">
        <x:v>CEAS.Submeter_WA_208</x:v>
      </x:c>
      <x:c r="I23387" s="49" t="str">
        <x:v>Use</x:v>
      </x:c>
      <x:c r="J23387" s="31" t="str">
        <x:v>15 Minutes</x:v>
      </x:c>
      <x:c r="K23387" s="32" t="str">
        <x:v>09-03-2022 19:15:00</x:v>
      </x:c>
      <x:c r="M23387" s="53" t="str">
        <x:v>6921097.7500000000000000</x:v>
      </x:c>
      <x:c r="N23387" s="33" t="str">
        <x:v/>
      </x:c>
    </x:row>
    <x:row r="23388">
      <x:c r="B23388" s="5" t="str">
        <x:v>12033091675810456299</x:v>
      </x:c>
      <x:c r="C23388" s="44" t="str">
        <x:v>69512583</x:v>
      </x:c>
      <x:c r="F23388" s="45" t="str">
        <x:v>214-ELE04</x:v>
      </x:c>
      <x:c r="H23388" s="9" t="str">
        <x:v>CEAS.Submeter_WA_208</x:v>
      </x:c>
      <x:c r="I23388" s="49" t="str">
        <x:v>Use</x:v>
      </x:c>
      <x:c r="J23388" s="31" t="str">
        <x:v>15 Minutes</x:v>
      </x:c>
      <x:c r="K23388" s="32" t="str">
        <x:v>09-03-2022 19:30:00</x:v>
      </x:c>
      <x:c r="M23388" s="53" t="str">
        <x:v>6921110.3569999998000000</x:v>
      </x:c>
      <x:c r="N23388" s="33" t="str">
        <x:v/>
      </x:c>
    </x:row>
    <x:row r="23389">
      <x:c r="B23389" s="5" t="str">
        <x:v>6892331168733171028</x:v>
      </x:c>
      <x:c r="C23389" s="44" t="str">
        <x:v>69512582</x:v>
      </x:c>
      <x:c r="F23389" s="45" t="str">
        <x:v>214-ELE04</x:v>
      </x:c>
      <x:c r="H23389" s="9" t="str">
        <x:v>CEAS.Submeter_WA_208</x:v>
      </x:c>
      <x:c r="I23389" s="49" t="str">
        <x:v>Use</x:v>
      </x:c>
      <x:c r="J23389" s="31" t="str">
        <x:v>15 Minutes</x:v>
      </x:c>
      <x:c r="K23389" s="32" t="str">
        <x:v>09-03-2022 19:45:00</x:v>
      </x:c>
      <x:c r="M23389" s="53" t="str">
        <x:v>6921123.0549999997000000</x:v>
      </x:c>
      <x:c r="N23389" s="33" t="str">
        <x:v/>
      </x:c>
    </x:row>
    <x:row r="23390">
      <x:c r="B23390" s="5" t="str">
        <x:v>6773250817353667537</x:v>
      </x:c>
      <x:c r="C23390" s="44" t="str">
        <x:v>69512581</x:v>
      </x:c>
      <x:c r="F23390" s="45" t="str">
        <x:v>214-ELE04</x:v>
      </x:c>
      <x:c r="H23390" s="9" t="str">
        <x:v>CEAS.Submeter_WA_208</x:v>
      </x:c>
      <x:c r="I23390" s="49" t="str">
        <x:v>Use</x:v>
      </x:c>
      <x:c r="J23390" s="31" t="str">
        <x:v>15 Minutes</x:v>
      </x:c>
      <x:c r="K23390" s="32" t="str">
        <x:v>09-03-2022 20:00:00</x:v>
      </x:c>
      <x:c r="M23390" s="53" t="str">
        <x:v>6921135.6840000004000000</x:v>
      </x:c>
      <x:c r="N23390" s="33" t="str">
        <x:v/>
      </x:c>
    </x:row>
    <x:row r="23391">
      <x:c r="B23391" s="5" t="str">
        <x:v>16744494626593457024</x:v>
      </x:c>
      <x:c r="C23391" s="44" t="str">
        <x:v>69512580</x:v>
      </x:c>
      <x:c r="F23391" s="45" t="str">
        <x:v>214-ELE04</x:v>
      </x:c>
      <x:c r="H23391" s="9" t="str">
        <x:v>CEAS.Submeter_WA_208</x:v>
      </x:c>
      <x:c r="I23391" s="49" t="str">
        <x:v>Use</x:v>
      </x:c>
      <x:c r="J23391" s="31" t="str">
        <x:v>15 Minutes</x:v>
      </x:c>
      <x:c r="K23391" s="32" t="str">
        <x:v>09-03-2022 20:15:00</x:v>
      </x:c>
      <x:c r="M23391" s="53" t="str">
        <x:v>6921148.3399999999000000</x:v>
      </x:c>
      <x:c r="N23391" s="33" t="str">
        <x:v/>
      </x:c>
    </x:row>
    <x:row r="23392">
      <x:c r="B23392" s="5" t="str">
        <x:v>8430539871267860486</x:v>
      </x:c>
      <x:c r="C23392" s="44" t="str">
        <x:v>69512579</x:v>
      </x:c>
      <x:c r="F23392" s="45" t="str">
        <x:v>214-ELE04</x:v>
      </x:c>
      <x:c r="H23392" s="9" t="str">
        <x:v>CEAS.Submeter_WA_208</x:v>
      </x:c>
      <x:c r="I23392" s="49" t="str">
        <x:v>Use</x:v>
      </x:c>
      <x:c r="J23392" s="31" t="str">
        <x:v>15 Minutes</x:v>
      </x:c>
      <x:c r="K23392" s="32" t="str">
        <x:v>09-03-2022 20:30:00</x:v>
      </x:c>
      <x:c r="M23392" s="53" t="str">
        <x:v>6921160.9409999996000000</x:v>
      </x:c>
      <x:c r="N23392" s="33" t="str">
        <x:v/>
      </x:c>
    </x:row>
    <x:row r="23393">
      <x:c r="B23393" s="5" t="str">
        <x:v>7276753754891630297</x:v>
      </x:c>
      <x:c r="C23393" s="44" t="str">
        <x:v>69512578</x:v>
      </x:c>
      <x:c r="F23393" s="45" t="str">
        <x:v>214-ELE04</x:v>
      </x:c>
      <x:c r="H23393" s="9" t="str">
        <x:v>CEAS.Submeter_WA_208</x:v>
      </x:c>
      <x:c r="I23393" s="49" t="str">
        <x:v>Use</x:v>
      </x:c>
      <x:c r="J23393" s="31" t="str">
        <x:v>15 Minutes</x:v>
      </x:c>
      <x:c r="K23393" s="32" t="str">
        <x:v>09-03-2022 20:45:00</x:v>
      </x:c>
      <x:c r="M23393" s="53" t="str">
        <x:v>6921173.5240000002000000</x:v>
      </x:c>
      <x:c r="N23393" s="33" t="str">
        <x:v/>
      </x:c>
    </x:row>
    <x:row r="23394">
      <x:c r="B23394" s="5" t="str">
        <x:v>14463651983898084677</x:v>
      </x:c>
      <x:c r="C23394" s="44" t="str">
        <x:v>69512577</x:v>
      </x:c>
      <x:c r="F23394" s="45" t="str">
        <x:v>214-ELE04</x:v>
      </x:c>
      <x:c r="H23394" s="9" t="str">
        <x:v>CEAS.Submeter_WA_208</x:v>
      </x:c>
      <x:c r="I23394" s="49" t="str">
        <x:v>Use</x:v>
      </x:c>
      <x:c r="J23394" s="31" t="str">
        <x:v>15 Minutes</x:v>
      </x:c>
      <x:c r="K23394" s="32" t="str">
        <x:v>09-03-2022 21:00:00</x:v>
      </x:c>
      <x:c r="M23394" s="53" t="str">
        <x:v>6921186.2249999996000000</x:v>
      </x:c>
      <x:c r="N23394" s="33" t="str">
        <x:v/>
      </x:c>
    </x:row>
    <x:row r="23395">
      <x:c r="B23395" s="5" t="str">
        <x:v>15197977552723638949</x:v>
      </x:c>
      <x:c r="C23395" s="44" t="str">
        <x:v>69512576</x:v>
      </x:c>
      <x:c r="F23395" s="45" t="str">
        <x:v>214-ELE04</x:v>
      </x:c>
      <x:c r="H23395" s="9" t="str">
        <x:v>CEAS.Submeter_WA_208</x:v>
      </x:c>
      <x:c r="I23395" s="49" t="str">
        <x:v>Use</x:v>
      </x:c>
      <x:c r="J23395" s="31" t="str">
        <x:v>15 Minutes</x:v>
      </x:c>
      <x:c r="K23395" s="32" t="str">
        <x:v>09-03-2022 21:15:00</x:v>
      </x:c>
      <x:c r="M23395" s="53" t="str">
        <x:v>6921198.8789999997000000</x:v>
      </x:c>
      <x:c r="N23395" s="33" t="str">
        <x:v/>
      </x:c>
    </x:row>
    <x:row r="23396">
      <x:c r="B23396" s="5" t="str">
        <x:v>12801769316276618387</x:v>
      </x:c>
      <x:c r="C23396" s="44" t="str">
        <x:v>69512575</x:v>
      </x:c>
      <x:c r="F23396" s="45" t="str">
        <x:v>214-ELE04</x:v>
      </x:c>
      <x:c r="H23396" s="9" t="str">
        <x:v>CEAS.Submeter_WA_208</x:v>
      </x:c>
      <x:c r="I23396" s="49" t="str">
        <x:v>Use</x:v>
      </x:c>
      <x:c r="J23396" s="31" t="str">
        <x:v>15 Minutes</x:v>
      </x:c>
      <x:c r="K23396" s="32" t="str">
        <x:v>09-03-2022 21:30:00</x:v>
      </x:c>
      <x:c r="M23396" s="53" t="str">
        <x:v>6921211.5719999997000000</x:v>
      </x:c>
      <x:c r="N23396" s="33" t="str">
        <x:v/>
      </x:c>
    </x:row>
    <x:row r="23397">
      <x:c r="B23397" s="5" t="str">
        <x:v>10700447434194676048</x:v>
      </x:c>
      <x:c r="C23397" s="44" t="str">
        <x:v>69512574</x:v>
      </x:c>
      <x:c r="F23397" s="45" t="str">
        <x:v>214-ELE04</x:v>
      </x:c>
      <x:c r="H23397" s="9" t="str">
        <x:v>CEAS.Submeter_WA_208</x:v>
      </x:c>
      <x:c r="I23397" s="49" t="str">
        <x:v>Use</x:v>
      </x:c>
      <x:c r="J23397" s="31" t="str">
        <x:v>15 Minutes</x:v>
      </x:c>
      <x:c r="K23397" s="32" t="str">
        <x:v>09-03-2022 21:45:00</x:v>
      </x:c>
      <x:c r="M23397" s="53" t="str">
        <x:v>6921224.1500000004000000</x:v>
      </x:c>
      <x:c r="N23397" s="33" t="str">
        <x:v/>
      </x:c>
    </x:row>
    <x:row r="23398">
      <x:c r="B23398" s="5" t="str">
        <x:v>7910086704190685619</x:v>
      </x:c>
      <x:c r="C23398" s="44" t="str">
        <x:v>69512573</x:v>
      </x:c>
      <x:c r="F23398" s="45" t="str">
        <x:v>214-ELE04</x:v>
      </x:c>
      <x:c r="H23398" s="9" t="str">
        <x:v>CEAS.Submeter_WA_208</x:v>
      </x:c>
      <x:c r="I23398" s="49" t="str">
        <x:v>Use</x:v>
      </x:c>
      <x:c r="J23398" s="31" t="str">
        <x:v>15 Minutes</x:v>
      </x:c>
      <x:c r="K23398" s="32" t="str">
        <x:v>09-03-2022 22:00:00</x:v>
      </x:c>
      <x:c r="M23398" s="53" t="str">
        <x:v>6921236.8130000001000000</x:v>
      </x:c>
      <x:c r="N23398" s="33" t="str">
        <x:v/>
      </x:c>
    </x:row>
    <x:row r="23399">
      <x:c r="B23399" s="5" t="str">
        <x:v>3129225231117491268</x:v>
      </x:c>
      <x:c r="C23399" s="44" t="str">
        <x:v>69512572</x:v>
      </x:c>
      <x:c r="F23399" s="45" t="str">
        <x:v>214-ELE04</x:v>
      </x:c>
      <x:c r="H23399" s="9" t="str">
        <x:v>CEAS.Submeter_WA_208</x:v>
      </x:c>
      <x:c r="I23399" s="49" t="str">
        <x:v>Use</x:v>
      </x:c>
      <x:c r="J23399" s="31" t="str">
        <x:v>15 Minutes</x:v>
      </x:c>
      <x:c r="K23399" s="32" t="str">
        <x:v>09-03-2022 22:15:00</x:v>
      </x:c>
      <x:c r="M23399" s="53" t="str">
        <x:v>6921249.3899999997000000</x:v>
      </x:c>
      <x:c r="N23399" s="33" t="str">
        <x:v/>
      </x:c>
    </x:row>
    <x:row r="23400">
      <x:c r="B23400" s="5" t="str">
        <x:v>3877694190671282304</x:v>
      </x:c>
      <x:c r="C23400" s="44" t="str">
        <x:v>69512571</x:v>
      </x:c>
      <x:c r="F23400" s="45" t="str">
        <x:v>214-ELE04</x:v>
      </x:c>
      <x:c r="H23400" s="9" t="str">
        <x:v>CEAS.Submeter_WA_208</x:v>
      </x:c>
      <x:c r="I23400" s="49" t="str">
        <x:v>Use</x:v>
      </x:c>
      <x:c r="J23400" s="31" t="str">
        <x:v>15 Minutes</x:v>
      </x:c>
      <x:c r="K23400" s="32" t="str">
        <x:v>09-03-2022 22:30:00</x:v>
      </x:c>
      <x:c r="M23400" s="53" t="str">
        <x:v>6921262.0990000004000000</x:v>
      </x:c>
      <x:c r="N23400" s="33" t="str">
        <x:v/>
      </x:c>
    </x:row>
    <x:row r="23401">
      <x:c r="B23401" s="5" t="str">
        <x:v>9422749368386280771</x:v>
      </x:c>
      <x:c r="C23401" s="44" t="str">
        <x:v>69512570</x:v>
      </x:c>
      <x:c r="F23401" s="45" t="str">
        <x:v>214-ELE04</x:v>
      </x:c>
      <x:c r="H23401" s="9" t="str">
        <x:v>CEAS.Submeter_WA_208</x:v>
      </x:c>
      <x:c r="I23401" s="49" t="str">
        <x:v>Use</x:v>
      </x:c>
      <x:c r="J23401" s="31" t="str">
        <x:v>15 Minutes</x:v>
      </x:c>
      <x:c r="K23401" s="32" t="str">
        <x:v>09-03-2022 22:45:00</x:v>
      </x:c>
      <x:c r="M23401" s="53" t="str">
        <x:v>6921274.7489999998000000</x:v>
      </x:c>
      <x:c r="N23401" s="33" t="str">
        <x:v/>
      </x:c>
    </x:row>
    <x:row r="23402">
      <x:c r="B23402" s="5" t="str">
        <x:v>12855945548646990981</x:v>
      </x:c>
      <x:c r="C23402" s="44" t="str">
        <x:v>69512569</x:v>
      </x:c>
      <x:c r="F23402" s="45" t="str">
        <x:v>214-ELE04</x:v>
      </x:c>
      <x:c r="H23402" s="9" t="str">
        <x:v>CEAS.Submeter_WA_208</x:v>
      </x:c>
      <x:c r="I23402" s="49" t="str">
        <x:v>Use</x:v>
      </x:c>
      <x:c r="J23402" s="31" t="str">
        <x:v>15 Minutes</x:v>
      </x:c>
      <x:c r="K23402" s="32" t="str">
        <x:v>09-03-2022 23:00:00</x:v>
      </x:c>
      <x:c r="M23402" s="53" t="str">
        <x:v>6921287.3619999997000000</x:v>
      </x:c>
      <x:c r="N23402" s="33" t="str">
        <x:v/>
      </x:c>
    </x:row>
    <x:row r="23403">
      <x:c r="B23403" s="5" t="str">
        <x:v>4712605445656610711</x:v>
      </x:c>
      <x:c r="C23403" s="44" t="str">
        <x:v>69512568</x:v>
      </x:c>
      <x:c r="F23403" s="45" t="str">
        <x:v>214-ELE04</x:v>
      </x:c>
      <x:c r="H23403" s="9" t="str">
        <x:v>CEAS.Submeter_WA_208</x:v>
      </x:c>
      <x:c r="I23403" s="49" t="str">
        <x:v>Use</x:v>
      </x:c>
      <x:c r="J23403" s="31" t="str">
        <x:v>15 Minutes</x:v>
      </x:c>
      <x:c r="K23403" s="32" t="str">
        <x:v>09-03-2022 23:15:00</x:v>
      </x:c>
      <x:c r="M23403" s="53" t="str">
        <x:v>6921299.8839999996000000</x:v>
      </x:c>
      <x:c r="N23403" s="33" t="str">
        <x:v/>
      </x:c>
    </x:row>
    <x:row r="23404">
      <x:c r="B23404" s="5" t="str">
        <x:v>16463512092525093878</x:v>
      </x:c>
      <x:c r="C23404" s="44" t="str">
        <x:v>69512567</x:v>
      </x:c>
      <x:c r="F23404" s="45" t="str">
        <x:v>214-ELE04</x:v>
      </x:c>
      <x:c r="H23404" s="9" t="str">
        <x:v>CEAS.Submeter_WA_208</x:v>
      </x:c>
      <x:c r="I23404" s="49" t="str">
        <x:v>Use</x:v>
      </x:c>
      <x:c r="J23404" s="31" t="str">
        <x:v>15 Minutes</x:v>
      </x:c>
      <x:c r="K23404" s="32" t="str">
        <x:v>09-03-2022 23:30:00</x:v>
      </x:c>
      <x:c r="M23404" s="53" t="str">
        <x:v>6921312.4890000001000000</x:v>
      </x:c>
      <x:c r="N23404" s="33" t="str">
        <x:v/>
      </x:c>
    </x:row>
    <x:row r="23405">
      <x:c r="B23405" s="5" t="str">
        <x:v>15725624630840430649</x:v>
      </x:c>
      <x:c r="C23405" s="44" t="str">
        <x:v>69512566</x:v>
      </x:c>
      <x:c r="F23405" s="45" t="str">
        <x:v>214-ELE04</x:v>
      </x:c>
      <x:c r="H23405" s="9" t="str">
        <x:v>CEAS.Submeter_WA_208</x:v>
      </x:c>
      <x:c r="I23405" s="49" t="str">
        <x:v>Use</x:v>
      </x:c>
      <x:c r="J23405" s="31" t="str">
        <x:v>15 Minutes</x:v>
      </x:c>
      <x:c r="K23405" s="32" t="str">
        <x:v>09-03-2022 23:45:00</x:v>
      </x:c>
      <x:c r="M23405" s="53" t="str">
        <x:v>6921325.0420000004000000</x:v>
      </x:c>
      <x:c r="N23405" s="33" t="str">
        <x:v/>
      </x:c>
    </x:row>
    <x:row r="23406">
      <x:c r="B23406" s="5" t="str">
        <x:v>11819485894809830581</x:v>
      </x:c>
      <x:c r="C23406" s="44" t="str">
        <x:v>69512565</x:v>
      </x:c>
      <x:c r="F23406" s="45" t="str">
        <x:v>214-ELE04</x:v>
      </x:c>
      <x:c r="H23406" s="9" t="str">
        <x:v>CEAS.Submeter_WA_208</x:v>
      </x:c>
      <x:c r="I23406" s="49" t="str">
        <x:v>Use</x:v>
      </x:c>
      <x:c r="J23406" s="31" t="str">
        <x:v>15 Minutes</x:v>
      </x:c>
      <x:c r="K23406" s="32" t="str">
        <x:v>09-04-2022 00:00:00</x:v>
      </x:c>
      <x:c r="M23406" s="53" t="str">
        <x:v>6921337.6399999997000000</x:v>
      </x:c>
      <x:c r="N23406" s="33" t="str">
        <x:v/>
      </x:c>
    </x:row>
    <x:row r="23407">
      <x:c r="B23407" s="5" t="str">
        <x:v>17003190510783844858</x:v>
      </x:c>
      <x:c r="C23407" s="44" t="str">
        <x:v>69512564</x:v>
      </x:c>
      <x:c r="F23407" s="45" t="str">
        <x:v>214-ELE04</x:v>
      </x:c>
      <x:c r="H23407" s="9" t="str">
        <x:v>CEAS.Submeter_WA_208</x:v>
      </x:c>
      <x:c r="I23407" s="49" t="str">
        <x:v>Use</x:v>
      </x:c>
      <x:c r="J23407" s="31" t="str">
        <x:v>15 Minutes</x:v>
      </x:c>
      <x:c r="K23407" s="32" t="str">
        <x:v>09-04-2022 00:15:00</x:v>
      </x:c>
      <x:c r="M23407" s="53" t="str">
        <x:v>6921350.4270000001000000</x:v>
      </x:c>
      <x:c r="N23407" s="33" t="str">
        <x:v/>
      </x:c>
    </x:row>
    <x:row r="23408">
      <x:c r="B23408" s="5" t="str">
        <x:v>6724441480882283039</x:v>
      </x:c>
      <x:c r="C23408" s="44" t="str">
        <x:v>69512563</x:v>
      </x:c>
      <x:c r="F23408" s="45" t="str">
        <x:v>214-ELE04</x:v>
      </x:c>
      <x:c r="H23408" s="9" t="str">
        <x:v>CEAS.Submeter_WA_208</x:v>
      </x:c>
      <x:c r="I23408" s="49" t="str">
        <x:v>Use</x:v>
      </x:c>
      <x:c r="J23408" s="31" t="str">
        <x:v>15 Minutes</x:v>
      </x:c>
      <x:c r="K23408" s="32" t="str">
        <x:v>09-04-2022 00:30:00</x:v>
      </x:c>
      <x:c r="M23408" s="53" t="str">
        <x:v>6921363.0180000002000000</x:v>
      </x:c>
      <x:c r="N23408" s="33" t="str">
        <x:v/>
      </x:c>
    </x:row>
    <x:row r="23409">
      <x:c r="B23409" s="5" t="str">
        <x:v>7887855725474286612</x:v>
      </x:c>
      <x:c r="C23409" s="44" t="str">
        <x:v>69512562</x:v>
      </x:c>
      <x:c r="F23409" s="45" t="str">
        <x:v>214-ELE04</x:v>
      </x:c>
      <x:c r="H23409" s="9" t="str">
        <x:v>CEAS.Submeter_WA_208</x:v>
      </x:c>
      <x:c r="I23409" s="49" t="str">
        <x:v>Use</x:v>
      </x:c>
      <x:c r="J23409" s="31" t="str">
        <x:v>15 Minutes</x:v>
      </x:c>
      <x:c r="K23409" s="32" t="str">
        <x:v>09-04-2022 00:45:00</x:v>
      </x:c>
      <x:c r="M23409" s="53" t="str">
        <x:v>6921375.6080000000000000</x:v>
      </x:c>
      <x:c r="N23409" s="33" t="str">
        <x:v/>
      </x:c>
    </x:row>
    <x:row r="23410">
      <x:c r="B23410" s="5" t="str">
        <x:v>9389103580667153371</x:v>
      </x:c>
      <x:c r="C23410" s="44" t="str">
        <x:v>69512561</x:v>
      </x:c>
      <x:c r="F23410" s="45" t="str">
        <x:v>214-ELE04</x:v>
      </x:c>
      <x:c r="H23410" s="9" t="str">
        <x:v>CEAS.Submeter_WA_208</x:v>
      </x:c>
      <x:c r="I23410" s="49" t="str">
        <x:v>Use</x:v>
      </x:c>
      <x:c r="J23410" s="31" t="str">
        <x:v>15 Minutes</x:v>
      </x:c>
      <x:c r="K23410" s="32" t="str">
        <x:v>09-04-2022 01:00:00</x:v>
      </x:c>
      <x:c r="M23410" s="53" t="str">
        <x:v>6921388.3980000000000000</x:v>
      </x:c>
      <x:c r="N23410" s="33" t="str">
        <x:v/>
      </x:c>
    </x:row>
    <x:row r="23411">
      <x:c r="B23411" s="5" t="str">
        <x:v>2284347995385684219</x:v>
      </x:c>
      <x:c r="C23411" s="44" t="str">
        <x:v>69512560</x:v>
      </x:c>
      <x:c r="F23411" s="45" t="str">
        <x:v>214-ELE04</x:v>
      </x:c>
      <x:c r="H23411" s="9" t="str">
        <x:v>CEAS.Submeter_WA_208</x:v>
      </x:c>
      <x:c r="I23411" s="49" t="str">
        <x:v>Use</x:v>
      </x:c>
      <x:c r="J23411" s="31" t="str">
        <x:v>15 Minutes</x:v>
      </x:c>
      <x:c r="K23411" s="32" t="str">
        <x:v>09-04-2022 01:15:00</x:v>
      </x:c>
      <x:c r="M23411" s="53" t="str">
        <x:v>6921401.1529999999000000</x:v>
      </x:c>
      <x:c r="N23411" s="33" t="str">
        <x:v/>
      </x:c>
    </x:row>
    <x:row r="23412">
      <x:c r="B23412" s="5" t="str">
        <x:v>8038626552756176731</x:v>
      </x:c>
      <x:c r="C23412" s="44" t="str">
        <x:v>69512559</x:v>
      </x:c>
      <x:c r="F23412" s="45" t="str">
        <x:v>214-ELE04</x:v>
      </x:c>
      <x:c r="H23412" s="9" t="str">
        <x:v>CEAS.Submeter_WA_208</x:v>
      </x:c>
      <x:c r="I23412" s="49" t="str">
        <x:v>Use</x:v>
      </x:c>
      <x:c r="J23412" s="31" t="str">
        <x:v>15 Minutes</x:v>
      </x:c>
      <x:c r="K23412" s="32" t="str">
        <x:v>09-04-2022 01:30:00</x:v>
      </x:c>
      <x:c r="M23412" s="53" t="str">
        <x:v>6921413.7599999998000000</x:v>
      </x:c>
      <x:c r="N23412" s="33" t="str">
        <x:v/>
      </x:c>
    </x:row>
    <x:row r="23413">
      <x:c r="B23413" s="5" t="str">
        <x:v>4578093350914495189</x:v>
      </x:c>
      <x:c r="C23413" s="44" t="str">
        <x:v>69512558</x:v>
      </x:c>
      <x:c r="F23413" s="45" t="str">
        <x:v>214-ELE04</x:v>
      </x:c>
      <x:c r="H23413" s="9" t="str">
        <x:v>CEAS.Submeter_WA_208</x:v>
      </x:c>
      <x:c r="I23413" s="49" t="str">
        <x:v>Use</x:v>
      </x:c>
      <x:c r="J23413" s="31" t="str">
        <x:v>15 Minutes</x:v>
      </x:c>
      <x:c r="K23413" s="32" t="str">
        <x:v>09-04-2022 01:45:00</x:v>
      </x:c>
      <x:c r="M23413" s="53" t="str">
        <x:v>6921426.1770000001000000</x:v>
      </x:c>
      <x:c r="N23413" s="33" t="str">
        <x:v/>
      </x:c>
    </x:row>
    <x:row r="23414">
      <x:c r="B23414" s="5" t="str">
        <x:v>2585554924834408245</x:v>
      </x:c>
      <x:c r="C23414" s="44" t="str">
        <x:v>69512557</x:v>
      </x:c>
      <x:c r="F23414" s="45" t="str">
        <x:v>214-ELE04</x:v>
      </x:c>
      <x:c r="H23414" s="9" t="str">
        <x:v>CEAS.Submeter_WA_208</x:v>
      </x:c>
      <x:c r="I23414" s="49" t="str">
        <x:v>Use</x:v>
      </x:c>
      <x:c r="J23414" s="31" t="str">
        <x:v>15 Minutes</x:v>
      </x:c>
      <x:c r="K23414" s="32" t="str">
        <x:v>09-04-2022 02:00:00</x:v>
      </x:c>
      <x:c r="M23414" s="53" t="str">
        <x:v>6921438.5889999997000000</x:v>
      </x:c>
      <x:c r="N23414" s="33" t="str">
        <x:v/>
      </x:c>
    </x:row>
    <x:row r="23415">
      <x:c r="B23415" s="5" t="str">
        <x:v>12717129899628544399</x:v>
      </x:c>
      <x:c r="C23415" s="44" t="str">
        <x:v>69512556</x:v>
      </x:c>
      <x:c r="F23415" s="45" t="str">
        <x:v>214-ELE04</x:v>
      </x:c>
      <x:c r="H23415" s="9" t="str">
        <x:v>CEAS.Submeter_WA_208</x:v>
      </x:c>
      <x:c r="I23415" s="49" t="str">
        <x:v>Use</x:v>
      </x:c>
      <x:c r="J23415" s="31" t="str">
        <x:v>15 Minutes</x:v>
      </x:c>
      <x:c r="K23415" s="32" t="str">
        <x:v>09-04-2022 02:15:00</x:v>
      </x:c>
      <x:c r="M23415" s="53" t="str">
        <x:v>6921451.1749999998000000</x:v>
      </x:c>
      <x:c r="N23415" s="33" t="str">
        <x:v/>
      </x:c>
    </x:row>
    <x:row r="23416">
      <x:c r="B23416" s="5" t="str">
        <x:v>3109473551181670628</x:v>
      </x:c>
      <x:c r="C23416" s="44" t="str">
        <x:v>69512555</x:v>
      </x:c>
      <x:c r="F23416" s="45" t="str">
        <x:v>214-ELE04</x:v>
      </x:c>
      <x:c r="H23416" s="9" t="str">
        <x:v>CEAS.Submeter_WA_208</x:v>
      </x:c>
      <x:c r="I23416" s="49" t="str">
        <x:v>Use</x:v>
      </x:c>
      <x:c r="J23416" s="31" t="str">
        <x:v>15 Minutes</x:v>
      </x:c>
      <x:c r="K23416" s="32" t="str">
        <x:v>09-04-2022 02:30:00</x:v>
      </x:c>
      <x:c r="M23416" s="53" t="str">
        <x:v>6921463.6540000001000000</x:v>
      </x:c>
      <x:c r="N23416" s="33" t="str">
        <x:v/>
      </x:c>
    </x:row>
    <x:row r="23417">
      <x:c r="B23417" s="5" t="str">
        <x:v>1059661871499254240</x:v>
      </x:c>
      <x:c r="C23417" s="44" t="str">
        <x:v>69512554</x:v>
      </x:c>
      <x:c r="F23417" s="45" t="str">
        <x:v>214-ELE04</x:v>
      </x:c>
      <x:c r="H23417" s="9" t="str">
        <x:v>CEAS.Submeter_WA_208</x:v>
      </x:c>
      <x:c r="I23417" s="49" t="str">
        <x:v>Use</x:v>
      </x:c>
      <x:c r="J23417" s="31" t="str">
        <x:v>15 Minutes</x:v>
      </x:c>
      <x:c r="K23417" s="32" t="str">
        <x:v>09-04-2022 02:45:00</x:v>
      </x:c>
      <x:c r="M23417" s="53" t="str">
        <x:v>6921476.0959999999000000</x:v>
      </x:c>
      <x:c r="N23417" s="33" t="str">
        <x:v/>
      </x:c>
    </x:row>
    <x:row r="23418">
      <x:c r="B23418" s="5" t="str">
        <x:v>2038042856382897036</x:v>
      </x:c>
      <x:c r="C23418" s="44" t="str">
        <x:v>69512553</x:v>
      </x:c>
      <x:c r="F23418" s="45" t="str">
        <x:v>214-ELE04</x:v>
      </x:c>
      <x:c r="H23418" s="9" t="str">
        <x:v>CEAS.Submeter_WA_208</x:v>
      </x:c>
      <x:c r="I23418" s="49" t="str">
        <x:v>Use</x:v>
      </x:c>
      <x:c r="J23418" s="31" t="str">
        <x:v>15 Minutes</x:v>
      </x:c>
      <x:c r="K23418" s="32" t="str">
        <x:v>09-04-2022 03:00:00</x:v>
      </x:c>
      <x:c r="M23418" s="53" t="str">
        <x:v>6921488.5429999996000000</x:v>
      </x:c>
      <x:c r="N23418" s="33" t="str">
        <x:v/>
      </x:c>
    </x:row>
    <x:row r="23419">
      <x:c r="B23419" s="5" t="str">
        <x:v>3687619523285318443</x:v>
      </x:c>
      <x:c r="C23419" s="44" t="str">
        <x:v>69512552</x:v>
      </x:c>
      <x:c r="F23419" s="45" t="str">
        <x:v>214-ELE04</x:v>
      </x:c>
      <x:c r="H23419" s="9" t="str">
        <x:v>CEAS.Submeter_WA_208</x:v>
      </x:c>
      <x:c r="I23419" s="49" t="str">
        <x:v>Use</x:v>
      </x:c>
      <x:c r="J23419" s="31" t="str">
        <x:v>15 Minutes</x:v>
      </x:c>
      <x:c r="K23419" s="32" t="str">
        <x:v>09-04-2022 03:15:00</x:v>
      </x:c>
      <x:c r="M23419" s="53" t="str">
        <x:v>6921501.1059999997000000</x:v>
      </x:c>
      <x:c r="N23419" s="33" t="str">
        <x:v/>
      </x:c>
    </x:row>
    <x:row r="23420">
      <x:c r="B23420" s="5" t="str">
        <x:v>16791871438146646757</x:v>
      </x:c>
      <x:c r="C23420" s="44" t="str">
        <x:v>69512551</x:v>
      </x:c>
      <x:c r="F23420" s="45" t="str">
        <x:v>214-ELE04</x:v>
      </x:c>
      <x:c r="H23420" s="9" t="str">
        <x:v>CEAS.Submeter_WA_208</x:v>
      </x:c>
      <x:c r="I23420" s="49" t="str">
        <x:v>Use</x:v>
      </x:c>
      <x:c r="J23420" s="31" t="str">
        <x:v>15 Minutes</x:v>
      </x:c>
      <x:c r="K23420" s="32" t="str">
        <x:v>09-04-2022 03:30:00</x:v>
      </x:c>
      <x:c r="M23420" s="53" t="str">
        <x:v>6921513.5379999997000000</x:v>
      </x:c>
      <x:c r="N23420" s="33" t="str">
        <x:v/>
      </x:c>
    </x:row>
    <x:row r="23421">
      <x:c r="B23421" s="5" t="str">
        <x:v>12060799375059019135</x:v>
      </x:c>
      <x:c r="C23421" s="44" t="str">
        <x:v>69512550</x:v>
      </x:c>
      <x:c r="F23421" s="45" t="str">
        <x:v>214-ELE04</x:v>
      </x:c>
      <x:c r="H23421" s="9" t="str">
        <x:v>CEAS.Submeter_WA_208</x:v>
      </x:c>
      <x:c r="I23421" s="49" t="str">
        <x:v>Use</x:v>
      </x:c>
      <x:c r="J23421" s="31" t="str">
        <x:v>15 Minutes</x:v>
      </x:c>
      <x:c r="K23421" s="32" t="str">
        <x:v>09-04-2022 03:45:00</x:v>
      </x:c>
      <x:c r="M23421" s="53" t="str">
        <x:v>6921525.9979999997000000</x:v>
      </x:c>
      <x:c r="N23421" s="33" t="str">
        <x:v/>
      </x:c>
    </x:row>
    <x:row r="23422">
      <x:c r="B23422" s="5" t="str">
        <x:v>1390699547296113388</x:v>
      </x:c>
      <x:c r="C23422" s="44" t="str">
        <x:v>69512549</x:v>
      </x:c>
      <x:c r="F23422" s="45" t="str">
        <x:v>214-ELE04</x:v>
      </x:c>
      <x:c r="H23422" s="9" t="str">
        <x:v>CEAS.Submeter_WA_208</x:v>
      </x:c>
      <x:c r="I23422" s="49" t="str">
        <x:v>Use</x:v>
      </x:c>
      <x:c r="J23422" s="31" t="str">
        <x:v>15 Minutes</x:v>
      </x:c>
      <x:c r="K23422" s="32" t="str">
        <x:v>09-04-2022 04:00:00</x:v>
      </x:c>
      <x:c r="M23422" s="53" t="str">
        <x:v>6921538.3420000002000000</x:v>
      </x:c>
      <x:c r="N23422" s="33" t="str">
        <x:v/>
      </x:c>
    </x:row>
    <x:row r="23423">
      <x:c r="B23423" s="5" t="str">
        <x:v>6376711685998033659</x:v>
      </x:c>
      <x:c r="C23423" s="44" t="str">
        <x:v>69512548</x:v>
      </x:c>
      <x:c r="F23423" s="45" t="str">
        <x:v>214-ELE04</x:v>
      </x:c>
      <x:c r="H23423" s="9" t="str">
        <x:v>CEAS.Submeter_WA_208</x:v>
      </x:c>
      <x:c r="I23423" s="49" t="str">
        <x:v>Use</x:v>
      </x:c>
      <x:c r="J23423" s="31" t="str">
        <x:v>15 Minutes</x:v>
      </x:c>
      <x:c r="K23423" s="32" t="str">
        <x:v>09-04-2022 04:15:00</x:v>
      </x:c>
      <x:c r="M23423" s="53" t="str">
        <x:v>6921550.7429999998000000</x:v>
      </x:c>
      <x:c r="N23423" s="33" t="str">
        <x:v/>
      </x:c>
    </x:row>
    <x:row r="23424">
      <x:c r="B23424" s="5" t="str">
        <x:v>18179430546159737868</x:v>
      </x:c>
      <x:c r="C23424" s="44" t="str">
        <x:v>69512547</x:v>
      </x:c>
      <x:c r="F23424" s="45" t="str">
        <x:v>214-ELE04</x:v>
      </x:c>
      <x:c r="H23424" s="9" t="str">
        <x:v>CEAS.Submeter_WA_208</x:v>
      </x:c>
      <x:c r="I23424" s="49" t="str">
        <x:v>Use</x:v>
      </x:c>
      <x:c r="J23424" s="31" t="str">
        <x:v>15 Minutes</x:v>
      </x:c>
      <x:c r="K23424" s="32" t="str">
        <x:v>09-04-2022 04:30:00</x:v>
      </x:c>
      <x:c r="M23424" s="53" t="str">
        <x:v>6921563.1869999999000000</x:v>
      </x:c>
      <x:c r="N23424" s="33" t="str">
        <x:v/>
      </x:c>
    </x:row>
    <x:row r="23425">
      <x:c r="B23425" s="5" t="str">
        <x:v>15575288490951153465</x:v>
      </x:c>
      <x:c r="C23425" s="44" t="str">
        <x:v>69512546</x:v>
      </x:c>
      <x:c r="F23425" s="45" t="str">
        <x:v>214-ELE04</x:v>
      </x:c>
      <x:c r="H23425" s="9" t="str">
        <x:v>CEAS.Submeter_WA_208</x:v>
      </x:c>
      <x:c r="I23425" s="49" t="str">
        <x:v>Use</x:v>
      </x:c>
      <x:c r="J23425" s="31" t="str">
        <x:v>15 Minutes</x:v>
      </x:c>
      <x:c r="K23425" s="32" t="str">
        <x:v>09-04-2022 04:45:00</x:v>
      </x:c>
      <x:c r="M23425" s="53" t="str">
        <x:v>6921575.6050000004000000</x:v>
      </x:c>
      <x:c r="N23425" s="33" t="str">
        <x:v/>
      </x:c>
    </x:row>
    <x:row r="23426">
      <x:c r="B23426" s="5" t="str">
        <x:v>6531960704054948669</x:v>
      </x:c>
      <x:c r="C23426" s="44" t="str">
        <x:v>69512545</x:v>
      </x:c>
      <x:c r="F23426" s="45" t="str">
        <x:v>214-ELE04</x:v>
      </x:c>
      <x:c r="H23426" s="9" t="str">
        <x:v>CEAS.Submeter_WA_208</x:v>
      </x:c>
      <x:c r="I23426" s="49" t="str">
        <x:v>Use</x:v>
      </x:c>
      <x:c r="J23426" s="31" t="str">
        <x:v>15 Minutes</x:v>
      </x:c>
      <x:c r="K23426" s="32" t="str">
        <x:v>09-04-2022 05:00:00</x:v>
      </x:c>
      <x:c r="M23426" s="53" t="str">
        <x:v>6921588.0789999999000000</x:v>
      </x:c>
      <x:c r="N23426" s="33" t="str">
        <x:v/>
      </x:c>
    </x:row>
    <x:row r="23427">
      <x:c r="B23427" s="5" t="str">
        <x:v>9419161985731636581</x:v>
      </x:c>
      <x:c r="C23427" s="44" t="str">
        <x:v>69512544</x:v>
      </x:c>
      <x:c r="F23427" s="45" t="str">
        <x:v>214-ELE04</x:v>
      </x:c>
      <x:c r="H23427" s="9" t="str">
        <x:v>CEAS.Submeter_WA_208</x:v>
      </x:c>
      <x:c r="I23427" s="49" t="str">
        <x:v>Use</x:v>
      </x:c>
      <x:c r="J23427" s="31" t="str">
        <x:v>15 Minutes</x:v>
      </x:c>
      <x:c r="K23427" s="32" t="str">
        <x:v>09-04-2022 05:15:00</x:v>
      </x:c>
      <x:c r="M23427" s="53" t="str">
        <x:v>6921600.4299999997000000</x:v>
      </x:c>
      <x:c r="N23427" s="33" t="str">
        <x:v/>
      </x:c>
    </x:row>
    <x:row r="23428">
      <x:c r="B23428" s="5" t="str">
        <x:v>5534743863290506718</x:v>
      </x:c>
      <x:c r="C23428" s="44" t="str">
        <x:v>69512543</x:v>
      </x:c>
      <x:c r="F23428" s="45" t="str">
        <x:v>214-ELE04</x:v>
      </x:c>
      <x:c r="H23428" s="9" t="str">
        <x:v>CEAS.Submeter_WA_208</x:v>
      </x:c>
      <x:c r="I23428" s="49" t="str">
        <x:v>Use</x:v>
      </x:c>
      <x:c r="J23428" s="31" t="str">
        <x:v>15 Minutes</x:v>
      </x:c>
      <x:c r="K23428" s="32" t="str">
        <x:v>09-04-2022 05:30:00</x:v>
      </x:c>
      <x:c r="M23428" s="53" t="str">
        <x:v>6921612.8269999996000000</x:v>
      </x:c>
      <x:c r="N23428" s="33" t="str">
        <x:v/>
      </x:c>
    </x:row>
    <x:row r="23429">
      <x:c r="B23429" s="5" t="str">
        <x:v>9872603094693243935</x:v>
      </x:c>
      <x:c r="C23429" s="44" t="str">
        <x:v>69512542</x:v>
      </x:c>
      <x:c r="F23429" s="45" t="str">
        <x:v>214-ELE04</x:v>
      </x:c>
      <x:c r="H23429" s="9" t="str">
        <x:v>CEAS.Submeter_WA_208</x:v>
      </x:c>
      <x:c r="I23429" s="49" t="str">
        <x:v>Use</x:v>
      </x:c>
      <x:c r="J23429" s="31" t="str">
        <x:v>15 Minutes</x:v>
      </x:c>
      <x:c r="K23429" s="32" t="str">
        <x:v>09-04-2022 05:45:00</x:v>
      </x:c>
      <x:c r="M23429" s="53" t="str">
        <x:v>6921625.3180000000000000</x:v>
      </x:c>
      <x:c r="N23429" s="33" t="str">
        <x:v/>
      </x:c>
    </x:row>
    <x:row r="23430">
      <x:c r="B23430" s="5" t="str">
        <x:v>565660282581882535</x:v>
      </x:c>
      <x:c r="C23430" s="44" t="str">
        <x:v>69512541</x:v>
      </x:c>
      <x:c r="F23430" s="45" t="str">
        <x:v>214-ELE04</x:v>
      </x:c>
      <x:c r="H23430" s="9" t="str">
        <x:v>CEAS.Submeter_WA_208</x:v>
      </x:c>
      <x:c r="I23430" s="49" t="str">
        <x:v>Use</x:v>
      </x:c>
      <x:c r="J23430" s="31" t="str">
        <x:v>15 Minutes</x:v>
      </x:c>
      <x:c r="K23430" s="32" t="str">
        <x:v>09-04-2022 06:00:00</x:v>
      </x:c>
      <x:c r="M23430" s="53" t="str">
        <x:v>6921637.7410000004000000</x:v>
      </x:c>
      <x:c r="N23430" s="33" t="str">
        <x:v/>
      </x:c>
    </x:row>
    <x:row r="23431">
      <x:c r="B23431" s="5" t="str">
        <x:v>7979805306570158916</x:v>
      </x:c>
      <x:c r="C23431" s="44" t="str">
        <x:v>69512540</x:v>
      </x:c>
      <x:c r="F23431" s="45" t="str">
        <x:v>214-ELE04</x:v>
      </x:c>
      <x:c r="H23431" s="9" t="str">
        <x:v>CEAS.Submeter_WA_208</x:v>
      </x:c>
      <x:c r="I23431" s="49" t="str">
        <x:v>Use</x:v>
      </x:c>
      <x:c r="J23431" s="31" t="str">
        <x:v>15 Minutes</x:v>
      </x:c>
      <x:c r="K23431" s="32" t="str">
        <x:v>09-04-2022 06:15:00</x:v>
      </x:c>
      <x:c r="M23431" s="53" t="str">
        <x:v>6921650.1579999998000000</x:v>
      </x:c>
      <x:c r="N23431" s="33" t="str">
        <x:v/>
      </x:c>
    </x:row>
    <x:row r="23432">
      <x:c r="B23432" s="5" t="str">
        <x:v>12387700603216779723</x:v>
      </x:c>
      <x:c r="C23432" s="44" t="str">
        <x:v>69512539</x:v>
      </x:c>
      <x:c r="F23432" s="45" t="str">
        <x:v>214-ELE04</x:v>
      </x:c>
      <x:c r="H23432" s="9" t="str">
        <x:v>CEAS.Submeter_WA_208</x:v>
      </x:c>
      <x:c r="I23432" s="49" t="str">
        <x:v>Use</x:v>
      </x:c>
      <x:c r="J23432" s="31" t="str">
        <x:v>15 Minutes</x:v>
      </x:c>
      <x:c r="K23432" s="32" t="str">
        <x:v>09-04-2022 06:30:00</x:v>
      </x:c>
      <x:c r="M23432" s="53" t="str">
        <x:v>6921662.6699999999000000</x:v>
      </x:c>
      <x:c r="N23432" s="33" t="str">
        <x:v/>
      </x:c>
    </x:row>
    <x:row r="23433">
      <x:c r="B23433" s="5" t="str">
        <x:v>8832029317419978936</x:v>
      </x:c>
      <x:c r="C23433" s="44" t="str">
        <x:v>69512538</x:v>
      </x:c>
      <x:c r="F23433" s="45" t="str">
        <x:v>214-ELE04</x:v>
      </x:c>
      <x:c r="H23433" s="9" t="str">
        <x:v>CEAS.Submeter_WA_208</x:v>
      </x:c>
      <x:c r="I23433" s="49" t="str">
        <x:v>Use</x:v>
      </x:c>
      <x:c r="J23433" s="31" t="str">
        <x:v>15 Minutes</x:v>
      </x:c>
      <x:c r="K23433" s="32" t="str">
        <x:v>09-04-2022 06:45:00</x:v>
      </x:c>
      <x:c r="M23433" s="53" t="str">
        <x:v>6921674.9510000004000000</x:v>
      </x:c>
      <x:c r="N23433" s="33" t="str">
        <x:v/>
      </x:c>
    </x:row>
    <x:row r="23434">
      <x:c r="B23434" s="5" t="str">
        <x:v>15650811227492730490</x:v>
      </x:c>
      <x:c r="C23434" s="44" t="str">
        <x:v>69512537</x:v>
      </x:c>
      <x:c r="F23434" s="45" t="str">
        <x:v>214-ELE04</x:v>
      </x:c>
      <x:c r="H23434" s="9" t="str">
        <x:v>CEAS.Submeter_WA_208</x:v>
      </x:c>
      <x:c r="I23434" s="49" t="str">
        <x:v>Use</x:v>
      </x:c>
      <x:c r="J23434" s="31" t="str">
        <x:v>15 Minutes</x:v>
      </x:c>
      <x:c r="K23434" s="32" t="str">
        <x:v>09-04-2022 07:00:00</x:v>
      </x:c>
      <x:c r="M23434" s="53" t="str">
        <x:v>6921687.3520000000000000</x:v>
      </x:c>
      <x:c r="N23434" s="33" t="str">
        <x:v/>
      </x:c>
    </x:row>
    <x:row r="23435">
      <x:c r="B23435" s="5" t="str">
        <x:v>13852974584034108135</x:v>
      </x:c>
      <x:c r="C23435" s="44" t="str">
        <x:v>69512536</x:v>
      </x:c>
      <x:c r="F23435" s="45" t="str">
        <x:v>214-ELE04</x:v>
      </x:c>
      <x:c r="H23435" s="9" t="str">
        <x:v>CEAS.Submeter_WA_208</x:v>
      </x:c>
      <x:c r="I23435" s="49" t="str">
        <x:v>Use</x:v>
      </x:c>
      <x:c r="J23435" s="31" t="str">
        <x:v>15 Minutes</x:v>
      </x:c>
      <x:c r="K23435" s="32" t="str">
        <x:v>09-04-2022 07:15:00</x:v>
      </x:c>
      <x:c r="M23435" s="53" t="str">
        <x:v>6921701.0020000003000000</x:v>
      </x:c>
      <x:c r="N23435" s="33" t="str">
        <x:v/>
      </x:c>
    </x:row>
    <x:row r="23436">
      <x:c r="B23436" s="5" t="str">
        <x:v>6314803567520192749</x:v>
      </x:c>
      <x:c r="C23436" s="44" t="str">
        <x:v>69512535</x:v>
      </x:c>
      <x:c r="F23436" s="45" t="str">
        <x:v>214-ELE04</x:v>
      </x:c>
      <x:c r="H23436" s="9" t="str">
        <x:v>CEAS.Submeter_WA_208</x:v>
      </x:c>
      <x:c r="I23436" s="49" t="str">
        <x:v>Use</x:v>
      </x:c>
      <x:c r="J23436" s="31" t="str">
        <x:v>15 Minutes</x:v>
      </x:c>
      <x:c r="K23436" s="32" t="str">
        <x:v>09-04-2022 07:30:00</x:v>
      </x:c>
      <x:c r="M23436" s="53" t="str">
        <x:v>6921713.9490000000000000</x:v>
      </x:c>
      <x:c r="N23436" s="33" t="str">
        <x:v/>
      </x:c>
    </x:row>
    <x:row r="23437">
      <x:c r="B23437" s="5" t="str">
        <x:v>6026971295630763552</x:v>
      </x:c>
      <x:c r="C23437" s="44" t="str">
        <x:v>69512534</x:v>
      </x:c>
      <x:c r="F23437" s="45" t="str">
        <x:v>214-ELE04</x:v>
      </x:c>
      <x:c r="H23437" s="9" t="str">
        <x:v>CEAS.Submeter_WA_208</x:v>
      </x:c>
      <x:c r="I23437" s="49" t="str">
        <x:v>Use</x:v>
      </x:c>
      <x:c r="J23437" s="31" t="str">
        <x:v>15 Minutes</x:v>
      </x:c>
      <x:c r="K23437" s="32" t="str">
        <x:v>09-04-2022 07:45:00</x:v>
      </x:c>
      <x:c r="M23437" s="53" t="str">
        <x:v>6921726.2949999999000000</x:v>
      </x:c>
      <x:c r="N23437" s="33" t="str">
        <x:v/>
      </x:c>
    </x:row>
    <x:row r="23438">
      <x:c r="B23438" s="5" t="str">
        <x:v>2623711347391411454</x:v>
      </x:c>
      <x:c r="C23438" s="44" t="str">
        <x:v>69512533</x:v>
      </x:c>
      <x:c r="F23438" s="45" t="str">
        <x:v>214-ELE04</x:v>
      </x:c>
      <x:c r="H23438" s="9" t="str">
        <x:v>CEAS.Submeter_WA_208</x:v>
      </x:c>
      <x:c r="I23438" s="49" t="str">
        <x:v>Use</x:v>
      </x:c>
      <x:c r="J23438" s="31" t="str">
        <x:v>15 Minutes</x:v>
      </x:c>
      <x:c r="K23438" s="32" t="str">
        <x:v>09-04-2022 08:00:00</x:v>
      </x:c>
      <x:c r="M23438" s="53" t="str">
        <x:v>6921738.6820000000000000</x:v>
      </x:c>
      <x:c r="N23438" s="33" t="str">
        <x:v/>
      </x:c>
    </x:row>
    <x:row r="23439">
      <x:c r="B23439" s="5" t="str">
        <x:v>9725244439137582959</x:v>
      </x:c>
      <x:c r="C23439" s="44" t="str">
        <x:v>69512532</x:v>
      </x:c>
      <x:c r="F23439" s="45" t="str">
        <x:v>214-ELE04</x:v>
      </x:c>
      <x:c r="H23439" s="9" t="str">
        <x:v>CEAS.Submeter_WA_208</x:v>
      </x:c>
      <x:c r="I23439" s="49" t="str">
        <x:v>Use</x:v>
      </x:c>
      <x:c r="J23439" s="31" t="str">
        <x:v>15 Minutes</x:v>
      </x:c>
      <x:c r="K23439" s="32" t="str">
        <x:v>09-04-2022 08:15:00</x:v>
      </x:c>
      <x:c r="M23439" s="53" t="str">
        <x:v>6921751.2699999996000000</x:v>
      </x:c>
      <x:c r="N23439" s="33" t="str">
        <x:v/>
      </x:c>
    </x:row>
    <x:row r="23440">
      <x:c r="B23440" s="5" t="str">
        <x:v>2487680748877935357</x:v>
      </x:c>
      <x:c r="C23440" s="44" t="str">
        <x:v>69512531</x:v>
      </x:c>
      <x:c r="F23440" s="45" t="str">
        <x:v>214-ELE04</x:v>
      </x:c>
      <x:c r="H23440" s="9" t="str">
        <x:v>CEAS.Submeter_WA_208</x:v>
      </x:c>
      <x:c r="I23440" s="49" t="str">
        <x:v>Use</x:v>
      </x:c>
      <x:c r="J23440" s="31" t="str">
        <x:v>15 Minutes</x:v>
      </x:c>
      <x:c r="K23440" s="32" t="str">
        <x:v>09-04-2022 08:30:00</x:v>
      </x:c>
      <x:c r="M23440" s="53" t="str">
        <x:v>6921763.6919999998000000</x:v>
      </x:c>
      <x:c r="N23440" s="33" t="str">
        <x:v/>
      </x:c>
    </x:row>
    <x:row r="23441">
      <x:c r="B23441" s="5" t="str">
        <x:v>12583502847253377445</x:v>
      </x:c>
      <x:c r="C23441" s="44" t="str">
        <x:v>69512530</x:v>
      </x:c>
      <x:c r="F23441" s="45" t="str">
        <x:v>214-ELE04</x:v>
      </x:c>
      <x:c r="H23441" s="9" t="str">
        <x:v>CEAS.Submeter_WA_208</x:v>
      </x:c>
      <x:c r="I23441" s="49" t="str">
        <x:v>Use</x:v>
      </x:c>
      <x:c r="J23441" s="31" t="str">
        <x:v>15 Minutes</x:v>
      </x:c>
      <x:c r="K23441" s="32" t="str">
        <x:v>09-04-2022 08:45:00</x:v>
      </x:c>
      <x:c r="M23441" s="53" t="str">
        <x:v>6921776.0230000000000000</x:v>
      </x:c>
      <x:c r="N23441" s="33" t="str">
        <x:v/>
      </x:c>
    </x:row>
    <x:row r="23442">
      <x:c r="B23442" s="5" t="str">
        <x:v>11106910022244868017</x:v>
      </x:c>
      <x:c r="C23442" s="44" t="str">
        <x:v>69512529</x:v>
      </x:c>
      <x:c r="F23442" s="45" t="str">
        <x:v>214-ELE04</x:v>
      </x:c>
      <x:c r="H23442" s="9" t="str">
        <x:v>CEAS.Submeter_WA_208</x:v>
      </x:c>
      <x:c r="I23442" s="49" t="str">
        <x:v>Use</x:v>
      </x:c>
      <x:c r="J23442" s="31" t="str">
        <x:v>15 Minutes</x:v>
      </x:c>
      <x:c r="K23442" s="32" t="str">
        <x:v>09-04-2022 09:00:00</x:v>
      </x:c>
      <x:c r="M23442" s="53" t="str">
        <x:v>6921788.3760000002000000</x:v>
      </x:c>
      <x:c r="N23442" s="33" t="str">
        <x:v/>
      </x:c>
    </x:row>
    <x:row r="23443">
      <x:c r="B23443" s="5" t="str">
        <x:v>18130969337742891980</x:v>
      </x:c>
      <x:c r="C23443" s="44" t="str">
        <x:v>69512528</x:v>
      </x:c>
      <x:c r="F23443" s="45" t="str">
        <x:v>214-ELE04</x:v>
      </x:c>
      <x:c r="H23443" s="9" t="str">
        <x:v>CEAS.Submeter_WA_208</x:v>
      </x:c>
      <x:c r="I23443" s="49" t="str">
        <x:v>Use</x:v>
      </x:c>
      <x:c r="J23443" s="31" t="str">
        <x:v>15 Minutes</x:v>
      </x:c>
      <x:c r="K23443" s="32" t="str">
        <x:v>09-04-2022 09:15:00</x:v>
      </x:c>
      <x:c r="M23443" s="53" t="str">
        <x:v>6921800.8109999998000000</x:v>
      </x:c>
      <x:c r="N23443" s="33" t="str">
        <x:v/>
      </x:c>
    </x:row>
    <x:row r="23444">
      <x:c r="B23444" s="5" t="str">
        <x:v>8010767644366934325</x:v>
      </x:c>
      <x:c r="C23444" s="44" t="str">
        <x:v>69512527</x:v>
      </x:c>
      <x:c r="F23444" s="45" t="str">
        <x:v>214-ELE04</x:v>
      </x:c>
      <x:c r="H23444" s="9" t="str">
        <x:v>CEAS.Submeter_WA_208</x:v>
      </x:c>
      <x:c r="I23444" s="49" t="str">
        <x:v>Use</x:v>
      </x:c>
      <x:c r="J23444" s="31" t="str">
        <x:v>15 Minutes</x:v>
      </x:c>
      <x:c r="K23444" s="32" t="str">
        <x:v>09-04-2022 09:30:00</x:v>
      </x:c>
      <x:c r="M23444" s="53" t="str">
        <x:v>6921813.1169999996000000</x:v>
      </x:c>
      <x:c r="N23444" s="33" t="str">
        <x:v/>
      </x:c>
    </x:row>
    <x:row r="23445">
      <x:c r="B23445" s="5" t="str">
        <x:v>4668845574164884178</x:v>
      </x:c>
      <x:c r="C23445" s="44" t="str">
        <x:v>69512526</x:v>
      </x:c>
      <x:c r="F23445" s="45" t="str">
        <x:v>214-ELE04</x:v>
      </x:c>
      <x:c r="H23445" s="9" t="str">
        <x:v>CEAS.Submeter_WA_208</x:v>
      </x:c>
      <x:c r="I23445" s="49" t="str">
        <x:v>Use</x:v>
      </x:c>
      <x:c r="J23445" s="31" t="str">
        <x:v>15 Minutes</x:v>
      </x:c>
      <x:c r="K23445" s="32" t="str">
        <x:v>09-04-2022 09:45:00</x:v>
      </x:c>
      <x:c r="M23445" s="53" t="str">
        <x:v>6921825.4230000004000000</x:v>
      </x:c>
      <x:c r="N23445" s="33" t="str">
        <x:v/>
      </x:c>
    </x:row>
    <x:row r="23446">
      <x:c r="B23446" s="5" t="str">
        <x:v>3453180464959326189</x:v>
      </x:c>
      <x:c r="C23446" s="44" t="str">
        <x:v>69512525</x:v>
      </x:c>
      <x:c r="F23446" s="45" t="str">
        <x:v>214-ELE04</x:v>
      </x:c>
      <x:c r="H23446" s="9" t="str">
        <x:v>CEAS.Submeter_WA_208</x:v>
      </x:c>
      <x:c r="I23446" s="49" t="str">
        <x:v>Use</x:v>
      </x:c>
      <x:c r="J23446" s="31" t="str">
        <x:v>15 Minutes</x:v>
      </x:c>
      <x:c r="K23446" s="32" t="str">
        <x:v>09-04-2022 10:00:00</x:v>
      </x:c>
      <x:c r="M23446" s="53" t="str">
        <x:v>6921837.8520000000000000</x:v>
      </x:c>
      <x:c r="N23446" s="33" t="str">
        <x:v/>
      </x:c>
    </x:row>
    <x:row r="23447">
      <x:c r="B23447" s="5" t="str">
        <x:v>8157507807826451755</x:v>
      </x:c>
      <x:c r="C23447" s="44" t="str">
        <x:v>69512524</x:v>
      </x:c>
      <x:c r="F23447" s="45" t="str">
        <x:v>214-ELE04</x:v>
      </x:c>
      <x:c r="H23447" s="9" t="str">
        <x:v>CEAS.Submeter_WA_208</x:v>
      </x:c>
      <x:c r="I23447" s="49" t="str">
        <x:v>Use</x:v>
      </x:c>
      <x:c r="J23447" s="31" t="str">
        <x:v>15 Minutes</x:v>
      </x:c>
      <x:c r="K23447" s="32" t="str">
        <x:v>09-04-2022 10:15:00</x:v>
      </x:c>
      <x:c r="M23447" s="53" t="str">
        <x:v>6921850.1990000000000000</x:v>
      </x:c>
      <x:c r="N23447" s="33" t="str">
        <x:v/>
      </x:c>
    </x:row>
    <x:row r="23448">
      <x:c r="B23448" s="5" t="str">
        <x:v>17888869965309131905</x:v>
      </x:c>
      <x:c r="C23448" s="44" t="str">
        <x:v>69512523</x:v>
      </x:c>
      <x:c r="F23448" s="45" t="str">
        <x:v>214-ELE04</x:v>
      </x:c>
      <x:c r="H23448" s="9" t="str">
        <x:v>CEAS.Submeter_WA_208</x:v>
      </x:c>
      <x:c r="I23448" s="49" t="str">
        <x:v>Use</x:v>
      </x:c>
      <x:c r="J23448" s="31" t="str">
        <x:v>15 Minutes</x:v>
      </x:c>
      <x:c r="K23448" s="32" t="str">
        <x:v>09-04-2022 10:30:00</x:v>
      </x:c>
      <x:c r="M23448" s="53" t="str">
        <x:v>6921862.6339999996000000</x:v>
      </x:c>
      <x:c r="N23448" s="33" t="str">
        <x:v/>
      </x:c>
    </x:row>
    <x:row r="23449">
      <x:c r="B23449" s="5" t="str">
        <x:v>14347015201829670515</x:v>
      </x:c>
      <x:c r="C23449" s="44" t="str">
        <x:v>69512522</x:v>
      </x:c>
      <x:c r="F23449" s="45" t="str">
        <x:v>214-ELE04</x:v>
      </x:c>
      <x:c r="H23449" s="9" t="str">
        <x:v>CEAS.Submeter_WA_208</x:v>
      </x:c>
      <x:c r="I23449" s="49" t="str">
        <x:v>Use</x:v>
      </x:c>
      <x:c r="J23449" s="31" t="str">
        <x:v>15 Minutes</x:v>
      </x:c>
      <x:c r="K23449" s="32" t="str">
        <x:v>09-04-2022 10:45:00</x:v>
      </x:c>
      <x:c r="M23449" s="53" t="str">
        <x:v>6921875.0710000005000000</x:v>
      </x:c>
      <x:c r="N23449" s="33" t="str">
        <x:v/>
      </x:c>
    </x:row>
    <x:row r="23450">
      <x:c r="B23450" s="5" t="str">
        <x:v>989751706885911452</x:v>
      </x:c>
      <x:c r="C23450" s="44" t="str">
        <x:v>69512521</x:v>
      </x:c>
      <x:c r="F23450" s="45" t="str">
        <x:v>214-ELE04</x:v>
      </x:c>
      <x:c r="H23450" s="9" t="str">
        <x:v>CEAS.Submeter_WA_208</x:v>
      </x:c>
      <x:c r="I23450" s="49" t="str">
        <x:v>Use</x:v>
      </x:c>
      <x:c r="J23450" s="31" t="str">
        <x:v>15 Minutes</x:v>
      </x:c>
      <x:c r="K23450" s="32" t="str">
        <x:v>09-04-2022 11:00:00</x:v>
      </x:c>
      <x:c r="M23450" s="53" t="str">
        <x:v>6921887.3569999998000000</x:v>
      </x:c>
      <x:c r="N23450" s="33" t="str">
        <x:v/>
      </x:c>
    </x:row>
    <x:row r="23451">
      <x:c r="B23451" s="5" t="str">
        <x:v>15901173699603695654</x:v>
      </x:c>
      <x:c r="C23451" s="44" t="str">
        <x:v>69512520</x:v>
      </x:c>
      <x:c r="F23451" s="45" t="str">
        <x:v>214-ELE04</x:v>
      </x:c>
      <x:c r="H23451" s="9" t="str">
        <x:v>CEAS.Submeter_WA_208</x:v>
      </x:c>
      <x:c r="I23451" s="49" t="str">
        <x:v>Use</x:v>
      </x:c>
      <x:c r="J23451" s="31" t="str">
        <x:v>15 Minutes</x:v>
      </x:c>
      <x:c r="K23451" s="32" t="str">
        <x:v>09-04-2022 11:15:00</x:v>
      </x:c>
      <x:c r="M23451" s="53" t="str">
        <x:v>6921899.9819999998000000</x:v>
      </x:c>
      <x:c r="N23451" s="33" t="str">
        <x:v/>
      </x:c>
    </x:row>
    <x:row r="23452">
      <x:c r="B23452" s="5" t="str">
        <x:v>11659954788407273412</x:v>
      </x:c>
      <x:c r="C23452" s="44" t="str">
        <x:v>69512519</x:v>
      </x:c>
      <x:c r="F23452" s="45" t="str">
        <x:v>214-ELE04</x:v>
      </x:c>
      <x:c r="H23452" s="9" t="str">
        <x:v>CEAS.Submeter_WA_208</x:v>
      </x:c>
      <x:c r="I23452" s="49" t="str">
        <x:v>Use</x:v>
      </x:c>
      <x:c r="J23452" s="31" t="str">
        <x:v>15 Minutes</x:v>
      </x:c>
      <x:c r="K23452" s="32" t="str">
        <x:v>09-04-2022 11:30:00</x:v>
      </x:c>
      <x:c r="M23452" s="53" t="str">
        <x:v>6921912.2929999996000000</x:v>
      </x:c>
      <x:c r="N23452" s="33" t="str">
        <x:v/>
      </x:c>
    </x:row>
    <x:row r="23453">
      <x:c r="B23453" s="5" t="str">
        <x:v>5382140455830905962</x:v>
      </x:c>
      <x:c r="C23453" s="44" t="str">
        <x:v>69512518</x:v>
      </x:c>
      <x:c r="F23453" s="45" t="str">
        <x:v>214-ELE04</x:v>
      </x:c>
      <x:c r="H23453" s="9" t="str">
        <x:v>CEAS.Submeter_WA_208</x:v>
      </x:c>
      <x:c r="I23453" s="49" t="str">
        <x:v>Use</x:v>
      </x:c>
      <x:c r="J23453" s="31" t="str">
        <x:v>15 Minutes</x:v>
      </x:c>
      <x:c r="K23453" s="32" t="str">
        <x:v>09-04-2022 11:45:00</x:v>
      </x:c>
      <x:c r="M23453" s="53" t="str">
        <x:v>6921924.6469999999000000</x:v>
      </x:c>
      <x:c r="N23453" s="33" t="str">
        <x:v/>
      </x:c>
    </x:row>
    <x:row r="23454">
      <x:c r="B23454" s="5" t="str">
        <x:v>4593756065080438876</x:v>
      </x:c>
      <x:c r="C23454" s="44" t="str">
        <x:v>69512517</x:v>
      </x:c>
      <x:c r="F23454" s="45" t="str">
        <x:v>214-ELE04</x:v>
      </x:c>
      <x:c r="H23454" s="9" t="str">
        <x:v>CEAS.Submeter_WA_208</x:v>
      </x:c>
      <x:c r="I23454" s="49" t="str">
        <x:v>Use</x:v>
      </x:c>
      <x:c r="J23454" s="31" t="str">
        <x:v>15 Minutes</x:v>
      </x:c>
      <x:c r="K23454" s="32" t="str">
        <x:v>09-04-2022 12:00:00</x:v>
      </x:c>
      <x:c r="M23454" s="53" t="str">
        <x:v>6921936.9529999997000000</x:v>
      </x:c>
      <x:c r="N23454" s="33" t="str">
        <x:v/>
      </x:c>
    </x:row>
    <x:row r="23455">
      <x:c r="B23455" s="5" t="str">
        <x:v>14188176994530314413</x:v>
      </x:c>
      <x:c r="C23455" s="44" t="str">
        <x:v>69512516</x:v>
      </x:c>
      <x:c r="F23455" s="45" t="str">
        <x:v>214-ELE04</x:v>
      </x:c>
      <x:c r="H23455" s="9" t="str">
        <x:v>CEAS.Submeter_WA_208</x:v>
      </x:c>
      <x:c r="I23455" s="49" t="str">
        <x:v>Use</x:v>
      </x:c>
      <x:c r="J23455" s="31" t="str">
        <x:v>15 Minutes</x:v>
      </x:c>
      <x:c r="K23455" s="32" t="str">
        <x:v>09-04-2022 12:15:00</x:v>
      </x:c>
      <x:c r="M23455" s="53" t="str">
        <x:v>6921949.4189999998000000</x:v>
      </x:c>
      <x:c r="N23455" s="33" t="str">
        <x:v/>
      </x:c>
    </x:row>
    <x:row r="23456">
      <x:c r="B23456" s="5" t="str">
        <x:v>3360608565363421134</x:v>
      </x:c>
      <x:c r="C23456" s="44" t="str">
        <x:v>69512515</x:v>
      </x:c>
      <x:c r="F23456" s="45" t="str">
        <x:v>214-ELE04</x:v>
      </x:c>
      <x:c r="H23456" s="9" t="str">
        <x:v>CEAS.Submeter_WA_208</x:v>
      </x:c>
      <x:c r="I23456" s="49" t="str">
        <x:v>Use</x:v>
      </x:c>
      <x:c r="J23456" s="31" t="str">
        <x:v>15 Minutes</x:v>
      </x:c>
      <x:c r="K23456" s="32" t="str">
        <x:v>09-04-2022 12:30:00</x:v>
      </x:c>
      <x:c r="M23456" s="53" t="str">
        <x:v>6921961.9199999999000000</x:v>
      </x:c>
      <x:c r="N23456" s="33" t="str">
        <x:v/>
      </x:c>
    </x:row>
    <x:row r="23457">
      <x:c r="B23457" s="5" t="str">
        <x:v>16996745219247366743</x:v>
      </x:c>
      <x:c r="C23457" s="44" t="str">
        <x:v>69512514</x:v>
      </x:c>
      <x:c r="F23457" s="45" t="str">
        <x:v>214-ELE04</x:v>
      </x:c>
      <x:c r="H23457" s="9" t="str">
        <x:v>CEAS.Submeter_WA_208</x:v>
      </x:c>
      <x:c r="I23457" s="49" t="str">
        <x:v>Use</x:v>
      </x:c>
      <x:c r="J23457" s="31" t="str">
        <x:v>15 Minutes</x:v>
      </x:c>
      <x:c r="K23457" s="32" t="str">
        <x:v>09-04-2022 12:45:00</x:v>
      </x:c>
      <x:c r="M23457" s="53" t="str">
        <x:v>6921974.2709999997000000</x:v>
      </x:c>
      <x:c r="N23457" s="33" t="str">
        <x:v/>
      </x:c>
    </x:row>
    <x:row r="23458">
      <x:c r="B23458" s="5" t="str">
        <x:v>4694485165055001657</x:v>
      </x:c>
      <x:c r="C23458" s="44" t="str">
        <x:v>69512513</x:v>
      </x:c>
      <x:c r="F23458" s="45" t="str">
        <x:v>214-ELE04</x:v>
      </x:c>
      <x:c r="H23458" s="9" t="str">
        <x:v>CEAS.Submeter_WA_208</x:v>
      </x:c>
      <x:c r="I23458" s="49" t="str">
        <x:v>Use</x:v>
      </x:c>
      <x:c r="J23458" s="31" t="str">
        <x:v>15 Minutes</x:v>
      </x:c>
      <x:c r="K23458" s="32" t="str">
        <x:v>09-04-2022 13:00:00</x:v>
      </x:c>
      <x:c r="M23458" s="53" t="str">
        <x:v>6921986.6179999998000000</x:v>
      </x:c>
      <x:c r="N23458" s="33" t="str">
        <x:v/>
      </x:c>
    </x:row>
    <x:row r="23459">
      <x:c r="B23459" s="5" t="str">
        <x:v>5585049207965573789</x:v>
      </x:c>
      <x:c r="C23459" s="44" t="str">
        <x:v>69512512</x:v>
      </x:c>
      <x:c r="F23459" s="45" t="str">
        <x:v>214-ELE04</x:v>
      </x:c>
      <x:c r="H23459" s="9" t="str">
        <x:v>CEAS.Submeter_WA_208</x:v>
      </x:c>
      <x:c r="I23459" s="49" t="str">
        <x:v>Use</x:v>
      </x:c>
      <x:c r="J23459" s="31" t="str">
        <x:v>15 Minutes</x:v>
      </x:c>
      <x:c r="K23459" s="32" t="str">
        <x:v>09-04-2022 13:15:00</x:v>
      </x:c>
      <x:c r="M23459" s="53" t="str">
        <x:v>6921999.0880000005000000</x:v>
      </x:c>
      <x:c r="N23459" s="33" t="str">
        <x:v/>
      </x:c>
    </x:row>
    <x:row r="23460">
      <x:c r="B23460" s="5" t="str">
        <x:v>16212060583196263561</x:v>
      </x:c>
      <x:c r="C23460" s="44" t="str">
        <x:v>69512511</x:v>
      </x:c>
      <x:c r="F23460" s="45" t="str">
        <x:v>214-ELE04</x:v>
      </x:c>
      <x:c r="H23460" s="9" t="str">
        <x:v>CEAS.Submeter_WA_208</x:v>
      </x:c>
      <x:c r="I23460" s="49" t="str">
        <x:v>Use</x:v>
      </x:c>
      <x:c r="J23460" s="31" t="str">
        <x:v>15 Minutes</x:v>
      </x:c>
      <x:c r="K23460" s="32" t="str">
        <x:v>09-04-2022 13:30:00</x:v>
      </x:c>
      <x:c r="M23460" s="53" t="str">
        <x:v>6922011.4989999998000000</x:v>
      </x:c>
      <x:c r="N23460" s="33" t="str">
        <x:v/>
      </x:c>
    </x:row>
    <x:row r="23461">
      <x:c r="B23461" s="5" t="str">
        <x:v>8275050871898919354</x:v>
      </x:c>
      <x:c r="C23461" s="44" t="str">
        <x:v>69512510</x:v>
      </x:c>
      <x:c r="F23461" s="45" t="str">
        <x:v>214-ELE04</x:v>
      </x:c>
      <x:c r="H23461" s="9" t="str">
        <x:v>CEAS.Submeter_WA_208</x:v>
      </x:c>
      <x:c r="I23461" s="49" t="str">
        <x:v>Use</x:v>
      </x:c>
      <x:c r="J23461" s="31" t="str">
        <x:v>15 Minutes</x:v>
      </x:c>
      <x:c r="K23461" s="32" t="str">
        <x:v>09-04-2022 13:45:00</x:v>
      </x:c>
      <x:c r="M23461" s="53" t="str">
        <x:v>6922023.8810000001000000</x:v>
      </x:c>
      <x:c r="N23461" s="33" t="str">
        <x:v/>
      </x:c>
    </x:row>
    <x:row r="23462">
      <x:c r="B23462" s="5" t="str">
        <x:v>3765186765146088376</x:v>
      </x:c>
      <x:c r="C23462" s="44" t="str">
        <x:v>69512509</x:v>
      </x:c>
      <x:c r="F23462" s="45" t="str">
        <x:v>214-ELE04</x:v>
      </x:c>
      <x:c r="H23462" s="9" t="str">
        <x:v>CEAS.Submeter_WA_208</x:v>
      </x:c>
      <x:c r="I23462" s="49" t="str">
        <x:v>Use</x:v>
      </x:c>
      <x:c r="J23462" s="31" t="str">
        <x:v>15 Minutes</x:v>
      </x:c>
      <x:c r="K23462" s="32" t="str">
        <x:v>09-04-2022 14:00:00</x:v>
      </x:c>
      <x:c r="M23462" s="53" t="str">
        <x:v>6922036.1880000001000000</x:v>
      </x:c>
      <x:c r="N23462" s="33" t="str">
        <x:v/>
      </x:c>
    </x:row>
    <x:row r="23463">
      <x:c r="B23463" s="5" t="str">
        <x:v>5444052562168180304</x:v>
      </x:c>
      <x:c r="C23463" s="44" t="str">
        <x:v>69512508</x:v>
      </x:c>
      <x:c r="F23463" s="45" t="str">
        <x:v>214-ELE04</x:v>
      </x:c>
      <x:c r="H23463" s="9" t="str">
        <x:v>CEAS.Submeter_WA_208</x:v>
      </x:c>
      <x:c r="I23463" s="49" t="str">
        <x:v>Use</x:v>
      </x:c>
      <x:c r="J23463" s="31" t="str">
        <x:v>15 Minutes</x:v>
      </x:c>
      <x:c r="K23463" s="32" t="str">
        <x:v>09-04-2022 14:15:00</x:v>
      </x:c>
      <x:c r="M23463" s="53" t="str">
        <x:v>6922048.5439999998000000</x:v>
      </x:c>
      <x:c r="N23463" s="33" t="str">
        <x:v/>
      </x:c>
    </x:row>
    <x:row r="23464">
      <x:c r="B23464" s="5" t="str">
        <x:v>174514306696580653</x:v>
      </x:c>
      <x:c r="C23464" s="44" t="str">
        <x:v>69512507</x:v>
      </x:c>
      <x:c r="F23464" s="45" t="str">
        <x:v>214-ELE04</x:v>
      </x:c>
      <x:c r="H23464" s="9" t="str">
        <x:v>CEAS.Submeter_WA_208</x:v>
      </x:c>
      <x:c r="I23464" s="49" t="str">
        <x:v>Use</x:v>
      </x:c>
      <x:c r="J23464" s="31" t="str">
        <x:v>15 Minutes</x:v>
      </x:c>
      <x:c r="K23464" s="32" t="str">
        <x:v>09-04-2022 14:30:00</x:v>
      </x:c>
      <x:c r="M23464" s="53" t="str">
        <x:v>6922061.0159999998000000</x:v>
      </x:c>
      <x:c r="N23464" s="33" t="str">
        <x:v/>
      </x:c>
    </x:row>
    <x:row r="23465">
      <x:c r="B23465" s="5" t="str">
        <x:v>3476918326585200876</x:v>
      </x:c>
      <x:c r="C23465" s="44" t="str">
        <x:v>69512506</x:v>
      </x:c>
      <x:c r="F23465" s="45" t="str">
        <x:v>214-ELE04</x:v>
      </x:c>
      <x:c r="H23465" s="9" t="str">
        <x:v>CEAS.Submeter_WA_208</x:v>
      </x:c>
      <x:c r="I23465" s="49" t="str">
        <x:v>Use</x:v>
      </x:c>
      <x:c r="J23465" s="31" t="str">
        <x:v>15 Minutes</x:v>
      </x:c>
      <x:c r="K23465" s="32" t="str">
        <x:v>09-04-2022 14:45:00</x:v>
      </x:c>
      <x:c r="M23465" s="53" t="str">
        <x:v>6922073.4830000000000000</x:v>
      </x:c>
      <x:c r="N23465" s="33" t="str">
        <x:v/>
      </x:c>
    </x:row>
    <x:row r="23466">
      <x:c r="B23466" s="5" t="str">
        <x:v>12707740399391000697</x:v>
      </x:c>
      <x:c r="C23466" s="44" t="str">
        <x:v>69512505</x:v>
      </x:c>
      <x:c r="F23466" s="45" t="str">
        <x:v>214-ELE04</x:v>
      </x:c>
      <x:c r="H23466" s="9" t="str">
        <x:v>CEAS.Submeter_WA_208</x:v>
      </x:c>
      <x:c r="I23466" s="49" t="str">
        <x:v>Use</x:v>
      </x:c>
      <x:c r="J23466" s="31" t="str">
        <x:v>15 Minutes</x:v>
      </x:c>
      <x:c r="K23466" s="32" t="str">
        <x:v>09-04-2022 15:00:00</x:v>
      </x:c>
      <x:c r="M23466" s="53" t="str">
        <x:v>6922085.9289999995000000</x:v>
      </x:c>
      <x:c r="N23466" s="33" t="str">
        <x:v/>
      </x:c>
    </x:row>
    <x:row r="23467">
      <x:c r="B23467" s="5" t="str">
        <x:v>1693725696903711379</x:v>
      </x:c>
      <x:c r="C23467" s="44" t="str">
        <x:v>69512504</x:v>
      </x:c>
      <x:c r="F23467" s="45" t="str">
        <x:v>214-ELE04</x:v>
      </x:c>
      <x:c r="H23467" s="9" t="str">
        <x:v>CEAS.Submeter_WA_208</x:v>
      </x:c>
      <x:c r="I23467" s="49" t="str">
        <x:v>Use</x:v>
      </x:c>
      <x:c r="J23467" s="31" t="str">
        <x:v>15 Minutes</x:v>
      </x:c>
      <x:c r="K23467" s="32" t="str">
        <x:v>09-04-2022 15:15:00</x:v>
      </x:c>
      <x:c r="M23467" s="53" t="str">
        <x:v>6922098.2920000004000000</x:v>
      </x:c>
      <x:c r="N23467" s="33" t="str">
        <x:v/>
      </x:c>
    </x:row>
    <x:row r="23468">
      <x:c r="B23468" s="5" t="str">
        <x:v>878987876934970577</x:v>
      </x:c>
      <x:c r="C23468" s="44" t="str">
        <x:v>69512503</x:v>
      </x:c>
      <x:c r="F23468" s="45" t="str">
        <x:v>214-ELE04</x:v>
      </x:c>
      <x:c r="H23468" s="9" t="str">
        <x:v>CEAS.Submeter_WA_208</x:v>
      </x:c>
      <x:c r="I23468" s="49" t="str">
        <x:v>Use</x:v>
      </x:c>
      <x:c r="J23468" s="31" t="str">
        <x:v>15 Minutes</x:v>
      </x:c>
      <x:c r="K23468" s="32" t="str">
        <x:v>09-04-2022 15:30:00</x:v>
      </x:c>
      <x:c r="M23468" s="53" t="str">
        <x:v>6922110.6009999998000000</x:v>
      </x:c>
      <x:c r="N23468" s="33" t="str">
        <x:v/>
      </x:c>
    </x:row>
    <x:row r="23469">
      <x:c r="B23469" s="5" t="str">
        <x:v>17621270453516370005</x:v>
      </x:c>
      <x:c r="C23469" s="44" t="str">
        <x:v>69512502</x:v>
      </x:c>
      <x:c r="F23469" s="45" t="str">
        <x:v>214-ELE04</x:v>
      </x:c>
      <x:c r="H23469" s="9" t="str">
        <x:v>CEAS.Submeter_WA_208</x:v>
      </x:c>
      <x:c r="I23469" s="49" t="str">
        <x:v>Use</x:v>
      </x:c>
      <x:c r="J23469" s="31" t="str">
        <x:v>15 Minutes</x:v>
      </x:c>
      <x:c r="K23469" s="32" t="str">
        <x:v>09-04-2022 15:45:00</x:v>
      </x:c>
      <x:c r="M23469" s="53" t="str">
        <x:v>6922122.8750000000000000</x:v>
      </x:c>
      <x:c r="N23469" s="33" t="str">
        <x:v/>
      </x:c>
    </x:row>
    <x:row r="23470">
      <x:c r="B23470" s="5" t="str">
        <x:v>8012898656010083475</x:v>
      </x:c>
      <x:c r="C23470" s="44" t="str">
        <x:v>69512501</x:v>
      </x:c>
      <x:c r="F23470" s="45" t="str">
        <x:v>214-ELE04</x:v>
      </x:c>
      <x:c r="H23470" s="9" t="str">
        <x:v>CEAS.Submeter_WA_208</x:v>
      </x:c>
      <x:c r="I23470" s="49" t="str">
        <x:v>Use</x:v>
      </x:c>
      <x:c r="J23470" s="31" t="str">
        <x:v>15 Minutes</x:v>
      </x:c>
      <x:c r="K23470" s="32" t="str">
        <x:v>09-04-2022 16:00:00</x:v>
      </x:c>
      <x:c r="M23470" s="53" t="str">
        <x:v>6922135.2220000001000000</x:v>
      </x:c>
      <x:c r="N23470" s="33" t="str">
        <x:v/>
      </x:c>
    </x:row>
    <x:row r="23471">
      <x:c r="B23471" s="5" t="str">
        <x:v>9334988270424843352</x:v>
      </x:c>
      <x:c r="C23471" s="44" t="str">
        <x:v>69512500</x:v>
      </x:c>
      <x:c r="F23471" s="45" t="str">
        <x:v>214-ELE04</x:v>
      </x:c>
      <x:c r="H23471" s="9" t="str">
        <x:v>CEAS.Submeter_WA_208</x:v>
      </x:c>
      <x:c r="I23471" s="49" t="str">
        <x:v>Use</x:v>
      </x:c>
      <x:c r="J23471" s="31" t="str">
        <x:v>15 Minutes</x:v>
      </x:c>
      <x:c r="K23471" s="32" t="str">
        <x:v>09-04-2022 16:15:00</x:v>
      </x:c>
      <x:c r="M23471" s="53" t="str">
        <x:v>6922147.5710000005000000</x:v>
      </x:c>
      <x:c r="N23471" s="33" t="str">
        <x:v/>
      </x:c>
    </x:row>
    <x:row r="23472">
      <x:c r="B23472" s="5" t="str">
        <x:v>5635135552869416946</x:v>
      </x:c>
      <x:c r="C23472" s="44" t="str">
        <x:v>69512499</x:v>
      </x:c>
      <x:c r="F23472" s="45" t="str">
        <x:v>214-ELE04</x:v>
      </x:c>
      <x:c r="H23472" s="9" t="str">
        <x:v>CEAS.Submeter_WA_208</x:v>
      </x:c>
      <x:c r="I23472" s="49" t="str">
        <x:v>Use</x:v>
      </x:c>
      <x:c r="J23472" s="31" t="str">
        <x:v>15 Minutes</x:v>
      </x:c>
      <x:c r="K23472" s="32" t="str">
        <x:v>09-04-2022 16:30:00</x:v>
      </x:c>
      <x:c r="M23472" s="53" t="str">
        <x:v>6922160.0810000002000000</x:v>
      </x:c>
      <x:c r="N23472" s="33" t="str">
        <x:v/>
      </x:c>
    </x:row>
    <x:row r="23473">
      <x:c r="B23473" s="5" t="str">
        <x:v>11506120717198554770</x:v>
      </x:c>
      <x:c r="C23473" s="44" t="str">
        <x:v>69512498</x:v>
      </x:c>
      <x:c r="F23473" s="45" t="str">
        <x:v>214-ELE04</x:v>
      </x:c>
      <x:c r="H23473" s="9" t="str">
        <x:v>CEAS.Submeter_WA_208</x:v>
      </x:c>
      <x:c r="I23473" s="49" t="str">
        <x:v>Use</x:v>
      </x:c>
      <x:c r="J23473" s="31" t="str">
        <x:v>15 Minutes</x:v>
      </x:c>
      <x:c r="K23473" s="32" t="str">
        <x:v>09-04-2022 16:45:00</x:v>
      </x:c>
      <x:c r="M23473" s="53" t="str">
        <x:v>6922172.5700000003000000</x:v>
      </x:c>
      <x:c r="N23473" s="33" t="str">
        <x:v/>
      </x:c>
    </x:row>
    <x:row r="23474">
      <x:c r="B23474" s="5" t="str">
        <x:v>12130504413088285611</x:v>
      </x:c>
      <x:c r="C23474" s="44" t="str">
        <x:v>69512497</x:v>
      </x:c>
      <x:c r="F23474" s="45" t="str">
        <x:v>214-ELE04</x:v>
      </x:c>
      <x:c r="H23474" s="9" t="str">
        <x:v>CEAS.Submeter_WA_208</x:v>
      </x:c>
      <x:c r="I23474" s="49" t="str">
        <x:v>Use</x:v>
      </x:c>
      <x:c r="J23474" s="31" t="str">
        <x:v>15 Minutes</x:v>
      </x:c>
      <x:c r="K23474" s="32" t="str">
        <x:v>09-04-2022 17:00:00</x:v>
      </x:c>
      <x:c r="M23474" s="53" t="str">
        <x:v>6922185.0340000000000000</x:v>
      </x:c>
      <x:c r="N23474" s="33" t="str">
        <x:v/>
      </x:c>
    </x:row>
    <x:row r="23475">
      <x:c r="B23475" s="5" t="str">
        <x:v>2211994881230035809</x:v>
      </x:c>
      <x:c r="C23475" s="44" t="str">
        <x:v>69512496</x:v>
      </x:c>
      <x:c r="F23475" s="45" t="str">
        <x:v>214-ELE04</x:v>
      </x:c>
      <x:c r="H23475" s="9" t="str">
        <x:v>CEAS.Submeter_WA_208</x:v>
      </x:c>
      <x:c r="I23475" s="49" t="str">
        <x:v>Use</x:v>
      </x:c>
      <x:c r="J23475" s="31" t="str">
        <x:v>15 Minutes</x:v>
      </x:c>
      <x:c r="K23475" s="32" t="str">
        <x:v>09-04-2022 17:15:00</x:v>
      </x:c>
      <x:c r="M23475" s="53" t="str">
        <x:v>6922197.6859999998000000</x:v>
      </x:c>
      <x:c r="N23475" s="33" t="str">
        <x:v/>
      </x:c>
    </x:row>
    <x:row r="23476">
      <x:c r="B23476" s="5" t="str">
        <x:v>11605376569366028995</x:v>
      </x:c>
      <x:c r="C23476" s="44" t="str">
        <x:v>69512495</x:v>
      </x:c>
      <x:c r="F23476" s="45" t="str">
        <x:v>214-ELE04</x:v>
      </x:c>
      <x:c r="H23476" s="9" t="str">
        <x:v>CEAS.Submeter_WA_208</x:v>
      </x:c>
      <x:c r="I23476" s="49" t="str">
        <x:v>Use</x:v>
      </x:c>
      <x:c r="J23476" s="31" t="str">
        <x:v>15 Minutes</x:v>
      </x:c>
      <x:c r="K23476" s="32" t="str">
        <x:v>09-04-2022 17:30:00</x:v>
      </x:c>
      <x:c r="M23476" s="53" t="str">
        <x:v>6922210.1519999998000000</x:v>
      </x:c>
      <x:c r="N23476" s="33" t="str">
        <x:v/>
      </x:c>
    </x:row>
    <x:row r="23477">
      <x:c r="B23477" s="5" t="str">
        <x:v>4923801460042794924</x:v>
      </x:c>
      <x:c r="C23477" s="44" t="str">
        <x:v>69512494</x:v>
      </x:c>
      <x:c r="F23477" s="45" t="str">
        <x:v>214-ELE04</x:v>
      </x:c>
      <x:c r="H23477" s="9" t="str">
        <x:v>CEAS.Submeter_WA_208</x:v>
      </x:c>
      <x:c r="I23477" s="49" t="str">
        <x:v>Use</x:v>
      </x:c>
      <x:c r="J23477" s="31" t="str">
        <x:v>15 Minutes</x:v>
      </x:c>
      <x:c r="K23477" s="32" t="str">
        <x:v>09-04-2022 17:45:00</x:v>
      </x:c>
      <x:c r="M23477" s="53" t="str">
        <x:v>6922222.6100000003000000</x:v>
      </x:c>
      <x:c r="N23477" s="33" t="str">
        <x:v/>
      </x:c>
    </x:row>
    <x:row r="23478">
      <x:c r="B23478" s="5" t="str">
        <x:v>1398137101036307373</x:v>
      </x:c>
      <x:c r="C23478" s="44" t="str">
        <x:v>69512493</x:v>
      </x:c>
      <x:c r="F23478" s="45" t="str">
        <x:v>214-ELE04</x:v>
      </x:c>
      <x:c r="H23478" s="9" t="str">
        <x:v>CEAS.Submeter_WA_208</x:v>
      </x:c>
      <x:c r="I23478" s="49" t="str">
        <x:v>Use</x:v>
      </x:c>
      <x:c r="J23478" s="31" t="str">
        <x:v>15 Minutes</x:v>
      </x:c>
      <x:c r="K23478" s="32" t="str">
        <x:v>09-04-2022 18:00:00</x:v>
      </x:c>
      <x:c r="M23478" s="53" t="str">
        <x:v>6922235.0240000002000000</x:v>
      </x:c>
      <x:c r="N23478" s="33" t="str">
        <x:v/>
      </x:c>
    </x:row>
    <x:row r="23479">
      <x:c r="B23479" s="5" t="str">
        <x:v>4495698651941388256</x:v>
      </x:c>
      <x:c r="C23479" s="44" t="str">
        <x:v>69512492</x:v>
      </x:c>
      <x:c r="F23479" s="45" t="str">
        <x:v>214-ELE04</x:v>
      </x:c>
      <x:c r="H23479" s="9" t="str">
        <x:v>CEAS.Submeter_WA_208</x:v>
      </x:c>
      <x:c r="I23479" s="49" t="str">
        <x:v>Use</x:v>
      </x:c>
      <x:c r="J23479" s="31" t="str">
        <x:v>15 Minutes</x:v>
      </x:c>
      <x:c r="K23479" s="32" t="str">
        <x:v>09-04-2022 18:15:00</x:v>
      </x:c>
      <x:c r="M23479" s="53" t="str">
        <x:v>6922247.4040000001000000</x:v>
      </x:c>
      <x:c r="N23479" s="33" t="str">
        <x:v/>
      </x:c>
    </x:row>
    <x:row r="23480">
      <x:c r="B23480" s="5" t="str">
        <x:v>9334881605599692223</x:v>
      </x:c>
      <x:c r="C23480" s="44" t="str">
        <x:v>69512491</x:v>
      </x:c>
      <x:c r="F23480" s="45" t="str">
        <x:v>214-ELE04</x:v>
      </x:c>
      <x:c r="H23480" s="9" t="str">
        <x:v>CEAS.Submeter_WA_208</x:v>
      </x:c>
      <x:c r="I23480" s="49" t="str">
        <x:v>Use</x:v>
      </x:c>
      <x:c r="J23480" s="31" t="str">
        <x:v>15 Minutes</x:v>
      </x:c>
      <x:c r="K23480" s="32" t="str">
        <x:v>09-04-2022 18:30:00</x:v>
      </x:c>
      <x:c r="M23480" s="53" t="str">
        <x:v>6922259.8190000001000000</x:v>
      </x:c>
      <x:c r="N23480" s="33" t="str">
        <x:v/>
      </x:c>
    </x:row>
    <x:row r="23481">
      <x:c r="B23481" s="5" t="str">
        <x:v>2288997306407908525</x:v>
      </x:c>
      <x:c r="C23481" s="44" t="str">
        <x:v>69512490</x:v>
      </x:c>
      <x:c r="F23481" s="45" t="str">
        <x:v>214-ELE04</x:v>
      </x:c>
      <x:c r="H23481" s="9" t="str">
        <x:v>CEAS.Submeter_WA_208</x:v>
      </x:c>
      <x:c r="I23481" s="49" t="str">
        <x:v>Use</x:v>
      </x:c>
      <x:c r="J23481" s="31" t="str">
        <x:v>15 Minutes</x:v>
      </x:c>
      <x:c r="K23481" s="32" t="str">
        <x:v>09-04-2022 18:45:00</x:v>
      </x:c>
      <x:c r="M23481" s="53" t="str">
        <x:v>6922272.3339999998000000</x:v>
      </x:c>
      <x:c r="N23481" s="33" t="str">
        <x:v/>
      </x:c>
    </x:row>
    <x:row r="23482">
      <x:c r="B23482" s="5" t="str">
        <x:v>17359725889762834366</x:v>
      </x:c>
      <x:c r="C23482" s="44" t="str">
        <x:v>69512489</x:v>
      </x:c>
      <x:c r="F23482" s="45" t="str">
        <x:v>214-ELE04</x:v>
      </x:c>
      <x:c r="H23482" s="9" t="str">
        <x:v>CEAS.Submeter_WA_208</x:v>
      </x:c>
      <x:c r="I23482" s="49" t="str">
        <x:v>Use</x:v>
      </x:c>
      <x:c r="J23482" s="31" t="str">
        <x:v>15 Minutes</x:v>
      </x:c>
      <x:c r="K23482" s="32" t="str">
        <x:v>09-04-2022 19:00:00</x:v>
      </x:c>
      <x:c r="M23482" s="53" t="str">
        <x:v>6922284.8190000001000000</x:v>
      </x:c>
      <x:c r="N23482" s="33" t="str">
        <x:v/>
      </x:c>
    </x:row>
    <x:row r="23483">
      <x:c r="B23483" s="5" t="str">
        <x:v>6967316966367117841</x:v>
      </x:c>
      <x:c r="C23483" s="44" t="str">
        <x:v>69512488</x:v>
      </x:c>
      <x:c r="F23483" s="45" t="str">
        <x:v>214-ELE04</x:v>
      </x:c>
      <x:c r="H23483" s="9" t="str">
        <x:v>CEAS.Submeter_WA_208</x:v>
      </x:c>
      <x:c r="I23483" s="49" t="str">
        <x:v>Use</x:v>
      </x:c>
      <x:c r="J23483" s="31" t="str">
        <x:v>15 Minutes</x:v>
      </x:c>
      <x:c r="K23483" s="32" t="str">
        <x:v>09-04-2022 19:15:00</x:v>
      </x:c>
      <x:c r="M23483" s="53" t="str">
        <x:v>6922297.3480000002000000</x:v>
      </x:c>
      <x:c r="N23483" s="33" t="str">
        <x:v/>
      </x:c>
    </x:row>
    <x:row r="23484">
      <x:c r="B23484" s="5" t="str">
        <x:v>14847514377351419799</x:v>
      </x:c>
      <x:c r="C23484" s="44" t="str">
        <x:v>69512487</x:v>
      </x:c>
      <x:c r="F23484" s="45" t="str">
        <x:v>214-ELE04</x:v>
      </x:c>
      <x:c r="H23484" s="9" t="str">
        <x:v>CEAS.Submeter_WA_208</x:v>
      </x:c>
      <x:c r="I23484" s="49" t="str">
        <x:v>Use</x:v>
      </x:c>
      <x:c r="J23484" s="31" t="str">
        <x:v>15 Minutes</x:v>
      </x:c>
      <x:c r="K23484" s="32" t="str">
        <x:v>09-04-2022 19:30:00</x:v>
      </x:c>
      <x:c r="M23484" s="53" t="str">
        <x:v>6922309.7939999998000000</x:v>
      </x:c>
      <x:c r="N23484" s="33" t="str">
        <x:v/>
      </x:c>
    </x:row>
    <x:row r="23485">
      <x:c r="B23485" s="5" t="str">
        <x:v>582427455932190993</x:v>
      </x:c>
      <x:c r="C23485" s="44" t="str">
        <x:v>69512486</x:v>
      </x:c>
      <x:c r="F23485" s="45" t="str">
        <x:v>214-ELE04</x:v>
      </x:c>
      <x:c r="H23485" s="9" t="str">
        <x:v>CEAS.Submeter_WA_208</x:v>
      </x:c>
      <x:c r="I23485" s="49" t="str">
        <x:v>Use</x:v>
      </x:c>
      <x:c r="J23485" s="31" t="str">
        <x:v>15 Minutes</x:v>
      </x:c>
      <x:c r="K23485" s="32" t="str">
        <x:v>09-04-2022 19:45:00</x:v>
      </x:c>
      <x:c r="M23485" s="53" t="str">
        <x:v>6922322.2580000004000000</x:v>
      </x:c>
      <x:c r="N23485" s="33" t="str">
        <x:v/>
      </x:c>
    </x:row>
    <x:row r="23486">
      <x:c r="B23486" s="5" t="str">
        <x:v>17912569322838539032</x:v>
      </x:c>
      <x:c r="C23486" s="44" t="str">
        <x:v>69512485</x:v>
      </x:c>
      <x:c r="F23486" s="45" t="str">
        <x:v>214-ELE04</x:v>
      </x:c>
      <x:c r="H23486" s="9" t="str">
        <x:v>CEAS.Submeter_WA_208</x:v>
      </x:c>
      <x:c r="I23486" s="49" t="str">
        <x:v>Use</x:v>
      </x:c>
      <x:c r="J23486" s="31" t="str">
        <x:v>15 Minutes</x:v>
      </x:c>
      <x:c r="K23486" s="32" t="str">
        <x:v>09-04-2022 20:00:00</x:v>
      </x:c>
      <x:c r="M23486" s="53" t="str">
        <x:v>6922334.5389999999000000</x:v>
      </x:c>
      <x:c r="N23486" s="33" t="str">
        <x:v/>
      </x:c>
    </x:row>
    <x:row r="23487">
      <x:c r="B23487" s="5" t="str">
        <x:v>18372928193404037824</x:v>
      </x:c>
      <x:c r="C23487" s="44" t="str">
        <x:v>69512484</x:v>
      </x:c>
      <x:c r="F23487" s="45" t="str">
        <x:v>214-ELE04</x:v>
      </x:c>
      <x:c r="H23487" s="9" t="str">
        <x:v>CEAS.Submeter_WA_208</x:v>
      </x:c>
      <x:c r="I23487" s="49" t="str">
        <x:v>Use</x:v>
      </x:c>
      <x:c r="J23487" s="31" t="str">
        <x:v>15 Minutes</x:v>
      </x:c>
      <x:c r="K23487" s="32" t="str">
        <x:v>09-04-2022 20:15:00</x:v>
      </x:c>
      <x:c r="M23487" s="53" t="str">
        <x:v>6922346.9390000002000000</x:v>
      </x:c>
      <x:c r="N23487" s="33" t="str">
        <x:v/>
      </x:c>
    </x:row>
    <x:row r="23488">
      <x:c r="B23488" s="5" t="str">
        <x:v>9037231468989516938</x:v>
      </x:c>
      <x:c r="C23488" s="44" t="str">
        <x:v>69512483</x:v>
      </x:c>
      <x:c r="F23488" s="45" t="str">
        <x:v>214-ELE04</x:v>
      </x:c>
      <x:c r="H23488" s="9" t="str">
        <x:v>CEAS.Submeter_WA_208</x:v>
      </x:c>
      <x:c r="I23488" s="49" t="str">
        <x:v>Use</x:v>
      </x:c>
      <x:c r="J23488" s="31" t="str">
        <x:v>15 Minutes</x:v>
      </x:c>
      <x:c r="K23488" s="32" t="str">
        <x:v>09-04-2022 20:30:00</x:v>
      </x:c>
      <x:c r="M23488" s="53" t="str">
        <x:v>6922359.4589999998000000</x:v>
      </x:c>
      <x:c r="N23488" s="33" t="str">
        <x:v/>
      </x:c>
    </x:row>
    <x:row r="23489">
      <x:c r="B23489" s="5" t="str">
        <x:v>1832369292352525462</x:v>
      </x:c>
      <x:c r="C23489" s="44" t="str">
        <x:v>69512482</x:v>
      </x:c>
      <x:c r="F23489" s="45" t="str">
        <x:v>214-ELE04</x:v>
      </x:c>
      <x:c r="H23489" s="9" t="str">
        <x:v>CEAS.Submeter_WA_208</x:v>
      </x:c>
      <x:c r="I23489" s="49" t="str">
        <x:v>Use</x:v>
      </x:c>
      <x:c r="J23489" s="31" t="str">
        <x:v>15 Minutes</x:v>
      </x:c>
      <x:c r="K23489" s="32" t="str">
        <x:v>09-04-2022 20:45:00</x:v>
      </x:c>
      <x:c r="M23489" s="53" t="str">
        <x:v>6922372.0539999995000000</x:v>
      </x:c>
      <x:c r="N23489" s="33" t="str">
        <x:v/>
      </x:c>
    </x:row>
    <x:row r="23490">
      <x:c r="B23490" s="5" t="str">
        <x:v>8833670773990266011</x:v>
      </x:c>
      <x:c r="C23490" s="44" t="str">
        <x:v>69512481</x:v>
      </x:c>
      <x:c r="F23490" s="45" t="str">
        <x:v>214-ELE04</x:v>
      </x:c>
      <x:c r="H23490" s="9" t="str">
        <x:v>CEAS.Submeter_WA_208</x:v>
      </x:c>
      <x:c r="I23490" s="49" t="str">
        <x:v>Use</x:v>
      </x:c>
      <x:c r="J23490" s="31" t="str">
        <x:v>15 Minutes</x:v>
      </x:c>
      <x:c r="K23490" s="32" t="str">
        <x:v>09-04-2022 21:00:00</x:v>
      </x:c>
      <x:c r="M23490" s="53" t="str">
        <x:v>6922384.5439999998000000</x:v>
      </x:c>
      <x:c r="N23490" s="33" t="str">
        <x:v/>
      </x:c>
    </x:row>
    <x:row r="23491">
      <x:c r="B23491" s="5" t="str">
        <x:v>7422273699276509481</x:v>
      </x:c>
      <x:c r="C23491" s="44" t="str">
        <x:v>69512480</x:v>
      </x:c>
      <x:c r="F23491" s="45" t="str">
        <x:v>214-ELE04</x:v>
      </x:c>
      <x:c r="H23491" s="9" t="str">
        <x:v>CEAS.Submeter_WA_208</x:v>
      </x:c>
      <x:c r="I23491" s="49" t="str">
        <x:v>Use</x:v>
      </x:c>
      <x:c r="J23491" s="31" t="str">
        <x:v>15 Minutes</x:v>
      </x:c>
      <x:c r="K23491" s="32" t="str">
        <x:v>09-04-2022 21:15:00</x:v>
      </x:c>
      <x:c r="M23491" s="53" t="str">
        <x:v>6922397.0850000000000000</x:v>
      </x:c>
      <x:c r="N23491" s="33" t="str">
        <x:v/>
      </x:c>
    </x:row>
    <x:row r="23492">
      <x:c r="B23492" s="5" t="str">
        <x:v>18159398442428634288</x:v>
      </x:c>
      <x:c r="C23492" s="44" t="str">
        <x:v>69512479</x:v>
      </x:c>
      <x:c r="F23492" s="45" t="str">
        <x:v>214-ELE04</x:v>
      </x:c>
      <x:c r="H23492" s="9" t="str">
        <x:v>CEAS.Submeter_WA_208</x:v>
      </x:c>
      <x:c r="I23492" s="49" t="str">
        <x:v>Use</x:v>
      </x:c>
      <x:c r="J23492" s="31" t="str">
        <x:v>15 Minutes</x:v>
      </x:c>
      <x:c r="K23492" s="32" t="str">
        <x:v>09-04-2022 21:30:00</x:v>
      </x:c>
      <x:c r="M23492" s="53" t="str">
        <x:v>6922409.6160000004000000</x:v>
      </x:c>
      <x:c r="N23492" s="33" t="str">
        <x:v/>
      </x:c>
    </x:row>
    <x:row r="23493">
      <x:c r="B23493" s="5" t="str">
        <x:v>7049271110197083263</x:v>
      </x:c>
      <x:c r="C23493" s="44" t="str">
        <x:v>69512478</x:v>
      </x:c>
      <x:c r="F23493" s="45" t="str">
        <x:v>214-ELE04</x:v>
      </x:c>
      <x:c r="H23493" s="9" t="str">
        <x:v>CEAS.Submeter_WA_208</x:v>
      </x:c>
      <x:c r="I23493" s="49" t="str">
        <x:v>Use</x:v>
      </x:c>
      <x:c r="J23493" s="31" t="str">
        <x:v>15 Minutes</x:v>
      </x:c>
      <x:c r="K23493" s="32" t="str">
        <x:v>09-04-2022 21:45:00</x:v>
      </x:c>
      <x:c r="M23493" s="53" t="str">
        <x:v>6922422.1370000001000000</x:v>
      </x:c>
      <x:c r="N23493" s="33" t="str">
        <x:v/>
      </x:c>
    </x:row>
    <x:row r="23494">
      <x:c r="B23494" s="5" t="str">
        <x:v>18238208498923198491</x:v>
      </x:c>
      <x:c r="C23494" s="44" t="str">
        <x:v>69512477</x:v>
      </x:c>
      <x:c r="F23494" s="45" t="str">
        <x:v>214-ELE04</x:v>
      </x:c>
      <x:c r="H23494" s="9" t="str">
        <x:v>CEAS.Submeter_WA_208</x:v>
      </x:c>
      <x:c r="I23494" s="49" t="str">
        <x:v>Use</x:v>
      </x:c>
      <x:c r="J23494" s="31" t="str">
        <x:v>15 Minutes</x:v>
      </x:c>
      <x:c r="K23494" s="32" t="str">
        <x:v>09-04-2022 22:00:00</x:v>
      </x:c>
      <x:c r="M23494" s="53" t="str">
        <x:v>6922434.6840000004000000</x:v>
      </x:c>
      <x:c r="N23494" s="33" t="str">
        <x:v/>
      </x:c>
    </x:row>
    <x:row r="23495">
      <x:c r="B23495" s="5" t="str">
        <x:v>7455961148987985009</x:v>
      </x:c>
      <x:c r="C23495" s="44" t="str">
        <x:v>69512476</x:v>
      </x:c>
      <x:c r="F23495" s="45" t="str">
        <x:v>214-ELE04</x:v>
      </x:c>
      <x:c r="H23495" s="9" t="str">
        <x:v>CEAS.Submeter_WA_208</x:v>
      </x:c>
      <x:c r="I23495" s="49" t="str">
        <x:v>Use</x:v>
      </x:c>
      <x:c r="J23495" s="31" t="str">
        <x:v>15 Minutes</x:v>
      </x:c>
      <x:c r="K23495" s="32" t="str">
        <x:v>09-04-2022 22:15:00</x:v>
      </x:c>
      <x:c r="M23495" s="53" t="str">
        <x:v>6922447.1739999996000000</x:v>
      </x:c>
      <x:c r="N23495" s="33" t="str">
        <x:v/>
      </x:c>
    </x:row>
    <x:row r="23496">
      <x:c r="B23496" s="5" t="str">
        <x:v>2157330732882537408</x:v>
      </x:c>
      <x:c r="C23496" s="44" t="str">
        <x:v>69512475</x:v>
      </x:c>
      <x:c r="F23496" s="45" t="str">
        <x:v>214-ELE04</x:v>
      </x:c>
      <x:c r="H23496" s="9" t="str">
        <x:v>CEAS.Submeter_WA_208</x:v>
      </x:c>
      <x:c r="I23496" s="49" t="str">
        <x:v>Use</x:v>
      </x:c>
      <x:c r="J23496" s="31" t="str">
        <x:v>15 Minutes</x:v>
      </x:c>
      <x:c r="K23496" s="32" t="str">
        <x:v>09-04-2022 22:30:00</x:v>
      </x:c>
      <x:c r="M23496" s="53" t="str">
        <x:v>6922459.6229999997000000</x:v>
      </x:c>
      <x:c r="N23496" s="33" t="str">
        <x:v/>
      </x:c>
    </x:row>
    <x:row r="23497">
      <x:c r="B23497" s="5" t="str">
        <x:v>4332225578078214184</x:v>
      </x:c>
      <x:c r="C23497" s="44" t="str">
        <x:v>69512474</x:v>
      </x:c>
      <x:c r="F23497" s="45" t="str">
        <x:v>214-ELE04</x:v>
      </x:c>
      <x:c r="H23497" s="9" t="str">
        <x:v>CEAS.Submeter_WA_208</x:v>
      </x:c>
      <x:c r="I23497" s="49" t="str">
        <x:v>Use</x:v>
      </x:c>
      <x:c r="J23497" s="31" t="str">
        <x:v>15 Minutes</x:v>
      </x:c>
      <x:c r="K23497" s="32" t="str">
        <x:v>09-04-2022 22:45:00</x:v>
      </x:c>
      <x:c r="M23497" s="53" t="str">
        <x:v>6922472.2070000004000000</x:v>
      </x:c>
      <x:c r="N23497" s="33" t="str">
        <x:v/>
      </x:c>
    </x:row>
    <x:row r="23498">
      <x:c r="B23498" s="5" t="str">
        <x:v>15289872596200004384</x:v>
      </x:c>
      <x:c r="C23498" s="44" t="str">
        <x:v>69512473</x:v>
      </x:c>
      <x:c r="F23498" s="45" t="str">
        <x:v>214-ELE04</x:v>
      </x:c>
      <x:c r="H23498" s="9" t="str">
        <x:v>CEAS.Submeter_WA_208</x:v>
      </x:c>
      <x:c r="I23498" s="49" t="str">
        <x:v>Use</x:v>
      </x:c>
      <x:c r="J23498" s="31" t="str">
        <x:v>15 Minutes</x:v>
      </x:c>
      <x:c r="K23498" s="32" t="str">
        <x:v>09-04-2022 23:00:00</x:v>
      </x:c>
      <x:c r="M23498" s="53" t="str">
        <x:v>6922484.9050000003000000</x:v>
      </x:c>
      <x:c r="N23498" s="33" t="str">
        <x:v/>
      </x:c>
    </x:row>
    <x:row r="23499">
      <x:c r="B23499" s="5" t="str">
        <x:v>4549696558675618406</x:v>
      </x:c>
      <x:c r="C23499" s="44" t="str">
        <x:v>69512472</x:v>
      </x:c>
      <x:c r="F23499" s="45" t="str">
        <x:v>214-ELE04</x:v>
      </x:c>
      <x:c r="H23499" s="9" t="str">
        <x:v>CEAS.Submeter_WA_208</x:v>
      </x:c>
      <x:c r="I23499" s="49" t="str">
        <x:v>Use</x:v>
      </x:c>
      <x:c r="J23499" s="31" t="str">
        <x:v>15 Minutes</x:v>
      </x:c>
      <x:c r="K23499" s="32" t="str">
        <x:v>09-04-2022 23:15:00</x:v>
      </x:c>
      <x:c r="M23499" s="53" t="str">
        <x:v>6922497.4780000001000000</x:v>
      </x:c>
      <x:c r="N23499" s="33" t="str">
        <x:v/>
      </x:c>
    </x:row>
    <x:row r="23500">
      <x:c r="B23500" s="5" t="str">
        <x:v>14818301519358206492</x:v>
      </x:c>
      <x:c r="C23500" s="44" t="str">
        <x:v>69512471</x:v>
      </x:c>
      <x:c r="F23500" s="45" t="str">
        <x:v>214-ELE04</x:v>
      </x:c>
      <x:c r="H23500" s="9" t="str">
        <x:v>CEAS.Submeter_WA_208</x:v>
      </x:c>
      <x:c r="I23500" s="49" t="str">
        <x:v>Use</x:v>
      </x:c>
      <x:c r="J23500" s="31" t="str">
        <x:v>15 Minutes</x:v>
      </x:c>
      <x:c r="K23500" s="32" t="str">
        <x:v>09-04-2022 23:30:00</x:v>
      </x:c>
      <x:c r="M23500" s="53" t="str">
        <x:v>6922510.0199999996000000</x:v>
      </x:c>
      <x:c r="N23500" s="33" t="str">
        <x:v/>
      </x:c>
    </x:row>
    <x:row r="23501">
      <x:c r="B23501" s="5" t="str">
        <x:v>4381042389938242367</x:v>
      </x:c>
      <x:c r="C23501" s="44" t="str">
        <x:v>69512470</x:v>
      </x:c>
      <x:c r="F23501" s="45" t="str">
        <x:v>214-ELE04</x:v>
      </x:c>
      <x:c r="H23501" s="9" t="str">
        <x:v>CEAS.Submeter_WA_208</x:v>
      </x:c>
      <x:c r="I23501" s="49" t="str">
        <x:v>Use</x:v>
      </x:c>
      <x:c r="J23501" s="31" t="str">
        <x:v>15 Minutes</x:v>
      </x:c>
      <x:c r="K23501" s="32" t="str">
        <x:v>09-04-2022 23:45:00</x:v>
      </x:c>
      <x:c r="M23501" s="53" t="str">
        <x:v>6922522.4419999998000000</x:v>
      </x:c>
      <x:c r="N23501" s="33" t="str">
        <x:v/>
      </x:c>
    </x:row>
    <x:row r="23502">
      <x:c r="B23502" s="5" t="str">
        <x:v>12220607452280731400</x:v>
      </x:c>
      <x:c r="C23502" s="44" t="str">
        <x:v>69512469</x:v>
      </x:c>
      <x:c r="F23502" s="45" t="str">
        <x:v>214-ELE04</x:v>
      </x:c>
      <x:c r="H23502" s="9" t="str">
        <x:v>CEAS.Submeter_WA_208</x:v>
      </x:c>
      <x:c r="I23502" s="49" t="str">
        <x:v>Use</x:v>
      </x:c>
      <x:c r="J23502" s="31" t="str">
        <x:v>15 Minutes</x:v>
      </x:c>
      <x:c r="K23502" s="32" t="str">
        <x:v>09-05-2022 00:00:00</x:v>
      </x:c>
      <x:c r="M23502" s="53" t="str">
        <x:v>6922535.0060000001000000</x:v>
      </x:c>
      <x:c r="N23502" s="33" t="str">
        <x:v/>
      </x:c>
    </x:row>
    <x:row r="23503">
      <x:c r="B23503" s="5" t="str">
        <x:v>2259724100389202620</x:v>
      </x:c>
      <x:c r="C23503" s="44" t="str">
        <x:v>69512468</x:v>
      </x:c>
      <x:c r="F23503" s="45" t="str">
        <x:v>214-ELE04</x:v>
      </x:c>
      <x:c r="H23503" s="9" t="str">
        <x:v>CEAS.Submeter_WA_208</x:v>
      </x:c>
      <x:c r="I23503" s="49" t="str">
        <x:v>Use</x:v>
      </x:c>
      <x:c r="J23503" s="31" t="str">
        <x:v>15 Minutes</x:v>
      </x:c>
      <x:c r="K23503" s="32" t="str">
        <x:v>09-05-2022 00:15:00</x:v>
      </x:c>
      <x:c r="M23503" s="53" t="str">
        <x:v>6922547.4139999999000000</x:v>
      </x:c>
      <x:c r="N23503" s="33" t="str">
        <x:v/>
      </x:c>
    </x:row>
    <x:row r="23504">
      <x:c r="B23504" s="5" t="str">
        <x:v>2451251109353225702</x:v>
      </x:c>
      <x:c r="C23504" s="44" t="str">
        <x:v>69512467</x:v>
      </x:c>
      <x:c r="F23504" s="45" t="str">
        <x:v>214-ELE04</x:v>
      </x:c>
      <x:c r="H23504" s="9" t="str">
        <x:v>CEAS.Submeter_WA_208</x:v>
      </x:c>
      <x:c r="I23504" s="49" t="str">
        <x:v>Use</x:v>
      </x:c>
      <x:c r="J23504" s="31" t="str">
        <x:v>15 Minutes</x:v>
      </x:c>
      <x:c r="K23504" s="32" t="str">
        <x:v>09-05-2022 00:30:00</x:v>
      </x:c>
      <x:c r="M23504" s="53" t="str">
        <x:v>6922559.9979999997000000</x:v>
      </x:c>
      <x:c r="N23504" s="33" t="str">
        <x:v/>
      </x:c>
    </x:row>
    <x:row r="23505">
      <x:c r="B23505" s="5" t="str">
        <x:v>2435875612607795550</x:v>
      </x:c>
      <x:c r="C23505" s="44" t="str">
        <x:v>69512466</x:v>
      </x:c>
      <x:c r="F23505" s="45" t="str">
        <x:v>214-ELE04</x:v>
      </x:c>
      <x:c r="H23505" s="9" t="str">
        <x:v>CEAS.Submeter_WA_208</x:v>
      </x:c>
      <x:c r="I23505" s="49" t="str">
        <x:v>Use</x:v>
      </x:c>
      <x:c r="J23505" s="31" t="str">
        <x:v>15 Minutes</x:v>
      </x:c>
      <x:c r="K23505" s="32" t="str">
        <x:v>09-05-2022 00:45:00</x:v>
      </x:c>
      <x:c r="M23505" s="53" t="str">
        <x:v>6922572.5230000000000000</x:v>
      </x:c>
      <x:c r="N23505" s="33" t="str">
        <x:v/>
      </x:c>
    </x:row>
    <x:row r="23506">
      <x:c r="B23506" s="5" t="str">
        <x:v>14634250132737277933</x:v>
      </x:c>
      <x:c r="C23506" s="44" t="str">
        <x:v>69512465</x:v>
      </x:c>
      <x:c r="F23506" s="45" t="str">
        <x:v>214-ELE04</x:v>
      </x:c>
      <x:c r="H23506" s="9" t="str">
        <x:v>CEAS.Submeter_WA_208</x:v>
      </x:c>
      <x:c r="I23506" s="49" t="str">
        <x:v>Use</x:v>
      </x:c>
      <x:c r="J23506" s="31" t="str">
        <x:v>15 Minutes</x:v>
      </x:c>
      <x:c r="K23506" s="32" t="str">
        <x:v>09-05-2022 01:00:00</x:v>
      </x:c>
      <x:c r="M23506" s="53" t="str">
        <x:v>6922585.0619999999000000</x:v>
      </x:c>
      <x:c r="N23506" s="33" t="str">
        <x:v/>
      </x:c>
    </x:row>
    <x:row r="23507">
      <x:c r="B23507" s="5" t="str">
        <x:v>305218376420088074</x:v>
      </x:c>
      <x:c r="C23507" s="44" t="str">
        <x:v>69512464</x:v>
      </x:c>
      <x:c r="F23507" s="45" t="str">
        <x:v>214-ELE04</x:v>
      </x:c>
      <x:c r="H23507" s="9" t="str">
        <x:v>CEAS.Submeter_WA_208</x:v>
      </x:c>
      <x:c r="I23507" s="49" t="str">
        <x:v>Use</x:v>
      </x:c>
      <x:c r="J23507" s="31" t="str">
        <x:v>15 Minutes</x:v>
      </x:c>
      <x:c r="K23507" s="32" t="str">
        <x:v>09-05-2022 01:15:00</x:v>
      </x:c>
      <x:c r="M23507" s="53" t="str">
        <x:v>6922597.5369999995000000</x:v>
      </x:c>
      <x:c r="N23507" s="33" t="str">
        <x:v/>
      </x:c>
    </x:row>
    <x:row r="23508">
      <x:c r="B23508" s="5" t="str">
        <x:v>6255788336282587392</x:v>
      </x:c>
      <x:c r="C23508" s="44" t="str">
        <x:v>69512463</x:v>
      </x:c>
      <x:c r="F23508" s="45" t="str">
        <x:v>214-ELE04</x:v>
      </x:c>
      <x:c r="H23508" s="9" t="str">
        <x:v>CEAS.Submeter_WA_208</x:v>
      </x:c>
      <x:c r="I23508" s="49" t="str">
        <x:v>Use</x:v>
      </x:c>
      <x:c r="J23508" s="31" t="str">
        <x:v>15 Minutes</x:v>
      </x:c>
      <x:c r="K23508" s="32" t="str">
        <x:v>09-05-2022 01:30:00</x:v>
      </x:c>
      <x:c r="M23508" s="53" t="str">
        <x:v>6922610.0580000002000000</x:v>
      </x:c>
      <x:c r="N23508" s="33" t="str">
        <x:v/>
      </x:c>
    </x:row>
    <x:row r="23509">
      <x:c r="B23509" s="5" t="str">
        <x:v>12126773500611725216</x:v>
      </x:c>
      <x:c r="C23509" s="44" t="str">
        <x:v>69512462</x:v>
      </x:c>
      <x:c r="F23509" s="45" t="str">
        <x:v>214-ELE04</x:v>
      </x:c>
      <x:c r="H23509" s="9" t="str">
        <x:v>CEAS.Submeter_WA_208</x:v>
      </x:c>
      <x:c r="I23509" s="49" t="str">
        <x:v>Use</x:v>
      </x:c>
      <x:c r="J23509" s="31" t="str">
        <x:v>15 Minutes</x:v>
      </x:c>
      <x:c r="K23509" s="32" t="str">
        <x:v>09-05-2022 01:45:00</x:v>
      </x:c>
      <x:c r="M23509" s="53" t="str">
        <x:v>6922622.5470000003000000</x:v>
      </x:c>
      <x:c r="N23509" s="33" t="str">
        <x:v/>
      </x:c>
    </x:row>
    <x:row r="23510">
      <x:c r="B23510" s="5" t="str">
        <x:v>4635669370796261205</x:v>
      </x:c>
      <x:c r="C23510" s="44" t="str">
        <x:v>69512461</x:v>
      </x:c>
      <x:c r="F23510" s="45" t="str">
        <x:v>214-ELE04</x:v>
      </x:c>
      <x:c r="H23510" s="9" t="str">
        <x:v>CEAS.Submeter_WA_208</x:v>
      </x:c>
      <x:c r="I23510" s="49" t="str">
        <x:v>Use</x:v>
      </x:c>
      <x:c r="J23510" s="31" t="str">
        <x:v>15 Minutes</x:v>
      </x:c>
      <x:c r="K23510" s="32" t="str">
        <x:v>09-05-2022 02:00:00</x:v>
      </x:c>
      <x:c r="M23510" s="53" t="str">
        <x:v>6922635.0319999997000000</x:v>
      </x:c>
      <x:c r="N23510" s="33" t="str">
        <x:v/>
      </x:c>
    </x:row>
    <x:row r="23511">
      <x:c r="B23511" s="5" t="str">
        <x:v>4860642084007479437</x:v>
      </x:c>
      <x:c r="C23511" s="44" t="str">
        <x:v>69512460</x:v>
      </x:c>
      <x:c r="F23511" s="45" t="str">
        <x:v>214-ELE04</x:v>
      </x:c>
      <x:c r="H23511" s="9" t="str">
        <x:v>CEAS.Submeter_WA_208</x:v>
      </x:c>
      <x:c r="I23511" s="49" t="str">
        <x:v>Use</x:v>
      </x:c>
      <x:c r="J23511" s="31" t="str">
        <x:v>15 Minutes</x:v>
      </x:c>
      <x:c r="K23511" s="32" t="str">
        <x:v>09-05-2022 02:15:00</x:v>
      </x:c>
      <x:c r="M23511" s="53" t="str">
        <x:v>6922647.3380000005000000</x:v>
      </x:c>
      <x:c r="N23511" s="33" t="str">
        <x:v/>
      </x:c>
    </x:row>
    <x:row r="23512">
      <x:c r="B23512" s="5" t="str">
        <x:v>11343431228311643785</x:v>
      </x:c>
      <x:c r="C23512" s="44" t="str">
        <x:v>69512459</x:v>
      </x:c>
      <x:c r="F23512" s="45" t="str">
        <x:v>214-ELE04</x:v>
      </x:c>
      <x:c r="H23512" s="9" t="str">
        <x:v>CEAS.Submeter_WA_208</x:v>
      </x:c>
      <x:c r="I23512" s="49" t="str">
        <x:v>Use</x:v>
      </x:c>
      <x:c r="J23512" s="31" t="str">
        <x:v>15 Minutes</x:v>
      </x:c>
      <x:c r="K23512" s="32" t="str">
        <x:v>09-05-2022 02:30:00</x:v>
      </x:c>
      <x:c r="M23512" s="53" t="str">
        <x:v>6922659.7439999999000000</x:v>
      </x:c>
      <x:c r="N23512" s="33" t="str">
        <x:v/>
      </x:c>
    </x:row>
    <x:row r="23513">
      <x:c r="B23513" s="5" t="str">
        <x:v>2303974643100096394</x:v>
      </x:c>
      <x:c r="C23513" s="44" t="str">
        <x:v>69512458</x:v>
      </x:c>
      <x:c r="F23513" s="45" t="str">
        <x:v>214-ELE04</x:v>
      </x:c>
      <x:c r="H23513" s="9" t="str">
        <x:v>CEAS.Submeter_WA_208</x:v>
      </x:c>
      <x:c r="I23513" s="49" t="str">
        <x:v>Use</x:v>
      </x:c>
      <x:c r="J23513" s="31" t="str">
        <x:v>15 Minutes</x:v>
      </x:c>
      <x:c r="K23513" s="32" t="str">
        <x:v>09-05-2022 02:45:00</x:v>
      </x:c>
      <x:c r="M23513" s="53" t="str">
        <x:v>6922672.3449999997000000</x:v>
      </x:c>
      <x:c r="N23513" s="33" t="str">
        <x:v/>
      </x:c>
    </x:row>
    <x:row r="23514">
      <x:c r="B23514" s="5" t="str">
        <x:v>3157172323603183641</x:v>
      </x:c>
      <x:c r="C23514" s="44" t="str">
        <x:v>69512457</x:v>
      </x:c>
      <x:c r="F23514" s="45" t="str">
        <x:v>214-ELE04</x:v>
      </x:c>
      <x:c r="H23514" s="9" t="str">
        <x:v>CEAS.Submeter_WA_208</x:v>
      </x:c>
      <x:c r="I23514" s="49" t="str">
        <x:v>Use</x:v>
      </x:c>
      <x:c r="J23514" s="31" t="str">
        <x:v>15 Minutes</x:v>
      </x:c>
      <x:c r="K23514" s="32" t="str">
        <x:v>09-05-2022 03:00:00</x:v>
      </x:c>
      <x:c r="M23514" s="53" t="str">
        <x:v>6922684.7949999999000000</x:v>
      </x:c>
      <x:c r="N23514" s="33" t="str">
        <x:v/>
      </x:c>
    </x:row>
    <x:row r="23515">
      <x:c r="B23515" s="5" t="str">
        <x:v>16399247450310092386</x:v>
      </x:c>
      <x:c r="C23515" s="44" t="str">
        <x:v>69512456</x:v>
      </x:c>
      <x:c r="F23515" s="45" t="str">
        <x:v>214-ELE04</x:v>
      </x:c>
      <x:c r="H23515" s="9" t="str">
        <x:v>CEAS.Submeter_WA_208</x:v>
      </x:c>
      <x:c r="I23515" s="49" t="str">
        <x:v>Use</x:v>
      </x:c>
      <x:c r="J23515" s="31" t="str">
        <x:v>15 Minutes</x:v>
      </x:c>
      <x:c r="K23515" s="32" t="str">
        <x:v>09-05-2022 03:15:00</x:v>
      </x:c>
      <x:c r="M23515" s="53" t="str">
        <x:v>6922697.2929999996000000</x:v>
      </x:c>
      <x:c r="N23515" s="33" t="str">
        <x:v/>
      </x:c>
    </x:row>
    <x:row r="23516">
      <x:c r="B23516" s="5" t="str">
        <x:v>2292386232076339207</x:v>
      </x:c>
      <x:c r="C23516" s="44" t="str">
        <x:v>69512455</x:v>
      </x:c>
      <x:c r="F23516" s="45" t="str">
        <x:v>214-ELE04</x:v>
      </x:c>
      <x:c r="H23516" s="9" t="str">
        <x:v>CEAS.Submeter_WA_208</x:v>
      </x:c>
      <x:c r="I23516" s="49" t="str">
        <x:v>Use</x:v>
      </x:c>
      <x:c r="J23516" s="31" t="str">
        <x:v>15 Minutes</x:v>
      </x:c>
      <x:c r="K23516" s="32" t="str">
        <x:v>09-05-2022 03:30:00</x:v>
      </x:c>
      <x:c r="M23516" s="53" t="str">
        <x:v>6922709.7189999996000000</x:v>
      </x:c>
      <x:c r="N23516" s="33" t="str">
        <x:v/>
      </x:c>
    </x:row>
    <x:row r="23517">
      <x:c r="B23517" s="5" t="str">
        <x:v>99000346562375734</x:v>
      </x:c>
      <x:c r="C23517" s="44" t="str">
        <x:v>69512454</x:v>
      </x:c>
      <x:c r="F23517" s="45" t="str">
        <x:v>214-ELE04</x:v>
      </x:c>
      <x:c r="H23517" s="9" t="str">
        <x:v>CEAS.Submeter_WA_208</x:v>
      </x:c>
      <x:c r="I23517" s="49" t="str">
        <x:v>Use</x:v>
      </x:c>
      <x:c r="J23517" s="31" t="str">
        <x:v>15 Minutes</x:v>
      </x:c>
      <x:c r="K23517" s="32" t="str">
        <x:v>09-05-2022 03:45:00</x:v>
      </x:c>
      <x:c r="M23517" s="53" t="str">
        <x:v>6922722.1519999998000000</x:v>
      </x:c>
      <x:c r="N23517" s="33" t="str">
        <x:v/>
      </x:c>
    </x:row>
    <x:row r="23518">
      <x:c r="B23518" s="5" t="str">
        <x:v>2392428400840530558</x:v>
      </x:c>
      <x:c r="C23518" s="44" t="str">
        <x:v>69512453</x:v>
      </x:c>
      <x:c r="F23518" s="45" t="str">
        <x:v>214-ELE04</x:v>
      </x:c>
      <x:c r="H23518" s="9" t="str">
        <x:v>CEAS.Submeter_WA_208</x:v>
      </x:c>
      <x:c r="I23518" s="49" t="str">
        <x:v>Use</x:v>
      </x:c>
      <x:c r="J23518" s="31" t="str">
        <x:v>15 Minutes</x:v>
      </x:c>
      <x:c r="K23518" s="32" t="str">
        <x:v>09-05-2022 04:00:00</x:v>
      </x:c>
      <x:c r="M23518" s="53" t="str">
        <x:v>6922734.5820000004000000</x:v>
      </x:c>
      <x:c r="N23518" s="33" t="str">
        <x:v/>
      </x:c>
    </x:row>
    <x:row r="23519">
      <x:c r="B23519" s="5" t="str">
        <x:v>8737352446960365283</x:v>
      </x:c>
      <x:c r="C23519" s="44" t="str">
        <x:v>69512452</x:v>
      </x:c>
      <x:c r="F23519" s="45" t="str">
        <x:v>214-ELE04</x:v>
      </x:c>
      <x:c r="H23519" s="9" t="str">
        <x:v>CEAS.Submeter_WA_208</x:v>
      </x:c>
      <x:c r="I23519" s="49" t="str">
        <x:v>Use</x:v>
      </x:c>
      <x:c r="J23519" s="31" t="str">
        <x:v>15 Minutes</x:v>
      </x:c>
      <x:c r="K23519" s="32" t="str">
        <x:v>09-05-2022 04:15:00</x:v>
      </x:c>
      <x:c r="M23519" s="53" t="str">
        <x:v>6922747.1140000001000000</x:v>
      </x:c>
      <x:c r="N23519" s="33" t="str">
        <x:v/>
      </x:c>
    </x:row>
    <x:row r="23520">
      <x:c r="B23520" s="5" t="str">
        <x:v>5633215473433564517</x:v>
      </x:c>
      <x:c r="C23520" s="44" t="str">
        <x:v>69512451</x:v>
      </x:c>
      <x:c r="F23520" s="45" t="str">
        <x:v>214-ELE04</x:v>
      </x:c>
      <x:c r="H23520" s="9" t="str">
        <x:v>CEAS.Submeter_WA_208</x:v>
      </x:c>
      <x:c r="I23520" s="49" t="str">
        <x:v>Use</x:v>
      </x:c>
      <x:c r="J23520" s="31" t="str">
        <x:v>15 Minutes</x:v>
      </x:c>
      <x:c r="K23520" s="32" t="str">
        <x:v>09-05-2022 04:30:00</x:v>
      </x:c>
      <x:c r="M23520" s="53" t="str">
        <x:v>6922759.4359999998000000</x:v>
      </x:c>
      <x:c r="N23520" s="33" t="str">
        <x:v/>
      </x:c>
    </x:row>
    <x:row r="23521">
      <x:c r="B23521" s="5" t="str">
        <x:v>3948453620424028730</x:v>
      </x:c>
      <x:c r="C23521" s="44" t="str">
        <x:v>69512450</x:v>
      </x:c>
      <x:c r="F23521" s="45" t="str">
        <x:v>214-ELE04</x:v>
      </x:c>
      <x:c r="H23521" s="9" t="str">
        <x:v>CEAS.Submeter_WA_208</x:v>
      </x:c>
      <x:c r="I23521" s="49" t="str">
        <x:v>Use</x:v>
      </x:c>
      <x:c r="J23521" s="31" t="str">
        <x:v>15 Minutes</x:v>
      </x:c>
      <x:c r="K23521" s="32" t="str">
        <x:v>09-05-2022 04:45:00</x:v>
      </x:c>
      <x:c r="M23521" s="53" t="str">
        <x:v>6922771.9139999999000000</x:v>
      </x:c>
      <x:c r="N23521" s="33" t="str">
        <x:v/>
      </x:c>
    </x:row>
    <x:row r="23522">
      <x:c r="B23522" s="5" t="str">
        <x:v>10639853244870990876</x:v>
      </x:c>
      <x:c r="C23522" s="44" t="str">
        <x:v>69512449</x:v>
      </x:c>
      <x:c r="F23522" s="45" t="str">
        <x:v>214-ELE04</x:v>
      </x:c>
      <x:c r="H23522" s="9" t="str">
        <x:v>CEAS.Submeter_WA_208</x:v>
      </x:c>
      <x:c r="I23522" s="49" t="str">
        <x:v>Use</x:v>
      </x:c>
      <x:c r="J23522" s="31" t="str">
        <x:v>15 Minutes</x:v>
      </x:c>
      <x:c r="K23522" s="32" t="str">
        <x:v>09-05-2022 05:00:00</x:v>
      </x:c>
      <x:c r="M23522" s="53" t="str">
        <x:v>6922784.3509999998000000</x:v>
      </x:c>
      <x:c r="N23522" s="33" t="str">
        <x:v/>
      </x:c>
    </x:row>
    <x:row r="23523">
      <x:c r="B23523" s="5" t="str">
        <x:v>12373980375378792649</x:v>
      </x:c>
      <x:c r="C23523" s="44" t="str">
        <x:v>69512448</x:v>
      </x:c>
      <x:c r="F23523" s="45" t="str">
        <x:v>214-ELE04</x:v>
      </x:c>
      <x:c r="H23523" s="9" t="str">
        <x:v>CEAS.Submeter_WA_208</x:v>
      </x:c>
      <x:c r="I23523" s="49" t="str">
        <x:v>Use</x:v>
      </x:c>
      <x:c r="J23523" s="31" t="str">
        <x:v>15 Minutes</x:v>
      </x:c>
      <x:c r="K23523" s="32" t="str">
        <x:v>09-05-2022 05:15:00</x:v>
      </x:c>
      <x:c r="M23523" s="53" t="str">
        <x:v>6922796.7560000001000000</x:v>
      </x:c>
      <x:c r="N23523" s="33" t="str">
        <x:v/>
      </x:c>
    </x:row>
    <x:row r="23524">
      <x:c r="B23524" s="5" t="str">
        <x:v>10477517512125748275</x:v>
      </x:c>
      <x:c r="C23524" s="44" t="str">
        <x:v>69512447</x:v>
      </x:c>
      <x:c r="F23524" s="45" t="str">
        <x:v>214-ELE04</x:v>
      </x:c>
      <x:c r="H23524" s="9" t="str">
        <x:v>CEAS.Submeter_WA_208</x:v>
      </x:c>
      <x:c r="I23524" s="49" t="str">
        <x:v>Use</x:v>
      </x:c>
      <x:c r="J23524" s="31" t="str">
        <x:v>15 Minutes</x:v>
      </x:c>
      <x:c r="K23524" s="32" t="str">
        <x:v>09-05-2022 05:30:00</x:v>
      </x:c>
      <x:c r="M23524" s="53" t="str">
        <x:v>6922809.1430000002000000</x:v>
      </x:c>
      <x:c r="N23524" s="33" t="str">
        <x:v/>
      </x:c>
    </x:row>
    <x:row r="23525">
      <x:c r="B23525" s="5" t="str">
        <x:v>17516356735215646318</x:v>
      </x:c>
      <x:c r="C23525" s="44" t="str">
        <x:v>69512446</x:v>
      </x:c>
      <x:c r="F23525" s="45" t="str">
        <x:v>214-ELE04</x:v>
      </x:c>
      <x:c r="H23525" s="9" t="str">
        <x:v>CEAS.Submeter_WA_208</x:v>
      </x:c>
      <x:c r="I23525" s="49" t="str">
        <x:v>Use</x:v>
      </x:c>
      <x:c r="J23525" s="31" t="str">
        <x:v>15 Minutes</x:v>
      </x:c>
      <x:c r="K23525" s="32" t="str">
        <x:v>09-05-2022 05:45:00</x:v>
      </x:c>
      <x:c r="M23525" s="53" t="str">
        <x:v>6922821.6390000004000000</x:v>
      </x:c>
      <x:c r="N23525" s="33" t="str">
        <x:v/>
      </x:c>
    </x:row>
    <x:row r="23526">
      <x:c r="B23526" s="5" t="str">
        <x:v>16464433718884861863</x:v>
      </x:c>
      <x:c r="C23526" s="44" t="str">
        <x:v>69512445</x:v>
      </x:c>
      <x:c r="F23526" s="45" t="str">
        <x:v>214-ELE04</x:v>
      </x:c>
      <x:c r="H23526" s="9" t="str">
        <x:v>CEAS.Submeter_WA_208</x:v>
      </x:c>
      <x:c r="I23526" s="49" t="str">
        <x:v>Use</x:v>
      </x:c>
      <x:c r="J23526" s="31" t="str">
        <x:v>15 Minutes</x:v>
      </x:c>
      <x:c r="K23526" s="32" t="str">
        <x:v>09-05-2022 06:00:00</x:v>
      </x:c>
      <x:c r="M23526" s="53" t="str">
        <x:v>6922834.0369999995000000</x:v>
      </x:c>
      <x:c r="N23526" s="33" t="str">
        <x:v/>
      </x:c>
    </x:row>
    <x:row r="23527">
      <x:c r="B23527" s="5" t="str">
        <x:v>11514596836606325237</x:v>
      </x:c>
      <x:c r="C23527" s="44" t="str">
        <x:v>69512444</x:v>
      </x:c>
      <x:c r="F23527" s="45" t="str">
        <x:v>214-ELE04</x:v>
      </x:c>
      <x:c r="H23527" s="9" t="str">
        <x:v>CEAS.Submeter_WA_208</x:v>
      </x:c>
      <x:c r="I23527" s="49" t="str">
        <x:v>Use</x:v>
      </x:c>
      <x:c r="J23527" s="31" t="str">
        <x:v>15 Minutes</x:v>
      </x:c>
      <x:c r="K23527" s="32" t="str">
        <x:v>09-05-2022 06:15:00</x:v>
      </x:c>
      <x:c r="M23527" s="53" t="str">
        <x:v>6922846.5530000003000000</x:v>
      </x:c>
      <x:c r="N23527" s="33" t="str">
        <x:v/>
      </x:c>
    </x:row>
    <x:row r="23528">
      <x:c r="B23528" s="5" t="str">
        <x:v>8178866984852747969</x:v>
      </x:c>
      <x:c r="C23528" s="44" t="str">
        <x:v>69512443</x:v>
      </x:c>
      <x:c r="F23528" s="45" t="str">
        <x:v>214-ELE04</x:v>
      </x:c>
      <x:c r="H23528" s="9" t="str">
        <x:v>CEAS.Submeter_WA_208</x:v>
      </x:c>
      <x:c r="I23528" s="49" t="str">
        <x:v>Use</x:v>
      </x:c>
      <x:c r="J23528" s="31" t="str">
        <x:v>15 Minutes</x:v>
      </x:c>
      <x:c r="K23528" s="32" t="str">
        <x:v>09-05-2022 06:30:00</x:v>
      </x:c>
      <x:c r="M23528" s="53" t="str">
        <x:v>6922858.8650000002000000</x:v>
      </x:c>
      <x:c r="N23528" s="33" t="str">
        <x:v/>
      </x:c>
    </x:row>
    <x:row r="23529">
      <x:c r="B23529" s="5" t="str">
        <x:v>18083762363148814687</x:v>
      </x:c>
      <x:c r="C23529" s="44" t="str">
        <x:v>69512442</x:v>
      </x:c>
      <x:c r="F23529" s="45" t="str">
        <x:v>214-ELE04</x:v>
      </x:c>
      <x:c r="H23529" s="9" t="str">
        <x:v>CEAS.Submeter_WA_208</x:v>
      </x:c>
      <x:c r="I23529" s="49" t="str">
        <x:v>Use</x:v>
      </x:c>
      <x:c r="J23529" s="31" t="str">
        <x:v>15 Minutes</x:v>
      </x:c>
      <x:c r="K23529" s="32" t="str">
        <x:v>09-05-2022 06:45:00</x:v>
      </x:c>
      <x:c r="M23529" s="53" t="str">
        <x:v>6922871.2470000004000000</x:v>
      </x:c>
      <x:c r="N23529" s="33" t="str">
        <x:v/>
      </x:c>
    </x:row>
    <x:row r="23530">
      <x:c r="B23530" s="5" t="str">
        <x:v>6453323813521046003</x:v>
      </x:c>
      <x:c r="C23530" s="44" t="str">
        <x:v>69512441</x:v>
      </x:c>
      <x:c r="F23530" s="45" t="str">
        <x:v>214-ELE04</x:v>
      </x:c>
      <x:c r="H23530" s="9" t="str">
        <x:v>CEAS.Submeter_WA_208</x:v>
      </x:c>
      <x:c r="I23530" s="49" t="str">
        <x:v>Use</x:v>
      </x:c>
      <x:c r="J23530" s="31" t="str">
        <x:v>15 Minutes</x:v>
      </x:c>
      <x:c r="K23530" s="32" t="str">
        <x:v>09-05-2022 07:00:00</x:v>
      </x:c>
      <x:c r="M23530" s="53" t="str">
        <x:v>6922883.7850000001000000</x:v>
      </x:c>
      <x:c r="N23530" s="33" t="str">
        <x:v/>
      </x:c>
    </x:row>
    <x:row r="23531">
      <x:c r="B23531" s="5" t="str">
        <x:v>18173728882946228646</x:v>
      </x:c>
      <x:c r="C23531" s="44" t="str">
        <x:v>69512440</x:v>
      </x:c>
      <x:c r="F23531" s="45" t="str">
        <x:v>214-ELE04</x:v>
      </x:c>
      <x:c r="H23531" s="9" t="str">
        <x:v>CEAS.Submeter_WA_208</x:v>
      </x:c>
      <x:c r="I23531" s="49" t="str">
        <x:v>Use</x:v>
      </x:c>
      <x:c r="J23531" s="31" t="str">
        <x:v>15 Minutes</x:v>
      </x:c>
      <x:c r="K23531" s="32" t="str">
        <x:v>09-05-2022 07:15:00</x:v>
      </x:c>
      <x:c r="M23531" s="53" t="str">
        <x:v>6922897.4309999999000000</x:v>
      </x:c>
      <x:c r="N23531" s="33" t="str">
        <x:v/>
      </x:c>
    </x:row>
    <x:row r="23532">
      <x:c r="B23532" s="5" t="str">
        <x:v>5583711709353302654</x:v>
      </x:c>
      <x:c r="C23532" s="44" t="str">
        <x:v>69512439</x:v>
      </x:c>
      <x:c r="F23532" s="45" t="str">
        <x:v>214-ELE04</x:v>
      </x:c>
      <x:c r="H23532" s="9" t="str">
        <x:v>CEAS.Submeter_WA_208</x:v>
      </x:c>
      <x:c r="I23532" s="49" t="str">
        <x:v>Use</x:v>
      </x:c>
      <x:c r="J23532" s="31" t="str">
        <x:v>15 Minutes</x:v>
      </x:c>
      <x:c r="K23532" s="32" t="str">
        <x:v>09-05-2022 07:30:00</x:v>
      </x:c>
      <x:c r="M23532" s="53" t="str">
        <x:v>6922910.2980000004000000</x:v>
      </x:c>
      <x:c r="N23532" s="33" t="str">
        <x:v/>
      </x:c>
    </x:row>
    <x:row r="23533">
      <x:c r="B23533" s="5" t="str">
        <x:v>18134177426250107660</x:v>
      </x:c>
      <x:c r="C23533" s="44" t="str">
        <x:v>69512438</x:v>
      </x:c>
      <x:c r="F23533" s="45" t="str">
        <x:v>214-ELE04</x:v>
      </x:c>
      <x:c r="H23533" s="9" t="str">
        <x:v>CEAS.Submeter_WA_208</x:v>
      </x:c>
      <x:c r="I23533" s="49" t="str">
        <x:v>Use</x:v>
      </x:c>
      <x:c r="J23533" s="31" t="str">
        <x:v>15 Minutes</x:v>
      </x:c>
      <x:c r="K23533" s="32" t="str">
        <x:v>09-05-2022 07:45:00</x:v>
      </x:c>
      <x:c r="M23533" s="53" t="str">
        <x:v>6922922.5999999996000000</x:v>
      </x:c>
      <x:c r="N23533" s="33" t="str">
        <x:v/>
      </x:c>
    </x:row>
    <x:row r="23534">
      <x:c r="B23534" s="5" t="str">
        <x:v>1855031637032365072</x:v>
      </x:c>
      <x:c r="C23534" s="44" t="str">
        <x:v>69512437</x:v>
      </x:c>
      <x:c r="F23534" s="45" t="str">
        <x:v>214-ELE04</x:v>
      </x:c>
      <x:c r="H23534" s="9" t="str">
        <x:v>CEAS.Submeter_WA_208</x:v>
      </x:c>
      <x:c r="I23534" s="49" t="str">
        <x:v>Use</x:v>
      </x:c>
      <x:c r="J23534" s="31" t="str">
        <x:v>15 Minutes</x:v>
      </x:c>
      <x:c r="K23534" s="32" t="str">
        <x:v>09-05-2022 08:00:00</x:v>
      </x:c>
      <x:c r="M23534" s="53" t="str">
        <x:v>6922935.0240000002000000</x:v>
      </x:c>
      <x:c r="N23534" s="33" t="str">
        <x:v/>
      </x:c>
    </x:row>
    <x:row r="23535">
      <x:c r="B23535" s="5" t="str">
        <x:v>1351535911351231632</x:v>
      </x:c>
      <x:c r="C23535" s="44" t="str">
        <x:v>69512436</x:v>
      </x:c>
      <x:c r="F23535" s="45" t="str">
        <x:v>214-ELE04</x:v>
      </x:c>
      <x:c r="H23535" s="9" t="str">
        <x:v>CEAS.Submeter_WA_208</x:v>
      </x:c>
      <x:c r="I23535" s="49" t="str">
        <x:v>Use</x:v>
      </x:c>
      <x:c r="J23535" s="31" t="str">
        <x:v>15 Minutes</x:v>
      </x:c>
      <x:c r="K23535" s="32" t="str">
        <x:v>09-05-2022 08:15:00</x:v>
      </x:c>
      <x:c r="M23535" s="53" t="str">
        <x:v>6922947.4299999997000000</x:v>
      </x:c>
      <x:c r="N23535" s="33" t="str">
        <x:v/>
      </x:c>
    </x:row>
    <x:row r="23536">
      <x:c r="B23536" s="5" t="str">
        <x:v>733236010403514137</x:v>
      </x:c>
      <x:c r="C23536" s="44" t="str">
        <x:v>69512435</x:v>
      </x:c>
      <x:c r="F23536" s="45" t="str">
        <x:v>214-ELE04</x:v>
      </x:c>
      <x:c r="H23536" s="9" t="str">
        <x:v>CEAS.Submeter_WA_208</x:v>
      </x:c>
      <x:c r="I23536" s="49" t="str">
        <x:v>Use</x:v>
      </x:c>
      <x:c r="J23536" s="31" t="str">
        <x:v>15 Minutes</x:v>
      </x:c>
      <x:c r="K23536" s="32" t="str">
        <x:v>09-05-2022 08:30:00</x:v>
      </x:c>
      <x:c r="M23536" s="53" t="str">
        <x:v>6922959.9110000003000000</x:v>
      </x:c>
      <x:c r="N23536" s="33" t="str">
        <x:v/>
      </x:c>
    </x:row>
    <x:row r="23537">
      <x:c r="B23537" s="5" t="str">
        <x:v>14804232675895876912</x:v>
      </x:c>
      <x:c r="C23537" s="44" t="str">
        <x:v>69512434</x:v>
      </x:c>
      <x:c r="F23537" s="45" t="str">
        <x:v>214-ELE04</x:v>
      </x:c>
      <x:c r="H23537" s="9" t="str">
        <x:v>CEAS.Submeter_WA_208</x:v>
      </x:c>
      <x:c r="I23537" s="49" t="str">
        <x:v>Use</x:v>
      </x:c>
      <x:c r="J23537" s="31" t="str">
        <x:v>15 Minutes</x:v>
      </x:c>
      <x:c r="K23537" s="32" t="str">
        <x:v>09-05-2022 08:45:00</x:v>
      </x:c>
      <x:c r="M23537" s="53" t="str">
        <x:v>6922972.3940000003000000</x:v>
      </x:c>
      <x:c r="N23537" s="33" t="str">
        <x:v/>
      </x:c>
    </x:row>
    <x:row r="23538">
      <x:c r="B23538" s="5" t="str">
        <x:v>13948019252204963793</x:v>
      </x:c>
      <x:c r="C23538" s="44" t="str">
        <x:v>69512433</x:v>
      </x:c>
      <x:c r="F23538" s="45" t="str">
        <x:v>214-ELE04</x:v>
      </x:c>
      <x:c r="H23538" s="9" t="str">
        <x:v>CEAS.Submeter_WA_208</x:v>
      </x:c>
      <x:c r="I23538" s="49" t="str">
        <x:v>Use</x:v>
      </x:c>
      <x:c r="J23538" s="31" t="str">
        <x:v>15 Minutes</x:v>
      </x:c>
      <x:c r="K23538" s="32" t="str">
        <x:v>09-05-2022 09:00:00</x:v>
      </x:c>
      <x:c r="M23538" s="53" t="str">
        <x:v>6922984.8470000001000000</x:v>
      </x:c>
      <x:c r="N23538" s="33" t="str">
        <x:v/>
      </x:c>
    </x:row>
    <x:row r="23539">
      <x:c r="B23539" s="5" t="str">
        <x:v>7062027989385647262</x:v>
      </x:c>
      <x:c r="C23539" s="44" t="str">
        <x:v>69512432</x:v>
      </x:c>
      <x:c r="F23539" s="45" t="str">
        <x:v>214-ELE04</x:v>
      </x:c>
      <x:c r="H23539" s="9" t="str">
        <x:v>CEAS.Submeter_WA_208</x:v>
      </x:c>
      <x:c r="I23539" s="49" t="str">
        <x:v>Use</x:v>
      </x:c>
      <x:c r="J23539" s="31" t="str">
        <x:v>15 Minutes</x:v>
      </x:c>
      <x:c r="K23539" s="32" t="str">
        <x:v>09-05-2022 09:15:00</x:v>
      </x:c>
      <x:c r="M23539" s="53" t="str">
        <x:v>6922997.3600000003000000</x:v>
      </x:c>
      <x:c r="N23539" s="33" t="str">
        <x:v/>
      </x:c>
    </x:row>
    <x:row r="23540">
      <x:c r="B23540" s="5" t="str">
        <x:v>13589473996077479255</x:v>
      </x:c>
      <x:c r="C23540" s="44" t="str">
        <x:v>69512431</x:v>
      </x:c>
      <x:c r="F23540" s="45" t="str">
        <x:v>214-ELE04</x:v>
      </x:c>
      <x:c r="H23540" s="9" t="str">
        <x:v>CEAS.Submeter_WA_208</x:v>
      </x:c>
      <x:c r="I23540" s="49" t="str">
        <x:v>Use</x:v>
      </x:c>
      <x:c r="J23540" s="31" t="str">
        <x:v>15 Minutes</x:v>
      </x:c>
      <x:c r="K23540" s="32" t="str">
        <x:v>09-05-2022 09:30:00</x:v>
      </x:c>
      <x:c r="M23540" s="53" t="str">
        <x:v>6923009.7270000000000000</x:v>
      </x:c>
      <x:c r="N23540" s="33" t="str">
        <x:v/>
      </x:c>
    </x:row>
    <x:row r="23541">
      <x:c r="B23541" s="5" t="str">
        <x:v>4100089534958282207</x:v>
      </x:c>
      <x:c r="C23541" s="44" t="str">
        <x:v>69512430</x:v>
      </x:c>
      <x:c r="F23541" s="45" t="str">
        <x:v>214-ELE04</x:v>
      </x:c>
      <x:c r="H23541" s="9" t="str">
        <x:v>CEAS.Submeter_WA_208</x:v>
      </x:c>
      <x:c r="I23541" s="49" t="str">
        <x:v>Use</x:v>
      </x:c>
      <x:c r="J23541" s="31" t="str">
        <x:v>15 Minutes</x:v>
      </x:c>
      <x:c r="K23541" s="32" t="str">
        <x:v>09-05-2022 09:45:00</x:v>
      </x:c>
      <x:c r="M23541" s="53" t="str">
        <x:v>6923022.1040000003000000</x:v>
      </x:c>
      <x:c r="N23541" s="33" t="str">
        <x:v/>
      </x:c>
    </x:row>
    <x:row r="23542">
      <x:c r="B23542" s="5" t="str">
        <x:v>17276496443013681272</x:v>
      </x:c>
      <x:c r="C23542" s="44" t="str">
        <x:v>69512429</x:v>
      </x:c>
      <x:c r="F23542" s="45" t="str">
        <x:v>214-ELE04</x:v>
      </x:c>
      <x:c r="H23542" s="9" t="str">
        <x:v>CEAS.Submeter_WA_208</x:v>
      </x:c>
      <x:c r="I23542" s="49" t="str">
        <x:v>Use</x:v>
      </x:c>
      <x:c r="J23542" s="31" t="str">
        <x:v>15 Minutes</x:v>
      </x:c>
      <x:c r="K23542" s="32" t="str">
        <x:v>09-05-2022 10:00:00</x:v>
      </x:c>
      <x:c r="M23542" s="53" t="str">
        <x:v>6923034.5949999997000000</x:v>
      </x:c>
      <x:c r="N23542" s="33" t="str">
        <x:v/>
      </x:c>
    </x:row>
    <x:row r="23543">
      <x:c r="B23543" s="5" t="str">
        <x:v>11077694809634507366</x:v>
      </x:c>
      <x:c r="C23543" s="44" t="str">
        <x:v>69512428</x:v>
      </x:c>
      <x:c r="F23543" s="45" t="str">
        <x:v>214-ELE04</x:v>
      </x:c>
      <x:c r="H23543" s="9" t="str">
        <x:v>CEAS.Submeter_WA_208</x:v>
      </x:c>
      <x:c r="I23543" s="49" t="str">
        <x:v>Use</x:v>
      </x:c>
      <x:c r="J23543" s="31" t="str">
        <x:v>15 Minutes</x:v>
      </x:c>
      <x:c r="K23543" s="32" t="str">
        <x:v>09-05-2022 10:15:00</x:v>
      </x:c>
      <x:c r="M23543" s="53" t="str">
        <x:v>6923047.0300000003000000</x:v>
      </x:c>
      <x:c r="N23543" s="33" t="str">
        <x:v/>
      </x:c>
    </x:row>
    <x:row r="23544">
      <x:c r="B23544" s="5" t="str">
        <x:v>4329696917978177450</x:v>
      </x:c>
      <x:c r="C23544" s="44" t="str">
        <x:v>69512427</x:v>
      </x:c>
      <x:c r="F23544" s="45" t="str">
        <x:v>214-ELE04</x:v>
      </x:c>
      <x:c r="H23544" s="9" t="str">
        <x:v>CEAS.Submeter_WA_208</x:v>
      </x:c>
      <x:c r="I23544" s="49" t="str">
        <x:v>Use</x:v>
      </x:c>
      <x:c r="J23544" s="31" t="str">
        <x:v>15 Minutes</x:v>
      </x:c>
      <x:c r="K23544" s="32" t="str">
        <x:v>09-05-2022 10:30:00</x:v>
      </x:c>
      <x:c r="M23544" s="53" t="str">
        <x:v>6923059.4040000001000000</x:v>
      </x:c>
      <x:c r="N23544" s="33" t="str">
        <x:v/>
      </x:c>
    </x:row>
    <x:row r="23545">
      <x:c r="B23545" s="5" t="str">
        <x:v>6533578882399829656</x:v>
      </x:c>
      <x:c r="C23545" s="44" t="str">
        <x:v>69512426</x:v>
      </x:c>
      <x:c r="F23545" s="45" t="str">
        <x:v>214-ELE04</x:v>
      </x:c>
      <x:c r="H23545" s="9" t="str">
        <x:v>CEAS.Submeter_WA_208</x:v>
      </x:c>
      <x:c r="I23545" s="49" t="str">
        <x:v>Use</x:v>
      </x:c>
      <x:c r="J23545" s="31" t="str">
        <x:v>15 Minutes</x:v>
      </x:c>
      <x:c r="K23545" s="32" t="str">
        <x:v>09-05-2022 10:45:00</x:v>
      </x:c>
      <x:c r="M23545" s="53" t="str">
        <x:v>6923071.8059999999000000</x:v>
      </x:c>
      <x:c r="N23545" s="33" t="str">
        <x:v/>
      </x:c>
    </x:row>
    <x:row r="23546">
      <x:c r="B23546" s="5" t="str">
        <x:v>11435452133546626814</x:v>
      </x:c>
      <x:c r="C23546" s="44" t="str">
        <x:v>69512425</x:v>
      </x:c>
      <x:c r="F23546" s="45" t="str">
        <x:v>214-ELE04</x:v>
      </x:c>
      <x:c r="H23546" s="9" t="str">
        <x:v>CEAS.Submeter_WA_208</x:v>
      </x:c>
      <x:c r="I23546" s="49" t="str">
        <x:v>Use</x:v>
      </x:c>
      <x:c r="J23546" s="31" t="str">
        <x:v>15 Minutes</x:v>
      </x:c>
      <x:c r="K23546" s="32" t="str">
        <x:v>09-05-2022 11:00:00</x:v>
      </x:c>
      <x:c r="M23546" s="53" t="str">
        <x:v>6923084.0800000001000000</x:v>
      </x:c>
      <x:c r="N23546" s="33" t="str">
        <x:v/>
      </x:c>
    </x:row>
    <x:row r="23547">
      <x:c r="B23547" s="5" t="str">
        <x:v>8222441234366794033</x:v>
      </x:c>
      <x:c r="C23547" s="44" t="str">
        <x:v>69512424</x:v>
      </x:c>
      <x:c r="F23547" s="45" t="str">
        <x:v>214-ELE04</x:v>
      </x:c>
      <x:c r="H23547" s="9" t="str">
        <x:v>CEAS.Submeter_WA_208</x:v>
      </x:c>
      <x:c r="I23547" s="49" t="str">
        <x:v>Use</x:v>
      </x:c>
      <x:c r="J23547" s="31" t="str">
        <x:v>15 Minutes</x:v>
      </x:c>
      <x:c r="K23547" s="32" t="str">
        <x:v>09-05-2022 11:15:00</x:v>
      </x:c>
      <x:c r="M23547" s="53" t="str">
        <x:v>6923096.5769999996000000</x:v>
      </x:c>
      <x:c r="N23547" s="33" t="str">
        <x:v/>
      </x:c>
    </x:row>
    <x:row r="23548">
      <x:c r="B23548" s="5" t="str">
        <x:v>10539632358312874177</x:v>
      </x:c>
      <x:c r="C23548" s="44" t="str">
        <x:v>69512423</x:v>
      </x:c>
      <x:c r="F23548" s="45" t="str">
        <x:v>214-ELE04</x:v>
      </x:c>
      <x:c r="H23548" s="9" t="str">
        <x:v>CEAS.Submeter_WA_208</x:v>
      </x:c>
      <x:c r="I23548" s="49" t="str">
        <x:v>Use</x:v>
      </x:c>
      <x:c r="J23548" s="31" t="str">
        <x:v>15 Minutes</x:v>
      </x:c>
      <x:c r="K23548" s="32" t="str">
        <x:v>09-05-2022 11:30:00</x:v>
      </x:c>
      <x:c r="M23548" s="53" t="str">
        <x:v>6923109.0530000003000000</x:v>
      </x:c>
      <x:c r="N23548" s="33" t="str">
        <x:v/>
      </x:c>
    </x:row>
    <x:row r="23549">
      <x:c r="B23549" s="5" t="str">
        <x:v>563783463989564204</x:v>
      </x:c>
      <x:c r="C23549" s="44" t="str">
        <x:v>69512422</x:v>
      </x:c>
      <x:c r="F23549" s="45" t="str">
        <x:v>214-ELE04</x:v>
      </x:c>
      <x:c r="H23549" s="9" t="str">
        <x:v>CEAS.Submeter_WA_208</x:v>
      </x:c>
      <x:c r="I23549" s="49" t="str">
        <x:v>Use</x:v>
      </x:c>
      <x:c r="J23549" s="31" t="str">
        <x:v>15 Minutes</x:v>
      </x:c>
      <x:c r="K23549" s="32" t="str">
        <x:v>09-05-2022 11:45:00</x:v>
      </x:c>
      <x:c r="M23549" s="53" t="str">
        <x:v>6923121.4819999998000000</x:v>
      </x:c>
      <x:c r="N23549" s="33" t="str">
        <x:v/>
      </x:c>
    </x:row>
    <x:row r="23550">
      <x:c r="B23550" s="5" t="str">
        <x:v>13301513192707931002</x:v>
      </x:c>
      <x:c r="C23550" s="44" t="str">
        <x:v>69512421</x:v>
      </x:c>
      <x:c r="F23550" s="45" t="str">
        <x:v>214-ELE04</x:v>
      </x:c>
      <x:c r="H23550" s="9" t="str">
        <x:v>CEAS.Submeter_WA_208</x:v>
      </x:c>
      <x:c r="I23550" s="49" t="str">
        <x:v>Use</x:v>
      </x:c>
      <x:c r="J23550" s="31" t="str">
        <x:v>15 Minutes</x:v>
      </x:c>
      <x:c r="K23550" s="32" t="str">
        <x:v>09-05-2022 12:00:00</x:v>
      </x:c>
      <x:c r="M23550" s="53" t="str">
        <x:v>6923133.8559999997000000</x:v>
      </x:c>
      <x:c r="N23550" s="33" t="str">
        <x:v/>
      </x:c>
    </x:row>
    <x:row r="23551">
      <x:c r="B23551" s="5" t="str">
        <x:v>16936619557706614912</x:v>
      </x:c>
      <x:c r="C23551" s="44" t="str">
        <x:v>69512420</x:v>
      </x:c>
      <x:c r="F23551" s="45" t="str">
        <x:v>214-ELE04</x:v>
      </x:c>
      <x:c r="H23551" s="9" t="str">
        <x:v>CEAS.Submeter_WA_208</x:v>
      </x:c>
      <x:c r="I23551" s="49" t="str">
        <x:v>Use</x:v>
      </x:c>
      <x:c r="J23551" s="31" t="str">
        <x:v>15 Minutes</x:v>
      </x:c>
      <x:c r="K23551" s="32" t="str">
        <x:v>09-05-2022 12:15:00</x:v>
      </x:c>
      <x:c r="M23551" s="53" t="str">
        <x:v>6923146.3180000000000000</x:v>
      </x:c>
      <x:c r="N23551" s="33" t="str">
        <x:v/>
      </x:c>
    </x:row>
    <x:row r="23552">
      <x:c r="B23552" s="5" t="str">
        <x:v>17456300858432083575</x:v>
      </x:c>
      <x:c r="C23552" s="44" t="str">
        <x:v>69512419</x:v>
      </x:c>
      <x:c r="F23552" s="45" t="str">
        <x:v>214-ELE04</x:v>
      </x:c>
      <x:c r="H23552" s="9" t="str">
        <x:v>CEAS.Submeter_WA_208</x:v>
      </x:c>
      <x:c r="I23552" s="49" t="str">
        <x:v>Use</x:v>
      </x:c>
      <x:c r="J23552" s="31" t="str">
        <x:v>15 Minutes</x:v>
      </x:c>
      <x:c r="K23552" s="32" t="str">
        <x:v>09-05-2022 12:30:00</x:v>
      </x:c>
      <x:c r="M23552" s="53" t="str">
        <x:v>6923158.6359999999000000</x:v>
      </x:c>
      <x:c r="N23552" s="33" t="str">
        <x:v/>
      </x:c>
    </x:row>
    <x:row r="23553">
      <x:c r="B23553" s="5" t="str">
        <x:v>8040021393430622234</x:v>
      </x:c>
      <x:c r="C23553" s="44" t="str">
        <x:v>69512418</x:v>
      </x:c>
      <x:c r="F23553" s="45" t="str">
        <x:v>214-ELE04</x:v>
      </x:c>
      <x:c r="H23553" s="9" t="str">
        <x:v>CEAS.Submeter_WA_208</x:v>
      </x:c>
      <x:c r="I23553" s="49" t="str">
        <x:v>Use</x:v>
      </x:c>
      <x:c r="J23553" s="31" t="str">
        <x:v>15 Minutes</x:v>
      </x:c>
      <x:c r="K23553" s="32" t="str">
        <x:v>09-05-2022 12:45:00</x:v>
      </x:c>
      <x:c r="M23553" s="53" t="str">
        <x:v>6923171.0470000003000000</x:v>
      </x:c>
      <x:c r="N23553" s="33" t="str">
        <x:v/>
      </x:c>
    </x:row>
    <x:row r="23554">
      <x:c r="B23554" s="5" t="str">
        <x:v>10994131001702002861</x:v>
      </x:c>
      <x:c r="C23554" s="44" t="str">
        <x:v>69512417</x:v>
      </x:c>
      <x:c r="F23554" s="45" t="str">
        <x:v>214-ELE04</x:v>
      </x:c>
      <x:c r="H23554" s="9" t="str">
        <x:v>CEAS.Submeter_WA_208</x:v>
      </x:c>
      <x:c r="I23554" s="49" t="str">
        <x:v>Use</x:v>
      </x:c>
      <x:c r="J23554" s="31" t="str">
        <x:v>15 Minutes</x:v>
      </x:c>
      <x:c r="K23554" s="32" t="str">
        <x:v>09-05-2022 13:00:00</x:v>
      </x:c>
      <x:c r="M23554" s="53" t="str">
        <x:v>6923183.4230000004000000</x:v>
      </x:c>
      <x:c r="N23554" s="33" t="str">
        <x:v/>
      </x:c>
    </x:row>
    <x:row r="23555">
      <x:c r="B23555" s="5" t="str">
        <x:v>16873822726887351809</x:v>
      </x:c>
      <x:c r="C23555" s="44" t="str">
        <x:v>69512416</x:v>
      </x:c>
      <x:c r="F23555" s="45" t="str">
        <x:v>214-ELE04</x:v>
      </x:c>
      <x:c r="H23555" s="9" t="str">
        <x:v>CEAS.Submeter_WA_208</x:v>
      </x:c>
      <x:c r="I23555" s="49" t="str">
        <x:v>Use</x:v>
      </x:c>
      <x:c r="J23555" s="31" t="str">
        <x:v>15 Minutes</x:v>
      </x:c>
      <x:c r="K23555" s="32" t="str">
        <x:v>09-05-2022 13:15:00</x:v>
      </x:c>
      <x:c r="M23555" s="53" t="str">
        <x:v>6923195.8020000001000000</x:v>
      </x:c>
      <x:c r="N23555" s="33" t="str">
        <x:v/>
      </x:c>
    </x:row>
    <x:row r="23556">
      <x:c r="B23556" s="5" t="str">
        <x:v>11984905832778499073</x:v>
      </x:c>
      <x:c r="C23556" s="44" t="str">
        <x:v>69512415</x:v>
      </x:c>
      <x:c r="F23556" s="45" t="str">
        <x:v>214-ELE04</x:v>
      </x:c>
      <x:c r="H23556" s="9" t="str">
        <x:v>CEAS.Submeter_WA_208</x:v>
      </x:c>
      <x:c r="I23556" s="49" t="str">
        <x:v>Use</x:v>
      </x:c>
      <x:c r="J23556" s="31" t="str">
        <x:v>15 Minutes</x:v>
      </x:c>
      <x:c r="K23556" s="32" t="str">
        <x:v>09-05-2022 13:30:00</x:v>
      </x:c>
      <x:c r="M23556" s="53" t="str">
        <x:v>6923208.1979999999000000</x:v>
      </x:c>
      <x:c r="N23556" s="33" t="str">
        <x:v/>
      </x:c>
    </x:row>
    <x:row r="23557">
      <x:c r="B23557" s="5" t="str">
        <x:v>4512997313837861778</x:v>
      </x:c>
      <x:c r="C23557" s="44" t="str">
        <x:v>69512414</x:v>
      </x:c>
      <x:c r="F23557" s="45" t="str">
        <x:v>214-ELE04</x:v>
      </x:c>
      <x:c r="H23557" s="9" t="str">
        <x:v>CEAS.Submeter_WA_208</x:v>
      </x:c>
      <x:c r="I23557" s="49" t="str">
        <x:v>Use</x:v>
      </x:c>
      <x:c r="J23557" s="31" t="str">
        <x:v>15 Minutes</x:v>
      </x:c>
      <x:c r="K23557" s="32" t="str">
        <x:v>09-05-2022 13:45:00</x:v>
      </x:c>
      <x:c r="M23557" s="53" t="str">
        <x:v>6923220.5580000002000000</x:v>
      </x:c>
      <x:c r="N23557" s="33" t="str">
        <x:v/>
      </x:c>
    </x:row>
    <x:row r="23558">
      <x:c r="B23558" s="5" t="str">
        <x:v>3956205801314171194</x:v>
      </x:c>
      <x:c r="C23558" s="44" t="str">
        <x:v>69512413</x:v>
      </x:c>
      <x:c r="F23558" s="45" t="str">
        <x:v>214-ELE04</x:v>
      </x:c>
      <x:c r="H23558" s="9" t="str">
        <x:v>CEAS.Submeter_WA_208</x:v>
      </x:c>
      <x:c r="I23558" s="49" t="str">
        <x:v>Use</x:v>
      </x:c>
      <x:c r="J23558" s="31" t="str">
        <x:v>15 Minutes</x:v>
      </x:c>
      <x:c r="K23558" s="32" t="str">
        <x:v>09-05-2022 14:00:00</x:v>
      </x:c>
      <x:c r="M23558" s="53" t="str">
        <x:v>6923232.8739999998000000</x:v>
      </x:c>
      <x:c r="N23558" s="33" t="str">
        <x:v/>
      </x:c>
    </x:row>
    <x:row r="23559">
      <x:c r="B23559" s="5" t="str">
        <x:v>11003580206215607752</x:v>
      </x:c>
      <x:c r="C23559" s="44" t="str">
        <x:v>69512412</x:v>
      </x:c>
      <x:c r="F23559" s="45" t="str">
        <x:v>214-ELE04</x:v>
      </x:c>
      <x:c r="H23559" s="9" t="str">
        <x:v>CEAS.Submeter_WA_208</x:v>
      </x:c>
      <x:c r="I23559" s="49" t="str">
        <x:v>Use</x:v>
      </x:c>
      <x:c r="J23559" s="31" t="str">
        <x:v>15 Minutes</x:v>
      </x:c>
      <x:c r="K23559" s="32" t="str">
        <x:v>09-05-2022 14:15:00</x:v>
      </x:c>
      <x:c r="M23559" s="53" t="str">
        <x:v>6923245.2740000002000000</x:v>
      </x:c>
      <x:c r="N23559" s="33" t="str">
        <x:v/>
      </x:c>
    </x:row>
    <x:row r="23560">
      <x:c r="B23560" s="5" t="str">
        <x:v>11971963005074749588</x:v>
      </x:c>
      <x:c r="C23560" s="44" t="str">
        <x:v>69512411</x:v>
      </x:c>
      <x:c r="F23560" s="45" t="str">
        <x:v>214-ELE04</x:v>
      </x:c>
      <x:c r="H23560" s="9" t="str">
        <x:v>CEAS.Submeter_WA_208</x:v>
      </x:c>
      <x:c r="I23560" s="49" t="str">
        <x:v>Use</x:v>
      </x:c>
      <x:c r="J23560" s="31" t="str">
        <x:v>15 Minutes</x:v>
      </x:c>
      <x:c r="K23560" s="32" t="str">
        <x:v>09-05-2022 14:30:00</x:v>
      </x:c>
      <x:c r="M23560" s="53" t="str">
        <x:v>6923257.7500000000000000</x:v>
      </x:c>
      <x:c r="N23560" s="33" t="str">
        <x:v/>
      </x:c>
    </x:row>
    <x:row r="23561">
      <x:c r="B23561" s="5" t="str">
        <x:v>5804992935689613550</x:v>
      </x:c>
      <x:c r="C23561" s="44" t="str">
        <x:v>69512410</x:v>
      </x:c>
      <x:c r="F23561" s="45" t="str">
        <x:v>214-ELE04</x:v>
      </x:c>
      <x:c r="H23561" s="9" t="str">
        <x:v>CEAS.Submeter_WA_208</x:v>
      </x:c>
      <x:c r="I23561" s="49" t="str">
        <x:v>Use</x:v>
      </x:c>
      <x:c r="J23561" s="31" t="str">
        <x:v>15 Minutes</x:v>
      </x:c>
      <x:c r="K23561" s="32" t="str">
        <x:v>09-05-2022 14:45:00</x:v>
      </x:c>
      <x:c r="M23561" s="53" t="str">
        <x:v>6923270.3119999999000000</x:v>
      </x:c>
      <x:c r="N23561" s="33" t="str">
        <x:v/>
      </x:c>
    </x:row>
    <x:row r="23562">
      <x:c r="B23562" s="5" t="str">
        <x:v>16752420367368979192</x:v>
      </x:c>
      <x:c r="C23562" s="44" t="str">
        <x:v>69512409</x:v>
      </x:c>
      <x:c r="F23562" s="45" t="str">
        <x:v>214-ELE04</x:v>
      </x:c>
      <x:c r="H23562" s="9" t="str">
        <x:v>CEAS.Submeter_WA_208</x:v>
      </x:c>
      <x:c r="I23562" s="49" t="str">
        <x:v>Use</x:v>
      </x:c>
      <x:c r="J23562" s="31" t="str">
        <x:v>15 Minutes</x:v>
      </x:c>
      <x:c r="K23562" s="32" t="str">
        <x:v>09-05-2022 15:00:00</x:v>
      </x:c>
      <x:c r="M23562" s="53" t="str">
        <x:v>6923283.0820000004000000</x:v>
      </x:c>
      <x:c r="N23562" s="33" t="str">
        <x:v/>
      </x:c>
    </x:row>
    <x:row r="23563">
      <x:c r="B23563" s="5" t="str">
        <x:v>3524988972474002195</x:v>
      </x:c>
      <x:c r="C23563" s="44" t="str">
        <x:v>69512408</x:v>
      </x:c>
      <x:c r="F23563" s="45" t="str">
        <x:v>214-ELE04</x:v>
      </x:c>
      <x:c r="H23563" s="9" t="str">
        <x:v>CEAS.Submeter_WA_208</x:v>
      </x:c>
      <x:c r="I23563" s="49" t="str">
        <x:v>Use</x:v>
      </x:c>
      <x:c r="J23563" s="31" t="str">
        <x:v>15 Minutes</x:v>
      </x:c>
      <x:c r="K23563" s="32" t="str">
        <x:v>09-05-2022 15:15:00</x:v>
      </x:c>
      <x:c r="M23563" s="53" t="str">
        <x:v>6923295.6760000000000000</x:v>
      </x:c>
      <x:c r="N23563" s="33" t="str">
        <x:v/>
      </x:c>
    </x:row>
    <x:row r="23564">
      <x:c r="B23564" s="5" t="str">
        <x:v>11975409274037935370</x:v>
      </x:c>
      <x:c r="C23564" s="44" t="str">
        <x:v>69512407</x:v>
      </x:c>
      <x:c r="F23564" s="45" t="str">
        <x:v>214-ELE04</x:v>
      </x:c>
      <x:c r="H23564" s="9" t="str">
        <x:v>CEAS.Submeter_WA_208</x:v>
      </x:c>
      <x:c r="I23564" s="49" t="str">
        <x:v>Use</x:v>
      </x:c>
      <x:c r="J23564" s="31" t="str">
        <x:v>15 Minutes</x:v>
      </x:c>
      <x:c r="K23564" s="32" t="str">
        <x:v>09-05-2022 15:30:00</x:v>
      </x:c>
      <x:c r="M23564" s="53" t="str">
        <x:v>6923307.9929999998000000</x:v>
      </x:c>
      <x:c r="N23564" s="33" t="str">
        <x:v/>
      </x:c>
    </x:row>
    <x:row r="23565">
      <x:c r="B23565" s="5" t="str">
        <x:v>9795213409598854238</x:v>
      </x:c>
      <x:c r="C23565" s="44" t="str">
        <x:v>69512406</x:v>
      </x:c>
      <x:c r="F23565" s="45" t="str">
        <x:v>214-ELE04</x:v>
      </x:c>
      <x:c r="H23565" s="9" t="str">
        <x:v>CEAS.Submeter_WA_208</x:v>
      </x:c>
      <x:c r="I23565" s="49" t="str">
        <x:v>Use</x:v>
      </x:c>
      <x:c r="J23565" s="31" t="str">
        <x:v>15 Minutes</x:v>
      </x:c>
      <x:c r="K23565" s="32" t="str">
        <x:v>09-05-2022 15:45:00</x:v>
      </x:c>
      <x:c r="M23565" s="53" t="str">
        <x:v>6923320.3920000000000000</x:v>
      </x:c>
      <x:c r="N23565" s="33" t="str">
        <x:v/>
      </x:c>
    </x:row>
    <x:row r="23566">
      <x:c r="B23566" s="5" t="str">
        <x:v>2649962155715106077</x:v>
      </x:c>
      <x:c r="C23566" s="44" t="str">
        <x:v>69512405</x:v>
      </x:c>
      <x:c r="F23566" s="45" t="str">
        <x:v>214-ELE04</x:v>
      </x:c>
      <x:c r="H23566" s="9" t="str">
        <x:v>CEAS.Submeter_WA_208</x:v>
      </x:c>
      <x:c r="I23566" s="49" t="str">
        <x:v>Use</x:v>
      </x:c>
      <x:c r="J23566" s="31" t="str">
        <x:v>15 Minutes</x:v>
      </x:c>
      <x:c r="K23566" s="32" t="str">
        <x:v>09-05-2022 16:00:00</x:v>
      </x:c>
      <x:c r="M23566" s="53" t="str">
        <x:v>6923332.9179999996000000</x:v>
      </x:c>
      <x:c r="N23566" s="33" t="str">
        <x:v/>
      </x:c>
    </x:row>
    <x:row r="23567">
      <x:c r="B23567" s="5" t="str">
        <x:v>1187484700111859445</x:v>
      </x:c>
      <x:c r="C23567" s="44" t="str">
        <x:v>69512404</x:v>
      </x:c>
      <x:c r="F23567" s="45" t="str">
        <x:v>214-ELE04</x:v>
      </x:c>
      <x:c r="H23567" s="9" t="str">
        <x:v>CEAS.Submeter_WA_208</x:v>
      </x:c>
      <x:c r="I23567" s="49" t="str">
        <x:v>Use</x:v>
      </x:c>
      <x:c r="J23567" s="31" t="str">
        <x:v>15 Minutes</x:v>
      </x:c>
      <x:c r="K23567" s="32" t="str">
        <x:v>09-05-2022 16:15:00</x:v>
      </x:c>
      <x:c r="M23567" s="53" t="str">
        <x:v>6923345.3250000002000000</x:v>
      </x:c>
      <x:c r="N23567" s="33" t="str">
        <x:v/>
      </x:c>
    </x:row>
    <x:row r="23568">
      <x:c r="B23568" s="5" t="str">
        <x:v>9837783188691075615</x:v>
      </x:c>
      <x:c r="C23568" s="44" t="str">
        <x:v>69512403</x:v>
      </x:c>
      <x:c r="F23568" s="45" t="str">
        <x:v>214-ELE04</x:v>
      </x:c>
      <x:c r="H23568" s="9" t="str">
        <x:v>CEAS.Submeter_WA_208</x:v>
      </x:c>
      <x:c r="I23568" s="49" t="str">
        <x:v>Use</x:v>
      </x:c>
      <x:c r="J23568" s="31" t="str">
        <x:v>15 Minutes</x:v>
      </x:c>
      <x:c r="K23568" s="32" t="str">
        <x:v>09-05-2022 16:30:00</x:v>
      </x:c>
      <x:c r="M23568" s="53" t="str">
        <x:v>6923357.7680000002000000</x:v>
      </x:c>
      <x:c r="N23568" s="33" t="str">
        <x:v/>
      </x:c>
    </x:row>
    <x:row r="23569">
      <x:c r="B23569" s="5" t="str">
        <x:v>16325927066865718468</x:v>
      </x:c>
      <x:c r="C23569" s="44" t="str">
        <x:v>69512402</x:v>
      </x:c>
      <x:c r="F23569" s="45" t="str">
        <x:v>214-ELE04</x:v>
      </x:c>
      <x:c r="H23569" s="9" t="str">
        <x:v>CEAS.Submeter_WA_208</x:v>
      </x:c>
      <x:c r="I23569" s="49" t="str">
        <x:v>Use</x:v>
      </x:c>
      <x:c r="J23569" s="31" t="str">
        <x:v>15 Minutes</x:v>
      </x:c>
      <x:c r="K23569" s="32" t="str">
        <x:v>09-05-2022 16:45:00</x:v>
      </x:c>
      <x:c r="M23569" s="53" t="str">
        <x:v>6923370.1359999999000000</x:v>
      </x:c>
      <x:c r="N23569" s="33" t="str">
        <x:v/>
      </x:c>
    </x:row>
    <x:row r="23570">
      <x:c r="B23570" s="5" t="str">
        <x:v>15605934576259280199</x:v>
      </x:c>
      <x:c r="C23570" s="44" t="str">
        <x:v>69512401</x:v>
      </x:c>
      <x:c r="F23570" s="45" t="str">
        <x:v>214-ELE04</x:v>
      </x:c>
      <x:c r="H23570" s="9" t="str">
        <x:v>CEAS.Submeter_WA_208</x:v>
      </x:c>
      <x:c r="I23570" s="49" t="str">
        <x:v>Use</x:v>
      </x:c>
      <x:c r="J23570" s="31" t="str">
        <x:v>15 Minutes</x:v>
      </x:c>
      <x:c r="K23570" s="32" t="str">
        <x:v>09-05-2022 17:00:00</x:v>
      </x:c>
      <x:c r="M23570" s="53" t="str">
        <x:v>6923382.7180000003000000</x:v>
      </x:c>
      <x:c r="N23570" s="33" t="str">
        <x:v/>
      </x:c>
    </x:row>
    <x:row r="23571">
      <x:c r="B23571" s="5" t="str">
        <x:v>2023943744576376228</x:v>
      </x:c>
      <x:c r="C23571" s="44" t="str">
        <x:v>69512400</x:v>
      </x:c>
      <x:c r="F23571" s="45" t="str">
        <x:v>214-ELE04</x:v>
      </x:c>
      <x:c r="H23571" s="9" t="str">
        <x:v>CEAS.Submeter_WA_208</x:v>
      </x:c>
      <x:c r="I23571" s="49" t="str">
        <x:v>Use</x:v>
      </x:c>
      <x:c r="J23571" s="31" t="str">
        <x:v>15 Minutes</x:v>
      </x:c>
      <x:c r="K23571" s="32" t="str">
        <x:v>09-05-2022 17:15:00</x:v>
      </x:c>
      <x:c r="M23571" s="53" t="str">
        <x:v>6923395.3810000001000000</x:v>
      </x:c>
      <x:c r="N23571" s="33" t="str">
        <x:v/>
      </x:c>
    </x:row>
    <x:row r="23572">
      <x:c r="B23572" s="5" t="str">
        <x:v>10814901894383391594</x:v>
      </x:c>
      <x:c r="C23572" s="44" t="str">
        <x:v>69512399</x:v>
      </x:c>
      <x:c r="F23572" s="45" t="str">
        <x:v>214-ELE04</x:v>
      </x:c>
      <x:c r="H23572" s="9" t="str">
        <x:v>CEAS.Submeter_WA_208</x:v>
      </x:c>
      <x:c r="I23572" s="49" t="str">
        <x:v>Use</x:v>
      </x:c>
      <x:c r="J23572" s="31" t="str">
        <x:v>15 Minutes</x:v>
      </x:c>
      <x:c r="K23572" s="32" t="str">
        <x:v>09-05-2022 17:30:00</x:v>
      </x:c>
      <x:c r="M23572" s="53" t="str">
        <x:v>6923408.1560000004000000</x:v>
      </x:c>
      <x:c r="N23572" s="33" t="str">
        <x:v/>
      </x:c>
    </x:row>
    <x:row r="23573">
      <x:c r="B23573" s="5" t="str">
        <x:v>11818423102602928000</x:v>
      </x:c>
      <x:c r="C23573" s="44" t="str">
        <x:v>69512398</x:v>
      </x:c>
      <x:c r="F23573" s="45" t="str">
        <x:v>214-ELE04</x:v>
      </x:c>
      <x:c r="H23573" s="9" t="str">
        <x:v>CEAS.Submeter_WA_208</x:v>
      </x:c>
      <x:c r="I23573" s="49" t="str">
        <x:v>Use</x:v>
      </x:c>
      <x:c r="J23573" s="31" t="str">
        <x:v>15 Minutes</x:v>
      </x:c>
      <x:c r="K23573" s="32" t="str">
        <x:v>09-05-2022 17:45:00</x:v>
      </x:c>
      <x:c r="M23573" s="53" t="str">
        <x:v>6923420.7479999997000000</x:v>
      </x:c>
      <x:c r="N23573" s="33" t="str">
        <x:v/>
      </x:c>
    </x:row>
    <x:row r="23574">
      <x:c r="B23574" s="5" t="str">
        <x:v>3688172038686316808</x:v>
      </x:c>
      <x:c r="C23574" s="44" t="str">
        <x:v>69512397</x:v>
      </x:c>
      <x:c r="F23574" s="45" t="str">
        <x:v>214-ELE04</x:v>
      </x:c>
      <x:c r="H23574" s="9" t="str">
        <x:v>CEAS.Submeter_WA_208</x:v>
      </x:c>
      <x:c r="I23574" s="49" t="str">
        <x:v>Use</x:v>
      </x:c>
      <x:c r="J23574" s="31" t="str">
        <x:v>15 Minutes</x:v>
      </x:c>
      <x:c r="K23574" s="32" t="str">
        <x:v>09-05-2022 18:00:00</x:v>
      </x:c>
      <x:c r="M23574" s="53" t="str">
        <x:v>6923433.2429999998000000</x:v>
      </x:c>
      <x:c r="N23574" s="33" t="str">
        <x:v/>
      </x:c>
    </x:row>
    <x:row r="23575">
      <x:c r="B23575" s="5" t="str">
        <x:v>1576458993306245415</x:v>
      </x:c>
      <x:c r="C23575" s="44" t="str">
        <x:v>69512396</x:v>
      </x:c>
      <x:c r="F23575" s="45" t="str">
        <x:v>214-ELE04</x:v>
      </x:c>
      <x:c r="H23575" s="9" t="str">
        <x:v>CEAS.Submeter_WA_208</x:v>
      </x:c>
      <x:c r="I23575" s="49" t="str">
        <x:v>Use</x:v>
      </x:c>
      <x:c r="J23575" s="31" t="str">
        <x:v>15 Minutes</x:v>
      </x:c>
      <x:c r="K23575" s="32" t="str">
        <x:v>09-05-2022 18:15:00</x:v>
      </x:c>
      <x:c r="M23575" s="53" t="str">
        <x:v>6923445.6979999999000000</x:v>
      </x:c>
      <x:c r="N23575" s="33" t="str">
        <x:v/>
      </x:c>
    </x:row>
    <x:row r="23576">
      <x:c r="B23576" s="5" t="str">
        <x:v>9607010779561106056</x:v>
      </x:c>
      <x:c r="C23576" s="44" t="str">
        <x:v>69512395</x:v>
      </x:c>
      <x:c r="F23576" s="45" t="str">
        <x:v>214-ELE04</x:v>
      </x:c>
      <x:c r="H23576" s="9" t="str">
        <x:v>CEAS.Submeter_WA_208</x:v>
      </x:c>
      <x:c r="I23576" s="49" t="str">
        <x:v>Use</x:v>
      </x:c>
      <x:c r="J23576" s="31" t="str">
        <x:v>15 Minutes</x:v>
      </x:c>
      <x:c r="K23576" s="32" t="str">
        <x:v>09-05-2022 18:30:00</x:v>
      </x:c>
      <x:c r="M23576" s="53" t="str">
        <x:v>6923458.3250000002000000</x:v>
      </x:c>
      <x:c r="N23576" s="33" t="str">
        <x:v/>
      </x:c>
    </x:row>
    <x:row r="23577">
      <x:c r="B23577" s="5" t="str">
        <x:v>7728546408139401528</x:v>
      </x:c>
      <x:c r="C23577" s="44" t="str">
        <x:v>69512394</x:v>
      </x:c>
      <x:c r="F23577" s="45" t="str">
        <x:v>214-ELE04</x:v>
      </x:c>
      <x:c r="H23577" s="9" t="str">
        <x:v>CEAS.Submeter_WA_208</x:v>
      </x:c>
      <x:c r="I23577" s="49" t="str">
        <x:v>Use</x:v>
      </x:c>
      <x:c r="J23577" s="31" t="str">
        <x:v>15 Minutes</x:v>
      </x:c>
      <x:c r="K23577" s="32" t="str">
        <x:v>09-05-2022 18:45:00</x:v>
      </x:c>
      <x:c r="M23577" s="53" t="str">
        <x:v>6923470.9610000001000000</x:v>
      </x:c>
      <x:c r="N23577" s="33" t="str">
        <x:v/>
      </x:c>
    </x:row>
    <x:row r="23578">
      <x:c r="B23578" s="5" t="str">
        <x:v>4991380482976854980</x:v>
      </x:c>
      <x:c r="C23578" s="44" t="str">
        <x:v>69512393</x:v>
      </x:c>
      <x:c r="F23578" s="45" t="str">
        <x:v>214-ELE04</x:v>
      </x:c>
      <x:c r="H23578" s="9" t="str">
        <x:v>CEAS.Submeter_WA_208</x:v>
      </x:c>
      <x:c r="I23578" s="49" t="str">
        <x:v>Use</x:v>
      </x:c>
      <x:c r="J23578" s="31" t="str">
        <x:v>15 Minutes</x:v>
      </x:c>
      <x:c r="K23578" s="32" t="str">
        <x:v>09-05-2022 19:00:00</x:v>
      </x:c>
      <x:c r="M23578" s="53" t="str">
        <x:v>6923483.7209999999000000</x:v>
      </x:c>
      <x:c r="N23578" s="33" t="str">
        <x:v/>
      </x:c>
    </x:row>
    <x:row r="23579">
      <x:c r="B23579" s="5" t="str">
        <x:v>4586944153675496983</x:v>
      </x:c>
      <x:c r="C23579" s="44" t="str">
        <x:v>69512392</x:v>
      </x:c>
      <x:c r="F23579" s="45" t="str">
        <x:v>214-ELE04</x:v>
      </x:c>
      <x:c r="H23579" s="9" t="str">
        <x:v>CEAS.Submeter_WA_208</x:v>
      </x:c>
      <x:c r="I23579" s="49" t="str">
        <x:v>Use</x:v>
      </x:c>
      <x:c r="J23579" s="31" t="str">
        <x:v>15 Minutes</x:v>
      </x:c>
      <x:c r="K23579" s="32" t="str">
        <x:v>09-05-2022 19:15:00</x:v>
      </x:c>
      <x:c r="M23579" s="53" t="str">
        <x:v>6923496.3909999998000000</x:v>
      </x:c>
      <x:c r="N23579" s="33" t="str">
        <x:v/>
      </x:c>
    </x:row>
    <x:row r="23580">
      <x:c r="B23580" s="5" t="str">
        <x:v>4816715878550617562</x:v>
      </x:c>
      <x:c r="C23580" s="44" t="str">
        <x:v>69512391</x:v>
      </x:c>
      <x:c r="F23580" s="45" t="str">
        <x:v>214-ELE04</x:v>
      </x:c>
      <x:c r="H23580" s="9" t="str">
        <x:v>CEAS.Submeter_WA_208</x:v>
      </x:c>
      <x:c r="I23580" s="49" t="str">
        <x:v>Use</x:v>
      </x:c>
      <x:c r="J23580" s="31" t="str">
        <x:v>15 Minutes</x:v>
      </x:c>
      <x:c r="K23580" s="32" t="str">
        <x:v>09-05-2022 19:30:00</x:v>
      </x:c>
      <x:c r="M23580" s="53" t="str">
        <x:v>6923509.0680000000000000</x:v>
      </x:c>
      <x:c r="N23580" s="33" t="str">
        <x:v/>
      </x:c>
    </x:row>
    <x:row r="23581">
      <x:c r="B23581" s="5" t="str">
        <x:v>15610979481565682114</x:v>
      </x:c>
      <x:c r="C23581" s="44" t="str">
        <x:v>69512390</x:v>
      </x:c>
      <x:c r="F23581" s="45" t="str">
        <x:v>214-ELE04</x:v>
      </x:c>
      <x:c r="H23581" s="9" t="str">
        <x:v>CEAS.Submeter_WA_208</x:v>
      </x:c>
      <x:c r="I23581" s="49" t="str">
        <x:v>Use</x:v>
      </x:c>
      <x:c r="J23581" s="31" t="str">
        <x:v>15 Minutes</x:v>
      </x:c>
      <x:c r="K23581" s="32" t="str">
        <x:v>09-05-2022 19:45:00</x:v>
      </x:c>
      <x:c r="M23581" s="53" t="str">
        <x:v>6923521.8130000001000000</x:v>
      </x:c>
      <x:c r="N23581" s="33" t="str">
        <x:v/>
      </x:c>
    </x:row>
    <x:row r="23582">
      <x:c r="B23582" s="5" t="str">
        <x:v>3135299083452311781</x:v>
      </x:c>
      <x:c r="C23582" s="44" t="str">
        <x:v>69512389</x:v>
      </x:c>
      <x:c r="F23582" s="45" t="str">
        <x:v>214-ELE04</x:v>
      </x:c>
      <x:c r="H23582" s="9" t="str">
        <x:v>CEAS.Submeter_WA_208</x:v>
      </x:c>
      <x:c r="I23582" s="49" t="str">
        <x:v>Use</x:v>
      </x:c>
      <x:c r="J23582" s="31" t="str">
        <x:v>15 Minutes</x:v>
      </x:c>
      <x:c r="K23582" s="32" t="str">
        <x:v>09-05-2022 20:00:00</x:v>
      </x:c>
      <x:c r="M23582" s="53" t="str">
        <x:v>6923534.7829999998000000</x:v>
      </x:c>
      <x:c r="N23582" s="33" t="str">
        <x:v/>
      </x:c>
    </x:row>
    <x:row r="23583">
      <x:c r="B23583" s="5" t="str">
        <x:v>4942540402096554959</x:v>
      </x:c>
      <x:c r="C23583" s="44" t="str">
        <x:v>69512388</x:v>
      </x:c>
      <x:c r="F23583" s="45" t="str">
        <x:v>214-ELE04</x:v>
      </x:c>
      <x:c r="H23583" s="9" t="str">
        <x:v>CEAS.Submeter_WA_208</x:v>
      </x:c>
      <x:c r="I23583" s="49" t="str">
        <x:v>Use</x:v>
      </x:c>
      <x:c r="J23583" s="31" t="str">
        <x:v>15 Minutes</x:v>
      </x:c>
      <x:c r="K23583" s="32" t="str">
        <x:v>09-05-2022 20:15:00</x:v>
      </x:c>
      <x:c r="M23583" s="53" t="str">
        <x:v>6923547.8990000002000000</x:v>
      </x:c>
      <x:c r="N23583" s="33" t="str">
        <x:v/>
      </x:c>
    </x:row>
    <x:row r="23584">
      <x:c r="B23584" s="5" t="str">
        <x:v>12079715109490438397</x:v>
      </x:c>
      <x:c r="C23584" s="44" t="str">
        <x:v>69512387</x:v>
      </x:c>
      <x:c r="F23584" s="45" t="str">
        <x:v>214-ELE04</x:v>
      </x:c>
      <x:c r="H23584" s="9" t="str">
        <x:v>CEAS.Submeter_WA_208</x:v>
      </x:c>
      <x:c r="I23584" s="49" t="str">
        <x:v>Use</x:v>
      </x:c>
      <x:c r="J23584" s="31" t="str">
        <x:v>15 Minutes</x:v>
      </x:c>
      <x:c r="K23584" s="32" t="str">
        <x:v>09-05-2022 20:30:00</x:v>
      </x:c>
      <x:c r="M23584" s="53" t="str">
        <x:v>6923560.7089999998000000</x:v>
      </x:c>
      <x:c r="N23584" s="33" t="str">
        <x:v/>
      </x:c>
    </x:row>
    <x:row r="23585">
      <x:c r="B23585" s="5" t="str">
        <x:v>14500968189589672692</x:v>
      </x:c>
      <x:c r="C23585" s="44" t="str">
        <x:v>69512386</x:v>
      </x:c>
      <x:c r="F23585" s="45" t="str">
        <x:v>214-ELE04</x:v>
      </x:c>
      <x:c r="H23585" s="9" t="str">
        <x:v>CEAS.Submeter_WA_208</x:v>
      </x:c>
      <x:c r="I23585" s="49" t="str">
        <x:v>Use</x:v>
      </x:c>
      <x:c r="J23585" s="31" t="str">
        <x:v>15 Minutes</x:v>
      </x:c>
      <x:c r="K23585" s="32" t="str">
        <x:v>09-05-2022 20:45:00</x:v>
      </x:c>
      <x:c r="M23585" s="53" t="str">
        <x:v>6923573.2340000002000000</x:v>
      </x:c>
      <x:c r="N23585" s="33" t="str">
        <x:v/>
      </x:c>
    </x:row>
    <x:row r="23586">
      <x:c r="B23586" s="5" t="str">
        <x:v>7388391506169373752</x:v>
      </x:c>
      <x:c r="C23586" s="44" t="str">
        <x:v>69512385</x:v>
      </x:c>
      <x:c r="F23586" s="45" t="str">
        <x:v>214-ELE04</x:v>
      </x:c>
      <x:c r="H23586" s="9" t="str">
        <x:v>CEAS.Submeter_WA_208</x:v>
      </x:c>
      <x:c r="I23586" s="49" t="str">
        <x:v>Use</x:v>
      </x:c>
      <x:c r="J23586" s="31" t="str">
        <x:v>15 Minutes</x:v>
      </x:c>
      <x:c r="K23586" s="32" t="str">
        <x:v>09-05-2022 21:00:00</x:v>
      </x:c>
      <x:c r="M23586" s="53" t="str">
        <x:v>6923585.9610000001000000</x:v>
      </x:c>
      <x:c r="N23586" s="33" t="str">
        <x:v/>
      </x:c>
    </x:row>
    <x:row r="23587">
      <x:c r="B23587" s="5" t="str">
        <x:v>13462284937121764122</x:v>
      </x:c>
      <x:c r="C23587" s="44" t="str">
        <x:v>69512384</x:v>
      </x:c>
      <x:c r="F23587" s="45" t="str">
        <x:v>214-ELE04</x:v>
      </x:c>
      <x:c r="H23587" s="9" t="str">
        <x:v>CEAS.Submeter_WA_208</x:v>
      </x:c>
      <x:c r="I23587" s="49" t="str">
        <x:v>Use</x:v>
      </x:c>
      <x:c r="J23587" s="31" t="str">
        <x:v>15 Minutes</x:v>
      </x:c>
      <x:c r="K23587" s="32" t="str">
        <x:v>09-05-2022 21:15:00</x:v>
      </x:c>
      <x:c r="M23587" s="53" t="str">
        <x:v>6923598.8030000003000000</x:v>
      </x:c>
      <x:c r="N23587" s="33" t="str">
        <x:v/>
      </x:c>
    </x:row>
    <x:row r="23588">
      <x:c r="B23588" s="5" t="str">
        <x:v>9852785563569308964</x:v>
      </x:c>
      <x:c r="C23588" s="44" t="str">
        <x:v>69512383</x:v>
      </x:c>
      <x:c r="F23588" s="45" t="str">
        <x:v>214-ELE04</x:v>
      </x:c>
      <x:c r="H23588" s="9" t="str">
        <x:v>CEAS.Submeter_WA_208</x:v>
      </x:c>
      <x:c r="I23588" s="49" t="str">
        <x:v>Use</x:v>
      </x:c>
      <x:c r="J23588" s="31" t="str">
        <x:v>15 Minutes</x:v>
      </x:c>
      <x:c r="K23588" s="32" t="str">
        <x:v>09-05-2022 21:30:00</x:v>
      </x:c>
      <x:c r="M23588" s="53" t="str">
        <x:v>6923611.5070000002000000</x:v>
      </x:c>
      <x:c r="N23588" s="33" t="str">
        <x:v/>
      </x:c>
    </x:row>
    <x:row r="23589">
      <x:c r="B23589" s="5" t="str">
        <x:v>9375734233486382243</x:v>
      </x:c>
      <x:c r="C23589" s="44" t="str">
        <x:v>69512382</x:v>
      </x:c>
      <x:c r="F23589" s="45" t="str">
        <x:v>214-ELE04</x:v>
      </x:c>
      <x:c r="H23589" s="9" t="str">
        <x:v>CEAS.Submeter_WA_208</x:v>
      </x:c>
      <x:c r="I23589" s="49" t="str">
        <x:v>Use</x:v>
      </x:c>
      <x:c r="J23589" s="31" t="str">
        <x:v>15 Minutes</x:v>
      </x:c>
      <x:c r="K23589" s="32" t="str">
        <x:v>09-05-2022 21:45:00</x:v>
      </x:c>
      <x:c r="M23589" s="53" t="str">
        <x:v>6923624.0870000003000000</x:v>
      </x:c>
      <x:c r="N23589" s="33" t="str">
        <x:v/>
      </x:c>
    </x:row>
    <x:row r="23590">
      <x:c r="B23590" s="5" t="str">
        <x:v>141708929779041041</x:v>
      </x:c>
      <x:c r="C23590" s="44" t="str">
        <x:v>69512381</x:v>
      </x:c>
      <x:c r="F23590" s="45" t="str">
        <x:v>214-ELE04</x:v>
      </x:c>
      <x:c r="H23590" s="9" t="str">
        <x:v>CEAS.Submeter_WA_208</x:v>
      </x:c>
      <x:c r="I23590" s="49" t="str">
        <x:v>Use</x:v>
      </x:c>
      <x:c r="J23590" s="31" t="str">
        <x:v>15 Minutes</x:v>
      </x:c>
      <x:c r="K23590" s="32" t="str">
        <x:v>09-05-2022 22:00:00</x:v>
      </x:c>
      <x:c r="M23590" s="53" t="str">
        <x:v>6923636.7609999999000000</x:v>
      </x:c>
      <x:c r="N23590" s="33" t="str">
        <x:v/>
      </x:c>
    </x:row>
    <x:row r="23591">
      <x:c r="B23591" s="5" t="str">
        <x:v>16067051514118863615</x:v>
      </x:c>
      <x:c r="C23591" s="44" t="str">
        <x:v>69512380</x:v>
      </x:c>
      <x:c r="F23591" s="45" t="str">
        <x:v>214-ELE04</x:v>
      </x:c>
      <x:c r="H23591" s="9" t="str">
        <x:v>CEAS.Submeter_WA_208</x:v>
      </x:c>
      <x:c r="I23591" s="49" t="str">
        <x:v>Use</x:v>
      </x:c>
      <x:c r="J23591" s="31" t="str">
        <x:v>15 Minutes</x:v>
      </x:c>
      <x:c r="K23591" s="32" t="str">
        <x:v>09-05-2022 22:15:00</x:v>
      </x:c>
      <x:c r="M23591" s="53" t="str">
        <x:v>6923649.4539999999000000</x:v>
      </x:c>
      <x:c r="N23591" s="33" t="str">
        <x:v/>
      </x:c>
    </x:row>
    <x:row r="23592">
      <x:c r="B23592" s="5" t="str">
        <x:v>3471311231031245052</x:v>
      </x:c>
      <x:c r="C23592" s="44" t="str">
        <x:v>69512379</x:v>
      </x:c>
      <x:c r="F23592" s="45" t="str">
        <x:v>214-ELE04</x:v>
      </x:c>
      <x:c r="H23592" s="9" t="str">
        <x:v>CEAS.Submeter_WA_208</x:v>
      </x:c>
      <x:c r="I23592" s="49" t="str">
        <x:v>Use</x:v>
      </x:c>
      <x:c r="J23592" s="31" t="str">
        <x:v>15 Minutes</x:v>
      </x:c>
      <x:c r="K23592" s="32" t="str">
        <x:v>09-05-2022 22:30:00</x:v>
      </x:c>
      <x:c r="M23592" s="53" t="str">
        <x:v>6923661.9519999996000000</x:v>
      </x:c>
      <x:c r="N23592" s="33" t="str">
        <x:v/>
      </x:c>
    </x:row>
    <x:row r="23593">
      <x:c r="B23593" s="5" t="str">
        <x:v>17107218249160154988</x:v>
      </x:c>
      <x:c r="C23593" s="44" t="str">
        <x:v>69512378</x:v>
      </x:c>
      <x:c r="F23593" s="45" t="str">
        <x:v>214-ELE04</x:v>
      </x:c>
      <x:c r="H23593" s="9" t="str">
        <x:v>CEAS.Submeter_WA_208</x:v>
      </x:c>
      <x:c r="I23593" s="49" t="str">
        <x:v>Use</x:v>
      </x:c>
      <x:c r="J23593" s="31" t="str">
        <x:v>15 Minutes</x:v>
      </x:c>
      <x:c r="K23593" s="32" t="str">
        <x:v>09-05-2022 22:45:00</x:v>
      </x:c>
      <x:c r="M23593" s="53" t="str">
        <x:v>6923674.6210000003000000</x:v>
      </x:c>
      <x:c r="N23593" s="33" t="str">
        <x:v/>
      </x:c>
    </x:row>
    <x:row r="23594">
      <x:c r="B23594" s="5" t="str">
        <x:v>5426990289546819575</x:v>
      </x:c>
      <x:c r="C23594" s="44" t="str">
        <x:v>69512377</x:v>
      </x:c>
      <x:c r="F23594" s="45" t="str">
        <x:v>214-ELE04</x:v>
      </x:c>
      <x:c r="H23594" s="9" t="str">
        <x:v>CEAS.Submeter_WA_208</x:v>
      </x:c>
      <x:c r="I23594" s="49" t="str">
        <x:v>Use</x:v>
      </x:c>
      <x:c r="J23594" s="31" t="str">
        <x:v>15 Minutes</x:v>
      </x:c>
      <x:c r="K23594" s="32" t="str">
        <x:v>09-05-2022 23:00:00</x:v>
      </x:c>
      <x:c r="M23594" s="53" t="str">
        <x:v>6923687.2759999996000000</x:v>
      </x:c>
      <x:c r="N23594" s="33" t="str">
        <x:v/>
      </x:c>
    </x:row>
    <x:row r="23595">
      <x:c r="B23595" s="5" t="str">
        <x:v>15113084453679373836</x:v>
      </x:c>
      <x:c r="C23595" s="44" t="str">
        <x:v>69512376</x:v>
      </x:c>
      <x:c r="F23595" s="45" t="str">
        <x:v>214-ELE04</x:v>
      </x:c>
      <x:c r="H23595" s="9" t="str">
        <x:v>CEAS.Submeter_WA_208</x:v>
      </x:c>
      <x:c r="I23595" s="49" t="str">
        <x:v>Use</x:v>
      </x:c>
      <x:c r="J23595" s="31" t="str">
        <x:v>15 Minutes</x:v>
      </x:c>
      <x:c r="K23595" s="32" t="str">
        <x:v>09-05-2022 23:15:00</x:v>
      </x:c>
      <x:c r="M23595" s="53" t="str">
        <x:v>6923699.9249999998000000</x:v>
      </x:c>
      <x:c r="N23595" s="33" t="str">
        <x:v/>
      </x:c>
    </x:row>
    <x:row r="23596">
      <x:c r="B23596" s="5" t="str">
        <x:v>11593741235918061790</x:v>
      </x:c>
      <x:c r="C23596" s="44" t="str">
        <x:v>69512375</x:v>
      </x:c>
      <x:c r="F23596" s="45" t="str">
        <x:v>214-ELE04</x:v>
      </x:c>
      <x:c r="H23596" s="9" t="str">
        <x:v>CEAS.Submeter_WA_208</x:v>
      </x:c>
      <x:c r="I23596" s="49" t="str">
        <x:v>Use</x:v>
      </x:c>
      <x:c r="J23596" s="31" t="str">
        <x:v>15 Minutes</x:v>
      </x:c>
      <x:c r="K23596" s="32" t="str">
        <x:v>09-05-2022 23:30:00</x:v>
      </x:c>
      <x:c r="M23596" s="53" t="str">
        <x:v>6923712.5429999996000000</x:v>
      </x:c>
      <x:c r="N23596" s="33" t="str">
        <x:v/>
      </x:c>
    </x:row>
    <x:row r="23597">
      <x:c r="B23597" s="5" t="str">
        <x:v>9144652239707449998</x:v>
      </x:c>
      <x:c r="C23597" s="44" t="str">
        <x:v>69512374</x:v>
      </x:c>
      <x:c r="F23597" s="45" t="str">
        <x:v>214-ELE04</x:v>
      </x:c>
      <x:c r="H23597" s="9" t="str">
        <x:v>CEAS.Submeter_WA_208</x:v>
      </x:c>
      <x:c r="I23597" s="49" t="str">
        <x:v>Use</x:v>
      </x:c>
      <x:c r="J23597" s="31" t="str">
        <x:v>15 Minutes</x:v>
      </x:c>
      <x:c r="K23597" s="32" t="str">
        <x:v>09-05-2022 23:45:00</x:v>
      </x:c>
      <x:c r="M23597" s="53" t="str">
        <x:v>6923725.1650000000000000</x:v>
      </x:c>
      <x:c r="N23597" s="33" t="str">
        <x:v/>
      </x:c>
    </x:row>
    <x:row r="23598">
      <x:c r="B23598" s="5" t="str">
        <x:v>6781728092278928117</x:v>
      </x:c>
      <x:c r="C23598" s="44" t="str">
        <x:v>69512373</x:v>
      </x:c>
      <x:c r="F23598" s="45" t="str">
        <x:v>214-ELE04</x:v>
      </x:c>
      <x:c r="H23598" s="9" t="str">
        <x:v>CEAS.Submeter_WA_208</x:v>
      </x:c>
      <x:c r="I23598" s="49" t="str">
        <x:v>Use</x:v>
      </x:c>
      <x:c r="J23598" s="31" t="str">
        <x:v>15 Minutes</x:v>
      </x:c>
      <x:c r="K23598" s="32" t="str">
        <x:v>09-06-2022 00:00:00</x:v>
      </x:c>
      <x:c r="M23598" s="53" t="str">
        <x:v>6923737.7230000002000000</x:v>
      </x:c>
      <x:c r="N23598" s="33" t="str">
        <x:v/>
      </x:c>
    </x:row>
    <x:row r="23599">
      <x:c r="B23599" s="5" t="str">
        <x:v>2406283191684190750</x:v>
      </x:c>
      <x:c r="C23599" s="44" t="str">
        <x:v>69512372</x:v>
      </x:c>
      <x:c r="F23599" s="45" t="str">
        <x:v>214-ELE04</x:v>
      </x:c>
      <x:c r="H23599" s="9" t="str">
        <x:v>CEAS.Submeter_WA_208</x:v>
      </x:c>
      <x:c r="I23599" s="49" t="str">
        <x:v>Use</x:v>
      </x:c>
      <x:c r="J23599" s="31" t="str">
        <x:v>15 Minutes</x:v>
      </x:c>
      <x:c r="K23599" s="32" t="str">
        <x:v>09-06-2022 00:15:00</x:v>
      </x:c>
      <x:c r="M23599" s="53" t="str">
        <x:v>6923750.3669999996000000</x:v>
      </x:c>
      <x:c r="N23599" s="33" t="str">
        <x:v/>
      </x:c>
    </x:row>
    <x:row r="23600">
      <x:c r="B23600" s="5" t="str">
        <x:v>15919773764861807673</x:v>
      </x:c>
      <x:c r="C23600" s="44" t="str">
        <x:v>69512371</x:v>
      </x:c>
      <x:c r="F23600" s="45" t="str">
        <x:v>214-ELE04</x:v>
      </x:c>
      <x:c r="H23600" s="9" t="str">
        <x:v>CEAS.Submeter_WA_208</x:v>
      </x:c>
      <x:c r="I23600" s="49" t="str">
        <x:v>Use</x:v>
      </x:c>
      <x:c r="J23600" s="31" t="str">
        <x:v>15 Minutes</x:v>
      </x:c>
      <x:c r="K23600" s="32" t="str">
        <x:v>09-06-2022 00:30:00</x:v>
      </x:c>
      <x:c r="M23600" s="53" t="str">
        <x:v>6923763.0120000001000000</x:v>
      </x:c>
      <x:c r="N23600" s="33" t="str">
        <x:v/>
      </x:c>
    </x:row>
    <x:row r="23601">
      <x:c r="B23601" s="5" t="str">
        <x:v>4878129251689266387</x:v>
      </x:c>
      <x:c r="C23601" s="44" t="str">
        <x:v>69512370</x:v>
      </x:c>
      <x:c r="F23601" s="45" t="str">
        <x:v>214-ELE04</x:v>
      </x:c>
      <x:c r="H23601" s="9" t="str">
        <x:v>CEAS.Submeter_WA_208</x:v>
      </x:c>
      <x:c r="I23601" s="49" t="str">
        <x:v>Use</x:v>
      </x:c>
      <x:c r="J23601" s="31" t="str">
        <x:v>15 Minutes</x:v>
      </x:c>
      <x:c r="K23601" s="32" t="str">
        <x:v>09-06-2022 00:45:00</x:v>
      </x:c>
      <x:c r="M23601" s="53" t="str">
        <x:v>6923775.5889999997000000</x:v>
      </x:c>
      <x:c r="N23601" s="33" t="str">
        <x:v/>
      </x:c>
    </x:row>
    <x:row r="23602">
      <x:c r="B23602" s="5" t="str">
        <x:v>3557157591542023461</x:v>
      </x:c>
      <x:c r="C23602" s="44" t="str">
        <x:v>69512369</x:v>
      </x:c>
      <x:c r="F23602" s="45" t="str">
        <x:v>214-ELE04</x:v>
      </x:c>
      <x:c r="H23602" s="9" t="str">
        <x:v>CEAS.Submeter_WA_208</x:v>
      </x:c>
      <x:c r="I23602" s="49" t="str">
        <x:v>Use</x:v>
      </x:c>
      <x:c r="J23602" s="31" t="str">
        <x:v>15 Minutes</x:v>
      </x:c>
      <x:c r="K23602" s="32" t="str">
        <x:v>09-06-2022 01:00:00</x:v>
      </x:c>
      <x:c r="M23602" s="53" t="str">
        <x:v>6923788.2450000001000000</x:v>
      </x:c>
      <x:c r="N23602" s="33" t="str">
        <x:v/>
      </x:c>
    </x:row>
    <x:row r="23603">
      <x:c r="B23603" s="5" t="str">
        <x:v>18095448158458702856</x:v>
      </x:c>
      <x:c r="C23603" s="44" t="str">
        <x:v>69512368</x:v>
      </x:c>
      <x:c r="F23603" s="45" t="str">
        <x:v>214-ELE04</x:v>
      </x:c>
      <x:c r="H23603" s="9" t="str">
        <x:v>CEAS.Submeter_WA_208</x:v>
      </x:c>
      <x:c r="I23603" s="49" t="str">
        <x:v>Use</x:v>
      </x:c>
      <x:c r="J23603" s="31" t="str">
        <x:v>15 Minutes</x:v>
      </x:c>
      <x:c r="K23603" s="32" t="str">
        <x:v>09-06-2022 01:15:00</x:v>
      </x:c>
      <x:c r="M23603" s="53" t="str">
        <x:v>6923800.8370000003000000</x:v>
      </x:c>
      <x:c r="N23603" s="33" t="str">
        <x:v/>
      </x:c>
    </x:row>
    <x:row r="23604">
      <x:c r="B23604" s="5" t="str">
        <x:v>15734000975631495931</x:v>
      </x:c>
      <x:c r="C23604" s="44" t="str">
        <x:v>69512367</x:v>
      </x:c>
      <x:c r="F23604" s="45" t="str">
        <x:v>214-ELE04</x:v>
      </x:c>
      <x:c r="H23604" s="9" t="str">
        <x:v>CEAS.Submeter_WA_208</x:v>
      </x:c>
      <x:c r="I23604" s="49" t="str">
        <x:v>Use</x:v>
      </x:c>
      <x:c r="J23604" s="31" t="str">
        <x:v>15 Minutes</x:v>
      </x:c>
      <x:c r="K23604" s="32" t="str">
        <x:v>09-06-2022 01:30:00</x:v>
      </x:c>
      <x:c r="M23604" s="53" t="str">
        <x:v>6923813.4890000001000000</x:v>
      </x:c>
      <x:c r="N23604" s="33" t="str">
        <x:v/>
      </x:c>
    </x:row>
    <x:row r="23605">
      <x:c r="B23605" s="5" t="str">
        <x:v>11236078359915410601</x:v>
      </x:c>
      <x:c r="C23605" s="44" t="str">
        <x:v>69512366</x:v>
      </x:c>
      <x:c r="F23605" s="45" t="str">
        <x:v>214-ELE04</x:v>
      </x:c>
      <x:c r="H23605" s="9" t="str">
        <x:v>CEAS.Submeter_WA_208</x:v>
      </x:c>
      <x:c r="I23605" s="49" t="str">
        <x:v>Use</x:v>
      </x:c>
      <x:c r="J23605" s="31" t="str">
        <x:v>15 Minutes</x:v>
      </x:c>
      <x:c r="K23605" s="32" t="str">
        <x:v>09-06-2022 01:45:00</x:v>
      </x:c>
      <x:c r="M23605" s="53" t="str">
        <x:v>6923826.1480000000000000</x:v>
      </x:c>
      <x:c r="N23605" s="33" t="str">
        <x:v/>
      </x:c>
    </x:row>
    <x:row r="23606">
      <x:c r="B23606" s="5" t="str">
        <x:v>17761306571647167279</x:v>
      </x:c>
      <x:c r="C23606" s="44" t="str">
        <x:v>69512365</x:v>
      </x:c>
      <x:c r="F23606" s="45" t="str">
        <x:v>214-ELE04</x:v>
      </x:c>
      <x:c r="H23606" s="9" t="str">
        <x:v>CEAS.Submeter_WA_208</x:v>
      </x:c>
      <x:c r="I23606" s="49" t="str">
        <x:v>Use</x:v>
      </x:c>
      <x:c r="J23606" s="31" t="str">
        <x:v>15 Minutes</x:v>
      </x:c>
      <x:c r="K23606" s="32" t="str">
        <x:v>09-06-2022 02:00:00</x:v>
      </x:c>
      <x:c r="M23606" s="53" t="str">
        <x:v>6923838.8130000001000000</x:v>
      </x:c>
      <x:c r="N23606" s="33" t="str">
        <x:v/>
      </x:c>
    </x:row>
    <x:row r="23607">
      <x:c r="B23607" s="5" t="str">
        <x:v>2565039624444755462</x:v>
      </x:c>
      <x:c r="C23607" s="44" t="str">
        <x:v>69512364</x:v>
      </x:c>
      <x:c r="F23607" s="45" t="str">
        <x:v>214-ELE04</x:v>
      </x:c>
      <x:c r="H23607" s="9" t="str">
        <x:v>CEAS.Submeter_WA_208</x:v>
      </x:c>
      <x:c r="I23607" s="49" t="str">
        <x:v>Use</x:v>
      </x:c>
      <x:c r="J23607" s="31" t="str">
        <x:v>15 Minutes</x:v>
      </x:c>
      <x:c r="K23607" s="32" t="str">
        <x:v>09-06-2022 02:15:00</x:v>
      </x:c>
      <x:c r="M23607" s="53" t="str">
        <x:v>6923851.4840000002000000</x:v>
      </x:c>
      <x:c r="N23607" s="33" t="str">
        <x:v/>
      </x:c>
    </x:row>
    <x:row r="23608">
      <x:c r="B23608" s="5" t="str">
        <x:v>6595989146717693699</x:v>
      </x:c>
      <x:c r="C23608" s="44" t="str">
        <x:v>69512363</x:v>
      </x:c>
      <x:c r="F23608" s="45" t="str">
        <x:v>214-ELE04</x:v>
      </x:c>
      <x:c r="H23608" s="9" t="str">
        <x:v>CEAS.Submeter_WA_208</x:v>
      </x:c>
      <x:c r="I23608" s="49" t="str">
        <x:v>Use</x:v>
      </x:c>
      <x:c r="J23608" s="31" t="str">
        <x:v>15 Minutes</x:v>
      </x:c>
      <x:c r="K23608" s="32" t="str">
        <x:v>09-06-2022 02:30:00</x:v>
      </x:c>
      <x:c r="M23608" s="53" t="str">
        <x:v>6923864.2079999996000000</x:v>
      </x:c>
      <x:c r="N23608" s="33" t="str">
        <x:v/>
      </x:c>
    </x:row>
    <x:row r="23609">
      <x:c r="B23609" s="5" t="str">
        <x:v>11827827376945684342</x:v>
      </x:c>
      <x:c r="C23609" s="44" t="str">
        <x:v>69512362</x:v>
      </x:c>
      <x:c r="F23609" s="45" t="str">
        <x:v>214-ELE04</x:v>
      </x:c>
      <x:c r="H23609" s="9" t="str">
        <x:v>CEAS.Submeter_WA_208</x:v>
      </x:c>
      <x:c r="I23609" s="49" t="str">
        <x:v>Use</x:v>
      </x:c>
      <x:c r="J23609" s="31" t="str">
        <x:v>15 Minutes</x:v>
      </x:c>
      <x:c r="K23609" s="32" t="str">
        <x:v>09-06-2022 02:45:00</x:v>
      </x:c>
      <x:c r="M23609" s="53" t="str">
        <x:v>6923876.7070000004000000</x:v>
      </x:c>
      <x:c r="N23609" s="33" t="str">
        <x:v/>
      </x:c>
    </x:row>
    <x:row r="23610">
      <x:c r="B23610" s="5" t="str">
        <x:v>263773653234241880</x:v>
      </x:c>
      <x:c r="C23610" s="44" t="str">
        <x:v>69512361</x:v>
      </x:c>
      <x:c r="F23610" s="45" t="str">
        <x:v>214-ELE04</x:v>
      </x:c>
      <x:c r="H23610" s="9" t="str">
        <x:v>CEAS.Submeter_WA_208</x:v>
      </x:c>
      <x:c r="I23610" s="49" t="str">
        <x:v>Use</x:v>
      </x:c>
      <x:c r="J23610" s="31" t="str">
        <x:v>15 Minutes</x:v>
      </x:c>
      <x:c r="K23610" s="32" t="str">
        <x:v>09-06-2022 03:00:00</x:v>
      </x:c>
      <x:c r="M23610" s="53" t="str">
        <x:v>6923889.3080000002000000</x:v>
      </x:c>
      <x:c r="N23610" s="33" t="str">
        <x:v/>
      </x:c>
    </x:row>
    <x:row r="23611">
      <x:c r="B23611" s="5" t="str">
        <x:v>16143964020656121763</x:v>
      </x:c>
      <x:c r="C23611" s="44" t="str">
        <x:v>69512360</x:v>
      </x:c>
      <x:c r="F23611" s="45" t="str">
        <x:v>214-ELE04</x:v>
      </x:c>
      <x:c r="H23611" s="9" t="str">
        <x:v>CEAS.Submeter_WA_208</x:v>
      </x:c>
      <x:c r="I23611" s="49" t="str">
        <x:v>Use</x:v>
      </x:c>
      <x:c r="J23611" s="31" t="str">
        <x:v>15 Minutes</x:v>
      </x:c>
      <x:c r="K23611" s="32" t="str">
        <x:v>09-06-2022 03:15:00</x:v>
      </x:c>
      <x:c r="M23611" s="53" t="str">
        <x:v>6923901.9189999998000000</x:v>
      </x:c>
      <x:c r="N23611" s="33" t="str">
        <x:v/>
      </x:c>
    </x:row>
    <x:row r="23612">
      <x:c r="B23612" s="5" t="str">
        <x:v>9539811138273868001</x:v>
      </x:c>
      <x:c r="C23612" s="44" t="str">
        <x:v>69512359</x:v>
      </x:c>
      <x:c r="F23612" s="45" t="str">
        <x:v>214-ELE04</x:v>
      </x:c>
      <x:c r="H23612" s="9" t="str">
        <x:v>CEAS.Submeter_WA_208</x:v>
      </x:c>
      <x:c r="I23612" s="49" t="str">
        <x:v>Use</x:v>
      </x:c>
      <x:c r="J23612" s="31" t="str">
        <x:v>15 Minutes</x:v>
      </x:c>
      <x:c r="K23612" s="32" t="str">
        <x:v>09-06-2022 03:30:00</x:v>
      </x:c>
      <x:c r="M23612" s="53" t="str">
        <x:v>6923914.4790000003000000</x:v>
      </x:c>
      <x:c r="N23612" s="33" t="str">
        <x:v/>
      </x:c>
    </x:row>
    <x:row r="23613">
      <x:c r="B23613" s="5" t="str">
        <x:v>10311078093885788313</x:v>
      </x:c>
      <x:c r="C23613" s="44" t="str">
        <x:v>69512358</x:v>
      </x:c>
      <x:c r="F23613" s="45" t="str">
        <x:v>214-ELE04</x:v>
      </x:c>
      <x:c r="H23613" s="9" t="str">
        <x:v>CEAS.Submeter_WA_208</x:v>
      </x:c>
      <x:c r="I23613" s="49" t="str">
        <x:v>Use</x:v>
      </x:c>
      <x:c r="J23613" s="31" t="str">
        <x:v>15 Minutes</x:v>
      </x:c>
      <x:c r="K23613" s="32" t="str">
        <x:v>09-06-2022 03:45:00</x:v>
      </x:c>
      <x:c r="M23613" s="53" t="str">
        <x:v>6923927.1310000001000000</x:v>
      </x:c>
      <x:c r="N23613" s="33" t="str">
        <x:v/>
      </x:c>
    </x:row>
    <x:row r="23614">
      <x:c r="B23614" s="5" t="str">
        <x:v>17050055521212295631</x:v>
      </x:c>
      <x:c r="C23614" s="44" t="str">
        <x:v>69512357</x:v>
      </x:c>
      <x:c r="F23614" s="45" t="str">
        <x:v>214-ELE04</x:v>
      </x:c>
      <x:c r="H23614" s="9" t="str">
        <x:v>CEAS.Submeter_WA_208</x:v>
      </x:c>
      <x:c r="I23614" s="49" t="str">
        <x:v>Use</x:v>
      </x:c>
      <x:c r="J23614" s="31" t="str">
        <x:v>15 Minutes</x:v>
      </x:c>
      <x:c r="K23614" s="32" t="str">
        <x:v>09-06-2022 04:00:00</x:v>
      </x:c>
      <x:c r="M23614" s="53" t="str">
        <x:v>6923939.8210000005000000</x:v>
      </x:c>
      <x:c r="N23614" s="33" t="str">
        <x:v/>
      </x:c>
    </x:row>
    <x:row r="23615">
      <x:c r="B23615" s="5" t="str">
        <x:v>11096936989289361531</x:v>
      </x:c>
      <x:c r="C23615" s="44" t="str">
        <x:v>69512356</x:v>
      </x:c>
      <x:c r="F23615" s="45" t="str">
        <x:v>214-ELE04</x:v>
      </x:c>
      <x:c r="H23615" s="9" t="str">
        <x:v>CEAS.Submeter_WA_208</x:v>
      </x:c>
      <x:c r="I23615" s="49" t="str">
        <x:v>Use</x:v>
      </x:c>
      <x:c r="J23615" s="31" t="str">
        <x:v>15 Minutes</x:v>
      </x:c>
      <x:c r="K23615" s="32" t="str">
        <x:v>09-06-2022 04:15:00</x:v>
      </x:c>
      <x:c r="M23615" s="53" t="str">
        <x:v>6923952.5209999997000000</x:v>
      </x:c>
      <x:c r="N23615" s="33" t="str">
        <x:v/>
      </x:c>
    </x:row>
    <x:row r="23616">
      <x:c r="B23616" s="5" t="str">
        <x:v>17240326063370679432</x:v>
      </x:c>
      <x:c r="C23616" s="44" t="str">
        <x:v>69512355</x:v>
      </x:c>
      <x:c r="F23616" s="45" t="str">
        <x:v>214-ELE04</x:v>
      </x:c>
      <x:c r="H23616" s="9" t="str">
        <x:v>CEAS.Submeter_WA_208</x:v>
      </x:c>
      <x:c r="I23616" s="49" t="str">
        <x:v>Use</x:v>
      </x:c>
      <x:c r="J23616" s="31" t="str">
        <x:v>15 Minutes</x:v>
      </x:c>
      <x:c r="K23616" s="32" t="str">
        <x:v>09-06-2022 04:30:00</x:v>
      </x:c>
      <x:c r="M23616" s="53" t="str">
        <x:v>6923965.2470000004000000</x:v>
      </x:c>
      <x:c r="N23616" s="33" t="str">
        <x:v/>
      </x:c>
    </x:row>
    <x:row r="23617">
      <x:c r="B23617" s="5" t="str">
        <x:v>9799738826784352469</x:v>
      </x:c>
      <x:c r="C23617" s="44" t="str">
        <x:v>69512354</x:v>
      </x:c>
      <x:c r="F23617" s="45" t="str">
        <x:v>214-ELE04</x:v>
      </x:c>
      <x:c r="H23617" s="9" t="str">
        <x:v>CEAS.Submeter_WA_208</x:v>
      </x:c>
      <x:c r="I23617" s="49" t="str">
        <x:v>Use</x:v>
      </x:c>
      <x:c r="J23617" s="31" t="str">
        <x:v>15 Minutes</x:v>
      </x:c>
      <x:c r="K23617" s="32" t="str">
        <x:v>09-06-2022 04:45:00</x:v>
      </x:c>
      <x:c r="M23617" s="53" t="str">
        <x:v>6923977.7980000004000000</x:v>
      </x:c>
      <x:c r="N23617" s="33" t="str">
        <x:v/>
      </x:c>
    </x:row>
    <x:row r="23618">
      <x:c r="B23618" s="5" t="str">
        <x:v>8085299280686879990</x:v>
      </x:c>
      <x:c r="C23618" s="44" t="str">
        <x:v>69512353</x:v>
      </x:c>
      <x:c r="F23618" s="45" t="str">
        <x:v>214-ELE04</x:v>
      </x:c>
      <x:c r="H23618" s="9" t="str">
        <x:v>CEAS.Submeter_WA_208</x:v>
      </x:c>
      <x:c r="I23618" s="49" t="str">
        <x:v>Use</x:v>
      </x:c>
      <x:c r="J23618" s="31" t="str">
        <x:v>15 Minutes</x:v>
      </x:c>
      <x:c r="K23618" s="32" t="str">
        <x:v>09-06-2022 05:00:00</x:v>
      </x:c>
      <x:c r="M23618" s="53" t="str">
        <x:v>6923990.4979999997000000</x:v>
      </x:c>
      <x:c r="N23618" s="33" t="str">
        <x:v/>
      </x:c>
    </x:row>
    <x:row r="23619">
      <x:c r="B23619" s="5" t="str">
        <x:v>6282297955794269745</x:v>
      </x:c>
      <x:c r="C23619" s="44" t="str">
        <x:v>69512352</x:v>
      </x:c>
      <x:c r="F23619" s="45" t="str">
        <x:v>214-ELE04</x:v>
      </x:c>
      <x:c r="H23619" s="9" t="str">
        <x:v>CEAS.Submeter_WA_208</x:v>
      </x:c>
      <x:c r="I23619" s="49" t="str">
        <x:v>Use</x:v>
      </x:c>
      <x:c r="J23619" s="31" t="str">
        <x:v>15 Minutes</x:v>
      </x:c>
      <x:c r="K23619" s="32" t="str">
        <x:v>09-06-2022 05:15:00</x:v>
      </x:c>
      <x:c r="M23619" s="53" t="str">
        <x:v>6924003.0769999996000000</x:v>
      </x:c>
      <x:c r="N23619" s="33" t="str">
        <x:v/>
      </x:c>
    </x:row>
    <x:row r="23620">
      <x:c r="B23620" s="5" t="str">
        <x:v>322495990359429358</x:v>
      </x:c>
      <x:c r="C23620" s="44" t="str">
        <x:v>69512351</x:v>
      </x:c>
      <x:c r="F23620" s="45" t="str">
        <x:v>214-ELE04</x:v>
      </x:c>
      <x:c r="H23620" s="9" t="str">
        <x:v>CEAS.Submeter_WA_208</x:v>
      </x:c>
      <x:c r="I23620" s="49" t="str">
        <x:v>Use</x:v>
      </x:c>
      <x:c r="J23620" s="31" t="str">
        <x:v>15 Minutes</x:v>
      </x:c>
      <x:c r="K23620" s="32" t="str">
        <x:v>09-06-2022 05:30:00</x:v>
      </x:c>
      <x:c r="M23620" s="53" t="str">
        <x:v>6924015.6359999999000000</x:v>
      </x:c>
      <x:c r="N23620" s="33" t="str">
        <x:v/>
      </x:c>
    </x:row>
    <x:row r="23621">
      <x:c r="B23621" s="5" t="str">
        <x:v>11866197641576257038</x:v>
      </x:c>
      <x:c r="C23621" s="44" t="str">
        <x:v>69512350</x:v>
      </x:c>
      <x:c r="F23621" s="45" t="str">
        <x:v>214-ELE04</x:v>
      </x:c>
      <x:c r="H23621" s="9" t="str">
        <x:v>CEAS.Submeter_WA_208</x:v>
      </x:c>
      <x:c r="I23621" s="49" t="str">
        <x:v>Use</x:v>
      </x:c>
      <x:c r="J23621" s="31" t="str">
        <x:v>15 Minutes</x:v>
      </x:c>
      <x:c r="K23621" s="32" t="str">
        <x:v>09-06-2022 05:45:00</x:v>
      </x:c>
      <x:c r="M23621" s="53" t="str">
        <x:v>6924028.2690000003000000</x:v>
      </x:c>
      <x:c r="N23621" s="33" t="str">
        <x:v/>
      </x:c>
    </x:row>
    <x:row r="23622">
      <x:c r="B23622" s="5" t="str">
        <x:v>11099229268054549820</x:v>
      </x:c>
      <x:c r="C23622" s="44" t="str">
        <x:v>69512349</x:v>
      </x:c>
      <x:c r="F23622" s="45" t="str">
        <x:v>214-ELE04</x:v>
      </x:c>
      <x:c r="H23622" s="9" t="str">
        <x:v>CEAS.Submeter_WA_208</x:v>
      </x:c>
      <x:c r="I23622" s="49" t="str">
        <x:v>Use</x:v>
      </x:c>
      <x:c r="J23622" s="31" t="str">
        <x:v>15 Minutes</x:v>
      </x:c>
      <x:c r="K23622" s="32" t="str">
        <x:v>09-06-2022 06:00:00</x:v>
      </x:c>
      <x:c r="M23622" s="53" t="str">
        <x:v>6924040.7889999999000000</x:v>
      </x:c>
      <x:c r="N23622" s="33" t="str">
        <x:v/>
      </x:c>
    </x:row>
    <x:row r="23623">
      <x:c r="B23623" s="5" t="str">
        <x:v>16967777536645949200</x:v>
      </x:c>
      <x:c r="C23623" s="44" t="str">
        <x:v>69512348</x:v>
      </x:c>
      <x:c r="F23623" s="45" t="str">
        <x:v>214-ELE04</x:v>
      </x:c>
      <x:c r="H23623" s="9" t="str">
        <x:v>CEAS.Submeter_WA_208</x:v>
      </x:c>
      <x:c r="I23623" s="49" t="str">
        <x:v>Use</x:v>
      </x:c>
      <x:c r="J23623" s="31" t="str">
        <x:v>15 Minutes</x:v>
      </x:c>
      <x:c r="K23623" s="32" t="str">
        <x:v>09-06-2022 06:15:00</x:v>
      </x:c>
      <x:c r="M23623" s="53" t="str">
        <x:v>6924053.3350000000000000</x:v>
      </x:c>
      <x:c r="N23623" s="33" t="str">
        <x:v/>
      </x:c>
    </x:row>
    <x:row r="23624">
      <x:c r="B23624" s="5" t="str">
        <x:v>8380898455928813359</x:v>
      </x:c>
      <x:c r="C23624" s="44" t="str">
        <x:v>69512347</x:v>
      </x:c>
      <x:c r="F23624" s="45" t="str">
        <x:v>214-ELE04</x:v>
      </x:c>
      <x:c r="H23624" s="9" t="str">
        <x:v>CEAS.Submeter_WA_208</x:v>
      </x:c>
      <x:c r="I23624" s="49" t="str">
        <x:v>Use</x:v>
      </x:c>
      <x:c r="J23624" s="31" t="str">
        <x:v>15 Minutes</x:v>
      </x:c>
      <x:c r="K23624" s="32" t="str">
        <x:v>09-06-2022 06:30:00</x:v>
      </x:c>
      <x:c r="M23624" s="53" t="str">
        <x:v>6924066.0990000004000000</x:v>
      </x:c>
      <x:c r="N23624" s="33" t="str">
        <x:v/>
      </x:c>
    </x:row>
    <x:row r="23625">
      <x:c r="B23625" s="5" t="str">
        <x:v>11777754604113532402</x:v>
      </x:c>
      <x:c r="C23625" s="44" t="str">
        <x:v>69512346</x:v>
      </x:c>
      <x:c r="F23625" s="45" t="str">
        <x:v>214-ELE04</x:v>
      </x:c>
      <x:c r="H23625" s="9" t="str">
        <x:v>CEAS.Submeter_WA_208</x:v>
      </x:c>
      <x:c r="I23625" s="49" t="str">
        <x:v>Use</x:v>
      </x:c>
      <x:c r="J23625" s="31" t="str">
        <x:v>15 Minutes</x:v>
      </x:c>
      <x:c r="K23625" s="32" t="str">
        <x:v>09-06-2022 06:45:00</x:v>
      </x:c>
      <x:c r="M23625" s="53" t="str">
        <x:v>6924078.7730000000000000</x:v>
      </x:c>
      <x:c r="N23625" s="33" t="str">
        <x:v/>
      </x:c>
    </x:row>
    <x:row r="23626">
      <x:c r="B23626" s="5" t="str">
        <x:v>18033082886821950344</x:v>
      </x:c>
      <x:c r="C23626" s="44" t="str">
        <x:v>69512345</x:v>
      </x:c>
      <x:c r="F23626" s="45" t="str">
        <x:v>214-ELE04</x:v>
      </x:c>
      <x:c r="H23626" s="9" t="str">
        <x:v>CEAS.Submeter_WA_208</x:v>
      </x:c>
      <x:c r="I23626" s="49" t="str">
        <x:v>Use</x:v>
      </x:c>
      <x:c r="J23626" s="31" t="str">
        <x:v>15 Minutes</x:v>
      </x:c>
      <x:c r="K23626" s="32" t="str">
        <x:v>09-06-2022 07:00:00</x:v>
      </x:c>
      <x:c r="M23626" s="53" t="str">
        <x:v>6924091.3279999997000000</x:v>
      </x:c>
      <x:c r="N23626" s="33" t="str">
        <x:v/>
      </x:c>
    </x:row>
    <x:row r="23627">
      <x:c r="B23627" s="5" t="str">
        <x:v>3632788012294937876</x:v>
      </x:c>
      <x:c r="C23627" s="44" t="str">
        <x:v>69512344</x:v>
      </x:c>
      <x:c r="F23627" s="45" t="str">
        <x:v>214-ELE04</x:v>
      </x:c>
      <x:c r="H23627" s="9" t="str">
        <x:v>CEAS.Submeter_WA_208</x:v>
      </x:c>
      <x:c r="I23627" s="49" t="str">
        <x:v>Use</x:v>
      </x:c>
      <x:c r="J23627" s="31" t="str">
        <x:v>15 Minutes</x:v>
      </x:c>
      <x:c r="K23627" s="32" t="str">
        <x:v>09-06-2022 07:15:00</x:v>
      </x:c>
      <x:c r="M23627" s="53" t="str">
        <x:v>6924105.2709999997000000</x:v>
      </x:c>
      <x:c r="N23627" s="33" t="str">
        <x:v/>
      </x:c>
    </x:row>
    <x:row r="23628">
      <x:c r="B23628" s="5" t="str">
        <x:v>8258720937713363884</x:v>
      </x:c>
      <x:c r="C23628" s="44" t="str">
        <x:v>69512343</x:v>
      </x:c>
      <x:c r="F23628" s="45" t="str">
        <x:v>214-ELE04</x:v>
      </x:c>
      <x:c r="H23628" s="9" t="str">
        <x:v>CEAS.Submeter_WA_208</x:v>
      </x:c>
      <x:c r="I23628" s="49" t="str">
        <x:v>Use</x:v>
      </x:c>
      <x:c r="J23628" s="31" t="str">
        <x:v>15 Minutes</x:v>
      </x:c>
      <x:c r="K23628" s="32" t="str">
        <x:v>09-06-2022 07:30:00</x:v>
      </x:c>
      <x:c r="M23628" s="53" t="str">
        <x:v>6924118.2819999997000000</x:v>
      </x:c>
      <x:c r="N23628" s="33" t="str">
        <x:v/>
      </x:c>
    </x:row>
    <x:row r="23629">
      <x:c r="B23629" s="5" t="str">
        <x:v>13343366157307602718</x:v>
      </x:c>
      <x:c r="C23629" s="44" t="str">
        <x:v>69512342</x:v>
      </x:c>
      <x:c r="F23629" s="45" t="str">
        <x:v>214-ELE04</x:v>
      </x:c>
      <x:c r="H23629" s="9" t="str">
        <x:v>CEAS.Submeter_WA_208</x:v>
      </x:c>
      <x:c r="I23629" s="49" t="str">
        <x:v>Use</x:v>
      </x:c>
      <x:c r="J23629" s="31" t="str">
        <x:v>15 Minutes</x:v>
      </x:c>
      <x:c r="K23629" s="32" t="str">
        <x:v>09-06-2022 07:45:00</x:v>
      </x:c>
      <x:c r="M23629" s="53" t="str">
        <x:v>6924130.8049999997000000</x:v>
      </x:c>
      <x:c r="N23629" s="33" t="str">
        <x:v/>
      </x:c>
    </x:row>
    <x:row r="23630">
      <x:c r="B23630" s="5" t="str">
        <x:v>7334563713678033788</x:v>
      </x:c>
      <x:c r="C23630" s="44" t="str">
        <x:v>69512341</x:v>
      </x:c>
      <x:c r="F23630" s="45" t="str">
        <x:v>214-ELE04</x:v>
      </x:c>
      <x:c r="H23630" s="9" t="str">
        <x:v>CEAS.Submeter_WA_208</x:v>
      </x:c>
      <x:c r="I23630" s="49" t="str">
        <x:v>Use</x:v>
      </x:c>
      <x:c r="J23630" s="31" t="str">
        <x:v>15 Minutes</x:v>
      </x:c>
      <x:c r="K23630" s="32" t="str">
        <x:v>09-06-2022 08:00:00</x:v>
      </x:c>
      <x:c r="M23630" s="53" t="str">
        <x:v>6924143.3530000001000000</x:v>
      </x:c>
      <x:c r="N23630" s="33" t="str">
        <x:v/>
      </x:c>
    </x:row>
    <x:row r="23631">
      <x:c r="B23631" s="5" t="str">
        <x:v>13576141582931843060</x:v>
      </x:c>
      <x:c r="C23631" s="44" t="str">
        <x:v>69512340</x:v>
      </x:c>
      <x:c r="F23631" s="45" t="str">
        <x:v>214-ELE04</x:v>
      </x:c>
      <x:c r="H23631" s="9" t="str">
        <x:v>CEAS.Submeter_WA_208</x:v>
      </x:c>
      <x:c r="I23631" s="49" t="str">
        <x:v>Use</x:v>
      </x:c>
      <x:c r="J23631" s="31" t="str">
        <x:v>15 Minutes</x:v>
      </x:c>
      <x:c r="K23631" s="32" t="str">
        <x:v>09-06-2022 08:15:00</x:v>
      </x:c>
      <x:c r="M23631" s="53" t="str">
        <x:v>6924156.0049999999000000</x:v>
      </x:c>
      <x:c r="N23631" s="33" t="str">
        <x:v/>
      </x:c>
    </x:row>
    <x:row r="23632">
      <x:c r="B23632" s="5" t="str">
        <x:v>9221057520954925553</x:v>
      </x:c>
      <x:c r="C23632" s="44" t="str">
        <x:v>69512339</x:v>
      </x:c>
      <x:c r="F23632" s="45" t="str">
        <x:v>214-ELE04</x:v>
      </x:c>
      <x:c r="H23632" s="9" t="str">
        <x:v>CEAS.Submeter_WA_208</x:v>
      </x:c>
      <x:c r="I23632" s="49" t="str">
        <x:v>Use</x:v>
      </x:c>
      <x:c r="J23632" s="31" t="str">
        <x:v>15 Minutes</x:v>
      </x:c>
      <x:c r="K23632" s="32" t="str">
        <x:v>09-06-2022 08:30:00</x:v>
      </x:c>
      <x:c r="M23632" s="53" t="str">
        <x:v>6924168.5580000002000000</x:v>
      </x:c>
      <x:c r="N23632" s="33" t="str">
        <x:v/>
      </x:c>
    </x:row>
    <x:row r="23633">
      <x:c r="B23633" s="5" t="str">
        <x:v>4635554362025490306</x:v>
      </x:c>
      <x:c r="C23633" s="44" t="str">
        <x:v>69512338</x:v>
      </x:c>
      <x:c r="F23633" s="45" t="str">
        <x:v>214-ELE04</x:v>
      </x:c>
      <x:c r="H23633" s="9" t="str">
        <x:v>CEAS.Submeter_WA_208</x:v>
      </x:c>
      <x:c r="I23633" s="49" t="str">
        <x:v>Use</x:v>
      </x:c>
      <x:c r="J23633" s="31" t="str">
        <x:v>15 Minutes</x:v>
      </x:c>
      <x:c r="K23633" s="32" t="str">
        <x:v>09-06-2022 08:45:00</x:v>
      </x:c>
      <x:c r="M23633" s="53" t="str">
        <x:v>6924181.1480000000000000</x:v>
      </x:c>
      <x:c r="N23633" s="33" t="str">
        <x:v/>
      </x:c>
    </x:row>
    <x:row r="23634">
      <x:c r="B23634" s="5" t="str">
        <x:v>12759990824977522339</x:v>
      </x:c>
      <x:c r="C23634" s="44" t="str">
        <x:v>69512337</x:v>
      </x:c>
      <x:c r="F23634" s="45" t="str">
        <x:v>214-ELE04</x:v>
      </x:c>
      <x:c r="H23634" s="9" t="str">
        <x:v>CEAS.Submeter_WA_208</x:v>
      </x:c>
      <x:c r="I23634" s="49" t="str">
        <x:v>Use</x:v>
      </x:c>
      <x:c r="J23634" s="31" t="str">
        <x:v>15 Minutes</x:v>
      </x:c>
      <x:c r="K23634" s="32" t="str">
        <x:v>09-06-2022 09:00:00</x:v>
      </x:c>
      <x:c r="M23634" s="53" t="str">
        <x:v>6924193.7130000005000000</x:v>
      </x:c>
      <x:c r="N23634" s="33" t="str">
        <x:v/>
      </x:c>
    </x:row>
    <x:row r="23635">
      <x:c r="B23635" s="5" t="str">
        <x:v>11740080161591765861</x:v>
      </x:c>
      <x:c r="C23635" s="44" t="str">
        <x:v>69512336</x:v>
      </x:c>
      <x:c r="F23635" s="45" t="str">
        <x:v>214-ELE04</x:v>
      </x:c>
      <x:c r="H23635" s="9" t="str">
        <x:v>CEAS.Submeter_WA_208</x:v>
      </x:c>
      <x:c r="I23635" s="49" t="str">
        <x:v>Use</x:v>
      </x:c>
      <x:c r="J23635" s="31" t="str">
        <x:v>15 Minutes</x:v>
      </x:c>
      <x:c r="K23635" s="32" t="str">
        <x:v>09-06-2022 09:15:00</x:v>
      </x:c>
      <x:c r="M23635" s="53" t="str">
        <x:v>6924206.4479999999000000</x:v>
      </x:c>
      <x:c r="N23635" s="33" t="str">
        <x:v/>
      </x:c>
    </x:row>
    <x:row r="23636">
      <x:c r="B23636" s="5" t="str">
        <x:v>12246206212862263223</x:v>
      </x:c>
      <x:c r="C23636" s="44" t="str">
        <x:v>69512335</x:v>
      </x:c>
      <x:c r="F23636" s="45" t="str">
        <x:v>214-ELE04</x:v>
      </x:c>
      <x:c r="H23636" s="9" t="str">
        <x:v>CEAS.Submeter_WA_208</x:v>
      </x:c>
      <x:c r="I23636" s="49" t="str">
        <x:v>Use</x:v>
      </x:c>
      <x:c r="J23636" s="31" t="str">
        <x:v>15 Minutes</x:v>
      </x:c>
      <x:c r="K23636" s="32" t="str">
        <x:v>09-06-2022 09:30:00</x:v>
      </x:c>
      <x:c r="M23636" s="53" t="str">
        <x:v>6924219.2549999999000000</x:v>
      </x:c>
      <x:c r="N23636" s="33" t="str">
        <x:v/>
      </x:c>
    </x:row>
    <x:row r="23637">
      <x:c r="B23637" s="5" t="str">
        <x:v>12987100859148114924</x:v>
      </x:c>
      <x:c r="C23637" s="44" t="str">
        <x:v>69512334</x:v>
      </x:c>
      <x:c r="F23637" s="45" t="str">
        <x:v>214-ELE04</x:v>
      </x:c>
      <x:c r="H23637" s="9" t="str">
        <x:v>CEAS.Submeter_WA_208</x:v>
      </x:c>
      <x:c r="I23637" s="49" t="str">
        <x:v>Use</x:v>
      </x:c>
      <x:c r="J23637" s="31" t="str">
        <x:v>15 Minutes</x:v>
      </x:c>
      <x:c r="K23637" s="32" t="str">
        <x:v>09-06-2022 09:45:00</x:v>
      </x:c>
      <x:c r="M23637" s="53" t="str">
        <x:v>6924231.8859999999000000</x:v>
      </x:c>
      <x:c r="N23637" s="33" t="str">
        <x:v/>
      </x:c>
    </x:row>
    <x:row r="23638">
      <x:c r="B23638" s="5" t="str">
        <x:v>14117327256744930365</x:v>
      </x:c>
      <x:c r="C23638" s="44" t="str">
        <x:v>69512333</x:v>
      </x:c>
      <x:c r="F23638" s="45" t="str">
        <x:v>214-ELE04</x:v>
      </x:c>
      <x:c r="H23638" s="9" t="str">
        <x:v>CEAS.Submeter_WA_208</x:v>
      </x:c>
      <x:c r="I23638" s="49" t="str">
        <x:v>Use</x:v>
      </x:c>
      <x:c r="J23638" s="31" t="str">
        <x:v>15 Minutes</x:v>
      </x:c>
      <x:c r="K23638" s="32" t="str">
        <x:v>09-06-2022 10:00:00</x:v>
      </x:c>
      <x:c r="M23638" s="53" t="str">
        <x:v>6924244.6770000001000000</x:v>
      </x:c>
      <x:c r="N23638" s="33" t="str">
        <x:v/>
      </x:c>
    </x:row>
    <x:row r="23639">
      <x:c r="B23639" s="5" t="str">
        <x:v>6855118129380602832</x:v>
      </x:c>
      <x:c r="C23639" s="44" t="str">
        <x:v>69512332</x:v>
      </x:c>
      <x:c r="F23639" s="45" t="str">
        <x:v>214-ELE04</x:v>
      </x:c>
      <x:c r="H23639" s="9" t="str">
        <x:v>CEAS.Submeter_WA_208</x:v>
      </x:c>
      <x:c r="I23639" s="49" t="str">
        <x:v>Use</x:v>
      </x:c>
      <x:c r="J23639" s="31" t="str">
        <x:v>15 Minutes</x:v>
      </x:c>
      <x:c r="K23639" s="32" t="str">
        <x:v>09-06-2022 10:15:00</x:v>
      </x:c>
      <x:c r="M23639" s="53" t="str">
        <x:v>6924257.3219999997000000</x:v>
      </x:c>
      <x:c r="N23639" s="33" t="str">
        <x:v/>
      </x:c>
    </x:row>
    <x:row r="23640">
      <x:c r="B23640" s="5" t="str">
        <x:v>9079425525550021787</x:v>
      </x:c>
      <x:c r="C23640" s="44" t="str">
        <x:v>69512331</x:v>
      </x:c>
      <x:c r="F23640" s="45" t="str">
        <x:v>214-ELE04</x:v>
      </x:c>
      <x:c r="H23640" s="9" t="str">
        <x:v>CEAS.Submeter_WA_208</x:v>
      </x:c>
      <x:c r="I23640" s="49" t="str">
        <x:v>Use</x:v>
      </x:c>
      <x:c r="J23640" s="31" t="str">
        <x:v>15 Minutes</x:v>
      </x:c>
      <x:c r="K23640" s="32" t="str">
        <x:v>09-06-2022 10:30:00</x:v>
      </x:c>
      <x:c r="M23640" s="53" t="str">
        <x:v>6924269.8180000000000000</x:v>
      </x:c>
      <x:c r="N23640" s="33" t="str">
        <x:v/>
      </x:c>
    </x:row>
    <x:row r="23641">
      <x:c r="B23641" s="5" t="str">
        <x:v>17843082619728207614</x:v>
      </x:c>
      <x:c r="C23641" s="44" t="str">
        <x:v>69512330</x:v>
      </x:c>
      <x:c r="F23641" s="45" t="str">
        <x:v>214-ELE04</x:v>
      </x:c>
      <x:c r="H23641" s="9" t="str">
        <x:v>CEAS.Submeter_WA_208</x:v>
      </x:c>
      <x:c r="I23641" s="49" t="str">
        <x:v>Use</x:v>
      </x:c>
      <x:c r="J23641" s="31" t="str">
        <x:v>15 Minutes</x:v>
      </x:c>
      <x:c r="K23641" s="32" t="str">
        <x:v>09-06-2022 10:45:00</x:v>
      </x:c>
      <x:c r="M23641" s="53" t="str">
        <x:v>6924282.3530000001000000</x:v>
      </x:c>
      <x:c r="N23641" s="33" t="str">
        <x:v/>
      </x:c>
    </x:row>
    <x:row r="23642">
      <x:c r="B23642" s="5" t="str">
        <x:v>13678811748735528941</x:v>
      </x:c>
      <x:c r="C23642" s="44" t="str">
        <x:v>69512329</x:v>
      </x:c>
      <x:c r="F23642" s="45" t="str">
        <x:v>214-ELE04</x:v>
      </x:c>
      <x:c r="H23642" s="9" t="str">
        <x:v>CEAS.Submeter_WA_208</x:v>
      </x:c>
      <x:c r="I23642" s="49" t="str">
        <x:v>Use</x:v>
      </x:c>
      <x:c r="J23642" s="31" t="str">
        <x:v>15 Minutes</x:v>
      </x:c>
      <x:c r="K23642" s="32" t="str">
        <x:v>09-06-2022 11:00:00</x:v>
      </x:c>
      <x:c r="M23642" s="53" t="str">
        <x:v>6924294.9139999999000000</x:v>
      </x:c>
      <x:c r="N23642" s="33" t="str">
        <x:v/>
      </x:c>
    </x:row>
    <x:row r="23643">
      <x:c r="B23643" s="5" t="str">
        <x:v>2666015209526706869</x:v>
      </x:c>
      <x:c r="C23643" s="44" t="str">
        <x:v>69512328</x:v>
      </x:c>
      <x:c r="F23643" s="45" t="str">
        <x:v>214-ELE04</x:v>
      </x:c>
      <x:c r="H23643" s="9" t="str">
        <x:v>CEAS.Submeter_WA_208</x:v>
      </x:c>
      <x:c r="I23643" s="49" t="str">
        <x:v>Use</x:v>
      </x:c>
      <x:c r="J23643" s="31" t="str">
        <x:v>15 Minutes</x:v>
      </x:c>
      <x:c r="K23643" s="32" t="str">
        <x:v>09-06-2022 11:15:00</x:v>
      </x:c>
      <x:c r="M23643" s="53" t="str">
        <x:v>6924307.7019999996000000</x:v>
      </x:c>
      <x:c r="N23643" s="33" t="str">
        <x:v/>
      </x:c>
    </x:row>
    <x:row r="23644">
      <x:c r="B23644" s="5" t="str">
        <x:v>641060555656440964</x:v>
      </x:c>
      <x:c r="C23644" s="44" t="str">
        <x:v>69512327</x:v>
      </x:c>
      <x:c r="F23644" s="45" t="str">
        <x:v>214-ELE04</x:v>
      </x:c>
      <x:c r="H23644" s="9" t="str">
        <x:v>CEAS.Submeter_WA_208</x:v>
      </x:c>
      <x:c r="I23644" s="49" t="str">
        <x:v>Use</x:v>
      </x:c>
      <x:c r="J23644" s="31" t="str">
        <x:v>15 Minutes</x:v>
      </x:c>
      <x:c r="K23644" s="32" t="str">
        <x:v>09-06-2022 11:30:00</x:v>
      </x:c>
      <x:c r="M23644" s="53" t="str">
        <x:v>6924320.3020000001000000</x:v>
      </x:c>
      <x:c r="N23644" s="33" t="str">
        <x:v/>
      </x:c>
    </x:row>
    <x:row r="23645">
      <x:c r="B23645" s="5" t="str">
        <x:v>6858324911404751518</x:v>
      </x:c>
      <x:c r="C23645" s="44" t="str">
        <x:v>69512326</x:v>
      </x:c>
      <x:c r="F23645" s="45" t="str">
        <x:v>214-ELE04</x:v>
      </x:c>
      <x:c r="H23645" s="9" t="str">
        <x:v>CEAS.Submeter_WA_208</x:v>
      </x:c>
      <x:c r="I23645" s="49" t="str">
        <x:v>Use</x:v>
      </x:c>
      <x:c r="J23645" s="31" t="str">
        <x:v>15 Minutes</x:v>
      </x:c>
      <x:c r="K23645" s="32" t="str">
        <x:v>09-06-2022 11:45:00</x:v>
      </x:c>
      <x:c r="M23645" s="53" t="str">
        <x:v>6924332.9740000004000000</x:v>
      </x:c>
      <x:c r="N23645" s="33" t="str">
        <x:v/>
      </x:c>
    </x:row>
    <x:row r="23646">
      <x:c r="B23646" s="5" t="str">
        <x:v>7070543777313856088</x:v>
      </x:c>
      <x:c r="C23646" s="44" t="str">
        <x:v>69512325</x:v>
      </x:c>
      <x:c r="F23646" s="45" t="str">
        <x:v>214-ELE04</x:v>
      </x:c>
      <x:c r="H23646" s="9" t="str">
        <x:v>CEAS.Submeter_WA_208</x:v>
      </x:c>
      <x:c r="I23646" s="49" t="str">
        <x:v>Use</x:v>
      </x:c>
      <x:c r="J23646" s="31" t="str">
        <x:v>15 Minutes</x:v>
      </x:c>
      <x:c r="K23646" s="32" t="str">
        <x:v>09-06-2022 12:00:00</x:v>
      </x:c>
      <x:c r="M23646" s="53" t="str">
        <x:v>6924345.8130000001000000</x:v>
      </x:c>
      <x:c r="N23646" s="33" t="str">
        <x:v/>
      </x:c>
    </x:row>
    <x:row r="23647">
      <x:c r="B23647" s="5" t="str">
        <x:v>5492693780786040660</x:v>
      </x:c>
      <x:c r="C23647" s="44" t="str">
        <x:v>69512324</x:v>
      </x:c>
      <x:c r="F23647" s="45" t="str">
        <x:v>214-ELE04</x:v>
      </x:c>
      <x:c r="H23647" s="9" t="str">
        <x:v>CEAS.Submeter_WA_208</x:v>
      </x:c>
      <x:c r="I23647" s="49" t="str">
        <x:v>Use</x:v>
      </x:c>
      <x:c r="J23647" s="31" t="str">
        <x:v>15 Minutes</x:v>
      </x:c>
      <x:c r="K23647" s="32" t="str">
        <x:v>09-06-2022 12:15:00</x:v>
      </x:c>
      <x:c r="M23647" s="53" t="str">
        <x:v>6924359.0559999999000000</x:v>
      </x:c>
      <x:c r="N23647" s="33" t="str">
        <x:v/>
      </x:c>
    </x:row>
    <x:row r="23648">
      <x:c r="B23648" s="5" t="str">
        <x:v>13746602265056011793</x:v>
      </x:c>
      <x:c r="C23648" s="44" t="str">
        <x:v>69512323</x:v>
      </x:c>
      <x:c r="F23648" s="45" t="str">
        <x:v>214-ELE04</x:v>
      </x:c>
      <x:c r="H23648" s="9" t="str">
        <x:v>CEAS.Submeter_WA_208</x:v>
      </x:c>
      <x:c r="I23648" s="49" t="str">
        <x:v>Use</x:v>
      </x:c>
      <x:c r="J23648" s="31" t="str">
        <x:v>15 Minutes</x:v>
      </x:c>
      <x:c r="K23648" s="32" t="str">
        <x:v>09-06-2022 12:30:00</x:v>
      </x:c>
      <x:c r="M23648" s="53" t="str">
        <x:v>6924372.3619999997000000</x:v>
      </x:c>
      <x:c r="N23648" s="33" t="str">
        <x:v/>
      </x:c>
    </x:row>
    <x:row r="23649">
      <x:c r="B23649" s="5" t="str">
        <x:v>12779930694349598812</x:v>
      </x:c>
      <x:c r="C23649" s="44" t="str">
        <x:v>69512322</x:v>
      </x:c>
      <x:c r="F23649" s="45" t="str">
        <x:v>214-ELE04</x:v>
      </x:c>
      <x:c r="H23649" s="9" t="str">
        <x:v>CEAS.Submeter_WA_208</x:v>
      </x:c>
      <x:c r="I23649" s="49" t="str">
        <x:v>Use</x:v>
      </x:c>
      <x:c r="J23649" s="31" t="str">
        <x:v>15 Minutes</x:v>
      </x:c>
      <x:c r="K23649" s="32" t="str">
        <x:v>09-06-2022 12:45:00</x:v>
      </x:c>
      <x:c r="M23649" s="53" t="str">
        <x:v>6924385.9000000004000000</x:v>
      </x:c>
      <x:c r="N23649" s="33" t="str">
        <x:v/>
      </x:c>
    </x:row>
    <x:row r="23650">
      <x:c r="B23650" s="5" t="str">
        <x:v>16953605058203881306</x:v>
      </x:c>
      <x:c r="C23650" s="44" t="str">
        <x:v>69512321</x:v>
      </x:c>
      <x:c r="F23650" s="45" t="str">
        <x:v>214-ELE04</x:v>
      </x:c>
      <x:c r="H23650" s="9" t="str">
        <x:v>CEAS.Submeter_WA_208</x:v>
      </x:c>
      <x:c r="I23650" s="49" t="str">
        <x:v>Use</x:v>
      </x:c>
      <x:c r="J23650" s="31" t="str">
        <x:v>15 Minutes</x:v>
      </x:c>
      <x:c r="K23650" s="32" t="str">
        <x:v>09-06-2022 13:00:00</x:v>
      </x:c>
      <x:c r="M23650" s="53" t="str">
        <x:v>6924399.2130000005000000</x:v>
      </x:c>
      <x:c r="N23650" s="33" t="str">
        <x:v/>
      </x:c>
    </x:row>
    <x:row r="23651">
      <x:c r="B23651" s="5" t="str">
        <x:v>2919279107786384506</x:v>
      </x:c>
      <x:c r="C23651" s="44" t="str">
        <x:v>69512320</x:v>
      </x:c>
      <x:c r="F23651" s="45" t="str">
        <x:v>214-ELE04</x:v>
      </x:c>
      <x:c r="H23651" s="9" t="str">
        <x:v>CEAS.Submeter_WA_208</x:v>
      </x:c>
      <x:c r="I23651" s="49" t="str">
        <x:v>Use</x:v>
      </x:c>
      <x:c r="J23651" s="31" t="str">
        <x:v>15 Minutes</x:v>
      </x:c>
      <x:c r="K23651" s="32" t="str">
        <x:v>09-06-2022 13:15:00</x:v>
      </x:c>
      <x:c r="M23651" s="53" t="str">
        <x:v>6924412.3909999998000000</x:v>
      </x:c>
      <x:c r="N23651" s="33" t="str">
        <x:v/>
      </x:c>
    </x:row>
    <x:row r="23652">
      <x:c r="B23652" s="5" t="str">
        <x:v>17200530051179804445</x:v>
      </x:c>
      <x:c r="C23652" s="44" t="str">
        <x:v>69512319</x:v>
      </x:c>
      <x:c r="F23652" s="45" t="str">
        <x:v>214-ELE04</x:v>
      </x:c>
      <x:c r="H23652" s="9" t="str">
        <x:v>CEAS.Submeter_WA_208</x:v>
      </x:c>
      <x:c r="I23652" s="49" t="str">
        <x:v>Use</x:v>
      </x:c>
      <x:c r="J23652" s="31" t="str">
        <x:v>15 Minutes</x:v>
      </x:c>
      <x:c r="K23652" s="32" t="str">
        <x:v>09-06-2022 13:30:00</x:v>
      </x:c>
      <x:c r="M23652" s="53" t="str">
        <x:v>6924425.7620000001000000</x:v>
      </x:c>
      <x:c r="N23652" s="33" t="str">
        <x:v/>
      </x:c>
    </x:row>
    <x:row r="23653">
      <x:c r="B23653" s="5" t="str">
        <x:v>10456347384263409610</x:v>
      </x:c>
      <x:c r="C23653" s="44" t="str">
        <x:v>69512318</x:v>
      </x:c>
      <x:c r="F23653" s="45" t="str">
        <x:v>214-ELE04</x:v>
      </x:c>
      <x:c r="H23653" s="9" t="str">
        <x:v>CEAS.Submeter_WA_208</x:v>
      </x:c>
      <x:c r="I23653" s="49" t="str">
        <x:v>Use</x:v>
      </x:c>
      <x:c r="J23653" s="31" t="str">
        <x:v>15 Minutes</x:v>
      </x:c>
      <x:c r="K23653" s="32" t="str">
        <x:v>09-06-2022 13:45:00</x:v>
      </x:c>
      <x:c r="M23653" s="53" t="str">
        <x:v>6924439.4230000004000000</x:v>
      </x:c>
      <x:c r="N23653" s="33" t="str">
        <x:v/>
      </x:c>
    </x:row>
    <x:row r="23654">
      <x:c r="B23654" s="5" t="str">
        <x:v>9658781793632029384</x:v>
      </x:c>
      <x:c r="C23654" s="44" t="str">
        <x:v>69512317</x:v>
      </x:c>
      <x:c r="F23654" s="45" t="str">
        <x:v>214-ELE04</x:v>
      </x:c>
      <x:c r="H23654" s="9" t="str">
        <x:v>CEAS.Submeter_WA_208</x:v>
      </x:c>
      <x:c r="I23654" s="49" t="str">
        <x:v>Use</x:v>
      </x:c>
      <x:c r="J23654" s="31" t="str">
        <x:v>15 Minutes</x:v>
      </x:c>
      <x:c r="K23654" s="32" t="str">
        <x:v>09-06-2022 14:00:00</x:v>
      </x:c>
      <x:c r="M23654" s="53" t="str">
        <x:v>6924453.2290000003000000</x:v>
      </x:c>
      <x:c r="N23654" s="33" t="str">
        <x:v/>
      </x:c>
    </x:row>
    <x:row r="23655">
      <x:c r="B23655" s="5" t="str">
        <x:v>3985268126298390506</x:v>
      </x:c>
      <x:c r="C23655" s="44" t="str">
        <x:v>69512316</x:v>
      </x:c>
      <x:c r="F23655" s="45" t="str">
        <x:v>214-ELE04</x:v>
      </x:c>
      <x:c r="H23655" s="9" t="str">
        <x:v>CEAS.Submeter_WA_208</x:v>
      </x:c>
      <x:c r="I23655" s="49" t="str">
        <x:v>Use</x:v>
      </x:c>
      <x:c r="J23655" s="31" t="str">
        <x:v>15 Minutes</x:v>
      </x:c>
      <x:c r="K23655" s="32" t="str">
        <x:v>09-06-2022 14:15:00</x:v>
      </x:c>
      <x:c r="M23655" s="53" t="str">
        <x:v>6924467.1710000001000000</x:v>
      </x:c>
      <x:c r="N23655" s="33" t="str">
        <x:v/>
      </x:c>
    </x:row>
    <x:row r="23656">
      <x:c r="B23656" s="5" t="str">
        <x:v>16908473450381167035</x:v>
      </x:c>
      <x:c r="C23656" s="44" t="str">
        <x:v>69512315</x:v>
      </x:c>
      <x:c r="F23656" s="45" t="str">
        <x:v>214-ELE04</x:v>
      </x:c>
      <x:c r="H23656" s="9" t="str">
        <x:v>CEAS.Submeter_WA_208</x:v>
      </x:c>
      <x:c r="I23656" s="49" t="str">
        <x:v>Use</x:v>
      </x:c>
      <x:c r="J23656" s="31" t="str">
        <x:v>15 Minutes</x:v>
      </x:c>
      <x:c r="K23656" s="32" t="str">
        <x:v>09-06-2022 14:30:00</x:v>
      </x:c>
      <x:c r="M23656" s="53" t="str">
        <x:v>6924481.3779999996000000</x:v>
      </x:c>
      <x:c r="N23656" s="33" t="str">
        <x:v/>
      </x:c>
    </x:row>
    <x:row r="23657">
      <x:c r="B23657" s="5" t="str">
        <x:v>15856368011876023530</x:v>
      </x:c>
      <x:c r="C23657" s="44" t="str">
        <x:v>69512314</x:v>
      </x:c>
      <x:c r="F23657" s="45" t="str">
        <x:v>214-ELE04</x:v>
      </x:c>
      <x:c r="H23657" s="9" t="str">
        <x:v>CEAS.Submeter_WA_208</x:v>
      </x:c>
      <x:c r="I23657" s="49" t="str">
        <x:v>Use</x:v>
      </x:c>
      <x:c r="J23657" s="31" t="str">
        <x:v>15 Minutes</x:v>
      </x:c>
      <x:c r="K23657" s="32" t="str">
        <x:v>09-06-2022 14:45:00</x:v>
      </x:c>
      <x:c r="M23657" s="53" t="str">
        <x:v>6924495.4369999999000000</x:v>
      </x:c>
      <x:c r="N23657" s="33" t="str">
        <x:v/>
      </x:c>
    </x:row>
    <x:row r="23658">
      <x:c r="B23658" s="5" t="str">
        <x:v>2264942928262145647</x:v>
      </x:c>
      <x:c r="C23658" s="44" t="str">
        <x:v>69512313</x:v>
      </x:c>
      <x:c r="F23658" s="45" t="str">
        <x:v>214-ELE04</x:v>
      </x:c>
      <x:c r="H23658" s="9" t="str">
        <x:v>CEAS.Submeter_WA_208</x:v>
      </x:c>
      <x:c r="I23658" s="49" t="str">
        <x:v>Use</x:v>
      </x:c>
      <x:c r="J23658" s="31" t="str">
        <x:v>15 Minutes</x:v>
      </x:c>
      <x:c r="K23658" s="32" t="str">
        <x:v>09-06-2022 15:00:00</x:v>
      </x:c>
      <x:c r="M23658" s="53" t="str">
        <x:v>6924509.6179999998000000</x:v>
      </x:c>
      <x:c r="N23658" s="33" t="str">
        <x:v/>
      </x:c>
    </x:row>
    <x:row r="23659">
      <x:c r="B23659" s="5" t="str">
        <x:v>3063696719339106274</x:v>
      </x:c>
      <x:c r="C23659" s="44" t="str">
        <x:v>69512312</x:v>
      </x:c>
      <x:c r="F23659" s="45" t="str">
        <x:v>214-ELE04</x:v>
      </x:c>
      <x:c r="H23659" s="9" t="str">
        <x:v>CEAS.Submeter_WA_208</x:v>
      </x:c>
      <x:c r="I23659" s="49" t="str">
        <x:v>Use</x:v>
      </x:c>
      <x:c r="J23659" s="31" t="str">
        <x:v>15 Minutes</x:v>
      </x:c>
      <x:c r="K23659" s="32" t="str">
        <x:v>09-06-2022 15:15:00</x:v>
      </x:c>
      <x:c r="M23659" s="53" t="str">
        <x:v>6924524.1030000001000000</x:v>
      </x:c>
      <x:c r="N23659" s="33" t="str">
        <x:v/>
      </x:c>
    </x:row>
    <x:row r="23660">
      <x:c r="B23660" s="5" t="str">
        <x:v>4452274592731186400</x:v>
      </x:c>
      <x:c r="C23660" s="44" t="str">
        <x:v>69512311</x:v>
      </x:c>
      <x:c r="F23660" s="45" t="str">
        <x:v>214-ELE04</x:v>
      </x:c>
      <x:c r="H23660" s="9" t="str">
        <x:v>CEAS.Submeter_WA_208</x:v>
      </x:c>
      <x:c r="I23660" s="49" t="str">
        <x:v>Use</x:v>
      </x:c>
      <x:c r="J23660" s="31" t="str">
        <x:v>15 Minutes</x:v>
      </x:c>
      <x:c r="K23660" s="32" t="str">
        <x:v>09-06-2022 15:30:00</x:v>
      </x:c>
      <x:c r="M23660" s="53" t="str">
        <x:v>6924538.2549999999000000</x:v>
      </x:c>
      <x:c r="N23660" s="33" t="str">
        <x:v/>
      </x:c>
    </x:row>
    <x:row r="23661">
      <x:c r="B23661" s="5" t="str">
        <x:v>1356906684807537046</x:v>
      </x:c>
      <x:c r="C23661" s="44" t="str">
        <x:v>69512310</x:v>
      </x:c>
      <x:c r="F23661" s="45" t="str">
        <x:v>214-ELE04</x:v>
      </x:c>
      <x:c r="H23661" s="9" t="str">
        <x:v>CEAS.Submeter_WA_208</x:v>
      </x:c>
      <x:c r="I23661" s="49" t="str">
        <x:v>Use</x:v>
      </x:c>
      <x:c r="J23661" s="31" t="str">
        <x:v>15 Minutes</x:v>
      </x:c>
      <x:c r="K23661" s="32" t="str">
        <x:v>09-06-2022 15:45:00</x:v>
      </x:c>
      <x:c r="M23661" s="53" t="str">
        <x:v>6924552.4989999998000000</x:v>
      </x:c>
      <x:c r="N23661" s="33" t="str">
        <x:v/>
      </x:c>
    </x:row>
    <x:row r="23662">
      <x:c r="B23662" s="5" t="str">
        <x:v>15000716340776708110</x:v>
      </x:c>
      <x:c r="C23662" s="44" t="str">
        <x:v>69512309</x:v>
      </x:c>
      <x:c r="F23662" s="45" t="str">
        <x:v>214-ELE04</x:v>
      </x:c>
      <x:c r="H23662" s="9" t="str">
        <x:v>CEAS.Submeter_WA_208</x:v>
      </x:c>
      <x:c r="I23662" s="49" t="str">
        <x:v>Use</x:v>
      </x:c>
      <x:c r="J23662" s="31" t="str">
        <x:v>15 Minutes</x:v>
      </x:c>
      <x:c r="K23662" s="32" t="str">
        <x:v>09-06-2022 16:00:00</x:v>
      </x:c>
      <x:c r="M23662" s="53" t="str">
        <x:v>6924566.9119999995000000</x:v>
      </x:c>
      <x:c r="N23662" s="33" t="str">
        <x:v/>
      </x:c>
    </x:row>
    <x:row r="23663">
      <x:c r="B23663" s="5" t="str">
        <x:v>14132257653958080250</x:v>
      </x:c>
      <x:c r="C23663" s="44" t="str">
        <x:v>69512308</x:v>
      </x:c>
      <x:c r="F23663" s="45" t="str">
        <x:v>214-ELE04</x:v>
      </x:c>
      <x:c r="H23663" s="9" t="str">
        <x:v>CEAS.Submeter_WA_208</x:v>
      </x:c>
      <x:c r="I23663" s="49" t="str">
        <x:v>Use</x:v>
      </x:c>
      <x:c r="J23663" s="31" t="str">
        <x:v>15 Minutes</x:v>
      </x:c>
      <x:c r="K23663" s="32" t="str">
        <x:v>09-06-2022 16:15:00</x:v>
      </x:c>
      <x:c r="M23663" s="53" t="str">
        <x:v>6924581.0520000001000000</x:v>
      </x:c>
      <x:c r="N23663" s="33" t="str">
        <x:v/>
      </x:c>
    </x:row>
    <x:row r="23664">
      <x:c r="B23664" s="5" t="str">
        <x:v>17626230915337124973</x:v>
      </x:c>
      <x:c r="C23664" s="44" t="str">
        <x:v>69512307</x:v>
      </x:c>
      <x:c r="F23664" s="45" t="str">
        <x:v>214-ELE04</x:v>
      </x:c>
      <x:c r="H23664" s="9" t="str">
        <x:v>CEAS.Submeter_WA_208</x:v>
      </x:c>
      <x:c r="I23664" s="49" t="str">
        <x:v>Use</x:v>
      </x:c>
      <x:c r="J23664" s="31" t="str">
        <x:v>15 Minutes</x:v>
      </x:c>
      <x:c r="K23664" s="32" t="str">
        <x:v>09-06-2022 16:30:00</x:v>
      </x:c>
      <x:c r="M23664" s="53" t="str">
        <x:v>6924595.2060000002000000</x:v>
      </x:c>
      <x:c r="N23664" s="33" t="str">
        <x:v/>
      </x:c>
    </x:row>
    <x:row r="23665">
      <x:c r="B23665" s="5" t="str">
        <x:v>6663339253359021217</x:v>
      </x:c>
      <x:c r="C23665" s="44" t="str">
        <x:v>69512306</x:v>
      </x:c>
      <x:c r="F23665" s="45" t="str">
        <x:v>214-ELE04</x:v>
      </x:c>
      <x:c r="H23665" s="9" t="str">
        <x:v>CEAS.Submeter_WA_208</x:v>
      </x:c>
      <x:c r="I23665" s="49" t="str">
        <x:v>Use</x:v>
      </x:c>
      <x:c r="J23665" s="31" t="str">
        <x:v>15 Minutes</x:v>
      </x:c>
      <x:c r="K23665" s="32" t="str">
        <x:v>09-06-2022 16:45:00</x:v>
      </x:c>
      <x:c r="M23665" s="53" t="str">
        <x:v>6924609.6679999996000000</x:v>
      </x:c>
      <x:c r="N23665" s="33" t="str">
        <x:v/>
      </x:c>
    </x:row>
    <x:row r="23666">
      <x:c r="B23666" s="5" t="str">
        <x:v>14421430660354092374</x:v>
      </x:c>
      <x:c r="C23666" s="44" t="str">
        <x:v>69512305</x:v>
      </x:c>
      <x:c r="F23666" s="45" t="str">
        <x:v>214-ELE04</x:v>
      </x:c>
      <x:c r="H23666" s="9" t="str">
        <x:v>CEAS.Submeter_WA_208</x:v>
      </x:c>
      <x:c r="I23666" s="49" t="str">
        <x:v>Use</x:v>
      </x:c>
      <x:c r="J23666" s="31" t="str">
        <x:v>15 Minutes</x:v>
      </x:c>
      <x:c r="K23666" s="32" t="str">
        <x:v>09-06-2022 17:00:00</x:v>
      </x:c>
      <x:c r="M23666" s="53" t="str">
        <x:v>6924623.8949999996000000</x:v>
      </x:c>
      <x:c r="N23666" s="33" t="str">
        <x:v/>
      </x:c>
    </x:row>
    <x:row r="23667">
      <x:c r="B23667" s="5" t="str">
        <x:v>12603163102874410643</x:v>
      </x:c>
      <x:c r="C23667" s="44" t="str">
        <x:v>69512304</x:v>
      </x:c>
      <x:c r="F23667" s="45" t="str">
        <x:v>214-ELE04</x:v>
      </x:c>
      <x:c r="H23667" s="9" t="str">
        <x:v>CEAS.Submeter_WA_208</x:v>
      </x:c>
      <x:c r="I23667" s="49" t="str">
        <x:v>Use</x:v>
      </x:c>
      <x:c r="J23667" s="31" t="str">
        <x:v>15 Minutes</x:v>
      </x:c>
      <x:c r="K23667" s="32" t="str">
        <x:v>09-06-2022 17:15:00</x:v>
      </x:c>
      <x:c r="M23667" s="53" t="str">
        <x:v>6924638.3459999999000000</x:v>
      </x:c>
      <x:c r="N23667" s="33" t="str">
        <x:v/>
      </x:c>
    </x:row>
    <x:row r="23668">
      <x:c r="B23668" s="5" t="str">
        <x:v>17127777520625689867</x:v>
      </x:c>
      <x:c r="C23668" s="44" t="str">
        <x:v>69512303</x:v>
      </x:c>
      <x:c r="F23668" s="45" t="str">
        <x:v>214-ELE04</x:v>
      </x:c>
      <x:c r="H23668" s="9" t="str">
        <x:v>CEAS.Submeter_WA_208</x:v>
      </x:c>
      <x:c r="I23668" s="49" t="str">
        <x:v>Use</x:v>
      </x:c>
      <x:c r="J23668" s="31" t="str">
        <x:v>15 Minutes</x:v>
      </x:c>
      <x:c r="K23668" s="32" t="str">
        <x:v>09-06-2022 17:30:00</x:v>
      </x:c>
      <x:c r="M23668" s="53" t="str">
        <x:v>6924652.7000000002000000</x:v>
      </x:c>
      <x:c r="N23668" s="33" t="str">
        <x:v/>
      </x:c>
    </x:row>
    <x:row r="23669">
      <x:c r="B23669" s="5" t="str">
        <x:v>15905285149840546599</x:v>
      </x:c>
      <x:c r="C23669" s="44" t="str">
        <x:v>69512302</x:v>
      </x:c>
      <x:c r="F23669" s="45" t="str">
        <x:v>214-ELE04</x:v>
      </x:c>
      <x:c r="H23669" s="9" t="str">
        <x:v>CEAS.Submeter_WA_208</x:v>
      </x:c>
      <x:c r="I23669" s="49" t="str">
        <x:v>Use</x:v>
      </x:c>
      <x:c r="J23669" s="31" t="str">
        <x:v>15 Minutes</x:v>
      </x:c>
      <x:c r="K23669" s="32" t="str">
        <x:v>09-06-2022 17:45:00</x:v>
      </x:c>
      <x:c r="M23669" s="53" t="str">
        <x:v>6924667.0680000000000000</x:v>
      </x:c>
      <x:c r="N23669" s="33" t="str">
        <x:v/>
      </x:c>
    </x:row>
    <x:row r="23670">
      <x:c r="B23670" s="5" t="str">
        <x:v>18149706593828404745</x:v>
      </x:c>
      <x:c r="C23670" s="44" t="str">
        <x:v>69512301</x:v>
      </x:c>
      <x:c r="F23670" s="45" t="str">
        <x:v>214-ELE04</x:v>
      </x:c>
      <x:c r="H23670" s="9" t="str">
        <x:v>CEAS.Submeter_WA_208</x:v>
      </x:c>
      <x:c r="I23670" s="49" t="str">
        <x:v>Use</x:v>
      </x:c>
      <x:c r="J23670" s="31" t="str">
        <x:v>15 Minutes</x:v>
      </x:c>
      <x:c r="K23670" s="32" t="str">
        <x:v>09-06-2022 18:00:00</x:v>
      </x:c>
      <x:c r="M23670" s="53" t="str">
        <x:v>6924681.4869999997000000</x:v>
      </x:c>
      <x:c r="N23670" s="33" t="str">
        <x:v/>
      </x:c>
    </x:row>
    <x:row r="23671">
      <x:c r="B23671" s="5" t="str">
        <x:v>12901058501623675261</x:v>
      </x:c>
      <x:c r="C23671" s="44" t="str">
        <x:v>69512300</x:v>
      </x:c>
      <x:c r="F23671" s="45" t="str">
        <x:v>214-ELE04</x:v>
      </x:c>
      <x:c r="H23671" s="9" t="str">
        <x:v>CEAS.Submeter_WA_208</x:v>
      </x:c>
      <x:c r="I23671" s="49" t="str">
        <x:v>Use</x:v>
      </x:c>
      <x:c r="J23671" s="31" t="str">
        <x:v>15 Minutes</x:v>
      </x:c>
      <x:c r="K23671" s="32" t="str">
        <x:v>09-06-2022 18:15:00</x:v>
      </x:c>
      <x:c r="M23671" s="53" t="str">
        <x:v>6924695.5510000000000000</x:v>
      </x:c>
      <x:c r="N23671" s="33" t="str">
        <x:v/>
      </x:c>
    </x:row>
    <x:row r="23672">
      <x:c r="B23672" s="5" t="str">
        <x:v>5165416321339577037</x:v>
      </x:c>
      <x:c r="C23672" s="44" t="str">
        <x:v>69512299</x:v>
      </x:c>
      <x:c r="F23672" s="45" t="str">
        <x:v>214-ELE04</x:v>
      </x:c>
      <x:c r="H23672" s="9" t="str">
        <x:v>CEAS.Submeter_WA_208</x:v>
      </x:c>
      <x:c r="I23672" s="49" t="str">
        <x:v>Use</x:v>
      </x:c>
      <x:c r="J23672" s="31" t="str">
        <x:v>15 Minutes</x:v>
      </x:c>
      <x:c r="K23672" s="32" t="str">
        <x:v>09-06-2022 18:30:00</x:v>
      </x:c>
      <x:c r="M23672" s="53" t="str">
        <x:v>6924709.5899999999000000</x:v>
      </x:c>
      <x:c r="N23672" s="33" t="str">
        <x:v/>
      </x:c>
    </x:row>
    <x:row r="23673">
      <x:c r="B23673" s="5" t="str">
        <x:v>5016634346710825514</x:v>
      </x:c>
      <x:c r="C23673" s="44" t="str">
        <x:v>69512298</x:v>
      </x:c>
      <x:c r="F23673" s="45" t="str">
        <x:v>214-ELE04</x:v>
      </x:c>
      <x:c r="H23673" s="9" t="str">
        <x:v>CEAS.Submeter_WA_208</x:v>
      </x:c>
      <x:c r="I23673" s="49" t="str">
        <x:v>Use</x:v>
      </x:c>
      <x:c r="J23673" s="31" t="str">
        <x:v>15 Minutes</x:v>
      </x:c>
      <x:c r="K23673" s="32" t="str">
        <x:v>09-06-2022 18:45:00</x:v>
      </x:c>
      <x:c r="M23673" s="53" t="str">
        <x:v>6924724.0700000003000000</x:v>
      </x:c>
      <x:c r="N23673" s="33" t="str">
        <x:v/>
      </x:c>
    </x:row>
    <x:row r="23674">
      <x:c r="B23674" s="5" t="str">
        <x:v>2835560435545686524</x:v>
      </x:c>
      <x:c r="C23674" s="44" t="str">
        <x:v>69512297</x:v>
      </x:c>
      <x:c r="F23674" s="45" t="str">
        <x:v>214-ELE04</x:v>
      </x:c>
      <x:c r="H23674" s="9" t="str">
        <x:v>CEAS.Submeter_WA_208</x:v>
      </x:c>
      <x:c r="I23674" s="49" t="str">
        <x:v>Use</x:v>
      </x:c>
      <x:c r="J23674" s="31" t="str">
        <x:v>15 Minutes</x:v>
      </x:c>
      <x:c r="K23674" s="32" t="str">
        <x:v>09-06-2022 19:00:00</x:v>
      </x:c>
      <x:c r="M23674" s="53" t="str">
        <x:v>6924738.6059999997000000</x:v>
      </x:c>
      <x:c r="N23674" s="33" t="str">
        <x:v/>
      </x:c>
    </x:row>
    <x:row r="23675">
      <x:c r="B23675" s="5" t="str">
        <x:v>10830950898225653809</x:v>
      </x:c>
      <x:c r="C23675" s="44" t="str">
        <x:v>69512296</x:v>
      </x:c>
      <x:c r="F23675" s="45" t="str">
        <x:v>214-ELE04</x:v>
      </x:c>
      <x:c r="H23675" s="9" t="str">
        <x:v>CEAS.Submeter_WA_208</x:v>
      </x:c>
      <x:c r="I23675" s="49" t="str">
        <x:v>Use</x:v>
      </x:c>
      <x:c r="J23675" s="31" t="str">
        <x:v>15 Minutes</x:v>
      </x:c>
      <x:c r="K23675" s="32" t="str">
        <x:v>09-06-2022 19:15:00</x:v>
      </x:c>
      <x:c r="M23675" s="53" t="str">
        <x:v>6924752.7220000001000000</x:v>
      </x:c>
      <x:c r="N23675" s="33" t="str">
        <x:v/>
      </x:c>
    </x:row>
    <x:row r="23676">
      <x:c r="B23676" s="5" t="str">
        <x:v>18092177951782835034</x:v>
      </x:c>
      <x:c r="C23676" s="44" t="str">
        <x:v>69512295</x:v>
      </x:c>
      <x:c r="F23676" s="45" t="str">
        <x:v>214-ELE04</x:v>
      </x:c>
      <x:c r="H23676" s="9" t="str">
        <x:v>CEAS.Submeter_WA_208</x:v>
      </x:c>
      <x:c r="I23676" s="49" t="str">
        <x:v>Use</x:v>
      </x:c>
      <x:c r="J23676" s="31" t="str">
        <x:v>15 Minutes</x:v>
      </x:c>
      <x:c r="K23676" s="32" t="str">
        <x:v>09-06-2022 19:30:00</x:v>
      </x:c>
      <x:c r="M23676" s="53" t="str">
        <x:v>6924766.8870000001000000</x:v>
      </x:c>
      <x:c r="N23676" s="33" t="str">
        <x:v/>
      </x:c>
    </x:row>
    <x:row r="23677">
      <x:c r="B23677" s="5" t="str">
        <x:v>18283248313975592532</x:v>
      </x:c>
      <x:c r="C23677" s="44" t="str">
        <x:v>69512294</x:v>
      </x:c>
      <x:c r="F23677" s="45" t="str">
        <x:v>214-ELE04</x:v>
      </x:c>
      <x:c r="H23677" s="9" t="str">
        <x:v>CEAS.Submeter_WA_208</x:v>
      </x:c>
      <x:c r="I23677" s="49" t="str">
        <x:v>Use</x:v>
      </x:c>
      <x:c r="J23677" s="31" t="str">
        <x:v>15 Minutes</x:v>
      </x:c>
      <x:c r="K23677" s="32" t="str">
        <x:v>09-06-2022 19:45:00</x:v>
      </x:c>
      <x:c r="M23677" s="53" t="str">
        <x:v>6924781.0630000001000000</x:v>
      </x:c>
      <x:c r="N23677" s="33" t="str">
        <x:v/>
      </x:c>
    </x:row>
    <x:row r="23678">
      <x:c r="B23678" s="5" t="str">
        <x:v>9505648175457057507</x:v>
      </x:c>
      <x:c r="C23678" s="44" t="str">
        <x:v>69512293</x:v>
      </x:c>
      <x:c r="F23678" s="45" t="str">
        <x:v>214-ELE04</x:v>
      </x:c>
      <x:c r="H23678" s="9" t="str">
        <x:v>CEAS.Submeter_WA_208</x:v>
      </x:c>
      <x:c r="I23678" s="49" t="str">
        <x:v>Use</x:v>
      </x:c>
      <x:c r="J23678" s="31" t="str">
        <x:v>15 Minutes</x:v>
      </x:c>
      <x:c r="K23678" s="32" t="str">
        <x:v>09-06-2022 20:00:00</x:v>
      </x:c>
      <x:c r="M23678" s="53" t="str">
        <x:v>6924795.2330000000000000</x:v>
      </x:c>
      <x:c r="N23678" s="33" t="str">
        <x:v/>
      </x:c>
    </x:row>
    <x:row r="23679">
      <x:c r="B23679" s="5" t="str">
        <x:v>3610492065461021339</x:v>
      </x:c>
      <x:c r="C23679" s="44" t="str">
        <x:v>69512292</x:v>
      </x:c>
      <x:c r="F23679" s="45" t="str">
        <x:v>214-ELE04</x:v>
      </x:c>
      <x:c r="H23679" s="9" t="str">
        <x:v>CEAS.Submeter_WA_208</x:v>
      </x:c>
      <x:c r="I23679" s="49" t="str">
        <x:v>Use</x:v>
      </x:c>
      <x:c r="J23679" s="31" t="str">
        <x:v>15 Minutes</x:v>
      </x:c>
      <x:c r="K23679" s="32" t="str">
        <x:v>09-06-2022 20:15:00</x:v>
      </x:c>
      <x:c r="M23679" s="53" t="str">
        <x:v>6924809.4110000003000000</x:v>
      </x:c>
      <x:c r="N23679" s="33" t="str">
        <x:v/>
      </x:c>
    </x:row>
    <x:row r="23680">
      <x:c r="B23680" s="5" t="str">
        <x:v>1494308074008291834</x:v>
      </x:c>
      <x:c r="C23680" s="44" t="str">
        <x:v>69512291</x:v>
      </x:c>
      <x:c r="F23680" s="45" t="str">
        <x:v>214-ELE04</x:v>
      </x:c>
      <x:c r="H23680" s="9" t="str">
        <x:v>CEAS.Submeter_WA_208</x:v>
      </x:c>
      <x:c r="I23680" s="49" t="str">
        <x:v>Use</x:v>
      </x:c>
      <x:c r="J23680" s="31" t="str">
        <x:v>15 Minutes</x:v>
      </x:c>
      <x:c r="K23680" s="32" t="str">
        <x:v>09-06-2022 20:30:00</x:v>
      </x:c>
      <x:c r="M23680" s="53" t="str">
        <x:v>6924823.7500000000000000</x:v>
      </x:c>
      <x:c r="N23680" s="33" t="str">
        <x:v/>
      </x:c>
    </x:row>
    <x:row r="23681">
      <x:c r="B23681" s="5" t="str">
        <x:v>3375465275766300572</x:v>
      </x:c>
      <x:c r="C23681" s="44" t="str">
        <x:v>69512290</x:v>
      </x:c>
      <x:c r="F23681" s="45" t="str">
        <x:v>214-ELE04</x:v>
      </x:c>
      <x:c r="H23681" s="9" t="str">
        <x:v>CEAS.Submeter_WA_208</x:v>
      </x:c>
      <x:c r="I23681" s="49" t="str">
        <x:v>Use</x:v>
      </x:c>
      <x:c r="J23681" s="31" t="str">
        <x:v>15 Minutes</x:v>
      </x:c>
      <x:c r="K23681" s="32" t="str">
        <x:v>09-06-2022 20:45:00</x:v>
      </x:c>
      <x:c r="M23681" s="53" t="str">
        <x:v>6924838.3590000002000000</x:v>
      </x:c>
      <x:c r="N23681" s="33" t="str">
        <x:v/>
      </x:c>
    </x:row>
    <x:row r="23682">
      <x:c r="B23682" s="5" t="str">
        <x:v>7932838877208135862</x:v>
      </x:c>
      <x:c r="C23682" s="44" t="str">
        <x:v>69512289</x:v>
      </x:c>
      <x:c r="F23682" s="45" t="str">
        <x:v>214-ELE04</x:v>
      </x:c>
      <x:c r="H23682" s="9" t="str">
        <x:v>CEAS.Submeter_WA_208</x:v>
      </x:c>
      <x:c r="I23682" s="49" t="str">
        <x:v>Use</x:v>
      </x:c>
      <x:c r="J23682" s="31" t="str">
        <x:v>15 Minutes</x:v>
      </x:c>
      <x:c r="K23682" s="32" t="str">
        <x:v>09-06-2022 21:00:00</x:v>
      </x:c>
      <x:c r="M23682" s="53" t="str">
        <x:v>6924852.7060000002000000</x:v>
      </x:c>
      <x:c r="N23682" s="33" t="str">
        <x:v/>
      </x:c>
    </x:row>
    <x:row r="23683">
      <x:c r="B23683" s="5" t="str">
        <x:v>15256797755838360172</x:v>
      </x:c>
      <x:c r="C23683" s="44" t="str">
        <x:v>69512288</x:v>
      </x:c>
      <x:c r="F23683" s="45" t="str">
        <x:v>214-ELE04</x:v>
      </x:c>
      <x:c r="H23683" s="9" t="str">
        <x:v>CEAS.Submeter_WA_208</x:v>
      </x:c>
      <x:c r="I23683" s="49" t="str">
        <x:v>Use</x:v>
      </x:c>
      <x:c r="J23683" s="31" t="str">
        <x:v>15 Minutes</x:v>
      </x:c>
      <x:c r="K23683" s="32" t="str">
        <x:v>09-06-2022 21:15:00</x:v>
      </x:c>
      <x:c r="M23683" s="53" t="str">
        <x:v>6924866.9840000002000000</x:v>
      </x:c>
      <x:c r="N23683" s="33" t="str">
        <x:v/>
      </x:c>
    </x:row>
    <x:row r="23684">
      <x:c r="B23684" s="5" t="str">
        <x:v>14836448022270521990</x:v>
      </x:c>
      <x:c r="C23684" s="44" t="str">
        <x:v>69512287</x:v>
      </x:c>
      <x:c r="F23684" s="45" t="str">
        <x:v>214-ELE04</x:v>
      </x:c>
      <x:c r="H23684" s="9" t="str">
        <x:v>CEAS.Submeter_WA_208</x:v>
      </x:c>
      <x:c r="I23684" s="49" t="str">
        <x:v>Use</x:v>
      </x:c>
      <x:c r="J23684" s="31" t="str">
        <x:v>15 Minutes</x:v>
      </x:c>
      <x:c r="K23684" s="32" t="str">
        <x:v>09-06-2022 21:30:00</x:v>
      </x:c>
      <x:c r="M23684" s="53" t="str">
        <x:v>6924881.1320000002000000</x:v>
      </x:c>
      <x:c r="N23684" s="33" t="str">
        <x:v/>
      </x:c>
    </x:row>
    <x:row r="23685">
      <x:c r="B23685" s="5" t="str">
        <x:v>9780317033390915998</x:v>
      </x:c>
      <x:c r="C23685" s="44" t="str">
        <x:v>69512286</x:v>
      </x:c>
      <x:c r="F23685" s="45" t="str">
        <x:v>214-ELE04</x:v>
      </x:c>
      <x:c r="H23685" s="9" t="str">
        <x:v>CEAS.Submeter_WA_208</x:v>
      </x:c>
      <x:c r="I23685" s="49" t="str">
        <x:v>Use</x:v>
      </x:c>
      <x:c r="J23685" s="31" t="str">
        <x:v>15 Minutes</x:v>
      </x:c>
      <x:c r="K23685" s="32" t="str">
        <x:v>09-06-2022 21:45:00</x:v>
      </x:c>
      <x:c r="M23685" s="53" t="str">
        <x:v>6924895.4260000000000000</x:v>
      </x:c>
      <x:c r="N23685" s="33" t="str">
        <x:v/>
      </x:c>
    </x:row>
    <x:row r="23686">
      <x:c r="B23686" s="5" t="str">
        <x:v>16701823310287922148</x:v>
      </x:c>
      <x:c r="C23686" s="44" t="str">
        <x:v>69512285</x:v>
      </x:c>
      <x:c r="F23686" s="45" t="str">
        <x:v>214-ELE04</x:v>
      </x:c>
      <x:c r="H23686" s="9" t="str">
        <x:v>CEAS.Submeter_WA_208</x:v>
      </x:c>
      <x:c r="I23686" s="49" t="str">
        <x:v>Use</x:v>
      </x:c>
      <x:c r="J23686" s="31" t="str">
        <x:v>15 Minutes</x:v>
      </x:c>
      <x:c r="K23686" s="32" t="str">
        <x:v>09-06-2022 22:00:00</x:v>
      </x:c>
      <x:c r="M23686" s="53" t="str">
        <x:v>6924909.6109999996000000</x:v>
      </x:c>
      <x:c r="N23686" s="33" t="str">
        <x:v/>
      </x:c>
    </x:row>
    <x:row r="23687">
      <x:c r="B23687" s="5" t="str">
        <x:v>7339139679777231883</x:v>
      </x:c>
      <x:c r="C23687" s="44" t="str">
        <x:v>69512284</x:v>
      </x:c>
      <x:c r="F23687" s="45" t="str">
        <x:v>214-ELE04</x:v>
      </x:c>
      <x:c r="H23687" s="9" t="str">
        <x:v>CEAS.Submeter_WA_208</x:v>
      </x:c>
      <x:c r="I23687" s="49" t="str">
        <x:v>Use</x:v>
      </x:c>
      <x:c r="J23687" s="31" t="str">
        <x:v>15 Minutes</x:v>
      </x:c>
      <x:c r="K23687" s="32" t="str">
        <x:v>09-06-2022 22:15:00</x:v>
      </x:c>
      <x:c r="M23687" s="53" t="str">
        <x:v>6924923.6670000004000000</x:v>
      </x:c>
      <x:c r="N23687" s="33" t="str">
        <x:v/>
      </x:c>
    </x:row>
    <x:row r="23688">
      <x:c r="B23688" s="5" t="str">
        <x:v>10156607790618008811</x:v>
      </x:c>
      <x:c r="C23688" s="44" t="str">
        <x:v>69512283</x:v>
      </x:c>
      <x:c r="F23688" s="45" t="str">
        <x:v>214-ELE04</x:v>
      </x:c>
      <x:c r="H23688" s="9" t="str">
        <x:v>CEAS.Submeter_WA_208</x:v>
      </x:c>
      <x:c r="I23688" s="49" t="str">
        <x:v>Use</x:v>
      </x:c>
      <x:c r="J23688" s="31" t="str">
        <x:v>15 Minutes</x:v>
      </x:c>
      <x:c r="K23688" s="32" t="str">
        <x:v>09-06-2022 22:30:00</x:v>
      </x:c>
      <x:c r="M23688" s="53" t="str">
        <x:v>6924937.5060000001000000</x:v>
      </x:c>
      <x:c r="N23688" s="33" t="str">
        <x:v/>
      </x:c>
    </x:row>
    <x:row r="23689">
      <x:c r="B23689" s="5" t="str">
        <x:v>11061574475808769184</x:v>
      </x:c>
      <x:c r="C23689" s="44" t="str">
        <x:v>69512282</x:v>
      </x:c>
      <x:c r="F23689" s="45" t="str">
        <x:v>214-ELE04</x:v>
      </x:c>
      <x:c r="H23689" s="9" t="str">
        <x:v>CEAS.Submeter_WA_208</x:v>
      </x:c>
      <x:c r="I23689" s="49" t="str">
        <x:v>Use</x:v>
      </x:c>
      <x:c r="J23689" s="31" t="str">
        <x:v>15 Minutes</x:v>
      </x:c>
      <x:c r="K23689" s="32" t="str">
        <x:v>09-06-2022 22:45:00</x:v>
      </x:c>
      <x:c r="M23689" s="53" t="str">
        <x:v>6924951.5439999998000000</x:v>
      </x:c>
      <x:c r="N23689" s="33" t="str">
        <x:v/>
      </x:c>
    </x:row>
    <x:row r="23690">
      <x:c r="B23690" s="5" t="str">
        <x:v>11217113451367504018</x:v>
      </x:c>
      <x:c r="C23690" s="44" t="str">
        <x:v>69512281</x:v>
      </x:c>
      <x:c r="F23690" s="45" t="str">
        <x:v>214-ELE04</x:v>
      </x:c>
      <x:c r="H23690" s="9" t="str">
        <x:v>CEAS.Submeter_WA_208</x:v>
      </x:c>
      <x:c r="I23690" s="49" t="str">
        <x:v>Use</x:v>
      </x:c>
      <x:c r="J23690" s="31" t="str">
        <x:v>15 Minutes</x:v>
      </x:c>
      <x:c r="K23690" s="32" t="str">
        <x:v>09-06-2022 23:00:00</x:v>
      </x:c>
      <x:c r="M23690" s="53" t="str">
        <x:v>6924965.4519999996000000</x:v>
      </x:c>
      <x:c r="N23690" s="33" t="str">
        <x:v/>
      </x:c>
    </x:row>
    <x:row r="23691">
      <x:c r="B23691" s="5" t="str">
        <x:v>2915793845641661332</x:v>
      </x:c>
      <x:c r="C23691" s="44" t="str">
        <x:v>69512280</x:v>
      </x:c>
      <x:c r="F23691" s="45" t="str">
        <x:v>214-ELE04</x:v>
      </x:c>
      <x:c r="H23691" s="9" t="str">
        <x:v>CEAS.Submeter_WA_208</x:v>
      </x:c>
      <x:c r="I23691" s="49" t="str">
        <x:v>Use</x:v>
      </x:c>
      <x:c r="J23691" s="31" t="str">
        <x:v>15 Minutes</x:v>
      </x:c>
      <x:c r="K23691" s="32" t="str">
        <x:v>09-06-2022 23:15:00</x:v>
      </x:c>
      <x:c r="M23691" s="53" t="str">
        <x:v>6924979.2960000001000000</x:v>
      </x:c>
      <x:c r="N23691" s="33" t="str">
        <x:v/>
      </x:c>
    </x:row>
    <x:row r="23692">
      <x:c r="B23692" s="5" t="str">
        <x:v>4145471471321220511</x:v>
      </x:c>
      <x:c r="C23692" s="44" t="str">
        <x:v>69512279</x:v>
      </x:c>
      <x:c r="F23692" s="45" t="str">
        <x:v>214-ELE04</x:v>
      </x:c>
      <x:c r="H23692" s="9" t="str">
        <x:v>CEAS.Submeter_WA_208</x:v>
      </x:c>
      <x:c r="I23692" s="49" t="str">
        <x:v>Use</x:v>
      </x:c>
      <x:c r="J23692" s="31" t="str">
        <x:v>15 Minutes</x:v>
      </x:c>
      <x:c r="K23692" s="32" t="str">
        <x:v>09-06-2022 23:30:00</x:v>
      </x:c>
      <x:c r="M23692" s="53" t="str">
        <x:v>6924992.8329999996000000</x:v>
      </x:c>
      <x:c r="N23692" s="33" t="str">
        <x:v/>
      </x:c>
    </x:row>
    <x:row r="23693">
      <x:c r="B23693" s="5" t="str">
        <x:v>11387889622390800542</x:v>
      </x:c>
      <x:c r="C23693" s="44" t="str">
        <x:v>69512278</x:v>
      </x:c>
      <x:c r="F23693" s="45" t="str">
        <x:v>214-ELE04</x:v>
      </x:c>
      <x:c r="H23693" s="9" t="str">
        <x:v>CEAS.Submeter_WA_208</x:v>
      </x:c>
      <x:c r="I23693" s="49" t="str">
        <x:v>Use</x:v>
      </x:c>
      <x:c r="J23693" s="31" t="str">
        <x:v>15 Minutes</x:v>
      </x:c>
      <x:c r="K23693" s="32" t="str">
        <x:v>09-06-2022 23:45:00</x:v>
      </x:c>
      <x:c r="M23693" s="53" t="str">
        <x:v>6925006.2450000001000000</x:v>
      </x:c>
      <x:c r="N23693" s="33" t="str">
        <x:v/>
      </x:c>
    </x:row>
    <x:row r="23694">
      <x:c r="B23694" s="5" t="str">
        <x:v>15755233812225257934</x:v>
      </x:c>
      <x:c r="C23694" s="44" t="str">
        <x:v>69512277</x:v>
      </x:c>
      <x:c r="F23694" s="45" t="str">
        <x:v>214-ELE04</x:v>
      </x:c>
      <x:c r="H23694" s="9" t="str">
        <x:v>CEAS.Submeter_WA_208</x:v>
      </x:c>
      <x:c r="I23694" s="49" t="str">
        <x:v>Use</x:v>
      </x:c>
      <x:c r="J23694" s="31" t="str">
        <x:v>15 Minutes</x:v>
      </x:c>
      <x:c r="K23694" s="32" t="str">
        <x:v>09-07-2022 00:00:00</x:v>
      </x:c>
      <x:c r="M23694" s="53" t="str">
        <x:v>6925019.7410000004000000</x:v>
      </x:c>
      <x:c r="N23694" s="33" t="str">
        <x:v/>
      </x:c>
    </x:row>
    <x:row r="23695">
      <x:c r="B23695" s="5" t="str">
        <x:v>6831265235183430926</x:v>
      </x:c>
      <x:c r="C23695" s="44" t="str">
        <x:v>69512276</x:v>
      </x:c>
      <x:c r="F23695" s="45" t="str">
        <x:v>214-ELE04</x:v>
      </x:c>
      <x:c r="H23695" s="9" t="str">
        <x:v>CEAS.Submeter_WA_208</x:v>
      </x:c>
      <x:c r="I23695" s="49" t="str">
        <x:v>Use</x:v>
      </x:c>
      <x:c r="J23695" s="31" t="str">
        <x:v>15 Minutes</x:v>
      </x:c>
      <x:c r="K23695" s="32" t="str">
        <x:v>09-07-2022 00:15:00</x:v>
      </x:c>
      <x:c r="M23695" s="53" t="str">
        <x:v>6925033.2970000003000000</x:v>
      </x:c>
      <x:c r="N23695" s="33" t="str">
        <x:v/>
      </x:c>
    </x:row>
    <x:row r="23696">
      <x:c r="B23696" s="5" t="str">
        <x:v>10016047969980586525</x:v>
      </x:c>
      <x:c r="C23696" s="44" t="str">
        <x:v>69512275</x:v>
      </x:c>
      <x:c r="F23696" s="45" t="str">
        <x:v>214-ELE04</x:v>
      </x:c>
      <x:c r="H23696" s="9" t="str">
        <x:v>CEAS.Submeter_WA_208</x:v>
      </x:c>
      <x:c r="I23696" s="49" t="str">
        <x:v>Use</x:v>
      </x:c>
      <x:c r="J23696" s="31" t="str">
        <x:v>15 Minutes</x:v>
      </x:c>
      <x:c r="K23696" s="32" t="str">
        <x:v>09-07-2022 00:30:00</x:v>
      </x:c>
      <x:c r="M23696" s="53" t="str">
        <x:v>6925046.6540000001000000</x:v>
      </x:c>
      <x:c r="N23696" s="33" t="str">
        <x:v/>
      </x:c>
    </x:row>
    <x:row r="23697">
      <x:c r="B23697" s="5" t="str">
        <x:v>14991076936848374982</x:v>
      </x:c>
      <x:c r="C23697" s="44" t="str">
        <x:v>69512274</x:v>
      </x:c>
      <x:c r="F23697" s="45" t="str">
        <x:v>214-ELE04</x:v>
      </x:c>
      <x:c r="H23697" s="9" t="str">
        <x:v>CEAS.Submeter_WA_208</x:v>
      </x:c>
      <x:c r="I23697" s="49" t="str">
        <x:v>Use</x:v>
      </x:c>
      <x:c r="J23697" s="31" t="str">
        <x:v>15 Minutes</x:v>
      </x:c>
      <x:c r="K23697" s="32" t="str">
        <x:v>09-07-2022 00:45:00</x:v>
      </x:c>
      <x:c r="M23697" s="53" t="str">
        <x:v>6925059.8930000002000000</x:v>
      </x:c>
      <x:c r="N23697" s="33" t="str">
        <x:v/>
      </x:c>
    </x:row>
    <x:row r="23698">
      <x:c r="B23698" s="5" t="str">
        <x:v>10525247584573796865</x:v>
      </x:c>
      <x:c r="C23698" s="44" t="str">
        <x:v>69512273</x:v>
      </x:c>
      <x:c r="F23698" s="45" t="str">
        <x:v>214-ELE04</x:v>
      </x:c>
      <x:c r="H23698" s="9" t="str">
        <x:v>CEAS.Submeter_WA_208</x:v>
      </x:c>
      <x:c r="I23698" s="49" t="str">
        <x:v>Use</x:v>
      </x:c>
      <x:c r="J23698" s="31" t="str">
        <x:v>15 Minutes</x:v>
      </x:c>
      <x:c r="K23698" s="32" t="str">
        <x:v>09-07-2022 01:00:00</x:v>
      </x:c>
      <x:c r="M23698" s="53" t="str">
        <x:v>6925073.0609999998000000</x:v>
      </x:c>
      <x:c r="N23698" s="33" t="str">
        <x:v/>
      </x:c>
    </x:row>
    <x:row r="23699">
      <x:c r="B23699" s="5" t="str">
        <x:v>9314282390492324259</x:v>
      </x:c>
      <x:c r="C23699" s="44" t="str">
        <x:v>69512272</x:v>
      </x:c>
      <x:c r="F23699" s="45" t="str">
        <x:v>214-ELE04</x:v>
      </x:c>
      <x:c r="H23699" s="9" t="str">
        <x:v>CEAS.Submeter_WA_208</x:v>
      </x:c>
      <x:c r="I23699" s="49" t="str">
        <x:v>Use</x:v>
      </x:c>
      <x:c r="J23699" s="31" t="str">
        <x:v>15 Minutes</x:v>
      </x:c>
      <x:c r="K23699" s="32" t="str">
        <x:v>09-07-2022 01:15:00</x:v>
      </x:c>
      <x:c r="M23699" s="53" t="str">
        <x:v>6925086.0920000002000000</x:v>
      </x:c>
      <x:c r="N23699" s="33" t="str">
        <x:v/>
      </x:c>
    </x:row>
    <x:row r="23700">
      <x:c r="B23700" s="5" t="str">
        <x:v>9591554966896235037</x:v>
      </x:c>
      <x:c r="C23700" s="44" t="str">
        <x:v>69512271</x:v>
      </x:c>
      <x:c r="F23700" s="45" t="str">
        <x:v>214-ELE04</x:v>
      </x:c>
      <x:c r="H23700" s="9" t="str">
        <x:v>CEAS.Submeter_WA_208</x:v>
      </x:c>
      <x:c r="I23700" s="49" t="str">
        <x:v>Use</x:v>
      </x:c>
      <x:c r="J23700" s="31" t="str">
        <x:v>15 Minutes</x:v>
      </x:c>
      <x:c r="K23700" s="32" t="str">
        <x:v>09-07-2022 01:30:00</x:v>
      </x:c>
      <x:c r="M23700" s="53" t="str">
        <x:v>6925098.9929999998000000</x:v>
      </x:c>
      <x:c r="N23700" s="33" t="str">
        <x:v/>
      </x:c>
    </x:row>
    <x:row r="23701">
      <x:c r="B23701" s="5" t="str">
        <x:v>14635858518691834704</x:v>
      </x:c>
      <x:c r="C23701" s="44" t="str">
        <x:v>69512270</x:v>
      </x:c>
      <x:c r="F23701" s="45" t="str">
        <x:v>214-ELE04</x:v>
      </x:c>
      <x:c r="H23701" s="9" t="str">
        <x:v>CEAS.Submeter_WA_208</x:v>
      </x:c>
      <x:c r="I23701" s="49" t="str">
        <x:v>Use</x:v>
      </x:c>
      <x:c r="J23701" s="31" t="str">
        <x:v>15 Minutes</x:v>
      </x:c>
      <x:c r="K23701" s="32" t="str">
        <x:v>09-07-2022 01:45:00</x:v>
      </x:c>
      <x:c r="M23701" s="53" t="str">
        <x:v>6925111.6699999999000000</x:v>
      </x:c>
      <x:c r="N23701" s="33" t="str">
        <x:v/>
      </x:c>
    </x:row>
    <x:row r="23702">
      <x:c r="B23702" s="5" t="str">
        <x:v>12041911101560907254</x:v>
      </x:c>
      <x:c r="C23702" s="44" t="str">
        <x:v>69512269</x:v>
      </x:c>
      <x:c r="F23702" s="45" t="str">
        <x:v>214-ELE04</x:v>
      </x:c>
      <x:c r="H23702" s="9" t="str">
        <x:v>CEAS.Submeter_WA_208</x:v>
      </x:c>
      <x:c r="I23702" s="49" t="str">
        <x:v>Use</x:v>
      </x:c>
      <x:c r="J23702" s="31" t="str">
        <x:v>15 Minutes</x:v>
      </x:c>
      <x:c r="K23702" s="32" t="str">
        <x:v>09-07-2022 02:00:00</x:v>
      </x:c>
      <x:c r="M23702" s="53" t="str">
        <x:v>6925124.4260000000000000</x:v>
      </x:c>
      <x:c r="N23702" s="33" t="str">
        <x:v/>
      </x:c>
    </x:row>
    <x:row r="23703">
      <x:c r="B23703" s="5" t="str">
        <x:v>10831375728989470497</x:v>
      </x:c>
      <x:c r="C23703" s="44" t="str">
        <x:v>69512268</x:v>
      </x:c>
      <x:c r="F23703" s="45" t="str">
        <x:v>214-ELE04</x:v>
      </x:c>
      <x:c r="H23703" s="9" t="str">
        <x:v>CEAS.Submeter_WA_208</x:v>
      </x:c>
      <x:c r="I23703" s="49" t="str">
        <x:v>Use</x:v>
      </x:c>
      <x:c r="J23703" s="31" t="str">
        <x:v>15 Minutes</x:v>
      </x:c>
      <x:c r="K23703" s="32" t="str">
        <x:v>09-07-2022 02:15:00</x:v>
      </x:c>
      <x:c r="M23703" s="53" t="str">
        <x:v>6925137.1869999999000000</x:v>
      </x:c>
      <x:c r="N23703" s="33" t="str">
        <x:v/>
      </x:c>
    </x:row>
    <x:row r="23704">
      <x:c r="B23704" s="5" t="str">
        <x:v>11863666967773969933</x:v>
      </x:c>
      <x:c r="C23704" s="44" t="str">
        <x:v>69512267</x:v>
      </x:c>
      <x:c r="F23704" s="45" t="str">
        <x:v>214-ELE04</x:v>
      </x:c>
      <x:c r="H23704" s="9" t="str">
        <x:v>CEAS.Submeter_WA_208</x:v>
      </x:c>
      <x:c r="I23704" s="49" t="str">
        <x:v>Use</x:v>
      </x:c>
      <x:c r="J23704" s="31" t="str">
        <x:v>15 Minutes</x:v>
      </x:c>
      <x:c r="K23704" s="32" t="str">
        <x:v>09-07-2022 02:30:00</x:v>
      </x:c>
      <x:c r="M23704" s="53" t="str">
        <x:v>6925149.8629999999000000</x:v>
      </x:c>
      <x:c r="N23704" s="33" t="str">
        <x:v/>
      </x:c>
    </x:row>
    <x:row r="23705">
      <x:c r="B23705" s="5" t="str">
        <x:v>3436807093175332737</x:v>
      </x:c>
      <x:c r="C23705" s="44" t="str">
        <x:v>69512266</x:v>
      </x:c>
      <x:c r="F23705" s="45" t="str">
        <x:v>214-ELE04</x:v>
      </x:c>
      <x:c r="H23705" s="9" t="str">
        <x:v>CEAS.Submeter_WA_208</x:v>
      </x:c>
      <x:c r="I23705" s="49" t="str">
        <x:v>Use</x:v>
      </x:c>
      <x:c r="J23705" s="31" t="str">
        <x:v>15 Minutes</x:v>
      </x:c>
      <x:c r="K23705" s="32" t="str">
        <x:v>09-07-2022 02:45:00</x:v>
      </x:c>
      <x:c r="M23705" s="53" t="str">
        <x:v>6925162.5789999999000000</x:v>
      </x:c>
      <x:c r="N23705" s="33" t="str">
        <x:v/>
      </x:c>
    </x:row>
    <x:row r="23706">
      <x:c r="B23706" s="5" t="str">
        <x:v>8312735136078795857</x:v>
      </x:c>
      <x:c r="C23706" s="44" t="str">
        <x:v>69512265</x:v>
      </x:c>
      <x:c r="F23706" s="45" t="str">
        <x:v>214-ELE04</x:v>
      </x:c>
      <x:c r="H23706" s="9" t="str">
        <x:v>CEAS.Submeter_WA_208</x:v>
      </x:c>
      <x:c r="I23706" s="49" t="str">
        <x:v>Use</x:v>
      </x:c>
      <x:c r="J23706" s="31" t="str">
        <x:v>15 Minutes</x:v>
      </x:c>
      <x:c r="K23706" s="32" t="str">
        <x:v>09-07-2022 03:00:00</x:v>
      </x:c>
      <x:c r="M23706" s="53" t="str">
        <x:v>6925175.2999999998000000</x:v>
      </x:c>
      <x:c r="N23706" s="33" t="str">
        <x:v/>
      </x:c>
    </x:row>
    <x:row r="23707">
      <x:c r="B23707" s="5" t="str">
        <x:v>17784777576994148004</x:v>
      </x:c>
      <x:c r="C23707" s="44" t="str">
        <x:v>69512264</x:v>
      </x:c>
      <x:c r="F23707" s="45" t="str">
        <x:v>214-ELE04</x:v>
      </x:c>
      <x:c r="H23707" s="9" t="str">
        <x:v>CEAS.Submeter_WA_208</x:v>
      </x:c>
      <x:c r="I23707" s="49" t="str">
        <x:v>Use</x:v>
      </x:c>
      <x:c r="J23707" s="31" t="str">
        <x:v>15 Minutes</x:v>
      </x:c>
      <x:c r="K23707" s="32" t="str">
        <x:v>09-07-2022 03:15:00</x:v>
      </x:c>
      <x:c r="M23707" s="53" t="str">
        <x:v>6925187.7630000003000000</x:v>
      </x:c>
      <x:c r="N23707" s="33" t="str">
        <x:v/>
      </x:c>
    </x:row>
    <x:row r="23708">
      <x:c r="B23708" s="5" t="str">
        <x:v>15783193015518179325</x:v>
      </x:c>
      <x:c r="C23708" s="44" t="str">
        <x:v>69512263</x:v>
      </x:c>
      <x:c r="F23708" s="45" t="str">
        <x:v>214-ELE04</x:v>
      </x:c>
      <x:c r="H23708" s="9" t="str">
        <x:v>CEAS.Submeter_WA_208</x:v>
      </x:c>
      <x:c r="I23708" s="49" t="str">
        <x:v>Use</x:v>
      </x:c>
      <x:c r="J23708" s="31" t="str">
        <x:v>15 Minutes</x:v>
      </x:c>
      <x:c r="K23708" s="32" t="str">
        <x:v>09-07-2022 03:30:00</x:v>
      </x:c>
      <x:c r="M23708" s="53" t="str">
        <x:v>6925200.2570000002000000</x:v>
      </x:c>
      <x:c r="N23708" s="33" t="str">
        <x:v/>
      </x:c>
    </x:row>
    <x:row r="23709">
      <x:c r="B23709" s="5" t="str">
        <x:v>5873390044516140647</x:v>
      </x:c>
      <x:c r="C23709" s="44" t="str">
        <x:v>69512262</x:v>
      </x:c>
      <x:c r="F23709" s="45" t="str">
        <x:v>214-ELE04</x:v>
      </x:c>
      <x:c r="H23709" s="9" t="str">
        <x:v>CEAS.Submeter_WA_208</x:v>
      </x:c>
      <x:c r="I23709" s="49" t="str">
        <x:v>Use</x:v>
      </x:c>
      <x:c r="J23709" s="31" t="str">
        <x:v>15 Minutes</x:v>
      </x:c>
      <x:c r="K23709" s="32" t="str">
        <x:v>09-07-2022 03:45:00</x:v>
      </x:c>
      <x:c r="M23709" s="53" t="str">
        <x:v>6925212.7989999996000000</x:v>
      </x:c>
      <x:c r="N23709" s="33" t="str">
        <x:v/>
      </x:c>
    </x:row>
    <x:row r="23710">
      <x:c r="B23710" s="5" t="str">
        <x:v>3303176228522525678</x:v>
      </x:c>
      <x:c r="C23710" s="44" t="str">
        <x:v>69512261</x:v>
      </x:c>
      <x:c r="F23710" s="45" t="str">
        <x:v>214-ELE04</x:v>
      </x:c>
      <x:c r="H23710" s="9" t="str">
        <x:v>CEAS.Submeter_WA_208</x:v>
      </x:c>
      <x:c r="I23710" s="49" t="str">
        <x:v>Use</x:v>
      </x:c>
      <x:c r="J23710" s="31" t="str">
        <x:v>15 Minutes</x:v>
      </x:c>
      <x:c r="K23710" s="32" t="str">
        <x:v>09-07-2022 04:00:00</x:v>
      </x:c>
      <x:c r="M23710" s="53" t="str">
        <x:v>6925225.4780000001000000</x:v>
      </x:c>
      <x:c r="N23710" s="33" t="str">
        <x:v/>
      </x:c>
    </x:row>
    <x:row r="23711">
      <x:c r="B23711" s="5" t="str">
        <x:v>3722882790878272479</x:v>
      </x:c>
      <x:c r="C23711" s="44" t="str">
        <x:v>69512260</x:v>
      </x:c>
      <x:c r="F23711" s="45" t="str">
        <x:v>214-ELE04</x:v>
      </x:c>
      <x:c r="H23711" s="9" t="str">
        <x:v>CEAS.Submeter_WA_208</x:v>
      </x:c>
      <x:c r="I23711" s="49" t="str">
        <x:v>Use</x:v>
      </x:c>
      <x:c r="J23711" s="31" t="str">
        <x:v>15 Minutes</x:v>
      </x:c>
      <x:c r="K23711" s="32" t="str">
        <x:v>09-07-2022 04:15:00</x:v>
      </x:c>
      <x:c r="M23711" s="53" t="str">
        <x:v>6925238.0899999999000000</x:v>
      </x:c>
      <x:c r="N23711" s="33" t="str">
        <x:v/>
      </x:c>
    </x:row>
    <x:row r="23712">
      <x:c r="B23712" s="5" t="str">
        <x:v>5371838328868294206</x:v>
      </x:c>
      <x:c r="C23712" s="44" t="str">
        <x:v>69512259</x:v>
      </x:c>
      <x:c r="F23712" s="45" t="str">
        <x:v>214-ELE04</x:v>
      </x:c>
      <x:c r="H23712" s="9" t="str">
        <x:v>CEAS.Submeter_WA_208</x:v>
      </x:c>
      <x:c r="I23712" s="49" t="str">
        <x:v>Use</x:v>
      </x:c>
      <x:c r="J23712" s="31" t="str">
        <x:v>15 Minutes</x:v>
      </x:c>
      <x:c r="K23712" s="32" t="str">
        <x:v>09-07-2022 04:30:00</x:v>
      </x:c>
      <x:c r="M23712" s="53" t="str">
        <x:v>6925250.7300000004000000</x:v>
      </x:c>
      <x:c r="N23712" s="33" t="str">
        <x:v/>
      </x:c>
    </x:row>
    <x:row r="23713">
      <x:c r="B23713" s="5" t="str">
        <x:v>17083526926008992262</x:v>
      </x:c>
      <x:c r="C23713" s="44" t="str">
        <x:v>69512258</x:v>
      </x:c>
      <x:c r="F23713" s="45" t="str">
        <x:v>214-ELE04</x:v>
      </x:c>
      <x:c r="H23713" s="9" t="str">
        <x:v>CEAS.Submeter_WA_208</x:v>
      </x:c>
      <x:c r="I23713" s="49" t="str">
        <x:v>Use</x:v>
      </x:c>
      <x:c r="J23713" s="31" t="str">
        <x:v>15 Minutes</x:v>
      </x:c>
      <x:c r="K23713" s="32" t="str">
        <x:v>09-07-2022 04:45:00</x:v>
      </x:c>
      <x:c r="M23713" s="53" t="str">
        <x:v>6925263.3339999998000000</x:v>
      </x:c>
      <x:c r="N23713" s="33" t="str">
        <x:v/>
      </x:c>
    </x:row>
    <x:row r="23714">
      <x:c r="B23714" s="5" t="str">
        <x:v>11664798109818783006</x:v>
      </x:c>
      <x:c r="C23714" s="44" t="str">
        <x:v>69512257</x:v>
      </x:c>
      <x:c r="F23714" s="45" t="str">
        <x:v>214-ELE04</x:v>
      </x:c>
      <x:c r="H23714" s="9" t="str">
        <x:v>CEAS.Submeter_WA_208</x:v>
      </x:c>
      <x:c r="I23714" s="49" t="str">
        <x:v>Use</x:v>
      </x:c>
      <x:c r="J23714" s="31" t="str">
        <x:v>15 Minutes</x:v>
      </x:c>
      <x:c r="K23714" s="32" t="str">
        <x:v>09-07-2022 05:00:00</x:v>
      </x:c>
      <x:c r="M23714" s="53" t="str">
        <x:v>6925275.9510000004000000</x:v>
      </x:c>
      <x:c r="N23714" s="33" t="str">
        <x:v/>
      </x:c>
    </x:row>
    <x:row r="23715">
      <x:c r="B23715" s="5" t="str">
        <x:v>16379480221011434173</x:v>
      </x:c>
      <x:c r="C23715" s="44" t="str">
        <x:v>69512256</x:v>
      </x:c>
      <x:c r="F23715" s="45" t="str">
        <x:v>214-ELE04</x:v>
      </x:c>
      <x:c r="H23715" s="9" t="str">
        <x:v>CEAS.Submeter_WA_208</x:v>
      </x:c>
      <x:c r="I23715" s="49" t="str">
        <x:v>Use</x:v>
      </x:c>
      <x:c r="J23715" s="31" t="str">
        <x:v>15 Minutes</x:v>
      </x:c>
      <x:c r="K23715" s="32" t="str">
        <x:v>09-07-2022 05:15:00</x:v>
      </x:c>
      <x:c r="M23715" s="53" t="str">
        <x:v>6925288.6320000002000000</x:v>
      </x:c>
      <x:c r="N23715" s="33" t="str">
        <x:v/>
      </x:c>
    </x:row>
    <x:row r="23716">
      <x:c r="B23716" s="5" t="str">
        <x:v>9186464725882339080</x:v>
      </x:c>
      <x:c r="C23716" s="44" t="str">
        <x:v>69512255</x:v>
      </x:c>
      <x:c r="F23716" s="45" t="str">
        <x:v>214-ELE04</x:v>
      </x:c>
      <x:c r="H23716" s="9" t="str">
        <x:v>CEAS.Submeter_WA_208</x:v>
      </x:c>
      <x:c r="I23716" s="49" t="str">
        <x:v>Use</x:v>
      </x:c>
      <x:c r="J23716" s="31" t="str">
        <x:v>15 Minutes</x:v>
      </x:c>
      <x:c r="K23716" s="32" t="str">
        <x:v>09-07-2022 05:30:00</x:v>
      </x:c>
      <x:c r="M23716" s="53" t="str">
        <x:v>6925301.1859999998000000</x:v>
      </x:c>
      <x:c r="N23716" s="33" t="str">
        <x:v/>
      </x:c>
    </x:row>
    <x:row r="23717">
      <x:c r="B23717" s="5" t="str">
        <x:v>15832817757397098935</x:v>
      </x:c>
      <x:c r="C23717" s="44" t="str">
        <x:v>69512254</x:v>
      </x:c>
      <x:c r="F23717" s="45" t="str">
        <x:v>214-ELE04</x:v>
      </x:c>
      <x:c r="H23717" s="9" t="str">
        <x:v>CEAS.Submeter_WA_208</x:v>
      </x:c>
      <x:c r="I23717" s="49" t="str">
        <x:v>Use</x:v>
      </x:c>
      <x:c r="J23717" s="31" t="str">
        <x:v>15 Minutes</x:v>
      </x:c>
      <x:c r="K23717" s="32" t="str">
        <x:v>09-07-2022 05:45:00</x:v>
      </x:c>
      <x:c r="M23717" s="53" t="str">
        <x:v>6925313.7939999998000000</x:v>
      </x:c>
      <x:c r="N23717" s="33" t="str">
        <x:v/>
      </x:c>
    </x:row>
    <x:row r="23718">
      <x:c r="B23718" s="5" t="str">
        <x:v>637731174591994821</x:v>
      </x:c>
      <x:c r="C23718" s="44" t="str">
        <x:v>69512253</x:v>
      </x:c>
      <x:c r="F23718" s="45" t="str">
        <x:v>214-ELE04</x:v>
      </x:c>
      <x:c r="H23718" s="9" t="str">
        <x:v>CEAS.Submeter_WA_208</x:v>
      </x:c>
      <x:c r="I23718" s="49" t="str">
        <x:v>Use</x:v>
      </x:c>
      <x:c r="J23718" s="31" t="str">
        <x:v>15 Minutes</x:v>
      </x:c>
      <x:c r="K23718" s="32" t="str">
        <x:v>09-07-2022 06:00:00</x:v>
      </x:c>
      <x:c r="M23718" s="53" t="str">
        <x:v>6925326.5130000003000000</x:v>
      </x:c>
      <x:c r="N23718" s="33" t="str">
        <x:v/>
      </x:c>
    </x:row>
    <x:row r="23719">
      <x:c r="B23719" s="5" t="str">
        <x:v>18208878930822911635</x:v>
      </x:c>
      <x:c r="C23719" s="44" t="str">
        <x:v>69512252</x:v>
      </x:c>
      <x:c r="F23719" s="45" t="str">
        <x:v>214-ELE04</x:v>
      </x:c>
      <x:c r="H23719" s="9" t="str">
        <x:v>CEAS.Submeter_WA_208</x:v>
      </x:c>
      <x:c r="I23719" s="49" t="str">
        <x:v>Use</x:v>
      </x:c>
      <x:c r="J23719" s="31" t="str">
        <x:v>15 Minutes</x:v>
      </x:c>
      <x:c r="K23719" s="32" t="str">
        <x:v>09-07-2022 06:15:00</x:v>
      </x:c>
      <x:c r="M23719" s="53" t="str">
        <x:v>6925339.1639999999000000</x:v>
      </x:c>
      <x:c r="N23719" s="33" t="str">
        <x:v/>
      </x:c>
    </x:row>
    <x:row r="23720">
      <x:c r="B23720" s="5" t="str">
        <x:v>4929206100739845180</x:v>
      </x:c>
      <x:c r="C23720" s="44" t="str">
        <x:v>69512251</x:v>
      </x:c>
      <x:c r="F23720" s="45" t="str">
        <x:v>214-ELE04</x:v>
      </x:c>
      <x:c r="H23720" s="9" t="str">
        <x:v>CEAS.Submeter_WA_208</x:v>
      </x:c>
      <x:c r="I23720" s="49" t="str">
        <x:v>Use</x:v>
      </x:c>
      <x:c r="J23720" s="31" t="str">
        <x:v>15 Minutes</x:v>
      </x:c>
      <x:c r="K23720" s="32" t="str">
        <x:v>09-07-2022 06:30:00</x:v>
      </x:c>
      <x:c r="M23720" s="53" t="str">
        <x:v>6925351.7500000000000000</x:v>
      </x:c>
      <x:c r="N23720" s="33" t="str">
        <x:v/>
      </x:c>
    </x:row>
    <x:row r="23721">
      <x:c r="B23721" s="5" t="str">
        <x:v>4782380729776013524</x:v>
      </x:c>
      <x:c r="C23721" s="44" t="str">
        <x:v>69512250</x:v>
      </x:c>
      <x:c r="F23721" s="45" t="str">
        <x:v>214-ELE04</x:v>
      </x:c>
      <x:c r="H23721" s="9" t="str">
        <x:v>CEAS.Submeter_WA_208</x:v>
      </x:c>
      <x:c r="I23721" s="49" t="str">
        <x:v>Use</x:v>
      </x:c>
      <x:c r="J23721" s="31" t="str">
        <x:v>15 Minutes</x:v>
      </x:c>
      <x:c r="K23721" s="32" t="str">
        <x:v>09-07-2022 06:45:00</x:v>
      </x:c>
      <x:c r="M23721" s="53" t="str">
        <x:v>6925364.4620000003000000</x:v>
      </x:c>
      <x:c r="N23721" s="33" t="str">
        <x:v/>
      </x:c>
    </x:row>
    <x:row r="23722">
      <x:c r="B23722" s="5" t="str">
        <x:v>4649244274417470374</x:v>
      </x:c>
      <x:c r="C23722" s="44" t="str">
        <x:v>69512249</x:v>
      </x:c>
      <x:c r="F23722" s="45" t="str">
        <x:v>214-ELE04</x:v>
      </x:c>
      <x:c r="H23722" s="9" t="str">
        <x:v>CEAS.Submeter_WA_208</x:v>
      </x:c>
      <x:c r="I23722" s="49" t="str">
        <x:v>Use</x:v>
      </x:c>
      <x:c r="J23722" s="31" t="str">
        <x:v>15 Minutes</x:v>
      </x:c>
      <x:c r="K23722" s="32" t="str">
        <x:v>09-07-2022 07:00:00</x:v>
      </x:c>
      <x:c r="M23722" s="53" t="str">
        <x:v>6925377.0230000000000000</x:v>
      </x:c>
      <x:c r="N23722" s="33" t="str">
        <x:v/>
      </x:c>
    </x:row>
    <x:row r="23723">
      <x:c r="B23723" s="5" t="str">
        <x:v>3066653094615188254</x:v>
      </x:c>
      <x:c r="C23723" s="44" t="str">
        <x:v>69512248</x:v>
      </x:c>
      <x:c r="F23723" s="45" t="str">
        <x:v>214-ELE04</x:v>
      </x:c>
      <x:c r="H23723" s="9" t="str">
        <x:v>CEAS.Submeter_WA_208</x:v>
      </x:c>
      <x:c r="I23723" s="49" t="str">
        <x:v>Use</x:v>
      </x:c>
      <x:c r="J23723" s="31" t="str">
        <x:v>15 Minutes</x:v>
      </x:c>
      <x:c r="K23723" s="32" t="str">
        <x:v>09-07-2022 07:15:00</x:v>
      </x:c>
      <x:c r="M23723" s="53" t="str">
        <x:v>6925390.9210000001000000</x:v>
      </x:c>
      <x:c r="N23723" s="33" t="str">
        <x:v/>
      </x:c>
    </x:row>
    <x:row r="23724">
      <x:c r="B23724" s="5" t="str">
        <x:v>5204563237711342002</x:v>
      </x:c>
      <x:c r="C23724" s="44" t="str">
        <x:v>69512247</x:v>
      </x:c>
      <x:c r="F23724" s="45" t="str">
        <x:v>214-ELE04</x:v>
      </x:c>
      <x:c r="H23724" s="9" t="str">
        <x:v>CEAS.Submeter_WA_208</x:v>
      </x:c>
      <x:c r="I23724" s="49" t="str">
        <x:v>Use</x:v>
      </x:c>
      <x:c r="J23724" s="31" t="str">
        <x:v>15 Minutes</x:v>
      </x:c>
      <x:c r="K23724" s="32" t="str">
        <x:v>09-07-2022 07:30:00</x:v>
      </x:c>
      <x:c r="M23724" s="53" t="str">
        <x:v>6925404.0329999998000000</x:v>
      </x:c>
      <x:c r="N23724" s="33" t="str">
        <x:v/>
      </x:c>
    </x:row>
    <x:row r="23725">
      <x:c r="B23725" s="5" t="str">
        <x:v>7945651113631542308</x:v>
      </x:c>
      <x:c r="C23725" s="44" t="str">
        <x:v>69512246</x:v>
      </x:c>
      <x:c r="F23725" s="45" t="str">
        <x:v>214-ELE04</x:v>
      </x:c>
      <x:c r="H23725" s="9" t="str">
        <x:v>CEAS.Submeter_WA_208</x:v>
      </x:c>
      <x:c r="I23725" s="49" t="str">
        <x:v>Use</x:v>
      </x:c>
      <x:c r="J23725" s="31" t="str">
        <x:v>15 Minutes</x:v>
      </x:c>
      <x:c r="K23725" s="32" t="str">
        <x:v>09-07-2022 07:45:00</x:v>
      </x:c>
      <x:c r="M23725" s="53" t="str">
        <x:v>6925416.5669999998000000</x:v>
      </x:c>
      <x:c r="N23725" s="33" t="str">
        <x:v/>
      </x:c>
    </x:row>
    <x:row r="23726">
      <x:c r="B23726" s="5" t="str">
        <x:v>214247544733090671</x:v>
      </x:c>
      <x:c r="C23726" s="44" t="str">
        <x:v>69512245</x:v>
      </x:c>
      <x:c r="F23726" s="45" t="str">
        <x:v>214-ELE04</x:v>
      </x:c>
      <x:c r="H23726" s="9" t="str">
        <x:v>CEAS.Submeter_WA_208</x:v>
      </x:c>
      <x:c r="I23726" s="49" t="str">
        <x:v>Use</x:v>
      </x:c>
      <x:c r="J23726" s="31" t="str">
        <x:v>15 Minutes</x:v>
      </x:c>
      <x:c r="K23726" s="32" t="str">
        <x:v>09-07-2022 08:00:00</x:v>
      </x:c>
      <x:c r="M23726" s="53" t="str">
        <x:v>6925429.1519999998000000</x:v>
      </x:c>
      <x:c r="N23726" s="33" t="str">
        <x:v/>
      </x:c>
    </x:row>
    <x:row r="23727">
      <x:c r="B23727" s="5" t="str">
        <x:v>7175860992935164398</x:v>
      </x:c>
      <x:c r="C23727" s="44" t="str">
        <x:v>69512244</x:v>
      </x:c>
      <x:c r="F23727" s="45" t="str">
        <x:v>214-ELE04</x:v>
      </x:c>
      <x:c r="H23727" s="9" t="str">
        <x:v>CEAS.Submeter_WA_208</x:v>
      </x:c>
      <x:c r="I23727" s="49" t="str">
        <x:v>Use</x:v>
      </x:c>
      <x:c r="J23727" s="31" t="str">
        <x:v>15 Minutes</x:v>
      </x:c>
      <x:c r="K23727" s="32" t="str">
        <x:v>09-07-2022 08:15:00</x:v>
      </x:c>
      <x:c r="M23727" s="53" t="str">
        <x:v>6925441.9129999997000000</x:v>
      </x:c>
      <x:c r="N23727" s="33" t="str">
        <x:v/>
      </x:c>
    </x:row>
    <x:row r="23728">
      <x:c r="B23728" s="5" t="str">
        <x:v>11969175849032557834</x:v>
      </x:c>
      <x:c r="C23728" s="44" t="str">
        <x:v>69512243</x:v>
      </x:c>
      <x:c r="F23728" s="45" t="str">
        <x:v>214-ELE04</x:v>
      </x:c>
      <x:c r="H23728" s="9" t="str">
        <x:v>CEAS.Submeter_WA_208</x:v>
      </x:c>
      <x:c r="I23728" s="49" t="str">
        <x:v>Use</x:v>
      </x:c>
      <x:c r="J23728" s="31" t="str">
        <x:v>15 Minutes</x:v>
      </x:c>
      <x:c r="K23728" s="32" t="str">
        <x:v>09-07-2022 08:30:00</x:v>
      </x:c>
      <x:c r="M23728" s="53" t="str">
        <x:v>6925454.5729999999000000</x:v>
      </x:c>
      <x:c r="N23728" s="33" t="str">
        <x:v/>
      </x:c>
    </x:row>
    <x:row r="23729">
      <x:c r="B23729" s="5" t="str">
        <x:v>12894767040532542403</x:v>
      </x:c>
      <x:c r="C23729" s="44" t="str">
        <x:v>69512242</x:v>
      </x:c>
      <x:c r="F23729" s="45" t="str">
        <x:v>214-ELE04</x:v>
      </x:c>
      <x:c r="H23729" s="9" t="str">
        <x:v>CEAS.Submeter_WA_208</x:v>
      </x:c>
      <x:c r="I23729" s="49" t="str">
        <x:v>Use</x:v>
      </x:c>
      <x:c r="J23729" s="31" t="str">
        <x:v>15 Minutes</x:v>
      </x:c>
      <x:c r="K23729" s="32" t="str">
        <x:v>09-07-2022 08:45:00</x:v>
      </x:c>
      <x:c r="M23729" s="53" t="str">
        <x:v>6925467.1260000002000000</x:v>
      </x:c>
      <x:c r="N23729" s="33" t="str">
        <x:v/>
      </x:c>
    </x:row>
    <x:row r="23730">
      <x:c r="B23730" s="5" t="str">
        <x:v>9670834174543431456</x:v>
      </x:c>
      <x:c r="C23730" s="44" t="str">
        <x:v>69512241</x:v>
      </x:c>
      <x:c r="F23730" s="45" t="str">
        <x:v>214-ELE04</x:v>
      </x:c>
      <x:c r="H23730" s="9" t="str">
        <x:v>CEAS.Submeter_WA_208</x:v>
      </x:c>
      <x:c r="I23730" s="49" t="str">
        <x:v>Use</x:v>
      </x:c>
      <x:c r="J23730" s="31" t="str">
        <x:v>15 Minutes</x:v>
      </x:c>
      <x:c r="K23730" s="32" t="str">
        <x:v>09-07-2022 09:00:00</x:v>
      </x:c>
      <x:c r="M23730" s="53" t="str">
        <x:v>6925479.7769999998000000</x:v>
      </x:c>
      <x:c r="N23730" s="33" t="str">
        <x:v/>
      </x:c>
    </x:row>
    <x:row r="23731">
      <x:c r="B23731" s="5" t="str">
        <x:v>16390141109434814962</x:v>
      </x:c>
      <x:c r="C23731" s="44" t="str">
        <x:v>69512240</x:v>
      </x:c>
      <x:c r="F23731" s="45" t="str">
        <x:v>214-ELE04</x:v>
      </x:c>
      <x:c r="H23731" s="9" t="str">
        <x:v>CEAS.Submeter_WA_208</x:v>
      </x:c>
      <x:c r="I23731" s="49" t="str">
        <x:v>Use</x:v>
      </x:c>
      <x:c r="J23731" s="31" t="str">
        <x:v>15 Minutes</x:v>
      </x:c>
      <x:c r="K23731" s="32" t="str">
        <x:v>09-07-2022 09:15:00</x:v>
      </x:c>
      <x:c r="M23731" s="53" t="str">
        <x:v>6925492.4249999998000000</x:v>
      </x:c>
      <x:c r="N23731" s="33" t="str">
        <x:v/>
      </x:c>
    </x:row>
    <x:row r="23732">
      <x:c r="B23732" s="5" t="str">
        <x:v>17435582854171187066</x:v>
      </x:c>
      <x:c r="C23732" s="44" t="str">
        <x:v>69512239</x:v>
      </x:c>
      <x:c r="F23732" s="45" t="str">
        <x:v>214-ELE04</x:v>
      </x:c>
      <x:c r="H23732" s="9" t="str">
        <x:v>CEAS.Submeter_WA_208</x:v>
      </x:c>
      <x:c r="I23732" s="49" t="str">
        <x:v>Use</x:v>
      </x:c>
      <x:c r="J23732" s="31" t="str">
        <x:v>15 Minutes</x:v>
      </x:c>
      <x:c r="K23732" s="32" t="str">
        <x:v>09-07-2022 09:30:00</x:v>
      </x:c>
      <x:c r="M23732" s="53" t="str">
        <x:v>6925505.0669999998000000</x:v>
      </x:c>
      <x:c r="N23732" s="33" t="str">
        <x:v/>
      </x:c>
    </x:row>
    <x:row r="23733">
      <x:c r="B23733" s="5" t="str">
        <x:v>3346058753387934141</x:v>
      </x:c>
      <x:c r="C23733" s="44" t="str">
        <x:v>69512238</x:v>
      </x:c>
      <x:c r="F23733" s="45" t="str">
        <x:v>214-ELE04</x:v>
      </x:c>
      <x:c r="H23733" s="9" t="str">
        <x:v>CEAS.Submeter_WA_208</x:v>
      </x:c>
      <x:c r="I23733" s="49" t="str">
        <x:v>Use</x:v>
      </x:c>
      <x:c r="J23733" s="31" t="str">
        <x:v>15 Minutes</x:v>
      </x:c>
      <x:c r="K23733" s="32" t="str">
        <x:v>09-07-2022 09:45:00</x:v>
      </x:c>
      <x:c r="M23733" s="53" t="str">
        <x:v>6925517.8119999999000000</x:v>
      </x:c>
      <x:c r="N23733" s="33" t="str">
        <x:v/>
      </x:c>
    </x:row>
    <x:row r="23734">
      <x:c r="B23734" s="5" t="str">
        <x:v>3351012686274544403</x:v>
      </x:c>
      <x:c r="C23734" s="44" t="str">
        <x:v>69512237</x:v>
      </x:c>
      <x:c r="F23734" s="45" t="str">
        <x:v>214-ELE04</x:v>
      </x:c>
      <x:c r="H23734" s="9" t="str">
        <x:v>CEAS.Submeter_WA_208</x:v>
      </x:c>
      <x:c r="I23734" s="49" t="str">
        <x:v>Use</x:v>
      </x:c>
      <x:c r="J23734" s="31" t="str">
        <x:v>15 Minutes</x:v>
      </x:c>
      <x:c r="K23734" s="32" t="str">
        <x:v>09-07-2022 10:00:00</x:v>
      </x:c>
      <x:c r="M23734" s="53" t="str">
        <x:v>6925530.6150000002000000</x:v>
      </x:c>
      <x:c r="N23734" s="33" t="str">
        <x:v/>
      </x:c>
    </x:row>
    <x:row r="23735">
      <x:c r="B23735" s="5" t="str">
        <x:v>8030970156500234607</x:v>
      </x:c>
      <x:c r="C23735" s="44" t="str">
        <x:v>69512236</x:v>
      </x:c>
      <x:c r="F23735" s="45" t="str">
        <x:v>214-ELE04</x:v>
      </x:c>
      <x:c r="H23735" s="9" t="str">
        <x:v>CEAS.Submeter_WA_208</x:v>
      </x:c>
      <x:c r="I23735" s="49" t="str">
        <x:v>Use</x:v>
      </x:c>
      <x:c r="J23735" s="31" t="str">
        <x:v>15 Minutes</x:v>
      </x:c>
      <x:c r="K23735" s="32" t="str">
        <x:v>09-07-2022 10:15:00</x:v>
      </x:c>
      <x:c r="M23735" s="53" t="str">
        <x:v>6925543.3739999998000000</x:v>
      </x:c>
      <x:c r="N23735" s="33" t="str">
        <x:v/>
      </x:c>
    </x:row>
    <x:row r="23736">
      <x:c r="B23736" s="5" t="str">
        <x:v>1309719168064562884</x:v>
      </x:c>
      <x:c r="C23736" s="44" t="str">
        <x:v>69512235</x:v>
      </x:c>
      <x:c r="F23736" s="45" t="str">
        <x:v>214-ELE04</x:v>
      </x:c>
      <x:c r="H23736" s="9" t="str">
        <x:v>CEAS.Submeter_WA_208</x:v>
      </x:c>
      <x:c r="I23736" s="49" t="str">
        <x:v>Use</x:v>
      </x:c>
      <x:c r="J23736" s="31" t="str">
        <x:v>15 Minutes</x:v>
      </x:c>
      <x:c r="K23736" s="32" t="str">
        <x:v>09-07-2022 10:30:00</x:v>
      </x:c>
      <x:c r="M23736" s="53" t="str">
        <x:v>6925556.0829999996000000</x:v>
      </x:c>
      <x:c r="N23736" s="33" t="str">
        <x:v/>
      </x:c>
    </x:row>
    <x:row r="23737">
      <x:c r="B23737" s="5" t="str">
        <x:v>552304160715523628</x:v>
      </x:c>
      <x:c r="C23737" s="44" t="str">
        <x:v>69512234</x:v>
      </x:c>
      <x:c r="F23737" s="45" t="str">
        <x:v>214-ELE04</x:v>
      </x:c>
      <x:c r="H23737" s="9" t="str">
        <x:v>CEAS.Submeter_WA_208</x:v>
      </x:c>
      <x:c r="I23737" s="49" t="str">
        <x:v>Use</x:v>
      </x:c>
      <x:c r="J23737" s="31" t="str">
        <x:v>15 Minutes</x:v>
      </x:c>
      <x:c r="K23737" s="32" t="str">
        <x:v>09-07-2022 10:45:00</x:v>
      </x:c>
      <x:c r="M23737" s="53" t="str">
        <x:v>6925568.8930000002000000</x:v>
      </x:c>
      <x:c r="N23737" s="33" t="str">
        <x:v/>
      </x:c>
    </x:row>
    <x:row r="23738">
      <x:c r="B23738" s="5" t="str">
        <x:v>6639948005122522668</x:v>
      </x:c>
      <x:c r="C23738" s="44" t="str">
        <x:v>69512233</x:v>
      </x:c>
      <x:c r="F23738" s="45" t="str">
        <x:v>214-ELE04</x:v>
      </x:c>
      <x:c r="H23738" s="9" t="str">
        <x:v>CEAS.Submeter_WA_208</x:v>
      </x:c>
      <x:c r="I23738" s="49" t="str">
        <x:v>Use</x:v>
      </x:c>
      <x:c r="J23738" s="31" t="str">
        <x:v>15 Minutes</x:v>
      </x:c>
      <x:c r="K23738" s="32" t="str">
        <x:v>09-07-2022 11:00:00</x:v>
      </x:c>
      <x:c r="M23738" s="53" t="str">
        <x:v>6925581.6380000003000000</x:v>
      </x:c>
      <x:c r="N23738" s="33" t="str">
        <x:v/>
      </x:c>
    </x:row>
    <x:row r="23739">
      <x:c r="B23739" s="5" t="str">
        <x:v>5477067654421365670</x:v>
      </x:c>
      <x:c r="C23739" s="44" t="str">
        <x:v>69512232</x:v>
      </x:c>
      <x:c r="F23739" s="45" t="str">
        <x:v>214-ELE04</x:v>
      </x:c>
      <x:c r="H23739" s="9" t="str">
        <x:v>CEAS.Submeter_WA_208</x:v>
      </x:c>
      <x:c r="I23739" s="49" t="str">
        <x:v>Use</x:v>
      </x:c>
      <x:c r="J23739" s="31" t="str">
        <x:v>15 Minutes</x:v>
      </x:c>
      <x:c r="K23739" s="32" t="str">
        <x:v>09-07-2022 11:15:00</x:v>
      </x:c>
      <x:c r="M23739" s="53" t="str">
        <x:v>6925594.5000000000000000</x:v>
      </x:c>
      <x:c r="N23739" s="33" t="str">
        <x:v/>
      </x:c>
    </x:row>
    <x:row r="23740">
      <x:c r="B23740" s="5" t="str">
        <x:v>8132925700101909586</x:v>
      </x:c>
      <x:c r="C23740" s="44" t="str">
        <x:v>69512231</x:v>
      </x:c>
      <x:c r="F23740" s="45" t="str">
        <x:v>214-ELE04</x:v>
      </x:c>
      <x:c r="H23740" s="9" t="str">
        <x:v>CEAS.Submeter_WA_208</x:v>
      </x:c>
      <x:c r="I23740" s="49" t="str">
        <x:v>Use</x:v>
      </x:c>
      <x:c r="J23740" s="31" t="str">
        <x:v>15 Minutes</x:v>
      </x:c>
      <x:c r="K23740" s="32" t="str">
        <x:v>09-07-2022 11:30:00</x:v>
      </x:c>
      <x:c r="M23740" s="53" t="str">
        <x:v>6925607.0599999996000000</x:v>
      </x:c>
      <x:c r="N23740" s="33" t="str">
        <x:v/>
      </x:c>
    </x:row>
    <x:row r="23741">
      <x:c r="B23741" s="5" t="str">
        <x:v>15503566217912801370</x:v>
      </x:c>
      <x:c r="C23741" s="44" t="str">
        <x:v>69512230</x:v>
      </x:c>
      <x:c r="F23741" s="45" t="str">
        <x:v>214-ELE04</x:v>
      </x:c>
      <x:c r="H23741" s="9" t="str">
        <x:v>CEAS.Submeter_WA_208</x:v>
      </x:c>
      <x:c r="I23741" s="49" t="str">
        <x:v>Use</x:v>
      </x:c>
      <x:c r="J23741" s="31" t="str">
        <x:v>15 Minutes</x:v>
      </x:c>
      <x:c r="K23741" s="32" t="str">
        <x:v>09-07-2022 11:45:00</x:v>
      </x:c>
      <x:c r="M23741" s="53" t="str">
        <x:v>6925619.6529999999000000</x:v>
      </x:c>
      <x:c r="N23741" s="33" t="str">
        <x:v/>
      </x:c>
    </x:row>
    <x:row r="23742">
      <x:c r="B23742" s="5" t="str">
        <x:v>11621575179498956905</x:v>
      </x:c>
      <x:c r="C23742" s="44" t="str">
        <x:v>69512229</x:v>
      </x:c>
      <x:c r="F23742" s="45" t="str">
        <x:v>214-ELE04</x:v>
      </x:c>
      <x:c r="H23742" s="9" t="str">
        <x:v>CEAS.Submeter_WA_208</x:v>
      </x:c>
      <x:c r="I23742" s="49" t="str">
        <x:v>Use</x:v>
      </x:c>
      <x:c r="J23742" s="31" t="str">
        <x:v>15 Minutes</x:v>
      </x:c>
      <x:c r="K23742" s="32" t="str">
        <x:v>09-07-2022 12:00:00</x:v>
      </x:c>
      <x:c r="M23742" s="53" t="str">
        <x:v>6925632.4170000004000000</x:v>
      </x:c>
      <x:c r="N23742" s="33" t="str">
        <x:v/>
      </x:c>
    </x:row>
    <x:row r="23743">
      <x:c r="B23743" s="5" t="str">
        <x:v>6963617304547770688</x:v>
      </x:c>
      <x:c r="C23743" s="44" t="str">
        <x:v>69512228</x:v>
      </x:c>
      <x:c r="F23743" s="45" t="str">
        <x:v>214-ELE04</x:v>
      </x:c>
      <x:c r="H23743" s="9" t="str">
        <x:v>CEAS.Submeter_WA_208</x:v>
      </x:c>
      <x:c r="I23743" s="49" t="str">
        <x:v>Use</x:v>
      </x:c>
      <x:c r="J23743" s="31" t="str">
        <x:v>15 Minutes</x:v>
      </x:c>
      <x:c r="K23743" s="32" t="str">
        <x:v>09-07-2022 12:15:00</x:v>
      </x:c>
      <x:c r="M23743" s="53" t="str">
        <x:v>6925645.5880000005000000</x:v>
      </x:c>
      <x:c r="N23743" s="33" t="str">
        <x:v/>
      </x:c>
    </x:row>
    <x:row r="23744">
      <x:c r="B23744" s="5" t="str">
        <x:v>5956280672037880391</x:v>
      </x:c>
      <x:c r="C23744" s="44" t="str">
        <x:v>69512227</x:v>
      </x:c>
      <x:c r="F23744" s="45" t="str">
        <x:v>214-ELE04</x:v>
      </x:c>
      <x:c r="H23744" s="9" t="str">
        <x:v>CEAS.Submeter_WA_208</x:v>
      </x:c>
      <x:c r="I23744" s="49" t="str">
        <x:v>Use</x:v>
      </x:c>
      <x:c r="J23744" s="31" t="str">
        <x:v>15 Minutes</x:v>
      </x:c>
      <x:c r="K23744" s="32" t="str">
        <x:v>09-07-2022 12:30:00</x:v>
      </x:c>
      <x:c r="M23744" s="53" t="str">
        <x:v>6925658.8119999999000000</x:v>
      </x:c>
      <x:c r="N23744" s="33" t="str">
        <x:v/>
      </x:c>
    </x:row>
    <x:row r="23745">
      <x:c r="B23745" s="5" t="str">
        <x:v>11989259846292576561</x:v>
      </x:c>
      <x:c r="C23745" s="44" t="str">
        <x:v>69512226</x:v>
      </x:c>
      <x:c r="F23745" s="45" t="str">
        <x:v>214-ELE04</x:v>
      </x:c>
      <x:c r="H23745" s="9" t="str">
        <x:v>CEAS.Submeter_WA_208</x:v>
      </x:c>
      <x:c r="I23745" s="49" t="str">
        <x:v>Use</x:v>
      </x:c>
      <x:c r="J23745" s="31" t="str">
        <x:v>15 Minutes</x:v>
      </x:c>
      <x:c r="K23745" s="32" t="str">
        <x:v>09-07-2022 12:45:00</x:v>
      </x:c>
      <x:c r="M23745" s="53" t="str">
        <x:v>6925672.5340000000000000</x:v>
      </x:c>
      <x:c r="N23745" s="33" t="str">
        <x:v/>
      </x:c>
    </x:row>
    <x:row r="23746">
      <x:c r="B23746" s="5" t="str">
        <x:v>12788556530058714168</x:v>
      </x:c>
      <x:c r="C23746" s="44" t="str">
        <x:v>69512225</x:v>
      </x:c>
      <x:c r="F23746" s="45" t="str">
        <x:v>214-ELE04</x:v>
      </x:c>
      <x:c r="H23746" s="9" t="str">
        <x:v>CEAS.Submeter_WA_208</x:v>
      </x:c>
      <x:c r="I23746" s="49" t="str">
        <x:v>Use</x:v>
      </x:c>
      <x:c r="J23746" s="31" t="str">
        <x:v>15 Minutes</x:v>
      </x:c>
      <x:c r="K23746" s="32" t="str">
        <x:v>09-07-2022 13:00:00</x:v>
      </x:c>
      <x:c r="M23746" s="53" t="str">
        <x:v>6925686.0769999996000000</x:v>
      </x:c>
      <x:c r="N23746" s="33" t="str">
        <x:v/>
      </x:c>
    </x:row>
    <x:row r="23747">
      <x:c r="B23747" s="5" t="str">
        <x:v>6797218647154390843</x:v>
      </x:c>
      <x:c r="C23747" s="44" t="str">
        <x:v>69512224</x:v>
      </x:c>
      <x:c r="F23747" s="45" t="str">
        <x:v>214-ELE04</x:v>
      </x:c>
      <x:c r="H23747" s="9" t="str">
        <x:v>CEAS.Submeter_WA_208</x:v>
      </x:c>
      <x:c r="I23747" s="49" t="str">
        <x:v>Use</x:v>
      </x:c>
      <x:c r="J23747" s="31" t="str">
        <x:v>15 Minutes</x:v>
      </x:c>
      <x:c r="K23747" s="32" t="str">
        <x:v>09-07-2022 13:15:00</x:v>
      </x:c>
      <x:c r="M23747" s="53" t="str">
        <x:v>6925699.8109999998000000</x:v>
      </x:c>
      <x:c r="N23747" s="33" t="str">
        <x:v/>
      </x:c>
    </x:row>
    <x:row r="23748">
      <x:c r="B23748" s="5" t="str">
        <x:v>2963657452572598521</x:v>
      </x:c>
      <x:c r="C23748" s="44" t="str">
        <x:v>69512223</x:v>
      </x:c>
      <x:c r="F23748" s="45" t="str">
        <x:v>214-ELE04</x:v>
      </x:c>
      <x:c r="H23748" s="9" t="str">
        <x:v>CEAS.Submeter_WA_208</x:v>
      </x:c>
      <x:c r="I23748" s="49" t="str">
        <x:v>Use</x:v>
      </x:c>
      <x:c r="J23748" s="31" t="str">
        <x:v>15 Minutes</x:v>
      </x:c>
      <x:c r="K23748" s="32" t="str">
        <x:v>09-07-2022 13:30:00</x:v>
      </x:c>
      <x:c r="M23748" s="53" t="str">
        <x:v>6925713.9349999996000000</x:v>
      </x:c>
      <x:c r="N23748" s="33" t="str">
        <x:v/>
      </x:c>
    </x:row>
    <x:row r="23749">
      <x:c r="B23749" s="5" t="str">
        <x:v>6542583114575785376</x:v>
      </x:c>
      <x:c r="C23749" s="44" t="str">
        <x:v>69512222</x:v>
      </x:c>
      <x:c r="F23749" s="45" t="str">
        <x:v>214-ELE04</x:v>
      </x:c>
      <x:c r="H23749" s="9" t="str">
        <x:v>CEAS.Submeter_WA_208</x:v>
      </x:c>
      <x:c r="I23749" s="49" t="str">
        <x:v>Use</x:v>
      </x:c>
      <x:c r="J23749" s="31" t="str">
        <x:v>15 Minutes</x:v>
      </x:c>
      <x:c r="K23749" s="32" t="str">
        <x:v>09-07-2022 13:45:00</x:v>
      </x:c>
      <x:c r="M23749" s="53" t="str">
        <x:v>6925728.0870000003000000</x:v>
      </x:c>
      <x:c r="N23749" s="33" t="str">
        <x:v/>
      </x:c>
    </x:row>
    <x:row r="23750">
      <x:c r="B23750" s="5" t="str">
        <x:v>7231355542463692394</x:v>
      </x:c>
      <x:c r="C23750" s="44" t="str">
        <x:v>69512221</x:v>
      </x:c>
      <x:c r="F23750" s="45" t="str">
        <x:v>214-ELE04</x:v>
      </x:c>
      <x:c r="H23750" s="9" t="str">
        <x:v>CEAS.Submeter_WA_208</x:v>
      </x:c>
      <x:c r="I23750" s="49" t="str">
        <x:v>Use</x:v>
      </x:c>
      <x:c r="J23750" s="31" t="str">
        <x:v>15 Minutes</x:v>
      </x:c>
      <x:c r="K23750" s="32" t="str">
        <x:v>09-07-2022 14:00:00</x:v>
      </x:c>
      <x:c r="M23750" s="53" t="str">
        <x:v>6925742.4620000003000000</x:v>
      </x:c>
      <x:c r="N23750" s="33" t="str">
        <x:v/>
      </x:c>
    </x:row>
    <x:row r="23751">
      <x:c r="B23751" s="5" t="str">
        <x:v>9951289863977808082</x:v>
      </x:c>
      <x:c r="C23751" s="44" t="str">
        <x:v>69512220</x:v>
      </x:c>
      <x:c r="F23751" s="45" t="str">
        <x:v>214-ELE04</x:v>
      </x:c>
      <x:c r="H23751" s="9" t="str">
        <x:v>CEAS.Submeter_WA_208</x:v>
      </x:c>
      <x:c r="I23751" s="49" t="str">
        <x:v>Use</x:v>
      </x:c>
      <x:c r="J23751" s="31" t="str">
        <x:v>15 Minutes</x:v>
      </x:c>
      <x:c r="K23751" s="32" t="str">
        <x:v>09-07-2022 14:15:00</x:v>
      </x:c>
      <x:c r="M23751" s="53" t="str">
        <x:v>6925756.7690000003000000</x:v>
      </x:c>
      <x:c r="N23751" s="33" t="str">
        <x:v/>
      </x:c>
    </x:row>
    <x:row r="23752">
      <x:c r="B23752" s="5" t="str">
        <x:v>2098955030190187091</x:v>
      </x:c>
      <x:c r="C23752" s="44" t="str">
        <x:v>69512219</x:v>
      </x:c>
      <x:c r="F23752" s="45" t="str">
        <x:v>214-ELE04</x:v>
      </x:c>
      <x:c r="H23752" s="9" t="str">
        <x:v>CEAS.Submeter_WA_208</x:v>
      </x:c>
      <x:c r="I23752" s="49" t="str">
        <x:v>Use</x:v>
      </x:c>
      <x:c r="J23752" s="31" t="str">
        <x:v>15 Minutes</x:v>
      </x:c>
      <x:c r="K23752" s="32" t="str">
        <x:v>09-07-2022 14:30:00</x:v>
      </x:c>
      <x:c r="M23752" s="53" t="str">
        <x:v>6925771.1200000001000000</x:v>
      </x:c>
      <x:c r="N23752" s="33" t="str">
        <x:v/>
      </x:c>
    </x:row>
    <x:row r="23753">
      <x:c r="B23753" s="5" t="str">
        <x:v>7107533134366164725</x:v>
      </x:c>
      <x:c r="C23753" s="44" t="str">
        <x:v>69512218</x:v>
      </x:c>
      <x:c r="F23753" s="45" t="str">
        <x:v>214-ELE04</x:v>
      </x:c>
      <x:c r="H23753" s="9" t="str">
        <x:v>CEAS.Submeter_WA_208</x:v>
      </x:c>
      <x:c r="I23753" s="49" t="str">
        <x:v>Use</x:v>
      </x:c>
      <x:c r="J23753" s="31" t="str">
        <x:v>15 Minutes</x:v>
      </x:c>
      <x:c r="K23753" s="32" t="str">
        <x:v>09-07-2022 14:45:00</x:v>
      </x:c>
      <x:c r="M23753" s="53" t="str">
        <x:v>6925785.8210000005000000</x:v>
      </x:c>
      <x:c r="N23753" s="33" t="str">
        <x:v/>
      </x:c>
    </x:row>
    <x:row r="23754">
      <x:c r="B23754" s="5" t="str">
        <x:v>1367863161860243122</x:v>
      </x:c>
      <x:c r="C23754" s="44" t="str">
        <x:v>69512217</x:v>
      </x:c>
      <x:c r="F23754" s="45" t="str">
        <x:v>214-ELE04</x:v>
      </x:c>
      <x:c r="H23754" s="9" t="str">
        <x:v>CEAS.Submeter_WA_208</x:v>
      </x:c>
      <x:c r="I23754" s="49" t="str">
        <x:v>Use</x:v>
      </x:c>
      <x:c r="J23754" s="31" t="str">
        <x:v>15 Minutes</x:v>
      </x:c>
      <x:c r="K23754" s="32" t="str">
        <x:v>09-07-2022 15:00:00</x:v>
      </x:c>
      <x:c r="M23754" s="53" t="str">
        <x:v>6925800.5710000005000000</x:v>
      </x:c>
      <x:c r="N23754" s="33" t="str">
        <x:v/>
      </x:c>
    </x:row>
    <x:row r="23755">
      <x:c r="B23755" s="5" t="str">
        <x:v>6922995148608486381</x:v>
      </x:c>
      <x:c r="C23755" s="44" t="str">
        <x:v>69512216</x:v>
      </x:c>
      <x:c r="F23755" s="45" t="str">
        <x:v>214-ELE04</x:v>
      </x:c>
      <x:c r="H23755" s="9" t="str">
        <x:v>CEAS.Submeter_WA_208</x:v>
      </x:c>
      <x:c r="I23755" s="49" t="str">
        <x:v>Use</x:v>
      </x:c>
      <x:c r="J23755" s="31" t="str">
        <x:v>15 Minutes</x:v>
      </x:c>
      <x:c r="K23755" s="32" t="str">
        <x:v>09-07-2022 15:15:00</x:v>
      </x:c>
      <x:c r="M23755" s="53" t="str">
        <x:v>6925815.4050000003000000</x:v>
      </x:c>
      <x:c r="N23755" s="33" t="str">
        <x:v/>
      </x:c>
    </x:row>
    <x:row r="23756">
      <x:c r="B23756" s="5" t="str">
        <x:v>7603060361375815812</x:v>
      </x:c>
      <x:c r="C23756" s="44" t="str">
        <x:v>69512215</x:v>
      </x:c>
      <x:c r="F23756" s="45" t="str">
        <x:v>214-ELE04</x:v>
      </x:c>
      <x:c r="H23756" s="9" t="str">
        <x:v>CEAS.Submeter_WA_208</x:v>
      </x:c>
      <x:c r="I23756" s="49" t="str">
        <x:v>Use</x:v>
      </x:c>
      <x:c r="J23756" s="31" t="str">
        <x:v>15 Minutes</x:v>
      </x:c>
      <x:c r="K23756" s="32" t="str">
        <x:v>09-07-2022 15:30:00</x:v>
      </x:c>
      <x:c r="M23756" s="53" t="str">
        <x:v>6925830.0599999996000000</x:v>
      </x:c>
      <x:c r="N23756" s="33" t="str">
        <x:v/>
      </x:c>
    </x:row>
    <x:row r="23757">
      <x:c r="B23757" s="5" t="str">
        <x:v>9760686569617460715</x:v>
      </x:c>
      <x:c r="C23757" s="44" t="str">
        <x:v>69512214</x:v>
      </x:c>
      <x:c r="F23757" s="45" t="str">
        <x:v>214-ELE04</x:v>
      </x:c>
      <x:c r="H23757" s="9" t="str">
        <x:v>CEAS.Submeter_WA_208</x:v>
      </x:c>
      <x:c r="I23757" s="49" t="str">
        <x:v>Use</x:v>
      </x:c>
      <x:c r="J23757" s="31" t="str">
        <x:v>15 Minutes</x:v>
      </x:c>
      <x:c r="K23757" s="32" t="str">
        <x:v>09-07-2022 15:45:00</x:v>
      </x:c>
      <x:c r="M23757" s="53" t="str">
        <x:v>6925844.7560000001000000</x:v>
      </x:c>
      <x:c r="N23757" s="33" t="str">
        <x:v/>
      </x:c>
    </x:row>
    <x:row r="23758">
      <x:c r="B23758" s="5" t="str">
        <x:v>13029080865930431360</x:v>
      </x:c>
      <x:c r="C23758" s="44" t="str">
        <x:v>69512213</x:v>
      </x:c>
      <x:c r="F23758" s="45" t="str">
        <x:v>214-ELE04</x:v>
      </x:c>
      <x:c r="H23758" s="9" t="str">
        <x:v>CEAS.Submeter_WA_208</x:v>
      </x:c>
      <x:c r="I23758" s="49" t="str">
        <x:v>Use</x:v>
      </x:c>
      <x:c r="J23758" s="31" t="str">
        <x:v>15 Minutes</x:v>
      </x:c>
      <x:c r="K23758" s="32" t="str">
        <x:v>09-07-2022 16:00:00</x:v>
      </x:c>
      <x:c r="M23758" s="53" t="str">
        <x:v>6925859.4160000002000000</x:v>
      </x:c>
      <x:c r="N23758" s="33" t="str">
        <x:v/>
      </x:c>
    </x:row>
    <x:row r="23759">
      <x:c r="B23759" s="5" t="str">
        <x:v>14478624235057361417</x:v>
      </x:c>
      <x:c r="C23759" s="44" t="str">
        <x:v>69512212</x:v>
      </x:c>
      <x:c r="F23759" s="45" t="str">
        <x:v>214-ELE04</x:v>
      </x:c>
      <x:c r="H23759" s="9" t="str">
        <x:v>CEAS.Submeter_WA_208</x:v>
      </x:c>
      <x:c r="I23759" s="49" t="str">
        <x:v>Use</x:v>
      </x:c>
      <x:c r="J23759" s="31" t="str">
        <x:v>15 Minutes</x:v>
      </x:c>
      <x:c r="K23759" s="32" t="str">
        <x:v>09-07-2022 16:15:00</x:v>
      </x:c>
      <x:c r="M23759" s="53" t="str">
        <x:v>6925874.3449999997000000</x:v>
      </x:c>
      <x:c r="N23759" s="33" t="str">
        <x:v/>
      </x:c>
    </x:row>
    <x:row r="23760">
      <x:c r="B23760" s="5" t="str">
        <x:v>11498261920474729772</x:v>
      </x:c>
      <x:c r="C23760" s="44" t="str">
        <x:v>69512211</x:v>
      </x:c>
      <x:c r="F23760" s="45" t="str">
        <x:v>214-ELE04</x:v>
      </x:c>
      <x:c r="H23760" s="9" t="str">
        <x:v>CEAS.Submeter_WA_208</x:v>
      </x:c>
      <x:c r="I23760" s="49" t="str">
        <x:v>Use</x:v>
      </x:c>
      <x:c r="J23760" s="31" t="str">
        <x:v>15 Minutes</x:v>
      </x:c>
      <x:c r="K23760" s="32" t="str">
        <x:v>09-07-2022 16:30:00</x:v>
      </x:c>
      <x:c r="M23760" s="53" t="str">
        <x:v>6925888.9340000004000000</x:v>
      </x:c>
      <x:c r="N23760" s="33" t="str">
        <x:v/>
      </x:c>
    </x:row>
    <x:row r="23761">
      <x:c r="B23761" s="5" t="str">
        <x:v>1143392589975884072</x:v>
      </x:c>
      <x:c r="C23761" s="44" t="str">
        <x:v>69512210</x:v>
      </x:c>
      <x:c r="F23761" s="45" t="str">
        <x:v>214-ELE04</x:v>
      </x:c>
      <x:c r="H23761" s="9" t="str">
        <x:v>CEAS.Submeter_WA_208</x:v>
      </x:c>
      <x:c r="I23761" s="49" t="str">
        <x:v>Use</x:v>
      </x:c>
      <x:c r="J23761" s="31" t="str">
        <x:v>15 Minutes</x:v>
      </x:c>
      <x:c r="K23761" s="32" t="str">
        <x:v>09-07-2022 16:45:00</x:v>
      </x:c>
      <x:c r="M23761" s="53" t="str">
        <x:v>6925903.6550000003000000</x:v>
      </x:c>
      <x:c r="N23761" s="33" t="str">
        <x:v/>
      </x:c>
    </x:row>
    <x:row r="23762">
      <x:c r="B23762" s="5" t="str">
        <x:v>14873633769043963257</x:v>
      </x:c>
      <x:c r="C23762" s="44" t="str">
        <x:v>69512209</x:v>
      </x:c>
      <x:c r="F23762" s="45" t="str">
        <x:v>214-ELE04</x:v>
      </x:c>
      <x:c r="H23762" s="9" t="str">
        <x:v>CEAS.Submeter_WA_208</x:v>
      </x:c>
      <x:c r="I23762" s="49" t="str">
        <x:v>Use</x:v>
      </x:c>
      <x:c r="J23762" s="31" t="str">
        <x:v>15 Minutes</x:v>
      </x:c>
      <x:c r="K23762" s="32" t="str">
        <x:v>09-07-2022 17:00:00</x:v>
      </x:c>
      <x:c r="M23762" s="53" t="str">
        <x:v>6925918.3140000002000000</x:v>
      </x:c>
      <x:c r="N23762" s="33" t="str">
        <x:v/>
      </x:c>
    </x:row>
    <x:row r="23763">
      <x:c r="B23763" s="5" t="str">
        <x:v>13100618151797805173</x:v>
      </x:c>
      <x:c r="C23763" s="44" t="str">
        <x:v>69512208</x:v>
      </x:c>
      <x:c r="F23763" s="45" t="str">
        <x:v>214-ELE04</x:v>
      </x:c>
      <x:c r="H23763" s="9" t="str">
        <x:v>CEAS.Submeter_WA_208</x:v>
      </x:c>
      <x:c r="I23763" s="49" t="str">
        <x:v>Use</x:v>
      </x:c>
      <x:c r="J23763" s="31" t="str">
        <x:v>15 Minutes</x:v>
      </x:c>
      <x:c r="K23763" s="32" t="str">
        <x:v>09-07-2022 17:15:00</x:v>
      </x:c>
      <x:c r="M23763" s="53" t="str">
        <x:v>6925933.0149999997000000</x:v>
      </x:c>
      <x:c r="N23763" s="33" t="str">
        <x:v/>
      </x:c>
    </x:row>
    <x:row r="23764">
      <x:c r="B23764" s="5" t="str">
        <x:v>13691373721265981814</x:v>
      </x:c>
      <x:c r="C23764" s="44" t="str">
        <x:v>69512207</x:v>
      </x:c>
      <x:c r="F23764" s="45" t="str">
        <x:v>214-ELE04</x:v>
      </x:c>
      <x:c r="H23764" s="9" t="str">
        <x:v>CEAS.Submeter_WA_208</x:v>
      </x:c>
      <x:c r="I23764" s="49" t="str">
        <x:v>Use</x:v>
      </x:c>
      <x:c r="J23764" s="31" t="str">
        <x:v>15 Minutes</x:v>
      </x:c>
      <x:c r="K23764" s="32" t="str">
        <x:v>09-07-2022 17:30:00</x:v>
      </x:c>
      <x:c r="M23764" s="53" t="str">
        <x:v>6925947.4179999996000000</x:v>
      </x:c>
      <x:c r="N23764" s="33" t="str">
        <x:v/>
      </x:c>
    </x:row>
    <x:row r="23765">
      <x:c r="B23765" s="5" t="str">
        <x:v>8040555235560133831</x:v>
      </x:c>
      <x:c r="C23765" s="44" t="str">
        <x:v>69512206</x:v>
      </x:c>
      <x:c r="F23765" s="45" t="str">
        <x:v>214-ELE04</x:v>
      </x:c>
      <x:c r="H23765" s="9" t="str">
        <x:v>CEAS.Submeter_WA_208</x:v>
      </x:c>
      <x:c r="I23765" s="49" t="str">
        <x:v>Use</x:v>
      </x:c>
      <x:c r="J23765" s="31" t="str">
        <x:v>15 Minutes</x:v>
      </x:c>
      <x:c r="K23765" s="32" t="str">
        <x:v>09-07-2022 17:45:00</x:v>
      </x:c>
      <x:c r="M23765" s="53" t="str">
        <x:v>6925961.8669999996000000</x:v>
      </x:c>
      <x:c r="N23765" s="33" t="str">
        <x:v/>
      </x:c>
    </x:row>
    <x:row r="23766">
      <x:c r="B23766" s="5" t="str">
        <x:v>8861455905063186892</x:v>
      </x:c>
      <x:c r="C23766" s="44" t="str">
        <x:v>69512205</x:v>
      </x:c>
      <x:c r="F23766" s="45" t="str">
        <x:v>214-ELE04</x:v>
      </x:c>
      <x:c r="H23766" s="9" t="str">
        <x:v>CEAS.Submeter_WA_208</x:v>
      </x:c>
      <x:c r="I23766" s="49" t="str">
        <x:v>Use</x:v>
      </x:c>
      <x:c r="J23766" s="31" t="str">
        <x:v>15 Minutes</x:v>
      </x:c>
      <x:c r="K23766" s="32" t="str">
        <x:v>09-07-2022 18:00:00</x:v>
      </x:c>
      <x:c r="M23766" s="53" t="str">
        <x:v>6925976.2570000002000000</x:v>
      </x:c>
      <x:c r="N23766" s="33" t="str">
        <x:v/>
      </x:c>
    </x:row>
    <x:row r="23767">
      <x:c r="B23767" s="5" t="str">
        <x:v>12445079273780605502</x:v>
      </x:c>
      <x:c r="C23767" s="44" t="str">
        <x:v>69512204</x:v>
      </x:c>
      <x:c r="F23767" s="45" t="str">
        <x:v>214-ELE04</x:v>
      </x:c>
      <x:c r="H23767" s="9" t="str">
        <x:v>CEAS.Submeter_WA_208</x:v>
      </x:c>
      <x:c r="I23767" s="49" t="str">
        <x:v>Use</x:v>
      </x:c>
      <x:c r="J23767" s="31" t="str">
        <x:v>15 Minutes</x:v>
      </x:c>
      <x:c r="K23767" s="32" t="str">
        <x:v>09-07-2022 18:15:00</x:v>
      </x:c>
      <x:c r="M23767" s="53" t="str">
        <x:v>6925990.8449999997000000</x:v>
      </x:c>
      <x:c r="N23767" s="33" t="str">
        <x:v/>
      </x:c>
    </x:row>
    <x:row r="23768">
      <x:c r="B23768" s="5" t="str">
        <x:v>4745028542776583972</x:v>
      </x:c>
      <x:c r="C23768" s="44" t="str">
        <x:v>69512203</x:v>
      </x:c>
      <x:c r="F23768" s="45" t="str">
        <x:v>214-ELE04</x:v>
      </x:c>
      <x:c r="H23768" s="9" t="str">
        <x:v>CEAS.Submeter_WA_208</x:v>
      </x:c>
      <x:c r="I23768" s="49" t="str">
        <x:v>Use</x:v>
      </x:c>
      <x:c r="J23768" s="31" t="str">
        <x:v>15 Minutes</x:v>
      </x:c>
      <x:c r="K23768" s="32" t="str">
        <x:v>09-07-2022 18:30:00</x:v>
      </x:c>
      <x:c r="M23768" s="53" t="str">
        <x:v>6926005.4090000000000000</x:v>
      </x:c>
      <x:c r="N23768" s="33" t="str">
        <x:v/>
      </x:c>
    </x:row>
    <x:row r="23769">
      <x:c r="B23769" s="5" t="str">
        <x:v>1188552907378731940</x:v>
      </x:c>
      <x:c r="C23769" s="44" t="str">
        <x:v>69512202</x:v>
      </x:c>
      <x:c r="F23769" s="45" t="str">
        <x:v>214-ELE04</x:v>
      </x:c>
      <x:c r="H23769" s="9" t="str">
        <x:v>CEAS.Submeter_WA_208</x:v>
      </x:c>
      <x:c r="I23769" s="49" t="str">
        <x:v>Use</x:v>
      </x:c>
      <x:c r="J23769" s="31" t="str">
        <x:v>15 Minutes</x:v>
      </x:c>
      <x:c r="K23769" s="32" t="str">
        <x:v>09-07-2022 18:45:00</x:v>
      </x:c>
      <x:c r="M23769" s="53" t="str">
        <x:v>6926019.8070000000000000</x:v>
      </x:c>
      <x:c r="N23769" s="33" t="str">
        <x:v/>
      </x:c>
    </x:row>
    <x:row r="23770">
      <x:c r="B23770" s="5" t="str">
        <x:v>7876704137900955494</x:v>
      </x:c>
      <x:c r="C23770" s="44" t="str">
        <x:v>69512201</x:v>
      </x:c>
      <x:c r="F23770" s="45" t="str">
        <x:v>214-ELE04</x:v>
      </x:c>
      <x:c r="H23770" s="9" t="str">
        <x:v>CEAS.Submeter_WA_208</x:v>
      </x:c>
      <x:c r="I23770" s="49" t="str">
        <x:v>Use</x:v>
      </x:c>
      <x:c r="J23770" s="31" t="str">
        <x:v>15 Minutes</x:v>
      </x:c>
      <x:c r="K23770" s="32" t="str">
        <x:v>09-07-2022 19:00:00</x:v>
      </x:c>
      <x:c r="M23770" s="53" t="str">
        <x:v>6926034.0559999999000000</x:v>
      </x:c>
      <x:c r="N23770" s="33" t="str">
        <x:v/>
      </x:c>
    </x:row>
    <x:row r="23771">
      <x:c r="B23771" s="5" t="str">
        <x:v>3480952195392123831</x:v>
      </x:c>
      <x:c r="C23771" s="44" t="str">
        <x:v>69512200</x:v>
      </x:c>
      <x:c r="F23771" s="45" t="str">
        <x:v>214-ELE04</x:v>
      </x:c>
      <x:c r="H23771" s="9" t="str">
        <x:v>CEAS.Submeter_WA_208</x:v>
      </x:c>
      <x:c r="I23771" s="49" t="str">
        <x:v>Use</x:v>
      </x:c>
      <x:c r="J23771" s="31" t="str">
        <x:v>15 Minutes</x:v>
      </x:c>
      <x:c r="K23771" s="32" t="str">
        <x:v>09-07-2022 19:15:00</x:v>
      </x:c>
      <x:c r="M23771" s="53" t="str">
        <x:v>6926048.1349999998000000</x:v>
      </x:c>
      <x:c r="N23771" s="33" t="str">
        <x:v/>
      </x:c>
    </x:row>
    <x:row r="23772">
      <x:c r="B23772" s="5" t="str">
        <x:v>16219475919282795372</x:v>
      </x:c>
      <x:c r="C23772" s="44" t="str">
        <x:v>69512199</x:v>
      </x:c>
      <x:c r="F23772" s="45" t="str">
        <x:v>214-ELE04</x:v>
      </x:c>
      <x:c r="H23772" s="9" t="str">
        <x:v>CEAS.Submeter_WA_208</x:v>
      </x:c>
      <x:c r="I23772" s="49" t="str">
        <x:v>Use</x:v>
      </x:c>
      <x:c r="J23772" s="31" t="str">
        <x:v>15 Minutes</x:v>
      </x:c>
      <x:c r="K23772" s="32" t="str">
        <x:v>09-07-2022 19:30:00</x:v>
      </x:c>
      <x:c r="M23772" s="53" t="str">
        <x:v>6926062.5750000002000000</x:v>
      </x:c>
      <x:c r="N23772" s="33" t="str">
        <x:v/>
      </x:c>
    </x:row>
    <x:row r="23773">
      <x:c r="B23773" s="5" t="str">
        <x:v>7799358413613173547</x:v>
      </x:c>
      <x:c r="C23773" s="44" t="str">
        <x:v>69512198</x:v>
      </x:c>
      <x:c r="F23773" s="45" t="str">
        <x:v>214-ELE04</x:v>
      </x:c>
      <x:c r="H23773" s="9" t="str">
        <x:v>CEAS.Submeter_WA_208</x:v>
      </x:c>
      <x:c r="I23773" s="49" t="str">
        <x:v>Use</x:v>
      </x:c>
      <x:c r="J23773" s="31" t="str">
        <x:v>15 Minutes</x:v>
      </x:c>
      <x:c r="K23773" s="32" t="str">
        <x:v>09-07-2022 19:45:00</x:v>
      </x:c>
      <x:c r="M23773" s="53" t="str">
        <x:v>6926077.2220000001000000</x:v>
      </x:c>
      <x:c r="N23773" s="33" t="str">
        <x:v/>
      </x:c>
    </x:row>
    <x:row r="23774">
      <x:c r="B23774" s="5" t="str">
        <x:v>14345673325210422730</x:v>
      </x:c>
      <x:c r="C23774" s="44" t="str">
        <x:v>69512197</x:v>
      </x:c>
      <x:c r="F23774" s="45" t="str">
        <x:v>214-ELE04</x:v>
      </x:c>
      <x:c r="H23774" s="9" t="str">
        <x:v>CEAS.Submeter_WA_208</x:v>
      </x:c>
      <x:c r="I23774" s="49" t="str">
        <x:v>Use</x:v>
      </x:c>
      <x:c r="J23774" s="31" t="str">
        <x:v>15 Minutes</x:v>
      </x:c>
      <x:c r="K23774" s="32" t="str">
        <x:v>09-07-2022 20:00:00</x:v>
      </x:c>
      <x:c r="M23774" s="53" t="str">
        <x:v>6926092.0350000001000000</x:v>
      </x:c>
      <x:c r="N23774" s="33" t="str">
        <x:v/>
      </x:c>
    </x:row>
    <x:row r="23775">
      <x:c r="B23775" s="5" t="str">
        <x:v>9100876971754320143</x:v>
      </x:c>
      <x:c r="C23775" s="44" t="str">
        <x:v>69512196</x:v>
      </x:c>
      <x:c r="F23775" s="45" t="str">
        <x:v>214-ELE04</x:v>
      </x:c>
      <x:c r="H23775" s="9" t="str">
        <x:v>CEAS.Submeter_WA_208</x:v>
      </x:c>
      <x:c r="I23775" s="49" t="str">
        <x:v>Use</x:v>
      </x:c>
      <x:c r="J23775" s="31" t="str">
        <x:v>15 Minutes</x:v>
      </x:c>
      <x:c r="K23775" s="32" t="str">
        <x:v>09-07-2022 20:15:00</x:v>
      </x:c>
      <x:c r="M23775" s="53" t="str">
        <x:v>6926106.9270000001000000</x:v>
      </x:c>
      <x:c r="N23775" s="33" t="str">
        <x:v/>
      </x:c>
    </x:row>
    <x:row r="23776">
      <x:c r="B23776" s="5" t="str">
        <x:v>4637063950871351621</x:v>
      </x:c>
      <x:c r="C23776" s="44" t="str">
        <x:v>69512195</x:v>
      </x:c>
      <x:c r="F23776" s="45" t="str">
        <x:v>214-ELE04</x:v>
      </x:c>
      <x:c r="H23776" s="9" t="str">
        <x:v>CEAS.Submeter_WA_208</x:v>
      </x:c>
      <x:c r="I23776" s="49" t="str">
        <x:v>Use</x:v>
      </x:c>
      <x:c r="J23776" s="31" t="str">
        <x:v>15 Minutes</x:v>
      </x:c>
      <x:c r="K23776" s="32" t="str">
        <x:v>09-07-2022 20:30:00</x:v>
      </x:c>
      <x:c r="M23776" s="53" t="str">
        <x:v>6926121.6299999999000000</x:v>
      </x:c>
      <x:c r="N23776" s="33" t="str">
        <x:v/>
      </x:c>
    </x:row>
    <x:row r="23777">
      <x:c r="B23777" s="5" t="str">
        <x:v>8270803818474969267</x:v>
      </x:c>
      <x:c r="C23777" s="44" t="str">
        <x:v>69512194</x:v>
      </x:c>
      <x:c r="F23777" s="45" t="str">
        <x:v>214-ELE04</x:v>
      </x:c>
      <x:c r="H23777" s="9" t="str">
        <x:v>CEAS.Submeter_WA_208</x:v>
      </x:c>
      <x:c r="I23777" s="49" t="str">
        <x:v>Use</x:v>
      </x:c>
      <x:c r="J23777" s="31" t="str">
        <x:v>15 Minutes</x:v>
      </x:c>
      <x:c r="K23777" s="32" t="str">
        <x:v>09-07-2022 20:45:00</x:v>
      </x:c>
      <x:c r="M23777" s="53" t="str">
        <x:v>6926136.2609999999000000</x:v>
      </x:c>
      <x:c r="N23777" s="33" t="str">
        <x:v/>
      </x:c>
    </x:row>
    <x:row r="23778">
      <x:c r="B23778" s="5" t="str">
        <x:v>9975503912212617252</x:v>
      </x:c>
      <x:c r="C23778" s="44" t="str">
        <x:v>69512193</x:v>
      </x:c>
      <x:c r="F23778" s="45" t="str">
        <x:v>214-ELE04</x:v>
      </x:c>
      <x:c r="H23778" s="9" t="str">
        <x:v>CEAS.Submeter_WA_208</x:v>
      </x:c>
      <x:c r="I23778" s="49" t="str">
        <x:v>Use</x:v>
      </x:c>
      <x:c r="J23778" s="31" t="str">
        <x:v>15 Minutes</x:v>
      </x:c>
      <x:c r="K23778" s="32" t="str">
        <x:v>09-07-2022 21:00:00</x:v>
      </x:c>
      <x:c r="M23778" s="53" t="str">
        <x:v>6926150.9170000004000000</x:v>
      </x:c>
      <x:c r="N23778" s="33" t="str">
        <x:v/>
      </x:c>
    </x:row>
    <x:row r="23779">
      <x:c r="B23779" s="5" t="str">
        <x:v>12413493797720374690</x:v>
      </x:c>
      <x:c r="C23779" s="44" t="str">
        <x:v>69512192</x:v>
      </x:c>
      <x:c r="F23779" s="45" t="str">
        <x:v>214-ELE04</x:v>
      </x:c>
      <x:c r="H23779" s="9" t="str">
        <x:v>CEAS.Submeter_WA_208</x:v>
      </x:c>
      <x:c r="I23779" s="49" t="str">
        <x:v>Use</x:v>
      </x:c>
      <x:c r="J23779" s="31" t="str">
        <x:v>15 Minutes</x:v>
      </x:c>
      <x:c r="K23779" s="32" t="str">
        <x:v>09-07-2022 21:15:00</x:v>
      </x:c>
      <x:c r="M23779" s="53" t="str">
        <x:v>6926165.3830000004000000</x:v>
      </x:c>
      <x:c r="N23779" s="33" t="str">
        <x:v/>
      </x:c>
    </x:row>
    <x:row r="23780">
      <x:c r="B23780" s="5" t="str">
        <x:v>2518668883296130310</x:v>
      </x:c>
      <x:c r="C23780" s="44" t="str">
        <x:v>69512191</x:v>
      </x:c>
      <x:c r="F23780" s="45" t="str">
        <x:v>214-ELE04</x:v>
      </x:c>
      <x:c r="H23780" s="9" t="str">
        <x:v>CEAS.Submeter_WA_208</x:v>
      </x:c>
      <x:c r="I23780" s="49" t="str">
        <x:v>Use</x:v>
      </x:c>
      <x:c r="J23780" s="31" t="str">
        <x:v>15 Minutes</x:v>
      </x:c>
      <x:c r="K23780" s="32" t="str">
        <x:v>09-07-2022 21:30:00</x:v>
      </x:c>
      <x:c r="M23780" s="53" t="str">
        <x:v>6926179.8640000001000000</x:v>
      </x:c>
      <x:c r="N23780" s="33" t="str">
        <x:v/>
      </x:c>
    </x:row>
    <x:row r="23781">
      <x:c r="B23781" s="5" t="str">
        <x:v>13105466081212617191</x:v>
      </x:c>
      <x:c r="C23781" s="44" t="str">
        <x:v>69512190</x:v>
      </x:c>
      <x:c r="F23781" s="45" t="str">
        <x:v>214-ELE04</x:v>
      </x:c>
      <x:c r="H23781" s="9" t="str">
        <x:v>CEAS.Submeter_WA_208</x:v>
      </x:c>
      <x:c r="I23781" s="49" t="str">
        <x:v>Use</x:v>
      </x:c>
      <x:c r="J23781" s="31" t="str">
        <x:v>15 Minutes</x:v>
      </x:c>
      <x:c r="K23781" s="32" t="str">
        <x:v>09-07-2022 21:45:00</x:v>
      </x:c>
      <x:c r="M23781" s="53" t="str">
        <x:v>6926194.2089999998000000</x:v>
      </x:c>
      <x:c r="N23781" s="33" t="str">
        <x:v/>
      </x:c>
    </x:row>
    <x:row r="23782">
      <x:c r="B23782" s="5" t="str">
        <x:v>14982450889748168785</x:v>
      </x:c>
      <x:c r="C23782" s="44" t="str">
        <x:v>69512189</x:v>
      </x:c>
      <x:c r="F23782" s="45" t="str">
        <x:v>214-ELE04</x:v>
      </x:c>
      <x:c r="H23782" s="9" t="str">
        <x:v>CEAS.Submeter_WA_208</x:v>
      </x:c>
      <x:c r="I23782" s="49" t="str">
        <x:v>Use</x:v>
      </x:c>
      <x:c r="J23782" s="31" t="str">
        <x:v>15 Minutes</x:v>
      </x:c>
      <x:c r="K23782" s="32" t="str">
        <x:v>09-07-2022 22:00:00</x:v>
      </x:c>
      <x:c r="M23782" s="53" t="str">
        <x:v>6926208.4210000001000000</x:v>
      </x:c>
      <x:c r="N23782" s="33" t="str">
        <x:v/>
      </x:c>
    </x:row>
    <x:row r="23783">
      <x:c r="B23783" s="5" t="str">
        <x:v>3549399019839926360</x:v>
      </x:c>
      <x:c r="C23783" s="44" t="str">
        <x:v>69512188</x:v>
      </x:c>
      <x:c r="F23783" s="45" t="str">
        <x:v>214-ELE04</x:v>
      </x:c>
      <x:c r="H23783" s="9" t="str">
        <x:v>CEAS.Submeter_WA_208</x:v>
      </x:c>
      <x:c r="I23783" s="49" t="str">
        <x:v>Use</x:v>
      </x:c>
      <x:c r="J23783" s="31" t="str">
        <x:v>15 Minutes</x:v>
      </x:c>
      <x:c r="K23783" s="32" t="str">
        <x:v>09-07-2022 22:15:00</x:v>
      </x:c>
      <x:c r="M23783" s="53" t="str">
        <x:v>6926222.5580000002000000</x:v>
      </x:c>
      <x:c r="N23783" s="33" t="str">
        <x:v/>
      </x:c>
    </x:row>
    <x:row r="23784">
      <x:c r="B23784" s="5" t="str">
        <x:v>3758848249299517834</x:v>
      </x:c>
      <x:c r="C23784" s="44" t="str">
        <x:v>69512187</x:v>
      </x:c>
      <x:c r="F23784" s="45" t="str">
        <x:v>214-ELE04</x:v>
      </x:c>
      <x:c r="H23784" s="9" t="str">
        <x:v>CEAS.Submeter_WA_208</x:v>
      </x:c>
      <x:c r="I23784" s="49" t="str">
        <x:v>Use</x:v>
      </x:c>
      <x:c r="J23784" s="31" t="str">
        <x:v>15 Minutes</x:v>
      </x:c>
      <x:c r="K23784" s="32" t="str">
        <x:v>09-07-2022 22:30:00</x:v>
      </x:c>
      <x:c r="M23784" s="53" t="str">
        <x:v>6926236.6950000003000000</x:v>
      </x:c>
      <x:c r="N23784" s="33" t="str">
        <x:v/>
      </x:c>
    </x:row>
    <x:row r="23785">
      <x:c r="B23785" s="5" t="str">
        <x:v>15342970622907283594</x:v>
      </x:c>
      <x:c r="C23785" s="44" t="str">
        <x:v>69512186</x:v>
      </x:c>
      <x:c r="F23785" s="45" t="str">
        <x:v>214-ELE04</x:v>
      </x:c>
      <x:c r="H23785" s="9" t="str">
        <x:v>CEAS.Submeter_WA_208</x:v>
      </x:c>
      <x:c r="I23785" s="49" t="str">
        <x:v>Use</x:v>
      </x:c>
      <x:c r="J23785" s="31" t="str">
        <x:v>15 Minutes</x:v>
      </x:c>
      <x:c r="K23785" s="32" t="str">
        <x:v>09-07-2022 22:45:00</x:v>
      </x:c>
      <x:c r="M23785" s="53" t="str">
        <x:v>6926250.9280000003000000</x:v>
      </x:c>
      <x:c r="N23785" s="33" t="str">
        <x:v/>
      </x:c>
    </x:row>
    <x:row r="23786">
      <x:c r="B23786" s="5" t="str">
        <x:v>2407689126805832049</x:v>
      </x:c>
      <x:c r="C23786" s="44" t="str">
        <x:v>69512185</x:v>
      </x:c>
      <x:c r="F23786" s="45" t="str">
        <x:v>214-ELE04</x:v>
      </x:c>
      <x:c r="H23786" s="9" t="str">
        <x:v>CEAS.Submeter_WA_208</x:v>
      </x:c>
      <x:c r="I23786" s="49" t="str">
        <x:v>Use</x:v>
      </x:c>
      <x:c r="J23786" s="31" t="str">
        <x:v>15 Minutes</x:v>
      </x:c>
      <x:c r="K23786" s="32" t="str">
        <x:v>09-07-2022 23:00:00</x:v>
      </x:c>
      <x:c r="M23786" s="53" t="str">
        <x:v>6926265.2359999996000000</x:v>
      </x:c>
      <x:c r="N23786" s="33" t="str">
        <x:v/>
      </x:c>
    </x:row>
    <x:row r="23787">
      <x:c r="B23787" s="5" t="str">
        <x:v>1089266169106951079</x:v>
      </x:c>
      <x:c r="C23787" s="44" t="str">
        <x:v>69512184</x:v>
      </x:c>
      <x:c r="F23787" s="45" t="str">
        <x:v>214-ELE04</x:v>
      </x:c>
      <x:c r="H23787" s="9" t="str">
        <x:v>CEAS.Submeter_WA_208</x:v>
      </x:c>
      <x:c r="I23787" s="49" t="str">
        <x:v>Use</x:v>
      </x:c>
      <x:c r="J23787" s="31" t="str">
        <x:v>15 Minutes</x:v>
      </x:c>
      <x:c r="K23787" s="32" t="str">
        <x:v>09-07-2022 23:15:00</x:v>
      </x:c>
      <x:c r="M23787" s="53" t="str">
        <x:v>6926279.3629999999000000</x:v>
      </x:c>
      <x:c r="N23787" s="33" t="str">
        <x:v/>
      </x:c>
    </x:row>
    <x:row r="23788">
      <x:c r="B23788" s="5" t="str">
        <x:v>10878846338139128273</x:v>
      </x:c>
      <x:c r="C23788" s="44" t="str">
        <x:v>69512183</x:v>
      </x:c>
      <x:c r="F23788" s="45" t="str">
        <x:v>214-ELE04</x:v>
      </x:c>
      <x:c r="H23788" s="9" t="str">
        <x:v>CEAS.Submeter_WA_208</x:v>
      </x:c>
      <x:c r="I23788" s="49" t="str">
        <x:v>Use</x:v>
      </x:c>
      <x:c r="J23788" s="31" t="str">
        <x:v>15 Minutes</x:v>
      </x:c>
      <x:c r="K23788" s="32" t="str">
        <x:v>09-07-2022 23:30:00</x:v>
      </x:c>
      <x:c r="M23788" s="53" t="str">
        <x:v>6926293.4210000001000000</x:v>
      </x:c>
      <x:c r="N23788" s="33" t="str">
        <x:v/>
      </x:c>
    </x:row>
    <x:row r="23789">
      <x:c r="B23789" s="5" t="str">
        <x:v>14771230941605166709</x:v>
      </x:c>
      <x:c r="C23789" s="44" t="str">
        <x:v>69512182</x:v>
      </x:c>
      <x:c r="F23789" s="45" t="str">
        <x:v>214-ELE04</x:v>
      </x:c>
      <x:c r="H23789" s="9" t="str">
        <x:v>CEAS.Submeter_WA_208</x:v>
      </x:c>
      <x:c r="I23789" s="49" t="str">
        <x:v>Use</x:v>
      </x:c>
      <x:c r="J23789" s="31" t="str">
        <x:v>15 Minutes</x:v>
      </x:c>
      <x:c r="K23789" s="32" t="str">
        <x:v>09-07-2022 23:45:00</x:v>
      </x:c>
      <x:c r="M23789" s="53" t="str">
        <x:v>6926307.2500000000000000</x:v>
      </x:c>
      <x:c r="N23789" s="33" t="str">
        <x:v/>
      </x:c>
    </x:row>
    <x:row r="23790">
      <x:c r="B23790" s="5" t="str">
        <x:v>10323971387057056837</x:v>
      </x:c>
      <x:c r="C23790" s="44" t="str">
        <x:v>69512181</x:v>
      </x:c>
      <x:c r="F23790" s="45" t="str">
        <x:v>214-ELE04</x:v>
      </x:c>
      <x:c r="H23790" s="9" t="str">
        <x:v>CEAS.Submeter_WA_208</x:v>
      </x:c>
      <x:c r="I23790" s="49" t="str">
        <x:v>Use</x:v>
      </x:c>
      <x:c r="J23790" s="31" t="str">
        <x:v>15 Minutes</x:v>
      </x:c>
      <x:c r="K23790" s="32" t="str">
        <x:v>09-08-2022 00:00:00</x:v>
      </x:c>
      <x:c r="M23790" s="53" t="str">
        <x:v>6926321.1519999998000000</x:v>
      </x:c>
      <x:c r="N23790" s="33" t="str">
        <x:v/>
      </x:c>
    </x:row>
    <x:row r="23791">
      <x:c r="B23791" s="5" t="str">
        <x:v>9120038062818150888</x:v>
      </x:c>
      <x:c r="C23791" s="44" t="str">
        <x:v>69512180</x:v>
      </x:c>
      <x:c r="F23791" s="45" t="str">
        <x:v>214-ELE04</x:v>
      </x:c>
      <x:c r="H23791" s="9" t="str">
        <x:v>CEAS.Submeter_WA_208</x:v>
      </x:c>
      <x:c r="I23791" s="49" t="str">
        <x:v>Use</x:v>
      </x:c>
      <x:c r="J23791" s="31" t="str">
        <x:v>15 Minutes</x:v>
      </x:c>
      <x:c r="K23791" s="32" t="str">
        <x:v>09-08-2022 00:15:00</x:v>
      </x:c>
      <x:c r="M23791" s="53" t="str">
        <x:v>6926334.9919999996000000</x:v>
      </x:c>
      <x:c r="N23791" s="33" t="str">
        <x:v/>
      </x:c>
    </x:row>
    <x:row r="23792">
      <x:c r="B23792" s="5" t="str">
        <x:v>9272776613054529186</x:v>
      </x:c>
      <x:c r="C23792" s="44" t="str">
        <x:v>69512179</x:v>
      </x:c>
      <x:c r="F23792" s="45" t="str">
        <x:v>214-ELE04</x:v>
      </x:c>
      <x:c r="H23792" s="9" t="str">
        <x:v>CEAS.Submeter_WA_208</x:v>
      </x:c>
      <x:c r="I23792" s="49" t="str">
        <x:v>Use</x:v>
      </x:c>
      <x:c r="J23792" s="31" t="str">
        <x:v>15 Minutes</x:v>
      </x:c>
      <x:c r="K23792" s="32" t="str">
        <x:v>09-08-2022 00:30:00</x:v>
      </x:c>
      <x:c r="M23792" s="53" t="str">
        <x:v>6926348.8439999996000000</x:v>
      </x:c>
      <x:c r="N23792" s="33" t="str">
        <x:v/>
      </x:c>
    </x:row>
    <x:row r="23793">
      <x:c r="B23793" s="5" t="str">
        <x:v>11481450231313430812</x:v>
      </x:c>
      <x:c r="C23793" s="44" t="str">
        <x:v>69512178</x:v>
      </x:c>
      <x:c r="F23793" s="45" t="str">
        <x:v>214-ELE04</x:v>
      </x:c>
      <x:c r="H23793" s="9" t="str">
        <x:v>CEAS.Submeter_WA_208</x:v>
      </x:c>
      <x:c r="I23793" s="49" t="str">
        <x:v>Use</x:v>
      </x:c>
      <x:c r="J23793" s="31" t="str">
        <x:v>15 Minutes</x:v>
      </x:c>
      <x:c r="K23793" s="32" t="str">
        <x:v>09-08-2022 00:45:00</x:v>
      </x:c>
      <x:c r="M23793" s="53" t="str">
        <x:v>6926362.5719999997000000</x:v>
      </x:c>
      <x:c r="N23793" s="33" t="str">
        <x:v/>
      </x:c>
    </x:row>
    <x:row r="23794">
      <x:c r="B23794" s="5" t="str">
        <x:v>4907220056964059054</x:v>
      </x:c>
      <x:c r="C23794" s="44" t="str">
        <x:v>69512177</x:v>
      </x:c>
      <x:c r="F23794" s="45" t="str">
        <x:v>214-ELE04</x:v>
      </x:c>
      <x:c r="H23794" s="9" t="str">
        <x:v>CEAS.Submeter_WA_208</x:v>
      </x:c>
      <x:c r="I23794" s="49" t="str">
        <x:v>Use</x:v>
      </x:c>
      <x:c r="J23794" s="31" t="str">
        <x:v>15 Minutes</x:v>
      </x:c>
      <x:c r="K23794" s="32" t="str">
        <x:v>09-08-2022 01:00:00</x:v>
      </x:c>
      <x:c r="M23794" s="53" t="str">
        <x:v>6926376.1629999997000000</x:v>
      </x:c>
      <x:c r="N23794" s="33" t="str">
        <x:v/>
      </x:c>
    </x:row>
    <x:row r="23795">
      <x:c r="B23795" s="5" t="str">
        <x:v>16102665318125618063</x:v>
      </x:c>
      <x:c r="C23795" s="44" t="str">
        <x:v>69512176</x:v>
      </x:c>
      <x:c r="F23795" s="45" t="str">
        <x:v>214-ELE04</x:v>
      </x:c>
      <x:c r="H23795" s="9" t="str">
        <x:v>CEAS.Submeter_WA_208</x:v>
      </x:c>
      <x:c r="I23795" s="49" t="str">
        <x:v>Use</x:v>
      </x:c>
      <x:c r="J23795" s="31" t="str">
        <x:v>15 Minutes</x:v>
      </x:c>
      <x:c r="K23795" s="32" t="str">
        <x:v>09-08-2022 01:15:00</x:v>
      </x:c>
      <x:c r="M23795" s="53" t="str">
        <x:v>6926389.3710000003000000</x:v>
      </x:c>
      <x:c r="N23795" s="33" t="str">
        <x:v/>
      </x:c>
    </x:row>
    <x:row r="23796">
      <x:c r="B23796" s="5" t="str">
        <x:v>3815932153389512287</x:v>
      </x:c>
      <x:c r="C23796" s="44" t="str">
        <x:v>69512175</x:v>
      </x:c>
      <x:c r="F23796" s="45" t="str">
        <x:v>214-ELE04</x:v>
      </x:c>
      <x:c r="H23796" s="9" t="str">
        <x:v>CEAS.Submeter_WA_208</x:v>
      </x:c>
      <x:c r="I23796" s="49" t="str">
        <x:v>Use</x:v>
      </x:c>
      <x:c r="J23796" s="31" t="str">
        <x:v>15 Minutes</x:v>
      </x:c>
      <x:c r="K23796" s="32" t="str">
        <x:v>09-08-2022 01:30:00</x:v>
      </x:c>
      <x:c r="M23796" s="53" t="str">
        <x:v>6926402.4330000002000000</x:v>
      </x:c>
      <x:c r="N23796" s="33" t="str">
        <x:v/>
      </x:c>
    </x:row>
    <x:row r="23797">
      <x:c r="B23797" s="5" t="str">
        <x:v>5546075011033515524</x:v>
      </x:c>
      <x:c r="C23797" s="44" t="str">
        <x:v>69512174</x:v>
      </x:c>
      <x:c r="F23797" s="45" t="str">
        <x:v>214-ELE04</x:v>
      </x:c>
      <x:c r="H23797" s="9" t="str">
        <x:v>CEAS.Submeter_WA_208</x:v>
      </x:c>
      <x:c r="I23797" s="49" t="str">
        <x:v>Use</x:v>
      </x:c>
      <x:c r="J23797" s="31" t="str">
        <x:v>15 Minutes</x:v>
      </x:c>
      <x:c r="K23797" s="32" t="str">
        <x:v>09-08-2022 01:45:00</x:v>
      </x:c>
      <x:c r="M23797" s="53" t="str">
        <x:v>6926415.3830000004000000</x:v>
      </x:c>
      <x:c r="N23797" s="33" t="str">
        <x:v/>
      </x:c>
    </x:row>
    <x:row r="23798">
      <x:c r="B23798" s="5" t="str">
        <x:v>4621968874553446269</x:v>
      </x:c>
      <x:c r="C23798" s="44" t="str">
        <x:v>69512173</x:v>
      </x:c>
      <x:c r="F23798" s="45" t="str">
        <x:v>214-ELE04</x:v>
      </x:c>
      <x:c r="H23798" s="9" t="str">
        <x:v>CEAS.Submeter_WA_208</x:v>
      </x:c>
      <x:c r="I23798" s="49" t="str">
        <x:v>Use</x:v>
      </x:c>
      <x:c r="J23798" s="31" t="str">
        <x:v>15 Minutes</x:v>
      </x:c>
      <x:c r="K23798" s="32" t="str">
        <x:v>09-08-2022 02:00:00</x:v>
      </x:c>
      <x:c r="M23798" s="53" t="str">
        <x:v>6926428.1809999999000000</x:v>
      </x:c>
      <x:c r="N23798" s="33" t="str">
        <x:v/>
      </x:c>
    </x:row>
    <x:row r="23799">
      <x:c r="B23799" s="5" t="str">
        <x:v>587161060539266212</x:v>
      </x:c>
      <x:c r="C23799" s="44" t="str">
        <x:v>69512172</x:v>
      </x:c>
      <x:c r="F23799" s="45" t="str">
        <x:v>214-ELE04</x:v>
      </x:c>
      <x:c r="H23799" s="9" t="str">
        <x:v>CEAS.Submeter_WA_208</x:v>
      </x:c>
      <x:c r="I23799" s="49" t="str">
        <x:v>Use</x:v>
      </x:c>
      <x:c r="J23799" s="31" t="str">
        <x:v>15 Minutes</x:v>
      </x:c>
      <x:c r="K23799" s="32" t="str">
        <x:v>09-08-2022 02:15:00</x:v>
      </x:c>
      <x:c r="M23799" s="53" t="str">
        <x:v>6926440.8990000002000000</x:v>
      </x:c>
      <x:c r="N23799" s="33" t="str">
        <x:v/>
      </x:c>
    </x:row>
    <x:row r="23800">
      <x:c r="B23800" s="5" t="str">
        <x:v>16475530259745231995</x:v>
      </x:c>
      <x:c r="C23800" s="44" t="str">
        <x:v>69512171</x:v>
      </x:c>
      <x:c r="F23800" s="45" t="str">
        <x:v>214-ELE04</x:v>
      </x:c>
      <x:c r="H23800" s="9" t="str">
        <x:v>CEAS.Submeter_WA_208</x:v>
      </x:c>
      <x:c r="I23800" s="49" t="str">
        <x:v>Use</x:v>
      </x:c>
      <x:c r="J23800" s="31" t="str">
        <x:v>15 Minutes</x:v>
      </x:c>
      <x:c r="K23800" s="32" t="str">
        <x:v>09-08-2022 02:30:00</x:v>
      </x:c>
      <x:c r="M23800" s="53" t="str">
        <x:v>6926453.7240000004000000</x:v>
      </x:c>
      <x:c r="N23800" s="33" t="str">
        <x:v/>
      </x:c>
    </x:row>
    <x:row r="23801">
      <x:c r="B23801" s="5" t="str">
        <x:v>8599236499058497544</x:v>
      </x:c>
      <x:c r="C23801" s="44" t="str">
        <x:v>69512170</x:v>
      </x:c>
      <x:c r="F23801" s="45" t="str">
        <x:v>214-ELE04</x:v>
      </x:c>
      <x:c r="H23801" s="9" t="str">
        <x:v>CEAS.Submeter_WA_208</x:v>
      </x:c>
      <x:c r="I23801" s="49" t="str">
        <x:v>Use</x:v>
      </x:c>
      <x:c r="J23801" s="31" t="str">
        <x:v>15 Minutes</x:v>
      </x:c>
      <x:c r="K23801" s="32" t="str">
        <x:v>09-08-2022 02:45:00</x:v>
      </x:c>
      <x:c r="M23801" s="53" t="str">
        <x:v>6926466.4809999997000000</x:v>
      </x:c>
      <x:c r="N23801" s="33" t="str">
        <x:v/>
      </x:c>
    </x:row>
    <x:row r="23802">
      <x:c r="B23802" s="5" t="str">
        <x:v>16328098409247279279</x:v>
      </x:c>
      <x:c r="C23802" s="44" t="str">
        <x:v>69512169</x:v>
      </x:c>
      <x:c r="F23802" s="45" t="str">
        <x:v>214-ELE04</x:v>
      </x:c>
      <x:c r="H23802" s="9" t="str">
        <x:v>CEAS.Submeter_WA_208</x:v>
      </x:c>
      <x:c r="I23802" s="49" t="str">
        <x:v>Use</x:v>
      </x:c>
      <x:c r="J23802" s="31" t="str">
        <x:v>15 Minutes</x:v>
      </x:c>
      <x:c r="K23802" s="32" t="str">
        <x:v>09-08-2022 03:00:00</x:v>
      </x:c>
      <x:c r="M23802" s="53" t="str">
        <x:v>6926479.1550000003000000</x:v>
      </x:c>
      <x:c r="N23802" s="33" t="str">
        <x:v/>
      </x:c>
    </x:row>
    <x:row r="23803">
      <x:c r="B23803" s="5" t="str">
        <x:v>8966695250902818469</x:v>
      </x:c>
      <x:c r="C23803" s="44" t="str">
        <x:v>69512168</x:v>
      </x:c>
      <x:c r="F23803" s="45" t="str">
        <x:v>214-ELE04</x:v>
      </x:c>
      <x:c r="H23803" s="9" t="str">
        <x:v>CEAS.Submeter_WA_208</x:v>
      </x:c>
      <x:c r="I23803" s="49" t="str">
        <x:v>Use</x:v>
      </x:c>
      <x:c r="J23803" s="31" t="str">
        <x:v>15 Minutes</x:v>
      </x:c>
      <x:c r="K23803" s="32" t="str">
        <x:v>09-08-2022 03:15:00</x:v>
      </x:c>
      <x:c r="M23803" s="53" t="str">
        <x:v>6926491.7730000000000000</x:v>
      </x:c>
      <x:c r="N23803" s="33" t="str">
        <x:v/>
      </x:c>
    </x:row>
    <x:row r="23804">
      <x:c r="B23804" s="5" t="str">
        <x:v>9753499845282687924</x:v>
      </x:c>
      <x:c r="C23804" s="44" t="str">
        <x:v>69512167</x:v>
      </x:c>
      <x:c r="F23804" s="45" t="str">
        <x:v>214-ELE04</x:v>
      </x:c>
      <x:c r="H23804" s="9" t="str">
        <x:v>CEAS.Submeter_WA_208</x:v>
      </x:c>
      <x:c r="I23804" s="49" t="str">
        <x:v>Use</x:v>
      </x:c>
      <x:c r="J23804" s="31" t="str">
        <x:v>15 Minutes</x:v>
      </x:c>
      <x:c r="K23804" s="32" t="str">
        <x:v>09-08-2022 03:30:00</x:v>
      </x:c>
      <x:c r="M23804" s="53" t="str">
        <x:v>6926504.3550000004000000</x:v>
      </x:c>
      <x:c r="N23804" s="33" t="str">
        <x:v/>
      </x:c>
    </x:row>
    <x:row r="23805">
      <x:c r="B23805" s="5" t="str">
        <x:v>662623976586595504</x:v>
      </x:c>
      <x:c r="C23805" s="44" t="str">
        <x:v>69512166</x:v>
      </x:c>
      <x:c r="F23805" s="45" t="str">
        <x:v>214-ELE04</x:v>
      </x:c>
      <x:c r="H23805" s="9" t="str">
        <x:v>CEAS.Submeter_WA_208</x:v>
      </x:c>
      <x:c r="I23805" s="49" t="str">
        <x:v>Use</x:v>
      </x:c>
      <x:c r="J23805" s="31" t="str">
        <x:v>15 Minutes</x:v>
      </x:c>
      <x:c r="K23805" s="32" t="str">
        <x:v>09-08-2022 03:45:00</x:v>
      </x:c>
      <x:c r="M23805" s="53" t="str">
        <x:v>6926516.8720000004000000</x:v>
      </x:c>
      <x:c r="N23805" s="33" t="str">
        <x:v/>
      </x:c>
    </x:row>
    <x:row r="23806">
      <x:c r="B23806" s="5" t="str">
        <x:v>3168889182812868304</x:v>
      </x:c>
      <x:c r="C23806" s="44" t="str">
        <x:v>69512165</x:v>
      </x:c>
      <x:c r="F23806" s="45" t="str">
        <x:v>214-ELE04</x:v>
      </x:c>
      <x:c r="H23806" s="9" t="str">
        <x:v>CEAS.Submeter_WA_208</x:v>
      </x:c>
      <x:c r="I23806" s="49" t="str">
        <x:v>Use</x:v>
      </x:c>
      <x:c r="J23806" s="31" t="str">
        <x:v>15 Minutes</x:v>
      </x:c>
      <x:c r="K23806" s="32" t="str">
        <x:v>09-08-2022 04:00:00</x:v>
      </x:c>
      <x:c r="M23806" s="53" t="str">
        <x:v>6926529.3799999999000000</x:v>
      </x:c>
      <x:c r="N23806" s="33" t="str">
        <x:v/>
      </x:c>
    </x:row>
    <x:row r="23807">
      <x:c r="B23807" s="5" t="str">
        <x:v>15538389521418391145</x:v>
      </x:c>
      <x:c r="C23807" s="44" t="str">
        <x:v>69512164</x:v>
      </x:c>
      <x:c r="F23807" s="45" t="str">
        <x:v>214-ELE04</x:v>
      </x:c>
      <x:c r="H23807" s="9" t="str">
        <x:v>CEAS.Submeter_WA_208</x:v>
      </x:c>
      <x:c r="I23807" s="49" t="str">
        <x:v>Use</x:v>
      </x:c>
      <x:c r="J23807" s="31" t="str">
        <x:v>15 Minutes</x:v>
      </x:c>
      <x:c r="K23807" s="32" t="str">
        <x:v>09-08-2022 04:15:00</x:v>
      </x:c>
      <x:c r="M23807" s="53" t="str">
        <x:v>6926542.1260000002000000</x:v>
      </x:c>
      <x:c r="N23807" s="33" t="str">
        <x:v/>
      </x:c>
    </x:row>
    <x:row r="23808">
      <x:c r="B23808" s="5" t="str">
        <x:v>13041935976775793508</x:v>
      </x:c>
      <x:c r="C23808" s="44" t="str">
        <x:v>69512163</x:v>
      </x:c>
      <x:c r="F23808" s="45" t="str">
        <x:v>214-ELE04</x:v>
      </x:c>
      <x:c r="H23808" s="9" t="str">
        <x:v>CEAS.Submeter_WA_208</x:v>
      </x:c>
      <x:c r="I23808" s="49" t="str">
        <x:v>Use</x:v>
      </x:c>
      <x:c r="J23808" s="31" t="str">
        <x:v>15 Minutes</x:v>
      </x:c>
      <x:c r="K23808" s="32" t="str">
        <x:v>09-08-2022 04:30:00</x:v>
      </x:c>
      <x:c r="M23808" s="53" t="str">
        <x:v>6926554.7570000002000000</x:v>
      </x:c>
      <x:c r="N23808" s="33" t="str">
        <x:v/>
      </x:c>
    </x:row>
    <x:row r="23809">
      <x:c r="B23809" s="5" t="str">
        <x:v>2405046661700869614</x:v>
      </x:c>
      <x:c r="C23809" s="44" t="str">
        <x:v>69512162</x:v>
      </x:c>
      <x:c r="F23809" s="45" t="str">
        <x:v>214-ELE04</x:v>
      </x:c>
      <x:c r="H23809" s="9" t="str">
        <x:v>CEAS.Submeter_WA_208</x:v>
      </x:c>
      <x:c r="I23809" s="49" t="str">
        <x:v>Use</x:v>
      </x:c>
      <x:c r="J23809" s="31" t="str">
        <x:v>15 Minutes</x:v>
      </x:c>
      <x:c r="K23809" s="32" t="str">
        <x:v>09-08-2022 04:45:00</x:v>
      </x:c>
      <x:c r="M23809" s="53" t="str">
        <x:v>6926567.4709999999000000</x:v>
      </x:c>
      <x:c r="N23809" s="33" t="str">
        <x:v/>
      </x:c>
    </x:row>
    <x:row r="23810">
      <x:c r="B23810" s="5" t="str">
        <x:v>10944594721269041654</x:v>
      </x:c>
      <x:c r="C23810" s="44" t="str">
        <x:v>69512161</x:v>
      </x:c>
      <x:c r="F23810" s="45" t="str">
        <x:v>214-ELE04</x:v>
      </x:c>
      <x:c r="H23810" s="9" t="str">
        <x:v>CEAS.Submeter_WA_208</x:v>
      </x:c>
      <x:c r="I23810" s="49" t="str">
        <x:v>Use</x:v>
      </x:c>
      <x:c r="J23810" s="31" t="str">
        <x:v>15 Minutes</x:v>
      </x:c>
      <x:c r="K23810" s="32" t="str">
        <x:v>09-08-2022 05:00:00</x:v>
      </x:c>
      <x:c r="M23810" s="53" t="str">
        <x:v>6926580.0829999996000000</x:v>
      </x:c>
      <x:c r="N23810" s="33" t="str">
        <x:v/>
      </x:c>
    </x:row>
    <x:row r="23811">
      <x:c r="B23811" s="5" t="str">
        <x:v>10200799556504920588</x:v>
      </x:c>
      <x:c r="C23811" s="44" t="str">
        <x:v>69512160</x:v>
      </x:c>
      <x:c r="F23811" s="45" t="str">
        <x:v>214-ELE04</x:v>
      </x:c>
      <x:c r="H23811" s="9" t="str">
        <x:v>CEAS.Submeter_WA_208</x:v>
      </x:c>
      <x:c r="I23811" s="49" t="str">
        <x:v>Use</x:v>
      </x:c>
      <x:c r="J23811" s="31" t="str">
        <x:v>15 Minutes</x:v>
      </x:c>
      <x:c r="K23811" s="32" t="str">
        <x:v>09-08-2022 05:15:00</x:v>
      </x:c>
      <x:c r="M23811" s="53" t="str">
        <x:v>6926592.5889999997000000</x:v>
      </x:c>
      <x:c r="N23811" s="33" t="str">
        <x:v/>
      </x:c>
    </x:row>
    <x:row r="23812">
      <x:c r="B23812" s="5" t="str">
        <x:v>12494257079313688251</x:v>
      </x:c>
      <x:c r="C23812" s="44" t="str">
        <x:v>69512159</x:v>
      </x:c>
      <x:c r="F23812" s="45" t="str">
        <x:v>214-ELE04</x:v>
      </x:c>
      <x:c r="H23812" s="9" t="str">
        <x:v>CEAS.Submeter_WA_208</x:v>
      </x:c>
      <x:c r="I23812" s="49" t="str">
        <x:v>Use</x:v>
      </x:c>
      <x:c r="J23812" s="31" t="str">
        <x:v>15 Minutes</x:v>
      </x:c>
      <x:c r="K23812" s="32" t="str">
        <x:v>09-08-2022 05:30:00</x:v>
      </x:c>
      <x:c r="M23812" s="53" t="str">
        <x:v>6926605.1420000000000000</x:v>
      </x:c>
      <x:c r="N23812" s="33" t="str">
        <x:v/>
      </x:c>
    </x:row>
    <x:row r="23813">
      <x:c r="B23813" s="5" t="str">
        <x:v>8093410975345155694</x:v>
      </x:c>
      <x:c r="C23813" s="44" t="str">
        <x:v>69512158</x:v>
      </x:c>
      <x:c r="F23813" s="45" t="str">
        <x:v>214-ELE04</x:v>
      </x:c>
      <x:c r="H23813" s="9" t="str">
        <x:v>CEAS.Submeter_WA_208</x:v>
      </x:c>
      <x:c r="I23813" s="49" t="str">
        <x:v>Use</x:v>
      </x:c>
      <x:c r="J23813" s="31" t="str">
        <x:v>15 Minutes</x:v>
      </x:c>
      <x:c r="K23813" s="32" t="str">
        <x:v>09-08-2022 05:45:00</x:v>
      </x:c>
      <x:c r="M23813" s="53" t="str">
        <x:v>6926617.7340000002000000</x:v>
      </x:c>
      <x:c r="N23813" s="33" t="str">
        <x:v/>
      </x:c>
    </x:row>
    <x:row r="23814">
      <x:c r="B23814" s="5" t="str">
        <x:v>15685423269207615584</x:v>
      </x:c>
      <x:c r="C23814" s="44" t="str">
        <x:v>69512157</x:v>
      </x:c>
      <x:c r="F23814" s="45" t="str">
        <x:v>214-ELE04</x:v>
      </x:c>
      <x:c r="H23814" s="9" t="str">
        <x:v>CEAS.Submeter_WA_208</x:v>
      </x:c>
      <x:c r="I23814" s="49" t="str">
        <x:v>Use</x:v>
      </x:c>
      <x:c r="J23814" s="31" t="str">
        <x:v>15 Minutes</x:v>
      </x:c>
      <x:c r="K23814" s="32" t="str">
        <x:v>09-08-2022 06:00:00</x:v>
      </x:c>
      <x:c r="M23814" s="53" t="str">
        <x:v>6926630.3410000000000000</x:v>
      </x:c>
      <x:c r="N23814" s="33" t="str">
        <x:v/>
      </x:c>
    </x:row>
    <x:row r="23815">
      <x:c r="B23815" s="5" t="str">
        <x:v>11529360064540741870</x:v>
      </x:c>
      <x:c r="C23815" s="44" t="str">
        <x:v>69512156</x:v>
      </x:c>
      <x:c r="F23815" s="45" t="str">
        <x:v>214-ELE04</x:v>
      </x:c>
      <x:c r="H23815" s="9" t="str">
        <x:v>CEAS.Submeter_WA_208</x:v>
      </x:c>
      <x:c r="I23815" s="49" t="str">
        <x:v>Use</x:v>
      </x:c>
      <x:c r="J23815" s="31" t="str">
        <x:v>15 Minutes</x:v>
      </x:c>
      <x:c r="K23815" s="32" t="str">
        <x:v>09-08-2022 06:15:00</x:v>
      </x:c>
      <x:c r="M23815" s="53" t="str">
        <x:v>6926642.9090000000000000</x:v>
      </x:c>
      <x:c r="N23815" s="33" t="str">
        <x:v/>
      </x:c>
    </x:row>
    <x:row r="23816">
      <x:c r="B23816" s="5" t="str">
        <x:v>11015335349323958358</x:v>
      </x:c>
      <x:c r="C23816" s="44" t="str">
        <x:v>69512155</x:v>
      </x:c>
      <x:c r="F23816" s="45" t="str">
        <x:v>214-ELE04</x:v>
      </x:c>
      <x:c r="H23816" s="9" t="str">
        <x:v>CEAS.Submeter_WA_208</x:v>
      </x:c>
      <x:c r="I23816" s="49" t="str">
        <x:v>Use</x:v>
      </x:c>
      <x:c r="J23816" s="31" t="str">
        <x:v>15 Minutes</x:v>
      </x:c>
      <x:c r="K23816" s="32" t="str">
        <x:v>09-08-2022 06:30:00</x:v>
      </x:c>
      <x:c r="M23816" s="53" t="str">
        <x:v>6926655.6210000003000000</x:v>
      </x:c>
      <x:c r="N23816" s="33" t="str">
        <x:v/>
      </x:c>
    </x:row>
    <x:row r="23817">
      <x:c r="B23817" s="5" t="str">
        <x:v>10855681919324259204</x:v>
      </x:c>
      <x:c r="C23817" s="44" t="str">
        <x:v>69512154</x:v>
      </x:c>
      <x:c r="F23817" s="45" t="str">
        <x:v>214-ELE04</x:v>
      </x:c>
      <x:c r="H23817" s="9" t="str">
        <x:v>CEAS.Submeter_WA_208</x:v>
      </x:c>
      <x:c r="I23817" s="49" t="str">
        <x:v>Use</x:v>
      </x:c>
      <x:c r="J23817" s="31" t="str">
        <x:v>15 Minutes</x:v>
      </x:c>
      <x:c r="K23817" s="32" t="str">
        <x:v>09-08-2022 06:45:00</x:v>
      </x:c>
      <x:c r="M23817" s="53" t="str">
        <x:v>6926668.2670000000000000</x:v>
      </x:c>
      <x:c r="N23817" s="33" t="str">
        <x:v/>
      </x:c>
    </x:row>
    <x:row r="23818">
      <x:c r="B23818" s="5" t="str">
        <x:v>8230868144225773982</x:v>
      </x:c>
      <x:c r="C23818" s="44" t="str">
        <x:v>69512153</x:v>
      </x:c>
      <x:c r="F23818" s="45" t="str">
        <x:v>214-ELE04</x:v>
      </x:c>
      <x:c r="H23818" s="9" t="str">
        <x:v>CEAS.Submeter_WA_208</x:v>
      </x:c>
      <x:c r="I23818" s="49" t="str">
        <x:v>Use</x:v>
      </x:c>
      <x:c r="J23818" s="31" t="str">
        <x:v>15 Minutes</x:v>
      </x:c>
      <x:c r="K23818" s="32" t="str">
        <x:v>09-08-2022 07:00:00</x:v>
      </x:c>
      <x:c r="M23818" s="53" t="str">
        <x:v>6926680.8269999996000000</x:v>
      </x:c>
      <x:c r="N23818" s="33" t="str">
        <x:v/>
      </x:c>
    </x:row>
    <x:row r="23819">
      <x:c r="B23819" s="5" t="str">
        <x:v>14184173244902437016</x:v>
      </x:c>
      <x:c r="C23819" s="44" t="str">
        <x:v>69512152</x:v>
      </x:c>
      <x:c r="F23819" s="45" t="str">
        <x:v>214-ELE04</x:v>
      </x:c>
      <x:c r="H23819" s="9" t="str">
        <x:v>CEAS.Submeter_WA_208</x:v>
      </x:c>
      <x:c r="I23819" s="49" t="str">
        <x:v>Use</x:v>
      </x:c>
      <x:c r="J23819" s="31" t="str">
        <x:v>15 Minutes</x:v>
      </x:c>
      <x:c r="K23819" s="32" t="str">
        <x:v>09-08-2022 07:15:00</x:v>
      </x:c>
      <x:c r="M23819" s="53" t="str">
        <x:v>6926694.5379999997000000</x:v>
      </x:c>
      <x:c r="N23819" s="33" t="str">
        <x:v/>
      </x:c>
    </x:row>
    <x:row r="23820">
      <x:c r="B23820" s="5" t="str">
        <x:v>278170222788424641</x:v>
      </x:c>
      <x:c r="C23820" s="44" t="str">
        <x:v>69512151</x:v>
      </x:c>
      <x:c r="F23820" s="45" t="str">
        <x:v>214-ELE04</x:v>
      </x:c>
      <x:c r="H23820" s="9" t="str">
        <x:v>CEAS.Submeter_WA_208</x:v>
      </x:c>
      <x:c r="I23820" s="49" t="str">
        <x:v>Use</x:v>
      </x:c>
      <x:c r="J23820" s="31" t="str">
        <x:v>15 Minutes</x:v>
      </x:c>
      <x:c r="K23820" s="32" t="str">
        <x:v>09-08-2022 07:30:00</x:v>
      </x:c>
      <x:c r="M23820" s="53" t="str">
        <x:v>6926707.5959999999000000</x:v>
      </x:c>
      <x:c r="N23820" s="33" t="str">
        <x:v/>
      </x:c>
    </x:row>
    <x:row r="23821">
      <x:c r="B23821" s="5" t="str">
        <x:v>6389363907285569169</x:v>
      </x:c>
      <x:c r="C23821" s="44" t="str">
        <x:v>69512150</x:v>
      </x:c>
      <x:c r="F23821" s="45" t="str">
        <x:v>214-ELE04</x:v>
      </x:c>
      <x:c r="H23821" s="9" t="str">
        <x:v>CEAS.Submeter_WA_208</x:v>
      </x:c>
      <x:c r="I23821" s="49" t="str">
        <x:v>Use</x:v>
      </x:c>
      <x:c r="J23821" s="31" t="str">
        <x:v>15 Minutes</x:v>
      </x:c>
      <x:c r="K23821" s="32" t="str">
        <x:v>09-08-2022 07:45:00</x:v>
      </x:c>
      <x:c r="M23821" s="53" t="str">
        <x:v>6926720.2050000001000000</x:v>
      </x:c>
      <x:c r="N23821" s="33" t="str">
        <x:v/>
      </x:c>
    </x:row>
    <x:row r="23822">
      <x:c r="B23822" s="5" t="str">
        <x:v>5515971050942591653</x:v>
      </x:c>
      <x:c r="C23822" s="44" t="str">
        <x:v>69512149</x:v>
      </x:c>
      <x:c r="F23822" s="45" t="str">
        <x:v>214-ELE04</x:v>
      </x:c>
      <x:c r="H23822" s="9" t="str">
        <x:v>CEAS.Submeter_WA_208</x:v>
      </x:c>
      <x:c r="I23822" s="49" t="str">
        <x:v>Use</x:v>
      </x:c>
      <x:c r="J23822" s="31" t="str">
        <x:v>15 Minutes</x:v>
      </x:c>
      <x:c r="K23822" s="32" t="str">
        <x:v>09-08-2022 08:00:00</x:v>
      </x:c>
      <x:c r="M23822" s="53" t="str">
        <x:v>6926732.7910000002000000</x:v>
      </x:c>
      <x:c r="N23822" s="33" t="str">
        <x:v/>
      </x:c>
    </x:row>
    <x:row r="23823">
      <x:c r="B23823" s="5" t="str">
        <x:v>17912871359477768628</x:v>
      </x:c>
      <x:c r="C23823" s="44" t="str">
        <x:v>69512148</x:v>
      </x:c>
      <x:c r="F23823" s="45" t="str">
        <x:v>214-ELE04</x:v>
      </x:c>
      <x:c r="H23823" s="9" t="str">
        <x:v>CEAS.Submeter_WA_208</x:v>
      </x:c>
      <x:c r="I23823" s="49" t="str">
        <x:v>Use</x:v>
      </x:c>
      <x:c r="J23823" s="31" t="str">
        <x:v>15 Minutes</x:v>
      </x:c>
      <x:c r="K23823" s="32" t="str">
        <x:v>09-08-2022 08:15:00</x:v>
      </x:c>
      <x:c r="M23823" s="53" t="str">
        <x:v>6926745.5999999996000000</x:v>
      </x:c>
      <x:c r="N23823" s="33" t="str">
        <x:v/>
      </x:c>
    </x:row>
    <x:row r="23824">
      <x:c r="B23824" s="5" t="str">
        <x:v>4804705053533952700</x:v>
      </x:c>
      <x:c r="C23824" s="44" t="str">
        <x:v>69512147</x:v>
      </x:c>
      <x:c r="F23824" s="45" t="str">
        <x:v>214-ELE04</x:v>
      </x:c>
      <x:c r="H23824" s="9" t="str">
        <x:v>CEAS.Submeter_WA_208</x:v>
      </x:c>
      <x:c r="I23824" s="49" t="str">
        <x:v>Use</x:v>
      </x:c>
      <x:c r="J23824" s="31" t="str">
        <x:v>15 Minutes</x:v>
      </x:c>
      <x:c r="K23824" s="32" t="str">
        <x:v>09-08-2022 08:30:00</x:v>
      </x:c>
      <x:c r="M23824" s="53" t="str">
        <x:v>6926758.1420000000000000</x:v>
      </x:c>
      <x:c r="N23824" s="33" t="str">
        <x:v/>
      </x:c>
    </x:row>
    <x:row r="23825">
      <x:c r="B23825" s="5" t="str">
        <x:v>7543655446058239311</x:v>
      </x:c>
      <x:c r="C23825" s="44" t="str">
        <x:v>69512146</x:v>
      </x:c>
      <x:c r="F23825" s="45" t="str">
        <x:v>214-ELE04</x:v>
      </x:c>
      <x:c r="H23825" s="9" t="str">
        <x:v>CEAS.Submeter_WA_208</x:v>
      </x:c>
      <x:c r="I23825" s="49" t="str">
        <x:v>Use</x:v>
      </x:c>
      <x:c r="J23825" s="31" t="str">
        <x:v>15 Minutes</x:v>
      </x:c>
      <x:c r="K23825" s="32" t="str">
        <x:v>09-08-2022 08:45:00</x:v>
      </x:c>
      <x:c r="M23825" s="53" t="str">
        <x:v>6926770.7630000003000000</x:v>
      </x:c>
      <x:c r="N23825" s="33" t="str">
        <x:v/>
      </x:c>
    </x:row>
    <x:row r="23826">
      <x:c r="B23826" s="5" t="str">
        <x:v>8776152392342209130</x:v>
      </x:c>
      <x:c r="C23826" s="44" t="str">
        <x:v>69512145</x:v>
      </x:c>
      <x:c r="F23826" s="45" t="str">
        <x:v>214-ELE04</x:v>
      </x:c>
      <x:c r="H23826" s="9" t="str">
        <x:v>CEAS.Submeter_WA_208</x:v>
      </x:c>
      <x:c r="I23826" s="49" t="str">
        <x:v>Use</x:v>
      </x:c>
      <x:c r="J23826" s="31" t="str">
        <x:v>15 Minutes</x:v>
      </x:c>
      <x:c r="K23826" s="32" t="str">
        <x:v>09-08-2022 09:00:00</x:v>
      </x:c>
      <x:c r="M23826" s="53" t="str">
        <x:v>6926783.2659999998000000</x:v>
      </x:c>
      <x:c r="N23826" s="33" t="str">
        <x:v/>
      </x:c>
    </x:row>
    <x:row r="23827">
      <x:c r="B23827" s="5" t="str">
        <x:v>9928423180340263135</x:v>
      </x:c>
      <x:c r="C23827" s="44" t="str">
        <x:v>69512144</x:v>
      </x:c>
      <x:c r="F23827" s="45" t="str">
        <x:v>214-ELE04</x:v>
      </x:c>
      <x:c r="H23827" s="9" t="str">
        <x:v>CEAS.Submeter_WA_208</x:v>
      </x:c>
      <x:c r="I23827" s="49" t="str">
        <x:v>Use</x:v>
      </x:c>
      <x:c r="J23827" s="31" t="str">
        <x:v>15 Minutes</x:v>
      </x:c>
      <x:c r="K23827" s="32" t="str">
        <x:v>09-08-2022 09:15:00</x:v>
      </x:c>
      <x:c r="M23827" s="53" t="str">
        <x:v>6926796.0230000000000000</x:v>
      </x:c>
      <x:c r="N23827" s="33" t="str">
        <x:v/>
      </x:c>
    </x:row>
    <x:row r="23828">
      <x:c r="B23828" s="5" t="str">
        <x:v>985917433858993422</x:v>
      </x:c>
      <x:c r="C23828" s="44" t="str">
        <x:v>69512143</x:v>
      </x:c>
      <x:c r="F23828" s="45" t="str">
        <x:v>214-ELE04</x:v>
      </x:c>
      <x:c r="H23828" s="9" t="str">
        <x:v>CEAS.Submeter_WA_208</x:v>
      </x:c>
      <x:c r="I23828" s="49" t="str">
        <x:v>Use</x:v>
      </x:c>
      <x:c r="J23828" s="31" t="str">
        <x:v>15 Minutes</x:v>
      </x:c>
      <x:c r="K23828" s="32" t="str">
        <x:v>09-08-2022 09:30:00</x:v>
      </x:c>
      <x:c r="M23828" s="53" t="str">
        <x:v>6926808.7889999999000000</x:v>
      </x:c>
      <x:c r="N23828" s="33" t="str">
        <x:v/>
      </x:c>
    </x:row>
    <x:row r="23829">
      <x:c r="B23829" s="5" t="str">
        <x:v>8575231851945813288</x:v>
      </x:c>
      <x:c r="C23829" s="44" t="str">
        <x:v>69512142</x:v>
      </x:c>
      <x:c r="F23829" s="45" t="str">
        <x:v>214-ELE04</x:v>
      </x:c>
      <x:c r="H23829" s="9" t="str">
        <x:v>CEAS.Submeter_WA_208</x:v>
      </x:c>
      <x:c r="I23829" s="49" t="str">
        <x:v>Use</x:v>
      </x:c>
      <x:c r="J23829" s="31" t="str">
        <x:v>15 Minutes</x:v>
      </x:c>
      <x:c r="K23829" s="32" t="str">
        <x:v>09-08-2022 09:45:00</x:v>
      </x:c>
      <x:c r="M23829" s="53" t="str">
        <x:v>6926821.5460000001000000</x:v>
      </x:c>
      <x:c r="N23829" s="33" t="str">
        <x:v/>
      </x:c>
    </x:row>
    <x:row r="23830">
      <x:c r="B23830" s="5" t="str">
        <x:v>3035114079341208520</x:v>
      </x:c>
      <x:c r="C23830" s="44" t="str">
        <x:v>69512141</x:v>
      </x:c>
      <x:c r="F23830" s="45" t="str">
        <x:v>214-ELE04</x:v>
      </x:c>
      <x:c r="H23830" s="9" t="str">
        <x:v>CEAS.Submeter_WA_208</x:v>
      </x:c>
      <x:c r="I23830" s="49" t="str">
        <x:v>Use</x:v>
      </x:c>
      <x:c r="J23830" s="31" t="str">
        <x:v>15 Minutes</x:v>
      </x:c>
      <x:c r="K23830" s="32" t="str">
        <x:v>09-08-2022 10:00:00</x:v>
      </x:c>
      <x:c r="M23830" s="53" t="str">
        <x:v>6926834.1440000003000000</x:v>
      </x:c>
      <x:c r="N23830" s="33" t="str">
        <x:v/>
      </x:c>
    </x:row>
    <x:row r="23831">
      <x:c r="B23831" s="5" t="str">
        <x:v>2822206390083502116</x:v>
      </x:c>
      <x:c r="C23831" s="44" t="str">
        <x:v>69512140</x:v>
      </x:c>
      <x:c r="F23831" s="45" t="str">
        <x:v>214-ELE04</x:v>
      </x:c>
      <x:c r="H23831" s="9" t="str">
        <x:v>CEAS.Submeter_WA_208</x:v>
      </x:c>
      <x:c r="I23831" s="49" t="str">
        <x:v>Use</x:v>
      </x:c>
      <x:c r="J23831" s="31" t="str">
        <x:v>15 Minutes</x:v>
      </x:c>
      <x:c r="K23831" s="32" t="str">
        <x:v>09-08-2022 10:15:00</x:v>
      </x:c>
      <x:c r="M23831" s="53" t="str">
        <x:v>6926846.9539999999000000</x:v>
      </x:c>
      <x:c r="N23831" s="33" t="str">
        <x:v/>
      </x:c>
    </x:row>
    <x:row r="23832">
      <x:c r="B23832" s="5" t="str">
        <x:v>12637988577133572037</x:v>
      </x:c>
      <x:c r="C23832" s="44" t="str">
        <x:v>69512139</x:v>
      </x:c>
      <x:c r="F23832" s="45" t="str">
        <x:v>214-ELE04</x:v>
      </x:c>
      <x:c r="H23832" s="9" t="str">
        <x:v>CEAS.Submeter_WA_208</x:v>
      </x:c>
      <x:c r="I23832" s="49" t="str">
        <x:v>Use</x:v>
      </x:c>
      <x:c r="J23832" s="31" t="str">
        <x:v>15 Minutes</x:v>
      </x:c>
      <x:c r="K23832" s="32" t="str">
        <x:v>09-08-2022 10:30:00</x:v>
      </x:c>
      <x:c r="M23832" s="53" t="str">
        <x:v>6926859.4510000004000000</x:v>
      </x:c>
      <x:c r="N23832" s="33" t="str">
        <x:v/>
      </x:c>
    </x:row>
    <x:row r="23833">
      <x:c r="B23833" s="5" t="str">
        <x:v>1371320263194551678</x:v>
      </x:c>
      <x:c r="C23833" s="44" t="str">
        <x:v>69512138</x:v>
      </x:c>
      <x:c r="F23833" s="45" t="str">
        <x:v>214-ELE04</x:v>
      </x:c>
      <x:c r="H23833" s="9" t="str">
        <x:v>CEAS.Submeter_WA_208</x:v>
      </x:c>
      <x:c r="I23833" s="49" t="str">
        <x:v>Use</x:v>
      </x:c>
      <x:c r="J23833" s="31" t="str">
        <x:v>15 Minutes</x:v>
      </x:c>
      <x:c r="K23833" s="32" t="str">
        <x:v>09-08-2022 10:45:00</x:v>
      </x:c>
      <x:c r="M23833" s="53" t="str">
        <x:v>6926871.9950000001000000</x:v>
      </x:c>
      <x:c r="N23833" s="33" t="str">
        <x:v/>
      </x:c>
    </x:row>
    <x:row r="23834">
      <x:c r="B23834" s="5" t="str">
        <x:v>11923889611432939821</x:v>
      </x:c>
      <x:c r="C23834" s="44" t="str">
        <x:v>69512137</x:v>
      </x:c>
      <x:c r="F23834" s="45" t="str">
        <x:v>214-ELE04</x:v>
      </x:c>
      <x:c r="H23834" s="9" t="str">
        <x:v>CEAS.Submeter_WA_208</x:v>
      </x:c>
      <x:c r="I23834" s="49" t="str">
        <x:v>Use</x:v>
      </x:c>
      <x:c r="J23834" s="31" t="str">
        <x:v>15 Minutes</x:v>
      </x:c>
      <x:c r="K23834" s="32" t="str">
        <x:v>09-08-2022 11:00:00</x:v>
      </x:c>
      <x:c r="M23834" s="53" t="str">
        <x:v>6926884.5760000004000000</x:v>
      </x:c>
      <x:c r="N23834" s="33" t="str">
        <x:v/>
      </x:c>
    </x:row>
    <x:row r="23835">
      <x:c r="B23835" s="5" t="str">
        <x:v>11713155800543750565</x:v>
      </x:c>
      <x:c r="C23835" s="44" t="str">
        <x:v>69512136</x:v>
      </x:c>
      <x:c r="F23835" s="45" t="str">
        <x:v>214-ELE04</x:v>
      </x:c>
      <x:c r="H23835" s="9" t="str">
        <x:v>CEAS.Submeter_WA_208</x:v>
      </x:c>
      <x:c r="I23835" s="49" t="str">
        <x:v>Use</x:v>
      </x:c>
      <x:c r="J23835" s="31" t="str">
        <x:v>15 Minutes</x:v>
      </x:c>
      <x:c r="K23835" s="32" t="str">
        <x:v>09-08-2022 11:15:00</x:v>
      </x:c>
      <x:c r="M23835" s="53" t="str">
        <x:v>6926897.0880000005000000</x:v>
      </x:c>
      <x:c r="N23835" s="33" t="str">
        <x:v/>
      </x:c>
    </x:row>
    <x:row r="23836">
      <x:c r="B23836" s="5" t="str">
        <x:v>22554339658006591</x:v>
      </x:c>
      <x:c r="C23836" s="44" t="str">
        <x:v>69512135</x:v>
      </x:c>
      <x:c r="F23836" s="45" t="str">
        <x:v>214-ELE04</x:v>
      </x:c>
      <x:c r="H23836" s="9" t="str">
        <x:v>CEAS.Submeter_WA_208</x:v>
      </x:c>
      <x:c r="I23836" s="49" t="str">
        <x:v>Use</x:v>
      </x:c>
      <x:c r="J23836" s="31" t="str">
        <x:v>15 Minutes</x:v>
      </x:c>
      <x:c r="K23836" s="32" t="str">
        <x:v>09-08-2022 11:30:00</x:v>
      </x:c>
      <x:c r="M23836" s="53" t="str">
        <x:v>6926909.7850000001000000</x:v>
      </x:c>
      <x:c r="N23836" s="33" t="str">
        <x:v/>
      </x:c>
    </x:row>
    <x:row r="23837">
      <x:c r="B23837" s="5" t="str">
        <x:v>448829979474050821</x:v>
      </x:c>
      <x:c r="C23837" s="44" t="str">
        <x:v>69512134</x:v>
      </x:c>
      <x:c r="F23837" s="45" t="str">
        <x:v>214-ELE04</x:v>
      </x:c>
      <x:c r="H23837" s="9" t="str">
        <x:v>CEAS.Submeter_WA_208</x:v>
      </x:c>
      <x:c r="I23837" s="49" t="str">
        <x:v>Use</x:v>
      </x:c>
      <x:c r="J23837" s="31" t="str">
        <x:v>15 Minutes</x:v>
      </x:c>
      <x:c r="K23837" s="32" t="str">
        <x:v>09-08-2022 11:45:00</x:v>
      </x:c>
      <x:c r="M23837" s="53" t="str">
        <x:v>6926922.3739999998000000</x:v>
      </x:c>
      <x:c r="N23837" s="33" t="str">
        <x:v/>
      </x:c>
    </x:row>
    <x:row r="23838">
      <x:c r="B23838" s="5" t="str">
        <x:v>7993906450070636899</x:v>
      </x:c>
      <x:c r="C23838" s="44" t="str">
        <x:v>69512133</x:v>
      </x:c>
      <x:c r="F23838" s="45" t="str">
        <x:v>214-ELE04</x:v>
      </x:c>
      <x:c r="H23838" s="9" t="str">
        <x:v>CEAS.Submeter_WA_208</x:v>
      </x:c>
      <x:c r="I23838" s="49" t="str">
        <x:v>Use</x:v>
      </x:c>
      <x:c r="J23838" s="31" t="str">
        <x:v>15 Minutes</x:v>
      </x:c>
      <x:c r="K23838" s="32" t="str">
        <x:v>09-08-2022 12:00:00</x:v>
      </x:c>
      <x:c r="M23838" s="53" t="str">
        <x:v>6926934.9730000002000000</x:v>
      </x:c>
      <x:c r="N23838" s="33" t="str">
        <x:v/>
      </x:c>
    </x:row>
    <x:row r="23839">
      <x:c r="B23839" s="5" t="str">
        <x:v>14706644307501722976</x:v>
      </x:c>
      <x:c r="C23839" s="44" t="str">
        <x:v>69512132</x:v>
      </x:c>
      <x:c r="F23839" s="45" t="str">
        <x:v>214-ELE04</x:v>
      </x:c>
      <x:c r="H23839" s="9" t="str">
        <x:v>CEAS.Submeter_WA_208</x:v>
      </x:c>
      <x:c r="I23839" s="49" t="str">
        <x:v>Use</x:v>
      </x:c>
      <x:c r="J23839" s="31" t="str">
        <x:v>15 Minutes</x:v>
      </x:c>
      <x:c r="K23839" s="32" t="str">
        <x:v>09-08-2022 12:15:00</x:v>
      </x:c>
      <x:c r="M23839" s="53" t="str">
        <x:v>6926947.6440000003000000</x:v>
      </x:c>
      <x:c r="N23839" s="33" t="str">
        <x:v/>
      </x:c>
    </x:row>
    <x:row r="23840">
      <x:c r="B23840" s="5" t="str">
        <x:v>3298012038783700386</x:v>
      </x:c>
      <x:c r="C23840" s="44" t="str">
        <x:v>69512131</x:v>
      </x:c>
      <x:c r="F23840" s="45" t="str">
        <x:v>214-ELE04</x:v>
      </x:c>
      <x:c r="H23840" s="9" t="str">
        <x:v>CEAS.Submeter_WA_208</x:v>
      </x:c>
      <x:c r="I23840" s="49" t="str">
        <x:v>Use</x:v>
      </x:c>
      <x:c r="J23840" s="31" t="str">
        <x:v>15 Minutes</x:v>
      </x:c>
      <x:c r="K23840" s="32" t="str">
        <x:v>09-08-2022 12:30:00</x:v>
      </x:c>
      <x:c r="M23840" s="53" t="str">
        <x:v>6926960.6020000000000000</x:v>
      </x:c>
      <x:c r="N23840" s="33" t="str">
        <x:v/>
      </x:c>
    </x:row>
    <x:row r="23841">
      <x:c r="B23841" s="5" t="str">
        <x:v>17353115756735803250</x:v>
      </x:c>
      <x:c r="C23841" s="44" t="str">
        <x:v>69512130</x:v>
      </x:c>
      <x:c r="F23841" s="45" t="str">
        <x:v>214-ELE04</x:v>
      </x:c>
      <x:c r="H23841" s="9" t="str">
        <x:v>CEAS.Submeter_WA_208</x:v>
      </x:c>
      <x:c r="I23841" s="49" t="str">
        <x:v>Use</x:v>
      </x:c>
      <x:c r="J23841" s="31" t="str">
        <x:v>15 Minutes</x:v>
      </x:c>
      <x:c r="K23841" s="32" t="str">
        <x:v>09-08-2022 12:45:00</x:v>
      </x:c>
      <x:c r="M23841" s="53" t="str">
        <x:v>6926973.7050000001000000</x:v>
      </x:c>
      <x:c r="N23841" s="33" t="str">
        <x:v/>
      </x:c>
    </x:row>
    <x:row r="23842">
      <x:c r="B23842" s="5" t="str">
        <x:v>4560881080953682673</x:v>
      </x:c>
      <x:c r="C23842" s="44" t="str">
        <x:v>69512129</x:v>
      </x:c>
      <x:c r="F23842" s="45" t="str">
        <x:v>214-ELE04</x:v>
      </x:c>
      <x:c r="H23842" s="9" t="str">
        <x:v>CEAS.Submeter_WA_208</x:v>
      </x:c>
      <x:c r="I23842" s="49" t="str">
        <x:v>Use</x:v>
      </x:c>
      <x:c r="J23842" s="31" t="str">
        <x:v>15 Minutes</x:v>
      </x:c>
      <x:c r="K23842" s="32" t="str">
        <x:v>09-08-2022 13:00:00</x:v>
      </x:c>
      <x:c r="M23842" s="53" t="str">
        <x:v>6926987.0049999999000000</x:v>
      </x:c>
      <x:c r="N23842" s="33" t="str">
        <x:v/>
      </x:c>
    </x:row>
    <x:row r="23843">
      <x:c r="B23843" s="5" t="str">
        <x:v>18173958036195702343</x:v>
      </x:c>
      <x:c r="C23843" s="44" t="str">
        <x:v>69512128</x:v>
      </x:c>
      <x:c r="F23843" s="45" t="str">
        <x:v>214-ELE04</x:v>
      </x:c>
      <x:c r="H23843" s="9" t="str">
        <x:v>CEAS.Submeter_WA_208</x:v>
      </x:c>
      <x:c r="I23843" s="49" t="str">
        <x:v>Use</x:v>
      </x:c>
      <x:c r="J23843" s="31" t="str">
        <x:v>15 Minutes</x:v>
      </x:c>
      <x:c r="K23843" s="32" t="str">
        <x:v>09-08-2022 13:15:00</x:v>
      </x:c>
      <x:c r="M23843" s="53" t="str">
        <x:v>6927000.3540000003000000</x:v>
      </x:c>
      <x:c r="N23843" s="33" t="str">
        <x:v/>
      </x:c>
    </x:row>
    <x:row r="23844">
      <x:c r="B23844" s="5" t="str">
        <x:v>5159557630815812667</x:v>
      </x:c>
      <x:c r="C23844" s="44" t="str">
        <x:v>69512127</x:v>
      </x:c>
      <x:c r="F23844" s="45" t="str">
        <x:v>214-ELE04</x:v>
      </x:c>
      <x:c r="H23844" s="9" t="str">
        <x:v>CEAS.Submeter_WA_208</x:v>
      </x:c>
      <x:c r="I23844" s="49" t="str">
        <x:v>Use</x:v>
      </x:c>
      <x:c r="J23844" s="31" t="str">
        <x:v>15 Minutes</x:v>
      </x:c>
      <x:c r="K23844" s="32" t="str">
        <x:v>09-08-2022 13:30:00</x:v>
      </x:c>
      <x:c r="M23844" s="53" t="str">
        <x:v>6927014.1119999997000000</x:v>
      </x:c>
      <x:c r="N23844" s="33" t="str">
        <x:v/>
      </x:c>
    </x:row>
    <x:row r="23845">
      <x:c r="B23845" s="5" t="str">
        <x:v>15725364213709759774</x:v>
      </x:c>
      <x:c r="C23845" s="44" t="str">
        <x:v>69512126</x:v>
      </x:c>
      <x:c r="F23845" s="45" t="str">
        <x:v>214-ELE04</x:v>
      </x:c>
      <x:c r="H23845" s="9" t="str">
        <x:v>CEAS.Submeter_WA_208</x:v>
      </x:c>
      <x:c r="I23845" s="49" t="str">
        <x:v>Use</x:v>
      </x:c>
      <x:c r="J23845" s="31" t="str">
        <x:v>15 Minutes</x:v>
      </x:c>
      <x:c r="K23845" s="32" t="str">
        <x:v>09-08-2022 13:45:00</x:v>
      </x:c>
      <x:c r="M23845" s="53" t="str">
        <x:v>6927028.0020000003000000</x:v>
      </x:c>
      <x:c r="N23845" s="33" t="str">
        <x:v/>
      </x:c>
    </x:row>
    <x:row r="23846">
      <x:c r="B23846" s="5" t="str">
        <x:v>2340816216081498164</x:v>
      </x:c>
      <x:c r="C23846" s="44" t="str">
        <x:v>69512125</x:v>
      </x:c>
      <x:c r="F23846" s="45" t="str">
        <x:v>214-ELE04</x:v>
      </x:c>
      <x:c r="H23846" s="9" t="str">
        <x:v>CEAS.Submeter_WA_208</x:v>
      </x:c>
      <x:c r="I23846" s="49" t="str">
        <x:v>Use</x:v>
      </x:c>
      <x:c r="J23846" s="31" t="str">
        <x:v>15 Minutes</x:v>
      </x:c>
      <x:c r="K23846" s="32" t="str">
        <x:v>09-08-2022 14:00:00</x:v>
      </x:c>
      <x:c r="M23846" s="53" t="str">
        <x:v>6927042.0159999998000000</x:v>
      </x:c>
      <x:c r="N23846" s="33" t="str">
        <x:v/>
      </x:c>
    </x:row>
    <x:row r="23847">
      <x:c r="B23847" s="5" t="str">
        <x:v>13352067214664423711</x:v>
      </x:c>
      <x:c r="C23847" s="44" t="str">
        <x:v>69512124</x:v>
      </x:c>
      <x:c r="F23847" s="45" t="str">
        <x:v>214-ELE04</x:v>
      </x:c>
      <x:c r="H23847" s="9" t="str">
        <x:v>CEAS.Submeter_WA_208</x:v>
      </x:c>
      <x:c r="I23847" s="49" t="str">
        <x:v>Use</x:v>
      </x:c>
      <x:c r="J23847" s="31" t="str">
        <x:v>15 Minutes</x:v>
      </x:c>
      <x:c r="K23847" s="32" t="str">
        <x:v>09-08-2022 14:15:00</x:v>
      </x:c>
      <x:c r="M23847" s="53" t="str">
        <x:v>6927056.0539999995000000</x:v>
      </x:c>
      <x:c r="N23847" s="33" t="str">
        <x:v/>
      </x:c>
    </x:row>
    <x:row r="23848">
      <x:c r="B23848" s="5" t="str">
        <x:v>15171777233023259186</x:v>
      </x:c>
      <x:c r="C23848" s="44" t="str">
        <x:v>69512123</x:v>
      </x:c>
      <x:c r="F23848" s="45" t="str">
        <x:v>214-ELE04</x:v>
      </x:c>
      <x:c r="H23848" s="9" t="str">
        <x:v>CEAS.Submeter_WA_208</x:v>
      </x:c>
      <x:c r="I23848" s="49" t="str">
        <x:v>Use</x:v>
      </x:c>
      <x:c r="J23848" s="31" t="str">
        <x:v>15 Minutes</x:v>
      </x:c>
      <x:c r="K23848" s="32" t="str">
        <x:v>09-08-2022 14:30:00</x:v>
      </x:c>
      <x:c r="M23848" s="53" t="str">
        <x:v>6927070.1440000003000000</x:v>
      </x:c>
      <x:c r="N23848" s="33" t="str">
        <x:v/>
      </x:c>
    </x:row>
    <x:row r="23849">
      <x:c r="B23849" s="5" t="str">
        <x:v>17206499843142895955</x:v>
      </x:c>
      <x:c r="C23849" s="44" t="str">
        <x:v>69512122</x:v>
      </x:c>
      <x:c r="F23849" s="45" t="str">
        <x:v>214-ELE04</x:v>
      </x:c>
      <x:c r="H23849" s="9" t="str">
        <x:v>CEAS.Submeter_WA_208</x:v>
      </x:c>
      <x:c r="I23849" s="49" t="str">
        <x:v>Use</x:v>
      </x:c>
      <x:c r="J23849" s="31" t="str">
        <x:v>15 Minutes</x:v>
      </x:c>
      <x:c r="K23849" s="32" t="str">
        <x:v>09-08-2022 14:45:00</x:v>
      </x:c>
      <x:c r="M23849" s="53" t="str">
        <x:v>6927084.2460000003000000</x:v>
      </x:c>
      <x:c r="N23849" s="33" t="str">
        <x:v/>
      </x:c>
    </x:row>
    <x:row r="23850">
      <x:c r="B23850" s="5" t="str">
        <x:v>15831652289135420100</x:v>
      </x:c>
      <x:c r="C23850" s="44" t="str">
        <x:v>69512121</x:v>
      </x:c>
      <x:c r="F23850" s="45" t="str">
        <x:v>214-ELE04</x:v>
      </x:c>
      <x:c r="H23850" s="9" t="str">
        <x:v>CEAS.Submeter_WA_208</x:v>
      </x:c>
      <x:c r="I23850" s="49" t="str">
        <x:v>Use</x:v>
      </x:c>
      <x:c r="J23850" s="31" t="str">
        <x:v>15 Minutes</x:v>
      </x:c>
      <x:c r="K23850" s="32" t="str">
        <x:v>09-08-2022 15:00:00</x:v>
      </x:c>
      <x:c r="M23850" s="53" t="str">
        <x:v>6927098.2599999998000000</x:v>
      </x:c>
      <x:c r="N23850" s="33" t="str">
        <x:v/>
      </x:c>
    </x:row>
    <x:row r="23851">
      <x:c r="B23851" s="5" t="str">
        <x:v>1882838764380196354</x:v>
      </x:c>
      <x:c r="C23851" s="44" t="str">
        <x:v>69512120</x:v>
      </x:c>
      <x:c r="F23851" s="45" t="str">
        <x:v>214-ELE04</x:v>
      </x:c>
      <x:c r="H23851" s="9" t="str">
        <x:v>CEAS.Submeter_WA_208</x:v>
      </x:c>
      <x:c r="I23851" s="49" t="str">
        <x:v>Use</x:v>
      </x:c>
      <x:c r="J23851" s="31" t="str">
        <x:v>15 Minutes</x:v>
      </x:c>
      <x:c r="K23851" s="32" t="str">
        <x:v>09-08-2022 15:15:00</x:v>
      </x:c>
      <x:c r="M23851" s="53" t="str">
        <x:v>6927112.4850000003000000</x:v>
      </x:c>
      <x:c r="N23851" s="33" t="str">
        <x:v/>
      </x:c>
    </x:row>
    <x:row r="23852">
      <x:c r="B23852" s="5" t="str">
        <x:v>11385007989854688947</x:v>
      </x:c>
      <x:c r="C23852" s="44" t="str">
        <x:v>69512119</x:v>
      </x:c>
      <x:c r="F23852" s="45" t="str">
        <x:v>214-ELE04</x:v>
      </x:c>
      <x:c r="H23852" s="9" t="str">
        <x:v>CEAS.Submeter_WA_208</x:v>
      </x:c>
      <x:c r="I23852" s="49" t="str">
        <x:v>Use</x:v>
      </x:c>
      <x:c r="J23852" s="31" t="str">
        <x:v>15 Minutes</x:v>
      </x:c>
      <x:c r="K23852" s="32" t="str">
        <x:v>09-08-2022 15:30:00</x:v>
      </x:c>
      <x:c r="M23852" s="53" t="str">
        <x:v>6927126.8099999996000000</x:v>
      </x:c>
      <x:c r="N23852" s="33" t="str">
        <x:v/>
      </x:c>
    </x:row>
    <x:row r="23853">
      <x:c r="B23853" s="5" t="str">
        <x:v>14754776315087326650</x:v>
      </x:c>
      <x:c r="C23853" s="44" t="str">
        <x:v>69512118</x:v>
      </x:c>
      <x:c r="F23853" s="45" t="str">
        <x:v>214-ELE04</x:v>
      </x:c>
      <x:c r="H23853" s="9" t="str">
        <x:v>CEAS.Submeter_WA_208</x:v>
      </x:c>
      <x:c r="I23853" s="49" t="str">
        <x:v>Use</x:v>
      </x:c>
      <x:c r="J23853" s="31" t="str">
        <x:v>15 Minutes</x:v>
      </x:c>
      <x:c r="K23853" s="32" t="str">
        <x:v>09-08-2022 15:45:00</x:v>
      </x:c>
      <x:c r="M23853" s="53" t="str">
        <x:v>6927141.6720000003000000</x:v>
      </x:c>
      <x:c r="N23853" s="33" t="str">
        <x:v/>
      </x:c>
    </x:row>
    <x:row r="23854">
      <x:c r="B23854" s="5" t="str">
        <x:v>12582605644510819991</x:v>
      </x:c>
      <x:c r="C23854" s="44" t="str">
        <x:v>69512117</x:v>
      </x:c>
      <x:c r="F23854" s="45" t="str">
        <x:v>214-ELE04</x:v>
      </x:c>
      <x:c r="H23854" s="9" t="str">
        <x:v>CEAS.Submeter_WA_208</x:v>
      </x:c>
      <x:c r="I23854" s="49" t="str">
        <x:v>Use</x:v>
      </x:c>
      <x:c r="J23854" s="31" t="str">
        <x:v>15 Minutes</x:v>
      </x:c>
      <x:c r="K23854" s="32" t="str">
        <x:v>09-08-2022 16:00:00</x:v>
      </x:c>
      <x:c r="M23854" s="53" t="str">
        <x:v>6927156.5580000002000000</x:v>
      </x:c>
      <x:c r="N23854" s="33" t="str">
        <x:v/>
      </x:c>
    </x:row>
    <x:row r="23855">
      <x:c r="B23855" s="5" t="str">
        <x:v>5810639287555049928</x:v>
      </x:c>
      <x:c r="C23855" s="44" t="str">
        <x:v>69512116</x:v>
      </x:c>
      <x:c r="F23855" s="45" t="str">
        <x:v>214-ELE04</x:v>
      </x:c>
      <x:c r="H23855" s="9" t="str">
        <x:v>CEAS.Submeter_WA_208</x:v>
      </x:c>
      <x:c r="I23855" s="49" t="str">
        <x:v>Use</x:v>
      </x:c>
      <x:c r="J23855" s="31" t="str">
        <x:v>15 Minutes</x:v>
      </x:c>
      <x:c r="K23855" s="32" t="str">
        <x:v>09-08-2022 16:15:00</x:v>
      </x:c>
      <x:c r="M23855" s="53" t="str">
        <x:v>6927171.3260000004000000</x:v>
      </x:c>
      <x:c r="N23855" s="33" t="str">
        <x:v/>
      </x:c>
    </x:row>
    <x:row r="23856">
      <x:c r="B23856" s="5" t="str">
        <x:v>13770008433410028868</x:v>
      </x:c>
      <x:c r="C23856" s="44" t="str">
        <x:v>69512115</x:v>
      </x:c>
      <x:c r="F23856" s="45" t="str">
        <x:v>214-ELE04</x:v>
      </x:c>
      <x:c r="H23856" s="9" t="str">
        <x:v>CEAS.Submeter_WA_208</x:v>
      </x:c>
      <x:c r="I23856" s="49" t="str">
        <x:v>Use</x:v>
      </x:c>
      <x:c r="J23856" s="31" t="str">
        <x:v>15 Minutes</x:v>
      </x:c>
      <x:c r="K23856" s="32" t="str">
        <x:v>09-08-2022 16:30:00</x:v>
      </x:c>
      <x:c r="M23856" s="53" t="str">
        <x:v>6927185.8750000000000000</x:v>
      </x:c>
      <x:c r="N23856" s="33" t="str">
        <x:v/>
      </x:c>
    </x:row>
    <x:row r="23857">
      <x:c r="B23857" s="5" t="str">
        <x:v>11338842154423741851</x:v>
      </x:c>
      <x:c r="C23857" s="44" t="str">
        <x:v>69512114</x:v>
      </x:c>
      <x:c r="F23857" s="45" t="str">
        <x:v>214-ELE04</x:v>
      </x:c>
      <x:c r="H23857" s="9" t="str">
        <x:v>CEAS.Submeter_WA_208</x:v>
      </x:c>
      <x:c r="I23857" s="49" t="str">
        <x:v>Use</x:v>
      </x:c>
      <x:c r="J23857" s="31" t="str">
        <x:v>15 Minutes</x:v>
      </x:c>
      <x:c r="K23857" s="32" t="str">
        <x:v>09-08-2022 16:45:00</x:v>
      </x:c>
      <x:c r="M23857" s="53" t="str">
        <x:v>6927200.2359999996000000</x:v>
      </x:c>
      <x:c r="N23857" s="33" t="str">
        <x:v/>
      </x:c>
    </x:row>
    <x:row r="23858">
      <x:c r="B23858" s="5" t="str">
        <x:v>17512388345007867372</x:v>
      </x:c>
      <x:c r="C23858" s="44" t="str">
        <x:v>69512113</x:v>
      </x:c>
      <x:c r="F23858" s="45" t="str">
        <x:v>214-ELE04</x:v>
      </x:c>
      <x:c r="H23858" s="9" t="str">
        <x:v>CEAS.Submeter_WA_208</x:v>
      </x:c>
      <x:c r="I23858" s="49" t="str">
        <x:v>Use</x:v>
      </x:c>
      <x:c r="J23858" s="31" t="str">
        <x:v>15 Minutes</x:v>
      </x:c>
      <x:c r="K23858" s="32" t="str">
        <x:v>09-08-2022 17:00:00</x:v>
      </x:c>
      <x:c r="M23858" s="53" t="str">
        <x:v>6927214.3810000001000000</x:v>
      </x:c>
      <x:c r="N23858" s="33" t="str">
        <x:v/>
      </x:c>
    </x:row>
    <x:row r="23859">
      <x:c r="B23859" s="5" t="str">
        <x:v>1104360346300456759</x:v>
      </x:c>
      <x:c r="C23859" s="44" t="str">
        <x:v>69512112</x:v>
      </x:c>
      <x:c r="F23859" s="45" t="str">
        <x:v>214-ELE04</x:v>
      </x:c>
      <x:c r="H23859" s="9" t="str">
        <x:v>CEAS.Submeter_WA_208</x:v>
      </x:c>
      <x:c r="I23859" s="49" t="str">
        <x:v>Use</x:v>
      </x:c>
      <x:c r="J23859" s="31" t="str">
        <x:v>15 Minutes</x:v>
      </x:c>
      <x:c r="K23859" s="32" t="str">
        <x:v>09-08-2022 17:15:00</x:v>
      </x:c>
      <x:c r="M23859" s="53" t="str">
        <x:v>6927228.6150000002000000</x:v>
      </x:c>
      <x:c r="N23859" s="33" t="str">
        <x:v/>
      </x:c>
    </x:row>
    <x:row r="23860">
      <x:c r="B23860" s="5" t="str">
        <x:v>14601709873387520703</x:v>
      </x:c>
      <x:c r="C23860" s="44" t="str">
        <x:v>69512111</x:v>
      </x:c>
      <x:c r="F23860" s="45" t="str">
        <x:v>214-ELE04</x:v>
      </x:c>
      <x:c r="H23860" s="9" t="str">
        <x:v>CEAS.Submeter_WA_208</x:v>
      </x:c>
      <x:c r="I23860" s="49" t="str">
        <x:v>Use</x:v>
      </x:c>
      <x:c r="J23860" s="31" t="str">
        <x:v>15 Minutes</x:v>
      </x:c>
      <x:c r="K23860" s="32" t="str">
        <x:v>09-08-2022 17:30:00</x:v>
      </x:c>
      <x:c r="M23860" s="53" t="str">
        <x:v>6927242.8210000005000000</x:v>
      </x:c>
      <x:c r="N23860" s="33" t="str">
        <x:v/>
      </x:c>
    </x:row>
    <x:row r="23861">
      <x:c r="B23861" s="5" t="str">
        <x:v>16182882296774724122</x:v>
      </x:c>
      <x:c r="C23861" s="44" t="str">
        <x:v>69512110</x:v>
      </x:c>
      <x:c r="F23861" s="45" t="str">
        <x:v>214-ELE04</x:v>
      </x:c>
      <x:c r="H23861" s="9" t="str">
        <x:v>CEAS.Submeter_WA_208</x:v>
      </x:c>
      <x:c r="I23861" s="49" t="str">
        <x:v>Use</x:v>
      </x:c>
      <x:c r="J23861" s="31" t="str">
        <x:v>15 Minutes</x:v>
      </x:c>
      <x:c r="K23861" s="32" t="str">
        <x:v>09-08-2022 17:45:00</x:v>
      </x:c>
      <x:c r="M23861" s="53" t="str">
        <x:v>6927257.1440000003000000</x:v>
      </x:c>
      <x:c r="N23861" s="33" t="str">
        <x:v/>
      </x:c>
    </x:row>
    <x:row r="23862">
      <x:c r="B23862" s="5" t="str">
        <x:v>831746830839861597</x:v>
      </x:c>
      <x:c r="C23862" s="44" t="str">
        <x:v>69512109</x:v>
      </x:c>
      <x:c r="F23862" s="45" t="str">
        <x:v>214-ELE04</x:v>
      </x:c>
      <x:c r="H23862" s="9" t="str">
        <x:v>CEAS.Submeter_WA_208</x:v>
      </x:c>
      <x:c r="I23862" s="49" t="str">
        <x:v>Use</x:v>
      </x:c>
      <x:c r="J23862" s="31" t="str">
        <x:v>15 Minutes</x:v>
      </x:c>
      <x:c r="K23862" s="32" t="str">
        <x:v>09-08-2022 18:00:00</x:v>
      </x:c>
      <x:c r="M23862" s="53" t="str">
        <x:v>6927271.5549999997000000</x:v>
      </x:c>
      <x:c r="N23862" s="33" t="str">
        <x:v/>
      </x:c>
    </x:row>
    <x:row r="23863">
      <x:c r="B23863" s="5" t="str">
        <x:v>14925112782073860528</x:v>
      </x:c>
      <x:c r="C23863" s="44" t="str">
        <x:v>69512108</x:v>
      </x:c>
      <x:c r="F23863" s="45" t="str">
        <x:v>214-ELE04</x:v>
      </x:c>
      <x:c r="H23863" s="9" t="str">
        <x:v>CEAS.Submeter_WA_208</x:v>
      </x:c>
      <x:c r="I23863" s="49" t="str">
        <x:v>Use</x:v>
      </x:c>
      <x:c r="J23863" s="31" t="str">
        <x:v>15 Minutes</x:v>
      </x:c>
      <x:c r="K23863" s="32" t="str">
        <x:v>09-08-2022 18:15:00</x:v>
      </x:c>
      <x:c r="M23863" s="53" t="str">
        <x:v>6927285.8779999996000000</x:v>
      </x:c>
      <x:c r="N23863" s="33" t="str">
        <x:v/>
      </x:c>
    </x:row>
    <x:row r="23864">
      <x:c r="B23864" s="5" t="str">
        <x:v>15002032035709029912</x:v>
      </x:c>
      <x:c r="C23864" s="44" t="str">
        <x:v>69512107</x:v>
      </x:c>
      <x:c r="F23864" s="45" t="str">
        <x:v>214-ELE04</x:v>
      </x:c>
      <x:c r="H23864" s="9" t="str">
        <x:v>CEAS.Submeter_WA_208</x:v>
      </x:c>
      <x:c r="I23864" s="49" t="str">
        <x:v>Use</x:v>
      </x:c>
      <x:c r="J23864" s="31" t="str">
        <x:v>15 Minutes</x:v>
      </x:c>
      <x:c r="K23864" s="32" t="str">
        <x:v>09-08-2022 18:30:00</x:v>
      </x:c>
      <x:c r="M23864" s="53" t="str">
        <x:v>6927299.8569999998000000</x:v>
      </x:c>
      <x:c r="N23864" s="33" t="str">
        <x:v/>
      </x:c>
    </x:row>
    <x:row r="23865">
      <x:c r="B23865" s="5" t="str">
        <x:v>1225386409473896285</x:v>
      </x:c>
      <x:c r="C23865" s="44" t="str">
        <x:v>69512106</x:v>
      </x:c>
      <x:c r="F23865" s="45" t="str">
        <x:v>214-ELE04</x:v>
      </x:c>
      <x:c r="H23865" s="9" t="str">
        <x:v>CEAS.Submeter_WA_208</x:v>
      </x:c>
      <x:c r="I23865" s="49" t="str">
        <x:v>Use</x:v>
      </x:c>
      <x:c r="J23865" s="31" t="str">
        <x:v>15 Minutes</x:v>
      </x:c>
      <x:c r="K23865" s="32" t="str">
        <x:v>09-08-2022 18:45:00</x:v>
      </x:c>
      <x:c r="M23865" s="53" t="str">
        <x:v>6927313.9680000003000000</x:v>
      </x:c>
      <x:c r="N23865" s="33" t="str">
        <x:v/>
      </x:c>
    </x:row>
    <x:row r="23866">
      <x:c r="B23866" s="5" t="str">
        <x:v>7642010932754429528</x:v>
      </x:c>
      <x:c r="C23866" s="44" t="str">
        <x:v>69512105</x:v>
      </x:c>
      <x:c r="F23866" s="45" t="str">
        <x:v>214-ELE04</x:v>
      </x:c>
      <x:c r="H23866" s="9" t="str">
        <x:v>CEAS.Submeter_WA_208</x:v>
      </x:c>
      <x:c r="I23866" s="49" t="str">
        <x:v>Use</x:v>
      </x:c>
      <x:c r="J23866" s="31" t="str">
        <x:v>15 Minutes</x:v>
      </x:c>
      <x:c r="K23866" s="32" t="str">
        <x:v>09-08-2022 19:00:00</x:v>
      </x:c>
      <x:c r="M23866" s="53" t="str">
        <x:v>6927328.0369999995000000</x:v>
      </x:c>
      <x:c r="N23866" s="33" t="str">
        <x:v/>
      </x:c>
    </x:row>
    <x:row r="23867">
      <x:c r="B23867" s="5" t="str">
        <x:v>14862033528248774782</x:v>
      </x:c>
      <x:c r="C23867" s="44" t="str">
        <x:v>69512104</x:v>
      </x:c>
      <x:c r="F23867" s="45" t="str">
        <x:v>214-ELE04</x:v>
      </x:c>
      <x:c r="H23867" s="9" t="str">
        <x:v>CEAS.Submeter_WA_208</x:v>
      </x:c>
      <x:c r="I23867" s="49" t="str">
        <x:v>Use</x:v>
      </x:c>
      <x:c r="J23867" s="31" t="str">
        <x:v>15 Minutes</x:v>
      </x:c>
      <x:c r="K23867" s="32" t="str">
        <x:v>09-08-2022 19:15:00</x:v>
      </x:c>
      <x:c r="M23867" s="53" t="str">
        <x:v>6927342.0340000000000000</x:v>
      </x:c>
      <x:c r="N23867" s="33" t="str">
        <x:v/>
      </x:c>
    </x:row>
    <x:row r="23868">
      <x:c r="B23868" s="5" t="str">
        <x:v>6779666893284683716</x:v>
      </x:c>
      <x:c r="C23868" s="44" t="str">
        <x:v>69512103</x:v>
      </x:c>
      <x:c r="F23868" s="45" t="str">
        <x:v>214-ELE04</x:v>
      </x:c>
      <x:c r="H23868" s="9" t="str">
        <x:v>CEAS.Submeter_WA_208</x:v>
      </x:c>
      <x:c r="I23868" s="49" t="str">
        <x:v>Use</x:v>
      </x:c>
      <x:c r="J23868" s="31" t="str">
        <x:v>15 Minutes</x:v>
      </x:c>
      <x:c r="K23868" s="32" t="str">
        <x:v>09-08-2022 19:30:00</x:v>
      </x:c>
      <x:c r="M23868" s="53" t="str">
        <x:v>6927355.8190000001000000</x:v>
      </x:c>
      <x:c r="N23868" s="33" t="str">
        <x:v/>
      </x:c>
    </x:row>
    <x:row r="23869">
      <x:c r="B23869" s="5" t="str">
        <x:v>17667222510196550437</x:v>
      </x:c>
      <x:c r="C23869" s="44" t="str">
        <x:v>69512102</x:v>
      </x:c>
      <x:c r="F23869" s="45" t="str">
        <x:v>214-ELE04</x:v>
      </x:c>
      <x:c r="H23869" s="9" t="str">
        <x:v>CEAS.Submeter_WA_208</x:v>
      </x:c>
      <x:c r="I23869" s="49" t="str">
        <x:v>Use</x:v>
      </x:c>
      <x:c r="J23869" s="31" t="str">
        <x:v>15 Minutes</x:v>
      </x:c>
      <x:c r="K23869" s="32" t="str">
        <x:v>09-08-2022 19:45:00</x:v>
      </x:c>
      <x:c r="M23869" s="53" t="str">
        <x:v>6927369.6330000004000000</x:v>
      </x:c>
      <x:c r="N23869" s="33" t="str">
        <x:v/>
      </x:c>
    </x:row>
    <x:row r="23870">
      <x:c r="B23870" s="5" t="str">
        <x:v>18371120230358282569</x:v>
      </x:c>
      <x:c r="C23870" s="44" t="str">
        <x:v>69512101</x:v>
      </x:c>
      <x:c r="F23870" s="45" t="str">
        <x:v>214-ELE04</x:v>
      </x:c>
      <x:c r="H23870" s="9" t="str">
        <x:v>CEAS.Submeter_WA_208</x:v>
      </x:c>
      <x:c r="I23870" s="49" t="str">
        <x:v>Use</x:v>
      </x:c>
      <x:c r="J23870" s="31" t="str">
        <x:v>15 Minutes</x:v>
      </x:c>
      <x:c r="K23870" s="32" t="str">
        <x:v>09-08-2022 20:00:00</x:v>
      </x:c>
      <x:c r="M23870" s="53" t="str">
        <x:v>6927383.6020000000000000</x:v>
      </x:c>
      <x:c r="N23870" s="33" t="str">
        <x:v/>
      </x:c>
    </x:row>
    <x:row r="23871">
      <x:c r="B23871" s="5" t="str">
        <x:v>13786276543543537757</x:v>
      </x:c>
      <x:c r="C23871" s="44" t="str">
        <x:v>69512100</x:v>
      </x:c>
      <x:c r="F23871" s="45" t="str">
        <x:v>214-ELE04</x:v>
      </x:c>
      <x:c r="H23871" s="9" t="str">
        <x:v>CEAS.Submeter_WA_208</x:v>
      </x:c>
      <x:c r="I23871" s="49" t="str">
        <x:v>Use</x:v>
      </x:c>
      <x:c r="J23871" s="31" t="str">
        <x:v>15 Minutes</x:v>
      </x:c>
      <x:c r="K23871" s="32" t="str">
        <x:v>09-08-2022 20:15:00</x:v>
      </x:c>
      <x:c r="M23871" s="53" t="str">
        <x:v>6927397.4840000002000000</x:v>
      </x:c>
      <x:c r="N23871" s="33" t="str">
        <x:v/>
      </x:c>
    </x:row>
    <x:row r="23872">
      <x:c r="B23872" s="5" t="str">
        <x:v>14374538197899296660</x:v>
      </x:c>
      <x:c r="C23872" s="44" t="str">
        <x:v>69512099</x:v>
      </x:c>
      <x:c r="F23872" s="45" t="str">
        <x:v>214-ELE04</x:v>
      </x:c>
      <x:c r="H23872" s="9" t="str">
        <x:v>CEAS.Submeter_WA_208</x:v>
      </x:c>
      <x:c r="I23872" s="49" t="str">
        <x:v>Use</x:v>
      </x:c>
      <x:c r="J23872" s="31" t="str">
        <x:v>15 Minutes</x:v>
      </x:c>
      <x:c r="K23872" s="32" t="str">
        <x:v>09-08-2022 20:30:00</x:v>
      </x:c>
      <x:c r="M23872" s="53" t="str">
        <x:v>6927411.2630000003000000</x:v>
      </x:c>
      <x:c r="N23872" s="33" t="str">
        <x:v/>
      </x:c>
    </x:row>
    <x:row r="23873">
      <x:c r="B23873" s="5" t="str">
        <x:v>5643815114805704789</x:v>
      </x:c>
      <x:c r="C23873" s="44" t="str">
        <x:v>69512098</x:v>
      </x:c>
      <x:c r="F23873" s="45" t="str">
        <x:v>214-ELE04</x:v>
      </x:c>
      <x:c r="H23873" s="9" t="str">
        <x:v>CEAS.Submeter_WA_208</x:v>
      </x:c>
      <x:c r="I23873" s="49" t="str">
        <x:v>Use</x:v>
      </x:c>
      <x:c r="J23873" s="31" t="str">
        <x:v>15 Minutes</x:v>
      </x:c>
      <x:c r="K23873" s="32" t="str">
        <x:v>09-08-2022 20:45:00</x:v>
      </x:c>
      <x:c r="M23873" s="53" t="str">
        <x:v>6927425.8190000001000000</x:v>
      </x:c>
      <x:c r="N23873" s="33" t="str">
        <x:v/>
      </x:c>
    </x:row>
    <x:row r="23874">
      <x:c r="B23874" s="5" t="str">
        <x:v>14470338811400793635</x:v>
      </x:c>
      <x:c r="C23874" s="44" t="str">
        <x:v>69512097</x:v>
      </x:c>
      <x:c r="F23874" s="45" t="str">
        <x:v>214-ELE04</x:v>
      </x:c>
      <x:c r="H23874" s="9" t="str">
        <x:v>CEAS.Submeter_WA_208</x:v>
      </x:c>
      <x:c r="I23874" s="49" t="str">
        <x:v>Use</x:v>
      </x:c>
      <x:c r="J23874" s="31" t="str">
        <x:v>15 Minutes</x:v>
      </x:c>
      <x:c r="K23874" s="32" t="str">
        <x:v>09-08-2022 21:00:00</x:v>
      </x:c>
      <x:c r="M23874" s="53" t="str">
        <x:v>6927440.4320000000000000</x:v>
      </x:c>
      <x:c r="N23874" s="33" t="str">
        <x:v/>
      </x:c>
    </x:row>
    <x:row r="23875">
      <x:c r="B23875" s="5" t="str">
        <x:v>12124222183374759665</x:v>
      </x:c>
      <x:c r="C23875" s="44" t="str">
        <x:v>69512096</x:v>
      </x:c>
      <x:c r="F23875" s="45" t="str">
        <x:v>214-ELE04</x:v>
      </x:c>
      <x:c r="H23875" s="9" t="str">
        <x:v>CEAS.Submeter_WA_208</x:v>
      </x:c>
      <x:c r="I23875" s="49" t="str">
        <x:v>Use</x:v>
      </x:c>
      <x:c r="J23875" s="31" t="str">
        <x:v>15 Minutes</x:v>
      </x:c>
      <x:c r="K23875" s="32" t="str">
        <x:v>09-08-2022 21:15:00</x:v>
      </x:c>
      <x:c r="M23875" s="53" t="str">
        <x:v>6927455.2560000001000000</x:v>
      </x:c>
      <x:c r="N23875" s="33" t="str">
        <x:v/>
      </x:c>
    </x:row>
    <x:row r="23876">
      <x:c r="B23876" s="5" t="str">
        <x:v>11128597560658528449</x:v>
      </x:c>
      <x:c r="C23876" s="44" t="str">
        <x:v>69512095</x:v>
      </x:c>
      <x:c r="F23876" s="45" t="str">
        <x:v>214-ELE04</x:v>
      </x:c>
      <x:c r="H23876" s="9" t="str">
        <x:v>CEAS.Submeter_WA_208</x:v>
      </x:c>
      <x:c r="I23876" s="49" t="str">
        <x:v>Use</x:v>
      </x:c>
      <x:c r="J23876" s="31" t="str">
        <x:v>15 Minutes</x:v>
      </x:c>
      <x:c r="K23876" s="32" t="str">
        <x:v>09-08-2022 21:30:00</x:v>
      </x:c>
      <x:c r="M23876" s="53" t="str">
        <x:v>6927469.8250000002000000</x:v>
      </x:c>
      <x:c r="N23876" s="33" t="str">
        <x:v/>
      </x:c>
    </x:row>
    <x:row r="23877">
      <x:c r="B23877" s="5" t="str">
        <x:v>9667891368032023767</x:v>
      </x:c>
      <x:c r="C23877" s="44" t="str">
        <x:v>69512094</x:v>
      </x:c>
      <x:c r="F23877" s="45" t="str">
        <x:v>214-ELE04</x:v>
      </x:c>
      <x:c r="H23877" s="9" t="str">
        <x:v>CEAS.Submeter_WA_208</x:v>
      </x:c>
      <x:c r="I23877" s="49" t="str">
        <x:v>Use</x:v>
      </x:c>
      <x:c r="J23877" s="31" t="str">
        <x:v>15 Minutes</x:v>
      </x:c>
      <x:c r="K23877" s="32" t="str">
        <x:v>09-08-2022 21:45:00</x:v>
      </x:c>
      <x:c r="M23877" s="53" t="str">
        <x:v>6927484.1940000001000000</x:v>
      </x:c>
      <x:c r="N23877" s="33" t="str">
        <x:v/>
      </x:c>
    </x:row>
    <x:row r="23878">
      <x:c r="B23878" s="5" t="str">
        <x:v>6539281691161172627</x:v>
      </x:c>
      <x:c r="C23878" s="44" t="str">
        <x:v>69512093</x:v>
      </x:c>
      <x:c r="F23878" s="45" t="str">
        <x:v>214-ELE04</x:v>
      </x:c>
      <x:c r="H23878" s="9" t="str">
        <x:v>CEAS.Submeter_WA_208</x:v>
      </x:c>
      <x:c r="I23878" s="49" t="str">
        <x:v>Use</x:v>
      </x:c>
      <x:c r="J23878" s="31" t="str">
        <x:v>15 Minutes</x:v>
      </x:c>
      <x:c r="K23878" s="32" t="str">
        <x:v>09-08-2022 22:00:00</x:v>
      </x:c>
      <x:c r="M23878" s="53" t="str">
        <x:v>6927498.7249999996000000</x:v>
      </x:c>
      <x:c r="N23878" s="33" t="str">
        <x:v/>
      </x:c>
    </x:row>
    <x:row r="23879">
      <x:c r="B23879" s="5" t="str">
        <x:v>4643183840277520015</x:v>
      </x:c>
      <x:c r="C23879" s="44" t="str">
        <x:v>69512092</x:v>
      </x:c>
      <x:c r="F23879" s="45" t="str">
        <x:v>214-ELE04</x:v>
      </x:c>
      <x:c r="H23879" s="9" t="str">
        <x:v>CEAS.Submeter_WA_208</x:v>
      </x:c>
      <x:c r="I23879" s="49" t="str">
        <x:v>Use</x:v>
      </x:c>
      <x:c r="J23879" s="31" t="str">
        <x:v>15 Minutes</x:v>
      </x:c>
      <x:c r="K23879" s="32" t="str">
        <x:v>09-08-2022 22:15:00</x:v>
      </x:c>
      <x:c r="M23879" s="53" t="str">
        <x:v>6927513.3049999997000000</x:v>
      </x:c>
      <x:c r="N23879" s="33" t="str">
        <x:v/>
      </x:c>
    </x:row>
    <x:row r="23880">
      <x:c r="B23880" s="5" t="str">
        <x:v>5387701497839745894</x:v>
      </x:c>
      <x:c r="C23880" s="44" t="str">
        <x:v>69512091</x:v>
      </x:c>
      <x:c r="F23880" s="45" t="str">
        <x:v>214-ELE04</x:v>
      </x:c>
      <x:c r="H23880" s="9" t="str">
        <x:v>CEAS.Submeter_WA_208</x:v>
      </x:c>
      <x:c r="I23880" s="49" t="str">
        <x:v>Use</x:v>
      </x:c>
      <x:c r="J23880" s="31" t="str">
        <x:v>15 Minutes</x:v>
      </x:c>
      <x:c r="K23880" s="32" t="str">
        <x:v>09-08-2022 22:30:00</x:v>
      </x:c>
      <x:c r="M23880" s="53" t="str">
        <x:v>6927527.6610000003000000</x:v>
      </x:c>
      <x:c r="N23880" s="33" t="str">
        <x:v/>
      </x:c>
    </x:row>
    <x:row r="23881">
      <x:c r="B23881" s="5" t="str">
        <x:v>13397513498081955524</x:v>
      </x:c>
      <x:c r="C23881" s="44" t="str">
        <x:v>69512090</x:v>
      </x:c>
      <x:c r="F23881" s="45" t="str">
        <x:v>214-ELE04</x:v>
      </x:c>
      <x:c r="H23881" s="9" t="str">
        <x:v>CEAS.Submeter_WA_208</x:v>
      </x:c>
      <x:c r="I23881" s="49" t="str">
        <x:v>Use</x:v>
      </x:c>
      <x:c r="J23881" s="31" t="str">
        <x:v>15 Minutes</x:v>
      </x:c>
      <x:c r="K23881" s="32" t="str">
        <x:v>09-08-2022 22:45:00</x:v>
      </x:c>
      <x:c r="M23881" s="53" t="str">
        <x:v>6927542.2549999999000000</x:v>
      </x:c>
      <x:c r="N23881" s="33" t="str">
        <x:v/>
      </x:c>
    </x:row>
    <x:row r="23882">
      <x:c r="B23882" s="5" t="str">
        <x:v>13681665909755346193</x:v>
      </x:c>
      <x:c r="C23882" s="44" t="str">
        <x:v>69512089</x:v>
      </x:c>
      <x:c r="F23882" s="45" t="str">
        <x:v>214-ELE04</x:v>
      </x:c>
      <x:c r="H23882" s="9" t="str">
        <x:v>CEAS.Submeter_WA_208</x:v>
      </x:c>
      <x:c r="I23882" s="49" t="str">
        <x:v>Use</x:v>
      </x:c>
      <x:c r="J23882" s="31" t="str">
        <x:v>15 Minutes</x:v>
      </x:c>
      <x:c r="K23882" s="32" t="str">
        <x:v>09-08-2022 23:00:00</x:v>
      </x:c>
      <x:c r="M23882" s="53" t="str">
        <x:v>6927556.8990000002000000</x:v>
      </x:c>
      <x:c r="N23882" s="33" t="str">
        <x:v/>
      </x:c>
    </x:row>
    <x:row r="23883">
      <x:c r="B23883" s="5" t="str">
        <x:v>12757818575563424113</x:v>
      </x:c>
      <x:c r="C23883" s="44" t="str">
        <x:v>69512088</x:v>
      </x:c>
      <x:c r="F23883" s="45" t="str">
        <x:v>214-ELE04</x:v>
      </x:c>
      <x:c r="H23883" s="9" t="str">
        <x:v>CEAS.Submeter_WA_208</x:v>
      </x:c>
      <x:c r="I23883" s="49" t="str">
        <x:v>Use</x:v>
      </x:c>
      <x:c r="J23883" s="31" t="str">
        <x:v>15 Minutes</x:v>
      </x:c>
      <x:c r="K23883" s="32" t="str">
        <x:v>09-08-2022 23:15:00</x:v>
      </x:c>
      <x:c r="M23883" s="53" t="str">
        <x:v>6927571.4210000001000000</x:v>
      </x:c>
      <x:c r="N23883" s="33" t="str">
        <x:v/>
      </x:c>
    </x:row>
    <x:row r="23884">
      <x:c r="B23884" s="5" t="str">
        <x:v>14355534890443999287</x:v>
      </x:c>
      <x:c r="C23884" s="44" t="str">
        <x:v>69512087</x:v>
      </x:c>
      <x:c r="F23884" s="45" t="str">
        <x:v>214-ELE04</x:v>
      </x:c>
      <x:c r="H23884" s="9" t="str">
        <x:v>CEAS.Submeter_WA_208</x:v>
      </x:c>
      <x:c r="I23884" s="49" t="str">
        <x:v>Use</x:v>
      </x:c>
      <x:c r="J23884" s="31" t="str">
        <x:v>15 Minutes</x:v>
      </x:c>
      <x:c r="K23884" s="32" t="str">
        <x:v>09-08-2022 23:30:00</x:v>
      </x:c>
      <x:c r="M23884" s="53" t="str">
        <x:v>6927585.9529999997000000</x:v>
      </x:c>
      <x:c r="N23884" s="33" t="str">
        <x:v/>
      </x:c>
    </x:row>
    <x:row r="23885">
      <x:c r="B23885" s="5" t="str">
        <x:v>12227844161333570173</x:v>
      </x:c>
      <x:c r="C23885" s="44" t="str">
        <x:v>69512086</x:v>
      </x:c>
      <x:c r="F23885" s="45" t="str">
        <x:v>214-ELE04</x:v>
      </x:c>
      <x:c r="H23885" s="9" t="str">
        <x:v>CEAS.Submeter_WA_208</x:v>
      </x:c>
      <x:c r="I23885" s="49" t="str">
        <x:v>Use</x:v>
      </x:c>
      <x:c r="J23885" s="31" t="str">
        <x:v>15 Minutes</x:v>
      </x:c>
      <x:c r="K23885" s="32" t="str">
        <x:v>09-08-2022 23:45:00</x:v>
      </x:c>
      <x:c r="M23885" s="53" t="str">
        <x:v>6927600.5230000000000000</x:v>
      </x:c>
      <x:c r="N23885" s="33" t="str">
        <x:v/>
      </x:c>
    </x:row>
    <x:row r="23886">
      <x:c r="B23886" s="5" t="str">
        <x:v>14475100067629745508</x:v>
      </x:c>
      <x:c r="C23886" s="44" t="str">
        <x:v>69512085</x:v>
      </x:c>
      <x:c r="F23886" s="45" t="str">
        <x:v>214-ELE04</x:v>
      </x:c>
      <x:c r="H23886" s="9" t="str">
        <x:v>CEAS.Submeter_WA_208</x:v>
      </x:c>
      <x:c r="I23886" s="49" t="str">
        <x:v>Use</x:v>
      </x:c>
      <x:c r="J23886" s="31" t="str">
        <x:v>15 Minutes</x:v>
      </x:c>
      <x:c r="K23886" s="32" t="str">
        <x:v>09-09-2022 00:00:00</x:v>
      </x:c>
      <x:c r="M23886" s="53" t="str">
        <x:v>6927615.1080000000000000</x:v>
      </x:c>
      <x:c r="N23886" s="33" t="str">
        <x:v/>
      </x:c>
    </x:row>
    <x:row r="23887">
      <x:c r="B23887" s="5" t="str">
        <x:v>12954570538284936147</x:v>
      </x:c>
      <x:c r="C23887" s="44" t="str">
        <x:v>69512084</x:v>
      </x:c>
      <x:c r="F23887" s="45" t="str">
        <x:v>214-ELE04</x:v>
      </x:c>
      <x:c r="H23887" s="9" t="str">
        <x:v>CEAS.Submeter_WA_208</x:v>
      </x:c>
      <x:c r="I23887" s="49" t="str">
        <x:v>Use</x:v>
      </x:c>
      <x:c r="J23887" s="31" t="str">
        <x:v>15 Minutes</x:v>
      </x:c>
      <x:c r="K23887" s="32" t="str">
        <x:v>09-09-2022 00:15:00</x:v>
      </x:c>
      <x:c r="M23887" s="53" t="str">
        <x:v>6927629.6639999999000000</x:v>
      </x:c>
      <x:c r="N23887" s="33" t="str">
        <x:v/>
      </x:c>
    </x:row>
    <x:row r="23888">
      <x:c r="B23888" s="5" t="str">
        <x:v>17197802667823872140</x:v>
      </x:c>
      <x:c r="C23888" s="44" t="str">
        <x:v>69512083</x:v>
      </x:c>
      <x:c r="F23888" s="45" t="str">
        <x:v>214-ELE04</x:v>
      </x:c>
      <x:c r="H23888" s="9" t="str">
        <x:v>CEAS.Submeter_WA_208</x:v>
      </x:c>
      <x:c r="I23888" s="49" t="str">
        <x:v>Use</x:v>
      </x:c>
      <x:c r="J23888" s="31" t="str">
        <x:v>15 Minutes</x:v>
      </x:c>
      <x:c r="K23888" s="32" t="str">
        <x:v>09-09-2022 00:30:00</x:v>
      </x:c>
      <x:c r="M23888" s="53" t="str">
        <x:v>6927644.1250000000000000</x:v>
      </x:c>
      <x:c r="N23888" s="33" t="str">
        <x:v/>
      </x:c>
    </x:row>
    <x:row r="23889">
      <x:c r="B23889" s="5" t="str">
        <x:v>8295831503056392982</x:v>
      </x:c>
      <x:c r="C23889" s="44" t="str">
        <x:v>69512082</x:v>
      </x:c>
      <x:c r="F23889" s="45" t="str">
        <x:v>214-ELE04</x:v>
      </x:c>
      <x:c r="H23889" s="9" t="str">
        <x:v>CEAS.Submeter_WA_208</x:v>
      </x:c>
      <x:c r="I23889" s="49" t="str">
        <x:v>Use</x:v>
      </x:c>
      <x:c r="J23889" s="31" t="str">
        <x:v>15 Minutes</x:v>
      </x:c>
      <x:c r="K23889" s="32" t="str">
        <x:v>09-09-2022 00:45:00</x:v>
      </x:c>
      <x:c r="M23889" s="53" t="str">
        <x:v>6927658.4689999996000000</x:v>
      </x:c>
      <x:c r="N23889" s="33" t="str">
        <x:v/>
      </x:c>
    </x:row>
    <x:row r="23890">
      <x:c r="B23890" s="5" t="str">
        <x:v>18291358278526683843</x:v>
      </x:c>
      <x:c r="C23890" s="44" t="str">
        <x:v>69512081</x:v>
      </x:c>
      <x:c r="F23890" s="45" t="str">
        <x:v>214-ELE04</x:v>
      </x:c>
      <x:c r="H23890" s="9" t="str">
        <x:v>CEAS.Submeter_WA_208</x:v>
      </x:c>
      <x:c r="I23890" s="49" t="str">
        <x:v>Use</x:v>
      </x:c>
      <x:c r="J23890" s="31" t="str">
        <x:v>15 Minutes</x:v>
      </x:c>
      <x:c r="K23890" s="32" t="str">
        <x:v>09-09-2022 01:00:00</x:v>
      </x:c>
      <x:c r="M23890" s="53" t="str">
        <x:v>6927672.9119999995000000</x:v>
      </x:c>
      <x:c r="N23890" s="33" t="str">
        <x:v/>
      </x:c>
    </x:row>
    <x:row r="23891">
      <x:c r="B23891" s="5" t="str">
        <x:v>15829950322063350697</x:v>
      </x:c>
      <x:c r="C23891" s="44" t="str">
        <x:v>69512080</x:v>
      </x:c>
      <x:c r="F23891" s="45" t="str">
        <x:v>214-ELE04</x:v>
      </x:c>
      <x:c r="H23891" s="9" t="str">
        <x:v>CEAS.Submeter_WA_208</x:v>
      </x:c>
      <x:c r="I23891" s="49" t="str">
        <x:v>Use</x:v>
      </x:c>
      <x:c r="J23891" s="31" t="str">
        <x:v>15 Minutes</x:v>
      </x:c>
      <x:c r="K23891" s="32" t="str">
        <x:v>09-09-2022 01:15:00</x:v>
      </x:c>
      <x:c r="M23891" s="53" t="str">
        <x:v>6927687.2410000004000000</x:v>
      </x:c>
      <x:c r="N23891" s="33" t="str">
        <x:v/>
      </x:c>
    </x:row>
    <x:row r="23892">
      <x:c r="B23892" s="5" t="str">
        <x:v>10746174368163928957</x:v>
      </x:c>
      <x:c r="C23892" s="44" t="str">
        <x:v>69512079</x:v>
      </x:c>
      <x:c r="F23892" s="45" t="str">
        <x:v>214-ELE04</x:v>
      </x:c>
      <x:c r="H23892" s="9" t="str">
        <x:v>CEAS.Submeter_WA_208</x:v>
      </x:c>
      <x:c r="I23892" s="49" t="str">
        <x:v>Use</x:v>
      </x:c>
      <x:c r="J23892" s="31" t="str">
        <x:v>15 Minutes</x:v>
      </x:c>
      <x:c r="K23892" s="32" t="str">
        <x:v>09-09-2022 01:30:00</x:v>
      </x:c>
      <x:c r="M23892" s="53" t="str">
        <x:v>6927701.4869999997000000</x:v>
      </x:c>
      <x:c r="N23892" s="33" t="str">
        <x:v/>
      </x:c>
    </x:row>
    <x:row r="23893">
      <x:c r="B23893" s="5" t="str">
        <x:v>18190300947578550452</x:v>
      </x:c>
      <x:c r="C23893" s="44" t="str">
        <x:v>69512078</x:v>
      </x:c>
      <x:c r="F23893" s="45" t="str">
        <x:v>214-ELE04</x:v>
      </x:c>
      <x:c r="H23893" s="9" t="str">
        <x:v>CEAS.Submeter_WA_208</x:v>
      </x:c>
      <x:c r="I23893" s="49" t="str">
        <x:v>Use</x:v>
      </x:c>
      <x:c r="J23893" s="31" t="str">
        <x:v>15 Minutes</x:v>
      </x:c>
      <x:c r="K23893" s="32" t="str">
        <x:v>09-09-2022 01:45:00</x:v>
      </x:c>
      <x:c r="M23893" s="53" t="str">
        <x:v>6927715.8430000003000000</x:v>
      </x:c>
      <x:c r="N23893" s="33" t="str">
        <x:v/>
      </x:c>
    </x:row>
    <x:row r="23894">
      <x:c r="B23894" s="5" t="str">
        <x:v>8909932907285596703</x:v>
      </x:c>
      <x:c r="C23894" s="44" t="str">
        <x:v>69512077</x:v>
      </x:c>
      <x:c r="F23894" s="45" t="str">
        <x:v>214-ELE04</x:v>
      </x:c>
      <x:c r="H23894" s="9" t="str">
        <x:v>CEAS.Submeter_WA_208</x:v>
      </x:c>
      <x:c r="I23894" s="49" t="str">
        <x:v>Use</x:v>
      </x:c>
      <x:c r="J23894" s="31" t="str">
        <x:v>15 Minutes</x:v>
      </x:c>
      <x:c r="K23894" s="32" t="str">
        <x:v>09-09-2022 02:00:00</x:v>
      </x:c>
      <x:c r="M23894" s="53" t="str">
        <x:v>6927730.1519999998000000</x:v>
      </x:c>
      <x:c r="N23894" s="33" t="str">
        <x:v/>
      </x:c>
    </x:row>
    <x:row r="23895">
      <x:c r="B23895" s="5" t="str">
        <x:v>3244896165053133276</x:v>
      </x:c>
      <x:c r="C23895" s="44" t="str">
        <x:v>69512076</x:v>
      </x:c>
      <x:c r="F23895" s="45" t="str">
        <x:v>214-ELE04</x:v>
      </x:c>
      <x:c r="H23895" s="9" t="str">
        <x:v>CEAS.Submeter_WA_208</x:v>
      </x:c>
      <x:c r="I23895" s="49" t="str">
        <x:v>Use</x:v>
      </x:c>
      <x:c r="J23895" s="31" t="str">
        <x:v>15 Minutes</x:v>
      </x:c>
      <x:c r="K23895" s="32" t="str">
        <x:v>09-09-2022 02:15:00</x:v>
      </x:c>
      <x:c r="M23895" s="53" t="str">
        <x:v>6927744.3020000001000000</x:v>
      </x:c>
      <x:c r="N23895" s="33" t="str">
        <x:v/>
      </x:c>
    </x:row>
    <x:row r="23896">
      <x:c r="B23896" s="5" t="str">
        <x:v>16975976053762887417</x:v>
      </x:c>
      <x:c r="C23896" s="44" t="str">
        <x:v>69512075</x:v>
      </x:c>
      <x:c r="F23896" s="45" t="str">
        <x:v>214-ELE04</x:v>
      </x:c>
      <x:c r="H23896" s="9" t="str">
        <x:v>CEAS.Submeter_WA_208</x:v>
      </x:c>
      <x:c r="I23896" s="49" t="str">
        <x:v>Use</x:v>
      </x:c>
      <x:c r="J23896" s="31" t="str">
        <x:v>15 Minutes</x:v>
      </x:c>
      <x:c r="K23896" s="32" t="str">
        <x:v>09-09-2022 02:30:00</x:v>
      </x:c>
      <x:c r="M23896" s="53" t="str">
        <x:v>6927758.4309999999000000</x:v>
      </x:c>
      <x:c r="N23896" s="33" t="str">
        <x:v/>
      </x:c>
    </x:row>
    <x:row r="23897">
      <x:c r="B23897" s="5" t="str">
        <x:v>222756553504600546</x:v>
      </x:c>
      <x:c r="C23897" s="44" t="str">
        <x:v>69512074</x:v>
      </x:c>
      <x:c r="F23897" s="45" t="str">
        <x:v>214-ELE04</x:v>
      </x:c>
      <x:c r="H23897" s="9" t="str">
        <x:v>CEAS.Submeter_WA_208</x:v>
      </x:c>
      <x:c r="I23897" s="49" t="str">
        <x:v>Use</x:v>
      </x:c>
      <x:c r="J23897" s="31" t="str">
        <x:v>15 Minutes</x:v>
      </x:c>
      <x:c r="K23897" s="32" t="str">
        <x:v>09-09-2022 02:45:00</x:v>
      </x:c>
      <x:c r="M23897" s="53" t="str">
        <x:v>6927772.5539999995000000</x:v>
      </x:c>
      <x:c r="N23897" s="33" t="str">
        <x:v/>
      </x:c>
    </x:row>
    <x:row r="23898">
      <x:c r="B23898" s="5" t="str">
        <x:v>13324687694137708466</x:v>
      </x:c>
      <x:c r="C23898" s="44" t="str">
        <x:v>69512073</x:v>
      </x:c>
      <x:c r="F23898" s="45" t="str">
        <x:v>214-ELE04</x:v>
      </x:c>
      <x:c r="H23898" s="9" t="str">
        <x:v>CEAS.Submeter_WA_208</x:v>
      </x:c>
      <x:c r="I23898" s="49" t="str">
        <x:v>Use</x:v>
      </x:c>
      <x:c r="J23898" s="31" t="str">
        <x:v>15 Minutes</x:v>
      </x:c>
      <x:c r="K23898" s="32" t="str">
        <x:v>09-09-2022 03:00:00</x:v>
      </x:c>
      <x:c r="M23898" s="53" t="str">
        <x:v>6927786.6639999999000000</x:v>
      </x:c>
      <x:c r="N23898" s="33" t="str">
        <x:v/>
      </x:c>
    </x:row>
    <x:row r="23899">
      <x:c r="B23899" s="5" t="str">
        <x:v>16584796948585348624</x:v>
      </x:c>
      <x:c r="C23899" s="44" t="str">
        <x:v>69512072</x:v>
      </x:c>
      <x:c r="F23899" s="45" t="str">
        <x:v>214-ELE04</x:v>
      </x:c>
      <x:c r="H23899" s="9" t="str">
        <x:v>CEAS.Submeter_WA_208</x:v>
      </x:c>
      <x:c r="I23899" s="49" t="str">
        <x:v>Use</x:v>
      </x:c>
      <x:c r="J23899" s="31" t="str">
        <x:v>15 Minutes</x:v>
      </x:c>
      <x:c r="K23899" s="32" t="str">
        <x:v>09-09-2022 03:15:00</x:v>
      </x:c>
      <x:c r="M23899" s="53" t="str">
        <x:v>6927800.6409999998000000</x:v>
      </x:c>
      <x:c r="N23899" s="33" t="str">
        <x:v/>
      </x:c>
    </x:row>
    <x:row r="23900">
      <x:c r="B23900" s="5" t="str">
        <x:v>11882020277037982016</x:v>
      </x:c>
      <x:c r="C23900" s="44" t="str">
        <x:v>69512071</x:v>
      </x:c>
      <x:c r="F23900" s="45" t="str">
        <x:v>214-ELE04</x:v>
      </x:c>
      <x:c r="H23900" s="9" t="str">
        <x:v>CEAS.Submeter_WA_208</x:v>
      </x:c>
      <x:c r="I23900" s="49" t="str">
        <x:v>Use</x:v>
      </x:c>
      <x:c r="J23900" s="31" t="str">
        <x:v>15 Minutes</x:v>
      </x:c>
      <x:c r="K23900" s="32" t="str">
        <x:v>09-09-2022 03:30:00</x:v>
      </x:c>
      <x:c r="M23900" s="53" t="str">
        <x:v>6927814.5750000002000000</x:v>
      </x:c>
      <x:c r="N23900" s="33" t="str">
        <x:v/>
      </x:c>
    </x:row>
    <x:row r="23901">
      <x:c r="B23901" s="5" t="str">
        <x:v>14119151966425998650</x:v>
      </x:c>
      <x:c r="C23901" s="44" t="str">
        <x:v>69512070</x:v>
      </x:c>
      <x:c r="F23901" s="45" t="str">
        <x:v>214-ELE04</x:v>
      </x:c>
      <x:c r="H23901" s="9" t="str">
        <x:v>CEAS.Submeter_WA_208</x:v>
      </x:c>
      <x:c r="I23901" s="49" t="str">
        <x:v>Use</x:v>
      </x:c>
      <x:c r="J23901" s="31" t="str">
        <x:v>15 Minutes</x:v>
      </x:c>
      <x:c r="K23901" s="32" t="str">
        <x:v>09-09-2022 03:45:00</x:v>
      </x:c>
      <x:c r="M23901" s="53" t="str">
        <x:v>6927828.4090000000000000</x:v>
      </x:c>
      <x:c r="N23901" s="33" t="str">
        <x:v/>
      </x:c>
    </x:row>
    <x:row r="23902">
      <x:c r="B23902" s="5" t="str">
        <x:v>12246668324463116866</x:v>
      </x:c>
      <x:c r="C23902" s="44" t="str">
        <x:v>69512069</x:v>
      </x:c>
      <x:c r="F23902" s="45" t="str">
        <x:v>214-ELE04</x:v>
      </x:c>
      <x:c r="H23902" s="9" t="str">
        <x:v>CEAS.Submeter_WA_208</x:v>
      </x:c>
      <x:c r="I23902" s="49" t="str">
        <x:v>Use</x:v>
      </x:c>
      <x:c r="J23902" s="31" t="str">
        <x:v>15 Minutes</x:v>
      </x:c>
      <x:c r="K23902" s="32" t="str">
        <x:v>09-09-2022 04:00:00</x:v>
      </x:c>
      <x:c r="M23902" s="53" t="str">
        <x:v>6927842.2460000003000000</x:v>
      </x:c>
      <x:c r="N23902" s="33" t="str">
        <x:v/>
      </x:c>
    </x:row>
    <x:row r="23903">
      <x:c r="B23903" s="5" t="str">
        <x:v>8910142923343219087</x:v>
      </x:c>
      <x:c r="C23903" s="44" t="str">
        <x:v>69512068</x:v>
      </x:c>
      <x:c r="F23903" s="45" t="str">
        <x:v>214-ELE04</x:v>
      </x:c>
      <x:c r="H23903" s="9" t="str">
        <x:v>CEAS.Submeter_WA_208</x:v>
      </x:c>
      <x:c r="I23903" s="49" t="str">
        <x:v>Use</x:v>
      </x:c>
      <x:c r="J23903" s="31" t="str">
        <x:v>15 Minutes</x:v>
      </x:c>
      <x:c r="K23903" s="32" t="str">
        <x:v>09-09-2022 04:15:00</x:v>
      </x:c>
      <x:c r="M23903" s="53" t="str">
        <x:v>6927856.2000000002000000</x:v>
      </x:c>
      <x:c r="N23903" s="33" t="str">
        <x:v/>
      </x:c>
    </x:row>
    <x:row r="23904">
      <x:c r="B23904" s="5" t="str">
        <x:v>13563493318381848578</x:v>
      </x:c>
      <x:c r="C23904" s="44" t="str">
        <x:v>69512067</x:v>
      </x:c>
      <x:c r="F23904" s="45" t="str">
        <x:v>214-ELE04</x:v>
      </x:c>
      <x:c r="H23904" s="9" t="str">
        <x:v>CEAS.Submeter_WA_208</x:v>
      </x:c>
      <x:c r="I23904" s="49" t="str">
        <x:v>Use</x:v>
      </x:c>
      <x:c r="J23904" s="31" t="str">
        <x:v>15 Minutes</x:v>
      </x:c>
      <x:c r="K23904" s="32" t="str">
        <x:v>09-09-2022 04:30:00</x:v>
      </x:c>
      <x:c r="M23904" s="53" t="str">
        <x:v>6927870.1529999999000000</x:v>
      </x:c>
      <x:c r="N23904" s="33" t="str">
        <x:v/>
      </x:c>
    </x:row>
    <x:row r="23905">
      <x:c r="B23905" s="5" t="str">
        <x:v>525849534880078618</x:v>
      </x:c>
      <x:c r="C23905" s="44" t="str">
        <x:v>69512066</x:v>
      </x:c>
      <x:c r="F23905" s="45" t="str">
        <x:v>214-ELE04</x:v>
      </x:c>
      <x:c r="H23905" s="9" t="str">
        <x:v>CEAS.Submeter_WA_208</x:v>
      </x:c>
      <x:c r="I23905" s="49" t="str">
        <x:v>Use</x:v>
      </x:c>
      <x:c r="J23905" s="31" t="str">
        <x:v>15 Minutes</x:v>
      </x:c>
      <x:c r="K23905" s="32" t="str">
        <x:v>09-09-2022 04:45:00</x:v>
      </x:c>
      <x:c r="M23905" s="53" t="str">
        <x:v>6927884.0250000004000000</x:v>
      </x:c>
      <x:c r="N23905" s="33" t="str">
        <x:v/>
      </x:c>
    </x:row>
    <x:row r="23906">
      <x:c r="B23906" s="5" t="str">
        <x:v>9202383827537446210</x:v>
      </x:c>
      <x:c r="C23906" s="44" t="str">
        <x:v>69512065</x:v>
      </x:c>
      <x:c r="F23906" s="45" t="str">
        <x:v>214-ELE04</x:v>
      </x:c>
      <x:c r="H23906" s="9" t="str">
        <x:v>CEAS.Submeter_WA_208</x:v>
      </x:c>
      <x:c r="I23906" s="49" t="str">
        <x:v>Use</x:v>
      </x:c>
      <x:c r="J23906" s="31" t="str">
        <x:v>15 Minutes</x:v>
      </x:c>
      <x:c r="K23906" s="32" t="str">
        <x:v>09-09-2022 05:00:00</x:v>
      </x:c>
      <x:c r="M23906" s="53" t="str">
        <x:v>6927897.7589999996000000</x:v>
      </x:c>
      <x:c r="N23906" s="33" t="str">
        <x:v/>
      </x:c>
    </x:row>
    <x:row r="23907">
      <x:c r="B23907" s="5" t="str">
        <x:v>18421505138813826521</x:v>
      </x:c>
      <x:c r="C23907" s="44" t="str">
        <x:v>69512064</x:v>
      </x:c>
      <x:c r="F23907" s="45" t="str">
        <x:v>214-ELE04</x:v>
      </x:c>
      <x:c r="H23907" s="9" t="str">
        <x:v>CEAS.Submeter_WA_208</x:v>
      </x:c>
      <x:c r="I23907" s="49" t="str">
        <x:v>Use</x:v>
      </x:c>
      <x:c r="J23907" s="31" t="str">
        <x:v>15 Minutes</x:v>
      </x:c>
      <x:c r="K23907" s="32" t="str">
        <x:v>09-09-2022 05:15:00</x:v>
      </x:c>
      <x:c r="M23907" s="53" t="str">
        <x:v>6927911.5789999999000000</x:v>
      </x:c>
      <x:c r="N23907" s="33" t="str">
        <x:v/>
      </x:c>
    </x:row>
    <x:row r="23908">
      <x:c r="B23908" s="5" t="str">
        <x:v>1205546476138192502</x:v>
      </x:c>
      <x:c r="C23908" s="44" t="str">
        <x:v>69512063</x:v>
      </x:c>
      <x:c r="F23908" s="45" t="str">
        <x:v>214-ELE04</x:v>
      </x:c>
      <x:c r="H23908" s="9" t="str">
        <x:v>CEAS.Submeter_WA_208</x:v>
      </x:c>
      <x:c r="I23908" s="49" t="str">
        <x:v>Use</x:v>
      </x:c>
      <x:c r="J23908" s="31" t="str">
        <x:v>15 Minutes</x:v>
      </x:c>
      <x:c r="K23908" s="32" t="str">
        <x:v>09-09-2022 05:30:00</x:v>
      </x:c>
      <x:c r="M23908" s="53" t="str">
        <x:v>6927925.4230000004000000</x:v>
      </x:c>
      <x:c r="N23908" s="33" t="str">
        <x:v/>
      </x:c>
    </x:row>
    <x:row r="23909">
      <x:c r="B23909" s="5" t="str">
        <x:v>2563763935719561476</x:v>
      </x:c>
      <x:c r="C23909" s="44" t="str">
        <x:v>69512062</x:v>
      </x:c>
      <x:c r="F23909" s="45" t="str">
        <x:v>214-ELE04</x:v>
      </x:c>
      <x:c r="H23909" s="9" t="str">
        <x:v>CEAS.Submeter_WA_208</x:v>
      </x:c>
      <x:c r="I23909" s="49" t="str">
        <x:v>Use</x:v>
      </x:c>
      <x:c r="J23909" s="31" t="str">
        <x:v>15 Minutes</x:v>
      </x:c>
      <x:c r="K23909" s="32" t="str">
        <x:v>09-09-2022 05:45:00</x:v>
      </x:c>
      <x:c r="M23909" s="53" t="str">
        <x:v>6927939.2100000000000000</x:v>
      </x:c>
      <x:c r="N23909" s="33" t="str">
        <x:v/>
      </x:c>
    </x:row>
    <x:row r="23910">
      <x:c r="B23910" s="5" t="str">
        <x:v>8528343063859864558</x:v>
      </x:c>
      <x:c r="C23910" s="44" t="str">
        <x:v>69512061</x:v>
      </x:c>
      <x:c r="F23910" s="45" t="str">
        <x:v>214-ELE04</x:v>
      </x:c>
      <x:c r="H23910" s="9" t="str">
        <x:v>CEAS.Submeter_WA_208</x:v>
      </x:c>
      <x:c r="I23910" s="49" t="str">
        <x:v>Use</x:v>
      </x:c>
      <x:c r="J23910" s="31" t="str">
        <x:v>15 Minutes</x:v>
      </x:c>
      <x:c r="K23910" s="32" t="str">
        <x:v>09-09-2022 06:00:00</x:v>
      </x:c>
      <x:c r="M23910" s="53" t="str">
        <x:v>6927952.9610000001000000</x:v>
      </x:c>
      <x:c r="N23910" s="33" t="str">
        <x:v/>
      </x:c>
    </x:row>
    <x:row r="23911">
      <x:c r="B23911" s="5" t="str">
        <x:v>6066738427664110205</x:v>
      </x:c>
      <x:c r="C23911" s="44" t="str">
        <x:v>69512060</x:v>
      </x:c>
      <x:c r="F23911" s="45" t="str">
        <x:v>214-ELE04</x:v>
      </x:c>
      <x:c r="H23911" s="9" t="str">
        <x:v>CEAS.Submeter_WA_208</x:v>
      </x:c>
      <x:c r="I23911" s="49" t="str">
        <x:v>Use</x:v>
      </x:c>
      <x:c r="J23911" s="31" t="str">
        <x:v>15 Minutes</x:v>
      </x:c>
      <x:c r="K23911" s="32" t="str">
        <x:v>09-09-2022 06:15:00</x:v>
      </x:c>
      <x:c r="M23911" s="53" t="str">
        <x:v>6927966.8300000001000000</x:v>
      </x:c>
      <x:c r="N23911" s="33" t="str">
        <x:v/>
      </x:c>
    </x:row>
    <x:row r="23912">
      <x:c r="B23912" s="5" t="str">
        <x:v>13599572913476295297</x:v>
      </x:c>
      <x:c r="C23912" s="44" t="str">
        <x:v>69512059</x:v>
      </x:c>
      <x:c r="F23912" s="45" t="str">
        <x:v>214-ELE04</x:v>
      </x:c>
      <x:c r="H23912" s="9" t="str">
        <x:v>CEAS.Submeter_WA_208</x:v>
      </x:c>
      <x:c r="I23912" s="49" t="str">
        <x:v>Use</x:v>
      </x:c>
      <x:c r="J23912" s="31" t="str">
        <x:v>15 Minutes</x:v>
      </x:c>
      <x:c r="K23912" s="32" t="str">
        <x:v>09-09-2022 06:30:00</x:v>
      </x:c>
      <x:c r="M23912" s="53" t="str">
        <x:v>6927980.6109999996000000</x:v>
      </x:c>
      <x:c r="N23912" s="33" t="str">
        <x:v/>
      </x:c>
    </x:row>
    <x:row r="23913">
      <x:c r="B23913" s="5" t="str">
        <x:v>3879557553867463656</x:v>
      </x:c>
      <x:c r="C23913" s="44" t="str">
        <x:v>69512058</x:v>
      </x:c>
      <x:c r="F23913" s="45" t="str">
        <x:v>214-ELE04</x:v>
      </x:c>
      <x:c r="H23913" s="9" t="str">
        <x:v>CEAS.Submeter_WA_208</x:v>
      </x:c>
      <x:c r="I23913" s="49" t="str">
        <x:v>Use</x:v>
      </x:c>
      <x:c r="J23913" s="31" t="str">
        <x:v>15 Minutes</x:v>
      </x:c>
      <x:c r="K23913" s="32" t="str">
        <x:v>09-09-2022 06:45:00</x:v>
      </x:c>
      <x:c r="M23913" s="53" t="str">
        <x:v>6927994.4309999999000000</x:v>
      </x:c>
      <x:c r="N23913" s="33" t="str">
        <x:v/>
      </x:c>
    </x:row>
    <x:row r="23914">
      <x:c r="B23914" s="5" t="str">
        <x:v>13408966229439853610</x:v>
      </x:c>
      <x:c r="C23914" s="44" t="str">
        <x:v>69512057</x:v>
      </x:c>
      <x:c r="F23914" s="45" t="str">
        <x:v>214-ELE04</x:v>
      </x:c>
      <x:c r="H23914" s="9" t="str">
        <x:v>CEAS.Submeter_WA_208</x:v>
      </x:c>
      <x:c r="I23914" s="49" t="str">
        <x:v>Use</x:v>
      </x:c>
      <x:c r="J23914" s="31" t="str">
        <x:v>15 Minutes</x:v>
      </x:c>
      <x:c r="K23914" s="32" t="str">
        <x:v>09-09-2022 07:00:00</x:v>
      </x:c>
      <x:c r="M23914" s="53" t="str">
        <x:v>6928008.2290000003000000</x:v>
      </x:c>
      <x:c r="N23914" s="33" t="str">
        <x:v/>
      </x:c>
    </x:row>
    <x:row r="23915">
      <x:c r="B23915" s="5" t="str">
        <x:v>8256357142754392099</x:v>
      </x:c>
      <x:c r="C23915" s="44" t="str">
        <x:v>69512056</x:v>
      </x:c>
      <x:c r="F23915" s="45" t="str">
        <x:v>214-ELE04</x:v>
      </x:c>
      <x:c r="H23915" s="9" t="str">
        <x:v>CEAS.Submeter_WA_208</x:v>
      </x:c>
      <x:c r="I23915" s="49" t="str">
        <x:v>Use</x:v>
      </x:c>
      <x:c r="J23915" s="31" t="str">
        <x:v>15 Minutes</x:v>
      </x:c>
      <x:c r="K23915" s="32" t="str">
        <x:v>09-09-2022 07:15:00</x:v>
      </x:c>
      <x:c r="M23915" s="53" t="str">
        <x:v>6928023.1930000000000000</x:v>
      </x:c>
      <x:c r="N23915" s="33" t="str">
        <x:v/>
      </x:c>
    </x:row>
    <x:row r="23916">
      <x:c r="B23916" s="5" t="str">
        <x:v>15719503999653353971</x:v>
      </x:c>
      <x:c r="C23916" s="44" t="str">
        <x:v>69512055</x:v>
      </x:c>
      <x:c r="F23916" s="45" t="str">
        <x:v>214-ELE04</x:v>
      </x:c>
      <x:c r="H23916" s="9" t="str">
        <x:v>CEAS.Submeter_WA_208</x:v>
      </x:c>
      <x:c r="I23916" s="49" t="str">
        <x:v>Use</x:v>
      </x:c>
      <x:c r="J23916" s="31" t="str">
        <x:v>15 Minutes</x:v>
      </x:c>
      <x:c r="K23916" s="32" t="str">
        <x:v>09-09-2022 07:30:00</x:v>
      </x:c>
      <x:c r="M23916" s="53" t="str">
        <x:v>6928037.6210000003000000</x:v>
      </x:c>
      <x:c r="N23916" s="33" t="str">
        <x:v/>
      </x:c>
    </x:row>
    <x:row r="23917">
      <x:c r="B23917" s="5" t="str">
        <x:v>8141428687999231685</x:v>
      </x:c>
      <x:c r="C23917" s="44" t="str">
        <x:v>69512054</x:v>
      </x:c>
      <x:c r="F23917" s="45" t="str">
        <x:v>214-ELE04</x:v>
      </x:c>
      <x:c r="H23917" s="9" t="str">
        <x:v>CEAS.Submeter_WA_208</x:v>
      </x:c>
      <x:c r="I23917" s="49" t="str">
        <x:v>Use</x:v>
      </x:c>
      <x:c r="J23917" s="31" t="str">
        <x:v>15 Minutes</x:v>
      </x:c>
      <x:c r="K23917" s="32" t="str">
        <x:v>09-09-2022 07:45:00</x:v>
      </x:c>
      <x:c r="M23917" s="53" t="str">
        <x:v>6928051.3279999997000000</x:v>
      </x:c>
      <x:c r="N23917" s="33" t="str">
        <x:v/>
      </x:c>
    </x:row>
    <x:row r="23918">
      <x:c r="B23918" s="5" t="str">
        <x:v>14843616452088327902</x:v>
      </x:c>
      <x:c r="C23918" s="44" t="str">
        <x:v>69512053</x:v>
      </x:c>
      <x:c r="F23918" s="45" t="str">
        <x:v>214-ELE04</x:v>
      </x:c>
      <x:c r="H23918" s="9" t="str">
        <x:v>CEAS.Submeter_WA_208</x:v>
      </x:c>
      <x:c r="I23918" s="49" t="str">
        <x:v>Use</x:v>
      </x:c>
      <x:c r="J23918" s="31" t="str">
        <x:v>15 Minutes</x:v>
      </x:c>
      <x:c r="K23918" s="32" t="str">
        <x:v>09-09-2022 08:00:00</x:v>
      </x:c>
      <x:c r="M23918" s="53" t="str">
        <x:v>6928065.2050000001000000</x:v>
      </x:c>
      <x:c r="N23918" s="33" t="str">
        <x:v/>
      </x:c>
    </x:row>
    <x:row r="23919">
      <x:c r="B23919" s="5" t="str">
        <x:v>5002513574848896244</x:v>
      </x:c>
      <x:c r="C23919" s="44" t="str">
        <x:v>69512052</x:v>
      </x:c>
      <x:c r="F23919" s="45" t="str">
        <x:v>214-ELE04</x:v>
      </x:c>
      <x:c r="H23919" s="9" t="str">
        <x:v>CEAS.Submeter_WA_208</x:v>
      </x:c>
      <x:c r="I23919" s="49" t="str">
        <x:v>Use</x:v>
      </x:c>
      <x:c r="J23919" s="31" t="str">
        <x:v>15 Minutes</x:v>
      </x:c>
      <x:c r="K23919" s="32" t="str">
        <x:v>09-09-2022 08:15:00</x:v>
      </x:c>
      <x:c r="M23919" s="53" t="str">
        <x:v>6928079.2730000000000000</x:v>
      </x:c>
      <x:c r="N23919" s="33" t="str">
        <x:v/>
      </x:c>
    </x:row>
    <x:row r="23920">
      <x:c r="B23920" s="5" t="str">
        <x:v>9699725712630301436</x:v>
      </x:c>
      <x:c r="C23920" s="44" t="str">
        <x:v>69512051</x:v>
      </x:c>
      <x:c r="F23920" s="45" t="str">
        <x:v>214-ELE04</x:v>
      </x:c>
      <x:c r="H23920" s="9" t="str">
        <x:v>CEAS.Submeter_WA_208</x:v>
      </x:c>
      <x:c r="I23920" s="49" t="str">
        <x:v>Use</x:v>
      </x:c>
      <x:c r="J23920" s="31" t="str">
        <x:v>15 Minutes</x:v>
      </x:c>
      <x:c r="K23920" s="32" t="str">
        <x:v>09-09-2022 08:30:00</x:v>
      </x:c>
      <x:c r="M23920" s="53" t="str">
        <x:v>6928093.2429999998000000</x:v>
      </x:c>
      <x:c r="N23920" s="33" t="str">
        <x:v/>
      </x:c>
    </x:row>
    <x:row r="23921">
      <x:c r="B23921" s="5" t="str">
        <x:v>11851665528195431303</x:v>
      </x:c>
      <x:c r="C23921" s="44" t="str">
        <x:v>69512050</x:v>
      </x:c>
      <x:c r="F23921" s="45" t="str">
        <x:v>214-ELE04</x:v>
      </x:c>
      <x:c r="H23921" s="9" t="str">
        <x:v>CEAS.Submeter_WA_208</x:v>
      </x:c>
      <x:c r="I23921" s="49" t="str">
        <x:v>Use</x:v>
      </x:c>
      <x:c r="J23921" s="31" t="str">
        <x:v>15 Minutes</x:v>
      </x:c>
      <x:c r="K23921" s="32" t="str">
        <x:v>09-09-2022 08:45:00</x:v>
      </x:c>
      <x:c r="M23921" s="53" t="str">
        <x:v>6928107.1239999998000000</x:v>
      </x:c>
      <x:c r="N23921" s="33" t="str">
        <x:v/>
      </x:c>
    </x:row>
    <x:row r="23922">
      <x:c r="B23922" s="5" t="str">
        <x:v>3423200035603519956</x:v>
      </x:c>
      <x:c r="C23922" s="44" t="str">
        <x:v>69512049</x:v>
      </x:c>
      <x:c r="F23922" s="45" t="str">
        <x:v>214-ELE04</x:v>
      </x:c>
      <x:c r="H23922" s="9" t="str">
        <x:v>CEAS.Submeter_WA_208</x:v>
      </x:c>
      <x:c r="I23922" s="49" t="str">
        <x:v>Use</x:v>
      </x:c>
      <x:c r="J23922" s="31" t="str">
        <x:v>15 Minutes</x:v>
      </x:c>
      <x:c r="K23922" s="32" t="str">
        <x:v>09-09-2022 09:00:00</x:v>
      </x:c>
      <x:c r="M23922" s="53" t="str">
        <x:v>6928120.9119999995000000</x:v>
      </x:c>
      <x:c r="N23922" s="33" t="str">
        <x:v/>
      </x:c>
    </x:row>
    <x:row r="23923">
      <x:c r="B23923" s="5" t="str">
        <x:v>14220599496724243565</x:v>
      </x:c>
      <x:c r="C23923" s="44" t="str">
        <x:v>69512048</x:v>
      </x:c>
      <x:c r="F23923" s="45" t="str">
        <x:v>214-ELE04</x:v>
      </x:c>
      <x:c r="H23923" s="9" t="str">
        <x:v>CEAS.Submeter_WA_208</x:v>
      </x:c>
      <x:c r="I23923" s="49" t="str">
        <x:v>Use</x:v>
      </x:c>
      <x:c r="J23923" s="31" t="str">
        <x:v>15 Minutes</x:v>
      </x:c>
      <x:c r="K23923" s="32" t="str">
        <x:v>09-09-2022 09:15:00</x:v>
      </x:c>
      <x:c r="M23923" s="53" t="str">
        <x:v>6928134.8119999999000000</x:v>
      </x:c>
      <x:c r="N23923" s="33" t="str">
        <x:v/>
      </x:c>
    </x:row>
    <x:row r="23924">
      <x:c r="B23924" s="5" t="str">
        <x:v>6079536705163374470</x:v>
      </x:c>
      <x:c r="C23924" s="44" t="str">
        <x:v>69512047</x:v>
      </x:c>
      <x:c r="F23924" s="45" t="str">
        <x:v>214-ELE04</x:v>
      </x:c>
      <x:c r="H23924" s="9" t="str">
        <x:v>CEAS.Submeter_WA_208</x:v>
      </x:c>
      <x:c r="I23924" s="49" t="str">
        <x:v>Use</x:v>
      </x:c>
      <x:c r="J23924" s="31" t="str">
        <x:v>15 Minutes</x:v>
      </x:c>
      <x:c r="K23924" s="32" t="str">
        <x:v>09-09-2022 09:30:00</x:v>
      </x:c>
      <x:c r="M23924" s="53" t="str">
        <x:v>6928148.7759999996000000</x:v>
      </x:c>
      <x:c r="N23924" s="33" t="str">
        <x:v/>
      </x:c>
    </x:row>
    <x:row r="23925">
      <x:c r="B23925" s="5" t="str">
        <x:v>9836210879865476974</x:v>
      </x:c>
      <x:c r="C23925" s="44" t="str">
        <x:v>69512046</x:v>
      </x:c>
      <x:c r="F23925" s="45" t="str">
        <x:v>214-ELE04</x:v>
      </x:c>
      <x:c r="H23925" s="9" t="str">
        <x:v>CEAS.Submeter_WA_208</x:v>
      </x:c>
      <x:c r="I23925" s="49" t="str">
        <x:v>Use</x:v>
      </x:c>
      <x:c r="J23925" s="31" t="str">
        <x:v>15 Minutes</x:v>
      </x:c>
      <x:c r="K23925" s="32" t="str">
        <x:v>09-09-2022 09:45:00</x:v>
      </x:c>
      <x:c r="M23925" s="53" t="str">
        <x:v>6928162.7010000004000000</x:v>
      </x:c>
      <x:c r="N23925" s="33" t="str">
        <x:v/>
      </x:c>
    </x:row>
    <x:row r="23926">
      <x:c r="B23926" s="5" t="str">
        <x:v>15531697759317905199</x:v>
      </x:c>
      <x:c r="C23926" s="44" t="str">
        <x:v>69512045</x:v>
      </x:c>
      <x:c r="F23926" s="45" t="str">
        <x:v>214-ELE04</x:v>
      </x:c>
      <x:c r="H23926" s="9" t="str">
        <x:v>CEAS.Submeter_WA_208</x:v>
      </x:c>
      <x:c r="I23926" s="49" t="str">
        <x:v>Use</x:v>
      </x:c>
      <x:c r="J23926" s="31" t="str">
        <x:v>15 Minutes</x:v>
      </x:c>
      <x:c r="K23926" s="32" t="str">
        <x:v>09-09-2022 10:00:00</x:v>
      </x:c>
      <x:c r="M23926" s="53" t="str">
        <x:v>6928176.5209999997000000</x:v>
      </x:c>
      <x:c r="N23926" s="33" t="str">
        <x:v/>
      </x:c>
    </x:row>
    <x:row r="23927">
      <x:c r="B23927" s="5" t="str">
        <x:v>9988836224584338261</x:v>
      </x:c>
      <x:c r="C23927" s="44" t="str">
        <x:v>69512044</x:v>
      </x:c>
      <x:c r="F23927" s="45" t="str">
        <x:v>214-ELE04</x:v>
      </x:c>
      <x:c r="H23927" s="9" t="str">
        <x:v>CEAS.Submeter_WA_208</x:v>
      </x:c>
      <x:c r="I23927" s="49" t="str">
        <x:v>Use</x:v>
      </x:c>
      <x:c r="J23927" s="31" t="str">
        <x:v>15 Minutes</x:v>
      </x:c>
      <x:c r="K23927" s="32" t="str">
        <x:v>09-09-2022 10:15:00</x:v>
      </x:c>
      <x:c r="M23927" s="53" t="str">
        <x:v>6928190.4950000001000000</x:v>
      </x:c>
      <x:c r="N23927" s="33" t="str">
        <x:v/>
      </x:c>
    </x:row>
    <x:row r="23928">
      <x:c r="B23928" s="5" t="str">
        <x:v>422472189027330108</x:v>
      </x:c>
      <x:c r="C23928" s="44" t="str">
        <x:v>69512043</x:v>
      </x:c>
      <x:c r="F23928" s="45" t="str">
        <x:v>214-ELE04</x:v>
      </x:c>
      <x:c r="H23928" s="9" t="str">
        <x:v>CEAS.Submeter_WA_208</x:v>
      </x:c>
      <x:c r="I23928" s="49" t="str">
        <x:v>Use</x:v>
      </x:c>
      <x:c r="J23928" s="31" t="str">
        <x:v>15 Minutes</x:v>
      </x:c>
      <x:c r="K23928" s="32" t="str">
        <x:v>09-09-2022 10:30:00</x:v>
      </x:c>
      <x:c r="M23928" s="53" t="str">
        <x:v>6928204.4210000001000000</x:v>
      </x:c>
      <x:c r="N23928" s="33" t="str">
        <x:v/>
      </x:c>
    </x:row>
    <x:row r="23929">
      <x:c r="B23929" s="5" t="str">
        <x:v>5470615344031559970</x:v>
      </x:c>
      <x:c r="C23929" s="44" t="str">
        <x:v>69512042</x:v>
      </x:c>
      <x:c r="F23929" s="45" t="str">
        <x:v>214-ELE04</x:v>
      </x:c>
      <x:c r="H23929" s="9" t="str">
        <x:v>CEAS.Submeter_WA_208</x:v>
      </x:c>
      <x:c r="I23929" s="49" t="str">
        <x:v>Use</x:v>
      </x:c>
      <x:c r="J23929" s="31" t="str">
        <x:v>15 Minutes</x:v>
      </x:c>
      <x:c r="K23929" s="32" t="str">
        <x:v>09-09-2022 10:45:00</x:v>
      </x:c>
      <x:c r="M23929" s="53" t="str">
        <x:v>6928218.3710000003000000</x:v>
      </x:c>
      <x:c r="N23929" s="33" t="str">
        <x:v/>
      </x:c>
    </x:row>
    <x:row r="23930">
      <x:c r="B23930" s="5" t="str">
        <x:v>13010733715384772815</x:v>
      </x:c>
      <x:c r="C23930" s="44" t="str">
        <x:v>69512041</x:v>
      </x:c>
      <x:c r="F23930" s="45" t="str">
        <x:v>214-ELE04</x:v>
      </x:c>
      <x:c r="H23930" s="9" t="str">
        <x:v>CEAS.Submeter_WA_208</x:v>
      </x:c>
      <x:c r="I23930" s="49" t="str">
        <x:v>Use</x:v>
      </x:c>
      <x:c r="J23930" s="31" t="str">
        <x:v>15 Minutes</x:v>
      </x:c>
      <x:c r="K23930" s="32" t="str">
        <x:v>09-09-2022 11:00:00</x:v>
      </x:c>
      <x:c r="M23930" s="53" t="str">
        <x:v>6928232.2840000000000000</x:v>
      </x:c>
      <x:c r="N23930" s="33" t="str">
        <x:v/>
      </x:c>
    </x:row>
    <x:row r="23931">
      <x:c r="B23931" s="5" t="str">
        <x:v>5511532386087789322</x:v>
      </x:c>
      <x:c r="C23931" s="44" t="str">
        <x:v>69512040</x:v>
      </x:c>
      <x:c r="F23931" s="45" t="str">
        <x:v>214-ELE04</x:v>
      </x:c>
      <x:c r="H23931" s="9" t="str">
        <x:v>CEAS.Submeter_WA_208</x:v>
      </x:c>
      <x:c r="I23931" s="49" t="str">
        <x:v>Use</x:v>
      </x:c>
      <x:c r="J23931" s="31" t="str">
        <x:v>15 Minutes</x:v>
      </x:c>
      <x:c r="K23931" s="32" t="str">
        <x:v>09-09-2022 11:15:00</x:v>
      </x:c>
      <x:c r="M23931" s="53" t="str">
        <x:v>6928246.1699999999000000</x:v>
      </x:c>
      <x:c r="N23931" s="33" t="str">
        <x:v/>
      </x:c>
    </x:row>
    <x:row r="23932">
      <x:c r="B23932" s="5" t="str">
        <x:v>7170985362602385992</x:v>
      </x:c>
      <x:c r="C23932" s="44" t="str">
        <x:v>69512039</x:v>
      </x:c>
      <x:c r="F23932" s="45" t="str">
        <x:v>214-ELE04</x:v>
      </x:c>
      <x:c r="H23932" s="9" t="str">
        <x:v>CEAS.Submeter_WA_208</x:v>
      </x:c>
      <x:c r="I23932" s="49" t="str">
        <x:v>Use</x:v>
      </x:c>
      <x:c r="J23932" s="31" t="str">
        <x:v>15 Minutes</x:v>
      </x:c>
      <x:c r="K23932" s="32" t="str">
        <x:v>09-09-2022 11:30:00</x:v>
      </x:c>
      <x:c r="M23932" s="53" t="str">
        <x:v>6928260.0470000003000000</x:v>
      </x:c>
      <x:c r="N23932" s="33" t="str">
        <x:v/>
      </x:c>
    </x:row>
    <x:row r="23933">
      <x:c r="B23933" s="5" t="str">
        <x:v>17911009066285445977</x:v>
      </x:c>
      <x:c r="C23933" s="44" t="str">
        <x:v>69512038</x:v>
      </x:c>
      <x:c r="F23933" s="45" t="str">
        <x:v>214-ELE04</x:v>
      </x:c>
      <x:c r="H23933" s="9" t="str">
        <x:v>CEAS.Submeter_WA_208</x:v>
      </x:c>
      <x:c r="I23933" s="49" t="str">
        <x:v>Use</x:v>
      </x:c>
      <x:c r="J23933" s="31" t="str">
        <x:v>15 Minutes</x:v>
      </x:c>
      <x:c r="K23933" s="32" t="str">
        <x:v>09-09-2022 11:45:00</x:v>
      </x:c>
      <x:c r="M23933" s="53" t="str">
        <x:v>6928273.9349999996000000</x:v>
      </x:c>
      <x:c r="N23933" s="33" t="str">
        <x:v/>
      </x:c>
    </x:row>
    <x:row r="23934">
      <x:c r="B23934" s="5" t="str">
        <x:v>12002140585880392446</x:v>
      </x:c>
      <x:c r="C23934" s="44" t="str">
        <x:v>69512037</x:v>
      </x:c>
      <x:c r="F23934" s="45" t="str">
        <x:v>214-ELE04</x:v>
      </x:c>
      <x:c r="H23934" s="9" t="str">
        <x:v>CEAS.Submeter_WA_208</x:v>
      </x:c>
      <x:c r="I23934" s="49" t="str">
        <x:v>Use</x:v>
      </x:c>
      <x:c r="J23934" s="31" t="str">
        <x:v>15 Minutes</x:v>
      </x:c>
      <x:c r="K23934" s="32" t="str">
        <x:v>09-09-2022 12:00:00</x:v>
      </x:c>
      <x:c r="M23934" s="53" t="str">
        <x:v>6928288.0080000004000000</x:v>
      </x:c>
      <x:c r="N23934" s="33" t="str">
        <x:v/>
      </x:c>
    </x:row>
    <x:row r="23935">
      <x:c r="B23935" s="5" t="str">
        <x:v>3712959354828006482</x:v>
      </x:c>
      <x:c r="C23935" s="44" t="str">
        <x:v>69512036</x:v>
      </x:c>
      <x:c r="F23935" s="45" t="str">
        <x:v>214-ELE04</x:v>
      </x:c>
      <x:c r="H23935" s="9" t="str">
        <x:v>CEAS.Submeter_WA_208</x:v>
      </x:c>
      <x:c r="I23935" s="49" t="str">
        <x:v>Use</x:v>
      </x:c>
      <x:c r="J23935" s="31" t="str">
        <x:v>15 Minutes</x:v>
      </x:c>
      <x:c r="K23935" s="32" t="str">
        <x:v>09-09-2022 12:15:00</x:v>
      </x:c>
      <x:c r="M23935" s="53" t="str">
        <x:v>6928302.1119999997000000</x:v>
      </x:c>
      <x:c r="N23935" s="33" t="str">
        <x:v/>
      </x:c>
    </x:row>
    <x:row r="23936">
      <x:c r="B23936" s="5" t="str">
        <x:v>604780160394659637</x:v>
      </x:c>
      <x:c r="C23936" s="44" t="str">
        <x:v>69512035</x:v>
      </x:c>
      <x:c r="F23936" s="45" t="str">
        <x:v>214-ELE04</x:v>
      </x:c>
      <x:c r="H23936" s="9" t="str">
        <x:v>CEAS.Submeter_WA_208</x:v>
      </x:c>
      <x:c r="I23936" s="49" t="str">
        <x:v>Use</x:v>
      </x:c>
      <x:c r="J23936" s="31" t="str">
        <x:v>15 Minutes</x:v>
      </x:c>
      <x:c r="K23936" s="32" t="str">
        <x:v>09-09-2022 12:30:00</x:v>
      </x:c>
      <x:c r="M23936" s="53" t="str">
        <x:v>6928316.3010000000000000</x:v>
      </x:c>
      <x:c r="N23936" s="33" t="str">
        <x:v/>
      </x:c>
    </x:row>
    <x:row r="23937">
      <x:c r="B23937" s="5" t="str">
        <x:v>16303923440309231352</x:v>
      </x:c>
      <x:c r="C23937" s="44" t="str">
        <x:v>69512034</x:v>
      </x:c>
      <x:c r="F23937" s="45" t="str">
        <x:v>214-ELE04</x:v>
      </x:c>
      <x:c r="H23937" s="9" t="str">
        <x:v>CEAS.Submeter_WA_208</x:v>
      </x:c>
      <x:c r="I23937" s="49" t="str">
        <x:v>Use</x:v>
      </x:c>
      <x:c r="J23937" s="31" t="str">
        <x:v>15 Minutes</x:v>
      </x:c>
      <x:c r="K23937" s="32" t="str">
        <x:v>09-09-2022 12:45:00</x:v>
      </x:c>
      <x:c r="M23937" s="53" t="str">
        <x:v>6928330.5010000002000000</x:v>
      </x:c>
      <x:c r="N23937" s="33" t="str">
        <x:v/>
      </x:c>
    </x:row>
    <x:row r="23938">
      <x:c r="B23938" s="5" t="str">
        <x:v>978659058907595003</x:v>
      </x:c>
      <x:c r="C23938" s="44" t="str">
        <x:v>69512033</x:v>
      </x:c>
      <x:c r="F23938" s="45" t="str">
        <x:v>214-ELE04</x:v>
      </x:c>
      <x:c r="H23938" s="9" t="str">
        <x:v>CEAS.Submeter_WA_208</x:v>
      </x:c>
      <x:c r="I23938" s="49" t="str">
        <x:v>Use</x:v>
      </x:c>
      <x:c r="J23938" s="31" t="str">
        <x:v>15 Minutes</x:v>
      </x:c>
      <x:c r="K23938" s="32" t="str">
        <x:v>09-09-2022 13:00:00</x:v>
      </x:c>
      <x:c r="M23938" s="53" t="str">
        <x:v>6928344.7479999997000000</x:v>
      </x:c>
      <x:c r="N23938" s="33" t="str">
        <x:v/>
      </x:c>
    </x:row>
    <x:row r="23939">
      <x:c r="B23939" s="5" t="str">
        <x:v>12612897931401559799</x:v>
      </x:c>
      <x:c r="C23939" s="44" t="str">
        <x:v>69512032</x:v>
      </x:c>
      <x:c r="F23939" s="45" t="str">
        <x:v>214-ELE04</x:v>
      </x:c>
      <x:c r="H23939" s="9" t="str">
        <x:v>CEAS.Submeter_WA_208</x:v>
      </x:c>
      <x:c r="I23939" s="49" t="str">
        <x:v>Use</x:v>
      </x:c>
      <x:c r="J23939" s="31" t="str">
        <x:v>15 Minutes</x:v>
      </x:c>
      <x:c r="K23939" s="32" t="str">
        <x:v>09-09-2022 13:15:00</x:v>
      </x:c>
      <x:c r="M23939" s="53" t="str">
        <x:v>6928359.0240000002000000</x:v>
      </x:c>
      <x:c r="N23939" s="33" t="str">
        <x:v/>
      </x:c>
    </x:row>
    <x:row r="23940">
      <x:c r="B23940" s="5" t="str">
        <x:v>13904571391500327526</x:v>
      </x:c>
      <x:c r="C23940" s="44" t="str">
        <x:v>69512031</x:v>
      </x:c>
      <x:c r="F23940" s="45" t="str">
        <x:v>214-ELE04</x:v>
      </x:c>
      <x:c r="H23940" s="9" t="str">
        <x:v>CEAS.Submeter_WA_208</x:v>
      </x:c>
      <x:c r="I23940" s="49" t="str">
        <x:v>Use</x:v>
      </x:c>
      <x:c r="J23940" s="31" t="str">
        <x:v>15 Minutes</x:v>
      </x:c>
      <x:c r="K23940" s="32" t="str">
        <x:v>09-09-2022 13:30:00</x:v>
      </x:c>
      <x:c r="M23940" s="53" t="str">
        <x:v>6928373.7039999999000000</x:v>
      </x:c>
      <x:c r="N23940" s="33" t="str">
        <x:v/>
      </x:c>
    </x:row>
    <x:row r="23941">
      <x:c r="B23941" s="5" t="str">
        <x:v>7004645931831208543</x:v>
      </x:c>
      <x:c r="C23941" s="44" t="str">
        <x:v>69512030</x:v>
      </x:c>
      <x:c r="F23941" s="45" t="str">
        <x:v>214-ELE04</x:v>
      </x:c>
      <x:c r="H23941" s="9" t="str">
        <x:v>CEAS.Submeter_WA_208</x:v>
      </x:c>
      <x:c r="I23941" s="49" t="str">
        <x:v>Use</x:v>
      </x:c>
      <x:c r="J23941" s="31" t="str">
        <x:v>15 Minutes</x:v>
      </x:c>
      <x:c r="K23941" s="32" t="str">
        <x:v>09-09-2022 13:45:00</x:v>
      </x:c>
      <x:c r="M23941" s="53" t="str">
        <x:v>6928388.5820000004000000</x:v>
      </x:c>
      <x:c r="N23941" s="33" t="str">
        <x:v/>
      </x:c>
    </x:row>
    <x:row r="23942">
      <x:c r="B23942" s="5" t="str">
        <x:v>8371234692528012568</x:v>
      </x:c>
      <x:c r="C23942" s="44" t="str">
        <x:v>69512029</x:v>
      </x:c>
      <x:c r="F23942" s="45" t="str">
        <x:v>214-ELE04</x:v>
      </x:c>
      <x:c r="H23942" s="9" t="str">
        <x:v>CEAS.Submeter_WA_208</x:v>
      </x:c>
      <x:c r="I23942" s="49" t="str">
        <x:v>Use</x:v>
      </x:c>
      <x:c r="J23942" s="31" t="str">
        <x:v>15 Minutes</x:v>
      </x:c>
      <x:c r="K23942" s="32" t="str">
        <x:v>09-09-2022 14:00:00</x:v>
      </x:c>
      <x:c r="M23942" s="53" t="str">
        <x:v>6928402.3240000000000000</x:v>
      </x:c>
      <x:c r="N23942" s="33" t="str">
        <x:v/>
      </x:c>
    </x:row>
    <x:row r="23943">
      <x:c r="B23943" s="5" t="str">
        <x:v>6458318327019810810</x:v>
      </x:c>
      <x:c r="C23943" s="44" t="str">
        <x:v>69512028</x:v>
      </x:c>
      <x:c r="F23943" s="45" t="str">
        <x:v>214-ELE04</x:v>
      </x:c>
      <x:c r="H23943" s="9" t="str">
        <x:v>CEAS.Submeter_WA_208</x:v>
      </x:c>
      <x:c r="I23943" s="49" t="str">
        <x:v>Use</x:v>
      </x:c>
      <x:c r="J23943" s="31" t="str">
        <x:v>15 Minutes</x:v>
      </x:c>
      <x:c r="K23943" s="32" t="str">
        <x:v>09-09-2022 14:15:00</x:v>
      </x:c>
      <x:c r="M23943" s="53" t="str">
        <x:v>6928416.1080000000000000</x:v>
      </x:c>
      <x:c r="N23943" s="33" t="str">
        <x:v/>
      </x:c>
    </x:row>
    <x:row r="23944">
      <x:c r="B23944" s="5" t="str">
        <x:v>2581431261776120285</x:v>
      </x:c>
      <x:c r="C23944" s="44" t="str">
        <x:v>69512027</x:v>
      </x:c>
      <x:c r="F23944" s="45" t="str">
        <x:v>214-ELE04</x:v>
      </x:c>
      <x:c r="H23944" s="9" t="str">
        <x:v>CEAS.Submeter_WA_208</x:v>
      </x:c>
      <x:c r="I23944" s="49" t="str">
        <x:v>Use</x:v>
      </x:c>
      <x:c r="J23944" s="31" t="str">
        <x:v>15 Minutes</x:v>
      </x:c>
      <x:c r="K23944" s="32" t="str">
        <x:v>09-09-2022 14:30:00</x:v>
      </x:c>
      <x:c r="M23944" s="53" t="str">
        <x:v>6928429.9349999996000000</x:v>
      </x:c>
      <x:c r="N23944" s="33" t="str">
        <x:v/>
      </x:c>
    </x:row>
    <x:row r="23945">
      <x:c r="B23945" s="5" t="str">
        <x:v>17020916119669474192</x:v>
      </x:c>
      <x:c r="C23945" s="44" t="str">
        <x:v>69512026</x:v>
      </x:c>
      <x:c r="F23945" s="45" t="str">
        <x:v>214-ELE04</x:v>
      </x:c>
      <x:c r="H23945" s="9" t="str">
        <x:v>CEAS.Submeter_WA_208</x:v>
      </x:c>
      <x:c r="I23945" s="49" t="str">
        <x:v>Use</x:v>
      </x:c>
      <x:c r="J23945" s="31" t="str">
        <x:v>15 Minutes</x:v>
      </x:c>
      <x:c r="K23945" s="32" t="str">
        <x:v>09-09-2022 14:45:00</x:v>
      </x:c>
      <x:c r="M23945" s="53" t="str">
        <x:v>6928443.7699999996000000</x:v>
      </x:c>
      <x:c r="N23945" s="33" t="str">
        <x:v/>
      </x:c>
    </x:row>
    <x:row r="23946">
      <x:c r="B23946" s="5" t="str">
        <x:v>16138460666108902290</x:v>
      </x:c>
      <x:c r="C23946" s="44" t="str">
        <x:v>69512025</x:v>
      </x:c>
      <x:c r="F23946" s="45" t="str">
        <x:v>214-ELE04</x:v>
      </x:c>
      <x:c r="H23946" s="9" t="str">
        <x:v>CEAS.Submeter_WA_208</x:v>
      </x:c>
      <x:c r="I23946" s="49" t="str">
        <x:v>Use</x:v>
      </x:c>
      <x:c r="J23946" s="31" t="str">
        <x:v>15 Minutes</x:v>
      </x:c>
      <x:c r="K23946" s="32" t="str">
        <x:v>09-09-2022 15:00:00</x:v>
      </x:c>
      <x:c r="M23946" s="53" t="str">
        <x:v>6928457.5980000002000000</x:v>
      </x:c>
      <x:c r="N23946" s="33" t="str">
        <x:v/>
      </x:c>
    </x:row>
    <x:row r="23947">
      <x:c r="B23947" s="5" t="str">
        <x:v>16933224498325937652</x:v>
      </x:c>
      <x:c r="C23947" s="44" t="str">
        <x:v>69512024</x:v>
      </x:c>
      <x:c r="F23947" s="45" t="str">
        <x:v>214-ELE04</x:v>
      </x:c>
      <x:c r="H23947" s="9" t="str">
        <x:v>CEAS.Submeter_WA_208</x:v>
      </x:c>
      <x:c r="I23947" s="49" t="str">
        <x:v>Use</x:v>
      </x:c>
      <x:c r="J23947" s="31" t="str">
        <x:v>15 Minutes</x:v>
      </x:c>
      <x:c r="K23947" s="32" t="str">
        <x:v>09-09-2022 15:15:00</x:v>
      </x:c>
      <x:c r="M23947" s="53" t="str">
        <x:v>6928471.5389999999000000</x:v>
      </x:c>
      <x:c r="N23947" s="33" t="str">
        <x:v/>
      </x:c>
    </x:row>
    <x:row r="23948">
      <x:c r="B23948" s="5" t="str">
        <x:v>11124364005137686965</x:v>
      </x:c>
      <x:c r="C23948" s="44" t="str">
        <x:v>69512023</x:v>
      </x:c>
      <x:c r="F23948" s="45" t="str">
        <x:v>214-ELE04</x:v>
      </x:c>
      <x:c r="H23948" s="9" t="str">
        <x:v>CEAS.Submeter_WA_208</x:v>
      </x:c>
      <x:c r="I23948" s="49" t="str">
        <x:v>Use</x:v>
      </x:c>
      <x:c r="J23948" s="31" t="str">
        <x:v>15 Minutes</x:v>
      </x:c>
      <x:c r="K23948" s="32" t="str">
        <x:v>09-09-2022 15:30:00</x:v>
      </x:c>
      <x:c r="M23948" s="53" t="str">
        <x:v>6928485.2779999999000000</x:v>
      </x:c>
      <x:c r="N23948" s="33" t="str">
        <x:v/>
      </x:c>
    </x:row>
    <x:row r="23949">
      <x:c r="B23949" s="5" t="str">
        <x:v>6043400351234376383</x:v>
      </x:c>
      <x:c r="C23949" s="44" t="str">
        <x:v>69512022</x:v>
      </x:c>
      <x:c r="F23949" s="45" t="str">
        <x:v>214-ELE04</x:v>
      </x:c>
      <x:c r="H23949" s="9" t="str">
        <x:v>CEAS.Submeter_WA_208</x:v>
      </x:c>
      <x:c r="I23949" s="49" t="str">
        <x:v>Use</x:v>
      </x:c>
      <x:c r="J23949" s="31" t="str">
        <x:v>15 Minutes</x:v>
      </x:c>
      <x:c r="K23949" s="32" t="str">
        <x:v>09-09-2022 15:45:00</x:v>
      </x:c>
      <x:c r="M23949" s="53" t="str">
        <x:v>6928499.1519999998000000</x:v>
      </x:c>
      <x:c r="N23949" s="33" t="str">
        <x:v/>
      </x:c>
    </x:row>
    <x:row r="23950">
      <x:c r="B23950" s="5" t="str">
        <x:v>3270054815587356307</x:v>
      </x:c>
      <x:c r="C23950" s="44" t="str">
        <x:v>69512021</x:v>
      </x:c>
      <x:c r="F23950" s="45" t="str">
        <x:v>214-ELE04</x:v>
      </x:c>
      <x:c r="H23950" s="9" t="str">
        <x:v>CEAS.Submeter_WA_208</x:v>
      </x:c>
      <x:c r="I23950" s="49" t="str">
        <x:v>Use</x:v>
      </x:c>
      <x:c r="J23950" s="31" t="str">
        <x:v>15 Minutes</x:v>
      </x:c>
      <x:c r="K23950" s="32" t="str">
        <x:v>09-09-2022 16:00:00</x:v>
      </x:c>
      <x:c r="M23950" s="53" t="str">
        <x:v>6928513.0710000005000000</x:v>
      </x:c>
      <x:c r="N23950" s="33" t="str">
        <x:v/>
      </x:c>
    </x:row>
    <x:row r="23951">
      <x:c r="B23951" s="5" t="str">
        <x:v>8364368575774948174</x:v>
      </x:c>
      <x:c r="C23951" s="44" t="str">
        <x:v>69512020</x:v>
      </x:c>
      <x:c r="F23951" s="45" t="str">
        <x:v>214-ELE04</x:v>
      </x:c>
      <x:c r="H23951" s="9" t="str">
        <x:v>CEAS.Submeter_WA_208</x:v>
      </x:c>
      <x:c r="I23951" s="49" t="str">
        <x:v>Use</x:v>
      </x:c>
      <x:c r="J23951" s="31" t="str">
        <x:v>15 Minutes</x:v>
      </x:c>
      <x:c r="K23951" s="32" t="str">
        <x:v>09-09-2022 16:15:00</x:v>
      </x:c>
      <x:c r="M23951" s="53" t="str">
        <x:v>6928526.9369999999000000</x:v>
      </x:c>
      <x:c r="N23951" s="33" t="str">
        <x:v/>
      </x:c>
    </x:row>
    <x:row r="23952">
      <x:c r="B23952" s="5" t="str">
        <x:v>7133921195341143478</x:v>
      </x:c>
      <x:c r="C23952" s="44" t="str">
        <x:v>69512019</x:v>
      </x:c>
      <x:c r="F23952" s="45" t="str">
        <x:v>214-ELE04</x:v>
      </x:c>
      <x:c r="H23952" s="9" t="str">
        <x:v>CEAS.Submeter_WA_208</x:v>
      </x:c>
      <x:c r="I23952" s="49" t="str">
        <x:v>Use</x:v>
      </x:c>
      <x:c r="J23952" s="31" t="str">
        <x:v>15 Minutes</x:v>
      </x:c>
      <x:c r="K23952" s="32" t="str">
        <x:v>09-09-2022 16:30:00</x:v>
      </x:c>
      <x:c r="M23952" s="53" t="str">
        <x:v>6928540.5980000002000000</x:v>
      </x:c>
      <x:c r="N23952" s="33" t="str">
        <x:v/>
      </x:c>
    </x:row>
    <x:row r="23953">
      <x:c r="B23953" s="5" t="str">
        <x:v>81349696820183674</x:v>
      </x:c>
      <x:c r="C23953" s="44" t="str">
        <x:v>69512018</x:v>
      </x:c>
      <x:c r="F23953" s="45" t="str">
        <x:v>214-ELE04</x:v>
      </x:c>
      <x:c r="H23953" s="9" t="str">
        <x:v>CEAS.Submeter_WA_208</x:v>
      </x:c>
      <x:c r="I23953" s="49" t="str">
        <x:v>Use</x:v>
      </x:c>
      <x:c r="J23953" s="31" t="str">
        <x:v>15 Minutes</x:v>
      </x:c>
      <x:c r="K23953" s="32" t="str">
        <x:v>09-09-2022 16:45:00</x:v>
      </x:c>
      <x:c r="M23953" s="53" t="str">
        <x:v>6928554.2439999999000000</x:v>
      </x:c>
      <x:c r="N23953" s="33" t="str">
        <x:v/>
      </x:c>
    </x:row>
    <x:row r="23954">
      <x:c r="B23954" s="5" t="str">
        <x:v>16762304306792554614</x:v>
      </x:c>
      <x:c r="C23954" s="44" t="str">
        <x:v>69512017</x:v>
      </x:c>
      <x:c r="F23954" s="45" t="str">
        <x:v>214-ELE04</x:v>
      </x:c>
      <x:c r="H23954" s="9" t="str">
        <x:v>CEAS.Submeter_WA_208</x:v>
      </x:c>
      <x:c r="I23954" s="49" t="str">
        <x:v>Use</x:v>
      </x:c>
      <x:c r="J23954" s="31" t="str">
        <x:v>15 Minutes</x:v>
      </x:c>
      <x:c r="K23954" s="32" t="str">
        <x:v>09-09-2022 17:00:00</x:v>
      </x:c>
      <x:c r="M23954" s="53" t="str">
        <x:v>6928567.7510000002000000</x:v>
      </x:c>
      <x:c r="N23954" s="33" t="str">
        <x:v/>
      </x:c>
    </x:row>
    <x:row r="23955">
      <x:c r="B23955" s="5" t="str">
        <x:v>15499714726952053058</x:v>
      </x:c>
      <x:c r="C23955" s="44" t="str">
        <x:v>69512016</x:v>
      </x:c>
      <x:c r="F23955" s="45" t="str">
        <x:v>214-ELE04</x:v>
      </x:c>
      <x:c r="H23955" s="9" t="str">
        <x:v>CEAS.Submeter_WA_208</x:v>
      </x:c>
      <x:c r="I23955" s="49" t="str">
        <x:v>Use</x:v>
      </x:c>
      <x:c r="J23955" s="31" t="str">
        <x:v>15 Minutes</x:v>
      </x:c>
      <x:c r="K23955" s="32" t="str">
        <x:v>09-09-2022 17:15:00</x:v>
      </x:c>
      <x:c r="M23955" s="53" t="str">
        <x:v>6928581.1469999999000000</x:v>
      </x:c>
      <x:c r="N23955" s="33" t="str">
        <x:v/>
      </x:c>
    </x:row>
    <x:row r="23956">
      <x:c r="B23956" s="5" t="str">
        <x:v>1810513737639146708</x:v>
      </x:c>
      <x:c r="C23956" s="44" t="str">
        <x:v>69512015</x:v>
      </x:c>
      <x:c r="F23956" s="45" t="str">
        <x:v>214-ELE04</x:v>
      </x:c>
      <x:c r="H23956" s="9" t="str">
        <x:v>CEAS.Submeter_WA_208</x:v>
      </x:c>
      <x:c r="I23956" s="49" t="str">
        <x:v>Use</x:v>
      </x:c>
      <x:c r="J23956" s="31" t="str">
        <x:v>15 Minutes</x:v>
      </x:c>
      <x:c r="K23956" s="32" t="str">
        <x:v>09-09-2022 17:30:00</x:v>
      </x:c>
      <x:c r="M23956" s="53" t="str">
        <x:v>6928594.6420000000000000</x:v>
      </x:c>
      <x:c r="N23956" s="33" t="str">
        <x:v/>
      </x:c>
    </x:row>
    <x:row r="23957">
      <x:c r="B23957" s="5" t="str">
        <x:v>18362925570393671101</x:v>
      </x:c>
      <x:c r="C23957" s="44" t="str">
        <x:v>69512014</x:v>
      </x:c>
      <x:c r="F23957" s="45" t="str">
        <x:v>214-ELE04</x:v>
      </x:c>
      <x:c r="H23957" s="9" t="str">
        <x:v>CEAS.Submeter_WA_208</x:v>
      </x:c>
      <x:c r="I23957" s="49" t="str">
        <x:v>Use</x:v>
      </x:c>
      <x:c r="J23957" s="31" t="str">
        <x:v>15 Minutes</x:v>
      </x:c>
      <x:c r="K23957" s="32" t="str">
        <x:v>09-09-2022 17:45:00</x:v>
      </x:c>
      <x:c r="M23957" s="53" t="str">
        <x:v>6928608.0829999996000000</x:v>
      </x:c>
      <x:c r="N23957" s="33" t="str">
        <x:v/>
      </x:c>
    </x:row>
    <x:row r="23958">
      <x:c r="B23958" s="5" t="str">
        <x:v>14035626733053721903</x:v>
      </x:c>
      <x:c r="C23958" s="44" t="str">
        <x:v>69512013</x:v>
      </x:c>
      <x:c r="F23958" s="45" t="str">
        <x:v>214-ELE04</x:v>
      </x:c>
      <x:c r="H23958" s="9" t="str">
        <x:v>CEAS.Submeter_WA_208</x:v>
      </x:c>
      <x:c r="I23958" s="49" t="str">
        <x:v>Use</x:v>
      </x:c>
      <x:c r="J23958" s="31" t="str">
        <x:v>15 Minutes</x:v>
      </x:c>
      <x:c r="K23958" s="32" t="str">
        <x:v>09-09-2022 18:00:00</x:v>
      </x:c>
      <x:c r="M23958" s="53" t="str">
        <x:v>6928621.7539999997000000</x:v>
      </x:c>
      <x:c r="N23958" s="33" t="str">
        <x:v/>
      </x:c>
    </x:row>
    <x:row r="23959">
      <x:c r="B23959" s="5" t="str">
        <x:v>6966004074859354694</x:v>
      </x:c>
      <x:c r="C23959" s="44" t="str">
        <x:v>69512012</x:v>
      </x:c>
      <x:c r="F23959" s="45" t="str">
        <x:v>214-ELE04</x:v>
      </x:c>
      <x:c r="H23959" s="9" t="str">
        <x:v>CEAS.Submeter_WA_208</x:v>
      </x:c>
      <x:c r="I23959" s="49" t="str">
        <x:v>Use</x:v>
      </x:c>
      <x:c r="J23959" s="31" t="str">
        <x:v>15 Minutes</x:v>
      </x:c>
      <x:c r="K23959" s="32" t="str">
        <x:v>09-09-2022 18:15:00</x:v>
      </x:c>
      <x:c r="M23959" s="53" t="str">
        <x:v>6928635.5199999996000000</x:v>
      </x:c>
      <x:c r="N23959" s="33" t="str">
        <x:v/>
      </x:c>
    </x:row>
    <x:row r="23960">
      <x:c r="B23960" s="5" t="str">
        <x:v>11796788661280025740</x:v>
      </x:c>
      <x:c r="C23960" s="44" t="str">
        <x:v>69512011</x:v>
      </x:c>
      <x:c r="F23960" s="45" t="str">
        <x:v>214-ELE04</x:v>
      </x:c>
      <x:c r="H23960" s="9" t="str">
        <x:v>CEAS.Submeter_WA_208</x:v>
      </x:c>
      <x:c r="I23960" s="49" t="str">
        <x:v>Use</x:v>
      </x:c>
      <x:c r="J23960" s="31" t="str">
        <x:v>15 Minutes</x:v>
      </x:c>
      <x:c r="K23960" s="32" t="str">
        <x:v>09-09-2022 18:30:00</x:v>
      </x:c>
      <x:c r="M23960" s="53" t="str">
        <x:v>6928649.2949999999000000</x:v>
      </x:c>
      <x:c r="N23960" s="33" t="str">
        <x:v/>
      </x:c>
    </x:row>
    <x:row r="23961">
      <x:c r="B23961" s="5" t="str">
        <x:v>7094494676634513949</x:v>
      </x:c>
      <x:c r="C23961" s="44" t="str">
        <x:v>69512010</x:v>
      </x:c>
      <x:c r="F23961" s="45" t="str">
        <x:v>214-ELE04</x:v>
      </x:c>
      <x:c r="H23961" s="9" t="str">
        <x:v>CEAS.Submeter_WA_208</x:v>
      </x:c>
      <x:c r="I23961" s="49" t="str">
        <x:v>Use</x:v>
      </x:c>
      <x:c r="J23961" s="31" t="str">
        <x:v>15 Minutes</x:v>
      </x:c>
      <x:c r="K23961" s="32" t="str">
        <x:v>09-09-2022 18:45:00</x:v>
      </x:c>
      <x:c r="M23961" s="53" t="str">
        <x:v>6928662.9009999996000000</x:v>
      </x:c>
      <x:c r="N23961" s="33" t="str">
        <x:v/>
      </x:c>
    </x:row>
    <x:row r="23962">
      <x:c r="B23962" s="5" t="str">
        <x:v>14630153255765999624</x:v>
      </x:c>
      <x:c r="C23962" s="44" t="str">
        <x:v>69512009</x:v>
      </x:c>
      <x:c r="F23962" s="45" t="str">
        <x:v>214-ELE04</x:v>
      </x:c>
      <x:c r="H23962" s="9" t="str">
        <x:v>CEAS.Submeter_WA_208</x:v>
      </x:c>
      <x:c r="I23962" s="49" t="str">
        <x:v>Use</x:v>
      </x:c>
      <x:c r="J23962" s="31" t="str">
        <x:v>15 Minutes</x:v>
      </x:c>
      <x:c r="K23962" s="32" t="str">
        <x:v>09-09-2022 19:00:00</x:v>
      </x:c>
      <x:c r="M23962" s="53" t="str">
        <x:v>6928676.3540000003000000</x:v>
      </x:c>
      <x:c r="N23962" s="33" t="str">
        <x:v/>
      </x:c>
    </x:row>
    <x:row r="23963">
      <x:c r="B23963" s="5" t="str">
        <x:v>10375036340715477196</x:v>
      </x:c>
      <x:c r="C23963" s="44" t="str">
        <x:v>69512008</x:v>
      </x:c>
      <x:c r="F23963" s="45" t="str">
        <x:v>214-ELE04</x:v>
      </x:c>
      <x:c r="H23963" s="9" t="str">
        <x:v>CEAS.Submeter_WA_208</x:v>
      </x:c>
      <x:c r="I23963" s="49" t="str">
        <x:v>Use</x:v>
      </x:c>
      <x:c r="J23963" s="31" t="str">
        <x:v>15 Minutes</x:v>
      </x:c>
      <x:c r="K23963" s="32" t="str">
        <x:v>09-09-2022 19:15:00</x:v>
      </x:c>
      <x:c r="M23963" s="53" t="str">
        <x:v>6928689.7470000004000000</x:v>
      </x:c>
      <x:c r="N23963" s="33" t="str">
        <x:v/>
      </x:c>
    </x:row>
    <x:row r="23964">
      <x:c r="B23964" s="5" t="str">
        <x:v>9282151317226876793</x:v>
      </x:c>
      <x:c r="C23964" s="44" t="str">
        <x:v>69512007</x:v>
      </x:c>
      <x:c r="F23964" s="45" t="str">
        <x:v>214-ELE04</x:v>
      </x:c>
      <x:c r="H23964" s="9" t="str">
        <x:v>CEAS.Submeter_WA_208</x:v>
      </x:c>
      <x:c r="I23964" s="49" t="str">
        <x:v>Use</x:v>
      </x:c>
      <x:c r="J23964" s="31" t="str">
        <x:v>15 Minutes</x:v>
      </x:c>
      <x:c r="K23964" s="32" t="str">
        <x:v>09-09-2022 19:30:00</x:v>
      </x:c>
      <x:c r="M23964" s="53" t="str">
        <x:v>6928703.2999999998000000</x:v>
      </x:c>
      <x:c r="N23964" s="33" t="str">
        <x:v/>
      </x:c>
    </x:row>
    <x:row r="23965">
      <x:c r="B23965" s="5" t="str">
        <x:v>14033804690797500654</x:v>
      </x:c>
      <x:c r="C23965" s="44" t="str">
        <x:v>69512006</x:v>
      </x:c>
      <x:c r="F23965" s="45" t="str">
        <x:v>214-ELE04</x:v>
      </x:c>
      <x:c r="H23965" s="9" t="str">
        <x:v>CEAS.Submeter_WA_208</x:v>
      </x:c>
      <x:c r="I23965" s="49" t="str">
        <x:v>Use</x:v>
      </x:c>
      <x:c r="J23965" s="31" t="str">
        <x:v>15 Minutes</x:v>
      </x:c>
      <x:c r="K23965" s="32" t="str">
        <x:v>09-09-2022 19:45:00</x:v>
      </x:c>
      <x:c r="M23965" s="53" t="str">
        <x:v>6928716.9500000002000000</x:v>
      </x:c>
      <x:c r="N23965" s="33" t="str">
        <x:v/>
      </x:c>
    </x:row>
    <x:row r="23966">
      <x:c r="B23966" s="5" t="str">
        <x:v>15427524896459967297</x:v>
      </x:c>
      <x:c r="C23966" s="44" t="str">
        <x:v>69512005</x:v>
      </x:c>
      <x:c r="F23966" s="45" t="str">
        <x:v>214-ELE04</x:v>
      </x:c>
      <x:c r="H23966" s="9" t="str">
        <x:v>CEAS.Submeter_WA_208</x:v>
      </x:c>
      <x:c r="I23966" s="49" t="str">
        <x:v>Use</x:v>
      </x:c>
      <x:c r="J23966" s="31" t="str">
        <x:v>15 Minutes</x:v>
      </x:c>
      <x:c r="K23966" s="32" t="str">
        <x:v>09-09-2022 20:00:00</x:v>
      </x:c>
      <x:c r="M23966" s="53" t="str">
        <x:v>6928730.7690000003000000</x:v>
      </x:c>
      <x:c r="N23966" s="33" t="str">
        <x:v/>
      </x:c>
    </x:row>
    <x:row r="23967">
      <x:c r="B23967" s="5" t="str">
        <x:v>3916086689928188283</x:v>
      </x:c>
      <x:c r="C23967" s="44" t="str">
        <x:v>69512004</x:v>
      </x:c>
      <x:c r="F23967" s="45" t="str">
        <x:v>214-ELE04</x:v>
      </x:c>
      <x:c r="H23967" s="9" t="str">
        <x:v>CEAS.Submeter_WA_208</x:v>
      </x:c>
      <x:c r="I23967" s="49" t="str">
        <x:v>Use</x:v>
      </x:c>
      <x:c r="J23967" s="31" t="str">
        <x:v>15 Minutes</x:v>
      </x:c>
      <x:c r="K23967" s="32" t="str">
        <x:v>09-09-2022 20:15:00</x:v>
      </x:c>
      <x:c r="M23967" s="53" t="str">
        <x:v>6928744.6200000001000000</x:v>
      </x:c>
      <x:c r="N23967" s="33" t="str">
        <x:v/>
      </x:c>
    </x:row>
    <x:row r="23968">
      <x:c r="B23968" s="5" t="str">
        <x:v>5412621514292549454</x:v>
      </x:c>
      <x:c r="C23968" s="44" t="str">
        <x:v>69512003</x:v>
      </x:c>
      <x:c r="F23968" s="45" t="str">
        <x:v>214-ELE04</x:v>
      </x:c>
      <x:c r="H23968" s="9" t="str">
        <x:v>CEAS.Submeter_WA_208</x:v>
      </x:c>
      <x:c r="I23968" s="49" t="str">
        <x:v>Use</x:v>
      </x:c>
      <x:c r="J23968" s="31" t="str">
        <x:v>15 Minutes</x:v>
      </x:c>
      <x:c r="K23968" s="32" t="str">
        <x:v>09-09-2022 20:30:00</x:v>
      </x:c>
      <x:c r="M23968" s="53" t="str">
        <x:v>6928758.2970000003000000</x:v>
      </x:c>
      <x:c r="N23968" s="33" t="str">
        <x:v/>
      </x:c>
    </x:row>
    <x:row r="23969">
      <x:c r="B23969" s="5" t="str">
        <x:v>17992061989363891498</x:v>
      </x:c>
      <x:c r="C23969" s="44" t="str">
        <x:v>69512002</x:v>
      </x:c>
      <x:c r="F23969" s="45" t="str">
        <x:v>214-ELE04</x:v>
      </x:c>
      <x:c r="H23969" s="9" t="str">
        <x:v>CEAS.Submeter_WA_208</x:v>
      </x:c>
      <x:c r="I23969" s="49" t="str">
        <x:v>Use</x:v>
      </x:c>
      <x:c r="J23969" s="31" t="str">
        <x:v>15 Minutes</x:v>
      </x:c>
      <x:c r="K23969" s="32" t="str">
        <x:v>09-09-2022 20:45:00</x:v>
      </x:c>
      <x:c r="M23969" s="53" t="str">
        <x:v>6928772.2050000001000000</x:v>
      </x:c>
      <x:c r="N23969" s="33" t="str">
        <x:v/>
      </x:c>
    </x:row>
    <x:row r="23970">
      <x:c r="B23970" s="5" t="str">
        <x:v>17274814588113769876</x:v>
      </x:c>
      <x:c r="C23970" s="44" t="str">
        <x:v>69512001</x:v>
      </x:c>
      <x:c r="F23970" s="45" t="str">
        <x:v>214-ELE04</x:v>
      </x:c>
      <x:c r="H23970" s="9" t="str">
        <x:v>CEAS.Submeter_WA_208</x:v>
      </x:c>
      <x:c r="I23970" s="49" t="str">
        <x:v>Use</x:v>
      </x:c>
      <x:c r="J23970" s="31" t="str">
        <x:v>15 Minutes</x:v>
      </x:c>
      <x:c r="K23970" s="32" t="str">
        <x:v>09-09-2022 21:00:00</x:v>
      </x:c>
      <x:c r="M23970" s="53" t="str">
        <x:v>6928785.9800000004000000</x:v>
      </x:c>
      <x:c r="N23970" s="33" t="str">
        <x:v/>
      </x:c>
    </x:row>
    <x:row r="23971">
      <x:c r="B23971" s="5" t="str">
        <x:v>11037738874810267115</x:v>
      </x:c>
      <x:c r="C23971" s="44" t="str">
        <x:v>69512000</x:v>
      </x:c>
      <x:c r="F23971" s="45" t="str">
        <x:v>214-ELE04</x:v>
      </x:c>
      <x:c r="H23971" s="9" t="str">
        <x:v>CEAS.Submeter_WA_208</x:v>
      </x:c>
      <x:c r="I23971" s="49" t="str">
        <x:v>Use</x:v>
      </x:c>
      <x:c r="J23971" s="31" t="str">
        <x:v>15 Minutes</x:v>
      </x:c>
      <x:c r="K23971" s="32" t="str">
        <x:v>09-09-2022 21:15:00</x:v>
      </x:c>
      <x:c r="M23971" s="53" t="str">
        <x:v>6928799.4170000004000000</x:v>
      </x:c>
      <x:c r="N23971" s="33" t="str">
        <x:v/>
      </x:c>
    </x:row>
    <x:row r="23972">
      <x:c r="B23972" s="5" t="str">
        <x:v>3560022422229533307</x:v>
      </x:c>
      <x:c r="C23972" s="44" t="str">
        <x:v>69511999</x:v>
      </x:c>
      <x:c r="F23972" s="45" t="str">
        <x:v>214-ELE04</x:v>
      </x:c>
      <x:c r="H23972" s="9" t="str">
        <x:v>CEAS.Submeter_WA_208</x:v>
      </x:c>
      <x:c r="I23972" s="49" t="str">
        <x:v>Use</x:v>
      </x:c>
      <x:c r="J23972" s="31" t="str">
        <x:v>15 Minutes</x:v>
      </x:c>
      <x:c r="K23972" s="32" t="str">
        <x:v>09-09-2022 21:30:00</x:v>
      </x:c>
      <x:c r="M23972" s="53" t="str">
        <x:v>6928812.9479999999000000</x:v>
      </x:c>
      <x:c r="N23972" s="33" t="str">
        <x:v/>
      </x:c>
    </x:row>
    <x:row r="23973">
      <x:c r="B23973" s="5" t="str">
        <x:v>725515499258953437</x:v>
      </x:c>
      <x:c r="C23973" s="44" t="str">
        <x:v>69511998</x:v>
      </x:c>
      <x:c r="F23973" s="45" t="str">
        <x:v>214-ELE04</x:v>
      </x:c>
      <x:c r="H23973" s="9" t="str">
        <x:v>CEAS.Submeter_WA_208</x:v>
      </x:c>
      <x:c r="I23973" s="49" t="str">
        <x:v>Use</x:v>
      </x:c>
      <x:c r="J23973" s="31" t="str">
        <x:v>15 Minutes</x:v>
      </x:c>
      <x:c r="K23973" s="32" t="str">
        <x:v>09-09-2022 21:45:00</x:v>
      </x:c>
      <x:c r="M23973" s="53" t="str">
        <x:v>6928826.2800000003000000</x:v>
      </x:c>
      <x:c r="N23973" s="33" t="str">
        <x:v/>
      </x:c>
    </x:row>
    <x:row r="23974">
      <x:c r="B23974" s="5" t="str">
        <x:v>9879308476909350149</x:v>
      </x:c>
      <x:c r="C23974" s="44" t="str">
        <x:v>69511997</x:v>
      </x:c>
      <x:c r="F23974" s="45" t="str">
        <x:v>214-ELE04</x:v>
      </x:c>
      <x:c r="H23974" s="9" t="str">
        <x:v>CEAS.Submeter_WA_208</x:v>
      </x:c>
      <x:c r="I23974" s="49" t="str">
        <x:v>Use</x:v>
      </x:c>
      <x:c r="J23974" s="31" t="str">
        <x:v>15 Minutes</x:v>
      </x:c>
      <x:c r="K23974" s="32" t="str">
        <x:v>09-09-2022 22:00:00</x:v>
      </x:c>
      <x:c r="M23974" s="53" t="str">
        <x:v>6928839.4510000004000000</x:v>
      </x:c>
      <x:c r="N23974" s="33" t="str">
        <x:v/>
      </x:c>
    </x:row>
    <x:row r="23975">
      <x:c r="B23975" s="5" t="str">
        <x:v>17892732876548070009</x:v>
      </x:c>
      <x:c r="C23975" s="44" t="str">
        <x:v>69511996</x:v>
      </x:c>
      <x:c r="F23975" s="45" t="str">
        <x:v>214-ELE04</x:v>
      </x:c>
      <x:c r="H23975" s="9" t="str">
        <x:v>CEAS.Submeter_WA_208</x:v>
      </x:c>
      <x:c r="I23975" s="49" t="str">
        <x:v>Use</x:v>
      </x:c>
      <x:c r="J23975" s="31" t="str">
        <x:v>15 Minutes</x:v>
      </x:c>
      <x:c r="K23975" s="32" t="str">
        <x:v>09-09-2022 22:15:00</x:v>
      </x:c>
      <x:c r="M23975" s="53" t="str">
        <x:v>6928852.4479999999000000</x:v>
      </x:c>
      <x:c r="N23975" s="33" t="str">
        <x:v/>
      </x:c>
    </x:row>
    <x:row r="23976">
      <x:c r="B23976" s="5" t="str">
        <x:v>4406068280391127899</x:v>
      </x:c>
      <x:c r="C23976" s="44" t="str">
        <x:v>69511995</x:v>
      </x:c>
      <x:c r="F23976" s="45" t="str">
        <x:v>214-ELE04</x:v>
      </x:c>
      <x:c r="H23976" s="9" t="str">
        <x:v>CEAS.Submeter_WA_208</x:v>
      </x:c>
      <x:c r="I23976" s="49" t="str">
        <x:v>Use</x:v>
      </x:c>
      <x:c r="J23976" s="31" t="str">
        <x:v>15 Minutes</x:v>
      </x:c>
      <x:c r="K23976" s="32" t="str">
        <x:v>09-09-2022 22:30:00</x:v>
      </x:c>
      <x:c r="M23976" s="53" t="str">
        <x:v>6928865.2439999999000000</x:v>
      </x:c>
      <x:c r="N23976" s="33" t="str">
        <x:v/>
      </x:c>
    </x:row>
    <x:row r="23977">
      <x:c r="B23977" s="5" t="str">
        <x:v>2754674274216835217</x:v>
      </x:c>
      <x:c r="C23977" s="44" t="str">
        <x:v>69511994</x:v>
      </x:c>
      <x:c r="F23977" s="45" t="str">
        <x:v>214-ELE04</x:v>
      </x:c>
      <x:c r="H23977" s="9" t="str">
        <x:v>CEAS.Submeter_WA_208</x:v>
      </x:c>
      <x:c r="I23977" s="49" t="str">
        <x:v>Use</x:v>
      </x:c>
      <x:c r="J23977" s="31" t="str">
        <x:v>15 Minutes</x:v>
      </x:c>
      <x:c r="K23977" s="32" t="str">
        <x:v>09-09-2022 22:45:00</x:v>
      </x:c>
      <x:c r="M23977" s="53" t="str">
        <x:v>6928878.0460000001000000</x:v>
      </x:c>
      <x:c r="N23977" s="33" t="str">
        <x:v/>
      </x:c>
    </x:row>
    <x:row r="23978">
      <x:c r="B23978" s="5" t="str">
        <x:v>6696858492453744751</x:v>
      </x:c>
      <x:c r="C23978" s="44" t="str">
        <x:v>69511993</x:v>
      </x:c>
      <x:c r="F23978" s="45" t="str">
        <x:v>214-ELE04</x:v>
      </x:c>
      <x:c r="H23978" s="9" t="str">
        <x:v>CEAS.Submeter_WA_208</x:v>
      </x:c>
      <x:c r="I23978" s="49" t="str">
        <x:v>Use</x:v>
      </x:c>
      <x:c r="J23978" s="31" t="str">
        <x:v>15 Minutes</x:v>
      </x:c>
      <x:c r="K23978" s="32" t="str">
        <x:v>09-09-2022 23:00:00</x:v>
      </x:c>
      <x:c r="M23978" s="53" t="str">
        <x:v>6928890.9189999998000000</x:v>
      </x:c>
      <x:c r="N23978" s="33" t="str">
        <x:v/>
      </x:c>
    </x:row>
    <x:row r="23979">
      <x:c r="B23979" s="5" t="str">
        <x:v>16976542133537648486</x:v>
      </x:c>
      <x:c r="C23979" s="44" t="str">
        <x:v>69511992</x:v>
      </x:c>
      <x:c r="F23979" s="45" t="str">
        <x:v>214-ELE04</x:v>
      </x:c>
      <x:c r="H23979" s="9" t="str">
        <x:v>CEAS.Submeter_WA_208</x:v>
      </x:c>
      <x:c r="I23979" s="49" t="str">
        <x:v>Use</x:v>
      </x:c>
      <x:c r="J23979" s="31" t="str">
        <x:v>15 Minutes</x:v>
      </x:c>
      <x:c r="K23979" s="32" t="str">
        <x:v>09-09-2022 23:15:00</x:v>
      </x:c>
      <x:c r="M23979" s="53" t="str">
        <x:v>6928903.7450000001000000</x:v>
      </x:c>
      <x:c r="N23979" s="33" t="str">
        <x:v/>
      </x:c>
    </x:row>
    <x:row r="23980">
      <x:c r="B23980" s="5" t="str">
        <x:v>10332819427612252553</x:v>
      </x:c>
      <x:c r="C23980" s="44" t="str">
        <x:v>69511991</x:v>
      </x:c>
      <x:c r="F23980" s="45" t="str">
        <x:v>214-ELE04</x:v>
      </x:c>
      <x:c r="H23980" s="9" t="str">
        <x:v>CEAS.Submeter_WA_208</x:v>
      </x:c>
      <x:c r="I23980" s="49" t="str">
        <x:v>Use</x:v>
      </x:c>
      <x:c r="J23980" s="31" t="str">
        <x:v>15 Minutes</x:v>
      </x:c>
      <x:c r="K23980" s="32" t="str">
        <x:v>09-09-2022 23:30:00</x:v>
      </x:c>
      <x:c r="M23980" s="53" t="str">
        <x:v>6928916.3499999996000000</x:v>
      </x:c>
      <x:c r="N23980" s="33" t="str">
        <x:v/>
      </x:c>
    </x:row>
    <x:row r="23981">
      <x:c r="B23981" s="5" t="str">
        <x:v>1444851825539412679</x:v>
      </x:c>
      <x:c r="C23981" s="44" t="str">
        <x:v>69511990</x:v>
      </x:c>
      <x:c r="F23981" s="45" t="str">
        <x:v>214-ELE04</x:v>
      </x:c>
      <x:c r="H23981" s="9" t="str">
        <x:v>CEAS.Submeter_WA_208</x:v>
      </x:c>
      <x:c r="I23981" s="49" t="str">
        <x:v>Use</x:v>
      </x:c>
      <x:c r="J23981" s="31" t="str">
        <x:v>15 Minutes</x:v>
      </x:c>
      <x:c r="K23981" s="32" t="str">
        <x:v>09-09-2022 23:45:00</x:v>
      </x:c>
      <x:c r="M23981" s="53" t="str">
        <x:v>6928929.2199999997000000</x:v>
      </x:c>
      <x:c r="N23981" s="33" t="str">
        <x:v/>
      </x:c>
    </x:row>
    <x:row r="23982">
      <x:c r="B23982" s="5" t="str">
        <x:v>16516414662077615760</x:v>
      </x:c>
      <x:c r="C23982" s="44" t="str">
        <x:v>69511989</x:v>
      </x:c>
      <x:c r="F23982" s="45" t="str">
        <x:v>214-ELE04</x:v>
      </x:c>
      <x:c r="H23982" s="9" t="str">
        <x:v>CEAS.Submeter_WA_208</x:v>
      </x:c>
      <x:c r="I23982" s="49" t="str">
        <x:v>Use</x:v>
      </x:c>
      <x:c r="J23982" s="31" t="str">
        <x:v>15 Minutes</x:v>
      </x:c>
      <x:c r="K23982" s="32" t="str">
        <x:v>09-10-2022 00:00:00</x:v>
      </x:c>
      <x:c r="M23982" s="53" t="str">
        <x:v>6928942.0180000002000000</x:v>
      </x:c>
      <x:c r="N23982" s="33" t="str">
        <x:v/>
      </x:c>
    </x:row>
    <x:row r="23983">
      <x:c r="B23983" s="5" t="str">
        <x:v>942798444776519557</x:v>
      </x:c>
      <x:c r="C23983" s="44" t="str">
        <x:v>69511988</x:v>
      </x:c>
      <x:c r="F23983" s="45" t="str">
        <x:v>214-ELE04</x:v>
      </x:c>
      <x:c r="H23983" s="9" t="str">
        <x:v>CEAS.Submeter_WA_208</x:v>
      </x:c>
      <x:c r="I23983" s="49" t="str">
        <x:v>Use</x:v>
      </x:c>
      <x:c r="J23983" s="31" t="str">
        <x:v>15 Minutes</x:v>
      </x:c>
      <x:c r="K23983" s="32" t="str">
        <x:v>09-10-2022 00:15:00</x:v>
      </x:c>
      <x:c r="M23983" s="53" t="str">
        <x:v>6928954.7659999998000000</x:v>
      </x:c>
      <x:c r="N23983" s="33" t="str">
        <x:v/>
      </x:c>
    </x:row>
    <x:row r="23984">
      <x:c r="B23984" s="5" t="str">
        <x:v>8068188285358947026</x:v>
      </x:c>
      <x:c r="C23984" s="44" t="str">
        <x:v>69511987</x:v>
      </x:c>
      <x:c r="F23984" s="45" t="str">
        <x:v>214-ELE04</x:v>
      </x:c>
      <x:c r="H23984" s="9" t="str">
        <x:v>CEAS.Submeter_WA_208</x:v>
      </x:c>
      <x:c r="I23984" s="49" t="str">
        <x:v>Use</x:v>
      </x:c>
      <x:c r="J23984" s="31" t="str">
        <x:v>15 Minutes</x:v>
      </x:c>
      <x:c r="K23984" s="32" t="str">
        <x:v>09-10-2022 00:30:00</x:v>
      </x:c>
      <x:c r="M23984" s="53" t="str">
        <x:v>6928967.6320000002000000</x:v>
      </x:c>
      <x:c r="N23984" s="33" t="str">
        <x:v/>
      </x:c>
    </x:row>
    <x:row r="23985">
      <x:c r="B23985" s="5" t="str">
        <x:v>15772921345770650443</x:v>
      </x:c>
      <x:c r="C23985" s="44" t="str">
        <x:v>69511986</x:v>
      </x:c>
      <x:c r="F23985" s="45" t="str">
        <x:v>214-ELE04</x:v>
      </x:c>
      <x:c r="H23985" s="9" t="str">
        <x:v>CEAS.Submeter_WA_208</x:v>
      </x:c>
      <x:c r="I23985" s="49" t="str">
        <x:v>Use</x:v>
      </x:c>
      <x:c r="J23985" s="31" t="str">
        <x:v>15 Minutes</x:v>
      </x:c>
      <x:c r="K23985" s="32" t="str">
        <x:v>09-10-2022 00:45:00</x:v>
      </x:c>
      <x:c r="M23985" s="53" t="str">
        <x:v>6928980.4529999997000000</x:v>
      </x:c>
      <x:c r="N23985" s="33" t="str">
        <x:v/>
      </x:c>
    </x:row>
    <x:row r="23986">
      <x:c r="B23986" s="5" t="str">
        <x:v>15556051535913305712</x:v>
      </x:c>
      <x:c r="C23986" s="44" t="str">
        <x:v>69511985</x:v>
      </x:c>
      <x:c r="F23986" s="45" t="str">
        <x:v>214-ELE04</x:v>
      </x:c>
      <x:c r="H23986" s="9" t="str">
        <x:v>CEAS.Submeter_WA_208</x:v>
      </x:c>
      <x:c r="I23986" s="49" t="str">
        <x:v>Use</x:v>
      </x:c>
      <x:c r="J23986" s="31" t="str">
        <x:v>15 Minutes</x:v>
      </x:c>
      <x:c r="K23986" s="32" t="str">
        <x:v>09-10-2022 01:00:00</x:v>
      </x:c>
      <x:c r="M23986" s="53" t="str">
        <x:v>6928993.3559999997000000</x:v>
      </x:c>
      <x:c r="N23986" s="33" t="str">
        <x:v/>
      </x:c>
    </x:row>
    <x:row r="23987">
      <x:c r="B23987" s="5" t="str">
        <x:v>2177209502032432359</x:v>
      </x:c>
      <x:c r="C23987" s="44" t="str">
        <x:v>69511984</x:v>
      </x:c>
      <x:c r="F23987" s="45" t="str">
        <x:v>214-ELE04</x:v>
      </x:c>
      <x:c r="H23987" s="9" t="str">
        <x:v>CEAS.Submeter_WA_208</x:v>
      </x:c>
      <x:c r="I23987" s="49" t="str">
        <x:v>Use</x:v>
      </x:c>
      <x:c r="J23987" s="31" t="str">
        <x:v>15 Minutes</x:v>
      </x:c>
      <x:c r="K23987" s="32" t="str">
        <x:v>09-10-2022 01:15:00</x:v>
      </x:c>
      <x:c r="M23987" s="53" t="str">
        <x:v>6929006.1869999999000000</x:v>
      </x:c>
      <x:c r="N23987" s="33" t="str">
        <x:v/>
      </x:c>
    </x:row>
    <x:row r="23988">
      <x:c r="B23988" s="5" t="str">
        <x:v>3154798049102658000</x:v>
      </x:c>
      <x:c r="C23988" s="44" t="str">
        <x:v>69511983</x:v>
      </x:c>
      <x:c r="F23988" s="45" t="str">
        <x:v>214-ELE04</x:v>
      </x:c>
      <x:c r="H23988" s="9" t="str">
        <x:v>CEAS.Submeter_WA_208</x:v>
      </x:c>
      <x:c r="I23988" s="49" t="str">
        <x:v>Use</x:v>
      </x:c>
      <x:c r="J23988" s="31" t="str">
        <x:v>15 Minutes</x:v>
      </x:c>
      <x:c r="K23988" s="32" t="str">
        <x:v>09-10-2022 01:30:00</x:v>
      </x:c>
      <x:c r="M23988" s="53" t="str">
        <x:v>6929019.1739999996000000</x:v>
      </x:c>
      <x:c r="N23988" s="33" t="str">
        <x:v/>
      </x:c>
    </x:row>
    <x:row r="23989">
      <x:c r="B23989" s="5" t="str">
        <x:v>18207565845341094670</x:v>
      </x:c>
      <x:c r="C23989" s="44" t="str">
        <x:v>69511982</x:v>
      </x:c>
      <x:c r="F23989" s="45" t="str">
        <x:v>214-ELE04</x:v>
      </x:c>
      <x:c r="H23989" s="9" t="str">
        <x:v>CEAS.Submeter_WA_208</x:v>
      </x:c>
      <x:c r="I23989" s="49" t="str">
        <x:v>Use</x:v>
      </x:c>
      <x:c r="J23989" s="31" t="str">
        <x:v>15 Minutes</x:v>
      </x:c>
      <x:c r="K23989" s="32" t="str">
        <x:v>09-10-2022 01:45:00</x:v>
      </x:c>
      <x:c r="M23989" s="53" t="str">
        <x:v>6929032.1150000002000000</x:v>
      </x:c>
      <x:c r="N23989" s="33" t="str">
        <x:v/>
      </x:c>
    </x:row>
    <x:row r="23990">
      <x:c r="B23990" s="5" t="str">
        <x:v>5467122881057353474</x:v>
      </x:c>
      <x:c r="C23990" s="44" t="str">
        <x:v>69511981</x:v>
      </x:c>
      <x:c r="F23990" s="45" t="str">
        <x:v>214-ELE04</x:v>
      </x:c>
      <x:c r="H23990" s="9" t="str">
        <x:v>CEAS.Submeter_WA_208</x:v>
      </x:c>
      <x:c r="I23990" s="49" t="str">
        <x:v>Use</x:v>
      </x:c>
      <x:c r="J23990" s="31" t="str">
        <x:v>15 Minutes</x:v>
      </x:c>
      <x:c r="K23990" s="32" t="str">
        <x:v>09-10-2022 02:00:00</x:v>
      </x:c>
      <x:c r="M23990" s="53" t="str">
        <x:v>6929044.8049999997000000</x:v>
      </x:c>
      <x:c r="N23990" s="33" t="str">
        <x:v/>
      </x:c>
    </x:row>
    <x:row r="23991">
      <x:c r="B23991" s="5" t="str">
        <x:v>10314032460451975257</x:v>
      </x:c>
      <x:c r="C23991" s="44" t="str">
        <x:v>69511980</x:v>
      </x:c>
      <x:c r="F23991" s="45" t="str">
        <x:v>214-ELE04</x:v>
      </x:c>
      <x:c r="H23991" s="9" t="str">
        <x:v>CEAS.Submeter_WA_208</x:v>
      </x:c>
      <x:c r="I23991" s="49" t="str">
        <x:v>Use</x:v>
      </x:c>
      <x:c r="J23991" s="31" t="str">
        <x:v>15 Minutes</x:v>
      </x:c>
      <x:c r="K23991" s="32" t="str">
        <x:v>09-10-2022 02:15:00</x:v>
      </x:c>
      <x:c r="M23991" s="53" t="str">
        <x:v>6929057.4830000000000000</x:v>
      </x:c>
      <x:c r="N23991" s="33" t="str">
        <x:v/>
      </x:c>
    </x:row>
    <x:row r="23992">
      <x:c r="B23992" s="5" t="str">
        <x:v>8638373806106806763</x:v>
      </x:c>
      <x:c r="C23992" s="44" t="str">
        <x:v>69511979</x:v>
      </x:c>
      <x:c r="F23992" s="45" t="str">
        <x:v>214-ELE04</x:v>
      </x:c>
      <x:c r="H23992" s="9" t="str">
        <x:v>CEAS.Submeter_WA_208</x:v>
      </x:c>
      <x:c r="I23992" s="49" t="str">
        <x:v>Use</x:v>
      </x:c>
      <x:c r="J23992" s="31" t="str">
        <x:v>15 Minutes</x:v>
      </x:c>
      <x:c r="K23992" s="32" t="str">
        <x:v>09-10-2022 02:30:00</x:v>
      </x:c>
      <x:c r="M23992" s="53" t="str">
        <x:v>6929070.2659999998000000</x:v>
      </x:c>
      <x:c r="N23992" s="33" t="str">
        <x:v/>
      </x:c>
    </x:row>
    <x:row r="23993">
      <x:c r="B23993" s="5" t="str">
        <x:v>18047006994451673991</x:v>
      </x:c>
      <x:c r="C23993" s="44" t="str">
        <x:v>69511978</x:v>
      </x:c>
      <x:c r="F23993" s="45" t="str">
        <x:v>214-ELE04</x:v>
      </x:c>
      <x:c r="H23993" s="9" t="str">
        <x:v>CEAS.Submeter_WA_208</x:v>
      </x:c>
      <x:c r="I23993" s="49" t="str">
        <x:v>Use</x:v>
      </x:c>
      <x:c r="J23993" s="31" t="str">
        <x:v>15 Minutes</x:v>
      </x:c>
      <x:c r="K23993" s="32" t="str">
        <x:v>09-10-2022 02:45:00</x:v>
      </x:c>
      <x:c r="M23993" s="53" t="str">
        <x:v>6929083.1500000004000000</x:v>
      </x:c>
      <x:c r="N23993" s="33" t="str">
        <x:v/>
      </x:c>
    </x:row>
    <x:row r="23994">
      <x:c r="B23994" s="5" t="str">
        <x:v>7578155933746819571</x:v>
      </x:c>
      <x:c r="C23994" s="44" t="str">
        <x:v>69511977</x:v>
      </x:c>
      <x:c r="F23994" s="45" t="str">
        <x:v>214-ELE04</x:v>
      </x:c>
      <x:c r="H23994" s="9" t="str">
        <x:v>CEAS.Submeter_WA_208</x:v>
      </x:c>
      <x:c r="I23994" s="49" t="str">
        <x:v>Use</x:v>
      </x:c>
      <x:c r="J23994" s="31" t="str">
        <x:v>15 Minutes</x:v>
      </x:c>
      <x:c r="K23994" s="32" t="str">
        <x:v>09-10-2022 03:00:00</x:v>
      </x:c>
      <x:c r="M23994" s="53" t="str">
        <x:v>6929095.8789999997000000</x:v>
      </x:c>
      <x:c r="N23994" s="33" t="str">
        <x:v/>
      </x:c>
    </x:row>
    <x:row r="23995">
      <x:c r="B23995" s="5" t="str">
        <x:v>2378221632957397372</x:v>
      </x:c>
      <x:c r="C23995" s="44" t="str">
        <x:v>69511976</x:v>
      </x:c>
      <x:c r="F23995" s="45" t="str">
        <x:v>214-ELE04</x:v>
      </x:c>
      <x:c r="H23995" s="9" t="str">
        <x:v>CEAS.Submeter_WA_208</x:v>
      </x:c>
      <x:c r="I23995" s="49" t="str">
        <x:v>Use</x:v>
      </x:c>
      <x:c r="J23995" s="31" t="str">
        <x:v>15 Minutes</x:v>
      </x:c>
      <x:c r="K23995" s="32" t="str">
        <x:v>09-10-2022 03:15:00</x:v>
      </x:c>
      <x:c r="M23995" s="53" t="str">
        <x:v>6929108.6560000004000000</x:v>
      </x:c>
      <x:c r="N23995" s="33" t="str">
        <x:v/>
      </x:c>
    </x:row>
    <x:row r="23996">
      <x:c r="B23996" s="5" t="str">
        <x:v>16417030881157026047</x:v>
      </x:c>
      <x:c r="C23996" s="44" t="str">
        <x:v>69511975</x:v>
      </x:c>
      <x:c r="F23996" s="45" t="str">
        <x:v>214-ELE04</x:v>
      </x:c>
      <x:c r="H23996" s="9" t="str">
        <x:v>CEAS.Submeter_WA_208</x:v>
      </x:c>
      <x:c r="I23996" s="49" t="str">
        <x:v>Use</x:v>
      </x:c>
      <x:c r="J23996" s="31" t="str">
        <x:v>15 Minutes</x:v>
      </x:c>
      <x:c r="K23996" s="32" t="str">
        <x:v>09-10-2022 03:30:00</x:v>
      </x:c>
      <x:c r="M23996" s="53" t="str">
        <x:v>6929121.5080000004000000</x:v>
      </x:c>
      <x:c r="N23996" s="33" t="str">
        <x:v/>
      </x:c>
    </x:row>
    <x:row r="23997">
      <x:c r="B23997" s="5" t="str">
        <x:v>9646028439152557218</x:v>
      </x:c>
      <x:c r="C23997" s="44" t="str">
        <x:v>69511974</x:v>
      </x:c>
      <x:c r="F23997" s="45" t="str">
        <x:v>214-ELE04</x:v>
      </x:c>
      <x:c r="H23997" s="9" t="str">
        <x:v>CEAS.Submeter_WA_208</x:v>
      </x:c>
      <x:c r="I23997" s="49" t="str">
        <x:v>Use</x:v>
      </x:c>
      <x:c r="J23997" s="31" t="str">
        <x:v>15 Minutes</x:v>
      </x:c>
      <x:c r="K23997" s="32" t="str">
        <x:v>09-10-2022 03:45:00</x:v>
      </x:c>
      <x:c r="M23997" s="53" t="str">
        <x:v>6929134.3550000004000000</x:v>
      </x:c>
      <x:c r="N23997" s="33" t="str">
        <x:v/>
      </x:c>
    </x:row>
    <x:row r="23998">
      <x:c r="B23998" s="5" t="str">
        <x:v>11830284971189346859</x:v>
      </x:c>
      <x:c r="C23998" s="44" t="str">
        <x:v>69511973</x:v>
      </x:c>
      <x:c r="F23998" s="45" t="str">
        <x:v>214-ELE04</x:v>
      </x:c>
      <x:c r="H23998" s="9" t="str">
        <x:v>CEAS.Submeter_WA_208</x:v>
      </x:c>
      <x:c r="I23998" s="49" t="str">
        <x:v>Use</x:v>
      </x:c>
      <x:c r="J23998" s="31" t="str">
        <x:v>15 Minutes</x:v>
      </x:c>
      <x:c r="K23998" s="32" t="str">
        <x:v>09-10-2022 04:00:00</x:v>
      </x:c>
      <x:c r="M23998" s="53" t="str">
        <x:v>6929147.1519999998000000</x:v>
      </x:c>
      <x:c r="N23998" s="33" t="str">
        <x:v/>
      </x:c>
    </x:row>
    <x:row r="23999">
      <x:c r="B23999" s="5" t="str">
        <x:v>13700935542404074956</x:v>
      </x:c>
      <x:c r="C23999" s="44" t="str">
        <x:v>69511972</x:v>
      </x:c>
      <x:c r="F23999" s="45" t="str">
        <x:v>214-ELE04</x:v>
      </x:c>
      <x:c r="H23999" s="9" t="str">
        <x:v>CEAS.Submeter_WA_208</x:v>
      </x:c>
      <x:c r="I23999" s="49" t="str">
        <x:v>Use</x:v>
      </x:c>
      <x:c r="J23999" s="31" t="str">
        <x:v>15 Minutes</x:v>
      </x:c>
      <x:c r="K23999" s="32" t="str">
        <x:v>09-10-2022 04:15:00</x:v>
      </x:c>
      <x:c r="M23999" s="53" t="str">
        <x:v>6929159.8470000001000000</x:v>
      </x:c>
      <x:c r="N23999" s="33" t="str">
        <x:v/>
      </x:c>
    </x:row>
    <x:row r="24000">
      <x:c r="B24000" s="5" t="str">
        <x:v>8868135141765242621</x:v>
      </x:c>
      <x:c r="C24000" s="44" t="str">
        <x:v>69511971</x:v>
      </x:c>
      <x:c r="F24000" s="45" t="str">
        <x:v>214-ELE04</x:v>
      </x:c>
      <x:c r="H24000" s="9" t="str">
        <x:v>CEAS.Submeter_WA_208</x:v>
      </x:c>
      <x:c r="I24000" s="49" t="str">
        <x:v>Use</x:v>
      </x:c>
      <x:c r="J24000" s="31" t="str">
        <x:v>15 Minutes</x:v>
      </x:c>
      <x:c r="K24000" s="32" t="str">
        <x:v>09-10-2022 04:30:00</x:v>
      </x:c>
      <x:c r="M24000" s="53" t="str">
        <x:v>6929172.5769999996000000</x:v>
      </x:c>
      <x:c r="N24000" s="33" t="str">
        <x:v/>
      </x:c>
    </x:row>
    <x:row r="24001">
      <x:c r="B24001" s="5" t="str">
        <x:v>1702159584481369</x:v>
      </x:c>
      <x:c r="C24001" s="44" t="str">
        <x:v>69511970</x:v>
      </x:c>
      <x:c r="F24001" s="45" t="str">
        <x:v>214-ELE04</x:v>
      </x:c>
      <x:c r="H24001" s="9" t="str">
        <x:v>CEAS.Submeter_WA_208</x:v>
      </x:c>
      <x:c r="I24001" s="49" t="str">
        <x:v>Use</x:v>
      </x:c>
      <x:c r="J24001" s="31" t="str">
        <x:v>15 Minutes</x:v>
      </x:c>
      <x:c r="K24001" s="32" t="str">
        <x:v>09-10-2022 04:45:00</x:v>
      </x:c>
      <x:c r="M24001" s="53" t="str">
        <x:v>6929185.4029999999000000</x:v>
      </x:c>
      <x:c r="N24001" s="33" t="str">
        <x:v/>
      </x:c>
    </x:row>
    <x:row r="24002">
      <x:c r="B24002" s="5" t="str">
        <x:v>5748864063457357333</x:v>
      </x:c>
      <x:c r="C24002" s="44" t="str">
        <x:v>69511969</x:v>
      </x:c>
      <x:c r="F24002" s="45" t="str">
        <x:v>214-ELE04</x:v>
      </x:c>
      <x:c r="H24002" s="9" t="str">
        <x:v>CEAS.Submeter_WA_208</x:v>
      </x:c>
      <x:c r="I24002" s="49" t="str">
        <x:v>Use</x:v>
      </x:c>
      <x:c r="J24002" s="31" t="str">
        <x:v>15 Minutes</x:v>
      </x:c>
      <x:c r="K24002" s="32" t="str">
        <x:v>09-10-2022 05:00:00</x:v>
      </x:c>
      <x:c r="M24002" s="53" t="str">
        <x:v>6929198.2989999996000000</x:v>
      </x:c>
      <x:c r="N24002" s="33" t="str">
        <x:v/>
      </x:c>
    </x:row>
    <x:row r="24003">
      <x:c r="B24003" s="5" t="str">
        <x:v>461651727077036691</x:v>
      </x:c>
      <x:c r="C24003" s="44" t="str">
        <x:v>69511968</x:v>
      </x:c>
      <x:c r="F24003" s="45" t="str">
        <x:v>214-ELE04</x:v>
      </x:c>
      <x:c r="H24003" s="9" t="str">
        <x:v>CEAS.Submeter_WA_208</x:v>
      </x:c>
      <x:c r="I24003" s="49" t="str">
        <x:v>Use</x:v>
      </x:c>
      <x:c r="J24003" s="31" t="str">
        <x:v>15 Minutes</x:v>
      </x:c>
      <x:c r="K24003" s="32" t="str">
        <x:v>09-10-2022 05:15:00</x:v>
      </x:c>
      <x:c r="M24003" s="53" t="str">
        <x:v>6929211.1679999996000000</x:v>
      </x:c>
      <x:c r="N24003" s="33" t="str">
        <x:v/>
      </x:c>
    </x:row>
    <x:row r="24004">
      <x:c r="B24004" s="5" t="str">
        <x:v>13809894757690973156</x:v>
      </x:c>
      <x:c r="C24004" s="44" t="str">
        <x:v>69511967</x:v>
      </x:c>
      <x:c r="F24004" s="45" t="str">
        <x:v>214-ELE04</x:v>
      </x:c>
      <x:c r="H24004" s="9" t="str">
        <x:v>CEAS.Submeter_WA_208</x:v>
      </x:c>
      <x:c r="I24004" s="49" t="str">
        <x:v>Use</x:v>
      </x:c>
      <x:c r="J24004" s="31" t="str">
        <x:v>15 Minutes</x:v>
      </x:c>
      <x:c r="K24004" s="32" t="str">
        <x:v>09-10-2022 05:30:00</x:v>
      </x:c>
      <x:c r="M24004" s="53" t="str">
        <x:v>6929223.9460000005000000</x:v>
      </x:c>
      <x:c r="N24004" s="33" t="str">
        <x:v/>
      </x:c>
    </x:row>
    <x:row r="24005">
      <x:c r="B24005" s="5" t="str">
        <x:v>10297398267495207737</x:v>
      </x:c>
      <x:c r="C24005" s="44" t="str">
        <x:v>69511966</x:v>
      </x:c>
      <x:c r="F24005" s="45" t="str">
        <x:v>214-ELE04</x:v>
      </x:c>
      <x:c r="H24005" s="9" t="str">
        <x:v>CEAS.Submeter_WA_208</x:v>
      </x:c>
      <x:c r="I24005" s="49" t="str">
        <x:v>Use</x:v>
      </x:c>
      <x:c r="J24005" s="31" t="str">
        <x:v>15 Minutes</x:v>
      </x:c>
      <x:c r="K24005" s="32" t="str">
        <x:v>09-10-2022 05:45:00</x:v>
      </x:c>
      <x:c r="M24005" s="53" t="str">
        <x:v>6929236.7779999999000000</x:v>
      </x:c>
      <x:c r="N24005" s="33" t="str">
        <x:v/>
      </x:c>
    </x:row>
    <x:row r="24006">
      <x:c r="B24006" s="5" t="str">
        <x:v>2797157755313496753</x:v>
      </x:c>
      <x:c r="C24006" s="44" t="str">
        <x:v>69511965</x:v>
      </x:c>
      <x:c r="F24006" s="45" t="str">
        <x:v>214-ELE04</x:v>
      </x:c>
      <x:c r="H24006" s="9" t="str">
        <x:v>CEAS.Submeter_WA_208</x:v>
      </x:c>
      <x:c r="I24006" s="49" t="str">
        <x:v>Use</x:v>
      </x:c>
      <x:c r="J24006" s="31" t="str">
        <x:v>15 Minutes</x:v>
      </x:c>
      <x:c r="K24006" s="32" t="str">
        <x:v>09-10-2022 06:00:00</x:v>
      </x:c>
      <x:c r="M24006" s="53" t="str">
        <x:v>6929249.6430000002000000</x:v>
      </x:c>
      <x:c r="N24006" s="33" t="str">
        <x:v/>
      </x:c>
    </x:row>
    <x:row r="24007">
      <x:c r="B24007" s="5" t="str">
        <x:v>13592409821610033204</x:v>
      </x:c>
      <x:c r="C24007" s="44" t="str">
        <x:v>69511964</x:v>
      </x:c>
      <x:c r="F24007" s="45" t="str">
        <x:v>214-ELE04</x:v>
      </x:c>
      <x:c r="H24007" s="9" t="str">
        <x:v>CEAS.Submeter_WA_208</x:v>
      </x:c>
      <x:c r="I24007" s="49" t="str">
        <x:v>Use</x:v>
      </x:c>
      <x:c r="J24007" s="31" t="str">
        <x:v>15 Minutes</x:v>
      </x:c>
      <x:c r="K24007" s="32" t="str">
        <x:v>09-10-2022 06:15:00</x:v>
      </x:c>
      <x:c r="M24007" s="53" t="str">
        <x:v>6929262.4780000001000000</x:v>
      </x:c>
      <x:c r="N24007" s="33" t="str">
        <x:v/>
      </x:c>
    </x:row>
    <x:row r="24008">
      <x:c r="B24008" s="5" t="str">
        <x:v>2742645398170221711</x:v>
      </x:c>
      <x:c r="C24008" s="44" t="str">
        <x:v>69511963</x:v>
      </x:c>
      <x:c r="F24008" s="45" t="str">
        <x:v>214-ELE04</x:v>
      </x:c>
      <x:c r="H24008" s="9" t="str">
        <x:v>CEAS.Submeter_WA_208</x:v>
      </x:c>
      <x:c r="I24008" s="49" t="str">
        <x:v>Use</x:v>
      </x:c>
      <x:c r="J24008" s="31" t="str">
        <x:v>15 Minutes</x:v>
      </x:c>
      <x:c r="K24008" s="32" t="str">
        <x:v>09-10-2022 06:30:00</x:v>
      </x:c>
      <x:c r="M24008" s="53" t="str">
        <x:v>6929275.0930000003000000</x:v>
      </x:c>
      <x:c r="N24008" s="33" t="str">
        <x:v/>
      </x:c>
    </x:row>
    <x:row r="24009">
      <x:c r="B24009" s="5" t="str">
        <x:v>13770639362807976460</x:v>
      </x:c>
      <x:c r="C24009" s="44" t="str">
        <x:v>69511962</x:v>
      </x:c>
      <x:c r="F24009" s="45" t="str">
        <x:v>214-ELE04</x:v>
      </x:c>
      <x:c r="H24009" s="9" t="str">
        <x:v>CEAS.Submeter_WA_208</x:v>
      </x:c>
      <x:c r="I24009" s="49" t="str">
        <x:v>Use</x:v>
      </x:c>
      <x:c r="J24009" s="31" t="str">
        <x:v>15 Minutes</x:v>
      </x:c>
      <x:c r="K24009" s="32" t="str">
        <x:v>09-10-2022 06:45:00</x:v>
      </x:c>
      <x:c r="M24009" s="53" t="str">
        <x:v>6929287.7609999999000000</x:v>
      </x:c>
      <x:c r="N24009" s="33" t="str">
        <x:v/>
      </x:c>
    </x:row>
    <x:row r="24010">
      <x:c r="B24010" s="5" t="str">
        <x:v>15002101969065763865</x:v>
      </x:c>
      <x:c r="C24010" s="44" t="str">
        <x:v>69511961</x:v>
      </x:c>
      <x:c r="F24010" s="45" t="str">
        <x:v>214-ELE04</x:v>
      </x:c>
      <x:c r="H24010" s="9" t="str">
        <x:v>CEAS.Submeter_WA_208</x:v>
      </x:c>
      <x:c r="I24010" s="49" t="str">
        <x:v>Use</x:v>
      </x:c>
      <x:c r="J24010" s="31" t="str">
        <x:v>15 Minutes</x:v>
      </x:c>
      <x:c r="K24010" s="32" t="str">
        <x:v>09-10-2022 07:00:00</x:v>
      </x:c>
      <x:c r="M24010" s="53" t="str">
        <x:v>6929300.3980000000000000</x:v>
      </x:c>
      <x:c r="N24010" s="33" t="str">
        <x:v/>
      </x:c>
    </x:row>
    <x:row r="24011">
      <x:c r="B24011" s="5" t="str">
        <x:v>708533588253716786</x:v>
      </x:c>
      <x:c r="C24011" s="44" t="str">
        <x:v>69511960</x:v>
      </x:c>
      <x:c r="F24011" s="45" t="str">
        <x:v>214-ELE04</x:v>
      </x:c>
      <x:c r="H24011" s="9" t="str">
        <x:v>CEAS.Submeter_WA_208</x:v>
      </x:c>
      <x:c r="I24011" s="49" t="str">
        <x:v>Use</x:v>
      </x:c>
      <x:c r="J24011" s="31" t="str">
        <x:v>15 Minutes</x:v>
      </x:c>
      <x:c r="K24011" s="32" t="str">
        <x:v>09-10-2022 07:15:00</x:v>
      </x:c>
      <x:c r="M24011" s="53" t="str">
        <x:v>6929314.2500000000000000</x:v>
      </x:c>
      <x:c r="N24011" s="33" t="str">
        <x:v/>
      </x:c>
    </x:row>
    <x:row r="24012">
      <x:c r="B24012" s="5" t="str">
        <x:v>17305667999478835051</x:v>
      </x:c>
      <x:c r="C24012" s="44" t="str">
        <x:v>69511959</x:v>
      </x:c>
      <x:c r="F24012" s="45" t="str">
        <x:v>214-ELE04</x:v>
      </x:c>
      <x:c r="H24012" s="9" t="str">
        <x:v>CEAS.Submeter_WA_208</x:v>
      </x:c>
      <x:c r="I24012" s="49" t="str">
        <x:v>Use</x:v>
      </x:c>
      <x:c r="J24012" s="31" t="str">
        <x:v>15 Minutes</x:v>
      </x:c>
      <x:c r="K24012" s="32" t="str">
        <x:v>09-10-2022 07:30:00</x:v>
      </x:c>
      <x:c r="M24012" s="53" t="str">
        <x:v>6929327.4069999997000000</x:v>
      </x:c>
      <x:c r="N24012" s="33" t="str">
        <x:v/>
      </x:c>
    </x:row>
    <x:row r="24013">
      <x:c r="B24013" s="5" t="str">
        <x:v>14588124000678572099</x:v>
      </x:c>
      <x:c r="C24013" s="44" t="str">
        <x:v>69511958</x:v>
      </x:c>
      <x:c r="F24013" s="45" t="str">
        <x:v>214-ELE04</x:v>
      </x:c>
      <x:c r="H24013" s="9" t="str">
        <x:v>CEAS.Submeter_WA_208</x:v>
      </x:c>
      <x:c r="I24013" s="49" t="str">
        <x:v>Use</x:v>
      </x:c>
      <x:c r="J24013" s="31" t="str">
        <x:v>15 Minutes</x:v>
      </x:c>
      <x:c r="K24013" s="32" t="str">
        <x:v>09-10-2022 07:45:00</x:v>
      </x:c>
      <x:c r="M24013" s="53" t="str">
        <x:v>6929340.1840000004000000</x:v>
      </x:c>
      <x:c r="N24013" s="33" t="str">
        <x:v/>
      </x:c>
    </x:row>
    <x:row r="24014">
      <x:c r="B24014" s="5" t="str">
        <x:v>16472166118589520748</x:v>
      </x:c>
      <x:c r="C24014" s="44" t="str">
        <x:v>69511957</x:v>
      </x:c>
      <x:c r="F24014" s="45" t="str">
        <x:v>214-ELE04</x:v>
      </x:c>
      <x:c r="H24014" s="9" t="str">
        <x:v>CEAS.Submeter_WA_208</x:v>
      </x:c>
      <x:c r="I24014" s="49" t="str">
        <x:v>Use</x:v>
      </x:c>
      <x:c r="J24014" s="31" t="str">
        <x:v>15 Minutes</x:v>
      </x:c>
      <x:c r="K24014" s="32" t="str">
        <x:v>09-10-2022 08:00:00</x:v>
      </x:c>
      <x:c r="M24014" s="53" t="str">
        <x:v>6929353.0130000003000000</x:v>
      </x:c>
      <x:c r="N24014" s="33" t="str">
        <x:v/>
      </x:c>
    </x:row>
    <x:row r="24015">
      <x:c r="B24015" s="5" t="str">
        <x:v>17013091676625357753</x:v>
      </x:c>
      <x:c r="C24015" s="44" t="str">
        <x:v>69511956</x:v>
      </x:c>
      <x:c r="F24015" s="45" t="str">
        <x:v>214-ELE04</x:v>
      </x:c>
      <x:c r="H24015" s="9" t="str">
        <x:v>CEAS.Submeter_WA_208</x:v>
      </x:c>
      <x:c r="I24015" s="49" t="str">
        <x:v>Use</x:v>
      </x:c>
      <x:c r="J24015" s="31" t="str">
        <x:v>15 Minutes</x:v>
      </x:c>
      <x:c r="K24015" s="32" t="str">
        <x:v>09-10-2022 08:15:00</x:v>
      </x:c>
      <x:c r="M24015" s="53" t="str">
        <x:v>6929365.9859999996000000</x:v>
      </x:c>
      <x:c r="N24015" s="33" t="str">
        <x:v/>
      </x:c>
    </x:row>
    <x:row r="24016">
      <x:c r="B24016" s="5" t="str">
        <x:v>512704027961371076</x:v>
      </x:c>
      <x:c r="C24016" s="44" t="str">
        <x:v>69511955</x:v>
      </x:c>
      <x:c r="F24016" s="45" t="str">
        <x:v>214-ELE04</x:v>
      </x:c>
      <x:c r="H24016" s="9" t="str">
        <x:v>CEAS.Submeter_WA_208</x:v>
      </x:c>
      <x:c r="I24016" s="49" t="str">
        <x:v>Use</x:v>
      </x:c>
      <x:c r="J24016" s="31" t="str">
        <x:v>15 Minutes</x:v>
      </x:c>
      <x:c r="K24016" s="32" t="str">
        <x:v>09-10-2022 08:30:00</x:v>
      </x:c>
      <x:c r="M24016" s="53" t="str">
        <x:v>6929378.7730000000000000</x:v>
      </x:c>
      <x:c r="N24016" s="33" t="str">
        <x:v/>
      </x:c>
    </x:row>
    <x:row r="24017">
      <x:c r="B24017" s="5" t="str">
        <x:v>10215492834611509403</x:v>
      </x:c>
      <x:c r="C24017" s="44" t="str">
        <x:v>69511954</x:v>
      </x:c>
      <x:c r="F24017" s="45" t="str">
        <x:v>214-ELE04</x:v>
      </x:c>
      <x:c r="H24017" s="9" t="str">
        <x:v>CEAS.Submeter_WA_208</x:v>
      </x:c>
      <x:c r="I24017" s="49" t="str">
        <x:v>Use</x:v>
      </x:c>
      <x:c r="J24017" s="31" t="str">
        <x:v>15 Minutes</x:v>
      </x:c>
      <x:c r="K24017" s="32" t="str">
        <x:v>09-10-2022 08:45:00</x:v>
      </x:c>
      <x:c r="M24017" s="53" t="str">
        <x:v>6929391.5839999998000000</x:v>
      </x:c>
      <x:c r="N24017" s="33" t="str">
        <x:v/>
      </x:c>
    </x:row>
    <x:row r="24018">
      <x:c r="B24018" s="5" t="str">
        <x:v>4786966038993402200</x:v>
      </x:c>
      <x:c r="C24018" s="44" t="str">
        <x:v>69511953</x:v>
      </x:c>
      <x:c r="F24018" s="45" t="str">
        <x:v>214-ELE04</x:v>
      </x:c>
      <x:c r="H24018" s="9" t="str">
        <x:v>CEAS.Submeter_WA_208</x:v>
      </x:c>
      <x:c r="I24018" s="49" t="str">
        <x:v>Use</x:v>
      </x:c>
      <x:c r="J24018" s="31" t="str">
        <x:v>15 Minutes</x:v>
      </x:c>
      <x:c r="K24018" s="32" t="str">
        <x:v>09-10-2022 09:00:00</x:v>
      </x:c>
      <x:c r="M24018" s="53" t="str">
        <x:v>6929404.3619999997000000</x:v>
      </x:c>
      <x:c r="N24018" s="33" t="str">
        <x:v/>
      </x:c>
    </x:row>
    <x:row r="24019">
      <x:c r="B24019" s="5" t="str">
        <x:v>9492941589329842243</x:v>
      </x:c>
      <x:c r="C24019" s="44" t="str">
        <x:v>69511952</x:v>
      </x:c>
      <x:c r="F24019" s="45" t="str">
        <x:v>214-ELE04</x:v>
      </x:c>
      <x:c r="H24019" s="9" t="str">
        <x:v>CEAS.Submeter_WA_208</x:v>
      </x:c>
      <x:c r="I24019" s="49" t="str">
        <x:v>Use</x:v>
      </x:c>
      <x:c r="J24019" s="31" t="str">
        <x:v>15 Minutes</x:v>
      </x:c>
      <x:c r="K24019" s="32" t="str">
        <x:v>09-10-2022 09:15:00</x:v>
      </x:c>
      <x:c r="M24019" s="53" t="str">
        <x:v>6929417.1529999999000000</x:v>
      </x:c>
      <x:c r="N24019" s="33" t="str">
        <x:v/>
      </x:c>
    </x:row>
    <x:row r="24020">
      <x:c r="B24020" s="5" t="str">
        <x:v>8878278636108805643</x:v>
      </x:c>
      <x:c r="C24020" s="44" t="str">
        <x:v>69511951</x:v>
      </x:c>
      <x:c r="F24020" s="45" t="str">
        <x:v>214-ELE04</x:v>
      </x:c>
      <x:c r="H24020" s="9" t="str">
        <x:v>CEAS.Submeter_WA_208</x:v>
      </x:c>
      <x:c r="I24020" s="49" t="str">
        <x:v>Use</x:v>
      </x:c>
      <x:c r="J24020" s="31" t="str">
        <x:v>15 Minutes</x:v>
      </x:c>
      <x:c r="K24020" s="32" t="str">
        <x:v>09-10-2022 09:30:00</x:v>
      </x:c>
      <x:c r="M24020" s="53" t="str">
        <x:v>6929430.0480000004000000</x:v>
      </x:c>
      <x:c r="N24020" s="33" t="str">
        <x:v/>
      </x:c>
    </x:row>
    <x:row r="24021">
      <x:c r="B24021" s="5" t="str">
        <x:v>4682577508746263900</x:v>
      </x:c>
      <x:c r="C24021" s="44" t="str">
        <x:v>69511950</x:v>
      </x:c>
      <x:c r="F24021" s="45" t="str">
        <x:v>214-ELE04</x:v>
      </x:c>
      <x:c r="H24021" s="9" t="str">
        <x:v>CEAS.Submeter_WA_208</x:v>
      </x:c>
      <x:c r="I24021" s="49" t="str">
        <x:v>Use</x:v>
      </x:c>
      <x:c r="J24021" s="31" t="str">
        <x:v>15 Minutes</x:v>
      </x:c>
      <x:c r="K24021" s="32" t="str">
        <x:v>09-10-2022 09:45:00</x:v>
      </x:c>
      <x:c r="M24021" s="53" t="str">
        <x:v>6929442.8880000003000000</x:v>
      </x:c>
      <x:c r="N24021" s="33" t="str">
        <x:v/>
      </x:c>
    </x:row>
    <x:row r="24022">
      <x:c r="B24022" s="5" t="str">
        <x:v>12314124300017918487</x:v>
      </x:c>
      <x:c r="C24022" s="44" t="str">
        <x:v>69511949</x:v>
      </x:c>
      <x:c r="F24022" s="45" t="str">
        <x:v>214-ELE04</x:v>
      </x:c>
      <x:c r="H24022" s="9" t="str">
        <x:v>CEAS.Submeter_WA_208</x:v>
      </x:c>
      <x:c r="I24022" s="49" t="str">
        <x:v>Use</x:v>
      </x:c>
      <x:c r="J24022" s="31" t="str">
        <x:v>15 Minutes</x:v>
      </x:c>
      <x:c r="K24022" s="32" t="str">
        <x:v>09-10-2022 10:00:00</x:v>
      </x:c>
      <x:c r="M24022" s="53" t="str">
        <x:v>6929455.5549999997000000</x:v>
      </x:c>
      <x:c r="N24022" s="33" t="str">
        <x:v/>
      </x:c>
    </x:row>
    <x:row r="24023">
      <x:c r="B24023" s="5" t="str">
        <x:v>4536161112601051125</x:v>
      </x:c>
      <x:c r="C24023" s="44" t="str">
        <x:v>69511948</x:v>
      </x:c>
      <x:c r="F24023" s="45" t="str">
        <x:v>214-ELE04</x:v>
      </x:c>
      <x:c r="H24023" s="9" t="str">
        <x:v>CEAS.Submeter_WA_208</x:v>
      </x:c>
      <x:c r="I24023" s="49" t="str">
        <x:v>Use</x:v>
      </x:c>
      <x:c r="J24023" s="31" t="str">
        <x:v>15 Minutes</x:v>
      </x:c>
      <x:c r="K24023" s="32" t="str">
        <x:v>09-10-2022 10:15:00</x:v>
      </x:c>
      <x:c r="M24023" s="53" t="str">
        <x:v>6929468.2730000000000000</x:v>
      </x:c>
      <x:c r="N24023" s="33" t="str">
        <x:v/>
      </x:c>
    </x:row>
    <x:row r="24024">
      <x:c r="B24024" s="5" t="str">
        <x:v>8226040631502769478</x:v>
      </x:c>
      <x:c r="C24024" s="44" t="str">
        <x:v>69511947</x:v>
      </x:c>
      <x:c r="F24024" s="45" t="str">
        <x:v>214-ELE04</x:v>
      </x:c>
      <x:c r="H24024" s="9" t="str">
        <x:v>CEAS.Submeter_WA_208</x:v>
      </x:c>
      <x:c r="I24024" s="49" t="str">
        <x:v>Use</x:v>
      </x:c>
      <x:c r="J24024" s="31" t="str">
        <x:v>15 Minutes</x:v>
      </x:c>
      <x:c r="K24024" s="32" t="str">
        <x:v>09-10-2022 10:30:00</x:v>
      </x:c>
      <x:c r="M24024" s="53" t="str">
        <x:v>6929481.0619999999000000</x:v>
      </x:c>
      <x:c r="N24024" s="33" t="str">
        <x:v/>
      </x:c>
    </x:row>
    <x:row r="24025">
      <x:c r="B24025" s="5" t="str">
        <x:v>12806508883838648390</x:v>
      </x:c>
      <x:c r="C24025" s="44" t="str">
        <x:v>69511946</x:v>
      </x:c>
      <x:c r="F24025" s="45" t="str">
        <x:v>214-ELE04</x:v>
      </x:c>
      <x:c r="H24025" s="9" t="str">
        <x:v>CEAS.Submeter_WA_208</x:v>
      </x:c>
      <x:c r="I24025" s="49" t="str">
        <x:v>Use</x:v>
      </x:c>
      <x:c r="J24025" s="31" t="str">
        <x:v>15 Minutes</x:v>
      </x:c>
      <x:c r="K24025" s="32" t="str">
        <x:v>09-10-2022 10:45:00</x:v>
      </x:c>
      <x:c r="M24025" s="53" t="str">
        <x:v>6929493.8269999996000000</x:v>
      </x:c>
      <x:c r="N24025" s="33" t="str">
        <x:v/>
      </x:c>
    </x:row>
    <x:row r="24026">
      <x:c r="B24026" s="5" t="str">
        <x:v>8389123786229159463</x:v>
      </x:c>
      <x:c r="C24026" s="44" t="str">
        <x:v>69511945</x:v>
      </x:c>
      <x:c r="F24026" s="45" t="str">
        <x:v>214-ELE04</x:v>
      </x:c>
      <x:c r="H24026" s="9" t="str">
        <x:v>CEAS.Submeter_WA_208</x:v>
      </x:c>
      <x:c r="I24026" s="49" t="str">
        <x:v>Use</x:v>
      </x:c>
      <x:c r="J24026" s="31" t="str">
        <x:v>15 Minutes</x:v>
      </x:c>
      <x:c r="K24026" s="32" t="str">
        <x:v>09-10-2022 11:00:00</x:v>
      </x:c>
      <x:c r="M24026" s="53" t="str">
        <x:v>6929506.6490000002000000</x:v>
      </x:c>
      <x:c r="N24026" s="33" t="str">
        <x:v/>
      </x:c>
    </x:row>
    <x:row r="24027">
      <x:c r="B24027" s="5" t="str">
        <x:v>16974346412049409216</x:v>
      </x:c>
      <x:c r="C24027" s="44" t="str">
        <x:v>69511944</x:v>
      </x:c>
      <x:c r="F24027" s="45" t="str">
        <x:v>214-ELE04</x:v>
      </x:c>
      <x:c r="H24027" s="9" t="str">
        <x:v>CEAS.Submeter_WA_208</x:v>
      </x:c>
      <x:c r="I24027" s="49" t="str">
        <x:v>Use</x:v>
      </x:c>
      <x:c r="J24027" s="31" t="str">
        <x:v>15 Minutes</x:v>
      </x:c>
      <x:c r="K24027" s="32" t="str">
        <x:v>09-10-2022 11:15:00</x:v>
      </x:c>
      <x:c r="M24027" s="53" t="str">
        <x:v>6929519.4819999998000000</x:v>
      </x:c>
      <x:c r="N24027" s="33" t="str">
        <x:v/>
      </x:c>
    </x:row>
    <x:row r="24028">
      <x:c r="B24028" s="5" t="str">
        <x:v>12566109078917034801</x:v>
      </x:c>
      <x:c r="C24028" s="44" t="str">
        <x:v>69511943</x:v>
      </x:c>
      <x:c r="F24028" s="45" t="str">
        <x:v>214-ELE04</x:v>
      </x:c>
      <x:c r="H24028" s="9" t="str">
        <x:v>CEAS.Submeter_WA_208</x:v>
      </x:c>
      <x:c r="I24028" s="49" t="str">
        <x:v>Use</x:v>
      </x:c>
      <x:c r="J24028" s="31" t="str">
        <x:v>15 Minutes</x:v>
      </x:c>
      <x:c r="K24028" s="32" t="str">
        <x:v>09-10-2022 11:30:00</x:v>
      </x:c>
      <x:c r="M24028" s="53" t="str">
        <x:v>6929532.1730000004000000</x:v>
      </x:c>
      <x:c r="N24028" s="33" t="str">
        <x:v/>
      </x:c>
    </x:row>
    <x:row r="24029">
      <x:c r="B24029" s="5" t="str">
        <x:v>3153786683825474241</x:v>
      </x:c>
      <x:c r="C24029" s="44" t="str">
        <x:v>69511942</x:v>
      </x:c>
      <x:c r="F24029" s="45" t="str">
        <x:v>214-ELE04</x:v>
      </x:c>
      <x:c r="H24029" s="9" t="str">
        <x:v>CEAS.Submeter_WA_208</x:v>
      </x:c>
      <x:c r="I24029" s="49" t="str">
        <x:v>Use</x:v>
      </x:c>
      <x:c r="J24029" s="31" t="str">
        <x:v>15 Minutes</x:v>
      </x:c>
      <x:c r="K24029" s="32" t="str">
        <x:v>09-10-2022 11:45:00</x:v>
      </x:c>
      <x:c r="M24029" s="53" t="str">
        <x:v>6929544.9270000001000000</x:v>
      </x:c>
      <x:c r="N24029" s="33" t="str">
        <x:v/>
      </x:c>
    </x:row>
    <x:row r="24030">
      <x:c r="B24030" s="5" t="str">
        <x:v>8681689719865952040</x:v>
      </x:c>
      <x:c r="C24030" s="44" t="str">
        <x:v>69511941</x:v>
      </x:c>
      <x:c r="F24030" s="45" t="str">
        <x:v>214-ELE04</x:v>
      </x:c>
      <x:c r="H24030" s="9" t="str">
        <x:v>CEAS.Submeter_WA_208</x:v>
      </x:c>
      <x:c r="I24030" s="49" t="str">
        <x:v>Use</x:v>
      </x:c>
      <x:c r="J24030" s="31" t="str">
        <x:v>15 Minutes</x:v>
      </x:c>
      <x:c r="K24030" s="32" t="str">
        <x:v>09-10-2022 12:00:00</x:v>
      </x:c>
      <x:c r="M24030" s="53" t="str">
        <x:v>6929557.7039999999000000</x:v>
      </x:c>
      <x:c r="N24030" s="33" t="str">
        <x:v/>
      </x:c>
    </x:row>
    <x:row r="24031">
      <x:c r="B24031" s="5" t="str">
        <x:v>9389906289665775551</x:v>
      </x:c>
      <x:c r="C24031" s="44" t="str">
        <x:v>69511940</x:v>
      </x:c>
      <x:c r="F24031" s="45" t="str">
        <x:v>214-ELE04</x:v>
      </x:c>
      <x:c r="H24031" s="9" t="str">
        <x:v>CEAS.Submeter_WA_208</x:v>
      </x:c>
      <x:c r="I24031" s="49" t="str">
        <x:v>Use</x:v>
      </x:c>
      <x:c r="J24031" s="31" t="str">
        <x:v>15 Minutes</x:v>
      </x:c>
      <x:c r="K24031" s="32" t="str">
        <x:v>09-10-2022 12:15:00</x:v>
      </x:c>
      <x:c r="M24031" s="53" t="str">
        <x:v>6929570.5460000001000000</x:v>
      </x:c>
      <x:c r="N24031" s="33" t="str">
        <x:v/>
      </x:c>
    </x:row>
    <x:row r="24032">
      <x:c r="B24032" s="5" t="str">
        <x:v>12084103701632145982</x:v>
      </x:c>
      <x:c r="C24032" s="44" t="str">
        <x:v>69511939</x:v>
      </x:c>
      <x:c r="F24032" s="45" t="str">
        <x:v>214-ELE04</x:v>
      </x:c>
      <x:c r="H24032" s="9" t="str">
        <x:v>CEAS.Submeter_WA_208</x:v>
      </x:c>
      <x:c r="I24032" s="49" t="str">
        <x:v>Use</x:v>
      </x:c>
      <x:c r="J24032" s="31" t="str">
        <x:v>15 Minutes</x:v>
      </x:c>
      <x:c r="K24032" s="32" t="str">
        <x:v>09-10-2022 12:30:00</x:v>
      </x:c>
      <x:c r="M24032" s="53" t="str">
        <x:v>6929583.4450000003000000</x:v>
      </x:c>
      <x:c r="N24032" s="33" t="str">
        <x:v/>
      </x:c>
    </x:row>
    <x:row r="24033">
      <x:c r="B24033" s="5" t="str">
        <x:v>4383971304348005884</x:v>
      </x:c>
      <x:c r="C24033" s="44" t="str">
        <x:v>69511938</x:v>
      </x:c>
      <x:c r="F24033" s="45" t="str">
        <x:v>214-ELE04</x:v>
      </x:c>
      <x:c r="H24033" s="9" t="str">
        <x:v>CEAS.Submeter_WA_208</x:v>
      </x:c>
      <x:c r="I24033" s="49" t="str">
        <x:v>Use</x:v>
      </x:c>
      <x:c r="J24033" s="31" t="str">
        <x:v>15 Minutes</x:v>
      </x:c>
      <x:c r="K24033" s="32" t="str">
        <x:v>09-10-2022 12:45:00</x:v>
      </x:c>
      <x:c r="M24033" s="53" t="str">
        <x:v>6929596.2199999997000000</x:v>
      </x:c>
      <x:c r="N24033" s="33" t="str">
        <x:v/>
      </x:c>
    </x:row>
    <x:row r="24034">
      <x:c r="B24034" s="5" t="str">
        <x:v>11771543407962587945</x:v>
      </x:c>
      <x:c r="C24034" s="44" t="str">
        <x:v>69511937</x:v>
      </x:c>
      <x:c r="F24034" s="45" t="str">
        <x:v>214-ELE04</x:v>
      </x:c>
      <x:c r="H24034" s="9" t="str">
        <x:v>CEAS.Submeter_WA_208</x:v>
      </x:c>
      <x:c r="I24034" s="49" t="str">
        <x:v>Use</x:v>
      </x:c>
      <x:c r="J24034" s="31" t="str">
        <x:v>15 Minutes</x:v>
      </x:c>
      <x:c r="K24034" s="32" t="str">
        <x:v>09-10-2022 13:00:00</x:v>
      </x:c>
      <x:c r="M24034" s="53" t="str">
        <x:v>6929608.9369999999000000</x:v>
      </x:c>
      <x:c r="N24034" s="33" t="str">
        <x:v/>
      </x:c>
    </x:row>
    <x:row r="24035">
      <x:c r="B24035" s="5" t="str">
        <x:v>11798541731250436771</x:v>
      </x:c>
      <x:c r="C24035" s="44" t="str">
        <x:v>69511936</x:v>
      </x:c>
      <x:c r="F24035" s="45" t="str">
        <x:v>214-ELE04</x:v>
      </x:c>
      <x:c r="H24035" s="9" t="str">
        <x:v>CEAS.Submeter_WA_208</x:v>
      </x:c>
      <x:c r="I24035" s="49" t="str">
        <x:v>Use</x:v>
      </x:c>
      <x:c r="J24035" s="31" t="str">
        <x:v>15 Minutes</x:v>
      </x:c>
      <x:c r="K24035" s="32" t="str">
        <x:v>09-10-2022 13:15:00</x:v>
      </x:c>
      <x:c r="M24035" s="53" t="str">
        <x:v>6929621.7060000002000000</x:v>
      </x:c>
      <x:c r="N24035" s="33" t="str">
        <x:v/>
      </x:c>
    </x:row>
    <x:row r="24036">
      <x:c r="B24036" s="5" t="str">
        <x:v>2694008063552656538</x:v>
      </x:c>
      <x:c r="C24036" s="44" t="str">
        <x:v>69511935</x:v>
      </x:c>
      <x:c r="F24036" s="45" t="str">
        <x:v>214-ELE04</x:v>
      </x:c>
      <x:c r="H24036" s="9" t="str">
        <x:v>CEAS.Submeter_WA_208</x:v>
      </x:c>
      <x:c r="I24036" s="49" t="str">
        <x:v>Use</x:v>
      </x:c>
      <x:c r="J24036" s="31" t="str">
        <x:v>15 Minutes</x:v>
      </x:c>
      <x:c r="K24036" s="32" t="str">
        <x:v>09-10-2022 13:30:00</x:v>
      </x:c>
      <x:c r="M24036" s="53" t="str">
        <x:v>6929634.5060000001000000</x:v>
      </x:c>
      <x:c r="N24036" s="33" t="str">
        <x:v/>
      </x:c>
    </x:row>
    <x:row r="24037">
      <x:c r="B24037" s="5" t="str">
        <x:v>14297134694476170601</x:v>
      </x:c>
      <x:c r="C24037" s="44" t="str">
        <x:v>69511934</x:v>
      </x:c>
      <x:c r="F24037" s="45" t="str">
        <x:v>214-ELE04</x:v>
      </x:c>
      <x:c r="H24037" s="9" t="str">
        <x:v>CEAS.Submeter_WA_208</x:v>
      </x:c>
      <x:c r="I24037" s="49" t="str">
        <x:v>Use</x:v>
      </x:c>
      <x:c r="J24037" s="31" t="str">
        <x:v>15 Minutes</x:v>
      </x:c>
      <x:c r="K24037" s="32" t="str">
        <x:v>09-10-2022 13:45:00</x:v>
      </x:c>
      <x:c r="M24037" s="53" t="str">
        <x:v>6929647.2630000003000000</x:v>
      </x:c>
      <x:c r="N24037" s="33" t="str">
        <x:v/>
      </x:c>
    </x:row>
    <x:row r="24038">
      <x:c r="B24038" s="5" t="str">
        <x:v>6125670372261992704</x:v>
      </x:c>
      <x:c r="C24038" s="44" t="str">
        <x:v>69511933</x:v>
      </x:c>
      <x:c r="F24038" s="45" t="str">
        <x:v>214-ELE04</x:v>
      </x:c>
      <x:c r="H24038" s="9" t="str">
        <x:v>CEAS.Submeter_WA_208</x:v>
      </x:c>
      <x:c r="I24038" s="49" t="str">
        <x:v>Use</x:v>
      </x:c>
      <x:c r="J24038" s="31" t="str">
        <x:v>15 Minutes</x:v>
      </x:c>
      <x:c r="K24038" s="32" t="str">
        <x:v>09-10-2022 14:00:00</x:v>
      </x:c>
      <x:c r="M24038" s="53" t="str">
        <x:v>6929660.0650000004000000</x:v>
      </x:c>
      <x:c r="N24038" s="33" t="str">
        <x:v/>
      </x:c>
    </x:row>
    <x:row r="24039">
      <x:c r="B24039" s="5" t="str">
        <x:v>4906104445214339241</x:v>
      </x:c>
      <x:c r="C24039" s="44" t="str">
        <x:v>69511932</x:v>
      </x:c>
      <x:c r="F24039" s="45" t="str">
        <x:v>214-ELE04</x:v>
      </x:c>
      <x:c r="H24039" s="9" t="str">
        <x:v>CEAS.Submeter_WA_208</x:v>
      </x:c>
      <x:c r="I24039" s="49" t="str">
        <x:v>Use</x:v>
      </x:c>
      <x:c r="J24039" s="31" t="str">
        <x:v>15 Minutes</x:v>
      </x:c>
      <x:c r="K24039" s="32" t="str">
        <x:v>09-10-2022 14:15:00</x:v>
      </x:c>
      <x:c r="M24039" s="53" t="str">
        <x:v>6929672.9069999997000000</x:v>
      </x:c>
      <x:c r="N24039" s="33" t="str">
        <x:v/>
      </x:c>
    </x:row>
    <x:row r="24040">
      <x:c r="B24040" s="5" t="str">
        <x:v>17736888849170484756</x:v>
      </x:c>
      <x:c r="C24040" s="44" t="str">
        <x:v>69511931</x:v>
      </x:c>
      <x:c r="F24040" s="45" t="str">
        <x:v>214-ELE04</x:v>
      </x:c>
      <x:c r="H24040" s="9" t="str">
        <x:v>CEAS.Submeter_WA_208</x:v>
      </x:c>
      <x:c r="I24040" s="49" t="str">
        <x:v>Use</x:v>
      </x:c>
      <x:c r="J24040" s="31" t="str">
        <x:v>15 Minutes</x:v>
      </x:c>
      <x:c r="K24040" s="32" t="str">
        <x:v>09-10-2022 14:30:00</x:v>
      </x:c>
      <x:c r="M24040" s="53" t="str">
        <x:v>6929685.7060000002000000</x:v>
      </x:c>
      <x:c r="N24040" s="33" t="str">
        <x:v/>
      </x:c>
    </x:row>
    <x:row r="24041">
      <x:c r="B24041" s="5" t="str">
        <x:v>16081011382777520857</x:v>
      </x:c>
      <x:c r="C24041" s="44" t="str">
        <x:v>69511930</x:v>
      </x:c>
      <x:c r="F24041" s="45" t="str">
        <x:v>214-ELE04</x:v>
      </x:c>
      <x:c r="H24041" s="9" t="str">
        <x:v>CEAS.Submeter_WA_208</x:v>
      </x:c>
      <x:c r="I24041" s="49" t="str">
        <x:v>Use</x:v>
      </x:c>
      <x:c r="J24041" s="31" t="str">
        <x:v>15 Minutes</x:v>
      </x:c>
      <x:c r="K24041" s="32" t="str">
        <x:v>09-10-2022 14:45:00</x:v>
      </x:c>
      <x:c r="M24041" s="53" t="str">
        <x:v>6929698.4320000000000000</x:v>
      </x:c>
      <x:c r="N24041" s="33" t="str">
        <x:v/>
      </x:c>
    </x:row>
    <x:row r="24042">
      <x:c r="B24042" s="5" t="str">
        <x:v>12984265775246261834</x:v>
      </x:c>
      <x:c r="C24042" s="44" t="str">
        <x:v>69511929</x:v>
      </x:c>
      <x:c r="F24042" s="45" t="str">
        <x:v>214-ELE04</x:v>
      </x:c>
      <x:c r="H24042" s="9" t="str">
        <x:v>CEAS.Submeter_WA_208</x:v>
      </x:c>
      <x:c r="I24042" s="49" t="str">
        <x:v>Use</x:v>
      </x:c>
      <x:c r="J24042" s="31" t="str">
        <x:v>15 Minutes</x:v>
      </x:c>
      <x:c r="K24042" s="32" t="str">
        <x:v>09-10-2022 15:00:00</x:v>
      </x:c>
      <x:c r="M24042" s="53" t="str">
        <x:v>6929711.0820000004000000</x:v>
      </x:c>
      <x:c r="N24042" s="33" t="str">
        <x:v/>
      </x:c>
    </x:row>
    <x:row r="24043">
      <x:c r="B24043" s="5" t="str">
        <x:v>5578705687249347308</x:v>
      </x:c>
      <x:c r="C24043" s="44" t="str">
        <x:v>69511928</x:v>
      </x:c>
      <x:c r="F24043" s="45" t="str">
        <x:v>214-ELE04</x:v>
      </x:c>
      <x:c r="H24043" s="9" t="str">
        <x:v>CEAS.Submeter_WA_208</x:v>
      </x:c>
      <x:c r="I24043" s="49" t="str">
        <x:v>Use</x:v>
      </x:c>
      <x:c r="J24043" s="31" t="str">
        <x:v>15 Minutes</x:v>
      </x:c>
      <x:c r="K24043" s="32" t="str">
        <x:v>09-10-2022 15:15:00</x:v>
      </x:c>
      <x:c r="M24043" s="53" t="str">
        <x:v>6929723.7160000000000000</x:v>
      </x:c>
      <x:c r="N24043" s="33" t="str">
        <x:v/>
      </x:c>
    </x:row>
    <x:row r="24044">
      <x:c r="B24044" s="5" t="str">
        <x:v>15529029343655357669</x:v>
      </x:c>
      <x:c r="C24044" s="44" t="str">
        <x:v>69511927</x:v>
      </x:c>
      <x:c r="F24044" s="45" t="str">
        <x:v>214-ELE04</x:v>
      </x:c>
      <x:c r="H24044" s="9" t="str">
        <x:v>CEAS.Submeter_WA_208</x:v>
      </x:c>
      <x:c r="I24044" s="49" t="str">
        <x:v>Use</x:v>
      </x:c>
      <x:c r="J24044" s="31" t="str">
        <x:v>15 Minutes</x:v>
      </x:c>
      <x:c r="K24044" s="32" t="str">
        <x:v>09-10-2022 15:30:00</x:v>
      </x:c>
      <x:c r="M24044" s="53" t="str">
        <x:v>6929736.5549999997000000</x:v>
      </x:c>
      <x:c r="N24044" s="33" t="str">
        <x:v/>
      </x:c>
    </x:row>
    <x:row r="24045">
      <x:c r="B24045" s="5" t="str">
        <x:v>5581532692571132437</x:v>
      </x:c>
      <x:c r="C24045" s="44" t="str">
        <x:v>69511926</x:v>
      </x:c>
      <x:c r="F24045" s="45" t="str">
        <x:v>214-ELE04</x:v>
      </x:c>
      <x:c r="H24045" s="9" t="str">
        <x:v>CEAS.Submeter_WA_208</x:v>
      </x:c>
      <x:c r="I24045" s="49" t="str">
        <x:v>Use</x:v>
      </x:c>
      <x:c r="J24045" s="31" t="str">
        <x:v>15 Minutes</x:v>
      </x:c>
      <x:c r="K24045" s="32" t="str">
        <x:v>09-10-2022 15:45:00</x:v>
      </x:c>
      <x:c r="M24045" s="53" t="str">
        <x:v>6929749.3890000004000000</x:v>
      </x:c>
      <x:c r="N24045" s="33" t="str">
        <x:v/>
      </x:c>
    </x:row>
    <x:row r="24046">
      <x:c r="B24046" s="5" t="str">
        <x:v>9444181554070063586</x:v>
      </x:c>
      <x:c r="C24046" s="44" t="str">
        <x:v>69511925</x:v>
      </x:c>
      <x:c r="F24046" s="45" t="str">
        <x:v>214-ELE04</x:v>
      </x:c>
      <x:c r="H24046" s="9" t="str">
        <x:v>CEAS.Submeter_WA_208</x:v>
      </x:c>
      <x:c r="I24046" s="49" t="str">
        <x:v>Use</x:v>
      </x:c>
      <x:c r="J24046" s="31" t="str">
        <x:v>15 Minutes</x:v>
      </x:c>
      <x:c r="K24046" s="32" t="str">
        <x:v>09-10-2022 16:00:00</x:v>
      </x:c>
      <x:c r="M24046" s="53" t="str">
        <x:v>6929762.1529999999000000</x:v>
      </x:c>
      <x:c r="N24046" s="33" t="str">
        <x:v/>
      </x:c>
    </x:row>
    <x:row r="24047">
      <x:c r="B24047" s="5" t="str">
        <x:v>6933493699784248263</x:v>
      </x:c>
      <x:c r="C24047" s="44" t="str">
        <x:v>69511924</x:v>
      </x:c>
      <x:c r="F24047" s="45" t="str">
        <x:v>214-ELE04</x:v>
      </x:c>
      <x:c r="H24047" s="9" t="str">
        <x:v>CEAS.Submeter_WA_208</x:v>
      </x:c>
      <x:c r="I24047" s="49" t="str">
        <x:v>Use</x:v>
      </x:c>
      <x:c r="J24047" s="31" t="str">
        <x:v>15 Minutes</x:v>
      </x:c>
      <x:c r="K24047" s="32" t="str">
        <x:v>09-10-2022 16:15:00</x:v>
      </x:c>
      <x:c r="M24047" s="53" t="str">
        <x:v>6929774.9490000000000000</x:v>
      </x:c>
      <x:c r="N24047" s="33" t="str">
        <x:v/>
      </x:c>
    </x:row>
    <x:row r="24048">
      <x:c r="B24048" s="5" t="str">
        <x:v>13891628923575292679</x:v>
      </x:c>
      <x:c r="C24048" s="44" t="str">
        <x:v>69511923</x:v>
      </x:c>
      <x:c r="F24048" s="45" t="str">
        <x:v>214-ELE04</x:v>
      </x:c>
      <x:c r="H24048" s="9" t="str">
        <x:v>CEAS.Submeter_WA_208</x:v>
      </x:c>
      <x:c r="I24048" s="49" t="str">
        <x:v>Use</x:v>
      </x:c>
      <x:c r="J24048" s="31" t="str">
        <x:v>15 Minutes</x:v>
      </x:c>
      <x:c r="K24048" s="32" t="str">
        <x:v>09-10-2022 16:30:00</x:v>
      </x:c>
      <x:c r="M24048" s="53" t="str">
        <x:v>6929787.7350000003000000</x:v>
      </x:c>
      <x:c r="N24048" s="33" t="str">
        <x:v/>
      </x:c>
    </x:row>
    <x:row r="24049">
      <x:c r="B24049" s="5" t="str">
        <x:v>6679895658584308683</x:v>
      </x:c>
      <x:c r="C24049" s="44" t="str">
        <x:v>69511922</x:v>
      </x:c>
      <x:c r="F24049" s="45" t="str">
        <x:v>214-ELE04</x:v>
      </x:c>
      <x:c r="H24049" s="9" t="str">
        <x:v>CEAS.Submeter_WA_208</x:v>
      </x:c>
      <x:c r="I24049" s="49" t="str">
        <x:v>Use</x:v>
      </x:c>
      <x:c r="J24049" s="31" t="str">
        <x:v>15 Minutes</x:v>
      </x:c>
      <x:c r="K24049" s="32" t="str">
        <x:v>09-10-2022 16:45:00</x:v>
      </x:c>
      <x:c r="M24049" s="53" t="str">
        <x:v>6929800.3779999996000000</x:v>
      </x:c>
      <x:c r="N24049" s="33" t="str">
        <x:v/>
      </x:c>
    </x:row>
    <x:row r="24050">
      <x:c r="B24050" s="5" t="str">
        <x:v>14722882526601408728</x:v>
      </x:c>
      <x:c r="C24050" s="44" t="str">
        <x:v>69511921</x:v>
      </x:c>
      <x:c r="F24050" s="45" t="str">
        <x:v>214-ELE04</x:v>
      </x:c>
      <x:c r="H24050" s="9" t="str">
        <x:v>CEAS.Submeter_WA_208</x:v>
      </x:c>
      <x:c r="I24050" s="49" t="str">
        <x:v>Use</x:v>
      </x:c>
      <x:c r="J24050" s="31" t="str">
        <x:v>15 Minutes</x:v>
      </x:c>
      <x:c r="K24050" s="32" t="str">
        <x:v>09-10-2022 17:00:00</x:v>
      </x:c>
      <x:c r="M24050" s="53" t="str">
        <x:v>6929812.9189999998000000</x:v>
      </x:c>
      <x:c r="N24050" s="33" t="str">
        <x:v/>
      </x:c>
    </x:row>
    <x:row r="24051">
      <x:c r="B24051" s="5" t="str">
        <x:v>13396928511705088420</x:v>
      </x:c>
      <x:c r="C24051" s="44" t="str">
        <x:v>69511920</x:v>
      </x:c>
      <x:c r="F24051" s="45" t="str">
        <x:v>214-ELE04</x:v>
      </x:c>
      <x:c r="H24051" s="9" t="str">
        <x:v>CEAS.Submeter_WA_208</x:v>
      </x:c>
      <x:c r="I24051" s="49" t="str">
        <x:v>Use</x:v>
      </x:c>
      <x:c r="J24051" s="31" t="str">
        <x:v>15 Minutes</x:v>
      </x:c>
      <x:c r="K24051" s="32" t="str">
        <x:v>09-10-2022 17:15:00</x:v>
      </x:c>
      <x:c r="M24051" s="53" t="str">
        <x:v>6929825.6160000004000000</x:v>
      </x:c>
      <x:c r="N24051" s="33" t="str">
        <x:v/>
      </x:c>
    </x:row>
    <x:row r="24052">
      <x:c r="B24052" s="5" t="str">
        <x:v>12632490598852922991</x:v>
      </x:c>
      <x:c r="C24052" s="44" t="str">
        <x:v>69511919</x:v>
      </x:c>
      <x:c r="F24052" s="45" t="str">
        <x:v>214-ELE04</x:v>
      </x:c>
      <x:c r="H24052" s="9" t="str">
        <x:v>CEAS.Submeter_WA_208</x:v>
      </x:c>
      <x:c r="I24052" s="49" t="str">
        <x:v>Use</x:v>
      </x:c>
      <x:c r="J24052" s="31" t="str">
        <x:v>15 Minutes</x:v>
      </x:c>
      <x:c r="K24052" s="32" t="str">
        <x:v>09-10-2022 17:30:00</x:v>
      </x:c>
      <x:c r="M24052" s="53" t="str">
        <x:v>6929838.2010000004000000</x:v>
      </x:c>
      <x:c r="N24052" s="33" t="str">
        <x:v/>
      </x:c>
    </x:row>
    <x:row r="24053">
      <x:c r="B24053" s="5" t="str">
        <x:v>628344777542888362</x:v>
      </x:c>
      <x:c r="C24053" s="44" t="str">
        <x:v>69511918</x:v>
      </x:c>
      <x:c r="F24053" s="45" t="str">
        <x:v>214-ELE04</x:v>
      </x:c>
      <x:c r="H24053" s="9" t="str">
        <x:v>CEAS.Submeter_WA_208</x:v>
      </x:c>
      <x:c r="I24053" s="49" t="str">
        <x:v>Use</x:v>
      </x:c>
      <x:c r="J24053" s="31" t="str">
        <x:v>15 Minutes</x:v>
      </x:c>
      <x:c r="K24053" s="32" t="str">
        <x:v>09-10-2022 17:45:00</x:v>
      </x:c>
      <x:c r="M24053" s="53" t="str">
        <x:v>6929850.7939999998000000</x:v>
      </x:c>
      <x:c r="N24053" s="33" t="str">
        <x:v/>
      </x:c>
    </x:row>
    <x:row r="24054">
      <x:c r="B24054" s="5" t="str">
        <x:v>12693759500337912806</x:v>
      </x:c>
      <x:c r="C24054" s="44" t="str">
        <x:v>69511917</x:v>
      </x:c>
      <x:c r="F24054" s="45" t="str">
        <x:v>214-ELE04</x:v>
      </x:c>
      <x:c r="H24054" s="9" t="str">
        <x:v>CEAS.Submeter_WA_208</x:v>
      </x:c>
      <x:c r="I24054" s="49" t="str">
        <x:v>Use</x:v>
      </x:c>
      <x:c r="J24054" s="31" t="str">
        <x:v>15 Minutes</x:v>
      </x:c>
      <x:c r="K24054" s="32" t="str">
        <x:v>09-10-2022 18:00:00</x:v>
      </x:c>
      <x:c r="M24054" s="53" t="str">
        <x:v>6929863.4450000003000000</x:v>
      </x:c>
      <x:c r="N24054" s="33" t="str">
        <x:v/>
      </x:c>
    </x:row>
    <x:row r="24055">
      <x:c r="B24055" s="5" t="str">
        <x:v>11115410316455224697</x:v>
      </x:c>
      <x:c r="C24055" s="44" t="str">
        <x:v>69511916</x:v>
      </x:c>
      <x:c r="F24055" s="45" t="str">
        <x:v>214-ELE04</x:v>
      </x:c>
      <x:c r="H24055" s="9" t="str">
        <x:v>CEAS.Submeter_WA_208</x:v>
      </x:c>
      <x:c r="I24055" s="49" t="str">
        <x:v>Use</x:v>
      </x:c>
      <x:c r="J24055" s="31" t="str">
        <x:v>15 Minutes</x:v>
      </x:c>
      <x:c r="K24055" s="32" t="str">
        <x:v>09-10-2022 18:15:00</x:v>
      </x:c>
      <x:c r="M24055" s="53" t="str">
        <x:v>6929876.0669999998000000</x:v>
      </x:c>
      <x:c r="N24055" s="33" t="str">
        <x:v/>
      </x:c>
    </x:row>
    <x:row r="24056">
      <x:c r="B24056" s="5" t="str">
        <x:v>9682666773420232161</x:v>
      </x:c>
      <x:c r="C24056" s="44" t="str">
        <x:v>69511915</x:v>
      </x:c>
      <x:c r="F24056" s="45" t="str">
        <x:v>214-ELE04</x:v>
      </x:c>
      <x:c r="H24056" s="9" t="str">
        <x:v>CEAS.Submeter_WA_208</x:v>
      </x:c>
      <x:c r="I24056" s="49" t="str">
        <x:v>Use</x:v>
      </x:c>
      <x:c r="J24056" s="31" t="str">
        <x:v>15 Minutes</x:v>
      </x:c>
      <x:c r="K24056" s="32" t="str">
        <x:v>09-10-2022 18:30:00</x:v>
      </x:c>
      <x:c r="M24056" s="53" t="str">
        <x:v>6929888.6490000002000000</x:v>
      </x:c>
      <x:c r="N24056" s="33" t="str">
        <x:v/>
      </x:c>
    </x:row>
    <x:row r="24057">
      <x:c r="B24057" s="5" t="str">
        <x:v>10538772270333442130</x:v>
      </x:c>
      <x:c r="C24057" s="44" t="str">
        <x:v>69511914</x:v>
      </x:c>
      <x:c r="F24057" s="45" t="str">
        <x:v>214-ELE04</x:v>
      </x:c>
      <x:c r="H24057" s="9" t="str">
        <x:v>CEAS.Submeter_WA_208</x:v>
      </x:c>
      <x:c r="I24057" s="49" t="str">
        <x:v>Use</x:v>
      </x:c>
      <x:c r="J24057" s="31" t="str">
        <x:v>15 Minutes</x:v>
      </x:c>
      <x:c r="K24057" s="32" t="str">
        <x:v>09-10-2022 18:45:00</x:v>
      </x:c>
      <x:c r="M24057" s="53" t="str">
        <x:v>6929901.3210000005000000</x:v>
      </x:c>
      <x:c r="N24057" s="33" t="str">
        <x:v/>
      </x:c>
    </x:row>
    <x:row r="24058">
      <x:c r="B24058" s="5" t="str">
        <x:v>8618848845034923910</x:v>
      </x:c>
      <x:c r="C24058" s="44" t="str">
        <x:v>69511913</x:v>
      </x:c>
      <x:c r="F24058" s="45" t="str">
        <x:v>214-ELE04</x:v>
      </x:c>
      <x:c r="H24058" s="9" t="str">
        <x:v>CEAS.Submeter_WA_208</x:v>
      </x:c>
      <x:c r="I24058" s="49" t="str">
        <x:v>Use</x:v>
      </x:c>
      <x:c r="J24058" s="31" t="str">
        <x:v>15 Minutes</x:v>
      </x:c>
      <x:c r="K24058" s="32" t="str">
        <x:v>09-10-2022 19:00:00</x:v>
      </x:c>
      <x:c r="M24058" s="53" t="str">
        <x:v>6929913.8229999999000000</x:v>
      </x:c>
      <x:c r="N24058" s="33" t="str">
        <x:v/>
      </x:c>
    </x:row>
    <x:row r="24059">
      <x:c r="B24059" s="5" t="str">
        <x:v>13543286706939821483</x:v>
      </x:c>
      <x:c r="C24059" s="44" t="str">
        <x:v>69511912</x:v>
      </x:c>
      <x:c r="F24059" s="45" t="str">
        <x:v>214-ELE04</x:v>
      </x:c>
      <x:c r="H24059" s="9" t="str">
        <x:v>CEAS.Submeter_WA_208</x:v>
      </x:c>
      <x:c r="I24059" s="49" t="str">
        <x:v>Use</x:v>
      </x:c>
      <x:c r="J24059" s="31" t="str">
        <x:v>15 Minutes</x:v>
      </x:c>
      <x:c r="K24059" s="32" t="str">
        <x:v>09-10-2022 19:15:00</x:v>
      </x:c>
      <x:c r="M24059" s="53" t="str">
        <x:v>6929926.3969999999000000</x:v>
      </x:c>
      <x:c r="N24059" s="33" t="str">
        <x:v/>
      </x:c>
    </x:row>
    <x:row r="24060">
      <x:c r="B24060" s="5" t="str">
        <x:v>16417132200508516673</x:v>
      </x:c>
      <x:c r="C24060" s="44" t="str">
        <x:v>69511911</x:v>
      </x:c>
      <x:c r="F24060" s="45" t="str">
        <x:v>214-ELE04</x:v>
      </x:c>
      <x:c r="H24060" s="9" t="str">
        <x:v>CEAS.Submeter_WA_208</x:v>
      </x:c>
      <x:c r="I24060" s="49" t="str">
        <x:v>Use</x:v>
      </x:c>
      <x:c r="J24060" s="31" t="str">
        <x:v>15 Minutes</x:v>
      </x:c>
      <x:c r="K24060" s="32" t="str">
        <x:v>09-10-2022 19:30:00</x:v>
      </x:c>
      <x:c r="M24060" s="53" t="str">
        <x:v>6929939.0060000001000000</x:v>
      </x:c>
      <x:c r="N24060" s="33" t="str">
        <x:v/>
      </x:c>
    </x:row>
    <x:row r="24061">
      <x:c r="B24061" s="5" t="str">
        <x:v>11357992667410835999</x:v>
      </x:c>
      <x:c r="C24061" s="44" t="str">
        <x:v>69511910</x:v>
      </x:c>
      <x:c r="F24061" s="45" t="str">
        <x:v>214-ELE04</x:v>
      </x:c>
      <x:c r="H24061" s="9" t="str">
        <x:v>CEAS.Submeter_WA_208</x:v>
      </x:c>
      <x:c r="I24061" s="49" t="str">
        <x:v>Use</x:v>
      </x:c>
      <x:c r="J24061" s="31" t="str">
        <x:v>15 Minutes</x:v>
      </x:c>
      <x:c r="K24061" s="32" t="str">
        <x:v>09-10-2022 19:45:00</x:v>
      </x:c>
      <x:c r="M24061" s="53" t="str">
        <x:v>6929951.7139999997000000</x:v>
      </x:c>
      <x:c r="N24061" s="33" t="str">
        <x:v/>
      </x:c>
    </x:row>
    <x:row r="24062">
      <x:c r="B24062" s="5" t="str">
        <x:v>6741374551752179426</x:v>
      </x:c>
      <x:c r="C24062" s="44" t="str">
        <x:v>69511909</x:v>
      </x:c>
      <x:c r="F24062" s="45" t="str">
        <x:v>214-ELE04</x:v>
      </x:c>
      <x:c r="H24062" s="9" t="str">
        <x:v>CEAS.Submeter_WA_208</x:v>
      </x:c>
      <x:c r="I24062" s="49" t="str">
        <x:v>Use</x:v>
      </x:c>
      <x:c r="J24062" s="31" t="str">
        <x:v>15 Minutes</x:v>
      </x:c>
      <x:c r="K24062" s="32" t="str">
        <x:v>09-10-2022 20:00:00</x:v>
      </x:c>
      <x:c r="M24062" s="53" t="str">
        <x:v>6929964.2330000000000000</x:v>
      </x:c>
      <x:c r="N24062" s="33" t="str">
        <x:v/>
      </x:c>
    </x:row>
    <x:row r="24063">
      <x:c r="B24063" s="5" t="str">
        <x:v>17057606581507218270</x:v>
      </x:c>
      <x:c r="C24063" s="44" t="str">
        <x:v>69511908</x:v>
      </x:c>
      <x:c r="F24063" s="45" t="str">
        <x:v>214-ELE04</x:v>
      </x:c>
      <x:c r="H24063" s="9" t="str">
        <x:v>CEAS.Submeter_WA_208</x:v>
      </x:c>
      <x:c r="I24063" s="49" t="str">
        <x:v>Use</x:v>
      </x:c>
      <x:c r="J24063" s="31" t="str">
        <x:v>15 Minutes</x:v>
      </x:c>
      <x:c r="K24063" s="32" t="str">
        <x:v>09-10-2022 20:15:00</x:v>
      </x:c>
      <x:c r="M24063" s="53" t="str">
        <x:v>6929976.8210000005000000</x:v>
      </x:c>
      <x:c r="N24063" s="33" t="str">
        <x:v/>
      </x:c>
    </x:row>
    <x:row r="24064">
      <x:c r="B24064" s="5" t="str">
        <x:v>17156970360452395645</x:v>
      </x:c>
      <x:c r="C24064" s="44" t="str">
        <x:v>69511907</x:v>
      </x:c>
      <x:c r="F24064" s="45" t="str">
        <x:v>214-ELE04</x:v>
      </x:c>
      <x:c r="H24064" s="9" t="str">
        <x:v>CEAS.Submeter_WA_208</x:v>
      </x:c>
      <x:c r="I24064" s="49" t="str">
        <x:v>Use</x:v>
      </x:c>
      <x:c r="J24064" s="31" t="str">
        <x:v>15 Minutes</x:v>
      </x:c>
      <x:c r="K24064" s="32" t="str">
        <x:v>09-10-2022 20:30:00</x:v>
      </x:c>
      <x:c r="M24064" s="53" t="str">
        <x:v>6929989.2779999999000000</x:v>
      </x:c>
      <x:c r="N24064" s="33" t="str">
        <x:v/>
      </x:c>
    </x:row>
    <x:row r="24065">
      <x:c r="B24065" s="5" t="str">
        <x:v>509365299365125186</x:v>
      </x:c>
      <x:c r="C24065" s="44" t="str">
        <x:v>69511906</x:v>
      </x:c>
      <x:c r="F24065" s="45" t="str">
        <x:v>214-ELE04</x:v>
      </x:c>
      <x:c r="H24065" s="9" t="str">
        <x:v>CEAS.Submeter_WA_208</x:v>
      </x:c>
      <x:c r="I24065" s="49" t="str">
        <x:v>Use</x:v>
      </x:c>
      <x:c r="J24065" s="31" t="str">
        <x:v>15 Minutes</x:v>
      </x:c>
      <x:c r="K24065" s="32" t="str">
        <x:v>09-10-2022 20:45:00</x:v>
      </x:c>
      <x:c r="M24065" s="53" t="str">
        <x:v>6930001.8789999997000000</x:v>
      </x:c>
      <x:c r="N24065" s="33" t="str">
        <x:v/>
      </x:c>
    </x:row>
    <x:row r="24066">
      <x:c r="B24066" s="5" t="str">
        <x:v>2410646064663196749</x:v>
      </x:c>
      <x:c r="C24066" s="44" t="str">
        <x:v>69511905</x:v>
      </x:c>
      <x:c r="F24066" s="45" t="str">
        <x:v>214-ELE04</x:v>
      </x:c>
      <x:c r="H24066" s="9" t="str">
        <x:v>CEAS.Submeter_WA_208</x:v>
      </x:c>
      <x:c r="I24066" s="49" t="str">
        <x:v>Use</x:v>
      </x:c>
      <x:c r="J24066" s="31" t="str">
        <x:v>15 Minutes</x:v>
      </x:c>
      <x:c r="K24066" s="32" t="str">
        <x:v>09-10-2022 21:00:00</x:v>
      </x:c>
      <x:c r="M24066" s="53" t="str">
        <x:v>6930014.3710000003000000</x:v>
      </x:c>
      <x:c r="N24066" s="33" t="str">
        <x:v/>
      </x:c>
    </x:row>
    <x:row r="24067">
      <x:c r="B24067" s="5" t="str">
        <x:v>8420631055690229519</x:v>
      </x:c>
      <x:c r="C24067" s="44" t="str">
        <x:v>69511904</x:v>
      </x:c>
      <x:c r="F24067" s="45" t="str">
        <x:v>214-ELE04</x:v>
      </x:c>
      <x:c r="H24067" s="9" t="str">
        <x:v>CEAS.Submeter_WA_208</x:v>
      </x:c>
      <x:c r="I24067" s="49" t="str">
        <x:v>Use</x:v>
      </x:c>
      <x:c r="J24067" s="31" t="str">
        <x:v>15 Minutes</x:v>
      </x:c>
      <x:c r="K24067" s="32" t="str">
        <x:v>09-10-2022 21:15:00</x:v>
      </x:c>
      <x:c r="M24067" s="53" t="str">
        <x:v>6930027.0130000003000000</x:v>
      </x:c>
      <x:c r="N24067" s="33" t="str">
        <x:v/>
      </x:c>
    </x:row>
    <x:row r="24068">
      <x:c r="B24068" s="5" t="str">
        <x:v>10854506714858179371</x:v>
      </x:c>
      <x:c r="C24068" s="44" t="str">
        <x:v>69511903</x:v>
      </x:c>
      <x:c r="F24068" s="45" t="str">
        <x:v>214-ELE04</x:v>
      </x:c>
      <x:c r="H24068" s="9" t="str">
        <x:v>CEAS.Submeter_WA_208</x:v>
      </x:c>
      <x:c r="I24068" s="49" t="str">
        <x:v>Use</x:v>
      </x:c>
      <x:c r="J24068" s="31" t="str">
        <x:v>15 Minutes</x:v>
      </x:c>
      <x:c r="K24068" s="32" t="str">
        <x:v>09-10-2022 21:30:00</x:v>
      </x:c>
      <x:c r="M24068" s="53" t="str">
        <x:v>6930039.6189999999000000</x:v>
      </x:c>
      <x:c r="N24068" s="33" t="str">
        <x:v/>
      </x:c>
    </x:row>
    <x:row r="24069">
      <x:c r="B24069" s="5" t="str">
        <x:v>909585676351747334</x:v>
      </x:c>
      <x:c r="C24069" s="44" t="str">
        <x:v>69511902</x:v>
      </x:c>
      <x:c r="F24069" s="45" t="str">
        <x:v>214-ELE04</x:v>
      </x:c>
      <x:c r="H24069" s="9" t="str">
        <x:v>CEAS.Submeter_WA_208</x:v>
      </x:c>
      <x:c r="I24069" s="49" t="str">
        <x:v>Use</x:v>
      </x:c>
      <x:c r="J24069" s="31" t="str">
        <x:v>15 Minutes</x:v>
      </x:c>
      <x:c r="K24069" s="32" t="str">
        <x:v>09-10-2022 21:45:00</x:v>
      </x:c>
      <x:c r="M24069" s="53" t="str">
        <x:v>6930052.2980000004000000</x:v>
      </x:c>
      <x:c r="N24069" s="33" t="str">
        <x:v/>
      </x:c>
    </x:row>
    <x:row r="24070">
      <x:c r="B24070" s="5" t="str">
        <x:v>12527914248466763337</x:v>
      </x:c>
      <x:c r="C24070" s="44" t="str">
        <x:v>69511901</x:v>
      </x:c>
      <x:c r="F24070" s="45" t="str">
        <x:v>214-ELE04</x:v>
      </x:c>
      <x:c r="H24070" s="9" t="str">
        <x:v>CEAS.Submeter_WA_208</x:v>
      </x:c>
      <x:c r="I24070" s="49" t="str">
        <x:v>Use</x:v>
      </x:c>
      <x:c r="J24070" s="31" t="str">
        <x:v>15 Minutes</x:v>
      </x:c>
      <x:c r="K24070" s="32" t="str">
        <x:v>09-10-2022 22:00:00</x:v>
      </x:c>
      <x:c r="M24070" s="53" t="str">
        <x:v>6930064.9419999998000000</x:v>
      </x:c>
      <x:c r="N24070" s="33" t="str">
        <x:v/>
      </x:c>
    </x:row>
    <x:row r="24071">
      <x:c r="B24071" s="5" t="str">
        <x:v>16672070961457331813</x:v>
      </x:c>
      <x:c r="C24071" s="44" t="str">
        <x:v>69511900</x:v>
      </x:c>
      <x:c r="F24071" s="45" t="str">
        <x:v>214-ELE04</x:v>
      </x:c>
      <x:c r="H24071" s="9" t="str">
        <x:v>CEAS.Submeter_WA_208</x:v>
      </x:c>
      <x:c r="I24071" s="49" t="str">
        <x:v>Use</x:v>
      </x:c>
      <x:c r="J24071" s="31" t="str">
        <x:v>15 Minutes</x:v>
      </x:c>
      <x:c r="K24071" s="32" t="str">
        <x:v>09-10-2022 22:15:00</x:v>
      </x:c>
      <x:c r="M24071" s="53" t="str">
        <x:v>6930077.5910000000000000</x:v>
      </x:c>
      <x:c r="N24071" s="33" t="str">
        <x:v/>
      </x:c>
    </x:row>
    <x:row r="24072">
      <x:c r="B24072" s="5" t="str">
        <x:v>909654309772454812</x:v>
      </x:c>
      <x:c r="C24072" s="44" t="str">
        <x:v>69511899</x:v>
      </x:c>
      <x:c r="F24072" s="45" t="str">
        <x:v>214-ELE04</x:v>
      </x:c>
      <x:c r="H24072" s="9" t="str">
        <x:v>CEAS.Submeter_WA_208</x:v>
      </x:c>
      <x:c r="I24072" s="49" t="str">
        <x:v>Use</x:v>
      </x:c>
      <x:c r="J24072" s="31" t="str">
        <x:v>15 Minutes</x:v>
      </x:c>
      <x:c r="K24072" s="32" t="str">
        <x:v>09-10-2022 22:30:00</x:v>
      </x:c>
      <x:c r="M24072" s="53" t="str">
        <x:v>6930090.2270000000000000</x:v>
      </x:c>
      <x:c r="N24072" s="33" t="str">
        <x:v/>
      </x:c>
    </x:row>
    <x:row r="24073">
      <x:c r="B24073" s="5" t="str">
        <x:v>9067889330569316285</x:v>
      </x:c>
      <x:c r="C24073" s="44" t="str">
        <x:v>69511898</x:v>
      </x:c>
      <x:c r="F24073" s="45" t="str">
        <x:v>214-ELE04</x:v>
      </x:c>
      <x:c r="H24073" s="9" t="str">
        <x:v>CEAS.Submeter_WA_208</x:v>
      </x:c>
      <x:c r="I24073" s="49" t="str">
        <x:v>Use</x:v>
      </x:c>
      <x:c r="J24073" s="31" t="str">
        <x:v>15 Minutes</x:v>
      </x:c>
      <x:c r="K24073" s="32" t="str">
        <x:v>09-10-2022 22:45:00</x:v>
      </x:c>
      <x:c r="M24073" s="53" t="str">
        <x:v>6930103.0000000000000000</x:v>
      </x:c>
      <x:c r="N24073" s="33" t="str">
        <x:v/>
      </x:c>
    </x:row>
    <x:row r="24074">
      <x:c r="B24074" s="5" t="str">
        <x:v>10512451609415686579</x:v>
      </x:c>
      <x:c r="C24074" s="44" t="str">
        <x:v>69511897</x:v>
      </x:c>
      <x:c r="F24074" s="45" t="str">
        <x:v>214-ELE04</x:v>
      </x:c>
      <x:c r="H24074" s="9" t="str">
        <x:v>CEAS.Submeter_WA_208</x:v>
      </x:c>
      <x:c r="I24074" s="49" t="str">
        <x:v>Use</x:v>
      </x:c>
      <x:c r="J24074" s="31" t="str">
        <x:v>15 Minutes</x:v>
      </x:c>
      <x:c r="K24074" s="32" t="str">
        <x:v>09-10-2022 23:00:00</x:v>
      </x:c>
      <x:c r="M24074" s="53" t="str">
        <x:v>6930115.7699999996000000</x:v>
      </x:c>
      <x:c r="N24074" s="33" t="str">
        <x:v/>
      </x:c>
    </x:row>
    <x:row r="24075">
      <x:c r="B24075" s="5" t="str">
        <x:v>46507868392198498</x:v>
      </x:c>
      <x:c r="C24075" s="44" t="str">
        <x:v>69511896</x:v>
      </x:c>
      <x:c r="F24075" s="45" t="str">
        <x:v>214-ELE04</x:v>
      </x:c>
      <x:c r="H24075" s="9" t="str">
        <x:v>CEAS.Submeter_WA_208</x:v>
      </x:c>
      <x:c r="I24075" s="49" t="str">
        <x:v>Use</x:v>
      </x:c>
      <x:c r="J24075" s="31" t="str">
        <x:v>15 Minutes</x:v>
      </x:c>
      <x:c r="K24075" s="32" t="str">
        <x:v>09-10-2022 23:15:00</x:v>
      </x:c>
      <x:c r="M24075" s="53" t="str">
        <x:v>6930128.5350000001000000</x:v>
      </x:c>
      <x:c r="N24075" s="33" t="str">
        <x:v/>
      </x:c>
    </x:row>
    <x:row r="24076">
      <x:c r="B24076" s="5" t="str">
        <x:v>2535724123469349577</x:v>
      </x:c>
      <x:c r="C24076" s="44" t="str">
        <x:v>69511895</x:v>
      </x:c>
      <x:c r="F24076" s="45" t="str">
        <x:v>214-ELE04</x:v>
      </x:c>
      <x:c r="H24076" s="9" t="str">
        <x:v>CEAS.Submeter_WA_208</x:v>
      </x:c>
      <x:c r="I24076" s="49" t="str">
        <x:v>Use</x:v>
      </x:c>
      <x:c r="J24076" s="31" t="str">
        <x:v>15 Minutes</x:v>
      </x:c>
      <x:c r="K24076" s="32" t="str">
        <x:v>09-10-2022 23:30:00</x:v>
      </x:c>
      <x:c r="M24076" s="53" t="str">
        <x:v>6930141.3530000001000000</x:v>
      </x:c>
      <x:c r="N24076" s="33" t="str">
        <x:v/>
      </x:c>
    </x:row>
    <x:row r="24077">
      <x:c r="B24077" s="5" t="str">
        <x:v>10590361781405636142</x:v>
      </x:c>
      <x:c r="C24077" s="44" t="str">
        <x:v>69511894</x:v>
      </x:c>
      <x:c r="F24077" s="45" t="str">
        <x:v>214-ELE04</x:v>
      </x:c>
      <x:c r="H24077" s="9" t="str">
        <x:v>CEAS.Submeter_WA_208</x:v>
      </x:c>
      <x:c r="I24077" s="49" t="str">
        <x:v>Use</x:v>
      </x:c>
      <x:c r="J24077" s="31" t="str">
        <x:v>15 Minutes</x:v>
      </x:c>
      <x:c r="K24077" s="32" t="str">
        <x:v>09-10-2022 23:45:00</x:v>
      </x:c>
      <x:c r="M24077" s="53" t="str">
        <x:v>6930154.0429999996000000</x:v>
      </x:c>
      <x:c r="N24077" s="33" t="str">
        <x:v/>
      </x:c>
    </x:row>
    <x:row r="24078">
      <x:c r="B24078" s="5" t="str">
        <x:v>9311194332767301261</x:v>
      </x:c>
      <x:c r="C24078" s="44" t="str">
        <x:v>69511893</x:v>
      </x:c>
      <x:c r="F24078" s="45" t="str">
        <x:v>214-ELE04</x:v>
      </x:c>
      <x:c r="H24078" s="9" t="str">
        <x:v>CEAS.Submeter_WA_208</x:v>
      </x:c>
      <x:c r="I24078" s="49" t="str">
        <x:v>Use</x:v>
      </x:c>
      <x:c r="J24078" s="31" t="str">
        <x:v>15 Minutes</x:v>
      </x:c>
      <x:c r="K24078" s="32" t="str">
        <x:v>09-11-2022 00:00:00</x:v>
      </x:c>
      <x:c r="M24078" s="53" t="str">
        <x:v>6930166.7350000003000000</x:v>
      </x:c>
      <x:c r="N24078" s="33" t="str">
        <x:v/>
      </x:c>
    </x:row>
    <x:row r="24079">
      <x:c r="B24079" s="5" t="str">
        <x:v>9872137431803681276</x:v>
      </x:c>
      <x:c r="C24079" s="44" t="str">
        <x:v>69511892</x:v>
      </x:c>
      <x:c r="F24079" s="45" t="str">
        <x:v>214-ELE04</x:v>
      </x:c>
      <x:c r="H24079" s="9" t="str">
        <x:v>CEAS.Submeter_WA_208</x:v>
      </x:c>
      <x:c r="I24079" s="49" t="str">
        <x:v>Use</x:v>
      </x:c>
      <x:c r="J24079" s="31" t="str">
        <x:v>15 Minutes</x:v>
      </x:c>
      <x:c r="K24079" s="32" t="str">
        <x:v>09-11-2022 00:15:00</x:v>
      </x:c>
      <x:c r="M24079" s="53" t="str">
        <x:v>6930179.3949999996000000</x:v>
      </x:c>
      <x:c r="N24079" s="33" t="str">
        <x:v/>
      </x:c>
    </x:row>
    <x:row r="24080">
      <x:c r="B24080" s="5" t="str">
        <x:v>2355537430154447965</x:v>
      </x:c>
      <x:c r="C24080" s="44" t="str">
        <x:v>69511891</x:v>
      </x:c>
      <x:c r="F24080" s="45" t="str">
        <x:v>214-ELE04</x:v>
      </x:c>
      <x:c r="H24080" s="9" t="str">
        <x:v>CEAS.Submeter_WA_208</x:v>
      </x:c>
      <x:c r="I24080" s="49" t="str">
        <x:v>Use</x:v>
      </x:c>
      <x:c r="J24080" s="31" t="str">
        <x:v>15 Minutes</x:v>
      </x:c>
      <x:c r="K24080" s="32" t="str">
        <x:v>09-11-2022 00:30:00</x:v>
      </x:c>
      <x:c r="M24080" s="53" t="str">
        <x:v>6930192.0870000003000000</x:v>
      </x:c>
      <x:c r="N24080" s="33" t="str">
        <x:v/>
      </x:c>
    </x:row>
    <x:row r="24081">
      <x:c r="B24081" s="5" t="str">
        <x:v>9089168993988862646</x:v>
      </x:c>
      <x:c r="C24081" s="44" t="str">
        <x:v>69511890</x:v>
      </x:c>
      <x:c r="F24081" s="45" t="str">
        <x:v>214-ELE04</x:v>
      </x:c>
      <x:c r="H24081" s="9" t="str">
        <x:v>CEAS.Submeter_WA_208</x:v>
      </x:c>
      <x:c r="I24081" s="49" t="str">
        <x:v>Use</x:v>
      </x:c>
      <x:c r="J24081" s="31" t="str">
        <x:v>15 Minutes</x:v>
      </x:c>
      <x:c r="K24081" s="32" t="str">
        <x:v>09-11-2022 00:45:00</x:v>
      </x:c>
      <x:c r="M24081" s="53" t="str">
        <x:v>6930204.7889999999000000</x:v>
      </x:c>
      <x:c r="N24081" s="33" t="str">
        <x:v/>
      </x:c>
    </x:row>
    <x:row r="24082">
      <x:c r="B24082" s="5" t="str">
        <x:v>15613186687756857364</x:v>
      </x:c>
      <x:c r="C24082" s="44" t="str">
        <x:v>69511889</x:v>
      </x:c>
      <x:c r="F24082" s="45" t="str">
        <x:v>214-ELE04</x:v>
      </x:c>
      <x:c r="H24082" s="9" t="str">
        <x:v>CEAS.Submeter_WA_208</x:v>
      </x:c>
      <x:c r="I24082" s="49" t="str">
        <x:v>Use</x:v>
      </x:c>
      <x:c r="J24082" s="31" t="str">
        <x:v>15 Minutes</x:v>
      </x:c>
      <x:c r="K24082" s="32" t="str">
        <x:v>09-11-2022 01:00:00</x:v>
      </x:c>
      <x:c r="M24082" s="53" t="str">
        <x:v>6930217.5769999996000000</x:v>
      </x:c>
      <x:c r="N24082" s="33" t="str">
        <x:v/>
      </x:c>
    </x:row>
    <x:row r="24083">
      <x:c r="B24083" s="5" t="str">
        <x:v>18371234804435484153</x:v>
      </x:c>
      <x:c r="C24083" s="44" t="str">
        <x:v>69511888</x:v>
      </x:c>
      <x:c r="F24083" s="45" t="str">
        <x:v>214-ELE04</x:v>
      </x:c>
      <x:c r="H24083" s="9" t="str">
        <x:v>CEAS.Submeter_WA_208</x:v>
      </x:c>
      <x:c r="I24083" s="49" t="str">
        <x:v>Use</x:v>
      </x:c>
      <x:c r="J24083" s="31" t="str">
        <x:v>15 Minutes</x:v>
      </x:c>
      <x:c r="K24083" s="32" t="str">
        <x:v>09-11-2022 01:15:00</x:v>
      </x:c>
      <x:c r="M24083" s="53" t="str">
        <x:v>6930230.2110000001000000</x:v>
      </x:c>
      <x:c r="N24083" s="33" t="str">
        <x:v/>
      </x:c>
    </x:row>
    <x:row r="24084">
      <x:c r="B24084" s="5" t="str">
        <x:v>18117619905332980269</x:v>
      </x:c>
      <x:c r="C24084" s="44" t="str">
        <x:v>69511887</x:v>
      </x:c>
      <x:c r="F24084" s="45" t="str">
        <x:v>214-ELE04</x:v>
      </x:c>
      <x:c r="H24084" s="9" t="str">
        <x:v>CEAS.Submeter_WA_208</x:v>
      </x:c>
      <x:c r="I24084" s="49" t="str">
        <x:v>Use</x:v>
      </x:c>
      <x:c r="J24084" s="31" t="str">
        <x:v>15 Minutes</x:v>
      </x:c>
      <x:c r="K24084" s="32" t="str">
        <x:v>09-11-2022 01:30:00</x:v>
      </x:c>
      <x:c r="M24084" s="53" t="str">
        <x:v>6930242.8080000002000000</x:v>
      </x:c>
      <x:c r="N24084" s="33" t="str">
        <x:v/>
      </x:c>
    </x:row>
    <x:row r="24085">
      <x:c r="B24085" s="5" t="str">
        <x:v>10262860764538324440</x:v>
      </x:c>
      <x:c r="C24085" s="44" t="str">
        <x:v>69511886</x:v>
      </x:c>
      <x:c r="F24085" s="45" t="str">
        <x:v>214-ELE04</x:v>
      </x:c>
      <x:c r="H24085" s="9" t="str">
        <x:v>CEAS.Submeter_WA_208</x:v>
      </x:c>
      <x:c r="I24085" s="49" t="str">
        <x:v>Use</x:v>
      </x:c>
      <x:c r="J24085" s="31" t="str">
        <x:v>15 Minutes</x:v>
      </x:c>
      <x:c r="K24085" s="32" t="str">
        <x:v>09-11-2022 01:45:00</x:v>
      </x:c>
      <x:c r="M24085" s="53" t="str">
        <x:v>6930255.5209999997000000</x:v>
      </x:c>
      <x:c r="N24085" s="33" t="str">
        <x:v/>
      </x:c>
    </x:row>
    <x:row r="24086">
      <x:c r="B24086" s="5" t="str">
        <x:v>15751385518054697755</x:v>
      </x:c>
      <x:c r="C24086" s="44" t="str">
        <x:v>69511885</x:v>
      </x:c>
      <x:c r="F24086" s="45" t="str">
        <x:v>214-ELE04</x:v>
      </x:c>
      <x:c r="H24086" s="9" t="str">
        <x:v>CEAS.Submeter_WA_208</x:v>
      </x:c>
      <x:c r="I24086" s="49" t="str">
        <x:v>Use</x:v>
      </x:c>
      <x:c r="J24086" s="31" t="str">
        <x:v>15 Minutes</x:v>
      </x:c>
      <x:c r="K24086" s="32" t="str">
        <x:v>09-11-2022 02:00:00</x:v>
      </x:c>
      <x:c r="M24086" s="53" t="str">
        <x:v>6930268.3569999998000000</x:v>
      </x:c>
      <x:c r="N24086" s="33" t="str">
        <x:v/>
      </x:c>
    </x:row>
    <x:row r="24087">
      <x:c r="B24087" s="5" t="str">
        <x:v>16807369201983190719</x:v>
      </x:c>
      <x:c r="C24087" s="44" t="str">
        <x:v>69511884</x:v>
      </x:c>
      <x:c r="F24087" s="45" t="str">
        <x:v>214-ELE04</x:v>
      </x:c>
      <x:c r="H24087" s="9" t="str">
        <x:v>CEAS.Submeter_WA_208</x:v>
      </x:c>
      <x:c r="I24087" s="49" t="str">
        <x:v>Use</x:v>
      </x:c>
      <x:c r="J24087" s="31" t="str">
        <x:v>15 Minutes</x:v>
      </x:c>
      <x:c r="K24087" s="32" t="str">
        <x:v>09-11-2022 02:15:00</x:v>
      </x:c>
      <x:c r="M24087" s="53" t="str">
        <x:v>6930281.1550000003000000</x:v>
      </x:c>
      <x:c r="N24087" s="33" t="str">
        <x:v/>
      </x:c>
    </x:row>
    <x:row r="24088">
      <x:c r="B24088" s="5" t="str">
        <x:v>10771329924941997915</x:v>
      </x:c>
      <x:c r="C24088" s="44" t="str">
        <x:v>69511883</x:v>
      </x:c>
      <x:c r="F24088" s="45" t="str">
        <x:v>214-ELE04</x:v>
      </x:c>
      <x:c r="H24088" s="9" t="str">
        <x:v>CEAS.Submeter_WA_208</x:v>
      </x:c>
      <x:c r="I24088" s="49" t="str">
        <x:v>Use</x:v>
      </x:c>
      <x:c r="J24088" s="31" t="str">
        <x:v>15 Minutes</x:v>
      </x:c>
      <x:c r="K24088" s="32" t="str">
        <x:v>09-11-2022 02:30:00</x:v>
      </x:c>
      <x:c r="M24088" s="53" t="str">
        <x:v>6930294.0690000001000000</x:v>
      </x:c>
      <x:c r="N24088" s="33" t="str">
        <x:v/>
      </x:c>
    </x:row>
    <x:row r="24089">
      <x:c r="B24089" s="5" t="str">
        <x:v>13067629400657672008</x:v>
      </x:c>
      <x:c r="C24089" s="44" t="str">
        <x:v>69511882</x:v>
      </x:c>
      <x:c r="F24089" s="45" t="str">
        <x:v>214-ELE04</x:v>
      </x:c>
      <x:c r="H24089" s="9" t="str">
        <x:v>CEAS.Submeter_WA_208</x:v>
      </x:c>
      <x:c r="I24089" s="49" t="str">
        <x:v>Use</x:v>
      </x:c>
      <x:c r="J24089" s="31" t="str">
        <x:v>15 Minutes</x:v>
      </x:c>
      <x:c r="K24089" s="32" t="str">
        <x:v>09-11-2022 02:45:00</x:v>
      </x:c>
      <x:c r="M24089" s="53" t="str">
        <x:v>6930306.9320000000000000</x:v>
      </x:c>
      <x:c r="N24089" s="33" t="str">
        <x:v/>
      </x:c>
    </x:row>
    <x:row r="24090">
      <x:c r="B24090" s="5" t="str">
        <x:v>8259792728475121826</x:v>
      </x:c>
      <x:c r="C24090" s="44" t="str">
        <x:v>69511881</x:v>
      </x:c>
      <x:c r="F24090" s="45" t="str">
        <x:v>214-ELE04</x:v>
      </x:c>
      <x:c r="H24090" s="9" t="str">
        <x:v>CEAS.Submeter_WA_208</x:v>
      </x:c>
      <x:c r="I24090" s="49" t="str">
        <x:v>Use</x:v>
      </x:c>
      <x:c r="J24090" s="31" t="str">
        <x:v>15 Minutes</x:v>
      </x:c>
      <x:c r="K24090" s="32" t="str">
        <x:v>09-11-2022 03:00:00</x:v>
      </x:c>
      <x:c r="M24090" s="53" t="str">
        <x:v>6930319.6119999997000000</x:v>
      </x:c>
      <x:c r="N24090" s="33" t="str">
        <x:v/>
      </x:c>
    </x:row>
    <x:row r="24091">
      <x:c r="B24091" s="5" t="str">
        <x:v>18129533644294191732</x:v>
      </x:c>
      <x:c r="C24091" s="44" t="str">
        <x:v>69511880</x:v>
      </x:c>
      <x:c r="F24091" s="45" t="str">
        <x:v>214-ELE04</x:v>
      </x:c>
      <x:c r="H24091" s="9" t="str">
        <x:v>CEAS.Submeter_WA_208</x:v>
      </x:c>
      <x:c r="I24091" s="49" t="str">
        <x:v>Use</x:v>
      </x:c>
      <x:c r="J24091" s="31" t="str">
        <x:v>15 Minutes</x:v>
      </x:c>
      <x:c r="K24091" s="32" t="str">
        <x:v>09-11-2022 03:15:00</x:v>
      </x:c>
      <x:c r="M24091" s="53" t="str">
        <x:v>6930332.3420000002000000</x:v>
      </x:c>
      <x:c r="N24091" s="33" t="str">
        <x:v/>
      </x:c>
    </x:row>
    <x:row r="24092">
      <x:c r="B24092" s="5" t="str">
        <x:v>14565424402152183850</x:v>
      </x:c>
      <x:c r="C24092" s="44" t="str">
        <x:v>69511879</x:v>
      </x:c>
      <x:c r="F24092" s="45" t="str">
        <x:v>214-ELE04</x:v>
      </x:c>
      <x:c r="H24092" s="9" t="str">
        <x:v>CEAS.Submeter_WA_208</x:v>
      </x:c>
      <x:c r="I24092" s="49" t="str">
        <x:v>Use</x:v>
      </x:c>
      <x:c r="J24092" s="31" t="str">
        <x:v>15 Minutes</x:v>
      </x:c>
      <x:c r="K24092" s="32" t="str">
        <x:v>09-11-2022 03:30:00</x:v>
      </x:c>
      <x:c r="M24092" s="53" t="str">
        <x:v>6930345.1040000003000000</x:v>
      </x:c>
      <x:c r="N24092" s="33" t="str">
        <x:v/>
      </x:c>
    </x:row>
    <x:row r="24093">
      <x:c r="B24093" s="5" t="str">
        <x:v>12984598832278527119</x:v>
      </x:c>
      <x:c r="C24093" s="44" t="str">
        <x:v>69511878</x:v>
      </x:c>
      <x:c r="F24093" s="45" t="str">
        <x:v>214-ELE04</x:v>
      </x:c>
      <x:c r="H24093" s="9" t="str">
        <x:v>CEAS.Submeter_WA_208</x:v>
      </x:c>
      <x:c r="I24093" s="49" t="str">
        <x:v>Use</x:v>
      </x:c>
      <x:c r="J24093" s="31" t="str">
        <x:v>15 Minutes</x:v>
      </x:c>
      <x:c r="K24093" s="32" t="str">
        <x:v>09-11-2022 03:45:00</x:v>
      </x:c>
      <x:c r="M24093" s="53" t="str">
        <x:v>6930357.8629999999000000</x:v>
      </x:c>
      <x:c r="N24093" s="33" t="str">
        <x:v/>
      </x:c>
    </x:row>
    <x:row r="24094">
      <x:c r="B24094" s="5" t="str">
        <x:v>6095609330862863327</x:v>
      </x:c>
      <x:c r="C24094" s="44" t="str">
        <x:v>69511877</x:v>
      </x:c>
      <x:c r="F24094" s="45" t="str">
        <x:v>214-ELE04</x:v>
      </x:c>
      <x:c r="H24094" s="9" t="str">
        <x:v>CEAS.Submeter_WA_208</x:v>
      </x:c>
      <x:c r="I24094" s="49" t="str">
        <x:v>Use</x:v>
      </x:c>
      <x:c r="J24094" s="31" t="str">
        <x:v>15 Minutes</x:v>
      </x:c>
      <x:c r="K24094" s="32" t="str">
        <x:v>09-11-2022 04:00:00</x:v>
      </x:c>
      <x:c r="M24094" s="53" t="str">
        <x:v>6930370.5599999996000000</x:v>
      </x:c>
      <x:c r="N24094" s="33" t="str">
        <x:v/>
      </x:c>
    </x:row>
    <x:row r="24095">
      <x:c r="B24095" s="5" t="str">
        <x:v>17184772332065785758</x:v>
      </x:c>
      <x:c r="C24095" s="44" t="str">
        <x:v>69511876</x:v>
      </x:c>
      <x:c r="F24095" s="45" t="str">
        <x:v>214-ELE04</x:v>
      </x:c>
      <x:c r="H24095" s="9" t="str">
        <x:v>CEAS.Submeter_WA_208</x:v>
      </x:c>
      <x:c r="I24095" s="49" t="str">
        <x:v>Use</x:v>
      </x:c>
      <x:c r="J24095" s="31" t="str">
        <x:v>15 Minutes</x:v>
      </x:c>
      <x:c r="K24095" s="32" t="str">
        <x:v>09-11-2022 04:15:00</x:v>
      </x:c>
      <x:c r="M24095" s="53" t="str">
        <x:v>6930383.3240000000000000</x:v>
      </x:c>
      <x:c r="N24095" s="33" t="str">
        <x:v/>
      </x:c>
    </x:row>
    <x:row r="24096">
      <x:c r="B24096" s="5" t="str">
        <x:v>14836153208274446331</x:v>
      </x:c>
      <x:c r="C24096" s="44" t="str">
        <x:v>69511875</x:v>
      </x:c>
      <x:c r="F24096" s="45" t="str">
        <x:v>214-ELE04</x:v>
      </x:c>
      <x:c r="H24096" s="9" t="str">
        <x:v>CEAS.Submeter_WA_208</x:v>
      </x:c>
      <x:c r="I24096" s="49" t="str">
        <x:v>Use</x:v>
      </x:c>
      <x:c r="J24096" s="31" t="str">
        <x:v>15 Minutes</x:v>
      </x:c>
      <x:c r="K24096" s="32" t="str">
        <x:v>09-11-2022 04:30:00</x:v>
      </x:c>
      <x:c r="M24096" s="53" t="str">
        <x:v>6930396.0420000004000000</x:v>
      </x:c>
      <x:c r="N24096" s="33" t="str">
        <x:v/>
      </x:c>
    </x:row>
    <x:row r="24097">
      <x:c r="B24097" s="5" t="str">
        <x:v>17681140954677673019</x:v>
      </x:c>
      <x:c r="C24097" s="44" t="str">
        <x:v>69511874</x:v>
      </x:c>
      <x:c r="F24097" s="45" t="str">
        <x:v>214-ELE04</x:v>
      </x:c>
      <x:c r="H24097" s="9" t="str">
        <x:v>CEAS.Submeter_WA_208</x:v>
      </x:c>
      <x:c r="I24097" s="49" t="str">
        <x:v>Use</x:v>
      </x:c>
      <x:c r="J24097" s="31" t="str">
        <x:v>15 Minutes</x:v>
      </x:c>
      <x:c r="K24097" s="32" t="str">
        <x:v>09-11-2022 04:45:00</x:v>
      </x:c>
      <x:c r="M24097" s="53" t="str">
        <x:v>6930408.8200000003000000</x:v>
      </x:c>
      <x:c r="N24097" s="33" t="str">
        <x:v/>
      </x:c>
    </x:row>
    <x:row r="24098">
      <x:c r="B24098" s="5" t="str">
        <x:v>17920895412075859749</x:v>
      </x:c>
      <x:c r="C24098" s="44" t="str">
        <x:v>69511873</x:v>
      </x:c>
      <x:c r="F24098" s="45" t="str">
        <x:v>214-ELE04</x:v>
      </x:c>
      <x:c r="H24098" s="9" t="str">
        <x:v>CEAS.Submeter_WA_208</x:v>
      </x:c>
      <x:c r="I24098" s="49" t="str">
        <x:v>Use</x:v>
      </x:c>
      <x:c r="J24098" s="31" t="str">
        <x:v>15 Minutes</x:v>
      </x:c>
      <x:c r="K24098" s="32" t="str">
        <x:v>09-11-2022 05:00:00</x:v>
      </x:c>
      <x:c r="M24098" s="53" t="str">
        <x:v>6930421.4929999998000000</x:v>
      </x:c>
      <x:c r="N24098" s="33" t="str">
        <x:v/>
      </x:c>
    </x:row>
    <x:row r="24099">
      <x:c r="B24099" s="5" t="str">
        <x:v>18207642177097148611</x:v>
      </x:c>
      <x:c r="C24099" s="44" t="str">
        <x:v>69511872</x:v>
      </x:c>
      <x:c r="F24099" s="45" t="str">
        <x:v>214-ELE04</x:v>
      </x:c>
      <x:c r="H24099" s="9" t="str">
        <x:v>CEAS.Submeter_WA_208</x:v>
      </x:c>
      <x:c r="I24099" s="49" t="str">
        <x:v>Use</x:v>
      </x:c>
      <x:c r="J24099" s="31" t="str">
        <x:v>15 Minutes</x:v>
      </x:c>
      <x:c r="K24099" s="32" t="str">
        <x:v>09-11-2022 05:15:00</x:v>
      </x:c>
      <x:c r="M24099" s="53" t="str">
        <x:v>6930434.2170000002000000</x:v>
      </x:c>
      <x:c r="N24099" s="33" t="str">
        <x:v/>
      </x:c>
    </x:row>
    <x:row r="24100">
      <x:c r="B24100" s="5" t="str">
        <x:v>14742118246856760202</x:v>
      </x:c>
      <x:c r="C24100" s="44" t="str">
        <x:v>69511871</x:v>
      </x:c>
      <x:c r="F24100" s="45" t="str">
        <x:v>214-ELE04</x:v>
      </x:c>
      <x:c r="H24100" s="9" t="str">
        <x:v>CEAS.Submeter_WA_208</x:v>
      </x:c>
      <x:c r="I24100" s="49" t="str">
        <x:v>Use</x:v>
      </x:c>
      <x:c r="J24100" s="31" t="str">
        <x:v>15 Minutes</x:v>
      </x:c>
      <x:c r="K24100" s="32" t="str">
        <x:v>09-11-2022 05:30:00</x:v>
      </x:c>
      <x:c r="M24100" s="53" t="str">
        <x:v>6930446.8870000001000000</x:v>
      </x:c>
      <x:c r="N24100" s="33" t="str">
        <x:v/>
      </x:c>
    </x:row>
    <x:row r="24101">
      <x:c r="B24101" s="5" t="str">
        <x:v>10634336565302623303</x:v>
      </x:c>
      <x:c r="C24101" s="44" t="str">
        <x:v>69511870</x:v>
      </x:c>
      <x:c r="F24101" s="45" t="str">
        <x:v>214-ELE04</x:v>
      </x:c>
      <x:c r="H24101" s="9" t="str">
        <x:v>CEAS.Submeter_WA_208</x:v>
      </x:c>
      <x:c r="I24101" s="49" t="str">
        <x:v>Use</x:v>
      </x:c>
      <x:c r="J24101" s="31" t="str">
        <x:v>15 Minutes</x:v>
      </x:c>
      <x:c r="K24101" s="32" t="str">
        <x:v>09-11-2022 05:45:00</x:v>
      </x:c>
      <x:c r="M24101" s="53" t="str">
        <x:v>6930459.7460000003000000</x:v>
      </x:c>
      <x:c r="N24101" s="33" t="str">
        <x:v/>
      </x:c>
    </x:row>
    <x:row r="24102">
      <x:c r="B24102" s="5" t="str">
        <x:v>10232745107354428993</x:v>
      </x:c>
      <x:c r="C24102" s="44" t="str">
        <x:v>69511869</x:v>
      </x:c>
      <x:c r="F24102" s="45" t="str">
        <x:v>214-ELE04</x:v>
      </x:c>
      <x:c r="H24102" s="9" t="str">
        <x:v>CEAS.Submeter_WA_208</x:v>
      </x:c>
      <x:c r="I24102" s="49" t="str">
        <x:v>Use</x:v>
      </x:c>
      <x:c r="J24102" s="31" t="str">
        <x:v>15 Minutes</x:v>
      </x:c>
      <x:c r="K24102" s="32" t="str">
        <x:v>09-11-2022 06:00:00</x:v>
      </x:c>
      <x:c r="M24102" s="53" t="str">
        <x:v>6930472.4620000003000000</x:v>
      </x:c>
      <x:c r="N24102" s="33" t="str">
        <x:v/>
      </x:c>
    </x:row>
    <x:row r="24103">
      <x:c r="B24103" s="5" t="str">
        <x:v>16829308728883622119</x:v>
      </x:c>
      <x:c r="C24103" s="44" t="str">
        <x:v>69511868</x:v>
      </x:c>
      <x:c r="F24103" s="45" t="str">
        <x:v>214-ELE04</x:v>
      </x:c>
      <x:c r="H24103" s="9" t="str">
        <x:v>CEAS.Submeter_WA_208</x:v>
      </x:c>
      <x:c r="I24103" s="49" t="str">
        <x:v>Use</x:v>
      </x:c>
      <x:c r="J24103" s="31" t="str">
        <x:v>15 Minutes</x:v>
      </x:c>
      <x:c r="K24103" s="32" t="str">
        <x:v>09-11-2022 06:15:00</x:v>
      </x:c>
      <x:c r="M24103" s="53" t="str">
        <x:v>6930485.1869999999000000</x:v>
      </x:c>
      <x:c r="N24103" s="33" t="str">
        <x:v/>
      </x:c>
    </x:row>
    <x:row r="24104">
      <x:c r="B24104" s="5" t="str">
        <x:v>4816345085946394233</x:v>
      </x:c>
      <x:c r="C24104" s="44" t="str">
        <x:v>69511867</x:v>
      </x:c>
      <x:c r="F24104" s="45" t="str">
        <x:v>214-ELE04</x:v>
      </x:c>
      <x:c r="H24104" s="9" t="str">
        <x:v>CEAS.Submeter_WA_208</x:v>
      </x:c>
      <x:c r="I24104" s="49" t="str">
        <x:v>Use</x:v>
      </x:c>
      <x:c r="J24104" s="31" t="str">
        <x:v>15 Minutes</x:v>
      </x:c>
      <x:c r="K24104" s="32" t="str">
        <x:v>09-11-2022 06:30:00</x:v>
      </x:c>
      <x:c r="M24104" s="53" t="str">
        <x:v>6930497.8569999998000000</x:v>
      </x:c>
      <x:c r="N24104" s="33" t="str">
        <x:v/>
      </x:c>
    </x:row>
    <x:row r="24105">
      <x:c r="B24105" s="5" t="str">
        <x:v>8111297103229874031</x:v>
      </x:c>
      <x:c r="C24105" s="44" t="str">
        <x:v>69511866</x:v>
      </x:c>
      <x:c r="F24105" s="45" t="str">
        <x:v>214-ELE04</x:v>
      </x:c>
      <x:c r="H24105" s="9" t="str">
        <x:v>CEAS.Submeter_WA_208</x:v>
      </x:c>
      <x:c r="I24105" s="49" t="str">
        <x:v>Use</x:v>
      </x:c>
      <x:c r="J24105" s="31" t="str">
        <x:v>15 Minutes</x:v>
      </x:c>
      <x:c r="K24105" s="32" t="str">
        <x:v>09-11-2022 06:45:00</x:v>
      </x:c>
      <x:c r="M24105" s="53" t="str">
        <x:v>6930510.6480000000000000</x:v>
      </x:c>
      <x:c r="N24105" s="33" t="str">
        <x:v/>
      </x:c>
    </x:row>
    <x:row r="24106">
      <x:c r="B24106" s="5" t="str">
        <x:v>8366017103059841954</x:v>
      </x:c>
      <x:c r="C24106" s="44" t="str">
        <x:v>69511865</x:v>
      </x:c>
      <x:c r="F24106" s="45" t="str">
        <x:v>214-ELE04</x:v>
      </x:c>
      <x:c r="H24106" s="9" t="str">
        <x:v>CEAS.Submeter_WA_208</x:v>
      </x:c>
      <x:c r="I24106" s="49" t="str">
        <x:v>Use</x:v>
      </x:c>
      <x:c r="J24106" s="31" t="str">
        <x:v>15 Minutes</x:v>
      </x:c>
      <x:c r="K24106" s="32" t="str">
        <x:v>09-11-2022 07:00:00</x:v>
      </x:c>
      <x:c r="M24106" s="53" t="str">
        <x:v>6930523.2999999998000000</x:v>
      </x:c>
      <x:c r="N24106" s="33" t="str">
        <x:v/>
      </x:c>
    </x:row>
    <x:row r="24107">
      <x:c r="B24107" s="5" t="str">
        <x:v>17371993717257618190</x:v>
      </x:c>
      <x:c r="C24107" s="44" t="str">
        <x:v>69511864</x:v>
      </x:c>
      <x:c r="F24107" s="45" t="str">
        <x:v>214-ELE04</x:v>
      </x:c>
      <x:c r="H24107" s="9" t="str">
        <x:v>CEAS.Submeter_WA_208</x:v>
      </x:c>
      <x:c r="I24107" s="49" t="str">
        <x:v>Use</x:v>
      </x:c>
      <x:c r="J24107" s="31" t="str">
        <x:v>15 Minutes</x:v>
      </x:c>
      <x:c r="K24107" s="32" t="str">
        <x:v>09-11-2022 07:15:00</x:v>
      </x:c>
      <x:c r="M24107" s="53" t="str">
        <x:v>6930537.2309999997000000</x:v>
      </x:c>
      <x:c r="N24107" s="33" t="str">
        <x:v/>
      </x:c>
    </x:row>
    <x:row r="24108">
      <x:c r="B24108" s="5" t="str">
        <x:v>15526238831750009061</x:v>
      </x:c>
      <x:c r="C24108" s="44" t="str">
        <x:v>69511863</x:v>
      </x:c>
      <x:c r="F24108" s="45" t="str">
        <x:v>214-ELE04</x:v>
      </x:c>
      <x:c r="H24108" s="9" t="str">
        <x:v>CEAS.Submeter_WA_208</x:v>
      </x:c>
      <x:c r="I24108" s="49" t="str">
        <x:v>Use</x:v>
      </x:c>
      <x:c r="J24108" s="31" t="str">
        <x:v>15 Minutes</x:v>
      </x:c>
      <x:c r="K24108" s="32" t="str">
        <x:v>09-11-2022 07:30:00</x:v>
      </x:c>
      <x:c r="M24108" s="53" t="str">
        <x:v>6930550.5259999996000000</x:v>
      </x:c>
      <x:c r="N24108" s="33" t="str">
        <x:v/>
      </x:c>
    </x:row>
    <x:row r="24109">
      <x:c r="B24109" s="5" t="str">
        <x:v>17386175767880823439</x:v>
      </x:c>
      <x:c r="C24109" s="44" t="str">
        <x:v>69511862</x:v>
      </x:c>
      <x:c r="F24109" s="45" t="str">
        <x:v>214-ELE04</x:v>
      </x:c>
      <x:c r="H24109" s="9" t="str">
        <x:v>CEAS.Submeter_WA_208</x:v>
      </x:c>
      <x:c r="I24109" s="49" t="str">
        <x:v>Use</x:v>
      </x:c>
      <x:c r="J24109" s="31" t="str">
        <x:v>15 Minutes</x:v>
      </x:c>
      <x:c r="K24109" s="32" t="str">
        <x:v>09-11-2022 07:45:00</x:v>
      </x:c>
      <x:c r="M24109" s="53" t="str">
        <x:v>6930563.1179999998000000</x:v>
      </x:c>
      <x:c r="N24109" s="33" t="str">
        <x:v/>
      </x:c>
    </x:row>
    <x:row r="24110">
      <x:c r="B24110" s="5" t="str">
        <x:v>14351032138575174167</x:v>
      </x:c>
      <x:c r="C24110" s="44" t="str">
        <x:v>69511861</x:v>
      </x:c>
      <x:c r="F24110" s="45" t="str">
        <x:v>214-ELE04</x:v>
      </x:c>
      <x:c r="H24110" s="9" t="str">
        <x:v>CEAS.Submeter_WA_208</x:v>
      </x:c>
      <x:c r="I24110" s="49" t="str">
        <x:v>Use</x:v>
      </x:c>
      <x:c r="J24110" s="31" t="str">
        <x:v>15 Minutes</x:v>
      </x:c>
      <x:c r="K24110" s="32" t="str">
        <x:v>09-11-2022 08:00:00</x:v>
      </x:c>
      <x:c r="M24110" s="53" t="str">
        <x:v>6930575.8049999997000000</x:v>
      </x:c>
      <x:c r="N24110" s="33" t="str">
        <x:v/>
      </x:c>
    </x:row>
    <x:row r="24111">
      <x:c r="B24111" s="5" t="str">
        <x:v>13972613889384566009</x:v>
      </x:c>
      <x:c r="C24111" s="44" t="str">
        <x:v>69511860</x:v>
      </x:c>
      <x:c r="F24111" s="45" t="str">
        <x:v>214-ELE04</x:v>
      </x:c>
      <x:c r="H24111" s="9" t="str">
        <x:v>CEAS.Submeter_WA_208</x:v>
      </x:c>
      <x:c r="I24111" s="49" t="str">
        <x:v>Use</x:v>
      </x:c>
      <x:c r="J24111" s="31" t="str">
        <x:v>15 Minutes</x:v>
      </x:c>
      <x:c r="K24111" s="32" t="str">
        <x:v>09-11-2022 08:15:00</x:v>
      </x:c>
      <x:c r="M24111" s="53" t="str">
        <x:v>6930588.5070000002000000</x:v>
      </x:c>
      <x:c r="N24111" s="33" t="str">
        <x:v/>
      </x:c>
    </x:row>
    <x:row r="24112">
      <x:c r="B24112" s="5" t="str">
        <x:v>17262979896902658078</x:v>
      </x:c>
      <x:c r="C24112" s="44" t="str">
        <x:v>69511859</x:v>
      </x:c>
      <x:c r="F24112" s="45" t="str">
        <x:v>214-ELE04</x:v>
      </x:c>
      <x:c r="H24112" s="9" t="str">
        <x:v>CEAS.Submeter_WA_208</x:v>
      </x:c>
      <x:c r="I24112" s="49" t="str">
        <x:v>Use</x:v>
      </x:c>
      <x:c r="J24112" s="31" t="str">
        <x:v>15 Minutes</x:v>
      </x:c>
      <x:c r="K24112" s="32" t="str">
        <x:v>09-11-2022 08:30:00</x:v>
      </x:c>
      <x:c r="M24112" s="53" t="str">
        <x:v>6930601.0159999998000000</x:v>
      </x:c>
      <x:c r="N24112" s="33" t="str">
        <x:v/>
      </x:c>
    </x:row>
    <x:row r="24113">
      <x:c r="B24113" s="5" t="str">
        <x:v>14674891073994151340</x:v>
      </x:c>
      <x:c r="C24113" s="44" t="str">
        <x:v>69511858</x:v>
      </x:c>
      <x:c r="F24113" s="45" t="str">
        <x:v>214-ELE04</x:v>
      </x:c>
      <x:c r="H24113" s="9" t="str">
        <x:v>CEAS.Submeter_WA_208</x:v>
      </x:c>
      <x:c r="I24113" s="49" t="str">
        <x:v>Use</x:v>
      </x:c>
      <x:c r="J24113" s="31" t="str">
        <x:v>15 Minutes</x:v>
      </x:c>
      <x:c r="K24113" s="32" t="str">
        <x:v>09-11-2022 08:45:00</x:v>
      </x:c>
      <x:c r="M24113" s="53" t="str">
        <x:v>6930613.4850000003000000</x:v>
      </x:c>
      <x:c r="N24113" s="33" t="str">
        <x:v/>
      </x:c>
    </x:row>
    <x:row r="24114">
      <x:c r="B24114" s="5" t="str">
        <x:v>9232923071306612341</x:v>
      </x:c>
      <x:c r="C24114" s="44" t="str">
        <x:v>69511857</x:v>
      </x:c>
      <x:c r="F24114" s="45" t="str">
        <x:v>214-ELE04</x:v>
      </x:c>
      <x:c r="H24114" s="9" t="str">
        <x:v>CEAS.Submeter_WA_208</x:v>
      </x:c>
      <x:c r="I24114" s="49" t="str">
        <x:v>Use</x:v>
      </x:c>
      <x:c r="J24114" s="31" t="str">
        <x:v>15 Minutes</x:v>
      </x:c>
      <x:c r="K24114" s="32" t="str">
        <x:v>09-11-2022 09:00:00</x:v>
      </x:c>
      <x:c r="M24114" s="53" t="str">
        <x:v>6930626.0939999996000000</x:v>
      </x:c>
      <x:c r="N24114" s="33" t="str">
        <x:v/>
      </x:c>
    </x:row>
    <x:row r="24115">
      <x:c r="B24115" s="5" t="str">
        <x:v>7331836390124532719</x:v>
      </x:c>
      <x:c r="C24115" s="44" t="str">
        <x:v>69511856</x:v>
      </x:c>
      <x:c r="F24115" s="45" t="str">
        <x:v>214-ELE04</x:v>
      </x:c>
      <x:c r="H24115" s="9" t="str">
        <x:v>CEAS.Submeter_WA_208</x:v>
      </x:c>
      <x:c r="I24115" s="49" t="str">
        <x:v>Use</x:v>
      </x:c>
      <x:c r="J24115" s="31" t="str">
        <x:v>15 Minutes</x:v>
      </x:c>
      <x:c r="K24115" s="32" t="str">
        <x:v>09-11-2022 09:15:00</x:v>
      </x:c>
      <x:c r="M24115" s="53" t="str">
        <x:v>6930638.7019999996000000</x:v>
      </x:c>
      <x:c r="N24115" s="33" t="str">
        <x:v/>
      </x:c>
    </x:row>
    <x:row r="24116">
      <x:c r="B24116" s="5" t="str">
        <x:v>8415244404771125710</x:v>
      </x:c>
      <x:c r="C24116" s="44" t="str">
        <x:v>69511855</x:v>
      </x:c>
      <x:c r="F24116" s="45" t="str">
        <x:v>214-ELE04</x:v>
      </x:c>
      <x:c r="H24116" s="9" t="str">
        <x:v>CEAS.Submeter_WA_208</x:v>
      </x:c>
      <x:c r="I24116" s="49" t="str">
        <x:v>Use</x:v>
      </x:c>
      <x:c r="J24116" s="31" t="str">
        <x:v>15 Minutes</x:v>
      </x:c>
      <x:c r="K24116" s="32" t="str">
        <x:v>09-11-2022 09:30:00</x:v>
      </x:c>
      <x:c r="M24116" s="53" t="str">
        <x:v>6930651.3010000000000000</x:v>
      </x:c>
      <x:c r="N24116" s="33" t="str">
        <x:v/>
      </x:c>
    </x:row>
    <x:row r="24117">
      <x:c r="B24117" s="5" t="str">
        <x:v>10358939798277458380</x:v>
      </x:c>
      <x:c r="C24117" s="44" t="str">
        <x:v>69511854</x:v>
      </x:c>
      <x:c r="F24117" s="45" t="str">
        <x:v>214-ELE04</x:v>
      </x:c>
      <x:c r="H24117" s="9" t="str">
        <x:v>CEAS.Submeter_WA_208</x:v>
      </x:c>
      <x:c r="I24117" s="49" t="str">
        <x:v>Use</x:v>
      </x:c>
      <x:c r="J24117" s="31" t="str">
        <x:v>15 Minutes</x:v>
      </x:c>
      <x:c r="K24117" s="32" t="str">
        <x:v>09-11-2022 09:45:00</x:v>
      </x:c>
      <x:c r="M24117" s="53" t="str">
        <x:v>6930663.8159999996000000</x:v>
      </x:c>
      <x:c r="N24117" s="33" t="str">
        <x:v/>
      </x:c>
    </x:row>
    <x:row r="24118">
      <x:c r="B24118" s="5" t="str">
        <x:v>12076930241463479426</x:v>
      </x:c>
      <x:c r="C24118" s="44" t="str">
        <x:v>69511853</x:v>
      </x:c>
      <x:c r="F24118" s="45" t="str">
        <x:v>214-ELE04</x:v>
      </x:c>
      <x:c r="H24118" s="9" t="str">
        <x:v>CEAS.Submeter_WA_208</x:v>
      </x:c>
      <x:c r="I24118" s="49" t="str">
        <x:v>Use</x:v>
      </x:c>
      <x:c r="J24118" s="31" t="str">
        <x:v>15 Minutes</x:v>
      </x:c>
      <x:c r="K24118" s="32" t="str">
        <x:v>09-11-2022 10:00:00</x:v>
      </x:c>
      <x:c r="M24118" s="53" t="str">
        <x:v>6930676.3020000001000000</x:v>
      </x:c>
      <x:c r="N24118" s="33" t="str">
        <x:v/>
      </x:c>
    </x:row>
    <x:row r="24119">
      <x:c r="B24119" s="5" t="str">
        <x:v>2797265136083925331</x:v>
      </x:c>
      <x:c r="C24119" s="44" t="str">
        <x:v>69511852</x:v>
      </x:c>
      <x:c r="F24119" s="45" t="str">
        <x:v>214-ELE04</x:v>
      </x:c>
      <x:c r="H24119" s="9" t="str">
        <x:v>CEAS.Submeter_WA_208</x:v>
      </x:c>
      <x:c r="I24119" s="49" t="str">
        <x:v>Use</x:v>
      </x:c>
      <x:c r="J24119" s="31" t="str">
        <x:v>15 Minutes</x:v>
      </x:c>
      <x:c r="K24119" s="32" t="str">
        <x:v>09-11-2022 10:15:00</x:v>
      </x:c>
      <x:c r="M24119" s="53" t="str">
        <x:v>6930688.7829999998000000</x:v>
      </x:c>
      <x:c r="N24119" s="33" t="str">
        <x:v/>
      </x:c>
    </x:row>
    <x:row r="24120">
      <x:c r="B24120" s="5" t="str">
        <x:v>555381135524969026</x:v>
      </x:c>
      <x:c r="C24120" s="44" t="str">
        <x:v>69511851</x:v>
      </x:c>
      <x:c r="F24120" s="45" t="str">
        <x:v>214-ELE04</x:v>
      </x:c>
      <x:c r="H24120" s="9" t="str">
        <x:v>CEAS.Submeter_WA_208</x:v>
      </x:c>
      <x:c r="I24120" s="49" t="str">
        <x:v>Use</x:v>
      </x:c>
      <x:c r="J24120" s="31" t="str">
        <x:v>15 Minutes</x:v>
      </x:c>
      <x:c r="K24120" s="32" t="str">
        <x:v>09-11-2022 10:30:00</x:v>
      </x:c>
      <x:c r="M24120" s="53" t="str">
        <x:v>6930701.3770000003000000</x:v>
      </x:c>
      <x:c r="N24120" s="33" t="str">
        <x:v/>
      </x:c>
    </x:row>
    <x:row r="24121">
      <x:c r="B24121" s="5" t="str">
        <x:v>16278117960863990528</x:v>
      </x:c>
      <x:c r="C24121" s="44" t="str">
        <x:v>69511850</x:v>
      </x:c>
      <x:c r="F24121" s="45" t="str">
        <x:v>214-ELE04</x:v>
      </x:c>
      <x:c r="H24121" s="9" t="str">
        <x:v>CEAS.Submeter_WA_208</x:v>
      </x:c>
      <x:c r="I24121" s="49" t="str">
        <x:v>Use</x:v>
      </x:c>
      <x:c r="J24121" s="31" t="str">
        <x:v>15 Minutes</x:v>
      </x:c>
      <x:c r="K24121" s="32" t="str">
        <x:v>09-11-2022 10:45:00</x:v>
      </x:c>
      <x:c r="M24121" s="53" t="str">
        <x:v>6930713.8779999996000000</x:v>
      </x:c>
      <x:c r="N24121" s="33" t="str">
        <x:v/>
      </x:c>
    </x:row>
    <x:row r="24122">
      <x:c r="B24122" s="5" t="str">
        <x:v>14485683804917019323</x:v>
      </x:c>
      <x:c r="C24122" s="44" t="str">
        <x:v>69511849</x:v>
      </x:c>
      <x:c r="F24122" s="45" t="str">
        <x:v>214-ELE04</x:v>
      </x:c>
      <x:c r="H24122" s="9" t="str">
        <x:v>CEAS.Submeter_WA_208</x:v>
      </x:c>
      <x:c r="I24122" s="49" t="str">
        <x:v>Use</x:v>
      </x:c>
      <x:c r="J24122" s="31" t="str">
        <x:v>15 Minutes</x:v>
      </x:c>
      <x:c r="K24122" s="32" t="str">
        <x:v>09-11-2022 11:00:00</x:v>
      </x:c>
      <x:c r="M24122" s="53" t="str">
        <x:v>6930726.3540000003000000</x:v>
      </x:c>
      <x:c r="N24122" s="33" t="str">
        <x:v/>
      </x:c>
    </x:row>
    <x:row r="24123">
      <x:c r="B24123" s="5" t="str">
        <x:v>14208867675733955319</x:v>
      </x:c>
      <x:c r="C24123" s="44" t="str">
        <x:v>69511848</x:v>
      </x:c>
      <x:c r="F24123" s="45" t="str">
        <x:v>214-ELE04</x:v>
      </x:c>
      <x:c r="H24123" s="9" t="str">
        <x:v>CEAS.Submeter_WA_208</x:v>
      </x:c>
      <x:c r="I24123" s="49" t="str">
        <x:v>Use</x:v>
      </x:c>
      <x:c r="J24123" s="31" t="str">
        <x:v>15 Minutes</x:v>
      </x:c>
      <x:c r="K24123" s="32" t="str">
        <x:v>09-11-2022 11:15:00</x:v>
      </x:c>
      <x:c r="M24123" s="53" t="str">
        <x:v>6930738.9639999997000000</x:v>
      </x:c>
      <x:c r="N24123" s="33" t="str">
        <x:v/>
      </x:c>
    </x:row>
    <x:row r="24124">
      <x:c r="B24124" s="5" t="str">
        <x:v>167643500782606230</x:v>
      </x:c>
      <x:c r="C24124" s="44" t="str">
        <x:v>69511847</x:v>
      </x:c>
      <x:c r="F24124" s="45" t="str">
        <x:v>214-ELE04</x:v>
      </x:c>
      <x:c r="H24124" s="9" t="str">
        <x:v>CEAS.Submeter_WA_208</x:v>
      </x:c>
      <x:c r="I24124" s="49" t="str">
        <x:v>Use</x:v>
      </x:c>
      <x:c r="J24124" s="31" t="str">
        <x:v>15 Minutes</x:v>
      </x:c>
      <x:c r="K24124" s="32" t="str">
        <x:v>09-11-2022 11:30:00</x:v>
      </x:c>
      <x:c r="M24124" s="53" t="str">
        <x:v>6930751.5870000003000000</x:v>
      </x:c>
      <x:c r="N24124" s="33" t="str">
        <x:v/>
      </x:c>
    </x:row>
    <x:row r="24125">
      <x:c r="B24125" s="5" t="str">
        <x:v>11900866717815382908</x:v>
      </x:c>
      <x:c r="C24125" s="44" t="str">
        <x:v>69511846</x:v>
      </x:c>
      <x:c r="F24125" s="45" t="str">
        <x:v>214-ELE04</x:v>
      </x:c>
      <x:c r="H24125" s="9" t="str">
        <x:v>CEAS.Submeter_WA_208</x:v>
      </x:c>
      <x:c r="I24125" s="49" t="str">
        <x:v>Use</x:v>
      </x:c>
      <x:c r="J24125" s="31" t="str">
        <x:v>15 Minutes</x:v>
      </x:c>
      <x:c r="K24125" s="32" t="str">
        <x:v>09-11-2022 11:45:00</x:v>
      </x:c>
      <x:c r="M24125" s="53" t="str">
        <x:v>6930764.1469999999000000</x:v>
      </x:c>
      <x:c r="N24125" s="33" t="str">
        <x:v/>
      </x:c>
    </x:row>
    <x:row r="24126">
      <x:c r="B24126" s="5" t="str">
        <x:v>8561515209501388410</x:v>
      </x:c>
      <x:c r="C24126" s="44" t="str">
        <x:v>69511845</x:v>
      </x:c>
      <x:c r="F24126" s="45" t="str">
        <x:v>214-ELE04</x:v>
      </x:c>
      <x:c r="H24126" s="9" t="str">
        <x:v>CEAS.Submeter_WA_208</x:v>
      </x:c>
      <x:c r="I24126" s="49" t="str">
        <x:v>Use</x:v>
      </x:c>
      <x:c r="J24126" s="31" t="str">
        <x:v>15 Minutes</x:v>
      </x:c>
      <x:c r="K24126" s="32" t="str">
        <x:v>09-11-2022 12:00:00</x:v>
      </x:c>
      <x:c r="M24126" s="53" t="str">
        <x:v>6930776.7340000002000000</x:v>
      </x:c>
      <x:c r="N24126" s="33" t="str">
        <x:v/>
      </x:c>
    </x:row>
    <x:row r="24127">
      <x:c r="B24127" s="5" t="str">
        <x:v>3266690106707602427</x:v>
      </x:c>
      <x:c r="C24127" s="44" t="str">
        <x:v>69511844</x:v>
      </x:c>
      <x:c r="F24127" s="45" t="str">
        <x:v>214-ELE04</x:v>
      </x:c>
      <x:c r="H24127" s="9" t="str">
        <x:v>CEAS.Submeter_WA_208</x:v>
      </x:c>
      <x:c r="I24127" s="49" t="str">
        <x:v>Use</x:v>
      </x:c>
      <x:c r="J24127" s="31" t="str">
        <x:v>15 Minutes</x:v>
      </x:c>
      <x:c r="K24127" s="32" t="str">
        <x:v>09-11-2022 12:15:00</x:v>
      </x:c>
      <x:c r="M24127" s="53" t="str">
        <x:v>6930789.3180000000000000</x:v>
      </x:c>
      <x:c r="N24127" s="33" t="str">
        <x:v/>
      </x:c>
    </x:row>
    <x:row r="24128">
      <x:c r="B24128" s="5" t="str">
        <x:v>17792767081646713820</x:v>
      </x:c>
      <x:c r="C24128" s="44" t="str">
        <x:v>69511843</x:v>
      </x:c>
      <x:c r="F24128" s="45" t="str">
        <x:v>214-ELE04</x:v>
      </x:c>
      <x:c r="H24128" s="9" t="str">
        <x:v>CEAS.Submeter_WA_208</x:v>
      </x:c>
      <x:c r="I24128" s="49" t="str">
        <x:v>Use</x:v>
      </x:c>
      <x:c r="J24128" s="31" t="str">
        <x:v>15 Minutes</x:v>
      </x:c>
      <x:c r="K24128" s="32" t="str">
        <x:v>09-11-2022 12:30:00</x:v>
      </x:c>
      <x:c r="M24128" s="53" t="str">
        <x:v>6930801.9830000000000000</x:v>
      </x:c>
      <x:c r="N24128" s="33" t="str">
        <x:v/>
      </x:c>
    </x:row>
    <x:row r="24129">
      <x:c r="B24129" s="5" t="str">
        <x:v>8065523172462894315</x:v>
      </x:c>
      <x:c r="C24129" s="44" t="str">
        <x:v>69511842</x:v>
      </x:c>
      <x:c r="F24129" s="45" t="str">
        <x:v>214-ELE04</x:v>
      </x:c>
      <x:c r="H24129" s="9" t="str">
        <x:v>CEAS.Submeter_WA_208</x:v>
      </x:c>
      <x:c r="I24129" s="49" t="str">
        <x:v>Use</x:v>
      </x:c>
      <x:c r="J24129" s="31" t="str">
        <x:v>15 Minutes</x:v>
      </x:c>
      <x:c r="K24129" s="32" t="str">
        <x:v>09-11-2022 12:45:00</x:v>
      </x:c>
      <x:c r="M24129" s="53" t="str">
        <x:v>6930814.5340000000000000</x:v>
      </x:c>
      <x:c r="N24129" s="33" t="str">
        <x:v/>
      </x:c>
    </x:row>
    <x:row r="24130">
      <x:c r="B24130" s="5" t="str">
        <x:v>1516939204756984090</x:v>
      </x:c>
      <x:c r="C24130" s="44" t="str">
        <x:v>69511841</x:v>
      </x:c>
      <x:c r="F24130" s="45" t="str">
        <x:v>214-ELE04</x:v>
      </x:c>
      <x:c r="H24130" s="9" t="str">
        <x:v>CEAS.Submeter_WA_208</x:v>
      </x:c>
      <x:c r="I24130" s="49" t="str">
        <x:v>Use</x:v>
      </x:c>
      <x:c r="J24130" s="31" t="str">
        <x:v>15 Minutes</x:v>
      </x:c>
      <x:c r="K24130" s="32" t="str">
        <x:v>09-11-2022 13:00:00</x:v>
      </x:c>
      <x:c r="M24130" s="53" t="str">
        <x:v>6930827.1050000004000000</x:v>
      </x:c>
      <x:c r="N24130" s="33" t="str">
        <x:v/>
      </x:c>
    </x:row>
    <x:row r="24131">
      <x:c r="B24131" s="5" t="str">
        <x:v>13891013922496159070</x:v>
      </x:c>
      <x:c r="C24131" s="44" t="str">
        <x:v>69511840</x:v>
      </x:c>
      <x:c r="F24131" s="45" t="str">
        <x:v>214-ELE04</x:v>
      </x:c>
      <x:c r="H24131" s="9" t="str">
        <x:v>CEAS.Submeter_WA_208</x:v>
      </x:c>
      <x:c r="I24131" s="49" t="str">
        <x:v>Use</x:v>
      </x:c>
      <x:c r="J24131" s="31" t="str">
        <x:v>15 Minutes</x:v>
      </x:c>
      <x:c r="K24131" s="32" t="str">
        <x:v>09-11-2022 13:15:00</x:v>
      </x:c>
      <x:c r="M24131" s="53" t="str">
        <x:v>6930839.7070000004000000</x:v>
      </x:c>
      <x:c r="N24131" s="33" t="str">
        <x:v/>
      </x:c>
    </x:row>
    <x:row r="24132">
      <x:c r="B24132" s="5" t="str">
        <x:v>3478623625393237774</x:v>
      </x:c>
      <x:c r="C24132" s="44" t="str">
        <x:v>69511839</x:v>
      </x:c>
      <x:c r="F24132" s="45" t="str">
        <x:v>214-ELE04</x:v>
      </x:c>
      <x:c r="H24132" s="9" t="str">
        <x:v>CEAS.Submeter_WA_208</x:v>
      </x:c>
      <x:c r="I24132" s="49" t="str">
        <x:v>Use</x:v>
      </x:c>
      <x:c r="J24132" s="31" t="str">
        <x:v>15 Minutes</x:v>
      </x:c>
      <x:c r="K24132" s="32" t="str">
        <x:v>09-11-2022 13:30:00</x:v>
      </x:c>
      <x:c r="M24132" s="53" t="str">
        <x:v>6930852.2450000001000000</x:v>
      </x:c>
      <x:c r="N24132" s="33" t="str">
        <x:v/>
      </x:c>
    </x:row>
    <x:row r="24133">
      <x:c r="B24133" s="5" t="str">
        <x:v>5293710355499804552</x:v>
      </x:c>
      <x:c r="C24133" s="44" t="str">
        <x:v>69511838</x:v>
      </x:c>
      <x:c r="F24133" s="45" t="str">
        <x:v>214-ELE04</x:v>
      </x:c>
      <x:c r="H24133" s="9" t="str">
        <x:v>CEAS.Submeter_WA_208</x:v>
      </x:c>
      <x:c r="I24133" s="49" t="str">
        <x:v>Use</x:v>
      </x:c>
      <x:c r="J24133" s="31" t="str">
        <x:v>15 Minutes</x:v>
      </x:c>
      <x:c r="K24133" s="32" t="str">
        <x:v>09-11-2022 13:45:00</x:v>
      </x:c>
      <x:c r="M24133" s="53" t="str">
        <x:v>6930864.7300000004000000</x:v>
      </x:c>
      <x:c r="N24133" s="33" t="str">
        <x:v/>
      </x:c>
    </x:row>
    <x:row r="24134">
      <x:c r="B24134" s="5" t="str">
        <x:v>17724039715895078280</x:v>
      </x:c>
      <x:c r="C24134" s="44" t="str">
        <x:v>69511837</x:v>
      </x:c>
      <x:c r="F24134" s="45" t="str">
        <x:v>214-ELE04</x:v>
      </x:c>
      <x:c r="H24134" s="9" t="str">
        <x:v>CEAS.Submeter_WA_208</x:v>
      </x:c>
      <x:c r="I24134" s="49" t="str">
        <x:v>Use</x:v>
      </x:c>
      <x:c r="J24134" s="31" t="str">
        <x:v>15 Minutes</x:v>
      </x:c>
      <x:c r="K24134" s="32" t="str">
        <x:v>09-11-2022 14:00:00</x:v>
      </x:c>
      <x:c r="M24134" s="53" t="str">
        <x:v>6930877.1789999995000000</x:v>
      </x:c>
      <x:c r="N24134" s="33" t="str">
        <x:v/>
      </x:c>
    </x:row>
    <x:row r="24135">
      <x:c r="B24135" s="5" t="str">
        <x:v>4205228501027623555</x:v>
      </x:c>
      <x:c r="C24135" s="44" t="str">
        <x:v>69511836</x:v>
      </x:c>
      <x:c r="F24135" s="45" t="str">
        <x:v>214-ELE04</x:v>
      </x:c>
      <x:c r="H24135" s="9" t="str">
        <x:v>CEAS.Submeter_WA_208</x:v>
      </x:c>
      <x:c r="I24135" s="49" t="str">
        <x:v>Use</x:v>
      </x:c>
      <x:c r="J24135" s="31" t="str">
        <x:v>15 Minutes</x:v>
      </x:c>
      <x:c r="K24135" s="32" t="str">
        <x:v>09-11-2022 14:15:00</x:v>
      </x:c>
      <x:c r="M24135" s="53" t="str">
        <x:v>6930889.7390000001000000</x:v>
      </x:c>
      <x:c r="N24135" s="33" t="str">
        <x:v/>
      </x:c>
    </x:row>
    <x:row r="24136">
      <x:c r="B24136" s="5" t="str">
        <x:v>16967318993946045162</x:v>
      </x:c>
      <x:c r="C24136" s="44" t="str">
        <x:v>69511835</x:v>
      </x:c>
      <x:c r="F24136" s="45" t="str">
        <x:v>214-ELE04</x:v>
      </x:c>
      <x:c r="H24136" s="9" t="str">
        <x:v>CEAS.Submeter_WA_208</x:v>
      </x:c>
      <x:c r="I24136" s="49" t="str">
        <x:v>Use</x:v>
      </x:c>
      <x:c r="J24136" s="31" t="str">
        <x:v>15 Minutes</x:v>
      </x:c>
      <x:c r="K24136" s="32" t="str">
        <x:v>09-11-2022 14:30:00</x:v>
      </x:c>
      <x:c r="M24136" s="53" t="str">
        <x:v>6930902.2869999995000000</x:v>
      </x:c>
      <x:c r="N24136" s="33" t="str">
        <x:v/>
      </x:c>
    </x:row>
    <x:row r="24137">
      <x:c r="B24137" s="5" t="str">
        <x:v>4151260645482643744</x:v>
      </x:c>
      <x:c r="C24137" s="44" t="str">
        <x:v>69511834</x:v>
      </x:c>
      <x:c r="F24137" s="45" t="str">
        <x:v>214-ELE04</x:v>
      </x:c>
      <x:c r="H24137" s="9" t="str">
        <x:v>CEAS.Submeter_WA_208</x:v>
      </x:c>
      <x:c r="I24137" s="49" t="str">
        <x:v>Use</x:v>
      </x:c>
      <x:c r="J24137" s="31" t="str">
        <x:v>15 Minutes</x:v>
      </x:c>
      <x:c r="K24137" s="32" t="str">
        <x:v>09-11-2022 14:45:00</x:v>
      </x:c>
      <x:c r="M24137" s="53" t="str">
        <x:v>6930914.8760000002000000</x:v>
      </x:c>
      <x:c r="N24137" s="33" t="str">
        <x:v/>
      </x:c>
    </x:row>
    <x:row r="24138">
      <x:c r="B24138" s="5" t="str">
        <x:v>11359693494381176746</x:v>
      </x:c>
      <x:c r="C24138" s="44" t="str">
        <x:v>69511833</x:v>
      </x:c>
      <x:c r="F24138" s="45" t="str">
        <x:v>214-ELE04</x:v>
      </x:c>
      <x:c r="H24138" s="9" t="str">
        <x:v>CEAS.Submeter_WA_208</x:v>
      </x:c>
      <x:c r="I24138" s="49" t="str">
        <x:v>Use</x:v>
      </x:c>
      <x:c r="J24138" s="31" t="str">
        <x:v>15 Minutes</x:v>
      </x:c>
      <x:c r="K24138" s="32" t="str">
        <x:v>09-11-2022 15:00:00</x:v>
      </x:c>
      <x:c r="M24138" s="53" t="str">
        <x:v>6930927.5329999998000000</x:v>
      </x:c>
      <x:c r="N24138" s="33" t="str">
        <x:v/>
      </x:c>
    </x:row>
    <x:row r="24139">
      <x:c r="B24139" s="5" t="str">
        <x:v>17204569659684583809</x:v>
      </x:c>
      <x:c r="C24139" s="44" t="str">
        <x:v>69511832</x:v>
      </x:c>
      <x:c r="F24139" s="45" t="str">
        <x:v>214-ELE04</x:v>
      </x:c>
      <x:c r="H24139" s="9" t="str">
        <x:v>CEAS.Submeter_WA_208</x:v>
      </x:c>
      <x:c r="I24139" s="49" t="str">
        <x:v>Use</x:v>
      </x:c>
      <x:c r="J24139" s="31" t="str">
        <x:v>15 Minutes</x:v>
      </x:c>
      <x:c r="K24139" s="32" t="str">
        <x:v>09-11-2022 15:15:00</x:v>
      </x:c>
      <x:c r="M24139" s="53" t="str">
        <x:v>6930940.2100000000000000</x:v>
      </x:c>
      <x:c r="N24139" s="33" t="str">
        <x:v/>
      </x:c>
    </x:row>
    <x:row r="24140">
      <x:c r="B24140" s="5" t="str">
        <x:v>8513717900858965459</x:v>
      </x:c>
      <x:c r="C24140" s="44" t="str">
        <x:v>69511831</x:v>
      </x:c>
      <x:c r="F24140" s="45" t="str">
        <x:v>214-ELE04</x:v>
      </x:c>
      <x:c r="H24140" s="9" t="str">
        <x:v>CEAS.Submeter_WA_208</x:v>
      </x:c>
      <x:c r="I24140" s="49" t="str">
        <x:v>Use</x:v>
      </x:c>
      <x:c r="J24140" s="31" t="str">
        <x:v>15 Minutes</x:v>
      </x:c>
      <x:c r="K24140" s="32" t="str">
        <x:v>09-11-2022 15:30:00</x:v>
      </x:c>
      <x:c r="M24140" s="53" t="str">
        <x:v>6930952.9040000001000000</x:v>
      </x:c>
      <x:c r="N24140" s="33" t="str">
        <x:v/>
      </x:c>
    </x:row>
    <x:row r="24141">
      <x:c r="B24141" s="5" t="str">
        <x:v>17575013796585199083</x:v>
      </x:c>
      <x:c r="C24141" s="44" t="str">
        <x:v>69511830</x:v>
      </x:c>
      <x:c r="F24141" s="45" t="str">
        <x:v>214-ELE04</x:v>
      </x:c>
      <x:c r="H24141" s="9" t="str">
        <x:v>CEAS.Submeter_WA_208</x:v>
      </x:c>
      <x:c r="I24141" s="49" t="str">
        <x:v>Use</x:v>
      </x:c>
      <x:c r="J24141" s="31" t="str">
        <x:v>15 Minutes</x:v>
      </x:c>
      <x:c r="K24141" s="32" t="str">
        <x:v>09-11-2022 15:45:00</x:v>
      </x:c>
      <x:c r="M24141" s="53" t="str">
        <x:v>6930965.5619999999000000</x:v>
      </x:c>
      <x:c r="N24141" s="33" t="str">
        <x:v/>
      </x:c>
    </x:row>
    <x:row r="24142">
      <x:c r="B24142" s="5" t="str">
        <x:v>8837875860048325397</x:v>
      </x:c>
      <x:c r="C24142" s="44" t="str">
        <x:v>69511829</x:v>
      </x:c>
      <x:c r="F24142" s="45" t="str">
        <x:v>214-ELE04</x:v>
      </x:c>
      <x:c r="H24142" s="9" t="str">
        <x:v>CEAS.Submeter_WA_208</x:v>
      </x:c>
      <x:c r="I24142" s="49" t="str">
        <x:v>Use</x:v>
      </x:c>
      <x:c r="J24142" s="31" t="str">
        <x:v>15 Minutes</x:v>
      </x:c>
      <x:c r="K24142" s="32" t="str">
        <x:v>09-11-2022 16:00:00</x:v>
      </x:c>
      <x:c r="M24142" s="53" t="str">
        <x:v>6930978.0839999998000000</x:v>
      </x:c>
      <x:c r="N24142" s="33" t="str">
        <x:v/>
      </x:c>
    </x:row>
    <x:row r="24143">
      <x:c r="B24143" s="5" t="str">
        <x:v>8992191875832016742</x:v>
      </x:c>
      <x:c r="C24143" s="44" t="str">
        <x:v>69511828</x:v>
      </x:c>
      <x:c r="F24143" s="45" t="str">
        <x:v>214-ELE04</x:v>
      </x:c>
      <x:c r="H24143" s="9" t="str">
        <x:v>CEAS.Submeter_WA_208</x:v>
      </x:c>
      <x:c r="I24143" s="49" t="str">
        <x:v>Use</x:v>
      </x:c>
      <x:c r="J24143" s="31" t="str">
        <x:v>15 Minutes</x:v>
      </x:c>
      <x:c r="K24143" s="32" t="str">
        <x:v>09-11-2022 16:15:00</x:v>
      </x:c>
      <x:c r="M24143" s="53" t="str">
        <x:v>6930990.6320000002000000</x:v>
      </x:c>
      <x:c r="N24143" s="33" t="str">
        <x:v/>
      </x:c>
    </x:row>
    <x:row r="24144">
      <x:c r="B24144" s="5" t="str">
        <x:v>13218303266141977129</x:v>
      </x:c>
      <x:c r="C24144" s="44" t="str">
        <x:v>69511827</x:v>
      </x:c>
      <x:c r="F24144" s="45" t="str">
        <x:v>214-ELE04</x:v>
      </x:c>
      <x:c r="H24144" s="9" t="str">
        <x:v>CEAS.Submeter_WA_208</x:v>
      </x:c>
      <x:c r="I24144" s="49" t="str">
        <x:v>Use</x:v>
      </x:c>
      <x:c r="J24144" s="31" t="str">
        <x:v>15 Minutes</x:v>
      </x:c>
      <x:c r="K24144" s="32" t="str">
        <x:v>09-11-2022 16:30:00</x:v>
      </x:c>
      <x:c r="M24144" s="53" t="str">
        <x:v>6931003.2599999998000000</x:v>
      </x:c>
      <x:c r="N24144" s="33" t="str">
        <x:v/>
      </x:c>
    </x:row>
    <x:row r="24145">
      <x:c r="B24145" s="5" t="str">
        <x:v>10175675793219565142</x:v>
      </x:c>
      <x:c r="C24145" s="44" t="str">
        <x:v>69511826</x:v>
      </x:c>
      <x:c r="F24145" s="45" t="str">
        <x:v>214-ELE04</x:v>
      </x:c>
      <x:c r="H24145" s="9" t="str">
        <x:v>CEAS.Submeter_WA_208</x:v>
      </x:c>
      <x:c r="I24145" s="49" t="str">
        <x:v>Use</x:v>
      </x:c>
      <x:c r="J24145" s="31" t="str">
        <x:v>15 Minutes</x:v>
      </x:c>
      <x:c r="K24145" s="32" t="str">
        <x:v>09-11-2022 16:45:00</x:v>
      </x:c>
      <x:c r="M24145" s="53" t="str">
        <x:v>6931015.8600000003000000</x:v>
      </x:c>
      <x:c r="N24145" s="33" t="str">
        <x:v/>
      </x:c>
    </x:row>
    <x:row r="24146">
      <x:c r="B24146" s="5" t="str">
        <x:v>5192239905428435626</x:v>
      </x:c>
      <x:c r="C24146" s="44" t="str">
        <x:v>69511825</x:v>
      </x:c>
      <x:c r="F24146" s="45" t="str">
        <x:v>214-ELE04</x:v>
      </x:c>
      <x:c r="H24146" s="9" t="str">
        <x:v>CEAS.Submeter_WA_208</x:v>
      </x:c>
      <x:c r="I24146" s="49" t="str">
        <x:v>Use</x:v>
      </x:c>
      <x:c r="J24146" s="31" t="str">
        <x:v>15 Minutes</x:v>
      </x:c>
      <x:c r="K24146" s="32" t="str">
        <x:v>09-11-2022 17:00:00</x:v>
      </x:c>
      <x:c r="M24146" s="53" t="str">
        <x:v>6931028.4699999997000000</x:v>
      </x:c>
      <x:c r="N24146" s="33" t="str">
        <x:v/>
      </x:c>
    </x:row>
    <x:row r="24147">
      <x:c r="B24147" s="5" t="str">
        <x:v>14380762574735530847</x:v>
      </x:c>
      <x:c r="C24147" s="44" t="str">
        <x:v>69511824</x:v>
      </x:c>
      <x:c r="F24147" s="45" t="str">
        <x:v>214-ELE04</x:v>
      </x:c>
      <x:c r="H24147" s="9" t="str">
        <x:v>CEAS.Submeter_WA_208</x:v>
      </x:c>
      <x:c r="I24147" s="49" t="str">
        <x:v>Use</x:v>
      </x:c>
      <x:c r="J24147" s="31" t="str">
        <x:v>15 Minutes</x:v>
      </x:c>
      <x:c r="K24147" s="32" t="str">
        <x:v>09-11-2022 17:15:00</x:v>
      </x:c>
      <x:c r="M24147" s="53" t="str">
        <x:v>6931041.1270000003000000</x:v>
      </x:c>
      <x:c r="N24147" s="33" t="str">
        <x:v/>
      </x:c>
    </x:row>
    <x:row r="24148">
      <x:c r="B24148" s="5" t="str">
        <x:v>8961044640999483229</x:v>
      </x:c>
      <x:c r="C24148" s="44" t="str">
        <x:v>69511823</x:v>
      </x:c>
      <x:c r="F24148" s="45" t="str">
        <x:v>214-ELE04</x:v>
      </x:c>
      <x:c r="H24148" s="9" t="str">
        <x:v>CEAS.Submeter_WA_208</x:v>
      </x:c>
      <x:c r="I24148" s="49" t="str">
        <x:v>Use</x:v>
      </x:c>
      <x:c r="J24148" s="31" t="str">
        <x:v>15 Minutes</x:v>
      </x:c>
      <x:c r="K24148" s="32" t="str">
        <x:v>09-11-2022 17:30:00</x:v>
      </x:c>
      <x:c r="M24148" s="53" t="str">
        <x:v>6931053.8240000000000000</x:v>
      </x:c>
      <x:c r="N24148" s="33" t="str">
        <x:v/>
      </x:c>
    </x:row>
    <x:row r="24149">
      <x:c r="B24149" s="5" t="str">
        <x:v>1890747601715376240</x:v>
      </x:c>
      <x:c r="C24149" s="44" t="str">
        <x:v>69511822</x:v>
      </x:c>
      <x:c r="F24149" s="45" t="str">
        <x:v>214-ELE04</x:v>
      </x:c>
      <x:c r="H24149" s="9" t="str">
        <x:v>CEAS.Submeter_WA_208</x:v>
      </x:c>
      <x:c r="I24149" s="49" t="str">
        <x:v>Use</x:v>
      </x:c>
      <x:c r="J24149" s="31" t="str">
        <x:v>15 Minutes</x:v>
      </x:c>
      <x:c r="K24149" s="32" t="str">
        <x:v>09-11-2022 17:45:00</x:v>
      </x:c>
      <x:c r="M24149" s="53" t="str">
        <x:v>6931066.3770000003000000</x:v>
      </x:c>
      <x:c r="N24149" s="33" t="str">
        <x:v/>
      </x:c>
    </x:row>
    <x:row r="24150">
      <x:c r="B24150" s="5" t="str">
        <x:v>11813179084331279800</x:v>
      </x:c>
      <x:c r="C24150" s="44" t="str">
        <x:v>69511821</x:v>
      </x:c>
      <x:c r="F24150" s="45" t="str">
        <x:v>214-ELE04</x:v>
      </x:c>
      <x:c r="H24150" s="9" t="str">
        <x:v>CEAS.Submeter_WA_208</x:v>
      </x:c>
      <x:c r="I24150" s="49" t="str">
        <x:v>Use</x:v>
      </x:c>
      <x:c r="J24150" s="31" t="str">
        <x:v>15 Minutes</x:v>
      </x:c>
      <x:c r="K24150" s="32" t="str">
        <x:v>09-11-2022 18:00:00</x:v>
      </x:c>
      <x:c r="M24150" s="53" t="str">
        <x:v>6931079.0190000003000000</x:v>
      </x:c>
      <x:c r="N24150" s="33" t="str">
        <x:v/>
      </x:c>
    </x:row>
    <x:row r="24151">
      <x:c r="B24151" s="5" t="str">
        <x:v>8254184900051520069</x:v>
      </x:c>
      <x:c r="C24151" s="44" t="str">
        <x:v>69511820</x:v>
      </x:c>
      <x:c r="F24151" s="45" t="str">
        <x:v>214-ELE04</x:v>
      </x:c>
      <x:c r="H24151" s="9" t="str">
        <x:v>CEAS.Submeter_WA_208</x:v>
      </x:c>
      <x:c r="I24151" s="49" t="str">
        <x:v>Use</x:v>
      </x:c>
      <x:c r="J24151" s="31" t="str">
        <x:v>15 Minutes</x:v>
      </x:c>
      <x:c r="K24151" s="32" t="str">
        <x:v>09-11-2022 18:15:00</x:v>
      </x:c>
      <x:c r="M24151" s="53" t="str">
        <x:v>6931091.7750000004000000</x:v>
      </x:c>
      <x:c r="N24151" s="33" t="str">
        <x:v/>
      </x:c>
    </x:row>
    <x:row r="24152">
      <x:c r="B24152" s="5" t="str">
        <x:v>4237372480397825542</x:v>
      </x:c>
      <x:c r="C24152" s="44" t="str">
        <x:v>69511819</x:v>
      </x:c>
      <x:c r="F24152" s="45" t="str">
        <x:v>214-ELE04</x:v>
      </x:c>
      <x:c r="H24152" s="9" t="str">
        <x:v>CEAS.Submeter_WA_208</x:v>
      </x:c>
      <x:c r="I24152" s="49" t="str">
        <x:v>Use</x:v>
      </x:c>
      <x:c r="J24152" s="31" t="str">
        <x:v>15 Minutes</x:v>
      </x:c>
      <x:c r="K24152" s="32" t="str">
        <x:v>09-11-2022 18:30:00</x:v>
      </x:c>
      <x:c r="M24152" s="53" t="str">
        <x:v>6931104.6059999997000000</x:v>
      </x:c>
      <x:c r="N24152" s="33" t="str">
        <x:v/>
      </x:c>
    </x:row>
    <x:row r="24153">
      <x:c r="B24153" s="5" t="str">
        <x:v>7343837271891538756</x:v>
      </x:c>
      <x:c r="C24153" s="44" t="str">
        <x:v>69511818</x:v>
      </x:c>
      <x:c r="F24153" s="45" t="str">
        <x:v>214-ELE04</x:v>
      </x:c>
      <x:c r="H24153" s="9" t="str">
        <x:v>CEAS.Submeter_WA_208</x:v>
      </x:c>
      <x:c r="I24153" s="49" t="str">
        <x:v>Use</x:v>
      </x:c>
      <x:c r="J24153" s="31" t="str">
        <x:v>15 Minutes</x:v>
      </x:c>
      <x:c r="K24153" s="32" t="str">
        <x:v>09-11-2022 18:45:00</x:v>
      </x:c>
      <x:c r="M24153" s="53" t="str">
        <x:v>6931117.3360000001000000</x:v>
      </x:c>
      <x:c r="N24153" s="33" t="str">
        <x:v/>
      </x:c>
    </x:row>
    <x:row r="24154">
      <x:c r="B24154" s="5" t="str">
        <x:v>18185648956706490932</x:v>
      </x:c>
      <x:c r="C24154" s="44" t="str">
        <x:v>69511817</x:v>
      </x:c>
      <x:c r="F24154" s="45" t="str">
        <x:v>214-ELE04</x:v>
      </x:c>
      <x:c r="H24154" s="9" t="str">
        <x:v>CEAS.Submeter_WA_208</x:v>
      </x:c>
      <x:c r="I24154" s="49" t="str">
        <x:v>Use</x:v>
      </x:c>
      <x:c r="J24154" s="31" t="str">
        <x:v>15 Minutes</x:v>
      </x:c>
      <x:c r="K24154" s="32" t="str">
        <x:v>09-11-2022 19:00:00</x:v>
      </x:c>
      <x:c r="M24154" s="53" t="str">
        <x:v>6931130.0379999997000000</x:v>
      </x:c>
      <x:c r="N24154" s="33" t="str">
        <x:v/>
      </x:c>
    </x:row>
    <x:row r="24155">
      <x:c r="B24155" s="5" t="str">
        <x:v>1686521588927928184</x:v>
      </x:c>
      <x:c r="C24155" s="44" t="str">
        <x:v>69511816</x:v>
      </x:c>
      <x:c r="F24155" s="45" t="str">
        <x:v>214-ELE04</x:v>
      </x:c>
      <x:c r="H24155" s="9" t="str">
        <x:v>CEAS.Submeter_WA_208</x:v>
      </x:c>
      <x:c r="I24155" s="49" t="str">
        <x:v>Use</x:v>
      </x:c>
      <x:c r="J24155" s="31" t="str">
        <x:v>15 Minutes</x:v>
      </x:c>
      <x:c r="K24155" s="32" t="str">
        <x:v>09-11-2022 19:15:00</x:v>
      </x:c>
      <x:c r="M24155" s="53" t="str">
        <x:v>6931142.6809999999000000</x:v>
      </x:c>
      <x:c r="N24155" s="33" t="str">
        <x:v/>
      </x:c>
    </x:row>
    <x:row r="24156">
      <x:c r="B24156" s="5" t="str">
        <x:v>10063352566601961555</x:v>
      </x:c>
      <x:c r="C24156" s="44" t="str">
        <x:v>69511815</x:v>
      </x:c>
      <x:c r="F24156" s="45" t="str">
        <x:v>214-ELE04</x:v>
      </x:c>
      <x:c r="H24156" s="9" t="str">
        <x:v>CEAS.Submeter_WA_208</x:v>
      </x:c>
      <x:c r="I24156" s="49" t="str">
        <x:v>Use</x:v>
      </x:c>
      <x:c r="J24156" s="31" t="str">
        <x:v>15 Minutes</x:v>
      </x:c>
      <x:c r="K24156" s="32" t="str">
        <x:v>09-11-2022 19:30:00</x:v>
      </x:c>
      <x:c r="M24156" s="53" t="str">
        <x:v>6931155.4910000004000000</x:v>
      </x:c>
      <x:c r="N24156" s="33" t="str">
        <x:v/>
      </x:c>
    </x:row>
    <x:row r="24157">
      <x:c r="B24157" s="5" t="str">
        <x:v>7692094360524077027</x:v>
      </x:c>
      <x:c r="C24157" s="44" t="str">
        <x:v>69511814</x:v>
      </x:c>
      <x:c r="F24157" s="45" t="str">
        <x:v>214-ELE04</x:v>
      </x:c>
      <x:c r="H24157" s="9" t="str">
        <x:v>CEAS.Submeter_WA_208</x:v>
      </x:c>
      <x:c r="I24157" s="49" t="str">
        <x:v>Use</x:v>
      </x:c>
      <x:c r="J24157" s="31" t="str">
        <x:v>15 Minutes</x:v>
      </x:c>
      <x:c r="K24157" s="32" t="str">
        <x:v>09-11-2022 19:45:00</x:v>
      </x:c>
      <x:c r="M24157" s="53" t="str">
        <x:v>6931168.1699999999000000</x:v>
      </x:c>
      <x:c r="N24157" s="33" t="str">
        <x:v/>
      </x:c>
    </x:row>
    <x:row r="24158">
      <x:c r="B24158" s="5" t="str">
        <x:v>4257773710115712903</x:v>
      </x:c>
      <x:c r="C24158" s="44" t="str">
        <x:v>69511813</x:v>
      </x:c>
      <x:c r="F24158" s="45" t="str">
        <x:v>214-ELE04</x:v>
      </x:c>
      <x:c r="H24158" s="9" t="str">
        <x:v>CEAS.Submeter_WA_208</x:v>
      </x:c>
      <x:c r="I24158" s="49" t="str">
        <x:v>Use</x:v>
      </x:c>
      <x:c r="J24158" s="31" t="str">
        <x:v>15 Minutes</x:v>
      </x:c>
      <x:c r="K24158" s="32" t="str">
        <x:v>09-11-2022 20:00:00</x:v>
      </x:c>
      <x:c r="M24158" s="53" t="str">
        <x:v>6931180.9129999997000000</x:v>
      </x:c>
      <x:c r="N24158" s="33" t="str">
        <x:v/>
      </x:c>
    </x:row>
    <x:row r="24159">
      <x:c r="B24159" s="5" t="str">
        <x:v>5987916567759716140</x:v>
      </x:c>
      <x:c r="C24159" s="44" t="str">
        <x:v>69511812</x:v>
      </x:c>
      <x:c r="F24159" s="45" t="str">
        <x:v>214-ELE04</x:v>
      </x:c>
      <x:c r="H24159" s="9" t="str">
        <x:v>CEAS.Submeter_WA_208</x:v>
      </x:c>
      <x:c r="I24159" s="49" t="str">
        <x:v>Use</x:v>
      </x:c>
      <x:c r="J24159" s="31" t="str">
        <x:v>15 Minutes</x:v>
      </x:c>
      <x:c r="K24159" s="32" t="str">
        <x:v>09-11-2022 20:15:00</x:v>
      </x:c>
      <x:c r="M24159" s="53" t="str">
        <x:v>6931193.8629999999000000</x:v>
      </x:c>
      <x:c r="N24159" s="33" t="str">
        <x:v/>
      </x:c>
    </x:row>
    <x:row r="24160">
      <x:c r="B24160" s="5" t="str">
        <x:v>7695809026224512057</x:v>
      </x:c>
      <x:c r="C24160" s="44" t="str">
        <x:v>69511811</x:v>
      </x:c>
      <x:c r="F24160" s="45" t="str">
        <x:v>214-ELE04</x:v>
      </x:c>
      <x:c r="H24160" s="9" t="str">
        <x:v>CEAS.Submeter_WA_208</x:v>
      </x:c>
      <x:c r="I24160" s="49" t="str">
        <x:v>Use</x:v>
      </x:c>
      <x:c r="J24160" s="31" t="str">
        <x:v>15 Minutes</x:v>
      </x:c>
      <x:c r="K24160" s="32" t="str">
        <x:v>09-11-2022 20:30:00</x:v>
      </x:c>
      <x:c r="M24160" s="53" t="str">
        <x:v>6931206.6880000001000000</x:v>
      </x:c>
      <x:c r="N24160" s="33" t="str">
        <x:v/>
      </x:c>
    </x:row>
    <x:row r="24161">
      <x:c r="B24161" s="5" t="str">
        <x:v>6327783698917364245</x:v>
      </x:c>
      <x:c r="C24161" s="44" t="str">
        <x:v>69511810</x:v>
      </x:c>
      <x:c r="F24161" s="45" t="str">
        <x:v>214-ELE04</x:v>
      </x:c>
      <x:c r="H24161" s="9" t="str">
        <x:v>CEAS.Submeter_WA_208</x:v>
      </x:c>
      <x:c r="I24161" s="49" t="str">
        <x:v>Use</x:v>
      </x:c>
      <x:c r="J24161" s="31" t="str">
        <x:v>15 Minutes</x:v>
      </x:c>
      <x:c r="K24161" s="32" t="str">
        <x:v>09-11-2022 20:45:00</x:v>
      </x:c>
      <x:c r="M24161" s="53" t="str">
        <x:v>6931219.3020000001000000</x:v>
      </x:c>
      <x:c r="N24161" s="33" t="str">
        <x:v/>
      </x:c>
    </x:row>
    <x:row r="24162">
      <x:c r="B24162" s="5" t="str">
        <x:v>3662509156628164719</x:v>
      </x:c>
      <x:c r="C24162" s="44" t="str">
        <x:v>69511809</x:v>
      </x:c>
      <x:c r="F24162" s="45" t="str">
        <x:v>214-ELE04</x:v>
      </x:c>
      <x:c r="H24162" s="9" t="str">
        <x:v>CEAS.Submeter_WA_208</x:v>
      </x:c>
      <x:c r="I24162" s="49" t="str">
        <x:v>Use</x:v>
      </x:c>
      <x:c r="J24162" s="31" t="str">
        <x:v>15 Minutes</x:v>
      </x:c>
      <x:c r="K24162" s="32" t="str">
        <x:v>09-11-2022 21:00:00</x:v>
      </x:c>
      <x:c r="M24162" s="53" t="str">
        <x:v>6931232.0880000005000000</x:v>
      </x:c>
      <x:c r="N24162" s="33" t="str">
        <x:v/>
      </x:c>
    </x:row>
    <x:row r="24163">
      <x:c r="B24163" s="5" t="str">
        <x:v>1988102071944154533</x:v>
      </x:c>
      <x:c r="C24163" s="44" t="str">
        <x:v>69511808</x:v>
      </x:c>
      <x:c r="F24163" s="45" t="str">
        <x:v>214-ELE04</x:v>
      </x:c>
      <x:c r="H24163" s="9" t="str">
        <x:v>CEAS.Submeter_WA_208</x:v>
      </x:c>
      <x:c r="I24163" s="49" t="str">
        <x:v>Use</x:v>
      </x:c>
      <x:c r="J24163" s="31" t="str">
        <x:v>15 Minutes</x:v>
      </x:c>
      <x:c r="K24163" s="32" t="str">
        <x:v>09-11-2022 21:15:00</x:v>
      </x:c>
      <x:c r="M24163" s="53" t="str">
        <x:v>6931244.9000000004000000</x:v>
      </x:c>
      <x:c r="N24163" s="33" t="str">
        <x:v/>
      </x:c>
    </x:row>
    <x:row r="24164">
      <x:c r="B24164" s="5" t="str">
        <x:v>4556984092927495097</x:v>
      </x:c>
      <x:c r="C24164" s="44" t="str">
        <x:v>69511807</x:v>
      </x:c>
      <x:c r="F24164" s="45" t="str">
        <x:v>214-ELE04</x:v>
      </x:c>
      <x:c r="H24164" s="9" t="str">
        <x:v>CEAS.Submeter_WA_208</x:v>
      </x:c>
      <x:c r="I24164" s="49" t="str">
        <x:v>Use</x:v>
      </x:c>
      <x:c r="J24164" s="31" t="str">
        <x:v>15 Minutes</x:v>
      </x:c>
      <x:c r="K24164" s="32" t="str">
        <x:v>09-11-2022 21:30:00</x:v>
      </x:c>
      <x:c r="M24164" s="53" t="str">
        <x:v>6931257.5269999998000000</x:v>
      </x:c>
      <x:c r="N24164" s="33" t="str">
        <x:v/>
      </x:c>
    </x:row>
    <x:row r="24165">
      <x:c r="B24165" s="5" t="str">
        <x:v>11254756407926799981</x:v>
      </x:c>
      <x:c r="C24165" s="44" t="str">
        <x:v>69511806</x:v>
      </x:c>
      <x:c r="F24165" s="45" t="str">
        <x:v>214-ELE04</x:v>
      </x:c>
      <x:c r="H24165" s="9" t="str">
        <x:v>CEAS.Submeter_WA_208</x:v>
      </x:c>
      <x:c r="I24165" s="49" t="str">
        <x:v>Use</x:v>
      </x:c>
      <x:c r="J24165" s="31" t="str">
        <x:v>15 Minutes</x:v>
      </x:c>
      <x:c r="K24165" s="32" t="str">
        <x:v>09-11-2022 21:45:00</x:v>
      </x:c>
      <x:c r="M24165" s="53" t="str">
        <x:v>6931270.2189999996000000</x:v>
      </x:c>
      <x:c r="N24165" s="33" t="str">
        <x:v/>
      </x:c>
    </x:row>
    <x:row r="24166">
      <x:c r="B24166" s="5" t="str">
        <x:v>17852297112817673909</x:v>
      </x:c>
      <x:c r="C24166" s="44" t="str">
        <x:v>69511805</x:v>
      </x:c>
      <x:c r="F24166" s="45" t="str">
        <x:v>214-ELE04</x:v>
      </x:c>
      <x:c r="H24166" s="9" t="str">
        <x:v>CEAS.Submeter_WA_208</x:v>
      </x:c>
      <x:c r="I24166" s="49" t="str">
        <x:v>Use</x:v>
      </x:c>
      <x:c r="J24166" s="31" t="str">
        <x:v>15 Minutes</x:v>
      </x:c>
      <x:c r="K24166" s="32" t="str">
        <x:v>09-11-2022 22:00:00</x:v>
      </x:c>
      <x:c r="M24166" s="53" t="str">
        <x:v>6931282.8130000001000000</x:v>
      </x:c>
      <x:c r="N24166" s="33" t="str">
        <x:v/>
      </x:c>
    </x:row>
    <x:row r="24167">
      <x:c r="B24167" s="5" t="str">
        <x:v>5299363794233262112</x:v>
      </x:c>
      <x:c r="C24167" s="44" t="str">
        <x:v>69511804</x:v>
      </x:c>
      <x:c r="F24167" s="45" t="str">
        <x:v>214-ELE04</x:v>
      </x:c>
      <x:c r="H24167" s="9" t="str">
        <x:v>CEAS.Submeter_WA_208</x:v>
      </x:c>
      <x:c r="I24167" s="49" t="str">
        <x:v>Use</x:v>
      </x:c>
      <x:c r="J24167" s="31" t="str">
        <x:v>15 Minutes</x:v>
      </x:c>
      <x:c r="K24167" s="32" t="str">
        <x:v>09-11-2022 22:15:00</x:v>
      </x:c>
      <x:c r="M24167" s="53" t="str">
        <x:v>6931295.5089999996000000</x:v>
      </x:c>
      <x:c r="N24167" s="33" t="str">
        <x:v/>
      </x:c>
    </x:row>
    <x:row r="24168">
      <x:c r="B24168" s="5" t="str">
        <x:v>8361984112239126015</x:v>
      </x:c>
      <x:c r="C24168" s="44" t="str">
        <x:v>69511803</x:v>
      </x:c>
      <x:c r="F24168" s="45" t="str">
        <x:v>214-ELE04</x:v>
      </x:c>
      <x:c r="H24168" s="9" t="str">
        <x:v>CEAS.Submeter_WA_208</x:v>
      </x:c>
      <x:c r="I24168" s="49" t="str">
        <x:v>Use</x:v>
      </x:c>
      <x:c r="J24168" s="31" t="str">
        <x:v>15 Minutes</x:v>
      </x:c>
      <x:c r="K24168" s="32" t="str">
        <x:v>09-11-2022 22:30:00</x:v>
      </x:c>
      <x:c r="M24168" s="53" t="str">
        <x:v>6931308.4189999998000000</x:v>
      </x:c>
      <x:c r="N24168" s="33" t="str">
        <x:v/>
      </x:c>
    </x:row>
    <x:row r="24169">
      <x:c r="B24169" s="5" t="str">
        <x:v>3574071874041310903</x:v>
      </x:c>
      <x:c r="C24169" s="44" t="str">
        <x:v>69511802</x:v>
      </x:c>
      <x:c r="F24169" s="45" t="str">
        <x:v>214-ELE04</x:v>
      </x:c>
      <x:c r="H24169" s="9" t="str">
        <x:v>CEAS.Submeter_WA_208</x:v>
      </x:c>
      <x:c r="I24169" s="49" t="str">
        <x:v>Use</x:v>
      </x:c>
      <x:c r="J24169" s="31" t="str">
        <x:v>15 Minutes</x:v>
      </x:c>
      <x:c r="K24169" s="32" t="str">
        <x:v>09-11-2022 22:45:00</x:v>
      </x:c>
      <x:c r="M24169" s="53" t="str">
        <x:v>6931321.2769999998000000</x:v>
      </x:c>
      <x:c r="N24169" s="33" t="str">
        <x:v/>
      </x:c>
    </x:row>
    <x:row r="24170">
      <x:c r="B24170" s="5" t="str">
        <x:v>8499789326930340752</x:v>
      </x:c>
      <x:c r="C24170" s="44" t="str">
        <x:v>69511801</x:v>
      </x:c>
      <x:c r="F24170" s="45" t="str">
        <x:v>214-ELE04</x:v>
      </x:c>
      <x:c r="H24170" s="9" t="str">
        <x:v>CEAS.Submeter_WA_208</x:v>
      </x:c>
      <x:c r="I24170" s="49" t="str">
        <x:v>Use</x:v>
      </x:c>
      <x:c r="J24170" s="31" t="str">
        <x:v>15 Minutes</x:v>
      </x:c>
      <x:c r="K24170" s="32" t="str">
        <x:v>09-11-2022 23:00:00</x:v>
      </x:c>
      <x:c r="M24170" s="53" t="str">
        <x:v>6931333.8810000001000000</x:v>
      </x:c>
      <x:c r="N24170" s="33" t="str">
        <x:v/>
      </x:c>
    </x:row>
    <x:row r="24171">
      <x:c r="B24171" s="5" t="str">
        <x:v>2870025169043752814</x:v>
      </x:c>
      <x:c r="C24171" s="44" t="str">
        <x:v>69511800</x:v>
      </x:c>
      <x:c r="F24171" s="45" t="str">
        <x:v>214-ELE04</x:v>
      </x:c>
      <x:c r="H24171" s="9" t="str">
        <x:v>CEAS.Submeter_WA_208</x:v>
      </x:c>
      <x:c r="I24171" s="49" t="str">
        <x:v>Use</x:v>
      </x:c>
      <x:c r="J24171" s="31" t="str">
        <x:v>15 Minutes</x:v>
      </x:c>
      <x:c r="K24171" s="32" t="str">
        <x:v>09-11-2022 23:15:00</x:v>
      </x:c>
      <x:c r="M24171" s="53" t="str">
        <x:v>6931346.5750000002000000</x:v>
      </x:c>
      <x:c r="N24171" s="33" t="str">
        <x:v/>
      </x:c>
    </x:row>
    <x:row r="24172">
      <x:c r="B24172" s="5" t="str">
        <x:v>11411465773335888665</x:v>
      </x:c>
      <x:c r="C24172" s="44" t="str">
        <x:v>69511799</x:v>
      </x:c>
      <x:c r="F24172" s="45" t="str">
        <x:v>214-ELE04</x:v>
      </x:c>
      <x:c r="H24172" s="9" t="str">
        <x:v>CEAS.Submeter_WA_208</x:v>
      </x:c>
      <x:c r="I24172" s="49" t="str">
        <x:v>Use</x:v>
      </x:c>
      <x:c r="J24172" s="31" t="str">
        <x:v>15 Minutes</x:v>
      </x:c>
      <x:c r="K24172" s="32" t="str">
        <x:v>09-11-2022 23:30:00</x:v>
      </x:c>
      <x:c r="M24172" s="53" t="str">
        <x:v>6931359.0949999997000000</x:v>
      </x:c>
      <x:c r="N24172" s="33" t="str">
        <x:v/>
      </x:c>
    </x:row>
    <x:row r="24173">
      <x:c r="B24173" s="5" t="str">
        <x:v>672647249352788310</x:v>
      </x:c>
      <x:c r="C24173" s="44" t="str">
        <x:v>69511798</x:v>
      </x:c>
      <x:c r="F24173" s="45" t="str">
        <x:v>214-ELE04</x:v>
      </x:c>
      <x:c r="H24173" s="9" t="str">
        <x:v>CEAS.Submeter_WA_208</x:v>
      </x:c>
      <x:c r="I24173" s="49" t="str">
        <x:v>Use</x:v>
      </x:c>
      <x:c r="J24173" s="31" t="str">
        <x:v>15 Minutes</x:v>
      </x:c>
      <x:c r="K24173" s="32" t="str">
        <x:v>09-11-2022 23:45:00</x:v>
      </x:c>
      <x:c r="M24173" s="53" t="str">
        <x:v>6931371.7410000004000000</x:v>
      </x:c>
      <x:c r="N24173" s="33" t="str">
        <x:v/>
      </x:c>
    </x:row>
    <x:row r="24174">
      <x:c r="B24174" s="5" t="str">
        <x:v>1848162909489046525</x:v>
      </x:c>
      <x:c r="C24174" s="44" t="str">
        <x:v>69511797</x:v>
      </x:c>
      <x:c r="F24174" s="45" t="str">
        <x:v>214-ELE04</x:v>
      </x:c>
      <x:c r="H24174" s="9" t="str">
        <x:v>CEAS.Submeter_WA_208</x:v>
      </x:c>
      <x:c r="I24174" s="49" t="str">
        <x:v>Use</x:v>
      </x:c>
      <x:c r="J24174" s="31" t="str">
        <x:v>15 Minutes</x:v>
      </x:c>
      <x:c r="K24174" s="32" t="str">
        <x:v>09-12-2022 00:00:00</x:v>
      </x:c>
      <x:c r="M24174" s="53" t="str">
        <x:v>6931384.3240000000000000</x:v>
      </x:c>
      <x:c r="N24174" s="33" t="str">
        <x:v/>
      </x:c>
    </x:row>
    <x:row r="24175">
      <x:c r="B24175" s="5" t="str">
        <x:v>8444726531018239651</x:v>
      </x:c>
      <x:c r="C24175" s="44" t="str">
        <x:v>69511796</x:v>
      </x:c>
      <x:c r="F24175" s="45" t="str">
        <x:v>214-ELE04</x:v>
      </x:c>
      <x:c r="H24175" s="9" t="str">
        <x:v>CEAS.Submeter_WA_208</x:v>
      </x:c>
      <x:c r="I24175" s="49" t="str">
        <x:v>Use</x:v>
      </x:c>
      <x:c r="J24175" s="31" t="str">
        <x:v>15 Minutes</x:v>
      </x:c>
      <x:c r="K24175" s="32" t="str">
        <x:v>09-12-2022 00:15:00</x:v>
      </x:c>
      <x:c r="M24175" s="53" t="str">
        <x:v>6931397.0489999996000000</x:v>
      </x:c>
      <x:c r="N24175" s="33" t="str">
        <x:v/>
      </x:c>
    </x:row>
    <x:row r="24176">
      <x:c r="B24176" s="5" t="str">
        <x:v>11797435698092657909</x:v>
      </x:c>
      <x:c r="C24176" s="44" t="str">
        <x:v>69511795</x:v>
      </x:c>
      <x:c r="F24176" s="45" t="str">
        <x:v>214-ELE04</x:v>
      </x:c>
      <x:c r="H24176" s="9" t="str">
        <x:v>CEAS.Submeter_WA_208</x:v>
      </x:c>
      <x:c r="I24176" s="49" t="str">
        <x:v>Use</x:v>
      </x:c>
      <x:c r="J24176" s="31" t="str">
        <x:v>15 Minutes</x:v>
      </x:c>
      <x:c r="K24176" s="32" t="str">
        <x:v>09-12-2022 00:30:00</x:v>
      </x:c>
      <x:c r="M24176" s="53" t="str">
        <x:v>6931409.7419999996000000</x:v>
      </x:c>
      <x:c r="N24176" s="33" t="str">
        <x:v/>
      </x:c>
    </x:row>
    <x:row r="24177">
      <x:c r="B24177" s="5" t="str">
        <x:v>12737245146119257922</x:v>
      </x:c>
      <x:c r="C24177" s="44" t="str">
        <x:v>69511794</x:v>
      </x:c>
      <x:c r="F24177" s="45" t="str">
        <x:v>214-ELE04</x:v>
      </x:c>
      <x:c r="H24177" s="9" t="str">
        <x:v>CEAS.Submeter_WA_208</x:v>
      </x:c>
      <x:c r="I24177" s="49" t="str">
        <x:v>Use</x:v>
      </x:c>
      <x:c r="J24177" s="31" t="str">
        <x:v>15 Minutes</x:v>
      </x:c>
      <x:c r="K24177" s="32" t="str">
        <x:v>09-12-2022 00:45:00</x:v>
      </x:c>
      <x:c r="M24177" s="53" t="str">
        <x:v>6931422.5939999996000000</x:v>
      </x:c>
      <x:c r="N24177" s="33" t="str">
        <x:v/>
      </x:c>
    </x:row>
    <x:row r="24178">
      <x:c r="B24178" s="5" t="str">
        <x:v>16931954942510746357</x:v>
      </x:c>
      <x:c r="C24178" s="44" t="str">
        <x:v>69511793</x:v>
      </x:c>
      <x:c r="F24178" s="45" t="str">
        <x:v>214-ELE04</x:v>
      </x:c>
      <x:c r="H24178" s="9" t="str">
        <x:v>CEAS.Submeter_WA_208</x:v>
      </x:c>
      <x:c r="I24178" s="49" t="str">
        <x:v>Use</x:v>
      </x:c>
      <x:c r="J24178" s="31" t="str">
        <x:v>15 Minutes</x:v>
      </x:c>
      <x:c r="K24178" s="32" t="str">
        <x:v>09-12-2022 01:00:00</x:v>
      </x:c>
      <x:c r="M24178" s="53" t="str">
        <x:v>6931435.2419999996000000</x:v>
      </x:c>
      <x:c r="N24178" s="33" t="str">
        <x:v/>
      </x:c>
    </x:row>
    <x:row r="24179">
      <x:c r="B24179" s="5" t="str">
        <x:v>11870427284548987997</x:v>
      </x:c>
      <x:c r="C24179" s="44" t="str">
        <x:v>69511792</x:v>
      </x:c>
      <x:c r="F24179" s="45" t="str">
        <x:v>214-ELE04</x:v>
      </x:c>
      <x:c r="H24179" s="9" t="str">
        <x:v>CEAS.Submeter_WA_208</x:v>
      </x:c>
      <x:c r="I24179" s="49" t="str">
        <x:v>Use</x:v>
      </x:c>
      <x:c r="J24179" s="31" t="str">
        <x:v>15 Minutes</x:v>
      </x:c>
      <x:c r="K24179" s="32" t="str">
        <x:v>09-12-2022 01:15:00</x:v>
      </x:c>
      <x:c r="M24179" s="53" t="str">
        <x:v>6931447.8880000003000000</x:v>
      </x:c>
      <x:c r="N24179" s="33" t="str">
        <x:v/>
      </x:c>
    </x:row>
    <x:row r="24180">
      <x:c r="B24180" s="5" t="str">
        <x:v>5503512487702283156</x:v>
      </x:c>
      <x:c r="C24180" s="44" t="str">
        <x:v>69511791</x:v>
      </x:c>
      <x:c r="F24180" s="45" t="str">
        <x:v>214-ELE04</x:v>
      </x:c>
      <x:c r="H24180" s="9" t="str">
        <x:v>CEAS.Submeter_WA_208</x:v>
      </x:c>
      <x:c r="I24180" s="49" t="str">
        <x:v>Use</x:v>
      </x:c>
      <x:c r="J24180" s="31" t="str">
        <x:v>15 Minutes</x:v>
      </x:c>
      <x:c r="K24180" s="32" t="str">
        <x:v>09-12-2022 01:30:00</x:v>
      </x:c>
      <x:c r="M24180" s="53" t="str">
        <x:v>6931460.5300000003000000</x:v>
      </x:c>
      <x:c r="N24180" s="33" t="str">
        <x:v/>
      </x:c>
    </x:row>
    <x:row r="24181">
      <x:c r="B24181" s="5" t="str">
        <x:v>11868483231004699780</x:v>
      </x:c>
      <x:c r="C24181" s="44" t="str">
        <x:v>69511790</x:v>
      </x:c>
      <x:c r="F24181" s="45" t="str">
        <x:v>214-ELE04</x:v>
      </x:c>
      <x:c r="H24181" s="9" t="str">
        <x:v>CEAS.Submeter_WA_208</x:v>
      </x:c>
      <x:c r="I24181" s="49" t="str">
        <x:v>Use</x:v>
      </x:c>
      <x:c r="J24181" s="31" t="str">
        <x:v>15 Minutes</x:v>
      </x:c>
      <x:c r="K24181" s="32" t="str">
        <x:v>09-12-2022 01:45:00</x:v>
      </x:c>
      <x:c r="M24181" s="53" t="str">
        <x:v>6931473.2450000001000000</x:v>
      </x:c>
      <x:c r="N24181" s="33" t="str">
        <x:v/>
      </x:c>
    </x:row>
    <x:row r="24182">
      <x:c r="B24182" s="5" t="str">
        <x:v>4468531998999319692</x:v>
      </x:c>
      <x:c r="C24182" s="44" t="str">
        <x:v>69511789</x:v>
      </x:c>
      <x:c r="F24182" s="45" t="str">
        <x:v>214-ELE04</x:v>
      </x:c>
      <x:c r="H24182" s="9" t="str">
        <x:v>CEAS.Submeter_WA_208</x:v>
      </x:c>
      <x:c r="I24182" s="49" t="str">
        <x:v>Use</x:v>
      </x:c>
      <x:c r="J24182" s="31" t="str">
        <x:v>15 Minutes</x:v>
      </x:c>
      <x:c r="K24182" s="32" t="str">
        <x:v>09-12-2022 02:00:00</x:v>
      </x:c>
      <x:c r="M24182" s="53" t="str">
        <x:v>6931486.0279999999000000</x:v>
      </x:c>
      <x:c r="N24182" s="33" t="str">
        <x:v/>
      </x:c>
    </x:row>
    <x:row r="24183">
      <x:c r="B24183" s="5" t="str">
        <x:v>5052714284533029450</x:v>
      </x:c>
      <x:c r="C24183" s="44" t="str">
        <x:v>69511788</x:v>
      </x:c>
      <x:c r="F24183" s="45" t="str">
        <x:v>214-ELE04</x:v>
      </x:c>
      <x:c r="H24183" s="9" t="str">
        <x:v>CEAS.Submeter_WA_208</x:v>
      </x:c>
      <x:c r="I24183" s="49" t="str">
        <x:v>Use</x:v>
      </x:c>
      <x:c r="J24183" s="31" t="str">
        <x:v>15 Minutes</x:v>
      </x:c>
      <x:c r="K24183" s="32" t="str">
        <x:v>09-12-2022 02:15:00</x:v>
      </x:c>
      <x:c r="M24183" s="53" t="str">
        <x:v>6931498.6960000005000000</x:v>
      </x:c>
      <x:c r="N24183" s="33" t="str">
        <x:v/>
      </x:c>
    </x:row>
    <x:row r="24184">
      <x:c r="B24184" s="5" t="str">
        <x:v>12285571577480327364</x:v>
      </x:c>
      <x:c r="C24184" s="44" t="str">
        <x:v>69511787</x:v>
      </x:c>
      <x:c r="F24184" s="45" t="str">
        <x:v>214-ELE04</x:v>
      </x:c>
      <x:c r="H24184" s="9" t="str">
        <x:v>CEAS.Submeter_WA_208</x:v>
      </x:c>
      <x:c r="I24184" s="49" t="str">
        <x:v>Use</x:v>
      </x:c>
      <x:c r="J24184" s="31" t="str">
        <x:v>15 Minutes</x:v>
      </x:c>
      <x:c r="K24184" s="32" t="str">
        <x:v>09-12-2022 02:30:00</x:v>
      </x:c>
      <x:c r="M24184" s="53" t="str">
        <x:v>6931511.3289999999000000</x:v>
      </x:c>
      <x:c r="N24184" s="33" t="str">
        <x:v/>
      </x:c>
    </x:row>
    <x:row r="24185">
      <x:c r="B24185" s="5" t="str">
        <x:v>15343495205689740218</x:v>
      </x:c>
      <x:c r="C24185" s="44" t="str">
        <x:v>69511786</x:v>
      </x:c>
      <x:c r="F24185" s="45" t="str">
        <x:v>214-ELE04</x:v>
      </x:c>
      <x:c r="H24185" s="9" t="str">
        <x:v>CEAS.Submeter_WA_208</x:v>
      </x:c>
      <x:c r="I24185" s="49" t="str">
        <x:v>Use</x:v>
      </x:c>
      <x:c r="J24185" s="31" t="str">
        <x:v>15 Minutes</x:v>
      </x:c>
      <x:c r="K24185" s="32" t="str">
        <x:v>09-12-2022 02:45:00</x:v>
      </x:c>
      <x:c r="M24185" s="53" t="str">
        <x:v>6931523.9809999997000000</x:v>
      </x:c>
      <x:c r="N24185" s="33" t="str">
        <x:v/>
      </x:c>
    </x:row>
    <x:row r="24186">
      <x:c r="B24186" s="5" t="str">
        <x:v>14595247924989813842</x:v>
      </x:c>
      <x:c r="C24186" s="44" t="str">
        <x:v>69511785</x:v>
      </x:c>
      <x:c r="F24186" s="45" t="str">
        <x:v>214-ELE04</x:v>
      </x:c>
      <x:c r="H24186" s="9" t="str">
        <x:v>CEAS.Submeter_WA_208</x:v>
      </x:c>
      <x:c r="I24186" s="49" t="str">
        <x:v>Use</x:v>
      </x:c>
      <x:c r="J24186" s="31" t="str">
        <x:v>15 Minutes</x:v>
      </x:c>
      <x:c r="K24186" s="32" t="str">
        <x:v>09-12-2022 03:00:00</x:v>
      </x:c>
      <x:c r="M24186" s="53" t="str">
        <x:v>6931536.6359999999000000</x:v>
      </x:c>
      <x:c r="N24186" s="33" t="str">
        <x:v/>
      </x:c>
    </x:row>
    <x:row r="24187">
      <x:c r="B24187" s="5" t="str">
        <x:v>6110538406286388939</x:v>
      </x:c>
      <x:c r="C24187" s="44" t="str">
        <x:v>69511784</x:v>
      </x:c>
      <x:c r="F24187" s="45" t="str">
        <x:v>214-ELE04</x:v>
      </x:c>
      <x:c r="H24187" s="9" t="str">
        <x:v>CEAS.Submeter_WA_208</x:v>
      </x:c>
      <x:c r="I24187" s="49" t="str">
        <x:v>Use</x:v>
      </x:c>
      <x:c r="J24187" s="31" t="str">
        <x:v>15 Minutes</x:v>
      </x:c>
      <x:c r="K24187" s="32" t="str">
        <x:v>09-12-2022 03:15:00</x:v>
      </x:c>
      <x:c r="M24187" s="53" t="str">
        <x:v>6931549.1930000000000000</x:v>
      </x:c>
      <x:c r="N24187" s="33" t="str">
        <x:v/>
      </x:c>
    </x:row>
    <x:row r="24188">
      <x:c r="B24188" s="5" t="str">
        <x:v>2043670488867059157</x:v>
      </x:c>
      <x:c r="C24188" s="44" t="str">
        <x:v>69511783</x:v>
      </x:c>
      <x:c r="F24188" s="45" t="str">
        <x:v>214-ELE04</x:v>
      </x:c>
      <x:c r="H24188" s="9" t="str">
        <x:v>CEAS.Submeter_WA_208</x:v>
      </x:c>
      <x:c r="I24188" s="49" t="str">
        <x:v>Use</x:v>
      </x:c>
      <x:c r="J24188" s="31" t="str">
        <x:v>15 Minutes</x:v>
      </x:c>
      <x:c r="K24188" s="32" t="str">
        <x:v>09-12-2022 03:30:00</x:v>
      </x:c>
      <x:c r="M24188" s="53" t="str">
        <x:v>6931561.8490000004000000</x:v>
      </x:c>
      <x:c r="N24188" s="33" t="str">
        <x:v/>
      </x:c>
    </x:row>
    <x:row r="24189">
      <x:c r="B24189" s="5" t="str">
        <x:v>4537841077370313650</x:v>
      </x:c>
      <x:c r="C24189" s="44" t="str">
        <x:v>69511782</x:v>
      </x:c>
      <x:c r="F24189" s="45" t="str">
        <x:v>214-ELE04</x:v>
      </x:c>
      <x:c r="H24189" s="9" t="str">
        <x:v>CEAS.Submeter_WA_208</x:v>
      </x:c>
      <x:c r="I24189" s="49" t="str">
        <x:v>Use</x:v>
      </x:c>
      <x:c r="J24189" s="31" t="str">
        <x:v>15 Minutes</x:v>
      </x:c>
      <x:c r="K24189" s="32" t="str">
        <x:v>09-12-2022 03:45:00</x:v>
      </x:c>
      <x:c r="M24189" s="53" t="str">
        <x:v>6931574.6250000000000000</x:v>
      </x:c>
      <x:c r="N24189" s="33" t="str">
        <x:v/>
      </x:c>
    </x:row>
    <x:row r="24190">
      <x:c r="B24190" s="5" t="str">
        <x:v>3523276277476649809</x:v>
      </x:c>
      <x:c r="C24190" s="44" t="str">
        <x:v>69511781</x:v>
      </x:c>
      <x:c r="F24190" s="45" t="str">
        <x:v>214-ELE04</x:v>
      </x:c>
      <x:c r="H24190" s="9" t="str">
        <x:v>CEAS.Submeter_WA_208</x:v>
      </x:c>
      <x:c r="I24190" s="49" t="str">
        <x:v>Use</x:v>
      </x:c>
      <x:c r="J24190" s="31" t="str">
        <x:v>15 Minutes</x:v>
      </x:c>
      <x:c r="K24190" s="32" t="str">
        <x:v>09-12-2022 04:00:00</x:v>
      </x:c>
      <x:c r="M24190" s="53" t="str">
        <x:v>6931587.3480000002000000</x:v>
      </x:c>
      <x:c r="N24190" s="33" t="str">
        <x:v/>
      </x:c>
    </x:row>
    <x:row r="24191">
      <x:c r="B24191" s="5" t="str">
        <x:v>2857701805679860213</x:v>
      </x:c>
      <x:c r="C24191" s="44" t="str">
        <x:v>69511780</x:v>
      </x:c>
      <x:c r="F24191" s="45" t="str">
        <x:v>214-ELE04</x:v>
      </x:c>
      <x:c r="H24191" s="9" t="str">
        <x:v>CEAS.Submeter_WA_208</x:v>
      </x:c>
      <x:c r="I24191" s="49" t="str">
        <x:v>Use</x:v>
      </x:c>
      <x:c r="J24191" s="31" t="str">
        <x:v>15 Minutes</x:v>
      </x:c>
      <x:c r="K24191" s="32" t="str">
        <x:v>09-12-2022 04:15:00</x:v>
      </x:c>
      <x:c r="M24191" s="53" t="str">
        <x:v>6931600.0159999998000000</x:v>
      </x:c>
      <x:c r="N24191" s="33" t="str">
        <x:v/>
      </x:c>
    </x:row>
    <x:row r="24192">
      <x:c r="B24192" s="5" t="str">
        <x:v>10909028198945974321</x:v>
      </x:c>
      <x:c r="C24192" s="44" t="str">
        <x:v>69511779</x:v>
      </x:c>
      <x:c r="F24192" s="45" t="str">
        <x:v>214-ELE04</x:v>
      </x:c>
      <x:c r="H24192" s="9" t="str">
        <x:v>CEAS.Submeter_WA_208</x:v>
      </x:c>
      <x:c r="I24192" s="49" t="str">
        <x:v>Use</x:v>
      </x:c>
      <x:c r="J24192" s="31" t="str">
        <x:v>15 Minutes</x:v>
      </x:c>
      <x:c r="K24192" s="32" t="str">
        <x:v>09-12-2022 04:30:00</x:v>
      </x:c>
      <x:c r="M24192" s="53" t="str">
        <x:v>6931612.7460000003000000</x:v>
      </x:c>
      <x:c r="N24192" s="33" t="str">
        <x:v/>
      </x:c>
    </x:row>
    <x:row r="24193">
      <x:c r="B24193" s="5" t="str">
        <x:v>9158511116543196093</x:v>
      </x:c>
      <x:c r="C24193" s="44" t="str">
        <x:v>69511778</x:v>
      </x:c>
      <x:c r="F24193" s="45" t="str">
        <x:v>214-ELE04</x:v>
      </x:c>
      <x:c r="H24193" s="9" t="str">
        <x:v>CEAS.Submeter_WA_208</x:v>
      </x:c>
      <x:c r="I24193" s="49" t="str">
        <x:v>Use</x:v>
      </x:c>
      <x:c r="J24193" s="31" t="str">
        <x:v>15 Minutes</x:v>
      </x:c>
      <x:c r="K24193" s="32" t="str">
        <x:v>09-12-2022 04:45:00</x:v>
      </x:c>
      <x:c r="M24193" s="53" t="str">
        <x:v>6931625.4819999998000000</x:v>
      </x:c>
      <x:c r="N24193" s="33" t="str">
        <x:v/>
      </x:c>
    </x:row>
    <x:row r="24194">
      <x:c r="B24194" s="5" t="str">
        <x:v>2134343874267468980</x:v>
      </x:c>
      <x:c r="C24194" s="44" t="str">
        <x:v>69511777</x:v>
      </x:c>
      <x:c r="F24194" s="45" t="str">
        <x:v>214-ELE04</x:v>
      </x:c>
      <x:c r="H24194" s="9" t="str">
        <x:v>CEAS.Submeter_WA_208</x:v>
      </x:c>
      <x:c r="I24194" s="49" t="str">
        <x:v>Use</x:v>
      </x:c>
      <x:c r="J24194" s="31" t="str">
        <x:v>15 Minutes</x:v>
      </x:c>
      <x:c r="K24194" s="32" t="str">
        <x:v>09-12-2022 05:00:00</x:v>
      </x:c>
      <x:c r="M24194" s="53" t="str">
        <x:v>6931638.1720000003000000</x:v>
      </x:c>
      <x:c r="N24194" s="33" t="str">
        <x:v/>
      </x:c>
    </x:row>
    <x:row r="24195">
      <x:c r="B24195" s="5" t="str">
        <x:v>10133649243966397969</x:v>
      </x:c>
      <x:c r="C24195" s="44" t="str">
        <x:v>69511776</x:v>
      </x:c>
      <x:c r="F24195" s="45" t="str">
        <x:v>214-ELE04</x:v>
      </x:c>
      <x:c r="H24195" s="9" t="str">
        <x:v>CEAS.Submeter_WA_208</x:v>
      </x:c>
      <x:c r="I24195" s="49" t="str">
        <x:v>Use</x:v>
      </x:c>
      <x:c r="J24195" s="31" t="str">
        <x:v>15 Minutes</x:v>
      </x:c>
      <x:c r="K24195" s="32" t="str">
        <x:v>09-12-2022 05:15:00</x:v>
      </x:c>
      <x:c r="M24195" s="53" t="str">
        <x:v>6931650.8520000000000000</x:v>
      </x:c>
      <x:c r="N24195" s="33" t="str">
        <x:v/>
      </x:c>
    </x:row>
    <x:row r="24196">
      <x:c r="B24196" s="5" t="str">
        <x:v>3793831909426895788</x:v>
      </x:c>
      <x:c r="C24196" s="44" t="str">
        <x:v>69511775</x:v>
      </x:c>
      <x:c r="F24196" s="45" t="str">
        <x:v>214-ELE04</x:v>
      </x:c>
      <x:c r="H24196" s="9" t="str">
        <x:v>CEAS.Submeter_WA_208</x:v>
      </x:c>
      <x:c r="I24196" s="49" t="str">
        <x:v>Use</x:v>
      </x:c>
      <x:c r="J24196" s="31" t="str">
        <x:v>15 Minutes</x:v>
      </x:c>
      <x:c r="K24196" s="32" t="str">
        <x:v>09-12-2022 05:30:00</x:v>
      </x:c>
      <x:c r="M24196" s="53" t="str">
        <x:v>6931663.3959999997000000</x:v>
      </x:c>
      <x:c r="N24196" s="33" t="str">
        <x:v/>
      </x:c>
    </x:row>
    <x:row r="24197">
      <x:c r="B24197" s="5" t="str">
        <x:v>15779450295446040267</x:v>
      </x:c>
      <x:c r="C24197" s="44" t="str">
        <x:v>69511774</x:v>
      </x:c>
      <x:c r="F24197" s="45" t="str">
        <x:v>214-ELE04</x:v>
      </x:c>
      <x:c r="H24197" s="9" t="str">
        <x:v>CEAS.Submeter_WA_208</x:v>
      </x:c>
      <x:c r="I24197" s="49" t="str">
        <x:v>Use</x:v>
      </x:c>
      <x:c r="J24197" s="31" t="str">
        <x:v>15 Minutes</x:v>
      </x:c>
      <x:c r="K24197" s="32" t="str">
        <x:v>09-12-2022 05:45:00</x:v>
      </x:c>
      <x:c r="M24197" s="53" t="str">
        <x:v>6931676.0310000004000000</x:v>
      </x:c>
      <x:c r="N24197" s="33" t="str">
        <x:v/>
      </x:c>
    </x:row>
    <x:row r="24198">
      <x:c r="B24198" s="5" t="str">
        <x:v>10579486298446740015</x:v>
      </x:c>
      <x:c r="C24198" s="44" t="str">
        <x:v>69511773</x:v>
      </x:c>
      <x:c r="F24198" s="45" t="str">
        <x:v>214-ELE04</x:v>
      </x:c>
      <x:c r="H24198" s="9" t="str">
        <x:v>CEAS.Submeter_WA_208</x:v>
      </x:c>
      <x:c r="I24198" s="49" t="str">
        <x:v>Use</x:v>
      </x:c>
      <x:c r="J24198" s="31" t="str">
        <x:v>15 Minutes</x:v>
      </x:c>
      <x:c r="K24198" s="32" t="str">
        <x:v>09-12-2022 06:00:00</x:v>
      </x:c>
      <x:c r="M24198" s="53" t="str">
        <x:v>6931688.5920000002000000</x:v>
      </x:c>
      <x:c r="N24198" s="33" t="str">
        <x:v/>
      </x:c>
    </x:row>
    <x:row r="24199">
      <x:c r="B24199" s="5" t="str">
        <x:v>9823755670858807307</x:v>
      </x:c>
      <x:c r="C24199" s="44" t="str">
        <x:v>69511772</x:v>
      </x:c>
      <x:c r="F24199" s="45" t="str">
        <x:v>214-ELE04</x:v>
      </x:c>
      <x:c r="H24199" s="9" t="str">
        <x:v>CEAS.Submeter_WA_208</x:v>
      </x:c>
      <x:c r="I24199" s="49" t="str">
        <x:v>Use</x:v>
      </x:c>
      <x:c r="J24199" s="31" t="str">
        <x:v>15 Minutes</x:v>
      </x:c>
      <x:c r="K24199" s="32" t="str">
        <x:v>09-12-2022 06:15:00</x:v>
      </x:c>
      <x:c r="M24199" s="53" t="str">
        <x:v>6931701.3459999999000000</x:v>
      </x:c>
      <x:c r="N24199" s="33" t="str">
        <x:v/>
      </x:c>
    </x:row>
    <x:row r="24200">
      <x:c r="B24200" s="5" t="str">
        <x:v>17189444950524222402</x:v>
      </x:c>
      <x:c r="C24200" s="44" t="str">
        <x:v>69511771</x:v>
      </x:c>
      <x:c r="F24200" s="45" t="str">
        <x:v>214-ELE04</x:v>
      </x:c>
      <x:c r="H24200" s="9" t="str">
        <x:v>CEAS.Submeter_WA_208</x:v>
      </x:c>
      <x:c r="I24200" s="49" t="str">
        <x:v>Use</x:v>
      </x:c>
      <x:c r="J24200" s="31" t="str">
        <x:v>15 Minutes</x:v>
      </x:c>
      <x:c r="K24200" s="32" t="str">
        <x:v>09-12-2022 06:30:00</x:v>
      </x:c>
      <x:c r="M24200" s="53" t="str">
        <x:v>6931714.1119999997000000</x:v>
      </x:c>
      <x:c r="N24200" s="33" t="str">
        <x:v/>
      </x:c>
    </x:row>
    <x:row r="24201">
      <x:c r="B24201" s="5" t="str">
        <x:v>7742095406843249405</x:v>
      </x:c>
      <x:c r="C24201" s="44" t="str">
        <x:v>69511770</x:v>
      </x:c>
      <x:c r="F24201" s="45" t="str">
        <x:v>214-ELE04</x:v>
      </x:c>
      <x:c r="H24201" s="9" t="str">
        <x:v>CEAS.Submeter_WA_208</x:v>
      </x:c>
      <x:c r="I24201" s="49" t="str">
        <x:v>Use</x:v>
      </x:c>
      <x:c r="J24201" s="31" t="str">
        <x:v>15 Minutes</x:v>
      </x:c>
      <x:c r="K24201" s="32" t="str">
        <x:v>09-12-2022 06:45:00</x:v>
      </x:c>
      <x:c r="M24201" s="53" t="str">
        <x:v>6931726.7829999998000000</x:v>
      </x:c>
      <x:c r="N24201" s="33" t="str">
        <x:v/>
      </x:c>
    </x:row>
    <x:row r="24202">
      <x:c r="B24202" s="5" t="str">
        <x:v>14039433504113174687</x:v>
      </x:c>
      <x:c r="C24202" s="44" t="str">
        <x:v>69511769</x:v>
      </x:c>
      <x:c r="F24202" s="45" t="str">
        <x:v>214-ELE04</x:v>
      </x:c>
      <x:c r="H24202" s="9" t="str">
        <x:v>CEAS.Submeter_WA_208</x:v>
      </x:c>
      <x:c r="I24202" s="49" t="str">
        <x:v>Use</x:v>
      </x:c>
      <x:c r="J24202" s="31" t="str">
        <x:v>15 Minutes</x:v>
      </x:c>
      <x:c r="K24202" s="32" t="str">
        <x:v>09-12-2022 07:00:00</x:v>
      </x:c>
      <x:c r="M24202" s="53" t="str">
        <x:v>6931739.3669999996000000</x:v>
      </x:c>
      <x:c r="N24202" s="33" t="str">
        <x:v/>
      </x:c>
    </x:row>
    <x:row r="24203">
      <x:c r="B24203" s="5" t="str">
        <x:v>10207773503905556312</x:v>
      </x:c>
      <x:c r="C24203" s="44" t="str">
        <x:v>69511768</x:v>
      </x:c>
      <x:c r="F24203" s="45" t="str">
        <x:v>214-ELE04</x:v>
      </x:c>
      <x:c r="H24203" s="9" t="str">
        <x:v>CEAS.Submeter_WA_208</x:v>
      </x:c>
      <x:c r="I24203" s="49" t="str">
        <x:v>Use</x:v>
      </x:c>
      <x:c r="J24203" s="31" t="str">
        <x:v>15 Minutes</x:v>
      </x:c>
      <x:c r="K24203" s="32" t="str">
        <x:v>09-12-2022 07:15:00</x:v>
      </x:c>
      <x:c r="M24203" s="53" t="str">
        <x:v>6931753.2719999999000000</x:v>
      </x:c>
      <x:c r="N24203" s="33" t="str">
        <x:v/>
      </x:c>
    </x:row>
    <x:row r="24204">
      <x:c r="B24204" s="5" t="str">
        <x:v>215261376492729482</x:v>
      </x:c>
      <x:c r="C24204" s="44" t="str">
        <x:v>69511767</x:v>
      </x:c>
      <x:c r="F24204" s="45" t="str">
        <x:v>214-ELE04</x:v>
      </x:c>
      <x:c r="H24204" s="9" t="str">
        <x:v>CEAS.Submeter_WA_208</x:v>
      </x:c>
      <x:c r="I24204" s="49" t="str">
        <x:v>Use</x:v>
      </x:c>
      <x:c r="J24204" s="31" t="str">
        <x:v>15 Minutes</x:v>
      </x:c>
      <x:c r="K24204" s="32" t="str">
        <x:v>09-12-2022 07:30:00</x:v>
      </x:c>
      <x:c r="M24204" s="53" t="str">
        <x:v>6931766.4090000000000000</x:v>
      </x:c>
      <x:c r="N24204" s="33" t="str">
        <x:v/>
      </x:c>
    </x:row>
    <x:row r="24205">
      <x:c r="B24205" s="5" t="str">
        <x:v>11745773006634674821</x:v>
      </x:c>
      <x:c r="C24205" s="44" t="str">
        <x:v>69511766</x:v>
      </x:c>
      <x:c r="F24205" s="45" t="str">
        <x:v>214-ELE04</x:v>
      </x:c>
      <x:c r="H24205" s="9" t="str">
        <x:v>CEAS.Submeter_WA_208</x:v>
      </x:c>
      <x:c r="I24205" s="49" t="str">
        <x:v>Use</x:v>
      </x:c>
      <x:c r="J24205" s="31" t="str">
        <x:v>15 Minutes</x:v>
      </x:c>
      <x:c r="K24205" s="32" t="str">
        <x:v>09-12-2022 07:45:00</x:v>
      </x:c>
      <x:c r="M24205" s="53" t="str">
        <x:v>6931779.0760000004000000</x:v>
      </x:c>
      <x:c r="N24205" s="33" t="str">
        <x:v/>
      </x:c>
    </x:row>
    <x:row r="24206">
      <x:c r="B24206" s="5" t="str">
        <x:v>8695663834897244356</x:v>
      </x:c>
      <x:c r="C24206" s="44" t="str">
        <x:v>69511765</x:v>
      </x:c>
      <x:c r="F24206" s="45" t="str">
        <x:v>214-ELE04</x:v>
      </x:c>
      <x:c r="H24206" s="9" t="str">
        <x:v>CEAS.Submeter_WA_208</x:v>
      </x:c>
      <x:c r="I24206" s="49" t="str">
        <x:v>Use</x:v>
      </x:c>
      <x:c r="J24206" s="31" t="str">
        <x:v>15 Minutes</x:v>
      </x:c>
      <x:c r="K24206" s="32" t="str">
        <x:v>09-12-2022 08:00:00</x:v>
      </x:c>
      <x:c r="M24206" s="53" t="str">
        <x:v>6931791.7840000000000000</x:v>
      </x:c>
      <x:c r="N24206" s="33" t="str">
        <x:v/>
      </x:c>
    </x:row>
    <x:row r="24207">
      <x:c r="B24207" s="5" t="str">
        <x:v>4198784908134326938</x:v>
      </x:c>
      <x:c r="C24207" s="44" t="str">
        <x:v>69511764</x:v>
      </x:c>
      <x:c r="F24207" s="45" t="str">
        <x:v>214-ELE04</x:v>
      </x:c>
      <x:c r="H24207" s="9" t="str">
        <x:v>CEAS.Submeter_WA_208</x:v>
      </x:c>
      <x:c r="I24207" s="49" t="str">
        <x:v>Use</x:v>
      </x:c>
      <x:c r="J24207" s="31" t="str">
        <x:v>15 Minutes</x:v>
      </x:c>
      <x:c r="K24207" s="32" t="str">
        <x:v>09-12-2022 08:15:00</x:v>
      </x:c>
      <x:c r="M24207" s="53" t="str">
        <x:v>6931804.7510000002000000</x:v>
      </x:c>
      <x:c r="N24207" s="33" t="str">
        <x:v/>
      </x:c>
    </x:row>
    <x:row r="24208">
      <x:c r="B24208" s="5" t="str">
        <x:v>9575815183508685406</x:v>
      </x:c>
      <x:c r="C24208" s="44" t="str">
        <x:v>69511763</x:v>
      </x:c>
      <x:c r="F24208" s="45" t="str">
        <x:v>214-ELE04</x:v>
      </x:c>
      <x:c r="H24208" s="9" t="str">
        <x:v>CEAS.Submeter_WA_208</x:v>
      </x:c>
      <x:c r="I24208" s="49" t="str">
        <x:v>Use</x:v>
      </x:c>
      <x:c r="J24208" s="31" t="str">
        <x:v>15 Minutes</x:v>
      </x:c>
      <x:c r="K24208" s="32" t="str">
        <x:v>09-12-2022 08:30:00</x:v>
      </x:c>
      <x:c r="M24208" s="53" t="str">
        <x:v>6931817.4090000000000000</x:v>
      </x:c>
      <x:c r="N24208" s="33" t="str">
        <x:v/>
      </x:c>
    </x:row>
    <x:row r="24209">
      <x:c r="B24209" s="5" t="str">
        <x:v>2666151817401376558</x:v>
      </x:c>
      <x:c r="C24209" s="44" t="str">
        <x:v>69511762</x:v>
      </x:c>
      <x:c r="F24209" s="45" t="str">
        <x:v>214-ELE04</x:v>
      </x:c>
      <x:c r="H24209" s="9" t="str">
        <x:v>CEAS.Submeter_WA_208</x:v>
      </x:c>
      <x:c r="I24209" s="49" t="str">
        <x:v>Use</x:v>
      </x:c>
      <x:c r="J24209" s="31" t="str">
        <x:v>15 Minutes</x:v>
      </x:c>
      <x:c r="K24209" s="32" t="str">
        <x:v>09-12-2022 08:45:00</x:v>
      </x:c>
      <x:c r="M24209" s="53" t="str">
        <x:v>6931830.0530000003000000</x:v>
      </x:c>
      <x:c r="N24209" s="33" t="str">
        <x:v/>
      </x:c>
    </x:row>
    <x:row r="24210">
      <x:c r="B24210" s="5" t="str">
        <x:v>9984851199122344674</x:v>
      </x:c>
      <x:c r="C24210" s="44" t="str">
        <x:v>69511761</x:v>
      </x:c>
      <x:c r="F24210" s="45" t="str">
        <x:v>214-ELE04</x:v>
      </x:c>
      <x:c r="H24210" s="9" t="str">
        <x:v>CEAS.Submeter_WA_208</x:v>
      </x:c>
      <x:c r="I24210" s="49" t="str">
        <x:v>Use</x:v>
      </x:c>
      <x:c r="J24210" s="31" t="str">
        <x:v>15 Minutes</x:v>
      </x:c>
      <x:c r="K24210" s="32" t="str">
        <x:v>09-12-2022 09:00:00</x:v>
      </x:c>
      <x:c r="M24210" s="53" t="str">
        <x:v>6931842.6090000002000000</x:v>
      </x:c>
      <x:c r="N24210" s="33" t="str">
        <x:v/>
      </x:c>
    </x:row>
    <x:row r="24211">
      <x:c r="B24211" s="5" t="str">
        <x:v>2130092058327688845</x:v>
      </x:c>
      <x:c r="C24211" s="44" t="str">
        <x:v>69511760</x:v>
      </x:c>
      <x:c r="F24211" s="45" t="str">
        <x:v>214-ELE04</x:v>
      </x:c>
      <x:c r="H24211" s="9" t="str">
        <x:v>CEAS.Submeter_WA_208</x:v>
      </x:c>
      <x:c r="I24211" s="49" t="str">
        <x:v>Use</x:v>
      </x:c>
      <x:c r="J24211" s="31" t="str">
        <x:v>15 Minutes</x:v>
      </x:c>
      <x:c r="K24211" s="32" t="str">
        <x:v>09-12-2022 09:15:00</x:v>
      </x:c>
      <x:c r="M24211" s="53" t="str">
        <x:v>6931855.3219999997000000</x:v>
      </x:c>
      <x:c r="N24211" s="33" t="str">
        <x:v/>
      </x:c>
    </x:row>
    <x:row r="24212">
      <x:c r="B24212" s="5" t="str">
        <x:v>4760381030368701676</x:v>
      </x:c>
      <x:c r="C24212" s="44" t="str">
        <x:v>69511759</x:v>
      </x:c>
      <x:c r="F24212" s="45" t="str">
        <x:v>214-ELE04</x:v>
      </x:c>
      <x:c r="H24212" s="9" t="str">
        <x:v>CEAS.Submeter_WA_208</x:v>
      </x:c>
      <x:c r="I24212" s="49" t="str">
        <x:v>Use</x:v>
      </x:c>
      <x:c r="J24212" s="31" t="str">
        <x:v>15 Minutes</x:v>
      </x:c>
      <x:c r="K24212" s="32" t="str">
        <x:v>09-12-2022 09:30:00</x:v>
      </x:c>
      <x:c r="M24212" s="53" t="str">
        <x:v>6931868.0209999997000000</x:v>
      </x:c>
      <x:c r="N24212" s="33" t="str">
        <x:v/>
      </x:c>
    </x:row>
    <x:row r="24213">
      <x:c r="B24213" s="5" t="str">
        <x:v>11564435605326643138</x:v>
      </x:c>
      <x:c r="C24213" s="44" t="str">
        <x:v>69511758</x:v>
      </x:c>
      <x:c r="F24213" s="45" t="str">
        <x:v>214-ELE04</x:v>
      </x:c>
      <x:c r="H24213" s="9" t="str">
        <x:v>CEAS.Submeter_WA_208</x:v>
      </x:c>
      <x:c r="I24213" s="49" t="str">
        <x:v>Use</x:v>
      </x:c>
      <x:c r="J24213" s="31" t="str">
        <x:v>15 Minutes</x:v>
      </x:c>
      <x:c r="K24213" s="32" t="str">
        <x:v>09-12-2022 09:45:00</x:v>
      </x:c>
      <x:c r="M24213" s="53" t="str">
        <x:v>6931881.1569999997000000</x:v>
      </x:c>
      <x:c r="N24213" s="33" t="str">
        <x:v/>
      </x:c>
    </x:row>
    <x:row r="24214">
      <x:c r="B24214" s="5" t="str">
        <x:v>11412187182124944474</x:v>
      </x:c>
      <x:c r="C24214" s="44" t="str">
        <x:v>69511757</x:v>
      </x:c>
      <x:c r="F24214" s="45" t="str">
        <x:v>214-ELE04</x:v>
      </x:c>
      <x:c r="H24214" s="9" t="str">
        <x:v>CEAS.Submeter_WA_208</x:v>
      </x:c>
      <x:c r="I24214" s="49" t="str">
        <x:v>Use</x:v>
      </x:c>
      <x:c r="J24214" s="31" t="str">
        <x:v>15 Minutes</x:v>
      </x:c>
      <x:c r="K24214" s="32" t="str">
        <x:v>09-12-2022 10:00:00</x:v>
      </x:c>
      <x:c r="M24214" s="53" t="str">
        <x:v>6931894.0530000003000000</x:v>
      </x:c>
      <x:c r="N24214" s="33" t="str">
        <x:v/>
      </x:c>
    </x:row>
    <x:row r="24215">
      <x:c r="B24215" s="5" t="str">
        <x:v>16945155482134791881</x:v>
      </x:c>
      <x:c r="C24215" s="44" t="str">
        <x:v>69511756</x:v>
      </x:c>
      <x:c r="F24215" s="45" t="str">
        <x:v>214-ELE04</x:v>
      </x:c>
      <x:c r="H24215" s="9" t="str">
        <x:v>CEAS.Submeter_WA_208</x:v>
      </x:c>
      <x:c r="I24215" s="49" t="str">
        <x:v>Use</x:v>
      </x:c>
      <x:c r="J24215" s="31" t="str">
        <x:v>15 Minutes</x:v>
      </x:c>
      <x:c r="K24215" s="32" t="str">
        <x:v>09-12-2022 10:15:00</x:v>
      </x:c>
      <x:c r="M24215" s="53" t="str">
        <x:v>6931906.7840000000000000</x:v>
      </x:c>
      <x:c r="N24215" s="33" t="str">
        <x:v/>
      </x:c>
    </x:row>
    <x:row r="24216">
      <x:c r="B24216" s="5" t="str">
        <x:v>13739718896222898435</x:v>
      </x:c>
      <x:c r="C24216" s="44" t="str">
        <x:v>69511755</x:v>
      </x:c>
      <x:c r="F24216" s="45" t="str">
        <x:v>214-ELE04</x:v>
      </x:c>
      <x:c r="H24216" s="9" t="str">
        <x:v>CEAS.Submeter_WA_208</x:v>
      </x:c>
      <x:c r="I24216" s="49" t="str">
        <x:v>Use</x:v>
      </x:c>
      <x:c r="J24216" s="31" t="str">
        <x:v>15 Minutes</x:v>
      </x:c>
      <x:c r="K24216" s="32" t="str">
        <x:v>09-12-2022 10:30:00</x:v>
      </x:c>
      <x:c r="M24216" s="53" t="str">
        <x:v>6931919.3590000002000000</x:v>
      </x:c>
      <x:c r="N24216" s="33" t="str">
        <x:v/>
      </x:c>
    </x:row>
    <x:row r="24217">
      <x:c r="B24217" s="5" t="str">
        <x:v>2155955189823101983</x:v>
      </x:c>
      <x:c r="C24217" s="44" t="str">
        <x:v>69511754</x:v>
      </x:c>
      <x:c r="F24217" s="45" t="str">
        <x:v>214-ELE04</x:v>
      </x:c>
      <x:c r="H24217" s="9" t="str">
        <x:v>CEAS.Submeter_WA_208</x:v>
      </x:c>
      <x:c r="I24217" s="49" t="str">
        <x:v>Use</x:v>
      </x:c>
      <x:c r="J24217" s="31" t="str">
        <x:v>15 Minutes</x:v>
      </x:c>
      <x:c r="K24217" s="32" t="str">
        <x:v>09-12-2022 10:45:00</x:v>
      </x:c>
      <x:c r="M24217" s="53" t="str">
        <x:v>6931931.9979999997000000</x:v>
      </x:c>
      <x:c r="N24217" s="33" t="str">
        <x:v/>
      </x:c>
    </x:row>
    <x:row r="24218">
      <x:c r="B24218" s="5" t="str">
        <x:v>3336941933707545851</x:v>
      </x:c>
      <x:c r="C24218" s="44" t="str">
        <x:v>69511753</x:v>
      </x:c>
      <x:c r="F24218" s="45" t="str">
        <x:v>214-ELE04</x:v>
      </x:c>
      <x:c r="H24218" s="9" t="str">
        <x:v>CEAS.Submeter_WA_208</x:v>
      </x:c>
      <x:c r="I24218" s="49" t="str">
        <x:v>Use</x:v>
      </x:c>
      <x:c r="J24218" s="31" t="str">
        <x:v>15 Minutes</x:v>
      </x:c>
      <x:c r="K24218" s="32" t="str">
        <x:v>09-12-2022 11:00:00</x:v>
      </x:c>
      <x:c r="M24218" s="53" t="str">
        <x:v>6931944.6370000001000000</x:v>
      </x:c>
      <x:c r="N24218" s="33" t="str">
        <x:v/>
      </x:c>
    </x:row>
    <x:row r="24219">
      <x:c r="B24219" s="5" t="str">
        <x:v>18198574516439763324</x:v>
      </x:c>
      <x:c r="C24219" s="44" t="str">
        <x:v>69511752</x:v>
      </x:c>
      <x:c r="F24219" s="45" t="str">
        <x:v>214-ELE04</x:v>
      </x:c>
      <x:c r="H24219" s="9" t="str">
        <x:v>CEAS.Submeter_WA_208</x:v>
      </x:c>
      <x:c r="I24219" s="49" t="str">
        <x:v>Use</x:v>
      </x:c>
      <x:c r="J24219" s="31" t="str">
        <x:v>15 Minutes</x:v>
      </x:c>
      <x:c r="K24219" s="32" t="str">
        <x:v>09-12-2022 11:15:00</x:v>
      </x:c>
      <x:c r="M24219" s="53" t="str">
        <x:v>6931957.3789999997000000</x:v>
      </x:c>
      <x:c r="N24219" s="33" t="str">
        <x:v/>
      </x:c>
    </x:row>
    <x:row r="24220">
      <x:c r="B24220" s="5" t="str">
        <x:v>9520992041112518697</x:v>
      </x:c>
      <x:c r="C24220" s="44" t="str">
        <x:v>69511751</x:v>
      </x:c>
      <x:c r="F24220" s="45" t="str">
        <x:v>214-ELE04</x:v>
      </x:c>
      <x:c r="H24220" s="9" t="str">
        <x:v>CEAS.Submeter_WA_208</x:v>
      </x:c>
      <x:c r="I24220" s="49" t="str">
        <x:v>Use</x:v>
      </x:c>
      <x:c r="J24220" s="31" t="str">
        <x:v>15 Minutes</x:v>
      </x:c>
      <x:c r="K24220" s="32" t="str">
        <x:v>09-12-2022 11:30:00</x:v>
      </x:c>
      <x:c r="M24220" s="53" t="str">
        <x:v>6931970.2019999996000000</x:v>
      </x:c>
      <x:c r="N24220" s="33" t="str">
        <x:v/>
      </x:c>
    </x:row>
    <x:row r="24221">
      <x:c r="B24221" s="5" t="str">
        <x:v>16282031385819674780</x:v>
      </x:c>
      <x:c r="C24221" s="44" t="str">
        <x:v>69511750</x:v>
      </x:c>
      <x:c r="F24221" s="45" t="str">
        <x:v>214-ELE04</x:v>
      </x:c>
      <x:c r="H24221" s="9" t="str">
        <x:v>CEAS.Submeter_WA_208</x:v>
      </x:c>
      <x:c r="I24221" s="49" t="str">
        <x:v>Use</x:v>
      </x:c>
      <x:c r="J24221" s="31" t="str">
        <x:v>15 Minutes</x:v>
      </x:c>
      <x:c r="K24221" s="32" t="str">
        <x:v>09-12-2022 11:45:00</x:v>
      </x:c>
      <x:c r="M24221" s="53" t="str">
        <x:v>6931982.9830000000000000</x:v>
      </x:c>
      <x:c r="N24221" s="33" t="str">
        <x:v/>
      </x:c>
    </x:row>
    <x:row r="24222">
      <x:c r="B24222" s="5" t="str">
        <x:v>14682416840820278541</x:v>
      </x:c>
      <x:c r="C24222" s="44" t="str">
        <x:v>69511749</x:v>
      </x:c>
      <x:c r="F24222" s="45" t="str">
        <x:v>214-ELE04</x:v>
      </x:c>
      <x:c r="H24222" s="9" t="str">
        <x:v>CEAS.Submeter_WA_208</x:v>
      </x:c>
      <x:c r="I24222" s="49" t="str">
        <x:v>Use</x:v>
      </x:c>
      <x:c r="J24222" s="31" t="str">
        <x:v>15 Minutes</x:v>
      </x:c>
      <x:c r="K24222" s="32" t="str">
        <x:v>09-12-2022 12:00:00</x:v>
      </x:c>
      <x:c r="M24222" s="53" t="str">
        <x:v>6931995.8499999996000000</x:v>
      </x:c>
      <x:c r="N24222" s="33" t="str">
        <x:v/>
      </x:c>
    </x:row>
    <x:row r="24223">
      <x:c r="B24223" s="5" t="str">
        <x:v>7949888007094444962</x:v>
      </x:c>
      <x:c r="C24223" s="44" t="str">
        <x:v>69511748</x:v>
      </x:c>
      <x:c r="F24223" s="45" t="str">
        <x:v>214-ELE04</x:v>
      </x:c>
      <x:c r="H24223" s="9" t="str">
        <x:v>CEAS.Submeter_WA_208</x:v>
      </x:c>
      <x:c r="I24223" s="49" t="str">
        <x:v>Use</x:v>
      </x:c>
      <x:c r="J24223" s="31" t="str">
        <x:v>15 Minutes</x:v>
      </x:c>
      <x:c r="K24223" s="32" t="str">
        <x:v>09-12-2022 12:15:00</x:v>
      </x:c>
      <x:c r="M24223" s="53" t="str">
        <x:v>6932009.2359999996000000</x:v>
      </x:c>
      <x:c r="N24223" s="33" t="str">
        <x:v/>
      </x:c>
    </x:row>
    <x:row r="24224">
      <x:c r="B24224" s="5" t="str">
        <x:v>16970457797693827002</x:v>
      </x:c>
      <x:c r="C24224" s="44" t="str">
        <x:v>69511747</x:v>
      </x:c>
      <x:c r="F24224" s="45" t="str">
        <x:v>214-ELE04</x:v>
      </x:c>
      <x:c r="H24224" s="9" t="str">
        <x:v>CEAS.Submeter_WA_208</x:v>
      </x:c>
      <x:c r="I24224" s="49" t="str">
        <x:v>Use</x:v>
      </x:c>
      <x:c r="J24224" s="31" t="str">
        <x:v>15 Minutes</x:v>
      </x:c>
      <x:c r="K24224" s="32" t="str">
        <x:v>09-12-2022 12:30:00</x:v>
      </x:c>
      <x:c r="M24224" s="53" t="str">
        <x:v>6932022.7709999997000000</x:v>
      </x:c>
      <x:c r="N24224" s="33" t="str">
        <x:v/>
      </x:c>
    </x:row>
    <x:row r="24225">
      <x:c r="B24225" s="5" t="str">
        <x:v>13317096644284716675</x:v>
      </x:c>
      <x:c r="C24225" s="44" t="str">
        <x:v>69511746</x:v>
      </x:c>
      <x:c r="F24225" s="45" t="str">
        <x:v>214-ELE04</x:v>
      </x:c>
      <x:c r="H24225" s="9" t="str">
        <x:v>CEAS.Submeter_WA_208</x:v>
      </x:c>
      <x:c r="I24225" s="49" t="str">
        <x:v>Use</x:v>
      </x:c>
      <x:c r="J24225" s="31" t="str">
        <x:v>15 Minutes</x:v>
      </x:c>
      <x:c r="K24225" s="32" t="str">
        <x:v>09-12-2022 12:45:00</x:v>
      </x:c>
      <x:c r="M24225" s="53" t="str">
        <x:v>6932036.6069999998000000</x:v>
      </x:c>
      <x:c r="N24225" s="33" t="str">
        <x:v/>
      </x:c>
    </x:row>
    <x:row r="24226">
      <x:c r="B24226" s="5" t="str">
        <x:v>3868242470713019869</x:v>
      </x:c>
      <x:c r="C24226" s="44" t="str">
        <x:v>69511745</x:v>
      </x:c>
      <x:c r="F24226" s="45" t="str">
        <x:v>214-ELE04</x:v>
      </x:c>
      <x:c r="H24226" s="9" t="str">
        <x:v>CEAS.Submeter_WA_208</x:v>
      </x:c>
      <x:c r="I24226" s="49" t="str">
        <x:v>Use</x:v>
      </x:c>
      <x:c r="J24226" s="31" t="str">
        <x:v>15 Minutes</x:v>
      </x:c>
      <x:c r="K24226" s="32" t="str">
        <x:v>09-12-2022 13:00:00</x:v>
      </x:c>
      <x:c r="M24226" s="53" t="str">
        <x:v>6932050.3240000000000000</x:v>
      </x:c>
      <x:c r="N24226" s="33" t="str">
        <x:v/>
      </x:c>
    </x:row>
    <x:row r="24227">
      <x:c r="B24227" s="5" t="str">
        <x:v>11000676215322171555</x:v>
      </x:c>
      <x:c r="C24227" s="44" t="str">
        <x:v>69511744</x:v>
      </x:c>
      <x:c r="F24227" s="45" t="str">
        <x:v>214-ELE04</x:v>
      </x:c>
      <x:c r="H24227" s="9" t="str">
        <x:v>CEAS.Submeter_WA_208</x:v>
      </x:c>
      <x:c r="I24227" s="49" t="str">
        <x:v>Use</x:v>
      </x:c>
      <x:c r="J24227" s="31" t="str">
        <x:v>15 Minutes</x:v>
      </x:c>
      <x:c r="K24227" s="32" t="str">
        <x:v>09-12-2022 13:15:00</x:v>
      </x:c>
      <x:c r="M24227" s="53" t="str">
        <x:v>6932064.0499999998000000</x:v>
      </x:c>
      <x:c r="N24227" s="33" t="str">
        <x:v/>
      </x:c>
    </x:row>
    <x:row r="24228">
      <x:c r="B24228" s="5" t="str">
        <x:v>11634991019910672423</x:v>
      </x:c>
      <x:c r="C24228" s="44" t="str">
        <x:v>69511743</x:v>
      </x:c>
      <x:c r="F24228" s="45" t="str">
        <x:v>214-ELE04</x:v>
      </x:c>
      <x:c r="H24228" s="9" t="str">
        <x:v>CEAS.Submeter_WA_208</x:v>
      </x:c>
      <x:c r="I24228" s="49" t="str">
        <x:v>Use</x:v>
      </x:c>
      <x:c r="J24228" s="31" t="str">
        <x:v>15 Minutes</x:v>
      </x:c>
      <x:c r="K24228" s="32" t="str">
        <x:v>09-12-2022 13:30:00</x:v>
      </x:c>
      <x:c r="M24228" s="53" t="str">
        <x:v>6932078.3090000004000000</x:v>
      </x:c>
      <x:c r="N24228" s="33" t="str">
        <x:v/>
      </x:c>
    </x:row>
    <x:row r="24229">
      <x:c r="B24229" s="5" t="str">
        <x:v>7455563905574384595</x:v>
      </x:c>
      <x:c r="C24229" s="44" t="str">
        <x:v>69511742</x:v>
      </x:c>
      <x:c r="F24229" s="45" t="str">
        <x:v>214-ELE04</x:v>
      </x:c>
      <x:c r="H24229" s="9" t="str">
        <x:v>CEAS.Submeter_WA_208</x:v>
      </x:c>
      <x:c r="I24229" s="49" t="str">
        <x:v>Use</x:v>
      </x:c>
      <x:c r="J24229" s="31" t="str">
        <x:v>15 Minutes</x:v>
      </x:c>
      <x:c r="K24229" s="32" t="str">
        <x:v>09-12-2022 13:45:00</x:v>
      </x:c>
      <x:c r="M24229" s="53" t="str">
        <x:v>6932092.2580000004000000</x:v>
      </x:c>
      <x:c r="N24229" s="33" t="str">
        <x:v/>
      </x:c>
    </x:row>
    <x:row r="24230">
      <x:c r="B24230" s="5" t="str">
        <x:v>10235728688431383477</x:v>
      </x:c>
      <x:c r="C24230" s="44" t="str">
        <x:v>69511741</x:v>
      </x:c>
      <x:c r="F24230" s="45" t="str">
        <x:v>214-ELE04</x:v>
      </x:c>
      <x:c r="H24230" s="9" t="str">
        <x:v>CEAS.Submeter_WA_208</x:v>
      </x:c>
      <x:c r="I24230" s="49" t="str">
        <x:v>Use</x:v>
      </x:c>
      <x:c r="J24230" s="31" t="str">
        <x:v>15 Minutes</x:v>
      </x:c>
      <x:c r="K24230" s="32" t="str">
        <x:v>09-12-2022 14:00:00</x:v>
      </x:c>
      <x:c r="M24230" s="53" t="str">
        <x:v>6932106.2829999998000000</x:v>
      </x:c>
      <x:c r="N24230" s="33" t="str">
        <x:v/>
      </x:c>
    </x:row>
    <x:row r="24231">
      <x:c r="B24231" s="5" t="str">
        <x:v>17365595128134585619</x:v>
      </x:c>
      <x:c r="C24231" s="44" t="str">
        <x:v>69511740</x:v>
      </x:c>
      <x:c r="F24231" s="45" t="str">
        <x:v>214-ELE04</x:v>
      </x:c>
      <x:c r="H24231" s="9" t="str">
        <x:v>CEAS.Submeter_WA_208</x:v>
      </x:c>
      <x:c r="I24231" s="49" t="str">
        <x:v>Use</x:v>
      </x:c>
      <x:c r="J24231" s="31" t="str">
        <x:v>15 Minutes</x:v>
      </x:c>
      <x:c r="K24231" s="32" t="str">
        <x:v>09-12-2022 14:15:00</x:v>
      </x:c>
      <x:c r="M24231" s="53" t="str">
        <x:v>6932120.3660000004000000</x:v>
      </x:c>
      <x:c r="N24231" s="33" t="str">
        <x:v/>
      </x:c>
    </x:row>
    <x:row r="24232">
      <x:c r="B24232" s="5" t="str">
        <x:v>16115073847564301269</x:v>
      </x:c>
      <x:c r="C24232" s="44" t="str">
        <x:v>69511739</x:v>
      </x:c>
      <x:c r="F24232" s="45" t="str">
        <x:v>214-ELE04</x:v>
      </x:c>
      <x:c r="H24232" s="9" t="str">
        <x:v>CEAS.Submeter_WA_208</x:v>
      </x:c>
      <x:c r="I24232" s="49" t="str">
        <x:v>Use</x:v>
      </x:c>
      <x:c r="J24232" s="31" t="str">
        <x:v>15 Minutes</x:v>
      </x:c>
      <x:c r="K24232" s="32" t="str">
        <x:v>09-12-2022 14:30:00</x:v>
      </x:c>
      <x:c r="M24232" s="53" t="str">
        <x:v>6932134.7319999998000000</x:v>
      </x:c>
      <x:c r="N24232" s="33" t="str">
        <x:v/>
      </x:c>
    </x:row>
    <x:row r="24233">
      <x:c r="B24233" s="5" t="str">
        <x:v>7467974237774158534</x:v>
      </x:c>
      <x:c r="C24233" s="44" t="str">
        <x:v>69511738</x:v>
      </x:c>
      <x:c r="F24233" s="45" t="str">
        <x:v>214-ELE04</x:v>
      </x:c>
      <x:c r="H24233" s="9" t="str">
        <x:v>CEAS.Submeter_WA_208</x:v>
      </x:c>
      <x:c r="I24233" s="49" t="str">
        <x:v>Use</x:v>
      </x:c>
      <x:c r="J24233" s="31" t="str">
        <x:v>15 Minutes</x:v>
      </x:c>
      <x:c r="K24233" s="32" t="str">
        <x:v>09-12-2022 14:45:00</x:v>
      </x:c>
      <x:c r="M24233" s="53" t="str">
        <x:v>6932149.0140000004000000</x:v>
      </x:c>
      <x:c r="N24233" s="33" t="str">
        <x:v/>
      </x:c>
    </x:row>
    <x:row r="24234">
      <x:c r="B24234" s="5" t="str">
        <x:v>3638884799454595808</x:v>
      </x:c>
      <x:c r="C24234" s="44" t="str">
        <x:v>69511737</x:v>
      </x:c>
      <x:c r="F24234" s="45" t="str">
        <x:v>214-ELE04</x:v>
      </x:c>
      <x:c r="H24234" s="9" t="str">
        <x:v>CEAS.Submeter_WA_208</x:v>
      </x:c>
      <x:c r="I24234" s="49" t="str">
        <x:v>Use</x:v>
      </x:c>
      <x:c r="J24234" s="31" t="str">
        <x:v>15 Minutes</x:v>
      </x:c>
      <x:c r="K24234" s="32" t="str">
        <x:v>09-12-2022 15:00:00</x:v>
      </x:c>
      <x:c r="M24234" s="53" t="str">
        <x:v>6932163.2000000002000000</x:v>
      </x:c>
      <x:c r="N24234" s="33" t="str">
        <x:v/>
      </x:c>
    </x:row>
    <x:row r="24235">
      <x:c r="B24235" s="5" t="str">
        <x:v>60874544164665154</x:v>
      </x:c>
      <x:c r="C24235" s="44" t="str">
        <x:v>69511736</x:v>
      </x:c>
      <x:c r="F24235" s="45" t="str">
        <x:v>214-ELE04</x:v>
      </x:c>
      <x:c r="H24235" s="9" t="str">
        <x:v>CEAS.Submeter_WA_208</x:v>
      </x:c>
      <x:c r="I24235" s="49" t="str">
        <x:v>Use</x:v>
      </x:c>
      <x:c r="J24235" s="31" t="str">
        <x:v>15 Minutes</x:v>
      </x:c>
      <x:c r="K24235" s="32" t="str">
        <x:v>09-12-2022 15:15:00</x:v>
      </x:c>
      <x:c r="M24235" s="53" t="str">
        <x:v>6932177.6420000000000000</x:v>
      </x:c>
      <x:c r="N24235" s="33" t="str">
        <x:v/>
      </x:c>
    </x:row>
    <x:row r="24236">
      <x:c r="B24236" s="5" t="str">
        <x:v>12036544102541729533</x:v>
      </x:c>
      <x:c r="C24236" s="44" t="str">
        <x:v>69511735</x:v>
      </x:c>
      <x:c r="F24236" s="45" t="str">
        <x:v>214-ELE04</x:v>
      </x:c>
      <x:c r="H24236" s="9" t="str">
        <x:v>CEAS.Submeter_WA_208</x:v>
      </x:c>
      <x:c r="I24236" s="49" t="str">
        <x:v>Use</x:v>
      </x:c>
      <x:c r="J24236" s="31" t="str">
        <x:v>15 Minutes</x:v>
      </x:c>
      <x:c r="K24236" s="32" t="str">
        <x:v>09-12-2022 15:30:00</x:v>
      </x:c>
      <x:c r="M24236" s="53" t="str">
        <x:v>6932191.8439999996000000</x:v>
      </x:c>
      <x:c r="N24236" s="33" t="str">
        <x:v/>
      </x:c>
    </x:row>
    <x:row r="24237">
      <x:c r="B24237" s="5" t="str">
        <x:v>573505333160373542</x:v>
      </x:c>
      <x:c r="C24237" s="44" t="str">
        <x:v>69511734</x:v>
      </x:c>
      <x:c r="F24237" s="45" t="str">
        <x:v>214-ELE04</x:v>
      </x:c>
      <x:c r="H24237" s="9" t="str">
        <x:v>CEAS.Submeter_WA_208</x:v>
      </x:c>
      <x:c r="I24237" s="49" t="str">
        <x:v>Use</x:v>
      </x:c>
      <x:c r="J24237" s="31" t="str">
        <x:v>15 Minutes</x:v>
      </x:c>
      <x:c r="K24237" s="32" t="str">
        <x:v>09-12-2022 15:45:00</x:v>
      </x:c>
      <x:c r="M24237" s="53" t="str">
        <x:v>6932206.4689999996000000</x:v>
      </x:c>
      <x:c r="N24237" s="33" t="str">
        <x:v/>
      </x:c>
    </x:row>
    <x:row r="24238">
      <x:c r="B24238" s="5" t="str">
        <x:v>4017857711840311639</x:v>
      </x:c>
      <x:c r="C24238" s="44" t="str">
        <x:v>69511733</x:v>
      </x:c>
      <x:c r="F24238" s="45" t="str">
        <x:v>214-ELE04</x:v>
      </x:c>
      <x:c r="H24238" s="9" t="str">
        <x:v>CEAS.Submeter_WA_208</x:v>
      </x:c>
      <x:c r="I24238" s="49" t="str">
        <x:v>Use</x:v>
      </x:c>
      <x:c r="J24238" s="31" t="str">
        <x:v>15 Minutes</x:v>
      </x:c>
      <x:c r="K24238" s="32" t="str">
        <x:v>09-12-2022 16:00:00</x:v>
      </x:c>
      <x:c r="M24238" s="53" t="str">
        <x:v>6932220.9680000003000000</x:v>
      </x:c>
      <x:c r="N24238" s="33" t="str">
        <x:v/>
      </x:c>
    </x:row>
    <x:row r="24239">
      <x:c r="B24239" s="5" t="str">
        <x:v>11597293160692775320</x:v>
      </x:c>
      <x:c r="C24239" s="44" t="str">
        <x:v>69511732</x:v>
      </x:c>
      <x:c r="F24239" s="45" t="str">
        <x:v>214-ELE04</x:v>
      </x:c>
      <x:c r="H24239" s="9" t="str">
        <x:v>CEAS.Submeter_WA_208</x:v>
      </x:c>
      <x:c r="I24239" s="49" t="str">
        <x:v>Use</x:v>
      </x:c>
      <x:c r="J24239" s="31" t="str">
        <x:v>15 Minutes</x:v>
      </x:c>
      <x:c r="K24239" s="32" t="str">
        <x:v>09-12-2022 16:15:00</x:v>
      </x:c>
      <x:c r="M24239" s="53" t="str">
        <x:v>6932235.5060000001000000</x:v>
      </x:c>
      <x:c r="N24239" s="33" t="str">
        <x:v/>
      </x:c>
    </x:row>
    <x:row r="24240">
      <x:c r="B24240" s="5" t="str">
        <x:v>6806945137950764493</x:v>
      </x:c>
      <x:c r="C24240" s="44" t="str">
        <x:v>69511731</x:v>
      </x:c>
      <x:c r="F24240" s="45" t="str">
        <x:v>214-ELE04</x:v>
      </x:c>
      <x:c r="H24240" s="9" t="str">
        <x:v>CEAS.Submeter_WA_208</x:v>
      </x:c>
      <x:c r="I24240" s="49" t="str">
        <x:v>Use</x:v>
      </x:c>
      <x:c r="J24240" s="31" t="str">
        <x:v>15 Minutes</x:v>
      </x:c>
      <x:c r="K24240" s="32" t="str">
        <x:v>09-12-2022 16:30:00</x:v>
      </x:c>
      <x:c r="M24240" s="53" t="str">
        <x:v>6932250.0480000004000000</x:v>
      </x:c>
      <x:c r="N24240" s="33" t="str">
        <x:v/>
      </x:c>
    </x:row>
    <x:row r="24241">
      <x:c r="B24241" s="5" t="str">
        <x:v>7610575815783828733</x:v>
      </x:c>
      <x:c r="C24241" s="44" t="str">
        <x:v>69511730</x:v>
      </x:c>
      <x:c r="F24241" s="45" t="str">
        <x:v>214-ELE04</x:v>
      </x:c>
      <x:c r="H24241" s="9" t="str">
        <x:v>CEAS.Submeter_WA_208</x:v>
      </x:c>
      <x:c r="I24241" s="49" t="str">
        <x:v>Use</x:v>
      </x:c>
      <x:c r="J24241" s="31" t="str">
        <x:v>15 Minutes</x:v>
      </x:c>
      <x:c r="K24241" s="32" t="str">
        <x:v>09-12-2022 16:45:00</x:v>
      </x:c>
      <x:c r="M24241" s="53" t="str">
        <x:v>6932264.5499999998000000</x:v>
      </x:c>
      <x:c r="N24241" s="33" t="str">
        <x:v/>
      </x:c>
    </x:row>
    <x:row r="24242">
      <x:c r="B24242" s="5" t="str">
        <x:v>12324151496338078430</x:v>
      </x:c>
      <x:c r="C24242" s="44" t="str">
        <x:v>69511729</x:v>
      </x:c>
      <x:c r="F24242" s="45" t="str">
        <x:v>214-ELE04</x:v>
      </x:c>
      <x:c r="H24242" s="9" t="str">
        <x:v>CEAS.Submeter_WA_208</x:v>
      </x:c>
      <x:c r="I24242" s="49" t="str">
        <x:v>Use</x:v>
      </x:c>
      <x:c r="J24242" s="31" t="str">
        <x:v>15 Minutes</x:v>
      </x:c>
      <x:c r="K24242" s="32" t="str">
        <x:v>09-12-2022 17:00:00</x:v>
      </x:c>
      <x:c r="M24242" s="53" t="str">
        <x:v>6932278.9239999996000000</x:v>
      </x:c>
      <x:c r="N24242" s="33" t="str">
        <x:v/>
      </x:c>
    </x:row>
    <x:row r="24243">
      <x:c r="B24243" s="5" t="str">
        <x:v>917846529650494198</x:v>
      </x:c>
      <x:c r="C24243" s="44" t="str">
        <x:v>69511728</x:v>
      </x:c>
      <x:c r="F24243" s="45" t="str">
        <x:v>214-ELE04</x:v>
      </x:c>
      <x:c r="H24243" s="9" t="str">
        <x:v>CEAS.Submeter_WA_208</x:v>
      </x:c>
      <x:c r="I24243" s="49" t="str">
        <x:v>Use</x:v>
      </x:c>
      <x:c r="J24243" s="31" t="str">
        <x:v>15 Minutes</x:v>
      </x:c>
      <x:c r="K24243" s="32" t="str">
        <x:v>09-12-2022 17:15:00</x:v>
      </x:c>
      <x:c r="M24243" s="53" t="str">
        <x:v>6932293.3959999997000000</x:v>
      </x:c>
      <x:c r="N24243" s="33" t="str">
        <x:v/>
      </x:c>
    </x:row>
    <x:row r="24244">
      <x:c r="B24244" s="5" t="str">
        <x:v>13682456290860391269</x:v>
      </x:c>
      <x:c r="C24244" s="44" t="str">
        <x:v>69511727</x:v>
      </x:c>
      <x:c r="F24244" s="45" t="str">
        <x:v>214-ELE04</x:v>
      </x:c>
      <x:c r="H24244" s="9" t="str">
        <x:v>CEAS.Submeter_WA_208</x:v>
      </x:c>
      <x:c r="I24244" s="49" t="str">
        <x:v>Use</x:v>
      </x:c>
      <x:c r="J24244" s="31" t="str">
        <x:v>15 Minutes</x:v>
      </x:c>
      <x:c r="K24244" s="32" t="str">
        <x:v>09-12-2022 17:30:00</x:v>
      </x:c>
      <x:c r="M24244" s="53" t="str">
        <x:v>6932308.0609999998000000</x:v>
      </x:c>
      <x:c r="N24244" s="33" t="str">
        <x:v/>
      </x:c>
    </x:row>
    <x:row r="24245">
      <x:c r="B24245" s="5" t="str">
        <x:v>735639229549309711</x:v>
      </x:c>
      <x:c r="C24245" s="44" t="str">
        <x:v>69511726</x:v>
      </x:c>
      <x:c r="F24245" s="45" t="str">
        <x:v>214-ELE04</x:v>
      </x:c>
      <x:c r="H24245" s="9" t="str">
        <x:v>CEAS.Submeter_WA_208</x:v>
      </x:c>
      <x:c r="I24245" s="49" t="str">
        <x:v>Use</x:v>
      </x:c>
      <x:c r="J24245" s="31" t="str">
        <x:v>15 Minutes</x:v>
      </x:c>
      <x:c r="K24245" s="32" t="str">
        <x:v>09-12-2022 17:45:00</x:v>
      </x:c>
      <x:c r="M24245" s="53" t="str">
        <x:v>6932322.4539999999000000</x:v>
      </x:c>
      <x:c r="N24245" s="33" t="str">
        <x:v/>
      </x:c>
    </x:row>
    <x:row r="24246">
      <x:c r="B24246" s="5" t="str">
        <x:v>13657057872845131231</x:v>
      </x:c>
      <x:c r="C24246" s="44" t="str">
        <x:v>69511725</x:v>
      </x:c>
      <x:c r="F24246" s="45" t="str">
        <x:v>214-ELE04</x:v>
      </x:c>
      <x:c r="H24246" s="9" t="str">
        <x:v>CEAS.Submeter_WA_208</x:v>
      </x:c>
      <x:c r="I24246" s="49" t="str">
        <x:v>Use</x:v>
      </x:c>
      <x:c r="J24246" s="31" t="str">
        <x:v>15 Minutes</x:v>
      </x:c>
      <x:c r="K24246" s="32" t="str">
        <x:v>09-12-2022 18:00:00</x:v>
      </x:c>
      <x:c r="M24246" s="53" t="str">
        <x:v>6932336.6880000001000000</x:v>
      </x:c>
      <x:c r="N24246" s="33" t="str">
        <x:v/>
      </x:c>
    </x:row>
    <x:row r="24247">
      <x:c r="B24247" s="5" t="str">
        <x:v>4835955388761436156</x:v>
      </x:c>
      <x:c r="C24247" s="44" t="str">
        <x:v>69511724</x:v>
      </x:c>
      <x:c r="F24247" s="45" t="str">
        <x:v>214-ELE04</x:v>
      </x:c>
      <x:c r="H24247" s="9" t="str">
        <x:v>CEAS.Submeter_WA_208</x:v>
      </x:c>
      <x:c r="I24247" s="49" t="str">
        <x:v>Use</x:v>
      </x:c>
      <x:c r="J24247" s="31" t="str">
        <x:v>15 Minutes</x:v>
      </x:c>
      <x:c r="K24247" s="32" t="str">
        <x:v>09-12-2022 18:15:00</x:v>
      </x:c>
      <x:c r="M24247" s="53" t="str">
        <x:v>6932351.3320000004000000</x:v>
      </x:c>
      <x:c r="N24247" s="33" t="str">
        <x:v/>
      </x:c>
    </x:row>
    <x:row r="24248">
      <x:c r="B24248" s="5" t="str">
        <x:v>9709288988950253279</x:v>
      </x:c>
      <x:c r="C24248" s="44" t="str">
        <x:v>69511723</x:v>
      </x:c>
      <x:c r="F24248" s="45" t="str">
        <x:v>214-ELE04</x:v>
      </x:c>
      <x:c r="H24248" s="9" t="str">
        <x:v>CEAS.Submeter_WA_208</x:v>
      </x:c>
      <x:c r="I24248" s="49" t="str">
        <x:v>Use</x:v>
      </x:c>
      <x:c r="J24248" s="31" t="str">
        <x:v>15 Minutes</x:v>
      </x:c>
      <x:c r="K24248" s="32" t="str">
        <x:v>09-12-2022 18:30:00</x:v>
      </x:c>
      <x:c r="M24248" s="53" t="str">
        <x:v>6932365.9430000000000000</x:v>
      </x:c>
      <x:c r="N24248" s="33" t="str">
        <x:v/>
      </x:c>
    </x:row>
    <x:row r="24249">
      <x:c r="B24249" s="5" t="str">
        <x:v>3190939406039937558</x:v>
      </x:c>
      <x:c r="C24249" s="44" t="str">
        <x:v>69511722</x:v>
      </x:c>
      <x:c r="F24249" s="45" t="str">
        <x:v>214-ELE04</x:v>
      </x:c>
      <x:c r="H24249" s="9" t="str">
        <x:v>CEAS.Submeter_WA_208</x:v>
      </x:c>
      <x:c r="I24249" s="49" t="str">
        <x:v>Use</x:v>
      </x:c>
      <x:c r="J24249" s="31" t="str">
        <x:v>15 Minutes</x:v>
      </x:c>
      <x:c r="K24249" s="32" t="str">
        <x:v>09-12-2022 18:45:00</x:v>
      </x:c>
      <x:c r="M24249" s="53" t="str">
        <x:v>6932380.1459999997000000</x:v>
      </x:c>
      <x:c r="N24249" s="33" t="str">
        <x:v/>
      </x:c>
    </x:row>
    <x:row r="24250">
      <x:c r="B24250" s="5" t="str">
        <x:v>460572208942343025</x:v>
      </x:c>
      <x:c r="C24250" s="44" t="str">
        <x:v>69511721</x:v>
      </x:c>
      <x:c r="F24250" s="45" t="str">
        <x:v>214-ELE04</x:v>
      </x:c>
      <x:c r="H24250" s="9" t="str">
        <x:v>CEAS.Submeter_WA_208</x:v>
      </x:c>
      <x:c r="I24250" s="49" t="str">
        <x:v>Use</x:v>
      </x:c>
      <x:c r="J24250" s="31" t="str">
        <x:v>15 Minutes</x:v>
      </x:c>
      <x:c r="K24250" s="32" t="str">
        <x:v>09-12-2022 19:00:00</x:v>
      </x:c>
      <x:c r="M24250" s="53" t="str">
        <x:v>6932394.4450000003000000</x:v>
      </x:c>
      <x:c r="N24250" s="33" t="str">
        <x:v/>
      </x:c>
    </x:row>
    <x:row r="24251">
      <x:c r="B24251" s="5" t="str">
        <x:v>1004597212430986413</x:v>
      </x:c>
      <x:c r="C24251" s="44" t="str">
        <x:v>69511720</x:v>
      </x:c>
      <x:c r="F24251" s="45" t="str">
        <x:v>214-ELE04</x:v>
      </x:c>
      <x:c r="H24251" s="9" t="str">
        <x:v>CEAS.Submeter_WA_208</x:v>
      </x:c>
      <x:c r="I24251" s="49" t="str">
        <x:v>Use</x:v>
      </x:c>
      <x:c r="J24251" s="31" t="str">
        <x:v>15 Minutes</x:v>
      </x:c>
      <x:c r="K24251" s="32" t="str">
        <x:v>09-12-2022 19:15:00</x:v>
      </x:c>
      <x:c r="M24251" s="53" t="str">
        <x:v>6932408.5360000003000000</x:v>
      </x:c>
      <x:c r="N24251" s="33" t="str">
        <x:v/>
      </x:c>
    </x:row>
    <x:row r="24252">
      <x:c r="B24252" s="5" t="str">
        <x:v>18040624461575335038</x:v>
      </x:c>
      <x:c r="C24252" s="44" t="str">
        <x:v>69511719</x:v>
      </x:c>
      <x:c r="F24252" s="45" t="str">
        <x:v>214-ELE04</x:v>
      </x:c>
      <x:c r="H24252" s="9" t="str">
        <x:v>CEAS.Submeter_WA_208</x:v>
      </x:c>
      <x:c r="I24252" s="49" t="str">
        <x:v>Use</x:v>
      </x:c>
      <x:c r="J24252" s="31" t="str">
        <x:v>15 Minutes</x:v>
      </x:c>
      <x:c r="K24252" s="32" t="str">
        <x:v>09-12-2022 19:30:00</x:v>
      </x:c>
      <x:c r="M24252" s="53" t="str">
        <x:v>6932422.7429999998000000</x:v>
      </x:c>
      <x:c r="N24252" s="33" t="str">
        <x:v/>
      </x:c>
    </x:row>
    <x:row r="24253">
      <x:c r="B24253" s="5" t="str">
        <x:v>7655316773867022002</x:v>
      </x:c>
      <x:c r="C24253" s="44" t="str">
        <x:v>69511718</x:v>
      </x:c>
      <x:c r="F24253" s="45" t="str">
        <x:v>214-ELE04</x:v>
      </x:c>
      <x:c r="H24253" s="9" t="str">
        <x:v>CEAS.Submeter_WA_208</x:v>
      </x:c>
      <x:c r="I24253" s="49" t="str">
        <x:v>Use</x:v>
      </x:c>
      <x:c r="J24253" s="31" t="str">
        <x:v>15 Minutes</x:v>
      </x:c>
      <x:c r="K24253" s="32" t="str">
        <x:v>09-12-2022 19:45:00</x:v>
      </x:c>
      <x:c r="M24253" s="53" t="str">
        <x:v>6932436.9720000001000000</x:v>
      </x:c>
      <x:c r="N24253" s="33" t="str">
        <x:v/>
      </x:c>
    </x:row>
    <x:row r="24254">
      <x:c r="B24254" s="5" t="str">
        <x:v>592252609978664961</x:v>
      </x:c>
      <x:c r="C24254" s="44" t="str">
        <x:v>69511717</x:v>
      </x:c>
      <x:c r="F24254" s="45" t="str">
        <x:v>214-ELE04</x:v>
      </x:c>
      <x:c r="H24254" s="9" t="str">
        <x:v>CEAS.Submeter_WA_208</x:v>
      </x:c>
      <x:c r="I24254" s="49" t="str">
        <x:v>Use</x:v>
      </x:c>
      <x:c r="J24254" s="31" t="str">
        <x:v>15 Minutes</x:v>
      </x:c>
      <x:c r="K24254" s="32" t="str">
        <x:v>09-12-2022 20:00:00</x:v>
      </x:c>
      <x:c r="M24254" s="53" t="str">
        <x:v>6932451.3260000004000000</x:v>
      </x:c>
      <x:c r="N24254" s="33" t="str">
        <x:v/>
      </x:c>
    </x:row>
    <x:row r="24255">
      <x:c r="B24255" s="5" t="str">
        <x:v>8422828446885614362</x:v>
      </x:c>
      <x:c r="C24255" s="44" t="str">
        <x:v>69511716</x:v>
      </x:c>
      <x:c r="F24255" s="45" t="str">
        <x:v>214-ELE04</x:v>
      </x:c>
      <x:c r="H24255" s="9" t="str">
        <x:v>CEAS.Submeter_WA_208</x:v>
      </x:c>
      <x:c r="I24255" s="49" t="str">
        <x:v>Use</x:v>
      </x:c>
      <x:c r="J24255" s="31" t="str">
        <x:v>15 Minutes</x:v>
      </x:c>
      <x:c r="K24255" s="32" t="str">
        <x:v>09-12-2022 20:15:00</x:v>
      </x:c>
      <x:c r="M24255" s="53" t="str">
        <x:v>6932465.4359999998000000</x:v>
      </x:c>
      <x:c r="N24255" s="33" t="str">
        <x:v/>
      </x:c>
    </x:row>
    <x:row r="24256">
      <x:c r="B24256" s="5" t="str">
        <x:v>15555446837043029695</x:v>
      </x:c>
      <x:c r="C24256" s="44" t="str">
        <x:v>69511715</x:v>
      </x:c>
      <x:c r="F24256" s="45" t="str">
        <x:v>214-ELE04</x:v>
      </x:c>
      <x:c r="H24256" s="9" t="str">
        <x:v>CEAS.Submeter_WA_208</x:v>
      </x:c>
      <x:c r="I24256" s="49" t="str">
        <x:v>Use</x:v>
      </x:c>
      <x:c r="J24256" s="31" t="str">
        <x:v>15 Minutes</x:v>
      </x:c>
      <x:c r="K24256" s="32" t="str">
        <x:v>09-12-2022 20:30:00</x:v>
      </x:c>
      <x:c r="M24256" s="53" t="str">
        <x:v>6932479.5710000005000000</x:v>
      </x:c>
      <x:c r="N24256" s="33" t="str">
        <x:v/>
      </x:c>
    </x:row>
    <x:row r="24257">
      <x:c r="B24257" s="5" t="str">
        <x:v>6798545389078870231</x:v>
      </x:c>
      <x:c r="C24257" s="44" t="str">
        <x:v>69511714</x:v>
      </x:c>
      <x:c r="F24257" s="45" t="str">
        <x:v>214-ELE04</x:v>
      </x:c>
      <x:c r="H24257" s="9" t="str">
        <x:v>CEAS.Submeter_WA_208</x:v>
      </x:c>
      <x:c r="I24257" s="49" t="str">
        <x:v>Use</x:v>
      </x:c>
      <x:c r="J24257" s="31" t="str">
        <x:v>15 Minutes</x:v>
      </x:c>
      <x:c r="K24257" s="32" t="str">
        <x:v>09-12-2022 20:45:00</x:v>
      </x:c>
      <x:c r="M24257" s="53" t="str">
        <x:v>6932493.4239999996000000</x:v>
      </x:c>
      <x:c r="N24257" s="33" t="str">
        <x:v/>
      </x:c>
    </x:row>
    <x:row r="24258">
      <x:c r="B24258" s="5" t="str">
        <x:v>1000726770868288416</x:v>
      </x:c>
      <x:c r="C24258" s="44" t="str">
        <x:v>69511713</x:v>
      </x:c>
      <x:c r="F24258" s="45" t="str">
        <x:v>214-ELE04</x:v>
      </x:c>
      <x:c r="H24258" s="9" t="str">
        <x:v>CEAS.Submeter_WA_208</x:v>
      </x:c>
      <x:c r="I24258" s="49" t="str">
        <x:v>Use</x:v>
      </x:c>
      <x:c r="J24258" s="31" t="str">
        <x:v>15 Minutes</x:v>
      </x:c>
      <x:c r="K24258" s="32" t="str">
        <x:v>09-12-2022 21:00:00</x:v>
      </x:c>
      <x:c r="M24258" s="53" t="str">
        <x:v>6932507.4419999998000000</x:v>
      </x:c>
      <x:c r="N24258" s="33" t="str">
        <x:v/>
      </x:c>
    </x:row>
    <x:row r="24259">
      <x:c r="B24259" s="5" t="str">
        <x:v>7950510534744240007</x:v>
      </x:c>
      <x:c r="C24259" s="44" t="str">
        <x:v>69511712</x:v>
      </x:c>
      <x:c r="F24259" s="45" t="str">
        <x:v>214-ELE04</x:v>
      </x:c>
      <x:c r="H24259" s="9" t="str">
        <x:v>CEAS.Submeter_WA_208</x:v>
      </x:c>
      <x:c r="I24259" s="49" t="str">
        <x:v>Use</x:v>
      </x:c>
      <x:c r="J24259" s="31" t="str">
        <x:v>15 Minutes</x:v>
      </x:c>
      <x:c r="K24259" s="32" t="str">
        <x:v>09-12-2022 21:15:00</x:v>
      </x:c>
      <x:c r="M24259" s="53" t="str">
        <x:v>6932521.3789999997000000</x:v>
      </x:c>
      <x:c r="N24259" s="33" t="str">
        <x:v/>
      </x:c>
    </x:row>
    <x:row r="24260">
      <x:c r="B24260" s="5" t="str">
        <x:v>5502710386681667491</x:v>
      </x:c>
      <x:c r="C24260" s="44" t="str">
        <x:v>69511711</x:v>
      </x:c>
      <x:c r="F24260" s="45" t="str">
        <x:v>214-ELE04</x:v>
      </x:c>
      <x:c r="H24260" s="9" t="str">
        <x:v>CEAS.Submeter_WA_208</x:v>
      </x:c>
      <x:c r="I24260" s="49" t="str">
        <x:v>Use</x:v>
      </x:c>
      <x:c r="J24260" s="31" t="str">
        <x:v>15 Minutes</x:v>
      </x:c>
      <x:c r="K24260" s="32" t="str">
        <x:v>09-12-2022 21:30:00</x:v>
      </x:c>
      <x:c r="M24260" s="53" t="str">
        <x:v>6932535.3530000001000000</x:v>
      </x:c>
      <x:c r="N24260" s="33" t="str">
        <x:v/>
      </x:c>
    </x:row>
    <x:row r="24261">
      <x:c r="B24261" s="5" t="str">
        <x:v>2221876140557515406</x:v>
      </x:c>
      <x:c r="C24261" s="44" t="str">
        <x:v>69511710</x:v>
      </x:c>
      <x:c r="F24261" s="45" t="str">
        <x:v>214-ELE04</x:v>
      </x:c>
      <x:c r="H24261" s="9" t="str">
        <x:v>CEAS.Submeter_WA_208</x:v>
      </x:c>
      <x:c r="I24261" s="49" t="str">
        <x:v>Use</x:v>
      </x:c>
      <x:c r="J24261" s="31" t="str">
        <x:v>15 Minutes</x:v>
      </x:c>
      <x:c r="K24261" s="32" t="str">
        <x:v>09-12-2022 21:45:00</x:v>
      </x:c>
      <x:c r="M24261" s="53" t="str">
        <x:v>6932549.0860000001000000</x:v>
      </x:c>
      <x:c r="N24261" s="33" t="str">
        <x:v/>
      </x:c>
    </x:row>
    <x:row r="24262">
      <x:c r="B24262" s="5" t="str">
        <x:v>14033065491307599771</x:v>
      </x:c>
      <x:c r="C24262" s="44" t="str">
        <x:v>69511709</x:v>
      </x:c>
      <x:c r="F24262" s="45" t="str">
        <x:v>214-ELE04</x:v>
      </x:c>
      <x:c r="H24262" s="9" t="str">
        <x:v>CEAS.Submeter_WA_208</x:v>
      </x:c>
      <x:c r="I24262" s="49" t="str">
        <x:v>Use</x:v>
      </x:c>
      <x:c r="J24262" s="31" t="str">
        <x:v>15 Minutes</x:v>
      </x:c>
      <x:c r="K24262" s="32" t="str">
        <x:v>09-12-2022 22:00:00</x:v>
      </x:c>
      <x:c r="M24262" s="53" t="str">
        <x:v>6932562.6160000004000000</x:v>
      </x:c>
      <x:c r="N24262" s="33" t="str">
        <x:v/>
      </x:c>
    </x:row>
    <x:row r="24263">
      <x:c r="B24263" s="5" t="str">
        <x:v>7670418800154825776</x:v>
      </x:c>
      <x:c r="C24263" s="44" t="str">
        <x:v>69511708</x:v>
      </x:c>
      <x:c r="F24263" s="45" t="str">
        <x:v>214-ELE04</x:v>
      </x:c>
      <x:c r="H24263" s="9" t="str">
        <x:v>CEAS.Submeter_WA_208</x:v>
      </x:c>
      <x:c r="I24263" s="49" t="str">
        <x:v>Use</x:v>
      </x:c>
      <x:c r="J24263" s="31" t="str">
        <x:v>15 Minutes</x:v>
      </x:c>
      <x:c r="K24263" s="32" t="str">
        <x:v>09-12-2022 22:15:00</x:v>
      </x:c>
      <x:c r="M24263" s="53" t="str">
        <x:v>6932576.2249999996000000</x:v>
      </x:c>
      <x:c r="N24263" s="33" t="str">
        <x:v/>
      </x:c>
    </x:row>
    <x:row r="24264">
      <x:c r="B24264" s="5" t="str">
        <x:v>1650155068194581971</x:v>
      </x:c>
      <x:c r="C24264" s="44" t="str">
        <x:v>69511707</x:v>
      </x:c>
      <x:c r="F24264" s="45" t="str">
        <x:v>214-ELE04</x:v>
      </x:c>
      <x:c r="H24264" s="9" t="str">
        <x:v>CEAS.Submeter_WA_208</x:v>
      </x:c>
      <x:c r="I24264" s="49" t="str">
        <x:v>Use</x:v>
      </x:c>
      <x:c r="J24264" s="31" t="str">
        <x:v>15 Minutes</x:v>
      </x:c>
      <x:c r="K24264" s="32" t="str">
        <x:v>09-12-2022 22:30:00</x:v>
      </x:c>
      <x:c r="M24264" s="53" t="str">
        <x:v>6932590.1020000000000000</x:v>
      </x:c>
      <x:c r="N24264" s="33" t="str">
        <x:v/>
      </x:c>
    </x:row>
    <x:row r="24265">
      <x:c r="B24265" s="5" t="str">
        <x:v>12653742475464896541</x:v>
      </x:c>
      <x:c r="C24265" s="44" t="str">
        <x:v>69511706</x:v>
      </x:c>
      <x:c r="F24265" s="45" t="str">
        <x:v>214-ELE04</x:v>
      </x:c>
      <x:c r="H24265" s="9" t="str">
        <x:v>CEAS.Submeter_WA_208</x:v>
      </x:c>
      <x:c r="I24265" s="49" t="str">
        <x:v>Use</x:v>
      </x:c>
      <x:c r="J24265" s="31" t="str">
        <x:v>15 Minutes</x:v>
      </x:c>
      <x:c r="K24265" s="32" t="str">
        <x:v>09-12-2022 22:45:00</x:v>
      </x:c>
      <x:c r="M24265" s="53" t="str">
        <x:v>6932604.0829999996000000</x:v>
      </x:c>
      <x:c r="N24265" s="33" t="str">
        <x:v/>
      </x:c>
    </x:row>
    <x:row r="24266">
      <x:c r="B24266" s="5" t="str">
        <x:v>11595001850636724880</x:v>
      </x:c>
      <x:c r="C24266" s="44" t="str">
        <x:v>69511705</x:v>
      </x:c>
      <x:c r="F24266" s="45" t="str">
        <x:v>214-ELE04</x:v>
      </x:c>
      <x:c r="H24266" s="9" t="str">
        <x:v>CEAS.Submeter_WA_208</x:v>
      </x:c>
      <x:c r="I24266" s="49" t="str">
        <x:v>Use</x:v>
      </x:c>
      <x:c r="J24266" s="31" t="str">
        <x:v>15 Minutes</x:v>
      </x:c>
      <x:c r="K24266" s="32" t="str">
        <x:v>09-12-2022 23:00:00</x:v>
      </x:c>
      <x:c r="M24266" s="53" t="str">
        <x:v>6932617.9119999995000000</x:v>
      </x:c>
      <x:c r="N24266" s="33" t="str">
        <x:v/>
      </x:c>
    </x:row>
    <x:row r="24267">
      <x:c r="B24267" s="5" t="str">
        <x:v>7651348567123433297</x:v>
      </x:c>
      <x:c r="C24267" s="44" t="str">
        <x:v>69511704</x:v>
      </x:c>
      <x:c r="F24267" s="45" t="str">
        <x:v>214-ELE04</x:v>
      </x:c>
      <x:c r="H24267" s="9" t="str">
        <x:v>CEAS.Submeter_WA_208</x:v>
      </x:c>
      <x:c r="I24267" s="49" t="str">
        <x:v>Use</x:v>
      </x:c>
      <x:c r="J24267" s="31" t="str">
        <x:v>15 Minutes</x:v>
      </x:c>
      <x:c r="K24267" s="32" t="str">
        <x:v>09-12-2022 23:15:00</x:v>
      </x:c>
      <x:c r="M24267" s="53" t="str">
        <x:v>6932631.7860000003000000</x:v>
      </x:c>
      <x:c r="N24267" s="33" t="str">
        <x:v/>
      </x:c>
    </x:row>
    <x:row r="24268">
      <x:c r="B24268" s="5" t="str">
        <x:v>12843392796370107611</x:v>
      </x:c>
      <x:c r="C24268" s="44" t="str">
        <x:v>69511703</x:v>
      </x:c>
      <x:c r="F24268" s="45" t="str">
        <x:v>214-ELE04</x:v>
      </x:c>
      <x:c r="H24268" s="9" t="str">
        <x:v>CEAS.Submeter_WA_208</x:v>
      </x:c>
      <x:c r="I24268" s="49" t="str">
        <x:v>Use</x:v>
      </x:c>
      <x:c r="J24268" s="31" t="str">
        <x:v>15 Minutes</x:v>
      </x:c>
      <x:c r="K24268" s="32" t="str">
        <x:v>09-12-2022 23:30:00</x:v>
      </x:c>
      <x:c r="M24268" s="53" t="str">
        <x:v>6932645.6440000003000000</x:v>
      </x:c>
      <x:c r="N24268" s="33" t="str">
        <x:v/>
      </x:c>
    </x:row>
    <x:row r="24269">
      <x:c r="B24269" s="5" t="str">
        <x:v>14106970639941662256</x:v>
      </x:c>
      <x:c r="C24269" s="44" t="str">
        <x:v>69511702</x:v>
      </x:c>
      <x:c r="F24269" s="45" t="str">
        <x:v>214-ELE04</x:v>
      </x:c>
      <x:c r="H24269" s="9" t="str">
        <x:v>CEAS.Submeter_WA_208</x:v>
      </x:c>
      <x:c r="I24269" s="49" t="str">
        <x:v>Use</x:v>
      </x:c>
      <x:c r="J24269" s="31" t="str">
        <x:v>15 Minutes</x:v>
      </x:c>
      <x:c r="K24269" s="32" t="str">
        <x:v>09-12-2022 23:45:00</x:v>
      </x:c>
      <x:c r="M24269" s="53" t="str">
        <x:v>6932659.4409999996000000</x:v>
      </x:c>
      <x:c r="N24269" s="33" t="str">
        <x:v/>
      </x:c>
    </x:row>
    <x:row r="24270">
      <x:c r="B24270" s="5" t="str">
        <x:v>11666170884865746944</x:v>
      </x:c>
      <x:c r="C24270" s="44" t="str">
        <x:v>69511701</x:v>
      </x:c>
      <x:c r="F24270" s="45" t="str">
        <x:v>214-ELE04</x:v>
      </x:c>
      <x:c r="H24270" s="9" t="str">
        <x:v>CEAS.Submeter_WA_208</x:v>
      </x:c>
      <x:c r="I24270" s="49" t="str">
        <x:v>Use</x:v>
      </x:c>
      <x:c r="J24270" s="31" t="str">
        <x:v>15 Minutes</x:v>
      </x:c>
      <x:c r="K24270" s="32" t="str">
        <x:v>09-13-2022 00:00:00</x:v>
      </x:c>
      <x:c r="M24270" s="53" t="str">
        <x:v>6932673.0619999999000000</x:v>
      </x:c>
      <x:c r="N24270" s="33" t="str">
        <x:v/>
      </x:c>
    </x:row>
    <x:row r="24271">
      <x:c r="B24271" s="5" t="str">
        <x:v>3355948038551271927</x:v>
      </x:c>
      <x:c r="C24271" s="44" t="str">
        <x:v>69511700</x:v>
      </x:c>
      <x:c r="F24271" s="45" t="str">
        <x:v>214-ELE04</x:v>
      </x:c>
      <x:c r="H24271" s="9" t="str">
        <x:v>CEAS.Submeter_WA_208</x:v>
      </x:c>
      <x:c r="I24271" s="49" t="str">
        <x:v>Use</x:v>
      </x:c>
      <x:c r="J24271" s="31" t="str">
        <x:v>15 Minutes</x:v>
      </x:c>
      <x:c r="K24271" s="32" t="str">
        <x:v>09-13-2022 00:15:00</x:v>
      </x:c>
      <x:c r="M24271" s="53" t="str">
        <x:v>6932686.5559999999000000</x:v>
      </x:c>
      <x:c r="N24271" s="33" t="str">
        <x:v/>
      </x:c>
    </x:row>
    <x:row r="24272">
      <x:c r="B24272" s="5" t="str">
        <x:v>16915466982298966589</x:v>
      </x:c>
      <x:c r="C24272" s="44" t="str">
        <x:v>69511699</x:v>
      </x:c>
      <x:c r="F24272" s="45" t="str">
        <x:v>214-ELE04</x:v>
      </x:c>
      <x:c r="H24272" s="9" t="str">
        <x:v>CEAS.Submeter_WA_208</x:v>
      </x:c>
      <x:c r="I24272" s="49" t="str">
        <x:v>Use</x:v>
      </x:c>
      <x:c r="J24272" s="31" t="str">
        <x:v>15 Minutes</x:v>
      </x:c>
      <x:c r="K24272" s="32" t="str">
        <x:v>09-13-2022 00:30:00</x:v>
      </x:c>
      <x:c r="M24272" s="53" t="str">
        <x:v>6932699.9929999998000000</x:v>
      </x:c>
      <x:c r="N24272" s="33" t="str">
        <x:v/>
      </x:c>
    </x:row>
    <x:row r="24273">
      <x:c r="B24273" s="5" t="str">
        <x:v>7165965812838043220</x:v>
      </x:c>
      <x:c r="C24273" s="44" t="str">
        <x:v>69511698</x:v>
      </x:c>
      <x:c r="F24273" s="45" t="str">
        <x:v>214-ELE04</x:v>
      </x:c>
      <x:c r="H24273" s="9" t="str">
        <x:v>CEAS.Submeter_WA_208</x:v>
      </x:c>
      <x:c r="I24273" s="49" t="str">
        <x:v>Use</x:v>
      </x:c>
      <x:c r="J24273" s="31" t="str">
        <x:v>15 Minutes</x:v>
      </x:c>
      <x:c r="K24273" s="32" t="str">
        <x:v>09-13-2022 00:45:00</x:v>
      </x:c>
      <x:c r="M24273" s="53" t="str">
        <x:v>6932713.5599999996000000</x:v>
      </x:c>
      <x:c r="N24273" s="33" t="str">
        <x:v/>
      </x:c>
    </x:row>
    <x:row r="24274">
      <x:c r="B24274" s="5" t="str">
        <x:v>14843581451277757086</x:v>
      </x:c>
      <x:c r="C24274" s="44" t="str">
        <x:v>69511697</x:v>
      </x:c>
      <x:c r="F24274" s="45" t="str">
        <x:v>214-ELE04</x:v>
      </x:c>
      <x:c r="H24274" s="9" t="str">
        <x:v>CEAS.Submeter_WA_208</x:v>
      </x:c>
      <x:c r="I24274" s="49" t="str">
        <x:v>Use</x:v>
      </x:c>
      <x:c r="J24274" s="31" t="str">
        <x:v>15 Minutes</x:v>
      </x:c>
      <x:c r="K24274" s="32" t="str">
        <x:v>09-13-2022 01:00:00</x:v>
      </x:c>
      <x:c r="M24274" s="53" t="str">
        <x:v>6932726.9939999999000000</x:v>
      </x:c>
      <x:c r="N24274" s="33" t="str">
        <x:v/>
      </x:c>
    </x:row>
    <x:row r="24275">
      <x:c r="B24275" s="5" t="str">
        <x:v>10425832096494577573</x:v>
      </x:c>
      <x:c r="C24275" s="44" t="str">
        <x:v>69511696</x:v>
      </x:c>
      <x:c r="F24275" s="45" t="str">
        <x:v>214-ELE04</x:v>
      </x:c>
      <x:c r="H24275" s="9" t="str">
        <x:v>CEAS.Submeter_WA_208</x:v>
      </x:c>
      <x:c r="I24275" s="49" t="str">
        <x:v>Use</x:v>
      </x:c>
      <x:c r="J24275" s="31" t="str">
        <x:v>15 Minutes</x:v>
      </x:c>
      <x:c r="K24275" s="32" t="str">
        <x:v>09-13-2022 01:15:00</x:v>
      </x:c>
      <x:c r="M24275" s="53" t="str">
        <x:v>6932740.2850000001000000</x:v>
      </x:c>
      <x:c r="N24275" s="33" t="str">
        <x:v/>
      </x:c>
    </x:row>
    <x:row r="24276">
      <x:c r="B24276" s="5" t="str">
        <x:v>8548977976125417899</x:v>
      </x:c>
      <x:c r="C24276" s="44" t="str">
        <x:v>69511695</x:v>
      </x:c>
      <x:c r="F24276" s="45" t="str">
        <x:v>214-ELE04</x:v>
      </x:c>
      <x:c r="H24276" s="9" t="str">
        <x:v>CEAS.Submeter_WA_208</x:v>
      </x:c>
      <x:c r="I24276" s="49" t="str">
        <x:v>Use</x:v>
      </x:c>
      <x:c r="J24276" s="31" t="str">
        <x:v>15 Minutes</x:v>
      </x:c>
      <x:c r="K24276" s="32" t="str">
        <x:v>09-13-2022 01:30:00</x:v>
      </x:c>
      <x:c r="M24276" s="53" t="str">
        <x:v>6932753.3439999996000000</x:v>
      </x:c>
      <x:c r="N24276" s="33" t="str">
        <x:v/>
      </x:c>
    </x:row>
    <x:row r="24277">
      <x:c r="B24277" s="5" t="str">
        <x:v>9712588900449842679</x:v>
      </x:c>
      <x:c r="C24277" s="44" t="str">
        <x:v>69511694</x:v>
      </x:c>
      <x:c r="F24277" s="45" t="str">
        <x:v>214-ELE04</x:v>
      </x:c>
      <x:c r="H24277" s="9" t="str">
        <x:v>CEAS.Submeter_WA_208</x:v>
      </x:c>
      <x:c r="I24277" s="49" t="str">
        <x:v>Use</x:v>
      </x:c>
      <x:c r="J24277" s="31" t="str">
        <x:v>15 Minutes</x:v>
      </x:c>
      <x:c r="K24277" s="32" t="str">
        <x:v>09-13-2022 01:45:00</x:v>
      </x:c>
      <x:c r="M24277" s="53" t="str">
        <x:v>6932766.3940000003000000</x:v>
      </x:c>
      <x:c r="N24277" s="33" t="str">
        <x:v/>
      </x:c>
    </x:row>
    <x:row r="24278">
      <x:c r="B24278" s="5" t="str">
        <x:v>15081816566667564174</x:v>
      </x:c>
      <x:c r="C24278" s="44" t="str">
        <x:v>69511693</x:v>
      </x:c>
      <x:c r="F24278" s="45" t="str">
        <x:v>214-ELE04</x:v>
      </x:c>
      <x:c r="H24278" s="9" t="str">
        <x:v>CEAS.Submeter_WA_208</x:v>
      </x:c>
      <x:c r="I24278" s="49" t="str">
        <x:v>Use</x:v>
      </x:c>
      <x:c r="J24278" s="31" t="str">
        <x:v>15 Minutes</x:v>
      </x:c>
      <x:c r="K24278" s="32" t="str">
        <x:v>09-13-2022 02:00:00</x:v>
      </x:c>
      <x:c r="M24278" s="53" t="str">
        <x:v>6932779.4119999995000000</x:v>
      </x:c>
      <x:c r="N24278" s="33" t="str">
        <x:v/>
      </x:c>
    </x:row>
    <x:row r="24279">
      <x:c r="B24279" s="5" t="str">
        <x:v>6813504748004098907</x:v>
      </x:c>
      <x:c r="C24279" s="44" t="str">
        <x:v>69511692</x:v>
      </x:c>
      <x:c r="F24279" s="45" t="str">
        <x:v>214-ELE04</x:v>
      </x:c>
      <x:c r="H24279" s="9" t="str">
        <x:v>CEAS.Submeter_WA_208</x:v>
      </x:c>
      <x:c r="I24279" s="49" t="str">
        <x:v>Use</x:v>
      </x:c>
      <x:c r="J24279" s="31" t="str">
        <x:v>15 Minutes</x:v>
      </x:c>
      <x:c r="K24279" s="32" t="str">
        <x:v>09-13-2022 02:15:00</x:v>
      </x:c>
      <x:c r="M24279" s="53" t="str">
        <x:v>6932792.3180000000000000</x:v>
      </x:c>
      <x:c r="N24279" s="33" t="str">
        <x:v/>
      </x:c>
    </x:row>
    <x:row r="24280">
      <x:c r="B24280" s="5" t="str">
        <x:v>1374979766361490744</x:v>
      </x:c>
      <x:c r="C24280" s="44" t="str">
        <x:v>69511691</x:v>
      </x:c>
      <x:c r="F24280" s="45" t="str">
        <x:v>214-ELE04</x:v>
      </x:c>
      <x:c r="H24280" s="9" t="str">
        <x:v>CEAS.Submeter_WA_208</x:v>
      </x:c>
      <x:c r="I24280" s="49" t="str">
        <x:v>Use</x:v>
      </x:c>
      <x:c r="J24280" s="31" t="str">
        <x:v>15 Minutes</x:v>
      </x:c>
      <x:c r="K24280" s="32" t="str">
        <x:v>09-13-2022 02:30:00</x:v>
      </x:c>
      <x:c r="M24280" s="53" t="str">
        <x:v>6932805.1250000000000000</x:v>
      </x:c>
      <x:c r="N24280" s="33" t="str">
        <x:v/>
      </x:c>
    </x:row>
    <x:row r="24281">
      <x:c r="B24281" s="5" t="str">
        <x:v>14279639451984628912</x:v>
      </x:c>
      <x:c r="C24281" s="44" t="str">
        <x:v>69511690</x:v>
      </x:c>
      <x:c r="F24281" s="45" t="str">
        <x:v>214-ELE04</x:v>
      </x:c>
      <x:c r="H24281" s="9" t="str">
        <x:v>CEAS.Submeter_WA_208</x:v>
      </x:c>
      <x:c r="I24281" s="49" t="str">
        <x:v>Use</x:v>
      </x:c>
      <x:c r="J24281" s="31" t="str">
        <x:v>15 Minutes</x:v>
      </x:c>
      <x:c r="K24281" s="32" t="str">
        <x:v>09-13-2022 02:45:00</x:v>
      </x:c>
      <x:c r="M24281" s="53" t="str">
        <x:v>6932817.8700000001000000</x:v>
      </x:c>
      <x:c r="N24281" s="33" t="str">
        <x:v/>
      </x:c>
    </x:row>
    <x:row r="24282">
      <x:c r="B24282" s="5" t="str">
        <x:v>7662115159961335267</x:v>
      </x:c>
      <x:c r="C24282" s="44" t="str">
        <x:v>69511689</x:v>
      </x:c>
      <x:c r="F24282" s="45" t="str">
        <x:v>214-ELE04</x:v>
      </x:c>
      <x:c r="H24282" s="9" t="str">
        <x:v>CEAS.Submeter_WA_208</x:v>
      </x:c>
      <x:c r="I24282" s="49" t="str">
        <x:v>Use</x:v>
      </x:c>
      <x:c r="J24282" s="31" t="str">
        <x:v>15 Minutes</x:v>
      </x:c>
      <x:c r="K24282" s="32" t="str">
        <x:v>09-13-2022 03:00:00</x:v>
      </x:c>
      <x:c r="M24282" s="53" t="str">
        <x:v>6932830.6930000000000000</x:v>
      </x:c>
      <x:c r="N24282" s="33" t="str">
        <x:v/>
      </x:c>
    </x:row>
    <x:row r="24283">
      <x:c r="B24283" s="5" t="str">
        <x:v>3065329827597895701</x:v>
      </x:c>
      <x:c r="C24283" s="44" t="str">
        <x:v>69511688</x:v>
      </x:c>
      <x:c r="F24283" s="45" t="str">
        <x:v>214-ELE04</x:v>
      </x:c>
      <x:c r="H24283" s="9" t="str">
        <x:v>CEAS.Submeter_WA_208</x:v>
      </x:c>
      <x:c r="I24283" s="49" t="str">
        <x:v>Use</x:v>
      </x:c>
      <x:c r="J24283" s="31" t="str">
        <x:v>15 Minutes</x:v>
      </x:c>
      <x:c r="K24283" s="32" t="str">
        <x:v>09-13-2022 03:15:00</x:v>
      </x:c>
      <x:c r="M24283" s="53" t="str">
        <x:v>6932843.5480000004000000</x:v>
      </x:c>
      <x:c r="N24283" s="33" t="str">
        <x:v/>
      </x:c>
    </x:row>
    <x:row r="24284">
      <x:c r="B24284" s="5" t="str">
        <x:v>3948768753994473996</x:v>
      </x:c>
      <x:c r="C24284" s="44" t="str">
        <x:v>69511687</x:v>
      </x:c>
      <x:c r="F24284" s="45" t="str">
        <x:v>214-ELE04</x:v>
      </x:c>
      <x:c r="H24284" s="9" t="str">
        <x:v>CEAS.Submeter_WA_208</x:v>
      </x:c>
      <x:c r="I24284" s="49" t="str">
        <x:v>Use</x:v>
      </x:c>
      <x:c r="J24284" s="31" t="str">
        <x:v>15 Minutes</x:v>
      </x:c>
      <x:c r="K24284" s="32" t="str">
        <x:v>09-13-2022 03:30:00</x:v>
      </x:c>
      <x:c r="M24284" s="53" t="str">
        <x:v>6932856.4890000001000000</x:v>
      </x:c>
      <x:c r="N24284" s="33" t="str">
        <x:v/>
      </x:c>
    </x:row>
    <x:row r="24285">
      <x:c r="B24285" s="5" t="str">
        <x:v>8418667965885466320</x:v>
      </x:c>
      <x:c r="C24285" s="44" t="str">
        <x:v>69511686</x:v>
      </x:c>
      <x:c r="F24285" s="45" t="str">
        <x:v>214-ELE04</x:v>
      </x:c>
      <x:c r="H24285" s="9" t="str">
        <x:v>CEAS.Submeter_WA_208</x:v>
      </x:c>
      <x:c r="I24285" s="49" t="str">
        <x:v>Use</x:v>
      </x:c>
      <x:c r="J24285" s="31" t="str">
        <x:v>15 Minutes</x:v>
      </x:c>
      <x:c r="K24285" s="32" t="str">
        <x:v>09-13-2022 03:45:00</x:v>
      </x:c>
      <x:c r="M24285" s="53" t="str">
        <x:v>6932869.1940000001000000</x:v>
      </x:c>
      <x:c r="N24285" s="33" t="str">
        <x:v/>
      </x:c>
    </x:row>
    <x:row r="24286">
      <x:c r="B24286" s="5" t="str">
        <x:v>7366614540386470765</x:v>
      </x:c>
      <x:c r="C24286" s="44" t="str">
        <x:v>69511685</x:v>
      </x:c>
      <x:c r="F24286" s="45" t="str">
        <x:v>214-ELE04</x:v>
      </x:c>
      <x:c r="H24286" s="9" t="str">
        <x:v>CEAS.Submeter_WA_208</x:v>
      </x:c>
      <x:c r="I24286" s="49" t="str">
        <x:v>Use</x:v>
      </x:c>
      <x:c r="J24286" s="31" t="str">
        <x:v>15 Minutes</x:v>
      </x:c>
      <x:c r="K24286" s="32" t="str">
        <x:v>09-13-2022 04:00:00</x:v>
      </x:c>
      <x:c r="M24286" s="53" t="str">
        <x:v>6932881.8920000000000000</x:v>
      </x:c>
      <x:c r="N24286" s="33" t="str">
        <x:v/>
      </x:c>
    </x:row>
    <x:row r="24287">
      <x:c r="B24287" s="5" t="str">
        <x:v>10118396087227251599</x:v>
      </x:c>
      <x:c r="C24287" s="44" t="str">
        <x:v>69511684</x:v>
      </x:c>
      <x:c r="F24287" s="45" t="str">
        <x:v>214-ELE04</x:v>
      </x:c>
      <x:c r="H24287" s="9" t="str">
        <x:v>CEAS.Submeter_WA_208</x:v>
      </x:c>
      <x:c r="I24287" s="49" t="str">
        <x:v>Use</x:v>
      </x:c>
      <x:c r="J24287" s="31" t="str">
        <x:v>15 Minutes</x:v>
      </x:c>
      <x:c r="K24287" s="32" t="str">
        <x:v>09-13-2022 04:15:00</x:v>
      </x:c>
      <x:c r="M24287" s="53" t="str">
        <x:v>6932894.7100000000000000</x:v>
      </x:c>
      <x:c r="N24287" s="33" t="str">
        <x:v/>
      </x:c>
    </x:row>
    <x:row r="24288">
      <x:c r="B24288" s="5" t="str">
        <x:v>7299230123292199665</x:v>
      </x:c>
      <x:c r="C24288" s="44" t="str">
        <x:v>69511683</x:v>
      </x:c>
      <x:c r="F24288" s="45" t="str">
        <x:v>214-ELE04</x:v>
      </x:c>
      <x:c r="H24288" s="9" t="str">
        <x:v>CEAS.Submeter_WA_208</x:v>
      </x:c>
      <x:c r="I24288" s="49" t="str">
        <x:v>Use</x:v>
      </x:c>
      <x:c r="J24288" s="31" t="str">
        <x:v>15 Minutes</x:v>
      </x:c>
      <x:c r="K24288" s="32" t="str">
        <x:v>09-13-2022 04:30:00</x:v>
      </x:c>
      <x:c r="M24288" s="53" t="str">
        <x:v>6932907.5120000001000000</x:v>
      </x:c>
      <x:c r="N24288" s="33" t="str">
        <x:v/>
      </x:c>
    </x:row>
    <x:row r="24289">
      <x:c r="B24289" s="5" t="str">
        <x:v>10790006688882327090</x:v>
      </x:c>
      <x:c r="C24289" s="44" t="str">
        <x:v>69511682</x:v>
      </x:c>
      <x:c r="F24289" s="45" t="str">
        <x:v>214-ELE04</x:v>
      </x:c>
      <x:c r="H24289" s="9" t="str">
        <x:v>CEAS.Submeter_WA_208</x:v>
      </x:c>
      <x:c r="I24289" s="49" t="str">
        <x:v>Use</x:v>
      </x:c>
      <x:c r="J24289" s="31" t="str">
        <x:v>15 Minutes</x:v>
      </x:c>
      <x:c r="K24289" s="32" t="str">
        <x:v>09-13-2022 04:45:00</x:v>
      </x:c>
      <x:c r="M24289" s="53" t="str">
        <x:v>6932920.0829999996000000</x:v>
      </x:c>
      <x:c r="N24289" s="33" t="str">
        <x:v/>
      </x:c>
    </x:row>
    <x:row r="24290">
      <x:c r="B24290" s="5" t="str">
        <x:v>10061610145042129171</x:v>
      </x:c>
      <x:c r="C24290" s="44" t="str">
        <x:v>69511681</x:v>
      </x:c>
      <x:c r="F24290" s="45" t="str">
        <x:v>214-ELE04</x:v>
      </x:c>
      <x:c r="H24290" s="9" t="str">
        <x:v>CEAS.Submeter_WA_208</x:v>
      </x:c>
      <x:c r="I24290" s="49" t="str">
        <x:v>Use</x:v>
      </x:c>
      <x:c r="J24290" s="31" t="str">
        <x:v>15 Minutes</x:v>
      </x:c>
      <x:c r="K24290" s="32" t="str">
        <x:v>09-13-2022 05:00:00</x:v>
      </x:c>
      <x:c r="M24290" s="53" t="str">
        <x:v>6932932.9359999998000000</x:v>
      </x:c>
      <x:c r="N24290" s="33" t="str">
        <x:v/>
      </x:c>
    </x:row>
    <x:row r="24291">
      <x:c r="B24291" s="5" t="str">
        <x:v>10385944762255574320</x:v>
      </x:c>
      <x:c r="C24291" s="44" t="str">
        <x:v>69511680</x:v>
      </x:c>
      <x:c r="F24291" s="45" t="str">
        <x:v>214-ELE04</x:v>
      </x:c>
      <x:c r="H24291" s="9" t="str">
        <x:v>CEAS.Submeter_WA_208</x:v>
      </x:c>
      <x:c r="I24291" s="49" t="str">
        <x:v>Use</x:v>
      </x:c>
      <x:c r="J24291" s="31" t="str">
        <x:v>15 Minutes</x:v>
      </x:c>
      <x:c r="K24291" s="32" t="str">
        <x:v>09-13-2022 05:15:00</x:v>
      </x:c>
      <x:c r="M24291" s="53" t="str">
        <x:v>6932945.6670000004000000</x:v>
      </x:c>
      <x:c r="N24291" s="33" t="str">
        <x:v/>
      </x:c>
    </x:row>
    <x:row r="24292">
      <x:c r="B24292" s="5" t="str">
        <x:v>7229389575987937117</x:v>
      </x:c>
      <x:c r="C24292" s="44" t="str">
        <x:v>69511679</x:v>
      </x:c>
      <x:c r="F24292" s="45" t="str">
        <x:v>214-ELE04</x:v>
      </x:c>
      <x:c r="H24292" s="9" t="str">
        <x:v>CEAS.Submeter_WA_208</x:v>
      </x:c>
      <x:c r="I24292" s="49" t="str">
        <x:v>Use</x:v>
      </x:c>
      <x:c r="J24292" s="31" t="str">
        <x:v>15 Minutes</x:v>
      </x:c>
      <x:c r="K24292" s="32" t="str">
        <x:v>09-13-2022 05:30:00</x:v>
      </x:c>
      <x:c r="M24292" s="53" t="str">
        <x:v>6932958.4090000000000000</x:v>
      </x:c>
      <x:c r="N24292" s="33" t="str">
        <x:v/>
      </x:c>
    </x:row>
    <x:row r="24293">
      <x:c r="B24293" s="5" t="str">
        <x:v>12242148617910515581</x:v>
      </x:c>
      <x:c r="C24293" s="44" t="str">
        <x:v>69511678</x:v>
      </x:c>
      <x:c r="F24293" s="45" t="str">
        <x:v>214-ELE04</x:v>
      </x:c>
      <x:c r="H24293" s="9" t="str">
        <x:v>CEAS.Submeter_WA_208</x:v>
      </x:c>
      <x:c r="I24293" s="49" t="str">
        <x:v>Use</x:v>
      </x:c>
      <x:c r="J24293" s="31" t="str">
        <x:v>15 Minutes</x:v>
      </x:c>
      <x:c r="K24293" s="32" t="str">
        <x:v>09-13-2022 05:45:00</x:v>
      </x:c>
      <x:c r="M24293" s="53" t="str">
        <x:v>6932971.1449999996000000</x:v>
      </x:c>
      <x:c r="N24293" s="33" t="str">
        <x:v/>
      </x:c>
    </x:row>
    <x:row r="24294">
      <x:c r="B24294" s="5" t="str">
        <x:v>13231869739120529152</x:v>
      </x:c>
      <x:c r="C24294" s="44" t="str">
        <x:v>69511677</x:v>
      </x:c>
      <x:c r="F24294" s="45" t="str">
        <x:v>214-ELE04</x:v>
      </x:c>
      <x:c r="H24294" s="9" t="str">
        <x:v>CEAS.Submeter_WA_208</x:v>
      </x:c>
      <x:c r="I24294" s="49" t="str">
        <x:v>Use</x:v>
      </x:c>
      <x:c r="J24294" s="31" t="str">
        <x:v>15 Minutes</x:v>
      </x:c>
      <x:c r="K24294" s="32" t="str">
        <x:v>09-13-2022 06:00:00</x:v>
      </x:c>
      <x:c r="M24294" s="53" t="str">
        <x:v>6932983.8849999998000000</x:v>
      </x:c>
      <x:c r="N24294" s="33" t="str">
        <x:v/>
      </x:c>
    </x:row>
    <x:row r="24295">
      <x:c r="B24295" s="5" t="str">
        <x:v>7718279817135834165</x:v>
      </x:c>
      <x:c r="C24295" s="44" t="str">
        <x:v>69511676</x:v>
      </x:c>
      <x:c r="F24295" s="45" t="str">
        <x:v>214-ELE04</x:v>
      </x:c>
      <x:c r="H24295" s="9" t="str">
        <x:v>CEAS.Submeter_WA_208</x:v>
      </x:c>
      <x:c r="I24295" s="49" t="str">
        <x:v>Use</x:v>
      </x:c>
      <x:c r="J24295" s="31" t="str">
        <x:v>15 Minutes</x:v>
      </x:c>
      <x:c r="K24295" s="32" t="str">
        <x:v>09-13-2022 06:15:00</x:v>
      </x:c>
      <x:c r="M24295" s="53" t="str">
        <x:v>6932996.5250000004000000</x:v>
      </x:c>
      <x:c r="N24295" s="33" t="str">
        <x:v/>
      </x:c>
    </x:row>
    <x:row r="24296">
      <x:c r="B24296" s="5" t="str">
        <x:v>11694695026415428643</x:v>
      </x:c>
      <x:c r="C24296" s="44" t="str">
        <x:v>69511675</x:v>
      </x:c>
      <x:c r="F24296" s="45" t="str">
        <x:v>214-ELE04</x:v>
      </x:c>
      <x:c r="H24296" s="9" t="str">
        <x:v>CEAS.Submeter_WA_208</x:v>
      </x:c>
      <x:c r="I24296" s="49" t="str">
        <x:v>Use</x:v>
      </x:c>
      <x:c r="J24296" s="31" t="str">
        <x:v>15 Minutes</x:v>
      </x:c>
      <x:c r="K24296" s="32" t="str">
        <x:v>09-13-2022 06:30:00</x:v>
      </x:c>
      <x:c r="M24296" s="53" t="str">
        <x:v>6933009.3710000003000000</x:v>
      </x:c>
      <x:c r="N24296" s="33" t="str">
        <x:v/>
      </x:c>
    </x:row>
    <x:row r="24297">
      <x:c r="B24297" s="5" t="str">
        <x:v>3267835151816791447</x:v>
      </x:c>
      <x:c r="C24297" s="44" t="str">
        <x:v>69511674</x:v>
      </x:c>
      <x:c r="F24297" s="45" t="str">
        <x:v>214-ELE04</x:v>
      </x:c>
      <x:c r="H24297" s="9" t="str">
        <x:v>CEAS.Submeter_WA_208</x:v>
      </x:c>
      <x:c r="I24297" s="49" t="str">
        <x:v>Use</x:v>
      </x:c>
      <x:c r="J24297" s="31" t="str">
        <x:v>15 Minutes</x:v>
      </x:c>
      <x:c r="K24297" s="32" t="str">
        <x:v>09-13-2022 06:45:00</x:v>
      </x:c>
      <x:c r="M24297" s="53" t="str">
        <x:v>6933022.0870000003000000</x:v>
      </x:c>
      <x:c r="N24297" s="33" t="str">
        <x:v/>
      </x:c>
    </x:row>
    <x:row r="24298">
      <x:c r="B24298" s="5" t="str">
        <x:v>988012692514182307</x:v>
      </x:c>
      <x:c r="C24298" s="44" t="str">
        <x:v>69511673</x:v>
      </x:c>
      <x:c r="F24298" s="45" t="str">
        <x:v>214-ELE04</x:v>
      </x:c>
      <x:c r="H24298" s="9" t="str">
        <x:v>CEAS.Submeter_WA_208</x:v>
      </x:c>
      <x:c r="I24298" s="49" t="str">
        <x:v>Use</x:v>
      </x:c>
      <x:c r="J24298" s="31" t="str">
        <x:v>15 Minutes</x:v>
      </x:c>
      <x:c r="K24298" s="32" t="str">
        <x:v>09-13-2022 07:00:00</x:v>
      </x:c>
      <x:c r="M24298" s="53" t="str">
        <x:v>6933034.7100000000000000</x:v>
      </x:c>
      <x:c r="N24298" s="33" t="str">
        <x:v/>
      </x:c>
    </x:row>
    <x:row r="24299">
      <x:c r="B24299" s="5" t="str">
        <x:v>3494325112321131730</x:v>
      </x:c>
      <x:c r="C24299" s="44" t="str">
        <x:v>69511672</x:v>
      </x:c>
      <x:c r="F24299" s="45" t="str">
        <x:v>214-ELE04</x:v>
      </x:c>
      <x:c r="H24299" s="9" t="str">
        <x:v>CEAS.Submeter_WA_208</x:v>
      </x:c>
      <x:c r="I24299" s="49" t="str">
        <x:v>Use</x:v>
      </x:c>
      <x:c r="J24299" s="31" t="str">
        <x:v>15 Minutes</x:v>
      </x:c>
      <x:c r="K24299" s="32" t="str">
        <x:v>09-13-2022 07:15:00</x:v>
      </x:c>
      <x:c r="M24299" s="53" t="str">
        <x:v>6933048.5609999998000000</x:v>
      </x:c>
      <x:c r="N24299" s="33" t="str">
        <x:v/>
      </x:c>
    </x:row>
    <x:row r="24300">
      <x:c r="B24300" s="5" t="str">
        <x:v>16017881246408424549</x:v>
      </x:c>
      <x:c r="C24300" s="44" t="str">
        <x:v>69511671</x:v>
      </x:c>
      <x:c r="F24300" s="45" t="str">
        <x:v>214-ELE04</x:v>
      </x:c>
      <x:c r="H24300" s="9" t="str">
        <x:v>CEAS.Submeter_WA_208</x:v>
      </x:c>
      <x:c r="I24300" s="49" t="str">
        <x:v>Use</x:v>
      </x:c>
      <x:c r="J24300" s="31" t="str">
        <x:v>15 Minutes</x:v>
      </x:c>
      <x:c r="K24300" s="32" t="str">
        <x:v>09-13-2022 07:30:00</x:v>
      </x:c>
      <x:c r="M24300" s="53" t="str">
        <x:v>6933061.8959999997000000</x:v>
      </x:c>
      <x:c r="N24300" s="33" t="str">
        <x:v/>
      </x:c>
    </x:row>
    <x:row r="24301">
      <x:c r="B24301" s="5" t="str">
        <x:v>2638069858238864770</x:v>
      </x:c>
      <x:c r="C24301" s="44" t="str">
        <x:v>69511670</x:v>
      </x:c>
      <x:c r="F24301" s="45" t="str">
        <x:v>214-ELE04</x:v>
      </x:c>
      <x:c r="H24301" s="9" t="str">
        <x:v>CEAS.Submeter_WA_208</x:v>
      </x:c>
      <x:c r="I24301" s="49" t="str">
        <x:v>Use</x:v>
      </x:c>
      <x:c r="J24301" s="31" t="str">
        <x:v>15 Minutes</x:v>
      </x:c>
      <x:c r="K24301" s="32" t="str">
        <x:v>09-13-2022 07:45:00</x:v>
      </x:c>
      <x:c r="M24301" s="53" t="str">
        <x:v>6933074.6090000002000000</x:v>
      </x:c>
      <x:c r="N24301" s="33" t="str">
        <x:v/>
      </x:c>
    </x:row>
    <x:row r="24302">
      <x:c r="B24302" s="5" t="str">
        <x:v>11283965993803937599</x:v>
      </x:c>
      <x:c r="C24302" s="44" t="str">
        <x:v>69511669</x:v>
      </x:c>
      <x:c r="F24302" s="45" t="str">
        <x:v>214-ELE04</x:v>
      </x:c>
      <x:c r="H24302" s="9" t="str">
        <x:v>CEAS.Submeter_WA_208</x:v>
      </x:c>
      <x:c r="I24302" s="49" t="str">
        <x:v>Use</x:v>
      </x:c>
      <x:c r="J24302" s="31" t="str">
        <x:v>15 Minutes</x:v>
      </x:c>
      <x:c r="K24302" s="32" t="str">
        <x:v>09-13-2022 08:00:00</x:v>
      </x:c>
      <x:c r="M24302" s="53" t="str">
        <x:v>6933087.1799999997000000</x:v>
      </x:c>
      <x:c r="N24302" s="33" t="str">
        <x:v/>
      </x:c>
    </x:row>
    <x:row r="24303">
      <x:c r="B24303" s="5" t="str">
        <x:v>5227917975996932519</x:v>
      </x:c>
      <x:c r="C24303" s="44" t="str">
        <x:v>69511668</x:v>
      </x:c>
      <x:c r="F24303" s="45" t="str">
        <x:v>214-ELE04</x:v>
      </x:c>
      <x:c r="H24303" s="9" t="str">
        <x:v>CEAS.Submeter_WA_208</x:v>
      </x:c>
      <x:c r="I24303" s="49" t="str">
        <x:v>Use</x:v>
      </x:c>
      <x:c r="J24303" s="31" t="str">
        <x:v>15 Minutes</x:v>
      </x:c>
      <x:c r="K24303" s="32" t="str">
        <x:v>09-13-2022 08:15:00</x:v>
      </x:c>
      <x:c r="M24303" s="53" t="str">
        <x:v>6933099.9320000000000000</x:v>
      </x:c>
      <x:c r="N24303" s="33" t="str">
        <x:v/>
      </x:c>
    </x:row>
    <x:row r="24304">
      <x:c r="B24304" s="5" t="str">
        <x:v>127107847779919682</x:v>
      </x:c>
      <x:c r="C24304" s="44" t="str">
        <x:v>69511667</x:v>
      </x:c>
      <x:c r="F24304" s="45" t="str">
        <x:v>214-ELE04</x:v>
      </x:c>
      <x:c r="H24304" s="9" t="str">
        <x:v>CEAS.Submeter_WA_208</x:v>
      </x:c>
      <x:c r="I24304" s="49" t="str">
        <x:v>Use</x:v>
      </x:c>
      <x:c r="J24304" s="31" t="str">
        <x:v>15 Minutes</x:v>
      </x:c>
      <x:c r="K24304" s="32" t="str">
        <x:v>09-13-2022 08:30:00</x:v>
      </x:c>
      <x:c r="M24304" s="53" t="str">
        <x:v>6933112.5219999999000000</x:v>
      </x:c>
      <x:c r="N24304" s="33" t="str">
        <x:v/>
      </x:c>
    </x:row>
    <x:row r="24305">
      <x:c r="B24305" s="5" t="str">
        <x:v>4747640338298923503</x:v>
      </x:c>
      <x:c r="C24305" s="44" t="str">
        <x:v>69511666</x:v>
      </x:c>
      <x:c r="F24305" s="45" t="str">
        <x:v>214-ELE04</x:v>
      </x:c>
      <x:c r="H24305" s="9" t="str">
        <x:v>CEAS.Submeter_WA_208</x:v>
      </x:c>
      <x:c r="I24305" s="49" t="str">
        <x:v>Use</x:v>
      </x:c>
      <x:c r="J24305" s="31" t="str">
        <x:v>15 Minutes</x:v>
      </x:c>
      <x:c r="K24305" s="32" t="str">
        <x:v>09-13-2022 08:45:00</x:v>
      </x:c>
      <x:c r="M24305" s="53" t="str">
        <x:v>6933125.1569999997000000</x:v>
      </x:c>
      <x:c r="N24305" s="33" t="str">
        <x:v/>
      </x:c>
    </x:row>
    <x:row r="24306">
      <x:c r="B24306" s="5" t="str">
        <x:v>9578718175178139023</x:v>
      </x:c>
      <x:c r="C24306" s="44" t="str">
        <x:v>69511665</x:v>
      </x:c>
      <x:c r="F24306" s="45" t="str">
        <x:v>214-ELE04</x:v>
      </x:c>
      <x:c r="H24306" s="9" t="str">
        <x:v>CEAS.Submeter_WA_208</x:v>
      </x:c>
      <x:c r="I24306" s="49" t="str">
        <x:v>Use</x:v>
      </x:c>
      <x:c r="J24306" s="31" t="str">
        <x:v>15 Minutes</x:v>
      </x:c>
      <x:c r="K24306" s="32" t="str">
        <x:v>09-13-2022 09:00:00</x:v>
      </x:c>
      <x:c r="M24306" s="53" t="str">
        <x:v>6933137.7709999997000000</x:v>
      </x:c>
      <x:c r="N24306" s="33" t="str">
        <x:v/>
      </x:c>
    </x:row>
    <x:row r="24307">
      <x:c r="B24307" s="5" t="str">
        <x:v>12392759954474962980</x:v>
      </x:c>
      <x:c r="C24307" s="44" t="str">
        <x:v>69511664</x:v>
      </x:c>
      <x:c r="F24307" s="45" t="str">
        <x:v>214-ELE04</x:v>
      </x:c>
      <x:c r="H24307" s="9" t="str">
        <x:v>CEAS.Submeter_WA_208</x:v>
      </x:c>
      <x:c r="I24307" s="49" t="str">
        <x:v>Use</x:v>
      </x:c>
      <x:c r="J24307" s="31" t="str">
        <x:v>15 Minutes</x:v>
      </x:c>
      <x:c r="K24307" s="32" t="str">
        <x:v>09-13-2022 09:15:00</x:v>
      </x:c>
      <x:c r="M24307" s="53" t="str">
        <x:v>6933150.3449999997000000</x:v>
      </x:c>
      <x:c r="N24307" s="33" t="str">
        <x:v/>
      </x:c>
    </x:row>
    <x:row r="24308">
      <x:c r="B24308" s="5" t="str">
        <x:v>4739600117146199892</x:v>
      </x:c>
      <x:c r="C24308" s="44" t="str">
        <x:v>69511663</x:v>
      </x:c>
      <x:c r="F24308" s="45" t="str">
        <x:v>214-ELE04</x:v>
      </x:c>
      <x:c r="H24308" s="9" t="str">
        <x:v>CEAS.Submeter_WA_208</x:v>
      </x:c>
      <x:c r="I24308" s="49" t="str">
        <x:v>Use</x:v>
      </x:c>
      <x:c r="J24308" s="31" t="str">
        <x:v>15 Minutes</x:v>
      </x:c>
      <x:c r="K24308" s="32" t="str">
        <x:v>09-13-2022 09:30:00</x:v>
      </x:c>
      <x:c r="M24308" s="53" t="str">
        <x:v>6933162.9579999996000000</x:v>
      </x:c>
      <x:c r="N24308" s="33" t="str">
        <x:v/>
      </x:c>
    </x:row>
    <x:row r="24309">
      <x:c r="B24309" s="5" t="str">
        <x:v>7297376637952360511</x:v>
      </x:c>
      <x:c r="C24309" s="44" t="str">
        <x:v>69511662</x:v>
      </x:c>
      <x:c r="F24309" s="45" t="str">
        <x:v>214-ELE04</x:v>
      </x:c>
      <x:c r="H24309" s="9" t="str">
        <x:v>CEAS.Submeter_WA_208</x:v>
      </x:c>
      <x:c r="I24309" s="49" t="str">
        <x:v>Use</x:v>
      </x:c>
      <x:c r="J24309" s="31" t="str">
        <x:v>15 Minutes</x:v>
      </x:c>
      <x:c r="K24309" s="32" t="str">
        <x:v>09-13-2022 09:45:00</x:v>
      </x:c>
      <x:c r="M24309" s="53" t="str">
        <x:v>6933175.7730000000000000</x:v>
      </x:c>
      <x:c r="N24309" s="33" t="str">
        <x:v/>
      </x:c>
    </x:row>
    <x:row r="24310">
      <x:c r="B24310" s="5" t="str">
        <x:v>8664109195504659520</x:v>
      </x:c>
      <x:c r="C24310" s="44" t="str">
        <x:v>69511661</x:v>
      </x:c>
      <x:c r="F24310" s="45" t="str">
        <x:v>214-ELE04</x:v>
      </x:c>
      <x:c r="H24310" s="9" t="str">
        <x:v>CEAS.Submeter_WA_208</x:v>
      </x:c>
      <x:c r="I24310" s="49" t="str">
        <x:v>Use</x:v>
      </x:c>
      <x:c r="J24310" s="31" t="str">
        <x:v>15 Minutes</x:v>
      </x:c>
      <x:c r="K24310" s="32" t="str">
        <x:v>09-13-2022 10:00:00</x:v>
      </x:c>
      <x:c r="M24310" s="53" t="str">
        <x:v>6933188.3799999999000000</x:v>
      </x:c>
      <x:c r="N24310" s="33" t="str">
        <x:v/>
      </x:c>
    </x:row>
    <x:row r="24311">
      <x:c r="B24311" s="5" t="str">
        <x:v>5956118766781354397</x:v>
      </x:c>
      <x:c r="C24311" s="44" t="str">
        <x:v>69511660</x:v>
      </x:c>
      <x:c r="F24311" s="45" t="str">
        <x:v>214-ELE04</x:v>
      </x:c>
      <x:c r="H24311" s="9" t="str">
        <x:v>CEAS.Submeter_WA_208</x:v>
      </x:c>
      <x:c r="I24311" s="49" t="str">
        <x:v>Use</x:v>
      </x:c>
      <x:c r="J24311" s="31" t="str">
        <x:v>15 Minutes</x:v>
      </x:c>
      <x:c r="K24311" s="32" t="str">
        <x:v>09-13-2022 10:15:00</x:v>
      </x:c>
      <x:c r="M24311" s="53" t="str">
        <x:v>6933200.8949999996000000</x:v>
      </x:c>
      <x:c r="N24311" s="33" t="str">
        <x:v/>
      </x:c>
    </x:row>
    <x:row r="24312">
      <x:c r="B24312" s="5" t="str">
        <x:v>1710488770504920356</x:v>
      </x:c>
      <x:c r="C24312" s="44" t="str">
        <x:v>69511659</x:v>
      </x:c>
      <x:c r="F24312" s="45" t="str">
        <x:v>214-ELE04</x:v>
      </x:c>
      <x:c r="H24312" s="9" t="str">
        <x:v>CEAS.Submeter_WA_208</x:v>
      </x:c>
      <x:c r="I24312" s="49" t="str">
        <x:v>Use</x:v>
      </x:c>
      <x:c r="J24312" s="31" t="str">
        <x:v>15 Minutes</x:v>
      </x:c>
      <x:c r="K24312" s="32" t="str">
        <x:v>09-13-2022 10:30:00</x:v>
      </x:c>
      <x:c r="M24312" s="53" t="str">
        <x:v>6933213.4230000004000000</x:v>
      </x:c>
      <x:c r="N24312" s="33" t="str">
        <x:v/>
      </x:c>
    </x:row>
    <x:row r="24313">
      <x:c r="B24313" s="5" t="str">
        <x:v>13777163119921002266</x:v>
      </x:c>
      <x:c r="C24313" s="44" t="str">
        <x:v>69511658</x:v>
      </x:c>
      <x:c r="F24313" s="45" t="str">
        <x:v>214-ELE04</x:v>
      </x:c>
      <x:c r="H24313" s="9" t="str">
        <x:v>CEAS.Submeter_WA_208</x:v>
      </x:c>
      <x:c r="I24313" s="49" t="str">
        <x:v>Use</x:v>
      </x:c>
      <x:c r="J24313" s="31" t="str">
        <x:v>15 Minutes</x:v>
      </x:c>
      <x:c r="K24313" s="32" t="str">
        <x:v>09-13-2022 10:45:00</x:v>
      </x:c>
      <x:c r="M24313" s="53" t="str">
        <x:v>6933226.0999999996000000</x:v>
      </x:c>
      <x:c r="N24313" s="33" t="str">
        <x:v/>
      </x:c>
    </x:row>
    <x:row r="24314">
      <x:c r="B24314" s="5" t="str">
        <x:v>15449590410352487245</x:v>
      </x:c>
      <x:c r="C24314" s="44" t="str">
        <x:v>69511657</x:v>
      </x:c>
      <x:c r="F24314" s="45" t="str">
        <x:v>214-ELE04</x:v>
      </x:c>
      <x:c r="H24314" s="9" t="str">
        <x:v>CEAS.Submeter_WA_208</x:v>
      </x:c>
      <x:c r="I24314" s="49" t="str">
        <x:v>Use</x:v>
      </x:c>
      <x:c r="J24314" s="31" t="str">
        <x:v>15 Minutes</x:v>
      </x:c>
      <x:c r="K24314" s="32" t="str">
        <x:v>09-13-2022 11:00:00</x:v>
      </x:c>
      <x:c r="M24314" s="53" t="str">
        <x:v>6933238.6859999998000000</x:v>
      </x:c>
      <x:c r="N24314" s="33" t="str">
        <x:v/>
      </x:c>
    </x:row>
    <x:row r="24315">
      <x:c r="B24315" s="5" t="str">
        <x:v>8502339192053022110</x:v>
      </x:c>
      <x:c r="C24315" s="44" t="str">
        <x:v>69511656</x:v>
      </x:c>
      <x:c r="F24315" s="45" t="str">
        <x:v>214-ELE04</x:v>
      </x:c>
      <x:c r="H24315" s="9" t="str">
        <x:v>CEAS.Submeter_WA_208</x:v>
      </x:c>
      <x:c r="I24315" s="49" t="str">
        <x:v>Use</x:v>
      </x:c>
      <x:c r="J24315" s="31" t="str">
        <x:v>15 Minutes</x:v>
      </x:c>
      <x:c r="K24315" s="32" t="str">
        <x:v>09-13-2022 11:15:00</x:v>
      </x:c>
      <x:c r="M24315" s="53" t="str">
        <x:v>6933251.3229999999000000</x:v>
      </x:c>
      <x:c r="N24315" s="33" t="str">
        <x:v/>
      </x:c>
    </x:row>
    <x:row r="24316">
      <x:c r="B24316" s="5" t="str">
        <x:v>16037417476625107228</x:v>
      </x:c>
      <x:c r="C24316" s="44" t="str">
        <x:v>69511655</x:v>
      </x:c>
      <x:c r="F24316" s="45" t="str">
        <x:v>214-ELE04</x:v>
      </x:c>
      <x:c r="H24316" s="9" t="str">
        <x:v>CEAS.Submeter_WA_208</x:v>
      </x:c>
      <x:c r="I24316" s="49" t="str">
        <x:v>Use</x:v>
      </x:c>
      <x:c r="J24316" s="31" t="str">
        <x:v>15 Minutes</x:v>
      </x:c>
      <x:c r="K24316" s="32" t="str">
        <x:v>09-13-2022 11:30:00</x:v>
      </x:c>
      <x:c r="M24316" s="53" t="str">
        <x:v>6933263.9510000004000000</x:v>
      </x:c>
      <x:c r="N24316" s="33" t="str">
        <x:v/>
      </x:c>
    </x:row>
    <x:row r="24317">
      <x:c r="B24317" s="5" t="str">
        <x:v>3574640313831838543</x:v>
      </x:c>
      <x:c r="C24317" s="44" t="str">
        <x:v>69511654</x:v>
      </x:c>
      <x:c r="F24317" s="45" t="str">
        <x:v>214-ELE04</x:v>
      </x:c>
      <x:c r="H24317" s="9" t="str">
        <x:v>CEAS.Submeter_WA_208</x:v>
      </x:c>
      <x:c r="I24317" s="49" t="str">
        <x:v>Use</x:v>
      </x:c>
      <x:c r="J24317" s="31" t="str">
        <x:v>15 Minutes</x:v>
      </x:c>
      <x:c r="K24317" s="32" t="str">
        <x:v>09-13-2022 11:45:00</x:v>
      </x:c>
      <x:c r="M24317" s="53" t="str">
        <x:v>6933276.5609999998000000</x:v>
      </x:c>
      <x:c r="N24317" s="33" t="str">
        <x:v/>
      </x:c>
    </x:row>
    <x:row r="24318">
      <x:c r="B24318" s="5" t="str">
        <x:v>18001803095996892875</x:v>
      </x:c>
      <x:c r="C24318" s="44" t="str">
        <x:v>69511653</x:v>
      </x:c>
      <x:c r="F24318" s="45" t="str">
        <x:v>214-ELE04</x:v>
      </x:c>
      <x:c r="H24318" s="9" t="str">
        <x:v>CEAS.Submeter_WA_208</x:v>
      </x:c>
      <x:c r="I24318" s="49" t="str">
        <x:v>Use</x:v>
      </x:c>
      <x:c r="J24318" s="31" t="str">
        <x:v>15 Minutes</x:v>
      </x:c>
      <x:c r="K24318" s="32" t="str">
        <x:v>09-13-2022 12:00:00</x:v>
      </x:c>
      <x:c r="M24318" s="53" t="str">
        <x:v>6933289.1650000000000000</x:v>
      </x:c>
      <x:c r="N24318" s="33" t="str">
        <x:v/>
      </x:c>
    </x:row>
    <x:row r="24319">
      <x:c r="B24319" s="5" t="str">
        <x:v>5100008868841065842</x:v>
      </x:c>
      <x:c r="C24319" s="44" t="str">
        <x:v>69511652</x:v>
      </x:c>
      <x:c r="F24319" s="45" t="str">
        <x:v>214-ELE04</x:v>
      </x:c>
      <x:c r="H24319" s="9" t="str">
        <x:v>CEAS.Submeter_WA_208</x:v>
      </x:c>
      <x:c r="I24319" s="49" t="str">
        <x:v>Use</x:v>
      </x:c>
      <x:c r="J24319" s="31" t="str">
        <x:v>15 Minutes</x:v>
      </x:c>
      <x:c r="K24319" s="32" t="str">
        <x:v>09-13-2022 12:15:00</x:v>
      </x:c>
      <x:c r="M24319" s="53" t="str">
        <x:v>6933302.2999999998000000</x:v>
      </x:c>
      <x:c r="N24319" s="33" t="str">
        <x:v/>
      </x:c>
    </x:row>
    <x:row r="24320">
      <x:c r="B24320" s="5" t="str">
        <x:v>17917778445457196115</x:v>
      </x:c>
      <x:c r="C24320" s="44" t="str">
        <x:v>69511651</x:v>
      </x:c>
      <x:c r="F24320" s="45" t="str">
        <x:v>214-ELE04</x:v>
      </x:c>
      <x:c r="H24320" s="9" t="str">
        <x:v>CEAS.Submeter_WA_208</x:v>
      </x:c>
      <x:c r="I24320" s="49" t="str">
        <x:v>Use</x:v>
      </x:c>
      <x:c r="J24320" s="31" t="str">
        <x:v>15 Minutes</x:v>
      </x:c>
      <x:c r="K24320" s="32" t="str">
        <x:v>09-13-2022 12:30:00</x:v>
      </x:c>
      <x:c r="M24320" s="53" t="str">
        <x:v>6933315.7249999996000000</x:v>
      </x:c>
      <x:c r="N24320" s="33" t="str">
        <x:v/>
      </x:c>
    </x:row>
    <x:row r="24321">
      <x:c r="B24321" s="5" t="str">
        <x:v>17462633608733636322</x:v>
      </x:c>
      <x:c r="C24321" s="44" t="str">
        <x:v>69511650</x:v>
      </x:c>
      <x:c r="F24321" s="45" t="str">
        <x:v>214-ELE04</x:v>
      </x:c>
      <x:c r="H24321" s="9" t="str">
        <x:v>CEAS.Submeter_WA_208</x:v>
      </x:c>
      <x:c r="I24321" s="49" t="str">
        <x:v>Use</x:v>
      </x:c>
      <x:c r="J24321" s="31" t="str">
        <x:v>15 Minutes</x:v>
      </x:c>
      <x:c r="K24321" s="32" t="str">
        <x:v>09-13-2022 12:45:00</x:v>
      </x:c>
      <x:c r="M24321" s="53" t="str">
        <x:v>6933329.3130000001000000</x:v>
      </x:c>
      <x:c r="N24321" s="33" t="str">
        <x:v/>
      </x:c>
    </x:row>
    <x:row r="24322">
      <x:c r="B24322" s="5" t="str">
        <x:v>3891278345772898921</x:v>
      </x:c>
      <x:c r="C24322" s="44" t="str">
        <x:v>69511649</x:v>
      </x:c>
      <x:c r="F24322" s="45" t="str">
        <x:v>214-ELE04</x:v>
      </x:c>
      <x:c r="H24322" s="9" t="str">
        <x:v>CEAS.Submeter_WA_208</x:v>
      </x:c>
      <x:c r="I24322" s="49" t="str">
        <x:v>Use</x:v>
      </x:c>
      <x:c r="J24322" s="31" t="str">
        <x:v>15 Minutes</x:v>
      </x:c>
      <x:c r="K24322" s="32" t="str">
        <x:v>09-13-2022 13:00:00</x:v>
      </x:c>
      <x:c r="M24322" s="53" t="str">
        <x:v>6933343.2390000001000000</x:v>
      </x:c>
      <x:c r="N24322" s="33" t="str">
        <x:v/>
      </x:c>
    </x:row>
    <x:row r="24323">
      <x:c r="B24323" s="5" t="str">
        <x:v>4117164267847598304</x:v>
      </x:c>
      <x:c r="C24323" s="44" t="str">
        <x:v>69511648</x:v>
      </x:c>
      <x:c r="F24323" s="45" t="str">
        <x:v>214-ELE04</x:v>
      </x:c>
      <x:c r="H24323" s="9" t="str">
        <x:v>CEAS.Submeter_WA_208</x:v>
      </x:c>
      <x:c r="I24323" s="49" t="str">
        <x:v>Use</x:v>
      </x:c>
      <x:c r="J24323" s="31" t="str">
        <x:v>15 Minutes</x:v>
      </x:c>
      <x:c r="K24323" s="32" t="str">
        <x:v>09-13-2022 13:15:00</x:v>
      </x:c>
      <x:c r="M24323" s="53" t="str">
        <x:v>6933357.1169999996000000</x:v>
      </x:c>
      <x:c r="N24323" s="33" t="str">
        <x:v/>
      </x:c>
    </x:row>
    <x:row r="24324">
      <x:c r="B24324" s="5" t="str">
        <x:v>5439266396408371286</x:v>
      </x:c>
      <x:c r="C24324" s="44" t="str">
        <x:v>69511647</x:v>
      </x:c>
      <x:c r="F24324" s="45" t="str">
        <x:v>214-ELE04</x:v>
      </x:c>
      <x:c r="H24324" s="9" t="str">
        <x:v>CEAS.Submeter_WA_208</x:v>
      </x:c>
      <x:c r="I24324" s="49" t="str">
        <x:v>Use</x:v>
      </x:c>
      <x:c r="J24324" s="31" t="str">
        <x:v>15 Minutes</x:v>
      </x:c>
      <x:c r="K24324" s="32" t="str">
        <x:v>09-13-2022 13:30:00</x:v>
      </x:c>
      <x:c r="M24324" s="53" t="str">
        <x:v>6933371.4260000000000000</x:v>
      </x:c>
      <x:c r="N24324" s="33" t="str">
        <x:v/>
      </x:c>
    </x:row>
    <x:row r="24325">
      <x:c r="B24325" s="5" t="str">
        <x:v>2805993049047399495</x:v>
      </x:c>
      <x:c r="C24325" s="44" t="str">
        <x:v>69511646</x:v>
      </x:c>
      <x:c r="F24325" s="45" t="str">
        <x:v>214-ELE04</x:v>
      </x:c>
      <x:c r="H24325" s="9" t="str">
        <x:v>CEAS.Submeter_WA_208</x:v>
      </x:c>
      <x:c r="I24325" s="49" t="str">
        <x:v>Use</x:v>
      </x:c>
      <x:c r="J24325" s="31" t="str">
        <x:v>15 Minutes</x:v>
      </x:c>
      <x:c r="K24325" s="32" t="str">
        <x:v>09-13-2022 13:45:00</x:v>
      </x:c>
      <x:c r="M24325" s="53" t="str">
        <x:v>6933386.0300000003000000</x:v>
      </x:c>
      <x:c r="N24325" s="33" t="str">
        <x:v/>
      </x:c>
    </x:row>
    <x:row r="24326">
      <x:c r="B24326" s="5" t="str">
        <x:v>15191620623855561368</x:v>
      </x:c>
      <x:c r="C24326" s="44" t="str">
        <x:v>69511645</x:v>
      </x:c>
      <x:c r="F24326" s="45" t="str">
        <x:v>214-ELE04</x:v>
      </x:c>
      <x:c r="H24326" s="9" t="str">
        <x:v>CEAS.Submeter_WA_208</x:v>
      </x:c>
      <x:c r="I24326" s="49" t="str">
        <x:v>Use</x:v>
      </x:c>
      <x:c r="J24326" s="31" t="str">
        <x:v>15 Minutes</x:v>
      </x:c>
      <x:c r="K24326" s="32" t="str">
        <x:v>09-13-2022 14:00:00</x:v>
      </x:c>
      <x:c r="M24326" s="53" t="str">
        <x:v>6933401.0170000000000000</x:v>
      </x:c>
      <x:c r="N24326" s="33" t="str">
        <x:v/>
      </x:c>
    </x:row>
    <x:row r="24327">
      <x:c r="B24327" s="5" t="str">
        <x:v>17052198136819012077</x:v>
      </x:c>
      <x:c r="C24327" s="44" t="str">
        <x:v>69511644</x:v>
      </x:c>
      <x:c r="F24327" s="45" t="str">
        <x:v>214-ELE04</x:v>
      </x:c>
      <x:c r="H24327" s="9" t="str">
        <x:v>CEAS.Submeter_WA_208</x:v>
      </x:c>
      <x:c r="I24327" s="49" t="str">
        <x:v>Use</x:v>
      </x:c>
      <x:c r="J24327" s="31" t="str">
        <x:v>15 Minutes</x:v>
      </x:c>
      <x:c r="K24327" s="32" t="str">
        <x:v>09-13-2022 14:15:00</x:v>
      </x:c>
      <x:c r="M24327" s="53" t="str">
        <x:v>6933415.9910000004000000</x:v>
      </x:c>
      <x:c r="N24327" s="33" t="str">
        <x:v/>
      </x:c>
    </x:row>
    <x:row r="24328">
      <x:c r="B24328" s="5" t="str">
        <x:v>12323926673509523354</x:v>
      </x:c>
      <x:c r="C24328" s="44" t="str">
        <x:v>69511643</x:v>
      </x:c>
      <x:c r="F24328" s="45" t="str">
        <x:v>214-ELE04</x:v>
      </x:c>
      <x:c r="H24328" s="9" t="str">
        <x:v>CEAS.Submeter_WA_208</x:v>
      </x:c>
      <x:c r="I24328" s="49" t="str">
        <x:v>Use</x:v>
      </x:c>
      <x:c r="J24328" s="31" t="str">
        <x:v>15 Minutes</x:v>
      </x:c>
      <x:c r="K24328" s="32" t="str">
        <x:v>09-13-2022 14:30:00</x:v>
      </x:c>
      <x:c r="M24328" s="53" t="str">
        <x:v>6933431.1119999997000000</x:v>
      </x:c>
      <x:c r="N24328" s="33" t="str">
        <x:v/>
      </x:c>
    </x:row>
    <x:row r="24329">
      <x:c r="B24329" s="5" t="str">
        <x:v>2474489108881168878</x:v>
      </x:c>
      <x:c r="C24329" s="44" t="str">
        <x:v>69511642</x:v>
      </x:c>
      <x:c r="F24329" s="45" t="str">
        <x:v>214-ELE04</x:v>
      </x:c>
      <x:c r="H24329" s="9" t="str">
        <x:v>CEAS.Submeter_WA_208</x:v>
      </x:c>
      <x:c r="I24329" s="49" t="str">
        <x:v>Use</x:v>
      </x:c>
      <x:c r="J24329" s="31" t="str">
        <x:v>15 Minutes</x:v>
      </x:c>
      <x:c r="K24329" s="32" t="str">
        <x:v>09-13-2022 14:45:00</x:v>
      </x:c>
      <x:c r="M24329" s="53" t="str">
        <x:v>6933446.3420000002000000</x:v>
      </x:c>
      <x:c r="N24329" s="33" t="str">
        <x:v/>
      </x:c>
    </x:row>
    <x:row r="24330">
      <x:c r="B24330" s="5" t="str">
        <x:v>8711399734521113151</x:v>
      </x:c>
      <x:c r="C24330" s="44" t="str">
        <x:v>69511641</x:v>
      </x:c>
      <x:c r="F24330" s="45" t="str">
        <x:v>214-ELE04</x:v>
      </x:c>
      <x:c r="H24330" s="9" t="str">
        <x:v>CEAS.Submeter_WA_208</x:v>
      </x:c>
      <x:c r="I24330" s="49" t="str">
        <x:v>Use</x:v>
      </x:c>
      <x:c r="J24330" s="31" t="str">
        <x:v>15 Minutes</x:v>
      </x:c>
      <x:c r="K24330" s="32" t="str">
        <x:v>09-13-2022 15:00:00</x:v>
      </x:c>
      <x:c r="M24330" s="53" t="str">
        <x:v>6933461.1859999998000000</x:v>
      </x:c>
      <x:c r="N24330" s="33" t="str">
        <x:v/>
      </x:c>
    </x:row>
    <x:row r="24331">
      <x:c r="B24331" s="5" t="str">
        <x:v>11238816952710105347</x:v>
      </x:c>
      <x:c r="C24331" s="44" t="str">
        <x:v>69511640</x:v>
      </x:c>
      <x:c r="F24331" s="45" t="str">
        <x:v>214-ELE04</x:v>
      </x:c>
      <x:c r="H24331" s="9" t="str">
        <x:v>CEAS.Submeter_WA_208</x:v>
      </x:c>
      <x:c r="I24331" s="49" t="str">
        <x:v>Use</x:v>
      </x:c>
      <x:c r="J24331" s="31" t="str">
        <x:v>15 Minutes</x:v>
      </x:c>
      <x:c r="K24331" s="32" t="str">
        <x:v>09-13-2022 15:15:00</x:v>
      </x:c>
      <x:c r="M24331" s="53" t="str">
        <x:v>6933475.2630000003000000</x:v>
      </x:c>
      <x:c r="N24331" s="33" t="str">
        <x:v/>
      </x:c>
    </x:row>
    <x:row r="24332">
      <x:c r="B24332" s="5" t="str">
        <x:v>13753303562316513533</x:v>
      </x:c>
      <x:c r="C24332" s="44" t="str">
        <x:v>69511639</x:v>
      </x:c>
      <x:c r="F24332" s="45" t="str">
        <x:v>214-ELE04</x:v>
      </x:c>
      <x:c r="H24332" s="9" t="str">
        <x:v>CEAS.Submeter_WA_208</x:v>
      </x:c>
      <x:c r="I24332" s="49" t="str">
        <x:v>Use</x:v>
      </x:c>
      <x:c r="J24332" s="31" t="str">
        <x:v>15 Minutes</x:v>
      </x:c>
      <x:c r="K24332" s="32" t="str">
        <x:v>09-13-2022 15:30:00</x:v>
      </x:c>
      <x:c r="M24332" s="53" t="str">
        <x:v>6933489.0680000000000000</x:v>
      </x:c>
      <x:c r="N24332" s="33" t="str">
        <x:v/>
      </x:c>
    </x:row>
    <x:row r="24333">
      <x:c r="B24333" s="5" t="str">
        <x:v>417389255796651456</x:v>
      </x:c>
      <x:c r="C24333" s="44" t="str">
        <x:v>69511638</x:v>
      </x:c>
      <x:c r="F24333" s="45" t="str">
        <x:v>214-ELE04</x:v>
      </x:c>
      <x:c r="H24333" s="9" t="str">
        <x:v>CEAS.Submeter_WA_208</x:v>
      </x:c>
      <x:c r="I24333" s="49" t="str">
        <x:v>Use</x:v>
      </x:c>
      <x:c r="J24333" s="31" t="str">
        <x:v>15 Minutes</x:v>
      </x:c>
      <x:c r="K24333" s="32" t="str">
        <x:v>09-13-2022 15:45:00</x:v>
      </x:c>
      <x:c r="M24333" s="53" t="str">
        <x:v>6933503.5690000001000000</x:v>
      </x:c>
      <x:c r="N24333" s="33" t="str">
        <x:v/>
      </x:c>
    </x:row>
    <x:row r="24334">
      <x:c r="B24334" s="5" t="str">
        <x:v>17896048047824047204</x:v>
      </x:c>
      <x:c r="C24334" s="44" t="str">
        <x:v>69511637</x:v>
      </x:c>
      <x:c r="F24334" s="45" t="str">
        <x:v>214-ELE04</x:v>
      </x:c>
      <x:c r="H24334" s="9" t="str">
        <x:v>CEAS.Submeter_WA_208</x:v>
      </x:c>
      <x:c r="I24334" s="49" t="str">
        <x:v>Use</x:v>
      </x:c>
      <x:c r="J24334" s="31" t="str">
        <x:v>15 Minutes</x:v>
      </x:c>
      <x:c r="K24334" s="32" t="str">
        <x:v>09-13-2022 16:00:00</x:v>
      </x:c>
      <x:c r="M24334" s="53" t="str">
        <x:v>6933517.9330000002000000</x:v>
      </x:c>
      <x:c r="N24334" s="33" t="str">
        <x:v/>
      </x:c>
    </x:row>
    <x:row r="24335">
      <x:c r="B24335" s="5" t="str">
        <x:v>7150424635129688775</x:v>
      </x:c>
      <x:c r="C24335" s="44" t="str">
        <x:v>69511636</x:v>
      </x:c>
      <x:c r="F24335" s="45" t="str">
        <x:v>214-ELE04</x:v>
      </x:c>
      <x:c r="H24335" s="9" t="str">
        <x:v>CEAS.Submeter_WA_208</x:v>
      </x:c>
      <x:c r="I24335" s="49" t="str">
        <x:v>Use</x:v>
      </x:c>
      <x:c r="J24335" s="31" t="str">
        <x:v>15 Minutes</x:v>
      </x:c>
      <x:c r="K24335" s="32" t="str">
        <x:v>09-13-2022 16:15:00</x:v>
      </x:c>
      <x:c r="M24335" s="53" t="str">
        <x:v>6933532.3509999998000000</x:v>
      </x:c>
      <x:c r="N24335" s="33" t="str">
        <x:v/>
      </x:c>
    </x:row>
    <x:row r="24336">
      <x:c r="B24336" s="5" t="str">
        <x:v>15838564727499470861</x:v>
      </x:c>
      <x:c r="C24336" s="44" t="str">
        <x:v>69511635</x:v>
      </x:c>
      <x:c r="F24336" s="45" t="str">
        <x:v>214-ELE04</x:v>
      </x:c>
      <x:c r="H24336" s="9" t="str">
        <x:v>CEAS.Submeter_WA_208</x:v>
      </x:c>
      <x:c r="I24336" s="49" t="str">
        <x:v>Use</x:v>
      </x:c>
      <x:c r="J24336" s="31" t="str">
        <x:v>15 Minutes</x:v>
      </x:c>
      <x:c r="K24336" s="32" t="str">
        <x:v>09-13-2022 16:30:00</x:v>
      </x:c>
      <x:c r="M24336" s="53" t="str">
        <x:v>6933546.9610000001000000</x:v>
      </x:c>
      <x:c r="N24336" s="33" t="str">
        <x:v/>
      </x:c>
    </x:row>
    <x:row r="24337">
      <x:c r="B24337" s="5" t="str">
        <x:v>1749065175046388601</x:v>
      </x:c>
      <x:c r="C24337" s="44" t="str">
        <x:v>69511634</x:v>
      </x:c>
      <x:c r="F24337" s="45" t="str">
        <x:v>214-ELE04</x:v>
      </x:c>
      <x:c r="H24337" s="9" t="str">
        <x:v>CEAS.Submeter_WA_208</x:v>
      </x:c>
      <x:c r="I24337" s="49" t="str">
        <x:v>Use</x:v>
      </x:c>
      <x:c r="J24337" s="31" t="str">
        <x:v>15 Minutes</x:v>
      </x:c>
      <x:c r="K24337" s="32" t="str">
        <x:v>09-13-2022 16:45:00</x:v>
      </x:c>
      <x:c r="M24337" s="53" t="str">
        <x:v>6933561.7170000002000000</x:v>
      </x:c>
      <x:c r="N24337" s="33" t="str">
        <x:v/>
      </x:c>
    </x:row>
    <x:row r="24338">
      <x:c r="B24338" s="5" t="str">
        <x:v>9879886770362044901</x:v>
      </x:c>
      <x:c r="C24338" s="44" t="str">
        <x:v>69511633</x:v>
      </x:c>
      <x:c r="F24338" s="45" t="str">
        <x:v>214-ELE04</x:v>
      </x:c>
      <x:c r="H24338" s="9" t="str">
        <x:v>CEAS.Submeter_WA_208</x:v>
      </x:c>
      <x:c r="I24338" s="49" t="str">
        <x:v>Use</x:v>
      </x:c>
      <x:c r="J24338" s="31" t="str">
        <x:v>15 Minutes</x:v>
      </x:c>
      <x:c r="K24338" s="32" t="str">
        <x:v>09-13-2022 17:00:00</x:v>
      </x:c>
      <x:c r="M24338" s="53" t="str">
        <x:v>6933576.0199999996000000</x:v>
      </x:c>
      <x:c r="N24338" s="33" t="str">
        <x:v/>
      </x:c>
    </x:row>
    <x:row r="24339">
      <x:c r="B24339" s="5" t="str">
        <x:v>16141561807361218800</x:v>
      </x:c>
      <x:c r="C24339" s="44" t="str">
        <x:v>69511632</x:v>
      </x:c>
      <x:c r="F24339" s="45" t="str">
        <x:v>214-ELE04</x:v>
      </x:c>
      <x:c r="H24339" s="9" t="str">
        <x:v>CEAS.Submeter_WA_208</x:v>
      </x:c>
      <x:c r="I24339" s="49" t="str">
        <x:v>Use</x:v>
      </x:c>
      <x:c r="J24339" s="31" t="str">
        <x:v>15 Minutes</x:v>
      </x:c>
      <x:c r="K24339" s="32" t="str">
        <x:v>09-13-2022 17:15:00</x:v>
      </x:c>
      <x:c r="M24339" s="53" t="str">
        <x:v>6933590.8360000001000000</x:v>
      </x:c>
      <x:c r="N24339" s="33" t="str">
        <x:v/>
      </x:c>
    </x:row>
    <x:row r="24340">
      <x:c r="B24340" s="5" t="str">
        <x:v>12413924005979674938</x:v>
      </x:c>
      <x:c r="C24340" s="44" t="str">
        <x:v>69511631</x:v>
      </x:c>
      <x:c r="F24340" s="45" t="str">
        <x:v>214-ELE04</x:v>
      </x:c>
      <x:c r="H24340" s="9" t="str">
        <x:v>CEAS.Submeter_WA_208</x:v>
      </x:c>
      <x:c r="I24340" s="49" t="str">
        <x:v>Use</x:v>
      </x:c>
      <x:c r="J24340" s="31" t="str">
        <x:v>15 Minutes</x:v>
      </x:c>
      <x:c r="K24340" s="32" t="str">
        <x:v>09-13-2022 17:30:00</x:v>
      </x:c>
      <x:c r="M24340" s="53" t="str">
        <x:v>6933605.6349999998000000</x:v>
      </x:c>
      <x:c r="N24340" s="33" t="str">
        <x:v/>
      </x:c>
    </x:row>
    <x:row r="24341">
      <x:c r="B24341" s="5" t="str">
        <x:v>1745399054285556450</x:v>
      </x:c>
      <x:c r="C24341" s="44" t="str">
        <x:v>69511630</x:v>
      </x:c>
      <x:c r="F24341" s="45" t="str">
        <x:v>214-ELE04</x:v>
      </x:c>
      <x:c r="H24341" s="9" t="str">
        <x:v>CEAS.Submeter_WA_208</x:v>
      </x:c>
      <x:c r="I24341" s="49" t="str">
        <x:v>Use</x:v>
      </x:c>
      <x:c r="J24341" s="31" t="str">
        <x:v>15 Minutes</x:v>
      </x:c>
      <x:c r="K24341" s="32" t="str">
        <x:v>09-13-2022 17:45:00</x:v>
      </x:c>
      <x:c r="M24341" s="53" t="str">
        <x:v>6933620.2189999996000000</x:v>
      </x:c>
      <x:c r="N24341" s="33" t="str">
        <x:v/>
      </x:c>
    </x:row>
    <x:row r="24342">
      <x:c r="B24342" s="5" t="str">
        <x:v>9935151214667916395</x:v>
      </x:c>
      <x:c r="C24342" s="44" t="str">
        <x:v>69511629</x:v>
      </x:c>
      <x:c r="F24342" s="45" t="str">
        <x:v>214-ELE04</x:v>
      </x:c>
      <x:c r="H24342" s="9" t="str">
        <x:v>CEAS.Submeter_WA_208</x:v>
      </x:c>
      <x:c r="I24342" s="49" t="str">
        <x:v>Use</x:v>
      </x:c>
      <x:c r="J24342" s="31" t="str">
        <x:v>15 Minutes</x:v>
      </x:c>
      <x:c r="K24342" s="32" t="str">
        <x:v>09-13-2022 18:00:00</x:v>
      </x:c>
      <x:c r="M24342" s="53" t="str">
        <x:v>6933634.7309999997000000</x:v>
      </x:c>
      <x:c r="N24342" s="33" t="str">
        <x:v/>
      </x:c>
    </x:row>
    <x:row r="24343">
      <x:c r="B24343" s="5" t="str">
        <x:v>2526175407006912846</x:v>
      </x:c>
      <x:c r="C24343" s="44" t="str">
        <x:v>69511628</x:v>
      </x:c>
      <x:c r="F24343" s="45" t="str">
        <x:v>214-ELE04</x:v>
      </x:c>
      <x:c r="H24343" s="9" t="str">
        <x:v>CEAS.Submeter_WA_208</x:v>
      </x:c>
      <x:c r="I24343" s="49" t="str">
        <x:v>Use</x:v>
      </x:c>
      <x:c r="J24343" s="31" t="str">
        <x:v>15 Minutes</x:v>
      </x:c>
      <x:c r="K24343" s="32" t="str">
        <x:v>09-13-2022 18:15:00</x:v>
      </x:c>
      <x:c r="M24343" s="53" t="str">
        <x:v>6933649.4220000003000000</x:v>
      </x:c>
      <x:c r="N24343" s="33" t="str">
        <x:v/>
      </x:c>
    </x:row>
    <x:row r="24344">
      <x:c r="B24344" s="5" t="str">
        <x:v>14045818392660575253</x:v>
      </x:c>
      <x:c r="C24344" s="44" t="str">
        <x:v>69511627</x:v>
      </x:c>
      <x:c r="F24344" s="45" t="str">
        <x:v>214-ELE04</x:v>
      </x:c>
      <x:c r="H24344" s="9" t="str">
        <x:v>CEAS.Submeter_WA_208</x:v>
      </x:c>
      <x:c r="I24344" s="49" t="str">
        <x:v>Use</x:v>
      </x:c>
      <x:c r="J24344" s="31" t="str">
        <x:v>15 Minutes</x:v>
      </x:c>
      <x:c r="K24344" s="32" t="str">
        <x:v>09-13-2022 18:30:00</x:v>
      </x:c>
      <x:c r="M24344" s="53" t="str">
        <x:v>6933663.9819999998000000</x:v>
      </x:c>
      <x:c r="N24344" s="33" t="str">
        <x:v/>
      </x:c>
    </x:row>
    <x:row r="24345">
      <x:c r="B24345" s="5" t="str">
        <x:v>12425966449566769153</x:v>
      </x:c>
      <x:c r="C24345" s="44" t="str">
        <x:v>69511626</x:v>
      </x:c>
      <x:c r="F24345" s="45" t="str">
        <x:v>214-ELE04</x:v>
      </x:c>
      <x:c r="H24345" s="9" t="str">
        <x:v>CEAS.Submeter_WA_208</x:v>
      </x:c>
      <x:c r="I24345" s="49" t="str">
        <x:v>Use</x:v>
      </x:c>
      <x:c r="J24345" s="31" t="str">
        <x:v>15 Minutes</x:v>
      </x:c>
      <x:c r="K24345" s="32" t="str">
        <x:v>09-13-2022 18:45:00</x:v>
      </x:c>
      <x:c r="M24345" s="53" t="str">
        <x:v>6933678.0329999998000000</x:v>
      </x:c>
      <x:c r="N24345" s="33" t="str">
        <x:v/>
      </x:c>
    </x:row>
    <x:row r="24346">
      <x:c r="B24346" s="5" t="str">
        <x:v>2585487644555773927</x:v>
      </x:c>
      <x:c r="C24346" s="44" t="str">
        <x:v>69511625</x:v>
      </x:c>
      <x:c r="F24346" s="45" t="str">
        <x:v>214-ELE04</x:v>
      </x:c>
      <x:c r="H24346" s="9" t="str">
        <x:v>CEAS.Submeter_WA_208</x:v>
      </x:c>
      <x:c r="I24346" s="49" t="str">
        <x:v>Use</x:v>
      </x:c>
      <x:c r="J24346" s="31" t="str">
        <x:v>15 Minutes</x:v>
      </x:c>
      <x:c r="K24346" s="32" t="str">
        <x:v>09-13-2022 19:00:00</x:v>
      </x:c>
      <x:c r="M24346" s="53" t="str">
        <x:v>6933691.8399999999000000</x:v>
      </x:c>
      <x:c r="N24346" s="33" t="str">
        <x:v/>
      </x:c>
    </x:row>
    <x:row r="24347">
      <x:c r="B24347" s="5" t="str">
        <x:v>5466428042390742613</x:v>
      </x:c>
      <x:c r="C24347" s="44" t="str">
        <x:v>69511624</x:v>
      </x:c>
      <x:c r="F24347" s="45" t="str">
        <x:v>214-ELE04</x:v>
      </x:c>
      <x:c r="H24347" s="9" t="str">
        <x:v>CEAS.Submeter_WA_208</x:v>
      </x:c>
      <x:c r="I24347" s="49" t="str">
        <x:v>Use</x:v>
      </x:c>
      <x:c r="J24347" s="31" t="str">
        <x:v>15 Minutes</x:v>
      </x:c>
      <x:c r="K24347" s="32" t="str">
        <x:v>09-13-2022 19:15:00</x:v>
      </x:c>
      <x:c r="M24347" s="53" t="str">
        <x:v>6933705.4639999997000000</x:v>
      </x:c>
      <x:c r="N24347" s="33" t="str">
        <x:v/>
      </x:c>
    </x:row>
    <x:row r="24348">
      <x:c r="B24348" s="5" t="str">
        <x:v>6186675182723278921</x:v>
      </x:c>
      <x:c r="C24348" s="44" t="str">
        <x:v>69511623</x:v>
      </x:c>
      <x:c r="F24348" s="45" t="str">
        <x:v>214-ELE04</x:v>
      </x:c>
      <x:c r="H24348" s="9" t="str">
        <x:v>CEAS.Submeter_WA_208</x:v>
      </x:c>
      <x:c r="I24348" s="49" t="str">
        <x:v>Use</x:v>
      </x:c>
      <x:c r="J24348" s="31" t="str">
        <x:v>15 Minutes</x:v>
      </x:c>
      <x:c r="K24348" s="32" t="str">
        <x:v>09-13-2022 19:30:00</x:v>
      </x:c>
      <x:c r="M24348" s="53" t="str">
        <x:v>6933719.3480000002000000</x:v>
      </x:c>
      <x:c r="N24348" s="33" t="str">
        <x:v/>
      </x:c>
    </x:row>
    <x:row r="24349">
      <x:c r="B24349" s="5" t="str">
        <x:v>9569564163185962133</x:v>
      </x:c>
      <x:c r="C24349" s="44" t="str">
        <x:v>69511622</x:v>
      </x:c>
      <x:c r="F24349" s="45" t="str">
        <x:v>214-ELE04</x:v>
      </x:c>
      <x:c r="H24349" s="9" t="str">
        <x:v>CEAS.Submeter_WA_208</x:v>
      </x:c>
      <x:c r="I24349" s="49" t="str">
        <x:v>Use</x:v>
      </x:c>
      <x:c r="J24349" s="31" t="str">
        <x:v>15 Minutes</x:v>
      </x:c>
      <x:c r="K24349" s="32" t="str">
        <x:v>09-13-2022 19:45:00</x:v>
      </x:c>
      <x:c r="M24349" s="53" t="str">
        <x:v>6933733.2850000001000000</x:v>
      </x:c>
      <x:c r="N24349" s="33" t="str">
        <x:v/>
      </x:c>
    </x:row>
    <x:row r="24350">
      <x:c r="B24350" s="5" t="str">
        <x:v>5675925943562191385</x:v>
      </x:c>
      <x:c r="C24350" s="44" t="str">
        <x:v>69511621</x:v>
      </x:c>
      <x:c r="F24350" s="45" t="str">
        <x:v>214-ELE04</x:v>
      </x:c>
      <x:c r="H24350" s="9" t="str">
        <x:v>CEAS.Submeter_WA_208</x:v>
      </x:c>
      <x:c r="I24350" s="49" t="str">
        <x:v>Use</x:v>
      </x:c>
      <x:c r="J24350" s="31" t="str">
        <x:v>15 Minutes</x:v>
      </x:c>
      <x:c r="K24350" s="32" t="str">
        <x:v>09-13-2022 20:00:00</x:v>
      </x:c>
      <x:c r="M24350" s="53" t="str">
        <x:v>6933747.0539999995000000</x:v>
      </x:c>
      <x:c r="N24350" s="33" t="str">
        <x:v/>
      </x:c>
    </x:row>
    <x:row r="24351">
      <x:c r="B24351" s="5" t="str">
        <x:v>14823395639331537655</x:v>
      </x:c>
      <x:c r="C24351" s="44" t="str">
        <x:v>69511620</x:v>
      </x:c>
      <x:c r="F24351" s="45" t="str">
        <x:v>214-ELE04</x:v>
      </x:c>
      <x:c r="H24351" s="9" t="str">
        <x:v>CEAS.Submeter_WA_208</x:v>
      </x:c>
      <x:c r="I24351" s="49" t="str">
        <x:v>Use</x:v>
      </x:c>
      <x:c r="J24351" s="31" t="str">
        <x:v>15 Minutes</x:v>
      </x:c>
      <x:c r="K24351" s="32" t="str">
        <x:v>09-13-2022 20:15:00</x:v>
      </x:c>
      <x:c r="M24351" s="53" t="str">
        <x:v>6933760.6890000002000000</x:v>
      </x:c>
      <x:c r="N24351" s="33" t="str">
        <x:v/>
      </x:c>
    </x:row>
    <x:row r="24352">
      <x:c r="B24352" s="5" t="str">
        <x:v>10046107493379819938</x:v>
      </x:c>
      <x:c r="C24352" s="44" t="str">
        <x:v>69511619</x:v>
      </x:c>
      <x:c r="F24352" s="45" t="str">
        <x:v>214-ELE04</x:v>
      </x:c>
      <x:c r="H24352" s="9" t="str">
        <x:v>CEAS.Submeter_WA_208</x:v>
      </x:c>
      <x:c r="I24352" s="49" t="str">
        <x:v>Use</x:v>
      </x:c>
      <x:c r="J24352" s="31" t="str">
        <x:v>15 Minutes</x:v>
      </x:c>
      <x:c r="K24352" s="32" t="str">
        <x:v>09-13-2022 20:30:00</x:v>
      </x:c>
      <x:c r="M24352" s="53" t="str">
        <x:v>6933774.7270000000000000</x:v>
      </x:c>
      <x:c r="N24352" s="33" t="str">
        <x:v/>
      </x:c>
    </x:row>
    <x:row r="24353">
      <x:c r="B24353" s="5" t="str">
        <x:v>10618272606873692051</x:v>
      </x:c>
      <x:c r="C24353" s="44" t="str">
        <x:v>69511618</x:v>
      </x:c>
      <x:c r="F24353" s="45" t="str">
        <x:v>214-ELE04</x:v>
      </x:c>
      <x:c r="H24353" s="9" t="str">
        <x:v>CEAS.Submeter_WA_208</x:v>
      </x:c>
      <x:c r="I24353" s="49" t="str">
        <x:v>Use</x:v>
      </x:c>
      <x:c r="J24353" s="31" t="str">
        <x:v>15 Minutes</x:v>
      </x:c>
      <x:c r="K24353" s="32" t="str">
        <x:v>09-13-2022 20:45:00</x:v>
      </x:c>
      <x:c r="M24353" s="53" t="str">
        <x:v>6933788.7879999997000000</x:v>
      </x:c>
      <x:c r="N24353" s="33" t="str">
        <x:v/>
      </x:c>
    </x:row>
    <x:row r="24354">
      <x:c r="B24354" s="5" t="str">
        <x:v>2646149466129679020</x:v>
      </x:c>
      <x:c r="C24354" s="44" t="str">
        <x:v>69511617</x:v>
      </x:c>
      <x:c r="F24354" s="45" t="str">
        <x:v>214-ELE04</x:v>
      </x:c>
      <x:c r="H24354" s="9" t="str">
        <x:v>CEAS.Submeter_WA_208</x:v>
      </x:c>
      <x:c r="I24354" s="49" t="str">
        <x:v>Use</x:v>
      </x:c>
      <x:c r="J24354" s="31" t="str">
        <x:v>15 Minutes</x:v>
      </x:c>
      <x:c r="K24354" s="32" t="str">
        <x:v>09-13-2022 21:00:00</x:v>
      </x:c>
      <x:c r="M24354" s="53" t="str">
        <x:v>6933802.6059999997000000</x:v>
      </x:c>
      <x:c r="N24354" s="33" t="str">
        <x:v/>
      </x:c>
    </x:row>
    <x:row r="24355">
      <x:c r="B24355" s="5" t="str">
        <x:v>1792157134387959672</x:v>
      </x:c>
      <x:c r="C24355" s="44" t="str">
        <x:v>69511616</x:v>
      </x:c>
      <x:c r="F24355" s="45" t="str">
        <x:v>214-ELE04</x:v>
      </x:c>
      <x:c r="H24355" s="9" t="str">
        <x:v>CEAS.Submeter_WA_208</x:v>
      </x:c>
      <x:c r="I24355" s="49" t="str">
        <x:v>Use</x:v>
      </x:c>
      <x:c r="J24355" s="31" t="str">
        <x:v>15 Minutes</x:v>
      </x:c>
      <x:c r="K24355" s="32" t="str">
        <x:v>09-13-2022 21:15:00</x:v>
      </x:c>
      <x:c r="M24355" s="53" t="str">
        <x:v>6933816.1040000003000000</x:v>
      </x:c>
      <x:c r="N24355" s="33" t="str">
        <x:v/>
      </x:c>
    </x:row>
    <x:row r="24356">
      <x:c r="B24356" s="5" t="str">
        <x:v>5658158115697089956</x:v>
      </x:c>
      <x:c r="C24356" s="44" t="str">
        <x:v>69511615</x:v>
      </x:c>
      <x:c r="F24356" s="45" t="str">
        <x:v>214-ELE04</x:v>
      </x:c>
      <x:c r="H24356" s="9" t="str">
        <x:v>CEAS.Submeter_WA_208</x:v>
      </x:c>
      <x:c r="I24356" s="49" t="str">
        <x:v>Use</x:v>
      </x:c>
      <x:c r="J24356" s="31" t="str">
        <x:v>15 Minutes</x:v>
      </x:c>
      <x:c r="K24356" s="32" t="str">
        <x:v>09-13-2022 21:30:00</x:v>
      </x:c>
      <x:c r="M24356" s="53" t="str">
        <x:v>6933829.5340000000000000</x:v>
      </x:c>
      <x:c r="N24356" s="33" t="str">
        <x:v/>
      </x:c>
    </x:row>
    <x:row r="24357">
      <x:c r="B24357" s="5" t="str">
        <x:v>14664923418163290159</x:v>
      </x:c>
      <x:c r="C24357" s="44" t="str">
        <x:v>69511614</x:v>
      </x:c>
      <x:c r="F24357" s="45" t="str">
        <x:v>214-ELE04</x:v>
      </x:c>
      <x:c r="H24357" s="9" t="str">
        <x:v>CEAS.Submeter_WA_208</x:v>
      </x:c>
      <x:c r="I24357" s="49" t="str">
        <x:v>Use</x:v>
      </x:c>
      <x:c r="J24357" s="31" t="str">
        <x:v>15 Minutes</x:v>
      </x:c>
      <x:c r="K24357" s="32" t="str">
        <x:v>09-13-2022 21:45:00</x:v>
      </x:c>
      <x:c r="M24357" s="53" t="str">
        <x:v>6933842.9639999997000000</x:v>
      </x:c>
      <x:c r="N24357" s="33" t="str">
        <x:v/>
      </x:c>
    </x:row>
    <x:row r="24358">
      <x:c r="B24358" s="5" t="str">
        <x:v>18208157408772636596</x:v>
      </x:c>
      <x:c r="C24358" s="44" t="str">
        <x:v>69511613</x:v>
      </x:c>
      <x:c r="F24358" s="45" t="str">
        <x:v>214-ELE04</x:v>
      </x:c>
      <x:c r="H24358" s="9" t="str">
        <x:v>CEAS.Submeter_WA_208</x:v>
      </x:c>
      <x:c r="I24358" s="49" t="str">
        <x:v>Use</x:v>
      </x:c>
      <x:c r="J24358" s="31" t="str">
        <x:v>15 Minutes</x:v>
      </x:c>
      <x:c r="K24358" s="32" t="str">
        <x:v>09-13-2022 22:00:00</x:v>
      </x:c>
      <x:c r="M24358" s="53" t="str">
        <x:v>6933856.1770000001000000</x:v>
      </x:c>
      <x:c r="N24358" s="33" t="str">
        <x:v/>
      </x:c>
    </x:row>
    <x:row r="24359">
      <x:c r="B24359" s="5" t="str">
        <x:v>3751318684033005000</x:v>
      </x:c>
      <x:c r="C24359" s="44" t="str">
        <x:v>69511612</x:v>
      </x:c>
      <x:c r="F24359" s="45" t="str">
        <x:v>214-ELE04</x:v>
      </x:c>
      <x:c r="H24359" s="9" t="str">
        <x:v>CEAS.Submeter_WA_208</x:v>
      </x:c>
      <x:c r="I24359" s="49" t="str">
        <x:v>Use</x:v>
      </x:c>
      <x:c r="J24359" s="31" t="str">
        <x:v>15 Minutes</x:v>
      </x:c>
      <x:c r="K24359" s="32" t="str">
        <x:v>09-13-2022 22:15:00</x:v>
      </x:c>
      <x:c r="M24359" s="53" t="str">
        <x:v>6933869.4040000001000000</x:v>
      </x:c>
      <x:c r="N24359" s="33" t="str">
        <x:v/>
      </x:c>
    </x:row>
    <x:row r="24360">
      <x:c r="B24360" s="5" t="str">
        <x:v>16832397682961213678</x:v>
      </x:c>
      <x:c r="C24360" s="44" t="str">
        <x:v>69511611</x:v>
      </x:c>
      <x:c r="F24360" s="45" t="str">
        <x:v>214-ELE04</x:v>
      </x:c>
      <x:c r="H24360" s="9" t="str">
        <x:v>CEAS.Submeter_WA_208</x:v>
      </x:c>
      <x:c r="I24360" s="49" t="str">
        <x:v>Use</x:v>
      </x:c>
      <x:c r="J24360" s="31" t="str">
        <x:v>15 Minutes</x:v>
      </x:c>
      <x:c r="K24360" s="32" t="str">
        <x:v>09-13-2022 22:30:00</x:v>
      </x:c>
      <x:c r="M24360" s="53" t="str">
        <x:v>6933882.5880000005000000</x:v>
      </x:c>
      <x:c r="N24360" s="33" t="str">
        <x:v/>
      </x:c>
    </x:row>
    <x:row r="24361">
      <x:c r="B24361" s="5" t="str">
        <x:v>13379198858584550267</x:v>
      </x:c>
      <x:c r="C24361" s="44" t="str">
        <x:v>69511610</x:v>
      </x:c>
      <x:c r="F24361" s="45" t="str">
        <x:v>214-ELE04</x:v>
      </x:c>
      <x:c r="H24361" s="9" t="str">
        <x:v>CEAS.Submeter_WA_208</x:v>
      </x:c>
      <x:c r="I24361" s="49" t="str">
        <x:v>Use</x:v>
      </x:c>
      <x:c r="J24361" s="31" t="str">
        <x:v>15 Minutes</x:v>
      </x:c>
      <x:c r="K24361" s="32" t="str">
        <x:v>09-13-2022 22:45:00</x:v>
      </x:c>
      <x:c r="M24361" s="53" t="str">
        <x:v>6933895.9749999996000000</x:v>
      </x:c>
      <x:c r="N24361" s="33" t="str">
        <x:v/>
      </x:c>
    </x:row>
    <x:row r="24362">
      <x:c r="B24362" s="5" t="str">
        <x:v>13753919730188321327</x:v>
      </x:c>
      <x:c r="C24362" s="44" t="str">
        <x:v>69511609</x:v>
      </x:c>
      <x:c r="F24362" s="45" t="str">
        <x:v>214-ELE04</x:v>
      </x:c>
      <x:c r="H24362" s="9" t="str">
        <x:v>CEAS.Submeter_WA_208</x:v>
      </x:c>
      <x:c r="I24362" s="49" t="str">
        <x:v>Use</x:v>
      </x:c>
      <x:c r="J24362" s="31" t="str">
        <x:v>15 Minutes</x:v>
      </x:c>
      <x:c r="K24362" s="32" t="str">
        <x:v>09-13-2022 23:00:00</x:v>
      </x:c>
      <x:c r="M24362" s="53" t="str">
        <x:v>6933909.1359999999000000</x:v>
      </x:c>
      <x:c r="N24362" s="33" t="str">
        <x:v/>
      </x:c>
    </x:row>
    <x:row r="24363">
      <x:c r="B24363" s="5" t="str">
        <x:v>3170456772825645057</x:v>
      </x:c>
      <x:c r="C24363" s="44" t="str">
        <x:v>69511608</x:v>
      </x:c>
      <x:c r="F24363" s="45" t="str">
        <x:v>214-ELE04</x:v>
      </x:c>
      <x:c r="H24363" s="9" t="str">
        <x:v>CEAS.Submeter_WA_208</x:v>
      </x:c>
      <x:c r="I24363" s="49" t="str">
        <x:v>Use</x:v>
      </x:c>
      <x:c r="J24363" s="31" t="str">
        <x:v>15 Minutes</x:v>
      </x:c>
      <x:c r="K24363" s="32" t="str">
        <x:v>09-13-2022 23:15:00</x:v>
      </x:c>
      <x:c r="M24363" s="53" t="str">
        <x:v>6933922.1469999999000000</x:v>
      </x:c>
      <x:c r="N24363" s="33" t="str">
        <x:v/>
      </x:c>
    </x:row>
    <x:row r="24364">
      <x:c r="B24364" s="5" t="str">
        <x:v>4211651252198776824</x:v>
      </x:c>
      <x:c r="C24364" s="44" t="str">
        <x:v>69511607</x:v>
      </x:c>
      <x:c r="F24364" s="45" t="str">
        <x:v>214-ELE04</x:v>
      </x:c>
      <x:c r="H24364" s="9" t="str">
        <x:v>CEAS.Submeter_WA_208</x:v>
      </x:c>
      <x:c r="I24364" s="49" t="str">
        <x:v>Use</x:v>
      </x:c>
      <x:c r="J24364" s="31" t="str">
        <x:v>15 Minutes</x:v>
      </x:c>
      <x:c r="K24364" s="32" t="str">
        <x:v>09-13-2022 23:30:00</x:v>
      </x:c>
      <x:c r="M24364" s="53" t="str">
        <x:v>6933935.1730000004000000</x:v>
      </x:c>
      <x:c r="N24364" s="33" t="str">
        <x:v/>
      </x:c>
    </x:row>
    <x:row r="24365">
      <x:c r="B24365" s="5" t="str">
        <x:v>10336927571663108770</x:v>
      </x:c>
      <x:c r="C24365" s="44" t="str">
        <x:v>69511606</x:v>
      </x:c>
      <x:c r="F24365" s="45" t="str">
        <x:v>214-ELE04</x:v>
      </x:c>
      <x:c r="H24365" s="9" t="str">
        <x:v>CEAS.Submeter_WA_208</x:v>
      </x:c>
      <x:c r="I24365" s="49" t="str">
        <x:v>Use</x:v>
      </x:c>
      <x:c r="J24365" s="31" t="str">
        <x:v>15 Minutes</x:v>
      </x:c>
      <x:c r="K24365" s="32" t="str">
        <x:v>09-13-2022 23:45:00</x:v>
      </x:c>
      <x:c r="M24365" s="53" t="str">
        <x:v>6933948.3099999996000000</x:v>
      </x:c>
      <x:c r="N24365" s="33" t="str">
        <x:v/>
      </x:c>
    </x:row>
    <x:row r="24366">
      <x:c r="B24366" s="5" t="str">
        <x:v>12010649535539126732</x:v>
      </x:c>
      <x:c r="C24366" s="44" t="str">
        <x:v>69511605</x:v>
      </x:c>
      <x:c r="F24366" s="45" t="str">
        <x:v>214-ELE04</x:v>
      </x:c>
      <x:c r="H24366" s="9" t="str">
        <x:v>CEAS.Submeter_WA_208</x:v>
      </x:c>
      <x:c r="I24366" s="49" t="str">
        <x:v>Use</x:v>
      </x:c>
      <x:c r="J24366" s="31" t="str">
        <x:v>15 Minutes</x:v>
      </x:c>
      <x:c r="K24366" s="32" t="str">
        <x:v>09-14-2022 00:00:00</x:v>
      </x:c>
      <x:c r="M24366" s="53" t="str">
        <x:v>6933961.2769999998000000</x:v>
      </x:c>
      <x:c r="N24366" s="33" t="str">
        <x:v/>
      </x:c>
    </x:row>
    <x:row r="24367">
      <x:c r="B24367" s="5" t="str">
        <x:v>974482903936007434</x:v>
      </x:c>
      <x:c r="C24367" s="44" t="str">
        <x:v>69511604</x:v>
      </x:c>
      <x:c r="F24367" s="45" t="str">
        <x:v>214-ELE04</x:v>
      </x:c>
      <x:c r="H24367" s="9" t="str">
        <x:v>CEAS.Submeter_WA_208</x:v>
      </x:c>
      <x:c r="I24367" s="49" t="str">
        <x:v>Use</x:v>
      </x:c>
      <x:c r="J24367" s="31" t="str">
        <x:v>15 Minutes</x:v>
      </x:c>
      <x:c r="K24367" s="32" t="str">
        <x:v>09-14-2022 00:15:00</x:v>
      </x:c>
      <x:c r="M24367" s="53" t="str">
        <x:v>6933974.1710000001000000</x:v>
      </x:c>
      <x:c r="N24367" s="33" t="str">
        <x:v/>
      </x:c>
    </x:row>
    <x:row r="24368">
      <x:c r="B24368" s="5" t="str">
        <x:v>13334409827337327618</x:v>
      </x:c>
      <x:c r="C24368" s="44" t="str">
        <x:v>69511603</x:v>
      </x:c>
      <x:c r="F24368" s="45" t="str">
        <x:v>214-ELE04</x:v>
      </x:c>
      <x:c r="H24368" s="9" t="str">
        <x:v>CEAS.Submeter_WA_208</x:v>
      </x:c>
      <x:c r="I24368" s="49" t="str">
        <x:v>Use</x:v>
      </x:c>
      <x:c r="J24368" s="31" t="str">
        <x:v>15 Minutes</x:v>
      </x:c>
      <x:c r="K24368" s="32" t="str">
        <x:v>09-14-2022 00:30:00</x:v>
      </x:c>
      <x:c r="M24368" s="53" t="str">
        <x:v>6933987.1119999997000000</x:v>
      </x:c>
      <x:c r="N24368" s="33" t="str">
        <x:v/>
      </x:c>
    </x:row>
    <x:row r="24369">
      <x:c r="B24369" s="5" t="str">
        <x:v>10149850397983404151</x:v>
      </x:c>
      <x:c r="C24369" s="44" t="str">
        <x:v>69511602</x:v>
      </x:c>
      <x:c r="F24369" s="45" t="str">
        <x:v>214-ELE04</x:v>
      </x:c>
      <x:c r="H24369" s="9" t="str">
        <x:v>CEAS.Submeter_WA_208</x:v>
      </x:c>
      <x:c r="I24369" s="49" t="str">
        <x:v>Use</x:v>
      </x:c>
      <x:c r="J24369" s="31" t="str">
        <x:v>15 Minutes</x:v>
      </x:c>
      <x:c r="K24369" s="32" t="str">
        <x:v>09-14-2022 00:45:00</x:v>
      </x:c>
      <x:c r="M24369" s="53" t="str">
        <x:v>6933999.9960000003000000</x:v>
      </x:c>
      <x:c r="N24369" s="33" t="str">
        <x:v/>
      </x:c>
    </x:row>
    <x:row r="24370">
      <x:c r="B24370" s="5" t="str">
        <x:v>9955196963659422339</x:v>
      </x:c>
      <x:c r="C24370" s="44" t="str">
        <x:v>69511601</x:v>
      </x:c>
      <x:c r="F24370" s="45" t="str">
        <x:v>214-ELE04</x:v>
      </x:c>
      <x:c r="H24370" s="9" t="str">
        <x:v>CEAS.Submeter_WA_208</x:v>
      </x:c>
      <x:c r="I24370" s="49" t="str">
        <x:v>Use</x:v>
      </x:c>
      <x:c r="J24370" s="31" t="str">
        <x:v>15 Minutes</x:v>
      </x:c>
      <x:c r="K24370" s="32" t="str">
        <x:v>09-14-2022 01:00:00</x:v>
      </x:c>
      <x:c r="M24370" s="53" t="str">
        <x:v>6934012.7330000000000000</x:v>
      </x:c>
      <x:c r="N24370" s="33" t="str">
        <x:v/>
      </x:c>
    </x:row>
    <x:row r="24371">
      <x:c r="B24371" s="5" t="str">
        <x:v>595766865786854186</x:v>
      </x:c>
      <x:c r="C24371" s="44" t="str">
        <x:v>69511600</x:v>
      </x:c>
      <x:c r="F24371" s="45" t="str">
        <x:v>214-ELE04</x:v>
      </x:c>
      <x:c r="H24371" s="9" t="str">
        <x:v>CEAS.Submeter_WA_208</x:v>
      </x:c>
      <x:c r="I24371" s="49" t="str">
        <x:v>Use</x:v>
      </x:c>
      <x:c r="J24371" s="31" t="str">
        <x:v>15 Minutes</x:v>
      </x:c>
      <x:c r="K24371" s="32" t="str">
        <x:v>09-14-2022 01:15:00</x:v>
      </x:c>
      <x:c r="M24371" s="53" t="str">
        <x:v>6934025.4230000004000000</x:v>
      </x:c>
      <x:c r="N24371" s="33" t="str">
        <x:v/>
      </x:c>
    </x:row>
    <x:row r="24372">
      <x:c r="B24372" s="5" t="str">
        <x:v>16217240084270067895</x:v>
      </x:c>
      <x:c r="C24372" s="44" t="str">
        <x:v>69511599</x:v>
      </x:c>
      <x:c r="F24372" s="45" t="str">
        <x:v>214-ELE04</x:v>
      </x:c>
      <x:c r="H24372" s="9" t="str">
        <x:v>CEAS.Submeter_WA_208</x:v>
      </x:c>
      <x:c r="I24372" s="49" t="str">
        <x:v>Use</x:v>
      </x:c>
      <x:c r="J24372" s="31" t="str">
        <x:v>15 Minutes</x:v>
      </x:c>
      <x:c r="K24372" s="32" t="str">
        <x:v>09-14-2022 01:30:00</x:v>
      </x:c>
      <x:c r="M24372" s="53" t="str">
        <x:v>6934037.8980000000000000</x:v>
      </x:c>
      <x:c r="N24372" s="33" t="str">
        <x:v/>
      </x:c>
    </x:row>
    <x:row r="24373">
      <x:c r="B24373" s="5" t="str">
        <x:v>12263362713672613954</x:v>
      </x:c>
      <x:c r="C24373" s="44" t="str">
        <x:v>69511598</x:v>
      </x:c>
      <x:c r="F24373" s="45" t="str">
        <x:v>214-ELE04</x:v>
      </x:c>
      <x:c r="H24373" s="9" t="str">
        <x:v>CEAS.Submeter_WA_208</x:v>
      </x:c>
      <x:c r="I24373" s="49" t="str">
        <x:v>Use</x:v>
      </x:c>
      <x:c r="J24373" s="31" t="str">
        <x:v>15 Minutes</x:v>
      </x:c>
      <x:c r="K24373" s="32" t="str">
        <x:v>09-14-2022 01:45:00</x:v>
      </x:c>
      <x:c r="M24373" s="53" t="str">
        <x:v>6934050.2000000002000000</x:v>
      </x:c>
      <x:c r="N24373" s="33" t="str">
        <x:v/>
      </x:c>
    </x:row>
    <x:row r="24374">
      <x:c r="B24374" s="5" t="str">
        <x:v>4431109318062438677</x:v>
      </x:c>
      <x:c r="C24374" s="44" t="str">
        <x:v>69511597</x:v>
      </x:c>
      <x:c r="F24374" s="45" t="str">
        <x:v>214-ELE04</x:v>
      </x:c>
      <x:c r="H24374" s="9" t="str">
        <x:v>CEAS.Submeter_WA_208</x:v>
      </x:c>
      <x:c r="I24374" s="49" t="str">
        <x:v>Use</x:v>
      </x:c>
      <x:c r="J24374" s="31" t="str">
        <x:v>15 Minutes</x:v>
      </x:c>
      <x:c r="K24374" s="32" t="str">
        <x:v>09-14-2022 02:00:00</x:v>
      </x:c>
      <x:c r="M24374" s="53" t="str">
        <x:v>6934062.5870000003000000</x:v>
      </x:c>
      <x:c r="N24374" s="33" t="str">
        <x:v/>
      </x:c>
    </x:row>
    <x:row r="24375">
      <x:c r="B24375" s="5" t="str">
        <x:v>8116737422179176639</x:v>
      </x:c>
      <x:c r="C24375" s="44" t="str">
        <x:v>69511596</x:v>
      </x:c>
      <x:c r="F24375" s="45" t="str">
        <x:v>214-ELE04</x:v>
      </x:c>
      <x:c r="H24375" s="9" t="str">
        <x:v>CEAS.Submeter_WA_208</x:v>
      </x:c>
      <x:c r="I24375" s="49" t="str">
        <x:v>Use</x:v>
      </x:c>
      <x:c r="J24375" s="31" t="str">
        <x:v>15 Minutes</x:v>
      </x:c>
      <x:c r="K24375" s="32" t="str">
        <x:v>09-14-2022 02:15:00</x:v>
      </x:c>
      <x:c r="M24375" s="53" t="str">
        <x:v>6934074.8229999999000000</x:v>
      </x:c>
      <x:c r="N24375" s="33" t="str">
        <x:v/>
      </x:c>
    </x:row>
    <x:row r="24376">
      <x:c r="B24376" s="5" t="str">
        <x:v>2637721822624027013</x:v>
      </x:c>
      <x:c r="C24376" s="44" t="str">
        <x:v>69511595</x:v>
      </x:c>
      <x:c r="F24376" s="45" t="str">
        <x:v>214-ELE04</x:v>
      </x:c>
      <x:c r="H24376" s="9" t="str">
        <x:v>CEAS.Submeter_WA_208</x:v>
      </x:c>
      <x:c r="I24376" s="49" t="str">
        <x:v>Use</x:v>
      </x:c>
      <x:c r="J24376" s="31" t="str">
        <x:v>15 Minutes</x:v>
      </x:c>
      <x:c r="K24376" s="32" t="str">
        <x:v>09-14-2022 02:30:00</x:v>
      </x:c>
      <x:c r="M24376" s="53" t="str">
        <x:v>6934086.9649999999000000</x:v>
      </x:c>
      <x:c r="N24376" s="33" t="str">
        <x:v/>
      </x:c>
    </x:row>
    <x:row r="24377">
      <x:c r="B24377" s="5" t="str">
        <x:v>2562709757464439926</x:v>
      </x:c>
      <x:c r="C24377" s="44" t="str">
        <x:v>69511594</x:v>
      </x:c>
      <x:c r="F24377" s="45" t="str">
        <x:v>214-ELE04</x:v>
      </x:c>
      <x:c r="H24377" s="9" t="str">
        <x:v>CEAS.Submeter_WA_208</x:v>
      </x:c>
      <x:c r="I24377" s="49" t="str">
        <x:v>Use</x:v>
      </x:c>
      <x:c r="J24377" s="31" t="str">
        <x:v>15 Minutes</x:v>
      </x:c>
      <x:c r="K24377" s="32" t="str">
        <x:v>09-14-2022 02:45:00</x:v>
      </x:c>
      <x:c r="M24377" s="53" t="str">
        <x:v>6934098.9850000003000000</x:v>
      </x:c>
      <x:c r="N24377" s="33" t="str">
        <x:v/>
      </x:c>
    </x:row>
    <x:row r="24378">
      <x:c r="B24378" s="5" t="str">
        <x:v>6375312015598775422</x:v>
      </x:c>
      <x:c r="C24378" s="44" t="str">
        <x:v>69511593</x:v>
      </x:c>
      <x:c r="F24378" s="45" t="str">
        <x:v>214-ELE04</x:v>
      </x:c>
      <x:c r="H24378" s="9" t="str">
        <x:v>CEAS.Submeter_WA_208</x:v>
      </x:c>
      <x:c r="I24378" s="49" t="str">
        <x:v>Use</x:v>
      </x:c>
      <x:c r="J24378" s="31" t="str">
        <x:v>15 Minutes</x:v>
      </x:c>
      <x:c r="K24378" s="32" t="str">
        <x:v>09-14-2022 03:00:00</x:v>
      </x:c>
      <x:c r="M24378" s="53" t="str">
        <x:v>6934110.7709999997000000</x:v>
      </x:c>
      <x:c r="N24378" s="33" t="str">
        <x:v/>
      </x:c>
    </x:row>
    <x:row r="24379">
      <x:c r="B24379" s="5" t="str">
        <x:v>9131205149190939167</x:v>
      </x:c>
      <x:c r="C24379" s="44" t="str">
        <x:v>69511592</x:v>
      </x:c>
      <x:c r="F24379" s="45" t="str">
        <x:v>214-ELE04</x:v>
      </x:c>
      <x:c r="H24379" s="9" t="str">
        <x:v>CEAS.Submeter_WA_208</x:v>
      </x:c>
      <x:c r="I24379" s="49" t="str">
        <x:v>Use</x:v>
      </x:c>
      <x:c r="J24379" s="31" t="str">
        <x:v>15 Minutes</x:v>
      </x:c>
      <x:c r="K24379" s="32" t="str">
        <x:v>09-14-2022 03:15:00</x:v>
      </x:c>
      <x:c r="M24379" s="53" t="str">
        <x:v>6934122.6129999999000000</x:v>
      </x:c>
      <x:c r="N24379" s="33" t="str">
        <x:v/>
      </x:c>
    </x:row>
    <x:row r="24380">
      <x:c r="B24380" s="5" t="str">
        <x:v>175710562185227819</x:v>
      </x:c>
      <x:c r="C24380" s="44" t="str">
        <x:v>69511591</x:v>
      </x:c>
      <x:c r="F24380" s="45" t="str">
        <x:v>214-ELE04</x:v>
      </x:c>
      <x:c r="H24380" s="9" t="str">
        <x:v>CEAS.Submeter_WA_208</x:v>
      </x:c>
      <x:c r="I24380" s="49" t="str">
        <x:v>Use</x:v>
      </x:c>
      <x:c r="J24380" s="31" t="str">
        <x:v>15 Minutes</x:v>
      </x:c>
      <x:c r="K24380" s="32" t="str">
        <x:v>09-14-2022 03:30:00</x:v>
      </x:c>
      <x:c r="M24380" s="53" t="str">
        <x:v>6934134.4560000002000000</x:v>
      </x:c>
      <x:c r="N24380" s="33" t="str">
        <x:v/>
      </x:c>
    </x:row>
    <x:row r="24381">
      <x:c r="B24381" s="5" t="str">
        <x:v>4363659652073735164</x:v>
      </x:c>
      <x:c r="C24381" s="44" t="str">
        <x:v>69511590</x:v>
      </x:c>
      <x:c r="F24381" s="45" t="str">
        <x:v>214-ELE04</x:v>
      </x:c>
      <x:c r="H24381" s="9" t="str">
        <x:v>CEAS.Submeter_WA_208</x:v>
      </x:c>
      <x:c r="I24381" s="49" t="str">
        <x:v>Use</x:v>
      </x:c>
      <x:c r="J24381" s="31" t="str">
        <x:v>15 Minutes</x:v>
      </x:c>
      <x:c r="K24381" s="32" t="str">
        <x:v>09-14-2022 03:45:00</x:v>
      </x:c>
      <x:c r="M24381" s="53" t="str">
        <x:v>6934146.2309999997000000</x:v>
      </x:c>
      <x:c r="N24381" s="33" t="str">
        <x:v/>
      </x:c>
    </x:row>
    <x:row r="24382">
      <x:c r="B24382" s="5" t="str">
        <x:v>17814958093290936652</x:v>
      </x:c>
      <x:c r="C24382" s="44" t="str">
        <x:v>69511589</x:v>
      </x:c>
      <x:c r="F24382" s="45" t="str">
        <x:v>214-ELE04</x:v>
      </x:c>
      <x:c r="H24382" s="9" t="str">
        <x:v>CEAS.Submeter_WA_208</x:v>
      </x:c>
      <x:c r="I24382" s="49" t="str">
        <x:v>Use</x:v>
      </x:c>
      <x:c r="J24382" s="31" t="str">
        <x:v>15 Minutes</x:v>
      </x:c>
      <x:c r="K24382" s="32" t="str">
        <x:v>09-14-2022 04:00:00</x:v>
      </x:c>
      <x:c r="M24382" s="53" t="str">
        <x:v>6934158.0410000002000000</x:v>
      </x:c>
      <x:c r="N24382" s="33" t="str">
        <x:v/>
      </x:c>
    </x:row>
    <x:row r="24383">
      <x:c r="B24383" s="5" t="str">
        <x:v>13224823565284069739</x:v>
      </x:c>
      <x:c r="C24383" s="44" t="str">
        <x:v>69511588</x:v>
      </x:c>
      <x:c r="F24383" s="45" t="str">
        <x:v>214-ELE04</x:v>
      </x:c>
      <x:c r="H24383" s="9" t="str">
        <x:v>CEAS.Submeter_WA_208</x:v>
      </x:c>
      <x:c r="I24383" s="49" t="str">
        <x:v>Use</x:v>
      </x:c>
      <x:c r="J24383" s="31" t="str">
        <x:v>15 Minutes</x:v>
      </x:c>
      <x:c r="K24383" s="32" t="str">
        <x:v>09-14-2022 04:15:00</x:v>
      </x:c>
      <x:c r="M24383" s="53" t="str">
        <x:v>6934169.9759999998000000</x:v>
      </x:c>
      <x:c r="N24383" s="33" t="str">
        <x:v/>
      </x:c>
    </x:row>
    <x:row r="24384">
      <x:c r="B24384" s="5" t="str">
        <x:v>13763654895994493046</x:v>
      </x:c>
      <x:c r="C24384" s="44" t="str">
        <x:v>69511587</x:v>
      </x:c>
      <x:c r="F24384" s="45" t="str">
        <x:v>214-ELE04</x:v>
      </x:c>
      <x:c r="H24384" s="9" t="str">
        <x:v>CEAS.Submeter_WA_208</x:v>
      </x:c>
      <x:c r="I24384" s="49" t="str">
        <x:v>Use</x:v>
      </x:c>
      <x:c r="J24384" s="31" t="str">
        <x:v>15 Minutes</x:v>
      </x:c>
      <x:c r="K24384" s="32" t="str">
        <x:v>09-14-2022 04:30:00</x:v>
      </x:c>
      <x:c r="M24384" s="53" t="str">
        <x:v>6934181.6840000004000000</x:v>
      </x:c>
      <x:c r="N24384" s="33" t="str">
        <x:v/>
      </x:c>
    </x:row>
    <x:row r="24385">
      <x:c r="B24385" s="5" t="str">
        <x:v>4824899509226341081</x:v>
      </x:c>
      <x:c r="C24385" s="44" t="str">
        <x:v>69511586</x:v>
      </x:c>
      <x:c r="F24385" s="45" t="str">
        <x:v>214-ELE04</x:v>
      </x:c>
      <x:c r="H24385" s="9" t="str">
        <x:v>CEAS.Submeter_WA_208</x:v>
      </x:c>
      <x:c r="I24385" s="49" t="str">
        <x:v>Use</x:v>
      </x:c>
      <x:c r="J24385" s="31" t="str">
        <x:v>15 Minutes</x:v>
      </x:c>
      <x:c r="K24385" s="32" t="str">
        <x:v>09-14-2022 04:45:00</x:v>
      </x:c>
      <x:c r="M24385" s="53" t="str">
        <x:v>6934193.4289999995000000</x:v>
      </x:c>
      <x:c r="N24385" s="33" t="str">
        <x:v/>
      </x:c>
    </x:row>
    <x:row r="24386">
      <x:c r="B24386" s="5" t="str">
        <x:v>10456518029996272465</x:v>
      </x:c>
      <x:c r="C24386" s="44" t="str">
        <x:v>69511585</x:v>
      </x:c>
      <x:c r="F24386" s="45" t="str">
        <x:v>214-ELE04</x:v>
      </x:c>
      <x:c r="H24386" s="9" t="str">
        <x:v>CEAS.Submeter_WA_208</x:v>
      </x:c>
      <x:c r="I24386" s="49" t="str">
        <x:v>Use</x:v>
      </x:c>
      <x:c r="J24386" s="31" t="str">
        <x:v>15 Minutes</x:v>
      </x:c>
      <x:c r="K24386" s="32" t="str">
        <x:v>09-14-2022 05:00:00</x:v>
      </x:c>
      <x:c r="M24386" s="53" t="str">
        <x:v>6934205.1809999999000000</x:v>
      </x:c>
      <x:c r="N24386" s="33" t="str">
        <x:v/>
      </x:c>
    </x:row>
    <x:row r="24387">
      <x:c r="B24387" s="5" t="str">
        <x:v>15600177303069215937</x:v>
      </x:c>
      <x:c r="C24387" s="44" t="str">
        <x:v>69511584</x:v>
      </x:c>
      <x:c r="F24387" s="45" t="str">
        <x:v>214-ELE04</x:v>
      </x:c>
      <x:c r="H24387" s="9" t="str">
        <x:v>CEAS.Submeter_WA_208</x:v>
      </x:c>
      <x:c r="I24387" s="49" t="str">
        <x:v>Use</x:v>
      </x:c>
      <x:c r="J24387" s="31" t="str">
        <x:v>15 Minutes</x:v>
      </x:c>
      <x:c r="K24387" s="32" t="str">
        <x:v>09-14-2022 05:15:00</x:v>
      </x:c>
      <x:c r="M24387" s="53" t="str">
        <x:v>6934217.0080000004000000</x:v>
      </x:c>
      <x:c r="N24387" s="33" t="str">
        <x:v/>
      </x:c>
    </x:row>
    <x:row r="24388">
      <x:c r="B24388" s="5" t="str">
        <x:v>15735641283570205019</x:v>
      </x:c>
      <x:c r="C24388" s="44" t="str">
        <x:v>69511583</x:v>
      </x:c>
      <x:c r="F24388" s="45" t="str">
        <x:v>214-ELE04</x:v>
      </x:c>
      <x:c r="H24388" s="9" t="str">
        <x:v>CEAS.Submeter_WA_208</x:v>
      </x:c>
      <x:c r="I24388" s="49" t="str">
        <x:v>Use</x:v>
      </x:c>
      <x:c r="J24388" s="31" t="str">
        <x:v>15 Minutes</x:v>
      </x:c>
      <x:c r="K24388" s="32" t="str">
        <x:v>09-14-2022 05:30:00</x:v>
      </x:c>
      <x:c r="M24388" s="53" t="str">
        <x:v>6934228.7609999999000000</x:v>
      </x:c>
      <x:c r="N24388" s="33" t="str">
        <x:v/>
      </x:c>
    </x:row>
    <x:row r="24389">
      <x:c r="B24389" s="5" t="str">
        <x:v>8294591254601608828</x:v>
      </x:c>
      <x:c r="C24389" s="44" t="str">
        <x:v>69511582</x:v>
      </x:c>
      <x:c r="F24389" s="45" t="str">
        <x:v>214-ELE04</x:v>
      </x:c>
      <x:c r="H24389" s="9" t="str">
        <x:v>CEAS.Submeter_WA_208</x:v>
      </x:c>
      <x:c r="I24389" s="49" t="str">
        <x:v>Use</x:v>
      </x:c>
      <x:c r="J24389" s="31" t="str">
        <x:v>15 Minutes</x:v>
      </x:c>
      <x:c r="K24389" s="32" t="str">
        <x:v>09-14-2022 05:45:00</x:v>
      </x:c>
      <x:c r="M24389" s="53" t="str">
        <x:v>6934240.4800000004000000</x:v>
      </x:c>
      <x:c r="N24389" s="33" t="str">
        <x:v/>
      </x:c>
    </x:row>
    <x:row r="24390">
      <x:c r="B24390" s="5" t="str">
        <x:v>2226596973042968157</x:v>
      </x:c>
      <x:c r="C24390" s="44" t="str">
        <x:v>69511581</x:v>
      </x:c>
      <x:c r="F24390" s="45" t="str">
        <x:v>214-ELE04</x:v>
      </x:c>
      <x:c r="H24390" s="9" t="str">
        <x:v>CEAS.Submeter_WA_208</x:v>
      </x:c>
      <x:c r="I24390" s="49" t="str">
        <x:v>Use</x:v>
      </x:c>
      <x:c r="J24390" s="31" t="str">
        <x:v>15 Minutes</x:v>
      </x:c>
      <x:c r="K24390" s="32" t="str">
        <x:v>09-14-2022 06:00:00</x:v>
      </x:c>
      <x:c r="M24390" s="53" t="str">
        <x:v>6934252.1739999996000000</x:v>
      </x:c>
      <x:c r="N24390" s="33" t="str">
        <x:v/>
      </x:c>
    </x:row>
    <x:row r="24391">
      <x:c r="B24391" s="5" t="str">
        <x:v>1431222240034484308</x:v>
      </x:c>
      <x:c r="C24391" s="44" t="str">
        <x:v>69511580</x:v>
      </x:c>
      <x:c r="F24391" s="45" t="str">
        <x:v>214-ELE04</x:v>
      </x:c>
      <x:c r="H24391" s="9" t="str">
        <x:v>CEAS.Submeter_WA_208</x:v>
      </x:c>
      <x:c r="I24391" s="49" t="str">
        <x:v>Use</x:v>
      </x:c>
      <x:c r="J24391" s="31" t="str">
        <x:v>15 Minutes</x:v>
      </x:c>
      <x:c r="K24391" s="32" t="str">
        <x:v>09-14-2022 06:15:00</x:v>
      </x:c>
      <x:c r="M24391" s="53" t="str">
        <x:v>6934263.9249999998000000</x:v>
      </x:c>
      <x:c r="N24391" s="33" t="str">
        <x:v/>
      </x:c>
    </x:row>
    <x:row r="24392">
      <x:c r="B24392" s="5" t="str">
        <x:v>2556570703397747807</x:v>
      </x:c>
      <x:c r="C24392" s="44" t="str">
        <x:v>69511579</x:v>
      </x:c>
      <x:c r="F24392" s="45" t="str">
        <x:v>214-ELE04</x:v>
      </x:c>
      <x:c r="H24392" s="9" t="str">
        <x:v>CEAS.Submeter_WA_208</x:v>
      </x:c>
      <x:c r="I24392" s="49" t="str">
        <x:v>Use</x:v>
      </x:c>
      <x:c r="J24392" s="31" t="str">
        <x:v>15 Minutes</x:v>
      </x:c>
      <x:c r="K24392" s="32" t="str">
        <x:v>09-14-2022 06:30:00</x:v>
      </x:c>
      <x:c r="M24392" s="53" t="str">
        <x:v>6934275.6619999995000000</x:v>
      </x:c>
      <x:c r="N24392" s="33" t="str">
        <x:v/>
      </x:c>
    </x:row>
    <x:row r="24393">
      <x:c r="B24393" s="5" t="str">
        <x:v>18335881591197108778</x:v>
      </x:c>
      <x:c r="C24393" s="44" t="str">
        <x:v>69511578</x:v>
      </x:c>
      <x:c r="F24393" s="45" t="str">
        <x:v>214-ELE04</x:v>
      </x:c>
      <x:c r="H24393" s="9" t="str">
        <x:v>CEAS.Submeter_WA_208</x:v>
      </x:c>
      <x:c r="I24393" s="49" t="str">
        <x:v>Use</x:v>
      </x:c>
      <x:c r="J24393" s="31" t="str">
        <x:v>15 Minutes</x:v>
      </x:c>
      <x:c r="K24393" s="32" t="str">
        <x:v>09-14-2022 06:45:00</x:v>
      </x:c>
      <x:c r="M24393" s="53" t="str">
        <x:v>6934287.3930000002000000</x:v>
      </x:c>
      <x:c r="N24393" s="33" t="str">
        <x:v/>
      </x:c>
    </x:row>
    <x:row r="24394">
      <x:c r="B24394" s="5" t="str">
        <x:v>14269936520759407251</x:v>
      </x:c>
      <x:c r="C24394" s="44" t="str">
        <x:v>69511577</x:v>
      </x:c>
      <x:c r="F24394" s="45" t="str">
        <x:v>214-ELE04</x:v>
      </x:c>
      <x:c r="H24394" s="9" t="str">
        <x:v>CEAS.Submeter_WA_208</x:v>
      </x:c>
      <x:c r="I24394" s="49" t="str">
        <x:v>Use</x:v>
      </x:c>
      <x:c r="J24394" s="31" t="str">
        <x:v>15 Minutes</x:v>
      </x:c>
      <x:c r="K24394" s="32" t="str">
        <x:v>09-14-2022 07:00:00</x:v>
      </x:c>
      <x:c r="M24394" s="53" t="str">
        <x:v>6934299.2089999998000000</x:v>
      </x:c>
      <x:c r="N24394" s="33" t="str">
        <x:v/>
      </x:c>
    </x:row>
    <x:row r="24395">
      <x:c r="B24395" s="5" t="str">
        <x:v>12183446043237644654</x:v>
      </x:c>
      <x:c r="C24395" s="44" t="str">
        <x:v>69511576</x:v>
      </x:c>
      <x:c r="F24395" s="45" t="str">
        <x:v>214-ELE04</x:v>
      </x:c>
      <x:c r="H24395" s="9" t="str">
        <x:v>CEAS.Submeter_WA_208</x:v>
      </x:c>
      <x:c r="I24395" s="49" t="str">
        <x:v>Use</x:v>
      </x:c>
      <x:c r="J24395" s="31" t="str">
        <x:v>15 Minutes</x:v>
      </x:c>
      <x:c r="K24395" s="32" t="str">
        <x:v>09-14-2022 07:15:00</x:v>
      </x:c>
      <x:c r="M24395" s="53" t="str">
        <x:v>6934312.1890000002000000</x:v>
      </x:c>
      <x:c r="N24395" s="33" t="str">
        <x:v/>
      </x:c>
    </x:row>
    <x:row r="24396">
      <x:c r="B24396" s="5" t="str">
        <x:v>1723323366604908911</x:v>
      </x:c>
      <x:c r="C24396" s="44" t="str">
        <x:v>69511575</x:v>
      </x:c>
      <x:c r="F24396" s="45" t="str">
        <x:v>214-ELE04</x:v>
      </x:c>
      <x:c r="H24396" s="9" t="str">
        <x:v>CEAS.Submeter_WA_208</x:v>
      </x:c>
      <x:c r="I24396" s="49" t="str">
        <x:v>Use</x:v>
      </x:c>
      <x:c r="J24396" s="31" t="str">
        <x:v>15 Minutes</x:v>
      </x:c>
      <x:c r="K24396" s="32" t="str">
        <x:v>09-14-2022 07:30:00</x:v>
      </x:c>
      <x:c r="M24396" s="53" t="str">
        <x:v>6934324.3830000004000000</x:v>
      </x:c>
      <x:c r="N24396" s="33" t="str">
        <x:v/>
      </x:c>
    </x:row>
    <x:row r="24397">
      <x:c r="B24397" s="5" t="str">
        <x:v>10610008782077187243</x:v>
      </x:c>
      <x:c r="C24397" s="44" t="str">
        <x:v>69511574</x:v>
      </x:c>
      <x:c r="F24397" s="45" t="str">
        <x:v>214-ELE04</x:v>
      </x:c>
      <x:c r="H24397" s="9" t="str">
        <x:v>CEAS.Submeter_WA_208</x:v>
      </x:c>
      <x:c r="I24397" s="49" t="str">
        <x:v>Use</x:v>
      </x:c>
      <x:c r="J24397" s="31" t="str">
        <x:v>15 Minutes</x:v>
      </x:c>
      <x:c r="K24397" s="32" t="str">
        <x:v>09-14-2022 07:45:00</x:v>
      </x:c>
      <x:c r="M24397" s="53" t="str">
        <x:v>6934336.1229999997000000</x:v>
      </x:c>
      <x:c r="N24397" s="33" t="str">
        <x:v/>
      </x:c>
    </x:row>
    <x:row r="24398">
      <x:c r="B24398" s="5" t="str">
        <x:v>7081066342102406915</x:v>
      </x:c>
      <x:c r="C24398" s="44" t="str">
        <x:v>69511573</x:v>
      </x:c>
      <x:c r="F24398" s="45" t="str">
        <x:v>214-ELE04</x:v>
      </x:c>
      <x:c r="H24398" s="9" t="str">
        <x:v>CEAS.Submeter_WA_208</x:v>
      </x:c>
      <x:c r="I24398" s="49" t="str">
        <x:v>Use</x:v>
      </x:c>
      <x:c r="J24398" s="31" t="str">
        <x:v>15 Minutes</x:v>
      </x:c>
      <x:c r="K24398" s="32" t="str">
        <x:v>09-14-2022 08:00:00</x:v>
      </x:c>
      <x:c r="M24398" s="53" t="str">
        <x:v>6934347.8920000000000000</x:v>
      </x:c>
      <x:c r="N24398" s="33" t="str">
        <x:v/>
      </x:c>
    </x:row>
    <x:row r="24399">
      <x:c r="B24399" s="5" t="str">
        <x:v>928562627794179389</x:v>
      </x:c>
      <x:c r="C24399" s="44" t="str">
        <x:v>69511572</x:v>
      </x:c>
      <x:c r="F24399" s="45" t="str">
        <x:v>214-ELE04</x:v>
      </x:c>
      <x:c r="H24399" s="9" t="str">
        <x:v>CEAS.Submeter_WA_208</x:v>
      </x:c>
      <x:c r="I24399" s="49" t="str">
        <x:v>Use</x:v>
      </x:c>
      <x:c r="J24399" s="31" t="str">
        <x:v>15 Minutes</x:v>
      </x:c>
      <x:c r="K24399" s="32" t="str">
        <x:v>09-14-2022 08:15:00</x:v>
      </x:c>
      <x:c r="M24399" s="53" t="str">
        <x:v>6934359.8119999999000000</x:v>
      </x:c>
      <x:c r="N24399" s="33" t="str">
        <x:v/>
      </x:c>
    </x:row>
    <x:row r="24400">
      <x:c r="B24400" s="5" t="str">
        <x:v>7622716397785970399</x:v>
      </x:c>
      <x:c r="C24400" s="44" t="str">
        <x:v>69511571</x:v>
      </x:c>
      <x:c r="F24400" s="45" t="str">
        <x:v>214-ELE04</x:v>
      </x:c>
      <x:c r="H24400" s="9" t="str">
        <x:v>CEAS.Submeter_WA_208</x:v>
      </x:c>
      <x:c r="I24400" s="49" t="str">
        <x:v>Use</x:v>
      </x:c>
      <x:c r="J24400" s="31" t="str">
        <x:v>15 Minutes</x:v>
      </x:c>
      <x:c r="K24400" s="32" t="str">
        <x:v>09-14-2022 08:30:00</x:v>
      </x:c>
      <x:c r="M24400" s="53" t="str">
        <x:v>6934371.6770000001000000</x:v>
      </x:c>
      <x:c r="N24400" s="33" t="str">
        <x:v/>
      </x:c>
    </x:row>
    <x:row r="24401">
      <x:c r="B24401" s="5" t="str">
        <x:v>10713548586470936099</x:v>
      </x:c>
      <x:c r="C24401" s="44" t="str">
        <x:v>69511570</x:v>
      </x:c>
      <x:c r="F24401" s="45" t="str">
        <x:v>214-ELE04</x:v>
      </x:c>
      <x:c r="H24401" s="9" t="str">
        <x:v>CEAS.Submeter_WA_208</x:v>
      </x:c>
      <x:c r="I24401" s="49" t="str">
        <x:v>Use</x:v>
      </x:c>
      <x:c r="J24401" s="31" t="str">
        <x:v>15 Minutes</x:v>
      </x:c>
      <x:c r="K24401" s="32" t="str">
        <x:v>09-14-2022 08:45:00</x:v>
      </x:c>
      <x:c r="M24401" s="53" t="str">
        <x:v>6934383.4090000000000000</x:v>
      </x:c>
      <x:c r="N24401" s="33" t="str">
        <x:v/>
      </x:c>
    </x:row>
    <x:row r="24402">
      <x:c r="B24402" s="5" t="str">
        <x:v>861121080082094529</x:v>
      </x:c>
      <x:c r="C24402" s="44" t="str">
        <x:v>69511569</x:v>
      </x:c>
      <x:c r="F24402" s="45" t="str">
        <x:v>214-ELE04</x:v>
      </x:c>
      <x:c r="H24402" s="9" t="str">
        <x:v>CEAS.Submeter_WA_208</x:v>
      </x:c>
      <x:c r="I24402" s="49" t="str">
        <x:v>Use</x:v>
      </x:c>
      <x:c r="J24402" s="31" t="str">
        <x:v>15 Minutes</x:v>
      </x:c>
      <x:c r="K24402" s="32" t="str">
        <x:v>09-14-2022 09:00:00</x:v>
      </x:c>
      <x:c r="M24402" s="53" t="str">
        <x:v>6934395.2249999996000000</x:v>
      </x:c>
      <x:c r="N24402" s="33" t="str">
        <x:v/>
      </x:c>
    </x:row>
    <x:row r="24403">
      <x:c r="B24403" s="5" t="str">
        <x:v>1439616972939289251</x:v>
      </x:c>
      <x:c r="C24403" s="44" t="str">
        <x:v>69511568</x:v>
      </x:c>
      <x:c r="F24403" s="45" t="str">
        <x:v>214-ELE04</x:v>
      </x:c>
      <x:c r="H24403" s="9" t="str">
        <x:v>CEAS.Submeter_WA_208</x:v>
      </x:c>
      <x:c r="I24403" s="49" t="str">
        <x:v>Use</x:v>
      </x:c>
      <x:c r="J24403" s="31" t="str">
        <x:v>15 Minutes</x:v>
      </x:c>
      <x:c r="K24403" s="32" t="str">
        <x:v>09-14-2022 09:15:00</x:v>
      </x:c>
      <x:c r="M24403" s="53" t="str">
        <x:v>6934407.0779999997000000</x:v>
      </x:c>
      <x:c r="N24403" s="33" t="str">
        <x:v/>
      </x:c>
    </x:row>
    <x:row r="24404">
      <x:c r="B24404" s="5" t="str">
        <x:v>15992737175996627199</x:v>
      </x:c>
      <x:c r="C24404" s="44" t="str">
        <x:v>69511567</x:v>
      </x:c>
      <x:c r="F24404" s="45" t="str">
        <x:v>214-ELE04</x:v>
      </x:c>
      <x:c r="H24404" s="9" t="str">
        <x:v>CEAS.Submeter_WA_208</x:v>
      </x:c>
      <x:c r="I24404" s="49" t="str">
        <x:v>Use</x:v>
      </x:c>
      <x:c r="J24404" s="31" t="str">
        <x:v>15 Minutes</x:v>
      </x:c>
      <x:c r="K24404" s="32" t="str">
        <x:v>09-14-2022 09:30:00</x:v>
      </x:c>
      <x:c r="M24404" s="53" t="str">
        <x:v>6934418.9639999997000000</x:v>
      </x:c>
      <x:c r="N24404" s="33" t="str">
        <x:v/>
      </x:c>
    </x:row>
    <x:row r="24405">
      <x:c r="B24405" s="5" t="str">
        <x:v>989673559851511442</x:v>
      </x:c>
      <x:c r="C24405" s="44" t="str">
        <x:v>69511566</x:v>
      </x:c>
      <x:c r="F24405" s="45" t="str">
        <x:v>214-ELE04</x:v>
      </x:c>
      <x:c r="H24405" s="9" t="str">
        <x:v>CEAS.Submeter_WA_208</x:v>
      </x:c>
      <x:c r="I24405" s="49" t="str">
        <x:v>Use</x:v>
      </x:c>
      <x:c r="J24405" s="31" t="str">
        <x:v>15 Minutes</x:v>
      </x:c>
      <x:c r="K24405" s="32" t="str">
        <x:v>09-14-2022 09:45:00</x:v>
      </x:c>
      <x:c r="M24405" s="53" t="str">
        <x:v>6934430.8559999997000000</x:v>
      </x:c>
      <x:c r="N24405" s="33" t="str">
        <x:v/>
      </x:c>
    </x:row>
    <x:row r="24406">
      <x:c r="B24406" s="5" t="str">
        <x:v>15966471420621589243</x:v>
      </x:c>
      <x:c r="C24406" s="44" t="str">
        <x:v>69511565</x:v>
      </x:c>
      <x:c r="F24406" s="45" t="str">
        <x:v>214-ELE04</x:v>
      </x:c>
      <x:c r="H24406" s="9" t="str">
        <x:v>CEAS.Submeter_WA_208</x:v>
      </x:c>
      <x:c r="I24406" s="49" t="str">
        <x:v>Use</x:v>
      </x:c>
      <x:c r="J24406" s="31" t="str">
        <x:v>15 Minutes</x:v>
      </x:c>
      <x:c r="K24406" s="32" t="str">
        <x:v>09-14-2022 10:00:00</x:v>
      </x:c>
      <x:c r="M24406" s="53" t="str">
        <x:v>6934442.9129999997000000</x:v>
      </x:c>
      <x:c r="N24406" s="33" t="str">
        <x:v/>
      </x:c>
    </x:row>
    <x:row r="24407">
      <x:c r="B24407" s="5" t="str">
        <x:v>5564856749014788913</x:v>
      </x:c>
      <x:c r="C24407" s="44" t="str">
        <x:v>69511564</x:v>
      </x:c>
      <x:c r="F24407" s="45" t="str">
        <x:v>214-ELE04</x:v>
      </x:c>
      <x:c r="H24407" s="9" t="str">
        <x:v>CEAS.Submeter_WA_208</x:v>
      </x:c>
      <x:c r="I24407" s="49" t="str">
        <x:v>Use</x:v>
      </x:c>
      <x:c r="J24407" s="31" t="str">
        <x:v>15 Minutes</x:v>
      </x:c>
      <x:c r="K24407" s="32" t="str">
        <x:v>09-14-2022 10:15:00</x:v>
      </x:c>
      <x:c r="M24407" s="53" t="str">
        <x:v>6934454.9309999999000000</x:v>
      </x:c>
      <x:c r="N24407" s="33" t="str">
        <x:v/>
      </x:c>
    </x:row>
    <x:row r="24408">
      <x:c r="B24408" s="5" t="str">
        <x:v>1861010578327508819</x:v>
      </x:c>
      <x:c r="C24408" s="44" t="str">
        <x:v>69511563</x:v>
      </x:c>
      <x:c r="F24408" s="45" t="str">
        <x:v>214-ELE04</x:v>
      </x:c>
      <x:c r="H24408" s="9" t="str">
        <x:v>CEAS.Submeter_WA_208</x:v>
      </x:c>
      <x:c r="I24408" s="49" t="str">
        <x:v>Use</x:v>
      </x:c>
      <x:c r="J24408" s="31" t="str">
        <x:v>15 Minutes</x:v>
      </x:c>
      <x:c r="K24408" s="32" t="str">
        <x:v>09-14-2022 10:30:00</x:v>
      </x:c>
      <x:c r="M24408" s="53" t="str">
        <x:v>6934466.9430000000000000</x:v>
      </x:c>
      <x:c r="N24408" s="33" t="str">
        <x:v/>
      </x:c>
    </x:row>
    <x:row r="24409">
      <x:c r="B24409" s="5" t="str">
        <x:v>8139677112418601697</x:v>
      </x:c>
      <x:c r="C24409" s="44" t="str">
        <x:v>69511562</x:v>
      </x:c>
      <x:c r="F24409" s="45" t="str">
        <x:v>214-ELE04</x:v>
      </x:c>
      <x:c r="H24409" s="9" t="str">
        <x:v>CEAS.Submeter_WA_208</x:v>
      </x:c>
      <x:c r="I24409" s="49" t="str">
        <x:v>Use</x:v>
      </x:c>
      <x:c r="J24409" s="31" t="str">
        <x:v>15 Minutes</x:v>
      </x:c>
      <x:c r="K24409" s="32" t="str">
        <x:v>09-14-2022 10:45:00</x:v>
      </x:c>
      <x:c r="M24409" s="53" t="str">
        <x:v>6934478.9809999997000000</x:v>
      </x:c>
      <x:c r="N24409" s="33" t="str">
        <x:v/>
      </x:c>
    </x:row>
    <x:row r="24410">
      <x:c r="B24410" s="5" t="str">
        <x:v>15122974646664498630</x:v>
      </x:c>
      <x:c r="C24410" s="44" t="str">
        <x:v>69511561</x:v>
      </x:c>
      <x:c r="F24410" s="45" t="str">
        <x:v>214-ELE04</x:v>
      </x:c>
      <x:c r="H24410" s="9" t="str">
        <x:v>CEAS.Submeter_WA_208</x:v>
      </x:c>
      <x:c r="I24410" s="49" t="str">
        <x:v>Use</x:v>
      </x:c>
      <x:c r="J24410" s="31" t="str">
        <x:v>15 Minutes</x:v>
      </x:c>
      <x:c r="K24410" s="32" t="str">
        <x:v>09-14-2022 11:00:00</x:v>
      </x:c>
      <x:c r="M24410" s="53" t="str">
        <x:v>6934490.8150000004000000</x:v>
      </x:c>
      <x:c r="N24410" s="33" t="str">
        <x:v/>
      </x:c>
    </x:row>
    <x:row r="24411">
      <x:c r="B24411" s="5" t="str">
        <x:v>603388573411988258</x:v>
      </x:c>
      <x:c r="C24411" s="44" t="str">
        <x:v>69511560</x:v>
      </x:c>
      <x:c r="F24411" s="45" t="str">
        <x:v>214-ELE04</x:v>
      </x:c>
      <x:c r="H24411" s="9" t="str">
        <x:v>CEAS.Submeter_WA_208</x:v>
      </x:c>
      <x:c r="I24411" s="49" t="str">
        <x:v>Use</x:v>
      </x:c>
      <x:c r="J24411" s="31" t="str">
        <x:v>15 Minutes</x:v>
      </x:c>
      <x:c r="K24411" s="32" t="str">
        <x:v>09-14-2022 11:15:00</x:v>
      </x:c>
      <x:c r="M24411" s="53" t="str">
        <x:v>6934502.5669999998000000</x:v>
      </x:c>
      <x:c r="N24411" s="33" t="str">
        <x:v/>
      </x:c>
    </x:row>
    <x:row r="24412">
      <x:c r="B24412" s="5" t="str">
        <x:v>8257844670296038752</x:v>
      </x:c>
      <x:c r="C24412" s="44" t="str">
        <x:v>69511559</x:v>
      </x:c>
      <x:c r="F24412" s="45" t="str">
        <x:v>214-ELE04</x:v>
      </x:c>
      <x:c r="H24412" s="9" t="str">
        <x:v>CEAS.Submeter_WA_208</x:v>
      </x:c>
      <x:c r="I24412" s="49" t="str">
        <x:v>Use</x:v>
      </x:c>
      <x:c r="J24412" s="31" t="str">
        <x:v>15 Minutes</x:v>
      </x:c>
      <x:c r="K24412" s="32" t="str">
        <x:v>09-14-2022 11:30:00</x:v>
      </x:c>
      <x:c r="M24412" s="53" t="str">
        <x:v>6934514.4490000000000000</x:v>
      </x:c>
      <x:c r="N24412" s="33" t="str">
        <x:v/>
      </x:c>
    </x:row>
    <x:row r="24413">
      <x:c r="B24413" s="5" t="str">
        <x:v>16607181951407135264</x:v>
      </x:c>
      <x:c r="C24413" s="44" t="str">
        <x:v>69511558</x:v>
      </x:c>
      <x:c r="F24413" s="45" t="str">
        <x:v>214-ELE04</x:v>
      </x:c>
      <x:c r="H24413" s="9" t="str">
        <x:v>CEAS.Submeter_WA_208</x:v>
      </x:c>
      <x:c r="I24413" s="49" t="str">
        <x:v>Use</x:v>
      </x:c>
      <x:c r="J24413" s="31" t="str">
        <x:v>15 Minutes</x:v>
      </x:c>
      <x:c r="K24413" s="32" t="str">
        <x:v>09-14-2022 11:45:00</x:v>
      </x:c>
      <x:c r="M24413" s="53" t="str">
        <x:v>6934526.5669999998000000</x:v>
      </x:c>
      <x:c r="N24413" s="33" t="str">
        <x:v/>
      </x:c>
    </x:row>
    <x:row r="24414">
      <x:c r="B24414" s="5" t="str">
        <x:v>15635677199278922969</x:v>
      </x:c>
      <x:c r="C24414" s="44" t="str">
        <x:v>69511557</x:v>
      </x:c>
      <x:c r="F24414" s="45" t="str">
        <x:v>214-ELE04</x:v>
      </x:c>
      <x:c r="H24414" s="9" t="str">
        <x:v>CEAS.Submeter_WA_208</x:v>
      </x:c>
      <x:c r="I24414" s="49" t="str">
        <x:v>Use</x:v>
      </x:c>
      <x:c r="J24414" s="31" t="str">
        <x:v>15 Minutes</x:v>
      </x:c>
      <x:c r="K24414" s="32" t="str">
        <x:v>09-14-2022 12:00:00</x:v>
      </x:c>
      <x:c r="M24414" s="53" t="str">
        <x:v>6934538.5250000004000000</x:v>
      </x:c>
      <x:c r="N24414" s="33" t="str">
        <x:v/>
      </x:c>
    </x:row>
    <x:row r="24415">
      <x:c r="B24415" s="5" t="str">
        <x:v>5904308696634820365</x:v>
      </x:c>
      <x:c r="C24415" s="44" t="str">
        <x:v>69511556</x:v>
      </x:c>
      <x:c r="F24415" s="45" t="str">
        <x:v>214-ELE04</x:v>
      </x:c>
      <x:c r="H24415" s="9" t="str">
        <x:v>CEAS.Submeter_WA_208</x:v>
      </x:c>
      <x:c r="I24415" s="49" t="str">
        <x:v>Use</x:v>
      </x:c>
      <x:c r="J24415" s="31" t="str">
        <x:v>15 Minutes</x:v>
      </x:c>
      <x:c r="K24415" s="32" t="str">
        <x:v>09-14-2022 12:15:00</x:v>
      </x:c>
      <x:c r="M24415" s="53" t="str">
        <x:v>6934550.7690000003000000</x:v>
      </x:c>
      <x:c r="N24415" s="33" t="str">
        <x:v/>
      </x:c>
    </x:row>
    <x:row r="24416">
      <x:c r="B24416" s="5" t="str">
        <x:v>11320414746910831843</x:v>
      </x:c>
      <x:c r="C24416" s="44" t="str">
        <x:v>69511555</x:v>
      </x:c>
      <x:c r="F24416" s="45" t="str">
        <x:v>214-ELE04</x:v>
      </x:c>
      <x:c r="H24416" s="9" t="str">
        <x:v>CEAS.Submeter_WA_208</x:v>
      </x:c>
      <x:c r="I24416" s="49" t="str">
        <x:v>Use</x:v>
      </x:c>
      <x:c r="J24416" s="31" t="str">
        <x:v>15 Minutes</x:v>
      </x:c>
      <x:c r="K24416" s="32" t="str">
        <x:v>09-14-2022 12:30:00</x:v>
      </x:c>
      <x:c r="M24416" s="53" t="str">
        <x:v>6934563.2070000004000000</x:v>
      </x:c>
      <x:c r="N24416" s="33" t="str">
        <x:v/>
      </x:c>
    </x:row>
    <x:row r="24417">
      <x:c r="B24417" s="5" t="str">
        <x:v>12489041274831414987</x:v>
      </x:c>
      <x:c r="C24417" s="44" t="str">
        <x:v>69511554</x:v>
      </x:c>
      <x:c r="F24417" s="45" t="str">
        <x:v>214-ELE04</x:v>
      </x:c>
      <x:c r="H24417" s="9" t="str">
        <x:v>CEAS.Submeter_WA_208</x:v>
      </x:c>
      <x:c r="I24417" s="49" t="str">
        <x:v>Use</x:v>
      </x:c>
      <x:c r="J24417" s="31" t="str">
        <x:v>15 Minutes</x:v>
      </x:c>
      <x:c r="K24417" s="32" t="str">
        <x:v>09-14-2022 12:45:00</x:v>
      </x:c>
      <x:c r="M24417" s="53" t="str">
        <x:v>6934576.1760000000000000</x:v>
      </x:c>
      <x:c r="N24417" s="33" t="str">
        <x:v/>
      </x:c>
    </x:row>
    <x:row r="24418">
      <x:c r="B24418" s="5" t="str">
        <x:v>4815148447442696130</x:v>
      </x:c>
      <x:c r="C24418" s="44" t="str">
        <x:v>69511553</x:v>
      </x:c>
      <x:c r="F24418" s="45" t="str">
        <x:v>214-ELE04</x:v>
      </x:c>
      <x:c r="H24418" s="9" t="str">
        <x:v>CEAS.Submeter_WA_208</x:v>
      </x:c>
      <x:c r="I24418" s="49" t="str">
        <x:v>Use</x:v>
      </x:c>
      <x:c r="J24418" s="31" t="str">
        <x:v>15 Minutes</x:v>
      </x:c>
      <x:c r="K24418" s="32" t="str">
        <x:v>09-14-2022 13:00:00</x:v>
      </x:c>
      <x:c r="M24418" s="53" t="str">
        <x:v>6934588.9699999997000000</x:v>
      </x:c>
      <x:c r="N24418" s="33" t="str">
        <x:v/>
      </x:c>
    </x:row>
    <x:row r="24419">
      <x:c r="B24419" s="5" t="str">
        <x:v>8394458326284360462</x:v>
      </x:c>
      <x:c r="C24419" s="44" t="str">
        <x:v>69511552</x:v>
      </x:c>
      <x:c r="F24419" s="45" t="str">
        <x:v>214-ELE04</x:v>
      </x:c>
      <x:c r="H24419" s="9" t="str">
        <x:v>CEAS.Submeter_WA_208</x:v>
      </x:c>
      <x:c r="I24419" s="49" t="str">
        <x:v>Use</x:v>
      </x:c>
      <x:c r="J24419" s="31" t="str">
        <x:v>15 Minutes</x:v>
      </x:c>
      <x:c r="K24419" s="32" t="str">
        <x:v>09-14-2022 13:15:00</x:v>
      </x:c>
      <x:c r="M24419" s="53" t="str">
        <x:v>6934602.1380000003000000</x:v>
      </x:c>
      <x:c r="N24419" s="33" t="str">
        <x:v/>
      </x:c>
    </x:row>
    <x:row r="24420">
      <x:c r="B24420" s="5" t="str">
        <x:v>11286675826021993084</x:v>
      </x:c>
      <x:c r="C24420" s="44" t="str">
        <x:v>69511551</x:v>
      </x:c>
      <x:c r="F24420" s="45" t="str">
        <x:v>214-ELE04</x:v>
      </x:c>
      <x:c r="H24420" s="9" t="str">
        <x:v>CEAS.Submeter_WA_208</x:v>
      </x:c>
      <x:c r="I24420" s="49" t="str">
        <x:v>Use</x:v>
      </x:c>
      <x:c r="J24420" s="31" t="str">
        <x:v>15 Minutes</x:v>
      </x:c>
      <x:c r="K24420" s="32" t="str">
        <x:v>09-14-2022 13:30:00</x:v>
      </x:c>
      <x:c r="M24420" s="53" t="str">
        <x:v>6934615.8490000004000000</x:v>
      </x:c>
      <x:c r="N24420" s="33" t="str">
        <x:v/>
      </x:c>
    </x:row>
    <x:row r="24421">
      <x:c r="B24421" s="5" t="str">
        <x:v>18285890133125123286</x:v>
      </x:c>
      <x:c r="C24421" s="44" t="str">
        <x:v>69511550</x:v>
      </x:c>
      <x:c r="F24421" s="45" t="str">
        <x:v>214-ELE04</x:v>
      </x:c>
      <x:c r="H24421" s="9" t="str">
        <x:v>CEAS.Submeter_WA_208</x:v>
      </x:c>
      <x:c r="I24421" s="49" t="str">
        <x:v>Use</x:v>
      </x:c>
      <x:c r="J24421" s="31" t="str">
        <x:v>15 Minutes</x:v>
      </x:c>
      <x:c r="K24421" s="32" t="str">
        <x:v>09-14-2022 13:45:00</x:v>
      </x:c>
      <x:c r="M24421" s="53" t="str">
        <x:v>6934629.9000000004000000</x:v>
      </x:c>
      <x:c r="N24421" s="33" t="str">
        <x:v/>
      </x:c>
    </x:row>
    <x:row r="24422">
      <x:c r="B24422" s="5" t="str">
        <x:v>16478106714636649794</x:v>
      </x:c>
      <x:c r="C24422" s="44" t="str">
        <x:v>69511549</x:v>
      </x:c>
      <x:c r="F24422" s="45" t="str">
        <x:v>214-ELE04</x:v>
      </x:c>
      <x:c r="H24422" s="9" t="str">
        <x:v>CEAS.Submeter_WA_208</x:v>
      </x:c>
      <x:c r="I24422" s="49" t="str">
        <x:v>Use</x:v>
      </x:c>
      <x:c r="J24422" s="31" t="str">
        <x:v>15 Minutes</x:v>
      </x:c>
      <x:c r="K24422" s="32" t="str">
        <x:v>09-14-2022 14:00:00</x:v>
      </x:c>
      <x:c r="M24422" s="53" t="str">
        <x:v>6934643.5669999998000000</x:v>
      </x:c>
      <x:c r="N24422" s="33" t="str">
        <x:v/>
      </x:c>
    </x:row>
    <x:row r="24423">
      <x:c r="B24423" s="5" t="str">
        <x:v>2135954303089414426</x:v>
      </x:c>
      <x:c r="C24423" s="44" t="str">
        <x:v>69511548</x:v>
      </x:c>
      <x:c r="F24423" s="45" t="str">
        <x:v>214-ELE04</x:v>
      </x:c>
      <x:c r="H24423" s="9" t="str">
        <x:v>CEAS.Submeter_WA_208</x:v>
      </x:c>
      <x:c r="I24423" s="49" t="str">
        <x:v>Use</x:v>
      </x:c>
      <x:c r="J24423" s="31" t="str">
        <x:v>15 Minutes</x:v>
      </x:c>
      <x:c r="K24423" s="32" t="str">
        <x:v>09-14-2022 14:15:00</x:v>
      </x:c>
      <x:c r="M24423" s="53" t="str">
        <x:v>6934656.9670000002000000</x:v>
      </x:c>
      <x:c r="N24423" s="33" t="str">
        <x:v/>
      </x:c>
    </x:row>
    <x:row r="24424">
      <x:c r="B24424" s="5" t="str">
        <x:v>14288897768088702606</x:v>
      </x:c>
      <x:c r="C24424" s="44" t="str">
        <x:v>69511547</x:v>
      </x:c>
      <x:c r="F24424" s="45" t="str">
        <x:v>214-ELE04</x:v>
      </x:c>
      <x:c r="H24424" s="9" t="str">
        <x:v>CEAS.Submeter_WA_208</x:v>
      </x:c>
      <x:c r="I24424" s="49" t="str">
        <x:v>Use</x:v>
      </x:c>
      <x:c r="J24424" s="31" t="str">
        <x:v>15 Minutes</x:v>
      </x:c>
      <x:c r="K24424" s="32" t="str">
        <x:v>09-14-2022 14:30:00</x:v>
      </x:c>
      <x:c r="M24424" s="53" t="str">
        <x:v>6934670.3200000003000000</x:v>
      </x:c>
      <x:c r="N24424" s="33" t="str">
        <x:v/>
      </x:c>
    </x:row>
    <x:row r="24425">
      <x:c r="B24425" s="5" t="str">
        <x:v>7624480093665321829</x:v>
      </x:c>
      <x:c r="C24425" s="44" t="str">
        <x:v>69511546</x:v>
      </x:c>
      <x:c r="F24425" s="45" t="str">
        <x:v>214-ELE04</x:v>
      </x:c>
      <x:c r="H24425" s="9" t="str">
        <x:v>CEAS.Submeter_WA_208</x:v>
      </x:c>
      <x:c r="I24425" s="49" t="str">
        <x:v>Use</x:v>
      </x:c>
      <x:c r="J24425" s="31" t="str">
        <x:v>15 Minutes</x:v>
      </x:c>
      <x:c r="K24425" s="32" t="str">
        <x:v>09-14-2022 14:45:00</x:v>
      </x:c>
      <x:c r="M24425" s="53" t="str">
        <x:v>6934683.7719999999000000</x:v>
      </x:c>
      <x:c r="N24425" s="33" t="str">
        <x:v/>
      </x:c>
    </x:row>
    <x:row r="24426">
      <x:c r="B24426" s="5" t="str">
        <x:v>11693879271788670340</x:v>
      </x:c>
      <x:c r="C24426" s="44" t="str">
        <x:v>69511545</x:v>
      </x:c>
      <x:c r="F24426" s="45" t="str">
        <x:v>214-ELE04</x:v>
      </x:c>
      <x:c r="H24426" s="9" t="str">
        <x:v>CEAS.Submeter_WA_208</x:v>
      </x:c>
      <x:c r="I24426" s="49" t="str">
        <x:v>Use</x:v>
      </x:c>
      <x:c r="J24426" s="31" t="str">
        <x:v>15 Minutes</x:v>
      </x:c>
      <x:c r="K24426" s="32" t="str">
        <x:v>09-14-2022 15:00:00</x:v>
      </x:c>
      <x:c r="M24426" s="53" t="str">
        <x:v>6934696.8540000003000000</x:v>
      </x:c>
      <x:c r="N24426" s="33" t="str">
        <x:v/>
      </x:c>
    </x:row>
    <x:row r="24427">
      <x:c r="B24427" s="5" t="str">
        <x:v>4706249990717962585</x:v>
      </x:c>
      <x:c r="C24427" s="44" t="str">
        <x:v>69511544</x:v>
      </x:c>
      <x:c r="F24427" s="45" t="str">
        <x:v>214-ELE04</x:v>
      </x:c>
      <x:c r="H24427" s="9" t="str">
        <x:v>CEAS.Submeter_WA_208</x:v>
      </x:c>
      <x:c r="I24427" s="49" t="str">
        <x:v>Use</x:v>
      </x:c>
      <x:c r="J24427" s="31" t="str">
        <x:v>15 Minutes</x:v>
      </x:c>
      <x:c r="K24427" s="32" t="str">
        <x:v>09-14-2022 15:15:00</x:v>
      </x:c>
      <x:c r="M24427" s="53" t="str">
        <x:v>6934709.8559999997000000</x:v>
      </x:c>
      <x:c r="N24427" s="33" t="str">
        <x:v/>
      </x:c>
    </x:row>
    <x:row r="24428">
      <x:c r="B24428" s="5" t="str">
        <x:v>11946967554710292683</x:v>
      </x:c>
      <x:c r="C24428" s="44" t="str">
        <x:v>69511543</x:v>
      </x:c>
      <x:c r="F24428" s="45" t="str">
        <x:v>214-ELE04</x:v>
      </x:c>
      <x:c r="H24428" s="9" t="str">
        <x:v>CEAS.Submeter_WA_208</x:v>
      </x:c>
      <x:c r="I24428" s="49" t="str">
        <x:v>Use</x:v>
      </x:c>
      <x:c r="J24428" s="31" t="str">
        <x:v>15 Minutes</x:v>
      </x:c>
      <x:c r="K24428" s="32" t="str">
        <x:v>09-14-2022 15:30:00</x:v>
      </x:c>
      <x:c r="M24428" s="53" t="str">
        <x:v>6934723.0060000001000000</x:v>
      </x:c>
      <x:c r="N24428" s="33" t="str">
        <x:v/>
      </x:c>
    </x:row>
    <x:row r="24429">
      <x:c r="B24429" s="5" t="str">
        <x:v>1226651446064340860</x:v>
      </x:c>
      <x:c r="C24429" s="44" t="str">
        <x:v>69511542</x:v>
      </x:c>
      <x:c r="F24429" s="45" t="str">
        <x:v>214-ELE04</x:v>
      </x:c>
      <x:c r="H24429" s="9" t="str">
        <x:v>CEAS.Submeter_WA_208</x:v>
      </x:c>
      <x:c r="I24429" s="49" t="str">
        <x:v>Use</x:v>
      </x:c>
      <x:c r="J24429" s="31" t="str">
        <x:v>15 Minutes</x:v>
      </x:c>
      <x:c r="K24429" s="32" t="str">
        <x:v>09-14-2022 15:45:00</x:v>
      </x:c>
      <x:c r="M24429" s="53" t="str">
        <x:v>6934736.4539999999000000</x:v>
      </x:c>
      <x:c r="N24429" s="33" t="str">
        <x:v/>
      </x:c>
    </x:row>
    <x:row r="24430">
      <x:c r="B24430" s="5" t="str">
        <x:v>2037847180001437435</x:v>
      </x:c>
      <x:c r="C24430" s="44" t="str">
        <x:v>69511541</x:v>
      </x:c>
      <x:c r="F24430" s="45" t="str">
        <x:v>214-ELE04</x:v>
      </x:c>
      <x:c r="H24430" s="9" t="str">
        <x:v>CEAS.Submeter_WA_208</x:v>
      </x:c>
      <x:c r="I24430" s="49" t="str">
        <x:v>Use</x:v>
      </x:c>
      <x:c r="J24430" s="31" t="str">
        <x:v>15 Minutes</x:v>
      </x:c>
      <x:c r="K24430" s="32" t="str">
        <x:v>09-14-2022 16:00:00</x:v>
      </x:c>
      <x:c r="M24430" s="53" t="str">
        <x:v>6934749.7120000003000000</x:v>
      </x:c>
      <x:c r="N24430" s="33" t="str">
        <x:v/>
      </x:c>
    </x:row>
    <x:row r="24431">
      <x:c r="B24431" s="5" t="str">
        <x:v>8270886361421129223</x:v>
      </x:c>
      <x:c r="C24431" s="44" t="str">
        <x:v>69511540</x:v>
      </x:c>
      <x:c r="F24431" s="45" t="str">
        <x:v>214-ELE04</x:v>
      </x:c>
      <x:c r="H24431" s="9" t="str">
        <x:v>CEAS.Submeter_WA_208</x:v>
      </x:c>
      <x:c r="I24431" s="49" t="str">
        <x:v>Use</x:v>
      </x:c>
      <x:c r="J24431" s="31" t="str">
        <x:v>15 Minutes</x:v>
      </x:c>
      <x:c r="K24431" s="32" t="str">
        <x:v>09-14-2022 16:15:00</x:v>
      </x:c>
      <x:c r="M24431" s="53" t="str">
        <x:v>6934762.8720000004000000</x:v>
      </x:c>
      <x:c r="N24431" s="33" t="str">
        <x:v/>
      </x:c>
    </x:row>
    <x:row r="24432">
      <x:c r="B24432" s="5" t="str">
        <x:v>11875760510010963871</x:v>
      </x:c>
      <x:c r="C24432" s="44" t="str">
        <x:v>69511539</x:v>
      </x:c>
      <x:c r="F24432" s="45" t="str">
        <x:v>214-ELE04</x:v>
      </x:c>
      <x:c r="H24432" s="9" t="str">
        <x:v>CEAS.Submeter_WA_208</x:v>
      </x:c>
      <x:c r="I24432" s="49" t="str">
        <x:v>Use</x:v>
      </x:c>
      <x:c r="J24432" s="31" t="str">
        <x:v>15 Minutes</x:v>
      </x:c>
      <x:c r="K24432" s="32" t="str">
        <x:v>09-14-2022 16:30:00</x:v>
      </x:c>
      <x:c r="M24432" s="53" t="str">
        <x:v>6934776.0719999997000000</x:v>
      </x:c>
      <x:c r="N24432" s="33" t="str">
        <x:v/>
      </x:c>
    </x:row>
    <x:row r="24433">
      <x:c r="B24433" s="5" t="str">
        <x:v>10090161836998604632</x:v>
      </x:c>
      <x:c r="C24433" s="44" t="str">
        <x:v>69511538</x:v>
      </x:c>
      <x:c r="F24433" s="45" t="str">
        <x:v>214-ELE04</x:v>
      </x:c>
      <x:c r="H24433" s="9" t="str">
        <x:v>CEAS.Submeter_WA_208</x:v>
      </x:c>
      <x:c r="I24433" s="49" t="str">
        <x:v>Use</x:v>
      </x:c>
      <x:c r="J24433" s="31" t="str">
        <x:v>15 Minutes</x:v>
      </x:c>
      <x:c r="K24433" s="32" t="str">
        <x:v>09-14-2022 16:45:00</x:v>
      </x:c>
      <x:c r="M24433" s="53" t="str">
        <x:v>6934789.6349999998000000</x:v>
      </x:c>
      <x:c r="N24433" s="33" t="str">
        <x:v/>
      </x:c>
    </x:row>
    <x:row r="24434">
      <x:c r="B24434" s="5" t="str">
        <x:v>1734745246181637030</x:v>
      </x:c>
      <x:c r="C24434" s="44" t="str">
        <x:v>69511537</x:v>
      </x:c>
      <x:c r="F24434" s="45" t="str">
        <x:v>214-ELE04</x:v>
      </x:c>
      <x:c r="H24434" s="9" t="str">
        <x:v>CEAS.Submeter_WA_208</x:v>
      </x:c>
      <x:c r="I24434" s="49" t="str">
        <x:v>Use</x:v>
      </x:c>
      <x:c r="J24434" s="31" t="str">
        <x:v>15 Minutes</x:v>
      </x:c>
      <x:c r="K24434" s="32" t="str">
        <x:v>09-14-2022 17:00:00</x:v>
      </x:c>
      <x:c r="M24434" s="53" t="str">
        <x:v>6934802.7929999996000000</x:v>
      </x:c>
      <x:c r="N24434" s="33" t="str">
        <x:v/>
      </x:c>
    </x:row>
    <x:row r="24435">
      <x:c r="B24435" s="5" t="str">
        <x:v>17492902579574913383</x:v>
      </x:c>
      <x:c r="C24435" s="44" t="str">
        <x:v>69511536</x:v>
      </x:c>
      <x:c r="F24435" s="45" t="str">
        <x:v>214-ELE04</x:v>
      </x:c>
      <x:c r="H24435" s="9" t="str">
        <x:v>CEAS.Submeter_WA_208</x:v>
      </x:c>
      <x:c r="I24435" s="49" t="str">
        <x:v>Use</x:v>
      </x:c>
      <x:c r="J24435" s="31" t="str">
        <x:v>15 Minutes</x:v>
      </x:c>
      <x:c r="K24435" s="32" t="str">
        <x:v>09-14-2022 17:15:00</x:v>
      </x:c>
      <x:c r="M24435" s="53" t="str">
        <x:v>6934816.2970000003000000</x:v>
      </x:c>
      <x:c r="N24435" s="33" t="str">
        <x:v/>
      </x:c>
    </x:row>
    <x:row r="24436">
      <x:c r="B24436" s="5" t="str">
        <x:v>1120936826006544854</x:v>
      </x:c>
      <x:c r="C24436" s="44" t="str">
        <x:v>69511535</x:v>
      </x:c>
      <x:c r="F24436" s="45" t="str">
        <x:v>214-ELE04</x:v>
      </x:c>
      <x:c r="H24436" s="9" t="str">
        <x:v>CEAS.Submeter_WA_208</x:v>
      </x:c>
      <x:c r="I24436" s="49" t="str">
        <x:v>Use</x:v>
      </x:c>
      <x:c r="J24436" s="31" t="str">
        <x:v>15 Minutes</x:v>
      </x:c>
      <x:c r="K24436" s="32" t="str">
        <x:v>09-14-2022 17:30:00</x:v>
      </x:c>
      <x:c r="M24436" s="53" t="str">
        <x:v>6934829.8059999999000000</x:v>
      </x:c>
      <x:c r="N24436" s="33" t="str">
        <x:v/>
      </x:c>
    </x:row>
    <x:row r="24437">
      <x:c r="B24437" s="5" t="str">
        <x:v>16163621652565430673</x:v>
      </x:c>
      <x:c r="C24437" s="44" t="str">
        <x:v>69511534</x:v>
      </x:c>
      <x:c r="F24437" s="45" t="str">
        <x:v>214-ELE04</x:v>
      </x:c>
      <x:c r="H24437" s="9" t="str">
        <x:v>CEAS.Submeter_WA_208</x:v>
      </x:c>
      <x:c r="I24437" s="49" t="str">
        <x:v>Use</x:v>
      </x:c>
      <x:c r="J24437" s="31" t="str">
        <x:v>15 Minutes</x:v>
      </x:c>
      <x:c r="K24437" s="32" t="str">
        <x:v>09-14-2022 17:45:00</x:v>
      </x:c>
      <x:c r="M24437" s="53" t="str">
        <x:v>6934843.8739999998000000</x:v>
      </x:c>
      <x:c r="N24437" s="33" t="str">
        <x:v/>
      </x:c>
    </x:row>
    <x:row r="24438">
      <x:c r="B24438" s="5" t="str">
        <x:v>5807029920743507500</x:v>
      </x:c>
      <x:c r="C24438" s="44" t="str">
        <x:v>69511533</x:v>
      </x:c>
      <x:c r="F24438" s="45" t="str">
        <x:v>214-ELE04</x:v>
      </x:c>
      <x:c r="H24438" s="9" t="str">
        <x:v>CEAS.Submeter_WA_208</x:v>
      </x:c>
      <x:c r="I24438" s="49" t="str">
        <x:v>Use</x:v>
      </x:c>
      <x:c r="J24438" s="31" t="str">
        <x:v>15 Minutes</x:v>
      </x:c>
      <x:c r="K24438" s="32" t="str">
        <x:v>09-14-2022 18:00:00</x:v>
      </x:c>
      <x:c r="M24438" s="53" t="str">
        <x:v>6934857.9850000003000000</x:v>
      </x:c>
      <x:c r="N24438" s="33" t="str">
        <x:v/>
      </x:c>
    </x:row>
    <x:row r="24439">
      <x:c r="B24439" s="5" t="str">
        <x:v>11095684103538195540</x:v>
      </x:c>
      <x:c r="C24439" s="44" t="str">
        <x:v>69511532</x:v>
      </x:c>
      <x:c r="F24439" s="45" t="str">
        <x:v>214-ELE04</x:v>
      </x:c>
      <x:c r="H24439" s="9" t="str">
        <x:v>CEAS.Submeter_WA_208</x:v>
      </x:c>
      <x:c r="I24439" s="49" t="str">
        <x:v>Use</x:v>
      </x:c>
      <x:c r="J24439" s="31" t="str">
        <x:v>15 Minutes</x:v>
      </x:c>
      <x:c r="K24439" s="32" t="str">
        <x:v>09-14-2022 18:15:00</x:v>
      </x:c>
      <x:c r="M24439" s="53" t="str">
        <x:v>6934872.2160000000000000</x:v>
      </x:c>
      <x:c r="N24439" s="33" t="str">
        <x:v/>
      </x:c>
    </x:row>
    <x:row r="24440">
      <x:c r="B24440" s="5" t="str">
        <x:v>498233636597482228</x:v>
      </x:c>
      <x:c r="C24440" s="44" t="str">
        <x:v>69511531</x:v>
      </x:c>
      <x:c r="F24440" s="45" t="str">
        <x:v>214-ELE04</x:v>
      </x:c>
      <x:c r="H24440" s="9" t="str">
        <x:v>CEAS.Submeter_WA_208</x:v>
      </x:c>
      <x:c r="I24440" s="49" t="str">
        <x:v>Use</x:v>
      </x:c>
      <x:c r="J24440" s="31" t="str">
        <x:v>15 Minutes</x:v>
      </x:c>
      <x:c r="K24440" s="32" t="str">
        <x:v>09-14-2022 18:30:00</x:v>
      </x:c>
      <x:c r="M24440" s="53" t="str">
        <x:v>6934886.2369999997000000</x:v>
      </x:c>
      <x:c r="N24440" s="33" t="str">
        <x:v/>
      </x:c>
    </x:row>
    <x:row r="24441">
      <x:c r="B24441" s="5" t="str">
        <x:v>16898237388776664037</x:v>
      </x:c>
      <x:c r="C24441" s="44" t="str">
        <x:v>69511530</x:v>
      </x:c>
      <x:c r="F24441" s="45" t="str">
        <x:v>214-ELE04</x:v>
      </x:c>
      <x:c r="H24441" s="9" t="str">
        <x:v>CEAS.Submeter_WA_208</x:v>
      </x:c>
      <x:c r="I24441" s="49" t="str">
        <x:v>Use</x:v>
      </x:c>
      <x:c r="J24441" s="31" t="str">
        <x:v>15 Minutes</x:v>
      </x:c>
      <x:c r="K24441" s="32" t="str">
        <x:v>09-14-2022 18:45:00</x:v>
      </x:c>
      <x:c r="M24441" s="53" t="str">
        <x:v>6934900.2100000000000000</x:v>
      </x:c>
      <x:c r="N24441" s="33" t="str">
        <x:v/>
      </x:c>
    </x:row>
    <x:row r="24442">
      <x:c r="B24442" s="5" t="str">
        <x:v>5753814959113340295</x:v>
      </x:c>
      <x:c r="C24442" s="44" t="str">
        <x:v>69511529</x:v>
      </x:c>
      <x:c r="F24442" s="45" t="str">
        <x:v>214-ELE04</x:v>
      </x:c>
      <x:c r="H24442" s="9" t="str">
        <x:v>CEAS.Submeter_WA_208</x:v>
      </x:c>
      <x:c r="I24442" s="49" t="str">
        <x:v>Use</x:v>
      </x:c>
      <x:c r="J24442" s="31" t="str">
        <x:v>15 Minutes</x:v>
      </x:c>
      <x:c r="K24442" s="32" t="str">
        <x:v>09-14-2022 19:00:00</x:v>
      </x:c>
      <x:c r="M24442" s="53" t="str">
        <x:v>6934913.6809999999000000</x:v>
      </x:c>
      <x:c r="N24442" s="33" t="str">
        <x:v/>
      </x:c>
    </x:row>
    <x:row r="24443">
      <x:c r="B24443" s="5" t="str">
        <x:v>10301311819359445241</x:v>
      </x:c>
      <x:c r="C24443" s="44" t="str">
        <x:v>69511528</x:v>
      </x:c>
      <x:c r="F24443" s="45" t="str">
        <x:v>214-ELE04</x:v>
      </x:c>
      <x:c r="H24443" s="9" t="str">
        <x:v>CEAS.Submeter_WA_208</x:v>
      </x:c>
      <x:c r="I24443" s="49" t="str">
        <x:v>Use</x:v>
      </x:c>
      <x:c r="J24443" s="31" t="str">
        <x:v>15 Minutes</x:v>
      </x:c>
      <x:c r="K24443" s="32" t="str">
        <x:v>09-14-2022 19:15:00</x:v>
      </x:c>
      <x:c r="M24443" s="53" t="str">
        <x:v>6934927.1730000004000000</x:v>
      </x:c>
      <x:c r="N24443" s="33" t="str">
        <x:v/>
      </x:c>
    </x:row>
    <x:row r="24444">
      <x:c r="B24444" s="5" t="str">
        <x:v>9389775364595081546</x:v>
      </x:c>
      <x:c r="C24444" s="44" t="str">
        <x:v>69511527</x:v>
      </x:c>
      <x:c r="F24444" s="45" t="str">
        <x:v>214-ELE04</x:v>
      </x:c>
      <x:c r="H24444" s="9" t="str">
        <x:v>CEAS.Submeter_WA_208</x:v>
      </x:c>
      <x:c r="I24444" s="49" t="str">
        <x:v>Use</x:v>
      </x:c>
      <x:c r="J24444" s="31" t="str">
        <x:v>15 Minutes</x:v>
      </x:c>
      <x:c r="K24444" s="32" t="str">
        <x:v>09-14-2022 19:30:00</x:v>
      </x:c>
      <x:c r="M24444" s="53" t="str">
        <x:v>6934940.9380000001000000</x:v>
      </x:c>
      <x:c r="N24444" s="33" t="str">
        <x:v/>
      </x:c>
    </x:row>
    <x:row r="24445">
      <x:c r="B24445" s="5" t="str">
        <x:v>9302746846805224579</x:v>
      </x:c>
      <x:c r="C24445" s="44" t="str">
        <x:v>69511526</x:v>
      </x:c>
      <x:c r="F24445" s="45" t="str">
        <x:v>214-ELE04</x:v>
      </x:c>
      <x:c r="H24445" s="9" t="str">
        <x:v>CEAS.Submeter_WA_208</x:v>
      </x:c>
      <x:c r="I24445" s="49" t="str">
        <x:v>Use</x:v>
      </x:c>
      <x:c r="J24445" s="31" t="str">
        <x:v>15 Minutes</x:v>
      </x:c>
      <x:c r="K24445" s="32" t="str">
        <x:v>09-14-2022 19:45:00</x:v>
      </x:c>
      <x:c r="M24445" s="53" t="str">
        <x:v>6934954.8260000004000000</x:v>
      </x:c>
      <x:c r="N24445" s="33" t="str">
        <x:v/>
      </x:c>
    </x:row>
    <x:row r="24446">
      <x:c r="B24446" s="5" t="str">
        <x:v>8499627633066286865</x:v>
      </x:c>
      <x:c r="C24446" s="44" t="str">
        <x:v>69511525</x:v>
      </x:c>
      <x:c r="F24446" s="45" t="str">
        <x:v>214-ELE04</x:v>
      </x:c>
      <x:c r="H24446" s="9" t="str">
        <x:v>CEAS.Submeter_WA_208</x:v>
      </x:c>
      <x:c r="I24446" s="49" t="str">
        <x:v>Use</x:v>
      </x:c>
      <x:c r="J24446" s="31" t="str">
        <x:v>15 Minutes</x:v>
      </x:c>
      <x:c r="K24446" s="32" t="str">
        <x:v>09-14-2022 20:00:00</x:v>
      </x:c>
      <x:c r="M24446" s="53" t="str">
        <x:v>6934968.6090000002000000</x:v>
      </x:c>
      <x:c r="N24446" s="33" t="str">
        <x:v/>
      </x:c>
    </x:row>
    <x:row r="24447">
      <x:c r="B24447" s="5" t="str">
        <x:v>6018271486597628628</x:v>
      </x:c>
      <x:c r="C24447" s="44" t="str">
        <x:v>69511524</x:v>
      </x:c>
      <x:c r="F24447" s="45" t="str">
        <x:v>214-ELE04</x:v>
      </x:c>
      <x:c r="H24447" s="9" t="str">
        <x:v>CEAS.Submeter_WA_208</x:v>
      </x:c>
      <x:c r="I24447" s="49" t="str">
        <x:v>Use</x:v>
      </x:c>
      <x:c r="J24447" s="31" t="str">
        <x:v>15 Minutes</x:v>
      </x:c>
      <x:c r="K24447" s="32" t="str">
        <x:v>09-14-2022 20:15:00</x:v>
      </x:c>
      <x:c r="M24447" s="53" t="str">
        <x:v>6934982.2620000001000000</x:v>
      </x:c>
      <x:c r="N24447" s="33" t="str">
        <x:v/>
      </x:c>
    </x:row>
    <x:row r="24448">
      <x:c r="B24448" s="5" t="str">
        <x:v>5760545000743741833</x:v>
      </x:c>
      <x:c r="C24448" s="44" t="str">
        <x:v>69511523</x:v>
      </x:c>
      <x:c r="F24448" s="45" t="str">
        <x:v>214-ELE04</x:v>
      </x:c>
      <x:c r="H24448" s="9" t="str">
        <x:v>CEAS.Submeter_WA_208</x:v>
      </x:c>
      <x:c r="I24448" s="49" t="str">
        <x:v>Use</x:v>
      </x:c>
      <x:c r="J24448" s="31" t="str">
        <x:v>15 Minutes</x:v>
      </x:c>
      <x:c r="K24448" s="32" t="str">
        <x:v>09-14-2022 20:30:00</x:v>
      </x:c>
      <x:c r="M24448" s="53" t="str">
        <x:v>6934995.8350000000000000</x:v>
      </x:c>
      <x:c r="N24448" s="33" t="str">
        <x:v/>
      </x:c>
    </x:row>
    <x:row r="24449">
      <x:c r="B24449" s="5" t="str">
        <x:v>17761124457103779234</x:v>
      </x:c>
      <x:c r="C24449" s="44" t="str">
        <x:v>69511522</x:v>
      </x:c>
      <x:c r="F24449" s="45" t="str">
        <x:v>214-ELE04</x:v>
      </x:c>
      <x:c r="H24449" s="9" t="str">
        <x:v>CEAS.Submeter_WA_208</x:v>
      </x:c>
      <x:c r="I24449" s="49" t="str">
        <x:v>Use</x:v>
      </x:c>
      <x:c r="J24449" s="31" t="str">
        <x:v>15 Minutes</x:v>
      </x:c>
      <x:c r="K24449" s="32" t="str">
        <x:v>09-14-2022 20:45:00</x:v>
      </x:c>
      <x:c r="M24449" s="53" t="str">
        <x:v>6935009.3360000001000000</x:v>
      </x:c>
      <x:c r="N24449" s="33" t="str">
        <x:v/>
      </x:c>
    </x:row>
    <x:row r="24450">
      <x:c r="B24450" s="5" t="str">
        <x:v>3472599928890129701</x:v>
      </x:c>
      <x:c r="C24450" s="44" t="str">
        <x:v>69511521</x:v>
      </x:c>
      <x:c r="F24450" s="45" t="str">
        <x:v>214-ELE04</x:v>
      </x:c>
      <x:c r="H24450" s="9" t="str">
        <x:v>CEAS.Submeter_WA_208</x:v>
      </x:c>
      <x:c r="I24450" s="49" t="str">
        <x:v>Use</x:v>
      </x:c>
      <x:c r="J24450" s="31" t="str">
        <x:v>15 Minutes</x:v>
      </x:c>
      <x:c r="K24450" s="32" t="str">
        <x:v>09-14-2022 21:00:00</x:v>
      </x:c>
      <x:c r="M24450" s="53" t="str">
        <x:v>6935023.2010000004000000</x:v>
      </x:c>
      <x:c r="N24450" s="33" t="str">
        <x:v/>
      </x:c>
    </x:row>
    <x:row r="24451">
      <x:c r="B24451" s="5" t="str">
        <x:v>3586492567659155876</x:v>
      </x:c>
      <x:c r="C24451" s="44" t="str">
        <x:v>69511520</x:v>
      </x:c>
      <x:c r="F24451" s="45" t="str">
        <x:v>214-ELE04</x:v>
      </x:c>
      <x:c r="H24451" s="9" t="str">
        <x:v>CEAS.Submeter_WA_208</x:v>
      </x:c>
      <x:c r="I24451" s="49" t="str">
        <x:v>Use</x:v>
      </x:c>
      <x:c r="J24451" s="31" t="str">
        <x:v>15 Minutes</x:v>
      </x:c>
      <x:c r="K24451" s="32" t="str">
        <x:v>09-14-2022 21:15:00</x:v>
      </x:c>
      <x:c r="M24451" s="53" t="str">
        <x:v>6935037.0480000004000000</x:v>
      </x:c>
      <x:c r="N24451" s="33" t="str">
        <x:v/>
      </x:c>
    </x:row>
    <x:row r="24452">
      <x:c r="B24452" s="5" t="str">
        <x:v>412994640323641539</x:v>
      </x:c>
      <x:c r="C24452" s="44" t="str">
        <x:v>69511519</x:v>
      </x:c>
      <x:c r="F24452" s="45" t="str">
        <x:v>214-ELE04</x:v>
      </x:c>
      <x:c r="H24452" s="9" t="str">
        <x:v>CEAS.Submeter_WA_208</x:v>
      </x:c>
      <x:c r="I24452" s="49" t="str">
        <x:v>Use</x:v>
      </x:c>
      <x:c r="J24452" s="31" t="str">
        <x:v>15 Minutes</x:v>
      </x:c>
      <x:c r="K24452" s="32" t="str">
        <x:v>09-14-2022 21:30:00</x:v>
      </x:c>
      <x:c r="M24452" s="53" t="str">
        <x:v>6935050.5690000001000000</x:v>
      </x:c>
      <x:c r="N24452" s="33" t="str">
        <x:v/>
      </x:c>
    </x:row>
    <x:row r="24453">
      <x:c r="B24453" s="5" t="str">
        <x:v>14212474510002587466</x:v>
      </x:c>
      <x:c r="C24453" s="44" t="str">
        <x:v>69511518</x:v>
      </x:c>
      <x:c r="F24453" s="45" t="str">
        <x:v>214-ELE04</x:v>
      </x:c>
      <x:c r="H24453" s="9" t="str">
        <x:v>CEAS.Submeter_WA_208</x:v>
      </x:c>
      <x:c r="I24453" s="49" t="str">
        <x:v>Use</x:v>
      </x:c>
      <x:c r="J24453" s="31" t="str">
        <x:v>15 Minutes</x:v>
      </x:c>
      <x:c r="K24453" s="32" t="str">
        <x:v>09-14-2022 21:45:00</x:v>
      </x:c>
      <x:c r="M24453" s="53" t="str">
        <x:v>6935064.0240000002000000</x:v>
      </x:c>
      <x:c r="N24453" s="33" t="str">
        <x:v/>
      </x:c>
    </x:row>
    <x:row r="24454">
      <x:c r="B24454" s="5" t="str">
        <x:v>293402089141230299</x:v>
      </x:c>
      <x:c r="C24454" s="44" t="str">
        <x:v>69511517</x:v>
      </x:c>
      <x:c r="F24454" s="45" t="str">
        <x:v>214-ELE04</x:v>
      </x:c>
      <x:c r="H24454" s="9" t="str">
        <x:v>CEAS.Submeter_WA_208</x:v>
      </x:c>
      <x:c r="I24454" s="49" t="str">
        <x:v>Use</x:v>
      </x:c>
      <x:c r="J24454" s="31" t="str">
        <x:v>15 Minutes</x:v>
      </x:c>
      <x:c r="K24454" s="32" t="str">
        <x:v>09-14-2022 22:00:00</x:v>
      </x:c>
      <x:c r="M24454" s="53" t="str">
        <x:v>6935077.3200000003000000</x:v>
      </x:c>
      <x:c r="N24454" s="33" t="str">
        <x:v/>
      </x:c>
    </x:row>
    <x:row r="24455">
      <x:c r="B24455" s="5" t="str">
        <x:v>4550712647173184256</x:v>
      </x:c>
      <x:c r="C24455" s="44" t="str">
        <x:v>69511516</x:v>
      </x:c>
      <x:c r="F24455" s="45" t="str">
        <x:v>214-ELE04</x:v>
      </x:c>
      <x:c r="H24455" s="9" t="str">
        <x:v>CEAS.Submeter_WA_208</x:v>
      </x:c>
      <x:c r="I24455" s="49" t="str">
        <x:v>Use</x:v>
      </x:c>
      <x:c r="J24455" s="31" t="str">
        <x:v>15 Minutes</x:v>
      </x:c>
      <x:c r="K24455" s="32" t="str">
        <x:v>09-14-2022 22:15:00</x:v>
      </x:c>
      <x:c r="M24455" s="53" t="str">
        <x:v>6935090.5510000000000000</x:v>
      </x:c>
      <x:c r="N24455" s="33" t="str">
        <x:v/>
      </x:c>
    </x:row>
    <x:row r="24456">
      <x:c r="B24456" s="5" t="str">
        <x:v>9137820983684506709</x:v>
      </x:c>
      <x:c r="C24456" s="44" t="str">
        <x:v>69511515</x:v>
      </x:c>
      <x:c r="F24456" s="45" t="str">
        <x:v>214-ELE04</x:v>
      </x:c>
      <x:c r="H24456" s="9" t="str">
        <x:v>CEAS.Submeter_WA_208</x:v>
      </x:c>
      <x:c r="I24456" s="49" t="str">
        <x:v>Use</x:v>
      </x:c>
      <x:c r="J24456" s="31" t="str">
        <x:v>15 Minutes</x:v>
      </x:c>
      <x:c r="K24456" s="32" t="str">
        <x:v>09-14-2022 22:30:00</x:v>
      </x:c>
      <x:c r="M24456" s="53" t="str">
        <x:v>6935103.9850000003000000</x:v>
      </x:c>
      <x:c r="N24456" s="33" t="str">
        <x:v/>
      </x:c>
    </x:row>
    <x:row r="24457">
      <x:c r="B24457" s="5" t="str">
        <x:v>17664420324775394234</x:v>
      </x:c>
      <x:c r="C24457" s="44" t="str">
        <x:v>69511514</x:v>
      </x:c>
      <x:c r="F24457" s="45" t="str">
        <x:v>214-ELE04</x:v>
      </x:c>
      <x:c r="H24457" s="9" t="str">
        <x:v>CEAS.Submeter_WA_208</x:v>
      </x:c>
      <x:c r="I24457" s="49" t="str">
        <x:v>Use</x:v>
      </x:c>
      <x:c r="J24457" s="31" t="str">
        <x:v>15 Minutes</x:v>
      </x:c>
      <x:c r="K24457" s="32" t="str">
        <x:v>09-14-2022 22:45:00</x:v>
      </x:c>
      <x:c r="M24457" s="53" t="str">
        <x:v>6935117.4759999998000000</x:v>
      </x:c>
      <x:c r="N24457" s="33" t="str">
        <x:v/>
      </x:c>
    </x:row>
    <x:row r="24458">
      <x:c r="B24458" s="5" t="str">
        <x:v>685928132890754578</x:v>
      </x:c>
      <x:c r="C24458" s="44" t="str">
        <x:v>69511513</x:v>
      </x:c>
      <x:c r="F24458" s="45" t="str">
        <x:v>214-ELE04</x:v>
      </x:c>
      <x:c r="H24458" s="9" t="str">
        <x:v>CEAS.Submeter_WA_208</x:v>
      </x:c>
      <x:c r="I24458" s="49" t="str">
        <x:v>Use</x:v>
      </x:c>
      <x:c r="J24458" s="31" t="str">
        <x:v>15 Minutes</x:v>
      </x:c>
      <x:c r="K24458" s="32" t="str">
        <x:v>09-14-2022 23:00:00</x:v>
      </x:c>
      <x:c r="M24458" s="53" t="str">
        <x:v>6935130.9939999999000000</x:v>
      </x:c>
      <x:c r="N24458" s="33" t="str">
        <x:v/>
      </x:c>
    </x:row>
    <x:row r="24459">
      <x:c r="B24459" s="5" t="str">
        <x:v>12062747040783487511</x:v>
      </x:c>
      <x:c r="C24459" s="44" t="str">
        <x:v>69511512</x:v>
      </x:c>
      <x:c r="F24459" s="45" t="str">
        <x:v>214-ELE04</x:v>
      </x:c>
      <x:c r="H24459" s="9" t="str">
        <x:v>CEAS.Submeter_WA_208</x:v>
      </x:c>
      <x:c r="I24459" s="49" t="str">
        <x:v>Use</x:v>
      </x:c>
      <x:c r="J24459" s="31" t="str">
        <x:v>15 Minutes</x:v>
      </x:c>
      <x:c r="K24459" s="32" t="str">
        <x:v>09-14-2022 23:15:00</x:v>
      </x:c>
      <x:c r="M24459" s="53" t="str">
        <x:v>6935144.5990000004000000</x:v>
      </x:c>
      <x:c r="N24459" s="33" t="str">
        <x:v/>
      </x:c>
    </x:row>
    <x:row r="24460">
      <x:c r="B24460" s="5" t="str">
        <x:v>2512880471282885834</x:v>
      </x:c>
      <x:c r="C24460" s="44" t="str">
        <x:v>69511511</x:v>
      </x:c>
      <x:c r="F24460" s="45" t="str">
        <x:v>214-ELE04</x:v>
      </x:c>
      <x:c r="H24460" s="9" t="str">
        <x:v>CEAS.Submeter_WA_208</x:v>
      </x:c>
      <x:c r="I24460" s="49" t="str">
        <x:v>Use</x:v>
      </x:c>
      <x:c r="J24460" s="31" t="str">
        <x:v>15 Minutes</x:v>
      </x:c>
      <x:c r="K24460" s="32" t="str">
        <x:v>09-14-2022 23:30:00</x:v>
      </x:c>
      <x:c r="M24460" s="53" t="str">
        <x:v>6935158.0410000002000000</x:v>
      </x:c>
      <x:c r="N24460" s="33" t="str">
        <x:v/>
      </x:c>
    </x:row>
    <x:row r="24461">
      <x:c r="B24461" s="5" t="str">
        <x:v>17868670731442622481</x:v>
      </x:c>
      <x:c r="C24461" s="44" t="str">
        <x:v>69511510</x:v>
      </x:c>
      <x:c r="F24461" s="45" t="str">
        <x:v>214-ELE04</x:v>
      </x:c>
      <x:c r="H24461" s="9" t="str">
        <x:v>CEAS.Submeter_WA_208</x:v>
      </x:c>
      <x:c r="I24461" s="49" t="str">
        <x:v>Use</x:v>
      </x:c>
      <x:c r="J24461" s="31" t="str">
        <x:v>15 Minutes</x:v>
      </x:c>
      <x:c r="K24461" s="32" t="str">
        <x:v>09-14-2022 23:45:00</x:v>
      </x:c>
      <x:c r="M24461" s="53" t="str">
        <x:v>6935171.4699999997000000</x:v>
      </x:c>
      <x:c r="N24461" s="33" t="str">
        <x:v/>
      </x:c>
    </x:row>
    <x:row r="24462">
      <x:c r="B24462" s="5" t="str">
        <x:v>14294676965442961024</x:v>
      </x:c>
      <x:c r="C24462" s="44" t="str">
        <x:v>69511509</x:v>
      </x:c>
      <x:c r="F24462" s="45" t="str">
        <x:v>214-ELE04</x:v>
      </x:c>
      <x:c r="H24462" s="9" t="str">
        <x:v>CEAS.Submeter_WA_208</x:v>
      </x:c>
      <x:c r="I24462" s="49" t="str">
        <x:v>Use</x:v>
      </x:c>
      <x:c r="J24462" s="31" t="str">
        <x:v>15 Minutes</x:v>
      </x:c>
      <x:c r="K24462" s="32" t="str">
        <x:v>09-15-2022 00:00:00</x:v>
      </x:c>
      <x:c r="M24462" s="53" t="str">
        <x:v>6935184.8210000005000000</x:v>
      </x:c>
      <x:c r="N24462" s="33" t="str">
        <x:v/>
      </x:c>
    </x:row>
    <x:row r="24463">
      <x:c r="B24463" s="5" t="str">
        <x:v>4995532996670966778</x:v>
      </x:c>
      <x:c r="C24463" s="44" t="str">
        <x:v>69511508</x:v>
      </x:c>
      <x:c r="F24463" s="45" t="str">
        <x:v>214-ELE04</x:v>
      </x:c>
      <x:c r="H24463" s="9" t="str">
        <x:v>CEAS.Submeter_WA_208</x:v>
      </x:c>
      <x:c r="I24463" s="49" t="str">
        <x:v>Use</x:v>
      </x:c>
      <x:c r="J24463" s="31" t="str">
        <x:v>15 Minutes</x:v>
      </x:c>
      <x:c r="K24463" s="32" t="str">
        <x:v>09-15-2022 00:15:00</x:v>
      </x:c>
      <x:c r="M24463" s="53" t="str">
        <x:v>6935198.1560000004000000</x:v>
      </x:c>
      <x:c r="N24463" s="33" t="str">
        <x:v/>
      </x:c>
    </x:row>
    <x:row r="24464">
      <x:c r="B24464" s="5" t="str">
        <x:v>15249332699681591425</x:v>
      </x:c>
      <x:c r="C24464" s="44" t="str">
        <x:v>69511507</x:v>
      </x:c>
      <x:c r="F24464" s="45" t="str">
        <x:v>214-ELE04</x:v>
      </x:c>
      <x:c r="H24464" s="9" t="str">
        <x:v>CEAS.Submeter_WA_208</x:v>
      </x:c>
      <x:c r="I24464" s="49" t="str">
        <x:v>Use</x:v>
      </x:c>
      <x:c r="J24464" s="31" t="str">
        <x:v>15 Minutes</x:v>
      </x:c>
      <x:c r="K24464" s="32" t="str">
        <x:v>09-15-2022 00:30:00</x:v>
      </x:c>
      <x:c r="M24464" s="53" t="str">
        <x:v>6935211.3899999997000000</x:v>
      </x:c>
      <x:c r="N24464" s="33" t="str">
        <x:v/>
      </x:c>
    </x:row>
    <x:row r="24465">
      <x:c r="B24465" s="5" t="str">
        <x:v>17943632661194678368</x:v>
      </x:c>
      <x:c r="C24465" s="44" t="str">
        <x:v>69511506</x:v>
      </x:c>
      <x:c r="F24465" s="45" t="str">
        <x:v>214-ELE04</x:v>
      </x:c>
      <x:c r="H24465" s="9" t="str">
        <x:v>CEAS.Submeter_WA_208</x:v>
      </x:c>
      <x:c r="I24465" s="49" t="str">
        <x:v>Use</x:v>
      </x:c>
      <x:c r="J24465" s="31" t="str">
        <x:v>15 Minutes</x:v>
      </x:c>
      <x:c r="K24465" s="32" t="str">
        <x:v>09-15-2022 00:45:00</x:v>
      </x:c>
      <x:c r="M24465" s="53" t="str">
        <x:v>6935224.4950000001000000</x:v>
      </x:c>
      <x:c r="N24465" s="33" t="str">
        <x:v/>
      </x:c>
    </x:row>
    <x:row r="24466">
      <x:c r="B24466" s="5" t="str">
        <x:v>5740734511004540199</x:v>
      </x:c>
      <x:c r="C24466" s="44" t="str">
        <x:v>69511505</x:v>
      </x:c>
      <x:c r="F24466" s="45" t="str">
        <x:v>214-ELE04</x:v>
      </x:c>
      <x:c r="H24466" s="9" t="str">
        <x:v>CEAS.Submeter_WA_208</x:v>
      </x:c>
      <x:c r="I24466" s="49" t="str">
        <x:v>Use</x:v>
      </x:c>
      <x:c r="J24466" s="31" t="str">
        <x:v>15 Minutes</x:v>
      </x:c>
      <x:c r="K24466" s="32" t="str">
        <x:v>09-15-2022 01:00:00</x:v>
      </x:c>
      <x:c r="M24466" s="53" t="str">
        <x:v>6935237.2670000000000000</x:v>
      </x:c>
      <x:c r="N24466" s="33" t="str">
        <x:v/>
      </x:c>
    </x:row>
    <x:row r="24467">
      <x:c r="B24467" s="5" t="str">
        <x:v>13986598301362026883</x:v>
      </x:c>
      <x:c r="C24467" s="44" t="str">
        <x:v>69511504</x:v>
      </x:c>
      <x:c r="F24467" s="45" t="str">
        <x:v>214-ELE04</x:v>
      </x:c>
      <x:c r="H24467" s="9" t="str">
        <x:v>CEAS.Submeter_WA_208</x:v>
      </x:c>
      <x:c r="I24467" s="49" t="str">
        <x:v>Use</x:v>
      </x:c>
      <x:c r="J24467" s="31" t="str">
        <x:v>15 Minutes</x:v>
      </x:c>
      <x:c r="K24467" s="32" t="str">
        <x:v>09-15-2022 01:15:00</x:v>
      </x:c>
      <x:c r="M24467" s="53" t="str">
        <x:v>6935249.9359999998000000</x:v>
      </x:c>
      <x:c r="N24467" s="33" t="str">
        <x:v/>
      </x:c>
    </x:row>
    <x:row r="24468">
      <x:c r="B24468" s="5" t="str">
        <x:v>3387883347061720188</x:v>
      </x:c>
      <x:c r="C24468" s="44" t="str">
        <x:v>69511503</x:v>
      </x:c>
      <x:c r="F24468" s="45" t="str">
        <x:v>214-ELE04</x:v>
      </x:c>
      <x:c r="H24468" s="9" t="str">
        <x:v>CEAS.Submeter_WA_208</x:v>
      </x:c>
      <x:c r="I24468" s="49" t="str">
        <x:v>Use</x:v>
      </x:c>
      <x:c r="J24468" s="31" t="str">
        <x:v>15 Minutes</x:v>
      </x:c>
      <x:c r="K24468" s="32" t="str">
        <x:v>09-15-2022 01:30:00</x:v>
      </x:c>
      <x:c r="M24468" s="53" t="str">
        <x:v>6935262.3430000003000000</x:v>
      </x:c>
      <x:c r="N24468" s="33" t="str">
        <x:v/>
      </x:c>
    </x:row>
    <x:row r="24469">
      <x:c r="B24469" s="5" t="str">
        <x:v>1569537231718495927</x:v>
      </x:c>
      <x:c r="C24469" s="44" t="str">
        <x:v>69511502</x:v>
      </x:c>
      <x:c r="F24469" s="45" t="str">
        <x:v>214-ELE04</x:v>
      </x:c>
      <x:c r="H24469" s="9" t="str">
        <x:v>CEAS.Submeter_WA_208</x:v>
      </x:c>
      <x:c r="I24469" s="49" t="str">
        <x:v>Use</x:v>
      </x:c>
      <x:c r="J24469" s="31" t="str">
        <x:v>15 Minutes</x:v>
      </x:c>
      <x:c r="K24469" s="32" t="str">
        <x:v>09-15-2022 01:45:00</x:v>
      </x:c>
      <x:c r="M24469" s="53" t="str">
        <x:v>6935275.2259999998000000</x:v>
      </x:c>
      <x:c r="N24469" s="33" t="str">
        <x:v/>
      </x:c>
    </x:row>
    <x:row r="24470">
      <x:c r="B24470" s="5" t="str">
        <x:v>10864264238427074379</x:v>
      </x:c>
      <x:c r="C24470" s="44" t="str">
        <x:v>69511501</x:v>
      </x:c>
      <x:c r="F24470" s="45" t="str">
        <x:v>214-ELE04</x:v>
      </x:c>
      <x:c r="H24470" s="9" t="str">
        <x:v>CEAS.Submeter_WA_208</x:v>
      </x:c>
      <x:c r="I24470" s="49" t="str">
        <x:v>Use</x:v>
      </x:c>
      <x:c r="J24470" s="31" t="str">
        <x:v>15 Minutes</x:v>
      </x:c>
      <x:c r="K24470" s="32" t="str">
        <x:v>09-15-2022 02:00:00</x:v>
      </x:c>
      <x:c r="M24470" s="53" t="str">
        <x:v>6935288.2840000000000000</x:v>
      </x:c>
      <x:c r="N24470" s="33" t="str">
        <x:v/>
      </x:c>
    </x:row>
    <x:row r="24471">
      <x:c r="B24471" s="5" t="str">
        <x:v>11346657412968280857</x:v>
      </x:c>
      <x:c r="C24471" s="44" t="str">
        <x:v>69511500</x:v>
      </x:c>
      <x:c r="F24471" s="45" t="str">
        <x:v>214-ELE04</x:v>
      </x:c>
      <x:c r="H24471" s="9" t="str">
        <x:v>CEAS.Submeter_WA_208</x:v>
      </x:c>
      <x:c r="I24471" s="49" t="str">
        <x:v>Use</x:v>
      </x:c>
      <x:c r="J24471" s="31" t="str">
        <x:v>15 Minutes</x:v>
      </x:c>
      <x:c r="K24471" s="32" t="str">
        <x:v>09-15-2022 02:15:00</x:v>
      </x:c>
      <x:c r="M24471" s="53" t="str">
        <x:v>6935301.4469999997000000</x:v>
      </x:c>
      <x:c r="N24471" s="33" t="str">
        <x:v/>
      </x:c>
    </x:row>
    <x:row r="24472">
      <x:c r="B24472" s="5" t="str">
        <x:v>2271796375918049224</x:v>
      </x:c>
      <x:c r="C24472" s="44" t="str">
        <x:v>69511499</x:v>
      </x:c>
      <x:c r="F24472" s="45" t="str">
        <x:v>214-ELE04</x:v>
      </x:c>
      <x:c r="H24472" s="9" t="str">
        <x:v>CEAS.Submeter_WA_208</x:v>
      </x:c>
      <x:c r="I24472" s="49" t="str">
        <x:v>Use</x:v>
      </x:c>
      <x:c r="J24472" s="31" t="str">
        <x:v>15 Minutes</x:v>
      </x:c>
      <x:c r="K24472" s="32" t="str">
        <x:v>09-15-2022 02:30:00</x:v>
      </x:c>
      <x:c r="M24472" s="53" t="str">
        <x:v>6935314.8269999996000000</x:v>
      </x:c>
      <x:c r="N24472" s="33" t="str">
        <x:v/>
      </x:c>
    </x:row>
    <x:row r="24473">
      <x:c r="B24473" s="5" t="str">
        <x:v>6211609807279951041</x:v>
      </x:c>
      <x:c r="C24473" s="44" t="str">
        <x:v>69511498</x:v>
      </x:c>
      <x:c r="F24473" s="45" t="str">
        <x:v>214-ELE04</x:v>
      </x:c>
      <x:c r="H24473" s="9" t="str">
        <x:v>CEAS.Submeter_WA_208</x:v>
      </x:c>
      <x:c r="I24473" s="49" t="str">
        <x:v>Use</x:v>
      </x:c>
      <x:c r="J24473" s="31" t="str">
        <x:v>15 Minutes</x:v>
      </x:c>
      <x:c r="K24473" s="32" t="str">
        <x:v>09-15-2022 02:45:00</x:v>
      </x:c>
      <x:c r="M24473" s="53" t="str">
        <x:v>6935328.0099999998000000</x:v>
      </x:c>
      <x:c r="N24473" s="33" t="str">
        <x:v/>
      </x:c>
    </x:row>
    <x:row r="24474">
      <x:c r="B24474" s="5" t="str">
        <x:v>16647184329357067974</x:v>
      </x:c>
      <x:c r="C24474" s="44" t="str">
        <x:v>69511497</x:v>
      </x:c>
      <x:c r="F24474" s="45" t="str">
        <x:v>214-ELE04</x:v>
      </x:c>
      <x:c r="H24474" s="9" t="str">
        <x:v>CEAS.Submeter_WA_208</x:v>
      </x:c>
      <x:c r="I24474" s="49" t="str">
        <x:v>Use</x:v>
      </x:c>
      <x:c r="J24474" s="31" t="str">
        <x:v>15 Minutes</x:v>
      </x:c>
      <x:c r="K24474" s="32" t="str">
        <x:v>09-15-2022 03:00:00</x:v>
      </x:c>
      <x:c r="M24474" s="53" t="str">
        <x:v>6935340.9529999997000000</x:v>
      </x:c>
      <x:c r="N24474" s="33" t="str">
        <x:v/>
      </x:c>
    </x:row>
    <x:row r="24475">
      <x:c r="B24475" s="5" t="str">
        <x:v>12989028016088129258</x:v>
      </x:c>
      <x:c r="C24475" s="44" t="str">
        <x:v>69511496</x:v>
      </x:c>
      <x:c r="F24475" s="45" t="str">
        <x:v>214-ELE04</x:v>
      </x:c>
      <x:c r="H24475" s="9" t="str">
        <x:v>CEAS.Submeter_WA_208</x:v>
      </x:c>
      <x:c r="I24475" s="49" t="str">
        <x:v>Use</x:v>
      </x:c>
      <x:c r="J24475" s="31" t="str">
        <x:v>15 Minutes</x:v>
      </x:c>
      <x:c r="K24475" s="32" t="str">
        <x:v>09-15-2022 03:15:00</x:v>
      </x:c>
      <x:c r="M24475" s="53" t="str">
        <x:v>6935353.8750000000000000</x:v>
      </x:c>
      <x:c r="N24475" s="33" t="str">
        <x:v/>
      </x:c>
    </x:row>
    <x:row r="24476">
      <x:c r="B24476" s="5" t="str">
        <x:v>9345408520084859702</x:v>
      </x:c>
      <x:c r="C24476" s="44" t="str">
        <x:v>69511495</x:v>
      </x:c>
      <x:c r="F24476" s="45" t="str">
        <x:v>214-ELE04</x:v>
      </x:c>
      <x:c r="H24476" s="9" t="str">
        <x:v>CEAS.Submeter_WA_208</x:v>
      </x:c>
      <x:c r="I24476" s="49" t="str">
        <x:v>Use</x:v>
      </x:c>
      <x:c r="J24476" s="31" t="str">
        <x:v>15 Minutes</x:v>
      </x:c>
      <x:c r="K24476" s="32" t="str">
        <x:v>09-15-2022 03:30:00</x:v>
      </x:c>
      <x:c r="M24476" s="53" t="str">
        <x:v>6935366.7929999996000000</x:v>
      </x:c>
      <x:c r="N24476" s="33" t="str">
        <x:v/>
      </x:c>
    </x:row>
    <x:row r="24477">
      <x:c r="B24477" s="5" t="str">
        <x:v>9030898710819609144</x:v>
      </x:c>
      <x:c r="C24477" s="44" t="str">
        <x:v>69511494</x:v>
      </x:c>
      <x:c r="F24477" s="45" t="str">
        <x:v>214-ELE04</x:v>
      </x:c>
      <x:c r="H24477" s="9" t="str">
        <x:v>CEAS.Submeter_WA_208</x:v>
      </x:c>
      <x:c r="I24477" s="49" t="str">
        <x:v>Use</x:v>
      </x:c>
      <x:c r="J24477" s="31" t="str">
        <x:v>15 Minutes</x:v>
      </x:c>
      <x:c r="K24477" s="32" t="str">
        <x:v>09-15-2022 03:45:00</x:v>
      </x:c>
      <x:c r="M24477" s="53" t="str">
        <x:v>6935379.6950000003000000</x:v>
      </x:c>
      <x:c r="N24477" s="33" t="str">
        <x:v/>
      </x:c>
    </x:row>
    <x:row r="24478">
      <x:c r="B24478" s="5" t="str">
        <x:v>12704328514125042769</x:v>
      </x:c>
      <x:c r="C24478" s="44" t="str">
        <x:v>69511493</x:v>
      </x:c>
      <x:c r="F24478" s="45" t="str">
        <x:v>214-ELE04</x:v>
      </x:c>
      <x:c r="H24478" s="9" t="str">
        <x:v>CEAS.Submeter_WA_208</x:v>
      </x:c>
      <x:c r="I24478" s="49" t="str">
        <x:v>Use</x:v>
      </x:c>
      <x:c r="J24478" s="31" t="str">
        <x:v>15 Minutes</x:v>
      </x:c>
      <x:c r="K24478" s="32" t="str">
        <x:v>09-15-2022 04:00:00</x:v>
      </x:c>
      <x:c r="M24478" s="53" t="str">
        <x:v>6935392.6930000000000000</x:v>
      </x:c>
      <x:c r="N24478" s="33" t="str">
        <x:v/>
      </x:c>
    </x:row>
    <x:row r="24479">
      <x:c r="B24479" s="5" t="str">
        <x:v>958047932427710661</x:v>
      </x:c>
      <x:c r="C24479" s="44" t="str">
        <x:v>69511492</x:v>
      </x:c>
      <x:c r="F24479" s="45" t="str">
        <x:v>214-ELE04</x:v>
      </x:c>
      <x:c r="H24479" s="9" t="str">
        <x:v>CEAS.Submeter_WA_208</x:v>
      </x:c>
      <x:c r="I24479" s="49" t="str">
        <x:v>Use</x:v>
      </x:c>
      <x:c r="J24479" s="31" t="str">
        <x:v>15 Minutes</x:v>
      </x:c>
      <x:c r="K24479" s="32" t="str">
        <x:v>09-15-2022 04:15:00</x:v>
      </x:c>
      <x:c r="M24479" s="53" t="str">
        <x:v>6935405.6619999995000000</x:v>
      </x:c>
      <x:c r="N24479" s="33" t="str">
        <x:v/>
      </x:c>
    </x:row>
    <x:row r="24480">
      <x:c r="B24480" s="5" t="str">
        <x:v>14655349048074239952</x:v>
      </x:c>
      <x:c r="C24480" s="44" t="str">
        <x:v>69511491</x:v>
      </x:c>
      <x:c r="F24480" s="45" t="str">
        <x:v>214-ELE04</x:v>
      </x:c>
      <x:c r="H24480" s="9" t="str">
        <x:v>CEAS.Submeter_WA_208</x:v>
      </x:c>
      <x:c r="I24480" s="49" t="str">
        <x:v>Use</x:v>
      </x:c>
      <x:c r="J24480" s="31" t="str">
        <x:v>15 Minutes</x:v>
      </x:c>
      <x:c r="K24480" s="32" t="str">
        <x:v>09-15-2022 04:30:00</x:v>
      </x:c>
      <x:c r="M24480" s="53" t="str">
        <x:v>6935418.6469999999000000</x:v>
      </x:c>
      <x:c r="N24480" s="33" t="str">
        <x:v/>
      </x:c>
    </x:row>
    <x:row r="24481">
      <x:c r="B24481" s="5" t="str">
        <x:v>1362068409590412867</x:v>
      </x:c>
      <x:c r="C24481" s="44" t="str">
        <x:v>69511490</x:v>
      </x:c>
      <x:c r="F24481" s="45" t="str">
        <x:v>214-ELE04</x:v>
      </x:c>
      <x:c r="H24481" s="9" t="str">
        <x:v>CEAS.Submeter_WA_208</x:v>
      </x:c>
      <x:c r="I24481" s="49" t="str">
        <x:v>Use</x:v>
      </x:c>
      <x:c r="J24481" s="31" t="str">
        <x:v>15 Minutes</x:v>
      </x:c>
      <x:c r="K24481" s="32" t="str">
        <x:v>09-15-2022 04:45:00</x:v>
      </x:c>
      <x:c r="M24481" s="53" t="str">
        <x:v>6935431.5880000005000000</x:v>
      </x:c>
      <x:c r="N24481" s="33" t="str">
        <x:v/>
      </x:c>
    </x:row>
    <x:row r="24482">
      <x:c r="B24482" s="5" t="str">
        <x:v>5480778808868053470</x:v>
      </x:c>
      <x:c r="C24482" s="44" t="str">
        <x:v>69511489</x:v>
      </x:c>
      <x:c r="F24482" s="45" t="str">
        <x:v>214-ELE04</x:v>
      </x:c>
      <x:c r="H24482" s="9" t="str">
        <x:v>CEAS.Submeter_WA_208</x:v>
      </x:c>
      <x:c r="I24482" s="49" t="str">
        <x:v>Use</x:v>
      </x:c>
      <x:c r="J24482" s="31" t="str">
        <x:v>15 Minutes</x:v>
      </x:c>
      <x:c r="K24482" s="32" t="str">
        <x:v>09-15-2022 05:00:00</x:v>
      </x:c>
      <x:c r="M24482" s="53" t="str">
        <x:v>6935444.5669999998000000</x:v>
      </x:c>
      <x:c r="N24482" s="33" t="str">
        <x:v/>
      </x:c>
    </x:row>
    <x:row r="24483">
      <x:c r="B24483" s="5" t="str">
        <x:v>8587546107984218158</x:v>
      </x:c>
      <x:c r="C24483" s="44" t="str">
        <x:v>69511488</x:v>
      </x:c>
      <x:c r="F24483" s="45" t="str">
        <x:v>214-ELE04</x:v>
      </x:c>
      <x:c r="H24483" s="9" t="str">
        <x:v>CEAS.Submeter_WA_208</x:v>
      </x:c>
      <x:c r="I24483" s="49" t="str">
        <x:v>Use</x:v>
      </x:c>
      <x:c r="J24483" s="31" t="str">
        <x:v>15 Minutes</x:v>
      </x:c>
      <x:c r="K24483" s="32" t="str">
        <x:v>09-15-2022 05:15:00</x:v>
      </x:c>
      <x:c r="M24483" s="53" t="str">
        <x:v>6935457.4579999996000000</x:v>
      </x:c>
      <x:c r="N24483" s="33" t="str">
        <x:v/>
      </x:c>
    </x:row>
    <x:row r="24484">
      <x:c r="B24484" s="5" t="str">
        <x:v>16585719230094875358</x:v>
      </x:c>
      <x:c r="C24484" s="44" t="str">
        <x:v>69511487</x:v>
      </x:c>
      <x:c r="F24484" s="45" t="str">
        <x:v>214-ELE04</x:v>
      </x:c>
      <x:c r="H24484" s="9" t="str">
        <x:v>CEAS.Submeter_WA_208</x:v>
      </x:c>
      <x:c r="I24484" s="49" t="str">
        <x:v>Use</x:v>
      </x:c>
      <x:c r="J24484" s="31" t="str">
        <x:v>15 Minutes</x:v>
      </x:c>
      <x:c r="K24484" s="32" t="str">
        <x:v>09-15-2022 05:30:00</x:v>
      </x:c>
      <x:c r="M24484" s="53" t="str">
        <x:v>6935470.3260000004000000</x:v>
      </x:c>
      <x:c r="N24484" s="33" t="str">
        <x:v/>
      </x:c>
    </x:row>
    <x:row r="24485">
      <x:c r="B24485" s="5" t="str">
        <x:v>13964764842986624921</x:v>
      </x:c>
      <x:c r="C24485" s="44" t="str">
        <x:v>69511486</x:v>
      </x:c>
      <x:c r="F24485" s="45" t="str">
        <x:v>214-ELE04</x:v>
      </x:c>
      <x:c r="H24485" s="9" t="str">
        <x:v>CEAS.Submeter_WA_208</x:v>
      </x:c>
      <x:c r="I24485" s="49" t="str">
        <x:v>Use</x:v>
      </x:c>
      <x:c r="J24485" s="31" t="str">
        <x:v>15 Minutes</x:v>
      </x:c>
      <x:c r="K24485" s="32" t="str">
        <x:v>09-15-2022 05:45:00</x:v>
      </x:c>
      <x:c r="M24485" s="53" t="str">
        <x:v>6935483.2230000002000000</x:v>
      </x:c>
      <x:c r="N24485" s="33" t="str">
        <x:v/>
      </x:c>
    </x:row>
    <x:row r="24486">
      <x:c r="B24486" s="5" t="str">
        <x:v>4268972787026806228</x:v>
      </x:c>
      <x:c r="C24486" s="44" t="str">
        <x:v>69511485</x:v>
      </x:c>
      <x:c r="F24486" s="45" t="str">
        <x:v>214-ELE04</x:v>
      </x:c>
      <x:c r="H24486" s="9" t="str">
        <x:v>CEAS.Submeter_WA_208</x:v>
      </x:c>
      <x:c r="I24486" s="49" t="str">
        <x:v>Use</x:v>
      </x:c>
      <x:c r="J24486" s="31" t="str">
        <x:v>15 Minutes</x:v>
      </x:c>
      <x:c r="K24486" s="32" t="str">
        <x:v>09-15-2022 06:00:00</x:v>
      </x:c>
      <x:c r="M24486" s="53" t="str">
        <x:v>6935496.1720000003000000</x:v>
      </x:c>
      <x:c r="N24486" s="33" t="str">
        <x:v/>
      </x:c>
    </x:row>
    <x:row r="24487">
      <x:c r="B24487" s="5" t="str">
        <x:v>18137388339038508438</x:v>
      </x:c>
      <x:c r="C24487" s="44" t="str">
        <x:v>69511484</x:v>
      </x:c>
      <x:c r="F24487" s="45" t="str">
        <x:v>214-ELE04</x:v>
      </x:c>
      <x:c r="H24487" s="9" t="str">
        <x:v>CEAS.Submeter_WA_208</x:v>
      </x:c>
      <x:c r="I24487" s="49" t="str">
        <x:v>Use</x:v>
      </x:c>
      <x:c r="J24487" s="31" t="str">
        <x:v>15 Minutes</x:v>
      </x:c>
      <x:c r="K24487" s="32" t="str">
        <x:v>09-15-2022 06:15:00</x:v>
      </x:c>
      <x:c r="M24487" s="53" t="str">
        <x:v>6935509.1150000002000000</x:v>
      </x:c>
      <x:c r="N24487" s="33" t="str">
        <x:v/>
      </x:c>
    </x:row>
    <x:row r="24488">
      <x:c r="B24488" s="5" t="str">
        <x:v>12204994651205165836</x:v>
      </x:c>
      <x:c r="C24488" s="44" t="str">
        <x:v>69511483</x:v>
      </x:c>
      <x:c r="F24488" s="45" t="str">
        <x:v>214-ELE04</x:v>
      </x:c>
      <x:c r="H24488" s="9" t="str">
        <x:v>CEAS.Submeter_WA_208</x:v>
      </x:c>
      <x:c r="I24488" s="49" t="str">
        <x:v>Use</x:v>
      </x:c>
      <x:c r="J24488" s="31" t="str">
        <x:v>15 Minutes</x:v>
      </x:c>
      <x:c r="K24488" s="32" t="str">
        <x:v>09-15-2022 06:30:00</x:v>
      </x:c>
      <x:c r="M24488" s="53" t="str">
        <x:v>6935521.9390000002000000</x:v>
      </x:c>
      <x:c r="N24488" s="33" t="str">
        <x:v/>
      </x:c>
    </x:row>
    <x:row r="24489">
      <x:c r="B24489" s="5" t="str">
        <x:v>5456319332051394086</x:v>
      </x:c>
      <x:c r="C24489" s="44" t="str">
        <x:v>69511482</x:v>
      </x:c>
      <x:c r="F24489" s="45" t="str">
        <x:v>214-ELE04</x:v>
      </x:c>
      <x:c r="H24489" s="9" t="str">
        <x:v>CEAS.Submeter_WA_208</x:v>
      </x:c>
      <x:c r="I24489" s="49" t="str">
        <x:v>Use</x:v>
      </x:c>
      <x:c r="J24489" s="31" t="str">
        <x:v>15 Minutes</x:v>
      </x:c>
      <x:c r="K24489" s="32" t="str">
        <x:v>09-15-2022 06:45:00</x:v>
      </x:c>
      <x:c r="M24489" s="53" t="str">
        <x:v>6935534.8470000001000000</x:v>
      </x:c>
      <x:c r="N24489" s="33" t="str">
        <x:v/>
      </x:c>
    </x:row>
    <x:row r="24490">
      <x:c r="B24490" s="5" t="str">
        <x:v>4934751647849537146</x:v>
      </x:c>
      <x:c r="C24490" s="44" t="str">
        <x:v>69511481</x:v>
      </x:c>
      <x:c r="F24490" s="45" t="str">
        <x:v>214-ELE04</x:v>
      </x:c>
      <x:c r="H24490" s="9" t="str">
        <x:v>CEAS.Submeter_WA_208</x:v>
      </x:c>
      <x:c r="I24490" s="49" t="str">
        <x:v>Use</x:v>
      </x:c>
      <x:c r="J24490" s="31" t="str">
        <x:v>15 Minutes</x:v>
      </x:c>
      <x:c r="K24490" s="32" t="str">
        <x:v>09-15-2022 07:00:00</x:v>
      </x:c>
      <x:c r="M24490" s="53" t="str">
        <x:v>6935547.7060000002000000</x:v>
      </x:c>
      <x:c r="N24490" s="33" t="str">
        <x:v/>
      </x:c>
    </x:row>
    <x:row r="24491">
      <x:c r="B24491" s="5" t="str">
        <x:v>17059085367043680050</x:v>
      </x:c>
      <x:c r="C24491" s="44" t="str">
        <x:v>69511480</x:v>
      </x:c>
      <x:c r="F24491" s="45" t="str">
        <x:v>214-ELE04</x:v>
      </x:c>
      <x:c r="H24491" s="9" t="str">
        <x:v>CEAS.Submeter_WA_208</x:v>
      </x:c>
      <x:c r="I24491" s="49" t="str">
        <x:v>Use</x:v>
      </x:c>
      <x:c r="J24491" s="31" t="str">
        <x:v>15 Minutes</x:v>
      </x:c>
      <x:c r="K24491" s="32" t="str">
        <x:v>09-15-2022 07:15:00</x:v>
      </x:c>
      <x:c r="M24491" s="53" t="str">
        <x:v>6935561.6459999997000000</x:v>
      </x:c>
      <x:c r="N24491" s="33" t="str">
        <x:v/>
      </x:c>
    </x:row>
    <x:row r="24492">
      <x:c r="B24492" s="5" t="str">
        <x:v>568631376419448746</x:v>
      </x:c>
      <x:c r="C24492" s="44" t="str">
        <x:v>69511479</x:v>
      </x:c>
      <x:c r="F24492" s="45" t="str">
        <x:v>214-ELE04</x:v>
      </x:c>
      <x:c r="H24492" s="9" t="str">
        <x:v>CEAS.Submeter_WA_208</x:v>
      </x:c>
      <x:c r="I24492" s="49" t="str">
        <x:v>Use</x:v>
      </x:c>
      <x:c r="J24492" s="31" t="str">
        <x:v>15 Minutes</x:v>
      </x:c>
      <x:c r="K24492" s="32" t="str">
        <x:v>09-15-2022 07:30:00</x:v>
      </x:c>
      <x:c r="M24492" s="53" t="str">
        <x:v>6935574.8640000001000000</x:v>
      </x:c>
      <x:c r="N24492" s="33" t="str">
        <x:v/>
      </x:c>
    </x:row>
    <x:row r="24493">
      <x:c r="B24493" s="5" t="str">
        <x:v>5694989041666126966</x:v>
      </x:c>
      <x:c r="C24493" s="44" t="str">
        <x:v>69511478</x:v>
      </x:c>
      <x:c r="F24493" s="45" t="str">
        <x:v>214-ELE04</x:v>
      </x:c>
      <x:c r="H24493" s="9" t="str">
        <x:v>CEAS.Submeter_WA_208</x:v>
      </x:c>
      <x:c r="I24493" s="49" t="str">
        <x:v>Use</x:v>
      </x:c>
      <x:c r="J24493" s="31" t="str">
        <x:v>15 Minutes</x:v>
      </x:c>
      <x:c r="K24493" s="32" t="str">
        <x:v>09-15-2022 07:45:00</x:v>
      </x:c>
      <x:c r="M24493" s="53" t="str">
        <x:v>6935587.7010000004000000</x:v>
      </x:c>
      <x:c r="N24493" s="33" t="str">
        <x:v/>
      </x:c>
    </x:row>
    <x:row r="24494">
      <x:c r="B24494" s="5" t="str">
        <x:v>17471759619145473249</x:v>
      </x:c>
      <x:c r="C24494" s="44" t="str">
        <x:v>69511477</x:v>
      </x:c>
      <x:c r="F24494" s="45" t="str">
        <x:v>214-ELE04</x:v>
      </x:c>
      <x:c r="H24494" s="9" t="str">
        <x:v>CEAS.Submeter_WA_208</x:v>
      </x:c>
      <x:c r="I24494" s="49" t="str">
        <x:v>Use</x:v>
      </x:c>
      <x:c r="J24494" s="31" t="str">
        <x:v>15 Minutes</x:v>
      </x:c>
      <x:c r="K24494" s="32" t="str">
        <x:v>09-15-2022 08:00:00</x:v>
      </x:c>
      <x:c r="M24494" s="53" t="str">
        <x:v>6935600.5449999999000000</x:v>
      </x:c>
      <x:c r="N24494" s="33" t="str">
        <x:v/>
      </x:c>
    </x:row>
    <x:row r="24495">
      <x:c r="B24495" s="5" t="str">
        <x:v>4601301086590249510</x:v>
      </x:c>
      <x:c r="C24495" s="44" t="str">
        <x:v>69511476</x:v>
      </x:c>
      <x:c r="F24495" s="45" t="str">
        <x:v>214-ELE04</x:v>
      </x:c>
      <x:c r="H24495" s="9" t="str">
        <x:v>CEAS.Submeter_WA_208</x:v>
      </x:c>
      <x:c r="I24495" s="49" t="str">
        <x:v>Use</x:v>
      </x:c>
      <x:c r="J24495" s="31" t="str">
        <x:v>15 Minutes</x:v>
      </x:c>
      <x:c r="K24495" s="32" t="str">
        <x:v>09-15-2022 08:15:00</x:v>
      </x:c>
      <x:c r="M24495" s="53" t="str">
        <x:v>6935613.6059999997000000</x:v>
      </x:c>
      <x:c r="N24495" s="33" t="str">
        <x:v/>
      </x:c>
    </x:row>
    <x:row r="24496">
      <x:c r="B24496" s="5" t="str">
        <x:v>6281339992442076984</x:v>
      </x:c>
      <x:c r="C24496" s="44" t="str">
        <x:v>69511475</x:v>
      </x:c>
      <x:c r="F24496" s="45" t="str">
        <x:v>214-ELE04</x:v>
      </x:c>
      <x:c r="H24496" s="9" t="str">
        <x:v>CEAS.Submeter_WA_208</x:v>
      </x:c>
      <x:c r="I24496" s="49" t="str">
        <x:v>Use</x:v>
      </x:c>
      <x:c r="J24496" s="31" t="str">
        <x:v>15 Minutes</x:v>
      </x:c>
      <x:c r="K24496" s="32" t="str">
        <x:v>09-15-2022 08:30:00</x:v>
      </x:c>
      <x:c r="M24496" s="53" t="str">
        <x:v>6935626.4610000001000000</x:v>
      </x:c>
      <x:c r="N24496" s="33" t="str">
        <x:v/>
      </x:c>
    </x:row>
    <x:row r="24497">
      <x:c r="B24497" s="5" t="str">
        <x:v>17889252591206713738</x:v>
      </x:c>
      <x:c r="C24497" s="44" t="str">
        <x:v>69511474</x:v>
      </x:c>
      <x:c r="F24497" s="45" t="str">
        <x:v>214-ELE04</x:v>
      </x:c>
      <x:c r="H24497" s="9" t="str">
        <x:v>CEAS.Submeter_WA_208</x:v>
      </x:c>
      <x:c r="I24497" s="49" t="str">
        <x:v>Use</x:v>
      </x:c>
      <x:c r="J24497" s="31" t="str">
        <x:v>15 Minutes</x:v>
      </x:c>
      <x:c r="K24497" s="32" t="str">
        <x:v>09-15-2022 08:45:00</x:v>
      </x:c>
      <x:c r="M24497" s="53" t="str">
        <x:v>6935639.4550000001000000</x:v>
      </x:c>
      <x:c r="N24497" s="33" t="str">
        <x:v/>
      </x:c>
    </x:row>
    <x:row r="24498">
      <x:c r="B24498" s="5" t="str">
        <x:v>8697940010127706441</x:v>
      </x:c>
      <x:c r="C24498" s="44" t="str">
        <x:v>69511473</x:v>
      </x:c>
      <x:c r="F24498" s="45" t="str">
        <x:v>214-ELE04</x:v>
      </x:c>
      <x:c r="H24498" s="9" t="str">
        <x:v>CEAS.Submeter_WA_208</x:v>
      </x:c>
      <x:c r="I24498" s="49" t="str">
        <x:v>Use</x:v>
      </x:c>
      <x:c r="J24498" s="31" t="str">
        <x:v>15 Minutes</x:v>
      </x:c>
      <x:c r="K24498" s="32" t="str">
        <x:v>09-15-2022 09:00:00</x:v>
      </x:c>
      <x:c r="M24498" s="53" t="str">
        <x:v>6935652.3229999999000000</x:v>
      </x:c>
      <x:c r="N24498" s="33" t="str">
        <x:v/>
      </x:c>
    </x:row>
    <x:row r="24499">
      <x:c r="B24499" s="5" t="str">
        <x:v>563503147725958502</x:v>
      </x:c>
      <x:c r="C24499" s="44" t="str">
        <x:v>69511472</x:v>
      </x:c>
      <x:c r="F24499" s="45" t="str">
        <x:v>214-ELE04</x:v>
      </x:c>
      <x:c r="H24499" s="9" t="str">
        <x:v>CEAS.Submeter_WA_208</x:v>
      </x:c>
      <x:c r="I24499" s="49" t="str">
        <x:v>Use</x:v>
      </x:c>
      <x:c r="J24499" s="31" t="str">
        <x:v>15 Minutes</x:v>
      </x:c>
      <x:c r="K24499" s="32" t="str">
        <x:v>09-15-2022 09:15:00</x:v>
      </x:c>
      <x:c r="M24499" s="53" t="str">
        <x:v>6935665.1950000003000000</x:v>
      </x:c>
      <x:c r="N24499" s="33" t="str">
        <x:v/>
      </x:c>
    </x:row>
    <x:row r="24500">
      <x:c r="B24500" s="5" t="str">
        <x:v>4508217826632409825</x:v>
      </x:c>
      <x:c r="C24500" s="44" t="str">
        <x:v>69511471</x:v>
      </x:c>
      <x:c r="F24500" s="45" t="str">
        <x:v>214-ELE04</x:v>
      </x:c>
      <x:c r="H24500" s="9" t="str">
        <x:v>CEAS.Submeter_WA_208</x:v>
      </x:c>
      <x:c r="I24500" s="49" t="str">
        <x:v>Use</x:v>
      </x:c>
      <x:c r="J24500" s="31" t="str">
        <x:v>15 Minutes</x:v>
      </x:c>
      <x:c r="K24500" s="32" t="str">
        <x:v>09-15-2022 09:30:00</x:v>
      </x:c>
      <x:c r="M24500" s="53" t="str">
        <x:v>6935678.1330000004000000</x:v>
      </x:c>
      <x:c r="N24500" s="33" t="str">
        <x:v/>
      </x:c>
    </x:row>
    <x:row r="24501">
      <x:c r="B24501" s="5" t="str">
        <x:v>15153629117259553236</x:v>
      </x:c>
      <x:c r="C24501" s="44" t="str">
        <x:v>69511470</x:v>
      </x:c>
      <x:c r="F24501" s="45" t="str">
        <x:v>214-ELE04</x:v>
      </x:c>
      <x:c r="H24501" s="9" t="str">
        <x:v>CEAS.Submeter_WA_208</x:v>
      </x:c>
      <x:c r="I24501" s="49" t="str">
        <x:v>Use</x:v>
      </x:c>
      <x:c r="J24501" s="31" t="str">
        <x:v>15 Minutes</x:v>
      </x:c>
      <x:c r="K24501" s="32" t="str">
        <x:v>09-15-2022 09:45:00</x:v>
      </x:c>
      <x:c r="M24501" s="53" t="str">
        <x:v>6935691.1430000002000000</x:v>
      </x:c>
      <x:c r="N24501" s="33" t="str">
        <x:v/>
      </x:c>
    </x:row>
    <x:row r="24502">
      <x:c r="B24502" s="5" t="str">
        <x:v>11296183910352563692</x:v>
      </x:c>
      <x:c r="C24502" s="44" t="str">
        <x:v>69511469</x:v>
      </x:c>
      <x:c r="F24502" s="45" t="str">
        <x:v>214-ELE04</x:v>
      </x:c>
      <x:c r="H24502" s="9" t="str">
        <x:v>CEAS.Submeter_WA_208</x:v>
      </x:c>
      <x:c r="I24502" s="49" t="str">
        <x:v>Use</x:v>
      </x:c>
      <x:c r="J24502" s="31" t="str">
        <x:v>15 Minutes</x:v>
      </x:c>
      <x:c r="K24502" s="32" t="str">
        <x:v>09-15-2022 10:00:00</x:v>
      </x:c>
      <x:c r="M24502" s="53" t="str">
        <x:v>6935704.4260000000000000</x:v>
      </x:c>
      <x:c r="N24502" s="33" t="str">
        <x:v/>
      </x:c>
    </x:row>
    <x:row r="24503">
      <x:c r="B24503" s="5" t="str">
        <x:v>5536625673979164613</x:v>
      </x:c>
      <x:c r="C24503" s="44" t="str">
        <x:v>69511468</x:v>
      </x:c>
      <x:c r="F24503" s="45" t="str">
        <x:v>214-ELE04</x:v>
      </x:c>
      <x:c r="H24503" s="9" t="str">
        <x:v>CEAS.Submeter_WA_208</x:v>
      </x:c>
      <x:c r="I24503" s="49" t="str">
        <x:v>Use</x:v>
      </x:c>
      <x:c r="J24503" s="31" t="str">
        <x:v>15 Minutes</x:v>
      </x:c>
      <x:c r="K24503" s="32" t="str">
        <x:v>09-15-2022 10:15:00</x:v>
      </x:c>
      <x:c r="M24503" s="53" t="str">
        <x:v>6935717.4780000001000000</x:v>
      </x:c>
      <x:c r="N24503" s="33" t="str">
        <x:v/>
      </x:c>
    </x:row>
    <x:row r="24504">
      <x:c r="B24504" s="5" t="str">
        <x:v>17564189154865476037</x:v>
      </x:c>
      <x:c r="C24504" s="44" t="str">
        <x:v>69511467</x:v>
      </x:c>
      <x:c r="F24504" s="45" t="str">
        <x:v>214-ELE04</x:v>
      </x:c>
      <x:c r="H24504" s="9" t="str">
        <x:v>CEAS.Submeter_WA_208</x:v>
      </x:c>
      <x:c r="I24504" s="49" t="str">
        <x:v>Use</x:v>
      </x:c>
      <x:c r="J24504" s="31" t="str">
        <x:v>15 Minutes</x:v>
      </x:c>
      <x:c r="K24504" s="32" t="str">
        <x:v>09-15-2022 10:30:00</x:v>
      </x:c>
      <x:c r="M24504" s="53" t="str">
        <x:v>6935730.3739999998000000</x:v>
      </x:c>
      <x:c r="N24504" s="33" t="str">
        <x:v/>
      </x:c>
    </x:row>
    <x:row r="24505">
      <x:c r="B24505" s="5" t="str">
        <x:v>11462835187291575445</x:v>
      </x:c>
      <x:c r="C24505" s="44" t="str">
        <x:v>69511466</x:v>
      </x:c>
      <x:c r="F24505" s="45" t="str">
        <x:v>214-ELE04</x:v>
      </x:c>
      <x:c r="H24505" s="9" t="str">
        <x:v>CEAS.Submeter_WA_208</x:v>
      </x:c>
      <x:c r="I24505" s="49" t="str">
        <x:v>Use</x:v>
      </x:c>
      <x:c r="J24505" s="31" t="str">
        <x:v>15 Minutes</x:v>
      </x:c>
      <x:c r="K24505" s="32" t="str">
        <x:v>09-15-2022 10:45:00</x:v>
      </x:c>
      <x:c r="M24505" s="53" t="str">
        <x:v>6935743.3190000001000000</x:v>
      </x:c>
      <x:c r="N24505" s="33" t="str">
        <x:v/>
      </x:c>
    </x:row>
    <x:row r="24506">
      <x:c r="B24506" s="5" t="str">
        <x:v>4544689845393353600</x:v>
      </x:c>
      <x:c r="C24506" s="44" t="str">
        <x:v>69511465</x:v>
      </x:c>
      <x:c r="F24506" s="45" t="str">
        <x:v>214-ELE04</x:v>
      </x:c>
      <x:c r="H24506" s="9" t="str">
        <x:v>CEAS.Submeter_WA_208</x:v>
      </x:c>
      <x:c r="I24506" s="49" t="str">
        <x:v>Use</x:v>
      </x:c>
      <x:c r="J24506" s="31" t="str">
        <x:v>15 Minutes</x:v>
      </x:c>
      <x:c r="K24506" s="32" t="str">
        <x:v>09-15-2022 11:00:00</x:v>
      </x:c>
      <x:c r="M24506" s="53" t="str">
        <x:v>6935756.1909999996000000</x:v>
      </x:c>
      <x:c r="N24506" s="33" t="str">
        <x:v/>
      </x:c>
    </x:row>
    <x:row r="24507">
      <x:c r="B24507" s="5" t="str">
        <x:v>5177715801833815192</x:v>
      </x:c>
      <x:c r="C24507" s="44" t="str">
        <x:v>69511464</x:v>
      </x:c>
      <x:c r="F24507" s="45" t="str">
        <x:v>214-ELE04</x:v>
      </x:c>
      <x:c r="H24507" s="9" t="str">
        <x:v>CEAS.Submeter_WA_208</x:v>
      </x:c>
      <x:c r="I24507" s="49" t="str">
        <x:v>Use</x:v>
      </x:c>
      <x:c r="J24507" s="31" t="str">
        <x:v>15 Minutes</x:v>
      </x:c>
      <x:c r="K24507" s="32" t="str">
        <x:v>09-15-2022 11:15:00</x:v>
      </x:c>
      <x:c r="M24507" s="53" t="str">
        <x:v>6935769.0980000002000000</x:v>
      </x:c>
      <x:c r="N24507" s="33" t="str">
        <x:v/>
      </x:c>
    </x:row>
    <x:row r="24508">
      <x:c r="B24508" s="5" t="str">
        <x:v>11499884719346408570</x:v>
      </x:c>
      <x:c r="C24508" s="44" t="str">
        <x:v>69511463</x:v>
      </x:c>
      <x:c r="F24508" s="45" t="str">
        <x:v>214-ELE04</x:v>
      </x:c>
      <x:c r="H24508" s="9" t="str">
        <x:v>CEAS.Submeter_WA_208</x:v>
      </x:c>
      <x:c r="I24508" s="49" t="str">
        <x:v>Use</x:v>
      </x:c>
      <x:c r="J24508" s="31" t="str">
        <x:v>15 Minutes</x:v>
      </x:c>
      <x:c r="K24508" s="32" t="str">
        <x:v>09-15-2022 11:30:00</x:v>
      </x:c>
      <x:c r="M24508" s="53" t="str">
        <x:v>6935782.0609999998000000</x:v>
      </x:c>
      <x:c r="N24508" s="33" t="str">
        <x:v/>
      </x:c>
    </x:row>
    <x:row r="24509">
      <x:c r="B24509" s="5" t="str">
        <x:v>15974569899078523585</x:v>
      </x:c>
      <x:c r="C24509" s="44" t="str">
        <x:v>69511462</x:v>
      </x:c>
      <x:c r="F24509" s="45" t="str">
        <x:v>214-ELE04</x:v>
      </x:c>
      <x:c r="H24509" s="9" t="str">
        <x:v>CEAS.Submeter_WA_208</x:v>
      </x:c>
      <x:c r="I24509" s="49" t="str">
        <x:v>Use</x:v>
      </x:c>
      <x:c r="J24509" s="31" t="str">
        <x:v>15 Minutes</x:v>
      </x:c>
      <x:c r="K24509" s="32" t="str">
        <x:v>09-15-2022 11:45:00</x:v>
      </x:c>
      <x:c r="M24509" s="53" t="str">
        <x:v>6935795.0029999996000000</x:v>
      </x:c>
      <x:c r="N24509" s="33" t="str">
        <x:v/>
      </x:c>
    </x:row>
    <x:row r="24510">
      <x:c r="B24510" s="5" t="str">
        <x:v>16647808775861325361</x:v>
      </x:c>
      <x:c r="C24510" s="44" t="str">
        <x:v>69511461</x:v>
      </x:c>
      <x:c r="F24510" s="45" t="str">
        <x:v>214-ELE04</x:v>
      </x:c>
      <x:c r="H24510" s="9" t="str">
        <x:v>CEAS.Submeter_WA_208</x:v>
      </x:c>
      <x:c r="I24510" s="49" t="str">
        <x:v>Use</x:v>
      </x:c>
      <x:c r="J24510" s="31" t="str">
        <x:v>15 Minutes</x:v>
      </x:c>
      <x:c r="K24510" s="32" t="str">
        <x:v>09-15-2022 12:00:00</x:v>
      </x:c>
      <x:c r="M24510" s="53" t="str">
        <x:v>6935807.9409999996000000</x:v>
      </x:c>
      <x:c r="N24510" s="33" t="str">
        <x:v/>
      </x:c>
    </x:row>
    <x:row r="24511">
      <x:c r="B24511" s="5" t="str">
        <x:v>18210606097798964623</x:v>
      </x:c>
      <x:c r="C24511" s="44" t="str">
        <x:v>69511460</x:v>
      </x:c>
      <x:c r="F24511" s="45" t="str">
        <x:v>214-ELE04</x:v>
      </x:c>
      <x:c r="H24511" s="9" t="str">
        <x:v>CEAS.Submeter_WA_208</x:v>
      </x:c>
      <x:c r="I24511" s="49" t="str">
        <x:v>Use</x:v>
      </x:c>
      <x:c r="J24511" s="31" t="str">
        <x:v>15 Minutes</x:v>
      </x:c>
      <x:c r="K24511" s="32" t="str">
        <x:v>09-15-2022 12:15:00</x:v>
      </x:c>
      <x:c r="M24511" s="53" t="str">
        <x:v>6935821.0310000004000000</x:v>
      </x:c>
      <x:c r="N24511" s="33" t="str">
        <x:v/>
      </x:c>
    </x:row>
    <x:row r="24512">
      <x:c r="B24512" s="5" t="str">
        <x:v>8064996112272050020</x:v>
      </x:c>
      <x:c r="C24512" s="44" t="str">
        <x:v>69511459</x:v>
      </x:c>
      <x:c r="F24512" s="45" t="str">
        <x:v>214-ELE04</x:v>
      </x:c>
      <x:c r="H24512" s="9" t="str">
        <x:v>CEAS.Submeter_WA_208</x:v>
      </x:c>
      <x:c r="I24512" s="49" t="str">
        <x:v>Use</x:v>
      </x:c>
      <x:c r="J24512" s="31" t="str">
        <x:v>15 Minutes</x:v>
      </x:c>
      <x:c r="K24512" s="32" t="str">
        <x:v>09-15-2022 12:30:00</x:v>
      </x:c>
      <x:c r="M24512" s="53" t="str">
        <x:v>6935834.3329999996000000</x:v>
      </x:c>
      <x:c r="N24512" s="33" t="str">
        <x:v/>
      </x:c>
    </x:row>
    <x:row r="24513">
      <x:c r="B24513" s="5" t="str">
        <x:v>2704784558271683177</x:v>
      </x:c>
      <x:c r="C24513" s="44" t="str">
        <x:v>69511458</x:v>
      </x:c>
      <x:c r="F24513" s="45" t="str">
        <x:v>214-ELE04</x:v>
      </x:c>
      <x:c r="H24513" s="9" t="str">
        <x:v>CEAS.Submeter_WA_208</x:v>
      </x:c>
      <x:c r="I24513" s="49" t="str">
        <x:v>Use</x:v>
      </x:c>
      <x:c r="J24513" s="31" t="str">
        <x:v>15 Minutes</x:v>
      </x:c>
      <x:c r="K24513" s="32" t="str">
        <x:v>09-15-2022 12:45:00</x:v>
      </x:c>
      <x:c r="M24513" s="53" t="str">
        <x:v>6935848.0959999999000000</x:v>
      </x:c>
      <x:c r="N24513" s="33" t="str">
        <x:v/>
      </x:c>
    </x:row>
    <x:row r="24514">
      <x:c r="B24514" s="5" t="str">
        <x:v>10372220622120738541</x:v>
      </x:c>
      <x:c r="C24514" s="44" t="str">
        <x:v>69511457</x:v>
      </x:c>
      <x:c r="F24514" s="45" t="str">
        <x:v>214-ELE04</x:v>
      </x:c>
      <x:c r="H24514" s="9" t="str">
        <x:v>CEAS.Submeter_WA_208</x:v>
      </x:c>
      <x:c r="I24514" s="49" t="str">
        <x:v>Use</x:v>
      </x:c>
      <x:c r="J24514" s="31" t="str">
        <x:v>15 Minutes</x:v>
      </x:c>
      <x:c r="K24514" s="32" t="str">
        <x:v>09-15-2022 13:00:00</x:v>
      </x:c>
      <x:c r="M24514" s="53" t="str">
        <x:v>6935861.7879999997000000</x:v>
      </x:c>
      <x:c r="N24514" s="33" t="str">
        <x:v/>
      </x:c>
    </x:row>
    <x:row r="24515">
      <x:c r="B24515" s="5" t="str">
        <x:v>138241632791315268</x:v>
      </x:c>
      <x:c r="C24515" s="44" t="str">
        <x:v>69511456</x:v>
      </x:c>
      <x:c r="F24515" s="45" t="str">
        <x:v>214-ELE04</x:v>
      </x:c>
      <x:c r="H24515" s="9" t="str">
        <x:v>CEAS.Submeter_WA_208</x:v>
      </x:c>
      <x:c r="I24515" s="49" t="str">
        <x:v>Use</x:v>
      </x:c>
      <x:c r="J24515" s="31" t="str">
        <x:v>15 Minutes</x:v>
      </x:c>
      <x:c r="K24515" s="32" t="str">
        <x:v>09-15-2022 13:15:00</x:v>
      </x:c>
      <x:c r="M24515" s="53" t="str">
        <x:v>6935875.6150000002000000</x:v>
      </x:c>
      <x:c r="N24515" s="33" t="str">
        <x:v/>
      </x:c>
    </x:row>
    <x:row r="24516">
      <x:c r="B24516" s="5" t="str">
        <x:v>7018464853962362800</x:v>
      </x:c>
      <x:c r="C24516" s="44" t="str">
        <x:v>69511455</x:v>
      </x:c>
      <x:c r="F24516" s="45" t="str">
        <x:v>214-ELE04</x:v>
      </x:c>
      <x:c r="H24516" s="9" t="str">
        <x:v>CEAS.Submeter_WA_208</x:v>
      </x:c>
      <x:c r="I24516" s="49" t="str">
        <x:v>Use</x:v>
      </x:c>
      <x:c r="J24516" s="31" t="str">
        <x:v>15 Minutes</x:v>
      </x:c>
      <x:c r="K24516" s="32" t="str">
        <x:v>09-15-2022 13:30:00</x:v>
      </x:c>
      <x:c r="M24516" s="53" t="str">
        <x:v>6935889.6749999998000000</x:v>
      </x:c>
      <x:c r="N24516" s="33" t="str">
        <x:v/>
      </x:c>
    </x:row>
    <x:row r="24517">
      <x:c r="B24517" s="5" t="str">
        <x:v>128129359342805099</x:v>
      </x:c>
      <x:c r="C24517" s="44" t="str">
        <x:v>69511454</x:v>
      </x:c>
      <x:c r="F24517" s="45" t="str">
        <x:v>214-ELE04</x:v>
      </x:c>
      <x:c r="H24517" s="9" t="str">
        <x:v>CEAS.Submeter_WA_208</x:v>
      </x:c>
      <x:c r="I24517" s="49" t="str">
        <x:v>Use</x:v>
      </x:c>
      <x:c r="J24517" s="31" t="str">
        <x:v>15 Minutes</x:v>
      </x:c>
      <x:c r="K24517" s="32" t="str">
        <x:v>09-15-2022 13:45:00</x:v>
      </x:c>
      <x:c r="M24517" s="53" t="str">
        <x:v>6935904.0800000001000000</x:v>
      </x:c>
      <x:c r="N24517" s="33" t="str">
        <x:v/>
      </x:c>
    </x:row>
    <x:row r="24518">
      <x:c r="B24518" s="5" t="str">
        <x:v>2328091366055758055</x:v>
      </x:c>
      <x:c r="C24518" s="44" t="str">
        <x:v>69511453</x:v>
      </x:c>
      <x:c r="F24518" s="45" t="str">
        <x:v>214-ELE04</x:v>
      </x:c>
      <x:c r="H24518" s="9" t="str">
        <x:v>CEAS.Submeter_WA_208</x:v>
      </x:c>
      <x:c r="I24518" s="49" t="str">
        <x:v>Use</x:v>
      </x:c>
      <x:c r="J24518" s="31" t="str">
        <x:v>15 Minutes</x:v>
      </x:c>
      <x:c r="K24518" s="32" t="str">
        <x:v>09-15-2022 14:00:00</x:v>
      </x:c>
      <x:c r="M24518" s="53" t="str">
        <x:v>6935918.3540000003000000</x:v>
      </x:c>
      <x:c r="N24518" s="33" t="str">
        <x:v/>
      </x:c>
    </x:row>
    <x:row r="24519">
      <x:c r="B24519" s="5" t="str">
        <x:v>664549778673416628</x:v>
      </x:c>
      <x:c r="C24519" s="44" t="str">
        <x:v>69511452</x:v>
      </x:c>
      <x:c r="F24519" s="45" t="str">
        <x:v>214-ELE04</x:v>
      </x:c>
      <x:c r="H24519" s="9" t="str">
        <x:v>CEAS.Submeter_WA_208</x:v>
      </x:c>
      <x:c r="I24519" s="49" t="str">
        <x:v>Use</x:v>
      </x:c>
      <x:c r="J24519" s="31" t="str">
        <x:v>15 Minutes</x:v>
      </x:c>
      <x:c r="K24519" s="32" t="str">
        <x:v>09-15-2022 14:15:00</x:v>
      </x:c>
      <x:c r="M24519" s="53" t="str">
        <x:v>6935932.8490000004000000</x:v>
      </x:c>
      <x:c r="N24519" s="33" t="str">
        <x:v/>
      </x:c>
    </x:row>
    <x:row r="24520">
      <x:c r="B24520" s="5" t="str">
        <x:v>13837804294919803436</x:v>
      </x:c>
      <x:c r="C24520" s="44" t="str">
        <x:v>69511451</x:v>
      </x:c>
      <x:c r="F24520" s="45" t="str">
        <x:v>214-ELE04</x:v>
      </x:c>
      <x:c r="H24520" s="9" t="str">
        <x:v>CEAS.Submeter_WA_208</x:v>
      </x:c>
      <x:c r="I24520" s="49" t="str">
        <x:v>Use</x:v>
      </x:c>
      <x:c r="J24520" s="31" t="str">
        <x:v>15 Minutes</x:v>
      </x:c>
      <x:c r="K24520" s="32" t="str">
        <x:v>09-15-2022 14:30:00</x:v>
      </x:c>
      <x:c r="M24520" s="53" t="str">
        <x:v>6935946.9680000003000000</x:v>
      </x:c>
      <x:c r="N24520" s="33" t="str">
        <x:v/>
      </x:c>
    </x:row>
    <x:row r="24521">
      <x:c r="B24521" s="5" t="str">
        <x:v>2484067631831206029</x:v>
      </x:c>
      <x:c r="C24521" s="44" t="str">
        <x:v>69511450</x:v>
      </x:c>
      <x:c r="F24521" s="45" t="str">
        <x:v>214-ELE04</x:v>
      </x:c>
      <x:c r="H24521" s="9" t="str">
        <x:v>CEAS.Submeter_WA_208</x:v>
      </x:c>
      <x:c r="I24521" s="49" t="str">
        <x:v>Use</x:v>
      </x:c>
      <x:c r="J24521" s="31" t="str">
        <x:v>15 Minutes</x:v>
      </x:c>
      <x:c r="K24521" s="32" t="str">
        <x:v>09-15-2022 14:45:00</x:v>
      </x:c>
      <x:c r="M24521" s="53" t="str">
        <x:v>6935961.3470000001000000</x:v>
      </x:c>
      <x:c r="N24521" s="33" t="str">
        <x:v/>
      </x:c>
    </x:row>
    <x:row r="24522">
      <x:c r="B24522" s="5" t="str">
        <x:v>10027060588427709835</x:v>
      </x:c>
      <x:c r="C24522" s="44" t="str">
        <x:v>69511449</x:v>
      </x:c>
      <x:c r="F24522" s="45" t="str">
        <x:v>214-ELE04</x:v>
      </x:c>
      <x:c r="H24522" s="9" t="str">
        <x:v>CEAS.Submeter_WA_208</x:v>
      </x:c>
      <x:c r="I24522" s="49" t="str">
        <x:v>Use</x:v>
      </x:c>
      <x:c r="J24522" s="31" t="str">
        <x:v>15 Minutes</x:v>
      </x:c>
      <x:c r="K24522" s="32" t="str">
        <x:v>09-15-2022 15:00:00</x:v>
      </x:c>
      <x:c r="M24522" s="53" t="str">
        <x:v>6935975.7699999996000000</x:v>
      </x:c>
      <x:c r="N24522" s="33" t="str">
        <x:v/>
      </x:c>
    </x:row>
    <x:row r="24523">
      <x:c r="B24523" s="5" t="str">
        <x:v>9253054029905180795</x:v>
      </x:c>
      <x:c r="C24523" s="44" t="str">
        <x:v>69511448</x:v>
      </x:c>
      <x:c r="F24523" s="45" t="str">
        <x:v>214-ELE04</x:v>
      </x:c>
      <x:c r="H24523" s="9" t="str">
        <x:v>CEAS.Submeter_WA_208</x:v>
      </x:c>
      <x:c r="I24523" s="49" t="str">
        <x:v>Use</x:v>
      </x:c>
      <x:c r="J24523" s="31" t="str">
        <x:v>15 Minutes</x:v>
      </x:c>
      <x:c r="K24523" s="32" t="str">
        <x:v>09-15-2022 15:15:00</x:v>
      </x:c>
      <x:c r="M24523" s="53" t="str">
        <x:v>6935990.1169999996000000</x:v>
      </x:c>
      <x:c r="N24523" s="33" t="str">
        <x:v/>
      </x:c>
    </x:row>
    <x:row r="24524">
      <x:c r="B24524" s="5" t="str">
        <x:v>4101494030473718055</x:v>
      </x:c>
      <x:c r="C24524" s="44" t="str">
        <x:v>69511447</x:v>
      </x:c>
      <x:c r="F24524" s="45" t="str">
        <x:v>214-ELE04</x:v>
      </x:c>
      <x:c r="H24524" s="9" t="str">
        <x:v>CEAS.Submeter_WA_208</x:v>
      </x:c>
      <x:c r="I24524" s="49" t="str">
        <x:v>Use</x:v>
      </x:c>
      <x:c r="J24524" s="31" t="str">
        <x:v>15 Minutes</x:v>
      </x:c>
      <x:c r="K24524" s="32" t="str">
        <x:v>09-15-2022 15:30:00</x:v>
      </x:c>
      <x:c r="M24524" s="53" t="str">
        <x:v>6936004.5369999995000000</x:v>
      </x:c>
      <x:c r="N24524" s="33" t="str">
        <x:v/>
      </x:c>
    </x:row>
    <x:row r="24525">
      <x:c r="B24525" s="5" t="str">
        <x:v>13060187496268502838</x:v>
      </x:c>
      <x:c r="C24525" s="44" t="str">
        <x:v>69511446</x:v>
      </x:c>
      <x:c r="F24525" s="45" t="str">
        <x:v>214-ELE04</x:v>
      </x:c>
      <x:c r="H24525" s="9" t="str">
        <x:v>CEAS.Submeter_WA_208</x:v>
      </x:c>
      <x:c r="I24525" s="49" t="str">
        <x:v>Use</x:v>
      </x:c>
      <x:c r="J24525" s="31" t="str">
        <x:v>15 Minutes</x:v>
      </x:c>
      <x:c r="K24525" s="32" t="str">
        <x:v>09-15-2022 15:45:00</x:v>
      </x:c>
      <x:c r="M24525" s="53" t="str">
        <x:v>6936019.4189999998000000</x:v>
      </x:c>
      <x:c r="N24525" s="33" t="str">
        <x:v/>
      </x:c>
    </x:row>
    <x:row r="24526">
      <x:c r="B24526" s="5" t="str">
        <x:v>8428988973538786617</x:v>
      </x:c>
      <x:c r="C24526" s="44" t="str">
        <x:v>69511445</x:v>
      </x:c>
      <x:c r="F24526" s="45" t="str">
        <x:v>214-ELE04</x:v>
      </x:c>
      <x:c r="H24526" s="9" t="str">
        <x:v>CEAS.Submeter_WA_208</x:v>
      </x:c>
      <x:c r="I24526" s="49" t="str">
        <x:v>Use</x:v>
      </x:c>
      <x:c r="J24526" s="31" t="str">
        <x:v>15 Minutes</x:v>
      </x:c>
      <x:c r="K24526" s="32" t="str">
        <x:v>09-15-2022 16:00:00</x:v>
      </x:c>
      <x:c r="M24526" s="53" t="str">
        <x:v>6936034.2400000002000000</x:v>
      </x:c>
      <x:c r="N24526" s="33" t="str">
        <x:v/>
      </x:c>
    </x:row>
    <x:row r="24527">
      <x:c r="B24527" s="5" t="str">
        <x:v>1795683540685856573</x:v>
      </x:c>
      <x:c r="C24527" s="44" t="str">
        <x:v>69511444</x:v>
      </x:c>
      <x:c r="F24527" s="45" t="str">
        <x:v>214-ELE04</x:v>
      </x:c>
      <x:c r="H24527" s="9" t="str">
        <x:v>CEAS.Submeter_WA_208</x:v>
      </x:c>
      <x:c r="I24527" s="49" t="str">
        <x:v>Use</x:v>
      </x:c>
      <x:c r="J24527" s="31" t="str">
        <x:v>15 Minutes</x:v>
      </x:c>
      <x:c r="K24527" s="32" t="str">
        <x:v>09-15-2022 16:15:00</x:v>
      </x:c>
      <x:c r="M24527" s="53" t="str">
        <x:v>6936049.2110000001000000</x:v>
      </x:c>
      <x:c r="N24527" s="33" t="str">
        <x:v/>
      </x:c>
    </x:row>
    <x:row r="24528">
      <x:c r="B24528" s="5" t="str">
        <x:v>5900717538504221775</x:v>
      </x:c>
      <x:c r="C24528" s="44" t="str">
        <x:v>69511443</x:v>
      </x:c>
      <x:c r="F24528" s="45" t="str">
        <x:v>214-ELE04</x:v>
      </x:c>
      <x:c r="H24528" s="9" t="str">
        <x:v>CEAS.Submeter_WA_208</x:v>
      </x:c>
      <x:c r="I24528" s="49" t="str">
        <x:v>Use</x:v>
      </x:c>
      <x:c r="J24528" s="31" t="str">
        <x:v>15 Minutes</x:v>
      </x:c>
      <x:c r="K24528" s="32" t="str">
        <x:v>09-15-2022 16:30:00</x:v>
      </x:c>
      <x:c r="M24528" s="53" t="str">
        <x:v>6936064.3010000000000000</x:v>
      </x:c>
      <x:c r="N24528" s="33" t="str">
        <x:v/>
      </x:c>
    </x:row>
    <x:row r="24529">
      <x:c r="B24529" s="5" t="str">
        <x:v>16624198461887452734</x:v>
      </x:c>
      <x:c r="C24529" s="44" t="str">
        <x:v>69511442</x:v>
      </x:c>
      <x:c r="F24529" s="45" t="str">
        <x:v>214-ELE04</x:v>
      </x:c>
      <x:c r="H24529" s="9" t="str">
        <x:v>CEAS.Submeter_WA_208</x:v>
      </x:c>
      <x:c r="I24529" s="49" t="str">
        <x:v>Use</x:v>
      </x:c>
      <x:c r="J24529" s="31" t="str">
        <x:v>15 Minutes</x:v>
      </x:c>
      <x:c r="K24529" s="32" t="str">
        <x:v>09-15-2022 16:45:00</x:v>
      </x:c>
      <x:c r="M24529" s="53" t="str">
        <x:v>6936079.6069999998000000</x:v>
      </x:c>
      <x:c r="N24529" s="33" t="str">
        <x:v/>
      </x:c>
    </x:row>
    <x:row r="24530">
      <x:c r="B24530" s="5" t="str">
        <x:v>17989775041913500052</x:v>
      </x:c>
      <x:c r="C24530" s="44" t="str">
        <x:v>69511441</x:v>
      </x:c>
      <x:c r="F24530" s="45" t="str">
        <x:v>214-ELE04</x:v>
      </x:c>
      <x:c r="H24530" s="9" t="str">
        <x:v>CEAS.Submeter_WA_208</x:v>
      </x:c>
      <x:c r="I24530" s="49" t="str">
        <x:v>Use</x:v>
      </x:c>
      <x:c r="J24530" s="31" t="str">
        <x:v>15 Minutes</x:v>
      </x:c>
      <x:c r="K24530" s="32" t="str">
        <x:v>09-15-2022 17:00:00</x:v>
      </x:c>
      <x:c r="M24530" s="53" t="str">
        <x:v>6936094.8700000001000000</x:v>
      </x:c>
      <x:c r="N24530" s="33" t="str">
        <x:v/>
      </x:c>
    </x:row>
    <x:row r="24531">
      <x:c r="B24531" s="5" t="str">
        <x:v>17534709259782239172</x:v>
      </x:c>
      <x:c r="C24531" s="44" t="str">
        <x:v>69511440</x:v>
      </x:c>
      <x:c r="F24531" s="45" t="str">
        <x:v>214-ELE04</x:v>
      </x:c>
      <x:c r="H24531" s="9" t="str">
        <x:v>CEAS.Submeter_WA_208</x:v>
      </x:c>
      <x:c r="I24531" s="49" t="str">
        <x:v>Use</x:v>
      </x:c>
      <x:c r="J24531" s="31" t="str">
        <x:v>15 Minutes</x:v>
      </x:c>
      <x:c r="K24531" s="32" t="str">
        <x:v>09-15-2022 17:15:00</x:v>
      </x:c>
      <x:c r="M24531" s="53" t="str">
        <x:v>6936110.2120000003000000</x:v>
      </x:c>
      <x:c r="N24531" s="33" t="str">
        <x:v/>
      </x:c>
    </x:row>
    <x:row r="24532">
      <x:c r="B24532" s="5" t="str">
        <x:v>3088103586466210418</x:v>
      </x:c>
      <x:c r="C24532" s="44" t="str">
        <x:v>69511439</x:v>
      </x:c>
      <x:c r="F24532" s="45" t="str">
        <x:v>214-ELE04</x:v>
      </x:c>
      <x:c r="H24532" s="9" t="str">
        <x:v>CEAS.Submeter_WA_208</x:v>
      </x:c>
      <x:c r="I24532" s="49" t="str">
        <x:v>Use</x:v>
      </x:c>
      <x:c r="J24532" s="31" t="str">
        <x:v>15 Minutes</x:v>
      </x:c>
      <x:c r="K24532" s="32" t="str">
        <x:v>09-15-2022 17:30:00</x:v>
      </x:c>
      <x:c r="M24532" s="53" t="str">
        <x:v>6936125.5949999997000000</x:v>
      </x:c>
      <x:c r="N24532" s="33" t="str">
        <x:v/>
      </x:c>
    </x:row>
    <x:row r="24533">
      <x:c r="B24533" s="5" t="str">
        <x:v>1043627532542572130</x:v>
      </x:c>
      <x:c r="C24533" s="44" t="str">
        <x:v>69511438</x:v>
      </x:c>
      <x:c r="F24533" s="45" t="str">
        <x:v>214-ELE04</x:v>
      </x:c>
      <x:c r="H24533" s="9" t="str">
        <x:v>CEAS.Submeter_WA_208</x:v>
      </x:c>
      <x:c r="I24533" s="49" t="str">
        <x:v>Use</x:v>
      </x:c>
      <x:c r="J24533" s="31" t="str">
        <x:v>15 Minutes</x:v>
      </x:c>
      <x:c r="K24533" s="32" t="str">
        <x:v>09-15-2022 17:45:00</x:v>
      </x:c>
      <x:c r="M24533" s="53" t="str">
        <x:v>6936140.8760000002000000</x:v>
      </x:c>
      <x:c r="N24533" s="33" t="str">
        <x:v/>
      </x:c>
    </x:row>
    <x:row r="24534">
      <x:c r="B24534" s="5" t="str">
        <x:v>2730354732644841808</x:v>
      </x:c>
      <x:c r="C24534" s="44" t="str">
        <x:v>69511437</x:v>
      </x:c>
      <x:c r="F24534" s="45" t="str">
        <x:v>214-ELE04</x:v>
      </x:c>
      <x:c r="H24534" s="9" t="str">
        <x:v>CEAS.Submeter_WA_208</x:v>
      </x:c>
      <x:c r="I24534" s="49" t="str">
        <x:v>Use</x:v>
      </x:c>
      <x:c r="J24534" s="31" t="str">
        <x:v>15 Minutes</x:v>
      </x:c>
      <x:c r="K24534" s="32" t="str">
        <x:v>09-15-2022 18:00:00</x:v>
      </x:c>
      <x:c r="M24534" s="53" t="str">
        <x:v>6936155.4600000000000000</x:v>
      </x:c>
      <x:c r="N24534" s="33" t="str">
        <x:v/>
      </x:c>
    </x:row>
    <x:row r="24535">
      <x:c r="B24535" s="5" t="str">
        <x:v>1630466958381834169</x:v>
      </x:c>
      <x:c r="C24535" s="44" t="str">
        <x:v>69511436</x:v>
      </x:c>
      <x:c r="F24535" s="45" t="str">
        <x:v>214-ELE04</x:v>
      </x:c>
      <x:c r="H24535" s="9" t="str">
        <x:v>CEAS.Submeter_WA_208</x:v>
      </x:c>
      <x:c r="I24535" s="49" t="str">
        <x:v>Use</x:v>
      </x:c>
      <x:c r="J24535" s="31" t="str">
        <x:v>15 Minutes</x:v>
      </x:c>
      <x:c r="K24535" s="32" t="str">
        <x:v>09-15-2022 18:15:00</x:v>
      </x:c>
      <x:c r="M24535" s="53" t="str">
        <x:v>6936169.8490000004000000</x:v>
      </x:c>
      <x:c r="N24535" s="33" t="str">
        <x:v/>
      </x:c>
    </x:row>
    <x:row r="24536">
      <x:c r="B24536" s="5" t="str">
        <x:v>15408052848847426273</x:v>
      </x:c>
      <x:c r="C24536" s="44" t="str">
        <x:v>69511435</x:v>
      </x:c>
      <x:c r="F24536" s="45" t="str">
        <x:v>214-ELE04</x:v>
      </x:c>
      <x:c r="H24536" s="9" t="str">
        <x:v>CEAS.Submeter_WA_208</x:v>
      </x:c>
      <x:c r="I24536" s="49" t="str">
        <x:v>Use</x:v>
      </x:c>
      <x:c r="J24536" s="31" t="str">
        <x:v>15 Minutes</x:v>
      </x:c>
      <x:c r="K24536" s="32" t="str">
        <x:v>09-15-2022 18:30:00</x:v>
      </x:c>
      <x:c r="M24536" s="53" t="str">
        <x:v>6936184.2560000001000000</x:v>
      </x:c>
      <x:c r="N24536" s="33" t="str">
        <x:v/>
      </x:c>
    </x:row>
    <x:row r="24537">
      <x:c r="B24537" s="5" t="str">
        <x:v>11019030268558709793</x:v>
      </x:c>
      <x:c r="C24537" s="44" t="str">
        <x:v>69511434</x:v>
      </x:c>
      <x:c r="F24537" s="45" t="str">
        <x:v>214-ELE04</x:v>
      </x:c>
      <x:c r="H24537" s="9" t="str">
        <x:v>CEAS.Submeter_WA_208</x:v>
      </x:c>
      <x:c r="I24537" s="49" t="str">
        <x:v>Use</x:v>
      </x:c>
      <x:c r="J24537" s="31" t="str">
        <x:v>15 Minutes</x:v>
      </x:c>
      <x:c r="K24537" s="32" t="str">
        <x:v>09-15-2022 18:45:00</x:v>
      </x:c>
      <x:c r="M24537" s="53" t="str">
        <x:v>6936198.9830000000000000</x:v>
      </x:c>
      <x:c r="N24537" s="33" t="str">
        <x:v/>
      </x:c>
    </x:row>
    <x:row r="24538">
      <x:c r="B24538" s="5" t="str">
        <x:v>2448429447141577438</x:v>
      </x:c>
      <x:c r="C24538" s="44" t="str">
        <x:v>69511433</x:v>
      </x:c>
      <x:c r="F24538" s="45" t="str">
        <x:v>214-ELE04</x:v>
      </x:c>
      <x:c r="H24538" s="9" t="str">
        <x:v>CEAS.Submeter_WA_208</x:v>
      </x:c>
      <x:c r="I24538" s="49" t="str">
        <x:v>Use</x:v>
      </x:c>
      <x:c r="J24538" s="31" t="str">
        <x:v>15 Minutes</x:v>
      </x:c>
      <x:c r="K24538" s="32" t="str">
        <x:v>09-15-2022 19:00:00</x:v>
      </x:c>
      <x:c r="M24538" s="53" t="str">
        <x:v>6936213.0029999996000000</x:v>
      </x:c>
      <x:c r="N24538" s="33" t="str">
        <x:v/>
      </x:c>
    </x:row>
    <x:row r="24539">
      <x:c r="B24539" s="5" t="str">
        <x:v>14230453338805296803</x:v>
      </x:c>
      <x:c r="C24539" s="44" t="str">
        <x:v>69511432</x:v>
      </x:c>
      <x:c r="F24539" s="45" t="str">
        <x:v>214-ELE04</x:v>
      </x:c>
      <x:c r="H24539" s="9" t="str">
        <x:v>CEAS.Submeter_WA_208</x:v>
      </x:c>
      <x:c r="I24539" s="49" t="str">
        <x:v>Use</x:v>
      </x:c>
      <x:c r="J24539" s="31" t="str">
        <x:v>15 Minutes</x:v>
      </x:c>
      <x:c r="K24539" s="32" t="str">
        <x:v>09-15-2022 19:15:00</x:v>
      </x:c>
      <x:c r="M24539" s="53" t="str">
        <x:v>6936226.2939999998000000</x:v>
      </x:c>
      <x:c r="N24539" s="33" t="str">
        <x:v/>
      </x:c>
    </x:row>
    <x:row r="24540">
      <x:c r="B24540" s="5" t="str">
        <x:v>17252464917029740566</x:v>
      </x:c>
      <x:c r="C24540" s="44" t="str">
        <x:v>69511431</x:v>
      </x:c>
      <x:c r="F24540" s="45" t="str">
        <x:v>214-ELE04</x:v>
      </x:c>
      <x:c r="H24540" s="9" t="str">
        <x:v>CEAS.Submeter_WA_208</x:v>
      </x:c>
      <x:c r="I24540" s="49" t="str">
        <x:v>Use</x:v>
      </x:c>
      <x:c r="J24540" s="31" t="str">
        <x:v>15 Minutes</x:v>
      </x:c>
      <x:c r="K24540" s="32" t="str">
        <x:v>09-15-2022 19:30:00</x:v>
      </x:c>
      <x:c r="M24540" s="53" t="str">
        <x:v>6936239.6469999999000000</x:v>
      </x:c>
      <x:c r="N24540" s="33" t="str">
        <x:v/>
      </x:c>
    </x:row>
    <x:row r="24541">
      <x:c r="B24541" s="5" t="str">
        <x:v>18145486450649227216</x:v>
      </x:c>
      <x:c r="C24541" s="44" t="str">
        <x:v>69511430</x:v>
      </x:c>
      <x:c r="F24541" s="45" t="str">
        <x:v>214-ELE04</x:v>
      </x:c>
      <x:c r="H24541" s="9" t="str">
        <x:v>CEAS.Submeter_WA_208</x:v>
      </x:c>
      <x:c r="I24541" s="49" t="str">
        <x:v>Use</x:v>
      </x:c>
      <x:c r="J24541" s="31" t="str">
        <x:v>15 Minutes</x:v>
      </x:c>
      <x:c r="K24541" s="32" t="str">
        <x:v>09-15-2022 19:45:00</x:v>
      </x:c>
      <x:c r="M24541" s="53" t="str">
        <x:v>6936253.0700000003000000</x:v>
      </x:c>
      <x:c r="N24541" s="33" t="str">
        <x:v/>
      </x:c>
    </x:row>
    <x:row r="24542">
      <x:c r="B24542" s="5" t="str">
        <x:v>307827469356116243</x:v>
      </x:c>
      <x:c r="C24542" s="44" t="str">
        <x:v>69511429</x:v>
      </x:c>
      <x:c r="F24542" s="45" t="str">
        <x:v>214-ELE04</x:v>
      </x:c>
      <x:c r="H24542" s="9" t="str">
        <x:v>CEAS.Submeter_WA_208</x:v>
      </x:c>
      <x:c r="I24542" s="49" t="str">
        <x:v>Use</x:v>
      </x:c>
      <x:c r="J24542" s="31" t="str">
        <x:v>15 Minutes</x:v>
      </x:c>
      <x:c r="K24542" s="32" t="str">
        <x:v>09-15-2022 20:00:00</x:v>
      </x:c>
      <x:c r="M24542" s="53" t="str">
        <x:v>6936266.2050000001000000</x:v>
      </x:c>
      <x:c r="N24542" s="33" t="str">
        <x:v/>
      </x:c>
    </x:row>
    <x:row r="24543">
      <x:c r="B24543" s="5" t="str">
        <x:v>18284552082825307795</x:v>
      </x:c>
      <x:c r="C24543" s="44" t="str">
        <x:v>69511428</x:v>
      </x:c>
      <x:c r="F24543" s="45" t="str">
        <x:v>214-ELE04</x:v>
      </x:c>
      <x:c r="H24543" s="9" t="str">
        <x:v>CEAS.Submeter_WA_208</x:v>
      </x:c>
      <x:c r="I24543" s="49" t="str">
        <x:v>Use</x:v>
      </x:c>
      <x:c r="J24543" s="31" t="str">
        <x:v>15 Minutes</x:v>
      </x:c>
      <x:c r="K24543" s="32" t="str">
        <x:v>09-15-2022 20:15:00</x:v>
      </x:c>
      <x:c r="M24543" s="53" t="str">
        <x:v>6936279.5939999996000000</x:v>
      </x:c>
      <x:c r="N24543" s="33" t="str">
        <x:v/>
      </x:c>
    </x:row>
    <x:row r="24544">
      <x:c r="B24544" s="5" t="str">
        <x:v>17960477166027698231</x:v>
      </x:c>
      <x:c r="C24544" s="44" t="str">
        <x:v>69511427</x:v>
      </x:c>
      <x:c r="F24544" s="45" t="str">
        <x:v>214-ELE04</x:v>
      </x:c>
      <x:c r="H24544" s="9" t="str">
        <x:v>CEAS.Submeter_WA_208</x:v>
      </x:c>
      <x:c r="I24544" s="49" t="str">
        <x:v>Use</x:v>
      </x:c>
      <x:c r="J24544" s="31" t="str">
        <x:v>15 Minutes</x:v>
      </x:c>
      <x:c r="K24544" s="32" t="str">
        <x:v>09-15-2022 20:30:00</x:v>
      </x:c>
      <x:c r="M24544" s="53" t="str">
        <x:v>6936292.8930000002000000</x:v>
      </x:c>
      <x:c r="N24544" s="33" t="str">
        <x:v/>
      </x:c>
    </x:row>
    <x:row r="24545">
      <x:c r="B24545" s="5" t="str">
        <x:v>5221354868857758461</x:v>
      </x:c>
      <x:c r="C24545" s="44" t="str">
        <x:v>69511426</x:v>
      </x:c>
      <x:c r="F24545" s="45" t="str">
        <x:v>214-ELE04</x:v>
      </x:c>
      <x:c r="H24545" s="9" t="str">
        <x:v>CEAS.Submeter_WA_208</x:v>
      </x:c>
      <x:c r="I24545" s="49" t="str">
        <x:v>Use</x:v>
      </x:c>
      <x:c r="J24545" s="31" t="str">
        <x:v>15 Minutes</x:v>
      </x:c>
      <x:c r="K24545" s="32" t="str">
        <x:v>09-15-2022 20:45:00</x:v>
      </x:c>
      <x:c r="M24545" s="53" t="str">
        <x:v>6936306.0499999998000000</x:v>
      </x:c>
      <x:c r="N24545" s="33" t="str">
        <x:v/>
      </x:c>
    </x:row>
    <x:row r="24546">
      <x:c r="B24546" s="5" t="str">
        <x:v>3182028528370558154</x:v>
      </x:c>
      <x:c r="C24546" s="44" t="str">
        <x:v>69511425</x:v>
      </x:c>
      <x:c r="F24546" s="45" t="str">
        <x:v>214-ELE04</x:v>
      </x:c>
      <x:c r="H24546" s="9" t="str">
        <x:v>CEAS.Submeter_WA_208</x:v>
      </x:c>
      <x:c r="I24546" s="49" t="str">
        <x:v>Use</x:v>
      </x:c>
      <x:c r="J24546" s="31" t="str">
        <x:v>15 Minutes</x:v>
      </x:c>
      <x:c r="K24546" s="32" t="str">
        <x:v>09-15-2022 21:00:00</x:v>
      </x:c>
      <x:c r="M24546" s="53" t="str">
        <x:v>6936319.0329999998000000</x:v>
      </x:c>
      <x:c r="N24546" s="33" t="str">
        <x:v/>
      </x:c>
    </x:row>
    <x:row r="24547">
      <x:c r="B24547" s="5" t="str">
        <x:v>11553631169599409712</x:v>
      </x:c>
      <x:c r="C24547" s="44" t="str">
        <x:v>69511424</x:v>
      </x:c>
      <x:c r="F24547" s="45" t="str">
        <x:v>214-ELE04</x:v>
      </x:c>
      <x:c r="H24547" s="9" t="str">
        <x:v>CEAS.Submeter_WA_208</x:v>
      </x:c>
      <x:c r="I24547" s="49" t="str">
        <x:v>Use</x:v>
      </x:c>
      <x:c r="J24547" s="31" t="str">
        <x:v>15 Minutes</x:v>
      </x:c>
      <x:c r="K24547" s="32" t="str">
        <x:v>09-15-2022 21:15:00</x:v>
      </x:c>
      <x:c r="M24547" s="53" t="str">
        <x:v>6936331.9280000003000000</x:v>
      </x:c>
      <x:c r="N24547" s="33" t="str">
        <x:v/>
      </x:c>
    </x:row>
    <x:row r="24548">
      <x:c r="B24548" s="5" t="str">
        <x:v>15957107599157306191</x:v>
      </x:c>
      <x:c r="C24548" s="44" t="str">
        <x:v>69511423</x:v>
      </x:c>
      <x:c r="F24548" s="45" t="str">
        <x:v>214-ELE04</x:v>
      </x:c>
      <x:c r="H24548" s="9" t="str">
        <x:v>CEAS.Submeter_WA_208</x:v>
      </x:c>
      <x:c r="I24548" s="49" t="str">
        <x:v>Use</x:v>
      </x:c>
      <x:c r="J24548" s="31" t="str">
        <x:v>15 Minutes</x:v>
      </x:c>
      <x:c r="K24548" s="32" t="str">
        <x:v>09-15-2022 21:30:00</x:v>
      </x:c>
      <x:c r="M24548" s="53" t="str">
        <x:v>6936344.5489999996000000</x:v>
      </x:c>
      <x:c r="N24548" s="33" t="str">
        <x:v/>
      </x:c>
    </x:row>
    <x:row r="24549">
      <x:c r="B24549" s="5" t="str">
        <x:v>14082465313573433288</x:v>
      </x:c>
      <x:c r="C24549" s="44" t="str">
        <x:v>69511422</x:v>
      </x:c>
      <x:c r="F24549" s="45" t="str">
        <x:v>214-ELE04</x:v>
      </x:c>
      <x:c r="H24549" s="9" t="str">
        <x:v>CEAS.Submeter_WA_208</x:v>
      </x:c>
      <x:c r="I24549" s="49" t="str">
        <x:v>Use</x:v>
      </x:c>
      <x:c r="J24549" s="31" t="str">
        <x:v>15 Minutes</x:v>
      </x:c>
      <x:c r="K24549" s="32" t="str">
        <x:v>09-15-2022 21:45:00</x:v>
      </x:c>
      <x:c r="M24549" s="53" t="str">
        <x:v>6936357.3310000002000000</x:v>
      </x:c>
      <x:c r="N24549" s="33" t="str">
        <x:v/>
      </x:c>
    </x:row>
    <x:row r="24550">
      <x:c r="B24550" s="5" t="str">
        <x:v>12908007477307302280</x:v>
      </x:c>
      <x:c r="C24550" s="44" t="str">
        <x:v>69511421</x:v>
      </x:c>
      <x:c r="F24550" s="45" t="str">
        <x:v>214-ELE04</x:v>
      </x:c>
      <x:c r="H24550" s="9" t="str">
        <x:v>CEAS.Submeter_WA_208</x:v>
      </x:c>
      <x:c r="I24550" s="49" t="str">
        <x:v>Use</x:v>
      </x:c>
      <x:c r="J24550" s="31" t="str">
        <x:v>15 Minutes</x:v>
      </x:c>
      <x:c r="K24550" s="32" t="str">
        <x:v>09-15-2022 22:00:00</x:v>
      </x:c>
      <x:c r="M24550" s="53" t="str">
        <x:v>6936370.0559999999000000</x:v>
      </x:c>
      <x:c r="N24550" s="33" t="str">
        <x:v/>
      </x:c>
    </x:row>
    <x:row r="24551">
      <x:c r="B24551" s="5" t="str">
        <x:v>12729521921394105365</x:v>
      </x:c>
      <x:c r="C24551" s="44" t="str">
        <x:v>69511420</x:v>
      </x:c>
      <x:c r="F24551" s="45" t="str">
        <x:v>214-ELE04</x:v>
      </x:c>
      <x:c r="H24551" s="9" t="str">
        <x:v>CEAS.Submeter_WA_208</x:v>
      </x:c>
      <x:c r="I24551" s="49" t="str">
        <x:v>Use</x:v>
      </x:c>
      <x:c r="J24551" s="31" t="str">
        <x:v>15 Minutes</x:v>
      </x:c>
      <x:c r="K24551" s="32" t="str">
        <x:v>09-15-2022 22:15:00</x:v>
      </x:c>
      <x:c r="M24551" s="53" t="str">
        <x:v>6936382.6270000003000000</x:v>
      </x:c>
      <x:c r="N24551" s="33" t="str">
        <x:v/>
      </x:c>
    </x:row>
    <x:row r="24552">
      <x:c r="B24552" s="5" t="str">
        <x:v>11634858049422844871</x:v>
      </x:c>
      <x:c r="C24552" s="44" t="str">
        <x:v>69511419</x:v>
      </x:c>
      <x:c r="F24552" s="45" t="str">
        <x:v>214-ELE04</x:v>
      </x:c>
      <x:c r="H24552" s="9" t="str">
        <x:v>CEAS.Submeter_WA_208</x:v>
      </x:c>
      <x:c r="I24552" s="49" t="str">
        <x:v>Use</x:v>
      </x:c>
      <x:c r="J24552" s="31" t="str">
        <x:v>15 Minutes</x:v>
      </x:c>
      <x:c r="K24552" s="32" t="str">
        <x:v>09-15-2022 22:30:00</x:v>
      </x:c>
      <x:c r="M24552" s="53" t="str">
        <x:v>6936395.0800000001000000</x:v>
      </x:c>
      <x:c r="N24552" s="33" t="str">
        <x:v/>
      </x:c>
    </x:row>
    <x:row r="24553">
      <x:c r="B24553" s="5" t="str">
        <x:v>17502663082658042935</x:v>
      </x:c>
      <x:c r="C24553" s="44" t="str">
        <x:v>69511418</x:v>
      </x:c>
      <x:c r="F24553" s="45" t="str">
        <x:v>214-ELE04</x:v>
      </x:c>
      <x:c r="H24553" s="9" t="str">
        <x:v>CEAS.Submeter_WA_208</x:v>
      </x:c>
      <x:c r="I24553" s="49" t="str">
        <x:v>Use</x:v>
      </x:c>
      <x:c r="J24553" s="31" t="str">
        <x:v>15 Minutes</x:v>
      </x:c>
      <x:c r="K24553" s="32" t="str">
        <x:v>09-15-2022 22:45:00</x:v>
      </x:c>
      <x:c r="M24553" s="53" t="str">
        <x:v>6936407.5880000005000000</x:v>
      </x:c>
      <x:c r="N24553" s="33" t="str">
        <x:v/>
      </x:c>
    </x:row>
    <x:row r="24554">
      <x:c r="B24554" s="5" t="str">
        <x:v>3099442329823723711</x:v>
      </x:c>
      <x:c r="C24554" s="44" t="str">
        <x:v>69511417</x:v>
      </x:c>
      <x:c r="F24554" s="45" t="str">
        <x:v>214-ELE04</x:v>
      </x:c>
      <x:c r="H24554" s="9" t="str">
        <x:v>CEAS.Submeter_WA_208</x:v>
      </x:c>
      <x:c r="I24554" s="49" t="str">
        <x:v>Use</x:v>
      </x:c>
      <x:c r="J24554" s="31" t="str">
        <x:v>15 Minutes</x:v>
      </x:c>
      <x:c r="K24554" s="32" t="str">
        <x:v>09-15-2022 23:00:00</x:v>
      </x:c>
      <x:c r="M24554" s="53" t="str">
        <x:v>6936420.1279999996000000</x:v>
      </x:c>
      <x:c r="N24554" s="33" t="str">
        <x:v/>
      </x:c>
    </x:row>
    <x:row r="24555">
      <x:c r="B24555" s="5" t="str">
        <x:v>5689896927115912520</x:v>
      </x:c>
      <x:c r="C24555" s="44" t="str">
        <x:v>69511416</x:v>
      </x:c>
      <x:c r="F24555" s="45" t="str">
        <x:v>214-ELE04</x:v>
      </x:c>
      <x:c r="H24555" s="9" t="str">
        <x:v>CEAS.Submeter_WA_208</x:v>
      </x:c>
      <x:c r="I24555" s="49" t="str">
        <x:v>Use</x:v>
      </x:c>
      <x:c r="J24555" s="31" t="str">
        <x:v>15 Minutes</x:v>
      </x:c>
      <x:c r="K24555" s="32" t="str">
        <x:v>09-15-2022 23:15:00</x:v>
      </x:c>
      <x:c r="M24555" s="53" t="str">
        <x:v>6936432.7319999998000000</x:v>
      </x:c>
      <x:c r="N24555" s="33" t="str">
        <x:v/>
      </x:c>
    </x:row>
    <x:row r="24556">
      <x:c r="B24556" s="5" t="str">
        <x:v>14573834858402837965</x:v>
      </x:c>
      <x:c r="C24556" s="44" t="str">
        <x:v>69511415</x:v>
      </x:c>
      <x:c r="F24556" s="45" t="str">
        <x:v>214-ELE04</x:v>
      </x:c>
      <x:c r="H24556" s="9" t="str">
        <x:v>CEAS.Submeter_WA_208</x:v>
      </x:c>
      <x:c r="I24556" s="49" t="str">
        <x:v>Use</x:v>
      </x:c>
      <x:c r="J24556" s="31" t="str">
        <x:v>15 Minutes</x:v>
      </x:c>
      <x:c r="K24556" s="32" t="str">
        <x:v>09-15-2022 23:30:00</x:v>
      </x:c>
      <x:c r="M24556" s="53" t="str">
        <x:v>6936445.3180000000000000</x:v>
      </x:c>
      <x:c r="N24556" s="33" t="str">
        <x:v/>
      </x:c>
    </x:row>
    <x:row r="24557">
      <x:c r="B24557" s="5" t="str">
        <x:v>59445182490675646</x:v>
      </x:c>
      <x:c r="C24557" s="44" t="str">
        <x:v>69511414</x:v>
      </x:c>
      <x:c r="F24557" s="45" t="str">
        <x:v>214-ELE04</x:v>
      </x:c>
      <x:c r="H24557" s="9" t="str">
        <x:v>CEAS.Submeter_WA_208</x:v>
      </x:c>
      <x:c r="I24557" s="49" t="str">
        <x:v>Use</x:v>
      </x:c>
      <x:c r="J24557" s="31" t="str">
        <x:v>15 Minutes</x:v>
      </x:c>
      <x:c r="K24557" s="32" t="str">
        <x:v>09-15-2022 23:45:00</x:v>
      </x:c>
      <x:c r="M24557" s="53" t="str">
        <x:v>6936457.9409999996000000</x:v>
      </x:c>
      <x:c r="N24557" s="33" t="str">
        <x:v/>
      </x:c>
    </x:row>
    <x:row r="24558">
      <x:c r="B24558" s="5" t="str">
        <x:v>2810194482936765425</x:v>
      </x:c>
      <x:c r="C24558" s="44" t="str">
        <x:v>69511413</x:v>
      </x:c>
      <x:c r="F24558" s="45" t="str">
        <x:v>214-ELE04</x:v>
      </x:c>
      <x:c r="H24558" s="9" t="str">
        <x:v>CEAS.Submeter_WA_208</x:v>
      </x:c>
      <x:c r="I24558" s="49" t="str">
        <x:v>Use</x:v>
      </x:c>
      <x:c r="J24558" s="31" t="str">
        <x:v>15 Minutes</x:v>
      </x:c>
      <x:c r="K24558" s="32" t="str">
        <x:v>09-16-2022 00:00:00</x:v>
      </x:c>
      <x:c r="M24558" s="53" t="str">
        <x:v>6936470.3940000003000000</x:v>
      </x:c>
      <x:c r="N24558" s="33" t="str">
        <x:v/>
      </x:c>
    </x:row>
    <x:row r="24559">
      <x:c r="B24559" s="5" t="str">
        <x:v>4366226047681686051</x:v>
      </x:c>
      <x:c r="C24559" s="44" t="str">
        <x:v>69511412</x:v>
      </x:c>
      <x:c r="F24559" s="45" t="str">
        <x:v>214-ELE04</x:v>
      </x:c>
      <x:c r="H24559" s="9" t="str">
        <x:v>CEAS.Submeter_WA_208</x:v>
      </x:c>
      <x:c r="I24559" s="49" t="str">
        <x:v>Use</x:v>
      </x:c>
      <x:c r="J24559" s="31" t="str">
        <x:v>15 Minutes</x:v>
      </x:c>
      <x:c r="K24559" s="32" t="str">
        <x:v>09-16-2022 00:15:00</x:v>
      </x:c>
      <x:c r="M24559" s="53" t="str">
        <x:v>6936483.0470000003000000</x:v>
      </x:c>
      <x:c r="N24559" s="33" t="str">
        <x:v/>
      </x:c>
    </x:row>
    <x:row r="24560">
      <x:c r="B24560" s="5" t="str">
        <x:v>3096683482729441200</x:v>
      </x:c>
      <x:c r="C24560" s="44" t="str">
        <x:v>69511411</x:v>
      </x:c>
      <x:c r="F24560" s="45" t="str">
        <x:v>214-ELE04</x:v>
      </x:c>
      <x:c r="H24560" s="9" t="str">
        <x:v>CEAS.Submeter_WA_208</x:v>
      </x:c>
      <x:c r="I24560" s="49" t="str">
        <x:v>Use</x:v>
      </x:c>
      <x:c r="J24560" s="31" t="str">
        <x:v>15 Minutes</x:v>
      </x:c>
      <x:c r="K24560" s="32" t="str">
        <x:v>09-16-2022 00:30:00</x:v>
      </x:c>
      <x:c r="M24560" s="53" t="str">
        <x:v>6936495.3629999999000000</x:v>
      </x:c>
      <x:c r="N24560" s="33" t="str">
        <x:v/>
      </x:c>
    </x:row>
    <x:row r="24561">
      <x:c r="B24561" s="5" t="str">
        <x:v>13843537153130696475</x:v>
      </x:c>
      <x:c r="C24561" s="44" t="str">
        <x:v>69511410</x:v>
      </x:c>
      <x:c r="F24561" s="45" t="str">
        <x:v>214-ELE04</x:v>
      </x:c>
      <x:c r="H24561" s="9" t="str">
        <x:v>CEAS.Submeter_WA_208</x:v>
      </x:c>
      <x:c r="I24561" s="49" t="str">
        <x:v>Use</x:v>
      </x:c>
      <x:c r="J24561" s="31" t="str">
        <x:v>15 Minutes</x:v>
      </x:c>
      <x:c r="K24561" s="32" t="str">
        <x:v>09-16-2022 00:45:00</x:v>
      </x:c>
      <x:c r="M24561" s="53" t="str">
        <x:v>6936507.6639999999000000</x:v>
      </x:c>
      <x:c r="N24561" s="33" t="str">
        <x:v/>
      </x:c>
    </x:row>
    <x:row r="24562">
      <x:c r="B24562" s="5" t="str">
        <x:v>14481046276965362768</x:v>
      </x:c>
      <x:c r="C24562" s="44" t="str">
        <x:v>69511409</x:v>
      </x:c>
      <x:c r="F24562" s="45" t="str">
        <x:v>214-ELE04</x:v>
      </x:c>
      <x:c r="H24562" s="9" t="str">
        <x:v>CEAS.Submeter_WA_208</x:v>
      </x:c>
      <x:c r="I24562" s="49" t="str">
        <x:v>Use</x:v>
      </x:c>
      <x:c r="J24562" s="31" t="str">
        <x:v>15 Minutes</x:v>
      </x:c>
      <x:c r="K24562" s="32" t="str">
        <x:v>09-16-2022 01:00:00</x:v>
      </x:c>
      <x:c r="M24562" s="53" t="str">
        <x:v>6936519.9090000000000000</x:v>
      </x:c>
      <x:c r="N24562" s="33" t="str">
        <x:v/>
      </x:c>
    </x:row>
    <x:row r="24563">
      <x:c r="B24563" s="5" t="str">
        <x:v>10126833488640252549</x:v>
      </x:c>
      <x:c r="C24563" s="44" t="str">
        <x:v>69511408</x:v>
      </x:c>
      <x:c r="F24563" s="45" t="str">
        <x:v>214-ELE04</x:v>
      </x:c>
      <x:c r="H24563" s="9" t="str">
        <x:v>CEAS.Submeter_WA_208</x:v>
      </x:c>
      <x:c r="I24563" s="49" t="str">
        <x:v>Use</x:v>
      </x:c>
      <x:c r="J24563" s="31" t="str">
        <x:v>15 Minutes</x:v>
      </x:c>
      <x:c r="K24563" s="32" t="str">
        <x:v>09-16-2022 01:15:00</x:v>
      </x:c>
      <x:c r="M24563" s="53" t="str">
        <x:v>6936532.3480000002000000</x:v>
      </x:c>
      <x:c r="N24563" s="33" t="str">
        <x:v/>
      </x:c>
    </x:row>
    <x:row r="24564">
      <x:c r="B24564" s="5" t="str">
        <x:v>14434869326620578309</x:v>
      </x:c>
      <x:c r="C24564" s="44" t="str">
        <x:v>69511407</x:v>
      </x:c>
      <x:c r="F24564" s="45" t="str">
        <x:v>214-ELE04</x:v>
      </x:c>
      <x:c r="H24564" s="9" t="str">
        <x:v>CEAS.Submeter_WA_208</x:v>
      </x:c>
      <x:c r="I24564" s="49" t="str">
        <x:v>Use</x:v>
      </x:c>
      <x:c r="J24564" s="31" t="str">
        <x:v>15 Minutes</x:v>
      </x:c>
      <x:c r="K24564" s="32" t="str">
        <x:v>09-16-2022 01:30:00</x:v>
      </x:c>
      <x:c r="M24564" s="53" t="str">
        <x:v>6936544.6720000003000000</x:v>
      </x:c>
      <x:c r="N24564" s="33" t="str">
        <x:v/>
      </x:c>
    </x:row>
    <x:row r="24565">
      <x:c r="B24565" s="5" t="str">
        <x:v>18038745328179932809</x:v>
      </x:c>
      <x:c r="C24565" s="44" t="str">
        <x:v>69511406</x:v>
      </x:c>
      <x:c r="F24565" s="45" t="str">
        <x:v>214-ELE04</x:v>
      </x:c>
      <x:c r="H24565" s="9" t="str">
        <x:v>CEAS.Submeter_WA_208</x:v>
      </x:c>
      <x:c r="I24565" s="49" t="str">
        <x:v>Use</x:v>
      </x:c>
      <x:c r="J24565" s="31" t="str">
        <x:v>15 Minutes</x:v>
      </x:c>
      <x:c r="K24565" s="32" t="str">
        <x:v>09-16-2022 01:45:00</x:v>
      </x:c>
      <x:c r="M24565" s="53" t="str">
        <x:v>6936556.7230000002000000</x:v>
      </x:c>
      <x:c r="N24565" s="33" t="str">
        <x:v/>
      </x:c>
    </x:row>
    <x:row r="24566">
      <x:c r="B24566" s="5" t="str">
        <x:v>6302714699684694706</x:v>
      </x:c>
      <x:c r="C24566" s="44" t="str">
        <x:v>69511405</x:v>
      </x:c>
      <x:c r="F24566" s="45" t="str">
        <x:v>214-ELE04</x:v>
      </x:c>
      <x:c r="H24566" s="9" t="str">
        <x:v>CEAS.Submeter_WA_208</x:v>
      </x:c>
      <x:c r="I24566" s="49" t="str">
        <x:v>Use</x:v>
      </x:c>
      <x:c r="J24566" s="31" t="str">
        <x:v>15 Minutes</x:v>
      </x:c>
      <x:c r="K24566" s="32" t="str">
        <x:v>09-16-2022 02:00:00</x:v>
      </x:c>
      <x:c r="M24566" s="53" t="str">
        <x:v>6936568.8090000004000000</x:v>
      </x:c>
      <x:c r="N24566" s="33" t="str">
        <x:v/>
      </x:c>
    </x:row>
    <x:row r="24567">
      <x:c r="B24567" s="5" t="str">
        <x:v>6534788633733697514</x:v>
      </x:c>
      <x:c r="C24567" s="44" t="str">
        <x:v>69511404</x:v>
      </x:c>
      <x:c r="F24567" s="45" t="str">
        <x:v>214-ELE04</x:v>
      </x:c>
      <x:c r="H24567" s="9" t="str">
        <x:v>CEAS.Submeter_WA_208</x:v>
      </x:c>
      <x:c r="I24567" s="49" t="str">
        <x:v>Use</x:v>
      </x:c>
      <x:c r="J24567" s="31" t="str">
        <x:v>15 Minutes</x:v>
      </x:c>
      <x:c r="K24567" s="32" t="str">
        <x:v>09-16-2022 02:15:00</x:v>
      </x:c>
      <x:c r="M24567" s="53" t="str">
        <x:v>6936580.9349999996000000</x:v>
      </x:c>
      <x:c r="N24567" s="33" t="str">
        <x:v/>
      </x:c>
    </x:row>
    <x:row r="24568">
      <x:c r="B24568" s="5" t="str">
        <x:v>6943726659370485107</x:v>
      </x:c>
      <x:c r="C24568" s="44" t="str">
        <x:v>69511403</x:v>
      </x:c>
      <x:c r="F24568" s="45" t="str">
        <x:v>214-ELE04</x:v>
      </x:c>
      <x:c r="H24568" s="9" t="str">
        <x:v>CEAS.Submeter_WA_208</x:v>
      </x:c>
      <x:c r="I24568" s="49" t="str">
        <x:v>Use</x:v>
      </x:c>
      <x:c r="J24568" s="31" t="str">
        <x:v>15 Minutes</x:v>
      </x:c>
      <x:c r="K24568" s="32" t="str">
        <x:v>09-16-2022 02:30:00</x:v>
      </x:c>
      <x:c r="M24568" s="53" t="str">
        <x:v>6936593.0190000003000000</x:v>
      </x:c>
      <x:c r="N24568" s="33" t="str">
        <x:v/>
      </x:c>
    </x:row>
    <x:row r="24569">
      <x:c r="B24569" s="5" t="str">
        <x:v>6308671774950681688</x:v>
      </x:c>
      <x:c r="C24569" s="44" t="str">
        <x:v>69511402</x:v>
      </x:c>
      <x:c r="F24569" s="45" t="str">
        <x:v>214-ELE04</x:v>
      </x:c>
      <x:c r="H24569" s="9" t="str">
        <x:v>CEAS.Submeter_WA_208</x:v>
      </x:c>
      <x:c r="I24569" s="49" t="str">
        <x:v>Use</x:v>
      </x:c>
      <x:c r="J24569" s="31" t="str">
        <x:v>15 Minutes</x:v>
      </x:c>
      <x:c r="K24569" s="32" t="str">
        <x:v>09-16-2022 02:45:00</x:v>
      </x:c>
      <x:c r="M24569" s="53" t="str">
        <x:v>6936605.0959999999000000</x:v>
      </x:c>
      <x:c r="N24569" s="33" t="str">
        <x:v/>
      </x:c>
    </x:row>
    <x:row r="24570">
      <x:c r="B24570" s="5" t="str">
        <x:v>5713989902612383343</x:v>
      </x:c>
      <x:c r="C24570" s="44" t="str">
        <x:v>69511401</x:v>
      </x:c>
      <x:c r="F24570" s="45" t="str">
        <x:v>214-ELE04</x:v>
      </x:c>
      <x:c r="H24570" s="9" t="str">
        <x:v>CEAS.Submeter_WA_208</x:v>
      </x:c>
      <x:c r="I24570" s="49" t="str">
        <x:v>Use</x:v>
      </x:c>
      <x:c r="J24570" s="31" t="str">
        <x:v>15 Minutes</x:v>
      </x:c>
      <x:c r="K24570" s="32" t="str">
        <x:v>09-16-2022 03:00:00</x:v>
      </x:c>
      <x:c r="M24570" s="53" t="str">
        <x:v>6936617.2439999999000000</x:v>
      </x:c>
      <x:c r="N24570" s="33" t="str">
        <x:v/>
      </x:c>
    </x:row>
    <x:row r="24571">
      <x:c r="B24571" s="5" t="str">
        <x:v>12159911053494859274</x:v>
      </x:c>
      <x:c r="C24571" s="44" t="str">
        <x:v>69511400</x:v>
      </x:c>
      <x:c r="F24571" s="45" t="str">
        <x:v>214-ELE04</x:v>
      </x:c>
      <x:c r="H24571" s="9" t="str">
        <x:v>CEAS.Submeter_WA_208</x:v>
      </x:c>
      <x:c r="I24571" s="49" t="str">
        <x:v>Use</x:v>
      </x:c>
      <x:c r="J24571" s="31" t="str">
        <x:v>15 Minutes</x:v>
      </x:c>
      <x:c r="K24571" s="32" t="str">
        <x:v>09-16-2022 03:15:00</x:v>
      </x:c>
      <x:c r="M24571" s="53" t="str">
        <x:v>6936629.3619999997000000</x:v>
      </x:c>
      <x:c r="N24571" s="33" t="str">
        <x:v/>
      </x:c>
    </x:row>
    <x:row r="24572">
      <x:c r="B24572" s="5" t="str">
        <x:v>12827967912591352576</x:v>
      </x:c>
      <x:c r="C24572" s="44" t="str">
        <x:v>69511399</x:v>
      </x:c>
      <x:c r="F24572" s="45" t="str">
        <x:v>214-ELE04</x:v>
      </x:c>
      <x:c r="H24572" s="9" t="str">
        <x:v>CEAS.Submeter_WA_208</x:v>
      </x:c>
      <x:c r="I24572" s="49" t="str">
        <x:v>Use</x:v>
      </x:c>
      <x:c r="J24572" s="31" t="str">
        <x:v>15 Minutes</x:v>
      </x:c>
      <x:c r="K24572" s="32" t="str">
        <x:v>09-16-2022 03:30:00</x:v>
      </x:c>
      <x:c r="M24572" s="53" t="str">
        <x:v>6936641.4460000005000000</x:v>
      </x:c>
      <x:c r="N24572" s="33" t="str">
        <x:v/>
      </x:c>
    </x:row>
    <x:row r="24573">
      <x:c r="B24573" s="5" t="str">
        <x:v>291774054039191012</x:v>
      </x:c>
      <x:c r="C24573" s="44" t="str">
        <x:v>69511398</x:v>
      </x:c>
      <x:c r="F24573" s="45" t="str">
        <x:v>214-ELE04</x:v>
      </x:c>
      <x:c r="H24573" s="9" t="str">
        <x:v>CEAS.Submeter_WA_208</x:v>
      </x:c>
      <x:c r="I24573" s="49" t="str">
        <x:v>Use</x:v>
      </x:c>
      <x:c r="J24573" s="31" t="str">
        <x:v>15 Minutes</x:v>
      </x:c>
      <x:c r="K24573" s="32" t="str">
        <x:v>09-16-2022 03:45:00</x:v>
      </x:c>
      <x:c r="M24573" s="53" t="str">
        <x:v>6936653.1840000004000000</x:v>
      </x:c>
      <x:c r="N24573" s="33" t="str">
        <x:v/>
      </x:c>
    </x:row>
    <x:row r="24574">
      <x:c r="B24574" s="5" t="str">
        <x:v>16372651099406373287</x:v>
      </x:c>
      <x:c r="C24574" s="44" t="str">
        <x:v>69511397</x:v>
      </x:c>
      <x:c r="F24574" s="45" t="str">
        <x:v>214-ELE04</x:v>
      </x:c>
      <x:c r="H24574" s="9" t="str">
        <x:v>CEAS.Submeter_WA_208</x:v>
      </x:c>
      <x:c r="I24574" s="49" t="str">
        <x:v>Use</x:v>
      </x:c>
      <x:c r="J24574" s="31" t="str">
        <x:v>15 Minutes</x:v>
      </x:c>
      <x:c r="K24574" s="32" t="str">
        <x:v>09-16-2022 04:00:00</x:v>
      </x:c>
      <x:c r="M24574" s="53" t="str">
        <x:v>6936664.9170000004000000</x:v>
      </x:c>
      <x:c r="N24574" s="33" t="str">
        <x:v/>
      </x:c>
    </x:row>
    <x:row r="24575">
      <x:c r="B24575" s="5" t="str">
        <x:v>3510527254240072366</x:v>
      </x:c>
      <x:c r="C24575" s="44" t="str">
        <x:v>69511396</x:v>
      </x:c>
      <x:c r="F24575" s="45" t="str">
        <x:v>214-ELE04</x:v>
      </x:c>
      <x:c r="H24575" s="9" t="str">
        <x:v>CEAS.Submeter_WA_208</x:v>
      </x:c>
      <x:c r="I24575" s="49" t="str">
        <x:v>Use</x:v>
      </x:c>
      <x:c r="J24575" s="31" t="str">
        <x:v>15 Minutes</x:v>
      </x:c>
      <x:c r="K24575" s="32" t="str">
        <x:v>09-16-2022 04:15:00</x:v>
      </x:c>
      <x:c r="M24575" s="53" t="str">
        <x:v>6936676.8159999996000000</x:v>
      </x:c>
      <x:c r="N24575" s="33" t="str">
        <x:v/>
      </x:c>
    </x:row>
    <x:row r="24576">
      <x:c r="B24576" s="5" t="str">
        <x:v>7171501380812090513</x:v>
      </x:c>
      <x:c r="C24576" s="44" t="str">
        <x:v>69511395</x:v>
      </x:c>
      <x:c r="F24576" s="45" t="str">
        <x:v>214-ELE04</x:v>
      </x:c>
      <x:c r="H24576" s="9" t="str">
        <x:v>CEAS.Submeter_WA_208</x:v>
      </x:c>
      <x:c r="I24576" s="49" t="str">
        <x:v>Use</x:v>
      </x:c>
      <x:c r="J24576" s="31" t="str">
        <x:v>15 Minutes</x:v>
      </x:c>
      <x:c r="K24576" s="32" t="str">
        <x:v>09-16-2022 04:30:00</x:v>
      </x:c>
      <x:c r="M24576" s="53" t="str">
        <x:v>6936688.8899999997000000</x:v>
      </x:c>
      <x:c r="N24576" s="33" t="str">
        <x:v/>
      </x:c>
    </x:row>
    <x:row r="24577">
      <x:c r="B24577" s="5" t="str">
        <x:v>12232846900262391887</x:v>
      </x:c>
      <x:c r="C24577" s="44" t="str">
        <x:v>69511394</x:v>
      </x:c>
      <x:c r="F24577" s="45" t="str">
        <x:v>214-ELE04</x:v>
      </x:c>
      <x:c r="H24577" s="9" t="str">
        <x:v>CEAS.Submeter_WA_208</x:v>
      </x:c>
      <x:c r="I24577" s="49" t="str">
        <x:v>Use</x:v>
      </x:c>
      <x:c r="J24577" s="31" t="str">
        <x:v>15 Minutes</x:v>
      </x:c>
      <x:c r="K24577" s="32" t="str">
        <x:v>09-16-2022 04:45:00</x:v>
      </x:c>
      <x:c r="M24577" s="53" t="str">
        <x:v>6936700.7699999996000000</x:v>
      </x:c>
      <x:c r="N24577" s="33" t="str">
        <x:v/>
      </x:c>
    </x:row>
    <x:row r="24578">
      <x:c r="B24578" s="5" t="str">
        <x:v>2004875678482667394</x:v>
      </x:c>
      <x:c r="C24578" s="44" t="str">
        <x:v>69511393</x:v>
      </x:c>
      <x:c r="F24578" s="45" t="str">
        <x:v>214-ELE04</x:v>
      </x:c>
      <x:c r="H24578" s="9" t="str">
        <x:v>CEAS.Submeter_WA_208</x:v>
      </x:c>
      <x:c r="I24578" s="49" t="str">
        <x:v>Use</x:v>
      </x:c>
      <x:c r="J24578" s="31" t="str">
        <x:v>15 Minutes</x:v>
      </x:c>
      <x:c r="K24578" s="32" t="str">
        <x:v>09-16-2022 05:00:00</x:v>
      </x:c>
      <x:c r="M24578" s="53" t="str">
        <x:v>6936712.6890000002000000</x:v>
      </x:c>
      <x:c r="N24578" s="33" t="str">
        <x:v/>
      </x:c>
    </x:row>
    <x:row r="24579">
      <x:c r="B24579" s="5" t="str">
        <x:v>6381614005054636414</x:v>
      </x:c>
      <x:c r="C24579" s="44" t="str">
        <x:v>69511392</x:v>
      </x:c>
      <x:c r="F24579" s="45" t="str">
        <x:v>214-ELE04</x:v>
      </x:c>
      <x:c r="H24579" s="9" t="str">
        <x:v>CEAS.Submeter_WA_208</x:v>
      </x:c>
      <x:c r="I24579" s="49" t="str">
        <x:v>Use</x:v>
      </x:c>
      <x:c r="J24579" s="31" t="str">
        <x:v>15 Minutes</x:v>
      </x:c>
      <x:c r="K24579" s="32" t="str">
        <x:v>09-16-2022 05:15:00</x:v>
      </x:c>
      <x:c r="M24579" s="53" t="str">
        <x:v>6936724.5000000000000000</x:v>
      </x:c>
      <x:c r="N24579" s="33" t="str">
        <x:v/>
      </x:c>
    </x:row>
    <x:row r="24580">
      <x:c r="B24580" s="5" t="str">
        <x:v>6399157035007161260</x:v>
      </x:c>
      <x:c r="C24580" s="44" t="str">
        <x:v>69511391</x:v>
      </x:c>
      <x:c r="F24580" s="45" t="str">
        <x:v>214-ELE04</x:v>
      </x:c>
      <x:c r="H24580" s="9" t="str">
        <x:v>CEAS.Submeter_WA_208</x:v>
      </x:c>
      <x:c r="I24580" s="49" t="str">
        <x:v>Use</x:v>
      </x:c>
      <x:c r="J24580" s="31" t="str">
        <x:v>15 Minutes</x:v>
      </x:c>
      <x:c r="K24580" s="32" t="str">
        <x:v>09-16-2022 05:30:00</x:v>
      </x:c>
      <x:c r="M24580" s="53" t="str">
        <x:v>6936736.3559999997000000</x:v>
      </x:c>
      <x:c r="N24580" s="33" t="str">
        <x:v/>
      </x:c>
    </x:row>
    <x:row r="24581">
      <x:c r="B24581" s="5" t="str">
        <x:v>3976016753062462475</x:v>
      </x:c>
      <x:c r="C24581" s="44" t="str">
        <x:v>69511390</x:v>
      </x:c>
      <x:c r="F24581" s="45" t="str">
        <x:v>214-ELE04</x:v>
      </x:c>
      <x:c r="H24581" s="9" t="str">
        <x:v>CEAS.Submeter_WA_208</x:v>
      </x:c>
      <x:c r="I24581" s="49" t="str">
        <x:v>Use</x:v>
      </x:c>
      <x:c r="J24581" s="31" t="str">
        <x:v>15 Minutes</x:v>
      </x:c>
      <x:c r="K24581" s="32" t="str">
        <x:v>09-16-2022 05:45:00</x:v>
      </x:c>
      <x:c r="M24581" s="53" t="str">
        <x:v>6936748.1189999999000000</x:v>
      </x:c>
      <x:c r="N24581" s="33" t="str">
        <x:v/>
      </x:c>
    </x:row>
    <x:row r="24582">
      <x:c r="B24582" s="5" t="str">
        <x:v>15638329243094455034</x:v>
      </x:c>
      <x:c r="C24582" s="44" t="str">
        <x:v>69511389</x:v>
      </x:c>
      <x:c r="F24582" s="45" t="str">
        <x:v>214-ELE04</x:v>
      </x:c>
      <x:c r="H24582" s="9" t="str">
        <x:v>CEAS.Submeter_WA_208</x:v>
      </x:c>
      <x:c r="I24582" s="49" t="str">
        <x:v>Use</x:v>
      </x:c>
      <x:c r="J24582" s="31" t="str">
        <x:v>15 Minutes</x:v>
      </x:c>
      <x:c r="K24582" s="32" t="str">
        <x:v>09-16-2022 06:00:00</x:v>
      </x:c>
      <x:c r="M24582" s="53" t="str">
        <x:v>6936759.9029999999000000</x:v>
      </x:c>
      <x:c r="N24582" s="33" t="str">
        <x:v/>
      </x:c>
    </x:row>
    <x:row r="24583">
      <x:c r="B24583" s="5" t="str">
        <x:v>3627151551941853748</x:v>
      </x:c>
      <x:c r="C24583" s="44" t="str">
        <x:v>69511388</x:v>
      </x:c>
      <x:c r="F24583" s="45" t="str">
        <x:v>214-ELE04</x:v>
      </x:c>
      <x:c r="H24583" s="9" t="str">
        <x:v>CEAS.Submeter_WA_208</x:v>
      </x:c>
      <x:c r="I24583" s="49" t="str">
        <x:v>Use</x:v>
      </x:c>
      <x:c r="J24583" s="31" t="str">
        <x:v>15 Minutes</x:v>
      </x:c>
      <x:c r="K24583" s="32" t="str">
        <x:v>09-16-2022 06:15:00</x:v>
      </x:c>
      <x:c r="M24583" s="53" t="str">
        <x:v>6936771.6869999999000000</x:v>
      </x:c>
      <x:c r="N24583" s="33" t="str">
        <x:v/>
      </x:c>
    </x:row>
    <x:row r="24584">
      <x:c r="B24584" s="5" t="str">
        <x:v>3220887107964930074</x:v>
      </x:c>
      <x:c r="C24584" s="44" t="str">
        <x:v>69511387</x:v>
      </x:c>
      <x:c r="F24584" s="45" t="str">
        <x:v>214-ELE04</x:v>
      </x:c>
      <x:c r="H24584" s="9" t="str">
        <x:v>CEAS.Submeter_WA_208</x:v>
      </x:c>
      <x:c r="I24584" s="49" t="str">
        <x:v>Use</x:v>
      </x:c>
      <x:c r="J24584" s="31" t="str">
        <x:v>15 Minutes</x:v>
      </x:c>
      <x:c r="K24584" s="32" t="str">
        <x:v>09-16-2022 06:30:00</x:v>
      </x:c>
      <x:c r="M24584" s="53" t="str">
        <x:v>6936783.4639999997000000</x:v>
      </x:c>
      <x:c r="N24584" s="33" t="str">
        <x:v/>
      </x:c>
    </x:row>
    <x:row r="24585">
      <x:c r="B24585" s="5" t="str">
        <x:v>7318377534439842833</x:v>
      </x:c>
      <x:c r="C24585" s="44" t="str">
        <x:v>69511386</x:v>
      </x:c>
      <x:c r="F24585" s="45" t="str">
        <x:v>214-ELE04</x:v>
      </x:c>
      <x:c r="H24585" s="9" t="str">
        <x:v>CEAS.Submeter_WA_208</x:v>
      </x:c>
      <x:c r="I24585" s="49" t="str">
        <x:v>Use</x:v>
      </x:c>
      <x:c r="J24585" s="31" t="str">
        <x:v>15 Minutes</x:v>
      </x:c>
      <x:c r="K24585" s="32" t="str">
        <x:v>09-16-2022 06:45:00</x:v>
      </x:c>
      <x:c r="M24585" s="53" t="str">
        <x:v>6936795.1639999999000000</x:v>
      </x:c>
      <x:c r="N24585" s="33" t="str">
        <x:v/>
      </x:c>
    </x:row>
    <x:row r="24586">
      <x:c r="B24586" s="5" t="str">
        <x:v>17564806399867644594</x:v>
      </x:c>
      <x:c r="C24586" s="44" t="str">
        <x:v>69511385</x:v>
      </x:c>
      <x:c r="F24586" s="45" t="str">
        <x:v>214-ELE04</x:v>
      </x:c>
      <x:c r="H24586" s="9" t="str">
        <x:v>CEAS.Submeter_WA_208</x:v>
      </x:c>
      <x:c r="I24586" s="49" t="str">
        <x:v>Use</x:v>
      </x:c>
      <x:c r="J24586" s="31" t="str">
        <x:v>15 Minutes</x:v>
      </x:c>
      <x:c r="K24586" s="32" t="str">
        <x:v>09-16-2022 07:00:00</x:v>
      </x:c>
      <x:c r="M24586" s="53" t="str">
        <x:v>6936806.9939999999000000</x:v>
      </x:c>
      <x:c r="N24586" s="33" t="str">
        <x:v/>
      </x:c>
    </x:row>
    <x:row r="24587">
      <x:c r="B24587" s="5" t="str">
        <x:v>6507746558589953075</x:v>
      </x:c>
      <x:c r="C24587" s="44" t="str">
        <x:v>69511384</x:v>
      </x:c>
      <x:c r="F24587" s="45" t="str">
        <x:v>214-ELE04</x:v>
      </x:c>
      <x:c r="H24587" s="9" t="str">
        <x:v>CEAS.Submeter_WA_208</x:v>
      </x:c>
      <x:c r="I24587" s="49" t="str">
        <x:v>Use</x:v>
      </x:c>
      <x:c r="J24587" s="31" t="str">
        <x:v>15 Minutes</x:v>
      </x:c>
      <x:c r="K24587" s="32" t="str">
        <x:v>09-16-2022 07:15:00</x:v>
      </x:c>
      <x:c r="M24587" s="53" t="str">
        <x:v>6936820.0429999996000000</x:v>
      </x:c>
      <x:c r="N24587" s="33" t="str">
        <x:v/>
      </x:c>
    </x:row>
    <x:row r="24588">
      <x:c r="B24588" s="5" t="str">
        <x:v>882581140625463169</x:v>
      </x:c>
      <x:c r="C24588" s="44" t="str">
        <x:v>69511383</x:v>
      </x:c>
      <x:c r="F24588" s="45" t="str">
        <x:v>214-ELE04</x:v>
      </x:c>
      <x:c r="H24588" s="9" t="str">
        <x:v>CEAS.Submeter_WA_208</x:v>
      </x:c>
      <x:c r="I24588" s="49" t="str">
        <x:v>Use</x:v>
      </x:c>
      <x:c r="J24588" s="31" t="str">
        <x:v>15 Minutes</x:v>
      </x:c>
      <x:c r="K24588" s="32" t="str">
        <x:v>09-16-2022 07:30:00</x:v>
      </x:c>
      <x:c r="M24588" s="53" t="str">
        <x:v>6936832.3310000002000000</x:v>
      </x:c>
      <x:c r="N24588" s="33" t="str">
        <x:v/>
      </x:c>
    </x:row>
    <x:row r="24589">
      <x:c r="B24589" s="5" t="str">
        <x:v>1786568346388532284</x:v>
      </x:c>
      <x:c r="C24589" s="44" t="str">
        <x:v>69511382</x:v>
      </x:c>
      <x:c r="F24589" s="45" t="str">
        <x:v>214-ELE04</x:v>
      </x:c>
      <x:c r="H24589" s="9" t="str">
        <x:v>CEAS.Submeter_WA_208</x:v>
      </x:c>
      <x:c r="I24589" s="49" t="str">
        <x:v>Use</x:v>
      </x:c>
      <x:c r="J24589" s="31" t="str">
        <x:v>15 Minutes</x:v>
      </x:c>
      <x:c r="K24589" s="32" t="str">
        <x:v>09-16-2022 07:45:00</x:v>
      </x:c>
      <x:c r="M24589" s="53" t="str">
        <x:v>6936844.0369999995000000</x:v>
      </x:c>
      <x:c r="N24589" s="33" t="str">
        <x:v/>
      </x:c>
    </x:row>
    <x:row r="24590">
      <x:c r="B24590" s="5" t="str">
        <x:v>7483058692358355951</x:v>
      </x:c>
      <x:c r="C24590" s="44" t="str">
        <x:v>69511381</x:v>
      </x:c>
      <x:c r="F24590" s="45" t="str">
        <x:v>214-ELE04</x:v>
      </x:c>
      <x:c r="H24590" s="9" t="str">
        <x:v>CEAS.Submeter_WA_208</x:v>
      </x:c>
      <x:c r="I24590" s="49" t="str">
        <x:v>Use</x:v>
      </x:c>
      <x:c r="J24590" s="31" t="str">
        <x:v>15 Minutes</x:v>
      </x:c>
      <x:c r="K24590" s="32" t="str">
        <x:v>09-16-2022 08:00:00</x:v>
      </x:c>
      <x:c r="M24590" s="53" t="str">
        <x:v>6936855.8940000003000000</x:v>
      </x:c>
      <x:c r="N24590" s="33" t="str">
        <x:v/>
      </x:c>
    </x:row>
    <x:row r="24591">
      <x:c r="B24591" s="5" t="str">
        <x:v>12450859109651156544</x:v>
      </x:c>
      <x:c r="C24591" s="44" t="str">
        <x:v>69511380</x:v>
      </x:c>
      <x:c r="F24591" s="45" t="str">
        <x:v>214-ELE04</x:v>
      </x:c>
      <x:c r="H24591" s="9" t="str">
        <x:v>CEAS.Submeter_WA_208</x:v>
      </x:c>
      <x:c r="I24591" s="49" t="str">
        <x:v>Use</x:v>
      </x:c>
      <x:c r="J24591" s="31" t="str">
        <x:v>15 Minutes</x:v>
      </x:c>
      <x:c r="K24591" s="32" t="str">
        <x:v>09-16-2022 08:15:00</x:v>
      </x:c>
      <x:c r="M24591" s="53" t="str">
        <x:v>6936867.8640000001000000</x:v>
      </x:c>
      <x:c r="N24591" s="33" t="str">
        <x:v/>
      </x:c>
    </x:row>
    <x:row r="24592">
      <x:c r="B24592" s="5" t="str">
        <x:v>2246637686037312501</x:v>
      </x:c>
      <x:c r="C24592" s="44" t="str">
        <x:v>69511379</x:v>
      </x:c>
      <x:c r="F24592" s="45" t="str">
        <x:v>214-ELE04</x:v>
      </x:c>
      <x:c r="H24592" s="9" t="str">
        <x:v>CEAS.Submeter_WA_208</x:v>
      </x:c>
      <x:c r="I24592" s="49" t="str">
        <x:v>Use</x:v>
      </x:c>
      <x:c r="J24592" s="31" t="str">
        <x:v>15 Minutes</x:v>
      </x:c>
      <x:c r="K24592" s="32" t="str">
        <x:v>09-16-2022 08:30:00</x:v>
      </x:c>
      <x:c r="M24592" s="53" t="str">
        <x:v>6936879.6020000000000000</x:v>
      </x:c>
      <x:c r="N24592" s="33" t="str">
        <x:v/>
      </x:c>
    </x:row>
    <x:row r="24593">
      <x:c r="B24593" s="5" t="str">
        <x:v>1994318743383268234</x:v>
      </x:c>
      <x:c r="C24593" s="44" t="str">
        <x:v>69511378</x:v>
      </x:c>
      <x:c r="F24593" s="45" t="str">
        <x:v>214-ELE04</x:v>
      </x:c>
      <x:c r="H24593" s="9" t="str">
        <x:v>CEAS.Submeter_WA_208</x:v>
      </x:c>
      <x:c r="I24593" s="49" t="str">
        <x:v>Use</x:v>
      </x:c>
      <x:c r="J24593" s="31" t="str">
        <x:v>15 Minutes</x:v>
      </x:c>
      <x:c r="K24593" s="32" t="str">
        <x:v>09-16-2022 08:45:00</x:v>
      </x:c>
      <x:c r="M24593" s="53" t="str">
        <x:v>6936891.3689999999000000</x:v>
      </x:c>
      <x:c r="N24593" s="33" t="str">
        <x:v/>
      </x:c>
    </x:row>
    <x:row r="24594">
      <x:c r="B24594" s="5" t="str">
        <x:v>14163751458530197737</x:v>
      </x:c>
      <x:c r="C24594" s="44" t="str">
        <x:v>69511377</x:v>
      </x:c>
      <x:c r="F24594" s="45" t="str">
        <x:v>214-ELE04</x:v>
      </x:c>
      <x:c r="H24594" s="9" t="str">
        <x:v>CEAS.Submeter_WA_208</x:v>
      </x:c>
      <x:c r="I24594" s="49" t="str">
        <x:v>Use</x:v>
      </x:c>
      <x:c r="J24594" s="31" t="str">
        <x:v>15 Minutes</x:v>
      </x:c>
      <x:c r="K24594" s="32" t="str">
        <x:v>09-16-2022 09:00:00</x:v>
      </x:c>
      <x:c r="M24594" s="53" t="str">
        <x:v>6936903.1560000004000000</x:v>
      </x:c>
      <x:c r="N24594" s="33" t="str">
        <x:v/>
      </x:c>
    </x:row>
    <x:row r="24595">
      <x:c r="B24595" s="5" t="str">
        <x:v>7029349299588311941</x:v>
      </x:c>
      <x:c r="C24595" s="44" t="str">
        <x:v>69511376</x:v>
      </x:c>
      <x:c r="F24595" s="45" t="str">
        <x:v>214-ELE04</x:v>
      </x:c>
      <x:c r="H24595" s="9" t="str">
        <x:v>CEAS.Submeter_WA_208</x:v>
      </x:c>
      <x:c r="I24595" s="49" t="str">
        <x:v>Use</x:v>
      </x:c>
      <x:c r="J24595" s="31" t="str">
        <x:v>15 Minutes</x:v>
      </x:c>
      <x:c r="K24595" s="32" t="str">
        <x:v>09-16-2022 09:15:00</x:v>
      </x:c>
      <x:c r="M24595" s="53" t="str">
        <x:v>6936915.0489999996000000</x:v>
      </x:c>
      <x:c r="N24595" s="33" t="str">
        <x:v/>
      </x:c>
    </x:row>
    <x:row r="24596">
      <x:c r="B24596" s="5" t="str">
        <x:v>17698738966943168962</x:v>
      </x:c>
      <x:c r="C24596" s="44" t="str">
        <x:v>69511375</x:v>
      </x:c>
      <x:c r="F24596" s="45" t="str">
        <x:v>214-ELE04</x:v>
      </x:c>
      <x:c r="H24596" s="9" t="str">
        <x:v>CEAS.Submeter_WA_208</x:v>
      </x:c>
      <x:c r="I24596" s="49" t="str">
        <x:v>Use</x:v>
      </x:c>
      <x:c r="J24596" s="31" t="str">
        <x:v>15 Minutes</x:v>
      </x:c>
      <x:c r="K24596" s="32" t="str">
        <x:v>09-16-2022 09:30:00</x:v>
      </x:c>
      <x:c r="M24596" s="53" t="str">
        <x:v>6936926.8169999998000000</x:v>
      </x:c>
      <x:c r="N24596" s="33" t="str">
        <x:v/>
      </x:c>
    </x:row>
    <x:row r="24597">
      <x:c r="B24597" s="5" t="str">
        <x:v>12368387528205097861</x:v>
      </x:c>
      <x:c r="C24597" s="44" t="str">
        <x:v>69511374</x:v>
      </x:c>
      <x:c r="F24597" s="45" t="str">
        <x:v>214-ELE04</x:v>
      </x:c>
      <x:c r="H24597" s="9" t="str">
        <x:v>CEAS.Submeter_WA_208</x:v>
      </x:c>
      <x:c r="I24597" s="49" t="str">
        <x:v>Use</x:v>
      </x:c>
      <x:c r="J24597" s="31" t="str">
        <x:v>15 Minutes</x:v>
      </x:c>
      <x:c r="K24597" s="32" t="str">
        <x:v>09-16-2022 09:45:00</x:v>
      </x:c>
      <x:c r="M24597" s="53" t="str">
        <x:v>6936938.6969999997000000</x:v>
      </x:c>
      <x:c r="N24597" s="33" t="str">
        <x:v/>
      </x:c>
    </x:row>
    <x:row r="24598">
      <x:c r="B24598" s="5" t="str">
        <x:v>12489446331148764242</x:v>
      </x:c>
      <x:c r="C24598" s="44" t="str">
        <x:v>69511373</x:v>
      </x:c>
      <x:c r="F24598" s="45" t="str">
        <x:v>214-ELE04</x:v>
      </x:c>
      <x:c r="H24598" s="9" t="str">
        <x:v>CEAS.Submeter_WA_208</x:v>
      </x:c>
      <x:c r="I24598" s="49" t="str">
        <x:v>Use</x:v>
      </x:c>
      <x:c r="J24598" s="31" t="str">
        <x:v>15 Minutes</x:v>
      </x:c>
      <x:c r="K24598" s="32" t="str">
        <x:v>09-16-2022 10:00:00</x:v>
      </x:c>
      <x:c r="M24598" s="53" t="str">
        <x:v>6936950.5549999997000000</x:v>
      </x:c>
      <x:c r="N24598" s="33" t="str">
        <x:v/>
      </x:c>
    </x:row>
    <x:row r="24599">
      <x:c r="B24599" s="5" t="str">
        <x:v>8793330292220380933</x:v>
      </x:c>
      <x:c r="C24599" s="44" t="str">
        <x:v>69511372</x:v>
      </x:c>
      <x:c r="F24599" s="45" t="str">
        <x:v>214-ELE04</x:v>
      </x:c>
      <x:c r="H24599" s="9" t="str">
        <x:v>CEAS.Submeter_WA_208</x:v>
      </x:c>
      <x:c r="I24599" s="49" t="str">
        <x:v>Use</x:v>
      </x:c>
      <x:c r="J24599" s="31" t="str">
        <x:v>15 Minutes</x:v>
      </x:c>
      <x:c r="K24599" s="32" t="str">
        <x:v>09-16-2022 10:15:00</x:v>
      </x:c>
      <x:c r="M24599" s="53" t="str">
        <x:v>6936962.4179999996000000</x:v>
      </x:c>
      <x:c r="N24599" s="33" t="str">
        <x:v/>
      </x:c>
    </x:row>
    <x:row r="24600">
      <x:c r="B24600" s="5" t="str">
        <x:v>5908841045349082946</x:v>
      </x:c>
      <x:c r="C24600" s="44" t="str">
        <x:v>69511371</x:v>
      </x:c>
      <x:c r="F24600" s="45" t="str">
        <x:v>214-ELE04</x:v>
      </x:c>
      <x:c r="H24600" s="9" t="str">
        <x:v>CEAS.Submeter_WA_208</x:v>
      </x:c>
      <x:c r="I24600" s="49" t="str">
        <x:v>Use</x:v>
      </x:c>
      <x:c r="J24600" s="31" t="str">
        <x:v>15 Minutes</x:v>
      </x:c>
      <x:c r="K24600" s="32" t="str">
        <x:v>09-16-2022 10:30:00</x:v>
      </x:c>
      <x:c r="M24600" s="53" t="str">
        <x:v>6936974.1349999998000000</x:v>
      </x:c>
      <x:c r="N24600" s="33" t="str">
        <x:v/>
      </x:c>
    </x:row>
    <x:row r="24601">
      <x:c r="B24601" s="5" t="str">
        <x:v>13120924315206097103</x:v>
      </x:c>
      <x:c r="C24601" s="44" t="str">
        <x:v>69511370</x:v>
      </x:c>
      <x:c r="F24601" s="45" t="str">
        <x:v>214-ELE04</x:v>
      </x:c>
      <x:c r="H24601" s="9" t="str">
        <x:v>CEAS.Submeter_WA_208</x:v>
      </x:c>
      <x:c r="I24601" s="49" t="str">
        <x:v>Use</x:v>
      </x:c>
      <x:c r="J24601" s="31" t="str">
        <x:v>15 Minutes</x:v>
      </x:c>
      <x:c r="K24601" s="32" t="str">
        <x:v>09-16-2022 10:45:00</x:v>
      </x:c>
      <x:c r="M24601" s="53" t="str">
        <x:v>6936985.8609999996000000</x:v>
      </x:c>
      <x:c r="N24601" s="33" t="str">
        <x:v/>
      </x:c>
    </x:row>
    <x:row r="24602">
      <x:c r="B24602" s="5" t="str">
        <x:v>2171379907613713888</x:v>
      </x:c>
      <x:c r="C24602" s="44" t="str">
        <x:v>69511369</x:v>
      </x:c>
      <x:c r="F24602" s="45" t="str">
        <x:v>214-ELE04</x:v>
      </x:c>
      <x:c r="H24602" s="9" t="str">
        <x:v>CEAS.Submeter_WA_208</x:v>
      </x:c>
      <x:c r="I24602" s="49" t="str">
        <x:v>Use</x:v>
      </x:c>
      <x:c r="J24602" s="31" t="str">
        <x:v>15 Minutes</x:v>
      </x:c>
      <x:c r="K24602" s="32" t="str">
        <x:v>09-16-2022 11:00:00</x:v>
      </x:c>
      <x:c r="M24602" s="53" t="str">
        <x:v>6936997.6339999996000000</x:v>
      </x:c>
      <x:c r="N24602" s="33" t="str">
        <x:v/>
      </x:c>
    </x:row>
    <x:row r="24603">
      <x:c r="B24603" s="5" t="str">
        <x:v>4791289133277601886</x:v>
      </x:c>
      <x:c r="C24603" s="44" t="str">
        <x:v>69511368</x:v>
      </x:c>
      <x:c r="F24603" s="45" t="str">
        <x:v>214-ELE04</x:v>
      </x:c>
      <x:c r="H24603" s="9" t="str">
        <x:v>CEAS.Submeter_WA_208</x:v>
      </x:c>
      <x:c r="I24603" s="49" t="str">
        <x:v>Use</x:v>
      </x:c>
      <x:c r="J24603" s="31" t="str">
        <x:v>15 Minutes</x:v>
      </x:c>
      <x:c r="K24603" s="32" t="str">
        <x:v>09-16-2022 11:15:00</x:v>
      </x:c>
      <x:c r="M24603" s="53" t="str">
        <x:v>6937009.5740000000000000</x:v>
      </x:c>
      <x:c r="N24603" s="33" t="str">
        <x:v/>
      </x:c>
    </x:row>
    <x:row r="24604">
      <x:c r="B24604" s="5" t="str">
        <x:v>11053661197616220575</x:v>
      </x:c>
      <x:c r="C24604" s="44" t="str">
        <x:v>69511367</x:v>
      </x:c>
      <x:c r="F24604" s="45" t="str">
        <x:v>214-ELE04</x:v>
      </x:c>
      <x:c r="H24604" s="9" t="str">
        <x:v>CEAS.Submeter_WA_208</x:v>
      </x:c>
      <x:c r="I24604" s="49" t="str">
        <x:v>Use</x:v>
      </x:c>
      <x:c r="J24604" s="31" t="str">
        <x:v>15 Minutes</x:v>
      </x:c>
      <x:c r="K24604" s="32" t="str">
        <x:v>09-16-2022 11:30:00</x:v>
      </x:c>
      <x:c r="M24604" s="53" t="str">
        <x:v>6937021.3609999996000000</x:v>
      </x:c>
      <x:c r="N24604" s="33" t="str">
        <x:v/>
      </x:c>
    </x:row>
    <x:row r="24605">
      <x:c r="B24605" s="5" t="str">
        <x:v>17294134864270254218</x:v>
      </x:c>
      <x:c r="C24605" s="44" t="str">
        <x:v>69511366</x:v>
      </x:c>
      <x:c r="F24605" s="45" t="str">
        <x:v>214-ELE04</x:v>
      </x:c>
      <x:c r="H24605" s="9" t="str">
        <x:v>CEAS.Submeter_WA_208</x:v>
      </x:c>
      <x:c r="I24605" s="49" t="str">
        <x:v>Use</x:v>
      </x:c>
      <x:c r="J24605" s="31" t="str">
        <x:v>15 Minutes</x:v>
      </x:c>
      <x:c r="K24605" s="32" t="str">
        <x:v>09-16-2022 11:45:00</x:v>
      </x:c>
      <x:c r="M24605" s="53" t="str">
        <x:v>6937033.0700000003000000</x:v>
      </x:c>
      <x:c r="N24605" s="33" t="str">
        <x:v/>
      </x:c>
    </x:row>
    <x:row r="24606">
      <x:c r="B24606" s="5" t="str">
        <x:v>3623457742107066124</x:v>
      </x:c>
      <x:c r="C24606" s="44" t="str">
        <x:v>69511365</x:v>
      </x:c>
      <x:c r="F24606" s="45" t="str">
        <x:v>214-ELE04</x:v>
      </x:c>
      <x:c r="H24606" s="9" t="str">
        <x:v>CEAS.Submeter_WA_208</x:v>
      </x:c>
      <x:c r="I24606" s="49" t="str">
        <x:v>Use</x:v>
      </x:c>
      <x:c r="J24606" s="31" t="str">
        <x:v>15 Minutes</x:v>
      </x:c>
      <x:c r="K24606" s="32" t="str">
        <x:v>09-16-2022 12:00:00</x:v>
      </x:c>
      <x:c r="M24606" s="53" t="str">
        <x:v>6937044.7450000001000000</x:v>
      </x:c>
      <x:c r="N24606" s="33" t="str">
        <x:v/>
      </x:c>
    </x:row>
    <x:row r="24607">
      <x:c r="B24607" s="5" t="str">
        <x:v>1486912031703290141</x:v>
      </x:c>
      <x:c r="C24607" s="44" t="str">
        <x:v>69511364</x:v>
      </x:c>
      <x:c r="F24607" s="45" t="str">
        <x:v>214-ELE04</x:v>
      </x:c>
      <x:c r="H24607" s="9" t="str">
        <x:v>CEAS.Submeter_WA_208</x:v>
      </x:c>
      <x:c r="I24607" s="49" t="str">
        <x:v>Use</x:v>
      </x:c>
      <x:c r="J24607" s="31" t="str">
        <x:v>15 Minutes</x:v>
      </x:c>
      <x:c r="K24607" s="32" t="str">
        <x:v>09-16-2022 12:15:00</x:v>
      </x:c>
      <x:c r="M24607" s="53" t="str">
        <x:v>6937056.7800000003000000</x:v>
      </x:c>
      <x:c r="N24607" s="33" t="str">
        <x:v/>
      </x:c>
    </x:row>
    <x:row r="24608">
      <x:c r="B24608" s="5" t="str">
        <x:v>14615174952447665699</x:v>
      </x:c>
      <x:c r="C24608" s="44" t="str">
        <x:v>69511363</x:v>
      </x:c>
      <x:c r="F24608" s="45" t="str">
        <x:v>214-ELE04</x:v>
      </x:c>
      <x:c r="H24608" s="9" t="str">
        <x:v>CEAS.Submeter_WA_208</x:v>
      </x:c>
      <x:c r="I24608" s="49" t="str">
        <x:v>Use</x:v>
      </x:c>
      <x:c r="J24608" s="31" t="str">
        <x:v>15 Minutes</x:v>
      </x:c>
      <x:c r="K24608" s="32" t="str">
        <x:v>09-16-2022 12:30:00</x:v>
      </x:c>
      <x:c r="M24608" s="53" t="str">
        <x:v>6937069.0310000004000000</x:v>
      </x:c>
      <x:c r="N24608" s="33" t="str">
        <x:v/>
      </x:c>
    </x:row>
    <x:row r="24609">
      <x:c r="B24609" s="5" t="str">
        <x:v>6624553745326923138</x:v>
      </x:c>
      <x:c r="C24609" s="44" t="str">
        <x:v>69511362</x:v>
      </x:c>
      <x:c r="F24609" s="45" t="str">
        <x:v>214-ELE04</x:v>
      </x:c>
      <x:c r="H24609" s="9" t="str">
        <x:v>CEAS.Submeter_WA_208</x:v>
      </x:c>
      <x:c r="I24609" s="49" t="str">
        <x:v>Use</x:v>
      </x:c>
      <x:c r="J24609" s="31" t="str">
        <x:v>15 Minutes</x:v>
      </x:c>
      <x:c r="K24609" s="32" t="str">
        <x:v>09-16-2022 12:45:00</x:v>
      </x:c>
      <x:c r="M24609" s="53" t="str">
        <x:v>6937081.3839999996000000</x:v>
      </x:c>
      <x:c r="N24609" s="33" t="str">
        <x:v/>
      </x:c>
    </x:row>
    <x:row r="24610">
      <x:c r="B24610" s="5" t="str">
        <x:v>16601687919657100493</x:v>
      </x:c>
      <x:c r="C24610" s="44" t="str">
        <x:v>69511361</x:v>
      </x:c>
      <x:c r="F24610" s="45" t="str">
        <x:v>214-ELE04</x:v>
      </x:c>
      <x:c r="H24610" s="9" t="str">
        <x:v>CEAS.Submeter_WA_208</x:v>
      </x:c>
      <x:c r="I24610" s="49" t="str">
        <x:v>Use</x:v>
      </x:c>
      <x:c r="J24610" s="31" t="str">
        <x:v>15 Minutes</x:v>
      </x:c>
      <x:c r="K24610" s="32" t="str">
        <x:v>09-16-2022 13:00:00</x:v>
      </x:c>
      <x:c r="M24610" s="53" t="str">
        <x:v>6937093.7149999999000000</x:v>
      </x:c>
      <x:c r="N24610" s="33" t="str">
        <x:v/>
      </x:c>
    </x:row>
    <x:row r="24611">
      <x:c r="B24611" s="5" t="str">
        <x:v>4058202343259616258</x:v>
      </x:c>
      <x:c r="C24611" s="44" t="str">
        <x:v>69511360</x:v>
      </x:c>
      <x:c r="F24611" s="45" t="str">
        <x:v>214-ELE04</x:v>
      </x:c>
      <x:c r="H24611" s="9" t="str">
        <x:v>CEAS.Submeter_WA_208</x:v>
      </x:c>
      <x:c r="I24611" s="49" t="str">
        <x:v>Use</x:v>
      </x:c>
      <x:c r="J24611" s="31" t="str">
        <x:v>15 Minutes</x:v>
      </x:c>
      <x:c r="K24611" s="32" t="str">
        <x:v>09-16-2022 13:15:00</x:v>
      </x:c>
      <x:c r="M24611" s="53" t="str">
        <x:v>6937106.4479999999000000</x:v>
      </x:c>
      <x:c r="N24611" s="33" t="str">
        <x:v/>
      </x:c>
    </x:row>
    <x:row r="24612">
      <x:c r="B24612" s="5" t="str">
        <x:v>15728928143689275467</x:v>
      </x:c>
      <x:c r="C24612" s="44" t="str">
        <x:v>69511359</x:v>
      </x:c>
      <x:c r="F24612" s="45" t="str">
        <x:v>214-ELE04</x:v>
      </x:c>
      <x:c r="H24612" s="9" t="str">
        <x:v>CEAS.Submeter_WA_208</x:v>
      </x:c>
      <x:c r="I24612" s="49" t="str">
        <x:v>Use</x:v>
      </x:c>
      <x:c r="J24612" s="31" t="str">
        <x:v>15 Minutes</x:v>
      </x:c>
      <x:c r="K24612" s="32" t="str">
        <x:v>09-16-2022 13:30:00</x:v>
      </x:c>
      <x:c r="M24612" s="53" t="str">
        <x:v>6937119.2829999998000000</x:v>
      </x:c>
      <x:c r="N24612" s="33" t="str">
        <x:v/>
      </x:c>
    </x:row>
    <x:row r="24613">
      <x:c r="B24613" s="5" t="str">
        <x:v>9076748422031908585</x:v>
      </x:c>
      <x:c r="C24613" s="44" t="str">
        <x:v>69511358</x:v>
      </x:c>
      <x:c r="F24613" s="45" t="str">
        <x:v>214-ELE04</x:v>
      </x:c>
      <x:c r="H24613" s="9" t="str">
        <x:v>CEAS.Submeter_WA_208</x:v>
      </x:c>
      <x:c r="I24613" s="49" t="str">
        <x:v>Use</x:v>
      </x:c>
      <x:c r="J24613" s="31" t="str">
        <x:v>15 Minutes</x:v>
      </x:c>
      <x:c r="K24613" s="32" t="str">
        <x:v>09-16-2022 13:45:00</x:v>
      </x:c>
      <x:c r="M24613" s="53" t="str">
        <x:v>6937132.4000000004000000</x:v>
      </x:c>
      <x:c r="N24613" s="33" t="str">
        <x:v/>
      </x:c>
    </x:row>
    <x:row r="24614">
      <x:c r="B24614" s="5" t="str">
        <x:v>18028924103962976124</x:v>
      </x:c>
      <x:c r="C24614" s="44" t="str">
        <x:v>69511357</x:v>
      </x:c>
      <x:c r="F24614" s="45" t="str">
        <x:v>214-ELE04</x:v>
      </x:c>
      <x:c r="H24614" s="9" t="str">
        <x:v>CEAS.Submeter_WA_208</x:v>
      </x:c>
      <x:c r="I24614" s="49" t="str">
        <x:v>Use</x:v>
      </x:c>
      <x:c r="J24614" s="31" t="str">
        <x:v>15 Minutes</x:v>
      </x:c>
      <x:c r="K24614" s="32" t="str">
        <x:v>09-16-2022 14:00:00</x:v>
      </x:c>
      <x:c r="M24614" s="53" t="str">
        <x:v>6937145.4689999996000000</x:v>
      </x:c>
      <x:c r="N24614" s="33" t="str">
        <x:v/>
      </x:c>
    </x:row>
    <x:row r="24615">
      <x:c r="B24615" s="5" t="str">
        <x:v>11883219117719700613</x:v>
      </x:c>
      <x:c r="C24615" s="44" t="str">
        <x:v>69511356</x:v>
      </x:c>
      <x:c r="F24615" s="45" t="str">
        <x:v>214-ELE04</x:v>
      </x:c>
      <x:c r="H24615" s="9" t="str">
        <x:v>CEAS.Submeter_WA_208</x:v>
      </x:c>
      <x:c r="I24615" s="49" t="str">
        <x:v>Use</x:v>
      </x:c>
      <x:c r="J24615" s="31" t="str">
        <x:v>15 Minutes</x:v>
      </x:c>
      <x:c r="K24615" s="32" t="str">
        <x:v>09-16-2022 14:15:00</x:v>
      </x:c>
      <x:c r="M24615" s="53" t="str">
        <x:v>6937158.9280000003000000</x:v>
      </x:c>
      <x:c r="N24615" s="33" t="str">
        <x:v/>
      </x:c>
    </x:row>
    <x:row r="24616">
      <x:c r="B24616" s="5" t="str">
        <x:v>17227679735213561162</x:v>
      </x:c>
      <x:c r="C24616" s="44" t="str">
        <x:v>69511355</x:v>
      </x:c>
      <x:c r="F24616" s="45" t="str">
        <x:v>214-ELE04</x:v>
      </x:c>
      <x:c r="H24616" s="9" t="str">
        <x:v>CEAS.Submeter_WA_208</x:v>
      </x:c>
      <x:c r="I24616" s="49" t="str">
        <x:v>Use</x:v>
      </x:c>
      <x:c r="J24616" s="31" t="str">
        <x:v>15 Minutes</x:v>
      </x:c>
      <x:c r="K24616" s="32" t="str">
        <x:v>09-16-2022 14:30:00</x:v>
      </x:c>
      <x:c r="M24616" s="53" t="str">
        <x:v>6937172.4560000002000000</x:v>
      </x:c>
      <x:c r="N24616" s="33" t="str">
        <x:v/>
      </x:c>
    </x:row>
    <x:row r="24617">
      <x:c r="B24617" s="5" t="str">
        <x:v>8069283027195600912</x:v>
      </x:c>
      <x:c r="C24617" s="44" t="str">
        <x:v>69511354</x:v>
      </x:c>
      <x:c r="F24617" s="45" t="str">
        <x:v>214-ELE04</x:v>
      </x:c>
      <x:c r="H24617" s="9" t="str">
        <x:v>CEAS.Submeter_WA_208</x:v>
      </x:c>
      <x:c r="I24617" s="49" t="str">
        <x:v>Use</x:v>
      </x:c>
      <x:c r="J24617" s="31" t="str">
        <x:v>15 Minutes</x:v>
      </x:c>
      <x:c r="K24617" s="32" t="str">
        <x:v>09-16-2022 14:45:00</x:v>
      </x:c>
      <x:c r="M24617" s="53" t="str">
        <x:v>6937186.3700000001000000</x:v>
      </x:c>
      <x:c r="N24617" s="33" t="str">
        <x:v/>
      </x:c>
    </x:row>
    <x:row r="24618">
      <x:c r="B24618" s="5" t="str">
        <x:v>11173802461064840475</x:v>
      </x:c>
      <x:c r="C24618" s="44" t="str">
        <x:v>69511353</x:v>
      </x:c>
      <x:c r="F24618" s="45" t="str">
        <x:v>214-ELE04</x:v>
      </x:c>
      <x:c r="H24618" s="9" t="str">
        <x:v>CEAS.Submeter_WA_208</x:v>
      </x:c>
      <x:c r="I24618" s="49" t="str">
        <x:v>Use</x:v>
      </x:c>
      <x:c r="J24618" s="31" t="str">
        <x:v>15 Minutes</x:v>
      </x:c>
      <x:c r="K24618" s="32" t="str">
        <x:v>09-16-2022 15:00:00</x:v>
      </x:c>
      <x:c r="M24618" s="53" t="str">
        <x:v>6937200.2690000003000000</x:v>
      </x:c>
      <x:c r="N24618" s="33" t="str">
        <x:v/>
      </x:c>
    </x:row>
    <x:row r="24619">
      <x:c r="B24619" s="5" t="str">
        <x:v>4033311516735475827</x:v>
      </x:c>
      <x:c r="C24619" s="44" t="str">
        <x:v>69511352</x:v>
      </x:c>
      <x:c r="F24619" s="45" t="str">
        <x:v>214-ELE04</x:v>
      </x:c>
      <x:c r="H24619" s="9" t="str">
        <x:v>CEAS.Submeter_WA_208</x:v>
      </x:c>
      <x:c r="I24619" s="49" t="str">
        <x:v>Use</x:v>
      </x:c>
      <x:c r="J24619" s="31" t="str">
        <x:v>15 Minutes</x:v>
      </x:c>
      <x:c r="K24619" s="32" t="str">
        <x:v>09-16-2022 15:15:00</x:v>
      </x:c>
      <x:c r="M24619" s="53" t="str">
        <x:v>6937213.8959999997000000</x:v>
      </x:c>
      <x:c r="N24619" s="33" t="str">
        <x:v/>
      </x:c>
    </x:row>
    <x:row r="24620">
      <x:c r="B24620" s="5" t="str">
        <x:v>8522300371955645360</x:v>
      </x:c>
      <x:c r="C24620" s="44" t="str">
        <x:v>69511351</x:v>
      </x:c>
      <x:c r="F24620" s="45" t="str">
        <x:v>214-ELE04</x:v>
      </x:c>
      <x:c r="H24620" s="9" t="str">
        <x:v>CEAS.Submeter_WA_208</x:v>
      </x:c>
      <x:c r="I24620" s="49" t="str">
        <x:v>Use</x:v>
      </x:c>
      <x:c r="J24620" s="31" t="str">
        <x:v>15 Minutes</x:v>
      </x:c>
      <x:c r="K24620" s="32" t="str">
        <x:v>09-16-2022 15:30:00</x:v>
      </x:c>
      <x:c r="M24620" s="53" t="str">
        <x:v>6937227.5640000002000000</x:v>
      </x:c>
      <x:c r="N24620" s="33" t="str">
        <x:v/>
      </x:c>
    </x:row>
    <x:row r="24621">
      <x:c r="B24621" s="5" t="str">
        <x:v>17518224725450347469</x:v>
      </x:c>
      <x:c r="C24621" s="44" t="str">
        <x:v>69511350</x:v>
      </x:c>
      <x:c r="F24621" s="45" t="str">
        <x:v>214-ELE04</x:v>
      </x:c>
      <x:c r="H24621" s="9" t="str">
        <x:v>CEAS.Submeter_WA_208</x:v>
      </x:c>
      <x:c r="I24621" s="49" t="str">
        <x:v>Use</x:v>
      </x:c>
      <x:c r="J24621" s="31" t="str">
        <x:v>15 Minutes</x:v>
      </x:c>
      <x:c r="K24621" s="32" t="str">
        <x:v>09-16-2022 15:45:00</x:v>
      </x:c>
      <x:c r="M24621" s="53" t="str">
        <x:v>6937241.3219999997000000</x:v>
      </x:c>
      <x:c r="N24621" s="33" t="str">
        <x:v/>
      </x:c>
    </x:row>
    <x:row r="24622">
      <x:c r="B24622" s="5" t="str">
        <x:v>3741083075666112853</x:v>
      </x:c>
      <x:c r="C24622" s="44" t="str">
        <x:v>69511349</x:v>
      </x:c>
      <x:c r="F24622" s="45" t="str">
        <x:v>214-ELE04</x:v>
      </x:c>
      <x:c r="H24622" s="9" t="str">
        <x:v>CEAS.Submeter_WA_208</x:v>
      </x:c>
      <x:c r="I24622" s="49" t="str">
        <x:v>Use</x:v>
      </x:c>
      <x:c r="J24622" s="31" t="str">
        <x:v>15 Minutes</x:v>
      </x:c>
      <x:c r="K24622" s="32" t="str">
        <x:v>09-16-2022 16:00:00</x:v>
      </x:c>
      <x:c r="M24622" s="53" t="str">
        <x:v>6937254.8890000004000000</x:v>
      </x:c>
      <x:c r="N24622" s="33" t="str">
        <x:v/>
      </x:c>
    </x:row>
    <x:row r="24623">
      <x:c r="B24623" s="5" t="str">
        <x:v>14694826838761884589</x:v>
      </x:c>
      <x:c r="C24623" s="44" t="str">
        <x:v>69511348</x:v>
      </x:c>
      <x:c r="F24623" s="45" t="str">
        <x:v>214-ELE04</x:v>
      </x:c>
      <x:c r="H24623" s="9" t="str">
        <x:v>CEAS.Submeter_WA_208</x:v>
      </x:c>
      <x:c r="I24623" s="49" t="str">
        <x:v>Use</x:v>
      </x:c>
      <x:c r="J24623" s="31" t="str">
        <x:v>15 Minutes</x:v>
      </x:c>
      <x:c r="K24623" s="32" t="str">
        <x:v>09-16-2022 16:15:00</x:v>
      </x:c>
      <x:c r="M24623" s="53" t="str">
        <x:v>6937268.3059999999000000</x:v>
      </x:c>
      <x:c r="N24623" s="33" t="str">
        <x:v/>
      </x:c>
    </x:row>
    <x:row r="24624">
      <x:c r="B24624" s="5" t="str">
        <x:v>120350316199309212</x:v>
      </x:c>
      <x:c r="C24624" s="44" t="str">
        <x:v>69511347</x:v>
      </x:c>
      <x:c r="F24624" s="45" t="str">
        <x:v>214-ELE04</x:v>
      </x:c>
      <x:c r="H24624" s="9" t="str">
        <x:v>CEAS.Submeter_WA_208</x:v>
      </x:c>
      <x:c r="I24624" s="49" t="str">
        <x:v>Use</x:v>
      </x:c>
      <x:c r="J24624" s="31" t="str">
        <x:v>15 Minutes</x:v>
      </x:c>
      <x:c r="K24624" s="32" t="str">
        <x:v>09-16-2022 16:30:00</x:v>
      </x:c>
      <x:c r="M24624" s="53" t="str">
        <x:v>6937281.5520000001000000</x:v>
      </x:c>
      <x:c r="N24624" s="33" t="str">
        <x:v/>
      </x:c>
    </x:row>
    <x:row r="24625">
      <x:c r="B24625" s="5" t="str">
        <x:v>11612088679062053015</x:v>
      </x:c>
      <x:c r="C24625" s="44" t="str">
        <x:v>69511346</x:v>
      </x:c>
      <x:c r="F24625" s="45" t="str">
        <x:v>214-ELE04</x:v>
      </x:c>
      <x:c r="H24625" s="9" t="str">
        <x:v>CEAS.Submeter_WA_208</x:v>
      </x:c>
      <x:c r="I24625" s="49" t="str">
        <x:v>Use</x:v>
      </x:c>
      <x:c r="J24625" s="31" t="str">
        <x:v>15 Minutes</x:v>
      </x:c>
      <x:c r="K24625" s="32" t="str">
        <x:v>09-16-2022 16:45:00</x:v>
      </x:c>
      <x:c r="M24625" s="53" t="str">
        <x:v>6937294.5999999996000000</x:v>
      </x:c>
      <x:c r="N24625" s="33" t="str">
        <x:v/>
      </x:c>
    </x:row>
    <x:row r="24626">
      <x:c r="B24626" s="5" t="str">
        <x:v>14324808149088326958</x:v>
      </x:c>
      <x:c r="C24626" s="44" t="str">
        <x:v>69511345</x:v>
      </x:c>
      <x:c r="F24626" s="45" t="str">
        <x:v>214-ELE04</x:v>
      </x:c>
      <x:c r="H24626" s="9" t="str">
        <x:v>CEAS.Submeter_WA_208</x:v>
      </x:c>
      <x:c r="I24626" s="49" t="str">
        <x:v>Use</x:v>
      </x:c>
      <x:c r="J24626" s="31" t="str">
        <x:v>15 Minutes</x:v>
      </x:c>
      <x:c r="K24626" s="32" t="str">
        <x:v>09-16-2022 17:00:00</x:v>
      </x:c>
      <x:c r="M24626" s="53" t="str">
        <x:v>6937307.6020000000000000</x:v>
      </x:c>
      <x:c r="N24626" s="33" t="str">
        <x:v/>
      </x:c>
    </x:row>
    <x:row r="24627">
      <x:c r="B24627" s="5" t="str">
        <x:v>2111103256798467130</x:v>
      </x:c>
      <x:c r="C24627" s="44" t="str">
        <x:v>69511344</x:v>
      </x:c>
      <x:c r="F24627" s="45" t="str">
        <x:v>214-ELE04</x:v>
      </x:c>
      <x:c r="H24627" s="9" t="str">
        <x:v>CEAS.Submeter_WA_208</x:v>
      </x:c>
      <x:c r="I24627" s="49" t="str">
        <x:v>Use</x:v>
      </x:c>
      <x:c r="J24627" s="31" t="str">
        <x:v>15 Minutes</x:v>
      </x:c>
      <x:c r="K24627" s="32" t="str">
        <x:v>09-16-2022 17:15:00</x:v>
      </x:c>
      <x:c r="M24627" s="53" t="str">
        <x:v>6937320.7620000001000000</x:v>
      </x:c>
      <x:c r="N24627" s="33" t="str">
        <x:v/>
      </x:c>
    </x:row>
    <x:row r="24628">
      <x:c r="B24628" s="5" t="str">
        <x:v>16185227252234910371</x:v>
      </x:c>
      <x:c r="C24628" s="44" t="str">
        <x:v>69511343</x:v>
      </x:c>
      <x:c r="F24628" s="45" t="str">
        <x:v>214-ELE04</x:v>
      </x:c>
      <x:c r="H24628" s="9" t="str">
        <x:v>CEAS.Submeter_WA_208</x:v>
      </x:c>
      <x:c r="I24628" s="49" t="str">
        <x:v>Use</x:v>
      </x:c>
      <x:c r="J24628" s="31" t="str">
        <x:v>15 Minutes</x:v>
      </x:c>
      <x:c r="K24628" s="32" t="str">
        <x:v>09-16-2022 17:30:00</x:v>
      </x:c>
      <x:c r="M24628" s="53" t="str">
        <x:v>6937333.9369999999000000</x:v>
      </x:c>
      <x:c r="N24628" s="33" t="str">
        <x:v/>
      </x:c>
    </x:row>
    <x:row r="24629">
      <x:c r="B24629" s="5" t="str">
        <x:v>2788603532165684558</x:v>
      </x:c>
      <x:c r="C24629" s="44" t="str">
        <x:v>69511342</x:v>
      </x:c>
      <x:c r="F24629" s="45" t="str">
        <x:v>214-ELE04</x:v>
      </x:c>
      <x:c r="H24629" s="9" t="str">
        <x:v>CEAS.Submeter_WA_208</x:v>
      </x:c>
      <x:c r="I24629" s="49" t="str">
        <x:v>Use</x:v>
      </x:c>
      <x:c r="J24629" s="31" t="str">
        <x:v>15 Minutes</x:v>
      </x:c>
      <x:c r="K24629" s="32" t="str">
        <x:v>09-16-2022 17:45:00</x:v>
      </x:c>
      <x:c r="M24629" s="53" t="str">
        <x:v>6937347.1289999997000000</x:v>
      </x:c>
      <x:c r="N24629" s="33" t="str">
        <x:v/>
      </x:c>
    </x:row>
    <x:row r="24630">
      <x:c r="B24630" s="5" t="str">
        <x:v>12920469362589328946</x:v>
      </x:c>
      <x:c r="C24630" s="44" t="str">
        <x:v>69511341</x:v>
      </x:c>
      <x:c r="F24630" s="45" t="str">
        <x:v>214-ELE04</x:v>
      </x:c>
      <x:c r="H24630" s="9" t="str">
        <x:v>CEAS.Submeter_WA_208</x:v>
      </x:c>
      <x:c r="I24630" s="49" t="str">
        <x:v>Use</x:v>
      </x:c>
      <x:c r="J24630" s="31" t="str">
        <x:v>15 Minutes</x:v>
      </x:c>
      <x:c r="K24630" s="32" t="str">
        <x:v>09-16-2022 18:00:00</x:v>
      </x:c>
      <x:c r="M24630" s="53" t="str">
        <x:v>6937360.5930000003000000</x:v>
      </x:c>
      <x:c r="N24630" s="33" t="str">
        <x:v/>
      </x:c>
    </x:row>
    <x:row r="24631">
      <x:c r="B24631" s="5" t="str">
        <x:v>1061455035665174957</x:v>
      </x:c>
      <x:c r="C24631" s="44" t="str">
        <x:v>69511340</x:v>
      </x:c>
      <x:c r="F24631" s="45" t="str">
        <x:v>214-ELE04</x:v>
      </x:c>
      <x:c r="H24631" s="9" t="str">
        <x:v>CEAS.Submeter_WA_208</x:v>
      </x:c>
      <x:c r="I24631" s="49" t="str">
        <x:v>Use</x:v>
      </x:c>
      <x:c r="J24631" s="31" t="str">
        <x:v>15 Minutes</x:v>
      </x:c>
      <x:c r="K24631" s="32" t="str">
        <x:v>09-16-2022 18:15:00</x:v>
      </x:c>
      <x:c r="M24631" s="53" t="str">
        <x:v>6937373.8590000002000000</x:v>
      </x:c>
      <x:c r="N24631" s="33" t="str">
        <x:v/>
      </x:c>
    </x:row>
    <x:row r="24632">
      <x:c r="B24632" s="5" t="str">
        <x:v>14047832920734249142</x:v>
      </x:c>
      <x:c r="C24632" s="44" t="str">
        <x:v>69511339</x:v>
      </x:c>
      <x:c r="F24632" s="45" t="str">
        <x:v>214-ELE04</x:v>
      </x:c>
      <x:c r="H24632" s="9" t="str">
        <x:v>CEAS.Submeter_WA_208</x:v>
      </x:c>
      <x:c r="I24632" s="49" t="str">
        <x:v>Use</x:v>
      </x:c>
      <x:c r="J24632" s="31" t="str">
        <x:v>15 Minutes</x:v>
      </x:c>
      <x:c r="K24632" s="32" t="str">
        <x:v>09-16-2022 18:30:00</x:v>
      </x:c>
      <x:c r="M24632" s="53" t="str">
        <x:v>6937386.9989999998000000</x:v>
      </x:c>
      <x:c r="N24632" s="33" t="str">
        <x:v/>
      </x:c>
    </x:row>
    <x:row r="24633">
      <x:c r="B24633" s="5" t="str">
        <x:v>14188856679562410987</x:v>
      </x:c>
      <x:c r="C24633" s="44" t="str">
        <x:v>69511338</x:v>
      </x:c>
      <x:c r="F24633" s="45" t="str">
        <x:v>214-ELE04</x:v>
      </x:c>
      <x:c r="H24633" s="9" t="str">
        <x:v>CEAS.Submeter_WA_208</x:v>
      </x:c>
      <x:c r="I24633" s="49" t="str">
        <x:v>Use</x:v>
      </x:c>
      <x:c r="J24633" s="31" t="str">
        <x:v>15 Minutes</x:v>
      </x:c>
      <x:c r="K24633" s="32" t="str">
        <x:v>09-16-2022 18:45:00</x:v>
      </x:c>
      <x:c r="M24633" s="53" t="str">
        <x:v>6937400.1969999997000000</x:v>
      </x:c>
      <x:c r="N24633" s="33" t="str">
        <x:v/>
      </x:c>
    </x:row>
    <x:row r="24634">
      <x:c r="B24634" s="5" t="str">
        <x:v>9272330727275092437</x:v>
      </x:c>
      <x:c r="C24634" s="44" t="str">
        <x:v>69511337</x:v>
      </x:c>
      <x:c r="F24634" s="45" t="str">
        <x:v>214-ELE04</x:v>
      </x:c>
      <x:c r="H24634" s="9" t="str">
        <x:v>CEAS.Submeter_WA_208</x:v>
      </x:c>
      <x:c r="I24634" s="49" t="str">
        <x:v>Use</x:v>
      </x:c>
      <x:c r="J24634" s="31" t="str">
        <x:v>15 Minutes</x:v>
      </x:c>
      <x:c r="K24634" s="32" t="str">
        <x:v>09-16-2022 19:00:00</x:v>
      </x:c>
      <x:c r="M24634" s="53" t="str">
        <x:v>6937413.4610000001000000</x:v>
      </x:c>
      <x:c r="N24634" s="33" t="str">
        <x:v/>
      </x:c>
    </x:row>
    <x:row r="24635">
      <x:c r="B24635" s="5" t="str">
        <x:v>16939333712632005847</x:v>
      </x:c>
      <x:c r="C24635" s="44" t="str">
        <x:v>69511336</x:v>
      </x:c>
      <x:c r="F24635" s="45" t="str">
        <x:v>214-ELE04</x:v>
      </x:c>
      <x:c r="H24635" s="9" t="str">
        <x:v>CEAS.Submeter_WA_208</x:v>
      </x:c>
      <x:c r="I24635" s="49" t="str">
        <x:v>Use</x:v>
      </x:c>
      <x:c r="J24635" s="31" t="str">
        <x:v>15 Minutes</x:v>
      </x:c>
      <x:c r="K24635" s="32" t="str">
        <x:v>09-16-2022 19:15:00</x:v>
      </x:c>
      <x:c r="M24635" s="53" t="str">
        <x:v>6937426.7850000001000000</x:v>
      </x:c>
      <x:c r="N24635" s="33" t="str">
        <x:v/>
      </x:c>
    </x:row>
    <x:row r="24636">
      <x:c r="B24636" s="5" t="str">
        <x:v>16849630567674592881</x:v>
      </x:c>
      <x:c r="C24636" s="44" t="str">
        <x:v>69511335</x:v>
      </x:c>
      <x:c r="F24636" s="45" t="str">
        <x:v>214-ELE04</x:v>
      </x:c>
      <x:c r="H24636" s="9" t="str">
        <x:v>CEAS.Submeter_WA_208</x:v>
      </x:c>
      <x:c r="I24636" s="49" t="str">
        <x:v>Use</x:v>
      </x:c>
      <x:c r="J24636" s="31" t="str">
        <x:v>15 Minutes</x:v>
      </x:c>
      <x:c r="K24636" s="32" t="str">
        <x:v>09-16-2022 19:30:00</x:v>
      </x:c>
      <x:c r="M24636" s="53" t="str">
        <x:v>6937440.1179999998000000</x:v>
      </x:c>
      <x:c r="N24636" s="33" t="str">
        <x:v/>
      </x:c>
    </x:row>
    <x:row r="24637">
      <x:c r="B24637" s="5" t="str">
        <x:v>192024509805695036</x:v>
      </x:c>
      <x:c r="C24637" s="44" t="str">
        <x:v>69511334</x:v>
      </x:c>
      <x:c r="F24637" s="45" t="str">
        <x:v>214-ELE04</x:v>
      </x:c>
      <x:c r="H24637" s="9" t="str">
        <x:v>CEAS.Submeter_WA_208</x:v>
      </x:c>
      <x:c r="I24637" s="49" t="str">
        <x:v>Use</x:v>
      </x:c>
      <x:c r="J24637" s="31" t="str">
        <x:v>15 Minutes</x:v>
      </x:c>
      <x:c r="K24637" s="32" t="str">
        <x:v>09-16-2022 19:45:00</x:v>
      </x:c>
      <x:c r="M24637" s="53" t="str">
        <x:v>6937453.4620000003000000</x:v>
      </x:c>
      <x:c r="N24637" s="33" t="str">
        <x:v/>
      </x:c>
    </x:row>
    <x:row r="24638">
      <x:c r="B24638" s="5" t="str">
        <x:v>6114079471870035701</x:v>
      </x:c>
      <x:c r="C24638" s="44" t="str">
        <x:v>69511333</x:v>
      </x:c>
      <x:c r="F24638" s="45" t="str">
        <x:v>214-ELE04</x:v>
      </x:c>
      <x:c r="H24638" s="9" t="str">
        <x:v>CEAS.Submeter_WA_208</x:v>
      </x:c>
      <x:c r="I24638" s="49" t="str">
        <x:v>Use</x:v>
      </x:c>
      <x:c r="J24638" s="31" t="str">
        <x:v>15 Minutes</x:v>
      </x:c>
      <x:c r="K24638" s="32" t="str">
        <x:v>09-16-2022 20:00:00</x:v>
      </x:c>
      <x:c r="M24638" s="53" t="str">
        <x:v>6937466.6960000005000000</x:v>
      </x:c>
      <x:c r="N24638" s="33" t="str">
        <x:v/>
      </x:c>
    </x:row>
    <x:row r="24639">
      <x:c r="B24639" s="5" t="str">
        <x:v>8881635844382197769</x:v>
      </x:c>
      <x:c r="C24639" s="44" t="str">
        <x:v>69511332</x:v>
      </x:c>
      <x:c r="F24639" s="45" t="str">
        <x:v>214-ELE04</x:v>
      </x:c>
      <x:c r="H24639" s="9" t="str">
        <x:v>CEAS.Submeter_WA_208</x:v>
      </x:c>
      <x:c r="I24639" s="49" t="str">
        <x:v>Use</x:v>
      </x:c>
      <x:c r="J24639" s="31" t="str">
        <x:v>15 Minutes</x:v>
      </x:c>
      <x:c r="K24639" s="32" t="str">
        <x:v>09-16-2022 20:15:00</x:v>
      </x:c>
      <x:c r="M24639" s="53" t="str">
        <x:v>6937480.0020000003000000</x:v>
      </x:c>
      <x:c r="N24639" s="33" t="str">
        <x:v/>
      </x:c>
    </x:row>
    <x:row r="24640">
      <x:c r="B24640" s="5" t="str">
        <x:v>5352702661571324441</x:v>
      </x:c>
      <x:c r="C24640" s="44" t="str">
        <x:v>69511331</x:v>
      </x:c>
      <x:c r="F24640" s="45" t="str">
        <x:v>214-ELE04</x:v>
      </x:c>
      <x:c r="H24640" s="9" t="str">
        <x:v>CEAS.Submeter_WA_208</x:v>
      </x:c>
      <x:c r="I24640" s="49" t="str">
        <x:v>Use</x:v>
      </x:c>
      <x:c r="J24640" s="31" t="str">
        <x:v>15 Minutes</x:v>
      </x:c>
      <x:c r="K24640" s="32" t="str">
        <x:v>09-16-2022 20:30:00</x:v>
      </x:c>
      <x:c r="M24640" s="53" t="str">
        <x:v>6937493.0930000003000000</x:v>
      </x:c>
      <x:c r="N24640" s="33" t="str">
        <x:v/>
      </x:c>
    </x:row>
    <x:row r="24641">
      <x:c r="B24641" s="5" t="str">
        <x:v>11178735383995567506</x:v>
      </x:c>
      <x:c r="C24641" s="44" t="str">
        <x:v>69511330</x:v>
      </x:c>
      <x:c r="F24641" s="45" t="str">
        <x:v>214-ELE04</x:v>
      </x:c>
      <x:c r="H24641" s="9" t="str">
        <x:v>CEAS.Submeter_WA_208</x:v>
      </x:c>
      <x:c r="I24641" s="49" t="str">
        <x:v>Use</x:v>
      </x:c>
      <x:c r="J24641" s="31" t="str">
        <x:v>15 Minutes</x:v>
      </x:c>
      <x:c r="K24641" s="32" t="str">
        <x:v>09-16-2022 20:45:00</x:v>
      </x:c>
      <x:c r="M24641" s="53" t="str">
        <x:v>6937506.0910000000000000</x:v>
      </x:c>
      <x:c r="N24641" s="33" t="str">
        <x:v/>
      </x:c>
    </x:row>
    <x:row r="24642">
      <x:c r="B24642" s="5" t="str">
        <x:v>16566198439619352726</x:v>
      </x:c>
      <x:c r="C24642" s="44" t="str">
        <x:v>69511329</x:v>
      </x:c>
      <x:c r="F24642" s="45" t="str">
        <x:v>214-ELE04</x:v>
      </x:c>
      <x:c r="H24642" s="9" t="str">
        <x:v>CEAS.Submeter_WA_208</x:v>
      </x:c>
      <x:c r="I24642" s="49" t="str">
        <x:v>Use</x:v>
      </x:c>
      <x:c r="J24642" s="31" t="str">
        <x:v>15 Minutes</x:v>
      </x:c>
      <x:c r="K24642" s="32" t="str">
        <x:v>09-16-2022 21:00:00</x:v>
      </x:c>
      <x:c r="M24642" s="53" t="str">
        <x:v>6937519.1560000004000000</x:v>
      </x:c>
      <x:c r="N24642" s="33" t="str">
        <x:v/>
      </x:c>
    </x:row>
    <x:row r="24643">
      <x:c r="B24643" s="5" t="str">
        <x:v>15726227684671827615</x:v>
      </x:c>
      <x:c r="C24643" s="44" t="str">
        <x:v>69511328</x:v>
      </x:c>
      <x:c r="F24643" s="45" t="str">
        <x:v>214-ELE04</x:v>
      </x:c>
      <x:c r="H24643" s="9" t="str">
        <x:v>CEAS.Submeter_WA_208</x:v>
      </x:c>
      <x:c r="I24643" s="49" t="str">
        <x:v>Use</x:v>
      </x:c>
      <x:c r="J24643" s="31" t="str">
        <x:v>15 Minutes</x:v>
      </x:c>
      <x:c r="K24643" s="32" t="str">
        <x:v>09-16-2022 21:15:00</x:v>
      </x:c>
      <x:c r="M24643" s="53" t="str">
        <x:v>6937532.4929999998000000</x:v>
      </x:c>
      <x:c r="N24643" s="33" t="str">
        <x:v/>
      </x:c>
    </x:row>
    <x:row r="24644">
      <x:c r="B24644" s="5" t="str">
        <x:v>15199447782286592406</x:v>
      </x:c>
      <x:c r="C24644" s="44" t="str">
        <x:v>69511327</x:v>
      </x:c>
      <x:c r="F24644" s="45" t="str">
        <x:v>214-ELE04</x:v>
      </x:c>
      <x:c r="H24644" s="9" t="str">
        <x:v>CEAS.Submeter_WA_208</x:v>
      </x:c>
      <x:c r="I24644" s="49" t="str">
        <x:v>Use</x:v>
      </x:c>
      <x:c r="J24644" s="31" t="str">
        <x:v>15 Minutes</x:v>
      </x:c>
      <x:c r="K24644" s="32" t="str">
        <x:v>09-16-2022 21:30:00</x:v>
      </x:c>
      <x:c r="M24644" s="53" t="str">
        <x:v>6937545.6179999998000000</x:v>
      </x:c>
      <x:c r="N24644" s="33" t="str">
        <x:v/>
      </x:c>
    </x:row>
    <x:row r="24645">
      <x:c r="B24645" s="5" t="str">
        <x:v>16389306422476802698</x:v>
      </x:c>
      <x:c r="C24645" s="44" t="str">
        <x:v>69511326</x:v>
      </x:c>
      <x:c r="F24645" s="45" t="str">
        <x:v>214-ELE04</x:v>
      </x:c>
      <x:c r="H24645" s="9" t="str">
        <x:v>CEAS.Submeter_WA_208</x:v>
      </x:c>
      <x:c r="I24645" s="49" t="str">
        <x:v>Use</x:v>
      </x:c>
      <x:c r="J24645" s="31" t="str">
        <x:v>15 Minutes</x:v>
      </x:c>
      <x:c r="K24645" s="32" t="str">
        <x:v>09-16-2022 21:45:00</x:v>
      </x:c>
      <x:c r="M24645" s="53" t="str">
        <x:v>6937558.3820000002000000</x:v>
      </x:c>
      <x:c r="N24645" s="33" t="str">
        <x:v/>
      </x:c>
    </x:row>
    <x:row r="24646">
      <x:c r="B24646" s="5" t="str">
        <x:v>18313085689670243949</x:v>
      </x:c>
      <x:c r="C24646" s="44" t="str">
        <x:v>69511325</x:v>
      </x:c>
      <x:c r="F24646" s="45" t="str">
        <x:v>214-ELE04</x:v>
      </x:c>
      <x:c r="H24646" s="9" t="str">
        <x:v>CEAS.Submeter_WA_208</x:v>
      </x:c>
      <x:c r="I24646" s="49" t="str">
        <x:v>Use</x:v>
      </x:c>
      <x:c r="J24646" s="31" t="str">
        <x:v>15 Minutes</x:v>
      </x:c>
      <x:c r="K24646" s="32" t="str">
        <x:v>09-16-2022 22:00:00</x:v>
      </x:c>
      <x:c r="M24646" s="53" t="str">
        <x:v>6937570.9210000001000000</x:v>
      </x:c>
      <x:c r="N24646" s="33" t="str">
        <x:v/>
      </x:c>
    </x:row>
    <x:row r="24647">
      <x:c r="B24647" s="5" t="str">
        <x:v>3920771994670153546</x:v>
      </x:c>
      <x:c r="C24647" s="44" t="str">
        <x:v>69511324</x:v>
      </x:c>
      <x:c r="F24647" s="45" t="str">
        <x:v>214-ELE04</x:v>
      </x:c>
      <x:c r="H24647" s="9" t="str">
        <x:v>CEAS.Submeter_WA_208</x:v>
      </x:c>
      <x:c r="I24647" s="49" t="str">
        <x:v>Use</x:v>
      </x:c>
      <x:c r="J24647" s="31" t="str">
        <x:v>15 Minutes</x:v>
      </x:c>
      <x:c r="K24647" s="32" t="str">
        <x:v>09-16-2022 22:15:00</x:v>
      </x:c>
      <x:c r="M24647" s="53" t="str">
        <x:v>6937583.3859999999000000</x:v>
      </x:c>
      <x:c r="N24647" s="33" t="str">
        <x:v/>
      </x:c>
    </x:row>
    <x:row r="24648">
      <x:c r="B24648" s="5" t="str">
        <x:v>12687547226773714141</x:v>
      </x:c>
      <x:c r="C24648" s="44" t="str">
        <x:v>69511323</x:v>
      </x:c>
      <x:c r="F24648" s="45" t="str">
        <x:v>214-ELE04</x:v>
      </x:c>
      <x:c r="H24648" s="9" t="str">
        <x:v>CEAS.Submeter_WA_208</x:v>
      </x:c>
      <x:c r="I24648" s="49" t="str">
        <x:v>Use</x:v>
      </x:c>
      <x:c r="J24648" s="31" t="str">
        <x:v>15 Minutes</x:v>
      </x:c>
      <x:c r="K24648" s="32" t="str">
        <x:v>09-16-2022 22:30:00</x:v>
      </x:c>
      <x:c r="M24648" s="53" t="str">
        <x:v>6937595.9359999998000000</x:v>
      </x:c>
      <x:c r="N24648" s="33" t="str">
        <x:v/>
      </x:c>
    </x:row>
    <x:row r="24649">
      <x:c r="B24649" s="5" t="str">
        <x:v>5300767943062395357</x:v>
      </x:c>
      <x:c r="C24649" s="44" t="str">
        <x:v>69511322</x:v>
      </x:c>
      <x:c r="F24649" s="45" t="str">
        <x:v>214-ELE04</x:v>
      </x:c>
      <x:c r="H24649" s="9" t="str">
        <x:v>CEAS.Submeter_WA_208</x:v>
      </x:c>
      <x:c r="I24649" s="49" t="str">
        <x:v>Use</x:v>
      </x:c>
      <x:c r="J24649" s="31" t="str">
        <x:v>15 Minutes</x:v>
      </x:c>
      <x:c r="K24649" s="32" t="str">
        <x:v>09-16-2022 22:45:00</x:v>
      </x:c>
      <x:c r="M24649" s="53" t="str">
        <x:v>6937608.6869999999000000</x:v>
      </x:c>
      <x:c r="N24649" s="33" t="str">
        <x:v/>
      </x:c>
    </x:row>
    <x:row r="24650">
      <x:c r="B24650" s="5" t="str">
        <x:v>12956688676850212847</x:v>
      </x:c>
      <x:c r="C24650" s="44" t="str">
        <x:v>69511321</x:v>
      </x:c>
      <x:c r="F24650" s="45" t="str">
        <x:v>214-ELE04</x:v>
      </x:c>
      <x:c r="H24650" s="9" t="str">
        <x:v>CEAS.Submeter_WA_208</x:v>
      </x:c>
      <x:c r="I24650" s="49" t="str">
        <x:v>Use</x:v>
      </x:c>
      <x:c r="J24650" s="31" t="str">
        <x:v>15 Minutes</x:v>
      </x:c>
      <x:c r="K24650" s="32" t="str">
        <x:v>09-16-2022 23:00:00</x:v>
      </x:c>
      <x:c r="M24650" s="53" t="str">
        <x:v>6937621.4939999999000000</x:v>
      </x:c>
      <x:c r="N24650" s="33" t="str">
        <x:v/>
      </x:c>
    </x:row>
    <x:row r="24651">
      <x:c r="B24651" s="5" t="str">
        <x:v>1621529955589906863</x:v>
      </x:c>
      <x:c r="C24651" s="44" t="str">
        <x:v>69511320</x:v>
      </x:c>
      <x:c r="F24651" s="45" t="str">
        <x:v>214-ELE04</x:v>
      </x:c>
      <x:c r="H24651" s="9" t="str">
        <x:v>CEAS.Submeter_WA_208</x:v>
      </x:c>
      <x:c r="I24651" s="49" t="str">
        <x:v>Use</x:v>
      </x:c>
      <x:c r="J24651" s="31" t="str">
        <x:v>15 Minutes</x:v>
      </x:c>
      <x:c r="K24651" s="32" t="str">
        <x:v>09-16-2022 23:15:00</x:v>
      </x:c>
      <x:c r="M24651" s="53" t="str">
        <x:v>6937634.2549999999000000</x:v>
      </x:c>
      <x:c r="N24651" s="33" t="str">
        <x:v/>
      </x:c>
    </x:row>
    <x:row r="24652">
      <x:c r="B24652" s="5" t="str">
        <x:v>2489839519837932503</x:v>
      </x:c>
      <x:c r="C24652" s="44" t="str">
        <x:v>69511319</x:v>
      </x:c>
      <x:c r="F24652" s="45" t="str">
        <x:v>214-ELE04</x:v>
      </x:c>
      <x:c r="H24652" s="9" t="str">
        <x:v>CEAS.Submeter_WA_208</x:v>
      </x:c>
      <x:c r="I24652" s="49" t="str">
        <x:v>Use</x:v>
      </x:c>
      <x:c r="J24652" s="31" t="str">
        <x:v>15 Minutes</x:v>
      </x:c>
      <x:c r="K24652" s="32" t="str">
        <x:v>09-16-2022 23:30:00</x:v>
      </x:c>
      <x:c r="M24652" s="53" t="str">
        <x:v>6937647.0499999998000000</x:v>
      </x:c>
      <x:c r="N24652" s="33" t="str">
        <x:v/>
      </x:c>
    </x:row>
    <x:row r="24653">
      <x:c r="B24653" s="5" t="str">
        <x:v>4871028361754041889</x:v>
      </x:c>
      <x:c r="C24653" s="44" t="str">
        <x:v>69511318</x:v>
      </x:c>
      <x:c r="F24653" s="45" t="str">
        <x:v>214-ELE04</x:v>
      </x:c>
      <x:c r="H24653" s="9" t="str">
        <x:v>CEAS.Submeter_WA_208</x:v>
      </x:c>
      <x:c r="I24653" s="49" t="str">
        <x:v>Use</x:v>
      </x:c>
      <x:c r="J24653" s="31" t="str">
        <x:v>15 Minutes</x:v>
      </x:c>
      <x:c r="K24653" s="32" t="str">
        <x:v>09-16-2022 23:45:00</x:v>
      </x:c>
      <x:c r="M24653" s="53" t="str">
        <x:v>6937659.7050000001000000</x:v>
      </x:c>
      <x:c r="N24653" s="33" t="str">
        <x:v/>
      </x:c>
    </x:row>
    <x:row r="24654">
      <x:c r="B24654" s="5" t="str">
        <x:v>14823439129418002388</x:v>
      </x:c>
      <x:c r="C24654" s="44" t="str">
        <x:v>69511317</x:v>
      </x:c>
      <x:c r="F24654" s="45" t="str">
        <x:v>214-ELE04</x:v>
      </x:c>
      <x:c r="H24654" s="9" t="str">
        <x:v>CEAS.Submeter_WA_208</x:v>
      </x:c>
      <x:c r="I24654" s="49" t="str">
        <x:v>Use</x:v>
      </x:c>
      <x:c r="J24654" s="31" t="str">
        <x:v>15 Minutes</x:v>
      </x:c>
      <x:c r="K24654" s="32" t="str">
        <x:v>09-17-2022 00:00:00</x:v>
      </x:c>
      <x:c r="M24654" s="53" t="str">
        <x:v>6937672.3849999998000000</x:v>
      </x:c>
      <x:c r="N24654" s="33" t="str">
        <x:v/>
      </x:c>
    </x:row>
    <x:row r="24655">
      <x:c r="B24655" s="5" t="str">
        <x:v>11134052452709734262</x:v>
      </x:c>
      <x:c r="C24655" s="44" t="str">
        <x:v>69511316</x:v>
      </x:c>
      <x:c r="F24655" s="45" t="str">
        <x:v>214-ELE04</x:v>
      </x:c>
      <x:c r="H24655" s="9" t="str">
        <x:v>CEAS.Submeter_WA_208</x:v>
      </x:c>
      <x:c r="I24655" s="49" t="str">
        <x:v>Use</x:v>
      </x:c>
      <x:c r="J24655" s="31" t="str">
        <x:v>15 Minutes</x:v>
      </x:c>
      <x:c r="K24655" s="32" t="str">
        <x:v>09-17-2022 00:15:00</x:v>
      </x:c>
      <x:c r="M24655" s="53" t="str">
        <x:v>6937684.8959999997000000</x:v>
      </x:c>
      <x:c r="N24655" s="33" t="str">
        <x:v/>
      </x:c>
    </x:row>
    <x:row r="24656">
      <x:c r="B24656" s="5" t="str">
        <x:v>1588297469960515496</x:v>
      </x:c>
      <x:c r="C24656" s="44" t="str">
        <x:v>69511315</x:v>
      </x:c>
      <x:c r="F24656" s="45" t="str">
        <x:v>214-ELE04</x:v>
      </x:c>
      <x:c r="H24656" s="9" t="str">
        <x:v>CEAS.Submeter_WA_208</x:v>
      </x:c>
      <x:c r="I24656" s="49" t="str">
        <x:v>Use</x:v>
      </x:c>
      <x:c r="J24656" s="31" t="str">
        <x:v>15 Minutes</x:v>
      </x:c>
      <x:c r="K24656" s="32" t="str">
        <x:v>09-17-2022 00:30:00</x:v>
      </x:c>
      <x:c r="M24656" s="53" t="str">
        <x:v>6937697.3619999997000000</x:v>
      </x:c>
      <x:c r="N24656" s="33" t="str">
        <x:v/>
      </x:c>
    </x:row>
    <x:row r="24657">
      <x:c r="B24657" s="5" t="str">
        <x:v>2882549481992498122</x:v>
      </x:c>
      <x:c r="C24657" s="44" t="str">
        <x:v>69511314</x:v>
      </x:c>
      <x:c r="F24657" s="45" t="str">
        <x:v>214-ELE04</x:v>
      </x:c>
      <x:c r="H24657" s="9" t="str">
        <x:v>CEAS.Submeter_WA_208</x:v>
      </x:c>
      <x:c r="I24657" s="49" t="str">
        <x:v>Use</x:v>
      </x:c>
      <x:c r="J24657" s="31" t="str">
        <x:v>15 Minutes</x:v>
      </x:c>
      <x:c r="K24657" s="32" t="str">
        <x:v>09-17-2022 00:45:00</x:v>
      </x:c>
      <x:c r="M24657" s="53" t="str">
        <x:v>6937709.9019999998000000</x:v>
      </x:c>
      <x:c r="N24657" s="33" t="str">
        <x:v/>
      </x:c>
    </x:row>
    <x:row r="24658">
      <x:c r="B24658" s="5" t="str">
        <x:v>13338401185241721610</x:v>
      </x:c>
      <x:c r="C24658" s="44" t="str">
        <x:v>69511313</x:v>
      </x:c>
      <x:c r="F24658" s="45" t="str">
        <x:v>214-ELE04</x:v>
      </x:c>
      <x:c r="H24658" s="9" t="str">
        <x:v>CEAS.Submeter_WA_208</x:v>
      </x:c>
      <x:c r="I24658" s="49" t="str">
        <x:v>Use</x:v>
      </x:c>
      <x:c r="J24658" s="31" t="str">
        <x:v>15 Minutes</x:v>
      </x:c>
      <x:c r="K24658" s="32" t="str">
        <x:v>09-17-2022 01:00:00</x:v>
      </x:c>
      <x:c r="M24658" s="53" t="str">
        <x:v>6937722.3190000001000000</x:v>
      </x:c>
      <x:c r="N24658" s="33" t="str">
        <x:v/>
      </x:c>
    </x:row>
    <x:row r="24659">
      <x:c r="B24659" s="5" t="str">
        <x:v>12285914681250584101</x:v>
      </x:c>
      <x:c r="C24659" s="44" t="str">
        <x:v>69511312</x:v>
      </x:c>
      <x:c r="F24659" s="45" t="str">
        <x:v>214-ELE04</x:v>
      </x:c>
      <x:c r="H24659" s="9" t="str">
        <x:v>CEAS.Submeter_WA_208</x:v>
      </x:c>
      <x:c r="I24659" s="49" t="str">
        <x:v>Use</x:v>
      </x:c>
      <x:c r="J24659" s="31" t="str">
        <x:v>15 Minutes</x:v>
      </x:c>
      <x:c r="K24659" s="32" t="str">
        <x:v>09-17-2022 01:15:00</x:v>
      </x:c>
      <x:c r="M24659" s="53" t="str">
        <x:v>6937734.6490000002000000</x:v>
      </x:c>
      <x:c r="N24659" s="33" t="str">
        <x:v/>
      </x:c>
    </x:row>
    <x:row r="24660">
      <x:c r="B24660" s="5" t="str">
        <x:v>5753882751008409902</x:v>
      </x:c>
      <x:c r="C24660" s="44" t="str">
        <x:v>69511311</x:v>
      </x:c>
      <x:c r="F24660" s="45" t="str">
        <x:v>214-ELE04</x:v>
      </x:c>
      <x:c r="H24660" s="9" t="str">
        <x:v>CEAS.Submeter_WA_208</x:v>
      </x:c>
      <x:c r="I24660" s="49" t="str">
        <x:v>Use</x:v>
      </x:c>
      <x:c r="J24660" s="31" t="str">
        <x:v>15 Minutes</x:v>
      </x:c>
      <x:c r="K24660" s="32" t="str">
        <x:v>09-17-2022 01:30:00</x:v>
      </x:c>
      <x:c r="M24660" s="53" t="str">
        <x:v>6937747.1239999998000000</x:v>
      </x:c>
      <x:c r="N24660" s="33" t="str">
        <x:v/>
      </x:c>
    </x:row>
    <x:row r="24661">
      <x:c r="B24661" s="5" t="str">
        <x:v>17180421703041872732</x:v>
      </x:c>
      <x:c r="C24661" s="44" t="str">
        <x:v>69511310</x:v>
      </x:c>
      <x:c r="F24661" s="45" t="str">
        <x:v>214-ELE04</x:v>
      </x:c>
      <x:c r="H24661" s="9" t="str">
        <x:v>CEAS.Submeter_WA_208</x:v>
      </x:c>
      <x:c r="I24661" s="49" t="str">
        <x:v>Use</x:v>
      </x:c>
      <x:c r="J24661" s="31" t="str">
        <x:v>15 Minutes</x:v>
      </x:c>
      <x:c r="K24661" s="32" t="str">
        <x:v>09-17-2022 01:45:00</x:v>
      </x:c>
      <x:c r="M24661" s="53" t="str">
        <x:v>6937759.7209999999000000</x:v>
      </x:c>
      <x:c r="N24661" s="33" t="str">
        <x:v/>
      </x:c>
    </x:row>
    <x:row r="24662">
      <x:c r="B24662" s="5" t="str">
        <x:v>16887089703688410941</x:v>
      </x:c>
      <x:c r="C24662" s="44" t="str">
        <x:v>69511309</x:v>
      </x:c>
      <x:c r="F24662" s="45" t="str">
        <x:v>214-ELE04</x:v>
      </x:c>
      <x:c r="H24662" s="9" t="str">
        <x:v>CEAS.Submeter_WA_208</x:v>
      </x:c>
      <x:c r="I24662" s="49" t="str">
        <x:v>Use</x:v>
      </x:c>
      <x:c r="J24662" s="31" t="str">
        <x:v>15 Minutes</x:v>
      </x:c>
      <x:c r="K24662" s="32" t="str">
        <x:v>09-17-2022 02:00:00</x:v>
      </x:c>
      <x:c r="M24662" s="53" t="str">
        <x:v>6937772.1229999997000000</x:v>
      </x:c>
      <x:c r="N24662" s="33" t="str">
        <x:v/>
      </x:c>
    </x:row>
    <x:row r="24663">
      <x:c r="B24663" s="5" t="str">
        <x:v>11829785146364192488</x:v>
      </x:c>
      <x:c r="C24663" s="44" t="str">
        <x:v>69511308</x:v>
      </x:c>
      <x:c r="F24663" s="45" t="str">
        <x:v>214-ELE04</x:v>
      </x:c>
      <x:c r="H24663" s="9" t="str">
        <x:v>CEAS.Submeter_WA_208</x:v>
      </x:c>
      <x:c r="I24663" s="49" t="str">
        <x:v>Use</x:v>
      </x:c>
      <x:c r="J24663" s="31" t="str">
        <x:v>15 Minutes</x:v>
      </x:c>
      <x:c r="K24663" s="32" t="str">
        <x:v>09-17-2022 02:15:00</x:v>
      </x:c>
      <x:c r="M24663" s="53" t="str">
        <x:v>6937784.5829999996000000</x:v>
      </x:c>
      <x:c r="N24663" s="33" t="str">
        <x:v/>
      </x:c>
    </x:row>
    <x:row r="24664">
      <x:c r="B24664" s="5" t="str">
        <x:v>11628436043238223955</x:v>
      </x:c>
      <x:c r="C24664" s="44" t="str">
        <x:v>69511307</x:v>
      </x:c>
      <x:c r="F24664" s="45" t="str">
        <x:v>214-ELE04</x:v>
      </x:c>
      <x:c r="H24664" s="9" t="str">
        <x:v>CEAS.Submeter_WA_208</x:v>
      </x:c>
      <x:c r="I24664" s="49" t="str">
        <x:v>Use</x:v>
      </x:c>
      <x:c r="J24664" s="31" t="str">
        <x:v>15 Minutes</x:v>
      </x:c>
      <x:c r="K24664" s="32" t="str">
        <x:v>09-17-2022 02:30:00</x:v>
      </x:c>
      <x:c r="M24664" s="53" t="str">
        <x:v>6937796.9260000000000000</x:v>
      </x:c>
      <x:c r="N24664" s="33" t="str">
        <x:v/>
      </x:c>
    </x:row>
    <x:row r="24665">
      <x:c r="B24665" s="5" t="str">
        <x:v>1280931832128883278</x:v>
      </x:c>
      <x:c r="C24665" s="44" t="str">
        <x:v>69511306</x:v>
      </x:c>
      <x:c r="F24665" s="45" t="str">
        <x:v>214-ELE04</x:v>
      </x:c>
      <x:c r="H24665" s="9" t="str">
        <x:v>CEAS.Submeter_WA_208</x:v>
      </x:c>
      <x:c r="I24665" s="49" t="str">
        <x:v>Use</x:v>
      </x:c>
      <x:c r="J24665" s="31" t="str">
        <x:v>15 Minutes</x:v>
      </x:c>
      <x:c r="K24665" s="32" t="str">
        <x:v>09-17-2022 02:45:00</x:v>
      </x:c>
      <x:c r="M24665" s="53" t="str">
        <x:v>6937809.3049999997000000</x:v>
      </x:c>
      <x:c r="N24665" s="33" t="str">
        <x:v/>
      </x:c>
    </x:row>
    <x:row r="24666">
      <x:c r="B24666" s="5" t="str">
        <x:v>3178390511589123216</x:v>
      </x:c>
      <x:c r="C24666" s="44" t="str">
        <x:v>69511305</x:v>
      </x:c>
      <x:c r="F24666" s="45" t="str">
        <x:v>214-ELE04</x:v>
      </x:c>
      <x:c r="H24666" s="9" t="str">
        <x:v>CEAS.Submeter_WA_208</x:v>
      </x:c>
      <x:c r="I24666" s="49" t="str">
        <x:v>Use</x:v>
      </x:c>
      <x:c r="J24666" s="31" t="str">
        <x:v>15 Minutes</x:v>
      </x:c>
      <x:c r="K24666" s="32" t="str">
        <x:v>09-17-2022 03:00:00</x:v>
      </x:c>
      <x:c r="M24666" s="53" t="str">
        <x:v>6937821.6509999996000000</x:v>
      </x:c>
      <x:c r="N24666" s="33" t="str">
        <x:v/>
      </x:c>
    </x:row>
    <x:row r="24667">
      <x:c r="B24667" s="5" t="str">
        <x:v>15858846986705160570</x:v>
      </x:c>
      <x:c r="C24667" s="44" t="str">
        <x:v>69511304</x:v>
      </x:c>
      <x:c r="F24667" s="45" t="str">
        <x:v>214-ELE04</x:v>
      </x:c>
      <x:c r="H24667" s="9" t="str">
        <x:v>CEAS.Submeter_WA_208</x:v>
      </x:c>
      <x:c r="I24667" s="49" t="str">
        <x:v>Use</x:v>
      </x:c>
      <x:c r="J24667" s="31" t="str">
        <x:v>15 Minutes</x:v>
      </x:c>
      <x:c r="K24667" s="32" t="str">
        <x:v>09-17-2022 03:15:00</x:v>
      </x:c>
      <x:c r="M24667" s="53" t="str">
        <x:v>6937834.0549999997000000</x:v>
      </x:c>
      <x:c r="N24667" s="33" t="str">
        <x:v/>
      </x:c>
    </x:row>
    <x:row r="24668">
      <x:c r="B24668" s="5" t="str">
        <x:v>16355767289764574127</x:v>
      </x:c>
      <x:c r="C24668" s="44" t="str">
        <x:v>69511303</x:v>
      </x:c>
      <x:c r="F24668" s="45" t="str">
        <x:v>214-ELE04</x:v>
      </x:c>
      <x:c r="H24668" s="9" t="str">
        <x:v>CEAS.Submeter_WA_208</x:v>
      </x:c>
      <x:c r="I24668" s="49" t="str">
        <x:v>Use</x:v>
      </x:c>
      <x:c r="J24668" s="31" t="str">
        <x:v>15 Minutes</x:v>
      </x:c>
      <x:c r="K24668" s="32" t="str">
        <x:v>09-17-2022 03:30:00</x:v>
      </x:c>
      <x:c r="M24668" s="53" t="str">
        <x:v>6937846.3509999998000000</x:v>
      </x:c>
      <x:c r="N24668" s="33" t="str">
        <x:v/>
      </x:c>
    </x:row>
    <x:row r="24669">
      <x:c r="B24669" s="5" t="str">
        <x:v>10921942360272893198</x:v>
      </x:c>
      <x:c r="C24669" s="44" t="str">
        <x:v>69511302</x:v>
      </x:c>
      <x:c r="F24669" s="45" t="str">
        <x:v>214-ELE04</x:v>
      </x:c>
      <x:c r="H24669" s="9" t="str">
        <x:v>CEAS.Submeter_WA_208</x:v>
      </x:c>
      <x:c r="I24669" s="49" t="str">
        <x:v>Use</x:v>
      </x:c>
      <x:c r="J24669" s="31" t="str">
        <x:v>15 Minutes</x:v>
      </x:c>
      <x:c r="K24669" s="32" t="str">
        <x:v>09-17-2022 03:45:00</x:v>
      </x:c>
      <x:c r="M24669" s="53" t="str">
        <x:v>6937858.7819999997000000</x:v>
      </x:c>
      <x:c r="N24669" s="33" t="str">
        <x:v/>
      </x:c>
    </x:row>
    <x:row r="24670">
      <x:c r="B24670" s="5" t="str">
        <x:v>11856800505008815220</x:v>
      </x:c>
      <x:c r="C24670" s="44" t="str">
        <x:v>69511301</x:v>
      </x:c>
      <x:c r="F24670" s="45" t="str">
        <x:v>214-ELE04</x:v>
      </x:c>
      <x:c r="H24670" s="9" t="str">
        <x:v>CEAS.Submeter_WA_208</x:v>
      </x:c>
      <x:c r="I24670" s="49" t="str">
        <x:v>Use</x:v>
      </x:c>
      <x:c r="J24670" s="31" t="str">
        <x:v>15 Minutes</x:v>
      </x:c>
      <x:c r="K24670" s="32" t="str">
        <x:v>09-17-2022 04:00:00</x:v>
      </x:c>
      <x:c r="M24670" s="53" t="str">
        <x:v>6937871.1619999995000000</x:v>
      </x:c>
      <x:c r="N24670" s="33" t="str">
        <x:v/>
      </x:c>
    </x:row>
    <x:row r="24671">
      <x:c r="B24671" s="5" t="str">
        <x:v>11442928791741337745</x:v>
      </x:c>
      <x:c r="C24671" s="44" t="str">
        <x:v>69511300</x:v>
      </x:c>
      <x:c r="F24671" s="45" t="str">
        <x:v>214-ELE04</x:v>
      </x:c>
      <x:c r="H24671" s="9" t="str">
        <x:v>CEAS.Submeter_WA_208</x:v>
      </x:c>
      <x:c r="I24671" s="49" t="str">
        <x:v>Use</x:v>
      </x:c>
      <x:c r="J24671" s="31" t="str">
        <x:v>15 Minutes</x:v>
      </x:c>
      <x:c r="K24671" s="32" t="str">
        <x:v>09-17-2022 04:15:00</x:v>
      </x:c>
      <x:c r="M24671" s="53" t="str">
        <x:v>6937883.6390000004000000</x:v>
      </x:c>
      <x:c r="N24671" s="33" t="str">
        <x:v/>
      </x:c>
    </x:row>
    <x:row r="24672">
      <x:c r="B24672" s="5" t="str">
        <x:v>15507590378955359457</x:v>
      </x:c>
      <x:c r="C24672" s="44" t="str">
        <x:v>69511299</x:v>
      </x:c>
      <x:c r="F24672" s="45" t="str">
        <x:v>214-ELE04</x:v>
      </x:c>
      <x:c r="H24672" s="9" t="str">
        <x:v>CEAS.Submeter_WA_208</x:v>
      </x:c>
      <x:c r="I24672" s="49" t="str">
        <x:v>Use</x:v>
      </x:c>
      <x:c r="J24672" s="31" t="str">
        <x:v>15 Minutes</x:v>
      </x:c>
      <x:c r="K24672" s="32" t="str">
        <x:v>09-17-2022 04:30:00</x:v>
      </x:c>
      <x:c r="M24672" s="53" t="str">
        <x:v>6937895.9630000005000000</x:v>
      </x:c>
      <x:c r="N24672" s="33" t="str">
        <x:v/>
      </x:c>
    </x:row>
    <x:row r="24673">
      <x:c r="B24673" s="5" t="str">
        <x:v>16696851101932628878</x:v>
      </x:c>
      <x:c r="C24673" s="44" t="str">
        <x:v>69511298</x:v>
      </x:c>
      <x:c r="F24673" s="45" t="str">
        <x:v>214-ELE04</x:v>
      </x:c>
      <x:c r="H24673" s="9" t="str">
        <x:v>CEAS.Submeter_WA_208</x:v>
      </x:c>
      <x:c r="I24673" s="49" t="str">
        <x:v>Use</x:v>
      </x:c>
      <x:c r="J24673" s="31" t="str">
        <x:v>15 Minutes</x:v>
      </x:c>
      <x:c r="K24673" s="32" t="str">
        <x:v>09-17-2022 04:45:00</x:v>
      </x:c>
      <x:c r="M24673" s="53" t="str">
        <x:v>6937908.3099999996000000</x:v>
      </x:c>
      <x:c r="N24673" s="33" t="str">
        <x:v/>
      </x:c>
    </x:row>
    <x:row r="24674">
      <x:c r="B24674" s="5" t="str">
        <x:v>18148865365703890376</x:v>
      </x:c>
      <x:c r="C24674" s="44" t="str">
        <x:v>69511297</x:v>
      </x:c>
      <x:c r="F24674" s="45" t="str">
        <x:v>214-ELE04</x:v>
      </x:c>
      <x:c r="H24674" s="9" t="str">
        <x:v>CEAS.Submeter_WA_208</x:v>
      </x:c>
      <x:c r="I24674" s="49" t="str">
        <x:v>Use</x:v>
      </x:c>
      <x:c r="J24674" s="31" t="str">
        <x:v>15 Minutes</x:v>
      </x:c>
      <x:c r="K24674" s="32" t="str">
        <x:v>09-17-2022 05:00:00</x:v>
      </x:c>
      <x:c r="M24674" s="53" t="str">
        <x:v>6937920.5080000004000000</x:v>
      </x:c>
      <x:c r="N24674" s="33" t="str">
        <x:v/>
      </x:c>
    </x:row>
    <x:row r="24675">
      <x:c r="B24675" s="5" t="str">
        <x:v>15664855048793896414</x:v>
      </x:c>
      <x:c r="C24675" s="44" t="str">
        <x:v>69511296</x:v>
      </x:c>
      <x:c r="F24675" s="45" t="str">
        <x:v>214-ELE04</x:v>
      </x:c>
      <x:c r="H24675" s="9" t="str">
        <x:v>CEAS.Submeter_WA_208</x:v>
      </x:c>
      <x:c r="I24675" s="49" t="str">
        <x:v>Use</x:v>
      </x:c>
      <x:c r="J24675" s="31" t="str">
        <x:v>15 Minutes</x:v>
      </x:c>
      <x:c r="K24675" s="32" t="str">
        <x:v>09-17-2022 05:15:00</x:v>
      </x:c>
      <x:c r="M24675" s="53" t="str">
        <x:v>6937932.7479999997000000</x:v>
      </x:c>
      <x:c r="N24675" s="33" t="str">
        <x:v/>
      </x:c>
    </x:row>
    <x:row r="24676">
      <x:c r="B24676" s="5" t="str">
        <x:v>10207374069130825410</x:v>
      </x:c>
      <x:c r="C24676" s="44" t="str">
        <x:v>69511295</x:v>
      </x:c>
      <x:c r="F24676" s="45" t="str">
        <x:v>214-ELE04</x:v>
      </x:c>
      <x:c r="H24676" s="9" t="str">
        <x:v>CEAS.Submeter_WA_208</x:v>
      </x:c>
      <x:c r="I24676" s="49" t="str">
        <x:v>Use</x:v>
      </x:c>
      <x:c r="J24676" s="31" t="str">
        <x:v>15 Minutes</x:v>
      </x:c>
      <x:c r="K24676" s="32" t="str">
        <x:v>09-17-2022 05:30:00</x:v>
      </x:c>
      <x:c r="M24676" s="53" t="str">
        <x:v>6937944.8459999999000000</x:v>
      </x:c>
      <x:c r="N24676" s="33" t="str">
        <x:v/>
      </x:c>
    </x:row>
    <x:row r="24677">
      <x:c r="B24677" s="5" t="str">
        <x:v>15311395419508100853</x:v>
      </x:c>
      <x:c r="C24677" s="44" t="str">
        <x:v>69511294</x:v>
      </x:c>
      <x:c r="F24677" s="45" t="str">
        <x:v>214-ELE04</x:v>
      </x:c>
      <x:c r="H24677" s="9" t="str">
        <x:v>CEAS.Submeter_WA_208</x:v>
      </x:c>
      <x:c r="I24677" s="49" t="str">
        <x:v>Use</x:v>
      </x:c>
      <x:c r="J24677" s="31" t="str">
        <x:v>15 Minutes</x:v>
      </x:c>
      <x:c r="K24677" s="32" t="str">
        <x:v>09-17-2022 05:45:00</x:v>
      </x:c>
      <x:c r="M24677" s="53" t="str">
        <x:v>6937956.9450000003000000</x:v>
      </x:c>
      <x:c r="N24677" s="33" t="str">
        <x:v/>
      </x:c>
    </x:row>
    <x:row r="24678">
      <x:c r="B24678" s="5" t="str">
        <x:v>3339288452567415031</x:v>
      </x:c>
      <x:c r="C24678" s="44" t="str">
        <x:v>69511293</x:v>
      </x:c>
      <x:c r="F24678" s="45" t="str">
        <x:v>214-ELE04</x:v>
      </x:c>
      <x:c r="H24678" s="9" t="str">
        <x:v>CEAS.Submeter_WA_208</x:v>
      </x:c>
      <x:c r="I24678" s="49" t="str">
        <x:v>Use</x:v>
      </x:c>
      <x:c r="J24678" s="31" t="str">
        <x:v>15 Minutes</x:v>
      </x:c>
      <x:c r="K24678" s="32" t="str">
        <x:v>09-17-2022 06:00:00</x:v>
      </x:c>
      <x:c r="M24678" s="53" t="str">
        <x:v>6937968.9450000003000000</x:v>
      </x:c>
      <x:c r="N24678" s="33" t="str">
        <x:v/>
      </x:c>
    </x:row>
    <x:row r="24679">
      <x:c r="B24679" s="5" t="str">
        <x:v>3333539333524398835</x:v>
      </x:c>
      <x:c r="C24679" s="44" t="str">
        <x:v>69511292</x:v>
      </x:c>
      <x:c r="F24679" s="45" t="str">
        <x:v>214-ELE04</x:v>
      </x:c>
      <x:c r="H24679" s="9" t="str">
        <x:v>CEAS.Submeter_WA_208</x:v>
      </x:c>
      <x:c r="I24679" s="49" t="str">
        <x:v>Use</x:v>
      </x:c>
      <x:c r="J24679" s="31" t="str">
        <x:v>15 Minutes</x:v>
      </x:c>
      <x:c r="K24679" s="32" t="str">
        <x:v>09-17-2022 06:15:00</x:v>
      </x:c>
      <x:c r="M24679" s="53" t="str">
        <x:v>6937981.0340000000000000</x:v>
      </x:c>
      <x:c r="N24679" s="33" t="str">
        <x:v/>
      </x:c>
    </x:row>
    <x:row r="24680">
      <x:c r="B24680" s="5" t="str">
        <x:v>5630589044362970889</x:v>
      </x:c>
      <x:c r="C24680" s="44" t="str">
        <x:v>69511291</x:v>
      </x:c>
      <x:c r="F24680" s="45" t="str">
        <x:v>214-ELE04</x:v>
      </x:c>
      <x:c r="H24680" s="9" t="str">
        <x:v>CEAS.Submeter_WA_208</x:v>
      </x:c>
      <x:c r="I24680" s="49" t="str">
        <x:v>Use</x:v>
      </x:c>
      <x:c r="J24680" s="31" t="str">
        <x:v>15 Minutes</x:v>
      </x:c>
      <x:c r="K24680" s="32" t="str">
        <x:v>09-17-2022 06:30:00</x:v>
      </x:c>
      <x:c r="M24680" s="53" t="str">
        <x:v>6937993.1890000002000000</x:v>
      </x:c>
      <x:c r="N24680" s="33" t="str">
        <x:v/>
      </x:c>
    </x:row>
    <x:row r="24681">
      <x:c r="B24681" s="5" t="str">
        <x:v>5181816391656555949</x:v>
      </x:c>
      <x:c r="C24681" s="44" t="str">
        <x:v>69511290</x:v>
      </x:c>
      <x:c r="F24681" s="45" t="str">
        <x:v>214-ELE04</x:v>
      </x:c>
      <x:c r="H24681" s="9" t="str">
        <x:v>CEAS.Submeter_WA_208</x:v>
      </x:c>
      <x:c r="I24681" s="49" t="str">
        <x:v>Use</x:v>
      </x:c>
      <x:c r="J24681" s="31" t="str">
        <x:v>15 Minutes</x:v>
      </x:c>
      <x:c r="K24681" s="32" t="str">
        <x:v>09-17-2022 06:45:00</x:v>
      </x:c>
      <x:c r="M24681" s="53" t="str">
        <x:v>6938005.2319999998000000</x:v>
      </x:c>
      <x:c r="N24681" s="33" t="str">
        <x:v/>
      </x:c>
    </x:row>
    <x:row r="24682">
      <x:c r="B24682" s="5" t="str">
        <x:v>1134209032492369445</x:v>
      </x:c>
      <x:c r="C24682" s="44" t="str">
        <x:v>69511289</x:v>
      </x:c>
      <x:c r="F24682" s="45" t="str">
        <x:v>214-ELE04</x:v>
      </x:c>
      <x:c r="H24682" s="9" t="str">
        <x:v>CEAS.Submeter_WA_208</x:v>
      </x:c>
      <x:c r="I24682" s="49" t="str">
        <x:v>Use</x:v>
      </x:c>
      <x:c r="J24682" s="31" t="str">
        <x:v>15 Minutes</x:v>
      </x:c>
      <x:c r="K24682" s="32" t="str">
        <x:v>09-17-2022 07:00:00</x:v>
      </x:c>
      <x:c r="M24682" s="53" t="str">
        <x:v>6938017.2079999996000000</x:v>
      </x:c>
      <x:c r="N24682" s="33" t="str">
        <x:v/>
      </x:c>
    </x:row>
    <x:row r="24683">
      <x:c r="B24683" s="5" t="str">
        <x:v>6222089336779091909</x:v>
      </x:c>
      <x:c r="C24683" s="44" t="str">
        <x:v>69511288</x:v>
      </x:c>
      <x:c r="F24683" s="45" t="str">
        <x:v>214-ELE04</x:v>
      </x:c>
      <x:c r="H24683" s="9" t="str">
        <x:v>CEAS.Submeter_WA_208</x:v>
      </x:c>
      <x:c r="I24683" s="49" t="str">
        <x:v>Use</x:v>
      </x:c>
      <x:c r="J24683" s="31" t="str">
        <x:v>15 Minutes</x:v>
      </x:c>
      <x:c r="K24683" s="32" t="str">
        <x:v>09-17-2022 07:15:00</x:v>
      </x:c>
      <x:c r="M24683" s="53" t="str">
        <x:v>6938030.8679999998000000</x:v>
      </x:c>
      <x:c r="N24683" s="33" t="str">
        <x:v/>
      </x:c>
    </x:row>
    <x:row r="24684">
      <x:c r="B24684" s="5" t="str">
        <x:v>9682210953227495981</x:v>
      </x:c>
      <x:c r="C24684" s="44" t="str">
        <x:v>69511287</x:v>
      </x:c>
      <x:c r="F24684" s="45" t="str">
        <x:v>214-ELE04</x:v>
      </x:c>
      <x:c r="H24684" s="9" t="str">
        <x:v>CEAS.Submeter_WA_208</x:v>
      </x:c>
      <x:c r="I24684" s="49" t="str">
        <x:v>Use</x:v>
      </x:c>
      <x:c r="J24684" s="31" t="str">
        <x:v>15 Minutes</x:v>
      </x:c>
      <x:c r="K24684" s="32" t="str">
        <x:v>09-17-2022 07:30:00</x:v>
      </x:c>
      <x:c r="M24684" s="53" t="str">
        <x:v>6938043.3990000002000000</x:v>
      </x:c>
      <x:c r="N24684" s="33" t="str">
        <x:v/>
      </x:c>
    </x:row>
    <x:row r="24685">
      <x:c r="B24685" s="5" t="str">
        <x:v>7576208931194461218</x:v>
      </x:c>
      <x:c r="C24685" s="44" t="str">
        <x:v>69511286</x:v>
      </x:c>
      <x:c r="F24685" s="45" t="str">
        <x:v>214-ELE04</x:v>
      </x:c>
      <x:c r="H24685" s="9" t="str">
        <x:v>CEAS.Submeter_WA_208</x:v>
      </x:c>
      <x:c r="I24685" s="49" t="str">
        <x:v>Use</x:v>
      </x:c>
      <x:c r="J24685" s="31" t="str">
        <x:v>15 Minutes</x:v>
      </x:c>
      <x:c r="K24685" s="32" t="str">
        <x:v>09-17-2022 07:45:00</x:v>
      </x:c>
      <x:c r="M24685" s="53" t="str">
        <x:v>6938055.4409999996000000</x:v>
      </x:c>
      <x:c r="N24685" s="33" t="str">
        <x:v/>
      </x:c>
    </x:row>
    <x:row r="24686">
      <x:c r="B24686" s="5" t="str">
        <x:v>11803784291785693352</x:v>
      </x:c>
      <x:c r="C24686" s="44" t="str">
        <x:v>69511285</x:v>
      </x:c>
      <x:c r="F24686" s="45" t="str">
        <x:v>214-ELE04</x:v>
      </x:c>
      <x:c r="H24686" s="9" t="str">
        <x:v>CEAS.Submeter_WA_208</x:v>
      </x:c>
      <x:c r="I24686" s="49" t="str">
        <x:v>Use</x:v>
      </x:c>
      <x:c r="J24686" s="31" t="str">
        <x:v>15 Minutes</x:v>
      </x:c>
      <x:c r="K24686" s="32" t="str">
        <x:v>09-17-2022 08:00:00</x:v>
      </x:c>
      <x:c r="M24686" s="53" t="str">
        <x:v>6938067.6610000003000000</x:v>
      </x:c>
      <x:c r="N24686" s="33" t="str">
        <x:v/>
      </x:c>
    </x:row>
    <x:row r="24687">
      <x:c r="B24687" s="5" t="str">
        <x:v>8020586896998832807</x:v>
      </x:c>
      <x:c r="C24687" s="44" t="str">
        <x:v>69511284</x:v>
      </x:c>
      <x:c r="F24687" s="45" t="str">
        <x:v>214-ELE04</x:v>
      </x:c>
      <x:c r="H24687" s="9" t="str">
        <x:v>CEAS.Submeter_WA_208</x:v>
      </x:c>
      <x:c r="I24687" s="49" t="str">
        <x:v>Use</x:v>
      </x:c>
      <x:c r="J24687" s="31" t="str">
        <x:v>15 Minutes</x:v>
      </x:c>
      <x:c r="K24687" s="32" t="str">
        <x:v>09-17-2022 08:15:00</x:v>
      </x:c>
      <x:c r="M24687" s="53" t="str">
        <x:v>6938080.0760000004000000</x:v>
      </x:c>
      <x:c r="N24687" s="33" t="str">
        <x:v/>
      </x:c>
    </x:row>
    <x:row r="24688">
      <x:c r="B24688" s="5" t="str">
        <x:v>14630455819306335089</x:v>
      </x:c>
      <x:c r="C24688" s="44" t="str">
        <x:v>69511283</x:v>
      </x:c>
      <x:c r="F24688" s="45" t="str">
        <x:v>214-ELE04</x:v>
      </x:c>
      <x:c r="H24688" s="9" t="str">
        <x:v>CEAS.Submeter_WA_208</x:v>
      </x:c>
      <x:c r="I24688" s="49" t="str">
        <x:v>Use</x:v>
      </x:c>
      <x:c r="J24688" s="31" t="str">
        <x:v>15 Minutes</x:v>
      </x:c>
      <x:c r="K24688" s="32" t="str">
        <x:v>09-17-2022 08:30:00</x:v>
      </x:c>
      <x:c r="M24688" s="53" t="str">
        <x:v>6938092.2850000001000000</x:v>
      </x:c>
      <x:c r="N24688" s="33" t="str">
        <x:v/>
      </x:c>
    </x:row>
    <x:row r="24689">
      <x:c r="B24689" s="5" t="str">
        <x:v>17202396684295709129</x:v>
      </x:c>
      <x:c r="C24689" s="44" t="str">
        <x:v>69511282</x:v>
      </x:c>
      <x:c r="F24689" s="45" t="str">
        <x:v>214-ELE04</x:v>
      </x:c>
      <x:c r="H24689" s="9" t="str">
        <x:v>CEAS.Submeter_WA_208</x:v>
      </x:c>
      <x:c r="I24689" s="49" t="str">
        <x:v>Use</x:v>
      </x:c>
      <x:c r="J24689" s="31" t="str">
        <x:v>15 Minutes</x:v>
      </x:c>
      <x:c r="K24689" s="32" t="str">
        <x:v>09-17-2022 08:45:00</x:v>
      </x:c>
      <x:c r="M24689" s="53" t="str">
        <x:v>6938104.4830000000000000</x:v>
      </x:c>
      <x:c r="N24689" s="33" t="str">
        <x:v/>
      </x:c>
    </x:row>
    <x:row r="24690">
      <x:c r="B24690" s="5" t="str">
        <x:v>4831744729959315226</x:v>
      </x:c>
      <x:c r="C24690" s="44" t="str">
        <x:v>69511281</x:v>
      </x:c>
      <x:c r="F24690" s="45" t="str">
        <x:v>214-ELE04</x:v>
      </x:c>
      <x:c r="H24690" s="9" t="str">
        <x:v>CEAS.Submeter_WA_208</x:v>
      </x:c>
      <x:c r="I24690" s="49" t="str">
        <x:v>Use</x:v>
      </x:c>
      <x:c r="J24690" s="31" t="str">
        <x:v>15 Minutes</x:v>
      </x:c>
      <x:c r="K24690" s="32" t="str">
        <x:v>09-17-2022 09:00:00</x:v>
      </x:c>
      <x:c r="M24690" s="53" t="str">
        <x:v>6938116.5539999995000000</x:v>
      </x:c>
      <x:c r="N24690" s="33" t="str">
        <x:v/>
      </x:c>
    </x:row>
    <x:row r="24691">
      <x:c r="B24691" s="5" t="str">
        <x:v>4791887846686292716</x:v>
      </x:c>
      <x:c r="C24691" s="44" t="str">
        <x:v>69511280</x:v>
      </x:c>
      <x:c r="F24691" s="45" t="str">
        <x:v>214-ELE04</x:v>
      </x:c>
      <x:c r="H24691" s="9" t="str">
        <x:v>CEAS.Submeter_WA_208</x:v>
      </x:c>
      <x:c r="I24691" s="49" t="str">
        <x:v>Use</x:v>
      </x:c>
      <x:c r="J24691" s="31" t="str">
        <x:v>15 Minutes</x:v>
      </x:c>
      <x:c r="K24691" s="32" t="str">
        <x:v>09-17-2022 09:15:00</x:v>
      </x:c>
      <x:c r="M24691" s="53" t="str">
        <x:v>6938128.7010000004000000</x:v>
      </x:c>
      <x:c r="N24691" s="33" t="str">
        <x:v/>
      </x:c>
    </x:row>
    <x:row r="24692">
      <x:c r="B24692" s="5" t="str">
        <x:v>17553662560480217979</x:v>
      </x:c>
      <x:c r="C24692" s="44" t="str">
        <x:v>69511279</x:v>
      </x:c>
      <x:c r="F24692" s="45" t="str">
        <x:v>214-ELE04</x:v>
      </x:c>
      <x:c r="H24692" s="9" t="str">
        <x:v>CEAS.Submeter_WA_208</x:v>
      </x:c>
      <x:c r="I24692" s="49" t="str">
        <x:v>Use</x:v>
      </x:c>
      <x:c r="J24692" s="31" t="str">
        <x:v>15 Minutes</x:v>
      </x:c>
      <x:c r="K24692" s="32" t="str">
        <x:v>09-17-2022 09:30:00</x:v>
      </x:c>
      <x:c r="M24692" s="53" t="str">
        <x:v>6938140.8609999996000000</x:v>
      </x:c>
      <x:c r="N24692" s="33" t="str">
        <x:v/>
      </x:c>
    </x:row>
    <x:row r="24693">
      <x:c r="B24693" s="5" t="str">
        <x:v>11350637107053936401</x:v>
      </x:c>
      <x:c r="C24693" s="44" t="str">
        <x:v>69511278</x:v>
      </x:c>
      <x:c r="F24693" s="45" t="str">
        <x:v>214-ELE04</x:v>
      </x:c>
      <x:c r="H24693" s="9" t="str">
        <x:v>CEAS.Submeter_WA_208</x:v>
      </x:c>
      <x:c r="I24693" s="49" t="str">
        <x:v>Use</x:v>
      </x:c>
      <x:c r="J24693" s="31" t="str">
        <x:v>15 Minutes</x:v>
      </x:c>
      <x:c r="K24693" s="32" t="str">
        <x:v>09-17-2022 09:45:00</x:v>
      </x:c>
      <x:c r="M24693" s="53" t="str">
        <x:v>6938153.0070000002000000</x:v>
      </x:c>
      <x:c r="N24693" s="33" t="str">
        <x:v/>
      </x:c>
    </x:row>
    <x:row r="24694">
      <x:c r="B24694" s="5" t="str">
        <x:v>6876895867549710851</x:v>
      </x:c>
      <x:c r="C24694" s="44" t="str">
        <x:v>69511277</x:v>
      </x:c>
      <x:c r="F24694" s="45" t="str">
        <x:v>214-ELE04</x:v>
      </x:c>
      <x:c r="H24694" s="9" t="str">
        <x:v>CEAS.Submeter_WA_208</x:v>
      </x:c>
      <x:c r="I24694" s="49" t="str">
        <x:v>Use</x:v>
      </x:c>
      <x:c r="J24694" s="31" t="str">
        <x:v>15 Minutes</x:v>
      </x:c>
      <x:c r="K24694" s="32" t="str">
        <x:v>09-17-2022 10:00:00</x:v>
      </x:c>
      <x:c r="M24694" s="53" t="str">
        <x:v>6938165.1809999999000000</x:v>
      </x:c>
      <x:c r="N24694" s="33" t="str">
        <x:v/>
      </x:c>
    </x:row>
    <x:row r="24695">
      <x:c r="B24695" s="5" t="str">
        <x:v>8405878021451521810</x:v>
      </x:c>
      <x:c r="C24695" s="44" t="str">
        <x:v>69511276</x:v>
      </x:c>
      <x:c r="F24695" s="45" t="str">
        <x:v>214-ELE04</x:v>
      </x:c>
      <x:c r="H24695" s="9" t="str">
        <x:v>CEAS.Submeter_WA_208</x:v>
      </x:c>
      <x:c r="I24695" s="49" t="str">
        <x:v>Use</x:v>
      </x:c>
      <x:c r="J24695" s="31" t="str">
        <x:v>15 Minutes</x:v>
      </x:c>
      <x:c r="K24695" s="32" t="str">
        <x:v>09-17-2022 10:15:00</x:v>
      </x:c>
      <x:c r="M24695" s="53" t="str">
        <x:v>6938177.3380000005000000</x:v>
      </x:c>
      <x:c r="N24695" s="33" t="str">
        <x:v/>
      </x:c>
    </x:row>
    <x:row r="24696">
      <x:c r="B24696" s="5" t="str">
        <x:v>7788369904052855007</x:v>
      </x:c>
      <x:c r="C24696" s="44" t="str">
        <x:v>69511275</x:v>
      </x:c>
      <x:c r="F24696" s="45" t="str">
        <x:v>214-ELE04</x:v>
      </x:c>
      <x:c r="H24696" s="9" t="str">
        <x:v>CEAS.Submeter_WA_208</x:v>
      </x:c>
      <x:c r="I24696" s="49" t="str">
        <x:v>Use</x:v>
      </x:c>
      <x:c r="J24696" s="31" t="str">
        <x:v>15 Minutes</x:v>
      </x:c>
      <x:c r="K24696" s="32" t="str">
        <x:v>09-17-2022 10:30:00</x:v>
      </x:c>
      <x:c r="M24696" s="53" t="str">
        <x:v>6938189.4490000000000000</x:v>
      </x:c>
      <x:c r="N24696" s="33" t="str">
        <x:v/>
      </x:c>
    </x:row>
    <x:row r="24697">
      <x:c r="B24697" s="5" t="str">
        <x:v>815342599618483790</x:v>
      </x:c>
      <x:c r="C24697" s="44" t="str">
        <x:v>69511274</x:v>
      </x:c>
      <x:c r="F24697" s="45" t="str">
        <x:v>214-ELE04</x:v>
      </x:c>
      <x:c r="H24697" s="9" t="str">
        <x:v>CEAS.Submeter_WA_208</x:v>
      </x:c>
      <x:c r="I24697" s="49" t="str">
        <x:v>Use</x:v>
      </x:c>
      <x:c r="J24697" s="31" t="str">
        <x:v>15 Minutes</x:v>
      </x:c>
      <x:c r="K24697" s="32" t="str">
        <x:v>09-17-2022 10:45:00</x:v>
      </x:c>
      <x:c r="M24697" s="53" t="str">
        <x:v>6938201.5800000001000000</x:v>
      </x:c>
      <x:c r="N24697" s="33" t="str">
        <x:v/>
      </x:c>
    </x:row>
    <x:row r="24698">
      <x:c r="B24698" s="5" t="str">
        <x:v>8374038912799988058</x:v>
      </x:c>
      <x:c r="C24698" s="44" t="str">
        <x:v>69511273</x:v>
      </x:c>
      <x:c r="F24698" s="45" t="str">
        <x:v>214-ELE04</x:v>
      </x:c>
      <x:c r="H24698" s="9" t="str">
        <x:v>CEAS.Submeter_WA_208</x:v>
      </x:c>
      <x:c r="I24698" s="49" t="str">
        <x:v>Use</x:v>
      </x:c>
      <x:c r="J24698" s="31" t="str">
        <x:v>15 Minutes</x:v>
      </x:c>
      <x:c r="K24698" s="32" t="str">
        <x:v>09-17-2022 11:00:00</x:v>
      </x:c>
      <x:c r="M24698" s="53" t="str">
        <x:v>6938213.8750000000000000</x:v>
      </x:c>
      <x:c r="N24698" s="33" t="str">
        <x:v/>
      </x:c>
    </x:row>
    <x:row r="24699">
      <x:c r="B24699" s="5" t="str">
        <x:v>9656533600794889053</x:v>
      </x:c>
      <x:c r="C24699" s="44" t="str">
        <x:v>69511272</x:v>
      </x:c>
      <x:c r="F24699" s="45" t="str">
        <x:v>214-ELE04</x:v>
      </x:c>
      <x:c r="H24699" s="9" t="str">
        <x:v>CEAS.Submeter_WA_208</x:v>
      </x:c>
      <x:c r="I24699" s="49" t="str">
        <x:v>Use</x:v>
      </x:c>
      <x:c r="J24699" s="31" t="str">
        <x:v>15 Minutes</x:v>
      </x:c>
      <x:c r="K24699" s="32" t="str">
        <x:v>09-17-2022 11:15:00</x:v>
      </x:c>
      <x:c r="M24699" s="53" t="str">
        <x:v>6938226.0039999997000000</x:v>
      </x:c>
      <x:c r="N24699" s="33" t="str">
        <x:v/>
      </x:c>
    </x:row>
    <x:row r="24700">
      <x:c r="B24700" s="5" t="str">
        <x:v>4648677989417016232</x:v>
      </x:c>
      <x:c r="C24700" s="44" t="str">
        <x:v>69511271</x:v>
      </x:c>
      <x:c r="F24700" s="45" t="str">
        <x:v>214-ELE04</x:v>
      </x:c>
      <x:c r="H24700" s="9" t="str">
        <x:v>CEAS.Submeter_WA_208</x:v>
      </x:c>
      <x:c r="I24700" s="49" t="str">
        <x:v>Use</x:v>
      </x:c>
      <x:c r="J24700" s="31" t="str">
        <x:v>15 Minutes</x:v>
      </x:c>
      <x:c r="K24700" s="32" t="str">
        <x:v>09-17-2022 11:30:00</x:v>
      </x:c>
      <x:c r="M24700" s="53" t="str">
        <x:v>6938238.1650000000000000</x:v>
      </x:c>
      <x:c r="N24700" s="33" t="str">
        <x:v/>
      </x:c>
    </x:row>
    <x:row r="24701">
      <x:c r="B24701" s="5" t="str">
        <x:v>8880856880825393094</x:v>
      </x:c>
      <x:c r="C24701" s="44" t="str">
        <x:v>69511270</x:v>
      </x:c>
      <x:c r="F24701" s="45" t="str">
        <x:v>214-ELE04</x:v>
      </x:c>
      <x:c r="H24701" s="9" t="str">
        <x:v>CEAS.Submeter_WA_208</x:v>
      </x:c>
      <x:c r="I24701" s="49" t="str">
        <x:v>Use</x:v>
      </x:c>
      <x:c r="J24701" s="31" t="str">
        <x:v>15 Minutes</x:v>
      </x:c>
      <x:c r="K24701" s="32" t="str">
        <x:v>09-17-2022 11:45:00</x:v>
      </x:c>
      <x:c r="M24701" s="53" t="str">
        <x:v>6938250.4029999999000000</x:v>
      </x:c>
      <x:c r="N24701" s="33" t="str">
        <x:v/>
      </x:c>
    </x:row>
    <x:row r="24702">
      <x:c r="B24702" s="5" t="str">
        <x:v>15986428409480684106</x:v>
      </x:c>
      <x:c r="C24702" s="44" t="str">
        <x:v>69511269</x:v>
      </x:c>
      <x:c r="F24702" s="45" t="str">
        <x:v>214-ELE04</x:v>
      </x:c>
      <x:c r="H24702" s="9" t="str">
        <x:v>CEAS.Submeter_WA_208</x:v>
      </x:c>
      <x:c r="I24702" s="49" t="str">
        <x:v>Use</x:v>
      </x:c>
      <x:c r="J24702" s="31" t="str">
        <x:v>15 Minutes</x:v>
      </x:c>
      <x:c r="K24702" s="32" t="str">
        <x:v>09-17-2022 12:00:00</x:v>
      </x:c>
      <x:c r="M24702" s="53" t="str">
        <x:v>6938262.6780000003000000</x:v>
      </x:c>
      <x:c r="N24702" s="33" t="str">
        <x:v/>
      </x:c>
    </x:row>
    <x:row r="24703">
      <x:c r="B24703" s="5" t="str">
        <x:v>16310566346961708048</x:v>
      </x:c>
      <x:c r="C24703" s="44" t="str">
        <x:v>69511268</x:v>
      </x:c>
      <x:c r="F24703" s="45" t="str">
        <x:v>214-ELE04</x:v>
      </x:c>
      <x:c r="H24703" s="9" t="str">
        <x:v>CEAS.Submeter_WA_208</x:v>
      </x:c>
      <x:c r="I24703" s="49" t="str">
        <x:v>Use</x:v>
      </x:c>
      <x:c r="J24703" s="31" t="str">
        <x:v>15 Minutes</x:v>
      </x:c>
      <x:c r="K24703" s="32" t="str">
        <x:v>09-17-2022 12:15:00</x:v>
      </x:c>
      <x:c r="M24703" s="53" t="str">
        <x:v>6938274.9490000000000000</x:v>
      </x:c>
      <x:c r="N24703" s="33" t="str">
        <x:v/>
      </x:c>
    </x:row>
    <x:row r="24704">
      <x:c r="B24704" s="5" t="str">
        <x:v>15862427270306378077</x:v>
      </x:c>
      <x:c r="C24704" s="44" t="str">
        <x:v>69511267</x:v>
      </x:c>
      <x:c r="F24704" s="45" t="str">
        <x:v>214-ELE04</x:v>
      </x:c>
      <x:c r="H24704" s="9" t="str">
        <x:v>CEAS.Submeter_WA_208</x:v>
      </x:c>
      <x:c r="I24704" s="49" t="str">
        <x:v>Use</x:v>
      </x:c>
      <x:c r="J24704" s="31" t="str">
        <x:v>15 Minutes</x:v>
      </x:c>
      <x:c r="K24704" s="32" t="str">
        <x:v>09-17-2022 12:30:00</x:v>
      </x:c>
      <x:c r="M24704" s="53" t="str">
        <x:v>6938287.1030000001000000</x:v>
      </x:c>
      <x:c r="N24704" s="33" t="str">
        <x:v/>
      </x:c>
    </x:row>
    <x:row r="24705">
      <x:c r="B24705" s="5" t="str">
        <x:v>3526665292386500437</x:v>
      </x:c>
      <x:c r="C24705" s="44" t="str">
        <x:v>69511266</x:v>
      </x:c>
      <x:c r="F24705" s="45" t="str">
        <x:v>214-ELE04</x:v>
      </x:c>
      <x:c r="H24705" s="9" t="str">
        <x:v>CEAS.Submeter_WA_208</x:v>
      </x:c>
      <x:c r="I24705" s="49" t="str">
        <x:v>Use</x:v>
      </x:c>
      <x:c r="J24705" s="31" t="str">
        <x:v>15 Minutes</x:v>
      </x:c>
      <x:c r="K24705" s="32" t="str">
        <x:v>09-17-2022 12:45:00</x:v>
      </x:c>
      <x:c r="M24705" s="53" t="str">
        <x:v>6938299.3310000002000000</x:v>
      </x:c>
      <x:c r="N24705" s="33" t="str">
        <x:v/>
      </x:c>
    </x:row>
    <x:row r="24706">
      <x:c r="B24706" s="5" t="str">
        <x:v>13738581105554811787</x:v>
      </x:c>
      <x:c r="C24706" s="44" t="str">
        <x:v>69511265</x:v>
      </x:c>
      <x:c r="F24706" s="45" t="str">
        <x:v>214-ELE04</x:v>
      </x:c>
      <x:c r="H24706" s="9" t="str">
        <x:v>CEAS.Submeter_WA_208</x:v>
      </x:c>
      <x:c r="I24706" s="49" t="str">
        <x:v>Use</x:v>
      </x:c>
      <x:c r="J24706" s="31" t="str">
        <x:v>15 Minutes</x:v>
      </x:c>
      <x:c r="K24706" s="32" t="str">
        <x:v>09-17-2022 13:00:00</x:v>
      </x:c>
      <x:c r="M24706" s="53" t="str">
        <x:v>6938311.6200000001000000</x:v>
      </x:c>
      <x:c r="N24706" s="33" t="str">
        <x:v/>
      </x:c>
    </x:row>
    <x:row r="24707">
      <x:c r="B24707" s="5" t="str">
        <x:v>3718272773956596624</x:v>
      </x:c>
      <x:c r="C24707" s="44" t="str">
        <x:v>69511264</x:v>
      </x:c>
      <x:c r="F24707" s="45" t="str">
        <x:v>214-ELE04</x:v>
      </x:c>
      <x:c r="H24707" s="9" t="str">
        <x:v>CEAS.Submeter_WA_208</x:v>
      </x:c>
      <x:c r="I24707" s="49" t="str">
        <x:v>Use</x:v>
      </x:c>
      <x:c r="J24707" s="31" t="str">
        <x:v>15 Minutes</x:v>
      </x:c>
      <x:c r="K24707" s="32" t="str">
        <x:v>09-17-2022 13:15:00</x:v>
      </x:c>
      <x:c r="M24707" s="53" t="str">
        <x:v>6938323.9040000001000000</x:v>
      </x:c>
      <x:c r="N24707" s="33" t="str">
        <x:v/>
      </x:c>
    </x:row>
    <x:row r="24708">
      <x:c r="B24708" s="5" t="str">
        <x:v>920517557806658232</x:v>
      </x:c>
      <x:c r="C24708" s="44" t="str">
        <x:v>69511263</x:v>
      </x:c>
      <x:c r="F24708" s="45" t="str">
        <x:v>214-ELE04</x:v>
      </x:c>
      <x:c r="H24708" s="9" t="str">
        <x:v>CEAS.Submeter_WA_208</x:v>
      </x:c>
      <x:c r="I24708" s="49" t="str">
        <x:v>Use</x:v>
      </x:c>
      <x:c r="J24708" s="31" t="str">
        <x:v>15 Minutes</x:v>
      </x:c>
      <x:c r="K24708" s="32" t="str">
        <x:v>09-17-2022 13:30:00</x:v>
      </x:c>
      <x:c r="M24708" s="53" t="str">
        <x:v>6938336.0279999999000000</x:v>
      </x:c>
      <x:c r="N24708" s="33" t="str">
        <x:v/>
      </x:c>
    </x:row>
    <x:row r="24709">
      <x:c r="B24709" s="5" t="str">
        <x:v>224504728800401300</x:v>
      </x:c>
      <x:c r="C24709" s="44" t="str">
        <x:v>69511262</x:v>
      </x:c>
      <x:c r="F24709" s="45" t="str">
        <x:v>214-ELE04</x:v>
      </x:c>
      <x:c r="H24709" s="9" t="str">
        <x:v>CEAS.Submeter_WA_208</x:v>
      </x:c>
      <x:c r="I24709" s="49" t="str">
        <x:v>Use</x:v>
      </x:c>
      <x:c r="J24709" s="31" t="str">
        <x:v>15 Minutes</x:v>
      </x:c>
      <x:c r="K24709" s="32" t="str">
        <x:v>09-17-2022 13:45:00</x:v>
      </x:c>
      <x:c r="M24709" s="53" t="str">
        <x:v>6938348.2039999999000000</x:v>
      </x:c>
      <x:c r="N24709" s="33" t="str">
        <x:v/>
      </x:c>
    </x:row>
    <x:row r="24710">
      <x:c r="B24710" s="5" t="str">
        <x:v>12303638520767168507</x:v>
      </x:c>
      <x:c r="C24710" s="44" t="str">
        <x:v>69511261</x:v>
      </x:c>
      <x:c r="F24710" s="45" t="str">
        <x:v>214-ELE04</x:v>
      </x:c>
      <x:c r="H24710" s="9" t="str">
        <x:v>CEAS.Submeter_WA_208</x:v>
      </x:c>
      <x:c r="I24710" s="49" t="str">
        <x:v>Use</x:v>
      </x:c>
      <x:c r="J24710" s="31" t="str">
        <x:v>15 Minutes</x:v>
      </x:c>
      <x:c r="K24710" s="32" t="str">
        <x:v>09-17-2022 14:00:00</x:v>
      </x:c>
      <x:c r="M24710" s="53" t="str">
        <x:v>6938360.5329999998000000</x:v>
      </x:c>
      <x:c r="N24710" s="33" t="str">
        <x:v/>
      </x:c>
    </x:row>
    <x:row r="24711">
      <x:c r="B24711" s="5" t="str">
        <x:v>11967094904254966646</x:v>
      </x:c>
      <x:c r="C24711" s="44" t="str">
        <x:v>69511260</x:v>
      </x:c>
      <x:c r="F24711" s="45" t="str">
        <x:v>214-ELE04</x:v>
      </x:c>
      <x:c r="H24711" s="9" t="str">
        <x:v>CEAS.Submeter_WA_208</x:v>
      </x:c>
      <x:c r="I24711" s="49" t="str">
        <x:v>Use</x:v>
      </x:c>
      <x:c r="J24711" s="31" t="str">
        <x:v>15 Minutes</x:v>
      </x:c>
      <x:c r="K24711" s="32" t="str">
        <x:v>09-17-2022 14:15:00</x:v>
      </x:c>
      <x:c r="M24711" s="53" t="str">
        <x:v>6938372.8580000000000000</x:v>
      </x:c>
      <x:c r="N24711" s="33" t="str">
        <x:v/>
      </x:c>
    </x:row>
    <x:row r="24712">
      <x:c r="B24712" s="5" t="str">
        <x:v>10971493934686060564</x:v>
      </x:c>
      <x:c r="C24712" s="44" t="str">
        <x:v>69511259</x:v>
      </x:c>
      <x:c r="F24712" s="45" t="str">
        <x:v>214-ELE04</x:v>
      </x:c>
      <x:c r="H24712" s="9" t="str">
        <x:v>CEAS.Submeter_WA_208</x:v>
      </x:c>
      <x:c r="I24712" s="49" t="str">
        <x:v>Use</x:v>
      </x:c>
      <x:c r="J24712" s="31" t="str">
        <x:v>15 Minutes</x:v>
      </x:c>
      <x:c r="K24712" s="32" t="str">
        <x:v>09-17-2022 14:30:00</x:v>
      </x:c>
      <x:c r="M24712" s="53" t="str">
        <x:v>6938385.1629999997000000</x:v>
      </x:c>
      <x:c r="N24712" s="33" t="str">
        <x:v/>
      </x:c>
    </x:row>
    <x:row r="24713">
      <x:c r="B24713" s="5" t="str">
        <x:v>14069055485591141447</x:v>
      </x:c>
      <x:c r="C24713" s="44" t="str">
        <x:v>69511258</x:v>
      </x:c>
      <x:c r="F24713" s="45" t="str">
        <x:v>214-ELE04</x:v>
      </x:c>
      <x:c r="H24713" s="9" t="str">
        <x:v>CEAS.Submeter_WA_208</x:v>
      </x:c>
      <x:c r="I24713" s="49" t="str">
        <x:v>Use</x:v>
      </x:c>
      <x:c r="J24713" s="31" t="str">
        <x:v>15 Minutes</x:v>
      </x:c>
      <x:c r="K24713" s="32" t="str">
        <x:v>09-17-2022 14:45:00</x:v>
      </x:c>
      <x:c r="M24713" s="53" t="str">
        <x:v>6938397.5429999996000000</x:v>
      </x:c>
      <x:c r="N24713" s="33" t="str">
        <x:v/>
      </x:c>
    </x:row>
    <x:row r="24714">
      <x:c r="B24714" s="5" t="str">
        <x:v>408325292969753596</x:v>
      </x:c>
      <x:c r="C24714" s="44" t="str">
        <x:v>69511257</x:v>
      </x:c>
      <x:c r="F24714" s="45" t="str">
        <x:v>214-ELE04</x:v>
      </x:c>
      <x:c r="H24714" s="9" t="str">
        <x:v>CEAS.Submeter_WA_208</x:v>
      </x:c>
      <x:c r="I24714" s="49" t="str">
        <x:v>Use</x:v>
      </x:c>
      <x:c r="J24714" s="31" t="str">
        <x:v>15 Minutes</x:v>
      </x:c>
      <x:c r="K24714" s="32" t="str">
        <x:v>09-17-2022 15:00:00</x:v>
      </x:c>
      <x:c r="M24714" s="53" t="str">
        <x:v>6938409.8760000002000000</x:v>
      </x:c>
      <x:c r="N24714" s="33" t="str">
        <x:v/>
      </x:c>
    </x:row>
    <x:row r="24715">
      <x:c r="B24715" s="5" t="str">
        <x:v>17703368867544701235</x:v>
      </x:c>
      <x:c r="C24715" s="44" t="str">
        <x:v>69511256</x:v>
      </x:c>
      <x:c r="F24715" s="45" t="str">
        <x:v>214-ELE04</x:v>
      </x:c>
      <x:c r="H24715" s="9" t="str">
        <x:v>CEAS.Submeter_WA_208</x:v>
      </x:c>
      <x:c r="I24715" s="49" t="str">
        <x:v>Use</x:v>
      </x:c>
      <x:c r="J24715" s="31" t="str">
        <x:v>15 Minutes</x:v>
      </x:c>
      <x:c r="K24715" s="32" t="str">
        <x:v>09-17-2022 15:15:00</x:v>
      </x:c>
      <x:c r="M24715" s="53" t="str">
        <x:v>6938422.3600000003000000</x:v>
      </x:c>
      <x:c r="N24715" s="33" t="str">
        <x:v/>
      </x:c>
    </x:row>
    <x:row r="24716">
      <x:c r="B24716" s="5" t="str">
        <x:v>4422342749352495891</x:v>
      </x:c>
      <x:c r="C24716" s="44" t="str">
        <x:v>69511255</x:v>
      </x:c>
      <x:c r="F24716" s="45" t="str">
        <x:v>214-ELE04</x:v>
      </x:c>
      <x:c r="H24716" s="9" t="str">
        <x:v>CEAS.Submeter_WA_208</x:v>
      </x:c>
      <x:c r="I24716" s="49" t="str">
        <x:v>Use</x:v>
      </x:c>
      <x:c r="J24716" s="31" t="str">
        <x:v>15 Minutes</x:v>
      </x:c>
      <x:c r="K24716" s="32" t="str">
        <x:v>09-17-2022 15:30:00</x:v>
      </x:c>
      <x:c r="M24716" s="53" t="str">
        <x:v>6938434.9359999998000000</x:v>
      </x:c>
      <x:c r="N24716" s="33" t="str">
        <x:v/>
      </x:c>
    </x:row>
    <x:row r="24717">
      <x:c r="B24717" s="5" t="str">
        <x:v>13097981171135452301</x:v>
      </x:c>
      <x:c r="C24717" s="44" t="str">
        <x:v>69511254</x:v>
      </x:c>
      <x:c r="F24717" s="45" t="str">
        <x:v>214-ELE04</x:v>
      </x:c>
      <x:c r="H24717" s="9" t="str">
        <x:v>CEAS.Submeter_WA_208</x:v>
      </x:c>
      <x:c r="I24717" s="49" t="str">
        <x:v>Use</x:v>
      </x:c>
      <x:c r="J24717" s="31" t="str">
        <x:v>15 Minutes</x:v>
      </x:c>
      <x:c r="K24717" s="32" t="str">
        <x:v>09-17-2022 15:45:00</x:v>
      </x:c>
      <x:c r="M24717" s="53" t="str">
        <x:v>6938447.4699999997000000</x:v>
      </x:c>
      <x:c r="N24717" s="33" t="str">
        <x:v/>
      </x:c>
    </x:row>
    <x:row r="24718">
      <x:c r="B24718" s="5" t="str">
        <x:v>280046319314038768</x:v>
      </x:c>
      <x:c r="C24718" s="44" t="str">
        <x:v>69511253</x:v>
      </x:c>
      <x:c r="F24718" s="45" t="str">
        <x:v>214-ELE04</x:v>
      </x:c>
      <x:c r="H24718" s="9" t="str">
        <x:v>CEAS.Submeter_WA_208</x:v>
      </x:c>
      <x:c r="I24718" s="49" t="str">
        <x:v>Use</x:v>
      </x:c>
      <x:c r="J24718" s="31" t="str">
        <x:v>15 Minutes</x:v>
      </x:c>
      <x:c r="K24718" s="32" t="str">
        <x:v>09-17-2022 16:00:00</x:v>
      </x:c>
      <x:c r="M24718" s="53" t="str">
        <x:v>6938460.0530000003000000</x:v>
      </x:c>
      <x:c r="N24718" s="33" t="str">
        <x:v/>
      </x:c>
    </x:row>
    <x:row r="24719">
      <x:c r="B24719" s="5" t="str">
        <x:v>9237369536931789883</x:v>
      </x:c>
      <x:c r="C24719" s="44" t="str">
        <x:v>69511252</x:v>
      </x:c>
      <x:c r="F24719" s="45" t="str">
        <x:v>214-ELE04</x:v>
      </x:c>
      <x:c r="H24719" s="9" t="str">
        <x:v>CEAS.Submeter_WA_208</x:v>
      </x:c>
      <x:c r="I24719" s="49" t="str">
        <x:v>Use</x:v>
      </x:c>
      <x:c r="J24719" s="31" t="str">
        <x:v>15 Minutes</x:v>
      </x:c>
      <x:c r="K24719" s="32" t="str">
        <x:v>09-17-2022 16:15:00</x:v>
      </x:c>
      <x:c r="M24719" s="53" t="str">
        <x:v>6938472.6409999998000000</x:v>
      </x:c>
      <x:c r="N24719" s="33" t="str">
        <x:v/>
      </x:c>
    </x:row>
    <x:row r="24720">
      <x:c r="B24720" s="5" t="str">
        <x:v>16817298027528122601</x:v>
      </x:c>
      <x:c r="C24720" s="44" t="str">
        <x:v>69511251</x:v>
      </x:c>
      <x:c r="F24720" s="45" t="str">
        <x:v>214-ELE04</x:v>
      </x:c>
      <x:c r="H24720" s="9" t="str">
        <x:v>CEAS.Submeter_WA_208</x:v>
      </x:c>
      <x:c r="I24720" s="49" t="str">
        <x:v>Use</x:v>
      </x:c>
      <x:c r="J24720" s="31" t="str">
        <x:v>15 Minutes</x:v>
      </x:c>
      <x:c r="K24720" s="32" t="str">
        <x:v>09-17-2022 16:30:00</x:v>
      </x:c>
      <x:c r="M24720" s="53" t="str">
        <x:v>6938485.3760000002000000</x:v>
      </x:c>
      <x:c r="N24720" s="33" t="str">
        <x:v/>
      </x:c>
    </x:row>
    <x:row r="24721">
      <x:c r="B24721" s="5" t="str">
        <x:v>503038584008365330</x:v>
      </x:c>
      <x:c r="C24721" s="44" t="str">
        <x:v>69511250</x:v>
      </x:c>
      <x:c r="F24721" s="45" t="str">
        <x:v>214-ELE04</x:v>
      </x:c>
      <x:c r="H24721" s="9" t="str">
        <x:v>CEAS.Submeter_WA_208</x:v>
      </x:c>
      <x:c r="I24721" s="49" t="str">
        <x:v>Use</x:v>
      </x:c>
      <x:c r="J24721" s="31" t="str">
        <x:v>15 Minutes</x:v>
      </x:c>
      <x:c r="K24721" s="32" t="str">
        <x:v>09-17-2022 16:45:00</x:v>
      </x:c>
      <x:c r="M24721" s="53" t="str">
        <x:v>6938497.9270000001000000</x:v>
      </x:c>
      <x:c r="N24721" s="33" t="str">
        <x:v/>
      </x:c>
    </x:row>
    <x:row r="24722">
      <x:c r="B24722" s="5" t="str">
        <x:v>15086375743857247016</x:v>
      </x:c>
      <x:c r="C24722" s="44" t="str">
        <x:v>69511249</x:v>
      </x:c>
      <x:c r="F24722" s="45" t="str">
        <x:v>214-ELE04</x:v>
      </x:c>
      <x:c r="H24722" s="9" t="str">
        <x:v>CEAS.Submeter_WA_208</x:v>
      </x:c>
      <x:c r="I24722" s="49" t="str">
        <x:v>Use</x:v>
      </x:c>
      <x:c r="J24722" s="31" t="str">
        <x:v>15 Minutes</x:v>
      </x:c>
      <x:c r="K24722" s="32" t="str">
        <x:v>09-17-2022 17:00:00</x:v>
      </x:c>
      <x:c r="M24722" s="53" t="str">
        <x:v>6938510.3480000002000000</x:v>
      </x:c>
      <x:c r="N24722" s="33" t="str">
        <x:v/>
      </x:c>
    </x:row>
    <x:row r="24723">
      <x:c r="B24723" s="5" t="str">
        <x:v>9806615410082066799</x:v>
      </x:c>
      <x:c r="C24723" s="44" t="str">
        <x:v>69511248</x:v>
      </x:c>
      <x:c r="F24723" s="45" t="str">
        <x:v>214-ELE04</x:v>
      </x:c>
      <x:c r="H24723" s="9" t="str">
        <x:v>CEAS.Submeter_WA_208</x:v>
      </x:c>
      <x:c r="I24723" s="49" t="str">
        <x:v>Use</x:v>
      </x:c>
      <x:c r="J24723" s="31" t="str">
        <x:v>15 Minutes</x:v>
      </x:c>
      <x:c r="K24723" s="32" t="str">
        <x:v>09-17-2022 17:15:00</x:v>
      </x:c>
      <x:c r="M24723" s="53" t="str">
        <x:v>6938522.8930000002000000</x:v>
      </x:c>
      <x:c r="N24723" s="33" t="str">
        <x:v/>
      </x:c>
    </x:row>
    <x:row r="24724">
      <x:c r="B24724" s="5" t="str">
        <x:v>17798521242945310279</x:v>
      </x:c>
      <x:c r="C24724" s="44" t="str">
        <x:v>69511247</x:v>
      </x:c>
      <x:c r="F24724" s="45" t="str">
        <x:v>214-ELE04</x:v>
      </x:c>
      <x:c r="H24724" s="9" t="str">
        <x:v>CEAS.Submeter_WA_208</x:v>
      </x:c>
      <x:c r="I24724" s="49" t="str">
        <x:v>Use</x:v>
      </x:c>
      <x:c r="J24724" s="31" t="str">
        <x:v>15 Minutes</x:v>
      </x:c>
      <x:c r="K24724" s="32" t="str">
        <x:v>09-17-2022 17:30:00</x:v>
      </x:c>
      <x:c r="M24724" s="53" t="str">
        <x:v>6938535.4699999997000000</x:v>
      </x:c>
      <x:c r="N24724" s="33" t="str">
        <x:v/>
      </x:c>
    </x:row>
    <x:row r="24725">
      <x:c r="B24725" s="5" t="str">
        <x:v>4520009467160843180</x:v>
      </x:c>
      <x:c r="C24725" s="44" t="str">
        <x:v>69511246</x:v>
      </x:c>
      <x:c r="F24725" s="45" t="str">
        <x:v>214-ELE04</x:v>
      </x:c>
      <x:c r="H24725" s="9" t="str">
        <x:v>CEAS.Submeter_WA_208</x:v>
      </x:c>
      <x:c r="I24725" s="49" t="str">
        <x:v>Use</x:v>
      </x:c>
      <x:c r="J24725" s="31" t="str">
        <x:v>15 Minutes</x:v>
      </x:c>
      <x:c r="K24725" s="32" t="str">
        <x:v>09-17-2022 17:45:00</x:v>
      </x:c>
      <x:c r="M24725" s="53" t="str">
        <x:v>6938547.9299999997000000</x:v>
      </x:c>
      <x:c r="N24725" s="33" t="str">
        <x:v/>
      </x:c>
    </x:row>
    <x:row r="24726">
      <x:c r="B24726" s="5" t="str">
        <x:v>11871722321940315444</x:v>
      </x:c>
      <x:c r="C24726" s="44" t="str">
        <x:v>69511245</x:v>
      </x:c>
      <x:c r="F24726" s="45" t="str">
        <x:v>214-ELE04</x:v>
      </x:c>
      <x:c r="H24726" s="9" t="str">
        <x:v>CEAS.Submeter_WA_208</x:v>
      </x:c>
      <x:c r="I24726" s="49" t="str">
        <x:v>Use</x:v>
      </x:c>
      <x:c r="J24726" s="31" t="str">
        <x:v>15 Minutes</x:v>
      </x:c>
      <x:c r="K24726" s="32" t="str">
        <x:v>09-17-2022 18:00:00</x:v>
      </x:c>
      <x:c r="M24726" s="53" t="str">
        <x:v>6938560.6370000001000000</x:v>
      </x:c>
      <x:c r="N24726" s="33" t="str">
        <x:v/>
      </x:c>
    </x:row>
    <x:row r="24727">
      <x:c r="B24727" s="5" t="str">
        <x:v>13196590829968495417</x:v>
      </x:c>
      <x:c r="C24727" s="44" t="str">
        <x:v>69511244</x:v>
      </x:c>
      <x:c r="F24727" s="45" t="str">
        <x:v>214-ELE04</x:v>
      </x:c>
      <x:c r="H24727" s="9" t="str">
        <x:v>CEAS.Submeter_WA_208</x:v>
      </x:c>
      <x:c r="I24727" s="49" t="str">
        <x:v>Use</x:v>
      </x:c>
      <x:c r="J24727" s="31" t="str">
        <x:v>15 Minutes</x:v>
      </x:c>
      <x:c r="K24727" s="32" t="str">
        <x:v>09-17-2022 18:15:00</x:v>
      </x:c>
      <x:c r="M24727" s="53" t="str">
        <x:v>6938573.0099999998000000</x:v>
      </x:c>
      <x:c r="N24727" s="33" t="str">
        <x:v/>
      </x:c>
    </x:row>
    <x:row r="24728">
      <x:c r="B24728" s="5" t="str">
        <x:v>1093398159372708618</x:v>
      </x:c>
      <x:c r="C24728" s="44" t="str">
        <x:v>69511243</x:v>
      </x:c>
      <x:c r="F24728" s="45" t="str">
        <x:v>214-ELE04</x:v>
      </x:c>
      <x:c r="H24728" s="9" t="str">
        <x:v>CEAS.Submeter_WA_208</x:v>
      </x:c>
      <x:c r="I24728" s="49" t="str">
        <x:v>Use</x:v>
      </x:c>
      <x:c r="J24728" s="31" t="str">
        <x:v>15 Minutes</x:v>
      </x:c>
      <x:c r="K24728" s="32" t="str">
        <x:v>09-17-2022 18:30:00</x:v>
      </x:c>
      <x:c r="M24728" s="53" t="str">
        <x:v>6938585.2869999995000000</x:v>
      </x:c>
      <x:c r="N24728" s="33" t="str">
        <x:v/>
      </x:c>
    </x:row>
    <x:row r="24729">
      <x:c r="B24729" s="5" t="str">
        <x:v>8688472371680225872</x:v>
      </x:c>
      <x:c r="C24729" s="44" t="str">
        <x:v>69511242</x:v>
      </x:c>
      <x:c r="F24729" s="45" t="str">
        <x:v>214-ELE04</x:v>
      </x:c>
      <x:c r="H24729" s="9" t="str">
        <x:v>CEAS.Submeter_WA_208</x:v>
      </x:c>
      <x:c r="I24729" s="49" t="str">
        <x:v>Use</x:v>
      </x:c>
      <x:c r="J24729" s="31" t="str">
        <x:v>15 Minutes</x:v>
      </x:c>
      <x:c r="K24729" s="32" t="str">
        <x:v>09-17-2022 18:45:00</x:v>
      </x:c>
      <x:c r="M24729" s="53" t="str">
        <x:v>6938597.5120000001000000</x:v>
      </x:c>
      <x:c r="N24729" s="33" t="str">
        <x:v/>
      </x:c>
    </x:row>
    <x:row r="24730">
      <x:c r="B24730" s="5" t="str">
        <x:v>17457279690873224976</x:v>
      </x:c>
      <x:c r="C24730" s="44" t="str">
        <x:v>69511241</x:v>
      </x:c>
      <x:c r="F24730" s="45" t="str">
        <x:v>214-ELE04</x:v>
      </x:c>
      <x:c r="H24730" s="9" t="str">
        <x:v>CEAS.Submeter_WA_208</x:v>
      </x:c>
      <x:c r="I24730" s="49" t="str">
        <x:v>Use</x:v>
      </x:c>
      <x:c r="J24730" s="31" t="str">
        <x:v>15 Minutes</x:v>
      </x:c>
      <x:c r="K24730" s="32" t="str">
        <x:v>09-17-2022 19:00:00</x:v>
      </x:c>
      <x:c r="M24730" s="53" t="str">
        <x:v>6938609.8150000004000000</x:v>
      </x:c>
      <x:c r="N24730" s="33" t="str">
        <x:v/>
      </x:c>
    </x:row>
    <x:row r="24731">
      <x:c r="B24731" s="5" t="str">
        <x:v>13017926350353130009</x:v>
      </x:c>
      <x:c r="C24731" s="44" t="str">
        <x:v>69511240</x:v>
      </x:c>
      <x:c r="F24731" s="45" t="str">
        <x:v>214-ELE04</x:v>
      </x:c>
      <x:c r="H24731" s="9" t="str">
        <x:v>CEAS.Submeter_WA_208</x:v>
      </x:c>
      <x:c r="I24731" s="49" t="str">
        <x:v>Use</x:v>
      </x:c>
      <x:c r="J24731" s="31" t="str">
        <x:v>15 Minutes</x:v>
      </x:c>
      <x:c r="K24731" s="32" t="str">
        <x:v>09-17-2022 19:15:00</x:v>
      </x:c>
      <x:c r="M24731" s="53" t="str">
        <x:v>6938622.2589999996000000</x:v>
      </x:c>
      <x:c r="N24731" s="33" t="str">
        <x:v/>
      </x:c>
    </x:row>
    <x:row r="24732">
      <x:c r="B24732" s="5" t="str">
        <x:v>16667075117977500341</x:v>
      </x:c>
      <x:c r="C24732" s="44" t="str">
        <x:v>69511239</x:v>
      </x:c>
      <x:c r="F24732" s="45" t="str">
        <x:v>214-ELE04</x:v>
      </x:c>
      <x:c r="H24732" s="9" t="str">
        <x:v>CEAS.Submeter_WA_208</x:v>
      </x:c>
      <x:c r="I24732" s="49" t="str">
        <x:v>Use</x:v>
      </x:c>
      <x:c r="J24732" s="31" t="str">
        <x:v>15 Minutes</x:v>
      </x:c>
      <x:c r="K24732" s="32" t="str">
        <x:v>09-17-2022 19:30:00</x:v>
      </x:c>
      <x:c r="M24732" s="53" t="str">
        <x:v>6938634.8020000001000000</x:v>
      </x:c>
      <x:c r="N24732" s="33" t="str">
        <x:v/>
      </x:c>
    </x:row>
    <x:row r="24733">
      <x:c r="B24733" s="5" t="str">
        <x:v>719112406877458810</x:v>
      </x:c>
      <x:c r="C24733" s="44" t="str">
        <x:v>69511238</x:v>
      </x:c>
      <x:c r="F24733" s="45" t="str">
        <x:v>214-ELE04</x:v>
      </x:c>
      <x:c r="H24733" s="9" t="str">
        <x:v>CEAS.Submeter_WA_208</x:v>
      </x:c>
      <x:c r="I24733" s="49" t="str">
        <x:v>Use</x:v>
      </x:c>
      <x:c r="J24733" s="31" t="str">
        <x:v>15 Minutes</x:v>
      </x:c>
      <x:c r="K24733" s="32" t="str">
        <x:v>09-17-2022 19:45:00</x:v>
      </x:c>
      <x:c r="M24733" s="53" t="str">
        <x:v>6938647.2230000002000000</x:v>
      </x:c>
      <x:c r="N24733" s="33" t="str">
        <x:v/>
      </x:c>
    </x:row>
    <x:row r="24734">
      <x:c r="B24734" s="5" t="str">
        <x:v>16990027732394872965</x:v>
      </x:c>
      <x:c r="C24734" s="44" t="str">
        <x:v>69511237</x:v>
      </x:c>
      <x:c r="F24734" s="45" t="str">
        <x:v>214-ELE04</x:v>
      </x:c>
      <x:c r="H24734" s="9" t="str">
        <x:v>CEAS.Submeter_WA_208</x:v>
      </x:c>
      <x:c r="I24734" s="49" t="str">
        <x:v>Use</x:v>
      </x:c>
      <x:c r="J24734" s="31" t="str">
        <x:v>15 Minutes</x:v>
      </x:c>
      <x:c r="K24734" s="32" t="str">
        <x:v>09-17-2022 20:00:00</x:v>
      </x:c>
      <x:c r="M24734" s="53" t="str">
        <x:v>6938659.6289999997000000</x:v>
      </x:c>
      <x:c r="N24734" s="33" t="str">
        <x:v/>
      </x:c>
    </x:row>
    <x:row r="24735">
      <x:c r="B24735" s="5" t="str">
        <x:v>9549779398403600929</x:v>
      </x:c>
      <x:c r="C24735" s="44" t="str">
        <x:v>69511236</x:v>
      </x:c>
      <x:c r="F24735" s="45" t="str">
        <x:v>214-ELE04</x:v>
      </x:c>
      <x:c r="H24735" s="9" t="str">
        <x:v>CEAS.Submeter_WA_208</x:v>
      </x:c>
      <x:c r="I24735" s="49" t="str">
        <x:v>Use</x:v>
      </x:c>
      <x:c r="J24735" s="31" t="str">
        <x:v>15 Minutes</x:v>
      </x:c>
      <x:c r="K24735" s="32" t="str">
        <x:v>09-17-2022 20:15:00</x:v>
      </x:c>
      <x:c r="M24735" s="53" t="str">
        <x:v>6938672.1299999999000000</x:v>
      </x:c>
      <x:c r="N24735" s="33" t="str">
        <x:v/>
      </x:c>
    </x:row>
    <x:row r="24736">
      <x:c r="B24736" s="5" t="str">
        <x:v>8112552395149937176</x:v>
      </x:c>
      <x:c r="C24736" s="44" t="str">
        <x:v>69511235</x:v>
      </x:c>
      <x:c r="F24736" s="45" t="str">
        <x:v>214-ELE04</x:v>
      </x:c>
      <x:c r="H24736" s="9" t="str">
        <x:v>CEAS.Submeter_WA_208</x:v>
      </x:c>
      <x:c r="I24736" s="49" t="str">
        <x:v>Use</x:v>
      </x:c>
      <x:c r="J24736" s="31" t="str">
        <x:v>15 Minutes</x:v>
      </x:c>
      <x:c r="K24736" s="32" t="str">
        <x:v>09-17-2022 20:30:00</x:v>
      </x:c>
      <x:c r="M24736" s="53" t="str">
        <x:v>6938684.6359999999000000</x:v>
      </x:c>
      <x:c r="N24736" s="33" t="str">
        <x:v/>
      </x:c>
    </x:row>
    <x:row r="24737">
      <x:c r="B24737" s="5" t="str">
        <x:v>7267687253755759103</x:v>
      </x:c>
      <x:c r="C24737" s="44" t="str">
        <x:v>69511234</x:v>
      </x:c>
      <x:c r="F24737" s="45" t="str">
        <x:v>214-ELE04</x:v>
      </x:c>
      <x:c r="H24737" s="9" t="str">
        <x:v>CEAS.Submeter_WA_208</x:v>
      </x:c>
      <x:c r="I24737" s="49" t="str">
        <x:v>Use</x:v>
      </x:c>
      <x:c r="J24737" s="31" t="str">
        <x:v>15 Minutes</x:v>
      </x:c>
      <x:c r="K24737" s="32" t="str">
        <x:v>09-17-2022 20:45:00</x:v>
      </x:c>
      <x:c r="M24737" s="53" t="str">
        <x:v>6938697.0769999996000000</x:v>
      </x:c>
      <x:c r="N24737" s="33" t="str">
        <x:v/>
      </x:c>
    </x:row>
    <x:row r="24738">
      <x:c r="B24738" s="5" t="str">
        <x:v>3102930466910252619</x:v>
      </x:c>
      <x:c r="C24738" s="44" t="str">
        <x:v>69511233</x:v>
      </x:c>
      <x:c r="F24738" s="45" t="str">
        <x:v>214-ELE04</x:v>
      </x:c>
      <x:c r="H24738" s="9" t="str">
        <x:v>CEAS.Submeter_WA_208</x:v>
      </x:c>
      <x:c r="I24738" s="49" t="str">
        <x:v>Use</x:v>
      </x:c>
      <x:c r="J24738" s="31" t="str">
        <x:v>15 Minutes</x:v>
      </x:c>
      <x:c r="K24738" s="32" t="str">
        <x:v>09-17-2022 21:00:00</x:v>
      </x:c>
      <x:c r="M24738" s="53" t="str">
        <x:v>6938709.2439999999000000</x:v>
      </x:c>
      <x:c r="N24738" s="33" t="str">
        <x:v/>
      </x:c>
    </x:row>
    <x:row r="24739">
      <x:c r="B24739" s="5" t="str">
        <x:v>9430110076984886055</x:v>
      </x:c>
      <x:c r="C24739" s="44" t="str">
        <x:v>69511232</x:v>
      </x:c>
      <x:c r="F24739" s="45" t="str">
        <x:v>214-ELE04</x:v>
      </x:c>
      <x:c r="H24739" s="9" t="str">
        <x:v>CEAS.Submeter_WA_208</x:v>
      </x:c>
      <x:c r="I24739" s="49" t="str">
        <x:v>Use</x:v>
      </x:c>
      <x:c r="J24739" s="31" t="str">
        <x:v>15 Minutes</x:v>
      </x:c>
      <x:c r="K24739" s="32" t="str">
        <x:v>09-17-2022 21:15:00</x:v>
      </x:c>
      <x:c r="M24739" s="53" t="str">
        <x:v>6938721.7730000000000000</x:v>
      </x:c>
      <x:c r="N24739" s="33" t="str">
        <x:v/>
      </x:c>
    </x:row>
    <x:row r="24740">
      <x:c r="B24740" s="5" t="str">
        <x:v>4081387743271420251</x:v>
      </x:c>
      <x:c r="C24740" s="44" t="str">
        <x:v>69511231</x:v>
      </x:c>
      <x:c r="F24740" s="45" t="str">
        <x:v>214-ELE04</x:v>
      </x:c>
      <x:c r="H24740" s="9" t="str">
        <x:v>CEAS.Submeter_WA_208</x:v>
      </x:c>
      <x:c r="I24740" s="49" t="str">
        <x:v>Use</x:v>
      </x:c>
      <x:c r="J24740" s="31" t="str">
        <x:v>15 Minutes</x:v>
      </x:c>
      <x:c r="K24740" s="32" t="str">
        <x:v>09-17-2022 21:30:00</x:v>
      </x:c>
      <x:c r="M24740" s="53" t="str">
        <x:v>6938734.1780000003000000</x:v>
      </x:c>
      <x:c r="N24740" s="33" t="str">
        <x:v/>
      </x:c>
    </x:row>
    <x:row r="24741">
      <x:c r="B24741" s="5" t="str">
        <x:v>3668048173381429923</x:v>
      </x:c>
      <x:c r="C24741" s="44" t="str">
        <x:v>69511230</x:v>
      </x:c>
      <x:c r="F24741" s="45" t="str">
        <x:v>214-ELE04</x:v>
      </x:c>
      <x:c r="H24741" s="9" t="str">
        <x:v>CEAS.Submeter_WA_208</x:v>
      </x:c>
      <x:c r="I24741" s="49" t="str">
        <x:v>Use</x:v>
      </x:c>
      <x:c r="J24741" s="31" t="str">
        <x:v>15 Minutes</x:v>
      </x:c>
      <x:c r="K24741" s="32" t="str">
        <x:v>09-17-2022 21:45:00</x:v>
      </x:c>
      <x:c r="M24741" s="53" t="str">
        <x:v>6938746.4979999997000000</x:v>
      </x:c>
      <x:c r="N24741" s="33" t="str">
        <x:v/>
      </x:c>
    </x:row>
    <x:row r="24742">
      <x:c r="B24742" s="5" t="str">
        <x:v>481251741220301672</x:v>
      </x:c>
      <x:c r="C24742" s="44" t="str">
        <x:v>69511229</x:v>
      </x:c>
      <x:c r="F24742" s="45" t="str">
        <x:v>214-ELE04</x:v>
      </x:c>
      <x:c r="H24742" s="9" t="str">
        <x:v>CEAS.Submeter_WA_208</x:v>
      </x:c>
      <x:c r="I24742" s="49" t="str">
        <x:v>Use</x:v>
      </x:c>
      <x:c r="J24742" s="31" t="str">
        <x:v>15 Minutes</x:v>
      </x:c>
      <x:c r="K24742" s="32" t="str">
        <x:v>09-17-2022 22:00:00</x:v>
      </x:c>
      <x:c r="M24742" s="53" t="str">
        <x:v>6938758.7489999998000000</x:v>
      </x:c>
      <x:c r="N24742" s="33" t="str">
        <x:v/>
      </x:c>
    </x:row>
    <x:row r="24743">
      <x:c r="B24743" s="5" t="str">
        <x:v>2763843897216695948</x:v>
      </x:c>
      <x:c r="C24743" s="44" t="str">
        <x:v>69511228</x:v>
      </x:c>
      <x:c r="F24743" s="45" t="str">
        <x:v>214-ELE04</x:v>
      </x:c>
      <x:c r="H24743" s="9" t="str">
        <x:v>CEAS.Submeter_WA_208</x:v>
      </x:c>
      <x:c r="I24743" s="49" t="str">
        <x:v>Use</x:v>
      </x:c>
      <x:c r="J24743" s="31" t="str">
        <x:v>15 Minutes</x:v>
      </x:c>
      <x:c r="K24743" s="32" t="str">
        <x:v>09-17-2022 22:15:00</x:v>
      </x:c>
      <x:c r="M24743" s="53" t="str">
        <x:v>6938771.0710000005000000</x:v>
      </x:c>
      <x:c r="N24743" s="33" t="str">
        <x:v/>
      </x:c>
    </x:row>
    <x:row r="24744">
      <x:c r="B24744" s="5" t="str">
        <x:v>18141175638366407761</x:v>
      </x:c>
      <x:c r="C24744" s="44" t="str">
        <x:v>69511227</x:v>
      </x:c>
      <x:c r="F24744" s="45" t="str">
        <x:v>214-ELE04</x:v>
      </x:c>
      <x:c r="H24744" s="9" t="str">
        <x:v>CEAS.Submeter_WA_208</x:v>
      </x:c>
      <x:c r="I24744" s="49" t="str">
        <x:v>Use</x:v>
      </x:c>
      <x:c r="J24744" s="31" t="str">
        <x:v>15 Minutes</x:v>
      </x:c>
      <x:c r="K24744" s="32" t="str">
        <x:v>09-17-2022 22:30:00</x:v>
      </x:c>
      <x:c r="M24744" s="53" t="str">
        <x:v>6938783.3150000004000000</x:v>
      </x:c>
      <x:c r="N24744" s="33" t="str">
        <x:v/>
      </x:c>
    </x:row>
    <x:row r="24745">
      <x:c r="B24745" s="5" t="str">
        <x:v>931380626876631274</x:v>
      </x:c>
      <x:c r="C24745" s="44" t="str">
        <x:v>69511226</x:v>
      </x:c>
      <x:c r="F24745" s="45" t="str">
        <x:v>214-ELE04</x:v>
      </x:c>
      <x:c r="H24745" s="9" t="str">
        <x:v>CEAS.Submeter_WA_208</x:v>
      </x:c>
      <x:c r="I24745" s="49" t="str">
        <x:v>Use</x:v>
      </x:c>
      <x:c r="J24745" s="31" t="str">
        <x:v>15 Minutes</x:v>
      </x:c>
      <x:c r="K24745" s="32" t="str">
        <x:v>09-17-2022 22:45:00</x:v>
      </x:c>
      <x:c r="M24745" s="53" t="str">
        <x:v>6938795.6689999998000000</x:v>
      </x:c>
      <x:c r="N24745" s="33" t="str">
        <x:v/>
      </x:c>
    </x:row>
    <x:row r="24746">
      <x:c r="B24746" s="5" t="str">
        <x:v>18372810963147025404</x:v>
      </x:c>
      <x:c r="C24746" s="44" t="str">
        <x:v>69511225</x:v>
      </x:c>
      <x:c r="F24746" s="45" t="str">
        <x:v>214-ELE04</x:v>
      </x:c>
      <x:c r="H24746" s="9" t="str">
        <x:v>CEAS.Submeter_WA_208</x:v>
      </x:c>
      <x:c r="I24746" s="49" t="str">
        <x:v>Use</x:v>
      </x:c>
      <x:c r="J24746" s="31" t="str">
        <x:v>15 Minutes</x:v>
      </x:c>
      <x:c r="K24746" s="32" t="str">
        <x:v>09-17-2022 23:00:00</x:v>
      </x:c>
      <x:c r="M24746" s="53" t="str">
        <x:v>6938807.9689999996000000</x:v>
      </x:c>
      <x:c r="N24746" s="33" t="str">
        <x:v/>
      </x:c>
    </x:row>
    <x:row r="24747">
      <x:c r="B24747" s="5" t="str">
        <x:v>5561314617916218820</x:v>
      </x:c>
      <x:c r="C24747" s="44" t="str">
        <x:v>69511224</x:v>
      </x:c>
      <x:c r="F24747" s="45" t="str">
        <x:v>214-ELE04</x:v>
      </x:c>
      <x:c r="H24747" s="9" t="str">
        <x:v>CEAS.Submeter_WA_208</x:v>
      </x:c>
      <x:c r="I24747" s="49" t="str">
        <x:v>Use</x:v>
      </x:c>
      <x:c r="J24747" s="31" t="str">
        <x:v>15 Minutes</x:v>
      </x:c>
      <x:c r="K24747" s="32" t="str">
        <x:v>09-17-2022 23:15:00</x:v>
      </x:c>
      <x:c r="M24747" s="53" t="str">
        <x:v>6938820.3219999997000000</x:v>
      </x:c>
      <x:c r="N24747" s="33" t="str">
        <x:v/>
      </x:c>
    </x:row>
    <x:row r="24748">
      <x:c r="B24748" s="5" t="str">
        <x:v>8437294499600200980</x:v>
      </x:c>
      <x:c r="C24748" s="44" t="str">
        <x:v>69511223</x:v>
      </x:c>
      <x:c r="F24748" s="45" t="str">
        <x:v>214-ELE04</x:v>
      </x:c>
      <x:c r="H24748" s="9" t="str">
        <x:v>CEAS.Submeter_WA_208</x:v>
      </x:c>
      <x:c r="I24748" s="49" t="str">
        <x:v>Use</x:v>
      </x:c>
      <x:c r="J24748" s="31" t="str">
        <x:v>15 Minutes</x:v>
      </x:c>
      <x:c r="K24748" s="32" t="str">
        <x:v>09-17-2022 23:30:00</x:v>
      </x:c>
      <x:c r="M24748" s="53" t="str">
        <x:v>6938832.7130000005000000</x:v>
      </x:c>
      <x:c r="N24748" s="33" t="str">
        <x:v/>
      </x:c>
    </x:row>
    <x:row r="24749">
      <x:c r="B24749" s="5" t="str">
        <x:v>14955830651264245635</x:v>
      </x:c>
      <x:c r="C24749" s="44" t="str">
        <x:v>69511222</x:v>
      </x:c>
      <x:c r="F24749" s="45" t="str">
        <x:v>214-ELE04</x:v>
      </x:c>
      <x:c r="H24749" s="9" t="str">
        <x:v>CEAS.Submeter_WA_208</x:v>
      </x:c>
      <x:c r="I24749" s="49" t="str">
        <x:v>Use</x:v>
      </x:c>
      <x:c r="J24749" s="31" t="str">
        <x:v>15 Minutes</x:v>
      </x:c>
      <x:c r="K24749" s="32" t="str">
        <x:v>09-17-2022 23:45:00</x:v>
      </x:c>
      <x:c r="M24749" s="53" t="str">
        <x:v>6938844.9210000001000000</x:v>
      </x:c>
      <x:c r="N24749" s="33" t="str">
        <x:v/>
      </x:c>
    </x:row>
    <x:row r="24750">
      <x:c r="B24750" s="5" t="str">
        <x:v>399030692918358641</x:v>
      </x:c>
      <x:c r="C24750" s="44" t="str">
        <x:v>69511221</x:v>
      </x:c>
      <x:c r="F24750" s="45" t="str">
        <x:v>214-ELE04</x:v>
      </x:c>
      <x:c r="H24750" s="9" t="str">
        <x:v>CEAS.Submeter_WA_208</x:v>
      </x:c>
      <x:c r="I24750" s="49" t="str">
        <x:v>Use</x:v>
      </x:c>
      <x:c r="J24750" s="31" t="str">
        <x:v>15 Minutes</x:v>
      </x:c>
      <x:c r="K24750" s="32" t="str">
        <x:v>09-18-2022 00:00:00</x:v>
      </x:c>
      <x:c r="M24750" s="53" t="str">
        <x:v>6938857.2189999996000000</x:v>
      </x:c>
      <x:c r="N24750" s="33" t="str">
        <x:v/>
      </x:c>
    </x:row>
    <x:row r="24751">
      <x:c r="B24751" s="5" t="str">
        <x:v>11122514270925316690</x:v>
      </x:c>
      <x:c r="C24751" s="44" t="str">
        <x:v>69511220</x:v>
      </x:c>
      <x:c r="F24751" s="45" t="str">
        <x:v>214-ELE04</x:v>
      </x:c>
      <x:c r="H24751" s="9" t="str">
        <x:v>CEAS.Submeter_WA_208</x:v>
      </x:c>
      <x:c r="I24751" s="49" t="str">
        <x:v>Use</x:v>
      </x:c>
      <x:c r="J24751" s="31" t="str">
        <x:v>15 Minutes</x:v>
      </x:c>
      <x:c r="K24751" s="32" t="str">
        <x:v>09-18-2022 00:15:00</x:v>
      </x:c>
      <x:c r="M24751" s="53" t="str">
        <x:v>6938869.6260000002000000</x:v>
      </x:c>
      <x:c r="N24751" s="33" t="str">
        <x:v/>
      </x:c>
    </x:row>
    <x:row r="24752">
      <x:c r="B24752" s="5" t="str">
        <x:v>8413574283434548350</x:v>
      </x:c>
      <x:c r="C24752" s="44" t="str">
        <x:v>69511219</x:v>
      </x:c>
      <x:c r="F24752" s="45" t="str">
        <x:v>214-ELE04</x:v>
      </x:c>
      <x:c r="H24752" s="9" t="str">
        <x:v>CEAS.Submeter_WA_208</x:v>
      </x:c>
      <x:c r="I24752" s="49" t="str">
        <x:v>Use</x:v>
      </x:c>
      <x:c r="J24752" s="31" t="str">
        <x:v>15 Minutes</x:v>
      </x:c>
      <x:c r="K24752" s="32" t="str">
        <x:v>09-18-2022 00:30:00</x:v>
      </x:c>
      <x:c r="M24752" s="53" t="str">
        <x:v>6938882.0870000003000000</x:v>
      </x:c>
      <x:c r="N24752" s="33" t="str">
        <x:v/>
      </x:c>
    </x:row>
    <x:row r="24753">
      <x:c r="B24753" s="5" t="str">
        <x:v>12706885816435489441</x:v>
      </x:c>
      <x:c r="C24753" s="44" t="str">
        <x:v>69511218</x:v>
      </x:c>
      <x:c r="F24753" s="45" t="str">
        <x:v>214-ELE04</x:v>
      </x:c>
      <x:c r="H24753" s="9" t="str">
        <x:v>CEAS.Submeter_WA_208</x:v>
      </x:c>
      <x:c r="I24753" s="49" t="str">
        <x:v>Use</x:v>
      </x:c>
      <x:c r="J24753" s="31" t="str">
        <x:v>15 Minutes</x:v>
      </x:c>
      <x:c r="K24753" s="32" t="str">
        <x:v>09-18-2022 00:45:00</x:v>
      </x:c>
      <x:c r="M24753" s="53" t="str">
        <x:v>6938894.6320000002000000</x:v>
      </x:c>
      <x:c r="N24753" s="33" t="str">
        <x:v/>
      </x:c>
    </x:row>
    <x:row r="24754">
      <x:c r="B24754" s="5" t="str">
        <x:v>6721453465200217737</x:v>
      </x:c>
      <x:c r="C24754" s="44" t="str">
        <x:v>69511217</x:v>
      </x:c>
      <x:c r="F24754" s="45" t="str">
        <x:v>214-ELE04</x:v>
      </x:c>
      <x:c r="H24754" s="9" t="str">
        <x:v>CEAS.Submeter_WA_208</x:v>
      </x:c>
      <x:c r="I24754" s="49" t="str">
        <x:v>Use</x:v>
      </x:c>
      <x:c r="J24754" s="31" t="str">
        <x:v>15 Minutes</x:v>
      </x:c>
      <x:c r="K24754" s="32" t="str">
        <x:v>09-18-2022 01:00:00</x:v>
      </x:c>
      <x:c r="M24754" s="53" t="str">
        <x:v>6938907.0740000000000000</x:v>
      </x:c>
      <x:c r="N24754" s="33" t="str">
        <x:v/>
      </x:c>
    </x:row>
    <x:row r="24755">
      <x:c r="B24755" s="5" t="str">
        <x:v>7803546148154441462</x:v>
      </x:c>
      <x:c r="C24755" s="44" t="str">
        <x:v>69511216</x:v>
      </x:c>
      <x:c r="F24755" s="45" t="str">
        <x:v>214-ELE04</x:v>
      </x:c>
      <x:c r="H24755" s="9" t="str">
        <x:v>CEAS.Submeter_WA_208</x:v>
      </x:c>
      <x:c r="I24755" s="49" t="str">
        <x:v>Use</x:v>
      </x:c>
      <x:c r="J24755" s="31" t="str">
        <x:v>15 Minutes</x:v>
      </x:c>
      <x:c r="K24755" s="32" t="str">
        <x:v>09-18-2022 01:15:00</x:v>
      </x:c>
      <x:c r="M24755" s="53" t="str">
        <x:v>6938919.6840000004000000</x:v>
      </x:c>
      <x:c r="N24755" s="33" t="str">
        <x:v/>
      </x:c>
    </x:row>
    <x:row r="24756">
      <x:c r="B24756" s="5" t="str">
        <x:v>2816681151799108415</x:v>
      </x:c>
      <x:c r="C24756" s="44" t="str">
        <x:v>69511215</x:v>
      </x:c>
      <x:c r="F24756" s="45" t="str">
        <x:v>214-ELE04</x:v>
      </x:c>
      <x:c r="H24756" s="9" t="str">
        <x:v>CEAS.Submeter_WA_208</x:v>
      </x:c>
      <x:c r="I24756" s="49" t="str">
        <x:v>Use</x:v>
      </x:c>
      <x:c r="J24756" s="31" t="str">
        <x:v>15 Minutes</x:v>
      </x:c>
      <x:c r="K24756" s="32" t="str">
        <x:v>09-18-2022 01:30:00</x:v>
      </x:c>
      <x:c r="M24756" s="53" t="str">
        <x:v>6938932.2999999998000000</x:v>
      </x:c>
      <x:c r="N24756" s="33" t="str">
        <x:v/>
      </x:c>
    </x:row>
    <x:row r="24757">
      <x:c r="B24757" s="5" t="str">
        <x:v>5155496173681938823</x:v>
      </x:c>
      <x:c r="C24757" s="44" t="str">
        <x:v>69511214</x:v>
      </x:c>
      <x:c r="F24757" s="45" t="str">
        <x:v>214-ELE04</x:v>
      </x:c>
      <x:c r="H24757" s="9" t="str">
        <x:v>CEAS.Submeter_WA_208</x:v>
      </x:c>
      <x:c r="I24757" s="49" t="str">
        <x:v>Use</x:v>
      </x:c>
      <x:c r="J24757" s="31" t="str">
        <x:v>15 Minutes</x:v>
      </x:c>
      <x:c r="K24757" s="32" t="str">
        <x:v>09-18-2022 01:45:00</x:v>
      </x:c>
      <x:c r="M24757" s="53" t="str">
        <x:v>6938944.7110000001000000</x:v>
      </x:c>
      <x:c r="N24757" s="33" t="str">
        <x:v/>
      </x:c>
    </x:row>
    <x:row r="24758">
      <x:c r="B24758" s="5" t="str">
        <x:v>11146341912970081521</x:v>
      </x:c>
      <x:c r="C24758" s="44" t="str">
        <x:v>69511213</x:v>
      </x:c>
      <x:c r="F24758" s="45" t="str">
        <x:v>214-ELE04</x:v>
      </x:c>
      <x:c r="H24758" s="9" t="str">
        <x:v>CEAS.Submeter_WA_208</x:v>
      </x:c>
      <x:c r="I24758" s="49" t="str">
        <x:v>Use</x:v>
      </x:c>
      <x:c r="J24758" s="31" t="str">
        <x:v>15 Minutes</x:v>
      </x:c>
      <x:c r="K24758" s="32" t="str">
        <x:v>09-18-2022 02:00:00</x:v>
      </x:c>
      <x:c r="M24758" s="53" t="str">
        <x:v>6938957.0860000001000000</x:v>
      </x:c>
      <x:c r="N24758" s="33" t="str">
        <x:v/>
      </x:c>
    </x:row>
    <x:row r="24759">
      <x:c r="B24759" s="5" t="str">
        <x:v>3972072195577492023</x:v>
      </x:c>
      <x:c r="C24759" s="44" t="str">
        <x:v>69511212</x:v>
      </x:c>
      <x:c r="F24759" s="45" t="str">
        <x:v>214-ELE04</x:v>
      </x:c>
      <x:c r="H24759" s="9" t="str">
        <x:v>CEAS.Submeter_WA_208</x:v>
      </x:c>
      <x:c r="I24759" s="49" t="str">
        <x:v>Use</x:v>
      </x:c>
      <x:c r="J24759" s="31" t="str">
        <x:v>15 Minutes</x:v>
      </x:c>
      <x:c r="K24759" s="32" t="str">
        <x:v>09-18-2022 02:15:00</x:v>
      </x:c>
      <x:c r="M24759" s="53" t="str">
        <x:v>6938969.5690000001000000</x:v>
      </x:c>
      <x:c r="N24759" s="33" t="str">
        <x:v/>
      </x:c>
    </x:row>
    <x:row r="24760">
      <x:c r="B24760" s="5" t="str">
        <x:v>3039814662540806649</x:v>
      </x:c>
      <x:c r="C24760" s="44" t="str">
        <x:v>69511211</x:v>
      </x:c>
      <x:c r="F24760" s="45" t="str">
        <x:v>214-ELE04</x:v>
      </x:c>
      <x:c r="H24760" s="9" t="str">
        <x:v>CEAS.Submeter_WA_208</x:v>
      </x:c>
      <x:c r="I24760" s="49" t="str">
        <x:v>Use</x:v>
      </x:c>
      <x:c r="J24760" s="31" t="str">
        <x:v>15 Minutes</x:v>
      </x:c>
      <x:c r="K24760" s="32" t="str">
        <x:v>09-18-2022 02:30:00</x:v>
      </x:c>
      <x:c r="M24760" s="53" t="str">
        <x:v>6938981.9380000001000000</x:v>
      </x:c>
      <x:c r="N24760" s="33" t="str">
        <x:v/>
      </x:c>
    </x:row>
    <x:row r="24761">
      <x:c r="B24761" s="5" t="str">
        <x:v>15145564786858541569</x:v>
      </x:c>
      <x:c r="C24761" s="44" t="str">
        <x:v>69511210</x:v>
      </x:c>
      <x:c r="F24761" s="45" t="str">
        <x:v>214-ELE04</x:v>
      </x:c>
      <x:c r="H24761" s="9" t="str">
        <x:v>CEAS.Submeter_WA_208</x:v>
      </x:c>
      <x:c r="I24761" s="49" t="str">
        <x:v>Use</x:v>
      </x:c>
      <x:c r="J24761" s="31" t="str">
        <x:v>15 Minutes</x:v>
      </x:c>
      <x:c r="K24761" s="32" t="str">
        <x:v>09-18-2022 02:45:00</x:v>
      </x:c>
      <x:c r="M24761" s="53" t="str">
        <x:v>6938994.3949999996000000</x:v>
      </x:c>
      <x:c r="N24761" s="33" t="str">
        <x:v/>
      </x:c>
    </x:row>
    <x:row r="24762">
      <x:c r="B24762" s="5" t="str">
        <x:v>16462036338229658806</x:v>
      </x:c>
      <x:c r="C24762" s="44" t="str">
        <x:v>69511209</x:v>
      </x:c>
      <x:c r="F24762" s="45" t="str">
        <x:v>214-ELE04</x:v>
      </x:c>
      <x:c r="H24762" s="9" t="str">
        <x:v>CEAS.Submeter_WA_208</x:v>
      </x:c>
      <x:c r="I24762" s="49" t="str">
        <x:v>Use</x:v>
      </x:c>
      <x:c r="J24762" s="31" t="str">
        <x:v>15 Minutes</x:v>
      </x:c>
      <x:c r="K24762" s="32" t="str">
        <x:v>09-18-2022 03:00:00</x:v>
      </x:c>
      <x:c r="M24762" s="53" t="str">
        <x:v>6939006.8459999999000000</x:v>
      </x:c>
      <x:c r="N24762" s="33" t="str">
        <x:v/>
      </x:c>
    </x:row>
    <x:row r="24763">
      <x:c r="B24763" s="5" t="str">
        <x:v>3716585916320123517</x:v>
      </x:c>
      <x:c r="C24763" s="44" t="str">
        <x:v>69511208</x:v>
      </x:c>
      <x:c r="F24763" s="45" t="str">
        <x:v>214-ELE04</x:v>
      </x:c>
      <x:c r="H24763" s="9" t="str">
        <x:v>CEAS.Submeter_WA_208</x:v>
      </x:c>
      <x:c r="I24763" s="49" t="str">
        <x:v>Use</x:v>
      </x:c>
      <x:c r="J24763" s="31" t="str">
        <x:v>15 Minutes</x:v>
      </x:c>
      <x:c r="K24763" s="32" t="str">
        <x:v>09-18-2022 03:15:00</x:v>
      </x:c>
      <x:c r="M24763" s="53" t="str">
        <x:v>6939019.3119999999000000</x:v>
      </x:c>
      <x:c r="N24763" s="33" t="str">
        <x:v/>
      </x:c>
    </x:row>
    <x:row r="24764">
      <x:c r="B24764" s="5" t="str">
        <x:v>4485394888660242228</x:v>
      </x:c>
      <x:c r="C24764" s="44" t="str">
        <x:v>69511207</x:v>
      </x:c>
      <x:c r="F24764" s="45" t="str">
        <x:v>214-ELE04</x:v>
      </x:c>
      <x:c r="H24764" s="9" t="str">
        <x:v>CEAS.Submeter_WA_208</x:v>
      </x:c>
      <x:c r="I24764" s="49" t="str">
        <x:v>Use</x:v>
      </x:c>
      <x:c r="J24764" s="31" t="str">
        <x:v>15 Minutes</x:v>
      </x:c>
      <x:c r="K24764" s="32" t="str">
        <x:v>09-18-2022 03:30:00</x:v>
      </x:c>
      <x:c r="M24764" s="53" t="str">
        <x:v>6939031.6880000001000000</x:v>
      </x:c>
      <x:c r="N24764" s="33" t="str">
        <x:v/>
      </x:c>
    </x:row>
    <x:row r="24765">
      <x:c r="B24765" s="5" t="str">
        <x:v>3379693615664327647</x:v>
      </x:c>
      <x:c r="C24765" s="44" t="str">
        <x:v>69511206</x:v>
      </x:c>
      <x:c r="F24765" s="45" t="str">
        <x:v>214-ELE04</x:v>
      </x:c>
      <x:c r="H24765" s="9" t="str">
        <x:v>CEAS.Submeter_WA_208</x:v>
      </x:c>
      <x:c r="I24765" s="49" t="str">
        <x:v>Use</x:v>
      </x:c>
      <x:c r="J24765" s="31" t="str">
        <x:v>15 Minutes</x:v>
      </x:c>
      <x:c r="K24765" s="32" t="str">
        <x:v>09-18-2022 03:45:00</x:v>
      </x:c>
      <x:c r="M24765" s="53" t="str">
        <x:v>6939044.1020000000000000</x:v>
      </x:c>
      <x:c r="N24765" s="33" t="str">
        <x:v/>
      </x:c>
    </x:row>
    <x:row r="24766">
      <x:c r="B24766" s="5" t="str">
        <x:v>8266462607539288861</x:v>
      </x:c>
      <x:c r="C24766" s="44" t="str">
        <x:v>69511205</x:v>
      </x:c>
      <x:c r="F24766" s="45" t="str">
        <x:v>214-ELE04</x:v>
      </x:c>
      <x:c r="H24766" s="9" t="str">
        <x:v>CEAS.Submeter_WA_208</x:v>
      </x:c>
      <x:c r="I24766" s="49" t="str">
        <x:v>Use</x:v>
      </x:c>
      <x:c r="J24766" s="31" t="str">
        <x:v>15 Minutes</x:v>
      </x:c>
      <x:c r="K24766" s="32" t="str">
        <x:v>09-18-2022 04:00:00</x:v>
      </x:c>
      <x:c r="M24766" s="53" t="str">
        <x:v>6939056.4950000001000000</x:v>
      </x:c>
      <x:c r="N24766" s="33" t="str">
        <x:v/>
      </x:c>
    </x:row>
    <x:row r="24767">
      <x:c r="B24767" s="5" t="str">
        <x:v>2616651752470119024</x:v>
      </x:c>
      <x:c r="C24767" s="44" t="str">
        <x:v>69511204</x:v>
      </x:c>
      <x:c r="F24767" s="45" t="str">
        <x:v>214-ELE04</x:v>
      </x:c>
      <x:c r="H24767" s="9" t="str">
        <x:v>CEAS.Submeter_WA_208</x:v>
      </x:c>
      <x:c r="I24767" s="49" t="str">
        <x:v>Use</x:v>
      </x:c>
      <x:c r="J24767" s="31" t="str">
        <x:v>15 Minutes</x:v>
      </x:c>
      <x:c r="K24767" s="32" t="str">
        <x:v>09-18-2022 04:15:00</x:v>
      </x:c>
      <x:c r="M24767" s="53" t="str">
        <x:v>6939069.0060000001000000</x:v>
      </x:c>
      <x:c r="N24767" s="33" t="str">
        <x:v/>
      </x:c>
    </x:row>
    <x:row r="24768">
      <x:c r="B24768" s="5" t="str">
        <x:v>16661818489422574576</x:v>
      </x:c>
      <x:c r="C24768" s="44" t="str">
        <x:v>69511203</x:v>
      </x:c>
      <x:c r="F24768" s="45" t="str">
        <x:v>214-ELE04</x:v>
      </x:c>
      <x:c r="H24768" s="9" t="str">
        <x:v>CEAS.Submeter_WA_208</x:v>
      </x:c>
      <x:c r="I24768" s="49" t="str">
        <x:v>Use</x:v>
      </x:c>
      <x:c r="J24768" s="31" t="str">
        <x:v>15 Minutes</x:v>
      </x:c>
      <x:c r="K24768" s="32" t="str">
        <x:v>09-18-2022 04:30:00</x:v>
      </x:c>
      <x:c r="M24768" s="53" t="str">
        <x:v>6939081.4539999999000000</x:v>
      </x:c>
      <x:c r="N24768" s="33" t="str">
        <x:v/>
      </x:c>
    </x:row>
    <x:row r="24769">
      <x:c r="B24769" s="5" t="str">
        <x:v>13423545103709001356</x:v>
      </x:c>
      <x:c r="C24769" s="44" t="str">
        <x:v>69511202</x:v>
      </x:c>
      <x:c r="F24769" s="45" t="str">
        <x:v>214-ELE04</x:v>
      </x:c>
      <x:c r="H24769" s="9" t="str">
        <x:v>CEAS.Submeter_WA_208</x:v>
      </x:c>
      <x:c r="I24769" s="49" t="str">
        <x:v>Use</x:v>
      </x:c>
      <x:c r="J24769" s="31" t="str">
        <x:v>15 Minutes</x:v>
      </x:c>
      <x:c r="K24769" s="32" t="str">
        <x:v>09-18-2022 04:45:00</x:v>
      </x:c>
      <x:c r="M24769" s="53" t="str">
        <x:v>6939093.8010000000000000</x:v>
      </x:c>
      <x:c r="N24769" s="33" t="str">
        <x:v/>
      </x:c>
    </x:row>
    <x:row r="24770">
      <x:c r="B24770" s="5" t="str">
        <x:v>5856645842018028861</x:v>
      </x:c>
      <x:c r="C24770" s="44" t="str">
        <x:v>69511201</x:v>
      </x:c>
      <x:c r="F24770" s="45" t="str">
        <x:v>214-ELE04</x:v>
      </x:c>
      <x:c r="H24770" s="9" t="str">
        <x:v>CEAS.Submeter_WA_208</x:v>
      </x:c>
      <x:c r="I24770" s="49" t="str">
        <x:v>Use</x:v>
      </x:c>
      <x:c r="J24770" s="31" t="str">
        <x:v>15 Minutes</x:v>
      </x:c>
      <x:c r="K24770" s="32" t="str">
        <x:v>09-18-2022 05:00:00</x:v>
      </x:c>
      <x:c r="M24770" s="53" t="str">
        <x:v>6939106.2149999999000000</x:v>
      </x:c>
      <x:c r="N24770" s="33" t="str">
        <x:v/>
      </x:c>
    </x:row>
    <x:row r="24771">
      <x:c r="B24771" s="5" t="str">
        <x:v>14110913685609275195</x:v>
      </x:c>
      <x:c r="C24771" s="44" t="str">
        <x:v>69511200</x:v>
      </x:c>
      <x:c r="F24771" s="45" t="str">
        <x:v>214-ELE04</x:v>
      </x:c>
      <x:c r="H24771" s="9" t="str">
        <x:v>CEAS.Submeter_WA_208</x:v>
      </x:c>
      <x:c r="I24771" s="49" t="str">
        <x:v>Use</x:v>
      </x:c>
      <x:c r="J24771" s="31" t="str">
        <x:v>15 Minutes</x:v>
      </x:c>
      <x:c r="K24771" s="32" t="str">
        <x:v>09-18-2022 05:15:00</x:v>
      </x:c>
      <x:c r="M24771" s="53" t="str">
        <x:v>6939118.6129999999000000</x:v>
      </x:c>
      <x:c r="N24771" s="33" t="str">
        <x:v/>
      </x:c>
    </x:row>
    <x:row r="24772">
      <x:c r="B24772" s="5" t="str">
        <x:v>11567364021190335446</x:v>
      </x:c>
      <x:c r="C24772" s="44" t="str">
        <x:v>69511199</x:v>
      </x:c>
      <x:c r="F24772" s="45" t="str">
        <x:v>214-ELE04</x:v>
      </x:c>
      <x:c r="H24772" s="9" t="str">
        <x:v>CEAS.Submeter_WA_208</x:v>
      </x:c>
      <x:c r="I24772" s="49" t="str">
        <x:v>Use</x:v>
      </x:c>
      <x:c r="J24772" s="31" t="str">
        <x:v>15 Minutes</x:v>
      </x:c>
      <x:c r="K24772" s="32" t="str">
        <x:v>09-18-2022 05:30:00</x:v>
      </x:c>
      <x:c r="M24772" s="53" t="str">
        <x:v>6939130.9309999999000000</x:v>
      </x:c>
      <x:c r="N24772" s="33" t="str">
        <x:v/>
      </x:c>
    </x:row>
    <x:row r="24773">
      <x:c r="B24773" s="5" t="str">
        <x:v>15390201521673020157</x:v>
      </x:c>
      <x:c r="C24773" s="44" t="str">
        <x:v>69511198</x:v>
      </x:c>
      <x:c r="F24773" s="45" t="str">
        <x:v>214-ELE04</x:v>
      </x:c>
      <x:c r="H24773" s="9" t="str">
        <x:v>CEAS.Submeter_WA_208</x:v>
      </x:c>
      <x:c r="I24773" s="49" t="str">
        <x:v>Use</x:v>
      </x:c>
      <x:c r="J24773" s="31" t="str">
        <x:v>15 Minutes</x:v>
      </x:c>
      <x:c r="K24773" s="32" t="str">
        <x:v>09-18-2022 05:45:00</x:v>
      </x:c>
      <x:c r="M24773" s="53" t="str">
        <x:v>6939143.3859999999000000</x:v>
      </x:c>
      <x:c r="N24773" s="33" t="str">
        <x:v/>
      </x:c>
    </x:row>
    <x:row r="24774">
      <x:c r="B24774" s="5" t="str">
        <x:v>1642495304354428954</x:v>
      </x:c>
      <x:c r="C24774" s="44" t="str">
        <x:v>69511197</x:v>
      </x:c>
      <x:c r="F24774" s="45" t="str">
        <x:v>214-ELE04</x:v>
      </x:c>
      <x:c r="H24774" s="9" t="str">
        <x:v>CEAS.Submeter_WA_208</x:v>
      </x:c>
      <x:c r="I24774" s="49" t="str">
        <x:v>Use</x:v>
      </x:c>
      <x:c r="J24774" s="31" t="str">
        <x:v>15 Minutes</x:v>
      </x:c>
      <x:c r="K24774" s="32" t="str">
        <x:v>09-18-2022 06:00:00</x:v>
      </x:c>
      <x:c r="M24774" s="53" t="str">
        <x:v>6939155.7860000003000000</x:v>
      </x:c>
      <x:c r="N24774" s="33" t="str">
        <x:v/>
      </x:c>
    </x:row>
    <x:row r="24775">
      <x:c r="B24775" s="5" t="str">
        <x:v>12007800640771255305</x:v>
      </x:c>
      <x:c r="C24775" s="44" t="str">
        <x:v>69511196</x:v>
      </x:c>
      <x:c r="F24775" s="45" t="str">
        <x:v>214-ELE04</x:v>
      </x:c>
      <x:c r="H24775" s="9" t="str">
        <x:v>CEAS.Submeter_WA_208</x:v>
      </x:c>
      <x:c r="I24775" s="49" t="str">
        <x:v>Use</x:v>
      </x:c>
      <x:c r="J24775" s="31" t="str">
        <x:v>15 Minutes</x:v>
      </x:c>
      <x:c r="K24775" s="32" t="str">
        <x:v>09-18-2022 06:15:00</x:v>
      </x:c>
      <x:c r="M24775" s="53" t="str">
        <x:v>6939168.2949999999000000</x:v>
      </x:c>
      <x:c r="N24775" s="33" t="str">
        <x:v/>
      </x:c>
    </x:row>
    <x:row r="24776">
      <x:c r="B24776" s="5" t="str">
        <x:v>9385876193100699990</x:v>
      </x:c>
      <x:c r="C24776" s="44" t="str">
        <x:v>69511195</x:v>
      </x:c>
      <x:c r="F24776" s="45" t="str">
        <x:v>214-ELE04</x:v>
      </x:c>
      <x:c r="H24776" s="9" t="str">
        <x:v>CEAS.Submeter_WA_208</x:v>
      </x:c>
      <x:c r="I24776" s="49" t="str">
        <x:v>Use</x:v>
      </x:c>
      <x:c r="J24776" s="31" t="str">
        <x:v>15 Minutes</x:v>
      </x:c>
      <x:c r="K24776" s="32" t="str">
        <x:v>09-18-2022 06:30:00</x:v>
      </x:c>
      <x:c r="M24776" s="53" t="str">
        <x:v>6939180.6890000002000000</x:v>
      </x:c>
      <x:c r="N24776" s="33" t="str">
        <x:v/>
      </x:c>
    </x:row>
    <x:row r="24777">
      <x:c r="B24777" s="5" t="str">
        <x:v>12091290455025697612</x:v>
      </x:c>
      <x:c r="C24777" s="44" t="str">
        <x:v>69511194</x:v>
      </x:c>
      <x:c r="F24777" s="45" t="str">
        <x:v>214-ELE04</x:v>
      </x:c>
      <x:c r="H24777" s="9" t="str">
        <x:v>CEAS.Submeter_WA_208</x:v>
      </x:c>
      <x:c r="I24777" s="49" t="str">
        <x:v>Use</x:v>
      </x:c>
      <x:c r="J24777" s="31" t="str">
        <x:v>15 Minutes</x:v>
      </x:c>
      <x:c r="K24777" s="32" t="str">
        <x:v>09-18-2022 06:45:00</x:v>
      </x:c>
      <x:c r="M24777" s="53" t="str">
        <x:v>6939193.1310000001000000</x:v>
      </x:c>
      <x:c r="N24777" s="33" t="str">
        <x:v/>
      </x:c>
    </x:row>
    <x:row r="24778">
      <x:c r="B24778" s="5" t="str">
        <x:v>11698573428199450321</x:v>
      </x:c>
      <x:c r="C24778" s="44" t="str">
        <x:v>69511193</x:v>
      </x:c>
      <x:c r="F24778" s="45" t="str">
        <x:v>214-ELE04</x:v>
      </x:c>
      <x:c r="H24778" s="9" t="str">
        <x:v>CEAS.Submeter_WA_208</x:v>
      </x:c>
      <x:c r="I24778" s="49" t="str">
        <x:v>Use</x:v>
      </x:c>
      <x:c r="J24778" s="31" t="str">
        <x:v>15 Minutes</x:v>
      </x:c>
      <x:c r="K24778" s="32" t="str">
        <x:v>09-18-2022 07:00:00</x:v>
      </x:c>
      <x:c r="M24778" s="53" t="str">
        <x:v>6939205.5460000001000000</x:v>
      </x:c>
      <x:c r="N24778" s="33" t="str">
        <x:v/>
      </x:c>
    </x:row>
    <x:row r="24779">
      <x:c r="B24779" s="5" t="str">
        <x:v>6651276314063639828</x:v>
      </x:c>
      <x:c r="C24779" s="44" t="str">
        <x:v>69511192</x:v>
      </x:c>
      <x:c r="F24779" s="45" t="str">
        <x:v>214-ELE04</x:v>
      </x:c>
      <x:c r="H24779" s="9" t="str">
        <x:v>CEAS.Submeter_WA_208</x:v>
      </x:c>
      <x:c r="I24779" s="49" t="str">
        <x:v>Use</x:v>
      </x:c>
      <x:c r="J24779" s="31" t="str">
        <x:v>15 Minutes</x:v>
      </x:c>
      <x:c r="K24779" s="32" t="str">
        <x:v>09-18-2022 07:15:00</x:v>
      </x:c>
      <x:c r="M24779" s="53" t="str">
        <x:v>6939219.2989999996000000</x:v>
      </x:c>
      <x:c r="N24779" s="33" t="str">
        <x:v/>
      </x:c>
    </x:row>
    <x:row r="24780">
      <x:c r="B24780" s="5" t="str">
        <x:v>16882891339767012498</x:v>
      </x:c>
      <x:c r="C24780" s="44" t="str">
        <x:v>69511191</x:v>
      </x:c>
      <x:c r="F24780" s="45" t="str">
        <x:v>214-ELE04</x:v>
      </x:c>
      <x:c r="H24780" s="9" t="str">
        <x:v>CEAS.Submeter_WA_208</x:v>
      </x:c>
      <x:c r="I24780" s="49" t="str">
        <x:v>Use</x:v>
      </x:c>
      <x:c r="J24780" s="31" t="str">
        <x:v>15 Minutes</x:v>
      </x:c>
      <x:c r="K24780" s="32" t="str">
        <x:v>09-18-2022 07:30:00</x:v>
      </x:c>
      <x:c r="M24780" s="53" t="str">
        <x:v>6939232.2510000002000000</x:v>
      </x:c>
      <x:c r="N24780" s="33" t="str">
        <x:v/>
      </x:c>
    </x:row>
    <x:row r="24781">
      <x:c r="B24781" s="5" t="str">
        <x:v>3844376495443081551</x:v>
      </x:c>
      <x:c r="C24781" s="44" t="str">
        <x:v>69511190</x:v>
      </x:c>
      <x:c r="F24781" s="45" t="str">
        <x:v>214-ELE04</x:v>
      </x:c>
      <x:c r="H24781" s="9" t="str">
        <x:v>CEAS.Submeter_WA_208</x:v>
      </x:c>
      <x:c r="I24781" s="49" t="str">
        <x:v>Use</x:v>
      </x:c>
      <x:c r="J24781" s="31" t="str">
        <x:v>15 Minutes</x:v>
      </x:c>
      <x:c r="K24781" s="32" t="str">
        <x:v>09-18-2022 07:45:00</x:v>
      </x:c>
      <x:c r="M24781" s="53" t="str">
        <x:v>6939244.4500000002000000</x:v>
      </x:c>
      <x:c r="N24781" s="33" t="str">
        <x:v/>
      </x:c>
    </x:row>
    <x:row r="24782">
      <x:c r="B24782" s="5" t="str">
        <x:v>11919320917318614809</x:v>
      </x:c>
      <x:c r="C24782" s="44" t="str">
        <x:v>69511189</x:v>
      </x:c>
      <x:c r="F24782" s="45" t="str">
        <x:v>214-ELE04</x:v>
      </x:c>
      <x:c r="H24782" s="9" t="str">
        <x:v>CEAS.Submeter_WA_208</x:v>
      </x:c>
      <x:c r="I24782" s="49" t="str">
        <x:v>Use</x:v>
      </x:c>
      <x:c r="J24782" s="31" t="str">
        <x:v>15 Minutes</x:v>
      </x:c>
      <x:c r="K24782" s="32" t="str">
        <x:v>09-18-2022 08:00:00</x:v>
      </x:c>
      <x:c r="M24782" s="53" t="str">
        <x:v>6939256.8470000001000000</x:v>
      </x:c>
      <x:c r="N24782" s="33" t="str">
        <x:v/>
      </x:c>
    </x:row>
    <x:row r="24783">
      <x:c r="B24783" s="5" t="str">
        <x:v>11472510767983977834</x:v>
      </x:c>
      <x:c r="C24783" s="44" t="str">
        <x:v>69511188</x:v>
      </x:c>
      <x:c r="F24783" s="45" t="str">
        <x:v>214-ELE04</x:v>
      </x:c>
      <x:c r="H24783" s="9" t="str">
        <x:v>CEAS.Submeter_WA_208</x:v>
      </x:c>
      <x:c r="I24783" s="49" t="str">
        <x:v>Use</x:v>
      </x:c>
      <x:c r="J24783" s="31" t="str">
        <x:v>15 Minutes</x:v>
      </x:c>
      <x:c r="K24783" s="32" t="str">
        <x:v>09-18-2022 08:15:00</x:v>
      </x:c>
      <x:c r="M24783" s="53" t="str">
        <x:v>6939269.2730000000000000</x:v>
      </x:c>
      <x:c r="N24783" s="33" t="str">
        <x:v/>
      </x:c>
    </x:row>
    <x:row r="24784">
      <x:c r="B24784" s="5" t="str">
        <x:v>3616781566627017127</x:v>
      </x:c>
      <x:c r="C24784" s="44" t="str">
        <x:v>69511187</x:v>
      </x:c>
      <x:c r="F24784" s="45" t="str">
        <x:v>214-ELE04</x:v>
      </x:c>
      <x:c r="H24784" s="9" t="str">
        <x:v>CEAS.Submeter_WA_208</x:v>
      </x:c>
      <x:c r="I24784" s="49" t="str">
        <x:v>Use</x:v>
      </x:c>
      <x:c r="J24784" s="31" t="str">
        <x:v>15 Minutes</x:v>
      </x:c>
      <x:c r="K24784" s="32" t="str">
        <x:v>09-18-2022 08:30:00</x:v>
      </x:c>
      <x:c r="M24784" s="53" t="str">
        <x:v>6939281.4830000000000000</x:v>
      </x:c>
      <x:c r="N24784" s="33" t="str">
        <x:v/>
      </x:c>
    </x:row>
    <x:row r="24785">
      <x:c r="B24785" s="5" t="str">
        <x:v>16120650362853003248</x:v>
      </x:c>
      <x:c r="C24785" s="44" t="str">
        <x:v>69511186</x:v>
      </x:c>
      <x:c r="F24785" s="45" t="str">
        <x:v>214-ELE04</x:v>
      </x:c>
      <x:c r="H24785" s="9" t="str">
        <x:v>CEAS.Submeter_WA_208</x:v>
      </x:c>
      <x:c r="I24785" s="49" t="str">
        <x:v>Use</x:v>
      </x:c>
      <x:c r="J24785" s="31" t="str">
        <x:v>15 Minutes</x:v>
      </x:c>
      <x:c r="K24785" s="32" t="str">
        <x:v>09-18-2022 08:45:00</x:v>
      </x:c>
      <x:c r="M24785" s="53" t="str">
        <x:v>6939293.7270000000000000</x:v>
      </x:c>
      <x:c r="N24785" s="33" t="str">
        <x:v/>
      </x:c>
    </x:row>
    <x:row r="24786">
      <x:c r="B24786" s="5" t="str">
        <x:v>11755960882730085521</x:v>
      </x:c>
      <x:c r="C24786" s="44" t="str">
        <x:v>69511185</x:v>
      </x:c>
      <x:c r="F24786" s="45" t="str">
        <x:v>214-ELE04</x:v>
      </x:c>
      <x:c r="H24786" s="9" t="str">
        <x:v>CEAS.Submeter_WA_208</x:v>
      </x:c>
      <x:c r="I24786" s="49" t="str">
        <x:v>Use</x:v>
      </x:c>
      <x:c r="J24786" s="31" t="str">
        <x:v>15 Minutes</x:v>
      </x:c>
      <x:c r="K24786" s="32" t="str">
        <x:v>09-18-2022 09:00:00</x:v>
      </x:c>
      <x:c r="M24786" s="53" t="str">
        <x:v>6939306.0250000004000000</x:v>
      </x:c>
      <x:c r="N24786" s="33" t="str">
        <x:v/>
      </x:c>
    </x:row>
    <x:row r="24787">
      <x:c r="B24787" s="5" t="str">
        <x:v>530505827088631867</x:v>
      </x:c>
      <x:c r="C24787" s="44" t="str">
        <x:v>69511184</x:v>
      </x:c>
      <x:c r="F24787" s="45" t="str">
        <x:v>214-ELE04</x:v>
      </x:c>
      <x:c r="H24787" s="9" t="str">
        <x:v>CEAS.Submeter_WA_208</x:v>
      </x:c>
      <x:c r="I24787" s="49" t="str">
        <x:v>Use</x:v>
      </x:c>
      <x:c r="J24787" s="31" t="str">
        <x:v>15 Minutes</x:v>
      </x:c>
      <x:c r="K24787" s="32" t="str">
        <x:v>09-18-2022 09:15:00</x:v>
      </x:c>
      <x:c r="M24787" s="53" t="str">
        <x:v>6939318.2620000001000000</x:v>
      </x:c>
      <x:c r="N24787" s="33" t="str">
        <x:v/>
      </x:c>
    </x:row>
    <x:row r="24788">
      <x:c r="B24788" s="5" t="str">
        <x:v>6251178623131376689</x:v>
      </x:c>
      <x:c r="C24788" s="44" t="str">
        <x:v>69511183</x:v>
      </x:c>
      <x:c r="F24788" s="45" t="str">
        <x:v>214-ELE04</x:v>
      </x:c>
      <x:c r="H24788" s="9" t="str">
        <x:v>CEAS.Submeter_WA_208</x:v>
      </x:c>
      <x:c r="I24788" s="49" t="str">
        <x:v>Use</x:v>
      </x:c>
      <x:c r="J24788" s="31" t="str">
        <x:v>15 Minutes</x:v>
      </x:c>
      <x:c r="K24788" s="32" t="str">
        <x:v>09-18-2022 09:30:00</x:v>
      </x:c>
      <x:c r="M24788" s="53" t="str">
        <x:v>6939330.5690000001000000</x:v>
      </x:c>
      <x:c r="N24788" s="33" t="str">
        <x:v/>
      </x:c>
    </x:row>
    <x:row r="24789">
      <x:c r="B24789" s="5" t="str">
        <x:v>7625836541145123391</x:v>
      </x:c>
      <x:c r="C24789" s="44" t="str">
        <x:v>69511182</x:v>
      </x:c>
      <x:c r="F24789" s="45" t="str">
        <x:v>214-ELE04</x:v>
      </x:c>
      <x:c r="H24789" s="9" t="str">
        <x:v>CEAS.Submeter_WA_208</x:v>
      </x:c>
      <x:c r="I24789" s="49" t="str">
        <x:v>Use</x:v>
      </x:c>
      <x:c r="J24789" s="31" t="str">
        <x:v>15 Minutes</x:v>
      </x:c>
      <x:c r="K24789" s="32" t="str">
        <x:v>09-18-2022 09:45:00</x:v>
      </x:c>
      <x:c r="M24789" s="53" t="str">
        <x:v>6939342.8250000002000000</x:v>
      </x:c>
      <x:c r="N24789" s="33" t="str">
        <x:v/>
      </x:c>
    </x:row>
    <x:row r="24790">
      <x:c r="B24790" s="5" t="str">
        <x:v>10342872952436382538</x:v>
      </x:c>
      <x:c r="C24790" s="44" t="str">
        <x:v>69511181</x:v>
      </x:c>
      <x:c r="F24790" s="45" t="str">
        <x:v>214-ELE04</x:v>
      </x:c>
      <x:c r="H24790" s="9" t="str">
        <x:v>CEAS.Submeter_WA_208</x:v>
      </x:c>
      <x:c r="I24790" s="49" t="str">
        <x:v>Use</x:v>
      </x:c>
      <x:c r="J24790" s="31" t="str">
        <x:v>15 Minutes</x:v>
      </x:c>
      <x:c r="K24790" s="32" t="str">
        <x:v>09-18-2022 10:00:00</x:v>
      </x:c>
      <x:c r="M24790" s="53" t="str">
        <x:v>6939355.1799999997000000</x:v>
      </x:c>
      <x:c r="N24790" s="33" t="str">
        <x:v/>
      </x:c>
    </x:row>
    <x:row r="24791">
      <x:c r="B24791" s="5" t="str">
        <x:v>10538402226517640588</x:v>
      </x:c>
      <x:c r="C24791" s="44" t="str">
        <x:v>69511180</x:v>
      </x:c>
      <x:c r="F24791" s="45" t="str">
        <x:v>214-ELE04</x:v>
      </x:c>
      <x:c r="H24791" s="9" t="str">
        <x:v>CEAS.Submeter_WA_208</x:v>
      </x:c>
      <x:c r="I24791" s="49" t="str">
        <x:v>Use</x:v>
      </x:c>
      <x:c r="J24791" s="31" t="str">
        <x:v>15 Minutes</x:v>
      </x:c>
      <x:c r="K24791" s="32" t="str">
        <x:v>09-18-2022 10:15:00</x:v>
      </x:c>
      <x:c r="M24791" s="53" t="str">
        <x:v>6939367.4210000001000000</x:v>
      </x:c>
      <x:c r="N24791" s="33" t="str">
        <x:v/>
      </x:c>
    </x:row>
    <x:row r="24792">
      <x:c r="B24792" s="5" t="str">
        <x:v>10333493533324525848</x:v>
      </x:c>
      <x:c r="C24792" s="44" t="str">
        <x:v>69511179</x:v>
      </x:c>
      <x:c r="F24792" s="45" t="str">
        <x:v>214-ELE04</x:v>
      </x:c>
      <x:c r="H24792" s="9" t="str">
        <x:v>CEAS.Submeter_WA_208</x:v>
      </x:c>
      <x:c r="I24792" s="49" t="str">
        <x:v>Use</x:v>
      </x:c>
      <x:c r="J24792" s="31" t="str">
        <x:v>15 Minutes</x:v>
      </x:c>
      <x:c r="K24792" s="32" t="str">
        <x:v>09-18-2022 10:30:00</x:v>
      </x:c>
      <x:c r="M24792" s="53" t="str">
        <x:v>6939379.5930000003000000</x:v>
      </x:c>
      <x:c r="N24792" s="33" t="str">
        <x:v/>
      </x:c>
    </x:row>
    <x:row r="24793">
      <x:c r="B24793" s="5" t="str">
        <x:v>2254204093122136898</x:v>
      </x:c>
      <x:c r="C24793" s="44" t="str">
        <x:v>69511178</x:v>
      </x:c>
      <x:c r="F24793" s="45" t="str">
        <x:v>214-ELE04</x:v>
      </x:c>
      <x:c r="H24793" s="9" t="str">
        <x:v>CEAS.Submeter_WA_208</x:v>
      </x:c>
      <x:c r="I24793" s="49" t="str">
        <x:v>Use</x:v>
      </x:c>
      <x:c r="J24793" s="31" t="str">
        <x:v>15 Minutes</x:v>
      </x:c>
      <x:c r="K24793" s="32" t="str">
        <x:v>09-18-2022 10:45:00</x:v>
      </x:c>
      <x:c r="M24793" s="53" t="str">
        <x:v>6939391.8049999997000000</x:v>
      </x:c>
      <x:c r="N24793" s="33" t="str">
        <x:v/>
      </x:c>
    </x:row>
    <x:row r="24794">
      <x:c r="B24794" s="5" t="str">
        <x:v>6377831853611823739</x:v>
      </x:c>
      <x:c r="C24794" s="44" t="str">
        <x:v>69511177</x:v>
      </x:c>
      <x:c r="F24794" s="45" t="str">
        <x:v>214-ELE04</x:v>
      </x:c>
      <x:c r="H24794" s="9" t="str">
        <x:v>CEAS.Submeter_WA_208</x:v>
      </x:c>
      <x:c r="I24794" s="49" t="str">
        <x:v>Use</x:v>
      </x:c>
      <x:c r="J24794" s="31" t="str">
        <x:v>15 Minutes</x:v>
      </x:c>
      <x:c r="K24794" s="32" t="str">
        <x:v>09-18-2022 11:00:00</x:v>
      </x:c>
      <x:c r="M24794" s="53" t="str">
        <x:v>6939404.1399999997000000</x:v>
      </x:c>
      <x:c r="N24794" s="33" t="str">
        <x:v/>
      </x:c>
    </x:row>
    <x:row r="24795">
      <x:c r="B24795" s="5" t="str">
        <x:v>1740606903575391989</x:v>
      </x:c>
      <x:c r="C24795" s="44" t="str">
        <x:v>69511176</x:v>
      </x:c>
      <x:c r="F24795" s="45" t="str">
        <x:v>214-ELE04</x:v>
      </x:c>
      <x:c r="H24795" s="9" t="str">
        <x:v>CEAS.Submeter_WA_208</x:v>
      </x:c>
      <x:c r="I24795" s="49" t="str">
        <x:v>Use</x:v>
      </x:c>
      <x:c r="J24795" s="31" t="str">
        <x:v>15 Minutes</x:v>
      </x:c>
      <x:c r="K24795" s="32" t="str">
        <x:v>09-18-2022 11:15:00</x:v>
      </x:c>
      <x:c r="M24795" s="53" t="str">
        <x:v>6939416.4850000003000000</x:v>
      </x:c>
      <x:c r="N24795" s="33" t="str">
        <x:v/>
      </x:c>
    </x:row>
    <x:row r="24796">
      <x:c r="B24796" s="5" t="str">
        <x:v>14353652133076861599</x:v>
      </x:c>
      <x:c r="C24796" s="44" t="str">
        <x:v>69511175</x:v>
      </x:c>
      <x:c r="F24796" s="45" t="str">
        <x:v>214-ELE04</x:v>
      </x:c>
      <x:c r="H24796" s="9" t="str">
        <x:v>CEAS.Submeter_WA_208</x:v>
      </x:c>
      <x:c r="I24796" s="49" t="str">
        <x:v>Use</x:v>
      </x:c>
      <x:c r="J24796" s="31" t="str">
        <x:v>15 Minutes</x:v>
      </x:c>
      <x:c r="K24796" s="32" t="str">
        <x:v>09-18-2022 11:30:00</x:v>
      </x:c>
      <x:c r="M24796" s="53" t="str">
        <x:v>6939428.7149999999000000</x:v>
      </x:c>
      <x:c r="N24796" s="33" t="str">
        <x:v/>
      </x:c>
    </x:row>
    <x:row r="24797">
      <x:c r="B24797" s="5" t="str">
        <x:v>4712439786223902107</x:v>
      </x:c>
      <x:c r="C24797" s="44" t="str">
        <x:v>69511174</x:v>
      </x:c>
      <x:c r="F24797" s="45" t="str">
        <x:v>214-ELE04</x:v>
      </x:c>
      <x:c r="H24797" s="9" t="str">
        <x:v>CEAS.Submeter_WA_208</x:v>
      </x:c>
      <x:c r="I24797" s="49" t="str">
        <x:v>Use</x:v>
      </x:c>
      <x:c r="J24797" s="31" t="str">
        <x:v>15 Minutes</x:v>
      </x:c>
      <x:c r="K24797" s="32" t="str">
        <x:v>09-18-2022 11:45:00</x:v>
      </x:c>
      <x:c r="M24797" s="53" t="str">
        <x:v>6939440.8729999997000000</x:v>
      </x:c>
      <x:c r="N24797" s="33" t="str">
        <x:v/>
      </x:c>
    </x:row>
    <x:row r="24798">
      <x:c r="B24798" s="5" t="str">
        <x:v>12976365351800428304</x:v>
      </x:c>
      <x:c r="C24798" s="44" t="str">
        <x:v>69511173</x:v>
      </x:c>
      <x:c r="F24798" s="45" t="str">
        <x:v>214-ELE04</x:v>
      </x:c>
      <x:c r="H24798" s="9" t="str">
        <x:v>CEAS.Submeter_WA_208</x:v>
      </x:c>
      <x:c r="I24798" s="49" t="str">
        <x:v>Use</x:v>
      </x:c>
      <x:c r="J24798" s="31" t="str">
        <x:v>15 Minutes</x:v>
      </x:c>
      <x:c r="K24798" s="32" t="str">
        <x:v>09-18-2022 12:00:00</x:v>
      </x:c>
      <x:c r="M24798" s="53" t="str">
        <x:v>6939453.0599999996000000</x:v>
      </x:c>
      <x:c r="N24798" s="33" t="str">
        <x:v/>
      </x:c>
    </x:row>
    <x:row r="24799">
      <x:c r="B24799" s="5" t="str">
        <x:v>16566621510774864614</x:v>
      </x:c>
      <x:c r="C24799" s="44" t="str">
        <x:v>69511172</x:v>
      </x:c>
      <x:c r="F24799" s="45" t="str">
        <x:v>214-ELE04</x:v>
      </x:c>
      <x:c r="H24799" s="9" t="str">
        <x:v>CEAS.Submeter_WA_208</x:v>
      </x:c>
      <x:c r="I24799" s="49" t="str">
        <x:v>Use</x:v>
      </x:c>
      <x:c r="J24799" s="31" t="str">
        <x:v>15 Minutes</x:v>
      </x:c>
      <x:c r="K24799" s="32" t="str">
        <x:v>09-18-2022 12:15:00</x:v>
      </x:c>
      <x:c r="M24799" s="53" t="str">
        <x:v>6939465.4150000000000000</x:v>
      </x:c>
      <x:c r="N24799" s="33" t="str">
        <x:v/>
      </x:c>
    </x:row>
    <x:row r="24800">
      <x:c r="B24800" s="5" t="str">
        <x:v>12120584736742863360</x:v>
      </x:c>
      <x:c r="C24800" s="44" t="str">
        <x:v>69511171</x:v>
      </x:c>
      <x:c r="F24800" s="45" t="str">
        <x:v>214-ELE04</x:v>
      </x:c>
      <x:c r="H24800" s="9" t="str">
        <x:v>CEAS.Submeter_WA_208</x:v>
      </x:c>
      <x:c r="I24800" s="49" t="str">
        <x:v>Use</x:v>
      </x:c>
      <x:c r="J24800" s="31" t="str">
        <x:v>15 Minutes</x:v>
      </x:c>
      <x:c r="K24800" s="32" t="str">
        <x:v>09-18-2022 12:30:00</x:v>
      </x:c>
      <x:c r="M24800" s="53" t="str">
        <x:v>6939477.7180000003000000</x:v>
      </x:c>
      <x:c r="N24800" s="33" t="str">
        <x:v/>
      </x:c>
    </x:row>
    <x:row r="24801">
      <x:c r="B24801" s="5" t="str">
        <x:v>7081462744645725696</x:v>
      </x:c>
      <x:c r="C24801" s="44" t="str">
        <x:v>69511170</x:v>
      </x:c>
      <x:c r="F24801" s="45" t="str">
        <x:v>214-ELE04</x:v>
      </x:c>
      <x:c r="H24801" s="9" t="str">
        <x:v>CEAS.Submeter_WA_208</x:v>
      </x:c>
      <x:c r="I24801" s="49" t="str">
        <x:v>Use</x:v>
      </x:c>
      <x:c r="J24801" s="31" t="str">
        <x:v>15 Minutes</x:v>
      </x:c>
      <x:c r="K24801" s="32" t="str">
        <x:v>09-18-2022 12:45:00</x:v>
      </x:c>
      <x:c r="M24801" s="53" t="str">
        <x:v>6939490.1129999999000000</x:v>
      </x:c>
      <x:c r="N24801" s="33" t="str">
        <x:v/>
      </x:c>
    </x:row>
    <x:row r="24802">
      <x:c r="B24802" s="5" t="str">
        <x:v>10004362648180898374</x:v>
      </x:c>
      <x:c r="C24802" s="44" t="str">
        <x:v>69511169</x:v>
      </x:c>
      <x:c r="F24802" s="45" t="str">
        <x:v>214-ELE04</x:v>
      </x:c>
      <x:c r="H24802" s="9" t="str">
        <x:v>CEAS.Submeter_WA_208</x:v>
      </x:c>
      <x:c r="I24802" s="49" t="str">
        <x:v>Use</x:v>
      </x:c>
      <x:c r="J24802" s="31" t="str">
        <x:v>15 Minutes</x:v>
      </x:c>
      <x:c r="K24802" s="32" t="str">
        <x:v>09-18-2022 13:00:00</x:v>
      </x:c>
      <x:c r="M24802" s="53" t="str">
        <x:v>6939502.2920000004000000</x:v>
      </x:c>
      <x:c r="N24802" s="33" t="str">
        <x:v/>
      </x:c>
    </x:row>
    <x:row r="24803">
      <x:c r="B24803" s="5" t="str">
        <x:v>11271552891148963249</x:v>
      </x:c>
      <x:c r="C24803" s="44" t="str">
        <x:v>69511168</x:v>
      </x:c>
      <x:c r="F24803" s="45" t="str">
        <x:v>214-ELE04</x:v>
      </x:c>
      <x:c r="H24803" s="9" t="str">
        <x:v>CEAS.Submeter_WA_208</x:v>
      </x:c>
      <x:c r="I24803" s="49" t="str">
        <x:v>Use</x:v>
      </x:c>
      <x:c r="J24803" s="31" t="str">
        <x:v>15 Minutes</x:v>
      </x:c>
      <x:c r="K24803" s="32" t="str">
        <x:v>09-18-2022 13:15:00</x:v>
      </x:c>
      <x:c r="M24803" s="53" t="str">
        <x:v>6939514.4919999996000000</x:v>
      </x:c>
      <x:c r="N24803" s="33" t="str">
        <x:v/>
      </x:c>
    </x:row>
    <x:row r="24804">
      <x:c r="B24804" s="5" t="str">
        <x:v>6122763250712908688</x:v>
      </x:c>
      <x:c r="C24804" s="44" t="str">
        <x:v>69511167</x:v>
      </x:c>
      <x:c r="F24804" s="45" t="str">
        <x:v>214-ELE04</x:v>
      </x:c>
      <x:c r="H24804" s="9" t="str">
        <x:v>CEAS.Submeter_WA_208</x:v>
      </x:c>
      <x:c r="I24804" s="49" t="str">
        <x:v>Use</x:v>
      </x:c>
      <x:c r="J24804" s="31" t="str">
        <x:v>15 Minutes</x:v>
      </x:c>
      <x:c r="K24804" s="32" t="str">
        <x:v>09-18-2022 13:30:00</x:v>
      </x:c>
      <x:c r="M24804" s="53" t="str">
        <x:v>6939526.7659999998000000</x:v>
      </x:c>
      <x:c r="N24804" s="33" t="str">
        <x:v/>
      </x:c>
    </x:row>
    <x:row r="24805">
      <x:c r="B24805" s="5" t="str">
        <x:v>12394769788428723215</x:v>
      </x:c>
      <x:c r="C24805" s="44" t="str">
        <x:v>69511166</x:v>
      </x:c>
      <x:c r="F24805" s="45" t="str">
        <x:v>214-ELE04</x:v>
      </x:c>
      <x:c r="H24805" s="9" t="str">
        <x:v>CEAS.Submeter_WA_208</x:v>
      </x:c>
      <x:c r="I24805" s="49" t="str">
        <x:v>Use</x:v>
      </x:c>
      <x:c r="J24805" s="31" t="str">
        <x:v>15 Minutes</x:v>
      </x:c>
      <x:c r="K24805" s="32" t="str">
        <x:v>09-18-2022 13:45:00</x:v>
      </x:c>
      <x:c r="M24805" s="53" t="str">
        <x:v>6939539.0470000003000000</x:v>
      </x:c>
      <x:c r="N24805" s="33" t="str">
        <x:v/>
      </x:c>
    </x:row>
    <x:row r="24806">
      <x:c r="B24806" s="5" t="str">
        <x:v>12371701004160804033</x:v>
      </x:c>
      <x:c r="C24806" s="44" t="str">
        <x:v>69511165</x:v>
      </x:c>
      <x:c r="F24806" s="45" t="str">
        <x:v>214-ELE04</x:v>
      </x:c>
      <x:c r="H24806" s="9" t="str">
        <x:v>CEAS.Submeter_WA_208</x:v>
      </x:c>
      <x:c r="I24806" s="49" t="str">
        <x:v>Use</x:v>
      </x:c>
      <x:c r="J24806" s="31" t="str">
        <x:v>15 Minutes</x:v>
      </x:c>
      <x:c r="K24806" s="32" t="str">
        <x:v>09-18-2022 14:00:00</x:v>
      </x:c>
      <x:c r="M24806" s="53" t="str">
        <x:v>6939551.2989999996000000</x:v>
      </x:c>
      <x:c r="N24806" s="33" t="str">
        <x:v/>
      </x:c>
    </x:row>
    <x:row r="24807">
      <x:c r="B24807" s="5" t="str">
        <x:v>18294951964466477208</x:v>
      </x:c>
      <x:c r="C24807" s="44" t="str">
        <x:v>69511164</x:v>
      </x:c>
      <x:c r="F24807" s="45" t="str">
        <x:v>214-ELE04</x:v>
      </x:c>
      <x:c r="H24807" s="9" t="str">
        <x:v>CEAS.Submeter_WA_208</x:v>
      </x:c>
      <x:c r="I24807" s="49" t="str">
        <x:v>Use</x:v>
      </x:c>
      <x:c r="J24807" s="31" t="str">
        <x:v>15 Minutes</x:v>
      </x:c>
      <x:c r="K24807" s="32" t="str">
        <x:v>09-18-2022 14:15:00</x:v>
      </x:c>
      <x:c r="M24807" s="53" t="str">
        <x:v>6939563.5340000000000000</x:v>
      </x:c>
      <x:c r="N24807" s="33" t="str">
        <x:v/>
      </x:c>
    </x:row>
    <x:row r="24808">
      <x:c r="B24808" s="5" t="str">
        <x:v>5579362769012780390</x:v>
      </x:c>
      <x:c r="C24808" s="44" t="str">
        <x:v>69511163</x:v>
      </x:c>
      <x:c r="F24808" s="45" t="str">
        <x:v>214-ELE04</x:v>
      </x:c>
      <x:c r="H24808" s="9" t="str">
        <x:v>CEAS.Submeter_WA_208</x:v>
      </x:c>
      <x:c r="I24808" s="49" t="str">
        <x:v>Use</x:v>
      </x:c>
      <x:c r="J24808" s="31" t="str">
        <x:v>15 Minutes</x:v>
      </x:c>
      <x:c r="K24808" s="32" t="str">
        <x:v>09-18-2022 14:30:00</x:v>
      </x:c>
      <x:c r="M24808" s="53" t="str">
        <x:v>6939575.7439999999000000</x:v>
      </x:c>
      <x:c r="N24808" s="33" t="str">
        <x:v/>
      </x:c>
    </x:row>
    <x:row r="24809">
      <x:c r="B24809" s="5" t="str">
        <x:v>429396513724411314</x:v>
      </x:c>
      <x:c r="C24809" s="44" t="str">
        <x:v>69511162</x:v>
      </x:c>
      <x:c r="F24809" s="45" t="str">
        <x:v>214-ELE04</x:v>
      </x:c>
      <x:c r="H24809" s="9" t="str">
        <x:v>CEAS.Submeter_WA_208</x:v>
      </x:c>
      <x:c r="I24809" s="49" t="str">
        <x:v>Use</x:v>
      </x:c>
      <x:c r="J24809" s="31" t="str">
        <x:v>15 Minutes</x:v>
      </x:c>
      <x:c r="K24809" s="32" t="str">
        <x:v>09-18-2022 14:45:00</x:v>
      </x:c>
      <x:c r="M24809" s="53" t="str">
        <x:v>6939587.9309999999000000</x:v>
      </x:c>
      <x:c r="N24809" s="33" t="str">
        <x:v/>
      </x:c>
    </x:row>
    <x:row r="24810">
      <x:c r="B24810" s="5" t="str">
        <x:v>1357081062483889342</x:v>
      </x:c>
      <x:c r="C24810" s="44" t="str">
        <x:v>69511161</x:v>
      </x:c>
      <x:c r="F24810" s="45" t="str">
        <x:v>214-ELE04</x:v>
      </x:c>
      <x:c r="H24810" s="9" t="str">
        <x:v>CEAS.Submeter_WA_208</x:v>
      </x:c>
      <x:c r="I24810" s="49" t="str">
        <x:v>Use</x:v>
      </x:c>
      <x:c r="J24810" s="31" t="str">
        <x:v>15 Minutes</x:v>
      </x:c>
      <x:c r="K24810" s="32" t="str">
        <x:v>09-18-2022 15:00:00</x:v>
      </x:c>
      <x:c r="M24810" s="53" t="str">
        <x:v>6939600.1979999999000000</x:v>
      </x:c>
      <x:c r="N24810" s="33" t="str">
        <x:v/>
      </x:c>
    </x:row>
    <x:row r="24811">
      <x:c r="B24811" s="5" t="str">
        <x:v>7656852394957024993</x:v>
      </x:c>
      <x:c r="C24811" s="44" t="str">
        <x:v>69511160</x:v>
      </x:c>
      <x:c r="F24811" s="45" t="str">
        <x:v>214-ELE04</x:v>
      </x:c>
      <x:c r="H24811" s="9" t="str">
        <x:v>CEAS.Submeter_WA_208</x:v>
      </x:c>
      <x:c r="I24811" s="49" t="str">
        <x:v>Use</x:v>
      </x:c>
      <x:c r="J24811" s="31" t="str">
        <x:v>15 Minutes</x:v>
      </x:c>
      <x:c r="K24811" s="32" t="str">
        <x:v>09-18-2022 15:15:00</x:v>
      </x:c>
      <x:c r="M24811" s="53" t="str">
        <x:v>6939612.4620000003000000</x:v>
      </x:c>
      <x:c r="N24811" s="33" t="str">
        <x:v/>
      </x:c>
    </x:row>
    <x:row r="24812">
      <x:c r="B24812" s="5" t="str">
        <x:v>5570667206672271242</x:v>
      </x:c>
      <x:c r="C24812" s="44" t="str">
        <x:v>69511159</x:v>
      </x:c>
      <x:c r="F24812" s="45" t="str">
        <x:v>214-ELE04</x:v>
      </x:c>
      <x:c r="H24812" s="9" t="str">
        <x:v>CEAS.Submeter_WA_208</x:v>
      </x:c>
      <x:c r="I24812" s="49" t="str">
        <x:v>Use</x:v>
      </x:c>
      <x:c r="J24812" s="31" t="str">
        <x:v>15 Minutes</x:v>
      </x:c>
      <x:c r="K24812" s="32" t="str">
        <x:v>09-18-2022 15:30:00</x:v>
      </x:c>
      <x:c r="M24812" s="53" t="str">
        <x:v>6939624.9119999995000000</x:v>
      </x:c>
      <x:c r="N24812" s="33" t="str">
        <x:v/>
      </x:c>
    </x:row>
    <x:row r="24813">
      <x:c r="B24813" s="5" t="str">
        <x:v>6633399148102933493</x:v>
      </x:c>
      <x:c r="C24813" s="44" t="str">
        <x:v>69511158</x:v>
      </x:c>
      <x:c r="F24813" s="45" t="str">
        <x:v>214-ELE04</x:v>
      </x:c>
      <x:c r="H24813" s="9" t="str">
        <x:v>CEAS.Submeter_WA_208</x:v>
      </x:c>
      <x:c r="I24813" s="49" t="str">
        <x:v>Use</x:v>
      </x:c>
      <x:c r="J24813" s="31" t="str">
        <x:v>15 Minutes</x:v>
      </x:c>
      <x:c r="K24813" s="32" t="str">
        <x:v>09-18-2022 15:45:00</x:v>
      </x:c>
      <x:c r="M24813" s="53" t="str">
        <x:v>6939637.2680000002000000</x:v>
      </x:c>
      <x:c r="N24813" s="33" t="str">
        <x:v/>
      </x:c>
    </x:row>
    <x:row r="24814">
      <x:c r="B24814" s="5" t="str">
        <x:v>6342925154772980374</x:v>
      </x:c>
      <x:c r="C24814" s="44" t="str">
        <x:v>69511157</x:v>
      </x:c>
      <x:c r="F24814" s="45" t="str">
        <x:v>214-ELE04</x:v>
      </x:c>
      <x:c r="H24814" s="9" t="str">
        <x:v>CEAS.Submeter_WA_208</x:v>
      </x:c>
      <x:c r="I24814" s="49" t="str">
        <x:v>Use</x:v>
      </x:c>
      <x:c r="J24814" s="31" t="str">
        <x:v>15 Minutes</x:v>
      </x:c>
      <x:c r="K24814" s="32" t="str">
        <x:v>09-18-2022 16:00:00</x:v>
      </x:c>
      <x:c r="M24814" s="53" t="str">
        <x:v>6939649.5159999998000000</x:v>
      </x:c>
      <x:c r="N24814" s="33" t="str">
        <x:v/>
      </x:c>
    </x:row>
    <x:row r="24815">
      <x:c r="B24815" s="5" t="str">
        <x:v>18094048393573719558</x:v>
      </x:c>
      <x:c r="C24815" s="44" t="str">
        <x:v>69511156</x:v>
      </x:c>
      <x:c r="F24815" s="45" t="str">
        <x:v>214-ELE04</x:v>
      </x:c>
      <x:c r="H24815" s="9" t="str">
        <x:v>CEAS.Submeter_WA_208</x:v>
      </x:c>
      <x:c r="I24815" s="49" t="str">
        <x:v>Use</x:v>
      </x:c>
      <x:c r="J24815" s="31" t="str">
        <x:v>15 Minutes</x:v>
      </x:c>
      <x:c r="K24815" s="32" t="str">
        <x:v>09-18-2022 16:15:00</x:v>
      </x:c>
      <x:c r="M24815" s="53" t="str">
        <x:v>6939661.6689999998000000</x:v>
      </x:c>
      <x:c r="N24815" s="33" t="str">
        <x:v/>
      </x:c>
    </x:row>
    <x:row r="24816">
      <x:c r="B24816" s="5" t="str">
        <x:v>8747923596479460561</x:v>
      </x:c>
      <x:c r="C24816" s="44" t="str">
        <x:v>69511155</x:v>
      </x:c>
      <x:c r="F24816" s="45" t="str">
        <x:v>214-ELE04</x:v>
      </x:c>
      <x:c r="H24816" s="9" t="str">
        <x:v>CEAS.Submeter_WA_208</x:v>
      </x:c>
      <x:c r="I24816" s="49" t="str">
        <x:v>Use</x:v>
      </x:c>
      <x:c r="J24816" s="31" t="str">
        <x:v>15 Minutes</x:v>
      </x:c>
      <x:c r="K24816" s="32" t="str">
        <x:v>09-18-2022 16:30:00</x:v>
      </x:c>
      <x:c r="M24816" s="53" t="str">
        <x:v>6939673.8430000003000000</x:v>
      </x:c>
      <x:c r="N24816" s="33" t="str">
        <x:v/>
      </x:c>
    </x:row>
    <x:row r="24817">
      <x:c r="B24817" s="5" t="str">
        <x:v>5488545412383844568</x:v>
      </x:c>
      <x:c r="C24817" s="44" t="str">
        <x:v>69511154</x:v>
      </x:c>
      <x:c r="F24817" s="45" t="str">
        <x:v>214-ELE04</x:v>
      </x:c>
      <x:c r="H24817" s="9" t="str">
        <x:v>CEAS.Submeter_WA_208</x:v>
      </x:c>
      <x:c r="I24817" s="49" t="str">
        <x:v>Use</x:v>
      </x:c>
      <x:c r="J24817" s="31" t="str">
        <x:v>15 Minutes</x:v>
      </x:c>
      <x:c r="K24817" s="32" t="str">
        <x:v>09-18-2022 16:45:00</x:v>
      </x:c>
      <x:c r="M24817" s="53" t="str">
        <x:v>6939685.9639999997000000</x:v>
      </x:c>
      <x:c r="N24817" s="33" t="str">
        <x:v/>
      </x:c>
    </x:row>
    <x:row r="24818">
      <x:c r="B24818" s="5" t="str">
        <x:v>16725524777039387475</x:v>
      </x:c>
      <x:c r="C24818" s="44" t="str">
        <x:v>69511153</x:v>
      </x:c>
      <x:c r="F24818" s="45" t="str">
        <x:v>214-ELE04</x:v>
      </x:c>
      <x:c r="H24818" s="9" t="str">
        <x:v>CEAS.Submeter_WA_208</x:v>
      </x:c>
      <x:c r="I24818" s="49" t="str">
        <x:v>Use</x:v>
      </x:c>
      <x:c r="J24818" s="31" t="str">
        <x:v>15 Minutes</x:v>
      </x:c>
      <x:c r="K24818" s="32" t="str">
        <x:v>09-18-2022 17:00:00</x:v>
      </x:c>
      <x:c r="M24818" s="53" t="str">
        <x:v>6939697.9680000003000000</x:v>
      </x:c>
      <x:c r="N24818" s="33" t="str">
        <x:v/>
      </x:c>
    </x:row>
    <x:row r="24819">
      <x:c r="B24819" s="5" t="str">
        <x:v>1845193157290795861</x:v>
      </x:c>
      <x:c r="C24819" s="44" t="str">
        <x:v>69511152</x:v>
      </x:c>
      <x:c r="F24819" s="45" t="str">
        <x:v>214-ELE04</x:v>
      </x:c>
      <x:c r="H24819" s="9" t="str">
        <x:v>CEAS.Submeter_WA_208</x:v>
      </x:c>
      <x:c r="I24819" s="49" t="str">
        <x:v>Use</x:v>
      </x:c>
      <x:c r="J24819" s="31" t="str">
        <x:v>15 Minutes</x:v>
      </x:c>
      <x:c r="K24819" s="32" t="str">
        <x:v>09-18-2022 17:15:00</x:v>
      </x:c>
      <x:c r="M24819" s="53" t="str">
        <x:v>6939710.1789999995000000</x:v>
      </x:c>
      <x:c r="N24819" s="33" t="str">
        <x:v/>
      </x:c>
    </x:row>
    <x:row r="24820">
      <x:c r="B24820" s="5" t="str">
        <x:v>2342113460350209418</x:v>
      </x:c>
      <x:c r="C24820" s="44" t="str">
        <x:v>69511151</x:v>
      </x:c>
      <x:c r="F24820" s="45" t="str">
        <x:v>214-ELE04</x:v>
      </x:c>
      <x:c r="H24820" s="9" t="str">
        <x:v>CEAS.Submeter_WA_208</x:v>
      </x:c>
      <x:c r="I24820" s="49" t="str">
        <x:v>Use</x:v>
      </x:c>
      <x:c r="J24820" s="31" t="str">
        <x:v>15 Minutes</x:v>
      </x:c>
      <x:c r="K24820" s="32" t="str">
        <x:v>09-18-2022 17:30:00</x:v>
      </x:c>
      <x:c r="M24820" s="53" t="str">
        <x:v>6939722.4749999996000000</x:v>
      </x:c>
      <x:c r="N24820" s="33" t="str">
        <x:v/>
      </x:c>
    </x:row>
    <x:row r="24821">
      <x:c r="B24821" s="5" t="str">
        <x:v>14511043201483393584</x:v>
      </x:c>
      <x:c r="C24821" s="44" t="str">
        <x:v>69511150</x:v>
      </x:c>
      <x:c r="F24821" s="45" t="str">
        <x:v>214-ELE04</x:v>
      </x:c>
      <x:c r="H24821" s="9" t="str">
        <x:v>CEAS.Submeter_WA_208</x:v>
      </x:c>
      <x:c r="I24821" s="49" t="str">
        <x:v>Use</x:v>
      </x:c>
      <x:c r="J24821" s="31" t="str">
        <x:v>15 Minutes</x:v>
      </x:c>
      <x:c r="K24821" s="32" t="str">
        <x:v>09-18-2022 17:45:00</x:v>
      </x:c>
      <x:c r="M24821" s="53" t="str">
        <x:v>6939734.8289999999000000</x:v>
      </x:c>
      <x:c r="N24821" s="33" t="str">
        <x:v/>
      </x:c>
    </x:row>
    <x:row r="24822">
      <x:c r="B24822" s="5" t="str">
        <x:v>1367734174422271888</x:v>
      </x:c>
      <x:c r="C24822" s="44" t="str">
        <x:v>69511149</x:v>
      </x:c>
      <x:c r="F24822" s="45" t="str">
        <x:v>214-ELE04</x:v>
      </x:c>
      <x:c r="H24822" s="9" t="str">
        <x:v>CEAS.Submeter_WA_208</x:v>
      </x:c>
      <x:c r="I24822" s="49" t="str">
        <x:v>Use</x:v>
      </x:c>
      <x:c r="J24822" s="31" t="str">
        <x:v>15 Minutes</x:v>
      </x:c>
      <x:c r="K24822" s="32" t="str">
        <x:v>09-18-2022 18:00:00</x:v>
      </x:c>
      <x:c r="M24822" s="53" t="str">
        <x:v>6939747.0319999997000000</x:v>
      </x:c>
      <x:c r="N24822" s="33" t="str">
        <x:v/>
      </x:c>
    </x:row>
    <x:row r="24823">
      <x:c r="B24823" s="5" t="str">
        <x:v>15988568130716629054</x:v>
      </x:c>
      <x:c r="C24823" s="44" t="str">
        <x:v>69511148</x:v>
      </x:c>
      <x:c r="F24823" s="45" t="str">
        <x:v>214-ELE04</x:v>
      </x:c>
      <x:c r="H24823" s="9" t="str">
        <x:v>CEAS.Submeter_WA_208</x:v>
      </x:c>
      <x:c r="I24823" s="49" t="str">
        <x:v>Use</x:v>
      </x:c>
      <x:c r="J24823" s="31" t="str">
        <x:v>15 Minutes</x:v>
      </x:c>
      <x:c r="K24823" s="32" t="str">
        <x:v>09-18-2022 18:15:00</x:v>
      </x:c>
      <x:c r="M24823" s="53" t="str">
        <x:v>6939759.2529999996000000</x:v>
      </x:c>
      <x:c r="N24823" s="33" t="str">
        <x:v/>
      </x:c>
    </x:row>
    <x:row r="24824">
      <x:c r="B24824" s="5" t="str">
        <x:v>17276519612746888880</x:v>
      </x:c>
      <x:c r="C24824" s="44" t="str">
        <x:v>69511147</x:v>
      </x:c>
      <x:c r="F24824" s="45" t="str">
        <x:v>214-ELE04</x:v>
      </x:c>
      <x:c r="H24824" s="9" t="str">
        <x:v>CEAS.Submeter_WA_208</x:v>
      </x:c>
      <x:c r="I24824" s="49" t="str">
        <x:v>Use</x:v>
      </x:c>
      <x:c r="J24824" s="31" t="str">
        <x:v>15 Minutes</x:v>
      </x:c>
      <x:c r="K24824" s="32" t="str">
        <x:v>09-18-2022 18:30:00</x:v>
      </x:c>
      <x:c r="M24824" s="53" t="str">
        <x:v>6939771.3660000004000000</x:v>
      </x:c>
      <x:c r="N24824" s="33" t="str">
        <x:v/>
      </x:c>
    </x:row>
    <x:row r="24825">
      <x:c r="B24825" s="5" t="str">
        <x:v>10059876075321020404</x:v>
      </x:c>
      <x:c r="C24825" s="44" t="str">
        <x:v>69511146</x:v>
      </x:c>
      <x:c r="F24825" s="45" t="str">
        <x:v>214-ELE04</x:v>
      </x:c>
      <x:c r="H24825" s="9" t="str">
        <x:v>CEAS.Submeter_WA_208</x:v>
      </x:c>
      <x:c r="I24825" s="49" t="str">
        <x:v>Use</x:v>
      </x:c>
      <x:c r="J24825" s="31" t="str">
        <x:v>15 Minutes</x:v>
      </x:c>
      <x:c r="K24825" s="32" t="str">
        <x:v>09-18-2022 18:45:00</x:v>
      </x:c>
      <x:c r="M24825" s="53" t="str">
        <x:v>6939783.6050000004000000</x:v>
      </x:c>
      <x:c r="N24825" s="33" t="str">
        <x:v/>
      </x:c>
    </x:row>
    <x:row r="24826">
      <x:c r="B24826" s="5" t="str">
        <x:v>10785559383595843925</x:v>
      </x:c>
      <x:c r="C24826" s="44" t="str">
        <x:v>69511145</x:v>
      </x:c>
      <x:c r="F24826" s="45" t="str">
        <x:v>214-ELE04</x:v>
      </x:c>
      <x:c r="H24826" s="9" t="str">
        <x:v>CEAS.Submeter_WA_208</x:v>
      </x:c>
      <x:c r="I24826" s="49" t="str">
        <x:v>Use</x:v>
      </x:c>
      <x:c r="J24826" s="31" t="str">
        <x:v>15 Minutes</x:v>
      </x:c>
      <x:c r="K24826" s="32" t="str">
        <x:v>09-18-2022 19:00:00</x:v>
      </x:c>
      <x:c r="M24826" s="53" t="str">
        <x:v>6939795.8159999996000000</x:v>
      </x:c>
      <x:c r="N24826" s="33" t="str">
        <x:v/>
      </x:c>
    </x:row>
    <x:row r="24827">
      <x:c r="B24827" s="5" t="str">
        <x:v>5118875682980400337</x:v>
      </x:c>
      <x:c r="C24827" s="44" t="str">
        <x:v>69511144</x:v>
      </x:c>
      <x:c r="F24827" s="45" t="str">
        <x:v>214-ELE04</x:v>
      </x:c>
      <x:c r="H24827" s="9" t="str">
        <x:v>CEAS.Submeter_WA_208</x:v>
      </x:c>
      <x:c r="I24827" s="49" t="str">
        <x:v>Use</x:v>
      </x:c>
      <x:c r="J24827" s="31" t="str">
        <x:v>15 Minutes</x:v>
      </x:c>
      <x:c r="K24827" s="32" t="str">
        <x:v>09-18-2022 19:15:00</x:v>
      </x:c>
      <x:c r="M24827" s="53" t="str">
        <x:v>6939808.1710000001000000</x:v>
      </x:c>
      <x:c r="N24827" s="33" t="str">
        <x:v/>
      </x:c>
    </x:row>
    <x:row r="24828">
      <x:c r="B24828" s="5" t="str">
        <x:v>1224405299836196347</x:v>
      </x:c>
      <x:c r="C24828" s="44" t="str">
        <x:v>69511143</x:v>
      </x:c>
      <x:c r="F24828" s="45" t="str">
        <x:v>214-ELE04</x:v>
      </x:c>
      <x:c r="H24828" s="9" t="str">
        <x:v>CEAS.Submeter_WA_208</x:v>
      </x:c>
      <x:c r="I24828" s="49" t="str">
        <x:v>Use</x:v>
      </x:c>
      <x:c r="J24828" s="31" t="str">
        <x:v>15 Minutes</x:v>
      </x:c>
      <x:c r="K24828" s="32" t="str">
        <x:v>09-18-2022 19:30:00</x:v>
      </x:c>
      <x:c r="M24828" s="53" t="str">
        <x:v>6939820.3949999996000000</x:v>
      </x:c>
      <x:c r="N24828" s="33" t="str">
        <x:v/>
      </x:c>
    </x:row>
    <x:row r="24829">
      <x:c r="B24829" s="5" t="str">
        <x:v>7035475489122480805</x:v>
      </x:c>
      <x:c r="C24829" s="44" t="str">
        <x:v>69511142</x:v>
      </x:c>
      <x:c r="F24829" s="45" t="str">
        <x:v>214-ELE04</x:v>
      </x:c>
      <x:c r="H24829" s="9" t="str">
        <x:v>CEAS.Submeter_WA_208</x:v>
      </x:c>
      <x:c r="I24829" s="49" t="str">
        <x:v>Use</x:v>
      </x:c>
      <x:c r="J24829" s="31" t="str">
        <x:v>15 Minutes</x:v>
      </x:c>
      <x:c r="K24829" s="32" t="str">
        <x:v>09-18-2022 19:45:00</x:v>
      </x:c>
      <x:c r="M24829" s="53" t="str">
        <x:v>6939832.8159999996000000</x:v>
      </x:c>
      <x:c r="N24829" s="33" t="str">
        <x:v/>
      </x:c>
    </x:row>
    <x:row r="24830">
      <x:c r="B24830" s="5" t="str">
        <x:v>6139020196329652688</x:v>
      </x:c>
      <x:c r="C24830" s="44" t="str">
        <x:v>69511141</x:v>
      </x:c>
      <x:c r="F24830" s="45" t="str">
        <x:v>214-ELE04</x:v>
      </x:c>
      <x:c r="H24830" s="9" t="str">
        <x:v>CEAS.Submeter_WA_208</x:v>
      </x:c>
      <x:c r="I24830" s="49" t="str">
        <x:v>Use</x:v>
      </x:c>
      <x:c r="J24830" s="31" t="str">
        <x:v>15 Minutes</x:v>
      </x:c>
      <x:c r="K24830" s="32" t="str">
        <x:v>09-18-2022 20:00:00</x:v>
      </x:c>
      <x:c r="M24830" s="53" t="str">
        <x:v>6939845.1129999999000000</x:v>
      </x:c>
      <x:c r="N24830" s="33" t="str">
        <x:v/>
      </x:c>
    </x:row>
    <x:row r="24831">
      <x:c r="B24831" s="5" t="str">
        <x:v>9047362689041236047</x:v>
      </x:c>
      <x:c r="C24831" s="44" t="str">
        <x:v>69511140</x:v>
      </x:c>
      <x:c r="F24831" s="45" t="str">
        <x:v>214-ELE04</x:v>
      </x:c>
      <x:c r="H24831" s="9" t="str">
        <x:v>CEAS.Submeter_WA_208</x:v>
      </x:c>
      <x:c r="I24831" s="49" t="str">
        <x:v>Use</x:v>
      </x:c>
      <x:c r="J24831" s="31" t="str">
        <x:v>15 Minutes</x:v>
      </x:c>
      <x:c r="K24831" s="32" t="str">
        <x:v>09-18-2022 20:15:00</x:v>
      </x:c>
      <x:c r="M24831" s="53" t="str">
        <x:v>6939857.7270000000000000</x:v>
      </x:c>
      <x:c r="N24831" s="33" t="str">
        <x:v/>
      </x:c>
    </x:row>
    <x:row r="24832">
      <x:c r="B24832" s="5" t="str">
        <x:v>9772225361345298977</x:v>
      </x:c>
      <x:c r="C24832" s="44" t="str">
        <x:v>69511139</x:v>
      </x:c>
      <x:c r="F24832" s="45" t="str">
        <x:v>214-ELE04</x:v>
      </x:c>
      <x:c r="H24832" s="9" t="str">
        <x:v>CEAS.Submeter_WA_208</x:v>
      </x:c>
      <x:c r="I24832" s="49" t="str">
        <x:v>Use</x:v>
      </x:c>
      <x:c r="J24832" s="31" t="str">
        <x:v>15 Minutes</x:v>
      </x:c>
      <x:c r="K24832" s="32" t="str">
        <x:v>09-18-2022 20:30:00</x:v>
      </x:c>
      <x:c r="M24832" s="53" t="str">
        <x:v>6939870.0820000004000000</x:v>
      </x:c>
      <x:c r="N24832" s="33" t="str">
        <x:v/>
      </x:c>
    </x:row>
    <x:row r="24833">
      <x:c r="B24833" s="5" t="str">
        <x:v>7618441003554400080</x:v>
      </x:c>
      <x:c r="C24833" s="44" t="str">
        <x:v>69511138</x:v>
      </x:c>
      <x:c r="F24833" s="45" t="str">
        <x:v>214-ELE04</x:v>
      </x:c>
      <x:c r="H24833" s="9" t="str">
        <x:v>CEAS.Submeter_WA_208</x:v>
      </x:c>
      <x:c r="I24833" s="49" t="str">
        <x:v>Use</x:v>
      </x:c>
      <x:c r="J24833" s="31" t="str">
        <x:v>15 Minutes</x:v>
      </x:c>
      <x:c r="K24833" s="32" t="str">
        <x:v>09-18-2022 20:45:00</x:v>
      </x:c>
      <x:c r="M24833" s="53" t="str">
        <x:v>6939882.4539999999000000</x:v>
      </x:c>
      <x:c r="N24833" s="33" t="str">
        <x:v/>
      </x:c>
    </x:row>
    <x:row r="24834">
      <x:c r="B24834" s="5" t="str">
        <x:v>14324241167040006527</x:v>
      </x:c>
      <x:c r="C24834" s="44" t="str">
        <x:v>69511137</x:v>
      </x:c>
      <x:c r="F24834" s="45" t="str">
        <x:v>214-ELE04</x:v>
      </x:c>
      <x:c r="H24834" s="9" t="str">
        <x:v>CEAS.Submeter_WA_208</x:v>
      </x:c>
      <x:c r="I24834" s="49" t="str">
        <x:v>Use</x:v>
      </x:c>
      <x:c r="J24834" s="31" t="str">
        <x:v>15 Minutes</x:v>
      </x:c>
      <x:c r="K24834" s="32" t="str">
        <x:v>09-18-2022 21:00:00</x:v>
      </x:c>
      <x:c r="M24834" s="53" t="str">
        <x:v>6939894.7340000002000000</x:v>
      </x:c>
      <x:c r="N24834" s="33" t="str">
        <x:v/>
      </x:c>
    </x:row>
    <x:row r="24835">
      <x:c r="B24835" s="5" t="str">
        <x:v>2021055029725509918</x:v>
      </x:c>
      <x:c r="C24835" s="44" t="str">
        <x:v>69511136</x:v>
      </x:c>
      <x:c r="F24835" s="45" t="str">
        <x:v>214-ELE04</x:v>
      </x:c>
      <x:c r="H24835" s="9" t="str">
        <x:v>CEAS.Submeter_WA_208</x:v>
      </x:c>
      <x:c r="I24835" s="49" t="str">
        <x:v>Use</x:v>
      </x:c>
      <x:c r="J24835" s="31" t="str">
        <x:v>15 Minutes</x:v>
      </x:c>
      <x:c r="K24835" s="32" t="str">
        <x:v>09-18-2022 21:15:00</x:v>
      </x:c>
      <x:c r="M24835" s="53" t="str">
        <x:v>6939907.3669999996000000</x:v>
      </x:c>
      <x:c r="N24835" s="33" t="str">
        <x:v/>
      </x:c>
    </x:row>
    <x:row r="24836">
      <x:c r="B24836" s="5" t="str">
        <x:v>421056869899134329</x:v>
      </x:c>
      <x:c r="C24836" s="44" t="str">
        <x:v>69511135</x:v>
      </x:c>
      <x:c r="F24836" s="45" t="str">
        <x:v>214-ELE04</x:v>
      </x:c>
      <x:c r="H24836" s="9" t="str">
        <x:v>CEAS.Submeter_WA_208</x:v>
      </x:c>
      <x:c r="I24836" s="49" t="str">
        <x:v>Use</x:v>
      </x:c>
      <x:c r="J24836" s="31" t="str">
        <x:v>15 Minutes</x:v>
      </x:c>
      <x:c r="K24836" s="32" t="str">
        <x:v>09-18-2022 21:30:00</x:v>
      </x:c>
      <x:c r="M24836" s="53" t="str">
        <x:v>6939919.8689999999000000</x:v>
      </x:c>
      <x:c r="N24836" s="33" t="str">
        <x:v/>
      </x:c>
    </x:row>
    <x:row r="24837">
      <x:c r="B24837" s="5" t="str">
        <x:v>14325857019799574925</x:v>
      </x:c>
      <x:c r="C24837" s="44" t="str">
        <x:v>69511134</x:v>
      </x:c>
      <x:c r="F24837" s="45" t="str">
        <x:v>214-ELE04</x:v>
      </x:c>
      <x:c r="H24837" s="9" t="str">
        <x:v>CEAS.Submeter_WA_208</x:v>
      </x:c>
      <x:c r="I24837" s="49" t="str">
        <x:v>Use</x:v>
      </x:c>
      <x:c r="J24837" s="31" t="str">
        <x:v>15 Minutes</x:v>
      </x:c>
      <x:c r="K24837" s="32" t="str">
        <x:v>09-18-2022 21:45:00</x:v>
      </x:c>
      <x:c r="M24837" s="53" t="str">
        <x:v>6939932.3150000004000000</x:v>
      </x:c>
      <x:c r="N24837" s="33" t="str">
        <x:v/>
      </x:c>
    </x:row>
    <x:row r="24838">
      <x:c r="B24838" s="5" t="str">
        <x:v>2622803469390237517</x:v>
      </x:c>
      <x:c r="C24838" s="44" t="str">
        <x:v>69511133</x:v>
      </x:c>
      <x:c r="F24838" s="45" t="str">
        <x:v>214-ELE04</x:v>
      </x:c>
      <x:c r="H24838" s="9" t="str">
        <x:v>CEAS.Submeter_WA_208</x:v>
      </x:c>
      <x:c r="I24838" s="49" t="str">
        <x:v>Use</x:v>
      </x:c>
      <x:c r="J24838" s="31" t="str">
        <x:v>15 Minutes</x:v>
      </x:c>
      <x:c r="K24838" s="32" t="str">
        <x:v>09-18-2022 22:00:00</x:v>
      </x:c>
      <x:c r="M24838" s="53" t="str">
        <x:v>6939944.7630000003000000</x:v>
      </x:c>
      <x:c r="N24838" s="33" t="str">
        <x:v/>
      </x:c>
    </x:row>
    <x:row r="24839">
      <x:c r="B24839" s="5" t="str">
        <x:v>14763278234674933400</x:v>
      </x:c>
      <x:c r="C24839" s="44" t="str">
        <x:v>69511132</x:v>
      </x:c>
      <x:c r="F24839" s="45" t="str">
        <x:v>214-ELE04</x:v>
      </x:c>
      <x:c r="H24839" s="9" t="str">
        <x:v>CEAS.Submeter_WA_208</x:v>
      </x:c>
      <x:c r="I24839" s="49" t="str">
        <x:v>Use</x:v>
      </x:c>
      <x:c r="J24839" s="31" t="str">
        <x:v>15 Minutes</x:v>
      </x:c>
      <x:c r="K24839" s="32" t="str">
        <x:v>09-18-2022 22:15:00</x:v>
      </x:c>
      <x:c r="M24839" s="53" t="str">
        <x:v>6939957.1420000000000000</x:v>
      </x:c>
      <x:c r="N24839" s="33" t="str">
        <x:v/>
      </x:c>
    </x:row>
    <x:row r="24840">
      <x:c r="B24840" s="5" t="str">
        <x:v>17060630453135956928</x:v>
      </x:c>
      <x:c r="C24840" s="44" t="str">
        <x:v>69511131</x:v>
      </x:c>
      <x:c r="F24840" s="45" t="str">
        <x:v>214-ELE04</x:v>
      </x:c>
      <x:c r="H24840" s="9" t="str">
        <x:v>CEAS.Submeter_WA_208</x:v>
      </x:c>
      <x:c r="I24840" s="49" t="str">
        <x:v>Use</x:v>
      </x:c>
      <x:c r="J24840" s="31" t="str">
        <x:v>15 Minutes</x:v>
      </x:c>
      <x:c r="K24840" s="32" t="str">
        <x:v>09-18-2022 22:30:00</x:v>
      </x:c>
      <x:c r="M24840" s="53" t="str">
        <x:v>6939969.4579999996000000</x:v>
      </x:c>
      <x:c r="N24840" s="33" t="str">
        <x:v/>
      </x:c>
    </x:row>
    <x:row r="24841">
      <x:c r="B24841" s="5" t="str">
        <x:v>3411864875021873308</x:v>
      </x:c>
      <x:c r="C24841" s="44" t="str">
        <x:v>69511130</x:v>
      </x:c>
      <x:c r="F24841" s="45" t="str">
        <x:v>214-ELE04</x:v>
      </x:c>
      <x:c r="H24841" s="9" t="str">
        <x:v>CEAS.Submeter_WA_208</x:v>
      </x:c>
      <x:c r="I24841" s="49" t="str">
        <x:v>Use</x:v>
      </x:c>
      <x:c r="J24841" s="31" t="str">
        <x:v>15 Minutes</x:v>
      </x:c>
      <x:c r="K24841" s="32" t="str">
        <x:v>09-18-2022 22:45:00</x:v>
      </x:c>
      <x:c r="M24841" s="53" t="str">
        <x:v>6939981.7050000001000000</x:v>
      </x:c>
      <x:c r="N24841" s="33" t="str">
        <x:v/>
      </x:c>
    </x:row>
    <x:row r="24842">
      <x:c r="B24842" s="5" t="str">
        <x:v>14729385824271037717</x:v>
      </x:c>
      <x:c r="C24842" s="44" t="str">
        <x:v>69511129</x:v>
      </x:c>
      <x:c r="F24842" s="45" t="str">
        <x:v>214-ELE04</x:v>
      </x:c>
      <x:c r="H24842" s="9" t="str">
        <x:v>CEAS.Submeter_WA_208</x:v>
      </x:c>
      <x:c r="I24842" s="49" t="str">
        <x:v>Use</x:v>
      </x:c>
      <x:c r="J24842" s="31" t="str">
        <x:v>15 Minutes</x:v>
      </x:c>
      <x:c r="K24842" s="32" t="str">
        <x:v>09-18-2022 23:00:00</x:v>
      </x:c>
      <x:c r="M24842" s="53" t="str">
        <x:v>6939994.0170000000000000</x:v>
      </x:c>
      <x:c r="N24842" s="33" t="str">
        <x:v/>
      </x:c>
    </x:row>
    <x:row r="24843">
      <x:c r="B24843" s="5" t="str">
        <x:v>1749313784601288725</x:v>
      </x:c>
      <x:c r="C24843" s="44" t="str">
        <x:v>69511128</x:v>
      </x:c>
      <x:c r="F24843" s="45" t="str">
        <x:v>214-ELE04</x:v>
      </x:c>
      <x:c r="H24843" s="9" t="str">
        <x:v>CEAS.Submeter_WA_208</x:v>
      </x:c>
      <x:c r="I24843" s="49" t="str">
        <x:v>Use</x:v>
      </x:c>
      <x:c r="J24843" s="31" t="str">
        <x:v>15 Minutes</x:v>
      </x:c>
      <x:c r="K24843" s="32" t="str">
        <x:v>09-18-2022 23:15:00</x:v>
      </x:c>
      <x:c r="M24843" s="53" t="str">
        <x:v>6940006.4349999996000000</x:v>
      </x:c>
      <x:c r="N24843" s="33" t="str">
        <x:v/>
      </x:c>
    </x:row>
    <x:row r="24844">
      <x:c r="B24844" s="5" t="str">
        <x:v>14570892440346350435</x:v>
      </x:c>
      <x:c r="C24844" s="44" t="str">
        <x:v>69511127</x:v>
      </x:c>
      <x:c r="F24844" s="45" t="str">
        <x:v>214-ELE04</x:v>
      </x:c>
      <x:c r="H24844" s="9" t="str">
        <x:v>CEAS.Submeter_WA_208</x:v>
      </x:c>
      <x:c r="I24844" s="49" t="str">
        <x:v>Use</x:v>
      </x:c>
      <x:c r="J24844" s="31" t="str">
        <x:v>15 Minutes</x:v>
      </x:c>
      <x:c r="K24844" s="32" t="str">
        <x:v>09-18-2022 23:30:00</x:v>
      </x:c>
      <x:c r="M24844" s="53" t="str">
        <x:v>6940018.7230000002000000</x:v>
      </x:c>
      <x:c r="N24844" s="33" t="str">
        <x:v/>
      </x:c>
    </x:row>
    <x:row r="24845">
      <x:c r="B24845" s="5" t="str">
        <x:v>9419777164943539563</x:v>
      </x:c>
      <x:c r="C24845" s="44" t="str">
        <x:v>69511126</x:v>
      </x:c>
      <x:c r="F24845" s="45" t="str">
        <x:v>214-ELE04</x:v>
      </x:c>
      <x:c r="H24845" s="9" t="str">
        <x:v>CEAS.Submeter_WA_208</x:v>
      </x:c>
      <x:c r="I24845" s="49" t="str">
        <x:v>Use</x:v>
      </x:c>
      <x:c r="J24845" s="31" t="str">
        <x:v>15 Minutes</x:v>
      </x:c>
      <x:c r="K24845" s="32" t="str">
        <x:v>09-18-2022 23:45:00</x:v>
      </x:c>
      <x:c r="M24845" s="53" t="str">
        <x:v>6940031.0870000003000000</x:v>
      </x:c>
      <x:c r="N24845" s="33" t="str">
        <x:v/>
      </x:c>
    </x:row>
    <x:row r="24846">
      <x:c r="B24846" s="5" t="str">
        <x:v>3250450578567812369</x:v>
      </x:c>
      <x:c r="C24846" s="44" t="str">
        <x:v>69511125</x:v>
      </x:c>
      <x:c r="F24846" s="45" t="str">
        <x:v>214-ELE04</x:v>
      </x:c>
      <x:c r="H24846" s="9" t="str">
        <x:v>CEAS.Submeter_WA_208</x:v>
      </x:c>
      <x:c r="I24846" s="49" t="str">
        <x:v>Use</x:v>
      </x:c>
      <x:c r="J24846" s="31" t="str">
        <x:v>15 Minutes</x:v>
      </x:c>
      <x:c r="K24846" s="32" t="str">
        <x:v>09-19-2022 00:00:00</x:v>
      </x:c>
      <x:c r="M24846" s="53" t="str">
        <x:v>6940043.3750000000000000</x:v>
      </x:c>
      <x:c r="N24846" s="33" t="str">
        <x:v/>
      </x:c>
    </x:row>
    <x:row r="24847">
      <x:c r="B24847" s="5" t="str">
        <x:v>16782814740098275645</x:v>
      </x:c>
      <x:c r="C24847" s="44" t="str">
        <x:v>69511124</x:v>
      </x:c>
      <x:c r="F24847" s="45" t="str">
        <x:v>214-ELE04</x:v>
      </x:c>
      <x:c r="H24847" s="9" t="str">
        <x:v>CEAS.Submeter_WA_208</x:v>
      </x:c>
      <x:c r="I24847" s="49" t="str">
        <x:v>Use</x:v>
      </x:c>
      <x:c r="J24847" s="31" t="str">
        <x:v>15 Minutes</x:v>
      </x:c>
      <x:c r="K24847" s="32" t="str">
        <x:v>09-19-2022 00:15:00</x:v>
      </x:c>
      <x:c r="M24847" s="53" t="str">
        <x:v>6940055.7039999999000000</x:v>
      </x:c>
      <x:c r="N24847" s="33" t="str">
        <x:v/>
      </x:c>
    </x:row>
    <x:row r="24848">
      <x:c r="B24848" s="5" t="str">
        <x:v>1239589234842415074</x:v>
      </x:c>
      <x:c r="C24848" s="44" t="str">
        <x:v>69511123</x:v>
      </x:c>
      <x:c r="F24848" s="45" t="str">
        <x:v>214-ELE04</x:v>
      </x:c>
      <x:c r="H24848" s="9" t="str">
        <x:v>CEAS.Submeter_WA_208</x:v>
      </x:c>
      <x:c r="I24848" s="49" t="str">
        <x:v>Use</x:v>
      </x:c>
      <x:c r="J24848" s="31" t="str">
        <x:v>15 Minutes</x:v>
      </x:c>
      <x:c r="K24848" s="32" t="str">
        <x:v>09-19-2022 00:30:00</x:v>
      </x:c>
      <x:c r="M24848" s="53" t="str">
        <x:v>6940068.0599999996000000</x:v>
      </x:c>
      <x:c r="N24848" s="33" t="str">
        <x:v/>
      </x:c>
    </x:row>
    <x:row r="24849">
      <x:c r="B24849" s="5" t="str">
        <x:v>8458740769514599341</x:v>
      </x:c>
      <x:c r="C24849" s="44" t="str">
        <x:v>69511122</x:v>
      </x:c>
      <x:c r="F24849" s="45" t="str">
        <x:v>214-ELE04</x:v>
      </x:c>
      <x:c r="H24849" s="9" t="str">
        <x:v>CEAS.Submeter_WA_208</x:v>
      </x:c>
      <x:c r="I24849" s="49" t="str">
        <x:v>Use</x:v>
      </x:c>
      <x:c r="J24849" s="31" t="str">
        <x:v>15 Minutes</x:v>
      </x:c>
      <x:c r="K24849" s="32" t="str">
        <x:v>09-19-2022 00:45:00</x:v>
      </x:c>
      <x:c r="M24849" s="53" t="str">
        <x:v>6940080.3839999996000000</x:v>
      </x:c>
      <x:c r="N24849" s="33" t="str">
        <x:v/>
      </x:c>
    </x:row>
    <x:row r="24850">
      <x:c r="B24850" s="5" t="str">
        <x:v>7194670782326864069</x:v>
      </x:c>
      <x:c r="C24850" s="44" t="str">
        <x:v>69511121</x:v>
      </x:c>
      <x:c r="F24850" s="45" t="str">
        <x:v>214-ELE04</x:v>
      </x:c>
      <x:c r="H24850" s="9" t="str">
        <x:v>CEAS.Submeter_WA_208</x:v>
      </x:c>
      <x:c r="I24850" s="49" t="str">
        <x:v>Use</x:v>
      </x:c>
      <x:c r="J24850" s="31" t="str">
        <x:v>15 Minutes</x:v>
      </x:c>
      <x:c r="K24850" s="32" t="str">
        <x:v>09-19-2022 01:00:00</x:v>
      </x:c>
      <x:c r="M24850" s="53" t="str">
        <x:v>6940092.6960000005000000</x:v>
      </x:c>
      <x:c r="N24850" s="33" t="str">
        <x:v/>
      </x:c>
    </x:row>
    <x:row r="24851">
      <x:c r="B24851" s="5" t="str">
        <x:v>3873984416403824178</x:v>
      </x:c>
      <x:c r="C24851" s="44" t="str">
        <x:v>69511120</x:v>
      </x:c>
      <x:c r="F24851" s="45" t="str">
        <x:v>214-ELE04</x:v>
      </x:c>
      <x:c r="H24851" s="9" t="str">
        <x:v>CEAS.Submeter_WA_208</x:v>
      </x:c>
      <x:c r="I24851" s="49" t="str">
        <x:v>Use</x:v>
      </x:c>
      <x:c r="J24851" s="31" t="str">
        <x:v>15 Minutes</x:v>
      </x:c>
      <x:c r="K24851" s="32" t="str">
        <x:v>09-19-2022 01:15:00</x:v>
      </x:c>
      <x:c r="M24851" s="53" t="str">
        <x:v>6940105.1140000001000000</x:v>
      </x:c>
      <x:c r="N24851" s="33" t="str">
        <x:v/>
      </x:c>
    </x:row>
    <x:row r="24852">
      <x:c r="B24852" s="5" t="str">
        <x:v>3386704971716894308</x:v>
      </x:c>
      <x:c r="C24852" s="44" t="str">
        <x:v>69511119</x:v>
      </x:c>
      <x:c r="F24852" s="45" t="str">
        <x:v>214-ELE04</x:v>
      </x:c>
      <x:c r="H24852" s="9" t="str">
        <x:v>CEAS.Submeter_WA_208</x:v>
      </x:c>
      <x:c r="I24852" s="49" t="str">
        <x:v>Use</x:v>
      </x:c>
      <x:c r="J24852" s="31" t="str">
        <x:v>15 Minutes</x:v>
      </x:c>
      <x:c r="K24852" s="32" t="str">
        <x:v>09-19-2022 01:30:00</x:v>
      </x:c>
      <x:c r="M24852" s="53" t="str">
        <x:v>6940117.3030000003000000</x:v>
      </x:c>
      <x:c r="N24852" s="33" t="str">
        <x:v/>
      </x:c>
    </x:row>
    <x:row r="24853">
      <x:c r="B24853" s="5" t="str">
        <x:v>18311746807019596700</x:v>
      </x:c>
      <x:c r="C24853" s="44" t="str">
        <x:v>69511118</x:v>
      </x:c>
      <x:c r="F24853" s="45" t="str">
        <x:v>214-ELE04</x:v>
      </x:c>
      <x:c r="H24853" s="9" t="str">
        <x:v>CEAS.Submeter_WA_208</x:v>
      </x:c>
      <x:c r="I24853" s="49" t="str">
        <x:v>Use</x:v>
      </x:c>
      <x:c r="J24853" s="31" t="str">
        <x:v>15 Minutes</x:v>
      </x:c>
      <x:c r="K24853" s="32" t="str">
        <x:v>09-19-2022 01:45:00</x:v>
      </x:c>
      <x:c r="M24853" s="53" t="str">
        <x:v>6940129.6239999998000000</x:v>
      </x:c>
      <x:c r="N24853" s="33" t="str">
        <x:v/>
      </x:c>
    </x:row>
    <x:row r="24854">
      <x:c r="B24854" s="5" t="str">
        <x:v>9560551338392252307</x:v>
      </x:c>
      <x:c r="C24854" s="44" t="str">
        <x:v>69511117</x:v>
      </x:c>
      <x:c r="F24854" s="45" t="str">
        <x:v>214-ELE04</x:v>
      </x:c>
      <x:c r="H24854" s="9" t="str">
        <x:v>CEAS.Submeter_WA_208</x:v>
      </x:c>
      <x:c r="I24854" s="49" t="str">
        <x:v>Use</x:v>
      </x:c>
      <x:c r="J24854" s="31" t="str">
        <x:v>15 Minutes</x:v>
      </x:c>
      <x:c r="K24854" s="32" t="str">
        <x:v>09-19-2022 02:00:00</x:v>
      </x:c>
      <x:c r="M24854" s="53" t="str">
        <x:v>6940141.8830000004000000</x:v>
      </x:c>
      <x:c r="N24854" s="33" t="str">
        <x:v/>
      </x:c>
    </x:row>
    <x:row r="24855">
      <x:c r="B24855" s="5" t="str">
        <x:v>11863196792874434176</x:v>
      </x:c>
      <x:c r="C24855" s="44" t="str">
        <x:v>69511116</x:v>
      </x:c>
      <x:c r="F24855" s="45" t="str">
        <x:v>214-ELE04</x:v>
      </x:c>
      <x:c r="H24855" s="9" t="str">
        <x:v>CEAS.Submeter_WA_208</x:v>
      </x:c>
      <x:c r="I24855" s="49" t="str">
        <x:v>Use</x:v>
      </x:c>
      <x:c r="J24855" s="31" t="str">
        <x:v>15 Minutes</x:v>
      </x:c>
      <x:c r="K24855" s="32" t="str">
        <x:v>09-19-2022 02:15:00</x:v>
      </x:c>
      <x:c r="M24855" s="53" t="str">
        <x:v>6940154.1069999998000000</x:v>
      </x:c>
      <x:c r="N24855" s="33" t="str">
        <x:v/>
      </x:c>
    </x:row>
    <x:row r="24856">
      <x:c r="B24856" s="5" t="str">
        <x:v>17589928384737748891</x:v>
      </x:c>
      <x:c r="C24856" s="44" t="str">
        <x:v>69511115</x:v>
      </x:c>
      <x:c r="F24856" s="45" t="str">
        <x:v>214-ELE04</x:v>
      </x:c>
      <x:c r="H24856" s="9" t="str">
        <x:v>CEAS.Submeter_WA_208</x:v>
      </x:c>
      <x:c r="I24856" s="49" t="str">
        <x:v>Use</x:v>
      </x:c>
      <x:c r="J24856" s="31" t="str">
        <x:v>15 Minutes</x:v>
      </x:c>
      <x:c r="K24856" s="32" t="str">
        <x:v>09-19-2022 02:30:00</x:v>
      </x:c>
      <x:c r="M24856" s="53" t="str">
        <x:v>6940166.4550000001000000</x:v>
      </x:c>
      <x:c r="N24856" s="33" t="str">
        <x:v/>
      </x:c>
    </x:row>
    <x:row r="24857">
      <x:c r="B24857" s="5" t="str">
        <x:v>1203053940436422896</x:v>
      </x:c>
      <x:c r="C24857" s="44" t="str">
        <x:v>69511114</x:v>
      </x:c>
      <x:c r="F24857" s="45" t="str">
        <x:v>214-ELE04</x:v>
      </x:c>
      <x:c r="H24857" s="9" t="str">
        <x:v>CEAS.Submeter_WA_208</x:v>
      </x:c>
      <x:c r="I24857" s="49" t="str">
        <x:v>Use</x:v>
      </x:c>
      <x:c r="J24857" s="31" t="str">
        <x:v>15 Minutes</x:v>
      </x:c>
      <x:c r="K24857" s="32" t="str">
        <x:v>09-19-2022 02:45:00</x:v>
      </x:c>
      <x:c r="M24857" s="53" t="str">
        <x:v>6940178.9160000002000000</x:v>
      </x:c>
      <x:c r="N24857" s="33" t="str">
        <x:v/>
      </x:c>
    </x:row>
    <x:row r="24858">
      <x:c r="B24858" s="5" t="str">
        <x:v>7281918352119795011</x:v>
      </x:c>
      <x:c r="C24858" s="44" t="str">
        <x:v>69511113</x:v>
      </x:c>
      <x:c r="F24858" s="45" t="str">
        <x:v>214-ELE04</x:v>
      </x:c>
      <x:c r="H24858" s="9" t="str">
        <x:v>CEAS.Submeter_WA_208</x:v>
      </x:c>
      <x:c r="I24858" s="49" t="str">
        <x:v>Use</x:v>
      </x:c>
      <x:c r="J24858" s="31" t="str">
        <x:v>15 Minutes</x:v>
      </x:c>
      <x:c r="K24858" s="32" t="str">
        <x:v>09-19-2022 03:00:00</x:v>
      </x:c>
      <x:c r="M24858" s="53" t="str">
        <x:v>6940191.2920000004000000</x:v>
      </x:c>
      <x:c r="N24858" s="33" t="str">
        <x:v/>
      </x:c>
    </x:row>
    <x:row r="24859">
      <x:c r="B24859" s="5" t="str">
        <x:v>9455314229713460970</x:v>
      </x:c>
      <x:c r="C24859" s="44" t="str">
        <x:v>69511112</x:v>
      </x:c>
      <x:c r="F24859" s="45" t="str">
        <x:v>214-ELE04</x:v>
      </x:c>
      <x:c r="H24859" s="9" t="str">
        <x:v>CEAS.Submeter_WA_208</x:v>
      </x:c>
      <x:c r="I24859" s="49" t="str">
        <x:v>Use</x:v>
      </x:c>
      <x:c r="J24859" s="31" t="str">
        <x:v>15 Minutes</x:v>
      </x:c>
      <x:c r="K24859" s="32" t="str">
        <x:v>09-19-2022 03:15:00</x:v>
      </x:c>
      <x:c r="M24859" s="53" t="str">
        <x:v>6940203.5609999998000000</x:v>
      </x:c>
      <x:c r="N24859" s="33" t="str">
        <x:v/>
      </x:c>
    </x:row>
    <x:row r="24860">
      <x:c r="B24860" s="5" t="str">
        <x:v>11276290670646049153</x:v>
      </x:c>
      <x:c r="C24860" s="44" t="str">
        <x:v>69511111</x:v>
      </x:c>
      <x:c r="F24860" s="45" t="str">
        <x:v>214-ELE04</x:v>
      </x:c>
      <x:c r="H24860" s="9" t="str">
        <x:v>CEAS.Submeter_WA_208</x:v>
      </x:c>
      <x:c r="I24860" s="49" t="str">
        <x:v>Use</x:v>
      </x:c>
      <x:c r="J24860" s="31" t="str">
        <x:v>15 Minutes</x:v>
      </x:c>
      <x:c r="K24860" s="32" t="str">
        <x:v>09-19-2022 03:30:00</x:v>
      </x:c>
      <x:c r="M24860" s="53" t="str">
        <x:v>6940215.8909999998000000</x:v>
      </x:c>
      <x:c r="N24860" s="33" t="str">
        <x:v/>
      </x:c>
    </x:row>
    <x:row r="24861">
      <x:c r="B24861" s="5" t="str">
        <x:v>8335692481453127183</x:v>
      </x:c>
      <x:c r="C24861" s="44" t="str">
        <x:v>69511110</x:v>
      </x:c>
      <x:c r="F24861" s="45" t="str">
        <x:v>214-ELE04</x:v>
      </x:c>
      <x:c r="H24861" s="9" t="str">
        <x:v>CEAS.Submeter_WA_208</x:v>
      </x:c>
      <x:c r="I24861" s="49" t="str">
        <x:v>Use</x:v>
      </x:c>
      <x:c r="J24861" s="31" t="str">
        <x:v>15 Minutes</x:v>
      </x:c>
      <x:c r="K24861" s="32" t="str">
        <x:v>09-19-2022 03:45:00</x:v>
      </x:c>
      <x:c r="M24861" s="53" t="str">
        <x:v>6940228.1500000004000000</x:v>
      </x:c>
      <x:c r="N24861" s="33" t="str">
        <x:v/>
      </x:c>
    </x:row>
    <x:row r="24862">
      <x:c r="B24862" s="5" t="str">
        <x:v>2330265712687871052</x:v>
      </x:c>
      <x:c r="C24862" s="44" t="str">
        <x:v>69511109</x:v>
      </x:c>
      <x:c r="F24862" s="45" t="str">
        <x:v>214-ELE04</x:v>
      </x:c>
      <x:c r="H24862" s="9" t="str">
        <x:v>CEAS.Submeter_WA_208</x:v>
      </x:c>
      <x:c r="I24862" s="49" t="str">
        <x:v>Use</x:v>
      </x:c>
      <x:c r="J24862" s="31" t="str">
        <x:v>15 Minutes</x:v>
      </x:c>
      <x:c r="K24862" s="32" t="str">
        <x:v>09-19-2022 04:00:00</x:v>
      </x:c>
      <x:c r="M24862" s="53" t="str">
        <x:v>6940240.4670000002000000</x:v>
      </x:c>
      <x:c r="N24862" s="33" t="str">
        <x:v/>
      </x:c>
    </x:row>
    <x:row r="24863">
      <x:c r="B24863" s="5" t="str">
        <x:v>9196568978480585160</x:v>
      </x:c>
      <x:c r="C24863" s="44" t="str">
        <x:v>69511108</x:v>
      </x:c>
      <x:c r="F24863" s="45" t="str">
        <x:v>214-ELE04</x:v>
      </x:c>
      <x:c r="H24863" s="9" t="str">
        <x:v>CEAS.Submeter_WA_208</x:v>
      </x:c>
      <x:c r="I24863" s="49" t="str">
        <x:v>Use</x:v>
      </x:c>
      <x:c r="J24863" s="31" t="str">
        <x:v>15 Minutes</x:v>
      </x:c>
      <x:c r="K24863" s="32" t="str">
        <x:v>09-19-2022 04:15:00</x:v>
      </x:c>
      <x:c r="M24863" s="53" t="str">
        <x:v>6940252.6310000001000000</x:v>
      </x:c>
      <x:c r="N24863" s="33" t="str">
        <x:v/>
      </x:c>
    </x:row>
    <x:row r="24864">
      <x:c r="B24864" s="5" t="str">
        <x:v>3931605102142637648</x:v>
      </x:c>
      <x:c r="C24864" s="44" t="str">
        <x:v>69511107</x:v>
      </x:c>
      <x:c r="F24864" s="45" t="str">
        <x:v>214-ELE04</x:v>
      </x:c>
      <x:c r="H24864" s="9" t="str">
        <x:v>CEAS.Submeter_WA_208</x:v>
      </x:c>
      <x:c r="I24864" s="49" t="str">
        <x:v>Use</x:v>
      </x:c>
      <x:c r="J24864" s="31" t="str">
        <x:v>15 Minutes</x:v>
      </x:c>
      <x:c r="K24864" s="32" t="str">
        <x:v>09-19-2022 04:30:00</x:v>
      </x:c>
      <x:c r="M24864" s="53" t="str">
        <x:v>6940264.9589999998000000</x:v>
      </x:c>
      <x:c r="N24864" s="33" t="str">
        <x:v/>
      </x:c>
    </x:row>
    <x:row r="24865">
      <x:c r="B24865" s="5" t="str">
        <x:v>3107972073018086723</x:v>
      </x:c>
      <x:c r="C24865" s="44" t="str">
        <x:v>69511106</x:v>
      </x:c>
      <x:c r="F24865" s="45" t="str">
        <x:v>214-ELE04</x:v>
      </x:c>
      <x:c r="H24865" s="9" t="str">
        <x:v>CEAS.Submeter_WA_208</x:v>
      </x:c>
      <x:c r="I24865" s="49" t="str">
        <x:v>Use</x:v>
      </x:c>
      <x:c r="J24865" s="31" t="str">
        <x:v>15 Minutes</x:v>
      </x:c>
      <x:c r="K24865" s="32" t="str">
        <x:v>09-19-2022 04:45:00</x:v>
      </x:c>
      <x:c r="M24865" s="53" t="str">
        <x:v>6940277.1950000003000000</x:v>
      </x:c>
      <x:c r="N24865" s="33" t="str">
        <x:v/>
      </x:c>
    </x:row>
    <x:row r="24866">
      <x:c r="B24866" s="5" t="str">
        <x:v>2890603075805869311</x:v>
      </x:c>
      <x:c r="C24866" s="44" t="str">
        <x:v>69511105</x:v>
      </x:c>
      <x:c r="F24866" s="45" t="str">
        <x:v>214-ELE04</x:v>
      </x:c>
      <x:c r="H24866" s="9" t="str">
        <x:v>CEAS.Submeter_WA_208</x:v>
      </x:c>
      <x:c r="I24866" s="49" t="str">
        <x:v>Use</x:v>
      </x:c>
      <x:c r="J24866" s="31" t="str">
        <x:v>15 Minutes</x:v>
      </x:c>
      <x:c r="K24866" s="32" t="str">
        <x:v>09-19-2022 05:00:00</x:v>
      </x:c>
      <x:c r="M24866" s="53" t="str">
        <x:v>6940289.4770000000000000</x:v>
      </x:c>
      <x:c r="N24866" s="33" t="str">
        <x:v/>
      </x:c>
    </x:row>
    <x:row r="24867">
      <x:c r="B24867" s="5" t="str">
        <x:v>13875618701894198517</x:v>
      </x:c>
      <x:c r="C24867" s="44" t="str">
        <x:v>69511104</x:v>
      </x:c>
      <x:c r="F24867" s="45" t="str">
        <x:v>214-ELE04</x:v>
      </x:c>
      <x:c r="H24867" s="9" t="str">
        <x:v>CEAS.Submeter_WA_208</x:v>
      </x:c>
      <x:c r="I24867" s="49" t="str">
        <x:v>Use</x:v>
      </x:c>
      <x:c r="J24867" s="31" t="str">
        <x:v>15 Minutes</x:v>
      </x:c>
      <x:c r="K24867" s="32" t="str">
        <x:v>09-19-2022 05:15:00</x:v>
      </x:c>
      <x:c r="M24867" s="53" t="str">
        <x:v>6940301.7649999997000000</x:v>
      </x:c>
      <x:c r="N24867" s="33" t="str">
        <x:v/>
      </x:c>
    </x:row>
    <x:row r="24868">
      <x:c r="B24868" s="5" t="str">
        <x:v>1089461070139865748</x:v>
      </x:c>
      <x:c r="C24868" s="44" t="str">
        <x:v>69511103</x:v>
      </x:c>
      <x:c r="F24868" s="45" t="str">
        <x:v>214-ELE04</x:v>
      </x:c>
      <x:c r="H24868" s="9" t="str">
        <x:v>CEAS.Submeter_WA_208</x:v>
      </x:c>
      <x:c r="I24868" s="49" t="str">
        <x:v>Use</x:v>
      </x:c>
      <x:c r="J24868" s="31" t="str">
        <x:v>15 Minutes</x:v>
      </x:c>
      <x:c r="K24868" s="32" t="str">
        <x:v>09-19-2022 05:30:00</x:v>
      </x:c>
      <x:c r="M24868" s="53" t="str">
        <x:v>6940314.0180000002000000</x:v>
      </x:c>
      <x:c r="N24868" s="33" t="str">
        <x:v/>
      </x:c>
    </x:row>
    <x:row r="24869">
      <x:c r="B24869" s="5" t="str">
        <x:v>7200443165929539724</x:v>
      </x:c>
      <x:c r="C24869" s="44" t="str">
        <x:v>69511102</x:v>
      </x:c>
      <x:c r="F24869" s="45" t="str">
        <x:v>214-ELE04</x:v>
      </x:c>
      <x:c r="H24869" s="9" t="str">
        <x:v>CEAS.Submeter_WA_208</x:v>
      </x:c>
      <x:c r="I24869" s="49" t="str">
        <x:v>Use</x:v>
      </x:c>
      <x:c r="J24869" s="31" t="str">
        <x:v>15 Minutes</x:v>
      </x:c>
      <x:c r="K24869" s="32" t="str">
        <x:v>09-19-2022 05:45:00</x:v>
      </x:c>
      <x:c r="M24869" s="53" t="str">
        <x:v>6940326.2460000003000000</x:v>
      </x:c>
      <x:c r="N24869" s="33" t="str">
        <x:v/>
      </x:c>
    </x:row>
    <x:row r="24870">
      <x:c r="B24870" s="5" t="str">
        <x:v>191642480885302086</x:v>
      </x:c>
      <x:c r="C24870" s="44" t="str">
        <x:v>69511101</x:v>
      </x:c>
      <x:c r="F24870" s="45" t="str">
        <x:v>214-ELE04</x:v>
      </x:c>
      <x:c r="H24870" s="9" t="str">
        <x:v>CEAS.Submeter_WA_208</x:v>
      </x:c>
      <x:c r="I24870" s="49" t="str">
        <x:v>Use</x:v>
      </x:c>
      <x:c r="J24870" s="31" t="str">
        <x:v>15 Minutes</x:v>
      </x:c>
      <x:c r="K24870" s="32" t="str">
        <x:v>09-19-2022 06:00:00</x:v>
      </x:c>
      <x:c r="M24870" s="53" t="str">
        <x:v>6940338.5829999996000000</x:v>
      </x:c>
      <x:c r="N24870" s="33" t="str">
        <x:v/>
      </x:c>
    </x:row>
    <x:row r="24871">
      <x:c r="B24871" s="5" t="str">
        <x:v>14746430513858387957</x:v>
      </x:c>
      <x:c r="C24871" s="44" t="str">
        <x:v>69511100</x:v>
      </x:c>
      <x:c r="F24871" s="45" t="str">
        <x:v>214-ELE04</x:v>
      </x:c>
      <x:c r="H24871" s="9" t="str">
        <x:v>CEAS.Submeter_WA_208</x:v>
      </x:c>
      <x:c r="I24871" s="49" t="str">
        <x:v>Use</x:v>
      </x:c>
      <x:c r="J24871" s="31" t="str">
        <x:v>15 Minutes</x:v>
      </x:c>
      <x:c r="K24871" s="32" t="str">
        <x:v>09-19-2022 06:15:00</x:v>
      </x:c>
      <x:c r="M24871" s="53" t="str">
        <x:v>6940350.6909999996000000</x:v>
      </x:c>
      <x:c r="N24871" s="33" t="str">
        <x:v/>
      </x:c>
    </x:row>
    <x:row r="24872">
      <x:c r="B24872" s="5" t="str">
        <x:v>4952578992350452555</x:v>
      </x:c>
      <x:c r="C24872" s="44" t="str">
        <x:v>69511099</x:v>
      </x:c>
      <x:c r="F24872" s="45" t="str">
        <x:v>214-ELE04</x:v>
      </x:c>
      <x:c r="H24872" s="9" t="str">
        <x:v>CEAS.Submeter_WA_208</x:v>
      </x:c>
      <x:c r="I24872" s="49" t="str">
        <x:v>Use</x:v>
      </x:c>
      <x:c r="J24872" s="31" t="str">
        <x:v>15 Minutes</x:v>
      </x:c>
      <x:c r="K24872" s="32" t="str">
        <x:v>09-19-2022 06:30:00</x:v>
      </x:c>
      <x:c r="M24872" s="53" t="str">
        <x:v>6940362.7220000001000000</x:v>
      </x:c>
      <x:c r="N24872" s="33" t="str">
        <x:v/>
      </x:c>
    </x:row>
    <x:row r="24873">
      <x:c r="B24873" s="5" t="str">
        <x:v>16392435279346382101</x:v>
      </x:c>
      <x:c r="C24873" s="44" t="str">
        <x:v>69511098</x:v>
      </x:c>
      <x:c r="F24873" s="45" t="str">
        <x:v>214-ELE04</x:v>
      </x:c>
      <x:c r="H24873" s="9" t="str">
        <x:v>CEAS.Submeter_WA_208</x:v>
      </x:c>
      <x:c r="I24873" s="49" t="str">
        <x:v>Use</x:v>
      </x:c>
      <x:c r="J24873" s="31" t="str">
        <x:v>15 Minutes</x:v>
      </x:c>
      <x:c r="K24873" s="32" t="str">
        <x:v>09-19-2022 06:45:00</x:v>
      </x:c>
      <x:c r="M24873" s="53" t="str">
        <x:v>6940374.8540000003000000</x:v>
      </x:c>
      <x:c r="N24873" s="33" t="str">
        <x:v/>
      </x:c>
    </x:row>
    <x:row r="24874">
      <x:c r="B24874" s="5" t="str">
        <x:v>970898735798244224</x:v>
      </x:c>
      <x:c r="C24874" s="44" t="str">
        <x:v>69511097</x:v>
      </x:c>
      <x:c r="F24874" s="45" t="str">
        <x:v>214-ELE04</x:v>
      </x:c>
      <x:c r="H24874" s="9" t="str">
        <x:v>CEAS.Submeter_WA_208</x:v>
      </x:c>
      <x:c r="I24874" s="49" t="str">
        <x:v>Use</x:v>
      </x:c>
      <x:c r="J24874" s="31" t="str">
        <x:v>15 Minutes</x:v>
      </x:c>
      <x:c r="K24874" s="32" t="str">
        <x:v>09-19-2022 07:00:00</x:v>
      </x:c>
      <x:c r="M24874" s="53" t="str">
        <x:v>6940387.0510000000000000</x:v>
      </x:c>
      <x:c r="N24874" s="33" t="str">
        <x:v/>
      </x:c>
    </x:row>
    <x:row r="24875">
      <x:c r="B24875" s="5" t="str">
        <x:v>1083198392769651935</x:v>
      </x:c>
      <x:c r="C24875" s="44" t="str">
        <x:v>69511096</x:v>
      </x:c>
      <x:c r="F24875" s="45" t="str">
        <x:v>214-ELE04</x:v>
      </x:c>
      <x:c r="H24875" s="9" t="str">
        <x:v>CEAS.Submeter_WA_208</x:v>
      </x:c>
      <x:c r="I24875" s="49" t="str">
        <x:v>Use</x:v>
      </x:c>
      <x:c r="J24875" s="31" t="str">
        <x:v>15 Minutes</x:v>
      </x:c>
      <x:c r="K24875" s="32" t="str">
        <x:v>09-19-2022 07:15:00</x:v>
      </x:c>
      <x:c r="M24875" s="53" t="str">
        <x:v>6940400.6720000003000000</x:v>
      </x:c>
      <x:c r="N24875" s="33" t="str">
        <x:v/>
      </x:c>
    </x:row>
    <x:row r="24876">
      <x:c r="B24876" s="5" t="str">
        <x:v>8834804786549907789</x:v>
      </x:c>
      <x:c r="C24876" s="44" t="str">
        <x:v>69511095</x:v>
      </x:c>
      <x:c r="F24876" s="45" t="str">
        <x:v>214-ELE04</x:v>
      </x:c>
      <x:c r="H24876" s="9" t="str">
        <x:v>CEAS.Submeter_WA_208</x:v>
      </x:c>
      <x:c r="I24876" s="49" t="str">
        <x:v>Use</x:v>
      </x:c>
      <x:c r="J24876" s="31" t="str">
        <x:v>15 Minutes</x:v>
      </x:c>
      <x:c r="K24876" s="32" t="str">
        <x:v>09-19-2022 07:30:00</x:v>
      </x:c>
      <x:c r="M24876" s="53" t="str">
        <x:v>6940413.3490000004000000</x:v>
      </x:c>
      <x:c r="N24876" s="33" t="str">
        <x:v/>
      </x:c>
    </x:row>
    <x:row r="24877">
      <x:c r="B24877" s="5" t="str">
        <x:v>12661366919724827491</x:v>
      </x:c>
      <x:c r="C24877" s="44" t="str">
        <x:v>69511094</x:v>
      </x:c>
      <x:c r="F24877" s="45" t="str">
        <x:v>214-ELE04</x:v>
      </x:c>
      <x:c r="H24877" s="9" t="str">
        <x:v>CEAS.Submeter_WA_208</x:v>
      </x:c>
      <x:c r="I24877" s="49" t="str">
        <x:v>Use</x:v>
      </x:c>
      <x:c r="J24877" s="31" t="str">
        <x:v>15 Minutes</x:v>
      </x:c>
      <x:c r="K24877" s="32" t="str">
        <x:v>09-19-2022 07:45:00</x:v>
      </x:c>
      <x:c r="M24877" s="53" t="str">
        <x:v>6940425.4720000001000000</x:v>
      </x:c>
      <x:c r="N24877" s="33" t="str">
        <x:v/>
      </x:c>
    </x:row>
    <x:row r="24878">
      <x:c r="B24878" s="5" t="str">
        <x:v>7123727970295114335</x:v>
      </x:c>
      <x:c r="C24878" s="44" t="str">
        <x:v>69511093</x:v>
      </x:c>
      <x:c r="F24878" s="45" t="str">
        <x:v>214-ELE04</x:v>
      </x:c>
      <x:c r="H24878" s="9" t="str">
        <x:v>CEAS.Submeter_WA_208</x:v>
      </x:c>
      <x:c r="I24878" s="49" t="str">
        <x:v>Use</x:v>
      </x:c>
      <x:c r="J24878" s="31" t="str">
        <x:v>15 Minutes</x:v>
      </x:c>
      <x:c r="K24878" s="32" t="str">
        <x:v>09-19-2022 08:00:00</x:v>
      </x:c>
      <x:c r="M24878" s="53" t="str">
        <x:v>6940437.6270000003000000</x:v>
      </x:c>
      <x:c r="N24878" s="33" t="str">
        <x:v/>
      </x:c>
    </x:row>
    <x:row r="24879">
      <x:c r="B24879" s="5" t="str">
        <x:v>13440193945285834052</x:v>
      </x:c>
      <x:c r="C24879" s="44" t="str">
        <x:v>69511092</x:v>
      </x:c>
      <x:c r="F24879" s="45" t="str">
        <x:v>214-ELE04</x:v>
      </x:c>
      <x:c r="H24879" s="9" t="str">
        <x:v>CEAS.Submeter_WA_208</x:v>
      </x:c>
      <x:c r="I24879" s="49" t="str">
        <x:v>Use</x:v>
      </x:c>
      <x:c r="J24879" s="31" t="str">
        <x:v>15 Minutes</x:v>
      </x:c>
      <x:c r="K24879" s="32" t="str">
        <x:v>09-19-2022 08:15:00</x:v>
      </x:c>
      <x:c r="M24879" s="53" t="str">
        <x:v>6940450.0530000003000000</x:v>
      </x:c>
      <x:c r="N24879" s="33" t="str">
        <x:v/>
      </x:c>
    </x:row>
    <x:row r="24880">
      <x:c r="B24880" s="5" t="str">
        <x:v>3181294932834432925</x:v>
      </x:c>
      <x:c r="C24880" s="44" t="str">
        <x:v>69511091</x:v>
      </x:c>
      <x:c r="F24880" s="45" t="str">
        <x:v>214-ELE04</x:v>
      </x:c>
      <x:c r="H24880" s="9" t="str">
        <x:v>CEAS.Submeter_WA_208</x:v>
      </x:c>
      <x:c r="I24880" s="49" t="str">
        <x:v>Use</x:v>
      </x:c>
      <x:c r="J24880" s="31" t="str">
        <x:v>15 Minutes</x:v>
      </x:c>
      <x:c r="K24880" s="32" t="str">
        <x:v>09-19-2022 08:30:00</x:v>
      </x:c>
      <x:c r="M24880" s="53" t="str">
        <x:v>6940462.3669999996000000</x:v>
      </x:c>
      <x:c r="N24880" s="33" t="str">
        <x:v/>
      </x:c>
    </x:row>
    <x:row r="24881">
      <x:c r="B24881" s="5" t="str">
        <x:v>14873848896439181746</x:v>
      </x:c>
      <x:c r="C24881" s="44" t="str">
        <x:v>69511090</x:v>
      </x:c>
      <x:c r="F24881" s="45" t="str">
        <x:v>214-ELE04</x:v>
      </x:c>
      <x:c r="H24881" s="9" t="str">
        <x:v>CEAS.Submeter_WA_208</x:v>
      </x:c>
      <x:c r="I24881" s="49" t="str">
        <x:v>Use</x:v>
      </x:c>
      <x:c r="J24881" s="31" t="str">
        <x:v>15 Minutes</x:v>
      </x:c>
      <x:c r="K24881" s="32" t="str">
        <x:v>09-19-2022 08:45:00</x:v>
      </x:c>
      <x:c r="M24881" s="53" t="str">
        <x:v>6940474.7350000003000000</x:v>
      </x:c>
      <x:c r="N24881" s="33" t="str">
        <x:v/>
      </x:c>
    </x:row>
    <x:row r="24882">
      <x:c r="B24882" s="5" t="str">
        <x:v>9213843264979837546</x:v>
      </x:c>
      <x:c r="C24882" s="44" t="str">
        <x:v>69511089</x:v>
      </x:c>
      <x:c r="F24882" s="45" t="str">
        <x:v>214-ELE04</x:v>
      </x:c>
      <x:c r="H24882" s="9" t="str">
        <x:v>CEAS.Submeter_WA_208</x:v>
      </x:c>
      <x:c r="I24882" s="49" t="str">
        <x:v>Use</x:v>
      </x:c>
      <x:c r="J24882" s="31" t="str">
        <x:v>15 Minutes</x:v>
      </x:c>
      <x:c r="K24882" s="32" t="str">
        <x:v>09-19-2022 09:00:00</x:v>
      </x:c>
      <x:c r="M24882" s="53" t="str">
        <x:v>6940486.8449999997000000</x:v>
      </x:c>
      <x:c r="N24882" s="33" t="str">
        <x:v/>
      </x:c>
    </x:row>
    <x:row r="24883">
      <x:c r="B24883" s="5" t="str">
        <x:v>15241369411016444704</x:v>
      </x:c>
      <x:c r="C24883" s="44" t="str">
        <x:v>69511088</x:v>
      </x:c>
      <x:c r="F24883" s="45" t="str">
        <x:v>214-ELE04</x:v>
      </x:c>
      <x:c r="H24883" s="9" t="str">
        <x:v>CEAS.Submeter_WA_208</x:v>
      </x:c>
      <x:c r="I24883" s="49" t="str">
        <x:v>Use</x:v>
      </x:c>
      <x:c r="J24883" s="31" t="str">
        <x:v>15 Minutes</x:v>
      </x:c>
      <x:c r="K24883" s="32" t="str">
        <x:v>09-19-2022 09:15:00</x:v>
      </x:c>
      <x:c r="M24883" s="53" t="str">
        <x:v>6940499.3109999998000000</x:v>
      </x:c>
      <x:c r="N24883" s="33" t="str">
        <x:v/>
      </x:c>
    </x:row>
    <x:row r="24884">
      <x:c r="B24884" s="5" t="str">
        <x:v>13345567922144239922</x:v>
      </x:c>
      <x:c r="C24884" s="44" t="str">
        <x:v>69511087</x:v>
      </x:c>
      <x:c r="F24884" s="45" t="str">
        <x:v>214-ELE04</x:v>
      </x:c>
      <x:c r="H24884" s="9" t="str">
        <x:v>CEAS.Submeter_WA_208</x:v>
      </x:c>
      <x:c r="I24884" s="49" t="str">
        <x:v>Use</x:v>
      </x:c>
      <x:c r="J24884" s="31" t="str">
        <x:v>15 Minutes</x:v>
      </x:c>
      <x:c r="K24884" s="32" t="str">
        <x:v>09-19-2022 09:30:00</x:v>
      </x:c>
      <x:c r="M24884" s="53" t="str">
        <x:v>6940511.6279999996000000</x:v>
      </x:c>
      <x:c r="N24884" s="33" t="str">
        <x:v/>
      </x:c>
    </x:row>
    <x:row r="24885">
      <x:c r="B24885" s="5" t="str">
        <x:v>2848883813017589414</x:v>
      </x:c>
      <x:c r="C24885" s="44" t="str">
        <x:v>69511086</x:v>
      </x:c>
      <x:c r="F24885" s="45" t="str">
        <x:v>214-ELE04</x:v>
      </x:c>
      <x:c r="H24885" s="9" t="str">
        <x:v>CEAS.Submeter_WA_208</x:v>
      </x:c>
      <x:c r="I24885" s="49" t="str">
        <x:v>Use</x:v>
      </x:c>
      <x:c r="J24885" s="31" t="str">
        <x:v>15 Minutes</x:v>
      </x:c>
      <x:c r="K24885" s="32" t="str">
        <x:v>09-19-2022 09:45:00</x:v>
      </x:c>
      <x:c r="M24885" s="53" t="str">
        <x:v>6940523.9260000000000000</x:v>
      </x:c>
      <x:c r="N24885" s="33" t="str">
        <x:v/>
      </x:c>
    </x:row>
    <x:row r="24886">
      <x:c r="B24886" s="5" t="str">
        <x:v>18212327611012416328</x:v>
      </x:c>
      <x:c r="C24886" s="44" t="str">
        <x:v>69511085</x:v>
      </x:c>
      <x:c r="F24886" s="45" t="str">
        <x:v>214-ELE04</x:v>
      </x:c>
      <x:c r="H24886" s="9" t="str">
        <x:v>CEAS.Submeter_WA_208</x:v>
      </x:c>
      <x:c r="I24886" s="49" t="str">
        <x:v>Use</x:v>
      </x:c>
      <x:c r="J24886" s="31" t="str">
        <x:v>15 Minutes</x:v>
      </x:c>
      <x:c r="K24886" s="32" t="str">
        <x:v>09-19-2022 10:00:00</x:v>
      </x:c>
      <x:c r="M24886" s="53" t="str">
        <x:v>6940536.1969999997000000</x:v>
      </x:c>
      <x:c r="N24886" s="33" t="str">
        <x:v/>
      </x:c>
    </x:row>
    <x:row r="24887">
      <x:c r="B24887" s="5" t="str">
        <x:v>15509552474911513362</x:v>
      </x:c>
      <x:c r="C24887" s="44" t="str">
        <x:v>69511084</x:v>
      </x:c>
      <x:c r="F24887" s="45" t="str">
        <x:v>214-ELE04</x:v>
      </x:c>
      <x:c r="H24887" s="9" t="str">
        <x:v>CEAS.Submeter_WA_208</x:v>
      </x:c>
      <x:c r="I24887" s="49" t="str">
        <x:v>Use</x:v>
      </x:c>
      <x:c r="J24887" s="31" t="str">
        <x:v>15 Minutes</x:v>
      </x:c>
      <x:c r="K24887" s="32" t="str">
        <x:v>09-19-2022 10:15:00</x:v>
      </x:c>
      <x:c r="M24887" s="53" t="str">
        <x:v>6940548.4929999998000000</x:v>
      </x:c>
      <x:c r="N24887" s="33" t="str">
        <x:v/>
      </x:c>
    </x:row>
    <x:row r="24888">
      <x:c r="B24888" s="5" t="str">
        <x:v>12772941714048561819</x:v>
      </x:c>
      <x:c r="C24888" s="44" t="str">
        <x:v>69511083</x:v>
      </x:c>
      <x:c r="F24888" s="45" t="str">
        <x:v>214-ELE04</x:v>
      </x:c>
      <x:c r="H24888" s="9" t="str">
        <x:v>CEAS.Submeter_WA_208</x:v>
      </x:c>
      <x:c r="I24888" s="49" t="str">
        <x:v>Use</x:v>
      </x:c>
      <x:c r="J24888" s="31" t="str">
        <x:v>15 Minutes</x:v>
      </x:c>
      <x:c r="K24888" s="32" t="str">
        <x:v>09-19-2022 10:30:00</x:v>
      </x:c>
      <x:c r="M24888" s="53" t="str">
        <x:v>6940560.7139999997000000</x:v>
      </x:c>
      <x:c r="N24888" s="33" t="str">
        <x:v/>
      </x:c>
    </x:row>
    <x:row r="24889">
      <x:c r="B24889" s="5" t="str">
        <x:v>14901130371733400456</x:v>
      </x:c>
      <x:c r="C24889" s="44" t="str">
        <x:v>69511082</x:v>
      </x:c>
      <x:c r="F24889" s="45" t="str">
        <x:v>214-ELE04</x:v>
      </x:c>
      <x:c r="H24889" s="9" t="str">
        <x:v>CEAS.Submeter_WA_208</x:v>
      </x:c>
      <x:c r="I24889" s="49" t="str">
        <x:v>Use</x:v>
      </x:c>
      <x:c r="J24889" s="31" t="str">
        <x:v>15 Minutes</x:v>
      </x:c>
      <x:c r="K24889" s="32" t="str">
        <x:v>09-19-2022 10:45:00</x:v>
      </x:c>
      <x:c r="M24889" s="53" t="str">
        <x:v>6940572.9720000001000000</x:v>
      </x:c>
      <x:c r="N24889" s="33" t="str">
        <x:v/>
      </x:c>
    </x:row>
    <x:row r="24890">
      <x:c r="B24890" s="5" t="str">
        <x:v>9163861236648727531</x:v>
      </x:c>
      <x:c r="C24890" s="44" t="str">
        <x:v>69511081</x:v>
      </x:c>
      <x:c r="F24890" s="45" t="str">
        <x:v>214-ELE04</x:v>
      </x:c>
      <x:c r="H24890" s="9" t="str">
        <x:v>CEAS.Submeter_WA_208</x:v>
      </x:c>
      <x:c r="I24890" s="49" t="str">
        <x:v>Use</x:v>
      </x:c>
      <x:c r="J24890" s="31" t="str">
        <x:v>15 Minutes</x:v>
      </x:c>
      <x:c r="K24890" s="32" t="str">
        <x:v>09-19-2022 11:00:00</x:v>
      </x:c>
      <x:c r="M24890" s="53" t="str">
        <x:v>6940585.4189999998000000</x:v>
      </x:c>
      <x:c r="N24890" s="33" t="str">
        <x:v/>
      </x:c>
    </x:row>
    <x:row r="24891">
      <x:c r="B24891" s="5" t="str">
        <x:v>13739241013521032278</x:v>
      </x:c>
      <x:c r="C24891" s="44" t="str">
        <x:v>69511080</x:v>
      </x:c>
      <x:c r="F24891" s="45" t="str">
        <x:v>214-ELE04</x:v>
      </x:c>
      <x:c r="H24891" s="9" t="str">
        <x:v>CEAS.Submeter_WA_208</x:v>
      </x:c>
      <x:c r="I24891" s="49" t="str">
        <x:v>Use</x:v>
      </x:c>
      <x:c r="J24891" s="31" t="str">
        <x:v>15 Minutes</x:v>
      </x:c>
      <x:c r="K24891" s="32" t="str">
        <x:v>09-19-2022 11:15:00</x:v>
      </x:c>
      <x:c r="M24891" s="53" t="str">
        <x:v>6940597.7860000003000000</x:v>
      </x:c>
      <x:c r="N24891" s="33" t="str">
        <x:v/>
      </x:c>
    </x:row>
    <x:row r="24892">
      <x:c r="B24892" s="5" t="str">
        <x:v>15714257444022160845</x:v>
      </x:c>
      <x:c r="C24892" s="44" t="str">
        <x:v>69511079</x:v>
      </x:c>
      <x:c r="F24892" s="45" t="str">
        <x:v>214-ELE04</x:v>
      </x:c>
      <x:c r="H24892" s="9" t="str">
        <x:v>CEAS.Submeter_WA_208</x:v>
      </x:c>
      <x:c r="I24892" s="49" t="str">
        <x:v>Use</x:v>
      </x:c>
      <x:c r="J24892" s="31" t="str">
        <x:v>15 Minutes</x:v>
      </x:c>
      <x:c r="K24892" s="32" t="str">
        <x:v>09-19-2022 11:30:00</x:v>
      </x:c>
      <x:c r="M24892" s="53" t="str">
        <x:v>6940610.1509999996000000</x:v>
      </x:c>
      <x:c r="N24892" s="33" t="str">
        <x:v/>
      </x:c>
    </x:row>
    <x:row r="24893">
      <x:c r="B24893" s="5" t="str">
        <x:v>18100057060044525823</x:v>
      </x:c>
      <x:c r="C24893" s="44" t="str">
        <x:v>69511078</x:v>
      </x:c>
      <x:c r="F24893" s="45" t="str">
        <x:v>214-ELE04</x:v>
      </x:c>
      <x:c r="H24893" s="9" t="str">
        <x:v>CEAS.Submeter_WA_208</x:v>
      </x:c>
      <x:c r="I24893" s="49" t="str">
        <x:v>Use</x:v>
      </x:c>
      <x:c r="J24893" s="31" t="str">
        <x:v>15 Minutes</x:v>
      </x:c>
      <x:c r="K24893" s="32" t="str">
        <x:v>09-19-2022 11:45:00</x:v>
      </x:c>
      <x:c r="M24893" s="53" t="str">
        <x:v>6940622.4510000004000000</x:v>
      </x:c>
      <x:c r="N24893" s="33" t="str">
        <x:v/>
      </x:c>
    </x:row>
    <x:row r="24894">
      <x:c r="B24894" s="5" t="str">
        <x:v>9329276967207300994</x:v>
      </x:c>
      <x:c r="C24894" s="44" t="str">
        <x:v>69511077</x:v>
      </x:c>
      <x:c r="F24894" s="45" t="str">
        <x:v>214-ELE04</x:v>
      </x:c>
      <x:c r="H24894" s="9" t="str">
        <x:v>CEAS.Submeter_WA_208</x:v>
      </x:c>
      <x:c r="I24894" s="49" t="str">
        <x:v>Use</x:v>
      </x:c>
      <x:c r="J24894" s="31" t="str">
        <x:v>15 Minutes</x:v>
      </x:c>
      <x:c r="K24894" s="32" t="str">
        <x:v>09-19-2022 12:00:00</x:v>
      </x:c>
      <x:c r="M24894" s="53" t="str">
        <x:v>6940634.8839999996000000</x:v>
      </x:c>
      <x:c r="N24894" s="33" t="str">
        <x:v/>
      </x:c>
    </x:row>
    <x:row r="24895">
      <x:c r="B24895" s="5" t="str">
        <x:v>3699512809320713056</x:v>
      </x:c>
      <x:c r="C24895" s="44" t="str">
        <x:v>69511076</x:v>
      </x:c>
      <x:c r="F24895" s="45" t="str">
        <x:v>214-ELE04</x:v>
      </x:c>
      <x:c r="H24895" s="9" t="str">
        <x:v>CEAS.Submeter_WA_208</x:v>
      </x:c>
      <x:c r="I24895" s="49" t="str">
        <x:v>Use</x:v>
      </x:c>
      <x:c r="J24895" s="31" t="str">
        <x:v>15 Minutes</x:v>
      </x:c>
      <x:c r="K24895" s="32" t="str">
        <x:v>09-19-2022 12:15:00</x:v>
      </x:c>
      <x:c r="M24895" s="53" t="str">
        <x:v>6940647.5779999997000000</x:v>
      </x:c>
      <x:c r="N24895" s="33" t="str">
        <x:v/>
      </x:c>
    </x:row>
    <x:row r="24896">
      <x:c r="B24896" s="5" t="str">
        <x:v>8375574047319760720</x:v>
      </x:c>
      <x:c r="C24896" s="44" t="str">
        <x:v>69511075</x:v>
      </x:c>
      <x:c r="F24896" s="45" t="str">
        <x:v>214-ELE04</x:v>
      </x:c>
      <x:c r="H24896" s="9" t="str">
        <x:v>CEAS.Submeter_WA_208</x:v>
      </x:c>
      <x:c r="I24896" s="49" t="str">
        <x:v>Use</x:v>
      </x:c>
      <x:c r="J24896" s="31" t="str">
        <x:v>15 Minutes</x:v>
      </x:c>
      <x:c r="K24896" s="32" t="str">
        <x:v>09-19-2022 12:30:00</x:v>
      </x:c>
      <x:c r="M24896" s="53" t="str">
        <x:v>6940660.4220000003000000</x:v>
      </x:c>
      <x:c r="N24896" s="33" t="str">
        <x:v/>
      </x:c>
    </x:row>
    <x:row r="24897">
      <x:c r="B24897" s="5" t="str">
        <x:v>12489302091848323941</x:v>
      </x:c>
      <x:c r="C24897" s="44" t="str">
        <x:v>69511074</x:v>
      </x:c>
      <x:c r="F24897" s="45" t="str">
        <x:v>214-ELE04</x:v>
      </x:c>
      <x:c r="H24897" s="9" t="str">
        <x:v>CEAS.Submeter_WA_208</x:v>
      </x:c>
      <x:c r="I24897" s="49" t="str">
        <x:v>Use</x:v>
      </x:c>
      <x:c r="J24897" s="31" t="str">
        <x:v>15 Minutes</x:v>
      </x:c>
      <x:c r="K24897" s="32" t="str">
        <x:v>09-19-2022 12:45:00</x:v>
      </x:c>
      <x:c r="M24897" s="53" t="str">
        <x:v>6940673.4419999998000000</x:v>
      </x:c>
      <x:c r="N24897" s="33" t="str">
        <x:v/>
      </x:c>
    </x:row>
    <x:row r="24898">
      <x:c r="B24898" s="5" t="str">
        <x:v>7963406349649553040</x:v>
      </x:c>
      <x:c r="C24898" s="44" t="str">
        <x:v>69511073</x:v>
      </x:c>
      <x:c r="F24898" s="45" t="str">
        <x:v>214-ELE04</x:v>
      </x:c>
      <x:c r="H24898" s="9" t="str">
        <x:v>CEAS.Submeter_WA_208</x:v>
      </x:c>
      <x:c r="I24898" s="49" t="str">
        <x:v>Use</x:v>
      </x:c>
      <x:c r="J24898" s="31" t="str">
        <x:v>15 Minutes</x:v>
      </x:c>
      <x:c r="K24898" s="32" t="str">
        <x:v>09-19-2022 13:00:00</x:v>
      </x:c>
      <x:c r="M24898" s="53" t="str">
        <x:v>6940686.3750000000000000</x:v>
      </x:c>
      <x:c r="N24898" s="33" t="str">
        <x:v/>
      </x:c>
    </x:row>
    <x:row r="24899">
      <x:c r="B24899" s="5" t="str">
        <x:v>5179983313591042241</x:v>
      </x:c>
      <x:c r="C24899" s="44" t="str">
        <x:v>69511072</x:v>
      </x:c>
      <x:c r="F24899" s="45" t="str">
        <x:v>214-ELE04</x:v>
      </x:c>
      <x:c r="H24899" s="9" t="str">
        <x:v>CEAS.Submeter_WA_208</x:v>
      </x:c>
      <x:c r="I24899" s="49" t="str">
        <x:v>Use</x:v>
      </x:c>
      <x:c r="J24899" s="31" t="str">
        <x:v>15 Minutes</x:v>
      </x:c>
      <x:c r="K24899" s="32" t="str">
        <x:v>09-19-2022 13:15:00</x:v>
      </x:c>
      <x:c r="M24899" s="53" t="str">
        <x:v>6940699.4289999995000000</x:v>
      </x:c>
      <x:c r="N24899" s="33" t="str">
        <x:v/>
      </x:c>
    </x:row>
    <x:row r="24900">
      <x:c r="B24900" s="5" t="str">
        <x:v>5337248456290124367</x:v>
      </x:c>
      <x:c r="C24900" s="44" t="str">
        <x:v>69511071</x:v>
      </x:c>
      <x:c r="F24900" s="45" t="str">
        <x:v>214-ELE04</x:v>
      </x:c>
      <x:c r="H24900" s="9" t="str">
        <x:v>CEAS.Submeter_WA_208</x:v>
      </x:c>
      <x:c r="I24900" s="49" t="str">
        <x:v>Use</x:v>
      </x:c>
      <x:c r="J24900" s="31" t="str">
        <x:v>15 Minutes</x:v>
      </x:c>
      <x:c r="K24900" s="32" t="str">
        <x:v>09-19-2022 13:30:00</x:v>
      </x:c>
      <x:c r="M24900" s="53" t="str">
        <x:v>6940712.6749999998000000</x:v>
      </x:c>
      <x:c r="N24900" s="33" t="str">
        <x:v/>
      </x:c>
    </x:row>
    <x:row r="24901">
      <x:c r="B24901" s="5" t="str">
        <x:v>5353566115366292853</x:v>
      </x:c>
      <x:c r="C24901" s="44" t="str">
        <x:v>69511070</x:v>
      </x:c>
      <x:c r="F24901" s="45" t="str">
        <x:v>214-ELE04</x:v>
      </x:c>
      <x:c r="H24901" s="9" t="str">
        <x:v>CEAS.Submeter_WA_208</x:v>
      </x:c>
      <x:c r="I24901" s="49" t="str">
        <x:v>Use</x:v>
      </x:c>
      <x:c r="J24901" s="31" t="str">
        <x:v>15 Minutes</x:v>
      </x:c>
      <x:c r="K24901" s="32" t="str">
        <x:v>09-19-2022 13:45:00</x:v>
      </x:c>
      <x:c r="M24901" s="53" t="str">
        <x:v>6940726.4430000000000000</x:v>
      </x:c>
      <x:c r="N24901" s="33" t="str">
        <x:v/>
      </x:c>
    </x:row>
    <x:row r="24902">
      <x:c r="B24902" s="5" t="str">
        <x:v>9637892835394275495</x:v>
      </x:c>
      <x:c r="C24902" s="44" t="str">
        <x:v>69511069</x:v>
      </x:c>
      <x:c r="F24902" s="45" t="str">
        <x:v>214-ELE04</x:v>
      </x:c>
      <x:c r="H24902" s="9" t="str">
        <x:v>CEAS.Submeter_WA_208</x:v>
      </x:c>
      <x:c r="I24902" s="49" t="str">
        <x:v>Use</x:v>
      </x:c>
      <x:c r="J24902" s="31" t="str">
        <x:v>15 Minutes</x:v>
      </x:c>
      <x:c r="K24902" s="32" t="str">
        <x:v>09-19-2022 14:00:00</x:v>
      </x:c>
      <x:c r="M24902" s="53" t="str">
        <x:v>6940740.2100000000000000</x:v>
      </x:c>
      <x:c r="N24902" s="33" t="str">
        <x:v/>
      </x:c>
    </x:row>
    <x:row r="24903">
      <x:c r="B24903" s="5" t="str">
        <x:v>14133426407286296564</x:v>
      </x:c>
      <x:c r="C24903" s="44" t="str">
        <x:v>69511068</x:v>
      </x:c>
      <x:c r="F24903" s="45" t="str">
        <x:v>214-ELE04</x:v>
      </x:c>
      <x:c r="H24903" s="9" t="str">
        <x:v>CEAS.Submeter_WA_208</x:v>
      </x:c>
      <x:c r="I24903" s="49" t="str">
        <x:v>Use</x:v>
      </x:c>
      <x:c r="J24903" s="31" t="str">
        <x:v>15 Minutes</x:v>
      </x:c>
      <x:c r="K24903" s="32" t="str">
        <x:v>09-19-2022 14:15:00</x:v>
      </x:c>
      <x:c r="M24903" s="53" t="str">
        <x:v>6940754.1169999996000000</x:v>
      </x:c>
      <x:c r="N24903" s="33" t="str">
        <x:v/>
      </x:c>
    </x:row>
    <x:row r="24904">
      <x:c r="B24904" s="5" t="str">
        <x:v>18193629094362468270</x:v>
      </x:c>
      <x:c r="C24904" s="44" t="str">
        <x:v>69511067</x:v>
      </x:c>
      <x:c r="F24904" s="45" t="str">
        <x:v>214-ELE04</x:v>
      </x:c>
      <x:c r="H24904" s="9" t="str">
        <x:v>CEAS.Submeter_WA_208</x:v>
      </x:c>
      <x:c r="I24904" s="49" t="str">
        <x:v>Use</x:v>
      </x:c>
      <x:c r="J24904" s="31" t="str">
        <x:v>15 Minutes</x:v>
      </x:c>
      <x:c r="K24904" s="32" t="str">
        <x:v>09-19-2022 14:30:00</x:v>
      </x:c>
      <x:c r="M24904" s="53" t="str">
        <x:v>6940768.0099999998000000</x:v>
      </x:c>
      <x:c r="N24904" s="33" t="str">
        <x:v/>
      </x:c>
    </x:row>
    <x:row r="24905">
      <x:c r="B24905" s="5" t="str">
        <x:v>6944883000919016303</x:v>
      </x:c>
      <x:c r="C24905" s="44" t="str">
        <x:v>69511066</x:v>
      </x:c>
      <x:c r="F24905" s="45" t="str">
        <x:v>214-ELE04</x:v>
      </x:c>
      <x:c r="H24905" s="9" t="str">
        <x:v>CEAS.Submeter_WA_208</x:v>
      </x:c>
      <x:c r="I24905" s="49" t="str">
        <x:v>Use</x:v>
      </x:c>
      <x:c r="J24905" s="31" t="str">
        <x:v>15 Minutes</x:v>
      </x:c>
      <x:c r="K24905" s="32" t="str">
        <x:v>09-19-2022 14:45:00</x:v>
      </x:c>
      <x:c r="M24905" s="53" t="str">
        <x:v>6940782.1069999998000000</x:v>
      </x:c>
      <x:c r="N24905" s="33" t="str">
        <x:v/>
      </x:c>
    </x:row>
    <x:row r="24906">
      <x:c r="B24906" s="5" t="str">
        <x:v>13290597090023231943</x:v>
      </x:c>
      <x:c r="C24906" s="44" t="str">
        <x:v>69511065</x:v>
      </x:c>
      <x:c r="F24906" s="45" t="str">
        <x:v>214-ELE04</x:v>
      </x:c>
      <x:c r="H24906" s="9" t="str">
        <x:v>CEAS.Submeter_WA_208</x:v>
      </x:c>
      <x:c r="I24906" s="49" t="str">
        <x:v>Use</x:v>
      </x:c>
      <x:c r="J24906" s="31" t="str">
        <x:v>15 Minutes</x:v>
      </x:c>
      <x:c r="K24906" s="32" t="str">
        <x:v>09-19-2022 15:00:00</x:v>
      </x:c>
      <x:c r="M24906" s="53" t="str">
        <x:v>6940796.1380000003000000</x:v>
      </x:c>
      <x:c r="N24906" s="33" t="str">
        <x:v/>
      </x:c>
    </x:row>
    <x:row r="24907">
      <x:c r="B24907" s="5" t="str">
        <x:v>3393198539271908026</x:v>
      </x:c>
      <x:c r="C24907" s="44" t="str">
        <x:v>69511064</x:v>
      </x:c>
      <x:c r="F24907" s="45" t="str">
        <x:v>214-ELE04</x:v>
      </x:c>
      <x:c r="H24907" s="9" t="str">
        <x:v>CEAS.Submeter_WA_208</x:v>
      </x:c>
      <x:c r="I24907" s="49" t="str">
        <x:v>Use</x:v>
      </x:c>
      <x:c r="J24907" s="31" t="str">
        <x:v>15 Minutes</x:v>
      </x:c>
      <x:c r="K24907" s="32" t="str">
        <x:v>09-19-2022 15:15:00</x:v>
      </x:c>
      <x:c r="M24907" s="53" t="str">
        <x:v>6940810.2910000002000000</x:v>
      </x:c>
      <x:c r="N24907" s="33" t="str">
        <x:v/>
      </x:c>
    </x:row>
    <x:row r="24908">
      <x:c r="B24908" s="5" t="str">
        <x:v>7719718745541817197</x:v>
      </x:c>
      <x:c r="C24908" s="44" t="str">
        <x:v>69511063</x:v>
      </x:c>
      <x:c r="F24908" s="45" t="str">
        <x:v>214-ELE04</x:v>
      </x:c>
      <x:c r="H24908" s="9" t="str">
        <x:v>CEAS.Submeter_WA_208</x:v>
      </x:c>
      <x:c r="I24908" s="49" t="str">
        <x:v>Use</x:v>
      </x:c>
      <x:c r="J24908" s="31" t="str">
        <x:v>15 Minutes</x:v>
      </x:c>
      <x:c r="K24908" s="32" t="str">
        <x:v>09-19-2022 15:30:00</x:v>
      </x:c>
      <x:c r="M24908" s="53" t="str">
        <x:v>6940824.1160000004000000</x:v>
      </x:c>
      <x:c r="N24908" s="33" t="str">
        <x:v/>
      </x:c>
    </x:row>
    <x:row r="24909">
      <x:c r="B24909" s="5" t="str">
        <x:v>17336607467910585698</x:v>
      </x:c>
      <x:c r="C24909" s="44" t="str">
        <x:v>69511062</x:v>
      </x:c>
      <x:c r="F24909" s="45" t="str">
        <x:v>214-ELE04</x:v>
      </x:c>
      <x:c r="H24909" s="9" t="str">
        <x:v>CEAS.Submeter_WA_208</x:v>
      </x:c>
      <x:c r="I24909" s="49" t="str">
        <x:v>Use</x:v>
      </x:c>
      <x:c r="J24909" s="31" t="str">
        <x:v>15 Minutes</x:v>
      </x:c>
      <x:c r="K24909" s="32" t="str">
        <x:v>09-19-2022 15:45:00</x:v>
      </x:c>
      <x:c r="M24909" s="53" t="str">
        <x:v>6940837.9289999995000000</x:v>
      </x:c>
      <x:c r="N24909" s="33" t="str">
        <x:v/>
      </x:c>
    </x:row>
    <x:row r="24910">
      <x:c r="B24910" s="5" t="str">
        <x:v>6532663472758806063</x:v>
      </x:c>
      <x:c r="C24910" s="44" t="str">
        <x:v>69511061</x:v>
      </x:c>
      <x:c r="F24910" s="45" t="str">
        <x:v>214-ELE04</x:v>
      </x:c>
      <x:c r="H24910" s="9" t="str">
        <x:v>CEAS.Submeter_WA_208</x:v>
      </x:c>
      <x:c r="I24910" s="49" t="str">
        <x:v>Use</x:v>
      </x:c>
      <x:c r="J24910" s="31" t="str">
        <x:v>15 Minutes</x:v>
      </x:c>
      <x:c r="K24910" s="32" t="str">
        <x:v>09-19-2022 16:00:00</x:v>
      </x:c>
      <x:c r="M24910" s="53" t="str">
        <x:v>6940851.6610000003000000</x:v>
      </x:c>
      <x:c r="N24910" s="33" t="str">
        <x:v/>
      </x:c>
    </x:row>
    <x:row r="24911">
      <x:c r="B24911" s="5" t="str">
        <x:v>10724291673264933380</x:v>
      </x:c>
      <x:c r="C24911" s="44" t="str">
        <x:v>69511060</x:v>
      </x:c>
      <x:c r="F24911" s="45" t="str">
        <x:v>214-ELE04</x:v>
      </x:c>
      <x:c r="H24911" s="9" t="str">
        <x:v>CEAS.Submeter_WA_208</x:v>
      </x:c>
      <x:c r="I24911" s="49" t="str">
        <x:v>Use</x:v>
      </x:c>
      <x:c r="J24911" s="31" t="str">
        <x:v>15 Minutes</x:v>
      </x:c>
      <x:c r="K24911" s="32" t="str">
        <x:v>09-19-2022 16:15:00</x:v>
      </x:c>
      <x:c r="M24911" s="53" t="str">
        <x:v>6940865.6289999997000000</x:v>
      </x:c>
      <x:c r="N24911" s="33" t="str">
        <x:v/>
      </x:c>
    </x:row>
    <x:row r="24912">
      <x:c r="B24912" s="5" t="str">
        <x:v>14760458251581341131</x:v>
      </x:c>
      <x:c r="C24912" s="44" t="str">
        <x:v>69511059</x:v>
      </x:c>
      <x:c r="F24912" s="45" t="str">
        <x:v>214-ELE04</x:v>
      </x:c>
      <x:c r="H24912" s="9" t="str">
        <x:v>CEAS.Submeter_WA_208</x:v>
      </x:c>
      <x:c r="I24912" s="49" t="str">
        <x:v>Use</x:v>
      </x:c>
      <x:c r="J24912" s="31" t="str">
        <x:v>15 Minutes</x:v>
      </x:c>
      <x:c r="K24912" s="32" t="str">
        <x:v>09-19-2022 16:30:00</x:v>
      </x:c>
      <x:c r="M24912" s="53" t="str">
        <x:v>6940879.4380000001000000</x:v>
      </x:c>
      <x:c r="N24912" s="33" t="str">
        <x:v/>
      </x:c>
    </x:row>
    <x:row r="24913">
      <x:c r="B24913" s="5" t="str">
        <x:v>15446160930226319819</x:v>
      </x:c>
      <x:c r="C24913" s="44" t="str">
        <x:v>69511058</x:v>
      </x:c>
      <x:c r="F24913" s="45" t="str">
        <x:v>214-ELE04</x:v>
      </x:c>
      <x:c r="H24913" s="9" t="str">
        <x:v>CEAS.Submeter_WA_208</x:v>
      </x:c>
      <x:c r="I24913" s="49" t="str">
        <x:v>Use</x:v>
      </x:c>
      <x:c r="J24913" s="31" t="str">
        <x:v>15 Minutes</x:v>
      </x:c>
      <x:c r="K24913" s="32" t="str">
        <x:v>09-19-2022 16:45:00</x:v>
      </x:c>
      <x:c r="M24913" s="53" t="str">
        <x:v>6940892.9110000003000000</x:v>
      </x:c>
      <x:c r="N24913" s="33" t="str">
        <x:v/>
      </x:c>
    </x:row>
    <x:row r="24914">
      <x:c r="B24914" s="5" t="str">
        <x:v>11248039839162612577</x:v>
      </x:c>
      <x:c r="C24914" s="44" t="str">
        <x:v>69511057</x:v>
      </x:c>
      <x:c r="F24914" s="45" t="str">
        <x:v>214-ELE04</x:v>
      </x:c>
      <x:c r="H24914" s="9" t="str">
        <x:v>CEAS.Submeter_WA_208</x:v>
      </x:c>
      <x:c r="I24914" s="49" t="str">
        <x:v>Use</x:v>
      </x:c>
      <x:c r="J24914" s="31" t="str">
        <x:v>15 Minutes</x:v>
      </x:c>
      <x:c r="K24914" s="32" t="str">
        <x:v>09-19-2022 17:00:00</x:v>
      </x:c>
      <x:c r="M24914" s="53" t="str">
        <x:v>6940906.2980000004000000</x:v>
      </x:c>
      <x:c r="N24914" s="33" t="str">
        <x:v/>
      </x:c>
    </x:row>
    <x:row r="24915">
      <x:c r="B24915" s="5" t="str">
        <x:v>15116857670501932580</x:v>
      </x:c>
      <x:c r="C24915" s="44" t="str">
        <x:v>69511056</x:v>
      </x:c>
      <x:c r="F24915" s="45" t="str">
        <x:v>214-ELE04</x:v>
      </x:c>
      <x:c r="H24915" s="9" t="str">
        <x:v>CEAS.Submeter_WA_208</x:v>
      </x:c>
      <x:c r="I24915" s="49" t="str">
        <x:v>Use</x:v>
      </x:c>
      <x:c r="J24915" s="31" t="str">
        <x:v>15 Minutes</x:v>
      </x:c>
      <x:c r="K24915" s="32" t="str">
        <x:v>09-19-2022 17:15:00</x:v>
      </x:c>
      <x:c r="M24915" s="53" t="str">
        <x:v>6940919.7730000000000000</x:v>
      </x:c>
      <x:c r="N24915" s="33" t="str">
        <x:v/>
      </x:c>
    </x:row>
    <x:row r="24916">
      <x:c r="B24916" s="5" t="str">
        <x:v>13093007219231442304</x:v>
      </x:c>
      <x:c r="C24916" s="44" t="str">
        <x:v>69511055</x:v>
      </x:c>
      <x:c r="F24916" s="45" t="str">
        <x:v>214-ELE04</x:v>
      </x:c>
      <x:c r="H24916" s="9" t="str">
        <x:v>CEAS.Submeter_WA_208</x:v>
      </x:c>
      <x:c r="I24916" s="49" t="str">
        <x:v>Use</x:v>
      </x:c>
      <x:c r="J24916" s="31" t="str">
        <x:v>15 Minutes</x:v>
      </x:c>
      <x:c r="K24916" s="32" t="str">
        <x:v>09-19-2022 17:30:00</x:v>
      </x:c>
      <x:c r="M24916" s="53" t="str">
        <x:v>6940933.3159999996000000</x:v>
      </x:c>
      <x:c r="N24916" s="33" t="str">
        <x:v/>
      </x:c>
    </x:row>
    <x:row r="24917">
      <x:c r="B24917" s="5" t="str">
        <x:v>8688548715866399517</x:v>
      </x:c>
      <x:c r="C24917" s="44" t="str">
        <x:v>69511054</x:v>
      </x:c>
      <x:c r="F24917" s="45" t="str">
        <x:v>214-ELE04</x:v>
      </x:c>
      <x:c r="H24917" s="9" t="str">
        <x:v>CEAS.Submeter_WA_208</x:v>
      </x:c>
      <x:c r="I24917" s="49" t="str">
        <x:v>Use</x:v>
      </x:c>
      <x:c r="J24917" s="31" t="str">
        <x:v>15 Minutes</x:v>
      </x:c>
      <x:c r="K24917" s="32" t="str">
        <x:v>09-19-2022 17:45:00</x:v>
      </x:c>
      <x:c r="M24917" s="53" t="str">
        <x:v>6940947.5049999999000000</x:v>
      </x:c>
      <x:c r="N24917" s="33" t="str">
        <x:v/>
      </x:c>
    </x:row>
    <x:row r="24918">
      <x:c r="B24918" s="5" t="str">
        <x:v>17393873380944731350</x:v>
      </x:c>
      <x:c r="C24918" s="44" t="str">
        <x:v>69511053</x:v>
      </x:c>
      <x:c r="F24918" s="45" t="str">
        <x:v>214-ELE04</x:v>
      </x:c>
      <x:c r="H24918" s="9" t="str">
        <x:v>CEAS.Submeter_WA_208</x:v>
      </x:c>
      <x:c r="I24918" s="49" t="str">
        <x:v>Use</x:v>
      </x:c>
      <x:c r="J24918" s="31" t="str">
        <x:v>15 Minutes</x:v>
      </x:c>
      <x:c r="K24918" s="32" t="str">
        <x:v>09-19-2022 18:00:00</x:v>
      </x:c>
      <x:c r="M24918" s="53" t="str">
        <x:v>6940961.5760000004000000</x:v>
      </x:c>
      <x:c r="N24918" s="33" t="str">
        <x:v/>
      </x:c>
    </x:row>
    <x:row r="24919">
      <x:c r="B24919" s="5" t="str">
        <x:v>9753537836834565941</x:v>
      </x:c>
      <x:c r="C24919" s="44" t="str">
        <x:v>69511052</x:v>
      </x:c>
      <x:c r="F24919" s="45" t="str">
        <x:v>214-ELE04</x:v>
      </x:c>
      <x:c r="H24919" s="9" t="str">
        <x:v>CEAS.Submeter_WA_208</x:v>
      </x:c>
      <x:c r="I24919" s="49" t="str">
        <x:v>Use</x:v>
      </x:c>
      <x:c r="J24919" s="31" t="str">
        <x:v>15 Minutes</x:v>
      </x:c>
      <x:c r="K24919" s="32" t="str">
        <x:v>09-19-2022 18:15:00</x:v>
      </x:c>
      <x:c r="M24919" s="53" t="str">
        <x:v>6940975.5269999998000000</x:v>
      </x:c>
      <x:c r="N24919" s="33" t="str">
        <x:v/>
      </x:c>
    </x:row>
    <x:row r="24920">
      <x:c r="B24920" s="5" t="str">
        <x:v>17842398553553904548</x:v>
      </x:c>
      <x:c r="C24920" s="44" t="str">
        <x:v>69511051</x:v>
      </x:c>
      <x:c r="F24920" s="45" t="str">
        <x:v>214-ELE04</x:v>
      </x:c>
      <x:c r="H24920" s="9" t="str">
        <x:v>CEAS.Submeter_WA_208</x:v>
      </x:c>
      <x:c r="I24920" s="49" t="str">
        <x:v>Use</x:v>
      </x:c>
      <x:c r="J24920" s="31" t="str">
        <x:v>15 Minutes</x:v>
      </x:c>
      <x:c r="K24920" s="32" t="str">
        <x:v>09-19-2022 18:30:00</x:v>
      </x:c>
      <x:c r="M24920" s="53" t="str">
        <x:v>6940989.5570000000000000</x:v>
      </x:c>
      <x:c r="N24920" s="33" t="str">
        <x:v/>
      </x:c>
    </x:row>
    <x:row r="24921">
      <x:c r="B24921" s="5" t="str">
        <x:v>16855803127461605772</x:v>
      </x:c>
      <x:c r="C24921" s="44" t="str">
        <x:v>69511050</x:v>
      </x:c>
      <x:c r="F24921" s="45" t="str">
        <x:v>214-ELE04</x:v>
      </x:c>
      <x:c r="H24921" s="9" t="str">
        <x:v>CEAS.Submeter_WA_208</x:v>
      </x:c>
      <x:c r="I24921" s="49" t="str">
        <x:v>Use</x:v>
      </x:c>
      <x:c r="J24921" s="31" t="str">
        <x:v>15 Minutes</x:v>
      </x:c>
      <x:c r="K24921" s="32" t="str">
        <x:v>09-19-2022 18:45:00</x:v>
      </x:c>
      <x:c r="M24921" s="53" t="str">
        <x:v>6941003.3679999998000000</x:v>
      </x:c>
      <x:c r="N24921" s="33" t="str">
        <x:v/>
      </x:c>
    </x:row>
    <x:row r="24922">
      <x:c r="B24922" s="5" t="str">
        <x:v>14304238722382662998</x:v>
      </x:c>
      <x:c r="C24922" s="44" t="str">
        <x:v>69511049</x:v>
      </x:c>
      <x:c r="F24922" s="45" t="str">
        <x:v>214-ELE04</x:v>
      </x:c>
      <x:c r="H24922" s="9" t="str">
        <x:v>CEAS.Submeter_WA_208</x:v>
      </x:c>
      <x:c r="I24922" s="49" t="str">
        <x:v>Use</x:v>
      </x:c>
      <x:c r="J24922" s="31" t="str">
        <x:v>15 Minutes</x:v>
      </x:c>
      <x:c r="K24922" s="32" t="str">
        <x:v>09-19-2022 19:00:00</x:v>
      </x:c>
      <x:c r="M24922" s="53" t="str">
        <x:v>6941017.0449999999000000</x:v>
      </x:c>
      <x:c r="N24922" s="33" t="str">
        <x:v/>
      </x:c>
    </x:row>
    <x:row r="24923">
      <x:c r="B24923" s="5" t="str">
        <x:v>9842440856552560040</x:v>
      </x:c>
      <x:c r="C24923" s="44" t="str">
        <x:v>69511048</x:v>
      </x:c>
      <x:c r="F24923" s="45" t="str">
        <x:v>214-ELE04</x:v>
      </x:c>
      <x:c r="H24923" s="9" t="str">
        <x:v>CEAS.Submeter_WA_208</x:v>
      </x:c>
      <x:c r="I24923" s="49" t="str">
        <x:v>Use</x:v>
      </x:c>
      <x:c r="J24923" s="31" t="str">
        <x:v>15 Minutes</x:v>
      </x:c>
      <x:c r="K24923" s="32" t="str">
        <x:v>09-19-2022 19:15:00</x:v>
      </x:c>
      <x:c r="M24923" s="53" t="str">
        <x:v>6941031.0109999999000000</x:v>
      </x:c>
      <x:c r="N24923" s="33" t="str">
        <x:v/>
      </x:c>
    </x:row>
    <x:row r="24924">
      <x:c r="B24924" s="5" t="str">
        <x:v>12765888719729522072</x:v>
      </x:c>
      <x:c r="C24924" s="44" t="str">
        <x:v>69511047</x:v>
      </x:c>
      <x:c r="F24924" s="45" t="str">
        <x:v>214-ELE04</x:v>
      </x:c>
      <x:c r="H24924" s="9" t="str">
        <x:v>CEAS.Submeter_WA_208</x:v>
      </x:c>
      <x:c r="I24924" s="49" t="str">
        <x:v>Use</x:v>
      </x:c>
      <x:c r="J24924" s="31" t="str">
        <x:v>15 Minutes</x:v>
      </x:c>
      <x:c r="K24924" s="32" t="str">
        <x:v>09-19-2022 19:30:00</x:v>
      </x:c>
      <x:c r="M24924" s="53" t="str">
        <x:v>6941045.1330000004000000</x:v>
      </x:c>
      <x:c r="N24924" s="33" t="str">
        <x:v/>
      </x:c>
    </x:row>
    <x:row r="24925">
      <x:c r="B24925" s="5" t="str">
        <x:v>5377065437141130689</x:v>
      </x:c>
      <x:c r="C24925" s="44" t="str">
        <x:v>69511046</x:v>
      </x:c>
      <x:c r="F24925" s="45" t="str">
        <x:v>214-ELE04</x:v>
      </x:c>
      <x:c r="H24925" s="9" t="str">
        <x:v>CEAS.Submeter_WA_208</x:v>
      </x:c>
      <x:c r="I24925" s="49" t="str">
        <x:v>Use</x:v>
      </x:c>
      <x:c r="J24925" s="31" t="str">
        <x:v>15 Minutes</x:v>
      </x:c>
      <x:c r="K24925" s="32" t="str">
        <x:v>09-19-2022 19:45:00</x:v>
      </x:c>
      <x:c r="M24925" s="53" t="str">
        <x:v>6941059.7079999996000000</x:v>
      </x:c>
      <x:c r="N24925" s="33" t="str">
        <x:v/>
      </x:c>
    </x:row>
    <x:row r="24926">
      <x:c r="B24926" s="5" t="str">
        <x:v>11983295323781233238</x:v>
      </x:c>
      <x:c r="C24926" s="44" t="str">
        <x:v>69511045</x:v>
      </x:c>
      <x:c r="F24926" s="45" t="str">
        <x:v>214-ELE04</x:v>
      </x:c>
      <x:c r="H24926" s="9" t="str">
        <x:v>CEAS.Submeter_WA_208</x:v>
      </x:c>
      <x:c r="I24926" s="49" t="str">
        <x:v>Use</x:v>
      </x:c>
      <x:c r="J24926" s="31" t="str">
        <x:v>15 Minutes</x:v>
      </x:c>
      <x:c r="K24926" s="32" t="str">
        <x:v>09-19-2022 20:00:00</x:v>
      </x:c>
      <x:c r="M24926" s="53" t="str">
        <x:v>6941074.5889999997000000</x:v>
      </x:c>
      <x:c r="N24926" s="33" t="str">
        <x:v/>
      </x:c>
    </x:row>
    <x:row r="24927">
      <x:c r="B24927" s="5" t="str">
        <x:v>4329839124441022320</x:v>
      </x:c>
      <x:c r="C24927" s="44" t="str">
        <x:v>69511044</x:v>
      </x:c>
      <x:c r="F24927" s="45" t="str">
        <x:v>214-ELE04</x:v>
      </x:c>
      <x:c r="H24927" s="9" t="str">
        <x:v>CEAS.Submeter_WA_208</x:v>
      </x:c>
      <x:c r="I24927" s="49" t="str">
        <x:v>Use</x:v>
      </x:c>
      <x:c r="J24927" s="31" t="str">
        <x:v>15 Minutes</x:v>
      </x:c>
      <x:c r="K24927" s="32" t="str">
        <x:v>09-19-2022 20:15:00</x:v>
      </x:c>
      <x:c r="M24927" s="53" t="str">
        <x:v>6941089.4649999999000000</x:v>
      </x:c>
      <x:c r="N24927" s="33" t="str">
        <x:v/>
      </x:c>
    </x:row>
    <x:row r="24928">
      <x:c r="B24928" s="5" t="str">
        <x:v>16576859849824917341</x:v>
      </x:c>
      <x:c r="C24928" s="44" t="str">
        <x:v>69511043</x:v>
      </x:c>
      <x:c r="F24928" s="45" t="str">
        <x:v>214-ELE04</x:v>
      </x:c>
      <x:c r="H24928" s="9" t="str">
        <x:v>CEAS.Submeter_WA_208</x:v>
      </x:c>
      <x:c r="I24928" s="49" t="str">
        <x:v>Use</x:v>
      </x:c>
      <x:c r="J24928" s="31" t="str">
        <x:v>15 Minutes</x:v>
      </x:c>
      <x:c r="K24928" s="32" t="str">
        <x:v>09-19-2022 20:30:00</x:v>
      </x:c>
      <x:c r="M24928" s="53" t="str">
        <x:v>6941104.4510000004000000</x:v>
      </x:c>
      <x:c r="N24928" s="33" t="str">
        <x:v/>
      </x:c>
    </x:row>
    <x:row r="24929">
      <x:c r="B24929" s="5" t="str">
        <x:v>786943352681447968</x:v>
      </x:c>
      <x:c r="C24929" s="44" t="str">
        <x:v>69511042</x:v>
      </x:c>
      <x:c r="F24929" s="45" t="str">
        <x:v>214-ELE04</x:v>
      </x:c>
      <x:c r="H24929" s="9" t="str">
        <x:v>CEAS.Submeter_WA_208</x:v>
      </x:c>
      <x:c r="I24929" s="49" t="str">
        <x:v>Use</x:v>
      </x:c>
      <x:c r="J24929" s="31" t="str">
        <x:v>15 Minutes</x:v>
      </x:c>
      <x:c r="K24929" s="32" t="str">
        <x:v>09-19-2022 20:45:00</x:v>
      </x:c>
      <x:c r="M24929" s="53" t="str">
        <x:v>6941119.3399999999000000</x:v>
      </x:c>
      <x:c r="N24929" s="33" t="str">
        <x:v/>
      </x:c>
    </x:row>
    <x:row r="24930">
      <x:c r="B24930" s="5" t="str">
        <x:v>5917037827548020839</x:v>
      </x:c>
      <x:c r="C24930" s="44" t="str">
        <x:v>69511041</x:v>
      </x:c>
      <x:c r="F24930" s="45" t="str">
        <x:v>214-ELE04</x:v>
      </x:c>
      <x:c r="H24930" s="9" t="str">
        <x:v>CEAS.Submeter_WA_208</x:v>
      </x:c>
      <x:c r="I24930" s="49" t="str">
        <x:v>Use</x:v>
      </x:c>
      <x:c r="J24930" s="31" t="str">
        <x:v>15 Minutes</x:v>
      </x:c>
      <x:c r="K24930" s="32" t="str">
        <x:v>09-19-2022 21:00:00</x:v>
      </x:c>
      <x:c r="M24930" s="53" t="str">
        <x:v>6941134.0980000002000000</x:v>
      </x:c>
      <x:c r="N24930" s="33" t="str">
        <x:v/>
      </x:c>
    </x:row>
    <x:row r="24931">
      <x:c r="B24931" s="5" t="str">
        <x:v>11397078427523726752</x:v>
      </x:c>
      <x:c r="C24931" s="44" t="str">
        <x:v>69511040</x:v>
      </x:c>
      <x:c r="F24931" s="45" t="str">
        <x:v>214-ELE04</x:v>
      </x:c>
      <x:c r="H24931" s="9" t="str">
        <x:v>CEAS.Submeter_WA_208</x:v>
      </x:c>
      <x:c r="I24931" s="49" t="str">
        <x:v>Use</x:v>
      </x:c>
      <x:c r="J24931" s="31" t="str">
        <x:v>15 Minutes</x:v>
      </x:c>
      <x:c r="K24931" s="32" t="str">
        <x:v>09-19-2022 21:15:00</x:v>
      </x:c>
      <x:c r="M24931" s="53" t="str">
        <x:v>6941148.9790000003000000</x:v>
      </x:c>
      <x:c r="N24931" s="33" t="str">
        <x:v/>
      </x:c>
    </x:row>
    <x:row r="24932">
      <x:c r="B24932" s="5" t="str">
        <x:v>4860395678375520737</x:v>
      </x:c>
      <x:c r="C24932" s="44" t="str">
        <x:v>69511039</x:v>
      </x:c>
      <x:c r="F24932" s="45" t="str">
        <x:v>214-ELE04</x:v>
      </x:c>
      <x:c r="H24932" s="9" t="str">
        <x:v>CEAS.Submeter_WA_208</x:v>
      </x:c>
      <x:c r="I24932" s="49" t="str">
        <x:v>Use</x:v>
      </x:c>
      <x:c r="J24932" s="31" t="str">
        <x:v>15 Minutes</x:v>
      </x:c>
      <x:c r="K24932" s="32" t="str">
        <x:v>09-19-2022 21:30:00</x:v>
      </x:c>
      <x:c r="M24932" s="53" t="str">
        <x:v>6941163.6349999998000000</x:v>
      </x:c>
      <x:c r="N24932" s="33" t="str">
        <x:v/>
      </x:c>
    </x:row>
    <x:row r="24933">
      <x:c r="B24933" s="5" t="str">
        <x:v>6427948259177805966</x:v>
      </x:c>
      <x:c r="C24933" s="44" t="str">
        <x:v>69511038</x:v>
      </x:c>
      <x:c r="F24933" s="45" t="str">
        <x:v>214-ELE04</x:v>
      </x:c>
      <x:c r="H24933" s="9" t="str">
        <x:v>CEAS.Submeter_WA_208</x:v>
      </x:c>
      <x:c r="I24933" s="49" t="str">
        <x:v>Use</x:v>
      </x:c>
      <x:c r="J24933" s="31" t="str">
        <x:v>15 Minutes</x:v>
      </x:c>
      <x:c r="K24933" s="32" t="str">
        <x:v>09-19-2022 21:45:00</x:v>
      </x:c>
      <x:c r="M24933" s="53" t="str">
        <x:v>6941178.2620000001000000</x:v>
      </x:c>
      <x:c r="N24933" s="33" t="str">
        <x:v/>
      </x:c>
    </x:row>
    <x:row r="24934">
      <x:c r="B24934" s="5" t="str">
        <x:v>8676853163384335329</x:v>
      </x:c>
      <x:c r="C24934" s="44" t="str">
        <x:v>69511037</x:v>
      </x:c>
      <x:c r="F24934" s="45" t="str">
        <x:v>214-ELE04</x:v>
      </x:c>
      <x:c r="H24934" s="9" t="str">
        <x:v>CEAS.Submeter_WA_208</x:v>
      </x:c>
      <x:c r="I24934" s="49" t="str">
        <x:v>Use</x:v>
      </x:c>
      <x:c r="J24934" s="31" t="str">
        <x:v>15 Minutes</x:v>
      </x:c>
      <x:c r="K24934" s="32" t="str">
        <x:v>09-19-2022 22:00:00</x:v>
      </x:c>
      <x:c r="M24934" s="53" t="str">
        <x:v>6941192.7570000002000000</x:v>
      </x:c>
      <x:c r="N24934" s="33" t="str">
        <x:v/>
      </x:c>
    </x:row>
    <x:row r="24935">
      <x:c r="B24935" s="5" t="str">
        <x:v>3215998012483328033</x:v>
      </x:c>
      <x:c r="C24935" s="44" t="str">
        <x:v>69511036</x:v>
      </x:c>
      <x:c r="F24935" s="45" t="str">
        <x:v>214-ELE04</x:v>
      </x:c>
      <x:c r="H24935" s="9" t="str">
        <x:v>CEAS.Submeter_WA_208</x:v>
      </x:c>
      <x:c r="I24935" s="49" t="str">
        <x:v>Use</x:v>
      </x:c>
      <x:c r="J24935" s="31" t="str">
        <x:v>15 Minutes</x:v>
      </x:c>
      <x:c r="K24935" s="32" t="str">
        <x:v>09-19-2022 22:15:00</x:v>
      </x:c>
      <x:c r="M24935" s="53" t="str">
        <x:v>6941207.2500000000000000</x:v>
      </x:c>
      <x:c r="N24935" s="33" t="str">
        <x:v/>
      </x:c>
    </x:row>
    <x:row r="24936">
      <x:c r="B24936" s="5" t="str">
        <x:v>5318683797580881586</x:v>
      </x:c>
      <x:c r="C24936" s="44" t="str">
        <x:v>69511035</x:v>
      </x:c>
      <x:c r="F24936" s="45" t="str">
        <x:v>214-ELE04</x:v>
      </x:c>
      <x:c r="H24936" s="9" t="str">
        <x:v>CEAS.Submeter_WA_208</x:v>
      </x:c>
      <x:c r="I24936" s="49" t="str">
        <x:v>Use</x:v>
      </x:c>
      <x:c r="J24936" s="31" t="str">
        <x:v>15 Minutes</x:v>
      </x:c>
      <x:c r="K24936" s="32" t="str">
        <x:v>09-19-2022 22:30:00</x:v>
      </x:c>
      <x:c r="M24936" s="53" t="str">
        <x:v>6941221.6449999996000000</x:v>
      </x:c>
      <x:c r="N24936" s="33" t="str">
        <x:v/>
      </x:c>
    </x:row>
    <x:row r="24937">
      <x:c r="B24937" s="5" t="str">
        <x:v>4548949110569553211</x:v>
      </x:c>
      <x:c r="C24937" s="44" t="str">
        <x:v>69511034</x:v>
      </x:c>
      <x:c r="F24937" s="45" t="str">
        <x:v>214-ELE04</x:v>
      </x:c>
      <x:c r="H24937" s="9" t="str">
        <x:v>CEAS.Submeter_WA_208</x:v>
      </x:c>
      <x:c r="I24937" s="49" t="str">
        <x:v>Use</x:v>
      </x:c>
      <x:c r="J24937" s="31" t="str">
        <x:v>15 Minutes</x:v>
      </x:c>
      <x:c r="K24937" s="32" t="str">
        <x:v>09-19-2022 22:45:00</x:v>
      </x:c>
      <x:c r="M24937" s="53" t="str">
        <x:v>6941235.6869999999000000</x:v>
      </x:c>
      <x:c r="N24937" s="33" t="str">
        <x:v/>
      </x:c>
    </x:row>
    <x:row r="24938">
      <x:c r="B24938" s="5" t="str">
        <x:v>3825344220566604712</x:v>
      </x:c>
      <x:c r="C24938" s="44" t="str">
        <x:v>69511033</x:v>
      </x:c>
      <x:c r="F24938" s="45" t="str">
        <x:v>214-ELE04</x:v>
      </x:c>
      <x:c r="H24938" s="9" t="str">
        <x:v>CEAS.Submeter_WA_208</x:v>
      </x:c>
      <x:c r="I24938" s="49" t="str">
        <x:v>Use</x:v>
      </x:c>
      <x:c r="J24938" s="31" t="str">
        <x:v>15 Minutes</x:v>
      </x:c>
      <x:c r="K24938" s="32" t="str">
        <x:v>09-19-2022 23:00:00</x:v>
      </x:c>
      <x:c r="M24938" s="53" t="str">
        <x:v>6941249.8660000004000000</x:v>
      </x:c>
      <x:c r="N24938" s="33" t="str">
        <x:v/>
      </x:c>
    </x:row>
    <x:row r="24939">
      <x:c r="B24939" s="5" t="str">
        <x:v>3084505733866270845</x:v>
      </x:c>
      <x:c r="C24939" s="44" t="str">
        <x:v>69511032</x:v>
      </x:c>
      <x:c r="F24939" s="45" t="str">
        <x:v>214-ELE04</x:v>
      </x:c>
      <x:c r="H24939" s="9" t="str">
        <x:v>CEAS.Submeter_WA_208</x:v>
      </x:c>
      <x:c r="I24939" s="49" t="str">
        <x:v>Use</x:v>
      </x:c>
      <x:c r="J24939" s="31" t="str">
        <x:v>15 Minutes</x:v>
      </x:c>
      <x:c r="K24939" s="32" t="str">
        <x:v>09-19-2022 23:15:00</x:v>
      </x:c>
      <x:c r="M24939" s="53" t="str">
        <x:v>6941263.9460000005000000</x:v>
      </x:c>
      <x:c r="N24939" s="33" t="str">
        <x:v/>
      </x:c>
    </x:row>
    <x:row r="24940">
      <x:c r="B24940" s="5" t="str">
        <x:v>7609250560785761169</x:v>
      </x:c>
      <x:c r="C24940" s="44" t="str">
        <x:v>69511031</x:v>
      </x:c>
      <x:c r="F24940" s="45" t="str">
        <x:v>214-ELE04</x:v>
      </x:c>
      <x:c r="H24940" s="9" t="str">
        <x:v>CEAS.Submeter_WA_208</x:v>
      </x:c>
      <x:c r="I24940" s="49" t="str">
        <x:v>Use</x:v>
      </x:c>
      <x:c r="J24940" s="31" t="str">
        <x:v>15 Minutes</x:v>
      </x:c>
      <x:c r="K24940" s="32" t="str">
        <x:v>09-19-2022 23:30:00</x:v>
      </x:c>
      <x:c r="M24940" s="53" t="str">
        <x:v>6941278.0000000000000000</x:v>
      </x:c>
      <x:c r="N24940" s="33" t="str">
        <x:v/>
      </x:c>
    </x:row>
    <x:row r="24941">
      <x:c r="B24941" s="5" t="str">
        <x:v>1670280934394224594</x:v>
      </x:c>
      <x:c r="C24941" s="44" t="str">
        <x:v>69511030</x:v>
      </x:c>
      <x:c r="F24941" s="45" t="str">
        <x:v>214-ELE04</x:v>
      </x:c>
      <x:c r="H24941" s="9" t="str">
        <x:v>CEAS.Submeter_WA_208</x:v>
      </x:c>
      <x:c r="I24941" s="49" t="str">
        <x:v>Use</x:v>
      </x:c>
      <x:c r="J24941" s="31" t="str">
        <x:v>15 Minutes</x:v>
      </x:c>
      <x:c r="K24941" s="32" t="str">
        <x:v>09-19-2022 23:45:00</x:v>
      </x:c>
      <x:c r="M24941" s="53" t="str">
        <x:v>6941291.9879999999000000</x:v>
      </x:c>
      <x:c r="N24941" s="33" t="str">
        <x:v/>
      </x:c>
    </x:row>
    <x:row r="24942">
      <x:c r="B24942" s="5" t="str">
        <x:v>13200535121172912747</x:v>
      </x:c>
      <x:c r="C24942" s="44" t="str">
        <x:v>69511029</x:v>
      </x:c>
      <x:c r="F24942" s="45" t="str">
        <x:v>214-ELE04</x:v>
      </x:c>
      <x:c r="H24942" s="9" t="str">
        <x:v>CEAS.Submeter_WA_208</x:v>
      </x:c>
      <x:c r="I24942" s="49" t="str">
        <x:v>Use</x:v>
      </x:c>
      <x:c r="J24942" s="31" t="str">
        <x:v>15 Minutes</x:v>
      </x:c>
      <x:c r="K24942" s="32" t="str">
        <x:v>09-20-2022 00:00:00</x:v>
      </x:c>
      <x:c r="M24942" s="53" t="str">
        <x:v>6941306.1610000003000000</x:v>
      </x:c>
      <x:c r="N24942" s="33" t="str">
        <x:v/>
      </x:c>
    </x:row>
    <x:row r="24943">
      <x:c r="B24943" s="5" t="str">
        <x:v>11490626248874788108</x:v>
      </x:c>
      <x:c r="C24943" s="44" t="str">
        <x:v>69511028</x:v>
      </x:c>
      <x:c r="F24943" s="45" t="str">
        <x:v>214-ELE04</x:v>
      </x:c>
      <x:c r="H24943" s="9" t="str">
        <x:v>CEAS.Submeter_WA_208</x:v>
      </x:c>
      <x:c r="I24943" s="49" t="str">
        <x:v>Use</x:v>
      </x:c>
      <x:c r="J24943" s="31" t="str">
        <x:v>15 Minutes</x:v>
      </x:c>
      <x:c r="K24943" s="32" t="str">
        <x:v>09-20-2022 00:15:00</x:v>
      </x:c>
      <x:c r="M24943" s="53" t="str">
        <x:v>6941320.2800000003000000</x:v>
      </x:c>
      <x:c r="N24943" s="33" t="str">
        <x:v/>
      </x:c>
    </x:row>
    <x:row r="24944">
      <x:c r="B24944" s="5" t="str">
        <x:v>9192969384104060106</x:v>
      </x:c>
      <x:c r="C24944" s="44" t="str">
        <x:v>69511027</x:v>
      </x:c>
      <x:c r="F24944" s="45" t="str">
        <x:v>214-ELE04</x:v>
      </x:c>
      <x:c r="H24944" s="9" t="str">
        <x:v>CEAS.Submeter_WA_208</x:v>
      </x:c>
      <x:c r="I24944" s="49" t="str">
        <x:v>Use</x:v>
      </x:c>
      <x:c r="J24944" s="31" t="str">
        <x:v>15 Minutes</x:v>
      </x:c>
      <x:c r="K24944" s="32" t="str">
        <x:v>09-20-2022 00:30:00</x:v>
      </x:c>
      <x:c r="M24944" s="53" t="str">
        <x:v>6941334.2400000002000000</x:v>
      </x:c>
      <x:c r="N24944" s="33" t="str">
        <x:v/>
      </x:c>
    </x:row>
    <x:row r="24945">
      <x:c r="B24945" s="5" t="str">
        <x:v>2554569789791429168</x:v>
      </x:c>
      <x:c r="C24945" s="44" t="str">
        <x:v>69511026</x:v>
      </x:c>
      <x:c r="F24945" s="45" t="str">
        <x:v>214-ELE04</x:v>
      </x:c>
      <x:c r="H24945" s="9" t="str">
        <x:v>CEAS.Submeter_WA_208</x:v>
      </x:c>
      <x:c r="I24945" s="49" t="str">
        <x:v>Use</x:v>
      </x:c>
      <x:c r="J24945" s="31" t="str">
        <x:v>15 Minutes</x:v>
      </x:c>
      <x:c r="K24945" s="32" t="str">
        <x:v>09-20-2022 00:45:00</x:v>
      </x:c>
      <x:c r="M24945" s="53" t="str">
        <x:v>6941347.7240000004000000</x:v>
      </x:c>
      <x:c r="N24945" s="33" t="str">
        <x:v/>
      </x:c>
    </x:row>
    <x:row r="24946">
      <x:c r="B24946" s="5" t="str">
        <x:v>5598360914829250891</x:v>
      </x:c>
      <x:c r="C24946" s="44" t="str">
        <x:v>69511025</x:v>
      </x:c>
      <x:c r="F24946" s="45" t="str">
        <x:v>214-ELE04</x:v>
      </x:c>
      <x:c r="H24946" s="9" t="str">
        <x:v>CEAS.Submeter_WA_208</x:v>
      </x:c>
      <x:c r="I24946" s="49" t="str">
        <x:v>Use</x:v>
      </x:c>
      <x:c r="J24946" s="31" t="str">
        <x:v>15 Minutes</x:v>
      </x:c>
      <x:c r="K24946" s="32" t="str">
        <x:v>09-20-2022 01:00:00</x:v>
      </x:c>
      <x:c r="M24946" s="53" t="str">
        <x:v>6941361.4040000001000000</x:v>
      </x:c>
      <x:c r="N24946" s="33" t="str">
        <x:v/>
      </x:c>
    </x:row>
    <x:row r="24947">
      <x:c r="B24947" s="5" t="str">
        <x:v>1181201666315924981</x:v>
      </x:c>
      <x:c r="C24947" s="44" t="str">
        <x:v>69511024</x:v>
      </x:c>
      <x:c r="F24947" s="45" t="str">
        <x:v>214-ELE04</x:v>
      </x:c>
      <x:c r="H24947" s="9" t="str">
        <x:v>CEAS.Submeter_WA_208</x:v>
      </x:c>
      <x:c r="I24947" s="49" t="str">
        <x:v>Use</x:v>
      </x:c>
      <x:c r="J24947" s="31" t="str">
        <x:v>15 Minutes</x:v>
      </x:c>
      <x:c r="K24947" s="32" t="str">
        <x:v>09-20-2022 01:15:00</x:v>
      </x:c>
      <x:c r="M24947" s="53" t="str">
        <x:v>6941375.0959999999000000</x:v>
      </x:c>
      <x:c r="N24947" s="33" t="str">
        <x:v/>
      </x:c>
    </x:row>
    <x:row r="24948">
      <x:c r="B24948" s="5" t="str">
        <x:v>14397818737950214809</x:v>
      </x:c>
      <x:c r="C24948" s="44" t="str">
        <x:v>69511023</x:v>
      </x:c>
      <x:c r="F24948" s="45" t="str">
        <x:v>214-ELE04</x:v>
      </x:c>
      <x:c r="H24948" s="9" t="str">
        <x:v>CEAS.Submeter_WA_208</x:v>
      </x:c>
      <x:c r="I24948" s="49" t="str">
        <x:v>Use</x:v>
      </x:c>
      <x:c r="J24948" s="31" t="str">
        <x:v>15 Minutes</x:v>
      </x:c>
      <x:c r="K24948" s="32" t="str">
        <x:v>09-20-2022 01:30:00</x:v>
      </x:c>
      <x:c r="M24948" s="53" t="str">
        <x:v>6941388.6109999996000000</x:v>
      </x:c>
      <x:c r="N24948" s="33" t="str">
        <x:v/>
      </x:c>
    </x:row>
    <x:row r="24949">
      <x:c r="B24949" s="5" t="str">
        <x:v>10435161726797941474</x:v>
      </x:c>
      <x:c r="C24949" s="44" t="str">
        <x:v>69511022</x:v>
      </x:c>
      <x:c r="F24949" s="45" t="str">
        <x:v>214-ELE04</x:v>
      </x:c>
      <x:c r="H24949" s="9" t="str">
        <x:v>CEAS.Submeter_WA_208</x:v>
      </x:c>
      <x:c r="I24949" s="49" t="str">
        <x:v>Use</x:v>
      </x:c>
      <x:c r="J24949" s="31" t="str">
        <x:v>15 Minutes</x:v>
      </x:c>
      <x:c r="K24949" s="32" t="str">
        <x:v>09-20-2022 01:45:00</x:v>
      </x:c>
      <x:c r="M24949" s="53" t="str">
        <x:v>6941402.1349999998000000</x:v>
      </x:c>
      <x:c r="N24949" s="33" t="str">
        <x:v/>
      </x:c>
    </x:row>
    <x:row r="24950">
      <x:c r="B24950" s="5" t="str">
        <x:v>1483576540429252234</x:v>
      </x:c>
      <x:c r="C24950" s="44" t="str">
        <x:v>69511021</x:v>
      </x:c>
      <x:c r="F24950" s="45" t="str">
        <x:v>214-ELE04</x:v>
      </x:c>
      <x:c r="H24950" s="9" t="str">
        <x:v>CEAS.Submeter_WA_208</x:v>
      </x:c>
      <x:c r="I24950" s="49" t="str">
        <x:v>Use</x:v>
      </x:c>
      <x:c r="J24950" s="31" t="str">
        <x:v>15 Minutes</x:v>
      </x:c>
      <x:c r="K24950" s="32" t="str">
        <x:v>09-20-2022 02:00:00</x:v>
      </x:c>
      <x:c r="M24950" s="53" t="str">
        <x:v>6941415.6830000002000000</x:v>
      </x:c>
      <x:c r="N24950" s="33" t="str">
        <x:v/>
      </x:c>
    </x:row>
    <x:row r="24951">
      <x:c r="B24951" s="5" t="str">
        <x:v>10558864152207692354</x:v>
      </x:c>
      <x:c r="C24951" s="44" t="str">
        <x:v>69511020</x:v>
      </x:c>
      <x:c r="F24951" s="45" t="str">
        <x:v>214-ELE04</x:v>
      </x:c>
      <x:c r="H24951" s="9" t="str">
        <x:v>CEAS.Submeter_WA_208</x:v>
      </x:c>
      <x:c r="I24951" s="49" t="str">
        <x:v>Use</x:v>
      </x:c>
      <x:c r="J24951" s="31" t="str">
        <x:v>15 Minutes</x:v>
      </x:c>
      <x:c r="K24951" s="32" t="str">
        <x:v>09-20-2022 02:15:00</x:v>
      </x:c>
      <x:c r="M24951" s="53" t="str">
        <x:v>6941429.0889999997000000</x:v>
      </x:c>
      <x:c r="N24951" s="33" t="str">
        <x:v/>
      </x:c>
    </x:row>
    <x:row r="24952">
      <x:c r="B24952" s="5" t="str">
        <x:v>2915057058667536734</x:v>
      </x:c>
      <x:c r="C24952" s="44" t="str">
        <x:v>69511019</x:v>
      </x:c>
      <x:c r="F24952" s="45" t="str">
        <x:v>214-ELE04</x:v>
      </x:c>
      <x:c r="H24952" s="9" t="str">
        <x:v>CEAS.Submeter_WA_208</x:v>
      </x:c>
      <x:c r="I24952" s="49" t="str">
        <x:v>Use</x:v>
      </x:c>
      <x:c r="J24952" s="31" t="str">
        <x:v>15 Minutes</x:v>
      </x:c>
      <x:c r="K24952" s="32" t="str">
        <x:v>09-20-2022 02:30:00</x:v>
      </x:c>
      <x:c r="M24952" s="53" t="str">
        <x:v>6941442.4090000000000000</x:v>
      </x:c>
      <x:c r="N24952" s="33" t="str">
        <x:v/>
      </x:c>
    </x:row>
    <x:row r="24953">
      <x:c r="B24953" s="5" t="str">
        <x:v>11705195025338741628</x:v>
      </x:c>
      <x:c r="C24953" s="44" t="str">
        <x:v>69511018</x:v>
      </x:c>
      <x:c r="F24953" s="45" t="str">
        <x:v>214-ELE04</x:v>
      </x:c>
      <x:c r="H24953" s="9" t="str">
        <x:v>CEAS.Submeter_WA_208</x:v>
      </x:c>
      <x:c r="I24953" s="49" t="str">
        <x:v>Use</x:v>
      </x:c>
      <x:c r="J24953" s="31" t="str">
        <x:v>15 Minutes</x:v>
      </x:c>
      <x:c r="K24953" s="32" t="str">
        <x:v>09-20-2022 02:45:00</x:v>
      </x:c>
      <x:c r="M24953" s="53" t="str">
        <x:v>6941455.8080000002000000</x:v>
      </x:c>
      <x:c r="N24953" s="33" t="str">
        <x:v/>
      </x:c>
    </x:row>
    <x:row r="24954">
      <x:c r="B24954" s="5" t="str">
        <x:v>17996137056883846641</x:v>
      </x:c>
      <x:c r="C24954" s="44" t="str">
        <x:v>69511017</x:v>
      </x:c>
      <x:c r="F24954" s="45" t="str">
        <x:v>214-ELE04</x:v>
      </x:c>
      <x:c r="H24954" s="9" t="str">
        <x:v>CEAS.Submeter_WA_208</x:v>
      </x:c>
      <x:c r="I24954" s="49" t="str">
        <x:v>Use</x:v>
      </x:c>
      <x:c r="J24954" s="31" t="str">
        <x:v>15 Minutes</x:v>
      </x:c>
      <x:c r="K24954" s="32" t="str">
        <x:v>09-20-2022 03:00:00</x:v>
      </x:c>
      <x:c r="M24954" s="53" t="str">
        <x:v>6941469.2589999996000000</x:v>
      </x:c>
      <x:c r="N24954" s="33" t="str">
        <x:v/>
      </x:c>
    </x:row>
    <x:row r="24955">
      <x:c r="B24955" s="5" t="str">
        <x:v>479878561120932556</x:v>
      </x:c>
      <x:c r="C24955" s="44" t="str">
        <x:v>69511016</x:v>
      </x:c>
      <x:c r="F24955" s="45" t="str">
        <x:v>214-ELE04</x:v>
      </x:c>
      <x:c r="H24955" s="9" t="str">
        <x:v>CEAS.Submeter_WA_208</x:v>
      </x:c>
      <x:c r="I24955" s="49" t="str">
        <x:v>Use</x:v>
      </x:c>
      <x:c r="J24955" s="31" t="str">
        <x:v>15 Minutes</x:v>
      </x:c>
      <x:c r="K24955" s="32" t="str">
        <x:v>09-20-2022 03:15:00</x:v>
      </x:c>
      <x:c r="M24955" s="53" t="str">
        <x:v>6941482.7079999996000000</x:v>
      </x:c>
      <x:c r="N24955" s="33" t="str">
        <x:v/>
      </x:c>
    </x:row>
    <x:row r="24956">
      <x:c r="B24956" s="5" t="str">
        <x:v>12908623700153738437</x:v>
      </x:c>
      <x:c r="C24956" s="44" t="str">
        <x:v>69511015</x:v>
      </x:c>
      <x:c r="F24956" s="45" t="str">
        <x:v>214-ELE04</x:v>
      </x:c>
      <x:c r="H24956" s="9" t="str">
        <x:v>CEAS.Submeter_WA_208</x:v>
      </x:c>
      <x:c r="I24956" s="49" t="str">
        <x:v>Use</x:v>
      </x:c>
      <x:c r="J24956" s="31" t="str">
        <x:v>15 Minutes</x:v>
      </x:c>
      <x:c r="K24956" s="32" t="str">
        <x:v>09-20-2022 03:30:00</x:v>
      </x:c>
      <x:c r="M24956" s="53" t="str">
        <x:v>6941496.0669999998000000</x:v>
      </x:c>
      <x:c r="N24956" s="33" t="str">
        <x:v/>
      </x:c>
    </x:row>
    <x:row r="24957">
      <x:c r="B24957" s="5" t="str">
        <x:v>4166929788597203923</x:v>
      </x:c>
      <x:c r="C24957" s="44" t="str">
        <x:v>69511014</x:v>
      </x:c>
      <x:c r="F24957" s="45" t="str">
        <x:v>214-ELE04</x:v>
      </x:c>
      <x:c r="H24957" s="9" t="str">
        <x:v>CEAS.Submeter_WA_208</x:v>
      </x:c>
      <x:c r="I24957" s="49" t="str">
        <x:v>Use</x:v>
      </x:c>
      <x:c r="J24957" s="31" t="str">
        <x:v>15 Minutes</x:v>
      </x:c>
      <x:c r="K24957" s="32" t="str">
        <x:v>09-20-2022 03:45:00</x:v>
      </x:c>
      <x:c r="M24957" s="53" t="str">
        <x:v>6941509.4249999998000000</x:v>
      </x:c>
      <x:c r="N24957" s="33" t="str">
        <x:v/>
      </x:c>
    </x:row>
    <x:row r="24958">
      <x:c r="B24958" s="5" t="str">
        <x:v>16001652554729600593</x:v>
      </x:c>
      <x:c r="C24958" s="44" t="str">
        <x:v>69511013</x:v>
      </x:c>
      <x:c r="F24958" s="45" t="str">
        <x:v>214-ELE04</x:v>
      </x:c>
      <x:c r="H24958" s="9" t="str">
        <x:v>CEAS.Submeter_WA_208</x:v>
      </x:c>
      <x:c r="I24958" s="49" t="str">
        <x:v>Use</x:v>
      </x:c>
      <x:c r="J24958" s="31" t="str">
        <x:v>15 Minutes</x:v>
      </x:c>
      <x:c r="K24958" s="32" t="str">
        <x:v>09-20-2022 04:00:00</x:v>
      </x:c>
      <x:c r="M24958" s="53" t="str">
        <x:v>6941522.8300000001000000</x:v>
      </x:c>
      <x:c r="N24958" s="33" t="str">
        <x:v/>
      </x:c>
    </x:row>
    <x:row r="24959">
      <x:c r="B24959" s="5" t="str">
        <x:v>12489655251888707855</x:v>
      </x:c>
      <x:c r="C24959" s="44" t="str">
        <x:v>69511012</x:v>
      </x:c>
      <x:c r="F24959" s="45" t="str">
        <x:v>214-ELE04</x:v>
      </x:c>
      <x:c r="H24959" s="9" t="str">
        <x:v>CEAS.Submeter_WA_208</x:v>
      </x:c>
      <x:c r="I24959" s="49" t="str">
        <x:v>Use</x:v>
      </x:c>
      <x:c r="J24959" s="31" t="str">
        <x:v>15 Minutes</x:v>
      </x:c>
      <x:c r="K24959" s="32" t="str">
        <x:v>09-20-2022 04:15:00</x:v>
      </x:c>
      <x:c r="M24959" s="53" t="str">
        <x:v>6941536.2829999998000000</x:v>
      </x:c>
      <x:c r="N24959" s="33" t="str">
        <x:v/>
      </x:c>
    </x:row>
    <x:row r="24960">
      <x:c r="B24960" s="5" t="str">
        <x:v>11456258391226747555</x:v>
      </x:c>
      <x:c r="C24960" s="44" t="str">
        <x:v>69511011</x:v>
      </x:c>
      <x:c r="F24960" s="45" t="str">
        <x:v>214-ELE04</x:v>
      </x:c>
      <x:c r="H24960" s="9" t="str">
        <x:v>CEAS.Submeter_WA_208</x:v>
      </x:c>
      <x:c r="I24960" s="49" t="str">
        <x:v>Use</x:v>
      </x:c>
      <x:c r="J24960" s="31" t="str">
        <x:v>15 Minutes</x:v>
      </x:c>
      <x:c r="K24960" s="32" t="str">
        <x:v>09-20-2022 04:30:00</x:v>
      </x:c>
      <x:c r="M24960" s="53" t="str">
        <x:v>6941549.5760000004000000</x:v>
      </x:c>
      <x:c r="N24960" s="33" t="str">
        <x:v/>
      </x:c>
    </x:row>
    <x:row r="24961">
      <x:c r="B24961" s="5" t="str">
        <x:v>4914584030165557158</x:v>
      </x:c>
      <x:c r="C24961" s="44" t="str">
        <x:v>69511010</x:v>
      </x:c>
      <x:c r="F24961" s="45" t="str">
        <x:v>214-ELE04</x:v>
      </x:c>
      <x:c r="H24961" s="9" t="str">
        <x:v>CEAS.Submeter_WA_208</x:v>
      </x:c>
      <x:c r="I24961" s="49" t="str">
        <x:v>Use</x:v>
      </x:c>
      <x:c r="J24961" s="31" t="str">
        <x:v>15 Minutes</x:v>
      </x:c>
      <x:c r="K24961" s="32" t="str">
        <x:v>09-20-2022 04:45:00</x:v>
      </x:c>
      <x:c r="M24961" s="53" t="str">
        <x:v>6941562.9510000004000000</x:v>
      </x:c>
      <x:c r="N24961" s="33" t="str">
        <x:v/>
      </x:c>
    </x:row>
    <x:row r="24962">
      <x:c r="B24962" s="5" t="str">
        <x:v>3414331389168387836</x:v>
      </x:c>
      <x:c r="C24962" s="44" t="str">
        <x:v>69511009</x:v>
      </x:c>
      <x:c r="F24962" s="45" t="str">
        <x:v>214-ELE04</x:v>
      </x:c>
      <x:c r="H24962" s="9" t="str">
        <x:v>CEAS.Submeter_WA_208</x:v>
      </x:c>
      <x:c r="I24962" s="49" t="str">
        <x:v>Use</x:v>
      </x:c>
      <x:c r="J24962" s="31" t="str">
        <x:v>15 Minutes</x:v>
      </x:c>
      <x:c r="K24962" s="32" t="str">
        <x:v>09-20-2022 05:00:00</x:v>
      </x:c>
      <x:c r="M24962" s="53" t="str">
        <x:v>6941576.2429999998000000</x:v>
      </x:c>
      <x:c r="N24962" s="33" t="str">
        <x:v/>
      </x:c>
    </x:row>
    <x:row r="24963">
      <x:c r="B24963" s="5" t="str">
        <x:v>2816265413322276899</x:v>
      </x:c>
      <x:c r="C24963" s="44" t="str">
        <x:v>69511008</x:v>
      </x:c>
      <x:c r="F24963" s="45" t="str">
        <x:v>214-ELE04</x:v>
      </x:c>
      <x:c r="H24963" s="9" t="str">
        <x:v>CEAS.Submeter_WA_208</x:v>
      </x:c>
      <x:c r="I24963" s="49" t="str">
        <x:v>Use</x:v>
      </x:c>
      <x:c r="J24963" s="31" t="str">
        <x:v>15 Minutes</x:v>
      </x:c>
      <x:c r="K24963" s="32" t="str">
        <x:v>09-20-2022 05:15:00</x:v>
      </x:c>
      <x:c r="M24963" s="53" t="str">
        <x:v>6941589.5499999998000000</x:v>
      </x:c>
      <x:c r="N24963" s="33" t="str">
        <x:v/>
      </x:c>
    </x:row>
    <x:row r="24964">
      <x:c r="B24964" s="5" t="str">
        <x:v>6343297462003248320</x:v>
      </x:c>
      <x:c r="C24964" s="44" t="str">
        <x:v>69511007</x:v>
      </x:c>
      <x:c r="F24964" s="45" t="str">
        <x:v>214-ELE04</x:v>
      </x:c>
      <x:c r="H24964" s="9" t="str">
        <x:v>CEAS.Submeter_WA_208</x:v>
      </x:c>
      <x:c r="I24964" s="49" t="str">
        <x:v>Use</x:v>
      </x:c>
      <x:c r="J24964" s="31" t="str">
        <x:v>15 Minutes</x:v>
      </x:c>
      <x:c r="K24964" s="32" t="str">
        <x:v>09-20-2022 05:30:00</x:v>
      </x:c>
      <x:c r="M24964" s="53" t="str">
        <x:v>6941602.9210000001000000</x:v>
      </x:c>
      <x:c r="N24964" s="33" t="str">
        <x:v/>
      </x:c>
    </x:row>
    <x:row r="24965">
      <x:c r="B24965" s="5" t="str">
        <x:v>13411520259064590932</x:v>
      </x:c>
      <x:c r="C24965" s="44" t="str">
        <x:v>69511006</x:v>
      </x:c>
      <x:c r="F24965" s="45" t="str">
        <x:v>214-ELE04</x:v>
      </x:c>
      <x:c r="H24965" s="9" t="str">
        <x:v>CEAS.Submeter_WA_208</x:v>
      </x:c>
      <x:c r="I24965" s="49" t="str">
        <x:v>Use</x:v>
      </x:c>
      <x:c r="J24965" s="31" t="str">
        <x:v>15 Minutes</x:v>
      </x:c>
      <x:c r="K24965" s="32" t="str">
        <x:v>09-20-2022 05:45:00</x:v>
      </x:c>
      <x:c r="M24965" s="53" t="str">
        <x:v>6941616.2860000003000000</x:v>
      </x:c>
      <x:c r="N24965" s="33" t="str">
        <x:v/>
      </x:c>
    </x:row>
    <x:row r="24966">
      <x:c r="B24966" s="5" t="str">
        <x:v>13493945046486884361</x:v>
      </x:c>
      <x:c r="C24966" s="44" t="str">
        <x:v>69511005</x:v>
      </x:c>
      <x:c r="F24966" s="45" t="str">
        <x:v>214-ELE04</x:v>
      </x:c>
      <x:c r="H24966" s="9" t="str">
        <x:v>CEAS.Submeter_WA_208</x:v>
      </x:c>
      <x:c r="I24966" s="49" t="str">
        <x:v>Use</x:v>
      </x:c>
      <x:c r="J24966" s="31" t="str">
        <x:v>15 Minutes</x:v>
      </x:c>
      <x:c r="K24966" s="32" t="str">
        <x:v>09-20-2022 06:00:00</x:v>
      </x:c>
      <x:c r="M24966" s="53" t="str">
        <x:v>6941629.4830000000000000</x:v>
      </x:c>
      <x:c r="N24966" s="33" t="str">
        <x:v/>
      </x:c>
    </x:row>
    <x:row r="24967">
      <x:c r="B24967" s="5" t="str">
        <x:v>4604142468640582266</x:v>
      </x:c>
      <x:c r="C24967" s="44" t="str">
        <x:v>69511004</x:v>
      </x:c>
      <x:c r="F24967" s="45" t="str">
        <x:v>214-ELE04</x:v>
      </x:c>
      <x:c r="H24967" s="9" t="str">
        <x:v>CEAS.Submeter_WA_208</x:v>
      </x:c>
      <x:c r="I24967" s="49" t="str">
        <x:v>Use</x:v>
      </x:c>
      <x:c r="J24967" s="31" t="str">
        <x:v>15 Minutes</x:v>
      </x:c>
      <x:c r="K24967" s="32" t="str">
        <x:v>09-20-2022 06:15:00</x:v>
      </x:c>
      <x:c r="M24967" s="53" t="str">
        <x:v>6941642.6009999998000000</x:v>
      </x:c>
      <x:c r="N24967" s="33" t="str">
        <x:v/>
      </x:c>
    </x:row>
    <x:row r="24968">
      <x:c r="B24968" s="5" t="str">
        <x:v>680845251030220600</x:v>
      </x:c>
      <x:c r="C24968" s="44" t="str">
        <x:v>69511003</x:v>
      </x:c>
      <x:c r="F24968" s="45" t="str">
        <x:v>214-ELE04</x:v>
      </x:c>
      <x:c r="H24968" s="9" t="str">
        <x:v>CEAS.Submeter_WA_208</x:v>
      </x:c>
      <x:c r="I24968" s="49" t="str">
        <x:v>Use</x:v>
      </x:c>
      <x:c r="J24968" s="31" t="str">
        <x:v>15 Minutes</x:v>
      </x:c>
      <x:c r="K24968" s="32" t="str">
        <x:v>09-20-2022 06:30:00</x:v>
      </x:c>
      <x:c r="M24968" s="53" t="str">
        <x:v>6941655.6780000003000000</x:v>
      </x:c>
      <x:c r="N24968" s="33" t="str">
        <x:v/>
      </x:c>
    </x:row>
    <x:row r="24969">
      <x:c r="B24969" s="5" t="str">
        <x:v>10937763814964730057</x:v>
      </x:c>
      <x:c r="C24969" s="44" t="str">
        <x:v>69511002</x:v>
      </x:c>
      <x:c r="F24969" s="45" t="str">
        <x:v>214-ELE04</x:v>
      </x:c>
      <x:c r="H24969" s="9" t="str">
        <x:v>CEAS.Submeter_WA_208</x:v>
      </x:c>
      <x:c r="I24969" s="49" t="str">
        <x:v>Use</x:v>
      </x:c>
      <x:c r="J24969" s="31" t="str">
        <x:v>15 Minutes</x:v>
      </x:c>
      <x:c r="K24969" s="32" t="str">
        <x:v>09-20-2022 06:45:00</x:v>
      </x:c>
      <x:c r="M24969" s="53" t="str">
        <x:v>6941668.9320000000000000</x:v>
      </x:c>
      <x:c r="N24969" s="33" t="str">
        <x:v/>
      </x:c>
    </x:row>
    <x:row r="24970">
      <x:c r="B24970" s="5" t="str">
        <x:v>83531222472511012</x:v>
      </x:c>
      <x:c r="C24970" s="44" t="str">
        <x:v>69511001</x:v>
      </x:c>
      <x:c r="F24970" s="45" t="str">
        <x:v>214-ELE04</x:v>
      </x:c>
      <x:c r="H24970" s="9" t="str">
        <x:v>CEAS.Submeter_WA_208</x:v>
      </x:c>
      <x:c r="I24970" s="49" t="str">
        <x:v>Use</x:v>
      </x:c>
      <x:c r="J24970" s="31" t="str">
        <x:v>15 Minutes</x:v>
      </x:c>
      <x:c r="K24970" s="32" t="str">
        <x:v>09-20-2022 07:00:00</x:v>
      </x:c>
      <x:c r="M24970" s="53" t="str">
        <x:v>6941682.1600000001000000</x:v>
      </x:c>
      <x:c r="N24970" s="33" t="str">
        <x:v/>
      </x:c>
    </x:row>
    <x:row r="24971">
      <x:c r="B24971" s="5" t="str">
        <x:v>5332408765731476272</x:v>
      </x:c>
      <x:c r="C24971" s="44" t="str">
        <x:v>69511000</x:v>
      </x:c>
      <x:c r="F24971" s="45" t="str">
        <x:v>214-ELE04</x:v>
      </x:c>
      <x:c r="H24971" s="9" t="str">
        <x:v>CEAS.Submeter_WA_208</x:v>
      </x:c>
      <x:c r="I24971" s="49" t="str">
        <x:v>Use</x:v>
      </x:c>
      <x:c r="J24971" s="31" t="str">
        <x:v>15 Minutes</x:v>
      </x:c>
      <x:c r="K24971" s="32" t="str">
        <x:v>09-20-2022 07:15:00</x:v>
      </x:c>
      <x:c r="M24971" s="53" t="str">
        <x:v>6941696.7609999999000000</x:v>
      </x:c>
      <x:c r="N24971" s="33" t="str">
        <x:v/>
      </x:c>
    </x:row>
    <x:row r="24972">
      <x:c r="B24972" s="5" t="str">
        <x:v>4024889375948910438</x:v>
      </x:c>
      <x:c r="C24972" s="44" t="str">
        <x:v>69510999</x:v>
      </x:c>
      <x:c r="F24972" s="45" t="str">
        <x:v>214-ELE04</x:v>
      </x:c>
      <x:c r="H24972" s="9" t="str">
        <x:v>CEAS.Submeter_WA_208</x:v>
      </x:c>
      <x:c r="I24972" s="49" t="str">
        <x:v>Use</x:v>
      </x:c>
      <x:c r="J24972" s="31" t="str">
        <x:v>15 Minutes</x:v>
      </x:c>
      <x:c r="K24972" s="32" t="str">
        <x:v>09-20-2022 07:30:00</x:v>
      </x:c>
      <x:c r="M24972" s="53" t="str">
        <x:v>6941710.6480000000000000</x:v>
      </x:c>
      <x:c r="N24972" s="33" t="str">
        <x:v/>
      </x:c>
    </x:row>
    <x:row r="24973">
      <x:c r="B24973" s="5" t="str">
        <x:v>17458992330054343457</x:v>
      </x:c>
      <x:c r="C24973" s="44" t="str">
        <x:v>69510998</x:v>
      </x:c>
      <x:c r="F24973" s="45" t="str">
        <x:v>214-ELE04</x:v>
      </x:c>
      <x:c r="H24973" s="9" t="str">
        <x:v>CEAS.Submeter_WA_208</x:v>
      </x:c>
      <x:c r="I24973" s="49" t="str">
        <x:v>Use</x:v>
      </x:c>
      <x:c r="J24973" s="31" t="str">
        <x:v>15 Minutes</x:v>
      </x:c>
      <x:c r="K24973" s="32" t="str">
        <x:v>09-20-2022 07:45:00</x:v>
      </x:c>
      <x:c r="M24973" s="53" t="str">
        <x:v>6941723.9069999997000000</x:v>
      </x:c>
      <x:c r="N24973" s="33" t="str">
        <x:v/>
      </x:c>
    </x:row>
    <x:row r="24974">
      <x:c r="B24974" s="5" t="str">
        <x:v>8033937573658223343</x:v>
      </x:c>
      <x:c r="C24974" s="44" t="str">
        <x:v>69510997</x:v>
      </x:c>
      <x:c r="F24974" s="45" t="str">
        <x:v>214-ELE04</x:v>
      </x:c>
      <x:c r="H24974" s="9" t="str">
        <x:v>CEAS.Submeter_WA_208</x:v>
      </x:c>
      <x:c r="I24974" s="49" t="str">
        <x:v>Use</x:v>
      </x:c>
      <x:c r="J24974" s="31" t="str">
        <x:v>15 Minutes</x:v>
      </x:c>
      <x:c r="K24974" s="32" t="str">
        <x:v>09-20-2022 08:00:00</x:v>
      </x:c>
      <x:c r="M24974" s="53" t="str">
        <x:v>6941737.0619999999000000</x:v>
      </x:c>
      <x:c r="N24974" s="33" t="str">
        <x:v/>
      </x:c>
    </x:row>
    <x:row r="24975">
      <x:c r="B24975" s="5" t="str">
        <x:v>3083126865000112020</x:v>
      </x:c>
      <x:c r="C24975" s="44" t="str">
        <x:v>69510996</x:v>
      </x:c>
      <x:c r="F24975" s="45" t="str">
        <x:v>214-ELE04</x:v>
      </x:c>
      <x:c r="H24975" s="9" t="str">
        <x:v>CEAS.Submeter_WA_208</x:v>
      </x:c>
      <x:c r="I24975" s="49" t="str">
        <x:v>Use</x:v>
      </x:c>
      <x:c r="J24975" s="31" t="str">
        <x:v>15 Minutes</x:v>
      </x:c>
      <x:c r="K24975" s="32" t="str">
        <x:v>09-20-2022 08:15:00</x:v>
      </x:c>
      <x:c r="M24975" s="53" t="str">
        <x:v>6941750.3470000001000000</x:v>
      </x:c>
      <x:c r="N24975" s="33" t="str">
        <x:v/>
      </x:c>
    </x:row>
    <x:row r="24976">
      <x:c r="B24976" s="5" t="str">
        <x:v>5873975386507815130</x:v>
      </x:c>
      <x:c r="C24976" s="44" t="str">
        <x:v>69510995</x:v>
      </x:c>
      <x:c r="F24976" s="45" t="str">
        <x:v>214-ELE04</x:v>
      </x:c>
      <x:c r="H24976" s="9" t="str">
        <x:v>CEAS.Submeter_WA_208</x:v>
      </x:c>
      <x:c r="I24976" s="49" t="str">
        <x:v>Use</x:v>
      </x:c>
      <x:c r="J24976" s="31" t="str">
        <x:v>15 Minutes</x:v>
      </x:c>
      <x:c r="K24976" s="32" t="str">
        <x:v>09-20-2022 08:30:00</x:v>
      </x:c>
      <x:c r="M24976" s="53" t="str">
        <x:v>6941763.4199999999000000</x:v>
      </x:c>
      <x:c r="N24976" s="33" t="str">
        <x:v/>
      </x:c>
    </x:row>
    <x:row r="24977">
      <x:c r="B24977" s="5" t="str">
        <x:v>8238351896524258482</x:v>
      </x:c>
      <x:c r="C24977" s="44" t="str">
        <x:v>69510994</x:v>
      </x:c>
      <x:c r="F24977" s="45" t="str">
        <x:v>214-ELE04</x:v>
      </x:c>
      <x:c r="H24977" s="9" t="str">
        <x:v>CEAS.Submeter_WA_208</x:v>
      </x:c>
      <x:c r="I24977" s="49" t="str">
        <x:v>Use</x:v>
      </x:c>
      <x:c r="J24977" s="31" t="str">
        <x:v>15 Minutes</x:v>
      </x:c>
      <x:c r="K24977" s="32" t="str">
        <x:v>09-20-2022 08:45:00</x:v>
      </x:c>
      <x:c r="M24977" s="53" t="str">
        <x:v>6941776.5539999995000000</x:v>
      </x:c>
      <x:c r="N24977" s="33" t="str">
        <x:v/>
      </x:c>
    </x:row>
    <x:row r="24978">
      <x:c r="B24978" s="5" t="str">
        <x:v>13640944314296596357</x:v>
      </x:c>
      <x:c r="C24978" s="44" t="str">
        <x:v>69510993</x:v>
      </x:c>
      <x:c r="F24978" s="45" t="str">
        <x:v>214-ELE04</x:v>
      </x:c>
      <x:c r="H24978" s="9" t="str">
        <x:v>CEAS.Submeter_WA_208</x:v>
      </x:c>
      <x:c r="I24978" s="49" t="str">
        <x:v>Use</x:v>
      </x:c>
      <x:c r="J24978" s="31" t="str">
        <x:v>15 Minutes</x:v>
      </x:c>
      <x:c r="K24978" s="32" t="str">
        <x:v>09-20-2022 09:00:00</x:v>
      </x:c>
      <x:c r="M24978" s="53" t="str">
        <x:v>6941789.7649999997000000</x:v>
      </x:c>
      <x:c r="N24978" s="33" t="str">
        <x:v/>
      </x:c>
    </x:row>
    <x:row r="24979">
      <x:c r="B24979" s="5" t="str">
        <x:v>6995019845511409193</x:v>
      </x:c>
      <x:c r="C24979" s="44" t="str">
        <x:v>69510992</x:v>
      </x:c>
      <x:c r="F24979" s="45" t="str">
        <x:v>214-ELE04</x:v>
      </x:c>
      <x:c r="H24979" s="9" t="str">
        <x:v>CEAS.Submeter_WA_208</x:v>
      </x:c>
      <x:c r="I24979" s="49" t="str">
        <x:v>Use</x:v>
      </x:c>
      <x:c r="J24979" s="31" t="str">
        <x:v>15 Minutes</x:v>
      </x:c>
      <x:c r="K24979" s="32" t="str">
        <x:v>09-20-2022 09:15:00</x:v>
      </x:c>
      <x:c r="M24979" s="53" t="str">
        <x:v>6941803.0939999996000000</x:v>
      </x:c>
      <x:c r="N24979" s="33" t="str">
        <x:v/>
      </x:c>
    </x:row>
    <x:row r="24980">
      <x:c r="B24980" s="5" t="str">
        <x:v>15624851007416713313</x:v>
      </x:c>
      <x:c r="C24980" s="44" t="str">
        <x:v>69510991</x:v>
      </x:c>
      <x:c r="F24980" s="45" t="str">
        <x:v>214-ELE04</x:v>
      </x:c>
      <x:c r="H24980" s="9" t="str">
        <x:v>CEAS.Submeter_WA_208</x:v>
      </x:c>
      <x:c r="I24980" s="49" t="str">
        <x:v>Use</x:v>
      </x:c>
      <x:c r="J24980" s="31" t="str">
        <x:v>15 Minutes</x:v>
      </x:c>
      <x:c r="K24980" s="32" t="str">
        <x:v>09-20-2022 09:30:00</x:v>
      </x:c>
      <x:c r="M24980" s="53" t="str">
        <x:v>6941816.3010000000000000</x:v>
      </x:c>
      <x:c r="N24980" s="33" t="str">
        <x:v/>
      </x:c>
    </x:row>
    <x:row r="24981">
      <x:c r="B24981" s="5" t="str">
        <x:v>3953567815976560125</x:v>
      </x:c>
      <x:c r="C24981" s="44" t="str">
        <x:v>69510990</x:v>
      </x:c>
      <x:c r="F24981" s="45" t="str">
        <x:v>214-ELE04</x:v>
      </x:c>
      <x:c r="H24981" s="9" t="str">
        <x:v>CEAS.Submeter_WA_208</x:v>
      </x:c>
      <x:c r="I24981" s="49" t="str">
        <x:v>Use</x:v>
      </x:c>
      <x:c r="J24981" s="31" t="str">
        <x:v>15 Minutes</x:v>
      </x:c>
      <x:c r="K24981" s="32" t="str">
        <x:v>09-20-2022 09:45:00</x:v>
      </x:c>
      <x:c r="M24981" s="53" t="str">
        <x:v>6941829.5599999996000000</x:v>
      </x:c>
      <x:c r="N24981" s="33" t="str">
        <x:v/>
      </x:c>
    </x:row>
    <x:row r="24982">
      <x:c r="B24982" s="5" t="str">
        <x:v>3775448308241635285</x:v>
      </x:c>
      <x:c r="C24982" s="44" t="str">
        <x:v>69510989</x:v>
      </x:c>
      <x:c r="F24982" s="45" t="str">
        <x:v>214-ELE04</x:v>
      </x:c>
      <x:c r="H24982" s="9" t="str">
        <x:v>CEAS.Submeter_WA_208</x:v>
      </x:c>
      <x:c r="I24982" s="49" t="str">
        <x:v>Use</x:v>
      </x:c>
      <x:c r="J24982" s="31" t="str">
        <x:v>15 Minutes</x:v>
      </x:c>
      <x:c r="K24982" s="32" t="str">
        <x:v>09-20-2022 10:00:00</x:v>
      </x:c>
      <x:c r="M24982" s="53" t="str">
        <x:v>6941842.6200000001000000</x:v>
      </x:c>
      <x:c r="N24982" s="33" t="str">
        <x:v/>
      </x:c>
    </x:row>
    <x:row r="24983">
      <x:c r="B24983" s="5" t="str">
        <x:v>13281958983901811676</x:v>
      </x:c>
      <x:c r="C24983" s="44" t="str">
        <x:v>69510988</x:v>
      </x:c>
      <x:c r="F24983" s="45" t="str">
        <x:v>214-ELE04</x:v>
      </x:c>
      <x:c r="H24983" s="9" t="str">
        <x:v>CEAS.Submeter_WA_208</x:v>
      </x:c>
      <x:c r="I24983" s="49" t="str">
        <x:v>Use</x:v>
      </x:c>
      <x:c r="J24983" s="31" t="str">
        <x:v>15 Minutes</x:v>
      </x:c>
      <x:c r="K24983" s="32" t="str">
        <x:v>09-20-2022 10:15:00</x:v>
      </x:c>
      <x:c r="M24983" s="53" t="str">
        <x:v>6941855.7439999999000000</x:v>
      </x:c>
      <x:c r="N24983" s="33" t="str">
        <x:v/>
      </x:c>
    </x:row>
    <x:row r="24984">
      <x:c r="B24984" s="5" t="str">
        <x:v>635363197814467654</x:v>
      </x:c>
      <x:c r="C24984" s="44" t="str">
        <x:v>69510987</x:v>
      </x:c>
      <x:c r="F24984" s="45" t="str">
        <x:v>214-ELE04</x:v>
      </x:c>
      <x:c r="H24984" s="9" t="str">
        <x:v>CEAS.Submeter_WA_208</x:v>
      </x:c>
      <x:c r="I24984" s="49" t="str">
        <x:v>Use</x:v>
      </x:c>
      <x:c r="J24984" s="31" t="str">
        <x:v>15 Minutes</x:v>
      </x:c>
      <x:c r="K24984" s="32" t="str">
        <x:v>09-20-2022 10:30:00</x:v>
      </x:c>
      <x:c r="M24984" s="53" t="str">
        <x:v>6941868.9639999997000000</x:v>
      </x:c>
      <x:c r="N24984" s="33" t="str">
        <x:v/>
      </x:c>
    </x:row>
    <x:row r="24985">
      <x:c r="B24985" s="5" t="str">
        <x:v>4890134538241231869</x:v>
      </x:c>
      <x:c r="C24985" s="44" t="str">
        <x:v>69510986</x:v>
      </x:c>
      <x:c r="F24985" s="45" t="str">
        <x:v>214-ELE04</x:v>
      </x:c>
      <x:c r="H24985" s="9" t="str">
        <x:v>CEAS.Submeter_WA_208</x:v>
      </x:c>
      <x:c r="I24985" s="49" t="str">
        <x:v>Use</x:v>
      </x:c>
      <x:c r="J24985" s="31" t="str">
        <x:v>15 Minutes</x:v>
      </x:c>
      <x:c r="K24985" s="32" t="str">
        <x:v>09-20-2022 10:45:00</x:v>
      </x:c>
      <x:c r="M24985" s="53" t="str">
        <x:v>6941882.1390000004000000</x:v>
      </x:c>
      <x:c r="N24985" s="33" t="str">
        <x:v/>
      </x:c>
    </x:row>
    <x:row r="24986">
      <x:c r="B24986" s="5" t="str">
        <x:v>17392589623491475103</x:v>
      </x:c>
      <x:c r="C24986" s="44" t="str">
        <x:v>69510985</x:v>
      </x:c>
      <x:c r="F24986" s="45" t="str">
        <x:v>214-ELE04</x:v>
      </x:c>
      <x:c r="H24986" s="9" t="str">
        <x:v>CEAS.Submeter_WA_208</x:v>
      </x:c>
      <x:c r="I24986" s="49" t="str">
        <x:v>Use</x:v>
      </x:c>
      <x:c r="J24986" s="31" t="str">
        <x:v>15 Minutes</x:v>
      </x:c>
      <x:c r="K24986" s="32" t="str">
        <x:v>09-20-2022 11:00:00</x:v>
      </x:c>
      <x:c r="M24986" s="53" t="str">
        <x:v>6941895.2089999998000000</x:v>
      </x:c>
      <x:c r="N24986" s="33" t="str">
        <x:v/>
      </x:c>
    </x:row>
    <x:row r="24987">
      <x:c r="B24987" s="5" t="str">
        <x:v>12041326624323163141</x:v>
      </x:c>
      <x:c r="C24987" s="44" t="str">
        <x:v>69510984</x:v>
      </x:c>
      <x:c r="F24987" s="45" t="str">
        <x:v>214-ELE04</x:v>
      </x:c>
      <x:c r="H24987" s="9" t="str">
        <x:v>CEAS.Submeter_WA_208</x:v>
      </x:c>
      <x:c r="I24987" s="49" t="str">
        <x:v>Use</x:v>
      </x:c>
      <x:c r="J24987" s="31" t="str">
        <x:v>15 Minutes</x:v>
      </x:c>
      <x:c r="K24987" s="32" t="str">
        <x:v>09-20-2022 11:15:00</x:v>
      </x:c>
      <x:c r="M24987" s="53" t="str">
        <x:v>6941908.3880000003000000</x:v>
      </x:c>
      <x:c r="N24987" s="33" t="str">
        <x:v/>
      </x:c>
    </x:row>
    <x:row r="24988">
      <x:c r="B24988" s="5" t="str">
        <x:v>8146738119310080474</x:v>
      </x:c>
      <x:c r="C24988" s="44" t="str">
        <x:v>69510983</x:v>
      </x:c>
      <x:c r="F24988" s="45" t="str">
        <x:v>214-ELE04</x:v>
      </x:c>
      <x:c r="H24988" s="9" t="str">
        <x:v>CEAS.Submeter_WA_208</x:v>
      </x:c>
      <x:c r="I24988" s="49" t="str">
        <x:v>Use</x:v>
      </x:c>
      <x:c r="J24988" s="31" t="str">
        <x:v>15 Minutes</x:v>
      </x:c>
      <x:c r="K24988" s="32" t="str">
        <x:v>09-20-2022 11:30:00</x:v>
      </x:c>
      <x:c r="M24988" s="53" t="str">
        <x:v>6941921.7199999997000000</x:v>
      </x:c>
      <x:c r="N24988" s="33" t="str">
        <x:v/>
      </x:c>
    </x:row>
    <x:row r="24989">
      <x:c r="B24989" s="5" t="str">
        <x:v>2237339107267288355</x:v>
      </x:c>
      <x:c r="C24989" s="44" t="str">
        <x:v>69510982</x:v>
      </x:c>
      <x:c r="F24989" s="45" t="str">
        <x:v>214-ELE04</x:v>
      </x:c>
      <x:c r="H24989" s="9" t="str">
        <x:v>CEAS.Submeter_WA_208</x:v>
      </x:c>
      <x:c r="I24989" s="49" t="str">
        <x:v>Use</x:v>
      </x:c>
      <x:c r="J24989" s="31" t="str">
        <x:v>15 Minutes</x:v>
      </x:c>
      <x:c r="K24989" s="32" t="str">
        <x:v>09-20-2022 11:45:00</x:v>
      </x:c>
      <x:c r="M24989" s="53" t="str">
        <x:v>6941934.9469999997000000</x:v>
      </x:c>
      <x:c r="N24989" s="33" t="str">
        <x:v/>
      </x:c>
    </x:row>
    <x:row r="24990">
      <x:c r="B24990" s="5" t="str">
        <x:v>14638192072509987435</x:v>
      </x:c>
      <x:c r="C24990" s="44" t="str">
        <x:v>69510981</x:v>
      </x:c>
      <x:c r="F24990" s="45" t="str">
        <x:v>214-ELE04</x:v>
      </x:c>
      <x:c r="H24990" s="9" t="str">
        <x:v>CEAS.Submeter_WA_208</x:v>
      </x:c>
      <x:c r="I24990" s="49" t="str">
        <x:v>Use</x:v>
      </x:c>
      <x:c r="J24990" s="31" t="str">
        <x:v>15 Minutes</x:v>
      </x:c>
      <x:c r="K24990" s="32" t="str">
        <x:v>09-20-2022 12:00:00</x:v>
      </x:c>
      <x:c r="M24990" s="53" t="str">
        <x:v>6941948.1090000002000000</x:v>
      </x:c>
      <x:c r="N24990" s="33" t="str">
        <x:v/>
      </x:c>
    </x:row>
    <x:row r="24991">
      <x:c r="B24991" s="5" t="str">
        <x:v>17749551250450353611</x:v>
      </x:c>
      <x:c r="C24991" s="44" t="str">
        <x:v>69510980</x:v>
      </x:c>
      <x:c r="F24991" s="45" t="str">
        <x:v>214-ELE04</x:v>
      </x:c>
      <x:c r="H24991" s="9" t="str">
        <x:v>CEAS.Submeter_WA_208</x:v>
      </x:c>
      <x:c r="I24991" s="49" t="str">
        <x:v>Use</x:v>
      </x:c>
      <x:c r="J24991" s="31" t="str">
        <x:v>15 Minutes</x:v>
      </x:c>
      <x:c r="K24991" s="32" t="str">
        <x:v>09-20-2022 12:15:00</x:v>
      </x:c>
      <x:c r="M24991" s="53" t="str">
        <x:v>6941961.7350000003000000</x:v>
      </x:c>
      <x:c r="N24991" s="33" t="str">
        <x:v/>
      </x:c>
    </x:row>
    <x:row r="24992">
      <x:c r="B24992" s="5" t="str">
        <x:v>4758401838072686024</x:v>
      </x:c>
      <x:c r="C24992" s="44" t="str">
        <x:v>69510979</x:v>
      </x:c>
      <x:c r="F24992" s="45" t="str">
        <x:v>214-ELE04</x:v>
      </x:c>
      <x:c r="H24992" s="9" t="str">
        <x:v>CEAS.Submeter_WA_208</x:v>
      </x:c>
      <x:c r="I24992" s="49" t="str">
        <x:v>Use</x:v>
      </x:c>
      <x:c r="J24992" s="31" t="str">
        <x:v>15 Minutes</x:v>
      </x:c>
      <x:c r="K24992" s="32" t="str">
        <x:v>09-20-2022 12:30:00</x:v>
      </x:c>
      <x:c r="M24992" s="53" t="str">
        <x:v>6941975.4589999998000000</x:v>
      </x:c>
      <x:c r="N24992" s="33" t="str">
        <x:v/>
      </x:c>
    </x:row>
    <x:row r="24993">
      <x:c r="B24993" s="5" t="str">
        <x:v>17557650324559348601</x:v>
      </x:c>
      <x:c r="C24993" s="44" t="str">
        <x:v>69510978</x:v>
      </x:c>
      <x:c r="F24993" s="45" t="str">
        <x:v>214-ELE04</x:v>
      </x:c>
      <x:c r="H24993" s="9" t="str">
        <x:v>CEAS.Submeter_WA_208</x:v>
      </x:c>
      <x:c r="I24993" s="49" t="str">
        <x:v>Use</x:v>
      </x:c>
      <x:c r="J24993" s="31" t="str">
        <x:v>15 Minutes</x:v>
      </x:c>
      <x:c r="K24993" s="32" t="str">
        <x:v>09-20-2022 12:45:00</x:v>
      </x:c>
      <x:c r="M24993" s="53" t="str">
        <x:v>6941989.4330000002000000</x:v>
      </x:c>
      <x:c r="N24993" s="33" t="str">
        <x:v/>
      </x:c>
    </x:row>
    <x:row r="24994">
      <x:c r="B24994" s="5" t="str">
        <x:v>509861558285210894</x:v>
      </x:c>
      <x:c r="C24994" s="44" t="str">
        <x:v>69510977</x:v>
      </x:c>
      <x:c r="F24994" s="45" t="str">
        <x:v>214-ELE04</x:v>
      </x:c>
      <x:c r="H24994" s="9" t="str">
        <x:v>CEAS.Submeter_WA_208</x:v>
      </x:c>
      <x:c r="I24994" s="49" t="str">
        <x:v>Use</x:v>
      </x:c>
      <x:c r="J24994" s="31" t="str">
        <x:v>15 Minutes</x:v>
      </x:c>
      <x:c r="K24994" s="32" t="str">
        <x:v>09-20-2022 13:00:00</x:v>
      </x:c>
      <x:c r="M24994" s="53" t="str">
        <x:v>6942003.2730000000000000</x:v>
      </x:c>
      <x:c r="N24994" s="33" t="str">
        <x:v/>
      </x:c>
    </x:row>
    <x:row r="24995">
      <x:c r="B24995" s="5" t="str">
        <x:v>14624762129411288447</x:v>
      </x:c>
      <x:c r="C24995" s="44" t="str">
        <x:v>69510976</x:v>
      </x:c>
      <x:c r="F24995" s="45" t="str">
        <x:v>214-ELE04</x:v>
      </x:c>
      <x:c r="H24995" s="9" t="str">
        <x:v>CEAS.Submeter_WA_208</x:v>
      </x:c>
      <x:c r="I24995" s="49" t="str">
        <x:v>Use</x:v>
      </x:c>
      <x:c r="J24995" s="31" t="str">
        <x:v>15 Minutes</x:v>
      </x:c>
      <x:c r="K24995" s="32" t="str">
        <x:v>09-20-2022 13:15:00</x:v>
      </x:c>
      <x:c r="M24995" s="53" t="str">
        <x:v>6942017.5520000001000000</x:v>
      </x:c>
      <x:c r="N24995" s="33" t="str">
        <x:v/>
      </x:c>
    </x:row>
    <x:row r="24996">
      <x:c r="B24996" s="5" t="str">
        <x:v>13405033522774780990</x:v>
      </x:c>
      <x:c r="C24996" s="44" t="str">
        <x:v>69510975</x:v>
      </x:c>
      <x:c r="F24996" s="45" t="str">
        <x:v>214-ELE04</x:v>
      </x:c>
      <x:c r="H24996" s="9" t="str">
        <x:v>CEAS.Submeter_WA_208</x:v>
      </x:c>
      <x:c r="I24996" s="49" t="str">
        <x:v>Use</x:v>
      </x:c>
      <x:c r="J24996" s="31" t="str">
        <x:v>15 Minutes</x:v>
      </x:c>
      <x:c r="K24996" s="32" t="str">
        <x:v>09-20-2022 13:30:00</x:v>
      </x:c>
      <x:c r="M24996" s="53" t="str">
        <x:v>6942031.7620000001000000</x:v>
      </x:c>
      <x:c r="N24996" s="33" t="str">
        <x:v/>
      </x:c>
    </x:row>
    <x:row r="24997">
      <x:c r="B24997" s="5" t="str">
        <x:v>14981913479679607670</x:v>
      </x:c>
      <x:c r="C24997" s="44" t="str">
        <x:v>69510974</x:v>
      </x:c>
      <x:c r="F24997" s="45" t="str">
        <x:v>214-ELE04</x:v>
      </x:c>
      <x:c r="H24997" s="9" t="str">
        <x:v>CEAS.Submeter_WA_208</x:v>
      </x:c>
      <x:c r="I24997" s="49" t="str">
        <x:v>Use</x:v>
      </x:c>
      <x:c r="J24997" s="31" t="str">
        <x:v>15 Minutes</x:v>
      </x:c>
      <x:c r="K24997" s="32" t="str">
        <x:v>09-20-2022 13:45:00</x:v>
      </x:c>
      <x:c r="M24997" s="53" t="str">
        <x:v>6942045.3799999999000000</x:v>
      </x:c>
      <x:c r="N24997" s="33" t="str">
        <x:v/>
      </x:c>
    </x:row>
    <x:row r="24998">
      <x:c r="B24998" s="5" t="str">
        <x:v>8814445577655555899</x:v>
      </x:c>
      <x:c r="C24998" s="44" t="str">
        <x:v>69510973</x:v>
      </x:c>
      <x:c r="F24998" s="45" t="str">
        <x:v>214-ELE04</x:v>
      </x:c>
      <x:c r="H24998" s="9" t="str">
        <x:v>CEAS.Submeter_WA_208</x:v>
      </x:c>
      <x:c r="I24998" s="49" t="str">
        <x:v>Use</x:v>
      </x:c>
      <x:c r="J24998" s="31" t="str">
        <x:v>15 Minutes</x:v>
      </x:c>
      <x:c r="K24998" s="32" t="str">
        <x:v>09-20-2022 14:00:00</x:v>
      </x:c>
      <x:c r="M24998" s="53" t="str">
        <x:v>6942059.3210000005000000</x:v>
      </x:c>
      <x:c r="N24998" s="33" t="str">
        <x:v/>
      </x:c>
    </x:row>
    <x:row r="24999">
      <x:c r="B24999" s="5" t="str">
        <x:v>15837646037290400369</x:v>
      </x:c>
      <x:c r="C24999" s="44" t="str">
        <x:v>69510972</x:v>
      </x:c>
      <x:c r="F24999" s="45" t="str">
        <x:v>214-ELE04</x:v>
      </x:c>
      <x:c r="H24999" s="9" t="str">
        <x:v>CEAS.Submeter_WA_208</x:v>
      </x:c>
      <x:c r="I24999" s="49" t="str">
        <x:v>Use</x:v>
      </x:c>
      <x:c r="J24999" s="31" t="str">
        <x:v>15 Minutes</x:v>
      </x:c>
      <x:c r="K24999" s="32" t="str">
        <x:v>09-20-2022 14:15:00</x:v>
      </x:c>
      <x:c r="M24999" s="53" t="str">
        <x:v>6942074.1299999999000000</x:v>
      </x:c>
      <x:c r="N24999" s="33" t="str">
        <x:v/>
      </x:c>
    </x:row>
    <x:row r="25000">
      <x:c r="B25000" s="5" t="str">
        <x:v>368861524735790102</x:v>
      </x:c>
      <x:c r="C25000" s="44" t="str">
        <x:v>69510971</x:v>
      </x:c>
      <x:c r="F25000" s="45" t="str">
        <x:v>214-ELE04</x:v>
      </x:c>
      <x:c r="H25000" s="9" t="str">
        <x:v>CEAS.Submeter_WA_208</x:v>
      </x:c>
      <x:c r="I25000" s="49" t="str">
        <x:v>Use</x:v>
      </x:c>
      <x:c r="J25000" s="31" t="str">
        <x:v>15 Minutes</x:v>
      </x:c>
      <x:c r="K25000" s="32" t="str">
        <x:v>09-20-2022 14:30:00</x:v>
      </x:c>
      <x:c r="M25000" s="53" t="str">
        <x:v>6942088.5700000003000000</x:v>
      </x:c>
      <x:c r="N25000" s="33" t="str">
        <x:v/>
      </x:c>
    </x:row>
    <x:row r="25001">
      <x:c r="B25001" s="5" t="str">
        <x:v>12202731079613471050</x:v>
      </x:c>
      <x:c r="C25001" s="44" t="str">
        <x:v>69510970</x:v>
      </x:c>
      <x:c r="F25001" s="45" t="str">
        <x:v>214-ELE04</x:v>
      </x:c>
      <x:c r="H25001" s="9" t="str">
        <x:v>CEAS.Submeter_WA_208</x:v>
      </x:c>
      <x:c r="I25001" s="49" t="str">
        <x:v>Use</x:v>
      </x:c>
      <x:c r="J25001" s="31" t="str">
        <x:v>15 Minutes</x:v>
      </x:c>
      <x:c r="K25001" s="32" t="str">
        <x:v>09-20-2022 14:45:00</x:v>
      </x:c>
      <x:c r="M25001" s="53" t="str">
        <x:v>6942102.7400000002000000</x:v>
      </x:c>
      <x:c r="N25001" s="33" t="str">
        <x:v/>
      </x:c>
    </x:row>
    <x:row r="25002">
      <x:c r="B25002" s="5" t="str">
        <x:v>7092284779663840432</x:v>
      </x:c>
      <x:c r="C25002" s="44" t="str">
        <x:v>69510969</x:v>
      </x:c>
      <x:c r="F25002" s="45" t="str">
        <x:v>214-ELE04</x:v>
      </x:c>
      <x:c r="H25002" s="9" t="str">
        <x:v>CEAS.Submeter_WA_208</x:v>
      </x:c>
      <x:c r="I25002" s="49" t="str">
        <x:v>Use</x:v>
      </x:c>
      <x:c r="J25002" s="31" t="str">
        <x:v>15 Minutes</x:v>
      </x:c>
      <x:c r="K25002" s="32" t="str">
        <x:v>09-20-2022 15:00:00</x:v>
      </x:c>
      <x:c r="M25002" s="53" t="str">
        <x:v>6942116.4380000001000000</x:v>
      </x:c>
      <x:c r="N25002" s="33" t="str">
        <x:v/>
      </x:c>
    </x:row>
    <x:row r="25003">
      <x:c r="B25003" s="5" t="str">
        <x:v>18115018137435770474</x:v>
      </x:c>
      <x:c r="C25003" s="44" t="str">
        <x:v>69510968</x:v>
      </x:c>
      <x:c r="F25003" s="45" t="str">
        <x:v>214-ELE04</x:v>
      </x:c>
      <x:c r="H25003" s="9" t="str">
        <x:v>CEAS.Submeter_WA_208</x:v>
      </x:c>
      <x:c r="I25003" s="49" t="str">
        <x:v>Use</x:v>
      </x:c>
      <x:c r="J25003" s="31" t="str">
        <x:v>15 Minutes</x:v>
      </x:c>
      <x:c r="K25003" s="32" t="str">
        <x:v>09-20-2022 15:15:00</x:v>
      </x:c>
      <x:c r="M25003" s="53" t="str">
        <x:v>6942130.2589999996000000</x:v>
      </x:c>
      <x:c r="N25003" s="33" t="str">
        <x:v/>
      </x:c>
    </x:row>
    <x:row r="25004">
      <x:c r="B25004" s="5" t="str">
        <x:v>1181430226253951585</x:v>
      </x:c>
      <x:c r="C25004" s="44" t="str">
        <x:v>69510967</x:v>
      </x:c>
      <x:c r="F25004" s="45" t="str">
        <x:v>214-ELE04</x:v>
      </x:c>
      <x:c r="H25004" s="9" t="str">
        <x:v>CEAS.Submeter_WA_208</x:v>
      </x:c>
      <x:c r="I25004" s="49" t="str">
        <x:v>Use</x:v>
      </x:c>
      <x:c r="J25004" s="31" t="str">
        <x:v>15 Minutes</x:v>
      </x:c>
      <x:c r="K25004" s="32" t="str">
        <x:v>09-20-2022 15:30:00</x:v>
      </x:c>
      <x:c r="M25004" s="53" t="str">
        <x:v>6942144.0860000001000000</x:v>
      </x:c>
      <x:c r="N25004" s="33" t="str">
        <x:v/>
      </x:c>
    </x:row>
    <x:row r="25005">
      <x:c r="B25005" s="5" t="str">
        <x:v>6967353396251647191</x:v>
      </x:c>
      <x:c r="C25005" s="44" t="str">
        <x:v>69510966</x:v>
      </x:c>
      <x:c r="F25005" s="45" t="str">
        <x:v>214-ELE04</x:v>
      </x:c>
      <x:c r="H25005" s="9" t="str">
        <x:v>CEAS.Submeter_WA_208</x:v>
      </x:c>
      <x:c r="I25005" s="49" t="str">
        <x:v>Use</x:v>
      </x:c>
      <x:c r="J25005" s="31" t="str">
        <x:v>15 Minutes</x:v>
      </x:c>
      <x:c r="K25005" s="32" t="str">
        <x:v>09-20-2022 15:45:00</x:v>
      </x:c>
      <x:c r="M25005" s="53" t="str">
        <x:v>6942158.1480000000000000</x:v>
      </x:c>
      <x:c r="N25005" s="33" t="str">
        <x:v/>
      </x:c>
    </x:row>
    <x:row r="25006">
      <x:c r="B25006" s="5" t="str">
        <x:v>16093362683862668675</x:v>
      </x:c>
      <x:c r="C25006" s="44" t="str">
        <x:v>69510965</x:v>
      </x:c>
      <x:c r="F25006" s="45" t="str">
        <x:v>214-ELE04</x:v>
      </x:c>
      <x:c r="H25006" s="9" t="str">
        <x:v>CEAS.Submeter_WA_208</x:v>
      </x:c>
      <x:c r="I25006" s="49" t="str">
        <x:v>Use</x:v>
      </x:c>
      <x:c r="J25006" s="31" t="str">
        <x:v>15 Minutes</x:v>
      </x:c>
      <x:c r="K25006" s="32" t="str">
        <x:v>09-20-2022 16:00:00</x:v>
      </x:c>
      <x:c r="M25006" s="53" t="str">
        <x:v>6942172.4260000000000000</x:v>
      </x:c>
      <x:c r="N25006" s="33" t="str">
        <x:v/>
      </x:c>
    </x:row>
    <x:row r="25007">
      <x:c r="B25007" s="5" t="str">
        <x:v>9334374759274310401</x:v>
      </x:c>
      <x:c r="C25007" s="44" t="str">
        <x:v>69510964</x:v>
      </x:c>
      <x:c r="F25007" s="45" t="str">
        <x:v>214-ELE04</x:v>
      </x:c>
      <x:c r="H25007" s="9" t="str">
        <x:v>CEAS.Submeter_WA_208</x:v>
      </x:c>
      <x:c r="I25007" s="49" t="str">
        <x:v>Use</x:v>
      </x:c>
      <x:c r="J25007" s="31" t="str">
        <x:v>15 Minutes</x:v>
      </x:c>
      <x:c r="K25007" s="32" t="str">
        <x:v>09-20-2022 16:15:00</x:v>
      </x:c>
      <x:c r="M25007" s="53" t="str">
        <x:v>6942186.7790000001000000</x:v>
      </x:c>
      <x:c r="N25007" s="33" t="str">
        <x:v/>
      </x:c>
    </x:row>
    <x:row r="25008">
      <x:c r="B25008" s="5" t="str">
        <x:v>1361459180716880215</x:v>
      </x:c>
      <x:c r="C25008" s="44" t="str">
        <x:v>69510963</x:v>
      </x:c>
      <x:c r="F25008" s="45" t="str">
        <x:v>214-ELE04</x:v>
      </x:c>
      <x:c r="H25008" s="9" t="str">
        <x:v>CEAS.Submeter_WA_208</x:v>
      </x:c>
      <x:c r="I25008" s="49" t="str">
        <x:v>Use</x:v>
      </x:c>
      <x:c r="J25008" s="31" t="str">
        <x:v>15 Minutes</x:v>
      </x:c>
      <x:c r="K25008" s="32" t="str">
        <x:v>09-20-2022 16:30:00</x:v>
      </x:c>
      <x:c r="M25008" s="53" t="str">
        <x:v>6942201.1370000001000000</x:v>
      </x:c>
      <x:c r="N25008" s="33" t="str">
        <x:v/>
      </x:c>
    </x:row>
    <x:row r="25009">
      <x:c r="B25009" s="5" t="str">
        <x:v>724556977152425404</x:v>
      </x:c>
      <x:c r="C25009" s="44" t="str">
        <x:v>69510962</x:v>
      </x:c>
      <x:c r="F25009" s="45" t="str">
        <x:v>214-ELE04</x:v>
      </x:c>
      <x:c r="H25009" s="9" t="str">
        <x:v>CEAS.Submeter_WA_208</x:v>
      </x:c>
      <x:c r="I25009" s="49" t="str">
        <x:v>Use</x:v>
      </x:c>
      <x:c r="J25009" s="31" t="str">
        <x:v>15 Minutes</x:v>
      </x:c>
      <x:c r="K25009" s="32" t="str">
        <x:v>09-20-2022 16:45:00</x:v>
      </x:c>
      <x:c r="M25009" s="53" t="str">
        <x:v>6942215.4979999997000000</x:v>
      </x:c>
      <x:c r="N25009" s="33" t="str">
        <x:v/>
      </x:c>
    </x:row>
    <x:row r="25010">
      <x:c r="B25010" s="5" t="str">
        <x:v>10713514675162418836</x:v>
      </x:c>
      <x:c r="C25010" s="44" t="str">
        <x:v>69510961</x:v>
      </x:c>
      <x:c r="F25010" s="45" t="str">
        <x:v>214-ELE04</x:v>
      </x:c>
      <x:c r="H25010" s="9" t="str">
        <x:v>CEAS.Submeter_WA_208</x:v>
      </x:c>
      <x:c r="I25010" s="49" t="str">
        <x:v>Use</x:v>
      </x:c>
      <x:c r="J25010" s="31" t="str">
        <x:v>15 Minutes</x:v>
      </x:c>
      <x:c r="K25010" s="32" t="str">
        <x:v>09-20-2022 17:00:00</x:v>
      </x:c>
      <x:c r="M25010" s="53" t="str">
        <x:v>6942229.9639999997000000</x:v>
      </x:c>
      <x:c r="N25010" s="33" t="str">
        <x:v/>
      </x:c>
    </x:row>
    <x:row r="25011">
      <x:c r="B25011" s="5" t="str">
        <x:v>632753769057505953</x:v>
      </x:c>
      <x:c r="C25011" s="44" t="str">
        <x:v>69510960</x:v>
      </x:c>
      <x:c r="F25011" s="45" t="str">
        <x:v>214-ELE04</x:v>
      </x:c>
      <x:c r="H25011" s="9" t="str">
        <x:v>CEAS.Submeter_WA_208</x:v>
      </x:c>
      <x:c r="I25011" s="49" t="str">
        <x:v>Use</x:v>
      </x:c>
      <x:c r="J25011" s="31" t="str">
        <x:v>15 Minutes</x:v>
      </x:c>
      <x:c r="K25011" s="32" t="str">
        <x:v>09-20-2022 17:15:00</x:v>
      </x:c>
      <x:c r="M25011" s="53" t="str">
        <x:v>6942244.2429999998000000</x:v>
      </x:c>
      <x:c r="N25011" s="33" t="str">
        <x:v/>
      </x:c>
    </x:row>
    <x:row r="25012">
      <x:c r="B25012" s="5" t="str">
        <x:v>14807036224760116746</x:v>
      </x:c>
      <x:c r="C25012" s="44" t="str">
        <x:v>69510959</x:v>
      </x:c>
      <x:c r="F25012" s="45" t="str">
        <x:v>214-ELE04</x:v>
      </x:c>
      <x:c r="H25012" s="9" t="str">
        <x:v>CEAS.Submeter_WA_208</x:v>
      </x:c>
      <x:c r="I25012" s="49" t="str">
        <x:v>Use</x:v>
      </x:c>
      <x:c r="J25012" s="31" t="str">
        <x:v>15 Minutes</x:v>
      </x:c>
      <x:c r="K25012" s="32" t="str">
        <x:v>09-20-2022 17:30:00</x:v>
      </x:c>
      <x:c r="M25012" s="53" t="str">
        <x:v>6942258.1789999995000000</x:v>
      </x:c>
      <x:c r="N25012" s="33" t="str">
        <x:v/>
      </x:c>
    </x:row>
    <x:row r="25013">
      <x:c r="B25013" s="5" t="str">
        <x:v>9979558935734049406</x:v>
      </x:c>
      <x:c r="C25013" s="44" t="str">
        <x:v>69510958</x:v>
      </x:c>
      <x:c r="F25013" s="45" t="str">
        <x:v>214-ELE04</x:v>
      </x:c>
      <x:c r="H25013" s="9" t="str">
        <x:v>CEAS.Submeter_WA_208</x:v>
      </x:c>
      <x:c r="I25013" s="49" t="str">
        <x:v>Use</x:v>
      </x:c>
      <x:c r="J25013" s="31" t="str">
        <x:v>15 Minutes</x:v>
      </x:c>
      <x:c r="K25013" s="32" t="str">
        <x:v>09-20-2022 17:45:00</x:v>
      </x:c>
      <x:c r="M25013" s="53" t="str">
        <x:v>6942271.7879999997000000</x:v>
      </x:c>
      <x:c r="N25013" s="33" t="str">
        <x:v/>
      </x:c>
    </x:row>
    <x:row r="25014">
      <x:c r="B25014" s="5" t="str">
        <x:v>16450583643106404970</x:v>
      </x:c>
      <x:c r="C25014" s="44" t="str">
        <x:v>69510957</x:v>
      </x:c>
      <x:c r="F25014" s="45" t="str">
        <x:v>214-ELE04</x:v>
      </x:c>
      <x:c r="H25014" s="9" t="str">
        <x:v>CEAS.Submeter_WA_208</x:v>
      </x:c>
      <x:c r="I25014" s="49" t="str">
        <x:v>Use</x:v>
      </x:c>
      <x:c r="J25014" s="31" t="str">
        <x:v>15 Minutes</x:v>
      </x:c>
      <x:c r="K25014" s="32" t="str">
        <x:v>09-20-2022 18:00:00</x:v>
      </x:c>
      <x:c r="M25014" s="53" t="str">
        <x:v>6942285.3849999998000000</x:v>
      </x:c>
      <x:c r="N25014" s="33" t="str">
        <x:v/>
      </x:c>
    </x:row>
    <x:row r="25015">
      <x:c r="B25015" s="5" t="str">
        <x:v>3443181040352924756</x:v>
      </x:c>
      <x:c r="C25015" s="44" t="str">
        <x:v>69510956</x:v>
      </x:c>
      <x:c r="F25015" s="45" t="str">
        <x:v>214-ELE04</x:v>
      </x:c>
      <x:c r="H25015" s="9" t="str">
        <x:v>CEAS.Submeter_WA_208</x:v>
      </x:c>
      <x:c r="I25015" s="49" t="str">
        <x:v>Use</x:v>
      </x:c>
      <x:c r="J25015" s="31" t="str">
        <x:v>15 Minutes</x:v>
      </x:c>
      <x:c r="K25015" s="32" t="str">
        <x:v>09-20-2022 18:15:00</x:v>
      </x:c>
      <x:c r="M25015" s="53" t="str">
        <x:v>6942299.1030000001000000</x:v>
      </x:c>
      <x:c r="N25015" s="33" t="str">
        <x:v/>
      </x:c>
    </x:row>
    <x:row r="25016">
      <x:c r="B25016" s="5" t="str">
        <x:v>16040395864174954211</x:v>
      </x:c>
      <x:c r="C25016" s="44" t="str">
        <x:v>69510955</x:v>
      </x:c>
      <x:c r="F25016" s="45" t="str">
        <x:v>214-ELE04</x:v>
      </x:c>
      <x:c r="H25016" s="9" t="str">
        <x:v>CEAS.Submeter_WA_208</x:v>
      </x:c>
      <x:c r="I25016" s="49" t="str">
        <x:v>Use</x:v>
      </x:c>
      <x:c r="J25016" s="31" t="str">
        <x:v>15 Minutes</x:v>
      </x:c>
      <x:c r="K25016" s="32" t="str">
        <x:v>09-20-2022 18:30:00</x:v>
      </x:c>
      <x:c r="M25016" s="53" t="str">
        <x:v>6942312.8360000001000000</x:v>
      </x:c>
      <x:c r="N25016" s="33" t="str">
        <x:v/>
      </x:c>
    </x:row>
    <x:row r="25017">
      <x:c r="B25017" s="5" t="str">
        <x:v>2115932265578081857</x:v>
      </x:c>
      <x:c r="C25017" s="44" t="str">
        <x:v>69510954</x:v>
      </x:c>
      <x:c r="F25017" s="45" t="str">
        <x:v>214-ELE04</x:v>
      </x:c>
      <x:c r="H25017" s="9" t="str">
        <x:v>CEAS.Submeter_WA_208</x:v>
      </x:c>
      <x:c r="I25017" s="49" t="str">
        <x:v>Use</x:v>
      </x:c>
      <x:c r="J25017" s="31" t="str">
        <x:v>15 Minutes</x:v>
      </x:c>
      <x:c r="K25017" s="32" t="str">
        <x:v>09-20-2022 18:45:00</x:v>
      </x:c>
      <x:c r="M25017" s="53" t="str">
        <x:v>6942327.0779999997000000</x:v>
      </x:c>
      <x:c r="N25017" s="33" t="str">
        <x:v/>
      </x:c>
    </x:row>
    <x:row r="25018">
      <x:c r="B25018" s="5" t="str">
        <x:v>12892230185298868798</x:v>
      </x:c>
      <x:c r="C25018" s="44" t="str">
        <x:v>69510953</x:v>
      </x:c>
      <x:c r="F25018" s="45" t="str">
        <x:v>214-ELE04</x:v>
      </x:c>
      <x:c r="H25018" s="9" t="str">
        <x:v>CEAS.Submeter_WA_208</x:v>
      </x:c>
      <x:c r="I25018" s="49" t="str">
        <x:v>Use</x:v>
      </x:c>
      <x:c r="J25018" s="31" t="str">
        <x:v>15 Minutes</x:v>
      </x:c>
      <x:c r="K25018" s="32" t="str">
        <x:v>09-20-2022 19:00:00</x:v>
      </x:c>
      <x:c r="M25018" s="53" t="str">
        <x:v>6942341.3899999997000000</x:v>
      </x:c>
      <x:c r="N25018" s="33" t="str">
        <x:v/>
      </x:c>
    </x:row>
    <x:row r="25019">
      <x:c r="B25019" s="5" t="str">
        <x:v>16285973121441950292</x:v>
      </x:c>
      <x:c r="C25019" s="44" t="str">
        <x:v>69510952</x:v>
      </x:c>
      <x:c r="F25019" s="45" t="str">
        <x:v>214-ELE04</x:v>
      </x:c>
      <x:c r="H25019" s="9" t="str">
        <x:v>CEAS.Submeter_WA_208</x:v>
      </x:c>
      <x:c r="I25019" s="49" t="str">
        <x:v>Use</x:v>
      </x:c>
      <x:c r="J25019" s="31" t="str">
        <x:v>15 Minutes</x:v>
      </x:c>
      <x:c r="K25019" s="32" t="str">
        <x:v>09-20-2022 19:15:00</x:v>
      </x:c>
      <x:c r="M25019" s="53" t="str">
        <x:v>6942356.2819999997000000</x:v>
      </x:c>
      <x:c r="N25019" s="33" t="str">
        <x:v/>
      </x:c>
    </x:row>
    <x:row r="25020">
      <x:c r="B25020" s="5" t="str">
        <x:v>13222023728528472964</x:v>
      </x:c>
      <x:c r="C25020" s="44" t="str">
        <x:v>69510951</x:v>
      </x:c>
      <x:c r="F25020" s="45" t="str">
        <x:v>214-ELE04</x:v>
      </x:c>
      <x:c r="H25020" s="9" t="str">
        <x:v>CEAS.Submeter_WA_208</x:v>
      </x:c>
      <x:c r="I25020" s="49" t="str">
        <x:v>Use</x:v>
      </x:c>
      <x:c r="J25020" s="31" t="str">
        <x:v>15 Minutes</x:v>
      </x:c>
      <x:c r="K25020" s="32" t="str">
        <x:v>09-20-2022 19:30:00</x:v>
      </x:c>
      <x:c r="M25020" s="53" t="str">
        <x:v>6942370.9340000004000000</x:v>
      </x:c>
      <x:c r="N25020" s="33" t="str">
        <x:v/>
      </x:c>
    </x:row>
    <x:row r="25021">
      <x:c r="B25021" s="5" t="str">
        <x:v>3570511782949827136</x:v>
      </x:c>
      <x:c r="C25021" s="44" t="str">
        <x:v>69510950</x:v>
      </x:c>
      <x:c r="F25021" s="45" t="str">
        <x:v>214-ELE04</x:v>
      </x:c>
      <x:c r="H25021" s="9" t="str">
        <x:v>CEAS.Submeter_WA_208</x:v>
      </x:c>
      <x:c r="I25021" s="49" t="str">
        <x:v>Use</x:v>
      </x:c>
      <x:c r="J25021" s="31" t="str">
        <x:v>15 Minutes</x:v>
      </x:c>
      <x:c r="K25021" s="32" t="str">
        <x:v>09-20-2022 19:45:00</x:v>
      </x:c>
      <x:c r="M25021" s="53" t="str">
        <x:v>6942385.8200000003000000</x:v>
      </x:c>
      <x:c r="N25021" s="33" t="str">
        <x:v/>
      </x:c>
    </x:row>
    <x:row r="25022">
      <x:c r="B25022" s="5" t="str">
        <x:v>13649516235714962255</x:v>
      </x:c>
      <x:c r="C25022" s="44" t="str">
        <x:v>69510949</x:v>
      </x:c>
      <x:c r="F25022" s="45" t="str">
        <x:v>214-ELE04</x:v>
      </x:c>
      <x:c r="H25022" s="9" t="str">
        <x:v>CEAS.Submeter_WA_208</x:v>
      </x:c>
      <x:c r="I25022" s="49" t="str">
        <x:v>Use</x:v>
      </x:c>
      <x:c r="J25022" s="31" t="str">
        <x:v>15 Minutes</x:v>
      </x:c>
      <x:c r="K25022" s="32" t="str">
        <x:v>09-20-2022 20:00:00</x:v>
      </x:c>
      <x:c r="M25022" s="53" t="str">
        <x:v>6942400.1330000004000000</x:v>
      </x:c>
      <x:c r="N25022" s="33" t="str">
        <x:v/>
      </x:c>
    </x:row>
    <x:row r="25023">
      <x:c r="B25023" s="5" t="str">
        <x:v>16039527105732434352</x:v>
      </x:c>
      <x:c r="C25023" s="44" t="str">
        <x:v>69510948</x:v>
      </x:c>
      <x:c r="F25023" s="45" t="str">
        <x:v>214-ELE04</x:v>
      </x:c>
      <x:c r="H25023" s="9" t="str">
        <x:v>CEAS.Submeter_WA_208</x:v>
      </x:c>
      <x:c r="I25023" s="49" t="str">
        <x:v>Use</x:v>
      </x:c>
      <x:c r="J25023" s="31" t="str">
        <x:v>15 Minutes</x:v>
      </x:c>
      <x:c r="K25023" s="32" t="str">
        <x:v>09-20-2022 20:15:00</x:v>
      </x:c>
      <x:c r="M25023" s="53" t="str">
        <x:v>6942414.4689999996000000</x:v>
      </x:c>
      <x:c r="N25023" s="33" t="str">
        <x:v/>
      </x:c>
    </x:row>
    <x:row r="25024">
      <x:c r="B25024" s="5" t="str">
        <x:v>3384106636920000529</x:v>
      </x:c>
      <x:c r="C25024" s="44" t="str">
        <x:v>69510947</x:v>
      </x:c>
      <x:c r="F25024" s="45" t="str">
        <x:v>214-ELE04</x:v>
      </x:c>
      <x:c r="H25024" s="9" t="str">
        <x:v>CEAS.Submeter_WA_208</x:v>
      </x:c>
      <x:c r="I25024" s="49" t="str">
        <x:v>Use</x:v>
      </x:c>
      <x:c r="J25024" s="31" t="str">
        <x:v>15 Minutes</x:v>
      </x:c>
      <x:c r="K25024" s="32" t="str">
        <x:v>09-20-2022 20:30:00</x:v>
      </x:c>
      <x:c r="M25024" s="53" t="str">
        <x:v>6942428.9069999997000000</x:v>
      </x:c>
      <x:c r="N25024" s="33" t="str">
        <x:v/>
      </x:c>
    </x:row>
    <x:row r="25025">
      <x:c r="B25025" s="5" t="str">
        <x:v>6903216550467158591</x:v>
      </x:c>
      <x:c r="C25025" s="44" t="str">
        <x:v>69510946</x:v>
      </x:c>
      <x:c r="F25025" s="45" t="str">
        <x:v>214-ELE04</x:v>
      </x:c>
      <x:c r="H25025" s="9" t="str">
        <x:v>CEAS.Submeter_WA_208</x:v>
      </x:c>
      <x:c r="I25025" s="49" t="str">
        <x:v>Use</x:v>
      </x:c>
      <x:c r="J25025" s="31" t="str">
        <x:v>15 Minutes</x:v>
      </x:c>
      <x:c r="K25025" s="32" t="str">
        <x:v>09-20-2022 20:45:00</x:v>
      </x:c>
      <x:c r="M25025" s="53" t="str">
        <x:v>6942442.9730000002000000</x:v>
      </x:c>
      <x:c r="N25025" s="33" t="str">
        <x:v/>
      </x:c>
    </x:row>
    <x:row r="25026">
      <x:c r="B25026" s="5" t="str">
        <x:v>14013887379295534017</x:v>
      </x:c>
      <x:c r="C25026" s="44" t="str">
        <x:v>69510945</x:v>
      </x:c>
      <x:c r="F25026" s="45" t="str">
        <x:v>214-ELE04</x:v>
      </x:c>
      <x:c r="H25026" s="9" t="str">
        <x:v>CEAS.Submeter_WA_208</x:v>
      </x:c>
      <x:c r="I25026" s="49" t="str">
        <x:v>Use</x:v>
      </x:c>
      <x:c r="J25026" s="31" t="str">
        <x:v>15 Minutes</x:v>
      </x:c>
      <x:c r="K25026" s="32" t="str">
        <x:v>09-20-2022 21:00:00</x:v>
      </x:c>
      <x:c r="M25026" s="53" t="str">
        <x:v>6942457.1809999999000000</x:v>
      </x:c>
      <x:c r="N25026" s="33" t="str">
        <x:v/>
      </x:c>
    </x:row>
    <x:row r="25027">
      <x:c r="B25027" s="5" t="str">
        <x:v>4111524546575953755</x:v>
      </x:c>
      <x:c r="C25027" s="44" t="str">
        <x:v>69510944</x:v>
      </x:c>
      <x:c r="F25027" s="45" t="str">
        <x:v>214-ELE04</x:v>
      </x:c>
      <x:c r="H25027" s="9" t="str">
        <x:v>CEAS.Submeter_WA_208</x:v>
      </x:c>
      <x:c r="I25027" s="49" t="str">
        <x:v>Use</x:v>
      </x:c>
      <x:c r="J25027" s="31" t="str">
        <x:v>15 Minutes</x:v>
      </x:c>
      <x:c r="K25027" s="32" t="str">
        <x:v>09-20-2022 21:15:00</x:v>
      </x:c>
      <x:c r="M25027" s="53" t="str">
        <x:v>6942471.3729999997000000</x:v>
      </x:c>
      <x:c r="N25027" s="33" t="str">
        <x:v/>
      </x:c>
    </x:row>
    <x:row r="25028">
      <x:c r="B25028" s="5" t="str">
        <x:v>1393485566894987576</x:v>
      </x:c>
      <x:c r="C25028" s="44" t="str">
        <x:v>69510943</x:v>
      </x:c>
      <x:c r="F25028" s="45" t="str">
        <x:v>214-ELE04</x:v>
      </x:c>
      <x:c r="H25028" s="9" t="str">
        <x:v>CEAS.Submeter_WA_208</x:v>
      </x:c>
      <x:c r="I25028" s="49" t="str">
        <x:v>Use</x:v>
      </x:c>
      <x:c r="J25028" s="31" t="str">
        <x:v>15 Minutes</x:v>
      </x:c>
      <x:c r="K25028" s="32" t="str">
        <x:v>09-20-2022 21:30:00</x:v>
      </x:c>
      <x:c r="M25028" s="53" t="str">
        <x:v>6942485.2869999995000000</x:v>
      </x:c>
      <x:c r="N25028" s="33" t="str">
        <x:v/>
      </x:c>
    </x:row>
    <x:row r="25029">
      <x:c r="B25029" s="5" t="str">
        <x:v>17583168471792451674</x:v>
      </x:c>
      <x:c r="C25029" s="44" t="str">
        <x:v>69510942</x:v>
      </x:c>
      <x:c r="F25029" s="45" t="str">
        <x:v>214-ELE04</x:v>
      </x:c>
      <x:c r="H25029" s="9" t="str">
        <x:v>CEAS.Submeter_WA_208</x:v>
      </x:c>
      <x:c r="I25029" s="49" t="str">
        <x:v>Use</x:v>
      </x:c>
      <x:c r="J25029" s="31" t="str">
        <x:v>15 Minutes</x:v>
      </x:c>
      <x:c r="K25029" s="32" t="str">
        <x:v>09-20-2022 21:45:00</x:v>
      </x:c>
      <x:c r="M25029" s="53" t="str">
        <x:v>6942498.6699999999000000</x:v>
      </x:c>
      <x:c r="N25029" s="33" t="str">
        <x:v/>
      </x:c>
    </x:row>
    <x:row r="25030">
      <x:c r="B25030" s="5" t="str">
        <x:v>6571001690808192763</x:v>
      </x:c>
      <x:c r="C25030" s="44" t="str">
        <x:v>69510941</x:v>
      </x:c>
      <x:c r="F25030" s="45" t="str">
        <x:v>214-ELE04</x:v>
      </x:c>
      <x:c r="H25030" s="9" t="str">
        <x:v>CEAS.Submeter_WA_208</x:v>
      </x:c>
      <x:c r="I25030" s="49" t="str">
        <x:v>Use</x:v>
      </x:c>
      <x:c r="J25030" s="31" t="str">
        <x:v>15 Minutes</x:v>
      </x:c>
      <x:c r="K25030" s="32" t="str">
        <x:v>09-20-2022 22:00:00</x:v>
      </x:c>
      <x:c r="M25030" s="53" t="str">
        <x:v>6942512.2860000003000000</x:v>
      </x:c>
      <x:c r="N25030" s="33" t="str">
        <x:v/>
      </x:c>
    </x:row>
    <x:row r="25031">
      <x:c r="B25031" s="5" t="str">
        <x:v>425599212187368726</x:v>
      </x:c>
      <x:c r="C25031" s="44" t="str">
        <x:v>69510940</x:v>
      </x:c>
      <x:c r="F25031" s="45" t="str">
        <x:v>214-ELE04</x:v>
      </x:c>
      <x:c r="H25031" s="9" t="str">
        <x:v>CEAS.Submeter_WA_208</x:v>
      </x:c>
      <x:c r="I25031" s="49" t="str">
        <x:v>Use</x:v>
      </x:c>
      <x:c r="J25031" s="31" t="str">
        <x:v>15 Minutes</x:v>
      </x:c>
      <x:c r="K25031" s="32" t="str">
        <x:v>09-20-2022 22:15:00</x:v>
      </x:c>
      <x:c r="M25031" s="53" t="str">
        <x:v>6942525.9060000004000000</x:v>
      </x:c>
      <x:c r="N25031" s="33" t="str">
        <x:v/>
      </x:c>
    </x:row>
    <x:row r="25032">
      <x:c r="B25032" s="5" t="str">
        <x:v>11707475768768570642</x:v>
      </x:c>
      <x:c r="C25032" s="44" t="str">
        <x:v>69510939</x:v>
      </x:c>
      <x:c r="F25032" s="45" t="str">
        <x:v>214-ELE04</x:v>
      </x:c>
      <x:c r="H25032" s="9" t="str">
        <x:v>CEAS.Submeter_WA_208</x:v>
      </x:c>
      <x:c r="I25032" s="49" t="str">
        <x:v>Use</x:v>
      </x:c>
      <x:c r="J25032" s="31" t="str">
        <x:v>15 Minutes</x:v>
      </x:c>
      <x:c r="K25032" s="32" t="str">
        <x:v>09-20-2022 22:30:00</x:v>
      </x:c>
      <x:c r="M25032" s="53" t="str">
        <x:v>6942539.2670000000000000</x:v>
      </x:c>
      <x:c r="N25032" s="33" t="str">
        <x:v/>
      </x:c>
    </x:row>
    <x:row r="25033">
      <x:c r="B25033" s="5" t="str">
        <x:v>5778700625942741914</x:v>
      </x:c>
      <x:c r="C25033" s="44" t="str">
        <x:v>69510938</x:v>
      </x:c>
      <x:c r="F25033" s="45" t="str">
        <x:v>214-ELE04</x:v>
      </x:c>
      <x:c r="H25033" s="9" t="str">
        <x:v>CEAS.Submeter_WA_208</x:v>
      </x:c>
      <x:c r="I25033" s="49" t="str">
        <x:v>Use</x:v>
      </x:c>
      <x:c r="J25033" s="31" t="str">
        <x:v>15 Minutes</x:v>
      </x:c>
      <x:c r="K25033" s="32" t="str">
        <x:v>09-20-2022 22:45:00</x:v>
      </x:c>
      <x:c r="M25033" s="53" t="str">
        <x:v>6942552.9179999996000000</x:v>
      </x:c>
      <x:c r="N25033" s="33" t="str">
        <x:v/>
      </x:c>
    </x:row>
    <x:row r="25034">
      <x:c r="B25034" s="5" t="str">
        <x:v>13355016651997363100</x:v>
      </x:c>
      <x:c r="C25034" s="44" t="str">
        <x:v>69510937</x:v>
      </x:c>
      <x:c r="F25034" s="45" t="str">
        <x:v>214-ELE04</x:v>
      </x:c>
      <x:c r="H25034" s="9" t="str">
        <x:v>CEAS.Submeter_WA_208</x:v>
      </x:c>
      <x:c r="I25034" s="49" t="str">
        <x:v>Use</x:v>
      </x:c>
      <x:c r="J25034" s="31" t="str">
        <x:v>15 Minutes</x:v>
      </x:c>
      <x:c r="K25034" s="32" t="str">
        <x:v>09-20-2022 23:00:00</x:v>
      </x:c>
      <x:c r="M25034" s="53" t="str">
        <x:v>6942566.6050000004000000</x:v>
      </x:c>
      <x:c r="N25034" s="33" t="str">
        <x:v/>
      </x:c>
    </x:row>
    <x:row r="25035">
      <x:c r="B25035" s="5" t="str">
        <x:v>2051988496330967489</x:v>
      </x:c>
      <x:c r="C25035" s="44" t="str">
        <x:v>69510936</x:v>
      </x:c>
      <x:c r="F25035" s="45" t="str">
        <x:v>214-ELE04</x:v>
      </x:c>
      <x:c r="H25035" s="9" t="str">
        <x:v>CEAS.Submeter_WA_208</x:v>
      </x:c>
      <x:c r="I25035" s="49" t="str">
        <x:v>Use</x:v>
      </x:c>
      <x:c r="J25035" s="31" t="str">
        <x:v>15 Minutes</x:v>
      </x:c>
      <x:c r="K25035" s="32" t="str">
        <x:v>09-20-2022 23:15:00</x:v>
      </x:c>
      <x:c r="M25035" s="53" t="str">
        <x:v>6942580.0659999996000000</x:v>
      </x:c>
      <x:c r="N25035" s="33" t="str">
        <x:v/>
      </x:c>
    </x:row>
    <x:row r="25036">
      <x:c r="B25036" s="5" t="str">
        <x:v>15079513823659344168</x:v>
      </x:c>
      <x:c r="C25036" s="44" t="str">
        <x:v>69510935</x:v>
      </x:c>
      <x:c r="F25036" s="45" t="str">
        <x:v>214-ELE04</x:v>
      </x:c>
      <x:c r="H25036" s="9" t="str">
        <x:v>CEAS.Submeter_WA_208</x:v>
      </x:c>
      <x:c r="I25036" s="49" t="str">
        <x:v>Use</x:v>
      </x:c>
      <x:c r="J25036" s="31" t="str">
        <x:v>15 Minutes</x:v>
      </x:c>
      <x:c r="K25036" s="32" t="str">
        <x:v>09-20-2022 23:30:00</x:v>
      </x:c>
      <x:c r="M25036" s="53" t="str">
        <x:v>6942593.3839999996000000</x:v>
      </x:c>
      <x:c r="N25036" s="33" t="str">
        <x:v/>
      </x:c>
    </x:row>
    <x:row r="25037">
      <x:c r="B25037" s="5" t="str">
        <x:v>12970401036377206477</x:v>
      </x:c>
      <x:c r="C25037" s="44" t="str">
        <x:v>69510934</x:v>
      </x:c>
      <x:c r="F25037" s="45" t="str">
        <x:v>214-ELE04</x:v>
      </x:c>
      <x:c r="H25037" s="9" t="str">
        <x:v>CEAS.Submeter_WA_208</x:v>
      </x:c>
      <x:c r="I25037" s="49" t="str">
        <x:v>Use</x:v>
      </x:c>
      <x:c r="J25037" s="31" t="str">
        <x:v>15 Minutes</x:v>
      </x:c>
      <x:c r="K25037" s="32" t="str">
        <x:v>09-20-2022 23:45:00</x:v>
      </x:c>
      <x:c r="M25037" s="53" t="str">
        <x:v>6942606.3360000001000000</x:v>
      </x:c>
      <x:c r="N25037" s="33" t="str">
        <x:v/>
      </x:c>
    </x:row>
    <x:row r="25038">
      <x:c r="B25038" s="5" t="str">
        <x:v>362392523871672408</x:v>
      </x:c>
      <x:c r="C25038" s="44" t="str">
        <x:v>69510933</x:v>
      </x:c>
      <x:c r="F25038" s="45" t="str">
        <x:v>214-ELE04</x:v>
      </x:c>
      <x:c r="H25038" s="9" t="str">
        <x:v>CEAS.Submeter_WA_208</x:v>
      </x:c>
      <x:c r="I25038" s="49" t="str">
        <x:v>Use</x:v>
      </x:c>
      <x:c r="J25038" s="31" t="str">
        <x:v>15 Minutes</x:v>
      </x:c>
      <x:c r="K25038" s="32" t="str">
        <x:v>09-21-2022 00:00:00</x:v>
      </x:c>
      <x:c r="M25038" s="53" t="str">
        <x:v>6942619.3320000004000000</x:v>
      </x:c>
      <x:c r="N25038" s="33" t="str">
        <x:v/>
      </x:c>
    </x:row>
    <x:row r="25039">
      <x:c r="B25039" s="5" t="str">
        <x:v>15303699180181923017</x:v>
      </x:c>
      <x:c r="C25039" s="44" t="str">
        <x:v>69510932</x:v>
      </x:c>
      <x:c r="F25039" s="45" t="str">
        <x:v>214-ELE04</x:v>
      </x:c>
      <x:c r="H25039" s="9" t="str">
        <x:v>CEAS.Submeter_WA_208</x:v>
      </x:c>
      <x:c r="I25039" s="49" t="str">
        <x:v>Use</x:v>
      </x:c>
      <x:c r="J25039" s="31" t="str">
        <x:v>15 Minutes</x:v>
      </x:c>
      <x:c r="K25039" s="32" t="str">
        <x:v>09-21-2022 00:15:00</x:v>
      </x:c>
      <x:c r="M25039" s="53" t="str">
        <x:v>6942632.0850000000000000</x:v>
      </x:c>
      <x:c r="N25039" s="33" t="str">
        <x:v/>
      </x:c>
    </x:row>
    <x:row r="25040">
      <x:c r="B25040" s="5" t="str">
        <x:v>12053714895868233445</x:v>
      </x:c>
      <x:c r="C25040" s="44" t="str">
        <x:v>69510931</x:v>
      </x:c>
      <x:c r="F25040" s="45" t="str">
        <x:v>214-ELE04</x:v>
      </x:c>
      <x:c r="H25040" s="9" t="str">
        <x:v>CEAS.Submeter_WA_208</x:v>
      </x:c>
      <x:c r="I25040" s="49" t="str">
        <x:v>Use</x:v>
      </x:c>
      <x:c r="J25040" s="31" t="str">
        <x:v>15 Minutes</x:v>
      </x:c>
      <x:c r="K25040" s="32" t="str">
        <x:v>09-21-2022 00:30:00</x:v>
      </x:c>
      <x:c r="M25040" s="53" t="str">
        <x:v>6942644.7139999997000000</x:v>
      </x:c>
      <x:c r="N25040" s="33" t="str">
        <x:v/>
      </x:c>
    </x:row>
    <x:row r="25041">
      <x:c r="B25041" s="5" t="str">
        <x:v>9595919338801410529</x:v>
      </x:c>
      <x:c r="C25041" s="44" t="str">
        <x:v>69510930</x:v>
      </x:c>
      <x:c r="F25041" s="45" t="str">
        <x:v>214-ELE04</x:v>
      </x:c>
      <x:c r="H25041" s="9" t="str">
        <x:v>CEAS.Submeter_WA_208</x:v>
      </x:c>
      <x:c r="I25041" s="49" t="str">
        <x:v>Use</x:v>
      </x:c>
      <x:c r="J25041" s="31" t="str">
        <x:v>15 Minutes</x:v>
      </x:c>
      <x:c r="K25041" s="32" t="str">
        <x:v>09-21-2022 00:45:00</x:v>
      </x:c>
      <x:c r="M25041" s="53" t="str">
        <x:v>6942657.4460000005000000</x:v>
      </x:c>
      <x:c r="N25041" s="33" t="str">
        <x:v/>
      </x:c>
    </x:row>
    <x:row r="25042">
      <x:c r="B25042" s="5" t="str">
        <x:v>12148625953653574403</x:v>
      </x:c>
      <x:c r="C25042" s="44" t="str">
        <x:v>69510929</x:v>
      </x:c>
      <x:c r="F25042" s="45" t="str">
        <x:v>214-ELE04</x:v>
      </x:c>
      <x:c r="H25042" s="9" t="str">
        <x:v>CEAS.Submeter_WA_208</x:v>
      </x:c>
      <x:c r="I25042" s="49" t="str">
        <x:v>Use</x:v>
      </x:c>
      <x:c r="J25042" s="31" t="str">
        <x:v>15 Minutes</x:v>
      </x:c>
      <x:c r="K25042" s="32" t="str">
        <x:v>09-21-2022 01:00:00</x:v>
      </x:c>
      <x:c r="M25042" s="53" t="str">
        <x:v>6942670.0470000003000000</x:v>
      </x:c>
      <x:c r="N25042" s="33" t="str">
        <x:v/>
      </x:c>
    </x:row>
    <x:row r="25043">
      <x:c r="B25043" s="5" t="str">
        <x:v>10697594462266728813</x:v>
      </x:c>
      <x:c r="C25043" s="44" t="str">
        <x:v>69510928</x:v>
      </x:c>
      <x:c r="F25043" s="45" t="str">
        <x:v>214-ELE04</x:v>
      </x:c>
      <x:c r="H25043" s="9" t="str">
        <x:v>CEAS.Submeter_WA_208</x:v>
      </x:c>
      <x:c r="I25043" s="49" t="str">
        <x:v>Use</x:v>
      </x:c>
      <x:c r="J25043" s="31" t="str">
        <x:v>15 Minutes</x:v>
      </x:c>
      <x:c r="K25043" s="32" t="str">
        <x:v>09-21-2022 01:15:00</x:v>
      </x:c>
      <x:c r="M25043" s="53" t="str">
        <x:v>6942682.4479999999000000</x:v>
      </x:c>
      <x:c r="N25043" s="33" t="str">
        <x:v/>
      </x:c>
    </x:row>
    <x:row r="25044">
      <x:c r="B25044" s="5" t="str">
        <x:v>17067466453113694943</x:v>
      </x:c>
      <x:c r="C25044" s="44" t="str">
        <x:v>69510927</x:v>
      </x:c>
      <x:c r="F25044" s="45" t="str">
        <x:v>214-ELE04</x:v>
      </x:c>
      <x:c r="H25044" s="9" t="str">
        <x:v>CEAS.Submeter_WA_208</x:v>
      </x:c>
      <x:c r="I25044" s="49" t="str">
        <x:v>Use</x:v>
      </x:c>
      <x:c r="J25044" s="31" t="str">
        <x:v>15 Minutes</x:v>
      </x:c>
      <x:c r="K25044" s="32" t="str">
        <x:v>09-21-2022 01:30:00</x:v>
      </x:c>
      <x:c r="M25044" s="53" t="str">
        <x:v>6942694.9179999996000000</x:v>
      </x:c>
      <x:c r="N25044" s="33" t="str">
        <x:v/>
      </x:c>
    </x:row>
    <x:row r="25045">
      <x:c r="B25045" s="5" t="str">
        <x:v>13072606004500095434</x:v>
      </x:c>
      <x:c r="C25045" s="44" t="str">
        <x:v>69510926</x:v>
      </x:c>
      <x:c r="F25045" s="45" t="str">
        <x:v>214-ELE04</x:v>
      </x:c>
      <x:c r="H25045" s="9" t="str">
        <x:v>CEAS.Submeter_WA_208</x:v>
      </x:c>
      <x:c r="I25045" s="49" t="str">
        <x:v>Use</x:v>
      </x:c>
      <x:c r="J25045" s="31" t="str">
        <x:v>15 Minutes</x:v>
      </x:c>
      <x:c r="K25045" s="32" t="str">
        <x:v>09-21-2022 01:45:00</x:v>
      </x:c>
      <x:c r="M25045" s="53" t="str">
        <x:v>6942707.2630000003000000</x:v>
      </x:c>
      <x:c r="N25045" s="33" t="str">
        <x:v/>
      </x:c>
    </x:row>
    <x:row r="25046">
      <x:c r="B25046" s="5" t="str">
        <x:v>9438182999544002683</x:v>
      </x:c>
      <x:c r="C25046" s="44" t="str">
        <x:v>69510925</x:v>
      </x:c>
      <x:c r="F25046" s="45" t="str">
        <x:v>214-ELE04</x:v>
      </x:c>
      <x:c r="H25046" s="9" t="str">
        <x:v>CEAS.Submeter_WA_208</x:v>
      </x:c>
      <x:c r="I25046" s="49" t="str">
        <x:v>Use</x:v>
      </x:c>
      <x:c r="J25046" s="31" t="str">
        <x:v>15 Minutes</x:v>
      </x:c>
      <x:c r="K25046" s="32" t="str">
        <x:v>09-21-2022 02:00:00</x:v>
      </x:c>
      <x:c r="M25046" s="53" t="str">
        <x:v>6942719.3700000001000000</x:v>
      </x:c>
      <x:c r="N25046" s="33" t="str">
        <x:v/>
      </x:c>
    </x:row>
    <x:row r="25047">
      <x:c r="B25047" s="5" t="str">
        <x:v>1195819895146450423</x:v>
      </x:c>
      <x:c r="C25047" s="44" t="str">
        <x:v>69510924</x:v>
      </x:c>
      <x:c r="F25047" s="45" t="str">
        <x:v>214-ELE04</x:v>
      </x:c>
      <x:c r="H25047" s="9" t="str">
        <x:v>CEAS.Submeter_WA_208</x:v>
      </x:c>
      <x:c r="I25047" s="49" t="str">
        <x:v>Use</x:v>
      </x:c>
      <x:c r="J25047" s="31" t="str">
        <x:v>15 Minutes</x:v>
      </x:c>
      <x:c r="K25047" s="32" t="str">
        <x:v>09-21-2022 02:15:00</x:v>
      </x:c>
      <x:c r="M25047" s="53" t="str">
        <x:v>6942731.4170000004000000</x:v>
      </x:c>
      <x:c r="N25047" s="33" t="str">
        <x:v/>
      </x:c>
    </x:row>
    <x:row r="25048">
      <x:c r="B25048" s="5" t="str">
        <x:v>14875007796561116844</x:v>
      </x:c>
      <x:c r="C25048" s="44" t="str">
        <x:v>69510923</x:v>
      </x:c>
      <x:c r="F25048" s="45" t="str">
        <x:v>214-ELE04</x:v>
      </x:c>
      <x:c r="H25048" s="9" t="str">
        <x:v>CEAS.Submeter_WA_208</x:v>
      </x:c>
      <x:c r="I25048" s="49" t="str">
        <x:v>Use</x:v>
      </x:c>
      <x:c r="J25048" s="31" t="str">
        <x:v>15 Minutes</x:v>
      </x:c>
      <x:c r="K25048" s="32" t="str">
        <x:v>09-21-2022 02:30:00</x:v>
      </x:c>
      <x:c r="M25048" s="53" t="str">
        <x:v>6942743.4780000001000000</x:v>
      </x:c>
      <x:c r="N25048" s="33" t="str">
        <x:v/>
      </x:c>
    </x:row>
    <x:row r="25049">
      <x:c r="B25049" s="5" t="str">
        <x:v>8288502124757732951</x:v>
      </x:c>
      <x:c r="C25049" s="44" t="str">
        <x:v>69510922</x:v>
      </x:c>
      <x:c r="F25049" s="45" t="str">
        <x:v>214-ELE04</x:v>
      </x:c>
      <x:c r="H25049" s="9" t="str">
        <x:v>CEAS.Submeter_WA_208</x:v>
      </x:c>
      <x:c r="I25049" s="49" t="str">
        <x:v>Use</x:v>
      </x:c>
      <x:c r="J25049" s="31" t="str">
        <x:v>15 Minutes</x:v>
      </x:c>
      <x:c r="K25049" s="32" t="str">
        <x:v>09-21-2022 02:45:00</x:v>
      </x:c>
      <x:c r="M25049" s="53" t="str">
        <x:v>6942755.6560000004000000</x:v>
      </x:c>
      <x:c r="N25049" s="33" t="str">
        <x:v/>
      </x:c>
    </x:row>
    <x:row r="25050">
      <x:c r="B25050" s="5" t="str">
        <x:v>2819484711227084285</x:v>
      </x:c>
      <x:c r="C25050" s="44" t="str">
        <x:v>69510921</x:v>
      </x:c>
      <x:c r="F25050" s="45" t="str">
        <x:v>214-ELE04</x:v>
      </x:c>
      <x:c r="H25050" s="9" t="str">
        <x:v>CEAS.Submeter_WA_208</x:v>
      </x:c>
      <x:c r="I25050" s="49" t="str">
        <x:v>Use</x:v>
      </x:c>
      <x:c r="J25050" s="31" t="str">
        <x:v>15 Minutes</x:v>
      </x:c>
      <x:c r="K25050" s="32" t="str">
        <x:v>09-21-2022 03:00:00</x:v>
      </x:c>
      <x:c r="M25050" s="53" t="str">
        <x:v>6942767.7690000003000000</x:v>
      </x:c>
      <x:c r="N25050" s="33" t="str">
        <x:v/>
      </x:c>
    </x:row>
    <x:row r="25051">
      <x:c r="B25051" s="5" t="str">
        <x:v>13007899861131407929</x:v>
      </x:c>
      <x:c r="C25051" s="44" t="str">
        <x:v>69510920</x:v>
      </x:c>
      <x:c r="F25051" s="45" t="str">
        <x:v>214-ELE04</x:v>
      </x:c>
      <x:c r="H25051" s="9" t="str">
        <x:v>CEAS.Submeter_WA_208</x:v>
      </x:c>
      <x:c r="I25051" s="49" t="str">
        <x:v>Use</x:v>
      </x:c>
      <x:c r="J25051" s="31" t="str">
        <x:v>15 Minutes</x:v>
      </x:c>
      <x:c r="K25051" s="32" t="str">
        <x:v>09-21-2022 03:15:00</x:v>
      </x:c>
      <x:c r="M25051" s="53" t="str">
        <x:v>6942779.9570000004000000</x:v>
      </x:c>
      <x:c r="N25051" s="33" t="str">
        <x:v/>
      </x:c>
    </x:row>
    <x:row r="25052">
      <x:c r="B25052" s="5" t="str">
        <x:v>11067900886228597911</x:v>
      </x:c>
      <x:c r="C25052" s="44" t="str">
        <x:v>69510919</x:v>
      </x:c>
      <x:c r="F25052" s="45" t="str">
        <x:v>214-ELE04</x:v>
      </x:c>
      <x:c r="H25052" s="9" t="str">
        <x:v>CEAS.Submeter_WA_208</x:v>
      </x:c>
      <x:c r="I25052" s="49" t="str">
        <x:v>Use</x:v>
      </x:c>
      <x:c r="J25052" s="31" t="str">
        <x:v>15 Minutes</x:v>
      </x:c>
      <x:c r="K25052" s="32" t="str">
        <x:v>09-21-2022 03:30:00</x:v>
      </x:c>
      <x:c r="M25052" s="53" t="str">
        <x:v>6942792.0499999998000000</x:v>
      </x:c>
      <x:c r="N25052" s="33" t="str">
        <x:v/>
      </x:c>
    </x:row>
    <x:row r="25053">
      <x:c r="B25053" s="5" t="str">
        <x:v>12538241389795759089</x:v>
      </x:c>
      <x:c r="C25053" s="44" t="str">
        <x:v>69510918</x:v>
      </x:c>
      <x:c r="F25053" s="45" t="str">
        <x:v>214-ELE04</x:v>
      </x:c>
      <x:c r="H25053" s="9" t="str">
        <x:v>CEAS.Submeter_WA_208</x:v>
      </x:c>
      <x:c r="I25053" s="49" t="str">
        <x:v>Use</x:v>
      </x:c>
      <x:c r="J25053" s="31" t="str">
        <x:v>15 Minutes</x:v>
      </x:c>
      <x:c r="K25053" s="32" t="str">
        <x:v>09-21-2022 03:45:00</x:v>
      </x:c>
      <x:c r="M25053" s="53" t="str">
        <x:v>6942804.1289999997000000</x:v>
      </x:c>
      <x:c r="N25053" s="33" t="str">
        <x:v/>
      </x:c>
    </x:row>
    <x:row r="25054">
      <x:c r="B25054" s="5" t="str">
        <x:v>15450467173370027721</x:v>
      </x:c>
      <x:c r="C25054" s="44" t="str">
        <x:v>69510917</x:v>
      </x:c>
      <x:c r="F25054" s="45" t="str">
        <x:v>214-ELE04</x:v>
      </x:c>
      <x:c r="H25054" s="9" t="str">
        <x:v>CEAS.Submeter_WA_208</x:v>
      </x:c>
      <x:c r="I25054" s="49" t="str">
        <x:v>Use</x:v>
      </x:c>
      <x:c r="J25054" s="31" t="str">
        <x:v>15 Minutes</x:v>
      </x:c>
      <x:c r="K25054" s="32" t="str">
        <x:v>09-21-2022 04:00:00</x:v>
      </x:c>
      <x:c r="M25054" s="53" t="str">
        <x:v>6942816.2050000001000000</x:v>
      </x:c>
      <x:c r="N25054" s="33" t="str">
        <x:v/>
      </x:c>
    </x:row>
    <x:row r="25055">
      <x:c r="B25055" s="5" t="str">
        <x:v>3050796755524792481</x:v>
      </x:c>
      <x:c r="C25055" s="44" t="str">
        <x:v>69510916</x:v>
      </x:c>
      <x:c r="F25055" s="45" t="str">
        <x:v>214-ELE04</x:v>
      </x:c>
      <x:c r="H25055" s="9" t="str">
        <x:v>CEAS.Submeter_WA_208</x:v>
      </x:c>
      <x:c r="I25055" s="49" t="str">
        <x:v>Use</x:v>
      </x:c>
      <x:c r="J25055" s="31" t="str">
        <x:v>15 Minutes</x:v>
      </x:c>
      <x:c r="K25055" s="32" t="str">
        <x:v>09-21-2022 04:15:00</x:v>
      </x:c>
      <x:c r="M25055" s="53" t="str">
        <x:v>6942828.2330000000000000</x:v>
      </x:c>
      <x:c r="N25055" s="33" t="str">
        <x:v/>
      </x:c>
    </x:row>
    <x:row r="25056">
      <x:c r="B25056" s="5" t="str">
        <x:v>14212034518457014607</x:v>
      </x:c>
      <x:c r="C25056" s="44" t="str">
        <x:v>69510915</x:v>
      </x:c>
      <x:c r="F25056" s="45" t="str">
        <x:v>214-ELE04</x:v>
      </x:c>
      <x:c r="H25056" s="9" t="str">
        <x:v>CEAS.Submeter_WA_208</x:v>
      </x:c>
      <x:c r="I25056" s="49" t="str">
        <x:v>Use</x:v>
      </x:c>
      <x:c r="J25056" s="31" t="str">
        <x:v>15 Minutes</x:v>
      </x:c>
      <x:c r="K25056" s="32" t="str">
        <x:v>09-21-2022 04:30:00</x:v>
      </x:c>
      <x:c r="M25056" s="53" t="str">
        <x:v>6942840.3140000002000000</x:v>
      </x:c>
      <x:c r="N25056" s="33" t="str">
        <x:v/>
      </x:c>
    </x:row>
    <x:row r="25057">
      <x:c r="B25057" s="5" t="str">
        <x:v>12384180147280255067</x:v>
      </x:c>
      <x:c r="C25057" s="44" t="str">
        <x:v>69510914</x:v>
      </x:c>
      <x:c r="F25057" s="45" t="str">
        <x:v>214-ELE04</x:v>
      </x:c>
      <x:c r="H25057" s="9" t="str">
        <x:v>CEAS.Submeter_WA_208</x:v>
      </x:c>
      <x:c r="I25057" s="49" t="str">
        <x:v>Use</x:v>
      </x:c>
      <x:c r="J25057" s="31" t="str">
        <x:v>15 Minutes</x:v>
      </x:c>
      <x:c r="K25057" s="32" t="str">
        <x:v>09-21-2022 04:45:00</x:v>
      </x:c>
      <x:c r="M25057" s="53" t="str">
        <x:v>6942852.5250000004000000</x:v>
      </x:c>
      <x:c r="N25057" s="33" t="str">
        <x:v/>
      </x:c>
    </x:row>
    <x:row r="25058">
      <x:c r="B25058" s="5" t="str">
        <x:v>10019041942047794080</x:v>
      </x:c>
      <x:c r="C25058" s="44" t="str">
        <x:v>69510913</x:v>
      </x:c>
      <x:c r="F25058" s="45" t="str">
        <x:v>214-ELE04</x:v>
      </x:c>
      <x:c r="H25058" s="9" t="str">
        <x:v>CEAS.Submeter_WA_208</x:v>
      </x:c>
      <x:c r="I25058" s="49" t="str">
        <x:v>Use</x:v>
      </x:c>
      <x:c r="J25058" s="31" t="str">
        <x:v>15 Minutes</x:v>
      </x:c>
      <x:c r="K25058" s="32" t="str">
        <x:v>09-21-2022 05:00:00</x:v>
      </x:c>
      <x:c r="M25058" s="53" t="str">
        <x:v>6942864.5609999998000000</x:v>
      </x:c>
      <x:c r="N25058" s="33" t="str">
        <x:v/>
      </x:c>
    </x:row>
    <x:row r="25059">
      <x:c r="B25059" s="5" t="str">
        <x:v>4084570717797988235</x:v>
      </x:c>
      <x:c r="C25059" s="44" t="str">
        <x:v>69510912</x:v>
      </x:c>
      <x:c r="F25059" s="45" t="str">
        <x:v>214-ELE04</x:v>
      </x:c>
      <x:c r="H25059" s="9" t="str">
        <x:v>CEAS.Submeter_WA_208</x:v>
      </x:c>
      <x:c r="I25059" s="49" t="str">
        <x:v>Use</x:v>
      </x:c>
      <x:c r="J25059" s="31" t="str">
        <x:v>15 Minutes</x:v>
      </x:c>
      <x:c r="K25059" s="32" t="str">
        <x:v>09-21-2022 05:15:00</x:v>
      </x:c>
      <x:c r="M25059" s="53" t="str">
        <x:v>6942876.5340000000000000</x:v>
      </x:c>
      <x:c r="N25059" s="33" t="str">
        <x:v/>
      </x:c>
    </x:row>
    <x:row r="25060">
      <x:c r="B25060" s="5" t="str">
        <x:v>3253211062937119494</x:v>
      </x:c>
      <x:c r="C25060" s="44" t="str">
        <x:v>69510911</x:v>
      </x:c>
      <x:c r="F25060" s="45" t="str">
        <x:v>214-ELE04</x:v>
      </x:c>
      <x:c r="H25060" s="9" t="str">
        <x:v>CEAS.Submeter_WA_208</x:v>
      </x:c>
      <x:c r="I25060" s="49" t="str">
        <x:v>Use</x:v>
      </x:c>
      <x:c r="J25060" s="31" t="str">
        <x:v>15 Minutes</x:v>
      </x:c>
      <x:c r="K25060" s="32" t="str">
        <x:v>09-21-2022 05:30:00</x:v>
      </x:c>
      <x:c r="M25060" s="53" t="str">
        <x:v>6942888.5070000002000000</x:v>
      </x:c>
      <x:c r="N25060" s="33" t="str">
        <x:v/>
      </x:c>
    </x:row>
    <x:row r="25061">
      <x:c r="B25061" s="5" t="str">
        <x:v>7314755020705173367</x:v>
      </x:c>
      <x:c r="C25061" s="44" t="str">
        <x:v>69510910</x:v>
      </x:c>
      <x:c r="F25061" s="45" t="str">
        <x:v>214-ELE04</x:v>
      </x:c>
      <x:c r="H25061" s="9" t="str">
        <x:v>CEAS.Submeter_WA_208</x:v>
      </x:c>
      <x:c r="I25061" s="49" t="str">
        <x:v>Use</x:v>
      </x:c>
      <x:c r="J25061" s="31" t="str">
        <x:v>15 Minutes</x:v>
      </x:c>
      <x:c r="K25061" s="32" t="str">
        <x:v>09-21-2022 05:45:00</x:v>
      </x:c>
      <x:c r="M25061" s="53" t="str">
        <x:v>6942900.6359999999000000</x:v>
      </x:c>
      <x:c r="N25061" s="33" t="str">
        <x:v/>
      </x:c>
    </x:row>
    <x:row r="25062">
      <x:c r="B25062" s="5" t="str">
        <x:v>8750086448463743145</x:v>
      </x:c>
      <x:c r="C25062" s="44" t="str">
        <x:v>69510909</x:v>
      </x:c>
      <x:c r="F25062" s="45" t="str">
        <x:v>214-ELE04</x:v>
      </x:c>
      <x:c r="H25062" s="9" t="str">
        <x:v>CEAS.Submeter_WA_208</x:v>
      </x:c>
      <x:c r="I25062" s="49" t="str">
        <x:v>Use</x:v>
      </x:c>
      <x:c r="J25062" s="31" t="str">
        <x:v>15 Minutes</x:v>
      </x:c>
      <x:c r="K25062" s="32" t="str">
        <x:v>09-21-2022 06:00:00</x:v>
      </x:c>
      <x:c r="M25062" s="53" t="str">
        <x:v>6942912.6299999999000000</x:v>
      </x:c>
      <x:c r="N25062" s="33" t="str">
        <x:v/>
      </x:c>
    </x:row>
    <x:row r="25063">
      <x:c r="B25063" s="5" t="str">
        <x:v>1529146938532918961</x:v>
      </x:c>
      <x:c r="C25063" s="44" t="str">
        <x:v>69510908</x:v>
      </x:c>
      <x:c r="F25063" s="45" t="str">
        <x:v>214-ELE04</x:v>
      </x:c>
      <x:c r="H25063" s="9" t="str">
        <x:v>CEAS.Submeter_WA_208</x:v>
      </x:c>
      <x:c r="I25063" s="49" t="str">
        <x:v>Use</x:v>
      </x:c>
      <x:c r="J25063" s="31" t="str">
        <x:v>15 Minutes</x:v>
      </x:c>
      <x:c r="K25063" s="32" t="str">
        <x:v>09-21-2022 06:15:00</x:v>
      </x:c>
      <x:c r="M25063" s="53" t="str">
        <x:v>6942924.5760000004000000</x:v>
      </x:c>
      <x:c r="N25063" s="33" t="str">
        <x:v/>
      </x:c>
    </x:row>
    <x:row r="25064">
      <x:c r="B25064" s="5" t="str">
        <x:v>11188383371160629605</x:v>
      </x:c>
      <x:c r="C25064" s="44" t="str">
        <x:v>69510907</x:v>
      </x:c>
      <x:c r="F25064" s="45" t="str">
        <x:v>214-ELE04</x:v>
      </x:c>
      <x:c r="H25064" s="9" t="str">
        <x:v>CEAS.Submeter_WA_208</x:v>
      </x:c>
      <x:c r="I25064" s="49" t="str">
        <x:v>Use</x:v>
      </x:c>
      <x:c r="J25064" s="31" t="str">
        <x:v>15 Minutes</x:v>
      </x:c>
      <x:c r="K25064" s="32" t="str">
        <x:v>09-21-2022 06:30:00</x:v>
      </x:c>
      <x:c r="M25064" s="53" t="str">
        <x:v>6942936.3899999997000000</x:v>
      </x:c>
      <x:c r="N25064" s="33" t="str">
        <x:v/>
      </x:c>
    </x:row>
    <x:row r="25065">
      <x:c r="B25065" s="5" t="str">
        <x:v>10758385553725658664</x:v>
      </x:c>
      <x:c r="C25065" s="44" t="str">
        <x:v>69510906</x:v>
      </x:c>
      <x:c r="F25065" s="45" t="str">
        <x:v>214-ELE04</x:v>
      </x:c>
      <x:c r="H25065" s="9" t="str">
        <x:v>CEAS.Submeter_WA_208</x:v>
      </x:c>
      <x:c r="I25065" s="49" t="str">
        <x:v>Use</x:v>
      </x:c>
      <x:c r="J25065" s="31" t="str">
        <x:v>15 Minutes</x:v>
      </x:c>
      <x:c r="K25065" s="32" t="str">
        <x:v>09-21-2022 06:45:00</x:v>
      </x:c>
      <x:c r="M25065" s="53" t="str">
        <x:v>6942948.3370000003000000</x:v>
      </x:c>
      <x:c r="N25065" s="33" t="str">
        <x:v/>
      </x:c>
    </x:row>
    <x:row r="25066">
      <x:c r="B25066" s="5" t="str">
        <x:v>1275683241245900176</x:v>
      </x:c>
      <x:c r="C25066" s="44" t="str">
        <x:v>69510905</x:v>
      </x:c>
      <x:c r="F25066" s="45" t="str">
        <x:v>214-ELE04</x:v>
      </x:c>
      <x:c r="H25066" s="9" t="str">
        <x:v>CEAS.Submeter_WA_208</x:v>
      </x:c>
      <x:c r="I25066" s="49" t="str">
        <x:v>Use</x:v>
      </x:c>
      <x:c r="J25066" s="31" t="str">
        <x:v>15 Minutes</x:v>
      </x:c>
      <x:c r="K25066" s="32" t="str">
        <x:v>09-21-2022 07:00:00</x:v>
      </x:c>
      <x:c r="M25066" s="53" t="str">
        <x:v>6942960.0190000003000000</x:v>
      </x:c>
      <x:c r="N25066" s="33" t="str">
        <x:v/>
      </x:c>
    </x:row>
    <x:row r="25067">
      <x:c r="B25067" s="5" t="str">
        <x:v>7729135449325815445</x:v>
      </x:c>
      <x:c r="C25067" s="44" t="str">
        <x:v>69510904</x:v>
      </x:c>
      <x:c r="F25067" s="45" t="str">
        <x:v>214-ELE04</x:v>
      </x:c>
      <x:c r="H25067" s="9" t="str">
        <x:v>CEAS.Submeter_WA_208</x:v>
      </x:c>
      <x:c r="I25067" s="49" t="str">
        <x:v>Use</x:v>
      </x:c>
      <x:c r="J25067" s="31" t="str">
        <x:v>15 Minutes</x:v>
      </x:c>
      <x:c r="K25067" s="32" t="str">
        <x:v>09-21-2022 07:15:00</x:v>
      </x:c>
      <x:c r="M25067" s="53" t="str">
        <x:v>6942973.5669999998000000</x:v>
      </x:c>
      <x:c r="N25067" s="33" t="str">
        <x:v/>
      </x:c>
    </x:row>
    <x:row r="25068">
      <x:c r="B25068" s="5" t="str">
        <x:v>9602876873589811660</x:v>
      </x:c>
      <x:c r="C25068" s="44" t="str">
        <x:v>69510903</x:v>
      </x:c>
      <x:c r="F25068" s="45" t="str">
        <x:v>214-ELE04</x:v>
      </x:c>
      <x:c r="H25068" s="9" t="str">
        <x:v>CEAS.Submeter_WA_208</x:v>
      </x:c>
      <x:c r="I25068" s="49" t="str">
        <x:v>Use</x:v>
      </x:c>
      <x:c r="J25068" s="31" t="str">
        <x:v>15 Minutes</x:v>
      </x:c>
      <x:c r="K25068" s="32" t="str">
        <x:v>09-21-2022 07:30:00</x:v>
      </x:c>
      <x:c r="M25068" s="53" t="str">
        <x:v>6942986.2640000004000000</x:v>
      </x:c>
      <x:c r="N25068" s="33" t="str">
        <x:v/>
      </x:c>
    </x:row>
    <x:row r="25069">
      <x:c r="B25069" s="5" t="str">
        <x:v>4298846022584941872</x:v>
      </x:c>
      <x:c r="C25069" s="44" t="str">
        <x:v>69510902</x:v>
      </x:c>
      <x:c r="F25069" s="45" t="str">
        <x:v>214-ELE04</x:v>
      </x:c>
      <x:c r="H25069" s="9" t="str">
        <x:v>CEAS.Submeter_WA_208</x:v>
      </x:c>
      <x:c r="I25069" s="49" t="str">
        <x:v>Use</x:v>
      </x:c>
      <x:c r="J25069" s="31" t="str">
        <x:v>15 Minutes</x:v>
      </x:c>
      <x:c r="K25069" s="32" t="str">
        <x:v>09-21-2022 07:45:00</x:v>
      </x:c>
      <x:c r="M25069" s="53" t="str">
        <x:v>6942998.3370000003000000</x:v>
      </x:c>
      <x:c r="N25069" s="33" t="str">
        <x:v/>
      </x:c>
    </x:row>
    <x:row r="25070">
      <x:c r="B25070" s="5" t="str">
        <x:v>14653799633947617358</x:v>
      </x:c>
      <x:c r="C25070" s="44" t="str">
        <x:v>69510901</x:v>
      </x:c>
      <x:c r="F25070" s="45" t="str">
        <x:v>214-ELE04</x:v>
      </x:c>
      <x:c r="H25070" s="9" t="str">
        <x:v>CEAS.Submeter_WA_208</x:v>
      </x:c>
      <x:c r="I25070" s="49" t="str">
        <x:v>Use</x:v>
      </x:c>
      <x:c r="J25070" s="31" t="str">
        <x:v>15 Minutes</x:v>
      </x:c>
      <x:c r="K25070" s="32" t="str">
        <x:v>09-21-2022 08:00:00</x:v>
      </x:c>
      <x:c r="M25070" s="53" t="str">
        <x:v>6943010.0880000005000000</x:v>
      </x:c>
      <x:c r="N25070" s="33" t="str">
        <x:v/>
      </x:c>
    </x:row>
    <x:row r="25071">
      <x:c r="B25071" s="5" t="str">
        <x:v>2991909231095847862</x:v>
      </x:c>
      <x:c r="C25071" s="44" t="str">
        <x:v>69510900</x:v>
      </x:c>
      <x:c r="F25071" s="45" t="str">
        <x:v>214-ELE04</x:v>
      </x:c>
      <x:c r="H25071" s="9" t="str">
        <x:v>CEAS.Submeter_WA_208</x:v>
      </x:c>
      <x:c r="I25071" s="49" t="str">
        <x:v>Use</x:v>
      </x:c>
      <x:c r="J25071" s="31" t="str">
        <x:v>15 Minutes</x:v>
      </x:c>
      <x:c r="K25071" s="32" t="str">
        <x:v>09-21-2022 08:15:00</x:v>
      </x:c>
      <x:c r="M25071" s="53" t="str">
        <x:v>6943022.2280000001000000</x:v>
      </x:c>
      <x:c r="N25071" s="33" t="str">
        <x:v/>
      </x:c>
    </x:row>
    <x:row r="25072">
      <x:c r="B25072" s="5" t="str">
        <x:v>1514636873190462758</x:v>
      </x:c>
      <x:c r="C25072" s="44" t="str">
        <x:v>69510899</x:v>
      </x:c>
      <x:c r="F25072" s="45" t="str">
        <x:v>214-ELE04</x:v>
      </x:c>
      <x:c r="H25072" s="9" t="str">
        <x:v>CEAS.Submeter_WA_208</x:v>
      </x:c>
      <x:c r="I25072" s="49" t="str">
        <x:v>Use</x:v>
      </x:c>
      <x:c r="J25072" s="31" t="str">
        <x:v>15 Minutes</x:v>
      </x:c>
      <x:c r="K25072" s="32" t="str">
        <x:v>09-21-2022 08:30:00</x:v>
      </x:c>
      <x:c r="M25072" s="53" t="str">
        <x:v>6943034.1399999997000000</x:v>
      </x:c>
      <x:c r="N25072" s="33" t="str">
        <x:v/>
      </x:c>
    </x:row>
    <x:row r="25073">
      <x:c r="B25073" s="5" t="str">
        <x:v>774762301441430125</x:v>
      </x:c>
      <x:c r="C25073" s="44" t="str">
        <x:v>69510898</x:v>
      </x:c>
      <x:c r="F25073" s="45" t="str">
        <x:v>214-ELE04</x:v>
      </x:c>
      <x:c r="H25073" s="9" t="str">
        <x:v>CEAS.Submeter_WA_208</x:v>
      </x:c>
      <x:c r="I25073" s="49" t="str">
        <x:v>Use</x:v>
      </x:c>
      <x:c r="J25073" s="31" t="str">
        <x:v>15 Minutes</x:v>
      </x:c>
      <x:c r="K25073" s="32" t="str">
        <x:v>09-21-2022 08:45:00</x:v>
      </x:c>
      <x:c r="M25073" s="53" t="str">
        <x:v>6943046.2989999996000000</x:v>
      </x:c>
      <x:c r="N25073" s="33" t="str">
        <x:v/>
      </x:c>
    </x:row>
    <x:row r="25074">
      <x:c r="B25074" s="5" t="str">
        <x:v>7533258082413607772</x:v>
      </x:c>
      <x:c r="C25074" s="44" t="str">
        <x:v>69510897</x:v>
      </x:c>
      <x:c r="F25074" s="45" t="str">
        <x:v>214-ELE04</x:v>
      </x:c>
      <x:c r="H25074" s="9" t="str">
        <x:v>CEAS.Submeter_WA_208</x:v>
      </x:c>
      <x:c r="I25074" s="49" t="str">
        <x:v>Use</x:v>
      </x:c>
      <x:c r="J25074" s="31" t="str">
        <x:v>15 Minutes</x:v>
      </x:c>
      <x:c r="K25074" s="32" t="str">
        <x:v>09-21-2022 09:00:00</x:v>
      </x:c>
      <x:c r="M25074" s="53" t="str">
        <x:v>6943058.0549999997000000</x:v>
      </x:c>
      <x:c r="N25074" s="33" t="str">
        <x:v/>
      </x:c>
    </x:row>
    <x:row r="25075">
      <x:c r="B25075" s="5" t="str">
        <x:v>17089095375677081664</x:v>
      </x:c>
      <x:c r="C25075" s="44" t="str">
        <x:v>69510896</x:v>
      </x:c>
      <x:c r="F25075" s="45" t="str">
        <x:v>214-ELE04</x:v>
      </x:c>
      <x:c r="H25075" s="9" t="str">
        <x:v>CEAS.Submeter_WA_208</x:v>
      </x:c>
      <x:c r="I25075" s="49" t="str">
        <x:v>Use</x:v>
      </x:c>
      <x:c r="J25075" s="31" t="str">
        <x:v>15 Minutes</x:v>
      </x:c>
      <x:c r="K25075" s="32" t="str">
        <x:v>09-21-2022 09:15:00</x:v>
      </x:c>
      <x:c r="M25075" s="53" t="str">
        <x:v>6943070.2300000004000000</x:v>
      </x:c>
      <x:c r="N25075" s="33" t="str">
        <x:v/>
      </x:c>
    </x:row>
    <x:row r="25076">
      <x:c r="B25076" s="5" t="str">
        <x:v>3015087363422264100</x:v>
      </x:c>
      <x:c r="C25076" s="44" t="str">
        <x:v>69510895</x:v>
      </x:c>
      <x:c r="F25076" s="45" t="str">
        <x:v>214-ELE04</x:v>
      </x:c>
      <x:c r="H25076" s="9" t="str">
        <x:v>CEAS.Submeter_WA_208</x:v>
      </x:c>
      <x:c r="I25076" s="49" t="str">
        <x:v>Use</x:v>
      </x:c>
      <x:c r="J25076" s="31" t="str">
        <x:v>15 Minutes</x:v>
      </x:c>
      <x:c r="K25076" s="32" t="str">
        <x:v>09-21-2022 09:30:00</x:v>
      </x:c>
      <x:c r="M25076" s="53" t="str">
        <x:v>6943082.3839999996000000</x:v>
      </x:c>
      <x:c r="N25076" s="33" t="str">
        <x:v/>
      </x:c>
    </x:row>
    <x:row r="25077">
      <x:c r="B25077" s="5" t="str">
        <x:v>3288144920013797940</x:v>
      </x:c>
      <x:c r="C25077" s="44" t="str">
        <x:v>69510894</x:v>
      </x:c>
      <x:c r="F25077" s="45" t="str">
        <x:v>214-ELE04</x:v>
      </x:c>
      <x:c r="H25077" s="9" t="str">
        <x:v>CEAS.Submeter_WA_208</x:v>
      </x:c>
      <x:c r="I25077" s="49" t="str">
        <x:v>Use</x:v>
      </x:c>
      <x:c r="J25077" s="31" t="str">
        <x:v>15 Minutes</x:v>
      </x:c>
      <x:c r="K25077" s="32" t="str">
        <x:v>09-21-2022 09:45:00</x:v>
      </x:c>
      <x:c r="M25077" s="53" t="str">
        <x:v>6943094.5209999997000000</x:v>
      </x:c>
      <x:c r="N25077" s="33" t="str">
        <x:v/>
      </x:c>
    </x:row>
    <x:row r="25078">
      <x:c r="B25078" s="5" t="str">
        <x:v>7711971218249705886</x:v>
      </x:c>
      <x:c r="C25078" s="44" t="str">
        <x:v>69510893</x:v>
      </x:c>
      <x:c r="F25078" s="45" t="str">
        <x:v>214-ELE04</x:v>
      </x:c>
      <x:c r="H25078" s="9" t="str">
        <x:v>CEAS.Submeter_WA_208</x:v>
      </x:c>
      <x:c r="I25078" s="49" t="str">
        <x:v>Use</x:v>
      </x:c>
      <x:c r="J25078" s="31" t="str">
        <x:v>15 Minutes</x:v>
      </x:c>
      <x:c r="K25078" s="32" t="str">
        <x:v>09-21-2022 10:00:00</x:v>
      </x:c>
      <x:c r="M25078" s="53" t="str">
        <x:v>6943106.3140000002000000</x:v>
      </x:c>
      <x:c r="N25078" s="33" t="str">
        <x:v/>
      </x:c>
    </x:row>
    <x:row r="25079">
      <x:c r="B25079" s="5" t="str">
        <x:v>3393366492765156009</x:v>
      </x:c>
      <x:c r="C25079" s="44" t="str">
        <x:v>69510892</x:v>
      </x:c>
      <x:c r="F25079" s="45" t="str">
        <x:v>214-ELE04</x:v>
      </x:c>
      <x:c r="H25079" s="9" t="str">
        <x:v>CEAS.Submeter_WA_208</x:v>
      </x:c>
      <x:c r="I25079" s="49" t="str">
        <x:v>Use</x:v>
      </x:c>
      <x:c r="J25079" s="31" t="str">
        <x:v>15 Minutes</x:v>
      </x:c>
      <x:c r="K25079" s="32" t="str">
        <x:v>09-21-2022 10:15:00</x:v>
      </x:c>
      <x:c r="M25079" s="53" t="str">
        <x:v>6943118.5599999996000000</x:v>
      </x:c>
      <x:c r="N25079" s="33" t="str">
        <x:v/>
      </x:c>
    </x:row>
    <x:row r="25080">
      <x:c r="B25080" s="5" t="str">
        <x:v>8146154318297155308</x:v>
      </x:c>
      <x:c r="C25080" s="44" t="str">
        <x:v>69510891</x:v>
      </x:c>
      <x:c r="F25080" s="45" t="str">
        <x:v>214-ELE04</x:v>
      </x:c>
      <x:c r="H25080" s="9" t="str">
        <x:v>CEAS.Submeter_WA_208</x:v>
      </x:c>
      <x:c r="I25080" s="49" t="str">
        <x:v>Use</x:v>
      </x:c>
      <x:c r="J25080" s="31" t="str">
        <x:v>15 Minutes</x:v>
      </x:c>
      <x:c r="K25080" s="32" t="str">
        <x:v>09-21-2022 10:30:00</x:v>
      </x:c>
      <x:c r="M25080" s="53" t="str">
        <x:v>6943130.5180000002000000</x:v>
      </x:c>
      <x:c r="N25080" s="33" t="str">
        <x:v/>
      </x:c>
    </x:row>
    <x:row r="25081">
      <x:c r="B25081" s="5" t="str">
        <x:v>6159751891185223839</x:v>
      </x:c>
      <x:c r="C25081" s="44" t="str">
        <x:v>69510890</x:v>
      </x:c>
      <x:c r="F25081" s="45" t="str">
        <x:v>214-ELE04</x:v>
      </x:c>
      <x:c r="H25081" s="9" t="str">
        <x:v>CEAS.Submeter_WA_208</x:v>
      </x:c>
      <x:c r="I25081" s="49" t="str">
        <x:v>Use</x:v>
      </x:c>
      <x:c r="J25081" s="31" t="str">
        <x:v>15 Minutes</x:v>
      </x:c>
      <x:c r="K25081" s="32" t="str">
        <x:v>09-21-2022 10:45:00</x:v>
      </x:c>
      <x:c r="M25081" s="53" t="str">
        <x:v>6943142.5389999999000000</x:v>
      </x:c>
      <x:c r="N25081" s="33" t="str">
        <x:v/>
      </x:c>
    </x:row>
    <x:row r="25082">
      <x:c r="B25082" s="5" t="str">
        <x:v>10805999661368059509</x:v>
      </x:c>
      <x:c r="C25082" s="44" t="str">
        <x:v>69510889</x:v>
      </x:c>
      <x:c r="F25082" s="45" t="str">
        <x:v>214-ELE04</x:v>
      </x:c>
      <x:c r="H25082" s="9" t="str">
        <x:v>CEAS.Submeter_WA_208</x:v>
      </x:c>
      <x:c r="I25082" s="49" t="str">
        <x:v>Use</x:v>
      </x:c>
      <x:c r="J25082" s="31" t="str">
        <x:v>15 Minutes</x:v>
      </x:c>
      <x:c r="K25082" s="32" t="str">
        <x:v>09-21-2022 11:00:00</x:v>
      </x:c>
      <x:c r="M25082" s="53" t="str">
        <x:v>6943154.3070000000000000</x:v>
      </x:c>
      <x:c r="N25082" s="33" t="str">
        <x:v/>
      </x:c>
    </x:row>
    <x:row r="25083">
      <x:c r="B25083" s="5" t="str">
        <x:v>4836803796151292701</x:v>
      </x:c>
      <x:c r="C25083" s="44" t="str">
        <x:v>69510888</x:v>
      </x:c>
      <x:c r="F25083" s="45" t="str">
        <x:v>214-ELE04</x:v>
      </x:c>
      <x:c r="H25083" s="9" t="str">
        <x:v>CEAS.Submeter_WA_208</x:v>
      </x:c>
      <x:c r="I25083" s="49" t="str">
        <x:v>Use</x:v>
      </x:c>
      <x:c r="J25083" s="31" t="str">
        <x:v>15 Minutes</x:v>
      </x:c>
      <x:c r="K25083" s="32" t="str">
        <x:v>09-21-2022 11:15:00</x:v>
      </x:c>
      <x:c r="M25083" s="53" t="str">
        <x:v>6943166.3580000000000000</x:v>
      </x:c>
      <x:c r="N25083" s="33" t="str">
        <x:v/>
      </x:c>
    </x:row>
    <x:row r="25084">
      <x:c r="B25084" s="5" t="str">
        <x:v>5218735278395858556</x:v>
      </x:c>
      <x:c r="C25084" s="44" t="str">
        <x:v>69510887</x:v>
      </x:c>
      <x:c r="F25084" s="45" t="str">
        <x:v>214-ELE04</x:v>
      </x:c>
      <x:c r="H25084" s="9" t="str">
        <x:v>CEAS.Submeter_WA_208</x:v>
      </x:c>
      <x:c r="I25084" s="49" t="str">
        <x:v>Use</x:v>
      </x:c>
      <x:c r="J25084" s="31" t="str">
        <x:v>15 Minutes</x:v>
      </x:c>
      <x:c r="K25084" s="32" t="str">
        <x:v>09-21-2022 11:30:00</x:v>
      </x:c>
      <x:c r="M25084" s="53" t="str">
        <x:v>6943178.3200000003000000</x:v>
      </x:c>
      <x:c r="N25084" s="33" t="str">
        <x:v/>
      </x:c>
    </x:row>
    <x:row r="25085">
      <x:c r="B25085" s="5" t="str">
        <x:v>11015759742096564653</x:v>
      </x:c>
      <x:c r="C25085" s="44" t="str">
        <x:v>69510886</x:v>
      </x:c>
      <x:c r="F25085" s="45" t="str">
        <x:v>214-ELE04</x:v>
      </x:c>
      <x:c r="H25085" s="9" t="str">
        <x:v>CEAS.Submeter_WA_208</x:v>
      </x:c>
      <x:c r="I25085" s="49" t="str">
        <x:v>Use</x:v>
      </x:c>
      <x:c r="J25085" s="31" t="str">
        <x:v>15 Minutes</x:v>
      </x:c>
      <x:c r="K25085" s="32" t="str">
        <x:v>09-21-2022 11:45:00</x:v>
      </x:c>
      <x:c r="M25085" s="53" t="str">
        <x:v>6943190.4359999998000000</x:v>
      </x:c>
      <x:c r="N25085" s="33" t="str">
        <x:v/>
      </x:c>
    </x:row>
    <x:row r="25086">
      <x:c r="B25086" s="5" t="str">
        <x:v>5397642014817671620</x:v>
      </x:c>
      <x:c r="C25086" s="44" t="str">
        <x:v>69510885</x:v>
      </x:c>
      <x:c r="F25086" s="45" t="str">
        <x:v>214-ELE04</x:v>
      </x:c>
      <x:c r="H25086" s="9" t="str">
        <x:v>CEAS.Submeter_WA_208</x:v>
      </x:c>
      <x:c r="I25086" s="49" t="str">
        <x:v>Use</x:v>
      </x:c>
      <x:c r="J25086" s="31" t="str">
        <x:v>15 Minutes</x:v>
      </x:c>
      <x:c r="K25086" s="32" t="str">
        <x:v>09-21-2022 12:00:00</x:v>
      </x:c>
      <x:c r="M25086" s="53" t="str">
        <x:v>6943202.3959999997000000</x:v>
      </x:c>
      <x:c r="N25086" s="33" t="str">
        <x:v/>
      </x:c>
    </x:row>
    <x:row r="25087">
      <x:c r="B25087" s="5" t="str">
        <x:v>6488441258628106469</x:v>
      </x:c>
      <x:c r="C25087" s="44" t="str">
        <x:v>69510884</x:v>
      </x:c>
      <x:c r="F25087" s="45" t="str">
        <x:v>214-ELE04</x:v>
      </x:c>
      <x:c r="H25087" s="9" t="str">
        <x:v>CEAS.Submeter_WA_208</x:v>
      </x:c>
      <x:c r="I25087" s="49" t="str">
        <x:v>Use</x:v>
      </x:c>
      <x:c r="J25087" s="31" t="str">
        <x:v>15 Minutes</x:v>
      </x:c>
      <x:c r="K25087" s="32" t="str">
        <x:v>09-21-2022 12:15:00</x:v>
      </x:c>
      <x:c r="M25087" s="53" t="str">
        <x:v>6943214.8959999997000000</x:v>
      </x:c>
      <x:c r="N25087" s="33" t="str">
        <x:v/>
      </x:c>
    </x:row>
    <x:row r="25088">
      <x:c r="B25088" s="5" t="str">
        <x:v>10142567901111130756</x:v>
      </x:c>
      <x:c r="C25088" s="44" t="str">
        <x:v>69510883</x:v>
      </x:c>
      <x:c r="F25088" s="45" t="str">
        <x:v>214-ELE04</x:v>
      </x:c>
      <x:c r="H25088" s="9" t="str">
        <x:v>CEAS.Submeter_WA_208</x:v>
      </x:c>
      <x:c r="I25088" s="49" t="str">
        <x:v>Use</x:v>
      </x:c>
      <x:c r="J25088" s="31" t="str">
        <x:v>15 Minutes</x:v>
      </x:c>
      <x:c r="K25088" s="32" t="str">
        <x:v>09-21-2022 12:30:00</x:v>
      </x:c>
      <x:c r="M25088" s="53" t="str">
        <x:v>6943227.4299999997000000</x:v>
      </x:c>
      <x:c r="N25088" s="33" t="str">
        <x:v/>
      </x:c>
    </x:row>
    <x:row r="25089">
      <x:c r="B25089" s="5" t="str">
        <x:v>13006898277748394123</x:v>
      </x:c>
      <x:c r="C25089" s="44" t="str">
        <x:v>69510882</x:v>
      </x:c>
      <x:c r="F25089" s="45" t="str">
        <x:v>214-ELE04</x:v>
      </x:c>
      <x:c r="H25089" s="9" t="str">
        <x:v>CEAS.Submeter_WA_208</x:v>
      </x:c>
      <x:c r="I25089" s="49" t="str">
        <x:v>Use</x:v>
      </x:c>
      <x:c r="J25089" s="31" t="str">
        <x:v>15 Minutes</x:v>
      </x:c>
      <x:c r="K25089" s="32" t="str">
        <x:v>09-21-2022 12:45:00</x:v>
      </x:c>
      <x:c r="M25089" s="53" t="str">
        <x:v>6943240.5080000004000000</x:v>
      </x:c>
      <x:c r="N25089" s="33" t="str">
        <x:v/>
      </x:c>
    </x:row>
    <x:row r="25090">
      <x:c r="B25090" s="5" t="str">
        <x:v>5159320472948049535</x:v>
      </x:c>
      <x:c r="C25090" s="44" t="str">
        <x:v>69510881</x:v>
      </x:c>
      <x:c r="F25090" s="45" t="str">
        <x:v>214-ELE04</x:v>
      </x:c>
      <x:c r="H25090" s="9" t="str">
        <x:v>CEAS.Submeter_WA_208</x:v>
      </x:c>
      <x:c r="I25090" s="49" t="str">
        <x:v>Use</x:v>
      </x:c>
      <x:c r="J25090" s="31" t="str">
        <x:v>15 Minutes</x:v>
      </x:c>
      <x:c r="K25090" s="32" t="str">
        <x:v>09-21-2022 13:00:00</x:v>
      </x:c>
      <x:c r="M25090" s="53" t="str">
        <x:v>6943253.1469999999000000</x:v>
      </x:c>
      <x:c r="N25090" s="33" t="str">
        <x:v/>
      </x:c>
    </x:row>
    <x:row r="25091">
      <x:c r="B25091" s="5" t="str">
        <x:v>9966165814159546409</x:v>
      </x:c>
      <x:c r="C25091" s="44" t="str">
        <x:v>69510880</x:v>
      </x:c>
      <x:c r="F25091" s="45" t="str">
        <x:v>214-ELE04</x:v>
      </x:c>
      <x:c r="H25091" s="9" t="str">
        <x:v>CEAS.Submeter_WA_208</x:v>
      </x:c>
      <x:c r="I25091" s="49" t="str">
        <x:v>Use</x:v>
      </x:c>
      <x:c r="J25091" s="31" t="str">
        <x:v>15 Minutes</x:v>
      </x:c>
      <x:c r="K25091" s="32" t="str">
        <x:v>09-21-2022 13:15:00</x:v>
      </x:c>
      <x:c r="M25091" s="53" t="str">
        <x:v>6943265.9550000001000000</x:v>
      </x:c>
      <x:c r="N25091" s="33" t="str">
        <x:v/>
      </x:c>
    </x:row>
    <x:row r="25092">
      <x:c r="B25092" s="5" t="str">
        <x:v>7281699624934094541</x:v>
      </x:c>
      <x:c r="C25092" s="44" t="str">
        <x:v>69510879</x:v>
      </x:c>
      <x:c r="F25092" s="45" t="str">
        <x:v>214-ELE04</x:v>
      </x:c>
      <x:c r="H25092" s="9" t="str">
        <x:v>CEAS.Submeter_WA_208</x:v>
      </x:c>
      <x:c r="I25092" s="49" t="str">
        <x:v>Use</x:v>
      </x:c>
      <x:c r="J25092" s="31" t="str">
        <x:v>15 Minutes</x:v>
      </x:c>
      <x:c r="K25092" s="32" t="str">
        <x:v>09-21-2022 13:30:00</x:v>
      </x:c>
      <x:c r="M25092" s="53" t="str">
        <x:v>6943279.0669999998000000</x:v>
      </x:c>
      <x:c r="N25092" s="33" t="str">
        <x:v/>
      </x:c>
    </x:row>
    <x:row r="25093">
      <x:c r="B25093" s="5" t="str">
        <x:v>11869236142085143563</x:v>
      </x:c>
      <x:c r="C25093" s="44" t="str">
        <x:v>69510878</x:v>
      </x:c>
      <x:c r="F25093" s="45" t="str">
        <x:v>214-ELE04</x:v>
      </x:c>
      <x:c r="H25093" s="9" t="str">
        <x:v>CEAS.Submeter_WA_208</x:v>
      </x:c>
      <x:c r="I25093" s="49" t="str">
        <x:v>Use</x:v>
      </x:c>
      <x:c r="J25093" s="31" t="str">
        <x:v>15 Minutes</x:v>
      </x:c>
      <x:c r="K25093" s="32" t="str">
        <x:v>09-21-2022 13:45:00</x:v>
      </x:c>
      <x:c r="M25093" s="53" t="str">
        <x:v>6943292.4299999997000000</x:v>
      </x:c>
      <x:c r="N25093" s="33" t="str">
        <x:v/>
      </x:c>
    </x:row>
    <x:row r="25094">
      <x:c r="B25094" s="5" t="str">
        <x:v>11374959862702240047</x:v>
      </x:c>
      <x:c r="C25094" s="44" t="str">
        <x:v>69510877</x:v>
      </x:c>
      <x:c r="F25094" s="45" t="str">
        <x:v>214-ELE04</x:v>
      </x:c>
      <x:c r="H25094" s="9" t="str">
        <x:v>CEAS.Submeter_WA_208</x:v>
      </x:c>
      <x:c r="I25094" s="49" t="str">
        <x:v>Use</x:v>
      </x:c>
      <x:c r="J25094" s="31" t="str">
        <x:v>15 Minutes</x:v>
      </x:c>
      <x:c r="K25094" s="32" t="str">
        <x:v>09-21-2022 14:00:00</x:v>
      </x:c>
      <x:c r="M25094" s="53" t="str">
        <x:v>6943305.3109999998000000</x:v>
      </x:c>
      <x:c r="N25094" s="33" t="str">
        <x:v/>
      </x:c>
    </x:row>
    <x:row r="25095">
      <x:c r="B25095" s="5" t="str">
        <x:v>4324582206713130582</x:v>
      </x:c>
      <x:c r="C25095" s="44" t="str">
        <x:v>69510876</x:v>
      </x:c>
      <x:c r="F25095" s="45" t="str">
        <x:v>214-ELE04</x:v>
      </x:c>
      <x:c r="H25095" s="9" t="str">
        <x:v>CEAS.Submeter_WA_208</x:v>
      </x:c>
      <x:c r="I25095" s="49" t="str">
        <x:v>Use</x:v>
      </x:c>
      <x:c r="J25095" s="31" t="str">
        <x:v>15 Minutes</x:v>
      </x:c>
      <x:c r="K25095" s="32" t="str">
        <x:v>09-21-2022 14:15:00</x:v>
      </x:c>
      <x:c r="M25095" s="53" t="str">
        <x:v>6943318.4780000001000000</x:v>
      </x:c>
      <x:c r="N25095" s="33" t="str">
        <x:v/>
      </x:c>
    </x:row>
    <x:row r="25096">
      <x:c r="B25096" s="5" t="str">
        <x:v>12699578208613701732</x:v>
      </x:c>
      <x:c r="C25096" s="44" t="str">
        <x:v>69510875</x:v>
      </x:c>
      <x:c r="F25096" s="45" t="str">
        <x:v>214-ELE04</x:v>
      </x:c>
      <x:c r="H25096" s="9" t="str">
        <x:v>CEAS.Submeter_WA_208</x:v>
      </x:c>
      <x:c r="I25096" s="49" t="str">
        <x:v>Use</x:v>
      </x:c>
      <x:c r="J25096" s="31" t="str">
        <x:v>15 Minutes</x:v>
      </x:c>
      <x:c r="K25096" s="32" t="str">
        <x:v>09-21-2022 14:30:00</x:v>
      </x:c>
      <x:c r="M25096" s="53" t="str">
        <x:v>6943331.5360000003000000</x:v>
      </x:c>
      <x:c r="N25096" s="33" t="str">
        <x:v/>
      </x:c>
    </x:row>
    <x:row r="25097">
      <x:c r="B25097" s="5" t="str">
        <x:v>6700023040779766501</x:v>
      </x:c>
      <x:c r="C25097" s="44" t="str">
        <x:v>69510874</x:v>
      </x:c>
      <x:c r="F25097" s="45" t="str">
        <x:v>214-ELE04</x:v>
      </x:c>
      <x:c r="H25097" s="9" t="str">
        <x:v>CEAS.Submeter_WA_208</x:v>
      </x:c>
      <x:c r="I25097" s="49" t="str">
        <x:v>Use</x:v>
      </x:c>
      <x:c r="J25097" s="31" t="str">
        <x:v>15 Minutes</x:v>
      </x:c>
      <x:c r="K25097" s="32" t="str">
        <x:v>09-21-2022 14:45:00</x:v>
      </x:c>
      <x:c r="M25097" s="53" t="str">
        <x:v>6943344.8490000004000000</x:v>
      </x:c>
      <x:c r="N25097" s="33" t="str">
        <x:v/>
      </x:c>
    </x:row>
    <x:row r="25098">
      <x:c r="B25098" s="5" t="str">
        <x:v>18191033920398939985</x:v>
      </x:c>
      <x:c r="C25098" s="44" t="str">
        <x:v>69510873</x:v>
      </x:c>
      <x:c r="F25098" s="45" t="str">
        <x:v>214-ELE04</x:v>
      </x:c>
      <x:c r="H25098" s="9" t="str">
        <x:v>CEAS.Submeter_WA_208</x:v>
      </x:c>
      <x:c r="I25098" s="49" t="str">
        <x:v>Use</x:v>
      </x:c>
      <x:c r="J25098" s="31" t="str">
        <x:v>15 Minutes</x:v>
      </x:c>
      <x:c r="K25098" s="32" t="str">
        <x:v>09-21-2022 15:00:00</x:v>
      </x:c>
      <x:c r="M25098" s="53" t="str">
        <x:v>6943357.7139999997000000</x:v>
      </x:c>
      <x:c r="N25098" s="33" t="str">
        <x:v/>
      </x:c>
    </x:row>
    <x:row r="25099">
      <x:c r="B25099" s="5" t="str">
        <x:v>4549986167786443447</x:v>
      </x:c>
      <x:c r="C25099" s="44" t="str">
        <x:v>69510872</x:v>
      </x:c>
      <x:c r="F25099" s="45" t="str">
        <x:v>214-ELE04</x:v>
      </x:c>
      <x:c r="H25099" s="9" t="str">
        <x:v>CEAS.Submeter_WA_208</x:v>
      </x:c>
      <x:c r="I25099" s="49" t="str">
        <x:v>Use</x:v>
      </x:c>
      <x:c r="J25099" s="31" t="str">
        <x:v>15 Minutes</x:v>
      </x:c>
      <x:c r="K25099" s="32" t="str">
        <x:v>09-21-2022 15:15:00</x:v>
      </x:c>
      <x:c r="M25099" s="53" t="str">
        <x:v>6943370.6990000000000000</x:v>
      </x:c>
      <x:c r="N25099" s="33" t="str">
        <x:v/>
      </x:c>
    </x:row>
    <x:row r="25100">
      <x:c r="B25100" s="5" t="str">
        <x:v>17357042109318660001</x:v>
      </x:c>
      <x:c r="C25100" s="44" t="str">
        <x:v>69510871</x:v>
      </x:c>
      <x:c r="F25100" s="45" t="str">
        <x:v>214-ELE04</x:v>
      </x:c>
      <x:c r="H25100" s="9" t="str">
        <x:v>CEAS.Submeter_WA_208</x:v>
      </x:c>
      <x:c r="I25100" s="49" t="str">
        <x:v>Use</x:v>
      </x:c>
      <x:c r="J25100" s="31" t="str">
        <x:v>15 Minutes</x:v>
      </x:c>
      <x:c r="K25100" s="32" t="str">
        <x:v>09-21-2022 15:30:00</x:v>
      </x:c>
      <x:c r="M25100" s="53" t="str">
        <x:v>6943384.0209999997000000</x:v>
      </x:c>
      <x:c r="N25100" s="33" t="str">
        <x:v/>
      </x:c>
    </x:row>
    <x:row r="25101">
      <x:c r="B25101" s="5" t="str">
        <x:v>7879333263020518581</x:v>
      </x:c>
      <x:c r="C25101" s="44" t="str">
        <x:v>69510870</x:v>
      </x:c>
      <x:c r="F25101" s="45" t="str">
        <x:v>214-ELE04</x:v>
      </x:c>
      <x:c r="H25101" s="9" t="str">
        <x:v>CEAS.Submeter_WA_208</x:v>
      </x:c>
      <x:c r="I25101" s="49" t="str">
        <x:v>Use</x:v>
      </x:c>
      <x:c r="J25101" s="31" t="str">
        <x:v>15 Minutes</x:v>
      </x:c>
      <x:c r="K25101" s="32" t="str">
        <x:v>09-21-2022 15:45:00</x:v>
      </x:c>
      <x:c r="M25101" s="53" t="str">
        <x:v>6943397.9539999999000000</x:v>
      </x:c>
      <x:c r="N25101" s="33" t="str">
        <x:v/>
      </x:c>
    </x:row>
    <x:row r="25102">
      <x:c r="B25102" s="5" t="str">
        <x:v>3921658606617322628</x:v>
      </x:c>
      <x:c r="C25102" s="44" t="str">
        <x:v>69510869</x:v>
      </x:c>
      <x:c r="F25102" s="45" t="str">
        <x:v>214-ELE04</x:v>
      </x:c>
      <x:c r="H25102" s="9" t="str">
        <x:v>CEAS.Submeter_WA_208</x:v>
      </x:c>
      <x:c r="I25102" s="49" t="str">
        <x:v>Use</x:v>
      </x:c>
      <x:c r="J25102" s="31" t="str">
        <x:v>15 Minutes</x:v>
      </x:c>
      <x:c r="K25102" s="32" t="str">
        <x:v>09-21-2022 16:00:00</x:v>
      </x:c>
      <x:c r="M25102" s="53" t="str">
        <x:v>6943411.4369999999000000</x:v>
      </x:c>
      <x:c r="N25102" s="33" t="str">
        <x:v/>
      </x:c>
    </x:row>
    <x:row r="25103">
      <x:c r="B25103" s="5" t="str">
        <x:v>13381871363206552639</x:v>
      </x:c>
      <x:c r="C25103" s="44" t="str">
        <x:v>69510868</x:v>
      </x:c>
      <x:c r="F25103" s="45" t="str">
        <x:v>214-ELE04</x:v>
      </x:c>
      <x:c r="H25103" s="9" t="str">
        <x:v>CEAS.Submeter_WA_208</x:v>
      </x:c>
      <x:c r="I25103" s="49" t="str">
        <x:v>Use</x:v>
      </x:c>
      <x:c r="J25103" s="31" t="str">
        <x:v>15 Minutes</x:v>
      </x:c>
      <x:c r="K25103" s="32" t="str">
        <x:v>09-21-2022 16:15:00</x:v>
      </x:c>
      <x:c r="M25103" s="53" t="str">
        <x:v>6943425.0760000004000000</x:v>
      </x:c>
      <x:c r="N25103" s="33" t="str">
        <x:v/>
      </x:c>
    </x:row>
    <x:row r="25104">
      <x:c r="B25104" s="5" t="str">
        <x:v>3916262438436341935</x:v>
      </x:c>
      <x:c r="C25104" s="44" t="str">
        <x:v>69510867</x:v>
      </x:c>
      <x:c r="F25104" s="45" t="str">
        <x:v>214-ELE04</x:v>
      </x:c>
      <x:c r="H25104" s="9" t="str">
        <x:v>CEAS.Submeter_WA_208</x:v>
      </x:c>
      <x:c r="I25104" s="49" t="str">
        <x:v>Use</x:v>
      </x:c>
      <x:c r="J25104" s="31" t="str">
        <x:v>15 Minutes</x:v>
      </x:c>
      <x:c r="K25104" s="32" t="str">
        <x:v>09-21-2022 16:30:00</x:v>
      </x:c>
      <x:c r="M25104" s="53" t="str">
        <x:v>6943439.0619999999000000</x:v>
      </x:c>
      <x:c r="N25104" s="33" t="str">
        <x:v/>
      </x:c>
    </x:row>
    <x:row r="25105">
      <x:c r="B25105" s="5" t="str">
        <x:v>10213581933248679629</x:v>
      </x:c>
      <x:c r="C25105" s="44" t="str">
        <x:v>69510866</x:v>
      </x:c>
      <x:c r="F25105" s="45" t="str">
        <x:v>214-ELE04</x:v>
      </x:c>
      <x:c r="H25105" s="9" t="str">
        <x:v>CEAS.Submeter_WA_208</x:v>
      </x:c>
      <x:c r="I25105" s="49" t="str">
        <x:v>Use</x:v>
      </x:c>
      <x:c r="J25105" s="31" t="str">
        <x:v>15 Minutes</x:v>
      </x:c>
      <x:c r="K25105" s="32" t="str">
        <x:v>09-21-2022 16:45:00</x:v>
      </x:c>
      <x:c r="M25105" s="53" t="str">
        <x:v>6943453.4740000004000000</x:v>
      </x:c>
      <x:c r="N25105" s="33" t="str">
        <x:v/>
      </x:c>
    </x:row>
    <x:row r="25106">
      <x:c r="B25106" s="5" t="str">
        <x:v>16427068554150924653</x:v>
      </x:c>
      <x:c r="C25106" s="44" t="str">
        <x:v>69510865</x:v>
      </x:c>
      <x:c r="F25106" s="45" t="str">
        <x:v>214-ELE04</x:v>
      </x:c>
      <x:c r="H25106" s="9" t="str">
        <x:v>CEAS.Submeter_WA_208</x:v>
      </x:c>
      <x:c r="I25106" s="49" t="str">
        <x:v>Use</x:v>
      </x:c>
      <x:c r="J25106" s="31" t="str">
        <x:v>15 Minutes</x:v>
      </x:c>
      <x:c r="K25106" s="32" t="str">
        <x:v>09-21-2022 17:00:00</x:v>
      </x:c>
      <x:c r="M25106" s="53" t="str">
        <x:v>6943467.5080000004000000</x:v>
      </x:c>
      <x:c r="N25106" s="33" t="str">
        <x:v/>
      </x:c>
    </x:row>
    <x:row r="25107">
      <x:c r="B25107" s="5" t="str">
        <x:v>12505482033907198839</x:v>
      </x:c>
      <x:c r="C25107" s="44" t="str">
        <x:v>69510864</x:v>
      </x:c>
      <x:c r="F25107" s="45" t="str">
        <x:v>214-ELE04</x:v>
      </x:c>
      <x:c r="H25107" s="9" t="str">
        <x:v>CEAS.Submeter_WA_208</x:v>
      </x:c>
      <x:c r="I25107" s="49" t="str">
        <x:v>Use</x:v>
      </x:c>
      <x:c r="J25107" s="31" t="str">
        <x:v>15 Minutes</x:v>
      </x:c>
      <x:c r="K25107" s="32" t="str">
        <x:v>09-21-2022 17:15:00</x:v>
      </x:c>
      <x:c r="M25107" s="53" t="str">
        <x:v>6943481.1809999999000000</x:v>
      </x:c>
      <x:c r="N25107" s="33" t="str">
        <x:v/>
      </x:c>
    </x:row>
    <x:row r="25108">
      <x:c r="B25108" s="5" t="str">
        <x:v>12534119764429631408</x:v>
      </x:c>
      <x:c r="C25108" s="44" t="str">
        <x:v>69510863</x:v>
      </x:c>
      <x:c r="F25108" s="45" t="str">
        <x:v>214-ELE04</x:v>
      </x:c>
      <x:c r="H25108" s="9" t="str">
        <x:v>CEAS.Submeter_WA_208</x:v>
      </x:c>
      <x:c r="I25108" s="49" t="str">
        <x:v>Use</x:v>
      </x:c>
      <x:c r="J25108" s="31" t="str">
        <x:v>15 Minutes</x:v>
      </x:c>
      <x:c r="K25108" s="32" t="str">
        <x:v>09-21-2022 17:30:00</x:v>
      </x:c>
      <x:c r="M25108" s="53" t="str">
        <x:v>6943494.8689999999000000</x:v>
      </x:c>
      <x:c r="N25108" s="33" t="str">
        <x:v/>
      </x:c>
    </x:row>
    <x:row r="25109">
      <x:c r="B25109" s="5" t="str">
        <x:v>11256178232624586203</x:v>
      </x:c>
      <x:c r="C25109" s="44" t="str">
        <x:v>69510862</x:v>
      </x:c>
      <x:c r="F25109" s="45" t="str">
        <x:v>214-ELE04</x:v>
      </x:c>
      <x:c r="H25109" s="9" t="str">
        <x:v>CEAS.Submeter_WA_208</x:v>
      </x:c>
      <x:c r="I25109" s="49" t="str">
        <x:v>Use</x:v>
      </x:c>
      <x:c r="J25109" s="31" t="str">
        <x:v>15 Minutes</x:v>
      </x:c>
      <x:c r="K25109" s="32" t="str">
        <x:v>09-21-2022 17:45:00</x:v>
      </x:c>
      <x:c r="M25109" s="53" t="str">
        <x:v>6943508.9840000002000000</x:v>
      </x:c>
      <x:c r="N25109" s="33" t="str">
        <x:v/>
      </x:c>
    </x:row>
    <x:row r="25110">
      <x:c r="B25110" s="5" t="str">
        <x:v>2455377739765247878</x:v>
      </x:c>
      <x:c r="C25110" s="44" t="str">
        <x:v>69510861</x:v>
      </x:c>
      <x:c r="F25110" s="45" t="str">
        <x:v>214-ELE04</x:v>
      </x:c>
      <x:c r="H25110" s="9" t="str">
        <x:v>CEAS.Submeter_WA_208</x:v>
      </x:c>
      <x:c r="I25110" s="49" t="str">
        <x:v>Use</x:v>
      </x:c>
      <x:c r="J25110" s="31" t="str">
        <x:v>15 Minutes</x:v>
      </x:c>
      <x:c r="K25110" s="32" t="str">
        <x:v>09-21-2022 18:00:00</x:v>
      </x:c>
      <x:c r="M25110" s="53" t="str">
        <x:v>6943522.6289999997000000</x:v>
      </x:c>
      <x:c r="N25110" s="33" t="str">
        <x:v/>
      </x:c>
    </x:row>
    <x:row r="25111">
      <x:c r="B25111" s="5" t="str">
        <x:v>786379618142238470</x:v>
      </x:c>
      <x:c r="C25111" s="44" t="str">
        <x:v>69510860</x:v>
      </x:c>
      <x:c r="F25111" s="45" t="str">
        <x:v>214-ELE04</x:v>
      </x:c>
      <x:c r="H25111" s="9" t="str">
        <x:v>CEAS.Submeter_WA_208</x:v>
      </x:c>
      <x:c r="I25111" s="49" t="str">
        <x:v>Use</x:v>
      </x:c>
      <x:c r="J25111" s="31" t="str">
        <x:v>15 Minutes</x:v>
      </x:c>
      <x:c r="K25111" s="32" t="str">
        <x:v>09-21-2022 18:15:00</x:v>
      </x:c>
      <x:c r="M25111" s="53" t="str">
        <x:v>6943536.2800000003000000</x:v>
      </x:c>
      <x:c r="N25111" s="33" t="str">
        <x:v/>
      </x:c>
    </x:row>
    <x:row r="25112">
      <x:c r="B25112" s="5" t="str">
        <x:v>14141085410852486033</x:v>
      </x:c>
      <x:c r="C25112" s="44" t="str">
        <x:v>69510859</x:v>
      </x:c>
      <x:c r="F25112" s="45" t="str">
        <x:v>214-ELE04</x:v>
      </x:c>
      <x:c r="H25112" s="9" t="str">
        <x:v>CEAS.Submeter_WA_208</x:v>
      </x:c>
      <x:c r="I25112" s="49" t="str">
        <x:v>Use</x:v>
      </x:c>
      <x:c r="J25112" s="31" t="str">
        <x:v>15 Minutes</x:v>
      </x:c>
      <x:c r="K25112" s="32" t="str">
        <x:v>09-21-2022 18:30:00</x:v>
      </x:c>
      <x:c r="M25112" s="53" t="str">
        <x:v>6943550.1009999998000000</x:v>
      </x:c>
      <x:c r="N25112" s="33" t="str">
        <x:v/>
      </x:c>
    </x:row>
    <x:row r="25113">
      <x:c r="B25113" s="5" t="str">
        <x:v>15536661086870975621</x:v>
      </x:c>
      <x:c r="C25113" s="44" t="str">
        <x:v>69510858</x:v>
      </x:c>
      <x:c r="F25113" s="45" t="str">
        <x:v>214-ELE04</x:v>
      </x:c>
      <x:c r="H25113" s="9" t="str">
        <x:v>CEAS.Submeter_WA_208</x:v>
      </x:c>
      <x:c r="I25113" s="49" t="str">
        <x:v>Use</x:v>
      </x:c>
      <x:c r="J25113" s="31" t="str">
        <x:v>15 Minutes</x:v>
      </x:c>
      <x:c r="K25113" s="32" t="str">
        <x:v>09-21-2022 18:45:00</x:v>
      </x:c>
      <x:c r="M25113" s="53" t="str">
        <x:v>6943564.2130000005000000</x:v>
      </x:c>
      <x:c r="N25113" s="33" t="str">
        <x:v/>
      </x:c>
    </x:row>
    <x:row r="25114">
      <x:c r="B25114" s="5" t="str">
        <x:v>11678478768507997180</x:v>
      </x:c>
      <x:c r="C25114" s="44" t="str">
        <x:v>69510857</x:v>
      </x:c>
      <x:c r="F25114" s="45" t="str">
        <x:v>214-ELE04</x:v>
      </x:c>
      <x:c r="H25114" s="9" t="str">
        <x:v>CEAS.Submeter_WA_208</x:v>
      </x:c>
      <x:c r="I25114" s="49" t="str">
        <x:v>Use</x:v>
      </x:c>
      <x:c r="J25114" s="31" t="str">
        <x:v>15 Minutes</x:v>
      </x:c>
      <x:c r="K25114" s="32" t="str">
        <x:v>09-21-2022 19:00:00</x:v>
      </x:c>
      <x:c r="M25114" s="53" t="str">
        <x:v>6943577.9009999996000000</x:v>
      </x:c>
      <x:c r="N25114" s="33" t="str">
        <x:v/>
      </x:c>
    </x:row>
    <x:row r="25115">
      <x:c r="B25115" s="5" t="str">
        <x:v>528983065180615134</x:v>
      </x:c>
      <x:c r="C25115" s="44" t="str">
        <x:v>69510856</x:v>
      </x:c>
      <x:c r="F25115" s="45" t="str">
        <x:v>214-ELE04</x:v>
      </x:c>
      <x:c r="H25115" s="9" t="str">
        <x:v>CEAS.Submeter_WA_208</x:v>
      </x:c>
      <x:c r="I25115" s="49" t="str">
        <x:v>Use</x:v>
      </x:c>
      <x:c r="J25115" s="31" t="str">
        <x:v>15 Minutes</x:v>
      </x:c>
      <x:c r="K25115" s="32" t="str">
        <x:v>09-21-2022 19:15:00</x:v>
      </x:c>
      <x:c r="M25115" s="53" t="str">
        <x:v>6943591.6330000004000000</x:v>
      </x:c>
      <x:c r="N25115" s="33" t="str">
        <x:v/>
      </x:c>
    </x:row>
    <x:row r="25116">
      <x:c r="B25116" s="5" t="str">
        <x:v>12897172315681817631</x:v>
      </x:c>
      <x:c r="C25116" s="44" t="str">
        <x:v>69510855</x:v>
      </x:c>
      <x:c r="F25116" s="45" t="str">
        <x:v>214-ELE04</x:v>
      </x:c>
      <x:c r="H25116" s="9" t="str">
        <x:v>CEAS.Submeter_WA_208</x:v>
      </x:c>
      <x:c r="I25116" s="49" t="str">
        <x:v>Use</x:v>
      </x:c>
      <x:c r="J25116" s="31" t="str">
        <x:v>15 Minutes</x:v>
      </x:c>
      <x:c r="K25116" s="32" t="str">
        <x:v>09-21-2022 19:30:00</x:v>
      </x:c>
      <x:c r="M25116" s="53" t="str">
        <x:v>6943604.9989999998000000</x:v>
      </x:c>
      <x:c r="N25116" s="33" t="str">
        <x:v/>
      </x:c>
    </x:row>
    <x:row r="25117">
      <x:c r="B25117" s="5" t="str">
        <x:v>13972716516146920001</x:v>
      </x:c>
      <x:c r="C25117" s="44" t="str">
        <x:v>69510854</x:v>
      </x:c>
      <x:c r="F25117" s="45" t="str">
        <x:v>214-ELE04</x:v>
      </x:c>
      <x:c r="H25117" s="9" t="str">
        <x:v>CEAS.Submeter_WA_208</x:v>
      </x:c>
      <x:c r="I25117" s="49" t="str">
        <x:v>Use</x:v>
      </x:c>
      <x:c r="J25117" s="31" t="str">
        <x:v>15 Minutes</x:v>
      </x:c>
      <x:c r="K25117" s="32" t="str">
        <x:v>09-21-2022 19:45:00</x:v>
      </x:c>
      <x:c r="M25117" s="53" t="str">
        <x:v>6943618.6420000000000000</x:v>
      </x:c>
      <x:c r="N25117" s="33" t="str">
        <x:v/>
      </x:c>
    </x:row>
    <x:row r="25118">
      <x:c r="B25118" s="5" t="str">
        <x:v>12339024460872587055</x:v>
      </x:c>
      <x:c r="C25118" s="44" t="str">
        <x:v>69510853</x:v>
      </x:c>
      <x:c r="F25118" s="45" t="str">
        <x:v>214-ELE04</x:v>
      </x:c>
      <x:c r="H25118" s="9" t="str">
        <x:v>CEAS.Submeter_WA_208</x:v>
      </x:c>
      <x:c r="I25118" s="49" t="str">
        <x:v>Use</x:v>
      </x:c>
      <x:c r="J25118" s="31" t="str">
        <x:v>15 Minutes</x:v>
      </x:c>
      <x:c r="K25118" s="32" t="str">
        <x:v>09-21-2022 20:00:00</x:v>
      </x:c>
      <x:c r="M25118" s="53" t="str">
        <x:v>6943631.8650000002000000</x:v>
      </x:c>
      <x:c r="N25118" s="33" t="str">
        <x:v/>
      </x:c>
    </x:row>
    <x:row r="25119">
      <x:c r="B25119" s="5" t="str">
        <x:v>1805980510018561295</x:v>
      </x:c>
      <x:c r="C25119" s="44" t="str">
        <x:v>69510852</x:v>
      </x:c>
      <x:c r="F25119" s="45" t="str">
        <x:v>214-ELE04</x:v>
      </x:c>
      <x:c r="H25119" s="9" t="str">
        <x:v>CEAS.Submeter_WA_208</x:v>
      </x:c>
      <x:c r="I25119" s="49" t="str">
        <x:v>Use</x:v>
      </x:c>
      <x:c r="J25119" s="31" t="str">
        <x:v>15 Minutes</x:v>
      </x:c>
      <x:c r="K25119" s="32" t="str">
        <x:v>09-21-2022 20:15:00</x:v>
      </x:c>
      <x:c r="M25119" s="53" t="str">
        <x:v>6943645.0800000001000000</x:v>
      </x:c>
      <x:c r="N25119" s="33" t="str">
        <x:v/>
      </x:c>
    </x:row>
    <x:row r="25120">
      <x:c r="B25120" s="5" t="str">
        <x:v>16544967012044450082</x:v>
      </x:c>
      <x:c r="C25120" s="44" t="str">
        <x:v>69510851</x:v>
      </x:c>
      <x:c r="F25120" s="45" t="str">
        <x:v>214-ELE04</x:v>
      </x:c>
      <x:c r="H25120" s="9" t="str">
        <x:v>CEAS.Submeter_WA_208</x:v>
      </x:c>
      <x:c r="I25120" s="49" t="str">
        <x:v>Use</x:v>
      </x:c>
      <x:c r="J25120" s="31" t="str">
        <x:v>15 Minutes</x:v>
      </x:c>
      <x:c r="K25120" s="32" t="str">
        <x:v>09-21-2022 20:30:00</x:v>
      </x:c>
      <x:c r="M25120" s="53" t="str">
        <x:v>6943658.1160000004000000</x:v>
      </x:c>
      <x:c r="N25120" s="33" t="str">
        <x:v/>
      </x:c>
    </x:row>
    <x:row r="25121">
      <x:c r="B25121" s="5" t="str">
        <x:v>2157117881980976792</x:v>
      </x:c>
      <x:c r="C25121" s="44" t="str">
        <x:v>69510850</x:v>
      </x:c>
      <x:c r="F25121" s="45" t="str">
        <x:v>214-ELE04</x:v>
      </x:c>
      <x:c r="H25121" s="9" t="str">
        <x:v>CEAS.Submeter_WA_208</x:v>
      </x:c>
      <x:c r="I25121" s="49" t="str">
        <x:v>Use</x:v>
      </x:c>
      <x:c r="J25121" s="31" t="str">
        <x:v>15 Minutes</x:v>
      </x:c>
      <x:c r="K25121" s="32" t="str">
        <x:v>09-21-2022 20:45:00</x:v>
      </x:c>
      <x:c r="M25121" s="53" t="str">
        <x:v>6943671.7470000004000000</x:v>
      </x:c>
      <x:c r="N25121" s="33" t="str">
        <x:v/>
      </x:c>
    </x:row>
    <x:row r="25122">
      <x:c r="B25122" s="5" t="str">
        <x:v>202816586306069204</x:v>
      </x:c>
      <x:c r="C25122" s="44" t="str">
        <x:v>69510849</x:v>
      </x:c>
      <x:c r="F25122" s="45" t="str">
        <x:v>214-ELE04</x:v>
      </x:c>
      <x:c r="H25122" s="9" t="str">
        <x:v>CEAS.Submeter_WA_208</x:v>
      </x:c>
      <x:c r="I25122" s="49" t="str">
        <x:v>Use</x:v>
      </x:c>
      <x:c r="J25122" s="31" t="str">
        <x:v>15 Minutes</x:v>
      </x:c>
      <x:c r="K25122" s="32" t="str">
        <x:v>09-21-2022 21:00:00</x:v>
      </x:c>
      <x:c r="M25122" s="53" t="str">
        <x:v>6943685.1140000001000000</x:v>
      </x:c>
      <x:c r="N25122" s="33" t="str">
        <x:v/>
      </x:c>
    </x:row>
    <x:row r="25123">
      <x:c r="B25123" s="5" t="str">
        <x:v>9297162431985619324</x:v>
      </x:c>
      <x:c r="C25123" s="44" t="str">
        <x:v>69510848</x:v>
      </x:c>
      <x:c r="F25123" s="45" t="str">
        <x:v>214-ELE04</x:v>
      </x:c>
      <x:c r="H25123" s="9" t="str">
        <x:v>CEAS.Submeter_WA_208</x:v>
      </x:c>
      <x:c r="I25123" s="49" t="str">
        <x:v>Use</x:v>
      </x:c>
      <x:c r="J25123" s="31" t="str">
        <x:v>15 Minutes</x:v>
      </x:c>
      <x:c r="K25123" s="32" t="str">
        <x:v>09-21-2022 21:15:00</x:v>
      </x:c>
      <x:c r="M25123" s="53" t="str">
        <x:v>6943698.6129999999000000</x:v>
      </x:c>
      <x:c r="N25123" s="33" t="str">
        <x:v/>
      </x:c>
    </x:row>
    <x:row r="25124">
      <x:c r="B25124" s="5" t="str">
        <x:v>14906997147562015846</x:v>
      </x:c>
      <x:c r="C25124" s="44" t="str">
        <x:v>69510847</x:v>
      </x:c>
      <x:c r="F25124" s="45" t="str">
        <x:v>214-ELE04</x:v>
      </x:c>
      <x:c r="H25124" s="9" t="str">
        <x:v>CEAS.Submeter_WA_208</x:v>
      </x:c>
      <x:c r="I25124" s="49" t="str">
        <x:v>Use</x:v>
      </x:c>
      <x:c r="J25124" s="31" t="str">
        <x:v>15 Minutes</x:v>
      </x:c>
      <x:c r="K25124" s="32" t="str">
        <x:v>09-21-2022 21:30:00</x:v>
      </x:c>
      <x:c r="M25124" s="53" t="str">
        <x:v>6943711.9869999997000000</x:v>
      </x:c>
      <x:c r="N25124" s="33" t="str">
        <x:v/>
      </x:c>
    </x:row>
    <x:row r="25125">
      <x:c r="B25125" s="5" t="str">
        <x:v>10259732943531410157</x:v>
      </x:c>
      <x:c r="C25125" s="44" t="str">
        <x:v>69510846</x:v>
      </x:c>
      <x:c r="F25125" s="45" t="str">
        <x:v>214-ELE04</x:v>
      </x:c>
      <x:c r="H25125" s="9" t="str">
        <x:v>CEAS.Submeter_WA_208</x:v>
      </x:c>
      <x:c r="I25125" s="49" t="str">
        <x:v>Use</x:v>
      </x:c>
      <x:c r="J25125" s="31" t="str">
        <x:v>15 Minutes</x:v>
      </x:c>
      <x:c r="K25125" s="32" t="str">
        <x:v>09-21-2022 21:45:00</x:v>
      </x:c>
      <x:c r="M25125" s="53" t="str">
        <x:v>6943725.4419999998000000</x:v>
      </x:c>
      <x:c r="N25125" s="33" t="str">
        <x:v/>
      </x:c>
    </x:row>
    <x:row r="25126">
      <x:c r="B25126" s="5" t="str">
        <x:v>16986381499176922658</x:v>
      </x:c>
      <x:c r="C25126" s="44" t="str">
        <x:v>69510845</x:v>
      </x:c>
      <x:c r="F25126" s="45" t="str">
        <x:v>214-ELE04</x:v>
      </x:c>
      <x:c r="H25126" s="9" t="str">
        <x:v>CEAS.Submeter_WA_208</x:v>
      </x:c>
      <x:c r="I25126" s="49" t="str">
        <x:v>Use</x:v>
      </x:c>
      <x:c r="J25126" s="31" t="str">
        <x:v>15 Minutes</x:v>
      </x:c>
      <x:c r="K25126" s="32" t="str">
        <x:v>09-21-2022 22:00:00</x:v>
      </x:c>
      <x:c r="M25126" s="53" t="str">
        <x:v>6943738.6869999999000000</x:v>
      </x:c>
      <x:c r="N25126" s="33" t="str">
        <x:v/>
      </x:c>
    </x:row>
    <x:row r="25127">
      <x:c r="B25127" s="5" t="str">
        <x:v>13797550198311798526</x:v>
      </x:c>
      <x:c r="C25127" s="44" t="str">
        <x:v>69510844</x:v>
      </x:c>
      <x:c r="F25127" s="45" t="str">
        <x:v>214-ELE04</x:v>
      </x:c>
      <x:c r="H25127" s="9" t="str">
        <x:v>CEAS.Submeter_WA_208</x:v>
      </x:c>
      <x:c r="I25127" s="49" t="str">
        <x:v>Use</x:v>
      </x:c>
      <x:c r="J25127" s="31" t="str">
        <x:v>15 Minutes</x:v>
      </x:c>
      <x:c r="K25127" s="32" t="str">
        <x:v>09-21-2022 22:15:00</x:v>
      </x:c>
      <x:c r="M25127" s="53" t="str">
        <x:v>6943751.8760000002000000</x:v>
      </x:c>
      <x:c r="N25127" s="33" t="str">
        <x:v/>
      </x:c>
    </x:row>
    <x:row r="25128">
      <x:c r="B25128" s="5" t="str">
        <x:v>2254541164301469005</x:v>
      </x:c>
      <x:c r="C25128" s="44" t="str">
        <x:v>69510843</x:v>
      </x:c>
      <x:c r="F25128" s="45" t="str">
        <x:v>214-ELE04</x:v>
      </x:c>
      <x:c r="H25128" s="9" t="str">
        <x:v>CEAS.Submeter_WA_208</x:v>
      </x:c>
      <x:c r="I25128" s="49" t="str">
        <x:v>Use</x:v>
      </x:c>
      <x:c r="J25128" s="31" t="str">
        <x:v>15 Minutes</x:v>
      </x:c>
      <x:c r="K25128" s="32" t="str">
        <x:v>09-21-2022 22:30:00</x:v>
      </x:c>
      <x:c r="M25128" s="53" t="str">
        <x:v>6943765.1339999996000000</x:v>
      </x:c>
      <x:c r="N25128" s="33" t="str">
        <x:v/>
      </x:c>
    </x:row>
    <x:row r="25129">
      <x:c r="B25129" s="5" t="str">
        <x:v>15992119668282759927</x:v>
      </x:c>
      <x:c r="C25129" s="44" t="str">
        <x:v>69510842</x:v>
      </x:c>
      <x:c r="F25129" s="45" t="str">
        <x:v>214-ELE04</x:v>
      </x:c>
      <x:c r="H25129" s="9" t="str">
        <x:v>CEAS.Submeter_WA_208</x:v>
      </x:c>
      <x:c r="I25129" s="49" t="str">
        <x:v>Use</x:v>
      </x:c>
      <x:c r="J25129" s="31" t="str">
        <x:v>15 Minutes</x:v>
      </x:c>
      <x:c r="K25129" s="32" t="str">
        <x:v>09-21-2022 22:45:00</x:v>
      </x:c>
      <x:c r="M25129" s="53" t="str">
        <x:v>6943778.6020000000000000</x:v>
      </x:c>
      <x:c r="N25129" s="33" t="str">
        <x:v/>
      </x:c>
    </x:row>
    <x:row r="25130">
      <x:c r="B25130" s="5" t="str">
        <x:v>14215485440883886667</x:v>
      </x:c>
      <x:c r="C25130" s="44" t="str">
        <x:v>69510841</x:v>
      </x:c>
      <x:c r="F25130" s="45" t="str">
        <x:v>214-ELE04</x:v>
      </x:c>
      <x:c r="H25130" s="9" t="str">
        <x:v>CEAS.Submeter_WA_208</x:v>
      </x:c>
      <x:c r="I25130" s="49" t="str">
        <x:v>Use</x:v>
      </x:c>
      <x:c r="J25130" s="31" t="str">
        <x:v>15 Minutes</x:v>
      </x:c>
      <x:c r="K25130" s="32" t="str">
        <x:v>09-21-2022 23:00:00</x:v>
      </x:c>
      <x:c r="M25130" s="53" t="str">
        <x:v>6943791.8310000002000000</x:v>
      </x:c>
      <x:c r="N25130" s="33" t="str">
        <x:v/>
      </x:c>
    </x:row>
    <x:row r="25131">
      <x:c r="B25131" s="5" t="str">
        <x:v>17834823162936072455</x:v>
      </x:c>
      <x:c r="C25131" s="44" t="str">
        <x:v>69510840</x:v>
      </x:c>
      <x:c r="F25131" s="45" t="str">
        <x:v>214-ELE04</x:v>
      </x:c>
      <x:c r="H25131" s="9" t="str">
        <x:v>CEAS.Submeter_WA_208</x:v>
      </x:c>
      <x:c r="I25131" s="49" t="str">
        <x:v>Use</x:v>
      </x:c>
      <x:c r="J25131" s="31" t="str">
        <x:v>15 Minutes</x:v>
      </x:c>
      <x:c r="K25131" s="32" t="str">
        <x:v>09-21-2022 23:15:00</x:v>
      </x:c>
      <x:c r="M25131" s="53" t="str">
        <x:v>6943805.0800000001000000</x:v>
      </x:c>
      <x:c r="N25131" s="33" t="str">
        <x:v/>
      </x:c>
    </x:row>
    <x:row r="25132">
      <x:c r="B25132" s="5" t="str">
        <x:v>3565183202623689299</x:v>
      </x:c>
      <x:c r="C25132" s="44" t="str">
        <x:v>69510839</x:v>
      </x:c>
      <x:c r="F25132" s="45" t="str">
        <x:v>214-ELE04</x:v>
      </x:c>
      <x:c r="H25132" s="9" t="str">
        <x:v>CEAS.Submeter_WA_208</x:v>
      </x:c>
      <x:c r="I25132" s="49" t="str">
        <x:v>Use</x:v>
      </x:c>
      <x:c r="J25132" s="31" t="str">
        <x:v>15 Minutes</x:v>
      </x:c>
      <x:c r="K25132" s="32" t="str">
        <x:v>09-21-2022 23:30:00</x:v>
      </x:c>
      <x:c r="M25132" s="53" t="str">
        <x:v>6943818.3640000001000000</x:v>
      </x:c>
      <x:c r="N25132" s="33" t="str">
        <x:v/>
      </x:c>
    </x:row>
    <x:row r="25133">
      <x:c r="B25133" s="5" t="str">
        <x:v>10820360260595031365</x:v>
      </x:c>
      <x:c r="C25133" s="44" t="str">
        <x:v>69510838</x:v>
      </x:c>
      <x:c r="F25133" s="45" t="str">
        <x:v>214-ELE04</x:v>
      </x:c>
      <x:c r="H25133" s="9" t="str">
        <x:v>CEAS.Submeter_WA_208</x:v>
      </x:c>
      <x:c r="I25133" s="49" t="str">
        <x:v>Use</x:v>
      </x:c>
      <x:c r="J25133" s="31" t="str">
        <x:v>15 Minutes</x:v>
      </x:c>
      <x:c r="K25133" s="32" t="str">
        <x:v>09-21-2022 23:45:00</x:v>
      </x:c>
      <x:c r="M25133" s="53" t="str">
        <x:v>6943832.0130000003000000</x:v>
      </x:c>
      <x:c r="N25133" s="33" t="str">
        <x:v/>
      </x:c>
    </x:row>
    <x:row r="25134">
      <x:c r="B25134" s="5" t="str">
        <x:v>8392841445508979316</x:v>
      </x:c>
      <x:c r="C25134" s="44" t="str">
        <x:v>69510837</x:v>
      </x:c>
      <x:c r="F25134" s="45" t="str">
        <x:v>214-ELE04</x:v>
      </x:c>
      <x:c r="H25134" s="9" t="str">
        <x:v>CEAS.Submeter_WA_208</x:v>
      </x:c>
      <x:c r="I25134" s="49" t="str">
        <x:v>Use</x:v>
      </x:c>
      <x:c r="J25134" s="31" t="str">
        <x:v>15 Minutes</x:v>
      </x:c>
      <x:c r="K25134" s="32" t="str">
        <x:v>09-22-2022 00:00:00</x:v>
      </x:c>
      <x:c r="M25134" s="53" t="str">
        <x:v>6943845.3799999999000000</x:v>
      </x:c>
      <x:c r="N25134" s="33" t="str">
        <x:v/>
      </x:c>
    </x:row>
    <x:row r="25135">
      <x:c r="B25135" s="5" t="str">
        <x:v>11653673340341644716</x:v>
      </x:c>
      <x:c r="C25135" s="44" t="str">
        <x:v>69510836</x:v>
      </x:c>
      <x:c r="F25135" s="45" t="str">
        <x:v>214-ELE04</x:v>
      </x:c>
      <x:c r="H25135" s="9" t="str">
        <x:v>CEAS.Submeter_WA_208</x:v>
      </x:c>
      <x:c r="I25135" s="49" t="str">
        <x:v>Use</x:v>
      </x:c>
      <x:c r="J25135" s="31" t="str">
        <x:v>15 Minutes</x:v>
      </x:c>
      <x:c r="K25135" s="32" t="str">
        <x:v>09-22-2022 00:15:00</x:v>
      </x:c>
      <x:c r="M25135" s="53" t="str">
        <x:v>6943858.3849999998000000</x:v>
      </x:c>
      <x:c r="N25135" s="33" t="str">
        <x:v/>
      </x:c>
    </x:row>
    <x:row r="25136">
      <x:c r="B25136" s="5" t="str">
        <x:v>11415833266910522066</x:v>
      </x:c>
      <x:c r="C25136" s="44" t="str">
        <x:v>69510835</x:v>
      </x:c>
      <x:c r="F25136" s="45" t="str">
        <x:v>214-ELE04</x:v>
      </x:c>
      <x:c r="H25136" s="9" t="str">
        <x:v>CEAS.Submeter_WA_208</x:v>
      </x:c>
      <x:c r="I25136" s="49" t="str">
        <x:v>Use</x:v>
      </x:c>
      <x:c r="J25136" s="31" t="str">
        <x:v>15 Minutes</x:v>
      </x:c>
      <x:c r="K25136" s="32" t="str">
        <x:v>09-22-2022 00:30:00</x:v>
      </x:c>
      <x:c r="M25136" s="53" t="str">
        <x:v>6943871.4699999997000000</x:v>
      </x:c>
      <x:c r="N25136" s="33" t="str">
        <x:v/>
      </x:c>
    </x:row>
    <x:row r="25137">
      <x:c r="B25137" s="5" t="str">
        <x:v>1789958335956632073</x:v>
      </x:c>
      <x:c r="C25137" s="44" t="str">
        <x:v>69510834</x:v>
      </x:c>
      <x:c r="F25137" s="45" t="str">
        <x:v>214-ELE04</x:v>
      </x:c>
      <x:c r="H25137" s="9" t="str">
        <x:v>CEAS.Submeter_WA_208</x:v>
      </x:c>
      <x:c r="I25137" s="49" t="str">
        <x:v>Use</x:v>
      </x:c>
      <x:c r="J25137" s="31" t="str">
        <x:v>15 Minutes</x:v>
      </x:c>
      <x:c r="K25137" s="32" t="str">
        <x:v>09-22-2022 00:45:00</x:v>
      </x:c>
      <x:c r="M25137" s="53" t="str">
        <x:v>6943884.6590000000000000</x:v>
      </x:c>
      <x:c r="N25137" s="33" t="str">
        <x:v/>
      </x:c>
    </x:row>
    <x:row r="25138">
      <x:c r="B25138" s="5" t="str">
        <x:v>5383411558061581088</x:v>
      </x:c>
      <x:c r="C25138" s="44" t="str">
        <x:v>69510833</x:v>
      </x:c>
      <x:c r="F25138" s="45" t="str">
        <x:v>214-ELE04</x:v>
      </x:c>
      <x:c r="H25138" s="9" t="str">
        <x:v>CEAS.Submeter_WA_208</x:v>
      </x:c>
      <x:c r="I25138" s="49" t="str">
        <x:v>Use</x:v>
      </x:c>
      <x:c r="J25138" s="31" t="str">
        <x:v>15 Minutes</x:v>
      </x:c>
      <x:c r="K25138" s="32" t="str">
        <x:v>09-22-2022 01:00:00</x:v>
      </x:c>
      <x:c r="M25138" s="53" t="str">
        <x:v>6943897.4850000003000000</x:v>
      </x:c>
      <x:c r="N25138" s="33" t="str">
        <x:v/>
      </x:c>
    </x:row>
    <x:row r="25139">
      <x:c r="B25139" s="5" t="str">
        <x:v>11273192435651363999</x:v>
      </x:c>
      <x:c r="C25139" s="44" t="str">
        <x:v>69510832</x:v>
      </x:c>
      <x:c r="F25139" s="45" t="str">
        <x:v>214-ELE04</x:v>
      </x:c>
      <x:c r="H25139" s="9" t="str">
        <x:v>CEAS.Submeter_WA_208</x:v>
      </x:c>
      <x:c r="I25139" s="49" t="str">
        <x:v>Use</x:v>
      </x:c>
      <x:c r="J25139" s="31" t="str">
        <x:v>15 Minutes</x:v>
      </x:c>
      <x:c r="K25139" s="32" t="str">
        <x:v>09-22-2022 01:15:00</x:v>
      </x:c>
      <x:c r="M25139" s="53" t="str">
        <x:v>6943910.0120000001000000</x:v>
      </x:c>
      <x:c r="N25139" s="33" t="str">
        <x:v/>
      </x:c>
    </x:row>
    <x:row r="25140">
      <x:c r="B25140" s="5" t="str">
        <x:v>14367937136526255163</x:v>
      </x:c>
      <x:c r="C25140" s="44" t="str">
        <x:v>69510831</x:v>
      </x:c>
      <x:c r="F25140" s="45" t="str">
        <x:v>214-ELE04</x:v>
      </x:c>
      <x:c r="H25140" s="9" t="str">
        <x:v>CEAS.Submeter_WA_208</x:v>
      </x:c>
      <x:c r="I25140" s="49" t="str">
        <x:v>Use</x:v>
      </x:c>
      <x:c r="J25140" s="31" t="str">
        <x:v>15 Minutes</x:v>
      </x:c>
      <x:c r="K25140" s="32" t="str">
        <x:v>09-22-2022 01:30:00</x:v>
      </x:c>
      <x:c r="M25140" s="53" t="str">
        <x:v>6943922.3470000001000000</x:v>
      </x:c>
      <x:c r="N25140" s="33" t="str">
        <x:v/>
      </x:c>
    </x:row>
    <x:row r="25141">
      <x:c r="B25141" s="5" t="str">
        <x:v>2756765152524960926</x:v>
      </x:c>
      <x:c r="C25141" s="44" t="str">
        <x:v>69510830</x:v>
      </x:c>
      <x:c r="F25141" s="45" t="str">
        <x:v>214-ELE04</x:v>
      </x:c>
      <x:c r="H25141" s="9" t="str">
        <x:v>CEAS.Submeter_WA_208</x:v>
      </x:c>
      <x:c r="I25141" s="49" t="str">
        <x:v>Use</x:v>
      </x:c>
      <x:c r="J25141" s="31" t="str">
        <x:v>15 Minutes</x:v>
      </x:c>
      <x:c r="K25141" s="32" t="str">
        <x:v>09-22-2022 01:45:00</x:v>
      </x:c>
      <x:c r="M25141" s="53" t="str">
        <x:v>6943934.7209999999000000</x:v>
      </x:c>
      <x:c r="N25141" s="33" t="str">
        <x:v/>
      </x:c>
    </x:row>
    <x:row r="25142">
      <x:c r="B25142" s="5" t="str">
        <x:v>15710455703944099921</x:v>
      </x:c>
      <x:c r="C25142" s="44" t="str">
        <x:v>69510829</x:v>
      </x:c>
      <x:c r="F25142" s="45" t="str">
        <x:v>214-ELE04</x:v>
      </x:c>
      <x:c r="H25142" s="9" t="str">
        <x:v>CEAS.Submeter_WA_208</x:v>
      </x:c>
      <x:c r="I25142" s="49" t="str">
        <x:v>Use</x:v>
      </x:c>
      <x:c r="J25142" s="31" t="str">
        <x:v>15 Minutes</x:v>
      </x:c>
      <x:c r="K25142" s="32" t="str">
        <x:v>09-22-2022 02:00:00</x:v>
      </x:c>
      <x:c r="M25142" s="53" t="str">
        <x:v>6943946.7500000000000000</x:v>
      </x:c>
      <x:c r="N25142" s="33" t="str">
        <x:v/>
      </x:c>
    </x:row>
    <x:row r="25143">
      <x:c r="B25143" s="5" t="str">
        <x:v>8476888320732408415</x:v>
      </x:c>
      <x:c r="C25143" s="44" t="str">
        <x:v>69510828</x:v>
      </x:c>
      <x:c r="F25143" s="45" t="str">
        <x:v>214-ELE04</x:v>
      </x:c>
      <x:c r="H25143" s="9" t="str">
        <x:v>CEAS.Submeter_WA_208</x:v>
      </x:c>
      <x:c r="I25143" s="49" t="str">
        <x:v>Use</x:v>
      </x:c>
      <x:c r="J25143" s="31" t="str">
        <x:v>15 Minutes</x:v>
      </x:c>
      <x:c r="K25143" s="32" t="str">
        <x:v>09-22-2022 02:15:00</x:v>
      </x:c>
      <x:c r="M25143" s="53" t="str">
        <x:v>6943958.6780000003000000</x:v>
      </x:c>
      <x:c r="N25143" s="33" t="str">
        <x:v/>
      </x:c>
    </x:row>
    <x:row r="25144">
      <x:c r="B25144" s="5" t="str">
        <x:v>1920685099847369218</x:v>
      </x:c>
      <x:c r="C25144" s="44" t="str">
        <x:v>69510827</x:v>
      </x:c>
      <x:c r="F25144" s="45" t="str">
        <x:v>214-ELE04</x:v>
      </x:c>
      <x:c r="H25144" s="9" t="str">
        <x:v>CEAS.Submeter_WA_208</x:v>
      </x:c>
      <x:c r="I25144" s="49" t="str">
        <x:v>Use</x:v>
      </x:c>
      <x:c r="J25144" s="31" t="str">
        <x:v>15 Minutes</x:v>
      </x:c>
      <x:c r="K25144" s="32" t="str">
        <x:v>09-22-2022 02:30:00</x:v>
      </x:c>
      <x:c r="M25144" s="53" t="str">
        <x:v>6943970.6629999997000000</x:v>
      </x:c>
      <x:c r="N25144" s="33" t="str">
        <x:v/>
      </x:c>
    </x:row>
    <x:row r="25145">
      <x:c r="B25145" s="5" t="str">
        <x:v>10064447582842439067</x:v>
      </x:c>
      <x:c r="C25145" s="44" t="str">
        <x:v>69510826</x:v>
      </x:c>
      <x:c r="F25145" s="45" t="str">
        <x:v>214-ELE04</x:v>
      </x:c>
      <x:c r="H25145" s="9" t="str">
        <x:v>CEAS.Submeter_WA_208</x:v>
      </x:c>
      <x:c r="I25145" s="49" t="str">
        <x:v>Use</x:v>
      </x:c>
      <x:c r="J25145" s="31" t="str">
        <x:v>15 Minutes</x:v>
      </x:c>
      <x:c r="K25145" s="32" t="str">
        <x:v>09-22-2022 02:45:00</x:v>
      </x:c>
      <x:c r="M25145" s="53" t="str">
        <x:v>6943982.8030000003000000</x:v>
      </x:c>
      <x:c r="N25145" s="33" t="str">
        <x:v/>
      </x:c>
    </x:row>
    <x:row r="25146">
      <x:c r="B25146" s="5" t="str">
        <x:v>2053599434114509962</x:v>
      </x:c>
      <x:c r="C25146" s="44" t="str">
        <x:v>69510825</x:v>
      </x:c>
      <x:c r="F25146" s="45" t="str">
        <x:v>214-ELE04</x:v>
      </x:c>
      <x:c r="H25146" s="9" t="str">
        <x:v>CEAS.Submeter_WA_208</x:v>
      </x:c>
      <x:c r="I25146" s="49" t="str">
        <x:v>Use</x:v>
      </x:c>
      <x:c r="J25146" s="31" t="str">
        <x:v>15 Minutes</x:v>
      </x:c>
      <x:c r="K25146" s="32" t="str">
        <x:v>09-22-2022 03:00:00</x:v>
      </x:c>
      <x:c r="M25146" s="53" t="str">
        <x:v>6943994.8169999998000000</x:v>
      </x:c>
      <x:c r="N25146" s="33" t="str">
        <x:v/>
      </x:c>
    </x:row>
    <x:row r="25147">
      <x:c r="B25147" s="5" t="str">
        <x:v>9054847085278941380</x:v>
      </x:c>
      <x:c r="C25147" s="44" t="str">
        <x:v>69510824</x:v>
      </x:c>
      <x:c r="F25147" s="45" t="str">
        <x:v>214-ELE04</x:v>
      </x:c>
      <x:c r="H25147" s="9" t="str">
        <x:v>CEAS.Submeter_WA_208</x:v>
      </x:c>
      <x:c r="I25147" s="49" t="str">
        <x:v>Use</x:v>
      </x:c>
      <x:c r="J25147" s="31" t="str">
        <x:v>15 Minutes</x:v>
      </x:c>
      <x:c r="K25147" s="32" t="str">
        <x:v>09-22-2022 03:15:00</x:v>
      </x:c>
      <x:c r="M25147" s="53" t="str">
        <x:v>6944006.6560000004000000</x:v>
      </x:c>
      <x:c r="N25147" s="33" t="str">
        <x:v/>
      </x:c>
    </x:row>
    <x:row r="25148">
      <x:c r="B25148" s="5" t="str">
        <x:v>8292108966317137129</x:v>
      </x:c>
      <x:c r="C25148" s="44" t="str">
        <x:v>69510823</x:v>
      </x:c>
      <x:c r="F25148" s="45" t="str">
        <x:v>214-ELE04</x:v>
      </x:c>
      <x:c r="H25148" s="9" t="str">
        <x:v>CEAS.Submeter_WA_208</x:v>
      </x:c>
      <x:c r="I25148" s="49" t="str">
        <x:v>Use</x:v>
      </x:c>
      <x:c r="J25148" s="31" t="str">
        <x:v>15 Minutes</x:v>
      </x:c>
      <x:c r="K25148" s="32" t="str">
        <x:v>09-22-2022 03:30:00</x:v>
      </x:c>
      <x:c r="M25148" s="53" t="str">
        <x:v>6944018.5870000003000000</x:v>
      </x:c>
      <x:c r="N25148" s="33" t="str">
        <x:v/>
      </x:c>
    </x:row>
    <x:row r="25149">
      <x:c r="B25149" s="5" t="str">
        <x:v>6407217740297768892</x:v>
      </x:c>
      <x:c r="C25149" s="44" t="str">
        <x:v>69510822</x:v>
      </x:c>
      <x:c r="F25149" s="45" t="str">
        <x:v>214-ELE04</x:v>
      </x:c>
      <x:c r="H25149" s="9" t="str">
        <x:v>CEAS.Submeter_WA_208</x:v>
      </x:c>
      <x:c r="I25149" s="49" t="str">
        <x:v>Use</x:v>
      </x:c>
      <x:c r="J25149" s="31" t="str">
        <x:v>15 Minutes</x:v>
      </x:c>
      <x:c r="K25149" s="32" t="str">
        <x:v>09-22-2022 03:45:00</x:v>
      </x:c>
      <x:c r="M25149" s="53" t="str">
        <x:v>6944030.7359999996000000</x:v>
      </x:c>
      <x:c r="N25149" s="33" t="str">
        <x:v/>
      </x:c>
    </x:row>
    <x:row r="25150">
      <x:c r="B25150" s="5" t="str">
        <x:v>6288609137865454418</x:v>
      </x:c>
      <x:c r="C25150" s="44" t="str">
        <x:v>69510821</x:v>
      </x:c>
      <x:c r="F25150" s="45" t="str">
        <x:v>214-ELE04</x:v>
      </x:c>
      <x:c r="H25150" s="9" t="str">
        <x:v>CEAS.Submeter_WA_208</x:v>
      </x:c>
      <x:c r="I25150" s="49" t="str">
        <x:v>Use</x:v>
      </x:c>
      <x:c r="J25150" s="31" t="str">
        <x:v>15 Minutes</x:v>
      </x:c>
      <x:c r="K25150" s="32" t="str">
        <x:v>09-22-2022 04:00:00</x:v>
      </x:c>
      <x:c r="M25150" s="53" t="str">
        <x:v>6944042.7089999998000000</x:v>
      </x:c>
      <x:c r="N25150" s="33" t="str">
        <x:v/>
      </x:c>
    </x:row>
    <x:row r="25151">
      <x:c r="B25151" s="5" t="str">
        <x:v>11650471082335291875</x:v>
      </x:c>
      <x:c r="C25151" s="44" t="str">
        <x:v>69510820</x:v>
      </x:c>
      <x:c r="F25151" s="45" t="str">
        <x:v>214-ELE04</x:v>
      </x:c>
      <x:c r="H25151" s="9" t="str">
        <x:v>CEAS.Submeter_WA_208</x:v>
      </x:c>
      <x:c r="I25151" s="49" t="str">
        <x:v>Use</x:v>
      </x:c>
      <x:c r="J25151" s="31" t="str">
        <x:v>15 Minutes</x:v>
      </x:c>
      <x:c r="K25151" s="32" t="str">
        <x:v>09-22-2022 04:15:00</x:v>
      </x:c>
      <x:c r="M25151" s="53" t="str">
        <x:v>6944054.5319999997000000</x:v>
      </x:c>
      <x:c r="N25151" s="33" t="str">
        <x:v/>
      </x:c>
    </x:row>
    <x:row r="25152">
      <x:c r="B25152" s="5" t="str">
        <x:v>16187857949846272349</x:v>
      </x:c>
      <x:c r="C25152" s="44" t="str">
        <x:v>69510819</x:v>
      </x:c>
      <x:c r="F25152" s="45" t="str">
        <x:v>214-ELE04</x:v>
      </x:c>
      <x:c r="H25152" s="9" t="str">
        <x:v>CEAS.Submeter_WA_208</x:v>
      </x:c>
      <x:c r="I25152" s="49" t="str">
        <x:v>Use</x:v>
      </x:c>
      <x:c r="J25152" s="31" t="str">
        <x:v>15 Minutes</x:v>
      </x:c>
      <x:c r="K25152" s="32" t="str">
        <x:v>09-22-2022 04:30:00</x:v>
      </x:c>
      <x:c r="M25152" s="53" t="str">
        <x:v>6944066.5250000004000000</x:v>
      </x:c>
      <x:c r="N25152" s="33" t="str">
        <x:v/>
      </x:c>
    </x:row>
    <x:row r="25153">
      <x:c r="B25153" s="5" t="str">
        <x:v>6407546549708593338</x:v>
      </x:c>
      <x:c r="C25153" s="44" t="str">
        <x:v>69510818</x:v>
      </x:c>
      <x:c r="F25153" s="45" t="str">
        <x:v>214-ELE04</x:v>
      </x:c>
      <x:c r="H25153" s="9" t="str">
        <x:v>CEAS.Submeter_WA_208</x:v>
      </x:c>
      <x:c r="I25153" s="49" t="str">
        <x:v>Use</x:v>
      </x:c>
      <x:c r="J25153" s="31" t="str">
        <x:v>15 Minutes</x:v>
      </x:c>
      <x:c r="K25153" s="32" t="str">
        <x:v>09-22-2022 04:45:00</x:v>
      </x:c>
      <x:c r="M25153" s="53" t="str">
        <x:v>6944078.5480000004000000</x:v>
      </x:c>
      <x:c r="N25153" s="33" t="str">
        <x:v/>
      </x:c>
    </x:row>
    <x:row r="25154">
      <x:c r="B25154" s="5" t="str">
        <x:v>3581998386355372718</x:v>
      </x:c>
      <x:c r="C25154" s="44" t="str">
        <x:v>69510817</x:v>
      </x:c>
      <x:c r="F25154" s="45" t="str">
        <x:v>214-ELE04</x:v>
      </x:c>
      <x:c r="H25154" s="9" t="str">
        <x:v>CEAS.Submeter_WA_208</x:v>
      </x:c>
      <x:c r="I25154" s="49" t="str">
        <x:v>Use</x:v>
      </x:c>
      <x:c r="J25154" s="31" t="str">
        <x:v>15 Minutes</x:v>
      </x:c>
      <x:c r="K25154" s="32" t="str">
        <x:v>09-22-2022 05:00:00</x:v>
      </x:c>
      <x:c r="M25154" s="53" t="str">
        <x:v>6944090.4570000004000000</x:v>
      </x:c>
      <x:c r="N25154" s="33" t="str">
        <x:v/>
      </x:c>
    </x:row>
    <x:row r="25155">
      <x:c r="B25155" s="5" t="str">
        <x:v>16906066890185940917</x:v>
      </x:c>
      <x:c r="C25155" s="44" t="str">
        <x:v>69510816</x:v>
      </x:c>
      <x:c r="F25155" s="45" t="str">
        <x:v>214-ELE04</x:v>
      </x:c>
      <x:c r="H25155" s="9" t="str">
        <x:v>CEAS.Submeter_WA_208</x:v>
      </x:c>
      <x:c r="I25155" s="49" t="str">
        <x:v>Use</x:v>
      </x:c>
      <x:c r="J25155" s="31" t="str">
        <x:v>15 Minutes</x:v>
      </x:c>
      <x:c r="K25155" s="32" t="str">
        <x:v>09-22-2022 05:15:00</x:v>
      </x:c>
      <x:c r="M25155" s="53" t="str">
        <x:v>6944102.1909999996000000</x:v>
      </x:c>
      <x:c r="N25155" s="33" t="str">
        <x:v/>
      </x:c>
    </x:row>
    <x:row r="25156">
      <x:c r="B25156" s="5" t="str">
        <x:v>18176109158429532539</x:v>
      </x:c>
      <x:c r="C25156" s="44" t="str">
        <x:v>69510815</x:v>
      </x:c>
      <x:c r="F25156" s="45" t="str">
        <x:v>214-ELE04</x:v>
      </x:c>
      <x:c r="H25156" s="9" t="str">
        <x:v>CEAS.Submeter_WA_208</x:v>
      </x:c>
      <x:c r="I25156" s="49" t="str">
        <x:v>Use</x:v>
      </x:c>
      <x:c r="J25156" s="31" t="str">
        <x:v>15 Minutes</x:v>
      </x:c>
      <x:c r="K25156" s="32" t="str">
        <x:v>09-22-2022 05:30:00</x:v>
      </x:c>
      <x:c r="M25156" s="53" t="str">
        <x:v>6944114.0340000000000000</x:v>
      </x:c>
      <x:c r="N25156" s="33" t="str">
        <x:v/>
      </x:c>
    </x:row>
    <x:row r="25157">
      <x:c r="B25157" s="5" t="str">
        <x:v>7679854870812917880</x:v>
      </x:c>
      <x:c r="C25157" s="44" t="str">
        <x:v>69510814</x:v>
      </x:c>
      <x:c r="F25157" s="45" t="str">
        <x:v>214-ELE04</x:v>
      </x:c>
      <x:c r="H25157" s="9" t="str">
        <x:v>CEAS.Submeter_WA_208</x:v>
      </x:c>
      <x:c r="I25157" s="49" t="str">
        <x:v>Use</x:v>
      </x:c>
      <x:c r="J25157" s="31" t="str">
        <x:v>15 Minutes</x:v>
      </x:c>
      <x:c r="K25157" s="32" t="str">
        <x:v>09-22-2022 05:45:00</x:v>
      </x:c>
      <x:c r="M25157" s="53" t="str">
        <x:v>6944126.0619999999000000</x:v>
      </x:c>
      <x:c r="N25157" s="33" t="str">
        <x:v/>
      </x:c>
    </x:row>
    <x:row r="25158">
      <x:c r="B25158" s="5" t="str">
        <x:v>18231925031696433342</x:v>
      </x:c>
      <x:c r="C25158" s="44" t="str">
        <x:v>69510813</x:v>
      </x:c>
      <x:c r="F25158" s="45" t="str">
        <x:v>214-ELE04</x:v>
      </x:c>
      <x:c r="H25158" s="9" t="str">
        <x:v>CEAS.Submeter_WA_208</x:v>
      </x:c>
      <x:c r="I25158" s="49" t="str">
        <x:v>Use</x:v>
      </x:c>
      <x:c r="J25158" s="31" t="str">
        <x:v>15 Minutes</x:v>
      </x:c>
      <x:c r="K25158" s="32" t="str">
        <x:v>09-22-2022 06:00:00</x:v>
      </x:c>
      <x:c r="M25158" s="53" t="str">
        <x:v>6944138.0219999999000000</x:v>
      </x:c>
      <x:c r="N25158" s="33" t="str">
        <x:v/>
      </x:c>
    </x:row>
    <x:row r="25159">
      <x:c r="B25159" s="5" t="str">
        <x:v>10636471504416281512</x:v>
      </x:c>
      <x:c r="C25159" s="44" t="str">
        <x:v>69510812</x:v>
      </x:c>
      <x:c r="F25159" s="45" t="str">
        <x:v>214-ELE04</x:v>
      </x:c>
      <x:c r="H25159" s="9" t="str">
        <x:v>CEAS.Submeter_WA_208</x:v>
      </x:c>
      <x:c r="I25159" s="49" t="str">
        <x:v>Use</x:v>
      </x:c>
      <x:c r="J25159" s="31" t="str">
        <x:v>15 Minutes</x:v>
      </x:c>
      <x:c r="K25159" s="32" t="str">
        <x:v>09-22-2022 06:15:00</x:v>
      </x:c>
      <x:c r="M25159" s="53" t="str">
        <x:v>6944149.6770000001000000</x:v>
      </x:c>
      <x:c r="N25159" s="33" t="str">
        <x:v/>
      </x:c>
    </x:row>
    <x:row r="25160">
      <x:c r="B25160" s="5" t="str">
        <x:v>6563103860531872220</x:v>
      </x:c>
      <x:c r="C25160" s="44" t="str">
        <x:v>69510811</x:v>
      </x:c>
      <x:c r="F25160" s="45" t="str">
        <x:v>214-ELE04</x:v>
      </x:c>
      <x:c r="H25160" s="9" t="str">
        <x:v>CEAS.Submeter_WA_208</x:v>
      </x:c>
      <x:c r="I25160" s="49" t="str">
        <x:v>Use</x:v>
      </x:c>
      <x:c r="J25160" s="31" t="str">
        <x:v>15 Minutes</x:v>
      </x:c>
      <x:c r="K25160" s="32" t="str">
        <x:v>09-22-2022 06:30:00</x:v>
      </x:c>
      <x:c r="M25160" s="53" t="str">
        <x:v>6944161.3669999996000000</x:v>
      </x:c>
      <x:c r="N25160" s="33" t="str">
        <x:v/>
      </x:c>
    </x:row>
    <x:row r="25161">
      <x:c r="B25161" s="5" t="str">
        <x:v>10913291963615604254</x:v>
      </x:c>
      <x:c r="C25161" s="44" t="str">
        <x:v>69510810</x:v>
      </x:c>
      <x:c r="F25161" s="45" t="str">
        <x:v>214-ELE04</x:v>
      </x:c>
      <x:c r="H25161" s="9" t="str">
        <x:v>CEAS.Submeter_WA_208</x:v>
      </x:c>
      <x:c r="I25161" s="49" t="str">
        <x:v>Use</x:v>
      </x:c>
      <x:c r="J25161" s="31" t="str">
        <x:v>15 Minutes</x:v>
      </x:c>
      <x:c r="K25161" s="32" t="str">
        <x:v>09-22-2022 06:45:00</x:v>
      </x:c>
      <x:c r="M25161" s="53" t="str">
        <x:v>6944173.3030000003000000</x:v>
      </x:c>
      <x:c r="N25161" s="33" t="str">
        <x:v/>
      </x:c>
    </x:row>
    <x:row r="25162">
      <x:c r="B25162" s="5" t="str">
        <x:v>2385410590436104293</x:v>
      </x:c>
      <x:c r="C25162" s="44" t="str">
        <x:v>69510809</x:v>
      </x:c>
      <x:c r="F25162" s="45" t="str">
        <x:v>214-ELE04</x:v>
      </x:c>
      <x:c r="H25162" s="9" t="str">
        <x:v>CEAS.Submeter_WA_208</x:v>
      </x:c>
      <x:c r="I25162" s="49" t="str">
        <x:v>Use</x:v>
      </x:c>
      <x:c r="J25162" s="31" t="str">
        <x:v>15 Minutes</x:v>
      </x:c>
      <x:c r="K25162" s="32" t="str">
        <x:v>09-22-2022 07:00:00</x:v>
      </x:c>
      <x:c r="M25162" s="53" t="str">
        <x:v>6944185.0970000001000000</x:v>
      </x:c>
      <x:c r="N25162" s="33" t="str">
        <x:v/>
      </x:c>
    </x:row>
    <x:row r="25163">
      <x:c r="B25163" s="5" t="str">
        <x:v>16997419864005371658</x:v>
      </x:c>
      <x:c r="C25163" s="44" t="str">
        <x:v>69510808</x:v>
      </x:c>
      <x:c r="F25163" s="45" t="str">
        <x:v>214-ELE04</x:v>
      </x:c>
      <x:c r="H25163" s="9" t="str">
        <x:v>CEAS.Submeter_WA_208</x:v>
      </x:c>
      <x:c r="I25163" s="49" t="str">
        <x:v>Use</x:v>
      </x:c>
      <x:c r="J25163" s="31" t="str">
        <x:v>15 Minutes</x:v>
      </x:c>
      <x:c r="K25163" s="32" t="str">
        <x:v>09-22-2022 07:15:00</x:v>
      </x:c>
      <x:c r="M25163" s="53" t="str">
        <x:v>6944198.5360000003000000</x:v>
      </x:c>
      <x:c r="N25163" s="33" t="str">
        <x:v/>
      </x:c>
    </x:row>
    <x:row r="25164">
      <x:c r="B25164" s="5" t="str">
        <x:v>13954452423772494957</x:v>
      </x:c>
      <x:c r="C25164" s="44" t="str">
        <x:v>69510807</x:v>
      </x:c>
      <x:c r="F25164" s="45" t="str">
        <x:v>214-ELE04</x:v>
      </x:c>
      <x:c r="H25164" s="9" t="str">
        <x:v>CEAS.Submeter_WA_208</x:v>
      </x:c>
      <x:c r="I25164" s="49" t="str">
        <x:v>Use</x:v>
      </x:c>
      <x:c r="J25164" s="31" t="str">
        <x:v>15 Minutes</x:v>
      </x:c>
      <x:c r="K25164" s="32" t="str">
        <x:v>09-22-2022 07:30:00</x:v>
      </x:c>
      <x:c r="M25164" s="53" t="str">
        <x:v>6944211.1399999997000000</x:v>
      </x:c>
      <x:c r="N25164" s="33" t="str">
        <x:v/>
      </x:c>
    </x:row>
    <x:row r="25165">
      <x:c r="B25165" s="5" t="str">
        <x:v>6691441601430843269</x:v>
      </x:c>
      <x:c r="C25165" s="44" t="str">
        <x:v>69510806</x:v>
      </x:c>
      <x:c r="F25165" s="45" t="str">
        <x:v>214-ELE04</x:v>
      </x:c>
      <x:c r="H25165" s="9" t="str">
        <x:v>CEAS.Submeter_WA_208</x:v>
      </x:c>
      <x:c r="I25165" s="49" t="str">
        <x:v>Use</x:v>
      </x:c>
      <x:c r="J25165" s="31" t="str">
        <x:v>15 Minutes</x:v>
      </x:c>
      <x:c r="K25165" s="32" t="str">
        <x:v>09-22-2022 07:45:00</x:v>
      </x:c>
      <x:c r="M25165" s="53" t="str">
        <x:v>6944223.0029999996000000</x:v>
      </x:c>
      <x:c r="N25165" s="33" t="str">
        <x:v/>
      </x:c>
    </x:row>
    <x:row r="25166">
      <x:c r="B25166" s="5" t="str">
        <x:v>11286331585978454074</x:v>
      </x:c>
      <x:c r="C25166" s="44" t="str">
        <x:v>69510805</x:v>
      </x:c>
      <x:c r="F25166" s="45" t="str">
        <x:v>214-ELE04</x:v>
      </x:c>
      <x:c r="H25166" s="9" t="str">
        <x:v>CEAS.Submeter_WA_208</x:v>
      </x:c>
      <x:c r="I25166" s="49" t="str">
        <x:v>Use</x:v>
      </x:c>
      <x:c r="J25166" s="31" t="str">
        <x:v>15 Minutes</x:v>
      </x:c>
      <x:c r="K25166" s="32" t="str">
        <x:v>09-22-2022 08:00:00</x:v>
      </x:c>
      <x:c r="M25166" s="53" t="str">
        <x:v>6944234.7410000004000000</x:v>
      </x:c>
      <x:c r="N25166" s="33" t="str">
        <x:v/>
      </x:c>
    </x:row>
    <x:row r="25167">
      <x:c r="B25167" s="5" t="str">
        <x:v>4854682293440621585</x:v>
      </x:c>
      <x:c r="C25167" s="44" t="str">
        <x:v>69510804</x:v>
      </x:c>
      <x:c r="F25167" s="45" t="str">
        <x:v>214-ELE04</x:v>
      </x:c>
      <x:c r="H25167" s="9" t="str">
        <x:v>CEAS.Submeter_WA_208</x:v>
      </x:c>
      <x:c r="I25167" s="49" t="str">
        <x:v>Use</x:v>
      </x:c>
      <x:c r="J25167" s="31" t="str">
        <x:v>15 Minutes</x:v>
      </x:c>
      <x:c r="K25167" s="32" t="str">
        <x:v>09-22-2022 08:15:00</x:v>
      </x:c>
      <x:c r="M25167" s="53" t="str">
        <x:v>6944246.6629999997000000</x:v>
      </x:c>
      <x:c r="N25167" s="33" t="str">
        <x:v/>
      </x:c>
    </x:row>
    <x:row r="25168">
      <x:c r="B25168" s="5" t="str">
        <x:v>5060712052454156632</x:v>
      </x:c>
      <x:c r="C25168" s="44" t="str">
        <x:v>69510803</x:v>
      </x:c>
      <x:c r="F25168" s="45" t="str">
        <x:v>214-ELE04</x:v>
      </x:c>
      <x:c r="H25168" s="9" t="str">
        <x:v>CEAS.Submeter_WA_208</x:v>
      </x:c>
      <x:c r="I25168" s="49" t="str">
        <x:v>Use</x:v>
      </x:c>
      <x:c r="J25168" s="31" t="str">
        <x:v>15 Minutes</x:v>
      </x:c>
      <x:c r="K25168" s="32" t="str">
        <x:v>09-22-2022 08:30:00</x:v>
      </x:c>
      <x:c r="M25168" s="53" t="str">
        <x:v>6944258.3940000003000000</x:v>
      </x:c>
      <x:c r="N25168" s="33" t="str">
        <x:v/>
      </x:c>
    </x:row>
    <x:row r="25169">
      <x:c r="B25169" s="5" t="str">
        <x:v>9165074064011818294</x:v>
      </x:c>
      <x:c r="C25169" s="44" t="str">
        <x:v>69510802</x:v>
      </x:c>
      <x:c r="F25169" s="45" t="str">
        <x:v>214-ELE04</x:v>
      </x:c>
      <x:c r="H25169" s="9" t="str">
        <x:v>CEAS.Submeter_WA_208</x:v>
      </x:c>
      <x:c r="I25169" s="49" t="str">
        <x:v>Use</x:v>
      </x:c>
      <x:c r="J25169" s="31" t="str">
        <x:v>15 Minutes</x:v>
      </x:c>
      <x:c r="K25169" s="32" t="str">
        <x:v>09-22-2022 08:45:00</x:v>
      </x:c>
      <x:c r="M25169" s="53" t="str">
        <x:v>6944270.2319999998000000</x:v>
      </x:c>
      <x:c r="N25169" s="33" t="str">
        <x:v/>
      </x:c>
    </x:row>
    <x:row r="25170">
      <x:c r="B25170" s="5" t="str">
        <x:v>17226091362965091945</x:v>
      </x:c>
      <x:c r="C25170" s="44" t="str">
        <x:v>69510801</x:v>
      </x:c>
      <x:c r="F25170" s="45" t="str">
        <x:v>214-ELE04</x:v>
      </x:c>
      <x:c r="H25170" s="9" t="str">
        <x:v>CEAS.Submeter_WA_208</x:v>
      </x:c>
      <x:c r="I25170" s="49" t="str">
        <x:v>Use</x:v>
      </x:c>
      <x:c r="J25170" s="31" t="str">
        <x:v>15 Minutes</x:v>
      </x:c>
      <x:c r="K25170" s="32" t="str">
        <x:v>09-22-2022 09:00:00</x:v>
      </x:c>
      <x:c r="M25170" s="53" t="str">
        <x:v>6944282.0659999996000000</x:v>
      </x:c>
      <x:c r="N25170" s="33" t="str">
        <x:v/>
      </x:c>
    </x:row>
    <x:row r="25171">
      <x:c r="B25171" s="5" t="str">
        <x:v>7119049000645517187</x:v>
      </x:c>
      <x:c r="C25171" s="44" t="str">
        <x:v>69510800</x:v>
      </x:c>
      <x:c r="F25171" s="45" t="str">
        <x:v>214-ELE04</x:v>
      </x:c>
      <x:c r="H25171" s="9" t="str">
        <x:v>CEAS.Submeter_WA_208</x:v>
      </x:c>
      <x:c r="I25171" s="49" t="str">
        <x:v>Use</x:v>
      </x:c>
      <x:c r="J25171" s="31" t="str">
        <x:v>15 Minutes</x:v>
      </x:c>
      <x:c r="K25171" s="32" t="str">
        <x:v>09-22-2022 09:15:00</x:v>
      </x:c>
      <x:c r="M25171" s="53" t="str">
        <x:v>6944293.9430000000000000</x:v>
      </x:c>
      <x:c r="N25171" s="33" t="str">
        <x:v/>
      </x:c>
    </x:row>
    <x:row r="25172">
      <x:c r="B25172" s="5" t="str">
        <x:v>14332754148615665971</x:v>
      </x:c>
      <x:c r="C25172" s="44" t="str">
        <x:v>69510799</x:v>
      </x:c>
      <x:c r="F25172" s="45" t="str">
        <x:v>214-ELE04</x:v>
      </x:c>
      <x:c r="H25172" s="9" t="str">
        <x:v>CEAS.Submeter_WA_208</x:v>
      </x:c>
      <x:c r="I25172" s="49" t="str">
        <x:v>Use</x:v>
      </x:c>
      <x:c r="J25172" s="31" t="str">
        <x:v>15 Minutes</x:v>
      </x:c>
      <x:c r="K25172" s="32" t="str">
        <x:v>09-22-2022 09:30:00</x:v>
      </x:c>
      <x:c r="M25172" s="53" t="str">
        <x:v>6944305.8269999996000000</x:v>
      </x:c>
      <x:c r="N25172" s="33" t="str">
        <x:v/>
      </x:c>
    </x:row>
    <x:row r="25173">
      <x:c r="B25173" s="5" t="str">
        <x:v>391553744610270474</x:v>
      </x:c>
      <x:c r="C25173" s="44" t="str">
        <x:v>69510798</x:v>
      </x:c>
      <x:c r="F25173" s="45" t="str">
        <x:v>214-ELE04</x:v>
      </x:c>
      <x:c r="H25173" s="9" t="str">
        <x:v>CEAS.Submeter_WA_208</x:v>
      </x:c>
      <x:c r="I25173" s="49" t="str">
        <x:v>Use</x:v>
      </x:c>
      <x:c r="J25173" s="31" t="str">
        <x:v>15 Minutes</x:v>
      </x:c>
      <x:c r="K25173" s="32" t="str">
        <x:v>09-22-2022 09:45:00</x:v>
      </x:c>
      <x:c r="M25173" s="53" t="str">
        <x:v>6944318.1279999996000000</x:v>
      </x:c>
      <x:c r="N25173" s="33" t="str">
        <x:v/>
      </x:c>
    </x:row>
    <x:row r="25174">
      <x:c r="B25174" s="5" t="str">
        <x:v>15983523928571051665</x:v>
      </x:c>
      <x:c r="C25174" s="44" t="str">
        <x:v>69510797</x:v>
      </x:c>
      <x:c r="F25174" s="45" t="str">
        <x:v>214-ELE04</x:v>
      </x:c>
      <x:c r="H25174" s="9" t="str">
        <x:v>CEAS.Submeter_WA_208</x:v>
      </x:c>
      <x:c r="I25174" s="49" t="str">
        <x:v>Use</x:v>
      </x:c>
      <x:c r="J25174" s="31" t="str">
        <x:v>15 Minutes</x:v>
      </x:c>
      <x:c r="K25174" s="32" t="str">
        <x:v>09-22-2022 10:00:00</x:v>
      </x:c>
      <x:c r="M25174" s="53" t="str">
        <x:v>6944330.1449999996000000</x:v>
      </x:c>
      <x:c r="N25174" s="33" t="str">
        <x:v/>
      </x:c>
    </x:row>
    <x:row r="25175">
      <x:c r="B25175" s="5" t="str">
        <x:v>14441232078793287334</x:v>
      </x:c>
      <x:c r="C25175" s="44" t="str">
        <x:v>69510796</x:v>
      </x:c>
      <x:c r="F25175" s="45" t="str">
        <x:v>214-ELE04</x:v>
      </x:c>
      <x:c r="H25175" s="9" t="str">
        <x:v>CEAS.Submeter_WA_208</x:v>
      </x:c>
      <x:c r="I25175" s="49" t="str">
        <x:v>Use</x:v>
      </x:c>
      <x:c r="J25175" s="31" t="str">
        <x:v>15 Minutes</x:v>
      </x:c>
      <x:c r="K25175" s="32" t="str">
        <x:v>09-22-2022 10:15:00</x:v>
      </x:c>
      <x:c r="M25175" s="53" t="str">
        <x:v>6944341.6890000002000000</x:v>
      </x:c>
      <x:c r="N25175" s="33" t="str">
        <x:v/>
      </x:c>
    </x:row>
    <x:row r="25176">
      <x:c r="B25176" s="5" t="str">
        <x:v>1143777348811137050</x:v>
      </x:c>
      <x:c r="C25176" s="44" t="str">
        <x:v>69510795</x:v>
      </x:c>
      <x:c r="F25176" s="45" t="str">
        <x:v>214-ELE04</x:v>
      </x:c>
      <x:c r="H25176" s="9" t="str">
        <x:v>CEAS.Submeter_WA_208</x:v>
      </x:c>
      <x:c r="I25176" s="49" t="str">
        <x:v>Use</x:v>
      </x:c>
      <x:c r="J25176" s="31" t="str">
        <x:v>15 Minutes</x:v>
      </x:c>
      <x:c r="K25176" s="32" t="str">
        <x:v>09-22-2022 10:30:00</x:v>
      </x:c>
      <x:c r="M25176" s="53" t="str">
        <x:v>6944353.5740000000000000</x:v>
      </x:c>
      <x:c r="N25176" s="33" t="str">
        <x:v/>
      </x:c>
    </x:row>
    <x:row r="25177">
      <x:c r="B25177" s="5" t="str">
        <x:v>15487153835340386152</x:v>
      </x:c>
      <x:c r="C25177" s="44" t="str">
        <x:v>69510794</x:v>
      </x:c>
      <x:c r="F25177" s="45" t="str">
        <x:v>214-ELE04</x:v>
      </x:c>
      <x:c r="H25177" s="9" t="str">
        <x:v>CEAS.Submeter_WA_208</x:v>
      </x:c>
      <x:c r="I25177" s="49" t="str">
        <x:v>Use</x:v>
      </x:c>
      <x:c r="J25177" s="31" t="str">
        <x:v>15 Minutes</x:v>
      </x:c>
      <x:c r="K25177" s="32" t="str">
        <x:v>09-22-2022 10:45:00</x:v>
      </x:c>
      <x:c r="M25177" s="53" t="str">
        <x:v>6944365.6179999998000000</x:v>
      </x:c>
      <x:c r="N25177" s="33" t="str">
        <x:v/>
      </x:c>
    </x:row>
    <x:row r="25178">
      <x:c r="B25178" s="5" t="str">
        <x:v>15599635417757396530</x:v>
      </x:c>
      <x:c r="C25178" s="44" t="str">
        <x:v>69510793</x:v>
      </x:c>
      <x:c r="F25178" s="45" t="str">
        <x:v>214-ELE04</x:v>
      </x:c>
      <x:c r="H25178" s="9" t="str">
        <x:v>CEAS.Submeter_WA_208</x:v>
      </x:c>
      <x:c r="I25178" s="49" t="str">
        <x:v>Use</x:v>
      </x:c>
      <x:c r="J25178" s="31" t="str">
        <x:v>15 Minutes</x:v>
      </x:c>
      <x:c r="K25178" s="32" t="str">
        <x:v>09-22-2022 11:00:00</x:v>
      </x:c>
      <x:c r="M25178" s="53" t="str">
        <x:v>6944377.3920000000000000</x:v>
      </x:c>
      <x:c r="N25178" s="33" t="str">
        <x:v/>
      </x:c>
    </x:row>
    <x:row r="25179">
      <x:c r="B25179" s="5" t="str">
        <x:v>14634569172219791184</x:v>
      </x:c>
      <x:c r="C25179" s="44" t="str">
        <x:v>69510792</x:v>
      </x:c>
      <x:c r="F25179" s="45" t="str">
        <x:v>214-ELE04</x:v>
      </x:c>
      <x:c r="H25179" s="9" t="str">
        <x:v>CEAS.Submeter_WA_208</x:v>
      </x:c>
      <x:c r="I25179" s="49" t="str">
        <x:v>Use</x:v>
      </x:c>
      <x:c r="J25179" s="31" t="str">
        <x:v>15 Minutes</x:v>
      </x:c>
      <x:c r="K25179" s="32" t="str">
        <x:v>09-22-2022 11:15:00</x:v>
      </x:c>
      <x:c r="M25179" s="53" t="str">
        <x:v>6944389.1200000001000000</x:v>
      </x:c>
      <x:c r="N25179" s="33" t="str">
        <x:v/>
      </x:c>
    </x:row>
    <x:row r="25180">
      <x:c r="B25180" s="5" t="str">
        <x:v>9112877741737667489</x:v>
      </x:c>
      <x:c r="C25180" s="44" t="str">
        <x:v>69510791</x:v>
      </x:c>
      <x:c r="F25180" s="45" t="str">
        <x:v>214-ELE04</x:v>
      </x:c>
      <x:c r="H25180" s="9" t="str">
        <x:v>CEAS.Submeter_WA_208</x:v>
      </x:c>
      <x:c r="I25180" s="49" t="str">
        <x:v>Use</x:v>
      </x:c>
      <x:c r="J25180" s="31" t="str">
        <x:v>15 Minutes</x:v>
      </x:c>
      <x:c r="K25180" s="32" t="str">
        <x:v>09-22-2022 11:30:00</x:v>
      </x:c>
      <x:c r="M25180" s="53" t="str">
        <x:v>6944401.0429999996000000</x:v>
      </x:c>
      <x:c r="N25180" s="33" t="str">
        <x:v/>
      </x:c>
    </x:row>
    <x:row r="25181">
      <x:c r="B25181" s="5" t="str">
        <x:v>8254093756158698721</x:v>
      </x:c>
      <x:c r="C25181" s="44" t="str">
        <x:v>69510790</x:v>
      </x:c>
      <x:c r="F25181" s="45" t="str">
        <x:v>214-ELE04</x:v>
      </x:c>
      <x:c r="H25181" s="9" t="str">
        <x:v>CEAS.Submeter_WA_208</x:v>
      </x:c>
      <x:c r="I25181" s="49" t="str">
        <x:v>Use</x:v>
      </x:c>
      <x:c r="J25181" s="31" t="str">
        <x:v>15 Minutes</x:v>
      </x:c>
      <x:c r="K25181" s="32" t="str">
        <x:v>09-22-2022 11:45:00</x:v>
      </x:c>
      <x:c r="M25181" s="53" t="str">
        <x:v>6944413.2149999999000000</x:v>
      </x:c>
      <x:c r="N25181" s="33" t="str">
        <x:v/>
      </x:c>
    </x:row>
    <x:row r="25182">
      <x:c r="B25182" s="5" t="str">
        <x:v>6439625792964776213</x:v>
      </x:c>
      <x:c r="C25182" s="44" t="str">
        <x:v>69510789</x:v>
      </x:c>
      <x:c r="F25182" s="45" t="str">
        <x:v>214-ELE04</x:v>
      </x:c>
      <x:c r="H25182" s="9" t="str">
        <x:v>CEAS.Submeter_WA_208</x:v>
      </x:c>
      <x:c r="I25182" s="49" t="str">
        <x:v>Use</x:v>
      </x:c>
      <x:c r="J25182" s="31" t="str">
        <x:v>15 Minutes</x:v>
      </x:c>
      <x:c r="K25182" s="32" t="str">
        <x:v>09-22-2022 12:00:00</x:v>
      </x:c>
      <x:c r="M25182" s="53" t="str">
        <x:v>6944425.1140000001000000</x:v>
      </x:c>
      <x:c r="N25182" s="33" t="str">
        <x:v/>
      </x:c>
    </x:row>
    <x:row r="25183">
      <x:c r="B25183" s="5" t="str">
        <x:v>10911160205616182826</x:v>
      </x:c>
      <x:c r="C25183" s="44" t="str">
        <x:v>69510788</x:v>
      </x:c>
      <x:c r="F25183" s="45" t="str">
        <x:v>214-ELE04</x:v>
      </x:c>
      <x:c r="H25183" s="9" t="str">
        <x:v>CEAS.Submeter_WA_208</x:v>
      </x:c>
      <x:c r="I25183" s="49" t="str">
        <x:v>Use</x:v>
      </x:c>
      <x:c r="J25183" s="31" t="str">
        <x:v>15 Minutes</x:v>
      </x:c>
      <x:c r="K25183" s="32" t="str">
        <x:v>09-22-2022 12:15:00</x:v>
      </x:c>
      <x:c r="M25183" s="53" t="str">
        <x:v>6944436.9800000004000000</x:v>
      </x:c>
      <x:c r="N25183" s="33" t="str">
        <x:v/>
      </x:c>
    </x:row>
    <x:row r="25184">
      <x:c r="B25184" s="5" t="str">
        <x:v>7029218469166021585</x:v>
      </x:c>
      <x:c r="C25184" s="44" t="str">
        <x:v>69510787</x:v>
      </x:c>
      <x:c r="F25184" s="45" t="str">
        <x:v>214-ELE04</x:v>
      </x:c>
      <x:c r="H25184" s="9" t="str">
        <x:v>CEAS.Submeter_WA_208</x:v>
      </x:c>
      <x:c r="I25184" s="49" t="str">
        <x:v>Use</x:v>
      </x:c>
      <x:c r="J25184" s="31" t="str">
        <x:v>15 Minutes</x:v>
      </x:c>
      <x:c r="K25184" s="32" t="str">
        <x:v>09-22-2022 12:30:00</x:v>
      </x:c>
      <x:c r="M25184" s="53" t="str">
        <x:v>6944449.2400000002000000</x:v>
      </x:c>
      <x:c r="N25184" s="33" t="str">
        <x:v/>
      </x:c>
    </x:row>
    <x:row r="25185">
      <x:c r="B25185" s="5" t="str">
        <x:v>6995047755888702729</x:v>
      </x:c>
      <x:c r="C25185" s="44" t="str">
        <x:v>69510786</x:v>
      </x:c>
      <x:c r="F25185" s="45" t="str">
        <x:v>214-ELE04</x:v>
      </x:c>
      <x:c r="H25185" s="9" t="str">
        <x:v>CEAS.Submeter_WA_208</x:v>
      </x:c>
      <x:c r="I25185" s="49" t="str">
        <x:v>Use</x:v>
      </x:c>
      <x:c r="J25185" s="31" t="str">
        <x:v>15 Minutes</x:v>
      </x:c>
      <x:c r="K25185" s="32" t="str">
        <x:v>09-22-2022 12:45:00</x:v>
      </x:c>
      <x:c r="M25185" s="53" t="str">
        <x:v>6944461.9129999997000000</x:v>
      </x:c>
      <x:c r="N25185" s="33" t="str">
        <x:v/>
      </x:c>
    </x:row>
    <x:row r="25186">
      <x:c r="B25186" s="5" t="str">
        <x:v>4004451824984849583</x:v>
      </x:c>
      <x:c r="C25186" s="44" t="str">
        <x:v>69510785</x:v>
      </x:c>
      <x:c r="F25186" s="45" t="str">
        <x:v>214-ELE04</x:v>
      </x:c>
      <x:c r="H25186" s="9" t="str">
        <x:v>CEAS.Submeter_WA_208</x:v>
      </x:c>
      <x:c r="I25186" s="49" t="str">
        <x:v>Use</x:v>
      </x:c>
      <x:c r="J25186" s="31" t="str">
        <x:v>15 Minutes</x:v>
      </x:c>
      <x:c r="K25186" s="32" t="str">
        <x:v>09-22-2022 13:00:00</x:v>
      </x:c>
      <x:c r="M25186" s="53" t="str">
        <x:v>6944474.5460000001000000</x:v>
      </x:c>
      <x:c r="N25186" s="33" t="str">
        <x:v/>
      </x:c>
    </x:row>
    <x:row r="25187">
      <x:c r="B25187" s="5" t="str">
        <x:v>18380805389599999380</x:v>
      </x:c>
      <x:c r="C25187" s="44" t="str">
        <x:v>69510784</x:v>
      </x:c>
      <x:c r="F25187" s="45" t="str">
        <x:v>214-ELE04</x:v>
      </x:c>
      <x:c r="H25187" s="9" t="str">
        <x:v>CEAS.Submeter_WA_208</x:v>
      </x:c>
      <x:c r="I25187" s="49" t="str">
        <x:v>Use</x:v>
      </x:c>
      <x:c r="J25187" s="31" t="str">
        <x:v>15 Minutes</x:v>
      </x:c>
      <x:c r="K25187" s="32" t="str">
        <x:v>09-22-2022 13:15:00</x:v>
      </x:c>
      <x:c r="M25187" s="53" t="str">
        <x:v>6944486.9519999996000000</x:v>
      </x:c>
      <x:c r="N25187" s="33" t="str">
        <x:v/>
      </x:c>
    </x:row>
    <x:row r="25188">
      <x:c r="B25188" s="5" t="str">
        <x:v>5592670559209570670</x:v>
      </x:c>
      <x:c r="C25188" s="44" t="str">
        <x:v>69510783</x:v>
      </x:c>
      <x:c r="F25188" s="45" t="str">
        <x:v>214-ELE04</x:v>
      </x:c>
      <x:c r="H25188" s="9" t="str">
        <x:v>CEAS.Submeter_WA_208</x:v>
      </x:c>
      <x:c r="I25188" s="49" t="str">
        <x:v>Use</x:v>
      </x:c>
      <x:c r="J25188" s="31" t="str">
        <x:v>15 Minutes</x:v>
      </x:c>
      <x:c r="K25188" s="32" t="str">
        <x:v>09-22-2022 13:30:00</x:v>
      </x:c>
      <x:c r="M25188" s="53" t="str">
        <x:v>6944499.9630000005000000</x:v>
      </x:c>
      <x:c r="N25188" s="33" t="str">
        <x:v/>
      </x:c>
    </x:row>
    <x:row r="25189">
      <x:c r="B25189" s="5" t="str">
        <x:v>2997432241318374981</x:v>
      </x:c>
      <x:c r="C25189" s="44" t="str">
        <x:v>69510782</x:v>
      </x:c>
      <x:c r="F25189" s="45" t="str">
        <x:v>214-ELE04</x:v>
      </x:c>
      <x:c r="H25189" s="9" t="str">
        <x:v>CEAS.Submeter_WA_208</x:v>
      </x:c>
      <x:c r="I25189" s="49" t="str">
        <x:v>Use</x:v>
      </x:c>
      <x:c r="J25189" s="31" t="str">
        <x:v>15 Minutes</x:v>
      </x:c>
      <x:c r="K25189" s="32" t="str">
        <x:v>09-22-2022 13:45:00</x:v>
      </x:c>
      <x:c r="M25189" s="53" t="str">
        <x:v>6944512.9170000004000000</x:v>
      </x:c>
      <x:c r="N25189" s="33" t="str">
        <x:v/>
      </x:c>
    </x:row>
    <x:row r="25190">
      <x:c r="B25190" s="5" t="str">
        <x:v>6210742780431077827</x:v>
      </x:c>
      <x:c r="C25190" s="44" t="str">
        <x:v>69510781</x:v>
      </x:c>
      <x:c r="F25190" s="45" t="str">
        <x:v>214-ELE04</x:v>
      </x:c>
      <x:c r="H25190" s="9" t="str">
        <x:v>CEAS.Submeter_WA_208</x:v>
      </x:c>
      <x:c r="I25190" s="49" t="str">
        <x:v>Use</x:v>
      </x:c>
      <x:c r="J25190" s="31" t="str">
        <x:v>15 Minutes</x:v>
      </x:c>
      <x:c r="K25190" s="32" t="str">
        <x:v>09-22-2022 14:00:00</x:v>
      </x:c>
      <x:c r="M25190" s="53" t="str">
        <x:v>6944526.1590000000000000</x:v>
      </x:c>
      <x:c r="N25190" s="33" t="str">
        <x:v/>
      </x:c>
    </x:row>
    <x:row r="25191">
      <x:c r="B25191" s="5" t="str">
        <x:v>7731129887362834658</x:v>
      </x:c>
      <x:c r="C25191" s="44" t="str">
        <x:v>69510780</x:v>
      </x:c>
      <x:c r="F25191" s="45" t="str">
        <x:v>214-ELE04</x:v>
      </x:c>
      <x:c r="H25191" s="9" t="str">
        <x:v>CEAS.Submeter_WA_208</x:v>
      </x:c>
      <x:c r="I25191" s="49" t="str">
        <x:v>Use</x:v>
      </x:c>
      <x:c r="J25191" s="31" t="str">
        <x:v>15 Minutes</x:v>
      </x:c>
      <x:c r="K25191" s="32" t="str">
        <x:v>09-22-2022 14:15:00</x:v>
      </x:c>
      <x:c r="M25191" s="53" t="str">
        <x:v>6944539.2160000000000000</x:v>
      </x:c>
      <x:c r="N25191" s="33" t="str">
        <x:v/>
      </x:c>
    </x:row>
    <x:row r="25192">
      <x:c r="B25192" s="5" t="str">
        <x:v>10003110208645504691</x:v>
      </x:c>
      <x:c r="C25192" s="44" t="str">
        <x:v>69510779</x:v>
      </x:c>
      <x:c r="F25192" s="45" t="str">
        <x:v>214-ELE04</x:v>
      </x:c>
      <x:c r="H25192" s="9" t="str">
        <x:v>CEAS.Submeter_WA_208</x:v>
      </x:c>
      <x:c r="I25192" s="49" t="str">
        <x:v>Use</x:v>
      </x:c>
      <x:c r="J25192" s="31" t="str">
        <x:v>15 Minutes</x:v>
      </x:c>
      <x:c r="K25192" s="32" t="str">
        <x:v>09-22-2022 14:30:00</x:v>
      </x:c>
      <x:c r="M25192" s="53" t="str">
        <x:v>6944552.3169999998000000</x:v>
      </x:c>
      <x:c r="N25192" s="33" t="str">
        <x:v/>
      </x:c>
    </x:row>
    <x:row r="25193">
      <x:c r="B25193" s="5" t="str">
        <x:v>13902786529956865798</x:v>
      </x:c>
      <x:c r="C25193" s="44" t="str">
        <x:v>69510778</x:v>
      </x:c>
      <x:c r="F25193" s="45" t="str">
        <x:v>214-ELE04</x:v>
      </x:c>
      <x:c r="H25193" s="9" t="str">
        <x:v>CEAS.Submeter_WA_208</x:v>
      </x:c>
      <x:c r="I25193" s="49" t="str">
        <x:v>Use</x:v>
      </x:c>
      <x:c r="J25193" s="31" t="str">
        <x:v>15 Minutes</x:v>
      </x:c>
      <x:c r="K25193" s="32" t="str">
        <x:v>09-22-2022 14:45:00</x:v>
      </x:c>
      <x:c r="M25193" s="53" t="str">
        <x:v>6944565.1509999996000000</x:v>
      </x:c>
      <x:c r="N25193" s="33" t="str">
        <x:v/>
      </x:c>
    </x:row>
    <x:row r="25194">
      <x:c r="B25194" s="5" t="str">
        <x:v>1171246806261756933</x:v>
      </x:c>
      <x:c r="C25194" s="44" t="str">
        <x:v>69510777</x:v>
      </x:c>
      <x:c r="F25194" s="45" t="str">
        <x:v>214-ELE04</x:v>
      </x:c>
      <x:c r="H25194" s="9" t="str">
        <x:v>CEAS.Submeter_WA_208</x:v>
      </x:c>
      <x:c r="I25194" s="49" t="str">
        <x:v>Use</x:v>
      </x:c>
      <x:c r="J25194" s="31" t="str">
        <x:v>15 Minutes</x:v>
      </x:c>
      <x:c r="K25194" s="32" t="str">
        <x:v>09-22-2022 15:00:00</x:v>
      </x:c>
      <x:c r="M25194" s="53" t="str">
        <x:v>6944578.1909999996000000</x:v>
      </x:c>
      <x:c r="N25194" s="33" t="str">
        <x:v/>
      </x:c>
    </x:row>
    <x:row r="25195">
      <x:c r="B25195" s="5" t="str">
        <x:v>7937411021405090634</x:v>
      </x:c>
      <x:c r="C25195" s="44" t="str">
        <x:v>69510776</x:v>
      </x:c>
      <x:c r="F25195" s="45" t="str">
        <x:v>214-ELE04</x:v>
      </x:c>
      <x:c r="H25195" s="9" t="str">
        <x:v>CEAS.Submeter_WA_208</x:v>
      </x:c>
      <x:c r="I25195" s="49" t="str">
        <x:v>Use</x:v>
      </x:c>
      <x:c r="J25195" s="31" t="str">
        <x:v>15 Minutes</x:v>
      </x:c>
      <x:c r="K25195" s="32" t="str">
        <x:v>09-22-2022 15:15:00</x:v>
      </x:c>
      <x:c r="M25195" s="53" t="str">
        <x:v>6944591.1590000000000000</x:v>
      </x:c>
      <x:c r="N25195" s="33" t="str">
        <x:v/>
      </x:c>
    </x:row>
    <x:row r="25196">
      <x:c r="B25196" s="5" t="str">
        <x:v>2549477144725373355</x:v>
      </x:c>
      <x:c r="C25196" s="44" t="str">
        <x:v>69510775</x:v>
      </x:c>
      <x:c r="F25196" s="45" t="str">
        <x:v>214-ELE04</x:v>
      </x:c>
      <x:c r="H25196" s="9" t="str">
        <x:v>CEAS.Submeter_WA_208</x:v>
      </x:c>
      <x:c r="I25196" s="49" t="str">
        <x:v>Use</x:v>
      </x:c>
      <x:c r="J25196" s="31" t="str">
        <x:v>15 Minutes</x:v>
      </x:c>
      <x:c r="K25196" s="32" t="str">
        <x:v>09-22-2022 15:30:00</x:v>
      </x:c>
      <x:c r="M25196" s="53" t="str">
        <x:v>6944604.6310000001000000</x:v>
      </x:c>
      <x:c r="N25196" s="33" t="str">
        <x:v/>
      </x:c>
    </x:row>
    <x:row r="25197">
      <x:c r="B25197" s="5" t="str">
        <x:v>6972395715835825700</x:v>
      </x:c>
      <x:c r="C25197" s="44" t="str">
        <x:v>69510774</x:v>
      </x:c>
      <x:c r="F25197" s="45" t="str">
        <x:v>214-ELE04</x:v>
      </x:c>
      <x:c r="H25197" s="9" t="str">
        <x:v>CEAS.Submeter_WA_208</x:v>
      </x:c>
      <x:c r="I25197" s="49" t="str">
        <x:v>Use</x:v>
      </x:c>
      <x:c r="J25197" s="31" t="str">
        <x:v>15 Minutes</x:v>
      </x:c>
      <x:c r="K25197" s="32" t="str">
        <x:v>09-22-2022 15:45:00</x:v>
      </x:c>
      <x:c r="M25197" s="53" t="str">
        <x:v>6944618.4479999999000000</x:v>
      </x:c>
      <x:c r="N25197" s="33" t="str">
        <x:v/>
      </x:c>
    </x:row>
    <x:row r="25198">
      <x:c r="B25198" s="5" t="str">
        <x:v>11914387181751109464</x:v>
      </x:c>
      <x:c r="C25198" s="44" t="str">
        <x:v>69510773</x:v>
      </x:c>
      <x:c r="F25198" s="45" t="str">
        <x:v>214-ELE04</x:v>
      </x:c>
      <x:c r="H25198" s="9" t="str">
        <x:v>CEAS.Submeter_WA_208</x:v>
      </x:c>
      <x:c r="I25198" s="49" t="str">
        <x:v>Use</x:v>
      </x:c>
      <x:c r="J25198" s="31" t="str">
        <x:v>15 Minutes</x:v>
      </x:c>
      <x:c r="K25198" s="32" t="str">
        <x:v>09-22-2022 16:00:00</x:v>
      </x:c>
      <x:c r="M25198" s="53" t="str">
        <x:v>6944632.1610000003000000</x:v>
      </x:c>
      <x:c r="N25198" s="33" t="str">
        <x:v/>
      </x:c>
    </x:row>
    <x:row r="25199">
      <x:c r="B25199" s="5" t="str">
        <x:v>11102571990310247887</x:v>
      </x:c>
      <x:c r="C25199" s="44" t="str">
        <x:v>69510772</x:v>
      </x:c>
      <x:c r="F25199" s="45" t="str">
        <x:v>214-ELE04</x:v>
      </x:c>
      <x:c r="H25199" s="9" t="str">
        <x:v>CEAS.Submeter_WA_208</x:v>
      </x:c>
      <x:c r="I25199" s="49" t="str">
        <x:v>Use</x:v>
      </x:c>
      <x:c r="J25199" s="31" t="str">
        <x:v>15 Minutes</x:v>
      </x:c>
      <x:c r="K25199" s="32" t="str">
        <x:v>09-22-2022 16:15:00</x:v>
      </x:c>
      <x:c r="M25199" s="53" t="str">
        <x:v>6944645.4430000000000000</x:v>
      </x:c>
      <x:c r="N25199" s="33" t="str">
        <x:v/>
      </x:c>
    </x:row>
    <x:row r="25200">
      <x:c r="B25200" s="5" t="str">
        <x:v>12620142247211814999</x:v>
      </x:c>
      <x:c r="C25200" s="44" t="str">
        <x:v>69510771</x:v>
      </x:c>
      <x:c r="F25200" s="45" t="str">
        <x:v>214-ELE04</x:v>
      </x:c>
      <x:c r="H25200" s="9" t="str">
        <x:v>CEAS.Submeter_WA_208</x:v>
      </x:c>
      <x:c r="I25200" s="49" t="str">
        <x:v>Use</x:v>
      </x:c>
      <x:c r="J25200" s="31" t="str">
        <x:v>15 Minutes</x:v>
      </x:c>
      <x:c r="K25200" s="32" t="str">
        <x:v>09-22-2022 16:30:00</x:v>
      </x:c>
      <x:c r="M25200" s="53" t="str">
        <x:v>6944658.4550000001000000</x:v>
      </x:c>
      <x:c r="N25200" s="33" t="str">
        <x:v/>
      </x:c>
    </x:row>
    <x:row r="25201">
      <x:c r="B25201" s="5" t="str">
        <x:v>7822906138934037405</x:v>
      </x:c>
      <x:c r="C25201" s="44" t="str">
        <x:v>69510770</x:v>
      </x:c>
      <x:c r="F25201" s="45" t="str">
        <x:v>214-ELE04</x:v>
      </x:c>
      <x:c r="H25201" s="9" t="str">
        <x:v>CEAS.Submeter_WA_208</x:v>
      </x:c>
      <x:c r="I25201" s="49" t="str">
        <x:v>Use</x:v>
      </x:c>
      <x:c r="J25201" s="31" t="str">
        <x:v>15 Minutes</x:v>
      </x:c>
      <x:c r="K25201" s="32" t="str">
        <x:v>09-22-2022 16:45:00</x:v>
      </x:c>
      <x:c r="M25201" s="53" t="str">
        <x:v>6944671.9100000001000000</x:v>
      </x:c>
      <x:c r="N25201" s="33" t="str">
        <x:v/>
      </x:c>
    </x:row>
    <x:row r="25202">
      <x:c r="B25202" s="5" t="str">
        <x:v>17030690477689818633</x:v>
      </x:c>
      <x:c r="C25202" s="44" t="str">
        <x:v>69510769</x:v>
      </x:c>
      <x:c r="F25202" s="45" t="str">
        <x:v>214-ELE04</x:v>
      </x:c>
      <x:c r="H25202" s="9" t="str">
        <x:v>CEAS.Submeter_WA_208</x:v>
      </x:c>
      <x:c r="I25202" s="49" t="str">
        <x:v>Use</x:v>
      </x:c>
      <x:c r="J25202" s="31" t="str">
        <x:v>15 Minutes</x:v>
      </x:c>
      <x:c r="K25202" s="32" t="str">
        <x:v>09-22-2022 17:00:00</x:v>
      </x:c>
      <x:c r="M25202" s="53" t="str">
        <x:v>6944685.5140000004000000</x:v>
      </x:c>
      <x:c r="N25202" s="33" t="str">
        <x:v/>
      </x:c>
    </x:row>
    <x:row r="25203">
      <x:c r="B25203" s="5" t="str">
        <x:v>229447896784158187</x:v>
      </x:c>
      <x:c r="C25203" s="44" t="str">
        <x:v>69510768</x:v>
      </x:c>
      <x:c r="F25203" s="45" t="str">
        <x:v>214-ELE04</x:v>
      </x:c>
      <x:c r="H25203" s="9" t="str">
        <x:v>CEAS.Submeter_WA_208</x:v>
      </x:c>
      <x:c r="I25203" s="49" t="str">
        <x:v>Use</x:v>
      </x:c>
      <x:c r="J25203" s="31" t="str">
        <x:v>15 Minutes</x:v>
      </x:c>
      <x:c r="K25203" s="32" t="str">
        <x:v>09-22-2022 17:15:00</x:v>
      </x:c>
      <x:c r="M25203" s="53" t="str">
        <x:v>6944699.0899999999000000</x:v>
      </x:c>
      <x:c r="N25203" s="33" t="str">
        <x:v/>
      </x:c>
    </x:row>
    <x:row r="25204">
      <x:c r="B25204" s="5" t="str">
        <x:v>3996779384548117234</x:v>
      </x:c>
      <x:c r="C25204" s="44" t="str">
        <x:v>69510767</x:v>
      </x:c>
      <x:c r="F25204" s="45" t="str">
        <x:v>214-ELE04</x:v>
      </x:c>
      <x:c r="H25204" s="9" t="str">
        <x:v>CEAS.Submeter_WA_208</x:v>
      </x:c>
      <x:c r="I25204" s="49" t="str">
        <x:v>Use</x:v>
      </x:c>
      <x:c r="J25204" s="31" t="str">
        <x:v>15 Minutes</x:v>
      </x:c>
      <x:c r="K25204" s="32" t="str">
        <x:v>09-22-2022 17:30:00</x:v>
      </x:c>
      <x:c r="M25204" s="53" t="str">
        <x:v>6944712.3609999996000000</x:v>
      </x:c>
      <x:c r="N25204" s="33" t="str">
        <x:v/>
      </x:c>
    </x:row>
    <x:row r="25205">
      <x:c r="B25205" s="5" t="str">
        <x:v>10077402177720622787</x:v>
      </x:c>
      <x:c r="C25205" s="44" t="str">
        <x:v>69510766</x:v>
      </x:c>
      <x:c r="F25205" s="45" t="str">
        <x:v>214-ELE04</x:v>
      </x:c>
      <x:c r="H25205" s="9" t="str">
        <x:v>CEAS.Submeter_WA_208</x:v>
      </x:c>
      <x:c r="I25205" s="49" t="str">
        <x:v>Use</x:v>
      </x:c>
      <x:c r="J25205" s="31" t="str">
        <x:v>15 Minutes</x:v>
      </x:c>
      <x:c r="K25205" s="32" t="str">
        <x:v>09-22-2022 17:45:00</x:v>
      </x:c>
      <x:c r="M25205" s="53" t="str">
        <x:v>6944725.8509999998000000</x:v>
      </x:c>
      <x:c r="N25205" s="33" t="str">
        <x:v/>
      </x:c>
    </x:row>
    <x:row r="25206">
      <x:c r="B25206" s="5" t="str">
        <x:v>3503172003371251029</x:v>
      </x:c>
      <x:c r="C25206" s="44" t="str">
        <x:v>69510765</x:v>
      </x:c>
      <x:c r="F25206" s="45" t="str">
        <x:v>214-ELE04</x:v>
      </x:c>
      <x:c r="H25206" s="9" t="str">
        <x:v>CEAS.Submeter_WA_208</x:v>
      </x:c>
      <x:c r="I25206" s="49" t="str">
        <x:v>Use</x:v>
      </x:c>
      <x:c r="J25206" s="31" t="str">
        <x:v>15 Minutes</x:v>
      </x:c>
      <x:c r="K25206" s="32" t="str">
        <x:v>09-22-2022 18:00:00</x:v>
      </x:c>
      <x:c r="M25206" s="53" t="str">
        <x:v>6944739.4419999998000000</x:v>
      </x:c>
      <x:c r="N25206" s="33" t="str">
        <x:v/>
      </x:c>
    </x:row>
    <x:row r="25207">
      <x:c r="B25207" s="5" t="str">
        <x:v>1629690279523090399</x:v>
      </x:c>
      <x:c r="C25207" s="44" t="str">
        <x:v>69510764</x:v>
      </x:c>
      <x:c r="F25207" s="45" t="str">
        <x:v>214-ELE04</x:v>
      </x:c>
      <x:c r="H25207" s="9" t="str">
        <x:v>CEAS.Submeter_WA_208</x:v>
      </x:c>
      <x:c r="I25207" s="49" t="str">
        <x:v>Use</x:v>
      </x:c>
      <x:c r="J25207" s="31" t="str">
        <x:v>15 Minutes</x:v>
      </x:c>
      <x:c r="K25207" s="32" t="str">
        <x:v>09-22-2022 18:15:00</x:v>
      </x:c>
      <x:c r="M25207" s="53" t="str">
        <x:v>6944752.7750000004000000</x:v>
      </x:c>
      <x:c r="N25207" s="33" t="str">
        <x:v/>
      </x:c>
    </x:row>
    <x:row r="25208">
      <x:c r="B25208" s="5" t="str">
        <x:v>8090217613516072322</x:v>
      </x:c>
      <x:c r="C25208" s="44" t="str">
        <x:v>69510763</x:v>
      </x:c>
      <x:c r="F25208" s="45" t="str">
        <x:v>214-ELE04</x:v>
      </x:c>
      <x:c r="H25208" s="9" t="str">
        <x:v>CEAS.Submeter_WA_208</x:v>
      </x:c>
      <x:c r="I25208" s="49" t="str">
        <x:v>Use</x:v>
      </x:c>
      <x:c r="J25208" s="31" t="str">
        <x:v>15 Minutes</x:v>
      </x:c>
      <x:c r="K25208" s="32" t="str">
        <x:v>09-22-2022 18:30:00</x:v>
      </x:c>
      <x:c r="M25208" s="53" t="str">
        <x:v>6944765.7800000003000000</x:v>
      </x:c>
      <x:c r="N25208" s="33" t="str">
        <x:v/>
      </x:c>
    </x:row>
    <x:row r="25209">
      <x:c r="B25209" s="5" t="str">
        <x:v>10580966076949543298</x:v>
      </x:c>
      <x:c r="C25209" s="44" t="str">
        <x:v>69510762</x:v>
      </x:c>
      <x:c r="F25209" s="45" t="str">
        <x:v>214-ELE04</x:v>
      </x:c>
      <x:c r="H25209" s="9" t="str">
        <x:v>CEAS.Submeter_WA_208</x:v>
      </x:c>
      <x:c r="I25209" s="49" t="str">
        <x:v>Use</x:v>
      </x:c>
      <x:c r="J25209" s="31" t="str">
        <x:v>15 Minutes</x:v>
      </x:c>
      <x:c r="K25209" s="32" t="str">
        <x:v>09-22-2022 18:45:00</x:v>
      </x:c>
      <x:c r="M25209" s="53" t="str">
        <x:v>6944779.0489999996000000</x:v>
      </x:c>
      <x:c r="N25209" s="33" t="str">
        <x:v/>
      </x:c>
    </x:row>
    <x:row r="25210">
      <x:c r="B25210" s="5" t="str">
        <x:v>15110983706620495269</x:v>
      </x:c>
      <x:c r="C25210" s="44" t="str">
        <x:v>69510761</x:v>
      </x:c>
      <x:c r="F25210" s="45" t="str">
        <x:v>214-ELE04</x:v>
      </x:c>
      <x:c r="H25210" s="9" t="str">
        <x:v>CEAS.Submeter_WA_208</x:v>
      </x:c>
      <x:c r="I25210" s="49" t="str">
        <x:v>Use</x:v>
      </x:c>
      <x:c r="J25210" s="31" t="str">
        <x:v>15 Minutes</x:v>
      </x:c>
      <x:c r="K25210" s="32" t="str">
        <x:v>09-22-2022 19:00:00</x:v>
      </x:c>
      <x:c r="M25210" s="53" t="str">
        <x:v>6944792.5080000004000000</x:v>
      </x:c>
      <x:c r="N25210" s="33" t="str">
        <x:v/>
      </x:c>
    </x:row>
    <x:row r="25211">
      <x:c r="B25211" s="5" t="str">
        <x:v>10021857274049701029</x:v>
      </x:c>
      <x:c r="C25211" s="44" t="str">
        <x:v>69510760</x:v>
      </x:c>
      <x:c r="F25211" s="45" t="str">
        <x:v>214-ELE04</x:v>
      </x:c>
      <x:c r="H25211" s="9" t="str">
        <x:v>CEAS.Submeter_WA_208</x:v>
      </x:c>
      <x:c r="I25211" s="49" t="str">
        <x:v>Use</x:v>
      </x:c>
      <x:c r="J25211" s="31" t="str">
        <x:v>15 Minutes</x:v>
      </x:c>
      <x:c r="K25211" s="32" t="str">
        <x:v>09-22-2022 19:15:00</x:v>
      </x:c>
      <x:c r="M25211" s="53" t="str">
        <x:v>6944805.7039999999000000</x:v>
      </x:c>
      <x:c r="N25211" s="33" t="str">
        <x:v/>
      </x:c>
    </x:row>
    <x:row r="25212">
      <x:c r="B25212" s="5" t="str">
        <x:v>12218144288595557493</x:v>
      </x:c>
      <x:c r="C25212" s="44" t="str">
        <x:v>69510759</x:v>
      </x:c>
      <x:c r="F25212" s="45" t="str">
        <x:v>214-ELE04</x:v>
      </x:c>
      <x:c r="H25212" s="9" t="str">
        <x:v>CEAS.Submeter_WA_208</x:v>
      </x:c>
      <x:c r="I25212" s="49" t="str">
        <x:v>Use</x:v>
      </x:c>
      <x:c r="J25212" s="31" t="str">
        <x:v>15 Minutes</x:v>
      </x:c>
      <x:c r="K25212" s="32" t="str">
        <x:v>09-22-2022 19:30:00</x:v>
      </x:c>
      <x:c r="M25212" s="53" t="str">
        <x:v>6944818.6610000003000000</x:v>
      </x:c>
      <x:c r="N25212" s="33" t="str">
        <x:v/>
      </x:c>
    </x:row>
    <x:row r="25213">
      <x:c r="B25213" s="5" t="str">
        <x:v>3421493404049573004</x:v>
      </x:c>
      <x:c r="C25213" s="44" t="str">
        <x:v>69510758</x:v>
      </x:c>
      <x:c r="F25213" s="45" t="str">
        <x:v>214-ELE04</x:v>
      </x:c>
      <x:c r="H25213" s="9" t="str">
        <x:v>CEAS.Submeter_WA_208</x:v>
      </x:c>
      <x:c r="I25213" s="49" t="str">
        <x:v>Use</x:v>
      </x:c>
      <x:c r="J25213" s="31" t="str">
        <x:v>15 Minutes</x:v>
      </x:c>
      <x:c r="K25213" s="32" t="str">
        <x:v>09-22-2022 19:45:00</x:v>
      </x:c>
      <x:c r="M25213" s="53" t="str">
        <x:v>6944831.9960000003000000</x:v>
      </x:c>
      <x:c r="N25213" s="33" t="str">
        <x:v/>
      </x:c>
    </x:row>
    <x:row r="25214">
      <x:c r="B25214" s="5" t="str">
        <x:v>3069614795192914571</x:v>
      </x:c>
      <x:c r="C25214" s="44" t="str">
        <x:v>69510757</x:v>
      </x:c>
      <x:c r="F25214" s="45" t="str">
        <x:v>214-ELE04</x:v>
      </x:c>
      <x:c r="H25214" s="9" t="str">
        <x:v>CEAS.Submeter_WA_208</x:v>
      </x:c>
      <x:c r="I25214" s="49" t="str">
        <x:v>Use</x:v>
      </x:c>
      <x:c r="J25214" s="31" t="str">
        <x:v>15 Minutes</x:v>
      </x:c>
      <x:c r="K25214" s="32" t="str">
        <x:v>09-22-2022 20:00:00</x:v>
      </x:c>
      <x:c r="M25214" s="53" t="str">
        <x:v>6944845.1840000004000000</x:v>
      </x:c>
      <x:c r="N25214" s="33" t="str">
        <x:v/>
      </x:c>
    </x:row>
    <x:row r="25215">
      <x:c r="B25215" s="5" t="str">
        <x:v>6711753030034165138</x:v>
      </x:c>
      <x:c r="C25215" s="44" t="str">
        <x:v>69510756</x:v>
      </x:c>
      <x:c r="F25215" s="45" t="str">
        <x:v>214-ELE04</x:v>
      </x:c>
      <x:c r="H25215" s="9" t="str">
        <x:v>CEAS.Submeter_WA_208</x:v>
      </x:c>
      <x:c r="I25215" s="49" t="str">
        <x:v>Use</x:v>
      </x:c>
      <x:c r="J25215" s="31" t="str">
        <x:v>15 Minutes</x:v>
      </x:c>
      <x:c r="K25215" s="32" t="str">
        <x:v>09-22-2022 20:15:00</x:v>
      </x:c>
      <x:c r="M25215" s="53" t="str">
        <x:v>6944858.4550000001000000</x:v>
      </x:c>
      <x:c r="N25215" s="33" t="str">
        <x:v/>
      </x:c>
    </x:row>
    <x:row r="25216">
      <x:c r="B25216" s="5" t="str">
        <x:v>12835995609087482103</x:v>
      </x:c>
      <x:c r="C25216" s="44" t="str">
        <x:v>69510755</x:v>
      </x:c>
      <x:c r="F25216" s="45" t="str">
        <x:v>214-ELE04</x:v>
      </x:c>
      <x:c r="H25216" s="9" t="str">
        <x:v>CEAS.Submeter_WA_208</x:v>
      </x:c>
      <x:c r="I25216" s="49" t="str">
        <x:v>Use</x:v>
      </x:c>
      <x:c r="J25216" s="31" t="str">
        <x:v>15 Minutes</x:v>
      </x:c>
      <x:c r="K25216" s="32" t="str">
        <x:v>09-22-2022 20:30:00</x:v>
      </x:c>
      <x:c r="M25216" s="53" t="str">
        <x:v>6944871.2869999995000000</x:v>
      </x:c>
      <x:c r="N25216" s="33" t="str">
        <x:v/>
      </x:c>
    </x:row>
    <x:row r="25217">
      <x:c r="B25217" s="5" t="str">
        <x:v>2413227383074597155</x:v>
      </x:c>
      <x:c r="C25217" s="44" t="str">
        <x:v>69510754</x:v>
      </x:c>
      <x:c r="F25217" s="45" t="str">
        <x:v>214-ELE04</x:v>
      </x:c>
      <x:c r="H25217" s="9" t="str">
        <x:v>CEAS.Submeter_WA_208</x:v>
      </x:c>
      <x:c r="I25217" s="49" t="str">
        <x:v>Use</x:v>
      </x:c>
      <x:c r="J25217" s="31" t="str">
        <x:v>15 Minutes</x:v>
      </x:c>
      <x:c r="K25217" s="32" t="str">
        <x:v>09-22-2022 20:45:00</x:v>
      </x:c>
      <x:c r="M25217" s="53" t="str">
        <x:v>6944885.0779999997000000</x:v>
      </x:c>
      <x:c r="N25217" s="33" t="str">
        <x:v/>
      </x:c>
    </x:row>
    <x:row r="25218">
      <x:c r="B25218" s="5" t="str">
        <x:v>3725069411769818646</x:v>
      </x:c>
      <x:c r="C25218" s="44" t="str">
        <x:v>69510753</x:v>
      </x:c>
      <x:c r="F25218" s="45" t="str">
        <x:v>214-ELE04</x:v>
      </x:c>
      <x:c r="H25218" s="9" t="str">
        <x:v>CEAS.Submeter_WA_208</x:v>
      </x:c>
      <x:c r="I25218" s="49" t="str">
        <x:v>Use</x:v>
      </x:c>
      <x:c r="J25218" s="31" t="str">
        <x:v>15 Minutes</x:v>
      </x:c>
      <x:c r="K25218" s="32" t="str">
        <x:v>09-22-2022 21:00:00</x:v>
      </x:c>
      <x:c r="M25218" s="53" t="str">
        <x:v>6944898.7939999998000000</x:v>
      </x:c>
      <x:c r="N25218" s="33" t="str">
        <x:v/>
      </x:c>
    </x:row>
    <x:row r="25219">
      <x:c r="B25219" s="5" t="str">
        <x:v>14256604216970551334</x:v>
      </x:c>
      <x:c r="C25219" s="44" t="str">
        <x:v>69510752</x:v>
      </x:c>
      <x:c r="F25219" s="45" t="str">
        <x:v>214-ELE04</x:v>
      </x:c>
      <x:c r="H25219" s="9" t="str">
        <x:v>CEAS.Submeter_WA_208</x:v>
      </x:c>
      <x:c r="I25219" s="49" t="str">
        <x:v>Use</x:v>
      </x:c>
      <x:c r="J25219" s="31" t="str">
        <x:v>15 Minutes</x:v>
      </x:c>
      <x:c r="K25219" s="32" t="str">
        <x:v>09-22-2022 21:15:00</x:v>
      </x:c>
      <x:c r="M25219" s="53" t="str">
        <x:v>6944912.1940000001000000</x:v>
      </x:c>
      <x:c r="N25219" s="33" t="str">
        <x:v/>
      </x:c>
    </x:row>
    <x:row r="25220">
      <x:c r="B25220" s="5" t="str">
        <x:v>1416006910871166066</x:v>
      </x:c>
      <x:c r="C25220" s="44" t="str">
        <x:v>69510751</x:v>
      </x:c>
      <x:c r="F25220" s="45" t="str">
        <x:v>214-ELE04</x:v>
      </x:c>
      <x:c r="H25220" s="9" t="str">
        <x:v>CEAS.Submeter_WA_208</x:v>
      </x:c>
      <x:c r="I25220" s="49" t="str">
        <x:v>Use</x:v>
      </x:c>
      <x:c r="J25220" s="31" t="str">
        <x:v>15 Minutes</x:v>
      </x:c>
      <x:c r="K25220" s="32" t="str">
        <x:v>09-22-2022 21:30:00</x:v>
      </x:c>
      <x:c r="M25220" s="53" t="str">
        <x:v>6944924.9989999998000000</x:v>
      </x:c>
      <x:c r="N25220" s="33" t="str">
        <x:v/>
      </x:c>
    </x:row>
    <x:row r="25221">
      <x:c r="B25221" s="5" t="str">
        <x:v>3198718072114156128</x:v>
      </x:c>
      <x:c r="C25221" s="44" t="str">
        <x:v>69510750</x:v>
      </x:c>
      <x:c r="F25221" s="45" t="str">
        <x:v>214-ELE04</x:v>
      </x:c>
      <x:c r="H25221" s="9" t="str">
        <x:v>CEAS.Submeter_WA_208</x:v>
      </x:c>
      <x:c r="I25221" s="49" t="str">
        <x:v>Use</x:v>
      </x:c>
      <x:c r="J25221" s="31" t="str">
        <x:v>15 Minutes</x:v>
      </x:c>
      <x:c r="K25221" s="32" t="str">
        <x:v>09-22-2022 21:45:00</x:v>
      </x:c>
      <x:c r="M25221" s="53" t="str">
        <x:v>6944937.8559999997000000</x:v>
      </x:c>
      <x:c r="N25221" s="33" t="str">
        <x:v/>
      </x:c>
    </x:row>
    <x:row r="25222">
      <x:c r="B25222" s="5" t="str">
        <x:v>18188575510312514044</x:v>
      </x:c>
      <x:c r="C25222" s="44" t="str">
        <x:v>69510749</x:v>
      </x:c>
      <x:c r="F25222" s="45" t="str">
        <x:v>214-ELE04</x:v>
      </x:c>
      <x:c r="H25222" s="9" t="str">
        <x:v>CEAS.Submeter_WA_208</x:v>
      </x:c>
      <x:c r="I25222" s="49" t="str">
        <x:v>Use</x:v>
      </x:c>
      <x:c r="J25222" s="31" t="str">
        <x:v>15 Minutes</x:v>
      </x:c>
      <x:c r="K25222" s="32" t="str">
        <x:v>09-22-2022 22:00:00</x:v>
      </x:c>
      <x:c r="M25222" s="53" t="str">
        <x:v>6944951.1009999998000000</x:v>
      </x:c>
      <x:c r="N25222" s="33" t="str">
        <x:v/>
      </x:c>
    </x:row>
    <x:row r="25223">
      <x:c r="B25223" s="5" t="str">
        <x:v>1011225433531151105</x:v>
      </x:c>
      <x:c r="C25223" s="44" t="str">
        <x:v>69510748</x:v>
      </x:c>
      <x:c r="F25223" s="45" t="str">
        <x:v>214-ELE04</x:v>
      </x:c>
      <x:c r="H25223" s="9" t="str">
        <x:v>CEAS.Submeter_WA_208</x:v>
      </x:c>
      <x:c r="I25223" s="49" t="str">
        <x:v>Use</x:v>
      </x:c>
      <x:c r="J25223" s="31" t="str">
        <x:v>15 Minutes</x:v>
      </x:c>
      <x:c r="K25223" s="32" t="str">
        <x:v>09-22-2022 22:15:00</x:v>
      </x:c>
      <x:c r="M25223" s="53" t="str">
        <x:v>6944963.9740000004000000</x:v>
      </x:c>
      <x:c r="N25223" s="33" t="str">
        <x:v/>
      </x:c>
    </x:row>
    <x:row r="25224">
      <x:c r="B25224" s="5" t="str">
        <x:v>17757203878406721599</x:v>
      </x:c>
      <x:c r="C25224" s="44" t="str">
        <x:v>69510747</x:v>
      </x:c>
      <x:c r="F25224" s="45" t="str">
        <x:v>214-ELE04</x:v>
      </x:c>
      <x:c r="H25224" s="9" t="str">
        <x:v>CEAS.Submeter_WA_208</x:v>
      </x:c>
      <x:c r="I25224" s="49" t="str">
        <x:v>Use</x:v>
      </x:c>
      <x:c r="J25224" s="31" t="str">
        <x:v>15 Minutes</x:v>
      </x:c>
      <x:c r="K25224" s="32" t="str">
        <x:v>09-22-2022 22:30:00</x:v>
      </x:c>
      <x:c r="M25224" s="53" t="str">
        <x:v>6944976.5719999997000000</x:v>
      </x:c>
      <x:c r="N25224" s="33" t="str">
        <x:v/>
      </x:c>
    </x:row>
    <x:row r="25225">
      <x:c r="B25225" s="5" t="str">
        <x:v>11257002415814661452</x:v>
      </x:c>
      <x:c r="C25225" s="44" t="str">
        <x:v>69510746</x:v>
      </x:c>
      <x:c r="F25225" s="45" t="str">
        <x:v>214-ELE04</x:v>
      </x:c>
      <x:c r="H25225" s="9" t="str">
        <x:v>CEAS.Submeter_WA_208</x:v>
      </x:c>
      <x:c r="I25225" s="49" t="str">
        <x:v>Use</x:v>
      </x:c>
      <x:c r="J25225" s="31" t="str">
        <x:v>15 Minutes</x:v>
      </x:c>
      <x:c r="K25225" s="32" t="str">
        <x:v>09-22-2022 22:45:00</x:v>
      </x:c>
      <x:c r="M25225" s="53" t="str">
        <x:v>6944989.4270000001000000</x:v>
      </x:c>
      <x:c r="N25225" s="33" t="str">
        <x:v/>
      </x:c>
    </x:row>
    <x:row r="25226">
      <x:c r="B25226" s="5" t="str">
        <x:v>17993167321254821514</x:v>
      </x:c>
      <x:c r="C25226" s="44" t="str">
        <x:v>69510745</x:v>
      </x:c>
      <x:c r="F25226" s="45" t="str">
        <x:v>214-ELE04</x:v>
      </x:c>
      <x:c r="H25226" s="9" t="str">
        <x:v>CEAS.Submeter_WA_208</x:v>
      </x:c>
      <x:c r="I25226" s="49" t="str">
        <x:v>Use</x:v>
      </x:c>
      <x:c r="J25226" s="31" t="str">
        <x:v>15 Minutes</x:v>
      </x:c>
      <x:c r="K25226" s="32" t="str">
        <x:v>09-22-2022 23:00:00</x:v>
      </x:c>
      <x:c r="M25226" s="53" t="str">
        <x:v>6945002.4840000002000000</x:v>
      </x:c>
      <x:c r="N25226" s="33" t="str">
        <x:v/>
      </x:c>
    </x:row>
    <x:row r="25227">
      <x:c r="B25227" s="5" t="str">
        <x:v>5362705720160133927</x:v>
      </x:c>
      <x:c r="C25227" s="44" t="str">
        <x:v>69510744</x:v>
      </x:c>
      <x:c r="F25227" s="45" t="str">
        <x:v>214-ELE04</x:v>
      </x:c>
      <x:c r="H25227" s="9" t="str">
        <x:v>CEAS.Submeter_WA_208</x:v>
      </x:c>
      <x:c r="I25227" s="49" t="str">
        <x:v>Use</x:v>
      </x:c>
      <x:c r="J25227" s="31" t="str">
        <x:v>15 Minutes</x:v>
      </x:c>
      <x:c r="K25227" s="32" t="str">
        <x:v>09-22-2022 23:15:00</x:v>
      </x:c>
      <x:c r="M25227" s="53" t="str">
        <x:v>6945015.2840000000000000</x:v>
      </x:c>
      <x:c r="N25227" s="33" t="str">
        <x:v/>
      </x:c>
    </x:row>
    <x:row r="25228">
      <x:c r="B25228" s="5" t="str">
        <x:v>18059706086769543036</x:v>
      </x:c>
      <x:c r="C25228" s="44" t="str">
        <x:v>69510743</x:v>
      </x:c>
      <x:c r="F25228" s="45" t="str">
        <x:v>214-ELE04</x:v>
      </x:c>
      <x:c r="H25228" s="9" t="str">
        <x:v>CEAS.Submeter_WA_208</x:v>
      </x:c>
      <x:c r="I25228" s="49" t="str">
        <x:v>Use</x:v>
      </x:c>
      <x:c r="J25228" s="31" t="str">
        <x:v>15 Minutes</x:v>
      </x:c>
      <x:c r="K25228" s="32" t="str">
        <x:v>09-22-2022 23:30:00</x:v>
      </x:c>
      <x:c r="M25228" s="53" t="str">
        <x:v>6945027.8969999999000000</x:v>
      </x:c>
      <x:c r="N25228" s="33" t="str">
        <x:v/>
      </x:c>
    </x:row>
    <x:row r="25229">
      <x:c r="B25229" s="5" t="str">
        <x:v>3245930894662761635</x:v>
      </x:c>
      <x:c r="C25229" s="44" t="str">
        <x:v>69510742</x:v>
      </x:c>
      <x:c r="F25229" s="45" t="str">
        <x:v>214-ELE04</x:v>
      </x:c>
      <x:c r="H25229" s="9" t="str">
        <x:v>CEAS.Submeter_WA_208</x:v>
      </x:c>
      <x:c r="I25229" s="49" t="str">
        <x:v>Use</x:v>
      </x:c>
      <x:c r="J25229" s="31" t="str">
        <x:v>15 Minutes</x:v>
      </x:c>
      <x:c r="K25229" s="32" t="str">
        <x:v>09-22-2022 23:45:00</x:v>
      </x:c>
      <x:c r="M25229" s="53" t="str">
        <x:v>6945040.4460000005000000</x:v>
      </x:c>
      <x:c r="N25229" s="33" t="str">
        <x:v/>
      </x:c>
    </x:row>
    <x:row r="25230">
      <x:c r="B25230" s="5" t="str">
        <x:v>7267485169004645515</x:v>
      </x:c>
      <x:c r="C25230" s="44" t="str">
        <x:v>69510741</x:v>
      </x:c>
      <x:c r="F25230" s="45" t="str">
        <x:v>214-ELE04</x:v>
      </x:c>
      <x:c r="H25230" s="9" t="str">
        <x:v>CEAS.Submeter_WA_208</x:v>
      </x:c>
      <x:c r="I25230" s="49" t="str">
        <x:v>Use</x:v>
      </x:c>
      <x:c r="J25230" s="31" t="str">
        <x:v>15 Minutes</x:v>
      </x:c>
      <x:c r="K25230" s="32" t="str">
        <x:v>09-23-2022 00:00:00</x:v>
      </x:c>
      <x:c r="M25230" s="53" t="str">
        <x:v>6945053.2280000001000000</x:v>
      </x:c>
      <x:c r="N25230" s="33" t="str">
        <x:v/>
      </x:c>
    </x:row>
    <x:row r="25231">
      <x:c r="B25231" s="5" t="str">
        <x:v>9455401314018622009</x:v>
      </x:c>
      <x:c r="C25231" s="44" t="str">
        <x:v>69510740</x:v>
      </x:c>
      <x:c r="F25231" s="45" t="str">
        <x:v>214-ELE04</x:v>
      </x:c>
      <x:c r="H25231" s="9" t="str">
        <x:v>CEAS.Submeter_WA_208</x:v>
      </x:c>
      <x:c r="I25231" s="49" t="str">
        <x:v>Use</x:v>
      </x:c>
      <x:c r="J25231" s="31" t="str">
        <x:v>15 Minutes</x:v>
      </x:c>
      <x:c r="K25231" s="32" t="str">
        <x:v>09-23-2022 00:15:00</x:v>
      </x:c>
      <x:c r="M25231" s="53" t="str">
        <x:v>6945065.7709999997000000</x:v>
      </x:c>
      <x:c r="N25231" s="33" t="str">
        <x:v/>
      </x:c>
    </x:row>
    <x:row r="25232">
      <x:c r="B25232" s="5" t="str">
        <x:v>17943206050770861106</x:v>
      </x:c>
      <x:c r="C25232" s="44" t="str">
        <x:v>69510739</x:v>
      </x:c>
      <x:c r="F25232" s="45" t="str">
        <x:v>214-ELE04</x:v>
      </x:c>
      <x:c r="H25232" s="9" t="str">
        <x:v>CEAS.Submeter_WA_208</x:v>
      </x:c>
      <x:c r="I25232" s="49" t="str">
        <x:v>Use</x:v>
      </x:c>
      <x:c r="J25232" s="31" t="str">
        <x:v>15 Minutes</x:v>
      </x:c>
      <x:c r="K25232" s="32" t="str">
        <x:v>09-23-2022 00:30:00</x:v>
      </x:c>
      <x:c r="M25232" s="53" t="str">
        <x:v>6945078.1059999997000000</x:v>
      </x:c>
      <x:c r="N25232" s="33" t="str">
        <x:v/>
      </x:c>
    </x:row>
    <x:row r="25233">
      <x:c r="B25233" s="5" t="str">
        <x:v>14251681890666679285</x:v>
      </x:c>
      <x:c r="C25233" s="44" t="str">
        <x:v>69510738</x:v>
      </x:c>
      <x:c r="F25233" s="45" t="str">
        <x:v>214-ELE04</x:v>
      </x:c>
      <x:c r="H25233" s="9" t="str">
        <x:v>CEAS.Submeter_WA_208</x:v>
      </x:c>
      <x:c r="I25233" s="49" t="str">
        <x:v>Use</x:v>
      </x:c>
      <x:c r="J25233" s="31" t="str">
        <x:v>15 Minutes</x:v>
      </x:c>
      <x:c r="K25233" s="32" t="str">
        <x:v>09-23-2022 00:45:00</x:v>
      </x:c>
      <x:c r="M25233" s="53" t="str">
        <x:v>6945090.7039999999000000</x:v>
      </x:c>
      <x:c r="N25233" s="33" t="str">
        <x:v/>
      </x:c>
    </x:row>
    <x:row r="25234">
      <x:c r="B25234" s="5" t="str">
        <x:v>4840361656943736743</x:v>
      </x:c>
      <x:c r="C25234" s="44" t="str">
        <x:v>69510737</x:v>
      </x:c>
      <x:c r="F25234" s="45" t="str">
        <x:v>214-ELE04</x:v>
      </x:c>
      <x:c r="H25234" s="9" t="str">
        <x:v>CEAS.Submeter_WA_208</x:v>
      </x:c>
      <x:c r="I25234" s="49" t="str">
        <x:v>Use</x:v>
      </x:c>
      <x:c r="J25234" s="31" t="str">
        <x:v>15 Minutes</x:v>
      </x:c>
      <x:c r="K25234" s="32" t="str">
        <x:v>09-23-2022 01:00:00</x:v>
      </x:c>
      <x:c r="M25234" s="53" t="str">
        <x:v>6945103.5120000001000000</x:v>
      </x:c>
      <x:c r="N25234" s="33" t="str">
        <x:v/>
      </x:c>
    </x:row>
    <x:row r="25235">
      <x:c r="B25235" s="5" t="str">
        <x:v>4092083031960944460</x:v>
      </x:c>
      <x:c r="C25235" s="44" t="str">
        <x:v>69510736</x:v>
      </x:c>
      <x:c r="F25235" s="45" t="str">
        <x:v>214-ELE04</x:v>
      </x:c>
      <x:c r="H25235" s="9" t="str">
        <x:v>CEAS.Submeter_WA_208</x:v>
      </x:c>
      <x:c r="I25235" s="49" t="str">
        <x:v>Use</x:v>
      </x:c>
      <x:c r="J25235" s="31" t="str">
        <x:v>15 Minutes</x:v>
      </x:c>
      <x:c r="K25235" s="32" t="str">
        <x:v>09-23-2022 01:15:00</x:v>
      </x:c>
      <x:c r="M25235" s="53" t="str">
        <x:v>6945115.9419999998000000</x:v>
      </x:c>
      <x:c r="N25235" s="33" t="str">
        <x:v/>
      </x:c>
    </x:row>
    <x:row r="25236">
      <x:c r="B25236" s="5" t="str">
        <x:v>8019374677726700072</x:v>
      </x:c>
      <x:c r="C25236" s="44" t="str">
        <x:v>69510735</x:v>
      </x:c>
      <x:c r="F25236" s="45" t="str">
        <x:v>214-ELE04</x:v>
      </x:c>
      <x:c r="H25236" s="9" t="str">
        <x:v>CEAS.Submeter_WA_208</x:v>
      </x:c>
      <x:c r="I25236" s="49" t="str">
        <x:v>Use</x:v>
      </x:c>
      <x:c r="J25236" s="31" t="str">
        <x:v>15 Minutes</x:v>
      </x:c>
      <x:c r="K25236" s="32" t="str">
        <x:v>09-23-2022 01:30:00</x:v>
      </x:c>
      <x:c r="M25236" s="53" t="str">
        <x:v>6945127.9479999999000000</x:v>
      </x:c>
      <x:c r="N25236" s="33" t="str">
        <x:v/>
      </x:c>
    </x:row>
    <x:row r="25237">
      <x:c r="B25237" s="5" t="str">
        <x:v>3962210584679784047</x:v>
      </x:c>
      <x:c r="C25237" s="44" t="str">
        <x:v>69510734</x:v>
      </x:c>
      <x:c r="F25237" s="45" t="str">
        <x:v>214-ELE04</x:v>
      </x:c>
      <x:c r="H25237" s="9" t="str">
        <x:v>CEAS.Submeter_WA_208</x:v>
      </x:c>
      <x:c r="I25237" s="49" t="str">
        <x:v>Use</x:v>
      </x:c>
      <x:c r="J25237" s="31" t="str">
        <x:v>15 Minutes</x:v>
      </x:c>
      <x:c r="K25237" s="32" t="str">
        <x:v>09-23-2022 01:45:00</x:v>
      </x:c>
      <x:c r="M25237" s="53" t="str">
        <x:v>6945140.1090000002000000</x:v>
      </x:c>
      <x:c r="N25237" s="33" t="str">
        <x:v/>
      </x:c>
    </x:row>
    <x:row r="25238">
      <x:c r="B25238" s="5" t="str">
        <x:v>12069033020754825891</x:v>
      </x:c>
      <x:c r="C25238" s="44" t="str">
        <x:v>69510733</x:v>
      </x:c>
      <x:c r="F25238" s="45" t="str">
        <x:v>214-ELE04</x:v>
      </x:c>
      <x:c r="H25238" s="9" t="str">
        <x:v>CEAS.Submeter_WA_208</x:v>
      </x:c>
      <x:c r="I25238" s="49" t="str">
        <x:v>Use</x:v>
      </x:c>
      <x:c r="J25238" s="31" t="str">
        <x:v>15 Minutes</x:v>
      </x:c>
      <x:c r="K25238" s="32" t="str">
        <x:v>09-23-2022 02:00:00</x:v>
      </x:c>
      <x:c r="M25238" s="53" t="str">
        <x:v>6945152.3710000003000000</x:v>
      </x:c>
      <x:c r="N25238" s="33" t="str">
        <x:v/>
      </x:c>
    </x:row>
    <x:row r="25239">
      <x:c r="B25239" s="5" t="str">
        <x:v>3300165826248216630</x:v>
      </x:c>
      <x:c r="C25239" s="44" t="str">
        <x:v>69510732</x:v>
      </x:c>
      <x:c r="F25239" s="45" t="str">
        <x:v>214-ELE04</x:v>
      </x:c>
      <x:c r="H25239" s="9" t="str">
        <x:v>CEAS.Submeter_WA_208</x:v>
      </x:c>
      <x:c r="I25239" s="49" t="str">
        <x:v>Use</x:v>
      </x:c>
      <x:c r="J25239" s="31" t="str">
        <x:v>15 Minutes</x:v>
      </x:c>
      <x:c r="K25239" s="32" t="str">
        <x:v>09-23-2022 02:15:00</x:v>
      </x:c>
      <x:c r="M25239" s="53" t="str">
        <x:v>6945164.5990000004000000</x:v>
      </x:c>
      <x:c r="N25239" s="33" t="str">
        <x:v/>
      </x:c>
    </x:row>
    <x:row r="25240">
      <x:c r="B25240" s="5" t="str">
        <x:v>12243029549886955777</x:v>
      </x:c>
      <x:c r="C25240" s="44" t="str">
        <x:v>69510731</x:v>
      </x:c>
      <x:c r="F25240" s="45" t="str">
        <x:v>214-ELE04</x:v>
      </x:c>
      <x:c r="H25240" s="9" t="str">
        <x:v>CEAS.Submeter_WA_208</x:v>
      </x:c>
      <x:c r="I25240" s="49" t="str">
        <x:v>Use</x:v>
      </x:c>
      <x:c r="J25240" s="31" t="str">
        <x:v>15 Minutes</x:v>
      </x:c>
      <x:c r="K25240" s="32" t="str">
        <x:v>09-23-2022 02:30:00</x:v>
      </x:c>
      <x:c r="M25240" s="53" t="str">
        <x:v>6945176.6880000001000000</x:v>
      </x:c>
      <x:c r="N25240" s="33" t="str">
        <x:v/>
      </x:c>
    </x:row>
    <x:row r="25241">
      <x:c r="B25241" s="5" t="str">
        <x:v>9896728088770933388</x:v>
      </x:c>
      <x:c r="C25241" s="44" t="str">
        <x:v>69510730</x:v>
      </x:c>
      <x:c r="F25241" s="45" t="str">
        <x:v>214-ELE04</x:v>
      </x:c>
      <x:c r="H25241" s="9" t="str">
        <x:v>CEAS.Submeter_WA_208</x:v>
      </x:c>
      <x:c r="I25241" s="49" t="str">
        <x:v>Use</x:v>
      </x:c>
      <x:c r="J25241" s="31" t="str">
        <x:v>15 Minutes</x:v>
      </x:c>
      <x:c r="K25241" s="32" t="str">
        <x:v>09-23-2022 02:45:00</x:v>
      </x:c>
      <x:c r="M25241" s="53" t="str">
        <x:v>6945188.8300000001000000</x:v>
      </x:c>
      <x:c r="N25241" s="33" t="str">
        <x:v/>
      </x:c>
    </x:row>
    <x:row r="25242">
      <x:c r="B25242" s="5" t="str">
        <x:v>12331265751714309800</x:v>
      </x:c>
      <x:c r="C25242" s="44" t="str">
        <x:v>69510729</x:v>
      </x:c>
      <x:c r="F25242" s="45" t="str">
        <x:v>214-ELE04</x:v>
      </x:c>
      <x:c r="H25242" s="9" t="str">
        <x:v>CEAS.Submeter_WA_208</x:v>
      </x:c>
      <x:c r="I25242" s="49" t="str">
        <x:v>Use</x:v>
      </x:c>
      <x:c r="J25242" s="31" t="str">
        <x:v>15 Minutes</x:v>
      </x:c>
      <x:c r="K25242" s="32" t="str">
        <x:v>09-23-2022 03:00:00</x:v>
      </x:c>
      <x:c r="M25242" s="53" t="str">
        <x:v>6945201.1160000004000000</x:v>
      </x:c>
      <x:c r="N25242" s="33" t="str">
        <x:v/>
      </x:c>
    </x:row>
    <x:row r="25243">
      <x:c r="B25243" s="5" t="str">
        <x:v>9144502568400262531</x:v>
      </x:c>
      <x:c r="C25243" s="44" t="str">
        <x:v>69510728</x:v>
      </x:c>
      <x:c r="F25243" s="45" t="str">
        <x:v>214-ELE04</x:v>
      </x:c>
      <x:c r="H25243" s="9" t="str">
        <x:v>CEAS.Submeter_WA_208</x:v>
      </x:c>
      <x:c r="I25243" s="49" t="str">
        <x:v>Use</x:v>
      </x:c>
      <x:c r="J25243" s="31" t="str">
        <x:v>15 Minutes</x:v>
      </x:c>
      <x:c r="K25243" s="32" t="str">
        <x:v>09-23-2022 03:15:00</x:v>
      </x:c>
      <x:c r="M25243" s="53" t="str">
        <x:v>6945213.3269999996000000</x:v>
      </x:c>
      <x:c r="N25243" s="33" t="str">
        <x:v/>
      </x:c>
    </x:row>
    <x:row r="25244">
      <x:c r="B25244" s="5" t="str">
        <x:v>484509299546685285</x:v>
      </x:c>
      <x:c r="C25244" s="44" t="str">
        <x:v>69510727</x:v>
      </x:c>
      <x:c r="F25244" s="45" t="str">
        <x:v>214-ELE04</x:v>
      </x:c>
      <x:c r="H25244" s="9" t="str">
        <x:v>CEAS.Submeter_WA_208</x:v>
      </x:c>
      <x:c r="I25244" s="49" t="str">
        <x:v>Use</x:v>
      </x:c>
      <x:c r="J25244" s="31" t="str">
        <x:v>15 Minutes</x:v>
      </x:c>
      <x:c r="K25244" s="32" t="str">
        <x:v>09-23-2022 03:30:00</x:v>
      </x:c>
      <x:c r="M25244" s="53" t="str">
        <x:v>6945225.3799999999000000</x:v>
      </x:c>
      <x:c r="N25244" s="33" t="str">
        <x:v/>
      </x:c>
    </x:row>
    <x:row r="25245">
      <x:c r="B25245" s="5" t="str">
        <x:v>12752301757327223687</x:v>
      </x:c>
      <x:c r="C25245" s="44" t="str">
        <x:v>69510726</x:v>
      </x:c>
      <x:c r="F25245" s="45" t="str">
        <x:v>214-ELE04</x:v>
      </x:c>
      <x:c r="H25245" s="9" t="str">
        <x:v>CEAS.Submeter_WA_208</x:v>
      </x:c>
      <x:c r="I25245" s="49" t="str">
        <x:v>Use</x:v>
      </x:c>
      <x:c r="J25245" s="31" t="str">
        <x:v>15 Minutes</x:v>
      </x:c>
      <x:c r="K25245" s="32" t="str">
        <x:v>09-23-2022 03:45:00</x:v>
      </x:c>
      <x:c r="M25245" s="53" t="str">
        <x:v>6945237.5379999997000000</x:v>
      </x:c>
      <x:c r="N25245" s="33" t="str">
        <x:v/>
      </x:c>
    </x:row>
    <x:row r="25246">
      <x:c r="B25246" s="5" t="str">
        <x:v>3385933965509175904</x:v>
      </x:c>
      <x:c r="C25246" s="44" t="str">
        <x:v>69510725</x:v>
      </x:c>
      <x:c r="F25246" s="45" t="str">
        <x:v>214-ELE04</x:v>
      </x:c>
      <x:c r="H25246" s="9" t="str">
        <x:v>CEAS.Submeter_WA_208</x:v>
      </x:c>
      <x:c r="I25246" s="49" t="str">
        <x:v>Use</x:v>
      </x:c>
      <x:c r="J25246" s="31" t="str">
        <x:v>15 Minutes</x:v>
      </x:c>
      <x:c r="K25246" s="32" t="str">
        <x:v>09-23-2022 04:00:00</x:v>
      </x:c>
      <x:c r="M25246" s="53" t="str">
        <x:v>6945249.8370000003000000</x:v>
      </x:c>
      <x:c r="N25246" s="33" t="str">
        <x:v/>
      </x:c>
    </x:row>
    <x:row r="25247">
      <x:c r="B25247" s="5" t="str">
        <x:v>6237366917265734941</x:v>
      </x:c>
      <x:c r="C25247" s="44" t="str">
        <x:v>69510724</x:v>
      </x:c>
      <x:c r="F25247" s="45" t="str">
        <x:v>214-ELE04</x:v>
      </x:c>
      <x:c r="H25247" s="9" t="str">
        <x:v>CEAS.Submeter_WA_208</x:v>
      </x:c>
      <x:c r="I25247" s="49" t="str">
        <x:v>Use</x:v>
      </x:c>
      <x:c r="J25247" s="31" t="str">
        <x:v>15 Minutes</x:v>
      </x:c>
      <x:c r="K25247" s="32" t="str">
        <x:v>09-23-2022 04:15:00</x:v>
      </x:c>
      <x:c r="M25247" s="53" t="str">
        <x:v>6945261.9579999996000000</x:v>
      </x:c>
      <x:c r="N25247" s="33" t="str">
        <x:v/>
      </x:c>
    </x:row>
    <x:row r="25248">
      <x:c r="B25248" s="5" t="str">
        <x:v>17598365994430695701</x:v>
      </x:c>
      <x:c r="C25248" s="44" t="str">
        <x:v>69510723</x:v>
      </x:c>
      <x:c r="F25248" s="45" t="str">
        <x:v>214-ELE04</x:v>
      </x:c>
      <x:c r="H25248" s="9" t="str">
        <x:v>CEAS.Submeter_WA_208</x:v>
      </x:c>
      <x:c r="I25248" s="49" t="str">
        <x:v>Use</x:v>
      </x:c>
      <x:c r="J25248" s="31" t="str">
        <x:v>15 Minutes</x:v>
      </x:c>
      <x:c r="K25248" s="32" t="str">
        <x:v>09-23-2022 04:30:00</x:v>
      </x:c>
      <x:c r="M25248" s="53" t="str">
        <x:v>6945273.9220000003000000</x:v>
      </x:c>
      <x:c r="N25248" s="33" t="str">
        <x:v/>
      </x:c>
    </x:row>
    <x:row r="25249">
      <x:c r="B25249" s="5" t="str">
        <x:v>1366045421772469636</x:v>
      </x:c>
      <x:c r="C25249" s="44" t="str">
        <x:v>69510722</x:v>
      </x:c>
      <x:c r="F25249" s="45" t="str">
        <x:v>214-ELE04</x:v>
      </x:c>
      <x:c r="H25249" s="9" t="str">
        <x:v>CEAS.Submeter_WA_208</x:v>
      </x:c>
      <x:c r="I25249" s="49" t="str">
        <x:v>Use</x:v>
      </x:c>
      <x:c r="J25249" s="31" t="str">
        <x:v>15 Minutes</x:v>
      </x:c>
      <x:c r="K25249" s="32" t="str">
        <x:v>09-23-2022 04:45:00</x:v>
      </x:c>
      <x:c r="M25249" s="53" t="str">
        <x:v>6945285.9660000000000000</x:v>
      </x:c>
      <x:c r="N25249" s="33" t="str">
        <x:v/>
      </x:c>
    </x:row>
    <x:row r="25250">
      <x:c r="B25250" s="5" t="str">
        <x:v>919197970285429501</x:v>
      </x:c>
      <x:c r="C25250" s="44" t="str">
        <x:v>69510721</x:v>
      </x:c>
      <x:c r="F25250" s="45" t="str">
        <x:v>214-ELE04</x:v>
      </x:c>
      <x:c r="H25250" s="9" t="str">
        <x:v>CEAS.Submeter_WA_208</x:v>
      </x:c>
      <x:c r="I25250" s="49" t="str">
        <x:v>Use</x:v>
      </x:c>
      <x:c r="J25250" s="31" t="str">
        <x:v>15 Minutes</x:v>
      </x:c>
      <x:c r="K25250" s="32" t="str">
        <x:v>09-23-2022 05:00:00</x:v>
      </x:c>
      <x:c r="M25250" s="53" t="str">
        <x:v>6945298.2010000004000000</x:v>
      </x:c>
      <x:c r="N25250" s="33" t="str">
        <x:v/>
      </x:c>
    </x:row>
    <x:row r="25251">
      <x:c r="B25251" s="5" t="str">
        <x:v>10789785175915678347</x:v>
      </x:c>
      <x:c r="C25251" s="44" t="str">
        <x:v>69510720</x:v>
      </x:c>
      <x:c r="F25251" s="45" t="str">
        <x:v>214-ELE04</x:v>
      </x:c>
      <x:c r="H25251" s="9" t="str">
        <x:v>CEAS.Submeter_WA_208</x:v>
      </x:c>
      <x:c r="I25251" s="49" t="str">
        <x:v>Use</x:v>
      </x:c>
      <x:c r="J25251" s="31" t="str">
        <x:v>15 Minutes</x:v>
      </x:c>
      <x:c r="K25251" s="32" t="str">
        <x:v>09-23-2022 05:15:00</x:v>
      </x:c>
      <x:c r="M25251" s="53" t="str">
        <x:v>6945310.3039999995000000</x:v>
      </x:c>
      <x:c r="N25251" s="33" t="str">
        <x:v/>
      </x:c>
    </x:row>
    <x:row r="25252">
      <x:c r="B25252" s="5" t="str">
        <x:v>5994399615733525139</x:v>
      </x:c>
      <x:c r="C25252" s="44" t="str">
        <x:v>69510719</x:v>
      </x:c>
      <x:c r="F25252" s="45" t="str">
        <x:v>214-ELE04</x:v>
      </x:c>
      <x:c r="H25252" s="9" t="str">
        <x:v>CEAS.Submeter_WA_208</x:v>
      </x:c>
      <x:c r="I25252" s="49" t="str">
        <x:v>Use</x:v>
      </x:c>
      <x:c r="J25252" s="31" t="str">
        <x:v>15 Minutes</x:v>
      </x:c>
      <x:c r="K25252" s="32" t="str">
        <x:v>09-23-2022 05:30:00</x:v>
      </x:c>
      <x:c r="M25252" s="53" t="str">
        <x:v>6945322.1969999997000000</x:v>
      </x:c>
      <x:c r="N25252" s="33" t="str">
        <x:v/>
      </x:c>
    </x:row>
    <x:row r="25253">
      <x:c r="B25253" s="5" t="str">
        <x:v>6910785059022425903</x:v>
      </x:c>
      <x:c r="C25253" s="44" t="str">
        <x:v>69510718</x:v>
      </x:c>
      <x:c r="F25253" s="45" t="str">
        <x:v>214-ELE04</x:v>
      </x:c>
      <x:c r="H25253" s="9" t="str">
        <x:v>CEAS.Submeter_WA_208</x:v>
      </x:c>
      <x:c r="I25253" s="49" t="str">
        <x:v>Use</x:v>
      </x:c>
      <x:c r="J25253" s="31" t="str">
        <x:v>15 Minutes</x:v>
      </x:c>
      <x:c r="K25253" s="32" t="str">
        <x:v>09-23-2022 05:45:00</x:v>
      </x:c>
      <x:c r="M25253" s="53" t="str">
        <x:v>6945334.2390000001000000</x:v>
      </x:c>
      <x:c r="N25253" s="33" t="str">
        <x:v/>
      </x:c>
    </x:row>
    <x:row r="25254">
      <x:c r="B25254" s="5" t="str">
        <x:v>11536717919295650609</x:v>
      </x:c>
      <x:c r="C25254" s="44" t="str">
        <x:v>69510717</x:v>
      </x:c>
      <x:c r="F25254" s="45" t="str">
        <x:v>214-ELE04</x:v>
      </x:c>
      <x:c r="H25254" s="9" t="str">
        <x:v>CEAS.Submeter_WA_208</x:v>
      </x:c>
      <x:c r="I25254" s="49" t="str">
        <x:v>Use</x:v>
      </x:c>
      <x:c r="J25254" s="31" t="str">
        <x:v>15 Minutes</x:v>
      </x:c>
      <x:c r="K25254" s="32" t="str">
        <x:v>09-23-2022 06:00:00</x:v>
      </x:c>
      <x:c r="M25254" s="53" t="str">
        <x:v>6945346.6050000004000000</x:v>
      </x:c>
      <x:c r="N25254" s="33" t="str">
        <x:v/>
      </x:c>
    </x:row>
    <x:row r="25255">
      <x:c r="B25255" s="5" t="str">
        <x:v>2155254014176131153</x:v>
      </x:c>
      <x:c r="C25255" s="44" t="str">
        <x:v>69510716</x:v>
      </x:c>
      <x:c r="F25255" s="45" t="str">
        <x:v>214-ELE04</x:v>
      </x:c>
      <x:c r="H25255" s="9" t="str">
        <x:v>CEAS.Submeter_WA_208</x:v>
      </x:c>
      <x:c r="I25255" s="49" t="str">
        <x:v>Use</x:v>
      </x:c>
      <x:c r="J25255" s="31" t="str">
        <x:v>15 Minutes</x:v>
      </x:c>
      <x:c r="K25255" s="32" t="str">
        <x:v>09-23-2022 06:15:00</x:v>
      </x:c>
      <x:c r="M25255" s="53" t="str">
        <x:v>6945358.7180000003000000</x:v>
      </x:c>
      <x:c r="N25255" s="33" t="str">
        <x:v/>
      </x:c>
    </x:row>
    <x:row r="25256">
      <x:c r="B25256" s="5" t="str">
        <x:v>17037680791993158043</x:v>
      </x:c>
      <x:c r="C25256" s="44" t="str">
        <x:v>69510715</x:v>
      </x:c>
      <x:c r="F25256" s="45" t="str">
        <x:v>214-ELE04</x:v>
      </x:c>
      <x:c r="H25256" s="9" t="str">
        <x:v>CEAS.Submeter_WA_208</x:v>
      </x:c>
      <x:c r="I25256" s="49" t="str">
        <x:v>Use</x:v>
      </x:c>
      <x:c r="J25256" s="31" t="str">
        <x:v>15 Minutes</x:v>
      </x:c>
      <x:c r="K25256" s="32" t="str">
        <x:v>09-23-2022 06:30:00</x:v>
      </x:c>
      <x:c r="M25256" s="53" t="str">
        <x:v>6945370.5949999997000000</x:v>
      </x:c>
      <x:c r="N25256" s="33" t="str">
        <x:v/>
      </x:c>
    </x:row>
    <x:row r="25257">
      <x:c r="B25257" s="5" t="str">
        <x:v>1179145413574351270</x:v>
      </x:c>
      <x:c r="C25257" s="44" t="str">
        <x:v>69510714</x:v>
      </x:c>
      <x:c r="F25257" s="45" t="str">
        <x:v>214-ELE04</x:v>
      </x:c>
      <x:c r="H25257" s="9" t="str">
        <x:v>CEAS.Submeter_WA_208</x:v>
      </x:c>
      <x:c r="I25257" s="49" t="str">
        <x:v>Use</x:v>
      </x:c>
      <x:c r="J25257" s="31" t="str">
        <x:v>15 Minutes</x:v>
      </x:c>
      <x:c r="K25257" s="32" t="str">
        <x:v>09-23-2022 06:45:00</x:v>
      </x:c>
      <x:c r="M25257" s="53" t="str">
        <x:v>6945382.6270000003000000</x:v>
      </x:c>
      <x:c r="N25257" s="33" t="str">
        <x:v/>
      </x:c>
    </x:row>
    <x:row r="25258">
      <x:c r="B25258" s="5" t="str">
        <x:v>6350075587275075811</x:v>
      </x:c>
      <x:c r="C25258" s="44" t="str">
        <x:v>69510713</x:v>
      </x:c>
      <x:c r="F25258" s="45" t="str">
        <x:v>214-ELE04</x:v>
      </x:c>
      <x:c r="H25258" s="9" t="str">
        <x:v>CEAS.Submeter_WA_208</x:v>
      </x:c>
      <x:c r="I25258" s="49" t="str">
        <x:v>Use</x:v>
      </x:c>
      <x:c r="J25258" s="31" t="str">
        <x:v>15 Minutes</x:v>
      </x:c>
      <x:c r="K25258" s="32" t="str">
        <x:v>09-23-2022 07:00:00</x:v>
      </x:c>
      <x:c r="M25258" s="53" t="str">
        <x:v>6945394.9369999999000000</x:v>
      </x:c>
      <x:c r="N25258" s="33" t="str">
        <x:v/>
      </x:c>
    </x:row>
    <x:row r="25259">
      <x:c r="B25259" s="5" t="str">
        <x:v>3717836017438998469</x:v>
      </x:c>
      <x:c r="C25259" s="44" t="str">
        <x:v>69510712</x:v>
      </x:c>
      <x:c r="F25259" s="45" t="str">
        <x:v>214-ELE04</x:v>
      </x:c>
      <x:c r="H25259" s="9" t="str">
        <x:v>CEAS.Submeter_WA_208</x:v>
      </x:c>
      <x:c r="I25259" s="49" t="str">
        <x:v>Use</x:v>
      </x:c>
      <x:c r="J25259" s="31" t="str">
        <x:v>15 Minutes</x:v>
      </x:c>
      <x:c r="K25259" s="32" t="str">
        <x:v>09-23-2022 07:15:00</x:v>
      </x:c>
      <x:c r="M25259" s="53" t="str">
        <x:v>6945408.6969999997000000</x:v>
      </x:c>
      <x:c r="N25259" s="33" t="str">
        <x:v/>
      </x:c>
    </x:row>
    <x:row r="25260">
      <x:c r="B25260" s="5" t="str">
        <x:v>10306019946522877838</x:v>
      </x:c>
      <x:c r="C25260" s="44" t="str">
        <x:v>69510711</x:v>
      </x:c>
      <x:c r="F25260" s="45" t="str">
        <x:v>214-ELE04</x:v>
      </x:c>
      <x:c r="H25260" s="9" t="str">
        <x:v>CEAS.Submeter_WA_208</x:v>
      </x:c>
      <x:c r="I25260" s="49" t="str">
        <x:v>Use</x:v>
      </x:c>
      <x:c r="J25260" s="31" t="str">
        <x:v>15 Minutes</x:v>
      </x:c>
      <x:c r="K25260" s="32" t="str">
        <x:v>09-23-2022 07:30:00</x:v>
      </x:c>
      <x:c r="M25260" s="53" t="str">
        <x:v>6945421.4309999999000000</x:v>
      </x:c>
      <x:c r="N25260" s="33" t="str">
        <x:v/>
      </x:c>
    </x:row>
    <x:row r="25261">
      <x:c r="B25261" s="5" t="str">
        <x:v>2292171414396857235</x:v>
      </x:c>
      <x:c r="C25261" s="44" t="str">
        <x:v>69510710</x:v>
      </x:c>
      <x:c r="F25261" s="45" t="str">
        <x:v>214-ELE04</x:v>
      </x:c>
      <x:c r="H25261" s="9" t="str">
        <x:v>CEAS.Submeter_WA_208</x:v>
      </x:c>
      <x:c r="I25261" s="49" t="str">
        <x:v>Use</x:v>
      </x:c>
      <x:c r="J25261" s="31" t="str">
        <x:v>15 Minutes</x:v>
      </x:c>
      <x:c r="K25261" s="32" t="str">
        <x:v>09-23-2022 07:45:00</x:v>
      </x:c>
      <x:c r="M25261" s="53" t="str">
        <x:v>6945433.4340000004000000</x:v>
      </x:c>
      <x:c r="N25261" s="33" t="str">
        <x:v/>
      </x:c>
    </x:row>
    <x:row r="25262">
      <x:c r="B25262" s="5" t="str">
        <x:v>6646156457142621402</x:v>
      </x:c>
      <x:c r="C25262" s="44" t="str">
        <x:v>69510709</x:v>
      </x:c>
      <x:c r="F25262" s="45" t="str">
        <x:v>214-ELE04</x:v>
      </x:c>
      <x:c r="H25262" s="9" t="str">
        <x:v>CEAS.Submeter_WA_208</x:v>
      </x:c>
      <x:c r="I25262" s="49" t="str">
        <x:v>Use</x:v>
      </x:c>
      <x:c r="J25262" s="31" t="str">
        <x:v>15 Minutes</x:v>
      </x:c>
      <x:c r="K25262" s="32" t="str">
        <x:v>09-23-2022 08:00:00</x:v>
      </x:c>
      <x:c r="M25262" s="53" t="str">
        <x:v>6945445.7170000002000000</x:v>
      </x:c>
      <x:c r="N25262" s="33" t="str">
        <x:v/>
      </x:c>
    </x:row>
    <x:row r="25263">
      <x:c r="B25263" s="5" t="str">
        <x:v>8043337458329918625</x:v>
      </x:c>
      <x:c r="C25263" s="44" t="str">
        <x:v>69510708</x:v>
      </x:c>
      <x:c r="F25263" s="45" t="str">
        <x:v>214-ELE04</x:v>
      </x:c>
      <x:c r="H25263" s="9" t="str">
        <x:v>CEAS.Submeter_WA_208</x:v>
      </x:c>
      <x:c r="I25263" s="49" t="str">
        <x:v>Use</x:v>
      </x:c>
      <x:c r="J25263" s="31" t="str">
        <x:v>15 Minutes</x:v>
      </x:c>
      <x:c r="K25263" s="32" t="str">
        <x:v>09-23-2022 08:15:00</x:v>
      </x:c>
      <x:c r="M25263" s="53" t="str">
        <x:v>6945458.0190000003000000</x:v>
      </x:c>
      <x:c r="N25263" s="33" t="str">
        <x:v/>
      </x:c>
    </x:row>
    <x:row r="25264">
      <x:c r="B25264" s="5" t="str">
        <x:v>6438846646266166121</x:v>
      </x:c>
      <x:c r="C25264" s="44" t="str">
        <x:v>69510707</x:v>
      </x:c>
      <x:c r="F25264" s="45" t="str">
        <x:v>214-ELE04</x:v>
      </x:c>
      <x:c r="H25264" s="9" t="str">
        <x:v>CEAS.Submeter_WA_208</x:v>
      </x:c>
      <x:c r="I25264" s="49" t="str">
        <x:v>Use</x:v>
      </x:c>
      <x:c r="J25264" s="31" t="str">
        <x:v>15 Minutes</x:v>
      </x:c>
      <x:c r="K25264" s="32" t="str">
        <x:v>09-23-2022 08:30:00</x:v>
      </x:c>
      <x:c r="M25264" s="53" t="str">
        <x:v>6945469.7680000002000000</x:v>
      </x:c>
      <x:c r="N25264" s="33" t="str">
        <x:v/>
      </x:c>
    </x:row>
    <x:row r="25265">
      <x:c r="B25265" s="5" t="str">
        <x:v>7588910585023469599</x:v>
      </x:c>
      <x:c r="C25265" s="44" t="str">
        <x:v>69510706</x:v>
      </x:c>
      <x:c r="F25265" s="45" t="str">
        <x:v>214-ELE04</x:v>
      </x:c>
      <x:c r="H25265" s="9" t="str">
        <x:v>CEAS.Submeter_WA_208</x:v>
      </x:c>
      <x:c r="I25265" s="49" t="str">
        <x:v>Use</x:v>
      </x:c>
      <x:c r="J25265" s="31" t="str">
        <x:v>15 Minutes</x:v>
      </x:c>
      <x:c r="K25265" s="32" t="str">
        <x:v>09-23-2022 08:45:00</x:v>
      </x:c>
      <x:c r="M25265" s="53" t="str">
        <x:v>6945481.7209999999000000</x:v>
      </x:c>
      <x:c r="N25265" s="33" t="str">
        <x:v/>
      </x:c>
    </x:row>
    <x:row r="25266">
      <x:c r="B25266" s="5" t="str">
        <x:v>12993177693809451941</x:v>
      </x:c>
      <x:c r="C25266" s="44" t="str">
        <x:v>69510705</x:v>
      </x:c>
      <x:c r="F25266" s="45" t="str">
        <x:v>214-ELE04</x:v>
      </x:c>
      <x:c r="H25266" s="9" t="str">
        <x:v>CEAS.Submeter_WA_208</x:v>
      </x:c>
      <x:c r="I25266" s="49" t="str">
        <x:v>Use</x:v>
      </x:c>
      <x:c r="J25266" s="31" t="str">
        <x:v>15 Minutes</x:v>
      </x:c>
      <x:c r="K25266" s="32" t="str">
        <x:v>09-23-2022 09:00:00</x:v>
      </x:c>
      <x:c r="M25266" s="53" t="str">
        <x:v>6945494.0130000003000000</x:v>
      </x:c>
      <x:c r="N25266" s="33" t="str">
        <x:v/>
      </x:c>
    </x:row>
    <x:row r="25267">
      <x:c r="B25267" s="5" t="str">
        <x:v>11732468403985835156</x:v>
      </x:c>
      <x:c r="C25267" s="44" t="str">
        <x:v>69510704</x:v>
      </x:c>
      <x:c r="F25267" s="45" t="str">
        <x:v>214-ELE04</x:v>
      </x:c>
      <x:c r="H25267" s="9" t="str">
        <x:v>CEAS.Submeter_WA_208</x:v>
      </x:c>
      <x:c r="I25267" s="49" t="str">
        <x:v>Use</x:v>
      </x:c>
      <x:c r="J25267" s="31" t="str">
        <x:v>15 Minutes</x:v>
      </x:c>
      <x:c r="K25267" s="32" t="str">
        <x:v>09-23-2022 09:15:00</x:v>
      </x:c>
      <x:c r="M25267" s="53" t="str">
        <x:v>6945506.2270000000000000</x:v>
      </x:c>
      <x:c r="N25267" s="33" t="str">
        <x:v/>
      </x:c>
    </x:row>
    <x:row r="25268">
      <x:c r="B25268" s="5" t="str">
        <x:v>5100772062118982566</x:v>
      </x:c>
      <x:c r="C25268" s="44" t="str">
        <x:v>69510703</x:v>
      </x:c>
      <x:c r="F25268" s="45" t="str">
        <x:v>214-ELE04</x:v>
      </x:c>
      <x:c r="H25268" s="9" t="str">
        <x:v>CEAS.Submeter_WA_208</x:v>
      </x:c>
      <x:c r="I25268" s="49" t="str">
        <x:v>Use</x:v>
      </x:c>
      <x:c r="J25268" s="31" t="str">
        <x:v>15 Minutes</x:v>
      </x:c>
      <x:c r="K25268" s="32" t="str">
        <x:v>09-23-2022 09:30:00</x:v>
      </x:c>
      <x:c r="M25268" s="53" t="str">
        <x:v>6945518.1160000004000000</x:v>
      </x:c>
      <x:c r="N25268" s="33" t="str">
        <x:v/>
      </x:c>
    </x:row>
    <x:row r="25269">
      <x:c r="B25269" s="5" t="str">
        <x:v>9756558241701807772</x:v>
      </x:c>
      <x:c r="C25269" s="44" t="str">
        <x:v>69510702</x:v>
      </x:c>
      <x:c r="F25269" s="45" t="str">
        <x:v>214-ELE04</x:v>
      </x:c>
      <x:c r="H25269" s="9" t="str">
        <x:v>CEAS.Submeter_WA_208</x:v>
      </x:c>
      <x:c r="I25269" s="49" t="str">
        <x:v>Use</x:v>
      </x:c>
      <x:c r="J25269" s="31" t="str">
        <x:v>15 Minutes</x:v>
      </x:c>
      <x:c r="K25269" s="32" t="str">
        <x:v>09-23-2022 09:45:00</x:v>
      </x:c>
      <x:c r="M25269" s="53" t="str">
        <x:v>6945530.3849999998000000</x:v>
      </x:c>
      <x:c r="N25269" s="33" t="str">
        <x:v/>
      </x:c>
    </x:row>
    <x:row r="25270">
      <x:c r="B25270" s="5" t="str">
        <x:v>5416174724056861748</x:v>
      </x:c>
      <x:c r="C25270" s="44" t="str">
        <x:v>69510701</x:v>
      </x:c>
      <x:c r="F25270" s="45" t="str">
        <x:v>214-ELE04</x:v>
      </x:c>
      <x:c r="H25270" s="9" t="str">
        <x:v>CEAS.Submeter_WA_208</x:v>
      </x:c>
      <x:c r="I25270" s="49" t="str">
        <x:v>Use</x:v>
      </x:c>
      <x:c r="J25270" s="31" t="str">
        <x:v>15 Minutes</x:v>
      </x:c>
      <x:c r="K25270" s="32" t="str">
        <x:v>09-23-2022 10:00:00</x:v>
      </x:c>
      <x:c r="M25270" s="53" t="str">
        <x:v>6945542.6030000001000000</x:v>
      </x:c>
      <x:c r="N25270" s="33" t="str">
        <x:v/>
      </x:c>
    </x:row>
    <x:row r="25271">
      <x:c r="B25271" s="5" t="str">
        <x:v>4531070150744691667</x:v>
      </x:c>
      <x:c r="C25271" s="44" t="str">
        <x:v>69510700</x:v>
      </x:c>
      <x:c r="F25271" s="45" t="str">
        <x:v>214-ELE04</x:v>
      </x:c>
      <x:c r="H25271" s="9" t="str">
        <x:v>CEAS.Submeter_WA_208</x:v>
      </x:c>
      <x:c r="I25271" s="49" t="str">
        <x:v>Use</x:v>
      </x:c>
      <x:c r="J25271" s="31" t="str">
        <x:v>15 Minutes</x:v>
      </x:c>
      <x:c r="K25271" s="32" t="str">
        <x:v>09-23-2022 10:15:00</x:v>
      </x:c>
      <x:c r="M25271" s="53" t="str">
        <x:v>6945554.5820000004000000</x:v>
      </x:c>
      <x:c r="N25271" s="33" t="str">
        <x:v/>
      </x:c>
    </x:row>
    <x:row r="25272">
      <x:c r="B25272" s="5" t="str">
        <x:v>6573405474490588898</x:v>
      </x:c>
      <x:c r="C25272" s="44" t="str">
        <x:v>69510699</x:v>
      </x:c>
      <x:c r="F25272" s="45" t="str">
        <x:v>214-ELE04</x:v>
      </x:c>
      <x:c r="H25272" s="9" t="str">
        <x:v>CEAS.Submeter_WA_208</x:v>
      </x:c>
      <x:c r="I25272" s="49" t="str">
        <x:v>Use</x:v>
      </x:c>
      <x:c r="J25272" s="31" t="str">
        <x:v>15 Minutes</x:v>
      </x:c>
      <x:c r="K25272" s="32" t="str">
        <x:v>09-23-2022 10:30:00</x:v>
      </x:c>
      <x:c r="M25272" s="53" t="str">
        <x:v>6945566.4440000001000000</x:v>
      </x:c>
      <x:c r="N25272" s="33" t="str">
        <x:v/>
      </x:c>
    </x:row>
    <x:row r="25273">
      <x:c r="B25273" s="5" t="str">
        <x:v>13444622022012010072</x:v>
      </x:c>
      <x:c r="C25273" s="44" t="str">
        <x:v>69510698</x:v>
      </x:c>
      <x:c r="F25273" s="45" t="str">
        <x:v>214-ELE04</x:v>
      </x:c>
      <x:c r="H25273" s="9" t="str">
        <x:v>CEAS.Submeter_WA_208</x:v>
      </x:c>
      <x:c r="I25273" s="49" t="str">
        <x:v>Use</x:v>
      </x:c>
      <x:c r="J25273" s="31" t="str">
        <x:v>15 Minutes</x:v>
      </x:c>
      <x:c r="K25273" s="32" t="str">
        <x:v>09-23-2022 10:45:00</x:v>
      </x:c>
      <x:c r="M25273" s="53" t="str">
        <x:v>6945578.4139999999000000</x:v>
      </x:c>
      <x:c r="N25273" s="33" t="str">
        <x:v/>
      </x:c>
    </x:row>
    <x:row r="25274">
      <x:c r="B25274" s="5" t="str">
        <x:v>4702133114240876803</x:v>
      </x:c>
      <x:c r="C25274" s="44" t="str">
        <x:v>69510697</x:v>
      </x:c>
      <x:c r="F25274" s="45" t="str">
        <x:v>214-ELE04</x:v>
      </x:c>
      <x:c r="H25274" s="9" t="str">
        <x:v>CEAS.Submeter_WA_208</x:v>
      </x:c>
      <x:c r="I25274" s="49" t="str">
        <x:v>Use</x:v>
      </x:c>
      <x:c r="J25274" s="31" t="str">
        <x:v>15 Minutes</x:v>
      </x:c>
      <x:c r="K25274" s="32" t="str">
        <x:v>09-23-2022 11:00:00</x:v>
      </x:c>
      <x:c r="M25274" s="53" t="str">
        <x:v>6945590.5630000001000000</x:v>
      </x:c>
      <x:c r="N25274" s="33" t="str">
        <x:v/>
      </x:c>
    </x:row>
    <x:row r="25275">
      <x:c r="B25275" s="5" t="str">
        <x:v>8393287648119886129</x:v>
      </x:c>
      <x:c r="C25275" s="44" t="str">
        <x:v>69510696</x:v>
      </x:c>
      <x:c r="F25275" s="45" t="str">
        <x:v>214-ELE04</x:v>
      </x:c>
      <x:c r="H25275" s="9" t="str">
        <x:v>CEAS.Submeter_WA_208</x:v>
      </x:c>
      <x:c r="I25275" s="49" t="str">
        <x:v>Use</x:v>
      </x:c>
      <x:c r="J25275" s="31" t="str">
        <x:v>15 Minutes</x:v>
      </x:c>
      <x:c r="K25275" s="32" t="str">
        <x:v>09-23-2022 11:15:00</x:v>
      </x:c>
      <x:c r="M25275" s="53" t="str">
        <x:v>6945602.7079999996000000</x:v>
      </x:c>
      <x:c r="N25275" s="33" t="str">
        <x:v/>
      </x:c>
    </x:row>
    <x:row r="25276">
      <x:c r="B25276" s="5" t="str">
        <x:v>13670091364075551187</x:v>
      </x:c>
      <x:c r="C25276" s="44" t="str">
        <x:v>69510695</x:v>
      </x:c>
      <x:c r="F25276" s="45" t="str">
        <x:v>214-ELE04</x:v>
      </x:c>
      <x:c r="H25276" s="9" t="str">
        <x:v>CEAS.Submeter_WA_208</x:v>
      </x:c>
      <x:c r="I25276" s="49" t="str">
        <x:v>Use</x:v>
      </x:c>
      <x:c r="J25276" s="31" t="str">
        <x:v>15 Minutes</x:v>
      </x:c>
      <x:c r="K25276" s="32" t="str">
        <x:v>09-23-2022 11:30:00</x:v>
      </x:c>
      <x:c r="M25276" s="53" t="str">
        <x:v>6945614.8320000004000000</x:v>
      </x:c>
      <x:c r="N25276" s="33" t="str">
        <x:v/>
      </x:c>
    </x:row>
    <x:row r="25277">
      <x:c r="B25277" s="5" t="str">
        <x:v>13192843354260203259</x:v>
      </x:c>
      <x:c r="C25277" s="44" t="str">
        <x:v>69510694</x:v>
      </x:c>
      <x:c r="F25277" s="45" t="str">
        <x:v>214-ELE04</x:v>
      </x:c>
      <x:c r="H25277" s="9" t="str">
        <x:v>CEAS.Submeter_WA_208</x:v>
      </x:c>
      <x:c r="I25277" s="49" t="str">
        <x:v>Use</x:v>
      </x:c>
      <x:c r="J25277" s="31" t="str">
        <x:v>15 Minutes</x:v>
      </x:c>
      <x:c r="K25277" s="32" t="str">
        <x:v>09-23-2022 11:45:00</x:v>
      </x:c>
      <x:c r="M25277" s="53" t="str">
        <x:v>6945626.9519999996000000</x:v>
      </x:c>
      <x:c r="N25277" s="33" t="str">
        <x:v/>
      </x:c>
    </x:row>
    <x:row r="25278">
      <x:c r="B25278" s="5" t="str">
        <x:v>12140388194551931657</x:v>
      </x:c>
      <x:c r="C25278" s="44" t="str">
        <x:v>69510693</x:v>
      </x:c>
      <x:c r="F25278" s="45" t="str">
        <x:v>214-ELE04</x:v>
      </x:c>
      <x:c r="H25278" s="9" t="str">
        <x:v>CEAS.Submeter_WA_208</x:v>
      </x:c>
      <x:c r="I25278" s="49" t="str">
        <x:v>Use</x:v>
      </x:c>
      <x:c r="J25278" s="31" t="str">
        <x:v>15 Minutes</x:v>
      </x:c>
      <x:c r="K25278" s="32" t="str">
        <x:v>09-23-2022 12:00:00</x:v>
      </x:c>
      <x:c r="M25278" s="53" t="str">
        <x:v>6945639.5070000002000000</x:v>
      </x:c>
      <x:c r="N25278" s="33" t="str">
        <x:v/>
      </x:c>
    </x:row>
    <x:row r="25279">
      <x:c r="B25279" s="5" t="str">
        <x:v>12090288056839540542</x:v>
      </x:c>
      <x:c r="C25279" s="44" t="str">
        <x:v>69510692</x:v>
      </x:c>
      <x:c r="F25279" s="45" t="str">
        <x:v>214-ELE04</x:v>
      </x:c>
      <x:c r="H25279" s="9" t="str">
        <x:v>CEAS.Submeter_WA_208</x:v>
      </x:c>
      <x:c r="I25279" s="49" t="str">
        <x:v>Use</x:v>
      </x:c>
      <x:c r="J25279" s="31" t="str">
        <x:v>15 Minutes</x:v>
      </x:c>
      <x:c r="K25279" s="32" t="str">
        <x:v>09-23-2022 12:15:00</x:v>
      </x:c>
      <x:c r="M25279" s="53" t="str">
        <x:v>6945652.1100000003000000</x:v>
      </x:c>
      <x:c r="N25279" s="33" t="str">
        <x:v/>
      </x:c>
    </x:row>
    <x:row r="25280">
      <x:c r="B25280" s="5" t="str">
        <x:v>8488240685892225809</x:v>
      </x:c>
      <x:c r="C25280" s="44" t="str">
        <x:v>69510691</x:v>
      </x:c>
      <x:c r="F25280" s="45" t="str">
        <x:v>214-ELE04</x:v>
      </x:c>
      <x:c r="H25280" s="9" t="str">
        <x:v>CEAS.Submeter_WA_208</x:v>
      </x:c>
      <x:c r="I25280" s="49" t="str">
        <x:v>Use</x:v>
      </x:c>
      <x:c r="J25280" s="31" t="str">
        <x:v>15 Minutes</x:v>
      </x:c>
      <x:c r="K25280" s="32" t="str">
        <x:v>09-23-2022 12:30:00</x:v>
      </x:c>
      <x:c r="M25280" s="53" t="str">
        <x:v>6945664.4900000002000000</x:v>
      </x:c>
      <x:c r="N25280" s="33" t="str">
        <x:v/>
      </x:c>
    </x:row>
    <x:row r="25281">
      <x:c r="B25281" s="5" t="str">
        <x:v>1726438306102714056</x:v>
      </x:c>
      <x:c r="C25281" s="44" t="str">
        <x:v>69510690</x:v>
      </x:c>
      <x:c r="F25281" s="45" t="str">
        <x:v>214-ELE04</x:v>
      </x:c>
      <x:c r="H25281" s="9" t="str">
        <x:v>CEAS.Submeter_WA_208</x:v>
      </x:c>
      <x:c r="I25281" s="49" t="str">
        <x:v>Use</x:v>
      </x:c>
      <x:c r="J25281" s="31" t="str">
        <x:v>15 Minutes</x:v>
      </x:c>
      <x:c r="K25281" s="32" t="str">
        <x:v>09-23-2022 12:45:00</x:v>
      </x:c>
      <x:c r="M25281" s="53" t="str">
        <x:v>6945676.7589999996000000</x:v>
      </x:c>
      <x:c r="N25281" s="33" t="str">
        <x:v/>
      </x:c>
    </x:row>
    <x:row r="25282">
      <x:c r="B25282" s="5" t="str">
        <x:v>10972799232405275613</x:v>
      </x:c>
      <x:c r="C25282" s="44" t="str">
        <x:v>69510689</x:v>
      </x:c>
      <x:c r="F25282" s="45" t="str">
        <x:v>214-ELE04</x:v>
      </x:c>
      <x:c r="H25282" s="9" t="str">
        <x:v>CEAS.Submeter_WA_208</x:v>
      </x:c>
      <x:c r="I25282" s="49" t="str">
        <x:v>Use</x:v>
      </x:c>
      <x:c r="J25282" s="31" t="str">
        <x:v>15 Minutes</x:v>
      </x:c>
      <x:c r="K25282" s="32" t="str">
        <x:v>09-23-2022 13:00:00</x:v>
      </x:c>
      <x:c r="M25282" s="53" t="str">
        <x:v>6945689.5219999999000000</x:v>
      </x:c>
      <x:c r="N25282" s="33" t="str">
        <x:v/>
      </x:c>
    </x:row>
    <x:row r="25283">
      <x:c r="B25283" s="5" t="str">
        <x:v>4214382292959542560</x:v>
      </x:c>
      <x:c r="C25283" s="44" t="str">
        <x:v>69510688</x:v>
      </x:c>
      <x:c r="F25283" s="45" t="str">
        <x:v>214-ELE04</x:v>
      </x:c>
      <x:c r="H25283" s="9" t="str">
        <x:v>CEAS.Submeter_WA_208</x:v>
      </x:c>
      <x:c r="I25283" s="49" t="str">
        <x:v>Use</x:v>
      </x:c>
      <x:c r="J25283" s="31" t="str">
        <x:v>15 Minutes</x:v>
      </x:c>
      <x:c r="K25283" s="32" t="str">
        <x:v>09-23-2022 13:15:00</x:v>
      </x:c>
      <x:c r="M25283" s="53" t="str">
        <x:v>6945702.1990000000000000</x:v>
      </x:c>
      <x:c r="N25283" s="33" t="str">
        <x:v/>
      </x:c>
    </x:row>
    <x:row r="25284">
      <x:c r="B25284" s="5" t="str">
        <x:v>12718833470751869924</x:v>
      </x:c>
      <x:c r="C25284" s="44" t="str">
        <x:v>69510687</x:v>
      </x:c>
      <x:c r="F25284" s="45" t="str">
        <x:v>214-ELE04</x:v>
      </x:c>
      <x:c r="H25284" s="9" t="str">
        <x:v>CEAS.Submeter_WA_208</x:v>
      </x:c>
      <x:c r="I25284" s="49" t="str">
        <x:v>Use</x:v>
      </x:c>
      <x:c r="J25284" s="31" t="str">
        <x:v>15 Minutes</x:v>
      </x:c>
      <x:c r="K25284" s="32" t="str">
        <x:v>09-23-2022 13:30:00</x:v>
      </x:c>
      <x:c r="M25284" s="53" t="str">
        <x:v>6945714.9490000000000000</x:v>
      </x:c>
      <x:c r="N25284" s="33" t="str">
        <x:v/>
      </x:c>
    </x:row>
    <x:row r="25285">
      <x:c r="B25285" s="5" t="str">
        <x:v>782418175205024520</x:v>
      </x:c>
      <x:c r="C25285" s="44" t="str">
        <x:v>69510686</x:v>
      </x:c>
      <x:c r="F25285" s="45" t="str">
        <x:v>214-ELE04</x:v>
      </x:c>
      <x:c r="H25285" s="9" t="str">
        <x:v>CEAS.Submeter_WA_208</x:v>
      </x:c>
      <x:c r="I25285" s="49" t="str">
        <x:v>Use</x:v>
      </x:c>
      <x:c r="J25285" s="31" t="str">
        <x:v>15 Minutes</x:v>
      </x:c>
      <x:c r="K25285" s="32" t="str">
        <x:v>09-23-2022 13:45:00</x:v>
      </x:c>
      <x:c r="M25285" s="53" t="str">
        <x:v>6945727.8880000003000000</x:v>
      </x:c>
      <x:c r="N25285" s="33" t="str">
        <x:v/>
      </x:c>
    </x:row>
    <x:row r="25286">
      <x:c r="B25286" s="5" t="str">
        <x:v>14197103470942871036</x:v>
      </x:c>
      <x:c r="C25286" s="44" t="str">
        <x:v>69510685</x:v>
      </x:c>
      <x:c r="F25286" s="45" t="str">
        <x:v>214-ELE04</x:v>
      </x:c>
      <x:c r="H25286" s="9" t="str">
        <x:v>CEAS.Submeter_WA_208</x:v>
      </x:c>
      <x:c r="I25286" s="49" t="str">
        <x:v>Use</x:v>
      </x:c>
      <x:c r="J25286" s="31" t="str">
        <x:v>15 Minutes</x:v>
      </x:c>
      <x:c r="K25286" s="32" t="str">
        <x:v>09-23-2022 14:00:00</x:v>
      </x:c>
      <x:c r="M25286" s="53" t="str">
        <x:v>6945741.3169999998000000</x:v>
      </x:c>
      <x:c r="N25286" s="33" t="str">
        <x:v/>
      </x:c>
    </x:row>
    <x:row r="25287">
      <x:c r="B25287" s="5" t="str">
        <x:v>12257367330346595284</x:v>
      </x:c>
      <x:c r="C25287" s="44" t="str">
        <x:v>69510684</x:v>
      </x:c>
      <x:c r="F25287" s="45" t="str">
        <x:v>214-ELE04</x:v>
      </x:c>
      <x:c r="H25287" s="9" t="str">
        <x:v>CEAS.Submeter_WA_208</x:v>
      </x:c>
      <x:c r="I25287" s="49" t="str">
        <x:v>Use</x:v>
      </x:c>
      <x:c r="J25287" s="31" t="str">
        <x:v>15 Minutes</x:v>
      </x:c>
      <x:c r="K25287" s="32" t="str">
        <x:v>09-23-2022 14:15:00</x:v>
      </x:c>
      <x:c r="M25287" s="53" t="str">
        <x:v>6945754.2869999995000000</x:v>
      </x:c>
      <x:c r="N25287" s="33" t="str">
        <x:v/>
      </x:c>
    </x:row>
    <x:row r="25288">
      <x:c r="B25288" s="5" t="str">
        <x:v>3148120566675108161</x:v>
      </x:c>
      <x:c r="C25288" s="44" t="str">
        <x:v>69510683</x:v>
      </x:c>
      <x:c r="F25288" s="45" t="str">
        <x:v>214-ELE04</x:v>
      </x:c>
      <x:c r="H25288" s="9" t="str">
        <x:v>CEAS.Submeter_WA_208</x:v>
      </x:c>
      <x:c r="I25288" s="49" t="str">
        <x:v>Use</x:v>
      </x:c>
      <x:c r="J25288" s="31" t="str">
        <x:v>15 Minutes</x:v>
      </x:c>
      <x:c r="K25288" s="32" t="str">
        <x:v>09-23-2022 14:30:00</x:v>
      </x:c>
      <x:c r="M25288" s="53" t="str">
        <x:v>6945767.3289999999000000</x:v>
      </x:c>
      <x:c r="N25288" s="33" t="str">
        <x:v/>
      </x:c>
    </x:row>
    <x:row r="25289">
      <x:c r="B25289" s="5" t="str">
        <x:v>8065810171077836447</x:v>
      </x:c>
      <x:c r="C25289" s="44" t="str">
        <x:v>69510682</x:v>
      </x:c>
      <x:c r="F25289" s="45" t="str">
        <x:v>214-ELE04</x:v>
      </x:c>
      <x:c r="H25289" s="9" t="str">
        <x:v>CEAS.Submeter_WA_208</x:v>
      </x:c>
      <x:c r="I25289" s="49" t="str">
        <x:v>Use</x:v>
      </x:c>
      <x:c r="J25289" s="31" t="str">
        <x:v>15 Minutes</x:v>
      </x:c>
      <x:c r="K25289" s="32" t="str">
        <x:v>09-23-2022 14:45:00</x:v>
      </x:c>
      <x:c r="M25289" s="53" t="str">
        <x:v>6945780.3449999997000000</x:v>
      </x:c>
      <x:c r="N25289" s="33" t="str">
        <x:v/>
      </x:c>
    </x:row>
    <x:row r="25290">
      <x:c r="B25290" s="5" t="str">
        <x:v>1597060561709777112</x:v>
      </x:c>
      <x:c r="C25290" s="44" t="str">
        <x:v>69510681</x:v>
      </x:c>
      <x:c r="F25290" s="45" t="str">
        <x:v>214-ELE04</x:v>
      </x:c>
      <x:c r="H25290" s="9" t="str">
        <x:v>CEAS.Submeter_WA_208</x:v>
      </x:c>
      <x:c r="I25290" s="49" t="str">
        <x:v>Use</x:v>
      </x:c>
      <x:c r="J25290" s="31" t="str">
        <x:v>15 Minutes</x:v>
      </x:c>
      <x:c r="K25290" s="32" t="str">
        <x:v>09-23-2022 15:00:00</x:v>
      </x:c>
      <x:c r="M25290" s="53" t="str">
        <x:v>6945793.5980000002000000</x:v>
      </x:c>
      <x:c r="N25290" s="33" t="str">
        <x:v/>
      </x:c>
    </x:row>
    <x:row r="25291">
      <x:c r="B25291" s="5" t="str">
        <x:v>16606454757667796668</x:v>
      </x:c>
      <x:c r="C25291" s="44" t="str">
        <x:v>69510680</x:v>
      </x:c>
      <x:c r="F25291" s="45" t="str">
        <x:v>214-ELE04</x:v>
      </x:c>
      <x:c r="H25291" s="9" t="str">
        <x:v>CEAS.Submeter_WA_208</x:v>
      </x:c>
      <x:c r="I25291" s="49" t="str">
        <x:v>Use</x:v>
      </x:c>
      <x:c r="J25291" s="31" t="str">
        <x:v>15 Minutes</x:v>
      </x:c>
      <x:c r="K25291" s="32" t="str">
        <x:v>09-23-2022 15:15:00</x:v>
      </x:c>
      <x:c r="M25291" s="53" t="str">
        <x:v>6945806.6009999998000000</x:v>
      </x:c>
      <x:c r="N25291" s="33" t="str">
        <x:v/>
      </x:c>
    </x:row>
    <x:row r="25292">
      <x:c r="B25292" s="5" t="str">
        <x:v>6292857826217011689</x:v>
      </x:c>
      <x:c r="C25292" s="44" t="str">
        <x:v>69510679</x:v>
      </x:c>
      <x:c r="F25292" s="45" t="str">
        <x:v>214-ELE04</x:v>
      </x:c>
      <x:c r="H25292" s="9" t="str">
        <x:v>CEAS.Submeter_WA_208</x:v>
      </x:c>
      <x:c r="I25292" s="49" t="str">
        <x:v>Use</x:v>
      </x:c>
      <x:c r="J25292" s="31" t="str">
        <x:v>15 Minutes</x:v>
      </x:c>
      <x:c r="K25292" s="32" t="str">
        <x:v>09-23-2022 15:30:00</x:v>
      </x:c>
      <x:c r="M25292" s="53" t="str">
        <x:v>6945819.9320000000000000</x:v>
      </x:c>
      <x:c r="N25292" s="33" t="str">
        <x:v/>
      </x:c>
    </x:row>
    <x:row r="25293">
      <x:c r="B25293" s="5" t="str">
        <x:v>12226602410357065317</x:v>
      </x:c>
      <x:c r="C25293" s="44" t="str">
        <x:v>69510678</x:v>
      </x:c>
      <x:c r="F25293" s="45" t="str">
        <x:v>214-ELE04</x:v>
      </x:c>
      <x:c r="H25293" s="9" t="str">
        <x:v>CEAS.Submeter_WA_208</x:v>
      </x:c>
      <x:c r="I25293" s="49" t="str">
        <x:v>Use</x:v>
      </x:c>
      <x:c r="J25293" s="31" t="str">
        <x:v>15 Minutes</x:v>
      </x:c>
      <x:c r="K25293" s="32" t="str">
        <x:v>09-23-2022 15:45:00</x:v>
      </x:c>
      <x:c r="M25293" s="53" t="str">
        <x:v>6945832.7980000004000000</x:v>
      </x:c>
      <x:c r="N25293" s="33" t="str">
        <x:v/>
      </x:c>
    </x:row>
    <x:row r="25294">
      <x:c r="B25294" s="5" t="str">
        <x:v>6354928422679325659</x:v>
      </x:c>
      <x:c r="C25294" s="44" t="str">
        <x:v>69510677</x:v>
      </x:c>
      <x:c r="F25294" s="45" t="str">
        <x:v>214-ELE04</x:v>
      </x:c>
      <x:c r="H25294" s="9" t="str">
        <x:v>CEAS.Submeter_WA_208</x:v>
      </x:c>
      <x:c r="I25294" s="49" t="str">
        <x:v>Use</x:v>
      </x:c>
      <x:c r="J25294" s="31" t="str">
        <x:v>15 Minutes</x:v>
      </x:c>
      <x:c r="K25294" s="32" t="str">
        <x:v>09-23-2022 16:00:00</x:v>
      </x:c>
      <x:c r="M25294" s="53" t="str">
        <x:v>6945845.9579999996000000</x:v>
      </x:c>
      <x:c r="N25294" s="33" t="str">
        <x:v/>
      </x:c>
    </x:row>
    <x:row r="25295">
      <x:c r="B25295" s="5" t="str">
        <x:v>10384898009832370588</x:v>
      </x:c>
      <x:c r="C25295" s="44" t="str">
        <x:v>69510676</x:v>
      </x:c>
      <x:c r="F25295" s="45" t="str">
        <x:v>214-ELE04</x:v>
      </x:c>
      <x:c r="H25295" s="9" t="str">
        <x:v>CEAS.Submeter_WA_208</x:v>
      </x:c>
      <x:c r="I25295" s="49" t="str">
        <x:v>Use</x:v>
      </x:c>
      <x:c r="J25295" s="31" t="str">
        <x:v>15 Minutes</x:v>
      </x:c>
      <x:c r="K25295" s="32" t="str">
        <x:v>09-23-2022 16:15:00</x:v>
      </x:c>
      <x:c r="M25295" s="53" t="str">
        <x:v>6945859.0549999997000000</x:v>
      </x:c>
      <x:c r="N25295" s="33" t="str">
        <x:v/>
      </x:c>
    </x:row>
    <x:row r="25296">
      <x:c r="B25296" s="5" t="str">
        <x:v>13623234416229358186</x:v>
      </x:c>
      <x:c r="C25296" s="44" t="str">
        <x:v>69510675</x:v>
      </x:c>
      <x:c r="F25296" s="45" t="str">
        <x:v>214-ELE04</x:v>
      </x:c>
      <x:c r="H25296" s="9" t="str">
        <x:v>CEAS.Submeter_WA_208</x:v>
      </x:c>
      <x:c r="I25296" s="49" t="str">
        <x:v>Use</x:v>
      </x:c>
      <x:c r="J25296" s="31" t="str">
        <x:v>15 Minutes</x:v>
      </x:c>
      <x:c r="K25296" s="32" t="str">
        <x:v>09-23-2022 16:30:00</x:v>
      </x:c>
      <x:c r="M25296" s="53" t="str">
        <x:v>6945872.2779999999000000</x:v>
      </x:c>
      <x:c r="N25296" s="33" t="str">
        <x:v/>
      </x:c>
    </x:row>
    <x:row r="25297">
      <x:c r="B25297" s="5" t="str">
        <x:v>3598511990257308638</x:v>
      </x:c>
      <x:c r="C25297" s="44" t="str">
        <x:v>69510674</x:v>
      </x:c>
      <x:c r="F25297" s="45" t="str">
        <x:v>214-ELE04</x:v>
      </x:c>
      <x:c r="H25297" s="9" t="str">
        <x:v>CEAS.Submeter_WA_208</x:v>
      </x:c>
      <x:c r="I25297" s="49" t="str">
        <x:v>Use</x:v>
      </x:c>
      <x:c r="J25297" s="31" t="str">
        <x:v>15 Minutes</x:v>
      </x:c>
      <x:c r="K25297" s="32" t="str">
        <x:v>09-23-2022 16:45:00</x:v>
      </x:c>
      <x:c r="M25297" s="53" t="str">
        <x:v>6945885.3770000003000000</x:v>
      </x:c>
      <x:c r="N25297" s="33" t="str">
        <x:v/>
      </x:c>
    </x:row>
    <x:row r="25298">
      <x:c r="B25298" s="5" t="str">
        <x:v>9912995715922194868</x:v>
      </x:c>
      <x:c r="C25298" s="44" t="str">
        <x:v>69510673</x:v>
      </x:c>
      <x:c r="F25298" s="45" t="str">
        <x:v>214-ELE04</x:v>
      </x:c>
      <x:c r="H25298" s="9" t="str">
        <x:v>CEAS.Submeter_WA_208</x:v>
      </x:c>
      <x:c r="I25298" s="49" t="str">
        <x:v>Use</x:v>
      </x:c>
      <x:c r="J25298" s="31" t="str">
        <x:v>15 Minutes</x:v>
      </x:c>
      <x:c r="K25298" s="32" t="str">
        <x:v>09-23-2022 17:00:00</x:v>
      </x:c>
      <x:c r="M25298" s="53" t="str">
        <x:v>6945898.9970000004000000</x:v>
      </x:c>
      <x:c r="N25298" s="33" t="str">
        <x:v/>
      </x:c>
    </x:row>
    <x:row r="25299">
      <x:c r="B25299" s="5" t="str">
        <x:v>6002907008368908358</x:v>
      </x:c>
      <x:c r="C25299" s="44" t="str">
        <x:v>69510672</x:v>
      </x:c>
      <x:c r="F25299" s="45" t="str">
        <x:v>214-ELE04</x:v>
      </x:c>
      <x:c r="H25299" s="9" t="str">
        <x:v>CEAS.Submeter_WA_208</x:v>
      </x:c>
      <x:c r="I25299" s="49" t="str">
        <x:v>Use</x:v>
      </x:c>
      <x:c r="J25299" s="31" t="str">
        <x:v>15 Minutes</x:v>
      </x:c>
      <x:c r="K25299" s="32" t="str">
        <x:v>09-23-2022 17:15:00</x:v>
      </x:c>
      <x:c r="M25299" s="53" t="str">
        <x:v>6945912.4280000003000000</x:v>
      </x:c>
      <x:c r="N25299" s="33" t="str">
        <x:v/>
      </x:c>
    </x:row>
    <x:row r="25300">
      <x:c r="B25300" s="5" t="str">
        <x:v>12128797794891539800</x:v>
      </x:c>
      <x:c r="C25300" s="44" t="str">
        <x:v>69510671</x:v>
      </x:c>
      <x:c r="F25300" s="45" t="str">
        <x:v>214-ELE04</x:v>
      </x:c>
      <x:c r="H25300" s="9" t="str">
        <x:v>CEAS.Submeter_WA_208</x:v>
      </x:c>
      <x:c r="I25300" s="49" t="str">
        <x:v>Use</x:v>
      </x:c>
      <x:c r="J25300" s="31" t="str">
        <x:v>15 Minutes</x:v>
      </x:c>
      <x:c r="K25300" s="32" t="str">
        <x:v>09-23-2022 17:30:00</x:v>
      </x:c>
      <x:c r="M25300" s="53" t="str">
        <x:v>6945925.7039999999000000</x:v>
      </x:c>
      <x:c r="N25300" s="33" t="str">
        <x:v/>
      </x:c>
    </x:row>
    <x:row r="25301">
      <x:c r="B25301" s="5" t="str">
        <x:v>972233826748987644</x:v>
      </x:c>
      <x:c r="C25301" s="44" t="str">
        <x:v>69510670</x:v>
      </x:c>
      <x:c r="F25301" s="45" t="str">
        <x:v>214-ELE04</x:v>
      </x:c>
      <x:c r="H25301" s="9" t="str">
        <x:v>CEAS.Submeter_WA_208</x:v>
      </x:c>
      <x:c r="I25301" s="49" t="str">
        <x:v>Use</x:v>
      </x:c>
      <x:c r="J25301" s="31" t="str">
        <x:v>15 Minutes</x:v>
      </x:c>
      <x:c r="K25301" s="32" t="str">
        <x:v>09-23-2022 17:45:00</x:v>
      </x:c>
      <x:c r="M25301" s="53" t="str">
        <x:v>6945938.8380000005000000</x:v>
      </x:c>
      <x:c r="N25301" s="33" t="str">
        <x:v/>
      </x:c>
    </x:row>
    <x:row r="25302">
      <x:c r="B25302" s="5" t="str">
        <x:v>12660328585640769397</x:v>
      </x:c>
      <x:c r="C25302" s="44" t="str">
        <x:v>69510669</x:v>
      </x:c>
      <x:c r="F25302" s="45" t="str">
        <x:v>214-ELE04</x:v>
      </x:c>
      <x:c r="H25302" s="9" t="str">
        <x:v>CEAS.Submeter_WA_208</x:v>
      </x:c>
      <x:c r="I25302" s="49" t="str">
        <x:v>Use</x:v>
      </x:c>
      <x:c r="J25302" s="31" t="str">
        <x:v>15 Minutes</x:v>
      </x:c>
      <x:c r="K25302" s="32" t="str">
        <x:v>09-23-2022 18:00:00</x:v>
      </x:c>
      <x:c r="M25302" s="53" t="str">
        <x:v>6945952.4029999999000000</x:v>
      </x:c>
      <x:c r="N25302" s="33" t="str">
        <x:v/>
      </x:c>
    </x:row>
    <x:row r="25303">
      <x:c r="B25303" s="5" t="str">
        <x:v>1382677099867617224</x:v>
      </x:c>
      <x:c r="C25303" s="44" t="str">
        <x:v>69510668</x:v>
      </x:c>
      <x:c r="F25303" s="45" t="str">
        <x:v>214-ELE04</x:v>
      </x:c>
      <x:c r="H25303" s="9" t="str">
        <x:v>CEAS.Submeter_WA_208</x:v>
      </x:c>
      <x:c r="I25303" s="49" t="str">
        <x:v>Use</x:v>
      </x:c>
      <x:c r="J25303" s="31" t="str">
        <x:v>15 Minutes</x:v>
      </x:c>
      <x:c r="K25303" s="32" t="str">
        <x:v>09-23-2022 18:15:00</x:v>
      </x:c>
      <x:c r="M25303" s="53" t="str">
        <x:v>6945965.7850000001000000</x:v>
      </x:c>
      <x:c r="N25303" s="33" t="str">
        <x:v/>
      </x:c>
    </x:row>
    <x:row r="25304">
      <x:c r="B25304" s="5" t="str">
        <x:v>3257522726731389068</x:v>
      </x:c>
      <x:c r="C25304" s="44" t="str">
        <x:v>69510667</x:v>
      </x:c>
      <x:c r="F25304" s="45" t="str">
        <x:v>214-ELE04</x:v>
      </x:c>
      <x:c r="H25304" s="9" t="str">
        <x:v>CEAS.Submeter_WA_208</x:v>
      </x:c>
      <x:c r="I25304" s="49" t="str">
        <x:v>Use</x:v>
      </x:c>
      <x:c r="J25304" s="31" t="str">
        <x:v>15 Minutes</x:v>
      </x:c>
      <x:c r="K25304" s="32" t="str">
        <x:v>09-23-2022 18:30:00</x:v>
      </x:c>
      <x:c r="M25304" s="53" t="str">
        <x:v>6945979.4249999998000000</x:v>
      </x:c>
      <x:c r="N25304" s="33" t="str">
        <x:v/>
      </x:c>
    </x:row>
    <x:row r="25305">
      <x:c r="B25305" s="5" t="str">
        <x:v>12316553825174124622</x:v>
      </x:c>
      <x:c r="C25305" s="44" t="str">
        <x:v>69510666</x:v>
      </x:c>
      <x:c r="F25305" s="45" t="str">
        <x:v>214-ELE04</x:v>
      </x:c>
      <x:c r="H25305" s="9" t="str">
        <x:v>CEAS.Submeter_WA_208</x:v>
      </x:c>
      <x:c r="I25305" s="49" t="str">
        <x:v>Use</x:v>
      </x:c>
      <x:c r="J25305" s="31" t="str">
        <x:v>15 Minutes</x:v>
      </x:c>
      <x:c r="K25305" s="32" t="str">
        <x:v>09-23-2022 18:45:00</x:v>
      </x:c>
      <x:c r="M25305" s="53" t="str">
        <x:v>6945992.6009999998000000</x:v>
      </x:c>
      <x:c r="N25305" s="33" t="str">
        <x:v/>
      </x:c>
    </x:row>
    <x:row r="25306">
      <x:c r="B25306" s="5" t="str">
        <x:v>17653540625817017206</x:v>
      </x:c>
      <x:c r="C25306" s="44" t="str">
        <x:v>69510665</x:v>
      </x:c>
      <x:c r="F25306" s="45" t="str">
        <x:v>214-ELE04</x:v>
      </x:c>
      <x:c r="H25306" s="9" t="str">
        <x:v>CEAS.Submeter_WA_208</x:v>
      </x:c>
      <x:c r="I25306" s="49" t="str">
        <x:v>Use</x:v>
      </x:c>
      <x:c r="J25306" s="31" t="str">
        <x:v>15 Minutes</x:v>
      </x:c>
      <x:c r="K25306" s="32" t="str">
        <x:v>09-23-2022 19:00:00</x:v>
      </x:c>
      <x:c r="M25306" s="53" t="str">
        <x:v>6946006.1050000004000000</x:v>
      </x:c>
      <x:c r="N25306" s="33" t="str">
        <x:v/>
      </x:c>
    </x:row>
    <x:row r="25307">
      <x:c r="B25307" s="5" t="str">
        <x:v>5523725319480454535</x:v>
      </x:c>
      <x:c r="C25307" s="44" t="str">
        <x:v>69510664</x:v>
      </x:c>
      <x:c r="F25307" s="45" t="str">
        <x:v>214-ELE04</x:v>
      </x:c>
      <x:c r="H25307" s="9" t="str">
        <x:v>CEAS.Submeter_WA_208</x:v>
      </x:c>
      <x:c r="I25307" s="49" t="str">
        <x:v>Use</x:v>
      </x:c>
      <x:c r="J25307" s="31" t="str">
        <x:v>15 Minutes</x:v>
      </x:c>
      <x:c r="K25307" s="32" t="str">
        <x:v>09-23-2022 19:15:00</x:v>
      </x:c>
      <x:c r="M25307" s="53" t="str">
        <x:v>6946019.3629999999000000</x:v>
      </x:c>
      <x:c r="N25307" s="33" t="str">
        <x:v/>
      </x:c>
    </x:row>
    <x:row r="25308">
      <x:c r="B25308" s="5" t="str">
        <x:v>3527827150681000892</x:v>
      </x:c>
      <x:c r="C25308" s="44" t="str">
        <x:v>69510663</x:v>
      </x:c>
      <x:c r="F25308" s="45" t="str">
        <x:v>214-ELE04</x:v>
      </x:c>
      <x:c r="H25308" s="9" t="str">
        <x:v>CEAS.Submeter_WA_208</x:v>
      </x:c>
      <x:c r="I25308" s="49" t="str">
        <x:v>Use</x:v>
      </x:c>
      <x:c r="J25308" s="31" t="str">
        <x:v>15 Minutes</x:v>
      </x:c>
      <x:c r="K25308" s="32" t="str">
        <x:v>09-23-2022 19:30:00</x:v>
      </x:c>
      <x:c r="M25308" s="53" t="str">
        <x:v>6946032.6720000003000000</x:v>
      </x:c>
      <x:c r="N25308" s="33" t="str">
        <x:v/>
      </x:c>
    </x:row>
    <x:row r="25309">
      <x:c r="B25309" s="5" t="str">
        <x:v>12906520946490462083</x:v>
      </x:c>
      <x:c r="C25309" s="44" t="str">
        <x:v>69510662</x:v>
      </x:c>
      <x:c r="F25309" s="45" t="str">
        <x:v>214-ELE04</x:v>
      </x:c>
      <x:c r="H25309" s="9" t="str">
        <x:v>CEAS.Submeter_WA_208</x:v>
      </x:c>
      <x:c r="I25309" s="49" t="str">
        <x:v>Use</x:v>
      </x:c>
      <x:c r="J25309" s="31" t="str">
        <x:v>15 Minutes</x:v>
      </x:c>
      <x:c r="K25309" s="32" t="str">
        <x:v>09-23-2022 19:45:00</x:v>
      </x:c>
      <x:c r="M25309" s="53" t="str">
        <x:v>6946045.3959999997000000</x:v>
      </x:c>
      <x:c r="N25309" s="33" t="str">
        <x:v/>
      </x:c>
    </x:row>
    <x:row r="25310">
      <x:c r="B25310" s="5" t="str">
        <x:v>9248157370334814899</x:v>
      </x:c>
      <x:c r="C25310" s="44" t="str">
        <x:v>69510661</x:v>
      </x:c>
      <x:c r="F25310" s="45" t="str">
        <x:v>214-ELE04</x:v>
      </x:c>
      <x:c r="H25310" s="9" t="str">
        <x:v>CEAS.Submeter_WA_208</x:v>
      </x:c>
      <x:c r="I25310" s="49" t="str">
        <x:v>Use</x:v>
      </x:c>
      <x:c r="J25310" s="31" t="str">
        <x:v>15 Minutes</x:v>
      </x:c>
      <x:c r="K25310" s="32" t="str">
        <x:v>09-23-2022 20:00:00</x:v>
      </x:c>
      <x:c r="M25310" s="53" t="str">
        <x:v>6946058.4689999996000000</x:v>
      </x:c>
      <x:c r="N25310" s="33" t="str">
        <x:v/>
      </x:c>
    </x:row>
    <x:row r="25311">
      <x:c r="B25311" s="5" t="str">
        <x:v>15533462347731042038</x:v>
      </x:c>
      <x:c r="C25311" s="44" t="str">
        <x:v>69510660</x:v>
      </x:c>
      <x:c r="F25311" s="45" t="str">
        <x:v>214-ELE04</x:v>
      </x:c>
      <x:c r="H25311" s="9" t="str">
        <x:v>CEAS.Submeter_WA_208</x:v>
      </x:c>
      <x:c r="I25311" s="49" t="str">
        <x:v>Use</x:v>
      </x:c>
      <x:c r="J25311" s="31" t="str">
        <x:v>15 Minutes</x:v>
      </x:c>
      <x:c r="K25311" s="32" t="str">
        <x:v>09-23-2022 20:15:00</x:v>
      </x:c>
      <x:c r="M25311" s="53" t="str">
        <x:v>6946071.3750000000000000</x:v>
      </x:c>
      <x:c r="N25311" s="33" t="str">
        <x:v/>
      </x:c>
    </x:row>
    <x:row r="25312">
      <x:c r="B25312" s="5" t="str">
        <x:v>5263854472910617135</x:v>
      </x:c>
      <x:c r="C25312" s="44" t="str">
        <x:v>69510659</x:v>
      </x:c>
      <x:c r="F25312" s="45" t="str">
        <x:v>214-ELE04</x:v>
      </x:c>
      <x:c r="H25312" s="9" t="str">
        <x:v>CEAS.Submeter_WA_208</x:v>
      </x:c>
      <x:c r="I25312" s="49" t="str">
        <x:v>Use</x:v>
      </x:c>
      <x:c r="J25312" s="31" t="str">
        <x:v>15 Minutes</x:v>
      </x:c>
      <x:c r="K25312" s="32" t="str">
        <x:v>09-23-2022 20:30:00</x:v>
      </x:c>
      <x:c r="M25312" s="53" t="str">
        <x:v>6946084.2920000004000000</x:v>
      </x:c>
      <x:c r="N25312" s="33" t="str">
        <x:v/>
      </x:c>
    </x:row>
    <x:row r="25313">
      <x:c r="B25313" s="5" t="str">
        <x:v>5944965272731394335</x:v>
      </x:c>
      <x:c r="C25313" s="44" t="str">
        <x:v>69510658</x:v>
      </x:c>
      <x:c r="F25313" s="45" t="str">
        <x:v>214-ELE04</x:v>
      </x:c>
      <x:c r="H25313" s="9" t="str">
        <x:v>CEAS.Submeter_WA_208</x:v>
      </x:c>
      <x:c r="I25313" s="49" t="str">
        <x:v>Use</x:v>
      </x:c>
      <x:c r="J25313" s="31" t="str">
        <x:v>15 Minutes</x:v>
      </x:c>
      <x:c r="K25313" s="32" t="str">
        <x:v>09-23-2022 20:45:00</x:v>
      </x:c>
      <x:c r="M25313" s="53" t="str">
        <x:v>6946097.0300000003000000</x:v>
      </x:c>
      <x:c r="N25313" s="33" t="str">
        <x:v/>
      </x:c>
    </x:row>
    <x:row r="25314">
      <x:c r="B25314" s="5" t="str">
        <x:v>17366411195340301837</x:v>
      </x:c>
      <x:c r="C25314" s="44" t="str">
        <x:v>69510657</x:v>
      </x:c>
      <x:c r="F25314" s="45" t="str">
        <x:v>214-ELE04</x:v>
      </x:c>
      <x:c r="H25314" s="9" t="str">
        <x:v>CEAS.Submeter_WA_208</x:v>
      </x:c>
      <x:c r="I25314" s="49" t="str">
        <x:v>Use</x:v>
      </x:c>
      <x:c r="J25314" s="31" t="str">
        <x:v>15 Minutes</x:v>
      </x:c>
      <x:c r="K25314" s="32" t="str">
        <x:v>09-23-2022 21:00:00</x:v>
      </x:c>
      <x:c r="M25314" s="53" t="str">
        <x:v>6946109.8509999998000000</x:v>
      </x:c>
      <x:c r="N25314" s="33" t="str">
        <x:v/>
      </x:c>
    </x:row>
    <x:row r="25315">
      <x:c r="B25315" s="5" t="str">
        <x:v>5861919828309262474</x:v>
      </x:c>
      <x:c r="C25315" s="44" t="str">
        <x:v>69510656</x:v>
      </x:c>
      <x:c r="F25315" s="45" t="str">
        <x:v>214-ELE04</x:v>
      </x:c>
      <x:c r="H25315" s="9" t="str">
        <x:v>CEAS.Submeter_WA_208</x:v>
      </x:c>
      <x:c r="I25315" s="49" t="str">
        <x:v>Use</x:v>
      </x:c>
      <x:c r="J25315" s="31" t="str">
        <x:v>15 Minutes</x:v>
      </x:c>
      <x:c r="K25315" s="32" t="str">
        <x:v>09-23-2022 21:15:00</x:v>
      </x:c>
      <x:c r="M25315" s="53" t="str">
        <x:v>6946122.3580000000000000</x:v>
      </x:c>
      <x:c r="N25315" s="33" t="str">
        <x:v/>
      </x:c>
    </x:row>
    <x:row r="25316">
      <x:c r="B25316" s="5" t="str">
        <x:v>3314385902777174735</x:v>
      </x:c>
      <x:c r="C25316" s="44" t="str">
        <x:v>69510655</x:v>
      </x:c>
      <x:c r="F25316" s="45" t="str">
        <x:v>214-ELE04</x:v>
      </x:c>
      <x:c r="H25316" s="9" t="str">
        <x:v>CEAS.Submeter_WA_208</x:v>
      </x:c>
      <x:c r="I25316" s="49" t="str">
        <x:v>Use</x:v>
      </x:c>
      <x:c r="J25316" s="31" t="str">
        <x:v>15 Minutes</x:v>
      </x:c>
      <x:c r="K25316" s="32" t="str">
        <x:v>09-23-2022 21:30:00</x:v>
      </x:c>
      <x:c r="M25316" s="53" t="str">
        <x:v>6946134.8550000004000000</x:v>
      </x:c>
      <x:c r="N25316" s="33" t="str">
        <x:v/>
      </x:c>
    </x:row>
    <x:row r="25317">
      <x:c r="B25317" s="5" t="str">
        <x:v>15243245840582406948</x:v>
      </x:c>
      <x:c r="C25317" s="44" t="str">
        <x:v>69510654</x:v>
      </x:c>
      <x:c r="F25317" s="45" t="str">
        <x:v>214-ELE04</x:v>
      </x:c>
      <x:c r="H25317" s="9" t="str">
        <x:v>CEAS.Submeter_WA_208</x:v>
      </x:c>
      <x:c r="I25317" s="49" t="str">
        <x:v>Use</x:v>
      </x:c>
      <x:c r="J25317" s="31" t="str">
        <x:v>15 Minutes</x:v>
      </x:c>
      <x:c r="K25317" s="32" t="str">
        <x:v>09-23-2022 21:45:00</x:v>
      </x:c>
      <x:c r="M25317" s="53" t="str">
        <x:v>6946146.9910000004000000</x:v>
      </x:c>
      <x:c r="N25317" s="33" t="str">
        <x:v/>
      </x:c>
    </x:row>
    <x:row r="25318">
      <x:c r="B25318" s="5" t="str">
        <x:v>17423278552572088917</x:v>
      </x:c>
      <x:c r="C25318" s="44" t="str">
        <x:v>69510653</x:v>
      </x:c>
      <x:c r="F25318" s="45" t="str">
        <x:v>214-ELE04</x:v>
      </x:c>
      <x:c r="H25318" s="9" t="str">
        <x:v>CEAS.Submeter_WA_208</x:v>
      </x:c>
      <x:c r="I25318" s="49" t="str">
        <x:v>Use</x:v>
      </x:c>
      <x:c r="J25318" s="31" t="str">
        <x:v>15 Minutes</x:v>
      </x:c>
      <x:c r="K25318" s="32" t="str">
        <x:v>09-23-2022 22:00:00</x:v>
      </x:c>
      <x:c r="M25318" s="53" t="str">
        <x:v>6946159.4989999998000000</x:v>
      </x:c>
      <x:c r="N25318" s="33" t="str">
        <x:v/>
      </x:c>
    </x:row>
    <x:row r="25319">
      <x:c r="B25319" s="5" t="str">
        <x:v>362244934555252649</x:v>
      </x:c>
      <x:c r="C25319" s="44" t="str">
        <x:v>69510652</x:v>
      </x:c>
      <x:c r="F25319" s="45" t="str">
        <x:v>214-ELE04</x:v>
      </x:c>
      <x:c r="H25319" s="9" t="str">
        <x:v>CEAS.Submeter_WA_208</x:v>
      </x:c>
      <x:c r="I25319" s="49" t="str">
        <x:v>Use</x:v>
      </x:c>
      <x:c r="J25319" s="31" t="str">
        <x:v>15 Minutes</x:v>
      </x:c>
      <x:c r="K25319" s="32" t="str">
        <x:v>09-23-2022 22:15:00</x:v>
      </x:c>
      <x:c r="M25319" s="53" t="str">
        <x:v>6946171.8080000002000000</x:v>
      </x:c>
      <x:c r="N25319" s="33" t="str">
        <x:v/>
      </x:c>
    </x:row>
    <x:row r="25320">
      <x:c r="B25320" s="5" t="str">
        <x:v>7692907065631255307</x:v>
      </x:c>
      <x:c r="C25320" s="44" t="str">
        <x:v>69510651</x:v>
      </x:c>
      <x:c r="F25320" s="45" t="str">
        <x:v>214-ELE04</x:v>
      </x:c>
      <x:c r="H25320" s="9" t="str">
        <x:v>CEAS.Submeter_WA_208</x:v>
      </x:c>
      <x:c r="I25320" s="49" t="str">
        <x:v>Use</x:v>
      </x:c>
      <x:c r="J25320" s="31" t="str">
        <x:v>15 Minutes</x:v>
      </x:c>
      <x:c r="K25320" s="32" t="str">
        <x:v>09-23-2022 22:30:00</x:v>
      </x:c>
      <x:c r="M25320" s="53" t="str">
        <x:v>6946184.4910000004000000</x:v>
      </x:c>
      <x:c r="N25320" s="33" t="str">
        <x:v/>
      </x:c>
    </x:row>
    <x:row r="25321">
      <x:c r="B25321" s="5" t="str">
        <x:v>15172109549659331084</x:v>
      </x:c>
      <x:c r="C25321" s="44" t="str">
        <x:v>69510650</x:v>
      </x:c>
      <x:c r="F25321" s="45" t="str">
        <x:v>214-ELE04</x:v>
      </x:c>
      <x:c r="H25321" s="9" t="str">
        <x:v>CEAS.Submeter_WA_208</x:v>
      </x:c>
      <x:c r="I25321" s="49" t="str">
        <x:v>Use</x:v>
      </x:c>
      <x:c r="J25321" s="31" t="str">
        <x:v>15 Minutes</x:v>
      </x:c>
      <x:c r="K25321" s="32" t="str">
        <x:v>09-23-2022 22:45:00</x:v>
      </x:c>
      <x:c r="M25321" s="53" t="str">
        <x:v>6946196.9309999999000000</x:v>
      </x:c>
      <x:c r="N25321" s="33" t="str">
        <x:v/>
      </x:c>
    </x:row>
    <x:row r="25322">
      <x:c r="B25322" s="5" t="str">
        <x:v>232479986116789859</x:v>
      </x:c>
      <x:c r="C25322" s="44" t="str">
        <x:v>69510649</x:v>
      </x:c>
      <x:c r="F25322" s="45" t="str">
        <x:v>214-ELE04</x:v>
      </x:c>
      <x:c r="H25322" s="9" t="str">
        <x:v>CEAS.Submeter_WA_208</x:v>
      </x:c>
      <x:c r="I25322" s="49" t="str">
        <x:v>Use</x:v>
      </x:c>
      <x:c r="J25322" s="31" t="str">
        <x:v>15 Minutes</x:v>
      </x:c>
      <x:c r="K25322" s="32" t="str">
        <x:v>09-23-2022 23:00:00</x:v>
      </x:c>
      <x:c r="M25322" s="53" t="str">
        <x:v>6946209.7290000003000000</x:v>
      </x:c>
      <x:c r="N25322" s="33" t="str">
        <x:v/>
      </x:c>
    </x:row>
    <x:row r="25323">
      <x:c r="B25323" s="5" t="str">
        <x:v>14247785496613406940</x:v>
      </x:c>
      <x:c r="C25323" s="44" t="str">
        <x:v>69510648</x:v>
      </x:c>
      <x:c r="F25323" s="45" t="str">
        <x:v>214-ELE04</x:v>
      </x:c>
      <x:c r="H25323" s="9" t="str">
        <x:v>CEAS.Submeter_WA_208</x:v>
      </x:c>
      <x:c r="I25323" s="49" t="str">
        <x:v>Use</x:v>
      </x:c>
      <x:c r="J25323" s="31" t="str">
        <x:v>15 Minutes</x:v>
      </x:c>
      <x:c r="K25323" s="32" t="str">
        <x:v>09-23-2022 23:15:00</x:v>
      </x:c>
      <x:c r="M25323" s="53" t="str">
        <x:v>6946222.4330000002000000</x:v>
      </x:c>
      <x:c r="N25323" s="33" t="str">
        <x:v/>
      </x:c>
    </x:row>
    <x:row r="25324">
      <x:c r="B25324" s="5" t="str">
        <x:v>7604062790688011007</x:v>
      </x:c>
      <x:c r="C25324" s="44" t="str">
        <x:v>69510647</x:v>
      </x:c>
      <x:c r="F25324" s="45" t="str">
        <x:v>214-ELE04</x:v>
      </x:c>
      <x:c r="H25324" s="9" t="str">
        <x:v>CEAS.Submeter_WA_208</x:v>
      </x:c>
      <x:c r="I25324" s="49" t="str">
        <x:v>Use</x:v>
      </x:c>
      <x:c r="J25324" s="31" t="str">
        <x:v>15 Minutes</x:v>
      </x:c>
      <x:c r="K25324" s="32" t="str">
        <x:v>09-23-2022 23:30:00</x:v>
      </x:c>
      <x:c r="M25324" s="53" t="str">
        <x:v>6946235.0379999997000000</x:v>
      </x:c>
      <x:c r="N25324" s="33" t="str">
        <x:v/>
      </x:c>
    </x:row>
    <x:row r="25325">
      <x:c r="B25325" s="5" t="str">
        <x:v>15708187350987412827</x:v>
      </x:c>
      <x:c r="C25325" s="44" t="str">
        <x:v>69510646</x:v>
      </x:c>
      <x:c r="F25325" s="45" t="str">
        <x:v>214-ELE04</x:v>
      </x:c>
      <x:c r="H25325" s="9" t="str">
        <x:v>CEAS.Submeter_WA_208</x:v>
      </x:c>
      <x:c r="I25325" s="49" t="str">
        <x:v>Use</x:v>
      </x:c>
      <x:c r="J25325" s="31" t="str">
        <x:v>15 Minutes</x:v>
      </x:c>
      <x:c r="K25325" s="32" t="str">
        <x:v>09-23-2022 23:45:00</x:v>
      </x:c>
      <x:c r="M25325" s="53" t="str">
        <x:v>6946247.4500000002000000</x:v>
      </x:c>
      <x:c r="N25325" s="33" t="str">
        <x:v/>
      </x:c>
    </x:row>
    <x:row r="25326">
      <x:c r="B25326" s="5" t="str">
        <x:v>13401256866177088114</x:v>
      </x:c>
      <x:c r="C25326" s="44" t="str">
        <x:v>69510645</x:v>
      </x:c>
      <x:c r="F25326" s="45" t="str">
        <x:v>214-ELE04</x:v>
      </x:c>
      <x:c r="H25326" s="9" t="str">
        <x:v>CEAS.Submeter_WA_208</x:v>
      </x:c>
      <x:c r="I25326" s="49" t="str">
        <x:v>Use</x:v>
      </x:c>
      <x:c r="J25326" s="31" t="str">
        <x:v>15 Minutes</x:v>
      </x:c>
      <x:c r="K25326" s="32" t="str">
        <x:v>09-24-2022 00:00:00</x:v>
      </x:c>
      <x:c r="M25326" s="53" t="str">
        <x:v>6946259.9479999999000000</x:v>
      </x:c>
      <x:c r="N25326" s="33" t="str">
        <x:v/>
      </x:c>
    </x:row>
    <x:row r="25327">
      <x:c r="B25327" s="5" t="str">
        <x:v>8969515795341702105</x:v>
      </x:c>
      <x:c r="C25327" s="44" t="str">
        <x:v>69510644</x:v>
      </x:c>
      <x:c r="F25327" s="45" t="str">
        <x:v>214-ELE04</x:v>
      </x:c>
      <x:c r="H25327" s="9" t="str">
        <x:v>CEAS.Submeter_WA_208</x:v>
      </x:c>
      <x:c r="I25327" s="49" t="str">
        <x:v>Use</x:v>
      </x:c>
      <x:c r="J25327" s="31" t="str">
        <x:v>15 Minutes</x:v>
      </x:c>
      <x:c r="K25327" s="32" t="str">
        <x:v>09-24-2022 00:15:00</x:v>
      </x:c>
      <x:c r="M25327" s="53" t="str">
        <x:v>6946272.4910000004000000</x:v>
      </x:c>
      <x:c r="N25327" s="33" t="str">
        <x:v/>
      </x:c>
    </x:row>
    <x:row r="25328">
      <x:c r="B25328" s="5" t="str">
        <x:v>12330578015410330734</x:v>
      </x:c>
      <x:c r="C25328" s="44" t="str">
        <x:v>69510643</x:v>
      </x:c>
      <x:c r="F25328" s="45" t="str">
        <x:v>214-ELE04</x:v>
      </x:c>
      <x:c r="H25328" s="9" t="str">
        <x:v>CEAS.Submeter_WA_208</x:v>
      </x:c>
      <x:c r="I25328" s="49" t="str">
        <x:v>Use</x:v>
      </x:c>
      <x:c r="J25328" s="31" t="str">
        <x:v>15 Minutes</x:v>
      </x:c>
      <x:c r="K25328" s="32" t="str">
        <x:v>09-24-2022 00:30:00</x:v>
      </x:c>
      <x:c r="M25328" s="53" t="str">
        <x:v>6946284.7580000004000000</x:v>
      </x:c>
      <x:c r="N25328" s="33" t="str">
        <x:v/>
      </x:c>
    </x:row>
    <x:row r="25329">
      <x:c r="B25329" s="5" t="str">
        <x:v>1294342017962374604</x:v>
      </x:c>
      <x:c r="C25329" s="44" t="str">
        <x:v>69510642</x:v>
      </x:c>
      <x:c r="F25329" s="45" t="str">
        <x:v>214-ELE04</x:v>
      </x:c>
      <x:c r="H25329" s="9" t="str">
        <x:v>CEAS.Submeter_WA_208</x:v>
      </x:c>
      <x:c r="I25329" s="49" t="str">
        <x:v>Use</x:v>
      </x:c>
      <x:c r="J25329" s="31" t="str">
        <x:v>15 Minutes</x:v>
      </x:c>
      <x:c r="K25329" s="32" t="str">
        <x:v>09-24-2022 00:45:00</x:v>
      </x:c>
      <x:c r="M25329" s="53" t="str">
        <x:v>6946296.7609999999000000</x:v>
      </x:c>
      <x:c r="N25329" s="33" t="str">
        <x:v/>
      </x:c>
    </x:row>
    <x:row r="25330">
      <x:c r="B25330" s="5" t="str">
        <x:v>8919967658658500325</x:v>
      </x:c>
      <x:c r="C25330" s="44" t="str">
        <x:v>69510641</x:v>
      </x:c>
      <x:c r="F25330" s="45" t="str">
        <x:v>214-ELE04</x:v>
      </x:c>
      <x:c r="H25330" s="9" t="str">
        <x:v>CEAS.Submeter_WA_208</x:v>
      </x:c>
      <x:c r="I25330" s="49" t="str">
        <x:v>Use</x:v>
      </x:c>
      <x:c r="J25330" s="31" t="str">
        <x:v>15 Minutes</x:v>
      </x:c>
      <x:c r="K25330" s="32" t="str">
        <x:v>09-24-2022 01:00:00</x:v>
      </x:c>
      <x:c r="M25330" s="53" t="str">
        <x:v>6946308.8059999999000000</x:v>
      </x:c>
      <x:c r="N25330" s="33" t="str">
        <x:v/>
      </x:c>
    </x:row>
    <x:row r="25331">
      <x:c r="B25331" s="5" t="str">
        <x:v>6971364672446195695</x:v>
      </x:c>
      <x:c r="C25331" s="44" t="str">
        <x:v>69510640</x:v>
      </x:c>
      <x:c r="F25331" s="45" t="str">
        <x:v>214-ELE04</x:v>
      </x:c>
      <x:c r="H25331" s="9" t="str">
        <x:v>CEAS.Submeter_WA_208</x:v>
      </x:c>
      <x:c r="I25331" s="49" t="str">
        <x:v>Use</x:v>
      </x:c>
      <x:c r="J25331" s="31" t="str">
        <x:v>15 Minutes</x:v>
      </x:c>
      <x:c r="K25331" s="32" t="str">
        <x:v>09-24-2022 01:15:00</x:v>
      </x:c>
      <x:c r="M25331" s="53" t="str">
        <x:v>6946321.2149999999000000</x:v>
      </x:c>
      <x:c r="N25331" s="33" t="str">
        <x:v/>
      </x:c>
    </x:row>
    <x:row r="25332">
      <x:c r="B25332" s="5" t="str">
        <x:v>1133373909038480159</x:v>
      </x:c>
      <x:c r="C25332" s="44" t="str">
        <x:v>69510639</x:v>
      </x:c>
      <x:c r="F25332" s="45" t="str">
        <x:v>214-ELE04</x:v>
      </x:c>
      <x:c r="H25332" s="9" t="str">
        <x:v>CEAS.Submeter_WA_208</x:v>
      </x:c>
      <x:c r="I25332" s="49" t="str">
        <x:v>Use</x:v>
      </x:c>
      <x:c r="J25332" s="31" t="str">
        <x:v>15 Minutes</x:v>
      </x:c>
      <x:c r="K25332" s="32" t="str">
        <x:v>09-24-2022 01:30:00</x:v>
      </x:c>
      <x:c r="M25332" s="53" t="str">
        <x:v>6946333.3830000004000000</x:v>
      </x:c>
      <x:c r="N25332" s="33" t="str">
        <x:v/>
      </x:c>
    </x:row>
    <x:row r="25333">
      <x:c r="B25333" s="5" t="str">
        <x:v>355911485097291239</x:v>
      </x:c>
      <x:c r="C25333" s="44" t="str">
        <x:v>69510638</x:v>
      </x:c>
      <x:c r="F25333" s="45" t="str">
        <x:v>214-ELE04</x:v>
      </x:c>
      <x:c r="H25333" s="9" t="str">
        <x:v>CEAS.Submeter_WA_208</x:v>
      </x:c>
      <x:c r="I25333" s="49" t="str">
        <x:v>Use</x:v>
      </x:c>
      <x:c r="J25333" s="31" t="str">
        <x:v>15 Minutes</x:v>
      </x:c>
      <x:c r="K25333" s="32" t="str">
        <x:v>09-24-2022 01:45:00</x:v>
      </x:c>
      <x:c r="M25333" s="53" t="str">
        <x:v>6946345.5350000001000000</x:v>
      </x:c>
      <x:c r="N25333" s="33" t="str">
        <x:v/>
      </x:c>
    </x:row>
    <x:row r="25334">
      <x:c r="B25334" s="5" t="str">
        <x:v>13351179300285768577</x:v>
      </x:c>
      <x:c r="C25334" s="44" t="str">
        <x:v>69510637</x:v>
      </x:c>
      <x:c r="F25334" s="45" t="str">
        <x:v>214-ELE04</x:v>
      </x:c>
      <x:c r="H25334" s="9" t="str">
        <x:v>CEAS.Submeter_WA_208</x:v>
      </x:c>
      <x:c r="I25334" s="49" t="str">
        <x:v>Use</x:v>
      </x:c>
      <x:c r="J25334" s="31" t="str">
        <x:v>15 Minutes</x:v>
      </x:c>
      <x:c r="K25334" s="32" t="str">
        <x:v>09-24-2022 02:00:00</x:v>
      </x:c>
      <x:c r="M25334" s="53" t="str">
        <x:v>6946357.4720000001000000</x:v>
      </x:c>
      <x:c r="N25334" s="33" t="str">
        <x:v/>
      </x:c>
    </x:row>
    <x:row r="25335">
      <x:c r="B25335" s="5" t="str">
        <x:v>6764976136104836158</x:v>
      </x:c>
      <x:c r="C25335" s="44" t="str">
        <x:v>69510636</x:v>
      </x:c>
      <x:c r="F25335" s="45" t="str">
        <x:v>214-ELE04</x:v>
      </x:c>
      <x:c r="H25335" s="9" t="str">
        <x:v>CEAS.Submeter_WA_208</x:v>
      </x:c>
      <x:c r="I25335" s="49" t="str">
        <x:v>Use</x:v>
      </x:c>
      <x:c r="J25335" s="31" t="str">
        <x:v>15 Minutes</x:v>
      </x:c>
      <x:c r="K25335" s="32" t="str">
        <x:v>09-24-2022 02:15:00</x:v>
      </x:c>
      <x:c r="M25335" s="53" t="str">
        <x:v>6946369.8109999998000000</x:v>
      </x:c>
      <x:c r="N25335" s="33" t="str">
        <x:v/>
      </x:c>
    </x:row>
    <x:row r="25336">
      <x:c r="B25336" s="5" t="str">
        <x:v>1841217884697536556</x:v>
      </x:c>
      <x:c r="C25336" s="44" t="str">
        <x:v>69510635</x:v>
      </x:c>
      <x:c r="F25336" s="45" t="str">
        <x:v>214-ELE04</x:v>
      </x:c>
      <x:c r="H25336" s="9" t="str">
        <x:v>CEAS.Submeter_WA_208</x:v>
      </x:c>
      <x:c r="I25336" s="49" t="str">
        <x:v>Use</x:v>
      </x:c>
      <x:c r="J25336" s="31" t="str">
        <x:v>15 Minutes</x:v>
      </x:c>
      <x:c r="K25336" s="32" t="str">
        <x:v>09-24-2022 02:30:00</x:v>
      </x:c>
      <x:c r="M25336" s="53" t="str">
        <x:v>6946381.8449999997000000</x:v>
      </x:c>
      <x:c r="N25336" s="33" t="str">
        <x:v/>
      </x:c>
    </x:row>
    <x:row r="25337">
      <x:c r="B25337" s="5" t="str">
        <x:v>1317372954211369743</x:v>
      </x:c>
      <x:c r="C25337" s="44" t="str">
        <x:v>69510634</x:v>
      </x:c>
      <x:c r="F25337" s="45" t="str">
        <x:v>214-ELE04</x:v>
      </x:c>
      <x:c r="H25337" s="9" t="str">
        <x:v>CEAS.Submeter_WA_208</x:v>
      </x:c>
      <x:c r="I25337" s="49" t="str">
        <x:v>Use</x:v>
      </x:c>
      <x:c r="J25337" s="31" t="str">
        <x:v>15 Minutes</x:v>
      </x:c>
      <x:c r="K25337" s="32" t="str">
        <x:v>09-24-2022 02:45:00</x:v>
      </x:c>
      <x:c r="M25337" s="53" t="str">
        <x:v>6946393.9069999997000000</x:v>
      </x:c>
      <x:c r="N25337" s="33" t="str">
        <x:v/>
      </x:c>
    </x:row>
    <x:row r="25338">
      <x:c r="B25338" s="5" t="str">
        <x:v>9215670096831480837</x:v>
      </x:c>
      <x:c r="C25338" s="44" t="str">
        <x:v>69510633</x:v>
      </x:c>
      <x:c r="F25338" s="45" t="str">
        <x:v>214-ELE04</x:v>
      </x:c>
      <x:c r="H25338" s="9" t="str">
        <x:v>CEAS.Submeter_WA_208</x:v>
      </x:c>
      <x:c r="I25338" s="49" t="str">
        <x:v>Use</x:v>
      </x:c>
      <x:c r="J25338" s="31" t="str">
        <x:v>15 Minutes</x:v>
      </x:c>
      <x:c r="K25338" s="32" t="str">
        <x:v>09-24-2022 03:00:00</x:v>
      </x:c>
      <x:c r="M25338" s="53" t="str">
        <x:v>6946405.8920000000000000</x:v>
      </x:c>
      <x:c r="N25338" s="33" t="str">
        <x:v/>
      </x:c>
    </x:row>
    <x:row r="25339">
      <x:c r="B25339" s="5" t="str">
        <x:v>7282032653050957400</x:v>
      </x:c>
      <x:c r="C25339" s="44" t="str">
        <x:v>69510632</x:v>
      </x:c>
      <x:c r="F25339" s="45" t="str">
        <x:v>214-ELE04</x:v>
      </x:c>
      <x:c r="H25339" s="9" t="str">
        <x:v>CEAS.Submeter_WA_208</x:v>
      </x:c>
      <x:c r="I25339" s="49" t="str">
        <x:v>Use</x:v>
      </x:c>
      <x:c r="J25339" s="31" t="str">
        <x:v>15 Minutes</x:v>
      </x:c>
      <x:c r="K25339" s="32" t="str">
        <x:v>09-24-2022 03:15:00</x:v>
      </x:c>
      <x:c r="M25339" s="53" t="str">
        <x:v>6946418.2800000003000000</x:v>
      </x:c>
      <x:c r="N25339" s="33" t="str">
        <x:v/>
      </x:c>
    </x:row>
    <x:row r="25340">
      <x:c r="B25340" s="5" t="str">
        <x:v>13835252393984566670</x:v>
      </x:c>
      <x:c r="C25340" s="44" t="str">
        <x:v>69510631</x:v>
      </x:c>
      <x:c r="F25340" s="45" t="str">
        <x:v>214-ELE04</x:v>
      </x:c>
      <x:c r="H25340" s="9" t="str">
        <x:v>CEAS.Submeter_WA_208</x:v>
      </x:c>
      <x:c r="I25340" s="49" t="str">
        <x:v>Use</x:v>
      </x:c>
      <x:c r="J25340" s="31" t="str">
        <x:v>15 Minutes</x:v>
      </x:c>
      <x:c r="K25340" s="32" t="str">
        <x:v>09-24-2022 03:30:00</x:v>
      </x:c>
      <x:c r="M25340" s="53" t="str">
        <x:v>6946430.2580000004000000</x:v>
      </x:c>
      <x:c r="N25340" s="33" t="str">
        <x:v/>
      </x:c>
    </x:row>
    <x:row r="25341">
      <x:c r="B25341" s="5" t="str">
        <x:v>13243015563354371040</x:v>
      </x:c>
      <x:c r="C25341" s="44" t="str">
        <x:v>69510630</x:v>
      </x:c>
      <x:c r="F25341" s="45" t="str">
        <x:v>214-ELE04</x:v>
      </x:c>
      <x:c r="H25341" s="9" t="str">
        <x:v>CEAS.Submeter_WA_208</x:v>
      </x:c>
      <x:c r="I25341" s="49" t="str">
        <x:v>Use</x:v>
      </x:c>
      <x:c r="J25341" s="31" t="str">
        <x:v>15 Minutes</x:v>
      </x:c>
      <x:c r="K25341" s="32" t="str">
        <x:v>09-24-2022 03:45:00</x:v>
      </x:c>
      <x:c r="M25341" s="53" t="str">
        <x:v>6946442.0439999998000000</x:v>
      </x:c>
      <x:c r="N25341" s="33" t="str">
        <x:v/>
      </x:c>
    </x:row>
    <x:row r="25342">
      <x:c r="B25342" s="5" t="str">
        <x:v>12961371025464397665</x:v>
      </x:c>
      <x:c r="C25342" s="44" t="str">
        <x:v>69510629</x:v>
      </x:c>
      <x:c r="F25342" s="45" t="str">
        <x:v>214-ELE04</x:v>
      </x:c>
      <x:c r="H25342" s="9" t="str">
        <x:v>CEAS.Submeter_WA_208</x:v>
      </x:c>
      <x:c r="I25342" s="49" t="str">
        <x:v>Use</x:v>
      </x:c>
      <x:c r="J25342" s="31" t="str">
        <x:v>15 Minutes</x:v>
      </x:c>
      <x:c r="K25342" s="32" t="str">
        <x:v>09-24-2022 04:00:00</x:v>
      </x:c>
      <x:c r="M25342" s="53" t="str">
        <x:v>6946453.7800000003000000</x:v>
      </x:c>
      <x:c r="N25342" s="33" t="str">
        <x:v/>
      </x:c>
    </x:row>
    <x:row r="25343">
      <x:c r="B25343" s="5" t="str">
        <x:v>14001881671934393104</x:v>
      </x:c>
      <x:c r="C25343" s="44" t="str">
        <x:v>69510628</x:v>
      </x:c>
      <x:c r="F25343" s="45" t="str">
        <x:v>214-ELE04</x:v>
      </x:c>
      <x:c r="H25343" s="9" t="str">
        <x:v>CEAS.Submeter_WA_208</x:v>
      </x:c>
      <x:c r="I25343" s="49" t="str">
        <x:v>Use</x:v>
      </x:c>
      <x:c r="J25343" s="31" t="str">
        <x:v>15 Minutes</x:v>
      </x:c>
      <x:c r="K25343" s="32" t="str">
        <x:v>09-24-2022 04:15:00</x:v>
      </x:c>
      <x:c r="M25343" s="53" t="str">
        <x:v>6946465.7759999996000000</x:v>
      </x:c>
      <x:c r="N25343" s="33" t="str">
        <x:v/>
      </x:c>
    </x:row>
    <x:row r="25344">
      <x:c r="B25344" s="5" t="str">
        <x:v>13904006059562034399</x:v>
      </x:c>
      <x:c r="C25344" s="44" t="str">
        <x:v>69510627</x:v>
      </x:c>
      <x:c r="F25344" s="45" t="str">
        <x:v>214-ELE04</x:v>
      </x:c>
      <x:c r="H25344" s="9" t="str">
        <x:v>CEAS.Submeter_WA_208</x:v>
      </x:c>
      <x:c r="I25344" s="49" t="str">
        <x:v>Use</x:v>
      </x:c>
      <x:c r="J25344" s="31" t="str">
        <x:v>15 Minutes</x:v>
      </x:c>
      <x:c r="K25344" s="32" t="str">
        <x:v>09-24-2022 04:30:00</x:v>
      </x:c>
      <x:c r="M25344" s="53" t="str">
        <x:v>6946477.5680000000000000</x:v>
      </x:c>
      <x:c r="N25344" s="33" t="str">
        <x:v/>
      </x:c>
    </x:row>
    <x:row r="25345">
      <x:c r="B25345" s="5" t="str">
        <x:v>15197341696528433488</x:v>
      </x:c>
      <x:c r="C25345" s="44" t="str">
        <x:v>69510626</x:v>
      </x:c>
      <x:c r="F25345" s="45" t="str">
        <x:v>214-ELE04</x:v>
      </x:c>
      <x:c r="H25345" s="9" t="str">
        <x:v>CEAS.Submeter_WA_208</x:v>
      </x:c>
      <x:c r="I25345" s="49" t="str">
        <x:v>Use</x:v>
      </x:c>
      <x:c r="J25345" s="31" t="str">
        <x:v>15 Minutes</x:v>
      </x:c>
      <x:c r="K25345" s="32" t="str">
        <x:v>09-24-2022 04:45:00</x:v>
      </x:c>
      <x:c r="M25345" s="53" t="str">
        <x:v>6946489.3689999999000000</x:v>
      </x:c>
      <x:c r="N25345" s="33" t="str">
        <x:v/>
      </x:c>
    </x:row>
    <x:row r="25346">
      <x:c r="B25346" s="5" t="str">
        <x:v>9493131348745687261</x:v>
      </x:c>
      <x:c r="C25346" s="44" t="str">
        <x:v>69510625</x:v>
      </x:c>
      <x:c r="F25346" s="45" t="str">
        <x:v>214-ELE04</x:v>
      </x:c>
      <x:c r="H25346" s="9" t="str">
        <x:v>CEAS.Submeter_WA_208</x:v>
      </x:c>
      <x:c r="I25346" s="49" t="str">
        <x:v>Use</x:v>
      </x:c>
      <x:c r="J25346" s="31" t="str">
        <x:v>15 Minutes</x:v>
      </x:c>
      <x:c r="K25346" s="32" t="str">
        <x:v>09-24-2022 05:00:00</x:v>
      </x:c>
      <x:c r="M25346" s="53" t="str">
        <x:v>6946501.0329999998000000</x:v>
      </x:c>
      <x:c r="N25346" s="33" t="str">
        <x:v/>
      </x:c>
    </x:row>
    <x:row r="25347">
      <x:c r="B25347" s="5" t="str">
        <x:v>17615359211848678488</x:v>
      </x:c>
      <x:c r="C25347" s="44" t="str">
        <x:v>69510624</x:v>
      </x:c>
      <x:c r="F25347" s="45" t="str">
        <x:v>214-ELE04</x:v>
      </x:c>
      <x:c r="H25347" s="9" t="str">
        <x:v>CEAS.Submeter_WA_208</x:v>
      </x:c>
      <x:c r="I25347" s="49" t="str">
        <x:v>Use</x:v>
      </x:c>
      <x:c r="J25347" s="31" t="str">
        <x:v>15 Minutes</x:v>
      </x:c>
      <x:c r="K25347" s="32" t="str">
        <x:v>09-24-2022 05:15:00</x:v>
      </x:c>
      <x:c r="M25347" s="53" t="str">
        <x:v>6946513.2170000002000000</x:v>
      </x:c>
      <x:c r="N25347" s="33" t="str">
        <x:v/>
      </x:c>
    </x:row>
    <x:row r="25348">
      <x:c r="B25348" s="5" t="str">
        <x:v>8342769232382191047</x:v>
      </x:c>
      <x:c r="C25348" s="44" t="str">
        <x:v>69510623</x:v>
      </x:c>
      <x:c r="F25348" s="45" t="str">
        <x:v>214-ELE04</x:v>
      </x:c>
      <x:c r="H25348" s="9" t="str">
        <x:v>CEAS.Submeter_WA_208</x:v>
      </x:c>
      <x:c r="I25348" s="49" t="str">
        <x:v>Use</x:v>
      </x:c>
      <x:c r="J25348" s="31" t="str">
        <x:v>15 Minutes</x:v>
      </x:c>
      <x:c r="K25348" s="32" t="str">
        <x:v>09-24-2022 05:30:00</x:v>
      </x:c>
      <x:c r="M25348" s="53" t="str">
        <x:v>6946525.1550000003000000</x:v>
      </x:c>
      <x:c r="N25348" s="33" t="str">
        <x:v/>
      </x:c>
    </x:row>
    <x:row r="25349">
      <x:c r="B25349" s="5" t="str">
        <x:v>11078874460728847455</x:v>
      </x:c>
      <x:c r="C25349" s="44" t="str">
        <x:v>69510622</x:v>
      </x:c>
      <x:c r="F25349" s="45" t="str">
        <x:v>214-ELE04</x:v>
      </x:c>
      <x:c r="H25349" s="9" t="str">
        <x:v>CEAS.Submeter_WA_208</x:v>
      </x:c>
      <x:c r="I25349" s="49" t="str">
        <x:v>Use</x:v>
      </x:c>
      <x:c r="J25349" s="31" t="str">
        <x:v>15 Minutes</x:v>
      </x:c>
      <x:c r="K25349" s="32" t="str">
        <x:v>09-24-2022 05:45:00</x:v>
      </x:c>
      <x:c r="M25349" s="53" t="str">
        <x:v>6946536.9919999996000000</x:v>
      </x:c>
      <x:c r="N25349" s="33" t="str">
        <x:v/>
      </x:c>
    </x:row>
    <x:row r="25350">
      <x:c r="B25350" s="5" t="str">
        <x:v>10592149539362830155</x:v>
      </x:c>
      <x:c r="C25350" s="44" t="str">
        <x:v>69510621</x:v>
      </x:c>
      <x:c r="F25350" s="45" t="str">
        <x:v>214-ELE04</x:v>
      </x:c>
      <x:c r="H25350" s="9" t="str">
        <x:v>CEAS.Submeter_WA_208</x:v>
      </x:c>
      <x:c r="I25350" s="49" t="str">
        <x:v>Use</x:v>
      </x:c>
      <x:c r="J25350" s="31" t="str">
        <x:v>15 Minutes</x:v>
      </x:c>
      <x:c r="K25350" s="32" t="str">
        <x:v>09-24-2022 06:00:00</x:v>
      </x:c>
      <x:c r="M25350" s="53" t="str">
        <x:v>6946548.6650000000000000</x:v>
      </x:c>
      <x:c r="N25350" s="33" t="str">
        <x:v/>
      </x:c>
    </x:row>
    <x:row r="25351">
      <x:c r="B25351" s="5" t="str">
        <x:v>12925825582271293502</x:v>
      </x:c>
      <x:c r="C25351" s="44" t="str">
        <x:v>69510620</x:v>
      </x:c>
      <x:c r="F25351" s="45" t="str">
        <x:v>214-ELE04</x:v>
      </x:c>
      <x:c r="H25351" s="9" t="str">
        <x:v>CEAS.Submeter_WA_208</x:v>
      </x:c>
      <x:c r="I25351" s="49" t="str">
        <x:v>Use</x:v>
      </x:c>
      <x:c r="J25351" s="31" t="str">
        <x:v>15 Minutes</x:v>
      </x:c>
      <x:c r="K25351" s="32" t="str">
        <x:v>09-24-2022 06:15:00</x:v>
      </x:c>
      <x:c r="M25351" s="53" t="str">
        <x:v>6946560.7089999998000000</x:v>
      </x:c>
      <x:c r="N25351" s="33" t="str">
        <x:v/>
      </x:c>
    </x:row>
    <x:row r="25352">
      <x:c r="B25352" s="5" t="str">
        <x:v>7784160830669967564</x:v>
      </x:c>
      <x:c r="C25352" s="44" t="str">
        <x:v>69510619</x:v>
      </x:c>
      <x:c r="F25352" s="45" t="str">
        <x:v>214-ELE04</x:v>
      </x:c>
      <x:c r="H25352" s="9" t="str">
        <x:v>CEAS.Submeter_WA_208</x:v>
      </x:c>
      <x:c r="I25352" s="49" t="str">
        <x:v>Use</x:v>
      </x:c>
      <x:c r="J25352" s="31" t="str">
        <x:v>15 Minutes</x:v>
      </x:c>
      <x:c r="K25352" s="32" t="str">
        <x:v>09-24-2022 06:30:00</x:v>
      </x:c>
      <x:c r="M25352" s="53" t="str">
        <x:v>6946572.4189999998000000</x:v>
      </x:c>
      <x:c r="N25352" s="33" t="str">
        <x:v/>
      </x:c>
    </x:row>
    <x:row r="25353">
      <x:c r="B25353" s="5" t="str">
        <x:v>16258076400916716677</x:v>
      </x:c>
      <x:c r="C25353" s="44" t="str">
        <x:v>69510618</x:v>
      </x:c>
      <x:c r="F25353" s="45" t="str">
        <x:v>214-ELE04</x:v>
      </x:c>
      <x:c r="H25353" s="9" t="str">
        <x:v>CEAS.Submeter_WA_208</x:v>
      </x:c>
      <x:c r="I25353" s="49" t="str">
        <x:v>Use</x:v>
      </x:c>
      <x:c r="J25353" s="31" t="str">
        <x:v>15 Minutes</x:v>
      </x:c>
      <x:c r="K25353" s="32" t="str">
        <x:v>09-24-2022 06:45:00</x:v>
      </x:c>
      <x:c r="M25353" s="53" t="str">
        <x:v>6946584.2120000003000000</x:v>
      </x:c>
      <x:c r="N25353" s="33" t="str">
        <x:v/>
      </x:c>
    </x:row>
    <x:row r="25354">
      <x:c r="B25354" s="5" t="str">
        <x:v>15516177416950911480</x:v>
      </x:c>
      <x:c r="C25354" s="44" t="str">
        <x:v>69510617</x:v>
      </x:c>
      <x:c r="F25354" s="45" t="str">
        <x:v>214-ELE04</x:v>
      </x:c>
      <x:c r="H25354" s="9" t="str">
        <x:v>CEAS.Submeter_WA_208</x:v>
      </x:c>
      <x:c r="I25354" s="49" t="str">
        <x:v>Use</x:v>
      </x:c>
      <x:c r="J25354" s="31" t="str">
        <x:v>15 Minutes</x:v>
      </x:c>
      <x:c r="K25354" s="32" t="str">
        <x:v>09-24-2022 07:00:00</x:v>
      </x:c>
      <x:c r="M25354" s="53" t="str">
        <x:v>6946595.7860000003000000</x:v>
      </x:c>
      <x:c r="N25354" s="33" t="str">
        <x:v/>
      </x:c>
    </x:row>
    <x:row r="25355">
      <x:c r="B25355" s="5" t="str">
        <x:v>11898814229216965701</x:v>
      </x:c>
      <x:c r="C25355" s="44" t="str">
        <x:v>69510616</x:v>
      </x:c>
      <x:c r="F25355" s="45" t="str">
        <x:v>214-ELE04</x:v>
      </x:c>
      <x:c r="H25355" s="9" t="str">
        <x:v>CEAS.Submeter_WA_208</x:v>
      </x:c>
      <x:c r="I25355" s="49" t="str">
        <x:v>Use</x:v>
      </x:c>
      <x:c r="J25355" s="31" t="str">
        <x:v>15 Minutes</x:v>
      </x:c>
      <x:c r="K25355" s="32" t="str">
        <x:v>09-24-2022 07:15:00</x:v>
      </x:c>
      <x:c r="M25355" s="53" t="str">
        <x:v>6946609.5340000000000000</x:v>
      </x:c>
      <x:c r="N25355" s="33" t="str">
        <x:v/>
      </x:c>
    </x:row>
    <x:row r="25356">
      <x:c r="B25356" s="5" t="str">
        <x:v>7182188064480026317</x:v>
      </x:c>
      <x:c r="C25356" s="44" t="str">
        <x:v>69510615</x:v>
      </x:c>
      <x:c r="F25356" s="45" t="str">
        <x:v>214-ELE04</x:v>
      </x:c>
      <x:c r="H25356" s="9" t="str">
        <x:v>CEAS.Submeter_WA_208</x:v>
      </x:c>
      <x:c r="I25356" s="49" t="str">
        <x:v>Use</x:v>
      </x:c>
      <x:c r="J25356" s="31" t="str">
        <x:v>15 Minutes</x:v>
      </x:c>
      <x:c r="K25356" s="32" t="str">
        <x:v>09-24-2022 07:30:00</x:v>
      </x:c>
      <x:c r="M25356" s="53" t="str">
        <x:v>6946622.2100000000000000</x:v>
      </x:c>
      <x:c r="N25356" s="33" t="str">
        <x:v/>
      </x:c>
    </x:row>
    <x:row r="25357">
      <x:c r="B25357" s="5" t="str">
        <x:v>7484918695956556012</x:v>
      </x:c>
      <x:c r="C25357" s="44" t="str">
        <x:v>69510614</x:v>
      </x:c>
      <x:c r="F25357" s="45" t="str">
        <x:v>214-ELE04</x:v>
      </x:c>
      <x:c r="H25357" s="9" t="str">
        <x:v>CEAS.Submeter_WA_208</x:v>
      </x:c>
      <x:c r="I25357" s="49" t="str">
        <x:v>Use</x:v>
      </x:c>
      <x:c r="J25357" s="31" t="str">
        <x:v>15 Minutes</x:v>
      </x:c>
      <x:c r="K25357" s="32" t="str">
        <x:v>09-24-2022 07:45:00</x:v>
      </x:c>
      <x:c r="M25357" s="53" t="str">
        <x:v>6946634.0939999996000000</x:v>
      </x:c>
      <x:c r="N25357" s="33" t="str">
        <x:v/>
      </x:c>
    </x:row>
    <x:row r="25358">
      <x:c r="B25358" s="5" t="str">
        <x:v>891475330207692489</x:v>
      </x:c>
      <x:c r="C25358" s="44" t="str">
        <x:v>69510613</x:v>
      </x:c>
      <x:c r="F25358" s="45" t="str">
        <x:v>214-ELE04</x:v>
      </x:c>
      <x:c r="H25358" s="9" t="str">
        <x:v>CEAS.Submeter_WA_208</x:v>
      </x:c>
      <x:c r="I25358" s="49" t="str">
        <x:v>Use</x:v>
      </x:c>
      <x:c r="J25358" s="31" t="str">
        <x:v>15 Minutes</x:v>
      </x:c>
      <x:c r="K25358" s="32" t="str">
        <x:v>09-24-2022 08:00:00</x:v>
      </x:c>
      <x:c r="M25358" s="53" t="str">
        <x:v>6946645.8810000001000000</x:v>
      </x:c>
      <x:c r="N25358" s="33" t="str">
        <x:v/>
      </x:c>
    </x:row>
    <x:row r="25359">
      <x:c r="B25359" s="5" t="str">
        <x:v>8046619198367694583</x:v>
      </x:c>
      <x:c r="C25359" s="44" t="str">
        <x:v>69510612</x:v>
      </x:c>
      <x:c r="F25359" s="45" t="str">
        <x:v>214-ELE04</x:v>
      </x:c>
      <x:c r="H25359" s="9" t="str">
        <x:v>CEAS.Submeter_WA_208</x:v>
      </x:c>
      <x:c r="I25359" s="49" t="str">
        <x:v>Use</x:v>
      </x:c>
      <x:c r="J25359" s="31" t="str">
        <x:v>15 Minutes</x:v>
      </x:c>
      <x:c r="K25359" s="32" t="str">
        <x:v>09-24-2022 08:15:00</x:v>
      </x:c>
      <x:c r="M25359" s="53" t="str">
        <x:v>6946658.0230000000000000</x:v>
      </x:c>
      <x:c r="N25359" s="33" t="str">
        <x:v/>
      </x:c>
    </x:row>
    <x:row r="25360">
      <x:c r="B25360" s="5" t="str">
        <x:v>10068448149423896841</x:v>
      </x:c>
      <x:c r="C25360" s="44" t="str">
        <x:v>69510611</x:v>
      </x:c>
      <x:c r="F25360" s="45" t="str">
        <x:v>214-ELE04</x:v>
      </x:c>
      <x:c r="H25360" s="9" t="str">
        <x:v>CEAS.Submeter_WA_208</x:v>
      </x:c>
      <x:c r="I25360" s="49" t="str">
        <x:v>Use</x:v>
      </x:c>
      <x:c r="J25360" s="31" t="str">
        <x:v>15 Minutes</x:v>
      </x:c>
      <x:c r="K25360" s="32" t="str">
        <x:v>09-24-2022 08:30:00</x:v>
      </x:c>
      <x:c r="M25360" s="53" t="str">
        <x:v>6946669.8959999997000000</x:v>
      </x:c>
      <x:c r="N25360" s="33" t="str">
        <x:v/>
      </x:c>
    </x:row>
    <x:row r="25361">
      <x:c r="B25361" s="5" t="str">
        <x:v>14952661488385851751</x:v>
      </x:c>
      <x:c r="C25361" s="44" t="str">
        <x:v>69510610</x:v>
      </x:c>
      <x:c r="F25361" s="45" t="str">
        <x:v>214-ELE04</x:v>
      </x:c>
      <x:c r="H25361" s="9" t="str">
        <x:v>CEAS.Submeter_WA_208</x:v>
      </x:c>
      <x:c r="I25361" s="49" t="str">
        <x:v>Use</x:v>
      </x:c>
      <x:c r="J25361" s="31" t="str">
        <x:v>15 Minutes</x:v>
      </x:c>
      <x:c r="K25361" s="32" t="str">
        <x:v>09-24-2022 08:45:00</x:v>
      </x:c>
      <x:c r="M25361" s="53" t="str">
        <x:v>6946681.9289999995000000</x:v>
      </x:c>
      <x:c r="N25361" s="33" t="str">
        <x:v/>
      </x:c>
    </x:row>
    <x:row r="25362">
      <x:c r="B25362" s="5" t="str">
        <x:v>10038665450828433611</x:v>
      </x:c>
      <x:c r="C25362" s="44" t="str">
        <x:v>69510609</x:v>
      </x:c>
      <x:c r="F25362" s="45" t="str">
        <x:v>214-ELE04</x:v>
      </x:c>
      <x:c r="H25362" s="9" t="str">
        <x:v>CEAS.Submeter_WA_208</x:v>
      </x:c>
      <x:c r="I25362" s="49" t="str">
        <x:v>Use</x:v>
      </x:c>
      <x:c r="J25362" s="31" t="str">
        <x:v>15 Minutes</x:v>
      </x:c>
      <x:c r="K25362" s="32" t="str">
        <x:v>09-24-2022 09:00:00</x:v>
      </x:c>
      <x:c r="M25362" s="53" t="str">
        <x:v>6946693.7630000003000000</x:v>
      </x:c>
      <x:c r="N25362" s="33" t="str">
        <x:v/>
      </x:c>
    </x:row>
    <x:row r="25363">
      <x:c r="B25363" s="5" t="str">
        <x:v>8242585225279730947</x:v>
      </x:c>
      <x:c r="C25363" s="44" t="str">
        <x:v>69510608</x:v>
      </x:c>
      <x:c r="F25363" s="45" t="str">
        <x:v>214-ELE04</x:v>
      </x:c>
      <x:c r="H25363" s="9" t="str">
        <x:v>CEAS.Submeter_WA_208</x:v>
      </x:c>
      <x:c r="I25363" s="49" t="str">
        <x:v>Use</x:v>
      </x:c>
      <x:c r="J25363" s="31" t="str">
        <x:v>15 Minutes</x:v>
      </x:c>
      <x:c r="K25363" s="32" t="str">
        <x:v>09-24-2022 09:15:00</x:v>
      </x:c>
      <x:c r="M25363" s="53" t="str">
        <x:v>6946705.5970000001000000</x:v>
      </x:c>
      <x:c r="N25363" s="33" t="str">
        <x:v/>
      </x:c>
    </x:row>
    <x:row r="25364">
      <x:c r="B25364" s="5" t="str">
        <x:v>12547885165922445758</x:v>
      </x:c>
      <x:c r="C25364" s="44" t="str">
        <x:v>69510607</x:v>
      </x:c>
      <x:c r="F25364" s="45" t="str">
        <x:v>214-ELE04</x:v>
      </x:c>
      <x:c r="H25364" s="9" t="str">
        <x:v>CEAS.Submeter_WA_208</x:v>
      </x:c>
      <x:c r="I25364" s="49" t="str">
        <x:v>Use</x:v>
      </x:c>
      <x:c r="J25364" s="31" t="str">
        <x:v>15 Minutes</x:v>
      </x:c>
      <x:c r="K25364" s="32" t="str">
        <x:v>09-24-2022 09:30:00</x:v>
      </x:c>
      <x:c r="M25364" s="53" t="str">
        <x:v>6946717.4050000003000000</x:v>
      </x:c>
      <x:c r="N25364" s="33" t="str">
        <x:v/>
      </x:c>
    </x:row>
    <x:row r="25365">
      <x:c r="B25365" s="5" t="str">
        <x:v>14381304834587637616</x:v>
      </x:c>
      <x:c r="C25365" s="44" t="str">
        <x:v>69510606</x:v>
      </x:c>
      <x:c r="F25365" s="45" t="str">
        <x:v>214-ELE04</x:v>
      </x:c>
      <x:c r="H25365" s="9" t="str">
        <x:v>CEAS.Submeter_WA_208</x:v>
      </x:c>
      <x:c r="I25365" s="49" t="str">
        <x:v>Use</x:v>
      </x:c>
      <x:c r="J25365" s="31" t="str">
        <x:v>15 Minutes</x:v>
      </x:c>
      <x:c r="K25365" s="32" t="str">
        <x:v>09-24-2022 09:45:00</x:v>
      </x:c>
      <x:c r="M25365" s="53" t="str">
        <x:v>6946729.3439999996000000</x:v>
      </x:c>
      <x:c r="N25365" s="33" t="str">
        <x:v/>
      </x:c>
    </x:row>
    <x:row r="25366">
      <x:c r="B25366" s="5" t="str">
        <x:v>6300900608631185776</x:v>
      </x:c>
      <x:c r="C25366" s="44" t="str">
        <x:v>69510605</x:v>
      </x:c>
      <x:c r="F25366" s="45" t="str">
        <x:v>214-ELE04</x:v>
      </x:c>
      <x:c r="H25366" s="9" t="str">
        <x:v>CEAS.Submeter_WA_208</x:v>
      </x:c>
      <x:c r="I25366" s="49" t="str">
        <x:v>Use</x:v>
      </x:c>
      <x:c r="J25366" s="31" t="str">
        <x:v>15 Minutes</x:v>
      </x:c>
      <x:c r="K25366" s="32" t="str">
        <x:v>09-24-2022 10:00:00</x:v>
      </x:c>
      <x:c r="M25366" s="53" t="str">
        <x:v>6946741.2240000004000000</x:v>
      </x:c>
      <x:c r="N25366" s="33" t="str">
        <x:v/>
      </x:c>
    </x:row>
    <x:row r="25367">
      <x:c r="B25367" s="5" t="str">
        <x:v>12121597175619884190</x:v>
      </x:c>
      <x:c r="C25367" s="44" t="str">
        <x:v>69510604</x:v>
      </x:c>
      <x:c r="F25367" s="45" t="str">
        <x:v>214-ELE04</x:v>
      </x:c>
      <x:c r="H25367" s="9" t="str">
        <x:v>CEAS.Submeter_WA_208</x:v>
      </x:c>
      <x:c r="I25367" s="49" t="str">
        <x:v>Use</x:v>
      </x:c>
      <x:c r="J25367" s="31" t="str">
        <x:v>15 Minutes</x:v>
      </x:c>
      <x:c r="K25367" s="32" t="str">
        <x:v>09-24-2022 10:15:00</x:v>
      </x:c>
      <x:c r="M25367" s="53" t="str">
        <x:v>6946753.2089999998000000</x:v>
      </x:c>
      <x:c r="N25367" s="33" t="str">
        <x:v/>
      </x:c>
    </x:row>
    <x:row r="25368">
      <x:c r="B25368" s="5" t="str">
        <x:v>4150237743230569380</x:v>
      </x:c>
      <x:c r="C25368" s="44" t="str">
        <x:v>69510603</x:v>
      </x:c>
      <x:c r="F25368" s="45" t="str">
        <x:v>214-ELE04</x:v>
      </x:c>
      <x:c r="H25368" s="9" t="str">
        <x:v>CEAS.Submeter_WA_208</x:v>
      </x:c>
      <x:c r="I25368" s="49" t="str">
        <x:v>Use</x:v>
      </x:c>
      <x:c r="J25368" s="31" t="str">
        <x:v>15 Minutes</x:v>
      </x:c>
      <x:c r="K25368" s="32" t="str">
        <x:v>09-24-2022 10:30:00</x:v>
      </x:c>
      <x:c r="M25368" s="53" t="str">
        <x:v>6946764.9740000004000000</x:v>
      </x:c>
      <x:c r="N25368" s="33" t="str">
        <x:v/>
      </x:c>
    </x:row>
    <x:row r="25369">
      <x:c r="B25369" s="5" t="str">
        <x:v>18198112911607684380</x:v>
      </x:c>
      <x:c r="C25369" s="44" t="str">
        <x:v>69510602</x:v>
      </x:c>
      <x:c r="F25369" s="45" t="str">
        <x:v>214-ELE04</x:v>
      </x:c>
      <x:c r="H25369" s="9" t="str">
        <x:v>CEAS.Submeter_WA_208</x:v>
      </x:c>
      <x:c r="I25369" s="49" t="str">
        <x:v>Use</x:v>
      </x:c>
      <x:c r="J25369" s="31" t="str">
        <x:v>15 Minutes</x:v>
      </x:c>
      <x:c r="K25369" s="32" t="str">
        <x:v>09-24-2022 10:45:00</x:v>
      </x:c>
      <x:c r="M25369" s="53" t="str">
        <x:v>6946776.8080000002000000</x:v>
      </x:c>
      <x:c r="N25369" s="33" t="str">
        <x:v/>
      </x:c>
    </x:row>
    <x:row r="25370">
      <x:c r="B25370" s="5" t="str">
        <x:v>5723612087027813374</x:v>
      </x:c>
      <x:c r="C25370" s="44" t="str">
        <x:v>69510601</x:v>
      </x:c>
      <x:c r="F25370" s="45" t="str">
        <x:v>214-ELE04</x:v>
      </x:c>
      <x:c r="H25370" s="9" t="str">
        <x:v>CEAS.Submeter_WA_208</x:v>
      </x:c>
      <x:c r="I25370" s="49" t="str">
        <x:v>Use</x:v>
      </x:c>
      <x:c r="J25370" s="31" t="str">
        <x:v>15 Minutes</x:v>
      </x:c>
      <x:c r="K25370" s="32" t="str">
        <x:v>09-24-2022 11:00:00</x:v>
      </x:c>
      <x:c r="M25370" s="53" t="str">
        <x:v>6946788.7900000000000000</x:v>
      </x:c>
      <x:c r="N25370" s="33" t="str">
        <x:v/>
      </x:c>
    </x:row>
    <x:row r="25371">
      <x:c r="B25371" s="5" t="str">
        <x:v>14034756997430607034</x:v>
      </x:c>
      <x:c r="C25371" s="44" t="str">
        <x:v>69510600</x:v>
      </x:c>
      <x:c r="F25371" s="45" t="str">
        <x:v>214-ELE04</x:v>
      </x:c>
      <x:c r="H25371" s="9" t="str">
        <x:v>CEAS.Submeter_WA_208</x:v>
      </x:c>
      <x:c r="I25371" s="49" t="str">
        <x:v>Use</x:v>
      </x:c>
      <x:c r="J25371" s="31" t="str">
        <x:v>15 Minutes</x:v>
      </x:c>
      <x:c r="K25371" s="32" t="str">
        <x:v>09-24-2022 11:15:00</x:v>
      </x:c>
      <x:c r="M25371" s="53" t="str">
        <x:v>6946800.7649999997000000</x:v>
      </x:c>
      <x:c r="N25371" s="33" t="str">
        <x:v/>
      </x:c>
    </x:row>
    <x:row r="25372">
      <x:c r="B25372" s="5" t="str">
        <x:v>14301620384686183259</x:v>
      </x:c>
      <x:c r="C25372" s="44" t="str">
        <x:v>69510599</x:v>
      </x:c>
      <x:c r="F25372" s="45" t="str">
        <x:v>214-ELE04</x:v>
      </x:c>
      <x:c r="H25372" s="9" t="str">
        <x:v>CEAS.Submeter_WA_208</x:v>
      </x:c>
      <x:c r="I25372" s="49" t="str">
        <x:v>Use</x:v>
      </x:c>
      <x:c r="J25372" s="31" t="str">
        <x:v>15 Minutes</x:v>
      </x:c>
      <x:c r="K25372" s="32" t="str">
        <x:v>09-24-2022 11:30:00</x:v>
      </x:c>
      <x:c r="M25372" s="53" t="str">
        <x:v>6946812.5959999999000000</x:v>
      </x:c>
      <x:c r="N25372" s="33" t="str">
        <x:v/>
      </x:c>
    </x:row>
    <x:row r="25373">
      <x:c r="B25373" s="5" t="str">
        <x:v>2284441721936578435</x:v>
      </x:c>
      <x:c r="C25373" s="44" t="str">
        <x:v>69510598</x:v>
      </x:c>
      <x:c r="F25373" s="45" t="str">
        <x:v>214-ELE04</x:v>
      </x:c>
      <x:c r="H25373" s="9" t="str">
        <x:v>CEAS.Submeter_WA_208</x:v>
      </x:c>
      <x:c r="I25373" s="49" t="str">
        <x:v>Use</x:v>
      </x:c>
      <x:c r="J25373" s="31" t="str">
        <x:v>15 Minutes</x:v>
      </x:c>
      <x:c r="K25373" s="32" t="str">
        <x:v>09-24-2022 11:45:00</x:v>
      </x:c>
      <x:c r="M25373" s="53" t="str">
        <x:v>6946824.5020000003000000</x:v>
      </x:c>
      <x:c r="N25373" s="33" t="str">
        <x:v/>
      </x:c>
    </x:row>
    <x:row r="25374">
      <x:c r="B25374" s="5" t="str">
        <x:v>10100676121588193243</x:v>
      </x:c>
      <x:c r="C25374" s="44" t="str">
        <x:v>69510597</x:v>
      </x:c>
      <x:c r="F25374" s="45" t="str">
        <x:v>214-ELE04</x:v>
      </x:c>
      <x:c r="H25374" s="9" t="str">
        <x:v>CEAS.Submeter_WA_208</x:v>
      </x:c>
      <x:c r="I25374" s="49" t="str">
        <x:v>Use</x:v>
      </x:c>
      <x:c r="J25374" s="31" t="str">
        <x:v>15 Minutes</x:v>
      </x:c>
      <x:c r="K25374" s="32" t="str">
        <x:v>09-24-2022 12:00:00</x:v>
      </x:c>
      <x:c r="M25374" s="53" t="str">
        <x:v>6946836.3600000003000000</x:v>
      </x:c>
      <x:c r="N25374" s="33" t="str">
        <x:v/>
      </x:c>
    </x:row>
    <x:row r="25375">
      <x:c r="B25375" s="5" t="str">
        <x:v>5911865474590454507</x:v>
      </x:c>
      <x:c r="C25375" s="44" t="str">
        <x:v>69510596</x:v>
      </x:c>
      <x:c r="F25375" s="45" t="str">
        <x:v>214-ELE04</x:v>
      </x:c>
      <x:c r="H25375" s="9" t="str">
        <x:v>CEAS.Submeter_WA_208</x:v>
      </x:c>
      <x:c r="I25375" s="49" t="str">
        <x:v>Use</x:v>
      </x:c>
      <x:c r="J25375" s="31" t="str">
        <x:v>15 Minutes</x:v>
      </x:c>
      <x:c r="K25375" s="32" t="str">
        <x:v>09-24-2022 12:15:00</x:v>
      </x:c>
      <x:c r="M25375" s="53" t="str">
        <x:v>6946848.2479999997000000</x:v>
      </x:c>
      <x:c r="N25375" s="33" t="str">
        <x:v/>
      </x:c>
    </x:row>
    <x:row r="25376">
      <x:c r="B25376" s="5" t="str">
        <x:v>633121470907771051</x:v>
      </x:c>
      <x:c r="C25376" s="44" t="str">
        <x:v>69510595</x:v>
      </x:c>
      <x:c r="F25376" s="45" t="str">
        <x:v>214-ELE04</x:v>
      </x:c>
      <x:c r="H25376" s="9" t="str">
        <x:v>CEAS.Submeter_WA_208</x:v>
      </x:c>
      <x:c r="I25376" s="49" t="str">
        <x:v>Use</x:v>
      </x:c>
      <x:c r="J25376" s="31" t="str">
        <x:v>15 Minutes</x:v>
      </x:c>
      <x:c r="K25376" s="32" t="str">
        <x:v>09-24-2022 12:30:00</x:v>
      </x:c>
      <x:c r="M25376" s="53" t="str">
        <x:v>6946860.2089999998000000</x:v>
      </x:c>
      <x:c r="N25376" s="33" t="str">
        <x:v/>
      </x:c>
    </x:row>
    <x:row r="25377">
      <x:c r="B25377" s="5" t="str">
        <x:v>17500714665757310403</x:v>
      </x:c>
      <x:c r="C25377" s="44" t="str">
        <x:v>69510594</x:v>
      </x:c>
      <x:c r="F25377" s="45" t="str">
        <x:v>214-ELE04</x:v>
      </x:c>
      <x:c r="H25377" s="9" t="str">
        <x:v>CEAS.Submeter_WA_208</x:v>
      </x:c>
      <x:c r="I25377" s="49" t="str">
        <x:v>Use</x:v>
      </x:c>
      <x:c r="J25377" s="31" t="str">
        <x:v>15 Minutes</x:v>
      </x:c>
      <x:c r="K25377" s="32" t="str">
        <x:v>09-24-2022 12:45:00</x:v>
      </x:c>
      <x:c r="M25377" s="53" t="str">
        <x:v>6946872.0489999996000000</x:v>
      </x:c>
      <x:c r="N25377" s="33" t="str">
        <x:v/>
      </x:c>
    </x:row>
    <x:row r="25378">
      <x:c r="B25378" s="5" t="str">
        <x:v>18203269875613680455</x:v>
      </x:c>
      <x:c r="C25378" s="44" t="str">
        <x:v>69510593</x:v>
      </x:c>
      <x:c r="F25378" s="45" t="str">
        <x:v>214-ELE04</x:v>
      </x:c>
      <x:c r="H25378" s="9" t="str">
        <x:v>CEAS.Submeter_WA_208</x:v>
      </x:c>
      <x:c r="I25378" s="49" t="str">
        <x:v>Use</x:v>
      </x:c>
      <x:c r="J25378" s="31" t="str">
        <x:v>15 Minutes</x:v>
      </x:c>
      <x:c r="K25378" s="32" t="str">
        <x:v>09-24-2022 13:00:00</x:v>
      </x:c>
      <x:c r="M25378" s="53" t="str">
        <x:v>6946883.8920000000000000</x:v>
      </x:c>
      <x:c r="N25378" s="33" t="str">
        <x:v/>
      </x:c>
    </x:row>
    <x:row r="25379">
      <x:c r="B25379" s="5" t="str">
        <x:v>5526141988003337151</x:v>
      </x:c>
      <x:c r="C25379" s="44" t="str">
        <x:v>69510592</x:v>
      </x:c>
      <x:c r="F25379" s="45" t="str">
        <x:v>214-ELE04</x:v>
      </x:c>
      <x:c r="H25379" s="9" t="str">
        <x:v>CEAS.Submeter_WA_208</x:v>
      </x:c>
      <x:c r="I25379" s="49" t="str">
        <x:v>Use</x:v>
      </x:c>
      <x:c r="J25379" s="31" t="str">
        <x:v>15 Minutes</x:v>
      </x:c>
      <x:c r="K25379" s="32" t="str">
        <x:v>09-24-2022 13:15:00</x:v>
      </x:c>
      <x:c r="M25379" s="53" t="str">
        <x:v>6946895.7429999998000000</x:v>
      </x:c>
      <x:c r="N25379" s="33" t="str">
        <x:v/>
      </x:c>
    </x:row>
    <x:row r="25380">
      <x:c r="B25380" s="5" t="str">
        <x:v>15194826162817975357</x:v>
      </x:c>
      <x:c r="C25380" s="44" t="str">
        <x:v>69510591</x:v>
      </x:c>
      <x:c r="F25380" s="45" t="str">
        <x:v>214-ELE04</x:v>
      </x:c>
      <x:c r="H25380" s="9" t="str">
        <x:v>CEAS.Submeter_WA_208</x:v>
      </x:c>
      <x:c r="I25380" s="49" t="str">
        <x:v>Use</x:v>
      </x:c>
      <x:c r="J25380" s="31" t="str">
        <x:v>15 Minutes</x:v>
      </x:c>
      <x:c r="K25380" s="32" t="str">
        <x:v>09-24-2022 13:30:00</x:v>
      </x:c>
      <x:c r="M25380" s="53" t="str">
        <x:v>6946907.5939999996000000</x:v>
      </x:c>
      <x:c r="N25380" s="33" t="str">
        <x:v/>
      </x:c>
    </x:row>
    <x:row r="25381">
      <x:c r="B25381" s="5" t="str">
        <x:v>14344446230472766239</x:v>
      </x:c>
      <x:c r="C25381" s="44" t="str">
        <x:v>69510590</x:v>
      </x:c>
      <x:c r="F25381" s="45" t="str">
        <x:v>214-ELE04</x:v>
      </x:c>
      <x:c r="H25381" s="9" t="str">
        <x:v>CEAS.Submeter_WA_208</x:v>
      </x:c>
      <x:c r="I25381" s="49" t="str">
        <x:v>Use</x:v>
      </x:c>
      <x:c r="J25381" s="31" t="str">
        <x:v>15 Minutes</x:v>
      </x:c>
      <x:c r="K25381" s="32" t="str">
        <x:v>09-24-2022 13:45:00</x:v>
      </x:c>
      <x:c r="M25381" s="53" t="str">
        <x:v>6946919.4950000001000000</x:v>
      </x:c>
      <x:c r="N25381" s="33" t="str">
        <x:v/>
      </x:c>
    </x:row>
    <x:row r="25382">
      <x:c r="B25382" s="5" t="str">
        <x:v>14676039813413209460</x:v>
      </x:c>
      <x:c r="C25382" s="44" t="str">
        <x:v>69510589</x:v>
      </x:c>
      <x:c r="F25382" s="45" t="str">
        <x:v>214-ELE04</x:v>
      </x:c>
      <x:c r="H25382" s="9" t="str">
        <x:v>CEAS.Submeter_WA_208</x:v>
      </x:c>
      <x:c r="I25382" s="49" t="str">
        <x:v>Use</x:v>
      </x:c>
      <x:c r="J25382" s="31" t="str">
        <x:v>15 Minutes</x:v>
      </x:c>
      <x:c r="K25382" s="32" t="str">
        <x:v>09-24-2022 14:00:00</x:v>
      </x:c>
      <x:c r="M25382" s="53" t="str">
        <x:v>6946931.4570000004000000</x:v>
      </x:c>
      <x:c r="N25382" s="33" t="str">
        <x:v/>
      </x:c>
    </x:row>
    <x:row r="25383">
      <x:c r="B25383" s="5" t="str">
        <x:v>18039846011644612007</x:v>
      </x:c>
      <x:c r="C25383" s="44" t="str">
        <x:v>69510588</x:v>
      </x:c>
      <x:c r="F25383" s="45" t="str">
        <x:v>214-ELE04</x:v>
      </x:c>
      <x:c r="H25383" s="9" t="str">
        <x:v>CEAS.Submeter_WA_208</x:v>
      </x:c>
      <x:c r="I25383" s="49" t="str">
        <x:v>Use</x:v>
      </x:c>
      <x:c r="J25383" s="31" t="str">
        <x:v>15 Minutes</x:v>
      </x:c>
      <x:c r="K25383" s="32" t="str">
        <x:v>09-24-2022 14:15:00</x:v>
      </x:c>
      <x:c r="M25383" s="53" t="str">
        <x:v>6946943.2900000000000000</x:v>
      </x:c>
      <x:c r="N25383" s="33" t="str">
        <x:v/>
      </x:c>
    </x:row>
    <x:row r="25384">
      <x:c r="B25384" s="5" t="str">
        <x:v>13111006605486511699</x:v>
      </x:c>
      <x:c r="C25384" s="44" t="str">
        <x:v>69510587</x:v>
      </x:c>
      <x:c r="F25384" s="45" t="str">
        <x:v>214-ELE04</x:v>
      </x:c>
      <x:c r="H25384" s="9" t="str">
        <x:v>CEAS.Submeter_WA_208</x:v>
      </x:c>
      <x:c r="I25384" s="49" t="str">
        <x:v>Use</x:v>
      </x:c>
      <x:c r="J25384" s="31" t="str">
        <x:v>15 Minutes</x:v>
      </x:c>
      <x:c r="K25384" s="32" t="str">
        <x:v>09-24-2022 14:30:00</x:v>
      </x:c>
      <x:c r="M25384" s="53" t="str">
        <x:v>6946955.1200000001000000</x:v>
      </x:c>
      <x:c r="N25384" s="33" t="str">
        <x:v/>
      </x:c>
    </x:row>
    <x:row r="25385">
      <x:c r="B25385" s="5" t="str">
        <x:v>8038266125085966939</x:v>
      </x:c>
      <x:c r="C25385" s="44" t="str">
        <x:v>69510586</x:v>
      </x:c>
      <x:c r="F25385" s="45" t="str">
        <x:v>214-ELE04</x:v>
      </x:c>
      <x:c r="H25385" s="9" t="str">
        <x:v>CEAS.Submeter_WA_208</x:v>
      </x:c>
      <x:c r="I25385" s="49" t="str">
        <x:v>Use</x:v>
      </x:c>
      <x:c r="J25385" s="31" t="str">
        <x:v>15 Minutes</x:v>
      </x:c>
      <x:c r="K25385" s="32" t="str">
        <x:v>09-24-2022 14:45:00</x:v>
      </x:c>
      <x:c r="M25385" s="53" t="str">
        <x:v>6946967.0420000004000000</x:v>
      </x:c>
      <x:c r="N25385" s="33" t="str">
        <x:v/>
      </x:c>
    </x:row>
    <x:row r="25386">
      <x:c r="B25386" s="5" t="str">
        <x:v>15942742442331771256</x:v>
      </x:c>
      <x:c r="C25386" s="44" t="str">
        <x:v>69510585</x:v>
      </x:c>
      <x:c r="F25386" s="45" t="str">
        <x:v>214-ELE04</x:v>
      </x:c>
      <x:c r="H25386" s="9" t="str">
        <x:v>CEAS.Submeter_WA_208</x:v>
      </x:c>
      <x:c r="I25386" s="49" t="str">
        <x:v>Use</x:v>
      </x:c>
      <x:c r="J25386" s="31" t="str">
        <x:v>15 Minutes</x:v>
      </x:c>
      <x:c r="K25386" s="32" t="str">
        <x:v>09-24-2022 15:00:00</x:v>
      </x:c>
      <x:c r="M25386" s="53" t="str">
        <x:v>6946978.8990000002000000</x:v>
      </x:c>
      <x:c r="N25386" s="33" t="str">
        <x:v/>
      </x:c>
    </x:row>
    <x:row r="25387">
      <x:c r="B25387" s="5" t="str">
        <x:v>14781836194986083474</x:v>
      </x:c>
      <x:c r="C25387" s="44" t="str">
        <x:v>69510584</x:v>
      </x:c>
      <x:c r="F25387" s="45" t="str">
        <x:v>214-ELE04</x:v>
      </x:c>
      <x:c r="H25387" s="9" t="str">
        <x:v>CEAS.Submeter_WA_208</x:v>
      </x:c>
      <x:c r="I25387" s="49" t="str">
        <x:v>Use</x:v>
      </x:c>
      <x:c r="J25387" s="31" t="str">
        <x:v>15 Minutes</x:v>
      </x:c>
      <x:c r="K25387" s="32" t="str">
        <x:v>09-24-2022 15:15:00</x:v>
      </x:c>
      <x:c r="M25387" s="53" t="str">
        <x:v>6946990.8720000004000000</x:v>
      </x:c>
      <x:c r="N25387" s="33" t="str">
        <x:v/>
      </x:c>
    </x:row>
    <x:row r="25388">
      <x:c r="B25388" s="5" t="str">
        <x:v>8239194654932483555</x:v>
      </x:c>
      <x:c r="C25388" s="44" t="str">
        <x:v>69510583</x:v>
      </x:c>
      <x:c r="F25388" s="45" t="str">
        <x:v>214-ELE04</x:v>
      </x:c>
      <x:c r="H25388" s="9" t="str">
        <x:v>CEAS.Submeter_WA_208</x:v>
      </x:c>
      <x:c r="I25388" s="49" t="str">
        <x:v>Use</x:v>
      </x:c>
      <x:c r="J25388" s="31" t="str">
        <x:v>15 Minutes</x:v>
      </x:c>
      <x:c r="K25388" s="32" t="str">
        <x:v>09-24-2022 15:30:00</x:v>
      </x:c>
      <x:c r="M25388" s="53" t="str">
        <x:v>6947002.8130000001000000</x:v>
      </x:c>
      <x:c r="N25388" s="33" t="str">
        <x:v/>
      </x:c>
    </x:row>
    <x:row r="25389">
      <x:c r="B25389" s="5" t="str">
        <x:v>1892685914589635814</x:v>
      </x:c>
      <x:c r="C25389" s="44" t="str">
        <x:v>69510582</x:v>
      </x:c>
      <x:c r="F25389" s="45" t="str">
        <x:v>214-ELE04</x:v>
      </x:c>
      <x:c r="H25389" s="9" t="str">
        <x:v>CEAS.Submeter_WA_208</x:v>
      </x:c>
      <x:c r="I25389" s="49" t="str">
        <x:v>Use</x:v>
      </x:c>
      <x:c r="J25389" s="31" t="str">
        <x:v>15 Minutes</x:v>
      </x:c>
      <x:c r="K25389" s="32" t="str">
        <x:v>09-24-2022 15:45:00</x:v>
      </x:c>
      <x:c r="M25389" s="53" t="str">
        <x:v>6947014.7300000004000000</x:v>
      </x:c>
      <x:c r="N25389" s="33" t="str">
        <x:v/>
      </x:c>
    </x:row>
    <x:row r="25390">
      <x:c r="B25390" s="5" t="str">
        <x:v>3759304999359888752</x:v>
      </x:c>
      <x:c r="C25390" s="44" t="str">
        <x:v>69510581</x:v>
      </x:c>
      <x:c r="F25390" s="45" t="str">
        <x:v>214-ELE04</x:v>
      </x:c>
      <x:c r="H25390" s="9" t="str">
        <x:v>CEAS.Submeter_WA_208</x:v>
      </x:c>
      <x:c r="I25390" s="49" t="str">
        <x:v>Use</x:v>
      </x:c>
      <x:c r="J25390" s="31" t="str">
        <x:v>15 Minutes</x:v>
      </x:c>
      <x:c r="K25390" s="32" t="str">
        <x:v>09-24-2022 16:00:00</x:v>
      </x:c>
      <x:c r="M25390" s="53" t="str">
        <x:v>6947026.6270000003000000</x:v>
      </x:c>
      <x:c r="N25390" s="33" t="str">
        <x:v/>
      </x:c>
    </x:row>
    <x:row r="25391">
      <x:c r="B25391" s="5" t="str">
        <x:v>10844070576721060390</x:v>
      </x:c>
      <x:c r="C25391" s="44" t="str">
        <x:v>69510580</x:v>
      </x:c>
      <x:c r="F25391" s="45" t="str">
        <x:v>214-ELE04</x:v>
      </x:c>
      <x:c r="H25391" s="9" t="str">
        <x:v>CEAS.Submeter_WA_208</x:v>
      </x:c>
      <x:c r="I25391" s="49" t="str">
        <x:v>Use</x:v>
      </x:c>
      <x:c r="J25391" s="31" t="str">
        <x:v>15 Minutes</x:v>
      </x:c>
      <x:c r="K25391" s="32" t="str">
        <x:v>09-24-2022 16:15:00</x:v>
      </x:c>
      <x:c r="M25391" s="53" t="str">
        <x:v>6947038.5740000000000000</x:v>
      </x:c>
      <x:c r="N25391" s="33" t="str">
        <x:v/>
      </x:c>
    </x:row>
    <x:row r="25392">
      <x:c r="B25392" s="5" t="str">
        <x:v>5301723354328112676</x:v>
      </x:c>
      <x:c r="C25392" s="44" t="str">
        <x:v>69510579</x:v>
      </x:c>
      <x:c r="F25392" s="45" t="str">
        <x:v>214-ELE04</x:v>
      </x:c>
      <x:c r="H25392" s="9" t="str">
        <x:v>CEAS.Submeter_WA_208</x:v>
      </x:c>
      <x:c r="I25392" s="49" t="str">
        <x:v>Use</x:v>
      </x:c>
      <x:c r="J25392" s="31" t="str">
        <x:v>15 Minutes</x:v>
      </x:c>
      <x:c r="K25392" s="32" t="str">
        <x:v>09-24-2022 16:30:00</x:v>
      </x:c>
      <x:c r="M25392" s="53" t="str">
        <x:v>6947050.4419999998000000</x:v>
      </x:c>
      <x:c r="N25392" s="33" t="str">
        <x:v/>
      </x:c>
    </x:row>
    <x:row r="25393">
      <x:c r="B25393" s="5" t="str">
        <x:v>3559801318895388576</x:v>
      </x:c>
      <x:c r="C25393" s="44" t="str">
        <x:v>69510578</x:v>
      </x:c>
      <x:c r="F25393" s="45" t="str">
        <x:v>214-ELE04</x:v>
      </x:c>
      <x:c r="H25393" s="9" t="str">
        <x:v>CEAS.Submeter_WA_208</x:v>
      </x:c>
      <x:c r="I25393" s="49" t="str">
        <x:v>Use</x:v>
      </x:c>
      <x:c r="J25393" s="31" t="str">
        <x:v>15 Minutes</x:v>
      </x:c>
      <x:c r="K25393" s="32" t="str">
        <x:v>09-24-2022 16:45:00</x:v>
      </x:c>
      <x:c r="M25393" s="53" t="str">
        <x:v>6947062.2779999999000000</x:v>
      </x:c>
      <x:c r="N25393" s="33" t="str">
        <x:v/>
      </x:c>
    </x:row>
    <x:row r="25394">
      <x:c r="B25394" s="5" t="str">
        <x:v>8384149793554488913</x:v>
      </x:c>
      <x:c r="C25394" s="44" t="str">
        <x:v>69510577</x:v>
      </x:c>
      <x:c r="F25394" s="45" t="str">
        <x:v>214-ELE04</x:v>
      </x:c>
      <x:c r="H25394" s="9" t="str">
        <x:v>CEAS.Submeter_WA_208</x:v>
      </x:c>
      <x:c r="I25394" s="49" t="str">
        <x:v>Use</x:v>
      </x:c>
      <x:c r="J25394" s="31" t="str">
        <x:v>15 Minutes</x:v>
      </x:c>
      <x:c r="K25394" s="32" t="str">
        <x:v>09-24-2022 17:00:00</x:v>
      </x:c>
      <x:c r="M25394" s="53" t="str">
        <x:v>6947074.2439999999000000</x:v>
      </x:c>
      <x:c r="N25394" s="33" t="str">
        <x:v/>
      </x:c>
    </x:row>
    <x:row r="25395">
      <x:c r="B25395" s="5" t="str">
        <x:v>13732954043233423199</x:v>
      </x:c>
      <x:c r="C25395" s="44" t="str">
        <x:v>69510576</x:v>
      </x:c>
      <x:c r="F25395" s="45" t="str">
        <x:v>214-ELE04</x:v>
      </x:c>
      <x:c r="H25395" s="9" t="str">
        <x:v>CEAS.Submeter_WA_208</x:v>
      </x:c>
      <x:c r="I25395" s="49" t="str">
        <x:v>Use</x:v>
      </x:c>
      <x:c r="J25395" s="31" t="str">
        <x:v>15 Minutes</x:v>
      </x:c>
      <x:c r="K25395" s="32" t="str">
        <x:v>09-24-2022 17:15:00</x:v>
      </x:c>
      <x:c r="M25395" s="53" t="str">
        <x:v>6947086.3190000001000000</x:v>
      </x:c>
      <x:c r="N25395" s="33" t="str">
        <x:v/>
      </x:c>
    </x:row>
    <x:row r="25396">
      <x:c r="B25396" s="5" t="str">
        <x:v>4215581164465276915</x:v>
      </x:c>
      <x:c r="C25396" s="44" t="str">
        <x:v>69510575</x:v>
      </x:c>
      <x:c r="F25396" s="45" t="str">
        <x:v>214-ELE04</x:v>
      </x:c>
      <x:c r="H25396" s="9" t="str">
        <x:v>CEAS.Submeter_WA_208</x:v>
      </x:c>
      <x:c r="I25396" s="49" t="str">
        <x:v>Use</x:v>
      </x:c>
      <x:c r="J25396" s="31" t="str">
        <x:v>15 Minutes</x:v>
      </x:c>
      <x:c r="K25396" s="32" t="str">
        <x:v>09-24-2022 17:30:00</x:v>
      </x:c>
      <x:c r="M25396" s="53" t="str">
        <x:v>6947098.2810000004000000</x:v>
      </x:c>
      <x:c r="N25396" s="33" t="str">
        <x:v/>
      </x:c>
    </x:row>
    <x:row r="25397">
      <x:c r="B25397" s="5" t="str">
        <x:v>8818956716813183825</x:v>
      </x:c>
      <x:c r="C25397" s="44" t="str">
        <x:v>69510574</x:v>
      </x:c>
      <x:c r="F25397" s="45" t="str">
        <x:v>214-ELE04</x:v>
      </x:c>
      <x:c r="H25397" s="9" t="str">
        <x:v>CEAS.Submeter_WA_208</x:v>
      </x:c>
      <x:c r="I25397" s="49" t="str">
        <x:v>Use</x:v>
      </x:c>
      <x:c r="J25397" s="31" t="str">
        <x:v>15 Minutes</x:v>
      </x:c>
      <x:c r="K25397" s="32" t="str">
        <x:v>09-24-2022 17:45:00</x:v>
      </x:c>
      <x:c r="M25397" s="53" t="str">
        <x:v>6947110.1080000000000000</x:v>
      </x:c>
      <x:c r="N25397" s="33" t="str">
        <x:v/>
      </x:c>
    </x:row>
    <x:row r="25398">
      <x:c r="B25398" s="5" t="str">
        <x:v>5415824082461416102</x:v>
      </x:c>
      <x:c r="C25398" s="44" t="str">
        <x:v>69510573</x:v>
      </x:c>
      <x:c r="F25398" s="45" t="str">
        <x:v>214-ELE04</x:v>
      </x:c>
      <x:c r="H25398" s="9" t="str">
        <x:v>CEAS.Submeter_WA_208</x:v>
      </x:c>
      <x:c r="I25398" s="49" t="str">
        <x:v>Use</x:v>
      </x:c>
      <x:c r="J25398" s="31" t="str">
        <x:v>15 Minutes</x:v>
      </x:c>
      <x:c r="K25398" s="32" t="str">
        <x:v>09-24-2022 18:00:00</x:v>
      </x:c>
      <x:c r="M25398" s="53" t="str">
        <x:v>6947122.0640000002000000</x:v>
      </x:c>
      <x:c r="N25398" s="33" t="str">
        <x:v/>
      </x:c>
    </x:row>
    <x:row r="25399">
      <x:c r="B25399" s="5" t="str">
        <x:v>13002983517461772924</x:v>
      </x:c>
      <x:c r="C25399" s="44" t="str">
        <x:v>69510572</x:v>
      </x:c>
      <x:c r="F25399" s="45" t="str">
        <x:v>214-ELE04</x:v>
      </x:c>
      <x:c r="H25399" s="9" t="str">
        <x:v>CEAS.Submeter_WA_208</x:v>
      </x:c>
      <x:c r="I25399" s="49" t="str">
        <x:v>Use</x:v>
      </x:c>
      <x:c r="J25399" s="31" t="str">
        <x:v>15 Minutes</x:v>
      </x:c>
      <x:c r="K25399" s="32" t="str">
        <x:v>09-24-2022 18:15:00</x:v>
      </x:c>
      <x:c r="M25399" s="53" t="str">
        <x:v>6947134.0290000001000000</x:v>
      </x:c>
      <x:c r="N25399" s="33" t="str">
        <x:v/>
      </x:c>
    </x:row>
    <x:row r="25400">
      <x:c r="B25400" s="5" t="str">
        <x:v>8748402511606007462</x:v>
      </x:c>
      <x:c r="C25400" s="44" t="str">
        <x:v>69510571</x:v>
      </x:c>
      <x:c r="F25400" s="45" t="str">
        <x:v>214-ELE04</x:v>
      </x:c>
      <x:c r="H25400" s="9" t="str">
        <x:v>CEAS.Submeter_WA_208</x:v>
      </x:c>
      <x:c r="I25400" s="49" t="str">
        <x:v>Use</x:v>
      </x:c>
      <x:c r="J25400" s="31" t="str">
        <x:v>15 Minutes</x:v>
      </x:c>
      <x:c r="K25400" s="32" t="str">
        <x:v>09-24-2022 18:30:00</x:v>
      </x:c>
      <x:c r="M25400" s="53" t="str">
        <x:v>6947145.9929999998000000</x:v>
      </x:c>
      <x:c r="N25400" s="33" t="str">
        <x:v/>
      </x:c>
    </x:row>
    <x:row r="25401">
      <x:c r="B25401" s="5" t="str">
        <x:v>8537169513361945525</x:v>
      </x:c>
      <x:c r="C25401" s="44" t="str">
        <x:v>69510570</x:v>
      </x:c>
      <x:c r="F25401" s="45" t="str">
        <x:v>214-ELE04</x:v>
      </x:c>
      <x:c r="H25401" s="9" t="str">
        <x:v>CEAS.Submeter_WA_208</x:v>
      </x:c>
      <x:c r="I25401" s="49" t="str">
        <x:v>Use</x:v>
      </x:c>
      <x:c r="J25401" s="31" t="str">
        <x:v>15 Minutes</x:v>
      </x:c>
      <x:c r="K25401" s="32" t="str">
        <x:v>09-24-2022 18:45:00</x:v>
      </x:c>
      <x:c r="M25401" s="53" t="str">
        <x:v>6947157.8839999996000000</x:v>
      </x:c>
      <x:c r="N25401" s="33" t="str">
        <x:v/>
      </x:c>
    </x:row>
    <x:row r="25402">
      <x:c r="B25402" s="5" t="str">
        <x:v>5633929247781677653</x:v>
      </x:c>
      <x:c r="C25402" s="44" t="str">
        <x:v>69510569</x:v>
      </x:c>
      <x:c r="F25402" s="45" t="str">
        <x:v>214-ELE04</x:v>
      </x:c>
      <x:c r="H25402" s="9" t="str">
        <x:v>CEAS.Submeter_WA_208</x:v>
      </x:c>
      <x:c r="I25402" s="49" t="str">
        <x:v>Use</x:v>
      </x:c>
      <x:c r="J25402" s="31" t="str">
        <x:v>15 Minutes</x:v>
      </x:c>
      <x:c r="K25402" s="32" t="str">
        <x:v>09-24-2022 19:00:00</x:v>
      </x:c>
      <x:c r="M25402" s="53" t="str">
        <x:v>6947169.7300000004000000</x:v>
      </x:c>
      <x:c r="N25402" s="33" t="str">
        <x:v/>
      </x:c>
    </x:row>
    <x:row r="25403">
      <x:c r="B25403" s="5" t="str">
        <x:v>17797519824185494582</x:v>
      </x:c>
      <x:c r="C25403" s="44" t="str">
        <x:v>69510568</x:v>
      </x:c>
      <x:c r="F25403" s="45" t="str">
        <x:v>214-ELE04</x:v>
      </x:c>
      <x:c r="H25403" s="9" t="str">
        <x:v>CEAS.Submeter_WA_208</x:v>
      </x:c>
      <x:c r="I25403" s="49" t="str">
        <x:v>Use</x:v>
      </x:c>
      <x:c r="J25403" s="31" t="str">
        <x:v>15 Minutes</x:v>
      </x:c>
      <x:c r="K25403" s="32" t="str">
        <x:v>09-24-2022 19:15:00</x:v>
      </x:c>
      <x:c r="M25403" s="53" t="str">
        <x:v>6947181.6689999998000000</x:v>
      </x:c>
      <x:c r="N25403" s="33" t="str">
        <x:v/>
      </x:c>
    </x:row>
    <x:row r="25404">
      <x:c r="B25404" s="5" t="str">
        <x:v>4881068926589477991</x:v>
      </x:c>
      <x:c r="C25404" s="44" t="str">
        <x:v>69510567</x:v>
      </x:c>
      <x:c r="F25404" s="45" t="str">
        <x:v>214-ELE04</x:v>
      </x:c>
      <x:c r="H25404" s="9" t="str">
        <x:v>CEAS.Submeter_WA_208</x:v>
      </x:c>
      <x:c r="I25404" s="49" t="str">
        <x:v>Use</x:v>
      </x:c>
      <x:c r="J25404" s="31" t="str">
        <x:v>15 Minutes</x:v>
      </x:c>
      <x:c r="K25404" s="32" t="str">
        <x:v>09-24-2022 19:30:00</x:v>
      </x:c>
      <x:c r="M25404" s="53" t="str">
        <x:v>6947193.6590000000000000</x:v>
      </x:c>
      <x:c r="N25404" s="33" t="str">
        <x:v/>
      </x:c>
    </x:row>
    <x:row r="25405">
      <x:c r="B25405" s="5" t="str">
        <x:v>17823601454656425350</x:v>
      </x:c>
      <x:c r="C25405" s="44" t="str">
        <x:v>69510566</x:v>
      </x:c>
      <x:c r="F25405" s="45" t="str">
        <x:v>214-ELE04</x:v>
      </x:c>
      <x:c r="H25405" s="9" t="str">
        <x:v>CEAS.Submeter_WA_208</x:v>
      </x:c>
      <x:c r="I25405" s="49" t="str">
        <x:v>Use</x:v>
      </x:c>
      <x:c r="J25405" s="31" t="str">
        <x:v>15 Minutes</x:v>
      </x:c>
      <x:c r="K25405" s="32" t="str">
        <x:v>09-24-2022 19:45:00</x:v>
      </x:c>
      <x:c r="M25405" s="53" t="str">
        <x:v>6947205.4450000003000000</x:v>
      </x:c>
      <x:c r="N25405" s="33" t="str">
        <x:v/>
      </x:c>
    </x:row>
    <x:row r="25406">
      <x:c r="B25406" s="5" t="str">
        <x:v>14856278735111172392</x:v>
      </x:c>
      <x:c r="C25406" s="44" t="str">
        <x:v>69510565</x:v>
      </x:c>
      <x:c r="F25406" s="45" t="str">
        <x:v>214-ELE04</x:v>
      </x:c>
      <x:c r="H25406" s="9" t="str">
        <x:v>CEAS.Submeter_WA_208</x:v>
      </x:c>
      <x:c r="I25406" s="49" t="str">
        <x:v>Use</x:v>
      </x:c>
      <x:c r="J25406" s="31" t="str">
        <x:v>15 Minutes</x:v>
      </x:c>
      <x:c r="K25406" s="32" t="str">
        <x:v>09-24-2022 20:00:00</x:v>
      </x:c>
      <x:c r="M25406" s="53" t="str">
        <x:v>6947217.2019999996000000</x:v>
      </x:c>
      <x:c r="N25406" s="33" t="str">
        <x:v/>
      </x:c>
    </x:row>
    <x:row r="25407">
      <x:c r="B25407" s="5" t="str">
        <x:v>3996391588779526124</x:v>
      </x:c>
      <x:c r="C25407" s="44" t="str">
        <x:v>69510564</x:v>
      </x:c>
      <x:c r="F25407" s="45" t="str">
        <x:v>214-ELE04</x:v>
      </x:c>
      <x:c r="H25407" s="9" t="str">
        <x:v>CEAS.Submeter_WA_208</x:v>
      </x:c>
      <x:c r="I25407" s="49" t="str">
        <x:v>Use</x:v>
      </x:c>
      <x:c r="J25407" s="31" t="str">
        <x:v>15 Minutes</x:v>
      </x:c>
      <x:c r="K25407" s="32" t="str">
        <x:v>09-24-2022 20:15:00</x:v>
      </x:c>
      <x:c r="M25407" s="53" t="str">
        <x:v>6947229.0060000001000000</x:v>
      </x:c>
      <x:c r="N25407" s="33" t="str">
        <x:v/>
      </x:c>
    </x:row>
    <x:row r="25408">
      <x:c r="B25408" s="5" t="str">
        <x:v>15567317795701405899</x:v>
      </x:c>
      <x:c r="C25408" s="44" t="str">
        <x:v>69510563</x:v>
      </x:c>
      <x:c r="F25408" s="45" t="str">
        <x:v>214-ELE04</x:v>
      </x:c>
      <x:c r="H25408" s="9" t="str">
        <x:v>CEAS.Submeter_WA_208</x:v>
      </x:c>
      <x:c r="I25408" s="49" t="str">
        <x:v>Use</x:v>
      </x:c>
      <x:c r="J25408" s="31" t="str">
        <x:v>15 Minutes</x:v>
      </x:c>
      <x:c r="K25408" s="32" t="str">
        <x:v>09-24-2022 20:30:00</x:v>
      </x:c>
      <x:c r="M25408" s="53" t="str">
        <x:v>6947240.8490000004000000</x:v>
      </x:c>
      <x:c r="N25408" s="33" t="str">
        <x:v/>
      </x:c>
    </x:row>
    <x:row r="25409">
      <x:c r="B25409" s="5" t="str">
        <x:v>484379920223256830</x:v>
      </x:c>
      <x:c r="C25409" s="44" t="str">
        <x:v>69510562</x:v>
      </x:c>
      <x:c r="F25409" s="45" t="str">
        <x:v>214-ELE04</x:v>
      </x:c>
      <x:c r="H25409" s="9" t="str">
        <x:v>CEAS.Submeter_WA_208</x:v>
      </x:c>
      <x:c r="I25409" s="49" t="str">
        <x:v>Use</x:v>
      </x:c>
      <x:c r="J25409" s="31" t="str">
        <x:v>15 Minutes</x:v>
      </x:c>
      <x:c r="K25409" s="32" t="str">
        <x:v>09-24-2022 20:45:00</x:v>
      </x:c>
      <x:c r="M25409" s="53" t="str">
        <x:v>6947252.6820000000000000</x:v>
      </x:c>
      <x:c r="N25409" s="33" t="str">
        <x:v/>
      </x:c>
    </x:row>
    <x:row r="25410">
      <x:c r="B25410" s="5" t="str">
        <x:v>1996013252718125914</x:v>
      </x:c>
      <x:c r="C25410" s="44" t="str">
        <x:v>69510561</x:v>
      </x:c>
      <x:c r="F25410" s="45" t="str">
        <x:v>214-ELE04</x:v>
      </x:c>
      <x:c r="H25410" s="9" t="str">
        <x:v>CEAS.Submeter_WA_208</x:v>
      </x:c>
      <x:c r="I25410" s="49" t="str">
        <x:v>Use</x:v>
      </x:c>
      <x:c r="J25410" s="31" t="str">
        <x:v>15 Minutes</x:v>
      </x:c>
      <x:c r="K25410" s="32" t="str">
        <x:v>09-24-2022 21:00:00</x:v>
      </x:c>
      <x:c r="M25410" s="53" t="str">
        <x:v>6947264.5060000001000000</x:v>
      </x:c>
      <x:c r="N25410" s="33" t="str">
        <x:v/>
      </x:c>
    </x:row>
    <x:row r="25411">
      <x:c r="B25411" s="5" t="str">
        <x:v>10700336286104606280</x:v>
      </x:c>
      <x:c r="C25411" s="44" t="str">
        <x:v>69510560</x:v>
      </x:c>
      <x:c r="F25411" s="45" t="str">
        <x:v>214-ELE04</x:v>
      </x:c>
      <x:c r="H25411" s="9" t="str">
        <x:v>CEAS.Submeter_WA_208</x:v>
      </x:c>
      <x:c r="I25411" s="49" t="str">
        <x:v>Use</x:v>
      </x:c>
      <x:c r="J25411" s="31" t="str">
        <x:v>15 Minutes</x:v>
      </x:c>
      <x:c r="K25411" s="32" t="str">
        <x:v>09-24-2022 21:15:00</x:v>
      </x:c>
      <x:c r="M25411" s="53" t="str">
        <x:v>6947276.6969999997000000</x:v>
      </x:c>
      <x:c r="N25411" s="33" t="str">
        <x:v/>
      </x:c>
    </x:row>
    <x:row r="25412">
      <x:c r="B25412" s="5" t="str">
        <x:v>9836233961627762460</x:v>
      </x:c>
      <x:c r="C25412" s="44" t="str">
        <x:v>69510559</x:v>
      </x:c>
      <x:c r="F25412" s="45" t="str">
        <x:v>214-ELE04</x:v>
      </x:c>
      <x:c r="H25412" s="9" t="str">
        <x:v>CEAS.Submeter_WA_208</x:v>
      </x:c>
      <x:c r="I25412" s="49" t="str">
        <x:v>Use</x:v>
      </x:c>
      <x:c r="J25412" s="31" t="str">
        <x:v>15 Minutes</x:v>
      </x:c>
      <x:c r="K25412" s="32" t="str">
        <x:v>09-24-2022 21:30:00</x:v>
      </x:c>
      <x:c r="M25412" s="53" t="str">
        <x:v>6947288.6960000005000000</x:v>
      </x:c>
      <x:c r="N25412" s="33" t="str">
        <x:v/>
      </x:c>
    </x:row>
    <x:row r="25413">
      <x:c r="B25413" s="5" t="str">
        <x:v>9478549134080665152</x:v>
      </x:c>
      <x:c r="C25413" s="44" t="str">
        <x:v>69510558</x:v>
      </x:c>
      <x:c r="F25413" s="45" t="str">
        <x:v>214-ELE04</x:v>
      </x:c>
      <x:c r="H25413" s="9" t="str">
        <x:v>CEAS.Submeter_WA_208</x:v>
      </x:c>
      <x:c r="I25413" s="49" t="str">
        <x:v>Use</x:v>
      </x:c>
      <x:c r="J25413" s="31" t="str">
        <x:v>15 Minutes</x:v>
      </x:c>
      <x:c r="K25413" s="32" t="str">
        <x:v>09-24-2022 21:45:00</x:v>
      </x:c>
      <x:c r="M25413" s="53" t="str">
        <x:v>6947300.7580000004000000</x:v>
      </x:c>
      <x:c r="N25413" s="33" t="str">
        <x:v/>
      </x:c>
    </x:row>
    <x:row r="25414">
      <x:c r="B25414" s="5" t="str">
        <x:v>18336771427734090930</x:v>
      </x:c>
      <x:c r="C25414" s="44" t="str">
        <x:v>69510557</x:v>
      </x:c>
      <x:c r="F25414" s="45" t="str">
        <x:v>214-ELE04</x:v>
      </x:c>
      <x:c r="H25414" s="9" t="str">
        <x:v>CEAS.Submeter_WA_208</x:v>
      </x:c>
      <x:c r="I25414" s="49" t="str">
        <x:v>Use</x:v>
      </x:c>
      <x:c r="J25414" s="31" t="str">
        <x:v>15 Minutes</x:v>
      </x:c>
      <x:c r="K25414" s="32" t="str">
        <x:v>09-24-2022 22:00:00</x:v>
      </x:c>
      <x:c r="M25414" s="53" t="str">
        <x:v>6947312.8279999997000000</x:v>
      </x:c>
      <x:c r="N25414" s="33" t="str">
        <x:v/>
      </x:c>
    </x:row>
    <x:row r="25415">
      <x:c r="B25415" s="5" t="str">
        <x:v>630251433910845725</x:v>
      </x:c>
      <x:c r="C25415" s="44" t="str">
        <x:v>69510556</x:v>
      </x:c>
      <x:c r="F25415" s="45" t="str">
        <x:v>214-ELE04</x:v>
      </x:c>
      <x:c r="H25415" s="9" t="str">
        <x:v>CEAS.Submeter_WA_208</x:v>
      </x:c>
      <x:c r="I25415" s="49" t="str">
        <x:v>Use</x:v>
      </x:c>
      <x:c r="J25415" s="31" t="str">
        <x:v>15 Minutes</x:v>
      </x:c>
      <x:c r="K25415" s="32" t="str">
        <x:v>09-24-2022 22:15:00</x:v>
      </x:c>
      <x:c r="M25415" s="53" t="str">
        <x:v>6947324.8520000000000000</x:v>
      </x:c>
      <x:c r="N25415" s="33" t="str">
        <x:v/>
      </x:c>
    </x:row>
    <x:row r="25416">
      <x:c r="B25416" s="5" t="str">
        <x:v>17370715087835385174</x:v>
      </x:c>
      <x:c r="C25416" s="44" t="str">
        <x:v>69510555</x:v>
      </x:c>
      <x:c r="F25416" s="45" t="str">
        <x:v>214-ELE04</x:v>
      </x:c>
      <x:c r="H25416" s="9" t="str">
        <x:v>CEAS.Submeter_WA_208</x:v>
      </x:c>
      <x:c r="I25416" s="49" t="str">
        <x:v>Use</x:v>
      </x:c>
      <x:c r="J25416" s="31" t="str">
        <x:v>15 Minutes</x:v>
      </x:c>
      <x:c r="K25416" s="32" t="str">
        <x:v>09-24-2022 22:30:00</x:v>
      </x:c>
      <x:c r="M25416" s="53" t="str">
        <x:v>6947336.9100000001000000</x:v>
      </x:c>
      <x:c r="N25416" s="33" t="str">
        <x:v/>
      </x:c>
    </x:row>
    <x:row r="25417">
      <x:c r="B25417" s="5" t="str">
        <x:v>7025094078846782012</x:v>
      </x:c>
      <x:c r="C25417" s="44" t="str">
        <x:v>69510554</x:v>
      </x:c>
      <x:c r="F25417" s="45" t="str">
        <x:v>214-ELE04</x:v>
      </x:c>
      <x:c r="H25417" s="9" t="str">
        <x:v>CEAS.Submeter_WA_208</x:v>
      </x:c>
      <x:c r="I25417" s="49" t="str">
        <x:v>Use</x:v>
      </x:c>
      <x:c r="J25417" s="31" t="str">
        <x:v>15 Minutes</x:v>
      </x:c>
      <x:c r="K25417" s="32" t="str">
        <x:v>09-24-2022 22:45:00</x:v>
      </x:c>
      <x:c r="M25417" s="53" t="str">
        <x:v>6947348.8679999998000000</x:v>
      </x:c>
      <x:c r="N25417" s="33" t="str">
        <x:v/>
      </x:c>
    </x:row>
    <x:row r="25418">
      <x:c r="B25418" s="5" t="str">
        <x:v>16614662931592804131</x:v>
      </x:c>
      <x:c r="C25418" s="44" t="str">
        <x:v>69510553</x:v>
      </x:c>
      <x:c r="F25418" s="45" t="str">
        <x:v>214-ELE04</x:v>
      </x:c>
      <x:c r="H25418" s="9" t="str">
        <x:v>CEAS.Submeter_WA_208</x:v>
      </x:c>
      <x:c r="I25418" s="49" t="str">
        <x:v>Use</x:v>
      </x:c>
      <x:c r="J25418" s="31" t="str">
        <x:v>15 Minutes</x:v>
      </x:c>
      <x:c r="K25418" s="32" t="str">
        <x:v>09-24-2022 23:00:00</x:v>
      </x:c>
      <x:c r="M25418" s="53" t="str">
        <x:v>6947360.8439999996000000</x:v>
      </x:c>
      <x:c r="N25418" s="33" t="str">
        <x:v/>
      </x:c>
    </x:row>
    <x:row r="25419">
      <x:c r="B25419" s="5" t="str">
        <x:v>4544915965244212482</x:v>
      </x:c>
      <x:c r="C25419" s="44" t="str">
        <x:v>69510552</x:v>
      </x:c>
      <x:c r="F25419" s="45" t="str">
        <x:v>214-ELE04</x:v>
      </x:c>
      <x:c r="H25419" s="9" t="str">
        <x:v>CEAS.Submeter_WA_208</x:v>
      </x:c>
      <x:c r="I25419" s="49" t="str">
        <x:v>Use</x:v>
      </x:c>
      <x:c r="J25419" s="31" t="str">
        <x:v>15 Minutes</x:v>
      </x:c>
      <x:c r="K25419" s="32" t="str">
        <x:v>09-24-2022 23:15:00</x:v>
      </x:c>
      <x:c r="M25419" s="53" t="str">
        <x:v>6947372.8430000003000000</x:v>
      </x:c>
      <x:c r="N25419" s="33" t="str">
        <x:v/>
      </x:c>
    </x:row>
    <x:row r="25420">
      <x:c r="B25420" s="5" t="str">
        <x:v>15572070278487873453</x:v>
      </x:c>
      <x:c r="C25420" s="44" t="str">
        <x:v>69510551</x:v>
      </x:c>
      <x:c r="F25420" s="45" t="str">
        <x:v>214-ELE04</x:v>
      </x:c>
      <x:c r="H25420" s="9" t="str">
        <x:v>CEAS.Submeter_WA_208</x:v>
      </x:c>
      <x:c r="I25420" s="49" t="str">
        <x:v>Use</x:v>
      </x:c>
      <x:c r="J25420" s="31" t="str">
        <x:v>15 Minutes</x:v>
      </x:c>
      <x:c r="K25420" s="32" t="str">
        <x:v>09-24-2022 23:30:00</x:v>
      </x:c>
      <x:c r="M25420" s="53" t="str">
        <x:v>6947384.7079999996000000</x:v>
      </x:c>
      <x:c r="N25420" s="33" t="str">
        <x:v/>
      </x:c>
    </x:row>
    <x:row r="25421">
      <x:c r="B25421" s="5" t="str">
        <x:v>8582723646783825771</x:v>
      </x:c>
      <x:c r="C25421" s="44" t="str">
        <x:v>69510550</x:v>
      </x:c>
      <x:c r="F25421" s="45" t="str">
        <x:v>214-ELE04</x:v>
      </x:c>
      <x:c r="H25421" s="9" t="str">
        <x:v>CEAS.Submeter_WA_208</x:v>
      </x:c>
      <x:c r="I25421" s="49" t="str">
        <x:v>Use</x:v>
      </x:c>
      <x:c r="J25421" s="31" t="str">
        <x:v>15 Minutes</x:v>
      </x:c>
      <x:c r="K25421" s="32" t="str">
        <x:v>09-24-2022 23:45:00</x:v>
      </x:c>
      <x:c r="M25421" s="53" t="str">
        <x:v>6947396.6639999999000000</x:v>
      </x:c>
      <x:c r="N25421" s="33" t="str">
        <x:v/>
      </x:c>
    </x:row>
    <x:row r="25422">
      <x:c r="B25422" s="5" t="str">
        <x:v>17111965515134177387</x:v>
      </x:c>
      <x:c r="C25422" s="44" t="str">
        <x:v>69510549</x:v>
      </x:c>
      <x:c r="F25422" s="45" t="str">
        <x:v>214-ELE04</x:v>
      </x:c>
      <x:c r="H25422" s="9" t="str">
        <x:v>CEAS.Submeter_WA_208</x:v>
      </x:c>
      <x:c r="I25422" s="49" t="str">
        <x:v>Use</x:v>
      </x:c>
      <x:c r="J25422" s="31" t="str">
        <x:v>15 Minutes</x:v>
      </x:c>
      <x:c r="K25422" s="32" t="str">
        <x:v>09-25-2022 00:00:00</x:v>
      </x:c>
      <x:c r="M25422" s="53" t="str">
        <x:v>6947408.7730000000000000</x:v>
      </x:c>
      <x:c r="N25422" s="33" t="str">
        <x:v/>
      </x:c>
    </x:row>
    <x:row r="25423">
      <x:c r="B25423" s="5" t="str">
        <x:v>16165600986341858702</x:v>
      </x:c>
      <x:c r="C25423" s="44" t="str">
        <x:v>69510548</x:v>
      </x:c>
      <x:c r="F25423" s="45" t="str">
        <x:v>214-ELE04</x:v>
      </x:c>
      <x:c r="H25423" s="9" t="str">
        <x:v>CEAS.Submeter_WA_208</x:v>
      </x:c>
      <x:c r="I25423" s="49" t="str">
        <x:v>Use</x:v>
      </x:c>
      <x:c r="J25423" s="31" t="str">
        <x:v>15 Minutes</x:v>
      </x:c>
      <x:c r="K25423" s="32" t="str">
        <x:v>09-25-2022 00:15:00</x:v>
      </x:c>
      <x:c r="M25423" s="53" t="str">
        <x:v>6947420.8760000002000000</x:v>
      </x:c>
      <x:c r="N25423" s="33" t="str">
        <x:v/>
      </x:c>
    </x:row>
    <x:row r="25424">
      <x:c r="B25424" s="5" t="str">
        <x:v>13354029247874580913</x:v>
      </x:c>
      <x:c r="C25424" s="44" t="str">
        <x:v>69510547</x:v>
      </x:c>
      <x:c r="F25424" s="45" t="str">
        <x:v>214-ELE04</x:v>
      </x:c>
      <x:c r="H25424" s="9" t="str">
        <x:v>CEAS.Submeter_WA_208</x:v>
      </x:c>
      <x:c r="I25424" s="49" t="str">
        <x:v>Use</x:v>
      </x:c>
      <x:c r="J25424" s="31" t="str">
        <x:v>15 Minutes</x:v>
      </x:c>
      <x:c r="K25424" s="32" t="str">
        <x:v>09-25-2022 00:30:00</x:v>
      </x:c>
      <x:c r="M25424" s="53" t="str">
        <x:v>6947432.8439999996000000</x:v>
      </x:c>
      <x:c r="N25424" s="33" t="str">
        <x:v/>
      </x:c>
    </x:row>
    <x:row r="25425">
      <x:c r="B25425" s="5" t="str">
        <x:v>12105104328133663714</x:v>
      </x:c>
      <x:c r="C25425" s="44" t="str">
        <x:v>69510546</x:v>
      </x:c>
      <x:c r="F25425" s="45" t="str">
        <x:v>214-ELE04</x:v>
      </x:c>
      <x:c r="H25425" s="9" t="str">
        <x:v>CEAS.Submeter_WA_208</x:v>
      </x:c>
      <x:c r="I25425" s="49" t="str">
        <x:v>Use</x:v>
      </x:c>
      <x:c r="J25425" s="31" t="str">
        <x:v>15 Minutes</x:v>
      </x:c>
      <x:c r="K25425" s="32" t="str">
        <x:v>09-25-2022 00:45:00</x:v>
      </x:c>
      <x:c r="M25425" s="53" t="str">
        <x:v>6947444.8159999996000000</x:v>
      </x:c>
      <x:c r="N25425" s="33" t="str">
        <x:v/>
      </x:c>
    </x:row>
    <x:row r="25426">
      <x:c r="B25426" s="5" t="str">
        <x:v>2335895576414952142</x:v>
      </x:c>
      <x:c r="C25426" s="44" t="str">
        <x:v>69510545</x:v>
      </x:c>
      <x:c r="F25426" s="45" t="str">
        <x:v>214-ELE04</x:v>
      </x:c>
      <x:c r="H25426" s="9" t="str">
        <x:v>CEAS.Submeter_WA_208</x:v>
      </x:c>
      <x:c r="I25426" s="49" t="str">
        <x:v>Use</x:v>
      </x:c>
      <x:c r="J25426" s="31" t="str">
        <x:v>15 Minutes</x:v>
      </x:c>
      <x:c r="K25426" s="32" t="str">
        <x:v>09-25-2022 01:00:00</x:v>
      </x:c>
      <x:c r="M25426" s="53" t="str">
        <x:v>6947456.8930000002000000</x:v>
      </x:c>
      <x:c r="N25426" s="33" t="str">
        <x:v/>
      </x:c>
    </x:row>
    <x:row r="25427">
      <x:c r="B25427" s="5" t="str">
        <x:v>13429472671991708958</x:v>
      </x:c>
      <x:c r="C25427" s="44" t="str">
        <x:v>69510544</x:v>
      </x:c>
      <x:c r="F25427" s="45" t="str">
        <x:v>214-ELE04</x:v>
      </x:c>
      <x:c r="H25427" s="9" t="str">
        <x:v>CEAS.Submeter_WA_208</x:v>
      </x:c>
      <x:c r="I25427" s="49" t="str">
        <x:v>Use</x:v>
      </x:c>
      <x:c r="J25427" s="31" t="str">
        <x:v>15 Minutes</x:v>
      </x:c>
      <x:c r="K25427" s="32" t="str">
        <x:v>09-25-2022 01:15:00</x:v>
      </x:c>
      <x:c r="M25427" s="53" t="str">
        <x:v>6947468.8420000002000000</x:v>
      </x:c>
      <x:c r="N25427" s="33" t="str">
        <x:v/>
      </x:c>
    </x:row>
    <x:row r="25428">
      <x:c r="B25428" s="5" t="str">
        <x:v>17247159159315869048</x:v>
      </x:c>
      <x:c r="C25428" s="44" t="str">
        <x:v>69510543</x:v>
      </x:c>
      <x:c r="F25428" s="45" t="str">
        <x:v>214-ELE04</x:v>
      </x:c>
      <x:c r="H25428" s="9" t="str">
        <x:v>CEAS.Submeter_WA_208</x:v>
      </x:c>
      <x:c r="I25428" s="49" t="str">
        <x:v>Use</x:v>
      </x:c>
      <x:c r="J25428" s="31" t="str">
        <x:v>15 Minutes</x:v>
      </x:c>
      <x:c r="K25428" s="32" t="str">
        <x:v>09-25-2022 01:30:00</x:v>
      </x:c>
      <x:c r="M25428" s="53" t="str">
        <x:v>6947480.8789999997000000</x:v>
      </x:c>
      <x:c r="N25428" s="33" t="str">
        <x:v/>
      </x:c>
    </x:row>
    <x:row r="25429">
      <x:c r="B25429" s="5" t="str">
        <x:v>17189990756788307823</x:v>
      </x:c>
      <x:c r="C25429" s="44" t="str">
        <x:v>69510542</x:v>
      </x:c>
      <x:c r="F25429" s="45" t="str">
        <x:v>214-ELE04</x:v>
      </x:c>
      <x:c r="H25429" s="9" t="str">
        <x:v>CEAS.Submeter_WA_208</x:v>
      </x:c>
      <x:c r="I25429" s="49" t="str">
        <x:v>Use</x:v>
      </x:c>
      <x:c r="J25429" s="31" t="str">
        <x:v>15 Minutes</x:v>
      </x:c>
      <x:c r="K25429" s="32" t="str">
        <x:v>09-25-2022 01:45:00</x:v>
      </x:c>
      <x:c r="M25429" s="53" t="str">
        <x:v>6947492.8839999996000000</x:v>
      </x:c>
      <x:c r="N25429" s="33" t="str">
        <x:v/>
      </x:c>
    </x:row>
    <x:row r="25430">
      <x:c r="B25430" s="5" t="str">
        <x:v>630007180956517235</x:v>
      </x:c>
      <x:c r="C25430" s="44" t="str">
        <x:v>69510541</x:v>
      </x:c>
      <x:c r="F25430" s="45" t="str">
        <x:v>214-ELE04</x:v>
      </x:c>
      <x:c r="H25430" s="9" t="str">
        <x:v>CEAS.Submeter_WA_208</x:v>
      </x:c>
      <x:c r="I25430" s="49" t="str">
        <x:v>Use</x:v>
      </x:c>
      <x:c r="J25430" s="31" t="str">
        <x:v>15 Minutes</x:v>
      </x:c>
      <x:c r="K25430" s="32" t="str">
        <x:v>09-25-2022 02:00:00</x:v>
      </x:c>
      <x:c r="M25430" s="53" t="str">
        <x:v>6947505.1020000000000000</x:v>
      </x:c>
      <x:c r="N25430" s="33" t="str">
        <x:v/>
      </x:c>
    </x:row>
    <x:row r="25431">
      <x:c r="B25431" s="5" t="str">
        <x:v>3560314115070215065</x:v>
      </x:c>
      <x:c r="C25431" s="44" t="str">
        <x:v>69510540</x:v>
      </x:c>
      <x:c r="F25431" s="45" t="str">
        <x:v>214-ELE04</x:v>
      </x:c>
      <x:c r="H25431" s="9" t="str">
        <x:v>CEAS.Submeter_WA_208</x:v>
      </x:c>
      <x:c r="I25431" s="49" t="str">
        <x:v>Use</x:v>
      </x:c>
      <x:c r="J25431" s="31" t="str">
        <x:v>15 Minutes</x:v>
      </x:c>
      <x:c r="K25431" s="32" t="str">
        <x:v>09-25-2022 02:15:00</x:v>
      </x:c>
      <x:c r="M25431" s="53" t="str">
        <x:v>6947517.4019999998000000</x:v>
      </x:c>
      <x:c r="N25431" s="33" t="str">
        <x:v/>
      </x:c>
    </x:row>
    <x:row r="25432">
      <x:c r="B25432" s="5" t="str">
        <x:v>17777284745070989098</x:v>
      </x:c>
      <x:c r="C25432" s="44" t="str">
        <x:v>69510539</x:v>
      </x:c>
      <x:c r="F25432" s="45" t="str">
        <x:v>214-ELE04</x:v>
      </x:c>
      <x:c r="H25432" s="9" t="str">
        <x:v>CEAS.Submeter_WA_208</x:v>
      </x:c>
      <x:c r="I25432" s="49" t="str">
        <x:v>Use</x:v>
      </x:c>
      <x:c r="J25432" s="31" t="str">
        <x:v>15 Minutes</x:v>
      </x:c>
      <x:c r="K25432" s="32" t="str">
        <x:v>09-25-2022 02:30:00</x:v>
      </x:c>
      <x:c r="M25432" s="53" t="str">
        <x:v>6947529.5209999997000000</x:v>
      </x:c>
      <x:c r="N25432" s="33" t="str">
        <x:v/>
      </x:c>
    </x:row>
    <x:row r="25433">
      <x:c r="B25433" s="5" t="str">
        <x:v>5199877628221260829</x:v>
      </x:c>
      <x:c r="C25433" s="44" t="str">
        <x:v>69510538</x:v>
      </x:c>
      <x:c r="F25433" s="45" t="str">
        <x:v>214-ELE04</x:v>
      </x:c>
      <x:c r="H25433" s="9" t="str">
        <x:v>CEAS.Submeter_WA_208</x:v>
      </x:c>
      <x:c r="I25433" s="49" t="str">
        <x:v>Use</x:v>
      </x:c>
      <x:c r="J25433" s="31" t="str">
        <x:v>15 Minutes</x:v>
      </x:c>
      <x:c r="K25433" s="32" t="str">
        <x:v>09-25-2022 02:45:00</x:v>
      </x:c>
      <x:c r="M25433" s="53" t="str">
        <x:v>6947541.5659999996000000</x:v>
      </x:c>
      <x:c r="N25433" s="33" t="str">
        <x:v/>
      </x:c>
    </x:row>
    <x:row r="25434">
      <x:c r="B25434" s="5" t="str">
        <x:v>3567993829722274205</x:v>
      </x:c>
      <x:c r="C25434" s="44" t="str">
        <x:v>69510537</x:v>
      </x:c>
      <x:c r="F25434" s="45" t="str">
        <x:v>214-ELE04</x:v>
      </x:c>
      <x:c r="H25434" s="9" t="str">
        <x:v>CEAS.Submeter_WA_208</x:v>
      </x:c>
      <x:c r="I25434" s="49" t="str">
        <x:v>Use</x:v>
      </x:c>
      <x:c r="J25434" s="31" t="str">
        <x:v>15 Minutes</x:v>
      </x:c>
      <x:c r="K25434" s="32" t="str">
        <x:v>09-25-2022 03:00:00</x:v>
      </x:c>
      <x:c r="M25434" s="53" t="str">
        <x:v>6947553.7390000001000000</x:v>
      </x:c>
      <x:c r="N25434" s="33" t="str">
        <x:v/>
      </x:c>
    </x:row>
    <x:row r="25435">
      <x:c r="B25435" s="5" t="str">
        <x:v>12628790538093635148</x:v>
      </x:c>
      <x:c r="C25435" s="44" t="str">
        <x:v>69510536</x:v>
      </x:c>
      <x:c r="F25435" s="45" t="str">
        <x:v>214-ELE04</x:v>
      </x:c>
      <x:c r="H25435" s="9" t="str">
        <x:v>CEAS.Submeter_WA_208</x:v>
      </x:c>
      <x:c r="I25435" s="49" t="str">
        <x:v>Use</x:v>
      </x:c>
      <x:c r="J25435" s="31" t="str">
        <x:v>15 Minutes</x:v>
      </x:c>
      <x:c r="K25435" s="32" t="str">
        <x:v>09-25-2022 03:15:00</x:v>
      </x:c>
      <x:c r="M25435" s="53" t="str">
        <x:v>6947565.7759999996000000</x:v>
      </x:c>
      <x:c r="N25435" s="33" t="str">
        <x:v/>
      </x:c>
    </x:row>
    <x:row r="25436">
      <x:c r="B25436" s="5" t="str">
        <x:v>2318508637130292445</x:v>
      </x:c>
      <x:c r="C25436" s="44" t="str">
        <x:v>69510535</x:v>
      </x:c>
      <x:c r="F25436" s="45" t="str">
        <x:v>214-ELE04</x:v>
      </x:c>
      <x:c r="H25436" s="9" t="str">
        <x:v>CEAS.Submeter_WA_208</x:v>
      </x:c>
      <x:c r="I25436" s="49" t="str">
        <x:v>Use</x:v>
      </x:c>
      <x:c r="J25436" s="31" t="str">
        <x:v>15 Minutes</x:v>
      </x:c>
      <x:c r="K25436" s="32" t="str">
        <x:v>09-25-2022 03:30:00</x:v>
      </x:c>
      <x:c r="M25436" s="53" t="str">
        <x:v>6947577.7949999999000000</x:v>
      </x:c>
      <x:c r="N25436" s="33" t="str">
        <x:v/>
      </x:c>
    </x:row>
    <x:row r="25437">
      <x:c r="B25437" s="5" t="str">
        <x:v>5305564827439196843</x:v>
      </x:c>
      <x:c r="C25437" s="44" t="str">
        <x:v>69510534</x:v>
      </x:c>
      <x:c r="F25437" s="45" t="str">
        <x:v>214-ELE04</x:v>
      </x:c>
      <x:c r="H25437" s="9" t="str">
        <x:v>CEAS.Submeter_WA_208</x:v>
      </x:c>
      <x:c r="I25437" s="49" t="str">
        <x:v>Use</x:v>
      </x:c>
      <x:c r="J25437" s="31" t="str">
        <x:v>15 Minutes</x:v>
      </x:c>
      <x:c r="K25437" s="32" t="str">
        <x:v>09-25-2022 03:45:00</x:v>
      </x:c>
      <x:c r="M25437" s="53" t="str">
        <x:v>6947589.9170000004000000</x:v>
      </x:c>
      <x:c r="N25437" s="33" t="str">
        <x:v/>
      </x:c>
    </x:row>
    <x:row r="25438">
      <x:c r="B25438" s="5" t="str">
        <x:v>8900693237286546708</x:v>
      </x:c>
      <x:c r="C25438" s="44" t="str">
        <x:v>69510533</x:v>
      </x:c>
      <x:c r="F25438" s="45" t="str">
        <x:v>214-ELE04</x:v>
      </x:c>
      <x:c r="H25438" s="9" t="str">
        <x:v>CEAS.Submeter_WA_208</x:v>
      </x:c>
      <x:c r="I25438" s="49" t="str">
        <x:v>Use</x:v>
      </x:c>
      <x:c r="J25438" s="31" t="str">
        <x:v>15 Minutes</x:v>
      </x:c>
      <x:c r="K25438" s="32" t="str">
        <x:v>09-25-2022 04:00:00</x:v>
      </x:c>
      <x:c r="M25438" s="53" t="str">
        <x:v>6947602.0099999998000000</x:v>
      </x:c>
      <x:c r="N25438" s="33" t="str">
        <x:v/>
      </x:c>
    </x:row>
    <x:row r="25439">
      <x:c r="B25439" s="5" t="str">
        <x:v>15839308996238378066</x:v>
      </x:c>
      <x:c r="C25439" s="44" t="str">
        <x:v>69510532</x:v>
      </x:c>
      <x:c r="F25439" s="45" t="str">
        <x:v>214-ELE04</x:v>
      </x:c>
      <x:c r="H25439" s="9" t="str">
        <x:v>CEAS.Submeter_WA_208</x:v>
      </x:c>
      <x:c r="I25439" s="49" t="str">
        <x:v>Use</x:v>
      </x:c>
      <x:c r="J25439" s="31" t="str">
        <x:v>15 Minutes</x:v>
      </x:c>
      <x:c r="K25439" s="32" t="str">
        <x:v>09-25-2022 04:15:00</x:v>
      </x:c>
      <x:c r="M25439" s="53" t="str">
        <x:v>6947614.1030000001000000</x:v>
      </x:c>
      <x:c r="N25439" s="33" t="str">
        <x:v/>
      </x:c>
    </x:row>
    <x:row r="25440">
      <x:c r="B25440" s="5" t="str">
        <x:v>1147688669774491943</x:v>
      </x:c>
      <x:c r="C25440" s="44" t="str">
        <x:v>69510531</x:v>
      </x:c>
      <x:c r="F25440" s="45" t="str">
        <x:v>214-ELE04</x:v>
      </x:c>
      <x:c r="H25440" s="9" t="str">
        <x:v>CEAS.Submeter_WA_208</x:v>
      </x:c>
      <x:c r="I25440" s="49" t="str">
        <x:v>Use</x:v>
      </x:c>
      <x:c r="J25440" s="31" t="str">
        <x:v>15 Minutes</x:v>
      </x:c>
      <x:c r="K25440" s="32" t="str">
        <x:v>09-25-2022 04:30:00</x:v>
      </x:c>
      <x:c r="M25440" s="53" t="str">
        <x:v>6947626.2230000002000000</x:v>
      </x:c>
      <x:c r="N25440" s="33" t="str">
        <x:v/>
      </x:c>
    </x:row>
    <x:row r="25441">
      <x:c r="B25441" s="5" t="str">
        <x:v>11314569199786736965</x:v>
      </x:c>
      <x:c r="C25441" s="44" t="str">
        <x:v>69510530</x:v>
      </x:c>
      <x:c r="F25441" s="45" t="str">
        <x:v>214-ELE04</x:v>
      </x:c>
      <x:c r="H25441" s="9" t="str">
        <x:v>CEAS.Submeter_WA_208</x:v>
      </x:c>
      <x:c r="I25441" s="49" t="str">
        <x:v>Use</x:v>
      </x:c>
      <x:c r="J25441" s="31" t="str">
        <x:v>15 Minutes</x:v>
      </x:c>
      <x:c r="K25441" s="32" t="str">
        <x:v>09-25-2022 04:45:00</x:v>
      </x:c>
      <x:c r="M25441" s="53" t="str">
        <x:v>6947638.4550000001000000</x:v>
      </x:c>
      <x:c r="N25441" s="33" t="str">
        <x:v/>
      </x:c>
    </x:row>
    <x:row r="25442">
      <x:c r="B25442" s="5" t="str">
        <x:v>16853949456302835739</x:v>
      </x:c>
      <x:c r="C25442" s="44" t="str">
        <x:v>69510529</x:v>
      </x:c>
      <x:c r="F25442" s="45" t="str">
        <x:v>214-ELE04</x:v>
      </x:c>
      <x:c r="H25442" s="9" t="str">
        <x:v>CEAS.Submeter_WA_208</x:v>
      </x:c>
      <x:c r="I25442" s="49" t="str">
        <x:v>Use</x:v>
      </x:c>
      <x:c r="J25442" s="31" t="str">
        <x:v>15 Minutes</x:v>
      </x:c>
      <x:c r="K25442" s="32" t="str">
        <x:v>09-25-2022 05:00:00</x:v>
      </x:c>
      <x:c r="M25442" s="53" t="str">
        <x:v>6947650.5690000001000000</x:v>
      </x:c>
      <x:c r="N25442" s="33" t="str">
        <x:v/>
      </x:c>
    </x:row>
    <x:row r="25443">
      <x:c r="B25443" s="5" t="str">
        <x:v>2092833486710022085</x:v>
      </x:c>
      <x:c r="C25443" s="44" t="str">
        <x:v>69510528</x:v>
      </x:c>
      <x:c r="F25443" s="45" t="str">
        <x:v>214-ELE04</x:v>
      </x:c>
      <x:c r="H25443" s="9" t="str">
        <x:v>CEAS.Submeter_WA_208</x:v>
      </x:c>
      <x:c r="I25443" s="49" t="str">
        <x:v>Use</x:v>
      </x:c>
      <x:c r="J25443" s="31" t="str">
        <x:v>15 Minutes</x:v>
      </x:c>
      <x:c r="K25443" s="32" t="str">
        <x:v>09-25-2022 05:15:00</x:v>
      </x:c>
      <x:c r="M25443" s="53" t="str">
        <x:v>6947662.8049999997000000</x:v>
      </x:c>
      <x:c r="N25443" s="33" t="str">
        <x:v/>
      </x:c>
    </x:row>
    <x:row r="25444">
      <x:c r="B25444" s="5" t="str">
        <x:v>10130232757053876586</x:v>
      </x:c>
      <x:c r="C25444" s="44" t="str">
        <x:v>69510527</x:v>
      </x:c>
      <x:c r="F25444" s="45" t="str">
        <x:v>214-ELE04</x:v>
      </x:c>
      <x:c r="H25444" s="9" t="str">
        <x:v>CEAS.Submeter_WA_208</x:v>
      </x:c>
      <x:c r="I25444" s="49" t="str">
        <x:v>Use</x:v>
      </x:c>
      <x:c r="J25444" s="31" t="str">
        <x:v>15 Minutes</x:v>
      </x:c>
      <x:c r="K25444" s="32" t="str">
        <x:v>09-25-2022 05:30:00</x:v>
      </x:c>
      <x:c r="M25444" s="53" t="str">
        <x:v>6947674.9720000001000000</x:v>
      </x:c>
      <x:c r="N25444" s="33" t="str">
        <x:v/>
      </x:c>
    </x:row>
    <x:row r="25445">
      <x:c r="B25445" s="5" t="str">
        <x:v>13661493757831662362</x:v>
      </x:c>
      <x:c r="C25445" s="44" t="str">
        <x:v>69510526</x:v>
      </x:c>
      <x:c r="F25445" s="45" t="str">
        <x:v>214-ELE04</x:v>
      </x:c>
      <x:c r="H25445" s="9" t="str">
        <x:v>CEAS.Submeter_WA_208</x:v>
      </x:c>
      <x:c r="I25445" s="49" t="str">
        <x:v>Use</x:v>
      </x:c>
      <x:c r="J25445" s="31" t="str">
        <x:v>15 Minutes</x:v>
      </x:c>
      <x:c r="K25445" s="32" t="str">
        <x:v>09-25-2022 05:45:00</x:v>
      </x:c>
      <x:c r="M25445" s="53" t="str">
        <x:v>6947686.9330000002000000</x:v>
      </x:c>
      <x:c r="N25445" s="33" t="str">
        <x:v/>
      </x:c>
    </x:row>
    <x:row r="25446">
      <x:c r="B25446" s="5" t="str">
        <x:v>8496381715686907448</x:v>
      </x:c>
      <x:c r="C25446" s="44" t="str">
        <x:v>69510525</x:v>
      </x:c>
      <x:c r="F25446" s="45" t="str">
        <x:v>214-ELE04</x:v>
      </x:c>
      <x:c r="H25446" s="9" t="str">
        <x:v>CEAS.Submeter_WA_208</x:v>
      </x:c>
      <x:c r="I25446" s="49" t="str">
        <x:v>Use</x:v>
      </x:c>
      <x:c r="J25446" s="31" t="str">
        <x:v>15 Minutes</x:v>
      </x:c>
      <x:c r="K25446" s="32" t="str">
        <x:v>09-25-2022 06:00:00</x:v>
      </x:c>
      <x:c r="M25446" s="53" t="str">
        <x:v>6947698.9850000003000000</x:v>
      </x:c>
      <x:c r="N25446" s="33" t="str">
        <x:v/>
      </x:c>
    </x:row>
    <x:row r="25447">
      <x:c r="B25447" s="5" t="str">
        <x:v>8907834580460189669</x:v>
      </x:c>
      <x:c r="C25447" s="44" t="str">
        <x:v>69510524</x:v>
      </x:c>
      <x:c r="F25447" s="45" t="str">
        <x:v>214-ELE04</x:v>
      </x:c>
      <x:c r="H25447" s="9" t="str">
        <x:v>CEAS.Submeter_WA_208</x:v>
      </x:c>
      <x:c r="I25447" s="49" t="str">
        <x:v>Use</x:v>
      </x:c>
      <x:c r="J25447" s="31" t="str">
        <x:v>15 Minutes</x:v>
      </x:c>
      <x:c r="K25447" s="32" t="str">
        <x:v>09-25-2022 06:15:00</x:v>
      </x:c>
      <x:c r="M25447" s="53" t="str">
        <x:v>6947711.1390000004000000</x:v>
      </x:c>
      <x:c r="N25447" s="33" t="str">
        <x:v/>
      </x:c>
    </x:row>
    <x:row r="25448">
      <x:c r="B25448" s="5" t="str">
        <x:v>2340149000386145977</x:v>
      </x:c>
      <x:c r="C25448" s="44" t="str">
        <x:v>69510523</x:v>
      </x:c>
      <x:c r="F25448" s="45" t="str">
        <x:v>214-ELE04</x:v>
      </x:c>
      <x:c r="H25448" s="9" t="str">
        <x:v>CEAS.Submeter_WA_208</x:v>
      </x:c>
      <x:c r="I25448" s="49" t="str">
        <x:v>Use</x:v>
      </x:c>
      <x:c r="J25448" s="31" t="str">
        <x:v>15 Minutes</x:v>
      </x:c>
      <x:c r="K25448" s="32" t="str">
        <x:v>09-25-2022 06:30:00</x:v>
      </x:c>
      <x:c r="M25448" s="53" t="str">
        <x:v>6947723.3410000000000000</x:v>
      </x:c>
      <x:c r="N25448" s="33" t="str">
        <x:v/>
      </x:c>
    </x:row>
    <x:row r="25449">
      <x:c r="B25449" s="5" t="str">
        <x:v>14256078557288059394</x:v>
      </x:c>
      <x:c r="C25449" s="44" t="str">
        <x:v>69510522</x:v>
      </x:c>
      <x:c r="F25449" s="45" t="str">
        <x:v>214-ELE04</x:v>
      </x:c>
      <x:c r="H25449" s="9" t="str">
        <x:v>CEAS.Submeter_WA_208</x:v>
      </x:c>
      <x:c r="I25449" s="49" t="str">
        <x:v>Use</x:v>
      </x:c>
      <x:c r="J25449" s="31" t="str">
        <x:v>15 Minutes</x:v>
      </x:c>
      <x:c r="K25449" s="32" t="str">
        <x:v>09-25-2022 06:45:00</x:v>
      </x:c>
      <x:c r="M25449" s="53" t="str">
        <x:v>6947735.2980000004000000</x:v>
      </x:c>
      <x:c r="N25449" s="33" t="str">
        <x:v/>
      </x:c>
    </x:row>
    <x:row r="25450">
      <x:c r="B25450" s="5" t="str">
        <x:v>6524175801034735076</x:v>
      </x:c>
      <x:c r="C25450" s="44" t="str">
        <x:v>69510521</x:v>
      </x:c>
      <x:c r="F25450" s="45" t="str">
        <x:v>214-ELE04</x:v>
      </x:c>
      <x:c r="H25450" s="9" t="str">
        <x:v>CEAS.Submeter_WA_208</x:v>
      </x:c>
      <x:c r="I25450" s="49" t="str">
        <x:v>Use</x:v>
      </x:c>
      <x:c r="J25450" s="31" t="str">
        <x:v>15 Minutes</x:v>
      </x:c>
      <x:c r="K25450" s="32" t="str">
        <x:v>09-25-2022 07:00:00</x:v>
      </x:c>
      <x:c r="M25450" s="53" t="str">
        <x:v>6947747.2620000001000000</x:v>
      </x:c>
      <x:c r="N25450" s="33" t="str">
        <x:v/>
      </x:c>
    </x:row>
    <x:row r="25451">
      <x:c r="B25451" s="5" t="str">
        <x:v>8770010955998336109</x:v>
      </x:c>
      <x:c r="C25451" s="44" t="str">
        <x:v>69510520</x:v>
      </x:c>
      <x:c r="F25451" s="45" t="str">
        <x:v>214-ELE04</x:v>
      </x:c>
      <x:c r="H25451" s="9" t="str">
        <x:v>CEAS.Submeter_WA_208</x:v>
      </x:c>
      <x:c r="I25451" s="49" t="str">
        <x:v>Use</x:v>
      </x:c>
      <x:c r="J25451" s="31" t="str">
        <x:v>15 Minutes</x:v>
      </x:c>
      <x:c r="K25451" s="32" t="str">
        <x:v>09-25-2022 07:15:00</x:v>
      </x:c>
      <x:c r="M25451" s="53" t="str">
        <x:v>6947760.8550000004000000</x:v>
      </x:c>
      <x:c r="N25451" s="33" t="str">
        <x:v/>
      </x:c>
    </x:row>
    <x:row r="25452">
      <x:c r="B25452" s="5" t="str">
        <x:v>17998331605081651899</x:v>
      </x:c>
      <x:c r="C25452" s="44" t="str">
        <x:v>69510519</x:v>
      </x:c>
      <x:c r="F25452" s="45" t="str">
        <x:v>214-ELE04</x:v>
      </x:c>
      <x:c r="H25452" s="9" t="str">
        <x:v>CEAS.Submeter_WA_208</x:v>
      </x:c>
      <x:c r="I25452" s="49" t="str">
        <x:v>Use</x:v>
      </x:c>
      <x:c r="J25452" s="31" t="str">
        <x:v>15 Minutes</x:v>
      </x:c>
      <x:c r="K25452" s="32" t="str">
        <x:v>09-25-2022 07:30:00</x:v>
      </x:c>
      <x:c r="M25452" s="53" t="str">
        <x:v>6947773.8180000000000000</x:v>
      </x:c>
      <x:c r="N25452" s="33" t="str">
        <x:v/>
      </x:c>
    </x:row>
    <x:row r="25453">
      <x:c r="B25453" s="5" t="str">
        <x:v>4488354264957992673</x:v>
      </x:c>
      <x:c r="C25453" s="44" t="str">
        <x:v>69510518</x:v>
      </x:c>
      <x:c r="F25453" s="45" t="str">
        <x:v>214-ELE04</x:v>
      </x:c>
      <x:c r="H25453" s="9" t="str">
        <x:v>CEAS.Submeter_WA_208</x:v>
      </x:c>
      <x:c r="I25453" s="49" t="str">
        <x:v>Use</x:v>
      </x:c>
      <x:c r="J25453" s="31" t="str">
        <x:v>15 Minutes</x:v>
      </x:c>
      <x:c r="K25453" s="32" t="str">
        <x:v>09-25-2022 07:45:00</x:v>
      </x:c>
      <x:c r="M25453" s="53" t="str">
        <x:v>6947785.8370000003000000</x:v>
      </x:c>
      <x:c r="N25453" s="33" t="str">
        <x:v/>
      </x:c>
    </x:row>
    <x:row r="25454">
      <x:c r="B25454" s="5" t="str">
        <x:v>5711645463030878687</x:v>
      </x:c>
      <x:c r="C25454" s="44" t="str">
        <x:v>69510517</x:v>
      </x:c>
      <x:c r="F25454" s="45" t="str">
        <x:v>214-ELE04</x:v>
      </x:c>
      <x:c r="H25454" s="9" t="str">
        <x:v>CEAS.Submeter_WA_208</x:v>
      </x:c>
      <x:c r="I25454" s="49" t="str">
        <x:v>Use</x:v>
      </x:c>
      <x:c r="J25454" s="31" t="str">
        <x:v>15 Minutes</x:v>
      </x:c>
      <x:c r="K25454" s="32" t="str">
        <x:v>09-25-2022 08:00:00</x:v>
      </x:c>
      <x:c r="M25454" s="53" t="str">
        <x:v>6947797.8289999999000000</x:v>
      </x:c>
      <x:c r="N25454" s="33" t="str">
        <x:v/>
      </x:c>
    </x:row>
    <x:row r="25455">
      <x:c r="B25455" s="5" t="str">
        <x:v>17568503548088106474</x:v>
      </x:c>
      <x:c r="C25455" s="44" t="str">
        <x:v>69510516</x:v>
      </x:c>
      <x:c r="F25455" s="45" t="str">
        <x:v>214-ELE04</x:v>
      </x:c>
      <x:c r="H25455" s="9" t="str">
        <x:v>CEAS.Submeter_WA_208</x:v>
      </x:c>
      <x:c r="I25455" s="49" t="str">
        <x:v>Use</x:v>
      </x:c>
      <x:c r="J25455" s="31" t="str">
        <x:v>15 Minutes</x:v>
      </x:c>
      <x:c r="K25455" s="32" t="str">
        <x:v>09-25-2022 08:15:00</x:v>
      </x:c>
      <x:c r="M25455" s="53" t="str">
        <x:v>6947809.9780000001000000</x:v>
      </x:c>
      <x:c r="N25455" s="33" t="str">
        <x:v/>
      </x:c>
    </x:row>
    <x:row r="25456">
      <x:c r="B25456" s="5" t="str">
        <x:v>10131149387413681349</x:v>
      </x:c>
      <x:c r="C25456" s="44" t="str">
        <x:v>69510515</x:v>
      </x:c>
      <x:c r="F25456" s="45" t="str">
        <x:v>214-ELE04</x:v>
      </x:c>
      <x:c r="H25456" s="9" t="str">
        <x:v>CEAS.Submeter_WA_208</x:v>
      </x:c>
      <x:c r="I25456" s="49" t="str">
        <x:v>Use</x:v>
      </x:c>
      <x:c r="J25456" s="31" t="str">
        <x:v>15 Minutes</x:v>
      </x:c>
      <x:c r="K25456" s="32" t="str">
        <x:v>09-25-2022 08:30:00</x:v>
      </x:c>
      <x:c r="M25456" s="53" t="str">
        <x:v>6947822.0209999997000000</x:v>
      </x:c>
      <x:c r="N25456" s="33" t="str">
        <x:v/>
      </x:c>
    </x:row>
    <x:row r="25457">
      <x:c r="B25457" s="5" t="str">
        <x:v>10153213834001647035</x:v>
      </x:c>
      <x:c r="C25457" s="44" t="str">
        <x:v>69510514</x:v>
      </x:c>
      <x:c r="F25457" s="45" t="str">
        <x:v>214-ELE04</x:v>
      </x:c>
      <x:c r="H25457" s="9" t="str">
        <x:v>CEAS.Submeter_WA_208</x:v>
      </x:c>
      <x:c r="I25457" s="49" t="str">
        <x:v>Use</x:v>
      </x:c>
      <x:c r="J25457" s="31" t="str">
        <x:v>15 Minutes</x:v>
      </x:c>
      <x:c r="K25457" s="32" t="str">
        <x:v>09-25-2022 08:45:00</x:v>
      </x:c>
      <x:c r="M25457" s="53" t="str">
        <x:v>6947833.9740000004000000</x:v>
      </x:c>
      <x:c r="N25457" s="33" t="str">
        <x:v/>
      </x:c>
    </x:row>
    <x:row r="25458">
      <x:c r="B25458" s="5" t="str">
        <x:v>12182604075344611809</x:v>
      </x:c>
      <x:c r="C25458" s="44" t="str">
        <x:v>69510513</x:v>
      </x:c>
      <x:c r="F25458" s="45" t="str">
        <x:v>214-ELE04</x:v>
      </x:c>
      <x:c r="H25458" s="9" t="str">
        <x:v>CEAS.Submeter_WA_208</x:v>
      </x:c>
      <x:c r="I25458" s="49" t="str">
        <x:v>Use</x:v>
      </x:c>
      <x:c r="J25458" s="31" t="str">
        <x:v>15 Minutes</x:v>
      </x:c>
      <x:c r="K25458" s="32" t="str">
        <x:v>09-25-2022 09:00:00</x:v>
      </x:c>
      <x:c r="M25458" s="53" t="str">
        <x:v>6947845.8750000000000000</x:v>
      </x:c>
      <x:c r="N25458" s="33" t="str">
        <x:v/>
      </x:c>
    </x:row>
    <x:row r="25459">
      <x:c r="B25459" s="5" t="str">
        <x:v>10462519167426417805</x:v>
      </x:c>
      <x:c r="C25459" s="44" t="str">
        <x:v>69510512</x:v>
      </x:c>
      <x:c r="F25459" s="45" t="str">
        <x:v>214-ELE04</x:v>
      </x:c>
      <x:c r="H25459" s="9" t="str">
        <x:v>CEAS.Submeter_WA_208</x:v>
      </x:c>
      <x:c r="I25459" s="49" t="str">
        <x:v>Use</x:v>
      </x:c>
      <x:c r="J25459" s="31" t="str">
        <x:v>15 Minutes</x:v>
      </x:c>
      <x:c r="K25459" s="32" t="str">
        <x:v>09-25-2022 09:15:00</x:v>
      </x:c>
      <x:c r="M25459" s="53" t="str">
        <x:v>6947857.8279999997000000</x:v>
      </x:c>
      <x:c r="N25459" s="33" t="str">
        <x:v/>
      </x:c>
    </x:row>
    <x:row r="25460">
      <x:c r="B25460" s="5" t="str">
        <x:v>7783174897161110632</x:v>
      </x:c>
      <x:c r="C25460" s="44" t="str">
        <x:v>69510511</x:v>
      </x:c>
      <x:c r="F25460" s="45" t="str">
        <x:v>214-ELE04</x:v>
      </x:c>
      <x:c r="H25460" s="9" t="str">
        <x:v>CEAS.Submeter_WA_208</x:v>
      </x:c>
      <x:c r="I25460" s="49" t="str">
        <x:v>Use</x:v>
      </x:c>
      <x:c r="J25460" s="31" t="str">
        <x:v>15 Minutes</x:v>
      </x:c>
      <x:c r="K25460" s="32" t="str">
        <x:v>09-25-2022 09:30:00</x:v>
      </x:c>
      <x:c r="M25460" s="53" t="str">
        <x:v>6947869.7929999996000000</x:v>
      </x:c>
      <x:c r="N25460" s="33" t="str">
        <x:v/>
      </x:c>
    </x:row>
    <x:row r="25461">
      <x:c r="B25461" s="5" t="str">
        <x:v>16808427222540621336</x:v>
      </x:c>
      <x:c r="C25461" s="44" t="str">
        <x:v>69510510</x:v>
      </x:c>
      <x:c r="F25461" s="45" t="str">
        <x:v>214-ELE04</x:v>
      </x:c>
      <x:c r="H25461" s="9" t="str">
        <x:v>CEAS.Submeter_WA_208</x:v>
      </x:c>
      <x:c r="I25461" s="49" t="str">
        <x:v>Use</x:v>
      </x:c>
      <x:c r="J25461" s="31" t="str">
        <x:v>15 Minutes</x:v>
      </x:c>
      <x:c r="K25461" s="32" t="str">
        <x:v>09-25-2022 09:45:00</x:v>
      </x:c>
      <x:c r="M25461" s="53" t="str">
        <x:v>6947881.8250000002000000</x:v>
      </x:c>
      <x:c r="N25461" s="33" t="str">
        <x:v/>
      </x:c>
    </x:row>
    <x:row r="25462">
      <x:c r="B25462" s="5" t="str">
        <x:v>12899278575282303929</x:v>
      </x:c>
      <x:c r="C25462" s="44" t="str">
        <x:v>69510509</x:v>
      </x:c>
      <x:c r="F25462" s="45" t="str">
        <x:v>214-ELE04</x:v>
      </x:c>
      <x:c r="H25462" s="9" t="str">
        <x:v>CEAS.Submeter_WA_208</x:v>
      </x:c>
      <x:c r="I25462" s="49" t="str">
        <x:v>Use</x:v>
      </x:c>
      <x:c r="J25462" s="31" t="str">
        <x:v>15 Minutes</x:v>
      </x:c>
      <x:c r="K25462" s="32" t="str">
        <x:v>09-25-2022 10:00:00</x:v>
      </x:c>
      <x:c r="M25462" s="53" t="str">
        <x:v>6947893.7189999996000000</x:v>
      </x:c>
      <x:c r="N25462" s="33" t="str">
        <x:v/>
      </x:c>
    </x:row>
    <x:row r="25463">
      <x:c r="B25463" s="5" t="str">
        <x:v>2656952421531824201</x:v>
      </x:c>
      <x:c r="C25463" s="44" t="str">
        <x:v>69510508</x:v>
      </x:c>
      <x:c r="F25463" s="45" t="str">
        <x:v>214-ELE04</x:v>
      </x:c>
      <x:c r="H25463" s="9" t="str">
        <x:v>CEAS.Submeter_WA_208</x:v>
      </x:c>
      <x:c r="I25463" s="49" t="str">
        <x:v>Use</x:v>
      </x:c>
      <x:c r="J25463" s="31" t="str">
        <x:v>15 Minutes</x:v>
      </x:c>
      <x:c r="K25463" s="32" t="str">
        <x:v>09-25-2022 10:15:00</x:v>
      </x:c>
      <x:c r="M25463" s="53" t="str">
        <x:v>6947905.5990000004000000</x:v>
      </x:c>
      <x:c r="N25463" s="33" t="str">
        <x:v/>
      </x:c>
    </x:row>
    <x:row r="25464">
      <x:c r="B25464" s="5" t="str">
        <x:v>16316093625763908723</x:v>
      </x:c>
      <x:c r="C25464" s="44" t="str">
        <x:v>69510507</x:v>
      </x:c>
      <x:c r="F25464" s="45" t="str">
        <x:v>214-ELE04</x:v>
      </x:c>
      <x:c r="H25464" s="9" t="str">
        <x:v>CEAS.Submeter_WA_208</x:v>
      </x:c>
      <x:c r="I25464" s="49" t="str">
        <x:v>Use</x:v>
      </x:c>
      <x:c r="J25464" s="31" t="str">
        <x:v>15 Minutes</x:v>
      </x:c>
      <x:c r="K25464" s="32" t="str">
        <x:v>09-25-2022 10:30:00</x:v>
      </x:c>
      <x:c r="M25464" s="53" t="str">
        <x:v>6947917.4770000000000000</x:v>
      </x:c>
      <x:c r="N25464" s="33" t="str">
        <x:v/>
      </x:c>
    </x:row>
    <x:row r="25465">
      <x:c r="B25465" s="5" t="str">
        <x:v>13228090837229764392</x:v>
      </x:c>
      <x:c r="C25465" s="44" t="str">
        <x:v>69510506</x:v>
      </x:c>
      <x:c r="F25465" s="45" t="str">
        <x:v>214-ELE04</x:v>
      </x:c>
      <x:c r="H25465" s="9" t="str">
        <x:v>CEAS.Submeter_WA_208</x:v>
      </x:c>
      <x:c r="I25465" s="49" t="str">
        <x:v>Use</x:v>
      </x:c>
      <x:c r="J25465" s="31" t="str">
        <x:v>15 Minutes</x:v>
      </x:c>
      <x:c r="K25465" s="32" t="str">
        <x:v>09-25-2022 10:45:00</x:v>
      </x:c>
      <x:c r="M25465" s="53" t="str">
        <x:v>6947929.3789999997000000</x:v>
      </x:c>
      <x:c r="N25465" s="33" t="str">
        <x:v/>
      </x:c>
    </x:row>
    <x:row r="25466">
      <x:c r="B25466" s="5" t="str">
        <x:v>15255343595176815471</x:v>
      </x:c>
      <x:c r="C25466" s="44" t="str">
        <x:v>69510505</x:v>
      </x:c>
      <x:c r="F25466" s="45" t="str">
        <x:v>214-ELE04</x:v>
      </x:c>
      <x:c r="H25466" s="9" t="str">
        <x:v>CEAS.Submeter_WA_208</x:v>
      </x:c>
      <x:c r="I25466" s="49" t="str">
        <x:v>Use</x:v>
      </x:c>
      <x:c r="J25466" s="31" t="str">
        <x:v>15 Minutes</x:v>
      </x:c>
      <x:c r="K25466" s="32" t="str">
        <x:v>09-25-2022 11:00:00</x:v>
      </x:c>
      <x:c r="M25466" s="53" t="str">
        <x:v>6947941.3669999996000000</x:v>
      </x:c>
      <x:c r="N25466" s="33" t="str">
        <x:v/>
      </x:c>
    </x:row>
    <x:row r="25467">
      <x:c r="B25467" s="5" t="str">
        <x:v>4571358172076200011</x:v>
      </x:c>
      <x:c r="C25467" s="44" t="str">
        <x:v>69510504</x:v>
      </x:c>
      <x:c r="F25467" s="45" t="str">
        <x:v>214-ELE04</x:v>
      </x:c>
      <x:c r="H25467" s="9" t="str">
        <x:v>CEAS.Submeter_WA_208</x:v>
      </x:c>
      <x:c r="I25467" s="49" t="str">
        <x:v>Use</x:v>
      </x:c>
      <x:c r="J25467" s="31" t="str">
        <x:v>15 Minutes</x:v>
      </x:c>
      <x:c r="K25467" s="32" t="str">
        <x:v>09-25-2022 11:15:00</x:v>
      </x:c>
      <x:c r="M25467" s="53" t="str">
        <x:v>6947953.4019999998000000</x:v>
      </x:c>
      <x:c r="N25467" s="33" t="str">
        <x:v/>
      </x:c>
    </x:row>
    <x:row r="25468">
      <x:c r="B25468" s="5" t="str">
        <x:v>17779083577691138153</x:v>
      </x:c>
      <x:c r="C25468" s="44" t="str">
        <x:v>69510503</x:v>
      </x:c>
      <x:c r="F25468" s="45" t="str">
        <x:v>214-ELE04</x:v>
      </x:c>
      <x:c r="H25468" s="9" t="str">
        <x:v>CEAS.Submeter_WA_208</x:v>
      </x:c>
      <x:c r="I25468" s="49" t="str">
        <x:v>Use</x:v>
      </x:c>
      <x:c r="J25468" s="31" t="str">
        <x:v>15 Minutes</x:v>
      </x:c>
      <x:c r="K25468" s="32" t="str">
        <x:v>09-25-2022 11:30:00</x:v>
      </x:c>
      <x:c r="M25468" s="53" t="str">
        <x:v>6947965.2829999998000000</x:v>
      </x:c>
      <x:c r="N25468" s="33" t="str">
        <x:v/>
      </x:c>
    </x:row>
    <x:row r="25469">
      <x:c r="B25469" s="5" t="str">
        <x:v>7489721829561574576</x:v>
      </x:c>
      <x:c r="C25469" s="44" t="str">
        <x:v>69510502</x:v>
      </x:c>
      <x:c r="F25469" s="45" t="str">
        <x:v>214-ELE04</x:v>
      </x:c>
      <x:c r="H25469" s="9" t="str">
        <x:v>CEAS.Submeter_WA_208</x:v>
      </x:c>
      <x:c r="I25469" s="49" t="str">
        <x:v>Use</x:v>
      </x:c>
      <x:c r="J25469" s="31" t="str">
        <x:v>15 Minutes</x:v>
      </x:c>
      <x:c r="K25469" s="32" t="str">
        <x:v>09-25-2022 11:45:00</x:v>
      </x:c>
      <x:c r="M25469" s="53" t="str">
        <x:v>6947977.1189999999000000</x:v>
      </x:c>
      <x:c r="N25469" s="33" t="str">
        <x:v/>
      </x:c>
    </x:row>
    <x:row r="25470">
      <x:c r="B25470" s="5" t="str">
        <x:v>6734203003010851189</x:v>
      </x:c>
      <x:c r="C25470" s="44" t="str">
        <x:v>69510501</x:v>
      </x:c>
      <x:c r="F25470" s="45" t="str">
        <x:v>214-ELE04</x:v>
      </x:c>
      <x:c r="H25470" s="9" t="str">
        <x:v>CEAS.Submeter_WA_208</x:v>
      </x:c>
      <x:c r="I25470" s="49" t="str">
        <x:v>Use</x:v>
      </x:c>
      <x:c r="J25470" s="31" t="str">
        <x:v>15 Minutes</x:v>
      </x:c>
      <x:c r="K25470" s="32" t="str">
        <x:v>09-25-2022 12:00:00</x:v>
      </x:c>
      <x:c r="M25470" s="53" t="str">
        <x:v>6947988.9970000004000000</x:v>
      </x:c>
      <x:c r="N25470" s="33" t="str">
        <x:v/>
      </x:c>
    </x:row>
    <x:row r="25471">
      <x:c r="B25471" s="5" t="str">
        <x:v>17127127992025914508</x:v>
      </x:c>
      <x:c r="C25471" s="44" t="str">
        <x:v>69510500</x:v>
      </x:c>
      <x:c r="F25471" s="45" t="str">
        <x:v>214-ELE04</x:v>
      </x:c>
      <x:c r="H25471" s="9" t="str">
        <x:v>CEAS.Submeter_WA_208</x:v>
      </x:c>
      <x:c r="I25471" s="49" t="str">
        <x:v>Use</x:v>
      </x:c>
      <x:c r="J25471" s="31" t="str">
        <x:v>15 Minutes</x:v>
      </x:c>
      <x:c r="K25471" s="32" t="str">
        <x:v>09-25-2022 12:15:00</x:v>
      </x:c>
      <x:c r="M25471" s="53" t="str">
        <x:v>6948001.0899999999000000</x:v>
      </x:c>
      <x:c r="N25471" s="33" t="str">
        <x:v/>
      </x:c>
    </x:row>
    <x:row r="25472">
      <x:c r="B25472" s="5" t="str">
        <x:v>11434979322452750580</x:v>
      </x:c>
      <x:c r="C25472" s="44" t="str">
        <x:v>69510499</x:v>
      </x:c>
      <x:c r="F25472" s="45" t="str">
        <x:v>214-ELE04</x:v>
      </x:c>
      <x:c r="H25472" s="9" t="str">
        <x:v>CEAS.Submeter_WA_208</x:v>
      </x:c>
      <x:c r="I25472" s="49" t="str">
        <x:v>Use</x:v>
      </x:c>
      <x:c r="J25472" s="31" t="str">
        <x:v>15 Minutes</x:v>
      </x:c>
      <x:c r="K25472" s="32" t="str">
        <x:v>09-25-2022 12:30:00</x:v>
      </x:c>
      <x:c r="M25472" s="53" t="str">
        <x:v>6948013.0779999997000000</x:v>
      </x:c>
      <x:c r="N25472" s="33" t="str">
        <x:v/>
      </x:c>
    </x:row>
    <x:row r="25473">
      <x:c r="B25473" s="5" t="str">
        <x:v>10512286896948424212</x:v>
      </x:c>
      <x:c r="C25473" s="44" t="str">
        <x:v>69510498</x:v>
      </x:c>
      <x:c r="F25473" s="45" t="str">
        <x:v>214-ELE04</x:v>
      </x:c>
      <x:c r="H25473" s="9" t="str">
        <x:v>CEAS.Submeter_WA_208</x:v>
      </x:c>
      <x:c r="I25473" s="49" t="str">
        <x:v>Use</x:v>
      </x:c>
      <x:c r="J25473" s="31" t="str">
        <x:v>15 Minutes</x:v>
      </x:c>
      <x:c r="K25473" s="32" t="str">
        <x:v>09-25-2022 12:45:00</x:v>
      </x:c>
      <x:c r="M25473" s="53" t="str">
        <x:v>6948025.0499999998000000</x:v>
      </x:c>
      <x:c r="N25473" s="33" t="str">
        <x:v/>
      </x:c>
    </x:row>
    <x:row r="25474">
      <x:c r="B25474" s="5" t="str">
        <x:v>1603692392500349686</x:v>
      </x:c>
      <x:c r="C25474" s="44" t="str">
        <x:v>69510497</x:v>
      </x:c>
      <x:c r="F25474" s="45" t="str">
        <x:v>214-ELE04</x:v>
      </x:c>
      <x:c r="H25474" s="9" t="str">
        <x:v>CEAS.Submeter_WA_208</x:v>
      </x:c>
      <x:c r="I25474" s="49" t="str">
        <x:v>Use</x:v>
      </x:c>
      <x:c r="J25474" s="31" t="str">
        <x:v>15 Minutes</x:v>
      </x:c>
      <x:c r="K25474" s="32" t="str">
        <x:v>09-25-2022 13:00:00</x:v>
      </x:c>
      <x:c r="M25474" s="53" t="str">
        <x:v>6948036.9419999998000000</x:v>
      </x:c>
      <x:c r="N25474" s="33" t="str">
        <x:v/>
      </x:c>
    </x:row>
    <x:row r="25475">
      <x:c r="B25475" s="5" t="str">
        <x:v>6785242025387900919</x:v>
      </x:c>
      <x:c r="C25475" s="44" t="str">
        <x:v>69510496</x:v>
      </x:c>
      <x:c r="F25475" s="45" t="str">
        <x:v>214-ELE04</x:v>
      </x:c>
      <x:c r="H25475" s="9" t="str">
        <x:v>CEAS.Submeter_WA_208</x:v>
      </x:c>
      <x:c r="I25475" s="49" t="str">
        <x:v>Use</x:v>
      </x:c>
      <x:c r="J25475" s="31" t="str">
        <x:v>15 Minutes</x:v>
      </x:c>
      <x:c r="K25475" s="32" t="str">
        <x:v>09-25-2022 13:15:00</x:v>
      </x:c>
      <x:c r="M25475" s="53" t="str">
        <x:v>6948048.9369999999000000</x:v>
      </x:c>
      <x:c r="N25475" s="33" t="str">
        <x:v/>
      </x:c>
    </x:row>
    <x:row r="25476">
      <x:c r="B25476" s="5" t="str">
        <x:v>13899777910289930106</x:v>
      </x:c>
      <x:c r="C25476" s="44" t="str">
        <x:v>69510495</x:v>
      </x:c>
      <x:c r="F25476" s="45" t="str">
        <x:v>214-ELE04</x:v>
      </x:c>
      <x:c r="H25476" s="9" t="str">
        <x:v>CEAS.Submeter_WA_208</x:v>
      </x:c>
      <x:c r="I25476" s="49" t="str">
        <x:v>Use</x:v>
      </x:c>
      <x:c r="J25476" s="31" t="str">
        <x:v>15 Minutes</x:v>
      </x:c>
      <x:c r="K25476" s="32" t="str">
        <x:v>09-25-2022 13:30:00</x:v>
      </x:c>
      <x:c r="M25476" s="53" t="str">
        <x:v>6948060.8480000002000000</x:v>
      </x:c>
      <x:c r="N25476" s="33" t="str">
        <x:v/>
      </x:c>
    </x:row>
    <x:row r="25477">
      <x:c r="B25477" s="5" t="str">
        <x:v>14481453934241064588</x:v>
      </x:c>
      <x:c r="C25477" s="44" t="str">
        <x:v>69510494</x:v>
      </x:c>
      <x:c r="F25477" s="45" t="str">
        <x:v>214-ELE04</x:v>
      </x:c>
      <x:c r="H25477" s="9" t="str">
        <x:v>CEAS.Submeter_WA_208</x:v>
      </x:c>
      <x:c r="I25477" s="49" t="str">
        <x:v>Use</x:v>
      </x:c>
      <x:c r="J25477" s="31" t="str">
        <x:v>15 Minutes</x:v>
      </x:c>
      <x:c r="K25477" s="32" t="str">
        <x:v>09-25-2022 13:45:00</x:v>
      </x:c>
      <x:c r="M25477" s="53" t="str">
        <x:v>6948072.6820000000000000</x:v>
      </x:c>
      <x:c r="N25477" s="33" t="str">
        <x:v/>
      </x:c>
    </x:row>
    <x:row r="25478">
      <x:c r="B25478" s="5" t="str">
        <x:v>16579665897238094028</x:v>
      </x:c>
      <x:c r="C25478" s="44" t="str">
        <x:v>69510493</x:v>
      </x:c>
      <x:c r="F25478" s="45" t="str">
        <x:v>214-ELE04</x:v>
      </x:c>
      <x:c r="H25478" s="9" t="str">
        <x:v>CEAS.Submeter_WA_208</x:v>
      </x:c>
      <x:c r="I25478" s="49" t="str">
        <x:v>Use</x:v>
      </x:c>
      <x:c r="J25478" s="31" t="str">
        <x:v>15 Minutes</x:v>
      </x:c>
      <x:c r="K25478" s="32" t="str">
        <x:v>09-25-2022 14:00:00</x:v>
      </x:c>
      <x:c r="M25478" s="53" t="str">
        <x:v>6948084.5889999997000000</x:v>
      </x:c>
      <x:c r="N25478" s="33" t="str">
        <x:v/>
      </x:c>
    </x:row>
    <x:row r="25479">
      <x:c r="B25479" s="5" t="str">
        <x:v>5968295474919047292</x:v>
      </x:c>
      <x:c r="C25479" s="44" t="str">
        <x:v>69510492</x:v>
      </x:c>
      <x:c r="F25479" s="45" t="str">
        <x:v>214-ELE04</x:v>
      </x:c>
      <x:c r="H25479" s="9" t="str">
        <x:v>CEAS.Submeter_WA_208</x:v>
      </x:c>
      <x:c r="I25479" s="49" t="str">
        <x:v>Use</x:v>
      </x:c>
      <x:c r="J25479" s="31" t="str">
        <x:v>15 Minutes</x:v>
      </x:c>
      <x:c r="K25479" s="32" t="str">
        <x:v>09-25-2022 14:15:00</x:v>
      </x:c>
      <x:c r="M25479" s="53" t="str">
        <x:v>6948096.7139999997000000</x:v>
      </x:c>
      <x:c r="N25479" s="33" t="str">
        <x:v/>
      </x:c>
    </x:row>
    <x:row r="25480">
      <x:c r="B25480" s="5" t="str">
        <x:v>366197641726403138</x:v>
      </x:c>
      <x:c r="C25480" s="44" t="str">
        <x:v>69510491</x:v>
      </x:c>
      <x:c r="F25480" s="45" t="str">
        <x:v>214-ELE04</x:v>
      </x:c>
      <x:c r="H25480" s="9" t="str">
        <x:v>CEAS.Submeter_WA_208</x:v>
      </x:c>
      <x:c r="I25480" s="49" t="str">
        <x:v>Use</x:v>
      </x:c>
      <x:c r="J25480" s="31" t="str">
        <x:v>15 Minutes</x:v>
      </x:c>
      <x:c r="K25480" s="32" t="str">
        <x:v>09-25-2022 14:30:00</x:v>
      </x:c>
      <x:c r="M25480" s="53" t="str">
        <x:v>6948108.7350000003000000</x:v>
      </x:c>
      <x:c r="N25480" s="33" t="str">
        <x:v/>
      </x:c>
    </x:row>
    <x:row r="25481">
      <x:c r="B25481" s="5" t="str">
        <x:v>5151777899796039485</x:v>
      </x:c>
      <x:c r="C25481" s="44" t="str">
        <x:v>69510490</x:v>
      </x:c>
      <x:c r="F25481" s="45" t="str">
        <x:v>214-ELE04</x:v>
      </x:c>
      <x:c r="H25481" s="9" t="str">
        <x:v>CEAS.Submeter_WA_208</x:v>
      </x:c>
      <x:c r="I25481" s="49" t="str">
        <x:v>Use</x:v>
      </x:c>
      <x:c r="J25481" s="31" t="str">
        <x:v>15 Minutes</x:v>
      </x:c>
      <x:c r="K25481" s="32" t="str">
        <x:v>09-25-2022 14:45:00</x:v>
      </x:c>
      <x:c r="M25481" s="53" t="str">
        <x:v>6948120.6459999997000000</x:v>
      </x:c>
      <x:c r="N25481" s="33" t="str">
        <x:v/>
      </x:c>
    </x:row>
    <x:row r="25482">
      <x:c r="B25482" s="5" t="str">
        <x:v>15323338276934910415</x:v>
      </x:c>
      <x:c r="C25482" s="44" t="str">
        <x:v>69510489</x:v>
      </x:c>
      <x:c r="F25482" s="45" t="str">
        <x:v>214-ELE04</x:v>
      </x:c>
      <x:c r="H25482" s="9" t="str">
        <x:v>CEAS.Submeter_WA_208</x:v>
      </x:c>
      <x:c r="I25482" s="49" t="str">
        <x:v>Use</x:v>
      </x:c>
      <x:c r="J25482" s="31" t="str">
        <x:v>15 Minutes</x:v>
      </x:c>
      <x:c r="K25482" s="32" t="str">
        <x:v>09-25-2022 15:00:00</x:v>
      </x:c>
      <x:c r="M25482" s="53" t="str">
        <x:v>6948132.6760000000000000</x:v>
      </x:c>
      <x:c r="N25482" s="33" t="str">
        <x:v/>
      </x:c>
    </x:row>
    <x:row r="25483">
      <x:c r="B25483" s="5" t="str">
        <x:v>5492249003530192776</x:v>
      </x:c>
      <x:c r="C25483" s="44" t="str">
        <x:v>69510488</x:v>
      </x:c>
      <x:c r="F25483" s="45" t="str">
        <x:v>214-ELE04</x:v>
      </x:c>
      <x:c r="H25483" s="9" t="str">
        <x:v>CEAS.Submeter_WA_208</x:v>
      </x:c>
      <x:c r="I25483" s="49" t="str">
        <x:v>Use</x:v>
      </x:c>
      <x:c r="J25483" s="31" t="str">
        <x:v>15 Minutes</x:v>
      </x:c>
      <x:c r="K25483" s="32" t="str">
        <x:v>09-25-2022 15:15:00</x:v>
      </x:c>
      <x:c r="M25483" s="53" t="str">
        <x:v>6948144.7259999998000000</x:v>
      </x:c>
      <x:c r="N25483" s="33" t="str">
        <x:v/>
      </x:c>
    </x:row>
    <x:row r="25484">
      <x:c r="B25484" s="5" t="str">
        <x:v>678095910564488696</x:v>
      </x:c>
      <x:c r="C25484" s="44" t="str">
        <x:v>69510487</x:v>
      </x:c>
      <x:c r="F25484" s="45" t="str">
        <x:v>214-ELE04</x:v>
      </x:c>
      <x:c r="H25484" s="9" t="str">
        <x:v>CEAS.Submeter_WA_208</x:v>
      </x:c>
      <x:c r="I25484" s="49" t="str">
        <x:v>Use</x:v>
      </x:c>
      <x:c r="J25484" s="31" t="str">
        <x:v>15 Minutes</x:v>
      </x:c>
      <x:c r="K25484" s="32" t="str">
        <x:v>09-25-2022 15:30:00</x:v>
      </x:c>
      <x:c r="M25484" s="53" t="str">
        <x:v>6948156.7290000003000000</x:v>
      </x:c>
      <x:c r="N25484" s="33" t="str">
        <x:v/>
      </x:c>
    </x:row>
    <x:row r="25485">
      <x:c r="B25485" s="5" t="str">
        <x:v>12474425872545298819</x:v>
      </x:c>
      <x:c r="C25485" s="44" t="str">
        <x:v>69510486</x:v>
      </x:c>
      <x:c r="F25485" s="45" t="str">
        <x:v>214-ELE04</x:v>
      </x:c>
      <x:c r="H25485" s="9" t="str">
        <x:v>CEAS.Submeter_WA_208</x:v>
      </x:c>
      <x:c r="I25485" s="49" t="str">
        <x:v>Use</x:v>
      </x:c>
      <x:c r="J25485" s="31" t="str">
        <x:v>15 Minutes</x:v>
      </x:c>
      <x:c r="K25485" s="32" t="str">
        <x:v>09-25-2022 15:45:00</x:v>
      </x:c>
      <x:c r="M25485" s="53" t="str">
        <x:v>6948168.7070000004000000</x:v>
      </x:c>
      <x:c r="N25485" s="33" t="str">
        <x:v/>
      </x:c>
    </x:row>
    <x:row r="25486">
      <x:c r="B25486" s="5" t="str">
        <x:v>8281262336198579346</x:v>
      </x:c>
      <x:c r="C25486" s="44" t="str">
        <x:v>69510485</x:v>
      </x:c>
      <x:c r="F25486" s="45" t="str">
        <x:v>214-ELE04</x:v>
      </x:c>
      <x:c r="H25486" s="9" t="str">
        <x:v>CEAS.Submeter_WA_208</x:v>
      </x:c>
      <x:c r="I25486" s="49" t="str">
        <x:v>Use</x:v>
      </x:c>
      <x:c r="J25486" s="31" t="str">
        <x:v>15 Minutes</x:v>
      </x:c>
      <x:c r="K25486" s="32" t="str">
        <x:v>09-25-2022 16:00:00</x:v>
      </x:c>
      <x:c r="M25486" s="53" t="str">
        <x:v>6948180.7259999998000000</x:v>
      </x:c>
      <x:c r="N25486" s="33" t="str">
        <x:v/>
      </x:c>
    </x:row>
    <x:row r="25487">
      <x:c r="B25487" s="5" t="str">
        <x:v>10486979276393693773</x:v>
      </x:c>
      <x:c r="C25487" s="44" t="str">
        <x:v>69510484</x:v>
      </x:c>
      <x:c r="F25487" s="45" t="str">
        <x:v>214-ELE04</x:v>
      </x:c>
      <x:c r="H25487" s="9" t="str">
        <x:v>CEAS.Submeter_WA_208</x:v>
      </x:c>
      <x:c r="I25487" s="49" t="str">
        <x:v>Use</x:v>
      </x:c>
      <x:c r="J25487" s="31" t="str">
        <x:v>15 Minutes</x:v>
      </x:c>
      <x:c r="K25487" s="32" t="str">
        <x:v>09-25-2022 16:15:00</x:v>
      </x:c>
      <x:c r="M25487" s="53" t="str">
        <x:v>6948192.8799999999000000</x:v>
      </x:c>
      <x:c r="N25487" s="33" t="str">
        <x:v/>
      </x:c>
    </x:row>
    <x:row r="25488">
      <x:c r="B25488" s="5" t="str">
        <x:v>11424912383397452815</x:v>
      </x:c>
      <x:c r="C25488" s="44" t="str">
        <x:v>69510483</x:v>
      </x:c>
      <x:c r="F25488" s="45" t="str">
        <x:v>214-ELE04</x:v>
      </x:c>
      <x:c r="H25488" s="9" t="str">
        <x:v>CEAS.Submeter_WA_208</x:v>
      </x:c>
      <x:c r="I25488" s="49" t="str">
        <x:v>Use</x:v>
      </x:c>
      <x:c r="J25488" s="31" t="str">
        <x:v>15 Minutes</x:v>
      </x:c>
      <x:c r="K25488" s="32" t="str">
        <x:v>09-25-2022 16:30:00</x:v>
      </x:c>
      <x:c r="M25488" s="53" t="str">
        <x:v>6948205.0120000001000000</x:v>
      </x:c>
      <x:c r="N25488" s="33" t="str">
        <x:v/>
      </x:c>
    </x:row>
    <x:row r="25489">
      <x:c r="B25489" s="5" t="str">
        <x:v>15302452575594411321</x:v>
      </x:c>
      <x:c r="C25489" s="44" t="str">
        <x:v>69510482</x:v>
      </x:c>
      <x:c r="F25489" s="45" t="str">
        <x:v>214-ELE04</x:v>
      </x:c>
      <x:c r="H25489" s="9" t="str">
        <x:v>CEAS.Submeter_WA_208</x:v>
      </x:c>
      <x:c r="I25489" s="49" t="str">
        <x:v>Use</x:v>
      </x:c>
      <x:c r="J25489" s="31" t="str">
        <x:v>15 Minutes</x:v>
      </x:c>
      <x:c r="K25489" s="32" t="str">
        <x:v>09-25-2022 16:45:00</x:v>
      </x:c>
      <x:c r="M25489" s="53" t="str">
        <x:v>6948217.1560000004000000</x:v>
      </x:c>
      <x:c r="N25489" s="33" t="str">
        <x:v/>
      </x:c>
    </x:row>
    <x:row r="25490">
      <x:c r="B25490" s="5" t="str">
        <x:v>8465819789070263802</x:v>
      </x:c>
      <x:c r="C25490" s="44" t="str">
        <x:v>69510481</x:v>
      </x:c>
      <x:c r="F25490" s="45" t="str">
        <x:v>214-ELE04</x:v>
      </x:c>
      <x:c r="H25490" s="9" t="str">
        <x:v>CEAS.Submeter_WA_208</x:v>
      </x:c>
      <x:c r="I25490" s="49" t="str">
        <x:v>Use</x:v>
      </x:c>
      <x:c r="J25490" s="31" t="str">
        <x:v>15 Minutes</x:v>
      </x:c>
      <x:c r="K25490" s="32" t="str">
        <x:v>09-25-2022 17:00:00</x:v>
      </x:c>
      <x:c r="M25490" s="53" t="str">
        <x:v>6948229.3789999997000000</x:v>
      </x:c>
      <x:c r="N25490" s="33" t="str">
        <x:v/>
      </x:c>
    </x:row>
    <x:row r="25491">
      <x:c r="B25491" s="5" t="str">
        <x:v>7682226416850656953</x:v>
      </x:c>
      <x:c r="C25491" s="44" t="str">
        <x:v>69510480</x:v>
      </x:c>
      <x:c r="F25491" s="45" t="str">
        <x:v>214-ELE04</x:v>
      </x:c>
      <x:c r="H25491" s="9" t="str">
        <x:v>CEAS.Submeter_WA_208</x:v>
      </x:c>
      <x:c r="I25491" s="49" t="str">
        <x:v>Use</x:v>
      </x:c>
      <x:c r="J25491" s="31" t="str">
        <x:v>15 Minutes</x:v>
      </x:c>
      <x:c r="K25491" s="32" t="str">
        <x:v>09-25-2022 17:15:00</x:v>
      </x:c>
      <x:c r="M25491" s="53" t="str">
        <x:v>6948241.4859999996000000</x:v>
      </x:c>
      <x:c r="N25491" s="33" t="str">
        <x:v/>
      </x:c>
    </x:row>
    <x:row r="25492">
      <x:c r="B25492" s="5" t="str">
        <x:v>10569324652251871970</x:v>
      </x:c>
      <x:c r="C25492" s="44" t="str">
        <x:v>69510479</x:v>
      </x:c>
      <x:c r="F25492" s="45" t="str">
        <x:v>214-ELE04</x:v>
      </x:c>
      <x:c r="H25492" s="9" t="str">
        <x:v>CEAS.Submeter_WA_208</x:v>
      </x:c>
      <x:c r="I25492" s="49" t="str">
        <x:v>Use</x:v>
      </x:c>
      <x:c r="J25492" s="31" t="str">
        <x:v>15 Minutes</x:v>
      </x:c>
      <x:c r="K25492" s="32" t="str">
        <x:v>09-25-2022 17:30:00</x:v>
      </x:c>
      <x:c r="M25492" s="53" t="str">
        <x:v>6948253.4450000003000000</x:v>
      </x:c>
      <x:c r="N25492" s="33" t="str">
        <x:v/>
      </x:c>
    </x:row>
    <x:row r="25493">
      <x:c r="B25493" s="5" t="str">
        <x:v>12775041592446986397</x:v>
      </x:c>
      <x:c r="C25493" s="44" t="str">
        <x:v>69510478</x:v>
      </x:c>
      <x:c r="F25493" s="45" t="str">
        <x:v>214-ELE04</x:v>
      </x:c>
      <x:c r="H25493" s="9" t="str">
        <x:v>CEAS.Submeter_WA_208</x:v>
      </x:c>
      <x:c r="I25493" s="49" t="str">
        <x:v>Use</x:v>
      </x:c>
      <x:c r="J25493" s="31" t="str">
        <x:v>15 Minutes</x:v>
      </x:c>
      <x:c r="K25493" s="32" t="str">
        <x:v>09-25-2022 17:45:00</x:v>
      </x:c>
      <x:c r="M25493" s="53" t="str">
        <x:v>6948265.5990000004000000</x:v>
      </x:c>
      <x:c r="N25493" s="33" t="str">
        <x:v/>
      </x:c>
    </x:row>
    <x:row r="25494">
      <x:c r="B25494" s="5" t="str">
        <x:v>3036376529099016045</x:v>
      </x:c>
      <x:c r="C25494" s="44" t="str">
        <x:v>69510477</x:v>
      </x:c>
      <x:c r="F25494" s="45" t="str">
        <x:v>214-ELE04</x:v>
      </x:c>
      <x:c r="H25494" s="9" t="str">
        <x:v>CEAS.Submeter_WA_208</x:v>
      </x:c>
      <x:c r="I25494" s="49" t="str">
        <x:v>Use</x:v>
      </x:c>
      <x:c r="J25494" s="31" t="str">
        <x:v>15 Minutes</x:v>
      </x:c>
      <x:c r="K25494" s="32" t="str">
        <x:v>09-25-2022 18:00:00</x:v>
      </x:c>
      <x:c r="M25494" s="53" t="str">
        <x:v>6948277.6830000002000000</x:v>
      </x:c>
      <x:c r="N25494" s="33" t="str">
        <x:v/>
      </x:c>
    </x:row>
    <x:row r="25495">
      <x:c r="B25495" s="5" t="str">
        <x:v>10528896348089558538</x:v>
      </x:c>
      <x:c r="C25495" s="44" t="str">
        <x:v>69510476</x:v>
      </x:c>
      <x:c r="F25495" s="45" t="str">
        <x:v>214-ELE04</x:v>
      </x:c>
      <x:c r="H25495" s="9" t="str">
        <x:v>CEAS.Submeter_WA_208</x:v>
      </x:c>
      <x:c r="I25495" s="49" t="str">
        <x:v>Use</x:v>
      </x:c>
      <x:c r="J25495" s="31" t="str">
        <x:v>15 Minutes</x:v>
      </x:c>
      <x:c r="K25495" s="32" t="str">
        <x:v>09-25-2022 18:15:00</x:v>
      </x:c>
      <x:c r="M25495" s="53" t="str">
        <x:v>6948289.6579999998000000</x:v>
      </x:c>
      <x:c r="N25495" s="33" t="str">
        <x:v/>
      </x:c>
    </x:row>
    <x:row r="25496">
      <x:c r="B25496" s="5" t="str">
        <x:v>11150092929390929605</x:v>
      </x:c>
      <x:c r="C25496" s="44" t="str">
        <x:v>69510475</x:v>
      </x:c>
      <x:c r="F25496" s="45" t="str">
        <x:v>214-ELE04</x:v>
      </x:c>
      <x:c r="H25496" s="9" t="str">
        <x:v>CEAS.Submeter_WA_208</x:v>
      </x:c>
      <x:c r="I25496" s="49" t="str">
        <x:v>Use</x:v>
      </x:c>
      <x:c r="J25496" s="31" t="str">
        <x:v>15 Minutes</x:v>
      </x:c>
      <x:c r="K25496" s="32" t="str">
        <x:v>09-25-2022 18:30:00</x:v>
      </x:c>
      <x:c r="M25496" s="53" t="str">
        <x:v>6948301.6540000001000000</x:v>
      </x:c>
      <x:c r="N25496" s="33" t="str">
        <x:v/>
      </x:c>
    </x:row>
    <x:row r="25497">
      <x:c r="B25497" s="5" t="str">
        <x:v>15027935629210339585</x:v>
      </x:c>
      <x:c r="C25497" s="44" t="str">
        <x:v>69510474</x:v>
      </x:c>
      <x:c r="F25497" s="45" t="str">
        <x:v>214-ELE04</x:v>
      </x:c>
      <x:c r="H25497" s="9" t="str">
        <x:v>CEAS.Submeter_WA_208</x:v>
      </x:c>
      <x:c r="I25497" s="49" t="str">
        <x:v>Use</x:v>
      </x:c>
      <x:c r="J25497" s="31" t="str">
        <x:v>15 Minutes</x:v>
      </x:c>
      <x:c r="K25497" s="32" t="str">
        <x:v>09-25-2022 18:45:00</x:v>
      </x:c>
      <x:c r="M25497" s="53" t="str">
        <x:v>6948313.9589999998000000</x:v>
      </x:c>
      <x:c r="N25497" s="33" t="str">
        <x:v/>
      </x:c>
    </x:row>
    <x:row r="25498">
      <x:c r="B25498" s="5" t="str">
        <x:v>10078359726969704539</x:v>
      </x:c>
      <x:c r="C25498" s="44" t="str">
        <x:v>69510473</x:v>
      </x:c>
      <x:c r="F25498" s="45" t="str">
        <x:v>214-ELE04</x:v>
      </x:c>
      <x:c r="H25498" s="9" t="str">
        <x:v>CEAS.Submeter_WA_208</x:v>
      </x:c>
      <x:c r="I25498" s="49" t="str">
        <x:v>Use</x:v>
      </x:c>
      <x:c r="J25498" s="31" t="str">
        <x:v>15 Minutes</x:v>
      </x:c>
      <x:c r="K25498" s="32" t="str">
        <x:v>09-25-2022 19:00:00</x:v>
      </x:c>
      <x:c r="M25498" s="53" t="str">
        <x:v>6948326.3820000002000000</x:v>
      </x:c>
      <x:c r="N25498" s="33" t="str">
        <x:v/>
      </x:c>
    </x:row>
    <x:row r="25499">
      <x:c r="B25499" s="5" t="str">
        <x:v>11834323984992036408</x:v>
      </x:c>
      <x:c r="C25499" s="44" t="str">
        <x:v>69510472</x:v>
      </x:c>
      <x:c r="F25499" s="45" t="str">
        <x:v>214-ELE04</x:v>
      </x:c>
      <x:c r="H25499" s="9" t="str">
        <x:v>CEAS.Submeter_WA_208</x:v>
      </x:c>
      <x:c r="I25499" s="49" t="str">
        <x:v>Use</x:v>
      </x:c>
      <x:c r="J25499" s="31" t="str">
        <x:v>15 Minutes</x:v>
      </x:c>
      <x:c r="K25499" s="32" t="str">
        <x:v>09-25-2022 19:15:00</x:v>
      </x:c>
      <x:c r="M25499" s="53" t="str">
        <x:v>6948338.9040000001000000</x:v>
      </x:c>
      <x:c r="N25499" s="33" t="str">
        <x:v/>
      </x:c>
    </x:row>
    <x:row r="25500">
      <x:c r="B25500" s="5" t="str">
        <x:v>9574515317144977090</x:v>
      </x:c>
      <x:c r="C25500" s="44" t="str">
        <x:v>69510471</x:v>
      </x:c>
      <x:c r="F25500" s="45" t="str">
        <x:v>214-ELE04</x:v>
      </x:c>
      <x:c r="H25500" s="9" t="str">
        <x:v>CEAS.Submeter_WA_208</x:v>
      </x:c>
      <x:c r="I25500" s="49" t="str">
        <x:v>Use</x:v>
      </x:c>
      <x:c r="J25500" s="31" t="str">
        <x:v>15 Minutes</x:v>
      </x:c>
      <x:c r="K25500" s="32" t="str">
        <x:v>09-25-2022 19:30:00</x:v>
      </x:c>
      <x:c r="M25500" s="53" t="str">
        <x:v>6948351.2529999996000000</x:v>
      </x:c>
      <x:c r="N25500" s="33" t="str">
        <x:v/>
      </x:c>
    </x:row>
    <x:row r="25501">
      <x:c r="B25501" s="5" t="str">
        <x:v>14982744546530597759</x:v>
      </x:c>
      <x:c r="C25501" s="44" t="str">
        <x:v>69510470</x:v>
      </x:c>
      <x:c r="F25501" s="45" t="str">
        <x:v>214-ELE04</x:v>
      </x:c>
      <x:c r="H25501" s="9" t="str">
        <x:v>CEAS.Submeter_WA_208</x:v>
      </x:c>
      <x:c r="I25501" s="49" t="str">
        <x:v>Use</x:v>
      </x:c>
      <x:c r="J25501" s="31" t="str">
        <x:v>15 Minutes</x:v>
      </x:c>
      <x:c r="K25501" s="32" t="str">
        <x:v>09-25-2022 19:45:00</x:v>
      </x:c>
      <x:c r="M25501" s="53" t="str">
        <x:v>6948363.4519999996000000</x:v>
      </x:c>
      <x:c r="N25501" s="33" t="str">
        <x:v/>
      </x:c>
    </x:row>
    <x:row r="25502">
      <x:c r="B25502" s="5" t="str">
        <x:v>6537098586883734054</x:v>
      </x:c>
      <x:c r="C25502" s="44" t="str">
        <x:v>69510469</x:v>
      </x:c>
      <x:c r="F25502" s="45" t="str">
        <x:v>214-ELE04</x:v>
      </x:c>
      <x:c r="H25502" s="9" t="str">
        <x:v>CEAS.Submeter_WA_208</x:v>
      </x:c>
      <x:c r="I25502" s="49" t="str">
        <x:v>Use</x:v>
      </x:c>
      <x:c r="J25502" s="31" t="str">
        <x:v>15 Minutes</x:v>
      </x:c>
      <x:c r="K25502" s="32" t="str">
        <x:v>09-25-2022 20:00:00</x:v>
      </x:c>
      <x:c r="M25502" s="53" t="str">
        <x:v>6948375.5420000004000000</x:v>
      </x:c>
      <x:c r="N25502" s="33" t="str">
        <x:v/>
      </x:c>
    </x:row>
    <x:row r="25503">
      <x:c r="B25503" s="5" t="str">
        <x:v>8048769221531006298</x:v>
      </x:c>
      <x:c r="C25503" s="44" t="str">
        <x:v>69510468</x:v>
      </x:c>
      <x:c r="F25503" s="45" t="str">
        <x:v>214-ELE04</x:v>
      </x:c>
      <x:c r="H25503" s="9" t="str">
        <x:v>CEAS.Submeter_WA_208</x:v>
      </x:c>
      <x:c r="I25503" s="49" t="str">
        <x:v>Use</x:v>
      </x:c>
      <x:c r="J25503" s="31" t="str">
        <x:v>15 Minutes</x:v>
      </x:c>
      <x:c r="K25503" s="32" t="str">
        <x:v>09-25-2022 20:15:00</x:v>
      </x:c>
      <x:c r="M25503" s="53" t="str">
        <x:v>6948387.5570000000000000</x:v>
      </x:c>
      <x:c r="N25503" s="33" t="str">
        <x:v/>
      </x:c>
    </x:row>
    <x:row r="25504">
      <x:c r="B25504" s="5" t="str">
        <x:v>8907076481304007498</x:v>
      </x:c>
      <x:c r="C25504" s="44" t="str">
        <x:v>69510467</x:v>
      </x:c>
      <x:c r="F25504" s="45" t="str">
        <x:v>214-ELE04</x:v>
      </x:c>
      <x:c r="H25504" s="9" t="str">
        <x:v>CEAS.Submeter_WA_208</x:v>
      </x:c>
      <x:c r="I25504" s="49" t="str">
        <x:v>Use</x:v>
      </x:c>
      <x:c r="J25504" s="31" t="str">
        <x:v>15 Minutes</x:v>
      </x:c>
      <x:c r="K25504" s="32" t="str">
        <x:v>09-25-2022 20:30:00</x:v>
      </x:c>
      <x:c r="M25504" s="53" t="str">
        <x:v>6948399.5049999999000000</x:v>
      </x:c>
      <x:c r="N25504" s="33" t="str">
        <x:v/>
      </x:c>
    </x:row>
    <x:row r="25505">
      <x:c r="B25505" s="5" t="str">
        <x:v>11961659693659662838</x:v>
      </x:c>
      <x:c r="C25505" s="44" t="str">
        <x:v>69510466</x:v>
      </x:c>
      <x:c r="F25505" s="45" t="str">
        <x:v>214-ELE04</x:v>
      </x:c>
      <x:c r="H25505" s="9" t="str">
        <x:v>CEAS.Submeter_WA_208</x:v>
      </x:c>
      <x:c r="I25505" s="49" t="str">
        <x:v>Use</x:v>
      </x:c>
      <x:c r="J25505" s="31" t="str">
        <x:v>15 Minutes</x:v>
      </x:c>
      <x:c r="K25505" s="32" t="str">
        <x:v>09-25-2022 20:45:00</x:v>
      </x:c>
      <x:c r="M25505" s="53" t="str">
        <x:v>6948411.5049999999000000</x:v>
      </x:c>
      <x:c r="N25505" s="33" t="str">
        <x:v/>
      </x:c>
    </x:row>
    <x:row r="25506">
      <x:c r="B25506" s="5" t="str">
        <x:v>1639841358828742473</x:v>
      </x:c>
      <x:c r="C25506" s="44" t="str">
        <x:v>69510465</x:v>
      </x:c>
      <x:c r="F25506" s="45" t="str">
        <x:v>214-ELE04</x:v>
      </x:c>
      <x:c r="H25506" s="9" t="str">
        <x:v>CEAS.Submeter_WA_208</x:v>
      </x:c>
      <x:c r="I25506" s="49" t="str">
        <x:v>Use</x:v>
      </x:c>
      <x:c r="J25506" s="31" t="str">
        <x:v>15 Minutes</x:v>
      </x:c>
      <x:c r="K25506" s="32" t="str">
        <x:v>09-25-2022 21:00:00</x:v>
      </x:c>
      <x:c r="M25506" s="53" t="str">
        <x:v>6948423.5389999999000000</x:v>
      </x:c>
      <x:c r="N25506" s="33" t="str">
        <x:v/>
      </x:c>
    </x:row>
    <x:row r="25507">
      <x:c r="B25507" s="5" t="str">
        <x:v>16689461483267097466</x:v>
      </x:c>
      <x:c r="C25507" s="44" t="str">
        <x:v>69510464</x:v>
      </x:c>
      <x:c r="F25507" s="45" t="str">
        <x:v>214-ELE04</x:v>
      </x:c>
      <x:c r="H25507" s="9" t="str">
        <x:v>CEAS.Submeter_WA_208</x:v>
      </x:c>
      <x:c r="I25507" s="49" t="str">
        <x:v>Use</x:v>
      </x:c>
      <x:c r="J25507" s="31" t="str">
        <x:v>15 Minutes</x:v>
      </x:c>
      <x:c r="K25507" s="32" t="str">
        <x:v>09-25-2022 21:15:00</x:v>
      </x:c>
      <x:c r="M25507" s="53" t="str">
        <x:v>6948435.5350000001000000</x:v>
      </x:c>
      <x:c r="N25507" s="33" t="str">
        <x:v/>
      </x:c>
    </x:row>
    <x:row r="25508">
      <x:c r="B25508" s="5" t="str">
        <x:v>14970481037743369941</x:v>
      </x:c>
      <x:c r="C25508" s="44" t="str">
        <x:v>69510463</x:v>
      </x:c>
      <x:c r="F25508" s="45" t="str">
        <x:v>214-ELE04</x:v>
      </x:c>
      <x:c r="H25508" s="9" t="str">
        <x:v>CEAS.Submeter_WA_208</x:v>
      </x:c>
      <x:c r="I25508" s="49" t="str">
        <x:v>Use</x:v>
      </x:c>
      <x:c r="J25508" s="31" t="str">
        <x:v>15 Minutes</x:v>
      </x:c>
      <x:c r="K25508" s="32" t="str">
        <x:v>09-25-2022 21:30:00</x:v>
      </x:c>
      <x:c r="M25508" s="53" t="str">
        <x:v>6948447.5710000005000000</x:v>
      </x:c>
      <x:c r="N25508" s="33" t="str">
        <x:v/>
      </x:c>
    </x:row>
    <x:row r="25509">
      <x:c r="B25509" s="5" t="str">
        <x:v>17777454552225023788</x:v>
      </x:c>
      <x:c r="C25509" s="44" t="str">
        <x:v>69510462</x:v>
      </x:c>
      <x:c r="F25509" s="45" t="str">
        <x:v>214-ELE04</x:v>
      </x:c>
      <x:c r="H25509" s="9" t="str">
        <x:v>CEAS.Submeter_WA_208</x:v>
      </x:c>
      <x:c r="I25509" s="49" t="str">
        <x:v>Use</x:v>
      </x:c>
      <x:c r="J25509" s="31" t="str">
        <x:v>15 Minutes</x:v>
      </x:c>
      <x:c r="K25509" s="32" t="str">
        <x:v>09-25-2022 21:45:00</x:v>
      </x:c>
      <x:c r="M25509" s="53" t="str">
        <x:v>6948459.5470000003000000</x:v>
      </x:c>
      <x:c r="N25509" s="33" t="str">
        <x:v/>
      </x:c>
    </x:row>
    <x:row r="25510">
      <x:c r="B25510" s="5" t="str">
        <x:v>15799889256838993923</x:v>
      </x:c>
      <x:c r="C25510" s="44" t="str">
        <x:v>69510461</x:v>
      </x:c>
      <x:c r="F25510" s="45" t="str">
        <x:v>214-ELE04</x:v>
      </x:c>
      <x:c r="H25510" s="9" t="str">
        <x:v>CEAS.Submeter_WA_208</x:v>
      </x:c>
      <x:c r="I25510" s="49" t="str">
        <x:v>Use</x:v>
      </x:c>
      <x:c r="J25510" s="31" t="str">
        <x:v>15 Minutes</x:v>
      </x:c>
      <x:c r="K25510" s="32" t="str">
        <x:v>09-25-2022 22:00:00</x:v>
      </x:c>
      <x:c r="M25510" s="53" t="str">
        <x:v>6948471.6650000000000000</x:v>
      </x:c>
      <x:c r="N25510" s="33" t="str">
        <x:v/>
      </x:c>
    </x:row>
    <x:row r="25511">
      <x:c r="B25511" s="5" t="str">
        <x:v>11366295710539596344</x:v>
      </x:c>
      <x:c r="C25511" s="44" t="str">
        <x:v>69510460</x:v>
      </x:c>
      <x:c r="F25511" s="45" t="str">
        <x:v>214-ELE04</x:v>
      </x:c>
      <x:c r="H25511" s="9" t="str">
        <x:v>CEAS.Submeter_WA_208</x:v>
      </x:c>
      <x:c r="I25511" s="49" t="str">
        <x:v>Use</x:v>
      </x:c>
      <x:c r="J25511" s="31" t="str">
        <x:v>15 Minutes</x:v>
      </x:c>
      <x:c r="K25511" s="32" t="str">
        <x:v>09-25-2022 22:15:00</x:v>
      </x:c>
      <x:c r="M25511" s="53" t="str">
        <x:v>6948483.5769999996000000</x:v>
      </x:c>
      <x:c r="N25511" s="33" t="str">
        <x:v/>
      </x:c>
    </x:row>
    <x:row r="25512">
      <x:c r="B25512" s="5" t="str">
        <x:v>3845341744558666130</x:v>
      </x:c>
      <x:c r="C25512" s="44" t="str">
        <x:v>69510459</x:v>
      </x:c>
      <x:c r="F25512" s="45" t="str">
        <x:v>214-ELE04</x:v>
      </x:c>
      <x:c r="H25512" s="9" t="str">
        <x:v>CEAS.Submeter_WA_208</x:v>
      </x:c>
      <x:c r="I25512" s="49" t="str">
        <x:v>Use</x:v>
      </x:c>
      <x:c r="J25512" s="31" t="str">
        <x:v>15 Minutes</x:v>
      </x:c>
      <x:c r="K25512" s="32" t="str">
        <x:v>09-25-2022 22:30:00</x:v>
      </x:c>
      <x:c r="M25512" s="53" t="str">
        <x:v>6948495.5099999998000000</x:v>
      </x:c>
      <x:c r="N25512" s="33" t="str">
        <x:v/>
      </x:c>
    </x:row>
    <x:row r="25513">
      <x:c r="B25513" s="5" t="str">
        <x:v>18180551946397852605</x:v>
      </x:c>
      <x:c r="C25513" s="44" t="str">
        <x:v>69510458</x:v>
      </x:c>
      <x:c r="F25513" s="45" t="str">
        <x:v>214-ELE04</x:v>
      </x:c>
      <x:c r="H25513" s="9" t="str">
        <x:v>CEAS.Submeter_WA_208</x:v>
      </x:c>
      <x:c r="I25513" s="49" t="str">
        <x:v>Use</x:v>
      </x:c>
      <x:c r="J25513" s="31" t="str">
        <x:v>15 Minutes</x:v>
      </x:c>
      <x:c r="K25513" s="32" t="str">
        <x:v>09-25-2022 22:45:00</x:v>
      </x:c>
      <x:c r="M25513" s="53" t="str">
        <x:v>6948507.2879999997000000</x:v>
      </x:c>
      <x:c r="N25513" s="33" t="str">
        <x:v/>
      </x:c>
    </x:row>
    <x:row r="25514">
      <x:c r="B25514" s="5" t="str">
        <x:v>13397931659348728107</x:v>
      </x:c>
      <x:c r="C25514" s="44" t="str">
        <x:v>69510457</x:v>
      </x:c>
      <x:c r="F25514" s="45" t="str">
        <x:v>214-ELE04</x:v>
      </x:c>
      <x:c r="H25514" s="9" t="str">
        <x:v>CEAS.Submeter_WA_208</x:v>
      </x:c>
      <x:c r="I25514" s="49" t="str">
        <x:v>Use</x:v>
      </x:c>
      <x:c r="J25514" s="31" t="str">
        <x:v>15 Minutes</x:v>
      </x:c>
      <x:c r="K25514" s="32" t="str">
        <x:v>09-25-2022 23:00:00</x:v>
      </x:c>
      <x:c r="M25514" s="53" t="str">
        <x:v>6948519.2180000003000000</x:v>
      </x:c>
      <x:c r="N25514" s="33" t="str">
        <x:v/>
      </x:c>
    </x:row>
    <x:row r="25515">
      <x:c r="B25515" s="5" t="str">
        <x:v>4516953764227515813</x:v>
      </x:c>
      <x:c r="C25515" s="44" t="str">
        <x:v>69510456</x:v>
      </x:c>
      <x:c r="F25515" s="45" t="str">
        <x:v>214-ELE04</x:v>
      </x:c>
      <x:c r="H25515" s="9" t="str">
        <x:v>CEAS.Submeter_WA_208</x:v>
      </x:c>
      <x:c r="I25515" s="49" t="str">
        <x:v>Use</x:v>
      </x:c>
      <x:c r="J25515" s="31" t="str">
        <x:v>15 Minutes</x:v>
      </x:c>
      <x:c r="K25515" s="32" t="str">
        <x:v>09-25-2022 23:15:00</x:v>
      </x:c>
      <x:c r="M25515" s="53" t="str">
        <x:v>6948531.1179999998000000</x:v>
      </x:c>
      <x:c r="N25515" s="33" t="str">
        <x:v/>
      </x:c>
    </x:row>
    <x:row r="25516">
      <x:c r="B25516" s="5" t="str">
        <x:v>11071748840763023759</x:v>
      </x:c>
      <x:c r="C25516" s="44" t="str">
        <x:v>69510455</x:v>
      </x:c>
      <x:c r="F25516" s="45" t="str">
        <x:v>214-ELE04</x:v>
      </x:c>
      <x:c r="H25516" s="9" t="str">
        <x:v>CEAS.Submeter_WA_208</x:v>
      </x:c>
      <x:c r="I25516" s="49" t="str">
        <x:v>Use</x:v>
      </x:c>
      <x:c r="J25516" s="31" t="str">
        <x:v>15 Minutes</x:v>
      </x:c>
      <x:c r="K25516" s="32" t="str">
        <x:v>09-25-2022 23:30:00</x:v>
      </x:c>
      <x:c r="M25516" s="53" t="str">
        <x:v>6948543.0609999998000000</x:v>
      </x:c>
      <x:c r="N25516" s="33" t="str">
        <x:v/>
      </x:c>
    </x:row>
    <x:row r="25517">
      <x:c r="B25517" s="5" t="str">
        <x:v>8350933362297673724</x:v>
      </x:c>
      <x:c r="C25517" s="44" t="str">
        <x:v>69510454</x:v>
      </x:c>
      <x:c r="F25517" s="45" t="str">
        <x:v>214-ELE04</x:v>
      </x:c>
      <x:c r="H25517" s="9" t="str">
        <x:v>CEAS.Submeter_WA_208</x:v>
      </x:c>
      <x:c r="I25517" s="49" t="str">
        <x:v>Use</x:v>
      </x:c>
      <x:c r="J25517" s="31" t="str">
        <x:v>15 Minutes</x:v>
      </x:c>
      <x:c r="K25517" s="32" t="str">
        <x:v>09-25-2022 23:45:00</x:v>
      </x:c>
      <x:c r="M25517" s="53" t="str">
        <x:v>6948554.9119999995000000</x:v>
      </x:c>
      <x:c r="N25517" s="33" t="str">
        <x:v/>
      </x:c>
    </x:row>
    <x:row r="25518">
      <x:c r="B25518" s="5" t="str">
        <x:v>12521957258251230103</x:v>
      </x:c>
      <x:c r="C25518" s="44" t="str">
        <x:v>69510453</x:v>
      </x:c>
      <x:c r="F25518" s="45" t="str">
        <x:v>214-ELE04</x:v>
      </x:c>
      <x:c r="H25518" s="9" t="str">
        <x:v>CEAS.Submeter_WA_208</x:v>
      </x:c>
      <x:c r="I25518" s="49" t="str">
        <x:v>Use</x:v>
      </x:c>
      <x:c r="J25518" s="31" t="str">
        <x:v>15 Minutes</x:v>
      </x:c>
      <x:c r="K25518" s="32" t="str">
        <x:v>09-26-2022 00:00:00</x:v>
      </x:c>
      <x:c r="M25518" s="53" t="str">
        <x:v>6948566.9419999998000000</x:v>
      </x:c>
      <x:c r="N25518" s="33" t="str">
        <x:v/>
      </x:c>
    </x:row>
    <x:row r="25519">
      <x:c r="B25519" s="5" t="str">
        <x:v>2133532607719312114</x:v>
      </x:c>
      <x:c r="C25519" s="44" t="str">
        <x:v>69510452</x:v>
      </x:c>
      <x:c r="F25519" s="45" t="str">
        <x:v>214-ELE04</x:v>
      </x:c>
      <x:c r="H25519" s="9" t="str">
        <x:v>CEAS.Submeter_WA_208</x:v>
      </x:c>
      <x:c r="I25519" s="49" t="str">
        <x:v>Use</x:v>
      </x:c>
      <x:c r="J25519" s="31" t="str">
        <x:v>15 Minutes</x:v>
      </x:c>
      <x:c r="K25519" s="32" t="str">
        <x:v>09-26-2022 00:15:00</x:v>
      </x:c>
      <x:c r="M25519" s="53" t="str">
        <x:v>6948578.9260000000000000</x:v>
      </x:c>
      <x:c r="N25519" s="33" t="str">
        <x:v/>
      </x:c>
    </x:row>
    <x:row r="25520">
      <x:c r="B25520" s="5" t="str">
        <x:v>14793211152864204062</x:v>
      </x:c>
      <x:c r="C25520" s="44" t="str">
        <x:v>69510451</x:v>
      </x:c>
      <x:c r="F25520" s="45" t="str">
        <x:v>214-ELE04</x:v>
      </x:c>
      <x:c r="H25520" s="9" t="str">
        <x:v>CEAS.Submeter_WA_208</x:v>
      </x:c>
      <x:c r="I25520" s="49" t="str">
        <x:v>Use</x:v>
      </x:c>
      <x:c r="J25520" s="31" t="str">
        <x:v>15 Minutes</x:v>
      </x:c>
      <x:c r="K25520" s="32" t="str">
        <x:v>09-26-2022 00:30:00</x:v>
      </x:c>
      <x:c r="M25520" s="53" t="str">
        <x:v>6948591.0029999996000000</x:v>
      </x:c>
      <x:c r="N25520" s="33" t="str">
        <x:v/>
      </x:c>
    </x:row>
    <x:row r="25521">
      <x:c r="B25521" s="5" t="str">
        <x:v>16809461033505497739</x:v>
      </x:c>
      <x:c r="C25521" s="44" t="str">
        <x:v>69510450</x:v>
      </x:c>
      <x:c r="F25521" s="45" t="str">
        <x:v>214-ELE04</x:v>
      </x:c>
      <x:c r="H25521" s="9" t="str">
        <x:v>CEAS.Submeter_WA_208</x:v>
      </x:c>
      <x:c r="I25521" s="49" t="str">
        <x:v>Use</x:v>
      </x:c>
      <x:c r="J25521" s="31" t="str">
        <x:v>15 Minutes</x:v>
      </x:c>
      <x:c r="K25521" s="32" t="str">
        <x:v>09-26-2022 00:45:00</x:v>
      </x:c>
      <x:c r="M25521" s="53" t="str">
        <x:v>6948602.9730000002000000</x:v>
      </x:c>
      <x:c r="N25521" s="33" t="str">
        <x:v/>
      </x:c>
    </x:row>
    <x:row r="25522">
      <x:c r="B25522" s="5" t="str">
        <x:v>7664269853739380693</x:v>
      </x:c>
      <x:c r="C25522" s="44" t="str">
        <x:v>69510449</x:v>
      </x:c>
      <x:c r="F25522" s="45" t="str">
        <x:v>214-ELE04</x:v>
      </x:c>
      <x:c r="H25522" s="9" t="str">
        <x:v>CEAS.Submeter_WA_208</x:v>
      </x:c>
      <x:c r="I25522" s="49" t="str">
        <x:v>Use</x:v>
      </x:c>
      <x:c r="J25522" s="31" t="str">
        <x:v>15 Minutes</x:v>
      </x:c>
      <x:c r="K25522" s="32" t="str">
        <x:v>09-26-2022 01:00:00</x:v>
      </x:c>
      <x:c r="M25522" s="53" t="str">
        <x:v>6948614.8940000003000000</x:v>
      </x:c>
      <x:c r="N25522" s="33" t="str">
        <x:v/>
      </x:c>
    </x:row>
    <x:row r="25523">
      <x:c r="B25523" s="5" t="str">
        <x:v>9880181277500202967</x:v>
      </x:c>
      <x:c r="C25523" s="44" t="str">
        <x:v>69510448</x:v>
      </x:c>
      <x:c r="F25523" s="45" t="str">
        <x:v>214-ELE04</x:v>
      </x:c>
      <x:c r="H25523" s="9" t="str">
        <x:v>CEAS.Submeter_WA_208</x:v>
      </x:c>
      <x:c r="I25523" s="49" t="str">
        <x:v>Use</x:v>
      </x:c>
      <x:c r="J25523" s="31" t="str">
        <x:v>15 Minutes</x:v>
      </x:c>
      <x:c r="K25523" s="32" t="str">
        <x:v>09-26-2022 01:15:00</x:v>
      </x:c>
      <x:c r="M25523" s="53" t="str">
        <x:v>6948626.7110000001000000</x:v>
      </x:c>
      <x:c r="N25523" s="33" t="str">
        <x:v/>
      </x:c>
    </x:row>
    <x:row r="25524">
      <x:c r="B25524" s="5" t="str">
        <x:v>13781454843155208740</x:v>
      </x:c>
      <x:c r="C25524" s="44" t="str">
        <x:v>69510447</x:v>
      </x:c>
      <x:c r="F25524" s="45" t="str">
        <x:v>214-ELE04</x:v>
      </x:c>
      <x:c r="H25524" s="9" t="str">
        <x:v>CEAS.Submeter_WA_208</x:v>
      </x:c>
      <x:c r="I25524" s="49" t="str">
        <x:v>Use</x:v>
      </x:c>
      <x:c r="J25524" s="31" t="str">
        <x:v>15 Minutes</x:v>
      </x:c>
      <x:c r="K25524" s="32" t="str">
        <x:v>09-26-2022 01:30:00</x:v>
      </x:c>
      <x:c r="M25524" s="53" t="str">
        <x:v>6948638.6849999996000000</x:v>
      </x:c>
      <x:c r="N25524" s="33" t="str">
        <x:v/>
      </x:c>
    </x:row>
    <x:row r="25525">
      <x:c r="B25525" s="5" t="str">
        <x:v>16585988366618497418</x:v>
      </x:c>
      <x:c r="C25525" s="44" t="str">
        <x:v>69510446</x:v>
      </x:c>
      <x:c r="F25525" s="45" t="str">
        <x:v>214-ELE04</x:v>
      </x:c>
      <x:c r="H25525" s="9" t="str">
        <x:v>CEAS.Submeter_WA_208</x:v>
      </x:c>
      <x:c r="I25525" s="49" t="str">
        <x:v>Use</x:v>
      </x:c>
      <x:c r="J25525" s="31" t="str">
        <x:v>15 Minutes</x:v>
      </x:c>
      <x:c r="K25525" s="32" t="str">
        <x:v>09-26-2022 01:45:00</x:v>
      </x:c>
      <x:c r="M25525" s="53" t="str">
        <x:v>6948650.5870000003000000</x:v>
      </x:c>
      <x:c r="N25525" s="33" t="str">
        <x:v/>
      </x:c>
    </x:row>
    <x:row r="25526">
      <x:c r="B25526" s="5" t="str">
        <x:v>6642178326664536252</x:v>
      </x:c>
      <x:c r="C25526" s="44" t="str">
        <x:v>69510445</x:v>
      </x:c>
      <x:c r="F25526" s="45" t="str">
        <x:v>214-ELE04</x:v>
      </x:c>
      <x:c r="H25526" s="9" t="str">
        <x:v>CEAS.Submeter_WA_208</x:v>
      </x:c>
      <x:c r="I25526" s="49" t="str">
        <x:v>Use</x:v>
      </x:c>
      <x:c r="J25526" s="31" t="str">
        <x:v>15 Minutes</x:v>
      </x:c>
      <x:c r="K25526" s="32" t="str">
        <x:v>09-26-2022 02:00:00</x:v>
      </x:c>
      <x:c r="M25526" s="53" t="str">
        <x:v>6948662.4230000004000000</x:v>
      </x:c>
      <x:c r="N25526" s="33" t="str">
        <x:v/>
      </x:c>
    </x:row>
    <x:row r="25527">
      <x:c r="B25527" s="5" t="str">
        <x:v>2679744768542415478</x:v>
      </x:c>
      <x:c r="C25527" s="44" t="str">
        <x:v>69510444</x:v>
      </x:c>
      <x:c r="F25527" s="45" t="str">
        <x:v>214-ELE04</x:v>
      </x:c>
      <x:c r="H25527" s="9" t="str">
        <x:v>CEAS.Submeter_WA_208</x:v>
      </x:c>
      <x:c r="I25527" s="49" t="str">
        <x:v>Use</x:v>
      </x:c>
      <x:c r="J25527" s="31" t="str">
        <x:v>15 Minutes</x:v>
      </x:c>
      <x:c r="K25527" s="32" t="str">
        <x:v>09-26-2022 02:15:00</x:v>
      </x:c>
      <x:c r="M25527" s="53" t="str">
        <x:v>6948674.3540000003000000</x:v>
      </x:c>
      <x:c r="N25527" s="33" t="str">
        <x:v/>
      </x:c>
    </x:row>
    <x:row r="25528">
      <x:c r="B25528" s="5" t="str">
        <x:v>14876328476148735344</x:v>
      </x:c>
      <x:c r="C25528" s="44" t="str">
        <x:v>69510443</x:v>
      </x:c>
      <x:c r="F25528" s="45" t="str">
        <x:v>214-ELE04</x:v>
      </x:c>
      <x:c r="H25528" s="9" t="str">
        <x:v>CEAS.Submeter_WA_208</x:v>
      </x:c>
      <x:c r="I25528" s="49" t="str">
        <x:v>Use</x:v>
      </x:c>
      <x:c r="J25528" s="31" t="str">
        <x:v>15 Minutes</x:v>
      </x:c>
      <x:c r="K25528" s="32" t="str">
        <x:v>09-26-2022 02:30:00</x:v>
      </x:c>
      <x:c r="M25528" s="53" t="str">
        <x:v>6948686.1909999996000000</x:v>
      </x:c>
      <x:c r="N25528" s="33" t="str">
        <x:v/>
      </x:c>
    </x:row>
    <x:row r="25529">
      <x:c r="B25529" s="5" t="str">
        <x:v>3483379975942157266</x:v>
      </x:c>
      <x:c r="C25529" s="44" t="str">
        <x:v>69510442</x:v>
      </x:c>
      <x:c r="F25529" s="45" t="str">
        <x:v>214-ELE04</x:v>
      </x:c>
      <x:c r="H25529" s="9" t="str">
        <x:v>CEAS.Submeter_WA_208</x:v>
      </x:c>
      <x:c r="I25529" s="49" t="str">
        <x:v>Use</x:v>
      </x:c>
      <x:c r="J25529" s="31" t="str">
        <x:v>15 Minutes</x:v>
      </x:c>
      <x:c r="K25529" s="32" t="str">
        <x:v>09-26-2022 02:45:00</x:v>
      </x:c>
      <x:c r="M25529" s="53" t="str">
        <x:v>6948697.9890000001000000</x:v>
      </x:c>
      <x:c r="N25529" s="33" t="str">
        <x:v/>
      </x:c>
    </x:row>
    <x:row r="25530">
      <x:c r="B25530" s="5" t="str">
        <x:v>3499832241587361752</x:v>
      </x:c>
      <x:c r="C25530" s="44" t="str">
        <x:v>69510441</x:v>
      </x:c>
      <x:c r="F25530" s="45" t="str">
        <x:v>214-ELE04</x:v>
      </x:c>
      <x:c r="H25530" s="9" t="str">
        <x:v>CEAS.Submeter_WA_208</x:v>
      </x:c>
      <x:c r="I25530" s="49" t="str">
        <x:v>Use</x:v>
      </x:c>
      <x:c r="J25530" s="31" t="str">
        <x:v>15 Minutes</x:v>
      </x:c>
      <x:c r="K25530" s="32" t="str">
        <x:v>09-26-2022 03:00:00</x:v>
      </x:c>
      <x:c r="M25530" s="53" t="str">
        <x:v>6948709.7259999998000000</x:v>
      </x:c>
      <x:c r="N25530" s="33" t="str">
        <x:v/>
      </x:c>
    </x:row>
    <x:row r="25531">
      <x:c r="B25531" s="5" t="str">
        <x:v>7033668854942940723</x:v>
      </x:c>
      <x:c r="C25531" s="44" t="str">
        <x:v>69510440</x:v>
      </x:c>
      <x:c r="F25531" s="45" t="str">
        <x:v>214-ELE04</x:v>
      </x:c>
      <x:c r="H25531" s="9" t="str">
        <x:v>CEAS.Submeter_WA_208</x:v>
      </x:c>
      <x:c r="I25531" s="49" t="str">
        <x:v>Use</x:v>
      </x:c>
      <x:c r="J25531" s="31" t="str">
        <x:v>15 Minutes</x:v>
      </x:c>
      <x:c r="K25531" s="32" t="str">
        <x:v>09-26-2022 03:15:00</x:v>
      </x:c>
      <x:c r="M25531" s="53" t="str">
        <x:v>6948721.5319999997000000</x:v>
      </x:c>
      <x:c r="N25531" s="33" t="str">
        <x:v/>
      </x:c>
    </x:row>
    <x:row r="25532">
      <x:c r="B25532" s="5" t="str">
        <x:v>16908636474516387891</x:v>
      </x:c>
      <x:c r="C25532" s="44" t="str">
        <x:v>69510439</x:v>
      </x:c>
      <x:c r="F25532" s="45" t="str">
        <x:v>214-ELE04</x:v>
      </x:c>
      <x:c r="H25532" s="9" t="str">
        <x:v>CEAS.Submeter_WA_208</x:v>
      </x:c>
      <x:c r="I25532" s="49" t="str">
        <x:v>Use</x:v>
      </x:c>
      <x:c r="J25532" s="31" t="str">
        <x:v>15 Minutes</x:v>
      </x:c>
      <x:c r="K25532" s="32" t="str">
        <x:v>09-26-2022 03:30:00</x:v>
      </x:c>
      <x:c r="M25532" s="53" t="str">
        <x:v>6948733.3190000001000000</x:v>
      </x:c>
      <x:c r="N25532" s="33" t="str">
        <x:v/>
      </x:c>
    </x:row>
    <x:row r="25533">
      <x:c r="B25533" s="5" t="str">
        <x:v>5705635855613215691</x:v>
      </x:c>
      <x:c r="C25533" s="44" t="str">
        <x:v>69510438</x:v>
      </x:c>
      <x:c r="F25533" s="45" t="str">
        <x:v>214-ELE04</x:v>
      </x:c>
      <x:c r="H25533" s="9" t="str">
        <x:v>CEAS.Submeter_WA_208</x:v>
      </x:c>
      <x:c r="I25533" s="49" t="str">
        <x:v>Use</x:v>
      </x:c>
      <x:c r="J25533" s="31" t="str">
        <x:v>15 Minutes</x:v>
      </x:c>
      <x:c r="K25533" s="32" t="str">
        <x:v>09-26-2022 03:45:00</x:v>
      </x:c>
      <x:c r="M25533" s="53" t="str">
        <x:v>6948745.1859999998000000</x:v>
      </x:c>
      <x:c r="N25533" s="33" t="str">
        <x:v/>
      </x:c>
    </x:row>
    <x:row r="25534">
      <x:c r="B25534" s="5" t="str">
        <x:v>15858858521478571598</x:v>
      </x:c>
      <x:c r="C25534" s="44" t="str">
        <x:v>69510437</x:v>
      </x:c>
      <x:c r="F25534" s="45" t="str">
        <x:v>214-ELE04</x:v>
      </x:c>
      <x:c r="H25534" s="9" t="str">
        <x:v>CEAS.Submeter_WA_208</x:v>
      </x:c>
      <x:c r="I25534" s="49" t="str">
        <x:v>Use</x:v>
      </x:c>
      <x:c r="J25534" s="31" t="str">
        <x:v>15 Minutes</x:v>
      </x:c>
      <x:c r="K25534" s="32" t="str">
        <x:v>09-26-2022 04:00:00</x:v>
      </x:c>
      <x:c r="M25534" s="53" t="str">
        <x:v>6948757.0559999999000000</x:v>
      </x:c>
      <x:c r="N25534" s="33" t="str">
        <x:v/>
      </x:c>
    </x:row>
    <x:row r="25535">
      <x:c r="B25535" s="5" t="str">
        <x:v>2956367930506694294</x:v>
      </x:c>
      <x:c r="C25535" s="44" t="str">
        <x:v>69510436</x:v>
      </x:c>
      <x:c r="F25535" s="45" t="str">
        <x:v>214-ELE04</x:v>
      </x:c>
      <x:c r="H25535" s="9" t="str">
        <x:v>CEAS.Submeter_WA_208</x:v>
      </x:c>
      <x:c r="I25535" s="49" t="str">
        <x:v>Use</x:v>
      </x:c>
      <x:c r="J25535" s="31" t="str">
        <x:v>15 Minutes</x:v>
      </x:c>
      <x:c r="K25535" s="32" t="str">
        <x:v>09-26-2022 04:15:00</x:v>
      </x:c>
      <x:c r="M25535" s="53" t="str">
        <x:v>6948768.9239999996000000</x:v>
      </x:c>
      <x:c r="N25535" s="33" t="str">
        <x:v/>
      </x:c>
    </x:row>
    <x:row r="25536">
      <x:c r="B25536" s="5" t="str">
        <x:v>4669414623420899187</x:v>
      </x:c>
      <x:c r="C25536" s="44" t="str">
        <x:v>69510435</x:v>
      </x:c>
      <x:c r="F25536" s="45" t="str">
        <x:v>214-ELE04</x:v>
      </x:c>
      <x:c r="H25536" s="9" t="str">
        <x:v>CEAS.Submeter_WA_208</x:v>
      </x:c>
      <x:c r="I25536" s="49" t="str">
        <x:v>Use</x:v>
      </x:c>
      <x:c r="J25536" s="31" t="str">
        <x:v>15 Minutes</x:v>
      </x:c>
      <x:c r="K25536" s="32" t="str">
        <x:v>09-26-2022 04:30:00</x:v>
      </x:c>
      <x:c r="M25536" s="53" t="str">
        <x:v>6948780.8410000000000000</x:v>
      </x:c>
      <x:c r="N25536" s="33" t="str">
        <x:v/>
      </x:c>
    </x:row>
    <x:row r="25537">
      <x:c r="B25537" s="5" t="str">
        <x:v>9379501760508722141</x:v>
      </x:c>
      <x:c r="C25537" s="44" t="str">
        <x:v>69510434</x:v>
      </x:c>
      <x:c r="F25537" s="45" t="str">
        <x:v>214-ELE04</x:v>
      </x:c>
      <x:c r="H25537" s="9" t="str">
        <x:v>CEAS.Submeter_WA_208</x:v>
      </x:c>
      <x:c r="I25537" s="49" t="str">
        <x:v>Use</x:v>
      </x:c>
      <x:c r="J25537" s="31" t="str">
        <x:v>15 Minutes</x:v>
      </x:c>
      <x:c r="K25537" s="32" t="str">
        <x:v>09-26-2022 04:45:00</x:v>
      </x:c>
      <x:c r="M25537" s="53" t="str">
        <x:v>6948792.6560000004000000</x:v>
      </x:c>
      <x:c r="N25537" s="33" t="str">
        <x:v/>
      </x:c>
    </x:row>
    <x:row r="25538">
      <x:c r="B25538" s="5" t="str">
        <x:v>6523467510327515274</x:v>
      </x:c>
      <x:c r="C25538" s="44" t="str">
        <x:v>69510433</x:v>
      </x:c>
      <x:c r="F25538" s="45" t="str">
        <x:v>214-ELE04</x:v>
      </x:c>
      <x:c r="H25538" s="9" t="str">
        <x:v>CEAS.Submeter_WA_208</x:v>
      </x:c>
      <x:c r="I25538" s="49" t="str">
        <x:v>Use</x:v>
      </x:c>
      <x:c r="J25538" s="31" t="str">
        <x:v>15 Minutes</x:v>
      </x:c>
      <x:c r="K25538" s="32" t="str">
        <x:v>09-26-2022 05:00:00</x:v>
      </x:c>
      <x:c r="M25538" s="53" t="str">
        <x:v>6948804.4320000000000000</x:v>
      </x:c>
      <x:c r="N25538" s="33" t="str">
        <x:v/>
      </x:c>
    </x:row>
    <x:row r="25539">
      <x:c r="B25539" s="5" t="str">
        <x:v>12670094063930353045</x:v>
      </x:c>
      <x:c r="C25539" s="44" t="str">
        <x:v>69510432</x:v>
      </x:c>
      <x:c r="F25539" s="45" t="str">
        <x:v>214-ELE04</x:v>
      </x:c>
      <x:c r="H25539" s="9" t="str">
        <x:v>CEAS.Submeter_WA_208</x:v>
      </x:c>
      <x:c r="I25539" s="49" t="str">
        <x:v>Use</x:v>
      </x:c>
      <x:c r="J25539" s="31" t="str">
        <x:v>15 Minutes</x:v>
      </x:c>
      <x:c r="K25539" s="32" t="str">
        <x:v>09-26-2022 05:15:00</x:v>
      </x:c>
      <x:c r="M25539" s="53" t="str">
        <x:v>6948816.2560000001000000</x:v>
      </x:c>
      <x:c r="N25539" s="33" t="str">
        <x:v/>
      </x:c>
    </x:row>
    <x:row r="25540">
      <x:c r="B25540" s="5" t="str">
        <x:v>11774825969144126704</x:v>
      </x:c>
      <x:c r="C25540" s="44" t="str">
        <x:v>69510431</x:v>
      </x:c>
      <x:c r="F25540" s="45" t="str">
        <x:v>214-ELE04</x:v>
      </x:c>
      <x:c r="H25540" s="9" t="str">
        <x:v>CEAS.Submeter_WA_208</x:v>
      </x:c>
      <x:c r="I25540" s="49" t="str">
        <x:v>Use</x:v>
      </x:c>
      <x:c r="J25540" s="31" t="str">
        <x:v>15 Minutes</x:v>
      </x:c>
      <x:c r="K25540" s="32" t="str">
        <x:v>09-26-2022 05:30:00</x:v>
      </x:c>
      <x:c r="M25540" s="53" t="str">
        <x:v>6948828.0290000001000000</x:v>
      </x:c>
      <x:c r="N25540" s="33" t="str">
        <x:v/>
      </x:c>
    </x:row>
    <x:row r="25541">
      <x:c r="B25541" s="5" t="str">
        <x:v>10875904873514617226</x:v>
      </x:c>
      <x:c r="C25541" s="44" t="str">
        <x:v>69510430</x:v>
      </x:c>
      <x:c r="F25541" s="45" t="str">
        <x:v>214-ELE04</x:v>
      </x:c>
      <x:c r="H25541" s="9" t="str">
        <x:v>CEAS.Submeter_WA_208</x:v>
      </x:c>
      <x:c r="I25541" s="49" t="str">
        <x:v>Use</x:v>
      </x:c>
      <x:c r="J25541" s="31" t="str">
        <x:v>15 Minutes</x:v>
      </x:c>
      <x:c r="K25541" s="32" t="str">
        <x:v>09-26-2022 05:45:00</x:v>
      </x:c>
      <x:c r="M25541" s="53" t="str">
        <x:v>6948839.8520000000000000</x:v>
      </x:c>
      <x:c r="N25541" s="33" t="str">
        <x:v/>
      </x:c>
    </x:row>
    <x:row r="25542">
      <x:c r="B25542" s="5" t="str">
        <x:v>11751703266923941825</x:v>
      </x:c>
      <x:c r="C25542" s="44" t="str">
        <x:v>69510429</x:v>
      </x:c>
      <x:c r="F25542" s="45" t="str">
        <x:v>214-ELE04</x:v>
      </x:c>
      <x:c r="H25542" s="9" t="str">
        <x:v>CEAS.Submeter_WA_208</x:v>
      </x:c>
      <x:c r="I25542" s="49" t="str">
        <x:v>Use</x:v>
      </x:c>
      <x:c r="J25542" s="31" t="str">
        <x:v>15 Minutes</x:v>
      </x:c>
      <x:c r="K25542" s="32" t="str">
        <x:v>09-26-2022 06:00:00</x:v>
      </x:c>
      <x:c r="M25542" s="53" t="str">
        <x:v>6948851.6529999999000000</x:v>
      </x:c>
      <x:c r="N25542" s="33" t="str">
        <x:v/>
      </x:c>
    </x:row>
    <x:row r="25543">
      <x:c r="B25543" s="5" t="str">
        <x:v>15047377924592446865</x:v>
      </x:c>
      <x:c r="C25543" s="44" t="str">
        <x:v>69510428</x:v>
      </x:c>
      <x:c r="F25543" s="45" t="str">
        <x:v>214-ELE04</x:v>
      </x:c>
      <x:c r="H25543" s="9" t="str">
        <x:v>CEAS.Submeter_WA_208</x:v>
      </x:c>
      <x:c r="I25543" s="49" t="str">
        <x:v>Use</x:v>
      </x:c>
      <x:c r="J25543" s="31" t="str">
        <x:v>15 Minutes</x:v>
      </x:c>
      <x:c r="K25543" s="32" t="str">
        <x:v>09-26-2022 06:15:00</x:v>
      </x:c>
      <x:c r="M25543" s="53" t="str">
        <x:v>6948863.4720000001000000</x:v>
      </x:c>
      <x:c r="N25543" s="33" t="str">
        <x:v/>
      </x:c>
    </x:row>
    <x:row r="25544">
      <x:c r="B25544" s="5" t="str">
        <x:v>6517178734225680760</x:v>
      </x:c>
      <x:c r="C25544" s="44" t="str">
        <x:v>69510427</x:v>
      </x:c>
      <x:c r="F25544" s="45" t="str">
        <x:v>214-ELE04</x:v>
      </x:c>
      <x:c r="H25544" s="9" t="str">
        <x:v>CEAS.Submeter_WA_208</x:v>
      </x:c>
      <x:c r="I25544" s="49" t="str">
        <x:v>Use</x:v>
      </x:c>
      <x:c r="J25544" s="31" t="str">
        <x:v>15 Minutes</x:v>
      </x:c>
      <x:c r="K25544" s="32" t="str">
        <x:v>09-26-2022 06:30:00</x:v>
      </x:c>
      <x:c r="M25544" s="53" t="str">
        <x:v>6948875.1670000004000000</x:v>
      </x:c>
      <x:c r="N25544" s="33" t="str">
        <x:v/>
      </x:c>
    </x:row>
    <x:row r="25545">
      <x:c r="B25545" s="5" t="str">
        <x:v>5369553426869856241</x:v>
      </x:c>
      <x:c r="C25545" s="44" t="str">
        <x:v>69510426</x:v>
      </x:c>
      <x:c r="F25545" s="45" t="str">
        <x:v>214-ELE04</x:v>
      </x:c>
      <x:c r="H25545" s="9" t="str">
        <x:v>CEAS.Submeter_WA_208</x:v>
      </x:c>
      <x:c r="I25545" s="49" t="str">
        <x:v>Use</x:v>
      </x:c>
      <x:c r="J25545" s="31" t="str">
        <x:v>15 Minutes</x:v>
      </x:c>
      <x:c r="K25545" s="32" t="str">
        <x:v>09-26-2022 06:45:00</x:v>
      </x:c>
      <x:c r="M25545" s="53" t="str">
        <x:v>6948886.8859999999000000</x:v>
      </x:c>
      <x:c r="N25545" s="33" t="str">
        <x:v/>
      </x:c>
    </x:row>
    <x:row r="25546">
      <x:c r="B25546" s="5" t="str">
        <x:v>3605369288301483200</x:v>
      </x:c>
      <x:c r="C25546" s="44" t="str">
        <x:v>69510425</x:v>
      </x:c>
      <x:c r="F25546" s="45" t="str">
        <x:v>214-ELE04</x:v>
      </x:c>
      <x:c r="H25546" s="9" t="str">
        <x:v>CEAS.Submeter_WA_208</x:v>
      </x:c>
      <x:c r="I25546" s="49" t="str">
        <x:v>Use</x:v>
      </x:c>
      <x:c r="J25546" s="31" t="str">
        <x:v>15 Minutes</x:v>
      </x:c>
      <x:c r="K25546" s="32" t="str">
        <x:v>09-26-2022 07:00:00</x:v>
      </x:c>
      <x:c r="M25546" s="53" t="str">
        <x:v>6948898.5829999996000000</x:v>
      </x:c>
      <x:c r="N25546" s="33" t="str">
        <x:v/>
      </x:c>
    </x:row>
    <x:row r="25547">
      <x:c r="B25547" s="5" t="str">
        <x:v>3642617048753583743</x:v>
      </x:c>
      <x:c r="C25547" s="44" t="str">
        <x:v>69510424</x:v>
      </x:c>
      <x:c r="F25547" s="45" t="str">
        <x:v>214-ELE04</x:v>
      </x:c>
      <x:c r="H25547" s="9" t="str">
        <x:v>CEAS.Submeter_WA_208</x:v>
      </x:c>
      <x:c r="I25547" s="49" t="str">
        <x:v>Use</x:v>
      </x:c>
      <x:c r="J25547" s="31" t="str">
        <x:v>15 Minutes</x:v>
      </x:c>
      <x:c r="K25547" s="32" t="str">
        <x:v>09-26-2022 07:15:00</x:v>
      </x:c>
      <x:c r="M25547" s="53" t="str">
        <x:v>6948912.1710000001000000</x:v>
      </x:c>
      <x:c r="N25547" s="33" t="str">
        <x:v/>
      </x:c>
    </x:row>
    <x:row r="25548">
      <x:c r="B25548" s="5" t="str">
        <x:v>17830928170027550531</x:v>
      </x:c>
      <x:c r="C25548" s="44" t="str">
        <x:v>69510423</x:v>
      </x:c>
      <x:c r="F25548" s="45" t="str">
        <x:v>214-ELE04</x:v>
      </x:c>
      <x:c r="H25548" s="9" t="str">
        <x:v>CEAS.Submeter_WA_208</x:v>
      </x:c>
      <x:c r="I25548" s="49" t="str">
        <x:v>Use</x:v>
      </x:c>
      <x:c r="J25548" s="31" t="str">
        <x:v>15 Minutes</x:v>
      </x:c>
      <x:c r="K25548" s="32" t="str">
        <x:v>09-26-2022 07:30:00</x:v>
      </x:c>
      <x:c r="M25548" s="53" t="str">
        <x:v>6948924.8980000000000000</x:v>
      </x:c>
      <x:c r="N25548" s="33" t="str">
        <x:v/>
      </x:c>
    </x:row>
    <x:row r="25549">
      <x:c r="B25549" s="5" t="str">
        <x:v>15348103268204601818</x:v>
      </x:c>
      <x:c r="C25549" s="44" t="str">
        <x:v>69510422</x:v>
      </x:c>
      <x:c r="F25549" s="45" t="str">
        <x:v>214-ELE04</x:v>
      </x:c>
      <x:c r="H25549" s="9" t="str">
        <x:v>CEAS.Submeter_WA_208</x:v>
      </x:c>
      <x:c r="I25549" s="49" t="str">
        <x:v>Use</x:v>
      </x:c>
      <x:c r="J25549" s="31" t="str">
        <x:v>15 Minutes</x:v>
      </x:c>
      <x:c r="K25549" s="32" t="str">
        <x:v>09-26-2022 07:45:00</x:v>
      </x:c>
      <x:c r="M25549" s="53" t="str">
        <x:v>6948936.7500000000000000</x:v>
      </x:c>
      <x:c r="N25549" s="33" t="str">
        <x:v/>
      </x:c>
    </x:row>
    <x:row r="25550">
      <x:c r="B25550" s="5" t="str">
        <x:v>18016538121781262475</x:v>
      </x:c>
      <x:c r="C25550" s="44" t="str">
        <x:v>69510421</x:v>
      </x:c>
      <x:c r="F25550" s="45" t="str">
        <x:v>214-ELE04</x:v>
      </x:c>
      <x:c r="H25550" s="9" t="str">
        <x:v>CEAS.Submeter_WA_208</x:v>
      </x:c>
      <x:c r="I25550" s="49" t="str">
        <x:v>Use</x:v>
      </x:c>
      <x:c r="J25550" s="31" t="str">
        <x:v>15 Minutes</x:v>
      </x:c>
      <x:c r="K25550" s="32" t="str">
        <x:v>09-26-2022 08:00:00</x:v>
      </x:c>
      <x:c r="M25550" s="53" t="str">
        <x:v>6948948.5279999999000000</x:v>
      </x:c>
      <x:c r="N25550" s="33" t="str">
        <x:v/>
      </x:c>
    </x:row>
    <x:row r="25551">
      <x:c r="B25551" s="5" t="str">
        <x:v>5451758878212401528</x:v>
      </x:c>
      <x:c r="C25551" s="44" t="str">
        <x:v>69510420</x:v>
      </x:c>
      <x:c r="F25551" s="45" t="str">
        <x:v>214-ELE04</x:v>
      </x:c>
      <x:c r="H25551" s="9" t="str">
        <x:v>CEAS.Submeter_WA_208</x:v>
      </x:c>
      <x:c r="I25551" s="49" t="str">
        <x:v>Use</x:v>
      </x:c>
      <x:c r="J25551" s="31" t="str">
        <x:v>15 Minutes</x:v>
      </x:c>
      <x:c r="K25551" s="32" t="str">
        <x:v>09-26-2022 08:15:00</x:v>
      </x:c>
      <x:c r="M25551" s="53" t="str">
        <x:v>6948960.5910000000000000</x:v>
      </x:c>
      <x:c r="N25551" s="33" t="str">
        <x:v/>
      </x:c>
    </x:row>
    <x:row r="25552">
      <x:c r="B25552" s="5" t="str">
        <x:v>4674193904724496096</x:v>
      </x:c>
      <x:c r="C25552" s="44" t="str">
        <x:v>69510419</x:v>
      </x:c>
      <x:c r="F25552" s="45" t="str">
        <x:v>214-ELE04</x:v>
      </x:c>
      <x:c r="H25552" s="9" t="str">
        <x:v>CEAS.Submeter_WA_208</x:v>
      </x:c>
      <x:c r="I25552" s="49" t="str">
        <x:v>Use</x:v>
      </x:c>
      <x:c r="J25552" s="31" t="str">
        <x:v>15 Minutes</x:v>
      </x:c>
      <x:c r="K25552" s="32" t="str">
        <x:v>09-26-2022 08:30:00</x:v>
      </x:c>
      <x:c r="M25552" s="53" t="str">
        <x:v>6948972.5369999995000000</x:v>
      </x:c>
      <x:c r="N25552" s="33" t="str">
        <x:v/>
      </x:c>
    </x:row>
    <x:row r="25553">
      <x:c r="B25553" s="5" t="str">
        <x:v>18138353653824646064</x:v>
      </x:c>
      <x:c r="C25553" s="44" t="str">
        <x:v>69510418</x:v>
      </x:c>
      <x:c r="F25553" s="45" t="str">
        <x:v>214-ELE04</x:v>
      </x:c>
      <x:c r="H25553" s="9" t="str">
        <x:v>CEAS.Submeter_WA_208</x:v>
      </x:c>
      <x:c r="I25553" s="49" t="str">
        <x:v>Use</x:v>
      </x:c>
      <x:c r="J25553" s="31" t="str">
        <x:v>15 Minutes</x:v>
      </x:c>
      <x:c r="K25553" s="32" t="str">
        <x:v>09-26-2022 08:45:00</x:v>
      </x:c>
      <x:c r="M25553" s="53" t="str">
        <x:v>6948984.3729999997000000</x:v>
      </x:c>
      <x:c r="N25553" s="33" t="str">
        <x:v/>
      </x:c>
    </x:row>
    <x:row r="25554">
      <x:c r="B25554" s="5" t="str">
        <x:v>4824346886378759754</x:v>
      </x:c>
      <x:c r="C25554" s="44" t="str">
        <x:v>69510417</x:v>
      </x:c>
      <x:c r="F25554" s="45" t="str">
        <x:v>214-ELE04</x:v>
      </x:c>
      <x:c r="H25554" s="9" t="str">
        <x:v>CEAS.Submeter_WA_208</x:v>
      </x:c>
      <x:c r="I25554" s="49" t="str">
        <x:v>Use</x:v>
      </x:c>
      <x:c r="J25554" s="31" t="str">
        <x:v>15 Minutes</x:v>
      </x:c>
      <x:c r="K25554" s="32" t="str">
        <x:v>09-26-2022 09:00:00</x:v>
      </x:c>
      <x:c r="M25554" s="53" t="str">
        <x:v>6948996.3540000003000000</x:v>
      </x:c>
      <x:c r="N25554" s="33" t="str">
        <x:v/>
      </x:c>
    </x:row>
    <x:row r="25555">
      <x:c r="B25555" s="5" t="str">
        <x:v>14517871063654767599</x:v>
      </x:c>
      <x:c r="C25555" s="44" t="str">
        <x:v>69510416</x:v>
      </x:c>
      <x:c r="F25555" s="45" t="str">
        <x:v>214-ELE04</x:v>
      </x:c>
      <x:c r="H25555" s="9" t="str">
        <x:v>CEAS.Submeter_WA_208</x:v>
      </x:c>
      <x:c r="I25555" s="49" t="str">
        <x:v>Use</x:v>
      </x:c>
      <x:c r="J25555" s="31" t="str">
        <x:v>15 Minutes</x:v>
      </x:c>
      <x:c r="K25555" s="32" t="str">
        <x:v>09-26-2022 09:15:00</x:v>
      </x:c>
      <x:c r="M25555" s="53" t="str">
        <x:v>6949008.4390000002000000</x:v>
      </x:c>
      <x:c r="N25555" s="33" t="str">
        <x:v/>
      </x:c>
    </x:row>
    <x:row r="25556">
      <x:c r="B25556" s="5" t="str">
        <x:v>5158003048597381715</x:v>
      </x:c>
      <x:c r="C25556" s="44" t="str">
        <x:v>69510415</x:v>
      </x:c>
      <x:c r="F25556" s="45" t="str">
        <x:v>214-ELE04</x:v>
      </x:c>
      <x:c r="H25556" s="9" t="str">
        <x:v>CEAS.Submeter_WA_208</x:v>
      </x:c>
      <x:c r="I25556" s="49" t="str">
        <x:v>Use</x:v>
      </x:c>
      <x:c r="J25556" s="31" t="str">
        <x:v>15 Minutes</x:v>
      </x:c>
      <x:c r="K25556" s="32" t="str">
        <x:v>09-26-2022 09:30:00</x:v>
      </x:c>
      <x:c r="M25556" s="53" t="str">
        <x:v>6949020.4689999996000000</x:v>
      </x:c>
      <x:c r="N25556" s="33" t="str">
        <x:v/>
      </x:c>
    </x:row>
    <x:row r="25557">
      <x:c r="B25557" s="5" t="str">
        <x:v>17593177437056887545</x:v>
      </x:c>
      <x:c r="C25557" s="44" t="str">
        <x:v>69510414</x:v>
      </x:c>
      <x:c r="F25557" s="45" t="str">
        <x:v>214-ELE04</x:v>
      </x:c>
      <x:c r="H25557" s="9" t="str">
        <x:v>CEAS.Submeter_WA_208</x:v>
      </x:c>
      <x:c r="I25557" s="49" t="str">
        <x:v>Use</x:v>
      </x:c>
      <x:c r="J25557" s="31" t="str">
        <x:v>15 Minutes</x:v>
      </x:c>
      <x:c r="K25557" s="32" t="str">
        <x:v>09-26-2022 09:45:00</x:v>
      </x:c>
      <x:c r="M25557" s="53" t="str">
        <x:v>6949032.2759999996000000</x:v>
      </x:c>
      <x:c r="N25557" s="33" t="str">
        <x:v/>
      </x:c>
    </x:row>
    <x:row r="25558">
      <x:c r="B25558" s="5" t="str">
        <x:v>4816476876535029887</x:v>
      </x:c>
      <x:c r="C25558" s="44" t="str">
        <x:v>69510413</x:v>
      </x:c>
      <x:c r="F25558" s="45" t="str">
        <x:v>214-ELE04</x:v>
      </x:c>
      <x:c r="H25558" s="9" t="str">
        <x:v>CEAS.Submeter_WA_208</x:v>
      </x:c>
      <x:c r="I25558" s="49" t="str">
        <x:v>Use</x:v>
      </x:c>
      <x:c r="J25558" s="31" t="str">
        <x:v>15 Minutes</x:v>
      </x:c>
      <x:c r="K25558" s="32" t="str">
        <x:v>09-26-2022 10:00:00</x:v>
      </x:c>
      <x:c r="M25558" s="53" t="str">
        <x:v>6949044.2649999997000000</x:v>
      </x:c>
      <x:c r="N25558" s="33" t="str">
        <x:v/>
      </x:c>
    </x:row>
    <x:row r="25559">
      <x:c r="B25559" s="5" t="str">
        <x:v>10070641510204149844</x:v>
      </x:c>
      <x:c r="C25559" s="44" t="str">
        <x:v>69510412</x:v>
      </x:c>
      <x:c r="F25559" s="45" t="str">
        <x:v>214-ELE04</x:v>
      </x:c>
      <x:c r="H25559" s="9" t="str">
        <x:v>CEAS.Submeter_WA_208</x:v>
      </x:c>
      <x:c r="I25559" s="49" t="str">
        <x:v>Use</x:v>
      </x:c>
      <x:c r="J25559" s="31" t="str">
        <x:v>15 Minutes</x:v>
      </x:c>
      <x:c r="K25559" s="32" t="str">
        <x:v>09-26-2022 10:15:00</x:v>
      </x:c>
      <x:c r="M25559" s="53" t="str">
        <x:v>6949056.3499999996000000</x:v>
      </x:c>
      <x:c r="N25559" s="33" t="str">
        <x:v/>
      </x:c>
    </x:row>
    <x:row r="25560">
      <x:c r="B25560" s="5" t="str">
        <x:v>11562577407104688211</x:v>
      </x:c>
      <x:c r="C25560" s="44" t="str">
        <x:v>69510411</x:v>
      </x:c>
      <x:c r="F25560" s="45" t="str">
        <x:v>214-ELE04</x:v>
      </x:c>
      <x:c r="H25560" s="9" t="str">
        <x:v>CEAS.Submeter_WA_208</x:v>
      </x:c>
      <x:c r="I25560" s="49" t="str">
        <x:v>Use</x:v>
      </x:c>
      <x:c r="J25560" s="31" t="str">
        <x:v>15 Minutes</x:v>
      </x:c>
      <x:c r="K25560" s="32" t="str">
        <x:v>09-26-2022 10:30:00</x:v>
      </x:c>
      <x:c r="M25560" s="53" t="str">
        <x:v>6949068.1600000001000000</x:v>
      </x:c>
      <x:c r="N25560" s="33" t="str">
        <x:v/>
      </x:c>
    </x:row>
    <x:row r="25561">
      <x:c r="B25561" s="5" t="str">
        <x:v>11327672305572633957</x:v>
      </x:c>
      <x:c r="C25561" s="44" t="str">
        <x:v>69510410</x:v>
      </x:c>
      <x:c r="F25561" s="45" t="str">
        <x:v>214-ELE04</x:v>
      </x:c>
      <x:c r="H25561" s="9" t="str">
        <x:v>CEAS.Submeter_WA_208</x:v>
      </x:c>
      <x:c r="I25561" s="49" t="str">
        <x:v>Use</x:v>
      </x:c>
      <x:c r="J25561" s="31" t="str">
        <x:v>15 Minutes</x:v>
      </x:c>
      <x:c r="K25561" s="32" t="str">
        <x:v>09-26-2022 10:45:00</x:v>
      </x:c>
      <x:c r="M25561" s="53" t="str">
        <x:v>6949080.1820000000000000</x:v>
      </x:c>
      <x:c r="N25561" s="33" t="str">
        <x:v/>
      </x:c>
    </x:row>
    <x:row r="25562">
      <x:c r="B25562" s="5" t="str">
        <x:v>12073078925963017926</x:v>
      </x:c>
      <x:c r="C25562" s="44" t="str">
        <x:v>69510409</x:v>
      </x:c>
      <x:c r="F25562" s="45" t="str">
        <x:v>214-ELE04</x:v>
      </x:c>
      <x:c r="H25562" s="9" t="str">
        <x:v>CEAS.Submeter_WA_208</x:v>
      </x:c>
      <x:c r="I25562" s="49" t="str">
        <x:v>Use</x:v>
      </x:c>
      <x:c r="J25562" s="31" t="str">
        <x:v>15 Minutes</x:v>
      </x:c>
      <x:c r="K25562" s="32" t="str">
        <x:v>09-26-2022 11:00:00</x:v>
      </x:c>
      <x:c r="M25562" s="53" t="str">
        <x:v>6949092.2130000005000000</x:v>
      </x:c>
      <x:c r="N25562" s="33" t="str">
        <x:v/>
      </x:c>
    </x:row>
    <x:row r="25563">
      <x:c r="B25563" s="5" t="str">
        <x:v>6928639100436920214</x:v>
      </x:c>
      <x:c r="C25563" s="44" t="str">
        <x:v>69510408</x:v>
      </x:c>
      <x:c r="F25563" s="45" t="str">
        <x:v>214-ELE04</x:v>
      </x:c>
      <x:c r="H25563" s="9" t="str">
        <x:v>CEAS.Submeter_WA_208</x:v>
      </x:c>
      <x:c r="I25563" s="49" t="str">
        <x:v>Use</x:v>
      </x:c>
      <x:c r="J25563" s="31" t="str">
        <x:v>15 Minutes</x:v>
      </x:c>
      <x:c r="K25563" s="32" t="str">
        <x:v>09-26-2022 11:15:00</x:v>
      </x:c>
      <x:c r="M25563" s="53" t="str">
        <x:v>6949104.3090000004000000</x:v>
      </x:c>
      <x:c r="N25563" s="33" t="str">
        <x:v/>
      </x:c>
    </x:row>
    <x:row r="25564">
      <x:c r="B25564" s="5" t="str">
        <x:v>9414707683713989616</x:v>
      </x:c>
      <x:c r="C25564" s="44" t="str">
        <x:v>69510407</x:v>
      </x:c>
      <x:c r="F25564" s="45" t="str">
        <x:v>214-ELE04</x:v>
      </x:c>
      <x:c r="H25564" s="9" t="str">
        <x:v>CEAS.Submeter_WA_208</x:v>
      </x:c>
      <x:c r="I25564" s="49" t="str">
        <x:v>Use</x:v>
      </x:c>
      <x:c r="J25564" s="31" t="str">
        <x:v>15 Minutes</x:v>
      </x:c>
      <x:c r="K25564" s="32" t="str">
        <x:v>09-26-2022 11:30:00</x:v>
      </x:c>
      <x:c r="M25564" s="53" t="str">
        <x:v>6949116.1820000000000000</x:v>
      </x:c>
      <x:c r="N25564" s="33" t="str">
        <x:v/>
      </x:c>
    </x:row>
    <x:row r="25565">
      <x:c r="B25565" s="5" t="str">
        <x:v>16757084219412687595</x:v>
      </x:c>
      <x:c r="C25565" s="44" t="str">
        <x:v>69510406</x:v>
      </x:c>
      <x:c r="F25565" s="45" t="str">
        <x:v>214-ELE04</x:v>
      </x:c>
      <x:c r="H25565" s="9" t="str">
        <x:v>CEAS.Submeter_WA_208</x:v>
      </x:c>
      <x:c r="I25565" s="49" t="str">
        <x:v>Use</x:v>
      </x:c>
      <x:c r="J25565" s="31" t="str">
        <x:v>15 Minutes</x:v>
      </x:c>
      <x:c r="K25565" s="32" t="str">
        <x:v>09-26-2022 11:45:00</x:v>
      </x:c>
      <x:c r="M25565" s="53" t="str">
        <x:v>6949128.1710000001000000</x:v>
      </x:c>
      <x:c r="N25565" s="33" t="str">
        <x:v/>
      </x:c>
    </x:row>
    <x:row r="25566">
      <x:c r="B25566" s="5" t="str">
        <x:v>7475116295187664505</x:v>
      </x:c>
      <x:c r="C25566" s="44" t="str">
        <x:v>69510405</x:v>
      </x:c>
      <x:c r="F25566" s="45" t="str">
        <x:v>214-ELE04</x:v>
      </x:c>
      <x:c r="H25566" s="9" t="str">
        <x:v>CEAS.Submeter_WA_208</x:v>
      </x:c>
      <x:c r="I25566" s="49" t="str">
        <x:v>Use</x:v>
      </x:c>
      <x:c r="J25566" s="31" t="str">
        <x:v>15 Minutes</x:v>
      </x:c>
      <x:c r="K25566" s="32" t="str">
        <x:v>09-26-2022 12:00:00</x:v>
      </x:c>
      <x:c r="M25566" s="53" t="str">
        <x:v>6949140.5039999997000000</x:v>
      </x:c>
      <x:c r="N25566" s="33" t="str">
        <x:v/>
      </x:c>
    </x:row>
    <x:row r="25567">
      <x:c r="B25567" s="5" t="str">
        <x:v>6191036912969750494</x:v>
      </x:c>
      <x:c r="C25567" s="44" t="str">
        <x:v>69510404</x:v>
      </x:c>
      <x:c r="F25567" s="45" t="str">
        <x:v>214-ELE04</x:v>
      </x:c>
      <x:c r="H25567" s="9" t="str">
        <x:v>CEAS.Submeter_WA_208</x:v>
      </x:c>
      <x:c r="I25567" s="49" t="str">
        <x:v>Use</x:v>
      </x:c>
      <x:c r="J25567" s="31" t="str">
        <x:v>15 Minutes</x:v>
      </x:c>
      <x:c r="K25567" s="32" t="str">
        <x:v>09-26-2022 12:15:00</x:v>
      </x:c>
      <x:c r="M25567" s="53" t="str">
        <x:v>6949152.8240000000000000</x:v>
      </x:c>
      <x:c r="N25567" s="33" t="str">
        <x:v/>
      </x:c>
    </x:row>
    <x:row r="25568">
      <x:c r="B25568" s="5" t="str">
        <x:v>5849180096273057101</x:v>
      </x:c>
      <x:c r="C25568" s="44" t="str">
        <x:v>69510403</x:v>
      </x:c>
      <x:c r="F25568" s="45" t="str">
        <x:v>214-ELE04</x:v>
      </x:c>
      <x:c r="H25568" s="9" t="str">
        <x:v>CEAS.Submeter_WA_208</x:v>
      </x:c>
      <x:c r="I25568" s="49" t="str">
        <x:v>Use</x:v>
      </x:c>
      <x:c r="J25568" s="31" t="str">
        <x:v>15 Minutes</x:v>
      </x:c>
      <x:c r="K25568" s="32" t="str">
        <x:v>09-26-2022 12:30:00</x:v>
      </x:c>
      <x:c r="M25568" s="53" t="str">
        <x:v>6949165.4220000003000000</x:v>
      </x:c>
      <x:c r="N25568" s="33" t="str">
        <x:v/>
      </x:c>
    </x:row>
    <x:row r="25569">
      <x:c r="B25569" s="5" t="str">
        <x:v>16749856368414969331</x:v>
      </x:c>
      <x:c r="C25569" s="44" t="str">
        <x:v>69510402</x:v>
      </x:c>
      <x:c r="F25569" s="45" t="str">
        <x:v>214-ELE04</x:v>
      </x:c>
      <x:c r="H25569" s="9" t="str">
        <x:v>CEAS.Submeter_WA_208</x:v>
      </x:c>
      <x:c r="I25569" s="49" t="str">
        <x:v>Use</x:v>
      </x:c>
      <x:c r="J25569" s="31" t="str">
        <x:v>15 Minutes</x:v>
      </x:c>
      <x:c r="K25569" s="32" t="str">
        <x:v>09-26-2022 12:45:00</x:v>
      </x:c>
      <x:c r="M25569" s="53" t="str">
        <x:v>6949178.3109999998000000</x:v>
      </x:c>
      <x:c r="N25569" s="33" t="str">
        <x:v/>
      </x:c>
    </x:row>
    <x:row r="25570">
      <x:c r="B25570" s="5" t="str">
        <x:v>14468884888997918395</x:v>
      </x:c>
      <x:c r="C25570" s="44" t="str">
        <x:v>69510401</x:v>
      </x:c>
      <x:c r="F25570" s="45" t="str">
        <x:v>214-ELE04</x:v>
      </x:c>
      <x:c r="H25570" s="9" t="str">
        <x:v>CEAS.Submeter_WA_208</x:v>
      </x:c>
      <x:c r="I25570" s="49" t="str">
        <x:v>Use</x:v>
      </x:c>
      <x:c r="J25570" s="31" t="str">
        <x:v>15 Minutes</x:v>
      </x:c>
      <x:c r="K25570" s="32" t="str">
        <x:v>09-26-2022 13:00:00</x:v>
      </x:c>
      <x:c r="M25570" s="53" t="str">
        <x:v>6949191.1109999996000000</x:v>
      </x:c>
      <x:c r="N25570" s="33" t="str">
        <x:v/>
      </x:c>
    </x:row>
    <x:row r="25571">
      <x:c r="B25571" s="5" t="str">
        <x:v>720022952802159996</x:v>
      </x:c>
      <x:c r="C25571" s="44" t="str">
        <x:v>69510400</x:v>
      </x:c>
      <x:c r="F25571" s="45" t="str">
        <x:v>214-ELE04</x:v>
      </x:c>
      <x:c r="H25571" s="9" t="str">
        <x:v>CEAS.Submeter_WA_208</x:v>
      </x:c>
      <x:c r="I25571" s="49" t="str">
        <x:v>Use</x:v>
      </x:c>
      <x:c r="J25571" s="31" t="str">
        <x:v>15 Minutes</x:v>
      </x:c>
      <x:c r="K25571" s="32" t="str">
        <x:v>09-26-2022 13:15:00</x:v>
      </x:c>
      <x:c r="M25571" s="53" t="str">
        <x:v>6949204.1150000002000000</x:v>
      </x:c>
      <x:c r="N25571" s="33" t="str">
        <x:v/>
      </x:c>
    </x:row>
    <x:row r="25572">
      <x:c r="B25572" s="5" t="str">
        <x:v>14143018455842928334</x:v>
      </x:c>
      <x:c r="C25572" s="44" t="str">
        <x:v>69510399</x:v>
      </x:c>
      <x:c r="F25572" s="45" t="str">
        <x:v>214-ELE04</x:v>
      </x:c>
      <x:c r="H25572" s="9" t="str">
        <x:v>CEAS.Submeter_WA_208</x:v>
      </x:c>
      <x:c r="I25572" s="49" t="str">
        <x:v>Use</x:v>
      </x:c>
      <x:c r="J25572" s="31" t="str">
        <x:v>15 Minutes</x:v>
      </x:c>
      <x:c r="K25572" s="32" t="str">
        <x:v>09-26-2022 13:30:00</x:v>
      </x:c>
      <x:c r="M25572" s="53" t="str">
        <x:v>6949217.2620000001000000</x:v>
      </x:c>
      <x:c r="N25572" s="33" t="str">
        <x:v/>
      </x:c>
    </x:row>
    <x:row r="25573">
      <x:c r="B25573" s="5" t="str">
        <x:v>17620248050715553370</x:v>
      </x:c>
      <x:c r="C25573" s="44" t="str">
        <x:v>69510398</x:v>
      </x:c>
      <x:c r="F25573" s="45" t="str">
        <x:v>214-ELE04</x:v>
      </x:c>
      <x:c r="H25573" s="9" t="str">
        <x:v>CEAS.Submeter_WA_208</x:v>
      </x:c>
      <x:c r="I25573" s="49" t="str">
        <x:v>Use</x:v>
      </x:c>
      <x:c r="J25573" s="31" t="str">
        <x:v>15 Minutes</x:v>
      </x:c>
      <x:c r="K25573" s="32" t="str">
        <x:v>09-26-2022 13:45:00</x:v>
      </x:c>
      <x:c r="M25573" s="53" t="str">
        <x:v>6949230.6160000004000000</x:v>
      </x:c>
      <x:c r="N25573" s="33" t="str">
        <x:v/>
      </x:c>
    </x:row>
    <x:row r="25574">
      <x:c r="B25574" s="5" t="str">
        <x:v>10212971744120444483</x:v>
      </x:c>
      <x:c r="C25574" s="44" t="str">
        <x:v>69510397</x:v>
      </x:c>
      <x:c r="F25574" s="45" t="str">
        <x:v>214-ELE04</x:v>
      </x:c>
      <x:c r="H25574" s="9" t="str">
        <x:v>CEAS.Submeter_WA_208</x:v>
      </x:c>
      <x:c r="I25574" s="49" t="str">
        <x:v>Use</x:v>
      </x:c>
      <x:c r="J25574" s="31" t="str">
        <x:v>15 Minutes</x:v>
      </x:c>
      <x:c r="K25574" s="32" t="str">
        <x:v>09-26-2022 14:00:00</x:v>
      </x:c>
      <x:c r="M25574" s="53" t="str">
        <x:v>6949243.9150000000000000</x:v>
      </x:c>
      <x:c r="N25574" s="33" t="str">
        <x:v/>
      </x:c>
    </x:row>
    <x:row r="25575">
      <x:c r="B25575" s="5" t="str">
        <x:v>5376615795783925645</x:v>
      </x:c>
      <x:c r="C25575" s="44" t="str">
        <x:v>69510396</x:v>
      </x:c>
      <x:c r="F25575" s="45" t="str">
        <x:v>214-ELE04</x:v>
      </x:c>
      <x:c r="H25575" s="9" t="str">
        <x:v>CEAS.Submeter_WA_208</x:v>
      </x:c>
      <x:c r="I25575" s="49" t="str">
        <x:v>Use</x:v>
      </x:c>
      <x:c r="J25575" s="31" t="str">
        <x:v>15 Minutes</x:v>
      </x:c>
      <x:c r="K25575" s="32" t="str">
        <x:v>09-26-2022 14:15:00</x:v>
      </x:c>
      <x:c r="M25575" s="53" t="str">
        <x:v>6949257.1730000004000000</x:v>
      </x:c>
      <x:c r="N25575" s="33" t="str">
        <x:v/>
      </x:c>
    </x:row>
    <x:row r="25576">
      <x:c r="B25576" s="5" t="str">
        <x:v>18299019424889378019</x:v>
      </x:c>
      <x:c r="C25576" s="44" t="str">
        <x:v>69510395</x:v>
      </x:c>
      <x:c r="F25576" s="45" t="str">
        <x:v>214-ELE04</x:v>
      </x:c>
      <x:c r="H25576" s="9" t="str">
        <x:v>CEAS.Submeter_WA_208</x:v>
      </x:c>
      <x:c r="I25576" s="49" t="str">
        <x:v>Use</x:v>
      </x:c>
      <x:c r="J25576" s="31" t="str">
        <x:v>15 Minutes</x:v>
      </x:c>
      <x:c r="K25576" s="32" t="str">
        <x:v>09-26-2022 14:30:00</x:v>
      </x:c>
      <x:c r="M25576" s="53" t="str">
        <x:v>6949270.5980000002000000</x:v>
      </x:c>
      <x:c r="N25576" s="33" t="str">
        <x:v/>
      </x:c>
    </x:row>
    <x:row r="25577">
      <x:c r="B25577" s="5" t="str">
        <x:v>18106011154763335948</x:v>
      </x:c>
      <x:c r="C25577" s="44" t="str">
        <x:v>69510394</x:v>
      </x:c>
      <x:c r="F25577" s="45" t="str">
        <x:v>214-ELE04</x:v>
      </x:c>
      <x:c r="H25577" s="9" t="str">
        <x:v>CEAS.Submeter_WA_208</x:v>
      </x:c>
      <x:c r="I25577" s="49" t="str">
        <x:v>Use</x:v>
      </x:c>
      <x:c r="J25577" s="31" t="str">
        <x:v>15 Minutes</x:v>
      </x:c>
      <x:c r="K25577" s="32" t="str">
        <x:v>09-26-2022 14:45:00</x:v>
      </x:c>
      <x:c r="M25577" s="53" t="str">
        <x:v>6949284.2029999997000000</x:v>
      </x:c>
      <x:c r="N25577" s="33" t="str">
        <x:v/>
      </x:c>
    </x:row>
    <x:row r="25578">
      <x:c r="B25578" s="5" t="str">
        <x:v>6235772353407452319</x:v>
      </x:c>
      <x:c r="C25578" s="44" t="str">
        <x:v>69510393</x:v>
      </x:c>
      <x:c r="F25578" s="45" t="str">
        <x:v>214-ELE04</x:v>
      </x:c>
      <x:c r="H25578" s="9" t="str">
        <x:v>CEAS.Submeter_WA_208</x:v>
      </x:c>
      <x:c r="I25578" s="49" t="str">
        <x:v>Use</x:v>
      </x:c>
      <x:c r="J25578" s="31" t="str">
        <x:v>15 Minutes</x:v>
      </x:c>
      <x:c r="K25578" s="32" t="str">
        <x:v>09-26-2022 15:00:00</x:v>
      </x:c>
      <x:c r="M25578" s="53" t="str">
        <x:v>6949297.4620000003000000</x:v>
      </x:c>
      <x:c r="N25578" s="33" t="str">
        <x:v/>
      </x:c>
    </x:row>
    <x:row r="25579">
      <x:c r="B25579" s="5" t="str">
        <x:v>15853241972347119504</x:v>
      </x:c>
      <x:c r="C25579" s="44" t="str">
        <x:v>69510392</x:v>
      </x:c>
      <x:c r="F25579" s="45" t="str">
        <x:v>214-ELE04</x:v>
      </x:c>
      <x:c r="H25579" s="9" t="str">
        <x:v>CEAS.Submeter_WA_208</x:v>
      </x:c>
      <x:c r="I25579" s="49" t="str">
        <x:v>Use</x:v>
      </x:c>
      <x:c r="J25579" s="31" t="str">
        <x:v>15 Minutes</x:v>
      </x:c>
      <x:c r="K25579" s="32" t="str">
        <x:v>09-26-2022 15:15:00</x:v>
      </x:c>
      <x:c r="M25579" s="53" t="str">
        <x:v>6949310.7510000002000000</x:v>
      </x:c>
      <x:c r="N25579" s="33" t="str">
        <x:v/>
      </x:c>
    </x:row>
    <x:row r="25580">
      <x:c r="B25580" s="5" t="str">
        <x:v>17814019934954926788</x:v>
      </x:c>
      <x:c r="C25580" s="44" t="str">
        <x:v>69510391</x:v>
      </x:c>
      <x:c r="F25580" s="45" t="str">
        <x:v>214-ELE04</x:v>
      </x:c>
      <x:c r="H25580" s="9" t="str">
        <x:v>CEAS.Submeter_WA_208</x:v>
      </x:c>
      <x:c r="I25580" s="49" t="str">
        <x:v>Use</x:v>
      </x:c>
      <x:c r="J25580" s="31" t="str">
        <x:v>15 Minutes</x:v>
      </x:c>
      <x:c r="K25580" s="32" t="str">
        <x:v>09-26-2022 15:30:00</x:v>
      </x:c>
      <x:c r="M25580" s="53" t="str">
        <x:v>6949324.0159999998000000</x:v>
      </x:c>
      <x:c r="N25580" s="33" t="str">
        <x:v/>
      </x:c>
    </x:row>
    <x:row r="25581">
      <x:c r="B25581" s="5" t="str">
        <x:v>6600276889107132215</x:v>
      </x:c>
      <x:c r="C25581" s="44" t="str">
        <x:v>69510390</x:v>
      </x:c>
      <x:c r="F25581" s="45" t="str">
        <x:v>214-ELE04</x:v>
      </x:c>
      <x:c r="H25581" s="9" t="str">
        <x:v>CEAS.Submeter_WA_208</x:v>
      </x:c>
      <x:c r="I25581" s="49" t="str">
        <x:v>Use</x:v>
      </x:c>
      <x:c r="J25581" s="31" t="str">
        <x:v>15 Minutes</x:v>
      </x:c>
      <x:c r="K25581" s="32" t="str">
        <x:v>09-26-2022 15:45:00</x:v>
      </x:c>
      <x:c r="M25581" s="53" t="str">
        <x:v>6949337.5980000002000000</x:v>
      </x:c>
      <x:c r="N25581" s="33" t="str">
        <x:v/>
      </x:c>
    </x:row>
    <x:row r="25582">
      <x:c r="B25582" s="5" t="str">
        <x:v>12136347253849172233</x:v>
      </x:c>
      <x:c r="C25582" s="44" t="str">
        <x:v>69510389</x:v>
      </x:c>
      <x:c r="F25582" s="45" t="str">
        <x:v>214-ELE04</x:v>
      </x:c>
      <x:c r="H25582" s="9" t="str">
        <x:v>CEAS.Submeter_WA_208</x:v>
      </x:c>
      <x:c r="I25582" s="49" t="str">
        <x:v>Use</x:v>
      </x:c>
      <x:c r="J25582" s="31" t="str">
        <x:v>15 Minutes</x:v>
      </x:c>
      <x:c r="K25582" s="32" t="str">
        <x:v>09-26-2022 16:00:00</x:v>
      </x:c>
      <x:c r="M25582" s="53" t="str">
        <x:v>6949351.4699999997000000</x:v>
      </x:c>
      <x:c r="N25582" s="33" t="str">
        <x:v/>
      </x:c>
    </x:row>
    <x:row r="25583">
      <x:c r="B25583" s="5" t="str">
        <x:v>10733969159042351764</x:v>
      </x:c>
      <x:c r="C25583" s="44" t="str">
        <x:v>69510388</x:v>
      </x:c>
      <x:c r="F25583" s="45" t="str">
        <x:v>214-ELE04</x:v>
      </x:c>
      <x:c r="H25583" s="9" t="str">
        <x:v>CEAS.Submeter_WA_208</x:v>
      </x:c>
      <x:c r="I25583" s="49" t="str">
        <x:v>Use</x:v>
      </x:c>
      <x:c r="J25583" s="31" t="str">
        <x:v>15 Minutes</x:v>
      </x:c>
      <x:c r="K25583" s="32" t="str">
        <x:v>09-26-2022 16:15:00</x:v>
      </x:c>
      <x:c r="M25583" s="53" t="str">
        <x:v>6949365.2139999997000000</x:v>
      </x:c>
      <x:c r="N25583" s="33" t="str">
        <x:v/>
      </x:c>
    </x:row>
    <x:row r="25584">
      <x:c r="B25584" s="5" t="str">
        <x:v>3715738841173322679</x:v>
      </x:c>
      <x:c r="C25584" s="44" t="str">
        <x:v>69510387</x:v>
      </x:c>
      <x:c r="F25584" s="45" t="str">
        <x:v>214-ELE04</x:v>
      </x:c>
      <x:c r="H25584" s="9" t="str">
        <x:v>CEAS.Submeter_WA_208</x:v>
      </x:c>
      <x:c r="I25584" s="49" t="str">
        <x:v>Use</x:v>
      </x:c>
      <x:c r="J25584" s="31" t="str">
        <x:v>15 Minutes</x:v>
      </x:c>
      <x:c r="K25584" s="32" t="str">
        <x:v>09-26-2022 16:30:00</x:v>
      </x:c>
      <x:c r="M25584" s="53" t="str">
        <x:v>6949379.0920000002000000</x:v>
      </x:c>
      <x:c r="N25584" s="33" t="str">
        <x:v/>
      </x:c>
    </x:row>
    <x:row r="25585">
      <x:c r="B25585" s="5" t="str">
        <x:v>7673636680056759799</x:v>
      </x:c>
      <x:c r="C25585" s="44" t="str">
        <x:v>69510386</x:v>
      </x:c>
      <x:c r="F25585" s="45" t="str">
        <x:v>214-ELE04</x:v>
      </x:c>
      <x:c r="H25585" s="9" t="str">
        <x:v>CEAS.Submeter_WA_208</x:v>
      </x:c>
      <x:c r="I25585" s="49" t="str">
        <x:v>Use</x:v>
      </x:c>
      <x:c r="J25585" s="31" t="str">
        <x:v>15 Minutes</x:v>
      </x:c>
      <x:c r="K25585" s="32" t="str">
        <x:v>09-26-2022 16:45:00</x:v>
      </x:c>
      <x:c r="M25585" s="53" t="str">
        <x:v>6949393.1370000001000000</x:v>
      </x:c>
      <x:c r="N25585" s="33" t="str">
        <x:v/>
      </x:c>
    </x:row>
    <x:row r="25586">
      <x:c r="B25586" s="5" t="str">
        <x:v>13819472582145692444</x:v>
      </x:c>
      <x:c r="C25586" s="44" t="str">
        <x:v>69510385</x:v>
      </x:c>
      <x:c r="F25586" s="45" t="str">
        <x:v>214-ELE04</x:v>
      </x:c>
      <x:c r="H25586" s="9" t="str">
        <x:v>CEAS.Submeter_WA_208</x:v>
      </x:c>
      <x:c r="I25586" s="49" t="str">
        <x:v>Use</x:v>
      </x:c>
      <x:c r="J25586" s="31" t="str">
        <x:v>15 Minutes</x:v>
      </x:c>
      <x:c r="K25586" s="32" t="str">
        <x:v>09-26-2022 17:00:00</x:v>
      </x:c>
      <x:c r="M25586" s="53" t="str">
        <x:v>6949407.0420000004000000</x:v>
      </x:c>
      <x:c r="N25586" s="33" t="str">
        <x:v/>
      </x:c>
    </x:row>
    <x:row r="25587">
      <x:c r="B25587" s="5" t="str">
        <x:v>15850373106427497588</x:v>
      </x:c>
      <x:c r="C25587" s="44" t="str">
        <x:v>69510384</x:v>
      </x:c>
      <x:c r="F25587" s="45" t="str">
        <x:v>214-ELE04</x:v>
      </x:c>
      <x:c r="H25587" s="9" t="str">
        <x:v>CEAS.Submeter_WA_208</x:v>
      </x:c>
      <x:c r="I25587" s="49" t="str">
        <x:v>Use</x:v>
      </x:c>
      <x:c r="J25587" s="31" t="str">
        <x:v>15 Minutes</x:v>
      </x:c>
      <x:c r="K25587" s="32" t="str">
        <x:v>09-26-2022 17:15:00</x:v>
      </x:c>
      <x:c r="M25587" s="53" t="str">
        <x:v>6949420.9979999997000000</x:v>
      </x:c>
      <x:c r="N25587" s="33" t="str">
        <x:v/>
      </x:c>
    </x:row>
    <x:row r="25588">
      <x:c r="B25588" s="5" t="str">
        <x:v>6033959381978122773</x:v>
      </x:c>
      <x:c r="C25588" s="44" t="str">
        <x:v>69510383</x:v>
      </x:c>
      <x:c r="F25588" s="45" t="str">
        <x:v>214-ELE04</x:v>
      </x:c>
      <x:c r="H25588" s="9" t="str">
        <x:v>CEAS.Submeter_WA_208</x:v>
      </x:c>
      <x:c r="I25588" s="49" t="str">
        <x:v>Use</x:v>
      </x:c>
      <x:c r="J25588" s="31" t="str">
        <x:v>15 Minutes</x:v>
      </x:c>
      <x:c r="K25588" s="32" t="str">
        <x:v>09-26-2022 17:30:00</x:v>
      </x:c>
      <x:c r="M25588" s="53" t="str">
        <x:v>6949434.8260000004000000</x:v>
      </x:c>
      <x:c r="N25588" s="33" t="str">
        <x:v/>
      </x:c>
    </x:row>
    <x:row r="25589">
      <x:c r="B25589" s="5" t="str">
        <x:v>16111294457440254360</x:v>
      </x:c>
      <x:c r="C25589" s="44" t="str">
        <x:v>69510382</x:v>
      </x:c>
      <x:c r="F25589" s="45" t="str">
        <x:v>214-ELE04</x:v>
      </x:c>
      <x:c r="H25589" s="9" t="str">
        <x:v>CEAS.Submeter_WA_208</x:v>
      </x:c>
      <x:c r="I25589" s="49" t="str">
        <x:v>Use</x:v>
      </x:c>
      <x:c r="J25589" s="31" t="str">
        <x:v>15 Minutes</x:v>
      </x:c>
      <x:c r="K25589" s="32" t="str">
        <x:v>09-26-2022 17:45:00</x:v>
      </x:c>
      <x:c r="M25589" s="53" t="str">
        <x:v>6949448.5549999997000000</x:v>
      </x:c>
      <x:c r="N25589" s="33" t="str">
        <x:v/>
      </x:c>
    </x:row>
    <x:row r="25590">
      <x:c r="B25590" s="5" t="str">
        <x:v>6405029511286031389</x:v>
      </x:c>
      <x:c r="C25590" s="44" t="str">
        <x:v>69510381</x:v>
      </x:c>
      <x:c r="F25590" s="45" t="str">
        <x:v>214-ELE04</x:v>
      </x:c>
      <x:c r="H25590" s="9" t="str">
        <x:v>CEAS.Submeter_WA_208</x:v>
      </x:c>
      <x:c r="I25590" s="49" t="str">
        <x:v>Use</x:v>
      </x:c>
      <x:c r="J25590" s="31" t="str">
        <x:v>15 Minutes</x:v>
      </x:c>
      <x:c r="K25590" s="32" t="str">
        <x:v>09-26-2022 18:00:00</x:v>
      </x:c>
      <x:c r="M25590" s="53" t="str">
        <x:v>6949462.2779999999000000</x:v>
      </x:c>
      <x:c r="N25590" s="33" t="str">
        <x:v/>
      </x:c>
    </x:row>
    <x:row r="25591">
      <x:c r="B25591" s="5" t="str">
        <x:v>10382605988574956592</x:v>
      </x:c>
      <x:c r="C25591" s="44" t="str">
        <x:v>69510380</x:v>
      </x:c>
      <x:c r="F25591" s="45" t="str">
        <x:v>214-ELE04</x:v>
      </x:c>
      <x:c r="H25591" s="9" t="str">
        <x:v>CEAS.Submeter_WA_208</x:v>
      </x:c>
      <x:c r="I25591" s="49" t="str">
        <x:v>Use</x:v>
      </x:c>
      <x:c r="J25591" s="31" t="str">
        <x:v>15 Minutes</x:v>
      </x:c>
      <x:c r="K25591" s="32" t="str">
        <x:v>09-26-2022 18:15:00</x:v>
      </x:c>
      <x:c r="M25591" s="53" t="str">
        <x:v>6949476.0599999996000000</x:v>
      </x:c>
      <x:c r="N25591" s="33" t="str">
        <x:v/>
      </x:c>
    </x:row>
    <x:row r="25592">
      <x:c r="B25592" s="5" t="str">
        <x:v>5397393972403827965</x:v>
      </x:c>
      <x:c r="C25592" s="44" t="str">
        <x:v>69510379</x:v>
      </x:c>
      <x:c r="F25592" s="45" t="str">
        <x:v>214-ELE04</x:v>
      </x:c>
      <x:c r="H25592" s="9" t="str">
        <x:v>CEAS.Submeter_WA_208</x:v>
      </x:c>
      <x:c r="I25592" s="49" t="str">
        <x:v>Use</x:v>
      </x:c>
      <x:c r="J25592" s="31" t="str">
        <x:v>15 Minutes</x:v>
      </x:c>
      <x:c r="K25592" s="32" t="str">
        <x:v>09-26-2022 18:30:00</x:v>
      </x:c>
      <x:c r="M25592" s="53" t="str">
        <x:v>6949489.8260000004000000</x:v>
      </x:c>
      <x:c r="N25592" s="33" t="str">
        <x:v/>
      </x:c>
    </x:row>
    <x:row r="25593">
      <x:c r="B25593" s="5" t="str">
        <x:v>16872283590714053060</x:v>
      </x:c>
      <x:c r="C25593" s="44" t="str">
        <x:v>69510378</x:v>
      </x:c>
      <x:c r="F25593" s="45" t="str">
        <x:v>214-ELE04</x:v>
      </x:c>
      <x:c r="H25593" s="9" t="str">
        <x:v>CEAS.Submeter_WA_208</x:v>
      </x:c>
      <x:c r="I25593" s="49" t="str">
        <x:v>Use</x:v>
      </x:c>
      <x:c r="J25593" s="31" t="str">
        <x:v>15 Minutes</x:v>
      </x:c>
      <x:c r="K25593" s="32" t="str">
        <x:v>09-26-2022 18:45:00</x:v>
      </x:c>
      <x:c r="M25593" s="53" t="str">
        <x:v>6949503.3159999996000000</x:v>
      </x:c>
      <x:c r="N25593" s="33" t="str">
        <x:v/>
      </x:c>
    </x:row>
    <x:row r="25594">
      <x:c r="B25594" s="5" t="str">
        <x:v>3360961905459487779</x:v>
      </x:c>
      <x:c r="C25594" s="44" t="str">
        <x:v>69510377</x:v>
      </x:c>
      <x:c r="F25594" s="45" t="str">
        <x:v>214-ELE04</x:v>
      </x:c>
      <x:c r="H25594" s="9" t="str">
        <x:v>CEAS.Submeter_WA_208</x:v>
      </x:c>
      <x:c r="I25594" s="49" t="str">
        <x:v>Use</x:v>
      </x:c>
      <x:c r="J25594" s="31" t="str">
        <x:v>15 Minutes</x:v>
      </x:c>
      <x:c r="K25594" s="32" t="str">
        <x:v>09-26-2022 19:00:00</x:v>
      </x:c>
      <x:c r="M25594" s="53" t="str">
        <x:v>6949517.0520000001000000</x:v>
      </x:c>
      <x:c r="N25594" s="33" t="str">
        <x:v/>
      </x:c>
    </x:row>
    <x:row r="25595">
      <x:c r="B25595" s="5" t="str">
        <x:v>18064287896555610529</x:v>
      </x:c>
      <x:c r="C25595" s="44" t="str">
        <x:v>69510376</x:v>
      </x:c>
      <x:c r="F25595" s="45" t="str">
        <x:v>214-ELE04</x:v>
      </x:c>
      <x:c r="H25595" s="9" t="str">
        <x:v>CEAS.Submeter_WA_208</x:v>
      </x:c>
      <x:c r="I25595" s="49" t="str">
        <x:v>Use</x:v>
      </x:c>
      <x:c r="J25595" s="31" t="str">
        <x:v>15 Minutes</x:v>
      </x:c>
      <x:c r="K25595" s="32" t="str">
        <x:v>09-26-2022 19:15:00</x:v>
      </x:c>
      <x:c r="M25595" s="53" t="str">
        <x:v>6949530.9560000002000000</x:v>
      </x:c>
      <x:c r="N25595" s="33" t="str">
        <x:v/>
      </x:c>
    </x:row>
    <x:row r="25596">
      <x:c r="B25596" s="5" t="str">
        <x:v>13053122393403678952</x:v>
      </x:c>
      <x:c r="C25596" s="44" t="str">
        <x:v>69510375</x:v>
      </x:c>
      <x:c r="F25596" s="45" t="str">
        <x:v>214-ELE04</x:v>
      </x:c>
      <x:c r="H25596" s="9" t="str">
        <x:v>CEAS.Submeter_WA_208</x:v>
      </x:c>
      <x:c r="I25596" s="49" t="str">
        <x:v>Use</x:v>
      </x:c>
      <x:c r="J25596" s="31" t="str">
        <x:v>15 Minutes</x:v>
      </x:c>
      <x:c r="K25596" s="32" t="str">
        <x:v>09-26-2022 19:30:00</x:v>
      </x:c>
      <x:c r="M25596" s="53" t="str">
        <x:v>6949544.8750000000000000</x:v>
      </x:c>
      <x:c r="N25596" s="33" t="str">
        <x:v/>
      </x:c>
    </x:row>
    <x:row r="25597">
      <x:c r="B25597" s="5" t="str">
        <x:v>2524873602409481581</x:v>
      </x:c>
      <x:c r="C25597" s="44" t="str">
        <x:v>69510374</x:v>
      </x:c>
      <x:c r="F25597" s="45" t="str">
        <x:v>214-ELE04</x:v>
      </x:c>
      <x:c r="H25597" s="9" t="str">
        <x:v>CEAS.Submeter_WA_208</x:v>
      </x:c>
      <x:c r="I25597" s="49" t="str">
        <x:v>Use</x:v>
      </x:c>
      <x:c r="J25597" s="31" t="str">
        <x:v>15 Minutes</x:v>
      </x:c>
      <x:c r="K25597" s="32" t="str">
        <x:v>09-26-2022 19:45:00</x:v>
      </x:c>
      <x:c r="M25597" s="53" t="str">
        <x:v>6949559.0039999997000000</x:v>
      </x:c>
      <x:c r="N25597" s="33" t="str">
        <x:v/>
      </x:c>
    </x:row>
    <x:row r="25598">
      <x:c r="B25598" s="5" t="str">
        <x:v>10604002747291974199</x:v>
      </x:c>
      <x:c r="C25598" s="44" t="str">
        <x:v>69510373</x:v>
      </x:c>
      <x:c r="F25598" s="45" t="str">
        <x:v>214-ELE04</x:v>
      </x:c>
      <x:c r="H25598" s="9" t="str">
        <x:v>CEAS.Submeter_WA_208</x:v>
      </x:c>
      <x:c r="I25598" s="49" t="str">
        <x:v>Use</x:v>
      </x:c>
      <x:c r="J25598" s="31" t="str">
        <x:v>15 Minutes</x:v>
      </x:c>
      <x:c r="K25598" s="32" t="str">
        <x:v>09-26-2022 20:00:00</x:v>
      </x:c>
      <x:c r="M25598" s="53" t="str">
        <x:v>6949572.9770000000000000</x:v>
      </x:c>
      <x:c r="N25598" s="33" t="str">
        <x:v/>
      </x:c>
    </x:row>
    <x:row r="25599">
      <x:c r="B25599" s="5" t="str">
        <x:v>12532942284807847071</x:v>
      </x:c>
      <x:c r="C25599" s="44" t="str">
        <x:v>69510372</x:v>
      </x:c>
      <x:c r="F25599" s="45" t="str">
        <x:v>214-ELE04</x:v>
      </x:c>
      <x:c r="H25599" s="9" t="str">
        <x:v>CEAS.Submeter_WA_208</x:v>
      </x:c>
      <x:c r="I25599" s="49" t="str">
        <x:v>Use</x:v>
      </x:c>
      <x:c r="J25599" s="31" t="str">
        <x:v>15 Minutes</x:v>
      </x:c>
      <x:c r="K25599" s="32" t="str">
        <x:v>09-26-2022 20:15:00</x:v>
      </x:c>
      <x:c r="M25599" s="53" t="str">
        <x:v>6949587.2560000001000000</x:v>
      </x:c>
      <x:c r="N25599" s="33" t="str">
        <x:v/>
      </x:c>
    </x:row>
    <x:row r="25600">
      <x:c r="B25600" s="5" t="str">
        <x:v>8874980305834634083</x:v>
      </x:c>
      <x:c r="C25600" s="44" t="str">
        <x:v>69510371</x:v>
      </x:c>
      <x:c r="F25600" s="45" t="str">
        <x:v>214-ELE04</x:v>
      </x:c>
      <x:c r="H25600" s="9" t="str">
        <x:v>CEAS.Submeter_WA_208</x:v>
      </x:c>
      <x:c r="I25600" s="49" t="str">
        <x:v>Use</x:v>
      </x:c>
      <x:c r="J25600" s="31" t="str">
        <x:v>15 Minutes</x:v>
      </x:c>
      <x:c r="K25600" s="32" t="str">
        <x:v>09-26-2022 20:30:00</x:v>
      </x:c>
      <x:c r="M25600" s="53" t="str">
        <x:v>6949601.4500000002000000</x:v>
      </x:c>
      <x:c r="N25600" s="33" t="str">
        <x:v/>
      </x:c>
    </x:row>
    <x:row r="25601">
      <x:c r="B25601" s="5" t="str">
        <x:v>9374403104659353097</x:v>
      </x:c>
      <x:c r="C25601" s="44" t="str">
        <x:v>69510370</x:v>
      </x:c>
      <x:c r="F25601" s="45" t="str">
        <x:v>214-ELE04</x:v>
      </x:c>
      <x:c r="H25601" s="9" t="str">
        <x:v>CEAS.Submeter_WA_208</x:v>
      </x:c>
      <x:c r="I25601" s="49" t="str">
        <x:v>Use</x:v>
      </x:c>
      <x:c r="J25601" s="31" t="str">
        <x:v>15 Minutes</x:v>
      </x:c>
      <x:c r="K25601" s="32" t="str">
        <x:v>09-26-2022 20:45:00</x:v>
      </x:c>
      <x:c r="M25601" s="53" t="str">
        <x:v>6949615.8520000000000000</x:v>
      </x:c>
      <x:c r="N25601" s="33" t="str">
        <x:v/>
      </x:c>
    </x:row>
    <x:row r="25602">
      <x:c r="B25602" s="5" t="str">
        <x:v>7782017109234944722</x:v>
      </x:c>
      <x:c r="C25602" s="44" t="str">
        <x:v>69510369</x:v>
      </x:c>
      <x:c r="F25602" s="45" t="str">
        <x:v>214-ELE04</x:v>
      </x:c>
      <x:c r="H25602" s="9" t="str">
        <x:v>CEAS.Submeter_WA_208</x:v>
      </x:c>
      <x:c r="I25602" s="49" t="str">
        <x:v>Use</x:v>
      </x:c>
      <x:c r="J25602" s="31" t="str">
        <x:v>15 Minutes</x:v>
      </x:c>
      <x:c r="K25602" s="32" t="str">
        <x:v>09-26-2022 21:00:00</x:v>
      </x:c>
      <x:c r="M25602" s="53" t="str">
        <x:v>6949629.9879999999000000</x:v>
      </x:c>
      <x:c r="N25602" s="33" t="str">
        <x:v/>
      </x:c>
    </x:row>
    <x:row r="25603">
      <x:c r="B25603" s="5" t="str">
        <x:v>16069972806974434984</x:v>
      </x:c>
      <x:c r="C25603" s="44" t="str">
        <x:v>69510368</x:v>
      </x:c>
      <x:c r="F25603" s="45" t="str">
        <x:v>214-ELE04</x:v>
      </x:c>
      <x:c r="H25603" s="9" t="str">
        <x:v>CEAS.Submeter_WA_208</x:v>
      </x:c>
      <x:c r="I25603" s="49" t="str">
        <x:v>Use</x:v>
      </x:c>
      <x:c r="J25603" s="31" t="str">
        <x:v>15 Minutes</x:v>
      </x:c>
      <x:c r="K25603" s="32" t="str">
        <x:v>09-26-2022 21:15:00</x:v>
      </x:c>
      <x:c r="M25603" s="53" t="str">
        <x:v>6949643.7500000000000000</x:v>
      </x:c>
      <x:c r="N25603" s="33" t="str">
        <x:v/>
      </x:c>
    </x:row>
    <x:row r="25604">
      <x:c r="B25604" s="5" t="str">
        <x:v>17588042251230874777</x:v>
      </x:c>
      <x:c r="C25604" s="44" t="str">
        <x:v>69510367</x:v>
      </x:c>
      <x:c r="F25604" s="45" t="str">
        <x:v>214-ELE04</x:v>
      </x:c>
      <x:c r="H25604" s="9" t="str">
        <x:v>CEAS.Submeter_WA_208</x:v>
      </x:c>
      <x:c r="I25604" s="49" t="str">
        <x:v>Use</x:v>
      </x:c>
      <x:c r="J25604" s="31" t="str">
        <x:v>15 Minutes</x:v>
      </x:c>
      <x:c r="K25604" s="32" t="str">
        <x:v>09-26-2022 21:30:00</x:v>
      </x:c>
      <x:c r="M25604" s="53" t="str">
        <x:v>6949657.3830000004000000</x:v>
      </x:c>
      <x:c r="N25604" s="33" t="str">
        <x:v/>
      </x:c>
    </x:row>
    <x:row r="25605">
      <x:c r="B25605" s="5" t="str">
        <x:v>13139864227985690009</x:v>
      </x:c>
      <x:c r="C25605" s="44" t="str">
        <x:v>69510366</x:v>
      </x:c>
      <x:c r="F25605" s="45" t="str">
        <x:v>214-ELE04</x:v>
      </x:c>
      <x:c r="H25605" s="9" t="str">
        <x:v>CEAS.Submeter_WA_208</x:v>
      </x:c>
      <x:c r="I25605" s="49" t="str">
        <x:v>Use</x:v>
      </x:c>
      <x:c r="J25605" s="31" t="str">
        <x:v>15 Minutes</x:v>
      </x:c>
      <x:c r="K25605" s="32" t="str">
        <x:v>09-26-2022 21:45:00</x:v>
      </x:c>
      <x:c r="M25605" s="53" t="str">
        <x:v>6949671.0449999999000000</x:v>
      </x:c>
      <x:c r="N25605" s="33" t="str">
        <x:v/>
      </x:c>
    </x:row>
    <x:row r="25606">
      <x:c r="B25606" s="5" t="str">
        <x:v>14460110309914671150</x:v>
      </x:c>
      <x:c r="C25606" s="44" t="str">
        <x:v>69510365</x:v>
      </x:c>
      <x:c r="F25606" s="45" t="str">
        <x:v>214-ELE04</x:v>
      </x:c>
      <x:c r="H25606" s="9" t="str">
        <x:v>CEAS.Submeter_WA_208</x:v>
      </x:c>
      <x:c r="I25606" s="49" t="str">
        <x:v>Use</x:v>
      </x:c>
      <x:c r="J25606" s="31" t="str">
        <x:v>15 Minutes</x:v>
      </x:c>
      <x:c r="K25606" s="32" t="str">
        <x:v>09-26-2022 22:00:00</x:v>
      </x:c>
      <x:c r="M25606" s="53" t="str">
        <x:v>6949684.4900000002000000</x:v>
      </x:c>
      <x:c r="N25606" s="33" t="str">
        <x:v/>
      </x:c>
    </x:row>
    <x:row r="25607">
      <x:c r="B25607" s="5" t="str">
        <x:v>14681273943996957945</x:v>
      </x:c>
      <x:c r="C25607" s="44" t="str">
        <x:v>69510364</x:v>
      </x:c>
      <x:c r="F25607" s="45" t="str">
        <x:v>214-ELE04</x:v>
      </x:c>
      <x:c r="H25607" s="9" t="str">
        <x:v>CEAS.Submeter_WA_208</x:v>
      </x:c>
      <x:c r="I25607" s="49" t="str">
        <x:v>Use</x:v>
      </x:c>
      <x:c r="J25607" s="31" t="str">
        <x:v>15 Minutes</x:v>
      </x:c>
      <x:c r="K25607" s="32" t="str">
        <x:v>09-26-2022 22:15:00</x:v>
      </x:c>
      <x:c r="M25607" s="53" t="str">
        <x:v>6949697.9330000002000000</x:v>
      </x:c>
      <x:c r="N25607" s="33" t="str">
        <x:v/>
      </x:c>
    </x:row>
    <x:row r="25608">
      <x:c r="B25608" s="5" t="str">
        <x:v>10480026251991498646</x:v>
      </x:c>
      <x:c r="C25608" s="44" t="str">
        <x:v>69510363</x:v>
      </x:c>
      <x:c r="F25608" s="45" t="str">
        <x:v>214-ELE04</x:v>
      </x:c>
      <x:c r="H25608" s="9" t="str">
        <x:v>CEAS.Submeter_WA_208</x:v>
      </x:c>
      <x:c r="I25608" s="49" t="str">
        <x:v>Use</x:v>
      </x:c>
      <x:c r="J25608" s="31" t="str">
        <x:v>15 Minutes</x:v>
      </x:c>
      <x:c r="K25608" s="32" t="str">
        <x:v>09-26-2022 22:30:00</x:v>
      </x:c>
      <x:c r="M25608" s="53" t="str">
        <x:v>6949711.4869999997000000</x:v>
      </x:c>
      <x:c r="N25608" s="33" t="str">
        <x:v/>
      </x:c>
    </x:row>
    <x:row r="25609">
      <x:c r="B25609" s="5" t="str">
        <x:v>14778320432565983635</x:v>
      </x:c>
      <x:c r="C25609" s="44" t="str">
        <x:v>69510362</x:v>
      </x:c>
      <x:c r="F25609" s="45" t="str">
        <x:v>214-ELE04</x:v>
      </x:c>
      <x:c r="H25609" s="9" t="str">
        <x:v>CEAS.Submeter_WA_208</x:v>
      </x:c>
      <x:c r="I25609" s="49" t="str">
        <x:v>Use</x:v>
      </x:c>
      <x:c r="J25609" s="31" t="str">
        <x:v>15 Minutes</x:v>
      </x:c>
      <x:c r="K25609" s="32" t="str">
        <x:v>09-26-2022 22:45:00</x:v>
      </x:c>
      <x:c r="M25609" s="53" t="str">
        <x:v>6949724.7290000003000000</x:v>
      </x:c>
      <x:c r="N25609" s="33" t="str">
        <x:v/>
      </x:c>
    </x:row>
    <x:row r="25610">
      <x:c r="B25610" s="5" t="str">
        <x:v>8703934857997412638</x:v>
      </x:c>
      <x:c r="C25610" s="44" t="str">
        <x:v>69510361</x:v>
      </x:c>
      <x:c r="F25610" s="45" t="str">
        <x:v>214-ELE04</x:v>
      </x:c>
      <x:c r="H25610" s="9" t="str">
        <x:v>CEAS.Submeter_WA_208</x:v>
      </x:c>
      <x:c r="I25610" s="49" t="str">
        <x:v>Use</x:v>
      </x:c>
      <x:c r="J25610" s="31" t="str">
        <x:v>15 Minutes</x:v>
      </x:c>
      <x:c r="K25610" s="32" t="str">
        <x:v>09-26-2022 23:00:00</x:v>
      </x:c>
      <x:c r="M25610" s="53" t="str">
        <x:v>6949737.9960000003000000</x:v>
      </x:c>
      <x:c r="N25610" s="33" t="str">
        <x:v/>
      </x:c>
    </x:row>
    <x:row r="25611">
      <x:c r="B25611" s="5" t="str">
        <x:v>4856710901416315816</x:v>
      </x:c>
      <x:c r="C25611" s="44" t="str">
        <x:v>69510360</x:v>
      </x:c>
      <x:c r="F25611" s="45" t="str">
        <x:v>214-ELE04</x:v>
      </x:c>
      <x:c r="H25611" s="9" t="str">
        <x:v>CEAS.Submeter_WA_208</x:v>
      </x:c>
      <x:c r="I25611" s="49" t="str">
        <x:v>Use</x:v>
      </x:c>
      <x:c r="J25611" s="31" t="str">
        <x:v>15 Minutes</x:v>
      </x:c>
      <x:c r="K25611" s="32" t="str">
        <x:v>09-26-2022 23:15:00</x:v>
      </x:c>
      <x:c r="M25611" s="53" t="str">
        <x:v>6949751.3190000001000000</x:v>
      </x:c>
      <x:c r="N25611" s="33" t="str">
        <x:v/>
      </x:c>
    </x:row>
    <x:row r="25612">
      <x:c r="B25612" s="5" t="str">
        <x:v>918327189108289424</x:v>
      </x:c>
      <x:c r="C25612" s="44" t="str">
        <x:v>69510359</x:v>
      </x:c>
      <x:c r="F25612" s="45" t="str">
        <x:v>214-ELE04</x:v>
      </x:c>
      <x:c r="H25612" s="9" t="str">
        <x:v>CEAS.Submeter_WA_208</x:v>
      </x:c>
      <x:c r="I25612" s="49" t="str">
        <x:v>Use</x:v>
      </x:c>
      <x:c r="J25612" s="31" t="str">
        <x:v>15 Minutes</x:v>
      </x:c>
      <x:c r="K25612" s="32" t="str">
        <x:v>09-26-2022 23:30:00</x:v>
      </x:c>
      <x:c r="M25612" s="53" t="str">
        <x:v>6949764.6239999998000000</x:v>
      </x:c>
      <x:c r="N25612" s="33" t="str">
        <x:v/>
      </x:c>
    </x:row>
    <x:row r="25613">
      <x:c r="B25613" s="5" t="str">
        <x:v>1357953134759033749</x:v>
      </x:c>
      <x:c r="C25613" s="44" t="str">
        <x:v>69510358</x:v>
      </x:c>
      <x:c r="F25613" s="45" t="str">
        <x:v>214-ELE04</x:v>
      </x:c>
      <x:c r="H25613" s="9" t="str">
        <x:v>CEAS.Submeter_WA_208</x:v>
      </x:c>
      <x:c r="I25613" s="49" t="str">
        <x:v>Use</x:v>
      </x:c>
      <x:c r="J25613" s="31" t="str">
        <x:v>15 Minutes</x:v>
      </x:c>
      <x:c r="K25613" s="32" t="str">
        <x:v>09-26-2022 23:45:00</x:v>
      </x:c>
      <x:c r="M25613" s="53" t="str">
        <x:v>6949777.8499999996000000</x:v>
      </x:c>
      <x:c r="N25613" s="33" t="str">
        <x:v/>
      </x:c>
    </x:row>
    <x:row r="25614">
      <x:c r="B25614" s="5" t="str">
        <x:v>1584294733148538800</x:v>
      </x:c>
      <x:c r="C25614" s="44" t="str">
        <x:v>69510357</x:v>
      </x:c>
      <x:c r="F25614" s="45" t="str">
        <x:v>214-ELE04</x:v>
      </x:c>
      <x:c r="H25614" s="9" t="str">
        <x:v>CEAS.Submeter_WA_208</x:v>
      </x:c>
      <x:c r="I25614" s="49" t="str">
        <x:v>Use</x:v>
      </x:c>
      <x:c r="J25614" s="31" t="str">
        <x:v>15 Minutes</x:v>
      </x:c>
      <x:c r="K25614" s="32" t="str">
        <x:v>09-27-2022 00:00:00</x:v>
      </x:c>
      <x:c r="M25614" s="53" t="str">
        <x:v>6949791.1359999999000000</x:v>
      </x:c>
      <x:c r="N25614" s="33" t="str">
        <x:v/>
      </x:c>
    </x:row>
    <x:row r="25615">
      <x:c r="B25615" s="5" t="str">
        <x:v>13622037189010341293</x:v>
      </x:c>
      <x:c r="C25615" s="44" t="str">
        <x:v>69510356</x:v>
      </x:c>
      <x:c r="F25615" s="45" t="str">
        <x:v>214-ELE04</x:v>
      </x:c>
      <x:c r="H25615" s="9" t="str">
        <x:v>CEAS.Submeter_WA_208</x:v>
      </x:c>
      <x:c r="I25615" s="49" t="str">
        <x:v>Use</x:v>
      </x:c>
      <x:c r="J25615" s="31" t="str">
        <x:v>15 Minutes</x:v>
      </x:c>
      <x:c r="K25615" s="32" t="str">
        <x:v>09-27-2022 00:15:00</x:v>
      </x:c>
      <x:c r="M25615" s="53" t="str">
        <x:v>6949804.2130000005000000</x:v>
      </x:c>
      <x:c r="N25615" s="33" t="str">
        <x:v/>
      </x:c>
    </x:row>
    <x:row r="25616">
      <x:c r="B25616" s="5" t="str">
        <x:v>7932080423655900012</x:v>
      </x:c>
      <x:c r="C25616" s="44" t="str">
        <x:v>69510355</x:v>
      </x:c>
      <x:c r="F25616" s="45" t="str">
        <x:v>214-ELE04</x:v>
      </x:c>
      <x:c r="H25616" s="9" t="str">
        <x:v>CEAS.Submeter_WA_208</x:v>
      </x:c>
      <x:c r="I25616" s="49" t="str">
        <x:v>Use</x:v>
      </x:c>
      <x:c r="J25616" s="31" t="str">
        <x:v>15 Minutes</x:v>
      </x:c>
      <x:c r="K25616" s="32" t="str">
        <x:v>09-27-2022 00:30:00</x:v>
      </x:c>
      <x:c r="M25616" s="53" t="str">
        <x:v>6949816.8499999996000000</x:v>
      </x:c>
      <x:c r="N25616" s="33" t="str">
        <x:v/>
      </x:c>
    </x:row>
    <x:row r="25617">
      <x:c r="B25617" s="5" t="str">
        <x:v>3515304895252295196</x:v>
      </x:c>
      <x:c r="C25617" s="44" t="str">
        <x:v>69510354</x:v>
      </x:c>
      <x:c r="F25617" s="45" t="str">
        <x:v>214-ELE04</x:v>
      </x:c>
      <x:c r="H25617" s="9" t="str">
        <x:v>CEAS.Submeter_WA_208</x:v>
      </x:c>
      <x:c r="I25617" s="49" t="str">
        <x:v>Use</x:v>
      </x:c>
      <x:c r="J25617" s="31" t="str">
        <x:v>15 Minutes</x:v>
      </x:c>
      <x:c r="K25617" s="32" t="str">
        <x:v>09-27-2022 00:45:00</x:v>
      </x:c>
      <x:c r="M25617" s="53" t="str">
        <x:v>6949829.3720000004000000</x:v>
      </x:c>
      <x:c r="N25617" s="33" t="str">
        <x:v/>
      </x:c>
    </x:row>
    <x:row r="25618">
      <x:c r="B25618" s="5" t="str">
        <x:v>12572311581478258186</x:v>
      </x:c>
      <x:c r="C25618" s="44" t="str">
        <x:v>69510353</x:v>
      </x:c>
      <x:c r="F25618" s="45" t="str">
        <x:v>214-ELE04</x:v>
      </x:c>
      <x:c r="H25618" s="9" t="str">
        <x:v>CEAS.Submeter_WA_208</x:v>
      </x:c>
      <x:c r="I25618" s="49" t="str">
        <x:v>Use</x:v>
      </x:c>
      <x:c r="J25618" s="31" t="str">
        <x:v>15 Minutes</x:v>
      </x:c>
      <x:c r="K25618" s="32" t="str">
        <x:v>09-27-2022 01:00:00</x:v>
      </x:c>
      <x:c r="M25618" s="53" t="str">
        <x:v>6949841.9630000005000000</x:v>
      </x:c>
      <x:c r="N25618" s="33" t="str">
        <x:v/>
      </x:c>
    </x:row>
    <x:row r="25619">
      <x:c r="B25619" s="5" t="str">
        <x:v>8156630344246155536</x:v>
      </x:c>
      <x:c r="C25619" s="44" t="str">
        <x:v>69510352</x:v>
      </x:c>
      <x:c r="F25619" s="45" t="str">
        <x:v>214-ELE04</x:v>
      </x:c>
      <x:c r="H25619" s="9" t="str">
        <x:v>CEAS.Submeter_WA_208</x:v>
      </x:c>
      <x:c r="I25619" s="49" t="str">
        <x:v>Use</x:v>
      </x:c>
      <x:c r="J25619" s="31" t="str">
        <x:v>15 Minutes</x:v>
      </x:c>
      <x:c r="K25619" s="32" t="str">
        <x:v>09-27-2022 01:15:00</x:v>
      </x:c>
      <x:c r="M25619" s="53" t="str">
        <x:v>6949854.2759999996000000</x:v>
      </x:c>
      <x:c r="N25619" s="33" t="str">
        <x:v/>
      </x:c>
    </x:row>
    <x:row r="25620">
      <x:c r="B25620" s="5" t="str">
        <x:v>5948518934025540969</x:v>
      </x:c>
      <x:c r="C25620" s="44" t="str">
        <x:v>69510351</x:v>
      </x:c>
      <x:c r="F25620" s="45" t="str">
        <x:v>214-ELE04</x:v>
      </x:c>
      <x:c r="H25620" s="9" t="str">
        <x:v>CEAS.Submeter_WA_208</x:v>
      </x:c>
      <x:c r="I25620" s="49" t="str">
        <x:v>Use</x:v>
      </x:c>
      <x:c r="J25620" s="31" t="str">
        <x:v>15 Minutes</x:v>
      </x:c>
      <x:c r="K25620" s="32" t="str">
        <x:v>09-27-2022 01:30:00</x:v>
      </x:c>
      <x:c r="M25620" s="53" t="str">
        <x:v>6949866.7390000001000000</x:v>
      </x:c>
      <x:c r="N25620" s="33" t="str">
        <x:v/>
      </x:c>
    </x:row>
    <x:row r="25621">
      <x:c r="B25621" s="5" t="str">
        <x:v>8823820668802513530</x:v>
      </x:c>
      <x:c r="C25621" s="44" t="str">
        <x:v>69510350</x:v>
      </x:c>
      <x:c r="F25621" s="45" t="str">
        <x:v>214-ELE04</x:v>
      </x:c>
      <x:c r="H25621" s="9" t="str">
        <x:v>CEAS.Submeter_WA_208</x:v>
      </x:c>
      <x:c r="I25621" s="49" t="str">
        <x:v>Use</x:v>
      </x:c>
      <x:c r="J25621" s="31" t="str">
        <x:v>15 Minutes</x:v>
      </x:c>
      <x:c r="K25621" s="32" t="str">
        <x:v>09-27-2022 01:45:00</x:v>
      </x:c>
      <x:c r="M25621" s="53" t="str">
        <x:v>6949879.1890000002000000</x:v>
      </x:c>
      <x:c r="N25621" s="33" t="str">
        <x:v/>
      </x:c>
    </x:row>
    <x:row r="25622">
      <x:c r="B25622" s="5" t="str">
        <x:v>11495440922916760273</x:v>
      </x:c>
      <x:c r="C25622" s="44" t="str">
        <x:v>69510349</x:v>
      </x:c>
      <x:c r="F25622" s="45" t="str">
        <x:v>214-ELE04</x:v>
      </x:c>
      <x:c r="H25622" s="9" t="str">
        <x:v>CEAS.Submeter_WA_208</x:v>
      </x:c>
      <x:c r="I25622" s="49" t="str">
        <x:v>Use</x:v>
      </x:c>
      <x:c r="J25622" s="31" t="str">
        <x:v>15 Minutes</x:v>
      </x:c>
      <x:c r="K25622" s="32" t="str">
        <x:v>09-27-2022 02:00:00</x:v>
      </x:c>
      <x:c r="M25622" s="53" t="str">
        <x:v>6949891.8399999999000000</x:v>
      </x:c>
      <x:c r="N25622" s="33" t="str">
        <x:v/>
      </x:c>
    </x:row>
    <x:row r="25623">
      <x:c r="B25623" s="5" t="str">
        <x:v>6394369338774692310</x:v>
      </x:c>
      <x:c r="C25623" s="44" t="str">
        <x:v>69510348</x:v>
      </x:c>
      <x:c r="F25623" s="45" t="str">
        <x:v>214-ELE04</x:v>
      </x:c>
      <x:c r="H25623" s="9" t="str">
        <x:v>CEAS.Submeter_WA_208</x:v>
      </x:c>
      <x:c r="I25623" s="49" t="str">
        <x:v>Use</x:v>
      </x:c>
      <x:c r="J25623" s="31" t="str">
        <x:v>15 Minutes</x:v>
      </x:c>
      <x:c r="K25623" s="32" t="str">
        <x:v>09-27-2022 02:15:00</x:v>
      </x:c>
      <x:c r="M25623" s="53" t="str">
        <x:v>6949904.4210000001000000</x:v>
      </x:c>
      <x:c r="N25623" s="33" t="str">
        <x:v/>
      </x:c>
    </x:row>
    <x:row r="25624">
      <x:c r="B25624" s="5" t="str">
        <x:v>13278204959342250072</x:v>
      </x:c>
      <x:c r="C25624" s="44" t="str">
        <x:v>69510347</x:v>
      </x:c>
      <x:c r="F25624" s="45" t="str">
        <x:v>214-ELE04</x:v>
      </x:c>
      <x:c r="H25624" s="9" t="str">
        <x:v>CEAS.Submeter_WA_208</x:v>
      </x:c>
      <x:c r="I25624" s="49" t="str">
        <x:v>Use</x:v>
      </x:c>
      <x:c r="J25624" s="31" t="str">
        <x:v>15 Minutes</x:v>
      </x:c>
      <x:c r="K25624" s="32" t="str">
        <x:v>09-27-2022 02:30:00</x:v>
      </x:c>
      <x:c r="M25624" s="53" t="str">
        <x:v>6949916.8839999996000000</x:v>
      </x:c>
      <x:c r="N25624" s="33" t="str">
        <x:v/>
      </x:c>
    </x:row>
    <x:row r="25625">
      <x:c r="B25625" s="5" t="str">
        <x:v>4099649320845983162</x:v>
      </x:c>
      <x:c r="C25625" s="44" t="str">
        <x:v>69510346</x:v>
      </x:c>
      <x:c r="F25625" s="45" t="str">
        <x:v>214-ELE04</x:v>
      </x:c>
      <x:c r="H25625" s="9" t="str">
        <x:v>CEAS.Submeter_WA_208</x:v>
      </x:c>
      <x:c r="I25625" s="49" t="str">
        <x:v>Use</x:v>
      </x:c>
      <x:c r="J25625" s="31" t="str">
        <x:v>15 Minutes</x:v>
      </x:c>
      <x:c r="K25625" s="32" t="str">
        <x:v>09-27-2022 02:45:00</x:v>
      </x:c>
      <x:c r="M25625" s="53" t="str">
        <x:v>6949929.3499999996000000</x:v>
      </x:c>
      <x:c r="N25625" s="33" t="str">
        <x:v/>
      </x:c>
    </x:row>
    <x:row r="25626">
      <x:c r="B25626" s="5" t="str">
        <x:v>7428631813225079553</x:v>
      </x:c>
      <x:c r="C25626" s="44" t="str">
        <x:v>69510345</x:v>
      </x:c>
      <x:c r="F25626" s="45" t="str">
        <x:v>214-ELE04</x:v>
      </x:c>
      <x:c r="H25626" s="9" t="str">
        <x:v>CEAS.Submeter_WA_208</x:v>
      </x:c>
      <x:c r="I25626" s="49" t="str">
        <x:v>Use</x:v>
      </x:c>
      <x:c r="J25626" s="31" t="str">
        <x:v>15 Minutes</x:v>
      </x:c>
      <x:c r="K25626" s="32" t="str">
        <x:v>09-27-2022 03:00:00</x:v>
      </x:c>
      <x:c r="M25626" s="53" t="str">
        <x:v>6949941.7860000003000000</x:v>
      </x:c>
      <x:c r="N25626" s="33" t="str">
        <x:v/>
      </x:c>
    </x:row>
    <x:row r="25627">
      <x:c r="B25627" s="5" t="str">
        <x:v>13768769891503791587</x:v>
      </x:c>
      <x:c r="C25627" s="44" t="str">
        <x:v>69510344</x:v>
      </x:c>
      <x:c r="F25627" s="45" t="str">
        <x:v>214-ELE04</x:v>
      </x:c>
      <x:c r="H25627" s="9" t="str">
        <x:v>CEAS.Submeter_WA_208</x:v>
      </x:c>
      <x:c r="I25627" s="49" t="str">
        <x:v>Use</x:v>
      </x:c>
      <x:c r="J25627" s="31" t="str">
        <x:v>15 Minutes</x:v>
      </x:c>
      <x:c r="K25627" s="32" t="str">
        <x:v>09-27-2022 03:15:00</x:v>
      </x:c>
      <x:c r="M25627" s="53" t="str">
        <x:v>6949954.0810000002000000</x:v>
      </x:c>
      <x:c r="N25627" s="33" t="str">
        <x:v/>
      </x:c>
    </x:row>
    <x:row r="25628">
      <x:c r="B25628" s="5" t="str">
        <x:v>14814680972873209213</x:v>
      </x:c>
      <x:c r="C25628" s="44" t="str">
        <x:v>69510343</x:v>
      </x:c>
      <x:c r="F25628" s="45" t="str">
        <x:v>214-ELE04</x:v>
      </x:c>
      <x:c r="H25628" s="9" t="str">
        <x:v>CEAS.Submeter_WA_208</x:v>
      </x:c>
      <x:c r="I25628" s="49" t="str">
        <x:v>Use</x:v>
      </x:c>
      <x:c r="J25628" s="31" t="str">
        <x:v>15 Minutes</x:v>
      </x:c>
      <x:c r="K25628" s="32" t="str">
        <x:v>09-27-2022 03:30:00</x:v>
      </x:c>
      <x:c r="M25628" s="53" t="str">
        <x:v>6949966.4529999997000000</x:v>
      </x:c>
      <x:c r="N25628" s="33" t="str">
        <x:v/>
      </x:c>
    </x:row>
    <x:row r="25629">
      <x:c r="B25629" s="5" t="str">
        <x:v>7263890883313157239</x:v>
      </x:c>
      <x:c r="C25629" s="44" t="str">
        <x:v>69510342</x:v>
      </x:c>
      <x:c r="F25629" s="45" t="str">
        <x:v>214-ELE04</x:v>
      </x:c>
      <x:c r="H25629" s="9" t="str">
        <x:v>CEAS.Submeter_WA_208</x:v>
      </x:c>
      <x:c r="I25629" s="49" t="str">
        <x:v>Use</x:v>
      </x:c>
      <x:c r="J25629" s="31" t="str">
        <x:v>15 Minutes</x:v>
      </x:c>
      <x:c r="K25629" s="32" t="str">
        <x:v>09-27-2022 03:45:00</x:v>
      </x:c>
      <x:c r="M25629" s="53" t="str">
        <x:v>6949978.9069999997000000</x:v>
      </x:c>
      <x:c r="N25629" s="33" t="str">
        <x:v/>
      </x:c>
    </x:row>
    <x:row r="25630">
      <x:c r="B25630" s="5" t="str">
        <x:v>7996037441158247922</x:v>
      </x:c>
      <x:c r="C25630" s="44" t="str">
        <x:v>69510341</x:v>
      </x:c>
      <x:c r="F25630" s="45" t="str">
        <x:v>214-ELE04</x:v>
      </x:c>
      <x:c r="H25630" s="9" t="str">
        <x:v>CEAS.Submeter_WA_208</x:v>
      </x:c>
      <x:c r="I25630" s="49" t="str">
        <x:v>Use</x:v>
      </x:c>
      <x:c r="J25630" s="31" t="str">
        <x:v>15 Minutes</x:v>
      </x:c>
      <x:c r="K25630" s="32" t="str">
        <x:v>09-27-2022 04:00:00</x:v>
      </x:c>
      <x:c r="M25630" s="53" t="str">
        <x:v>6949991.3940000003000000</x:v>
      </x:c>
      <x:c r="N25630" s="33" t="str">
        <x:v/>
      </x:c>
    </x:row>
    <x:row r="25631">
      <x:c r="B25631" s="5" t="str">
        <x:v>14819483899220051305</x:v>
      </x:c>
      <x:c r="C25631" s="44" t="str">
        <x:v>69510340</x:v>
      </x:c>
      <x:c r="F25631" s="45" t="str">
        <x:v>214-ELE04</x:v>
      </x:c>
      <x:c r="H25631" s="9" t="str">
        <x:v>CEAS.Submeter_WA_208</x:v>
      </x:c>
      <x:c r="I25631" s="49" t="str">
        <x:v>Use</x:v>
      </x:c>
      <x:c r="J25631" s="31" t="str">
        <x:v>15 Minutes</x:v>
      </x:c>
      <x:c r="K25631" s="32" t="str">
        <x:v>09-27-2022 04:15:00</x:v>
      </x:c>
      <x:c r="M25631" s="53" t="str">
        <x:v>6950004.0300000003000000</x:v>
      </x:c>
      <x:c r="N25631" s="33" t="str">
        <x:v/>
      </x:c>
    </x:row>
    <x:row r="25632">
      <x:c r="B25632" s="5" t="str">
        <x:v>15484885196844824399</x:v>
      </x:c>
      <x:c r="C25632" s="44" t="str">
        <x:v>69510339</x:v>
      </x:c>
      <x:c r="F25632" s="45" t="str">
        <x:v>214-ELE04</x:v>
      </x:c>
      <x:c r="H25632" s="9" t="str">
        <x:v>CEAS.Submeter_WA_208</x:v>
      </x:c>
      <x:c r="I25632" s="49" t="str">
        <x:v>Use</x:v>
      </x:c>
      <x:c r="J25632" s="31" t="str">
        <x:v>15 Minutes</x:v>
      </x:c>
      <x:c r="K25632" s="32" t="str">
        <x:v>09-27-2022 04:30:00</x:v>
      </x:c>
      <x:c r="M25632" s="53" t="str">
        <x:v>6950016.4720000001000000</x:v>
      </x:c>
      <x:c r="N25632" s="33" t="str">
        <x:v/>
      </x:c>
    </x:row>
    <x:row r="25633">
      <x:c r="B25633" s="5" t="str">
        <x:v>2986352062352234923</x:v>
      </x:c>
      <x:c r="C25633" s="44" t="str">
        <x:v>69510338</x:v>
      </x:c>
      <x:c r="F25633" s="45" t="str">
        <x:v>214-ELE04</x:v>
      </x:c>
      <x:c r="H25633" s="9" t="str">
        <x:v>CEAS.Submeter_WA_208</x:v>
      </x:c>
      <x:c r="I25633" s="49" t="str">
        <x:v>Use</x:v>
      </x:c>
      <x:c r="J25633" s="31" t="str">
        <x:v>15 Minutes</x:v>
      </x:c>
      <x:c r="K25633" s="32" t="str">
        <x:v>09-27-2022 04:45:00</x:v>
      </x:c>
      <x:c r="M25633" s="53" t="str">
        <x:v>6950028.6960000005000000</x:v>
      </x:c>
      <x:c r="N25633" s="33" t="str">
        <x:v/>
      </x:c>
    </x:row>
    <x:row r="25634">
      <x:c r="B25634" s="5" t="str">
        <x:v>2304392154423038135</x:v>
      </x:c>
      <x:c r="C25634" s="44" t="str">
        <x:v>69510337</x:v>
      </x:c>
      <x:c r="F25634" s="45" t="str">
        <x:v>214-ELE04</x:v>
      </x:c>
      <x:c r="H25634" s="9" t="str">
        <x:v>CEAS.Submeter_WA_208</x:v>
      </x:c>
      <x:c r="I25634" s="49" t="str">
        <x:v>Use</x:v>
      </x:c>
      <x:c r="J25634" s="31" t="str">
        <x:v>15 Minutes</x:v>
      </x:c>
      <x:c r="K25634" s="32" t="str">
        <x:v>09-27-2022 05:00:00</x:v>
      </x:c>
      <x:c r="M25634" s="53" t="str">
        <x:v>6950040.9359999998000000</x:v>
      </x:c>
      <x:c r="N25634" s="33" t="str">
        <x:v/>
      </x:c>
    </x:row>
    <x:row r="25635">
      <x:c r="B25635" s="5" t="str">
        <x:v>5210425065284467425</x:v>
      </x:c>
      <x:c r="C25635" s="44" t="str">
        <x:v>69510336</x:v>
      </x:c>
      <x:c r="F25635" s="45" t="str">
        <x:v>214-ELE04</x:v>
      </x:c>
      <x:c r="H25635" s="9" t="str">
        <x:v>CEAS.Submeter_WA_208</x:v>
      </x:c>
      <x:c r="I25635" s="49" t="str">
        <x:v>Use</x:v>
      </x:c>
      <x:c r="J25635" s="31" t="str">
        <x:v>15 Minutes</x:v>
      </x:c>
      <x:c r="K25635" s="32" t="str">
        <x:v>09-27-2022 05:15:00</x:v>
      </x:c>
      <x:c r="M25635" s="53" t="str">
        <x:v>6950053.1760000000000000</x:v>
      </x:c>
      <x:c r="N25635" s="33" t="str">
        <x:v/>
      </x:c>
    </x:row>
    <x:row r="25636">
      <x:c r="B25636" s="5" t="str">
        <x:v>13064516486536861208</x:v>
      </x:c>
      <x:c r="C25636" s="44" t="str">
        <x:v>69510335</x:v>
      </x:c>
      <x:c r="F25636" s="45" t="str">
        <x:v>214-ELE04</x:v>
      </x:c>
      <x:c r="H25636" s="9" t="str">
        <x:v>CEAS.Submeter_WA_208</x:v>
      </x:c>
      <x:c r="I25636" s="49" t="str">
        <x:v>Use</x:v>
      </x:c>
      <x:c r="J25636" s="31" t="str">
        <x:v>15 Minutes</x:v>
      </x:c>
      <x:c r="K25636" s="32" t="str">
        <x:v>09-27-2022 05:30:00</x:v>
      </x:c>
      <x:c r="M25636" s="53" t="str">
        <x:v>6950065.2120000003000000</x:v>
      </x:c>
      <x:c r="N25636" s="33" t="str">
        <x:v/>
      </x:c>
    </x:row>
    <x:row r="25637">
      <x:c r="B25637" s="5" t="str">
        <x:v>5328857753308435992</x:v>
      </x:c>
      <x:c r="C25637" s="44" t="str">
        <x:v>69510334</x:v>
      </x:c>
      <x:c r="F25637" s="45" t="str">
        <x:v>214-ELE04</x:v>
      </x:c>
      <x:c r="H25637" s="9" t="str">
        <x:v>CEAS.Submeter_WA_208</x:v>
      </x:c>
      <x:c r="I25637" s="49" t="str">
        <x:v>Use</x:v>
      </x:c>
      <x:c r="J25637" s="31" t="str">
        <x:v>15 Minutes</x:v>
      </x:c>
      <x:c r="K25637" s="32" t="str">
        <x:v>09-27-2022 05:45:00</x:v>
      </x:c>
      <x:c r="M25637" s="53" t="str">
        <x:v>6950077.2829999998000000</x:v>
      </x:c>
      <x:c r="N25637" s="33" t="str">
        <x:v/>
      </x:c>
    </x:row>
    <x:row r="25638">
      <x:c r="B25638" s="5" t="str">
        <x:v>7538330670478651317</x:v>
      </x:c>
      <x:c r="C25638" s="44" t="str">
        <x:v>69510333</x:v>
      </x:c>
      <x:c r="F25638" s="45" t="str">
        <x:v>214-ELE04</x:v>
      </x:c>
      <x:c r="H25638" s="9" t="str">
        <x:v>CEAS.Submeter_WA_208</x:v>
      </x:c>
      <x:c r="I25638" s="49" t="str">
        <x:v>Use</x:v>
      </x:c>
      <x:c r="J25638" s="31" t="str">
        <x:v>15 Minutes</x:v>
      </x:c>
      <x:c r="K25638" s="32" t="str">
        <x:v>09-27-2022 06:00:00</x:v>
      </x:c>
      <x:c r="M25638" s="53" t="str">
        <x:v>6950089.3300000001000000</x:v>
      </x:c>
      <x:c r="N25638" s="33" t="str">
        <x:v/>
      </x:c>
    </x:row>
    <x:row r="25639">
      <x:c r="B25639" s="5" t="str">
        <x:v>5804021401459392558</x:v>
      </x:c>
      <x:c r="C25639" s="44" t="str">
        <x:v>69510332</x:v>
      </x:c>
      <x:c r="F25639" s="45" t="str">
        <x:v>214-ELE04</x:v>
      </x:c>
      <x:c r="H25639" s="9" t="str">
        <x:v>CEAS.Submeter_WA_208</x:v>
      </x:c>
      <x:c r="I25639" s="49" t="str">
        <x:v>Use</x:v>
      </x:c>
      <x:c r="J25639" s="31" t="str">
        <x:v>15 Minutes</x:v>
      </x:c>
      <x:c r="K25639" s="32" t="str">
        <x:v>09-27-2022 06:15:00</x:v>
      </x:c>
      <x:c r="M25639" s="53" t="str">
        <x:v>6950101.4510000004000000</x:v>
      </x:c>
      <x:c r="N25639" s="33" t="str">
        <x:v/>
      </x:c>
    </x:row>
    <x:row r="25640">
      <x:c r="B25640" s="5" t="str">
        <x:v>4715353295883448950</x:v>
      </x:c>
      <x:c r="C25640" s="44" t="str">
        <x:v>69510331</x:v>
      </x:c>
      <x:c r="F25640" s="45" t="str">
        <x:v>214-ELE04</x:v>
      </x:c>
      <x:c r="H25640" s="9" t="str">
        <x:v>CEAS.Submeter_WA_208</x:v>
      </x:c>
      <x:c r="I25640" s="49" t="str">
        <x:v>Use</x:v>
      </x:c>
      <x:c r="J25640" s="31" t="str">
        <x:v>15 Minutes</x:v>
      </x:c>
      <x:c r="K25640" s="32" t="str">
        <x:v>09-27-2022 06:30:00</x:v>
      </x:c>
      <x:c r="M25640" s="53" t="str">
        <x:v>6950113.5429999996000000</x:v>
      </x:c>
      <x:c r="N25640" s="33" t="str">
        <x:v/>
      </x:c>
    </x:row>
    <x:row r="25641">
      <x:c r="B25641" s="5" t="str">
        <x:v>4495413736783175889</x:v>
      </x:c>
      <x:c r="C25641" s="44" t="str">
        <x:v>69510330</x:v>
      </x:c>
      <x:c r="F25641" s="45" t="str">
        <x:v>214-ELE04</x:v>
      </x:c>
      <x:c r="H25641" s="9" t="str">
        <x:v>CEAS.Submeter_WA_208</x:v>
      </x:c>
      <x:c r="I25641" s="49" t="str">
        <x:v>Use</x:v>
      </x:c>
      <x:c r="J25641" s="31" t="str">
        <x:v>15 Minutes</x:v>
      </x:c>
      <x:c r="K25641" s="32" t="str">
        <x:v>09-27-2022 06:45:00</x:v>
      </x:c>
      <x:c r="M25641" s="53" t="str">
        <x:v>6950125.5439999998000000</x:v>
      </x:c>
      <x:c r="N25641" s="33" t="str">
        <x:v/>
      </x:c>
    </x:row>
    <x:row r="25642">
      <x:c r="B25642" s="5" t="str">
        <x:v>6423439772611101094</x:v>
      </x:c>
      <x:c r="C25642" s="44" t="str">
        <x:v>69510329</x:v>
      </x:c>
      <x:c r="F25642" s="45" t="str">
        <x:v>214-ELE04</x:v>
      </x:c>
      <x:c r="H25642" s="9" t="str">
        <x:v>CEAS.Submeter_WA_208</x:v>
      </x:c>
      <x:c r="I25642" s="49" t="str">
        <x:v>Use</x:v>
      </x:c>
      <x:c r="J25642" s="31" t="str">
        <x:v>15 Minutes</x:v>
      </x:c>
      <x:c r="K25642" s="32" t="str">
        <x:v>09-27-2022 07:00:00</x:v>
      </x:c>
      <x:c r="M25642" s="53" t="str">
        <x:v>6950137.5130000003000000</x:v>
      </x:c>
      <x:c r="N25642" s="33" t="str">
        <x:v/>
      </x:c>
    </x:row>
    <x:row r="25643">
      <x:c r="B25643" s="5" t="str">
        <x:v>250870193765085422</x:v>
      </x:c>
      <x:c r="C25643" s="44" t="str">
        <x:v>69510328</x:v>
      </x:c>
      <x:c r="F25643" s="45" t="str">
        <x:v>214-ELE04</x:v>
      </x:c>
      <x:c r="H25643" s="9" t="str">
        <x:v>CEAS.Submeter_WA_208</x:v>
      </x:c>
      <x:c r="I25643" s="49" t="str">
        <x:v>Use</x:v>
      </x:c>
      <x:c r="J25643" s="31" t="str">
        <x:v>15 Minutes</x:v>
      </x:c>
      <x:c r="K25643" s="32" t="str">
        <x:v>09-27-2022 07:15:00</x:v>
      </x:c>
      <x:c r="M25643" s="53" t="str">
        <x:v>6950151.2779999999000000</x:v>
      </x:c>
      <x:c r="N25643" s="33" t="str">
        <x:v/>
      </x:c>
    </x:row>
    <x:row r="25644">
      <x:c r="B25644" s="5" t="str">
        <x:v>11259990570049993818</x:v>
      </x:c>
      <x:c r="C25644" s="44" t="str">
        <x:v>69510327</x:v>
      </x:c>
      <x:c r="F25644" s="45" t="str">
        <x:v>214-ELE04</x:v>
      </x:c>
      <x:c r="H25644" s="9" t="str">
        <x:v>CEAS.Submeter_WA_208</x:v>
      </x:c>
      <x:c r="I25644" s="49" t="str">
        <x:v>Use</x:v>
      </x:c>
      <x:c r="J25644" s="31" t="str">
        <x:v>15 Minutes</x:v>
      </x:c>
      <x:c r="K25644" s="32" t="str">
        <x:v>09-27-2022 07:30:00</x:v>
      </x:c>
      <x:c r="M25644" s="53" t="str">
        <x:v>6950164.2620000001000000</x:v>
      </x:c>
      <x:c r="N25644" s="33" t="str">
        <x:v/>
      </x:c>
    </x:row>
    <x:row r="25645">
      <x:c r="B25645" s="5" t="str">
        <x:v>2774982049746696410</x:v>
      </x:c>
      <x:c r="C25645" s="44" t="str">
        <x:v>69510326</x:v>
      </x:c>
      <x:c r="F25645" s="45" t="str">
        <x:v>214-ELE04</x:v>
      </x:c>
      <x:c r="H25645" s="9" t="str">
        <x:v>CEAS.Submeter_WA_208</x:v>
      </x:c>
      <x:c r="I25645" s="49" t="str">
        <x:v>Use</x:v>
      </x:c>
      <x:c r="J25645" s="31" t="str">
        <x:v>15 Minutes</x:v>
      </x:c>
      <x:c r="K25645" s="32" t="str">
        <x:v>09-27-2022 07:45:00</x:v>
      </x:c>
      <x:c r="M25645" s="53" t="str">
        <x:v>6950176.2460000003000000</x:v>
      </x:c>
      <x:c r="N25645" s="33" t="str">
        <x:v/>
      </x:c>
    </x:row>
    <x:row r="25646">
      <x:c r="B25646" s="5" t="str">
        <x:v>17759471017020245394</x:v>
      </x:c>
      <x:c r="C25646" s="44" t="str">
        <x:v>69510325</x:v>
      </x:c>
      <x:c r="F25646" s="45" t="str">
        <x:v>214-ELE04</x:v>
      </x:c>
      <x:c r="H25646" s="9" t="str">
        <x:v>CEAS.Submeter_WA_208</x:v>
      </x:c>
      <x:c r="I25646" s="49" t="str">
        <x:v>Use</x:v>
      </x:c>
      <x:c r="J25646" s="31" t="str">
        <x:v>15 Minutes</x:v>
      </x:c>
      <x:c r="K25646" s="32" t="str">
        <x:v>09-27-2022 08:00:00</x:v>
      </x:c>
      <x:c r="M25646" s="53" t="str">
        <x:v>6950188.2390000001000000</x:v>
      </x:c>
      <x:c r="N25646" s="33" t="str">
        <x:v/>
      </x:c>
    </x:row>
    <x:row r="25647">
      <x:c r="B25647" s="5" t="str">
        <x:v>2593989752164418554</x:v>
      </x:c>
      <x:c r="C25647" s="44" t="str">
        <x:v>69510324</x:v>
      </x:c>
      <x:c r="F25647" s="45" t="str">
        <x:v>214-ELE04</x:v>
      </x:c>
      <x:c r="H25647" s="9" t="str">
        <x:v>CEAS.Submeter_WA_208</x:v>
      </x:c>
      <x:c r="I25647" s="49" t="str">
        <x:v>Use</x:v>
      </x:c>
      <x:c r="J25647" s="31" t="str">
        <x:v>15 Minutes</x:v>
      </x:c>
      <x:c r="K25647" s="32" t="str">
        <x:v>09-27-2022 08:15:00</x:v>
      </x:c>
      <x:c r="M25647" s="53" t="str">
        <x:v>6950200.4430000000000000</x:v>
      </x:c>
      <x:c r="N25647" s="33" t="str">
        <x:v/>
      </x:c>
    </x:row>
    <x:row r="25648">
      <x:c r="B25648" s="5" t="str">
        <x:v>11433204791314680774</x:v>
      </x:c>
      <x:c r="C25648" s="44" t="str">
        <x:v>69510323</x:v>
      </x:c>
      <x:c r="F25648" s="45" t="str">
        <x:v>214-ELE04</x:v>
      </x:c>
      <x:c r="H25648" s="9" t="str">
        <x:v>CEAS.Submeter_WA_208</x:v>
      </x:c>
      <x:c r="I25648" s="49" t="str">
        <x:v>Use</x:v>
      </x:c>
      <x:c r="J25648" s="31" t="str">
        <x:v>15 Minutes</x:v>
      </x:c>
      <x:c r="K25648" s="32" t="str">
        <x:v>09-27-2022 08:30:00</x:v>
      </x:c>
      <x:c r="M25648" s="53" t="str">
        <x:v>6950212.4910000004000000</x:v>
      </x:c>
      <x:c r="N25648" s="33" t="str">
        <x:v/>
      </x:c>
    </x:row>
    <x:row r="25649">
      <x:c r="B25649" s="5" t="str">
        <x:v>17279919438414129027</x:v>
      </x:c>
      <x:c r="C25649" s="44" t="str">
        <x:v>69510322</x:v>
      </x:c>
      <x:c r="F25649" s="45" t="str">
        <x:v>214-ELE04</x:v>
      </x:c>
      <x:c r="H25649" s="9" t="str">
        <x:v>CEAS.Submeter_WA_208</x:v>
      </x:c>
      <x:c r="I25649" s="49" t="str">
        <x:v>Use</x:v>
      </x:c>
      <x:c r="J25649" s="31" t="str">
        <x:v>15 Minutes</x:v>
      </x:c>
      <x:c r="K25649" s="32" t="str">
        <x:v>09-27-2022 08:45:00</x:v>
      </x:c>
      <x:c r="M25649" s="53" t="str">
        <x:v>6950224.5080000004000000</x:v>
      </x:c>
      <x:c r="N25649" s="33" t="str">
        <x:v/>
      </x:c>
    </x:row>
    <x:row r="25650">
      <x:c r="B25650" s="5" t="str">
        <x:v>12277578552842085949</x:v>
      </x:c>
      <x:c r="C25650" s="44" t="str">
        <x:v>69510321</x:v>
      </x:c>
      <x:c r="F25650" s="45" t="str">
        <x:v>214-ELE04</x:v>
      </x:c>
      <x:c r="H25650" s="9" t="str">
        <x:v>CEAS.Submeter_WA_208</x:v>
      </x:c>
      <x:c r="I25650" s="49" t="str">
        <x:v>Use</x:v>
      </x:c>
      <x:c r="J25650" s="31" t="str">
        <x:v>15 Minutes</x:v>
      </x:c>
      <x:c r="K25650" s="32" t="str">
        <x:v>09-27-2022 09:00:00</x:v>
      </x:c>
      <x:c r="M25650" s="53" t="str">
        <x:v>6950236.5640000002000000</x:v>
      </x:c>
      <x:c r="N25650" s="33" t="str">
        <x:v/>
      </x:c>
    </x:row>
    <x:row r="25651">
      <x:c r="B25651" s="5" t="str">
        <x:v>5605629821221265834</x:v>
      </x:c>
      <x:c r="C25651" s="44" t="str">
        <x:v>69510320</x:v>
      </x:c>
      <x:c r="F25651" s="45" t="str">
        <x:v>214-ELE04</x:v>
      </x:c>
      <x:c r="H25651" s="9" t="str">
        <x:v>CEAS.Submeter_WA_208</x:v>
      </x:c>
      <x:c r="I25651" s="49" t="str">
        <x:v>Use</x:v>
      </x:c>
      <x:c r="J25651" s="31" t="str">
        <x:v>15 Minutes</x:v>
      </x:c>
      <x:c r="K25651" s="32" t="str">
        <x:v>09-27-2022 09:15:00</x:v>
      </x:c>
      <x:c r="M25651" s="53" t="str">
        <x:v>6950248.5860000001000000</x:v>
      </x:c>
      <x:c r="N25651" s="33" t="str">
        <x:v/>
      </x:c>
    </x:row>
    <x:row r="25652">
      <x:c r="B25652" s="5" t="str">
        <x:v>933290082023754480</x:v>
      </x:c>
      <x:c r="C25652" s="44" t="str">
        <x:v>69510319</x:v>
      </x:c>
      <x:c r="F25652" s="45" t="str">
        <x:v>214-ELE04</x:v>
      </x:c>
      <x:c r="H25652" s="9" t="str">
        <x:v>CEAS.Submeter_WA_208</x:v>
      </x:c>
      <x:c r="I25652" s="49" t="str">
        <x:v>Use</x:v>
      </x:c>
      <x:c r="J25652" s="31" t="str">
        <x:v>15 Minutes</x:v>
      </x:c>
      <x:c r="K25652" s="32" t="str">
        <x:v>09-27-2022 09:30:00</x:v>
      </x:c>
      <x:c r="M25652" s="53" t="str">
        <x:v>6950260.5630000001000000</x:v>
      </x:c>
      <x:c r="N25652" s="33" t="str">
        <x:v/>
      </x:c>
    </x:row>
    <x:row r="25653">
      <x:c r="B25653" s="5" t="str">
        <x:v>9883883937421390412</x:v>
      </x:c>
      <x:c r="C25653" s="44" t="str">
        <x:v>69510318</x:v>
      </x:c>
      <x:c r="F25653" s="45" t="str">
        <x:v>214-ELE04</x:v>
      </x:c>
      <x:c r="H25653" s="9" t="str">
        <x:v>CEAS.Submeter_WA_208</x:v>
      </x:c>
      <x:c r="I25653" s="49" t="str">
        <x:v>Use</x:v>
      </x:c>
      <x:c r="J25653" s="31" t="str">
        <x:v>15 Minutes</x:v>
      </x:c>
      <x:c r="K25653" s="32" t="str">
        <x:v>09-27-2022 09:45:00</x:v>
      </x:c>
      <x:c r="M25653" s="53" t="str">
        <x:v>6950272.5029999996000000</x:v>
      </x:c>
      <x:c r="N25653" s="33" t="str">
        <x:v/>
      </x:c>
    </x:row>
    <x:row r="25654">
      <x:c r="B25654" s="5" t="str">
        <x:v>3275333875216767955</x:v>
      </x:c>
      <x:c r="C25654" s="44" t="str">
        <x:v>69510317</x:v>
      </x:c>
      <x:c r="F25654" s="45" t="str">
        <x:v>214-ELE04</x:v>
      </x:c>
      <x:c r="H25654" s="9" t="str">
        <x:v>CEAS.Submeter_WA_208</x:v>
      </x:c>
      <x:c r="I25654" s="49" t="str">
        <x:v>Use</x:v>
      </x:c>
      <x:c r="J25654" s="31" t="str">
        <x:v>15 Minutes</x:v>
      </x:c>
      <x:c r="K25654" s="32" t="str">
        <x:v>09-27-2022 10:00:00</x:v>
      </x:c>
      <x:c r="M25654" s="53" t="str">
        <x:v>6950284.7149999999000000</x:v>
      </x:c>
      <x:c r="N25654" s="33" t="str">
        <x:v/>
      </x:c>
    </x:row>
    <x:row r="25655">
      <x:c r="B25655" s="5" t="str">
        <x:v>10762637904856151908</x:v>
      </x:c>
      <x:c r="C25655" s="44" t="str">
        <x:v>69510316</x:v>
      </x:c>
      <x:c r="F25655" s="45" t="str">
        <x:v>214-ELE04</x:v>
      </x:c>
      <x:c r="H25655" s="9" t="str">
        <x:v>CEAS.Submeter_WA_208</x:v>
      </x:c>
      <x:c r="I25655" s="49" t="str">
        <x:v>Use</x:v>
      </x:c>
      <x:c r="J25655" s="31" t="str">
        <x:v>15 Minutes</x:v>
      </x:c>
      <x:c r="K25655" s="32" t="str">
        <x:v>09-27-2022 10:15:00</x:v>
      </x:c>
      <x:c r="M25655" s="53" t="str">
        <x:v>6950296.7230000002000000</x:v>
      </x:c>
      <x:c r="N25655" s="33" t="str">
        <x:v/>
      </x:c>
    </x:row>
    <x:row r="25656">
      <x:c r="B25656" s="5" t="str">
        <x:v>2332345120089907951</x:v>
      </x:c>
      <x:c r="C25656" s="44" t="str">
        <x:v>69510315</x:v>
      </x:c>
      <x:c r="F25656" s="45" t="str">
        <x:v>214-ELE04</x:v>
      </x:c>
      <x:c r="H25656" s="9" t="str">
        <x:v>CEAS.Submeter_WA_208</x:v>
      </x:c>
      <x:c r="I25656" s="49" t="str">
        <x:v>Use</x:v>
      </x:c>
      <x:c r="J25656" s="31" t="str">
        <x:v>15 Minutes</x:v>
      </x:c>
      <x:c r="K25656" s="32" t="str">
        <x:v>09-27-2022 10:30:00</x:v>
      </x:c>
      <x:c r="M25656" s="53" t="str">
        <x:v>6950308.5300000003000000</x:v>
      </x:c>
      <x:c r="N25656" s="33" t="str">
        <x:v/>
      </x:c>
    </x:row>
    <x:row r="25657">
      <x:c r="B25657" s="5" t="str">
        <x:v>5261003846734291304</x:v>
      </x:c>
      <x:c r="C25657" s="44" t="str">
        <x:v>69510314</x:v>
      </x:c>
      <x:c r="F25657" s="45" t="str">
        <x:v>214-ELE04</x:v>
      </x:c>
      <x:c r="H25657" s="9" t="str">
        <x:v>CEAS.Submeter_WA_208</x:v>
      </x:c>
      <x:c r="I25657" s="49" t="str">
        <x:v>Use</x:v>
      </x:c>
      <x:c r="J25657" s="31" t="str">
        <x:v>15 Minutes</x:v>
      </x:c>
      <x:c r="K25657" s="32" t="str">
        <x:v>09-27-2022 10:45:00</x:v>
      </x:c>
      <x:c r="M25657" s="53" t="str">
        <x:v>6950320.3859999999000000</x:v>
      </x:c>
      <x:c r="N25657" s="33" t="str">
        <x:v/>
      </x:c>
    </x:row>
    <x:row r="25658">
      <x:c r="B25658" s="5" t="str">
        <x:v>14445156127001856439</x:v>
      </x:c>
      <x:c r="C25658" s="44" t="str">
        <x:v>69510313</x:v>
      </x:c>
      <x:c r="F25658" s="45" t="str">
        <x:v>214-ELE04</x:v>
      </x:c>
      <x:c r="H25658" s="9" t="str">
        <x:v>CEAS.Submeter_WA_208</x:v>
      </x:c>
      <x:c r="I25658" s="49" t="str">
        <x:v>Use</x:v>
      </x:c>
      <x:c r="J25658" s="31" t="str">
        <x:v>15 Minutes</x:v>
      </x:c>
      <x:c r="K25658" s="32" t="str">
        <x:v>09-27-2022 11:00:00</x:v>
      </x:c>
      <x:c r="M25658" s="53" t="str">
        <x:v>6950332.2949999999000000</x:v>
      </x:c>
      <x:c r="N25658" s="33" t="str">
        <x:v/>
      </x:c>
    </x:row>
    <x:row r="25659">
      <x:c r="B25659" s="5" t="str">
        <x:v>1986060729449934816</x:v>
      </x:c>
      <x:c r="C25659" s="44" t="str">
        <x:v>69510312</x:v>
      </x:c>
      <x:c r="F25659" s="45" t="str">
        <x:v>214-ELE04</x:v>
      </x:c>
      <x:c r="H25659" s="9" t="str">
        <x:v>CEAS.Submeter_WA_208</x:v>
      </x:c>
      <x:c r="I25659" s="49" t="str">
        <x:v>Use</x:v>
      </x:c>
      <x:c r="J25659" s="31" t="str">
        <x:v>15 Minutes</x:v>
      </x:c>
      <x:c r="K25659" s="32" t="str">
        <x:v>09-27-2022 11:15:00</x:v>
      </x:c>
      <x:c r="M25659" s="53" t="str">
        <x:v>6950344.1990000000000000</x:v>
      </x:c>
      <x:c r="N25659" s="33" t="str">
        <x:v/>
      </x:c>
    </x:row>
    <x:row r="25660">
      <x:c r="B25660" s="5" t="str">
        <x:v>5458813725201785179</x:v>
      </x:c>
      <x:c r="C25660" s="44" t="str">
        <x:v>69510311</x:v>
      </x:c>
      <x:c r="F25660" s="45" t="str">
        <x:v>214-ELE04</x:v>
      </x:c>
      <x:c r="H25660" s="9" t="str">
        <x:v>CEAS.Submeter_WA_208</x:v>
      </x:c>
      <x:c r="I25660" s="49" t="str">
        <x:v>Use</x:v>
      </x:c>
      <x:c r="J25660" s="31" t="str">
        <x:v>15 Minutes</x:v>
      </x:c>
      <x:c r="K25660" s="32" t="str">
        <x:v>09-27-2022 11:30:00</x:v>
      </x:c>
      <x:c r="M25660" s="53" t="str">
        <x:v>6950356.3360000001000000</x:v>
      </x:c>
      <x:c r="N25660" s="33" t="str">
        <x:v/>
      </x:c>
    </x:row>
    <x:row r="25661">
      <x:c r="B25661" s="5" t="str">
        <x:v>17293034046997203063</x:v>
      </x:c>
      <x:c r="C25661" s="44" t="str">
        <x:v>69510310</x:v>
      </x:c>
      <x:c r="F25661" s="45" t="str">
        <x:v>214-ELE04</x:v>
      </x:c>
      <x:c r="H25661" s="9" t="str">
        <x:v>CEAS.Submeter_WA_208</x:v>
      </x:c>
      <x:c r="I25661" s="49" t="str">
        <x:v>Use</x:v>
      </x:c>
      <x:c r="J25661" s="31" t="str">
        <x:v>15 Minutes</x:v>
      </x:c>
      <x:c r="K25661" s="32" t="str">
        <x:v>09-27-2022 11:45:00</x:v>
      </x:c>
      <x:c r="M25661" s="53" t="str">
        <x:v>6950368.4819999998000000</x:v>
      </x:c>
      <x:c r="N25661" s="33" t="str">
        <x:v/>
      </x:c>
    </x:row>
    <x:row r="25662">
      <x:c r="B25662" s="5" t="str">
        <x:v>16183967434652542858</x:v>
      </x:c>
      <x:c r="C25662" s="44" t="str">
        <x:v>69510309</x:v>
      </x:c>
      <x:c r="F25662" s="45" t="str">
        <x:v>214-ELE04</x:v>
      </x:c>
      <x:c r="H25662" s="9" t="str">
        <x:v>CEAS.Submeter_WA_208</x:v>
      </x:c>
      <x:c r="I25662" s="49" t="str">
        <x:v>Use</x:v>
      </x:c>
      <x:c r="J25662" s="31" t="str">
        <x:v>15 Minutes</x:v>
      </x:c>
      <x:c r="K25662" s="32" t="str">
        <x:v>09-27-2022 12:00:00</x:v>
      </x:c>
      <x:c r="M25662" s="53" t="str">
        <x:v>6950380.7340000002000000</x:v>
      </x:c>
      <x:c r="N25662" s="33" t="str">
        <x:v/>
      </x:c>
    </x:row>
    <x:row r="25663">
      <x:c r="B25663" s="5" t="str">
        <x:v>938757589956554634</x:v>
      </x:c>
      <x:c r="C25663" s="44" t="str">
        <x:v>69510308</x:v>
      </x:c>
      <x:c r="F25663" s="45" t="str">
        <x:v>214-ELE04</x:v>
      </x:c>
      <x:c r="H25663" s="9" t="str">
        <x:v>CEAS.Submeter_WA_208</x:v>
      </x:c>
      <x:c r="I25663" s="49" t="str">
        <x:v>Use</x:v>
      </x:c>
      <x:c r="J25663" s="31" t="str">
        <x:v>15 Minutes</x:v>
      </x:c>
      <x:c r="K25663" s="32" t="str">
        <x:v>09-27-2022 12:15:00</x:v>
      </x:c>
      <x:c r="M25663" s="53" t="str">
        <x:v>6950393.1840000004000000</x:v>
      </x:c>
      <x:c r="N25663" s="33" t="str">
        <x:v/>
      </x:c>
    </x:row>
    <x:row r="25664">
      <x:c r="B25664" s="5" t="str">
        <x:v>4580609867020712352</x:v>
      </x:c>
      <x:c r="C25664" s="44" t="str">
        <x:v>69510307</x:v>
      </x:c>
      <x:c r="F25664" s="45" t="str">
        <x:v>214-ELE04</x:v>
      </x:c>
      <x:c r="H25664" s="9" t="str">
        <x:v>CEAS.Submeter_WA_208</x:v>
      </x:c>
      <x:c r="I25664" s="49" t="str">
        <x:v>Use</x:v>
      </x:c>
      <x:c r="J25664" s="31" t="str">
        <x:v>15 Minutes</x:v>
      </x:c>
      <x:c r="K25664" s="32" t="str">
        <x:v>09-27-2022 12:30:00</x:v>
      </x:c>
      <x:c r="M25664" s="53" t="str">
        <x:v>6950406.0159999998000000</x:v>
      </x:c>
      <x:c r="N25664" s="33" t="str">
        <x:v/>
      </x:c>
    </x:row>
    <x:row r="25665">
      <x:c r="B25665" s="5" t="str">
        <x:v>8328228666843275342</x:v>
      </x:c>
      <x:c r="C25665" s="44" t="str">
        <x:v>69510306</x:v>
      </x:c>
      <x:c r="F25665" s="45" t="str">
        <x:v>214-ELE04</x:v>
      </x:c>
      <x:c r="H25665" s="9" t="str">
        <x:v>CEAS.Submeter_WA_208</x:v>
      </x:c>
      <x:c r="I25665" s="49" t="str">
        <x:v>Use</x:v>
      </x:c>
      <x:c r="J25665" s="31" t="str">
        <x:v>15 Minutes</x:v>
      </x:c>
      <x:c r="K25665" s="32" t="str">
        <x:v>09-27-2022 12:45:00</x:v>
      </x:c>
      <x:c r="M25665" s="53" t="str">
        <x:v>6950418.9490000000000000</x:v>
      </x:c>
      <x:c r="N25665" s="33" t="str">
        <x:v/>
      </x:c>
    </x:row>
    <x:row r="25666">
      <x:c r="B25666" s="5" t="str">
        <x:v>1489957584278086809</x:v>
      </x:c>
      <x:c r="C25666" s="44" t="str">
        <x:v>69510305</x:v>
      </x:c>
      <x:c r="F25666" s="45" t="str">
        <x:v>214-ELE04</x:v>
      </x:c>
      <x:c r="H25666" s="9" t="str">
        <x:v>CEAS.Submeter_WA_208</x:v>
      </x:c>
      <x:c r="I25666" s="49" t="str">
        <x:v>Use</x:v>
      </x:c>
      <x:c r="J25666" s="31" t="str">
        <x:v>15 Minutes</x:v>
      </x:c>
      <x:c r="K25666" s="32" t="str">
        <x:v>09-27-2022 13:00:00</x:v>
      </x:c>
      <x:c r="M25666" s="53" t="str">
        <x:v>6950431.8799999999000000</x:v>
      </x:c>
      <x:c r="N25666" s="33" t="str">
        <x:v/>
      </x:c>
    </x:row>
    <x:row r="25667">
      <x:c r="B25667" s="5" t="str">
        <x:v>369451053610208789</x:v>
      </x:c>
      <x:c r="C25667" s="44" t="str">
        <x:v>69510304</x:v>
      </x:c>
      <x:c r="F25667" s="45" t="str">
        <x:v>214-ELE04</x:v>
      </x:c>
      <x:c r="H25667" s="9" t="str">
        <x:v>CEAS.Submeter_WA_208</x:v>
      </x:c>
      <x:c r="I25667" s="49" t="str">
        <x:v>Use</x:v>
      </x:c>
      <x:c r="J25667" s="31" t="str">
        <x:v>15 Minutes</x:v>
      </x:c>
      <x:c r="K25667" s="32" t="str">
        <x:v>09-27-2022 13:15:00</x:v>
      </x:c>
      <x:c r="M25667" s="53" t="str">
        <x:v>6950444.9859999996000000</x:v>
      </x:c>
      <x:c r="N25667" s="33" t="str">
        <x:v/>
      </x:c>
    </x:row>
    <x:row r="25668">
      <x:c r="B25668" s="5" t="str">
        <x:v>10046307199111036351</x:v>
      </x:c>
      <x:c r="C25668" s="44" t="str">
        <x:v>69510303</x:v>
      </x:c>
      <x:c r="F25668" s="45" t="str">
        <x:v>214-ELE04</x:v>
      </x:c>
      <x:c r="H25668" s="9" t="str">
        <x:v>CEAS.Submeter_WA_208</x:v>
      </x:c>
      <x:c r="I25668" s="49" t="str">
        <x:v>Use</x:v>
      </x:c>
      <x:c r="J25668" s="31" t="str">
        <x:v>15 Minutes</x:v>
      </x:c>
      <x:c r="K25668" s="32" t="str">
        <x:v>09-27-2022 13:30:00</x:v>
      </x:c>
      <x:c r="M25668" s="53" t="str">
        <x:v>6950458.1919999998000000</x:v>
      </x:c>
      <x:c r="N25668" s="33" t="str">
        <x:v/>
      </x:c>
    </x:row>
    <x:row r="25669">
      <x:c r="B25669" s="5" t="str">
        <x:v>10672584898049328656</x:v>
      </x:c>
      <x:c r="C25669" s="44" t="str">
        <x:v>69510302</x:v>
      </x:c>
      <x:c r="F25669" s="45" t="str">
        <x:v>214-ELE04</x:v>
      </x:c>
      <x:c r="H25669" s="9" t="str">
        <x:v>CEAS.Submeter_WA_208</x:v>
      </x:c>
      <x:c r="I25669" s="49" t="str">
        <x:v>Use</x:v>
      </x:c>
      <x:c r="J25669" s="31" t="str">
        <x:v>15 Minutes</x:v>
      </x:c>
      <x:c r="K25669" s="32" t="str">
        <x:v>09-27-2022 13:45:00</x:v>
      </x:c>
      <x:c r="M25669" s="53" t="str">
        <x:v>6950471.5410000002000000</x:v>
      </x:c>
      <x:c r="N25669" s="33" t="str">
        <x:v/>
      </x:c>
    </x:row>
    <x:row r="25670">
      <x:c r="B25670" s="5" t="str">
        <x:v>693236675508649584</x:v>
      </x:c>
      <x:c r="C25670" s="44" t="str">
        <x:v>69510301</x:v>
      </x:c>
      <x:c r="F25670" s="45" t="str">
        <x:v>214-ELE04</x:v>
      </x:c>
      <x:c r="H25670" s="9" t="str">
        <x:v>CEAS.Submeter_WA_208</x:v>
      </x:c>
      <x:c r="I25670" s="49" t="str">
        <x:v>Use</x:v>
      </x:c>
      <x:c r="J25670" s="31" t="str">
        <x:v>15 Minutes</x:v>
      </x:c>
      <x:c r="K25670" s="32" t="str">
        <x:v>09-27-2022 14:00:00</x:v>
      </x:c>
      <x:c r="M25670" s="53" t="str">
        <x:v>6950484.8949999996000000</x:v>
      </x:c>
      <x:c r="N25670" s="33" t="str">
        <x:v/>
      </x:c>
    </x:row>
    <x:row r="25671">
      <x:c r="B25671" s="5" t="str">
        <x:v>2878985476384724642</x:v>
      </x:c>
      <x:c r="C25671" s="44" t="str">
        <x:v>69510300</x:v>
      </x:c>
      <x:c r="F25671" s="45" t="str">
        <x:v>214-ELE04</x:v>
      </x:c>
      <x:c r="H25671" s="9" t="str">
        <x:v>CEAS.Submeter_WA_208</x:v>
      </x:c>
      <x:c r="I25671" s="49" t="str">
        <x:v>Use</x:v>
      </x:c>
      <x:c r="J25671" s="31" t="str">
        <x:v>15 Minutes</x:v>
      </x:c>
      <x:c r="K25671" s="32" t="str">
        <x:v>09-27-2022 14:15:00</x:v>
      </x:c>
      <x:c r="M25671" s="53" t="str">
        <x:v>6950498.4340000004000000</x:v>
      </x:c>
      <x:c r="N25671" s="33" t="str">
        <x:v/>
      </x:c>
    </x:row>
    <x:row r="25672">
      <x:c r="B25672" s="5" t="str">
        <x:v>12060554940998233553</x:v>
      </x:c>
      <x:c r="C25672" s="44" t="str">
        <x:v>69510299</x:v>
      </x:c>
      <x:c r="F25672" s="45" t="str">
        <x:v>214-ELE04</x:v>
      </x:c>
      <x:c r="H25672" s="9" t="str">
        <x:v>CEAS.Submeter_WA_208</x:v>
      </x:c>
      <x:c r="I25672" s="49" t="str">
        <x:v>Use</x:v>
      </x:c>
      <x:c r="J25672" s="31" t="str">
        <x:v>15 Minutes</x:v>
      </x:c>
      <x:c r="K25672" s="32" t="str">
        <x:v>09-27-2022 14:30:00</x:v>
      </x:c>
      <x:c r="M25672" s="53" t="str">
        <x:v>6950511.9680000003000000</x:v>
      </x:c>
      <x:c r="N25672" s="33" t="str">
        <x:v/>
      </x:c>
    </x:row>
    <x:row r="25673">
      <x:c r="B25673" s="5" t="str">
        <x:v>8601125941756327640</x:v>
      </x:c>
      <x:c r="C25673" s="44" t="str">
        <x:v>69510298</x:v>
      </x:c>
      <x:c r="F25673" s="45" t="str">
        <x:v>214-ELE04</x:v>
      </x:c>
      <x:c r="H25673" s="9" t="str">
        <x:v>CEAS.Submeter_WA_208</x:v>
      </x:c>
      <x:c r="I25673" s="49" t="str">
        <x:v>Use</x:v>
      </x:c>
      <x:c r="J25673" s="31" t="str">
        <x:v>15 Minutes</x:v>
      </x:c>
      <x:c r="K25673" s="32" t="str">
        <x:v>09-27-2022 14:45:00</x:v>
      </x:c>
      <x:c r="M25673" s="53" t="str">
        <x:v>6950525.3279999997000000</x:v>
      </x:c>
      <x:c r="N25673" s="33" t="str">
        <x:v/>
      </x:c>
    </x:row>
    <x:row r="25674">
      <x:c r="B25674" s="5" t="str">
        <x:v>3119290380618084939</x:v>
      </x:c>
      <x:c r="C25674" s="44" t="str">
        <x:v>69510297</x:v>
      </x:c>
      <x:c r="F25674" s="45" t="str">
        <x:v>214-ELE04</x:v>
      </x:c>
      <x:c r="H25674" s="9" t="str">
        <x:v>CEAS.Submeter_WA_208</x:v>
      </x:c>
      <x:c r="I25674" s="49" t="str">
        <x:v>Use</x:v>
      </x:c>
      <x:c r="J25674" s="31" t="str">
        <x:v>15 Minutes</x:v>
      </x:c>
      <x:c r="K25674" s="32" t="str">
        <x:v>09-27-2022 15:00:00</x:v>
      </x:c>
      <x:c r="M25674" s="53" t="str">
        <x:v>6950538.5269999998000000</x:v>
      </x:c>
      <x:c r="N25674" s="33" t="str">
        <x:v/>
      </x:c>
    </x:row>
    <x:row r="25675">
      <x:c r="B25675" s="5" t="str">
        <x:v>13634907592758417209</x:v>
      </x:c>
      <x:c r="C25675" s="44" t="str">
        <x:v>69510296</x:v>
      </x:c>
      <x:c r="F25675" s="45" t="str">
        <x:v>214-ELE04</x:v>
      </x:c>
      <x:c r="H25675" s="9" t="str">
        <x:v>CEAS.Submeter_WA_208</x:v>
      </x:c>
      <x:c r="I25675" s="49" t="str">
        <x:v>Use</x:v>
      </x:c>
      <x:c r="J25675" s="31" t="str">
        <x:v>15 Minutes</x:v>
      </x:c>
      <x:c r="K25675" s="32" t="str">
        <x:v>09-27-2022 15:15:00</x:v>
      </x:c>
      <x:c r="M25675" s="53" t="str">
        <x:v>6950551.8949999996000000</x:v>
      </x:c>
      <x:c r="N25675" s="33" t="str">
        <x:v/>
      </x:c>
    </x:row>
    <x:row r="25676">
      <x:c r="B25676" s="5" t="str">
        <x:v>10446591532364768000</x:v>
      </x:c>
      <x:c r="C25676" s="44" t="str">
        <x:v>69510295</x:v>
      </x:c>
      <x:c r="F25676" s="45" t="str">
        <x:v>214-ELE04</x:v>
      </x:c>
      <x:c r="H25676" s="9" t="str">
        <x:v>CEAS.Submeter_WA_208</x:v>
      </x:c>
      <x:c r="I25676" s="49" t="str">
        <x:v>Use</x:v>
      </x:c>
      <x:c r="J25676" s="31" t="str">
        <x:v>15 Minutes</x:v>
      </x:c>
      <x:c r="K25676" s="32" t="str">
        <x:v>09-27-2022 15:30:00</x:v>
      </x:c>
      <x:c r="M25676" s="53" t="str">
        <x:v>6950565.2410000004000000</x:v>
      </x:c>
      <x:c r="N25676" s="33" t="str">
        <x:v/>
      </x:c>
    </x:row>
    <x:row r="25677">
      <x:c r="B25677" s="5" t="str">
        <x:v>8606290167638134966</x:v>
      </x:c>
      <x:c r="C25677" s="44" t="str">
        <x:v>69510294</x:v>
      </x:c>
      <x:c r="F25677" s="45" t="str">
        <x:v>214-ELE04</x:v>
      </x:c>
      <x:c r="H25677" s="9" t="str">
        <x:v>CEAS.Submeter_WA_208</x:v>
      </x:c>
      <x:c r="I25677" s="49" t="str">
        <x:v>Use</x:v>
      </x:c>
      <x:c r="J25677" s="31" t="str">
        <x:v>15 Minutes</x:v>
      </x:c>
      <x:c r="K25677" s="32" t="str">
        <x:v>09-27-2022 15:45:00</x:v>
      </x:c>
      <x:c r="M25677" s="53" t="str">
        <x:v>6950579.1150000002000000</x:v>
      </x:c>
      <x:c r="N25677" s="33" t="str">
        <x:v/>
      </x:c>
    </x:row>
    <x:row r="25678">
      <x:c r="B25678" s="5" t="str">
        <x:v>3182603252204552477</x:v>
      </x:c>
      <x:c r="C25678" s="44" t="str">
        <x:v>69510293</x:v>
      </x:c>
      <x:c r="F25678" s="45" t="str">
        <x:v>214-ELE04</x:v>
      </x:c>
      <x:c r="H25678" s="9" t="str">
        <x:v>CEAS.Submeter_WA_208</x:v>
      </x:c>
      <x:c r="I25678" s="49" t="str">
        <x:v>Use</x:v>
      </x:c>
      <x:c r="J25678" s="31" t="str">
        <x:v>15 Minutes</x:v>
      </x:c>
      <x:c r="K25678" s="32" t="str">
        <x:v>09-27-2022 16:00:00</x:v>
      </x:c>
      <x:c r="M25678" s="53" t="str">
        <x:v>6950593.0460000001000000</x:v>
      </x:c>
      <x:c r="N25678" s="33" t="str">
        <x:v/>
      </x:c>
    </x:row>
    <x:row r="25679">
      <x:c r="B25679" s="5" t="str">
        <x:v>12758358523225631119</x:v>
      </x:c>
      <x:c r="C25679" s="44" t="str">
        <x:v>69510292</x:v>
      </x:c>
      <x:c r="F25679" s="45" t="str">
        <x:v>214-ELE04</x:v>
      </x:c>
      <x:c r="H25679" s="9" t="str">
        <x:v>CEAS.Submeter_WA_208</x:v>
      </x:c>
      <x:c r="I25679" s="49" t="str">
        <x:v>Use</x:v>
      </x:c>
      <x:c r="J25679" s="31" t="str">
        <x:v>15 Minutes</x:v>
      </x:c>
      <x:c r="K25679" s="32" t="str">
        <x:v>09-27-2022 16:15:00</x:v>
      </x:c>
      <x:c r="M25679" s="53" t="str">
        <x:v>6950607.3830000004000000</x:v>
      </x:c>
      <x:c r="N25679" s="33" t="str">
        <x:v/>
      </x:c>
    </x:row>
    <x:row r="25680">
      <x:c r="B25680" s="5" t="str">
        <x:v>18136171598295259638</x:v>
      </x:c>
      <x:c r="C25680" s="44" t="str">
        <x:v>69510291</x:v>
      </x:c>
      <x:c r="F25680" s="45" t="str">
        <x:v>214-ELE04</x:v>
      </x:c>
      <x:c r="H25680" s="9" t="str">
        <x:v>CEAS.Submeter_WA_208</x:v>
      </x:c>
      <x:c r="I25680" s="49" t="str">
        <x:v>Use</x:v>
      </x:c>
      <x:c r="J25680" s="31" t="str">
        <x:v>15 Minutes</x:v>
      </x:c>
      <x:c r="K25680" s="32" t="str">
        <x:v>09-27-2022 16:30:00</x:v>
      </x:c>
      <x:c r="M25680" s="53" t="str">
        <x:v>6950621.9129999997000000</x:v>
      </x:c>
      <x:c r="N25680" s="33" t="str">
        <x:v/>
      </x:c>
    </x:row>
    <x:row r="25681">
      <x:c r="B25681" s="5" t="str">
        <x:v>17890664390415067574</x:v>
      </x:c>
      <x:c r="C25681" s="44" t="str">
        <x:v>69510290</x:v>
      </x:c>
      <x:c r="F25681" s="45" t="str">
        <x:v>214-ELE04</x:v>
      </x:c>
      <x:c r="H25681" s="9" t="str">
        <x:v>CEAS.Submeter_WA_208</x:v>
      </x:c>
      <x:c r="I25681" s="49" t="str">
        <x:v>Use</x:v>
      </x:c>
      <x:c r="J25681" s="31" t="str">
        <x:v>15 Minutes</x:v>
      </x:c>
      <x:c r="K25681" s="32" t="str">
        <x:v>09-27-2022 16:45:00</x:v>
      </x:c>
      <x:c r="M25681" s="53" t="str">
        <x:v>6950636.5020000003000000</x:v>
      </x:c>
      <x:c r="N25681" s="33" t="str">
        <x:v/>
      </x:c>
    </x:row>
    <x:row r="25682">
      <x:c r="B25682" s="5" t="str">
        <x:v>17081007842595197116</x:v>
      </x:c>
      <x:c r="C25682" s="44" t="str">
        <x:v>69510289</x:v>
      </x:c>
      <x:c r="F25682" s="45" t="str">
        <x:v>214-ELE04</x:v>
      </x:c>
      <x:c r="H25682" s="9" t="str">
        <x:v>CEAS.Submeter_WA_208</x:v>
      </x:c>
      <x:c r="I25682" s="49" t="str">
        <x:v>Use</x:v>
      </x:c>
      <x:c r="J25682" s="31" t="str">
        <x:v>15 Minutes</x:v>
      </x:c>
      <x:c r="K25682" s="32" t="str">
        <x:v>09-27-2022 17:00:00</x:v>
      </x:c>
      <x:c r="M25682" s="53" t="str">
        <x:v>6950650.8389999997000000</x:v>
      </x:c>
      <x:c r="N25682" s="33" t="str">
        <x:v/>
      </x:c>
    </x:row>
    <x:row r="25683">
      <x:c r="B25683" s="5" t="str">
        <x:v>16106729688200201906</x:v>
      </x:c>
      <x:c r="C25683" s="44" t="str">
        <x:v>69510288</x:v>
      </x:c>
      <x:c r="F25683" s="45" t="str">
        <x:v>214-ELE04</x:v>
      </x:c>
      <x:c r="H25683" s="9" t="str">
        <x:v>CEAS.Submeter_WA_208</x:v>
      </x:c>
      <x:c r="I25683" s="49" t="str">
        <x:v>Use</x:v>
      </x:c>
      <x:c r="J25683" s="31" t="str">
        <x:v>15 Minutes</x:v>
      </x:c>
      <x:c r="K25683" s="32" t="str">
        <x:v>09-27-2022 17:15:00</x:v>
      </x:c>
      <x:c r="M25683" s="53" t="str">
        <x:v>6950665.3669999996000000</x:v>
      </x:c>
      <x:c r="N25683" s="33" t="str">
        <x:v/>
      </x:c>
    </x:row>
    <x:row r="25684">
      <x:c r="B25684" s="5" t="str">
        <x:v>12857313957086221847</x:v>
      </x:c>
      <x:c r="C25684" s="44" t="str">
        <x:v>69510287</x:v>
      </x:c>
      <x:c r="F25684" s="45" t="str">
        <x:v>214-ELE04</x:v>
      </x:c>
      <x:c r="H25684" s="9" t="str">
        <x:v>CEAS.Submeter_WA_208</x:v>
      </x:c>
      <x:c r="I25684" s="49" t="str">
        <x:v>Use</x:v>
      </x:c>
      <x:c r="J25684" s="31" t="str">
        <x:v>15 Minutes</x:v>
      </x:c>
      <x:c r="K25684" s="32" t="str">
        <x:v>09-27-2022 17:30:00</x:v>
      </x:c>
      <x:c r="M25684" s="53" t="str">
        <x:v>6950679.5080000004000000</x:v>
      </x:c>
      <x:c r="N25684" s="33" t="str">
        <x:v/>
      </x:c>
    </x:row>
    <x:row r="25685">
      <x:c r="B25685" s="5" t="str">
        <x:v>4065385360532649946</x:v>
      </x:c>
      <x:c r="C25685" s="44" t="str">
        <x:v>69510286</x:v>
      </x:c>
      <x:c r="F25685" s="45" t="str">
        <x:v>214-ELE04</x:v>
      </x:c>
      <x:c r="H25685" s="9" t="str">
        <x:v>CEAS.Submeter_WA_208</x:v>
      </x:c>
      <x:c r="I25685" s="49" t="str">
        <x:v>Use</x:v>
      </x:c>
      <x:c r="J25685" s="31" t="str">
        <x:v>15 Minutes</x:v>
      </x:c>
      <x:c r="K25685" s="32" t="str">
        <x:v>09-27-2022 17:45:00</x:v>
      </x:c>
      <x:c r="M25685" s="53" t="str">
        <x:v>6950693.2779999999000000</x:v>
      </x:c>
      <x:c r="N25685" s="33" t="str">
        <x:v/>
      </x:c>
    </x:row>
    <x:row r="25686">
      <x:c r="B25686" s="5" t="str">
        <x:v>10812477836908122011</x:v>
      </x:c>
      <x:c r="C25686" s="44" t="str">
        <x:v>69510285</x:v>
      </x:c>
      <x:c r="F25686" s="45" t="str">
        <x:v>214-ELE04</x:v>
      </x:c>
      <x:c r="H25686" s="9" t="str">
        <x:v>CEAS.Submeter_WA_208</x:v>
      </x:c>
      <x:c r="I25686" s="49" t="str">
        <x:v>Use</x:v>
      </x:c>
      <x:c r="J25686" s="31" t="str">
        <x:v>15 Minutes</x:v>
      </x:c>
      <x:c r="K25686" s="32" t="str">
        <x:v>09-27-2022 18:00:00</x:v>
      </x:c>
      <x:c r="M25686" s="53" t="str">
        <x:v>6950707.0049999999000000</x:v>
      </x:c>
      <x:c r="N25686" s="33" t="str">
        <x:v/>
      </x:c>
    </x:row>
    <x:row r="25687">
      <x:c r="B25687" s="5" t="str">
        <x:v>9483073609641258384</x:v>
      </x:c>
      <x:c r="C25687" s="44" t="str">
        <x:v>69510284</x:v>
      </x:c>
      <x:c r="F25687" s="45" t="str">
        <x:v>214-ELE04</x:v>
      </x:c>
      <x:c r="H25687" s="9" t="str">
        <x:v>CEAS.Submeter_WA_208</x:v>
      </x:c>
      <x:c r="I25687" s="49" t="str">
        <x:v>Use</x:v>
      </x:c>
      <x:c r="J25687" s="31" t="str">
        <x:v>15 Minutes</x:v>
      </x:c>
      <x:c r="K25687" s="32" t="str">
        <x:v>09-27-2022 18:15:00</x:v>
      </x:c>
      <x:c r="M25687" s="53" t="str">
        <x:v>6950720.6080000000000000</x:v>
      </x:c>
      <x:c r="N25687" s="33" t="str">
        <x:v/>
      </x:c>
    </x:row>
    <x:row r="25688">
      <x:c r="B25688" s="5" t="str">
        <x:v>11773201029309261452</x:v>
      </x:c>
      <x:c r="C25688" s="44" t="str">
        <x:v>69510283</x:v>
      </x:c>
      <x:c r="F25688" s="45" t="str">
        <x:v>214-ELE04</x:v>
      </x:c>
      <x:c r="H25688" s="9" t="str">
        <x:v>CEAS.Submeter_WA_208</x:v>
      </x:c>
      <x:c r="I25688" s="49" t="str">
        <x:v>Use</x:v>
      </x:c>
      <x:c r="J25688" s="31" t="str">
        <x:v>15 Minutes</x:v>
      </x:c>
      <x:c r="K25688" s="32" t="str">
        <x:v>09-27-2022 18:30:00</x:v>
      </x:c>
      <x:c r="M25688" s="53" t="str">
        <x:v>6950736.1179999998000000</x:v>
      </x:c>
      <x:c r="N25688" s="33" t="str">
        <x:v/>
      </x:c>
    </x:row>
    <x:row r="25689">
      <x:c r="B25689" s="5" t="str">
        <x:v>1401993476258685183</x:v>
      </x:c>
      <x:c r="C25689" s="44" t="str">
        <x:v>69510282</x:v>
      </x:c>
      <x:c r="F25689" s="45" t="str">
        <x:v>214-ELE04</x:v>
      </x:c>
      <x:c r="H25689" s="9" t="str">
        <x:v>CEAS.Submeter_WA_208</x:v>
      </x:c>
      <x:c r="I25689" s="49" t="str">
        <x:v>Use</x:v>
      </x:c>
      <x:c r="J25689" s="31" t="str">
        <x:v>15 Minutes</x:v>
      </x:c>
      <x:c r="K25689" s="32" t="str">
        <x:v>09-27-2022 18:45:00</x:v>
      </x:c>
      <x:c r="M25689" s="53" t="str">
        <x:v>6950751.7539999997000000</x:v>
      </x:c>
      <x:c r="N25689" s="33" t="str">
        <x:v/>
      </x:c>
    </x:row>
    <x:row r="25690">
      <x:c r="B25690" s="5" t="str">
        <x:v>11442530742513041398</x:v>
      </x:c>
      <x:c r="C25690" s="44" t="str">
        <x:v>69510281</x:v>
      </x:c>
      <x:c r="F25690" s="45" t="str">
        <x:v>214-ELE04</x:v>
      </x:c>
      <x:c r="H25690" s="9" t="str">
        <x:v>CEAS.Submeter_WA_208</x:v>
      </x:c>
      <x:c r="I25690" s="49" t="str">
        <x:v>Use</x:v>
      </x:c>
      <x:c r="J25690" s="31" t="str">
        <x:v>15 Minutes</x:v>
      </x:c>
      <x:c r="K25690" s="32" t="str">
        <x:v>09-27-2022 19:00:00</x:v>
      </x:c>
      <x:c r="M25690" s="53" t="str">
        <x:v>6950766.9749999996000000</x:v>
      </x:c>
      <x:c r="N25690" s="33" t="str">
        <x:v/>
      </x:c>
    </x:row>
    <x:row r="25691">
      <x:c r="B25691" s="5" t="str">
        <x:v>1670158668012693484</x:v>
      </x:c>
      <x:c r="C25691" s="44" t="str">
        <x:v>69510280</x:v>
      </x:c>
      <x:c r="F25691" s="45" t="str">
        <x:v>214-ELE04</x:v>
      </x:c>
      <x:c r="H25691" s="9" t="str">
        <x:v>CEAS.Submeter_WA_208</x:v>
      </x:c>
      <x:c r="I25691" s="49" t="str">
        <x:v>Use</x:v>
      </x:c>
      <x:c r="J25691" s="31" t="str">
        <x:v>15 Minutes</x:v>
      </x:c>
      <x:c r="K25691" s="32" t="str">
        <x:v>09-27-2022 19:15:00</x:v>
      </x:c>
      <x:c r="M25691" s="53" t="str">
        <x:v>6950781.2690000003000000</x:v>
      </x:c>
      <x:c r="N25691" s="33" t="str">
        <x:v/>
      </x:c>
    </x:row>
    <x:row r="25692">
      <x:c r="B25692" s="5" t="str">
        <x:v>15295263577101152464</x:v>
      </x:c>
      <x:c r="C25692" s="44" t="str">
        <x:v>69510279</x:v>
      </x:c>
      <x:c r="F25692" s="45" t="str">
        <x:v>214-ELE04</x:v>
      </x:c>
      <x:c r="H25692" s="9" t="str">
        <x:v>CEAS.Submeter_WA_208</x:v>
      </x:c>
      <x:c r="I25692" s="49" t="str">
        <x:v>Use</x:v>
      </x:c>
      <x:c r="J25692" s="31" t="str">
        <x:v>15 Minutes</x:v>
      </x:c>
      <x:c r="K25692" s="32" t="str">
        <x:v>09-27-2022 19:30:00</x:v>
      </x:c>
      <x:c r="M25692" s="53" t="str">
        <x:v>6950795.8210000005000000</x:v>
      </x:c>
      <x:c r="N25692" s="33" t="str">
        <x:v/>
      </x:c>
    </x:row>
    <x:row r="25693">
      <x:c r="B25693" s="5" t="str">
        <x:v>6114609608806088350</x:v>
      </x:c>
      <x:c r="C25693" s="44" t="str">
        <x:v>69510278</x:v>
      </x:c>
      <x:c r="F25693" s="45" t="str">
        <x:v>214-ELE04</x:v>
      </x:c>
      <x:c r="H25693" s="9" t="str">
        <x:v>CEAS.Submeter_WA_208</x:v>
      </x:c>
      <x:c r="I25693" s="49" t="str">
        <x:v>Use</x:v>
      </x:c>
      <x:c r="J25693" s="31" t="str">
        <x:v>15 Minutes</x:v>
      </x:c>
      <x:c r="K25693" s="32" t="str">
        <x:v>09-27-2022 19:45:00</x:v>
      </x:c>
      <x:c r="M25693" s="53" t="str">
        <x:v>6950810.7510000002000000</x:v>
      </x:c>
      <x:c r="N25693" s="33" t="str">
        <x:v/>
      </x:c>
    </x:row>
    <x:row r="25694">
      <x:c r="B25694" s="5" t="str">
        <x:v>16038241378864720270</x:v>
      </x:c>
      <x:c r="C25694" s="44" t="str">
        <x:v>69510277</x:v>
      </x:c>
      <x:c r="F25694" s="45" t="str">
        <x:v>214-ELE04</x:v>
      </x:c>
      <x:c r="H25694" s="9" t="str">
        <x:v>CEAS.Submeter_WA_208</x:v>
      </x:c>
      <x:c r="I25694" s="49" t="str">
        <x:v>Use</x:v>
      </x:c>
      <x:c r="J25694" s="31" t="str">
        <x:v>15 Minutes</x:v>
      </x:c>
      <x:c r="K25694" s="32" t="str">
        <x:v>09-27-2022 20:00:00</x:v>
      </x:c>
      <x:c r="M25694" s="53" t="str">
        <x:v>6950826.0290000001000000</x:v>
      </x:c>
      <x:c r="N25694" s="33" t="str">
        <x:v/>
      </x:c>
    </x:row>
    <x:row r="25695">
      <x:c r="B25695" s="5" t="str">
        <x:v>5479430004217727575</x:v>
      </x:c>
      <x:c r="C25695" s="44" t="str">
        <x:v>69510276</x:v>
      </x:c>
      <x:c r="F25695" s="45" t="str">
        <x:v>214-ELE04</x:v>
      </x:c>
      <x:c r="H25695" s="9" t="str">
        <x:v>CEAS.Submeter_WA_208</x:v>
      </x:c>
      <x:c r="I25695" s="49" t="str">
        <x:v>Use</x:v>
      </x:c>
      <x:c r="J25695" s="31" t="str">
        <x:v>15 Minutes</x:v>
      </x:c>
      <x:c r="K25695" s="32" t="str">
        <x:v>09-27-2022 20:15:00</x:v>
      </x:c>
      <x:c r="M25695" s="53" t="str">
        <x:v>6950841.2410000004000000</x:v>
      </x:c>
      <x:c r="N25695" s="33" t="str">
        <x:v/>
      </x:c>
    </x:row>
    <x:row r="25696">
      <x:c r="B25696" s="5" t="str">
        <x:v>13547557796022311715</x:v>
      </x:c>
      <x:c r="C25696" s="44" t="str">
        <x:v>69510275</x:v>
      </x:c>
      <x:c r="F25696" s="45" t="str">
        <x:v>214-ELE04</x:v>
      </x:c>
      <x:c r="H25696" s="9" t="str">
        <x:v>CEAS.Submeter_WA_208</x:v>
      </x:c>
      <x:c r="I25696" s="49" t="str">
        <x:v>Use</x:v>
      </x:c>
      <x:c r="J25696" s="31" t="str">
        <x:v>15 Minutes</x:v>
      </x:c>
      <x:c r="K25696" s="32" t="str">
        <x:v>09-27-2022 20:30:00</x:v>
      </x:c>
      <x:c r="M25696" s="53" t="str">
        <x:v>6950856.0970000001000000</x:v>
      </x:c>
      <x:c r="N25696" s="33" t="str">
        <x:v/>
      </x:c>
    </x:row>
    <x:row r="25697">
      <x:c r="B25697" s="5" t="str">
        <x:v>6564347765644798523</x:v>
      </x:c>
      <x:c r="C25697" s="44" t="str">
        <x:v>69510274</x:v>
      </x:c>
      <x:c r="F25697" s="45" t="str">
        <x:v>214-ELE04</x:v>
      </x:c>
      <x:c r="H25697" s="9" t="str">
        <x:v>CEAS.Submeter_WA_208</x:v>
      </x:c>
      <x:c r="I25697" s="49" t="str">
        <x:v>Use</x:v>
      </x:c>
      <x:c r="J25697" s="31" t="str">
        <x:v>15 Minutes</x:v>
      </x:c>
      <x:c r="K25697" s="32" t="str">
        <x:v>09-27-2022 20:45:00</x:v>
      </x:c>
      <x:c r="M25697" s="53" t="str">
        <x:v>6950871.1990000000000000</x:v>
      </x:c>
      <x:c r="N25697" s="33" t="str">
        <x:v/>
      </x:c>
    </x:row>
    <x:row r="25698">
      <x:c r="B25698" s="5" t="str">
        <x:v>6036993803677914205</x:v>
      </x:c>
      <x:c r="C25698" s="44" t="str">
        <x:v>69510273</x:v>
      </x:c>
      <x:c r="F25698" s="45" t="str">
        <x:v>214-ELE04</x:v>
      </x:c>
      <x:c r="H25698" s="9" t="str">
        <x:v>CEAS.Submeter_WA_208</x:v>
      </x:c>
      <x:c r="I25698" s="49" t="str">
        <x:v>Use</x:v>
      </x:c>
      <x:c r="J25698" s="31" t="str">
        <x:v>15 Minutes</x:v>
      </x:c>
      <x:c r="K25698" s="32" t="str">
        <x:v>09-27-2022 21:00:00</x:v>
      </x:c>
      <x:c r="M25698" s="53" t="str">
        <x:v>6950885.9529999997000000</x:v>
      </x:c>
      <x:c r="N25698" s="33" t="str">
        <x:v/>
      </x:c>
    </x:row>
    <x:row r="25699">
      <x:c r="B25699" s="5" t="str">
        <x:v>14245042782790513072</x:v>
      </x:c>
      <x:c r="C25699" s="44" t="str">
        <x:v>69510272</x:v>
      </x:c>
      <x:c r="F25699" s="45" t="str">
        <x:v>214-ELE04</x:v>
      </x:c>
      <x:c r="H25699" s="9" t="str">
        <x:v>CEAS.Submeter_WA_208</x:v>
      </x:c>
      <x:c r="I25699" s="49" t="str">
        <x:v>Use</x:v>
      </x:c>
      <x:c r="J25699" s="31" t="str">
        <x:v>15 Minutes</x:v>
      </x:c>
      <x:c r="K25699" s="32" t="str">
        <x:v>09-27-2022 21:15:00</x:v>
      </x:c>
      <x:c r="M25699" s="53" t="str">
        <x:v>6950900.6200000001000000</x:v>
      </x:c>
      <x:c r="N25699" s="33" t="str">
        <x:v/>
      </x:c>
    </x:row>
    <x:row r="25700">
      <x:c r="B25700" s="5" t="str">
        <x:v>11188872978111564859</x:v>
      </x:c>
      <x:c r="C25700" s="44" t="str">
        <x:v>69510271</x:v>
      </x:c>
      <x:c r="F25700" s="45" t="str">
        <x:v>214-ELE04</x:v>
      </x:c>
      <x:c r="H25700" s="9" t="str">
        <x:v>CEAS.Submeter_WA_208</x:v>
      </x:c>
      <x:c r="I25700" s="49" t="str">
        <x:v>Use</x:v>
      </x:c>
      <x:c r="J25700" s="31" t="str">
        <x:v>15 Minutes</x:v>
      </x:c>
      <x:c r="K25700" s="32" t="str">
        <x:v>09-27-2022 21:30:00</x:v>
      </x:c>
      <x:c r="M25700" s="53" t="str">
        <x:v>6950915.2939999998000000</x:v>
      </x:c>
      <x:c r="N25700" s="33" t="str">
        <x:v/>
      </x:c>
    </x:row>
    <x:row r="25701">
      <x:c r="B25701" s="5" t="str">
        <x:v>14324276132807211658</x:v>
      </x:c>
      <x:c r="C25701" s="44" t="str">
        <x:v>69510270</x:v>
      </x:c>
      <x:c r="F25701" s="45" t="str">
        <x:v>214-ELE04</x:v>
      </x:c>
      <x:c r="H25701" s="9" t="str">
        <x:v>CEAS.Submeter_WA_208</x:v>
      </x:c>
      <x:c r="I25701" s="49" t="str">
        <x:v>Use</x:v>
      </x:c>
      <x:c r="J25701" s="31" t="str">
        <x:v>15 Minutes</x:v>
      </x:c>
      <x:c r="K25701" s="32" t="str">
        <x:v>09-27-2022 21:45:00</x:v>
      </x:c>
      <x:c r="M25701" s="53" t="str">
        <x:v>6950929.8410000000000000</x:v>
      </x:c>
      <x:c r="N25701" s="33" t="str">
        <x:v/>
      </x:c>
    </x:row>
    <x:row r="25702">
      <x:c r="B25702" s="5" t="str">
        <x:v>3399026790774688679</x:v>
      </x:c>
      <x:c r="C25702" s="44" t="str">
        <x:v>69510269</x:v>
      </x:c>
      <x:c r="F25702" s="45" t="str">
        <x:v>214-ELE04</x:v>
      </x:c>
      <x:c r="H25702" s="9" t="str">
        <x:v>CEAS.Submeter_WA_208</x:v>
      </x:c>
      <x:c r="I25702" s="49" t="str">
        <x:v>Use</x:v>
      </x:c>
      <x:c r="J25702" s="31" t="str">
        <x:v>15 Minutes</x:v>
      </x:c>
      <x:c r="K25702" s="32" t="str">
        <x:v>09-27-2022 22:00:00</x:v>
      </x:c>
      <x:c r="M25702" s="53" t="str">
        <x:v>6950944.0970000001000000</x:v>
      </x:c>
      <x:c r="N25702" s="33" t="str">
        <x:v/>
      </x:c>
    </x:row>
    <x:row r="25703">
      <x:c r="B25703" s="5" t="str">
        <x:v>4558828635970182022</x:v>
      </x:c>
      <x:c r="C25703" s="44" t="str">
        <x:v>69510268</x:v>
      </x:c>
      <x:c r="F25703" s="45" t="str">
        <x:v>214-ELE04</x:v>
      </x:c>
      <x:c r="H25703" s="9" t="str">
        <x:v>CEAS.Submeter_WA_208</x:v>
      </x:c>
      <x:c r="I25703" s="49" t="str">
        <x:v>Use</x:v>
      </x:c>
      <x:c r="J25703" s="31" t="str">
        <x:v>15 Minutes</x:v>
      </x:c>
      <x:c r="K25703" s="32" t="str">
        <x:v>09-27-2022 22:15:00</x:v>
      </x:c>
      <x:c r="M25703" s="53" t="str">
        <x:v>6950958.2840000000000000</x:v>
      </x:c>
      <x:c r="N25703" s="33" t="str">
        <x:v/>
      </x:c>
    </x:row>
    <x:row r="25704">
      <x:c r="B25704" s="5" t="str">
        <x:v>13542309761732280456</x:v>
      </x:c>
      <x:c r="C25704" s="44" t="str">
        <x:v>69510267</x:v>
      </x:c>
      <x:c r="F25704" s="45" t="str">
        <x:v>214-ELE04</x:v>
      </x:c>
      <x:c r="H25704" s="9" t="str">
        <x:v>CEAS.Submeter_WA_208</x:v>
      </x:c>
      <x:c r="I25704" s="49" t="str">
        <x:v>Use</x:v>
      </x:c>
      <x:c r="J25704" s="31" t="str">
        <x:v>15 Minutes</x:v>
      </x:c>
      <x:c r="K25704" s="32" t="str">
        <x:v>09-27-2022 22:30:00</x:v>
      </x:c>
      <x:c r="M25704" s="53" t="str">
        <x:v>6950972.4330000002000000</x:v>
      </x:c>
      <x:c r="N25704" s="33" t="str">
        <x:v/>
      </x:c>
    </x:row>
    <x:row r="25705">
      <x:c r="B25705" s="5" t="str">
        <x:v>11435690877811909957</x:v>
      </x:c>
      <x:c r="C25705" s="44" t="str">
        <x:v>69510266</x:v>
      </x:c>
      <x:c r="F25705" s="45" t="str">
        <x:v>214-ELE04</x:v>
      </x:c>
      <x:c r="H25705" s="9" t="str">
        <x:v>CEAS.Submeter_WA_208</x:v>
      </x:c>
      <x:c r="I25705" s="49" t="str">
        <x:v>Use</x:v>
      </x:c>
      <x:c r="J25705" s="31" t="str">
        <x:v>15 Minutes</x:v>
      </x:c>
      <x:c r="K25705" s="32" t="str">
        <x:v>09-27-2022 22:45:00</x:v>
      </x:c>
      <x:c r="M25705" s="53" t="str">
        <x:v>6950986.3750000000000000</x:v>
      </x:c>
      <x:c r="N25705" s="33" t="str">
        <x:v/>
      </x:c>
    </x:row>
    <x:row r="25706">
      <x:c r="B25706" s="5" t="str">
        <x:v>8710918718084306787</x:v>
      </x:c>
      <x:c r="C25706" s="44" t="str">
        <x:v>69510265</x:v>
      </x:c>
      <x:c r="F25706" s="45" t="str">
        <x:v>214-ELE04</x:v>
      </x:c>
      <x:c r="H25706" s="9" t="str">
        <x:v>CEAS.Submeter_WA_208</x:v>
      </x:c>
      <x:c r="I25706" s="49" t="str">
        <x:v>Use</x:v>
      </x:c>
      <x:c r="J25706" s="31" t="str">
        <x:v>15 Minutes</x:v>
      </x:c>
      <x:c r="K25706" s="32" t="str">
        <x:v>09-27-2022 23:00:00</x:v>
      </x:c>
      <x:c r="M25706" s="53" t="str">
        <x:v>6951000.3580000000000000</x:v>
      </x:c>
      <x:c r="N25706" s="33" t="str">
        <x:v/>
      </x:c>
    </x:row>
    <x:row r="25707">
      <x:c r="B25707" s="5" t="str">
        <x:v>13223993444985902244</x:v>
      </x:c>
      <x:c r="C25707" s="44" t="str">
        <x:v>69510264</x:v>
      </x:c>
      <x:c r="F25707" s="45" t="str">
        <x:v>214-ELE04</x:v>
      </x:c>
      <x:c r="H25707" s="9" t="str">
        <x:v>CEAS.Submeter_WA_208</x:v>
      </x:c>
      <x:c r="I25707" s="49" t="str">
        <x:v>Use</x:v>
      </x:c>
      <x:c r="J25707" s="31" t="str">
        <x:v>15 Minutes</x:v>
      </x:c>
      <x:c r="K25707" s="32" t="str">
        <x:v>09-27-2022 23:15:00</x:v>
      </x:c>
      <x:c r="M25707" s="53" t="str">
        <x:v>6951014.0889999997000000</x:v>
      </x:c>
      <x:c r="N25707" s="33" t="str">
        <x:v/>
      </x:c>
    </x:row>
    <x:row r="25708">
      <x:c r="B25708" s="5" t="str">
        <x:v>10278286405525394730</x:v>
      </x:c>
      <x:c r="C25708" s="44" t="str">
        <x:v>69510263</x:v>
      </x:c>
      <x:c r="F25708" s="45" t="str">
        <x:v>214-ELE04</x:v>
      </x:c>
      <x:c r="H25708" s="9" t="str">
        <x:v>CEAS.Submeter_WA_208</x:v>
      </x:c>
      <x:c r="I25708" s="49" t="str">
        <x:v>Use</x:v>
      </x:c>
      <x:c r="J25708" s="31" t="str">
        <x:v>15 Minutes</x:v>
      </x:c>
      <x:c r="K25708" s="32" t="str">
        <x:v>09-27-2022 23:30:00</x:v>
      </x:c>
      <x:c r="M25708" s="53" t="str">
        <x:v>6951027.7089999998000000</x:v>
      </x:c>
      <x:c r="N25708" s="33" t="str">
        <x:v/>
      </x:c>
    </x:row>
    <x:row r="25709">
      <x:c r="B25709" s="5" t="str">
        <x:v>14227404811685204925</x:v>
      </x:c>
      <x:c r="C25709" s="44" t="str">
        <x:v>69510262</x:v>
      </x:c>
      <x:c r="F25709" s="45" t="str">
        <x:v>214-ELE04</x:v>
      </x:c>
      <x:c r="H25709" s="9" t="str">
        <x:v>CEAS.Submeter_WA_208</x:v>
      </x:c>
      <x:c r="I25709" s="49" t="str">
        <x:v>Use</x:v>
      </x:c>
      <x:c r="J25709" s="31" t="str">
        <x:v>15 Minutes</x:v>
      </x:c>
      <x:c r="K25709" s="32" t="str">
        <x:v>09-27-2022 23:45:00</x:v>
      </x:c>
      <x:c r="M25709" s="53" t="str">
        <x:v>6951041.3849999998000000</x:v>
      </x:c>
      <x:c r="N25709" s="33" t="str">
        <x:v/>
      </x:c>
    </x:row>
    <x:row r="25710">
      <x:c r="B25710" s="5" t="str">
        <x:v>13345449657304615310</x:v>
      </x:c>
      <x:c r="C25710" s="44" t="str">
        <x:v>69510261</x:v>
      </x:c>
      <x:c r="F25710" s="45" t="str">
        <x:v>214-ELE04</x:v>
      </x:c>
      <x:c r="H25710" s="9" t="str">
        <x:v>CEAS.Submeter_WA_208</x:v>
      </x:c>
      <x:c r="I25710" s="49" t="str">
        <x:v>Use</x:v>
      </x:c>
      <x:c r="J25710" s="31" t="str">
        <x:v>15 Minutes</x:v>
      </x:c>
      <x:c r="K25710" s="32" t="str">
        <x:v>09-28-2022 00:00:00</x:v>
      </x:c>
      <x:c r="M25710" s="53" t="str">
        <x:v>6951055.0060000001000000</x:v>
      </x:c>
      <x:c r="N25710" s="33" t="str">
        <x:v/>
      </x:c>
    </x:row>
    <x:row r="25711">
      <x:c r="B25711" s="5" t="str">
        <x:v>12330735391259206885</x:v>
      </x:c>
      <x:c r="C25711" s="44" t="str">
        <x:v>69510260</x:v>
      </x:c>
      <x:c r="F25711" s="45" t="str">
        <x:v>214-ELE04</x:v>
      </x:c>
      <x:c r="H25711" s="9" t="str">
        <x:v>CEAS.Submeter_WA_208</x:v>
      </x:c>
      <x:c r="I25711" s="49" t="str">
        <x:v>Use</x:v>
      </x:c>
      <x:c r="J25711" s="31" t="str">
        <x:v>15 Minutes</x:v>
      </x:c>
      <x:c r="K25711" s="32" t="str">
        <x:v>09-28-2022 00:15:00</x:v>
      </x:c>
      <x:c r="M25711" s="53" t="str">
        <x:v>6951068.6119999997000000</x:v>
      </x:c>
      <x:c r="N25711" s="33" t="str">
        <x:v/>
      </x:c>
    </x:row>
    <x:row r="25712">
      <x:c r="B25712" s="5" t="str">
        <x:v>17325920094470331281</x:v>
      </x:c>
      <x:c r="C25712" s="44" t="str">
        <x:v>69510259</x:v>
      </x:c>
      <x:c r="F25712" s="45" t="str">
        <x:v>214-ELE04</x:v>
      </x:c>
      <x:c r="H25712" s="9" t="str">
        <x:v>CEAS.Submeter_WA_208</x:v>
      </x:c>
      <x:c r="I25712" s="49" t="str">
        <x:v>Use</x:v>
      </x:c>
      <x:c r="J25712" s="31" t="str">
        <x:v>15 Minutes</x:v>
      </x:c>
      <x:c r="K25712" s="32" t="str">
        <x:v>09-28-2022 00:30:00</x:v>
      </x:c>
      <x:c r="M25712" s="53" t="str">
        <x:v>6951082.2089999998000000</x:v>
      </x:c>
      <x:c r="N25712" s="33" t="str">
        <x:v/>
      </x:c>
    </x:row>
    <x:row r="25713">
      <x:c r="B25713" s="5" t="str">
        <x:v>3224067122006083539</x:v>
      </x:c>
      <x:c r="C25713" s="44" t="str">
        <x:v>69510258</x:v>
      </x:c>
      <x:c r="F25713" s="45" t="str">
        <x:v>214-ELE04</x:v>
      </x:c>
      <x:c r="H25713" s="9" t="str">
        <x:v>CEAS.Submeter_WA_208</x:v>
      </x:c>
      <x:c r="I25713" s="49" t="str">
        <x:v>Use</x:v>
      </x:c>
      <x:c r="J25713" s="31" t="str">
        <x:v>15 Minutes</x:v>
      </x:c>
      <x:c r="K25713" s="32" t="str">
        <x:v>09-28-2022 00:45:00</x:v>
      </x:c>
      <x:c r="M25713" s="53" t="str">
        <x:v>6951095.5089999996000000</x:v>
      </x:c>
      <x:c r="N25713" s="33" t="str">
        <x:v/>
      </x:c>
    </x:row>
    <x:row r="25714">
      <x:c r="B25714" s="5" t="str">
        <x:v>8065394396049550776</x:v>
      </x:c>
      <x:c r="C25714" s="44" t="str">
        <x:v>69510257</x:v>
      </x:c>
      <x:c r="F25714" s="45" t="str">
        <x:v>214-ELE04</x:v>
      </x:c>
      <x:c r="H25714" s="9" t="str">
        <x:v>CEAS.Submeter_WA_208</x:v>
      </x:c>
      <x:c r="I25714" s="49" t="str">
        <x:v>Use</x:v>
      </x:c>
      <x:c r="J25714" s="31" t="str">
        <x:v>15 Minutes</x:v>
      </x:c>
      <x:c r="K25714" s="32" t="str">
        <x:v>09-28-2022 01:00:00</x:v>
      </x:c>
      <x:c r="M25714" s="53" t="str">
        <x:v>6951108.9419999998000000</x:v>
      </x:c>
      <x:c r="N25714" s="33" t="str">
        <x:v/>
      </x:c>
    </x:row>
    <x:row r="25715">
      <x:c r="B25715" s="5" t="str">
        <x:v>10522962500361494156</x:v>
      </x:c>
      <x:c r="C25715" s="44" t="str">
        <x:v>69510256</x:v>
      </x:c>
      <x:c r="F25715" s="45" t="str">
        <x:v>214-ELE04</x:v>
      </x:c>
      <x:c r="H25715" s="9" t="str">
        <x:v>CEAS.Submeter_WA_208</x:v>
      </x:c>
      <x:c r="I25715" s="49" t="str">
        <x:v>Use</x:v>
      </x:c>
      <x:c r="J25715" s="31" t="str">
        <x:v>15 Minutes</x:v>
      </x:c>
      <x:c r="K25715" s="32" t="str">
        <x:v>09-28-2022 01:15:00</x:v>
      </x:c>
      <x:c r="M25715" s="53" t="str">
        <x:v>6951121.6699999999000000</x:v>
      </x:c>
      <x:c r="N25715" s="33" t="str">
        <x:v/>
      </x:c>
    </x:row>
    <x:row r="25716">
      <x:c r="B25716" s="5" t="str">
        <x:v>14828561442604081472</x:v>
      </x:c>
      <x:c r="C25716" s="44" t="str">
        <x:v>69510255</x:v>
      </x:c>
      <x:c r="F25716" s="45" t="str">
        <x:v>214-ELE04</x:v>
      </x:c>
      <x:c r="H25716" s="9" t="str">
        <x:v>CEAS.Submeter_WA_208</x:v>
      </x:c>
      <x:c r="I25716" s="49" t="str">
        <x:v>Use</x:v>
      </x:c>
      <x:c r="J25716" s="31" t="str">
        <x:v>15 Minutes</x:v>
      </x:c>
      <x:c r="K25716" s="32" t="str">
        <x:v>09-28-2022 01:30:00</x:v>
      </x:c>
      <x:c r="M25716" s="53" t="str">
        <x:v>6951134.0510000000000000</x:v>
      </x:c>
      <x:c r="N25716" s="33" t="str">
        <x:v/>
      </x:c>
    </x:row>
    <x:row r="25717">
      <x:c r="B25717" s="5" t="str">
        <x:v>14346297829192575180</x:v>
      </x:c>
      <x:c r="C25717" s="44" t="str">
        <x:v>69510254</x:v>
      </x:c>
      <x:c r="F25717" s="45" t="str">
        <x:v>214-ELE04</x:v>
      </x:c>
      <x:c r="H25717" s="9" t="str">
        <x:v>CEAS.Submeter_WA_208</x:v>
      </x:c>
      <x:c r="I25717" s="49" t="str">
        <x:v>Use</x:v>
      </x:c>
      <x:c r="J25717" s="31" t="str">
        <x:v>15 Minutes</x:v>
      </x:c>
      <x:c r="K25717" s="32" t="str">
        <x:v>09-28-2022 01:45:00</x:v>
      </x:c>
      <x:c r="M25717" s="53" t="str">
        <x:v>6951146.2520000003000000</x:v>
      </x:c>
      <x:c r="N25717" s="33" t="str">
        <x:v/>
      </x:c>
    </x:row>
    <x:row r="25718">
      <x:c r="B25718" s="5" t="str">
        <x:v>10485497735360864467</x:v>
      </x:c>
      <x:c r="C25718" s="44" t="str">
        <x:v>69510253</x:v>
      </x:c>
      <x:c r="F25718" s="45" t="str">
        <x:v>214-ELE04</x:v>
      </x:c>
      <x:c r="H25718" s="9" t="str">
        <x:v>CEAS.Submeter_WA_208</x:v>
      </x:c>
      <x:c r="I25718" s="49" t="str">
        <x:v>Use</x:v>
      </x:c>
      <x:c r="J25718" s="31" t="str">
        <x:v>15 Minutes</x:v>
      </x:c>
      <x:c r="K25718" s="32" t="str">
        <x:v>09-28-2022 02:00:00</x:v>
      </x:c>
      <x:c r="M25718" s="53" t="str">
        <x:v>6951158.3159999996000000</x:v>
      </x:c>
      <x:c r="N25718" s="33" t="str">
        <x:v/>
      </x:c>
    </x:row>
    <x:row r="25719">
      <x:c r="B25719" s="5" t="str">
        <x:v>16462302367266369641</x:v>
      </x:c>
      <x:c r="C25719" s="44" t="str">
        <x:v>69510252</x:v>
      </x:c>
      <x:c r="F25719" s="45" t="str">
        <x:v>214-ELE04</x:v>
      </x:c>
      <x:c r="H25719" s="9" t="str">
        <x:v>CEAS.Submeter_WA_208</x:v>
      </x:c>
      <x:c r="I25719" s="49" t="str">
        <x:v>Use</x:v>
      </x:c>
      <x:c r="J25719" s="31" t="str">
        <x:v>15 Minutes</x:v>
      </x:c>
      <x:c r="K25719" s="32" t="str">
        <x:v>09-28-2022 02:15:00</x:v>
      </x:c>
      <x:c r="M25719" s="53" t="str">
        <x:v>6951170.4170000004000000</x:v>
      </x:c>
      <x:c r="N25719" s="33" t="str">
        <x:v/>
      </x:c>
    </x:row>
    <x:row r="25720">
      <x:c r="B25720" s="5" t="str">
        <x:v>2178236096676854197</x:v>
      </x:c>
      <x:c r="C25720" s="44" t="str">
        <x:v>69510251</x:v>
      </x:c>
      <x:c r="F25720" s="45" t="str">
        <x:v>214-ELE04</x:v>
      </x:c>
      <x:c r="H25720" s="9" t="str">
        <x:v>CEAS.Submeter_WA_208</x:v>
      </x:c>
      <x:c r="I25720" s="49" t="str">
        <x:v>Use</x:v>
      </x:c>
      <x:c r="J25720" s="31" t="str">
        <x:v>15 Minutes</x:v>
      </x:c>
      <x:c r="K25720" s="32" t="str">
        <x:v>09-28-2022 02:30:00</x:v>
      </x:c>
      <x:c r="M25720" s="53" t="str">
        <x:v>6951182.5170000000000000</x:v>
      </x:c>
      <x:c r="N25720" s="33" t="str">
        <x:v/>
      </x:c>
    </x:row>
    <x:row r="25721">
      <x:c r="B25721" s="5" t="str">
        <x:v>11419115480875465691</x:v>
      </x:c>
      <x:c r="C25721" s="44" t="str">
        <x:v>69510250</x:v>
      </x:c>
      <x:c r="F25721" s="45" t="str">
        <x:v>214-ELE04</x:v>
      </x:c>
      <x:c r="H25721" s="9" t="str">
        <x:v>CEAS.Submeter_WA_208</x:v>
      </x:c>
      <x:c r="I25721" s="49" t="str">
        <x:v>Use</x:v>
      </x:c>
      <x:c r="J25721" s="31" t="str">
        <x:v>15 Minutes</x:v>
      </x:c>
      <x:c r="K25721" s="32" t="str">
        <x:v>09-28-2022 02:45:00</x:v>
      </x:c>
      <x:c r="M25721" s="53" t="str">
        <x:v>6951194.7000000002000000</x:v>
      </x:c>
      <x:c r="N25721" s="33" t="str">
        <x:v/>
      </x:c>
    </x:row>
    <x:row r="25722">
      <x:c r="B25722" s="5" t="str">
        <x:v>15723553107611506886</x:v>
      </x:c>
      <x:c r="C25722" s="44" t="str">
        <x:v>69510249</x:v>
      </x:c>
      <x:c r="F25722" s="45" t="str">
        <x:v>214-ELE04</x:v>
      </x:c>
      <x:c r="H25722" s="9" t="str">
        <x:v>CEAS.Submeter_WA_208</x:v>
      </x:c>
      <x:c r="I25722" s="49" t="str">
        <x:v>Use</x:v>
      </x:c>
      <x:c r="J25722" s="31" t="str">
        <x:v>15 Minutes</x:v>
      </x:c>
      <x:c r="K25722" s="32" t="str">
        <x:v>09-28-2022 03:00:00</x:v>
      </x:c>
      <x:c r="M25722" s="53" t="str">
        <x:v>6951206.6260000002000000</x:v>
      </x:c>
      <x:c r="N25722" s="33" t="str">
        <x:v/>
      </x:c>
    </x:row>
    <x:row r="25723">
      <x:c r="B25723" s="5" t="str">
        <x:v>4330843435178670179</x:v>
      </x:c>
      <x:c r="C25723" s="44" t="str">
        <x:v>69510248</x:v>
      </x:c>
      <x:c r="F25723" s="45" t="str">
        <x:v>214-ELE04</x:v>
      </x:c>
      <x:c r="H25723" s="9" t="str">
        <x:v>CEAS.Submeter_WA_208</x:v>
      </x:c>
      <x:c r="I25723" s="49" t="str">
        <x:v>Use</x:v>
      </x:c>
      <x:c r="J25723" s="31" t="str">
        <x:v>15 Minutes</x:v>
      </x:c>
      <x:c r="K25723" s="32" t="str">
        <x:v>09-28-2022 03:15:00</x:v>
      </x:c>
      <x:c r="M25723" s="53" t="str">
        <x:v>6951218.7829999998000000</x:v>
      </x:c>
      <x:c r="N25723" s="33" t="str">
        <x:v/>
      </x:c>
    </x:row>
    <x:row r="25724">
      <x:c r="B25724" s="5" t="str">
        <x:v>11865761434990937543</x:v>
      </x:c>
      <x:c r="C25724" s="44" t="str">
        <x:v>69510247</x:v>
      </x:c>
      <x:c r="F25724" s="45" t="str">
        <x:v>214-ELE04</x:v>
      </x:c>
      <x:c r="H25724" s="9" t="str">
        <x:v>CEAS.Submeter_WA_208</x:v>
      </x:c>
      <x:c r="I25724" s="49" t="str">
        <x:v>Use</x:v>
      </x:c>
      <x:c r="J25724" s="31" t="str">
        <x:v>15 Minutes</x:v>
      </x:c>
      <x:c r="K25724" s="32" t="str">
        <x:v>09-28-2022 03:30:00</x:v>
      </x:c>
      <x:c r="M25724" s="53" t="str">
        <x:v>6951230.7400000002000000</x:v>
      </x:c>
      <x:c r="N25724" s="33" t="str">
        <x:v/>
      </x:c>
    </x:row>
    <x:row r="25725">
      <x:c r="B25725" s="5" t="str">
        <x:v>17613843001198067233</x:v>
      </x:c>
      <x:c r="C25725" s="44" t="str">
        <x:v>69510246</x:v>
      </x:c>
      <x:c r="F25725" s="45" t="str">
        <x:v>214-ELE04</x:v>
      </x:c>
      <x:c r="H25725" s="9" t="str">
        <x:v>CEAS.Submeter_WA_208</x:v>
      </x:c>
      <x:c r="I25725" s="49" t="str">
        <x:v>Use</x:v>
      </x:c>
      <x:c r="J25725" s="31" t="str">
        <x:v>15 Minutes</x:v>
      </x:c>
      <x:c r="K25725" s="32" t="str">
        <x:v>09-28-2022 03:45:00</x:v>
      </x:c>
      <x:c r="M25725" s="53" t="str">
        <x:v>6951242.6349999998000000</x:v>
      </x:c>
      <x:c r="N25725" s="33" t="str">
        <x:v/>
      </x:c>
    </x:row>
    <x:row r="25726">
      <x:c r="B25726" s="5" t="str">
        <x:v>11437286753422242569</x:v>
      </x:c>
      <x:c r="C25726" s="44" t="str">
        <x:v>69510245</x:v>
      </x:c>
      <x:c r="F25726" s="45" t="str">
        <x:v>214-ELE04</x:v>
      </x:c>
      <x:c r="H25726" s="9" t="str">
        <x:v>CEAS.Submeter_WA_208</x:v>
      </x:c>
      <x:c r="I25726" s="49" t="str">
        <x:v>Use</x:v>
      </x:c>
      <x:c r="J25726" s="31" t="str">
        <x:v>15 Minutes</x:v>
      </x:c>
      <x:c r="K25726" s="32" t="str">
        <x:v>09-28-2022 04:00:00</x:v>
      </x:c>
      <x:c r="M25726" s="53" t="str">
        <x:v>6951254.4819999998000000</x:v>
      </x:c>
      <x:c r="N25726" s="33" t="str">
        <x:v/>
      </x:c>
    </x:row>
    <x:row r="25727">
      <x:c r="B25727" s="5" t="str">
        <x:v>16405087170715043162</x:v>
      </x:c>
      <x:c r="C25727" s="44" t="str">
        <x:v>69510244</x:v>
      </x:c>
      <x:c r="F25727" s="45" t="str">
        <x:v>214-ELE04</x:v>
      </x:c>
      <x:c r="H25727" s="9" t="str">
        <x:v>CEAS.Submeter_WA_208</x:v>
      </x:c>
      <x:c r="I25727" s="49" t="str">
        <x:v>Use</x:v>
      </x:c>
      <x:c r="J25727" s="31" t="str">
        <x:v>15 Minutes</x:v>
      </x:c>
      <x:c r="K25727" s="32" t="str">
        <x:v>09-28-2022 04:15:00</x:v>
      </x:c>
      <x:c r="M25727" s="53" t="str">
        <x:v>6951266.4519999996000000</x:v>
      </x:c>
      <x:c r="N25727" s="33" t="str">
        <x:v/>
      </x:c>
    </x:row>
    <x:row r="25728">
      <x:c r="B25728" s="5" t="str">
        <x:v>1675576484436549278</x:v>
      </x:c>
      <x:c r="C25728" s="44" t="str">
        <x:v>69510243</x:v>
      </x:c>
      <x:c r="F25728" s="45" t="str">
        <x:v>214-ELE04</x:v>
      </x:c>
      <x:c r="H25728" s="9" t="str">
        <x:v>CEAS.Submeter_WA_208</x:v>
      </x:c>
      <x:c r="I25728" s="49" t="str">
        <x:v>Use</x:v>
      </x:c>
      <x:c r="J25728" s="31" t="str">
        <x:v>15 Minutes</x:v>
      </x:c>
      <x:c r="K25728" s="32" t="str">
        <x:v>09-28-2022 04:30:00</x:v>
      </x:c>
      <x:c r="M25728" s="53" t="str">
        <x:v>6951278.4040000001000000</x:v>
      </x:c>
      <x:c r="N25728" s="33" t="str">
        <x:v/>
      </x:c>
    </x:row>
    <x:row r="25729">
      <x:c r="B25729" s="5" t="str">
        <x:v>17571961810292384163</x:v>
      </x:c>
      <x:c r="C25729" s="44" t="str">
        <x:v>69510242</x:v>
      </x:c>
      <x:c r="F25729" s="45" t="str">
        <x:v>214-ELE04</x:v>
      </x:c>
      <x:c r="H25729" s="9" t="str">
        <x:v>CEAS.Submeter_WA_208</x:v>
      </x:c>
      <x:c r="I25729" s="49" t="str">
        <x:v>Use</x:v>
      </x:c>
      <x:c r="J25729" s="31" t="str">
        <x:v>15 Minutes</x:v>
      </x:c>
      <x:c r="K25729" s="32" t="str">
        <x:v>09-28-2022 04:45:00</x:v>
      </x:c>
      <x:c r="M25729" s="53" t="str">
        <x:v>6951290.3700000001000000</x:v>
      </x:c>
      <x:c r="N25729" s="33" t="str">
        <x:v/>
      </x:c>
    </x:row>
    <x:row r="25730">
      <x:c r="B25730" s="5" t="str">
        <x:v>17399195017744091125</x:v>
      </x:c>
      <x:c r="C25730" s="44" t="str">
        <x:v>69510241</x:v>
      </x:c>
      <x:c r="F25730" s="45" t="str">
        <x:v>214-ELE04</x:v>
      </x:c>
      <x:c r="H25730" s="9" t="str">
        <x:v>CEAS.Submeter_WA_208</x:v>
      </x:c>
      <x:c r="I25730" s="49" t="str">
        <x:v>Use</x:v>
      </x:c>
      <x:c r="J25730" s="31" t="str">
        <x:v>15 Minutes</x:v>
      </x:c>
      <x:c r="K25730" s="32" t="str">
        <x:v>09-28-2022 05:00:00</x:v>
      </x:c>
      <x:c r="M25730" s="53" t="str">
        <x:v>6951302.3410000000000000</x:v>
      </x:c>
      <x:c r="N25730" s="33" t="str">
        <x:v/>
      </x:c>
    </x:row>
    <x:row r="25731">
      <x:c r="B25731" s="5" t="str">
        <x:v>1991017336742969858</x:v>
      </x:c>
      <x:c r="C25731" s="44" t="str">
        <x:v>69510240</x:v>
      </x:c>
      <x:c r="F25731" s="45" t="str">
        <x:v>214-ELE04</x:v>
      </x:c>
      <x:c r="H25731" s="9" t="str">
        <x:v>CEAS.Submeter_WA_208</x:v>
      </x:c>
      <x:c r="I25731" s="49" t="str">
        <x:v>Use</x:v>
      </x:c>
      <x:c r="J25731" s="31" t="str">
        <x:v>15 Minutes</x:v>
      </x:c>
      <x:c r="K25731" s="32" t="str">
        <x:v>09-28-2022 05:15:00</x:v>
      </x:c>
      <x:c r="M25731" s="53" t="str">
        <x:v>6951314.3269999996000000</x:v>
      </x:c>
      <x:c r="N25731" s="33" t="str">
        <x:v/>
      </x:c>
    </x:row>
    <x:row r="25732">
      <x:c r="B25732" s="5" t="str">
        <x:v>5799633257739147186</x:v>
      </x:c>
      <x:c r="C25732" s="44" t="str">
        <x:v>69510239</x:v>
      </x:c>
      <x:c r="F25732" s="45" t="str">
        <x:v>214-ELE04</x:v>
      </x:c>
      <x:c r="H25732" s="9" t="str">
        <x:v>CEAS.Submeter_WA_208</x:v>
      </x:c>
      <x:c r="I25732" s="49" t="str">
        <x:v>Use</x:v>
      </x:c>
      <x:c r="J25732" s="31" t="str">
        <x:v>15 Minutes</x:v>
      </x:c>
      <x:c r="K25732" s="32" t="str">
        <x:v>09-28-2022 05:30:00</x:v>
      </x:c>
      <x:c r="M25732" s="53" t="str">
        <x:v>6951326.2589999996000000</x:v>
      </x:c>
      <x:c r="N25732" s="33" t="str">
        <x:v/>
      </x:c>
    </x:row>
    <x:row r="25733">
      <x:c r="B25733" s="5" t="str">
        <x:v>12438954419411340384</x:v>
      </x:c>
      <x:c r="C25733" s="44" t="str">
        <x:v>69510238</x:v>
      </x:c>
      <x:c r="F25733" s="45" t="str">
        <x:v>214-ELE04</x:v>
      </x:c>
      <x:c r="H25733" s="9" t="str">
        <x:v>CEAS.Submeter_WA_208</x:v>
      </x:c>
      <x:c r="I25733" s="49" t="str">
        <x:v>Use</x:v>
      </x:c>
      <x:c r="J25733" s="31" t="str">
        <x:v>15 Minutes</x:v>
      </x:c>
      <x:c r="K25733" s="32" t="str">
        <x:v>09-28-2022 05:45:00</x:v>
      </x:c>
      <x:c r="M25733" s="53" t="str">
        <x:v>6951338.0580000002000000</x:v>
      </x:c>
      <x:c r="N25733" s="33" t="str">
        <x:v/>
      </x:c>
    </x:row>
    <x:row r="25734">
      <x:c r="B25734" s="5" t="str">
        <x:v>9806769871875233578</x:v>
      </x:c>
      <x:c r="C25734" s="44" t="str">
        <x:v>69510237</x:v>
      </x:c>
      <x:c r="F25734" s="45" t="str">
        <x:v>214-ELE04</x:v>
      </x:c>
      <x:c r="H25734" s="9" t="str">
        <x:v>CEAS.Submeter_WA_208</x:v>
      </x:c>
      <x:c r="I25734" s="49" t="str">
        <x:v>Use</x:v>
      </x:c>
      <x:c r="J25734" s="31" t="str">
        <x:v>15 Minutes</x:v>
      </x:c>
      <x:c r="K25734" s="32" t="str">
        <x:v>09-28-2022 06:00:00</x:v>
      </x:c>
      <x:c r="M25734" s="53" t="str">
        <x:v>6951349.8590000002000000</x:v>
      </x:c>
      <x:c r="N25734" s="33" t="str">
        <x:v/>
      </x:c>
    </x:row>
    <x:row r="25735">
      <x:c r="B25735" s="5" t="str">
        <x:v>9987763425034746284</x:v>
      </x:c>
      <x:c r="C25735" s="44" t="str">
        <x:v>69510236</x:v>
      </x:c>
      <x:c r="F25735" s="45" t="str">
        <x:v>214-ELE04</x:v>
      </x:c>
      <x:c r="H25735" s="9" t="str">
        <x:v>CEAS.Submeter_WA_208</x:v>
      </x:c>
      <x:c r="I25735" s="49" t="str">
        <x:v>Use</x:v>
      </x:c>
      <x:c r="J25735" s="31" t="str">
        <x:v>15 Minutes</x:v>
      </x:c>
      <x:c r="K25735" s="32" t="str">
        <x:v>09-28-2022 06:15:00</x:v>
      </x:c>
      <x:c r="M25735" s="53" t="str">
        <x:v>6951361.8509999998000000</x:v>
      </x:c>
      <x:c r="N25735" s="33" t="str">
        <x:v/>
      </x:c>
    </x:row>
    <x:row r="25736">
      <x:c r="B25736" s="5" t="str">
        <x:v>10266710692452301529</x:v>
      </x:c>
      <x:c r="C25736" s="44" t="str">
        <x:v>69510235</x:v>
      </x:c>
      <x:c r="F25736" s="45" t="str">
        <x:v>214-ELE04</x:v>
      </x:c>
      <x:c r="H25736" s="9" t="str">
        <x:v>CEAS.Submeter_WA_208</x:v>
      </x:c>
      <x:c r="I25736" s="49" t="str">
        <x:v>Use</x:v>
      </x:c>
      <x:c r="J25736" s="31" t="str">
        <x:v>15 Minutes</x:v>
      </x:c>
      <x:c r="K25736" s="32" t="str">
        <x:v>09-28-2022 06:30:00</x:v>
      </x:c>
      <x:c r="M25736" s="53" t="str">
        <x:v>6951373.8329999996000000</x:v>
      </x:c>
      <x:c r="N25736" s="33" t="str">
        <x:v/>
      </x:c>
    </x:row>
    <x:row r="25737">
      <x:c r="B25737" s="5" t="str">
        <x:v>1477494293140658895</x:v>
      </x:c>
      <x:c r="C25737" s="44" t="str">
        <x:v>69510234</x:v>
      </x:c>
      <x:c r="F25737" s="45" t="str">
        <x:v>214-ELE04</x:v>
      </x:c>
      <x:c r="H25737" s="9" t="str">
        <x:v>CEAS.Submeter_WA_208</x:v>
      </x:c>
      <x:c r="I25737" s="49" t="str">
        <x:v>Use</x:v>
      </x:c>
      <x:c r="J25737" s="31" t="str">
        <x:v>15 Minutes</x:v>
      </x:c>
      <x:c r="K25737" s="32" t="str">
        <x:v>09-28-2022 06:45:00</x:v>
      </x:c>
      <x:c r="M25737" s="53" t="str">
        <x:v>6951385.7170000002000000</x:v>
      </x:c>
      <x:c r="N25737" s="33" t="str">
        <x:v/>
      </x:c>
    </x:row>
    <x:row r="25738">
      <x:c r="B25738" s="5" t="str">
        <x:v>12972616759511215290</x:v>
      </x:c>
      <x:c r="C25738" s="44" t="str">
        <x:v>69510233</x:v>
      </x:c>
      <x:c r="F25738" s="45" t="str">
        <x:v>214-ELE04</x:v>
      </x:c>
      <x:c r="H25738" s="9" t="str">
        <x:v>CEAS.Submeter_WA_208</x:v>
      </x:c>
      <x:c r="I25738" s="49" t="str">
        <x:v>Use</x:v>
      </x:c>
      <x:c r="J25738" s="31" t="str">
        <x:v>15 Minutes</x:v>
      </x:c>
      <x:c r="K25738" s="32" t="str">
        <x:v>09-28-2022 07:00:00</x:v>
      </x:c>
      <x:c r="M25738" s="53" t="str">
        <x:v>6951397.6059999997000000</x:v>
      </x:c>
      <x:c r="N25738" s="33" t="str">
        <x:v/>
      </x:c>
    </x:row>
    <x:row r="25739">
      <x:c r="B25739" s="5" t="str">
        <x:v>731270944570999418</x:v>
      </x:c>
      <x:c r="C25739" s="44" t="str">
        <x:v>69510232</x:v>
      </x:c>
      <x:c r="F25739" s="45" t="str">
        <x:v>214-ELE04</x:v>
      </x:c>
      <x:c r="H25739" s="9" t="str">
        <x:v>CEAS.Submeter_WA_208</x:v>
      </x:c>
      <x:c r="I25739" s="49" t="str">
        <x:v>Use</x:v>
      </x:c>
      <x:c r="J25739" s="31" t="str">
        <x:v>15 Minutes</x:v>
      </x:c>
      <x:c r="K25739" s="32" t="str">
        <x:v>09-28-2022 07:15:00</x:v>
      </x:c>
      <x:c r="M25739" s="53" t="str">
        <x:v>6951411.4170000004000000</x:v>
      </x:c>
      <x:c r="N25739" s="33" t="str">
        <x:v/>
      </x:c>
    </x:row>
    <x:row r="25740">
      <x:c r="B25740" s="5" t="str">
        <x:v>2656395257346937209</x:v>
      </x:c>
      <x:c r="C25740" s="44" t="str">
        <x:v>69510231</x:v>
      </x:c>
      <x:c r="F25740" s="45" t="str">
        <x:v>214-ELE04</x:v>
      </x:c>
      <x:c r="H25740" s="9" t="str">
        <x:v>CEAS.Submeter_WA_208</x:v>
      </x:c>
      <x:c r="I25740" s="49" t="str">
        <x:v>Use</x:v>
      </x:c>
      <x:c r="J25740" s="31" t="str">
        <x:v>15 Minutes</x:v>
      </x:c>
      <x:c r="K25740" s="32" t="str">
        <x:v>09-28-2022 07:30:00</x:v>
      </x:c>
      <x:c r="M25740" s="53" t="str">
        <x:v>6951424.4090000000000000</x:v>
      </x:c>
      <x:c r="N25740" s="33" t="str">
        <x:v/>
      </x:c>
    </x:row>
    <x:row r="25741">
      <x:c r="B25741" s="5" t="str">
        <x:v>14207942320026088489</x:v>
      </x:c>
      <x:c r="C25741" s="44" t="str">
        <x:v>69510230</x:v>
      </x:c>
      <x:c r="F25741" s="45" t="str">
        <x:v>214-ELE04</x:v>
      </x:c>
      <x:c r="H25741" s="9" t="str">
        <x:v>CEAS.Submeter_WA_208</x:v>
      </x:c>
      <x:c r="I25741" s="49" t="str">
        <x:v>Use</x:v>
      </x:c>
      <x:c r="J25741" s="31" t="str">
        <x:v>15 Minutes</x:v>
      </x:c>
      <x:c r="K25741" s="32" t="str">
        <x:v>09-28-2022 07:45:00</x:v>
      </x:c>
      <x:c r="M25741" s="53" t="str">
        <x:v>6951436.4110000003000000</x:v>
      </x:c>
      <x:c r="N25741" s="33" t="str">
        <x:v/>
      </x:c>
    </x:row>
    <x:row r="25742">
      <x:c r="B25742" s="5" t="str">
        <x:v>15643273747784658267</x:v>
      </x:c>
      <x:c r="C25742" s="44" t="str">
        <x:v>69510229</x:v>
      </x:c>
      <x:c r="F25742" s="45" t="str">
        <x:v>214-ELE04</x:v>
      </x:c>
      <x:c r="H25742" s="9" t="str">
        <x:v>CEAS.Submeter_WA_208</x:v>
      </x:c>
      <x:c r="I25742" s="49" t="str">
        <x:v>Use</x:v>
      </x:c>
      <x:c r="J25742" s="31" t="str">
        <x:v>15 Minutes</x:v>
      </x:c>
      <x:c r="K25742" s="32" t="str">
        <x:v>09-28-2022 08:00:00</x:v>
      </x:c>
      <x:c r="M25742" s="53" t="str">
        <x:v>6951448.4050000003000000</x:v>
      </x:c>
      <x:c r="N25742" s="33" t="str">
        <x:v/>
      </x:c>
    </x:row>
    <x:row r="25743">
      <x:c r="B25743" s="5" t="str">
        <x:v>2401004124345484452</x:v>
      </x:c>
      <x:c r="C25743" s="44" t="str">
        <x:v>69510228</x:v>
      </x:c>
      <x:c r="F25743" s="45" t="str">
        <x:v>214-ELE04</x:v>
      </x:c>
      <x:c r="H25743" s="9" t="str">
        <x:v>CEAS.Submeter_WA_208</x:v>
      </x:c>
      <x:c r="I25743" s="49" t="str">
        <x:v>Use</x:v>
      </x:c>
      <x:c r="J25743" s="31" t="str">
        <x:v>15 Minutes</x:v>
      </x:c>
      <x:c r="K25743" s="32" t="str">
        <x:v>09-28-2022 08:15:00</x:v>
      </x:c>
      <x:c r="M25743" s="53" t="str">
        <x:v>6951460.5889999997000000</x:v>
      </x:c>
      <x:c r="N25743" s="33" t="str">
        <x:v/>
      </x:c>
    </x:row>
    <x:row r="25744">
      <x:c r="B25744" s="5" t="str">
        <x:v>7241372493090833668</x:v>
      </x:c>
      <x:c r="C25744" s="44" t="str">
        <x:v>69510227</x:v>
      </x:c>
      <x:c r="F25744" s="45" t="str">
        <x:v>214-ELE04</x:v>
      </x:c>
      <x:c r="H25744" s="9" t="str">
        <x:v>CEAS.Submeter_WA_208</x:v>
      </x:c>
      <x:c r="I25744" s="49" t="str">
        <x:v>Use</x:v>
      </x:c>
      <x:c r="J25744" s="31" t="str">
        <x:v>15 Minutes</x:v>
      </x:c>
      <x:c r="K25744" s="32" t="str">
        <x:v>09-28-2022 08:30:00</x:v>
      </x:c>
      <x:c r="M25744" s="53" t="str">
        <x:v>6951472.6160000004000000</x:v>
      </x:c>
      <x:c r="N25744" s="33" t="str">
        <x:v/>
      </x:c>
    </x:row>
    <x:row r="25745">
      <x:c r="B25745" s="5" t="str">
        <x:v>5113533343543268809</x:v>
      </x:c>
      <x:c r="C25745" s="44" t="str">
        <x:v>69510226</x:v>
      </x:c>
      <x:c r="F25745" s="45" t="str">
        <x:v>214-ELE04</x:v>
      </x:c>
      <x:c r="H25745" s="9" t="str">
        <x:v>CEAS.Submeter_WA_208</x:v>
      </x:c>
      <x:c r="I25745" s="49" t="str">
        <x:v>Use</x:v>
      </x:c>
      <x:c r="J25745" s="31" t="str">
        <x:v>15 Minutes</x:v>
      </x:c>
      <x:c r="K25745" s="32" t="str">
        <x:v>09-28-2022 08:45:00</x:v>
      </x:c>
      <x:c r="M25745" s="53" t="str">
        <x:v>6951484.5410000002000000</x:v>
      </x:c>
      <x:c r="N25745" s="33" t="str">
        <x:v/>
      </x:c>
    </x:row>
    <x:row r="25746">
      <x:c r="B25746" s="5" t="str">
        <x:v>7923204733800562680</x:v>
      </x:c>
      <x:c r="C25746" s="44" t="str">
        <x:v>69510225</x:v>
      </x:c>
      <x:c r="F25746" s="45" t="str">
        <x:v>214-ELE04</x:v>
      </x:c>
      <x:c r="H25746" s="9" t="str">
        <x:v>CEAS.Submeter_WA_208</x:v>
      </x:c>
      <x:c r="I25746" s="49" t="str">
        <x:v>Use</x:v>
      </x:c>
      <x:c r="J25746" s="31" t="str">
        <x:v>15 Minutes</x:v>
      </x:c>
      <x:c r="K25746" s="32" t="str">
        <x:v>09-28-2022 09:00:00</x:v>
      </x:c>
      <x:c r="M25746" s="53" t="str">
        <x:v>6951496.3669999996000000</x:v>
      </x:c>
      <x:c r="N25746" s="33" t="str">
        <x:v/>
      </x:c>
    </x:row>
    <x:row r="25747">
      <x:c r="B25747" s="5" t="str">
        <x:v>4390601032775607645</x:v>
      </x:c>
      <x:c r="C25747" s="44" t="str">
        <x:v>69510224</x:v>
      </x:c>
      <x:c r="F25747" s="45" t="str">
        <x:v>214-ELE04</x:v>
      </x:c>
      <x:c r="H25747" s="9" t="str">
        <x:v>CEAS.Submeter_WA_208</x:v>
      </x:c>
      <x:c r="I25747" s="49" t="str">
        <x:v>Use</x:v>
      </x:c>
      <x:c r="J25747" s="31" t="str">
        <x:v>15 Minutes</x:v>
      </x:c>
      <x:c r="K25747" s="32" t="str">
        <x:v>09-28-2022 09:15:00</x:v>
      </x:c>
      <x:c r="M25747" s="53" t="str">
        <x:v>6951508.3810000001000000</x:v>
      </x:c>
      <x:c r="N25747" s="33" t="str">
        <x:v/>
      </x:c>
    </x:row>
    <x:row r="25748">
      <x:c r="B25748" s="5" t="str">
        <x:v>9828903077324537337</x:v>
      </x:c>
      <x:c r="C25748" s="44" t="str">
        <x:v>69510223</x:v>
      </x:c>
      <x:c r="F25748" s="45" t="str">
        <x:v>214-ELE04</x:v>
      </x:c>
      <x:c r="H25748" s="9" t="str">
        <x:v>CEAS.Submeter_WA_208</x:v>
      </x:c>
      <x:c r="I25748" s="49" t="str">
        <x:v>Use</x:v>
      </x:c>
      <x:c r="J25748" s="31" t="str">
        <x:v>15 Minutes</x:v>
      </x:c>
      <x:c r="K25748" s="32" t="str">
        <x:v>09-28-2022 09:30:00</x:v>
      </x:c>
      <x:c r="M25748" s="53" t="str">
        <x:v>6951520.7050000001000000</x:v>
      </x:c>
      <x:c r="N25748" s="33" t="str">
        <x:v/>
      </x:c>
    </x:row>
    <x:row r="25749">
      <x:c r="B25749" s="5" t="str">
        <x:v>15138499225817839443</x:v>
      </x:c>
      <x:c r="C25749" s="44" t="str">
        <x:v>69510222</x:v>
      </x:c>
      <x:c r="F25749" s="45" t="str">
        <x:v>214-ELE04</x:v>
      </x:c>
      <x:c r="H25749" s="9" t="str">
        <x:v>CEAS.Submeter_WA_208</x:v>
      </x:c>
      <x:c r="I25749" s="49" t="str">
        <x:v>Use</x:v>
      </x:c>
      <x:c r="J25749" s="31" t="str">
        <x:v>15 Minutes</x:v>
      </x:c>
      <x:c r="K25749" s="32" t="str">
        <x:v>09-28-2022 09:45:00</x:v>
      </x:c>
      <x:c r="M25749" s="53" t="str">
        <x:v>6951532.7819999997000000</x:v>
      </x:c>
      <x:c r="N25749" s="33" t="str">
        <x:v/>
      </x:c>
    </x:row>
    <x:row r="25750">
      <x:c r="B25750" s="5" t="str">
        <x:v>14287912030585921857</x:v>
      </x:c>
      <x:c r="C25750" s="44" t="str">
        <x:v>69510221</x:v>
      </x:c>
      <x:c r="F25750" s="45" t="str">
        <x:v>214-ELE04</x:v>
      </x:c>
      <x:c r="H25750" s="9" t="str">
        <x:v>CEAS.Submeter_WA_208</x:v>
      </x:c>
      <x:c r="I25750" s="49" t="str">
        <x:v>Use</x:v>
      </x:c>
      <x:c r="J25750" s="31" t="str">
        <x:v>15 Minutes</x:v>
      </x:c>
      <x:c r="K25750" s="32" t="str">
        <x:v>09-28-2022 10:00:00</x:v>
      </x:c>
      <x:c r="M25750" s="53" t="str">
        <x:v>6951544.8339999998000000</x:v>
      </x:c>
      <x:c r="N25750" s="33" t="str">
        <x:v/>
      </x:c>
    </x:row>
    <x:row r="25751">
      <x:c r="B25751" s="5" t="str">
        <x:v>524807192343407507</x:v>
      </x:c>
      <x:c r="C25751" s="44" t="str">
        <x:v>69510220</x:v>
      </x:c>
      <x:c r="F25751" s="45" t="str">
        <x:v>214-ELE04</x:v>
      </x:c>
      <x:c r="H25751" s="9" t="str">
        <x:v>CEAS.Submeter_WA_208</x:v>
      </x:c>
      <x:c r="I25751" s="49" t="str">
        <x:v>Use</x:v>
      </x:c>
      <x:c r="J25751" s="31" t="str">
        <x:v>15 Minutes</x:v>
      </x:c>
      <x:c r="K25751" s="32" t="str">
        <x:v>09-28-2022 10:15:00</x:v>
      </x:c>
      <x:c r="M25751" s="53" t="str">
        <x:v>6951556.8870000001000000</x:v>
      </x:c>
      <x:c r="N25751" s="33" t="str">
        <x:v/>
      </x:c>
    </x:row>
    <x:row r="25752">
      <x:c r="B25752" s="5" t="str">
        <x:v>1603861242658303595</x:v>
      </x:c>
      <x:c r="C25752" s="44" t="str">
        <x:v>69510219</x:v>
      </x:c>
      <x:c r="F25752" s="45" t="str">
        <x:v>214-ELE04</x:v>
      </x:c>
      <x:c r="H25752" s="9" t="str">
        <x:v>CEAS.Submeter_WA_208</x:v>
      </x:c>
      <x:c r="I25752" s="49" t="str">
        <x:v>Use</x:v>
      </x:c>
      <x:c r="J25752" s="31" t="str">
        <x:v>15 Minutes</x:v>
      </x:c>
      <x:c r="K25752" s="32" t="str">
        <x:v>09-28-2022 10:30:00</x:v>
      </x:c>
      <x:c r="M25752" s="53" t="str">
        <x:v>6951568.7270000000000000</x:v>
      </x:c>
      <x:c r="N25752" s="33" t="str">
        <x:v/>
      </x:c>
    </x:row>
    <x:row r="25753">
      <x:c r="B25753" s="5" t="str">
        <x:v>2882231337192921491</x:v>
      </x:c>
      <x:c r="C25753" s="44" t="str">
        <x:v>69510218</x:v>
      </x:c>
      <x:c r="F25753" s="45" t="str">
        <x:v>214-ELE04</x:v>
      </x:c>
      <x:c r="H25753" s="9" t="str">
        <x:v>CEAS.Submeter_WA_208</x:v>
      </x:c>
      <x:c r="I25753" s="49" t="str">
        <x:v>Use</x:v>
      </x:c>
      <x:c r="J25753" s="31" t="str">
        <x:v>15 Minutes</x:v>
      </x:c>
      <x:c r="K25753" s="32" t="str">
        <x:v>09-28-2022 10:45:00</x:v>
      </x:c>
      <x:c r="M25753" s="53" t="str">
        <x:v>6951580.5489999996000000</x:v>
      </x:c>
      <x:c r="N25753" s="33" t="str">
        <x:v/>
      </x:c>
    </x:row>
    <x:row r="25754">
      <x:c r="B25754" s="5" t="str">
        <x:v>18020482392560519713</x:v>
      </x:c>
      <x:c r="C25754" s="44" t="str">
        <x:v>69510217</x:v>
      </x:c>
      <x:c r="F25754" s="45" t="str">
        <x:v>214-ELE04</x:v>
      </x:c>
      <x:c r="H25754" s="9" t="str">
        <x:v>CEAS.Submeter_WA_208</x:v>
      </x:c>
      <x:c r="I25754" s="49" t="str">
        <x:v>Use</x:v>
      </x:c>
      <x:c r="J25754" s="31" t="str">
        <x:v>15 Minutes</x:v>
      </x:c>
      <x:c r="K25754" s="32" t="str">
        <x:v>09-28-2022 11:00:00</x:v>
      </x:c>
      <x:c r="M25754" s="53" t="str">
        <x:v>6951592.4950000001000000</x:v>
      </x:c>
      <x:c r="N25754" s="33" t="str">
        <x:v/>
      </x:c>
    </x:row>
    <x:row r="25755">
      <x:c r="B25755" s="5" t="str">
        <x:v>7342023399222175617</x:v>
      </x:c>
      <x:c r="C25755" s="44" t="str">
        <x:v>69510216</x:v>
      </x:c>
      <x:c r="F25755" s="45" t="str">
        <x:v>214-ELE04</x:v>
      </x:c>
      <x:c r="H25755" s="9" t="str">
        <x:v>CEAS.Submeter_WA_208</x:v>
      </x:c>
      <x:c r="I25755" s="49" t="str">
        <x:v>Use</x:v>
      </x:c>
      <x:c r="J25755" s="31" t="str">
        <x:v>15 Minutes</x:v>
      </x:c>
      <x:c r="K25755" s="32" t="str">
        <x:v>09-28-2022 11:15:00</x:v>
      </x:c>
      <x:c r="M25755" s="53" t="str">
        <x:v>6951604.4390000002000000</x:v>
      </x:c>
      <x:c r="N25755" s="33" t="str">
        <x:v/>
      </x:c>
    </x:row>
    <x:row r="25756">
      <x:c r="B25756" s="5" t="str">
        <x:v>779251100876838991</x:v>
      </x:c>
      <x:c r="C25756" s="44" t="str">
        <x:v>69510215</x:v>
      </x:c>
      <x:c r="F25756" s="45" t="str">
        <x:v>214-ELE04</x:v>
      </x:c>
      <x:c r="H25756" s="9" t="str">
        <x:v>CEAS.Submeter_WA_208</x:v>
      </x:c>
      <x:c r="I25756" s="49" t="str">
        <x:v>Use</x:v>
      </x:c>
      <x:c r="J25756" s="31" t="str">
        <x:v>15 Minutes</x:v>
      </x:c>
      <x:c r="K25756" s="32" t="str">
        <x:v>09-28-2022 11:30:00</x:v>
      </x:c>
      <x:c r="M25756" s="53" t="str">
        <x:v>6951616.4469999997000000</x:v>
      </x:c>
      <x:c r="N25756" s="33" t="str">
        <x:v/>
      </x:c>
    </x:row>
    <x:row r="25757">
      <x:c r="B25757" s="5" t="str">
        <x:v>5638792059574907065</x:v>
      </x:c>
      <x:c r="C25757" s="44" t="str">
        <x:v>69510214</x:v>
      </x:c>
      <x:c r="F25757" s="45" t="str">
        <x:v>214-ELE04</x:v>
      </x:c>
      <x:c r="H25757" s="9" t="str">
        <x:v>CEAS.Submeter_WA_208</x:v>
      </x:c>
      <x:c r="I25757" s="49" t="str">
        <x:v>Use</x:v>
      </x:c>
      <x:c r="J25757" s="31" t="str">
        <x:v>15 Minutes</x:v>
      </x:c>
      <x:c r="K25757" s="32" t="str">
        <x:v>09-28-2022 11:45:00</x:v>
      </x:c>
      <x:c r="M25757" s="53" t="str">
        <x:v>6951628.7309999997000000</x:v>
      </x:c>
      <x:c r="N25757" s="33" t="str">
        <x:v/>
      </x:c>
    </x:row>
    <x:row r="25758">
      <x:c r="B25758" s="5" t="str">
        <x:v>8763920546251936015</x:v>
      </x:c>
      <x:c r="C25758" s="44" t="str">
        <x:v>69510213</x:v>
      </x:c>
      <x:c r="F25758" s="45" t="str">
        <x:v>214-ELE04</x:v>
      </x:c>
      <x:c r="H25758" s="9" t="str">
        <x:v>CEAS.Submeter_WA_208</x:v>
      </x:c>
      <x:c r="I25758" s="49" t="str">
        <x:v>Use</x:v>
      </x:c>
      <x:c r="J25758" s="31" t="str">
        <x:v>15 Minutes</x:v>
      </x:c>
      <x:c r="K25758" s="32" t="str">
        <x:v>09-28-2022 12:00:00</x:v>
      </x:c>
      <x:c r="M25758" s="53" t="str">
        <x:v>6951641.1699999999000000</x:v>
      </x:c>
      <x:c r="N25758" s="33" t="str">
        <x:v/>
      </x:c>
    </x:row>
    <x:row r="25759">
      <x:c r="B25759" s="5" t="str">
        <x:v>16520580500045119856</x:v>
      </x:c>
      <x:c r="C25759" s="44" t="str">
        <x:v>69510212</x:v>
      </x:c>
      <x:c r="F25759" s="45" t="str">
        <x:v>214-ELE04</x:v>
      </x:c>
      <x:c r="H25759" s="9" t="str">
        <x:v>CEAS.Submeter_WA_208</x:v>
      </x:c>
      <x:c r="I25759" s="49" t="str">
        <x:v>Use</x:v>
      </x:c>
      <x:c r="J25759" s="31" t="str">
        <x:v>15 Minutes</x:v>
      </x:c>
      <x:c r="K25759" s="32" t="str">
        <x:v>09-28-2022 12:15:00</x:v>
      </x:c>
      <x:c r="M25759" s="53" t="str">
        <x:v>6951653.7869999995000000</x:v>
      </x:c>
      <x:c r="N25759" s="33" t="str">
        <x:v/>
      </x:c>
    </x:row>
    <x:row r="25760">
      <x:c r="B25760" s="5" t="str">
        <x:v>15265912558609675276</x:v>
      </x:c>
      <x:c r="C25760" s="44" t="str">
        <x:v>69510211</x:v>
      </x:c>
      <x:c r="F25760" s="45" t="str">
        <x:v>214-ELE04</x:v>
      </x:c>
      <x:c r="H25760" s="9" t="str">
        <x:v>CEAS.Submeter_WA_208</x:v>
      </x:c>
      <x:c r="I25760" s="49" t="str">
        <x:v>Use</x:v>
      </x:c>
      <x:c r="J25760" s="31" t="str">
        <x:v>15 Minutes</x:v>
      </x:c>
      <x:c r="K25760" s="32" t="str">
        <x:v>09-28-2022 12:30:00</x:v>
      </x:c>
      <x:c r="M25760" s="53" t="str">
        <x:v>6951666.3020000001000000</x:v>
      </x:c>
      <x:c r="N25760" s="33" t="str">
        <x:v/>
      </x:c>
    </x:row>
    <x:row r="25761">
      <x:c r="B25761" s="5" t="str">
        <x:v>10775639121959907961</x:v>
      </x:c>
      <x:c r="C25761" s="44" t="str">
        <x:v>69510210</x:v>
      </x:c>
      <x:c r="F25761" s="45" t="str">
        <x:v>214-ELE04</x:v>
      </x:c>
      <x:c r="H25761" s="9" t="str">
        <x:v>CEAS.Submeter_WA_208</x:v>
      </x:c>
      <x:c r="I25761" s="49" t="str">
        <x:v>Use</x:v>
      </x:c>
      <x:c r="J25761" s="31" t="str">
        <x:v>15 Minutes</x:v>
      </x:c>
      <x:c r="K25761" s="32" t="str">
        <x:v>09-28-2022 12:45:00</x:v>
      </x:c>
      <x:c r="M25761" s="53" t="str">
        <x:v>6951679.2829999998000000</x:v>
      </x:c>
      <x:c r="N25761" s="33" t="str">
        <x:v/>
      </x:c>
    </x:row>
    <x:row r="25762">
      <x:c r="B25762" s="5" t="str">
        <x:v>17850993570860664270</x:v>
      </x:c>
      <x:c r="C25762" s="44" t="str">
        <x:v>69510209</x:v>
      </x:c>
      <x:c r="F25762" s="45" t="str">
        <x:v>214-ELE04</x:v>
      </x:c>
      <x:c r="H25762" s="9" t="str">
        <x:v>CEAS.Submeter_WA_208</x:v>
      </x:c>
      <x:c r="I25762" s="49" t="str">
        <x:v>Use</x:v>
      </x:c>
      <x:c r="J25762" s="31" t="str">
        <x:v>15 Minutes</x:v>
      </x:c>
      <x:c r="K25762" s="32" t="str">
        <x:v>09-28-2022 13:00:00</x:v>
      </x:c>
      <x:c r="M25762" s="53" t="str">
        <x:v>6951692.3099999996000000</x:v>
      </x:c>
      <x:c r="N25762" s="33" t="str">
        <x:v/>
      </x:c>
    </x:row>
    <x:row r="25763">
      <x:c r="B25763" s="5" t="str">
        <x:v>3172137023968768109</x:v>
      </x:c>
      <x:c r="C25763" s="44" t="str">
        <x:v>69510208</x:v>
      </x:c>
      <x:c r="F25763" s="45" t="str">
        <x:v>214-ELE04</x:v>
      </x:c>
      <x:c r="H25763" s="9" t="str">
        <x:v>CEAS.Submeter_WA_208</x:v>
      </x:c>
      <x:c r="I25763" s="49" t="str">
        <x:v>Use</x:v>
      </x:c>
      <x:c r="J25763" s="31" t="str">
        <x:v>15 Minutes</x:v>
      </x:c>
      <x:c r="K25763" s="32" t="str">
        <x:v>09-28-2022 13:15:00</x:v>
      </x:c>
      <x:c r="M25763" s="53" t="str">
        <x:v>6951705.1330000004000000</x:v>
      </x:c>
      <x:c r="N25763" s="33" t="str">
        <x:v/>
      </x:c>
    </x:row>
    <x:row r="25764">
      <x:c r="B25764" s="5" t="str">
        <x:v>5108404793338655468</x:v>
      </x:c>
      <x:c r="C25764" s="44" t="str">
        <x:v>69510207</x:v>
      </x:c>
      <x:c r="F25764" s="45" t="str">
        <x:v>214-ELE04</x:v>
      </x:c>
      <x:c r="H25764" s="9" t="str">
        <x:v>CEAS.Submeter_WA_208</x:v>
      </x:c>
      <x:c r="I25764" s="49" t="str">
        <x:v>Use</x:v>
      </x:c>
      <x:c r="J25764" s="31" t="str">
        <x:v>15 Minutes</x:v>
      </x:c>
      <x:c r="K25764" s="32" t="str">
        <x:v>09-28-2022 13:30:00</x:v>
      </x:c>
      <x:c r="M25764" s="53" t="str">
        <x:v>6951717.9579999996000000</x:v>
      </x:c>
      <x:c r="N25764" s="33" t="str">
        <x:v/>
      </x:c>
    </x:row>
    <x:row r="25765">
      <x:c r="B25765" s="5" t="str">
        <x:v>10006244380291223062</x:v>
      </x:c>
      <x:c r="C25765" s="44" t="str">
        <x:v>69510206</x:v>
      </x:c>
      <x:c r="F25765" s="45" t="str">
        <x:v>214-ELE04</x:v>
      </x:c>
      <x:c r="H25765" s="9" t="str">
        <x:v>CEAS.Submeter_WA_208</x:v>
      </x:c>
      <x:c r="I25765" s="49" t="str">
        <x:v>Use</x:v>
      </x:c>
      <x:c r="J25765" s="31" t="str">
        <x:v>15 Minutes</x:v>
      </x:c>
      <x:c r="K25765" s="32" t="str">
        <x:v>09-28-2022 13:45:00</x:v>
      </x:c>
      <x:c r="M25765" s="53" t="str">
        <x:v>6951731.2510000002000000</x:v>
      </x:c>
      <x:c r="N25765" s="33" t="str">
        <x:v/>
      </x:c>
    </x:row>
    <x:row r="25766">
      <x:c r="B25766" s="5" t="str">
        <x:v>10851409161618271200</x:v>
      </x:c>
      <x:c r="C25766" s="44" t="str">
        <x:v>69510205</x:v>
      </x:c>
      <x:c r="F25766" s="45" t="str">
        <x:v>214-ELE04</x:v>
      </x:c>
      <x:c r="H25766" s="9" t="str">
        <x:v>CEAS.Submeter_WA_208</x:v>
      </x:c>
      <x:c r="I25766" s="49" t="str">
        <x:v>Use</x:v>
      </x:c>
      <x:c r="J25766" s="31" t="str">
        <x:v>15 Minutes</x:v>
      </x:c>
      <x:c r="K25766" s="32" t="str">
        <x:v>09-28-2022 14:00:00</x:v>
      </x:c>
      <x:c r="M25766" s="53" t="str">
        <x:v>6951744.5489999996000000</x:v>
      </x:c>
      <x:c r="N25766" s="33" t="str">
        <x:v/>
      </x:c>
    </x:row>
    <x:row r="25767">
      <x:c r="B25767" s="5" t="str">
        <x:v>8673360692003377226</x:v>
      </x:c>
      <x:c r="C25767" s="44" t="str">
        <x:v>69510204</x:v>
      </x:c>
      <x:c r="F25767" s="45" t="str">
        <x:v>214-ELE04</x:v>
      </x:c>
      <x:c r="H25767" s="9" t="str">
        <x:v>CEAS.Submeter_WA_208</x:v>
      </x:c>
      <x:c r="I25767" s="49" t="str">
        <x:v>Use</x:v>
      </x:c>
      <x:c r="J25767" s="31" t="str">
        <x:v>15 Minutes</x:v>
      </x:c>
      <x:c r="K25767" s="32" t="str">
        <x:v>09-28-2022 14:15:00</x:v>
      </x:c>
      <x:c r="M25767" s="53" t="str">
        <x:v>6951758.0130000003000000</x:v>
      </x:c>
      <x:c r="N25767" s="33" t="str">
        <x:v/>
      </x:c>
    </x:row>
    <x:row r="25768">
      <x:c r="B25768" s="5" t="str">
        <x:v>2441783920776553460</x:v>
      </x:c>
      <x:c r="C25768" s="44" t="str">
        <x:v>69510203</x:v>
      </x:c>
      <x:c r="F25768" s="45" t="str">
        <x:v>214-ELE04</x:v>
      </x:c>
      <x:c r="H25768" s="9" t="str">
        <x:v>CEAS.Submeter_WA_208</x:v>
      </x:c>
      <x:c r="I25768" s="49" t="str">
        <x:v>Use</x:v>
      </x:c>
      <x:c r="J25768" s="31" t="str">
        <x:v>15 Minutes</x:v>
      </x:c>
      <x:c r="K25768" s="32" t="str">
        <x:v>09-28-2022 14:30:00</x:v>
      </x:c>
      <x:c r="M25768" s="53" t="str">
        <x:v>6951771.3329999996000000</x:v>
      </x:c>
      <x:c r="N25768" s="33" t="str">
        <x:v/>
      </x:c>
    </x:row>
    <x:row r="25769">
      <x:c r="B25769" s="5" t="str">
        <x:v>13483164586221611757</x:v>
      </x:c>
      <x:c r="C25769" s="44" t="str">
        <x:v>69510202</x:v>
      </x:c>
      <x:c r="F25769" s="45" t="str">
        <x:v>214-ELE04</x:v>
      </x:c>
      <x:c r="H25769" s="9" t="str">
        <x:v>CEAS.Submeter_WA_208</x:v>
      </x:c>
      <x:c r="I25769" s="49" t="str">
        <x:v>Use</x:v>
      </x:c>
      <x:c r="J25769" s="31" t="str">
        <x:v>15 Minutes</x:v>
      </x:c>
      <x:c r="K25769" s="32" t="str">
        <x:v>09-28-2022 14:45:00</x:v>
      </x:c>
      <x:c r="M25769" s="53" t="str">
        <x:v>6951784.4270000001000000</x:v>
      </x:c>
      <x:c r="N25769" s="33" t="str">
        <x:v/>
      </x:c>
    </x:row>
    <x:row r="25770">
      <x:c r="B25770" s="5" t="str">
        <x:v>9913149208545749287</x:v>
      </x:c>
      <x:c r="C25770" s="44" t="str">
        <x:v>69510201</x:v>
      </x:c>
      <x:c r="F25770" s="45" t="str">
        <x:v>214-ELE04</x:v>
      </x:c>
      <x:c r="H25770" s="9" t="str">
        <x:v>CEAS.Submeter_WA_208</x:v>
      </x:c>
      <x:c r="I25770" s="49" t="str">
        <x:v>Use</x:v>
      </x:c>
      <x:c r="J25770" s="31" t="str">
        <x:v>15 Minutes</x:v>
      </x:c>
      <x:c r="K25770" s="32" t="str">
        <x:v>09-28-2022 15:00:00</x:v>
      </x:c>
      <x:c r="M25770" s="53" t="str">
        <x:v>6951797.3550000004000000</x:v>
      </x:c>
      <x:c r="N25770" s="33" t="str">
        <x:v/>
      </x:c>
    </x:row>
    <x:row r="25771">
      <x:c r="B25771" s="5" t="str">
        <x:v>17400952922268762304</x:v>
      </x:c>
      <x:c r="C25771" s="44" t="str">
        <x:v>69510200</x:v>
      </x:c>
      <x:c r="F25771" s="45" t="str">
        <x:v>214-ELE04</x:v>
      </x:c>
      <x:c r="H25771" s="9" t="str">
        <x:v>CEAS.Submeter_WA_208</x:v>
      </x:c>
      <x:c r="I25771" s="49" t="str">
        <x:v>Use</x:v>
      </x:c>
      <x:c r="J25771" s="31" t="str">
        <x:v>15 Minutes</x:v>
      </x:c>
      <x:c r="K25771" s="32" t="str">
        <x:v>09-28-2022 15:15:00</x:v>
      </x:c>
      <x:c r="M25771" s="53" t="str">
        <x:v>6951810.1699999999000000</x:v>
      </x:c>
      <x:c r="N25771" s="33" t="str">
        <x:v/>
      </x:c>
    </x:row>
    <x:row r="25772">
      <x:c r="B25772" s="5" t="str">
        <x:v>1283020621977152044</x:v>
      </x:c>
      <x:c r="C25772" s="44" t="str">
        <x:v>69510199</x:v>
      </x:c>
      <x:c r="F25772" s="45" t="str">
        <x:v>214-ELE04</x:v>
      </x:c>
      <x:c r="H25772" s="9" t="str">
        <x:v>CEAS.Submeter_WA_208</x:v>
      </x:c>
      <x:c r="I25772" s="49" t="str">
        <x:v>Use</x:v>
      </x:c>
      <x:c r="J25772" s="31" t="str">
        <x:v>15 Minutes</x:v>
      </x:c>
      <x:c r="K25772" s="32" t="str">
        <x:v>09-28-2022 15:30:00</x:v>
      </x:c>
      <x:c r="M25772" s="53" t="str">
        <x:v>6951823.4119999995000000</x:v>
      </x:c>
      <x:c r="N25772" s="33" t="str">
        <x:v/>
      </x:c>
    </x:row>
    <x:row r="25773">
      <x:c r="B25773" s="5" t="str">
        <x:v>4843534787558171289</x:v>
      </x:c>
      <x:c r="C25773" s="44" t="str">
        <x:v>69510198</x:v>
      </x:c>
      <x:c r="F25773" s="45" t="str">
        <x:v>214-ELE04</x:v>
      </x:c>
      <x:c r="H25773" s="9" t="str">
        <x:v>CEAS.Submeter_WA_208</x:v>
      </x:c>
      <x:c r="I25773" s="49" t="str">
        <x:v>Use</x:v>
      </x:c>
      <x:c r="J25773" s="31" t="str">
        <x:v>15 Minutes</x:v>
      </x:c>
      <x:c r="K25773" s="32" t="str">
        <x:v>09-28-2022 15:45:00</x:v>
      </x:c>
      <x:c r="M25773" s="53" t="str">
        <x:v>6951836.5420000004000000</x:v>
      </x:c>
      <x:c r="N25773" s="33" t="str">
        <x:v/>
      </x:c>
    </x:row>
    <x:row r="25774">
      <x:c r="B25774" s="5" t="str">
        <x:v>10636140106195305455</x:v>
      </x:c>
      <x:c r="C25774" s="44" t="str">
        <x:v>69510197</x:v>
      </x:c>
      <x:c r="F25774" s="45" t="str">
        <x:v>214-ELE04</x:v>
      </x:c>
      <x:c r="H25774" s="9" t="str">
        <x:v>CEAS.Submeter_WA_208</x:v>
      </x:c>
      <x:c r="I25774" s="49" t="str">
        <x:v>Use</x:v>
      </x:c>
      <x:c r="J25774" s="31" t="str">
        <x:v>15 Minutes</x:v>
      </x:c>
      <x:c r="K25774" s="32" t="str">
        <x:v>09-28-2022 16:00:00</x:v>
      </x:c>
      <x:c r="M25774" s="53" t="str">
        <x:v>6951849.9090000000000000</x:v>
      </x:c>
      <x:c r="N25774" s="33" t="str">
        <x:v/>
      </x:c>
    </x:row>
    <x:row r="25775">
      <x:c r="B25775" s="5" t="str">
        <x:v>12703806823528609540</x:v>
      </x:c>
      <x:c r="C25775" s="44" t="str">
        <x:v>69510196</x:v>
      </x:c>
      <x:c r="F25775" s="45" t="str">
        <x:v>214-ELE04</x:v>
      </x:c>
      <x:c r="H25775" s="9" t="str">
        <x:v>CEAS.Submeter_WA_208</x:v>
      </x:c>
      <x:c r="I25775" s="49" t="str">
        <x:v>Use</x:v>
      </x:c>
      <x:c r="J25775" s="31" t="str">
        <x:v>15 Minutes</x:v>
      </x:c>
      <x:c r="K25775" s="32" t="str">
        <x:v>09-28-2022 16:15:00</x:v>
      </x:c>
      <x:c r="M25775" s="53" t="str">
        <x:v>6951863.2709999997000000</x:v>
      </x:c>
      <x:c r="N25775" s="33" t="str">
        <x:v/>
      </x:c>
    </x:row>
    <x:row r="25776">
      <x:c r="B25776" s="5" t="str">
        <x:v>3872320037244681955</x:v>
      </x:c>
      <x:c r="C25776" s="44" t="str">
        <x:v>69510195</x:v>
      </x:c>
      <x:c r="F25776" s="45" t="str">
        <x:v>214-ELE04</x:v>
      </x:c>
      <x:c r="H25776" s="9" t="str">
        <x:v>CEAS.Submeter_WA_208</x:v>
      </x:c>
      <x:c r="I25776" s="49" t="str">
        <x:v>Use</x:v>
      </x:c>
      <x:c r="J25776" s="31" t="str">
        <x:v>15 Minutes</x:v>
      </x:c>
      <x:c r="K25776" s="32" t="str">
        <x:v>09-28-2022 16:30:00</x:v>
      </x:c>
      <x:c r="M25776" s="53" t="str">
        <x:v>6951876.6509999996000000</x:v>
      </x:c>
      <x:c r="N25776" s="33" t="str">
        <x:v/>
      </x:c>
    </x:row>
    <x:row r="25777">
      <x:c r="B25777" s="5" t="str">
        <x:v>2532202174893904609</x:v>
      </x:c>
      <x:c r="C25777" s="44" t="str">
        <x:v>69510194</x:v>
      </x:c>
      <x:c r="F25777" s="45" t="str">
        <x:v>214-ELE04</x:v>
      </x:c>
      <x:c r="H25777" s="9" t="str">
        <x:v>CEAS.Submeter_WA_208</x:v>
      </x:c>
      <x:c r="I25777" s="49" t="str">
        <x:v>Use</x:v>
      </x:c>
      <x:c r="J25777" s="31" t="str">
        <x:v>15 Minutes</x:v>
      </x:c>
      <x:c r="K25777" s="32" t="str">
        <x:v>09-28-2022 16:45:00</x:v>
      </x:c>
      <x:c r="M25777" s="53" t="str">
        <x:v>6951890.1509999996000000</x:v>
      </x:c>
      <x:c r="N25777" s="33" t="str">
        <x:v/>
      </x:c>
    </x:row>
    <x:row r="25778">
      <x:c r="B25778" s="5" t="str">
        <x:v>10786359636634139513</x:v>
      </x:c>
      <x:c r="C25778" s="44" t="str">
        <x:v>69510193</x:v>
      </x:c>
      <x:c r="F25778" s="45" t="str">
        <x:v>214-ELE04</x:v>
      </x:c>
      <x:c r="H25778" s="9" t="str">
        <x:v>CEAS.Submeter_WA_208</x:v>
      </x:c>
      <x:c r="I25778" s="49" t="str">
        <x:v>Use</x:v>
      </x:c>
      <x:c r="J25778" s="31" t="str">
        <x:v>15 Minutes</x:v>
      </x:c>
      <x:c r="K25778" s="32" t="str">
        <x:v>09-28-2022 17:00:00</x:v>
      </x:c>
      <x:c r="M25778" s="53" t="str">
        <x:v>6951903.4699999997000000</x:v>
      </x:c>
      <x:c r="N25778" s="33" t="str">
        <x:v/>
      </x:c>
    </x:row>
    <x:row r="25779">
      <x:c r="B25779" s="5" t="str">
        <x:v>9782526529223027125</x:v>
      </x:c>
      <x:c r="C25779" s="44" t="str">
        <x:v>69510192</x:v>
      </x:c>
      <x:c r="F25779" s="45" t="str">
        <x:v>214-ELE04</x:v>
      </x:c>
      <x:c r="H25779" s="9" t="str">
        <x:v>CEAS.Submeter_WA_208</x:v>
      </x:c>
      <x:c r="I25779" s="49" t="str">
        <x:v>Use</x:v>
      </x:c>
      <x:c r="J25779" s="31" t="str">
        <x:v>15 Minutes</x:v>
      </x:c>
      <x:c r="K25779" s="32" t="str">
        <x:v>09-28-2022 17:15:00</x:v>
      </x:c>
      <x:c r="M25779" s="53" t="str">
        <x:v>6951917.1430000002000000</x:v>
      </x:c>
      <x:c r="N25779" s="33" t="str">
        <x:v/>
      </x:c>
    </x:row>
    <x:row r="25780">
      <x:c r="B25780" s="5" t="str">
        <x:v>12492523869737495501</x:v>
      </x:c>
      <x:c r="C25780" s="44" t="str">
        <x:v>69510191</x:v>
      </x:c>
      <x:c r="F25780" s="45" t="str">
        <x:v>214-ELE04</x:v>
      </x:c>
      <x:c r="H25780" s="9" t="str">
        <x:v>CEAS.Submeter_WA_208</x:v>
      </x:c>
      <x:c r="I25780" s="49" t="str">
        <x:v>Use</x:v>
      </x:c>
      <x:c r="J25780" s="31" t="str">
        <x:v>15 Minutes</x:v>
      </x:c>
      <x:c r="K25780" s="32" t="str">
        <x:v>09-28-2022 17:30:00</x:v>
      </x:c>
      <x:c r="M25780" s="53" t="str">
        <x:v>6951930.7949999999000000</x:v>
      </x:c>
      <x:c r="N25780" s="33" t="str">
        <x:v/>
      </x:c>
    </x:row>
    <x:row r="25781">
      <x:c r="B25781" s="5" t="str">
        <x:v>6669429066906027128</x:v>
      </x:c>
      <x:c r="C25781" s="44" t="str">
        <x:v>69510190</x:v>
      </x:c>
      <x:c r="F25781" s="45" t="str">
        <x:v>214-ELE04</x:v>
      </x:c>
      <x:c r="H25781" s="9" t="str">
        <x:v>CEAS.Submeter_WA_208</x:v>
      </x:c>
      <x:c r="I25781" s="49" t="str">
        <x:v>Use</x:v>
      </x:c>
      <x:c r="J25781" s="31" t="str">
        <x:v>15 Minutes</x:v>
      </x:c>
      <x:c r="K25781" s="32" t="str">
        <x:v>09-28-2022 17:45:00</x:v>
      </x:c>
      <x:c r="M25781" s="53" t="str">
        <x:v>6951944.6990000000000000</x:v>
      </x:c>
      <x:c r="N25781" s="33" t="str">
        <x:v/>
      </x:c>
    </x:row>
    <x:row r="25782">
      <x:c r="B25782" s="5" t="str">
        <x:v>10213702666985202305</x:v>
      </x:c>
      <x:c r="C25782" s="44" t="str">
        <x:v>69510189</x:v>
      </x:c>
      <x:c r="F25782" s="45" t="str">
        <x:v>214-ELE04</x:v>
      </x:c>
      <x:c r="H25782" s="9" t="str">
        <x:v>CEAS.Submeter_WA_208</x:v>
      </x:c>
      <x:c r="I25782" s="49" t="str">
        <x:v>Use</x:v>
      </x:c>
      <x:c r="J25782" s="31" t="str">
        <x:v>15 Minutes</x:v>
      </x:c>
      <x:c r="K25782" s="32" t="str">
        <x:v>09-28-2022 18:00:00</x:v>
      </x:c>
      <x:c r="M25782" s="53" t="str">
        <x:v>6951958.6699999999000000</x:v>
      </x:c>
      <x:c r="N25782" s="33" t="str">
        <x:v/>
      </x:c>
    </x:row>
    <x:row r="25783">
      <x:c r="B25783" s="5" t="str">
        <x:v>2167958858068423563</x:v>
      </x:c>
      <x:c r="C25783" s="44" t="str">
        <x:v>69510188</x:v>
      </x:c>
      <x:c r="F25783" s="45" t="str">
        <x:v>214-ELE04</x:v>
      </x:c>
      <x:c r="H25783" s="9" t="str">
        <x:v>CEAS.Submeter_WA_208</x:v>
      </x:c>
      <x:c r="I25783" s="49" t="str">
        <x:v>Use</x:v>
      </x:c>
      <x:c r="J25783" s="31" t="str">
        <x:v>15 Minutes</x:v>
      </x:c>
      <x:c r="K25783" s="32" t="str">
        <x:v>09-28-2022 18:15:00</x:v>
      </x:c>
      <x:c r="M25783" s="53" t="str">
        <x:v>6951972.7560000001000000</x:v>
      </x:c>
      <x:c r="N25783" s="33" t="str">
        <x:v/>
      </x:c>
    </x:row>
    <x:row r="25784">
      <x:c r="B25784" s="5" t="str">
        <x:v>2926398865838019106</x:v>
      </x:c>
      <x:c r="C25784" s="44" t="str">
        <x:v>69510187</x:v>
      </x:c>
      <x:c r="F25784" s="45" t="str">
        <x:v>214-ELE04</x:v>
      </x:c>
      <x:c r="H25784" s="9" t="str">
        <x:v>CEAS.Submeter_WA_208</x:v>
      </x:c>
      <x:c r="I25784" s="49" t="str">
        <x:v>Use</x:v>
      </x:c>
      <x:c r="J25784" s="31" t="str">
        <x:v>15 Minutes</x:v>
      </x:c>
      <x:c r="K25784" s="32" t="str">
        <x:v>09-28-2022 18:30:00</x:v>
      </x:c>
      <x:c r="M25784" s="53" t="str">
        <x:v>6951986.9689999996000000</x:v>
      </x:c>
      <x:c r="N25784" s="33" t="str">
        <x:v/>
      </x:c>
    </x:row>
    <x:row r="25785">
      <x:c r="B25785" s="5" t="str">
        <x:v>14385358316325674022</x:v>
      </x:c>
      <x:c r="C25785" s="44" t="str">
        <x:v>69510186</x:v>
      </x:c>
      <x:c r="F25785" s="45" t="str">
        <x:v>214-ELE04</x:v>
      </x:c>
      <x:c r="H25785" s="9" t="str">
        <x:v>CEAS.Submeter_WA_208</x:v>
      </x:c>
      <x:c r="I25785" s="49" t="str">
        <x:v>Use</x:v>
      </x:c>
      <x:c r="J25785" s="31" t="str">
        <x:v>15 Minutes</x:v>
      </x:c>
      <x:c r="K25785" s="32" t="str">
        <x:v>09-28-2022 18:45:00</x:v>
      </x:c>
      <x:c r="M25785" s="53" t="str">
        <x:v>6952001.1529999999000000</x:v>
      </x:c>
      <x:c r="N25785" s="33" t="str">
        <x:v/>
      </x:c>
    </x:row>
    <x:row r="25786">
      <x:c r="B25786" s="5" t="str">
        <x:v>9126350405105681391</x:v>
      </x:c>
      <x:c r="C25786" s="44" t="str">
        <x:v>69510185</x:v>
      </x:c>
      <x:c r="F25786" s="45" t="str">
        <x:v>214-ELE04</x:v>
      </x:c>
      <x:c r="H25786" s="9" t="str">
        <x:v>CEAS.Submeter_WA_208</x:v>
      </x:c>
      <x:c r="I25786" s="49" t="str">
        <x:v>Use</x:v>
      </x:c>
      <x:c r="J25786" s="31" t="str">
        <x:v>15 Minutes</x:v>
      </x:c>
      <x:c r="K25786" s="32" t="str">
        <x:v>09-28-2022 19:00:00</x:v>
      </x:c>
      <x:c r="M25786" s="53" t="str">
        <x:v>6952015.3190000001000000</x:v>
      </x:c>
      <x:c r="N25786" s="33" t="str">
        <x:v/>
      </x:c>
    </x:row>
    <x:row r="25787">
      <x:c r="B25787" s="5" t="str">
        <x:v>2741377310511778082</x:v>
      </x:c>
      <x:c r="C25787" s="44" t="str">
        <x:v>69510184</x:v>
      </x:c>
      <x:c r="F25787" s="45" t="str">
        <x:v>214-ELE04</x:v>
      </x:c>
      <x:c r="H25787" s="9" t="str">
        <x:v>CEAS.Submeter_WA_208</x:v>
      </x:c>
      <x:c r="I25787" s="49" t="str">
        <x:v>Use</x:v>
      </x:c>
      <x:c r="J25787" s="31" t="str">
        <x:v>15 Minutes</x:v>
      </x:c>
      <x:c r="K25787" s="32" t="str">
        <x:v>09-28-2022 19:15:00</x:v>
      </x:c>
      <x:c r="M25787" s="53" t="str">
        <x:v>6952029.3420000002000000</x:v>
      </x:c>
      <x:c r="N25787" s="33" t="str">
        <x:v/>
      </x:c>
    </x:row>
    <x:row r="25788">
      <x:c r="B25788" s="5" t="str">
        <x:v>12363702862752572223</x:v>
      </x:c>
      <x:c r="C25788" s="44" t="str">
        <x:v>69510183</x:v>
      </x:c>
      <x:c r="F25788" s="45" t="str">
        <x:v>214-ELE04</x:v>
      </x:c>
      <x:c r="H25788" s="9" t="str">
        <x:v>CEAS.Submeter_WA_208</x:v>
      </x:c>
      <x:c r="I25788" s="49" t="str">
        <x:v>Use</x:v>
      </x:c>
      <x:c r="J25788" s="31" t="str">
        <x:v>15 Minutes</x:v>
      </x:c>
      <x:c r="K25788" s="32" t="str">
        <x:v>09-28-2022 19:30:00</x:v>
      </x:c>
      <x:c r="M25788" s="53" t="str">
        <x:v>6952043.3200000003000000</x:v>
      </x:c>
      <x:c r="N25788" s="33" t="str">
        <x:v/>
      </x:c>
    </x:row>
    <x:row r="25789">
      <x:c r="B25789" s="5" t="str">
        <x:v>5712974396758946468</x:v>
      </x:c>
      <x:c r="C25789" s="44" t="str">
        <x:v>69510182</x:v>
      </x:c>
      <x:c r="F25789" s="45" t="str">
        <x:v>214-ELE04</x:v>
      </x:c>
      <x:c r="H25789" s="9" t="str">
        <x:v>CEAS.Submeter_WA_208</x:v>
      </x:c>
      <x:c r="I25789" s="49" t="str">
        <x:v>Use</x:v>
      </x:c>
      <x:c r="J25789" s="31" t="str">
        <x:v>15 Minutes</x:v>
      </x:c>
      <x:c r="K25789" s="32" t="str">
        <x:v>09-28-2022 19:45:00</x:v>
      </x:c>
      <x:c r="M25789" s="53" t="str">
        <x:v>6952057.3590000002000000</x:v>
      </x:c>
      <x:c r="N25789" s="33" t="str">
        <x:v/>
      </x:c>
    </x:row>
    <x:row r="25790">
      <x:c r="B25790" s="5" t="str">
        <x:v>11857437083810155904</x:v>
      </x:c>
      <x:c r="C25790" s="44" t="str">
        <x:v>69510181</x:v>
      </x:c>
      <x:c r="F25790" s="45" t="str">
        <x:v>214-ELE04</x:v>
      </x:c>
      <x:c r="H25790" s="9" t="str">
        <x:v>CEAS.Submeter_WA_208</x:v>
      </x:c>
      <x:c r="I25790" s="49" t="str">
        <x:v>Use</x:v>
      </x:c>
      <x:c r="J25790" s="31" t="str">
        <x:v>15 Minutes</x:v>
      </x:c>
      <x:c r="K25790" s="32" t="str">
        <x:v>09-28-2022 20:00:00</x:v>
      </x:c>
      <x:c r="M25790" s="53" t="str">
        <x:v>6952071.1020000000000000</x:v>
      </x:c>
      <x:c r="N25790" s="33" t="str">
        <x:v/>
      </x:c>
    </x:row>
    <x:row r="25791">
      <x:c r="B25791" s="5" t="str">
        <x:v>2822633435595803182</x:v>
      </x:c>
      <x:c r="C25791" s="44" t="str">
        <x:v>69510180</x:v>
      </x:c>
      <x:c r="F25791" s="45" t="str">
        <x:v>214-ELE04</x:v>
      </x:c>
      <x:c r="H25791" s="9" t="str">
        <x:v>CEAS.Submeter_WA_208</x:v>
      </x:c>
      <x:c r="I25791" s="49" t="str">
        <x:v>Use</x:v>
      </x:c>
      <x:c r="J25791" s="31" t="str">
        <x:v>15 Minutes</x:v>
      </x:c>
      <x:c r="K25791" s="32" t="str">
        <x:v>09-28-2022 20:15:00</x:v>
      </x:c>
      <x:c r="M25791" s="53" t="str">
        <x:v>6952085.1270000003000000</x:v>
      </x:c>
      <x:c r="N25791" s="33" t="str">
        <x:v/>
      </x:c>
    </x:row>
    <x:row r="25792">
      <x:c r="B25792" s="5" t="str">
        <x:v>13421314547028934472</x:v>
      </x:c>
      <x:c r="C25792" s="44" t="str">
        <x:v>69510179</x:v>
      </x:c>
      <x:c r="F25792" s="45" t="str">
        <x:v>214-ELE04</x:v>
      </x:c>
      <x:c r="H25792" s="9" t="str">
        <x:v>CEAS.Submeter_WA_208</x:v>
      </x:c>
      <x:c r="I25792" s="49" t="str">
        <x:v>Use</x:v>
      </x:c>
      <x:c r="J25792" s="31" t="str">
        <x:v>15 Minutes</x:v>
      </x:c>
      <x:c r="K25792" s="32" t="str">
        <x:v>09-28-2022 20:30:00</x:v>
      </x:c>
      <x:c r="M25792" s="53" t="str">
        <x:v>6952099.1730000004000000</x:v>
      </x:c>
      <x:c r="N25792" s="33" t="str">
        <x:v/>
      </x:c>
    </x:row>
    <x:row r="25793">
      <x:c r="B25793" s="5" t="str">
        <x:v>2006719487786282207</x:v>
      </x:c>
      <x:c r="C25793" s="44" t="str">
        <x:v>69510178</x:v>
      </x:c>
      <x:c r="F25793" s="45" t="str">
        <x:v>214-ELE04</x:v>
      </x:c>
      <x:c r="H25793" s="9" t="str">
        <x:v>CEAS.Submeter_WA_208</x:v>
      </x:c>
      <x:c r="I25793" s="49" t="str">
        <x:v>Use</x:v>
      </x:c>
      <x:c r="J25793" s="31" t="str">
        <x:v>15 Minutes</x:v>
      </x:c>
      <x:c r="K25793" s="32" t="str">
        <x:v>09-28-2022 20:45:00</x:v>
      </x:c>
      <x:c r="M25793" s="53" t="str">
        <x:v>6952113.3980000000000000</x:v>
      </x:c>
      <x:c r="N25793" s="33" t="str">
        <x:v/>
      </x:c>
    </x:row>
    <x:row r="25794">
      <x:c r="B25794" s="5" t="str">
        <x:v>10612323382103999005</x:v>
      </x:c>
      <x:c r="C25794" s="44" t="str">
        <x:v>69510177</x:v>
      </x:c>
      <x:c r="F25794" s="45" t="str">
        <x:v>214-ELE04</x:v>
      </x:c>
      <x:c r="H25794" s="9" t="str">
        <x:v>CEAS.Submeter_WA_208</x:v>
      </x:c>
      <x:c r="I25794" s="49" t="str">
        <x:v>Use</x:v>
      </x:c>
      <x:c r="J25794" s="31" t="str">
        <x:v>15 Minutes</x:v>
      </x:c>
      <x:c r="K25794" s="32" t="str">
        <x:v>09-28-2022 21:00:00</x:v>
      </x:c>
      <x:c r="M25794" s="53" t="str">
        <x:v>6952127.2750000004000000</x:v>
      </x:c>
      <x:c r="N25794" s="33" t="str">
        <x:v/>
      </x:c>
    </x:row>
    <x:row r="25795">
      <x:c r="B25795" s="5" t="str">
        <x:v>2639624395478824836</x:v>
      </x:c>
      <x:c r="C25795" s="44" t="str">
        <x:v>69510176</x:v>
      </x:c>
      <x:c r="F25795" s="45" t="str">
        <x:v>214-ELE04</x:v>
      </x:c>
      <x:c r="H25795" s="9" t="str">
        <x:v>CEAS.Submeter_WA_208</x:v>
      </x:c>
      <x:c r="I25795" s="49" t="str">
        <x:v>Use</x:v>
      </x:c>
      <x:c r="J25795" s="31" t="str">
        <x:v>15 Minutes</x:v>
      </x:c>
      <x:c r="K25795" s="32" t="str">
        <x:v>09-28-2022 21:15:00</x:v>
      </x:c>
      <x:c r="M25795" s="53" t="str">
        <x:v>6952141.1809999999000000</x:v>
      </x:c>
      <x:c r="N25795" s="33" t="str">
        <x:v/>
      </x:c>
    </x:row>
    <x:row r="25796">
      <x:c r="B25796" s="5" t="str">
        <x:v>12173432087969516879</x:v>
      </x:c>
      <x:c r="C25796" s="44" t="str">
        <x:v>69510175</x:v>
      </x:c>
      <x:c r="F25796" s="45" t="str">
        <x:v>214-ELE04</x:v>
      </x:c>
      <x:c r="H25796" s="9" t="str">
        <x:v>CEAS.Submeter_WA_208</x:v>
      </x:c>
      <x:c r="I25796" s="49" t="str">
        <x:v>Use</x:v>
      </x:c>
      <x:c r="J25796" s="31" t="str">
        <x:v>15 Minutes</x:v>
      </x:c>
      <x:c r="K25796" s="32" t="str">
        <x:v>09-28-2022 21:30:00</x:v>
      </x:c>
      <x:c r="M25796" s="53" t="str">
        <x:v>6952154.5369999995000000</x:v>
      </x:c>
      <x:c r="N25796" s="33" t="str">
        <x:v/>
      </x:c>
    </x:row>
    <x:row r="25797">
      <x:c r="B25797" s="5" t="str">
        <x:v>6327941515852082360</x:v>
      </x:c>
      <x:c r="C25797" s="44" t="str">
        <x:v>69510174</x:v>
      </x:c>
      <x:c r="F25797" s="45" t="str">
        <x:v>214-ELE04</x:v>
      </x:c>
      <x:c r="H25797" s="9" t="str">
        <x:v>CEAS.Submeter_WA_208</x:v>
      </x:c>
      <x:c r="I25797" s="49" t="str">
        <x:v>Use</x:v>
      </x:c>
      <x:c r="J25797" s="31" t="str">
        <x:v>15 Minutes</x:v>
      </x:c>
      <x:c r="K25797" s="32" t="str">
        <x:v>09-28-2022 21:45:00</x:v>
      </x:c>
      <x:c r="M25797" s="53" t="str">
        <x:v>6952167.9639999997000000</x:v>
      </x:c>
      <x:c r="N25797" s="33" t="str">
        <x:v/>
      </x:c>
    </x:row>
    <x:row r="25798">
      <x:c r="B25798" s="5" t="str">
        <x:v>18378889883570198292</x:v>
      </x:c>
      <x:c r="C25798" s="44" t="str">
        <x:v>69510173</x:v>
      </x:c>
      <x:c r="F25798" s="45" t="str">
        <x:v>214-ELE04</x:v>
      </x:c>
      <x:c r="H25798" s="9" t="str">
        <x:v>CEAS.Submeter_WA_208</x:v>
      </x:c>
      <x:c r="I25798" s="49" t="str">
        <x:v>Use</x:v>
      </x:c>
      <x:c r="J25798" s="31" t="str">
        <x:v>15 Minutes</x:v>
      </x:c>
      <x:c r="K25798" s="32" t="str">
        <x:v>09-28-2022 22:00:00</x:v>
      </x:c>
      <x:c r="M25798" s="53" t="str">
        <x:v>6952181.2570000002000000</x:v>
      </x:c>
      <x:c r="N25798" s="33" t="str">
        <x:v/>
      </x:c>
    </x:row>
    <x:row r="25799">
      <x:c r="B25799" s="5" t="str">
        <x:v>6579300536352730686</x:v>
      </x:c>
      <x:c r="C25799" s="44" t="str">
        <x:v>69510172</x:v>
      </x:c>
      <x:c r="F25799" s="45" t="str">
        <x:v>214-ELE04</x:v>
      </x:c>
      <x:c r="H25799" s="9" t="str">
        <x:v>CEAS.Submeter_WA_208</x:v>
      </x:c>
      <x:c r="I25799" s="49" t="str">
        <x:v>Use</x:v>
      </x:c>
      <x:c r="J25799" s="31" t="str">
        <x:v>15 Minutes</x:v>
      </x:c>
      <x:c r="K25799" s="32" t="str">
        <x:v>09-28-2022 22:15:00</x:v>
      </x:c>
      <x:c r="M25799" s="53" t="str">
        <x:v>6952194.6469999999000000</x:v>
      </x:c>
      <x:c r="N25799" s="33" t="str">
        <x:v/>
      </x:c>
    </x:row>
    <x:row r="25800">
      <x:c r="B25800" s="5" t="str">
        <x:v>11857821602941735671</x:v>
      </x:c>
      <x:c r="C25800" s="44" t="str">
        <x:v>69510171</x:v>
      </x:c>
      <x:c r="F25800" s="45" t="str">
        <x:v>214-ELE04</x:v>
      </x:c>
      <x:c r="H25800" s="9" t="str">
        <x:v>CEAS.Submeter_WA_208</x:v>
      </x:c>
      <x:c r="I25800" s="49" t="str">
        <x:v>Use</x:v>
      </x:c>
      <x:c r="J25800" s="31" t="str">
        <x:v>15 Minutes</x:v>
      </x:c>
      <x:c r="K25800" s="32" t="str">
        <x:v>09-28-2022 22:30:00</x:v>
      </x:c>
      <x:c r="M25800" s="53" t="str">
        <x:v>6952207.8169999998000000</x:v>
      </x:c>
      <x:c r="N25800" s="33" t="str">
        <x:v/>
      </x:c>
    </x:row>
    <x:row r="25801">
      <x:c r="B25801" s="5" t="str">
        <x:v>7594136843875056870</x:v>
      </x:c>
      <x:c r="C25801" s="44" t="str">
        <x:v>69510170</x:v>
      </x:c>
      <x:c r="F25801" s="45" t="str">
        <x:v>214-ELE04</x:v>
      </x:c>
      <x:c r="H25801" s="9" t="str">
        <x:v>CEAS.Submeter_WA_208</x:v>
      </x:c>
      <x:c r="I25801" s="49" t="str">
        <x:v>Use</x:v>
      </x:c>
      <x:c r="J25801" s="31" t="str">
        <x:v>15 Minutes</x:v>
      </x:c>
      <x:c r="K25801" s="32" t="str">
        <x:v>09-28-2022 22:45:00</x:v>
      </x:c>
      <x:c r="M25801" s="53" t="str">
        <x:v>6952221.2220000001000000</x:v>
      </x:c>
      <x:c r="N25801" s="33" t="str">
        <x:v/>
      </x:c>
    </x:row>
    <x:row r="25802">
      <x:c r="B25802" s="5" t="str">
        <x:v>16671627916789154276</x:v>
      </x:c>
      <x:c r="C25802" s="44" t="str">
        <x:v>69510169</x:v>
      </x:c>
      <x:c r="F25802" s="45" t="str">
        <x:v>214-ELE04</x:v>
      </x:c>
      <x:c r="H25802" s="9" t="str">
        <x:v>CEAS.Submeter_WA_208</x:v>
      </x:c>
      <x:c r="I25802" s="49" t="str">
        <x:v>Use</x:v>
      </x:c>
      <x:c r="J25802" s="31" t="str">
        <x:v>15 Minutes</x:v>
      </x:c>
      <x:c r="K25802" s="32" t="str">
        <x:v>09-28-2022 23:00:00</x:v>
      </x:c>
      <x:c r="M25802" s="53" t="str">
        <x:v>6952234.5630000001000000</x:v>
      </x:c>
      <x:c r="N25802" s="33" t="str">
        <x:v/>
      </x:c>
    </x:row>
    <x:row r="25803">
      <x:c r="B25803" s="5" t="str">
        <x:v>7958074115237848487</x:v>
      </x:c>
      <x:c r="C25803" s="44" t="str">
        <x:v>69510168</x:v>
      </x:c>
      <x:c r="F25803" s="45" t="str">
        <x:v>214-ELE04</x:v>
      </x:c>
      <x:c r="H25803" s="9" t="str">
        <x:v>CEAS.Submeter_WA_208</x:v>
      </x:c>
      <x:c r="I25803" s="49" t="str">
        <x:v>Use</x:v>
      </x:c>
      <x:c r="J25803" s="31" t="str">
        <x:v>15 Minutes</x:v>
      </x:c>
      <x:c r="K25803" s="32" t="str">
        <x:v>09-28-2022 23:15:00</x:v>
      </x:c>
      <x:c r="M25803" s="53" t="str">
        <x:v>6952247.8909999998000000</x:v>
      </x:c>
      <x:c r="N25803" s="33" t="str">
        <x:v/>
      </x:c>
    </x:row>
    <x:row r="25804">
      <x:c r="B25804" s="5" t="str">
        <x:v>1112153918751543241</x:v>
      </x:c>
      <x:c r="C25804" s="44" t="str">
        <x:v>69510167</x:v>
      </x:c>
      <x:c r="F25804" s="45" t="str">
        <x:v>214-ELE04</x:v>
      </x:c>
      <x:c r="H25804" s="9" t="str">
        <x:v>CEAS.Submeter_WA_208</x:v>
      </x:c>
      <x:c r="I25804" s="49" t="str">
        <x:v>Use</x:v>
      </x:c>
      <x:c r="J25804" s="31" t="str">
        <x:v>15 Minutes</x:v>
      </x:c>
      <x:c r="K25804" s="32" t="str">
        <x:v>09-28-2022 23:30:00</x:v>
      </x:c>
      <x:c r="M25804" s="53" t="str">
        <x:v>6952261.1449999996000000</x:v>
      </x:c>
      <x:c r="N25804" s="33" t="str">
        <x:v/>
      </x:c>
    </x:row>
    <x:row r="25805">
      <x:c r="B25805" s="5" t="str">
        <x:v>4612753109289709120</x:v>
      </x:c>
      <x:c r="C25805" s="44" t="str">
        <x:v>69510166</x:v>
      </x:c>
      <x:c r="F25805" s="45" t="str">
        <x:v>214-ELE04</x:v>
      </x:c>
      <x:c r="H25805" s="9" t="str">
        <x:v>CEAS.Submeter_WA_208</x:v>
      </x:c>
      <x:c r="I25805" s="49" t="str">
        <x:v>Use</x:v>
      </x:c>
      <x:c r="J25805" s="31" t="str">
        <x:v>15 Minutes</x:v>
      </x:c>
      <x:c r="K25805" s="32" t="str">
        <x:v>09-28-2022 23:45:00</x:v>
      </x:c>
      <x:c r="M25805" s="53" t="str">
        <x:v>6952274.2070000004000000</x:v>
      </x:c>
      <x:c r="N25805" s="33" t="str">
        <x:v/>
      </x:c>
    </x:row>
    <x:row r="25806">
      <x:c r="B25806" s="5" t="str">
        <x:v>11231569633653055588</x:v>
      </x:c>
      <x:c r="C25806" s="44" t="str">
        <x:v>69510165</x:v>
      </x:c>
      <x:c r="F25806" s="45" t="str">
        <x:v>214-ELE04</x:v>
      </x:c>
      <x:c r="H25806" s="9" t="str">
        <x:v>CEAS.Submeter_WA_208</x:v>
      </x:c>
      <x:c r="I25806" s="49" t="str">
        <x:v>Use</x:v>
      </x:c>
      <x:c r="J25806" s="31" t="str">
        <x:v>15 Minutes</x:v>
      </x:c>
      <x:c r="K25806" s="32" t="str">
        <x:v>09-29-2022 00:00:00</x:v>
      </x:c>
      <x:c r="M25806" s="53" t="str">
        <x:v>6952287.0800000001000000</x:v>
      </x:c>
      <x:c r="N25806" s="33" t="str">
        <x:v/>
      </x:c>
    </x:row>
    <x:row r="25807">
      <x:c r="B25807" s="5" t="str">
        <x:v>16738629120392172410</x:v>
      </x:c>
      <x:c r="C25807" s="44" t="str">
        <x:v>69510164</x:v>
      </x:c>
      <x:c r="F25807" s="45" t="str">
        <x:v>214-ELE04</x:v>
      </x:c>
      <x:c r="H25807" s="9" t="str">
        <x:v>CEAS.Submeter_WA_208</x:v>
      </x:c>
      <x:c r="I25807" s="49" t="str">
        <x:v>Use</x:v>
      </x:c>
      <x:c r="J25807" s="31" t="str">
        <x:v>15 Minutes</x:v>
      </x:c>
      <x:c r="K25807" s="32" t="str">
        <x:v>09-29-2022 00:15:00</x:v>
      </x:c>
      <x:c r="M25807" s="53" t="str">
        <x:v>6952300.0470000003000000</x:v>
      </x:c>
      <x:c r="N25807" s="33" t="str">
        <x:v/>
      </x:c>
    </x:row>
    <x:row r="25808">
      <x:c r="B25808" s="5" t="str">
        <x:v>1771367404654586340</x:v>
      </x:c>
      <x:c r="C25808" s="44" t="str">
        <x:v>69510163</x:v>
      </x:c>
      <x:c r="F25808" s="45" t="str">
        <x:v>214-ELE04</x:v>
      </x:c>
      <x:c r="H25808" s="9" t="str">
        <x:v>CEAS.Submeter_WA_208</x:v>
      </x:c>
      <x:c r="I25808" s="49" t="str">
        <x:v>Use</x:v>
      </x:c>
      <x:c r="J25808" s="31" t="str">
        <x:v>15 Minutes</x:v>
      </x:c>
      <x:c r="K25808" s="32" t="str">
        <x:v>09-29-2022 00:30:00</x:v>
      </x:c>
      <x:c r="M25808" s="53" t="str">
        <x:v>6952312.8320000004000000</x:v>
      </x:c>
      <x:c r="N25808" s="33" t="str">
        <x:v/>
      </x:c>
    </x:row>
    <x:row r="25809">
      <x:c r="B25809" s="5" t="str">
        <x:v>10361073490693507310</x:v>
      </x:c>
      <x:c r="C25809" s="44" t="str">
        <x:v>69510162</x:v>
      </x:c>
      <x:c r="F25809" s="45" t="str">
        <x:v>214-ELE04</x:v>
      </x:c>
      <x:c r="H25809" s="9" t="str">
        <x:v>CEAS.Submeter_WA_208</x:v>
      </x:c>
      <x:c r="I25809" s="49" t="str">
        <x:v>Use</x:v>
      </x:c>
      <x:c r="J25809" s="31" t="str">
        <x:v>15 Minutes</x:v>
      </x:c>
      <x:c r="K25809" s="32" t="str">
        <x:v>09-29-2022 00:45:00</x:v>
      </x:c>
      <x:c r="M25809" s="53" t="str">
        <x:v>6952325.7410000004000000</x:v>
      </x:c>
      <x:c r="N25809" s="33" t="str">
        <x:v/>
      </x:c>
    </x:row>
    <x:row r="25810">
      <x:c r="B25810" s="5" t="str">
        <x:v>13012568698482917558</x:v>
      </x:c>
      <x:c r="C25810" s="44" t="str">
        <x:v>69510161</x:v>
      </x:c>
      <x:c r="F25810" s="45" t="str">
        <x:v>214-ELE04</x:v>
      </x:c>
      <x:c r="H25810" s="9" t="str">
        <x:v>CEAS.Submeter_WA_208</x:v>
      </x:c>
      <x:c r="I25810" s="49" t="str">
        <x:v>Use</x:v>
      </x:c>
      <x:c r="J25810" s="31" t="str">
        <x:v>15 Minutes</x:v>
      </x:c>
      <x:c r="K25810" s="32" t="str">
        <x:v>09-29-2022 01:00:00</x:v>
      </x:c>
      <x:c r="M25810" s="53" t="str">
        <x:v>6952338.4289999995000000</x:v>
      </x:c>
      <x:c r="N25810" s="33" t="str">
        <x:v/>
      </x:c>
    </x:row>
    <x:row r="25811">
      <x:c r="B25811" s="5" t="str">
        <x:v>9583368592689968968</x:v>
      </x:c>
      <x:c r="C25811" s="44" t="str">
        <x:v>69510160</x:v>
      </x:c>
      <x:c r="F25811" s="45" t="str">
        <x:v>214-ELE04</x:v>
      </x:c>
      <x:c r="H25811" s="9" t="str">
        <x:v>CEAS.Submeter_WA_208</x:v>
      </x:c>
      <x:c r="I25811" s="49" t="str">
        <x:v>Use</x:v>
      </x:c>
      <x:c r="J25811" s="31" t="str">
        <x:v>15 Minutes</x:v>
      </x:c>
      <x:c r="K25811" s="32" t="str">
        <x:v>09-29-2022 01:15:00</x:v>
      </x:c>
      <x:c r="M25811" s="53" t="str">
        <x:v>6952350.8269999996000000</x:v>
      </x:c>
      <x:c r="N25811" s="33" t="str">
        <x:v/>
      </x:c>
    </x:row>
    <x:row r="25812">
      <x:c r="B25812" s="5" t="str">
        <x:v>7120058016992849793</x:v>
      </x:c>
      <x:c r="C25812" s="44" t="str">
        <x:v>69510159</x:v>
      </x:c>
      <x:c r="F25812" s="45" t="str">
        <x:v>214-ELE04</x:v>
      </x:c>
      <x:c r="H25812" s="9" t="str">
        <x:v>CEAS.Submeter_WA_208</x:v>
      </x:c>
      <x:c r="I25812" s="49" t="str">
        <x:v>Use</x:v>
      </x:c>
      <x:c r="J25812" s="31" t="str">
        <x:v>15 Minutes</x:v>
      </x:c>
      <x:c r="K25812" s="32" t="str">
        <x:v>09-29-2022 01:30:00</x:v>
      </x:c>
      <x:c r="M25812" s="53" t="str">
        <x:v>6952362.9260000000000000</x:v>
      </x:c>
      <x:c r="N25812" s="33" t="str">
        <x:v/>
      </x:c>
    </x:row>
    <x:row r="25813">
      <x:c r="B25813" s="5" t="str">
        <x:v>16837010671097445158</x:v>
      </x:c>
      <x:c r="C25813" s="44" t="str">
        <x:v>69510158</x:v>
      </x:c>
      <x:c r="F25813" s="45" t="str">
        <x:v>214-ELE04</x:v>
      </x:c>
      <x:c r="H25813" s="9" t="str">
        <x:v>CEAS.Submeter_WA_208</x:v>
      </x:c>
      <x:c r="I25813" s="49" t="str">
        <x:v>Use</x:v>
      </x:c>
      <x:c r="J25813" s="31" t="str">
        <x:v>15 Minutes</x:v>
      </x:c>
      <x:c r="K25813" s="32" t="str">
        <x:v>09-29-2022 01:45:00</x:v>
      </x:c>
      <x:c r="M25813" s="53" t="str">
        <x:v>6952374.9340000004000000</x:v>
      </x:c>
      <x:c r="N25813" s="33" t="str">
        <x:v/>
      </x:c>
    </x:row>
    <x:row r="25814">
      <x:c r="B25814" s="5" t="str">
        <x:v>8068404456628737477</x:v>
      </x:c>
      <x:c r="C25814" s="44" t="str">
        <x:v>69510157</x:v>
      </x:c>
      <x:c r="F25814" s="45" t="str">
        <x:v>214-ELE04</x:v>
      </x:c>
      <x:c r="H25814" s="9" t="str">
        <x:v>CEAS.Submeter_WA_208</x:v>
      </x:c>
      <x:c r="I25814" s="49" t="str">
        <x:v>Use</x:v>
      </x:c>
      <x:c r="J25814" s="31" t="str">
        <x:v>15 Minutes</x:v>
      </x:c>
      <x:c r="K25814" s="32" t="str">
        <x:v>09-29-2022 02:00:00</x:v>
      </x:c>
      <x:c r="M25814" s="53" t="str">
        <x:v>6952387.0690000001000000</x:v>
      </x:c>
      <x:c r="N25814" s="33" t="str">
        <x:v/>
      </x:c>
    </x:row>
    <x:row r="25815">
      <x:c r="B25815" s="5" t="str">
        <x:v>3222343572726262153</x:v>
      </x:c>
      <x:c r="C25815" s="44" t="str">
        <x:v>69510156</x:v>
      </x:c>
      <x:c r="F25815" s="45" t="str">
        <x:v>214-ELE04</x:v>
      </x:c>
      <x:c r="H25815" s="9" t="str">
        <x:v>CEAS.Submeter_WA_208</x:v>
      </x:c>
      <x:c r="I25815" s="49" t="str">
        <x:v>Use</x:v>
      </x:c>
      <x:c r="J25815" s="31" t="str">
        <x:v>15 Minutes</x:v>
      </x:c>
      <x:c r="K25815" s="32" t="str">
        <x:v>09-29-2022 02:15:00</x:v>
      </x:c>
      <x:c r="M25815" s="53" t="str">
        <x:v>6952399.1950000003000000</x:v>
      </x:c>
      <x:c r="N25815" s="33" t="str">
        <x:v/>
      </x:c>
    </x:row>
    <x:row r="25816">
      <x:c r="B25816" s="5" t="str">
        <x:v>18008311212261447302</x:v>
      </x:c>
      <x:c r="C25816" s="44" t="str">
        <x:v>69510155</x:v>
      </x:c>
      <x:c r="F25816" s="45" t="str">
        <x:v>214-ELE04</x:v>
      </x:c>
      <x:c r="H25816" s="9" t="str">
        <x:v>CEAS.Submeter_WA_208</x:v>
      </x:c>
      <x:c r="I25816" s="49" t="str">
        <x:v>Use</x:v>
      </x:c>
      <x:c r="J25816" s="31" t="str">
        <x:v>15 Minutes</x:v>
      </x:c>
      <x:c r="K25816" s="32" t="str">
        <x:v>09-29-2022 02:30:00</x:v>
      </x:c>
      <x:c r="M25816" s="53" t="str">
        <x:v>6952411.3049999997000000</x:v>
      </x:c>
      <x:c r="N25816" s="33" t="str">
        <x:v/>
      </x:c>
    </x:row>
    <x:row r="25817">
      <x:c r="B25817" s="5" t="str">
        <x:v>2051142752950321966</x:v>
      </x:c>
      <x:c r="C25817" s="44" t="str">
        <x:v>69510154</x:v>
      </x:c>
      <x:c r="F25817" s="45" t="str">
        <x:v>214-ELE04</x:v>
      </x:c>
      <x:c r="H25817" s="9" t="str">
        <x:v>CEAS.Submeter_WA_208</x:v>
      </x:c>
      <x:c r="I25817" s="49" t="str">
        <x:v>Use</x:v>
      </x:c>
      <x:c r="J25817" s="31" t="str">
        <x:v>15 Minutes</x:v>
      </x:c>
      <x:c r="K25817" s="32" t="str">
        <x:v>09-29-2022 02:45:00</x:v>
      </x:c>
      <x:c r="M25817" s="53" t="str">
        <x:v>6952423.2149999999000000</x:v>
      </x:c>
      <x:c r="N25817" s="33" t="str">
        <x:v/>
      </x:c>
    </x:row>
    <x:row r="25818">
      <x:c r="B25818" s="5" t="str">
        <x:v>9147083131188309079</x:v>
      </x:c>
      <x:c r="C25818" s="44" t="str">
        <x:v>69510153</x:v>
      </x:c>
      <x:c r="F25818" s="45" t="str">
        <x:v>214-ELE04</x:v>
      </x:c>
      <x:c r="H25818" s="9" t="str">
        <x:v>CEAS.Submeter_WA_208</x:v>
      </x:c>
      <x:c r="I25818" s="49" t="str">
        <x:v>Use</x:v>
      </x:c>
      <x:c r="J25818" s="31" t="str">
        <x:v>15 Minutes</x:v>
      </x:c>
      <x:c r="K25818" s="32" t="str">
        <x:v>09-29-2022 03:00:00</x:v>
      </x:c>
      <x:c r="M25818" s="53" t="str">
        <x:v>6952435.2199999997000000</x:v>
      </x:c>
      <x:c r="N25818" s="33" t="str">
        <x:v/>
      </x:c>
    </x:row>
    <x:row r="25819">
      <x:c r="B25819" s="5" t="str">
        <x:v>8237018578964850033</x:v>
      </x:c>
      <x:c r="C25819" s="44" t="str">
        <x:v>69510152</x:v>
      </x:c>
      <x:c r="F25819" s="45" t="str">
        <x:v>214-ELE04</x:v>
      </x:c>
      <x:c r="H25819" s="9" t="str">
        <x:v>CEAS.Submeter_WA_208</x:v>
      </x:c>
      <x:c r="I25819" s="49" t="str">
        <x:v>Use</x:v>
      </x:c>
      <x:c r="J25819" s="31" t="str">
        <x:v>15 Minutes</x:v>
      </x:c>
      <x:c r="K25819" s="32" t="str">
        <x:v>09-29-2022 03:15:00</x:v>
      </x:c>
      <x:c r="M25819" s="53" t="str">
        <x:v>6952447.2100000000000000</x:v>
      </x:c>
      <x:c r="N25819" s="33" t="str">
        <x:v/>
      </x:c>
    </x:row>
    <x:row r="25820">
      <x:c r="B25820" s="5" t="str">
        <x:v>3727073365007491179</x:v>
      </x:c>
      <x:c r="C25820" s="44" t="str">
        <x:v>69510151</x:v>
      </x:c>
      <x:c r="F25820" s="45" t="str">
        <x:v>214-ELE04</x:v>
      </x:c>
      <x:c r="H25820" s="9" t="str">
        <x:v>CEAS.Submeter_WA_208</x:v>
      </x:c>
      <x:c r="I25820" s="49" t="str">
        <x:v>Use</x:v>
      </x:c>
      <x:c r="J25820" s="31" t="str">
        <x:v>15 Minutes</x:v>
      </x:c>
      <x:c r="K25820" s="32" t="str">
        <x:v>09-29-2022 03:30:00</x:v>
      </x:c>
      <x:c r="M25820" s="53" t="str">
        <x:v>6952459.3130000001000000</x:v>
      </x:c>
      <x:c r="N25820" s="33" t="str">
        <x:v/>
      </x:c>
    </x:row>
    <x:row r="25821">
      <x:c r="B25821" s="5" t="str">
        <x:v>1841879631365671468</x:v>
      </x:c>
      <x:c r="C25821" s="44" t="str">
        <x:v>69510150</x:v>
      </x:c>
      <x:c r="F25821" s="45" t="str">
        <x:v>214-ELE04</x:v>
      </x:c>
      <x:c r="H25821" s="9" t="str">
        <x:v>CEAS.Submeter_WA_208</x:v>
      </x:c>
      <x:c r="I25821" s="49" t="str">
        <x:v>Use</x:v>
      </x:c>
      <x:c r="J25821" s="31" t="str">
        <x:v>15 Minutes</x:v>
      </x:c>
      <x:c r="K25821" s="32" t="str">
        <x:v>09-29-2022 03:45:00</x:v>
      </x:c>
      <x:c r="M25821" s="53" t="str">
        <x:v>6952471.3010000000000000</x:v>
      </x:c>
      <x:c r="N25821" s="33" t="str">
        <x:v/>
      </x:c>
    </x:row>
    <x:row r="25822">
      <x:c r="B25822" s="5" t="str">
        <x:v>4923016231015335486</x:v>
      </x:c>
      <x:c r="C25822" s="44" t="str">
        <x:v>69510149</x:v>
      </x:c>
      <x:c r="F25822" s="45" t="str">
        <x:v>214-ELE04</x:v>
      </x:c>
      <x:c r="H25822" s="9" t="str">
        <x:v>CEAS.Submeter_WA_208</x:v>
      </x:c>
      <x:c r="I25822" s="49" t="str">
        <x:v>Use</x:v>
      </x:c>
      <x:c r="J25822" s="31" t="str">
        <x:v>15 Minutes</x:v>
      </x:c>
      <x:c r="K25822" s="32" t="str">
        <x:v>09-29-2022 04:00:00</x:v>
      </x:c>
      <x:c r="M25822" s="53" t="str">
        <x:v>6952483.2529999996000000</x:v>
      </x:c>
      <x:c r="N25822" s="33" t="str">
        <x:v/>
      </x:c>
    </x:row>
    <x:row r="25823">
      <x:c r="B25823" s="5" t="str">
        <x:v>2233558429876899236</x:v>
      </x:c>
      <x:c r="C25823" s="44" t="str">
        <x:v>69510148</x:v>
      </x:c>
      <x:c r="F25823" s="45" t="str">
        <x:v>214-ELE04</x:v>
      </x:c>
      <x:c r="H25823" s="9" t="str">
        <x:v>CEAS.Submeter_WA_208</x:v>
      </x:c>
      <x:c r="I25823" s="49" t="str">
        <x:v>Use</x:v>
      </x:c>
      <x:c r="J25823" s="31" t="str">
        <x:v>15 Minutes</x:v>
      </x:c>
      <x:c r="K25823" s="32" t="str">
        <x:v>09-29-2022 04:15:00</x:v>
      </x:c>
      <x:c r="M25823" s="53" t="str">
        <x:v>6952495.0839999998000000</x:v>
      </x:c>
      <x:c r="N25823" s="33" t="str">
        <x:v/>
      </x:c>
    </x:row>
    <x:row r="25824">
      <x:c r="B25824" s="5" t="str">
        <x:v>12758633751324634581</x:v>
      </x:c>
      <x:c r="C25824" s="44" t="str">
        <x:v>69510147</x:v>
      </x:c>
      <x:c r="F25824" s="45" t="str">
        <x:v>214-ELE04</x:v>
      </x:c>
      <x:c r="H25824" s="9" t="str">
        <x:v>CEAS.Submeter_WA_208</x:v>
      </x:c>
      <x:c r="I25824" s="49" t="str">
        <x:v>Use</x:v>
      </x:c>
      <x:c r="J25824" s="31" t="str">
        <x:v>15 Minutes</x:v>
      </x:c>
      <x:c r="K25824" s="32" t="str">
        <x:v>09-29-2022 04:30:00</x:v>
      </x:c>
      <x:c r="M25824" s="53" t="str">
        <x:v>6952506.9359999998000000</x:v>
      </x:c>
      <x:c r="N25824" s="33" t="str">
        <x:v/>
      </x:c>
    </x:row>
    <x:row r="25825">
      <x:c r="B25825" s="5" t="str">
        <x:v>18406859912170791402</x:v>
      </x:c>
      <x:c r="C25825" s="44" t="str">
        <x:v>69510146</x:v>
      </x:c>
      <x:c r="F25825" s="45" t="str">
        <x:v>214-ELE04</x:v>
      </x:c>
      <x:c r="H25825" s="9" t="str">
        <x:v>CEAS.Submeter_WA_208</x:v>
      </x:c>
      <x:c r="I25825" s="49" t="str">
        <x:v>Use</x:v>
      </x:c>
      <x:c r="J25825" s="31" t="str">
        <x:v>15 Minutes</x:v>
      </x:c>
      <x:c r="K25825" s="32" t="str">
        <x:v>09-29-2022 04:45:00</x:v>
      </x:c>
      <x:c r="M25825" s="53" t="str">
        <x:v>6952518.8739999998000000</x:v>
      </x:c>
      <x:c r="N25825" s="33" t="str">
        <x:v/>
      </x:c>
    </x:row>
    <x:row r="25826">
      <x:c r="B25826" s="5" t="str">
        <x:v>18032986328223708109</x:v>
      </x:c>
      <x:c r="C25826" s="44" t="str">
        <x:v>69510145</x:v>
      </x:c>
      <x:c r="F25826" s="45" t="str">
        <x:v>214-ELE04</x:v>
      </x:c>
      <x:c r="H25826" s="9" t="str">
        <x:v>CEAS.Submeter_WA_208</x:v>
      </x:c>
      <x:c r="I25826" s="49" t="str">
        <x:v>Use</x:v>
      </x:c>
      <x:c r="J25826" s="31" t="str">
        <x:v>15 Minutes</x:v>
      </x:c>
      <x:c r="K25826" s="32" t="str">
        <x:v>09-29-2022 05:00:00</x:v>
      </x:c>
      <x:c r="M25826" s="53" t="str">
        <x:v>6952530.9680000003000000</x:v>
      </x:c>
      <x:c r="N25826" s="33" t="str">
        <x:v/>
      </x:c>
    </x:row>
    <x:row r="25827">
      <x:c r="B25827" s="5" t="str">
        <x:v>10277280897812700994</x:v>
      </x:c>
      <x:c r="C25827" s="44" t="str">
        <x:v>69510144</x:v>
      </x:c>
      <x:c r="F25827" s="45" t="str">
        <x:v>214-ELE04</x:v>
      </x:c>
      <x:c r="H25827" s="9" t="str">
        <x:v>CEAS.Submeter_WA_208</x:v>
      </x:c>
      <x:c r="I25827" s="49" t="str">
        <x:v>Use</x:v>
      </x:c>
      <x:c r="J25827" s="31" t="str">
        <x:v>15 Minutes</x:v>
      </x:c>
      <x:c r="K25827" s="32" t="str">
        <x:v>09-29-2022 05:15:00</x:v>
      </x:c>
      <x:c r="M25827" s="53" t="str">
        <x:v>6952542.8559999997000000</x:v>
      </x:c>
      <x:c r="N25827" s="33" t="str">
        <x:v/>
      </x:c>
    </x:row>
    <x:row r="25828">
      <x:c r="B25828" s="5" t="str">
        <x:v>2522449574631556920</x:v>
      </x:c>
      <x:c r="C25828" s="44" t="str">
        <x:v>69510143</x:v>
      </x:c>
      <x:c r="F25828" s="45" t="str">
        <x:v>214-ELE04</x:v>
      </x:c>
      <x:c r="H25828" s="9" t="str">
        <x:v>CEAS.Submeter_WA_208</x:v>
      </x:c>
      <x:c r="I25828" s="49" t="str">
        <x:v>Use</x:v>
      </x:c>
      <x:c r="J25828" s="31" t="str">
        <x:v>15 Minutes</x:v>
      </x:c>
      <x:c r="K25828" s="32" t="str">
        <x:v>09-29-2022 05:30:00</x:v>
      </x:c>
      <x:c r="M25828" s="53" t="str">
        <x:v>6952554.6699999999000000</x:v>
      </x:c>
      <x:c r="N25828" s="33" t="str">
        <x:v/>
      </x:c>
    </x:row>
    <x:row r="25829">
      <x:c r="B25829" s="5" t="str">
        <x:v>10670925153600333659</x:v>
      </x:c>
      <x:c r="C25829" s="44" t="str">
        <x:v>69510142</x:v>
      </x:c>
      <x:c r="F25829" s="45" t="str">
        <x:v>214-ELE04</x:v>
      </x:c>
      <x:c r="H25829" s="9" t="str">
        <x:v>CEAS.Submeter_WA_208</x:v>
      </x:c>
      <x:c r="I25829" s="49" t="str">
        <x:v>Use</x:v>
      </x:c>
      <x:c r="J25829" s="31" t="str">
        <x:v>15 Minutes</x:v>
      </x:c>
      <x:c r="K25829" s="32" t="str">
        <x:v>09-29-2022 05:45:00</x:v>
      </x:c>
      <x:c r="M25829" s="53" t="str">
        <x:v>6952566.5680000000000000</x:v>
      </x:c>
      <x:c r="N25829" s="33" t="str">
        <x:v/>
      </x:c>
    </x:row>
    <x:row r="25830">
      <x:c r="B25830" s="5" t="str">
        <x:v>6831357172038250094</x:v>
      </x:c>
      <x:c r="C25830" s="44" t="str">
        <x:v>69510141</x:v>
      </x:c>
      <x:c r="F25830" s="45" t="str">
        <x:v>214-ELE04</x:v>
      </x:c>
      <x:c r="H25830" s="9" t="str">
        <x:v>CEAS.Submeter_WA_208</x:v>
      </x:c>
      <x:c r="I25830" s="49" t="str">
        <x:v>Use</x:v>
      </x:c>
      <x:c r="J25830" s="31" t="str">
        <x:v>15 Minutes</x:v>
      </x:c>
      <x:c r="K25830" s="32" t="str">
        <x:v>09-29-2022 06:00:00</x:v>
      </x:c>
      <x:c r="M25830" s="53" t="str">
        <x:v>6952578.4270000001000000</x:v>
      </x:c>
      <x:c r="N25830" s="33" t="str">
        <x:v/>
      </x:c>
    </x:row>
    <x:row r="25831">
      <x:c r="B25831" s="5" t="str">
        <x:v>17456349892015523300</x:v>
      </x:c>
      <x:c r="C25831" s="44" t="str">
        <x:v>69510140</x:v>
      </x:c>
      <x:c r="F25831" s="45" t="str">
        <x:v>214-ELE04</x:v>
      </x:c>
      <x:c r="H25831" s="9" t="str">
        <x:v>CEAS.Submeter_WA_208</x:v>
      </x:c>
      <x:c r="I25831" s="49" t="str">
        <x:v>Use</x:v>
      </x:c>
      <x:c r="J25831" s="31" t="str">
        <x:v>15 Minutes</x:v>
      </x:c>
      <x:c r="K25831" s="32" t="str">
        <x:v>09-29-2022 06:15:00</x:v>
      </x:c>
      <x:c r="M25831" s="53" t="str">
        <x:v>6952590.2019999996000000</x:v>
      </x:c>
      <x:c r="N25831" s="33" t="str">
        <x:v/>
      </x:c>
    </x:row>
    <x:row r="25832">
      <x:c r="B25832" s="5" t="str">
        <x:v>8817225226688557947</x:v>
      </x:c>
      <x:c r="C25832" s="44" t="str">
        <x:v>69510139</x:v>
      </x:c>
      <x:c r="F25832" s="45" t="str">
        <x:v>214-ELE04</x:v>
      </x:c>
      <x:c r="H25832" s="9" t="str">
        <x:v>CEAS.Submeter_WA_208</x:v>
      </x:c>
      <x:c r="I25832" s="49" t="str">
        <x:v>Use</x:v>
      </x:c>
      <x:c r="J25832" s="31" t="str">
        <x:v>15 Minutes</x:v>
      </x:c>
      <x:c r="K25832" s="32" t="str">
        <x:v>09-29-2022 06:30:00</x:v>
      </x:c>
      <x:c r="M25832" s="53" t="str">
        <x:v>6952602.0209999997000000</x:v>
      </x:c>
      <x:c r="N25832" s="33" t="str">
        <x:v/>
      </x:c>
    </x:row>
    <x:row r="25833">
      <x:c r="B25833" s="5" t="str">
        <x:v>2671139174959288432</x:v>
      </x:c>
      <x:c r="C25833" s="44" t="str">
        <x:v>69510138</x:v>
      </x:c>
      <x:c r="F25833" s="45" t="str">
        <x:v>214-ELE04</x:v>
      </x:c>
      <x:c r="H25833" s="9" t="str">
        <x:v>CEAS.Submeter_WA_208</x:v>
      </x:c>
      <x:c r="I25833" s="49" t="str">
        <x:v>Use</x:v>
      </x:c>
      <x:c r="J25833" s="31" t="str">
        <x:v>15 Minutes</x:v>
      </x:c>
      <x:c r="K25833" s="32" t="str">
        <x:v>09-29-2022 06:45:00</x:v>
      </x:c>
      <x:c r="M25833" s="53" t="str">
        <x:v>6952613.7510000002000000</x:v>
      </x:c>
      <x:c r="N25833" s="33" t="str">
        <x:v/>
      </x:c>
    </x:row>
    <x:row r="25834">
      <x:c r="B25834" s="5" t="str">
        <x:v>1030850603816974393</x:v>
      </x:c>
      <x:c r="C25834" s="44" t="str">
        <x:v>69510137</x:v>
      </x:c>
      <x:c r="F25834" s="45" t="str">
        <x:v>214-ELE04</x:v>
      </x:c>
      <x:c r="H25834" s="9" t="str">
        <x:v>CEAS.Submeter_WA_208</x:v>
      </x:c>
      <x:c r="I25834" s="49" t="str">
        <x:v>Use</x:v>
      </x:c>
      <x:c r="J25834" s="31" t="str">
        <x:v>15 Minutes</x:v>
      </x:c>
      <x:c r="K25834" s="32" t="str">
        <x:v>09-29-2022 07:00:00</x:v>
      </x:c>
      <x:c r="M25834" s="53" t="str">
        <x:v>6952625.7199999997000000</x:v>
      </x:c>
      <x:c r="N25834" s="33" t="str">
        <x:v/>
      </x:c>
    </x:row>
    <x:row r="25835">
      <x:c r="B25835" s="5" t="str">
        <x:v>15434020437497619215</x:v>
      </x:c>
      <x:c r="C25835" s="44" t="str">
        <x:v>69510136</x:v>
      </x:c>
      <x:c r="F25835" s="45" t="str">
        <x:v>214-ELE04</x:v>
      </x:c>
      <x:c r="H25835" s="9" t="str">
        <x:v>CEAS.Submeter_WA_208</x:v>
      </x:c>
      <x:c r="I25835" s="49" t="str">
        <x:v>Use</x:v>
      </x:c>
      <x:c r="J25835" s="31" t="str">
        <x:v>15 Minutes</x:v>
      </x:c>
      <x:c r="K25835" s="32" t="str">
        <x:v>09-29-2022 07:15:00</x:v>
      </x:c>
      <x:c r="M25835" s="53" t="str">
        <x:v>6952639.3520000000000000</x:v>
      </x:c>
      <x:c r="N25835" s="33" t="str">
        <x:v/>
      </x:c>
    </x:row>
    <x:row r="25836">
      <x:c r="B25836" s="5" t="str">
        <x:v>1697004141554615352</x:v>
      </x:c>
      <x:c r="C25836" s="44" t="str">
        <x:v>69510135</x:v>
      </x:c>
      <x:c r="F25836" s="45" t="str">
        <x:v>214-ELE04</x:v>
      </x:c>
      <x:c r="H25836" s="9" t="str">
        <x:v>CEAS.Submeter_WA_208</x:v>
      </x:c>
      <x:c r="I25836" s="49" t="str">
        <x:v>Use</x:v>
      </x:c>
      <x:c r="J25836" s="31" t="str">
        <x:v>15 Minutes</x:v>
      </x:c>
      <x:c r="K25836" s="32" t="str">
        <x:v>09-29-2022 07:30:00</x:v>
      </x:c>
      <x:c r="M25836" s="53" t="str">
        <x:v>6952652.0750000002000000</x:v>
      </x:c>
      <x:c r="N25836" s="33" t="str">
        <x:v/>
      </x:c>
    </x:row>
    <x:row r="25837">
      <x:c r="B25837" s="5" t="str">
        <x:v>729461510026041384</x:v>
      </x:c>
      <x:c r="C25837" s="44" t="str">
        <x:v>69510134</x:v>
      </x:c>
      <x:c r="F25837" s="45" t="str">
        <x:v>214-ELE04</x:v>
      </x:c>
      <x:c r="H25837" s="9" t="str">
        <x:v>CEAS.Submeter_WA_208</x:v>
      </x:c>
      <x:c r="I25837" s="49" t="str">
        <x:v>Use</x:v>
      </x:c>
      <x:c r="J25837" s="31" t="str">
        <x:v>15 Minutes</x:v>
      </x:c>
      <x:c r="K25837" s="32" t="str">
        <x:v>09-29-2022 07:45:00</x:v>
      </x:c>
      <x:c r="M25837" s="53" t="str">
        <x:v>6952663.9400000004000000</x:v>
      </x:c>
      <x:c r="N25837" s="33" t="str">
        <x:v/>
      </x:c>
    </x:row>
    <x:row r="25838">
      <x:c r="B25838" s="5" t="str">
        <x:v>11808685321705030819</x:v>
      </x:c>
      <x:c r="C25838" s="44" t="str">
        <x:v>69510133</x:v>
      </x:c>
      <x:c r="F25838" s="45" t="str">
        <x:v>214-ELE04</x:v>
      </x:c>
      <x:c r="H25838" s="9" t="str">
        <x:v>CEAS.Submeter_WA_208</x:v>
      </x:c>
      <x:c r="I25838" s="49" t="str">
        <x:v>Use</x:v>
      </x:c>
      <x:c r="J25838" s="31" t="str">
        <x:v>15 Minutes</x:v>
      </x:c>
      <x:c r="K25838" s="32" t="str">
        <x:v>09-29-2022 08:00:00</x:v>
      </x:c>
      <x:c r="M25838" s="53" t="str">
        <x:v>6952675.8590000002000000</x:v>
      </x:c>
      <x:c r="N25838" s="33" t="str">
        <x:v/>
      </x:c>
    </x:row>
    <x:row r="25839">
      <x:c r="B25839" s="5" t="str">
        <x:v>2185217410897272616</x:v>
      </x:c>
      <x:c r="C25839" s="44" t="str">
        <x:v>69510132</x:v>
      </x:c>
      <x:c r="F25839" s="45" t="str">
        <x:v>214-ELE04</x:v>
      </x:c>
      <x:c r="H25839" s="9" t="str">
        <x:v>CEAS.Submeter_WA_208</x:v>
      </x:c>
      <x:c r="I25839" s="49" t="str">
        <x:v>Use</x:v>
      </x:c>
      <x:c r="J25839" s="31" t="str">
        <x:v>15 Minutes</x:v>
      </x:c>
      <x:c r="K25839" s="32" t="str">
        <x:v>09-29-2022 08:15:00</x:v>
      </x:c>
      <x:c r="M25839" s="53" t="str">
        <x:v>6952688.0199999996000000</x:v>
      </x:c>
      <x:c r="N25839" s="33" t="str">
        <x:v/>
      </x:c>
    </x:row>
    <x:row r="25840">
      <x:c r="B25840" s="5" t="str">
        <x:v>5591283073110345283</x:v>
      </x:c>
      <x:c r="C25840" s="44" t="str">
        <x:v>69510131</x:v>
      </x:c>
      <x:c r="F25840" s="45" t="str">
        <x:v>214-ELE04</x:v>
      </x:c>
      <x:c r="H25840" s="9" t="str">
        <x:v>CEAS.Submeter_WA_208</x:v>
      </x:c>
      <x:c r="I25840" s="49" t="str">
        <x:v>Use</x:v>
      </x:c>
      <x:c r="J25840" s="31" t="str">
        <x:v>15 Minutes</x:v>
      </x:c>
      <x:c r="K25840" s="32" t="str">
        <x:v>09-29-2022 08:30:00</x:v>
      </x:c>
      <x:c r="M25840" s="53" t="str">
        <x:v>6952699.9330000002000000</x:v>
      </x:c>
      <x:c r="N25840" s="33" t="str">
        <x:v/>
      </x:c>
    </x:row>
    <x:row r="25841">
      <x:c r="B25841" s="5" t="str">
        <x:v>1722394617145725290</x:v>
      </x:c>
      <x:c r="C25841" s="44" t="str">
        <x:v>69510130</x:v>
      </x:c>
      <x:c r="F25841" s="45" t="str">
        <x:v>214-ELE04</x:v>
      </x:c>
      <x:c r="H25841" s="9" t="str">
        <x:v>CEAS.Submeter_WA_208</x:v>
      </x:c>
      <x:c r="I25841" s="49" t="str">
        <x:v>Use</x:v>
      </x:c>
      <x:c r="J25841" s="31" t="str">
        <x:v>15 Minutes</x:v>
      </x:c>
      <x:c r="K25841" s="32" t="str">
        <x:v>09-29-2022 08:45:00</x:v>
      </x:c>
      <x:c r="M25841" s="53" t="str">
        <x:v>6952711.7740000002000000</x:v>
      </x:c>
      <x:c r="N25841" s="33" t="str">
        <x:v/>
      </x:c>
    </x:row>
    <x:row r="25842">
      <x:c r="B25842" s="5" t="str">
        <x:v>8477203494163172355</x:v>
      </x:c>
      <x:c r="C25842" s="44" t="str">
        <x:v>69510129</x:v>
      </x:c>
      <x:c r="F25842" s="45" t="str">
        <x:v>214-ELE04</x:v>
      </x:c>
      <x:c r="H25842" s="9" t="str">
        <x:v>CEAS.Submeter_WA_208</x:v>
      </x:c>
      <x:c r="I25842" s="49" t="str">
        <x:v>Use</x:v>
      </x:c>
      <x:c r="J25842" s="31" t="str">
        <x:v>15 Minutes</x:v>
      </x:c>
      <x:c r="K25842" s="32" t="str">
        <x:v>09-29-2022 09:00:00</x:v>
      </x:c>
      <x:c r="M25842" s="53" t="str">
        <x:v>6952723.7900000000000000</x:v>
      </x:c>
      <x:c r="N25842" s="33" t="str">
        <x:v/>
      </x:c>
    </x:row>
    <x:row r="25843">
      <x:c r="B25843" s="5" t="str">
        <x:v>7083351080481569182</x:v>
      </x:c>
      <x:c r="C25843" s="44" t="str">
        <x:v>69510128</x:v>
      </x:c>
      <x:c r="F25843" s="45" t="str">
        <x:v>214-ELE04</x:v>
      </x:c>
      <x:c r="H25843" s="9" t="str">
        <x:v>CEAS.Submeter_WA_208</x:v>
      </x:c>
      <x:c r="I25843" s="49" t="str">
        <x:v>Use</x:v>
      </x:c>
      <x:c r="J25843" s="31" t="str">
        <x:v>15 Minutes</x:v>
      </x:c>
      <x:c r="K25843" s="32" t="str">
        <x:v>09-29-2022 09:15:00</x:v>
      </x:c>
      <x:c r="M25843" s="53" t="str">
        <x:v>6952735.7429999998000000</x:v>
      </x:c>
      <x:c r="N25843" s="33" t="str">
        <x:v/>
      </x:c>
    </x:row>
    <x:row r="25844">
      <x:c r="B25844" s="5" t="str">
        <x:v>4039883956165063417</x:v>
      </x:c>
      <x:c r="C25844" s="44" t="str">
        <x:v>69510127</x:v>
      </x:c>
      <x:c r="F25844" s="45" t="str">
        <x:v>214-ELE04</x:v>
      </x:c>
      <x:c r="H25844" s="9" t="str">
        <x:v>CEAS.Submeter_WA_208</x:v>
      </x:c>
      <x:c r="I25844" s="49" t="str">
        <x:v>Use</x:v>
      </x:c>
      <x:c r="J25844" s="31" t="str">
        <x:v>15 Minutes</x:v>
      </x:c>
      <x:c r="K25844" s="32" t="str">
        <x:v>09-29-2022 09:30:00</x:v>
      </x:c>
      <x:c r="M25844" s="53" t="str">
        <x:v>6952747.5400000000000000</x:v>
      </x:c>
      <x:c r="N25844" s="33" t="str">
        <x:v/>
      </x:c>
    </x:row>
    <x:row r="25845">
      <x:c r="B25845" s="5" t="str">
        <x:v>3966094215474130636</x:v>
      </x:c>
      <x:c r="C25845" s="44" t="str">
        <x:v>69510126</x:v>
      </x:c>
      <x:c r="F25845" s="45" t="str">
        <x:v>214-ELE04</x:v>
      </x:c>
      <x:c r="H25845" s="9" t="str">
        <x:v>CEAS.Submeter_WA_208</x:v>
      </x:c>
      <x:c r="I25845" s="49" t="str">
        <x:v>Use</x:v>
      </x:c>
      <x:c r="J25845" s="31" t="str">
        <x:v>15 Minutes</x:v>
      </x:c>
      <x:c r="K25845" s="32" t="str">
        <x:v>09-29-2022 09:45:00</x:v>
      </x:c>
      <x:c r="M25845" s="53" t="str">
        <x:v>6952759.3949999996000000</x:v>
      </x:c>
      <x:c r="N25845" s="33" t="str">
        <x:v/>
      </x:c>
    </x:row>
    <x:row r="25846">
      <x:c r="B25846" s="5" t="str">
        <x:v>13457513298303086986</x:v>
      </x:c>
      <x:c r="C25846" s="44" t="str">
        <x:v>69510125</x:v>
      </x:c>
      <x:c r="F25846" s="45" t="str">
        <x:v>214-ELE04</x:v>
      </x:c>
      <x:c r="H25846" s="9" t="str">
        <x:v>CEAS.Submeter_WA_208</x:v>
      </x:c>
      <x:c r="I25846" s="49" t="str">
        <x:v>Use</x:v>
      </x:c>
      <x:c r="J25846" s="31" t="str">
        <x:v>15 Minutes</x:v>
      </x:c>
      <x:c r="K25846" s="32" t="str">
        <x:v>09-29-2022 10:00:00</x:v>
      </x:c>
      <x:c r="M25846" s="53" t="str">
        <x:v>6952771.3600000003000000</x:v>
      </x:c>
      <x:c r="N25846" s="33" t="str">
        <x:v/>
      </x:c>
    </x:row>
    <x:row r="25847">
      <x:c r="B25847" s="5" t="str">
        <x:v>7527955355781988207</x:v>
      </x:c>
      <x:c r="C25847" s="44" t="str">
        <x:v>69510124</x:v>
      </x:c>
      <x:c r="F25847" s="45" t="str">
        <x:v>214-ELE04</x:v>
      </x:c>
      <x:c r="H25847" s="9" t="str">
        <x:v>CEAS.Submeter_WA_208</x:v>
      </x:c>
      <x:c r="I25847" s="49" t="str">
        <x:v>Use</x:v>
      </x:c>
      <x:c r="J25847" s="31" t="str">
        <x:v>15 Minutes</x:v>
      </x:c>
      <x:c r="K25847" s="32" t="str">
        <x:v>09-29-2022 10:15:00</x:v>
      </x:c>
      <x:c r="M25847" s="53" t="str">
        <x:v>6952783.1390000004000000</x:v>
      </x:c>
      <x:c r="N25847" s="33" t="str">
        <x:v/>
      </x:c>
    </x:row>
    <x:row r="25848">
      <x:c r="B25848" s="5" t="str">
        <x:v>3304105526010679474</x:v>
      </x:c>
      <x:c r="C25848" s="44" t="str">
        <x:v>69510123</x:v>
      </x:c>
      <x:c r="F25848" s="45" t="str">
        <x:v>214-ELE04</x:v>
      </x:c>
      <x:c r="H25848" s="9" t="str">
        <x:v>CEAS.Submeter_WA_208</x:v>
      </x:c>
      <x:c r="I25848" s="49" t="str">
        <x:v>Use</x:v>
      </x:c>
      <x:c r="J25848" s="31" t="str">
        <x:v>15 Minutes</x:v>
      </x:c>
      <x:c r="K25848" s="32" t="str">
        <x:v>09-29-2022 10:30:00</x:v>
      </x:c>
      <x:c r="M25848" s="53" t="str">
        <x:v>6952794.8930000002000000</x:v>
      </x:c>
      <x:c r="N25848" s="33" t="str">
        <x:v/>
      </x:c>
    </x:row>
    <x:row r="25849">
      <x:c r="B25849" s="5" t="str">
        <x:v>5606992974468705100</x:v>
      </x:c>
      <x:c r="C25849" s="44" t="str">
        <x:v>69510122</x:v>
      </x:c>
      <x:c r="F25849" s="45" t="str">
        <x:v>214-ELE04</x:v>
      </x:c>
      <x:c r="H25849" s="9" t="str">
        <x:v>CEAS.Submeter_WA_208</x:v>
      </x:c>
      <x:c r="I25849" s="49" t="str">
        <x:v>Use</x:v>
      </x:c>
      <x:c r="J25849" s="31" t="str">
        <x:v>15 Minutes</x:v>
      </x:c>
      <x:c r="K25849" s="32" t="str">
        <x:v>09-29-2022 10:45:00</x:v>
      </x:c>
      <x:c r="M25849" s="53" t="str">
        <x:v>6952806.6430000002000000</x:v>
      </x:c>
      <x:c r="N25849" s="33" t="str">
        <x:v/>
      </x:c>
    </x:row>
    <x:row r="25850">
      <x:c r="B25850" s="5" t="str">
        <x:v>16282885830910863763</x:v>
      </x:c>
      <x:c r="C25850" s="44" t="str">
        <x:v>69510121</x:v>
      </x:c>
      <x:c r="F25850" s="45" t="str">
        <x:v>214-ELE04</x:v>
      </x:c>
      <x:c r="H25850" s="9" t="str">
        <x:v>CEAS.Submeter_WA_208</x:v>
      </x:c>
      <x:c r="I25850" s="49" t="str">
        <x:v>Use</x:v>
      </x:c>
      <x:c r="J25850" s="31" t="str">
        <x:v>15 Minutes</x:v>
      </x:c>
      <x:c r="K25850" s="32" t="str">
        <x:v>09-29-2022 11:00:00</x:v>
      </x:c>
      <x:c r="M25850" s="53" t="str">
        <x:v>6952818.3959999997000000</x:v>
      </x:c>
      <x:c r="N25850" s="33" t="str">
        <x:v/>
      </x:c>
    </x:row>
    <x:row r="25851">
      <x:c r="B25851" s="5" t="str">
        <x:v>5583632357756015636</x:v>
      </x:c>
      <x:c r="C25851" s="44" t="str">
        <x:v>69510120</x:v>
      </x:c>
      <x:c r="F25851" s="45" t="str">
        <x:v>214-ELE04</x:v>
      </x:c>
      <x:c r="H25851" s="9" t="str">
        <x:v>CEAS.Submeter_WA_208</x:v>
      </x:c>
      <x:c r="I25851" s="49" t="str">
        <x:v>Use</x:v>
      </x:c>
      <x:c r="J25851" s="31" t="str">
        <x:v>15 Minutes</x:v>
      </x:c>
      <x:c r="K25851" s="32" t="str">
        <x:v>09-29-2022 11:15:00</x:v>
      </x:c>
      <x:c r="M25851" s="53" t="str">
        <x:v>6952830.2910000002000000</x:v>
      </x:c>
      <x:c r="N25851" s="33" t="str">
        <x:v/>
      </x:c>
    </x:row>
    <x:row r="25852">
      <x:c r="B25852" s="5" t="str">
        <x:v>6572530252279768612</x:v>
      </x:c>
      <x:c r="C25852" s="44" t="str">
        <x:v>69510119</x:v>
      </x:c>
      <x:c r="F25852" s="45" t="str">
        <x:v>214-ELE04</x:v>
      </x:c>
      <x:c r="H25852" s="9" t="str">
        <x:v>CEAS.Submeter_WA_208</x:v>
      </x:c>
      <x:c r="I25852" s="49" t="str">
        <x:v>Use</x:v>
      </x:c>
      <x:c r="J25852" s="31" t="str">
        <x:v>15 Minutes</x:v>
      </x:c>
      <x:c r="K25852" s="32" t="str">
        <x:v>09-29-2022 11:30:00</x:v>
      </x:c>
      <x:c r="M25852" s="53" t="str">
        <x:v>6952842.2170000002000000</x:v>
      </x:c>
      <x:c r="N25852" s="33" t="str">
        <x:v/>
      </x:c>
    </x:row>
    <x:row r="25853">
      <x:c r="B25853" s="5" t="str">
        <x:v>2283864199921057007</x:v>
      </x:c>
      <x:c r="C25853" s="44" t="str">
        <x:v>69510118</x:v>
      </x:c>
      <x:c r="F25853" s="45" t="str">
        <x:v>214-ELE04</x:v>
      </x:c>
      <x:c r="H25853" s="9" t="str">
        <x:v>CEAS.Submeter_WA_208</x:v>
      </x:c>
      <x:c r="I25853" s="49" t="str">
        <x:v>Use</x:v>
      </x:c>
      <x:c r="J25853" s="31" t="str">
        <x:v>15 Minutes</x:v>
      </x:c>
      <x:c r="K25853" s="32" t="str">
        <x:v>09-29-2022 11:45:00</x:v>
      </x:c>
      <x:c r="M25853" s="53" t="str">
        <x:v>6952854.1480000000000000</x:v>
      </x:c>
      <x:c r="N25853" s="33" t="str">
        <x:v/>
      </x:c>
    </x:row>
    <x:row r="25854">
      <x:c r="B25854" s="5" t="str">
        <x:v>7844133612806405824</x:v>
      </x:c>
      <x:c r="C25854" s="44" t="str">
        <x:v>69510117</x:v>
      </x:c>
      <x:c r="F25854" s="45" t="str">
        <x:v>214-ELE04</x:v>
      </x:c>
      <x:c r="H25854" s="9" t="str">
        <x:v>CEAS.Submeter_WA_208</x:v>
      </x:c>
      <x:c r="I25854" s="49" t="str">
        <x:v>Use</x:v>
      </x:c>
      <x:c r="J25854" s="31" t="str">
        <x:v>15 Minutes</x:v>
      </x:c>
      <x:c r="K25854" s="32" t="str">
        <x:v>09-29-2022 12:00:00</x:v>
      </x:c>
      <x:c r="M25854" s="53" t="str">
        <x:v>6952865.8760000002000000</x:v>
      </x:c>
      <x:c r="N25854" s="33" t="str">
        <x:v/>
      </x:c>
    </x:row>
    <x:row r="25855">
      <x:c r="B25855" s="5" t="str">
        <x:v>15363400335017606510</x:v>
      </x:c>
      <x:c r="C25855" s="44" t="str">
        <x:v>69510116</x:v>
      </x:c>
      <x:c r="F25855" s="45" t="str">
        <x:v>214-ELE04</x:v>
      </x:c>
      <x:c r="H25855" s="9" t="str">
        <x:v>CEAS.Submeter_WA_208</x:v>
      </x:c>
      <x:c r="I25855" s="49" t="str">
        <x:v>Use</x:v>
      </x:c>
      <x:c r="J25855" s="31" t="str">
        <x:v>15 Minutes</x:v>
      </x:c>
      <x:c r="K25855" s="32" t="str">
        <x:v>09-29-2022 12:15:00</x:v>
      </x:c>
      <x:c r="M25855" s="53" t="str">
        <x:v>6952878.1859999998000000</x:v>
      </x:c>
      <x:c r="N25855" s="33" t="str">
        <x:v/>
      </x:c>
    </x:row>
    <x:row r="25856">
      <x:c r="B25856" s="5" t="str">
        <x:v>6066218435416923920</x:v>
      </x:c>
      <x:c r="C25856" s="44" t="str">
        <x:v>69510115</x:v>
      </x:c>
      <x:c r="F25856" s="45" t="str">
        <x:v>214-ELE04</x:v>
      </x:c>
      <x:c r="H25856" s="9" t="str">
        <x:v>CEAS.Submeter_WA_208</x:v>
      </x:c>
      <x:c r="I25856" s="49" t="str">
        <x:v>Use</x:v>
      </x:c>
      <x:c r="J25856" s="31" t="str">
        <x:v>15 Minutes</x:v>
      </x:c>
      <x:c r="K25856" s="32" t="str">
        <x:v>09-29-2022 12:30:00</x:v>
      </x:c>
      <x:c r="M25856" s="53" t="str">
        <x:v>6952890.5810000002000000</x:v>
      </x:c>
      <x:c r="N25856" s="33" t="str">
        <x:v/>
      </x:c>
    </x:row>
    <x:row r="25857">
      <x:c r="B25857" s="5" t="str">
        <x:v>5929143314262471300</x:v>
      </x:c>
      <x:c r="C25857" s="44" t="str">
        <x:v>69510114</x:v>
      </x:c>
      <x:c r="F25857" s="45" t="str">
        <x:v>214-ELE04</x:v>
      </x:c>
      <x:c r="H25857" s="9" t="str">
        <x:v>CEAS.Submeter_WA_208</x:v>
      </x:c>
      <x:c r="I25857" s="49" t="str">
        <x:v>Use</x:v>
      </x:c>
      <x:c r="J25857" s="31" t="str">
        <x:v>15 Minutes</x:v>
      </x:c>
      <x:c r="K25857" s="32" t="str">
        <x:v>09-29-2022 12:45:00</x:v>
      </x:c>
      <x:c r="M25857" s="53" t="str">
        <x:v>6952903.4910000004000000</x:v>
      </x:c>
      <x:c r="N25857" s="33" t="str">
        <x:v/>
      </x:c>
    </x:row>
    <x:row r="25858">
      <x:c r="B25858" s="5" t="str">
        <x:v>16626942664063996891</x:v>
      </x:c>
      <x:c r="C25858" s="44" t="str">
        <x:v>69510113</x:v>
      </x:c>
      <x:c r="F25858" s="45" t="str">
        <x:v>214-ELE04</x:v>
      </x:c>
      <x:c r="H25858" s="9" t="str">
        <x:v>CEAS.Submeter_WA_208</x:v>
      </x:c>
      <x:c r="I25858" s="49" t="str">
        <x:v>Use</x:v>
      </x:c>
      <x:c r="J25858" s="31" t="str">
        <x:v>15 Minutes</x:v>
      </x:c>
      <x:c r="K25858" s="32" t="str">
        <x:v>09-29-2022 13:00:00</x:v>
      </x:c>
      <x:c r="M25858" s="53" t="str">
        <x:v>6952916.2520000003000000</x:v>
      </x:c>
      <x:c r="N25858" s="33" t="str">
        <x:v/>
      </x:c>
    </x:row>
    <x:row r="25859">
      <x:c r="B25859" s="5" t="str">
        <x:v>7025831032288974656</x:v>
      </x:c>
      <x:c r="C25859" s="44" t="str">
        <x:v>69510112</x:v>
      </x:c>
      <x:c r="F25859" s="45" t="str">
        <x:v>214-ELE04</x:v>
      </x:c>
      <x:c r="H25859" s="9" t="str">
        <x:v>CEAS.Submeter_WA_208</x:v>
      </x:c>
      <x:c r="I25859" s="49" t="str">
        <x:v>Use</x:v>
      </x:c>
      <x:c r="J25859" s="31" t="str">
        <x:v>15 Minutes</x:v>
      </x:c>
      <x:c r="K25859" s="32" t="str">
        <x:v>09-29-2022 13:15:00</x:v>
      </x:c>
      <x:c r="M25859" s="53" t="str">
        <x:v>6952928.9699999997000000</x:v>
      </x:c>
      <x:c r="N25859" s="33" t="str">
        <x:v/>
      </x:c>
    </x:row>
    <x:row r="25860">
      <x:c r="B25860" s="5" t="str">
        <x:v>8340831925162344149</x:v>
      </x:c>
      <x:c r="C25860" s="44" t="str">
        <x:v>69510111</x:v>
      </x:c>
      <x:c r="F25860" s="45" t="str">
        <x:v>214-ELE04</x:v>
      </x:c>
      <x:c r="H25860" s="9" t="str">
        <x:v>CEAS.Submeter_WA_208</x:v>
      </x:c>
      <x:c r="I25860" s="49" t="str">
        <x:v>Use</x:v>
      </x:c>
      <x:c r="J25860" s="31" t="str">
        <x:v>15 Minutes</x:v>
      </x:c>
      <x:c r="K25860" s="32" t="str">
        <x:v>09-29-2022 13:30:00</x:v>
      </x:c>
      <x:c r="M25860" s="53" t="str">
        <x:v>6952941.5789999999000000</x:v>
      </x:c>
      <x:c r="N25860" s="33" t="str">
        <x:v/>
      </x:c>
    </x:row>
    <x:row r="25861">
      <x:c r="B25861" s="5" t="str">
        <x:v>16584258819782092389</x:v>
      </x:c>
      <x:c r="C25861" s="44" t="str">
        <x:v>69510110</x:v>
      </x:c>
      <x:c r="F25861" s="45" t="str">
        <x:v>214-ELE04</x:v>
      </x:c>
      <x:c r="H25861" s="9" t="str">
        <x:v>CEAS.Submeter_WA_208</x:v>
      </x:c>
      <x:c r="I25861" s="49" t="str">
        <x:v>Use</x:v>
      </x:c>
      <x:c r="J25861" s="31" t="str">
        <x:v>15 Minutes</x:v>
      </x:c>
      <x:c r="K25861" s="32" t="str">
        <x:v>09-29-2022 13:45:00</x:v>
      </x:c>
      <x:c r="M25861" s="53" t="str">
        <x:v>6952954.3049999997000000</x:v>
      </x:c>
      <x:c r="N25861" s="33" t="str">
        <x:v/>
      </x:c>
    </x:row>
    <x:row r="25862">
      <x:c r="B25862" s="5" t="str">
        <x:v>15819624609388720073</x:v>
      </x:c>
      <x:c r="C25862" s="44" t="str">
        <x:v>69510109</x:v>
      </x:c>
      <x:c r="F25862" s="45" t="str">
        <x:v>214-ELE04</x:v>
      </x:c>
      <x:c r="H25862" s="9" t="str">
        <x:v>CEAS.Submeter_WA_208</x:v>
      </x:c>
      <x:c r="I25862" s="49" t="str">
        <x:v>Use</x:v>
      </x:c>
      <x:c r="J25862" s="31" t="str">
        <x:v>15 Minutes</x:v>
      </x:c>
      <x:c r="K25862" s="32" t="str">
        <x:v>09-29-2022 14:00:00</x:v>
      </x:c>
      <x:c r="M25862" s="53" t="str">
        <x:v>6952967.1979999999000000</x:v>
      </x:c>
      <x:c r="N25862" s="33" t="str">
        <x:v/>
      </x:c>
    </x:row>
    <x:row r="25863">
      <x:c r="B25863" s="5" t="str">
        <x:v>11769492386184370705</x:v>
      </x:c>
      <x:c r="C25863" s="44" t="str">
        <x:v>69510108</x:v>
      </x:c>
      <x:c r="F25863" s="45" t="str">
        <x:v>214-ELE04</x:v>
      </x:c>
      <x:c r="H25863" s="9" t="str">
        <x:v>CEAS.Submeter_WA_208</x:v>
      </x:c>
      <x:c r="I25863" s="49" t="str">
        <x:v>Use</x:v>
      </x:c>
      <x:c r="J25863" s="31" t="str">
        <x:v>15 Minutes</x:v>
      </x:c>
      <x:c r="K25863" s="32" t="str">
        <x:v>09-29-2022 14:15:00</x:v>
      </x:c>
      <x:c r="M25863" s="53" t="str">
        <x:v>6952980.1679999996000000</x:v>
      </x:c>
      <x:c r="N25863" s="33" t="str">
        <x:v/>
      </x:c>
    </x:row>
    <x:row r="25864">
      <x:c r="B25864" s="5" t="str">
        <x:v>11636774010976172360</x:v>
      </x:c>
      <x:c r="C25864" s="44" t="str">
        <x:v>69510107</x:v>
      </x:c>
      <x:c r="F25864" s="45" t="str">
        <x:v>214-ELE04</x:v>
      </x:c>
      <x:c r="H25864" s="9" t="str">
        <x:v>CEAS.Submeter_WA_208</x:v>
      </x:c>
      <x:c r="I25864" s="49" t="str">
        <x:v>Use</x:v>
      </x:c>
      <x:c r="J25864" s="31" t="str">
        <x:v>15 Minutes</x:v>
      </x:c>
      <x:c r="K25864" s="32" t="str">
        <x:v>09-29-2022 14:30:00</x:v>
      </x:c>
      <x:c r="M25864" s="53" t="str">
        <x:v>6952993.1459999997000000</x:v>
      </x:c>
      <x:c r="N25864" s="33" t="str">
        <x:v/>
      </x:c>
    </x:row>
    <x:row r="25865">
      <x:c r="B25865" s="5" t="str">
        <x:v>10642807812446252000</x:v>
      </x:c>
      <x:c r="C25865" s="44" t="str">
        <x:v>69510106</x:v>
      </x:c>
      <x:c r="F25865" s="45" t="str">
        <x:v>214-ELE04</x:v>
      </x:c>
      <x:c r="H25865" s="9" t="str">
        <x:v>CEAS.Submeter_WA_208</x:v>
      </x:c>
      <x:c r="I25865" s="49" t="str">
        <x:v>Use</x:v>
      </x:c>
      <x:c r="J25865" s="31" t="str">
        <x:v>15 Minutes</x:v>
      </x:c>
      <x:c r="K25865" s="32" t="str">
        <x:v>09-29-2022 14:45:00</x:v>
      </x:c>
      <x:c r="M25865" s="53" t="str">
        <x:v>6953006.1979999999000000</x:v>
      </x:c>
      <x:c r="N25865" s="33" t="str">
        <x:v/>
      </x:c>
    </x:row>
    <x:row r="25866">
      <x:c r="B25866" s="5" t="str">
        <x:v>5717076111947849645</x:v>
      </x:c>
      <x:c r="C25866" s="44" t="str">
        <x:v>69510105</x:v>
      </x:c>
      <x:c r="F25866" s="45" t="str">
        <x:v>214-ELE04</x:v>
      </x:c>
      <x:c r="H25866" s="9" t="str">
        <x:v>CEAS.Submeter_WA_208</x:v>
      </x:c>
      <x:c r="I25866" s="49" t="str">
        <x:v>Use</x:v>
      </x:c>
      <x:c r="J25866" s="31" t="str">
        <x:v>15 Minutes</x:v>
      </x:c>
      <x:c r="K25866" s="32" t="str">
        <x:v>09-29-2022 15:00:00</x:v>
      </x:c>
      <x:c r="M25866" s="53" t="str">
        <x:v>6953018.9510000004000000</x:v>
      </x:c>
      <x:c r="N25866" s="33" t="str">
        <x:v/>
      </x:c>
    </x:row>
    <x:row r="25867">
      <x:c r="B25867" s="5" t="str">
        <x:v>16847267233337188051</x:v>
      </x:c>
      <x:c r="C25867" s="44" t="str">
        <x:v>69510104</x:v>
      </x:c>
      <x:c r="F25867" s="45" t="str">
        <x:v>214-ELE04</x:v>
      </x:c>
      <x:c r="H25867" s="9" t="str">
        <x:v>CEAS.Submeter_WA_208</x:v>
      </x:c>
      <x:c r="I25867" s="49" t="str">
        <x:v>Use</x:v>
      </x:c>
      <x:c r="J25867" s="31" t="str">
        <x:v>15 Minutes</x:v>
      </x:c>
      <x:c r="K25867" s="32" t="str">
        <x:v>09-29-2022 15:15:00</x:v>
      </x:c>
      <x:c r="M25867" s="53" t="str">
        <x:v>6953031.6760000000000000</x:v>
      </x:c>
      <x:c r="N25867" s="33" t="str">
        <x:v/>
      </x:c>
    </x:row>
    <x:row r="25868">
      <x:c r="B25868" s="5" t="str">
        <x:v>4728520517796196268</x:v>
      </x:c>
      <x:c r="C25868" s="44" t="str">
        <x:v>69510103</x:v>
      </x:c>
      <x:c r="F25868" s="45" t="str">
        <x:v>214-ELE04</x:v>
      </x:c>
      <x:c r="H25868" s="9" t="str">
        <x:v>CEAS.Submeter_WA_208</x:v>
      </x:c>
      <x:c r="I25868" s="49" t="str">
        <x:v>Use</x:v>
      </x:c>
      <x:c r="J25868" s="31" t="str">
        <x:v>15 Minutes</x:v>
      </x:c>
      <x:c r="K25868" s="32" t="str">
        <x:v>09-29-2022 15:30:00</x:v>
      </x:c>
      <x:c r="M25868" s="53" t="str">
        <x:v>6953044.5230000000000000</x:v>
      </x:c>
      <x:c r="N25868" s="33" t="str">
        <x:v/>
      </x:c>
    </x:row>
    <x:row r="25869">
      <x:c r="B25869" s="5" t="str">
        <x:v>5232054903372298193</x:v>
      </x:c>
      <x:c r="C25869" s="44" t="str">
        <x:v>69510102</x:v>
      </x:c>
      <x:c r="F25869" s="45" t="str">
        <x:v>214-ELE04</x:v>
      </x:c>
      <x:c r="H25869" s="9" t="str">
        <x:v>CEAS.Submeter_WA_208</x:v>
      </x:c>
      <x:c r="I25869" s="49" t="str">
        <x:v>Use</x:v>
      </x:c>
      <x:c r="J25869" s="31" t="str">
        <x:v>15 Minutes</x:v>
      </x:c>
      <x:c r="K25869" s="32" t="str">
        <x:v>09-29-2022 15:45:00</x:v>
      </x:c>
      <x:c r="M25869" s="53" t="str">
        <x:v>6953057.9490000000000000</x:v>
      </x:c>
      <x:c r="N25869" s="33" t="str">
        <x:v/>
      </x:c>
    </x:row>
    <x:row r="25870">
      <x:c r="B25870" s="5" t="str">
        <x:v>17437370374429366311</x:v>
      </x:c>
      <x:c r="C25870" s="44" t="str">
        <x:v>69510101</x:v>
      </x:c>
      <x:c r="F25870" s="45" t="str">
        <x:v>214-ELE04</x:v>
      </x:c>
      <x:c r="H25870" s="9" t="str">
        <x:v>CEAS.Submeter_WA_208</x:v>
      </x:c>
      <x:c r="I25870" s="49" t="str">
        <x:v>Use</x:v>
      </x:c>
      <x:c r="J25870" s="31" t="str">
        <x:v>15 Minutes</x:v>
      </x:c>
      <x:c r="K25870" s="32" t="str">
        <x:v>09-29-2022 16:00:00</x:v>
      </x:c>
      <x:c r="M25870" s="53" t="str">
        <x:v>6953071.5170000000000000</x:v>
      </x:c>
      <x:c r="N25870" s="33" t="str">
        <x:v/>
      </x:c>
    </x:row>
    <x:row r="25871">
      <x:c r="B25871" s="5" t="str">
        <x:v>6615754653398321808</x:v>
      </x:c>
      <x:c r="C25871" s="44" t="str">
        <x:v>69510100</x:v>
      </x:c>
      <x:c r="F25871" s="45" t="str">
        <x:v>214-ELE04</x:v>
      </x:c>
      <x:c r="H25871" s="9" t="str">
        <x:v>CEAS.Submeter_WA_208</x:v>
      </x:c>
      <x:c r="I25871" s="49" t="str">
        <x:v>Use</x:v>
      </x:c>
      <x:c r="J25871" s="31" t="str">
        <x:v>15 Minutes</x:v>
      </x:c>
      <x:c r="K25871" s="32" t="str">
        <x:v>09-29-2022 16:15:00</x:v>
      </x:c>
      <x:c r="M25871" s="53" t="str">
        <x:v>6953085.2180000003000000</x:v>
      </x:c>
      <x:c r="N25871" s="33" t="str">
        <x:v/>
      </x:c>
    </x:row>
    <x:row r="25872">
      <x:c r="B25872" s="5" t="str">
        <x:v>14113405358787417847</x:v>
      </x:c>
      <x:c r="C25872" s="44" t="str">
        <x:v>69510099</x:v>
      </x:c>
      <x:c r="F25872" s="45" t="str">
        <x:v>214-ELE04</x:v>
      </x:c>
      <x:c r="H25872" s="9" t="str">
        <x:v>CEAS.Submeter_WA_208</x:v>
      </x:c>
      <x:c r="I25872" s="49" t="str">
        <x:v>Use</x:v>
      </x:c>
      <x:c r="J25872" s="31" t="str">
        <x:v>15 Minutes</x:v>
      </x:c>
      <x:c r="K25872" s="32" t="str">
        <x:v>09-29-2022 16:30:00</x:v>
      </x:c>
      <x:c r="M25872" s="53" t="str">
        <x:v>6953098.8760000002000000</x:v>
      </x:c>
      <x:c r="N25872" s="33" t="str">
        <x:v/>
      </x:c>
    </x:row>
    <x:row r="25873">
      <x:c r="B25873" s="5" t="str">
        <x:v>11702972004715885297</x:v>
      </x:c>
      <x:c r="C25873" s="44" t="str">
        <x:v>69510098</x:v>
      </x:c>
      <x:c r="F25873" s="45" t="str">
        <x:v>214-ELE04</x:v>
      </x:c>
      <x:c r="H25873" s="9" t="str">
        <x:v>CEAS.Submeter_WA_208</x:v>
      </x:c>
      <x:c r="I25873" s="49" t="str">
        <x:v>Use</x:v>
      </x:c>
      <x:c r="J25873" s="31" t="str">
        <x:v>15 Minutes</x:v>
      </x:c>
      <x:c r="K25873" s="32" t="str">
        <x:v>09-29-2022 16:45:00</x:v>
      </x:c>
      <x:c r="M25873" s="53" t="str">
        <x:v>6953112.4110000003000000</x:v>
      </x:c>
      <x:c r="N25873" s="33" t="str">
        <x:v/>
      </x:c>
    </x:row>
    <x:row r="25874">
      <x:c r="B25874" s="5" t="str">
        <x:v>9268398721964602877</x:v>
      </x:c>
      <x:c r="C25874" s="44" t="str">
        <x:v>69510097</x:v>
      </x:c>
      <x:c r="F25874" s="45" t="str">
        <x:v>214-ELE04</x:v>
      </x:c>
      <x:c r="H25874" s="9" t="str">
        <x:v>CEAS.Submeter_WA_208</x:v>
      </x:c>
      <x:c r="I25874" s="49" t="str">
        <x:v>Use</x:v>
      </x:c>
      <x:c r="J25874" s="31" t="str">
        <x:v>15 Minutes</x:v>
      </x:c>
      <x:c r="K25874" s="32" t="str">
        <x:v>09-29-2022 17:00:00</x:v>
      </x:c>
      <x:c r="M25874" s="53" t="str">
        <x:v>6953125.9289999995000000</x:v>
      </x:c>
      <x:c r="N25874" s="33" t="str">
        <x:v/>
      </x:c>
    </x:row>
    <x:row r="25875">
      <x:c r="B25875" s="5" t="str">
        <x:v>6257803307458844455</x:v>
      </x:c>
      <x:c r="C25875" s="44" t="str">
        <x:v>69510096</x:v>
      </x:c>
      <x:c r="F25875" s="45" t="str">
        <x:v>214-ELE04</x:v>
      </x:c>
      <x:c r="H25875" s="9" t="str">
        <x:v>CEAS.Submeter_WA_208</x:v>
      </x:c>
      <x:c r="I25875" s="49" t="str">
        <x:v>Use</x:v>
      </x:c>
      <x:c r="J25875" s="31" t="str">
        <x:v>15 Minutes</x:v>
      </x:c>
      <x:c r="K25875" s="32" t="str">
        <x:v>09-29-2022 17:15:00</x:v>
      </x:c>
      <x:c r="M25875" s="53" t="str">
        <x:v>6953139.7220000001000000</x:v>
      </x:c>
      <x:c r="N25875" s="33" t="str">
        <x:v/>
      </x:c>
    </x:row>
    <x:row r="25876">
      <x:c r="B25876" s="5" t="str">
        <x:v>1167661500082322787</x:v>
      </x:c>
      <x:c r="C25876" s="44" t="str">
        <x:v>69510095</x:v>
      </x:c>
      <x:c r="F25876" s="45" t="str">
        <x:v>214-ELE04</x:v>
      </x:c>
      <x:c r="H25876" s="9" t="str">
        <x:v>CEAS.Submeter_WA_208</x:v>
      </x:c>
      <x:c r="I25876" s="49" t="str">
        <x:v>Use</x:v>
      </x:c>
      <x:c r="J25876" s="31" t="str">
        <x:v>15 Minutes</x:v>
      </x:c>
      <x:c r="K25876" s="32" t="str">
        <x:v>09-29-2022 17:30:00</x:v>
      </x:c>
      <x:c r="M25876" s="53" t="str">
        <x:v>6953153.3490000004000000</x:v>
      </x:c>
      <x:c r="N25876" s="33" t="str">
        <x:v/>
      </x:c>
    </x:row>
    <x:row r="25877">
      <x:c r="B25877" s="5" t="str">
        <x:v>17923685344563070864</x:v>
      </x:c>
      <x:c r="C25877" s="44" t="str">
        <x:v>69510094</x:v>
      </x:c>
      <x:c r="F25877" s="45" t="str">
        <x:v>214-ELE04</x:v>
      </x:c>
      <x:c r="H25877" s="9" t="str">
        <x:v>CEAS.Submeter_WA_208</x:v>
      </x:c>
      <x:c r="I25877" s="49" t="str">
        <x:v>Use</x:v>
      </x:c>
      <x:c r="J25877" s="31" t="str">
        <x:v>15 Minutes</x:v>
      </x:c>
      <x:c r="K25877" s="32" t="str">
        <x:v>09-29-2022 17:45:00</x:v>
      </x:c>
      <x:c r="M25877" s="53" t="str">
        <x:v>6953167.2609999999000000</x:v>
      </x:c>
      <x:c r="N25877" s="33" t="str">
        <x:v/>
      </x:c>
    </x:row>
    <x:row r="25878">
      <x:c r="B25878" s="5" t="str">
        <x:v>12332313990828069473</x:v>
      </x:c>
      <x:c r="C25878" s="44" t="str">
        <x:v>69510093</x:v>
      </x:c>
      <x:c r="F25878" s="45" t="str">
        <x:v>214-ELE04</x:v>
      </x:c>
      <x:c r="H25878" s="9" t="str">
        <x:v>CEAS.Submeter_WA_208</x:v>
      </x:c>
      <x:c r="I25878" s="49" t="str">
        <x:v>Use</x:v>
      </x:c>
      <x:c r="J25878" s="31" t="str">
        <x:v>15 Minutes</x:v>
      </x:c>
      <x:c r="K25878" s="32" t="str">
        <x:v>09-29-2022 18:00:00</x:v>
      </x:c>
      <x:c r="M25878" s="53" t="str">
        <x:v>6953181.3820000002000000</x:v>
      </x:c>
      <x:c r="N25878" s="33" t="str">
        <x:v/>
      </x:c>
    </x:row>
    <x:row r="25879">
      <x:c r="B25879" s="5" t="str">
        <x:v>4665730730852118552</x:v>
      </x:c>
      <x:c r="C25879" s="44" t="str">
        <x:v>69510092</x:v>
      </x:c>
      <x:c r="F25879" s="45" t="str">
        <x:v>214-ELE04</x:v>
      </x:c>
      <x:c r="H25879" s="9" t="str">
        <x:v>CEAS.Submeter_WA_208</x:v>
      </x:c>
      <x:c r="I25879" s="49" t="str">
        <x:v>Use</x:v>
      </x:c>
      <x:c r="J25879" s="31" t="str">
        <x:v>15 Minutes</x:v>
      </x:c>
      <x:c r="K25879" s="32" t="str">
        <x:v>09-29-2022 18:15:00</x:v>
      </x:c>
      <x:c r="M25879" s="53" t="str">
        <x:v>6953195.6189999999000000</x:v>
      </x:c>
      <x:c r="N25879" s="33" t="str">
        <x:v/>
      </x:c>
    </x:row>
    <x:row r="25880">
      <x:c r="B25880" s="5" t="str">
        <x:v>13112108811509505648</x:v>
      </x:c>
      <x:c r="C25880" s="44" t="str">
        <x:v>69510091</x:v>
      </x:c>
      <x:c r="F25880" s="45" t="str">
        <x:v>214-ELE04</x:v>
      </x:c>
      <x:c r="H25880" s="9" t="str">
        <x:v>CEAS.Submeter_WA_208</x:v>
      </x:c>
      <x:c r="I25880" s="49" t="str">
        <x:v>Use</x:v>
      </x:c>
      <x:c r="J25880" s="31" t="str">
        <x:v>15 Minutes</x:v>
      </x:c>
      <x:c r="K25880" s="32" t="str">
        <x:v>09-29-2022 18:30:00</x:v>
      </x:c>
      <x:c r="M25880" s="53" t="str">
        <x:v>6953209.8030000003000000</x:v>
      </x:c>
      <x:c r="N25880" s="33" t="str">
        <x:v/>
      </x:c>
    </x:row>
    <x:row r="25881">
      <x:c r="B25881" s="5" t="str">
        <x:v>18348194690705206863</x:v>
      </x:c>
      <x:c r="C25881" s="44" t="str">
        <x:v>69510090</x:v>
      </x:c>
      <x:c r="F25881" s="45" t="str">
        <x:v>214-ELE04</x:v>
      </x:c>
      <x:c r="H25881" s="9" t="str">
        <x:v>CEAS.Submeter_WA_208</x:v>
      </x:c>
      <x:c r="I25881" s="49" t="str">
        <x:v>Use</x:v>
      </x:c>
      <x:c r="J25881" s="31" t="str">
        <x:v>15 Minutes</x:v>
      </x:c>
      <x:c r="K25881" s="32" t="str">
        <x:v>09-29-2022 18:45:00</x:v>
      </x:c>
      <x:c r="M25881" s="53" t="str">
        <x:v>6953224.1270000003000000</x:v>
      </x:c>
      <x:c r="N25881" s="33" t="str">
        <x:v/>
      </x:c>
    </x:row>
    <x:row r="25882">
      <x:c r="B25882" s="5" t="str">
        <x:v>4541225881681290971</x:v>
      </x:c>
      <x:c r="C25882" s="44" t="str">
        <x:v>69510089</x:v>
      </x:c>
      <x:c r="F25882" s="45" t="str">
        <x:v>214-ELE04</x:v>
      </x:c>
      <x:c r="H25882" s="9" t="str">
        <x:v>CEAS.Submeter_WA_208</x:v>
      </x:c>
      <x:c r="I25882" s="49" t="str">
        <x:v>Use</x:v>
      </x:c>
      <x:c r="J25882" s="31" t="str">
        <x:v>15 Minutes</x:v>
      </x:c>
      <x:c r="K25882" s="32" t="str">
        <x:v>09-29-2022 19:00:00</x:v>
      </x:c>
      <x:c r="M25882" s="53" t="str">
        <x:v>6953238.7989999996000000</x:v>
      </x:c>
      <x:c r="N25882" s="33" t="str">
        <x:v/>
      </x:c>
    </x:row>
    <x:row r="25883">
      <x:c r="B25883" s="5" t="str">
        <x:v>4271547383158233909</x:v>
      </x:c>
      <x:c r="C25883" s="44" t="str">
        <x:v>69510088</x:v>
      </x:c>
      <x:c r="F25883" s="45" t="str">
        <x:v>214-ELE04</x:v>
      </x:c>
      <x:c r="H25883" s="9" t="str">
        <x:v>CEAS.Submeter_WA_208</x:v>
      </x:c>
      <x:c r="I25883" s="49" t="str">
        <x:v>Use</x:v>
      </x:c>
      <x:c r="J25883" s="31" t="str">
        <x:v>15 Minutes</x:v>
      </x:c>
      <x:c r="K25883" s="32" t="str">
        <x:v>09-29-2022 19:15:00</x:v>
      </x:c>
      <x:c r="M25883" s="53" t="str">
        <x:v>6953252.8980000000000000</x:v>
      </x:c>
      <x:c r="N25883" s="33" t="str">
        <x:v/>
      </x:c>
    </x:row>
    <x:row r="25884">
      <x:c r="B25884" s="5" t="str">
        <x:v>11089849274468293245</x:v>
      </x:c>
      <x:c r="C25884" s="44" t="str">
        <x:v>69510087</x:v>
      </x:c>
      <x:c r="F25884" s="45" t="str">
        <x:v>214-ELE04</x:v>
      </x:c>
      <x:c r="H25884" s="9" t="str">
        <x:v>CEAS.Submeter_WA_208</x:v>
      </x:c>
      <x:c r="I25884" s="49" t="str">
        <x:v>Use</x:v>
      </x:c>
      <x:c r="J25884" s="31" t="str">
        <x:v>15 Minutes</x:v>
      </x:c>
      <x:c r="K25884" s="32" t="str">
        <x:v>09-29-2022 19:30:00</x:v>
      </x:c>
      <x:c r="M25884" s="53" t="str">
        <x:v>6953267.1519999998000000</x:v>
      </x:c>
      <x:c r="N25884" s="33" t="str">
        <x:v/>
      </x:c>
    </x:row>
    <x:row r="25885">
      <x:c r="B25885" s="5" t="str">
        <x:v>11034222499162438297</x:v>
      </x:c>
      <x:c r="C25885" s="44" t="str">
        <x:v>69510086</x:v>
      </x:c>
      <x:c r="F25885" s="45" t="str">
        <x:v>214-ELE04</x:v>
      </x:c>
      <x:c r="H25885" s="9" t="str">
        <x:v>CEAS.Submeter_WA_208</x:v>
      </x:c>
      <x:c r="I25885" s="49" t="str">
        <x:v>Use</x:v>
      </x:c>
      <x:c r="J25885" s="31" t="str">
        <x:v>15 Minutes</x:v>
      </x:c>
      <x:c r="K25885" s="32" t="str">
        <x:v>09-29-2022 19:45:00</x:v>
      </x:c>
      <x:c r="M25885" s="53" t="str">
        <x:v>6953281.4369999999000000</x:v>
      </x:c>
      <x:c r="N25885" s="33" t="str">
        <x:v/>
      </x:c>
    </x:row>
    <x:row r="25886">
      <x:c r="B25886" s="5" t="str">
        <x:v>14409905317768079763</x:v>
      </x:c>
      <x:c r="C25886" s="44" t="str">
        <x:v>69510085</x:v>
      </x:c>
      <x:c r="F25886" s="45" t="str">
        <x:v>214-ELE04</x:v>
      </x:c>
      <x:c r="H25886" s="9" t="str">
        <x:v>CEAS.Submeter_WA_208</x:v>
      </x:c>
      <x:c r="I25886" s="49" t="str">
        <x:v>Use</x:v>
      </x:c>
      <x:c r="J25886" s="31" t="str">
        <x:v>15 Minutes</x:v>
      </x:c>
      <x:c r="K25886" s="32" t="str">
        <x:v>09-29-2022 20:00:00</x:v>
      </x:c>
      <x:c r="M25886" s="53" t="str">
        <x:v>6953295.8180000000000000</x:v>
      </x:c>
      <x:c r="N25886" s="33" t="str">
        <x:v/>
      </x:c>
    </x:row>
    <x:row r="25887">
      <x:c r="B25887" s="5" t="str">
        <x:v>16715909729049710342</x:v>
      </x:c>
      <x:c r="C25887" s="44" t="str">
        <x:v>69510084</x:v>
      </x:c>
      <x:c r="F25887" s="45" t="str">
        <x:v>214-ELE04</x:v>
      </x:c>
      <x:c r="H25887" s="9" t="str">
        <x:v>CEAS.Submeter_WA_208</x:v>
      </x:c>
      <x:c r="I25887" s="49" t="str">
        <x:v>Use</x:v>
      </x:c>
      <x:c r="J25887" s="31" t="str">
        <x:v>15 Minutes</x:v>
      </x:c>
      <x:c r="K25887" s="32" t="str">
        <x:v>09-29-2022 20:15:00</x:v>
      </x:c>
      <x:c r="M25887" s="53" t="str">
        <x:v>6953309.8130000001000000</x:v>
      </x:c>
      <x:c r="N25887" s="33" t="str">
        <x:v/>
      </x:c>
    </x:row>
    <x:row r="25888">
      <x:c r="B25888" s="5" t="str">
        <x:v>13198830778895129815</x:v>
      </x:c>
      <x:c r="C25888" s="44" t="str">
        <x:v>69510083</x:v>
      </x:c>
      <x:c r="F25888" s="45" t="str">
        <x:v>214-ELE04</x:v>
      </x:c>
      <x:c r="H25888" s="9" t="str">
        <x:v>CEAS.Submeter_WA_208</x:v>
      </x:c>
      <x:c r="I25888" s="49" t="str">
        <x:v>Use</x:v>
      </x:c>
      <x:c r="J25888" s="31" t="str">
        <x:v>15 Minutes</x:v>
      </x:c>
      <x:c r="K25888" s="32" t="str">
        <x:v>09-29-2022 20:30:00</x:v>
      </x:c>
      <x:c r="M25888" s="53" t="str">
        <x:v>6953323.7390000001000000</x:v>
      </x:c>
      <x:c r="N25888" s="33" t="str">
        <x:v/>
      </x:c>
    </x:row>
    <x:row r="25889">
      <x:c r="B25889" s="5" t="str">
        <x:v>1352453517270548846</x:v>
      </x:c>
      <x:c r="C25889" s="44" t="str">
        <x:v>69510082</x:v>
      </x:c>
      <x:c r="F25889" s="45" t="str">
        <x:v>214-ELE04</x:v>
      </x:c>
      <x:c r="H25889" s="9" t="str">
        <x:v>CEAS.Submeter_WA_208</x:v>
      </x:c>
      <x:c r="I25889" s="49" t="str">
        <x:v>Use</x:v>
      </x:c>
      <x:c r="J25889" s="31" t="str">
        <x:v>15 Minutes</x:v>
      </x:c>
      <x:c r="K25889" s="32" t="str">
        <x:v>09-29-2022 20:45:00</x:v>
      </x:c>
      <x:c r="M25889" s="53" t="str">
        <x:v>6953337.7000000002000000</x:v>
      </x:c>
      <x:c r="N25889" s="33" t="str">
        <x:v/>
      </x:c>
    </x:row>
    <x:row r="25890">
      <x:c r="B25890" s="5" t="str">
        <x:v>11245613387137580455</x:v>
      </x:c>
      <x:c r="C25890" s="44" t="str">
        <x:v>69510081</x:v>
      </x:c>
      <x:c r="F25890" s="45" t="str">
        <x:v>214-ELE04</x:v>
      </x:c>
      <x:c r="H25890" s="9" t="str">
        <x:v>CEAS.Submeter_WA_208</x:v>
      </x:c>
      <x:c r="I25890" s="49" t="str">
        <x:v>Use</x:v>
      </x:c>
      <x:c r="J25890" s="31" t="str">
        <x:v>15 Minutes</x:v>
      </x:c>
      <x:c r="K25890" s="32" t="str">
        <x:v>09-29-2022 21:00:00</x:v>
      </x:c>
      <x:c r="M25890" s="53" t="str">
        <x:v>6953351.6760000000000000</x:v>
      </x:c>
      <x:c r="N25890" s="33" t="str">
        <x:v/>
      </x:c>
    </x:row>
    <x:row r="25891">
      <x:c r="B25891" s="5" t="str">
        <x:v>12037728734909406821</x:v>
      </x:c>
      <x:c r="C25891" s="44" t="str">
        <x:v>69510080</x:v>
      </x:c>
      <x:c r="F25891" s="45" t="str">
        <x:v>214-ELE04</x:v>
      </x:c>
      <x:c r="H25891" s="9" t="str">
        <x:v>CEAS.Submeter_WA_208</x:v>
      </x:c>
      <x:c r="I25891" s="49" t="str">
        <x:v>Use</x:v>
      </x:c>
      <x:c r="J25891" s="31" t="str">
        <x:v>15 Minutes</x:v>
      </x:c>
      <x:c r="K25891" s="32" t="str">
        <x:v>09-29-2022 21:15:00</x:v>
      </x:c>
      <x:c r="M25891" s="53" t="str">
        <x:v>6953365.2929999996000000</x:v>
      </x:c>
      <x:c r="N25891" s="33" t="str">
        <x:v/>
      </x:c>
    </x:row>
    <x:row r="25892">
      <x:c r="B25892" s="5" t="str">
        <x:v>10491594622300831373</x:v>
      </x:c>
      <x:c r="C25892" s="44" t="str">
        <x:v>69510079</x:v>
      </x:c>
      <x:c r="F25892" s="45" t="str">
        <x:v>214-ELE04</x:v>
      </x:c>
      <x:c r="H25892" s="9" t="str">
        <x:v>CEAS.Submeter_WA_208</x:v>
      </x:c>
      <x:c r="I25892" s="49" t="str">
        <x:v>Use</x:v>
      </x:c>
      <x:c r="J25892" s="31" t="str">
        <x:v>15 Minutes</x:v>
      </x:c>
      <x:c r="K25892" s="32" t="str">
        <x:v>09-29-2022 21:30:00</x:v>
      </x:c>
      <x:c r="M25892" s="53" t="str">
        <x:v>6953378.6590000000000000</x:v>
      </x:c>
      <x:c r="N25892" s="33" t="str">
        <x:v/>
      </x:c>
    </x:row>
    <x:row r="25893">
      <x:c r="B25893" s="5" t="str">
        <x:v>14235568051854650754</x:v>
      </x:c>
      <x:c r="C25893" s="44" t="str">
        <x:v>69510078</x:v>
      </x:c>
      <x:c r="F25893" s="45" t="str">
        <x:v>214-ELE04</x:v>
      </x:c>
      <x:c r="H25893" s="9" t="str">
        <x:v>CEAS.Submeter_WA_208</x:v>
      </x:c>
      <x:c r="I25893" s="49" t="str">
        <x:v>Use</x:v>
      </x:c>
      <x:c r="J25893" s="31" t="str">
        <x:v>15 Minutes</x:v>
      </x:c>
      <x:c r="K25893" s="32" t="str">
        <x:v>09-29-2022 21:45:00</x:v>
      </x:c>
      <x:c r="M25893" s="53" t="str">
        <x:v>6953392.0870000003000000</x:v>
      </x:c>
      <x:c r="N25893" s="33" t="str">
        <x:v/>
      </x:c>
    </x:row>
    <x:row r="25894">
      <x:c r="B25894" s="5" t="str">
        <x:v>874934151490225218</x:v>
      </x:c>
      <x:c r="C25894" s="44" t="str">
        <x:v>69510077</x:v>
      </x:c>
      <x:c r="F25894" s="45" t="str">
        <x:v>214-ELE04</x:v>
      </x:c>
      <x:c r="H25894" s="9" t="str">
        <x:v>CEAS.Submeter_WA_208</x:v>
      </x:c>
      <x:c r="I25894" s="49" t="str">
        <x:v>Use</x:v>
      </x:c>
      <x:c r="J25894" s="31" t="str">
        <x:v>15 Minutes</x:v>
      </x:c>
      <x:c r="K25894" s="32" t="str">
        <x:v>09-29-2022 22:00:00</x:v>
      </x:c>
      <x:c r="M25894" s="53" t="str">
        <x:v>6953405.4960000003000000</x:v>
      </x:c>
      <x:c r="N25894" s="33" t="str">
        <x:v/>
      </x:c>
    </x:row>
    <x:row r="25895">
      <x:c r="B25895" s="5" t="str">
        <x:v>10376834053044146017</x:v>
      </x:c>
      <x:c r="C25895" s="44" t="str">
        <x:v>69510076</x:v>
      </x:c>
      <x:c r="F25895" s="45" t="str">
        <x:v>214-ELE04</x:v>
      </x:c>
      <x:c r="H25895" s="9" t="str">
        <x:v>CEAS.Submeter_WA_208</x:v>
      </x:c>
      <x:c r="I25895" s="49" t="str">
        <x:v>Use</x:v>
      </x:c>
      <x:c r="J25895" s="31" t="str">
        <x:v>15 Minutes</x:v>
      </x:c>
      <x:c r="K25895" s="32" t="str">
        <x:v>09-29-2022 22:15:00</x:v>
      </x:c>
      <x:c r="M25895" s="53" t="str">
        <x:v>6953418.9749999996000000</x:v>
      </x:c>
      <x:c r="N25895" s="33" t="str">
        <x:v/>
      </x:c>
    </x:row>
    <x:row r="25896">
      <x:c r="B25896" s="5" t="str">
        <x:v>13467806069762709197</x:v>
      </x:c>
      <x:c r="C25896" s="44" t="str">
        <x:v>69510075</x:v>
      </x:c>
      <x:c r="F25896" s="45" t="str">
        <x:v>214-ELE04</x:v>
      </x:c>
      <x:c r="H25896" s="9" t="str">
        <x:v>CEAS.Submeter_WA_208</x:v>
      </x:c>
      <x:c r="I25896" s="49" t="str">
        <x:v>Use</x:v>
      </x:c>
      <x:c r="J25896" s="31" t="str">
        <x:v>15 Minutes</x:v>
      </x:c>
      <x:c r="K25896" s="32" t="str">
        <x:v>09-29-2022 22:30:00</x:v>
      </x:c>
      <x:c r="M25896" s="53" t="str">
        <x:v>6953432.2359999996000000</x:v>
      </x:c>
      <x:c r="N25896" s="33" t="str">
        <x:v/>
      </x:c>
    </x:row>
    <x:row r="25897">
      <x:c r="B25897" s="5" t="str">
        <x:v>552694010915659065</x:v>
      </x:c>
      <x:c r="C25897" s="44" t="str">
        <x:v>69510074</x:v>
      </x:c>
      <x:c r="F25897" s="45" t="str">
        <x:v>214-ELE04</x:v>
      </x:c>
      <x:c r="H25897" s="9" t="str">
        <x:v>CEAS.Submeter_WA_208</x:v>
      </x:c>
      <x:c r="I25897" s="49" t="str">
        <x:v>Use</x:v>
      </x:c>
      <x:c r="J25897" s="31" t="str">
        <x:v>15 Minutes</x:v>
      </x:c>
      <x:c r="K25897" s="32" t="str">
        <x:v>09-29-2022 22:45:00</x:v>
      </x:c>
      <x:c r="M25897" s="53" t="str">
        <x:v>6953445.6500000004000000</x:v>
      </x:c>
      <x:c r="N25897" s="33" t="str">
        <x:v/>
      </x:c>
    </x:row>
    <x:row r="25898">
      <x:c r="B25898" s="5" t="str">
        <x:v>8940324869591517551</x:v>
      </x:c>
      <x:c r="C25898" s="44" t="str">
        <x:v>69510073</x:v>
      </x:c>
      <x:c r="F25898" s="45" t="str">
        <x:v>214-ELE04</x:v>
      </x:c>
      <x:c r="H25898" s="9" t="str">
        <x:v>CEAS.Submeter_WA_208</x:v>
      </x:c>
      <x:c r="I25898" s="49" t="str">
        <x:v>Use</x:v>
      </x:c>
      <x:c r="J25898" s="31" t="str">
        <x:v>15 Minutes</x:v>
      </x:c>
      <x:c r="K25898" s="32" t="str">
        <x:v>09-29-2022 23:00:00</x:v>
      </x:c>
      <x:c r="M25898" s="53" t="str">
        <x:v>6953459.2130000005000000</x:v>
      </x:c>
      <x:c r="N25898" s="33" t="str">
        <x:v/>
      </x:c>
    </x:row>
    <x:row r="25899">
      <x:c r="B25899" s="5" t="str">
        <x:v>5655668537629533841</x:v>
      </x:c>
      <x:c r="C25899" s="44" t="str">
        <x:v>69510072</x:v>
      </x:c>
      <x:c r="F25899" s="45" t="str">
        <x:v>214-ELE04</x:v>
      </x:c>
      <x:c r="H25899" s="9" t="str">
        <x:v>CEAS.Submeter_WA_208</x:v>
      </x:c>
      <x:c r="I25899" s="49" t="str">
        <x:v>Use</x:v>
      </x:c>
      <x:c r="J25899" s="31" t="str">
        <x:v>15 Minutes</x:v>
      </x:c>
      <x:c r="K25899" s="32" t="str">
        <x:v>09-29-2022 23:15:00</x:v>
      </x:c>
      <x:c r="M25899" s="53" t="str">
        <x:v>6953472.7999999998000000</x:v>
      </x:c>
      <x:c r="N25899" s="33" t="str">
        <x:v/>
      </x:c>
    </x:row>
    <x:row r="25900">
      <x:c r="B25900" s="5" t="str">
        <x:v>12087511260018991808</x:v>
      </x:c>
      <x:c r="C25900" s="44" t="str">
        <x:v>69510071</x:v>
      </x:c>
      <x:c r="F25900" s="45" t="str">
        <x:v>214-ELE04</x:v>
      </x:c>
      <x:c r="H25900" s="9" t="str">
        <x:v>CEAS.Submeter_WA_208</x:v>
      </x:c>
      <x:c r="I25900" s="49" t="str">
        <x:v>Use</x:v>
      </x:c>
      <x:c r="J25900" s="31" t="str">
        <x:v>15 Minutes</x:v>
      </x:c>
      <x:c r="K25900" s="32" t="str">
        <x:v>09-29-2022 23:30:00</x:v>
      </x:c>
      <x:c r="M25900" s="53" t="str">
        <x:v>6953486.1480000000000000</x:v>
      </x:c>
      <x:c r="N25900" s="33" t="str">
        <x:v/>
      </x:c>
    </x:row>
    <x:row r="25901">
      <x:c r="B25901" s="5" t="str">
        <x:v>5230576482270487539</x:v>
      </x:c>
      <x:c r="C25901" s="44" t="str">
        <x:v>69510070</x:v>
      </x:c>
      <x:c r="F25901" s="45" t="str">
        <x:v>214-ELE04</x:v>
      </x:c>
      <x:c r="H25901" s="9" t="str">
        <x:v>CEAS.Submeter_WA_208</x:v>
      </x:c>
      <x:c r="I25901" s="49" t="str">
        <x:v>Use</x:v>
      </x:c>
      <x:c r="J25901" s="31" t="str">
        <x:v>15 Minutes</x:v>
      </x:c>
      <x:c r="K25901" s="32" t="str">
        <x:v>09-29-2022 23:45:00</x:v>
      </x:c>
      <x:c r="M25901" s="53" t="str">
        <x:v>6953499.3700000001000000</x:v>
      </x:c>
      <x:c r="N25901" s="33" t="str">
        <x:v/>
      </x:c>
    </x:row>
    <x:row r="25902">
      <x:c r="B25902" s="5" t="str">
        <x:v>16512416677645979702</x:v>
      </x:c>
      <x:c r="C25902" s="44" t="str">
        <x:v>69510069</x:v>
      </x:c>
      <x:c r="F25902" s="45" t="str">
        <x:v>214-ELE04</x:v>
      </x:c>
      <x:c r="H25902" s="9" t="str">
        <x:v>CEAS.Submeter_WA_208</x:v>
      </x:c>
      <x:c r="I25902" s="49" t="str">
        <x:v>Use</x:v>
      </x:c>
      <x:c r="J25902" s="31" t="str">
        <x:v>15 Minutes</x:v>
      </x:c>
      <x:c r="K25902" s="32" t="str">
        <x:v>09-30-2022 00:00:00</x:v>
      </x:c>
      <x:c r="M25902" s="53" t="str">
        <x:v>6953512.7920000004000000</x:v>
      </x:c>
      <x:c r="N25902" s="33" t="str">
        <x:v/>
      </x:c>
    </x:row>
    <x:row r="25903">
      <x:c r="B25903" s="5" t="str">
        <x:v>672595303271792013</x:v>
      </x:c>
      <x:c r="C25903" s="44" t="str">
        <x:v>69510068</x:v>
      </x:c>
      <x:c r="F25903" s="45" t="str">
        <x:v>214-ELE04</x:v>
      </x:c>
      <x:c r="H25903" s="9" t="str">
        <x:v>CEAS.Submeter_WA_208</x:v>
      </x:c>
      <x:c r="I25903" s="49" t="str">
        <x:v>Use</x:v>
      </x:c>
      <x:c r="J25903" s="31" t="str">
        <x:v>15 Minutes</x:v>
      </x:c>
      <x:c r="K25903" s="32" t="str">
        <x:v>09-30-2022 00:15:00</x:v>
      </x:c>
      <x:c r="M25903" s="53" t="str">
        <x:v>6953526.0070000002000000</x:v>
      </x:c>
      <x:c r="N25903" s="33" t="str">
        <x:v/>
      </x:c>
    </x:row>
    <x:row r="25904">
      <x:c r="B25904" s="5" t="str">
        <x:v>4705978215259889725</x:v>
      </x:c>
      <x:c r="C25904" s="44" t="str">
        <x:v>69510067</x:v>
      </x:c>
      <x:c r="F25904" s="45" t="str">
        <x:v>214-ELE04</x:v>
      </x:c>
      <x:c r="H25904" s="9" t="str">
        <x:v>CEAS.Submeter_WA_208</x:v>
      </x:c>
      <x:c r="I25904" s="49" t="str">
        <x:v>Use</x:v>
      </x:c>
      <x:c r="J25904" s="31" t="str">
        <x:v>15 Minutes</x:v>
      </x:c>
      <x:c r="K25904" s="32" t="str">
        <x:v>09-30-2022 00:30:00</x:v>
      </x:c>
      <x:c r="M25904" s="53" t="str">
        <x:v>6953539.0860000001000000</x:v>
      </x:c>
      <x:c r="N25904" s="33" t="str">
        <x:v/>
      </x:c>
    </x:row>
    <x:row r="25905">
      <x:c r="B25905" s="5" t="str">
        <x:v>8449754965081287899</x:v>
      </x:c>
      <x:c r="C25905" s="44" t="str">
        <x:v>69510066</x:v>
      </x:c>
      <x:c r="F25905" s="45" t="str">
        <x:v>214-ELE04</x:v>
      </x:c>
      <x:c r="H25905" s="9" t="str">
        <x:v>CEAS.Submeter_WA_208</x:v>
      </x:c>
      <x:c r="I25905" s="49" t="str">
        <x:v>Use</x:v>
      </x:c>
      <x:c r="J25905" s="31" t="str">
        <x:v>15 Minutes</x:v>
      </x:c>
      <x:c r="K25905" s="32" t="str">
        <x:v>09-30-2022 00:45:00</x:v>
      </x:c>
      <x:c r="M25905" s="53" t="str">
        <x:v>6953552.0539999995000000</x:v>
      </x:c>
      <x:c r="N25905" s="33" t="str">
        <x:v/>
      </x:c>
    </x:row>
    <x:row r="25906">
      <x:c r="B25906" s="5" t="str">
        <x:v>3811307297805407740</x:v>
      </x:c>
      <x:c r="C25906" s="44" t="str">
        <x:v>69510065</x:v>
      </x:c>
      <x:c r="F25906" s="45" t="str">
        <x:v>214-ELE04</x:v>
      </x:c>
      <x:c r="H25906" s="9" t="str">
        <x:v>CEAS.Submeter_WA_208</x:v>
      </x:c>
      <x:c r="I25906" s="49" t="str">
        <x:v>Use</x:v>
      </x:c>
      <x:c r="J25906" s="31" t="str">
        <x:v>15 Minutes</x:v>
      </x:c>
      <x:c r="K25906" s="32" t="str">
        <x:v>09-30-2022 01:00:00</x:v>
      </x:c>
      <x:c r="M25906" s="53" t="str">
        <x:v>6953564.5959999999000000</x:v>
      </x:c>
      <x:c r="N25906" s="33" t="str">
        <x:v/>
      </x:c>
    </x:row>
    <x:row r="25907">
      <x:c r="B25907" s="5" t="str">
        <x:v>2657324501696756344</x:v>
      </x:c>
      <x:c r="C25907" s="44" t="str">
        <x:v>69510064</x:v>
      </x:c>
      <x:c r="F25907" s="45" t="str">
        <x:v>214-ELE04</x:v>
      </x:c>
      <x:c r="H25907" s="9" t="str">
        <x:v>CEAS.Submeter_WA_208</x:v>
      </x:c>
      <x:c r="I25907" s="49" t="str">
        <x:v>Use</x:v>
      </x:c>
      <x:c r="J25907" s="31" t="str">
        <x:v>15 Minutes</x:v>
      </x:c>
      <x:c r="K25907" s="32" t="str">
        <x:v>09-30-2022 01:15:00</x:v>
      </x:c>
      <x:c r="M25907" s="53" t="str">
        <x:v>6953576.7189999996000000</x:v>
      </x:c>
      <x:c r="N25907" s="33" t="str">
        <x:v/>
      </x:c>
    </x:row>
    <x:row r="25908">
      <x:c r="B25908" s="5" t="str">
        <x:v>5709695382538368530</x:v>
      </x:c>
      <x:c r="C25908" s="44" t="str">
        <x:v>69510063</x:v>
      </x:c>
      <x:c r="F25908" s="45" t="str">
        <x:v>214-ELE04</x:v>
      </x:c>
      <x:c r="H25908" s="9" t="str">
        <x:v>CEAS.Submeter_WA_208</x:v>
      </x:c>
      <x:c r="I25908" s="49" t="str">
        <x:v>Use</x:v>
      </x:c>
      <x:c r="J25908" s="31" t="str">
        <x:v>15 Minutes</x:v>
      </x:c>
      <x:c r="K25908" s="32" t="str">
        <x:v>09-30-2022 01:30:00</x:v>
      </x:c>
      <x:c r="M25908" s="53" t="str">
        <x:v>6953588.8099999996000000</x:v>
      </x:c>
      <x:c r="N25908" s="33" t="str">
        <x:v/>
      </x:c>
    </x:row>
    <x:row r="25909">
      <x:c r="B25909" s="5" t="str">
        <x:v>9887111068585863880</x:v>
      </x:c>
      <x:c r="C25909" s="44" t="str">
        <x:v>69510062</x:v>
      </x:c>
      <x:c r="F25909" s="45" t="str">
        <x:v>214-ELE04</x:v>
      </x:c>
      <x:c r="H25909" s="9" t="str">
        <x:v>CEAS.Submeter_WA_208</x:v>
      </x:c>
      <x:c r="I25909" s="49" t="str">
        <x:v>Use</x:v>
      </x:c>
      <x:c r="J25909" s="31" t="str">
        <x:v>15 Minutes</x:v>
      </x:c>
      <x:c r="K25909" s="32" t="str">
        <x:v>09-30-2022 01:45:00</x:v>
      </x:c>
      <x:c r="M25909" s="53" t="str">
        <x:v>6953600.7240000004000000</x:v>
      </x:c>
      <x:c r="N25909" s="33" t="str">
        <x:v/>
      </x:c>
    </x:row>
    <x:row r="25910">
      <x:c r="B25910" s="5" t="str">
        <x:v>11367813039241276059</x:v>
      </x:c>
      <x:c r="C25910" s="44" t="str">
        <x:v>69510061</x:v>
      </x:c>
      <x:c r="F25910" s="45" t="str">
        <x:v>214-ELE04</x:v>
      </x:c>
      <x:c r="H25910" s="9" t="str">
        <x:v>CEAS.Submeter_WA_208</x:v>
      </x:c>
      <x:c r="I25910" s="49" t="str">
        <x:v>Use</x:v>
      </x:c>
      <x:c r="J25910" s="31" t="str">
        <x:v>15 Minutes</x:v>
      </x:c>
      <x:c r="K25910" s="32" t="str">
        <x:v>09-30-2022 02:00:00</x:v>
      </x:c>
      <x:c r="M25910" s="53" t="str">
        <x:v>6953612.7100000000000000</x:v>
      </x:c>
      <x:c r="N25910" s="33" t="str">
        <x:v/>
      </x:c>
    </x:row>
    <x:row r="25911">
      <x:c r="B25911" s="5" t="str">
        <x:v>8678657745725291283</x:v>
      </x:c>
      <x:c r="C25911" s="44" t="str">
        <x:v>69510060</x:v>
      </x:c>
      <x:c r="F25911" s="45" t="str">
        <x:v>214-ELE04</x:v>
      </x:c>
      <x:c r="H25911" s="9" t="str">
        <x:v>CEAS.Submeter_WA_208</x:v>
      </x:c>
      <x:c r="I25911" s="49" t="str">
        <x:v>Use</x:v>
      </x:c>
      <x:c r="J25911" s="31" t="str">
        <x:v>15 Minutes</x:v>
      </x:c>
      <x:c r="K25911" s="32" t="str">
        <x:v>09-30-2022 02:15:00</x:v>
      </x:c>
      <x:c r="M25911" s="53" t="str">
        <x:v>6953624.7019999996000000</x:v>
      </x:c>
      <x:c r="N25911" s="33" t="str">
        <x:v/>
      </x:c>
    </x:row>
    <x:row r="25912">
      <x:c r="B25912" s="5" t="str">
        <x:v>10879056347022530658</x:v>
      </x:c>
      <x:c r="C25912" s="44" t="str">
        <x:v>69510059</x:v>
      </x:c>
      <x:c r="F25912" s="45" t="str">
        <x:v>214-ELE04</x:v>
      </x:c>
      <x:c r="H25912" s="9" t="str">
        <x:v>CEAS.Submeter_WA_208</x:v>
      </x:c>
      <x:c r="I25912" s="49" t="str">
        <x:v>Use</x:v>
      </x:c>
      <x:c r="J25912" s="31" t="str">
        <x:v>15 Minutes</x:v>
      </x:c>
      <x:c r="K25912" s="32" t="str">
        <x:v>09-30-2022 02:30:00</x:v>
      </x:c>
      <x:c r="M25912" s="53" t="str">
        <x:v>6953636.6830000002000000</x:v>
      </x:c>
      <x:c r="N25912" s="33" t="str">
        <x:v/>
      </x:c>
    </x:row>
    <x:row r="25913">
      <x:c r="B25913" s="5" t="str">
        <x:v>41006328205414486</x:v>
      </x:c>
      <x:c r="C25913" s="44" t="str">
        <x:v>69510058</x:v>
      </x:c>
      <x:c r="F25913" s="45" t="str">
        <x:v>214-ELE04</x:v>
      </x:c>
      <x:c r="H25913" s="9" t="str">
        <x:v>CEAS.Submeter_WA_208</x:v>
      </x:c>
      <x:c r="I25913" s="49" t="str">
        <x:v>Use</x:v>
      </x:c>
      <x:c r="J25913" s="31" t="str">
        <x:v>15 Minutes</x:v>
      </x:c>
      <x:c r="K25913" s="32" t="str">
        <x:v>09-30-2022 02:45:00</x:v>
      </x:c>
      <x:c r="M25913" s="53" t="str">
        <x:v>6953648.6040000003000000</x:v>
      </x:c>
      <x:c r="N25913" s="33" t="str">
        <x:v/>
      </x:c>
    </x:row>
    <x:row r="25914">
      <x:c r="B25914" s="5" t="str">
        <x:v>17475262027244222775</x:v>
      </x:c>
      <x:c r="C25914" s="44" t="str">
        <x:v>69510057</x:v>
      </x:c>
      <x:c r="F25914" s="45" t="str">
        <x:v>214-ELE04</x:v>
      </x:c>
      <x:c r="H25914" s="9" t="str">
        <x:v>CEAS.Submeter_WA_208</x:v>
      </x:c>
      <x:c r="I25914" s="49" t="str">
        <x:v>Use</x:v>
      </x:c>
      <x:c r="J25914" s="31" t="str">
        <x:v>15 Minutes</x:v>
      </x:c>
      <x:c r="K25914" s="32" t="str">
        <x:v>09-30-2022 03:00:00</x:v>
      </x:c>
      <x:c r="M25914" s="53" t="str">
        <x:v>6953660.5510000000000000</x:v>
      </x:c>
      <x:c r="N25914" s="33" t="str">
        <x:v/>
      </x:c>
    </x:row>
    <x:row r="25915">
      <x:c r="B25915" s="5" t="str">
        <x:v>5573502006819501502</x:v>
      </x:c>
      <x:c r="C25915" s="44" t="str">
        <x:v>69510056</x:v>
      </x:c>
      <x:c r="F25915" s="45" t="str">
        <x:v>214-ELE04</x:v>
      </x:c>
      <x:c r="H25915" s="9" t="str">
        <x:v>CEAS.Submeter_WA_208</x:v>
      </x:c>
      <x:c r="I25915" s="49" t="str">
        <x:v>Use</x:v>
      </x:c>
      <x:c r="J25915" s="31" t="str">
        <x:v>15 Minutes</x:v>
      </x:c>
      <x:c r="K25915" s="32" t="str">
        <x:v>09-30-2022 03:15:00</x:v>
      </x:c>
      <x:c r="M25915" s="53" t="str">
        <x:v>6953672.5209999997000000</x:v>
      </x:c>
      <x:c r="N25915" s="33" t="str">
        <x:v/>
      </x:c>
    </x:row>
    <x:row r="25916">
      <x:c r="B25916" s="5" t="str">
        <x:v>1389486779476282005</x:v>
      </x:c>
      <x:c r="C25916" s="44" t="str">
        <x:v>69510055</x:v>
      </x:c>
      <x:c r="F25916" s="45" t="str">
        <x:v>214-ELE04</x:v>
      </x:c>
      <x:c r="H25916" s="9" t="str">
        <x:v>CEAS.Submeter_WA_208</x:v>
      </x:c>
      <x:c r="I25916" s="49" t="str">
        <x:v>Use</x:v>
      </x:c>
      <x:c r="J25916" s="31" t="str">
        <x:v>15 Minutes</x:v>
      </x:c>
      <x:c r="K25916" s="32" t="str">
        <x:v>09-30-2022 03:30:00</x:v>
      </x:c>
      <x:c r="M25916" s="53" t="str">
        <x:v>6953684.4630000005000000</x:v>
      </x:c>
      <x:c r="N25916" s="33" t="str">
        <x:v/>
      </x:c>
    </x:row>
    <x:row r="25917">
      <x:c r="B25917" s="5" t="str">
        <x:v>16212729815039019036</x:v>
      </x:c>
      <x:c r="C25917" s="44" t="str">
        <x:v>69510054</x:v>
      </x:c>
      <x:c r="F25917" s="45" t="str">
        <x:v>214-ELE04</x:v>
      </x:c>
      <x:c r="H25917" s="9" t="str">
        <x:v>CEAS.Submeter_WA_208</x:v>
      </x:c>
      <x:c r="I25917" s="49" t="str">
        <x:v>Use</x:v>
      </x:c>
      <x:c r="J25917" s="31" t="str">
        <x:v>15 Minutes</x:v>
      </x:c>
      <x:c r="K25917" s="32" t="str">
        <x:v>09-30-2022 03:45:00</x:v>
      </x:c>
      <x:c r="M25917" s="53" t="str">
        <x:v>6953696.4160000002000000</x:v>
      </x:c>
      <x:c r="N25917" s="33" t="str">
        <x:v/>
      </x:c>
    </x:row>
    <x:row r="25918">
      <x:c r="B25918" s="5" t="str">
        <x:v>11161144021079704460</x:v>
      </x:c>
      <x:c r="C25918" s="44" t="str">
        <x:v>69510053</x:v>
      </x:c>
      <x:c r="F25918" s="45" t="str">
        <x:v>214-ELE04</x:v>
      </x:c>
      <x:c r="H25918" s="9" t="str">
        <x:v>CEAS.Submeter_WA_208</x:v>
      </x:c>
      <x:c r="I25918" s="49" t="str">
        <x:v>Use</x:v>
      </x:c>
      <x:c r="J25918" s="31" t="str">
        <x:v>15 Minutes</x:v>
      </x:c>
      <x:c r="K25918" s="32" t="str">
        <x:v>09-30-2022 04:00:00</x:v>
      </x:c>
      <x:c r="M25918" s="53" t="str">
        <x:v>6953708.2759999996000000</x:v>
      </x:c>
      <x:c r="N25918" s="33" t="str">
        <x:v/>
      </x:c>
    </x:row>
    <x:row r="25919">
      <x:c r="B25919" s="5" t="str">
        <x:v>15496366581731655301</x:v>
      </x:c>
      <x:c r="C25919" s="44" t="str">
        <x:v>69510052</x:v>
      </x:c>
      <x:c r="F25919" s="45" t="str">
        <x:v>214-ELE04</x:v>
      </x:c>
      <x:c r="H25919" s="9" t="str">
        <x:v>CEAS.Submeter_WA_208</x:v>
      </x:c>
      <x:c r="I25919" s="49" t="str">
        <x:v>Use</x:v>
      </x:c>
      <x:c r="J25919" s="31" t="str">
        <x:v>15 Minutes</x:v>
      </x:c>
      <x:c r="K25919" s="32" t="str">
        <x:v>09-30-2022 04:15:00</x:v>
      </x:c>
      <x:c r="M25919" s="53" t="str">
        <x:v>6953720.2330000000000000</x:v>
      </x:c>
      <x:c r="N25919" s="33" t="str">
        <x:v/>
      </x:c>
    </x:row>
    <x:row r="25920">
      <x:c r="B25920" s="5" t="str">
        <x:v>16709357086157588881</x:v>
      </x:c>
      <x:c r="C25920" s="44" t="str">
        <x:v>69510051</x:v>
      </x:c>
      <x:c r="F25920" s="45" t="str">
        <x:v>214-ELE04</x:v>
      </x:c>
      <x:c r="H25920" s="9" t="str">
        <x:v>CEAS.Submeter_WA_208</x:v>
      </x:c>
      <x:c r="I25920" s="49" t="str">
        <x:v>Use</x:v>
      </x:c>
      <x:c r="J25920" s="31" t="str">
        <x:v>15 Minutes</x:v>
      </x:c>
      <x:c r="K25920" s="32" t="str">
        <x:v>09-30-2022 04:30:00</x:v>
      </x:c>
      <x:c r="M25920" s="53" t="str">
        <x:v>6953732.0930000003000000</x:v>
      </x:c>
      <x:c r="N25920" s="33" t="str">
        <x:v/>
      </x:c>
    </x:row>
    <x:row r="25921">
      <x:c r="B25921" s="5" t="str">
        <x:v>12940928554070088322</x:v>
      </x:c>
      <x:c r="C25921" s="44" t="str">
        <x:v>69510050</x:v>
      </x:c>
      <x:c r="F25921" s="45" t="str">
        <x:v>214-ELE04</x:v>
      </x:c>
      <x:c r="H25921" s="9" t="str">
        <x:v>CEAS.Submeter_WA_208</x:v>
      </x:c>
      <x:c r="I25921" s="49" t="str">
        <x:v>Use</x:v>
      </x:c>
      <x:c r="J25921" s="31" t="str">
        <x:v>15 Minutes</x:v>
      </x:c>
      <x:c r="K25921" s="32" t="str">
        <x:v>09-30-2022 04:45:00</x:v>
      </x:c>
      <x:c r="M25921" s="53" t="str">
        <x:v>6953744.0269999998000000</x:v>
      </x:c>
      <x:c r="N25921" s="33" t="str">
        <x:v/>
      </x:c>
    </x:row>
    <x:row r="25922">
      <x:c r="B25922" s="5" t="str">
        <x:v>13983642661675741047</x:v>
      </x:c>
      <x:c r="C25922" s="44" t="str">
        <x:v>69510049</x:v>
      </x:c>
      <x:c r="F25922" s="45" t="str">
        <x:v>214-ELE04</x:v>
      </x:c>
      <x:c r="H25922" s="9" t="str">
        <x:v>CEAS.Submeter_WA_208</x:v>
      </x:c>
      <x:c r="I25922" s="49" t="str">
        <x:v>Use</x:v>
      </x:c>
      <x:c r="J25922" s="31" t="str">
        <x:v>15 Minutes</x:v>
      </x:c>
      <x:c r="K25922" s="32" t="str">
        <x:v>09-30-2022 05:00:00</x:v>
      </x:c>
      <x:c r="M25922" s="53" t="str">
        <x:v>6953755.9579999996000000</x:v>
      </x:c>
      <x:c r="N25922" s="33" t="str">
        <x:v/>
      </x:c>
    </x:row>
    <x:row r="25923">
      <x:c r="B25923" s="5" t="str">
        <x:v>12113414470465702529</x:v>
      </x:c>
      <x:c r="C25923" s="44" t="str">
        <x:v>69510048</x:v>
      </x:c>
      <x:c r="F25923" s="45" t="str">
        <x:v>214-ELE04</x:v>
      </x:c>
      <x:c r="H25923" s="9" t="str">
        <x:v>CEAS.Submeter_WA_208</x:v>
      </x:c>
      <x:c r="I25923" s="49" t="str">
        <x:v>Use</x:v>
      </x:c>
      <x:c r="J25923" s="31" t="str">
        <x:v>15 Minutes</x:v>
      </x:c>
      <x:c r="K25923" s="32" t="str">
        <x:v>09-30-2022 05:15:00</x:v>
      </x:c>
      <x:c r="M25923" s="53" t="str">
        <x:v>6953767.9249999998000000</x:v>
      </x:c>
      <x:c r="N25923" s="33" t="str">
        <x:v/>
      </x:c>
    </x:row>
    <x:row r="25924">
      <x:c r="B25924" s="5" t="str">
        <x:v>774637204197882671</x:v>
      </x:c>
      <x:c r="C25924" s="44" t="str">
        <x:v>69510047</x:v>
      </x:c>
      <x:c r="F25924" s="45" t="str">
        <x:v>214-ELE04</x:v>
      </x:c>
      <x:c r="H25924" s="9" t="str">
        <x:v>CEAS.Submeter_WA_208</x:v>
      </x:c>
      <x:c r="I25924" s="49" t="str">
        <x:v>Use</x:v>
      </x:c>
      <x:c r="J25924" s="31" t="str">
        <x:v>15 Minutes</x:v>
      </x:c>
      <x:c r="K25924" s="32" t="str">
        <x:v>09-30-2022 05:30:00</x:v>
      </x:c>
      <x:c r="M25924" s="53" t="str">
        <x:v>6953779.8590000002000000</x:v>
      </x:c>
      <x:c r="N25924" s="33" t="str">
        <x:v/>
      </x:c>
    </x:row>
    <x:row r="25925">
      <x:c r="B25925" s="5" t="str">
        <x:v>7304655715050931821</x:v>
      </x:c>
      <x:c r="C25925" s="44" t="str">
        <x:v>69510046</x:v>
      </x:c>
      <x:c r="F25925" s="45" t="str">
        <x:v>214-ELE04</x:v>
      </x:c>
      <x:c r="H25925" s="9" t="str">
        <x:v>CEAS.Submeter_WA_208</x:v>
      </x:c>
      <x:c r="I25925" s="49" t="str">
        <x:v>Use</x:v>
      </x:c>
      <x:c r="J25925" s="31" t="str">
        <x:v>15 Minutes</x:v>
      </x:c>
      <x:c r="K25925" s="32" t="str">
        <x:v>09-30-2022 05:45:00</x:v>
      </x:c>
      <x:c r="M25925" s="53" t="str">
        <x:v>6953791.8499999996000000</x:v>
      </x:c>
      <x:c r="N25925" s="33" t="str">
        <x:v/>
      </x:c>
    </x:row>
    <x:row r="25926">
      <x:c r="B25926" s="5" t="str">
        <x:v>11603383503794325315</x:v>
      </x:c>
      <x:c r="C25926" s="44" t="str">
        <x:v>69510045</x:v>
      </x:c>
      <x:c r="F25926" s="45" t="str">
        <x:v>214-ELE04</x:v>
      </x:c>
      <x:c r="H25926" s="9" t="str">
        <x:v>CEAS.Submeter_WA_208</x:v>
      </x:c>
      <x:c r="I25926" s="49" t="str">
        <x:v>Use</x:v>
      </x:c>
      <x:c r="J25926" s="31" t="str">
        <x:v>15 Minutes</x:v>
      </x:c>
      <x:c r="K25926" s="32" t="str">
        <x:v>09-30-2022 06:00:00</x:v>
      </x:c>
      <x:c r="M25926" s="53" t="str">
        <x:v>6953803.6339999996000000</x:v>
      </x:c>
      <x:c r="N25926" s="33" t="str">
        <x:v/>
      </x:c>
    </x:row>
    <x:row r="25927">
      <x:c r="B25927" s="5" t="str">
        <x:v>4648761513057238596</x:v>
      </x:c>
      <x:c r="C25927" s="44" t="str">
        <x:v>69510044</x:v>
      </x:c>
      <x:c r="F25927" s="45" t="str">
        <x:v>214-ELE04</x:v>
      </x:c>
      <x:c r="H25927" s="9" t="str">
        <x:v>CEAS.Submeter_WA_208</x:v>
      </x:c>
      <x:c r="I25927" s="49" t="str">
        <x:v>Use</x:v>
      </x:c>
      <x:c r="J25927" s="31" t="str">
        <x:v>15 Minutes</x:v>
      </x:c>
      <x:c r="K25927" s="32" t="str">
        <x:v>09-30-2022 06:15:00</x:v>
      </x:c>
      <x:c r="M25927" s="53" t="str">
        <x:v>6953815.5120000001000000</x:v>
      </x:c>
      <x:c r="N25927" s="33" t="str">
        <x:v/>
      </x:c>
    </x:row>
    <x:row r="25928">
      <x:c r="B25928" s="5" t="str">
        <x:v>10650947006480537749</x:v>
      </x:c>
      <x:c r="C25928" s="44" t="str">
        <x:v>69510043</x:v>
      </x:c>
      <x:c r="F25928" s="45" t="str">
        <x:v>214-ELE04</x:v>
      </x:c>
      <x:c r="H25928" s="9" t="str">
        <x:v>CEAS.Submeter_WA_208</x:v>
      </x:c>
      <x:c r="I25928" s="49" t="str">
        <x:v>Use</x:v>
      </x:c>
      <x:c r="J25928" s="31" t="str">
        <x:v>15 Minutes</x:v>
      </x:c>
      <x:c r="K25928" s="32" t="str">
        <x:v>09-30-2022 06:30:00</x:v>
      </x:c>
      <x:c r="M25928" s="53" t="str">
        <x:v>6953827.4119999995000000</x:v>
      </x:c>
      <x:c r="N25928" s="33" t="str">
        <x:v/>
      </x:c>
    </x:row>
    <x:row r="25929">
      <x:c r="B25929" s="5" t="str">
        <x:v>3815924610664554324</x:v>
      </x:c>
      <x:c r="C25929" s="44" t="str">
        <x:v>69510042</x:v>
      </x:c>
      <x:c r="F25929" s="45" t="str">
        <x:v>214-ELE04</x:v>
      </x:c>
      <x:c r="H25929" s="9" t="str">
        <x:v>CEAS.Submeter_WA_208</x:v>
      </x:c>
      <x:c r="I25929" s="49" t="str">
        <x:v>Use</x:v>
      </x:c>
      <x:c r="J25929" s="31" t="str">
        <x:v>15 Minutes</x:v>
      </x:c>
      <x:c r="K25929" s="32" t="str">
        <x:v>09-30-2022 06:45:00</x:v>
      </x:c>
      <x:c r="M25929" s="53" t="str">
        <x:v>6953839.2690000003000000</x:v>
      </x:c>
      <x:c r="N25929" s="33" t="str">
        <x:v/>
      </x:c>
    </x:row>
    <x:row r="25930">
      <x:c r="B25930" s="5" t="str">
        <x:v>4120273735720271222</x:v>
      </x:c>
      <x:c r="C25930" s="44" t="str">
        <x:v>69510041</x:v>
      </x:c>
      <x:c r="F25930" s="45" t="str">
        <x:v>214-ELE04</x:v>
      </x:c>
      <x:c r="H25930" s="9" t="str">
        <x:v>CEAS.Submeter_WA_208</x:v>
      </x:c>
      <x:c r="I25930" s="49" t="str">
        <x:v>Use</x:v>
      </x:c>
      <x:c r="J25930" s="31" t="str">
        <x:v>15 Minutes</x:v>
      </x:c>
      <x:c r="K25930" s="32" t="str">
        <x:v>09-30-2022 07:00:00</x:v>
      </x:c>
      <x:c r="M25930" s="53" t="str">
        <x:v>6953851.1330000004000000</x:v>
      </x:c>
      <x:c r="N25930" s="33" t="str">
        <x:v/>
      </x:c>
    </x:row>
    <x:row r="25931">
      <x:c r="B25931" s="5" t="str">
        <x:v>15807530697486591883</x:v>
      </x:c>
      <x:c r="C25931" s="44" t="str">
        <x:v>69510040</x:v>
      </x:c>
      <x:c r="F25931" s="45" t="str">
        <x:v>214-ELE04</x:v>
      </x:c>
      <x:c r="H25931" s="9" t="str">
        <x:v>CEAS.Submeter_WA_208</x:v>
      </x:c>
      <x:c r="I25931" s="49" t="str">
        <x:v>Use</x:v>
      </x:c>
      <x:c r="J25931" s="31" t="str">
        <x:v>15 Minutes</x:v>
      </x:c>
      <x:c r="K25931" s="32" t="str">
        <x:v>09-30-2022 07:15:00</x:v>
      </x:c>
      <x:c r="M25931" s="53" t="str">
        <x:v>6953864.8650000002000000</x:v>
      </x:c>
      <x:c r="N25931" s="33" t="str">
        <x:v/>
      </x:c>
    </x:row>
    <x:row r="25932">
      <x:c r="B25932" s="5" t="str">
        <x:v>5320252294646760142</x:v>
      </x:c>
      <x:c r="C25932" s="44" t="str">
        <x:v>69510039</x:v>
      </x:c>
      <x:c r="F25932" s="45" t="str">
        <x:v>214-ELE04</x:v>
      </x:c>
      <x:c r="H25932" s="9" t="str">
        <x:v>CEAS.Submeter_WA_208</x:v>
      </x:c>
      <x:c r="I25932" s="49" t="str">
        <x:v>Use</x:v>
      </x:c>
      <x:c r="J25932" s="31" t="str">
        <x:v>15 Minutes</x:v>
      </x:c>
      <x:c r="K25932" s="32" t="str">
        <x:v>09-30-2022 07:30:00</x:v>
      </x:c>
      <x:c r="M25932" s="53" t="str">
        <x:v>6953877.6289999997000000</x:v>
      </x:c>
      <x:c r="N25932" s="33" t="str">
        <x:v/>
      </x:c>
    </x:row>
    <x:row r="25933">
      <x:c r="B25933" s="5" t="str">
        <x:v>830665085729165395</x:v>
      </x:c>
      <x:c r="C25933" s="44" t="str">
        <x:v>69510038</x:v>
      </x:c>
      <x:c r="F25933" s="45" t="str">
        <x:v>214-ELE04</x:v>
      </x:c>
      <x:c r="H25933" s="9" t="str">
        <x:v>CEAS.Submeter_WA_208</x:v>
      </x:c>
      <x:c r="I25933" s="49" t="str">
        <x:v>Use</x:v>
      </x:c>
      <x:c r="J25933" s="31" t="str">
        <x:v>15 Minutes</x:v>
      </x:c>
      <x:c r="K25933" s="32" t="str">
        <x:v>09-30-2022 07:45:00</x:v>
      </x:c>
      <x:c r="M25933" s="53" t="str">
        <x:v>6953889.6009999998000000</x:v>
      </x:c>
      <x:c r="N25933" s="33" t="str">
        <x:v/>
      </x:c>
    </x:row>
    <x:row r="25934">
      <x:c r="B25934" s="5" t="str">
        <x:v>8346383060361244120</x:v>
      </x:c>
      <x:c r="C25934" s="44" t="str">
        <x:v>69510037</x:v>
      </x:c>
      <x:c r="F25934" s="45" t="str">
        <x:v>214-ELE04</x:v>
      </x:c>
      <x:c r="H25934" s="9" t="str">
        <x:v>CEAS.Submeter_WA_208</x:v>
      </x:c>
      <x:c r="I25934" s="49" t="str">
        <x:v>Use</x:v>
      </x:c>
      <x:c r="J25934" s="31" t="str">
        <x:v>15 Minutes</x:v>
      </x:c>
      <x:c r="K25934" s="32" t="str">
        <x:v>09-30-2022 08:00:00</x:v>
      </x:c>
      <x:c r="M25934" s="53" t="str">
        <x:v>6953901.5159999998000000</x:v>
      </x:c>
      <x:c r="N25934" s="33" t="str">
        <x:v/>
      </x:c>
    </x:row>
    <x:row r="25935">
      <x:c r="B25935" s="5" t="str">
        <x:v>3881326008844902489</x:v>
      </x:c>
      <x:c r="C25935" s="44" t="str">
        <x:v>69510036</x:v>
      </x:c>
      <x:c r="F25935" s="45" t="str">
        <x:v>214-ELE04</x:v>
      </x:c>
      <x:c r="H25935" s="9" t="str">
        <x:v>CEAS.Submeter_WA_208</x:v>
      </x:c>
      <x:c r="I25935" s="49" t="str">
        <x:v>Use</x:v>
      </x:c>
      <x:c r="J25935" s="31" t="str">
        <x:v>15 Minutes</x:v>
      </x:c>
      <x:c r="K25935" s="32" t="str">
        <x:v>09-30-2022 08:15:00</x:v>
      </x:c>
      <x:c r="M25935" s="53" t="str">
        <x:v>6953913.7470000004000000</x:v>
      </x:c>
      <x:c r="N25935" s="33" t="str">
        <x:v/>
      </x:c>
    </x:row>
    <x:row r="25936">
      <x:c r="B25936" s="5" t="str">
        <x:v>11876653966777929486</x:v>
      </x:c>
      <x:c r="C25936" s="44" t="str">
        <x:v>69510035</x:v>
      </x:c>
      <x:c r="F25936" s="45" t="str">
        <x:v>214-ELE04</x:v>
      </x:c>
      <x:c r="H25936" s="9" t="str">
        <x:v>CEAS.Submeter_WA_208</x:v>
      </x:c>
      <x:c r="I25936" s="49" t="str">
        <x:v>Use</x:v>
      </x:c>
      <x:c r="J25936" s="31" t="str">
        <x:v>15 Minutes</x:v>
      </x:c>
      <x:c r="K25936" s="32" t="str">
        <x:v>09-30-2022 08:30:00</x:v>
      </x:c>
      <x:c r="M25936" s="53" t="str">
        <x:v>6953925.8310000002000000</x:v>
      </x:c>
      <x:c r="N25936" s="33" t="str">
        <x:v/>
      </x:c>
    </x:row>
    <x:row r="25937">
      <x:c r="B25937" s="5" t="str">
        <x:v>8145813286882585214</x:v>
      </x:c>
      <x:c r="C25937" s="44" t="str">
        <x:v>69510034</x:v>
      </x:c>
      <x:c r="F25937" s="45" t="str">
        <x:v>214-ELE04</x:v>
      </x:c>
      <x:c r="H25937" s="9" t="str">
        <x:v>CEAS.Submeter_WA_208</x:v>
      </x:c>
      <x:c r="I25937" s="49" t="str">
        <x:v>Use</x:v>
      </x:c>
      <x:c r="J25937" s="31" t="str">
        <x:v>15 Minutes</x:v>
      </x:c>
      <x:c r="K25937" s="32" t="str">
        <x:v>09-30-2022 08:45:00</x:v>
      </x:c>
      <x:c r="M25937" s="53" t="str">
        <x:v>6953937.7719999999000000</x:v>
      </x:c>
      <x:c r="N25937" s="33" t="str">
        <x:v/>
      </x:c>
    </x:row>
    <x:row r="25938">
      <x:c r="B25938" s="5" t="str">
        <x:v>10084744864811955402</x:v>
      </x:c>
      <x:c r="C25938" s="44" t="str">
        <x:v>69510033</x:v>
      </x:c>
      <x:c r="F25938" s="45" t="str">
        <x:v>214-ELE04</x:v>
      </x:c>
      <x:c r="H25938" s="9" t="str">
        <x:v>CEAS.Submeter_WA_208</x:v>
      </x:c>
      <x:c r="I25938" s="49" t="str">
        <x:v>Use</x:v>
      </x:c>
      <x:c r="J25938" s="31" t="str">
        <x:v>15 Minutes</x:v>
      </x:c>
      <x:c r="K25938" s="32" t="str">
        <x:v>09-30-2022 09:00:00</x:v>
      </x:c>
      <x:c r="M25938" s="53" t="str">
        <x:v>6953949.5980000002000000</x:v>
      </x:c>
      <x:c r="N25938" s="33" t="str">
        <x:v/>
      </x:c>
    </x:row>
    <x:row r="25939">
      <x:c r="B25939" s="5" t="str">
        <x:v>16581096835897504463</x:v>
      </x:c>
      <x:c r="C25939" s="44" t="str">
        <x:v>69510032</x:v>
      </x:c>
      <x:c r="F25939" s="45" t="str">
        <x:v>214-ELE04</x:v>
      </x:c>
      <x:c r="H25939" s="9" t="str">
        <x:v>CEAS.Submeter_WA_208</x:v>
      </x:c>
      <x:c r="I25939" s="49" t="str">
        <x:v>Use</x:v>
      </x:c>
      <x:c r="J25939" s="31" t="str">
        <x:v>15 Minutes</x:v>
      </x:c>
      <x:c r="K25939" s="32" t="str">
        <x:v>09-30-2022 09:15:00</x:v>
      </x:c>
      <x:c r="M25939" s="53" t="str">
        <x:v>6953961.7100000000000000</x:v>
      </x:c>
      <x:c r="N25939" s="33" t="str">
        <x:v/>
      </x:c>
    </x:row>
    <x:row r="25940">
      <x:c r="B25940" s="5" t="str">
        <x:v>8868639332749639367</x:v>
      </x:c>
      <x:c r="C25940" s="44" t="str">
        <x:v>69510031</x:v>
      </x:c>
      <x:c r="F25940" s="45" t="str">
        <x:v>214-ELE04</x:v>
      </x:c>
      <x:c r="H25940" s="9" t="str">
        <x:v>CEAS.Submeter_WA_208</x:v>
      </x:c>
      <x:c r="I25940" s="49" t="str">
        <x:v>Use</x:v>
      </x:c>
      <x:c r="J25940" s="31" t="str">
        <x:v>15 Minutes</x:v>
      </x:c>
      <x:c r="K25940" s="32" t="str">
        <x:v>09-30-2022 09:30:00</x:v>
      </x:c>
      <x:c r="M25940" s="53" t="str">
        <x:v>6953973.7680000002000000</x:v>
      </x:c>
      <x:c r="N25940" s="33" t="str">
        <x:v/>
      </x:c>
    </x:row>
    <x:row r="25941">
      <x:c r="B25941" s="5" t="str">
        <x:v>567936588911132417</x:v>
      </x:c>
      <x:c r="C25941" s="44" t="str">
        <x:v>69510030</x:v>
      </x:c>
      <x:c r="F25941" s="45" t="str">
        <x:v>214-ELE04</x:v>
      </x:c>
      <x:c r="H25941" s="9" t="str">
        <x:v>CEAS.Submeter_WA_208</x:v>
      </x:c>
      <x:c r="I25941" s="49" t="str">
        <x:v>Use</x:v>
      </x:c>
      <x:c r="J25941" s="31" t="str">
        <x:v>15 Minutes</x:v>
      </x:c>
      <x:c r="K25941" s="32" t="str">
        <x:v>09-30-2022 09:45:00</x:v>
      </x:c>
      <x:c r="M25941" s="53" t="str">
        <x:v>6953985.7120000003000000</x:v>
      </x:c>
      <x:c r="N25941" s="33" t="str">
        <x:v/>
      </x:c>
    </x:row>
    <x:row r="25942">
      <x:c r="B25942" s="5" t="str">
        <x:v>8644513774363156974</x:v>
      </x:c>
      <x:c r="C25942" s="44" t="str">
        <x:v>69510029</x:v>
      </x:c>
      <x:c r="F25942" s="45" t="str">
        <x:v>214-ELE04</x:v>
      </x:c>
      <x:c r="H25942" s="9" t="str">
        <x:v>CEAS.Submeter_WA_208</x:v>
      </x:c>
      <x:c r="I25942" s="49" t="str">
        <x:v>Use</x:v>
      </x:c>
      <x:c r="J25942" s="31" t="str">
        <x:v>15 Minutes</x:v>
      </x:c>
      <x:c r="K25942" s="32" t="str">
        <x:v>09-30-2022 10:00:00</x:v>
      </x:c>
      <x:c r="M25942" s="53" t="str">
        <x:v>6953997.5760000004000000</x:v>
      </x:c>
      <x:c r="N25942" s="33" t="str">
        <x:v/>
      </x:c>
    </x:row>
    <x:row r="25943">
      <x:c r="B25943" s="5" t="str">
        <x:v>17018204914403530100</x:v>
      </x:c>
      <x:c r="C25943" s="44" t="str">
        <x:v>69510028</x:v>
      </x:c>
      <x:c r="F25943" s="45" t="str">
        <x:v>214-ELE04</x:v>
      </x:c>
      <x:c r="H25943" s="9" t="str">
        <x:v>CEAS.Submeter_WA_208</x:v>
      </x:c>
      <x:c r="I25943" s="49" t="str">
        <x:v>Use</x:v>
      </x:c>
      <x:c r="J25943" s="31" t="str">
        <x:v>15 Minutes</x:v>
      </x:c>
      <x:c r="K25943" s="32" t="str">
        <x:v>09-30-2022 10:15:00</x:v>
      </x:c>
      <x:c r="M25943" s="53" t="str">
        <x:v>6954009.4409999996000000</x:v>
      </x:c>
      <x:c r="N25943" s="33" t="str">
        <x:v/>
      </x:c>
    </x:row>
    <x:row r="25944">
      <x:c r="B25944" s="5" t="str">
        <x:v>17676938347657508175</x:v>
      </x:c>
      <x:c r="C25944" s="44" t="str">
        <x:v>69510027</x:v>
      </x:c>
      <x:c r="F25944" s="45" t="str">
        <x:v>214-ELE04</x:v>
      </x:c>
      <x:c r="H25944" s="9" t="str">
        <x:v>CEAS.Submeter_WA_208</x:v>
      </x:c>
      <x:c r="I25944" s="49" t="str">
        <x:v>Use</x:v>
      </x:c>
      <x:c r="J25944" s="31" t="str">
        <x:v>15 Minutes</x:v>
      </x:c>
      <x:c r="K25944" s="32" t="str">
        <x:v>09-30-2022 10:30:00</x:v>
      </x:c>
      <x:c r="M25944" s="53" t="str">
        <x:v>6954021.2889999999000000</x:v>
      </x:c>
      <x:c r="N25944" s="33" t="str">
        <x:v/>
      </x:c>
    </x:row>
    <x:row r="25945">
      <x:c r="B25945" s="5" t="str">
        <x:v>3567554317995821095</x:v>
      </x:c>
      <x:c r="C25945" s="44" t="str">
        <x:v>69510026</x:v>
      </x:c>
      <x:c r="F25945" s="45" t="str">
        <x:v>214-ELE04</x:v>
      </x:c>
      <x:c r="H25945" s="9" t="str">
        <x:v>CEAS.Submeter_WA_208</x:v>
      </x:c>
      <x:c r="I25945" s="49" t="str">
        <x:v>Use</x:v>
      </x:c>
      <x:c r="J25945" s="31" t="str">
        <x:v>15 Minutes</x:v>
      </x:c>
      <x:c r="K25945" s="32" t="str">
        <x:v>09-30-2022 10:45:00</x:v>
      </x:c>
      <x:c r="M25945" s="53" t="str">
        <x:v>6954033.1590000000000000</x:v>
      </x:c>
      <x:c r="N25945" s="33" t="str">
        <x:v/>
      </x:c>
    </x:row>
    <x:row r="25946">
      <x:c r="B25946" s="5" t="str">
        <x:v>9172183941569250529</x:v>
      </x:c>
      <x:c r="C25946" s="44" t="str">
        <x:v>69510025</x:v>
      </x:c>
      <x:c r="F25946" s="45" t="str">
        <x:v>214-ELE04</x:v>
      </x:c>
      <x:c r="H25946" s="9" t="str">
        <x:v>CEAS.Submeter_WA_208</x:v>
      </x:c>
      <x:c r="I25946" s="49" t="str">
        <x:v>Use</x:v>
      </x:c>
      <x:c r="J25946" s="31" t="str">
        <x:v>15 Minutes</x:v>
      </x:c>
      <x:c r="K25946" s="32" t="str">
        <x:v>09-30-2022 11:00:00</x:v>
      </x:c>
      <x:c r="M25946" s="53" t="str">
        <x:v>6954045.0499999998000000</x:v>
      </x:c>
      <x:c r="N25946" s="33" t="str">
        <x:v/>
      </x:c>
    </x:row>
    <x:row r="25947">
      <x:c r="B25947" s="5" t="str">
        <x:v>17688473331849278620</x:v>
      </x:c>
      <x:c r="C25947" s="44" t="str">
        <x:v>69510024</x:v>
      </x:c>
      <x:c r="F25947" s="45" t="str">
        <x:v>214-ELE04</x:v>
      </x:c>
      <x:c r="H25947" s="9" t="str">
        <x:v>CEAS.Submeter_WA_208</x:v>
      </x:c>
      <x:c r="I25947" s="49" t="str">
        <x:v>Use</x:v>
      </x:c>
      <x:c r="J25947" s="31" t="str">
        <x:v>15 Minutes</x:v>
      </x:c>
      <x:c r="K25947" s="32" t="str">
        <x:v>09-30-2022 11:15:00</x:v>
      </x:c>
      <x:c r="M25947" s="53" t="str">
        <x:v>6954057.0870000003000000</x:v>
      </x:c>
      <x:c r="N25947" s="33" t="str">
        <x:v/>
      </x:c>
    </x:row>
    <x:row r="25948">
      <x:c r="B25948" s="5" t="str">
        <x:v>13697772949449512179</x:v>
      </x:c>
      <x:c r="C25948" s="44" t="str">
        <x:v>69510023</x:v>
      </x:c>
      <x:c r="F25948" s="45" t="str">
        <x:v>214-ELE04</x:v>
      </x:c>
      <x:c r="H25948" s="9" t="str">
        <x:v>CEAS.Submeter_WA_208</x:v>
      </x:c>
      <x:c r="I25948" s="49" t="str">
        <x:v>Use</x:v>
      </x:c>
      <x:c r="J25948" s="31" t="str">
        <x:v>15 Minutes</x:v>
      </x:c>
      <x:c r="K25948" s="32" t="str">
        <x:v>09-30-2022 11:30:00</x:v>
      </x:c>
      <x:c r="M25948" s="53" t="str">
        <x:v>6954069.0400000000000000</x:v>
      </x:c>
      <x:c r="N25948" s="33" t="str">
        <x:v/>
      </x:c>
    </x:row>
    <x:row r="25949">
      <x:c r="B25949" s="5" t="str">
        <x:v>3384739098031956285</x:v>
      </x:c>
      <x:c r="C25949" s="44" t="str">
        <x:v>69510022</x:v>
      </x:c>
      <x:c r="F25949" s="45" t="str">
        <x:v>214-ELE04</x:v>
      </x:c>
      <x:c r="H25949" s="9" t="str">
        <x:v>CEAS.Submeter_WA_208</x:v>
      </x:c>
      <x:c r="I25949" s="49" t="str">
        <x:v>Use</x:v>
      </x:c>
      <x:c r="J25949" s="31" t="str">
        <x:v>15 Minutes</x:v>
      </x:c>
      <x:c r="K25949" s="32" t="str">
        <x:v>09-30-2022 11:45:00</x:v>
      </x:c>
      <x:c r="M25949" s="53" t="str">
        <x:v>6954081.0070000002000000</x:v>
      </x:c>
      <x:c r="N25949" s="33" t="str">
        <x:v/>
      </x:c>
    </x:row>
    <x:row r="25950">
      <x:c r="B25950" s="5" t="str">
        <x:v>16756829793010347573</x:v>
      </x:c>
      <x:c r="C25950" s="44" t="str">
        <x:v>69510021</x:v>
      </x:c>
      <x:c r="F25950" s="45" t="str">
        <x:v>214-ELE04</x:v>
      </x:c>
      <x:c r="H25950" s="9" t="str">
        <x:v>CEAS.Submeter_WA_208</x:v>
      </x:c>
      <x:c r="I25950" s="49" t="str">
        <x:v>Use</x:v>
      </x:c>
      <x:c r="J25950" s="31" t="str">
        <x:v>15 Minutes</x:v>
      </x:c>
      <x:c r="K25950" s="32" t="str">
        <x:v>09-30-2022 12:00:00</x:v>
      </x:c>
      <x:c r="M25950" s="53" t="str">
        <x:v>6954093.1339999996000000</x:v>
      </x:c>
      <x:c r="N25950" s="33" t="str">
        <x:v/>
      </x:c>
    </x:row>
    <x:row r="25951">
      <x:c r="B25951" s="5" t="str">
        <x:v>551570989416039259</x:v>
      </x:c>
      <x:c r="C25951" s="44" t="str">
        <x:v>69510020</x:v>
      </x:c>
      <x:c r="F25951" s="45" t="str">
        <x:v>214-ELE04</x:v>
      </x:c>
      <x:c r="H25951" s="9" t="str">
        <x:v>CEAS.Submeter_WA_208</x:v>
      </x:c>
      <x:c r="I25951" s="49" t="str">
        <x:v>Use</x:v>
      </x:c>
      <x:c r="J25951" s="31" t="str">
        <x:v>15 Minutes</x:v>
      </x:c>
      <x:c r="K25951" s="32" t="str">
        <x:v>09-30-2022 12:15:00</x:v>
      </x:c>
      <x:c r="M25951" s="53" t="str">
        <x:v>6954105.5180000002000000</x:v>
      </x:c>
      <x:c r="N25951" s="33" t="str">
        <x:v/>
      </x:c>
    </x:row>
    <x:row r="25952">
      <x:c r="B25952" s="5" t="str">
        <x:v>7737113000124256914</x:v>
      </x:c>
      <x:c r="C25952" s="44" t="str">
        <x:v>69510019</x:v>
      </x:c>
      <x:c r="F25952" s="45" t="str">
        <x:v>214-ELE04</x:v>
      </x:c>
      <x:c r="H25952" s="9" t="str">
        <x:v>CEAS.Submeter_WA_208</x:v>
      </x:c>
      <x:c r="I25952" s="49" t="str">
        <x:v>Use</x:v>
      </x:c>
      <x:c r="J25952" s="31" t="str">
        <x:v>15 Minutes</x:v>
      </x:c>
      <x:c r="K25952" s="32" t="str">
        <x:v>09-30-2022 12:30:00</x:v>
      </x:c>
      <x:c r="M25952" s="53" t="str">
        <x:v>6954117.9529999997000000</x:v>
      </x:c>
      <x:c r="N25952" s="33" t="str">
        <x:v/>
      </x:c>
    </x:row>
    <x:row r="25953">
      <x:c r="B25953" s="5" t="str">
        <x:v>2612318312454647355</x:v>
      </x:c>
      <x:c r="C25953" s="44" t="str">
        <x:v>69510018</x:v>
      </x:c>
      <x:c r="F25953" s="45" t="str">
        <x:v>214-ELE04</x:v>
      </x:c>
      <x:c r="H25953" s="9" t="str">
        <x:v>CEAS.Submeter_WA_208</x:v>
      </x:c>
      <x:c r="I25953" s="49" t="str">
        <x:v>Use</x:v>
      </x:c>
      <x:c r="J25953" s="31" t="str">
        <x:v>15 Minutes</x:v>
      </x:c>
      <x:c r="K25953" s="32" t="str">
        <x:v>09-30-2022 12:45:00</x:v>
      </x:c>
      <x:c r="M25953" s="53" t="str">
        <x:v>6954130.5099999998000000</x:v>
      </x:c>
      <x:c r="N25953" s="33" t="str">
        <x:v/>
      </x:c>
    </x:row>
    <x:row r="25954">
      <x:c r="B25954" s="5" t="str">
        <x:v>18063982995041674608</x:v>
      </x:c>
      <x:c r="C25954" s="44" t="str">
        <x:v>69510017</x:v>
      </x:c>
      <x:c r="F25954" s="45" t="str">
        <x:v>214-ELE04</x:v>
      </x:c>
      <x:c r="H25954" s="9" t="str">
        <x:v>CEAS.Submeter_WA_208</x:v>
      </x:c>
      <x:c r="I25954" s="49" t="str">
        <x:v>Use</x:v>
      </x:c>
      <x:c r="J25954" s="31" t="str">
        <x:v>15 Minutes</x:v>
      </x:c>
      <x:c r="K25954" s="32" t="str">
        <x:v>09-30-2022 13:00:00</x:v>
      </x:c>
      <x:c r="M25954" s="53" t="str">
        <x:v>6954143.0669999998000000</x:v>
      </x:c>
      <x:c r="N25954" s="33" t="str">
        <x:v/>
      </x:c>
    </x:row>
    <x:row r="25955">
      <x:c r="B25955" s="5" t="str">
        <x:v>888120840969808392</x:v>
      </x:c>
      <x:c r="C25955" s="44" t="str">
        <x:v>69510016</x:v>
      </x:c>
      <x:c r="F25955" s="45" t="str">
        <x:v>214-ELE04</x:v>
      </x:c>
      <x:c r="H25955" s="9" t="str">
        <x:v>CEAS.Submeter_WA_208</x:v>
      </x:c>
      <x:c r="I25955" s="49" t="str">
        <x:v>Use</x:v>
      </x:c>
      <x:c r="J25955" s="31" t="str">
        <x:v>15 Minutes</x:v>
      </x:c>
      <x:c r="K25955" s="32" t="str">
        <x:v>09-30-2022 13:15:00</x:v>
      </x:c>
      <x:c r="M25955" s="53" t="str">
        <x:v>6954155.7130000005000000</x:v>
      </x:c>
      <x:c r="N25955" s="33" t="str">
        <x:v/>
      </x:c>
    </x:row>
    <x:row r="25956">
      <x:c r="B25956" s="5" t="str">
        <x:v>12257140251258807708</x:v>
      </x:c>
      <x:c r="C25956" s="44" t="str">
        <x:v>69510015</x:v>
      </x:c>
      <x:c r="F25956" s="45" t="str">
        <x:v>214-ELE04</x:v>
      </x:c>
      <x:c r="H25956" s="9" t="str">
        <x:v>CEAS.Submeter_WA_208</x:v>
      </x:c>
      <x:c r="I25956" s="49" t="str">
        <x:v>Use</x:v>
      </x:c>
      <x:c r="J25956" s="31" t="str">
        <x:v>15 Minutes</x:v>
      </x:c>
      <x:c r="K25956" s="32" t="str">
        <x:v>09-30-2022 13:30:00</x:v>
      </x:c>
      <x:c r="M25956" s="53" t="str">
        <x:v>6954168.5760000004000000</x:v>
      </x:c>
      <x:c r="N25956" s="33" t="str">
        <x:v/>
      </x:c>
    </x:row>
    <x:row r="25957">
      <x:c r="B25957" s="5" t="str">
        <x:v>3911112662371351142</x:v>
      </x:c>
      <x:c r="C25957" s="44" t="str">
        <x:v>69510014</x:v>
      </x:c>
      <x:c r="F25957" s="45" t="str">
        <x:v>214-ELE04</x:v>
      </x:c>
      <x:c r="H25957" s="9" t="str">
        <x:v>CEAS.Submeter_WA_208</x:v>
      </x:c>
      <x:c r="I25957" s="49" t="str">
        <x:v>Use</x:v>
      </x:c>
      <x:c r="J25957" s="31" t="str">
        <x:v>15 Minutes</x:v>
      </x:c>
      <x:c r="K25957" s="32" t="str">
        <x:v>09-30-2022 13:45:00</x:v>
      </x:c>
      <x:c r="M25957" s="53" t="str">
        <x:v>6954181.8030000003000000</x:v>
      </x:c>
      <x:c r="N25957" s="33" t="str">
        <x:v/>
      </x:c>
    </x:row>
    <x:row r="25958">
      <x:c r="B25958" s="5" t="str">
        <x:v>16129406565795831049</x:v>
      </x:c>
      <x:c r="C25958" s="44" t="str">
        <x:v>69510013</x:v>
      </x:c>
      <x:c r="F25958" s="45" t="str">
        <x:v>214-ELE04</x:v>
      </x:c>
      <x:c r="H25958" s="9" t="str">
        <x:v>CEAS.Submeter_WA_208</x:v>
      </x:c>
      <x:c r="I25958" s="49" t="str">
        <x:v>Use</x:v>
      </x:c>
      <x:c r="J25958" s="31" t="str">
        <x:v>15 Minutes</x:v>
      </x:c>
      <x:c r="K25958" s="32" t="str">
        <x:v>09-30-2022 14:00:00</x:v>
      </x:c>
      <x:c r="M25958" s="53" t="str">
        <x:v>6954194.9560000002000000</x:v>
      </x:c>
      <x:c r="N25958" s="33" t="str">
        <x:v/>
      </x:c>
    </x:row>
    <x:row r="25959">
      <x:c r="B25959" s="5" t="str">
        <x:v>12249837445619530716</x:v>
      </x:c>
      <x:c r="C25959" s="44" t="str">
        <x:v>69510012</x:v>
      </x:c>
      <x:c r="F25959" s="45" t="str">
        <x:v>214-ELE04</x:v>
      </x:c>
      <x:c r="H25959" s="9" t="str">
        <x:v>CEAS.Submeter_WA_208</x:v>
      </x:c>
      <x:c r="I25959" s="49" t="str">
        <x:v>Use</x:v>
      </x:c>
      <x:c r="J25959" s="31" t="str">
        <x:v>15 Minutes</x:v>
      </x:c>
      <x:c r="K25959" s="32" t="str">
        <x:v>09-30-2022 14:15:00</x:v>
      </x:c>
      <x:c r="M25959" s="53" t="str">
        <x:v>6954207.7960000001000000</x:v>
      </x:c>
      <x:c r="N25959" s="33" t="str">
        <x:v/>
      </x:c>
    </x:row>
    <x:row r="25960">
      <x:c r="B25960" s="5" t="str">
        <x:v>10593301618305419111</x:v>
      </x:c>
      <x:c r="C25960" s="44" t="str">
        <x:v>69510011</x:v>
      </x:c>
      <x:c r="F25960" s="45" t="str">
        <x:v>214-ELE04</x:v>
      </x:c>
      <x:c r="H25960" s="9" t="str">
        <x:v>CEAS.Submeter_WA_208</x:v>
      </x:c>
      <x:c r="I25960" s="49" t="str">
        <x:v>Use</x:v>
      </x:c>
      <x:c r="J25960" s="31" t="str">
        <x:v>15 Minutes</x:v>
      </x:c>
      <x:c r="K25960" s="32" t="str">
        <x:v>09-30-2022 14:30:00</x:v>
      </x:c>
      <x:c r="M25960" s="53" t="str">
        <x:v>6954220.8569999998000000</x:v>
      </x:c>
      <x:c r="N25960" s="33" t="str">
        <x:v/>
      </x:c>
    </x:row>
    <x:row r="25961">
      <x:c r="B25961" s="5" t="str">
        <x:v>4976664521054571176</x:v>
      </x:c>
      <x:c r="C25961" s="44" t="str">
        <x:v>69510010</x:v>
      </x:c>
      <x:c r="F25961" s="45" t="str">
        <x:v>214-ELE04</x:v>
      </x:c>
      <x:c r="H25961" s="9" t="str">
        <x:v>CEAS.Submeter_WA_208</x:v>
      </x:c>
      <x:c r="I25961" s="49" t="str">
        <x:v>Use</x:v>
      </x:c>
      <x:c r="J25961" s="31" t="str">
        <x:v>15 Minutes</x:v>
      </x:c>
      <x:c r="K25961" s="32" t="str">
        <x:v>09-30-2022 14:45:00</x:v>
      </x:c>
      <x:c r="M25961" s="53" t="str">
        <x:v>6954234.1900000004000000</x:v>
      </x:c>
      <x:c r="N25961" s="33" t="str">
        <x:v/>
      </x:c>
    </x:row>
    <x:row r="25962">
      <x:c r="B25962" s="5" t="str">
        <x:v>2703051087099482418</x:v>
      </x:c>
      <x:c r="C25962" s="44" t="str">
        <x:v>69510009</x:v>
      </x:c>
      <x:c r="F25962" s="45" t="str">
        <x:v>214-ELE04</x:v>
      </x:c>
      <x:c r="H25962" s="9" t="str">
        <x:v>CEAS.Submeter_WA_208</x:v>
      </x:c>
      <x:c r="I25962" s="49" t="str">
        <x:v>Use</x:v>
      </x:c>
      <x:c r="J25962" s="31" t="str">
        <x:v>15 Minutes</x:v>
      </x:c>
      <x:c r="K25962" s="32" t="str">
        <x:v>09-30-2022 15:00:00</x:v>
      </x:c>
      <x:c r="M25962" s="53" t="str">
        <x:v>6954247.5760000004000000</x:v>
      </x:c>
      <x:c r="N25962" s="33" t="str">
        <x:v/>
      </x:c>
    </x:row>
    <x:row r="25963">
      <x:c r="B25963" s="5" t="str">
        <x:v>3170780730102602794</x:v>
      </x:c>
      <x:c r="C25963" s="44" t="str">
        <x:v>69510008</x:v>
      </x:c>
      <x:c r="F25963" s="45" t="str">
        <x:v>214-ELE04</x:v>
      </x:c>
      <x:c r="H25963" s="9" t="str">
        <x:v>CEAS.Submeter_WA_208</x:v>
      </x:c>
      <x:c r="I25963" s="49" t="str">
        <x:v>Use</x:v>
      </x:c>
      <x:c r="J25963" s="31" t="str">
        <x:v>15 Minutes</x:v>
      </x:c>
      <x:c r="K25963" s="32" t="str">
        <x:v>09-30-2022 15:15:00</x:v>
      </x:c>
      <x:c r="M25963" s="53" t="str">
        <x:v>6954260.7350000003000000</x:v>
      </x:c>
      <x:c r="N25963" s="33" t="str">
        <x:v/>
      </x:c>
    </x:row>
    <x:row r="25964">
      <x:c r="B25964" s="5" t="str">
        <x:v>8444763830210808314</x:v>
      </x:c>
      <x:c r="C25964" s="44" t="str">
        <x:v>69510007</x:v>
      </x:c>
      <x:c r="F25964" s="45" t="str">
        <x:v>214-ELE04</x:v>
      </x:c>
      <x:c r="H25964" s="9" t="str">
        <x:v>CEAS.Submeter_WA_208</x:v>
      </x:c>
      <x:c r="I25964" s="49" t="str">
        <x:v>Use</x:v>
      </x:c>
      <x:c r="J25964" s="31" t="str">
        <x:v>15 Minutes</x:v>
      </x:c>
      <x:c r="K25964" s="32" t="str">
        <x:v>09-30-2022 15:30:00</x:v>
      </x:c>
      <x:c r="M25964" s="53" t="str">
        <x:v>6954274.0860000001000000</x:v>
      </x:c>
      <x:c r="N25964" s="33" t="str">
        <x:v/>
      </x:c>
    </x:row>
    <x:row r="25965">
      <x:c r="B25965" s="5" t="str">
        <x:v>11969936045601115238</x:v>
      </x:c>
      <x:c r="C25965" s="44" t="str">
        <x:v>69510006</x:v>
      </x:c>
      <x:c r="F25965" s="45" t="str">
        <x:v>214-ELE04</x:v>
      </x:c>
      <x:c r="H25965" s="9" t="str">
        <x:v>CEAS.Submeter_WA_208</x:v>
      </x:c>
      <x:c r="I25965" s="49" t="str">
        <x:v>Use</x:v>
      </x:c>
      <x:c r="J25965" s="31" t="str">
        <x:v>15 Minutes</x:v>
      </x:c>
      <x:c r="K25965" s="32" t="str">
        <x:v>09-30-2022 15:45:00</x:v>
      </x:c>
      <x:c r="M25965" s="53" t="str">
        <x:v>6954287.7810000004000000</x:v>
      </x:c>
      <x:c r="N25965" s="33" t="str">
        <x:v/>
      </x:c>
    </x:row>
    <x:row r="25966">
      <x:c r="B25966" s="5" t="str">
        <x:v>18359209147144843723</x:v>
      </x:c>
      <x:c r="C25966" s="44" t="str">
        <x:v>69510005</x:v>
      </x:c>
      <x:c r="F25966" s="45" t="str">
        <x:v>214-ELE04</x:v>
      </x:c>
      <x:c r="H25966" s="9" t="str">
        <x:v>CEAS.Submeter_WA_208</x:v>
      </x:c>
      <x:c r="I25966" s="49" t="str">
        <x:v>Use</x:v>
      </x:c>
      <x:c r="J25966" s="31" t="str">
        <x:v>15 Minutes</x:v>
      </x:c>
      <x:c r="K25966" s="32" t="str">
        <x:v>09-30-2022 16:00:00</x:v>
      </x:c>
      <x:c r="M25966" s="53" t="str">
        <x:v>6954301.3789999997000000</x:v>
      </x:c>
      <x:c r="N25966" s="33" t="str">
        <x:v/>
      </x:c>
    </x:row>
    <x:row r="25967">
      <x:c r="B25967" s="5" t="str">
        <x:v>6380791905032007647</x:v>
      </x:c>
      <x:c r="C25967" s="44" t="str">
        <x:v>69510004</x:v>
      </x:c>
      <x:c r="F25967" s="45" t="str">
        <x:v>214-ELE04</x:v>
      </x:c>
      <x:c r="H25967" s="9" t="str">
        <x:v>CEAS.Submeter_WA_208</x:v>
      </x:c>
      <x:c r="I25967" s="49" t="str">
        <x:v>Use</x:v>
      </x:c>
      <x:c r="J25967" s="31" t="str">
        <x:v>15 Minutes</x:v>
      </x:c>
      <x:c r="K25967" s="32" t="str">
        <x:v>09-30-2022 16:15:00</x:v>
      </x:c>
      <x:c r="M25967" s="53" t="str">
        <x:v>6954315.1260000002000000</x:v>
      </x:c>
      <x:c r="N25967" s="33" t="str">
        <x:v/>
      </x:c>
    </x:row>
    <x:row r="25968">
      <x:c r="B25968" s="5" t="str">
        <x:v>6731178669572359830</x:v>
      </x:c>
      <x:c r="C25968" s="44" t="str">
        <x:v>69510003</x:v>
      </x:c>
      <x:c r="F25968" s="45" t="str">
        <x:v>214-ELE04</x:v>
      </x:c>
      <x:c r="H25968" s="9" t="str">
        <x:v>CEAS.Submeter_WA_208</x:v>
      </x:c>
      <x:c r="I25968" s="49" t="str">
        <x:v>Use</x:v>
      </x:c>
      <x:c r="J25968" s="31" t="str">
        <x:v>15 Minutes</x:v>
      </x:c>
      <x:c r="K25968" s="32" t="str">
        <x:v>09-30-2022 16:30:00</x:v>
      </x:c>
      <x:c r="M25968" s="53" t="str">
        <x:v>6954328.7379999999000000</x:v>
      </x:c>
      <x:c r="N25968" s="33" t="str">
        <x:v/>
      </x:c>
    </x:row>
    <x:row r="25969">
      <x:c r="B25969" s="5" t="str">
        <x:v>17449401640713493172</x:v>
      </x:c>
      <x:c r="C25969" s="44" t="str">
        <x:v>69510002</x:v>
      </x:c>
      <x:c r="F25969" s="45" t="str">
        <x:v>214-ELE04</x:v>
      </x:c>
      <x:c r="H25969" s="9" t="str">
        <x:v>CEAS.Submeter_WA_208</x:v>
      </x:c>
      <x:c r="I25969" s="49" t="str">
        <x:v>Use</x:v>
      </x:c>
      <x:c r="J25969" s="31" t="str">
        <x:v>15 Minutes</x:v>
      </x:c>
      <x:c r="K25969" s="32" t="str">
        <x:v>09-30-2022 16:45:00</x:v>
      </x:c>
      <x:c r="M25969" s="53" t="str">
        <x:v>6954342.2980000004000000</x:v>
      </x:c>
      <x:c r="N25969" s="33" t="str">
        <x:v/>
      </x:c>
    </x:row>
    <x:row r="25970">
      <x:c r="B25970" s="5" t="str">
        <x:v>5407599956082422372</x:v>
      </x:c>
      <x:c r="C25970" s="44" t="str">
        <x:v>69510001</x:v>
      </x:c>
      <x:c r="F25970" s="45" t="str">
        <x:v>214-ELE04</x:v>
      </x:c>
      <x:c r="H25970" s="9" t="str">
        <x:v>CEAS.Submeter_WA_208</x:v>
      </x:c>
      <x:c r="I25970" s="49" t="str">
        <x:v>Use</x:v>
      </x:c>
      <x:c r="J25970" s="31" t="str">
        <x:v>15 Minutes</x:v>
      </x:c>
      <x:c r="K25970" s="32" t="str">
        <x:v>09-30-2022 17:00:00</x:v>
      </x:c>
      <x:c r="M25970" s="53" t="str">
        <x:v>6954355.9929999998000000</x:v>
      </x:c>
      <x:c r="N25970" s="33" t="str">
        <x:v/>
      </x:c>
    </x:row>
    <x:row r="25971">
      <x:c r="B25971" s="5" t="str">
        <x:v>2813465344062245929</x:v>
      </x:c>
      <x:c r="C25971" s="44" t="str">
        <x:v>69510000</x:v>
      </x:c>
      <x:c r="F25971" s="45" t="str">
        <x:v>214-ELE04</x:v>
      </x:c>
      <x:c r="H25971" s="9" t="str">
        <x:v>CEAS.Submeter_WA_208</x:v>
      </x:c>
      <x:c r="I25971" s="49" t="str">
        <x:v>Use</x:v>
      </x:c>
      <x:c r="J25971" s="31" t="str">
        <x:v>15 Minutes</x:v>
      </x:c>
      <x:c r="K25971" s="32" t="str">
        <x:v>09-30-2022 17:15:00</x:v>
      </x:c>
      <x:c r="M25971" s="53" t="str">
        <x:v>6954369.7039999999000000</x:v>
      </x:c>
      <x:c r="N25971" s="33" t="str">
        <x:v/>
      </x:c>
    </x:row>
    <x:row r="25972">
      <x:c r="B25972" s="5" t="str">
        <x:v>15210202841915255704</x:v>
      </x:c>
      <x:c r="C25972" s="44" t="str">
        <x:v>69509999</x:v>
      </x:c>
      <x:c r="F25972" s="45" t="str">
        <x:v>214-ELE04</x:v>
      </x:c>
      <x:c r="H25972" s="9" t="str">
        <x:v>CEAS.Submeter_WA_208</x:v>
      </x:c>
      <x:c r="I25972" s="49" t="str">
        <x:v>Use</x:v>
      </x:c>
      <x:c r="J25972" s="31" t="str">
        <x:v>15 Minutes</x:v>
      </x:c>
      <x:c r="K25972" s="32" t="str">
        <x:v>09-30-2022 17:30:00</x:v>
      </x:c>
      <x:c r="M25972" s="53" t="str">
        <x:v>6954383.4100000001000000</x:v>
      </x:c>
      <x:c r="N25972" s="33" t="str">
        <x:v/>
      </x:c>
    </x:row>
    <x:row r="25973">
      <x:c r="B25973" s="5" t="str">
        <x:v>18055937777033678299</x:v>
      </x:c>
      <x:c r="C25973" s="44" t="str">
        <x:v>69509998</x:v>
      </x:c>
      <x:c r="F25973" s="45" t="str">
        <x:v>214-ELE04</x:v>
      </x:c>
      <x:c r="H25973" s="9" t="str">
        <x:v>CEAS.Submeter_WA_208</x:v>
      </x:c>
      <x:c r="I25973" s="49" t="str">
        <x:v>Use</x:v>
      </x:c>
      <x:c r="J25973" s="31" t="str">
        <x:v>15 Minutes</x:v>
      </x:c>
      <x:c r="K25973" s="32" t="str">
        <x:v>09-30-2022 17:45:00</x:v>
      </x:c>
      <x:c r="M25973" s="53" t="str">
        <x:v>6954397.2270000000000000</x:v>
      </x:c>
      <x:c r="N25973" s="33" t="str">
        <x:v/>
      </x:c>
    </x:row>
    <x:row r="25974">
      <x:c r="B25974" s="5" t="str">
        <x:v>14820138814065592542</x:v>
      </x:c>
      <x:c r="C25974" s="44" t="str">
        <x:v>69509997</x:v>
      </x:c>
      <x:c r="F25974" s="45" t="str">
        <x:v>214-ELE04</x:v>
      </x:c>
      <x:c r="H25974" s="9" t="str">
        <x:v>CEAS.Submeter_WA_208</x:v>
      </x:c>
      <x:c r="I25974" s="49" t="str">
        <x:v>Use</x:v>
      </x:c>
      <x:c r="J25974" s="31" t="str">
        <x:v>15 Minutes</x:v>
      </x:c>
      <x:c r="K25974" s="32" t="str">
        <x:v>09-30-2022 18:00:00</x:v>
      </x:c>
      <x:c r="M25974" s="53" t="str">
        <x:v>6954411.0170000000000000</x:v>
      </x:c>
      <x:c r="N25974" s="33" t="str">
        <x:v/>
      </x:c>
    </x:row>
    <x:row r="25975">
      <x:c r="B25975" s="5" t="str">
        <x:v>10756976854546178587</x:v>
      </x:c>
      <x:c r="C25975" s="44" t="str">
        <x:v>69509996</x:v>
      </x:c>
      <x:c r="F25975" s="45" t="str">
        <x:v>214-ELE04</x:v>
      </x:c>
      <x:c r="H25975" s="9" t="str">
        <x:v>CEAS.Submeter_WA_208</x:v>
      </x:c>
      <x:c r="I25975" s="49" t="str">
        <x:v>Use</x:v>
      </x:c>
      <x:c r="J25975" s="31" t="str">
        <x:v>15 Minutes</x:v>
      </x:c>
      <x:c r="K25975" s="32" t="str">
        <x:v>09-30-2022 18:15:00</x:v>
      </x:c>
      <x:c r="M25975" s="53" t="str">
        <x:v>6954424.6919999998000000</x:v>
      </x:c>
      <x:c r="N25975" s="33" t="str">
        <x:v/>
      </x:c>
    </x:row>
    <x:row r="25976">
      <x:c r="B25976" s="5" t="str">
        <x:v>320051642176733145</x:v>
      </x:c>
      <x:c r="C25976" s="44" t="str">
        <x:v>69509995</x:v>
      </x:c>
      <x:c r="F25976" s="45" t="str">
        <x:v>214-ELE04</x:v>
      </x:c>
      <x:c r="H25976" s="9" t="str">
        <x:v>CEAS.Submeter_WA_208</x:v>
      </x:c>
      <x:c r="I25976" s="49" t="str">
        <x:v>Use</x:v>
      </x:c>
      <x:c r="J25976" s="31" t="str">
        <x:v>15 Minutes</x:v>
      </x:c>
      <x:c r="K25976" s="32" t="str">
        <x:v>09-30-2022 18:30:00</x:v>
      </x:c>
      <x:c r="M25976" s="53" t="str">
        <x:v>6954438.1449999996000000</x:v>
      </x:c>
      <x:c r="N25976" s="33" t="str">
        <x:v/>
      </x:c>
    </x:row>
    <x:row r="25977">
      <x:c r="B25977" s="5" t="str">
        <x:v>1134060476599026251</x:v>
      </x:c>
      <x:c r="C25977" s="44" t="str">
        <x:v>69509994</x:v>
      </x:c>
      <x:c r="F25977" s="45" t="str">
        <x:v>214-ELE04</x:v>
      </x:c>
      <x:c r="H25977" s="9" t="str">
        <x:v>CEAS.Submeter_WA_208</x:v>
      </x:c>
      <x:c r="I25977" s="49" t="str">
        <x:v>Use</x:v>
      </x:c>
      <x:c r="J25977" s="31" t="str">
        <x:v>15 Minutes</x:v>
      </x:c>
      <x:c r="K25977" s="32" t="str">
        <x:v>09-30-2022 18:45:00</x:v>
      </x:c>
      <x:c r="M25977" s="53" t="str">
        <x:v>6954451.4869999997000000</x:v>
      </x:c>
      <x:c r="N25977" s="33" t="str">
        <x:v/>
      </x:c>
    </x:row>
    <x:row r="25978">
      <x:c r="B25978" s="5" t="str">
        <x:v>7008115390171092405</x:v>
      </x:c>
      <x:c r="C25978" s="44" t="str">
        <x:v>69509993</x:v>
      </x:c>
      <x:c r="F25978" s="45" t="str">
        <x:v>214-ELE04</x:v>
      </x:c>
      <x:c r="H25978" s="9" t="str">
        <x:v>CEAS.Submeter_WA_208</x:v>
      </x:c>
      <x:c r="I25978" s="49" t="str">
        <x:v>Use</x:v>
      </x:c>
      <x:c r="J25978" s="31" t="str">
        <x:v>15 Minutes</x:v>
      </x:c>
      <x:c r="K25978" s="32" t="str">
        <x:v>09-30-2022 19:00:00</x:v>
      </x:c>
      <x:c r="M25978" s="53" t="str">
        <x:v>6954464.8779999996000000</x:v>
      </x:c>
      <x:c r="N25978" s="33" t="str">
        <x:v/>
      </x:c>
    </x:row>
    <x:row r="25979">
      <x:c r="B25979" s="5" t="str">
        <x:v>3574401963417484857</x:v>
      </x:c>
      <x:c r="C25979" s="44" t="str">
        <x:v>69509992</x:v>
      </x:c>
      <x:c r="F25979" s="45" t="str">
        <x:v>214-ELE04</x:v>
      </x:c>
      <x:c r="H25979" s="9" t="str">
        <x:v>CEAS.Submeter_WA_208</x:v>
      </x:c>
      <x:c r="I25979" s="49" t="str">
        <x:v>Use</x:v>
      </x:c>
      <x:c r="J25979" s="31" t="str">
        <x:v>15 Minutes</x:v>
      </x:c>
      <x:c r="K25979" s="32" t="str">
        <x:v>09-30-2022 19:15:00</x:v>
      </x:c>
      <x:c r="M25979" s="53" t="str">
        <x:v>6954478.1090000002000000</x:v>
      </x:c>
      <x:c r="N25979" s="33" t="str">
        <x:v/>
      </x:c>
    </x:row>
    <x:row r="25980">
      <x:c r="B25980" s="5" t="str">
        <x:v>10936768344599941008</x:v>
      </x:c>
      <x:c r="C25980" s="44" t="str">
        <x:v>69509991</x:v>
      </x:c>
      <x:c r="F25980" s="45" t="str">
        <x:v>214-ELE04</x:v>
      </x:c>
      <x:c r="H25980" s="9" t="str">
        <x:v>CEAS.Submeter_WA_208</x:v>
      </x:c>
      <x:c r="I25980" s="49" t="str">
        <x:v>Use</x:v>
      </x:c>
      <x:c r="J25980" s="31" t="str">
        <x:v>15 Minutes</x:v>
      </x:c>
      <x:c r="K25980" s="32" t="str">
        <x:v>09-30-2022 19:30:00</x:v>
      </x:c>
      <x:c r="M25980" s="53" t="str">
        <x:v>6954491.3499999996000000</x:v>
      </x:c>
      <x:c r="N25980" s="33" t="str">
        <x:v/>
      </x:c>
    </x:row>
    <x:row r="25981">
      <x:c r="B25981" s="5" t="str">
        <x:v>4968195538845011961</x:v>
      </x:c>
      <x:c r="C25981" s="44" t="str">
        <x:v>69509990</x:v>
      </x:c>
      <x:c r="F25981" s="45" t="str">
        <x:v>214-ELE04</x:v>
      </x:c>
      <x:c r="H25981" s="9" t="str">
        <x:v>CEAS.Submeter_WA_208</x:v>
      </x:c>
      <x:c r="I25981" s="49" t="str">
        <x:v>Use</x:v>
      </x:c>
      <x:c r="J25981" s="31" t="str">
        <x:v>15 Minutes</x:v>
      </x:c>
      <x:c r="K25981" s="32" t="str">
        <x:v>09-30-2022 19:45:00</x:v>
      </x:c>
      <x:c r="M25981" s="53" t="str">
        <x:v>6954504.6560000004000000</x:v>
      </x:c>
      <x:c r="N25981" s="33" t="str">
        <x:v/>
      </x:c>
    </x:row>
    <x:row r="25982">
      <x:c r="B25982" s="5" t="str">
        <x:v>12208416700277240633</x:v>
      </x:c>
      <x:c r="C25982" s="44" t="str">
        <x:v>69509989</x:v>
      </x:c>
      <x:c r="F25982" s="45" t="str">
        <x:v>214-ELE04</x:v>
      </x:c>
      <x:c r="H25982" s="9" t="str">
        <x:v>CEAS.Submeter_WA_208</x:v>
      </x:c>
      <x:c r="I25982" s="49" t="str">
        <x:v>Use</x:v>
      </x:c>
      <x:c r="J25982" s="31" t="str">
        <x:v>15 Minutes</x:v>
      </x:c>
      <x:c r="K25982" s="32" t="str">
        <x:v>09-30-2022 20:00:00</x:v>
      </x:c>
      <x:c r="M25982" s="53" t="str">
        <x:v>6954517.9859999996000000</x:v>
      </x:c>
      <x:c r="N25982" s="33" t="str">
        <x:v/>
      </x:c>
    </x:row>
    <x:row r="25983">
      <x:c r="B25983" s="5" t="str">
        <x:v>5107600073616147467</x:v>
      </x:c>
      <x:c r="C25983" s="44" t="str">
        <x:v>69509988</x:v>
      </x:c>
      <x:c r="F25983" s="45" t="str">
        <x:v>214-ELE04</x:v>
      </x:c>
      <x:c r="H25983" s="9" t="str">
        <x:v>CEAS.Submeter_WA_208</x:v>
      </x:c>
      <x:c r="I25983" s="49" t="str">
        <x:v>Use</x:v>
      </x:c>
      <x:c r="J25983" s="31" t="str">
        <x:v>15 Minutes</x:v>
      </x:c>
      <x:c r="K25983" s="32" t="str">
        <x:v>09-30-2022 20:15:00</x:v>
      </x:c>
      <x:c r="M25983" s="53" t="str">
        <x:v>6954531.1299999999000000</x:v>
      </x:c>
      <x:c r="N25983" s="33" t="str">
        <x:v/>
      </x:c>
    </x:row>
    <x:row r="25984">
      <x:c r="B25984" s="5" t="str">
        <x:v>1368911140093027733</x:v>
      </x:c>
      <x:c r="C25984" s="44" t="str">
        <x:v>69509987</x:v>
      </x:c>
      <x:c r="F25984" s="45" t="str">
        <x:v>214-ELE04</x:v>
      </x:c>
      <x:c r="H25984" s="9" t="str">
        <x:v>CEAS.Submeter_WA_208</x:v>
      </x:c>
      <x:c r="I25984" s="49" t="str">
        <x:v>Use</x:v>
      </x:c>
      <x:c r="J25984" s="31" t="str">
        <x:v>15 Minutes</x:v>
      </x:c>
      <x:c r="K25984" s="32" t="str">
        <x:v>09-30-2022 20:30:00</x:v>
      </x:c>
      <x:c r="M25984" s="53" t="str">
        <x:v>6954544.3279999997000000</x:v>
      </x:c>
      <x:c r="N25984" s="33" t="str">
        <x:v/>
      </x:c>
    </x:row>
    <x:row r="25985">
      <x:c r="B25985" s="5" t="str">
        <x:v>6343940106960816190</x:v>
      </x:c>
      <x:c r="C25985" s="44" t="str">
        <x:v>69509986</x:v>
      </x:c>
      <x:c r="F25985" s="45" t="str">
        <x:v>214-ELE04</x:v>
      </x:c>
      <x:c r="H25985" s="9" t="str">
        <x:v>CEAS.Submeter_WA_208</x:v>
      </x:c>
      <x:c r="I25985" s="49" t="str">
        <x:v>Use</x:v>
      </x:c>
      <x:c r="J25985" s="31" t="str">
        <x:v>15 Minutes</x:v>
      </x:c>
      <x:c r="K25985" s="32" t="str">
        <x:v>09-30-2022 20:45:00</x:v>
      </x:c>
      <x:c r="M25985" s="53" t="str">
        <x:v>6954557.5669999998000000</x:v>
      </x:c>
      <x:c r="N25985" s="33" t="str">
        <x:v/>
      </x:c>
    </x:row>
    <x:row r="25986">
      <x:c r="B25986" s="5" t="str">
        <x:v>6183927971904208298</x:v>
      </x:c>
      <x:c r="C25986" s="44" t="str">
        <x:v>69509985</x:v>
      </x:c>
      <x:c r="F25986" s="45" t="str">
        <x:v>214-ELE04</x:v>
      </x:c>
      <x:c r="H25986" s="9" t="str">
        <x:v>CEAS.Submeter_WA_208</x:v>
      </x:c>
      <x:c r="I25986" s="49" t="str">
        <x:v>Use</x:v>
      </x:c>
      <x:c r="J25986" s="31" t="str">
        <x:v>15 Minutes</x:v>
      </x:c>
      <x:c r="K25986" s="32" t="str">
        <x:v>09-30-2022 21:00:00</x:v>
      </x:c>
      <x:c r="M25986" s="53" t="str">
        <x:v>6954570.9510000004000000</x:v>
      </x:c>
      <x:c r="N25986" s="33" t="str">
        <x:v/>
      </x:c>
    </x:row>
    <x:row r="25987">
      <x:c r="B25987" s="5" t="str">
        <x:v>2874339748331695425</x:v>
      </x:c>
      <x:c r="C25987" s="44" t="str">
        <x:v>69509984</x:v>
      </x:c>
      <x:c r="F25987" s="45" t="str">
        <x:v>214-ELE04</x:v>
      </x:c>
      <x:c r="H25987" s="9" t="str">
        <x:v>CEAS.Submeter_WA_208</x:v>
      </x:c>
      <x:c r="I25987" s="49" t="str">
        <x:v>Use</x:v>
      </x:c>
      <x:c r="J25987" s="31" t="str">
        <x:v>15 Minutes</x:v>
      </x:c>
      <x:c r="K25987" s="32" t="str">
        <x:v>09-30-2022 21:15:00</x:v>
      </x:c>
      <x:c r="M25987" s="53" t="str">
        <x:v>6954584.1359999999000000</x:v>
      </x:c>
      <x:c r="N25987" s="33" t="str">
        <x:v/>
      </x:c>
    </x:row>
    <x:row r="25988">
      <x:c r="B25988" s="5" t="str">
        <x:v>13172000697356339390</x:v>
      </x:c>
      <x:c r="C25988" s="44" t="str">
        <x:v>69509983</x:v>
      </x:c>
      <x:c r="F25988" s="45" t="str">
        <x:v>214-ELE04</x:v>
      </x:c>
      <x:c r="H25988" s="9" t="str">
        <x:v>CEAS.Submeter_WA_208</x:v>
      </x:c>
      <x:c r="I25988" s="49" t="str">
        <x:v>Use</x:v>
      </x:c>
      <x:c r="J25988" s="31" t="str">
        <x:v>15 Minutes</x:v>
      </x:c>
      <x:c r="K25988" s="32" t="str">
        <x:v>09-30-2022 21:30:00</x:v>
      </x:c>
      <x:c r="M25988" s="53" t="str">
        <x:v>6954597.2010000004000000</x:v>
      </x:c>
      <x:c r="N25988" s="33" t="str">
        <x:v/>
      </x:c>
    </x:row>
    <x:row r="25989">
      <x:c r="B25989" s="5" t="str">
        <x:v>14932082724854937282</x:v>
      </x:c>
      <x:c r="C25989" s="44" t="str">
        <x:v>69509982</x:v>
      </x:c>
      <x:c r="F25989" s="45" t="str">
        <x:v>214-ELE04</x:v>
      </x:c>
      <x:c r="H25989" s="9" t="str">
        <x:v>CEAS.Submeter_WA_208</x:v>
      </x:c>
      <x:c r="I25989" s="49" t="str">
        <x:v>Use</x:v>
      </x:c>
      <x:c r="J25989" s="31" t="str">
        <x:v>15 Minutes</x:v>
      </x:c>
      <x:c r="K25989" s="32" t="str">
        <x:v>09-30-2022 21:45:00</x:v>
      </x:c>
      <x:c r="M25989" s="53" t="str">
        <x:v>6954610.0219999999000000</x:v>
      </x:c>
      <x:c r="N25989" s="33" t="str">
        <x:v/>
      </x:c>
    </x:row>
    <x:row r="25990">
      <x:c r="B25990" s="5" t="str">
        <x:v>6477606240929437854</x:v>
      </x:c>
      <x:c r="C25990" s="44" t="str">
        <x:v>69509981</x:v>
      </x:c>
      <x:c r="F25990" s="45" t="str">
        <x:v>214-ELE04</x:v>
      </x:c>
      <x:c r="H25990" s="9" t="str">
        <x:v>CEAS.Submeter_WA_208</x:v>
      </x:c>
      <x:c r="I25990" s="49" t="str">
        <x:v>Use</x:v>
      </x:c>
      <x:c r="J25990" s="31" t="str">
        <x:v>15 Minutes</x:v>
      </x:c>
      <x:c r="K25990" s="32" t="str">
        <x:v>09-30-2022 22:00:00</x:v>
      </x:c>
      <x:c r="M25990" s="53" t="str">
        <x:v>6954622.7300000004000000</x:v>
      </x:c>
      <x:c r="N25990" s="33" t="str">
        <x:v/>
      </x:c>
    </x:row>
    <x:row r="25991">
      <x:c r="B25991" s="5" t="str">
        <x:v>13168809478468445309</x:v>
      </x:c>
      <x:c r="C25991" s="44" t="str">
        <x:v>69509980</x:v>
      </x:c>
      <x:c r="F25991" s="45" t="str">
        <x:v>214-ELE04</x:v>
      </x:c>
      <x:c r="H25991" s="9" t="str">
        <x:v>CEAS.Submeter_WA_208</x:v>
      </x:c>
      <x:c r="I25991" s="49" t="str">
        <x:v>Use</x:v>
      </x:c>
      <x:c r="J25991" s="31" t="str">
        <x:v>15 Minutes</x:v>
      </x:c>
      <x:c r="K25991" s="32" t="str">
        <x:v>09-30-2022 22:15:00</x:v>
      </x:c>
      <x:c r="M25991" s="53" t="str">
        <x:v>6954635.4450000003000000</x:v>
      </x:c>
      <x:c r="N25991" s="33" t="str">
        <x:v/>
      </x:c>
    </x:row>
    <x:row r="25992">
      <x:c r="B25992" s="5" t="str">
        <x:v>16502153824535962921</x:v>
      </x:c>
      <x:c r="C25992" s="44" t="str">
        <x:v>69509979</x:v>
      </x:c>
      <x:c r="F25992" s="45" t="str">
        <x:v>214-ELE04</x:v>
      </x:c>
      <x:c r="H25992" s="9" t="str">
        <x:v>CEAS.Submeter_WA_208</x:v>
      </x:c>
      <x:c r="I25992" s="49" t="str">
        <x:v>Use</x:v>
      </x:c>
      <x:c r="J25992" s="31" t="str">
        <x:v>15 Minutes</x:v>
      </x:c>
      <x:c r="K25992" s="32" t="str">
        <x:v>09-30-2022 22:30:00</x:v>
      </x:c>
      <x:c r="M25992" s="53" t="str">
        <x:v>6954648.3339999998000000</x:v>
      </x:c>
      <x:c r="N25992" s="33" t="str">
        <x:v/>
      </x:c>
    </x:row>
    <x:row r="25993">
      <x:c r="B25993" s="5" t="str">
        <x:v>2197428980421066086</x:v>
      </x:c>
      <x:c r="C25993" s="44" t="str">
        <x:v>69509978</x:v>
      </x:c>
      <x:c r="F25993" s="45" t="str">
        <x:v>214-ELE04</x:v>
      </x:c>
      <x:c r="H25993" s="9" t="str">
        <x:v>CEAS.Submeter_WA_208</x:v>
      </x:c>
      <x:c r="I25993" s="49" t="str">
        <x:v>Use</x:v>
      </x:c>
      <x:c r="J25993" s="31" t="str">
        <x:v>15 Minutes</x:v>
      </x:c>
      <x:c r="K25993" s="32" t="str">
        <x:v>09-30-2022 22:45:00</x:v>
      </x:c>
      <x:c r="M25993" s="53" t="str">
        <x:v>6954661.0700000003000000</x:v>
      </x:c>
      <x:c r="N25993" s="33" t="str">
        <x:v/>
      </x:c>
    </x:row>
    <x:row r="25994">
      <x:c r="B25994" s="5" t="str">
        <x:v>11393096590749869095</x:v>
      </x:c>
      <x:c r="C25994" s="44" t="str">
        <x:v>69509977</x:v>
      </x:c>
      <x:c r="F25994" s="45" t="str">
        <x:v>214-ELE04</x:v>
      </x:c>
      <x:c r="H25994" s="9" t="str">
        <x:v>CEAS.Submeter_WA_208</x:v>
      </x:c>
      <x:c r="I25994" s="49" t="str">
        <x:v>Use</x:v>
      </x:c>
      <x:c r="J25994" s="31" t="str">
        <x:v>15 Minutes</x:v>
      </x:c>
      <x:c r="K25994" s="32" t="str">
        <x:v>09-30-2022 23:00:00</x:v>
      </x:c>
      <x:c r="M25994" s="53" t="str">
        <x:v>6954673.8640000001000000</x:v>
      </x:c>
      <x:c r="N25994" s="33" t="str">
        <x:v/>
      </x:c>
    </x:row>
    <x:row r="25995">
      <x:c r="B25995" s="5" t="str">
        <x:v>1403528627254816359</x:v>
      </x:c>
      <x:c r="C25995" s="44" t="str">
        <x:v>69509976</x:v>
      </x:c>
      <x:c r="F25995" s="45" t="str">
        <x:v>214-ELE04</x:v>
      </x:c>
      <x:c r="H25995" s="9" t="str">
        <x:v>CEAS.Submeter_WA_208</x:v>
      </x:c>
      <x:c r="I25995" s="49" t="str">
        <x:v>Use</x:v>
      </x:c>
      <x:c r="J25995" s="31" t="str">
        <x:v>15 Minutes</x:v>
      </x:c>
      <x:c r="K25995" s="32" t="str">
        <x:v>09-30-2022 23:15:00</x:v>
      </x:c>
      <x:c r="M25995" s="53" t="str">
        <x:v>6954686.6150000002000000</x:v>
      </x:c>
      <x:c r="N25995" s="33" t="str">
        <x:v/>
      </x:c>
    </x:row>
    <x:row r="25996">
      <x:c r="B25996" s="5" t="str">
        <x:v>14230622073950909114</x:v>
      </x:c>
      <x:c r="C25996" s="44" t="str">
        <x:v>69509975</x:v>
      </x:c>
      <x:c r="F25996" s="45" t="str">
        <x:v>214-ELE04</x:v>
      </x:c>
      <x:c r="H25996" s="9" t="str">
        <x:v>CEAS.Submeter_WA_208</x:v>
      </x:c>
      <x:c r="I25996" s="49" t="str">
        <x:v>Use</x:v>
      </x:c>
      <x:c r="J25996" s="31" t="str">
        <x:v>15 Minutes</x:v>
      </x:c>
      <x:c r="K25996" s="32" t="str">
        <x:v>09-30-2022 23:30:00</x:v>
      </x:c>
      <x:c r="M25996" s="53" t="str">
        <x:v>6954699.4430000000000000</x:v>
      </x:c>
      <x:c r="N25996" s="33" t="str">
        <x:v/>
      </x:c>
    </x:row>
    <x:row r="25997">
      <x:c r="B25997" s="5" t="str">
        <x:v>12527053173034812782</x:v>
      </x:c>
      <x:c r="C25997" s="44" t="str">
        <x:v>69509974</x:v>
      </x:c>
      <x:c r="F25997" s="45" t="str">
        <x:v>214-ELE04</x:v>
      </x:c>
      <x:c r="H25997" s="9" t="str">
        <x:v>CEAS.Submeter_WA_208</x:v>
      </x:c>
      <x:c r="I25997" s="49" t="str">
        <x:v>Use</x:v>
      </x:c>
      <x:c r="J25997" s="31" t="str">
        <x:v>15 Minutes</x:v>
      </x:c>
      <x:c r="K25997" s="32" t="str">
        <x:v>09-30-2022 23:45:00</x:v>
      </x:c>
      <x:c r="M25997" s="53" t="str">
        <x:v>6954712.0310000004000000</x:v>
      </x:c>
      <x:c r="N25997" s="33" t="str">
        <x:v/>
      </x:c>
    </x:row>
    <x:row r="25998">
      <x:c r="B25998" s="5" t="str">
        <x:v>7275961311798750097</x:v>
      </x:c>
      <x:c r="C25998" s="44" t="str">
        <x:v>69509973</x:v>
      </x:c>
      <x:c r="F25998" s="45" t="str">
        <x:v>214-ELE04</x:v>
      </x:c>
      <x:c r="H25998" s="9" t="str">
        <x:v>CEAS.Submeter_WA_208</x:v>
      </x:c>
      <x:c r="I25998" s="49" t="str">
        <x:v>Use</x:v>
      </x:c>
      <x:c r="J25998" s="31" t="str">
        <x:v>15 Minutes</x:v>
      </x:c>
      <x:c r="K25998" s="32" t="str">
        <x:v>10-01-2022 00:00:00</x:v>
      </x:c>
      <x:c r="M25998" s="53" t="str">
        <x:v>6954724.4950000001000000</x:v>
      </x:c>
      <x:c r="N25998" s="33" t="str">
        <x:v/>
      </x:c>
    </x:row>
    <x:row r="25999">
      <x:c r="B25999" s="5" t="str">
        <x:v>15303852066514378469</x:v>
      </x:c>
      <x:c r="C25999" s="44" t="str">
        <x:v>69509972</x:v>
      </x:c>
      <x:c r="F25999" s="45" t="str">
        <x:v>214-ELE04</x:v>
      </x:c>
      <x:c r="H25999" s="9" t="str">
        <x:v>CEAS.Submeter_WA_208</x:v>
      </x:c>
      <x:c r="I25999" s="49" t="str">
        <x:v>Use</x:v>
      </x:c>
      <x:c r="J25999" s="31" t="str">
        <x:v>15 Minutes</x:v>
      </x:c>
      <x:c r="K25999" s="32" t="str">
        <x:v>10-01-2022 00:15:00</x:v>
      </x:c>
      <x:c r="M25999" s="53" t="str">
        <x:v>6954736.8499999996000000</x:v>
      </x:c>
      <x:c r="N25999" s="33" t="str">
        <x:v/>
      </x:c>
    </x:row>
    <x:row r="26000">
      <x:c r="B26000" s="5" t="str">
        <x:v>8227312818180871418</x:v>
      </x:c>
      <x:c r="C26000" s="44" t="str">
        <x:v>69509971</x:v>
      </x:c>
      <x:c r="F26000" s="45" t="str">
        <x:v>214-ELE04</x:v>
      </x:c>
      <x:c r="H26000" s="9" t="str">
        <x:v>CEAS.Submeter_WA_208</x:v>
      </x:c>
      <x:c r="I26000" s="49" t="str">
        <x:v>Use</x:v>
      </x:c>
      <x:c r="J26000" s="31" t="str">
        <x:v>15 Minutes</x:v>
      </x:c>
      <x:c r="K26000" s="32" t="str">
        <x:v>10-01-2022 00:30:00</x:v>
      </x:c>
      <x:c r="M26000" s="53" t="str">
        <x:v>6954749.3250000002000000</x:v>
      </x:c>
      <x:c r="N26000" s="33" t="str">
        <x:v/>
      </x:c>
    </x:row>
    <x:row r="26001">
      <x:c r="B26001" s="5" t="str">
        <x:v>12664636686195239094</x:v>
      </x:c>
      <x:c r="C26001" s="44" t="str">
        <x:v>69509970</x:v>
      </x:c>
      <x:c r="F26001" s="45" t="str">
        <x:v>214-ELE04</x:v>
      </x:c>
      <x:c r="H26001" s="9" t="str">
        <x:v>CEAS.Submeter_WA_208</x:v>
      </x:c>
      <x:c r="I26001" s="49" t="str">
        <x:v>Use</x:v>
      </x:c>
      <x:c r="J26001" s="31" t="str">
        <x:v>15 Minutes</x:v>
      </x:c>
      <x:c r="K26001" s="32" t="str">
        <x:v>10-01-2022 00:45:00</x:v>
      </x:c>
      <x:c r="M26001" s="53" t="str">
        <x:v>6954761.8109999998000000</x:v>
      </x:c>
      <x:c r="N26001" s="33" t="str">
        <x:v/>
      </x:c>
    </x:row>
    <x:row r="26002">
      <x:c r="B26002" s="5" t="str">
        <x:v>6148010272347762082</x:v>
      </x:c>
      <x:c r="C26002" s="44" t="str">
        <x:v>69509969</x:v>
      </x:c>
      <x:c r="F26002" s="45" t="str">
        <x:v>214-ELE04</x:v>
      </x:c>
      <x:c r="H26002" s="9" t="str">
        <x:v>CEAS.Submeter_WA_208</x:v>
      </x:c>
      <x:c r="I26002" s="49" t="str">
        <x:v>Use</x:v>
      </x:c>
      <x:c r="J26002" s="31" t="str">
        <x:v>15 Minutes</x:v>
      </x:c>
      <x:c r="K26002" s="32" t="str">
        <x:v>10-01-2022 01:00:00</x:v>
      </x:c>
      <x:c r="M26002" s="53" t="str">
        <x:v>6954774.2379999999000000</x:v>
      </x:c>
      <x:c r="N26002" s="33" t="str">
        <x:v/>
      </x:c>
    </x:row>
    <x:row r="26003">
      <x:c r="B26003" s="5" t="str">
        <x:v>1846026885026583761</x:v>
      </x:c>
      <x:c r="C26003" s="44" t="str">
        <x:v>69509968</x:v>
      </x:c>
      <x:c r="F26003" s="45" t="str">
        <x:v>214-ELE04</x:v>
      </x:c>
      <x:c r="H26003" s="9" t="str">
        <x:v>CEAS.Submeter_WA_208</x:v>
      </x:c>
      <x:c r="I26003" s="49" t="str">
        <x:v>Use</x:v>
      </x:c>
      <x:c r="J26003" s="31" t="str">
        <x:v>15 Minutes</x:v>
      </x:c>
      <x:c r="K26003" s="32" t="str">
        <x:v>10-01-2022 01:15:00</x:v>
      </x:c>
      <x:c r="M26003" s="53" t="str">
        <x:v>6954786.6339999996000000</x:v>
      </x:c>
      <x:c r="N26003" s="33" t="str">
        <x:v/>
      </x:c>
    </x:row>
    <x:row r="26004">
      <x:c r="B26004" s="5" t="str">
        <x:v>6601451381309369436</x:v>
      </x:c>
      <x:c r="C26004" s="44" t="str">
        <x:v>69509967</x:v>
      </x:c>
      <x:c r="F26004" s="45" t="str">
        <x:v>214-ELE04</x:v>
      </x:c>
      <x:c r="H26004" s="9" t="str">
        <x:v>CEAS.Submeter_WA_208</x:v>
      </x:c>
      <x:c r="I26004" s="49" t="str">
        <x:v>Use</x:v>
      </x:c>
      <x:c r="J26004" s="31" t="str">
        <x:v>15 Minutes</x:v>
      </x:c>
      <x:c r="K26004" s="32" t="str">
        <x:v>10-01-2022 01:30:00</x:v>
      </x:c>
      <x:c r="M26004" s="53" t="str">
        <x:v>6954799.1260000002000000</x:v>
      </x:c>
      <x:c r="N26004" s="33" t="str">
        <x:v/>
      </x:c>
    </x:row>
    <x:row r="26005">
      <x:c r="B26005" s="5" t="str">
        <x:v>14152664347602867372</x:v>
      </x:c>
      <x:c r="C26005" s="44" t="str">
        <x:v>69509966</x:v>
      </x:c>
      <x:c r="F26005" s="45" t="str">
        <x:v>214-ELE04</x:v>
      </x:c>
      <x:c r="H26005" s="9" t="str">
        <x:v>CEAS.Submeter_WA_208</x:v>
      </x:c>
      <x:c r="I26005" s="49" t="str">
        <x:v>Use</x:v>
      </x:c>
      <x:c r="J26005" s="31" t="str">
        <x:v>15 Minutes</x:v>
      </x:c>
      <x:c r="K26005" s="32" t="str">
        <x:v>10-01-2022 01:45:00</x:v>
      </x:c>
      <x:c r="M26005" s="53" t="str">
        <x:v>6954811.5199999996000000</x:v>
      </x:c>
      <x:c r="N26005" s="33" t="str">
        <x:v/>
      </x:c>
    </x:row>
    <x:row r="26006">
      <x:c r="B26006" s="5" t="str">
        <x:v>2534751349388514712</x:v>
      </x:c>
      <x:c r="C26006" s="44" t="str">
        <x:v>69509965</x:v>
      </x:c>
      <x:c r="F26006" s="45" t="str">
        <x:v>214-ELE04</x:v>
      </x:c>
      <x:c r="H26006" s="9" t="str">
        <x:v>CEAS.Submeter_WA_208</x:v>
      </x:c>
      <x:c r="I26006" s="49" t="str">
        <x:v>Use</x:v>
      </x:c>
      <x:c r="J26006" s="31" t="str">
        <x:v>15 Minutes</x:v>
      </x:c>
      <x:c r="K26006" s="32" t="str">
        <x:v>10-01-2022 02:00:00</x:v>
      </x:c>
      <x:c r="M26006" s="53" t="str">
        <x:v>6954823.9630000005000000</x:v>
      </x:c>
      <x:c r="N26006" s="33" t="str">
        <x:v/>
      </x:c>
    </x:row>
    <x:row r="26007">
      <x:c r="B26007" s="5" t="str">
        <x:v>16230875130773161723</x:v>
      </x:c>
      <x:c r="C26007" s="44" t="str">
        <x:v>69509964</x:v>
      </x:c>
      <x:c r="F26007" s="45" t="str">
        <x:v>214-ELE04</x:v>
      </x:c>
      <x:c r="H26007" s="9" t="str">
        <x:v>CEAS.Submeter_WA_208</x:v>
      </x:c>
      <x:c r="I26007" s="49" t="str">
        <x:v>Use</x:v>
      </x:c>
      <x:c r="J26007" s="31" t="str">
        <x:v>15 Minutes</x:v>
      </x:c>
      <x:c r="K26007" s="32" t="str">
        <x:v>10-01-2022 02:15:00</x:v>
      </x:c>
      <x:c r="M26007" s="53" t="str">
        <x:v>6954836.3859999999000000</x:v>
      </x:c>
      <x:c r="N26007" s="33" t="str">
        <x:v/>
      </x:c>
    </x:row>
    <x:row r="26008">
      <x:c r="B26008" s="5" t="str">
        <x:v>9808807225730971164</x:v>
      </x:c>
      <x:c r="C26008" s="44" t="str">
        <x:v>69509963</x:v>
      </x:c>
      <x:c r="F26008" s="45" t="str">
        <x:v>214-ELE04</x:v>
      </x:c>
      <x:c r="H26008" s="9" t="str">
        <x:v>CEAS.Submeter_WA_208</x:v>
      </x:c>
      <x:c r="I26008" s="49" t="str">
        <x:v>Use</x:v>
      </x:c>
      <x:c r="J26008" s="31" t="str">
        <x:v>15 Minutes</x:v>
      </x:c>
      <x:c r="K26008" s="32" t="str">
        <x:v>10-01-2022 02:30:00</x:v>
      </x:c>
      <x:c r="M26008" s="53" t="str">
        <x:v>6954848.5990000004000000</x:v>
      </x:c>
      <x:c r="N26008" s="33" t="str">
        <x:v/>
      </x:c>
    </x:row>
    <x:row r="26009">
      <x:c r="B26009" s="5" t="str">
        <x:v>13269411529081230053</x:v>
      </x:c>
      <x:c r="C26009" s="44" t="str">
        <x:v>69509962</x:v>
      </x:c>
      <x:c r="F26009" s="45" t="str">
        <x:v>214-ELE04</x:v>
      </x:c>
      <x:c r="H26009" s="9" t="str">
        <x:v>CEAS.Submeter_WA_208</x:v>
      </x:c>
      <x:c r="I26009" s="49" t="str">
        <x:v>Use</x:v>
      </x:c>
      <x:c r="J26009" s="31" t="str">
        <x:v>15 Minutes</x:v>
      </x:c>
      <x:c r="K26009" s="32" t="str">
        <x:v>10-01-2022 02:45:00</x:v>
      </x:c>
      <x:c r="M26009" s="53" t="str">
        <x:v>6954860.8020000001000000</x:v>
      </x:c>
      <x:c r="N26009" s="33" t="str">
        <x:v/>
      </x:c>
    </x:row>
    <x:row r="26010">
      <x:c r="B26010" s="5" t="str">
        <x:v>2108816074494202738</x:v>
      </x:c>
      <x:c r="C26010" s="44" t="str">
        <x:v>69509961</x:v>
      </x:c>
      <x:c r="F26010" s="45" t="str">
        <x:v>214-ELE04</x:v>
      </x:c>
      <x:c r="H26010" s="9" t="str">
        <x:v>CEAS.Submeter_WA_208</x:v>
      </x:c>
      <x:c r="I26010" s="49" t="str">
        <x:v>Use</x:v>
      </x:c>
      <x:c r="J26010" s="31" t="str">
        <x:v>15 Minutes</x:v>
      </x:c>
      <x:c r="K26010" s="32" t="str">
        <x:v>10-01-2022 03:00:00</x:v>
      </x:c>
      <x:c r="M26010" s="53" t="str">
        <x:v>6954873.1380000003000000</x:v>
      </x:c>
      <x:c r="N26010" s="33" t="str">
        <x:v/>
      </x:c>
    </x:row>
    <x:row r="26011">
      <x:c r="B26011" s="5" t="str">
        <x:v>2736859383361120432</x:v>
      </x:c>
      <x:c r="C26011" s="44" t="str">
        <x:v>69509960</x:v>
      </x:c>
      <x:c r="F26011" s="45" t="str">
        <x:v>214-ELE04</x:v>
      </x:c>
      <x:c r="H26011" s="9" t="str">
        <x:v>CEAS.Submeter_WA_208</x:v>
      </x:c>
      <x:c r="I26011" s="49" t="str">
        <x:v>Use</x:v>
      </x:c>
      <x:c r="J26011" s="31" t="str">
        <x:v>15 Minutes</x:v>
      </x:c>
      <x:c r="K26011" s="32" t="str">
        <x:v>10-01-2022 03:15:00</x:v>
      </x:c>
      <x:c r="M26011" s="53" t="str">
        <x:v>6954885.3480000002000000</x:v>
      </x:c>
      <x:c r="N26011" s="33" t="str">
        <x:v/>
      </x:c>
    </x:row>
    <x:row r="26012">
      <x:c r="B26012" s="5" t="str">
        <x:v>16405141742674341870</x:v>
      </x:c>
      <x:c r="C26012" s="44" t="str">
        <x:v>69509959</x:v>
      </x:c>
      <x:c r="F26012" s="45" t="str">
        <x:v>214-ELE04</x:v>
      </x:c>
      <x:c r="H26012" s="9" t="str">
        <x:v>CEAS.Submeter_WA_208</x:v>
      </x:c>
      <x:c r="I26012" s="49" t="str">
        <x:v>Use</x:v>
      </x:c>
      <x:c r="J26012" s="31" t="str">
        <x:v>15 Minutes</x:v>
      </x:c>
      <x:c r="K26012" s="32" t="str">
        <x:v>10-01-2022 03:30:00</x:v>
      </x:c>
      <x:c r="M26012" s="53" t="str">
        <x:v>6954897.5520000001000000</x:v>
      </x:c>
      <x:c r="N26012" s="33" t="str">
        <x:v/>
      </x:c>
    </x:row>
    <x:row r="26013">
      <x:c r="B26013" s="5" t="str">
        <x:v>11188389423989126908</x:v>
      </x:c>
      <x:c r="C26013" s="44" t="str">
        <x:v>69509958</x:v>
      </x:c>
      <x:c r="F26013" s="45" t="str">
        <x:v>214-ELE04</x:v>
      </x:c>
      <x:c r="H26013" s="9" t="str">
        <x:v>CEAS.Submeter_WA_208</x:v>
      </x:c>
      <x:c r="I26013" s="49" t="str">
        <x:v>Use</x:v>
      </x:c>
      <x:c r="J26013" s="31" t="str">
        <x:v>15 Minutes</x:v>
      </x:c>
      <x:c r="K26013" s="32" t="str">
        <x:v>10-01-2022 03:45:00</x:v>
      </x:c>
      <x:c r="M26013" s="53" t="str">
        <x:v>6954909.7189999996000000</x:v>
      </x:c>
      <x:c r="N26013" s="33" t="str">
        <x:v/>
      </x:c>
    </x:row>
    <x:row r="26014">
      <x:c r="B26014" s="5" t="str">
        <x:v>5191069339548562473</x:v>
      </x:c>
      <x:c r="C26014" s="44" t="str">
        <x:v>69509957</x:v>
      </x:c>
      <x:c r="F26014" s="45" t="str">
        <x:v>214-ELE04</x:v>
      </x:c>
      <x:c r="H26014" s="9" t="str">
        <x:v>CEAS.Submeter_WA_208</x:v>
      </x:c>
      <x:c r="I26014" s="49" t="str">
        <x:v>Use</x:v>
      </x:c>
      <x:c r="J26014" s="31" t="str">
        <x:v>15 Minutes</x:v>
      </x:c>
      <x:c r="K26014" s="32" t="str">
        <x:v>10-01-2022 04:00:00</x:v>
      </x:c>
      <x:c r="M26014" s="53" t="str">
        <x:v>6954922.0499999998000000</x:v>
      </x:c>
      <x:c r="N26014" s="33" t="str">
        <x:v/>
      </x:c>
    </x:row>
    <x:row r="26015">
      <x:c r="B26015" s="5" t="str">
        <x:v>12057372605341276581</x:v>
      </x:c>
      <x:c r="C26015" s="44" t="str">
        <x:v>69509956</x:v>
      </x:c>
      <x:c r="F26015" s="45" t="str">
        <x:v>214-ELE04</x:v>
      </x:c>
      <x:c r="H26015" s="9" t="str">
        <x:v>CEAS.Submeter_WA_208</x:v>
      </x:c>
      <x:c r="I26015" s="49" t="str">
        <x:v>Use</x:v>
      </x:c>
      <x:c r="J26015" s="31" t="str">
        <x:v>15 Minutes</x:v>
      </x:c>
      <x:c r="K26015" s="32" t="str">
        <x:v>10-01-2022 04:15:00</x:v>
      </x:c>
      <x:c r="M26015" s="53" t="str">
        <x:v>6954934.2139999997000000</x:v>
      </x:c>
      <x:c r="N26015" s="33" t="str">
        <x:v/>
      </x:c>
    </x:row>
    <x:row r="26016">
      <x:c r="B26016" s="5" t="str">
        <x:v>1798171085267423980</x:v>
      </x:c>
      <x:c r="C26016" s="44" t="str">
        <x:v>69509955</x:v>
      </x:c>
      <x:c r="F26016" s="45" t="str">
        <x:v>214-ELE04</x:v>
      </x:c>
      <x:c r="H26016" s="9" t="str">
        <x:v>CEAS.Submeter_WA_208</x:v>
      </x:c>
      <x:c r="I26016" s="49" t="str">
        <x:v>Use</x:v>
      </x:c>
      <x:c r="J26016" s="31" t="str">
        <x:v>15 Minutes</x:v>
      </x:c>
      <x:c r="K26016" s="32" t="str">
        <x:v>10-01-2022 04:30:00</x:v>
      </x:c>
      <x:c r="M26016" s="53" t="str">
        <x:v>6954946.3669999996000000</x:v>
      </x:c>
      <x:c r="N26016" s="33" t="str">
        <x:v/>
      </x:c>
    </x:row>
    <x:row r="26017">
      <x:c r="B26017" s="5" t="str">
        <x:v>6431032447467422618</x:v>
      </x:c>
      <x:c r="C26017" s="44" t="str">
        <x:v>69509954</x:v>
      </x:c>
      <x:c r="F26017" s="45" t="str">
        <x:v>214-ELE04</x:v>
      </x:c>
      <x:c r="H26017" s="9" t="str">
        <x:v>CEAS.Submeter_WA_208</x:v>
      </x:c>
      <x:c r="I26017" s="49" t="str">
        <x:v>Use</x:v>
      </x:c>
      <x:c r="J26017" s="31" t="str">
        <x:v>15 Minutes</x:v>
      </x:c>
      <x:c r="K26017" s="32" t="str">
        <x:v>10-01-2022 04:45:00</x:v>
      </x:c>
      <x:c r="M26017" s="53" t="str">
        <x:v>6954958.4469999997000000</x:v>
      </x:c>
      <x:c r="N26017" s="33" t="str">
        <x:v/>
      </x:c>
    </x:row>
    <x:row r="26018">
      <x:c r="B26018" s="5" t="str">
        <x:v>8024283247919317330</x:v>
      </x:c>
      <x:c r="C26018" s="44" t="str">
        <x:v>69509953</x:v>
      </x:c>
      <x:c r="F26018" s="45" t="str">
        <x:v>214-ELE04</x:v>
      </x:c>
      <x:c r="H26018" s="9" t="str">
        <x:v>CEAS.Submeter_WA_208</x:v>
      </x:c>
      <x:c r="I26018" s="49" t="str">
        <x:v>Use</x:v>
      </x:c>
      <x:c r="J26018" s="31" t="str">
        <x:v>15 Minutes</x:v>
      </x:c>
      <x:c r="K26018" s="32" t="str">
        <x:v>10-01-2022 05:00:00</x:v>
      </x:c>
      <x:c r="M26018" s="53" t="str">
        <x:v>6954970.6930000000000000</x:v>
      </x:c>
      <x:c r="N26018" s="33" t="str">
        <x:v/>
      </x:c>
    </x:row>
    <x:row r="26019">
      <x:c r="B26019" s="5" t="str">
        <x:v>13432512477304937999</x:v>
      </x:c>
      <x:c r="C26019" s="44" t="str">
        <x:v>69509952</x:v>
      </x:c>
      <x:c r="F26019" s="45" t="str">
        <x:v>214-ELE04</x:v>
      </x:c>
      <x:c r="H26019" s="9" t="str">
        <x:v>CEAS.Submeter_WA_208</x:v>
      </x:c>
      <x:c r="I26019" s="49" t="str">
        <x:v>Use</x:v>
      </x:c>
      <x:c r="J26019" s="31" t="str">
        <x:v>15 Minutes</x:v>
      </x:c>
      <x:c r="K26019" s="32" t="str">
        <x:v>10-01-2022 05:15:00</x:v>
      </x:c>
      <x:c r="M26019" s="53" t="str">
        <x:v>6954982.8920000000000000</x:v>
      </x:c>
      <x:c r="N26019" s="33" t="str">
        <x:v/>
      </x:c>
    </x:row>
    <x:row r="26020">
      <x:c r="B26020" s="5" t="str">
        <x:v>1118247162860369358</x:v>
      </x:c>
      <x:c r="C26020" s="44" t="str">
        <x:v>69509951</x:v>
      </x:c>
      <x:c r="F26020" s="45" t="str">
        <x:v>214-ELE04</x:v>
      </x:c>
      <x:c r="H26020" s="9" t="str">
        <x:v>CEAS.Submeter_WA_208</x:v>
      </x:c>
      <x:c r="I26020" s="49" t="str">
        <x:v>Use</x:v>
      </x:c>
      <x:c r="J26020" s="31" t="str">
        <x:v>15 Minutes</x:v>
      </x:c>
      <x:c r="K26020" s="32" t="str">
        <x:v>10-01-2022 05:30:00</x:v>
      </x:c>
      <x:c r="M26020" s="53" t="str">
        <x:v>6954995.0549999997000000</x:v>
      </x:c>
      <x:c r="N26020" s="33" t="str">
        <x:v/>
      </x:c>
    </x:row>
    <x:row r="26021">
      <x:c r="B26021" s="5" t="str">
        <x:v>6113035014552606216</x:v>
      </x:c>
      <x:c r="C26021" s="44" t="str">
        <x:v>69509950</x:v>
      </x:c>
      <x:c r="F26021" s="45" t="str">
        <x:v>214-ELE04</x:v>
      </x:c>
      <x:c r="H26021" s="9" t="str">
        <x:v>CEAS.Submeter_WA_208</x:v>
      </x:c>
      <x:c r="I26021" s="49" t="str">
        <x:v>Use</x:v>
      </x:c>
      <x:c r="J26021" s="31" t="str">
        <x:v>15 Minutes</x:v>
      </x:c>
      <x:c r="K26021" s="32" t="str">
        <x:v>10-01-2022 05:45:00</x:v>
      </x:c>
      <x:c r="M26021" s="53" t="str">
        <x:v>6955007.1749999998000000</x:v>
      </x:c>
      <x:c r="N26021" s="33" t="str">
        <x:v/>
      </x:c>
    </x:row>
    <x:row r="26022">
      <x:c r="B26022" s="5" t="str">
        <x:v>212729944010274390</x:v>
      </x:c>
      <x:c r="C26022" s="44" t="str">
        <x:v>69509949</x:v>
      </x:c>
      <x:c r="F26022" s="45" t="str">
        <x:v>214-ELE04</x:v>
      </x:c>
      <x:c r="H26022" s="9" t="str">
        <x:v>CEAS.Submeter_WA_208</x:v>
      </x:c>
      <x:c r="I26022" s="49" t="str">
        <x:v>Use</x:v>
      </x:c>
      <x:c r="J26022" s="31" t="str">
        <x:v>15 Minutes</x:v>
      </x:c>
      <x:c r="K26022" s="32" t="str">
        <x:v>10-01-2022 06:00:00</x:v>
      </x:c>
      <x:c r="M26022" s="53" t="str">
        <x:v>6955019.3849999998000000</x:v>
      </x:c>
      <x:c r="N26022" s="33" t="str">
        <x:v/>
      </x:c>
    </x:row>
    <x:row r="26023">
      <x:c r="B26023" s="5" t="str">
        <x:v>15012300876285019104</x:v>
      </x:c>
      <x:c r="C26023" s="44" t="str">
        <x:v>69509948</x:v>
      </x:c>
      <x:c r="F26023" s="45" t="str">
        <x:v>214-ELE04</x:v>
      </x:c>
      <x:c r="H26023" s="9" t="str">
        <x:v>CEAS.Submeter_WA_208</x:v>
      </x:c>
      <x:c r="I26023" s="49" t="str">
        <x:v>Use</x:v>
      </x:c>
      <x:c r="J26023" s="31" t="str">
        <x:v>15 Minutes</x:v>
      </x:c>
      <x:c r="K26023" s="32" t="str">
        <x:v>10-01-2022 06:15:00</x:v>
      </x:c>
      <x:c r="M26023" s="53" t="str">
        <x:v>6955031.4689999996000000</x:v>
      </x:c>
      <x:c r="N26023" s="33" t="str">
        <x:v/>
      </x:c>
    </x:row>
    <x:row r="26024">
      <x:c r="B26024" s="5" t="str">
        <x:v>4071881109699191818</x:v>
      </x:c>
      <x:c r="C26024" s="44" t="str">
        <x:v>69509947</x:v>
      </x:c>
      <x:c r="F26024" s="45" t="str">
        <x:v>214-ELE04</x:v>
      </x:c>
      <x:c r="H26024" s="9" t="str">
        <x:v>CEAS.Submeter_WA_208</x:v>
      </x:c>
      <x:c r="I26024" s="49" t="str">
        <x:v>Use</x:v>
      </x:c>
      <x:c r="J26024" s="31" t="str">
        <x:v>15 Minutes</x:v>
      </x:c>
      <x:c r="K26024" s="32" t="str">
        <x:v>10-01-2022 06:30:00</x:v>
      </x:c>
      <x:c r="M26024" s="53" t="str">
        <x:v>6955043.5489999996000000</x:v>
      </x:c>
      <x:c r="N26024" s="33" t="str">
        <x:v/>
      </x:c>
    </x:row>
    <x:row r="26025">
      <x:c r="B26025" s="5" t="str">
        <x:v>10471205339910848864</x:v>
      </x:c>
      <x:c r="C26025" s="44" t="str">
        <x:v>69509946</x:v>
      </x:c>
      <x:c r="F26025" s="45" t="str">
        <x:v>214-ELE04</x:v>
      </x:c>
      <x:c r="H26025" s="9" t="str">
        <x:v>CEAS.Submeter_WA_208</x:v>
      </x:c>
      <x:c r="I26025" s="49" t="str">
        <x:v>Use</x:v>
      </x:c>
      <x:c r="J26025" s="31" t="str">
        <x:v>15 Minutes</x:v>
      </x:c>
      <x:c r="K26025" s="32" t="str">
        <x:v>10-01-2022 06:45:00</x:v>
      </x:c>
      <x:c r="M26025" s="53" t="str">
        <x:v>6955055.6090000002000000</x:v>
      </x:c>
      <x:c r="N26025" s="33" t="str">
        <x:v/>
      </x:c>
    </x:row>
    <x:row r="26026">
      <x:c r="B26026" s="5" t="str">
        <x:v>18115574348664825027</x:v>
      </x:c>
      <x:c r="C26026" s="44" t="str">
        <x:v>69509945</x:v>
      </x:c>
      <x:c r="F26026" s="45" t="str">
        <x:v>214-ELE04</x:v>
      </x:c>
      <x:c r="H26026" s="9" t="str">
        <x:v>CEAS.Submeter_WA_208</x:v>
      </x:c>
      <x:c r="I26026" s="49" t="str">
        <x:v>Use</x:v>
      </x:c>
      <x:c r="J26026" s="31" t="str">
        <x:v>15 Minutes</x:v>
      </x:c>
      <x:c r="K26026" s="32" t="str">
        <x:v>10-01-2022 07:00:00</x:v>
      </x:c>
      <x:c r="M26026" s="53" t="str">
        <x:v>6955067.7419999996000000</x:v>
      </x:c>
      <x:c r="N26026" s="33" t="str">
        <x:v/>
      </x:c>
    </x:row>
    <x:row r="26027">
      <x:c r="B26027" s="5" t="str">
        <x:v>13541783199529048861</x:v>
      </x:c>
      <x:c r="C26027" s="44" t="str">
        <x:v>69509944</x:v>
      </x:c>
      <x:c r="F26027" s="45" t="str">
        <x:v>214-ELE04</x:v>
      </x:c>
      <x:c r="H26027" s="9" t="str">
        <x:v>CEAS.Submeter_WA_208</x:v>
      </x:c>
      <x:c r="I26027" s="49" t="str">
        <x:v>Use</x:v>
      </x:c>
      <x:c r="J26027" s="31" t="str">
        <x:v>15 Minutes</x:v>
      </x:c>
      <x:c r="K26027" s="32" t="str">
        <x:v>10-01-2022 07:15:00</x:v>
      </x:c>
      <x:c r="M26027" s="53" t="str">
        <x:v>6955081.6770000001000000</x:v>
      </x:c>
      <x:c r="N26027" s="33" t="str">
        <x:v/>
      </x:c>
    </x:row>
    <x:row r="26028">
      <x:c r="B26028" s="5" t="str">
        <x:v>18167716124947474869</x:v>
      </x:c>
      <x:c r="C26028" s="44" t="str">
        <x:v>69509943</x:v>
      </x:c>
      <x:c r="F26028" s="45" t="str">
        <x:v>214-ELE04</x:v>
      </x:c>
      <x:c r="H26028" s="9" t="str">
        <x:v>CEAS.Submeter_WA_208</x:v>
      </x:c>
      <x:c r="I26028" s="49" t="str">
        <x:v>Use</x:v>
      </x:c>
      <x:c r="J26028" s="31" t="str">
        <x:v>15 Minutes</x:v>
      </x:c>
      <x:c r="K26028" s="32" t="str">
        <x:v>10-01-2022 07:30:00</x:v>
      </x:c>
      <x:c r="M26028" s="53" t="str">
        <x:v>6955094.6880000001000000</x:v>
      </x:c>
      <x:c r="N26028" s="33" t="str">
        <x:v/>
      </x:c>
    </x:row>
    <x:row r="26029">
      <x:c r="B26029" s="5" t="str">
        <x:v>2198273300217482964</x:v>
      </x:c>
      <x:c r="C26029" s="44" t="str">
        <x:v>69509942</x:v>
      </x:c>
      <x:c r="F26029" s="45" t="str">
        <x:v>214-ELE04</x:v>
      </x:c>
      <x:c r="H26029" s="9" t="str">
        <x:v>CEAS.Submeter_WA_208</x:v>
      </x:c>
      <x:c r="I26029" s="49" t="str">
        <x:v>Use</x:v>
      </x:c>
      <x:c r="J26029" s="31" t="str">
        <x:v>15 Minutes</x:v>
      </x:c>
      <x:c r="K26029" s="32" t="str">
        <x:v>10-01-2022 07:45:00</x:v>
      </x:c>
      <x:c r="M26029" s="53" t="str">
        <x:v>6955106.8959999997000000</x:v>
      </x:c>
      <x:c r="N26029" s="33" t="str">
        <x:v/>
      </x:c>
    </x:row>
    <x:row r="26030">
      <x:c r="B26030" s="5" t="str">
        <x:v>15798987834307425163</x:v>
      </x:c>
      <x:c r="C26030" s="44" t="str">
        <x:v>69509941</x:v>
      </x:c>
      <x:c r="F26030" s="45" t="str">
        <x:v>214-ELE04</x:v>
      </x:c>
      <x:c r="H26030" s="9" t="str">
        <x:v>CEAS.Submeter_WA_208</x:v>
      </x:c>
      <x:c r="I26030" s="49" t="str">
        <x:v>Use</x:v>
      </x:c>
      <x:c r="J26030" s="31" t="str">
        <x:v>15 Minutes</x:v>
      </x:c>
      <x:c r="K26030" s="32" t="str">
        <x:v>10-01-2022 08:00:00</x:v>
      </x:c>
      <x:c r="M26030" s="53" t="str">
        <x:v>6955119.2470000004000000</x:v>
      </x:c>
      <x:c r="N26030" s="33" t="str">
        <x:v/>
      </x:c>
    </x:row>
    <x:row r="26031">
      <x:c r="B26031" s="5" t="str">
        <x:v>13900476765703138736</x:v>
      </x:c>
      <x:c r="C26031" s="44" t="str">
        <x:v>69509940</x:v>
      </x:c>
      <x:c r="F26031" s="45" t="str">
        <x:v>214-ELE04</x:v>
      </x:c>
      <x:c r="H26031" s="9" t="str">
        <x:v>CEAS.Submeter_WA_208</x:v>
      </x:c>
      <x:c r="I26031" s="49" t="str">
        <x:v>Use</x:v>
      </x:c>
      <x:c r="J26031" s="31" t="str">
        <x:v>15 Minutes</x:v>
      </x:c>
      <x:c r="K26031" s="32" t="str">
        <x:v>10-01-2022 08:15:00</x:v>
      </x:c>
      <x:c r="M26031" s="53" t="str">
        <x:v>6955131.7000000002000000</x:v>
      </x:c>
      <x:c r="N26031" s="33" t="str">
        <x:v/>
      </x:c>
    </x:row>
    <x:row r="26032">
      <x:c r="B26032" s="5" t="str">
        <x:v>16383851133739096189</x:v>
      </x:c>
      <x:c r="C26032" s="44" t="str">
        <x:v>69509939</x:v>
      </x:c>
      <x:c r="F26032" s="45" t="str">
        <x:v>214-ELE04</x:v>
      </x:c>
      <x:c r="H26032" s="9" t="str">
        <x:v>CEAS.Submeter_WA_208</x:v>
      </x:c>
      <x:c r="I26032" s="49" t="str">
        <x:v>Use</x:v>
      </x:c>
      <x:c r="J26032" s="31" t="str">
        <x:v>15 Minutes</x:v>
      </x:c>
      <x:c r="K26032" s="32" t="str">
        <x:v>10-01-2022 08:30:00</x:v>
      </x:c>
      <x:c r="M26032" s="53" t="str">
        <x:v>6955143.9859999996000000</x:v>
      </x:c>
      <x:c r="N26032" s="33" t="str">
        <x:v/>
      </x:c>
    </x:row>
    <x:row r="26033">
      <x:c r="B26033" s="5" t="str">
        <x:v>2464185349625779314</x:v>
      </x:c>
      <x:c r="C26033" s="44" t="str">
        <x:v>69509938</x:v>
      </x:c>
      <x:c r="F26033" s="45" t="str">
        <x:v>214-ELE04</x:v>
      </x:c>
      <x:c r="H26033" s="9" t="str">
        <x:v>CEAS.Submeter_WA_208</x:v>
      </x:c>
      <x:c r="I26033" s="49" t="str">
        <x:v>Use</x:v>
      </x:c>
      <x:c r="J26033" s="31" t="str">
        <x:v>15 Minutes</x:v>
      </x:c>
      <x:c r="K26033" s="32" t="str">
        <x:v>10-01-2022 08:45:00</x:v>
      </x:c>
      <x:c r="M26033" s="53" t="str">
        <x:v>6955156.2429999998000000</x:v>
      </x:c>
      <x:c r="N26033" s="33" t="str">
        <x:v/>
      </x:c>
    </x:row>
    <x:row r="26034">
      <x:c r="B26034" s="5" t="str">
        <x:v>2816736735370741645</x:v>
      </x:c>
      <x:c r="C26034" s="44" t="str">
        <x:v>69509937</x:v>
      </x:c>
      <x:c r="F26034" s="45" t="str">
        <x:v>214-ELE04</x:v>
      </x:c>
      <x:c r="H26034" s="9" t="str">
        <x:v>CEAS.Submeter_WA_208</x:v>
      </x:c>
      <x:c r="I26034" s="49" t="str">
        <x:v>Use</x:v>
      </x:c>
      <x:c r="J26034" s="31" t="str">
        <x:v>15 Minutes</x:v>
      </x:c>
      <x:c r="K26034" s="32" t="str">
        <x:v>10-01-2022 09:00:00</x:v>
      </x:c>
      <x:c r="M26034" s="53" t="str">
        <x:v>6955168.2350000003000000</x:v>
      </x:c>
      <x:c r="N26034" s="33" t="str">
        <x:v/>
      </x:c>
    </x:row>
    <x:row r="26035">
      <x:c r="B26035" s="5" t="str">
        <x:v>1407918779257357279</x:v>
      </x:c>
      <x:c r="C26035" s="44" t="str">
        <x:v>69509936</x:v>
      </x:c>
      <x:c r="F26035" s="45" t="str">
        <x:v>214-ELE04</x:v>
      </x:c>
      <x:c r="H26035" s="9" t="str">
        <x:v>CEAS.Submeter_WA_208</x:v>
      </x:c>
      <x:c r="I26035" s="49" t="str">
        <x:v>Use</x:v>
      </x:c>
      <x:c r="J26035" s="31" t="str">
        <x:v>15 Minutes</x:v>
      </x:c>
      <x:c r="K26035" s="32" t="str">
        <x:v>10-01-2022 09:15:00</x:v>
      </x:c>
      <x:c r="M26035" s="53" t="str">
        <x:v>6955180.2089999998000000</x:v>
      </x:c>
      <x:c r="N26035" s="33" t="str">
        <x:v/>
      </x:c>
    </x:row>
    <x:row r="26036">
      <x:c r="B26036" s="5" t="str">
        <x:v>3911298881788965396</x:v>
      </x:c>
      <x:c r="C26036" s="44" t="str">
        <x:v>69509935</x:v>
      </x:c>
      <x:c r="F26036" s="45" t="str">
        <x:v>214-ELE04</x:v>
      </x:c>
      <x:c r="H26036" s="9" t="str">
        <x:v>CEAS.Submeter_WA_208</x:v>
      </x:c>
      <x:c r="I26036" s="49" t="str">
        <x:v>Use</x:v>
      </x:c>
      <x:c r="J26036" s="31" t="str">
        <x:v>15 Minutes</x:v>
      </x:c>
      <x:c r="K26036" s="32" t="str">
        <x:v>10-01-2022 09:30:00</x:v>
      </x:c>
      <x:c r="M26036" s="53" t="str">
        <x:v>6955192.2240000004000000</x:v>
      </x:c>
      <x:c r="N26036" s="33" t="str">
        <x:v/>
      </x:c>
    </x:row>
    <x:row r="26037">
      <x:c r="B26037" s="5" t="str">
        <x:v>2890586523425884763</x:v>
      </x:c>
      <x:c r="C26037" s="44" t="str">
        <x:v>69509934</x:v>
      </x:c>
      <x:c r="F26037" s="45" t="str">
        <x:v>214-ELE04</x:v>
      </x:c>
      <x:c r="H26037" s="9" t="str">
        <x:v>CEAS.Submeter_WA_208</x:v>
      </x:c>
      <x:c r="I26037" s="49" t="str">
        <x:v>Use</x:v>
      </x:c>
      <x:c r="J26037" s="31" t="str">
        <x:v>15 Minutes</x:v>
      </x:c>
      <x:c r="K26037" s="32" t="str">
        <x:v>10-01-2022 09:45:00</x:v>
      </x:c>
      <x:c r="M26037" s="53" t="str">
        <x:v>6955204.1770000001000000</x:v>
      </x:c>
      <x:c r="N26037" s="33" t="str">
        <x:v/>
      </x:c>
    </x:row>
    <x:row r="26038">
      <x:c r="B26038" s="5" t="str">
        <x:v>10322911952029017386</x:v>
      </x:c>
      <x:c r="C26038" s="44" t="str">
        <x:v>69509933</x:v>
      </x:c>
      <x:c r="F26038" s="45" t="str">
        <x:v>214-ELE04</x:v>
      </x:c>
      <x:c r="H26038" s="9" t="str">
        <x:v>CEAS.Submeter_WA_208</x:v>
      </x:c>
      <x:c r="I26038" s="49" t="str">
        <x:v>Use</x:v>
      </x:c>
      <x:c r="J26038" s="31" t="str">
        <x:v>15 Minutes</x:v>
      </x:c>
      <x:c r="K26038" s="32" t="str">
        <x:v>10-01-2022 10:00:00</x:v>
      </x:c>
      <x:c r="M26038" s="53" t="str">
        <x:v>6955216.2309999997000000</x:v>
      </x:c>
      <x:c r="N26038" s="33" t="str">
        <x:v/>
      </x:c>
    </x:row>
    <x:row r="26039">
      <x:c r="B26039" s="5" t="str">
        <x:v>11276885247510074437</x:v>
      </x:c>
      <x:c r="C26039" s="44" t="str">
        <x:v>69509932</x:v>
      </x:c>
      <x:c r="F26039" s="45" t="str">
        <x:v>214-ELE04</x:v>
      </x:c>
      <x:c r="H26039" s="9" t="str">
        <x:v>CEAS.Submeter_WA_208</x:v>
      </x:c>
      <x:c r="I26039" s="49" t="str">
        <x:v>Use</x:v>
      </x:c>
      <x:c r="J26039" s="31" t="str">
        <x:v>15 Minutes</x:v>
      </x:c>
      <x:c r="K26039" s="32" t="str">
        <x:v>10-01-2022 10:15:00</x:v>
      </x:c>
      <x:c r="M26039" s="53" t="str">
        <x:v>6955228.2800000003000000</x:v>
      </x:c>
      <x:c r="N26039" s="33" t="str">
        <x:v/>
      </x:c>
    </x:row>
    <x:row r="26040">
      <x:c r="B26040" s="5" t="str">
        <x:v>16891578291216634155</x:v>
      </x:c>
      <x:c r="C26040" s="44" t="str">
        <x:v>69509931</x:v>
      </x:c>
      <x:c r="F26040" s="45" t="str">
        <x:v>214-ELE04</x:v>
      </x:c>
      <x:c r="H26040" s="9" t="str">
        <x:v>CEAS.Submeter_WA_208</x:v>
      </x:c>
      <x:c r="I26040" s="49" t="str">
        <x:v>Use</x:v>
      </x:c>
      <x:c r="J26040" s="31" t="str">
        <x:v>15 Minutes</x:v>
      </x:c>
      <x:c r="K26040" s="32" t="str">
        <x:v>10-01-2022 10:30:00</x:v>
      </x:c>
      <x:c r="M26040" s="53" t="str">
        <x:v>6955240.3039999995000000</x:v>
      </x:c>
      <x:c r="N26040" s="33" t="str">
        <x:v/>
      </x:c>
    </x:row>
    <x:row r="26041">
      <x:c r="B26041" s="5" t="str">
        <x:v>7133291506307200749</x:v>
      </x:c>
      <x:c r="C26041" s="44" t="str">
        <x:v>69509930</x:v>
      </x:c>
      <x:c r="F26041" s="45" t="str">
        <x:v>214-ELE04</x:v>
      </x:c>
      <x:c r="H26041" s="9" t="str">
        <x:v>CEAS.Submeter_WA_208</x:v>
      </x:c>
      <x:c r="I26041" s="49" t="str">
        <x:v>Use</x:v>
      </x:c>
      <x:c r="J26041" s="31" t="str">
        <x:v>15 Minutes</x:v>
      </x:c>
      <x:c r="K26041" s="32" t="str">
        <x:v>10-01-2022 10:45:00</x:v>
      </x:c>
      <x:c r="M26041" s="53" t="str">
        <x:v>6955252.2270000000000000</x:v>
      </x:c>
      <x:c r="N26041" s="33" t="str">
        <x:v/>
      </x:c>
    </x:row>
    <x:row r="26042">
      <x:c r="B26042" s="5" t="str">
        <x:v>5926936793507517219</x:v>
      </x:c>
      <x:c r="C26042" s="44" t="str">
        <x:v>69509929</x:v>
      </x:c>
      <x:c r="F26042" s="45" t="str">
        <x:v>214-ELE04</x:v>
      </x:c>
      <x:c r="H26042" s="9" t="str">
        <x:v>CEAS.Submeter_WA_208</x:v>
      </x:c>
      <x:c r="I26042" s="49" t="str">
        <x:v>Use</x:v>
      </x:c>
      <x:c r="J26042" s="31" t="str">
        <x:v>15 Minutes</x:v>
      </x:c>
      <x:c r="K26042" s="32" t="str">
        <x:v>10-01-2022 11:00:00</x:v>
      </x:c>
      <x:c r="M26042" s="53" t="str">
        <x:v>6955264.1650000000000000</x:v>
      </x:c>
      <x:c r="N26042" s="33" t="str">
        <x:v/>
      </x:c>
    </x:row>
    <x:row r="26043">
      <x:c r="B26043" s="5" t="str">
        <x:v>16518810212536256010</x:v>
      </x:c>
      <x:c r="C26043" s="44" t="str">
        <x:v>69509928</x:v>
      </x:c>
      <x:c r="F26043" s="45" t="str">
        <x:v>214-ELE04</x:v>
      </x:c>
      <x:c r="H26043" s="9" t="str">
        <x:v>CEAS.Submeter_WA_208</x:v>
      </x:c>
      <x:c r="I26043" s="49" t="str">
        <x:v>Use</x:v>
      </x:c>
      <x:c r="J26043" s="31" t="str">
        <x:v>15 Minutes</x:v>
      </x:c>
      <x:c r="K26043" s="32" t="str">
        <x:v>10-01-2022 11:15:00</x:v>
      </x:c>
      <x:c r="M26043" s="53" t="str">
        <x:v>6955276.0880000005000000</x:v>
      </x:c>
      <x:c r="N26043" s="33" t="str">
        <x:v/>
      </x:c>
    </x:row>
    <x:row r="26044">
      <x:c r="B26044" s="5" t="str">
        <x:v>15546316342862205353</x:v>
      </x:c>
      <x:c r="C26044" s="44" t="str">
        <x:v>69509927</x:v>
      </x:c>
      <x:c r="F26044" s="45" t="str">
        <x:v>214-ELE04</x:v>
      </x:c>
      <x:c r="H26044" s="9" t="str">
        <x:v>CEAS.Submeter_WA_208</x:v>
      </x:c>
      <x:c r="I26044" s="49" t="str">
        <x:v>Use</x:v>
      </x:c>
      <x:c r="J26044" s="31" t="str">
        <x:v>15 Minutes</x:v>
      </x:c>
      <x:c r="K26044" s="32" t="str">
        <x:v>10-01-2022 11:30:00</x:v>
      </x:c>
      <x:c r="M26044" s="53" t="str">
        <x:v>6955288.1260000002000000</x:v>
      </x:c>
      <x:c r="N26044" s="33" t="str">
        <x:v/>
      </x:c>
    </x:row>
    <x:row r="26045">
      <x:c r="B26045" s="5" t="str">
        <x:v>16059068820020580254</x:v>
      </x:c>
      <x:c r="C26045" s="44" t="str">
        <x:v>69509926</x:v>
      </x:c>
      <x:c r="F26045" s="45" t="str">
        <x:v>214-ELE04</x:v>
      </x:c>
      <x:c r="H26045" s="9" t="str">
        <x:v>CEAS.Submeter_WA_208</x:v>
      </x:c>
      <x:c r="I26045" s="49" t="str">
        <x:v>Use</x:v>
      </x:c>
      <x:c r="J26045" s="31" t="str">
        <x:v>15 Minutes</x:v>
      </x:c>
      <x:c r="K26045" s="32" t="str">
        <x:v>10-01-2022 11:45:00</x:v>
      </x:c>
      <x:c r="M26045" s="53" t="str">
        <x:v>6955300.0269999998000000</x:v>
      </x:c>
      <x:c r="N26045" s="33" t="str">
        <x:v/>
      </x:c>
    </x:row>
    <x:row r="26046">
      <x:c r="B26046" s="5" t="str">
        <x:v>16036846548244651394</x:v>
      </x:c>
      <x:c r="C26046" s="44" t="str">
        <x:v>69509925</x:v>
      </x:c>
      <x:c r="F26046" s="45" t="str">
        <x:v>214-ELE04</x:v>
      </x:c>
      <x:c r="H26046" s="9" t="str">
        <x:v>CEAS.Submeter_WA_208</x:v>
      </x:c>
      <x:c r="I26046" s="49" t="str">
        <x:v>Use</x:v>
      </x:c>
      <x:c r="J26046" s="31" t="str">
        <x:v>15 Minutes</x:v>
      </x:c>
      <x:c r="K26046" s="32" t="str">
        <x:v>10-01-2022 12:00:00</x:v>
      </x:c>
      <x:c r="M26046" s="53" t="str">
        <x:v>6955311.9409999996000000</x:v>
      </x:c>
      <x:c r="N26046" s="33" t="str">
        <x:v/>
      </x:c>
    </x:row>
    <x:row r="26047">
      <x:c r="B26047" s="5" t="str">
        <x:v>14145083737142534254</x:v>
      </x:c>
      <x:c r="C26047" s="44" t="str">
        <x:v>69509924</x:v>
      </x:c>
      <x:c r="F26047" s="45" t="str">
        <x:v>214-ELE04</x:v>
      </x:c>
      <x:c r="H26047" s="9" t="str">
        <x:v>CEAS.Submeter_WA_208</x:v>
      </x:c>
      <x:c r="I26047" s="49" t="str">
        <x:v>Use</x:v>
      </x:c>
      <x:c r="J26047" s="31" t="str">
        <x:v>15 Minutes</x:v>
      </x:c>
      <x:c r="K26047" s="32" t="str">
        <x:v>10-01-2022 12:15:00</x:v>
      </x:c>
      <x:c r="M26047" s="53" t="str">
        <x:v>6955323.9519999996000000</x:v>
      </x:c>
      <x:c r="N26047" s="33" t="str">
        <x:v/>
      </x:c>
    </x:row>
    <x:row r="26048">
      <x:c r="B26048" s="5" t="str">
        <x:v>1065861682973805827</x:v>
      </x:c>
      <x:c r="C26048" s="44" t="str">
        <x:v>69509923</x:v>
      </x:c>
      <x:c r="F26048" s="45" t="str">
        <x:v>214-ELE04</x:v>
      </x:c>
      <x:c r="H26048" s="9" t="str">
        <x:v>CEAS.Submeter_WA_208</x:v>
      </x:c>
      <x:c r="I26048" s="49" t="str">
        <x:v>Use</x:v>
      </x:c>
      <x:c r="J26048" s="31" t="str">
        <x:v>15 Minutes</x:v>
      </x:c>
      <x:c r="K26048" s="32" t="str">
        <x:v>10-01-2022 12:30:00</x:v>
      </x:c>
      <x:c r="M26048" s="53" t="str">
        <x:v>6955335.9380000001000000</x:v>
      </x:c>
      <x:c r="N26048" s="33" t="str">
        <x:v/>
      </x:c>
    </x:row>
    <x:row r="26049">
      <x:c r="B26049" s="5" t="str">
        <x:v>1977763666044035374</x:v>
      </x:c>
      <x:c r="C26049" s="44" t="str">
        <x:v>69509922</x:v>
      </x:c>
      <x:c r="F26049" s="45" t="str">
        <x:v>214-ELE04</x:v>
      </x:c>
      <x:c r="H26049" s="9" t="str">
        <x:v>CEAS.Submeter_WA_208</x:v>
      </x:c>
      <x:c r="I26049" s="49" t="str">
        <x:v>Use</x:v>
      </x:c>
      <x:c r="J26049" s="31" t="str">
        <x:v>15 Minutes</x:v>
      </x:c>
      <x:c r="K26049" s="32" t="str">
        <x:v>10-01-2022 12:45:00</x:v>
      </x:c>
      <x:c r="M26049" s="53" t="str">
        <x:v>6955347.9040000001000000</x:v>
      </x:c>
      <x:c r="N26049" s="33" t="str">
        <x:v/>
      </x:c>
    </x:row>
    <x:row r="26050">
      <x:c r="B26050" s="5" t="str">
        <x:v>9703841909904507070</x:v>
      </x:c>
      <x:c r="C26050" s="44" t="str">
        <x:v>69509921</x:v>
      </x:c>
      <x:c r="F26050" s="45" t="str">
        <x:v>214-ELE04</x:v>
      </x:c>
      <x:c r="H26050" s="9" t="str">
        <x:v>CEAS.Submeter_WA_208</x:v>
      </x:c>
      <x:c r="I26050" s="49" t="str">
        <x:v>Use</x:v>
      </x:c>
      <x:c r="J26050" s="31" t="str">
        <x:v>15 Minutes</x:v>
      </x:c>
      <x:c r="K26050" s="32" t="str">
        <x:v>10-01-2022 13:00:00</x:v>
      </x:c>
      <x:c r="M26050" s="53" t="str">
        <x:v>6955359.8480000002000000</x:v>
      </x:c>
      <x:c r="N26050" s="33" t="str">
        <x:v/>
      </x:c>
    </x:row>
    <x:row r="26051">
      <x:c r="B26051" s="5" t="str">
        <x:v>9276722212669780798</x:v>
      </x:c>
      <x:c r="C26051" s="44" t="str">
        <x:v>69509920</x:v>
      </x:c>
      <x:c r="F26051" s="45" t="str">
        <x:v>214-ELE04</x:v>
      </x:c>
      <x:c r="H26051" s="9" t="str">
        <x:v>CEAS.Submeter_WA_208</x:v>
      </x:c>
      <x:c r="I26051" s="49" t="str">
        <x:v>Use</x:v>
      </x:c>
      <x:c r="J26051" s="31" t="str">
        <x:v>15 Minutes</x:v>
      </x:c>
      <x:c r="K26051" s="32" t="str">
        <x:v>10-01-2022 13:15:00</x:v>
      </x:c>
      <x:c r="M26051" s="53" t="str">
        <x:v>6955371.8010000000000000</x:v>
      </x:c>
      <x:c r="N26051" s="33" t="str">
        <x:v/>
      </x:c>
    </x:row>
    <x:row r="26052">
      <x:c r="B26052" s="5" t="str">
        <x:v>14490843866474064740</x:v>
      </x:c>
      <x:c r="C26052" s="44" t="str">
        <x:v>69509919</x:v>
      </x:c>
      <x:c r="F26052" s="45" t="str">
        <x:v>214-ELE04</x:v>
      </x:c>
      <x:c r="H26052" s="9" t="str">
        <x:v>CEAS.Submeter_WA_208</x:v>
      </x:c>
      <x:c r="I26052" s="49" t="str">
        <x:v>Use</x:v>
      </x:c>
      <x:c r="J26052" s="31" t="str">
        <x:v>15 Minutes</x:v>
      </x:c>
      <x:c r="K26052" s="32" t="str">
        <x:v>10-01-2022 13:30:00</x:v>
      </x:c>
      <x:c r="M26052" s="53" t="str">
        <x:v>6955383.7910000002000000</x:v>
      </x:c>
      <x:c r="N26052" s="33" t="str">
        <x:v/>
      </x:c>
    </x:row>
    <x:row r="26053">
      <x:c r="B26053" s="5" t="str">
        <x:v>12466853587169976984</x:v>
      </x:c>
      <x:c r="C26053" s="44" t="str">
        <x:v>69509918</x:v>
      </x:c>
      <x:c r="F26053" s="45" t="str">
        <x:v>214-ELE04</x:v>
      </x:c>
      <x:c r="H26053" s="9" t="str">
        <x:v>CEAS.Submeter_WA_208</x:v>
      </x:c>
      <x:c r="I26053" s="49" t="str">
        <x:v>Use</x:v>
      </x:c>
      <x:c r="J26053" s="31" t="str">
        <x:v>15 Minutes</x:v>
      </x:c>
      <x:c r="K26053" s="32" t="str">
        <x:v>10-01-2022 13:45:00</x:v>
      </x:c>
      <x:c r="M26053" s="53" t="str">
        <x:v>6955395.8049999997000000</x:v>
      </x:c>
      <x:c r="N26053" s="33" t="str">
        <x:v/>
      </x:c>
    </x:row>
    <x:row r="26054">
      <x:c r="B26054" s="5" t="str">
        <x:v>15842575767608911444</x:v>
      </x:c>
      <x:c r="C26054" s="44" t="str">
        <x:v>69509917</x:v>
      </x:c>
      <x:c r="F26054" s="45" t="str">
        <x:v>214-ELE04</x:v>
      </x:c>
      <x:c r="H26054" s="9" t="str">
        <x:v>CEAS.Submeter_WA_208</x:v>
      </x:c>
      <x:c r="I26054" s="49" t="str">
        <x:v>Use</x:v>
      </x:c>
      <x:c r="J26054" s="31" t="str">
        <x:v>15 Minutes</x:v>
      </x:c>
      <x:c r="K26054" s="32" t="str">
        <x:v>10-01-2022 14:00:00</x:v>
      </x:c>
      <x:c r="M26054" s="53" t="str">
        <x:v>6955407.8430000003000000</x:v>
      </x:c>
      <x:c r="N26054" s="33" t="str">
        <x:v/>
      </x:c>
    </x:row>
    <x:row r="26055">
      <x:c r="B26055" s="5" t="str">
        <x:v>16021483703526797938</x:v>
      </x:c>
      <x:c r="C26055" s="44" t="str">
        <x:v>69509916</x:v>
      </x:c>
      <x:c r="F26055" s="45" t="str">
        <x:v>214-ELE04</x:v>
      </x:c>
      <x:c r="H26055" s="9" t="str">
        <x:v>CEAS.Submeter_WA_208</x:v>
      </x:c>
      <x:c r="I26055" s="49" t="str">
        <x:v>Use</x:v>
      </x:c>
      <x:c r="J26055" s="31" t="str">
        <x:v>15 Minutes</x:v>
      </x:c>
      <x:c r="K26055" s="32" t="str">
        <x:v>10-01-2022 14:15:00</x:v>
      </x:c>
      <x:c r="M26055" s="53" t="str">
        <x:v>6955419.9340000004000000</x:v>
      </x:c>
      <x:c r="N26055" s="33" t="str">
        <x:v/>
      </x:c>
    </x:row>
    <x:row r="26056">
      <x:c r="B26056" s="5" t="str">
        <x:v>11326881434608536394</x:v>
      </x:c>
      <x:c r="C26056" s="44" t="str">
        <x:v>69509915</x:v>
      </x:c>
      <x:c r="F26056" s="45" t="str">
        <x:v>214-ELE04</x:v>
      </x:c>
      <x:c r="H26056" s="9" t="str">
        <x:v>CEAS.Submeter_WA_208</x:v>
      </x:c>
      <x:c r="I26056" s="49" t="str">
        <x:v>Use</x:v>
      </x:c>
      <x:c r="J26056" s="31" t="str">
        <x:v>15 Minutes</x:v>
      </x:c>
      <x:c r="K26056" s="32" t="str">
        <x:v>10-01-2022 14:30:00</x:v>
      </x:c>
      <x:c r="M26056" s="53" t="str">
        <x:v>6955432.0350000001000000</x:v>
      </x:c>
      <x:c r="N26056" s="33" t="str">
        <x:v/>
      </x:c>
    </x:row>
    <x:row r="26057">
      <x:c r="B26057" s="5" t="str">
        <x:v>1401642540530171409</x:v>
      </x:c>
      <x:c r="C26057" s="44" t="str">
        <x:v>69509914</x:v>
      </x:c>
      <x:c r="F26057" s="45" t="str">
        <x:v>214-ELE04</x:v>
      </x:c>
      <x:c r="H26057" s="9" t="str">
        <x:v>CEAS.Submeter_WA_208</x:v>
      </x:c>
      <x:c r="I26057" s="49" t="str">
        <x:v>Use</x:v>
      </x:c>
      <x:c r="J26057" s="31" t="str">
        <x:v>15 Minutes</x:v>
      </x:c>
      <x:c r="K26057" s="32" t="str">
        <x:v>10-01-2022 14:45:00</x:v>
      </x:c>
      <x:c r="M26057" s="53" t="str">
        <x:v>6955444.0389999999000000</x:v>
      </x:c>
      <x:c r="N26057" s="33" t="str">
        <x:v/>
      </x:c>
    </x:row>
    <x:row r="26058">
      <x:c r="B26058" s="5" t="str">
        <x:v>13440539995859573333</x:v>
      </x:c>
      <x:c r="C26058" s="44" t="str">
        <x:v>69509913</x:v>
      </x:c>
      <x:c r="F26058" s="45" t="str">
        <x:v>214-ELE04</x:v>
      </x:c>
      <x:c r="H26058" s="9" t="str">
        <x:v>CEAS.Submeter_WA_208</x:v>
      </x:c>
      <x:c r="I26058" s="49" t="str">
        <x:v>Use</x:v>
      </x:c>
      <x:c r="J26058" s="31" t="str">
        <x:v>15 Minutes</x:v>
      </x:c>
      <x:c r="K26058" s="32" t="str">
        <x:v>10-01-2022 15:00:00</x:v>
      </x:c>
      <x:c r="M26058" s="53" t="str">
        <x:v>6955456.0369999995000000</x:v>
      </x:c>
      <x:c r="N26058" s="33" t="str">
        <x:v/>
      </x:c>
    </x:row>
    <x:row r="26059">
      <x:c r="B26059" s="5" t="str">
        <x:v>2972540498336446781</x:v>
      </x:c>
      <x:c r="C26059" s="44" t="str">
        <x:v>69509912</x:v>
      </x:c>
      <x:c r="F26059" s="45" t="str">
        <x:v>214-ELE04</x:v>
      </x:c>
      <x:c r="H26059" s="9" t="str">
        <x:v>CEAS.Submeter_WA_208</x:v>
      </x:c>
      <x:c r="I26059" s="49" t="str">
        <x:v>Use</x:v>
      </x:c>
      <x:c r="J26059" s="31" t="str">
        <x:v>15 Minutes</x:v>
      </x:c>
      <x:c r="K26059" s="32" t="str">
        <x:v>10-01-2022 15:15:00</x:v>
      </x:c>
      <x:c r="M26059" s="53" t="str">
        <x:v>6955467.9919999996000000</x:v>
      </x:c>
      <x:c r="N26059" s="33" t="str">
        <x:v/>
      </x:c>
    </x:row>
    <x:row r="26060">
      <x:c r="B26060" s="5" t="str">
        <x:v>16206925394279641163</x:v>
      </x:c>
      <x:c r="C26060" s="44" t="str">
        <x:v>69509911</x:v>
      </x:c>
      <x:c r="F26060" s="45" t="str">
        <x:v>214-ELE04</x:v>
      </x:c>
      <x:c r="H26060" s="9" t="str">
        <x:v>CEAS.Submeter_WA_208</x:v>
      </x:c>
      <x:c r="I26060" s="49" t="str">
        <x:v>Use</x:v>
      </x:c>
      <x:c r="J26060" s="31" t="str">
        <x:v>15 Minutes</x:v>
      </x:c>
      <x:c r="K26060" s="32" t="str">
        <x:v>10-01-2022 15:30:00</x:v>
      </x:c>
      <x:c r="M26060" s="53" t="str">
        <x:v>6955480.0159999998000000</x:v>
      </x:c>
      <x:c r="N26060" s="33" t="str">
        <x:v/>
      </x:c>
    </x:row>
    <x:row r="26061">
      <x:c r="B26061" s="5" t="str">
        <x:v>8591924357171780115</x:v>
      </x:c>
      <x:c r="C26061" s="44" t="str">
        <x:v>69509910</x:v>
      </x:c>
      <x:c r="F26061" s="45" t="str">
        <x:v>214-ELE04</x:v>
      </x:c>
      <x:c r="H26061" s="9" t="str">
        <x:v>CEAS.Submeter_WA_208</x:v>
      </x:c>
      <x:c r="I26061" s="49" t="str">
        <x:v>Use</x:v>
      </x:c>
      <x:c r="J26061" s="31" t="str">
        <x:v>15 Minutes</x:v>
      </x:c>
      <x:c r="K26061" s="32" t="str">
        <x:v>10-01-2022 15:45:00</x:v>
      </x:c>
      <x:c r="M26061" s="53" t="str">
        <x:v>6955492.1090000002000000</x:v>
      </x:c>
      <x:c r="N26061" s="33" t="str">
        <x:v/>
      </x:c>
    </x:row>
    <x:row r="26062">
      <x:c r="B26062" s="5" t="str">
        <x:v>13731154830800129724</x:v>
      </x:c>
      <x:c r="C26062" s="44" t="str">
        <x:v>69509909</x:v>
      </x:c>
      <x:c r="F26062" s="45" t="str">
        <x:v>214-ELE04</x:v>
      </x:c>
      <x:c r="H26062" s="9" t="str">
        <x:v>CEAS.Submeter_WA_208</x:v>
      </x:c>
      <x:c r="I26062" s="49" t="str">
        <x:v>Use</x:v>
      </x:c>
      <x:c r="J26062" s="31" t="str">
        <x:v>15 Minutes</x:v>
      </x:c>
      <x:c r="K26062" s="32" t="str">
        <x:v>10-01-2022 16:00:00</x:v>
      </x:c>
      <x:c r="M26062" s="53" t="str">
        <x:v>6955504.2779999999000000</x:v>
      </x:c>
      <x:c r="N26062" s="33" t="str">
        <x:v/>
      </x:c>
    </x:row>
    <x:row r="26063">
      <x:c r="B26063" s="5" t="str">
        <x:v>11761863737187736794</x:v>
      </x:c>
      <x:c r="C26063" s="44" t="str">
        <x:v>69509908</x:v>
      </x:c>
      <x:c r="F26063" s="45" t="str">
        <x:v>214-ELE04</x:v>
      </x:c>
      <x:c r="H26063" s="9" t="str">
        <x:v>CEAS.Submeter_WA_208</x:v>
      </x:c>
      <x:c r="I26063" s="49" t="str">
        <x:v>Use</x:v>
      </x:c>
      <x:c r="J26063" s="31" t="str">
        <x:v>15 Minutes</x:v>
      </x:c>
      <x:c r="K26063" s="32" t="str">
        <x:v>10-01-2022 16:15:00</x:v>
      </x:c>
      <x:c r="M26063" s="53" t="str">
        <x:v>6955516.3930000002000000</x:v>
      </x:c>
      <x:c r="N26063" s="33" t="str">
        <x:v/>
      </x:c>
    </x:row>
    <x:row r="26064">
      <x:c r="B26064" s="5" t="str">
        <x:v>10699213711722543025</x:v>
      </x:c>
      <x:c r="C26064" s="44" t="str">
        <x:v>69509907</x:v>
      </x:c>
      <x:c r="F26064" s="45" t="str">
        <x:v>214-ELE04</x:v>
      </x:c>
      <x:c r="H26064" s="9" t="str">
        <x:v>CEAS.Submeter_WA_208</x:v>
      </x:c>
      <x:c r="I26064" s="49" t="str">
        <x:v>Use</x:v>
      </x:c>
      <x:c r="J26064" s="31" t="str">
        <x:v>15 Minutes</x:v>
      </x:c>
      <x:c r="K26064" s="32" t="str">
        <x:v>10-01-2022 16:30:00</x:v>
      </x:c>
      <x:c r="M26064" s="53" t="str">
        <x:v>6955528.5170000000000000</x:v>
      </x:c>
      <x:c r="N26064" s="33" t="str">
        <x:v/>
      </x:c>
    </x:row>
    <x:row r="26065">
      <x:c r="B26065" s="5" t="str">
        <x:v>15942763936894573836</x:v>
      </x:c>
      <x:c r="C26065" s="44" t="str">
        <x:v>69509906</x:v>
      </x:c>
      <x:c r="F26065" s="45" t="str">
        <x:v>214-ELE04</x:v>
      </x:c>
      <x:c r="H26065" s="9" t="str">
        <x:v>CEAS.Submeter_WA_208</x:v>
      </x:c>
      <x:c r="I26065" s="49" t="str">
        <x:v>Use</x:v>
      </x:c>
      <x:c r="J26065" s="31" t="str">
        <x:v>15 Minutes</x:v>
      </x:c>
      <x:c r="K26065" s="32" t="str">
        <x:v>10-01-2022 16:45:00</x:v>
      </x:c>
      <x:c r="M26065" s="53" t="str">
        <x:v>6955540.4809999997000000</x:v>
      </x:c>
      <x:c r="N26065" s="33" t="str">
        <x:v/>
      </x:c>
    </x:row>
    <x:row r="26066">
      <x:c r="B26066" s="5" t="str">
        <x:v>14927699949646037314</x:v>
      </x:c>
      <x:c r="C26066" s="44" t="str">
        <x:v>69509905</x:v>
      </x:c>
      <x:c r="F26066" s="45" t="str">
        <x:v>214-ELE04</x:v>
      </x:c>
      <x:c r="H26066" s="9" t="str">
        <x:v>CEAS.Submeter_WA_208</x:v>
      </x:c>
      <x:c r="I26066" s="49" t="str">
        <x:v>Use</x:v>
      </x:c>
      <x:c r="J26066" s="31" t="str">
        <x:v>15 Minutes</x:v>
      </x:c>
      <x:c r="K26066" s="32" t="str">
        <x:v>10-01-2022 17:00:00</x:v>
      </x:c>
      <x:c r="M26066" s="53" t="str">
        <x:v>6955552.5829999996000000</x:v>
      </x:c>
      <x:c r="N26066" s="33" t="str">
        <x:v/>
      </x:c>
    </x:row>
    <x:row r="26067">
      <x:c r="B26067" s="5" t="str">
        <x:v>2764105870246249793</x:v>
      </x:c>
      <x:c r="C26067" s="44" t="str">
        <x:v>69509904</x:v>
      </x:c>
      <x:c r="F26067" s="45" t="str">
        <x:v>214-ELE04</x:v>
      </x:c>
      <x:c r="H26067" s="9" t="str">
        <x:v>CEAS.Submeter_WA_208</x:v>
      </x:c>
      <x:c r="I26067" s="49" t="str">
        <x:v>Use</x:v>
      </x:c>
      <x:c r="J26067" s="31" t="str">
        <x:v>15 Minutes</x:v>
      </x:c>
      <x:c r="K26067" s="32" t="str">
        <x:v>10-01-2022 17:15:00</x:v>
      </x:c>
      <x:c r="M26067" s="53" t="str">
        <x:v>6955564.6969999997000000</x:v>
      </x:c>
      <x:c r="N26067" s="33" t="str">
        <x:v/>
      </x:c>
    </x:row>
    <x:row r="26068">
      <x:c r="B26068" s="5" t="str">
        <x:v>18347768003088997669</x:v>
      </x:c>
      <x:c r="C26068" s="44" t="str">
        <x:v>69509903</x:v>
      </x:c>
      <x:c r="F26068" s="45" t="str">
        <x:v>214-ELE04</x:v>
      </x:c>
      <x:c r="H26068" s="9" t="str">
        <x:v>CEAS.Submeter_WA_208</x:v>
      </x:c>
      <x:c r="I26068" s="49" t="str">
        <x:v>Use</x:v>
      </x:c>
      <x:c r="J26068" s="31" t="str">
        <x:v>15 Minutes</x:v>
      </x:c>
      <x:c r="K26068" s="32" t="str">
        <x:v>10-01-2022 17:30:00</x:v>
      </x:c>
      <x:c r="M26068" s="53" t="str">
        <x:v>6955576.8010000000000000</x:v>
      </x:c>
      <x:c r="N26068" s="33" t="str">
        <x:v/>
      </x:c>
    </x:row>
    <x:row r="26069">
      <x:c r="B26069" s="5" t="str">
        <x:v>17462663429776827588</x:v>
      </x:c>
      <x:c r="C26069" s="44" t="str">
        <x:v>69509902</x:v>
      </x:c>
      <x:c r="F26069" s="45" t="str">
        <x:v>214-ELE04</x:v>
      </x:c>
      <x:c r="H26069" s="9" t="str">
        <x:v>CEAS.Submeter_WA_208</x:v>
      </x:c>
      <x:c r="I26069" s="49" t="str">
        <x:v>Use</x:v>
      </x:c>
      <x:c r="J26069" s="31" t="str">
        <x:v>15 Minutes</x:v>
      </x:c>
      <x:c r="K26069" s="32" t="str">
        <x:v>10-01-2022 17:45:00</x:v>
      </x:c>
      <x:c r="M26069" s="53" t="str">
        <x:v>6955588.7800000003000000</x:v>
      </x:c>
      <x:c r="N26069" s="33" t="str">
        <x:v/>
      </x:c>
    </x:row>
    <x:row r="26070">
      <x:c r="B26070" s="5" t="str">
        <x:v>5723403899313988967</x:v>
      </x:c>
      <x:c r="C26070" s="44" t="str">
        <x:v>69509901</x:v>
      </x:c>
      <x:c r="F26070" s="45" t="str">
        <x:v>214-ELE04</x:v>
      </x:c>
      <x:c r="H26070" s="9" t="str">
        <x:v>CEAS.Submeter_WA_208</x:v>
      </x:c>
      <x:c r="I26070" s="49" t="str">
        <x:v>Use</x:v>
      </x:c>
      <x:c r="J26070" s="31" t="str">
        <x:v>15 Minutes</x:v>
      </x:c>
      <x:c r="K26070" s="32" t="str">
        <x:v>10-01-2022 18:00:00</x:v>
      </x:c>
      <x:c r="M26070" s="53" t="str">
        <x:v>6955601.0039999997000000</x:v>
      </x:c>
      <x:c r="N26070" s="33" t="str">
        <x:v/>
      </x:c>
    </x:row>
    <x:row r="26071">
      <x:c r="B26071" s="5" t="str">
        <x:v>11607706398605593507</x:v>
      </x:c>
      <x:c r="C26071" s="44" t="str">
        <x:v>69509900</x:v>
      </x:c>
      <x:c r="F26071" s="45" t="str">
        <x:v>214-ELE04</x:v>
      </x:c>
      <x:c r="H26071" s="9" t="str">
        <x:v>CEAS.Submeter_WA_208</x:v>
      </x:c>
      <x:c r="I26071" s="49" t="str">
        <x:v>Use</x:v>
      </x:c>
      <x:c r="J26071" s="31" t="str">
        <x:v>15 Minutes</x:v>
      </x:c>
      <x:c r="K26071" s="32" t="str">
        <x:v>10-01-2022 18:15:00</x:v>
      </x:c>
      <x:c r="M26071" s="53" t="str">
        <x:v>6955613.0279999999000000</x:v>
      </x:c>
      <x:c r="N26071" s="33" t="str">
        <x:v/>
      </x:c>
    </x:row>
    <x:row r="26072">
      <x:c r="B26072" s="5" t="str">
        <x:v>2086828886644094952</x:v>
      </x:c>
      <x:c r="C26072" s="44" t="str">
        <x:v>69509899</x:v>
      </x:c>
      <x:c r="F26072" s="45" t="str">
        <x:v>214-ELE04</x:v>
      </x:c>
      <x:c r="H26072" s="9" t="str">
        <x:v>CEAS.Submeter_WA_208</x:v>
      </x:c>
      <x:c r="I26072" s="49" t="str">
        <x:v>Use</x:v>
      </x:c>
      <x:c r="J26072" s="31" t="str">
        <x:v>15 Minutes</x:v>
      </x:c>
      <x:c r="K26072" s="32" t="str">
        <x:v>10-01-2022 18:30:00</x:v>
      </x:c>
      <x:c r="M26072" s="53" t="str">
        <x:v>6955625.1600000001000000</x:v>
      </x:c>
      <x:c r="N26072" s="33" t="str">
        <x:v/>
      </x:c>
    </x:row>
    <x:row r="26073">
      <x:c r="B26073" s="5" t="str">
        <x:v>10440952135596314155</x:v>
      </x:c>
      <x:c r="C26073" s="44" t="str">
        <x:v>69509898</x:v>
      </x:c>
      <x:c r="F26073" s="45" t="str">
        <x:v>214-ELE04</x:v>
      </x:c>
      <x:c r="H26073" s="9" t="str">
        <x:v>CEAS.Submeter_WA_208</x:v>
      </x:c>
      <x:c r="I26073" s="49" t="str">
        <x:v>Use</x:v>
      </x:c>
      <x:c r="J26073" s="31" t="str">
        <x:v>15 Minutes</x:v>
      </x:c>
      <x:c r="K26073" s="32" t="str">
        <x:v>10-01-2022 18:45:00</x:v>
      </x:c>
      <x:c r="M26073" s="53" t="str">
        <x:v>6955637.5149999997000000</x:v>
      </x:c>
      <x:c r="N26073" s="33" t="str">
        <x:v/>
      </x:c>
    </x:row>
    <x:row r="26074">
      <x:c r="B26074" s="5" t="str">
        <x:v>11650623491084281979</x:v>
      </x:c>
      <x:c r="C26074" s="44" t="str">
        <x:v>69509897</x:v>
      </x:c>
      <x:c r="F26074" s="45" t="str">
        <x:v>214-ELE04</x:v>
      </x:c>
      <x:c r="H26074" s="9" t="str">
        <x:v>CEAS.Submeter_WA_208</x:v>
      </x:c>
      <x:c r="I26074" s="49" t="str">
        <x:v>Use</x:v>
      </x:c>
      <x:c r="J26074" s="31" t="str">
        <x:v>15 Minutes</x:v>
      </x:c>
      <x:c r="K26074" s="32" t="str">
        <x:v>10-01-2022 19:00:00</x:v>
      </x:c>
      <x:c r="M26074" s="53" t="str">
        <x:v>6955649.8109999998000000</x:v>
      </x:c>
      <x:c r="N26074" s="33" t="str">
        <x:v/>
      </x:c>
    </x:row>
    <x:row r="26075">
      <x:c r="B26075" s="5" t="str">
        <x:v>15281605262622682790</x:v>
      </x:c>
      <x:c r="C26075" s="44" t="str">
        <x:v>69509896</x:v>
      </x:c>
      <x:c r="F26075" s="45" t="str">
        <x:v>214-ELE04</x:v>
      </x:c>
      <x:c r="H26075" s="9" t="str">
        <x:v>CEAS.Submeter_WA_208</x:v>
      </x:c>
      <x:c r="I26075" s="49" t="str">
        <x:v>Use</x:v>
      </x:c>
      <x:c r="J26075" s="31" t="str">
        <x:v>15 Minutes</x:v>
      </x:c>
      <x:c r="K26075" s="32" t="str">
        <x:v>10-01-2022 19:15:00</x:v>
      </x:c>
      <x:c r="M26075" s="53" t="str">
        <x:v>6955661.9660000000000000</x:v>
      </x:c>
      <x:c r="N26075" s="33" t="str">
        <x:v/>
      </x:c>
    </x:row>
    <x:row r="26076">
      <x:c r="B26076" s="5" t="str">
        <x:v>9582120277271373039</x:v>
      </x:c>
      <x:c r="C26076" s="44" t="str">
        <x:v>69509895</x:v>
      </x:c>
      <x:c r="F26076" s="45" t="str">
        <x:v>214-ELE04</x:v>
      </x:c>
      <x:c r="H26076" s="9" t="str">
        <x:v>CEAS.Submeter_WA_208</x:v>
      </x:c>
      <x:c r="I26076" s="49" t="str">
        <x:v>Use</x:v>
      </x:c>
      <x:c r="J26076" s="31" t="str">
        <x:v>15 Minutes</x:v>
      </x:c>
      <x:c r="K26076" s="32" t="str">
        <x:v>10-01-2022 19:30:00</x:v>
      </x:c>
      <x:c r="M26076" s="53" t="str">
        <x:v>6955674.1119999997000000</x:v>
      </x:c>
      <x:c r="N26076" s="33" t="str">
        <x:v/>
      </x:c>
    </x:row>
    <x:row r="26077">
      <x:c r="B26077" s="5" t="str">
        <x:v>11179723967072248488</x:v>
      </x:c>
      <x:c r="C26077" s="44" t="str">
        <x:v>69509894</x:v>
      </x:c>
      <x:c r="F26077" s="45" t="str">
        <x:v>214-ELE04</x:v>
      </x:c>
      <x:c r="H26077" s="9" t="str">
        <x:v>CEAS.Submeter_WA_208</x:v>
      </x:c>
      <x:c r="I26077" s="49" t="str">
        <x:v>Use</x:v>
      </x:c>
      <x:c r="J26077" s="31" t="str">
        <x:v>15 Minutes</x:v>
      </x:c>
      <x:c r="K26077" s="32" t="str">
        <x:v>10-01-2022 19:45:00</x:v>
      </x:c>
      <x:c r="M26077" s="53" t="str">
        <x:v>6955686.2270000000000000</x:v>
      </x:c>
      <x:c r="N26077" s="33" t="str">
        <x:v/>
      </x:c>
    </x:row>
    <x:row r="26078">
      <x:c r="B26078" s="5" t="str">
        <x:v>8056056945551947403</x:v>
      </x:c>
      <x:c r="C26078" s="44" t="str">
        <x:v>69509893</x:v>
      </x:c>
      <x:c r="F26078" s="45" t="str">
        <x:v>214-ELE04</x:v>
      </x:c>
      <x:c r="H26078" s="9" t="str">
        <x:v>CEAS.Submeter_WA_208</x:v>
      </x:c>
      <x:c r="I26078" s="49" t="str">
        <x:v>Use</x:v>
      </x:c>
      <x:c r="J26078" s="31" t="str">
        <x:v>15 Minutes</x:v>
      </x:c>
      <x:c r="K26078" s="32" t="str">
        <x:v>10-01-2022 20:00:00</x:v>
      </x:c>
      <x:c r="M26078" s="53" t="str">
        <x:v>6955698.4670000002000000</x:v>
      </x:c>
      <x:c r="N26078" s="33" t="str">
        <x:v/>
      </x:c>
    </x:row>
    <x:row r="26079">
      <x:c r="B26079" s="5" t="str">
        <x:v>7432054598811112630</x:v>
      </x:c>
      <x:c r="C26079" s="44" t="str">
        <x:v>69509892</x:v>
      </x:c>
      <x:c r="F26079" s="45" t="str">
        <x:v>214-ELE04</x:v>
      </x:c>
      <x:c r="H26079" s="9" t="str">
        <x:v>CEAS.Submeter_WA_208</x:v>
      </x:c>
      <x:c r="I26079" s="49" t="str">
        <x:v>Use</x:v>
      </x:c>
      <x:c r="J26079" s="31" t="str">
        <x:v>15 Minutes</x:v>
      </x:c>
      <x:c r="K26079" s="32" t="str">
        <x:v>10-01-2022 20:15:00</x:v>
      </x:c>
      <x:c r="M26079" s="53" t="str">
        <x:v>6955710.5970000001000000</x:v>
      </x:c>
      <x:c r="N26079" s="33" t="str">
        <x:v/>
      </x:c>
    </x:row>
    <x:row r="26080">
      <x:c r="B26080" s="5" t="str">
        <x:v>12156248731654568895</x:v>
      </x:c>
      <x:c r="C26080" s="44" t="str">
        <x:v>69509891</x:v>
      </x:c>
      <x:c r="F26080" s="45" t="str">
        <x:v>214-ELE04</x:v>
      </x:c>
      <x:c r="H26080" s="9" t="str">
        <x:v>CEAS.Submeter_WA_208</x:v>
      </x:c>
      <x:c r="I26080" s="49" t="str">
        <x:v>Use</x:v>
      </x:c>
      <x:c r="J26080" s="31" t="str">
        <x:v>15 Minutes</x:v>
      </x:c>
      <x:c r="K26080" s="32" t="str">
        <x:v>10-01-2022 20:30:00</x:v>
      </x:c>
      <x:c r="M26080" s="53" t="str">
        <x:v>6955722.6780000003000000</x:v>
      </x:c>
      <x:c r="N26080" s="33" t="str">
        <x:v/>
      </x:c>
    </x:row>
    <x:row r="26081">
      <x:c r="B26081" s="5" t="str">
        <x:v>4840972113336381856</x:v>
      </x:c>
      <x:c r="C26081" s="44" t="str">
        <x:v>69509890</x:v>
      </x:c>
      <x:c r="F26081" s="45" t="str">
        <x:v>214-ELE04</x:v>
      </x:c>
      <x:c r="H26081" s="9" t="str">
        <x:v>CEAS.Submeter_WA_208</x:v>
      </x:c>
      <x:c r="I26081" s="49" t="str">
        <x:v>Use</x:v>
      </x:c>
      <x:c r="J26081" s="31" t="str">
        <x:v>15 Minutes</x:v>
      </x:c>
      <x:c r="K26081" s="32" t="str">
        <x:v>10-01-2022 20:45:00</x:v>
      </x:c>
      <x:c r="M26081" s="53" t="str">
        <x:v>6955734.7949999999000000</x:v>
      </x:c>
      <x:c r="N26081" s="33" t="str">
        <x:v/>
      </x:c>
    </x:row>
    <x:row r="26082">
      <x:c r="B26082" s="5" t="str">
        <x:v>16453065371872771837</x:v>
      </x:c>
      <x:c r="C26082" s="44" t="str">
        <x:v>69509889</x:v>
      </x:c>
      <x:c r="F26082" s="45" t="str">
        <x:v>214-ELE04</x:v>
      </x:c>
      <x:c r="H26082" s="9" t="str">
        <x:v>CEAS.Submeter_WA_208</x:v>
      </x:c>
      <x:c r="I26082" s="49" t="str">
        <x:v>Use</x:v>
      </x:c>
      <x:c r="J26082" s="31" t="str">
        <x:v>15 Minutes</x:v>
      </x:c>
      <x:c r="K26082" s="32" t="str">
        <x:v>10-01-2022 21:00:00</x:v>
      </x:c>
      <x:c r="M26082" s="53" t="str">
        <x:v>6955746.9660000000000000</x:v>
      </x:c>
      <x:c r="N26082" s="33" t="str">
        <x:v/>
      </x:c>
    </x:row>
    <x:row r="26083">
      <x:c r="B26083" s="5" t="str">
        <x:v>13281606633585560688</x:v>
      </x:c>
      <x:c r="C26083" s="44" t="str">
        <x:v>69509888</x:v>
      </x:c>
      <x:c r="F26083" s="45" t="str">
        <x:v>214-ELE04</x:v>
      </x:c>
      <x:c r="H26083" s="9" t="str">
        <x:v>CEAS.Submeter_WA_208</x:v>
      </x:c>
      <x:c r="I26083" s="49" t="str">
        <x:v>Use</x:v>
      </x:c>
      <x:c r="J26083" s="31" t="str">
        <x:v>15 Minutes</x:v>
      </x:c>
      <x:c r="K26083" s="32" t="str">
        <x:v>10-01-2022 21:15:00</x:v>
      </x:c>
      <x:c r="M26083" s="53" t="str">
        <x:v>6955759.1059999997000000</x:v>
      </x:c>
      <x:c r="N26083" s="33" t="str">
        <x:v/>
      </x:c>
    </x:row>
    <x:row r="26084">
      <x:c r="B26084" s="5" t="str">
        <x:v>10162201610004527255</x:v>
      </x:c>
      <x:c r="C26084" s="44" t="str">
        <x:v>69509887</x:v>
      </x:c>
      <x:c r="F26084" s="45" t="str">
        <x:v>214-ELE04</x:v>
      </x:c>
      <x:c r="H26084" s="9" t="str">
        <x:v>CEAS.Submeter_WA_208</x:v>
      </x:c>
      <x:c r="I26084" s="49" t="str">
        <x:v>Use</x:v>
      </x:c>
      <x:c r="J26084" s="31" t="str">
        <x:v>15 Minutes</x:v>
      </x:c>
      <x:c r="K26084" s="32" t="str">
        <x:v>10-01-2022 21:30:00</x:v>
      </x:c>
      <x:c r="M26084" s="53" t="str">
        <x:v>6955771.2879999997000000</x:v>
      </x:c>
      <x:c r="N26084" s="33" t="str">
        <x:v/>
      </x:c>
    </x:row>
    <x:row r="26085">
      <x:c r="B26085" s="5" t="str">
        <x:v>15506522399464790324</x:v>
      </x:c>
      <x:c r="C26085" s="44" t="str">
        <x:v>69509886</x:v>
      </x:c>
      <x:c r="F26085" s="45" t="str">
        <x:v>214-ELE04</x:v>
      </x:c>
      <x:c r="H26085" s="9" t="str">
        <x:v>CEAS.Submeter_WA_208</x:v>
      </x:c>
      <x:c r="I26085" s="49" t="str">
        <x:v>Use</x:v>
      </x:c>
      <x:c r="J26085" s="31" t="str">
        <x:v>15 Minutes</x:v>
      </x:c>
      <x:c r="K26085" s="32" t="str">
        <x:v>10-01-2022 21:45:00</x:v>
      </x:c>
      <x:c r="M26085" s="53" t="str">
        <x:v>6955783.2869999995000000</x:v>
      </x:c>
      <x:c r="N26085" s="33" t="str">
        <x:v/>
      </x:c>
    </x:row>
    <x:row r="26086">
      <x:c r="B26086" s="5" t="str">
        <x:v>3243338120174078248</x:v>
      </x:c>
      <x:c r="C26086" s="44" t="str">
        <x:v>69509885</x:v>
      </x:c>
      <x:c r="F26086" s="45" t="str">
        <x:v>214-ELE04</x:v>
      </x:c>
      <x:c r="H26086" s="9" t="str">
        <x:v>CEAS.Submeter_WA_208</x:v>
      </x:c>
      <x:c r="I26086" s="49" t="str">
        <x:v>Use</x:v>
      </x:c>
      <x:c r="J26086" s="31" t="str">
        <x:v>15 Minutes</x:v>
      </x:c>
      <x:c r="K26086" s="32" t="str">
        <x:v>10-01-2022 22:00:00</x:v>
      </x:c>
      <x:c r="M26086" s="53" t="str">
        <x:v>6955795.4139999999000000</x:v>
      </x:c>
      <x:c r="N26086" s="33" t="str">
        <x:v/>
      </x:c>
    </x:row>
    <x:row r="26087">
      <x:c r="B26087" s="5" t="str">
        <x:v>8905797991048285322</x:v>
      </x:c>
      <x:c r="C26087" s="44" t="str">
        <x:v>69509884</x:v>
      </x:c>
      <x:c r="F26087" s="45" t="str">
        <x:v>214-ELE04</x:v>
      </x:c>
      <x:c r="H26087" s="9" t="str">
        <x:v>CEAS.Submeter_WA_208</x:v>
      </x:c>
      <x:c r="I26087" s="49" t="str">
        <x:v>Use</x:v>
      </x:c>
      <x:c r="J26087" s="31" t="str">
        <x:v>15 Minutes</x:v>
      </x:c>
      <x:c r="K26087" s="32" t="str">
        <x:v>10-01-2022 22:15:00</x:v>
      </x:c>
      <x:c r="M26087" s="53" t="str">
        <x:v>6955807.6260000002000000</x:v>
      </x:c>
      <x:c r="N26087" s="33" t="str">
        <x:v/>
      </x:c>
    </x:row>
    <x:row r="26088">
      <x:c r="B26088" s="5" t="str">
        <x:v>17324933422910760839</x:v>
      </x:c>
      <x:c r="C26088" s="44" t="str">
        <x:v>69509883</x:v>
      </x:c>
      <x:c r="F26088" s="45" t="str">
        <x:v>214-ELE04</x:v>
      </x:c>
      <x:c r="H26088" s="9" t="str">
        <x:v>CEAS.Submeter_WA_208</x:v>
      </x:c>
      <x:c r="I26088" s="49" t="str">
        <x:v>Use</x:v>
      </x:c>
      <x:c r="J26088" s="31" t="str">
        <x:v>15 Minutes</x:v>
      </x:c>
      <x:c r="K26088" s="32" t="str">
        <x:v>10-01-2022 22:30:00</x:v>
      </x:c>
      <x:c r="M26088" s="53" t="str">
        <x:v>6955819.7889999999000000</x:v>
      </x:c>
      <x:c r="N26088" s="33" t="str">
        <x:v/>
      </x:c>
    </x:row>
    <x:row r="26089">
      <x:c r="B26089" s="5" t="str">
        <x:v>12802839516551810511</x:v>
      </x:c>
      <x:c r="C26089" s="44" t="str">
        <x:v>69509882</x:v>
      </x:c>
      <x:c r="F26089" s="45" t="str">
        <x:v>214-ELE04</x:v>
      </x:c>
      <x:c r="H26089" s="9" t="str">
        <x:v>CEAS.Submeter_WA_208</x:v>
      </x:c>
      <x:c r="I26089" s="49" t="str">
        <x:v>Use</x:v>
      </x:c>
      <x:c r="J26089" s="31" t="str">
        <x:v>15 Minutes</x:v>
      </x:c>
      <x:c r="K26089" s="32" t="str">
        <x:v>10-01-2022 22:45:00</x:v>
      </x:c>
      <x:c r="M26089" s="53" t="str">
        <x:v>6955831.9579999996000000</x:v>
      </x:c>
      <x:c r="N26089" s="33" t="str">
        <x:v/>
      </x:c>
    </x:row>
    <x:row r="26090">
      <x:c r="B26090" s="5" t="str">
        <x:v>10683866305440474823</x:v>
      </x:c>
      <x:c r="C26090" s="44" t="str">
        <x:v>69509881</x:v>
      </x:c>
      <x:c r="F26090" s="45" t="str">
        <x:v>214-ELE04</x:v>
      </x:c>
      <x:c r="H26090" s="9" t="str">
        <x:v>CEAS.Submeter_WA_208</x:v>
      </x:c>
      <x:c r="I26090" s="49" t="str">
        <x:v>Use</x:v>
      </x:c>
      <x:c r="J26090" s="31" t="str">
        <x:v>15 Minutes</x:v>
      </x:c>
      <x:c r="K26090" s="32" t="str">
        <x:v>10-01-2022 23:00:00</x:v>
      </x:c>
      <x:c r="M26090" s="53" t="str">
        <x:v>6955844.0420000004000000</x:v>
      </x:c>
      <x:c r="N26090" s="33" t="str">
        <x:v/>
      </x:c>
    </x:row>
    <x:row r="26091">
      <x:c r="B26091" s="5" t="str">
        <x:v>10137996759726062405</x:v>
      </x:c>
      <x:c r="C26091" s="44" t="str">
        <x:v>69509880</x:v>
      </x:c>
      <x:c r="F26091" s="45" t="str">
        <x:v>214-ELE04</x:v>
      </x:c>
      <x:c r="H26091" s="9" t="str">
        <x:v>CEAS.Submeter_WA_208</x:v>
      </x:c>
      <x:c r="I26091" s="49" t="str">
        <x:v>Use</x:v>
      </x:c>
      <x:c r="J26091" s="31" t="str">
        <x:v>15 Minutes</x:v>
      </x:c>
      <x:c r="K26091" s="32" t="str">
        <x:v>10-01-2022 23:15:00</x:v>
      </x:c>
      <x:c r="M26091" s="53" t="str">
        <x:v>6955856.2039999999000000</x:v>
      </x:c>
      <x:c r="N26091" s="33" t="str">
        <x:v/>
      </x:c>
    </x:row>
    <x:row r="26092">
      <x:c r="B26092" s="5" t="str">
        <x:v>4073628907442728907</x:v>
      </x:c>
      <x:c r="C26092" s="44" t="str">
        <x:v>69509879</x:v>
      </x:c>
      <x:c r="F26092" s="45" t="str">
        <x:v>214-ELE04</x:v>
      </x:c>
      <x:c r="H26092" s="9" t="str">
        <x:v>CEAS.Submeter_WA_208</x:v>
      </x:c>
      <x:c r="I26092" s="49" t="str">
        <x:v>Use</x:v>
      </x:c>
      <x:c r="J26092" s="31" t="str">
        <x:v>15 Minutes</x:v>
      </x:c>
      <x:c r="K26092" s="32" t="str">
        <x:v>10-01-2022 23:30:00</x:v>
      </x:c>
      <x:c r="M26092" s="53" t="str">
        <x:v>6955868.3289999999000000</x:v>
      </x:c>
      <x:c r="N26092" s="33" t="str">
        <x:v/>
      </x:c>
    </x:row>
    <x:row r="26093">
      <x:c r="B26093" s="5" t="str">
        <x:v>2813659757694686713</x:v>
      </x:c>
      <x:c r="C26093" s="44" t="str">
        <x:v>69509878</x:v>
      </x:c>
      <x:c r="F26093" s="45" t="str">
        <x:v>214-ELE04</x:v>
      </x:c>
      <x:c r="H26093" s="9" t="str">
        <x:v>CEAS.Submeter_WA_208</x:v>
      </x:c>
      <x:c r="I26093" s="49" t="str">
        <x:v>Use</x:v>
      </x:c>
      <x:c r="J26093" s="31" t="str">
        <x:v>15 Minutes</x:v>
      </x:c>
      <x:c r="K26093" s="32" t="str">
        <x:v>10-01-2022 23:45:00</x:v>
      </x:c>
      <x:c r="M26093" s="53" t="str">
        <x:v>6955880.4500000002000000</x:v>
      </x:c>
      <x:c r="N26093" s="33" t="str">
        <x:v/>
      </x:c>
    </x:row>
    <x:row r="26094">
      <x:c r="B26094" s="5" t="str">
        <x:v>5934163673115520332</x:v>
      </x:c>
      <x:c r="C26094" s="44" t="str">
        <x:v>69509877</x:v>
      </x:c>
      <x:c r="F26094" s="45" t="str">
        <x:v>214-ELE04</x:v>
      </x:c>
      <x:c r="H26094" s="9" t="str">
        <x:v>CEAS.Submeter_WA_208</x:v>
      </x:c>
      <x:c r="I26094" s="49" t="str">
        <x:v>Use</x:v>
      </x:c>
      <x:c r="J26094" s="31" t="str">
        <x:v>15 Minutes</x:v>
      </x:c>
      <x:c r="K26094" s="32" t="str">
        <x:v>10-02-2022 00:00:00</x:v>
      </x:c>
      <x:c r="M26094" s="53" t="str">
        <x:v>6955892.4950000001000000</x:v>
      </x:c>
      <x:c r="N26094" s="33" t="str">
        <x:v/>
      </x:c>
    </x:row>
    <x:row r="26095">
      <x:c r="B26095" s="5" t="str">
        <x:v>9475174923702685144</x:v>
      </x:c>
      <x:c r="C26095" s="44" t="str">
        <x:v>69509876</x:v>
      </x:c>
      <x:c r="F26095" s="45" t="str">
        <x:v>214-ELE04</x:v>
      </x:c>
      <x:c r="H26095" s="9" t="str">
        <x:v>CEAS.Submeter_WA_208</x:v>
      </x:c>
      <x:c r="I26095" s="49" t="str">
        <x:v>Use</x:v>
      </x:c>
      <x:c r="J26095" s="31" t="str">
        <x:v>15 Minutes</x:v>
      </x:c>
      <x:c r="K26095" s="32" t="str">
        <x:v>10-02-2022 00:15:00</x:v>
      </x:c>
      <x:c r="M26095" s="53" t="str">
        <x:v>6955904.6540000001000000</x:v>
      </x:c>
      <x:c r="N26095" s="33" t="str">
        <x:v/>
      </x:c>
    </x:row>
    <x:row r="26096">
      <x:c r="B26096" s="5" t="str">
        <x:v>8399334877162609034</x:v>
      </x:c>
      <x:c r="C26096" s="44" t="str">
        <x:v>69509875</x:v>
      </x:c>
      <x:c r="F26096" s="45" t="str">
        <x:v>214-ELE04</x:v>
      </x:c>
      <x:c r="H26096" s="9" t="str">
        <x:v>CEAS.Submeter_WA_208</x:v>
      </x:c>
      <x:c r="I26096" s="49" t="str">
        <x:v>Use</x:v>
      </x:c>
      <x:c r="J26096" s="31" t="str">
        <x:v>15 Minutes</x:v>
      </x:c>
      <x:c r="K26096" s="32" t="str">
        <x:v>10-02-2022 00:30:00</x:v>
      </x:c>
      <x:c r="M26096" s="53" t="str">
        <x:v>6955916.8119999999000000</x:v>
      </x:c>
      <x:c r="N26096" s="33" t="str">
        <x:v/>
      </x:c>
    </x:row>
    <x:row r="26097">
      <x:c r="B26097" s="5" t="str">
        <x:v>12611814124452369495</x:v>
      </x:c>
      <x:c r="C26097" s="44" t="str">
        <x:v>69509874</x:v>
      </x:c>
      <x:c r="F26097" s="45" t="str">
        <x:v>214-ELE04</x:v>
      </x:c>
      <x:c r="H26097" s="9" t="str">
        <x:v>CEAS.Submeter_WA_208</x:v>
      </x:c>
      <x:c r="I26097" s="49" t="str">
        <x:v>Use</x:v>
      </x:c>
      <x:c r="J26097" s="31" t="str">
        <x:v>15 Minutes</x:v>
      </x:c>
      <x:c r="K26097" s="32" t="str">
        <x:v>10-02-2022 00:45:00</x:v>
      </x:c>
      <x:c r="M26097" s="53" t="str">
        <x:v>6955928.8459999999000000</x:v>
      </x:c>
      <x:c r="N26097" s="33" t="str">
        <x:v/>
      </x:c>
    </x:row>
    <x:row r="26098">
      <x:c r="B26098" s="5" t="str">
        <x:v>1087195042400968161</x:v>
      </x:c>
      <x:c r="C26098" s="44" t="str">
        <x:v>69509873</x:v>
      </x:c>
      <x:c r="F26098" s="45" t="str">
        <x:v>214-ELE04</x:v>
      </x:c>
      <x:c r="H26098" s="9" t="str">
        <x:v>CEAS.Submeter_WA_208</x:v>
      </x:c>
      <x:c r="I26098" s="49" t="str">
        <x:v>Use</x:v>
      </x:c>
      <x:c r="J26098" s="31" t="str">
        <x:v>15 Minutes</x:v>
      </x:c>
      <x:c r="K26098" s="32" t="str">
        <x:v>10-02-2022 01:00:00</x:v>
      </x:c>
      <x:c r="M26098" s="53" t="str">
        <x:v>6955940.9960000003000000</x:v>
      </x:c>
      <x:c r="N26098" s="33" t="str">
        <x:v/>
      </x:c>
    </x:row>
    <x:row r="26099">
      <x:c r="B26099" s="5" t="str">
        <x:v>6964879693358614514</x:v>
      </x:c>
      <x:c r="C26099" s="44" t="str">
        <x:v>69509872</x:v>
      </x:c>
      <x:c r="F26099" s="45" t="str">
        <x:v>214-ELE04</x:v>
      </x:c>
      <x:c r="H26099" s="9" t="str">
        <x:v>CEAS.Submeter_WA_208</x:v>
      </x:c>
      <x:c r="I26099" s="49" t="str">
        <x:v>Use</x:v>
      </x:c>
      <x:c r="J26099" s="31" t="str">
        <x:v>15 Minutes</x:v>
      </x:c>
      <x:c r="K26099" s="32" t="str">
        <x:v>10-02-2022 01:15:00</x:v>
      </x:c>
      <x:c r="M26099" s="53" t="str">
        <x:v>6955953.1619999995000000</x:v>
      </x:c>
      <x:c r="N26099" s="33" t="str">
        <x:v/>
      </x:c>
    </x:row>
    <x:row r="26100">
      <x:c r="B26100" s="5" t="str">
        <x:v>15427574360341414258</x:v>
      </x:c>
      <x:c r="C26100" s="44" t="str">
        <x:v>69509871</x:v>
      </x:c>
      <x:c r="F26100" s="45" t="str">
        <x:v>214-ELE04</x:v>
      </x:c>
      <x:c r="H26100" s="9" t="str">
        <x:v>CEAS.Submeter_WA_208</x:v>
      </x:c>
      <x:c r="I26100" s="49" t="str">
        <x:v>Use</x:v>
      </x:c>
      <x:c r="J26100" s="31" t="str">
        <x:v>15 Minutes</x:v>
      </x:c>
      <x:c r="K26100" s="32" t="str">
        <x:v>10-02-2022 01:30:00</x:v>
      </x:c>
      <x:c r="M26100" s="53" t="str">
        <x:v>6955965.1809999999000000</x:v>
      </x:c>
      <x:c r="N26100" s="33" t="str">
        <x:v/>
      </x:c>
    </x:row>
    <x:row r="26101">
      <x:c r="B26101" s="5" t="str">
        <x:v>14255747901600737000</x:v>
      </x:c>
      <x:c r="C26101" s="44" t="str">
        <x:v>69509870</x:v>
      </x:c>
      <x:c r="F26101" s="45" t="str">
        <x:v>214-ELE04</x:v>
      </x:c>
      <x:c r="H26101" s="9" t="str">
        <x:v>CEAS.Submeter_WA_208</x:v>
      </x:c>
      <x:c r="I26101" s="49" t="str">
        <x:v>Use</x:v>
      </x:c>
      <x:c r="J26101" s="31" t="str">
        <x:v>15 Minutes</x:v>
      </x:c>
      <x:c r="K26101" s="32" t="str">
        <x:v>10-02-2022 01:45:00</x:v>
      </x:c>
      <x:c r="M26101" s="53" t="str">
        <x:v>6955977.3190000001000000</x:v>
      </x:c>
      <x:c r="N26101" s="33" t="str">
        <x:v/>
      </x:c>
    </x:row>
    <x:row r="26102">
      <x:c r="B26102" s="5" t="str">
        <x:v>2134724029142183148</x:v>
      </x:c>
      <x:c r="C26102" s="44" t="str">
        <x:v>69509869</x:v>
      </x:c>
      <x:c r="F26102" s="45" t="str">
        <x:v>214-ELE04</x:v>
      </x:c>
      <x:c r="H26102" s="9" t="str">
        <x:v>CEAS.Submeter_WA_208</x:v>
      </x:c>
      <x:c r="I26102" s="49" t="str">
        <x:v>Use</x:v>
      </x:c>
      <x:c r="J26102" s="31" t="str">
        <x:v>15 Minutes</x:v>
      </x:c>
      <x:c r="K26102" s="32" t="str">
        <x:v>10-02-2022 02:00:00</x:v>
      </x:c>
      <x:c r="M26102" s="53" t="str">
        <x:v>6955989.3990000002000000</x:v>
      </x:c>
      <x:c r="N26102" s="33" t="str">
        <x:v/>
      </x:c>
    </x:row>
    <x:row r="26103">
      <x:c r="B26103" s="5" t="str">
        <x:v>1204309306045381427</x:v>
      </x:c>
      <x:c r="C26103" s="44" t="str">
        <x:v>69509868</x:v>
      </x:c>
      <x:c r="F26103" s="45" t="str">
        <x:v>214-ELE04</x:v>
      </x:c>
      <x:c r="H26103" s="9" t="str">
        <x:v>CEAS.Submeter_WA_208</x:v>
      </x:c>
      <x:c r="I26103" s="49" t="str">
        <x:v>Use</x:v>
      </x:c>
      <x:c r="J26103" s="31" t="str">
        <x:v>15 Minutes</x:v>
      </x:c>
      <x:c r="K26103" s="32" t="str">
        <x:v>10-02-2022 02:15:00</x:v>
      </x:c>
      <x:c r="M26103" s="53" t="str">
        <x:v>6956001.5199999996000000</x:v>
      </x:c>
      <x:c r="N26103" s="33" t="str">
        <x:v/>
      </x:c>
    </x:row>
    <x:row r="26104">
      <x:c r="B26104" s="5" t="str">
        <x:v>18077000428171891492</x:v>
      </x:c>
      <x:c r="C26104" s="44" t="str">
        <x:v>69509867</x:v>
      </x:c>
      <x:c r="F26104" s="45" t="str">
        <x:v>214-ELE04</x:v>
      </x:c>
      <x:c r="H26104" s="9" t="str">
        <x:v>CEAS.Submeter_WA_208</x:v>
      </x:c>
      <x:c r="I26104" s="49" t="str">
        <x:v>Use</x:v>
      </x:c>
      <x:c r="J26104" s="31" t="str">
        <x:v>15 Minutes</x:v>
      </x:c>
      <x:c r="K26104" s="32" t="str">
        <x:v>10-02-2022 02:30:00</x:v>
      </x:c>
      <x:c r="M26104" s="53" t="str">
        <x:v>6956013.5750000002000000</x:v>
      </x:c>
      <x:c r="N26104" s="33" t="str">
        <x:v/>
      </x:c>
    </x:row>
    <x:row r="26105">
      <x:c r="B26105" s="5" t="str">
        <x:v>5304803103041698010</x:v>
      </x:c>
      <x:c r="C26105" s="44" t="str">
        <x:v>69509866</x:v>
      </x:c>
      <x:c r="F26105" s="45" t="str">
        <x:v>214-ELE04</x:v>
      </x:c>
      <x:c r="H26105" s="9" t="str">
        <x:v>CEAS.Submeter_WA_208</x:v>
      </x:c>
      <x:c r="I26105" s="49" t="str">
        <x:v>Use</x:v>
      </x:c>
      <x:c r="J26105" s="31" t="str">
        <x:v>15 Minutes</x:v>
      </x:c>
      <x:c r="K26105" s="32" t="str">
        <x:v>10-02-2022 02:45:00</x:v>
      </x:c>
      <x:c r="M26105" s="53" t="str">
        <x:v>6956025.7060000002000000</x:v>
      </x:c>
      <x:c r="N26105" s="33" t="str">
        <x:v/>
      </x:c>
    </x:row>
    <x:row r="26106">
      <x:c r="B26106" s="5" t="str">
        <x:v>10810369824212773032</x:v>
      </x:c>
      <x:c r="C26106" s="44" t="str">
        <x:v>69509865</x:v>
      </x:c>
      <x:c r="F26106" s="45" t="str">
        <x:v>214-ELE04</x:v>
      </x:c>
      <x:c r="H26106" s="9" t="str">
        <x:v>CEAS.Submeter_WA_208</x:v>
      </x:c>
      <x:c r="I26106" s="49" t="str">
        <x:v>Use</x:v>
      </x:c>
      <x:c r="J26106" s="31" t="str">
        <x:v>15 Minutes</x:v>
      </x:c>
      <x:c r="K26106" s="32" t="str">
        <x:v>10-02-2022 03:00:00</x:v>
      </x:c>
      <x:c r="M26106" s="53" t="str">
        <x:v>6956037.7450000001000000</x:v>
      </x:c>
      <x:c r="N26106" s="33" t="str">
        <x:v/>
      </x:c>
    </x:row>
    <x:row r="26107">
      <x:c r="B26107" s="5" t="str">
        <x:v>7880915091613800630</x:v>
      </x:c>
      <x:c r="C26107" s="44" t="str">
        <x:v>69509864</x:v>
      </x:c>
      <x:c r="F26107" s="45" t="str">
        <x:v>214-ELE04</x:v>
      </x:c>
      <x:c r="H26107" s="9" t="str">
        <x:v>CEAS.Submeter_WA_208</x:v>
      </x:c>
      <x:c r="I26107" s="49" t="str">
        <x:v>Use</x:v>
      </x:c>
      <x:c r="J26107" s="31" t="str">
        <x:v>15 Minutes</x:v>
      </x:c>
      <x:c r="K26107" s="32" t="str">
        <x:v>10-02-2022 03:15:00</x:v>
      </x:c>
      <x:c r="M26107" s="53" t="str">
        <x:v>6956049.8370000003000000</x:v>
      </x:c>
      <x:c r="N26107" s="33" t="str">
        <x:v/>
      </x:c>
    </x:row>
    <x:row r="26108">
      <x:c r="B26108" s="5" t="str">
        <x:v>12847984276118037716</x:v>
      </x:c>
      <x:c r="C26108" s="44" t="str">
        <x:v>69509863</x:v>
      </x:c>
      <x:c r="F26108" s="45" t="str">
        <x:v>214-ELE04</x:v>
      </x:c>
      <x:c r="H26108" s="9" t="str">
        <x:v>CEAS.Submeter_WA_208</x:v>
      </x:c>
      <x:c r="I26108" s="49" t="str">
        <x:v>Use</x:v>
      </x:c>
      <x:c r="J26108" s="31" t="str">
        <x:v>15 Minutes</x:v>
      </x:c>
      <x:c r="K26108" s="32" t="str">
        <x:v>10-02-2022 03:30:00</x:v>
      </x:c>
      <x:c r="M26108" s="53" t="str">
        <x:v>6956061.6629999997000000</x:v>
      </x:c>
      <x:c r="N26108" s="33" t="str">
        <x:v/>
      </x:c>
    </x:row>
    <x:row r="26109">
      <x:c r="B26109" s="5" t="str">
        <x:v>15958863161985585315</x:v>
      </x:c>
      <x:c r="C26109" s="44" t="str">
        <x:v>69509862</x:v>
      </x:c>
      <x:c r="F26109" s="45" t="str">
        <x:v>214-ELE04</x:v>
      </x:c>
      <x:c r="H26109" s="9" t="str">
        <x:v>CEAS.Submeter_WA_208</x:v>
      </x:c>
      <x:c r="I26109" s="49" t="str">
        <x:v>Use</x:v>
      </x:c>
      <x:c r="J26109" s="31" t="str">
        <x:v>15 Minutes</x:v>
      </x:c>
      <x:c r="K26109" s="32" t="str">
        <x:v>10-02-2022 03:45:00</x:v>
      </x:c>
      <x:c r="M26109" s="53" t="str">
        <x:v>6956073.5779999997000000</x:v>
      </x:c>
      <x:c r="N26109" s="33" t="str">
        <x:v/>
      </x:c>
    </x:row>
    <x:row r="26110">
      <x:c r="B26110" s="5" t="str">
        <x:v>381971051817023353</x:v>
      </x:c>
      <x:c r="C26110" s="44" t="str">
        <x:v>69509861</x:v>
      </x:c>
      <x:c r="F26110" s="45" t="str">
        <x:v>214-ELE04</x:v>
      </x:c>
      <x:c r="H26110" s="9" t="str">
        <x:v>CEAS.Submeter_WA_208</x:v>
      </x:c>
      <x:c r="I26110" s="49" t="str">
        <x:v>Use</x:v>
      </x:c>
      <x:c r="J26110" s="31" t="str">
        <x:v>15 Minutes</x:v>
      </x:c>
      <x:c r="K26110" s="32" t="str">
        <x:v>10-02-2022 04:00:00</x:v>
      </x:c>
      <x:c r="M26110" s="53" t="str">
        <x:v>6956085.4100000001000000</x:v>
      </x:c>
      <x:c r="N26110" s="33" t="str">
        <x:v/>
      </x:c>
    </x:row>
    <x:row r="26111">
      <x:c r="B26111" s="5" t="str">
        <x:v>8273035858203273927</x:v>
      </x:c>
      <x:c r="C26111" s="44" t="str">
        <x:v>69509860</x:v>
      </x:c>
      <x:c r="F26111" s="45" t="str">
        <x:v>214-ELE04</x:v>
      </x:c>
      <x:c r="H26111" s="9" t="str">
        <x:v>CEAS.Submeter_WA_208</x:v>
      </x:c>
      <x:c r="I26111" s="49" t="str">
        <x:v>Use</x:v>
      </x:c>
      <x:c r="J26111" s="31" t="str">
        <x:v>15 Minutes</x:v>
      </x:c>
      <x:c r="K26111" s="32" t="str">
        <x:v>10-02-2022 04:15:00</x:v>
      </x:c>
      <x:c r="M26111" s="53" t="str">
        <x:v>6956097.3140000002000000</x:v>
      </x:c>
      <x:c r="N26111" s="33" t="str">
        <x:v/>
      </x:c>
    </x:row>
    <x:row r="26112">
      <x:c r="B26112" s="5" t="str">
        <x:v>7595074782693439169</x:v>
      </x:c>
      <x:c r="C26112" s="44" t="str">
        <x:v>69509859</x:v>
      </x:c>
      <x:c r="F26112" s="45" t="str">
        <x:v>214-ELE04</x:v>
      </x:c>
      <x:c r="H26112" s="9" t="str">
        <x:v>CEAS.Submeter_WA_208</x:v>
      </x:c>
      <x:c r="I26112" s="49" t="str">
        <x:v>Use</x:v>
      </x:c>
      <x:c r="J26112" s="31" t="str">
        <x:v>15 Minutes</x:v>
      </x:c>
      <x:c r="K26112" s="32" t="str">
        <x:v>10-02-2022 04:30:00</x:v>
      </x:c>
      <x:c r="M26112" s="53" t="str">
        <x:v>6956109.2110000001000000</x:v>
      </x:c>
      <x:c r="N26112" s="33" t="str">
        <x:v/>
      </x:c>
    </x:row>
    <x:row r="26113">
      <x:c r="B26113" s="5" t="str">
        <x:v>6468627578073869933</x:v>
      </x:c>
      <x:c r="C26113" s="44" t="str">
        <x:v>69509858</x:v>
      </x:c>
      <x:c r="F26113" s="45" t="str">
        <x:v>214-ELE04</x:v>
      </x:c>
      <x:c r="H26113" s="9" t="str">
        <x:v>CEAS.Submeter_WA_208</x:v>
      </x:c>
      <x:c r="I26113" s="49" t="str">
        <x:v>Use</x:v>
      </x:c>
      <x:c r="J26113" s="31" t="str">
        <x:v>15 Minutes</x:v>
      </x:c>
      <x:c r="K26113" s="32" t="str">
        <x:v>10-02-2022 04:45:00</x:v>
      </x:c>
      <x:c r="M26113" s="53" t="str">
        <x:v>6956121.1679999996000000</x:v>
      </x:c>
      <x:c r="N26113" s="33" t="str">
        <x:v/>
      </x:c>
    </x:row>
    <x:row r="26114">
      <x:c r="B26114" s="5" t="str">
        <x:v>5471104745834907799</x:v>
      </x:c>
      <x:c r="C26114" s="44" t="str">
        <x:v>69509857</x:v>
      </x:c>
      <x:c r="F26114" s="45" t="str">
        <x:v>214-ELE04</x:v>
      </x:c>
      <x:c r="H26114" s="9" t="str">
        <x:v>CEAS.Submeter_WA_208</x:v>
      </x:c>
      <x:c r="I26114" s="49" t="str">
        <x:v>Use</x:v>
      </x:c>
      <x:c r="J26114" s="31" t="str">
        <x:v>15 Minutes</x:v>
      </x:c>
      <x:c r="K26114" s="32" t="str">
        <x:v>10-02-2022 05:00:00</x:v>
      </x:c>
      <x:c r="M26114" s="53" t="str">
        <x:v>6956133.0939999996000000</x:v>
      </x:c>
      <x:c r="N26114" s="33" t="str">
        <x:v/>
      </x:c>
    </x:row>
    <x:row r="26115">
      <x:c r="B26115" s="5" t="str">
        <x:v>9949901512318405725</x:v>
      </x:c>
      <x:c r="C26115" s="44" t="str">
        <x:v>69509856</x:v>
      </x:c>
      <x:c r="F26115" s="45" t="str">
        <x:v>214-ELE04</x:v>
      </x:c>
      <x:c r="H26115" s="9" t="str">
        <x:v>CEAS.Submeter_WA_208</x:v>
      </x:c>
      <x:c r="I26115" s="49" t="str">
        <x:v>Use</x:v>
      </x:c>
      <x:c r="J26115" s="31" t="str">
        <x:v>15 Minutes</x:v>
      </x:c>
      <x:c r="K26115" s="32" t="str">
        <x:v>10-02-2022 05:15:00</x:v>
      </x:c>
      <x:c r="M26115" s="53" t="str">
        <x:v>6956145.0599999996000000</x:v>
      </x:c>
      <x:c r="N26115" s="33" t="str">
        <x:v/>
      </x:c>
    </x:row>
    <x:row r="26116">
      <x:c r="B26116" s="5" t="str">
        <x:v>5793651079732507352</x:v>
      </x:c>
      <x:c r="C26116" s="44" t="str">
        <x:v>69509855</x:v>
      </x:c>
      <x:c r="F26116" s="45" t="str">
        <x:v>214-ELE04</x:v>
      </x:c>
      <x:c r="H26116" s="9" t="str">
        <x:v>CEAS.Submeter_WA_208</x:v>
      </x:c>
      <x:c r="I26116" s="49" t="str">
        <x:v>Use</x:v>
      </x:c>
      <x:c r="J26116" s="31" t="str">
        <x:v>15 Minutes</x:v>
      </x:c>
      <x:c r="K26116" s="32" t="str">
        <x:v>10-02-2022 05:30:00</x:v>
      </x:c>
      <x:c r="M26116" s="53" t="str">
        <x:v>6956156.9850000003000000</x:v>
      </x:c>
      <x:c r="N26116" s="33" t="str">
        <x:v/>
      </x:c>
    </x:row>
    <x:row r="26117">
      <x:c r="B26117" s="5" t="str">
        <x:v>18156512975032895932</x:v>
      </x:c>
      <x:c r="C26117" s="44" t="str">
        <x:v>69509854</x:v>
      </x:c>
      <x:c r="F26117" s="45" t="str">
        <x:v>214-ELE04</x:v>
      </x:c>
      <x:c r="H26117" s="9" t="str">
        <x:v>CEAS.Submeter_WA_208</x:v>
      </x:c>
      <x:c r="I26117" s="49" t="str">
        <x:v>Use</x:v>
      </x:c>
      <x:c r="J26117" s="31" t="str">
        <x:v>15 Minutes</x:v>
      </x:c>
      <x:c r="K26117" s="32" t="str">
        <x:v>10-02-2022 05:45:00</x:v>
      </x:c>
      <x:c r="M26117" s="53" t="str">
        <x:v>6956168.8629999999000000</x:v>
      </x:c>
      <x:c r="N26117" s="33" t="str">
        <x:v/>
      </x:c>
    </x:row>
    <x:row r="26118">
      <x:c r="B26118" s="5" t="str">
        <x:v>17718730951160455039</x:v>
      </x:c>
      <x:c r="C26118" s="44" t="str">
        <x:v>69509853</x:v>
      </x:c>
      <x:c r="F26118" s="45" t="str">
        <x:v>214-ELE04</x:v>
      </x:c>
      <x:c r="H26118" s="9" t="str">
        <x:v>CEAS.Submeter_WA_208</x:v>
      </x:c>
      <x:c r="I26118" s="49" t="str">
        <x:v>Use</x:v>
      </x:c>
      <x:c r="J26118" s="31" t="str">
        <x:v>15 Minutes</x:v>
      </x:c>
      <x:c r="K26118" s="32" t="str">
        <x:v>10-02-2022 06:00:00</x:v>
      </x:c>
      <x:c r="M26118" s="53" t="str">
        <x:v>6956180.7570000002000000</x:v>
      </x:c>
      <x:c r="N26118" s="33" t="str">
        <x:v/>
      </x:c>
    </x:row>
    <x:row r="26119">
      <x:c r="B26119" s="5" t="str">
        <x:v>12106008760928568808</x:v>
      </x:c>
      <x:c r="C26119" s="44" t="str">
        <x:v>69509852</x:v>
      </x:c>
      <x:c r="F26119" s="45" t="str">
        <x:v>214-ELE04</x:v>
      </x:c>
      <x:c r="H26119" s="9" t="str">
        <x:v>CEAS.Submeter_WA_208</x:v>
      </x:c>
      <x:c r="I26119" s="49" t="str">
        <x:v>Use</x:v>
      </x:c>
      <x:c r="J26119" s="31" t="str">
        <x:v>15 Minutes</x:v>
      </x:c>
      <x:c r="K26119" s="32" t="str">
        <x:v>10-02-2022 06:15:00</x:v>
      </x:c>
      <x:c r="M26119" s="53" t="str">
        <x:v>6956192.6540000001000000</x:v>
      </x:c>
      <x:c r="N26119" s="33" t="str">
        <x:v/>
      </x:c>
    </x:row>
    <x:row r="26120">
      <x:c r="B26120" s="5" t="str">
        <x:v>17556325852570375606</x:v>
      </x:c>
      <x:c r="C26120" s="44" t="str">
        <x:v>69509851</x:v>
      </x:c>
      <x:c r="F26120" s="45" t="str">
        <x:v>214-ELE04</x:v>
      </x:c>
      <x:c r="H26120" s="9" t="str">
        <x:v>CEAS.Submeter_WA_208</x:v>
      </x:c>
      <x:c r="I26120" s="49" t="str">
        <x:v>Use</x:v>
      </x:c>
      <x:c r="J26120" s="31" t="str">
        <x:v>15 Minutes</x:v>
      </x:c>
      <x:c r="K26120" s="32" t="str">
        <x:v>10-02-2022 06:30:00</x:v>
      </x:c>
      <x:c r="M26120" s="53" t="str">
        <x:v>6956204.6579999998000000</x:v>
      </x:c>
      <x:c r="N26120" s="33" t="str">
        <x:v/>
      </x:c>
    </x:row>
    <x:row r="26121">
      <x:c r="B26121" s="5" t="str">
        <x:v>16860010515941667200</x:v>
      </x:c>
      <x:c r="C26121" s="44" t="str">
        <x:v>69509850</x:v>
      </x:c>
      <x:c r="F26121" s="45" t="str">
        <x:v>214-ELE04</x:v>
      </x:c>
      <x:c r="H26121" s="9" t="str">
        <x:v>CEAS.Submeter_WA_208</x:v>
      </x:c>
      <x:c r="I26121" s="49" t="str">
        <x:v>Use</x:v>
      </x:c>
      <x:c r="J26121" s="31" t="str">
        <x:v>15 Minutes</x:v>
      </x:c>
      <x:c r="K26121" s="32" t="str">
        <x:v>10-02-2022 06:45:00</x:v>
      </x:c>
      <x:c r="M26121" s="53" t="str">
        <x:v>6956216.6730000004000000</x:v>
      </x:c>
      <x:c r="N26121" s="33" t="str">
        <x:v/>
      </x:c>
    </x:row>
    <x:row r="26122">
      <x:c r="B26122" s="5" t="str">
        <x:v>88897309073672988</x:v>
      </x:c>
      <x:c r="C26122" s="44" t="str">
        <x:v>69509849</x:v>
      </x:c>
      <x:c r="F26122" s="45" t="str">
        <x:v>214-ELE04</x:v>
      </x:c>
      <x:c r="H26122" s="9" t="str">
        <x:v>CEAS.Submeter_WA_208</x:v>
      </x:c>
      <x:c r="I26122" s="49" t="str">
        <x:v>Use</x:v>
      </x:c>
      <x:c r="J26122" s="31" t="str">
        <x:v>15 Minutes</x:v>
      </x:c>
      <x:c r="K26122" s="32" t="str">
        <x:v>10-02-2022 07:00:00</x:v>
      </x:c>
      <x:c r="M26122" s="53" t="str">
        <x:v>6956228.5669999998000000</x:v>
      </x:c>
      <x:c r="N26122" s="33" t="str">
        <x:v/>
      </x:c>
    </x:row>
    <x:row r="26123">
      <x:c r="B26123" s="5" t="str">
        <x:v>515242314734554050</x:v>
      </x:c>
      <x:c r="C26123" s="44" t="str">
        <x:v>69509848</x:v>
      </x:c>
      <x:c r="F26123" s="45" t="str">
        <x:v>214-ELE04</x:v>
      </x:c>
      <x:c r="H26123" s="9" t="str">
        <x:v>CEAS.Submeter_WA_208</x:v>
      </x:c>
      <x:c r="I26123" s="49" t="str">
        <x:v>Use</x:v>
      </x:c>
      <x:c r="J26123" s="31" t="str">
        <x:v>15 Minutes</x:v>
      </x:c>
      <x:c r="K26123" s="32" t="str">
        <x:v>10-02-2022 07:15:00</x:v>
      </x:c>
      <x:c r="M26123" s="53" t="str">
        <x:v>6956242.0470000003000000</x:v>
      </x:c>
      <x:c r="N26123" s="33" t="str">
        <x:v/>
      </x:c>
    </x:row>
    <x:row r="26124">
      <x:c r="B26124" s="5" t="str">
        <x:v>17597676893594462111</x:v>
      </x:c>
      <x:c r="C26124" s="44" t="str">
        <x:v>69509847</x:v>
      </x:c>
      <x:c r="F26124" s="45" t="str">
        <x:v>214-ELE04</x:v>
      </x:c>
      <x:c r="H26124" s="9" t="str">
        <x:v>CEAS.Submeter_WA_208</x:v>
      </x:c>
      <x:c r="I26124" s="49" t="str">
        <x:v>Use</x:v>
      </x:c>
      <x:c r="J26124" s="31" t="str">
        <x:v>15 Minutes</x:v>
      </x:c>
      <x:c r="K26124" s="32" t="str">
        <x:v>10-02-2022 07:30:00</x:v>
      </x:c>
      <x:c r="M26124" s="53" t="str">
        <x:v>6956254.8039999995000000</x:v>
      </x:c>
      <x:c r="N26124" s="33" t="str">
        <x:v/>
      </x:c>
    </x:row>
    <x:row r="26125">
      <x:c r="B26125" s="5" t="str">
        <x:v>3427017999477577082</x:v>
      </x:c>
      <x:c r="C26125" s="44" t="str">
        <x:v>69509846</x:v>
      </x:c>
      <x:c r="F26125" s="45" t="str">
        <x:v>214-ELE04</x:v>
      </x:c>
      <x:c r="H26125" s="9" t="str">
        <x:v>CEAS.Submeter_WA_208</x:v>
      </x:c>
      <x:c r="I26125" s="49" t="str">
        <x:v>Use</x:v>
      </x:c>
      <x:c r="J26125" s="31" t="str">
        <x:v>15 Minutes</x:v>
      </x:c>
      <x:c r="K26125" s="32" t="str">
        <x:v>10-02-2022 07:45:00</x:v>
      </x:c>
      <x:c r="M26125" s="53" t="str">
        <x:v>6956266.8770000003000000</x:v>
      </x:c>
      <x:c r="N26125" s="33" t="str">
        <x:v/>
      </x:c>
    </x:row>
    <x:row r="26126">
      <x:c r="B26126" s="5" t="str">
        <x:v>8229831854244598797</x:v>
      </x:c>
      <x:c r="C26126" s="44" t="str">
        <x:v>69509845</x:v>
      </x:c>
      <x:c r="F26126" s="45" t="str">
        <x:v>214-ELE04</x:v>
      </x:c>
      <x:c r="H26126" s="9" t="str">
        <x:v>CEAS.Submeter_WA_208</x:v>
      </x:c>
      <x:c r="I26126" s="49" t="str">
        <x:v>Use</x:v>
      </x:c>
      <x:c r="J26126" s="31" t="str">
        <x:v>15 Minutes</x:v>
      </x:c>
      <x:c r="K26126" s="32" t="str">
        <x:v>10-02-2022 08:00:00</x:v>
      </x:c>
      <x:c r="M26126" s="53" t="str">
        <x:v>6956278.8870000001000000</x:v>
      </x:c>
      <x:c r="N26126" s="33" t="str">
        <x:v/>
      </x:c>
    </x:row>
    <x:row r="26127">
      <x:c r="B26127" s="5" t="str">
        <x:v>4337875813508133052</x:v>
      </x:c>
      <x:c r="C26127" s="44" t="str">
        <x:v>69509844</x:v>
      </x:c>
      <x:c r="F26127" s="45" t="str">
        <x:v>214-ELE04</x:v>
      </x:c>
      <x:c r="H26127" s="9" t="str">
        <x:v>CEAS.Submeter_WA_208</x:v>
      </x:c>
      <x:c r="I26127" s="49" t="str">
        <x:v>Use</x:v>
      </x:c>
      <x:c r="J26127" s="31" t="str">
        <x:v>15 Minutes</x:v>
      </x:c>
      <x:c r="K26127" s="32" t="str">
        <x:v>10-02-2022 08:15:00</x:v>
      </x:c>
      <x:c r="M26127" s="53" t="str">
        <x:v>6956290.9950000001000000</x:v>
      </x:c>
      <x:c r="N26127" s="33" t="str">
        <x:v/>
      </x:c>
    </x:row>
    <x:row r="26128">
      <x:c r="B26128" s="5" t="str">
        <x:v>11949019807961086596</x:v>
      </x:c>
      <x:c r="C26128" s="44" t="str">
        <x:v>69509843</x:v>
      </x:c>
      <x:c r="F26128" s="45" t="str">
        <x:v>214-ELE04</x:v>
      </x:c>
      <x:c r="H26128" s="9" t="str">
        <x:v>CEAS.Submeter_WA_208</x:v>
      </x:c>
      <x:c r="I26128" s="49" t="str">
        <x:v>Use</x:v>
      </x:c>
      <x:c r="J26128" s="31" t="str">
        <x:v>15 Minutes</x:v>
      </x:c>
      <x:c r="K26128" s="32" t="str">
        <x:v>10-02-2022 08:30:00</x:v>
      </x:c>
      <x:c r="M26128" s="53" t="str">
        <x:v>6956302.9929999998000000</x:v>
      </x:c>
      <x:c r="N26128" s="33" t="str">
        <x:v/>
      </x:c>
    </x:row>
    <x:row r="26129">
      <x:c r="B26129" s="5" t="str">
        <x:v>1110969789143970424</x:v>
      </x:c>
      <x:c r="C26129" s="44" t="str">
        <x:v>69509842</x:v>
      </x:c>
      <x:c r="F26129" s="45" t="str">
        <x:v>214-ELE04</x:v>
      </x:c>
      <x:c r="H26129" s="9" t="str">
        <x:v>CEAS.Submeter_WA_208</x:v>
      </x:c>
      <x:c r="I26129" s="49" t="str">
        <x:v>Use</x:v>
      </x:c>
      <x:c r="J26129" s="31" t="str">
        <x:v>15 Minutes</x:v>
      </x:c>
      <x:c r="K26129" s="32" t="str">
        <x:v>10-02-2022 08:45:00</x:v>
      </x:c>
      <x:c r="M26129" s="53" t="str">
        <x:v>6956314.9139999999000000</x:v>
      </x:c>
      <x:c r="N26129" s="33" t="str">
        <x:v/>
      </x:c>
    </x:row>
    <x:row r="26130">
      <x:c r="B26130" s="5" t="str">
        <x:v>6616234002692593972</x:v>
      </x:c>
      <x:c r="C26130" s="44" t="str">
        <x:v>69509841</x:v>
      </x:c>
      <x:c r="F26130" s="45" t="str">
        <x:v>214-ELE04</x:v>
      </x:c>
      <x:c r="H26130" s="9" t="str">
        <x:v>CEAS.Submeter_WA_208</x:v>
      </x:c>
      <x:c r="I26130" s="49" t="str">
        <x:v>Use</x:v>
      </x:c>
      <x:c r="J26130" s="31" t="str">
        <x:v>15 Minutes</x:v>
      </x:c>
      <x:c r="K26130" s="32" t="str">
        <x:v>10-02-2022 09:00:00</x:v>
      </x:c>
      <x:c r="M26130" s="53" t="str">
        <x:v>6956326.7920000004000000</x:v>
      </x:c>
      <x:c r="N26130" s="33" t="str">
        <x:v/>
      </x:c>
    </x:row>
    <x:row r="26131">
      <x:c r="B26131" s="5" t="str">
        <x:v>15000295924770651447</x:v>
      </x:c>
      <x:c r="C26131" s="44" t="str">
        <x:v>69509840</x:v>
      </x:c>
      <x:c r="F26131" s="45" t="str">
        <x:v>214-ELE04</x:v>
      </x:c>
      <x:c r="H26131" s="9" t="str">
        <x:v>CEAS.Submeter_WA_208</x:v>
      </x:c>
      <x:c r="I26131" s="49" t="str">
        <x:v>Use</x:v>
      </x:c>
      <x:c r="J26131" s="31" t="str">
        <x:v>15 Minutes</x:v>
      </x:c>
      <x:c r="K26131" s="32" t="str">
        <x:v>10-02-2022 09:15:00</x:v>
      </x:c>
      <x:c r="M26131" s="53" t="str">
        <x:v>6956338.8320000004000000</x:v>
      </x:c>
      <x:c r="N26131" s="33" t="str">
        <x:v/>
      </x:c>
    </x:row>
    <x:row r="26132">
      <x:c r="B26132" s="5" t="str">
        <x:v>13637240010648882131</x:v>
      </x:c>
      <x:c r="C26132" s="44" t="str">
        <x:v>69509839</x:v>
      </x:c>
      <x:c r="F26132" s="45" t="str">
        <x:v>214-ELE04</x:v>
      </x:c>
      <x:c r="H26132" s="9" t="str">
        <x:v>CEAS.Submeter_WA_208</x:v>
      </x:c>
      <x:c r="I26132" s="49" t="str">
        <x:v>Use</x:v>
      </x:c>
      <x:c r="J26132" s="31" t="str">
        <x:v>15 Minutes</x:v>
      </x:c>
      <x:c r="K26132" s="32" t="str">
        <x:v>10-02-2022 09:30:00</x:v>
      </x:c>
      <x:c r="M26132" s="53" t="str">
        <x:v>6956350.7670000000000000</x:v>
      </x:c>
      <x:c r="N26132" s="33" t="str">
        <x:v/>
      </x:c>
    </x:row>
    <x:row r="26133">
      <x:c r="B26133" s="5" t="str">
        <x:v>5263922266028806457</x:v>
      </x:c>
      <x:c r="C26133" s="44" t="str">
        <x:v>69509838</x:v>
      </x:c>
      <x:c r="F26133" s="45" t="str">
        <x:v>214-ELE04</x:v>
      </x:c>
      <x:c r="H26133" s="9" t="str">
        <x:v>CEAS.Submeter_WA_208</x:v>
      </x:c>
      <x:c r="I26133" s="49" t="str">
        <x:v>Use</x:v>
      </x:c>
      <x:c r="J26133" s="31" t="str">
        <x:v>15 Minutes</x:v>
      </x:c>
      <x:c r="K26133" s="32" t="str">
        <x:v>10-02-2022 09:45:00</x:v>
      </x:c>
      <x:c r="M26133" s="53" t="str">
        <x:v>6956362.6210000003000000</x:v>
      </x:c>
      <x:c r="N26133" s="33" t="str">
        <x:v/>
      </x:c>
    </x:row>
    <x:row r="26134">
      <x:c r="B26134" s="5" t="str">
        <x:v>1786061275782172210</x:v>
      </x:c>
      <x:c r="C26134" s="44" t="str">
        <x:v>69509837</x:v>
      </x:c>
      <x:c r="F26134" s="45" t="str">
        <x:v>214-ELE04</x:v>
      </x:c>
      <x:c r="H26134" s="9" t="str">
        <x:v>CEAS.Submeter_WA_208</x:v>
      </x:c>
      <x:c r="I26134" s="49" t="str">
        <x:v>Use</x:v>
      </x:c>
      <x:c r="J26134" s="31" t="str">
        <x:v>15 Minutes</x:v>
      </x:c>
      <x:c r="K26134" s="32" t="str">
        <x:v>10-02-2022 10:00:00</x:v>
      </x:c>
      <x:c r="M26134" s="53" t="str">
        <x:v>6956374.4179999996000000</x:v>
      </x:c>
      <x:c r="N26134" s="33" t="str">
        <x:v/>
      </x:c>
    </x:row>
    <x:row r="26135">
      <x:c r="B26135" s="5" t="str">
        <x:v>18434889651440802558</x:v>
      </x:c>
      <x:c r="C26135" s="44" t="str">
        <x:v>69509836</x:v>
      </x:c>
      <x:c r="F26135" s="45" t="str">
        <x:v>214-ELE04</x:v>
      </x:c>
      <x:c r="H26135" s="9" t="str">
        <x:v>CEAS.Submeter_WA_208</x:v>
      </x:c>
      <x:c r="I26135" s="49" t="str">
        <x:v>Use</x:v>
      </x:c>
      <x:c r="J26135" s="31" t="str">
        <x:v>15 Minutes</x:v>
      </x:c>
      <x:c r="K26135" s="32" t="str">
        <x:v>10-02-2022 10:15:00</x:v>
      </x:c>
      <x:c r="M26135" s="53" t="str">
        <x:v>6956386.3140000002000000</x:v>
      </x:c>
      <x:c r="N26135" s="33" t="str">
        <x:v/>
      </x:c>
    </x:row>
    <x:row r="26136">
      <x:c r="B26136" s="5" t="str">
        <x:v>1115995529962199774</x:v>
      </x:c>
      <x:c r="C26136" s="44" t="str">
        <x:v>69509835</x:v>
      </x:c>
      <x:c r="F26136" s="45" t="str">
        <x:v>214-ELE04</x:v>
      </x:c>
      <x:c r="H26136" s="9" t="str">
        <x:v>CEAS.Submeter_WA_208</x:v>
      </x:c>
      <x:c r="I26136" s="49" t="str">
        <x:v>Use</x:v>
      </x:c>
      <x:c r="J26136" s="31" t="str">
        <x:v>15 Minutes</x:v>
      </x:c>
      <x:c r="K26136" s="32" t="str">
        <x:v>10-02-2022 10:30:00</x:v>
      </x:c>
      <x:c r="M26136" s="53" t="str">
        <x:v>6956398.1789999995000000</x:v>
      </x:c>
      <x:c r="N26136" s="33" t="str">
        <x:v/>
      </x:c>
    </x:row>
    <x:row r="26137">
      <x:c r="B26137" s="5" t="str">
        <x:v>6240946981715407274</x:v>
      </x:c>
      <x:c r="C26137" s="44" t="str">
        <x:v>69509834</x:v>
      </x:c>
      <x:c r="F26137" s="45" t="str">
        <x:v>214-ELE04</x:v>
      </x:c>
      <x:c r="H26137" s="9" t="str">
        <x:v>CEAS.Submeter_WA_208</x:v>
      </x:c>
      <x:c r="I26137" s="49" t="str">
        <x:v>Use</x:v>
      </x:c>
      <x:c r="J26137" s="31" t="str">
        <x:v>15 Minutes</x:v>
      </x:c>
      <x:c r="K26137" s="32" t="str">
        <x:v>10-02-2022 10:45:00</x:v>
      </x:c>
      <x:c r="M26137" s="53" t="str">
        <x:v>6956410.0980000002000000</x:v>
      </x:c>
      <x:c r="N26137" s="33" t="str">
        <x:v/>
      </x:c>
    </x:row>
    <x:row r="26138">
      <x:c r="B26138" s="5" t="str">
        <x:v>10133386607481416246</x:v>
      </x:c>
      <x:c r="C26138" s="44" t="str">
        <x:v>69509833</x:v>
      </x:c>
      <x:c r="F26138" s="45" t="str">
        <x:v>214-ELE04</x:v>
      </x:c>
      <x:c r="H26138" s="9" t="str">
        <x:v>CEAS.Submeter_WA_208</x:v>
      </x:c>
      <x:c r="I26138" s="49" t="str">
        <x:v>Use</x:v>
      </x:c>
      <x:c r="J26138" s="31" t="str">
        <x:v>15 Minutes</x:v>
      </x:c>
      <x:c r="K26138" s="32" t="str">
        <x:v>10-02-2022 11:00:00</x:v>
      </x:c>
      <x:c r="M26138" s="53" t="str">
        <x:v>6956421.9680000003000000</x:v>
      </x:c>
      <x:c r="N26138" s="33" t="str">
        <x:v/>
      </x:c>
    </x:row>
    <x:row r="26139">
      <x:c r="B26139" s="5" t="str">
        <x:v>6569800544377455027</x:v>
      </x:c>
      <x:c r="C26139" s="44" t="str">
        <x:v>69509832</x:v>
      </x:c>
      <x:c r="F26139" s="45" t="str">
        <x:v>214-ELE04</x:v>
      </x:c>
      <x:c r="H26139" s="9" t="str">
        <x:v>CEAS.Submeter_WA_208</x:v>
      </x:c>
      <x:c r="I26139" s="49" t="str">
        <x:v>Use</x:v>
      </x:c>
      <x:c r="J26139" s="31" t="str">
        <x:v>15 Minutes</x:v>
      </x:c>
      <x:c r="K26139" s="32" t="str">
        <x:v>10-02-2022 11:15:00</x:v>
      </x:c>
      <x:c r="M26139" s="53" t="str">
        <x:v>6956433.9890000001000000</x:v>
      </x:c>
      <x:c r="N26139" s="33" t="str">
        <x:v/>
      </x:c>
    </x:row>
    <x:row r="26140">
      <x:c r="B26140" s="5" t="str">
        <x:v>2506485161196119862</x:v>
      </x:c>
      <x:c r="C26140" s="44" t="str">
        <x:v>69509831</x:v>
      </x:c>
      <x:c r="F26140" s="45" t="str">
        <x:v>214-ELE04</x:v>
      </x:c>
      <x:c r="H26140" s="9" t="str">
        <x:v>CEAS.Submeter_WA_208</x:v>
      </x:c>
      <x:c r="I26140" s="49" t="str">
        <x:v>Use</x:v>
      </x:c>
      <x:c r="J26140" s="31" t="str">
        <x:v>15 Minutes</x:v>
      </x:c>
      <x:c r="K26140" s="32" t="str">
        <x:v>10-02-2022 11:30:00</x:v>
      </x:c>
      <x:c r="M26140" s="53" t="str">
        <x:v>6956445.8520000000000000</x:v>
      </x:c>
      <x:c r="N26140" s="33" t="str">
        <x:v/>
      </x:c>
    </x:row>
    <x:row r="26141">
      <x:c r="B26141" s="5" t="str">
        <x:v>15820573779462273352</x:v>
      </x:c>
      <x:c r="C26141" s="44" t="str">
        <x:v>69509830</x:v>
      </x:c>
      <x:c r="F26141" s="45" t="str">
        <x:v>214-ELE04</x:v>
      </x:c>
      <x:c r="H26141" s="9" t="str">
        <x:v>CEAS.Submeter_WA_208</x:v>
      </x:c>
      <x:c r="I26141" s="49" t="str">
        <x:v>Use</x:v>
      </x:c>
      <x:c r="J26141" s="31" t="str">
        <x:v>15 Minutes</x:v>
      </x:c>
      <x:c r="K26141" s="32" t="str">
        <x:v>10-02-2022 11:45:00</x:v>
      </x:c>
      <x:c r="M26141" s="53" t="str">
        <x:v>6956457.7060000002000000</x:v>
      </x:c>
      <x:c r="N26141" s="33" t="str">
        <x:v/>
      </x:c>
    </x:row>
    <x:row r="26142">
      <x:c r="B26142" s="5" t="str">
        <x:v>9076508941590290678</x:v>
      </x:c>
      <x:c r="C26142" s="44" t="str">
        <x:v>69509829</x:v>
      </x:c>
      <x:c r="F26142" s="45" t="str">
        <x:v>214-ELE04</x:v>
      </x:c>
      <x:c r="H26142" s="9" t="str">
        <x:v>CEAS.Submeter_WA_208</x:v>
      </x:c>
      <x:c r="I26142" s="49" t="str">
        <x:v>Use</x:v>
      </x:c>
      <x:c r="J26142" s="31" t="str">
        <x:v>15 Minutes</x:v>
      </x:c>
      <x:c r="K26142" s="32" t="str">
        <x:v>10-02-2022 12:00:00</x:v>
      </x:c>
      <x:c r="M26142" s="53" t="str">
        <x:v>6956469.5209999997000000</x:v>
      </x:c>
      <x:c r="N26142" s="33" t="str">
        <x:v/>
      </x:c>
    </x:row>
    <x:row r="26143">
      <x:c r="B26143" s="5" t="str">
        <x:v>13621789760576939399</x:v>
      </x:c>
      <x:c r="C26143" s="44" t="str">
        <x:v>69509828</x:v>
      </x:c>
      <x:c r="F26143" s="45" t="str">
        <x:v>214-ELE04</x:v>
      </x:c>
      <x:c r="H26143" s="9" t="str">
        <x:v>CEAS.Submeter_WA_208</x:v>
      </x:c>
      <x:c r="I26143" s="49" t="str">
        <x:v>Use</x:v>
      </x:c>
      <x:c r="J26143" s="31" t="str">
        <x:v>15 Minutes</x:v>
      </x:c>
      <x:c r="K26143" s="32" t="str">
        <x:v>10-02-2022 12:15:00</x:v>
      </x:c>
      <x:c r="M26143" s="53" t="str">
        <x:v>6956481.5319999997000000</x:v>
      </x:c>
      <x:c r="N26143" s="33" t="str">
        <x:v/>
      </x:c>
    </x:row>
    <x:row r="26144">
      <x:c r="B26144" s="5" t="str">
        <x:v>6034213054187178378</x:v>
      </x:c>
      <x:c r="C26144" s="44" t="str">
        <x:v>69509827</x:v>
      </x:c>
      <x:c r="F26144" s="45" t="str">
        <x:v>214-ELE04</x:v>
      </x:c>
      <x:c r="H26144" s="9" t="str">
        <x:v>CEAS.Submeter_WA_208</x:v>
      </x:c>
      <x:c r="I26144" s="49" t="str">
        <x:v>Use</x:v>
      </x:c>
      <x:c r="J26144" s="31" t="str">
        <x:v>15 Minutes</x:v>
      </x:c>
      <x:c r="K26144" s="32" t="str">
        <x:v>10-02-2022 12:30:00</x:v>
      </x:c>
      <x:c r="M26144" s="53" t="str">
        <x:v>6956493.4260000000000000</x:v>
      </x:c>
      <x:c r="N26144" s="33" t="str">
        <x:v/>
      </x:c>
    </x:row>
    <x:row r="26145">
      <x:c r="B26145" s="5" t="str">
        <x:v>11697102746571421301</x:v>
      </x:c>
      <x:c r="C26145" s="44" t="str">
        <x:v>69509826</x:v>
      </x:c>
      <x:c r="F26145" s="45" t="str">
        <x:v>214-ELE04</x:v>
      </x:c>
      <x:c r="H26145" s="9" t="str">
        <x:v>CEAS.Submeter_WA_208</x:v>
      </x:c>
      <x:c r="I26145" s="49" t="str">
        <x:v>Use</x:v>
      </x:c>
      <x:c r="J26145" s="31" t="str">
        <x:v>15 Minutes</x:v>
      </x:c>
      <x:c r="K26145" s="32" t="str">
        <x:v>10-02-2022 12:45:00</x:v>
      </x:c>
      <x:c r="M26145" s="53" t="str">
        <x:v>6956505.3679999998000000</x:v>
      </x:c>
      <x:c r="N26145" s="33" t="str">
        <x:v/>
      </x:c>
    </x:row>
    <x:row r="26146">
      <x:c r="B26146" s="5" t="str">
        <x:v>16521148713608070164</x:v>
      </x:c>
      <x:c r="C26146" s="44" t="str">
        <x:v>69509825</x:v>
      </x:c>
      <x:c r="F26146" s="45" t="str">
        <x:v>214-ELE04</x:v>
      </x:c>
      <x:c r="H26146" s="9" t="str">
        <x:v>CEAS.Submeter_WA_208</x:v>
      </x:c>
      <x:c r="I26146" s="49" t="str">
        <x:v>Use</x:v>
      </x:c>
      <x:c r="J26146" s="31" t="str">
        <x:v>15 Minutes</x:v>
      </x:c>
      <x:c r="K26146" s="32" t="str">
        <x:v>10-02-2022 13:00:00</x:v>
      </x:c>
      <x:c r="M26146" s="53" t="str">
        <x:v>6956517.1730000004000000</x:v>
      </x:c>
      <x:c r="N26146" s="33" t="str">
        <x:v/>
      </x:c>
    </x:row>
    <x:row r="26147">
      <x:c r="B26147" s="5" t="str">
        <x:v>18380586462384011861</x:v>
      </x:c>
      <x:c r="C26147" s="44" t="str">
        <x:v>69509824</x:v>
      </x:c>
      <x:c r="F26147" s="45" t="str">
        <x:v>214-ELE04</x:v>
      </x:c>
      <x:c r="H26147" s="9" t="str">
        <x:v>CEAS.Submeter_WA_208</x:v>
      </x:c>
      <x:c r="I26147" s="49" t="str">
        <x:v>Use</x:v>
      </x:c>
      <x:c r="J26147" s="31" t="str">
        <x:v>15 Minutes</x:v>
      </x:c>
      <x:c r="K26147" s="32" t="str">
        <x:v>10-02-2022 13:15:00</x:v>
      </x:c>
      <x:c r="M26147" s="53" t="str">
        <x:v>6956529.1440000003000000</x:v>
      </x:c>
      <x:c r="N26147" s="33" t="str">
        <x:v/>
      </x:c>
    </x:row>
    <x:row r="26148">
      <x:c r="B26148" s="5" t="str">
        <x:v>12632919180506789868</x:v>
      </x:c>
      <x:c r="C26148" s="44" t="str">
        <x:v>69509823</x:v>
      </x:c>
      <x:c r="F26148" s="45" t="str">
        <x:v>214-ELE04</x:v>
      </x:c>
      <x:c r="H26148" s="9" t="str">
        <x:v>CEAS.Submeter_WA_208</x:v>
      </x:c>
      <x:c r="I26148" s="49" t="str">
        <x:v>Use</x:v>
      </x:c>
      <x:c r="J26148" s="31" t="str">
        <x:v>15 Minutes</x:v>
      </x:c>
      <x:c r="K26148" s="32" t="str">
        <x:v>10-02-2022 13:30:00</x:v>
      </x:c>
      <x:c r="M26148" s="53" t="str">
        <x:v>6956540.9809999997000000</x:v>
      </x:c>
      <x:c r="N26148" s="33" t="str">
        <x:v/>
      </x:c>
    </x:row>
    <x:row r="26149">
      <x:c r="B26149" s="5" t="str">
        <x:v>10853409292881909481</x:v>
      </x:c>
      <x:c r="C26149" s="44" t="str">
        <x:v>69509822</x:v>
      </x:c>
      <x:c r="F26149" s="45" t="str">
        <x:v>214-ELE04</x:v>
      </x:c>
      <x:c r="H26149" s="9" t="str">
        <x:v>CEAS.Submeter_WA_208</x:v>
      </x:c>
      <x:c r="I26149" s="49" t="str">
        <x:v>Use</x:v>
      </x:c>
      <x:c r="J26149" s="31" t="str">
        <x:v>15 Minutes</x:v>
      </x:c>
      <x:c r="K26149" s="32" t="str">
        <x:v>10-02-2022 13:45:00</x:v>
      </x:c>
      <x:c r="M26149" s="53" t="str">
        <x:v>6956552.8099999996000000</x:v>
      </x:c>
      <x:c r="N26149" s="33" t="str">
        <x:v/>
      </x:c>
    </x:row>
    <x:row r="26150">
      <x:c r="B26150" s="5" t="str">
        <x:v>15012592753329112798</x:v>
      </x:c>
      <x:c r="C26150" s="44" t="str">
        <x:v>69509821</x:v>
      </x:c>
      <x:c r="F26150" s="45" t="str">
        <x:v>214-ELE04</x:v>
      </x:c>
      <x:c r="H26150" s="9" t="str">
        <x:v>CEAS.Submeter_WA_208</x:v>
      </x:c>
      <x:c r="I26150" s="49" t="str">
        <x:v>Use</x:v>
      </x:c>
      <x:c r="J26150" s="31" t="str">
        <x:v>15 Minutes</x:v>
      </x:c>
      <x:c r="K26150" s="32" t="str">
        <x:v>10-02-2022 14:00:00</x:v>
      </x:c>
      <x:c r="M26150" s="53" t="str">
        <x:v>6956564.7539999997000000</x:v>
      </x:c>
      <x:c r="N26150" s="33" t="str">
        <x:v/>
      </x:c>
    </x:row>
    <x:row r="26151">
      <x:c r="B26151" s="5" t="str">
        <x:v>11542853803276347451</x:v>
      </x:c>
      <x:c r="C26151" s="44" t="str">
        <x:v>69509820</x:v>
      </x:c>
      <x:c r="F26151" s="45" t="str">
        <x:v>214-ELE04</x:v>
      </x:c>
      <x:c r="H26151" s="9" t="str">
        <x:v>CEAS.Submeter_WA_208</x:v>
      </x:c>
      <x:c r="I26151" s="49" t="str">
        <x:v>Use</x:v>
      </x:c>
      <x:c r="J26151" s="31" t="str">
        <x:v>15 Minutes</x:v>
      </x:c>
      <x:c r="K26151" s="32" t="str">
        <x:v>10-02-2022 14:15:00</x:v>
      </x:c>
      <x:c r="M26151" s="53" t="str">
        <x:v>6956576.6600000001000000</x:v>
      </x:c>
      <x:c r="N26151" s="33" t="str">
        <x:v/>
      </x:c>
    </x:row>
    <x:row r="26152">
      <x:c r="B26152" s="5" t="str">
        <x:v>18254989923805844335</x:v>
      </x:c>
      <x:c r="C26152" s="44" t="str">
        <x:v>69509819</x:v>
      </x:c>
      <x:c r="F26152" s="45" t="str">
        <x:v>214-ELE04</x:v>
      </x:c>
      <x:c r="H26152" s="9" t="str">
        <x:v>CEAS.Submeter_WA_208</x:v>
      </x:c>
      <x:c r="I26152" s="49" t="str">
        <x:v>Use</x:v>
      </x:c>
      <x:c r="J26152" s="31" t="str">
        <x:v>15 Minutes</x:v>
      </x:c>
      <x:c r="K26152" s="32" t="str">
        <x:v>10-02-2022 14:30:00</x:v>
      </x:c>
      <x:c r="M26152" s="53" t="str">
        <x:v>6956588.5039999997000000</x:v>
      </x:c>
      <x:c r="N26152" s="33" t="str">
        <x:v/>
      </x:c>
    </x:row>
    <x:row r="26153">
      <x:c r="B26153" s="5" t="str">
        <x:v>5970889223346355481</x:v>
      </x:c>
      <x:c r="C26153" s="44" t="str">
        <x:v>69509818</x:v>
      </x:c>
      <x:c r="F26153" s="45" t="str">
        <x:v>214-ELE04</x:v>
      </x:c>
      <x:c r="H26153" s="9" t="str">
        <x:v>CEAS.Submeter_WA_208</x:v>
      </x:c>
      <x:c r="I26153" s="49" t="str">
        <x:v>Use</x:v>
      </x:c>
      <x:c r="J26153" s="31" t="str">
        <x:v>15 Minutes</x:v>
      </x:c>
      <x:c r="K26153" s="32" t="str">
        <x:v>10-02-2022 14:45:00</x:v>
      </x:c>
      <x:c r="M26153" s="53" t="str">
        <x:v>6956600.3420000002000000</x:v>
      </x:c>
      <x:c r="N26153" s="33" t="str">
        <x:v/>
      </x:c>
    </x:row>
    <x:row r="26154">
      <x:c r="B26154" s="5" t="str">
        <x:v>6967500824921172059</x:v>
      </x:c>
      <x:c r="C26154" s="44" t="str">
        <x:v>69509817</x:v>
      </x:c>
      <x:c r="F26154" s="45" t="str">
        <x:v>214-ELE04</x:v>
      </x:c>
      <x:c r="H26154" s="9" t="str">
        <x:v>CEAS.Submeter_WA_208</x:v>
      </x:c>
      <x:c r="I26154" s="49" t="str">
        <x:v>Use</x:v>
      </x:c>
      <x:c r="J26154" s="31" t="str">
        <x:v>15 Minutes</x:v>
      </x:c>
      <x:c r="K26154" s="32" t="str">
        <x:v>10-02-2022 15:00:00</x:v>
      </x:c>
      <x:c r="M26154" s="53" t="str">
        <x:v>6956612.1299999999000000</x:v>
      </x:c>
      <x:c r="N26154" s="33" t="str">
        <x:v/>
      </x:c>
    </x:row>
    <x:row r="26155">
      <x:c r="B26155" s="5" t="str">
        <x:v>12731901221669221831</x:v>
      </x:c>
      <x:c r="C26155" s="44" t="str">
        <x:v>69509816</x:v>
      </x:c>
      <x:c r="F26155" s="45" t="str">
        <x:v>214-ELE04</x:v>
      </x:c>
      <x:c r="H26155" s="9" t="str">
        <x:v>CEAS.Submeter_WA_208</x:v>
      </x:c>
      <x:c r="I26155" s="49" t="str">
        <x:v>Use</x:v>
      </x:c>
      <x:c r="J26155" s="31" t="str">
        <x:v>15 Minutes</x:v>
      </x:c>
      <x:c r="K26155" s="32" t="str">
        <x:v>10-02-2022 15:15:00</x:v>
      </x:c>
      <x:c r="M26155" s="53" t="str">
        <x:v>6956624.0140000004000000</x:v>
      </x:c>
      <x:c r="N26155" s="33" t="str">
        <x:v/>
      </x:c>
    </x:row>
    <x:row r="26156">
      <x:c r="B26156" s="5" t="str">
        <x:v>18201025361217589174</x:v>
      </x:c>
      <x:c r="C26156" s="44" t="str">
        <x:v>69509815</x:v>
      </x:c>
      <x:c r="F26156" s="45" t="str">
        <x:v>214-ELE04</x:v>
      </x:c>
      <x:c r="H26156" s="9" t="str">
        <x:v>CEAS.Submeter_WA_208</x:v>
      </x:c>
      <x:c r="I26156" s="49" t="str">
        <x:v>Use</x:v>
      </x:c>
      <x:c r="J26156" s="31" t="str">
        <x:v>15 Minutes</x:v>
      </x:c>
      <x:c r="K26156" s="32" t="str">
        <x:v>10-02-2022 15:30:00</x:v>
      </x:c>
      <x:c r="M26156" s="53" t="str">
        <x:v>6956635.9079999998000000</x:v>
      </x:c>
      <x:c r="N26156" s="33" t="str">
        <x:v/>
      </x:c>
    </x:row>
    <x:row r="26157">
      <x:c r="B26157" s="5" t="str">
        <x:v>508125209979262159</x:v>
      </x:c>
      <x:c r="C26157" s="44" t="str">
        <x:v>69509814</x:v>
      </x:c>
      <x:c r="F26157" s="45" t="str">
        <x:v>214-ELE04</x:v>
      </x:c>
      <x:c r="H26157" s="9" t="str">
        <x:v>CEAS.Submeter_WA_208</x:v>
      </x:c>
      <x:c r="I26157" s="49" t="str">
        <x:v>Use</x:v>
      </x:c>
      <x:c r="J26157" s="31" t="str">
        <x:v>15 Minutes</x:v>
      </x:c>
      <x:c r="K26157" s="32" t="str">
        <x:v>10-02-2022 15:45:00</x:v>
      </x:c>
      <x:c r="M26157" s="53" t="str">
        <x:v>6956647.6279999996000000</x:v>
      </x:c>
      <x:c r="N26157" s="33" t="str">
        <x:v/>
      </x:c>
    </x:row>
    <x:row r="26158">
      <x:c r="B26158" s="5" t="str">
        <x:v>15817751660908332043</x:v>
      </x:c>
      <x:c r="C26158" s="44" t="str">
        <x:v>69509813</x:v>
      </x:c>
      <x:c r="F26158" s="45" t="str">
        <x:v>214-ELE04</x:v>
      </x:c>
      <x:c r="H26158" s="9" t="str">
        <x:v>CEAS.Submeter_WA_208</x:v>
      </x:c>
      <x:c r="I26158" s="49" t="str">
        <x:v>Use</x:v>
      </x:c>
      <x:c r="J26158" s="31" t="str">
        <x:v>15 Minutes</x:v>
      </x:c>
      <x:c r="K26158" s="32" t="str">
        <x:v>10-02-2022 16:00:00</x:v>
      </x:c>
      <x:c r="M26158" s="53" t="str">
        <x:v>6956659.3550000004000000</x:v>
      </x:c>
      <x:c r="N26158" s="33" t="str">
        <x:v/>
      </x:c>
    </x:row>
    <x:row r="26159">
      <x:c r="B26159" s="5" t="str">
        <x:v>14267496982359314287</x:v>
      </x:c>
      <x:c r="C26159" s="44" t="str">
        <x:v>69509812</x:v>
      </x:c>
      <x:c r="F26159" s="45" t="str">
        <x:v>214-ELE04</x:v>
      </x:c>
      <x:c r="H26159" s="9" t="str">
        <x:v>CEAS.Submeter_WA_208</x:v>
      </x:c>
      <x:c r="I26159" s="49" t="str">
        <x:v>Use</x:v>
      </x:c>
      <x:c r="J26159" s="31" t="str">
        <x:v>15 Minutes</x:v>
      </x:c>
      <x:c r="K26159" s="32" t="str">
        <x:v>10-02-2022 16:15:00</x:v>
      </x:c>
      <x:c r="M26159" s="53" t="str">
        <x:v>6956671.2330000000000000</x:v>
      </x:c>
      <x:c r="N26159" s="33" t="str">
        <x:v/>
      </x:c>
    </x:row>
    <x:row r="26160">
      <x:c r="B26160" s="5" t="str">
        <x:v>18296088240510162579</x:v>
      </x:c>
      <x:c r="C26160" s="44" t="str">
        <x:v>69509811</x:v>
      </x:c>
      <x:c r="F26160" s="45" t="str">
        <x:v>214-ELE04</x:v>
      </x:c>
      <x:c r="H26160" s="9" t="str">
        <x:v>CEAS.Submeter_WA_208</x:v>
      </x:c>
      <x:c r="I26160" s="49" t="str">
        <x:v>Use</x:v>
      </x:c>
      <x:c r="J26160" s="31" t="str">
        <x:v>15 Minutes</x:v>
      </x:c>
      <x:c r="K26160" s="32" t="str">
        <x:v>10-02-2022 16:30:00</x:v>
      </x:c>
      <x:c r="M26160" s="53" t="str">
        <x:v>6956682.9859999996000000</x:v>
      </x:c>
      <x:c r="N26160" s="33" t="str">
        <x:v/>
      </x:c>
    </x:row>
    <x:row r="26161">
      <x:c r="B26161" s="5" t="str">
        <x:v>10239865888350862998</x:v>
      </x:c>
      <x:c r="C26161" s="44" t="str">
        <x:v>69509810</x:v>
      </x:c>
      <x:c r="F26161" s="45" t="str">
        <x:v>214-ELE04</x:v>
      </x:c>
      <x:c r="H26161" s="9" t="str">
        <x:v>CEAS.Submeter_WA_208</x:v>
      </x:c>
      <x:c r="I26161" s="49" t="str">
        <x:v>Use</x:v>
      </x:c>
      <x:c r="J26161" s="31" t="str">
        <x:v>15 Minutes</x:v>
      </x:c>
      <x:c r="K26161" s="32" t="str">
        <x:v>10-02-2022 16:45:00</x:v>
      </x:c>
      <x:c r="M26161" s="53" t="str">
        <x:v>6956694.7450000001000000</x:v>
      </x:c>
      <x:c r="N26161" s="33" t="str">
        <x:v/>
      </x:c>
    </x:row>
    <x:row r="26162">
      <x:c r="B26162" s="5" t="str">
        <x:v>4247942089387980696</x:v>
      </x:c>
      <x:c r="C26162" s="44" t="str">
        <x:v>69509809</x:v>
      </x:c>
      <x:c r="F26162" s="45" t="str">
        <x:v>214-ELE04</x:v>
      </x:c>
      <x:c r="H26162" s="9" t="str">
        <x:v>CEAS.Submeter_WA_208</x:v>
      </x:c>
      <x:c r="I26162" s="49" t="str">
        <x:v>Use</x:v>
      </x:c>
      <x:c r="J26162" s="31" t="str">
        <x:v>15 Minutes</x:v>
      </x:c>
      <x:c r="K26162" s="32" t="str">
        <x:v>10-02-2022 17:00:00</x:v>
      </x:c>
      <x:c r="M26162" s="53" t="str">
        <x:v>6956706.5149999997000000</x:v>
      </x:c>
      <x:c r="N26162" s="33" t="str">
        <x:v/>
      </x:c>
    </x:row>
    <x:row r="26163">
      <x:c r="B26163" s="5" t="str">
        <x:v>14616929191046154109</x:v>
      </x:c>
      <x:c r="C26163" s="44" t="str">
        <x:v>69509808</x:v>
      </x:c>
      <x:c r="F26163" s="45" t="str">
        <x:v>214-ELE04</x:v>
      </x:c>
      <x:c r="H26163" s="9" t="str">
        <x:v>CEAS.Submeter_WA_208</x:v>
      </x:c>
      <x:c r="I26163" s="49" t="str">
        <x:v>Use</x:v>
      </x:c>
      <x:c r="J26163" s="31" t="str">
        <x:v>15 Minutes</x:v>
      </x:c>
      <x:c r="K26163" s="32" t="str">
        <x:v>10-02-2022 17:15:00</x:v>
      </x:c>
      <x:c r="M26163" s="53" t="str">
        <x:v>6956718.3180000000000000</x:v>
      </x:c>
      <x:c r="N26163" s="33" t="str">
        <x:v/>
      </x:c>
    </x:row>
    <x:row r="26164">
      <x:c r="B26164" s="5" t="str">
        <x:v>16938089134354597980</x:v>
      </x:c>
      <x:c r="C26164" s="44" t="str">
        <x:v>69509807</x:v>
      </x:c>
      <x:c r="F26164" s="45" t="str">
        <x:v>214-ELE04</x:v>
      </x:c>
      <x:c r="H26164" s="9" t="str">
        <x:v>CEAS.Submeter_WA_208</x:v>
      </x:c>
      <x:c r="I26164" s="49" t="str">
        <x:v>Use</x:v>
      </x:c>
      <x:c r="J26164" s="31" t="str">
        <x:v>15 Minutes</x:v>
      </x:c>
      <x:c r="K26164" s="32" t="str">
        <x:v>10-02-2022 17:30:00</x:v>
      </x:c>
      <x:c r="M26164" s="53" t="str">
        <x:v>6956730.2740000002000000</x:v>
      </x:c>
      <x:c r="N26164" s="33" t="str">
        <x:v/>
      </x:c>
    </x:row>
    <x:row r="26165">
      <x:c r="B26165" s="5" t="str">
        <x:v>7312144837555871155</x:v>
      </x:c>
      <x:c r="C26165" s="44" t="str">
        <x:v>69509806</x:v>
      </x:c>
      <x:c r="F26165" s="45" t="str">
        <x:v>214-ELE04</x:v>
      </x:c>
      <x:c r="H26165" s="9" t="str">
        <x:v>CEAS.Submeter_WA_208</x:v>
      </x:c>
      <x:c r="I26165" s="49" t="str">
        <x:v>Use</x:v>
      </x:c>
      <x:c r="J26165" s="31" t="str">
        <x:v>15 Minutes</x:v>
      </x:c>
      <x:c r="K26165" s="32" t="str">
        <x:v>10-02-2022 17:45:00</x:v>
      </x:c>
      <x:c r="M26165" s="53" t="str">
        <x:v>6956742.5719999997000000</x:v>
      </x:c>
      <x:c r="N26165" s="33" t="str">
        <x:v/>
      </x:c>
    </x:row>
    <x:row r="26166">
      <x:c r="B26166" s="5" t="str">
        <x:v>1406888756547327854</x:v>
      </x:c>
      <x:c r="C26166" s="44" t="str">
        <x:v>69509805</x:v>
      </x:c>
      <x:c r="F26166" s="45" t="str">
        <x:v>214-ELE04</x:v>
      </x:c>
      <x:c r="H26166" s="9" t="str">
        <x:v>CEAS.Submeter_WA_208</x:v>
      </x:c>
      <x:c r="I26166" s="49" t="str">
        <x:v>Use</x:v>
      </x:c>
      <x:c r="J26166" s="31" t="str">
        <x:v>15 Minutes</x:v>
      </x:c>
      <x:c r="K26166" s="32" t="str">
        <x:v>10-02-2022 18:00:00</x:v>
      </x:c>
      <x:c r="M26166" s="53" t="str">
        <x:v>6956755.0480000004000000</x:v>
      </x:c>
      <x:c r="N26166" s="33" t="str">
        <x:v/>
      </x:c>
    </x:row>
    <x:row r="26167">
      <x:c r="B26167" s="5" t="str">
        <x:v>10595375030881819622</x:v>
      </x:c>
      <x:c r="C26167" s="44" t="str">
        <x:v>69509804</x:v>
      </x:c>
      <x:c r="F26167" s="45" t="str">
        <x:v>214-ELE04</x:v>
      </x:c>
      <x:c r="H26167" s="9" t="str">
        <x:v>CEAS.Submeter_WA_208</x:v>
      </x:c>
      <x:c r="I26167" s="49" t="str">
        <x:v>Use</x:v>
      </x:c>
      <x:c r="J26167" s="31" t="str">
        <x:v>15 Minutes</x:v>
      </x:c>
      <x:c r="K26167" s="32" t="str">
        <x:v>10-02-2022 18:15:00</x:v>
      </x:c>
      <x:c r="M26167" s="53" t="str">
        <x:v>6956767.9160000002000000</x:v>
      </x:c>
      <x:c r="N26167" s="33" t="str">
        <x:v/>
      </x:c>
    </x:row>
    <x:row r="26168">
      <x:c r="B26168" s="5" t="str">
        <x:v>7755717094752715131</x:v>
      </x:c>
      <x:c r="C26168" s="44" t="str">
        <x:v>69509803</x:v>
      </x:c>
      <x:c r="F26168" s="45" t="str">
        <x:v>214-ELE04</x:v>
      </x:c>
      <x:c r="H26168" s="9" t="str">
        <x:v>CEAS.Submeter_WA_208</x:v>
      </x:c>
      <x:c r="I26168" s="49" t="str">
        <x:v>Use</x:v>
      </x:c>
      <x:c r="J26168" s="31" t="str">
        <x:v>15 Minutes</x:v>
      </x:c>
      <x:c r="K26168" s="32" t="str">
        <x:v>10-02-2022 18:30:00</x:v>
      </x:c>
      <x:c r="M26168" s="53" t="str">
        <x:v>6956780.8300000001000000</x:v>
      </x:c>
      <x:c r="N26168" s="33" t="str">
        <x:v/>
      </x:c>
    </x:row>
    <x:row r="26169">
      <x:c r="B26169" s="5" t="str">
        <x:v>16149483952396729092</x:v>
      </x:c>
      <x:c r="C26169" s="44" t="str">
        <x:v>69509802</x:v>
      </x:c>
      <x:c r="F26169" s="45" t="str">
        <x:v>214-ELE04</x:v>
      </x:c>
      <x:c r="H26169" s="9" t="str">
        <x:v>CEAS.Submeter_WA_208</x:v>
      </x:c>
      <x:c r="I26169" s="49" t="str">
        <x:v>Use</x:v>
      </x:c>
      <x:c r="J26169" s="31" t="str">
        <x:v>15 Minutes</x:v>
      </x:c>
      <x:c r="K26169" s="32" t="str">
        <x:v>10-02-2022 18:45:00</x:v>
      </x:c>
      <x:c r="M26169" s="53" t="str">
        <x:v>6956794.0020000003000000</x:v>
      </x:c>
      <x:c r="N26169" s="33" t="str">
        <x:v/>
      </x:c>
    </x:row>
    <x:row r="26170">
      <x:c r="B26170" s="5" t="str">
        <x:v>14019058035007184181</x:v>
      </x:c>
      <x:c r="C26170" s="44" t="str">
        <x:v>69509801</x:v>
      </x:c>
      <x:c r="F26170" s="45" t="str">
        <x:v>214-ELE04</x:v>
      </x:c>
      <x:c r="H26170" s="9" t="str">
        <x:v>CEAS.Submeter_WA_208</x:v>
      </x:c>
      <x:c r="I26170" s="49" t="str">
        <x:v>Use</x:v>
      </x:c>
      <x:c r="J26170" s="31" t="str">
        <x:v>15 Minutes</x:v>
      </x:c>
      <x:c r="K26170" s="32" t="str">
        <x:v>10-02-2022 19:00:00</x:v>
      </x:c>
      <x:c r="M26170" s="53" t="str">
        <x:v>6956806.9850000003000000</x:v>
      </x:c>
      <x:c r="N26170" s="33" t="str">
        <x:v/>
      </x:c>
    </x:row>
    <x:row r="26171">
      <x:c r="B26171" s="5" t="str">
        <x:v>16808729941662572776</x:v>
      </x:c>
      <x:c r="C26171" s="44" t="str">
        <x:v>69509800</x:v>
      </x:c>
      <x:c r="F26171" s="45" t="str">
        <x:v>214-ELE04</x:v>
      </x:c>
      <x:c r="H26171" s="9" t="str">
        <x:v>CEAS.Submeter_WA_208</x:v>
      </x:c>
      <x:c r="I26171" s="49" t="str">
        <x:v>Use</x:v>
      </x:c>
      <x:c r="J26171" s="31" t="str">
        <x:v>15 Minutes</x:v>
      </x:c>
      <x:c r="K26171" s="32" t="str">
        <x:v>10-02-2022 19:15:00</x:v>
      </x:c>
      <x:c r="M26171" s="53" t="str">
        <x:v>6956819.9709999999000000</x:v>
      </x:c>
      <x:c r="N26171" s="33" t="str">
        <x:v/>
      </x:c>
    </x:row>
    <x:row r="26172">
      <x:c r="B26172" s="5" t="str">
        <x:v>9216312813660869944</x:v>
      </x:c>
      <x:c r="C26172" s="44" t="str">
        <x:v>69509799</x:v>
      </x:c>
      <x:c r="F26172" s="45" t="str">
        <x:v>214-ELE04</x:v>
      </x:c>
      <x:c r="H26172" s="9" t="str">
        <x:v>CEAS.Submeter_WA_208</x:v>
      </x:c>
      <x:c r="I26172" s="49" t="str">
        <x:v>Use</x:v>
      </x:c>
      <x:c r="J26172" s="31" t="str">
        <x:v>15 Minutes</x:v>
      </x:c>
      <x:c r="K26172" s="32" t="str">
        <x:v>10-02-2022 19:30:00</x:v>
      </x:c>
      <x:c r="M26172" s="53" t="str">
        <x:v>6956832.9040000001000000</x:v>
      </x:c>
      <x:c r="N26172" s="33" t="str">
        <x:v/>
      </x:c>
    </x:row>
    <x:row r="26173">
      <x:c r="B26173" s="5" t="str">
        <x:v>14032793724593486472</x:v>
      </x:c>
      <x:c r="C26173" s="44" t="str">
        <x:v>69509798</x:v>
      </x:c>
      <x:c r="F26173" s="45" t="str">
        <x:v>214-ELE04</x:v>
      </x:c>
      <x:c r="H26173" s="9" t="str">
        <x:v>CEAS.Submeter_WA_208</x:v>
      </x:c>
      <x:c r="I26173" s="49" t="str">
        <x:v>Use</x:v>
      </x:c>
      <x:c r="J26173" s="31" t="str">
        <x:v>15 Minutes</x:v>
      </x:c>
      <x:c r="K26173" s="32" t="str">
        <x:v>10-02-2022 19:45:00</x:v>
      </x:c>
      <x:c r="M26173" s="53" t="str">
        <x:v>6956845.9529999997000000</x:v>
      </x:c>
      <x:c r="N26173" s="33" t="str">
        <x:v/>
      </x:c>
    </x:row>
    <x:row r="26174">
      <x:c r="B26174" s="5" t="str">
        <x:v>11832201677222481253</x:v>
      </x:c>
      <x:c r="C26174" s="44" t="str">
        <x:v>69509797</x:v>
      </x:c>
      <x:c r="F26174" s="45" t="str">
        <x:v>214-ELE04</x:v>
      </x:c>
      <x:c r="H26174" s="9" t="str">
        <x:v>CEAS.Submeter_WA_208</x:v>
      </x:c>
      <x:c r="I26174" s="49" t="str">
        <x:v>Use</x:v>
      </x:c>
      <x:c r="J26174" s="31" t="str">
        <x:v>15 Minutes</x:v>
      </x:c>
      <x:c r="K26174" s="32" t="str">
        <x:v>10-02-2022 20:00:00</x:v>
      </x:c>
      <x:c r="M26174" s="53" t="str">
        <x:v>6956858.8300000001000000</x:v>
      </x:c>
      <x:c r="N26174" s="33" t="str">
        <x:v/>
      </x:c>
    </x:row>
    <x:row r="26175">
      <x:c r="B26175" s="5" t="str">
        <x:v>8141968488022222805</x:v>
      </x:c>
      <x:c r="C26175" s="44" t="str">
        <x:v>69509796</x:v>
      </x:c>
      <x:c r="F26175" s="45" t="str">
        <x:v>214-ELE04</x:v>
      </x:c>
      <x:c r="H26175" s="9" t="str">
        <x:v>CEAS.Submeter_WA_208</x:v>
      </x:c>
      <x:c r="I26175" s="49" t="str">
        <x:v>Use</x:v>
      </x:c>
      <x:c r="J26175" s="31" t="str">
        <x:v>15 Minutes</x:v>
      </x:c>
      <x:c r="K26175" s="32" t="str">
        <x:v>10-02-2022 20:15:00</x:v>
      </x:c>
      <x:c r="M26175" s="53" t="str">
        <x:v>6956871.6789999995000000</x:v>
      </x:c>
      <x:c r="N26175" s="33" t="str">
        <x:v/>
      </x:c>
    </x:row>
    <x:row r="26176">
      <x:c r="B26176" s="5" t="str">
        <x:v>9458315080742455301</x:v>
      </x:c>
      <x:c r="C26176" s="44" t="str">
        <x:v>69509795</x:v>
      </x:c>
      <x:c r="F26176" s="45" t="str">
        <x:v>214-ELE04</x:v>
      </x:c>
      <x:c r="H26176" s="9" t="str">
        <x:v>CEAS.Submeter_WA_208</x:v>
      </x:c>
      <x:c r="I26176" s="49" t="str">
        <x:v>Use</x:v>
      </x:c>
      <x:c r="J26176" s="31" t="str">
        <x:v>15 Minutes</x:v>
      </x:c>
      <x:c r="K26176" s="32" t="str">
        <x:v>10-02-2022 20:30:00</x:v>
      </x:c>
      <x:c r="M26176" s="53" t="str">
        <x:v>6956884.5710000005000000</x:v>
      </x:c>
      <x:c r="N26176" s="33" t="str">
        <x:v/>
      </x:c>
    </x:row>
    <x:row r="26177">
      <x:c r="B26177" s="5" t="str">
        <x:v>5243065724142636575</x:v>
      </x:c>
      <x:c r="C26177" s="44" t="str">
        <x:v>69509794</x:v>
      </x:c>
      <x:c r="F26177" s="45" t="str">
        <x:v>214-ELE04</x:v>
      </x:c>
      <x:c r="H26177" s="9" t="str">
        <x:v>CEAS.Submeter_WA_208</x:v>
      </x:c>
      <x:c r="I26177" s="49" t="str">
        <x:v>Use</x:v>
      </x:c>
      <x:c r="J26177" s="31" t="str">
        <x:v>15 Minutes</x:v>
      </x:c>
      <x:c r="K26177" s="32" t="str">
        <x:v>10-02-2022 20:45:00</x:v>
      </x:c>
      <x:c r="M26177" s="53" t="str">
        <x:v>6956897.3739999998000000</x:v>
      </x:c>
      <x:c r="N26177" s="33" t="str">
        <x:v/>
      </x:c>
    </x:row>
    <x:row r="26178">
      <x:c r="B26178" s="5" t="str">
        <x:v>4185395271811962816</x:v>
      </x:c>
      <x:c r="C26178" s="44" t="str">
        <x:v>69509793</x:v>
      </x:c>
      <x:c r="F26178" s="45" t="str">
        <x:v>214-ELE04</x:v>
      </x:c>
      <x:c r="H26178" s="9" t="str">
        <x:v>CEAS.Submeter_WA_208</x:v>
      </x:c>
      <x:c r="I26178" s="49" t="str">
        <x:v>Use</x:v>
      </x:c>
      <x:c r="J26178" s="31" t="str">
        <x:v>15 Minutes</x:v>
      </x:c>
      <x:c r="K26178" s="32" t="str">
        <x:v>10-02-2022 21:00:00</x:v>
      </x:c>
      <x:c r="M26178" s="53" t="str">
        <x:v>6956910.1480000000000000</x:v>
      </x:c>
      <x:c r="N26178" s="33" t="str">
        <x:v/>
      </x:c>
    </x:row>
    <x:row r="26179">
      <x:c r="B26179" s="5" t="str">
        <x:v>14235612289995715669</x:v>
      </x:c>
      <x:c r="C26179" s="44" t="str">
        <x:v>69509792</x:v>
      </x:c>
      <x:c r="F26179" s="45" t="str">
        <x:v>214-ELE04</x:v>
      </x:c>
      <x:c r="H26179" s="9" t="str">
        <x:v>CEAS.Submeter_WA_208</x:v>
      </x:c>
      <x:c r="I26179" s="49" t="str">
        <x:v>Use</x:v>
      </x:c>
      <x:c r="J26179" s="31" t="str">
        <x:v>15 Minutes</x:v>
      </x:c>
      <x:c r="K26179" s="32" t="str">
        <x:v>10-02-2022 21:15:00</x:v>
      </x:c>
      <x:c r="M26179" s="53" t="str">
        <x:v>6956922.9649999999000000</x:v>
      </x:c>
      <x:c r="N26179" s="33" t="str">
        <x:v/>
      </x:c>
    </x:row>
    <x:row r="26180">
      <x:c r="B26180" s="5" t="str">
        <x:v>16418045053486728327</x:v>
      </x:c>
      <x:c r="C26180" s="44" t="str">
        <x:v>69509791</x:v>
      </x:c>
      <x:c r="F26180" s="45" t="str">
        <x:v>214-ELE04</x:v>
      </x:c>
      <x:c r="H26180" s="9" t="str">
        <x:v>CEAS.Submeter_WA_208</x:v>
      </x:c>
      <x:c r="I26180" s="49" t="str">
        <x:v>Use</x:v>
      </x:c>
      <x:c r="J26180" s="31" t="str">
        <x:v>15 Minutes</x:v>
      </x:c>
      <x:c r="K26180" s="32" t="str">
        <x:v>10-02-2022 21:30:00</x:v>
      </x:c>
      <x:c r="M26180" s="53" t="str">
        <x:v>6956935.8380000005000000</x:v>
      </x:c>
      <x:c r="N26180" s="33" t="str">
        <x:v/>
      </x:c>
    </x:row>
    <x:row r="26181">
      <x:c r="B26181" s="5" t="str">
        <x:v>6188709794286175112</x:v>
      </x:c>
      <x:c r="C26181" s="44" t="str">
        <x:v>69509790</x:v>
      </x:c>
      <x:c r="F26181" s="45" t="str">
        <x:v>214-ELE04</x:v>
      </x:c>
      <x:c r="H26181" s="9" t="str">
        <x:v>CEAS.Submeter_WA_208</x:v>
      </x:c>
      <x:c r="I26181" s="49" t="str">
        <x:v>Use</x:v>
      </x:c>
      <x:c r="J26181" s="31" t="str">
        <x:v>15 Minutes</x:v>
      </x:c>
      <x:c r="K26181" s="32" t="str">
        <x:v>10-02-2022 21:45:00</x:v>
      </x:c>
      <x:c r="M26181" s="53" t="str">
        <x:v>6956948.5319999997000000</x:v>
      </x:c>
      <x:c r="N26181" s="33" t="str">
        <x:v/>
      </x:c>
    </x:row>
    <x:row r="26182">
      <x:c r="B26182" s="5" t="str">
        <x:v>3690199873452191656</x:v>
      </x:c>
      <x:c r="C26182" s="44" t="str">
        <x:v>69509789</x:v>
      </x:c>
      <x:c r="F26182" s="45" t="str">
        <x:v>214-ELE04</x:v>
      </x:c>
      <x:c r="H26182" s="9" t="str">
        <x:v>CEAS.Submeter_WA_208</x:v>
      </x:c>
      <x:c r="I26182" s="49" t="str">
        <x:v>Use</x:v>
      </x:c>
      <x:c r="J26182" s="31" t="str">
        <x:v>15 Minutes</x:v>
      </x:c>
      <x:c r="K26182" s="32" t="str">
        <x:v>10-02-2022 22:00:00</x:v>
      </x:c>
      <x:c r="M26182" s="53" t="str">
        <x:v>6956961.4539999999000000</x:v>
      </x:c>
      <x:c r="N26182" s="33" t="str">
        <x:v/>
      </x:c>
    </x:row>
    <x:row r="26183">
      <x:c r="B26183" s="5" t="str">
        <x:v>11576850585464607845</x:v>
      </x:c>
      <x:c r="C26183" s="44" t="str">
        <x:v>69509788</x:v>
      </x:c>
      <x:c r="F26183" s="45" t="str">
        <x:v>214-ELE04</x:v>
      </x:c>
      <x:c r="H26183" s="9" t="str">
        <x:v>CEAS.Submeter_WA_208</x:v>
      </x:c>
      <x:c r="I26183" s="49" t="str">
        <x:v>Use</x:v>
      </x:c>
      <x:c r="J26183" s="31" t="str">
        <x:v>15 Minutes</x:v>
      </x:c>
      <x:c r="K26183" s="32" t="str">
        <x:v>10-02-2022 22:15:00</x:v>
      </x:c>
      <x:c r="M26183" s="53" t="str">
        <x:v>6956974.1730000004000000</x:v>
      </x:c>
      <x:c r="N26183" s="33" t="str">
        <x:v/>
      </x:c>
    </x:row>
    <x:row r="26184">
      <x:c r="B26184" s="5" t="str">
        <x:v>14105668368264823500</x:v>
      </x:c>
      <x:c r="C26184" s="44" t="str">
        <x:v>69509787</x:v>
      </x:c>
      <x:c r="F26184" s="45" t="str">
        <x:v>214-ELE04</x:v>
      </x:c>
      <x:c r="H26184" s="9" t="str">
        <x:v>CEAS.Submeter_WA_208</x:v>
      </x:c>
      <x:c r="I26184" s="49" t="str">
        <x:v>Use</x:v>
      </x:c>
      <x:c r="J26184" s="31" t="str">
        <x:v>15 Minutes</x:v>
      </x:c>
      <x:c r="K26184" s="32" t="str">
        <x:v>10-02-2022 22:30:00</x:v>
      </x:c>
      <x:c r="M26184" s="53" t="str">
        <x:v>6956986.9299999997000000</x:v>
      </x:c>
      <x:c r="N26184" s="33" t="str">
        <x:v/>
      </x:c>
    </x:row>
    <x:row r="26185">
      <x:c r="B26185" s="5" t="str">
        <x:v>14584067581194769361</x:v>
      </x:c>
      <x:c r="C26185" s="44" t="str">
        <x:v>69509786</x:v>
      </x:c>
      <x:c r="F26185" s="45" t="str">
        <x:v>214-ELE04</x:v>
      </x:c>
      <x:c r="H26185" s="9" t="str">
        <x:v>CEAS.Submeter_WA_208</x:v>
      </x:c>
      <x:c r="I26185" s="49" t="str">
        <x:v>Use</x:v>
      </x:c>
      <x:c r="J26185" s="31" t="str">
        <x:v>15 Minutes</x:v>
      </x:c>
      <x:c r="K26185" s="32" t="str">
        <x:v>10-02-2022 22:45:00</x:v>
      </x:c>
      <x:c r="M26185" s="53" t="str">
        <x:v>6956999.7750000004000000</x:v>
      </x:c>
      <x:c r="N26185" s="33" t="str">
        <x:v/>
      </x:c>
    </x:row>
    <x:row r="26186">
      <x:c r="B26186" s="5" t="str">
        <x:v>2256970389887811414</x:v>
      </x:c>
      <x:c r="C26186" s="44" t="str">
        <x:v>69509785</x:v>
      </x:c>
      <x:c r="F26186" s="45" t="str">
        <x:v>214-ELE04</x:v>
      </x:c>
      <x:c r="H26186" s="9" t="str">
        <x:v>CEAS.Submeter_WA_208</x:v>
      </x:c>
      <x:c r="I26186" s="49" t="str">
        <x:v>Use</x:v>
      </x:c>
      <x:c r="J26186" s="31" t="str">
        <x:v>15 Minutes</x:v>
      </x:c>
      <x:c r="K26186" s="32" t="str">
        <x:v>10-02-2022 23:00:00</x:v>
      </x:c>
      <x:c r="M26186" s="53" t="str">
        <x:v>6957012.5889999997000000</x:v>
      </x:c>
      <x:c r="N26186" s="33" t="str">
        <x:v/>
      </x:c>
    </x:row>
    <x:row r="26187">
      <x:c r="B26187" s="5" t="str">
        <x:v>16192172005296359510</x:v>
      </x:c>
      <x:c r="C26187" s="44" t="str">
        <x:v>69509784</x:v>
      </x:c>
      <x:c r="F26187" s="45" t="str">
        <x:v>214-ELE04</x:v>
      </x:c>
      <x:c r="H26187" s="9" t="str">
        <x:v>CEAS.Submeter_WA_208</x:v>
      </x:c>
      <x:c r="I26187" s="49" t="str">
        <x:v>Use</x:v>
      </x:c>
      <x:c r="J26187" s="31" t="str">
        <x:v>15 Minutes</x:v>
      </x:c>
      <x:c r="K26187" s="32" t="str">
        <x:v>10-02-2022 23:15:00</x:v>
      </x:c>
      <x:c r="M26187" s="53" t="str">
        <x:v>6957025.5520000001000000</x:v>
      </x:c>
      <x:c r="N26187" s="33" t="str">
        <x:v/>
      </x:c>
    </x:row>
    <x:row r="26188">
      <x:c r="B26188" s="5" t="str">
        <x:v>10786573101500102763</x:v>
      </x:c>
      <x:c r="C26188" s="44" t="str">
        <x:v>69509783</x:v>
      </x:c>
      <x:c r="F26188" s="45" t="str">
        <x:v>214-ELE04</x:v>
      </x:c>
      <x:c r="H26188" s="9" t="str">
        <x:v>CEAS.Submeter_WA_208</x:v>
      </x:c>
      <x:c r="I26188" s="49" t="str">
        <x:v>Use</x:v>
      </x:c>
      <x:c r="J26188" s="31" t="str">
        <x:v>15 Minutes</x:v>
      </x:c>
      <x:c r="K26188" s="32" t="str">
        <x:v>10-02-2022 23:30:00</x:v>
      </x:c>
      <x:c r="M26188" s="53" t="str">
        <x:v>6957038.5659999996000000</x:v>
      </x:c>
      <x:c r="N26188" s="33" t="str">
        <x:v/>
      </x:c>
    </x:row>
    <x:row r="26189">
      <x:c r="B26189" s="5" t="str">
        <x:v>11507617730335793772</x:v>
      </x:c>
      <x:c r="C26189" s="44" t="str">
        <x:v>69509782</x:v>
      </x:c>
      <x:c r="F26189" s="45" t="str">
        <x:v>214-ELE04</x:v>
      </x:c>
      <x:c r="H26189" s="9" t="str">
        <x:v>CEAS.Submeter_WA_208</x:v>
      </x:c>
      <x:c r="I26189" s="49" t="str">
        <x:v>Use</x:v>
      </x:c>
      <x:c r="J26189" s="31" t="str">
        <x:v>15 Minutes</x:v>
      </x:c>
      <x:c r="K26189" s="32" t="str">
        <x:v>10-02-2022 23:45:00</x:v>
      </x:c>
      <x:c r="M26189" s="53" t="str">
        <x:v>6957051.4740000004000000</x:v>
      </x:c>
      <x:c r="N26189" s="33" t="str">
        <x:v/>
      </x:c>
    </x:row>
    <x:row r="26190">
      <x:c r="B26190" s="5" t="str">
        <x:v>12901408933736361773</x:v>
      </x:c>
      <x:c r="C26190" s="44" t="str">
        <x:v>69509781</x:v>
      </x:c>
      <x:c r="F26190" s="45" t="str">
        <x:v>214-ELE04</x:v>
      </x:c>
      <x:c r="H26190" s="9" t="str">
        <x:v>CEAS.Submeter_WA_208</x:v>
      </x:c>
      <x:c r="I26190" s="49" t="str">
        <x:v>Use</x:v>
      </x:c>
      <x:c r="J26190" s="31" t="str">
        <x:v>15 Minutes</x:v>
      </x:c>
      <x:c r="K26190" s="32" t="str">
        <x:v>10-03-2022 00:00:00</x:v>
      </x:c>
      <x:c r="M26190" s="53" t="str">
        <x:v>6957064.5319999997000000</x:v>
      </x:c>
      <x:c r="N26190" s="33" t="str">
        <x:v/>
      </x:c>
    </x:row>
    <x:row r="26191">
      <x:c r="B26191" s="5" t="str">
        <x:v>17794685798046766768</x:v>
      </x:c>
      <x:c r="C26191" s="44" t="str">
        <x:v>69509780</x:v>
      </x:c>
      <x:c r="F26191" s="45" t="str">
        <x:v>214-ELE04</x:v>
      </x:c>
      <x:c r="H26191" s="9" t="str">
        <x:v>CEAS.Submeter_WA_208</x:v>
      </x:c>
      <x:c r="I26191" s="49" t="str">
        <x:v>Use</x:v>
      </x:c>
      <x:c r="J26191" s="31" t="str">
        <x:v>15 Minutes</x:v>
      </x:c>
      <x:c r="K26191" s="32" t="str">
        <x:v>10-03-2022 00:15:00</x:v>
      </x:c>
      <x:c r="M26191" s="53" t="str">
        <x:v>6957077.5860000001000000</x:v>
      </x:c>
      <x:c r="N26191" s="33" t="str">
        <x:v/>
      </x:c>
    </x:row>
    <x:row r="26192">
      <x:c r="B26192" s="5" t="str">
        <x:v>3214217015111453474</x:v>
      </x:c>
      <x:c r="C26192" s="44" t="str">
        <x:v>69509779</x:v>
      </x:c>
      <x:c r="F26192" s="45" t="str">
        <x:v>214-ELE04</x:v>
      </x:c>
      <x:c r="H26192" s="9" t="str">
        <x:v>CEAS.Submeter_WA_208</x:v>
      </x:c>
      <x:c r="I26192" s="49" t="str">
        <x:v>Use</x:v>
      </x:c>
      <x:c r="J26192" s="31" t="str">
        <x:v>15 Minutes</x:v>
      </x:c>
      <x:c r="K26192" s="32" t="str">
        <x:v>10-03-2022 00:30:00</x:v>
      </x:c>
      <x:c r="M26192" s="53" t="str">
        <x:v>6957090.7810000004000000</x:v>
      </x:c>
      <x:c r="N26192" s="33" t="str">
        <x:v/>
      </x:c>
    </x:row>
    <x:row r="26193">
      <x:c r="B26193" s="5" t="str">
        <x:v>2026924421046729568</x:v>
      </x:c>
      <x:c r="C26193" s="44" t="str">
        <x:v>69509778</x:v>
      </x:c>
      <x:c r="F26193" s="45" t="str">
        <x:v>214-ELE04</x:v>
      </x:c>
      <x:c r="H26193" s="9" t="str">
        <x:v>CEAS.Submeter_WA_208</x:v>
      </x:c>
      <x:c r="I26193" s="49" t="str">
        <x:v>Use</x:v>
      </x:c>
      <x:c r="J26193" s="31" t="str">
        <x:v>15 Minutes</x:v>
      </x:c>
      <x:c r="K26193" s="32" t="str">
        <x:v>10-03-2022 00:45:00</x:v>
      </x:c>
      <x:c r="M26193" s="53" t="str">
        <x:v>6957103.8669999996000000</x:v>
      </x:c>
      <x:c r="N26193" s="33" t="str">
        <x:v/>
      </x:c>
    </x:row>
    <x:row r="26194">
      <x:c r="B26194" s="5" t="str">
        <x:v>4179717447866575157</x:v>
      </x:c>
      <x:c r="C26194" s="44" t="str">
        <x:v>69509777</x:v>
      </x:c>
      <x:c r="F26194" s="45" t="str">
        <x:v>214-ELE04</x:v>
      </x:c>
      <x:c r="H26194" s="9" t="str">
        <x:v>CEAS.Submeter_WA_208</x:v>
      </x:c>
      <x:c r="I26194" s="49" t="str">
        <x:v>Use</x:v>
      </x:c>
      <x:c r="J26194" s="31" t="str">
        <x:v>15 Minutes</x:v>
      </x:c>
      <x:c r="K26194" s="32" t="str">
        <x:v>10-03-2022 01:00:00</x:v>
      </x:c>
      <x:c r="M26194" s="53" t="str">
        <x:v>6957116.9830000000000000</x:v>
      </x:c>
      <x:c r="N26194" s="33" t="str">
        <x:v/>
      </x:c>
    </x:row>
    <x:row r="26195">
      <x:c r="B26195" s="5" t="str">
        <x:v>15886692949033566323</x:v>
      </x:c>
      <x:c r="C26195" s="44" t="str">
        <x:v>69509776</x:v>
      </x:c>
      <x:c r="F26195" s="45" t="str">
        <x:v>214-ELE04</x:v>
      </x:c>
      <x:c r="H26195" s="9" t="str">
        <x:v>CEAS.Submeter_WA_208</x:v>
      </x:c>
      <x:c r="I26195" s="49" t="str">
        <x:v>Use</x:v>
      </x:c>
      <x:c r="J26195" s="31" t="str">
        <x:v>15 Minutes</x:v>
      </x:c>
      <x:c r="K26195" s="32" t="str">
        <x:v>10-03-2022 01:15:00</x:v>
      </x:c>
      <x:c r="M26195" s="53" t="str">
        <x:v>6957129.8289999999000000</x:v>
      </x:c>
      <x:c r="N26195" s="33" t="str">
        <x:v/>
      </x:c>
    </x:row>
    <x:row r="26196">
      <x:c r="B26196" s="5" t="str">
        <x:v>3812895666103646713</x:v>
      </x:c>
      <x:c r="C26196" s="44" t="str">
        <x:v>69509775</x:v>
      </x:c>
      <x:c r="F26196" s="45" t="str">
        <x:v>214-ELE04</x:v>
      </x:c>
      <x:c r="H26196" s="9" t="str">
        <x:v>CEAS.Submeter_WA_208</x:v>
      </x:c>
      <x:c r="I26196" s="49" t="str">
        <x:v>Use</x:v>
      </x:c>
      <x:c r="J26196" s="31" t="str">
        <x:v>15 Minutes</x:v>
      </x:c>
      <x:c r="K26196" s="32" t="str">
        <x:v>10-03-2022 01:30:00</x:v>
      </x:c>
      <x:c r="M26196" s="53" t="str">
        <x:v>6957142.7649999997000000</x:v>
      </x:c>
      <x:c r="N26196" s="33" t="str">
        <x:v/>
      </x:c>
    </x:row>
    <x:row r="26197">
      <x:c r="B26197" s="5" t="str">
        <x:v>12312143088728973097</x:v>
      </x:c>
      <x:c r="C26197" s="44" t="str">
        <x:v>69509774</x:v>
      </x:c>
      <x:c r="F26197" s="45" t="str">
        <x:v>214-ELE04</x:v>
      </x:c>
      <x:c r="H26197" s="9" t="str">
        <x:v>CEAS.Submeter_WA_208</x:v>
      </x:c>
      <x:c r="I26197" s="49" t="str">
        <x:v>Use</x:v>
      </x:c>
      <x:c r="J26197" s="31" t="str">
        <x:v>15 Minutes</x:v>
      </x:c>
      <x:c r="K26197" s="32" t="str">
        <x:v>10-03-2022 01:45:00</x:v>
      </x:c>
      <x:c r="M26197" s="53" t="str">
        <x:v>6957155.5990000004000000</x:v>
      </x:c>
      <x:c r="N26197" s="33" t="str">
        <x:v/>
      </x:c>
    </x:row>
    <x:row r="26198">
      <x:c r="B26198" s="5" t="str">
        <x:v>357459154928982986</x:v>
      </x:c>
      <x:c r="C26198" s="44" t="str">
        <x:v>69509773</x:v>
      </x:c>
      <x:c r="F26198" s="45" t="str">
        <x:v>214-ELE04</x:v>
      </x:c>
      <x:c r="H26198" s="9" t="str">
        <x:v>CEAS.Submeter_WA_208</x:v>
      </x:c>
      <x:c r="I26198" s="49" t="str">
        <x:v>Use</x:v>
      </x:c>
      <x:c r="J26198" s="31" t="str">
        <x:v>15 Minutes</x:v>
      </x:c>
      <x:c r="K26198" s="32" t="str">
        <x:v>10-03-2022 02:00:00</x:v>
      </x:c>
      <x:c r="M26198" s="53" t="str">
        <x:v>6957168.5310000004000000</x:v>
      </x:c>
      <x:c r="N26198" s="33" t="str">
        <x:v/>
      </x:c>
    </x:row>
    <x:row r="26199">
      <x:c r="B26199" s="5" t="str">
        <x:v>11478943715462110268</x:v>
      </x:c>
      <x:c r="C26199" s="44" t="str">
        <x:v>69509772</x:v>
      </x:c>
      <x:c r="F26199" s="45" t="str">
        <x:v>214-ELE04</x:v>
      </x:c>
      <x:c r="H26199" s="9" t="str">
        <x:v>CEAS.Submeter_WA_208</x:v>
      </x:c>
      <x:c r="I26199" s="49" t="str">
        <x:v>Use</x:v>
      </x:c>
      <x:c r="J26199" s="31" t="str">
        <x:v>15 Minutes</x:v>
      </x:c>
      <x:c r="K26199" s="32" t="str">
        <x:v>10-03-2022 02:15:00</x:v>
      </x:c>
      <x:c r="M26199" s="53" t="str">
        <x:v>6957181.3660000004000000</x:v>
      </x:c>
      <x:c r="N26199" s="33" t="str">
        <x:v/>
      </x:c>
    </x:row>
    <x:row r="26200">
      <x:c r="B26200" s="5" t="str">
        <x:v>13095376689011031616</x:v>
      </x:c>
      <x:c r="C26200" s="44" t="str">
        <x:v>69509771</x:v>
      </x:c>
      <x:c r="F26200" s="45" t="str">
        <x:v>214-ELE04</x:v>
      </x:c>
      <x:c r="H26200" s="9" t="str">
        <x:v>CEAS.Submeter_WA_208</x:v>
      </x:c>
      <x:c r="I26200" s="49" t="str">
        <x:v>Use</x:v>
      </x:c>
      <x:c r="J26200" s="31" t="str">
        <x:v>15 Minutes</x:v>
      </x:c>
      <x:c r="K26200" s="32" t="str">
        <x:v>10-03-2022 02:30:00</x:v>
      </x:c>
      <x:c r="M26200" s="53" t="str">
        <x:v>6957194.1820000000000000</x:v>
      </x:c>
      <x:c r="N26200" s="33" t="str">
        <x:v/>
      </x:c>
    </x:row>
    <x:row r="26201">
      <x:c r="B26201" s="5" t="str">
        <x:v>10489085833440867281</x:v>
      </x:c>
      <x:c r="C26201" s="44" t="str">
        <x:v>69509770</x:v>
      </x:c>
      <x:c r="F26201" s="45" t="str">
        <x:v>214-ELE04</x:v>
      </x:c>
      <x:c r="H26201" s="9" t="str">
        <x:v>CEAS.Submeter_WA_208</x:v>
      </x:c>
      <x:c r="I26201" s="49" t="str">
        <x:v>Use</x:v>
      </x:c>
      <x:c r="J26201" s="31" t="str">
        <x:v>15 Minutes</x:v>
      </x:c>
      <x:c r="K26201" s="32" t="str">
        <x:v>10-03-2022 02:45:00</x:v>
      </x:c>
      <x:c r="M26201" s="53" t="str">
        <x:v>6957207.0829999996000000</x:v>
      </x:c>
      <x:c r="N26201" s="33" t="str">
        <x:v/>
      </x:c>
    </x:row>
    <x:row r="26202">
      <x:c r="B26202" s="5" t="str">
        <x:v>3426080730755991743</x:v>
      </x:c>
      <x:c r="C26202" s="44" t="str">
        <x:v>69509769</x:v>
      </x:c>
      <x:c r="F26202" s="45" t="str">
        <x:v>214-ELE04</x:v>
      </x:c>
      <x:c r="H26202" s="9" t="str">
        <x:v>CEAS.Submeter_WA_208</x:v>
      </x:c>
      <x:c r="I26202" s="49" t="str">
        <x:v>Use</x:v>
      </x:c>
      <x:c r="J26202" s="31" t="str">
        <x:v>15 Minutes</x:v>
      </x:c>
      <x:c r="K26202" s="32" t="str">
        <x:v>10-03-2022 03:00:00</x:v>
      </x:c>
      <x:c r="M26202" s="53" t="str">
        <x:v>6957219.9689999996000000</x:v>
      </x:c>
      <x:c r="N26202" s="33" t="str">
        <x:v/>
      </x:c>
    </x:row>
    <x:row r="26203">
      <x:c r="B26203" s="5" t="str">
        <x:v>12725108760659263449</x:v>
      </x:c>
      <x:c r="C26203" s="44" t="str">
        <x:v>69509768</x:v>
      </x:c>
      <x:c r="F26203" s="45" t="str">
        <x:v>214-ELE04</x:v>
      </x:c>
      <x:c r="H26203" s="9" t="str">
        <x:v>CEAS.Submeter_WA_208</x:v>
      </x:c>
      <x:c r="I26203" s="49" t="str">
        <x:v>Use</x:v>
      </x:c>
      <x:c r="J26203" s="31" t="str">
        <x:v>15 Minutes</x:v>
      </x:c>
      <x:c r="K26203" s="32" t="str">
        <x:v>10-03-2022 03:15:00</x:v>
      </x:c>
      <x:c r="M26203" s="53" t="str">
        <x:v>6957232.8839999996000000</x:v>
      </x:c>
      <x:c r="N26203" s="33" t="str">
        <x:v/>
      </x:c>
    </x:row>
    <x:row r="26204">
      <x:c r="B26204" s="5" t="str">
        <x:v>4653251410862180114</x:v>
      </x:c>
      <x:c r="C26204" s="44" t="str">
        <x:v>69509767</x:v>
      </x:c>
      <x:c r="F26204" s="45" t="str">
        <x:v>214-ELE04</x:v>
      </x:c>
      <x:c r="H26204" s="9" t="str">
        <x:v>CEAS.Submeter_WA_208</x:v>
      </x:c>
      <x:c r="I26204" s="49" t="str">
        <x:v>Use</x:v>
      </x:c>
      <x:c r="J26204" s="31" t="str">
        <x:v>15 Minutes</x:v>
      </x:c>
      <x:c r="K26204" s="32" t="str">
        <x:v>10-03-2022 03:30:00</x:v>
      </x:c>
      <x:c r="M26204" s="53" t="str">
        <x:v>6957245.6840000004000000</x:v>
      </x:c>
      <x:c r="N26204" s="33" t="str">
        <x:v/>
      </x:c>
    </x:row>
    <x:row r="26205">
      <x:c r="B26205" s="5" t="str">
        <x:v>16265387110264356775</x:v>
      </x:c>
      <x:c r="C26205" s="44" t="str">
        <x:v>69509766</x:v>
      </x:c>
      <x:c r="F26205" s="45" t="str">
        <x:v>214-ELE04</x:v>
      </x:c>
      <x:c r="H26205" s="9" t="str">
        <x:v>CEAS.Submeter_WA_208</x:v>
      </x:c>
      <x:c r="I26205" s="49" t="str">
        <x:v>Use</x:v>
      </x:c>
      <x:c r="J26205" s="31" t="str">
        <x:v>15 Minutes</x:v>
      </x:c>
      <x:c r="K26205" s="32" t="str">
        <x:v>10-03-2022 03:45:00</x:v>
      </x:c>
      <x:c r="M26205" s="53" t="str">
        <x:v>6957258.4919999996000000</x:v>
      </x:c>
      <x:c r="N26205" s="33" t="str">
        <x:v/>
      </x:c>
    </x:row>
    <x:row r="26206">
      <x:c r="B26206" s="5" t="str">
        <x:v>5007584734761565587</x:v>
      </x:c>
      <x:c r="C26206" s="44" t="str">
        <x:v>69509765</x:v>
      </x:c>
      <x:c r="F26206" s="45" t="str">
        <x:v>214-ELE04</x:v>
      </x:c>
      <x:c r="H26206" s="9" t="str">
        <x:v>CEAS.Submeter_WA_208</x:v>
      </x:c>
      <x:c r="I26206" s="49" t="str">
        <x:v>Use</x:v>
      </x:c>
      <x:c r="J26206" s="31" t="str">
        <x:v>15 Minutes</x:v>
      </x:c>
      <x:c r="K26206" s="32" t="str">
        <x:v>10-03-2022 04:00:00</x:v>
      </x:c>
      <x:c r="M26206" s="53" t="str">
        <x:v>6957271.1950000003000000</x:v>
      </x:c>
      <x:c r="N26206" s="33" t="str">
        <x:v/>
      </x:c>
    </x:row>
    <x:row r="26207">
      <x:c r="B26207" s="5" t="str">
        <x:v>16983114465105032486</x:v>
      </x:c>
      <x:c r="C26207" s="44" t="str">
        <x:v>69509764</x:v>
      </x:c>
      <x:c r="F26207" s="45" t="str">
        <x:v>214-ELE04</x:v>
      </x:c>
      <x:c r="H26207" s="9" t="str">
        <x:v>CEAS.Submeter_WA_208</x:v>
      </x:c>
      <x:c r="I26207" s="49" t="str">
        <x:v>Use</x:v>
      </x:c>
      <x:c r="J26207" s="31" t="str">
        <x:v>15 Minutes</x:v>
      </x:c>
      <x:c r="K26207" s="32" t="str">
        <x:v>10-03-2022 04:15:00</x:v>
      </x:c>
      <x:c r="M26207" s="53" t="str">
        <x:v>6957283.8679999998000000</x:v>
      </x:c>
      <x:c r="N26207" s="33" t="str">
        <x:v/>
      </x:c>
    </x:row>
    <x:row r="26208">
      <x:c r="B26208" s="5" t="str">
        <x:v>7003357524860657353</x:v>
      </x:c>
      <x:c r="C26208" s="44" t="str">
        <x:v>69509763</x:v>
      </x:c>
      <x:c r="F26208" s="45" t="str">
        <x:v>214-ELE04</x:v>
      </x:c>
      <x:c r="H26208" s="9" t="str">
        <x:v>CEAS.Submeter_WA_208</x:v>
      </x:c>
      <x:c r="I26208" s="49" t="str">
        <x:v>Use</x:v>
      </x:c>
      <x:c r="J26208" s="31" t="str">
        <x:v>15 Minutes</x:v>
      </x:c>
      <x:c r="K26208" s="32" t="str">
        <x:v>10-03-2022 04:30:00</x:v>
      </x:c>
      <x:c r="M26208" s="53" t="str">
        <x:v>6957296.5920000002000000</x:v>
      </x:c>
      <x:c r="N26208" s="33" t="str">
        <x:v/>
      </x:c>
    </x:row>
    <x:row r="26209">
      <x:c r="B26209" s="5" t="str">
        <x:v>6784832808771272745</x:v>
      </x:c>
      <x:c r="C26209" s="44" t="str">
        <x:v>69509762</x:v>
      </x:c>
      <x:c r="F26209" s="45" t="str">
        <x:v>214-ELE04</x:v>
      </x:c>
      <x:c r="H26209" s="9" t="str">
        <x:v>CEAS.Submeter_WA_208</x:v>
      </x:c>
      <x:c r="I26209" s="49" t="str">
        <x:v>Use</x:v>
      </x:c>
      <x:c r="J26209" s="31" t="str">
        <x:v>15 Minutes</x:v>
      </x:c>
      <x:c r="K26209" s="32" t="str">
        <x:v>10-03-2022 04:45:00</x:v>
      </x:c>
      <x:c r="M26209" s="53" t="str">
        <x:v>6957309.4780000001000000</x:v>
      </x:c>
      <x:c r="N26209" s="33" t="str">
        <x:v/>
      </x:c>
    </x:row>
    <x:row r="26210">
      <x:c r="B26210" s="5" t="str">
        <x:v>17806727169413475472</x:v>
      </x:c>
      <x:c r="C26210" s="44" t="str">
        <x:v>69509761</x:v>
      </x:c>
      <x:c r="F26210" s="45" t="str">
        <x:v>214-ELE04</x:v>
      </x:c>
      <x:c r="H26210" s="9" t="str">
        <x:v>CEAS.Submeter_WA_208</x:v>
      </x:c>
      <x:c r="I26210" s="49" t="str">
        <x:v>Use</x:v>
      </x:c>
      <x:c r="J26210" s="31" t="str">
        <x:v>15 Minutes</x:v>
      </x:c>
      <x:c r="K26210" s="32" t="str">
        <x:v>10-03-2022 05:00:00</x:v>
      </x:c>
      <x:c r="M26210" s="53" t="str">
        <x:v>6957322.3260000004000000</x:v>
      </x:c>
      <x:c r="N26210" s="33" t="str">
        <x:v/>
      </x:c>
    </x:row>
    <x:row r="26211">
      <x:c r="B26211" s="5" t="str">
        <x:v>636379086883072536</x:v>
      </x:c>
      <x:c r="C26211" s="44" t="str">
        <x:v>69509760</x:v>
      </x:c>
      <x:c r="F26211" s="45" t="str">
        <x:v>214-ELE04</x:v>
      </x:c>
      <x:c r="H26211" s="9" t="str">
        <x:v>CEAS.Submeter_WA_208</x:v>
      </x:c>
      <x:c r="I26211" s="49" t="str">
        <x:v>Use</x:v>
      </x:c>
      <x:c r="J26211" s="31" t="str">
        <x:v>15 Minutes</x:v>
      </x:c>
      <x:c r="K26211" s="32" t="str">
        <x:v>10-03-2022 05:15:00</x:v>
      </x:c>
      <x:c r="M26211" s="53" t="str">
        <x:v>6957335.0369999995000000</x:v>
      </x:c>
      <x:c r="N26211" s="33" t="str">
        <x:v/>
      </x:c>
    </x:row>
    <x:row r="26212">
      <x:c r="B26212" s="5" t="str">
        <x:v>5108182823455050943</x:v>
      </x:c>
      <x:c r="C26212" s="44" t="str">
        <x:v>69509759</x:v>
      </x:c>
      <x:c r="F26212" s="45" t="str">
        <x:v>214-ELE04</x:v>
      </x:c>
      <x:c r="H26212" s="9" t="str">
        <x:v>CEAS.Submeter_WA_208</x:v>
      </x:c>
      <x:c r="I26212" s="49" t="str">
        <x:v>Use</x:v>
      </x:c>
      <x:c r="J26212" s="31" t="str">
        <x:v>15 Minutes</x:v>
      </x:c>
      <x:c r="K26212" s="32" t="str">
        <x:v>10-03-2022 05:30:00</x:v>
      </x:c>
      <x:c r="M26212" s="53" t="str">
        <x:v>6957347.7489999998000000</x:v>
      </x:c>
      <x:c r="N26212" s="33" t="str">
        <x:v/>
      </x:c>
    </x:row>
    <x:row r="26213">
      <x:c r="B26213" s="5" t="str">
        <x:v>7107218812870584840</x:v>
      </x:c>
      <x:c r="C26213" s="44" t="str">
        <x:v>69509758</x:v>
      </x:c>
      <x:c r="F26213" s="45" t="str">
        <x:v>214-ELE04</x:v>
      </x:c>
      <x:c r="H26213" s="9" t="str">
        <x:v>CEAS.Submeter_WA_208</x:v>
      </x:c>
      <x:c r="I26213" s="49" t="str">
        <x:v>Use</x:v>
      </x:c>
      <x:c r="J26213" s="31" t="str">
        <x:v>15 Minutes</x:v>
      </x:c>
      <x:c r="K26213" s="32" t="str">
        <x:v>10-03-2022 05:45:00</x:v>
      </x:c>
      <x:c r="M26213" s="53" t="str">
        <x:v>6957360.4759999998000000</x:v>
      </x:c>
      <x:c r="N26213" s="33" t="str">
        <x:v/>
      </x:c>
    </x:row>
    <x:row r="26214">
      <x:c r="B26214" s="5" t="str">
        <x:v>17805018162672110431</x:v>
      </x:c>
      <x:c r="C26214" s="44" t="str">
        <x:v>69509757</x:v>
      </x:c>
      <x:c r="F26214" s="45" t="str">
        <x:v>214-ELE04</x:v>
      </x:c>
      <x:c r="H26214" s="9" t="str">
        <x:v>CEAS.Submeter_WA_208</x:v>
      </x:c>
      <x:c r="I26214" s="49" t="str">
        <x:v>Use</x:v>
      </x:c>
      <x:c r="J26214" s="31" t="str">
        <x:v>15 Minutes</x:v>
      </x:c>
      <x:c r="K26214" s="32" t="str">
        <x:v>10-03-2022 06:00:00</x:v>
      </x:c>
      <x:c r="M26214" s="53" t="str">
        <x:v>6957373.2369999997000000</x:v>
      </x:c>
      <x:c r="N26214" s="33" t="str">
        <x:v/>
      </x:c>
    </x:row>
    <x:row r="26215">
      <x:c r="B26215" s="5" t="str">
        <x:v>12623890909789248777</x:v>
      </x:c>
      <x:c r="C26215" s="44" t="str">
        <x:v>69509756</x:v>
      </x:c>
      <x:c r="F26215" s="45" t="str">
        <x:v>214-ELE04</x:v>
      </x:c>
      <x:c r="H26215" s="9" t="str">
        <x:v>CEAS.Submeter_WA_208</x:v>
      </x:c>
      <x:c r="I26215" s="49" t="str">
        <x:v>Use</x:v>
      </x:c>
      <x:c r="J26215" s="31" t="str">
        <x:v>15 Minutes</x:v>
      </x:c>
      <x:c r="K26215" s="32" t="str">
        <x:v>10-03-2022 06:15:00</x:v>
      </x:c>
      <x:c r="M26215" s="53" t="str">
        <x:v>6957385.9040000001000000</x:v>
      </x:c>
      <x:c r="N26215" s="33" t="str">
        <x:v/>
      </x:c>
    </x:row>
    <x:row r="26216">
      <x:c r="B26216" s="5" t="str">
        <x:v>16670893664362264679</x:v>
      </x:c>
      <x:c r="C26216" s="44" t="str">
        <x:v>69509755</x:v>
      </x:c>
      <x:c r="F26216" s="45" t="str">
        <x:v>214-ELE04</x:v>
      </x:c>
      <x:c r="H26216" s="9" t="str">
        <x:v>CEAS.Submeter_WA_208</x:v>
      </x:c>
      <x:c r="I26216" s="49" t="str">
        <x:v>Use</x:v>
      </x:c>
      <x:c r="J26216" s="31" t="str">
        <x:v>15 Minutes</x:v>
      </x:c>
      <x:c r="K26216" s="32" t="str">
        <x:v>10-03-2022 06:30:00</x:v>
      </x:c>
      <x:c r="M26216" s="53" t="str">
        <x:v>6957398.6789999995000000</x:v>
      </x:c>
      <x:c r="N26216" s="33" t="str">
        <x:v/>
      </x:c>
    </x:row>
    <x:row r="26217">
      <x:c r="B26217" s="5" t="str">
        <x:v>7971110780456739915</x:v>
      </x:c>
      <x:c r="C26217" s="44" t="str">
        <x:v>69509754</x:v>
      </x:c>
      <x:c r="F26217" s="45" t="str">
        <x:v>214-ELE04</x:v>
      </x:c>
      <x:c r="H26217" s="9" t="str">
        <x:v>CEAS.Submeter_WA_208</x:v>
      </x:c>
      <x:c r="I26217" s="49" t="str">
        <x:v>Use</x:v>
      </x:c>
      <x:c r="J26217" s="31" t="str">
        <x:v>15 Minutes</x:v>
      </x:c>
      <x:c r="K26217" s="32" t="str">
        <x:v>10-03-2022 06:45:00</x:v>
      </x:c>
      <x:c r="M26217" s="53" t="str">
        <x:v>6957411.4490000000000000</x:v>
      </x:c>
      <x:c r="N26217" s="33" t="str">
        <x:v/>
      </x:c>
    </x:row>
    <x:row r="26218">
      <x:c r="B26218" s="5" t="str">
        <x:v>7376928095473314251</x:v>
      </x:c>
      <x:c r="C26218" s="44" t="str">
        <x:v>69509753</x:v>
      </x:c>
      <x:c r="F26218" s="45" t="str">
        <x:v>214-ELE04</x:v>
      </x:c>
      <x:c r="H26218" s="9" t="str">
        <x:v>CEAS.Submeter_WA_208</x:v>
      </x:c>
      <x:c r="I26218" s="49" t="str">
        <x:v>Use</x:v>
      </x:c>
      <x:c r="J26218" s="31" t="str">
        <x:v>15 Minutes</x:v>
      </x:c>
      <x:c r="K26218" s="32" t="str">
        <x:v>10-03-2022 07:00:00</x:v>
      </x:c>
      <x:c r="M26218" s="53" t="str">
        <x:v>6957424.2180000003000000</x:v>
      </x:c>
      <x:c r="N26218" s="33" t="str">
        <x:v/>
      </x:c>
    </x:row>
    <x:row r="26219">
      <x:c r="B26219" s="5" t="str">
        <x:v>1170852261619616244</x:v>
      </x:c>
      <x:c r="C26219" s="44" t="str">
        <x:v>69509752</x:v>
      </x:c>
      <x:c r="F26219" s="45" t="str">
        <x:v>214-ELE04</x:v>
      </x:c>
      <x:c r="H26219" s="9" t="str">
        <x:v>CEAS.Submeter_WA_208</x:v>
      </x:c>
      <x:c r="I26219" s="49" t="str">
        <x:v>Use</x:v>
      </x:c>
      <x:c r="J26219" s="31" t="str">
        <x:v>15 Minutes</x:v>
      </x:c>
      <x:c r="K26219" s="32" t="str">
        <x:v>10-03-2022 07:15:00</x:v>
      </x:c>
      <x:c r="M26219" s="53" t="str">
        <x:v>6957438.7750000004000000</x:v>
      </x:c>
      <x:c r="N26219" s="33" t="str">
        <x:v/>
      </x:c>
    </x:row>
    <x:row r="26220">
      <x:c r="B26220" s="5" t="str">
        <x:v>2554356568523171550</x:v>
      </x:c>
      <x:c r="C26220" s="44" t="str">
        <x:v>69509751</x:v>
      </x:c>
      <x:c r="F26220" s="45" t="str">
        <x:v>214-ELE04</x:v>
      </x:c>
      <x:c r="H26220" s="9" t="str">
        <x:v>CEAS.Submeter_WA_208</x:v>
      </x:c>
      <x:c r="I26220" s="49" t="str">
        <x:v>Use</x:v>
      </x:c>
      <x:c r="J26220" s="31" t="str">
        <x:v>15 Minutes</x:v>
      </x:c>
      <x:c r="K26220" s="32" t="str">
        <x:v>10-03-2022 07:30:00</x:v>
      </x:c>
      <x:c r="M26220" s="53" t="str">
        <x:v>6957452.4500000002000000</x:v>
      </x:c>
      <x:c r="N26220" s="33" t="str">
        <x:v/>
      </x:c>
    </x:row>
    <x:row r="26221">
      <x:c r="B26221" s="5" t="str">
        <x:v>1945077770238274213</x:v>
      </x:c>
      <x:c r="C26221" s="44" t="str">
        <x:v>69509750</x:v>
      </x:c>
      <x:c r="F26221" s="45" t="str">
        <x:v>214-ELE04</x:v>
      </x:c>
      <x:c r="H26221" s="9" t="str">
        <x:v>CEAS.Submeter_WA_208</x:v>
      </x:c>
      <x:c r="I26221" s="49" t="str">
        <x:v>Use</x:v>
      </x:c>
      <x:c r="J26221" s="31" t="str">
        <x:v>15 Minutes</x:v>
      </x:c>
      <x:c r="K26221" s="32" t="str">
        <x:v>10-03-2022 07:45:00</x:v>
      </x:c>
      <x:c r="M26221" s="53" t="str">
        <x:v>6957465.0329999998000000</x:v>
      </x:c>
      <x:c r="N26221" s="33" t="str">
        <x:v/>
      </x:c>
    </x:row>
    <x:row r="26222">
      <x:c r="B26222" s="5" t="str">
        <x:v>7180712940128296989</x:v>
      </x:c>
      <x:c r="C26222" s="44" t="str">
        <x:v>69509749</x:v>
      </x:c>
      <x:c r="F26222" s="45" t="str">
        <x:v>214-ELE04</x:v>
      </x:c>
      <x:c r="H26222" s="9" t="str">
        <x:v>CEAS.Submeter_WA_208</x:v>
      </x:c>
      <x:c r="I26222" s="49" t="str">
        <x:v>Use</x:v>
      </x:c>
      <x:c r="J26222" s="31" t="str">
        <x:v>15 Minutes</x:v>
      </x:c>
      <x:c r="K26222" s="32" t="str">
        <x:v>10-03-2022 08:00:00</x:v>
      </x:c>
      <x:c r="M26222" s="53" t="str">
        <x:v>6957477.8789999997000000</x:v>
      </x:c>
      <x:c r="N26222" s="33" t="str">
        <x:v/>
      </x:c>
    </x:row>
    <x:row r="26223">
      <x:c r="B26223" s="5" t="str">
        <x:v>17186977296654293219</x:v>
      </x:c>
      <x:c r="C26223" s="44" t="str">
        <x:v>69509748</x:v>
      </x:c>
      <x:c r="F26223" s="45" t="str">
        <x:v>214-ELE04</x:v>
      </x:c>
      <x:c r="H26223" s="9" t="str">
        <x:v>CEAS.Submeter_WA_208</x:v>
      </x:c>
      <x:c r="I26223" s="49" t="str">
        <x:v>Use</x:v>
      </x:c>
      <x:c r="J26223" s="31" t="str">
        <x:v>15 Minutes</x:v>
      </x:c>
      <x:c r="K26223" s="32" t="str">
        <x:v>10-03-2022 08:15:00</x:v>
      </x:c>
      <x:c r="M26223" s="53" t="str">
        <x:v>6957490.8990000002000000</x:v>
      </x:c>
      <x:c r="N26223" s="33" t="str">
        <x:v/>
      </x:c>
    </x:row>
    <x:row r="26224">
      <x:c r="B26224" s="5" t="str">
        <x:v>3411070860649543459</x:v>
      </x:c>
      <x:c r="C26224" s="44" t="str">
        <x:v>69509747</x:v>
      </x:c>
      <x:c r="F26224" s="45" t="str">
        <x:v>214-ELE04</x:v>
      </x:c>
      <x:c r="H26224" s="9" t="str">
        <x:v>CEAS.Submeter_WA_208</x:v>
      </x:c>
      <x:c r="I26224" s="49" t="str">
        <x:v>Use</x:v>
      </x:c>
      <x:c r="J26224" s="31" t="str">
        <x:v>15 Minutes</x:v>
      </x:c>
      <x:c r="K26224" s="32" t="str">
        <x:v>10-03-2022 08:30:00</x:v>
      </x:c>
      <x:c r="M26224" s="53" t="str">
        <x:v>6957503.7599999998000000</x:v>
      </x:c>
      <x:c r="N26224" s="33" t="str">
        <x:v/>
      </x:c>
    </x:row>
    <x:row r="26225">
      <x:c r="B26225" s="5" t="str">
        <x:v>2950640868729988294</x:v>
      </x:c>
      <x:c r="C26225" s="44" t="str">
        <x:v>69509746</x:v>
      </x:c>
      <x:c r="F26225" s="45" t="str">
        <x:v>214-ELE04</x:v>
      </x:c>
      <x:c r="H26225" s="9" t="str">
        <x:v>CEAS.Submeter_WA_208</x:v>
      </x:c>
      <x:c r="I26225" s="49" t="str">
        <x:v>Use</x:v>
      </x:c>
      <x:c r="J26225" s="31" t="str">
        <x:v>15 Minutes</x:v>
      </x:c>
      <x:c r="K26225" s="32" t="str">
        <x:v>10-03-2022 08:45:00</x:v>
      </x:c>
      <x:c r="M26225" s="53" t="str">
        <x:v>6957516.4900000002000000</x:v>
      </x:c>
      <x:c r="N26225" s="33" t="str">
        <x:v/>
      </x:c>
    </x:row>
    <x:row r="26226">
      <x:c r="B26226" s="5" t="str">
        <x:v>18428626139050216860</x:v>
      </x:c>
      <x:c r="C26226" s="44" t="str">
        <x:v>69509745</x:v>
      </x:c>
      <x:c r="F26226" s="45" t="str">
        <x:v>214-ELE04</x:v>
      </x:c>
      <x:c r="H26226" s="9" t="str">
        <x:v>CEAS.Submeter_WA_208</x:v>
      </x:c>
      <x:c r="I26226" s="49" t="str">
        <x:v>Use</x:v>
      </x:c>
      <x:c r="J26226" s="31" t="str">
        <x:v>15 Minutes</x:v>
      </x:c>
      <x:c r="K26226" s="32" t="str">
        <x:v>10-03-2022 09:00:00</x:v>
      </x:c>
      <x:c r="M26226" s="53" t="str">
        <x:v>6957529.2400000002000000</x:v>
      </x:c>
      <x:c r="N26226" s="33" t="str">
        <x:v/>
      </x:c>
    </x:row>
    <x:row r="26227">
      <x:c r="B26227" s="5" t="str">
        <x:v>16504855817861616820</x:v>
      </x:c>
      <x:c r="C26227" s="44" t="str">
        <x:v>69509744</x:v>
      </x:c>
      <x:c r="F26227" s="45" t="str">
        <x:v>214-ELE04</x:v>
      </x:c>
      <x:c r="H26227" s="9" t="str">
        <x:v>CEAS.Submeter_WA_208</x:v>
      </x:c>
      <x:c r="I26227" s="49" t="str">
        <x:v>Use</x:v>
      </x:c>
      <x:c r="J26227" s="31" t="str">
        <x:v>15 Minutes</x:v>
      </x:c>
      <x:c r="K26227" s="32" t="str">
        <x:v>10-03-2022 09:15:00</x:v>
      </x:c>
      <x:c r="M26227" s="53" t="str">
        <x:v>6957542.0690000001000000</x:v>
      </x:c>
      <x:c r="N26227" s="33" t="str">
        <x:v/>
      </x:c>
    </x:row>
    <x:row r="26228">
      <x:c r="B26228" s="5" t="str">
        <x:v>8366916149770658737</x:v>
      </x:c>
      <x:c r="C26228" s="44" t="str">
        <x:v>69509743</x:v>
      </x:c>
      <x:c r="F26228" s="45" t="str">
        <x:v>214-ELE04</x:v>
      </x:c>
      <x:c r="H26228" s="9" t="str">
        <x:v>CEAS.Submeter_WA_208</x:v>
      </x:c>
      <x:c r="I26228" s="49" t="str">
        <x:v>Use</x:v>
      </x:c>
      <x:c r="J26228" s="31" t="str">
        <x:v>15 Minutes</x:v>
      </x:c>
      <x:c r="K26228" s="32" t="str">
        <x:v>10-03-2022 09:30:00</x:v>
      </x:c>
      <x:c r="M26228" s="53" t="str">
        <x:v>6957554.9670000002000000</x:v>
      </x:c>
      <x:c r="N26228" s="33" t="str">
        <x:v/>
      </x:c>
    </x:row>
    <x:row r="26229">
      <x:c r="B26229" s="5" t="str">
        <x:v>2351234877769230040</x:v>
      </x:c>
      <x:c r="C26229" s="44" t="str">
        <x:v>69509742</x:v>
      </x:c>
      <x:c r="F26229" s="45" t="str">
        <x:v>214-ELE04</x:v>
      </x:c>
      <x:c r="H26229" s="9" t="str">
        <x:v>CEAS.Submeter_WA_208</x:v>
      </x:c>
      <x:c r="I26229" s="49" t="str">
        <x:v>Use</x:v>
      </x:c>
      <x:c r="J26229" s="31" t="str">
        <x:v>15 Minutes</x:v>
      </x:c>
      <x:c r="K26229" s="32" t="str">
        <x:v>10-03-2022 09:45:00</x:v>
      </x:c>
      <x:c r="M26229" s="53" t="str">
        <x:v>6957567.7500000000000000</x:v>
      </x:c>
      <x:c r="N26229" s="33" t="str">
        <x:v/>
      </x:c>
    </x:row>
    <x:row r="26230">
      <x:c r="B26230" s="5" t="str">
        <x:v>15804714473788267262</x:v>
      </x:c>
      <x:c r="C26230" s="44" t="str">
        <x:v>69509741</x:v>
      </x:c>
      <x:c r="F26230" s="45" t="str">
        <x:v>214-ELE04</x:v>
      </x:c>
      <x:c r="H26230" s="9" t="str">
        <x:v>CEAS.Submeter_WA_208</x:v>
      </x:c>
      <x:c r="I26230" s="49" t="str">
        <x:v>Use</x:v>
      </x:c>
      <x:c r="J26230" s="31" t="str">
        <x:v>15 Minutes</x:v>
      </x:c>
      <x:c r="K26230" s="32" t="str">
        <x:v>10-03-2022 10:00:00</x:v>
      </x:c>
      <x:c r="M26230" s="53" t="str">
        <x:v>6957580.5109999999000000</x:v>
      </x:c>
      <x:c r="N26230" s="33" t="str">
        <x:v/>
      </x:c>
    </x:row>
    <x:row r="26231">
      <x:c r="B26231" s="5" t="str">
        <x:v>14765917178226884775</x:v>
      </x:c>
      <x:c r="C26231" s="44" t="str">
        <x:v>69509740</x:v>
      </x:c>
      <x:c r="F26231" s="45" t="str">
        <x:v>214-ELE04</x:v>
      </x:c>
      <x:c r="H26231" s="9" t="str">
        <x:v>CEAS.Submeter_WA_208</x:v>
      </x:c>
      <x:c r="I26231" s="49" t="str">
        <x:v>Use</x:v>
      </x:c>
      <x:c r="J26231" s="31" t="str">
        <x:v>15 Minutes</x:v>
      </x:c>
      <x:c r="K26231" s="32" t="str">
        <x:v>10-03-2022 10:15:00</x:v>
      </x:c>
      <x:c r="M26231" s="53" t="str">
        <x:v>6957593.4280000003000000</x:v>
      </x:c>
      <x:c r="N26231" s="33" t="str">
        <x:v/>
      </x:c>
    </x:row>
    <x:row r="26232">
      <x:c r="B26232" s="5" t="str">
        <x:v>18276393704782748851</x:v>
      </x:c>
      <x:c r="C26232" s="44" t="str">
        <x:v>69509739</x:v>
      </x:c>
      <x:c r="F26232" s="45" t="str">
        <x:v>214-ELE04</x:v>
      </x:c>
      <x:c r="H26232" s="9" t="str">
        <x:v>CEAS.Submeter_WA_208</x:v>
      </x:c>
      <x:c r="I26232" s="49" t="str">
        <x:v>Use</x:v>
      </x:c>
      <x:c r="J26232" s="31" t="str">
        <x:v>15 Minutes</x:v>
      </x:c>
      <x:c r="K26232" s="32" t="str">
        <x:v>10-03-2022 10:30:00</x:v>
      </x:c>
      <x:c r="M26232" s="53" t="str">
        <x:v>6957606.1639999999000000</x:v>
      </x:c>
      <x:c r="N26232" s="33" t="str">
        <x:v/>
      </x:c>
    </x:row>
    <x:row r="26233">
      <x:c r="B26233" s="5" t="str">
        <x:v>17831893137298265945</x:v>
      </x:c>
      <x:c r="C26233" s="44" t="str">
        <x:v>69509738</x:v>
      </x:c>
      <x:c r="F26233" s="45" t="str">
        <x:v>214-ELE04</x:v>
      </x:c>
      <x:c r="H26233" s="9" t="str">
        <x:v>CEAS.Submeter_WA_208</x:v>
      </x:c>
      <x:c r="I26233" s="49" t="str">
        <x:v>Use</x:v>
      </x:c>
      <x:c r="J26233" s="31" t="str">
        <x:v>15 Minutes</x:v>
      </x:c>
      <x:c r="K26233" s="32" t="str">
        <x:v>10-03-2022 10:45:00</x:v>
      </x:c>
      <x:c r="M26233" s="53" t="str">
        <x:v>6957618.9639999997000000</x:v>
      </x:c>
      <x:c r="N26233" s="33" t="str">
        <x:v/>
      </x:c>
    </x:row>
    <x:row r="26234">
      <x:c r="B26234" s="5" t="str">
        <x:v>3208419642563540994</x:v>
      </x:c>
      <x:c r="C26234" s="44" t="str">
        <x:v>69509737</x:v>
      </x:c>
      <x:c r="F26234" s="45" t="str">
        <x:v>214-ELE04</x:v>
      </x:c>
      <x:c r="H26234" s="9" t="str">
        <x:v>CEAS.Submeter_WA_208</x:v>
      </x:c>
      <x:c r="I26234" s="49" t="str">
        <x:v>Use</x:v>
      </x:c>
      <x:c r="J26234" s="31" t="str">
        <x:v>15 Minutes</x:v>
      </x:c>
      <x:c r="K26234" s="32" t="str">
        <x:v>10-03-2022 11:00:00</x:v>
      </x:c>
      <x:c r="M26234" s="53" t="str">
        <x:v>6957631.7869999995000000</x:v>
      </x:c>
      <x:c r="N26234" s="33" t="str">
        <x:v/>
      </x:c>
    </x:row>
    <x:row r="26235">
      <x:c r="B26235" s="5" t="str">
        <x:v>5299519635411096025</x:v>
      </x:c>
      <x:c r="C26235" s="44" t="str">
        <x:v>69509736</x:v>
      </x:c>
      <x:c r="F26235" s="45" t="str">
        <x:v>214-ELE04</x:v>
      </x:c>
      <x:c r="H26235" s="9" t="str">
        <x:v>CEAS.Submeter_WA_208</x:v>
      </x:c>
      <x:c r="I26235" s="49" t="str">
        <x:v>Use</x:v>
      </x:c>
      <x:c r="J26235" s="31" t="str">
        <x:v>15 Minutes</x:v>
      </x:c>
      <x:c r="K26235" s="32" t="str">
        <x:v>10-03-2022 11:15:00</x:v>
      </x:c>
      <x:c r="M26235" s="53" t="str">
        <x:v>6957644.6590000000000000</x:v>
      </x:c>
      <x:c r="N26235" s="33" t="str">
        <x:v/>
      </x:c>
    </x:row>
    <x:row r="26236">
      <x:c r="B26236" s="5" t="str">
        <x:v>974681892895851784</x:v>
      </x:c>
      <x:c r="C26236" s="44" t="str">
        <x:v>69509735</x:v>
      </x:c>
      <x:c r="F26236" s="45" t="str">
        <x:v>214-ELE04</x:v>
      </x:c>
      <x:c r="H26236" s="9" t="str">
        <x:v>CEAS.Submeter_WA_208</x:v>
      </x:c>
      <x:c r="I26236" s="49" t="str">
        <x:v>Use</x:v>
      </x:c>
      <x:c r="J26236" s="31" t="str">
        <x:v>15 Minutes</x:v>
      </x:c>
      <x:c r="K26236" s="32" t="str">
        <x:v>10-03-2022 11:30:00</x:v>
      </x:c>
      <x:c r="M26236" s="53" t="str">
        <x:v>6957657.5039999997000000</x:v>
      </x:c>
      <x:c r="N26236" s="33" t="str">
        <x:v/>
      </x:c>
    </x:row>
    <x:row r="26237">
      <x:c r="B26237" s="5" t="str">
        <x:v>17878399837631373508</x:v>
      </x:c>
      <x:c r="C26237" s="44" t="str">
        <x:v>69509734</x:v>
      </x:c>
      <x:c r="F26237" s="45" t="str">
        <x:v>214-ELE04</x:v>
      </x:c>
      <x:c r="H26237" s="9" t="str">
        <x:v>CEAS.Submeter_WA_208</x:v>
      </x:c>
      <x:c r="I26237" s="49" t="str">
        <x:v>Use</x:v>
      </x:c>
      <x:c r="J26237" s="31" t="str">
        <x:v>15 Minutes</x:v>
      </x:c>
      <x:c r="K26237" s="32" t="str">
        <x:v>10-03-2022 11:45:00</x:v>
      </x:c>
      <x:c r="M26237" s="53" t="str">
        <x:v>6957670.6509999996000000</x:v>
      </x:c>
      <x:c r="N26237" s="33" t="str">
        <x:v/>
      </x:c>
    </x:row>
    <x:row r="26238">
      <x:c r="B26238" s="5" t="str">
        <x:v>5748615875577676744</x:v>
      </x:c>
      <x:c r="C26238" s="44" t="str">
        <x:v>69509733</x:v>
      </x:c>
      <x:c r="F26238" s="45" t="str">
        <x:v>214-ELE04</x:v>
      </x:c>
      <x:c r="H26238" s="9" t="str">
        <x:v>CEAS.Submeter_WA_208</x:v>
      </x:c>
      <x:c r="I26238" s="49" t="str">
        <x:v>Use</x:v>
      </x:c>
      <x:c r="J26238" s="31" t="str">
        <x:v>15 Minutes</x:v>
      </x:c>
      <x:c r="K26238" s="32" t="str">
        <x:v>10-03-2022 12:00:00</x:v>
      </x:c>
      <x:c r="M26238" s="53" t="str">
        <x:v>6957684.1339999996000000</x:v>
      </x:c>
      <x:c r="N26238" s="33" t="str">
        <x:v/>
      </x:c>
    </x:row>
    <x:row r="26239">
      <x:c r="B26239" s="5" t="str">
        <x:v>8742900615461569006</x:v>
      </x:c>
      <x:c r="C26239" s="44" t="str">
        <x:v>69509732</x:v>
      </x:c>
      <x:c r="F26239" s="45" t="str">
        <x:v>214-ELE04</x:v>
      </x:c>
      <x:c r="H26239" s="9" t="str">
        <x:v>CEAS.Submeter_WA_208</x:v>
      </x:c>
      <x:c r="I26239" s="49" t="str">
        <x:v>Use</x:v>
      </x:c>
      <x:c r="J26239" s="31" t="str">
        <x:v>15 Minutes</x:v>
      </x:c>
      <x:c r="K26239" s="32" t="str">
        <x:v>10-03-2022 12:15:00</x:v>
      </x:c>
      <x:c r="M26239" s="53" t="str">
        <x:v>6957697.5250000004000000</x:v>
      </x:c>
      <x:c r="N26239" s="33" t="str">
        <x:v/>
      </x:c>
    </x:row>
    <x:row r="26240">
      <x:c r="B26240" s="5" t="str">
        <x:v>4128988906120610755</x:v>
      </x:c>
      <x:c r="C26240" s="44" t="str">
        <x:v>69509731</x:v>
      </x:c>
      <x:c r="F26240" s="45" t="str">
        <x:v>214-ELE04</x:v>
      </x:c>
      <x:c r="H26240" s="9" t="str">
        <x:v>CEAS.Submeter_WA_208</x:v>
      </x:c>
      <x:c r="I26240" s="49" t="str">
        <x:v>Use</x:v>
      </x:c>
      <x:c r="J26240" s="31" t="str">
        <x:v>15 Minutes</x:v>
      </x:c>
      <x:c r="K26240" s="32" t="str">
        <x:v>10-03-2022 12:30:00</x:v>
      </x:c>
      <x:c r="M26240" s="53" t="str">
        <x:v>6957710.8329999996000000</x:v>
      </x:c>
      <x:c r="N26240" s="33" t="str">
        <x:v/>
      </x:c>
    </x:row>
    <x:row r="26241">
      <x:c r="B26241" s="5" t="str">
        <x:v>11926285157319207987</x:v>
      </x:c>
      <x:c r="C26241" s="44" t="str">
        <x:v>69509730</x:v>
      </x:c>
      <x:c r="F26241" s="45" t="str">
        <x:v>214-ELE04</x:v>
      </x:c>
      <x:c r="H26241" s="9" t="str">
        <x:v>CEAS.Submeter_WA_208</x:v>
      </x:c>
      <x:c r="I26241" s="49" t="str">
        <x:v>Use</x:v>
      </x:c>
      <x:c r="J26241" s="31" t="str">
        <x:v>15 Minutes</x:v>
      </x:c>
      <x:c r="K26241" s="32" t="str">
        <x:v>10-03-2022 12:45:00</x:v>
      </x:c>
      <x:c r="M26241" s="53" t="str">
        <x:v>6957724.4199999999000000</x:v>
      </x:c>
      <x:c r="N26241" s="33" t="str">
        <x:v/>
      </x:c>
    </x:row>
    <x:row r="26242">
      <x:c r="B26242" s="5" t="str">
        <x:v>6733827114640630362</x:v>
      </x:c>
      <x:c r="C26242" s="44" t="str">
        <x:v>69509729</x:v>
      </x:c>
      <x:c r="F26242" s="45" t="str">
        <x:v>214-ELE04</x:v>
      </x:c>
      <x:c r="H26242" s="9" t="str">
        <x:v>CEAS.Submeter_WA_208</x:v>
      </x:c>
      <x:c r="I26242" s="49" t="str">
        <x:v>Use</x:v>
      </x:c>
      <x:c r="J26242" s="31" t="str">
        <x:v>15 Minutes</x:v>
      </x:c>
      <x:c r="K26242" s="32" t="str">
        <x:v>10-03-2022 13:00:00</x:v>
      </x:c>
      <x:c r="M26242" s="53" t="str">
        <x:v>6957738.1459999997000000</x:v>
      </x:c>
      <x:c r="N26242" s="33" t="str">
        <x:v/>
      </x:c>
    </x:row>
    <x:row r="26243">
      <x:c r="B26243" s="5" t="str">
        <x:v>3415201735288695089</x:v>
      </x:c>
      <x:c r="C26243" s="44" t="str">
        <x:v>69509728</x:v>
      </x:c>
      <x:c r="F26243" s="45" t="str">
        <x:v>214-ELE04</x:v>
      </x:c>
      <x:c r="H26243" s="9" t="str">
        <x:v>CEAS.Submeter_WA_208</x:v>
      </x:c>
      <x:c r="I26243" s="49" t="str">
        <x:v>Use</x:v>
      </x:c>
      <x:c r="J26243" s="31" t="str">
        <x:v>15 Minutes</x:v>
      </x:c>
      <x:c r="K26243" s="32" t="str">
        <x:v>10-03-2022 13:15:00</x:v>
      </x:c>
      <x:c r="M26243" s="53" t="str">
        <x:v>6957751.6930000000000000</x:v>
      </x:c>
      <x:c r="N26243" s="33" t="str">
        <x:v/>
      </x:c>
    </x:row>
    <x:row r="26244">
      <x:c r="B26244" s="5" t="str">
        <x:v>7573968137412348526</x:v>
      </x:c>
      <x:c r="C26244" s="44" t="str">
        <x:v>69509727</x:v>
      </x:c>
      <x:c r="F26244" s="45" t="str">
        <x:v>214-ELE04</x:v>
      </x:c>
      <x:c r="H26244" s="9" t="str">
        <x:v>CEAS.Submeter_WA_208</x:v>
      </x:c>
      <x:c r="I26244" s="49" t="str">
        <x:v>Use</x:v>
      </x:c>
      <x:c r="J26244" s="31" t="str">
        <x:v>15 Minutes</x:v>
      </x:c>
      <x:c r="K26244" s="32" t="str">
        <x:v>10-03-2022 13:30:00</x:v>
      </x:c>
      <x:c r="M26244" s="53" t="str">
        <x:v>6957764.8169999998000000</x:v>
      </x:c>
      <x:c r="N26244" s="33" t="str">
        <x:v/>
      </x:c>
    </x:row>
    <x:row r="26245">
      <x:c r="B26245" s="5" t="str">
        <x:v>8837243473361451697</x:v>
      </x:c>
      <x:c r="C26245" s="44" t="str">
        <x:v>69509726</x:v>
      </x:c>
      <x:c r="F26245" s="45" t="str">
        <x:v>214-ELE04</x:v>
      </x:c>
      <x:c r="H26245" s="9" t="str">
        <x:v>CEAS.Submeter_WA_208</x:v>
      </x:c>
      <x:c r="I26245" s="49" t="str">
        <x:v>Use</x:v>
      </x:c>
      <x:c r="J26245" s="31" t="str">
        <x:v>15 Minutes</x:v>
      </x:c>
      <x:c r="K26245" s="32" t="str">
        <x:v>10-03-2022 13:45:00</x:v>
      </x:c>
      <x:c r="M26245" s="53" t="str">
        <x:v>6957778.4529999997000000</x:v>
      </x:c>
      <x:c r="N26245" s="33" t="str">
        <x:v/>
      </x:c>
    </x:row>
    <x:row r="26246">
      <x:c r="B26246" s="5" t="str">
        <x:v>8805840001704609697</x:v>
      </x:c>
      <x:c r="C26246" s="44" t="str">
        <x:v>69509725</x:v>
      </x:c>
      <x:c r="F26246" s="45" t="str">
        <x:v>214-ELE04</x:v>
      </x:c>
      <x:c r="H26246" s="9" t="str">
        <x:v>CEAS.Submeter_WA_208</x:v>
      </x:c>
      <x:c r="I26246" s="49" t="str">
        <x:v>Use</x:v>
      </x:c>
      <x:c r="J26246" s="31" t="str">
        <x:v>15 Minutes</x:v>
      </x:c>
      <x:c r="K26246" s="32" t="str">
        <x:v>10-03-2022 14:00:00</x:v>
      </x:c>
      <x:c r="M26246" s="53" t="str">
        <x:v>6957791.8669999996000000</x:v>
      </x:c>
      <x:c r="N26246" s="33" t="str">
        <x:v/>
      </x:c>
    </x:row>
    <x:row r="26247">
      <x:c r="B26247" s="5" t="str">
        <x:v>3657485269159550281</x:v>
      </x:c>
      <x:c r="C26247" s="44" t="str">
        <x:v>69509724</x:v>
      </x:c>
      <x:c r="F26247" s="45" t="str">
        <x:v>214-ELE04</x:v>
      </x:c>
      <x:c r="H26247" s="9" t="str">
        <x:v>CEAS.Submeter_WA_208</x:v>
      </x:c>
      <x:c r="I26247" s="49" t="str">
        <x:v>Use</x:v>
      </x:c>
      <x:c r="J26247" s="31" t="str">
        <x:v>15 Minutes</x:v>
      </x:c>
      <x:c r="K26247" s="32" t="str">
        <x:v>10-03-2022 14:15:00</x:v>
      </x:c>
      <x:c r="M26247" s="53" t="str">
        <x:v>6957805.3990000002000000</x:v>
      </x:c>
      <x:c r="N26247" s="33" t="str">
        <x:v/>
      </x:c>
    </x:row>
    <x:row r="26248">
      <x:c r="B26248" s="5" t="str">
        <x:v>13499422153083243748</x:v>
      </x:c>
      <x:c r="C26248" s="44" t="str">
        <x:v>69509723</x:v>
      </x:c>
      <x:c r="F26248" s="45" t="str">
        <x:v>214-ELE04</x:v>
      </x:c>
      <x:c r="H26248" s="9" t="str">
        <x:v>CEAS.Submeter_WA_208</x:v>
      </x:c>
      <x:c r="I26248" s="49" t="str">
        <x:v>Use</x:v>
      </x:c>
      <x:c r="J26248" s="31" t="str">
        <x:v>15 Minutes</x:v>
      </x:c>
      <x:c r="K26248" s="32" t="str">
        <x:v>10-03-2022 14:30:00</x:v>
      </x:c>
      <x:c r="M26248" s="53" t="str">
        <x:v>6957818.9830000000000000</x:v>
      </x:c>
      <x:c r="N26248" s="33" t="str">
        <x:v/>
      </x:c>
    </x:row>
    <x:row r="26249">
      <x:c r="B26249" s="5" t="str">
        <x:v>3255390903050746348</x:v>
      </x:c>
      <x:c r="C26249" s="44" t="str">
        <x:v>69509722</x:v>
      </x:c>
      <x:c r="F26249" s="45" t="str">
        <x:v>214-ELE04</x:v>
      </x:c>
      <x:c r="H26249" s="9" t="str">
        <x:v>CEAS.Submeter_WA_208</x:v>
      </x:c>
      <x:c r="I26249" s="49" t="str">
        <x:v>Use</x:v>
      </x:c>
      <x:c r="J26249" s="31" t="str">
        <x:v>15 Minutes</x:v>
      </x:c>
      <x:c r="K26249" s="32" t="str">
        <x:v>10-03-2022 14:45:00</x:v>
      </x:c>
      <x:c r="M26249" s="53" t="str">
        <x:v>6957832.6370000001000000</x:v>
      </x:c>
      <x:c r="N26249" s="33" t="str">
        <x:v/>
      </x:c>
    </x:row>
    <x:row r="26250">
      <x:c r="B26250" s="5" t="str">
        <x:v>16696181691791744656</x:v>
      </x:c>
      <x:c r="C26250" s="44" t="str">
        <x:v>69509721</x:v>
      </x:c>
      <x:c r="F26250" s="45" t="str">
        <x:v>214-ELE04</x:v>
      </x:c>
      <x:c r="H26250" s="9" t="str">
        <x:v>CEAS.Submeter_WA_208</x:v>
      </x:c>
      <x:c r="I26250" s="49" t="str">
        <x:v>Use</x:v>
      </x:c>
      <x:c r="J26250" s="31" t="str">
        <x:v>15 Minutes</x:v>
      </x:c>
      <x:c r="K26250" s="32" t="str">
        <x:v>10-03-2022 15:00:00</x:v>
      </x:c>
      <x:c r="M26250" s="53" t="str">
        <x:v>6957846.2900000000000000</x:v>
      </x:c>
      <x:c r="N26250" s="33" t="str">
        <x:v/>
      </x:c>
    </x:row>
    <x:row r="26251">
      <x:c r="B26251" s="5" t="str">
        <x:v>1089960269872036064</x:v>
      </x:c>
      <x:c r="C26251" s="44" t="str">
        <x:v>69509720</x:v>
      </x:c>
      <x:c r="F26251" s="45" t="str">
        <x:v>214-ELE04</x:v>
      </x:c>
      <x:c r="H26251" s="9" t="str">
        <x:v>CEAS.Submeter_WA_208</x:v>
      </x:c>
      <x:c r="I26251" s="49" t="str">
        <x:v>Use</x:v>
      </x:c>
      <x:c r="J26251" s="31" t="str">
        <x:v>15 Minutes</x:v>
      </x:c>
      <x:c r="K26251" s="32" t="str">
        <x:v>10-03-2022 15:15:00</x:v>
      </x:c>
      <x:c r="M26251" s="53" t="str">
        <x:v>6957859.7280000001000000</x:v>
      </x:c>
      <x:c r="N26251" s="33" t="str">
        <x:v/>
      </x:c>
    </x:row>
    <x:row r="26252">
      <x:c r="B26252" s="5" t="str">
        <x:v>18156846008988425793</x:v>
      </x:c>
      <x:c r="C26252" s="44" t="str">
        <x:v>69509719</x:v>
      </x:c>
      <x:c r="F26252" s="45" t="str">
        <x:v>214-ELE04</x:v>
      </x:c>
      <x:c r="H26252" s="9" t="str">
        <x:v>CEAS.Submeter_WA_208</x:v>
      </x:c>
      <x:c r="I26252" s="49" t="str">
        <x:v>Use</x:v>
      </x:c>
      <x:c r="J26252" s="31" t="str">
        <x:v>15 Minutes</x:v>
      </x:c>
      <x:c r="K26252" s="32" t="str">
        <x:v>10-03-2022 15:30:00</x:v>
      </x:c>
      <x:c r="M26252" s="53" t="str">
        <x:v>6957873.2939999998000000</x:v>
      </x:c>
      <x:c r="N26252" s="33" t="str">
        <x:v/>
      </x:c>
    </x:row>
    <x:row r="26253">
      <x:c r="B26253" s="5" t="str">
        <x:v>2744136111744591464</x:v>
      </x:c>
      <x:c r="C26253" s="44" t="str">
        <x:v>69509718</x:v>
      </x:c>
      <x:c r="F26253" s="45" t="str">
        <x:v>214-ELE04</x:v>
      </x:c>
      <x:c r="H26253" s="9" t="str">
        <x:v>CEAS.Submeter_WA_208</x:v>
      </x:c>
      <x:c r="I26253" s="49" t="str">
        <x:v>Use</x:v>
      </x:c>
      <x:c r="J26253" s="31" t="str">
        <x:v>15 Minutes</x:v>
      </x:c>
      <x:c r="K26253" s="32" t="str">
        <x:v>10-03-2022 15:45:00</x:v>
      </x:c>
      <x:c r="M26253" s="53" t="str">
        <x:v>6957887.2029999997000000</x:v>
      </x:c>
      <x:c r="N26253" s="33" t="str">
        <x:v/>
      </x:c>
    </x:row>
    <x:row r="26254">
      <x:c r="B26254" s="5" t="str">
        <x:v>8980789544005506813</x:v>
      </x:c>
      <x:c r="C26254" s="44" t="str">
        <x:v>69509717</x:v>
      </x:c>
      <x:c r="F26254" s="45" t="str">
        <x:v>214-ELE04</x:v>
      </x:c>
      <x:c r="H26254" s="9" t="str">
        <x:v>CEAS.Submeter_WA_208</x:v>
      </x:c>
      <x:c r="I26254" s="49" t="str">
        <x:v>Use</x:v>
      </x:c>
      <x:c r="J26254" s="31" t="str">
        <x:v>15 Minutes</x:v>
      </x:c>
      <x:c r="K26254" s="32" t="str">
        <x:v>10-03-2022 16:00:00</x:v>
      </x:c>
      <x:c r="M26254" s="53" t="str">
        <x:v>6957900.9519999996000000</x:v>
      </x:c>
      <x:c r="N26254" s="33" t="str">
        <x:v/>
      </x:c>
    </x:row>
    <x:row r="26255">
      <x:c r="B26255" s="5" t="str">
        <x:v>8790474303766187762</x:v>
      </x:c>
      <x:c r="C26255" s="44" t="str">
        <x:v>69509716</x:v>
      </x:c>
      <x:c r="F26255" s="45" t="str">
        <x:v>214-ELE04</x:v>
      </x:c>
      <x:c r="H26255" s="9" t="str">
        <x:v>CEAS.Submeter_WA_208</x:v>
      </x:c>
      <x:c r="I26255" s="49" t="str">
        <x:v>Use</x:v>
      </x:c>
      <x:c r="J26255" s="31" t="str">
        <x:v>15 Minutes</x:v>
      </x:c>
      <x:c r="K26255" s="32" t="str">
        <x:v>10-03-2022 16:15:00</x:v>
      </x:c>
      <x:c r="M26255" s="53" t="str">
        <x:v>6957914.6990000000000000</x:v>
      </x:c>
      <x:c r="N26255" s="33" t="str">
        <x:v/>
      </x:c>
    </x:row>
    <x:row r="26256">
      <x:c r="B26256" s="5" t="str">
        <x:v>8290441304601610746</x:v>
      </x:c>
      <x:c r="C26256" s="44" t="str">
        <x:v>69509715</x:v>
      </x:c>
      <x:c r="F26256" s="45" t="str">
        <x:v>214-ELE04</x:v>
      </x:c>
      <x:c r="H26256" s="9" t="str">
        <x:v>CEAS.Submeter_WA_208</x:v>
      </x:c>
      <x:c r="I26256" s="49" t="str">
        <x:v>Use</x:v>
      </x:c>
      <x:c r="J26256" s="31" t="str">
        <x:v>15 Minutes</x:v>
      </x:c>
      <x:c r="K26256" s="32" t="str">
        <x:v>10-03-2022 16:30:00</x:v>
      </x:c>
      <x:c r="M26256" s="53" t="str">
        <x:v>6957928.1590000000000000</x:v>
      </x:c>
      <x:c r="N26256" s="33" t="str">
        <x:v/>
      </x:c>
    </x:row>
    <x:row r="26257">
      <x:c r="B26257" s="5" t="str">
        <x:v>522285785360103412</x:v>
      </x:c>
      <x:c r="C26257" s="44" t="str">
        <x:v>69509714</x:v>
      </x:c>
      <x:c r="F26257" s="45" t="str">
        <x:v>214-ELE04</x:v>
      </x:c>
      <x:c r="H26257" s="9" t="str">
        <x:v>CEAS.Submeter_WA_208</x:v>
      </x:c>
      <x:c r="I26257" s="49" t="str">
        <x:v>Use</x:v>
      </x:c>
      <x:c r="J26257" s="31" t="str">
        <x:v>15 Minutes</x:v>
      </x:c>
      <x:c r="K26257" s="32" t="str">
        <x:v>10-03-2022 16:45:00</x:v>
      </x:c>
      <x:c r="M26257" s="53" t="str">
        <x:v>6957941.5789999999000000</x:v>
      </x:c>
      <x:c r="N26257" s="33" t="str">
        <x:v/>
      </x:c>
    </x:row>
    <x:row r="26258">
      <x:c r="B26258" s="5" t="str">
        <x:v>7528182241102672174</x:v>
      </x:c>
      <x:c r="C26258" s="44" t="str">
        <x:v>69509713</x:v>
      </x:c>
      <x:c r="F26258" s="45" t="str">
        <x:v>214-ELE04</x:v>
      </x:c>
      <x:c r="H26258" s="9" t="str">
        <x:v>CEAS.Submeter_WA_208</x:v>
      </x:c>
      <x:c r="I26258" s="49" t="str">
        <x:v>Use</x:v>
      </x:c>
      <x:c r="J26258" s="31" t="str">
        <x:v>15 Minutes</x:v>
      </x:c>
      <x:c r="K26258" s="32" t="str">
        <x:v>10-03-2022 17:00:00</x:v>
      </x:c>
      <x:c r="M26258" s="53" t="str">
        <x:v>6957954.9349999996000000</x:v>
      </x:c>
      <x:c r="N26258" s="33" t="str">
        <x:v/>
      </x:c>
    </x:row>
    <x:row r="26259">
      <x:c r="B26259" s="5" t="str">
        <x:v>12795973122762404815</x:v>
      </x:c>
      <x:c r="C26259" s="44" t="str">
        <x:v>69509712</x:v>
      </x:c>
      <x:c r="F26259" s="45" t="str">
        <x:v>214-ELE04</x:v>
      </x:c>
      <x:c r="H26259" s="9" t="str">
        <x:v>CEAS.Submeter_WA_208</x:v>
      </x:c>
      <x:c r="I26259" s="49" t="str">
        <x:v>Use</x:v>
      </x:c>
      <x:c r="J26259" s="31" t="str">
        <x:v>15 Minutes</x:v>
      </x:c>
      <x:c r="K26259" s="32" t="str">
        <x:v>10-03-2022 17:15:00</x:v>
      </x:c>
      <x:c r="M26259" s="53" t="str">
        <x:v>6957968.2800000003000000</x:v>
      </x:c>
      <x:c r="N26259" s="33" t="str">
        <x:v/>
      </x:c>
    </x:row>
    <x:row r="26260">
      <x:c r="B26260" s="5" t="str">
        <x:v>6800472689981028768</x:v>
      </x:c>
      <x:c r="C26260" s="44" t="str">
        <x:v>69509711</x:v>
      </x:c>
      <x:c r="F26260" s="45" t="str">
        <x:v>214-ELE04</x:v>
      </x:c>
      <x:c r="H26260" s="9" t="str">
        <x:v>CEAS.Submeter_WA_208</x:v>
      </x:c>
      <x:c r="I26260" s="49" t="str">
        <x:v>Use</x:v>
      </x:c>
      <x:c r="J26260" s="31" t="str">
        <x:v>15 Minutes</x:v>
      </x:c>
      <x:c r="K26260" s="32" t="str">
        <x:v>10-03-2022 17:30:00</x:v>
      </x:c>
      <x:c r="M26260" s="53" t="str">
        <x:v>6957981.6859999998000000</x:v>
      </x:c>
      <x:c r="N26260" s="33" t="str">
        <x:v/>
      </x:c>
    </x:row>
    <x:row r="26261">
      <x:c r="B26261" s="5" t="str">
        <x:v>7155850182920087818</x:v>
      </x:c>
      <x:c r="C26261" s="44" t="str">
        <x:v>69509710</x:v>
      </x:c>
      <x:c r="F26261" s="45" t="str">
        <x:v>214-ELE04</x:v>
      </x:c>
      <x:c r="H26261" s="9" t="str">
        <x:v>CEAS.Submeter_WA_208</x:v>
      </x:c>
      <x:c r="I26261" s="49" t="str">
        <x:v>Use</x:v>
      </x:c>
      <x:c r="J26261" s="31" t="str">
        <x:v>15 Minutes</x:v>
      </x:c>
      <x:c r="K26261" s="32" t="str">
        <x:v>10-03-2022 17:45:00</x:v>
      </x:c>
      <x:c r="M26261" s="53" t="str">
        <x:v>6957995.0449999999000000</x:v>
      </x:c>
      <x:c r="N26261" s="33" t="str">
        <x:v/>
      </x:c>
    </x:row>
    <x:row r="26262">
      <x:c r="B26262" s="5" t="str">
        <x:v>670610217254021842</x:v>
      </x:c>
      <x:c r="C26262" s="44" t="str">
        <x:v>69509709</x:v>
      </x:c>
      <x:c r="F26262" s="45" t="str">
        <x:v>214-ELE04</x:v>
      </x:c>
      <x:c r="H26262" s="9" t="str">
        <x:v>CEAS.Submeter_WA_208</x:v>
      </x:c>
      <x:c r="I26262" s="49" t="str">
        <x:v>Use</x:v>
      </x:c>
      <x:c r="J26262" s="31" t="str">
        <x:v>15 Minutes</x:v>
      </x:c>
      <x:c r="K26262" s="32" t="str">
        <x:v>10-03-2022 18:00:00</x:v>
      </x:c>
      <x:c r="M26262" s="53" t="str">
        <x:v>6958008.5029999996000000</x:v>
      </x:c>
      <x:c r="N26262" s="33" t="str">
        <x:v/>
      </x:c>
    </x:row>
    <x:row r="26263">
      <x:c r="B26263" s="5" t="str">
        <x:v>425392510287381064</x:v>
      </x:c>
      <x:c r="C26263" s="44" t="str">
        <x:v>69509708</x:v>
      </x:c>
      <x:c r="F26263" s="45" t="str">
        <x:v>214-ELE04</x:v>
      </x:c>
      <x:c r="H26263" s="9" t="str">
        <x:v>CEAS.Submeter_WA_208</x:v>
      </x:c>
      <x:c r="I26263" s="49" t="str">
        <x:v>Use</x:v>
      </x:c>
      <x:c r="J26263" s="31" t="str">
        <x:v>15 Minutes</x:v>
      </x:c>
      <x:c r="K26263" s="32" t="str">
        <x:v>10-03-2022 18:15:00</x:v>
      </x:c>
      <x:c r="M26263" s="53" t="str">
        <x:v>6958021.9699999997000000</x:v>
      </x:c>
      <x:c r="N26263" s="33" t="str">
        <x:v/>
      </x:c>
    </x:row>
    <x:row r="26264">
      <x:c r="B26264" s="5" t="str">
        <x:v>4165261214187714078</x:v>
      </x:c>
      <x:c r="C26264" s="44" t="str">
        <x:v>69509707</x:v>
      </x:c>
      <x:c r="F26264" s="45" t="str">
        <x:v>214-ELE04</x:v>
      </x:c>
      <x:c r="H26264" s="9" t="str">
        <x:v>CEAS.Submeter_WA_208</x:v>
      </x:c>
      <x:c r="I26264" s="49" t="str">
        <x:v>Use</x:v>
      </x:c>
      <x:c r="J26264" s="31" t="str">
        <x:v>15 Minutes</x:v>
      </x:c>
      <x:c r="K26264" s="32" t="str">
        <x:v>10-03-2022 18:30:00</x:v>
      </x:c>
      <x:c r="M26264" s="53" t="str">
        <x:v>6958035.2330000000000000</x:v>
      </x:c>
      <x:c r="N26264" s="33" t="str">
        <x:v/>
      </x:c>
    </x:row>
    <x:row r="26265">
      <x:c r="B26265" s="5" t="str">
        <x:v>14845987252051672055</x:v>
      </x:c>
      <x:c r="C26265" s="44" t="str">
        <x:v>69509706</x:v>
      </x:c>
      <x:c r="F26265" s="45" t="str">
        <x:v>214-ELE04</x:v>
      </x:c>
      <x:c r="H26265" s="9" t="str">
        <x:v>CEAS.Submeter_WA_208</x:v>
      </x:c>
      <x:c r="I26265" s="49" t="str">
        <x:v>Use</x:v>
      </x:c>
      <x:c r="J26265" s="31" t="str">
        <x:v>15 Minutes</x:v>
      </x:c>
      <x:c r="K26265" s="32" t="str">
        <x:v>10-03-2022 18:45:00</x:v>
      </x:c>
      <x:c r="M26265" s="53" t="str">
        <x:v>6958048.5659999996000000</x:v>
      </x:c>
      <x:c r="N26265" s="33" t="str">
        <x:v/>
      </x:c>
    </x:row>
    <x:row r="26266">
      <x:c r="B26266" s="5" t="str">
        <x:v>16565419731593867678</x:v>
      </x:c>
      <x:c r="C26266" s="44" t="str">
        <x:v>69509705</x:v>
      </x:c>
      <x:c r="F26266" s="45" t="str">
        <x:v>214-ELE04</x:v>
      </x:c>
      <x:c r="H26266" s="9" t="str">
        <x:v>CEAS.Submeter_WA_208</x:v>
      </x:c>
      <x:c r="I26266" s="49" t="str">
        <x:v>Use</x:v>
      </x:c>
      <x:c r="J26266" s="31" t="str">
        <x:v>15 Minutes</x:v>
      </x:c>
      <x:c r="K26266" s="32" t="str">
        <x:v>10-03-2022 19:00:00</x:v>
      </x:c>
      <x:c r="M26266" s="53" t="str">
        <x:v>6958062.0510000000000000</x:v>
      </x:c>
      <x:c r="N26266" s="33" t="str">
        <x:v/>
      </x:c>
    </x:row>
    <x:row r="26267">
      <x:c r="B26267" s="5" t="str">
        <x:v>5386831148223069917</x:v>
      </x:c>
      <x:c r="C26267" s="44" t="str">
        <x:v>69509704</x:v>
      </x:c>
      <x:c r="F26267" s="45" t="str">
        <x:v>214-ELE04</x:v>
      </x:c>
      <x:c r="H26267" s="9" t="str">
        <x:v>CEAS.Submeter_WA_208</x:v>
      </x:c>
      <x:c r="I26267" s="49" t="str">
        <x:v>Use</x:v>
      </x:c>
      <x:c r="J26267" s="31" t="str">
        <x:v>15 Minutes</x:v>
      </x:c>
      <x:c r="K26267" s="32" t="str">
        <x:v>10-03-2022 19:15:00</x:v>
      </x:c>
      <x:c r="M26267" s="53" t="str">
        <x:v>6958075.2850000001000000</x:v>
      </x:c>
      <x:c r="N26267" s="33" t="str">
        <x:v/>
      </x:c>
    </x:row>
    <x:row r="26268">
      <x:c r="B26268" s="5" t="str">
        <x:v>9446534647944368942</x:v>
      </x:c>
      <x:c r="C26268" s="44" t="str">
        <x:v>69509703</x:v>
      </x:c>
      <x:c r="F26268" s="45" t="str">
        <x:v>214-ELE04</x:v>
      </x:c>
      <x:c r="H26268" s="9" t="str">
        <x:v>CEAS.Submeter_WA_208</x:v>
      </x:c>
      <x:c r="I26268" s="49" t="str">
        <x:v>Use</x:v>
      </x:c>
      <x:c r="J26268" s="31" t="str">
        <x:v>15 Minutes</x:v>
      </x:c>
      <x:c r="K26268" s="32" t="str">
        <x:v>10-03-2022 19:30:00</x:v>
      </x:c>
      <x:c r="M26268" s="53" t="str">
        <x:v>6958088.5570000000000000</x:v>
      </x:c>
      <x:c r="N26268" s="33" t="str">
        <x:v/>
      </x:c>
    </x:row>
    <x:row r="26269">
      <x:c r="B26269" s="5" t="str">
        <x:v>2161765752680486071</x:v>
      </x:c>
      <x:c r="C26269" s="44" t="str">
        <x:v>69509702</x:v>
      </x:c>
      <x:c r="F26269" s="45" t="str">
        <x:v>214-ELE04</x:v>
      </x:c>
      <x:c r="H26269" s="9" t="str">
        <x:v>CEAS.Submeter_WA_208</x:v>
      </x:c>
      <x:c r="I26269" s="49" t="str">
        <x:v>Use</x:v>
      </x:c>
      <x:c r="J26269" s="31" t="str">
        <x:v>15 Minutes</x:v>
      </x:c>
      <x:c r="K26269" s="32" t="str">
        <x:v>10-03-2022 19:45:00</x:v>
      </x:c>
      <x:c r="M26269" s="53" t="str">
        <x:v>6958102.0570000000000000</x:v>
      </x:c>
      <x:c r="N26269" s="33" t="str">
        <x:v/>
      </x:c>
    </x:row>
    <x:row r="26270">
      <x:c r="B26270" s="5" t="str">
        <x:v>263404385681730137</x:v>
      </x:c>
      <x:c r="C26270" s="44" t="str">
        <x:v>69509701</x:v>
      </x:c>
      <x:c r="F26270" s="45" t="str">
        <x:v>214-ELE04</x:v>
      </x:c>
      <x:c r="H26270" s="9" t="str">
        <x:v>CEAS.Submeter_WA_208</x:v>
      </x:c>
      <x:c r="I26270" s="49" t="str">
        <x:v>Use</x:v>
      </x:c>
      <x:c r="J26270" s="31" t="str">
        <x:v>15 Minutes</x:v>
      </x:c>
      <x:c r="K26270" s="32" t="str">
        <x:v>10-03-2022 20:00:00</x:v>
      </x:c>
      <x:c r="M26270" s="53" t="str">
        <x:v>6958115.7920000004000000</x:v>
      </x:c>
      <x:c r="N26270" s="33" t="str">
        <x:v/>
      </x:c>
    </x:row>
    <x:row r="26271">
      <x:c r="B26271" s="5" t="str">
        <x:v>14482080955183868992</x:v>
      </x:c>
      <x:c r="C26271" s="44" t="str">
        <x:v>69509700</x:v>
      </x:c>
      <x:c r="F26271" s="45" t="str">
        <x:v>214-ELE04</x:v>
      </x:c>
      <x:c r="H26271" s="9" t="str">
        <x:v>CEAS.Submeter_WA_208</x:v>
      </x:c>
      <x:c r="I26271" s="49" t="str">
        <x:v>Use</x:v>
      </x:c>
      <x:c r="J26271" s="31" t="str">
        <x:v>15 Minutes</x:v>
      </x:c>
      <x:c r="K26271" s="32" t="str">
        <x:v>10-03-2022 20:15:00</x:v>
      </x:c>
      <x:c r="M26271" s="53" t="str">
        <x:v>6958129.6809999999000000</x:v>
      </x:c>
      <x:c r="N26271" s="33" t="str">
        <x:v/>
      </x:c>
    </x:row>
    <x:row r="26272">
      <x:c r="B26272" s="5" t="str">
        <x:v>16170899282008672845</x:v>
      </x:c>
      <x:c r="C26272" s="44" t="str">
        <x:v>69509699</x:v>
      </x:c>
      <x:c r="F26272" s="45" t="str">
        <x:v>214-ELE04</x:v>
      </x:c>
      <x:c r="H26272" s="9" t="str">
        <x:v>CEAS.Submeter_WA_208</x:v>
      </x:c>
      <x:c r="I26272" s="49" t="str">
        <x:v>Use</x:v>
      </x:c>
      <x:c r="J26272" s="31" t="str">
        <x:v>15 Minutes</x:v>
      </x:c>
      <x:c r="K26272" s="32" t="str">
        <x:v>10-03-2022 20:30:00</x:v>
      </x:c>
      <x:c r="M26272" s="53" t="str">
        <x:v>6958143.2709999997000000</x:v>
      </x:c>
      <x:c r="N26272" s="33" t="str">
        <x:v/>
      </x:c>
    </x:row>
    <x:row r="26273">
      <x:c r="B26273" s="5" t="str">
        <x:v>16506749229283355868</x:v>
      </x:c>
      <x:c r="C26273" s="44" t="str">
        <x:v>69509698</x:v>
      </x:c>
      <x:c r="F26273" s="45" t="str">
        <x:v>214-ELE04</x:v>
      </x:c>
      <x:c r="H26273" s="9" t="str">
        <x:v>CEAS.Submeter_WA_208</x:v>
      </x:c>
      <x:c r="I26273" s="49" t="str">
        <x:v>Use</x:v>
      </x:c>
      <x:c r="J26273" s="31" t="str">
        <x:v>15 Minutes</x:v>
      </x:c>
      <x:c r="K26273" s="32" t="str">
        <x:v>10-03-2022 20:45:00</x:v>
      </x:c>
      <x:c r="M26273" s="53" t="str">
        <x:v>6958156.8870000001000000</x:v>
      </x:c>
      <x:c r="N26273" s="33" t="str">
        <x:v/>
      </x:c>
    </x:row>
    <x:row r="26274">
      <x:c r="B26274" s="5" t="str">
        <x:v>2660630711798622352</x:v>
      </x:c>
      <x:c r="C26274" s="44" t="str">
        <x:v>69509697</x:v>
      </x:c>
      <x:c r="F26274" s="45" t="str">
        <x:v>214-ELE04</x:v>
      </x:c>
      <x:c r="H26274" s="9" t="str">
        <x:v>CEAS.Submeter_WA_208</x:v>
      </x:c>
      <x:c r="I26274" s="49" t="str">
        <x:v>Use</x:v>
      </x:c>
      <x:c r="J26274" s="31" t="str">
        <x:v>15 Minutes</x:v>
      </x:c>
      <x:c r="K26274" s="32" t="str">
        <x:v>10-03-2022 21:00:00</x:v>
      </x:c>
      <x:c r="M26274" s="53" t="str">
        <x:v>6958170.2230000002000000</x:v>
      </x:c>
      <x:c r="N26274" s="33" t="str">
        <x:v/>
      </x:c>
    </x:row>
    <x:row r="26275">
      <x:c r="B26275" s="5" t="str">
        <x:v>11733441937586093850</x:v>
      </x:c>
      <x:c r="C26275" s="44" t="str">
        <x:v>69509696</x:v>
      </x:c>
      <x:c r="F26275" s="45" t="str">
        <x:v>214-ELE04</x:v>
      </x:c>
      <x:c r="H26275" s="9" t="str">
        <x:v>CEAS.Submeter_WA_208</x:v>
      </x:c>
      <x:c r="I26275" s="49" t="str">
        <x:v>Use</x:v>
      </x:c>
      <x:c r="J26275" s="31" t="str">
        <x:v>15 Minutes</x:v>
      </x:c>
      <x:c r="K26275" s="32" t="str">
        <x:v>10-03-2022 21:15:00</x:v>
      </x:c>
      <x:c r="M26275" s="53" t="str">
        <x:v>6958183.7659999998000000</x:v>
      </x:c>
      <x:c r="N26275" s="33" t="str">
        <x:v/>
      </x:c>
    </x:row>
    <x:row r="26276">
      <x:c r="B26276" s="5" t="str">
        <x:v>14435618719989571602</x:v>
      </x:c>
      <x:c r="C26276" s="44" t="str">
        <x:v>69509695</x:v>
      </x:c>
      <x:c r="F26276" s="45" t="str">
        <x:v>214-ELE04</x:v>
      </x:c>
      <x:c r="H26276" s="9" t="str">
        <x:v>CEAS.Submeter_WA_208</x:v>
      </x:c>
      <x:c r="I26276" s="49" t="str">
        <x:v>Use</x:v>
      </x:c>
      <x:c r="J26276" s="31" t="str">
        <x:v>15 Minutes</x:v>
      </x:c>
      <x:c r="K26276" s="32" t="str">
        <x:v>10-03-2022 21:30:00</x:v>
      </x:c>
      <x:c r="M26276" s="53" t="str">
        <x:v>6958197.1100000003000000</x:v>
      </x:c>
      <x:c r="N26276" s="33" t="str">
        <x:v/>
      </x:c>
    </x:row>
    <x:row r="26277">
      <x:c r="B26277" s="5" t="str">
        <x:v>18119526256347954582</x:v>
      </x:c>
      <x:c r="C26277" s="44" t="str">
        <x:v>69509694</x:v>
      </x:c>
      <x:c r="F26277" s="45" t="str">
        <x:v>214-ELE04</x:v>
      </x:c>
      <x:c r="H26277" s="9" t="str">
        <x:v>CEAS.Submeter_WA_208</x:v>
      </x:c>
      <x:c r="I26277" s="49" t="str">
        <x:v>Use</x:v>
      </x:c>
      <x:c r="J26277" s="31" t="str">
        <x:v>15 Minutes</x:v>
      </x:c>
      <x:c r="K26277" s="32" t="str">
        <x:v>10-03-2022 21:45:00</x:v>
      </x:c>
      <x:c r="M26277" s="53" t="str">
        <x:v>6958210.4890000001000000</x:v>
      </x:c>
      <x:c r="N26277" s="33" t="str">
        <x:v/>
      </x:c>
    </x:row>
    <x:row r="26278">
      <x:c r="B26278" s="5" t="str">
        <x:v>7150268448068284382</x:v>
      </x:c>
      <x:c r="C26278" s="44" t="str">
        <x:v>69509693</x:v>
      </x:c>
      <x:c r="F26278" s="45" t="str">
        <x:v>214-ELE04</x:v>
      </x:c>
      <x:c r="H26278" s="9" t="str">
        <x:v>CEAS.Submeter_WA_208</x:v>
      </x:c>
      <x:c r="I26278" s="49" t="str">
        <x:v>Use</x:v>
      </x:c>
      <x:c r="J26278" s="31" t="str">
        <x:v>15 Minutes</x:v>
      </x:c>
      <x:c r="K26278" s="32" t="str">
        <x:v>10-03-2022 22:00:00</x:v>
      </x:c>
      <x:c r="M26278" s="53" t="str">
        <x:v>6958223.5939999996000000</x:v>
      </x:c>
      <x:c r="N26278" s="33" t="str">
        <x:v/>
      </x:c>
    </x:row>
    <x:row r="26279">
      <x:c r="B26279" s="5" t="str">
        <x:v>6573737092114252067</x:v>
      </x:c>
      <x:c r="C26279" s="44" t="str">
        <x:v>69509692</x:v>
      </x:c>
      <x:c r="F26279" s="45" t="str">
        <x:v>214-ELE04</x:v>
      </x:c>
      <x:c r="H26279" s="9" t="str">
        <x:v>CEAS.Submeter_WA_208</x:v>
      </x:c>
      <x:c r="I26279" s="49" t="str">
        <x:v>Use</x:v>
      </x:c>
      <x:c r="J26279" s="31" t="str">
        <x:v>15 Minutes</x:v>
      </x:c>
      <x:c r="K26279" s="32" t="str">
        <x:v>10-03-2022 22:15:00</x:v>
      </x:c>
      <x:c r="M26279" s="53" t="str">
        <x:v>6958236.8569999998000000</x:v>
      </x:c>
      <x:c r="N26279" s="33" t="str">
        <x:v/>
      </x:c>
    </x:row>
    <x:row r="26280">
      <x:c r="B26280" s="5" t="str">
        <x:v>12202056383811424469</x:v>
      </x:c>
      <x:c r="C26280" s="44" t="str">
        <x:v>69509691</x:v>
      </x:c>
      <x:c r="F26280" s="45" t="str">
        <x:v>214-ELE04</x:v>
      </x:c>
      <x:c r="H26280" s="9" t="str">
        <x:v>CEAS.Submeter_WA_208</x:v>
      </x:c>
      <x:c r="I26280" s="49" t="str">
        <x:v>Use</x:v>
      </x:c>
      <x:c r="J26280" s="31" t="str">
        <x:v>15 Minutes</x:v>
      </x:c>
      <x:c r="K26280" s="32" t="str">
        <x:v>10-03-2022 22:30:00</x:v>
      </x:c>
      <x:c r="M26280" s="53" t="str">
        <x:v>6958250.1409999998000000</x:v>
      </x:c>
      <x:c r="N26280" s="33" t="str">
        <x:v/>
      </x:c>
    </x:row>
    <x:row r="26281">
      <x:c r="B26281" s="5" t="str">
        <x:v>5015457794737840154</x:v>
      </x:c>
      <x:c r="C26281" s="44" t="str">
        <x:v>69509690</x:v>
      </x:c>
      <x:c r="F26281" s="45" t="str">
        <x:v>214-ELE04</x:v>
      </x:c>
      <x:c r="H26281" s="9" t="str">
        <x:v>CEAS.Submeter_WA_208</x:v>
      </x:c>
      <x:c r="I26281" s="49" t="str">
        <x:v>Use</x:v>
      </x:c>
      <x:c r="J26281" s="31" t="str">
        <x:v>15 Minutes</x:v>
      </x:c>
      <x:c r="K26281" s="32" t="str">
        <x:v>10-03-2022 22:45:00</x:v>
      </x:c>
      <x:c r="M26281" s="53" t="str">
        <x:v>6958263.1789999995000000</x:v>
      </x:c>
      <x:c r="N26281" s="33" t="str">
        <x:v/>
      </x:c>
    </x:row>
    <x:row r="26282">
      <x:c r="B26282" s="5" t="str">
        <x:v>3209706303828402233</x:v>
      </x:c>
      <x:c r="C26282" s="44" t="str">
        <x:v>69509689</x:v>
      </x:c>
      <x:c r="F26282" s="45" t="str">
        <x:v>214-ELE04</x:v>
      </x:c>
      <x:c r="H26282" s="9" t="str">
        <x:v>CEAS.Submeter_WA_208</x:v>
      </x:c>
      <x:c r="I26282" s="49" t="str">
        <x:v>Use</x:v>
      </x:c>
      <x:c r="J26282" s="31" t="str">
        <x:v>15 Minutes</x:v>
      </x:c>
      <x:c r="K26282" s="32" t="str">
        <x:v>10-03-2022 23:00:00</x:v>
      </x:c>
      <x:c r="M26282" s="53" t="str">
        <x:v>6958276.1200000001000000</x:v>
      </x:c>
      <x:c r="N26282" s="33" t="str">
        <x:v/>
      </x:c>
    </x:row>
    <x:row r="26283">
      <x:c r="B26283" s="5" t="str">
        <x:v>10817714130988665109</x:v>
      </x:c>
      <x:c r="C26283" s="44" t="str">
        <x:v>69509688</x:v>
      </x:c>
      <x:c r="F26283" s="45" t="str">
        <x:v>214-ELE04</x:v>
      </x:c>
      <x:c r="H26283" s="9" t="str">
        <x:v>CEAS.Submeter_WA_208</x:v>
      </x:c>
      <x:c r="I26283" s="49" t="str">
        <x:v>Use</x:v>
      </x:c>
      <x:c r="J26283" s="31" t="str">
        <x:v>15 Minutes</x:v>
      </x:c>
      <x:c r="K26283" s="32" t="str">
        <x:v>10-03-2022 23:15:00</x:v>
      </x:c>
      <x:c r="M26283" s="53" t="str">
        <x:v>6958289.0499999998000000</x:v>
      </x:c>
      <x:c r="N26283" s="33" t="str">
        <x:v/>
      </x:c>
    </x:row>
    <x:row r="26284">
      <x:c r="B26284" s="5" t="str">
        <x:v>153960547347651578</x:v>
      </x:c>
      <x:c r="C26284" s="44" t="str">
        <x:v>69509687</x:v>
      </x:c>
      <x:c r="F26284" s="45" t="str">
        <x:v>214-ELE04</x:v>
      </x:c>
      <x:c r="H26284" s="9" t="str">
        <x:v>CEAS.Submeter_WA_208</x:v>
      </x:c>
      <x:c r="I26284" s="49" t="str">
        <x:v>Use</x:v>
      </x:c>
      <x:c r="J26284" s="31" t="str">
        <x:v>15 Minutes</x:v>
      </x:c>
      <x:c r="K26284" s="32" t="str">
        <x:v>10-03-2022 23:30:00</x:v>
      </x:c>
      <x:c r="M26284" s="53" t="str">
        <x:v>6958301.8629999999000000</x:v>
      </x:c>
      <x:c r="N26284" s="33" t="str">
        <x:v/>
      </x:c>
    </x:row>
    <x:row r="26285">
      <x:c r="B26285" s="5" t="str">
        <x:v>2485359979278194235</x:v>
      </x:c>
      <x:c r="C26285" s="44" t="str">
        <x:v>69509686</x:v>
      </x:c>
      <x:c r="F26285" s="45" t="str">
        <x:v>214-ELE04</x:v>
      </x:c>
      <x:c r="H26285" s="9" t="str">
        <x:v>CEAS.Submeter_WA_208</x:v>
      </x:c>
      <x:c r="I26285" s="49" t="str">
        <x:v>Use</x:v>
      </x:c>
      <x:c r="J26285" s="31" t="str">
        <x:v>15 Minutes</x:v>
      </x:c>
      <x:c r="K26285" s="32" t="str">
        <x:v>10-03-2022 23:45:00</x:v>
      </x:c>
      <x:c r="M26285" s="53" t="str">
        <x:v>6958314.6349999998000000</x:v>
      </x:c>
      <x:c r="N26285" s="33" t="str">
        <x:v/>
      </x:c>
    </x:row>
    <x:row r="26286">
      <x:c r="B26286" s="5" t="str">
        <x:v>10621935159926884070</x:v>
      </x:c>
      <x:c r="C26286" s="44" t="str">
        <x:v>69509685</x:v>
      </x:c>
      <x:c r="F26286" s="45" t="str">
        <x:v>214-ELE04</x:v>
      </x:c>
      <x:c r="H26286" s="9" t="str">
        <x:v>CEAS.Submeter_WA_208</x:v>
      </x:c>
      <x:c r="I26286" s="49" t="str">
        <x:v>Use</x:v>
      </x:c>
      <x:c r="J26286" s="31" t="str">
        <x:v>15 Minutes</x:v>
      </x:c>
      <x:c r="K26286" s="32" t="str">
        <x:v>10-04-2022 00:00:00</x:v>
      </x:c>
      <x:c r="M26286" s="53" t="str">
        <x:v>6958327.3839999996000000</x:v>
      </x:c>
      <x:c r="N26286" s="33" t="str">
        <x:v/>
      </x:c>
    </x:row>
    <x:row r="26287">
      <x:c r="B26287" s="5" t="str">
        <x:v>14061201523117485544</x:v>
      </x:c>
      <x:c r="C26287" s="44" t="str">
        <x:v>69509684</x:v>
      </x:c>
      <x:c r="F26287" s="45" t="str">
        <x:v>214-ELE04</x:v>
      </x:c>
      <x:c r="H26287" s="9" t="str">
        <x:v>CEAS.Submeter_WA_208</x:v>
      </x:c>
      <x:c r="I26287" s="49" t="str">
        <x:v>Use</x:v>
      </x:c>
      <x:c r="J26287" s="31" t="str">
        <x:v>15 Minutes</x:v>
      </x:c>
      <x:c r="K26287" s="32" t="str">
        <x:v>10-04-2022 00:15:00</x:v>
      </x:c>
      <x:c r="M26287" s="53" t="str">
        <x:v>6958340.0910000000000000</x:v>
      </x:c>
      <x:c r="N26287" s="33" t="str">
        <x:v/>
      </x:c>
    </x:row>
    <x:row r="26288">
      <x:c r="B26288" s="5" t="str">
        <x:v>12697582209359009148</x:v>
      </x:c>
      <x:c r="C26288" s="44" t="str">
        <x:v>69509683</x:v>
      </x:c>
      <x:c r="F26288" s="45" t="str">
        <x:v>214-ELE04</x:v>
      </x:c>
      <x:c r="H26288" s="9" t="str">
        <x:v>CEAS.Submeter_WA_208</x:v>
      </x:c>
      <x:c r="I26288" s="49" t="str">
        <x:v>Use</x:v>
      </x:c>
      <x:c r="J26288" s="31" t="str">
        <x:v>15 Minutes</x:v>
      </x:c>
      <x:c r="K26288" s="32" t="str">
        <x:v>10-04-2022 00:30:00</x:v>
      </x:c>
      <x:c r="M26288" s="53" t="str">
        <x:v>6958352.8399999999000000</x:v>
      </x:c>
      <x:c r="N26288" s="33" t="str">
        <x:v/>
      </x:c>
    </x:row>
    <x:row r="26289">
      <x:c r="B26289" s="5" t="str">
        <x:v>11071945923714334995</x:v>
      </x:c>
      <x:c r="C26289" s="44" t="str">
        <x:v>69509682</x:v>
      </x:c>
      <x:c r="F26289" s="45" t="str">
        <x:v>214-ELE04</x:v>
      </x:c>
      <x:c r="H26289" s="9" t="str">
        <x:v>CEAS.Submeter_WA_208</x:v>
      </x:c>
      <x:c r="I26289" s="49" t="str">
        <x:v>Use</x:v>
      </x:c>
      <x:c r="J26289" s="31" t="str">
        <x:v>15 Minutes</x:v>
      </x:c>
      <x:c r="K26289" s="32" t="str">
        <x:v>10-04-2022 00:45:00</x:v>
      </x:c>
      <x:c r="M26289" s="53" t="str">
        <x:v>6958365.4119999995000000</x:v>
      </x:c>
      <x:c r="N26289" s="33" t="str">
        <x:v/>
      </x:c>
    </x:row>
    <x:row r="26290">
      <x:c r="B26290" s="5" t="str">
        <x:v>12097311502737512361</x:v>
      </x:c>
      <x:c r="C26290" s="44" t="str">
        <x:v>69509681</x:v>
      </x:c>
      <x:c r="F26290" s="45" t="str">
        <x:v>214-ELE04</x:v>
      </x:c>
      <x:c r="H26290" s="9" t="str">
        <x:v>CEAS.Submeter_WA_208</x:v>
      </x:c>
      <x:c r="I26290" s="49" t="str">
        <x:v>Use</x:v>
      </x:c>
      <x:c r="J26290" s="31" t="str">
        <x:v>15 Minutes</x:v>
      </x:c>
      <x:c r="K26290" s="32" t="str">
        <x:v>10-04-2022 01:00:00</x:v>
      </x:c>
      <x:c r="M26290" s="53" t="str">
        <x:v>6958377.7479999997000000</x:v>
      </x:c>
      <x:c r="N26290" s="33" t="str">
        <x:v/>
      </x:c>
    </x:row>
    <x:row r="26291">
      <x:c r="B26291" s="5" t="str">
        <x:v>8802325255801336026</x:v>
      </x:c>
      <x:c r="C26291" s="44" t="str">
        <x:v>69509680</x:v>
      </x:c>
      <x:c r="F26291" s="45" t="str">
        <x:v>214-ELE04</x:v>
      </x:c>
      <x:c r="H26291" s="9" t="str">
        <x:v>CEAS.Submeter_WA_208</x:v>
      </x:c>
      <x:c r="I26291" s="49" t="str">
        <x:v>Use</x:v>
      </x:c>
      <x:c r="J26291" s="31" t="str">
        <x:v>15 Minutes</x:v>
      </x:c>
      <x:c r="K26291" s="32" t="str">
        <x:v>10-04-2022 01:15:00</x:v>
      </x:c>
      <x:c r="M26291" s="53" t="str">
        <x:v>6958390.0619999999000000</x:v>
      </x:c>
      <x:c r="N26291" s="33" t="str">
        <x:v/>
      </x:c>
    </x:row>
    <x:row r="26292">
      <x:c r="B26292" s="5" t="str">
        <x:v>467281155595131524</x:v>
      </x:c>
      <x:c r="C26292" s="44" t="str">
        <x:v>69509679</x:v>
      </x:c>
      <x:c r="F26292" s="45" t="str">
        <x:v>214-ELE04</x:v>
      </x:c>
      <x:c r="H26292" s="9" t="str">
        <x:v>CEAS.Submeter_WA_208</x:v>
      </x:c>
      <x:c r="I26292" s="49" t="str">
        <x:v>Use</x:v>
      </x:c>
      <x:c r="J26292" s="31" t="str">
        <x:v>15 Minutes</x:v>
      </x:c>
      <x:c r="K26292" s="32" t="str">
        <x:v>10-04-2022 01:30:00</x:v>
      </x:c>
      <x:c r="M26292" s="53" t="str">
        <x:v>6958402.4119999995000000</x:v>
      </x:c>
      <x:c r="N26292" s="33" t="str">
        <x:v/>
      </x:c>
    </x:row>
    <x:row r="26293">
      <x:c r="B26293" s="5" t="str">
        <x:v>3093380210700484128</x:v>
      </x:c>
      <x:c r="C26293" s="44" t="str">
        <x:v>69509678</x:v>
      </x:c>
      <x:c r="F26293" s="45" t="str">
        <x:v>214-ELE04</x:v>
      </x:c>
      <x:c r="H26293" s="9" t="str">
        <x:v>CEAS.Submeter_WA_208</x:v>
      </x:c>
      <x:c r="I26293" s="49" t="str">
        <x:v>Use</x:v>
      </x:c>
      <x:c r="J26293" s="31" t="str">
        <x:v>15 Minutes</x:v>
      </x:c>
      <x:c r="K26293" s="32" t="str">
        <x:v>10-04-2022 01:45:00</x:v>
      </x:c>
      <x:c r="M26293" s="53" t="str">
        <x:v>6958414.6119999997000000</x:v>
      </x:c>
      <x:c r="N26293" s="33" t="str">
        <x:v/>
      </x:c>
    </x:row>
    <x:row r="26294">
      <x:c r="B26294" s="5" t="str">
        <x:v>17785303942914510135</x:v>
      </x:c>
      <x:c r="C26294" s="44" t="str">
        <x:v>69509677</x:v>
      </x:c>
      <x:c r="F26294" s="45" t="str">
        <x:v>214-ELE04</x:v>
      </x:c>
      <x:c r="H26294" s="9" t="str">
        <x:v>CEAS.Submeter_WA_208</x:v>
      </x:c>
      <x:c r="I26294" s="49" t="str">
        <x:v>Use</x:v>
      </x:c>
      <x:c r="J26294" s="31" t="str">
        <x:v>15 Minutes</x:v>
      </x:c>
      <x:c r="K26294" s="32" t="str">
        <x:v>10-04-2022 02:00:00</x:v>
      </x:c>
      <x:c r="M26294" s="53" t="str">
        <x:v>6958426.9589999998000000</x:v>
      </x:c>
      <x:c r="N26294" s="33" t="str">
        <x:v/>
      </x:c>
    </x:row>
    <x:row r="26295">
      <x:c r="B26295" s="5" t="str">
        <x:v>8147913681899382268</x:v>
      </x:c>
      <x:c r="C26295" s="44" t="str">
        <x:v>69509676</x:v>
      </x:c>
      <x:c r="F26295" s="45" t="str">
        <x:v>214-ELE04</x:v>
      </x:c>
      <x:c r="H26295" s="9" t="str">
        <x:v>CEAS.Submeter_WA_208</x:v>
      </x:c>
      <x:c r="I26295" s="49" t="str">
        <x:v>Use</x:v>
      </x:c>
      <x:c r="J26295" s="31" t="str">
        <x:v>15 Minutes</x:v>
      </x:c>
      <x:c r="K26295" s="32" t="str">
        <x:v>10-04-2022 02:15:00</x:v>
      </x:c>
      <x:c r="M26295" s="53" t="str">
        <x:v>6958439.2630000003000000</x:v>
      </x:c>
      <x:c r="N26295" s="33" t="str">
        <x:v/>
      </x:c>
    </x:row>
    <x:row r="26296">
      <x:c r="B26296" s="5" t="str">
        <x:v>12308454001623504745</x:v>
      </x:c>
      <x:c r="C26296" s="44" t="str">
        <x:v>69509675</x:v>
      </x:c>
      <x:c r="F26296" s="45" t="str">
        <x:v>214-ELE04</x:v>
      </x:c>
      <x:c r="H26296" s="9" t="str">
        <x:v>CEAS.Submeter_WA_208</x:v>
      </x:c>
      <x:c r="I26296" s="49" t="str">
        <x:v>Use</x:v>
      </x:c>
      <x:c r="J26296" s="31" t="str">
        <x:v>15 Minutes</x:v>
      </x:c>
      <x:c r="K26296" s="32" t="str">
        <x:v>10-04-2022 02:30:00</x:v>
      </x:c>
      <x:c r="M26296" s="53" t="str">
        <x:v>6958451.4500000002000000</x:v>
      </x:c>
      <x:c r="N26296" s="33" t="str">
        <x:v/>
      </x:c>
    </x:row>
    <x:row r="26297">
      <x:c r="B26297" s="5" t="str">
        <x:v>1469218567719343324</x:v>
      </x:c>
      <x:c r="C26297" s="44" t="str">
        <x:v>69509674</x:v>
      </x:c>
      <x:c r="F26297" s="45" t="str">
        <x:v>214-ELE04</x:v>
      </x:c>
      <x:c r="H26297" s="9" t="str">
        <x:v>CEAS.Submeter_WA_208</x:v>
      </x:c>
      <x:c r="I26297" s="49" t="str">
        <x:v>Use</x:v>
      </x:c>
      <x:c r="J26297" s="31" t="str">
        <x:v>15 Minutes</x:v>
      </x:c>
      <x:c r="K26297" s="32" t="str">
        <x:v>10-04-2022 02:45:00</x:v>
      </x:c>
      <x:c r="M26297" s="53" t="str">
        <x:v>6958463.7589999996000000</x:v>
      </x:c>
      <x:c r="N26297" s="33" t="str">
        <x:v/>
      </x:c>
    </x:row>
    <x:row r="26298">
      <x:c r="B26298" s="5" t="str">
        <x:v>7305011248009513411</x:v>
      </x:c>
      <x:c r="C26298" s="44" t="str">
        <x:v>69509673</x:v>
      </x:c>
      <x:c r="F26298" s="45" t="str">
        <x:v>214-ELE04</x:v>
      </x:c>
      <x:c r="H26298" s="9" t="str">
        <x:v>CEAS.Submeter_WA_208</x:v>
      </x:c>
      <x:c r="I26298" s="49" t="str">
        <x:v>Use</x:v>
      </x:c>
      <x:c r="J26298" s="31" t="str">
        <x:v>15 Minutes</x:v>
      </x:c>
      <x:c r="K26298" s="32" t="str">
        <x:v>10-04-2022 03:00:00</x:v>
      </x:c>
      <x:c r="M26298" s="53" t="str">
        <x:v>6958475.9299999997000000</x:v>
      </x:c>
      <x:c r="N26298" s="33" t="str">
        <x:v/>
      </x:c>
    </x:row>
    <x:row r="26299">
      <x:c r="B26299" s="5" t="str">
        <x:v>10314028373697953311</x:v>
      </x:c>
      <x:c r="C26299" s="44" t="str">
        <x:v>69509672</x:v>
      </x:c>
      <x:c r="F26299" s="45" t="str">
        <x:v>214-ELE04</x:v>
      </x:c>
      <x:c r="H26299" s="9" t="str">
        <x:v>CEAS.Submeter_WA_208</x:v>
      </x:c>
      <x:c r="I26299" s="49" t="str">
        <x:v>Use</x:v>
      </x:c>
      <x:c r="J26299" s="31" t="str">
        <x:v>15 Minutes</x:v>
      </x:c>
      <x:c r="K26299" s="32" t="str">
        <x:v>10-04-2022 03:15:00</x:v>
      </x:c>
      <x:c r="M26299" s="53" t="str">
        <x:v>6958488.1500000004000000</x:v>
      </x:c>
      <x:c r="N26299" s="33" t="str">
        <x:v/>
      </x:c>
    </x:row>
    <x:row r="26300">
      <x:c r="B26300" s="5" t="str">
        <x:v>320842361924143084</x:v>
      </x:c>
      <x:c r="C26300" s="44" t="str">
        <x:v>69509671</x:v>
      </x:c>
      <x:c r="F26300" s="45" t="str">
        <x:v>214-ELE04</x:v>
      </x:c>
      <x:c r="H26300" s="9" t="str">
        <x:v>CEAS.Submeter_WA_208</x:v>
      </x:c>
      <x:c r="I26300" s="49" t="str">
        <x:v>Use</x:v>
      </x:c>
      <x:c r="J26300" s="31" t="str">
        <x:v>15 Minutes</x:v>
      </x:c>
      <x:c r="K26300" s="32" t="str">
        <x:v>10-04-2022 03:30:00</x:v>
      </x:c>
      <x:c r="M26300" s="53" t="str">
        <x:v>6958500.2599999998000000</x:v>
      </x:c>
      <x:c r="N26300" s="33" t="str">
        <x:v/>
      </x:c>
    </x:row>
    <x:row r="26301">
      <x:c r="B26301" s="5" t="str">
        <x:v>9968973294374673783</x:v>
      </x:c>
      <x:c r="C26301" s="44" t="str">
        <x:v>69509670</x:v>
      </x:c>
      <x:c r="F26301" s="45" t="str">
        <x:v>214-ELE04</x:v>
      </x:c>
      <x:c r="H26301" s="9" t="str">
        <x:v>CEAS.Submeter_WA_208</x:v>
      </x:c>
      <x:c r="I26301" s="49" t="str">
        <x:v>Use</x:v>
      </x:c>
      <x:c r="J26301" s="31" t="str">
        <x:v>15 Minutes</x:v>
      </x:c>
      <x:c r="K26301" s="32" t="str">
        <x:v>10-04-2022 03:45:00</x:v>
      </x:c>
      <x:c r="M26301" s="53" t="str">
        <x:v>6958512.2620000001000000</x:v>
      </x:c>
      <x:c r="N26301" s="33" t="str">
        <x:v/>
      </x:c>
    </x:row>
    <x:row r="26302">
      <x:c r="B26302" s="5" t="str">
        <x:v>5980790914917173662</x:v>
      </x:c>
      <x:c r="C26302" s="44" t="str">
        <x:v>69509669</x:v>
      </x:c>
      <x:c r="F26302" s="45" t="str">
        <x:v>214-ELE04</x:v>
      </x:c>
      <x:c r="H26302" s="9" t="str">
        <x:v>CEAS.Submeter_WA_208</x:v>
      </x:c>
      <x:c r="I26302" s="49" t="str">
        <x:v>Use</x:v>
      </x:c>
      <x:c r="J26302" s="31" t="str">
        <x:v>15 Minutes</x:v>
      </x:c>
      <x:c r="K26302" s="32" t="str">
        <x:v>10-04-2022 04:00:00</x:v>
      </x:c>
      <x:c r="M26302" s="53" t="str">
        <x:v>6958524.3619999997000000</x:v>
      </x:c>
      <x:c r="N26302" s="33" t="str">
        <x:v/>
      </x:c>
    </x:row>
    <x:row r="26303">
      <x:c r="B26303" s="5" t="str">
        <x:v>13554330507332612294</x:v>
      </x:c>
      <x:c r="C26303" s="44" t="str">
        <x:v>69509668</x:v>
      </x:c>
      <x:c r="F26303" s="45" t="str">
        <x:v>214-ELE04</x:v>
      </x:c>
      <x:c r="H26303" s="9" t="str">
        <x:v>CEAS.Submeter_WA_208</x:v>
      </x:c>
      <x:c r="I26303" s="49" t="str">
        <x:v>Use</x:v>
      </x:c>
      <x:c r="J26303" s="31" t="str">
        <x:v>15 Minutes</x:v>
      </x:c>
      <x:c r="K26303" s="32" t="str">
        <x:v>10-04-2022 04:15:00</x:v>
      </x:c>
      <x:c r="M26303" s="53" t="str">
        <x:v>6958536.6310000001000000</x:v>
      </x:c>
      <x:c r="N26303" s="33" t="str">
        <x:v/>
      </x:c>
    </x:row>
    <x:row r="26304">
      <x:c r="B26304" s="5" t="str">
        <x:v>470927500567664124</x:v>
      </x:c>
      <x:c r="C26304" s="44" t="str">
        <x:v>69509667</x:v>
      </x:c>
      <x:c r="F26304" s="45" t="str">
        <x:v>214-ELE04</x:v>
      </x:c>
      <x:c r="H26304" s="9" t="str">
        <x:v>CEAS.Submeter_WA_208</x:v>
      </x:c>
      <x:c r="I26304" s="49" t="str">
        <x:v>Use</x:v>
      </x:c>
      <x:c r="J26304" s="31" t="str">
        <x:v>15 Minutes</x:v>
      </x:c>
      <x:c r="K26304" s="32" t="str">
        <x:v>10-04-2022 04:30:00</x:v>
      </x:c>
      <x:c r="M26304" s="53" t="str">
        <x:v>6958548.7019999996000000</x:v>
      </x:c>
      <x:c r="N26304" s="33" t="str">
        <x:v/>
      </x:c>
    </x:row>
    <x:row r="26305">
      <x:c r="B26305" s="5" t="str">
        <x:v>14442562262057799982</x:v>
      </x:c>
      <x:c r="C26305" s="44" t="str">
        <x:v>69509666</x:v>
      </x:c>
      <x:c r="F26305" s="45" t="str">
        <x:v>214-ELE04</x:v>
      </x:c>
      <x:c r="H26305" s="9" t="str">
        <x:v>CEAS.Submeter_WA_208</x:v>
      </x:c>
      <x:c r="I26305" s="49" t="str">
        <x:v>Use</x:v>
      </x:c>
      <x:c r="J26305" s="31" t="str">
        <x:v>15 Minutes</x:v>
      </x:c>
      <x:c r="K26305" s="32" t="str">
        <x:v>10-04-2022 04:45:00</x:v>
      </x:c>
      <x:c r="M26305" s="53" t="str">
        <x:v>6958560.7599999998000000</x:v>
      </x:c>
      <x:c r="N26305" s="33" t="str">
        <x:v/>
      </x:c>
    </x:row>
    <x:row r="26306">
      <x:c r="B26306" s="5" t="str">
        <x:v>11228521372011945408</x:v>
      </x:c>
      <x:c r="C26306" s="44" t="str">
        <x:v>69509665</x:v>
      </x:c>
      <x:c r="F26306" s="45" t="str">
        <x:v>214-ELE04</x:v>
      </x:c>
      <x:c r="H26306" s="9" t="str">
        <x:v>CEAS.Submeter_WA_208</x:v>
      </x:c>
      <x:c r="I26306" s="49" t="str">
        <x:v>Use</x:v>
      </x:c>
      <x:c r="J26306" s="31" t="str">
        <x:v>15 Minutes</x:v>
      </x:c>
      <x:c r="K26306" s="32" t="str">
        <x:v>10-04-2022 05:00:00</x:v>
      </x:c>
      <x:c r="M26306" s="53" t="str">
        <x:v>6958572.9129999997000000</x:v>
      </x:c>
      <x:c r="N26306" s="33" t="str">
        <x:v/>
      </x:c>
    </x:row>
    <x:row r="26307">
      <x:c r="B26307" s="5" t="str">
        <x:v>9281753361573102999</x:v>
      </x:c>
      <x:c r="C26307" s="44" t="str">
        <x:v>69509664</x:v>
      </x:c>
      <x:c r="F26307" s="45" t="str">
        <x:v>214-ELE04</x:v>
      </x:c>
      <x:c r="H26307" s="9" t="str">
        <x:v>CEAS.Submeter_WA_208</x:v>
      </x:c>
      <x:c r="I26307" s="49" t="str">
        <x:v>Use</x:v>
      </x:c>
      <x:c r="J26307" s="31" t="str">
        <x:v>15 Minutes</x:v>
      </x:c>
      <x:c r="K26307" s="32" t="str">
        <x:v>10-04-2022 05:15:00</x:v>
      </x:c>
      <x:c r="M26307" s="53" t="str">
        <x:v>6958585.0740000000000000</x:v>
      </x:c>
      <x:c r="N26307" s="33" t="str">
        <x:v/>
      </x:c>
    </x:row>
    <x:row r="26308">
      <x:c r="B26308" s="5" t="str">
        <x:v>10915428488531726230</x:v>
      </x:c>
      <x:c r="C26308" s="44" t="str">
        <x:v>69509663</x:v>
      </x:c>
      <x:c r="F26308" s="45" t="str">
        <x:v>214-ELE04</x:v>
      </x:c>
      <x:c r="H26308" s="9" t="str">
        <x:v>CEAS.Submeter_WA_208</x:v>
      </x:c>
      <x:c r="I26308" s="49" t="str">
        <x:v>Use</x:v>
      </x:c>
      <x:c r="J26308" s="31" t="str">
        <x:v>15 Minutes</x:v>
      </x:c>
      <x:c r="K26308" s="32" t="str">
        <x:v>10-04-2022 05:30:00</x:v>
      </x:c>
      <x:c r="M26308" s="53" t="str">
        <x:v>6958597.1409999998000000</x:v>
      </x:c>
      <x:c r="N26308" s="33" t="str">
        <x:v/>
      </x:c>
    </x:row>
    <x:row r="26309">
      <x:c r="B26309" s="5" t="str">
        <x:v>11991404957299399070</x:v>
      </x:c>
      <x:c r="C26309" s="44" t="str">
        <x:v>69509662</x:v>
      </x:c>
      <x:c r="F26309" s="45" t="str">
        <x:v>214-ELE04</x:v>
      </x:c>
      <x:c r="H26309" s="9" t="str">
        <x:v>CEAS.Submeter_WA_208</x:v>
      </x:c>
      <x:c r="I26309" s="49" t="str">
        <x:v>Use</x:v>
      </x:c>
      <x:c r="J26309" s="31" t="str">
        <x:v>15 Minutes</x:v>
      </x:c>
      <x:c r="K26309" s="32" t="str">
        <x:v>10-04-2022 05:45:00</x:v>
      </x:c>
      <x:c r="M26309" s="53" t="str">
        <x:v>6958609.2060000002000000</x:v>
      </x:c>
      <x:c r="N26309" s="33" t="str">
        <x:v/>
      </x:c>
    </x:row>
    <x:row r="26310">
      <x:c r="B26310" s="5" t="str">
        <x:v>11609356955873591800</x:v>
      </x:c>
      <x:c r="C26310" s="44" t="str">
        <x:v>69509661</x:v>
      </x:c>
      <x:c r="F26310" s="45" t="str">
        <x:v>214-ELE04</x:v>
      </x:c>
      <x:c r="H26310" s="9" t="str">
        <x:v>CEAS.Submeter_WA_208</x:v>
      </x:c>
      <x:c r="I26310" s="49" t="str">
        <x:v>Use</x:v>
      </x:c>
      <x:c r="J26310" s="31" t="str">
        <x:v>15 Minutes</x:v>
      </x:c>
      <x:c r="K26310" s="32" t="str">
        <x:v>10-04-2022 06:00:00</x:v>
      </x:c>
      <x:c r="M26310" s="53" t="str">
        <x:v>6958621.2529999996000000</x:v>
      </x:c>
      <x:c r="N26310" s="33" t="str">
        <x:v/>
      </x:c>
    </x:row>
    <x:row r="26311">
      <x:c r="B26311" s="5" t="str">
        <x:v>10158022956864294736</x:v>
      </x:c>
      <x:c r="C26311" s="44" t="str">
        <x:v>69509660</x:v>
      </x:c>
      <x:c r="F26311" s="45" t="str">
        <x:v>214-ELE04</x:v>
      </x:c>
      <x:c r="H26311" s="9" t="str">
        <x:v>CEAS.Submeter_WA_208</x:v>
      </x:c>
      <x:c r="I26311" s="49" t="str">
        <x:v>Use</x:v>
      </x:c>
      <x:c r="J26311" s="31" t="str">
        <x:v>15 Minutes</x:v>
      </x:c>
      <x:c r="K26311" s="32" t="str">
        <x:v>10-04-2022 06:15:00</x:v>
      </x:c>
      <x:c r="M26311" s="53" t="str">
        <x:v>6958633.4929999998000000</x:v>
      </x:c>
      <x:c r="N26311" s="33" t="str">
        <x:v/>
      </x:c>
    </x:row>
    <x:row r="26312">
      <x:c r="B26312" s="5" t="str">
        <x:v>5178899726080644961</x:v>
      </x:c>
      <x:c r="C26312" s="44" t="str">
        <x:v>69509659</x:v>
      </x:c>
      <x:c r="F26312" s="45" t="str">
        <x:v>214-ELE04</x:v>
      </x:c>
      <x:c r="H26312" s="9" t="str">
        <x:v>CEAS.Submeter_WA_208</x:v>
      </x:c>
      <x:c r="I26312" s="49" t="str">
        <x:v>Use</x:v>
      </x:c>
      <x:c r="J26312" s="31" t="str">
        <x:v>15 Minutes</x:v>
      </x:c>
      <x:c r="K26312" s="32" t="str">
        <x:v>10-04-2022 06:30:00</x:v>
      </x:c>
      <x:c r="M26312" s="53" t="str">
        <x:v>6958645.5250000004000000</x:v>
      </x:c>
      <x:c r="N26312" s="33" t="str">
        <x:v/>
      </x:c>
    </x:row>
    <x:row r="26313">
      <x:c r="B26313" s="5" t="str">
        <x:v>13536943568047952597</x:v>
      </x:c>
      <x:c r="C26313" s="44" t="str">
        <x:v>69509658</x:v>
      </x:c>
      <x:c r="F26313" s="45" t="str">
        <x:v>214-ELE04</x:v>
      </x:c>
      <x:c r="H26313" s="9" t="str">
        <x:v>CEAS.Submeter_WA_208</x:v>
      </x:c>
      <x:c r="I26313" s="49" t="str">
        <x:v>Use</x:v>
      </x:c>
      <x:c r="J26313" s="31" t="str">
        <x:v>15 Minutes</x:v>
      </x:c>
      <x:c r="K26313" s="32" t="str">
        <x:v>10-04-2022 06:45:00</x:v>
      </x:c>
      <x:c r="M26313" s="53" t="str">
        <x:v>6958657.5329999998000000</x:v>
      </x:c>
      <x:c r="N26313" s="33" t="str">
        <x:v/>
      </x:c>
    </x:row>
    <x:row r="26314">
      <x:c r="B26314" s="5" t="str">
        <x:v>3215125233217032232</x:v>
      </x:c>
      <x:c r="C26314" s="44" t="str">
        <x:v>69509657</x:v>
      </x:c>
      <x:c r="F26314" s="45" t="str">
        <x:v>214-ELE04</x:v>
      </x:c>
      <x:c r="H26314" s="9" t="str">
        <x:v>CEAS.Submeter_WA_208</x:v>
      </x:c>
      <x:c r="I26314" s="49" t="str">
        <x:v>Use</x:v>
      </x:c>
      <x:c r="J26314" s="31" t="str">
        <x:v>15 Minutes</x:v>
      </x:c>
      <x:c r="K26314" s="32" t="str">
        <x:v>10-04-2022 07:00:00</x:v>
      </x:c>
      <x:c r="M26314" s="53" t="str">
        <x:v>6958669.5669999998000000</x:v>
      </x:c>
      <x:c r="N26314" s="33" t="str">
        <x:v/>
      </x:c>
    </x:row>
    <x:row r="26315">
      <x:c r="B26315" s="5" t="str">
        <x:v>8082106330197558722</x:v>
      </x:c>
      <x:c r="C26315" s="44" t="str">
        <x:v>69509656</x:v>
      </x:c>
      <x:c r="F26315" s="45" t="str">
        <x:v>214-ELE04</x:v>
      </x:c>
      <x:c r="H26315" s="9" t="str">
        <x:v>CEAS.Submeter_WA_208</x:v>
      </x:c>
      <x:c r="I26315" s="49" t="str">
        <x:v>Use</x:v>
      </x:c>
      <x:c r="J26315" s="31" t="str">
        <x:v>15 Minutes</x:v>
      </x:c>
      <x:c r="K26315" s="32" t="str">
        <x:v>10-04-2022 07:15:00</x:v>
      </x:c>
      <x:c r="M26315" s="53" t="str">
        <x:v>6958683.5010000002000000</x:v>
      </x:c>
      <x:c r="N26315" s="33" t="str">
        <x:v/>
      </x:c>
    </x:row>
    <x:row r="26316">
      <x:c r="B26316" s="5" t="str">
        <x:v>2812728359485776825</x:v>
      </x:c>
      <x:c r="C26316" s="44" t="str">
        <x:v>69509655</x:v>
      </x:c>
      <x:c r="F26316" s="45" t="str">
        <x:v>214-ELE04</x:v>
      </x:c>
      <x:c r="H26316" s="9" t="str">
        <x:v>CEAS.Submeter_WA_208</x:v>
      </x:c>
      <x:c r="I26316" s="49" t="str">
        <x:v>Use</x:v>
      </x:c>
      <x:c r="J26316" s="31" t="str">
        <x:v>15 Minutes</x:v>
      </x:c>
      <x:c r="K26316" s="32" t="str">
        <x:v>10-04-2022 07:30:00</x:v>
      </x:c>
      <x:c r="M26316" s="53" t="str">
        <x:v>6958696.6440000003000000</x:v>
      </x:c>
      <x:c r="N26316" s="33" t="str">
        <x:v/>
      </x:c>
    </x:row>
    <x:row r="26317">
      <x:c r="B26317" s="5" t="str">
        <x:v>14198426456365727807</x:v>
      </x:c>
      <x:c r="C26317" s="44" t="str">
        <x:v>69509654</x:v>
      </x:c>
      <x:c r="F26317" s="45" t="str">
        <x:v>214-ELE04</x:v>
      </x:c>
      <x:c r="H26317" s="9" t="str">
        <x:v>CEAS.Submeter_WA_208</x:v>
      </x:c>
      <x:c r="I26317" s="49" t="str">
        <x:v>Use</x:v>
      </x:c>
      <x:c r="J26317" s="31" t="str">
        <x:v>15 Minutes</x:v>
      </x:c>
      <x:c r="K26317" s="32" t="str">
        <x:v>10-04-2022 07:45:00</x:v>
      </x:c>
      <x:c r="M26317" s="53" t="str">
        <x:v>6958708.7740000002000000</x:v>
      </x:c>
      <x:c r="N26317" s="33" t="str">
        <x:v/>
      </x:c>
    </x:row>
    <x:row r="26318">
      <x:c r="B26318" s="5" t="str">
        <x:v>10386266752405142027</x:v>
      </x:c>
      <x:c r="C26318" s="44" t="str">
        <x:v>69509653</x:v>
      </x:c>
      <x:c r="F26318" s="45" t="str">
        <x:v>214-ELE04</x:v>
      </x:c>
      <x:c r="H26318" s="9" t="str">
        <x:v>CEAS.Submeter_WA_208</x:v>
      </x:c>
      <x:c r="I26318" s="49" t="str">
        <x:v>Use</x:v>
      </x:c>
      <x:c r="J26318" s="31" t="str">
        <x:v>15 Minutes</x:v>
      </x:c>
      <x:c r="K26318" s="32" t="str">
        <x:v>10-04-2022 08:00:00</x:v>
      </x:c>
      <x:c r="M26318" s="53" t="str">
        <x:v>6958720.8980000000000000</x:v>
      </x:c>
      <x:c r="N26318" s="33" t="str">
        <x:v/>
      </x:c>
    </x:row>
    <x:row r="26319">
      <x:c r="B26319" s="5" t="str">
        <x:v>14819497928950180896</x:v>
      </x:c>
      <x:c r="C26319" s="44" t="str">
        <x:v>69509652</x:v>
      </x:c>
      <x:c r="F26319" s="45" t="str">
        <x:v>214-ELE04</x:v>
      </x:c>
      <x:c r="H26319" s="9" t="str">
        <x:v>CEAS.Submeter_WA_208</x:v>
      </x:c>
      <x:c r="I26319" s="49" t="str">
        <x:v>Use</x:v>
      </x:c>
      <x:c r="J26319" s="31" t="str">
        <x:v>15 Minutes</x:v>
      </x:c>
      <x:c r="K26319" s="32" t="str">
        <x:v>10-04-2022 08:15:00</x:v>
      </x:c>
      <x:c r="M26319" s="53" t="str">
        <x:v>6958733.2699999996000000</x:v>
      </x:c>
      <x:c r="N26319" s="33" t="str">
        <x:v/>
      </x:c>
    </x:row>
    <x:row r="26320">
      <x:c r="B26320" s="5" t="str">
        <x:v>2973916216691920438</x:v>
      </x:c>
      <x:c r="C26320" s="44" t="str">
        <x:v>69509651</x:v>
      </x:c>
      <x:c r="F26320" s="45" t="str">
        <x:v>214-ELE04</x:v>
      </x:c>
      <x:c r="H26320" s="9" t="str">
        <x:v>CEAS.Submeter_WA_208</x:v>
      </x:c>
      <x:c r="I26320" s="49" t="str">
        <x:v>Use</x:v>
      </x:c>
      <x:c r="J26320" s="31" t="str">
        <x:v>15 Minutes</x:v>
      </x:c>
      <x:c r="K26320" s="32" t="str">
        <x:v>10-04-2022 08:30:00</x:v>
      </x:c>
      <x:c r="M26320" s="53" t="str">
        <x:v>6958745.5889999997000000</x:v>
      </x:c>
      <x:c r="N26320" s="33" t="str">
        <x:v/>
      </x:c>
    </x:row>
    <x:row r="26321">
      <x:c r="B26321" s="5" t="str">
        <x:v>15468085763348076802</x:v>
      </x:c>
      <x:c r="C26321" s="44" t="str">
        <x:v>69509650</x:v>
      </x:c>
      <x:c r="F26321" s="45" t="str">
        <x:v>214-ELE04</x:v>
      </x:c>
      <x:c r="H26321" s="9" t="str">
        <x:v>CEAS.Submeter_WA_208</x:v>
      </x:c>
      <x:c r="I26321" s="49" t="str">
        <x:v>Use</x:v>
      </x:c>
      <x:c r="J26321" s="31" t="str">
        <x:v>15 Minutes</x:v>
      </x:c>
      <x:c r="K26321" s="32" t="str">
        <x:v>10-04-2022 08:45:00</x:v>
      </x:c>
      <x:c r="M26321" s="53" t="str">
        <x:v>6958757.7900000000000000</x:v>
      </x:c>
      <x:c r="N26321" s="33" t="str">
        <x:v/>
      </x:c>
    </x:row>
    <x:row r="26322">
      <x:c r="B26322" s="5" t="str">
        <x:v>7051968037719214376</x:v>
      </x:c>
      <x:c r="C26322" s="44" t="str">
        <x:v>69509649</x:v>
      </x:c>
      <x:c r="F26322" s="45" t="str">
        <x:v>214-ELE04</x:v>
      </x:c>
      <x:c r="H26322" s="9" t="str">
        <x:v>CEAS.Submeter_WA_208</x:v>
      </x:c>
      <x:c r="I26322" s="49" t="str">
        <x:v>Use</x:v>
      </x:c>
      <x:c r="J26322" s="31" t="str">
        <x:v>15 Minutes</x:v>
      </x:c>
      <x:c r="K26322" s="32" t="str">
        <x:v>10-04-2022 09:00:00</x:v>
      </x:c>
      <x:c r="M26322" s="53" t="str">
        <x:v>6958769.9330000002000000</x:v>
      </x:c>
      <x:c r="N26322" s="33" t="str">
        <x:v/>
      </x:c>
    </x:row>
    <x:row r="26323">
      <x:c r="B26323" s="5" t="str">
        <x:v>6956062762885055068</x:v>
      </x:c>
      <x:c r="C26323" s="44" t="str">
        <x:v>69509648</x:v>
      </x:c>
      <x:c r="F26323" s="45" t="str">
        <x:v>214-ELE04</x:v>
      </x:c>
      <x:c r="H26323" s="9" t="str">
        <x:v>CEAS.Submeter_WA_208</x:v>
      </x:c>
      <x:c r="I26323" s="49" t="str">
        <x:v>Use</x:v>
      </x:c>
      <x:c r="J26323" s="31" t="str">
        <x:v>15 Minutes</x:v>
      </x:c>
      <x:c r="K26323" s="32" t="str">
        <x:v>10-04-2022 09:15:00</x:v>
      </x:c>
      <x:c r="M26323" s="53" t="str">
        <x:v>6958782.1080000000000000</x:v>
      </x:c>
      <x:c r="N26323" s="33" t="str">
        <x:v/>
      </x:c>
    </x:row>
    <x:row r="26324">
      <x:c r="B26324" s="5" t="str">
        <x:v>11032935544148640175</x:v>
      </x:c>
      <x:c r="C26324" s="44" t="str">
        <x:v>69509647</x:v>
      </x:c>
      <x:c r="F26324" s="45" t="str">
        <x:v>214-ELE04</x:v>
      </x:c>
      <x:c r="H26324" s="9" t="str">
        <x:v>CEAS.Submeter_WA_208</x:v>
      </x:c>
      <x:c r="I26324" s="49" t="str">
        <x:v>Use</x:v>
      </x:c>
      <x:c r="J26324" s="31" t="str">
        <x:v>15 Minutes</x:v>
      </x:c>
      <x:c r="K26324" s="32" t="str">
        <x:v>10-04-2022 09:30:00</x:v>
      </x:c>
      <x:c r="M26324" s="53" t="str">
        <x:v>6958794.1519999998000000</x:v>
      </x:c>
      <x:c r="N26324" s="33" t="str">
        <x:v/>
      </x:c>
    </x:row>
    <x:row r="26325">
      <x:c r="B26325" s="5" t="str">
        <x:v>8756068952720246750</x:v>
      </x:c>
      <x:c r="C26325" s="44" t="str">
        <x:v>69509646</x:v>
      </x:c>
      <x:c r="F26325" s="45" t="str">
        <x:v>214-ELE04</x:v>
      </x:c>
      <x:c r="H26325" s="9" t="str">
        <x:v>CEAS.Submeter_WA_208</x:v>
      </x:c>
      <x:c r="I26325" s="49" t="str">
        <x:v>Use</x:v>
      </x:c>
      <x:c r="J26325" s="31" t="str">
        <x:v>15 Minutes</x:v>
      </x:c>
      <x:c r="K26325" s="32" t="str">
        <x:v>10-04-2022 09:45:00</x:v>
      </x:c>
      <x:c r="M26325" s="53" t="str">
        <x:v>6958806.4029999999000000</x:v>
      </x:c>
      <x:c r="N26325" s="33" t="str">
        <x:v/>
      </x:c>
    </x:row>
    <x:row r="26326">
      <x:c r="B26326" s="5" t="str">
        <x:v>12050048424792546599</x:v>
      </x:c>
      <x:c r="C26326" s="44" t="str">
        <x:v>69509645</x:v>
      </x:c>
      <x:c r="F26326" s="45" t="str">
        <x:v>214-ELE04</x:v>
      </x:c>
      <x:c r="H26326" s="9" t="str">
        <x:v>CEAS.Submeter_WA_208</x:v>
      </x:c>
      <x:c r="I26326" s="49" t="str">
        <x:v>Use</x:v>
      </x:c>
      <x:c r="J26326" s="31" t="str">
        <x:v>15 Minutes</x:v>
      </x:c>
      <x:c r="K26326" s="32" t="str">
        <x:v>10-04-2022 10:00:00</x:v>
      </x:c>
      <x:c r="M26326" s="53" t="str">
        <x:v>6958818.5999999996000000</x:v>
      </x:c>
      <x:c r="N26326" s="33" t="str">
        <x:v/>
      </x:c>
    </x:row>
    <x:row r="26327">
      <x:c r="B26327" s="5" t="str">
        <x:v>13127067541258245504</x:v>
      </x:c>
      <x:c r="C26327" s="44" t="str">
        <x:v>69509644</x:v>
      </x:c>
      <x:c r="F26327" s="45" t="str">
        <x:v>214-ELE04</x:v>
      </x:c>
      <x:c r="H26327" s="9" t="str">
        <x:v>CEAS.Submeter_WA_208</x:v>
      </x:c>
      <x:c r="I26327" s="49" t="str">
        <x:v>Use</x:v>
      </x:c>
      <x:c r="J26327" s="31" t="str">
        <x:v>15 Minutes</x:v>
      </x:c>
      <x:c r="K26327" s="32" t="str">
        <x:v>10-04-2022 10:15:00</x:v>
      </x:c>
      <x:c r="M26327" s="53" t="str">
        <x:v>6958830.7330000000000000</x:v>
      </x:c>
      <x:c r="N26327" s="33" t="str">
        <x:v/>
      </x:c>
    </x:row>
    <x:row r="26328">
      <x:c r="B26328" s="5" t="str">
        <x:v>352053366097862303</x:v>
      </x:c>
      <x:c r="C26328" s="44" t="str">
        <x:v>69509643</x:v>
      </x:c>
      <x:c r="F26328" s="45" t="str">
        <x:v>214-ELE04</x:v>
      </x:c>
      <x:c r="H26328" s="9" t="str">
        <x:v>CEAS.Submeter_WA_208</x:v>
      </x:c>
      <x:c r="I26328" s="49" t="str">
        <x:v>Use</x:v>
      </x:c>
      <x:c r="J26328" s="31" t="str">
        <x:v>15 Minutes</x:v>
      </x:c>
      <x:c r="K26328" s="32" t="str">
        <x:v>10-04-2022 10:30:00</x:v>
      </x:c>
      <x:c r="M26328" s="53" t="str">
        <x:v>6958842.8190000001000000</x:v>
      </x:c>
      <x:c r="N26328" s="33" t="str">
        <x:v/>
      </x:c>
    </x:row>
    <x:row r="26329">
      <x:c r="B26329" s="5" t="str">
        <x:v>15587398271202083267</x:v>
      </x:c>
      <x:c r="C26329" s="44" t="str">
        <x:v>69509642</x:v>
      </x:c>
      <x:c r="F26329" s="45" t="str">
        <x:v>214-ELE04</x:v>
      </x:c>
      <x:c r="H26329" s="9" t="str">
        <x:v>CEAS.Submeter_WA_208</x:v>
      </x:c>
      <x:c r="I26329" s="49" t="str">
        <x:v>Use</x:v>
      </x:c>
      <x:c r="J26329" s="31" t="str">
        <x:v>15 Minutes</x:v>
      </x:c>
      <x:c r="K26329" s="32" t="str">
        <x:v>10-04-2022 10:45:00</x:v>
      </x:c>
      <x:c r="M26329" s="53" t="str">
        <x:v>6958855.0700000003000000</x:v>
      </x:c>
      <x:c r="N26329" s="33" t="str">
        <x:v/>
      </x:c>
    </x:row>
    <x:row r="26330">
      <x:c r="B26330" s="5" t="str">
        <x:v>1377238626562426383</x:v>
      </x:c>
      <x:c r="C26330" s="44" t="str">
        <x:v>69509641</x:v>
      </x:c>
      <x:c r="F26330" s="45" t="str">
        <x:v>214-ELE04</x:v>
      </x:c>
      <x:c r="H26330" s="9" t="str">
        <x:v>CEAS.Submeter_WA_208</x:v>
      </x:c>
      <x:c r="I26330" s="49" t="str">
        <x:v>Use</x:v>
      </x:c>
      <x:c r="J26330" s="31" t="str">
        <x:v>15 Minutes</x:v>
      </x:c>
      <x:c r="K26330" s="32" t="str">
        <x:v>10-04-2022 11:00:00</x:v>
      </x:c>
      <x:c r="M26330" s="53" t="str">
        <x:v>6958867.3410000000000000</x:v>
      </x:c>
      <x:c r="N26330" s="33" t="str">
        <x:v/>
      </x:c>
    </x:row>
    <x:row r="26331">
      <x:c r="B26331" s="5" t="str">
        <x:v>9614885131990301161</x:v>
      </x:c>
      <x:c r="C26331" s="44" t="str">
        <x:v>69509640</x:v>
      </x:c>
      <x:c r="F26331" s="45" t="str">
        <x:v>214-ELE04</x:v>
      </x:c>
      <x:c r="H26331" s="9" t="str">
        <x:v>CEAS.Submeter_WA_208</x:v>
      </x:c>
      <x:c r="I26331" s="49" t="str">
        <x:v>Use</x:v>
      </x:c>
      <x:c r="J26331" s="31" t="str">
        <x:v>15 Minutes</x:v>
      </x:c>
      <x:c r="K26331" s="32" t="str">
        <x:v>10-04-2022 11:15:00</x:v>
      </x:c>
      <x:c r="M26331" s="53" t="str">
        <x:v>6958879.5889999997000000</x:v>
      </x:c>
      <x:c r="N26331" s="33" t="str">
        <x:v/>
      </x:c>
    </x:row>
    <x:row r="26332">
      <x:c r="B26332" s="5" t="str">
        <x:v>4796395574383449527</x:v>
      </x:c>
      <x:c r="C26332" s="44" t="str">
        <x:v>69509639</x:v>
      </x:c>
      <x:c r="F26332" s="45" t="str">
        <x:v>214-ELE04</x:v>
      </x:c>
      <x:c r="H26332" s="9" t="str">
        <x:v>CEAS.Submeter_WA_208</x:v>
      </x:c>
      <x:c r="I26332" s="49" t="str">
        <x:v>Use</x:v>
      </x:c>
      <x:c r="J26332" s="31" t="str">
        <x:v>15 Minutes</x:v>
      </x:c>
      <x:c r="K26332" s="32" t="str">
        <x:v>10-04-2022 11:30:00</x:v>
      </x:c>
      <x:c r="M26332" s="53" t="str">
        <x:v>6958891.7120000003000000</x:v>
      </x:c>
      <x:c r="N26332" s="33" t="str">
        <x:v/>
      </x:c>
    </x:row>
    <x:row r="26333">
      <x:c r="B26333" s="5" t="str">
        <x:v>16204919262059402504</x:v>
      </x:c>
      <x:c r="C26333" s="44" t="str">
        <x:v>69509638</x:v>
      </x:c>
      <x:c r="F26333" s="45" t="str">
        <x:v>214-ELE04</x:v>
      </x:c>
      <x:c r="H26333" s="9" t="str">
        <x:v>CEAS.Submeter_WA_208</x:v>
      </x:c>
      <x:c r="I26333" s="49" t="str">
        <x:v>Use</x:v>
      </x:c>
      <x:c r="J26333" s="31" t="str">
        <x:v>15 Minutes</x:v>
      </x:c>
      <x:c r="K26333" s="32" t="str">
        <x:v>10-04-2022 11:45:00</x:v>
      </x:c>
      <x:c r="M26333" s="53" t="str">
        <x:v>6958904.0489999996000000</x:v>
      </x:c>
      <x:c r="N26333" s="33" t="str">
        <x:v/>
      </x:c>
    </x:row>
    <x:row r="26334">
      <x:c r="B26334" s="5" t="str">
        <x:v>6199707043762659014</x:v>
      </x:c>
      <x:c r="C26334" s="44" t="str">
        <x:v>69509637</x:v>
      </x:c>
      <x:c r="F26334" s="45" t="str">
        <x:v>214-ELE04</x:v>
      </x:c>
      <x:c r="H26334" s="9" t="str">
        <x:v>CEAS.Submeter_WA_208</x:v>
      </x:c>
      <x:c r="I26334" s="49" t="str">
        <x:v>Use</x:v>
      </x:c>
      <x:c r="J26334" s="31" t="str">
        <x:v>15 Minutes</x:v>
      </x:c>
      <x:c r="K26334" s="32" t="str">
        <x:v>10-04-2022 12:00:00</x:v>
      </x:c>
      <x:c r="M26334" s="53" t="str">
        <x:v>6958916.5190000003000000</x:v>
      </x:c>
      <x:c r="N26334" s="33" t="str">
        <x:v/>
      </x:c>
    </x:row>
    <x:row r="26335">
      <x:c r="B26335" s="5" t="str">
        <x:v>5922588406957143536</x:v>
      </x:c>
      <x:c r="C26335" s="44" t="str">
        <x:v>69509636</x:v>
      </x:c>
      <x:c r="F26335" s="45" t="str">
        <x:v>214-ELE04</x:v>
      </x:c>
      <x:c r="H26335" s="9" t="str">
        <x:v>CEAS.Submeter_WA_208</x:v>
      </x:c>
      <x:c r="I26335" s="49" t="str">
        <x:v>Use</x:v>
      </x:c>
      <x:c r="J26335" s="31" t="str">
        <x:v>15 Minutes</x:v>
      </x:c>
      <x:c r="K26335" s="32" t="str">
        <x:v>10-04-2022 12:15:00</x:v>
      </x:c>
      <x:c r="M26335" s="53" t="str">
        <x:v>6958928.9680000003000000</x:v>
      </x:c>
      <x:c r="N26335" s="33" t="str">
        <x:v/>
      </x:c>
    </x:row>
    <x:row r="26336">
      <x:c r="B26336" s="5" t="str">
        <x:v>12793445595157289509</x:v>
      </x:c>
      <x:c r="C26336" s="44" t="str">
        <x:v>69509635</x:v>
      </x:c>
      <x:c r="F26336" s="45" t="str">
        <x:v>214-ELE04</x:v>
      </x:c>
      <x:c r="H26336" s="9" t="str">
        <x:v>CEAS.Submeter_WA_208</x:v>
      </x:c>
      <x:c r="I26336" s="49" t="str">
        <x:v>Use</x:v>
      </x:c>
      <x:c r="J26336" s="31" t="str">
        <x:v>15 Minutes</x:v>
      </x:c>
      <x:c r="K26336" s="32" t="str">
        <x:v>10-04-2022 12:30:00</x:v>
      </x:c>
      <x:c r="M26336" s="53" t="str">
        <x:v>6958941.8459999999000000</x:v>
      </x:c>
      <x:c r="N26336" s="33" t="str">
        <x:v/>
      </x:c>
    </x:row>
    <x:row r="26337">
      <x:c r="B26337" s="5" t="str">
        <x:v>3416773343875019473</x:v>
      </x:c>
      <x:c r="C26337" s="44" t="str">
        <x:v>69509634</x:v>
      </x:c>
      <x:c r="F26337" s="45" t="str">
        <x:v>214-ELE04</x:v>
      </x:c>
      <x:c r="H26337" s="9" t="str">
        <x:v>CEAS.Submeter_WA_208</x:v>
      </x:c>
      <x:c r="I26337" s="49" t="str">
        <x:v>Use</x:v>
      </x:c>
      <x:c r="J26337" s="31" t="str">
        <x:v>15 Minutes</x:v>
      </x:c>
      <x:c r="K26337" s="32" t="str">
        <x:v>10-04-2022 12:45:00</x:v>
      </x:c>
      <x:c r="M26337" s="53" t="str">
        <x:v>6958955.2850000001000000</x:v>
      </x:c>
      <x:c r="N26337" s="33" t="str">
        <x:v/>
      </x:c>
    </x:row>
    <x:row r="26338">
      <x:c r="B26338" s="5" t="str">
        <x:v>17046846870658225408</x:v>
      </x:c>
      <x:c r="C26338" s="44" t="str">
        <x:v>69509633</x:v>
      </x:c>
      <x:c r="F26338" s="45" t="str">
        <x:v>214-ELE04</x:v>
      </x:c>
      <x:c r="H26338" s="9" t="str">
        <x:v>CEAS.Submeter_WA_208</x:v>
      </x:c>
      <x:c r="I26338" s="49" t="str">
        <x:v>Use</x:v>
      </x:c>
      <x:c r="J26338" s="31" t="str">
        <x:v>15 Minutes</x:v>
      </x:c>
      <x:c r="K26338" s="32" t="str">
        <x:v>10-04-2022 13:00:00</x:v>
      </x:c>
      <x:c r="M26338" s="53" t="str">
        <x:v>6958968.5060000001000000</x:v>
      </x:c>
      <x:c r="N26338" s="33" t="str">
        <x:v/>
      </x:c>
    </x:row>
    <x:row r="26339">
      <x:c r="B26339" s="5" t="str">
        <x:v>7144112164471356840</x:v>
      </x:c>
      <x:c r="C26339" s="44" t="str">
        <x:v>69509632</x:v>
      </x:c>
      <x:c r="F26339" s="45" t="str">
        <x:v>214-ELE04</x:v>
      </x:c>
      <x:c r="H26339" s="9" t="str">
        <x:v>CEAS.Submeter_WA_208</x:v>
      </x:c>
      <x:c r="I26339" s="49" t="str">
        <x:v>Use</x:v>
      </x:c>
      <x:c r="J26339" s="31" t="str">
        <x:v>15 Minutes</x:v>
      </x:c>
      <x:c r="K26339" s="32" t="str">
        <x:v>10-04-2022 13:15:00</x:v>
      </x:c>
      <x:c r="M26339" s="53" t="str">
        <x:v>6958981.6459999997000000</x:v>
      </x:c>
      <x:c r="N26339" s="33" t="str">
        <x:v/>
      </x:c>
    </x:row>
    <x:row r="26340">
      <x:c r="B26340" s="5" t="str">
        <x:v>8648062578788005762</x:v>
      </x:c>
      <x:c r="C26340" s="44" t="str">
        <x:v>69509631</x:v>
      </x:c>
      <x:c r="F26340" s="45" t="str">
        <x:v>214-ELE04</x:v>
      </x:c>
      <x:c r="H26340" s="9" t="str">
        <x:v>CEAS.Submeter_WA_208</x:v>
      </x:c>
      <x:c r="I26340" s="49" t="str">
        <x:v>Use</x:v>
      </x:c>
      <x:c r="J26340" s="31" t="str">
        <x:v>15 Minutes</x:v>
      </x:c>
      <x:c r="K26340" s="32" t="str">
        <x:v>10-04-2022 13:30:00</x:v>
      </x:c>
      <x:c r="M26340" s="53" t="str">
        <x:v>6958994.9620000003000000</x:v>
      </x:c>
      <x:c r="N26340" s="33" t="str">
        <x:v/>
      </x:c>
    </x:row>
    <x:row r="26341">
      <x:c r="B26341" s="5" t="str">
        <x:v>8859052110565029415</x:v>
      </x:c>
      <x:c r="C26341" s="44" t="str">
        <x:v>69509630</x:v>
      </x:c>
      <x:c r="F26341" s="45" t="str">
        <x:v>214-ELE04</x:v>
      </x:c>
      <x:c r="H26341" s="9" t="str">
        <x:v>CEAS.Submeter_WA_208</x:v>
      </x:c>
      <x:c r="I26341" s="49" t="str">
        <x:v>Use</x:v>
      </x:c>
      <x:c r="J26341" s="31" t="str">
        <x:v>15 Minutes</x:v>
      </x:c>
      <x:c r="K26341" s="32" t="str">
        <x:v>10-04-2022 13:45:00</x:v>
      </x:c>
      <x:c r="M26341" s="53" t="str">
        <x:v>6959008.6900000004000000</x:v>
      </x:c>
      <x:c r="N26341" s="33" t="str">
        <x:v/>
      </x:c>
    </x:row>
    <x:row r="26342">
      <x:c r="B26342" s="5" t="str">
        <x:v>14639905374608728276</x:v>
      </x:c>
      <x:c r="C26342" s="44" t="str">
        <x:v>69509629</x:v>
      </x:c>
      <x:c r="F26342" s="45" t="str">
        <x:v>214-ELE04</x:v>
      </x:c>
      <x:c r="H26342" s="9" t="str">
        <x:v>CEAS.Submeter_WA_208</x:v>
      </x:c>
      <x:c r="I26342" s="49" t="str">
        <x:v>Use</x:v>
      </x:c>
      <x:c r="J26342" s="31" t="str">
        <x:v>15 Minutes</x:v>
      </x:c>
      <x:c r="K26342" s="32" t="str">
        <x:v>10-04-2022 14:00:00</x:v>
      </x:c>
      <x:c r="M26342" s="53" t="str">
        <x:v>6959022.5379999997000000</x:v>
      </x:c>
      <x:c r="N26342" s="33" t="str">
        <x:v/>
      </x:c>
    </x:row>
    <x:row r="26343">
      <x:c r="B26343" s="5" t="str">
        <x:v>8327244773173942217</x:v>
      </x:c>
      <x:c r="C26343" s="44" t="str">
        <x:v>69509628</x:v>
      </x:c>
      <x:c r="F26343" s="45" t="str">
        <x:v>214-ELE04</x:v>
      </x:c>
      <x:c r="H26343" s="9" t="str">
        <x:v>CEAS.Submeter_WA_208</x:v>
      </x:c>
      <x:c r="I26343" s="49" t="str">
        <x:v>Use</x:v>
      </x:c>
      <x:c r="J26343" s="31" t="str">
        <x:v>15 Minutes</x:v>
      </x:c>
      <x:c r="K26343" s="32" t="str">
        <x:v>10-04-2022 14:15:00</x:v>
      </x:c>
      <x:c r="M26343" s="53" t="str">
        <x:v>6959036.4900000002000000</x:v>
      </x:c>
      <x:c r="N26343" s="33" t="str">
        <x:v/>
      </x:c>
    </x:row>
    <x:row r="26344">
      <x:c r="B26344" s="5" t="str">
        <x:v>16544064592606629744</x:v>
      </x:c>
      <x:c r="C26344" s="44" t="str">
        <x:v>69509627</x:v>
      </x:c>
      <x:c r="F26344" s="45" t="str">
        <x:v>214-ELE04</x:v>
      </x:c>
      <x:c r="H26344" s="9" t="str">
        <x:v>CEAS.Submeter_WA_208</x:v>
      </x:c>
      <x:c r="I26344" s="49" t="str">
        <x:v>Use</x:v>
      </x:c>
      <x:c r="J26344" s="31" t="str">
        <x:v>15 Minutes</x:v>
      </x:c>
      <x:c r="K26344" s="32" t="str">
        <x:v>10-04-2022 14:30:00</x:v>
      </x:c>
      <x:c r="M26344" s="53" t="str">
        <x:v>6959050.4100000001000000</x:v>
      </x:c>
      <x:c r="N26344" s="33" t="str">
        <x:v/>
      </x:c>
    </x:row>
    <x:row r="26345">
      <x:c r="B26345" s="5" t="str">
        <x:v>912324277931043994</x:v>
      </x:c>
      <x:c r="C26345" s="44" t="str">
        <x:v>69509626</x:v>
      </x:c>
      <x:c r="F26345" s="45" t="str">
        <x:v>214-ELE04</x:v>
      </x:c>
      <x:c r="H26345" s="9" t="str">
        <x:v>CEAS.Submeter_WA_208</x:v>
      </x:c>
      <x:c r="I26345" s="49" t="str">
        <x:v>Use</x:v>
      </x:c>
      <x:c r="J26345" s="31" t="str">
        <x:v>15 Minutes</x:v>
      </x:c>
      <x:c r="K26345" s="32" t="str">
        <x:v>10-04-2022 14:45:00</x:v>
      </x:c>
      <x:c r="M26345" s="53" t="str">
        <x:v>6959064.4369999999000000</x:v>
      </x:c>
      <x:c r="N26345" s="33" t="str">
        <x:v/>
      </x:c>
    </x:row>
    <x:row r="26346">
      <x:c r="B26346" s="5" t="str">
        <x:v>5826514554116403181</x:v>
      </x:c>
      <x:c r="C26346" s="44" t="str">
        <x:v>69509625</x:v>
      </x:c>
      <x:c r="F26346" s="45" t="str">
        <x:v>214-ELE04</x:v>
      </x:c>
      <x:c r="H26346" s="9" t="str">
        <x:v>CEAS.Submeter_WA_208</x:v>
      </x:c>
      <x:c r="I26346" s="49" t="str">
        <x:v>Use</x:v>
      </x:c>
      <x:c r="J26346" s="31" t="str">
        <x:v>15 Minutes</x:v>
      </x:c>
      <x:c r="K26346" s="32" t="str">
        <x:v>10-04-2022 15:00:00</x:v>
      </x:c>
      <x:c r="M26346" s="53" t="str">
        <x:v>6959078.3779999996000000</x:v>
      </x:c>
      <x:c r="N26346" s="33" t="str">
        <x:v/>
      </x:c>
    </x:row>
    <x:row r="26347">
      <x:c r="B26347" s="5" t="str">
        <x:v>7931412173999243505</x:v>
      </x:c>
      <x:c r="C26347" s="44" t="str">
        <x:v>69509624</x:v>
      </x:c>
      <x:c r="F26347" s="45" t="str">
        <x:v>214-ELE04</x:v>
      </x:c>
      <x:c r="H26347" s="9" t="str">
        <x:v>CEAS.Submeter_WA_208</x:v>
      </x:c>
      <x:c r="I26347" s="49" t="str">
        <x:v>Use</x:v>
      </x:c>
      <x:c r="J26347" s="31" t="str">
        <x:v>15 Minutes</x:v>
      </x:c>
      <x:c r="K26347" s="32" t="str">
        <x:v>10-04-2022 15:15:00</x:v>
      </x:c>
      <x:c r="M26347" s="53" t="str">
        <x:v>6959092.4960000003000000</x:v>
      </x:c>
      <x:c r="N26347" s="33" t="str">
        <x:v/>
      </x:c>
    </x:row>
    <x:row r="26348">
      <x:c r="B26348" s="5" t="str">
        <x:v>10637743202773799628</x:v>
      </x:c>
      <x:c r="C26348" s="44" t="str">
        <x:v>69509623</x:v>
      </x:c>
      <x:c r="F26348" s="45" t="str">
        <x:v>214-ELE04</x:v>
      </x:c>
      <x:c r="H26348" s="9" t="str">
        <x:v>CEAS.Submeter_WA_208</x:v>
      </x:c>
      <x:c r="I26348" s="49" t="str">
        <x:v>Use</x:v>
      </x:c>
      <x:c r="J26348" s="31" t="str">
        <x:v>15 Minutes</x:v>
      </x:c>
      <x:c r="K26348" s="32" t="str">
        <x:v>10-04-2022 15:30:00</x:v>
      </x:c>
      <x:c r="M26348" s="53" t="str">
        <x:v>6959106.8289999999000000</x:v>
      </x:c>
      <x:c r="N26348" s="33" t="str">
        <x:v/>
      </x:c>
    </x:row>
    <x:row r="26349">
      <x:c r="B26349" s="5" t="str">
        <x:v>12474188915347615517</x:v>
      </x:c>
      <x:c r="C26349" s="44" t="str">
        <x:v>69509622</x:v>
      </x:c>
      <x:c r="F26349" s="45" t="str">
        <x:v>214-ELE04</x:v>
      </x:c>
      <x:c r="H26349" s="9" t="str">
        <x:v>CEAS.Submeter_WA_208</x:v>
      </x:c>
      <x:c r="I26349" s="49" t="str">
        <x:v>Use</x:v>
      </x:c>
      <x:c r="J26349" s="31" t="str">
        <x:v>15 Minutes</x:v>
      </x:c>
      <x:c r="K26349" s="32" t="str">
        <x:v>10-04-2022 15:45:00</x:v>
      </x:c>
      <x:c r="M26349" s="53" t="str">
        <x:v>6959121.2330000000000000</x:v>
      </x:c>
      <x:c r="N26349" s="33" t="str">
        <x:v/>
      </x:c>
    </x:row>
    <x:row r="26350">
      <x:c r="B26350" s="5" t="str">
        <x:v>5808127894193456180</x:v>
      </x:c>
      <x:c r="C26350" s="44" t="str">
        <x:v>69509621</x:v>
      </x:c>
      <x:c r="F26350" s="45" t="str">
        <x:v>214-ELE04</x:v>
      </x:c>
      <x:c r="H26350" s="9" t="str">
        <x:v>CEAS.Submeter_WA_208</x:v>
      </x:c>
      <x:c r="I26350" s="49" t="str">
        <x:v>Use</x:v>
      </x:c>
      <x:c r="J26350" s="31" t="str">
        <x:v>15 Minutes</x:v>
      </x:c>
      <x:c r="K26350" s="32" t="str">
        <x:v>10-04-2022 16:00:00</x:v>
      </x:c>
      <x:c r="M26350" s="53" t="str">
        <x:v>6959135.8289999999000000</x:v>
      </x:c>
      <x:c r="N26350" s="33" t="str">
        <x:v/>
      </x:c>
    </x:row>
    <x:row r="26351">
      <x:c r="B26351" s="5" t="str">
        <x:v>8792541253105268143</x:v>
      </x:c>
      <x:c r="C26351" s="44" t="str">
        <x:v>69509620</x:v>
      </x:c>
      <x:c r="F26351" s="45" t="str">
        <x:v>214-ELE04</x:v>
      </x:c>
      <x:c r="H26351" s="9" t="str">
        <x:v>CEAS.Submeter_WA_208</x:v>
      </x:c>
      <x:c r="I26351" s="49" t="str">
        <x:v>Use</x:v>
      </x:c>
      <x:c r="J26351" s="31" t="str">
        <x:v>15 Minutes</x:v>
      </x:c>
      <x:c r="K26351" s="32" t="str">
        <x:v>10-04-2022 16:15:00</x:v>
      </x:c>
      <x:c r="M26351" s="53" t="str">
        <x:v>6959150.7280000001000000</x:v>
      </x:c>
      <x:c r="N26351" s="33" t="str">
        <x:v/>
      </x:c>
    </x:row>
    <x:row r="26352">
      <x:c r="B26352" s="5" t="str">
        <x:v>15213593900638432714</x:v>
      </x:c>
      <x:c r="C26352" s="44" t="str">
        <x:v>69509619</x:v>
      </x:c>
      <x:c r="F26352" s="45" t="str">
        <x:v>214-ELE04</x:v>
      </x:c>
      <x:c r="H26352" s="9" t="str">
        <x:v>CEAS.Submeter_WA_208</x:v>
      </x:c>
      <x:c r="I26352" s="49" t="str">
        <x:v>Use</x:v>
      </x:c>
      <x:c r="J26352" s="31" t="str">
        <x:v>15 Minutes</x:v>
      </x:c>
      <x:c r="K26352" s="32" t="str">
        <x:v>10-04-2022 16:30:00</x:v>
      </x:c>
      <x:c r="M26352" s="53" t="str">
        <x:v>6959166.0099999998000000</x:v>
      </x:c>
      <x:c r="N26352" s="33" t="str">
        <x:v/>
      </x:c>
    </x:row>
    <x:row r="26353">
      <x:c r="B26353" s="5" t="str">
        <x:v>5177022895058206926</x:v>
      </x:c>
      <x:c r="C26353" s="44" t="str">
        <x:v>69509618</x:v>
      </x:c>
      <x:c r="F26353" s="45" t="str">
        <x:v>214-ELE04</x:v>
      </x:c>
      <x:c r="H26353" s="9" t="str">
        <x:v>CEAS.Submeter_WA_208</x:v>
      </x:c>
      <x:c r="I26353" s="49" t="str">
        <x:v>Use</x:v>
      </x:c>
      <x:c r="J26353" s="31" t="str">
        <x:v>15 Minutes</x:v>
      </x:c>
      <x:c r="K26353" s="32" t="str">
        <x:v>10-04-2022 16:45:00</x:v>
      </x:c>
      <x:c r="M26353" s="53" t="str">
        <x:v>6959181.3750000000000000</x:v>
      </x:c>
      <x:c r="N26353" s="33" t="str">
        <x:v/>
      </x:c>
    </x:row>
    <x:row r="26354">
      <x:c r="B26354" s="5" t="str">
        <x:v>10558461758424460183</x:v>
      </x:c>
      <x:c r="C26354" s="44" t="str">
        <x:v>69509617</x:v>
      </x:c>
      <x:c r="F26354" s="45" t="str">
        <x:v>214-ELE04</x:v>
      </x:c>
      <x:c r="H26354" s="9" t="str">
        <x:v>CEAS.Submeter_WA_208</x:v>
      </x:c>
      <x:c r="I26354" s="49" t="str">
        <x:v>Use</x:v>
      </x:c>
      <x:c r="J26354" s="31" t="str">
        <x:v>15 Minutes</x:v>
      </x:c>
      <x:c r="K26354" s="32" t="str">
        <x:v>10-04-2022 17:00:00</x:v>
      </x:c>
      <x:c r="M26354" s="53" t="str">
        <x:v>6959196.3590000002000000</x:v>
      </x:c>
      <x:c r="N26354" s="33" t="str">
        <x:v/>
      </x:c>
    </x:row>
    <x:row r="26355">
      <x:c r="B26355" s="5" t="str">
        <x:v>687882982761210260</x:v>
      </x:c>
      <x:c r="C26355" s="44" t="str">
        <x:v>69509616</x:v>
      </x:c>
      <x:c r="F26355" s="45" t="str">
        <x:v>214-ELE04</x:v>
      </x:c>
      <x:c r="H26355" s="9" t="str">
        <x:v>CEAS.Submeter_WA_208</x:v>
      </x:c>
      <x:c r="I26355" s="49" t="str">
        <x:v>Use</x:v>
      </x:c>
      <x:c r="J26355" s="31" t="str">
        <x:v>15 Minutes</x:v>
      </x:c>
      <x:c r="K26355" s="32" t="str">
        <x:v>10-04-2022 17:15:00</x:v>
      </x:c>
      <x:c r="M26355" s="53" t="str">
        <x:v>6959211.3260000004000000</x:v>
      </x:c>
      <x:c r="N26355" s="33" t="str">
        <x:v/>
      </x:c>
    </x:row>
    <x:row r="26356">
      <x:c r="B26356" s="5" t="str">
        <x:v>11696199009445067411</x:v>
      </x:c>
      <x:c r="C26356" s="44" t="str">
        <x:v>69509615</x:v>
      </x:c>
      <x:c r="F26356" s="45" t="str">
        <x:v>214-ELE04</x:v>
      </x:c>
      <x:c r="H26356" s="9" t="str">
        <x:v>CEAS.Submeter_WA_208</x:v>
      </x:c>
      <x:c r="I26356" s="49" t="str">
        <x:v>Use</x:v>
      </x:c>
      <x:c r="J26356" s="31" t="str">
        <x:v>15 Minutes</x:v>
      </x:c>
      <x:c r="K26356" s="32" t="str">
        <x:v>10-04-2022 17:30:00</x:v>
      </x:c>
      <x:c r="M26356" s="53" t="str">
        <x:v>6959226.4270000001000000</x:v>
      </x:c>
      <x:c r="N26356" s="33" t="str">
        <x:v/>
      </x:c>
    </x:row>
    <x:row r="26357">
      <x:c r="B26357" s="5" t="str">
        <x:v>825264978482569058</x:v>
      </x:c>
      <x:c r="C26357" s="44" t="str">
        <x:v>69509614</x:v>
      </x:c>
      <x:c r="F26357" s="45" t="str">
        <x:v>214-ELE04</x:v>
      </x:c>
      <x:c r="H26357" s="9" t="str">
        <x:v>CEAS.Submeter_WA_208</x:v>
      </x:c>
      <x:c r="I26357" s="49" t="str">
        <x:v>Use</x:v>
      </x:c>
      <x:c r="J26357" s="31" t="str">
        <x:v>15 Minutes</x:v>
      </x:c>
      <x:c r="K26357" s="32" t="str">
        <x:v>10-04-2022 17:45:00</x:v>
      </x:c>
      <x:c r="M26357" s="53" t="str">
        <x:v>6959241.2790000001000000</x:v>
      </x:c>
      <x:c r="N26357" s="33" t="str">
        <x:v/>
      </x:c>
    </x:row>
    <x:row r="26358">
      <x:c r="B26358" s="5" t="str">
        <x:v>3891552703149611312</x:v>
      </x:c>
      <x:c r="C26358" s="44" t="str">
        <x:v>69509613</x:v>
      </x:c>
      <x:c r="F26358" s="45" t="str">
        <x:v>214-ELE04</x:v>
      </x:c>
      <x:c r="H26358" s="9" t="str">
        <x:v>CEAS.Submeter_WA_208</x:v>
      </x:c>
      <x:c r="I26358" s="49" t="str">
        <x:v>Use</x:v>
      </x:c>
      <x:c r="J26358" s="31" t="str">
        <x:v>15 Minutes</x:v>
      </x:c>
      <x:c r="K26358" s="32" t="str">
        <x:v>10-04-2022 18:00:00</x:v>
      </x:c>
      <x:c r="M26358" s="53" t="str">
        <x:v>6959256.3679999998000000</x:v>
      </x:c>
      <x:c r="N26358" s="33" t="str">
        <x:v/>
      </x:c>
    </x:row>
    <x:row r="26359">
      <x:c r="B26359" s="5" t="str">
        <x:v>11012824095882759326</x:v>
      </x:c>
      <x:c r="C26359" s="44" t="str">
        <x:v>69509612</x:v>
      </x:c>
      <x:c r="F26359" s="45" t="str">
        <x:v>214-ELE04</x:v>
      </x:c>
      <x:c r="H26359" s="9" t="str">
        <x:v>CEAS.Submeter_WA_208</x:v>
      </x:c>
      <x:c r="I26359" s="49" t="str">
        <x:v>Use</x:v>
      </x:c>
      <x:c r="J26359" s="31" t="str">
        <x:v>15 Minutes</x:v>
      </x:c>
      <x:c r="K26359" s="32" t="str">
        <x:v>10-04-2022 18:15:00</x:v>
      </x:c>
      <x:c r="M26359" s="53" t="str">
        <x:v>6959271.3509999998000000</x:v>
      </x:c>
      <x:c r="N26359" s="33" t="str">
        <x:v/>
      </x:c>
    </x:row>
    <x:row r="26360">
      <x:c r="B26360" s="5" t="str">
        <x:v>1521036821091599942</x:v>
      </x:c>
      <x:c r="C26360" s="44" t="str">
        <x:v>69509611</x:v>
      </x:c>
      <x:c r="F26360" s="45" t="str">
        <x:v>214-ELE04</x:v>
      </x:c>
      <x:c r="H26360" s="9" t="str">
        <x:v>CEAS.Submeter_WA_208</x:v>
      </x:c>
      <x:c r="I26360" s="49" t="str">
        <x:v>Use</x:v>
      </x:c>
      <x:c r="J26360" s="31" t="str">
        <x:v>15 Minutes</x:v>
      </x:c>
      <x:c r="K26360" s="32" t="str">
        <x:v>10-04-2022 18:30:00</x:v>
      </x:c>
      <x:c r="M26360" s="53" t="str">
        <x:v>6959286.5140000004000000</x:v>
      </x:c>
      <x:c r="N26360" s="33" t="str">
        <x:v/>
      </x:c>
    </x:row>
    <x:row r="26361">
      <x:c r="B26361" s="5" t="str">
        <x:v>30515827446222068</x:v>
      </x:c>
      <x:c r="C26361" s="44" t="str">
        <x:v>69509610</x:v>
      </x:c>
      <x:c r="F26361" s="45" t="str">
        <x:v>214-ELE04</x:v>
      </x:c>
      <x:c r="H26361" s="9" t="str">
        <x:v>CEAS.Submeter_WA_208</x:v>
      </x:c>
      <x:c r="I26361" s="49" t="str">
        <x:v>Use</x:v>
      </x:c>
      <x:c r="J26361" s="31" t="str">
        <x:v>15 Minutes</x:v>
      </x:c>
      <x:c r="K26361" s="32" t="str">
        <x:v>10-04-2022 18:45:00</x:v>
      </x:c>
      <x:c r="M26361" s="53" t="str">
        <x:v>6959301.8320000004000000</x:v>
      </x:c>
      <x:c r="N26361" s="33" t="str">
        <x:v/>
      </x:c>
    </x:row>
    <x:row r="26362">
      <x:c r="B26362" s="5" t="str">
        <x:v>6673440999829993596</x:v>
      </x:c>
      <x:c r="C26362" s="44" t="str">
        <x:v>69509609</x:v>
      </x:c>
      <x:c r="F26362" s="45" t="str">
        <x:v>214-ELE04</x:v>
      </x:c>
      <x:c r="H26362" s="9" t="str">
        <x:v>CEAS.Submeter_WA_208</x:v>
      </x:c>
      <x:c r="I26362" s="49" t="str">
        <x:v>Use</x:v>
      </x:c>
      <x:c r="J26362" s="31" t="str">
        <x:v>15 Minutes</x:v>
      </x:c>
      <x:c r="K26362" s="32" t="str">
        <x:v>10-04-2022 19:00:00</x:v>
      </x:c>
      <x:c r="M26362" s="53" t="str">
        <x:v>6959317.9809999997000000</x:v>
      </x:c>
      <x:c r="N26362" s="33" t="str">
        <x:v/>
      </x:c>
    </x:row>
    <x:row r="26363">
      <x:c r="B26363" s="5" t="str">
        <x:v>9868293682562497443</x:v>
      </x:c>
      <x:c r="C26363" s="44" t="str">
        <x:v>69509608</x:v>
      </x:c>
      <x:c r="F26363" s="45" t="str">
        <x:v>214-ELE04</x:v>
      </x:c>
      <x:c r="H26363" s="9" t="str">
        <x:v>CEAS.Submeter_WA_208</x:v>
      </x:c>
      <x:c r="I26363" s="49" t="str">
        <x:v>Use</x:v>
      </x:c>
      <x:c r="J26363" s="31" t="str">
        <x:v>15 Minutes</x:v>
      </x:c>
      <x:c r="K26363" s="32" t="str">
        <x:v>10-04-2022 19:15:00</x:v>
      </x:c>
      <x:c r="M26363" s="53" t="str">
        <x:v>6959334.6629999997000000</x:v>
      </x:c>
      <x:c r="N26363" s="33" t="str">
        <x:v/>
      </x:c>
    </x:row>
    <x:row r="26364">
      <x:c r="B26364" s="5" t="str">
        <x:v>1001686174150449409</x:v>
      </x:c>
      <x:c r="C26364" s="44" t="str">
        <x:v>69509607</x:v>
      </x:c>
      <x:c r="F26364" s="45" t="str">
        <x:v>214-ELE04</x:v>
      </x:c>
      <x:c r="H26364" s="9" t="str">
        <x:v>CEAS.Submeter_WA_208</x:v>
      </x:c>
      <x:c r="I26364" s="49" t="str">
        <x:v>Use</x:v>
      </x:c>
      <x:c r="J26364" s="31" t="str">
        <x:v>15 Minutes</x:v>
      </x:c>
      <x:c r="K26364" s="32" t="str">
        <x:v>10-04-2022 19:30:00</x:v>
      </x:c>
      <x:c r="M26364" s="53" t="str">
        <x:v>6959351.0789999999000000</x:v>
      </x:c>
      <x:c r="N26364" s="33" t="str">
        <x:v/>
      </x:c>
    </x:row>
    <x:row r="26365">
      <x:c r="B26365" s="5" t="str">
        <x:v>8227265723486764785</x:v>
      </x:c>
      <x:c r="C26365" s="44" t="str">
        <x:v>69509606</x:v>
      </x:c>
      <x:c r="F26365" s="45" t="str">
        <x:v>214-ELE04</x:v>
      </x:c>
      <x:c r="H26365" s="9" t="str">
        <x:v>CEAS.Submeter_WA_208</x:v>
      </x:c>
      <x:c r="I26365" s="49" t="str">
        <x:v>Use</x:v>
      </x:c>
      <x:c r="J26365" s="31" t="str">
        <x:v>15 Minutes</x:v>
      </x:c>
      <x:c r="K26365" s="32" t="str">
        <x:v>10-04-2022 19:45:00</x:v>
      </x:c>
      <x:c r="M26365" s="53" t="str">
        <x:v>6959367.3949999996000000</x:v>
      </x:c>
      <x:c r="N26365" s="33" t="str">
        <x:v/>
      </x:c>
    </x:row>
    <x:row r="26366">
      <x:c r="B26366" s="5" t="str">
        <x:v>9195582322069680971</x:v>
      </x:c>
      <x:c r="C26366" s="44" t="str">
        <x:v>69509605</x:v>
      </x:c>
      <x:c r="F26366" s="45" t="str">
        <x:v>214-ELE04</x:v>
      </x:c>
      <x:c r="H26366" s="9" t="str">
        <x:v>CEAS.Submeter_WA_208</x:v>
      </x:c>
      <x:c r="I26366" s="49" t="str">
        <x:v>Use</x:v>
      </x:c>
      <x:c r="J26366" s="31" t="str">
        <x:v>15 Minutes</x:v>
      </x:c>
      <x:c r="K26366" s="32" t="str">
        <x:v>10-04-2022 20:00:00</x:v>
      </x:c>
      <x:c r="M26366" s="53" t="str">
        <x:v>6959383.6220000004000000</x:v>
      </x:c>
      <x:c r="N26366" s="33" t="str">
        <x:v/>
      </x:c>
    </x:row>
    <x:row r="26367">
      <x:c r="B26367" s="5" t="str">
        <x:v>529868375478643360</x:v>
      </x:c>
      <x:c r="C26367" s="44" t="str">
        <x:v>69509604</x:v>
      </x:c>
      <x:c r="F26367" s="45" t="str">
        <x:v>214-ELE04</x:v>
      </x:c>
      <x:c r="H26367" s="9" t="str">
        <x:v>CEAS.Submeter_WA_208</x:v>
      </x:c>
      <x:c r="I26367" s="49" t="str">
        <x:v>Use</x:v>
      </x:c>
      <x:c r="J26367" s="31" t="str">
        <x:v>15 Minutes</x:v>
      </x:c>
      <x:c r="K26367" s="32" t="str">
        <x:v>10-04-2022 20:15:00</x:v>
      </x:c>
      <x:c r="M26367" s="53" t="str">
        <x:v>6959399.7330000000000000</x:v>
      </x:c>
      <x:c r="N26367" s="33" t="str">
        <x:v/>
      </x:c>
    </x:row>
    <x:row r="26368">
      <x:c r="B26368" s="5" t="str">
        <x:v>1382724546227900671</x:v>
      </x:c>
      <x:c r="C26368" s="44" t="str">
        <x:v>69509603</x:v>
      </x:c>
      <x:c r="F26368" s="45" t="str">
        <x:v>214-ELE04</x:v>
      </x:c>
      <x:c r="H26368" s="9" t="str">
        <x:v>CEAS.Submeter_WA_208</x:v>
      </x:c>
      <x:c r="I26368" s="49" t="str">
        <x:v>Use</x:v>
      </x:c>
      <x:c r="J26368" s="31" t="str">
        <x:v>15 Minutes</x:v>
      </x:c>
      <x:c r="K26368" s="32" t="str">
        <x:v>10-04-2022 20:30:00</x:v>
      </x:c>
      <x:c r="M26368" s="53" t="str">
        <x:v>6959415.5290000001000000</x:v>
      </x:c>
      <x:c r="N26368" s="33" t="str">
        <x:v/>
      </x:c>
    </x:row>
    <x:row r="26369">
      <x:c r="B26369" s="5" t="str">
        <x:v>14196572354727172696</x:v>
      </x:c>
      <x:c r="C26369" s="44" t="str">
        <x:v>69509602</x:v>
      </x:c>
      <x:c r="F26369" s="45" t="str">
        <x:v>214-ELE04</x:v>
      </x:c>
      <x:c r="H26369" s="9" t="str">
        <x:v>CEAS.Submeter_WA_208</x:v>
      </x:c>
      <x:c r="I26369" s="49" t="str">
        <x:v>Use</x:v>
      </x:c>
      <x:c r="J26369" s="31" t="str">
        <x:v>15 Minutes</x:v>
      </x:c>
      <x:c r="K26369" s="32" t="str">
        <x:v>10-04-2022 20:45:00</x:v>
      </x:c>
      <x:c r="M26369" s="53" t="str">
        <x:v>6959431.5310000004000000</x:v>
      </x:c>
      <x:c r="N26369" s="33" t="str">
        <x:v/>
      </x:c>
    </x:row>
    <x:row r="26370">
      <x:c r="B26370" s="5" t="str">
        <x:v>3583973054522371492</x:v>
      </x:c>
      <x:c r="C26370" s="44" t="str">
        <x:v>69509601</x:v>
      </x:c>
      <x:c r="F26370" s="45" t="str">
        <x:v>214-ELE04</x:v>
      </x:c>
      <x:c r="H26370" s="9" t="str">
        <x:v>CEAS.Submeter_WA_208</x:v>
      </x:c>
      <x:c r="I26370" s="49" t="str">
        <x:v>Use</x:v>
      </x:c>
      <x:c r="J26370" s="31" t="str">
        <x:v>15 Minutes</x:v>
      </x:c>
      <x:c r="K26370" s="32" t="str">
        <x:v>10-04-2022 21:00:00</x:v>
      </x:c>
      <x:c r="M26370" s="53" t="str">
        <x:v>6959447.1639999999000000</x:v>
      </x:c>
      <x:c r="N26370" s="33" t="str">
        <x:v/>
      </x:c>
    </x:row>
    <x:row r="26371">
      <x:c r="B26371" s="5" t="str">
        <x:v>18167082588810055212</x:v>
      </x:c>
      <x:c r="C26371" s="44" t="str">
        <x:v>69509600</x:v>
      </x:c>
      <x:c r="F26371" s="45" t="str">
        <x:v>214-ELE04</x:v>
      </x:c>
      <x:c r="H26371" s="9" t="str">
        <x:v>CEAS.Submeter_WA_208</x:v>
      </x:c>
      <x:c r="I26371" s="49" t="str">
        <x:v>Use</x:v>
      </x:c>
      <x:c r="J26371" s="31" t="str">
        <x:v>15 Minutes</x:v>
      </x:c>
      <x:c r="K26371" s="32" t="str">
        <x:v>10-04-2022 21:15:00</x:v>
      </x:c>
      <x:c r="M26371" s="53" t="str">
        <x:v>6959462.9890000001000000</x:v>
      </x:c>
      <x:c r="N26371" s="33" t="str">
        <x:v/>
      </x:c>
    </x:row>
    <x:row r="26372">
      <x:c r="B26372" s="5" t="str">
        <x:v>3035456666879631548</x:v>
      </x:c>
      <x:c r="C26372" s="44" t="str">
        <x:v>69509599</x:v>
      </x:c>
      <x:c r="F26372" s="45" t="str">
        <x:v>214-ELE04</x:v>
      </x:c>
      <x:c r="H26372" s="9" t="str">
        <x:v>CEAS.Submeter_WA_208</x:v>
      </x:c>
      <x:c r="I26372" s="49" t="str">
        <x:v>Use</x:v>
      </x:c>
      <x:c r="J26372" s="31" t="str">
        <x:v>15 Minutes</x:v>
      </x:c>
      <x:c r="K26372" s="32" t="str">
        <x:v>10-04-2022 21:30:00</x:v>
      </x:c>
      <x:c r="M26372" s="53" t="str">
        <x:v>6959478.7539999997000000</x:v>
      </x:c>
      <x:c r="N26372" s="33" t="str">
        <x:v/>
      </x:c>
    </x:row>
    <x:row r="26373">
      <x:c r="B26373" s="5" t="str">
        <x:v>7156624849690653185</x:v>
      </x:c>
      <x:c r="C26373" s="44" t="str">
        <x:v>69509598</x:v>
      </x:c>
      <x:c r="F26373" s="45" t="str">
        <x:v>214-ELE04</x:v>
      </x:c>
      <x:c r="H26373" s="9" t="str">
        <x:v>CEAS.Submeter_WA_208</x:v>
      </x:c>
      <x:c r="I26373" s="49" t="str">
        <x:v>Use</x:v>
      </x:c>
      <x:c r="J26373" s="31" t="str">
        <x:v>15 Minutes</x:v>
      </x:c>
      <x:c r="K26373" s="32" t="str">
        <x:v>10-04-2022 21:45:00</x:v>
      </x:c>
      <x:c r="M26373" s="53" t="str">
        <x:v>6959493.4239999996000000</x:v>
      </x:c>
      <x:c r="N26373" s="33" t="str">
        <x:v/>
      </x:c>
    </x:row>
    <x:row r="26374">
      <x:c r="B26374" s="5" t="str">
        <x:v>4513536184912713478</x:v>
      </x:c>
      <x:c r="C26374" s="44" t="str">
        <x:v>69509597</x:v>
      </x:c>
      <x:c r="F26374" s="45" t="str">
        <x:v>214-ELE04</x:v>
      </x:c>
      <x:c r="H26374" s="9" t="str">
        <x:v>CEAS.Submeter_WA_208</x:v>
      </x:c>
      <x:c r="I26374" s="49" t="str">
        <x:v>Use</x:v>
      </x:c>
      <x:c r="J26374" s="31" t="str">
        <x:v>15 Minutes</x:v>
      </x:c>
      <x:c r="K26374" s="32" t="str">
        <x:v>10-04-2022 22:00:00</x:v>
      </x:c>
      <x:c r="M26374" s="53" t="str">
        <x:v>6959507.8169999998000000</x:v>
      </x:c>
      <x:c r="N26374" s="33" t="str">
        <x:v/>
      </x:c>
    </x:row>
    <x:row r="26375">
      <x:c r="B26375" s="5" t="str">
        <x:v>6759670341476187016</x:v>
      </x:c>
      <x:c r="C26375" s="44" t="str">
        <x:v>69509596</x:v>
      </x:c>
      <x:c r="F26375" s="45" t="str">
        <x:v>214-ELE04</x:v>
      </x:c>
      <x:c r="H26375" s="9" t="str">
        <x:v>CEAS.Submeter_WA_208</x:v>
      </x:c>
      <x:c r="I26375" s="49" t="str">
        <x:v>Use</x:v>
      </x:c>
      <x:c r="J26375" s="31" t="str">
        <x:v>15 Minutes</x:v>
      </x:c>
      <x:c r="K26375" s="32" t="str">
        <x:v>10-04-2022 22:15:00</x:v>
      </x:c>
      <x:c r="M26375" s="53" t="str">
        <x:v>6959521.9830000000000000</x:v>
      </x:c>
      <x:c r="N26375" s="33" t="str">
        <x:v/>
      </x:c>
    </x:row>
    <x:row r="26376">
      <x:c r="B26376" s="5" t="str">
        <x:v>6354286150340130027</x:v>
      </x:c>
      <x:c r="C26376" s="44" t="str">
        <x:v>69509595</x:v>
      </x:c>
      <x:c r="F26376" s="45" t="str">
        <x:v>214-ELE04</x:v>
      </x:c>
      <x:c r="H26376" s="9" t="str">
        <x:v>CEAS.Submeter_WA_208</x:v>
      </x:c>
      <x:c r="I26376" s="49" t="str">
        <x:v>Use</x:v>
      </x:c>
      <x:c r="J26376" s="31" t="str">
        <x:v>15 Minutes</x:v>
      </x:c>
      <x:c r="K26376" s="32" t="str">
        <x:v>10-04-2022 22:30:00</x:v>
      </x:c>
      <x:c r="M26376" s="53" t="str">
        <x:v>6959536.1100000003000000</x:v>
      </x:c>
      <x:c r="N26376" s="33" t="str">
        <x:v/>
      </x:c>
    </x:row>
    <x:row r="26377">
      <x:c r="B26377" s="5" t="str">
        <x:v>1515281684610392025</x:v>
      </x:c>
      <x:c r="C26377" s="44" t="str">
        <x:v>69509594</x:v>
      </x:c>
      <x:c r="F26377" s="45" t="str">
        <x:v>214-ELE04</x:v>
      </x:c>
      <x:c r="H26377" s="9" t="str">
        <x:v>CEAS.Submeter_WA_208</x:v>
      </x:c>
      <x:c r="I26377" s="49" t="str">
        <x:v>Use</x:v>
      </x:c>
      <x:c r="J26377" s="31" t="str">
        <x:v>15 Minutes</x:v>
      </x:c>
      <x:c r="K26377" s="32" t="str">
        <x:v>10-04-2022 22:45:00</x:v>
      </x:c>
      <x:c r="M26377" s="53" t="str">
        <x:v>6959551.0559999999000000</x:v>
      </x:c>
      <x:c r="N26377" s="33" t="str">
        <x:v/>
      </x:c>
    </x:row>
    <x:row r="26378">
      <x:c r="B26378" s="5" t="str">
        <x:v>13590845240071588079</x:v>
      </x:c>
      <x:c r="C26378" s="44" t="str">
        <x:v>69509593</x:v>
      </x:c>
      <x:c r="F26378" s="45" t="str">
        <x:v>214-ELE04</x:v>
      </x:c>
      <x:c r="H26378" s="9" t="str">
        <x:v>CEAS.Submeter_WA_208</x:v>
      </x:c>
      <x:c r="I26378" s="49" t="str">
        <x:v>Use</x:v>
      </x:c>
      <x:c r="J26378" s="31" t="str">
        <x:v>15 Minutes</x:v>
      </x:c>
      <x:c r="K26378" s="32" t="str">
        <x:v>10-04-2022 23:00:00</x:v>
      </x:c>
      <x:c r="M26378" s="53" t="str">
        <x:v>6959566.7609999999000000</x:v>
      </x:c>
      <x:c r="N26378" s="33" t="str">
        <x:v/>
      </x:c>
    </x:row>
    <x:row r="26379">
      <x:c r="B26379" s="5" t="str">
        <x:v>4916264447864521590</x:v>
      </x:c>
      <x:c r="C26379" s="44" t="str">
        <x:v>69509592</x:v>
      </x:c>
      <x:c r="F26379" s="45" t="str">
        <x:v>214-ELE04</x:v>
      </x:c>
      <x:c r="H26379" s="9" t="str">
        <x:v>CEAS.Submeter_WA_208</x:v>
      </x:c>
      <x:c r="I26379" s="49" t="str">
        <x:v>Use</x:v>
      </x:c>
      <x:c r="J26379" s="31" t="str">
        <x:v>15 Minutes</x:v>
      </x:c>
      <x:c r="K26379" s="32" t="str">
        <x:v>10-04-2022 23:15:00</x:v>
      </x:c>
      <x:c r="M26379" s="53" t="str">
        <x:v>6959582.3109999998000000</x:v>
      </x:c>
      <x:c r="N26379" s="33" t="str">
        <x:v/>
      </x:c>
    </x:row>
    <x:row r="26380">
      <x:c r="B26380" s="5" t="str">
        <x:v>14625054494076457231</x:v>
      </x:c>
      <x:c r="C26380" s="44" t="str">
        <x:v>69509591</x:v>
      </x:c>
      <x:c r="F26380" s="45" t="str">
        <x:v>214-ELE04</x:v>
      </x:c>
      <x:c r="H26380" s="9" t="str">
        <x:v>CEAS.Submeter_WA_208</x:v>
      </x:c>
      <x:c r="I26380" s="49" t="str">
        <x:v>Use</x:v>
      </x:c>
      <x:c r="J26380" s="31" t="str">
        <x:v>15 Minutes</x:v>
      </x:c>
      <x:c r="K26380" s="32" t="str">
        <x:v>10-04-2022 23:30:00</x:v>
      </x:c>
      <x:c r="M26380" s="53" t="str">
        <x:v>6959597.6370000001000000</x:v>
      </x:c>
      <x:c r="N26380" s="33" t="str">
        <x:v/>
      </x:c>
    </x:row>
    <x:row r="26381">
      <x:c r="B26381" s="5" t="str">
        <x:v>15638903697323787884</x:v>
      </x:c>
      <x:c r="C26381" s="44" t="str">
        <x:v>69509590</x:v>
      </x:c>
      <x:c r="F26381" s="45" t="str">
        <x:v>214-ELE04</x:v>
      </x:c>
      <x:c r="H26381" s="9" t="str">
        <x:v>CEAS.Submeter_WA_208</x:v>
      </x:c>
      <x:c r="I26381" s="49" t="str">
        <x:v>Use</x:v>
      </x:c>
      <x:c r="J26381" s="31" t="str">
        <x:v>15 Minutes</x:v>
      </x:c>
      <x:c r="K26381" s="32" t="str">
        <x:v>10-04-2022 23:45:00</x:v>
      </x:c>
      <x:c r="M26381" s="53" t="str">
        <x:v>6959612.6160000004000000</x:v>
      </x:c>
      <x:c r="N26381" s="33" t="str">
        <x:v/>
      </x:c>
    </x:row>
    <x:row r="26382">
      <x:c r="B26382" s="5" t="str">
        <x:v>16270074427370074941</x:v>
      </x:c>
      <x:c r="C26382" s="44" t="str">
        <x:v>69509589</x:v>
      </x:c>
      <x:c r="F26382" s="45" t="str">
        <x:v>214-ELE04</x:v>
      </x:c>
      <x:c r="H26382" s="9" t="str">
        <x:v>CEAS.Submeter_WA_208</x:v>
      </x:c>
      <x:c r="I26382" s="49" t="str">
        <x:v>Use</x:v>
      </x:c>
      <x:c r="J26382" s="31" t="str">
        <x:v>15 Minutes</x:v>
      </x:c>
      <x:c r="K26382" s="32" t="str">
        <x:v>10-05-2022 00:00:00</x:v>
      </x:c>
      <x:c r="M26382" s="53" t="str">
        <x:v>6959627.5949999997000000</x:v>
      </x:c>
      <x:c r="N26382" s="33" t="str">
        <x:v/>
      </x:c>
    </x:row>
    <x:row r="26383">
      <x:c r="B26383" s="5" t="str">
        <x:v>14355392451933247794</x:v>
      </x:c>
      <x:c r="C26383" s="44" t="str">
        <x:v>69509588</x:v>
      </x:c>
      <x:c r="F26383" s="45" t="str">
        <x:v>214-ELE04</x:v>
      </x:c>
      <x:c r="H26383" s="9" t="str">
        <x:v>CEAS.Submeter_WA_208</x:v>
      </x:c>
      <x:c r="I26383" s="49" t="str">
        <x:v>Use</x:v>
      </x:c>
      <x:c r="J26383" s="31" t="str">
        <x:v>15 Minutes</x:v>
      </x:c>
      <x:c r="K26383" s="32" t="str">
        <x:v>10-05-2022 00:15:00</x:v>
      </x:c>
      <x:c r="M26383" s="53" t="str">
        <x:v>6959642.5180000002000000</x:v>
      </x:c>
      <x:c r="N26383" s="33" t="str">
        <x:v/>
      </x:c>
    </x:row>
    <x:row r="26384">
      <x:c r="B26384" s="5" t="str">
        <x:v>9857769949010577698</x:v>
      </x:c>
      <x:c r="C26384" s="44" t="str">
        <x:v>69509587</x:v>
      </x:c>
      <x:c r="F26384" s="45" t="str">
        <x:v>214-ELE04</x:v>
      </x:c>
      <x:c r="H26384" s="9" t="str">
        <x:v>CEAS.Submeter_WA_208</x:v>
      </x:c>
      <x:c r="I26384" s="49" t="str">
        <x:v>Use</x:v>
      </x:c>
      <x:c r="J26384" s="31" t="str">
        <x:v>15 Minutes</x:v>
      </x:c>
      <x:c r="K26384" s="32" t="str">
        <x:v>10-05-2022 00:30:00</x:v>
      </x:c>
      <x:c r="M26384" s="53" t="str">
        <x:v>6959657.3770000003000000</x:v>
      </x:c>
      <x:c r="N26384" s="33" t="str">
        <x:v/>
      </x:c>
    </x:row>
    <x:row r="26385">
      <x:c r="B26385" s="5" t="str">
        <x:v>658961677672374898</x:v>
      </x:c>
      <x:c r="C26385" s="44" t="str">
        <x:v>69509586</x:v>
      </x:c>
      <x:c r="F26385" s="45" t="str">
        <x:v>214-ELE04</x:v>
      </x:c>
      <x:c r="H26385" s="9" t="str">
        <x:v>CEAS.Submeter_WA_208</x:v>
      </x:c>
      <x:c r="I26385" s="49" t="str">
        <x:v>Use</x:v>
      </x:c>
      <x:c r="J26385" s="31" t="str">
        <x:v>15 Minutes</x:v>
      </x:c>
      <x:c r="K26385" s="32" t="str">
        <x:v>10-05-2022 00:45:00</x:v>
      </x:c>
      <x:c r="M26385" s="53" t="str">
        <x:v>6959672.3799999999000000</x:v>
      </x:c>
      <x:c r="N26385" s="33" t="str">
        <x:v/>
      </x:c>
    </x:row>
    <x:row r="26386">
      <x:c r="B26386" s="5" t="str">
        <x:v>10163628820846772553</x:v>
      </x:c>
      <x:c r="C26386" s="44" t="str">
        <x:v>69509585</x:v>
      </x:c>
      <x:c r="F26386" s="45" t="str">
        <x:v>214-ELE04</x:v>
      </x:c>
      <x:c r="H26386" s="9" t="str">
        <x:v>CEAS.Submeter_WA_208</x:v>
      </x:c>
      <x:c r="I26386" s="49" t="str">
        <x:v>Use</x:v>
      </x:c>
      <x:c r="J26386" s="31" t="str">
        <x:v>15 Minutes</x:v>
      </x:c>
      <x:c r="K26386" s="32" t="str">
        <x:v>10-05-2022 01:00:00</x:v>
      </x:c>
      <x:c r="M26386" s="53" t="str">
        <x:v>6959686.5999999996000000</x:v>
      </x:c>
      <x:c r="N26386" s="33" t="str">
        <x:v/>
      </x:c>
    </x:row>
    <x:row r="26387">
      <x:c r="B26387" s="5" t="str">
        <x:v>16695364905013973012</x:v>
      </x:c>
      <x:c r="C26387" s="44" t="str">
        <x:v>69509584</x:v>
      </x:c>
      <x:c r="F26387" s="45" t="str">
        <x:v>214-ELE04</x:v>
      </x:c>
      <x:c r="H26387" s="9" t="str">
        <x:v>CEAS.Submeter_WA_208</x:v>
      </x:c>
      <x:c r="I26387" s="49" t="str">
        <x:v>Use</x:v>
      </x:c>
      <x:c r="J26387" s="31" t="str">
        <x:v>15 Minutes</x:v>
      </x:c>
      <x:c r="K26387" s="32" t="str">
        <x:v>10-05-2022 01:15:00</x:v>
      </x:c>
      <x:c r="M26387" s="53" t="str">
        <x:v>6959699.9260000000000000</x:v>
      </x:c>
      <x:c r="N26387" s="33" t="str">
        <x:v/>
      </x:c>
    </x:row>
    <x:row r="26388">
      <x:c r="B26388" s="5" t="str">
        <x:v>14925373221764780835</x:v>
      </x:c>
      <x:c r="C26388" s="44" t="str">
        <x:v>69509583</x:v>
      </x:c>
      <x:c r="F26388" s="45" t="str">
        <x:v>214-ELE04</x:v>
      </x:c>
      <x:c r="H26388" s="9" t="str">
        <x:v>CEAS.Submeter_WA_208</x:v>
      </x:c>
      <x:c r="I26388" s="49" t="str">
        <x:v>Use</x:v>
      </x:c>
      <x:c r="J26388" s="31" t="str">
        <x:v>15 Minutes</x:v>
      </x:c>
      <x:c r="K26388" s="32" t="str">
        <x:v>10-05-2022 01:30:00</x:v>
      </x:c>
      <x:c r="M26388" s="53" t="str">
        <x:v>6959712.4299999997000000</x:v>
      </x:c>
      <x:c r="N26388" s="33" t="str">
        <x:v/>
      </x:c>
    </x:row>
    <x:row r="26389">
      <x:c r="B26389" s="5" t="str">
        <x:v>6233042340464396496</x:v>
      </x:c>
      <x:c r="C26389" s="44" t="str">
        <x:v>69509582</x:v>
      </x:c>
      <x:c r="F26389" s="45" t="str">
        <x:v>214-ELE04</x:v>
      </x:c>
      <x:c r="H26389" s="9" t="str">
        <x:v>CEAS.Submeter_WA_208</x:v>
      </x:c>
      <x:c r="I26389" s="49" t="str">
        <x:v>Use</x:v>
      </x:c>
      <x:c r="J26389" s="31" t="str">
        <x:v>15 Minutes</x:v>
      </x:c>
      <x:c r="K26389" s="32" t="str">
        <x:v>10-05-2022 01:45:00</x:v>
      </x:c>
      <x:c r="M26389" s="53" t="str">
        <x:v>6959724.8760000002000000</x:v>
      </x:c>
      <x:c r="N26389" s="33" t="str">
        <x:v/>
      </x:c>
    </x:row>
    <x:row r="26390">
      <x:c r="B26390" s="5" t="str">
        <x:v>14981258460876518470</x:v>
      </x:c>
      <x:c r="C26390" s="44" t="str">
        <x:v>69509581</x:v>
      </x:c>
      <x:c r="F26390" s="45" t="str">
        <x:v>214-ELE04</x:v>
      </x:c>
      <x:c r="H26390" s="9" t="str">
        <x:v>CEAS.Submeter_WA_208</x:v>
      </x:c>
      <x:c r="I26390" s="49" t="str">
        <x:v>Use</x:v>
      </x:c>
      <x:c r="J26390" s="31" t="str">
        <x:v>15 Minutes</x:v>
      </x:c>
      <x:c r="K26390" s="32" t="str">
        <x:v>10-05-2022 02:00:00</x:v>
      </x:c>
      <x:c r="M26390" s="53" t="str">
        <x:v>6959737.3090000004000000</x:v>
      </x:c>
      <x:c r="N26390" s="33" t="str">
        <x:v/>
      </x:c>
    </x:row>
    <x:row r="26391">
      <x:c r="B26391" s="5" t="str">
        <x:v>5183146265557701526</x:v>
      </x:c>
      <x:c r="C26391" s="44" t="str">
        <x:v>69509580</x:v>
      </x:c>
      <x:c r="F26391" s="45" t="str">
        <x:v>214-ELE04</x:v>
      </x:c>
      <x:c r="H26391" s="9" t="str">
        <x:v>CEAS.Submeter_WA_208</x:v>
      </x:c>
      <x:c r="I26391" s="49" t="str">
        <x:v>Use</x:v>
      </x:c>
      <x:c r="J26391" s="31" t="str">
        <x:v>15 Minutes</x:v>
      </x:c>
      <x:c r="K26391" s="32" t="str">
        <x:v>10-05-2022 02:15:00</x:v>
      </x:c>
      <x:c r="M26391" s="53" t="str">
        <x:v>6959749.7209999999000000</x:v>
      </x:c>
      <x:c r="N26391" s="33" t="str">
        <x:v/>
      </x:c>
    </x:row>
    <x:row r="26392">
      <x:c r="B26392" s="5" t="str">
        <x:v>9029561627453505693</x:v>
      </x:c>
      <x:c r="C26392" s="44" t="str">
        <x:v>69509579</x:v>
      </x:c>
      <x:c r="F26392" s="45" t="str">
        <x:v>214-ELE04</x:v>
      </x:c>
      <x:c r="H26392" s="9" t="str">
        <x:v>CEAS.Submeter_WA_208</x:v>
      </x:c>
      <x:c r="I26392" s="49" t="str">
        <x:v>Use</x:v>
      </x:c>
      <x:c r="J26392" s="31" t="str">
        <x:v>15 Minutes</x:v>
      </x:c>
      <x:c r="K26392" s="32" t="str">
        <x:v>10-05-2022 02:30:00</x:v>
      </x:c>
      <x:c r="M26392" s="53" t="str">
        <x:v>6959762.0410000002000000</x:v>
      </x:c>
      <x:c r="N26392" s="33" t="str">
        <x:v/>
      </x:c>
    </x:row>
    <x:row r="26393">
      <x:c r="B26393" s="5" t="str">
        <x:v>8221858022764027027</x:v>
      </x:c>
      <x:c r="C26393" s="44" t="str">
        <x:v>69509578</x:v>
      </x:c>
      <x:c r="F26393" s="45" t="str">
        <x:v>214-ELE04</x:v>
      </x:c>
      <x:c r="H26393" s="9" t="str">
        <x:v>CEAS.Submeter_WA_208</x:v>
      </x:c>
      <x:c r="I26393" s="49" t="str">
        <x:v>Use</x:v>
      </x:c>
      <x:c r="J26393" s="31" t="str">
        <x:v>15 Minutes</x:v>
      </x:c>
      <x:c r="K26393" s="32" t="str">
        <x:v>10-05-2022 02:45:00</x:v>
      </x:c>
      <x:c r="M26393" s="53" t="str">
        <x:v>6959774.3470000001000000</x:v>
      </x:c>
      <x:c r="N26393" s="33" t="str">
        <x:v/>
      </x:c>
    </x:row>
    <x:row r="26394">
      <x:c r="B26394" s="5" t="str">
        <x:v>5620413843331082648</x:v>
      </x:c>
      <x:c r="C26394" s="44" t="str">
        <x:v>69509577</x:v>
      </x:c>
      <x:c r="F26394" s="45" t="str">
        <x:v>214-ELE04</x:v>
      </x:c>
      <x:c r="H26394" s="9" t="str">
        <x:v>CEAS.Submeter_WA_208</x:v>
      </x:c>
      <x:c r="I26394" s="49" t="str">
        <x:v>Use</x:v>
      </x:c>
      <x:c r="J26394" s="31" t="str">
        <x:v>15 Minutes</x:v>
      </x:c>
      <x:c r="K26394" s="32" t="str">
        <x:v>10-05-2022 03:00:00</x:v>
      </x:c>
      <x:c r="M26394" s="53" t="str">
        <x:v>6959786.6150000002000000</x:v>
      </x:c>
      <x:c r="N26394" s="33" t="str">
        <x:v/>
      </x:c>
    </x:row>
    <x:row r="26395">
      <x:c r="B26395" s="5" t="str">
        <x:v>354273352140820621</x:v>
      </x:c>
      <x:c r="C26395" s="44" t="str">
        <x:v>69509576</x:v>
      </x:c>
      <x:c r="F26395" s="45" t="str">
        <x:v>214-ELE04</x:v>
      </x:c>
      <x:c r="H26395" s="9" t="str">
        <x:v>CEAS.Submeter_WA_208</x:v>
      </x:c>
      <x:c r="I26395" s="49" t="str">
        <x:v>Use</x:v>
      </x:c>
      <x:c r="J26395" s="31" t="str">
        <x:v>15 Minutes</x:v>
      </x:c>
      <x:c r="K26395" s="32" t="str">
        <x:v>10-05-2022 03:15:00</x:v>
      </x:c>
      <x:c r="M26395" s="53" t="str">
        <x:v>6959798.8559999997000000</x:v>
      </x:c>
      <x:c r="N26395" s="33" t="str">
        <x:v/>
      </x:c>
    </x:row>
    <x:row r="26396">
      <x:c r="B26396" s="5" t="str">
        <x:v>16418126524365818391</x:v>
      </x:c>
      <x:c r="C26396" s="44" t="str">
        <x:v>69509575</x:v>
      </x:c>
      <x:c r="F26396" s="45" t="str">
        <x:v>214-ELE04</x:v>
      </x:c>
      <x:c r="H26396" s="9" t="str">
        <x:v>CEAS.Submeter_WA_208</x:v>
      </x:c>
      <x:c r="I26396" s="49" t="str">
        <x:v>Use</x:v>
      </x:c>
      <x:c r="J26396" s="31" t="str">
        <x:v>15 Minutes</x:v>
      </x:c>
      <x:c r="K26396" s="32" t="str">
        <x:v>10-05-2022 03:30:00</x:v>
      </x:c>
      <x:c r="M26396" s="53" t="str">
        <x:v>6959811.0839999998000000</x:v>
      </x:c>
      <x:c r="N26396" s="33" t="str">
        <x:v/>
      </x:c>
    </x:row>
    <x:row r="26397">
      <x:c r="B26397" s="5" t="str">
        <x:v>4348682065639678216</x:v>
      </x:c>
      <x:c r="C26397" s="44" t="str">
        <x:v>69509574</x:v>
      </x:c>
      <x:c r="F26397" s="45" t="str">
        <x:v>214-ELE04</x:v>
      </x:c>
      <x:c r="H26397" s="9" t="str">
        <x:v>CEAS.Submeter_WA_208</x:v>
      </x:c>
      <x:c r="I26397" s="49" t="str">
        <x:v>Use</x:v>
      </x:c>
      <x:c r="J26397" s="31" t="str">
        <x:v>15 Minutes</x:v>
      </x:c>
      <x:c r="K26397" s="32" t="str">
        <x:v>10-05-2022 03:45:00</x:v>
      </x:c>
      <x:c r="M26397" s="53" t="str">
        <x:v>6959823.2439999999000000</x:v>
      </x:c>
      <x:c r="N26397" s="33" t="str">
        <x:v/>
      </x:c>
    </x:row>
    <x:row r="26398">
      <x:c r="B26398" s="5" t="str">
        <x:v>9460187259633716374</x:v>
      </x:c>
      <x:c r="C26398" s="44" t="str">
        <x:v>69509573</x:v>
      </x:c>
      <x:c r="F26398" s="45" t="str">
        <x:v>214-ELE04</x:v>
      </x:c>
      <x:c r="H26398" s="9" t="str">
        <x:v>CEAS.Submeter_WA_208</x:v>
      </x:c>
      <x:c r="I26398" s="49" t="str">
        <x:v>Use</x:v>
      </x:c>
      <x:c r="J26398" s="31" t="str">
        <x:v>15 Minutes</x:v>
      </x:c>
      <x:c r="K26398" s="32" t="str">
        <x:v>10-05-2022 04:00:00</x:v>
      </x:c>
      <x:c r="M26398" s="53" t="str">
        <x:v>6959835.4299999997000000</x:v>
      </x:c>
      <x:c r="N26398" s="33" t="str">
        <x:v/>
      </x:c>
    </x:row>
    <x:row r="26399">
      <x:c r="B26399" s="5" t="str">
        <x:v>6054356749506308627</x:v>
      </x:c>
      <x:c r="C26399" s="44" t="str">
        <x:v>69509572</x:v>
      </x:c>
      <x:c r="F26399" s="45" t="str">
        <x:v>214-ELE04</x:v>
      </x:c>
      <x:c r="H26399" s="9" t="str">
        <x:v>CEAS.Submeter_WA_208</x:v>
      </x:c>
      <x:c r="I26399" s="49" t="str">
        <x:v>Use</x:v>
      </x:c>
      <x:c r="J26399" s="31" t="str">
        <x:v>15 Minutes</x:v>
      </x:c>
      <x:c r="K26399" s="32" t="str">
        <x:v>10-05-2022 04:15:00</x:v>
      </x:c>
      <x:c r="M26399" s="53" t="str">
        <x:v>6959847.5360000003000000</x:v>
      </x:c>
      <x:c r="N26399" s="33" t="str">
        <x:v/>
      </x:c>
    </x:row>
    <x:row r="26400">
      <x:c r="B26400" s="5" t="str">
        <x:v>6697426870975062464</x:v>
      </x:c>
      <x:c r="C26400" s="44" t="str">
        <x:v>69509571</x:v>
      </x:c>
      <x:c r="F26400" s="45" t="str">
        <x:v>214-ELE04</x:v>
      </x:c>
      <x:c r="H26400" s="9" t="str">
        <x:v>CEAS.Submeter_WA_208</x:v>
      </x:c>
      <x:c r="I26400" s="49" t="str">
        <x:v>Use</x:v>
      </x:c>
      <x:c r="J26400" s="31" t="str">
        <x:v>15 Minutes</x:v>
      </x:c>
      <x:c r="K26400" s="32" t="str">
        <x:v>10-05-2022 04:30:00</x:v>
      </x:c>
      <x:c r="M26400" s="53" t="str">
        <x:v>6959859.6859999998000000</x:v>
      </x:c>
      <x:c r="N26400" s="33" t="str">
        <x:v/>
      </x:c>
    </x:row>
    <x:row r="26401">
      <x:c r="B26401" s="5" t="str">
        <x:v>9089795564457724871</x:v>
      </x:c>
      <x:c r="C26401" s="44" t="str">
        <x:v>69509570</x:v>
      </x:c>
      <x:c r="F26401" s="45" t="str">
        <x:v>214-ELE04</x:v>
      </x:c>
      <x:c r="H26401" s="9" t="str">
        <x:v>CEAS.Submeter_WA_208</x:v>
      </x:c>
      <x:c r="I26401" s="49" t="str">
        <x:v>Use</x:v>
      </x:c>
      <x:c r="J26401" s="31" t="str">
        <x:v>15 Minutes</x:v>
      </x:c>
      <x:c r="K26401" s="32" t="str">
        <x:v>10-05-2022 04:45:00</x:v>
      </x:c>
      <x:c r="M26401" s="53" t="str">
        <x:v>6959871.9630000005000000</x:v>
      </x:c>
      <x:c r="N26401" s="33" t="str">
        <x:v/>
      </x:c>
    </x:row>
    <x:row r="26402">
      <x:c r="B26402" s="5" t="str">
        <x:v>15794815031489605207</x:v>
      </x:c>
      <x:c r="C26402" s="44" t="str">
        <x:v>69509569</x:v>
      </x:c>
      <x:c r="F26402" s="45" t="str">
        <x:v>214-ELE04</x:v>
      </x:c>
      <x:c r="H26402" s="9" t="str">
        <x:v>CEAS.Submeter_WA_208</x:v>
      </x:c>
      <x:c r="I26402" s="49" t="str">
        <x:v>Use</x:v>
      </x:c>
      <x:c r="J26402" s="31" t="str">
        <x:v>15 Minutes</x:v>
      </x:c>
      <x:c r="K26402" s="32" t="str">
        <x:v>10-05-2022 05:00:00</x:v>
      </x:c>
      <x:c r="M26402" s="53" t="str">
        <x:v>6959884.0959999999000000</x:v>
      </x:c>
      <x:c r="N26402" s="33" t="str">
        <x:v/>
      </x:c>
    </x:row>
    <x:row r="26403">
      <x:c r="B26403" s="5" t="str">
        <x:v>15913807992364638335</x:v>
      </x:c>
      <x:c r="C26403" s="44" t="str">
        <x:v>69509568</x:v>
      </x:c>
      <x:c r="F26403" s="45" t="str">
        <x:v>214-ELE04</x:v>
      </x:c>
      <x:c r="H26403" s="9" t="str">
        <x:v>CEAS.Submeter_WA_208</x:v>
      </x:c>
      <x:c r="I26403" s="49" t="str">
        <x:v>Use</x:v>
      </x:c>
      <x:c r="J26403" s="31" t="str">
        <x:v>15 Minutes</x:v>
      </x:c>
      <x:c r="K26403" s="32" t="str">
        <x:v>10-05-2022 05:15:00</x:v>
      </x:c>
      <x:c r="M26403" s="53" t="str">
        <x:v>6959896.1189999999000000</x:v>
      </x:c>
      <x:c r="N26403" s="33" t="str">
        <x:v/>
      </x:c>
    </x:row>
    <x:row r="26404">
      <x:c r="B26404" s="5" t="str">
        <x:v>16220046664601147004</x:v>
      </x:c>
      <x:c r="C26404" s="44" t="str">
        <x:v>69509567</x:v>
      </x:c>
      <x:c r="F26404" s="45" t="str">
        <x:v>214-ELE04</x:v>
      </x:c>
      <x:c r="H26404" s="9" t="str">
        <x:v>CEAS.Submeter_WA_208</x:v>
      </x:c>
      <x:c r="I26404" s="49" t="str">
        <x:v>Use</x:v>
      </x:c>
      <x:c r="J26404" s="31" t="str">
        <x:v>15 Minutes</x:v>
      </x:c>
      <x:c r="K26404" s="32" t="str">
        <x:v>10-05-2022 05:30:00</x:v>
      </x:c>
      <x:c r="M26404" s="53" t="str">
        <x:v>6959908.1229999997000000</x:v>
      </x:c>
      <x:c r="N26404" s="33" t="str">
        <x:v/>
      </x:c>
    </x:row>
    <x:row r="26405">
      <x:c r="B26405" s="5" t="str">
        <x:v>5939687383647040331</x:v>
      </x:c>
      <x:c r="C26405" s="44" t="str">
        <x:v>69509566</x:v>
      </x:c>
      <x:c r="F26405" s="45" t="str">
        <x:v>214-ELE04</x:v>
      </x:c>
      <x:c r="H26405" s="9" t="str">
        <x:v>CEAS.Submeter_WA_208</x:v>
      </x:c>
      <x:c r="I26405" s="49" t="str">
        <x:v>Use</x:v>
      </x:c>
      <x:c r="J26405" s="31" t="str">
        <x:v>15 Minutes</x:v>
      </x:c>
      <x:c r="K26405" s="32" t="str">
        <x:v>10-05-2022 05:45:00</x:v>
      </x:c>
      <x:c r="M26405" s="53" t="str">
        <x:v>6959920.2910000002000000</x:v>
      </x:c>
      <x:c r="N26405" s="33" t="str">
        <x:v/>
      </x:c>
    </x:row>
    <x:row r="26406">
      <x:c r="B26406" s="5" t="str">
        <x:v>6995294143418507443</x:v>
      </x:c>
      <x:c r="C26406" s="44" t="str">
        <x:v>69509565</x:v>
      </x:c>
      <x:c r="F26406" s="45" t="str">
        <x:v>214-ELE04</x:v>
      </x:c>
      <x:c r="H26406" s="9" t="str">
        <x:v>CEAS.Submeter_WA_208</x:v>
      </x:c>
      <x:c r="I26406" s="49" t="str">
        <x:v>Use</x:v>
      </x:c>
      <x:c r="J26406" s="31" t="str">
        <x:v>15 Minutes</x:v>
      </x:c>
      <x:c r="K26406" s="32" t="str">
        <x:v>10-05-2022 06:00:00</x:v>
      </x:c>
      <x:c r="M26406" s="53" t="str">
        <x:v>6959932.4730000002000000</x:v>
      </x:c>
      <x:c r="N26406" s="33" t="str">
        <x:v/>
      </x:c>
    </x:row>
    <x:row r="26407">
      <x:c r="B26407" s="5" t="str">
        <x:v>1691263292413637655</x:v>
      </x:c>
      <x:c r="C26407" s="44" t="str">
        <x:v>69509564</x:v>
      </x:c>
      <x:c r="F26407" s="45" t="str">
        <x:v>214-ELE04</x:v>
      </x:c>
      <x:c r="H26407" s="9" t="str">
        <x:v>CEAS.Submeter_WA_208</x:v>
      </x:c>
      <x:c r="I26407" s="49" t="str">
        <x:v>Use</x:v>
      </x:c>
      <x:c r="J26407" s="31" t="str">
        <x:v>15 Minutes</x:v>
      </x:c>
      <x:c r="K26407" s="32" t="str">
        <x:v>10-05-2022 06:15:00</x:v>
      </x:c>
      <x:c r="M26407" s="53" t="str">
        <x:v>6959944.5460000001000000</x:v>
      </x:c>
      <x:c r="N26407" s="33" t="str">
        <x:v/>
      </x:c>
    </x:row>
    <x:row r="26408">
      <x:c r="B26408" s="5" t="str">
        <x:v>8155902213158002489</x:v>
      </x:c>
      <x:c r="C26408" s="44" t="str">
        <x:v>69509563</x:v>
      </x:c>
      <x:c r="F26408" s="45" t="str">
        <x:v>214-ELE04</x:v>
      </x:c>
      <x:c r="H26408" s="9" t="str">
        <x:v>CEAS.Submeter_WA_208</x:v>
      </x:c>
      <x:c r="I26408" s="49" t="str">
        <x:v>Use</x:v>
      </x:c>
      <x:c r="J26408" s="31" t="str">
        <x:v>15 Minutes</x:v>
      </x:c>
      <x:c r="K26408" s="32" t="str">
        <x:v>10-05-2022 06:30:00</x:v>
      </x:c>
      <x:c r="M26408" s="53" t="str">
        <x:v>6959956.5750000002000000</x:v>
      </x:c>
      <x:c r="N26408" s="33" t="str">
        <x:v/>
      </x:c>
    </x:row>
    <x:row r="26409">
      <x:c r="B26409" s="5" t="str">
        <x:v>7061041889133586002</x:v>
      </x:c>
      <x:c r="C26409" s="44" t="str">
        <x:v>69509562</x:v>
      </x:c>
      <x:c r="F26409" s="45" t="str">
        <x:v>214-ELE04</x:v>
      </x:c>
      <x:c r="H26409" s="9" t="str">
        <x:v>CEAS.Submeter_WA_208</x:v>
      </x:c>
      <x:c r="I26409" s="49" t="str">
        <x:v>Use</x:v>
      </x:c>
      <x:c r="J26409" s="31" t="str">
        <x:v>15 Minutes</x:v>
      </x:c>
      <x:c r="K26409" s="32" t="str">
        <x:v>10-05-2022 06:45:00</x:v>
      </x:c>
      <x:c r="M26409" s="53" t="str">
        <x:v>6959968.6610000003000000</x:v>
      </x:c>
      <x:c r="N26409" s="33" t="str">
        <x:v/>
      </x:c>
    </x:row>
    <x:row r="26410">
      <x:c r="B26410" s="5" t="str">
        <x:v>9637285425390641150</x:v>
      </x:c>
      <x:c r="C26410" s="44" t="str">
        <x:v>69509561</x:v>
      </x:c>
      <x:c r="F26410" s="45" t="str">
        <x:v>214-ELE04</x:v>
      </x:c>
      <x:c r="H26410" s="9" t="str">
        <x:v>CEAS.Submeter_WA_208</x:v>
      </x:c>
      <x:c r="I26410" s="49" t="str">
        <x:v>Use</x:v>
      </x:c>
      <x:c r="J26410" s="31" t="str">
        <x:v>15 Minutes</x:v>
      </x:c>
      <x:c r="K26410" s="32" t="str">
        <x:v>10-05-2022 07:00:00</x:v>
      </x:c>
      <x:c r="M26410" s="53" t="str">
        <x:v>6959980.7249999996000000</x:v>
      </x:c>
      <x:c r="N26410" s="33" t="str">
        <x:v/>
      </x:c>
    </x:row>
    <x:row r="26411">
      <x:c r="B26411" s="5" t="str">
        <x:v>12640775913485617217</x:v>
      </x:c>
      <x:c r="C26411" s="44" t="str">
        <x:v>69509560</x:v>
      </x:c>
      <x:c r="F26411" s="45" t="str">
        <x:v>214-ELE04</x:v>
      </x:c>
      <x:c r="H26411" s="9" t="str">
        <x:v>CEAS.Submeter_WA_208</x:v>
      </x:c>
      <x:c r="I26411" s="49" t="str">
        <x:v>Use</x:v>
      </x:c>
      <x:c r="J26411" s="31" t="str">
        <x:v>15 Minutes</x:v>
      </x:c>
      <x:c r="K26411" s="32" t="str">
        <x:v>10-05-2022 07:15:00</x:v>
      </x:c>
      <x:c r="M26411" s="53" t="str">
        <x:v>6959994.6270000003000000</x:v>
      </x:c>
      <x:c r="N26411" s="33" t="str">
        <x:v/>
      </x:c>
    </x:row>
    <x:row r="26412">
      <x:c r="B26412" s="5" t="str">
        <x:v>462286273165396088</x:v>
      </x:c>
      <x:c r="C26412" s="44" t="str">
        <x:v>69509559</x:v>
      </x:c>
      <x:c r="F26412" s="45" t="str">
        <x:v>214-ELE04</x:v>
      </x:c>
      <x:c r="H26412" s="9" t="str">
        <x:v>CEAS.Submeter_WA_208</x:v>
      </x:c>
      <x:c r="I26412" s="49" t="str">
        <x:v>Use</x:v>
      </x:c>
      <x:c r="J26412" s="31" t="str">
        <x:v>15 Minutes</x:v>
      </x:c>
      <x:c r="K26412" s="32" t="str">
        <x:v>10-05-2022 07:30:00</x:v>
      </x:c>
      <x:c r="M26412" s="53" t="str">
        <x:v>6960007.5630000001000000</x:v>
      </x:c>
      <x:c r="N26412" s="33" t="str">
        <x:v/>
      </x:c>
    </x:row>
    <x:row r="26413">
      <x:c r="B26413" s="5" t="str">
        <x:v>12961369101550259518</x:v>
      </x:c>
      <x:c r="C26413" s="44" t="str">
        <x:v>69509558</x:v>
      </x:c>
      <x:c r="F26413" s="45" t="str">
        <x:v>214-ELE04</x:v>
      </x:c>
      <x:c r="H26413" s="9" t="str">
        <x:v>CEAS.Submeter_WA_208</x:v>
      </x:c>
      <x:c r="I26413" s="49" t="str">
        <x:v>Use</x:v>
      </x:c>
      <x:c r="J26413" s="31" t="str">
        <x:v>15 Minutes</x:v>
      </x:c>
      <x:c r="K26413" s="32" t="str">
        <x:v>10-05-2022 07:45:00</x:v>
      </x:c>
      <x:c r="M26413" s="53" t="str">
        <x:v>6960019.5700000003000000</x:v>
      </x:c>
      <x:c r="N26413" s="33" t="str">
        <x:v/>
      </x:c>
    </x:row>
    <x:row r="26414">
      <x:c r="B26414" s="5" t="str">
        <x:v>7974994035385892152</x:v>
      </x:c>
      <x:c r="C26414" s="44" t="str">
        <x:v>69509557</x:v>
      </x:c>
      <x:c r="F26414" s="45" t="str">
        <x:v>214-ELE04</x:v>
      </x:c>
      <x:c r="H26414" s="9" t="str">
        <x:v>CEAS.Submeter_WA_208</x:v>
      </x:c>
      <x:c r="I26414" s="49" t="str">
        <x:v>Use</x:v>
      </x:c>
      <x:c r="J26414" s="31" t="str">
        <x:v>15 Minutes</x:v>
      </x:c>
      <x:c r="K26414" s="32" t="str">
        <x:v>10-05-2022 08:00:00</x:v>
      </x:c>
      <x:c r="M26414" s="53" t="str">
        <x:v>6960031.4850000003000000</x:v>
      </x:c>
      <x:c r="N26414" s="33" t="str">
        <x:v/>
      </x:c>
    </x:row>
    <x:row r="26415">
      <x:c r="B26415" s="5" t="str">
        <x:v>8226516972085347370</x:v>
      </x:c>
      <x:c r="C26415" s="44" t="str">
        <x:v>69509556</x:v>
      </x:c>
      <x:c r="F26415" s="45" t="str">
        <x:v>214-ELE04</x:v>
      </x:c>
      <x:c r="H26415" s="9" t="str">
        <x:v>CEAS.Submeter_WA_208</x:v>
      </x:c>
      <x:c r="I26415" s="49" t="str">
        <x:v>Use</x:v>
      </x:c>
      <x:c r="J26415" s="31" t="str">
        <x:v>15 Minutes</x:v>
      </x:c>
      <x:c r="K26415" s="32" t="str">
        <x:v>10-05-2022 08:15:00</x:v>
      </x:c>
      <x:c r="M26415" s="53" t="str">
        <x:v>6960043.6660000002000000</x:v>
      </x:c>
      <x:c r="N26415" s="33" t="str">
        <x:v/>
      </x:c>
    </x:row>
    <x:row r="26416">
      <x:c r="B26416" s="5" t="str">
        <x:v>6181606539947480488</x:v>
      </x:c>
      <x:c r="C26416" s="44" t="str">
        <x:v>69509555</x:v>
      </x:c>
      <x:c r="F26416" s="45" t="str">
        <x:v>214-ELE04</x:v>
      </x:c>
      <x:c r="H26416" s="9" t="str">
        <x:v>CEAS.Submeter_WA_208</x:v>
      </x:c>
      <x:c r="I26416" s="49" t="str">
        <x:v>Use</x:v>
      </x:c>
      <x:c r="J26416" s="31" t="str">
        <x:v>15 Minutes</x:v>
      </x:c>
      <x:c r="K26416" s="32" t="str">
        <x:v>10-05-2022 08:30:00</x:v>
      </x:c>
      <x:c r="M26416" s="53" t="str">
        <x:v>6960055.8629999999000000</x:v>
      </x:c>
      <x:c r="N26416" s="33" t="str">
        <x:v/>
      </x:c>
    </x:row>
    <x:row r="26417">
      <x:c r="B26417" s="5" t="str">
        <x:v>12893845210023693884</x:v>
      </x:c>
      <x:c r="C26417" s="44" t="str">
        <x:v>69509554</x:v>
      </x:c>
      <x:c r="F26417" s="45" t="str">
        <x:v>214-ELE04</x:v>
      </x:c>
      <x:c r="H26417" s="9" t="str">
        <x:v>CEAS.Submeter_WA_208</x:v>
      </x:c>
      <x:c r="I26417" s="49" t="str">
        <x:v>Use</x:v>
      </x:c>
      <x:c r="J26417" s="31" t="str">
        <x:v>15 Minutes</x:v>
      </x:c>
      <x:c r="K26417" s="32" t="str">
        <x:v>10-05-2022 08:45:00</x:v>
      </x:c>
      <x:c r="M26417" s="53" t="str">
        <x:v>6960067.9129999997000000</x:v>
      </x:c>
      <x:c r="N26417" s="33" t="str">
        <x:v/>
      </x:c>
    </x:row>
    <x:row r="26418">
      <x:c r="B26418" s="5" t="str">
        <x:v>12916170636649561150</x:v>
      </x:c>
      <x:c r="C26418" s="44" t="str">
        <x:v>69509553</x:v>
      </x:c>
      <x:c r="F26418" s="45" t="str">
        <x:v>214-ELE04</x:v>
      </x:c>
      <x:c r="H26418" s="9" t="str">
        <x:v>CEAS.Submeter_WA_208</x:v>
      </x:c>
      <x:c r="I26418" s="49" t="str">
        <x:v>Use</x:v>
      </x:c>
      <x:c r="J26418" s="31" t="str">
        <x:v>15 Minutes</x:v>
      </x:c>
      <x:c r="K26418" s="32" t="str">
        <x:v>10-05-2022 09:00:00</x:v>
      </x:c>
      <x:c r="M26418" s="53" t="str">
        <x:v>6960079.7730000000000000</x:v>
      </x:c>
      <x:c r="N26418" s="33" t="str">
        <x:v/>
      </x:c>
    </x:row>
    <x:row r="26419">
      <x:c r="B26419" s="5" t="str">
        <x:v>3113675055933386545</x:v>
      </x:c>
      <x:c r="C26419" s="44" t="str">
        <x:v>69509552</x:v>
      </x:c>
      <x:c r="F26419" s="45" t="str">
        <x:v>214-ELE04</x:v>
      </x:c>
      <x:c r="H26419" s="9" t="str">
        <x:v>CEAS.Submeter_WA_208</x:v>
      </x:c>
      <x:c r="I26419" s="49" t="str">
        <x:v>Use</x:v>
      </x:c>
      <x:c r="J26419" s="31" t="str">
        <x:v>15 Minutes</x:v>
      </x:c>
      <x:c r="K26419" s="32" t="str">
        <x:v>10-05-2022 09:15:00</x:v>
      </x:c>
      <x:c r="M26419" s="53" t="str">
        <x:v>6960091.7000000002000000</x:v>
      </x:c>
      <x:c r="N26419" s="33" t="str">
        <x:v/>
      </x:c>
    </x:row>
    <x:row r="26420">
      <x:c r="B26420" s="5" t="str">
        <x:v>14364026326958725718</x:v>
      </x:c>
      <x:c r="C26420" s="44" t="str">
        <x:v>69509551</x:v>
      </x:c>
      <x:c r="F26420" s="45" t="str">
        <x:v>214-ELE04</x:v>
      </x:c>
      <x:c r="H26420" s="9" t="str">
        <x:v>CEAS.Submeter_WA_208</x:v>
      </x:c>
      <x:c r="I26420" s="49" t="str">
        <x:v>Use</x:v>
      </x:c>
      <x:c r="J26420" s="31" t="str">
        <x:v>15 Minutes</x:v>
      </x:c>
      <x:c r="K26420" s="32" t="str">
        <x:v>10-05-2022 09:30:00</x:v>
      </x:c>
      <x:c r="M26420" s="53" t="str">
        <x:v>6960103.6270000003000000</x:v>
      </x:c>
      <x:c r="N26420" s="33" t="str">
        <x:v/>
      </x:c>
    </x:row>
    <x:row r="26421">
      <x:c r="B26421" s="5" t="str">
        <x:v>15009610790835217800</x:v>
      </x:c>
      <x:c r="C26421" s="44" t="str">
        <x:v>69509550</x:v>
      </x:c>
      <x:c r="F26421" s="45" t="str">
        <x:v>214-ELE04</x:v>
      </x:c>
      <x:c r="H26421" s="9" t="str">
        <x:v>CEAS.Submeter_WA_208</x:v>
      </x:c>
      <x:c r="I26421" s="49" t="str">
        <x:v>Use</x:v>
      </x:c>
      <x:c r="J26421" s="31" t="str">
        <x:v>15 Minutes</x:v>
      </x:c>
      <x:c r="K26421" s="32" t="str">
        <x:v>10-05-2022 09:45:00</x:v>
      </x:c>
      <x:c r="M26421" s="53" t="str">
        <x:v>6960115.6610000003000000</x:v>
      </x:c>
      <x:c r="N26421" s="33" t="str">
        <x:v/>
      </x:c>
    </x:row>
    <x:row r="26422">
      <x:c r="B26422" s="5" t="str">
        <x:v>8086739091069855826</x:v>
      </x:c>
      <x:c r="C26422" s="44" t="str">
        <x:v>69509549</x:v>
      </x:c>
      <x:c r="F26422" s="45" t="str">
        <x:v>214-ELE04</x:v>
      </x:c>
      <x:c r="H26422" s="9" t="str">
        <x:v>CEAS.Submeter_WA_208</x:v>
      </x:c>
      <x:c r="I26422" s="49" t="str">
        <x:v>Use</x:v>
      </x:c>
      <x:c r="J26422" s="31" t="str">
        <x:v>15 Minutes</x:v>
      </x:c>
      <x:c r="K26422" s="32" t="str">
        <x:v>10-05-2022 10:00:00</x:v>
      </x:c>
      <x:c r="M26422" s="53" t="str">
        <x:v>6960127.5460000001000000</x:v>
      </x:c>
      <x:c r="N26422" s="33" t="str">
        <x:v/>
      </x:c>
    </x:row>
    <x:row r="26423">
      <x:c r="B26423" s="5" t="str">
        <x:v>13023505824655748216</x:v>
      </x:c>
      <x:c r="C26423" s="44" t="str">
        <x:v>69509548</x:v>
      </x:c>
      <x:c r="F26423" s="45" t="str">
        <x:v>214-ELE04</x:v>
      </x:c>
      <x:c r="H26423" s="9" t="str">
        <x:v>CEAS.Submeter_WA_208</x:v>
      </x:c>
      <x:c r="I26423" s="49" t="str">
        <x:v>Use</x:v>
      </x:c>
      <x:c r="J26423" s="31" t="str">
        <x:v>15 Minutes</x:v>
      </x:c>
      <x:c r="K26423" s="32" t="str">
        <x:v>10-05-2022 10:15:00</x:v>
      </x:c>
      <x:c r="M26423" s="53" t="str">
        <x:v>6960139.5650000004000000</x:v>
      </x:c>
      <x:c r="N26423" s="33" t="str">
        <x:v/>
      </x:c>
    </x:row>
    <x:row r="26424">
      <x:c r="B26424" s="5" t="str">
        <x:v>4491271472760519714</x:v>
      </x:c>
      <x:c r="C26424" s="44" t="str">
        <x:v>69509547</x:v>
      </x:c>
      <x:c r="F26424" s="45" t="str">
        <x:v>214-ELE04</x:v>
      </x:c>
      <x:c r="H26424" s="9" t="str">
        <x:v>CEAS.Submeter_WA_208</x:v>
      </x:c>
      <x:c r="I26424" s="49" t="str">
        <x:v>Use</x:v>
      </x:c>
      <x:c r="J26424" s="31" t="str">
        <x:v>15 Minutes</x:v>
      </x:c>
      <x:c r="K26424" s="32" t="str">
        <x:v>10-05-2022 10:30:00</x:v>
      </x:c>
      <x:c r="M26424" s="53" t="str">
        <x:v>6960151.4600000000000000</x:v>
      </x:c>
      <x:c r="N26424" s="33" t="str">
        <x:v/>
      </x:c>
    </x:row>
    <x:row r="26425">
      <x:c r="B26425" s="5" t="str">
        <x:v>13424021665526129784</x:v>
      </x:c>
      <x:c r="C26425" s="44" t="str">
        <x:v>69509546</x:v>
      </x:c>
      <x:c r="F26425" s="45" t="str">
        <x:v>214-ELE04</x:v>
      </x:c>
      <x:c r="H26425" s="9" t="str">
        <x:v>CEAS.Submeter_WA_208</x:v>
      </x:c>
      <x:c r="I26425" s="49" t="str">
        <x:v>Use</x:v>
      </x:c>
      <x:c r="J26425" s="31" t="str">
        <x:v>15 Minutes</x:v>
      </x:c>
      <x:c r="K26425" s="32" t="str">
        <x:v>10-05-2022 10:45:00</x:v>
      </x:c>
      <x:c r="M26425" s="53" t="str">
        <x:v>6960163.4150000000000000</x:v>
      </x:c>
      <x:c r="N26425" s="33" t="str">
        <x:v/>
      </x:c>
    </x:row>
    <x:row r="26426">
      <x:c r="B26426" s="5" t="str">
        <x:v>5263030233506356165</x:v>
      </x:c>
      <x:c r="C26426" s="44" t="str">
        <x:v>69509545</x:v>
      </x:c>
      <x:c r="F26426" s="45" t="str">
        <x:v>214-ELE04</x:v>
      </x:c>
      <x:c r="H26426" s="9" t="str">
        <x:v>CEAS.Submeter_WA_208</x:v>
      </x:c>
      <x:c r="I26426" s="49" t="str">
        <x:v>Use</x:v>
      </x:c>
      <x:c r="J26426" s="31" t="str">
        <x:v>15 Minutes</x:v>
      </x:c>
      <x:c r="K26426" s="32" t="str">
        <x:v>10-05-2022 11:00:00</x:v>
      </x:c>
      <x:c r="M26426" s="53" t="str">
        <x:v>6960175.4430000000000000</x:v>
      </x:c>
      <x:c r="N26426" s="33" t="str">
        <x:v/>
      </x:c>
    </x:row>
    <x:row r="26427">
      <x:c r="B26427" s="5" t="str">
        <x:v>12279174274968463313</x:v>
      </x:c>
      <x:c r="C26427" s="44" t="str">
        <x:v>69509544</x:v>
      </x:c>
      <x:c r="F26427" s="45" t="str">
        <x:v>214-ELE04</x:v>
      </x:c>
      <x:c r="H26427" s="9" t="str">
        <x:v>CEAS.Submeter_WA_208</x:v>
      </x:c>
      <x:c r="I26427" s="49" t="str">
        <x:v>Use</x:v>
      </x:c>
      <x:c r="J26427" s="31" t="str">
        <x:v>15 Minutes</x:v>
      </x:c>
      <x:c r="K26427" s="32" t="str">
        <x:v>10-05-2022 11:15:00</x:v>
      </x:c>
      <x:c r="M26427" s="53" t="str">
        <x:v>6960187.4320000000000000</x:v>
      </x:c>
      <x:c r="N26427" s="33" t="str">
        <x:v/>
      </x:c>
    </x:row>
    <x:row r="26428">
      <x:c r="B26428" s="5" t="str">
        <x:v>5149870043303548230</x:v>
      </x:c>
      <x:c r="C26428" s="44" t="str">
        <x:v>69509543</x:v>
      </x:c>
      <x:c r="F26428" s="45" t="str">
        <x:v>214-ELE04</x:v>
      </x:c>
      <x:c r="H26428" s="9" t="str">
        <x:v>CEAS.Submeter_WA_208</x:v>
      </x:c>
      <x:c r="I26428" s="49" t="str">
        <x:v>Use</x:v>
      </x:c>
      <x:c r="J26428" s="31" t="str">
        <x:v>15 Minutes</x:v>
      </x:c>
      <x:c r="K26428" s="32" t="str">
        <x:v>10-05-2022 11:30:00</x:v>
      </x:c>
      <x:c r="M26428" s="53" t="str">
        <x:v>6960199.5400000000000000</x:v>
      </x:c>
      <x:c r="N26428" s="33" t="str">
        <x:v/>
      </x:c>
    </x:row>
    <x:row r="26429">
      <x:c r="B26429" s="5" t="str">
        <x:v>6253684611182754704</x:v>
      </x:c>
      <x:c r="C26429" s="44" t="str">
        <x:v>69509542</x:v>
      </x:c>
      <x:c r="F26429" s="45" t="str">
        <x:v>214-ELE04</x:v>
      </x:c>
      <x:c r="H26429" s="9" t="str">
        <x:v>CEAS.Submeter_WA_208</x:v>
      </x:c>
      <x:c r="I26429" s="49" t="str">
        <x:v>Use</x:v>
      </x:c>
      <x:c r="J26429" s="31" t="str">
        <x:v>15 Minutes</x:v>
      </x:c>
      <x:c r="K26429" s="32" t="str">
        <x:v>10-05-2022 11:45:00</x:v>
      </x:c>
      <x:c r="M26429" s="53" t="str">
        <x:v>6960211.5999999996000000</x:v>
      </x:c>
      <x:c r="N26429" s="33" t="str">
        <x:v/>
      </x:c>
    </x:row>
    <x:row r="26430">
      <x:c r="B26430" s="5" t="str">
        <x:v>6147703882031307552</x:v>
      </x:c>
      <x:c r="C26430" s="44" t="str">
        <x:v>69509541</x:v>
      </x:c>
      <x:c r="F26430" s="45" t="str">
        <x:v>214-ELE04</x:v>
      </x:c>
      <x:c r="H26430" s="9" t="str">
        <x:v>CEAS.Submeter_WA_208</x:v>
      </x:c>
      <x:c r="I26430" s="49" t="str">
        <x:v>Use</x:v>
      </x:c>
      <x:c r="J26430" s="31" t="str">
        <x:v>15 Minutes</x:v>
      </x:c>
      <x:c r="K26430" s="32" t="str">
        <x:v>10-05-2022 12:00:00</x:v>
      </x:c>
      <x:c r="M26430" s="53" t="str">
        <x:v>6960223.5910000000000000</x:v>
      </x:c>
      <x:c r="N26430" s="33" t="str">
        <x:v/>
      </x:c>
    </x:row>
    <x:row r="26431">
      <x:c r="B26431" s="5" t="str">
        <x:v>7736111015639804894</x:v>
      </x:c>
      <x:c r="C26431" s="44" t="str">
        <x:v>69509540</x:v>
      </x:c>
      <x:c r="F26431" s="45" t="str">
        <x:v>214-ELE04</x:v>
      </x:c>
      <x:c r="H26431" s="9" t="str">
        <x:v>CEAS.Submeter_WA_208</x:v>
      </x:c>
      <x:c r="I26431" s="49" t="str">
        <x:v>Use</x:v>
      </x:c>
      <x:c r="J26431" s="31" t="str">
        <x:v>15 Minutes</x:v>
      </x:c>
      <x:c r="K26431" s="32" t="str">
        <x:v>10-05-2022 12:15:00</x:v>
      </x:c>
      <x:c r="M26431" s="53" t="str">
        <x:v>6960235.8720000004000000</x:v>
      </x:c>
      <x:c r="N26431" s="33" t="str">
        <x:v/>
      </x:c>
    </x:row>
    <x:row r="26432">
      <x:c r="B26432" s="5" t="str">
        <x:v>8798352734055034948</x:v>
      </x:c>
      <x:c r="C26432" s="44" t="str">
        <x:v>69509539</x:v>
      </x:c>
      <x:c r="F26432" s="45" t="str">
        <x:v>214-ELE04</x:v>
      </x:c>
      <x:c r="H26432" s="9" t="str">
        <x:v>CEAS.Submeter_WA_208</x:v>
      </x:c>
      <x:c r="I26432" s="49" t="str">
        <x:v>Use</x:v>
      </x:c>
      <x:c r="J26432" s="31" t="str">
        <x:v>15 Minutes</x:v>
      </x:c>
      <x:c r="K26432" s="32" t="str">
        <x:v>10-05-2022 12:30:00</x:v>
      </x:c>
      <x:c r="M26432" s="53" t="str">
        <x:v>6960248.1909999996000000</x:v>
      </x:c>
      <x:c r="N26432" s="33" t="str">
        <x:v/>
      </x:c>
    </x:row>
    <x:row r="26433">
      <x:c r="B26433" s="5" t="str">
        <x:v>9226635448098781773</x:v>
      </x:c>
      <x:c r="C26433" s="44" t="str">
        <x:v>69509538</x:v>
      </x:c>
      <x:c r="F26433" s="45" t="str">
        <x:v>214-ELE04</x:v>
      </x:c>
      <x:c r="H26433" s="9" t="str">
        <x:v>CEAS.Submeter_WA_208</x:v>
      </x:c>
      <x:c r="I26433" s="49" t="str">
        <x:v>Use</x:v>
      </x:c>
      <x:c r="J26433" s="31" t="str">
        <x:v>15 Minutes</x:v>
      </x:c>
      <x:c r="K26433" s="32" t="str">
        <x:v>10-05-2022 12:45:00</x:v>
      </x:c>
      <x:c r="M26433" s="53" t="str">
        <x:v>6960260.9929999998000000</x:v>
      </x:c>
      <x:c r="N26433" s="33" t="str">
        <x:v/>
      </x:c>
    </x:row>
    <x:row r="26434">
      <x:c r="B26434" s="5" t="str">
        <x:v>5669810091497801644</x:v>
      </x:c>
      <x:c r="C26434" s="44" t="str">
        <x:v>69509537</x:v>
      </x:c>
      <x:c r="F26434" s="45" t="str">
        <x:v>214-ELE04</x:v>
      </x:c>
      <x:c r="H26434" s="9" t="str">
        <x:v>CEAS.Submeter_WA_208</x:v>
      </x:c>
      <x:c r="I26434" s="49" t="str">
        <x:v>Use</x:v>
      </x:c>
      <x:c r="J26434" s="31" t="str">
        <x:v>15 Minutes</x:v>
      </x:c>
      <x:c r="K26434" s="32" t="str">
        <x:v>10-05-2022 13:00:00</x:v>
      </x:c>
      <x:c r="M26434" s="53" t="str">
        <x:v>6960273.8870000001000000</x:v>
      </x:c>
      <x:c r="N26434" s="33" t="str">
        <x:v/>
      </x:c>
    </x:row>
    <x:row r="26435">
      <x:c r="B26435" s="5" t="str">
        <x:v>498318408336059644</x:v>
      </x:c>
      <x:c r="C26435" s="44" t="str">
        <x:v>69509536</x:v>
      </x:c>
      <x:c r="F26435" s="45" t="str">
        <x:v>214-ELE04</x:v>
      </x:c>
      <x:c r="H26435" s="9" t="str">
        <x:v>CEAS.Submeter_WA_208</x:v>
      </x:c>
      <x:c r="I26435" s="49" t="str">
        <x:v>Use</x:v>
      </x:c>
      <x:c r="J26435" s="31" t="str">
        <x:v>15 Minutes</x:v>
      </x:c>
      <x:c r="K26435" s="32" t="str">
        <x:v>10-05-2022 13:15:00</x:v>
      </x:c>
      <x:c r="M26435" s="53" t="str">
        <x:v>6960286.7949999999000000</x:v>
      </x:c>
      <x:c r="N26435" s="33" t="str">
        <x:v/>
      </x:c>
    </x:row>
    <x:row r="26436">
      <x:c r="B26436" s="5" t="str">
        <x:v>15615007688322633570</x:v>
      </x:c>
      <x:c r="C26436" s="44" t="str">
        <x:v>69509535</x:v>
      </x:c>
      <x:c r="F26436" s="45" t="str">
        <x:v>214-ELE04</x:v>
      </x:c>
      <x:c r="H26436" s="9" t="str">
        <x:v>CEAS.Submeter_WA_208</x:v>
      </x:c>
      <x:c r="I26436" s="49" t="str">
        <x:v>Use</x:v>
      </x:c>
      <x:c r="J26436" s="31" t="str">
        <x:v>15 Minutes</x:v>
      </x:c>
      <x:c r="K26436" s="32" t="str">
        <x:v>10-05-2022 13:30:00</x:v>
      </x:c>
      <x:c r="M26436" s="53" t="str">
        <x:v>6960300.0700000003000000</x:v>
      </x:c>
      <x:c r="N26436" s="33" t="str">
        <x:v/>
      </x:c>
    </x:row>
    <x:row r="26437">
      <x:c r="B26437" s="5" t="str">
        <x:v>8552114392348381544</x:v>
      </x:c>
      <x:c r="C26437" s="44" t="str">
        <x:v>69509534</x:v>
      </x:c>
      <x:c r="F26437" s="45" t="str">
        <x:v>214-ELE04</x:v>
      </x:c>
      <x:c r="H26437" s="9" t="str">
        <x:v>CEAS.Submeter_WA_208</x:v>
      </x:c>
      <x:c r="I26437" s="49" t="str">
        <x:v>Use</x:v>
      </x:c>
      <x:c r="J26437" s="31" t="str">
        <x:v>15 Minutes</x:v>
      </x:c>
      <x:c r="K26437" s="32" t="str">
        <x:v>10-05-2022 13:45:00</x:v>
      </x:c>
      <x:c r="M26437" s="53" t="str">
        <x:v>6960314.4840000002000000</x:v>
      </x:c>
      <x:c r="N26437" s="33" t="str">
        <x:v/>
      </x:c>
    </x:row>
    <x:row r="26438">
      <x:c r="B26438" s="5" t="str">
        <x:v>9205261257705178871</x:v>
      </x:c>
      <x:c r="C26438" s="44" t="str">
        <x:v>69509533</x:v>
      </x:c>
      <x:c r="F26438" s="45" t="str">
        <x:v>214-ELE04</x:v>
      </x:c>
      <x:c r="H26438" s="9" t="str">
        <x:v>CEAS.Submeter_WA_208</x:v>
      </x:c>
      <x:c r="I26438" s="49" t="str">
        <x:v>Use</x:v>
      </x:c>
      <x:c r="J26438" s="31" t="str">
        <x:v>15 Minutes</x:v>
      </x:c>
      <x:c r="K26438" s="32" t="str">
        <x:v>10-05-2022 14:00:00</x:v>
      </x:c>
      <x:c r="M26438" s="53" t="str">
        <x:v>6960328.1730000004000000</x:v>
      </x:c>
      <x:c r="N26438" s="33" t="str">
        <x:v/>
      </x:c>
    </x:row>
    <x:row r="26439">
      <x:c r="B26439" s="5" t="str">
        <x:v>10093058661353653162</x:v>
      </x:c>
      <x:c r="C26439" s="44" t="str">
        <x:v>69509532</x:v>
      </x:c>
      <x:c r="F26439" s="45" t="str">
        <x:v>214-ELE04</x:v>
      </x:c>
      <x:c r="H26439" s="9" t="str">
        <x:v>CEAS.Submeter_WA_208</x:v>
      </x:c>
      <x:c r="I26439" s="49" t="str">
        <x:v>Use</x:v>
      </x:c>
      <x:c r="J26439" s="31" t="str">
        <x:v>15 Minutes</x:v>
      </x:c>
      <x:c r="K26439" s="32" t="str">
        <x:v>10-05-2022 14:15:00</x:v>
      </x:c>
      <x:c r="M26439" s="53" t="str">
        <x:v>6960343.4390000002000000</x:v>
      </x:c>
      <x:c r="N26439" s="33" t="str">
        <x:v/>
      </x:c>
    </x:row>
    <x:row r="26440">
      <x:c r="B26440" s="5" t="str">
        <x:v>15078582224580564700</x:v>
      </x:c>
      <x:c r="C26440" s="44" t="str">
        <x:v>69509531</x:v>
      </x:c>
      <x:c r="F26440" s="45" t="str">
        <x:v>214-ELE04</x:v>
      </x:c>
      <x:c r="H26440" s="9" t="str">
        <x:v>CEAS.Submeter_WA_208</x:v>
      </x:c>
      <x:c r="I26440" s="49" t="str">
        <x:v>Use</x:v>
      </x:c>
      <x:c r="J26440" s="31" t="str">
        <x:v>15 Minutes</x:v>
      </x:c>
      <x:c r="K26440" s="32" t="str">
        <x:v>10-05-2022 14:30:00</x:v>
      </x:c>
      <x:c r="M26440" s="53" t="str">
        <x:v>6960358.5410000002000000</x:v>
      </x:c>
      <x:c r="N26440" s="33" t="str">
        <x:v/>
      </x:c>
    </x:row>
    <x:row r="26441">
      <x:c r="B26441" s="5" t="str">
        <x:v>5240929526763666193</x:v>
      </x:c>
      <x:c r="C26441" s="44" t="str">
        <x:v>69509530</x:v>
      </x:c>
      <x:c r="F26441" s="45" t="str">
        <x:v>214-ELE04</x:v>
      </x:c>
      <x:c r="H26441" s="9" t="str">
        <x:v>CEAS.Submeter_WA_208</x:v>
      </x:c>
      <x:c r="I26441" s="49" t="str">
        <x:v>Use</x:v>
      </x:c>
      <x:c r="J26441" s="31" t="str">
        <x:v>15 Minutes</x:v>
      </x:c>
      <x:c r="K26441" s="32" t="str">
        <x:v>10-05-2022 14:45:00</x:v>
      </x:c>
      <x:c r="M26441" s="53" t="str">
        <x:v>6960373.7149999999000000</x:v>
      </x:c>
      <x:c r="N26441" s="33" t="str">
        <x:v/>
      </x:c>
    </x:row>
    <x:row r="26442">
      <x:c r="B26442" s="5" t="str">
        <x:v>8307711300072197608</x:v>
      </x:c>
      <x:c r="C26442" s="44" t="str">
        <x:v>69509529</x:v>
      </x:c>
      <x:c r="F26442" s="45" t="str">
        <x:v>214-ELE04</x:v>
      </x:c>
      <x:c r="H26442" s="9" t="str">
        <x:v>CEAS.Submeter_WA_208</x:v>
      </x:c>
      <x:c r="I26442" s="49" t="str">
        <x:v>Use</x:v>
      </x:c>
      <x:c r="J26442" s="31" t="str">
        <x:v>15 Minutes</x:v>
      </x:c>
      <x:c r="K26442" s="32" t="str">
        <x:v>10-05-2022 15:00:00</x:v>
      </x:c>
      <x:c r="M26442" s="53" t="str">
        <x:v>6960388.9790000003000000</x:v>
      </x:c>
      <x:c r="N26442" s="33" t="str">
        <x:v/>
      </x:c>
    </x:row>
    <x:row r="26443">
      <x:c r="B26443" s="5" t="str">
        <x:v>17223537941203713844</x:v>
      </x:c>
      <x:c r="C26443" s="44" t="str">
        <x:v>69509528</x:v>
      </x:c>
      <x:c r="F26443" s="45" t="str">
        <x:v>214-ELE04</x:v>
      </x:c>
      <x:c r="H26443" s="9" t="str">
        <x:v>CEAS.Submeter_WA_208</x:v>
      </x:c>
      <x:c r="I26443" s="49" t="str">
        <x:v>Use</x:v>
      </x:c>
      <x:c r="J26443" s="31" t="str">
        <x:v>15 Minutes</x:v>
      </x:c>
      <x:c r="K26443" s="32" t="str">
        <x:v>10-05-2022 15:15:00</x:v>
      </x:c>
      <x:c r="M26443" s="53" t="str">
        <x:v>6960404.2709999997000000</x:v>
      </x:c>
      <x:c r="N26443" s="33" t="str">
        <x:v/>
      </x:c>
    </x:row>
    <x:row r="26444">
      <x:c r="B26444" s="5" t="str">
        <x:v>17343202888339450512</x:v>
      </x:c>
      <x:c r="C26444" s="44" t="str">
        <x:v>69509527</x:v>
      </x:c>
      <x:c r="F26444" s="45" t="str">
        <x:v>214-ELE04</x:v>
      </x:c>
      <x:c r="H26444" s="9" t="str">
        <x:v>CEAS.Submeter_WA_208</x:v>
      </x:c>
      <x:c r="I26444" s="49" t="str">
        <x:v>Use</x:v>
      </x:c>
      <x:c r="J26444" s="31" t="str">
        <x:v>15 Minutes</x:v>
      </x:c>
      <x:c r="K26444" s="32" t="str">
        <x:v>10-05-2022 15:30:00</x:v>
      </x:c>
      <x:c r="M26444" s="53" t="str">
        <x:v>6960419.5460000001000000</x:v>
      </x:c>
      <x:c r="N26444" s="33" t="str">
        <x:v/>
      </x:c>
    </x:row>
    <x:row r="26445">
      <x:c r="B26445" s="5" t="str">
        <x:v>13902856671328825264</x:v>
      </x:c>
      <x:c r="C26445" s="44" t="str">
        <x:v>69509526</x:v>
      </x:c>
      <x:c r="F26445" s="45" t="str">
        <x:v>214-ELE04</x:v>
      </x:c>
      <x:c r="H26445" s="9" t="str">
        <x:v>CEAS.Submeter_WA_208</x:v>
      </x:c>
      <x:c r="I26445" s="49" t="str">
        <x:v>Use</x:v>
      </x:c>
      <x:c r="J26445" s="31" t="str">
        <x:v>15 Minutes</x:v>
      </x:c>
      <x:c r="K26445" s="32" t="str">
        <x:v>10-05-2022 15:45:00</x:v>
      </x:c>
      <x:c r="M26445" s="53" t="str">
        <x:v>6960435.0099999998000000</x:v>
      </x:c>
      <x:c r="N26445" s="33" t="str">
        <x:v/>
      </x:c>
    </x:row>
    <x:row r="26446">
      <x:c r="B26446" s="5" t="str">
        <x:v>4121681218133058775</x:v>
      </x:c>
      <x:c r="C26446" s="44" t="str">
        <x:v>69509525</x:v>
      </x:c>
      <x:c r="F26446" s="45" t="str">
        <x:v>214-ELE04</x:v>
      </x:c>
      <x:c r="H26446" s="9" t="str">
        <x:v>CEAS.Submeter_WA_208</x:v>
      </x:c>
      <x:c r="I26446" s="49" t="str">
        <x:v>Use</x:v>
      </x:c>
      <x:c r="J26446" s="31" t="str">
        <x:v>15 Minutes</x:v>
      </x:c>
      <x:c r="K26446" s="32" t="str">
        <x:v>10-05-2022 16:00:00</x:v>
      </x:c>
      <x:c r="M26446" s="53" t="str">
        <x:v>6960450.4610000001000000</x:v>
      </x:c>
      <x:c r="N26446" s="33" t="str">
        <x:v/>
      </x:c>
    </x:row>
    <x:row r="26447">
      <x:c r="B26447" s="5" t="str">
        <x:v>7761008748555123267</x:v>
      </x:c>
      <x:c r="C26447" s="44" t="str">
        <x:v>69509524</x:v>
      </x:c>
      <x:c r="F26447" s="45" t="str">
        <x:v>214-ELE04</x:v>
      </x:c>
      <x:c r="H26447" s="9" t="str">
        <x:v>CEAS.Submeter_WA_208</x:v>
      </x:c>
      <x:c r="I26447" s="49" t="str">
        <x:v>Use</x:v>
      </x:c>
      <x:c r="J26447" s="31" t="str">
        <x:v>15 Minutes</x:v>
      </x:c>
      <x:c r="K26447" s="32" t="str">
        <x:v>10-05-2022 16:15:00</x:v>
      </x:c>
      <x:c r="M26447" s="53" t="str">
        <x:v>6960466.1109999996000000</x:v>
      </x:c>
      <x:c r="N26447" s="33" t="str">
        <x:v/>
      </x:c>
    </x:row>
    <x:row r="26448">
      <x:c r="B26448" s="5" t="str">
        <x:v>4486314869574775491</x:v>
      </x:c>
      <x:c r="C26448" s="44" t="str">
        <x:v>69509523</x:v>
      </x:c>
      <x:c r="F26448" s="45" t="str">
        <x:v>214-ELE04</x:v>
      </x:c>
      <x:c r="H26448" s="9" t="str">
        <x:v>CEAS.Submeter_WA_208</x:v>
      </x:c>
      <x:c r="I26448" s="49" t="str">
        <x:v>Use</x:v>
      </x:c>
      <x:c r="J26448" s="31" t="str">
        <x:v>15 Minutes</x:v>
      </x:c>
      <x:c r="K26448" s="32" t="str">
        <x:v>10-05-2022 16:30:00</x:v>
      </x:c>
      <x:c r="M26448" s="53" t="str">
        <x:v>6960481.7180000003000000</x:v>
      </x:c>
      <x:c r="N26448" s="33" t="str">
        <x:v/>
      </x:c>
    </x:row>
    <x:row r="26449">
      <x:c r="B26449" s="5" t="str">
        <x:v>13124290632084000488</x:v>
      </x:c>
      <x:c r="C26449" s="44" t="str">
        <x:v>69509522</x:v>
      </x:c>
      <x:c r="F26449" s="45" t="str">
        <x:v>214-ELE04</x:v>
      </x:c>
      <x:c r="H26449" s="9" t="str">
        <x:v>CEAS.Submeter_WA_208</x:v>
      </x:c>
      <x:c r="I26449" s="49" t="str">
        <x:v>Use</x:v>
      </x:c>
      <x:c r="J26449" s="31" t="str">
        <x:v>15 Minutes</x:v>
      </x:c>
      <x:c r="K26449" s="32" t="str">
        <x:v>10-05-2022 16:45:00</x:v>
      </x:c>
      <x:c r="M26449" s="53" t="str">
        <x:v>6960497.1399999997000000</x:v>
      </x:c>
      <x:c r="N26449" s="33" t="str">
        <x:v/>
      </x:c>
    </x:row>
    <x:row r="26450">
      <x:c r="B26450" s="5" t="str">
        <x:v>10153130991273428760</x:v>
      </x:c>
      <x:c r="C26450" s="44" t="str">
        <x:v>69509521</x:v>
      </x:c>
      <x:c r="F26450" s="45" t="str">
        <x:v>214-ELE04</x:v>
      </x:c>
      <x:c r="H26450" s="9" t="str">
        <x:v>CEAS.Submeter_WA_208</x:v>
      </x:c>
      <x:c r="I26450" s="49" t="str">
        <x:v>Use</x:v>
      </x:c>
      <x:c r="J26450" s="31" t="str">
        <x:v>15 Minutes</x:v>
      </x:c>
      <x:c r="K26450" s="32" t="str">
        <x:v>10-05-2022 17:00:00</x:v>
      </x:c>
      <x:c r="M26450" s="53" t="str">
        <x:v>6960512.1930000000000000</x:v>
      </x:c>
      <x:c r="N26450" s="33" t="str">
        <x:v/>
      </x:c>
    </x:row>
    <x:row r="26451">
      <x:c r="B26451" s="5" t="str">
        <x:v>7669501739849428802</x:v>
      </x:c>
      <x:c r="C26451" s="44" t="str">
        <x:v>69509520</x:v>
      </x:c>
      <x:c r="F26451" s="45" t="str">
        <x:v>214-ELE04</x:v>
      </x:c>
      <x:c r="H26451" s="9" t="str">
        <x:v>CEAS.Submeter_WA_208</x:v>
      </x:c>
      <x:c r="I26451" s="49" t="str">
        <x:v>Use</x:v>
      </x:c>
      <x:c r="J26451" s="31" t="str">
        <x:v>15 Minutes</x:v>
      </x:c>
      <x:c r="K26451" s="32" t="str">
        <x:v>10-05-2022 17:15:00</x:v>
      </x:c>
      <x:c r="M26451" s="53" t="str">
        <x:v>6960526.1619999995000000</x:v>
      </x:c>
      <x:c r="N26451" s="33" t="str">
        <x:v/>
      </x:c>
    </x:row>
    <x:row r="26452">
      <x:c r="B26452" s="5" t="str">
        <x:v>1533371052324633463</x:v>
      </x:c>
      <x:c r="C26452" s="44" t="str">
        <x:v>69509519</x:v>
      </x:c>
      <x:c r="F26452" s="45" t="str">
        <x:v>214-ELE04</x:v>
      </x:c>
      <x:c r="H26452" s="9" t="str">
        <x:v>CEAS.Submeter_WA_208</x:v>
      </x:c>
      <x:c r="I26452" s="49" t="str">
        <x:v>Use</x:v>
      </x:c>
      <x:c r="J26452" s="31" t="str">
        <x:v>15 Minutes</x:v>
      </x:c>
      <x:c r="K26452" s="32" t="str">
        <x:v>10-05-2022 17:30:00</x:v>
      </x:c>
      <x:c r="M26452" s="53" t="str">
        <x:v>6960540.9600000000000000</x:v>
      </x:c>
      <x:c r="N26452" s="33" t="str">
        <x:v/>
      </x:c>
    </x:row>
    <x:row r="26453">
      <x:c r="B26453" s="5" t="str">
        <x:v>4927803450149314351</x:v>
      </x:c>
      <x:c r="C26453" s="44" t="str">
        <x:v>69509518</x:v>
      </x:c>
      <x:c r="F26453" s="45" t="str">
        <x:v>214-ELE04</x:v>
      </x:c>
      <x:c r="H26453" s="9" t="str">
        <x:v>CEAS.Submeter_WA_208</x:v>
      </x:c>
      <x:c r="I26453" s="49" t="str">
        <x:v>Use</x:v>
      </x:c>
      <x:c r="J26453" s="31" t="str">
        <x:v>15 Minutes</x:v>
      </x:c>
      <x:c r="K26453" s="32" t="str">
        <x:v>10-05-2022 17:45:00</x:v>
      </x:c>
      <x:c r="M26453" s="53" t="str">
        <x:v>6960555.3689999999000000</x:v>
      </x:c>
      <x:c r="N26453" s="33" t="str">
        <x:v/>
      </x:c>
    </x:row>
    <x:row r="26454">
      <x:c r="B26454" s="5" t="str">
        <x:v>11063761788541283585</x:v>
      </x:c>
      <x:c r="C26454" s="44" t="str">
        <x:v>69509517</x:v>
      </x:c>
      <x:c r="F26454" s="45" t="str">
        <x:v>214-ELE04</x:v>
      </x:c>
      <x:c r="H26454" s="9" t="str">
        <x:v>CEAS.Submeter_WA_208</x:v>
      </x:c>
      <x:c r="I26454" s="49" t="str">
        <x:v>Use</x:v>
      </x:c>
      <x:c r="J26454" s="31" t="str">
        <x:v>15 Minutes</x:v>
      </x:c>
      <x:c r="K26454" s="32" t="str">
        <x:v>10-05-2022 18:00:00</x:v>
      </x:c>
      <x:c r="M26454" s="53" t="str">
        <x:v>6960569.5070000002000000</x:v>
      </x:c>
      <x:c r="N26454" s="33" t="str">
        <x:v/>
      </x:c>
    </x:row>
    <x:row r="26455">
      <x:c r="B26455" s="5" t="str">
        <x:v>7038701777543947943</x:v>
      </x:c>
      <x:c r="C26455" s="44" t="str">
        <x:v>69509516</x:v>
      </x:c>
      <x:c r="F26455" s="45" t="str">
        <x:v>214-ELE04</x:v>
      </x:c>
      <x:c r="H26455" s="9" t="str">
        <x:v>CEAS.Submeter_WA_208</x:v>
      </x:c>
      <x:c r="I26455" s="49" t="str">
        <x:v>Use</x:v>
      </x:c>
      <x:c r="J26455" s="31" t="str">
        <x:v>15 Minutes</x:v>
      </x:c>
      <x:c r="K26455" s="32" t="str">
        <x:v>10-05-2022 18:15:00</x:v>
      </x:c>
      <x:c r="M26455" s="53" t="str">
        <x:v>6960583.7309999997000000</x:v>
      </x:c>
      <x:c r="N26455" s="33" t="str">
        <x:v/>
      </x:c>
    </x:row>
    <x:row r="26456">
      <x:c r="B26456" s="5" t="str">
        <x:v>7849906768644951518</x:v>
      </x:c>
      <x:c r="C26456" s="44" t="str">
        <x:v>69509515</x:v>
      </x:c>
      <x:c r="F26456" s="45" t="str">
        <x:v>214-ELE04</x:v>
      </x:c>
      <x:c r="H26456" s="9" t="str">
        <x:v>CEAS.Submeter_WA_208</x:v>
      </x:c>
      <x:c r="I26456" s="49" t="str">
        <x:v>Use</x:v>
      </x:c>
      <x:c r="J26456" s="31" t="str">
        <x:v>15 Minutes</x:v>
      </x:c>
      <x:c r="K26456" s="32" t="str">
        <x:v>10-05-2022 18:30:00</x:v>
      </x:c>
      <x:c r="M26456" s="53" t="str">
        <x:v>6960598.3109999998000000</x:v>
      </x:c>
      <x:c r="N26456" s="33" t="str">
        <x:v/>
      </x:c>
    </x:row>
    <x:row r="26457">
      <x:c r="B26457" s="5" t="str">
        <x:v>13205216927513848426</x:v>
      </x:c>
      <x:c r="C26457" s="44" t="str">
        <x:v>69509514</x:v>
      </x:c>
      <x:c r="F26457" s="45" t="str">
        <x:v>214-ELE04</x:v>
      </x:c>
      <x:c r="H26457" s="9" t="str">
        <x:v>CEAS.Submeter_WA_208</x:v>
      </x:c>
      <x:c r="I26457" s="49" t="str">
        <x:v>Use</x:v>
      </x:c>
      <x:c r="J26457" s="31" t="str">
        <x:v>15 Minutes</x:v>
      </x:c>
      <x:c r="K26457" s="32" t="str">
        <x:v>10-05-2022 18:45:00</x:v>
      </x:c>
      <x:c r="M26457" s="53" t="str">
        <x:v>6960612.6270000003000000</x:v>
      </x:c>
      <x:c r="N26457" s="33" t="str">
        <x:v/>
      </x:c>
    </x:row>
    <x:row r="26458">
      <x:c r="B26458" s="5" t="str">
        <x:v>16909849891304713706</x:v>
      </x:c>
      <x:c r="C26458" s="44" t="str">
        <x:v>69509513</x:v>
      </x:c>
      <x:c r="F26458" s="45" t="str">
        <x:v>214-ELE04</x:v>
      </x:c>
      <x:c r="H26458" s="9" t="str">
        <x:v>CEAS.Submeter_WA_208</x:v>
      </x:c>
      <x:c r="I26458" s="49" t="str">
        <x:v>Use</x:v>
      </x:c>
      <x:c r="J26458" s="31" t="str">
        <x:v>15 Minutes</x:v>
      </x:c>
      <x:c r="K26458" s="32" t="str">
        <x:v>10-05-2022 19:00:00</x:v>
      </x:c>
      <x:c r="M26458" s="53" t="str">
        <x:v>6960626.9239999996000000</x:v>
      </x:c>
      <x:c r="N26458" s="33" t="str">
        <x:v/>
      </x:c>
    </x:row>
    <x:row r="26459">
      <x:c r="B26459" s="5" t="str">
        <x:v>16517766982014521191</x:v>
      </x:c>
      <x:c r="C26459" s="44" t="str">
        <x:v>69509512</x:v>
      </x:c>
      <x:c r="F26459" s="45" t="str">
        <x:v>214-ELE04</x:v>
      </x:c>
      <x:c r="H26459" s="9" t="str">
        <x:v>CEAS.Submeter_WA_208</x:v>
      </x:c>
      <x:c r="I26459" s="49" t="str">
        <x:v>Use</x:v>
      </x:c>
      <x:c r="J26459" s="31" t="str">
        <x:v>15 Minutes</x:v>
      </x:c>
      <x:c r="K26459" s="32" t="str">
        <x:v>10-05-2022 19:15:00</x:v>
      </x:c>
      <x:c r="M26459" s="53" t="str">
        <x:v>6960641.0499999998000000</x:v>
      </x:c>
      <x:c r="N26459" s="33" t="str">
        <x:v/>
      </x:c>
    </x:row>
    <x:row r="26460">
      <x:c r="B26460" s="5" t="str">
        <x:v>11759299155471408889</x:v>
      </x:c>
      <x:c r="C26460" s="44" t="str">
        <x:v>69509511</x:v>
      </x:c>
      <x:c r="F26460" s="45" t="str">
        <x:v>214-ELE04</x:v>
      </x:c>
      <x:c r="H26460" s="9" t="str">
        <x:v>CEAS.Submeter_WA_208</x:v>
      </x:c>
      <x:c r="I26460" s="49" t="str">
        <x:v>Use</x:v>
      </x:c>
      <x:c r="J26460" s="31" t="str">
        <x:v>15 Minutes</x:v>
      </x:c>
      <x:c r="K26460" s="32" t="str">
        <x:v>10-05-2022 19:30:00</x:v>
      </x:c>
      <x:c r="M26460" s="53" t="str">
        <x:v>6960655.2050000001000000</x:v>
      </x:c>
      <x:c r="N26460" s="33" t="str">
        <x:v/>
      </x:c>
    </x:row>
    <x:row r="26461">
      <x:c r="B26461" s="5" t="str">
        <x:v>14569389632776667689</x:v>
      </x:c>
      <x:c r="C26461" s="44" t="str">
        <x:v>69509510</x:v>
      </x:c>
      <x:c r="F26461" s="45" t="str">
        <x:v>214-ELE04</x:v>
      </x:c>
      <x:c r="H26461" s="9" t="str">
        <x:v>CEAS.Submeter_WA_208</x:v>
      </x:c>
      <x:c r="I26461" s="49" t="str">
        <x:v>Use</x:v>
      </x:c>
      <x:c r="J26461" s="31" t="str">
        <x:v>15 Minutes</x:v>
      </x:c>
      <x:c r="K26461" s="32" t="str">
        <x:v>10-05-2022 19:45:00</x:v>
      </x:c>
      <x:c r="M26461" s="53" t="str">
        <x:v>6960669.4260000000000000</x:v>
      </x:c>
      <x:c r="N26461" s="33" t="str">
        <x:v/>
      </x:c>
    </x:row>
    <x:row r="26462">
      <x:c r="B26462" s="5" t="str">
        <x:v>17300530951440553546</x:v>
      </x:c>
      <x:c r="C26462" s="44" t="str">
        <x:v>69509509</x:v>
      </x:c>
      <x:c r="F26462" s="45" t="str">
        <x:v>214-ELE04</x:v>
      </x:c>
      <x:c r="H26462" s="9" t="str">
        <x:v>CEAS.Submeter_WA_208</x:v>
      </x:c>
      <x:c r="I26462" s="49" t="str">
        <x:v>Use</x:v>
      </x:c>
      <x:c r="J26462" s="31" t="str">
        <x:v>15 Minutes</x:v>
      </x:c>
      <x:c r="K26462" s="32" t="str">
        <x:v>10-05-2022 20:00:00</x:v>
      </x:c>
      <x:c r="M26462" s="53" t="str">
        <x:v>6960683.8940000003000000</x:v>
      </x:c>
      <x:c r="N26462" s="33" t="str">
        <x:v/>
      </x:c>
    </x:row>
    <x:row r="26463">
      <x:c r="B26463" s="5" t="str">
        <x:v>4331820403479005248</x:v>
      </x:c>
      <x:c r="C26463" s="44" t="str">
        <x:v>69509508</x:v>
      </x:c>
      <x:c r="F26463" s="45" t="str">
        <x:v>214-ELE04</x:v>
      </x:c>
      <x:c r="H26463" s="9" t="str">
        <x:v>CEAS.Submeter_WA_208</x:v>
      </x:c>
      <x:c r="I26463" s="49" t="str">
        <x:v>Use</x:v>
      </x:c>
      <x:c r="J26463" s="31" t="str">
        <x:v>15 Minutes</x:v>
      </x:c>
      <x:c r="K26463" s="32" t="str">
        <x:v>10-05-2022 20:15:00</x:v>
      </x:c>
      <x:c r="M26463" s="53" t="str">
        <x:v>6960698.5619999999000000</x:v>
      </x:c>
      <x:c r="N26463" s="33" t="str">
        <x:v/>
      </x:c>
    </x:row>
    <x:row r="26464">
      <x:c r="B26464" s="5" t="str">
        <x:v>7208178341355158826</x:v>
      </x:c>
      <x:c r="C26464" s="44" t="str">
        <x:v>69509507</x:v>
      </x:c>
      <x:c r="F26464" s="45" t="str">
        <x:v>214-ELE04</x:v>
      </x:c>
      <x:c r="H26464" s="9" t="str">
        <x:v>CEAS.Submeter_WA_208</x:v>
      </x:c>
      <x:c r="I26464" s="49" t="str">
        <x:v>Use</x:v>
      </x:c>
      <x:c r="J26464" s="31" t="str">
        <x:v>15 Minutes</x:v>
      </x:c>
      <x:c r="K26464" s="32" t="str">
        <x:v>10-05-2022 20:30:00</x:v>
      </x:c>
      <x:c r="M26464" s="53" t="str">
        <x:v>6960713.2800000003000000</x:v>
      </x:c>
      <x:c r="N26464" s="33" t="str">
        <x:v/>
      </x:c>
    </x:row>
    <x:row r="26465">
      <x:c r="B26465" s="5" t="str">
        <x:v>2302190635767397348</x:v>
      </x:c>
      <x:c r="C26465" s="44" t="str">
        <x:v>69509506</x:v>
      </x:c>
      <x:c r="F26465" s="45" t="str">
        <x:v>214-ELE04</x:v>
      </x:c>
      <x:c r="H26465" s="9" t="str">
        <x:v>CEAS.Submeter_WA_208</x:v>
      </x:c>
      <x:c r="I26465" s="49" t="str">
        <x:v>Use</x:v>
      </x:c>
      <x:c r="J26465" s="31" t="str">
        <x:v>15 Minutes</x:v>
      </x:c>
      <x:c r="K26465" s="32" t="str">
        <x:v>10-05-2022 20:45:00</x:v>
      </x:c>
      <x:c r="M26465" s="53" t="str">
        <x:v>6960727.5599999996000000</x:v>
      </x:c>
      <x:c r="N26465" s="33" t="str">
        <x:v/>
      </x:c>
    </x:row>
    <x:row r="26466">
      <x:c r="B26466" s="5" t="str">
        <x:v>11500512416537536082</x:v>
      </x:c>
      <x:c r="C26466" s="44" t="str">
        <x:v>69509505</x:v>
      </x:c>
      <x:c r="F26466" s="45" t="str">
        <x:v>214-ELE04</x:v>
      </x:c>
      <x:c r="H26466" s="9" t="str">
        <x:v>CEAS.Submeter_WA_208</x:v>
      </x:c>
      <x:c r="I26466" s="49" t="str">
        <x:v>Use</x:v>
      </x:c>
      <x:c r="J26466" s="31" t="str">
        <x:v>15 Minutes</x:v>
      </x:c>
      <x:c r="K26466" s="32" t="str">
        <x:v>10-05-2022 21:00:00</x:v>
      </x:c>
      <x:c r="M26466" s="53" t="str">
        <x:v>6960741.7670000000000000</x:v>
      </x:c>
      <x:c r="N26466" s="33" t="str">
        <x:v/>
      </x:c>
    </x:row>
    <x:row r="26467">
      <x:c r="B26467" s="5" t="str">
        <x:v>8767877165174337374</x:v>
      </x:c>
      <x:c r="C26467" s="44" t="str">
        <x:v>69509504</x:v>
      </x:c>
      <x:c r="F26467" s="45" t="str">
        <x:v>214-ELE04</x:v>
      </x:c>
      <x:c r="H26467" s="9" t="str">
        <x:v>CEAS.Submeter_WA_208</x:v>
      </x:c>
      <x:c r="I26467" s="49" t="str">
        <x:v>Use</x:v>
      </x:c>
      <x:c r="J26467" s="31" t="str">
        <x:v>15 Minutes</x:v>
      </x:c>
      <x:c r="K26467" s="32" t="str">
        <x:v>10-05-2022 21:15:00</x:v>
      </x:c>
      <x:c r="M26467" s="53" t="str">
        <x:v>6960755.9460000005000000</x:v>
      </x:c>
      <x:c r="N26467" s="33" t="str">
        <x:v/>
      </x:c>
    </x:row>
    <x:row r="26468">
      <x:c r="B26468" s="5" t="str">
        <x:v>12004578370810910683</x:v>
      </x:c>
      <x:c r="C26468" s="44" t="str">
        <x:v>69509503</x:v>
      </x:c>
      <x:c r="F26468" s="45" t="str">
        <x:v>214-ELE04</x:v>
      </x:c>
      <x:c r="H26468" s="9" t="str">
        <x:v>CEAS.Submeter_WA_208</x:v>
      </x:c>
      <x:c r="I26468" s="49" t="str">
        <x:v>Use</x:v>
      </x:c>
      <x:c r="J26468" s="31" t="str">
        <x:v>15 Minutes</x:v>
      </x:c>
      <x:c r="K26468" s="32" t="str">
        <x:v>10-05-2022 21:30:00</x:v>
      </x:c>
      <x:c r="M26468" s="53" t="str">
        <x:v>6960770.0080000004000000</x:v>
      </x:c>
      <x:c r="N26468" s="33" t="str">
        <x:v/>
      </x:c>
    </x:row>
    <x:row r="26469">
      <x:c r="B26469" s="5" t="str">
        <x:v>6450966806020826573</x:v>
      </x:c>
      <x:c r="C26469" s="44" t="str">
        <x:v>69509502</x:v>
      </x:c>
      <x:c r="F26469" s="45" t="str">
        <x:v>214-ELE04</x:v>
      </x:c>
      <x:c r="H26469" s="9" t="str">
        <x:v>CEAS.Submeter_WA_208</x:v>
      </x:c>
      <x:c r="I26469" s="49" t="str">
        <x:v>Use</x:v>
      </x:c>
      <x:c r="J26469" s="31" t="str">
        <x:v>15 Minutes</x:v>
      </x:c>
      <x:c r="K26469" s="32" t="str">
        <x:v>10-05-2022 21:45:00</x:v>
      </x:c>
      <x:c r="M26469" s="53" t="str">
        <x:v>6960784.0899999999000000</x:v>
      </x:c>
      <x:c r="N26469" s="33" t="str">
        <x:v/>
      </x:c>
    </x:row>
    <x:row r="26470">
      <x:c r="B26470" s="5" t="str">
        <x:v>9551177476677505635</x:v>
      </x:c>
      <x:c r="C26470" s="44" t="str">
        <x:v>69509501</x:v>
      </x:c>
      <x:c r="F26470" s="45" t="str">
        <x:v>214-ELE04</x:v>
      </x:c>
      <x:c r="H26470" s="9" t="str">
        <x:v>CEAS.Submeter_WA_208</x:v>
      </x:c>
      <x:c r="I26470" s="49" t="str">
        <x:v>Use</x:v>
      </x:c>
      <x:c r="J26470" s="31" t="str">
        <x:v>15 Minutes</x:v>
      </x:c>
      <x:c r="K26470" s="32" t="str">
        <x:v>10-05-2022 22:00:00</x:v>
      </x:c>
      <x:c r="M26470" s="53" t="str">
        <x:v>6960798.3190000001000000</x:v>
      </x:c>
      <x:c r="N26470" s="33" t="str">
        <x:v/>
      </x:c>
    </x:row>
    <x:row r="26471">
      <x:c r="B26471" s="5" t="str">
        <x:v>4846129676425510964</x:v>
      </x:c>
      <x:c r="C26471" s="44" t="str">
        <x:v>69509500</x:v>
      </x:c>
      <x:c r="F26471" s="45" t="str">
        <x:v>214-ELE04</x:v>
      </x:c>
      <x:c r="H26471" s="9" t="str">
        <x:v>CEAS.Submeter_WA_208</x:v>
      </x:c>
      <x:c r="I26471" s="49" t="str">
        <x:v>Use</x:v>
      </x:c>
      <x:c r="J26471" s="31" t="str">
        <x:v>15 Minutes</x:v>
      </x:c>
      <x:c r="K26471" s="32" t="str">
        <x:v>10-05-2022 22:15:00</x:v>
      </x:c>
      <x:c r="M26471" s="53" t="str">
        <x:v>6960812.0860000001000000</x:v>
      </x:c>
      <x:c r="N26471" s="33" t="str">
        <x:v/>
      </x:c>
    </x:row>
    <x:row r="26472">
      <x:c r="B26472" s="5" t="str">
        <x:v>11920173093640158659</x:v>
      </x:c>
      <x:c r="C26472" s="44" t="str">
        <x:v>69509499</x:v>
      </x:c>
      <x:c r="F26472" s="45" t="str">
        <x:v>214-ELE04</x:v>
      </x:c>
      <x:c r="H26472" s="9" t="str">
        <x:v>CEAS.Submeter_WA_208</x:v>
      </x:c>
      <x:c r="I26472" s="49" t="str">
        <x:v>Use</x:v>
      </x:c>
      <x:c r="J26472" s="31" t="str">
        <x:v>15 Minutes</x:v>
      </x:c>
      <x:c r="K26472" s="32" t="str">
        <x:v>10-05-2022 22:30:00</x:v>
      </x:c>
      <x:c r="M26472" s="53" t="str">
        <x:v>6960825.7130000005000000</x:v>
      </x:c>
      <x:c r="N26472" s="33" t="str">
        <x:v/>
      </x:c>
    </x:row>
    <x:row r="26473">
      <x:c r="B26473" s="5" t="str">
        <x:v>4588456016889593892</x:v>
      </x:c>
      <x:c r="C26473" s="44" t="str">
        <x:v>69509498</x:v>
      </x:c>
      <x:c r="F26473" s="45" t="str">
        <x:v>214-ELE04</x:v>
      </x:c>
      <x:c r="H26473" s="9" t="str">
        <x:v>CEAS.Submeter_WA_208</x:v>
      </x:c>
      <x:c r="I26473" s="49" t="str">
        <x:v>Use</x:v>
      </x:c>
      <x:c r="J26473" s="31" t="str">
        <x:v>15 Minutes</x:v>
      </x:c>
      <x:c r="K26473" s="32" t="str">
        <x:v>10-05-2022 22:45:00</x:v>
      </x:c>
      <x:c r="M26473" s="53" t="str">
        <x:v>6960839.3609999996000000</x:v>
      </x:c>
      <x:c r="N26473" s="33" t="str">
        <x:v/>
      </x:c>
    </x:row>
    <x:row r="26474">
      <x:c r="B26474" s="5" t="str">
        <x:v>16064468398054371717</x:v>
      </x:c>
      <x:c r="C26474" s="44" t="str">
        <x:v>69509497</x:v>
      </x:c>
      <x:c r="F26474" s="45" t="str">
        <x:v>214-ELE04</x:v>
      </x:c>
      <x:c r="H26474" s="9" t="str">
        <x:v>CEAS.Submeter_WA_208</x:v>
      </x:c>
      <x:c r="I26474" s="49" t="str">
        <x:v>Use</x:v>
      </x:c>
      <x:c r="J26474" s="31" t="str">
        <x:v>15 Minutes</x:v>
      </x:c>
      <x:c r="K26474" s="32" t="str">
        <x:v>10-05-2022 23:00:00</x:v>
      </x:c>
      <x:c r="M26474" s="53" t="str">
        <x:v>6960853.0250000004000000</x:v>
      </x:c>
      <x:c r="N26474" s="33" t="str">
        <x:v/>
      </x:c>
    </x:row>
    <x:row r="26475">
      <x:c r="B26475" s="5" t="str">
        <x:v>17810349686397152735</x:v>
      </x:c>
      <x:c r="C26475" s="44" t="str">
        <x:v>69509496</x:v>
      </x:c>
      <x:c r="F26475" s="45" t="str">
        <x:v>214-ELE04</x:v>
      </x:c>
      <x:c r="H26475" s="9" t="str">
        <x:v>CEAS.Submeter_WA_208</x:v>
      </x:c>
      <x:c r="I26475" s="49" t="str">
        <x:v>Use</x:v>
      </x:c>
      <x:c r="J26475" s="31" t="str">
        <x:v>15 Minutes</x:v>
      </x:c>
      <x:c r="K26475" s="32" t="str">
        <x:v>10-05-2022 23:15:00</x:v>
      </x:c>
      <x:c r="M26475" s="53" t="str">
        <x:v>6960866.6739999996000000</x:v>
      </x:c>
      <x:c r="N26475" s="33" t="str">
        <x:v/>
      </x:c>
    </x:row>
    <x:row r="26476">
      <x:c r="B26476" s="5" t="str">
        <x:v>14367071152111186181</x:v>
      </x:c>
      <x:c r="C26476" s="44" t="str">
        <x:v>69509495</x:v>
      </x:c>
      <x:c r="F26476" s="45" t="str">
        <x:v>214-ELE04</x:v>
      </x:c>
      <x:c r="H26476" s="9" t="str">
        <x:v>CEAS.Submeter_WA_208</x:v>
      </x:c>
      <x:c r="I26476" s="49" t="str">
        <x:v>Use</x:v>
      </x:c>
      <x:c r="J26476" s="31" t="str">
        <x:v>15 Minutes</x:v>
      </x:c>
      <x:c r="K26476" s="32" t="str">
        <x:v>10-05-2022 23:30:00</x:v>
      </x:c>
      <x:c r="M26476" s="53" t="str">
        <x:v>6960880.3020000001000000</x:v>
      </x:c>
      <x:c r="N26476" s="33" t="str">
        <x:v/>
      </x:c>
    </x:row>
    <x:row r="26477">
      <x:c r="B26477" s="5" t="str">
        <x:v>14055599747805998046</x:v>
      </x:c>
      <x:c r="C26477" s="44" t="str">
        <x:v>69509494</x:v>
      </x:c>
      <x:c r="F26477" s="45" t="str">
        <x:v>214-ELE04</x:v>
      </x:c>
      <x:c r="H26477" s="9" t="str">
        <x:v>CEAS.Submeter_WA_208</x:v>
      </x:c>
      <x:c r="I26477" s="49" t="str">
        <x:v>Use</x:v>
      </x:c>
      <x:c r="J26477" s="31" t="str">
        <x:v>15 Minutes</x:v>
      </x:c>
      <x:c r="K26477" s="32" t="str">
        <x:v>10-05-2022 23:45:00</x:v>
      </x:c>
      <x:c r="M26477" s="53" t="str">
        <x:v>6960893.8810000001000000</x:v>
      </x:c>
      <x:c r="N26477" s="33" t="str">
        <x:v/>
      </x:c>
    </x:row>
    <x:row r="26478">
      <x:c r="B26478" s="5" t="str">
        <x:v>5295276075709261445</x:v>
      </x:c>
      <x:c r="C26478" s="44" t="str">
        <x:v>69509493</x:v>
      </x:c>
      <x:c r="F26478" s="45" t="str">
        <x:v>214-ELE04</x:v>
      </x:c>
      <x:c r="H26478" s="9" t="str">
        <x:v>CEAS.Submeter_WA_208</x:v>
      </x:c>
      <x:c r="I26478" s="49" t="str">
        <x:v>Use</x:v>
      </x:c>
      <x:c r="J26478" s="31" t="str">
        <x:v>15 Minutes</x:v>
      </x:c>
      <x:c r="K26478" s="32" t="str">
        <x:v>10-06-2022 00:00:00</x:v>
      </x:c>
      <x:c r="M26478" s="53" t="str">
        <x:v>6960907.4419999998000000</x:v>
      </x:c>
      <x:c r="N26478" s="33" t="str">
        <x:v/>
      </x:c>
    </x:row>
    <x:row r="26479">
      <x:c r="B26479" s="5" t="str">
        <x:v>10929407754945798060</x:v>
      </x:c>
      <x:c r="C26479" s="44" t="str">
        <x:v>69509492</x:v>
      </x:c>
      <x:c r="F26479" s="45" t="str">
        <x:v>214-ELE04</x:v>
      </x:c>
      <x:c r="H26479" s="9" t="str">
        <x:v>CEAS.Submeter_WA_208</x:v>
      </x:c>
      <x:c r="I26479" s="49" t="str">
        <x:v>Use</x:v>
      </x:c>
      <x:c r="J26479" s="31" t="str">
        <x:v>15 Minutes</x:v>
      </x:c>
      <x:c r="K26479" s="32" t="str">
        <x:v>10-06-2022 00:15:00</x:v>
      </x:c>
      <x:c r="M26479" s="53" t="str">
        <x:v>6960921.0740000000000000</x:v>
      </x:c>
      <x:c r="N26479" s="33" t="str">
        <x:v/>
      </x:c>
    </x:row>
    <x:row r="26480">
      <x:c r="B26480" s="5" t="str">
        <x:v>8459773985391274417</x:v>
      </x:c>
      <x:c r="C26480" s="44" t="str">
        <x:v>69509491</x:v>
      </x:c>
      <x:c r="F26480" s="45" t="str">
        <x:v>214-ELE04</x:v>
      </x:c>
      <x:c r="H26480" s="9" t="str">
        <x:v>CEAS.Submeter_WA_208</x:v>
      </x:c>
      <x:c r="I26480" s="49" t="str">
        <x:v>Use</x:v>
      </x:c>
      <x:c r="J26480" s="31" t="str">
        <x:v>15 Minutes</x:v>
      </x:c>
      <x:c r="K26480" s="32" t="str">
        <x:v>10-06-2022 00:30:00</x:v>
      </x:c>
      <x:c r="M26480" s="53" t="str">
        <x:v>6960934.5190000003000000</x:v>
      </x:c>
      <x:c r="N26480" s="33" t="str">
        <x:v/>
      </x:c>
    </x:row>
    <x:row r="26481">
      <x:c r="B26481" s="5" t="str">
        <x:v>12538347567442840826</x:v>
      </x:c>
      <x:c r="C26481" s="44" t="str">
        <x:v>69509490</x:v>
      </x:c>
      <x:c r="F26481" s="45" t="str">
        <x:v>214-ELE04</x:v>
      </x:c>
      <x:c r="H26481" s="9" t="str">
        <x:v>CEAS.Submeter_WA_208</x:v>
      </x:c>
      <x:c r="I26481" s="49" t="str">
        <x:v>Use</x:v>
      </x:c>
      <x:c r="J26481" s="31" t="str">
        <x:v>15 Minutes</x:v>
      </x:c>
      <x:c r="K26481" s="32" t="str">
        <x:v>10-06-2022 00:45:00</x:v>
      </x:c>
      <x:c r="M26481" s="53" t="str">
        <x:v>6960947.8870000001000000</x:v>
      </x:c>
      <x:c r="N26481" s="33" t="str">
        <x:v/>
      </x:c>
    </x:row>
    <x:row r="26482">
      <x:c r="B26482" s="5" t="str">
        <x:v>7886013457458238392</x:v>
      </x:c>
      <x:c r="C26482" s="44" t="str">
        <x:v>69509489</x:v>
      </x:c>
      <x:c r="F26482" s="45" t="str">
        <x:v>214-ELE04</x:v>
      </x:c>
      <x:c r="H26482" s="9" t="str">
        <x:v>CEAS.Submeter_WA_208</x:v>
      </x:c>
      <x:c r="I26482" s="49" t="str">
        <x:v>Use</x:v>
      </x:c>
      <x:c r="J26482" s="31" t="str">
        <x:v>15 Minutes</x:v>
      </x:c>
      <x:c r="K26482" s="32" t="str">
        <x:v>10-06-2022 01:00:00</x:v>
      </x:c>
      <x:c r="M26482" s="53" t="str">
        <x:v>6960961.1279999996000000</x:v>
      </x:c>
      <x:c r="N26482" s="33" t="str">
        <x:v/>
      </x:c>
    </x:row>
    <x:row r="26483">
      <x:c r="B26483" s="5" t="str">
        <x:v>9470006496692901349</x:v>
      </x:c>
      <x:c r="C26483" s="44" t="str">
        <x:v>69509488</x:v>
      </x:c>
      <x:c r="F26483" s="45" t="str">
        <x:v>214-ELE04</x:v>
      </x:c>
      <x:c r="H26483" s="9" t="str">
        <x:v>CEAS.Submeter_WA_208</x:v>
      </x:c>
      <x:c r="I26483" s="49" t="str">
        <x:v>Use</x:v>
      </x:c>
      <x:c r="J26483" s="31" t="str">
        <x:v>15 Minutes</x:v>
      </x:c>
      <x:c r="K26483" s="32" t="str">
        <x:v>10-06-2022 01:15:00</x:v>
      </x:c>
      <x:c r="M26483" s="53" t="str">
        <x:v>6960974.2240000004000000</x:v>
      </x:c>
      <x:c r="N26483" s="33" t="str">
        <x:v/>
      </x:c>
    </x:row>
    <x:row r="26484">
      <x:c r="B26484" s="5" t="str">
        <x:v>12994339060689114495</x:v>
      </x:c>
      <x:c r="C26484" s="44" t="str">
        <x:v>69509487</x:v>
      </x:c>
      <x:c r="F26484" s="45" t="str">
        <x:v>214-ELE04</x:v>
      </x:c>
      <x:c r="H26484" s="9" t="str">
        <x:v>CEAS.Submeter_WA_208</x:v>
      </x:c>
      <x:c r="I26484" s="49" t="str">
        <x:v>Use</x:v>
      </x:c>
      <x:c r="J26484" s="31" t="str">
        <x:v>15 Minutes</x:v>
      </x:c>
      <x:c r="K26484" s="32" t="str">
        <x:v>10-06-2022 01:30:00</x:v>
      </x:c>
      <x:c r="M26484" s="53" t="str">
        <x:v>6960987.1160000004000000</x:v>
      </x:c>
      <x:c r="N26484" s="33" t="str">
        <x:v/>
      </x:c>
    </x:row>
    <x:row r="26485">
      <x:c r="B26485" s="5" t="str">
        <x:v>6020730859683844594</x:v>
      </x:c>
      <x:c r="C26485" s="44" t="str">
        <x:v>69509486</x:v>
      </x:c>
      <x:c r="F26485" s="45" t="str">
        <x:v>214-ELE04</x:v>
      </x:c>
      <x:c r="H26485" s="9" t="str">
        <x:v>CEAS.Submeter_WA_208</x:v>
      </x:c>
      <x:c r="I26485" s="49" t="str">
        <x:v>Use</x:v>
      </x:c>
      <x:c r="J26485" s="31" t="str">
        <x:v>15 Minutes</x:v>
      </x:c>
      <x:c r="K26485" s="32" t="str">
        <x:v>10-06-2022 01:45:00</x:v>
      </x:c>
      <x:c r="M26485" s="53" t="str">
        <x:v>6960999.7709999997000000</x:v>
      </x:c>
      <x:c r="N26485" s="33" t="str">
        <x:v/>
      </x:c>
    </x:row>
    <x:row r="26486">
      <x:c r="B26486" s="5" t="str">
        <x:v>11082336615784549628</x:v>
      </x:c>
      <x:c r="C26486" s="44" t="str">
        <x:v>69509485</x:v>
      </x:c>
      <x:c r="F26486" s="45" t="str">
        <x:v>214-ELE04</x:v>
      </x:c>
      <x:c r="H26486" s="9" t="str">
        <x:v>CEAS.Submeter_WA_208</x:v>
      </x:c>
      <x:c r="I26486" s="49" t="str">
        <x:v>Use</x:v>
      </x:c>
      <x:c r="J26486" s="31" t="str">
        <x:v>15 Minutes</x:v>
      </x:c>
      <x:c r="K26486" s="32" t="str">
        <x:v>10-06-2022 02:00:00</x:v>
      </x:c>
      <x:c r="M26486" s="53" t="str">
        <x:v>6961012.3219999997000000</x:v>
      </x:c>
      <x:c r="N26486" s="33" t="str">
        <x:v/>
      </x:c>
    </x:row>
    <x:row r="26487">
      <x:c r="B26487" s="5" t="str">
        <x:v>14243806606614988111</x:v>
      </x:c>
      <x:c r="C26487" s="44" t="str">
        <x:v>69509484</x:v>
      </x:c>
      <x:c r="F26487" s="45" t="str">
        <x:v>214-ELE04</x:v>
      </x:c>
      <x:c r="H26487" s="9" t="str">
        <x:v>CEAS.Submeter_WA_208</x:v>
      </x:c>
      <x:c r="I26487" s="49" t="str">
        <x:v>Use</x:v>
      </x:c>
      <x:c r="J26487" s="31" t="str">
        <x:v>15 Minutes</x:v>
      </x:c>
      <x:c r="K26487" s="32" t="str">
        <x:v>10-06-2022 02:15:00</x:v>
      </x:c>
      <x:c r="M26487" s="53" t="str">
        <x:v>6961024.9019999998000000</x:v>
      </x:c>
      <x:c r="N26487" s="33" t="str">
        <x:v/>
      </x:c>
    </x:row>
    <x:row r="26488">
      <x:c r="B26488" s="5" t="str">
        <x:v>17283546108153154006</x:v>
      </x:c>
      <x:c r="C26488" s="44" t="str">
        <x:v>69509483</x:v>
      </x:c>
      <x:c r="F26488" s="45" t="str">
        <x:v>214-ELE04</x:v>
      </x:c>
      <x:c r="H26488" s="9" t="str">
        <x:v>CEAS.Submeter_WA_208</x:v>
      </x:c>
      <x:c r="I26488" s="49" t="str">
        <x:v>Use</x:v>
      </x:c>
      <x:c r="J26488" s="31" t="str">
        <x:v>15 Minutes</x:v>
      </x:c>
      <x:c r="K26488" s="32" t="str">
        <x:v>10-06-2022 02:30:00</x:v>
      </x:c>
      <x:c r="M26488" s="53" t="str">
        <x:v>6961037.3870000001000000</x:v>
      </x:c>
      <x:c r="N26488" s="33" t="str">
        <x:v/>
      </x:c>
    </x:row>
    <x:row r="26489">
      <x:c r="B26489" s="5" t="str">
        <x:v>16021303853449770091</x:v>
      </x:c>
      <x:c r="C26489" s="44" t="str">
        <x:v>69509482</x:v>
      </x:c>
      <x:c r="F26489" s="45" t="str">
        <x:v>214-ELE04</x:v>
      </x:c>
      <x:c r="H26489" s="9" t="str">
        <x:v>CEAS.Submeter_WA_208</x:v>
      </x:c>
      <x:c r="I26489" s="49" t="str">
        <x:v>Use</x:v>
      </x:c>
      <x:c r="J26489" s="31" t="str">
        <x:v>15 Minutes</x:v>
      </x:c>
      <x:c r="K26489" s="32" t="str">
        <x:v>10-06-2022 02:45:00</x:v>
      </x:c>
      <x:c r="M26489" s="53" t="str">
        <x:v>6961049.8240000000000000</x:v>
      </x:c>
      <x:c r="N26489" s="33" t="str">
        <x:v/>
      </x:c>
    </x:row>
    <x:row r="26490">
      <x:c r="B26490" s="5" t="str">
        <x:v>12377327775145475894</x:v>
      </x:c>
      <x:c r="C26490" s="44" t="str">
        <x:v>69509481</x:v>
      </x:c>
      <x:c r="F26490" s="45" t="str">
        <x:v>214-ELE04</x:v>
      </x:c>
      <x:c r="H26490" s="9" t="str">
        <x:v>CEAS.Submeter_WA_208</x:v>
      </x:c>
      <x:c r="I26490" s="49" t="str">
        <x:v>Use</x:v>
      </x:c>
      <x:c r="J26490" s="31" t="str">
        <x:v>15 Minutes</x:v>
      </x:c>
      <x:c r="K26490" s="32" t="str">
        <x:v>10-06-2022 03:00:00</x:v>
      </x:c>
      <x:c r="M26490" s="53" t="str">
        <x:v>6961062.3789999997000000</x:v>
      </x:c>
      <x:c r="N26490" s="33" t="str">
        <x:v/>
      </x:c>
    </x:row>
    <x:row r="26491">
      <x:c r="B26491" s="5" t="str">
        <x:v>11912478002855959615</x:v>
      </x:c>
      <x:c r="C26491" s="44" t="str">
        <x:v>69509480</x:v>
      </x:c>
      <x:c r="F26491" s="45" t="str">
        <x:v>214-ELE04</x:v>
      </x:c>
      <x:c r="H26491" s="9" t="str">
        <x:v>CEAS.Submeter_WA_208</x:v>
      </x:c>
      <x:c r="I26491" s="49" t="str">
        <x:v>Use</x:v>
      </x:c>
      <x:c r="J26491" s="31" t="str">
        <x:v>15 Minutes</x:v>
      </x:c>
      <x:c r="K26491" s="32" t="str">
        <x:v>10-06-2022 03:15:00</x:v>
      </x:c>
      <x:c r="M26491" s="53" t="str">
        <x:v>6961074.8350000000000000</x:v>
      </x:c>
      <x:c r="N26491" s="33" t="str">
        <x:v/>
      </x:c>
    </x:row>
    <x:row r="26492">
      <x:c r="B26492" s="5" t="str">
        <x:v>10406338762585672244</x:v>
      </x:c>
      <x:c r="C26492" s="44" t="str">
        <x:v>69509479</x:v>
      </x:c>
      <x:c r="F26492" s="45" t="str">
        <x:v>214-ELE04</x:v>
      </x:c>
      <x:c r="H26492" s="9" t="str">
        <x:v>CEAS.Submeter_WA_208</x:v>
      </x:c>
      <x:c r="I26492" s="49" t="str">
        <x:v>Use</x:v>
      </x:c>
      <x:c r="J26492" s="31" t="str">
        <x:v>15 Minutes</x:v>
      </x:c>
      <x:c r="K26492" s="32" t="str">
        <x:v>10-06-2022 03:30:00</x:v>
      </x:c>
      <x:c r="M26492" s="53" t="str">
        <x:v>6961087.1799999997000000</x:v>
      </x:c>
      <x:c r="N26492" s="33" t="str">
        <x:v/>
      </x:c>
    </x:row>
    <x:row r="26493">
      <x:c r="B26493" s="5" t="str">
        <x:v>8573571109680205638</x:v>
      </x:c>
      <x:c r="C26493" s="44" t="str">
        <x:v>69509478</x:v>
      </x:c>
      <x:c r="F26493" s="45" t="str">
        <x:v>214-ELE04</x:v>
      </x:c>
      <x:c r="H26493" s="9" t="str">
        <x:v>CEAS.Submeter_WA_208</x:v>
      </x:c>
      <x:c r="I26493" s="49" t="str">
        <x:v>Use</x:v>
      </x:c>
      <x:c r="J26493" s="31" t="str">
        <x:v>15 Minutes</x:v>
      </x:c>
      <x:c r="K26493" s="32" t="str">
        <x:v>10-06-2022 03:45:00</x:v>
      </x:c>
      <x:c r="M26493" s="53" t="str">
        <x:v>6961099.5850000000000000</x:v>
      </x:c>
      <x:c r="N26493" s="33" t="str">
        <x:v/>
      </x:c>
    </x:row>
    <x:row r="26494">
      <x:c r="B26494" s="5" t="str">
        <x:v>5636885864260764213</x:v>
      </x:c>
      <x:c r="C26494" s="44" t="str">
        <x:v>69509477</x:v>
      </x:c>
      <x:c r="F26494" s="45" t="str">
        <x:v>214-ELE04</x:v>
      </x:c>
      <x:c r="H26494" s="9" t="str">
        <x:v>CEAS.Submeter_WA_208</x:v>
      </x:c>
      <x:c r="I26494" s="49" t="str">
        <x:v>Use</x:v>
      </x:c>
      <x:c r="J26494" s="31" t="str">
        <x:v>15 Minutes</x:v>
      </x:c>
      <x:c r="K26494" s="32" t="str">
        <x:v>10-06-2022 04:00:00</x:v>
      </x:c>
      <x:c r="M26494" s="53" t="str">
        <x:v>6961111.9879999999000000</x:v>
      </x:c>
      <x:c r="N26494" s="33" t="str">
        <x:v/>
      </x:c>
    </x:row>
    <x:row r="26495">
      <x:c r="B26495" s="5" t="str">
        <x:v>4912188423650983325</x:v>
      </x:c>
      <x:c r="C26495" s="44" t="str">
        <x:v>69509476</x:v>
      </x:c>
      <x:c r="F26495" s="45" t="str">
        <x:v>214-ELE04</x:v>
      </x:c>
      <x:c r="H26495" s="9" t="str">
        <x:v>CEAS.Submeter_WA_208</x:v>
      </x:c>
      <x:c r="I26495" s="49" t="str">
        <x:v>Use</x:v>
      </x:c>
      <x:c r="J26495" s="31" t="str">
        <x:v>15 Minutes</x:v>
      </x:c>
      <x:c r="K26495" s="32" t="str">
        <x:v>10-06-2022 04:15:00</x:v>
      </x:c>
      <x:c r="M26495" s="53" t="str">
        <x:v>6961124.5070000002000000</x:v>
      </x:c>
      <x:c r="N26495" s="33" t="str">
        <x:v/>
      </x:c>
    </x:row>
    <x:row r="26496">
      <x:c r="B26496" s="5" t="str">
        <x:v>4744246220120951336</x:v>
      </x:c>
      <x:c r="C26496" s="44" t="str">
        <x:v>69509475</x:v>
      </x:c>
      <x:c r="F26496" s="45" t="str">
        <x:v>214-ELE04</x:v>
      </x:c>
      <x:c r="H26496" s="9" t="str">
        <x:v>CEAS.Submeter_WA_208</x:v>
      </x:c>
      <x:c r="I26496" s="49" t="str">
        <x:v>Use</x:v>
      </x:c>
      <x:c r="J26496" s="31" t="str">
        <x:v>15 Minutes</x:v>
      </x:c>
      <x:c r="K26496" s="32" t="str">
        <x:v>10-06-2022 04:30:00</x:v>
      </x:c>
      <x:c r="M26496" s="53" t="str">
        <x:v>6961136.9419999998000000</x:v>
      </x:c>
      <x:c r="N26496" s="33" t="str">
        <x:v/>
      </x:c>
    </x:row>
    <x:row r="26497">
      <x:c r="B26497" s="5" t="str">
        <x:v>6938819703722116195</x:v>
      </x:c>
      <x:c r="C26497" s="44" t="str">
        <x:v>69509474</x:v>
      </x:c>
      <x:c r="F26497" s="45" t="str">
        <x:v>214-ELE04</x:v>
      </x:c>
      <x:c r="H26497" s="9" t="str">
        <x:v>CEAS.Submeter_WA_208</x:v>
      </x:c>
      <x:c r="I26497" s="49" t="str">
        <x:v>Use</x:v>
      </x:c>
      <x:c r="J26497" s="31" t="str">
        <x:v>15 Minutes</x:v>
      </x:c>
      <x:c r="K26497" s="32" t="str">
        <x:v>10-06-2022 04:45:00</x:v>
      </x:c>
      <x:c r="M26497" s="53" t="str">
        <x:v>6961149.2630000003000000</x:v>
      </x:c>
      <x:c r="N26497" s="33" t="str">
        <x:v/>
      </x:c>
    </x:row>
    <x:row r="26498">
      <x:c r="B26498" s="5" t="str">
        <x:v>18225044473493686983</x:v>
      </x:c>
      <x:c r="C26498" s="44" t="str">
        <x:v>69509473</x:v>
      </x:c>
      <x:c r="F26498" s="45" t="str">
        <x:v>214-ELE04</x:v>
      </x:c>
      <x:c r="H26498" s="9" t="str">
        <x:v>CEAS.Submeter_WA_208</x:v>
      </x:c>
      <x:c r="I26498" s="49" t="str">
        <x:v>Use</x:v>
      </x:c>
      <x:c r="J26498" s="31" t="str">
        <x:v>15 Minutes</x:v>
      </x:c>
      <x:c r="K26498" s="32" t="str">
        <x:v>10-06-2022 05:00:00</x:v>
      </x:c>
      <x:c r="M26498" s="53" t="str">
        <x:v>6961161.6490000002000000</x:v>
      </x:c>
      <x:c r="N26498" s="33" t="str">
        <x:v/>
      </x:c>
    </x:row>
    <x:row r="26499">
      <x:c r="B26499" s="5" t="str">
        <x:v>15588654163309110239</x:v>
      </x:c>
      <x:c r="C26499" s="44" t="str">
        <x:v>69509472</x:v>
      </x:c>
      <x:c r="F26499" s="45" t="str">
        <x:v>214-ELE04</x:v>
      </x:c>
      <x:c r="H26499" s="9" t="str">
        <x:v>CEAS.Submeter_WA_208</x:v>
      </x:c>
      <x:c r="I26499" s="49" t="str">
        <x:v>Use</x:v>
      </x:c>
      <x:c r="J26499" s="31" t="str">
        <x:v>15 Minutes</x:v>
      </x:c>
      <x:c r="K26499" s="32" t="str">
        <x:v>10-06-2022 05:15:00</x:v>
      </x:c>
      <x:c r="M26499" s="53" t="str">
        <x:v>6961174.0080000004000000</x:v>
      </x:c>
      <x:c r="N26499" s="33" t="str">
        <x:v/>
      </x:c>
    </x:row>
    <x:row r="26500">
      <x:c r="B26500" s="5" t="str">
        <x:v>10885006430939582644</x:v>
      </x:c>
      <x:c r="C26500" s="44" t="str">
        <x:v>69509471</x:v>
      </x:c>
      <x:c r="F26500" s="45" t="str">
        <x:v>214-ELE04</x:v>
      </x:c>
      <x:c r="H26500" s="9" t="str">
        <x:v>CEAS.Submeter_WA_208</x:v>
      </x:c>
      <x:c r="I26500" s="49" t="str">
        <x:v>Use</x:v>
      </x:c>
      <x:c r="J26500" s="31" t="str">
        <x:v>15 Minutes</x:v>
      </x:c>
      <x:c r="K26500" s="32" t="str">
        <x:v>10-06-2022 05:30:00</x:v>
      </x:c>
      <x:c r="M26500" s="53" t="str">
        <x:v>6961186.2690000003000000</x:v>
      </x:c>
      <x:c r="N26500" s="33" t="str">
        <x:v/>
      </x:c>
    </x:row>
    <x:row r="26501">
      <x:c r="B26501" s="5" t="str">
        <x:v>11603508403220094924</x:v>
      </x:c>
      <x:c r="C26501" s="44" t="str">
        <x:v>69509470</x:v>
      </x:c>
      <x:c r="F26501" s="45" t="str">
        <x:v>214-ELE04</x:v>
      </x:c>
      <x:c r="H26501" s="9" t="str">
        <x:v>CEAS.Submeter_WA_208</x:v>
      </x:c>
      <x:c r="I26501" s="49" t="str">
        <x:v>Use</x:v>
      </x:c>
      <x:c r="J26501" s="31" t="str">
        <x:v>15 Minutes</x:v>
      </x:c>
      <x:c r="K26501" s="32" t="str">
        <x:v>10-06-2022 05:45:00</x:v>
      </x:c>
      <x:c r="M26501" s="53" t="str">
        <x:v>6961198.5539999995000000</x:v>
      </x:c>
      <x:c r="N26501" s="33" t="str">
        <x:v/>
      </x:c>
    </x:row>
    <x:row r="26502">
      <x:c r="B26502" s="5" t="str">
        <x:v>2710712889169102062</x:v>
      </x:c>
      <x:c r="C26502" s="44" t="str">
        <x:v>69509469</x:v>
      </x:c>
      <x:c r="F26502" s="45" t="str">
        <x:v>214-ELE04</x:v>
      </x:c>
      <x:c r="H26502" s="9" t="str">
        <x:v>CEAS.Submeter_WA_208</x:v>
      </x:c>
      <x:c r="I26502" s="49" t="str">
        <x:v>Use</x:v>
      </x:c>
      <x:c r="J26502" s="31" t="str">
        <x:v>15 Minutes</x:v>
      </x:c>
      <x:c r="K26502" s="32" t="str">
        <x:v>10-06-2022 06:00:00</x:v>
      </x:c>
      <x:c r="M26502" s="53" t="str">
        <x:v>6961210.7359999996000000</x:v>
      </x:c>
      <x:c r="N26502" s="33" t="str">
        <x:v/>
      </x:c>
    </x:row>
    <x:row r="26503">
      <x:c r="B26503" s="5" t="str">
        <x:v>1375553126061697949</x:v>
      </x:c>
      <x:c r="C26503" s="44" t="str">
        <x:v>69509468</x:v>
      </x:c>
      <x:c r="F26503" s="45" t="str">
        <x:v>214-ELE04</x:v>
      </x:c>
      <x:c r="H26503" s="9" t="str">
        <x:v>CEAS.Submeter_WA_208</x:v>
      </x:c>
      <x:c r="I26503" s="49" t="str">
        <x:v>Use</x:v>
      </x:c>
      <x:c r="J26503" s="31" t="str">
        <x:v>15 Minutes</x:v>
      </x:c>
      <x:c r="K26503" s="32" t="str">
        <x:v>10-06-2022 06:15:00</x:v>
      </x:c>
      <x:c r="M26503" s="53" t="str">
        <x:v>6961222.9220000003000000</x:v>
      </x:c>
      <x:c r="N26503" s="33" t="str">
        <x:v/>
      </x:c>
    </x:row>
    <x:row r="26504">
      <x:c r="B26504" s="5" t="str">
        <x:v>13114666053920496032</x:v>
      </x:c>
      <x:c r="C26504" s="44" t="str">
        <x:v>69509467</x:v>
      </x:c>
      <x:c r="F26504" s="45" t="str">
        <x:v>214-ELE04</x:v>
      </x:c>
      <x:c r="H26504" s="9" t="str">
        <x:v>CEAS.Submeter_WA_208</x:v>
      </x:c>
      <x:c r="I26504" s="49" t="str">
        <x:v>Use</x:v>
      </x:c>
      <x:c r="J26504" s="31" t="str">
        <x:v>15 Minutes</x:v>
      </x:c>
      <x:c r="K26504" s="32" t="str">
        <x:v>10-06-2022 06:30:00</x:v>
      </x:c>
      <x:c r="M26504" s="53" t="str">
        <x:v>6961235.3269999996000000</x:v>
      </x:c>
      <x:c r="N26504" s="33" t="str">
        <x:v/>
      </x:c>
    </x:row>
    <x:row r="26505">
      <x:c r="B26505" s="5" t="str">
        <x:v>9772743983718445885</x:v>
      </x:c>
      <x:c r="C26505" s="44" t="str">
        <x:v>69509466</x:v>
      </x:c>
      <x:c r="F26505" s="45" t="str">
        <x:v>214-ELE04</x:v>
      </x:c>
      <x:c r="H26505" s="9" t="str">
        <x:v>CEAS.Submeter_WA_208</x:v>
      </x:c>
      <x:c r="I26505" s="49" t="str">
        <x:v>Use</x:v>
      </x:c>
      <x:c r="J26505" s="31" t="str">
        <x:v>15 Minutes</x:v>
      </x:c>
      <x:c r="K26505" s="32" t="str">
        <x:v>10-06-2022 06:45:00</x:v>
      </x:c>
      <x:c r="M26505" s="53" t="str">
        <x:v>6961247.6330000004000000</x:v>
      </x:c>
      <x:c r="N26505" s="33" t="str">
        <x:v/>
      </x:c>
    </x:row>
    <x:row r="26506">
      <x:c r="B26506" s="5" t="str">
        <x:v>13910695331896022054</x:v>
      </x:c>
      <x:c r="C26506" s="44" t="str">
        <x:v>69509465</x:v>
      </x:c>
      <x:c r="F26506" s="45" t="str">
        <x:v>214-ELE04</x:v>
      </x:c>
      <x:c r="H26506" s="9" t="str">
        <x:v>CEAS.Submeter_WA_208</x:v>
      </x:c>
      <x:c r="I26506" s="49" t="str">
        <x:v>Use</x:v>
      </x:c>
      <x:c r="J26506" s="31" t="str">
        <x:v>15 Minutes</x:v>
      </x:c>
      <x:c r="K26506" s="32" t="str">
        <x:v>10-06-2022 07:00:00</x:v>
      </x:c>
      <x:c r="M26506" s="53" t="str">
        <x:v>6961259.7819999997000000</x:v>
      </x:c>
      <x:c r="N26506" s="33" t="str">
        <x:v/>
      </x:c>
    </x:row>
    <x:row r="26507">
      <x:c r="B26507" s="5" t="str">
        <x:v>2260855841432966566</x:v>
      </x:c>
      <x:c r="C26507" s="44" t="str">
        <x:v>69509464</x:v>
      </x:c>
      <x:c r="F26507" s="45" t="str">
        <x:v>214-ELE04</x:v>
      </x:c>
      <x:c r="H26507" s="9" t="str">
        <x:v>CEAS.Submeter_WA_208</x:v>
      </x:c>
      <x:c r="I26507" s="49" t="str">
        <x:v>Use</x:v>
      </x:c>
      <x:c r="J26507" s="31" t="str">
        <x:v>15 Minutes</x:v>
      </x:c>
      <x:c r="K26507" s="32" t="str">
        <x:v>10-06-2022 07:15:00</x:v>
      </x:c>
      <x:c r="M26507" s="53" t="str">
        <x:v>6961273.2170000002000000</x:v>
      </x:c>
      <x:c r="N26507" s="33" t="str">
        <x:v/>
      </x:c>
    </x:row>
    <x:row r="26508">
      <x:c r="B26508" s="5" t="str">
        <x:v>1997844200383084399</x:v>
      </x:c>
      <x:c r="C26508" s="44" t="str">
        <x:v>69509463</x:v>
      </x:c>
      <x:c r="F26508" s="45" t="str">
        <x:v>214-ELE04</x:v>
      </x:c>
      <x:c r="H26508" s="9" t="str">
        <x:v>CEAS.Submeter_WA_208</x:v>
      </x:c>
      <x:c r="I26508" s="49" t="str">
        <x:v>Use</x:v>
      </x:c>
      <x:c r="J26508" s="31" t="str">
        <x:v>15 Minutes</x:v>
      </x:c>
      <x:c r="K26508" s="32" t="str">
        <x:v>10-06-2022 07:30:00</x:v>
      </x:c>
      <x:c r="M26508" s="53" t="str">
        <x:v>6961285.9320000000000000</x:v>
      </x:c>
      <x:c r="N26508" s="33" t="str">
        <x:v/>
      </x:c>
    </x:row>
    <x:row r="26509">
      <x:c r="B26509" s="5" t="str">
        <x:v>5307637887991380310</x:v>
      </x:c>
      <x:c r="C26509" s="44" t="str">
        <x:v>69509462</x:v>
      </x:c>
      <x:c r="F26509" s="45" t="str">
        <x:v>214-ELE04</x:v>
      </x:c>
      <x:c r="H26509" s="9" t="str">
        <x:v>CEAS.Submeter_WA_208</x:v>
      </x:c>
      <x:c r="I26509" s="49" t="str">
        <x:v>Use</x:v>
      </x:c>
      <x:c r="J26509" s="31" t="str">
        <x:v>15 Minutes</x:v>
      </x:c>
      <x:c r="K26509" s="32" t="str">
        <x:v>10-06-2022 07:45:00</x:v>
      </x:c>
      <x:c r="M26509" s="53" t="str">
        <x:v>6961298.0680000000000000</x:v>
      </x:c>
      <x:c r="N26509" s="33" t="str">
        <x:v/>
      </x:c>
    </x:row>
    <x:row r="26510">
      <x:c r="B26510" s="5" t="str">
        <x:v>1779890551851107312</x:v>
      </x:c>
      <x:c r="C26510" s="44" t="str">
        <x:v>69509461</x:v>
      </x:c>
      <x:c r="F26510" s="45" t="str">
        <x:v>214-ELE04</x:v>
      </x:c>
      <x:c r="H26510" s="9" t="str">
        <x:v>CEAS.Submeter_WA_208</x:v>
      </x:c>
      <x:c r="I26510" s="49" t="str">
        <x:v>Use</x:v>
      </x:c>
      <x:c r="J26510" s="31" t="str">
        <x:v>15 Minutes</x:v>
      </x:c>
      <x:c r="K26510" s="32" t="str">
        <x:v>10-06-2022 08:00:00</x:v>
      </x:c>
      <x:c r="M26510" s="53" t="str">
        <x:v>6961310.3119999999000000</x:v>
      </x:c>
      <x:c r="N26510" s="33" t="str">
        <x:v/>
      </x:c>
    </x:row>
    <x:row r="26511">
      <x:c r="B26511" s="5" t="str">
        <x:v>2901420971745998890</x:v>
      </x:c>
      <x:c r="C26511" s="44" t="str">
        <x:v>69509460</x:v>
      </x:c>
      <x:c r="F26511" s="45" t="str">
        <x:v>214-ELE04</x:v>
      </x:c>
      <x:c r="H26511" s="9" t="str">
        <x:v>CEAS.Submeter_WA_208</x:v>
      </x:c>
      <x:c r="I26511" s="49" t="str">
        <x:v>Use</x:v>
      </x:c>
      <x:c r="J26511" s="31" t="str">
        <x:v>15 Minutes</x:v>
      </x:c>
      <x:c r="K26511" s="32" t="str">
        <x:v>10-06-2022 08:15:00</x:v>
      </x:c>
      <x:c r="M26511" s="53" t="str">
        <x:v>6961322.6020000000000000</x:v>
      </x:c>
      <x:c r="N26511" s="33" t="str">
        <x:v/>
      </x:c>
    </x:row>
    <x:row r="26512">
      <x:c r="B26512" s="5" t="str">
        <x:v>11731021439698739500</x:v>
      </x:c>
      <x:c r="C26512" s="44" t="str">
        <x:v>69509459</x:v>
      </x:c>
      <x:c r="F26512" s="45" t="str">
        <x:v>214-ELE04</x:v>
      </x:c>
      <x:c r="H26512" s="9" t="str">
        <x:v>CEAS.Submeter_WA_208</x:v>
      </x:c>
      <x:c r="I26512" s="49" t="str">
        <x:v>Use</x:v>
      </x:c>
      <x:c r="J26512" s="31" t="str">
        <x:v>15 Minutes</x:v>
      </x:c>
      <x:c r="K26512" s="32" t="str">
        <x:v>10-06-2022 08:30:00</x:v>
      </x:c>
      <x:c r="M26512" s="53" t="str">
        <x:v>6961335.0439999998000000</x:v>
      </x:c>
      <x:c r="N26512" s="33" t="str">
        <x:v/>
      </x:c>
    </x:row>
    <x:row r="26513">
      <x:c r="B26513" s="5" t="str">
        <x:v>16744886634284871831</x:v>
      </x:c>
      <x:c r="C26513" s="44" t="str">
        <x:v>69509458</x:v>
      </x:c>
      <x:c r="F26513" s="45" t="str">
        <x:v>214-ELE04</x:v>
      </x:c>
      <x:c r="H26513" s="9" t="str">
        <x:v>CEAS.Submeter_WA_208</x:v>
      </x:c>
      <x:c r="I26513" s="49" t="str">
        <x:v>Use</x:v>
      </x:c>
      <x:c r="J26513" s="31" t="str">
        <x:v>15 Minutes</x:v>
      </x:c>
      <x:c r="K26513" s="32" t="str">
        <x:v>10-06-2022 08:45:00</x:v>
      </x:c>
      <x:c r="M26513" s="53" t="str">
        <x:v>6961347.2290000003000000</x:v>
      </x:c>
      <x:c r="N26513" s="33" t="str">
        <x:v/>
      </x:c>
    </x:row>
    <x:row r="26514">
      <x:c r="B26514" s="5" t="str">
        <x:v>695649120851987815</x:v>
      </x:c>
      <x:c r="C26514" s="44" t="str">
        <x:v>69509457</x:v>
      </x:c>
      <x:c r="F26514" s="45" t="str">
        <x:v>214-ELE04</x:v>
      </x:c>
      <x:c r="H26514" s="9" t="str">
        <x:v>CEAS.Submeter_WA_208</x:v>
      </x:c>
      <x:c r="I26514" s="49" t="str">
        <x:v>Use</x:v>
      </x:c>
      <x:c r="J26514" s="31" t="str">
        <x:v>15 Minutes</x:v>
      </x:c>
      <x:c r="K26514" s="32" t="str">
        <x:v>10-06-2022 09:00:00</x:v>
      </x:c>
      <x:c r="M26514" s="53" t="str">
        <x:v>6961359.4299999997000000</x:v>
      </x:c>
      <x:c r="N26514" s="33" t="str">
        <x:v/>
      </x:c>
    </x:row>
    <x:row r="26515">
      <x:c r="B26515" s="5" t="str">
        <x:v>8249437202994522563</x:v>
      </x:c>
      <x:c r="C26515" s="44" t="str">
        <x:v>69509456</x:v>
      </x:c>
      <x:c r="F26515" s="45" t="str">
        <x:v>214-ELE04</x:v>
      </x:c>
      <x:c r="H26515" s="9" t="str">
        <x:v>CEAS.Submeter_WA_208</x:v>
      </x:c>
      <x:c r="I26515" s="49" t="str">
        <x:v>Use</x:v>
      </x:c>
      <x:c r="J26515" s="31" t="str">
        <x:v>15 Minutes</x:v>
      </x:c>
      <x:c r="K26515" s="32" t="str">
        <x:v>10-06-2022 09:15:00</x:v>
      </x:c>
      <x:c r="M26515" s="53" t="str">
        <x:v>6961371.4830000000000000</x:v>
      </x:c>
      <x:c r="N26515" s="33" t="str">
        <x:v/>
      </x:c>
    </x:row>
    <x:row r="26516">
      <x:c r="B26516" s="5" t="str">
        <x:v>7572444651472606008</x:v>
      </x:c>
      <x:c r="C26516" s="44" t="str">
        <x:v>69509455</x:v>
      </x:c>
      <x:c r="F26516" s="45" t="str">
        <x:v>214-ELE04</x:v>
      </x:c>
      <x:c r="H26516" s="9" t="str">
        <x:v>CEAS.Submeter_WA_208</x:v>
      </x:c>
      <x:c r="I26516" s="49" t="str">
        <x:v>Use</x:v>
      </x:c>
      <x:c r="J26516" s="31" t="str">
        <x:v>15 Minutes</x:v>
      </x:c>
      <x:c r="K26516" s="32" t="str">
        <x:v>10-06-2022 09:30:00</x:v>
      </x:c>
      <x:c r="M26516" s="53" t="str">
        <x:v>6961383.7309999997000000</x:v>
      </x:c>
      <x:c r="N26516" s="33" t="str">
        <x:v/>
      </x:c>
    </x:row>
    <x:row r="26517">
      <x:c r="B26517" s="5" t="str">
        <x:v>12141594253479668253</x:v>
      </x:c>
      <x:c r="C26517" s="44" t="str">
        <x:v>69509454</x:v>
      </x:c>
      <x:c r="F26517" s="45" t="str">
        <x:v>214-ELE04</x:v>
      </x:c>
      <x:c r="H26517" s="9" t="str">
        <x:v>CEAS.Submeter_WA_208</x:v>
      </x:c>
      <x:c r="I26517" s="49" t="str">
        <x:v>Use</x:v>
      </x:c>
      <x:c r="J26517" s="31" t="str">
        <x:v>15 Minutes</x:v>
      </x:c>
      <x:c r="K26517" s="32" t="str">
        <x:v>10-06-2022 09:45:00</x:v>
      </x:c>
      <x:c r="M26517" s="53" t="str">
        <x:v>6961396.0710000005000000</x:v>
      </x:c>
      <x:c r="N26517" s="33" t="str">
        <x:v/>
      </x:c>
    </x:row>
    <x:row r="26518">
      <x:c r="B26518" s="5" t="str">
        <x:v>10481830205751183445</x:v>
      </x:c>
      <x:c r="C26518" s="44" t="str">
        <x:v>69509453</x:v>
      </x:c>
      <x:c r="F26518" s="45" t="str">
        <x:v>214-ELE04</x:v>
      </x:c>
      <x:c r="H26518" s="9" t="str">
        <x:v>CEAS.Submeter_WA_208</x:v>
      </x:c>
      <x:c r="I26518" s="49" t="str">
        <x:v>Use</x:v>
      </x:c>
      <x:c r="J26518" s="31" t="str">
        <x:v>15 Minutes</x:v>
      </x:c>
      <x:c r="K26518" s="32" t="str">
        <x:v>10-06-2022 10:00:00</x:v>
      </x:c>
      <x:c r="M26518" s="53" t="str">
        <x:v>6961408.3459999999000000</x:v>
      </x:c>
      <x:c r="N26518" s="33" t="str">
        <x:v/>
      </x:c>
    </x:row>
    <x:row r="26519">
      <x:c r="B26519" s="5" t="str">
        <x:v>16295476007615261098</x:v>
      </x:c>
      <x:c r="C26519" s="44" t="str">
        <x:v>69509452</x:v>
      </x:c>
      <x:c r="F26519" s="45" t="str">
        <x:v>214-ELE04</x:v>
      </x:c>
      <x:c r="H26519" s="9" t="str">
        <x:v>CEAS.Submeter_WA_208</x:v>
      </x:c>
      <x:c r="I26519" s="49" t="str">
        <x:v>Use</x:v>
      </x:c>
      <x:c r="J26519" s="31" t="str">
        <x:v>15 Minutes</x:v>
      </x:c>
      <x:c r="K26519" s="32" t="str">
        <x:v>10-06-2022 10:15:00</x:v>
      </x:c>
      <x:c r="M26519" s="53" t="str">
        <x:v>6961420.6119999997000000</x:v>
      </x:c>
      <x:c r="N26519" s="33" t="str">
        <x:v/>
      </x:c>
    </x:row>
    <x:row r="26520">
      <x:c r="B26520" s="5" t="str">
        <x:v>3789212741363774837</x:v>
      </x:c>
      <x:c r="C26520" s="44" t="str">
        <x:v>69509451</x:v>
      </x:c>
      <x:c r="F26520" s="45" t="str">
        <x:v>214-ELE04</x:v>
      </x:c>
      <x:c r="H26520" s="9" t="str">
        <x:v>CEAS.Submeter_WA_208</x:v>
      </x:c>
      <x:c r="I26520" s="49" t="str">
        <x:v>Use</x:v>
      </x:c>
      <x:c r="J26520" s="31" t="str">
        <x:v>15 Minutes</x:v>
      </x:c>
      <x:c r="K26520" s="32" t="str">
        <x:v>10-06-2022 10:30:00</x:v>
      </x:c>
      <x:c r="M26520" s="53" t="str">
        <x:v>6961432.9850000003000000</x:v>
      </x:c>
      <x:c r="N26520" s="33" t="str">
        <x:v/>
      </x:c>
    </x:row>
    <x:row r="26521">
      <x:c r="B26521" s="5" t="str">
        <x:v>16024756944168320898</x:v>
      </x:c>
      <x:c r="C26521" s="44" t="str">
        <x:v>69509450</x:v>
      </x:c>
      <x:c r="F26521" s="45" t="str">
        <x:v>214-ELE04</x:v>
      </x:c>
      <x:c r="H26521" s="9" t="str">
        <x:v>CEAS.Submeter_WA_208</x:v>
      </x:c>
      <x:c r="I26521" s="49" t="str">
        <x:v>Use</x:v>
      </x:c>
      <x:c r="J26521" s="31" t="str">
        <x:v>15 Minutes</x:v>
      </x:c>
      <x:c r="K26521" s="32" t="str">
        <x:v>10-06-2022 10:45:00</x:v>
      </x:c>
      <x:c r="M26521" s="53" t="str">
        <x:v>6961445.0839999998000000</x:v>
      </x:c>
      <x:c r="N26521" s="33" t="str">
        <x:v/>
      </x:c>
    </x:row>
    <x:row r="26522">
      <x:c r="B26522" s="5" t="str">
        <x:v>6235808056194801079</x:v>
      </x:c>
      <x:c r="C26522" s="44" t="str">
        <x:v>69509449</x:v>
      </x:c>
      <x:c r="F26522" s="45" t="str">
        <x:v>214-ELE04</x:v>
      </x:c>
      <x:c r="H26522" s="9" t="str">
        <x:v>CEAS.Submeter_WA_208</x:v>
      </x:c>
      <x:c r="I26522" s="49" t="str">
        <x:v>Use</x:v>
      </x:c>
      <x:c r="J26522" s="31" t="str">
        <x:v>15 Minutes</x:v>
      </x:c>
      <x:c r="K26522" s="32" t="str">
        <x:v>10-06-2022 11:00:00</x:v>
      </x:c>
      <x:c r="M26522" s="53" t="str">
        <x:v>6961457.3700000001000000</x:v>
      </x:c>
      <x:c r="N26522" s="33" t="str">
        <x:v/>
      </x:c>
    </x:row>
    <x:row r="26523">
      <x:c r="B26523" s="5" t="str">
        <x:v>8862209618922605157</x:v>
      </x:c>
      <x:c r="C26523" s="44" t="str">
        <x:v>69509448</x:v>
      </x:c>
      <x:c r="F26523" s="45" t="str">
        <x:v>214-ELE04</x:v>
      </x:c>
      <x:c r="H26523" s="9" t="str">
        <x:v>CEAS.Submeter_WA_208</x:v>
      </x:c>
      <x:c r="I26523" s="49" t="str">
        <x:v>Use</x:v>
      </x:c>
      <x:c r="J26523" s="31" t="str">
        <x:v>15 Minutes</x:v>
      </x:c>
      <x:c r="K26523" s="32" t="str">
        <x:v>10-06-2022 11:15:00</x:v>
      </x:c>
      <x:c r="M26523" s="53" t="str">
        <x:v>6961469.7309999997000000</x:v>
      </x:c>
      <x:c r="N26523" s="33" t="str">
        <x:v/>
      </x:c>
    </x:row>
    <x:row r="26524">
      <x:c r="B26524" s="5" t="str">
        <x:v>16653250654362902139</x:v>
      </x:c>
      <x:c r="C26524" s="44" t="str">
        <x:v>69509447</x:v>
      </x:c>
      <x:c r="F26524" s="45" t="str">
        <x:v>214-ELE04</x:v>
      </x:c>
      <x:c r="H26524" s="9" t="str">
        <x:v>CEAS.Submeter_WA_208</x:v>
      </x:c>
      <x:c r="I26524" s="49" t="str">
        <x:v>Use</x:v>
      </x:c>
      <x:c r="J26524" s="31" t="str">
        <x:v>15 Minutes</x:v>
      </x:c>
      <x:c r="K26524" s="32" t="str">
        <x:v>10-06-2022 11:30:00</x:v>
      </x:c>
      <x:c r="M26524" s="53" t="str">
        <x:v>6961481.9570000004000000</x:v>
      </x:c>
      <x:c r="N26524" s="33" t="str">
        <x:v/>
      </x:c>
    </x:row>
    <x:row r="26525">
      <x:c r="B26525" s="5" t="str">
        <x:v>1280526437438650189</x:v>
      </x:c>
      <x:c r="C26525" s="44" t="str">
        <x:v>69509446</x:v>
      </x:c>
      <x:c r="F26525" s="45" t="str">
        <x:v>214-ELE04</x:v>
      </x:c>
      <x:c r="H26525" s="9" t="str">
        <x:v>CEAS.Submeter_WA_208</x:v>
      </x:c>
      <x:c r="I26525" s="49" t="str">
        <x:v>Use</x:v>
      </x:c>
      <x:c r="J26525" s="31" t="str">
        <x:v>15 Minutes</x:v>
      </x:c>
      <x:c r="K26525" s="32" t="str">
        <x:v>10-06-2022 11:45:00</x:v>
      </x:c>
      <x:c r="M26525" s="53" t="str">
        <x:v>6961494.1679999996000000</x:v>
      </x:c>
      <x:c r="N26525" s="33" t="str">
        <x:v/>
      </x:c>
    </x:row>
    <x:row r="26526">
      <x:c r="B26526" s="5" t="str">
        <x:v>10238122993315110968</x:v>
      </x:c>
      <x:c r="C26526" s="44" t="str">
        <x:v>69509445</x:v>
      </x:c>
      <x:c r="F26526" s="45" t="str">
        <x:v>214-ELE04</x:v>
      </x:c>
      <x:c r="H26526" s="9" t="str">
        <x:v>CEAS.Submeter_WA_208</x:v>
      </x:c>
      <x:c r="I26526" s="49" t="str">
        <x:v>Use</x:v>
      </x:c>
      <x:c r="J26526" s="31" t="str">
        <x:v>15 Minutes</x:v>
      </x:c>
      <x:c r="K26526" s="32" t="str">
        <x:v>10-06-2022 12:00:00</x:v>
      </x:c>
      <x:c r="M26526" s="53" t="str">
        <x:v>6961506.5070000002000000</x:v>
      </x:c>
      <x:c r="N26526" s="33" t="str">
        <x:v/>
      </x:c>
    </x:row>
    <x:row r="26527">
      <x:c r="B26527" s="5" t="str">
        <x:v>18153458316931051113</x:v>
      </x:c>
      <x:c r="C26527" s="44" t="str">
        <x:v>69509444</x:v>
      </x:c>
      <x:c r="F26527" s="45" t="str">
        <x:v>214-ELE04</x:v>
      </x:c>
      <x:c r="H26527" s="9" t="str">
        <x:v>CEAS.Submeter_WA_208</x:v>
      </x:c>
      <x:c r="I26527" s="49" t="str">
        <x:v>Use</x:v>
      </x:c>
      <x:c r="J26527" s="31" t="str">
        <x:v>15 Minutes</x:v>
      </x:c>
      <x:c r="K26527" s="32" t="str">
        <x:v>10-06-2022 12:15:00</x:v>
      </x:c>
      <x:c r="M26527" s="53" t="str">
        <x:v>6961518.8830000004000000</x:v>
      </x:c>
      <x:c r="N26527" s="33" t="str">
        <x:v/>
      </x:c>
    </x:row>
    <x:row r="26528">
      <x:c r="B26528" s="5" t="str">
        <x:v>7901627569294820096</x:v>
      </x:c>
      <x:c r="C26528" s="44" t="str">
        <x:v>69509443</x:v>
      </x:c>
      <x:c r="F26528" s="45" t="str">
        <x:v>214-ELE04</x:v>
      </x:c>
      <x:c r="H26528" s="9" t="str">
        <x:v>CEAS.Submeter_WA_208</x:v>
      </x:c>
      <x:c r="I26528" s="49" t="str">
        <x:v>Use</x:v>
      </x:c>
      <x:c r="J26528" s="31" t="str">
        <x:v>15 Minutes</x:v>
      </x:c>
      <x:c r="K26528" s="32" t="str">
        <x:v>10-06-2022 12:30:00</x:v>
      </x:c>
      <x:c r="M26528" s="53" t="str">
        <x:v>6961531.7949999999000000</x:v>
      </x:c>
      <x:c r="N26528" s="33" t="str">
        <x:v/>
      </x:c>
    </x:row>
    <x:row r="26529">
      <x:c r="B26529" s="5" t="str">
        <x:v>13907198465948018481</x:v>
      </x:c>
      <x:c r="C26529" s="44" t="str">
        <x:v>69509442</x:v>
      </x:c>
      <x:c r="F26529" s="45" t="str">
        <x:v>214-ELE04</x:v>
      </x:c>
      <x:c r="H26529" s="9" t="str">
        <x:v>CEAS.Submeter_WA_208</x:v>
      </x:c>
      <x:c r="I26529" s="49" t="str">
        <x:v>Use</x:v>
      </x:c>
      <x:c r="J26529" s="31" t="str">
        <x:v>15 Minutes</x:v>
      </x:c>
      <x:c r="K26529" s="32" t="str">
        <x:v>10-06-2022 12:45:00</x:v>
      </x:c>
      <x:c r="M26529" s="53" t="str">
        <x:v>6961545.2520000003000000</x:v>
      </x:c>
      <x:c r="N26529" s="33" t="str">
        <x:v/>
      </x:c>
    </x:row>
    <x:row r="26530">
      <x:c r="B26530" s="5" t="str">
        <x:v>1638414677196426771</x:v>
      </x:c>
      <x:c r="C26530" s="44" t="str">
        <x:v>69509441</x:v>
      </x:c>
      <x:c r="F26530" s="45" t="str">
        <x:v>214-ELE04</x:v>
      </x:c>
      <x:c r="H26530" s="9" t="str">
        <x:v>CEAS.Submeter_WA_208</x:v>
      </x:c>
      <x:c r="I26530" s="49" t="str">
        <x:v>Use</x:v>
      </x:c>
      <x:c r="J26530" s="31" t="str">
        <x:v>15 Minutes</x:v>
      </x:c>
      <x:c r="K26530" s="32" t="str">
        <x:v>10-06-2022 13:00:00</x:v>
      </x:c>
      <x:c r="M26530" s="53" t="str">
        <x:v>6961558.5820000004000000</x:v>
      </x:c>
      <x:c r="N26530" s="33" t="str">
        <x:v/>
      </x:c>
    </x:row>
    <x:row r="26531">
      <x:c r="B26531" s="5" t="str">
        <x:v>4858033313731525466</x:v>
      </x:c>
      <x:c r="C26531" s="44" t="str">
        <x:v>69509440</x:v>
      </x:c>
      <x:c r="F26531" s="45" t="str">
        <x:v>214-ELE04</x:v>
      </x:c>
      <x:c r="H26531" s="9" t="str">
        <x:v>CEAS.Submeter_WA_208</x:v>
      </x:c>
      <x:c r="I26531" s="49" t="str">
        <x:v>Use</x:v>
      </x:c>
      <x:c r="J26531" s="31" t="str">
        <x:v>15 Minutes</x:v>
      </x:c>
      <x:c r="K26531" s="32" t="str">
        <x:v>10-06-2022 13:15:00</x:v>
      </x:c>
      <x:c r="M26531" s="53" t="str">
        <x:v>6961571.8940000003000000</x:v>
      </x:c>
      <x:c r="N26531" s="33" t="str">
        <x:v/>
      </x:c>
    </x:row>
    <x:row r="26532">
      <x:c r="B26532" s="5" t="str">
        <x:v>2761203856207694828</x:v>
      </x:c>
      <x:c r="C26532" s="44" t="str">
        <x:v>69509439</x:v>
      </x:c>
      <x:c r="F26532" s="45" t="str">
        <x:v>214-ELE04</x:v>
      </x:c>
      <x:c r="H26532" s="9" t="str">
        <x:v>CEAS.Submeter_WA_208</x:v>
      </x:c>
      <x:c r="I26532" s="49" t="str">
        <x:v>Use</x:v>
      </x:c>
      <x:c r="J26532" s="31" t="str">
        <x:v>15 Minutes</x:v>
      </x:c>
      <x:c r="K26532" s="32" t="str">
        <x:v>10-06-2022 13:30:00</x:v>
      </x:c>
      <x:c r="M26532" s="53" t="str">
        <x:v>6961585.1320000002000000</x:v>
      </x:c>
      <x:c r="N26532" s="33" t="str">
        <x:v/>
      </x:c>
    </x:row>
    <x:row r="26533">
      <x:c r="B26533" s="5" t="str">
        <x:v>6110776855989422418</x:v>
      </x:c>
      <x:c r="C26533" s="44" t="str">
        <x:v>69509438</x:v>
      </x:c>
      <x:c r="F26533" s="45" t="str">
        <x:v>214-ELE04</x:v>
      </x:c>
      <x:c r="H26533" s="9" t="str">
        <x:v>CEAS.Submeter_WA_208</x:v>
      </x:c>
      <x:c r="I26533" s="49" t="str">
        <x:v>Use</x:v>
      </x:c>
      <x:c r="J26533" s="31" t="str">
        <x:v>15 Minutes</x:v>
      </x:c>
      <x:c r="K26533" s="32" t="str">
        <x:v>10-06-2022 13:45:00</x:v>
      </x:c>
      <x:c r="M26533" s="53" t="str">
        <x:v>6961598.7570000002000000</x:v>
      </x:c>
      <x:c r="N26533" s="33" t="str">
        <x:v/>
      </x:c>
    </x:row>
    <x:row r="26534">
      <x:c r="B26534" s="5" t="str">
        <x:v>18231202960846055243</x:v>
      </x:c>
      <x:c r="C26534" s="44" t="str">
        <x:v>69509437</x:v>
      </x:c>
      <x:c r="F26534" s="45" t="str">
        <x:v>214-ELE04</x:v>
      </x:c>
      <x:c r="H26534" s="9" t="str">
        <x:v>CEAS.Submeter_WA_208</x:v>
      </x:c>
      <x:c r="I26534" s="49" t="str">
        <x:v>Use</x:v>
      </x:c>
      <x:c r="J26534" s="31" t="str">
        <x:v>15 Minutes</x:v>
      </x:c>
      <x:c r="K26534" s="32" t="str">
        <x:v>10-06-2022 14:00:00</x:v>
      </x:c>
      <x:c r="M26534" s="53" t="str">
        <x:v>6961612.5329999998000000</x:v>
      </x:c>
      <x:c r="N26534" s="33" t="str">
        <x:v/>
      </x:c>
    </x:row>
    <x:row r="26535">
      <x:c r="B26535" s="5" t="str">
        <x:v>12090710257931359303</x:v>
      </x:c>
      <x:c r="C26535" s="44" t="str">
        <x:v>69509436</x:v>
      </x:c>
      <x:c r="F26535" s="45" t="str">
        <x:v>214-ELE04</x:v>
      </x:c>
      <x:c r="H26535" s="9" t="str">
        <x:v>CEAS.Submeter_WA_208</x:v>
      </x:c>
      <x:c r="I26535" s="49" t="str">
        <x:v>Use</x:v>
      </x:c>
      <x:c r="J26535" s="31" t="str">
        <x:v>15 Minutes</x:v>
      </x:c>
      <x:c r="K26535" s="32" t="str">
        <x:v>10-06-2022 14:15:00</x:v>
      </x:c>
      <x:c r="M26535" s="53" t="str">
        <x:v>6961626.3710000003000000</x:v>
      </x:c>
      <x:c r="N26535" s="33" t="str">
        <x:v/>
      </x:c>
    </x:row>
    <x:row r="26536">
      <x:c r="B26536" s="5" t="str">
        <x:v>17466065842292073304</x:v>
      </x:c>
      <x:c r="C26536" s="44" t="str">
        <x:v>69509435</x:v>
      </x:c>
      <x:c r="F26536" s="45" t="str">
        <x:v>214-ELE04</x:v>
      </x:c>
      <x:c r="H26536" s="9" t="str">
        <x:v>CEAS.Submeter_WA_208</x:v>
      </x:c>
      <x:c r="I26536" s="49" t="str">
        <x:v>Use</x:v>
      </x:c>
      <x:c r="J26536" s="31" t="str">
        <x:v>15 Minutes</x:v>
      </x:c>
      <x:c r="K26536" s="32" t="str">
        <x:v>10-06-2022 14:30:00</x:v>
      </x:c>
      <x:c r="M26536" s="53" t="str">
        <x:v>6961639.9479999999000000</x:v>
      </x:c>
      <x:c r="N26536" s="33" t="str">
        <x:v/>
      </x:c>
    </x:row>
    <x:row r="26537">
      <x:c r="B26537" s="5" t="str">
        <x:v>9673938807420748904</x:v>
      </x:c>
      <x:c r="C26537" s="44" t="str">
        <x:v>69509434</x:v>
      </x:c>
      <x:c r="F26537" s="45" t="str">
        <x:v>214-ELE04</x:v>
      </x:c>
      <x:c r="H26537" s="9" t="str">
        <x:v>CEAS.Submeter_WA_208</x:v>
      </x:c>
      <x:c r="I26537" s="49" t="str">
        <x:v>Use</x:v>
      </x:c>
      <x:c r="J26537" s="31" t="str">
        <x:v>15 Minutes</x:v>
      </x:c>
      <x:c r="K26537" s="32" t="str">
        <x:v>10-06-2022 14:45:00</x:v>
      </x:c>
      <x:c r="M26537" s="53" t="str">
        <x:v>6961653.4689999996000000</x:v>
      </x:c>
      <x:c r="N26537" s="33" t="str">
        <x:v/>
      </x:c>
    </x:row>
    <x:row r="26538">
      <x:c r="B26538" s="5" t="str">
        <x:v>5627850159838902563</x:v>
      </x:c>
      <x:c r="C26538" s="44" t="str">
        <x:v>69509433</x:v>
      </x:c>
      <x:c r="F26538" s="45" t="str">
        <x:v>214-ELE04</x:v>
      </x:c>
      <x:c r="H26538" s="9" t="str">
        <x:v>CEAS.Submeter_WA_208</x:v>
      </x:c>
      <x:c r="I26538" s="49" t="str">
        <x:v>Use</x:v>
      </x:c>
      <x:c r="J26538" s="31" t="str">
        <x:v>15 Minutes</x:v>
      </x:c>
      <x:c r="K26538" s="32" t="str">
        <x:v>10-06-2022 15:00:00</x:v>
      </x:c>
      <x:c r="M26538" s="53" t="str">
        <x:v>6961666.5719999997000000</x:v>
      </x:c>
      <x:c r="N26538" s="33" t="str">
        <x:v/>
      </x:c>
    </x:row>
    <x:row r="26539">
      <x:c r="B26539" s="5" t="str">
        <x:v>15567932971484199472</x:v>
      </x:c>
      <x:c r="C26539" s="44" t="str">
        <x:v>69509432</x:v>
      </x:c>
      <x:c r="F26539" s="45" t="str">
        <x:v>214-ELE04</x:v>
      </x:c>
      <x:c r="H26539" s="9" t="str">
        <x:v>CEAS.Submeter_WA_208</x:v>
      </x:c>
      <x:c r="I26539" s="49" t="str">
        <x:v>Use</x:v>
      </x:c>
      <x:c r="J26539" s="31" t="str">
        <x:v>15 Minutes</x:v>
      </x:c>
      <x:c r="K26539" s="32" t="str">
        <x:v>10-06-2022 15:15:00</x:v>
      </x:c>
      <x:c r="M26539" s="53" t="str">
        <x:v>6961679.7079999996000000</x:v>
      </x:c>
      <x:c r="N26539" s="33" t="str">
        <x:v/>
      </x:c>
    </x:row>
    <x:row r="26540">
      <x:c r="B26540" s="5" t="str">
        <x:v>11896227277819103214</x:v>
      </x:c>
      <x:c r="C26540" s="44" t="str">
        <x:v>69509431</x:v>
      </x:c>
      <x:c r="F26540" s="45" t="str">
        <x:v>214-ELE04</x:v>
      </x:c>
      <x:c r="H26540" s="9" t="str">
        <x:v>CEAS.Submeter_WA_208</x:v>
      </x:c>
      <x:c r="I26540" s="49" t="str">
        <x:v>Use</x:v>
      </x:c>
      <x:c r="J26540" s="31" t="str">
        <x:v>15 Minutes</x:v>
      </x:c>
      <x:c r="K26540" s="32" t="str">
        <x:v>10-06-2022 15:30:00</x:v>
      </x:c>
      <x:c r="M26540" s="53" t="str">
        <x:v>6961693.5719999997000000</x:v>
      </x:c>
      <x:c r="N26540" s="33" t="str">
        <x:v/>
      </x:c>
    </x:row>
    <x:row r="26541">
      <x:c r="B26541" s="5" t="str">
        <x:v>5889380392139845312</x:v>
      </x:c>
      <x:c r="C26541" s="44" t="str">
        <x:v>69509430</x:v>
      </x:c>
      <x:c r="F26541" s="45" t="str">
        <x:v>214-ELE04</x:v>
      </x:c>
      <x:c r="H26541" s="9" t="str">
        <x:v>CEAS.Submeter_WA_208</x:v>
      </x:c>
      <x:c r="I26541" s="49" t="str">
        <x:v>Use</x:v>
      </x:c>
      <x:c r="J26541" s="31" t="str">
        <x:v>15 Minutes</x:v>
      </x:c>
      <x:c r="K26541" s="32" t="str">
        <x:v>10-06-2022 15:45:00</x:v>
      </x:c>
      <x:c r="M26541" s="53" t="str">
        <x:v>6961707.8799999999000000</x:v>
      </x:c>
      <x:c r="N26541" s="33" t="str">
        <x:v/>
      </x:c>
    </x:row>
    <x:row r="26542">
      <x:c r="B26542" s="5" t="str">
        <x:v>14092661476192142525</x:v>
      </x:c>
      <x:c r="C26542" s="44" t="str">
        <x:v>69509429</x:v>
      </x:c>
      <x:c r="F26542" s="45" t="str">
        <x:v>214-ELE04</x:v>
      </x:c>
      <x:c r="H26542" s="9" t="str">
        <x:v>CEAS.Submeter_WA_208</x:v>
      </x:c>
      <x:c r="I26542" s="49" t="str">
        <x:v>Use</x:v>
      </x:c>
      <x:c r="J26542" s="31" t="str">
        <x:v>15 Minutes</x:v>
      </x:c>
      <x:c r="K26542" s="32" t="str">
        <x:v>10-06-2022 16:00:00</x:v>
      </x:c>
      <x:c r="M26542" s="53" t="str">
        <x:v>6961722.3080000002000000</x:v>
      </x:c>
      <x:c r="N26542" s="33" t="str">
        <x:v/>
      </x:c>
    </x:row>
    <x:row r="26543">
      <x:c r="B26543" s="5" t="str">
        <x:v>13455759272627687714</x:v>
      </x:c>
      <x:c r="C26543" s="44" t="str">
        <x:v>69509428</x:v>
      </x:c>
      <x:c r="F26543" s="45" t="str">
        <x:v>214-ELE04</x:v>
      </x:c>
      <x:c r="H26543" s="9" t="str">
        <x:v>CEAS.Submeter_WA_208</x:v>
      </x:c>
      <x:c r="I26543" s="49" t="str">
        <x:v>Use</x:v>
      </x:c>
      <x:c r="J26543" s="31" t="str">
        <x:v>15 Minutes</x:v>
      </x:c>
      <x:c r="K26543" s="32" t="str">
        <x:v>10-06-2022 16:15:00</x:v>
      </x:c>
      <x:c r="M26543" s="53" t="str">
        <x:v>6961736.6689999998000000</x:v>
      </x:c>
      <x:c r="N26543" s="33" t="str">
        <x:v/>
      </x:c>
    </x:row>
    <x:row r="26544">
      <x:c r="B26544" s="5" t="str">
        <x:v>15502148887484592625</x:v>
      </x:c>
      <x:c r="C26544" s="44" t="str">
        <x:v>69509427</x:v>
      </x:c>
      <x:c r="F26544" s="45" t="str">
        <x:v>214-ELE04</x:v>
      </x:c>
      <x:c r="H26544" s="9" t="str">
        <x:v>CEAS.Submeter_WA_208</x:v>
      </x:c>
      <x:c r="I26544" s="49" t="str">
        <x:v>Use</x:v>
      </x:c>
      <x:c r="J26544" s="31" t="str">
        <x:v>15 Minutes</x:v>
      </x:c>
      <x:c r="K26544" s="32" t="str">
        <x:v>10-06-2022 16:30:00</x:v>
      </x:c>
      <x:c r="M26544" s="53" t="str">
        <x:v>6961750.9630000005000000</x:v>
      </x:c>
      <x:c r="N26544" s="33" t="str">
        <x:v/>
      </x:c>
    </x:row>
    <x:row r="26545">
      <x:c r="B26545" s="5" t="str">
        <x:v>1612409929854681234</x:v>
      </x:c>
      <x:c r="C26545" s="44" t="str">
        <x:v>69509426</x:v>
      </x:c>
      <x:c r="F26545" s="45" t="str">
        <x:v>214-ELE04</x:v>
      </x:c>
      <x:c r="H26545" s="9" t="str">
        <x:v>CEAS.Submeter_WA_208</x:v>
      </x:c>
      <x:c r="I26545" s="49" t="str">
        <x:v>Use</x:v>
      </x:c>
      <x:c r="J26545" s="31" t="str">
        <x:v>15 Minutes</x:v>
      </x:c>
      <x:c r="K26545" s="32" t="str">
        <x:v>10-06-2022 16:45:00</x:v>
      </x:c>
      <x:c r="M26545" s="53" t="str">
        <x:v>6961765.1270000003000000</x:v>
      </x:c>
      <x:c r="N26545" s="33" t="str">
        <x:v/>
      </x:c>
    </x:row>
    <x:row r="26546">
      <x:c r="B26546" s="5" t="str">
        <x:v>18271839111953679250</x:v>
      </x:c>
      <x:c r="C26546" s="44" t="str">
        <x:v>69509425</x:v>
      </x:c>
      <x:c r="F26546" s="45" t="str">
        <x:v>214-ELE04</x:v>
      </x:c>
      <x:c r="H26546" s="9" t="str">
        <x:v>CEAS.Submeter_WA_208</x:v>
      </x:c>
      <x:c r="I26546" s="49" t="str">
        <x:v>Use</x:v>
      </x:c>
      <x:c r="J26546" s="31" t="str">
        <x:v>15 Minutes</x:v>
      </x:c>
      <x:c r="K26546" s="32" t="str">
        <x:v>10-06-2022 17:00:00</x:v>
      </x:c>
      <x:c r="M26546" s="53" t="str">
        <x:v>6961779.3550000004000000</x:v>
      </x:c>
      <x:c r="N26546" s="33" t="str">
        <x:v/>
      </x:c>
    </x:row>
    <x:row r="26547">
      <x:c r="B26547" s="5" t="str">
        <x:v>3276678426473291137</x:v>
      </x:c>
      <x:c r="C26547" s="44" t="str">
        <x:v>69509424</x:v>
      </x:c>
      <x:c r="F26547" s="45" t="str">
        <x:v>214-ELE04</x:v>
      </x:c>
      <x:c r="H26547" s="9" t="str">
        <x:v>CEAS.Submeter_WA_208</x:v>
      </x:c>
      <x:c r="I26547" s="49" t="str">
        <x:v>Use</x:v>
      </x:c>
      <x:c r="J26547" s="31" t="str">
        <x:v>15 Minutes</x:v>
      </x:c>
      <x:c r="K26547" s="32" t="str">
        <x:v>10-06-2022 17:15:00</x:v>
      </x:c>
      <x:c r="M26547" s="53" t="str">
        <x:v>6961793.7290000003000000</x:v>
      </x:c>
      <x:c r="N26547" s="33" t="str">
        <x:v/>
      </x:c>
    </x:row>
    <x:row r="26548">
      <x:c r="B26548" s="5" t="str">
        <x:v>13305452426451287554</x:v>
      </x:c>
      <x:c r="C26548" s="44" t="str">
        <x:v>69509423</x:v>
      </x:c>
      <x:c r="F26548" s="45" t="str">
        <x:v>214-ELE04</x:v>
      </x:c>
      <x:c r="H26548" s="9" t="str">
        <x:v>CEAS.Submeter_WA_208</x:v>
      </x:c>
      <x:c r="I26548" s="49" t="str">
        <x:v>Use</x:v>
      </x:c>
      <x:c r="J26548" s="31" t="str">
        <x:v>15 Minutes</x:v>
      </x:c>
      <x:c r="K26548" s="32" t="str">
        <x:v>10-06-2022 17:30:00</x:v>
      </x:c>
      <x:c r="M26548" s="53" t="str">
        <x:v>6961808.2920000004000000</x:v>
      </x:c>
      <x:c r="N26548" s="33" t="str">
        <x:v/>
      </x:c>
    </x:row>
    <x:row r="26549">
      <x:c r="B26549" s="5" t="str">
        <x:v>2900768607959937909</x:v>
      </x:c>
      <x:c r="C26549" s="44" t="str">
        <x:v>69509422</x:v>
      </x:c>
      <x:c r="F26549" s="45" t="str">
        <x:v>214-ELE04</x:v>
      </x:c>
      <x:c r="H26549" s="9" t="str">
        <x:v>CEAS.Submeter_WA_208</x:v>
      </x:c>
      <x:c r="I26549" s="49" t="str">
        <x:v>Use</x:v>
      </x:c>
      <x:c r="J26549" s="31" t="str">
        <x:v>15 Minutes</x:v>
      </x:c>
      <x:c r="K26549" s="32" t="str">
        <x:v>10-06-2022 17:45:00</x:v>
      </x:c>
      <x:c r="M26549" s="53" t="str">
        <x:v>6961822.9450000003000000</x:v>
      </x:c>
      <x:c r="N26549" s="33" t="str">
        <x:v/>
      </x:c>
    </x:row>
    <x:row r="26550">
      <x:c r="B26550" s="5" t="str">
        <x:v>9916369999268463157</x:v>
      </x:c>
      <x:c r="C26550" s="44" t="str">
        <x:v>69509421</x:v>
      </x:c>
      <x:c r="F26550" s="45" t="str">
        <x:v>214-ELE04</x:v>
      </x:c>
      <x:c r="H26550" s="9" t="str">
        <x:v>CEAS.Submeter_WA_208</x:v>
      </x:c>
      <x:c r="I26550" s="49" t="str">
        <x:v>Use</x:v>
      </x:c>
      <x:c r="J26550" s="31" t="str">
        <x:v>15 Minutes</x:v>
      </x:c>
      <x:c r="K26550" s="32" t="str">
        <x:v>10-06-2022 18:00:00</x:v>
      </x:c>
      <x:c r="M26550" s="53" t="str">
        <x:v>6961837.4330000002000000</x:v>
      </x:c>
      <x:c r="N26550" s="33" t="str">
        <x:v/>
      </x:c>
    </x:row>
    <x:row r="26551">
      <x:c r="B26551" s="5" t="str">
        <x:v>3554092086302350743</x:v>
      </x:c>
      <x:c r="C26551" s="44" t="str">
        <x:v>69509420</x:v>
      </x:c>
      <x:c r="F26551" s="45" t="str">
        <x:v>214-ELE04</x:v>
      </x:c>
      <x:c r="H26551" s="9" t="str">
        <x:v>CEAS.Submeter_WA_208</x:v>
      </x:c>
      <x:c r="I26551" s="49" t="str">
        <x:v>Use</x:v>
      </x:c>
      <x:c r="J26551" s="31" t="str">
        <x:v>15 Minutes</x:v>
      </x:c>
      <x:c r="K26551" s="32" t="str">
        <x:v>10-06-2022 18:15:00</x:v>
      </x:c>
      <x:c r="M26551" s="53" t="str">
        <x:v>6961851.9630000005000000</x:v>
      </x:c>
      <x:c r="N26551" s="33" t="str">
        <x:v/>
      </x:c>
    </x:row>
    <x:row r="26552">
      <x:c r="B26552" s="5" t="str">
        <x:v>4414178477047610561</x:v>
      </x:c>
      <x:c r="C26552" s="44" t="str">
        <x:v>69509419</x:v>
      </x:c>
      <x:c r="F26552" s="45" t="str">
        <x:v>214-ELE04</x:v>
      </x:c>
      <x:c r="H26552" s="9" t="str">
        <x:v>CEAS.Submeter_WA_208</x:v>
      </x:c>
      <x:c r="I26552" s="49" t="str">
        <x:v>Use</x:v>
      </x:c>
      <x:c r="J26552" s="31" t="str">
        <x:v>15 Minutes</x:v>
      </x:c>
      <x:c r="K26552" s="32" t="str">
        <x:v>10-06-2022 18:30:00</x:v>
      </x:c>
      <x:c r="M26552" s="53" t="str">
        <x:v>6961866.7100000000000000</x:v>
      </x:c>
      <x:c r="N26552" s="33" t="str">
        <x:v/>
      </x:c>
    </x:row>
    <x:row r="26553">
      <x:c r="B26553" s="5" t="str">
        <x:v>13109202188684299110</x:v>
      </x:c>
      <x:c r="C26553" s="44" t="str">
        <x:v>69509418</x:v>
      </x:c>
      <x:c r="F26553" s="45" t="str">
        <x:v>214-ELE04</x:v>
      </x:c>
      <x:c r="H26553" s="9" t="str">
        <x:v>CEAS.Submeter_WA_208</x:v>
      </x:c>
      <x:c r="I26553" s="49" t="str">
        <x:v>Use</x:v>
      </x:c>
      <x:c r="J26553" s="31" t="str">
        <x:v>15 Minutes</x:v>
      </x:c>
      <x:c r="K26553" s="32" t="str">
        <x:v>10-06-2022 18:45:00</x:v>
      </x:c>
      <x:c r="M26553" s="53" t="str">
        <x:v>6961881.5089999996000000</x:v>
      </x:c>
      <x:c r="N26553" s="33" t="str">
        <x:v/>
      </x:c>
    </x:row>
    <x:row r="26554">
      <x:c r="B26554" s="5" t="str">
        <x:v>8934190523437802615</x:v>
      </x:c>
      <x:c r="C26554" s="44" t="str">
        <x:v>69509417</x:v>
      </x:c>
      <x:c r="F26554" s="45" t="str">
        <x:v>214-ELE04</x:v>
      </x:c>
      <x:c r="H26554" s="9" t="str">
        <x:v>CEAS.Submeter_WA_208</x:v>
      </x:c>
      <x:c r="I26554" s="49" t="str">
        <x:v>Use</x:v>
      </x:c>
      <x:c r="J26554" s="31" t="str">
        <x:v>15 Minutes</x:v>
      </x:c>
      <x:c r="K26554" s="32" t="str">
        <x:v>10-06-2022 19:00:00</x:v>
      </x:c>
      <x:c r="M26554" s="53" t="str">
        <x:v>6961896.6430000002000000</x:v>
      </x:c>
      <x:c r="N26554" s="33" t="str">
        <x:v/>
      </x:c>
    </x:row>
    <x:row r="26555">
      <x:c r="B26555" s="5" t="str">
        <x:v>10355593782559503947</x:v>
      </x:c>
      <x:c r="C26555" s="44" t="str">
        <x:v>69509416</x:v>
      </x:c>
      <x:c r="F26555" s="45" t="str">
        <x:v>214-ELE04</x:v>
      </x:c>
      <x:c r="H26555" s="9" t="str">
        <x:v>CEAS.Submeter_WA_208</x:v>
      </x:c>
      <x:c r="I26555" s="49" t="str">
        <x:v>Use</x:v>
      </x:c>
      <x:c r="J26555" s="31" t="str">
        <x:v>15 Minutes</x:v>
      </x:c>
      <x:c r="K26555" s="32" t="str">
        <x:v>10-06-2022 19:15:00</x:v>
      </x:c>
      <x:c r="M26555" s="53" t="str">
        <x:v>6961911.6020000000000000</x:v>
      </x:c>
      <x:c r="N26555" s="33" t="str">
        <x:v/>
      </x:c>
    </x:row>
    <x:row r="26556">
      <x:c r="B26556" s="5" t="str">
        <x:v>5155218413232780544</x:v>
      </x:c>
      <x:c r="C26556" s="44" t="str">
        <x:v>69509415</x:v>
      </x:c>
      <x:c r="F26556" s="45" t="str">
        <x:v>214-ELE04</x:v>
      </x:c>
      <x:c r="H26556" s="9" t="str">
        <x:v>CEAS.Submeter_WA_208</x:v>
      </x:c>
      <x:c r="I26556" s="49" t="str">
        <x:v>Use</x:v>
      </x:c>
      <x:c r="J26556" s="31" t="str">
        <x:v>15 Minutes</x:v>
      </x:c>
      <x:c r="K26556" s="32" t="str">
        <x:v>10-06-2022 19:30:00</x:v>
      </x:c>
      <x:c r="M26556" s="53" t="str">
        <x:v>6961926.4320000000000000</x:v>
      </x:c>
      <x:c r="N26556" s="33" t="str">
        <x:v/>
      </x:c>
    </x:row>
    <x:row r="26557">
      <x:c r="B26557" s="5" t="str">
        <x:v>14338943268056320286</x:v>
      </x:c>
      <x:c r="C26557" s="44" t="str">
        <x:v>69509414</x:v>
      </x:c>
      <x:c r="F26557" s="45" t="str">
        <x:v>214-ELE04</x:v>
      </x:c>
      <x:c r="H26557" s="9" t="str">
        <x:v>CEAS.Submeter_WA_208</x:v>
      </x:c>
      <x:c r="I26557" s="49" t="str">
        <x:v>Use</x:v>
      </x:c>
      <x:c r="J26557" s="31" t="str">
        <x:v>15 Minutes</x:v>
      </x:c>
      <x:c r="K26557" s="32" t="str">
        <x:v>10-06-2022 19:45:00</x:v>
      </x:c>
      <x:c r="M26557" s="53" t="str">
        <x:v>6961941.0740000000000000</x:v>
      </x:c>
      <x:c r="N26557" s="33" t="str">
        <x:v/>
      </x:c>
    </x:row>
    <x:row r="26558">
      <x:c r="B26558" s="5" t="str">
        <x:v>815126975818601614</x:v>
      </x:c>
      <x:c r="C26558" s="44" t="str">
        <x:v>69509413</x:v>
      </x:c>
      <x:c r="F26558" s="45" t="str">
        <x:v>214-ELE04</x:v>
      </x:c>
      <x:c r="H26558" s="9" t="str">
        <x:v>CEAS.Submeter_WA_208</x:v>
      </x:c>
      <x:c r="I26558" s="49" t="str">
        <x:v>Use</x:v>
      </x:c>
      <x:c r="J26558" s="31" t="str">
        <x:v>15 Minutes</x:v>
      </x:c>
      <x:c r="K26558" s="32" t="str">
        <x:v>10-06-2022 20:00:00</x:v>
      </x:c>
      <x:c r="M26558" s="53" t="str">
        <x:v>6961955.7699999996000000</x:v>
      </x:c>
      <x:c r="N26558" s="33" t="str">
        <x:v/>
      </x:c>
    </x:row>
    <x:row r="26559">
      <x:c r="B26559" s="5" t="str">
        <x:v>9788793572307443476</x:v>
      </x:c>
      <x:c r="C26559" s="44" t="str">
        <x:v>69509412</x:v>
      </x:c>
      <x:c r="F26559" s="45" t="str">
        <x:v>214-ELE04</x:v>
      </x:c>
      <x:c r="H26559" s="9" t="str">
        <x:v>CEAS.Submeter_WA_208</x:v>
      </x:c>
      <x:c r="I26559" s="49" t="str">
        <x:v>Use</x:v>
      </x:c>
      <x:c r="J26559" s="31" t="str">
        <x:v>15 Minutes</x:v>
      </x:c>
      <x:c r="K26559" s="32" t="str">
        <x:v>10-06-2022 20:15:00</x:v>
      </x:c>
      <x:c r="M26559" s="53" t="str">
        <x:v>6961970.3580000000000000</x:v>
      </x:c>
      <x:c r="N26559" s="33" t="str">
        <x:v/>
      </x:c>
    </x:row>
    <x:row r="26560">
      <x:c r="B26560" s="5" t="str">
        <x:v>13212397734906363441</x:v>
      </x:c>
      <x:c r="C26560" s="44" t="str">
        <x:v>69509411</x:v>
      </x:c>
      <x:c r="F26560" s="45" t="str">
        <x:v>214-ELE04</x:v>
      </x:c>
      <x:c r="H26560" s="9" t="str">
        <x:v>CEAS.Submeter_WA_208</x:v>
      </x:c>
      <x:c r="I26560" s="49" t="str">
        <x:v>Use</x:v>
      </x:c>
      <x:c r="J26560" s="31" t="str">
        <x:v>15 Minutes</x:v>
      </x:c>
      <x:c r="K26560" s="32" t="str">
        <x:v>10-06-2022 20:30:00</x:v>
      </x:c>
      <x:c r="M26560" s="53" t="str">
        <x:v>6961984.9939999999000000</x:v>
      </x:c>
      <x:c r="N26560" s="33" t="str">
        <x:v/>
      </x:c>
    </x:row>
    <x:row r="26561">
      <x:c r="B26561" s="5" t="str">
        <x:v>887015073642182067</x:v>
      </x:c>
      <x:c r="C26561" s="44" t="str">
        <x:v>69509410</x:v>
      </x:c>
      <x:c r="F26561" s="45" t="str">
        <x:v>214-ELE04</x:v>
      </x:c>
      <x:c r="H26561" s="9" t="str">
        <x:v>CEAS.Submeter_WA_208</x:v>
      </x:c>
      <x:c r="I26561" s="49" t="str">
        <x:v>Use</x:v>
      </x:c>
      <x:c r="J26561" s="31" t="str">
        <x:v>15 Minutes</x:v>
      </x:c>
      <x:c r="K26561" s="32" t="str">
        <x:v>10-06-2022 20:45:00</x:v>
      </x:c>
      <x:c r="M26561" s="53" t="str">
        <x:v>6961999.5669999998000000</x:v>
      </x:c>
      <x:c r="N26561" s="33" t="str">
        <x:v/>
      </x:c>
    </x:row>
    <x:row r="26562">
      <x:c r="B26562" s="5" t="str">
        <x:v>13052896203663210729</x:v>
      </x:c>
      <x:c r="C26562" s="44" t="str">
        <x:v>69509409</x:v>
      </x:c>
      <x:c r="F26562" s="45" t="str">
        <x:v>214-ELE04</x:v>
      </x:c>
      <x:c r="H26562" s="9" t="str">
        <x:v>CEAS.Submeter_WA_208</x:v>
      </x:c>
      <x:c r="I26562" s="49" t="str">
        <x:v>Use</x:v>
      </x:c>
      <x:c r="J26562" s="31" t="str">
        <x:v>15 Minutes</x:v>
      </x:c>
      <x:c r="K26562" s="32" t="str">
        <x:v>10-06-2022 21:00:00</x:v>
      </x:c>
      <x:c r="M26562" s="53" t="str">
        <x:v>6962015.1789999995000000</x:v>
      </x:c>
      <x:c r="N26562" s="33" t="str">
        <x:v/>
      </x:c>
    </x:row>
    <x:row r="26563">
      <x:c r="B26563" s="5" t="str">
        <x:v>93260994744535136</x:v>
      </x:c>
      <x:c r="C26563" s="44" t="str">
        <x:v>69509408</x:v>
      </x:c>
      <x:c r="F26563" s="45" t="str">
        <x:v>214-ELE04</x:v>
      </x:c>
      <x:c r="H26563" s="9" t="str">
        <x:v>CEAS.Submeter_WA_208</x:v>
      </x:c>
      <x:c r="I26563" s="49" t="str">
        <x:v>Use</x:v>
      </x:c>
      <x:c r="J26563" s="31" t="str">
        <x:v>15 Minutes</x:v>
      </x:c>
      <x:c r="K26563" s="32" t="str">
        <x:v>10-06-2022 21:15:00</x:v>
      </x:c>
      <x:c r="M26563" s="53" t="str">
        <x:v>6962030.6579999998000000</x:v>
      </x:c>
      <x:c r="N26563" s="33" t="str">
        <x:v/>
      </x:c>
    </x:row>
    <x:row r="26564">
      <x:c r="B26564" s="5" t="str">
        <x:v>4448843372081383298</x:v>
      </x:c>
      <x:c r="C26564" s="44" t="str">
        <x:v>69509407</x:v>
      </x:c>
      <x:c r="F26564" s="45" t="str">
        <x:v>214-ELE04</x:v>
      </x:c>
      <x:c r="H26564" s="9" t="str">
        <x:v>CEAS.Submeter_WA_208</x:v>
      </x:c>
      <x:c r="I26564" s="49" t="str">
        <x:v>Use</x:v>
      </x:c>
      <x:c r="J26564" s="31" t="str">
        <x:v>15 Minutes</x:v>
      </x:c>
      <x:c r="K26564" s="32" t="str">
        <x:v>10-06-2022 21:30:00</x:v>
      </x:c>
      <x:c r="M26564" s="53" t="str">
        <x:v>6962046.2810000004000000</x:v>
      </x:c>
      <x:c r="N26564" s="33" t="str">
        <x:v/>
      </x:c>
    </x:row>
    <x:row r="26565">
      <x:c r="B26565" s="5" t="str">
        <x:v>11166847489426410643</x:v>
      </x:c>
      <x:c r="C26565" s="44" t="str">
        <x:v>69509406</x:v>
      </x:c>
      <x:c r="F26565" s="45" t="str">
        <x:v>214-ELE04</x:v>
      </x:c>
      <x:c r="H26565" s="9" t="str">
        <x:v>CEAS.Submeter_WA_208</x:v>
      </x:c>
      <x:c r="I26565" s="49" t="str">
        <x:v>Use</x:v>
      </x:c>
      <x:c r="J26565" s="31" t="str">
        <x:v>15 Minutes</x:v>
      </x:c>
      <x:c r="K26565" s="32" t="str">
        <x:v>10-06-2022 21:45:00</x:v>
      </x:c>
      <x:c r="M26565" s="53" t="str">
        <x:v>6962060.9000000004000000</x:v>
      </x:c>
      <x:c r="N26565" s="33" t="str">
        <x:v/>
      </x:c>
    </x:row>
    <x:row r="26566">
      <x:c r="B26566" s="5" t="str">
        <x:v>1972072882282437407</x:v>
      </x:c>
      <x:c r="C26566" s="44" t="str">
        <x:v>69509405</x:v>
      </x:c>
      <x:c r="F26566" s="45" t="str">
        <x:v>214-ELE04</x:v>
      </x:c>
      <x:c r="H26566" s="9" t="str">
        <x:v>CEAS.Submeter_WA_208</x:v>
      </x:c>
      <x:c r="I26566" s="49" t="str">
        <x:v>Use</x:v>
      </x:c>
      <x:c r="J26566" s="31" t="str">
        <x:v>15 Minutes</x:v>
      </x:c>
      <x:c r="K26566" s="32" t="str">
        <x:v>10-06-2022 22:00:00</x:v>
      </x:c>
      <x:c r="M26566" s="53" t="str">
        <x:v>6962074.8839999996000000</x:v>
      </x:c>
      <x:c r="N26566" s="33" t="str">
        <x:v/>
      </x:c>
    </x:row>
    <x:row r="26567">
      <x:c r="B26567" s="5" t="str">
        <x:v>8178075659567919716</x:v>
      </x:c>
      <x:c r="C26567" s="44" t="str">
        <x:v>69509404</x:v>
      </x:c>
      <x:c r="F26567" s="45" t="str">
        <x:v>214-ELE04</x:v>
      </x:c>
      <x:c r="H26567" s="9" t="str">
        <x:v>CEAS.Submeter_WA_208</x:v>
      </x:c>
      <x:c r="I26567" s="49" t="str">
        <x:v>Use</x:v>
      </x:c>
      <x:c r="J26567" s="31" t="str">
        <x:v>15 Minutes</x:v>
      </x:c>
      <x:c r="K26567" s="32" t="str">
        <x:v>10-06-2022 22:15:00</x:v>
      </x:c>
      <x:c r="M26567" s="53" t="str">
        <x:v>6962088.8310000002000000</x:v>
      </x:c>
      <x:c r="N26567" s="33" t="str">
        <x:v/>
      </x:c>
    </x:row>
    <x:row r="26568">
      <x:c r="B26568" s="5" t="str">
        <x:v>2128613716402986312</x:v>
      </x:c>
      <x:c r="C26568" s="44" t="str">
        <x:v>69509403</x:v>
      </x:c>
      <x:c r="F26568" s="45" t="str">
        <x:v>214-ELE04</x:v>
      </x:c>
      <x:c r="H26568" s="9" t="str">
        <x:v>CEAS.Submeter_WA_208</x:v>
      </x:c>
      <x:c r="I26568" s="49" t="str">
        <x:v>Use</x:v>
      </x:c>
      <x:c r="J26568" s="31" t="str">
        <x:v>15 Minutes</x:v>
      </x:c>
      <x:c r="K26568" s="32" t="str">
        <x:v>10-06-2022 22:30:00</x:v>
      </x:c>
      <x:c r="M26568" s="53" t="str">
        <x:v>6962102.6950000003000000</x:v>
      </x:c>
      <x:c r="N26568" s="33" t="str">
        <x:v/>
      </x:c>
    </x:row>
    <x:row r="26569">
      <x:c r="B26569" s="5" t="str">
        <x:v>2715955961036110170</x:v>
      </x:c>
      <x:c r="C26569" s="44" t="str">
        <x:v>69509402</x:v>
      </x:c>
      <x:c r="F26569" s="45" t="str">
        <x:v>214-ELE04</x:v>
      </x:c>
      <x:c r="H26569" s="9" t="str">
        <x:v>CEAS.Submeter_WA_208</x:v>
      </x:c>
      <x:c r="I26569" s="49" t="str">
        <x:v>Use</x:v>
      </x:c>
      <x:c r="J26569" s="31" t="str">
        <x:v>15 Minutes</x:v>
      </x:c>
      <x:c r="K26569" s="32" t="str">
        <x:v>10-06-2022 22:45:00</x:v>
      </x:c>
      <x:c r="M26569" s="53" t="str">
        <x:v>6962117.1160000004000000</x:v>
      </x:c>
      <x:c r="N26569" s="33" t="str">
        <x:v/>
      </x:c>
    </x:row>
    <x:row r="26570">
      <x:c r="B26570" s="5" t="str">
        <x:v>3056961274795347735</x:v>
      </x:c>
      <x:c r="C26570" s="44" t="str">
        <x:v>69509401</x:v>
      </x:c>
      <x:c r="F26570" s="45" t="str">
        <x:v>214-ELE04</x:v>
      </x:c>
      <x:c r="H26570" s="9" t="str">
        <x:v>CEAS.Submeter_WA_208</x:v>
      </x:c>
      <x:c r="I26570" s="49" t="str">
        <x:v>Use</x:v>
      </x:c>
      <x:c r="J26570" s="31" t="str">
        <x:v>15 Minutes</x:v>
      </x:c>
      <x:c r="K26570" s="32" t="str">
        <x:v>10-06-2022 23:00:00</x:v>
      </x:c>
      <x:c r="M26570" s="53" t="str">
        <x:v>6962131.5350000001000000</x:v>
      </x:c>
      <x:c r="N26570" s="33" t="str">
        <x:v/>
      </x:c>
    </x:row>
    <x:row r="26571">
      <x:c r="B26571" s="5" t="str">
        <x:v>1472523305525180774</x:v>
      </x:c>
      <x:c r="C26571" s="44" t="str">
        <x:v>69509400</x:v>
      </x:c>
      <x:c r="F26571" s="45" t="str">
        <x:v>214-ELE04</x:v>
      </x:c>
      <x:c r="H26571" s="9" t="str">
        <x:v>CEAS.Submeter_WA_208</x:v>
      </x:c>
      <x:c r="I26571" s="49" t="str">
        <x:v>Use</x:v>
      </x:c>
      <x:c r="J26571" s="31" t="str">
        <x:v>15 Minutes</x:v>
      </x:c>
      <x:c r="K26571" s="32" t="str">
        <x:v>10-06-2022 23:15:00</x:v>
      </x:c>
      <x:c r="M26571" s="53" t="str">
        <x:v>6962145.8909999998000000</x:v>
      </x:c>
      <x:c r="N26571" s="33" t="str">
        <x:v/>
      </x:c>
    </x:row>
    <x:row r="26572">
      <x:c r="B26572" s="5" t="str">
        <x:v>5121667303533629530</x:v>
      </x:c>
      <x:c r="C26572" s="44" t="str">
        <x:v>69509399</x:v>
      </x:c>
      <x:c r="F26572" s="45" t="str">
        <x:v>214-ELE04</x:v>
      </x:c>
      <x:c r="H26572" s="9" t="str">
        <x:v>CEAS.Submeter_WA_208</x:v>
      </x:c>
      <x:c r="I26572" s="49" t="str">
        <x:v>Use</x:v>
      </x:c>
      <x:c r="J26572" s="31" t="str">
        <x:v>15 Minutes</x:v>
      </x:c>
      <x:c r="K26572" s="32" t="str">
        <x:v>10-06-2022 23:30:00</x:v>
      </x:c>
      <x:c r="M26572" s="53" t="str">
        <x:v>6962159.9740000004000000</x:v>
      </x:c>
      <x:c r="N26572" s="33" t="str">
        <x:v/>
      </x:c>
    </x:row>
    <x:row r="26573">
      <x:c r="B26573" s="5" t="str">
        <x:v>14871424904321875048</x:v>
      </x:c>
      <x:c r="C26573" s="44" t="str">
        <x:v>69509398</x:v>
      </x:c>
      <x:c r="F26573" s="45" t="str">
        <x:v>214-ELE04</x:v>
      </x:c>
      <x:c r="H26573" s="9" t="str">
        <x:v>CEAS.Submeter_WA_208</x:v>
      </x:c>
      <x:c r="I26573" s="49" t="str">
        <x:v>Use</x:v>
      </x:c>
      <x:c r="J26573" s="31" t="str">
        <x:v>15 Minutes</x:v>
      </x:c>
      <x:c r="K26573" s="32" t="str">
        <x:v>10-06-2022 23:45:00</x:v>
      </x:c>
      <x:c r="M26573" s="53" t="str">
        <x:v>6962173.8949999996000000</x:v>
      </x:c>
      <x:c r="N26573" s="33" t="str">
        <x:v/>
      </x:c>
    </x:row>
    <x:row r="26574">
      <x:c r="B26574" s="5" t="str">
        <x:v>10992111629375475703</x:v>
      </x:c>
      <x:c r="C26574" s="44" t="str">
        <x:v>69509397</x:v>
      </x:c>
      <x:c r="F26574" s="45" t="str">
        <x:v>214-ELE04</x:v>
      </x:c>
      <x:c r="H26574" s="9" t="str">
        <x:v>CEAS.Submeter_WA_208</x:v>
      </x:c>
      <x:c r="I26574" s="49" t="str">
        <x:v>Use</x:v>
      </x:c>
      <x:c r="J26574" s="31" t="str">
        <x:v>15 Minutes</x:v>
      </x:c>
      <x:c r="K26574" s="32" t="str">
        <x:v>10-07-2022 00:00:00</x:v>
      </x:c>
      <x:c r="M26574" s="53" t="str">
        <x:v>6962188.3959999997000000</x:v>
      </x:c>
      <x:c r="N26574" s="33" t="str">
        <x:v/>
      </x:c>
    </x:row>
    <x:row r="26575">
      <x:c r="B26575" s="5" t="str">
        <x:v>15286070770168425220</x:v>
      </x:c>
      <x:c r="C26575" s="44" t="str">
        <x:v>69509396</x:v>
      </x:c>
      <x:c r="F26575" s="45" t="str">
        <x:v>214-ELE04</x:v>
      </x:c>
      <x:c r="H26575" s="9" t="str">
        <x:v>CEAS.Submeter_WA_208</x:v>
      </x:c>
      <x:c r="I26575" s="49" t="str">
        <x:v>Use</x:v>
      </x:c>
      <x:c r="J26575" s="31" t="str">
        <x:v>15 Minutes</x:v>
      </x:c>
      <x:c r="K26575" s="32" t="str">
        <x:v>10-07-2022 00:15:00</x:v>
      </x:c>
      <x:c r="M26575" s="53" t="str">
        <x:v>6962204.2070000004000000</x:v>
      </x:c>
      <x:c r="N26575" s="33" t="str">
        <x:v/>
      </x:c>
    </x:row>
    <x:row r="26576">
      <x:c r="B26576" s="5" t="str">
        <x:v>1750550656462298488</x:v>
      </x:c>
      <x:c r="C26576" s="44" t="str">
        <x:v>69509395</x:v>
      </x:c>
      <x:c r="F26576" s="45" t="str">
        <x:v>214-ELE04</x:v>
      </x:c>
      <x:c r="H26576" s="9" t="str">
        <x:v>CEAS.Submeter_WA_208</x:v>
      </x:c>
      <x:c r="I26576" s="49" t="str">
        <x:v>Use</x:v>
      </x:c>
      <x:c r="J26576" s="31" t="str">
        <x:v>15 Minutes</x:v>
      </x:c>
      <x:c r="K26576" s="32" t="str">
        <x:v>10-07-2022 00:30:00</x:v>
      </x:c>
      <x:c r="M26576" s="53" t="str">
        <x:v>6962218.9859999996000000</x:v>
      </x:c>
      <x:c r="N26576" s="33" t="str">
        <x:v/>
      </x:c>
    </x:row>
    <x:row r="26577">
      <x:c r="B26577" s="5" t="str">
        <x:v>12735091146797169295</x:v>
      </x:c>
      <x:c r="C26577" s="44" t="str">
        <x:v>69509394</x:v>
      </x:c>
      <x:c r="F26577" s="45" t="str">
        <x:v>214-ELE04</x:v>
      </x:c>
      <x:c r="H26577" s="9" t="str">
        <x:v>CEAS.Submeter_WA_208</x:v>
      </x:c>
      <x:c r="I26577" s="49" t="str">
        <x:v>Use</x:v>
      </x:c>
      <x:c r="J26577" s="31" t="str">
        <x:v>15 Minutes</x:v>
      </x:c>
      <x:c r="K26577" s="32" t="str">
        <x:v>10-07-2022 00:45:00</x:v>
      </x:c>
      <x:c r="M26577" s="53" t="str">
        <x:v>6962232.4780000001000000</x:v>
      </x:c>
      <x:c r="N26577" s="33" t="str">
        <x:v/>
      </x:c>
    </x:row>
    <x:row r="26578">
      <x:c r="B26578" s="5" t="str">
        <x:v>7411313646257931540</x:v>
      </x:c>
      <x:c r="C26578" s="44" t="str">
        <x:v>69509393</x:v>
      </x:c>
      <x:c r="F26578" s="45" t="str">
        <x:v>214-ELE04</x:v>
      </x:c>
      <x:c r="H26578" s="9" t="str">
        <x:v>CEAS.Submeter_WA_208</x:v>
      </x:c>
      <x:c r="I26578" s="49" t="str">
        <x:v>Use</x:v>
      </x:c>
      <x:c r="J26578" s="31" t="str">
        <x:v>15 Minutes</x:v>
      </x:c>
      <x:c r="K26578" s="32" t="str">
        <x:v>10-07-2022 01:00:00</x:v>
      </x:c>
      <x:c r="M26578" s="53" t="str">
        <x:v>6962245.9230000004000000</x:v>
      </x:c>
      <x:c r="N26578" s="33" t="str">
        <x:v/>
      </x:c>
    </x:row>
    <x:row r="26579">
      <x:c r="B26579" s="5" t="str">
        <x:v>1084311412918321340</x:v>
      </x:c>
      <x:c r="C26579" s="44" t="str">
        <x:v>69509392</x:v>
      </x:c>
      <x:c r="F26579" s="45" t="str">
        <x:v>214-ELE04</x:v>
      </x:c>
      <x:c r="H26579" s="9" t="str">
        <x:v>CEAS.Submeter_WA_208</x:v>
      </x:c>
      <x:c r="I26579" s="49" t="str">
        <x:v>Use</x:v>
      </x:c>
      <x:c r="J26579" s="31" t="str">
        <x:v>15 Minutes</x:v>
      </x:c>
      <x:c r="K26579" s="32" t="str">
        <x:v>10-07-2022 01:15:00</x:v>
      </x:c>
      <x:c r="M26579" s="53" t="str">
        <x:v>6962259.1279999996000000</x:v>
      </x:c>
      <x:c r="N26579" s="33" t="str">
        <x:v/>
      </x:c>
    </x:row>
    <x:row r="26580">
      <x:c r="B26580" s="5" t="str">
        <x:v>8866454893766112720</x:v>
      </x:c>
      <x:c r="C26580" s="44" t="str">
        <x:v>69509391</x:v>
      </x:c>
      <x:c r="F26580" s="45" t="str">
        <x:v>214-ELE04</x:v>
      </x:c>
      <x:c r="H26580" s="9" t="str">
        <x:v>CEAS.Submeter_WA_208</x:v>
      </x:c>
      <x:c r="I26580" s="49" t="str">
        <x:v>Use</x:v>
      </x:c>
      <x:c r="J26580" s="31" t="str">
        <x:v>15 Minutes</x:v>
      </x:c>
      <x:c r="K26580" s="32" t="str">
        <x:v>10-07-2022 01:30:00</x:v>
      </x:c>
      <x:c r="M26580" s="53" t="str">
        <x:v>6962272.0930000003000000</x:v>
      </x:c>
      <x:c r="N26580" s="33" t="str">
        <x:v/>
      </x:c>
    </x:row>
    <x:row r="26581">
      <x:c r="B26581" s="5" t="str">
        <x:v>3862217827395753773</x:v>
      </x:c>
      <x:c r="C26581" s="44" t="str">
        <x:v>69509390</x:v>
      </x:c>
      <x:c r="F26581" s="45" t="str">
        <x:v>214-ELE04</x:v>
      </x:c>
      <x:c r="H26581" s="9" t="str">
        <x:v>CEAS.Submeter_WA_208</x:v>
      </x:c>
      <x:c r="I26581" s="49" t="str">
        <x:v>Use</x:v>
      </x:c>
      <x:c r="J26581" s="31" t="str">
        <x:v>15 Minutes</x:v>
      </x:c>
      <x:c r="K26581" s="32" t="str">
        <x:v>10-07-2022 01:45:00</x:v>
      </x:c>
      <x:c r="M26581" s="53" t="str">
        <x:v>6962285.0810000002000000</x:v>
      </x:c>
      <x:c r="N26581" s="33" t="str">
        <x:v/>
      </x:c>
    </x:row>
    <x:row r="26582">
      <x:c r="B26582" s="5" t="str">
        <x:v>8139476282608566305</x:v>
      </x:c>
      <x:c r="C26582" s="44" t="str">
        <x:v>69509389</x:v>
      </x:c>
      <x:c r="F26582" s="45" t="str">
        <x:v>214-ELE04</x:v>
      </x:c>
      <x:c r="H26582" s="9" t="str">
        <x:v>CEAS.Submeter_WA_208</x:v>
      </x:c>
      <x:c r="I26582" s="49" t="str">
        <x:v>Use</x:v>
      </x:c>
      <x:c r="J26582" s="31" t="str">
        <x:v>15 Minutes</x:v>
      </x:c>
      <x:c r="K26582" s="32" t="str">
        <x:v>10-07-2022 02:00:00</x:v>
      </x:c>
      <x:c r="M26582" s="53" t="str">
        <x:v>6962298.2500000000000000</x:v>
      </x:c>
      <x:c r="N26582" s="33" t="str">
        <x:v/>
      </x:c>
    </x:row>
    <x:row r="26583">
      <x:c r="B26583" s="5" t="str">
        <x:v>6723366608649859268</x:v>
      </x:c>
      <x:c r="C26583" s="44" t="str">
        <x:v>69509388</x:v>
      </x:c>
      <x:c r="F26583" s="45" t="str">
        <x:v>214-ELE04</x:v>
      </x:c>
      <x:c r="H26583" s="9" t="str">
        <x:v>CEAS.Submeter_WA_208</x:v>
      </x:c>
      <x:c r="I26583" s="49" t="str">
        <x:v>Use</x:v>
      </x:c>
      <x:c r="J26583" s="31" t="str">
        <x:v>15 Minutes</x:v>
      </x:c>
      <x:c r="K26583" s="32" t="str">
        <x:v>10-07-2022 02:15:00</x:v>
      </x:c>
      <x:c r="M26583" s="53" t="str">
        <x:v>6962311.2189999996000000</x:v>
      </x:c>
      <x:c r="N26583" s="33" t="str">
        <x:v/>
      </x:c>
    </x:row>
    <x:row r="26584">
      <x:c r="B26584" s="5" t="str">
        <x:v>4369834203129812775</x:v>
      </x:c>
      <x:c r="C26584" s="44" t="str">
        <x:v>69509387</x:v>
      </x:c>
      <x:c r="F26584" s="45" t="str">
        <x:v>214-ELE04</x:v>
      </x:c>
      <x:c r="H26584" s="9" t="str">
        <x:v>CEAS.Submeter_WA_208</x:v>
      </x:c>
      <x:c r="I26584" s="49" t="str">
        <x:v>Use</x:v>
      </x:c>
      <x:c r="J26584" s="31" t="str">
        <x:v>15 Minutes</x:v>
      </x:c>
      <x:c r="K26584" s="32" t="str">
        <x:v>10-07-2022 02:30:00</x:v>
      </x:c>
      <x:c r="M26584" s="53" t="str">
        <x:v>6962324.1310000001000000</x:v>
      </x:c>
      <x:c r="N26584" s="33" t="str">
        <x:v/>
      </x:c>
    </x:row>
    <x:row r="26585">
      <x:c r="B26585" s="5" t="str">
        <x:v>12680594896694128958</x:v>
      </x:c>
      <x:c r="C26585" s="44" t="str">
        <x:v>69509386</x:v>
      </x:c>
      <x:c r="F26585" s="45" t="str">
        <x:v>214-ELE04</x:v>
      </x:c>
      <x:c r="H26585" s="9" t="str">
        <x:v>CEAS.Submeter_WA_208</x:v>
      </x:c>
      <x:c r="I26585" s="49" t="str">
        <x:v>Use</x:v>
      </x:c>
      <x:c r="J26585" s="31" t="str">
        <x:v>15 Minutes</x:v>
      </x:c>
      <x:c r="K26585" s="32" t="str">
        <x:v>10-07-2022 02:45:00</x:v>
      </x:c>
      <x:c r="M26585" s="53" t="str">
        <x:v>6962337.0899999999000000</x:v>
      </x:c>
      <x:c r="N26585" s="33" t="str">
        <x:v/>
      </x:c>
    </x:row>
    <x:row r="26586">
      <x:c r="B26586" s="5" t="str">
        <x:v>16511780252976116055</x:v>
      </x:c>
      <x:c r="C26586" s="44" t="str">
        <x:v>69509385</x:v>
      </x:c>
      <x:c r="F26586" s="45" t="str">
        <x:v>214-ELE04</x:v>
      </x:c>
      <x:c r="H26586" s="9" t="str">
        <x:v>CEAS.Submeter_WA_208</x:v>
      </x:c>
      <x:c r="I26586" s="49" t="str">
        <x:v>Use</x:v>
      </x:c>
      <x:c r="J26586" s="31" t="str">
        <x:v>15 Minutes</x:v>
      </x:c>
      <x:c r="K26586" s="32" t="str">
        <x:v>10-07-2022 03:00:00</x:v>
      </x:c>
      <x:c r="M26586" s="53" t="str">
        <x:v>6962350.1730000004000000</x:v>
      </x:c>
      <x:c r="N26586" s="33" t="str">
        <x:v/>
      </x:c>
    </x:row>
    <x:row r="26587">
      <x:c r="B26587" s="5" t="str">
        <x:v>10139927813612258255</x:v>
      </x:c>
      <x:c r="C26587" s="44" t="str">
        <x:v>69509384</x:v>
      </x:c>
      <x:c r="F26587" s="45" t="str">
        <x:v>214-ELE04</x:v>
      </x:c>
      <x:c r="H26587" s="9" t="str">
        <x:v>CEAS.Submeter_WA_208</x:v>
      </x:c>
      <x:c r="I26587" s="49" t="str">
        <x:v>Use</x:v>
      </x:c>
      <x:c r="J26587" s="31" t="str">
        <x:v>15 Minutes</x:v>
      </x:c>
      <x:c r="K26587" s="32" t="str">
        <x:v>10-07-2022 03:15:00</x:v>
      </x:c>
      <x:c r="M26587" s="53" t="str">
        <x:v>6962363.2709999997000000</x:v>
      </x:c>
      <x:c r="N26587" s="33" t="str">
        <x:v/>
      </x:c>
    </x:row>
    <x:row r="26588">
      <x:c r="B26588" s="5" t="str">
        <x:v>7469862163425450688</x:v>
      </x:c>
      <x:c r="C26588" s="44" t="str">
        <x:v>69509383</x:v>
      </x:c>
      <x:c r="F26588" s="45" t="str">
        <x:v>214-ELE04</x:v>
      </x:c>
      <x:c r="H26588" s="9" t="str">
        <x:v>CEAS.Submeter_WA_208</x:v>
      </x:c>
      <x:c r="I26588" s="49" t="str">
        <x:v>Use</x:v>
      </x:c>
      <x:c r="J26588" s="31" t="str">
        <x:v>15 Minutes</x:v>
      </x:c>
      <x:c r="K26588" s="32" t="str">
        <x:v>10-07-2022 03:30:00</x:v>
      </x:c>
      <x:c r="M26588" s="53" t="str">
        <x:v>6962376.2259999998000000</x:v>
      </x:c>
      <x:c r="N26588" s="33" t="str">
        <x:v/>
      </x:c>
    </x:row>
    <x:row r="26589">
      <x:c r="B26589" s="5" t="str">
        <x:v>17473780543128689396</x:v>
      </x:c>
      <x:c r="C26589" s="44" t="str">
        <x:v>69509382</x:v>
      </x:c>
      <x:c r="F26589" s="45" t="str">
        <x:v>214-ELE04</x:v>
      </x:c>
      <x:c r="H26589" s="9" t="str">
        <x:v>CEAS.Submeter_WA_208</x:v>
      </x:c>
      <x:c r="I26589" s="49" t="str">
        <x:v>Use</x:v>
      </x:c>
      <x:c r="J26589" s="31" t="str">
        <x:v>15 Minutes</x:v>
      </x:c>
      <x:c r="K26589" s="32" t="str">
        <x:v>10-07-2022 03:45:00</x:v>
      </x:c>
      <x:c r="M26589" s="53" t="str">
        <x:v>6962389.0829999996000000</x:v>
      </x:c>
      <x:c r="N26589" s="33" t="str">
        <x:v/>
      </x:c>
    </x:row>
    <x:row r="26590">
      <x:c r="B26590" s="5" t="str">
        <x:v>10146620489842457578</x:v>
      </x:c>
      <x:c r="C26590" s="44" t="str">
        <x:v>69509381</x:v>
      </x:c>
      <x:c r="F26590" s="45" t="str">
        <x:v>214-ELE04</x:v>
      </x:c>
      <x:c r="H26590" s="9" t="str">
        <x:v>CEAS.Submeter_WA_208</x:v>
      </x:c>
      <x:c r="I26590" s="49" t="str">
        <x:v>Use</x:v>
      </x:c>
      <x:c r="J26590" s="31" t="str">
        <x:v>15 Minutes</x:v>
      </x:c>
      <x:c r="K26590" s="32" t="str">
        <x:v>10-07-2022 04:00:00</x:v>
      </x:c>
      <x:c r="M26590" s="53" t="str">
        <x:v>6962401.9670000002000000</x:v>
      </x:c>
      <x:c r="N26590" s="33" t="str">
        <x:v/>
      </x:c>
    </x:row>
    <x:row r="26591">
      <x:c r="B26591" s="5" t="str">
        <x:v>11744535879284490199</x:v>
      </x:c>
      <x:c r="C26591" s="44" t="str">
        <x:v>69509380</x:v>
      </x:c>
      <x:c r="F26591" s="45" t="str">
        <x:v>214-ELE04</x:v>
      </x:c>
      <x:c r="H26591" s="9" t="str">
        <x:v>CEAS.Submeter_WA_208</x:v>
      </x:c>
      <x:c r="I26591" s="49" t="str">
        <x:v>Use</x:v>
      </x:c>
      <x:c r="J26591" s="31" t="str">
        <x:v>15 Minutes</x:v>
      </x:c>
      <x:c r="K26591" s="32" t="str">
        <x:v>10-07-2022 04:15:00</x:v>
      </x:c>
      <x:c r="M26591" s="53" t="str">
        <x:v>6962414.9199999999000000</x:v>
      </x:c>
      <x:c r="N26591" s="33" t="str">
        <x:v/>
      </x:c>
    </x:row>
    <x:row r="26592">
      <x:c r="B26592" s="5" t="str">
        <x:v>3404162029048435540</x:v>
      </x:c>
      <x:c r="C26592" s="44" t="str">
        <x:v>69509379</x:v>
      </x:c>
      <x:c r="F26592" s="45" t="str">
        <x:v>214-ELE04</x:v>
      </x:c>
      <x:c r="H26592" s="9" t="str">
        <x:v>CEAS.Submeter_WA_208</x:v>
      </x:c>
      <x:c r="I26592" s="49" t="str">
        <x:v>Use</x:v>
      </x:c>
      <x:c r="J26592" s="31" t="str">
        <x:v>15 Minutes</x:v>
      </x:c>
      <x:c r="K26592" s="32" t="str">
        <x:v>10-07-2022 04:30:00</x:v>
      </x:c>
      <x:c r="M26592" s="53" t="str">
        <x:v>6962427.8210000005000000</x:v>
      </x:c>
      <x:c r="N26592" s="33" t="str">
        <x:v/>
      </x:c>
    </x:row>
    <x:row r="26593">
      <x:c r="B26593" s="5" t="str">
        <x:v>11888746416864432205</x:v>
      </x:c>
      <x:c r="C26593" s="44" t="str">
        <x:v>69509378</x:v>
      </x:c>
      <x:c r="F26593" s="45" t="str">
        <x:v>214-ELE04</x:v>
      </x:c>
      <x:c r="H26593" s="9" t="str">
        <x:v>CEAS.Submeter_WA_208</x:v>
      </x:c>
      <x:c r="I26593" s="49" t="str">
        <x:v>Use</x:v>
      </x:c>
      <x:c r="J26593" s="31" t="str">
        <x:v>15 Minutes</x:v>
      </x:c>
      <x:c r="K26593" s="32" t="str">
        <x:v>10-07-2022 04:45:00</x:v>
      </x:c>
      <x:c r="M26593" s="53" t="str">
        <x:v>6962440.8370000003000000</x:v>
      </x:c>
      <x:c r="N26593" s="33" t="str">
        <x:v/>
      </x:c>
    </x:row>
    <x:row r="26594">
      <x:c r="B26594" s="5" t="str">
        <x:v>15062120031681594517</x:v>
      </x:c>
      <x:c r="C26594" s="44" t="str">
        <x:v>69509377</x:v>
      </x:c>
      <x:c r="F26594" s="45" t="str">
        <x:v>214-ELE04</x:v>
      </x:c>
      <x:c r="H26594" s="9" t="str">
        <x:v>CEAS.Submeter_WA_208</x:v>
      </x:c>
      <x:c r="I26594" s="49" t="str">
        <x:v>Use</x:v>
      </x:c>
      <x:c r="J26594" s="31" t="str">
        <x:v>15 Minutes</x:v>
      </x:c>
      <x:c r="K26594" s="32" t="str">
        <x:v>10-07-2022 05:00:00</x:v>
      </x:c>
      <x:c r="M26594" s="53" t="str">
        <x:v>6962453.7779999999000000</x:v>
      </x:c>
      <x:c r="N26594" s="33" t="str">
        <x:v/>
      </x:c>
    </x:row>
    <x:row r="26595">
      <x:c r="B26595" s="5" t="str">
        <x:v>876009414486955802</x:v>
      </x:c>
      <x:c r="C26595" s="44" t="str">
        <x:v>69509376</x:v>
      </x:c>
      <x:c r="F26595" s="45" t="str">
        <x:v>214-ELE04</x:v>
      </x:c>
      <x:c r="H26595" s="9" t="str">
        <x:v>CEAS.Submeter_WA_208</x:v>
      </x:c>
      <x:c r="I26595" s="49" t="str">
        <x:v>Use</x:v>
      </x:c>
      <x:c r="J26595" s="31" t="str">
        <x:v>15 Minutes</x:v>
      </x:c>
      <x:c r="K26595" s="32" t="str">
        <x:v>10-07-2022 05:15:00</x:v>
      </x:c>
      <x:c r="M26595" s="53" t="str">
        <x:v>6962466.5340000000000000</x:v>
      </x:c>
      <x:c r="N26595" s="33" t="str">
        <x:v/>
      </x:c>
    </x:row>
    <x:row r="26596">
      <x:c r="B26596" s="5" t="str">
        <x:v>6239849668786431929</x:v>
      </x:c>
      <x:c r="C26596" s="44" t="str">
        <x:v>69509375</x:v>
      </x:c>
      <x:c r="F26596" s="45" t="str">
        <x:v>214-ELE04</x:v>
      </x:c>
      <x:c r="H26596" s="9" t="str">
        <x:v>CEAS.Submeter_WA_208</x:v>
      </x:c>
      <x:c r="I26596" s="49" t="str">
        <x:v>Use</x:v>
      </x:c>
      <x:c r="J26596" s="31" t="str">
        <x:v>15 Minutes</x:v>
      </x:c>
      <x:c r="K26596" s="32" t="str">
        <x:v>10-07-2022 05:30:00</x:v>
      </x:c>
      <x:c r="M26596" s="53" t="str">
        <x:v>6962479.2259999998000000</x:v>
      </x:c>
      <x:c r="N26596" s="33" t="str">
        <x:v/>
      </x:c>
    </x:row>
    <x:row r="26597">
      <x:c r="B26597" s="5" t="str">
        <x:v>14186586734886374093</x:v>
      </x:c>
      <x:c r="C26597" s="44" t="str">
        <x:v>69509374</x:v>
      </x:c>
      <x:c r="F26597" s="45" t="str">
        <x:v>214-ELE04</x:v>
      </x:c>
      <x:c r="H26597" s="9" t="str">
        <x:v>CEAS.Submeter_WA_208</x:v>
      </x:c>
      <x:c r="I26597" s="49" t="str">
        <x:v>Use</x:v>
      </x:c>
      <x:c r="J26597" s="31" t="str">
        <x:v>15 Minutes</x:v>
      </x:c>
      <x:c r="K26597" s="32" t="str">
        <x:v>10-07-2022 05:45:00</x:v>
      </x:c>
      <x:c r="M26597" s="53" t="str">
        <x:v>6962491.9989999998000000</x:v>
      </x:c>
      <x:c r="N26597" s="33" t="str">
        <x:v/>
      </x:c>
    </x:row>
    <x:row r="26598">
      <x:c r="B26598" s="5" t="str">
        <x:v>15304708727798628273</x:v>
      </x:c>
      <x:c r="C26598" s="44" t="str">
        <x:v>69509373</x:v>
      </x:c>
      <x:c r="F26598" s="45" t="str">
        <x:v>214-ELE04</x:v>
      </x:c>
      <x:c r="H26598" s="9" t="str">
        <x:v>CEAS.Submeter_WA_208</x:v>
      </x:c>
      <x:c r="I26598" s="49" t="str">
        <x:v>Use</x:v>
      </x:c>
      <x:c r="J26598" s="31" t="str">
        <x:v>15 Minutes</x:v>
      </x:c>
      <x:c r="K26598" s="32" t="str">
        <x:v>10-07-2022 06:00:00</x:v>
      </x:c>
      <x:c r="M26598" s="53" t="str">
        <x:v>6962504.7460000003000000</x:v>
      </x:c>
      <x:c r="N26598" s="33" t="str">
        <x:v/>
      </x:c>
    </x:row>
    <x:row r="26599">
      <x:c r="B26599" s="5" t="str">
        <x:v>8397485352709684594</x:v>
      </x:c>
      <x:c r="C26599" s="44" t="str">
        <x:v>69509372</x:v>
      </x:c>
      <x:c r="F26599" s="45" t="str">
        <x:v>214-ELE04</x:v>
      </x:c>
      <x:c r="H26599" s="9" t="str">
        <x:v>CEAS.Submeter_WA_208</x:v>
      </x:c>
      <x:c r="I26599" s="49" t="str">
        <x:v>Use</x:v>
      </x:c>
      <x:c r="J26599" s="31" t="str">
        <x:v>15 Minutes</x:v>
      </x:c>
      <x:c r="K26599" s="32" t="str">
        <x:v>10-07-2022 06:15:00</x:v>
      </x:c>
      <x:c r="M26599" s="53" t="str">
        <x:v>6962517.4639999997000000</x:v>
      </x:c>
      <x:c r="N26599" s="33" t="str">
        <x:v/>
      </x:c>
    </x:row>
    <x:row r="26600">
      <x:c r="B26600" s="5" t="str">
        <x:v>17655806172768158820</x:v>
      </x:c>
      <x:c r="C26600" s="44" t="str">
        <x:v>69509371</x:v>
      </x:c>
      <x:c r="F26600" s="45" t="str">
        <x:v>214-ELE04</x:v>
      </x:c>
      <x:c r="H26600" s="9" t="str">
        <x:v>CEAS.Submeter_WA_208</x:v>
      </x:c>
      <x:c r="I26600" s="49" t="str">
        <x:v>Use</x:v>
      </x:c>
      <x:c r="J26600" s="31" t="str">
        <x:v>15 Minutes</x:v>
      </x:c>
      <x:c r="K26600" s="32" t="str">
        <x:v>10-07-2022 06:30:00</x:v>
      </x:c>
      <x:c r="M26600" s="53" t="str">
        <x:v>6962530.1660000002000000</x:v>
      </x:c>
      <x:c r="N26600" s="33" t="str">
        <x:v/>
      </x:c>
    </x:row>
    <x:row r="26601">
      <x:c r="B26601" s="5" t="str">
        <x:v>6404405908883371128</x:v>
      </x:c>
      <x:c r="C26601" s="44" t="str">
        <x:v>69509370</x:v>
      </x:c>
      <x:c r="F26601" s="45" t="str">
        <x:v>214-ELE04</x:v>
      </x:c>
      <x:c r="H26601" s="9" t="str">
        <x:v>CEAS.Submeter_WA_208</x:v>
      </x:c>
      <x:c r="I26601" s="49" t="str">
        <x:v>Use</x:v>
      </x:c>
      <x:c r="J26601" s="31" t="str">
        <x:v>15 Minutes</x:v>
      </x:c>
      <x:c r="K26601" s="32" t="str">
        <x:v>10-07-2022 06:45:00</x:v>
      </x:c>
      <x:c r="M26601" s="53" t="str">
        <x:v>6962542.8499999996000000</x:v>
      </x:c>
      <x:c r="N26601" s="33" t="str">
        <x:v/>
      </x:c>
    </x:row>
    <x:row r="26602">
      <x:c r="B26602" s="5" t="str">
        <x:v>6965315759072670161</x:v>
      </x:c>
      <x:c r="C26602" s="44" t="str">
        <x:v>69509369</x:v>
      </x:c>
      <x:c r="F26602" s="45" t="str">
        <x:v>214-ELE04</x:v>
      </x:c>
      <x:c r="H26602" s="9" t="str">
        <x:v>CEAS.Submeter_WA_208</x:v>
      </x:c>
      <x:c r="I26602" s="49" t="str">
        <x:v>Use</x:v>
      </x:c>
      <x:c r="J26602" s="31" t="str">
        <x:v>15 Minutes</x:v>
      </x:c>
      <x:c r="K26602" s="32" t="str">
        <x:v>10-07-2022 07:00:00</x:v>
      </x:c>
      <x:c r="M26602" s="53" t="str">
        <x:v>6962555.5499999998000000</x:v>
      </x:c>
      <x:c r="N26602" s="33" t="str">
        <x:v/>
      </x:c>
    </x:row>
    <x:row r="26603">
      <x:c r="B26603" s="5" t="str">
        <x:v>7336129894497623283</x:v>
      </x:c>
      <x:c r="C26603" s="44" t="str">
        <x:v>69509368</x:v>
      </x:c>
      <x:c r="F26603" s="45" t="str">
        <x:v>214-ELE04</x:v>
      </x:c>
      <x:c r="H26603" s="9" t="str">
        <x:v>CEAS.Submeter_WA_208</x:v>
      </x:c>
      <x:c r="I26603" s="49" t="str">
        <x:v>Use</x:v>
      </x:c>
      <x:c r="J26603" s="31" t="str">
        <x:v>15 Minutes</x:v>
      </x:c>
      <x:c r="K26603" s="32" t="str">
        <x:v>10-07-2022 07:15:00</x:v>
      </x:c>
      <x:c r="M26603" s="53" t="str">
        <x:v>6962569.9220000003000000</x:v>
      </x:c>
      <x:c r="N26603" s="33" t="str">
        <x:v/>
      </x:c>
    </x:row>
    <x:row r="26604">
      <x:c r="B26604" s="5" t="str">
        <x:v>17370620276719043695</x:v>
      </x:c>
      <x:c r="C26604" s="44" t="str">
        <x:v>69509367</x:v>
      </x:c>
      <x:c r="F26604" s="45" t="str">
        <x:v>214-ELE04</x:v>
      </x:c>
      <x:c r="H26604" s="9" t="str">
        <x:v>CEAS.Submeter_WA_208</x:v>
      </x:c>
      <x:c r="I26604" s="49" t="str">
        <x:v>Use</x:v>
      </x:c>
      <x:c r="J26604" s="31" t="str">
        <x:v>15 Minutes</x:v>
      </x:c>
      <x:c r="K26604" s="32" t="str">
        <x:v>10-07-2022 07:30:00</x:v>
      </x:c>
      <x:c r="M26604" s="53" t="str">
        <x:v>6962583.5250000004000000</x:v>
      </x:c>
      <x:c r="N26604" s="33" t="str">
        <x:v/>
      </x:c>
    </x:row>
    <x:row r="26605">
      <x:c r="B26605" s="5" t="str">
        <x:v>12302474770423327148</x:v>
      </x:c>
      <x:c r="C26605" s="44" t="str">
        <x:v>69509366</x:v>
      </x:c>
      <x:c r="F26605" s="45" t="str">
        <x:v>214-ELE04</x:v>
      </x:c>
      <x:c r="H26605" s="9" t="str">
        <x:v>CEAS.Submeter_WA_208</x:v>
      </x:c>
      <x:c r="I26605" s="49" t="str">
        <x:v>Use</x:v>
      </x:c>
      <x:c r="J26605" s="31" t="str">
        <x:v>15 Minutes</x:v>
      </x:c>
      <x:c r="K26605" s="32" t="str">
        <x:v>10-07-2022 07:45:00</x:v>
      </x:c>
      <x:c r="M26605" s="53" t="str">
        <x:v>6962596.3130000001000000</x:v>
      </x:c>
      <x:c r="N26605" s="33" t="str">
        <x:v/>
      </x:c>
    </x:row>
    <x:row r="26606">
      <x:c r="B26606" s="5" t="str">
        <x:v>889305511334445638</x:v>
      </x:c>
      <x:c r="C26606" s="44" t="str">
        <x:v>69509365</x:v>
      </x:c>
      <x:c r="F26606" s="45" t="str">
        <x:v>214-ELE04</x:v>
      </x:c>
      <x:c r="H26606" s="9" t="str">
        <x:v>CEAS.Submeter_WA_208</x:v>
      </x:c>
      <x:c r="I26606" s="49" t="str">
        <x:v>Use</x:v>
      </x:c>
      <x:c r="J26606" s="31" t="str">
        <x:v>15 Minutes</x:v>
      </x:c>
      <x:c r="K26606" s="32" t="str">
        <x:v>10-07-2022 08:00:00</x:v>
      </x:c>
      <x:c r="M26606" s="53" t="str">
        <x:v>6962609.0470000003000000</x:v>
      </x:c>
      <x:c r="N26606" s="33" t="str">
        <x:v/>
      </x:c>
    </x:row>
    <x:row r="26607">
      <x:c r="B26607" s="5" t="str">
        <x:v>9789788553842009263</x:v>
      </x:c>
      <x:c r="C26607" s="44" t="str">
        <x:v>69509364</x:v>
      </x:c>
      <x:c r="F26607" s="45" t="str">
        <x:v>214-ELE04</x:v>
      </x:c>
      <x:c r="H26607" s="9" t="str">
        <x:v>CEAS.Submeter_WA_208</x:v>
      </x:c>
      <x:c r="I26607" s="49" t="str">
        <x:v>Use</x:v>
      </x:c>
      <x:c r="J26607" s="31" t="str">
        <x:v>15 Minutes</x:v>
      </x:c>
      <x:c r="K26607" s="32" t="str">
        <x:v>10-07-2022 08:15:00</x:v>
      </x:c>
      <x:c r="M26607" s="53" t="str">
        <x:v>6962622.0329999998000000</x:v>
      </x:c>
      <x:c r="N26607" s="33" t="str">
        <x:v/>
      </x:c>
    </x:row>
    <x:row r="26608">
      <x:c r="B26608" s="5" t="str">
        <x:v>191337953606219297</x:v>
      </x:c>
      <x:c r="C26608" s="44" t="str">
        <x:v>69509363</x:v>
      </x:c>
      <x:c r="F26608" s="45" t="str">
        <x:v>214-ELE04</x:v>
      </x:c>
      <x:c r="H26608" s="9" t="str">
        <x:v>CEAS.Submeter_WA_208</x:v>
      </x:c>
      <x:c r="I26608" s="49" t="str">
        <x:v>Use</x:v>
      </x:c>
      <x:c r="J26608" s="31" t="str">
        <x:v>15 Minutes</x:v>
      </x:c>
      <x:c r="K26608" s="32" t="str">
        <x:v>10-07-2022 08:30:00</x:v>
      </x:c>
      <x:c r="M26608" s="53" t="str">
        <x:v>6962635.0230000000000000</x:v>
      </x:c>
      <x:c r="N26608" s="33" t="str">
        <x:v/>
      </x:c>
    </x:row>
    <x:row r="26609">
      <x:c r="B26609" s="5" t="str">
        <x:v>4265619069175408967</x:v>
      </x:c>
      <x:c r="C26609" s="44" t="str">
        <x:v>69509362</x:v>
      </x:c>
      <x:c r="F26609" s="45" t="str">
        <x:v>214-ELE04</x:v>
      </x:c>
      <x:c r="H26609" s="9" t="str">
        <x:v>CEAS.Submeter_WA_208</x:v>
      </x:c>
      <x:c r="I26609" s="49" t="str">
        <x:v>Use</x:v>
      </x:c>
      <x:c r="J26609" s="31" t="str">
        <x:v>15 Minutes</x:v>
      </x:c>
      <x:c r="K26609" s="32" t="str">
        <x:v>10-07-2022 08:45:00</x:v>
      </x:c>
      <x:c r="M26609" s="53" t="str">
        <x:v>6962647.6859999998000000</x:v>
      </x:c>
      <x:c r="N26609" s="33" t="str">
        <x:v/>
      </x:c>
    </x:row>
    <x:row r="26610">
      <x:c r="B26610" s="5" t="str">
        <x:v>15142155394957322106</x:v>
      </x:c>
      <x:c r="C26610" s="44" t="str">
        <x:v>69509361</x:v>
      </x:c>
      <x:c r="F26610" s="45" t="str">
        <x:v>214-ELE04</x:v>
      </x:c>
      <x:c r="H26610" s="9" t="str">
        <x:v>CEAS.Submeter_WA_208</x:v>
      </x:c>
      <x:c r="I26610" s="49" t="str">
        <x:v>Use</x:v>
      </x:c>
      <x:c r="J26610" s="31" t="str">
        <x:v>15 Minutes</x:v>
      </x:c>
      <x:c r="K26610" s="32" t="str">
        <x:v>10-07-2022 09:00:00</x:v>
      </x:c>
      <x:c r="M26610" s="53" t="str">
        <x:v>6962660.3099999996000000</x:v>
      </x:c>
      <x:c r="N26610" s="33" t="str">
        <x:v/>
      </x:c>
    </x:row>
    <x:row r="26611">
      <x:c r="B26611" s="5" t="str">
        <x:v>1207381845549590318</x:v>
      </x:c>
      <x:c r="C26611" s="44" t="str">
        <x:v>69509360</x:v>
      </x:c>
      <x:c r="F26611" s="45" t="str">
        <x:v>214-ELE04</x:v>
      </x:c>
      <x:c r="H26611" s="9" t="str">
        <x:v>CEAS.Submeter_WA_208</x:v>
      </x:c>
      <x:c r="I26611" s="49" t="str">
        <x:v>Use</x:v>
      </x:c>
      <x:c r="J26611" s="31" t="str">
        <x:v>15 Minutes</x:v>
      </x:c>
      <x:c r="K26611" s="32" t="str">
        <x:v>10-07-2022 09:15:00</x:v>
      </x:c>
      <x:c r="M26611" s="53" t="str">
        <x:v>6962673.0980000002000000</x:v>
      </x:c>
      <x:c r="N26611" s="33" t="str">
        <x:v/>
      </x:c>
    </x:row>
    <x:row r="26612">
      <x:c r="B26612" s="5" t="str">
        <x:v>7912627485714284195</x:v>
      </x:c>
      <x:c r="C26612" s="44" t="str">
        <x:v>69509359</x:v>
      </x:c>
      <x:c r="F26612" s="45" t="str">
        <x:v>214-ELE04</x:v>
      </x:c>
      <x:c r="H26612" s="9" t="str">
        <x:v>CEAS.Submeter_WA_208</x:v>
      </x:c>
      <x:c r="I26612" s="49" t="str">
        <x:v>Use</x:v>
      </x:c>
      <x:c r="J26612" s="31" t="str">
        <x:v>15 Minutes</x:v>
      </x:c>
      <x:c r="K26612" s="32" t="str">
        <x:v>10-07-2022 09:30:00</x:v>
      </x:c>
      <x:c r="M26612" s="53" t="str">
        <x:v>6962685.8940000003000000</x:v>
      </x:c>
      <x:c r="N26612" s="33" t="str">
        <x:v/>
      </x:c>
    </x:row>
    <x:row r="26613">
      <x:c r="B26613" s="5" t="str">
        <x:v>9296491151939114702</x:v>
      </x:c>
      <x:c r="C26613" s="44" t="str">
        <x:v>69509358</x:v>
      </x:c>
      <x:c r="F26613" s="45" t="str">
        <x:v>214-ELE04</x:v>
      </x:c>
      <x:c r="H26613" s="9" t="str">
        <x:v>CEAS.Submeter_WA_208</x:v>
      </x:c>
      <x:c r="I26613" s="49" t="str">
        <x:v>Use</x:v>
      </x:c>
      <x:c r="J26613" s="31" t="str">
        <x:v>15 Minutes</x:v>
      </x:c>
      <x:c r="K26613" s="32" t="str">
        <x:v>10-07-2022 09:45:00</x:v>
      </x:c>
      <x:c r="M26613" s="53" t="str">
        <x:v>6962698.6610000003000000</x:v>
      </x:c>
      <x:c r="N26613" s="33" t="str">
        <x:v/>
      </x:c>
    </x:row>
    <x:row r="26614">
      <x:c r="B26614" s="5" t="str">
        <x:v>7738434985035614333</x:v>
      </x:c>
      <x:c r="C26614" s="44" t="str">
        <x:v>69509357</x:v>
      </x:c>
      <x:c r="F26614" s="45" t="str">
        <x:v>214-ELE04</x:v>
      </x:c>
      <x:c r="H26614" s="9" t="str">
        <x:v>CEAS.Submeter_WA_208</x:v>
      </x:c>
      <x:c r="I26614" s="49" t="str">
        <x:v>Use</x:v>
      </x:c>
      <x:c r="J26614" s="31" t="str">
        <x:v>15 Minutes</x:v>
      </x:c>
      <x:c r="K26614" s="32" t="str">
        <x:v>10-07-2022 10:00:00</x:v>
      </x:c>
      <x:c r="M26614" s="53" t="str">
        <x:v>6962711.5240000002000000</x:v>
      </x:c>
      <x:c r="N26614" s="33" t="str">
        <x:v/>
      </x:c>
    </x:row>
    <x:row r="26615">
      <x:c r="B26615" s="5" t="str">
        <x:v>5159854417960642874</x:v>
      </x:c>
      <x:c r="C26615" s="44" t="str">
        <x:v>69509356</x:v>
      </x:c>
      <x:c r="F26615" s="45" t="str">
        <x:v>214-ELE04</x:v>
      </x:c>
      <x:c r="H26615" s="9" t="str">
        <x:v>CEAS.Submeter_WA_208</x:v>
      </x:c>
      <x:c r="I26615" s="49" t="str">
        <x:v>Use</x:v>
      </x:c>
      <x:c r="J26615" s="31" t="str">
        <x:v>15 Minutes</x:v>
      </x:c>
      <x:c r="K26615" s="32" t="str">
        <x:v>10-07-2022 10:15:00</x:v>
      </x:c>
      <x:c r="M26615" s="53" t="str">
        <x:v>6962724.6650000000000000</x:v>
      </x:c>
      <x:c r="N26615" s="33" t="str">
        <x:v/>
      </x:c>
    </x:row>
    <x:row r="26616">
      <x:c r="B26616" s="5" t="str">
        <x:v>10283395233177131375</x:v>
      </x:c>
      <x:c r="C26616" s="44" t="str">
        <x:v>69509355</x:v>
      </x:c>
      <x:c r="F26616" s="45" t="str">
        <x:v>214-ELE04</x:v>
      </x:c>
      <x:c r="H26616" s="9" t="str">
        <x:v>CEAS.Submeter_WA_208</x:v>
      </x:c>
      <x:c r="I26616" s="49" t="str">
        <x:v>Use</x:v>
      </x:c>
      <x:c r="J26616" s="31" t="str">
        <x:v>15 Minutes</x:v>
      </x:c>
      <x:c r="K26616" s="32" t="str">
        <x:v>10-07-2022 10:30:00</x:v>
      </x:c>
      <x:c r="M26616" s="53" t="str">
        <x:v>6962737.4570000004000000</x:v>
      </x:c>
      <x:c r="N26616" s="33" t="str">
        <x:v/>
      </x:c>
    </x:row>
    <x:row r="26617">
      <x:c r="B26617" s="5" t="str">
        <x:v>7198339930688068545</x:v>
      </x:c>
      <x:c r="C26617" s="44" t="str">
        <x:v>69509354</x:v>
      </x:c>
      <x:c r="F26617" s="45" t="str">
        <x:v>214-ELE04</x:v>
      </x:c>
      <x:c r="H26617" s="9" t="str">
        <x:v>CEAS.Submeter_WA_208</x:v>
      </x:c>
      <x:c r="I26617" s="49" t="str">
        <x:v>Use</x:v>
      </x:c>
      <x:c r="J26617" s="31" t="str">
        <x:v>15 Minutes</x:v>
      </x:c>
      <x:c r="K26617" s="32" t="str">
        <x:v>10-07-2022 10:45:00</x:v>
      </x:c>
      <x:c r="M26617" s="53" t="str">
        <x:v>6962750.2560000001000000</x:v>
      </x:c>
      <x:c r="N26617" s="33" t="str">
        <x:v/>
      </x:c>
    </x:row>
    <x:row r="26618">
      <x:c r="B26618" s="5" t="str">
        <x:v>9862663197513346291</x:v>
      </x:c>
      <x:c r="C26618" s="44" t="str">
        <x:v>69509353</x:v>
      </x:c>
      <x:c r="F26618" s="45" t="str">
        <x:v>214-ELE04</x:v>
      </x:c>
      <x:c r="H26618" s="9" t="str">
        <x:v>CEAS.Submeter_WA_208</x:v>
      </x:c>
      <x:c r="I26618" s="49" t="str">
        <x:v>Use</x:v>
      </x:c>
      <x:c r="J26618" s="31" t="str">
        <x:v>15 Minutes</x:v>
      </x:c>
      <x:c r="K26618" s="32" t="str">
        <x:v>10-07-2022 11:00:00</x:v>
      </x:c>
      <x:c r="M26618" s="53" t="str">
        <x:v>6962763.0099999998000000</x:v>
      </x:c>
      <x:c r="N26618" s="33" t="str">
        <x:v/>
      </x:c>
    </x:row>
    <x:row r="26619">
      <x:c r="B26619" s="5" t="str">
        <x:v>8933080291644216916</x:v>
      </x:c>
      <x:c r="C26619" s="44" t="str">
        <x:v>69509352</x:v>
      </x:c>
      <x:c r="F26619" s="45" t="str">
        <x:v>214-ELE04</x:v>
      </x:c>
      <x:c r="H26619" s="9" t="str">
        <x:v>CEAS.Submeter_WA_208</x:v>
      </x:c>
      <x:c r="I26619" s="49" t="str">
        <x:v>Use</x:v>
      </x:c>
      <x:c r="J26619" s="31" t="str">
        <x:v>15 Minutes</x:v>
      </x:c>
      <x:c r="K26619" s="32" t="str">
        <x:v>10-07-2022 11:15:00</x:v>
      </x:c>
      <x:c r="M26619" s="53" t="str">
        <x:v>6962775.9340000004000000</x:v>
      </x:c>
      <x:c r="N26619" s="33" t="str">
        <x:v/>
      </x:c>
    </x:row>
    <x:row r="26620">
      <x:c r="B26620" s="5" t="str">
        <x:v>13756938836112351572</x:v>
      </x:c>
      <x:c r="C26620" s="44" t="str">
        <x:v>69509351</x:v>
      </x:c>
      <x:c r="F26620" s="45" t="str">
        <x:v>214-ELE04</x:v>
      </x:c>
      <x:c r="H26620" s="9" t="str">
        <x:v>CEAS.Submeter_WA_208</x:v>
      </x:c>
      <x:c r="I26620" s="49" t="str">
        <x:v>Use</x:v>
      </x:c>
      <x:c r="J26620" s="31" t="str">
        <x:v>15 Minutes</x:v>
      </x:c>
      <x:c r="K26620" s="32" t="str">
        <x:v>10-07-2022 11:30:00</x:v>
      </x:c>
      <x:c r="M26620" s="53" t="str">
        <x:v>6962788.6009999998000000</x:v>
      </x:c>
      <x:c r="N26620" s="33" t="str">
        <x:v/>
      </x:c>
    </x:row>
    <x:row r="26621">
      <x:c r="B26621" s="5" t="str">
        <x:v>11838132796892007877</x:v>
      </x:c>
      <x:c r="C26621" s="44" t="str">
        <x:v>69509350</x:v>
      </x:c>
      <x:c r="F26621" s="45" t="str">
        <x:v>214-ELE04</x:v>
      </x:c>
      <x:c r="H26621" s="9" t="str">
        <x:v>CEAS.Submeter_WA_208</x:v>
      </x:c>
      <x:c r="I26621" s="49" t="str">
        <x:v>Use</x:v>
      </x:c>
      <x:c r="J26621" s="31" t="str">
        <x:v>15 Minutes</x:v>
      </x:c>
      <x:c r="K26621" s="32" t="str">
        <x:v>10-07-2022 11:45:00</x:v>
      </x:c>
      <x:c r="M26621" s="53" t="str">
        <x:v>6962801.3909999998000000</x:v>
      </x:c>
      <x:c r="N26621" s="33" t="str">
        <x:v/>
      </x:c>
    </x:row>
    <x:row r="26622">
      <x:c r="B26622" s="5" t="str">
        <x:v>2843456773885023651</x:v>
      </x:c>
      <x:c r="C26622" s="44" t="str">
        <x:v>69509349</x:v>
      </x:c>
      <x:c r="F26622" s="45" t="str">
        <x:v>214-ELE04</x:v>
      </x:c>
      <x:c r="H26622" s="9" t="str">
        <x:v>CEAS.Submeter_WA_208</x:v>
      </x:c>
      <x:c r="I26622" s="49" t="str">
        <x:v>Use</x:v>
      </x:c>
      <x:c r="J26622" s="31" t="str">
        <x:v>15 Minutes</x:v>
      </x:c>
      <x:c r="K26622" s="32" t="str">
        <x:v>10-07-2022 12:00:00</x:v>
      </x:c>
      <x:c r="M26622" s="53" t="str">
        <x:v>6962814.3499999996000000</x:v>
      </x:c>
      <x:c r="N26622" s="33" t="str">
        <x:v/>
      </x:c>
    </x:row>
    <x:row r="26623">
      <x:c r="B26623" s="5" t="str">
        <x:v>17473007202463865404</x:v>
      </x:c>
      <x:c r="C26623" s="44" t="str">
        <x:v>69509348</x:v>
      </x:c>
      <x:c r="F26623" s="45" t="str">
        <x:v>214-ELE04</x:v>
      </x:c>
      <x:c r="H26623" s="9" t="str">
        <x:v>CEAS.Submeter_WA_208</x:v>
      </x:c>
      <x:c r="I26623" s="49" t="str">
        <x:v>Use</x:v>
      </x:c>
      <x:c r="J26623" s="31" t="str">
        <x:v>15 Minutes</x:v>
      </x:c>
      <x:c r="K26623" s="32" t="str">
        <x:v>10-07-2022 12:15:00</x:v>
      </x:c>
      <x:c r="M26623" s="53" t="str">
        <x:v>6962827.6129999999000000</x:v>
      </x:c>
      <x:c r="N26623" s="33" t="str">
        <x:v/>
      </x:c>
    </x:row>
    <x:row r="26624">
      <x:c r="B26624" s="5" t="str">
        <x:v>4769268733643882418</x:v>
      </x:c>
      <x:c r="C26624" s="44" t="str">
        <x:v>69509347</x:v>
      </x:c>
      <x:c r="F26624" s="45" t="str">
        <x:v>214-ELE04</x:v>
      </x:c>
      <x:c r="H26624" s="9" t="str">
        <x:v>CEAS.Submeter_WA_208</x:v>
      </x:c>
      <x:c r="I26624" s="49" t="str">
        <x:v>Use</x:v>
      </x:c>
      <x:c r="J26624" s="31" t="str">
        <x:v>15 Minutes</x:v>
      </x:c>
      <x:c r="K26624" s="32" t="str">
        <x:v>10-07-2022 12:30:00</x:v>
      </x:c>
      <x:c r="M26624" s="53" t="str">
        <x:v>6962841.0700000003000000</x:v>
      </x:c>
      <x:c r="N26624" s="33" t="str">
        <x:v/>
      </x:c>
    </x:row>
    <x:row r="26625">
      <x:c r="B26625" s="5" t="str">
        <x:v>14978404961820527741</x:v>
      </x:c>
      <x:c r="C26625" s="44" t="str">
        <x:v>69509346</x:v>
      </x:c>
      <x:c r="F26625" s="45" t="str">
        <x:v>214-ELE04</x:v>
      </x:c>
      <x:c r="H26625" s="9" t="str">
        <x:v>CEAS.Submeter_WA_208</x:v>
      </x:c>
      <x:c r="I26625" s="49" t="str">
        <x:v>Use</x:v>
      </x:c>
      <x:c r="J26625" s="31" t="str">
        <x:v>15 Minutes</x:v>
      </x:c>
      <x:c r="K26625" s="32" t="str">
        <x:v>10-07-2022 12:45:00</x:v>
      </x:c>
      <x:c r="M26625" s="53" t="str">
        <x:v>6962854.6540000001000000</x:v>
      </x:c>
      <x:c r="N26625" s="33" t="str">
        <x:v/>
      </x:c>
    </x:row>
    <x:row r="26626">
      <x:c r="B26626" s="5" t="str">
        <x:v>8970706720790734440</x:v>
      </x:c>
      <x:c r="C26626" s="44" t="str">
        <x:v>69509345</x:v>
      </x:c>
      <x:c r="F26626" s="45" t="str">
        <x:v>214-ELE04</x:v>
      </x:c>
      <x:c r="H26626" s="9" t="str">
        <x:v>CEAS.Submeter_WA_208</x:v>
      </x:c>
      <x:c r="I26626" s="49" t="str">
        <x:v>Use</x:v>
      </x:c>
      <x:c r="J26626" s="31" t="str">
        <x:v>15 Minutes</x:v>
      </x:c>
      <x:c r="K26626" s="32" t="str">
        <x:v>10-07-2022 13:00:00</x:v>
      </x:c>
      <x:c r="M26626" s="53" t="str">
        <x:v>6962868.1449999996000000</x:v>
      </x:c>
      <x:c r="N26626" s="33" t="str">
        <x:v/>
      </x:c>
    </x:row>
    <x:row r="26627">
      <x:c r="B26627" s="5" t="str">
        <x:v>14998972799071723720</x:v>
      </x:c>
      <x:c r="C26627" s="44" t="str">
        <x:v>69509344</x:v>
      </x:c>
      <x:c r="F26627" s="45" t="str">
        <x:v>214-ELE04</x:v>
      </x:c>
      <x:c r="H26627" s="9" t="str">
        <x:v>CEAS.Submeter_WA_208</x:v>
      </x:c>
      <x:c r="I26627" s="49" t="str">
        <x:v>Use</x:v>
      </x:c>
      <x:c r="J26627" s="31" t="str">
        <x:v>15 Minutes</x:v>
      </x:c>
      <x:c r="K26627" s="32" t="str">
        <x:v>10-07-2022 13:15:00</x:v>
      </x:c>
      <x:c r="M26627" s="53" t="str">
        <x:v>6962882.1090000002000000</x:v>
      </x:c>
      <x:c r="N26627" s="33" t="str">
        <x:v/>
      </x:c>
    </x:row>
    <x:row r="26628">
      <x:c r="B26628" s="5" t="str">
        <x:v>17990552202811583259</x:v>
      </x:c>
      <x:c r="C26628" s="44" t="str">
        <x:v>69509343</x:v>
      </x:c>
      <x:c r="F26628" s="45" t="str">
        <x:v>214-ELE04</x:v>
      </x:c>
      <x:c r="H26628" s="9" t="str">
        <x:v>CEAS.Submeter_WA_208</x:v>
      </x:c>
      <x:c r="I26628" s="49" t="str">
        <x:v>Use</x:v>
      </x:c>
      <x:c r="J26628" s="31" t="str">
        <x:v>15 Minutes</x:v>
      </x:c>
      <x:c r="K26628" s="32" t="str">
        <x:v>10-07-2022 13:30:00</x:v>
      </x:c>
      <x:c r="M26628" s="53" t="str">
        <x:v>6962896.2450000001000000</x:v>
      </x:c>
      <x:c r="N26628" s="33" t="str">
        <x:v/>
      </x:c>
    </x:row>
    <x:row r="26629">
      <x:c r="B26629" s="5" t="str">
        <x:v>498162986797839081</x:v>
      </x:c>
      <x:c r="C26629" s="44" t="str">
        <x:v>69509342</x:v>
      </x:c>
      <x:c r="F26629" s="45" t="str">
        <x:v>214-ELE04</x:v>
      </x:c>
      <x:c r="H26629" s="9" t="str">
        <x:v>CEAS.Submeter_WA_208</x:v>
      </x:c>
      <x:c r="I26629" s="49" t="str">
        <x:v>Use</x:v>
      </x:c>
      <x:c r="J26629" s="31" t="str">
        <x:v>15 Minutes</x:v>
      </x:c>
      <x:c r="K26629" s="32" t="str">
        <x:v>10-07-2022 13:45:00</x:v>
      </x:c>
      <x:c r="M26629" s="53" t="str">
        <x:v>6962910.2089999998000000</x:v>
      </x:c>
      <x:c r="N26629" s="33" t="str">
        <x:v/>
      </x:c>
    </x:row>
    <x:row r="26630">
      <x:c r="B26630" s="5" t="str">
        <x:v>408919063054915072</x:v>
      </x:c>
      <x:c r="C26630" s="44" t="str">
        <x:v>69509341</x:v>
      </x:c>
      <x:c r="F26630" s="45" t="str">
        <x:v>214-ELE04</x:v>
      </x:c>
      <x:c r="H26630" s="9" t="str">
        <x:v>CEAS.Submeter_WA_208</x:v>
      </x:c>
      <x:c r="I26630" s="49" t="str">
        <x:v>Use</x:v>
      </x:c>
      <x:c r="J26630" s="31" t="str">
        <x:v>15 Minutes</x:v>
      </x:c>
      <x:c r="K26630" s="32" t="str">
        <x:v>10-07-2022 14:00:00</x:v>
      </x:c>
      <x:c r="M26630" s="53" t="str">
        <x:v>6962924.1409999998000000</x:v>
      </x:c>
      <x:c r="N26630" s="33" t="str">
        <x:v/>
      </x:c>
    </x:row>
    <x:row r="26631">
      <x:c r="B26631" s="5" t="str">
        <x:v>5225469339832368432</x:v>
      </x:c>
      <x:c r="C26631" s="44" t="str">
        <x:v>69509340</x:v>
      </x:c>
      <x:c r="F26631" s="45" t="str">
        <x:v>214-ELE04</x:v>
      </x:c>
      <x:c r="H26631" s="9" t="str">
        <x:v>CEAS.Submeter_WA_208</x:v>
      </x:c>
      <x:c r="I26631" s="49" t="str">
        <x:v>Use</x:v>
      </x:c>
      <x:c r="J26631" s="31" t="str">
        <x:v>15 Minutes</x:v>
      </x:c>
      <x:c r="K26631" s="32" t="str">
        <x:v>10-07-2022 14:15:00</x:v>
      </x:c>
      <x:c r="M26631" s="53" t="str">
        <x:v>6962938.0810000002000000</x:v>
      </x:c>
      <x:c r="N26631" s="33" t="str">
        <x:v/>
      </x:c>
    </x:row>
    <x:row r="26632">
      <x:c r="B26632" s="5" t="str">
        <x:v>10284864990591301902</x:v>
      </x:c>
      <x:c r="C26632" s="44" t="str">
        <x:v>69509339</x:v>
      </x:c>
      <x:c r="F26632" s="45" t="str">
        <x:v>214-ELE04</x:v>
      </x:c>
      <x:c r="H26632" s="9" t="str">
        <x:v>CEAS.Submeter_WA_208</x:v>
      </x:c>
      <x:c r="I26632" s="49" t="str">
        <x:v>Use</x:v>
      </x:c>
      <x:c r="J26632" s="31" t="str">
        <x:v>15 Minutes</x:v>
      </x:c>
      <x:c r="K26632" s="32" t="str">
        <x:v>10-07-2022 14:30:00</x:v>
      </x:c>
      <x:c r="M26632" s="53" t="str">
        <x:v>6962952.0389999999000000</x:v>
      </x:c>
      <x:c r="N26632" s="33" t="str">
        <x:v/>
      </x:c>
    </x:row>
    <x:row r="26633">
      <x:c r="B26633" s="5" t="str">
        <x:v>3650757862761047703</x:v>
      </x:c>
      <x:c r="C26633" s="44" t="str">
        <x:v>69509338</x:v>
      </x:c>
      <x:c r="F26633" s="45" t="str">
        <x:v>214-ELE04</x:v>
      </x:c>
      <x:c r="H26633" s="9" t="str">
        <x:v>CEAS.Submeter_WA_208</x:v>
      </x:c>
      <x:c r="I26633" s="49" t="str">
        <x:v>Use</x:v>
      </x:c>
      <x:c r="J26633" s="31" t="str">
        <x:v>15 Minutes</x:v>
      </x:c>
      <x:c r="K26633" s="32" t="str">
        <x:v>10-07-2022 14:45:00</x:v>
      </x:c>
      <x:c r="M26633" s="53" t="str">
        <x:v>6962966.2280000001000000</x:v>
      </x:c>
      <x:c r="N26633" s="33" t="str">
        <x:v/>
      </x:c>
    </x:row>
    <x:row r="26634">
      <x:c r="B26634" s="5" t="str">
        <x:v>16978022900045362056</x:v>
      </x:c>
      <x:c r="C26634" s="44" t="str">
        <x:v>69509337</x:v>
      </x:c>
      <x:c r="F26634" s="45" t="str">
        <x:v>214-ELE04</x:v>
      </x:c>
      <x:c r="H26634" s="9" t="str">
        <x:v>CEAS.Submeter_WA_208</x:v>
      </x:c>
      <x:c r="I26634" s="49" t="str">
        <x:v>Use</x:v>
      </x:c>
      <x:c r="J26634" s="31" t="str">
        <x:v>15 Minutes</x:v>
      </x:c>
      <x:c r="K26634" s="32" t="str">
        <x:v>10-07-2022 15:00:00</x:v>
      </x:c>
      <x:c r="M26634" s="53" t="str">
        <x:v>6962980.2589999996000000</x:v>
      </x:c>
      <x:c r="N26634" s="33" t="str">
        <x:v/>
      </x:c>
    </x:row>
    <x:row r="26635">
      <x:c r="B26635" s="5" t="str">
        <x:v>8449035234539978035</x:v>
      </x:c>
      <x:c r="C26635" s="44" t="str">
        <x:v>69509336</x:v>
      </x:c>
      <x:c r="F26635" s="45" t="str">
        <x:v>214-ELE04</x:v>
      </x:c>
      <x:c r="H26635" s="9" t="str">
        <x:v>CEAS.Submeter_WA_208</x:v>
      </x:c>
      <x:c r="I26635" s="49" t="str">
        <x:v>Use</x:v>
      </x:c>
      <x:c r="J26635" s="31" t="str">
        <x:v>15 Minutes</x:v>
      </x:c>
      <x:c r="K26635" s="32" t="str">
        <x:v>10-07-2022 15:15:00</x:v>
      </x:c>
      <x:c r="M26635" s="53" t="str">
        <x:v>6962993.8090000004000000</x:v>
      </x:c>
      <x:c r="N26635" s="33" t="str">
        <x:v/>
      </x:c>
    </x:row>
    <x:row r="26636">
      <x:c r="B26636" s="5" t="str">
        <x:v>5648010472039758783</x:v>
      </x:c>
      <x:c r="C26636" s="44" t="str">
        <x:v>69509335</x:v>
      </x:c>
      <x:c r="F26636" s="45" t="str">
        <x:v>214-ELE04</x:v>
      </x:c>
      <x:c r="H26636" s="9" t="str">
        <x:v>CEAS.Submeter_WA_208</x:v>
      </x:c>
      <x:c r="I26636" s="49" t="str">
        <x:v>Use</x:v>
      </x:c>
      <x:c r="J26636" s="31" t="str">
        <x:v>15 Minutes</x:v>
      </x:c>
      <x:c r="K26636" s="32" t="str">
        <x:v>10-07-2022 15:30:00</x:v>
      </x:c>
      <x:c r="M26636" s="53" t="str">
        <x:v>6963007.4579999996000000</x:v>
      </x:c>
      <x:c r="N26636" s="33" t="str">
        <x:v/>
      </x:c>
    </x:row>
    <x:row r="26637">
      <x:c r="B26637" s="5" t="str">
        <x:v>13506877494012799744</x:v>
      </x:c>
      <x:c r="C26637" s="44" t="str">
        <x:v>69509334</x:v>
      </x:c>
      <x:c r="F26637" s="45" t="str">
        <x:v>214-ELE04</x:v>
      </x:c>
      <x:c r="H26637" s="9" t="str">
        <x:v>CEAS.Submeter_WA_208</x:v>
      </x:c>
      <x:c r="I26637" s="49" t="str">
        <x:v>Use</x:v>
      </x:c>
      <x:c r="J26637" s="31" t="str">
        <x:v>15 Minutes</x:v>
      </x:c>
      <x:c r="K26637" s="32" t="str">
        <x:v>10-07-2022 15:45:00</x:v>
      </x:c>
      <x:c r="M26637" s="53" t="str">
        <x:v>6963021.2840000000000000</x:v>
      </x:c>
      <x:c r="N26637" s="33" t="str">
        <x:v/>
      </x:c>
    </x:row>
    <x:row r="26638">
      <x:c r="B26638" s="5" t="str">
        <x:v>18185191617507711388</x:v>
      </x:c>
      <x:c r="C26638" s="44" t="str">
        <x:v>69509333</x:v>
      </x:c>
      <x:c r="F26638" s="45" t="str">
        <x:v>214-ELE04</x:v>
      </x:c>
      <x:c r="H26638" s="9" t="str">
        <x:v>CEAS.Submeter_WA_208</x:v>
      </x:c>
      <x:c r="I26638" s="49" t="str">
        <x:v>Use</x:v>
      </x:c>
      <x:c r="J26638" s="31" t="str">
        <x:v>15 Minutes</x:v>
      </x:c>
      <x:c r="K26638" s="32" t="str">
        <x:v>10-07-2022 16:00:00</x:v>
      </x:c>
      <x:c r="M26638" s="53" t="str">
        <x:v>6963035.1869999999000000</x:v>
      </x:c>
      <x:c r="N26638" s="33" t="str">
        <x:v/>
      </x:c>
    </x:row>
    <x:row r="26639">
      <x:c r="B26639" s="5" t="str">
        <x:v>10711808182566477558</x:v>
      </x:c>
      <x:c r="C26639" s="44" t="str">
        <x:v>69509332</x:v>
      </x:c>
      <x:c r="F26639" s="45" t="str">
        <x:v>214-ELE04</x:v>
      </x:c>
      <x:c r="H26639" s="9" t="str">
        <x:v>CEAS.Submeter_WA_208</x:v>
      </x:c>
      <x:c r="I26639" s="49" t="str">
        <x:v>Use</x:v>
      </x:c>
      <x:c r="J26639" s="31" t="str">
        <x:v>15 Minutes</x:v>
      </x:c>
      <x:c r="K26639" s="32" t="str">
        <x:v>10-07-2022 16:15:00</x:v>
      </x:c>
      <x:c r="M26639" s="53" t="str">
        <x:v>6963049.0570000000000000</x:v>
      </x:c>
      <x:c r="N26639" s="33" t="str">
        <x:v/>
      </x:c>
    </x:row>
    <x:row r="26640">
      <x:c r="B26640" s="5" t="str">
        <x:v>13601888198908196485</x:v>
      </x:c>
      <x:c r="C26640" s="44" t="str">
        <x:v>69509331</x:v>
      </x:c>
      <x:c r="F26640" s="45" t="str">
        <x:v>214-ELE04</x:v>
      </x:c>
      <x:c r="H26640" s="9" t="str">
        <x:v>CEAS.Submeter_WA_208</x:v>
      </x:c>
      <x:c r="I26640" s="49" t="str">
        <x:v>Use</x:v>
      </x:c>
      <x:c r="J26640" s="31" t="str">
        <x:v>15 Minutes</x:v>
      </x:c>
      <x:c r="K26640" s="32" t="str">
        <x:v>10-07-2022 16:30:00</x:v>
      </x:c>
      <x:c r="M26640" s="53" t="str">
        <x:v>6963062.8550000004000000</x:v>
      </x:c>
      <x:c r="N26640" s="33" t="str">
        <x:v/>
      </x:c>
    </x:row>
    <x:row r="26641">
      <x:c r="B26641" s="5" t="str">
        <x:v>17180919688801413607</x:v>
      </x:c>
      <x:c r="C26641" s="44" t="str">
        <x:v>69509330</x:v>
      </x:c>
      <x:c r="F26641" s="45" t="str">
        <x:v>214-ELE04</x:v>
      </x:c>
      <x:c r="H26641" s="9" t="str">
        <x:v>CEAS.Submeter_WA_208</x:v>
      </x:c>
      <x:c r="I26641" s="49" t="str">
        <x:v>Use</x:v>
      </x:c>
      <x:c r="J26641" s="31" t="str">
        <x:v>15 Minutes</x:v>
      </x:c>
      <x:c r="K26641" s="32" t="str">
        <x:v>10-07-2022 16:45:00</x:v>
      </x:c>
      <x:c r="M26641" s="53" t="str">
        <x:v>6963076.7079999996000000</x:v>
      </x:c>
      <x:c r="N26641" s="33" t="str">
        <x:v/>
      </x:c>
    </x:row>
    <x:row r="26642">
      <x:c r="B26642" s="5" t="str">
        <x:v>15475690663629914876</x:v>
      </x:c>
      <x:c r="C26642" s="44" t="str">
        <x:v>69509329</x:v>
      </x:c>
      <x:c r="F26642" s="45" t="str">
        <x:v>214-ELE04</x:v>
      </x:c>
      <x:c r="H26642" s="9" t="str">
        <x:v>CEAS.Submeter_WA_208</x:v>
      </x:c>
      <x:c r="I26642" s="49" t="str">
        <x:v>Use</x:v>
      </x:c>
      <x:c r="J26642" s="31" t="str">
        <x:v>15 Minutes</x:v>
      </x:c>
      <x:c r="K26642" s="32" t="str">
        <x:v>10-07-2022 17:00:00</x:v>
      </x:c>
      <x:c r="M26642" s="53" t="str">
        <x:v>6963090.6250000000000000</x:v>
      </x:c>
      <x:c r="N26642" s="33" t="str">
        <x:v/>
      </x:c>
    </x:row>
    <x:row r="26643">
      <x:c r="B26643" s="5" t="str">
        <x:v>4475035955724787734</x:v>
      </x:c>
      <x:c r="C26643" s="44" t="str">
        <x:v>69509328</x:v>
      </x:c>
      <x:c r="F26643" s="45" t="str">
        <x:v>214-ELE04</x:v>
      </x:c>
      <x:c r="H26643" s="9" t="str">
        <x:v>CEAS.Submeter_WA_208</x:v>
      </x:c>
      <x:c r="I26643" s="49" t="str">
        <x:v>Use</x:v>
      </x:c>
      <x:c r="J26643" s="31" t="str">
        <x:v>15 Minutes</x:v>
      </x:c>
      <x:c r="K26643" s="32" t="str">
        <x:v>10-07-2022 17:15:00</x:v>
      </x:c>
      <x:c r="M26643" s="53" t="str">
        <x:v>6963104.4879999999000000</x:v>
      </x:c>
      <x:c r="N26643" s="33" t="str">
        <x:v/>
      </x:c>
    </x:row>
    <x:row r="26644">
      <x:c r="B26644" s="5" t="str">
        <x:v>3917823878854968301</x:v>
      </x:c>
      <x:c r="C26644" s="44" t="str">
        <x:v>69509327</x:v>
      </x:c>
      <x:c r="F26644" s="45" t="str">
        <x:v>214-ELE04</x:v>
      </x:c>
      <x:c r="H26644" s="9" t="str">
        <x:v>CEAS.Submeter_WA_208</x:v>
      </x:c>
      <x:c r="I26644" s="49" t="str">
        <x:v>Use</x:v>
      </x:c>
      <x:c r="J26644" s="31" t="str">
        <x:v>15 Minutes</x:v>
      </x:c>
      <x:c r="K26644" s="32" t="str">
        <x:v>10-07-2022 17:30:00</x:v>
      </x:c>
      <x:c r="M26644" s="53" t="str">
        <x:v>6963118.3959999997000000</x:v>
      </x:c>
      <x:c r="N26644" s="33" t="str">
        <x:v/>
      </x:c>
    </x:row>
    <x:row r="26645">
      <x:c r="B26645" s="5" t="str">
        <x:v>17037246063757651816</x:v>
      </x:c>
      <x:c r="C26645" s="44" t="str">
        <x:v>69509326</x:v>
      </x:c>
      <x:c r="F26645" s="45" t="str">
        <x:v>214-ELE04</x:v>
      </x:c>
      <x:c r="H26645" s="9" t="str">
        <x:v>CEAS.Submeter_WA_208</x:v>
      </x:c>
      <x:c r="I26645" s="49" t="str">
        <x:v>Use</x:v>
      </x:c>
      <x:c r="J26645" s="31" t="str">
        <x:v>15 Minutes</x:v>
      </x:c>
      <x:c r="K26645" s="32" t="str">
        <x:v>10-07-2022 17:45:00</x:v>
      </x:c>
      <x:c r="M26645" s="53" t="str">
        <x:v>6963132.3289999999000000</x:v>
      </x:c>
      <x:c r="N26645" s="33" t="str">
        <x:v/>
      </x:c>
    </x:row>
    <x:row r="26646">
      <x:c r="B26646" s="5" t="str">
        <x:v>1043088801502456630</x:v>
      </x:c>
      <x:c r="C26646" s="44" t="str">
        <x:v>69509325</x:v>
      </x:c>
      <x:c r="F26646" s="45" t="str">
        <x:v>214-ELE04</x:v>
      </x:c>
      <x:c r="H26646" s="9" t="str">
        <x:v>CEAS.Submeter_WA_208</x:v>
      </x:c>
      <x:c r="I26646" s="49" t="str">
        <x:v>Use</x:v>
      </x:c>
      <x:c r="J26646" s="31" t="str">
        <x:v>15 Minutes</x:v>
      </x:c>
      <x:c r="K26646" s="32" t="str">
        <x:v>10-07-2022 18:00:00</x:v>
      </x:c>
      <x:c r="M26646" s="53" t="str">
        <x:v>6963146.3600000003000000</x:v>
      </x:c>
      <x:c r="N26646" s="33" t="str">
        <x:v/>
      </x:c>
    </x:row>
    <x:row r="26647">
      <x:c r="B26647" s="5" t="str">
        <x:v>10856754842216059748</x:v>
      </x:c>
      <x:c r="C26647" s="44" t="str">
        <x:v>69509324</x:v>
      </x:c>
      <x:c r="F26647" s="45" t="str">
        <x:v>214-ELE04</x:v>
      </x:c>
      <x:c r="H26647" s="9" t="str">
        <x:v>CEAS.Submeter_WA_208</x:v>
      </x:c>
      <x:c r="I26647" s="49" t="str">
        <x:v>Use</x:v>
      </x:c>
      <x:c r="J26647" s="31" t="str">
        <x:v>15 Minutes</x:v>
      </x:c>
      <x:c r="K26647" s="32" t="str">
        <x:v>10-07-2022 18:15:00</x:v>
      </x:c>
      <x:c r="M26647" s="53" t="str">
        <x:v>6963160.4809999997000000</x:v>
      </x:c>
      <x:c r="N26647" s="33" t="str">
        <x:v/>
      </x:c>
    </x:row>
    <x:row r="26648">
      <x:c r="B26648" s="5" t="str">
        <x:v>2060491884253965807</x:v>
      </x:c>
      <x:c r="C26648" s="44" t="str">
        <x:v>69509323</x:v>
      </x:c>
      <x:c r="F26648" s="45" t="str">
        <x:v>214-ELE04</x:v>
      </x:c>
      <x:c r="H26648" s="9" t="str">
        <x:v>CEAS.Submeter_WA_208</x:v>
      </x:c>
      <x:c r="I26648" s="49" t="str">
        <x:v>Use</x:v>
      </x:c>
      <x:c r="J26648" s="31" t="str">
        <x:v>15 Minutes</x:v>
      </x:c>
      <x:c r="K26648" s="32" t="str">
        <x:v>10-07-2022 18:30:00</x:v>
      </x:c>
      <x:c r="M26648" s="53" t="str">
        <x:v>6963174.4040000001000000</x:v>
      </x:c>
      <x:c r="N26648" s="33" t="str">
        <x:v/>
      </x:c>
    </x:row>
    <x:row r="26649">
      <x:c r="B26649" s="5" t="str">
        <x:v>12038964243068743158</x:v>
      </x:c>
      <x:c r="C26649" s="44" t="str">
        <x:v>69509322</x:v>
      </x:c>
      <x:c r="F26649" s="45" t="str">
        <x:v>214-ELE04</x:v>
      </x:c>
      <x:c r="H26649" s="9" t="str">
        <x:v>CEAS.Submeter_WA_208</x:v>
      </x:c>
      <x:c r="I26649" s="49" t="str">
        <x:v>Use</x:v>
      </x:c>
      <x:c r="J26649" s="31" t="str">
        <x:v>15 Minutes</x:v>
      </x:c>
      <x:c r="K26649" s="32" t="str">
        <x:v>10-07-2022 18:45:00</x:v>
      </x:c>
      <x:c r="M26649" s="53" t="str">
        <x:v>6963188.3289999999000000</x:v>
      </x:c>
      <x:c r="N26649" s="33" t="str">
        <x:v/>
      </x:c>
    </x:row>
    <x:row r="26650">
      <x:c r="B26650" s="5" t="str">
        <x:v>7285406623815314034</x:v>
      </x:c>
      <x:c r="C26650" s="44" t="str">
        <x:v>69509321</x:v>
      </x:c>
      <x:c r="F26650" s="45" t="str">
        <x:v>214-ELE04</x:v>
      </x:c>
      <x:c r="H26650" s="9" t="str">
        <x:v>CEAS.Submeter_WA_208</x:v>
      </x:c>
      <x:c r="I26650" s="49" t="str">
        <x:v>Use</x:v>
      </x:c>
      <x:c r="J26650" s="31" t="str">
        <x:v>15 Minutes</x:v>
      </x:c>
      <x:c r="K26650" s="32" t="str">
        <x:v>10-07-2022 19:00:00</x:v>
      </x:c>
      <x:c r="M26650" s="53" t="str">
        <x:v>6963202.2429999998000000</x:v>
      </x:c>
      <x:c r="N26650" s="33" t="str">
        <x:v/>
      </x:c>
    </x:row>
    <x:row r="26651">
      <x:c r="B26651" s="5" t="str">
        <x:v>15554165370813639545</x:v>
      </x:c>
      <x:c r="C26651" s="44" t="str">
        <x:v>69509320</x:v>
      </x:c>
      <x:c r="F26651" s="45" t="str">
        <x:v>214-ELE04</x:v>
      </x:c>
      <x:c r="H26651" s="9" t="str">
        <x:v>CEAS.Submeter_WA_208</x:v>
      </x:c>
      <x:c r="I26651" s="49" t="str">
        <x:v>Use</x:v>
      </x:c>
      <x:c r="J26651" s="31" t="str">
        <x:v>15 Minutes</x:v>
      </x:c>
      <x:c r="K26651" s="32" t="str">
        <x:v>10-07-2022 19:15:00</x:v>
      </x:c>
      <x:c r="M26651" s="53" t="str">
        <x:v>6963216.0099999998000000</x:v>
      </x:c>
      <x:c r="N26651" s="33" t="str">
        <x:v/>
      </x:c>
    </x:row>
    <x:row r="26652">
      <x:c r="B26652" s="5" t="str">
        <x:v>8608787968218683769</x:v>
      </x:c>
      <x:c r="C26652" s="44" t="str">
        <x:v>69509319</x:v>
      </x:c>
      <x:c r="F26652" s="45" t="str">
        <x:v>214-ELE04</x:v>
      </x:c>
      <x:c r="H26652" s="9" t="str">
        <x:v>CEAS.Submeter_WA_208</x:v>
      </x:c>
      <x:c r="I26652" s="49" t="str">
        <x:v>Use</x:v>
      </x:c>
      <x:c r="J26652" s="31" t="str">
        <x:v>15 Minutes</x:v>
      </x:c>
      <x:c r="K26652" s="32" t="str">
        <x:v>10-07-2022 19:30:00</x:v>
      </x:c>
      <x:c r="M26652" s="53" t="str">
        <x:v>6963229.9539999999000000</x:v>
      </x:c>
      <x:c r="N26652" s="33" t="str">
        <x:v/>
      </x:c>
    </x:row>
    <x:row r="26653">
      <x:c r="B26653" s="5" t="str">
        <x:v>5913452970400239219</x:v>
      </x:c>
      <x:c r="C26653" s="44" t="str">
        <x:v>69509318</x:v>
      </x:c>
      <x:c r="F26653" s="45" t="str">
        <x:v>214-ELE04</x:v>
      </x:c>
      <x:c r="H26653" s="9" t="str">
        <x:v>CEAS.Submeter_WA_208</x:v>
      </x:c>
      <x:c r="I26653" s="49" t="str">
        <x:v>Use</x:v>
      </x:c>
      <x:c r="J26653" s="31" t="str">
        <x:v>15 Minutes</x:v>
      </x:c>
      <x:c r="K26653" s="32" t="str">
        <x:v>10-07-2022 19:45:00</x:v>
      </x:c>
      <x:c r="M26653" s="53" t="str">
        <x:v>6963243.9000000004000000</x:v>
      </x:c>
      <x:c r="N26653" s="33" t="str">
        <x:v/>
      </x:c>
    </x:row>
    <x:row r="26654">
      <x:c r="B26654" s="5" t="str">
        <x:v>16431197082782197923</x:v>
      </x:c>
      <x:c r="C26654" s="44" t="str">
        <x:v>69509317</x:v>
      </x:c>
      <x:c r="F26654" s="45" t="str">
        <x:v>214-ELE04</x:v>
      </x:c>
      <x:c r="H26654" s="9" t="str">
        <x:v>CEAS.Submeter_WA_208</x:v>
      </x:c>
      <x:c r="I26654" s="49" t="str">
        <x:v>Use</x:v>
      </x:c>
      <x:c r="J26654" s="31" t="str">
        <x:v>15 Minutes</x:v>
      </x:c>
      <x:c r="K26654" s="32" t="str">
        <x:v>10-07-2022 20:00:00</x:v>
      </x:c>
      <x:c r="M26654" s="53" t="str">
        <x:v>6963257.7920000004000000</x:v>
      </x:c>
      <x:c r="N26654" s="33" t="str">
        <x:v/>
      </x:c>
    </x:row>
    <x:row r="26655">
      <x:c r="B26655" s="5" t="str">
        <x:v>5291012955555929949</x:v>
      </x:c>
      <x:c r="C26655" s="44" t="str">
        <x:v>69509316</x:v>
      </x:c>
      <x:c r="F26655" s="45" t="str">
        <x:v>214-ELE04</x:v>
      </x:c>
      <x:c r="H26655" s="9" t="str">
        <x:v>CEAS.Submeter_WA_208</x:v>
      </x:c>
      <x:c r="I26655" s="49" t="str">
        <x:v>Use</x:v>
      </x:c>
      <x:c r="J26655" s="31" t="str">
        <x:v>15 Minutes</x:v>
      </x:c>
      <x:c r="K26655" s="32" t="str">
        <x:v>10-07-2022 20:15:00</x:v>
      </x:c>
      <x:c r="M26655" s="53" t="str">
        <x:v>6963271.7359999996000000</x:v>
      </x:c>
      <x:c r="N26655" s="33" t="str">
        <x:v/>
      </x:c>
    </x:row>
    <x:row r="26656">
      <x:c r="B26656" s="5" t="str">
        <x:v>12437251188298263472</x:v>
      </x:c>
      <x:c r="C26656" s="44" t="str">
        <x:v>69509315</x:v>
      </x:c>
      <x:c r="F26656" s="45" t="str">
        <x:v>214-ELE04</x:v>
      </x:c>
      <x:c r="H26656" s="9" t="str">
        <x:v>CEAS.Submeter_WA_208</x:v>
      </x:c>
      <x:c r="I26656" s="49" t="str">
        <x:v>Use</x:v>
      </x:c>
      <x:c r="J26656" s="31" t="str">
        <x:v>15 Minutes</x:v>
      </x:c>
      <x:c r="K26656" s="32" t="str">
        <x:v>10-07-2022 20:30:00</x:v>
      </x:c>
      <x:c r="M26656" s="53" t="str">
        <x:v>6963285.5669999998000000</x:v>
      </x:c>
      <x:c r="N26656" s="33" t="str">
        <x:v/>
      </x:c>
    </x:row>
    <x:row r="26657">
      <x:c r="B26657" s="5" t="str">
        <x:v>9345206178857573062</x:v>
      </x:c>
      <x:c r="C26657" s="44" t="str">
        <x:v>69509314</x:v>
      </x:c>
      <x:c r="F26657" s="45" t="str">
        <x:v>214-ELE04</x:v>
      </x:c>
      <x:c r="H26657" s="9" t="str">
        <x:v>CEAS.Submeter_WA_208</x:v>
      </x:c>
      <x:c r="I26657" s="49" t="str">
        <x:v>Use</x:v>
      </x:c>
      <x:c r="J26657" s="31" t="str">
        <x:v>15 Minutes</x:v>
      </x:c>
      <x:c r="K26657" s="32" t="str">
        <x:v>10-07-2022 20:45:00</x:v>
      </x:c>
      <x:c r="M26657" s="53" t="str">
        <x:v>6963299.3360000001000000</x:v>
      </x:c>
      <x:c r="N26657" s="33" t="str">
        <x:v/>
      </x:c>
    </x:row>
    <x:row r="26658">
      <x:c r="B26658" s="5" t="str">
        <x:v>5140336830291696533</x:v>
      </x:c>
      <x:c r="C26658" s="44" t="str">
        <x:v>69509313</x:v>
      </x:c>
      <x:c r="F26658" s="45" t="str">
        <x:v>214-ELE04</x:v>
      </x:c>
      <x:c r="H26658" s="9" t="str">
        <x:v>CEAS.Submeter_WA_208</x:v>
      </x:c>
      <x:c r="I26658" s="49" t="str">
        <x:v>Use</x:v>
      </x:c>
      <x:c r="J26658" s="31" t="str">
        <x:v>15 Minutes</x:v>
      </x:c>
      <x:c r="K26658" s="32" t="str">
        <x:v>10-07-2022 21:00:00</x:v>
      </x:c>
      <x:c r="M26658" s="53" t="str">
        <x:v>6963313.1650000000000000</x:v>
      </x:c>
      <x:c r="N26658" s="33" t="str">
        <x:v/>
      </x:c>
    </x:row>
    <x:row r="26659">
      <x:c r="B26659" s="5" t="str">
        <x:v>15979610924090826439</x:v>
      </x:c>
      <x:c r="C26659" s="44" t="str">
        <x:v>69509312</x:v>
      </x:c>
      <x:c r="F26659" s="45" t="str">
        <x:v>214-ELE04</x:v>
      </x:c>
      <x:c r="H26659" s="9" t="str">
        <x:v>CEAS.Submeter_WA_208</x:v>
      </x:c>
      <x:c r="I26659" s="49" t="str">
        <x:v>Use</x:v>
      </x:c>
      <x:c r="J26659" s="31" t="str">
        <x:v>15 Minutes</x:v>
      </x:c>
      <x:c r="K26659" s="32" t="str">
        <x:v>10-07-2022 21:15:00</x:v>
      </x:c>
      <x:c r="M26659" s="53" t="str">
        <x:v>6963326.6880000001000000</x:v>
      </x:c>
      <x:c r="N26659" s="33" t="str">
        <x:v/>
      </x:c>
    </x:row>
    <x:row r="26660">
      <x:c r="B26660" s="5" t="str">
        <x:v>9329336640395682426</x:v>
      </x:c>
      <x:c r="C26660" s="44" t="str">
        <x:v>69509311</x:v>
      </x:c>
      <x:c r="F26660" s="45" t="str">
        <x:v>214-ELE04</x:v>
      </x:c>
      <x:c r="H26660" s="9" t="str">
        <x:v>CEAS.Submeter_WA_208</x:v>
      </x:c>
      <x:c r="I26660" s="49" t="str">
        <x:v>Use</x:v>
      </x:c>
      <x:c r="J26660" s="31" t="str">
        <x:v>15 Minutes</x:v>
      </x:c>
      <x:c r="K26660" s="32" t="str">
        <x:v>10-07-2022 21:30:00</x:v>
      </x:c>
      <x:c r="M26660" s="53" t="str">
        <x:v>6963340.1950000003000000</x:v>
      </x:c>
      <x:c r="N26660" s="33" t="str">
        <x:v/>
      </x:c>
    </x:row>
    <x:row r="26661">
      <x:c r="B26661" s="5" t="str">
        <x:v>12726691975935274150</x:v>
      </x:c>
      <x:c r="C26661" s="44" t="str">
        <x:v>69509310</x:v>
      </x:c>
      <x:c r="F26661" s="45" t="str">
        <x:v>214-ELE04</x:v>
      </x:c>
      <x:c r="H26661" s="9" t="str">
        <x:v>CEAS.Submeter_WA_208</x:v>
      </x:c>
      <x:c r="I26661" s="49" t="str">
        <x:v>Use</x:v>
      </x:c>
      <x:c r="J26661" s="31" t="str">
        <x:v>15 Minutes</x:v>
      </x:c>
      <x:c r="K26661" s="32" t="str">
        <x:v>10-07-2022 21:45:00</x:v>
      </x:c>
      <x:c r="M26661" s="53" t="str">
        <x:v>6963353.4900000002000000</x:v>
      </x:c>
      <x:c r="N26661" s="33" t="str">
        <x:v/>
      </x:c>
    </x:row>
    <x:row r="26662">
      <x:c r="B26662" s="5" t="str">
        <x:v>207494989548300523</x:v>
      </x:c>
      <x:c r="C26662" s="44" t="str">
        <x:v>69509309</x:v>
      </x:c>
      <x:c r="F26662" s="45" t="str">
        <x:v>214-ELE04</x:v>
      </x:c>
      <x:c r="H26662" s="9" t="str">
        <x:v>CEAS.Submeter_WA_208</x:v>
      </x:c>
      <x:c r="I26662" s="49" t="str">
        <x:v>Use</x:v>
      </x:c>
      <x:c r="J26662" s="31" t="str">
        <x:v>15 Minutes</x:v>
      </x:c>
      <x:c r="K26662" s="32" t="str">
        <x:v>10-07-2022 22:00:00</x:v>
      </x:c>
      <x:c r="M26662" s="53" t="str">
        <x:v>6963366.6930000000000000</x:v>
      </x:c>
      <x:c r="N26662" s="33" t="str">
        <x:v/>
      </x:c>
    </x:row>
    <x:row r="26663">
      <x:c r="B26663" s="5" t="str">
        <x:v>12277371020297835975</x:v>
      </x:c>
      <x:c r="C26663" s="44" t="str">
        <x:v>69509308</x:v>
      </x:c>
      <x:c r="F26663" s="45" t="str">
        <x:v>214-ELE04</x:v>
      </x:c>
      <x:c r="H26663" s="9" t="str">
        <x:v>CEAS.Submeter_WA_208</x:v>
      </x:c>
      <x:c r="I26663" s="49" t="str">
        <x:v>Use</x:v>
      </x:c>
      <x:c r="J26663" s="31" t="str">
        <x:v>15 Minutes</x:v>
      </x:c>
      <x:c r="K26663" s="32" t="str">
        <x:v>10-07-2022 22:15:00</x:v>
      </x:c>
      <x:c r="M26663" s="53" t="str">
        <x:v>6963379.8720000004000000</x:v>
      </x:c>
      <x:c r="N26663" s="33" t="str">
        <x:v/>
      </x:c>
    </x:row>
    <x:row r="26664">
      <x:c r="B26664" s="5" t="str">
        <x:v>5186667924509871886</x:v>
      </x:c>
      <x:c r="C26664" s="44" t="str">
        <x:v>69509307</x:v>
      </x:c>
      <x:c r="F26664" s="45" t="str">
        <x:v>214-ELE04</x:v>
      </x:c>
      <x:c r="H26664" s="9" t="str">
        <x:v>CEAS.Submeter_WA_208</x:v>
      </x:c>
      <x:c r="I26664" s="49" t="str">
        <x:v>Use</x:v>
      </x:c>
      <x:c r="J26664" s="31" t="str">
        <x:v>15 Minutes</x:v>
      </x:c>
      <x:c r="K26664" s="32" t="str">
        <x:v>10-07-2022 22:30:00</x:v>
      </x:c>
      <x:c r="M26664" s="53" t="str">
        <x:v>6963393.1500000004000000</x:v>
      </x:c>
      <x:c r="N26664" s="33" t="str">
        <x:v/>
      </x:c>
    </x:row>
    <x:row r="26665">
      <x:c r="B26665" s="5" t="str">
        <x:v>17330994428543194666</x:v>
      </x:c>
      <x:c r="C26665" s="44" t="str">
        <x:v>69509306</x:v>
      </x:c>
      <x:c r="F26665" s="45" t="str">
        <x:v>214-ELE04</x:v>
      </x:c>
      <x:c r="H26665" s="9" t="str">
        <x:v>CEAS.Submeter_WA_208</x:v>
      </x:c>
      <x:c r="I26665" s="49" t="str">
        <x:v>Use</x:v>
      </x:c>
      <x:c r="J26665" s="31" t="str">
        <x:v>15 Minutes</x:v>
      </x:c>
      <x:c r="K26665" s="32" t="str">
        <x:v>10-07-2022 22:45:00</x:v>
      </x:c>
      <x:c r="M26665" s="53" t="str">
        <x:v>6963406.3569999998000000</x:v>
      </x:c>
      <x:c r="N26665" s="33" t="str">
        <x:v/>
      </x:c>
    </x:row>
    <x:row r="26666">
      <x:c r="B26666" s="5" t="str">
        <x:v>3108016636295943747</x:v>
      </x:c>
      <x:c r="C26666" s="44" t="str">
        <x:v>69509305</x:v>
      </x:c>
      <x:c r="F26666" s="45" t="str">
        <x:v>214-ELE04</x:v>
      </x:c>
      <x:c r="H26666" s="9" t="str">
        <x:v>CEAS.Submeter_WA_208</x:v>
      </x:c>
      <x:c r="I26666" s="49" t="str">
        <x:v>Use</x:v>
      </x:c>
      <x:c r="J26666" s="31" t="str">
        <x:v>15 Minutes</x:v>
      </x:c>
      <x:c r="K26666" s="32" t="str">
        <x:v>10-07-2022 23:00:00</x:v>
      </x:c>
      <x:c r="M26666" s="53" t="str">
        <x:v>6963419.7139999997000000</x:v>
      </x:c>
      <x:c r="N26666" s="33" t="str">
        <x:v/>
      </x:c>
    </x:row>
    <x:row r="26667">
      <x:c r="B26667" s="5" t="str">
        <x:v>11390191944843560547</x:v>
      </x:c>
      <x:c r="C26667" s="44" t="str">
        <x:v>69509304</x:v>
      </x:c>
      <x:c r="F26667" s="45" t="str">
        <x:v>214-ELE04</x:v>
      </x:c>
      <x:c r="H26667" s="9" t="str">
        <x:v>CEAS.Submeter_WA_208</x:v>
      </x:c>
      <x:c r="I26667" s="49" t="str">
        <x:v>Use</x:v>
      </x:c>
      <x:c r="J26667" s="31" t="str">
        <x:v>15 Minutes</x:v>
      </x:c>
      <x:c r="K26667" s="32" t="str">
        <x:v>10-07-2022 23:15:00</x:v>
      </x:c>
      <x:c r="M26667" s="53" t="str">
        <x:v>6963432.9979999997000000</x:v>
      </x:c>
      <x:c r="N26667" s="33" t="str">
        <x:v/>
      </x:c>
    </x:row>
    <x:row r="26668">
      <x:c r="B26668" s="5" t="str">
        <x:v>2736780760159180918</x:v>
      </x:c>
      <x:c r="C26668" s="44" t="str">
        <x:v>69509303</x:v>
      </x:c>
      <x:c r="F26668" s="45" t="str">
        <x:v>214-ELE04</x:v>
      </x:c>
      <x:c r="H26668" s="9" t="str">
        <x:v>CEAS.Submeter_WA_208</x:v>
      </x:c>
      <x:c r="I26668" s="49" t="str">
        <x:v>Use</x:v>
      </x:c>
      <x:c r="J26668" s="31" t="str">
        <x:v>15 Minutes</x:v>
      </x:c>
      <x:c r="K26668" s="32" t="str">
        <x:v>10-07-2022 23:30:00</x:v>
      </x:c>
      <x:c r="M26668" s="53" t="str">
        <x:v>6963446.3109999998000000</x:v>
      </x:c>
      <x:c r="N26668" s="33" t="str">
        <x:v/>
      </x:c>
    </x:row>
    <x:row r="26669">
      <x:c r="B26669" s="5" t="str">
        <x:v>17210778670312025236</x:v>
      </x:c>
      <x:c r="C26669" s="44" t="str">
        <x:v>69509302</x:v>
      </x:c>
      <x:c r="F26669" s="45" t="str">
        <x:v>214-ELE04</x:v>
      </x:c>
      <x:c r="H26669" s="9" t="str">
        <x:v>CEAS.Submeter_WA_208</x:v>
      </x:c>
      <x:c r="I26669" s="49" t="str">
        <x:v>Use</x:v>
      </x:c>
      <x:c r="J26669" s="31" t="str">
        <x:v>15 Minutes</x:v>
      </x:c>
      <x:c r="K26669" s="32" t="str">
        <x:v>10-07-2022 23:45:00</x:v>
      </x:c>
      <x:c r="M26669" s="53" t="str">
        <x:v>6963459.6869999999000000</x:v>
      </x:c>
      <x:c r="N26669" s="33" t="str">
        <x:v/>
      </x:c>
    </x:row>
    <x:row r="26670">
      <x:c r="B26670" s="5" t="str">
        <x:v>9865471111803891067</x:v>
      </x:c>
      <x:c r="C26670" s="44" t="str">
        <x:v>69509301</x:v>
      </x:c>
      <x:c r="F26670" s="45" t="str">
        <x:v>214-ELE04</x:v>
      </x:c>
      <x:c r="H26670" s="9" t="str">
        <x:v>CEAS.Submeter_WA_208</x:v>
      </x:c>
      <x:c r="I26670" s="49" t="str">
        <x:v>Use</x:v>
      </x:c>
      <x:c r="J26670" s="31" t="str">
        <x:v>15 Minutes</x:v>
      </x:c>
      <x:c r="K26670" s="32" t="str">
        <x:v>10-08-2022 00:00:00</x:v>
      </x:c>
      <x:c r="M26670" s="53" t="str">
        <x:v>6963472.9050000003000000</x:v>
      </x:c>
      <x:c r="N26670" s="33" t="str">
        <x:v/>
      </x:c>
    </x:row>
    <x:row r="26671">
      <x:c r="B26671" s="5" t="str">
        <x:v>10164090156529037851</x:v>
      </x:c>
      <x:c r="C26671" s="44" t="str">
        <x:v>69509300</x:v>
      </x:c>
      <x:c r="F26671" s="45" t="str">
        <x:v>214-ELE04</x:v>
      </x:c>
      <x:c r="H26671" s="9" t="str">
        <x:v>CEAS.Submeter_WA_208</x:v>
      </x:c>
      <x:c r="I26671" s="49" t="str">
        <x:v>Use</x:v>
      </x:c>
      <x:c r="J26671" s="31" t="str">
        <x:v>15 Minutes</x:v>
      </x:c>
      <x:c r="K26671" s="32" t="str">
        <x:v>10-08-2022 00:15:00</x:v>
      </x:c>
      <x:c r="M26671" s="53" t="str">
        <x:v>6963485.7649999997000000</x:v>
      </x:c>
      <x:c r="N26671" s="33" t="str">
        <x:v/>
      </x:c>
    </x:row>
    <x:row r="26672">
      <x:c r="B26672" s="5" t="str">
        <x:v>16951466130335346943</x:v>
      </x:c>
      <x:c r="C26672" s="44" t="str">
        <x:v>69509299</x:v>
      </x:c>
      <x:c r="F26672" s="45" t="str">
        <x:v>214-ELE04</x:v>
      </x:c>
      <x:c r="H26672" s="9" t="str">
        <x:v>CEAS.Submeter_WA_208</x:v>
      </x:c>
      <x:c r="I26672" s="49" t="str">
        <x:v>Use</x:v>
      </x:c>
      <x:c r="J26672" s="31" t="str">
        <x:v>15 Minutes</x:v>
      </x:c>
      <x:c r="K26672" s="32" t="str">
        <x:v>10-08-2022 00:30:00</x:v>
      </x:c>
      <x:c r="M26672" s="53" t="str">
        <x:v>6963498.6409999998000000</x:v>
      </x:c>
      <x:c r="N26672" s="33" t="str">
        <x:v/>
      </x:c>
    </x:row>
    <x:row r="26673">
      <x:c r="B26673" s="5" t="str">
        <x:v>196672543561495712</x:v>
      </x:c>
      <x:c r="C26673" s="44" t="str">
        <x:v>69509298</x:v>
      </x:c>
      <x:c r="F26673" s="45" t="str">
        <x:v>214-ELE04</x:v>
      </x:c>
      <x:c r="H26673" s="9" t="str">
        <x:v>CEAS.Submeter_WA_208</x:v>
      </x:c>
      <x:c r="I26673" s="49" t="str">
        <x:v>Use</x:v>
      </x:c>
      <x:c r="J26673" s="31" t="str">
        <x:v>15 Minutes</x:v>
      </x:c>
      <x:c r="K26673" s="32" t="str">
        <x:v>10-08-2022 00:45:00</x:v>
      </x:c>
      <x:c r="M26673" s="53" t="str">
        <x:v>6963511.4479999999000000</x:v>
      </x:c>
      <x:c r="N26673" s="33" t="str">
        <x:v/>
      </x:c>
    </x:row>
    <x:row r="26674">
      <x:c r="B26674" s="5" t="str">
        <x:v>9358869574445652074</x:v>
      </x:c>
      <x:c r="C26674" s="44" t="str">
        <x:v>69509297</x:v>
      </x:c>
      <x:c r="F26674" s="45" t="str">
        <x:v>214-ELE04</x:v>
      </x:c>
      <x:c r="H26674" s="9" t="str">
        <x:v>CEAS.Submeter_WA_208</x:v>
      </x:c>
      <x:c r="I26674" s="49" t="str">
        <x:v>Use</x:v>
      </x:c>
      <x:c r="J26674" s="31" t="str">
        <x:v>15 Minutes</x:v>
      </x:c>
      <x:c r="K26674" s="32" t="str">
        <x:v>10-08-2022 01:00:00</x:v>
      </x:c>
      <x:c r="M26674" s="53" t="str">
        <x:v>6963524.3480000002000000</x:v>
      </x:c>
      <x:c r="N26674" s="33" t="str">
        <x:v/>
      </x:c>
    </x:row>
    <x:row r="26675">
      <x:c r="B26675" s="5" t="str">
        <x:v>2515554639282065995</x:v>
      </x:c>
      <x:c r="C26675" s="44" t="str">
        <x:v>69509296</x:v>
      </x:c>
      <x:c r="F26675" s="45" t="str">
        <x:v>214-ELE04</x:v>
      </x:c>
      <x:c r="H26675" s="9" t="str">
        <x:v>CEAS.Submeter_WA_208</x:v>
      </x:c>
      <x:c r="I26675" s="49" t="str">
        <x:v>Use</x:v>
      </x:c>
      <x:c r="J26675" s="31" t="str">
        <x:v>15 Minutes</x:v>
      </x:c>
      <x:c r="K26675" s="32" t="str">
        <x:v>10-08-2022 01:15:00</x:v>
      </x:c>
      <x:c r="M26675" s="53" t="str">
        <x:v>6963537.2659999998000000</x:v>
      </x:c>
      <x:c r="N26675" s="33" t="str">
        <x:v/>
      </x:c>
    </x:row>
    <x:row r="26676">
      <x:c r="B26676" s="5" t="str">
        <x:v>5030788974469966913</x:v>
      </x:c>
      <x:c r="C26676" s="44" t="str">
        <x:v>69509295</x:v>
      </x:c>
      <x:c r="F26676" s="45" t="str">
        <x:v>214-ELE04</x:v>
      </x:c>
      <x:c r="H26676" s="9" t="str">
        <x:v>CEAS.Submeter_WA_208</x:v>
      </x:c>
      <x:c r="I26676" s="49" t="str">
        <x:v>Use</x:v>
      </x:c>
      <x:c r="J26676" s="31" t="str">
        <x:v>15 Minutes</x:v>
      </x:c>
      <x:c r="K26676" s="32" t="str">
        <x:v>10-08-2022 01:30:00</x:v>
      </x:c>
      <x:c r="M26676" s="53" t="str">
        <x:v>6963550.1160000004000000</x:v>
      </x:c>
      <x:c r="N26676" s="33" t="str">
        <x:v/>
      </x:c>
    </x:row>
    <x:row r="26677">
      <x:c r="B26677" s="5" t="str">
        <x:v>2914465154983639928</x:v>
      </x:c>
      <x:c r="C26677" s="44" t="str">
        <x:v>69509294</x:v>
      </x:c>
      <x:c r="F26677" s="45" t="str">
        <x:v>214-ELE04</x:v>
      </x:c>
      <x:c r="H26677" s="9" t="str">
        <x:v>CEAS.Submeter_WA_208</x:v>
      </x:c>
      <x:c r="I26677" s="49" t="str">
        <x:v>Use</x:v>
      </x:c>
      <x:c r="J26677" s="31" t="str">
        <x:v>15 Minutes</x:v>
      </x:c>
      <x:c r="K26677" s="32" t="str">
        <x:v>10-08-2022 01:45:00</x:v>
      </x:c>
      <x:c r="M26677" s="53" t="str">
        <x:v>6963562.9260000000000000</x:v>
      </x:c>
      <x:c r="N26677" s="33" t="str">
        <x:v/>
      </x:c>
    </x:row>
    <x:row r="26678">
      <x:c r="B26678" s="5" t="str">
        <x:v>13997921978728442733</x:v>
      </x:c>
      <x:c r="C26678" s="44" t="str">
        <x:v>69509293</x:v>
      </x:c>
      <x:c r="F26678" s="45" t="str">
        <x:v>214-ELE04</x:v>
      </x:c>
      <x:c r="H26678" s="9" t="str">
        <x:v>CEAS.Submeter_WA_208</x:v>
      </x:c>
      <x:c r="I26678" s="49" t="str">
        <x:v>Use</x:v>
      </x:c>
      <x:c r="J26678" s="31" t="str">
        <x:v>15 Minutes</x:v>
      </x:c>
      <x:c r="K26678" s="32" t="str">
        <x:v>10-08-2022 02:00:00</x:v>
      </x:c>
      <x:c r="M26678" s="53" t="str">
        <x:v>6963575.8109999998000000</x:v>
      </x:c>
      <x:c r="N26678" s="33" t="str">
        <x:v/>
      </x:c>
    </x:row>
    <x:row r="26679">
      <x:c r="B26679" s="5" t="str">
        <x:v>4761884754904481932</x:v>
      </x:c>
      <x:c r="C26679" s="44" t="str">
        <x:v>69509292</x:v>
      </x:c>
      <x:c r="F26679" s="45" t="str">
        <x:v>214-ELE04</x:v>
      </x:c>
      <x:c r="H26679" s="9" t="str">
        <x:v>CEAS.Submeter_WA_208</x:v>
      </x:c>
      <x:c r="I26679" s="49" t="str">
        <x:v>Use</x:v>
      </x:c>
      <x:c r="J26679" s="31" t="str">
        <x:v>15 Minutes</x:v>
      </x:c>
      <x:c r="K26679" s="32" t="str">
        <x:v>10-08-2022 02:15:00</x:v>
      </x:c>
      <x:c r="M26679" s="53" t="str">
        <x:v>6963588.5640000002000000</x:v>
      </x:c>
      <x:c r="N26679" s="33" t="str">
        <x:v/>
      </x:c>
    </x:row>
    <x:row r="26680">
      <x:c r="B26680" s="5" t="str">
        <x:v>1610657856076872712</x:v>
      </x:c>
      <x:c r="C26680" s="44" t="str">
        <x:v>69509291</x:v>
      </x:c>
      <x:c r="F26680" s="45" t="str">
        <x:v>214-ELE04</x:v>
      </x:c>
      <x:c r="H26680" s="9" t="str">
        <x:v>CEAS.Submeter_WA_208</x:v>
      </x:c>
      <x:c r="I26680" s="49" t="str">
        <x:v>Use</x:v>
      </x:c>
      <x:c r="J26680" s="31" t="str">
        <x:v>15 Minutes</x:v>
      </x:c>
      <x:c r="K26680" s="32" t="str">
        <x:v>10-08-2022 02:30:00</x:v>
      </x:c>
      <x:c r="M26680" s="53" t="str">
        <x:v>6963601.4819999998000000</x:v>
      </x:c>
      <x:c r="N26680" s="33" t="str">
        <x:v/>
      </x:c>
    </x:row>
    <x:row r="26681">
      <x:c r="B26681" s="5" t="str">
        <x:v>16348467743250446984</x:v>
      </x:c>
      <x:c r="C26681" s="44" t="str">
        <x:v>69509290</x:v>
      </x:c>
      <x:c r="F26681" s="45" t="str">
        <x:v>214-ELE04</x:v>
      </x:c>
      <x:c r="H26681" s="9" t="str">
        <x:v>CEAS.Submeter_WA_208</x:v>
      </x:c>
      <x:c r="I26681" s="49" t="str">
        <x:v>Use</x:v>
      </x:c>
      <x:c r="J26681" s="31" t="str">
        <x:v>15 Minutes</x:v>
      </x:c>
      <x:c r="K26681" s="32" t="str">
        <x:v>10-08-2022 02:45:00</x:v>
      </x:c>
      <x:c r="M26681" s="53" t="str">
        <x:v>6963614.4309999999000000</x:v>
      </x:c>
      <x:c r="N26681" s="33" t="str">
        <x:v/>
      </x:c>
    </x:row>
    <x:row r="26682">
      <x:c r="B26682" s="5" t="str">
        <x:v>3083841562803689598</x:v>
      </x:c>
      <x:c r="C26682" s="44" t="str">
        <x:v>69509289</x:v>
      </x:c>
      <x:c r="F26682" s="45" t="str">
        <x:v>214-ELE04</x:v>
      </x:c>
      <x:c r="H26682" s="9" t="str">
        <x:v>CEAS.Submeter_WA_208</x:v>
      </x:c>
      <x:c r="I26682" s="49" t="str">
        <x:v>Use</x:v>
      </x:c>
      <x:c r="J26682" s="31" t="str">
        <x:v>15 Minutes</x:v>
      </x:c>
      <x:c r="K26682" s="32" t="str">
        <x:v>10-08-2022 03:00:00</x:v>
      </x:c>
      <x:c r="M26682" s="53" t="str">
        <x:v>6963627.2000000002000000</x:v>
      </x:c>
      <x:c r="N26682" s="33" t="str">
        <x:v/>
      </x:c>
    </x:row>
    <x:row r="26683">
      <x:c r="B26683" s="5" t="str">
        <x:v>12936132242528166038</x:v>
      </x:c>
      <x:c r="C26683" s="44" t="str">
        <x:v>69509288</x:v>
      </x:c>
      <x:c r="F26683" s="45" t="str">
        <x:v>214-ELE04</x:v>
      </x:c>
      <x:c r="H26683" s="9" t="str">
        <x:v>CEAS.Submeter_WA_208</x:v>
      </x:c>
      <x:c r="I26683" s="49" t="str">
        <x:v>Use</x:v>
      </x:c>
      <x:c r="J26683" s="31" t="str">
        <x:v>15 Minutes</x:v>
      </x:c>
      <x:c r="K26683" s="32" t="str">
        <x:v>10-08-2022 03:15:00</x:v>
      </x:c>
      <x:c r="M26683" s="53" t="str">
        <x:v>6963639.8859999999000000</x:v>
      </x:c>
      <x:c r="N26683" s="33" t="str">
        <x:v/>
      </x:c>
    </x:row>
    <x:row r="26684">
      <x:c r="B26684" s="5" t="str">
        <x:v>11708872578694219243</x:v>
      </x:c>
      <x:c r="C26684" s="44" t="str">
        <x:v>69509287</x:v>
      </x:c>
      <x:c r="F26684" s="45" t="str">
        <x:v>214-ELE04</x:v>
      </x:c>
      <x:c r="H26684" s="9" t="str">
        <x:v>CEAS.Submeter_WA_208</x:v>
      </x:c>
      <x:c r="I26684" s="49" t="str">
        <x:v>Use</x:v>
      </x:c>
      <x:c r="J26684" s="31" t="str">
        <x:v>15 Minutes</x:v>
      </x:c>
      <x:c r="K26684" s="32" t="str">
        <x:v>10-08-2022 03:30:00</x:v>
      </x:c>
      <x:c r="M26684" s="53" t="str">
        <x:v>6963652.6660000002000000</x:v>
      </x:c>
      <x:c r="N26684" s="33" t="str">
        <x:v/>
      </x:c>
    </x:row>
    <x:row r="26685">
      <x:c r="B26685" s="5" t="str">
        <x:v>9209005709216568823</x:v>
      </x:c>
      <x:c r="C26685" s="44" t="str">
        <x:v>69509286</x:v>
      </x:c>
      <x:c r="F26685" s="45" t="str">
        <x:v>214-ELE04</x:v>
      </x:c>
      <x:c r="H26685" s="9" t="str">
        <x:v>CEAS.Submeter_WA_208</x:v>
      </x:c>
      <x:c r="I26685" s="49" t="str">
        <x:v>Use</x:v>
      </x:c>
      <x:c r="J26685" s="31" t="str">
        <x:v>15 Minutes</x:v>
      </x:c>
      <x:c r="K26685" s="32" t="str">
        <x:v>10-08-2022 03:45:00</x:v>
      </x:c>
      <x:c r="M26685" s="53" t="str">
        <x:v>6963665.3150000004000000</x:v>
      </x:c>
      <x:c r="N26685" s="33" t="str">
        <x:v/>
      </x:c>
    </x:row>
    <x:row r="26686">
      <x:c r="B26686" s="5" t="str">
        <x:v>11161669363026581962</x:v>
      </x:c>
      <x:c r="C26686" s="44" t="str">
        <x:v>69509285</x:v>
      </x:c>
      <x:c r="F26686" s="45" t="str">
        <x:v>214-ELE04</x:v>
      </x:c>
      <x:c r="H26686" s="9" t="str">
        <x:v>CEAS.Submeter_WA_208</x:v>
      </x:c>
      <x:c r="I26686" s="49" t="str">
        <x:v>Use</x:v>
      </x:c>
      <x:c r="J26686" s="31" t="str">
        <x:v>15 Minutes</x:v>
      </x:c>
      <x:c r="K26686" s="32" t="str">
        <x:v>10-08-2022 04:00:00</x:v>
      </x:c>
      <x:c r="M26686" s="53" t="str">
        <x:v>6963678.1020000000000000</x:v>
      </x:c>
      <x:c r="N26686" s="33" t="str">
        <x:v/>
      </x:c>
    </x:row>
    <x:row r="26687">
      <x:c r="B26687" s="5" t="str">
        <x:v>17689710675243535171</x:v>
      </x:c>
      <x:c r="C26687" s="44" t="str">
        <x:v>69509284</x:v>
      </x:c>
      <x:c r="F26687" s="45" t="str">
        <x:v>214-ELE04</x:v>
      </x:c>
      <x:c r="H26687" s="9" t="str">
        <x:v>CEAS.Submeter_WA_208</x:v>
      </x:c>
      <x:c r="I26687" s="49" t="str">
        <x:v>Use</x:v>
      </x:c>
      <x:c r="J26687" s="31" t="str">
        <x:v>15 Minutes</x:v>
      </x:c>
      <x:c r="K26687" s="32" t="str">
        <x:v>10-08-2022 04:15:00</x:v>
      </x:c>
      <x:c r="M26687" s="53" t="str">
        <x:v>6963690.8509999998000000</x:v>
      </x:c>
      <x:c r="N26687" s="33" t="str">
        <x:v/>
      </x:c>
    </x:row>
    <x:row r="26688">
      <x:c r="B26688" s="5" t="str">
        <x:v>5404812486280891616</x:v>
      </x:c>
      <x:c r="C26688" s="44" t="str">
        <x:v>69509283</x:v>
      </x:c>
      <x:c r="F26688" s="45" t="str">
        <x:v>214-ELE04</x:v>
      </x:c>
      <x:c r="H26688" s="9" t="str">
        <x:v>CEAS.Submeter_WA_208</x:v>
      </x:c>
      <x:c r="I26688" s="49" t="str">
        <x:v>Use</x:v>
      </x:c>
      <x:c r="J26688" s="31" t="str">
        <x:v>15 Minutes</x:v>
      </x:c>
      <x:c r="K26688" s="32" t="str">
        <x:v>10-08-2022 04:30:00</x:v>
      </x:c>
      <x:c r="M26688" s="53" t="str">
        <x:v>6963703.6650000000000000</x:v>
      </x:c>
      <x:c r="N26688" s="33" t="str">
        <x:v/>
      </x:c>
    </x:row>
    <x:row r="26689">
      <x:c r="B26689" s="5" t="str">
        <x:v>6641206621080180</x:v>
      </x:c>
      <x:c r="C26689" s="44" t="str">
        <x:v>69509282</x:v>
      </x:c>
      <x:c r="F26689" s="45" t="str">
        <x:v>214-ELE04</x:v>
      </x:c>
      <x:c r="H26689" s="9" t="str">
        <x:v>CEAS.Submeter_WA_208</x:v>
      </x:c>
      <x:c r="I26689" s="49" t="str">
        <x:v>Use</x:v>
      </x:c>
      <x:c r="J26689" s="31" t="str">
        <x:v>15 Minutes</x:v>
      </x:c>
      <x:c r="K26689" s="32" t="str">
        <x:v>10-08-2022 04:45:00</x:v>
      </x:c>
      <x:c r="M26689" s="53" t="str">
        <x:v>6963716.3689999999000000</x:v>
      </x:c>
      <x:c r="N26689" s="33" t="str">
        <x:v/>
      </x:c>
    </x:row>
    <x:row r="26690">
      <x:c r="B26690" s="5" t="str">
        <x:v>11742132477919461033</x:v>
      </x:c>
      <x:c r="C26690" s="44" t="str">
        <x:v>69509281</x:v>
      </x:c>
      <x:c r="F26690" s="45" t="str">
        <x:v>214-ELE04</x:v>
      </x:c>
      <x:c r="H26690" s="9" t="str">
        <x:v>CEAS.Submeter_WA_208</x:v>
      </x:c>
      <x:c r="I26690" s="49" t="str">
        <x:v>Use</x:v>
      </x:c>
      <x:c r="J26690" s="31" t="str">
        <x:v>15 Minutes</x:v>
      </x:c>
      <x:c r="K26690" s="32" t="str">
        <x:v>10-08-2022 05:00:00</x:v>
      </x:c>
      <x:c r="M26690" s="53" t="str">
        <x:v>6963729.0489999996000000</x:v>
      </x:c>
      <x:c r="N26690" s="33" t="str">
        <x:v/>
      </x:c>
    </x:row>
    <x:row r="26691">
      <x:c r="B26691" s="5" t="str">
        <x:v>7827850033741865974</x:v>
      </x:c>
      <x:c r="C26691" s="44" t="str">
        <x:v>69509280</x:v>
      </x:c>
      <x:c r="F26691" s="45" t="str">
        <x:v>214-ELE04</x:v>
      </x:c>
      <x:c r="H26691" s="9" t="str">
        <x:v>CEAS.Submeter_WA_208</x:v>
      </x:c>
      <x:c r="I26691" s="49" t="str">
        <x:v>Use</x:v>
      </x:c>
      <x:c r="J26691" s="31" t="str">
        <x:v>15 Minutes</x:v>
      </x:c>
      <x:c r="K26691" s="32" t="str">
        <x:v>10-08-2022 05:15:00</x:v>
      </x:c>
      <x:c r="M26691" s="53" t="str">
        <x:v>6963741.5710000005000000</x:v>
      </x:c>
      <x:c r="N26691" s="33" t="str">
        <x:v/>
      </x:c>
    </x:row>
    <x:row r="26692">
      <x:c r="B26692" s="5" t="str">
        <x:v>13064669964454567536</x:v>
      </x:c>
      <x:c r="C26692" s="44" t="str">
        <x:v>69509279</x:v>
      </x:c>
      <x:c r="F26692" s="45" t="str">
        <x:v>214-ELE04</x:v>
      </x:c>
      <x:c r="H26692" s="9" t="str">
        <x:v>CEAS.Submeter_WA_208</x:v>
      </x:c>
      <x:c r="I26692" s="49" t="str">
        <x:v>Use</x:v>
      </x:c>
      <x:c r="J26692" s="31" t="str">
        <x:v>15 Minutes</x:v>
      </x:c>
      <x:c r="K26692" s="32" t="str">
        <x:v>10-08-2022 05:30:00</x:v>
      </x:c>
      <x:c r="M26692" s="53" t="str">
        <x:v>6963754.1990000000000000</x:v>
      </x:c>
      <x:c r="N26692" s="33" t="str">
        <x:v/>
      </x:c>
    </x:row>
    <x:row r="26693">
      <x:c r="B26693" s="5" t="str">
        <x:v>909293169984391921</x:v>
      </x:c>
      <x:c r="C26693" s="44" t="str">
        <x:v>69509278</x:v>
      </x:c>
      <x:c r="F26693" s="45" t="str">
        <x:v>214-ELE04</x:v>
      </x:c>
      <x:c r="H26693" s="9" t="str">
        <x:v>CEAS.Submeter_WA_208</x:v>
      </x:c>
      <x:c r="I26693" s="49" t="str">
        <x:v>Use</x:v>
      </x:c>
      <x:c r="J26693" s="31" t="str">
        <x:v>15 Minutes</x:v>
      </x:c>
      <x:c r="K26693" s="32" t="str">
        <x:v>10-08-2022 05:45:00</x:v>
      </x:c>
      <x:c r="M26693" s="53" t="str">
        <x:v>6963766.7340000002000000</x:v>
      </x:c>
      <x:c r="N26693" s="33" t="str">
        <x:v/>
      </x:c>
    </x:row>
    <x:row r="26694">
      <x:c r="B26694" s="5" t="str">
        <x:v>11984532708799582820</x:v>
      </x:c>
      <x:c r="C26694" s="44" t="str">
        <x:v>69509277</x:v>
      </x:c>
      <x:c r="F26694" s="45" t="str">
        <x:v>214-ELE04</x:v>
      </x:c>
      <x:c r="H26694" s="9" t="str">
        <x:v>CEAS.Submeter_WA_208</x:v>
      </x:c>
      <x:c r="I26694" s="49" t="str">
        <x:v>Use</x:v>
      </x:c>
      <x:c r="J26694" s="31" t="str">
        <x:v>15 Minutes</x:v>
      </x:c>
      <x:c r="K26694" s="32" t="str">
        <x:v>10-08-2022 06:00:00</x:v>
      </x:c>
      <x:c r="M26694" s="53" t="str">
        <x:v>6963779.1979999999000000</x:v>
      </x:c>
      <x:c r="N26694" s="33" t="str">
        <x:v/>
      </x:c>
    </x:row>
    <x:row r="26695">
      <x:c r="B26695" s="5" t="str">
        <x:v>8061415670468624497</x:v>
      </x:c>
      <x:c r="C26695" s="44" t="str">
        <x:v>69509276</x:v>
      </x:c>
      <x:c r="F26695" s="45" t="str">
        <x:v>214-ELE04</x:v>
      </x:c>
      <x:c r="H26695" s="9" t="str">
        <x:v>CEAS.Submeter_WA_208</x:v>
      </x:c>
      <x:c r="I26695" s="49" t="str">
        <x:v>Use</x:v>
      </x:c>
      <x:c r="J26695" s="31" t="str">
        <x:v>15 Minutes</x:v>
      </x:c>
      <x:c r="K26695" s="32" t="str">
        <x:v>10-08-2022 06:15:00</x:v>
      </x:c>
      <x:c r="M26695" s="53" t="str">
        <x:v>6963791.7860000003000000</x:v>
      </x:c>
      <x:c r="N26695" s="33" t="str">
        <x:v/>
      </x:c>
    </x:row>
    <x:row r="26696">
      <x:c r="B26696" s="5" t="str">
        <x:v>4874435895222321211</x:v>
      </x:c>
      <x:c r="C26696" s="44" t="str">
        <x:v>69509275</x:v>
      </x:c>
      <x:c r="F26696" s="45" t="str">
        <x:v>214-ELE04</x:v>
      </x:c>
      <x:c r="H26696" s="9" t="str">
        <x:v>CEAS.Submeter_WA_208</x:v>
      </x:c>
      <x:c r="I26696" s="49" t="str">
        <x:v>Use</x:v>
      </x:c>
      <x:c r="J26696" s="31" t="str">
        <x:v>15 Minutes</x:v>
      </x:c>
      <x:c r="K26696" s="32" t="str">
        <x:v>10-08-2022 06:30:00</x:v>
      </x:c>
      <x:c r="M26696" s="53" t="str">
        <x:v>6963804.4490000000000000</x:v>
      </x:c>
      <x:c r="N26696" s="33" t="str">
        <x:v/>
      </x:c>
    </x:row>
    <x:row r="26697">
      <x:c r="B26697" s="5" t="str">
        <x:v>9042564123842706753</x:v>
      </x:c>
      <x:c r="C26697" s="44" t="str">
        <x:v>69509274</x:v>
      </x:c>
      <x:c r="F26697" s="45" t="str">
        <x:v>214-ELE04</x:v>
      </x:c>
      <x:c r="H26697" s="9" t="str">
        <x:v>CEAS.Submeter_WA_208</x:v>
      </x:c>
      <x:c r="I26697" s="49" t="str">
        <x:v>Use</x:v>
      </x:c>
      <x:c r="J26697" s="31" t="str">
        <x:v>15 Minutes</x:v>
      </x:c>
      <x:c r="K26697" s="32" t="str">
        <x:v>10-08-2022 06:45:00</x:v>
      </x:c>
      <x:c r="M26697" s="53" t="str">
        <x:v>6963816.9970000004000000</x:v>
      </x:c>
      <x:c r="N26697" s="33" t="str">
        <x:v/>
      </x:c>
    </x:row>
    <x:row r="26698">
      <x:c r="B26698" s="5" t="str">
        <x:v>15570268721565432053</x:v>
      </x:c>
      <x:c r="C26698" s="44" t="str">
        <x:v>69509273</x:v>
      </x:c>
      <x:c r="F26698" s="45" t="str">
        <x:v>214-ELE04</x:v>
      </x:c>
      <x:c r="H26698" s="9" t="str">
        <x:v>CEAS.Submeter_WA_208</x:v>
      </x:c>
      <x:c r="I26698" s="49" t="str">
        <x:v>Use</x:v>
      </x:c>
      <x:c r="J26698" s="31" t="str">
        <x:v>15 Minutes</x:v>
      </x:c>
      <x:c r="K26698" s="32" t="str">
        <x:v>10-08-2022 07:00:00</x:v>
      </x:c>
      <x:c r="M26698" s="53" t="str">
        <x:v>6963829.5250000004000000</x:v>
      </x:c>
      <x:c r="N26698" s="33" t="str">
        <x:v/>
      </x:c>
    </x:row>
    <x:row r="26699">
      <x:c r="B26699" s="5" t="str">
        <x:v>11107285440648283846</x:v>
      </x:c>
      <x:c r="C26699" s="44" t="str">
        <x:v>69509272</x:v>
      </x:c>
      <x:c r="F26699" s="45" t="str">
        <x:v>214-ELE04</x:v>
      </x:c>
      <x:c r="H26699" s="9" t="str">
        <x:v>CEAS.Submeter_WA_208</x:v>
      </x:c>
      <x:c r="I26699" s="49" t="str">
        <x:v>Use</x:v>
      </x:c>
      <x:c r="J26699" s="31" t="str">
        <x:v>15 Minutes</x:v>
      </x:c>
      <x:c r="K26699" s="32" t="str">
        <x:v>10-08-2022 07:15:00</x:v>
      </x:c>
      <x:c r="M26699" s="53" t="str">
        <x:v>6963843.8789999997000000</x:v>
      </x:c>
      <x:c r="N26699" s="33" t="str">
        <x:v/>
      </x:c>
    </x:row>
    <x:row r="26700">
      <x:c r="B26700" s="5" t="str">
        <x:v>6457204386587488438</x:v>
      </x:c>
      <x:c r="C26700" s="44" t="str">
        <x:v>69509271</x:v>
      </x:c>
      <x:c r="F26700" s="45" t="str">
        <x:v>214-ELE04</x:v>
      </x:c>
      <x:c r="H26700" s="9" t="str">
        <x:v>CEAS.Submeter_WA_208</x:v>
      </x:c>
      <x:c r="I26700" s="49" t="str">
        <x:v>Use</x:v>
      </x:c>
      <x:c r="J26700" s="31" t="str">
        <x:v>15 Minutes</x:v>
      </x:c>
      <x:c r="K26700" s="32" t="str">
        <x:v>10-08-2022 07:30:00</x:v>
      </x:c>
      <x:c r="M26700" s="53" t="str">
        <x:v>6963857.2889999999000000</x:v>
      </x:c>
      <x:c r="N26700" s="33" t="str">
        <x:v/>
      </x:c>
    </x:row>
    <x:row r="26701">
      <x:c r="B26701" s="5" t="str">
        <x:v>6699100945584529700</x:v>
      </x:c>
      <x:c r="C26701" s="44" t="str">
        <x:v>69509270</x:v>
      </x:c>
      <x:c r="F26701" s="45" t="str">
        <x:v>214-ELE04</x:v>
      </x:c>
      <x:c r="H26701" s="9" t="str">
        <x:v>CEAS.Submeter_WA_208</x:v>
      </x:c>
      <x:c r="I26701" s="49" t="str">
        <x:v>Use</x:v>
      </x:c>
      <x:c r="J26701" s="31" t="str">
        <x:v>15 Minutes</x:v>
      </x:c>
      <x:c r="K26701" s="32" t="str">
        <x:v>10-08-2022 07:45:00</x:v>
      </x:c>
      <x:c r="M26701" s="53" t="str">
        <x:v>6963869.9060000004000000</x:v>
      </x:c>
      <x:c r="N26701" s="33" t="str">
        <x:v/>
      </x:c>
    </x:row>
    <x:row r="26702">
      <x:c r="B26702" s="5" t="str">
        <x:v>1993699344646067760</x:v>
      </x:c>
      <x:c r="C26702" s="44" t="str">
        <x:v>69509269</x:v>
      </x:c>
      <x:c r="F26702" s="45" t="str">
        <x:v>214-ELE04</x:v>
      </x:c>
      <x:c r="H26702" s="9" t="str">
        <x:v>CEAS.Submeter_WA_208</x:v>
      </x:c>
      <x:c r="I26702" s="49" t="str">
        <x:v>Use</x:v>
      </x:c>
      <x:c r="J26702" s="31" t="str">
        <x:v>15 Minutes</x:v>
      </x:c>
      <x:c r="K26702" s="32" t="str">
        <x:v>10-08-2022 08:00:00</x:v>
      </x:c>
      <x:c r="M26702" s="53" t="str">
        <x:v>6963882.6189999999000000</x:v>
      </x:c>
      <x:c r="N26702" s="33" t="str">
        <x:v/>
      </x:c>
    </x:row>
    <x:row r="26703">
      <x:c r="B26703" s="5" t="str">
        <x:v>3111245491677160802</x:v>
      </x:c>
      <x:c r="C26703" s="44" t="str">
        <x:v>69509268</x:v>
      </x:c>
      <x:c r="F26703" s="45" t="str">
        <x:v>214-ELE04</x:v>
      </x:c>
      <x:c r="H26703" s="9" t="str">
        <x:v>CEAS.Submeter_WA_208</x:v>
      </x:c>
      <x:c r="I26703" s="49" t="str">
        <x:v>Use</x:v>
      </x:c>
      <x:c r="J26703" s="31" t="str">
        <x:v>15 Minutes</x:v>
      </x:c>
      <x:c r="K26703" s="32" t="str">
        <x:v>10-08-2022 08:15:00</x:v>
      </x:c>
      <x:c r="M26703" s="53" t="str">
        <x:v>6963895.4539999999000000</x:v>
      </x:c>
      <x:c r="N26703" s="33" t="str">
        <x:v/>
      </x:c>
    </x:row>
    <x:row r="26704">
      <x:c r="B26704" s="5" t="str">
        <x:v>13808494397641112995</x:v>
      </x:c>
      <x:c r="C26704" s="44" t="str">
        <x:v>69509267</x:v>
      </x:c>
      <x:c r="F26704" s="45" t="str">
        <x:v>214-ELE04</x:v>
      </x:c>
      <x:c r="H26704" s="9" t="str">
        <x:v>CEAS.Submeter_WA_208</x:v>
      </x:c>
      <x:c r="I26704" s="49" t="str">
        <x:v>Use</x:v>
      </x:c>
      <x:c r="J26704" s="31" t="str">
        <x:v>15 Minutes</x:v>
      </x:c>
      <x:c r="K26704" s="32" t="str">
        <x:v>10-08-2022 08:30:00</x:v>
      </x:c>
      <x:c r="M26704" s="53" t="str">
        <x:v>6963908.2810000004000000</x:v>
      </x:c>
      <x:c r="N26704" s="33" t="str">
        <x:v/>
      </x:c>
    </x:row>
    <x:row r="26705">
      <x:c r="B26705" s="5" t="str">
        <x:v>15690929835667297061</x:v>
      </x:c>
      <x:c r="C26705" s="44" t="str">
        <x:v>69509266</x:v>
      </x:c>
      <x:c r="F26705" s="45" t="str">
        <x:v>214-ELE04</x:v>
      </x:c>
      <x:c r="H26705" s="9" t="str">
        <x:v>CEAS.Submeter_WA_208</x:v>
      </x:c>
      <x:c r="I26705" s="49" t="str">
        <x:v>Use</x:v>
      </x:c>
      <x:c r="J26705" s="31" t="str">
        <x:v>15 Minutes</x:v>
      </x:c>
      <x:c r="K26705" s="32" t="str">
        <x:v>10-08-2022 08:45:00</x:v>
      </x:c>
      <x:c r="M26705" s="53" t="str">
        <x:v>6963920.9199999999000000</x:v>
      </x:c>
      <x:c r="N26705" s="33" t="str">
        <x:v/>
      </x:c>
    </x:row>
    <x:row r="26706">
      <x:c r="B26706" s="5" t="str">
        <x:v>3882093212654195756</x:v>
      </x:c>
      <x:c r="C26706" s="44" t="str">
        <x:v>69509265</x:v>
      </x:c>
      <x:c r="F26706" s="45" t="str">
        <x:v>214-ELE04</x:v>
      </x:c>
      <x:c r="H26706" s="9" t="str">
        <x:v>CEAS.Submeter_WA_208</x:v>
      </x:c>
      <x:c r="I26706" s="49" t="str">
        <x:v>Use</x:v>
      </x:c>
      <x:c r="J26706" s="31" t="str">
        <x:v>15 Minutes</x:v>
      </x:c>
      <x:c r="K26706" s="32" t="str">
        <x:v>10-08-2022 09:00:00</x:v>
      </x:c>
      <x:c r="M26706" s="53" t="str">
        <x:v>6963933.5449999999000000</x:v>
      </x:c>
      <x:c r="N26706" s="33" t="str">
        <x:v/>
      </x:c>
    </x:row>
    <x:row r="26707">
      <x:c r="B26707" s="5" t="str">
        <x:v>14650426996685401405</x:v>
      </x:c>
      <x:c r="C26707" s="44" t="str">
        <x:v>69509264</x:v>
      </x:c>
      <x:c r="F26707" s="45" t="str">
        <x:v>214-ELE04</x:v>
      </x:c>
      <x:c r="H26707" s="9" t="str">
        <x:v>CEAS.Submeter_WA_208</x:v>
      </x:c>
      <x:c r="I26707" s="49" t="str">
        <x:v>Use</x:v>
      </x:c>
      <x:c r="J26707" s="31" t="str">
        <x:v>15 Minutes</x:v>
      </x:c>
      <x:c r="K26707" s="32" t="str">
        <x:v>10-08-2022 09:15:00</x:v>
      </x:c>
      <x:c r="M26707" s="53" t="str">
        <x:v>6963946.0590000004000000</x:v>
      </x:c>
      <x:c r="N26707" s="33" t="str">
        <x:v/>
      </x:c>
    </x:row>
    <x:row r="26708">
      <x:c r="B26708" s="5" t="str">
        <x:v>4472057762322729434</x:v>
      </x:c>
      <x:c r="C26708" s="44" t="str">
        <x:v>69509263</x:v>
      </x:c>
      <x:c r="F26708" s="45" t="str">
        <x:v>214-ELE04</x:v>
      </x:c>
      <x:c r="H26708" s="9" t="str">
        <x:v>CEAS.Submeter_WA_208</x:v>
      </x:c>
      <x:c r="I26708" s="49" t="str">
        <x:v>Use</x:v>
      </x:c>
      <x:c r="J26708" s="31" t="str">
        <x:v>15 Minutes</x:v>
      </x:c>
      <x:c r="K26708" s="32" t="str">
        <x:v>10-08-2022 09:30:00</x:v>
      </x:c>
      <x:c r="M26708" s="53" t="str">
        <x:v>6963958.7230000002000000</x:v>
      </x:c>
      <x:c r="N26708" s="33" t="str">
        <x:v/>
      </x:c>
    </x:row>
    <x:row r="26709">
      <x:c r="B26709" s="5" t="str">
        <x:v>12502720809348572208</x:v>
      </x:c>
      <x:c r="C26709" s="44" t="str">
        <x:v>69509262</x:v>
      </x:c>
      <x:c r="F26709" s="45" t="str">
        <x:v>214-ELE04</x:v>
      </x:c>
      <x:c r="H26709" s="9" t="str">
        <x:v>CEAS.Submeter_WA_208</x:v>
      </x:c>
      <x:c r="I26709" s="49" t="str">
        <x:v>Use</x:v>
      </x:c>
      <x:c r="J26709" s="31" t="str">
        <x:v>15 Minutes</x:v>
      </x:c>
      <x:c r="K26709" s="32" t="str">
        <x:v>10-08-2022 09:45:00</x:v>
      </x:c>
      <x:c r="M26709" s="53" t="str">
        <x:v>6963971.3830000004000000</x:v>
      </x:c>
      <x:c r="N26709" s="33" t="str">
        <x:v/>
      </x:c>
    </x:row>
    <x:row r="26710">
      <x:c r="B26710" s="5" t="str">
        <x:v>10409898225236132525</x:v>
      </x:c>
      <x:c r="C26710" s="44" t="str">
        <x:v>69509261</x:v>
      </x:c>
      <x:c r="F26710" s="45" t="str">
        <x:v>214-ELE04</x:v>
      </x:c>
      <x:c r="H26710" s="9" t="str">
        <x:v>CEAS.Submeter_WA_208</x:v>
      </x:c>
      <x:c r="I26710" s="49" t="str">
        <x:v>Use</x:v>
      </x:c>
      <x:c r="J26710" s="31" t="str">
        <x:v>15 Minutes</x:v>
      </x:c>
      <x:c r="K26710" s="32" t="str">
        <x:v>10-08-2022 10:00:00</x:v>
      </x:c>
      <x:c r="M26710" s="53" t="str">
        <x:v>6963984.0020000003000000</x:v>
      </x:c>
      <x:c r="N26710" s="33" t="str">
        <x:v/>
      </x:c>
    </x:row>
    <x:row r="26711">
      <x:c r="B26711" s="5" t="str">
        <x:v>14964045889838810124</x:v>
      </x:c>
      <x:c r="C26711" s="44" t="str">
        <x:v>69509260</x:v>
      </x:c>
      <x:c r="F26711" s="45" t="str">
        <x:v>214-ELE04</x:v>
      </x:c>
      <x:c r="H26711" s="9" t="str">
        <x:v>CEAS.Submeter_WA_208</x:v>
      </x:c>
      <x:c r="I26711" s="49" t="str">
        <x:v>Use</x:v>
      </x:c>
      <x:c r="J26711" s="31" t="str">
        <x:v>15 Minutes</x:v>
      </x:c>
      <x:c r="K26711" s="32" t="str">
        <x:v>10-08-2022 10:15:00</x:v>
      </x:c>
      <x:c r="M26711" s="53" t="str">
        <x:v>6963996.5740000000000000</x:v>
      </x:c>
      <x:c r="N26711" s="33" t="str">
        <x:v/>
      </x:c>
    </x:row>
    <x:row r="26712">
      <x:c r="B26712" s="5" t="str">
        <x:v>12024187191500273693</x:v>
      </x:c>
      <x:c r="C26712" s="44" t="str">
        <x:v>69509259</x:v>
      </x:c>
      <x:c r="F26712" s="45" t="str">
        <x:v>214-ELE04</x:v>
      </x:c>
      <x:c r="H26712" s="9" t="str">
        <x:v>CEAS.Submeter_WA_208</x:v>
      </x:c>
      <x:c r="I26712" s="49" t="str">
        <x:v>Use</x:v>
      </x:c>
      <x:c r="J26712" s="31" t="str">
        <x:v>15 Minutes</x:v>
      </x:c>
      <x:c r="K26712" s="32" t="str">
        <x:v>10-08-2022 10:30:00</x:v>
      </x:c>
      <x:c r="M26712" s="53" t="str">
        <x:v>6964009.1760000000000000</x:v>
      </x:c>
      <x:c r="N26712" s="33" t="str">
        <x:v/>
      </x:c>
    </x:row>
    <x:row r="26713">
      <x:c r="B26713" s="5" t="str">
        <x:v>2378564256296058785</x:v>
      </x:c>
      <x:c r="C26713" s="44" t="str">
        <x:v>69509258</x:v>
      </x:c>
      <x:c r="F26713" s="45" t="str">
        <x:v>214-ELE04</x:v>
      </x:c>
      <x:c r="H26713" s="9" t="str">
        <x:v>CEAS.Submeter_WA_208</x:v>
      </x:c>
      <x:c r="I26713" s="49" t="str">
        <x:v>Use</x:v>
      </x:c>
      <x:c r="J26713" s="31" t="str">
        <x:v>15 Minutes</x:v>
      </x:c>
      <x:c r="K26713" s="32" t="str">
        <x:v>10-08-2022 10:45:00</x:v>
      </x:c>
      <x:c r="M26713" s="53" t="str">
        <x:v>6964021.7369999997000000</x:v>
      </x:c>
      <x:c r="N26713" s="33" t="str">
        <x:v/>
      </x:c>
    </x:row>
    <x:row r="26714">
      <x:c r="B26714" s="5" t="str">
        <x:v>13869272628292780795</x:v>
      </x:c>
      <x:c r="C26714" s="44" t="str">
        <x:v>69509257</x:v>
      </x:c>
      <x:c r="F26714" s="45" t="str">
        <x:v>214-ELE04</x:v>
      </x:c>
      <x:c r="H26714" s="9" t="str">
        <x:v>CEAS.Submeter_WA_208</x:v>
      </x:c>
      <x:c r="I26714" s="49" t="str">
        <x:v>Use</x:v>
      </x:c>
      <x:c r="J26714" s="31" t="str">
        <x:v>15 Minutes</x:v>
      </x:c>
      <x:c r="K26714" s="32" t="str">
        <x:v>10-08-2022 11:00:00</x:v>
      </x:c>
      <x:c r="M26714" s="53" t="str">
        <x:v>6964034.4409999996000000</x:v>
      </x:c>
      <x:c r="N26714" s="33" t="str">
        <x:v/>
      </x:c>
    </x:row>
    <x:row r="26715">
      <x:c r="B26715" s="5" t="str">
        <x:v>6254770778539792428</x:v>
      </x:c>
      <x:c r="C26715" s="44" t="str">
        <x:v>69509256</x:v>
      </x:c>
      <x:c r="F26715" s="45" t="str">
        <x:v>214-ELE04</x:v>
      </x:c>
      <x:c r="H26715" s="9" t="str">
        <x:v>CEAS.Submeter_WA_208</x:v>
      </x:c>
      <x:c r="I26715" s="49" t="str">
        <x:v>Use</x:v>
      </x:c>
      <x:c r="J26715" s="31" t="str">
        <x:v>15 Minutes</x:v>
      </x:c>
      <x:c r="K26715" s="32" t="str">
        <x:v>10-08-2022 11:15:00</x:v>
      </x:c>
      <x:c r="M26715" s="53" t="str">
        <x:v>6964047.1550000003000000</x:v>
      </x:c>
      <x:c r="N26715" s="33" t="str">
        <x:v/>
      </x:c>
    </x:row>
    <x:row r="26716">
      <x:c r="B26716" s="5" t="str">
        <x:v>6734149926589631597</x:v>
      </x:c>
      <x:c r="C26716" s="44" t="str">
        <x:v>69509255</x:v>
      </x:c>
      <x:c r="F26716" s="45" t="str">
        <x:v>214-ELE04</x:v>
      </x:c>
      <x:c r="H26716" s="9" t="str">
        <x:v>CEAS.Submeter_WA_208</x:v>
      </x:c>
      <x:c r="I26716" s="49" t="str">
        <x:v>Use</x:v>
      </x:c>
      <x:c r="J26716" s="31" t="str">
        <x:v>15 Minutes</x:v>
      </x:c>
      <x:c r="K26716" s="32" t="str">
        <x:v>10-08-2022 11:30:00</x:v>
      </x:c>
      <x:c r="M26716" s="53" t="str">
        <x:v>6964059.6270000003000000</x:v>
      </x:c>
      <x:c r="N26716" s="33" t="str">
        <x:v/>
      </x:c>
    </x:row>
    <x:row r="26717">
      <x:c r="B26717" s="5" t="str">
        <x:v>9372030342483861201</x:v>
      </x:c>
      <x:c r="C26717" s="44" t="str">
        <x:v>69509254</x:v>
      </x:c>
      <x:c r="F26717" s="45" t="str">
        <x:v>214-ELE04</x:v>
      </x:c>
      <x:c r="H26717" s="9" t="str">
        <x:v>CEAS.Submeter_WA_208</x:v>
      </x:c>
      <x:c r="I26717" s="49" t="str">
        <x:v>Use</x:v>
      </x:c>
      <x:c r="J26717" s="31" t="str">
        <x:v>15 Minutes</x:v>
      </x:c>
      <x:c r="K26717" s="32" t="str">
        <x:v>10-08-2022 11:45:00</x:v>
      </x:c>
      <x:c r="M26717" s="53" t="str">
        <x:v>6964072.1830000002000000</x:v>
      </x:c>
      <x:c r="N26717" s="33" t="str">
        <x:v/>
      </x:c>
    </x:row>
    <x:row r="26718">
      <x:c r="B26718" s="5" t="str">
        <x:v>12634831289982258271</x:v>
      </x:c>
      <x:c r="C26718" s="44" t="str">
        <x:v>69509253</x:v>
      </x:c>
      <x:c r="F26718" s="45" t="str">
        <x:v>214-ELE04</x:v>
      </x:c>
      <x:c r="H26718" s="9" t="str">
        <x:v>CEAS.Submeter_WA_208</x:v>
      </x:c>
      <x:c r="I26718" s="49" t="str">
        <x:v>Use</x:v>
      </x:c>
      <x:c r="J26718" s="31" t="str">
        <x:v>15 Minutes</x:v>
      </x:c>
      <x:c r="K26718" s="32" t="str">
        <x:v>10-08-2022 12:00:00</x:v>
      </x:c>
      <x:c r="M26718" s="53" t="str">
        <x:v>6964084.7350000003000000</x:v>
      </x:c>
      <x:c r="N26718" s="33" t="str">
        <x:v/>
      </x:c>
    </x:row>
    <x:row r="26719">
      <x:c r="B26719" s="5" t="str">
        <x:v>3588805627310413451</x:v>
      </x:c>
      <x:c r="C26719" s="44" t="str">
        <x:v>69509252</x:v>
      </x:c>
      <x:c r="F26719" s="45" t="str">
        <x:v>214-ELE04</x:v>
      </x:c>
      <x:c r="H26719" s="9" t="str">
        <x:v>CEAS.Submeter_WA_208</x:v>
      </x:c>
      <x:c r="I26719" s="49" t="str">
        <x:v>Use</x:v>
      </x:c>
      <x:c r="J26719" s="31" t="str">
        <x:v>15 Minutes</x:v>
      </x:c>
      <x:c r="K26719" s="32" t="str">
        <x:v>10-08-2022 12:15:00</x:v>
      </x:c>
      <x:c r="M26719" s="53" t="str">
        <x:v>6964097.3590000002000000</x:v>
      </x:c>
      <x:c r="N26719" s="33" t="str">
        <x:v/>
      </x:c>
    </x:row>
    <x:row r="26720">
      <x:c r="B26720" s="5" t="str">
        <x:v>15640585713083012423</x:v>
      </x:c>
      <x:c r="C26720" s="44" t="str">
        <x:v>69509251</x:v>
      </x:c>
      <x:c r="F26720" s="45" t="str">
        <x:v>214-ELE04</x:v>
      </x:c>
      <x:c r="H26720" s="9" t="str">
        <x:v>CEAS.Submeter_WA_208</x:v>
      </x:c>
      <x:c r="I26720" s="49" t="str">
        <x:v>Use</x:v>
      </x:c>
      <x:c r="J26720" s="31" t="str">
        <x:v>15 Minutes</x:v>
      </x:c>
      <x:c r="K26720" s="32" t="str">
        <x:v>10-08-2022 12:30:00</x:v>
      </x:c>
      <x:c r="M26720" s="53" t="str">
        <x:v>6964109.8109999998000000</x:v>
      </x:c>
      <x:c r="N26720" s="33" t="str">
        <x:v/>
      </x:c>
    </x:row>
    <x:row r="26721">
      <x:c r="B26721" s="5" t="str">
        <x:v>4041454730042158731</x:v>
      </x:c>
      <x:c r="C26721" s="44" t="str">
        <x:v>69509250</x:v>
      </x:c>
      <x:c r="F26721" s="45" t="str">
        <x:v>214-ELE04</x:v>
      </x:c>
      <x:c r="H26721" s="9" t="str">
        <x:v>CEAS.Submeter_WA_208</x:v>
      </x:c>
      <x:c r="I26721" s="49" t="str">
        <x:v>Use</x:v>
      </x:c>
      <x:c r="J26721" s="31" t="str">
        <x:v>15 Minutes</x:v>
      </x:c>
      <x:c r="K26721" s="32" t="str">
        <x:v>10-08-2022 12:45:00</x:v>
      </x:c>
      <x:c r="M26721" s="53" t="str">
        <x:v>6964122.3279999997000000</x:v>
      </x:c>
      <x:c r="N26721" s="33" t="str">
        <x:v/>
      </x:c>
    </x:row>
    <x:row r="26722">
      <x:c r="B26722" s="5" t="str">
        <x:v>9714710662229542598</x:v>
      </x:c>
      <x:c r="C26722" s="44" t="str">
        <x:v>69509249</x:v>
      </x:c>
      <x:c r="F26722" s="45" t="str">
        <x:v>214-ELE04</x:v>
      </x:c>
      <x:c r="H26722" s="9" t="str">
        <x:v>CEAS.Submeter_WA_208</x:v>
      </x:c>
      <x:c r="I26722" s="49" t="str">
        <x:v>Use</x:v>
      </x:c>
      <x:c r="J26722" s="31" t="str">
        <x:v>15 Minutes</x:v>
      </x:c>
      <x:c r="K26722" s="32" t="str">
        <x:v>10-08-2022 13:00:00</x:v>
      </x:c>
      <x:c r="M26722" s="53" t="str">
        <x:v>6964134.8830000004000000</x:v>
      </x:c>
      <x:c r="N26722" s="33" t="str">
        <x:v/>
      </x:c>
    </x:row>
    <x:row r="26723">
      <x:c r="B26723" s="5" t="str">
        <x:v>15059833146667129822</x:v>
      </x:c>
      <x:c r="C26723" s="44" t="str">
        <x:v>69509248</x:v>
      </x:c>
      <x:c r="F26723" s="45" t="str">
        <x:v>214-ELE04</x:v>
      </x:c>
      <x:c r="H26723" s="9" t="str">
        <x:v>CEAS.Submeter_WA_208</x:v>
      </x:c>
      <x:c r="I26723" s="49" t="str">
        <x:v>Use</x:v>
      </x:c>
      <x:c r="J26723" s="31" t="str">
        <x:v>15 Minutes</x:v>
      </x:c>
      <x:c r="K26723" s="32" t="str">
        <x:v>10-08-2022 13:15:00</x:v>
      </x:c>
      <x:c r="M26723" s="53" t="str">
        <x:v>6964147.6639999999000000</x:v>
      </x:c>
      <x:c r="N26723" s="33" t="str">
        <x:v/>
      </x:c>
    </x:row>
    <x:row r="26724">
      <x:c r="B26724" s="5" t="str">
        <x:v>12730973121410970165</x:v>
      </x:c>
      <x:c r="C26724" s="44" t="str">
        <x:v>69509247</x:v>
      </x:c>
      <x:c r="F26724" s="45" t="str">
        <x:v>214-ELE04</x:v>
      </x:c>
      <x:c r="H26724" s="9" t="str">
        <x:v>CEAS.Submeter_WA_208</x:v>
      </x:c>
      <x:c r="I26724" s="49" t="str">
        <x:v>Use</x:v>
      </x:c>
      <x:c r="J26724" s="31" t="str">
        <x:v>15 Minutes</x:v>
      </x:c>
      <x:c r="K26724" s="32" t="str">
        <x:v>10-08-2022 13:30:00</x:v>
      </x:c>
      <x:c r="M26724" s="53" t="str">
        <x:v>6964160.3250000002000000</x:v>
      </x:c>
      <x:c r="N26724" s="33" t="str">
        <x:v/>
      </x:c>
    </x:row>
    <x:row r="26725">
      <x:c r="B26725" s="5" t="str">
        <x:v>17936793271528210969</x:v>
      </x:c>
      <x:c r="C26725" s="44" t="str">
        <x:v>69509246</x:v>
      </x:c>
      <x:c r="F26725" s="45" t="str">
        <x:v>214-ELE04</x:v>
      </x:c>
      <x:c r="H26725" s="9" t="str">
        <x:v>CEAS.Submeter_WA_208</x:v>
      </x:c>
      <x:c r="I26725" s="49" t="str">
        <x:v>Use</x:v>
      </x:c>
      <x:c r="J26725" s="31" t="str">
        <x:v>15 Minutes</x:v>
      </x:c>
      <x:c r="K26725" s="32" t="str">
        <x:v>10-08-2022 13:45:00</x:v>
      </x:c>
      <x:c r="M26725" s="53" t="str">
        <x:v>6964172.7920000004000000</x:v>
      </x:c>
      <x:c r="N26725" s="33" t="str">
        <x:v/>
      </x:c>
    </x:row>
    <x:row r="26726">
      <x:c r="B26726" s="5" t="str">
        <x:v>3856926892730237907</x:v>
      </x:c>
      <x:c r="C26726" s="44" t="str">
        <x:v>69509245</x:v>
      </x:c>
      <x:c r="F26726" s="45" t="str">
        <x:v>214-ELE04</x:v>
      </x:c>
      <x:c r="H26726" s="9" t="str">
        <x:v>CEAS.Submeter_WA_208</x:v>
      </x:c>
      <x:c r="I26726" s="49" t="str">
        <x:v>Use</x:v>
      </x:c>
      <x:c r="J26726" s="31" t="str">
        <x:v>15 Minutes</x:v>
      </x:c>
      <x:c r="K26726" s="32" t="str">
        <x:v>10-08-2022 14:00:00</x:v>
      </x:c>
      <x:c r="M26726" s="53" t="str">
        <x:v>6964185.3260000004000000</x:v>
      </x:c>
      <x:c r="N26726" s="33" t="str">
        <x:v/>
      </x:c>
    </x:row>
    <x:row r="26727">
      <x:c r="B26727" s="5" t="str">
        <x:v>9135362043629047435</x:v>
      </x:c>
      <x:c r="C26727" s="44" t="str">
        <x:v>69509244</x:v>
      </x:c>
      <x:c r="F26727" s="45" t="str">
        <x:v>214-ELE04</x:v>
      </x:c>
      <x:c r="H26727" s="9" t="str">
        <x:v>CEAS.Submeter_WA_208</x:v>
      </x:c>
      <x:c r="I26727" s="49" t="str">
        <x:v>Use</x:v>
      </x:c>
      <x:c r="J26727" s="31" t="str">
        <x:v>15 Minutes</x:v>
      </x:c>
      <x:c r="K26727" s="32" t="str">
        <x:v>10-08-2022 14:15:00</x:v>
      </x:c>
      <x:c r="M26727" s="53" t="str">
        <x:v>6964197.8830000004000000</x:v>
      </x:c>
      <x:c r="N26727" s="33" t="str">
        <x:v/>
      </x:c>
    </x:row>
    <x:row r="26728">
      <x:c r="B26728" s="5" t="str">
        <x:v>3108912731637415913</x:v>
      </x:c>
      <x:c r="C26728" s="44" t="str">
        <x:v>69509243</x:v>
      </x:c>
      <x:c r="F26728" s="45" t="str">
        <x:v>214-ELE04</x:v>
      </x:c>
      <x:c r="H26728" s="9" t="str">
        <x:v>CEAS.Submeter_WA_208</x:v>
      </x:c>
      <x:c r="I26728" s="49" t="str">
        <x:v>Use</x:v>
      </x:c>
      <x:c r="J26728" s="31" t="str">
        <x:v>15 Minutes</x:v>
      </x:c>
      <x:c r="K26728" s="32" t="str">
        <x:v>10-08-2022 14:30:00</x:v>
      </x:c>
      <x:c r="M26728" s="53" t="str">
        <x:v>6964210.3240000000000000</x:v>
      </x:c>
      <x:c r="N26728" s="33" t="str">
        <x:v/>
      </x:c>
    </x:row>
    <x:row r="26729">
      <x:c r="B26729" s="5" t="str">
        <x:v>10535546912066504865</x:v>
      </x:c>
      <x:c r="C26729" s="44" t="str">
        <x:v>69509242</x:v>
      </x:c>
      <x:c r="F26729" s="45" t="str">
        <x:v>214-ELE04</x:v>
      </x:c>
      <x:c r="H26729" s="9" t="str">
        <x:v>CEAS.Submeter_WA_208</x:v>
      </x:c>
      <x:c r="I26729" s="49" t="str">
        <x:v>Use</x:v>
      </x:c>
      <x:c r="J26729" s="31" t="str">
        <x:v>15 Minutes</x:v>
      </x:c>
      <x:c r="K26729" s="32" t="str">
        <x:v>10-08-2022 14:45:00</x:v>
      </x:c>
      <x:c r="M26729" s="53" t="str">
        <x:v>6964222.8569999998000000</x:v>
      </x:c>
      <x:c r="N26729" s="33" t="str">
        <x:v/>
      </x:c>
    </x:row>
    <x:row r="26730">
      <x:c r="B26730" s="5" t="str">
        <x:v>3202688330563761309</x:v>
      </x:c>
      <x:c r="C26730" s="44" t="str">
        <x:v>69509241</x:v>
      </x:c>
      <x:c r="F26730" s="45" t="str">
        <x:v>214-ELE04</x:v>
      </x:c>
      <x:c r="H26730" s="9" t="str">
        <x:v>CEAS.Submeter_WA_208</x:v>
      </x:c>
      <x:c r="I26730" s="49" t="str">
        <x:v>Use</x:v>
      </x:c>
      <x:c r="J26730" s="31" t="str">
        <x:v>15 Minutes</x:v>
      </x:c>
      <x:c r="K26730" s="32" t="str">
        <x:v>10-08-2022 15:00:00</x:v>
      </x:c>
      <x:c r="M26730" s="53" t="str">
        <x:v>6964235.3710000003000000</x:v>
      </x:c>
      <x:c r="N26730" s="33" t="str">
        <x:v/>
      </x:c>
    </x:row>
    <x:row r="26731">
      <x:c r="B26731" s="5" t="str">
        <x:v>7972375641093137745</x:v>
      </x:c>
      <x:c r="C26731" s="44" t="str">
        <x:v>69509240</x:v>
      </x:c>
      <x:c r="F26731" s="45" t="str">
        <x:v>214-ELE04</x:v>
      </x:c>
      <x:c r="H26731" s="9" t="str">
        <x:v>CEAS.Submeter_WA_208</x:v>
      </x:c>
      <x:c r="I26731" s="49" t="str">
        <x:v>Use</x:v>
      </x:c>
      <x:c r="J26731" s="31" t="str">
        <x:v>15 Minutes</x:v>
      </x:c>
      <x:c r="K26731" s="32" t="str">
        <x:v>10-08-2022 15:15:00</x:v>
      </x:c>
      <x:c r="M26731" s="53" t="str">
        <x:v>6964247.9019999998000000</x:v>
      </x:c>
      <x:c r="N26731" s="33" t="str">
        <x:v/>
      </x:c>
    </x:row>
    <x:row r="26732">
      <x:c r="B26732" s="5" t="str">
        <x:v>10759564461600008028</x:v>
      </x:c>
      <x:c r="C26732" s="44" t="str">
        <x:v>69509239</x:v>
      </x:c>
      <x:c r="F26732" s="45" t="str">
        <x:v>214-ELE04</x:v>
      </x:c>
      <x:c r="H26732" s="9" t="str">
        <x:v>CEAS.Submeter_WA_208</x:v>
      </x:c>
      <x:c r="I26732" s="49" t="str">
        <x:v>Use</x:v>
      </x:c>
      <x:c r="J26732" s="31" t="str">
        <x:v>15 Minutes</x:v>
      </x:c>
      <x:c r="K26732" s="32" t="str">
        <x:v>10-08-2022 15:30:00</x:v>
      </x:c>
      <x:c r="M26732" s="53" t="str">
        <x:v>6964260.3470000001000000</x:v>
      </x:c>
      <x:c r="N26732" s="33" t="str">
        <x:v/>
      </x:c>
    </x:row>
    <x:row r="26733">
      <x:c r="B26733" s="5" t="str">
        <x:v>6825394885590081059</x:v>
      </x:c>
      <x:c r="C26733" s="44" t="str">
        <x:v>69509238</x:v>
      </x:c>
      <x:c r="F26733" s="45" t="str">
        <x:v>214-ELE04</x:v>
      </x:c>
      <x:c r="H26733" s="9" t="str">
        <x:v>CEAS.Submeter_WA_208</x:v>
      </x:c>
      <x:c r="I26733" s="49" t="str">
        <x:v>Use</x:v>
      </x:c>
      <x:c r="J26733" s="31" t="str">
        <x:v>15 Minutes</x:v>
      </x:c>
      <x:c r="K26733" s="32" t="str">
        <x:v>10-08-2022 15:45:00</x:v>
      </x:c>
      <x:c r="M26733" s="53" t="str">
        <x:v>6964272.8820000002000000</x:v>
      </x:c>
      <x:c r="N26733" s="33" t="str">
        <x:v/>
      </x:c>
    </x:row>
    <x:row r="26734">
      <x:c r="B26734" s="5" t="str">
        <x:v>11474643331995474743</x:v>
      </x:c>
      <x:c r="C26734" s="44" t="str">
        <x:v>69509237</x:v>
      </x:c>
      <x:c r="F26734" s="45" t="str">
        <x:v>214-ELE04</x:v>
      </x:c>
      <x:c r="H26734" s="9" t="str">
        <x:v>CEAS.Submeter_WA_208</x:v>
      </x:c>
      <x:c r="I26734" s="49" t="str">
        <x:v>Use</x:v>
      </x:c>
      <x:c r="J26734" s="31" t="str">
        <x:v>15 Minutes</x:v>
      </x:c>
      <x:c r="K26734" s="32" t="str">
        <x:v>10-08-2022 16:00:00</x:v>
      </x:c>
      <x:c r="M26734" s="53" t="str">
        <x:v>6964285.3990000002000000</x:v>
      </x:c>
      <x:c r="N26734" s="33" t="str">
        <x:v/>
      </x:c>
    </x:row>
    <x:row r="26735">
      <x:c r="B26735" s="5" t="str">
        <x:v>16715490630702127984</x:v>
      </x:c>
      <x:c r="C26735" s="44" t="str">
        <x:v>69509236</x:v>
      </x:c>
      <x:c r="F26735" s="45" t="str">
        <x:v>214-ELE04</x:v>
      </x:c>
      <x:c r="H26735" s="9" t="str">
        <x:v>CEAS.Submeter_WA_208</x:v>
      </x:c>
      <x:c r="I26735" s="49" t="str">
        <x:v>Use</x:v>
      </x:c>
      <x:c r="J26735" s="31" t="str">
        <x:v>15 Minutes</x:v>
      </x:c>
      <x:c r="K26735" s="32" t="str">
        <x:v>10-08-2022 16:15:00</x:v>
      </x:c>
      <x:c r="M26735" s="53" t="str">
        <x:v>6964297.9490000000000000</x:v>
      </x:c>
      <x:c r="N26735" s="33" t="str">
        <x:v/>
      </x:c>
    </x:row>
    <x:row r="26736">
      <x:c r="B26736" s="5" t="str">
        <x:v>8292568618373505611</x:v>
      </x:c>
      <x:c r="C26736" s="44" t="str">
        <x:v>69509235</x:v>
      </x:c>
      <x:c r="F26736" s="45" t="str">
        <x:v>214-ELE04</x:v>
      </x:c>
      <x:c r="H26736" s="9" t="str">
        <x:v>CEAS.Submeter_WA_208</x:v>
      </x:c>
      <x:c r="I26736" s="49" t="str">
        <x:v>Use</x:v>
      </x:c>
      <x:c r="J26736" s="31" t="str">
        <x:v>15 Minutes</x:v>
      </x:c>
      <x:c r="K26736" s="32" t="str">
        <x:v>10-08-2022 16:30:00</x:v>
      </x:c>
      <x:c r="M26736" s="53" t="str">
        <x:v>6964310.5149999997000000</x:v>
      </x:c>
      <x:c r="N26736" s="33" t="str">
        <x:v/>
      </x:c>
    </x:row>
    <x:row r="26737">
      <x:c r="B26737" s="5" t="str">
        <x:v>10927570914067490546</x:v>
      </x:c>
      <x:c r="C26737" s="44" t="str">
        <x:v>69509234</x:v>
      </x:c>
      <x:c r="F26737" s="45" t="str">
        <x:v>214-ELE04</x:v>
      </x:c>
      <x:c r="H26737" s="9" t="str">
        <x:v>CEAS.Submeter_WA_208</x:v>
      </x:c>
      <x:c r="I26737" s="49" t="str">
        <x:v>Use</x:v>
      </x:c>
      <x:c r="J26737" s="31" t="str">
        <x:v>15 Minutes</x:v>
      </x:c>
      <x:c r="K26737" s="32" t="str">
        <x:v>10-08-2022 16:45:00</x:v>
      </x:c>
      <x:c r="M26737" s="53" t="str">
        <x:v>6964323.0650000004000000</x:v>
      </x:c>
      <x:c r="N26737" s="33" t="str">
        <x:v/>
      </x:c>
    </x:row>
    <x:row r="26738">
      <x:c r="B26738" s="5" t="str">
        <x:v>18010193957343010943</x:v>
      </x:c>
      <x:c r="C26738" s="44" t="str">
        <x:v>69509233</x:v>
      </x:c>
      <x:c r="F26738" s="45" t="str">
        <x:v>214-ELE04</x:v>
      </x:c>
      <x:c r="H26738" s="9" t="str">
        <x:v>CEAS.Submeter_WA_208</x:v>
      </x:c>
      <x:c r="I26738" s="49" t="str">
        <x:v>Use</x:v>
      </x:c>
      <x:c r="J26738" s="31" t="str">
        <x:v>15 Minutes</x:v>
      </x:c>
      <x:c r="K26738" s="32" t="str">
        <x:v>10-08-2022 17:00:00</x:v>
      </x:c>
      <x:c r="M26738" s="53" t="str">
        <x:v>6964335.5350000001000000</x:v>
      </x:c>
      <x:c r="N26738" s="33" t="str">
        <x:v/>
      </x:c>
    </x:row>
    <x:row r="26739">
      <x:c r="B26739" s="5" t="str">
        <x:v>2344904505359236016</x:v>
      </x:c>
      <x:c r="C26739" s="44" t="str">
        <x:v>69509232</x:v>
      </x:c>
      <x:c r="F26739" s="45" t="str">
        <x:v>214-ELE04</x:v>
      </x:c>
      <x:c r="H26739" s="9" t="str">
        <x:v>CEAS.Submeter_WA_208</x:v>
      </x:c>
      <x:c r="I26739" s="49" t="str">
        <x:v>Use</x:v>
      </x:c>
      <x:c r="J26739" s="31" t="str">
        <x:v>15 Minutes</x:v>
      </x:c>
      <x:c r="K26739" s="32" t="str">
        <x:v>10-08-2022 17:15:00</x:v>
      </x:c>
      <x:c r="M26739" s="53" t="str">
        <x:v>6964348.0999999996000000</x:v>
      </x:c>
      <x:c r="N26739" s="33" t="str">
        <x:v/>
      </x:c>
    </x:row>
    <x:row r="26740">
      <x:c r="B26740" s="5" t="str">
        <x:v>10234318981520288016</x:v>
      </x:c>
      <x:c r="C26740" s="44" t="str">
        <x:v>69509231</x:v>
      </x:c>
      <x:c r="F26740" s="45" t="str">
        <x:v>214-ELE04</x:v>
      </x:c>
      <x:c r="H26740" s="9" t="str">
        <x:v>CEAS.Submeter_WA_208</x:v>
      </x:c>
      <x:c r="I26740" s="49" t="str">
        <x:v>Use</x:v>
      </x:c>
      <x:c r="J26740" s="31" t="str">
        <x:v>15 Minutes</x:v>
      </x:c>
      <x:c r="K26740" s="32" t="str">
        <x:v>10-08-2022 17:30:00</x:v>
      </x:c>
      <x:c r="M26740" s="53" t="str">
        <x:v>6964360.6610000003000000</x:v>
      </x:c>
      <x:c r="N26740" s="33" t="str">
        <x:v/>
      </x:c>
    </x:row>
    <x:row r="26741">
      <x:c r="B26741" s="5" t="str">
        <x:v>3520798124843513078</x:v>
      </x:c>
      <x:c r="C26741" s="44" t="str">
        <x:v>69509230</x:v>
      </x:c>
      <x:c r="F26741" s="45" t="str">
        <x:v>214-ELE04</x:v>
      </x:c>
      <x:c r="H26741" s="9" t="str">
        <x:v>CEAS.Submeter_WA_208</x:v>
      </x:c>
      <x:c r="I26741" s="49" t="str">
        <x:v>Use</x:v>
      </x:c>
      <x:c r="J26741" s="31" t="str">
        <x:v>15 Minutes</x:v>
      </x:c>
      <x:c r="K26741" s="32" t="str">
        <x:v>10-08-2022 17:45:00</x:v>
      </x:c>
      <x:c r="M26741" s="53" t="str">
        <x:v>6964373.2209999999000000</x:v>
      </x:c>
      <x:c r="N26741" s="33" t="str">
        <x:v/>
      </x:c>
    </x:row>
    <x:row r="26742">
      <x:c r="B26742" s="5" t="str">
        <x:v>2802032012011051293</x:v>
      </x:c>
      <x:c r="C26742" s="44" t="str">
        <x:v>69509229</x:v>
      </x:c>
      <x:c r="F26742" s="45" t="str">
        <x:v>214-ELE04</x:v>
      </x:c>
      <x:c r="H26742" s="9" t="str">
        <x:v>CEAS.Submeter_WA_208</x:v>
      </x:c>
      <x:c r="I26742" s="49" t="str">
        <x:v>Use</x:v>
      </x:c>
      <x:c r="J26742" s="31" t="str">
        <x:v>15 Minutes</x:v>
      </x:c>
      <x:c r="K26742" s="32" t="str">
        <x:v>10-08-2022 18:00:00</x:v>
      </x:c>
      <x:c r="M26742" s="53" t="str">
        <x:v>6964385.8689999999000000</x:v>
      </x:c>
      <x:c r="N26742" s="33" t="str">
        <x:v/>
      </x:c>
    </x:row>
    <x:row r="26743">
      <x:c r="B26743" s="5" t="str">
        <x:v>17832104626621697068</x:v>
      </x:c>
      <x:c r="C26743" s="44" t="str">
        <x:v>69509228</x:v>
      </x:c>
      <x:c r="F26743" s="45" t="str">
        <x:v>214-ELE04</x:v>
      </x:c>
      <x:c r="H26743" s="9" t="str">
        <x:v>CEAS.Submeter_WA_208</x:v>
      </x:c>
      <x:c r="I26743" s="49" t="str">
        <x:v>Use</x:v>
      </x:c>
      <x:c r="J26743" s="31" t="str">
        <x:v>15 Minutes</x:v>
      </x:c>
      <x:c r="K26743" s="32" t="str">
        <x:v>10-08-2022 18:15:00</x:v>
      </x:c>
      <x:c r="M26743" s="53" t="str">
        <x:v>6964398.3030000003000000</x:v>
      </x:c>
      <x:c r="N26743" s="33" t="str">
        <x:v/>
      </x:c>
    </x:row>
    <x:row r="26744">
      <x:c r="B26744" s="5" t="str">
        <x:v>13684757931353187409</x:v>
      </x:c>
      <x:c r="C26744" s="44" t="str">
        <x:v>69509227</x:v>
      </x:c>
      <x:c r="F26744" s="45" t="str">
        <x:v>214-ELE04</x:v>
      </x:c>
      <x:c r="H26744" s="9" t="str">
        <x:v>CEAS.Submeter_WA_208</x:v>
      </x:c>
      <x:c r="I26744" s="49" t="str">
        <x:v>Use</x:v>
      </x:c>
      <x:c r="J26744" s="31" t="str">
        <x:v>15 Minutes</x:v>
      </x:c>
      <x:c r="K26744" s="32" t="str">
        <x:v>10-08-2022 18:30:00</x:v>
      </x:c>
      <x:c r="M26744" s="53" t="str">
        <x:v>6964410.7640000004000000</x:v>
      </x:c>
      <x:c r="N26744" s="33" t="str">
        <x:v/>
      </x:c>
    </x:row>
    <x:row r="26745">
      <x:c r="B26745" s="5" t="str">
        <x:v>7661161882044598280</x:v>
      </x:c>
      <x:c r="C26745" s="44" t="str">
        <x:v>69509226</x:v>
      </x:c>
      <x:c r="F26745" s="45" t="str">
        <x:v>214-ELE04</x:v>
      </x:c>
      <x:c r="H26745" s="9" t="str">
        <x:v>CEAS.Submeter_WA_208</x:v>
      </x:c>
      <x:c r="I26745" s="49" t="str">
        <x:v>Use</x:v>
      </x:c>
      <x:c r="J26745" s="31" t="str">
        <x:v>15 Minutes</x:v>
      </x:c>
      <x:c r="K26745" s="32" t="str">
        <x:v>10-08-2022 18:45:00</x:v>
      </x:c>
      <x:c r="M26745" s="53" t="str">
        <x:v>6964423.2869999995000000</x:v>
      </x:c>
      <x:c r="N26745" s="33" t="str">
        <x:v/>
      </x:c>
    </x:row>
    <x:row r="26746">
      <x:c r="B26746" s="5" t="str">
        <x:v>4669577487859273235</x:v>
      </x:c>
      <x:c r="C26746" s="44" t="str">
        <x:v>69509225</x:v>
      </x:c>
      <x:c r="F26746" s="45" t="str">
        <x:v>214-ELE04</x:v>
      </x:c>
      <x:c r="H26746" s="9" t="str">
        <x:v>CEAS.Submeter_WA_208</x:v>
      </x:c>
      <x:c r="I26746" s="49" t="str">
        <x:v>Use</x:v>
      </x:c>
      <x:c r="J26746" s="31" t="str">
        <x:v>15 Minutes</x:v>
      </x:c>
      <x:c r="K26746" s="32" t="str">
        <x:v>10-08-2022 19:00:00</x:v>
      </x:c>
      <x:c r="M26746" s="53" t="str">
        <x:v>6964435.8300000001000000</x:v>
      </x:c>
      <x:c r="N26746" s="33" t="str">
        <x:v/>
      </x:c>
    </x:row>
    <x:row r="26747">
      <x:c r="B26747" s="5" t="str">
        <x:v>6130666928971928058</x:v>
      </x:c>
      <x:c r="C26747" s="44" t="str">
        <x:v>69509224</x:v>
      </x:c>
      <x:c r="F26747" s="45" t="str">
        <x:v>214-ELE04</x:v>
      </x:c>
      <x:c r="H26747" s="9" t="str">
        <x:v>CEAS.Submeter_WA_208</x:v>
      </x:c>
      <x:c r="I26747" s="49" t="str">
        <x:v>Use</x:v>
      </x:c>
      <x:c r="J26747" s="31" t="str">
        <x:v>15 Minutes</x:v>
      </x:c>
      <x:c r="K26747" s="32" t="str">
        <x:v>10-08-2022 19:15:00</x:v>
      </x:c>
      <x:c r="M26747" s="53" t="str">
        <x:v>6964448.3320000004000000</x:v>
      </x:c>
      <x:c r="N26747" s="33" t="str">
        <x:v/>
      </x:c>
    </x:row>
    <x:row r="26748">
      <x:c r="B26748" s="5" t="str">
        <x:v>15599046007365100164</x:v>
      </x:c>
      <x:c r="C26748" s="44" t="str">
        <x:v>69509223</x:v>
      </x:c>
      <x:c r="F26748" s="45" t="str">
        <x:v>214-ELE04</x:v>
      </x:c>
      <x:c r="H26748" s="9" t="str">
        <x:v>CEAS.Submeter_WA_208</x:v>
      </x:c>
      <x:c r="I26748" s="49" t="str">
        <x:v>Use</x:v>
      </x:c>
      <x:c r="J26748" s="31" t="str">
        <x:v>15 Minutes</x:v>
      </x:c>
      <x:c r="K26748" s="32" t="str">
        <x:v>10-08-2022 19:30:00</x:v>
      </x:c>
      <x:c r="M26748" s="53" t="str">
        <x:v>6964461.0880000005000000</x:v>
      </x:c>
      <x:c r="N26748" s="33" t="str">
        <x:v/>
      </x:c>
    </x:row>
    <x:row r="26749">
      <x:c r="B26749" s="5" t="str">
        <x:v>17066668130965448963</x:v>
      </x:c>
      <x:c r="C26749" s="44" t="str">
        <x:v>69509222</x:v>
      </x:c>
      <x:c r="F26749" s="45" t="str">
        <x:v>214-ELE04</x:v>
      </x:c>
      <x:c r="H26749" s="9" t="str">
        <x:v>CEAS.Submeter_WA_208</x:v>
      </x:c>
      <x:c r="I26749" s="49" t="str">
        <x:v>Use</x:v>
      </x:c>
      <x:c r="J26749" s="31" t="str">
        <x:v>15 Minutes</x:v>
      </x:c>
      <x:c r="K26749" s="32" t="str">
        <x:v>10-08-2022 19:45:00</x:v>
      </x:c>
      <x:c r="M26749" s="53" t="str">
        <x:v>6964473.7779999999000000</x:v>
      </x:c>
      <x:c r="N26749" s="33" t="str">
        <x:v/>
      </x:c>
    </x:row>
    <x:row r="26750">
      <x:c r="B26750" s="5" t="str">
        <x:v>15462849197662311947</x:v>
      </x:c>
      <x:c r="C26750" s="44" t="str">
        <x:v>69509221</x:v>
      </x:c>
      <x:c r="F26750" s="45" t="str">
        <x:v>214-ELE04</x:v>
      </x:c>
      <x:c r="H26750" s="9" t="str">
        <x:v>CEAS.Submeter_WA_208</x:v>
      </x:c>
      <x:c r="I26750" s="49" t="str">
        <x:v>Use</x:v>
      </x:c>
      <x:c r="J26750" s="31" t="str">
        <x:v>15 Minutes</x:v>
      </x:c>
      <x:c r="K26750" s="32" t="str">
        <x:v>10-08-2022 20:00:00</x:v>
      </x:c>
      <x:c r="M26750" s="53" t="str">
        <x:v>6964486.4009999996000000</x:v>
      </x:c>
      <x:c r="N26750" s="33" t="str">
        <x:v/>
      </x:c>
    </x:row>
    <x:row r="26751">
      <x:c r="B26751" s="5" t="str">
        <x:v>5788820057483269514</x:v>
      </x:c>
      <x:c r="C26751" s="44" t="str">
        <x:v>69509220</x:v>
      </x:c>
      <x:c r="F26751" s="45" t="str">
        <x:v>214-ELE04</x:v>
      </x:c>
      <x:c r="H26751" s="9" t="str">
        <x:v>CEAS.Submeter_WA_208</x:v>
      </x:c>
      <x:c r="I26751" s="49" t="str">
        <x:v>Use</x:v>
      </x:c>
      <x:c r="J26751" s="31" t="str">
        <x:v>15 Minutes</x:v>
      </x:c>
      <x:c r="K26751" s="32" t="str">
        <x:v>10-08-2022 20:15:00</x:v>
      </x:c>
      <x:c r="M26751" s="53" t="str">
        <x:v>6964498.8679999998000000</x:v>
      </x:c>
      <x:c r="N26751" s="33" t="str">
        <x:v/>
      </x:c>
    </x:row>
    <x:row r="26752">
      <x:c r="B26752" s="5" t="str">
        <x:v>15278067739403053513</x:v>
      </x:c>
      <x:c r="C26752" s="44" t="str">
        <x:v>69509219</x:v>
      </x:c>
      <x:c r="F26752" s="45" t="str">
        <x:v>214-ELE04</x:v>
      </x:c>
      <x:c r="H26752" s="9" t="str">
        <x:v>CEAS.Submeter_WA_208</x:v>
      </x:c>
      <x:c r="I26752" s="49" t="str">
        <x:v>Use</x:v>
      </x:c>
      <x:c r="J26752" s="31" t="str">
        <x:v>15 Minutes</x:v>
      </x:c>
      <x:c r="K26752" s="32" t="str">
        <x:v>10-08-2022 20:30:00</x:v>
      </x:c>
      <x:c r="M26752" s="53" t="str">
        <x:v>6964511.3899999997000000</x:v>
      </x:c>
      <x:c r="N26752" s="33" t="str">
        <x:v/>
      </x:c>
    </x:row>
    <x:row r="26753">
      <x:c r="B26753" s="5" t="str">
        <x:v>6924669378077975363</x:v>
      </x:c>
      <x:c r="C26753" s="44" t="str">
        <x:v>69509218</x:v>
      </x:c>
      <x:c r="F26753" s="45" t="str">
        <x:v>214-ELE04</x:v>
      </x:c>
      <x:c r="H26753" s="9" t="str">
        <x:v>CEAS.Submeter_WA_208</x:v>
      </x:c>
      <x:c r="I26753" s="49" t="str">
        <x:v>Use</x:v>
      </x:c>
      <x:c r="J26753" s="31" t="str">
        <x:v>15 Minutes</x:v>
      </x:c>
      <x:c r="K26753" s="32" t="str">
        <x:v>10-08-2022 20:45:00</x:v>
      </x:c>
      <x:c r="M26753" s="53" t="str">
        <x:v>6964523.8580000000000000</x:v>
      </x:c>
      <x:c r="N26753" s="33" t="str">
        <x:v/>
      </x:c>
    </x:row>
    <x:row r="26754">
      <x:c r="B26754" s="5" t="str">
        <x:v>6833110186488770556</x:v>
      </x:c>
      <x:c r="C26754" s="44" t="str">
        <x:v>69509217</x:v>
      </x:c>
      <x:c r="F26754" s="45" t="str">
        <x:v>214-ELE04</x:v>
      </x:c>
      <x:c r="H26754" s="9" t="str">
        <x:v>CEAS.Submeter_WA_208</x:v>
      </x:c>
      <x:c r="I26754" s="49" t="str">
        <x:v>Use</x:v>
      </x:c>
      <x:c r="J26754" s="31" t="str">
        <x:v>15 Minutes</x:v>
      </x:c>
      <x:c r="K26754" s="32" t="str">
        <x:v>10-08-2022 21:00:00</x:v>
      </x:c>
      <x:c r="M26754" s="53" t="str">
        <x:v>6964536.3269999996000000</x:v>
      </x:c>
      <x:c r="N26754" s="33" t="str">
        <x:v/>
      </x:c>
    </x:row>
    <x:row r="26755">
      <x:c r="B26755" s="5" t="str">
        <x:v>16801575102115139947</x:v>
      </x:c>
      <x:c r="C26755" s="44" t="str">
        <x:v>69509216</x:v>
      </x:c>
      <x:c r="F26755" s="45" t="str">
        <x:v>214-ELE04</x:v>
      </x:c>
      <x:c r="H26755" s="9" t="str">
        <x:v>CEAS.Submeter_WA_208</x:v>
      </x:c>
      <x:c r="I26755" s="49" t="str">
        <x:v>Use</x:v>
      </x:c>
      <x:c r="J26755" s="31" t="str">
        <x:v>15 Minutes</x:v>
      </x:c>
      <x:c r="K26755" s="32" t="str">
        <x:v>10-08-2022 21:15:00</x:v>
      </x:c>
      <x:c r="M26755" s="53" t="str">
        <x:v>6964548.9589999998000000</x:v>
      </x:c>
      <x:c r="N26755" s="33" t="str">
        <x:v/>
      </x:c>
    </x:row>
    <x:row r="26756">
      <x:c r="B26756" s="5" t="str">
        <x:v>7304763016859497588</x:v>
      </x:c>
      <x:c r="C26756" s="44" t="str">
        <x:v>69509215</x:v>
      </x:c>
      <x:c r="F26756" s="45" t="str">
        <x:v>214-ELE04</x:v>
      </x:c>
      <x:c r="H26756" s="9" t="str">
        <x:v>CEAS.Submeter_WA_208</x:v>
      </x:c>
      <x:c r="I26756" s="49" t="str">
        <x:v>Use</x:v>
      </x:c>
      <x:c r="J26756" s="31" t="str">
        <x:v>15 Minutes</x:v>
      </x:c>
      <x:c r="K26756" s="32" t="str">
        <x:v>10-08-2022 21:30:00</x:v>
      </x:c>
      <x:c r="M26756" s="53" t="str">
        <x:v>6964561.6459999997000000</x:v>
      </x:c>
      <x:c r="N26756" s="33" t="str">
        <x:v/>
      </x:c>
    </x:row>
    <x:row r="26757">
      <x:c r="B26757" s="5" t="str">
        <x:v>14235963185859041195</x:v>
      </x:c>
      <x:c r="C26757" s="44" t="str">
        <x:v>69509214</x:v>
      </x:c>
      <x:c r="F26757" s="45" t="str">
        <x:v>214-ELE04</x:v>
      </x:c>
      <x:c r="H26757" s="9" t="str">
        <x:v>CEAS.Submeter_WA_208</x:v>
      </x:c>
      <x:c r="I26757" s="49" t="str">
        <x:v>Use</x:v>
      </x:c>
      <x:c r="J26757" s="31" t="str">
        <x:v>15 Minutes</x:v>
      </x:c>
      <x:c r="K26757" s="32" t="str">
        <x:v>10-08-2022 21:45:00</x:v>
      </x:c>
      <x:c r="M26757" s="53" t="str">
        <x:v>6964574.0999999996000000</x:v>
      </x:c>
      <x:c r="N26757" s="33" t="str">
        <x:v/>
      </x:c>
    </x:row>
    <x:row r="26758">
      <x:c r="B26758" s="5" t="str">
        <x:v>510094096054980088</x:v>
      </x:c>
      <x:c r="C26758" s="44" t="str">
        <x:v>69509213</x:v>
      </x:c>
      <x:c r="F26758" s="45" t="str">
        <x:v>214-ELE04</x:v>
      </x:c>
      <x:c r="H26758" s="9" t="str">
        <x:v>CEAS.Submeter_WA_208</x:v>
      </x:c>
      <x:c r="I26758" s="49" t="str">
        <x:v>Use</x:v>
      </x:c>
      <x:c r="J26758" s="31" t="str">
        <x:v>15 Minutes</x:v>
      </x:c>
      <x:c r="K26758" s="32" t="str">
        <x:v>10-08-2022 22:00:00</x:v>
      </x:c>
      <x:c r="M26758" s="53" t="str">
        <x:v>6964586.6169999996000000</x:v>
      </x:c>
      <x:c r="N26758" s="33" t="str">
        <x:v/>
      </x:c>
    </x:row>
    <x:row r="26759">
      <x:c r="B26759" s="5" t="str">
        <x:v>11694326534777752697</x:v>
      </x:c>
      <x:c r="C26759" s="44" t="str">
        <x:v>69509212</x:v>
      </x:c>
      <x:c r="F26759" s="45" t="str">
        <x:v>214-ELE04</x:v>
      </x:c>
      <x:c r="H26759" s="9" t="str">
        <x:v>CEAS.Submeter_WA_208</x:v>
      </x:c>
      <x:c r="I26759" s="49" t="str">
        <x:v>Use</x:v>
      </x:c>
      <x:c r="J26759" s="31" t="str">
        <x:v>15 Minutes</x:v>
      </x:c>
      <x:c r="K26759" s="32" t="str">
        <x:v>10-08-2022 22:15:00</x:v>
      </x:c>
      <x:c r="M26759" s="53" t="str">
        <x:v>6964599.1009999998000000</x:v>
      </x:c>
      <x:c r="N26759" s="33" t="str">
        <x:v/>
      </x:c>
    </x:row>
    <x:row r="26760">
      <x:c r="B26760" s="5" t="str">
        <x:v>5480792552707910621</x:v>
      </x:c>
      <x:c r="C26760" s="44" t="str">
        <x:v>69509211</x:v>
      </x:c>
      <x:c r="F26760" s="45" t="str">
        <x:v>214-ELE04</x:v>
      </x:c>
      <x:c r="H26760" s="9" t="str">
        <x:v>CEAS.Submeter_WA_208</x:v>
      </x:c>
      <x:c r="I26760" s="49" t="str">
        <x:v>Use</x:v>
      </x:c>
      <x:c r="J26760" s="31" t="str">
        <x:v>15 Minutes</x:v>
      </x:c>
      <x:c r="K26760" s="32" t="str">
        <x:v>10-08-2022 22:30:00</x:v>
      </x:c>
      <x:c r="M26760" s="53" t="str">
        <x:v>6964611.5580000002000000</x:v>
      </x:c>
      <x:c r="N26760" s="33" t="str">
        <x:v/>
      </x:c>
    </x:row>
    <x:row r="26761">
      <x:c r="B26761" s="5" t="str">
        <x:v>12904989837399261129</x:v>
      </x:c>
      <x:c r="C26761" s="44" t="str">
        <x:v>69509210</x:v>
      </x:c>
      <x:c r="F26761" s="45" t="str">
        <x:v>214-ELE04</x:v>
      </x:c>
      <x:c r="H26761" s="9" t="str">
        <x:v>CEAS.Submeter_WA_208</x:v>
      </x:c>
      <x:c r="I26761" s="49" t="str">
        <x:v>Use</x:v>
      </x:c>
      <x:c r="J26761" s="31" t="str">
        <x:v>15 Minutes</x:v>
      </x:c>
      <x:c r="K26761" s="32" t="str">
        <x:v>10-08-2022 22:45:00</x:v>
      </x:c>
      <x:c r="M26761" s="53" t="str">
        <x:v>6964624.1480000000000000</x:v>
      </x:c>
      <x:c r="N26761" s="33" t="str">
        <x:v/>
      </x:c>
    </x:row>
    <x:row r="26762">
      <x:c r="B26762" s="5" t="str">
        <x:v>3390007647685796790</x:v>
      </x:c>
      <x:c r="C26762" s="44" t="str">
        <x:v>69509209</x:v>
      </x:c>
      <x:c r="F26762" s="45" t="str">
        <x:v>214-ELE04</x:v>
      </x:c>
      <x:c r="H26762" s="9" t="str">
        <x:v>CEAS.Submeter_WA_208</x:v>
      </x:c>
      <x:c r="I26762" s="49" t="str">
        <x:v>Use</x:v>
      </x:c>
      <x:c r="J26762" s="31" t="str">
        <x:v>15 Minutes</x:v>
      </x:c>
      <x:c r="K26762" s="32" t="str">
        <x:v>10-08-2022 23:00:00</x:v>
      </x:c>
      <x:c r="M26762" s="53" t="str">
        <x:v>6964636.6880000001000000</x:v>
      </x:c>
      <x:c r="N26762" s="33" t="str">
        <x:v/>
      </x:c>
    </x:row>
    <x:row r="26763">
      <x:c r="B26763" s="5" t="str">
        <x:v>18303906026394549614</x:v>
      </x:c>
      <x:c r="C26763" s="44" t="str">
        <x:v>69509208</x:v>
      </x:c>
      <x:c r="F26763" s="45" t="str">
        <x:v>214-ELE04</x:v>
      </x:c>
      <x:c r="H26763" s="9" t="str">
        <x:v>CEAS.Submeter_WA_208</x:v>
      </x:c>
      <x:c r="I26763" s="49" t="str">
        <x:v>Use</x:v>
      </x:c>
      <x:c r="J26763" s="31" t="str">
        <x:v>15 Minutes</x:v>
      </x:c>
      <x:c r="K26763" s="32" t="str">
        <x:v>10-08-2022 23:15:00</x:v>
      </x:c>
      <x:c r="M26763" s="53" t="str">
        <x:v>6964649.1760000000000000</x:v>
      </x:c>
      <x:c r="N26763" s="33" t="str">
        <x:v/>
      </x:c>
    </x:row>
    <x:row r="26764">
      <x:c r="B26764" s="5" t="str">
        <x:v>16161788673340918859</x:v>
      </x:c>
      <x:c r="C26764" s="44" t="str">
        <x:v>69509207</x:v>
      </x:c>
      <x:c r="F26764" s="45" t="str">
        <x:v>214-ELE04</x:v>
      </x:c>
      <x:c r="H26764" s="9" t="str">
        <x:v>CEAS.Submeter_WA_208</x:v>
      </x:c>
      <x:c r="I26764" s="49" t="str">
        <x:v>Use</x:v>
      </x:c>
      <x:c r="J26764" s="31" t="str">
        <x:v>15 Minutes</x:v>
      </x:c>
      <x:c r="K26764" s="32" t="str">
        <x:v>10-08-2022 23:30:00</x:v>
      </x:c>
      <x:c r="M26764" s="53" t="str">
        <x:v>6964661.7400000002000000</x:v>
      </x:c>
      <x:c r="N26764" s="33" t="str">
        <x:v/>
      </x:c>
    </x:row>
    <x:row r="26765">
      <x:c r="B26765" s="5" t="str">
        <x:v>11343339348075568221</x:v>
      </x:c>
      <x:c r="C26765" s="44" t="str">
        <x:v>69509206</x:v>
      </x:c>
      <x:c r="F26765" s="45" t="str">
        <x:v>214-ELE04</x:v>
      </x:c>
      <x:c r="H26765" s="9" t="str">
        <x:v>CEAS.Submeter_WA_208</x:v>
      </x:c>
      <x:c r="I26765" s="49" t="str">
        <x:v>Use</x:v>
      </x:c>
      <x:c r="J26765" s="31" t="str">
        <x:v>15 Minutes</x:v>
      </x:c>
      <x:c r="K26765" s="32" t="str">
        <x:v>10-08-2022 23:45:00</x:v>
      </x:c>
      <x:c r="M26765" s="53" t="str">
        <x:v>6964674.3099999996000000</x:v>
      </x:c>
      <x:c r="N26765" s="33" t="str">
        <x:v/>
      </x:c>
    </x:row>
    <x:row r="26766">
      <x:c r="B26766" s="5" t="str">
        <x:v>7114586922610582046</x:v>
      </x:c>
      <x:c r="C26766" s="44" t="str">
        <x:v>69509205</x:v>
      </x:c>
      <x:c r="F26766" s="45" t="str">
        <x:v>214-ELE04</x:v>
      </x:c>
      <x:c r="H26766" s="9" t="str">
        <x:v>CEAS.Submeter_WA_208</x:v>
      </x:c>
      <x:c r="I26766" s="49" t="str">
        <x:v>Use</x:v>
      </x:c>
      <x:c r="J26766" s="31" t="str">
        <x:v>15 Minutes</x:v>
      </x:c>
      <x:c r="K26766" s="32" t="str">
        <x:v>10-09-2022 00:00:00</x:v>
      </x:c>
      <x:c r="M26766" s="53" t="str">
        <x:v>6964686.8750000000000000</x:v>
      </x:c>
      <x:c r="N26766" s="33" t="str">
        <x:v/>
      </x:c>
    </x:row>
    <x:row r="26767">
      <x:c r="B26767" s="5" t="str">
        <x:v>13428477285023508568</x:v>
      </x:c>
      <x:c r="C26767" s="44" t="str">
        <x:v>69509204</x:v>
      </x:c>
      <x:c r="F26767" s="45" t="str">
        <x:v>214-ELE04</x:v>
      </x:c>
      <x:c r="H26767" s="9" t="str">
        <x:v>CEAS.Submeter_WA_208</x:v>
      </x:c>
      <x:c r="I26767" s="49" t="str">
        <x:v>Use</x:v>
      </x:c>
      <x:c r="J26767" s="31" t="str">
        <x:v>15 Minutes</x:v>
      </x:c>
      <x:c r="K26767" s="32" t="str">
        <x:v>10-09-2022 00:15:00</x:v>
      </x:c>
      <x:c r="M26767" s="53" t="str">
        <x:v>6964699.4560000002000000</x:v>
      </x:c>
      <x:c r="N26767" s="33" t="str">
        <x:v/>
      </x:c>
    </x:row>
    <x:row r="26768">
      <x:c r="B26768" s="5" t="str">
        <x:v>6589459078888325430</x:v>
      </x:c>
      <x:c r="C26768" s="44" t="str">
        <x:v>69509203</x:v>
      </x:c>
      <x:c r="F26768" s="45" t="str">
        <x:v>214-ELE04</x:v>
      </x:c>
      <x:c r="H26768" s="9" t="str">
        <x:v>CEAS.Submeter_WA_208</x:v>
      </x:c>
      <x:c r="I26768" s="49" t="str">
        <x:v>Use</x:v>
      </x:c>
      <x:c r="J26768" s="31" t="str">
        <x:v>15 Minutes</x:v>
      </x:c>
      <x:c r="K26768" s="32" t="str">
        <x:v>10-09-2022 00:30:00</x:v>
      </x:c>
      <x:c r="M26768" s="53" t="str">
        <x:v>6964711.9929999998000000</x:v>
      </x:c>
      <x:c r="N26768" s="33" t="str">
        <x:v/>
      </x:c>
    </x:row>
    <x:row r="26769">
      <x:c r="B26769" s="5" t="str">
        <x:v>7180111215295508044</x:v>
      </x:c>
      <x:c r="C26769" s="44" t="str">
        <x:v>69509202</x:v>
      </x:c>
      <x:c r="F26769" s="45" t="str">
        <x:v>214-ELE04</x:v>
      </x:c>
      <x:c r="H26769" s="9" t="str">
        <x:v>CEAS.Submeter_WA_208</x:v>
      </x:c>
      <x:c r="I26769" s="49" t="str">
        <x:v>Use</x:v>
      </x:c>
      <x:c r="J26769" s="31" t="str">
        <x:v>15 Minutes</x:v>
      </x:c>
      <x:c r="K26769" s="32" t="str">
        <x:v>10-09-2022 00:45:00</x:v>
      </x:c>
      <x:c r="M26769" s="53" t="str">
        <x:v>6964724.6560000004000000</x:v>
      </x:c>
      <x:c r="N26769" s="33" t="str">
        <x:v/>
      </x:c>
    </x:row>
    <x:row r="26770">
      <x:c r="B26770" s="5" t="str">
        <x:v>17547684605977938570</x:v>
      </x:c>
      <x:c r="C26770" s="44" t="str">
        <x:v>69509201</x:v>
      </x:c>
      <x:c r="F26770" s="45" t="str">
        <x:v>214-ELE04</x:v>
      </x:c>
      <x:c r="H26770" s="9" t="str">
        <x:v>CEAS.Submeter_WA_208</x:v>
      </x:c>
      <x:c r="I26770" s="49" t="str">
        <x:v>Use</x:v>
      </x:c>
      <x:c r="J26770" s="31" t="str">
        <x:v>15 Minutes</x:v>
      </x:c>
      <x:c r="K26770" s="32" t="str">
        <x:v>10-09-2022 01:00:00</x:v>
      </x:c>
      <x:c r="M26770" s="53" t="str">
        <x:v>6964737.2850000001000000</x:v>
      </x:c>
      <x:c r="N26770" s="33" t="str">
        <x:v/>
      </x:c>
    </x:row>
    <x:row r="26771">
      <x:c r="B26771" s="5" t="str">
        <x:v>16276735790418343531</x:v>
      </x:c>
      <x:c r="C26771" s="44" t="str">
        <x:v>69509200</x:v>
      </x:c>
      <x:c r="F26771" s="45" t="str">
        <x:v>214-ELE04</x:v>
      </x:c>
      <x:c r="H26771" s="9" t="str">
        <x:v>CEAS.Submeter_WA_208</x:v>
      </x:c>
      <x:c r="I26771" s="49" t="str">
        <x:v>Use</x:v>
      </x:c>
      <x:c r="J26771" s="31" t="str">
        <x:v>15 Minutes</x:v>
      </x:c>
      <x:c r="K26771" s="32" t="str">
        <x:v>10-09-2022 01:15:00</x:v>
      </x:c>
      <x:c r="M26771" s="53" t="str">
        <x:v>6964749.8320000004000000</x:v>
      </x:c>
      <x:c r="N26771" s="33" t="str">
        <x:v/>
      </x:c>
    </x:row>
    <x:row r="26772">
      <x:c r="B26772" s="5" t="str">
        <x:v>13756011716795405777</x:v>
      </x:c>
      <x:c r="C26772" s="44" t="str">
        <x:v>69509199</x:v>
      </x:c>
      <x:c r="F26772" s="45" t="str">
        <x:v>214-ELE04</x:v>
      </x:c>
      <x:c r="H26772" s="9" t="str">
        <x:v>CEAS.Submeter_WA_208</x:v>
      </x:c>
      <x:c r="I26772" s="49" t="str">
        <x:v>Use</x:v>
      </x:c>
      <x:c r="J26772" s="31" t="str">
        <x:v>15 Minutes</x:v>
      </x:c>
      <x:c r="K26772" s="32" t="str">
        <x:v>10-09-2022 01:30:00</x:v>
      </x:c>
      <x:c r="M26772" s="53" t="str">
        <x:v>6964762.3569999998000000</x:v>
      </x:c>
      <x:c r="N26772" s="33" t="str">
        <x:v/>
      </x:c>
    </x:row>
    <x:row r="26773">
      <x:c r="B26773" s="5" t="str">
        <x:v>14276588070026209409</x:v>
      </x:c>
      <x:c r="C26773" s="44" t="str">
        <x:v>69509198</x:v>
      </x:c>
      <x:c r="F26773" s="45" t="str">
        <x:v>214-ELE04</x:v>
      </x:c>
      <x:c r="H26773" s="9" t="str">
        <x:v>CEAS.Submeter_WA_208</x:v>
      </x:c>
      <x:c r="I26773" s="49" t="str">
        <x:v>Use</x:v>
      </x:c>
      <x:c r="J26773" s="31" t="str">
        <x:v>15 Minutes</x:v>
      </x:c>
      <x:c r="K26773" s="32" t="str">
        <x:v>10-09-2022 01:45:00</x:v>
      </x:c>
      <x:c r="M26773" s="53" t="str">
        <x:v>6964774.9859999996000000</x:v>
      </x:c>
      <x:c r="N26773" s="33" t="str">
        <x:v/>
      </x:c>
    </x:row>
    <x:row r="26774">
      <x:c r="B26774" s="5" t="str">
        <x:v>5353427983914401798</x:v>
      </x:c>
      <x:c r="C26774" s="44" t="str">
        <x:v>69509197</x:v>
      </x:c>
      <x:c r="F26774" s="45" t="str">
        <x:v>214-ELE04</x:v>
      </x:c>
      <x:c r="H26774" s="9" t="str">
        <x:v>CEAS.Submeter_WA_208</x:v>
      </x:c>
      <x:c r="I26774" s="49" t="str">
        <x:v>Use</x:v>
      </x:c>
      <x:c r="J26774" s="31" t="str">
        <x:v>15 Minutes</x:v>
      </x:c>
      <x:c r="K26774" s="32" t="str">
        <x:v>10-09-2022 02:00:00</x:v>
      </x:c>
      <x:c r="M26774" s="53" t="str">
        <x:v>6964787.5379999997000000</x:v>
      </x:c>
      <x:c r="N26774" s="33" t="str">
        <x:v/>
      </x:c>
    </x:row>
    <x:row r="26775">
      <x:c r="B26775" s="5" t="str">
        <x:v>9917362293299061886</x:v>
      </x:c>
      <x:c r="C26775" s="44" t="str">
        <x:v>69509196</x:v>
      </x:c>
      <x:c r="F26775" s="45" t="str">
        <x:v>214-ELE04</x:v>
      </x:c>
      <x:c r="H26775" s="9" t="str">
        <x:v>CEAS.Submeter_WA_208</x:v>
      </x:c>
      <x:c r="I26775" s="49" t="str">
        <x:v>Use</x:v>
      </x:c>
      <x:c r="J26775" s="31" t="str">
        <x:v>15 Minutes</x:v>
      </x:c>
      <x:c r="K26775" s="32" t="str">
        <x:v>10-09-2022 02:15:00</x:v>
      </x:c>
      <x:c r="M26775" s="53" t="str">
        <x:v>6964800.0970000001000000</x:v>
      </x:c>
      <x:c r="N26775" s="33" t="str">
        <x:v/>
      </x:c>
    </x:row>
    <x:row r="26776">
      <x:c r="B26776" s="5" t="str">
        <x:v>17320213109669176388</x:v>
      </x:c>
      <x:c r="C26776" s="44" t="str">
        <x:v>69509195</x:v>
      </x:c>
      <x:c r="F26776" s="45" t="str">
        <x:v>214-ELE04</x:v>
      </x:c>
      <x:c r="H26776" s="9" t="str">
        <x:v>CEAS.Submeter_WA_208</x:v>
      </x:c>
      <x:c r="I26776" s="49" t="str">
        <x:v>Use</x:v>
      </x:c>
      <x:c r="J26776" s="31" t="str">
        <x:v>15 Minutes</x:v>
      </x:c>
      <x:c r="K26776" s="32" t="str">
        <x:v>10-09-2022 02:30:00</x:v>
      </x:c>
      <x:c r="M26776" s="53" t="str">
        <x:v>6964812.7280000001000000</x:v>
      </x:c>
      <x:c r="N26776" s="33" t="str">
        <x:v/>
      </x:c>
    </x:row>
    <x:row r="26777">
      <x:c r="B26777" s="5" t="str">
        <x:v>3909900181170195553</x:v>
      </x:c>
      <x:c r="C26777" s="44" t="str">
        <x:v>69509194</x:v>
      </x:c>
      <x:c r="F26777" s="45" t="str">
        <x:v>214-ELE04</x:v>
      </x:c>
      <x:c r="H26777" s="9" t="str">
        <x:v>CEAS.Submeter_WA_208</x:v>
      </x:c>
      <x:c r="I26777" s="49" t="str">
        <x:v>Use</x:v>
      </x:c>
      <x:c r="J26777" s="31" t="str">
        <x:v>15 Minutes</x:v>
      </x:c>
      <x:c r="K26777" s="32" t="str">
        <x:v>10-09-2022 02:45:00</x:v>
      </x:c>
      <x:c r="M26777" s="53" t="str">
        <x:v>6964825.3329999996000000</x:v>
      </x:c>
      <x:c r="N26777" s="33" t="str">
        <x:v/>
      </x:c>
    </x:row>
    <x:row r="26778">
      <x:c r="B26778" s="5" t="str">
        <x:v>6679704012976785722</x:v>
      </x:c>
      <x:c r="C26778" s="44" t="str">
        <x:v>69509193</x:v>
      </x:c>
      <x:c r="F26778" s="45" t="str">
        <x:v>214-ELE04</x:v>
      </x:c>
      <x:c r="H26778" s="9" t="str">
        <x:v>CEAS.Submeter_WA_208</x:v>
      </x:c>
      <x:c r="I26778" s="49" t="str">
        <x:v>Use</x:v>
      </x:c>
      <x:c r="J26778" s="31" t="str">
        <x:v>15 Minutes</x:v>
      </x:c>
      <x:c r="K26778" s="32" t="str">
        <x:v>10-09-2022 03:00:00</x:v>
      </x:c>
      <x:c r="M26778" s="53" t="str">
        <x:v>6964837.7489999998000000</x:v>
      </x:c>
      <x:c r="N26778" s="33" t="str">
        <x:v/>
      </x:c>
    </x:row>
    <x:row r="26779">
      <x:c r="B26779" s="5" t="str">
        <x:v>2574195436377990544</x:v>
      </x:c>
      <x:c r="C26779" s="44" t="str">
        <x:v>69509192</x:v>
      </x:c>
      <x:c r="F26779" s="45" t="str">
        <x:v>214-ELE04</x:v>
      </x:c>
      <x:c r="H26779" s="9" t="str">
        <x:v>CEAS.Submeter_WA_208</x:v>
      </x:c>
      <x:c r="I26779" s="49" t="str">
        <x:v>Use</x:v>
      </x:c>
      <x:c r="J26779" s="31" t="str">
        <x:v>15 Minutes</x:v>
      </x:c>
      <x:c r="K26779" s="32" t="str">
        <x:v>10-09-2022 03:15:00</x:v>
      </x:c>
      <x:c r="M26779" s="53" t="str">
        <x:v>6964850.2920000004000000</x:v>
      </x:c>
      <x:c r="N26779" s="33" t="str">
        <x:v/>
      </x:c>
    </x:row>
    <x:row r="26780">
      <x:c r="B26780" s="5" t="str">
        <x:v>10195811071939014050</x:v>
      </x:c>
      <x:c r="C26780" s="44" t="str">
        <x:v>69509191</x:v>
      </x:c>
      <x:c r="F26780" s="45" t="str">
        <x:v>214-ELE04</x:v>
      </x:c>
      <x:c r="H26780" s="9" t="str">
        <x:v>CEAS.Submeter_WA_208</x:v>
      </x:c>
      <x:c r="I26780" s="49" t="str">
        <x:v>Use</x:v>
      </x:c>
      <x:c r="J26780" s="31" t="str">
        <x:v>15 Minutes</x:v>
      </x:c>
      <x:c r="K26780" s="32" t="str">
        <x:v>10-09-2022 03:30:00</x:v>
      </x:c>
      <x:c r="M26780" s="53" t="str">
        <x:v>6964862.8669999996000000</x:v>
      </x:c>
      <x:c r="N26780" s="33" t="str">
        <x:v/>
      </x:c>
    </x:row>
    <x:row r="26781">
      <x:c r="B26781" s="5" t="str">
        <x:v>926537129857589009</x:v>
      </x:c>
      <x:c r="C26781" s="44" t="str">
        <x:v>69509190</x:v>
      </x:c>
      <x:c r="F26781" s="45" t="str">
        <x:v>214-ELE04</x:v>
      </x:c>
      <x:c r="H26781" s="9" t="str">
        <x:v>CEAS.Submeter_WA_208</x:v>
      </x:c>
      <x:c r="I26781" s="49" t="str">
        <x:v>Use</x:v>
      </x:c>
      <x:c r="J26781" s="31" t="str">
        <x:v>15 Minutes</x:v>
      </x:c>
      <x:c r="K26781" s="32" t="str">
        <x:v>10-09-2022 03:45:00</x:v>
      </x:c>
      <x:c r="M26781" s="53" t="str">
        <x:v>6964875.4709999999000000</x:v>
      </x:c>
      <x:c r="N26781" s="33" t="str">
        <x:v/>
      </x:c>
    </x:row>
    <x:row r="26782">
      <x:c r="B26782" s="5" t="str">
        <x:v>364311998732596558</x:v>
      </x:c>
      <x:c r="C26782" s="44" t="str">
        <x:v>69509189</x:v>
      </x:c>
      <x:c r="F26782" s="45" t="str">
        <x:v>214-ELE04</x:v>
      </x:c>
      <x:c r="H26782" s="9" t="str">
        <x:v>CEAS.Submeter_WA_208</x:v>
      </x:c>
      <x:c r="I26782" s="49" t="str">
        <x:v>Use</x:v>
      </x:c>
      <x:c r="J26782" s="31" t="str">
        <x:v>15 Minutes</x:v>
      </x:c>
      <x:c r="K26782" s="32" t="str">
        <x:v>10-09-2022 04:00:00</x:v>
      </x:c>
      <x:c r="M26782" s="53" t="str">
        <x:v>6964888.0959999999000000</x:v>
      </x:c>
      <x:c r="N26782" s="33" t="str">
        <x:v/>
      </x:c>
    </x:row>
    <x:row r="26783">
      <x:c r="B26783" s="5" t="str">
        <x:v>12948408562153616744</x:v>
      </x:c>
      <x:c r="C26783" s="44" t="str">
        <x:v>69509188</x:v>
      </x:c>
      <x:c r="F26783" s="45" t="str">
        <x:v>214-ELE04</x:v>
      </x:c>
      <x:c r="H26783" s="9" t="str">
        <x:v>CEAS.Submeter_WA_208</x:v>
      </x:c>
      <x:c r="I26783" s="49" t="str">
        <x:v>Use</x:v>
      </x:c>
      <x:c r="J26783" s="31" t="str">
        <x:v>15 Minutes</x:v>
      </x:c>
      <x:c r="K26783" s="32" t="str">
        <x:v>10-09-2022 04:15:00</x:v>
      </x:c>
      <x:c r="M26783" s="53" t="str">
        <x:v>6964900.7149999999000000</x:v>
      </x:c>
      <x:c r="N26783" s="33" t="str">
        <x:v/>
      </x:c>
    </x:row>
    <x:row r="26784">
      <x:c r="B26784" s="5" t="str">
        <x:v>5674245482983284754</x:v>
      </x:c>
      <x:c r="C26784" s="44" t="str">
        <x:v>69509187</x:v>
      </x:c>
      <x:c r="F26784" s="45" t="str">
        <x:v>214-ELE04</x:v>
      </x:c>
      <x:c r="H26784" s="9" t="str">
        <x:v>CEAS.Submeter_WA_208</x:v>
      </x:c>
      <x:c r="I26784" s="49" t="str">
        <x:v>Use</x:v>
      </x:c>
      <x:c r="J26784" s="31" t="str">
        <x:v>15 Minutes</x:v>
      </x:c>
      <x:c r="K26784" s="32" t="str">
        <x:v>10-09-2022 04:30:00</x:v>
      </x:c>
      <x:c r="M26784" s="53" t="str">
        <x:v>6964913.2199999997000000</x:v>
      </x:c>
      <x:c r="N26784" s="33" t="str">
        <x:v/>
      </x:c>
    </x:row>
    <x:row r="26785">
      <x:c r="B26785" s="5" t="str">
        <x:v>1834715522983172114</x:v>
      </x:c>
      <x:c r="C26785" s="44" t="str">
        <x:v>69509186</x:v>
      </x:c>
      <x:c r="F26785" s="45" t="str">
        <x:v>214-ELE04</x:v>
      </x:c>
      <x:c r="H26785" s="9" t="str">
        <x:v>CEAS.Submeter_WA_208</x:v>
      </x:c>
      <x:c r="I26785" s="49" t="str">
        <x:v>Use</x:v>
      </x:c>
      <x:c r="J26785" s="31" t="str">
        <x:v>15 Minutes</x:v>
      </x:c>
      <x:c r="K26785" s="32" t="str">
        <x:v>10-09-2022 04:45:00</x:v>
      </x:c>
      <x:c r="M26785" s="53" t="str">
        <x:v>6964925.7450000001000000</x:v>
      </x:c>
      <x:c r="N26785" s="33" t="str">
        <x:v/>
      </x:c>
    </x:row>
    <x:row r="26786">
      <x:c r="B26786" s="5" t="str">
        <x:v>16348543689434316974</x:v>
      </x:c>
      <x:c r="C26786" s="44" t="str">
        <x:v>69509185</x:v>
      </x:c>
      <x:c r="F26786" s="45" t="str">
        <x:v>214-ELE04</x:v>
      </x:c>
      <x:c r="H26786" s="9" t="str">
        <x:v>CEAS.Submeter_WA_208</x:v>
      </x:c>
      <x:c r="I26786" s="49" t="str">
        <x:v>Use</x:v>
      </x:c>
      <x:c r="J26786" s="31" t="str">
        <x:v>15 Minutes</x:v>
      </x:c>
      <x:c r="K26786" s="32" t="str">
        <x:v>10-09-2022 05:00:00</x:v>
      </x:c>
      <x:c r="M26786" s="53" t="str">
        <x:v>6964938.3399999999000000</x:v>
      </x:c>
      <x:c r="N26786" s="33" t="str">
        <x:v/>
      </x:c>
    </x:row>
    <x:row r="26787">
      <x:c r="B26787" s="5" t="str">
        <x:v>8682932652081510938</x:v>
      </x:c>
      <x:c r="C26787" s="44" t="str">
        <x:v>69509184</x:v>
      </x:c>
      <x:c r="F26787" s="45" t="str">
        <x:v>214-ELE04</x:v>
      </x:c>
      <x:c r="H26787" s="9" t="str">
        <x:v>CEAS.Submeter_WA_208</x:v>
      </x:c>
      <x:c r="I26787" s="49" t="str">
        <x:v>Use</x:v>
      </x:c>
      <x:c r="J26787" s="31" t="str">
        <x:v>15 Minutes</x:v>
      </x:c>
      <x:c r="K26787" s="32" t="str">
        <x:v>10-09-2022 05:15:00</x:v>
      </x:c>
      <x:c r="M26787" s="53" t="str">
        <x:v>6964950.8580000000000000</x:v>
      </x:c>
      <x:c r="N26787" s="33" t="str">
        <x:v/>
      </x:c>
    </x:row>
    <x:row r="26788">
      <x:c r="B26788" s="5" t="str">
        <x:v>11847493495961217539</x:v>
      </x:c>
      <x:c r="C26788" s="44" t="str">
        <x:v>69509183</x:v>
      </x:c>
      <x:c r="F26788" s="45" t="str">
        <x:v>214-ELE04</x:v>
      </x:c>
      <x:c r="H26788" s="9" t="str">
        <x:v>CEAS.Submeter_WA_208</x:v>
      </x:c>
      <x:c r="I26788" s="49" t="str">
        <x:v>Use</x:v>
      </x:c>
      <x:c r="J26788" s="31" t="str">
        <x:v>15 Minutes</x:v>
      </x:c>
      <x:c r="K26788" s="32" t="str">
        <x:v>10-09-2022 05:30:00</x:v>
      </x:c>
      <x:c r="M26788" s="53" t="str">
        <x:v>6964963.4400000004000000</x:v>
      </x:c>
      <x:c r="N26788" s="33" t="str">
        <x:v/>
      </x:c>
    </x:row>
    <x:row r="26789">
      <x:c r="B26789" s="5" t="str">
        <x:v>4343300327071984450</x:v>
      </x:c>
      <x:c r="C26789" s="44" t="str">
        <x:v>69509182</x:v>
      </x:c>
      <x:c r="F26789" s="45" t="str">
        <x:v>214-ELE04</x:v>
      </x:c>
      <x:c r="H26789" s="9" t="str">
        <x:v>CEAS.Submeter_WA_208</x:v>
      </x:c>
      <x:c r="I26789" s="49" t="str">
        <x:v>Use</x:v>
      </x:c>
      <x:c r="J26789" s="31" t="str">
        <x:v>15 Minutes</x:v>
      </x:c>
      <x:c r="K26789" s="32" t="str">
        <x:v>10-09-2022 05:45:00</x:v>
      </x:c>
      <x:c r="M26789" s="53" t="str">
        <x:v>6964975.9519999996000000</x:v>
      </x:c>
      <x:c r="N26789" s="33" t="str">
        <x:v/>
      </x:c>
    </x:row>
    <x:row r="26790">
      <x:c r="B26790" s="5" t="str">
        <x:v>13866884314669728455</x:v>
      </x:c>
      <x:c r="C26790" s="44" t="str">
        <x:v>69509181</x:v>
      </x:c>
      <x:c r="F26790" s="45" t="str">
        <x:v>214-ELE04</x:v>
      </x:c>
      <x:c r="H26790" s="9" t="str">
        <x:v>CEAS.Submeter_WA_208</x:v>
      </x:c>
      <x:c r="I26790" s="49" t="str">
        <x:v>Use</x:v>
      </x:c>
      <x:c r="J26790" s="31" t="str">
        <x:v>15 Minutes</x:v>
      </x:c>
      <x:c r="K26790" s="32" t="str">
        <x:v>10-09-2022 06:00:00</x:v>
      </x:c>
      <x:c r="M26790" s="53" t="str">
        <x:v>6964988.5039999997000000</x:v>
      </x:c>
      <x:c r="N26790" s="33" t="str">
        <x:v/>
      </x:c>
    </x:row>
    <x:row r="26791">
      <x:c r="B26791" s="5" t="str">
        <x:v>17137492199468604961</x:v>
      </x:c>
      <x:c r="C26791" s="44" t="str">
        <x:v>69509180</x:v>
      </x:c>
      <x:c r="F26791" s="45" t="str">
        <x:v>214-ELE04</x:v>
      </x:c>
      <x:c r="H26791" s="9" t="str">
        <x:v>CEAS.Submeter_WA_208</x:v>
      </x:c>
      <x:c r="I26791" s="49" t="str">
        <x:v>Use</x:v>
      </x:c>
      <x:c r="J26791" s="31" t="str">
        <x:v>15 Minutes</x:v>
      </x:c>
      <x:c r="K26791" s="32" t="str">
        <x:v>10-09-2022 06:15:00</x:v>
      </x:c>
      <x:c r="M26791" s="53" t="str">
        <x:v>6965001.1080000000000000</x:v>
      </x:c>
      <x:c r="N26791" s="33" t="str">
        <x:v/>
      </x:c>
    </x:row>
    <x:row r="26792">
      <x:c r="B26792" s="5" t="str">
        <x:v>13738288502014595885</x:v>
      </x:c>
      <x:c r="C26792" s="44" t="str">
        <x:v>69509179</x:v>
      </x:c>
      <x:c r="F26792" s="45" t="str">
        <x:v>214-ELE04</x:v>
      </x:c>
      <x:c r="H26792" s="9" t="str">
        <x:v>CEAS.Submeter_WA_208</x:v>
      </x:c>
      <x:c r="I26792" s="49" t="str">
        <x:v>Use</x:v>
      </x:c>
      <x:c r="J26792" s="31" t="str">
        <x:v>15 Minutes</x:v>
      </x:c>
      <x:c r="K26792" s="32" t="str">
        <x:v>10-09-2022 06:30:00</x:v>
      </x:c>
      <x:c r="M26792" s="53" t="str">
        <x:v>6965013.6560000004000000</x:v>
      </x:c>
      <x:c r="N26792" s="33" t="str">
        <x:v/>
      </x:c>
    </x:row>
    <x:row r="26793">
      <x:c r="B26793" s="5" t="str">
        <x:v>2805897868787537889</x:v>
      </x:c>
      <x:c r="C26793" s="44" t="str">
        <x:v>69509178</x:v>
      </x:c>
      <x:c r="F26793" s="45" t="str">
        <x:v>214-ELE04</x:v>
      </x:c>
      <x:c r="H26793" s="9" t="str">
        <x:v>CEAS.Submeter_WA_208</x:v>
      </x:c>
      <x:c r="I26793" s="49" t="str">
        <x:v>Use</x:v>
      </x:c>
      <x:c r="J26793" s="31" t="str">
        <x:v>15 Minutes</x:v>
      </x:c>
      <x:c r="K26793" s="32" t="str">
        <x:v>10-09-2022 06:45:00</x:v>
      </x:c>
      <x:c r="M26793" s="53" t="str">
        <x:v>6965026.1600000001000000</x:v>
      </x:c>
      <x:c r="N26793" s="33" t="str">
        <x:v/>
      </x:c>
    </x:row>
    <x:row r="26794">
      <x:c r="B26794" s="5" t="str">
        <x:v>9575908979820953410</x:v>
      </x:c>
      <x:c r="C26794" s="44" t="str">
        <x:v>69509177</x:v>
      </x:c>
      <x:c r="F26794" s="45" t="str">
        <x:v>214-ELE04</x:v>
      </x:c>
      <x:c r="H26794" s="9" t="str">
        <x:v>CEAS.Submeter_WA_208</x:v>
      </x:c>
      <x:c r="I26794" s="49" t="str">
        <x:v>Use</x:v>
      </x:c>
      <x:c r="J26794" s="31" t="str">
        <x:v>15 Minutes</x:v>
      </x:c>
      <x:c r="K26794" s="32" t="str">
        <x:v>10-09-2022 07:00:00</x:v>
      </x:c>
      <x:c r="M26794" s="53" t="str">
        <x:v>6965038.8010000000000000</x:v>
      </x:c>
      <x:c r="N26794" s="33" t="str">
        <x:v/>
      </x:c>
    </x:row>
    <x:row r="26795">
      <x:c r="B26795" s="5" t="str">
        <x:v>7973966250513815514</x:v>
      </x:c>
      <x:c r="C26795" s="44" t="str">
        <x:v>69509176</x:v>
      </x:c>
      <x:c r="F26795" s="45" t="str">
        <x:v>214-ELE04</x:v>
      </x:c>
      <x:c r="H26795" s="9" t="str">
        <x:v>CEAS.Submeter_WA_208</x:v>
      </x:c>
      <x:c r="I26795" s="49" t="str">
        <x:v>Use</x:v>
      </x:c>
      <x:c r="J26795" s="31" t="str">
        <x:v>15 Minutes</x:v>
      </x:c>
      <x:c r="K26795" s="32" t="str">
        <x:v>10-09-2022 07:15:00</x:v>
      </x:c>
      <x:c r="M26795" s="53" t="str">
        <x:v>6965053.1220000004000000</x:v>
      </x:c>
      <x:c r="N26795" s="33" t="str">
        <x:v/>
      </x:c>
    </x:row>
    <x:row r="26796">
      <x:c r="B26796" s="5" t="str">
        <x:v>8831459968667059771</x:v>
      </x:c>
      <x:c r="C26796" s="44" t="str">
        <x:v>69509175</x:v>
      </x:c>
      <x:c r="F26796" s="45" t="str">
        <x:v>214-ELE04</x:v>
      </x:c>
      <x:c r="H26796" s="9" t="str">
        <x:v>CEAS.Submeter_WA_208</x:v>
      </x:c>
      <x:c r="I26796" s="49" t="str">
        <x:v>Use</x:v>
      </x:c>
      <x:c r="J26796" s="31" t="str">
        <x:v>15 Minutes</x:v>
      </x:c>
      <x:c r="K26796" s="32" t="str">
        <x:v>10-09-2022 07:30:00</x:v>
      </x:c>
      <x:c r="M26796" s="53" t="str">
        <x:v>6965066.5099999998000000</x:v>
      </x:c>
      <x:c r="N26796" s="33" t="str">
        <x:v/>
      </x:c>
    </x:row>
    <x:row r="26797">
      <x:c r="B26797" s="5" t="str">
        <x:v>11336471506141812358</x:v>
      </x:c>
      <x:c r="C26797" s="44" t="str">
        <x:v>69509174</x:v>
      </x:c>
      <x:c r="F26797" s="45" t="str">
        <x:v>214-ELE04</x:v>
      </x:c>
      <x:c r="H26797" s="9" t="str">
        <x:v>CEAS.Submeter_WA_208</x:v>
      </x:c>
      <x:c r="I26797" s="49" t="str">
        <x:v>Use</x:v>
      </x:c>
      <x:c r="J26797" s="31" t="str">
        <x:v>15 Minutes</x:v>
      </x:c>
      <x:c r="K26797" s="32" t="str">
        <x:v>10-09-2022 07:45:00</x:v>
      </x:c>
      <x:c r="M26797" s="53" t="str">
        <x:v>6965078.9579999996000000</x:v>
      </x:c>
      <x:c r="N26797" s="33" t="str">
        <x:v/>
      </x:c>
    </x:row>
    <x:row r="26798">
      <x:c r="B26798" s="5" t="str">
        <x:v>6200754851662924633</x:v>
      </x:c>
      <x:c r="C26798" s="44" t="str">
        <x:v>69509173</x:v>
      </x:c>
      <x:c r="F26798" s="45" t="str">
        <x:v>214-ELE04</x:v>
      </x:c>
      <x:c r="H26798" s="9" t="str">
        <x:v>CEAS.Submeter_WA_208</x:v>
      </x:c>
      <x:c r="I26798" s="49" t="str">
        <x:v>Use</x:v>
      </x:c>
      <x:c r="J26798" s="31" t="str">
        <x:v>15 Minutes</x:v>
      </x:c>
      <x:c r="K26798" s="32" t="str">
        <x:v>10-09-2022 08:00:00</x:v>
      </x:c>
      <x:c r="M26798" s="53" t="str">
        <x:v>6965091.6689999998000000</x:v>
      </x:c>
      <x:c r="N26798" s="33" t="str">
        <x:v/>
      </x:c>
    </x:row>
    <x:row r="26799">
      <x:c r="B26799" s="5" t="str">
        <x:v>3602868049326519948</x:v>
      </x:c>
      <x:c r="C26799" s="44" t="str">
        <x:v>69509172</x:v>
      </x:c>
      <x:c r="F26799" s="45" t="str">
        <x:v>214-ELE04</x:v>
      </x:c>
      <x:c r="H26799" s="9" t="str">
        <x:v>CEAS.Submeter_WA_208</x:v>
      </x:c>
      <x:c r="I26799" s="49" t="str">
        <x:v>Use</x:v>
      </x:c>
      <x:c r="J26799" s="31" t="str">
        <x:v>15 Minutes</x:v>
      </x:c>
      <x:c r="K26799" s="32" t="str">
        <x:v>10-09-2022 08:15:00</x:v>
      </x:c>
      <x:c r="M26799" s="53" t="str">
        <x:v>6965104.2989999996000000</x:v>
      </x:c>
      <x:c r="N26799" s="33" t="str">
        <x:v/>
      </x:c>
    </x:row>
    <x:row r="26800">
      <x:c r="B26800" s="5" t="str">
        <x:v>3996012354009872203</x:v>
      </x:c>
      <x:c r="C26800" s="44" t="str">
        <x:v>69509171</x:v>
      </x:c>
      <x:c r="F26800" s="45" t="str">
        <x:v>214-ELE04</x:v>
      </x:c>
      <x:c r="H26800" s="9" t="str">
        <x:v>CEAS.Submeter_WA_208</x:v>
      </x:c>
      <x:c r="I26800" s="49" t="str">
        <x:v>Use</x:v>
      </x:c>
      <x:c r="J26800" s="31" t="str">
        <x:v>15 Minutes</x:v>
      </x:c>
      <x:c r="K26800" s="32" t="str">
        <x:v>10-09-2022 08:30:00</x:v>
      </x:c>
      <x:c r="M26800" s="53" t="str">
        <x:v>6965116.9850000003000000</x:v>
      </x:c>
      <x:c r="N26800" s="33" t="str">
        <x:v/>
      </x:c>
    </x:row>
    <x:row r="26801">
      <x:c r="B26801" s="5" t="str">
        <x:v>15121122320648409903</x:v>
      </x:c>
      <x:c r="C26801" s="44" t="str">
        <x:v>69509170</x:v>
      </x:c>
      <x:c r="F26801" s="45" t="str">
        <x:v>214-ELE04</x:v>
      </x:c>
      <x:c r="H26801" s="9" t="str">
        <x:v>CEAS.Submeter_WA_208</x:v>
      </x:c>
      <x:c r="I26801" s="49" t="str">
        <x:v>Use</x:v>
      </x:c>
      <x:c r="J26801" s="31" t="str">
        <x:v>15 Minutes</x:v>
      </x:c>
      <x:c r="K26801" s="32" t="str">
        <x:v>10-09-2022 08:45:00</x:v>
      </x:c>
      <x:c r="M26801" s="53" t="str">
        <x:v>6965129.5060000001000000</x:v>
      </x:c>
      <x:c r="N26801" s="33" t="str">
        <x:v/>
      </x:c>
    </x:row>
    <x:row r="26802">
      <x:c r="B26802" s="5" t="str">
        <x:v>8336040904211281731</x:v>
      </x:c>
      <x:c r="C26802" s="44" t="str">
        <x:v>69509169</x:v>
      </x:c>
      <x:c r="F26802" s="45" t="str">
        <x:v>214-ELE04</x:v>
      </x:c>
      <x:c r="H26802" s="9" t="str">
        <x:v>CEAS.Submeter_WA_208</x:v>
      </x:c>
      <x:c r="I26802" s="49" t="str">
        <x:v>Use</x:v>
      </x:c>
      <x:c r="J26802" s="31" t="str">
        <x:v>15 Minutes</x:v>
      </x:c>
      <x:c r="K26802" s="32" t="str">
        <x:v>10-09-2022 09:00:00</x:v>
      </x:c>
      <x:c r="M26802" s="53" t="str">
        <x:v>6965142.0880000005000000</x:v>
      </x:c>
      <x:c r="N26802" s="33" t="str">
        <x:v/>
      </x:c>
    </x:row>
    <x:row r="26803">
      <x:c r="B26803" s="5" t="str">
        <x:v>4248109240107305524</x:v>
      </x:c>
      <x:c r="C26803" s="44" t="str">
        <x:v>69509168</x:v>
      </x:c>
      <x:c r="F26803" s="45" t="str">
        <x:v>214-ELE04</x:v>
      </x:c>
      <x:c r="H26803" s="9" t="str">
        <x:v>CEAS.Submeter_WA_208</x:v>
      </x:c>
      <x:c r="I26803" s="49" t="str">
        <x:v>Use</x:v>
      </x:c>
      <x:c r="J26803" s="31" t="str">
        <x:v>15 Minutes</x:v>
      </x:c>
      <x:c r="K26803" s="32" t="str">
        <x:v>10-09-2022 09:15:00</x:v>
      </x:c>
      <x:c r="M26803" s="53" t="str">
        <x:v>6965154.6699999999000000</x:v>
      </x:c>
      <x:c r="N26803" s="33" t="str">
        <x:v/>
      </x:c>
    </x:row>
    <x:row r="26804">
      <x:c r="B26804" s="5" t="str">
        <x:v>16393681932668972120</x:v>
      </x:c>
      <x:c r="C26804" s="44" t="str">
        <x:v>69509167</x:v>
      </x:c>
      <x:c r="F26804" s="45" t="str">
        <x:v>214-ELE04</x:v>
      </x:c>
      <x:c r="H26804" s="9" t="str">
        <x:v>CEAS.Submeter_WA_208</x:v>
      </x:c>
      <x:c r="I26804" s="49" t="str">
        <x:v>Use</x:v>
      </x:c>
      <x:c r="J26804" s="31" t="str">
        <x:v>15 Minutes</x:v>
      </x:c>
      <x:c r="K26804" s="32" t="str">
        <x:v>10-09-2022 09:30:00</x:v>
      </x:c>
      <x:c r="M26804" s="53" t="str">
        <x:v>6965167.2640000004000000</x:v>
      </x:c>
      <x:c r="N26804" s="33" t="str">
        <x:v/>
      </x:c>
    </x:row>
    <x:row r="26805">
      <x:c r="B26805" s="5" t="str">
        <x:v>14445042551484064037</x:v>
      </x:c>
      <x:c r="C26805" s="44" t="str">
        <x:v>69509166</x:v>
      </x:c>
      <x:c r="F26805" s="45" t="str">
        <x:v>214-ELE04</x:v>
      </x:c>
      <x:c r="H26805" s="9" t="str">
        <x:v>CEAS.Submeter_WA_208</x:v>
      </x:c>
      <x:c r="I26805" s="49" t="str">
        <x:v>Use</x:v>
      </x:c>
      <x:c r="J26805" s="31" t="str">
        <x:v>15 Minutes</x:v>
      </x:c>
      <x:c r="K26805" s="32" t="str">
        <x:v>10-09-2022 09:45:00</x:v>
      </x:c>
      <x:c r="M26805" s="53" t="str">
        <x:v>6965179.8839999996000000</x:v>
      </x:c>
      <x:c r="N26805" s="33" t="str">
        <x:v/>
      </x:c>
    </x:row>
    <x:row r="26806">
      <x:c r="B26806" s="5" t="str">
        <x:v>1675410255777376489</x:v>
      </x:c>
      <x:c r="C26806" s="44" t="str">
        <x:v>69509165</x:v>
      </x:c>
      <x:c r="F26806" s="45" t="str">
        <x:v>214-ELE04</x:v>
      </x:c>
      <x:c r="H26806" s="9" t="str">
        <x:v>CEAS.Submeter_WA_208</x:v>
      </x:c>
      <x:c r="I26806" s="49" t="str">
        <x:v>Use</x:v>
      </x:c>
      <x:c r="J26806" s="31" t="str">
        <x:v>15 Minutes</x:v>
      </x:c>
      <x:c r="K26806" s="32" t="str">
        <x:v>10-09-2022 10:00:00</x:v>
      </x:c>
      <x:c r="M26806" s="53" t="str">
        <x:v>6965192.4709999999000000</x:v>
      </x:c>
      <x:c r="N26806" s="33" t="str">
        <x:v/>
      </x:c>
    </x:row>
    <x:row r="26807">
      <x:c r="B26807" s="5" t="str">
        <x:v>18095282920688773094</x:v>
      </x:c>
      <x:c r="C26807" s="44" t="str">
        <x:v>69509164</x:v>
      </x:c>
      <x:c r="F26807" s="45" t="str">
        <x:v>214-ELE04</x:v>
      </x:c>
      <x:c r="H26807" s="9" t="str">
        <x:v>CEAS.Submeter_WA_208</x:v>
      </x:c>
      <x:c r="I26807" s="49" t="str">
        <x:v>Use</x:v>
      </x:c>
      <x:c r="J26807" s="31" t="str">
        <x:v>15 Minutes</x:v>
      </x:c>
      <x:c r="K26807" s="32" t="str">
        <x:v>10-09-2022 10:15:00</x:v>
      </x:c>
      <x:c r="M26807" s="53" t="str">
        <x:v>6965205.0769999996000000</x:v>
      </x:c>
      <x:c r="N26807" s="33" t="str">
        <x:v/>
      </x:c>
    </x:row>
    <x:row r="26808">
      <x:c r="B26808" s="5" t="str">
        <x:v>10883737310539875331</x:v>
      </x:c>
      <x:c r="C26808" s="44" t="str">
        <x:v>69509163</x:v>
      </x:c>
      <x:c r="F26808" s="45" t="str">
        <x:v>214-ELE04</x:v>
      </x:c>
      <x:c r="H26808" s="9" t="str">
        <x:v>CEAS.Submeter_WA_208</x:v>
      </x:c>
      <x:c r="I26808" s="49" t="str">
        <x:v>Use</x:v>
      </x:c>
      <x:c r="J26808" s="31" t="str">
        <x:v>15 Minutes</x:v>
      </x:c>
      <x:c r="K26808" s="32" t="str">
        <x:v>10-09-2022 10:30:00</x:v>
      </x:c>
      <x:c r="M26808" s="53" t="str">
        <x:v>6965217.5310000004000000</x:v>
      </x:c>
      <x:c r="N26808" s="33" t="str">
        <x:v/>
      </x:c>
    </x:row>
    <x:row r="26809">
      <x:c r="B26809" s="5" t="str">
        <x:v>17727659443948520495</x:v>
      </x:c>
      <x:c r="C26809" s="44" t="str">
        <x:v>69509162</x:v>
      </x:c>
      <x:c r="F26809" s="45" t="str">
        <x:v>214-ELE04</x:v>
      </x:c>
      <x:c r="H26809" s="9" t="str">
        <x:v>CEAS.Submeter_WA_208</x:v>
      </x:c>
      <x:c r="I26809" s="49" t="str">
        <x:v>Use</x:v>
      </x:c>
      <x:c r="J26809" s="31" t="str">
        <x:v>15 Minutes</x:v>
      </x:c>
      <x:c r="K26809" s="32" t="str">
        <x:v>10-09-2022 10:45:00</x:v>
      </x:c>
      <x:c r="M26809" s="53" t="str">
        <x:v>6965230.0769999996000000</x:v>
      </x:c>
      <x:c r="N26809" s="33" t="str">
        <x:v/>
      </x:c>
    </x:row>
    <x:row r="26810">
      <x:c r="B26810" s="5" t="str">
        <x:v>1175798437121415622</x:v>
      </x:c>
      <x:c r="C26810" s="44" t="str">
        <x:v>69509161</x:v>
      </x:c>
      <x:c r="F26810" s="45" t="str">
        <x:v>214-ELE04</x:v>
      </x:c>
      <x:c r="H26810" s="9" t="str">
        <x:v>CEAS.Submeter_WA_208</x:v>
      </x:c>
      <x:c r="I26810" s="49" t="str">
        <x:v>Use</x:v>
      </x:c>
      <x:c r="J26810" s="31" t="str">
        <x:v>15 Minutes</x:v>
      </x:c>
      <x:c r="K26810" s="32" t="str">
        <x:v>10-09-2022 11:00:00</x:v>
      </x:c>
      <x:c r="M26810" s="53" t="str">
        <x:v>6965242.5779999997000000</x:v>
      </x:c>
      <x:c r="N26810" s="33" t="str">
        <x:v/>
      </x:c>
    </x:row>
    <x:row r="26811">
      <x:c r="B26811" s="5" t="str">
        <x:v>9745155318355303219</x:v>
      </x:c>
      <x:c r="C26811" s="44" t="str">
        <x:v>69509160</x:v>
      </x:c>
      <x:c r="F26811" s="45" t="str">
        <x:v>214-ELE04</x:v>
      </x:c>
      <x:c r="H26811" s="9" t="str">
        <x:v>CEAS.Submeter_WA_208</x:v>
      </x:c>
      <x:c r="I26811" s="49" t="str">
        <x:v>Use</x:v>
      </x:c>
      <x:c r="J26811" s="31" t="str">
        <x:v>15 Minutes</x:v>
      </x:c>
      <x:c r="K26811" s="32" t="str">
        <x:v>10-09-2022 11:15:00</x:v>
      </x:c>
      <x:c r="M26811" s="53" t="str">
        <x:v>6965255.1430000002000000</x:v>
      </x:c>
      <x:c r="N26811" s="33" t="str">
        <x:v/>
      </x:c>
    </x:row>
    <x:row r="26812">
      <x:c r="B26812" s="5" t="str">
        <x:v>13754505627606215945</x:v>
      </x:c>
      <x:c r="C26812" s="44" t="str">
        <x:v>69509159</x:v>
      </x:c>
      <x:c r="F26812" s="45" t="str">
        <x:v>214-ELE04</x:v>
      </x:c>
      <x:c r="H26812" s="9" t="str">
        <x:v>CEAS.Submeter_WA_208</x:v>
      </x:c>
      <x:c r="I26812" s="49" t="str">
        <x:v>Use</x:v>
      </x:c>
      <x:c r="J26812" s="31" t="str">
        <x:v>15 Minutes</x:v>
      </x:c>
      <x:c r="K26812" s="32" t="str">
        <x:v>10-09-2022 11:30:00</x:v>
      </x:c>
      <x:c r="M26812" s="53" t="str">
        <x:v>6965267.7259999998000000</x:v>
      </x:c>
      <x:c r="N26812" s="33" t="str">
        <x:v/>
      </x:c>
    </x:row>
    <x:row r="26813">
      <x:c r="B26813" s="5" t="str">
        <x:v>17271300273307093209</x:v>
      </x:c>
      <x:c r="C26813" s="44" t="str">
        <x:v>69509158</x:v>
      </x:c>
      <x:c r="F26813" s="45" t="str">
        <x:v>214-ELE04</x:v>
      </x:c>
      <x:c r="H26813" s="9" t="str">
        <x:v>CEAS.Submeter_WA_208</x:v>
      </x:c>
      <x:c r="I26813" s="49" t="str">
        <x:v>Use</x:v>
      </x:c>
      <x:c r="J26813" s="31" t="str">
        <x:v>15 Minutes</x:v>
      </x:c>
      <x:c r="K26813" s="32" t="str">
        <x:v>10-09-2022 11:45:00</x:v>
      </x:c>
      <x:c r="M26813" s="53" t="str">
        <x:v>6965280.3289999999000000</x:v>
      </x:c>
      <x:c r="N26813" s="33" t="str">
        <x:v/>
      </x:c>
    </x:row>
    <x:row r="26814">
      <x:c r="B26814" s="5" t="str">
        <x:v>3990573091569559068</x:v>
      </x:c>
      <x:c r="C26814" s="44" t="str">
        <x:v>69509157</x:v>
      </x:c>
      <x:c r="F26814" s="45" t="str">
        <x:v>214-ELE04</x:v>
      </x:c>
      <x:c r="H26814" s="9" t="str">
        <x:v>CEAS.Submeter_WA_208</x:v>
      </x:c>
      <x:c r="I26814" s="49" t="str">
        <x:v>Use</x:v>
      </x:c>
      <x:c r="J26814" s="31" t="str">
        <x:v>15 Minutes</x:v>
      </x:c>
      <x:c r="K26814" s="32" t="str">
        <x:v>10-09-2022 12:00:00</x:v>
      </x:c>
      <x:c r="M26814" s="53" t="str">
        <x:v>6965292.8329999996000000</x:v>
      </x:c>
      <x:c r="N26814" s="33" t="str">
        <x:v/>
      </x:c>
    </x:row>
    <x:row r="26815">
      <x:c r="B26815" s="5" t="str">
        <x:v>3485381651481403622</x:v>
      </x:c>
      <x:c r="C26815" s="44" t="str">
        <x:v>69509156</x:v>
      </x:c>
      <x:c r="F26815" s="45" t="str">
        <x:v>214-ELE04</x:v>
      </x:c>
      <x:c r="H26815" s="9" t="str">
        <x:v>CEAS.Submeter_WA_208</x:v>
      </x:c>
      <x:c r="I26815" s="49" t="str">
        <x:v>Use</x:v>
      </x:c>
      <x:c r="J26815" s="31" t="str">
        <x:v>15 Minutes</x:v>
      </x:c>
      <x:c r="K26815" s="32" t="str">
        <x:v>10-09-2022 12:15:00</x:v>
      </x:c>
      <x:c r="M26815" s="53" t="str">
        <x:v>6965305.4430000000000000</x:v>
      </x:c>
      <x:c r="N26815" s="33" t="str">
        <x:v/>
      </x:c>
    </x:row>
    <x:row r="26816">
      <x:c r="B26816" s="5" t="str">
        <x:v>3535672123764793490</x:v>
      </x:c>
      <x:c r="C26816" s="44" t="str">
        <x:v>69509155</x:v>
      </x:c>
      <x:c r="F26816" s="45" t="str">
        <x:v>214-ELE04</x:v>
      </x:c>
      <x:c r="H26816" s="9" t="str">
        <x:v>CEAS.Submeter_WA_208</x:v>
      </x:c>
      <x:c r="I26816" s="49" t="str">
        <x:v>Use</x:v>
      </x:c>
      <x:c r="J26816" s="31" t="str">
        <x:v>15 Minutes</x:v>
      </x:c>
      <x:c r="K26816" s="32" t="str">
        <x:v>10-09-2022 12:30:00</x:v>
      </x:c>
      <x:c r="M26816" s="53" t="str">
        <x:v>6965317.9790000003000000</x:v>
      </x:c>
      <x:c r="N26816" s="33" t="str">
        <x:v/>
      </x:c>
    </x:row>
    <x:row r="26817">
      <x:c r="B26817" s="5" t="str">
        <x:v>10585434653530307734</x:v>
      </x:c>
      <x:c r="C26817" s="44" t="str">
        <x:v>69509154</x:v>
      </x:c>
      <x:c r="F26817" s="45" t="str">
        <x:v>214-ELE04</x:v>
      </x:c>
      <x:c r="H26817" s="9" t="str">
        <x:v>CEAS.Submeter_WA_208</x:v>
      </x:c>
      <x:c r="I26817" s="49" t="str">
        <x:v>Use</x:v>
      </x:c>
      <x:c r="J26817" s="31" t="str">
        <x:v>15 Minutes</x:v>
      </x:c>
      <x:c r="K26817" s="32" t="str">
        <x:v>10-09-2022 12:45:00</x:v>
      </x:c>
      <x:c r="M26817" s="53" t="str">
        <x:v>6965330.4409999996000000</x:v>
      </x:c>
      <x:c r="N26817" s="33" t="str">
        <x:v/>
      </x:c>
    </x:row>
    <x:row r="26818">
      <x:c r="B26818" s="5" t="str">
        <x:v>7323611427726589026</x:v>
      </x:c>
      <x:c r="C26818" s="44" t="str">
        <x:v>69509153</x:v>
      </x:c>
      <x:c r="F26818" s="45" t="str">
        <x:v>214-ELE04</x:v>
      </x:c>
      <x:c r="H26818" s="9" t="str">
        <x:v>CEAS.Submeter_WA_208</x:v>
      </x:c>
      <x:c r="I26818" s="49" t="str">
        <x:v>Use</x:v>
      </x:c>
      <x:c r="J26818" s="31" t="str">
        <x:v>15 Minutes</x:v>
      </x:c>
      <x:c r="K26818" s="32" t="str">
        <x:v>10-09-2022 13:00:00</x:v>
      </x:c>
      <x:c r="M26818" s="53" t="str">
        <x:v>6965342.9239999996000000</x:v>
      </x:c>
      <x:c r="N26818" s="33" t="str">
        <x:v/>
      </x:c>
    </x:row>
    <x:row r="26819">
      <x:c r="B26819" s="5" t="str">
        <x:v>14246105035869921509</x:v>
      </x:c>
      <x:c r="C26819" s="44" t="str">
        <x:v>69509152</x:v>
      </x:c>
      <x:c r="F26819" s="45" t="str">
        <x:v>214-ELE04</x:v>
      </x:c>
      <x:c r="H26819" s="9" t="str">
        <x:v>CEAS.Submeter_WA_208</x:v>
      </x:c>
      <x:c r="I26819" s="49" t="str">
        <x:v>Use</x:v>
      </x:c>
      <x:c r="J26819" s="31" t="str">
        <x:v>15 Minutes</x:v>
      </x:c>
      <x:c r="K26819" s="32" t="str">
        <x:v>10-09-2022 13:15:00</x:v>
      </x:c>
      <x:c r="M26819" s="53" t="str">
        <x:v>6965355.4879999999000000</x:v>
      </x:c>
      <x:c r="N26819" s="33" t="str">
        <x:v/>
      </x:c>
    </x:row>
    <x:row r="26820">
      <x:c r="B26820" s="5" t="str">
        <x:v>12969902474542398307</x:v>
      </x:c>
      <x:c r="C26820" s="44" t="str">
        <x:v>69509151</x:v>
      </x:c>
      <x:c r="F26820" s="45" t="str">
        <x:v>214-ELE04</x:v>
      </x:c>
      <x:c r="H26820" s="9" t="str">
        <x:v>CEAS.Submeter_WA_208</x:v>
      </x:c>
      <x:c r="I26820" s="49" t="str">
        <x:v>Use</x:v>
      </x:c>
      <x:c r="J26820" s="31" t="str">
        <x:v>15 Minutes</x:v>
      </x:c>
      <x:c r="K26820" s="32" t="str">
        <x:v>10-09-2022 13:30:00</x:v>
      </x:c>
      <x:c r="M26820" s="53" t="str">
        <x:v>6965368.0470000003000000</x:v>
      </x:c>
      <x:c r="N26820" s="33" t="str">
        <x:v/>
      </x:c>
    </x:row>
    <x:row r="26821">
      <x:c r="B26821" s="5" t="str">
        <x:v>9685932370312587165</x:v>
      </x:c>
      <x:c r="C26821" s="44" t="str">
        <x:v>69509150</x:v>
      </x:c>
      <x:c r="F26821" s="45" t="str">
        <x:v>214-ELE04</x:v>
      </x:c>
      <x:c r="H26821" s="9" t="str">
        <x:v>CEAS.Submeter_WA_208</x:v>
      </x:c>
      <x:c r="I26821" s="49" t="str">
        <x:v>Use</x:v>
      </x:c>
      <x:c r="J26821" s="31" t="str">
        <x:v>15 Minutes</x:v>
      </x:c>
      <x:c r="K26821" s="32" t="str">
        <x:v>10-09-2022 13:45:00</x:v>
      </x:c>
      <x:c r="M26821" s="53" t="str">
        <x:v>6965380.6250000000000000</x:v>
      </x:c>
      <x:c r="N26821" s="33" t="str">
        <x:v/>
      </x:c>
    </x:row>
    <x:row r="26822">
      <x:c r="B26822" s="5" t="str">
        <x:v>15571232951489470551</x:v>
      </x:c>
      <x:c r="C26822" s="44" t="str">
        <x:v>69509149</x:v>
      </x:c>
      <x:c r="F26822" s="45" t="str">
        <x:v>214-ELE04</x:v>
      </x:c>
      <x:c r="H26822" s="9" t="str">
        <x:v>CEAS.Submeter_WA_208</x:v>
      </x:c>
      <x:c r="I26822" s="49" t="str">
        <x:v>Use</x:v>
      </x:c>
      <x:c r="J26822" s="31" t="str">
        <x:v>15 Minutes</x:v>
      </x:c>
      <x:c r="K26822" s="32" t="str">
        <x:v>10-09-2022 14:00:00</x:v>
      </x:c>
      <x:c r="M26822" s="53" t="str">
        <x:v>6965393.1529999999000000</x:v>
      </x:c>
      <x:c r="N26822" s="33" t="str">
        <x:v/>
      </x:c>
    </x:row>
    <x:row r="26823">
      <x:c r="B26823" s="5" t="str">
        <x:v>14867429217283018267</x:v>
      </x:c>
      <x:c r="C26823" s="44" t="str">
        <x:v>69509148</x:v>
      </x:c>
      <x:c r="F26823" s="45" t="str">
        <x:v>214-ELE04</x:v>
      </x:c>
      <x:c r="H26823" s="9" t="str">
        <x:v>CEAS.Submeter_WA_208</x:v>
      </x:c>
      <x:c r="I26823" s="49" t="str">
        <x:v>Use</x:v>
      </x:c>
      <x:c r="J26823" s="31" t="str">
        <x:v>15 Minutes</x:v>
      </x:c>
      <x:c r="K26823" s="32" t="str">
        <x:v>10-09-2022 14:15:00</x:v>
      </x:c>
      <x:c r="M26823" s="53" t="str">
        <x:v>6965405.7029999997000000</x:v>
      </x:c>
      <x:c r="N26823" s="33" t="str">
        <x:v/>
      </x:c>
    </x:row>
    <x:row r="26824">
      <x:c r="B26824" s="5" t="str">
        <x:v>17003494695858247713</x:v>
      </x:c>
      <x:c r="C26824" s="44" t="str">
        <x:v>69509147</x:v>
      </x:c>
      <x:c r="F26824" s="45" t="str">
        <x:v>214-ELE04</x:v>
      </x:c>
      <x:c r="H26824" s="9" t="str">
        <x:v>CEAS.Submeter_WA_208</x:v>
      </x:c>
      <x:c r="I26824" s="49" t="str">
        <x:v>Use</x:v>
      </x:c>
      <x:c r="J26824" s="31" t="str">
        <x:v>15 Minutes</x:v>
      </x:c>
      <x:c r="K26824" s="32" t="str">
        <x:v>10-09-2022 14:30:00</x:v>
      </x:c>
      <x:c r="M26824" s="53" t="str">
        <x:v>6965418.2000000002000000</x:v>
      </x:c>
      <x:c r="N26824" s="33" t="str">
        <x:v/>
      </x:c>
    </x:row>
    <x:row r="26825">
      <x:c r="B26825" s="5" t="str">
        <x:v>172566033358691224</x:v>
      </x:c>
      <x:c r="C26825" s="44" t="str">
        <x:v>69509146</x:v>
      </x:c>
      <x:c r="F26825" s="45" t="str">
        <x:v>214-ELE04</x:v>
      </x:c>
      <x:c r="H26825" s="9" t="str">
        <x:v>CEAS.Submeter_WA_208</x:v>
      </x:c>
      <x:c r="I26825" s="49" t="str">
        <x:v>Use</x:v>
      </x:c>
      <x:c r="J26825" s="31" t="str">
        <x:v>15 Minutes</x:v>
      </x:c>
      <x:c r="K26825" s="32" t="str">
        <x:v>10-09-2022 14:45:00</x:v>
      </x:c>
      <x:c r="M26825" s="53" t="str">
        <x:v>6965430.7460000003000000</x:v>
      </x:c>
      <x:c r="N26825" s="33" t="str">
        <x:v/>
      </x:c>
    </x:row>
    <x:row r="26826">
      <x:c r="B26826" s="5" t="str">
        <x:v>4037049870631084594</x:v>
      </x:c>
      <x:c r="C26826" s="44" t="str">
        <x:v>69509145</x:v>
      </x:c>
      <x:c r="F26826" s="45" t="str">
        <x:v>214-ELE04</x:v>
      </x:c>
      <x:c r="H26826" s="9" t="str">
        <x:v>CEAS.Submeter_WA_208</x:v>
      </x:c>
      <x:c r="I26826" s="49" t="str">
        <x:v>Use</x:v>
      </x:c>
      <x:c r="J26826" s="31" t="str">
        <x:v>15 Minutes</x:v>
      </x:c>
      <x:c r="K26826" s="32" t="str">
        <x:v>10-09-2022 15:00:00</x:v>
      </x:c>
      <x:c r="M26826" s="53" t="str">
        <x:v>6965443.2620000001000000</x:v>
      </x:c>
      <x:c r="N26826" s="33" t="str">
        <x:v/>
      </x:c>
    </x:row>
    <x:row r="26827">
      <x:c r="B26827" s="5" t="str">
        <x:v>10877105420558013190</x:v>
      </x:c>
      <x:c r="C26827" s="44" t="str">
        <x:v>69509144</x:v>
      </x:c>
      <x:c r="F26827" s="45" t="str">
        <x:v>214-ELE04</x:v>
      </x:c>
      <x:c r="H26827" s="9" t="str">
        <x:v>CEAS.Submeter_WA_208</x:v>
      </x:c>
      <x:c r="I26827" s="49" t="str">
        <x:v>Use</x:v>
      </x:c>
      <x:c r="J26827" s="31" t="str">
        <x:v>15 Minutes</x:v>
      </x:c>
      <x:c r="K26827" s="32" t="str">
        <x:v>10-09-2022 15:15:00</x:v>
      </x:c>
      <x:c r="M26827" s="53" t="str">
        <x:v>6965455.7120000003000000</x:v>
      </x:c>
      <x:c r="N26827" s="33" t="str">
        <x:v/>
      </x:c>
    </x:row>
    <x:row r="26828">
      <x:c r="B26828" s="5" t="str">
        <x:v>6466522110602881253</x:v>
      </x:c>
      <x:c r="C26828" s="44" t="str">
        <x:v>69509143</x:v>
      </x:c>
      <x:c r="F26828" s="45" t="str">
        <x:v>214-ELE04</x:v>
      </x:c>
      <x:c r="H26828" s="9" t="str">
        <x:v>CEAS.Submeter_WA_208</x:v>
      </x:c>
      <x:c r="I26828" s="49" t="str">
        <x:v>Use</x:v>
      </x:c>
      <x:c r="J26828" s="31" t="str">
        <x:v>15 Minutes</x:v>
      </x:c>
      <x:c r="K26828" s="32" t="str">
        <x:v>10-09-2022 15:30:00</x:v>
      </x:c>
      <x:c r="M26828" s="53" t="str">
        <x:v>6965468.2400000002000000</x:v>
      </x:c>
      <x:c r="N26828" s="33" t="str">
        <x:v/>
      </x:c>
    </x:row>
    <x:row r="26829">
      <x:c r="B26829" s="5" t="str">
        <x:v>4597756988751006482</x:v>
      </x:c>
      <x:c r="C26829" s="44" t="str">
        <x:v>69509142</x:v>
      </x:c>
      <x:c r="F26829" s="45" t="str">
        <x:v>214-ELE04</x:v>
      </x:c>
      <x:c r="H26829" s="9" t="str">
        <x:v>CEAS.Submeter_WA_208</x:v>
      </x:c>
      <x:c r="I26829" s="49" t="str">
        <x:v>Use</x:v>
      </x:c>
      <x:c r="J26829" s="31" t="str">
        <x:v>15 Minutes</x:v>
      </x:c>
      <x:c r="K26829" s="32" t="str">
        <x:v>10-09-2022 15:45:00</x:v>
      </x:c>
      <x:c r="M26829" s="53" t="str">
        <x:v>6965480.9189999998000000</x:v>
      </x:c>
      <x:c r="N26829" s="33" t="str">
        <x:v/>
      </x:c>
    </x:row>
    <x:row r="26830">
      <x:c r="B26830" s="5" t="str">
        <x:v>7403014284634465968</x:v>
      </x:c>
      <x:c r="C26830" s="44" t="str">
        <x:v>69509141</x:v>
      </x:c>
      <x:c r="F26830" s="45" t="str">
        <x:v>214-ELE04</x:v>
      </x:c>
      <x:c r="H26830" s="9" t="str">
        <x:v>CEAS.Submeter_WA_208</x:v>
      </x:c>
      <x:c r="I26830" s="49" t="str">
        <x:v>Use</x:v>
      </x:c>
      <x:c r="J26830" s="31" t="str">
        <x:v>15 Minutes</x:v>
      </x:c>
      <x:c r="K26830" s="32" t="str">
        <x:v>10-09-2022 16:00:00</x:v>
      </x:c>
      <x:c r="M26830" s="53" t="str">
        <x:v>6965493.5599999996000000</x:v>
      </x:c>
      <x:c r="N26830" s="33" t="str">
        <x:v/>
      </x:c>
    </x:row>
    <x:row r="26831">
      <x:c r="B26831" s="5" t="str">
        <x:v>14365499323335467233</x:v>
      </x:c>
      <x:c r="C26831" s="44" t="str">
        <x:v>69509140</x:v>
      </x:c>
      <x:c r="F26831" s="45" t="str">
        <x:v>214-ELE04</x:v>
      </x:c>
      <x:c r="H26831" s="9" t="str">
        <x:v>CEAS.Submeter_WA_208</x:v>
      </x:c>
      <x:c r="I26831" s="49" t="str">
        <x:v>Use</x:v>
      </x:c>
      <x:c r="J26831" s="31" t="str">
        <x:v>15 Minutes</x:v>
      </x:c>
      <x:c r="K26831" s="32" t="str">
        <x:v>10-09-2022 16:15:00</x:v>
      </x:c>
      <x:c r="M26831" s="53" t="str">
        <x:v>6965506.1679999996000000</x:v>
      </x:c>
      <x:c r="N26831" s="33" t="str">
        <x:v/>
      </x:c>
    </x:row>
    <x:row r="26832">
      <x:c r="B26832" s="5" t="str">
        <x:v>5333516063289308835</x:v>
      </x:c>
      <x:c r="C26832" s="44" t="str">
        <x:v>69509139</x:v>
      </x:c>
      <x:c r="F26832" s="45" t="str">
        <x:v>214-ELE04</x:v>
      </x:c>
      <x:c r="H26832" s="9" t="str">
        <x:v>CEAS.Submeter_WA_208</x:v>
      </x:c>
      <x:c r="I26832" s="49" t="str">
        <x:v>Use</x:v>
      </x:c>
      <x:c r="J26832" s="31" t="str">
        <x:v>15 Minutes</x:v>
      </x:c>
      <x:c r="K26832" s="32" t="str">
        <x:v>10-09-2022 16:30:00</x:v>
      </x:c>
      <x:c r="M26832" s="53" t="str">
        <x:v>6965518.8729999997000000</x:v>
      </x:c>
      <x:c r="N26832" s="33" t="str">
        <x:v/>
      </x:c>
    </x:row>
    <x:row r="26833">
      <x:c r="B26833" s="5" t="str">
        <x:v>14890644327456706100</x:v>
      </x:c>
      <x:c r="C26833" s="44" t="str">
        <x:v>69509138</x:v>
      </x:c>
      <x:c r="F26833" s="45" t="str">
        <x:v>214-ELE04</x:v>
      </x:c>
      <x:c r="H26833" s="9" t="str">
        <x:v>CEAS.Submeter_WA_208</x:v>
      </x:c>
      <x:c r="I26833" s="49" t="str">
        <x:v>Use</x:v>
      </x:c>
      <x:c r="J26833" s="31" t="str">
        <x:v>15 Minutes</x:v>
      </x:c>
      <x:c r="K26833" s="32" t="str">
        <x:v>10-09-2022 16:45:00</x:v>
      </x:c>
      <x:c r="M26833" s="53" t="str">
        <x:v>6965531.2989999996000000</x:v>
      </x:c>
      <x:c r="N26833" s="33" t="str">
        <x:v/>
      </x:c>
    </x:row>
    <x:row r="26834">
      <x:c r="B26834" s="5" t="str">
        <x:v>7993794777676821506</x:v>
      </x:c>
      <x:c r="C26834" s="44" t="str">
        <x:v>69509137</x:v>
      </x:c>
      <x:c r="F26834" s="45" t="str">
        <x:v>214-ELE04</x:v>
      </x:c>
      <x:c r="H26834" s="9" t="str">
        <x:v>CEAS.Submeter_WA_208</x:v>
      </x:c>
      <x:c r="I26834" s="49" t="str">
        <x:v>Use</x:v>
      </x:c>
      <x:c r="J26834" s="31" t="str">
        <x:v>15 Minutes</x:v>
      </x:c>
      <x:c r="K26834" s="32" t="str">
        <x:v>10-09-2022 17:00:00</x:v>
      </x:c>
      <x:c r="M26834" s="53" t="str">
        <x:v>6965543.7680000002000000</x:v>
      </x:c>
      <x:c r="N26834" s="33" t="str">
        <x:v/>
      </x:c>
    </x:row>
    <x:row r="26835">
      <x:c r="B26835" s="5" t="str">
        <x:v>12237316900692195868</x:v>
      </x:c>
      <x:c r="C26835" s="44" t="str">
        <x:v>69509136</x:v>
      </x:c>
      <x:c r="F26835" s="45" t="str">
        <x:v>214-ELE04</x:v>
      </x:c>
      <x:c r="H26835" s="9" t="str">
        <x:v>CEAS.Submeter_WA_208</x:v>
      </x:c>
      <x:c r="I26835" s="49" t="str">
        <x:v>Use</x:v>
      </x:c>
      <x:c r="J26835" s="31" t="str">
        <x:v>15 Minutes</x:v>
      </x:c>
      <x:c r="K26835" s="32" t="str">
        <x:v>10-09-2022 17:15:00</x:v>
      </x:c>
      <x:c r="M26835" s="53" t="str">
        <x:v>6965556.4299999997000000</x:v>
      </x:c>
      <x:c r="N26835" s="33" t="str">
        <x:v/>
      </x:c>
    </x:row>
    <x:row r="26836">
      <x:c r="B26836" s="5" t="str">
        <x:v>1415807267345872482</x:v>
      </x:c>
      <x:c r="C26836" s="44" t="str">
        <x:v>69509135</x:v>
      </x:c>
      <x:c r="F26836" s="45" t="str">
        <x:v>214-ELE04</x:v>
      </x:c>
      <x:c r="H26836" s="9" t="str">
        <x:v>CEAS.Submeter_WA_208</x:v>
      </x:c>
      <x:c r="I26836" s="49" t="str">
        <x:v>Use</x:v>
      </x:c>
      <x:c r="J26836" s="31" t="str">
        <x:v>15 Minutes</x:v>
      </x:c>
      <x:c r="K26836" s="32" t="str">
        <x:v>10-09-2022 17:30:00</x:v>
      </x:c>
      <x:c r="M26836" s="53" t="str">
        <x:v>6965568.9720000001000000</x:v>
      </x:c>
      <x:c r="N26836" s="33" t="str">
        <x:v/>
      </x:c>
    </x:row>
    <x:row r="26837">
      <x:c r="B26837" s="5" t="str">
        <x:v>12992828405266234753</x:v>
      </x:c>
      <x:c r="C26837" s="44" t="str">
        <x:v>69509134</x:v>
      </x:c>
      <x:c r="F26837" s="45" t="str">
        <x:v>214-ELE04</x:v>
      </x:c>
      <x:c r="H26837" s="9" t="str">
        <x:v>CEAS.Submeter_WA_208</x:v>
      </x:c>
      <x:c r="I26837" s="49" t="str">
        <x:v>Use</x:v>
      </x:c>
      <x:c r="J26837" s="31" t="str">
        <x:v>15 Minutes</x:v>
      </x:c>
      <x:c r="K26837" s="32" t="str">
        <x:v>10-09-2022 17:45:00</x:v>
      </x:c>
      <x:c r="M26837" s="53" t="str">
        <x:v>6965581.5049999999000000</x:v>
      </x:c>
      <x:c r="N26837" s="33" t="str">
        <x:v/>
      </x:c>
    </x:row>
    <x:row r="26838">
      <x:c r="B26838" s="5" t="str">
        <x:v>12008994781457027641</x:v>
      </x:c>
      <x:c r="C26838" s="44" t="str">
        <x:v>69509133</x:v>
      </x:c>
      <x:c r="F26838" s="45" t="str">
        <x:v>214-ELE04</x:v>
      </x:c>
      <x:c r="H26838" s="9" t="str">
        <x:v>CEAS.Submeter_WA_208</x:v>
      </x:c>
      <x:c r="I26838" s="49" t="str">
        <x:v>Use</x:v>
      </x:c>
      <x:c r="J26838" s="31" t="str">
        <x:v>15 Minutes</x:v>
      </x:c>
      <x:c r="K26838" s="32" t="str">
        <x:v>10-09-2022 18:00:00</x:v>
      </x:c>
      <x:c r="M26838" s="53" t="str">
        <x:v>6965594.0180000002000000</x:v>
      </x:c>
      <x:c r="N26838" s="33" t="str">
        <x:v/>
      </x:c>
    </x:row>
    <x:row r="26839">
      <x:c r="B26839" s="5" t="str">
        <x:v>7459350871362702191</x:v>
      </x:c>
      <x:c r="C26839" s="44" t="str">
        <x:v>69509132</x:v>
      </x:c>
      <x:c r="F26839" s="45" t="str">
        <x:v>214-ELE04</x:v>
      </x:c>
      <x:c r="H26839" s="9" t="str">
        <x:v>CEAS.Submeter_WA_208</x:v>
      </x:c>
      <x:c r="I26839" s="49" t="str">
        <x:v>Use</x:v>
      </x:c>
      <x:c r="J26839" s="31" t="str">
        <x:v>15 Minutes</x:v>
      </x:c>
      <x:c r="K26839" s="32" t="str">
        <x:v>10-09-2022 18:15:00</x:v>
      </x:c>
      <x:c r="M26839" s="53" t="str">
        <x:v>6965606.6179999998000000</x:v>
      </x:c>
      <x:c r="N26839" s="33" t="str">
        <x:v/>
      </x:c>
    </x:row>
    <x:row r="26840">
      <x:c r="B26840" s="5" t="str">
        <x:v>10674689588509447420</x:v>
      </x:c>
      <x:c r="C26840" s="44" t="str">
        <x:v>69509131</x:v>
      </x:c>
      <x:c r="F26840" s="45" t="str">
        <x:v>214-ELE04</x:v>
      </x:c>
      <x:c r="H26840" s="9" t="str">
        <x:v>CEAS.Submeter_WA_208</x:v>
      </x:c>
      <x:c r="I26840" s="49" t="str">
        <x:v>Use</x:v>
      </x:c>
      <x:c r="J26840" s="31" t="str">
        <x:v>15 Minutes</x:v>
      </x:c>
      <x:c r="K26840" s="32" t="str">
        <x:v>10-09-2022 18:30:00</x:v>
      </x:c>
      <x:c r="M26840" s="53" t="str">
        <x:v>6965619.1730000004000000</x:v>
      </x:c>
      <x:c r="N26840" s="33" t="str">
        <x:v/>
      </x:c>
    </x:row>
    <x:row r="26841">
      <x:c r="B26841" s="5" t="str">
        <x:v>17962535530948111978</x:v>
      </x:c>
      <x:c r="C26841" s="44" t="str">
        <x:v>69509130</x:v>
      </x:c>
      <x:c r="F26841" s="45" t="str">
        <x:v>214-ELE04</x:v>
      </x:c>
      <x:c r="H26841" s="9" t="str">
        <x:v>CEAS.Submeter_WA_208</x:v>
      </x:c>
      <x:c r="I26841" s="49" t="str">
        <x:v>Use</x:v>
      </x:c>
      <x:c r="J26841" s="31" t="str">
        <x:v>15 Minutes</x:v>
      </x:c>
      <x:c r="K26841" s="32" t="str">
        <x:v>10-09-2022 18:45:00</x:v>
      </x:c>
      <x:c r="M26841" s="53" t="str">
        <x:v>6965631.9340000004000000</x:v>
      </x:c>
      <x:c r="N26841" s="33" t="str">
        <x:v/>
      </x:c>
    </x:row>
    <x:row r="26842">
      <x:c r="B26842" s="5" t="str">
        <x:v>6828796860777095301</x:v>
      </x:c>
      <x:c r="C26842" s="44" t="str">
        <x:v>69509129</x:v>
      </x:c>
      <x:c r="F26842" s="45" t="str">
        <x:v>214-ELE04</x:v>
      </x:c>
      <x:c r="H26842" s="9" t="str">
        <x:v>CEAS.Submeter_WA_208</x:v>
      </x:c>
      <x:c r="I26842" s="49" t="str">
        <x:v>Use</x:v>
      </x:c>
      <x:c r="J26842" s="31" t="str">
        <x:v>15 Minutes</x:v>
      </x:c>
      <x:c r="K26842" s="32" t="str">
        <x:v>10-09-2022 19:00:00</x:v>
      </x:c>
      <x:c r="M26842" s="53" t="str">
        <x:v>6965644.5369999995000000</x:v>
      </x:c>
      <x:c r="N26842" s="33" t="str">
        <x:v/>
      </x:c>
    </x:row>
    <x:row r="26843">
      <x:c r="B26843" s="5" t="str">
        <x:v>8842495885001958917</x:v>
      </x:c>
      <x:c r="C26843" s="44" t="str">
        <x:v>69509128</x:v>
      </x:c>
      <x:c r="F26843" s="45" t="str">
        <x:v>214-ELE04</x:v>
      </x:c>
      <x:c r="H26843" s="9" t="str">
        <x:v>CEAS.Submeter_WA_208</x:v>
      </x:c>
      <x:c r="I26843" s="49" t="str">
        <x:v>Use</x:v>
      </x:c>
      <x:c r="J26843" s="31" t="str">
        <x:v>15 Minutes</x:v>
      </x:c>
      <x:c r="K26843" s="32" t="str">
        <x:v>10-09-2022 19:15:00</x:v>
      </x:c>
      <x:c r="M26843" s="53" t="str">
        <x:v>6965657.0820000004000000</x:v>
      </x:c>
      <x:c r="N26843" s="33" t="str">
        <x:v/>
      </x:c>
    </x:row>
    <x:row r="26844">
      <x:c r="B26844" s="5" t="str">
        <x:v>15611215370867084602</x:v>
      </x:c>
      <x:c r="C26844" s="44" t="str">
        <x:v>69509127</x:v>
      </x:c>
      <x:c r="F26844" s="45" t="str">
        <x:v>214-ELE04</x:v>
      </x:c>
      <x:c r="H26844" s="9" t="str">
        <x:v>CEAS.Submeter_WA_208</x:v>
      </x:c>
      <x:c r="I26844" s="49" t="str">
        <x:v>Use</x:v>
      </x:c>
      <x:c r="J26844" s="31" t="str">
        <x:v>15 Minutes</x:v>
      </x:c>
      <x:c r="K26844" s="32" t="str">
        <x:v>10-09-2022 19:30:00</x:v>
      </x:c>
      <x:c r="M26844" s="53" t="str">
        <x:v>6965669.6420000000000000</x:v>
      </x:c>
      <x:c r="N26844" s="33" t="str">
        <x:v/>
      </x:c>
    </x:row>
    <x:row r="26845">
      <x:c r="B26845" s="5" t="str">
        <x:v>8856178748270291485</x:v>
      </x:c>
      <x:c r="C26845" s="44" t="str">
        <x:v>69509126</x:v>
      </x:c>
      <x:c r="F26845" s="45" t="str">
        <x:v>214-ELE04</x:v>
      </x:c>
      <x:c r="H26845" s="9" t="str">
        <x:v>CEAS.Submeter_WA_208</x:v>
      </x:c>
      <x:c r="I26845" s="49" t="str">
        <x:v>Use</x:v>
      </x:c>
      <x:c r="J26845" s="31" t="str">
        <x:v>15 Minutes</x:v>
      </x:c>
      <x:c r="K26845" s="32" t="str">
        <x:v>10-09-2022 19:45:00</x:v>
      </x:c>
      <x:c r="M26845" s="53" t="str">
        <x:v>6965682.3480000002000000</x:v>
      </x:c>
      <x:c r="N26845" s="33" t="str">
        <x:v/>
      </x:c>
    </x:row>
    <x:row r="26846">
      <x:c r="B26846" s="5" t="str">
        <x:v>12619124365988017800</x:v>
      </x:c>
      <x:c r="C26846" s="44" t="str">
        <x:v>69509125</x:v>
      </x:c>
      <x:c r="F26846" s="45" t="str">
        <x:v>214-ELE04</x:v>
      </x:c>
      <x:c r="H26846" s="9" t="str">
        <x:v>CEAS.Submeter_WA_208</x:v>
      </x:c>
      <x:c r="I26846" s="49" t="str">
        <x:v>Use</x:v>
      </x:c>
      <x:c r="J26846" s="31" t="str">
        <x:v>15 Minutes</x:v>
      </x:c>
      <x:c r="K26846" s="32" t="str">
        <x:v>10-09-2022 20:00:00</x:v>
      </x:c>
      <x:c r="M26846" s="53" t="str">
        <x:v>6965695.0429999996000000</x:v>
      </x:c>
      <x:c r="N26846" s="33" t="str">
        <x:v/>
      </x:c>
    </x:row>
    <x:row r="26847">
      <x:c r="B26847" s="5" t="str">
        <x:v>2346242229887948442</x:v>
      </x:c>
      <x:c r="C26847" s="44" t="str">
        <x:v>69509124</x:v>
      </x:c>
      <x:c r="F26847" s="45" t="str">
        <x:v>214-ELE04</x:v>
      </x:c>
      <x:c r="H26847" s="9" t="str">
        <x:v>CEAS.Submeter_WA_208</x:v>
      </x:c>
      <x:c r="I26847" s="49" t="str">
        <x:v>Use</x:v>
      </x:c>
      <x:c r="J26847" s="31" t="str">
        <x:v>15 Minutes</x:v>
      </x:c>
      <x:c r="K26847" s="32" t="str">
        <x:v>10-09-2022 20:15:00</x:v>
      </x:c>
      <x:c r="M26847" s="53" t="str">
        <x:v>6965707.7249999996000000</x:v>
      </x:c>
      <x:c r="N26847" s="33" t="str">
        <x:v/>
      </x:c>
    </x:row>
    <x:row r="26848">
      <x:c r="B26848" s="5" t="str">
        <x:v>2293325242145367608</x:v>
      </x:c>
      <x:c r="C26848" s="44" t="str">
        <x:v>69509123</x:v>
      </x:c>
      <x:c r="F26848" s="45" t="str">
        <x:v>214-ELE04</x:v>
      </x:c>
      <x:c r="H26848" s="9" t="str">
        <x:v>CEAS.Submeter_WA_208</x:v>
      </x:c>
      <x:c r="I26848" s="49" t="str">
        <x:v>Use</x:v>
      </x:c>
      <x:c r="J26848" s="31" t="str">
        <x:v>15 Minutes</x:v>
      </x:c>
      <x:c r="K26848" s="32" t="str">
        <x:v>10-09-2022 20:30:00</x:v>
      </x:c>
      <x:c r="M26848" s="53" t="str">
        <x:v>6965720.2829999998000000</x:v>
      </x:c>
      <x:c r="N26848" s="33" t="str">
        <x:v/>
      </x:c>
    </x:row>
    <x:row r="26849">
      <x:c r="B26849" s="5" t="str">
        <x:v>13887118810970213491</x:v>
      </x:c>
      <x:c r="C26849" s="44" t="str">
        <x:v>69509122</x:v>
      </x:c>
      <x:c r="F26849" s="45" t="str">
        <x:v>214-ELE04</x:v>
      </x:c>
      <x:c r="H26849" s="9" t="str">
        <x:v>CEAS.Submeter_WA_208</x:v>
      </x:c>
      <x:c r="I26849" s="49" t="str">
        <x:v>Use</x:v>
      </x:c>
      <x:c r="J26849" s="31" t="str">
        <x:v>15 Minutes</x:v>
      </x:c>
      <x:c r="K26849" s="32" t="str">
        <x:v>10-09-2022 20:45:00</x:v>
      </x:c>
      <x:c r="M26849" s="53" t="str">
        <x:v>6965732.9600000000000000</x:v>
      </x:c>
      <x:c r="N26849" s="33" t="str">
        <x:v/>
      </x:c>
    </x:row>
    <x:row r="26850">
      <x:c r="B26850" s="5" t="str">
        <x:v>10995888290091166231</x:v>
      </x:c>
      <x:c r="C26850" s="44" t="str">
        <x:v>69509121</x:v>
      </x:c>
      <x:c r="F26850" s="45" t="str">
        <x:v>214-ELE04</x:v>
      </x:c>
      <x:c r="H26850" s="9" t="str">
        <x:v>CEAS.Submeter_WA_208</x:v>
      </x:c>
      <x:c r="I26850" s="49" t="str">
        <x:v>Use</x:v>
      </x:c>
      <x:c r="J26850" s="31" t="str">
        <x:v>15 Minutes</x:v>
      </x:c>
      <x:c r="K26850" s="32" t="str">
        <x:v>10-09-2022 21:00:00</x:v>
      </x:c>
      <x:c r="M26850" s="53" t="str">
        <x:v>6965745.6059999997000000</x:v>
      </x:c>
      <x:c r="N26850" s="33" t="str">
        <x:v/>
      </x:c>
    </x:row>
    <x:row r="26851">
      <x:c r="B26851" s="5" t="str">
        <x:v>16811868255083578786</x:v>
      </x:c>
      <x:c r="C26851" s="44" t="str">
        <x:v>69509120</x:v>
      </x:c>
      <x:c r="F26851" s="45" t="str">
        <x:v>214-ELE04</x:v>
      </x:c>
      <x:c r="H26851" s="9" t="str">
        <x:v>CEAS.Submeter_WA_208</x:v>
      </x:c>
      <x:c r="I26851" s="49" t="str">
        <x:v>Use</x:v>
      </x:c>
      <x:c r="J26851" s="31" t="str">
        <x:v>15 Minutes</x:v>
      </x:c>
      <x:c r="K26851" s="32" t="str">
        <x:v>10-09-2022 21:15:00</x:v>
      </x:c>
      <x:c r="M26851" s="53" t="str">
        <x:v>6965758.2450000001000000</x:v>
      </x:c>
      <x:c r="N26851" s="33" t="str">
        <x:v/>
      </x:c>
    </x:row>
    <x:row r="26852">
      <x:c r="B26852" s="5" t="str">
        <x:v>2440958543128090691</x:v>
      </x:c>
      <x:c r="C26852" s="44" t="str">
        <x:v>69509119</x:v>
      </x:c>
      <x:c r="F26852" s="45" t="str">
        <x:v>214-ELE04</x:v>
      </x:c>
      <x:c r="H26852" s="9" t="str">
        <x:v>CEAS.Submeter_WA_208</x:v>
      </x:c>
      <x:c r="I26852" s="49" t="str">
        <x:v>Use</x:v>
      </x:c>
      <x:c r="J26852" s="31" t="str">
        <x:v>15 Minutes</x:v>
      </x:c>
      <x:c r="K26852" s="32" t="str">
        <x:v>10-09-2022 21:30:00</x:v>
      </x:c>
      <x:c r="M26852" s="53" t="str">
        <x:v>6965770.8729999997000000</x:v>
      </x:c>
      <x:c r="N26852" s="33" t="str">
        <x:v/>
      </x:c>
    </x:row>
    <x:row r="26853">
      <x:c r="B26853" s="5" t="str">
        <x:v>12239731946225338585</x:v>
      </x:c>
      <x:c r="C26853" s="44" t="str">
        <x:v>69509118</x:v>
      </x:c>
      <x:c r="F26853" s="45" t="str">
        <x:v>214-ELE04</x:v>
      </x:c>
      <x:c r="H26853" s="9" t="str">
        <x:v>CEAS.Submeter_WA_208</x:v>
      </x:c>
      <x:c r="I26853" s="49" t="str">
        <x:v>Use</x:v>
      </x:c>
      <x:c r="J26853" s="31" t="str">
        <x:v>15 Minutes</x:v>
      </x:c>
      <x:c r="K26853" s="32" t="str">
        <x:v>10-09-2022 21:45:00</x:v>
      </x:c>
      <x:c r="M26853" s="53" t="str">
        <x:v>6965783.4819999998000000</x:v>
      </x:c>
      <x:c r="N26853" s="33" t="str">
        <x:v/>
      </x:c>
    </x:row>
    <x:row r="26854">
      <x:c r="B26854" s="5" t="str">
        <x:v>12225271215636373719</x:v>
      </x:c>
      <x:c r="C26854" s="44" t="str">
        <x:v>69509117</x:v>
      </x:c>
      <x:c r="F26854" s="45" t="str">
        <x:v>214-ELE04</x:v>
      </x:c>
      <x:c r="H26854" s="9" t="str">
        <x:v>CEAS.Submeter_WA_208</x:v>
      </x:c>
      <x:c r="I26854" s="49" t="str">
        <x:v>Use</x:v>
      </x:c>
      <x:c r="J26854" s="31" t="str">
        <x:v>15 Minutes</x:v>
      </x:c>
      <x:c r="K26854" s="32" t="str">
        <x:v>10-09-2022 22:00:00</x:v>
      </x:c>
      <x:c r="M26854" s="53" t="str">
        <x:v>6965796.1169999996000000</x:v>
      </x:c>
      <x:c r="N26854" s="33" t="str">
        <x:v/>
      </x:c>
    </x:row>
    <x:row r="26855">
      <x:c r="B26855" s="5" t="str">
        <x:v>5459296735448871338</x:v>
      </x:c>
      <x:c r="C26855" s="44" t="str">
        <x:v>69509116</x:v>
      </x:c>
      <x:c r="F26855" s="45" t="str">
        <x:v>214-ELE04</x:v>
      </x:c>
      <x:c r="H26855" s="9" t="str">
        <x:v>CEAS.Submeter_WA_208</x:v>
      </x:c>
      <x:c r="I26855" s="49" t="str">
        <x:v>Use</x:v>
      </x:c>
      <x:c r="J26855" s="31" t="str">
        <x:v>15 Minutes</x:v>
      </x:c>
      <x:c r="K26855" s="32" t="str">
        <x:v>10-09-2022 22:15:00</x:v>
      </x:c>
      <x:c r="M26855" s="53" t="str">
        <x:v>6965808.7270000000000000</x:v>
      </x:c>
      <x:c r="N26855" s="33" t="str">
        <x:v/>
      </x:c>
    </x:row>
    <x:row r="26856">
      <x:c r="B26856" s="5" t="str">
        <x:v>8210347049501088665</x:v>
      </x:c>
      <x:c r="C26856" s="44" t="str">
        <x:v>69509115</x:v>
      </x:c>
      <x:c r="F26856" s="45" t="str">
        <x:v>214-ELE04</x:v>
      </x:c>
      <x:c r="H26856" s="9" t="str">
        <x:v>CEAS.Submeter_WA_208</x:v>
      </x:c>
      <x:c r="I26856" s="49" t="str">
        <x:v>Use</x:v>
      </x:c>
      <x:c r="J26856" s="31" t="str">
        <x:v>15 Minutes</x:v>
      </x:c>
      <x:c r="K26856" s="32" t="str">
        <x:v>10-09-2022 22:30:00</x:v>
      </x:c>
      <x:c r="M26856" s="53" t="str">
        <x:v>6965821.4009999996000000</x:v>
      </x:c>
      <x:c r="N26856" s="33" t="str">
        <x:v/>
      </x:c>
    </x:row>
    <x:row r="26857">
      <x:c r="B26857" s="5" t="str">
        <x:v>11015040857724195097</x:v>
      </x:c>
      <x:c r="C26857" s="44" t="str">
        <x:v>69509114</x:v>
      </x:c>
      <x:c r="F26857" s="45" t="str">
        <x:v>214-ELE04</x:v>
      </x:c>
      <x:c r="H26857" s="9" t="str">
        <x:v>CEAS.Submeter_WA_208</x:v>
      </x:c>
      <x:c r="I26857" s="49" t="str">
        <x:v>Use</x:v>
      </x:c>
      <x:c r="J26857" s="31" t="str">
        <x:v>15 Minutes</x:v>
      </x:c>
      <x:c r="K26857" s="32" t="str">
        <x:v>10-09-2022 22:45:00</x:v>
      </x:c>
      <x:c r="M26857" s="53" t="str">
        <x:v>6965833.9740000004000000</x:v>
      </x:c>
      <x:c r="N26857" s="33" t="str">
        <x:v/>
      </x:c>
    </x:row>
    <x:row r="26858">
      <x:c r="B26858" s="5" t="str">
        <x:v>7561991499499276270</x:v>
      </x:c>
      <x:c r="C26858" s="44" t="str">
        <x:v>69509113</x:v>
      </x:c>
      <x:c r="F26858" s="45" t="str">
        <x:v>214-ELE04</x:v>
      </x:c>
      <x:c r="H26858" s="9" t="str">
        <x:v>CEAS.Submeter_WA_208</x:v>
      </x:c>
      <x:c r="I26858" s="49" t="str">
        <x:v>Use</x:v>
      </x:c>
      <x:c r="J26858" s="31" t="str">
        <x:v>15 Minutes</x:v>
      </x:c>
      <x:c r="K26858" s="32" t="str">
        <x:v>10-09-2022 23:00:00</x:v>
      </x:c>
      <x:c r="M26858" s="53" t="str">
        <x:v>6965846.4780000001000000</x:v>
      </x:c>
      <x:c r="N26858" s="33" t="str">
        <x:v/>
      </x:c>
    </x:row>
    <x:row r="26859">
      <x:c r="B26859" s="5" t="str">
        <x:v>4198837317027598975</x:v>
      </x:c>
      <x:c r="C26859" s="44" t="str">
        <x:v>69509112</x:v>
      </x:c>
      <x:c r="F26859" s="45" t="str">
        <x:v>214-ELE04</x:v>
      </x:c>
      <x:c r="H26859" s="9" t="str">
        <x:v>CEAS.Submeter_WA_208</x:v>
      </x:c>
      <x:c r="I26859" s="49" t="str">
        <x:v>Use</x:v>
      </x:c>
      <x:c r="J26859" s="31" t="str">
        <x:v>15 Minutes</x:v>
      </x:c>
      <x:c r="K26859" s="32" t="str">
        <x:v>10-09-2022 23:15:00</x:v>
      </x:c>
      <x:c r="M26859" s="53" t="str">
        <x:v>6965858.9890000001000000</x:v>
      </x:c>
      <x:c r="N26859" s="33" t="str">
        <x:v/>
      </x:c>
    </x:row>
    <x:row r="26860">
      <x:c r="B26860" s="5" t="str">
        <x:v>4716445727487100832</x:v>
      </x:c>
      <x:c r="C26860" s="44" t="str">
        <x:v>69509111</x:v>
      </x:c>
      <x:c r="F26860" s="45" t="str">
        <x:v>214-ELE04</x:v>
      </x:c>
      <x:c r="H26860" s="9" t="str">
        <x:v>CEAS.Submeter_WA_208</x:v>
      </x:c>
      <x:c r="I26860" s="49" t="str">
        <x:v>Use</x:v>
      </x:c>
      <x:c r="J26860" s="31" t="str">
        <x:v>15 Minutes</x:v>
      </x:c>
      <x:c r="K26860" s="32" t="str">
        <x:v>10-09-2022 23:30:00</x:v>
      </x:c>
      <x:c r="M26860" s="53" t="str">
        <x:v>6965871.5789999999000000</x:v>
      </x:c>
      <x:c r="N26860" s="33" t="str">
        <x:v/>
      </x:c>
    </x:row>
    <x:row r="26861">
      <x:c r="B26861" s="5" t="str">
        <x:v>12655664743098503846</x:v>
      </x:c>
      <x:c r="C26861" s="44" t="str">
        <x:v>69509110</x:v>
      </x:c>
      <x:c r="F26861" s="45" t="str">
        <x:v>214-ELE04</x:v>
      </x:c>
      <x:c r="H26861" s="9" t="str">
        <x:v>CEAS.Submeter_WA_208</x:v>
      </x:c>
      <x:c r="I26861" s="49" t="str">
        <x:v>Use</x:v>
      </x:c>
      <x:c r="J26861" s="31" t="str">
        <x:v>15 Minutes</x:v>
      </x:c>
      <x:c r="K26861" s="32" t="str">
        <x:v>10-09-2022 23:45:00</x:v>
      </x:c>
      <x:c r="M26861" s="53" t="str">
        <x:v>6965884.2050000001000000</x:v>
      </x:c>
      <x:c r="N26861" s="33" t="str">
        <x:v/>
      </x:c>
    </x:row>
    <x:row r="26862">
      <x:c r="B26862" s="5" t="str">
        <x:v>9901877696311257552</x:v>
      </x:c>
      <x:c r="C26862" s="44" t="str">
        <x:v>69509109</x:v>
      </x:c>
      <x:c r="F26862" s="45" t="str">
        <x:v>214-ELE04</x:v>
      </x:c>
      <x:c r="H26862" s="9" t="str">
        <x:v>CEAS.Submeter_WA_208</x:v>
      </x:c>
      <x:c r="I26862" s="49" t="str">
        <x:v>Use</x:v>
      </x:c>
      <x:c r="J26862" s="31" t="str">
        <x:v>15 Minutes</x:v>
      </x:c>
      <x:c r="K26862" s="32" t="str">
        <x:v>10-10-2022 00:00:00</x:v>
      </x:c>
      <x:c r="M26862" s="53" t="str">
        <x:v>6965896.7879999997000000</x:v>
      </x:c>
      <x:c r="N26862" s="33" t="str">
        <x:v/>
      </x:c>
    </x:row>
    <x:row r="26863">
      <x:c r="B26863" s="5" t="str">
        <x:v>14077319279003283686</x:v>
      </x:c>
      <x:c r="C26863" s="44" t="str">
        <x:v>69509108</x:v>
      </x:c>
      <x:c r="F26863" s="45" t="str">
        <x:v>214-ELE04</x:v>
      </x:c>
      <x:c r="H26863" s="9" t="str">
        <x:v>CEAS.Submeter_WA_208</x:v>
      </x:c>
      <x:c r="I26863" s="49" t="str">
        <x:v>Use</x:v>
      </x:c>
      <x:c r="J26863" s="31" t="str">
        <x:v>15 Minutes</x:v>
      </x:c>
      <x:c r="K26863" s="32" t="str">
        <x:v>10-10-2022 00:15:00</x:v>
      </x:c>
      <x:c r="M26863" s="53" t="str">
        <x:v>6965909.5910000000000000</x:v>
      </x:c>
      <x:c r="N26863" s="33" t="str">
        <x:v/>
      </x:c>
    </x:row>
    <x:row r="26864">
      <x:c r="B26864" s="5" t="str">
        <x:v>6446032964161654147</x:v>
      </x:c>
      <x:c r="C26864" s="44" t="str">
        <x:v>69509107</x:v>
      </x:c>
      <x:c r="F26864" s="45" t="str">
        <x:v>214-ELE04</x:v>
      </x:c>
      <x:c r="H26864" s="9" t="str">
        <x:v>CEAS.Submeter_WA_208</x:v>
      </x:c>
      <x:c r="I26864" s="49" t="str">
        <x:v>Use</x:v>
      </x:c>
      <x:c r="J26864" s="31" t="str">
        <x:v>15 Minutes</x:v>
      </x:c>
      <x:c r="K26864" s="32" t="str">
        <x:v>10-10-2022 00:30:00</x:v>
      </x:c>
      <x:c r="M26864" s="53" t="str">
        <x:v>6965922.1100000003000000</x:v>
      </x:c>
      <x:c r="N26864" s="33" t="str">
        <x:v/>
      </x:c>
    </x:row>
    <x:row r="26865">
      <x:c r="B26865" s="5" t="str">
        <x:v>17452492308907330274</x:v>
      </x:c>
      <x:c r="C26865" s="44" t="str">
        <x:v>69509106</x:v>
      </x:c>
      <x:c r="F26865" s="45" t="str">
        <x:v>214-ELE04</x:v>
      </x:c>
      <x:c r="H26865" s="9" t="str">
        <x:v>CEAS.Submeter_WA_208</x:v>
      </x:c>
      <x:c r="I26865" s="49" t="str">
        <x:v>Use</x:v>
      </x:c>
      <x:c r="J26865" s="31" t="str">
        <x:v>15 Minutes</x:v>
      </x:c>
      <x:c r="K26865" s="32" t="str">
        <x:v>10-10-2022 00:45:00</x:v>
      </x:c>
      <x:c r="M26865" s="53" t="str">
        <x:v>6965934.8219999997000000</x:v>
      </x:c>
      <x:c r="N26865" s="33" t="str">
        <x:v/>
      </x:c>
    </x:row>
    <x:row r="26866">
      <x:c r="B26866" s="5" t="str">
        <x:v>4584429144505295085</x:v>
      </x:c>
      <x:c r="C26866" s="44" t="str">
        <x:v>69509105</x:v>
      </x:c>
      <x:c r="F26866" s="45" t="str">
        <x:v>214-ELE04</x:v>
      </x:c>
      <x:c r="H26866" s="9" t="str">
        <x:v>CEAS.Submeter_WA_208</x:v>
      </x:c>
      <x:c r="I26866" s="49" t="str">
        <x:v>Use</x:v>
      </x:c>
      <x:c r="J26866" s="31" t="str">
        <x:v>15 Minutes</x:v>
      </x:c>
      <x:c r="K26866" s="32" t="str">
        <x:v>10-10-2022 01:00:00</x:v>
      </x:c>
      <x:c r="M26866" s="53" t="str">
        <x:v>6965947.5719999997000000</x:v>
      </x:c>
      <x:c r="N26866" s="33" t="str">
        <x:v/>
      </x:c>
    </x:row>
    <x:row r="26867">
      <x:c r="B26867" s="5" t="str">
        <x:v>17430002753016801797</x:v>
      </x:c>
      <x:c r="C26867" s="44" t="str">
        <x:v>69509104</x:v>
      </x:c>
      <x:c r="F26867" s="45" t="str">
        <x:v>214-ELE04</x:v>
      </x:c>
      <x:c r="H26867" s="9" t="str">
        <x:v>CEAS.Submeter_WA_208</x:v>
      </x:c>
      <x:c r="I26867" s="49" t="str">
        <x:v>Use</x:v>
      </x:c>
      <x:c r="J26867" s="31" t="str">
        <x:v>15 Minutes</x:v>
      </x:c>
      <x:c r="K26867" s="32" t="str">
        <x:v>10-10-2022 01:15:00</x:v>
      </x:c>
      <x:c r="M26867" s="53" t="str">
        <x:v>6965960.1430000002000000</x:v>
      </x:c>
      <x:c r="N26867" s="33" t="str">
        <x:v/>
      </x:c>
    </x:row>
    <x:row r="26868">
      <x:c r="B26868" s="5" t="str">
        <x:v>8204082566088549042</x:v>
      </x:c>
      <x:c r="C26868" s="44" t="str">
        <x:v>69509103</x:v>
      </x:c>
      <x:c r="F26868" s="45" t="str">
        <x:v>214-ELE04</x:v>
      </x:c>
      <x:c r="H26868" s="9" t="str">
        <x:v>CEAS.Submeter_WA_208</x:v>
      </x:c>
      <x:c r="I26868" s="49" t="str">
        <x:v>Use</x:v>
      </x:c>
      <x:c r="J26868" s="31" t="str">
        <x:v>15 Minutes</x:v>
      </x:c>
      <x:c r="K26868" s="32" t="str">
        <x:v>10-10-2022 01:30:00</x:v>
      </x:c>
      <x:c r="M26868" s="53" t="str">
        <x:v>6965972.6179999998000000</x:v>
      </x:c>
      <x:c r="N26868" s="33" t="str">
        <x:v/>
      </x:c>
    </x:row>
    <x:row r="26869">
      <x:c r="B26869" s="5" t="str">
        <x:v>16751112324471739560</x:v>
      </x:c>
      <x:c r="C26869" s="44" t="str">
        <x:v>69509102</x:v>
      </x:c>
      <x:c r="F26869" s="45" t="str">
        <x:v>214-ELE04</x:v>
      </x:c>
      <x:c r="H26869" s="9" t="str">
        <x:v>CEAS.Submeter_WA_208</x:v>
      </x:c>
      <x:c r="I26869" s="49" t="str">
        <x:v>Use</x:v>
      </x:c>
      <x:c r="J26869" s="31" t="str">
        <x:v>15 Minutes</x:v>
      </x:c>
      <x:c r="K26869" s="32" t="str">
        <x:v>10-10-2022 01:45:00</x:v>
      </x:c>
      <x:c r="M26869" s="53" t="str">
        <x:v>6965985.1220000004000000</x:v>
      </x:c>
      <x:c r="N26869" s="33" t="str">
        <x:v/>
      </x:c>
    </x:row>
    <x:row r="26870">
      <x:c r="B26870" s="5" t="str">
        <x:v>4649513786666694071</x:v>
      </x:c>
      <x:c r="C26870" s="44" t="str">
        <x:v>69509101</x:v>
      </x:c>
      <x:c r="F26870" s="45" t="str">
        <x:v>214-ELE04</x:v>
      </x:c>
      <x:c r="H26870" s="9" t="str">
        <x:v>CEAS.Submeter_WA_208</x:v>
      </x:c>
      <x:c r="I26870" s="49" t="str">
        <x:v>Use</x:v>
      </x:c>
      <x:c r="J26870" s="31" t="str">
        <x:v>15 Minutes</x:v>
      </x:c>
      <x:c r="K26870" s="32" t="str">
        <x:v>10-10-2022 02:00:00</x:v>
      </x:c>
      <x:c r="M26870" s="53" t="str">
        <x:v>6965997.6409999998000000</x:v>
      </x:c>
      <x:c r="N26870" s="33" t="str">
        <x:v/>
      </x:c>
    </x:row>
    <x:row r="26871">
      <x:c r="B26871" s="5" t="str">
        <x:v>1893407895583968766</x:v>
      </x:c>
      <x:c r="C26871" s="44" t="str">
        <x:v>69509100</x:v>
      </x:c>
      <x:c r="F26871" s="45" t="str">
        <x:v>214-ELE04</x:v>
      </x:c>
      <x:c r="H26871" s="9" t="str">
        <x:v>CEAS.Submeter_WA_208</x:v>
      </x:c>
      <x:c r="I26871" s="49" t="str">
        <x:v>Use</x:v>
      </x:c>
      <x:c r="J26871" s="31" t="str">
        <x:v>15 Minutes</x:v>
      </x:c>
      <x:c r="K26871" s="32" t="str">
        <x:v>10-10-2022 02:15:00</x:v>
      </x:c>
      <x:c r="M26871" s="53" t="str">
        <x:v>6966010.1179999998000000</x:v>
      </x:c>
      <x:c r="N26871" s="33" t="str">
        <x:v/>
      </x:c>
    </x:row>
    <x:row r="26872">
      <x:c r="B26872" s="5" t="str">
        <x:v>15683718022581115775</x:v>
      </x:c>
      <x:c r="C26872" s="44" t="str">
        <x:v>69509099</x:v>
      </x:c>
      <x:c r="F26872" s="45" t="str">
        <x:v>214-ELE04</x:v>
      </x:c>
      <x:c r="H26872" s="9" t="str">
        <x:v>CEAS.Submeter_WA_208</x:v>
      </x:c>
      <x:c r="I26872" s="49" t="str">
        <x:v>Use</x:v>
      </x:c>
      <x:c r="J26872" s="31" t="str">
        <x:v>15 Minutes</x:v>
      </x:c>
      <x:c r="K26872" s="32" t="str">
        <x:v>10-10-2022 02:30:00</x:v>
      </x:c>
      <x:c r="M26872" s="53" t="str">
        <x:v>6966022.7829999998000000</x:v>
      </x:c>
      <x:c r="N26872" s="33" t="str">
        <x:v/>
      </x:c>
    </x:row>
    <x:row r="26873">
      <x:c r="B26873" s="5" t="str">
        <x:v>2187429890887211571</x:v>
      </x:c>
      <x:c r="C26873" s="44" t="str">
        <x:v>69509098</x:v>
      </x:c>
      <x:c r="F26873" s="45" t="str">
        <x:v>214-ELE04</x:v>
      </x:c>
      <x:c r="H26873" s="9" t="str">
        <x:v>CEAS.Submeter_WA_208</x:v>
      </x:c>
      <x:c r="I26873" s="49" t="str">
        <x:v>Use</x:v>
      </x:c>
      <x:c r="J26873" s="31" t="str">
        <x:v>15 Minutes</x:v>
      </x:c>
      <x:c r="K26873" s="32" t="str">
        <x:v>10-10-2022 02:45:00</x:v>
      </x:c>
      <x:c r="M26873" s="53" t="str">
        <x:v>6966035.3890000004000000</x:v>
      </x:c>
      <x:c r="N26873" s="33" t="str">
        <x:v/>
      </x:c>
    </x:row>
    <x:row r="26874">
      <x:c r="B26874" s="5" t="str">
        <x:v>17552965557997782177</x:v>
      </x:c>
      <x:c r="C26874" s="44" t="str">
        <x:v>69509097</x:v>
      </x:c>
      <x:c r="F26874" s="45" t="str">
        <x:v>214-ELE04</x:v>
      </x:c>
      <x:c r="H26874" s="9" t="str">
        <x:v>CEAS.Submeter_WA_208</x:v>
      </x:c>
      <x:c r="I26874" s="49" t="str">
        <x:v>Use</x:v>
      </x:c>
      <x:c r="J26874" s="31" t="str">
        <x:v>15 Minutes</x:v>
      </x:c>
      <x:c r="K26874" s="32" t="str">
        <x:v>10-10-2022 03:00:00</x:v>
      </x:c>
      <x:c r="M26874" s="53" t="str">
        <x:v>6966047.8609999996000000</x:v>
      </x:c>
      <x:c r="N26874" s="33" t="str">
        <x:v/>
      </x:c>
    </x:row>
    <x:row r="26875">
      <x:c r="B26875" s="5" t="str">
        <x:v>12522017983379368490</x:v>
      </x:c>
      <x:c r="C26875" s="44" t="str">
        <x:v>69509096</x:v>
      </x:c>
      <x:c r="F26875" s="45" t="str">
        <x:v>214-ELE04</x:v>
      </x:c>
      <x:c r="H26875" s="9" t="str">
        <x:v>CEAS.Submeter_WA_208</x:v>
      </x:c>
      <x:c r="I26875" s="49" t="str">
        <x:v>Use</x:v>
      </x:c>
      <x:c r="J26875" s="31" t="str">
        <x:v>15 Minutes</x:v>
      </x:c>
      <x:c r="K26875" s="32" t="str">
        <x:v>10-10-2022 03:15:00</x:v>
      </x:c>
      <x:c r="M26875" s="53" t="str">
        <x:v>6966060.3030000003000000</x:v>
      </x:c>
      <x:c r="N26875" s="33" t="str">
        <x:v/>
      </x:c>
    </x:row>
    <x:row r="26876">
      <x:c r="B26876" s="5" t="str">
        <x:v>12713544992343391572</x:v>
      </x:c>
      <x:c r="C26876" s="44" t="str">
        <x:v>69509095</x:v>
      </x:c>
      <x:c r="F26876" s="45" t="str">
        <x:v>214-ELE04</x:v>
      </x:c>
      <x:c r="H26876" s="9" t="str">
        <x:v>CEAS.Submeter_WA_208</x:v>
      </x:c>
      <x:c r="I26876" s="49" t="str">
        <x:v>Use</x:v>
      </x:c>
      <x:c r="J26876" s="31" t="str">
        <x:v>15 Minutes</x:v>
      </x:c>
      <x:c r="K26876" s="32" t="str">
        <x:v>10-10-2022 03:30:00</x:v>
      </x:c>
      <x:c r="M26876" s="53" t="str">
        <x:v>6966072.8870000001000000</x:v>
      </x:c>
      <x:c r="N26876" s="33" t="str">
        <x:v/>
      </x:c>
    </x:row>
    <x:row r="26877">
      <x:c r="B26877" s="5" t="str">
        <x:v>9832674290479607459</x:v>
      </x:c>
      <x:c r="C26877" s="44" t="str">
        <x:v>69509094</x:v>
      </x:c>
      <x:c r="F26877" s="45" t="str">
        <x:v>214-ELE04</x:v>
      </x:c>
      <x:c r="H26877" s="9" t="str">
        <x:v>CEAS.Submeter_WA_208</x:v>
      </x:c>
      <x:c r="I26877" s="49" t="str">
        <x:v>Use</x:v>
      </x:c>
      <x:c r="J26877" s="31" t="str">
        <x:v>15 Minutes</x:v>
      </x:c>
      <x:c r="K26877" s="32" t="str">
        <x:v>10-10-2022 03:45:00</x:v>
      </x:c>
      <x:c r="M26877" s="53" t="str">
        <x:v>6966085.4309999999000000</x:v>
      </x:c>
      <x:c r="N26877" s="33" t="str">
        <x:v/>
      </x:c>
    </x:row>
    <x:row r="26878">
      <x:c r="B26878" s="5" t="str">
        <x:v>4002269920235371150</x:v>
      </x:c>
      <x:c r="C26878" s="44" t="str">
        <x:v>69509093</x:v>
      </x:c>
      <x:c r="F26878" s="45" t="str">
        <x:v>214-ELE04</x:v>
      </x:c>
      <x:c r="H26878" s="9" t="str">
        <x:v>CEAS.Submeter_WA_208</x:v>
      </x:c>
      <x:c r="I26878" s="49" t="str">
        <x:v>Use</x:v>
      </x:c>
      <x:c r="J26878" s="31" t="str">
        <x:v>15 Minutes</x:v>
      </x:c>
      <x:c r="K26878" s="32" t="str">
        <x:v>10-10-2022 04:00:00</x:v>
      </x:c>
      <x:c r="M26878" s="53" t="str">
        <x:v>6966097.8920000000000000</x:v>
      </x:c>
      <x:c r="N26878" s="33" t="str">
        <x:v/>
      </x:c>
    </x:row>
    <x:row r="26879">
      <x:c r="B26879" s="5" t="str">
        <x:v>10453567127548574154</x:v>
      </x:c>
      <x:c r="C26879" s="44" t="str">
        <x:v>69509092</x:v>
      </x:c>
      <x:c r="F26879" s="45" t="str">
        <x:v>214-ELE04</x:v>
      </x:c>
      <x:c r="H26879" s="9" t="str">
        <x:v>CEAS.Submeter_WA_208</x:v>
      </x:c>
      <x:c r="I26879" s="49" t="str">
        <x:v>Use</x:v>
      </x:c>
      <x:c r="J26879" s="31" t="str">
        <x:v>15 Minutes</x:v>
      </x:c>
      <x:c r="K26879" s="32" t="str">
        <x:v>10-10-2022 04:15:00</x:v>
      </x:c>
      <x:c r="M26879" s="53" t="str">
        <x:v>6966110.4000000004000000</x:v>
      </x:c>
      <x:c r="N26879" s="33" t="str">
        <x:v/>
      </x:c>
    </x:row>
    <x:row r="26880">
      <x:c r="B26880" s="5" t="str">
        <x:v>7603116293912064562</x:v>
      </x:c>
      <x:c r="C26880" s="44" t="str">
        <x:v>69509091</x:v>
      </x:c>
      <x:c r="F26880" s="45" t="str">
        <x:v>214-ELE04</x:v>
      </x:c>
      <x:c r="H26880" s="9" t="str">
        <x:v>CEAS.Submeter_WA_208</x:v>
      </x:c>
      <x:c r="I26880" s="49" t="str">
        <x:v>Use</x:v>
      </x:c>
      <x:c r="J26880" s="31" t="str">
        <x:v>15 Minutes</x:v>
      </x:c>
      <x:c r="K26880" s="32" t="str">
        <x:v>10-10-2022 04:30:00</x:v>
      </x:c>
      <x:c r="M26880" s="53" t="str">
        <x:v>6966123.0480000004000000</x:v>
      </x:c>
      <x:c r="N26880" s="33" t="str">
        <x:v/>
      </x:c>
    </x:row>
    <x:row r="26881">
      <x:c r="B26881" s="5" t="str">
        <x:v>1933517533597387388</x:v>
      </x:c>
      <x:c r="C26881" s="44" t="str">
        <x:v>69509090</x:v>
      </x:c>
      <x:c r="F26881" s="45" t="str">
        <x:v>214-ELE04</x:v>
      </x:c>
      <x:c r="H26881" s="9" t="str">
        <x:v>CEAS.Submeter_WA_208</x:v>
      </x:c>
      <x:c r="I26881" s="49" t="str">
        <x:v>Use</x:v>
      </x:c>
      <x:c r="J26881" s="31" t="str">
        <x:v>15 Minutes</x:v>
      </x:c>
      <x:c r="K26881" s="32" t="str">
        <x:v>10-10-2022 04:45:00</x:v>
      </x:c>
      <x:c r="M26881" s="53" t="str">
        <x:v>6966135.5539999995000000</x:v>
      </x:c>
      <x:c r="N26881" s="33" t="str">
        <x:v/>
      </x:c>
    </x:row>
    <x:row r="26882">
      <x:c r="B26882" s="5" t="str">
        <x:v>4428574690099763731</x:v>
      </x:c>
      <x:c r="C26882" s="44" t="str">
        <x:v>69509089</x:v>
      </x:c>
      <x:c r="F26882" s="45" t="str">
        <x:v>214-ELE04</x:v>
      </x:c>
      <x:c r="H26882" s="9" t="str">
        <x:v>CEAS.Submeter_WA_208</x:v>
      </x:c>
      <x:c r="I26882" s="49" t="str">
        <x:v>Use</x:v>
      </x:c>
      <x:c r="J26882" s="31" t="str">
        <x:v>15 Minutes</x:v>
      </x:c>
      <x:c r="K26882" s="32" t="str">
        <x:v>10-10-2022 05:00:00</x:v>
      </x:c>
      <x:c r="M26882" s="53" t="str">
        <x:v>6966148.0439999998000000</x:v>
      </x:c>
      <x:c r="N26882" s="33" t="str">
        <x:v/>
      </x:c>
    </x:row>
    <x:row r="26883">
      <x:c r="B26883" s="5" t="str">
        <x:v>14434339859270887280</x:v>
      </x:c>
      <x:c r="C26883" s="44" t="str">
        <x:v>69509088</x:v>
      </x:c>
      <x:c r="F26883" s="45" t="str">
        <x:v>214-ELE04</x:v>
      </x:c>
      <x:c r="H26883" s="9" t="str">
        <x:v>CEAS.Submeter_WA_208</x:v>
      </x:c>
      <x:c r="I26883" s="49" t="str">
        <x:v>Use</x:v>
      </x:c>
      <x:c r="J26883" s="31" t="str">
        <x:v>15 Minutes</x:v>
      </x:c>
      <x:c r="K26883" s="32" t="str">
        <x:v>10-10-2022 05:15:00</x:v>
      </x:c>
      <x:c r="M26883" s="53" t="str">
        <x:v>6966160.4430000000000000</x:v>
      </x:c>
      <x:c r="N26883" s="33" t="str">
        <x:v/>
      </x:c>
    </x:row>
    <x:row r="26884">
      <x:c r="B26884" s="5" t="str">
        <x:v>5606964659738342606</x:v>
      </x:c>
      <x:c r="C26884" s="44" t="str">
        <x:v>69509087</x:v>
      </x:c>
      <x:c r="F26884" s="45" t="str">
        <x:v>214-ELE04</x:v>
      </x:c>
      <x:c r="H26884" s="9" t="str">
        <x:v>CEAS.Submeter_WA_208</x:v>
      </x:c>
      <x:c r="I26884" s="49" t="str">
        <x:v>Use</x:v>
      </x:c>
      <x:c r="J26884" s="31" t="str">
        <x:v>15 Minutes</x:v>
      </x:c>
      <x:c r="K26884" s="32" t="str">
        <x:v>10-10-2022 05:30:00</x:v>
      </x:c>
      <x:c r="M26884" s="53" t="str">
        <x:v>6966172.8470000001000000</x:v>
      </x:c>
      <x:c r="N26884" s="33" t="str">
        <x:v/>
      </x:c>
    </x:row>
    <x:row r="26885">
      <x:c r="B26885" s="5" t="str">
        <x:v>17412500369930236534</x:v>
      </x:c>
      <x:c r="C26885" s="44" t="str">
        <x:v>69509086</x:v>
      </x:c>
      <x:c r="F26885" s="45" t="str">
        <x:v>214-ELE04</x:v>
      </x:c>
      <x:c r="H26885" s="9" t="str">
        <x:v>CEAS.Submeter_WA_208</x:v>
      </x:c>
      <x:c r="I26885" s="49" t="str">
        <x:v>Use</x:v>
      </x:c>
      <x:c r="J26885" s="31" t="str">
        <x:v>15 Minutes</x:v>
      </x:c>
      <x:c r="K26885" s="32" t="str">
        <x:v>10-10-2022 05:45:00</x:v>
      </x:c>
      <x:c r="M26885" s="53" t="str">
        <x:v>6966185.3360000001000000</x:v>
      </x:c>
      <x:c r="N26885" s="33" t="str">
        <x:v/>
      </x:c>
    </x:row>
    <x:row r="26886">
      <x:c r="B26886" s="5" t="str">
        <x:v>9031861211254960136</x:v>
      </x:c>
      <x:c r="C26886" s="44" t="str">
        <x:v>69509085</x:v>
      </x:c>
      <x:c r="F26886" s="45" t="str">
        <x:v>214-ELE04</x:v>
      </x:c>
      <x:c r="H26886" s="9" t="str">
        <x:v>CEAS.Submeter_WA_208</x:v>
      </x:c>
      <x:c r="I26886" s="49" t="str">
        <x:v>Use</x:v>
      </x:c>
      <x:c r="J26886" s="31" t="str">
        <x:v>15 Minutes</x:v>
      </x:c>
      <x:c r="K26886" s="32" t="str">
        <x:v>10-10-2022 06:00:00</x:v>
      </x:c>
      <x:c r="M26886" s="53" t="str">
        <x:v>6966197.9689999996000000</x:v>
      </x:c>
      <x:c r="N26886" s="33" t="str">
        <x:v/>
      </x:c>
    </x:row>
    <x:row r="26887">
      <x:c r="B26887" s="5" t="str">
        <x:v>6960478499027612452</x:v>
      </x:c>
      <x:c r="C26887" s="44" t="str">
        <x:v>69509084</x:v>
      </x:c>
      <x:c r="F26887" s="45" t="str">
        <x:v>214-ELE04</x:v>
      </x:c>
      <x:c r="H26887" s="9" t="str">
        <x:v>CEAS.Submeter_WA_208</x:v>
      </x:c>
      <x:c r="I26887" s="49" t="str">
        <x:v>Use</x:v>
      </x:c>
      <x:c r="J26887" s="31" t="str">
        <x:v>15 Minutes</x:v>
      </x:c>
      <x:c r="K26887" s="32" t="str">
        <x:v>10-10-2022 06:15:00</x:v>
      </x:c>
      <x:c r="M26887" s="53" t="str">
        <x:v>6966210.4179999996000000</x:v>
      </x:c>
      <x:c r="N26887" s="33" t="str">
        <x:v/>
      </x:c>
    </x:row>
    <x:row r="26888">
      <x:c r="B26888" s="5" t="str">
        <x:v>5210337055909392349</x:v>
      </x:c>
      <x:c r="C26888" s="44" t="str">
        <x:v>69509083</x:v>
      </x:c>
      <x:c r="F26888" s="45" t="str">
        <x:v>214-ELE04</x:v>
      </x:c>
      <x:c r="H26888" s="9" t="str">
        <x:v>CEAS.Submeter_WA_208</x:v>
      </x:c>
      <x:c r="I26888" s="49" t="str">
        <x:v>Use</x:v>
      </x:c>
      <x:c r="J26888" s="31" t="str">
        <x:v>15 Minutes</x:v>
      </x:c>
      <x:c r="K26888" s="32" t="str">
        <x:v>10-10-2022 06:30:00</x:v>
      </x:c>
      <x:c r="M26888" s="53" t="str">
        <x:v>6966222.9340000004000000</x:v>
      </x:c>
      <x:c r="N26888" s="33" t="str">
        <x:v/>
      </x:c>
    </x:row>
    <x:row r="26889">
      <x:c r="B26889" s="5" t="str">
        <x:v>7169136708687560963</x:v>
      </x:c>
      <x:c r="C26889" s="44" t="str">
        <x:v>69509082</x:v>
      </x:c>
      <x:c r="F26889" s="45" t="str">
        <x:v>214-ELE04</x:v>
      </x:c>
      <x:c r="H26889" s="9" t="str">
        <x:v>CEAS.Submeter_WA_208</x:v>
      </x:c>
      <x:c r="I26889" s="49" t="str">
        <x:v>Use</x:v>
      </x:c>
      <x:c r="J26889" s="31" t="str">
        <x:v>15 Minutes</x:v>
      </x:c>
      <x:c r="K26889" s="32" t="str">
        <x:v>10-10-2022 06:45:00</x:v>
      </x:c>
      <x:c r="M26889" s="53" t="str">
        <x:v>6966235.3300000001000000</x:v>
      </x:c>
      <x:c r="N26889" s="33" t="str">
        <x:v/>
      </x:c>
    </x:row>
    <x:row r="26890">
      <x:c r="B26890" s="5" t="str">
        <x:v>1501703680771036666</x:v>
      </x:c>
      <x:c r="C26890" s="44" t="str">
        <x:v>69509081</x:v>
      </x:c>
      <x:c r="F26890" s="45" t="str">
        <x:v>214-ELE04</x:v>
      </x:c>
      <x:c r="H26890" s="9" t="str">
        <x:v>CEAS.Submeter_WA_208</x:v>
      </x:c>
      <x:c r="I26890" s="49" t="str">
        <x:v>Use</x:v>
      </x:c>
      <x:c r="J26890" s="31" t="str">
        <x:v>15 Minutes</x:v>
      </x:c>
      <x:c r="K26890" s="32" t="str">
        <x:v>10-10-2022 07:00:00</x:v>
      </x:c>
      <x:c r="M26890" s="53" t="str">
        <x:v>6966247.8430000003000000</x:v>
      </x:c>
      <x:c r="N26890" s="33" t="str">
        <x:v/>
      </x:c>
    </x:row>
    <x:row r="26891">
      <x:c r="B26891" s="5" t="str">
        <x:v>3819438452601994966</x:v>
      </x:c>
      <x:c r="C26891" s="44" t="str">
        <x:v>69509080</x:v>
      </x:c>
      <x:c r="F26891" s="45" t="str">
        <x:v>214-ELE04</x:v>
      </x:c>
      <x:c r="H26891" s="9" t="str">
        <x:v>CEAS.Submeter_WA_208</x:v>
      </x:c>
      <x:c r="I26891" s="49" t="str">
        <x:v>Use</x:v>
      </x:c>
      <x:c r="J26891" s="31" t="str">
        <x:v>15 Minutes</x:v>
      </x:c>
      <x:c r="K26891" s="32" t="str">
        <x:v>10-10-2022 07:15:00</x:v>
      </x:c>
      <x:c r="M26891" s="53" t="str">
        <x:v>6966262.0389999999000000</x:v>
      </x:c>
      <x:c r="N26891" s="33" t="str">
        <x:v/>
      </x:c>
    </x:row>
    <x:row r="26892">
      <x:c r="B26892" s="5" t="str">
        <x:v>8159313722571875262</x:v>
      </x:c>
      <x:c r="C26892" s="44" t="str">
        <x:v>69509079</x:v>
      </x:c>
      <x:c r="F26892" s="45" t="str">
        <x:v>214-ELE04</x:v>
      </x:c>
      <x:c r="H26892" s="9" t="str">
        <x:v>CEAS.Submeter_WA_208</x:v>
      </x:c>
      <x:c r="I26892" s="49" t="str">
        <x:v>Use</x:v>
      </x:c>
      <x:c r="J26892" s="31" t="str">
        <x:v>15 Minutes</x:v>
      </x:c>
      <x:c r="K26892" s="32" t="str">
        <x:v>10-10-2022 07:30:00</x:v>
      </x:c>
      <x:c r="M26892" s="53" t="str">
        <x:v>6966275.3269999996000000</x:v>
      </x:c>
      <x:c r="N26892" s="33" t="str">
        <x:v/>
      </x:c>
    </x:row>
    <x:row r="26893">
      <x:c r="B26893" s="5" t="str">
        <x:v>7509365670858950068</x:v>
      </x:c>
      <x:c r="C26893" s="44" t="str">
        <x:v>69509078</x:v>
      </x:c>
      <x:c r="F26893" s="45" t="str">
        <x:v>214-ELE04</x:v>
      </x:c>
      <x:c r="H26893" s="9" t="str">
        <x:v>CEAS.Submeter_WA_208</x:v>
      </x:c>
      <x:c r="I26893" s="49" t="str">
        <x:v>Use</x:v>
      </x:c>
      <x:c r="J26893" s="31" t="str">
        <x:v>15 Minutes</x:v>
      </x:c>
      <x:c r="K26893" s="32" t="str">
        <x:v>10-10-2022 07:45:00</x:v>
      </x:c>
      <x:c r="M26893" s="53" t="str">
        <x:v>6966287.7180000003000000</x:v>
      </x:c>
      <x:c r="N26893" s="33" t="str">
        <x:v/>
      </x:c>
    </x:row>
    <x:row r="26894">
      <x:c r="B26894" s="5" t="str">
        <x:v>13838279771434688845</x:v>
      </x:c>
      <x:c r="C26894" s="44" t="str">
        <x:v>69509077</x:v>
      </x:c>
      <x:c r="F26894" s="45" t="str">
        <x:v>214-ELE04</x:v>
      </x:c>
      <x:c r="H26894" s="9" t="str">
        <x:v>CEAS.Submeter_WA_208</x:v>
      </x:c>
      <x:c r="I26894" s="49" t="str">
        <x:v>Use</x:v>
      </x:c>
      <x:c r="J26894" s="31" t="str">
        <x:v>15 Minutes</x:v>
      </x:c>
      <x:c r="K26894" s="32" t="str">
        <x:v>10-10-2022 08:00:00</x:v>
      </x:c>
      <x:c r="M26894" s="53" t="str">
        <x:v>6966300.1919999998000000</x:v>
      </x:c>
      <x:c r="N26894" s="33" t="str">
        <x:v/>
      </x:c>
    </x:row>
    <x:row r="26895">
      <x:c r="B26895" s="5" t="str">
        <x:v>11825199806946936015</x:v>
      </x:c>
      <x:c r="C26895" s="44" t="str">
        <x:v>69509076</x:v>
      </x:c>
      <x:c r="F26895" s="45" t="str">
        <x:v>214-ELE04</x:v>
      </x:c>
      <x:c r="H26895" s="9" t="str">
        <x:v>CEAS.Submeter_WA_208</x:v>
      </x:c>
      <x:c r="I26895" s="49" t="str">
        <x:v>Use</x:v>
      </x:c>
      <x:c r="J26895" s="31" t="str">
        <x:v>15 Minutes</x:v>
      </x:c>
      <x:c r="K26895" s="32" t="str">
        <x:v>10-10-2022 08:15:00</x:v>
      </x:c>
      <x:c r="M26895" s="53" t="str">
        <x:v>6966312.7690000003000000</x:v>
      </x:c>
      <x:c r="N26895" s="33" t="str">
        <x:v/>
      </x:c>
    </x:row>
    <x:row r="26896">
      <x:c r="B26896" s="5" t="str">
        <x:v>7531093240516148503</x:v>
      </x:c>
      <x:c r="C26896" s="44" t="str">
        <x:v>69509075</x:v>
      </x:c>
      <x:c r="F26896" s="45" t="str">
        <x:v>214-ELE04</x:v>
      </x:c>
      <x:c r="H26896" s="9" t="str">
        <x:v>CEAS.Submeter_WA_208</x:v>
      </x:c>
      <x:c r="I26896" s="49" t="str">
        <x:v>Use</x:v>
      </x:c>
      <x:c r="J26896" s="31" t="str">
        <x:v>15 Minutes</x:v>
      </x:c>
      <x:c r="K26896" s="32" t="str">
        <x:v>10-10-2022 08:30:00</x:v>
      </x:c>
      <x:c r="M26896" s="53" t="str">
        <x:v>6966325.4040000001000000</x:v>
      </x:c>
      <x:c r="N26896" s="33" t="str">
        <x:v/>
      </x:c>
    </x:row>
    <x:row r="26897">
      <x:c r="B26897" s="5" t="str">
        <x:v>2401476190032812800</x:v>
      </x:c>
      <x:c r="C26897" s="44" t="str">
        <x:v>69509074</x:v>
      </x:c>
      <x:c r="F26897" s="45" t="str">
        <x:v>214-ELE04</x:v>
      </x:c>
      <x:c r="H26897" s="9" t="str">
        <x:v>CEAS.Submeter_WA_208</x:v>
      </x:c>
      <x:c r="I26897" s="49" t="str">
        <x:v>Use</x:v>
      </x:c>
      <x:c r="J26897" s="31" t="str">
        <x:v>15 Minutes</x:v>
      </x:c>
      <x:c r="K26897" s="32" t="str">
        <x:v>10-10-2022 08:45:00</x:v>
      </x:c>
      <x:c r="M26897" s="53" t="str">
        <x:v>6966337.9349999996000000</x:v>
      </x:c>
      <x:c r="N26897" s="33" t="str">
        <x:v/>
      </x:c>
    </x:row>
    <x:row r="26898">
      <x:c r="B26898" s="5" t="str">
        <x:v>5449076394199565960</x:v>
      </x:c>
      <x:c r="C26898" s="44" t="str">
        <x:v>69509073</x:v>
      </x:c>
      <x:c r="F26898" s="45" t="str">
        <x:v>214-ELE04</x:v>
      </x:c>
      <x:c r="H26898" s="9" t="str">
        <x:v>CEAS.Submeter_WA_208</x:v>
      </x:c>
      <x:c r="I26898" s="49" t="str">
        <x:v>Use</x:v>
      </x:c>
      <x:c r="J26898" s="31" t="str">
        <x:v>15 Minutes</x:v>
      </x:c>
      <x:c r="K26898" s="32" t="str">
        <x:v>10-10-2022 09:00:00</x:v>
      </x:c>
      <x:c r="M26898" s="53" t="str">
        <x:v>6966350.4780000001000000</x:v>
      </x:c>
      <x:c r="N26898" s="33" t="str">
        <x:v/>
      </x:c>
    </x:row>
    <x:row r="26899">
      <x:c r="B26899" s="5" t="str">
        <x:v>14400169436952074573</x:v>
      </x:c>
      <x:c r="C26899" s="44" t="str">
        <x:v>69509072</x:v>
      </x:c>
      <x:c r="F26899" s="45" t="str">
        <x:v>214-ELE04</x:v>
      </x:c>
      <x:c r="H26899" s="9" t="str">
        <x:v>CEAS.Submeter_WA_208</x:v>
      </x:c>
      <x:c r="I26899" s="49" t="str">
        <x:v>Use</x:v>
      </x:c>
      <x:c r="J26899" s="31" t="str">
        <x:v>15 Minutes</x:v>
      </x:c>
      <x:c r="K26899" s="32" t="str">
        <x:v>10-10-2022 09:15:00</x:v>
      </x:c>
      <x:c r="M26899" s="53" t="str">
        <x:v>6966363.0389999999000000</x:v>
      </x:c>
      <x:c r="N26899" s="33" t="str">
        <x:v/>
      </x:c>
    </x:row>
    <x:row r="26900">
      <x:c r="B26900" s="5" t="str">
        <x:v>12863879531296056408</x:v>
      </x:c>
      <x:c r="C26900" s="44" t="str">
        <x:v>69509071</x:v>
      </x:c>
      <x:c r="F26900" s="45" t="str">
        <x:v>214-ELE04</x:v>
      </x:c>
      <x:c r="H26900" s="9" t="str">
        <x:v>CEAS.Submeter_WA_208</x:v>
      </x:c>
      <x:c r="I26900" s="49" t="str">
        <x:v>Use</x:v>
      </x:c>
      <x:c r="J26900" s="31" t="str">
        <x:v>15 Minutes</x:v>
      </x:c>
      <x:c r="K26900" s="32" t="str">
        <x:v>10-10-2022 09:30:00</x:v>
      </x:c>
      <x:c r="M26900" s="53" t="str">
        <x:v>6966375.6930000000000000</x:v>
      </x:c>
      <x:c r="N26900" s="33" t="str">
        <x:v/>
      </x:c>
    </x:row>
    <x:row r="26901">
      <x:c r="B26901" s="5" t="str">
        <x:v>4692284638212188031</x:v>
      </x:c>
      <x:c r="C26901" s="44" t="str">
        <x:v>69509070</x:v>
      </x:c>
      <x:c r="F26901" s="45" t="str">
        <x:v>214-ELE04</x:v>
      </x:c>
      <x:c r="H26901" s="9" t="str">
        <x:v>CEAS.Submeter_WA_208</x:v>
      </x:c>
      <x:c r="I26901" s="49" t="str">
        <x:v>Use</x:v>
      </x:c>
      <x:c r="J26901" s="31" t="str">
        <x:v>15 Minutes</x:v>
      </x:c>
      <x:c r="K26901" s="32" t="str">
        <x:v>10-10-2022 09:45:00</x:v>
      </x:c>
      <x:c r="M26901" s="53" t="str">
        <x:v>6966388.2879999997000000</x:v>
      </x:c>
      <x:c r="N26901" s="33" t="str">
        <x:v/>
      </x:c>
    </x:row>
    <x:row r="26902">
      <x:c r="B26902" s="5" t="str">
        <x:v>4206580440642556998</x:v>
      </x:c>
      <x:c r="C26902" s="44" t="str">
        <x:v>69509069</x:v>
      </x:c>
      <x:c r="F26902" s="45" t="str">
        <x:v>214-ELE04</x:v>
      </x:c>
      <x:c r="H26902" s="9" t="str">
        <x:v>CEAS.Submeter_WA_208</x:v>
      </x:c>
      <x:c r="I26902" s="49" t="str">
        <x:v>Use</x:v>
      </x:c>
      <x:c r="J26902" s="31" t="str">
        <x:v>15 Minutes</x:v>
      </x:c>
      <x:c r="K26902" s="32" t="str">
        <x:v>10-10-2022 10:00:00</x:v>
      </x:c>
      <x:c r="M26902" s="53" t="str">
        <x:v>6966400.8070000000000000</x:v>
      </x:c>
      <x:c r="N26902" s="33" t="str">
        <x:v/>
      </x:c>
    </x:row>
    <x:row r="26903">
      <x:c r="B26903" s="5" t="str">
        <x:v>3969828549642617903</x:v>
      </x:c>
      <x:c r="C26903" s="44" t="str">
        <x:v>69509068</x:v>
      </x:c>
      <x:c r="F26903" s="45" t="str">
        <x:v>214-ELE04</x:v>
      </x:c>
      <x:c r="H26903" s="9" t="str">
        <x:v>CEAS.Submeter_WA_208</x:v>
      </x:c>
      <x:c r="I26903" s="49" t="str">
        <x:v>Use</x:v>
      </x:c>
      <x:c r="J26903" s="31" t="str">
        <x:v>15 Minutes</x:v>
      </x:c>
      <x:c r="K26903" s="32" t="str">
        <x:v>10-10-2022 10:15:00</x:v>
      </x:c>
      <x:c r="M26903" s="53" t="str">
        <x:v>6966413.2869999995000000</x:v>
      </x:c>
      <x:c r="N26903" s="33" t="str">
        <x:v/>
      </x:c>
    </x:row>
    <x:row r="26904">
      <x:c r="B26904" s="5" t="str">
        <x:v>6447263443930891982</x:v>
      </x:c>
      <x:c r="C26904" s="44" t="str">
        <x:v>69509067</x:v>
      </x:c>
      <x:c r="F26904" s="45" t="str">
        <x:v>214-ELE04</x:v>
      </x:c>
      <x:c r="H26904" s="9" t="str">
        <x:v>CEAS.Submeter_WA_208</x:v>
      </x:c>
      <x:c r="I26904" s="49" t="str">
        <x:v>Use</x:v>
      </x:c>
      <x:c r="J26904" s="31" t="str">
        <x:v>15 Minutes</x:v>
      </x:c>
      <x:c r="K26904" s="32" t="str">
        <x:v>10-10-2022 10:30:00</x:v>
      </x:c>
      <x:c r="M26904" s="53" t="str">
        <x:v>6966425.7489999998000000</x:v>
      </x:c>
      <x:c r="N26904" s="33" t="str">
        <x:v/>
      </x:c>
    </x:row>
    <x:row r="26905">
      <x:c r="B26905" s="5" t="str">
        <x:v>12243196711740722638</x:v>
      </x:c>
      <x:c r="C26905" s="44" t="str">
        <x:v>69509066</x:v>
      </x:c>
      <x:c r="F26905" s="45" t="str">
        <x:v>214-ELE04</x:v>
      </x:c>
      <x:c r="H26905" s="9" t="str">
        <x:v>CEAS.Submeter_WA_208</x:v>
      </x:c>
      <x:c r="I26905" s="49" t="str">
        <x:v>Use</x:v>
      </x:c>
      <x:c r="J26905" s="31" t="str">
        <x:v>15 Minutes</x:v>
      </x:c>
      <x:c r="K26905" s="32" t="str">
        <x:v>10-10-2022 10:45:00</x:v>
      </x:c>
      <x:c r="M26905" s="53" t="str">
        <x:v>6966438.2050000001000000</x:v>
      </x:c>
      <x:c r="N26905" s="33" t="str">
        <x:v/>
      </x:c>
    </x:row>
    <x:row r="26906">
      <x:c r="B26906" s="5" t="str">
        <x:v>11735348096710608461</x:v>
      </x:c>
      <x:c r="C26906" s="44" t="str">
        <x:v>69509065</x:v>
      </x:c>
      <x:c r="F26906" s="45" t="str">
        <x:v>214-ELE04</x:v>
      </x:c>
      <x:c r="H26906" s="9" t="str">
        <x:v>CEAS.Submeter_WA_208</x:v>
      </x:c>
      <x:c r="I26906" s="49" t="str">
        <x:v>Use</x:v>
      </x:c>
      <x:c r="J26906" s="31" t="str">
        <x:v>15 Minutes</x:v>
      </x:c>
      <x:c r="K26906" s="32" t="str">
        <x:v>10-10-2022 11:00:00</x:v>
      </x:c>
      <x:c r="M26906" s="53" t="str">
        <x:v>6966450.7419999996000000</x:v>
      </x:c>
      <x:c r="N26906" s="33" t="str">
        <x:v/>
      </x:c>
    </x:row>
    <x:row r="26907">
      <x:c r="B26907" s="5" t="str">
        <x:v>3898389751097090565</x:v>
      </x:c>
      <x:c r="C26907" s="44" t="str">
        <x:v>69509064</x:v>
      </x:c>
      <x:c r="F26907" s="45" t="str">
        <x:v>214-ELE04</x:v>
      </x:c>
      <x:c r="H26907" s="9" t="str">
        <x:v>CEAS.Submeter_WA_208</x:v>
      </x:c>
      <x:c r="I26907" s="49" t="str">
        <x:v>Use</x:v>
      </x:c>
      <x:c r="J26907" s="31" t="str">
        <x:v>15 Minutes</x:v>
      </x:c>
      <x:c r="K26907" s="32" t="str">
        <x:v>10-10-2022 11:15:00</x:v>
      </x:c>
      <x:c r="M26907" s="53" t="str">
        <x:v>6966463.0659999996000000</x:v>
      </x:c>
      <x:c r="N26907" s="33" t="str">
        <x:v/>
      </x:c>
    </x:row>
    <x:row r="26908">
      <x:c r="B26908" s="5" t="str">
        <x:v>2084642375675964336</x:v>
      </x:c>
      <x:c r="C26908" s="44" t="str">
        <x:v>69509063</x:v>
      </x:c>
      <x:c r="F26908" s="45" t="str">
        <x:v>214-ELE04</x:v>
      </x:c>
      <x:c r="H26908" s="9" t="str">
        <x:v>CEAS.Submeter_WA_208</x:v>
      </x:c>
      <x:c r="I26908" s="49" t="str">
        <x:v>Use</x:v>
      </x:c>
      <x:c r="J26908" s="31" t="str">
        <x:v>15 Minutes</x:v>
      </x:c>
      <x:c r="K26908" s="32" t="str">
        <x:v>10-10-2022 11:30:00</x:v>
      </x:c>
      <x:c r="M26908" s="53" t="str">
        <x:v>6966475.5429999996000000</x:v>
      </x:c>
      <x:c r="N26908" s="33" t="str">
        <x:v/>
      </x:c>
    </x:row>
    <x:row r="26909">
      <x:c r="B26909" s="5" t="str">
        <x:v>3787735822476857906</x:v>
      </x:c>
      <x:c r="C26909" s="44" t="str">
        <x:v>69509062</x:v>
      </x:c>
      <x:c r="F26909" s="45" t="str">
        <x:v>214-ELE04</x:v>
      </x:c>
      <x:c r="H26909" s="9" t="str">
        <x:v>CEAS.Submeter_WA_208</x:v>
      </x:c>
      <x:c r="I26909" s="49" t="str">
        <x:v>Use</x:v>
      </x:c>
      <x:c r="J26909" s="31" t="str">
        <x:v>15 Minutes</x:v>
      </x:c>
      <x:c r="K26909" s="32" t="str">
        <x:v>10-10-2022 11:45:00</x:v>
      </x:c>
      <x:c r="M26909" s="53" t="str">
        <x:v>6966487.9970000004000000</x:v>
      </x:c>
      <x:c r="N26909" s="33" t="str">
        <x:v/>
      </x:c>
    </x:row>
    <x:row r="26910">
      <x:c r="B26910" s="5" t="str">
        <x:v>10142970510785797996</x:v>
      </x:c>
      <x:c r="C26910" s="44" t="str">
        <x:v>69509061</x:v>
      </x:c>
      <x:c r="F26910" s="45" t="str">
        <x:v>214-ELE04</x:v>
      </x:c>
      <x:c r="H26910" s="9" t="str">
        <x:v>CEAS.Submeter_WA_208</x:v>
      </x:c>
      <x:c r="I26910" s="49" t="str">
        <x:v>Use</x:v>
      </x:c>
      <x:c r="J26910" s="31" t="str">
        <x:v>15 Minutes</x:v>
      </x:c>
      <x:c r="K26910" s="32" t="str">
        <x:v>10-10-2022 12:00:00</x:v>
      </x:c>
      <x:c r="M26910" s="53" t="str">
        <x:v>6966500.6639999999000000</x:v>
      </x:c>
      <x:c r="N26910" s="33" t="str">
        <x:v/>
      </x:c>
    </x:row>
    <x:row r="26911">
      <x:c r="B26911" s="5" t="str">
        <x:v>8293160890225629683</x:v>
      </x:c>
      <x:c r="C26911" s="44" t="str">
        <x:v>69509060</x:v>
      </x:c>
      <x:c r="F26911" s="45" t="str">
        <x:v>214-ELE04</x:v>
      </x:c>
      <x:c r="H26911" s="9" t="str">
        <x:v>CEAS.Submeter_WA_208</x:v>
      </x:c>
      <x:c r="I26911" s="49" t="str">
        <x:v>Use</x:v>
      </x:c>
      <x:c r="J26911" s="31" t="str">
        <x:v>15 Minutes</x:v>
      </x:c>
      <x:c r="K26911" s="32" t="str">
        <x:v>10-10-2022 12:15:00</x:v>
      </x:c>
      <x:c r="M26911" s="53" t="str">
        <x:v>6966513.8660000004000000</x:v>
      </x:c>
      <x:c r="N26911" s="33" t="str">
        <x:v/>
      </x:c>
    </x:row>
    <x:row r="26912">
      <x:c r="B26912" s="5" t="str">
        <x:v>14701699832987811018</x:v>
      </x:c>
      <x:c r="C26912" s="44" t="str">
        <x:v>69509059</x:v>
      </x:c>
      <x:c r="F26912" s="45" t="str">
        <x:v>214-ELE04</x:v>
      </x:c>
      <x:c r="H26912" s="9" t="str">
        <x:v>CEAS.Submeter_WA_208</x:v>
      </x:c>
      <x:c r="I26912" s="49" t="str">
        <x:v>Use</x:v>
      </x:c>
      <x:c r="J26912" s="31" t="str">
        <x:v>15 Minutes</x:v>
      </x:c>
      <x:c r="K26912" s="32" t="str">
        <x:v>10-10-2022 12:30:00</x:v>
      </x:c>
      <x:c r="M26912" s="53" t="str">
        <x:v>6966527.0209999997000000</x:v>
      </x:c>
      <x:c r="N26912" s="33" t="str">
        <x:v/>
      </x:c>
    </x:row>
    <x:row r="26913">
      <x:c r="B26913" s="5" t="str">
        <x:v>4635764148718194765</x:v>
      </x:c>
      <x:c r="C26913" s="44" t="str">
        <x:v>69509058</x:v>
      </x:c>
      <x:c r="F26913" s="45" t="str">
        <x:v>214-ELE04</x:v>
      </x:c>
      <x:c r="H26913" s="9" t="str">
        <x:v>CEAS.Submeter_WA_208</x:v>
      </x:c>
      <x:c r="I26913" s="49" t="str">
        <x:v>Use</x:v>
      </x:c>
      <x:c r="J26913" s="31" t="str">
        <x:v>15 Minutes</x:v>
      </x:c>
      <x:c r="K26913" s="32" t="str">
        <x:v>10-10-2022 12:45:00</x:v>
      </x:c>
      <x:c r="M26913" s="53" t="str">
        <x:v>6966540.4270000001000000</x:v>
      </x:c>
      <x:c r="N26913" s="33" t="str">
        <x:v/>
      </x:c>
    </x:row>
    <x:row r="26914">
      <x:c r="B26914" s="5" t="str">
        <x:v>2943019507272618662</x:v>
      </x:c>
      <x:c r="C26914" s="44" t="str">
        <x:v>69509057</x:v>
      </x:c>
      <x:c r="F26914" s="45" t="str">
        <x:v>214-ELE04</x:v>
      </x:c>
      <x:c r="H26914" s="9" t="str">
        <x:v>CEAS.Submeter_WA_208</x:v>
      </x:c>
      <x:c r="I26914" s="49" t="str">
        <x:v>Use</x:v>
      </x:c>
      <x:c r="J26914" s="31" t="str">
        <x:v>15 Minutes</x:v>
      </x:c>
      <x:c r="K26914" s="32" t="str">
        <x:v>10-10-2022 13:00:00</x:v>
      </x:c>
      <x:c r="M26914" s="53" t="str">
        <x:v>6966553.7539999997000000</x:v>
      </x:c>
      <x:c r="N26914" s="33" t="str">
        <x:v/>
      </x:c>
    </x:row>
    <x:row r="26915">
      <x:c r="B26915" s="5" t="str">
        <x:v>17599576479243682153</x:v>
      </x:c>
      <x:c r="C26915" s="44" t="str">
        <x:v>69509056</x:v>
      </x:c>
      <x:c r="F26915" s="45" t="str">
        <x:v>214-ELE04</x:v>
      </x:c>
      <x:c r="H26915" s="9" t="str">
        <x:v>CEAS.Submeter_WA_208</x:v>
      </x:c>
      <x:c r="I26915" s="49" t="str">
        <x:v>Use</x:v>
      </x:c>
      <x:c r="J26915" s="31" t="str">
        <x:v>15 Minutes</x:v>
      </x:c>
      <x:c r="K26915" s="32" t="str">
        <x:v>10-10-2022 13:15:00</x:v>
      </x:c>
      <x:c r="M26915" s="53" t="str">
        <x:v>6966567.1390000004000000</x:v>
      </x:c>
      <x:c r="N26915" s="33" t="str">
        <x:v/>
      </x:c>
    </x:row>
    <x:row r="26916">
      <x:c r="B26916" s="5" t="str">
        <x:v>2047928025472007828</x:v>
      </x:c>
      <x:c r="C26916" s="44" t="str">
        <x:v>69509055</x:v>
      </x:c>
      <x:c r="F26916" s="45" t="str">
        <x:v>214-ELE04</x:v>
      </x:c>
      <x:c r="H26916" s="9" t="str">
        <x:v>CEAS.Submeter_WA_208</x:v>
      </x:c>
      <x:c r="I26916" s="49" t="str">
        <x:v>Use</x:v>
      </x:c>
      <x:c r="J26916" s="31" t="str">
        <x:v>15 Minutes</x:v>
      </x:c>
      <x:c r="K26916" s="32" t="str">
        <x:v>10-10-2022 13:30:00</x:v>
      </x:c>
      <x:c r="M26916" s="53" t="str">
        <x:v>6966580.8559999997000000</x:v>
      </x:c>
      <x:c r="N26916" s="33" t="str">
        <x:v/>
      </x:c>
    </x:row>
    <x:row r="26917">
      <x:c r="B26917" s="5" t="str">
        <x:v>79017997345608902</x:v>
      </x:c>
      <x:c r="C26917" s="44" t="str">
        <x:v>69509054</x:v>
      </x:c>
      <x:c r="F26917" s="45" t="str">
        <x:v>214-ELE04</x:v>
      </x:c>
      <x:c r="H26917" s="9" t="str">
        <x:v>CEAS.Submeter_WA_208</x:v>
      </x:c>
      <x:c r="I26917" s="49" t="str">
        <x:v>Use</x:v>
      </x:c>
      <x:c r="J26917" s="31" t="str">
        <x:v>15 Minutes</x:v>
      </x:c>
      <x:c r="K26917" s="32" t="str">
        <x:v>10-10-2022 13:45:00</x:v>
      </x:c>
      <x:c r="M26917" s="53" t="str">
        <x:v>6966594.7000000002000000</x:v>
      </x:c>
      <x:c r="N26917" s="33" t="str">
        <x:v/>
      </x:c>
    </x:row>
    <x:row r="26918">
      <x:c r="B26918" s="5" t="str">
        <x:v>13521414622833790141</x:v>
      </x:c>
      <x:c r="C26918" s="44" t="str">
        <x:v>69509053</x:v>
      </x:c>
      <x:c r="F26918" s="45" t="str">
        <x:v>214-ELE04</x:v>
      </x:c>
      <x:c r="H26918" s="9" t="str">
        <x:v>CEAS.Submeter_WA_208</x:v>
      </x:c>
      <x:c r="I26918" s="49" t="str">
        <x:v>Use</x:v>
      </x:c>
      <x:c r="J26918" s="31" t="str">
        <x:v>15 Minutes</x:v>
      </x:c>
      <x:c r="K26918" s="32" t="str">
        <x:v>10-10-2022 14:00:00</x:v>
      </x:c>
      <x:c r="M26918" s="53" t="str">
        <x:v>6966608.6090000002000000</x:v>
      </x:c>
      <x:c r="N26918" s="33" t="str">
        <x:v/>
      </x:c>
    </x:row>
    <x:row r="26919">
      <x:c r="B26919" s="5" t="str">
        <x:v>14284944585588917124</x:v>
      </x:c>
      <x:c r="C26919" s="44" t="str">
        <x:v>69509052</x:v>
      </x:c>
      <x:c r="F26919" s="45" t="str">
        <x:v>214-ELE04</x:v>
      </x:c>
      <x:c r="H26919" s="9" t="str">
        <x:v>CEAS.Submeter_WA_208</x:v>
      </x:c>
      <x:c r="I26919" s="49" t="str">
        <x:v>Use</x:v>
      </x:c>
      <x:c r="J26919" s="31" t="str">
        <x:v>15 Minutes</x:v>
      </x:c>
      <x:c r="K26919" s="32" t="str">
        <x:v>10-10-2022 14:15:00</x:v>
      </x:c>
      <x:c r="M26919" s="53" t="str">
        <x:v>6966622.5510000000000000</x:v>
      </x:c>
      <x:c r="N26919" s="33" t="str">
        <x:v/>
      </x:c>
    </x:row>
    <x:row r="26920">
      <x:c r="B26920" s="5" t="str">
        <x:v>9551436737957093787</x:v>
      </x:c>
      <x:c r="C26920" s="44" t="str">
        <x:v>69509051</x:v>
      </x:c>
      <x:c r="F26920" s="45" t="str">
        <x:v>214-ELE04</x:v>
      </x:c>
      <x:c r="H26920" s="9" t="str">
        <x:v>CEAS.Submeter_WA_208</x:v>
      </x:c>
      <x:c r="I26920" s="49" t="str">
        <x:v>Use</x:v>
      </x:c>
      <x:c r="J26920" s="31" t="str">
        <x:v>15 Minutes</x:v>
      </x:c>
      <x:c r="K26920" s="32" t="str">
        <x:v>10-10-2022 14:30:00</x:v>
      </x:c>
      <x:c r="M26920" s="53" t="str">
        <x:v>6966636.6950000003000000</x:v>
      </x:c>
      <x:c r="N26920" s="33" t="str">
        <x:v/>
      </x:c>
    </x:row>
    <x:row r="26921">
      <x:c r="B26921" s="5" t="str">
        <x:v>10051198439376867728</x:v>
      </x:c>
      <x:c r="C26921" s="44" t="str">
        <x:v>69509050</x:v>
      </x:c>
      <x:c r="F26921" s="45" t="str">
        <x:v>214-ELE04</x:v>
      </x:c>
      <x:c r="H26921" s="9" t="str">
        <x:v>CEAS.Submeter_WA_208</x:v>
      </x:c>
      <x:c r="I26921" s="49" t="str">
        <x:v>Use</x:v>
      </x:c>
      <x:c r="J26921" s="31" t="str">
        <x:v>15 Minutes</x:v>
      </x:c>
      <x:c r="K26921" s="32" t="str">
        <x:v>10-10-2022 14:45:00</x:v>
      </x:c>
      <x:c r="M26921" s="53" t="str">
        <x:v>6966651.0470000003000000</x:v>
      </x:c>
      <x:c r="N26921" s="33" t="str">
        <x:v/>
      </x:c>
    </x:row>
    <x:row r="26922">
      <x:c r="B26922" s="5" t="str">
        <x:v>4261779794916706391</x:v>
      </x:c>
      <x:c r="C26922" s="44" t="str">
        <x:v>69509049</x:v>
      </x:c>
      <x:c r="F26922" s="45" t="str">
        <x:v>214-ELE04</x:v>
      </x:c>
      <x:c r="H26922" s="9" t="str">
        <x:v>CEAS.Submeter_WA_208</x:v>
      </x:c>
      <x:c r="I26922" s="49" t="str">
        <x:v>Use</x:v>
      </x:c>
      <x:c r="J26922" s="31" t="str">
        <x:v>15 Minutes</x:v>
      </x:c>
      <x:c r="K26922" s="32" t="str">
        <x:v>10-10-2022 15:00:00</x:v>
      </x:c>
      <x:c r="M26922" s="53" t="str">
        <x:v>6966665.2439999999000000</x:v>
      </x:c>
      <x:c r="N26922" s="33" t="str">
        <x:v/>
      </x:c>
    </x:row>
    <x:row r="26923">
      <x:c r="B26923" s="5" t="str">
        <x:v>18180731945629171237</x:v>
      </x:c>
      <x:c r="C26923" s="44" t="str">
        <x:v>69509048</x:v>
      </x:c>
      <x:c r="F26923" s="45" t="str">
        <x:v>214-ELE04</x:v>
      </x:c>
      <x:c r="H26923" s="9" t="str">
        <x:v>CEAS.Submeter_WA_208</x:v>
      </x:c>
      <x:c r="I26923" s="49" t="str">
        <x:v>Use</x:v>
      </x:c>
      <x:c r="J26923" s="31" t="str">
        <x:v>15 Minutes</x:v>
      </x:c>
      <x:c r="K26923" s="32" t="str">
        <x:v>10-10-2022 15:15:00</x:v>
      </x:c>
      <x:c r="M26923" s="53" t="str">
        <x:v>6966679.1090000002000000</x:v>
      </x:c>
      <x:c r="N26923" s="33" t="str">
        <x:v/>
      </x:c>
    </x:row>
    <x:row r="26924">
      <x:c r="B26924" s="5" t="str">
        <x:v>9446469579951556874</x:v>
      </x:c>
      <x:c r="C26924" s="44" t="str">
        <x:v>69509047</x:v>
      </x:c>
      <x:c r="F26924" s="45" t="str">
        <x:v>214-ELE04</x:v>
      </x:c>
      <x:c r="H26924" s="9" t="str">
        <x:v>CEAS.Submeter_WA_208</x:v>
      </x:c>
      <x:c r="I26924" s="49" t="str">
        <x:v>Use</x:v>
      </x:c>
      <x:c r="J26924" s="31" t="str">
        <x:v>15 Minutes</x:v>
      </x:c>
      <x:c r="K26924" s="32" t="str">
        <x:v>10-10-2022 15:30:00</x:v>
      </x:c>
      <x:c r="M26924" s="53" t="str">
        <x:v>6966693.0010000002000000</x:v>
      </x:c>
      <x:c r="N26924" s="33" t="str">
        <x:v/>
      </x:c>
    </x:row>
    <x:row r="26925">
      <x:c r="B26925" s="5" t="str">
        <x:v>17846324886326936000</x:v>
      </x:c>
      <x:c r="C26925" s="44" t="str">
        <x:v>69509046</x:v>
      </x:c>
      <x:c r="F26925" s="45" t="str">
        <x:v>214-ELE04</x:v>
      </x:c>
      <x:c r="H26925" s="9" t="str">
        <x:v>CEAS.Submeter_WA_208</x:v>
      </x:c>
      <x:c r="I26925" s="49" t="str">
        <x:v>Use</x:v>
      </x:c>
      <x:c r="J26925" s="31" t="str">
        <x:v>15 Minutes</x:v>
      </x:c>
      <x:c r="K26925" s="32" t="str">
        <x:v>10-10-2022 15:45:00</x:v>
      </x:c>
      <x:c r="M26925" s="53" t="str">
        <x:v>6966706.8959999997000000</x:v>
      </x:c>
      <x:c r="N26925" s="33" t="str">
        <x:v/>
      </x:c>
    </x:row>
    <x:row r="26926">
      <x:c r="B26926" s="5" t="str">
        <x:v>17695518499481411913</x:v>
      </x:c>
      <x:c r="C26926" s="44" t="str">
        <x:v>69509045</x:v>
      </x:c>
      <x:c r="F26926" s="45" t="str">
        <x:v>214-ELE04</x:v>
      </x:c>
      <x:c r="H26926" s="9" t="str">
        <x:v>CEAS.Submeter_WA_208</x:v>
      </x:c>
      <x:c r="I26926" s="49" t="str">
        <x:v>Use</x:v>
      </x:c>
      <x:c r="J26926" s="31" t="str">
        <x:v>15 Minutes</x:v>
      </x:c>
      <x:c r="K26926" s="32" t="str">
        <x:v>10-10-2022 16:00:00</x:v>
      </x:c>
      <x:c r="M26926" s="53" t="str">
        <x:v>6966720.7910000002000000</x:v>
      </x:c>
      <x:c r="N26926" s="33" t="str">
        <x:v/>
      </x:c>
    </x:row>
    <x:row r="26927">
      <x:c r="B26927" s="5" t="str">
        <x:v>3504311066203345214</x:v>
      </x:c>
      <x:c r="C26927" s="44" t="str">
        <x:v>69509044</x:v>
      </x:c>
      <x:c r="F26927" s="45" t="str">
        <x:v>214-ELE04</x:v>
      </x:c>
      <x:c r="H26927" s="9" t="str">
        <x:v>CEAS.Submeter_WA_208</x:v>
      </x:c>
      <x:c r="I26927" s="49" t="str">
        <x:v>Use</x:v>
      </x:c>
      <x:c r="J26927" s="31" t="str">
        <x:v>15 Minutes</x:v>
      </x:c>
      <x:c r="K26927" s="32" t="str">
        <x:v>10-10-2022 16:15:00</x:v>
      </x:c>
      <x:c r="M26927" s="53" t="str">
        <x:v>6966734.9589999998000000</x:v>
      </x:c>
      <x:c r="N26927" s="33" t="str">
        <x:v/>
      </x:c>
    </x:row>
    <x:row r="26928">
      <x:c r="B26928" s="5" t="str">
        <x:v>11741006203773942031</x:v>
      </x:c>
      <x:c r="C26928" s="44" t="str">
        <x:v>69509043</x:v>
      </x:c>
      <x:c r="F26928" s="45" t="str">
        <x:v>214-ELE04</x:v>
      </x:c>
      <x:c r="H26928" s="9" t="str">
        <x:v>CEAS.Submeter_WA_208</x:v>
      </x:c>
      <x:c r="I26928" s="49" t="str">
        <x:v>Use</x:v>
      </x:c>
      <x:c r="J26928" s="31" t="str">
        <x:v>15 Minutes</x:v>
      </x:c>
      <x:c r="K26928" s="32" t="str">
        <x:v>10-10-2022 16:30:00</x:v>
      </x:c>
      <x:c r="M26928" s="53" t="str">
        <x:v>6966749.0760000004000000</x:v>
      </x:c>
      <x:c r="N26928" s="33" t="str">
        <x:v/>
      </x:c>
    </x:row>
    <x:row r="26929">
      <x:c r="B26929" s="5" t="str">
        <x:v>2975398194953571443</x:v>
      </x:c>
      <x:c r="C26929" s="44" t="str">
        <x:v>69509042</x:v>
      </x:c>
      <x:c r="F26929" s="45" t="str">
        <x:v>214-ELE04</x:v>
      </x:c>
      <x:c r="H26929" s="9" t="str">
        <x:v>CEAS.Submeter_WA_208</x:v>
      </x:c>
      <x:c r="I26929" s="49" t="str">
        <x:v>Use</x:v>
      </x:c>
      <x:c r="J26929" s="31" t="str">
        <x:v>15 Minutes</x:v>
      </x:c>
      <x:c r="K26929" s="32" t="str">
        <x:v>10-10-2022 16:45:00</x:v>
      </x:c>
      <x:c r="M26929" s="53" t="str">
        <x:v>6966763.0389999999000000</x:v>
      </x:c>
      <x:c r="N26929" s="33" t="str">
        <x:v/>
      </x:c>
    </x:row>
    <x:row r="26930">
      <x:c r="B26930" s="5" t="str">
        <x:v>1994182346613096603</x:v>
      </x:c>
      <x:c r="C26930" s="44" t="str">
        <x:v>69509041</x:v>
      </x:c>
      <x:c r="F26930" s="45" t="str">
        <x:v>214-ELE04</x:v>
      </x:c>
      <x:c r="H26930" s="9" t="str">
        <x:v>CEAS.Submeter_WA_208</x:v>
      </x:c>
      <x:c r="I26930" s="49" t="str">
        <x:v>Use</x:v>
      </x:c>
      <x:c r="J26930" s="31" t="str">
        <x:v>15 Minutes</x:v>
      </x:c>
      <x:c r="K26930" s="32" t="str">
        <x:v>10-10-2022 17:00:00</x:v>
      </x:c>
      <x:c r="M26930" s="53" t="str">
        <x:v>6966777.1760000000000000</x:v>
      </x:c>
      <x:c r="N26930" s="33" t="str">
        <x:v/>
      </x:c>
    </x:row>
    <x:row r="26931">
      <x:c r="B26931" s="5" t="str">
        <x:v>1579086358813186584</x:v>
      </x:c>
      <x:c r="C26931" s="44" t="str">
        <x:v>69509040</x:v>
      </x:c>
      <x:c r="F26931" s="45" t="str">
        <x:v>214-ELE04</x:v>
      </x:c>
      <x:c r="H26931" s="9" t="str">
        <x:v>CEAS.Submeter_WA_208</x:v>
      </x:c>
      <x:c r="I26931" s="49" t="str">
        <x:v>Use</x:v>
      </x:c>
      <x:c r="J26931" s="31" t="str">
        <x:v>15 Minutes</x:v>
      </x:c>
      <x:c r="K26931" s="32" t="str">
        <x:v>10-10-2022 17:15:00</x:v>
      </x:c>
      <x:c r="M26931" s="53" t="str">
        <x:v>6966791.3119999999000000</x:v>
      </x:c>
      <x:c r="N26931" s="33" t="str">
        <x:v/>
      </x:c>
    </x:row>
    <x:row r="26932">
      <x:c r="B26932" s="5" t="str">
        <x:v>12431998111734904279</x:v>
      </x:c>
      <x:c r="C26932" s="44" t="str">
        <x:v>69509039</x:v>
      </x:c>
      <x:c r="F26932" s="45" t="str">
        <x:v>214-ELE04</x:v>
      </x:c>
      <x:c r="H26932" s="9" t="str">
        <x:v>CEAS.Submeter_WA_208</x:v>
      </x:c>
      <x:c r="I26932" s="49" t="str">
        <x:v>Use</x:v>
      </x:c>
      <x:c r="J26932" s="31" t="str">
        <x:v>15 Minutes</x:v>
      </x:c>
      <x:c r="K26932" s="32" t="str">
        <x:v>10-10-2022 17:30:00</x:v>
      </x:c>
      <x:c r="M26932" s="53" t="str">
        <x:v>6966805.3710000003000000</x:v>
      </x:c>
      <x:c r="N26932" s="33" t="str">
        <x:v/>
      </x:c>
    </x:row>
    <x:row r="26933">
      <x:c r="B26933" s="5" t="str">
        <x:v>12468664975616106138</x:v>
      </x:c>
      <x:c r="C26933" s="44" t="str">
        <x:v>69509038</x:v>
      </x:c>
      <x:c r="F26933" s="45" t="str">
        <x:v>214-ELE04</x:v>
      </x:c>
      <x:c r="H26933" s="9" t="str">
        <x:v>CEAS.Submeter_WA_208</x:v>
      </x:c>
      <x:c r="I26933" s="49" t="str">
        <x:v>Use</x:v>
      </x:c>
      <x:c r="J26933" s="31" t="str">
        <x:v>15 Minutes</x:v>
      </x:c>
      <x:c r="K26933" s="32" t="str">
        <x:v>10-10-2022 17:45:00</x:v>
      </x:c>
      <x:c r="M26933" s="53" t="str">
        <x:v>6966819.4830000000000000</x:v>
      </x:c>
      <x:c r="N26933" s="33" t="str">
        <x:v/>
      </x:c>
    </x:row>
    <x:row r="26934">
      <x:c r="B26934" s="5" t="str">
        <x:v>9337615307726889829</x:v>
      </x:c>
      <x:c r="C26934" s="44" t="str">
        <x:v>69509037</x:v>
      </x:c>
      <x:c r="F26934" s="45" t="str">
        <x:v>214-ELE04</x:v>
      </x:c>
      <x:c r="H26934" s="9" t="str">
        <x:v>CEAS.Submeter_WA_208</x:v>
      </x:c>
      <x:c r="I26934" s="49" t="str">
        <x:v>Use</x:v>
      </x:c>
      <x:c r="J26934" s="31" t="str">
        <x:v>15 Minutes</x:v>
      </x:c>
      <x:c r="K26934" s="32" t="str">
        <x:v>10-10-2022 18:00:00</x:v>
      </x:c>
      <x:c r="M26934" s="53" t="str">
        <x:v>6966833.9400000004000000</x:v>
      </x:c>
      <x:c r="N26934" s="33" t="str">
        <x:v/>
      </x:c>
    </x:row>
    <x:row r="26935">
      <x:c r="B26935" s="5" t="str">
        <x:v>2581406276751951651</x:v>
      </x:c>
      <x:c r="C26935" s="44" t="str">
        <x:v>69509036</x:v>
      </x:c>
      <x:c r="F26935" s="45" t="str">
        <x:v>214-ELE04</x:v>
      </x:c>
      <x:c r="H26935" s="9" t="str">
        <x:v>CEAS.Submeter_WA_208</x:v>
      </x:c>
      <x:c r="I26935" s="49" t="str">
        <x:v>Use</x:v>
      </x:c>
      <x:c r="J26935" s="31" t="str">
        <x:v>15 Minutes</x:v>
      </x:c>
      <x:c r="K26935" s="32" t="str">
        <x:v>10-10-2022 18:15:00</x:v>
      </x:c>
      <x:c r="M26935" s="53" t="str">
        <x:v>6966848.3169999998000000</x:v>
      </x:c>
      <x:c r="N26935" s="33" t="str">
        <x:v/>
      </x:c>
    </x:row>
    <x:row r="26936">
      <x:c r="B26936" s="5" t="str">
        <x:v>3877490325201974794</x:v>
      </x:c>
      <x:c r="C26936" s="44" t="str">
        <x:v>69509035</x:v>
      </x:c>
      <x:c r="F26936" s="45" t="str">
        <x:v>214-ELE04</x:v>
      </x:c>
      <x:c r="H26936" s="9" t="str">
        <x:v>CEAS.Submeter_WA_208</x:v>
      </x:c>
      <x:c r="I26936" s="49" t="str">
        <x:v>Use</x:v>
      </x:c>
      <x:c r="J26936" s="31" t="str">
        <x:v>15 Minutes</x:v>
      </x:c>
      <x:c r="K26936" s="32" t="str">
        <x:v>10-10-2022 18:30:00</x:v>
      </x:c>
      <x:c r="M26936" s="53" t="str">
        <x:v>6966862.5939999996000000</x:v>
      </x:c>
      <x:c r="N26936" s="33" t="str">
        <x:v/>
      </x:c>
    </x:row>
    <x:row r="26937">
      <x:c r="B26937" s="5" t="str">
        <x:v>14657348631313124015</x:v>
      </x:c>
      <x:c r="C26937" s="44" t="str">
        <x:v>69509034</x:v>
      </x:c>
      <x:c r="F26937" s="45" t="str">
        <x:v>214-ELE04</x:v>
      </x:c>
      <x:c r="H26937" s="9" t="str">
        <x:v>CEAS.Submeter_WA_208</x:v>
      </x:c>
      <x:c r="I26937" s="49" t="str">
        <x:v>Use</x:v>
      </x:c>
      <x:c r="J26937" s="31" t="str">
        <x:v>15 Minutes</x:v>
      </x:c>
      <x:c r="K26937" s="32" t="str">
        <x:v>10-10-2022 18:45:00</x:v>
      </x:c>
      <x:c r="M26937" s="53" t="str">
        <x:v>6966876.6699999999000000</x:v>
      </x:c>
      <x:c r="N26937" s="33" t="str">
        <x:v/>
      </x:c>
    </x:row>
    <x:row r="26938">
      <x:c r="B26938" s="5" t="str">
        <x:v>12435871497447596294</x:v>
      </x:c>
      <x:c r="C26938" s="44" t="str">
        <x:v>69509033</x:v>
      </x:c>
      <x:c r="F26938" s="45" t="str">
        <x:v>214-ELE04</x:v>
      </x:c>
      <x:c r="H26938" s="9" t="str">
        <x:v>CEAS.Submeter_WA_208</x:v>
      </x:c>
      <x:c r="I26938" s="49" t="str">
        <x:v>Use</x:v>
      </x:c>
      <x:c r="J26938" s="31" t="str">
        <x:v>15 Minutes</x:v>
      </x:c>
      <x:c r="K26938" s="32" t="str">
        <x:v>10-10-2022 19:00:00</x:v>
      </x:c>
      <x:c r="M26938" s="53" t="str">
        <x:v>6966890.4850000003000000</x:v>
      </x:c>
      <x:c r="N26938" s="33" t="str">
        <x:v/>
      </x:c>
    </x:row>
    <x:row r="26939">
      <x:c r="B26939" s="5" t="str">
        <x:v>3567162401017670735</x:v>
      </x:c>
      <x:c r="C26939" s="44" t="str">
        <x:v>69509032</x:v>
      </x:c>
      <x:c r="F26939" s="45" t="str">
        <x:v>214-ELE04</x:v>
      </x:c>
      <x:c r="H26939" s="9" t="str">
        <x:v>CEAS.Submeter_WA_208</x:v>
      </x:c>
      <x:c r="I26939" s="49" t="str">
        <x:v>Use</x:v>
      </x:c>
      <x:c r="J26939" s="31" t="str">
        <x:v>15 Minutes</x:v>
      </x:c>
      <x:c r="K26939" s="32" t="str">
        <x:v>10-10-2022 19:15:00</x:v>
      </x:c>
      <x:c r="M26939" s="53" t="str">
        <x:v>6966904.2249999996000000</x:v>
      </x:c>
      <x:c r="N26939" s="33" t="str">
        <x:v/>
      </x:c>
    </x:row>
    <x:row r="26940">
      <x:c r="B26940" s="5" t="str">
        <x:v>6146465460890747007</x:v>
      </x:c>
      <x:c r="C26940" s="44" t="str">
        <x:v>69509031</x:v>
      </x:c>
      <x:c r="F26940" s="45" t="str">
        <x:v>214-ELE04</x:v>
      </x:c>
      <x:c r="H26940" s="9" t="str">
        <x:v>CEAS.Submeter_WA_208</x:v>
      </x:c>
      <x:c r="I26940" s="49" t="str">
        <x:v>Use</x:v>
      </x:c>
      <x:c r="J26940" s="31" t="str">
        <x:v>15 Minutes</x:v>
      </x:c>
      <x:c r="K26940" s="32" t="str">
        <x:v>10-10-2022 19:30:00</x:v>
      </x:c>
      <x:c r="M26940" s="53" t="str">
        <x:v>6966917.9460000005000000</x:v>
      </x:c>
      <x:c r="N26940" s="33" t="str">
        <x:v/>
      </x:c>
    </x:row>
    <x:row r="26941">
      <x:c r="B26941" s="5" t="str">
        <x:v>12483652514153788403</x:v>
      </x:c>
      <x:c r="C26941" s="44" t="str">
        <x:v>69509030</x:v>
      </x:c>
      <x:c r="F26941" s="45" t="str">
        <x:v>214-ELE04</x:v>
      </x:c>
      <x:c r="H26941" s="9" t="str">
        <x:v>CEAS.Submeter_WA_208</x:v>
      </x:c>
      <x:c r="I26941" s="49" t="str">
        <x:v>Use</x:v>
      </x:c>
      <x:c r="J26941" s="31" t="str">
        <x:v>15 Minutes</x:v>
      </x:c>
      <x:c r="K26941" s="32" t="str">
        <x:v>10-10-2022 19:45:00</x:v>
      </x:c>
      <x:c r="M26941" s="53" t="str">
        <x:v>6966931.7680000002000000</x:v>
      </x:c>
      <x:c r="N26941" s="33" t="str">
        <x:v/>
      </x:c>
    </x:row>
    <x:row r="26942">
      <x:c r="B26942" s="5" t="str">
        <x:v>13161368334487999234</x:v>
      </x:c>
      <x:c r="C26942" s="44" t="str">
        <x:v>69509029</x:v>
      </x:c>
      <x:c r="F26942" s="45" t="str">
        <x:v>214-ELE04</x:v>
      </x:c>
      <x:c r="H26942" s="9" t="str">
        <x:v>CEAS.Submeter_WA_208</x:v>
      </x:c>
      <x:c r="I26942" s="49" t="str">
        <x:v>Use</x:v>
      </x:c>
      <x:c r="J26942" s="31" t="str">
        <x:v>15 Minutes</x:v>
      </x:c>
      <x:c r="K26942" s="32" t="str">
        <x:v>10-10-2022 20:00:00</x:v>
      </x:c>
      <x:c r="M26942" s="53" t="str">
        <x:v>6966945.5379999997000000</x:v>
      </x:c>
      <x:c r="N26942" s="33" t="str">
        <x:v/>
      </x:c>
    </x:row>
    <x:row r="26943">
      <x:c r="B26943" s="5" t="str">
        <x:v>17202550744079830563</x:v>
      </x:c>
      <x:c r="C26943" s="44" t="str">
        <x:v>69509028</x:v>
      </x:c>
      <x:c r="F26943" s="45" t="str">
        <x:v>214-ELE04</x:v>
      </x:c>
      <x:c r="H26943" s="9" t="str">
        <x:v>CEAS.Submeter_WA_208</x:v>
      </x:c>
      <x:c r="I26943" s="49" t="str">
        <x:v>Use</x:v>
      </x:c>
      <x:c r="J26943" s="31" t="str">
        <x:v>15 Minutes</x:v>
      </x:c>
      <x:c r="K26943" s="32" t="str">
        <x:v>10-10-2022 20:15:00</x:v>
      </x:c>
      <x:c r="M26943" s="53" t="str">
        <x:v>6966959.3590000002000000</x:v>
      </x:c>
      <x:c r="N26943" s="33" t="str">
        <x:v/>
      </x:c>
    </x:row>
    <x:row r="26944">
      <x:c r="B26944" s="5" t="str">
        <x:v>11250418552682484265</x:v>
      </x:c>
      <x:c r="C26944" s="44" t="str">
        <x:v>69509027</x:v>
      </x:c>
      <x:c r="F26944" s="45" t="str">
        <x:v>214-ELE04</x:v>
      </x:c>
      <x:c r="H26944" s="9" t="str">
        <x:v>CEAS.Submeter_WA_208</x:v>
      </x:c>
      <x:c r="I26944" s="49" t="str">
        <x:v>Use</x:v>
      </x:c>
      <x:c r="J26944" s="31" t="str">
        <x:v>15 Minutes</x:v>
      </x:c>
      <x:c r="K26944" s="32" t="str">
        <x:v>10-10-2022 20:30:00</x:v>
      </x:c>
      <x:c r="M26944" s="53" t="str">
        <x:v>6966973.2500000000000000</x:v>
      </x:c>
      <x:c r="N26944" s="33" t="str">
        <x:v/>
      </x:c>
    </x:row>
    <x:row r="26945">
      <x:c r="B26945" s="5" t="str">
        <x:v>10271847931805112316</x:v>
      </x:c>
      <x:c r="C26945" s="44" t="str">
        <x:v>69509026</x:v>
      </x:c>
      <x:c r="F26945" s="45" t="str">
        <x:v>214-ELE04</x:v>
      </x:c>
      <x:c r="H26945" s="9" t="str">
        <x:v>CEAS.Submeter_WA_208</x:v>
      </x:c>
      <x:c r="I26945" s="49" t="str">
        <x:v>Use</x:v>
      </x:c>
      <x:c r="J26945" s="31" t="str">
        <x:v>15 Minutes</x:v>
      </x:c>
      <x:c r="K26945" s="32" t="str">
        <x:v>10-10-2022 20:45:00</x:v>
      </x:c>
      <x:c r="M26945" s="53" t="str">
        <x:v>6966987.0729999999000000</x:v>
      </x:c>
      <x:c r="N26945" s="33" t="str">
        <x:v/>
      </x:c>
    </x:row>
    <x:row r="26946">
      <x:c r="B26946" s="5" t="str">
        <x:v>1951155238567607757</x:v>
      </x:c>
      <x:c r="C26946" s="44" t="str">
        <x:v>69509025</x:v>
      </x:c>
      <x:c r="F26946" s="45" t="str">
        <x:v>214-ELE04</x:v>
      </x:c>
      <x:c r="H26946" s="9" t="str">
        <x:v>CEAS.Submeter_WA_208</x:v>
      </x:c>
      <x:c r="I26946" s="49" t="str">
        <x:v>Use</x:v>
      </x:c>
      <x:c r="J26946" s="31" t="str">
        <x:v>15 Minutes</x:v>
      </x:c>
      <x:c r="K26946" s="32" t="str">
        <x:v>10-10-2022 21:00:00</x:v>
      </x:c>
      <x:c r="M26946" s="53" t="str">
        <x:v>6967000.9170000004000000</x:v>
      </x:c>
      <x:c r="N26946" s="33" t="str">
        <x:v/>
      </x:c>
    </x:row>
    <x:row r="26947">
      <x:c r="B26947" s="5" t="str">
        <x:v>11860805875728320442</x:v>
      </x:c>
      <x:c r="C26947" s="44" t="str">
        <x:v>69509024</x:v>
      </x:c>
      <x:c r="F26947" s="45" t="str">
        <x:v>214-ELE04</x:v>
      </x:c>
      <x:c r="H26947" s="9" t="str">
        <x:v>CEAS.Submeter_WA_208</x:v>
      </x:c>
      <x:c r="I26947" s="49" t="str">
        <x:v>Use</x:v>
      </x:c>
      <x:c r="J26947" s="31" t="str">
        <x:v>15 Minutes</x:v>
      </x:c>
      <x:c r="K26947" s="32" t="str">
        <x:v>10-10-2022 21:15:00</x:v>
      </x:c>
      <x:c r="M26947" s="53" t="str">
        <x:v>6967014.8360000001000000</x:v>
      </x:c>
      <x:c r="N26947" s="33" t="str">
        <x:v/>
      </x:c>
    </x:row>
    <x:row r="26948">
      <x:c r="B26948" s="5" t="str">
        <x:v>1829584834484734113</x:v>
      </x:c>
      <x:c r="C26948" s="44" t="str">
        <x:v>69509023</x:v>
      </x:c>
      <x:c r="F26948" s="45" t="str">
        <x:v>214-ELE04</x:v>
      </x:c>
      <x:c r="H26948" s="9" t="str">
        <x:v>CEAS.Submeter_WA_208</x:v>
      </x:c>
      <x:c r="I26948" s="49" t="str">
        <x:v>Use</x:v>
      </x:c>
      <x:c r="J26948" s="31" t="str">
        <x:v>15 Minutes</x:v>
      </x:c>
      <x:c r="K26948" s="32" t="str">
        <x:v>10-10-2022 21:30:00</x:v>
      </x:c>
      <x:c r="M26948" s="53" t="str">
        <x:v>6967028.5959999999000000</x:v>
      </x:c>
      <x:c r="N26948" s="33" t="str">
        <x:v/>
      </x:c>
    </x:row>
    <x:row r="26949">
      <x:c r="B26949" s="5" t="str">
        <x:v>4227047689427097414</x:v>
      </x:c>
      <x:c r="C26949" s="44" t="str">
        <x:v>69509022</x:v>
      </x:c>
      <x:c r="F26949" s="45" t="str">
        <x:v>214-ELE04</x:v>
      </x:c>
      <x:c r="H26949" s="9" t="str">
        <x:v>CEAS.Submeter_WA_208</x:v>
      </x:c>
      <x:c r="I26949" s="49" t="str">
        <x:v>Use</x:v>
      </x:c>
      <x:c r="J26949" s="31" t="str">
        <x:v>15 Minutes</x:v>
      </x:c>
      <x:c r="K26949" s="32" t="str">
        <x:v>10-10-2022 21:45:00</x:v>
      </x:c>
      <x:c r="M26949" s="53" t="str">
        <x:v>6967042.3600000003000000</x:v>
      </x:c>
      <x:c r="N26949" s="33" t="str">
        <x:v/>
      </x:c>
    </x:row>
    <x:row r="26950">
      <x:c r="B26950" s="5" t="str">
        <x:v>13368511795396499309</x:v>
      </x:c>
      <x:c r="C26950" s="44" t="str">
        <x:v>69509021</x:v>
      </x:c>
      <x:c r="F26950" s="45" t="str">
        <x:v>214-ELE04</x:v>
      </x:c>
      <x:c r="H26950" s="9" t="str">
        <x:v>CEAS.Submeter_WA_208</x:v>
      </x:c>
      <x:c r="I26950" s="49" t="str">
        <x:v>Use</x:v>
      </x:c>
      <x:c r="J26950" s="31" t="str">
        <x:v>15 Minutes</x:v>
      </x:c>
      <x:c r="K26950" s="32" t="str">
        <x:v>10-10-2022 22:00:00</x:v>
      </x:c>
      <x:c r="M26950" s="53" t="str">
        <x:v>6967056.0860000001000000</x:v>
      </x:c>
      <x:c r="N26950" s="33" t="str">
        <x:v/>
      </x:c>
    </x:row>
    <x:row r="26951">
      <x:c r="B26951" s="5" t="str">
        <x:v>9970514850088982374</x:v>
      </x:c>
      <x:c r="C26951" s="44" t="str">
        <x:v>69509020</x:v>
      </x:c>
      <x:c r="F26951" s="45" t="str">
        <x:v>214-ELE04</x:v>
      </x:c>
      <x:c r="H26951" s="9" t="str">
        <x:v>CEAS.Submeter_WA_208</x:v>
      </x:c>
      <x:c r="I26951" s="49" t="str">
        <x:v>Use</x:v>
      </x:c>
      <x:c r="J26951" s="31" t="str">
        <x:v>15 Minutes</x:v>
      </x:c>
      <x:c r="K26951" s="32" t="str">
        <x:v>10-10-2022 22:15:00</x:v>
      </x:c>
      <x:c r="M26951" s="53" t="str">
        <x:v>6967069.7829999998000000</x:v>
      </x:c>
      <x:c r="N26951" s="33" t="str">
        <x:v/>
      </x:c>
    </x:row>
    <x:row r="26952">
      <x:c r="B26952" s="5" t="str">
        <x:v>18146677222598534390</x:v>
      </x:c>
      <x:c r="C26952" s="44" t="str">
        <x:v>69509019</x:v>
      </x:c>
      <x:c r="F26952" s="45" t="str">
        <x:v>214-ELE04</x:v>
      </x:c>
      <x:c r="H26952" s="9" t="str">
        <x:v>CEAS.Submeter_WA_208</x:v>
      </x:c>
      <x:c r="I26952" s="49" t="str">
        <x:v>Use</x:v>
      </x:c>
      <x:c r="J26952" s="31" t="str">
        <x:v>15 Minutes</x:v>
      </x:c>
      <x:c r="K26952" s="32" t="str">
        <x:v>10-10-2022 22:30:00</x:v>
      </x:c>
      <x:c r="M26952" s="53" t="str">
        <x:v>6967083.4689999996000000</x:v>
      </x:c>
      <x:c r="N26952" s="33" t="str">
        <x:v/>
      </x:c>
    </x:row>
    <x:row r="26953">
      <x:c r="B26953" s="5" t="str">
        <x:v>7941080337250183599</x:v>
      </x:c>
      <x:c r="C26953" s="44" t="str">
        <x:v>69509018</x:v>
      </x:c>
      <x:c r="F26953" s="45" t="str">
        <x:v>214-ELE04</x:v>
      </x:c>
      <x:c r="H26953" s="9" t="str">
        <x:v>CEAS.Submeter_WA_208</x:v>
      </x:c>
      <x:c r="I26953" s="49" t="str">
        <x:v>Use</x:v>
      </x:c>
      <x:c r="J26953" s="31" t="str">
        <x:v>15 Minutes</x:v>
      </x:c>
      <x:c r="K26953" s="32" t="str">
        <x:v>10-10-2022 22:45:00</x:v>
      </x:c>
      <x:c r="M26953" s="53" t="str">
        <x:v>6967096.7920000004000000</x:v>
      </x:c>
      <x:c r="N26953" s="33" t="str">
        <x:v/>
      </x:c>
    </x:row>
    <x:row r="26954">
      <x:c r="B26954" s="5" t="str">
        <x:v>1114116073639139892</x:v>
      </x:c>
      <x:c r="C26954" s="44" t="str">
        <x:v>69509017</x:v>
      </x:c>
      <x:c r="F26954" s="45" t="str">
        <x:v>214-ELE04</x:v>
      </x:c>
      <x:c r="H26954" s="9" t="str">
        <x:v>CEAS.Submeter_WA_208</x:v>
      </x:c>
      <x:c r="I26954" s="49" t="str">
        <x:v>Use</x:v>
      </x:c>
      <x:c r="J26954" s="31" t="str">
        <x:v>15 Minutes</x:v>
      </x:c>
      <x:c r="K26954" s="32" t="str">
        <x:v>10-10-2022 23:00:00</x:v>
      </x:c>
      <x:c r="M26954" s="53" t="str">
        <x:v>6967110.1100000003000000</x:v>
      </x:c>
      <x:c r="N26954" s="33" t="str">
        <x:v/>
      </x:c>
    </x:row>
    <x:row r="26955">
      <x:c r="B26955" s="5" t="str">
        <x:v>12198173066739928641</x:v>
      </x:c>
      <x:c r="C26955" s="44" t="str">
        <x:v>69509016</x:v>
      </x:c>
      <x:c r="F26955" s="45" t="str">
        <x:v>214-ELE04</x:v>
      </x:c>
      <x:c r="H26955" s="9" t="str">
        <x:v>CEAS.Submeter_WA_208</x:v>
      </x:c>
      <x:c r="I26955" s="49" t="str">
        <x:v>Use</x:v>
      </x:c>
      <x:c r="J26955" s="31" t="str">
        <x:v>15 Minutes</x:v>
      </x:c>
      <x:c r="K26955" s="32" t="str">
        <x:v>10-10-2022 23:15:00</x:v>
      </x:c>
      <x:c r="M26955" s="53" t="str">
        <x:v>6967123.6090000002000000</x:v>
      </x:c>
      <x:c r="N26955" s="33" t="str">
        <x:v/>
      </x:c>
    </x:row>
    <x:row r="26956">
      <x:c r="B26956" s="5" t="str">
        <x:v>14717790787325187220</x:v>
      </x:c>
      <x:c r="C26956" s="44" t="str">
        <x:v>69509015</x:v>
      </x:c>
      <x:c r="F26956" s="45" t="str">
        <x:v>214-ELE04</x:v>
      </x:c>
      <x:c r="H26956" s="9" t="str">
        <x:v>CEAS.Submeter_WA_208</x:v>
      </x:c>
      <x:c r="I26956" s="49" t="str">
        <x:v>Use</x:v>
      </x:c>
      <x:c r="J26956" s="31" t="str">
        <x:v>15 Minutes</x:v>
      </x:c>
      <x:c r="K26956" s="32" t="str">
        <x:v>10-10-2022 23:30:00</x:v>
      </x:c>
      <x:c r="M26956" s="53" t="str">
        <x:v>6967136.9440000001000000</x:v>
      </x:c>
      <x:c r="N26956" s="33" t="str">
        <x:v/>
      </x:c>
    </x:row>
    <x:row r="26957">
      <x:c r="B26957" s="5" t="str">
        <x:v>9511786051903954809</x:v>
      </x:c>
      <x:c r="C26957" s="44" t="str">
        <x:v>69509014</x:v>
      </x:c>
      <x:c r="F26957" s="45" t="str">
        <x:v>214-ELE04</x:v>
      </x:c>
      <x:c r="H26957" s="9" t="str">
        <x:v>CEAS.Submeter_WA_208</x:v>
      </x:c>
      <x:c r="I26957" s="49" t="str">
        <x:v>Use</x:v>
      </x:c>
      <x:c r="J26957" s="31" t="str">
        <x:v>15 Minutes</x:v>
      </x:c>
      <x:c r="K26957" s="32" t="str">
        <x:v>10-10-2022 23:45:00</x:v>
      </x:c>
      <x:c r="M26957" s="53" t="str">
        <x:v>6967150.3109999998000000</x:v>
      </x:c>
      <x:c r="N26957" s="33" t="str">
        <x:v/>
      </x:c>
    </x:row>
    <x:row r="26958">
      <x:c r="B26958" s="5" t="str">
        <x:v>6149618984564621477</x:v>
      </x:c>
      <x:c r="C26958" s="44" t="str">
        <x:v>69509013</x:v>
      </x:c>
      <x:c r="F26958" s="45" t="str">
        <x:v>214-ELE04</x:v>
      </x:c>
      <x:c r="H26958" s="9" t="str">
        <x:v>CEAS.Submeter_WA_208</x:v>
      </x:c>
      <x:c r="I26958" s="49" t="str">
        <x:v>Use</x:v>
      </x:c>
      <x:c r="J26958" s="31" t="str">
        <x:v>15 Minutes</x:v>
      </x:c>
      <x:c r="K26958" s="32" t="str">
        <x:v>10-11-2022 00:00:00</x:v>
      </x:c>
      <x:c r="M26958" s="53" t="str">
        <x:v>6967163.4780000001000000</x:v>
      </x:c>
      <x:c r="N26958" s="33" t="str">
        <x:v/>
      </x:c>
    </x:row>
    <x:row r="26959">
      <x:c r="B26959" s="5" t="str">
        <x:v>16638130426725907436</x:v>
      </x:c>
      <x:c r="C26959" s="44" t="str">
        <x:v>69509012</x:v>
      </x:c>
      <x:c r="F26959" s="45" t="str">
        <x:v>214-ELE04</x:v>
      </x:c>
      <x:c r="H26959" s="9" t="str">
        <x:v>CEAS.Submeter_WA_208</x:v>
      </x:c>
      <x:c r="I26959" s="49" t="str">
        <x:v>Use</x:v>
      </x:c>
      <x:c r="J26959" s="31" t="str">
        <x:v>15 Minutes</x:v>
      </x:c>
      <x:c r="K26959" s="32" t="str">
        <x:v>10-11-2022 00:15:00</x:v>
      </x:c>
      <x:c r="M26959" s="53" t="str">
        <x:v>6967176.7419999996000000</x:v>
      </x:c>
      <x:c r="N26959" s="33" t="str">
        <x:v/>
      </x:c>
    </x:row>
    <x:row r="26960">
      <x:c r="B26960" s="5" t="str">
        <x:v>13534062819043943502</x:v>
      </x:c>
      <x:c r="C26960" s="44" t="str">
        <x:v>69509011</x:v>
      </x:c>
      <x:c r="F26960" s="45" t="str">
        <x:v>214-ELE04</x:v>
      </x:c>
      <x:c r="H26960" s="9" t="str">
        <x:v>CEAS.Submeter_WA_208</x:v>
      </x:c>
      <x:c r="I26960" s="49" t="str">
        <x:v>Use</x:v>
      </x:c>
      <x:c r="J26960" s="31" t="str">
        <x:v>15 Minutes</x:v>
      </x:c>
      <x:c r="K26960" s="32" t="str">
        <x:v>10-11-2022 00:30:00</x:v>
      </x:c>
      <x:c r="M26960" s="53" t="str">
        <x:v>6967189.9550000001000000</x:v>
      </x:c>
      <x:c r="N26960" s="33" t="str">
        <x:v/>
      </x:c>
    </x:row>
    <x:row r="26961">
      <x:c r="B26961" s="5" t="str">
        <x:v>5421161073263030568</x:v>
      </x:c>
      <x:c r="C26961" s="44" t="str">
        <x:v>69509010</x:v>
      </x:c>
      <x:c r="F26961" s="45" t="str">
        <x:v>214-ELE04</x:v>
      </x:c>
      <x:c r="H26961" s="9" t="str">
        <x:v>CEAS.Submeter_WA_208</x:v>
      </x:c>
      <x:c r="I26961" s="49" t="str">
        <x:v>Use</x:v>
      </x:c>
      <x:c r="J26961" s="31" t="str">
        <x:v>15 Minutes</x:v>
      </x:c>
      <x:c r="K26961" s="32" t="str">
        <x:v>10-11-2022 00:45:00</x:v>
      </x:c>
      <x:c r="M26961" s="53" t="str">
        <x:v>6967202.9689999996000000</x:v>
      </x:c>
      <x:c r="N26961" s="33" t="str">
        <x:v/>
      </x:c>
    </x:row>
    <x:row r="26962">
      <x:c r="B26962" s="5" t="str">
        <x:v>5287232834355436726</x:v>
      </x:c>
      <x:c r="C26962" s="44" t="str">
        <x:v>69509009</x:v>
      </x:c>
      <x:c r="F26962" s="45" t="str">
        <x:v>214-ELE04</x:v>
      </x:c>
      <x:c r="H26962" s="9" t="str">
        <x:v>CEAS.Submeter_WA_208</x:v>
      </x:c>
      <x:c r="I26962" s="49" t="str">
        <x:v>Use</x:v>
      </x:c>
      <x:c r="J26962" s="31" t="str">
        <x:v>15 Minutes</x:v>
      </x:c>
      <x:c r="K26962" s="32" t="str">
        <x:v>10-11-2022 01:00:00</x:v>
      </x:c>
      <x:c r="M26962" s="53" t="str">
        <x:v>6967215.9000000004000000</x:v>
      </x:c>
      <x:c r="N26962" s="33" t="str">
        <x:v/>
      </x:c>
    </x:row>
    <x:row r="26963">
      <x:c r="B26963" s="5" t="str">
        <x:v>5019319945761005053</x:v>
      </x:c>
      <x:c r="C26963" s="44" t="str">
        <x:v>69509008</x:v>
      </x:c>
      <x:c r="F26963" s="45" t="str">
        <x:v>214-ELE04</x:v>
      </x:c>
      <x:c r="H26963" s="9" t="str">
        <x:v>CEAS.Submeter_WA_208</x:v>
      </x:c>
      <x:c r="I26963" s="49" t="str">
        <x:v>Use</x:v>
      </x:c>
      <x:c r="J26963" s="31" t="str">
        <x:v>15 Minutes</x:v>
      </x:c>
      <x:c r="K26963" s="32" t="str">
        <x:v>10-11-2022 01:15:00</x:v>
      </x:c>
      <x:c r="M26963" s="53" t="str">
        <x:v>6967228.8600000003000000</x:v>
      </x:c>
      <x:c r="N26963" s="33" t="str">
        <x:v/>
      </x:c>
    </x:row>
    <x:row r="26964">
      <x:c r="B26964" s="5" t="str">
        <x:v>13857561158531692576</x:v>
      </x:c>
      <x:c r="C26964" s="44" t="str">
        <x:v>69509007</x:v>
      </x:c>
      <x:c r="F26964" s="45" t="str">
        <x:v>214-ELE04</x:v>
      </x:c>
      <x:c r="H26964" s="9" t="str">
        <x:v>CEAS.Submeter_WA_208</x:v>
      </x:c>
      <x:c r="I26964" s="49" t="str">
        <x:v>Use</x:v>
      </x:c>
      <x:c r="J26964" s="31" t="str">
        <x:v>15 Minutes</x:v>
      </x:c>
      <x:c r="K26964" s="32" t="str">
        <x:v>10-11-2022 01:30:00</x:v>
      </x:c>
      <x:c r="M26964" s="53" t="str">
        <x:v>6967241.6770000001000000</x:v>
      </x:c>
      <x:c r="N26964" s="33" t="str">
        <x:v/>
      </x:c>
    </x:row>
    <x:row r="26965">
      <x:c r="B26965" s="5" t="str">
        <x:v>537174750068819180</x:v>
      </x:c>
      <x:c r="C26965" s="44" t="str">
        <x:v>69509006</x:v>
      </x:c>
      <x:c r="F26965" s="45" t="str">
        <x:v>214-ELE04</x:v>
      </x:c>
      <x:c r="H26965" s="9" t="str">
        <x:v>CEAS.Submeter_WA_208</x:v>
      </x:c>
      <x:c r="I26965" s="49" t="str">
        <x:v>Use</x:v>
      </x:c>
      <x:c r="J26965" s="31" t="str">
        <x:v>15 Minutes</x:v>
      </x:c>
      <x:c r="K26965" s="32" t="str">
        <x:v>10-11-2022 01:45:00</x:v>
      </x:c>
      <x:c r="M26965" s="53" t="str">
        <x:v>6967254.5140000004000000</x:v>
      </x:c>
      <x:c r="N26965" s="33" t="str">
        <x:v/>
      </x:c>
    </x:row>
    <x:row r="26966">
      <x:c r="B26966" s="5" t="str">
        <x:v>17561902289877787574</x:v>
      </x:c>
      <x:c r="C26966" s="44" t="str">
        <x:v>69509005</x:v>
      </x:c>
      <x:c r="F26966" s="45" t="str">
        <x:v>214-ELE04</x:v>
      </x:c>
      <x:c r="H26966" s="9" t="str">
        <x:v>CEAS.Submeter_WA_208</x:v>
      </x:c>
      <x:c r="I26966" s="49" t="str">
        <x:v>Use</x:v>
      </x:c>
      <x:c r="J26966" s="31" t="str">
        <x:v>15 Minutes</x:v>
      </x:c>
      <x:c r="K26966" s="32" t="str">
        <x:v>10-11-2022 02:00:00</x:v>
      </x:c>
      <x:c r="M26966" s="53" t="str">
        <x:v>6967267.3700000001000000</x:v>
      </x:c>
      <x:c r="N26966" s="33" t="str">
        <x:v/>
      </x:c>
    </x:row>
    <x:row r="26967">
      <x:c r="B26967" s="5" t="str">
        <x:v>16928951388304897920</x:v>
      </x:c>
      <x:c r="C26967" s="44" t="str">
        <x:v>69509004</x:v>
      </x:c>
      <x:c r="F26967" s="45" t="str">
        <x:v>214-ELE04</x:v>
      </x:c>
      <x:c r="H26967" s="9" t="str">
        <x:v>CEAS.Submeter_WA_208</x:v>
      </x:c>
      <x:c r="I26967" s="49" t="str">
        <x:v>Use</x:v>
      </x:c>
      <x:c r="J26967" s="31" t="str">
        <x:v>15 Minutes</x:v>
      </x:c>
      <x:c r="K26967" s="32" t="str">
        <x:v>10-11-2022 02:15:00</x:v>
      </x:c>
      <x:c r="M26967" s="53" t="str">
        <x:v>6967280.0839999998000000</x:v>
      </x:c>
      <x:c r="N26967" s="33" t="str">
        <x:v/>
      </x:c>
    </x:row>
    <x:row r="26968">
      <x:c r="B26968" s="5" t="str">
        <x:v>6682450613379328442</x:v>
      </x:c>
      <x:c r="C26968" s="44" t="str">
        <x:v>69509003</x:v>
      </x:c>
      <x:c r="F26968" s="45" t="str">
        <x:v>214-ELE04</x:v>
      </x:c>
      <x:c r="H26968" s="9" t="str">
        <x:v>CEAS.Submeter_WA_208</x:v>
      </x:c>
      <x:c r="I26968" s="49" t="str">
        <x:v>Use</x:v>
      </x:c>
      <x:c r="J26968" s="31" t="str">
        <x:v>15 Minutes</x:v>
      </x:c>
      <x:c r="K26968" s="32" t="str">
        <x:v>10-11-2022 02:30:00</x:v>
      </x:c>
      <x:c r="M26968" s="53" t="str">
        <x:v>6967292.7340000002000000</x:v>
      </x:c>
      <x:c r="N26968" s="33" t="str">
        <x:v/>
      </x:c>
    </x:row>
    <x:row r="26969">
      <x:c r="B26969" s="5" t="str">
        <x:v>2816501335787946299</x:v>
      </x:c>
      <x:c r="C26969" s="44" t="str">
        <x:v>69509002</x:v>
      </x:c>
      <x:c r="F26969" s="45" t="str">
        <x:v>214-ELE04</x:v>
      </x:c>
      <x:c r="H26969" s="9" t="str">
        <x:v>CEAS.Submeter_WA_208</x:v>
      </x:c>
      <x:c r="I26969" s="49" t="str">
        <x:v>Use</x:v>
      </x:c>
      <x:c r="J26969" s="31" t="str">
        <x:v>15 Minutes</x:v>
      </x:c>
      <x:c r="K26969" s="32" t="str">
        <x:v>10-11-2022 02:45:00</x:v>
      </x:c>
      <x:c r="M26969" s="53" t="str">
        <x:v>6967305.2699999996000000</x:v>
      </x:c>
      <x:c r="N26969" s="33" t="str">
        <x:v/>
      </x:c>
    </x:row>
    <x:row r="26970">
      <x:c r="B26970" s="5" t="str">
        <x:v>16016194496491211795</x:v>
      </x:c>
      <x:c r="C26970" s="44" t="str">
        <x:v>69509001</x:v>
      </x:c>
      <x:c r="F26970" s="45" t="str">
        <x:v>214-ELE04</x:v>
      </x:c>
      <x:c r="H26970" s="9" t="str">
        <x:v>CEAS.Submeter_WA_208</x:v>
      </x:c>
      <x:c r="I26970" s="49" t="str">
        <x:v>Use</x:v>
      </x:c>
      <x:c r="J26970" s="31" t="str">
        <x:v>15 Minutes</x:v>
      </x:c>
      <x:c r="K26970" s="32" t="str">
        <x:v>10-11-2022 03:00:00</x:v>
      </x:c>
      <x:c r="M26970" s="53" t="str">
        <x:v>6967317.8289999999000000</x:v>
      </x:c>
      <x:c r="N26970" s="33" t="str">
        <x:v/>
      </x:c>
    </x:row>
    <x:row r="26971">
      <x:c r="B26971" s="5" t="str">
        <x:v>11091758817586470359</x:v>
      </x:c>
      <x:c r="C26971" s="44" t="str">
        <x:v>69509000</x:v>
      </x:c>
      <x:c r="F26971" s="45" t="str">
        <x:v>214-ELE04</x:v>
      </x:c>
      <x:c r="H26971" s="9" t="str">
        <x:v>CEAS.Submeter_WA_208</x:v>
      </x:c>
      <x:c r="I26971" s="49" t="str">
        <x:v>Use</x:v>
      </x:c>
      <x:c r="J26971" s="31" t="str">
        <x:v>15 Minutes</x:v>
      </x:c>
      <x:c r="K26971" s="32" t="str">
        <x:v>10-11-2022 03:15:00</x:v>
      </x:c>
      <x:c r="M26971" s="53" t="str">
        <x:v>6967330.3969999999000000</x:v>
      </x:c>
      <x:c r="N26971" s="33" t="str">
        <x:v/>
      </x:c>
    </x:row>
    <x:row r="26972">
      <x:c r="B26972" s="5" t="str">
        <x:v>17800035846761715700</x:v>
      </x:c>
      <x:c r="C26972" s="44" t="str">
        <x:v>69508999</x:v>
      </x:c>
      <x:c r="F26972" s="45" t="str">
        <x:v>214-ELE04</x:v>
      </x:c>
      <x:c r="H26972" s="9" t="str">
        <x:v>CEAS.Submeter_WA_208</x:v>
      </x:c>
      <x:c r="I26972" s="49" t="str">
        <x:v>Use</x:v>
      </x:c>
      <x:c r="J26972" s="31" t="str">
        <x:v>15 Minutes</x:v>
      </x:c>
      <x:c r="K26972" s="32" t="str">
        <x:v>10-11-2022 03:30:00</x:v>
      </x:c>
      <x:c r="M26972" s="53" t="str">
        <x:v>6967342.9740000004000000</x:v>
      </x:c>
      <x:c r="N26972" s="33" t="str">
        <x:v/>
      </x:c>
    </x:row>
    <x:row r="26973">
      <x:c r="B26973" s="5" t="str">
        <x:v>13093277297179586796</x:v>
      </x:c>
      <x:c r="C26973" s="44" t="str">
        <x:v>69508998</x:v>
      </x:c>
      <x:c r="F26973" s="45" t="str">
        <x:v>214-ELE04</x:v>
      </x:c>
      <x:c r="H26973" s="9" t="str">
        <x:v>CEAS.Submeter_WA_208</x:v>
      </x:c>
      <x:c r="I26973" s="49" t="str">
        <x:v>Use</x:v>
      </x:c>
      <x:c r="J26973" s="31" t="str">
        <x:v>15 Minutes</x:v>
      </x:c>
      <x:c r="K26973" s="32" t="str">
        <x:v>10-11-2022 03:45:00</x:v>
      </x:c>
      <x:c r="M26973" s="53" t="str">
        <x:v>6967355.4139999999000000</x:v>
      </x:c>
      <x:c r="N26973" s="33" t="str">
        <x:v/>
      </x:c>
    </x:row>
    <x:row r="26974">
      <x:c r="B26974" s="5" t="str">
        <x:v>1964930097568551822</x:v>
      </x:c>
      <x:c r="C26974" s="44" t="str">
        <x:v>69508997</x:v>
      </x:c>
      <x:c r="F26974" s="45" t="str">
        <x:v>214-ELE04</x:v>
      </x:c>
      <x:c r="H26974" s="9" t="str">
        <x:v>CEAS.Submeter_WA_208</x:v>
      </x:c>
      <x:c r="I26974" s="49" t="str">
        <x:v>Use</x:v>
      </x:c>
      <x:c r="J26974" s="31" t="str">
        <x:v>15 Minutes</x:v>
      </x:c>
      <x:c r="K26974" s="32" t="str">
        <x:v>10-11-2022 04:00:00</x:v>
      </x:c>
      <x:c r="M26974" s="53" t="str">
        <x:v>6967367.8090000004000000</x:v>
      </x:c>
      <x:c r="N26974" s="33" t="str">
        <x:v/>
      </x:c>
    </x:row>
    <x:row r="26975">
      <x:c r="B26975" s="5" t="str">
        <x:v>14077249299346584171</x:v>
      </x:c>
      <x:c r="C26975" s="44" t="str">
        <x:v>69508996</x:v>
      </x:c>
      <x:c r="F26975" s="45" t="str">
        <x:v>214-ELE04</x:v>
      </x:c>
      <x:c r="H26975" s="9" t="str">
        <x:v>CEAS.Submeter_WA_208</x:v>
      </x:c>
      <x:c r="I26975" s="49" t="str">
        <x:v>Use</x:v>
      </x:c>
      <x:c r="J26975" s="31" t="str">
        <x:v>15 Minutes</x:v>
      </x:c>
      <x:c r="K26975" s="32" t="str">
        <x:v>10-11-2022 04:15:00</x:v>
      </x:c>
      <x:c r="M26975" s="53" t="str">
        <x:v>6967380.2429999998000000</x:v>
      </x:c>
      <x:c r="N26975" s="33" t="str">
        <x:v/>
      </x:c>
    </x:row>
    <x:row r="26976">
      <x:c r="B26976" s="5" t="str">
        <x:v>9604764623693797229</x:v>
      </x:c>
      <x:c r="C26976" s="44" t="str">
        <x:v>69508995</x:v>
      </x:c>
      <x:c r="F26976" s="45" t="str">
        <x:v>214-ELE04</x:v>
      </x:c>
      <x:c r="H26976" s="9" t="str">
        <x:v>CEAS.Submeter_WA_208</x:v>
      </x:c>
      <x:c r="I26976" s="49" t="str">
        <x:v>Use</x:v>
      </x:c>
      <x:c r="J26976" s="31" t="str">
        <x:v>15 Minutes</x:v>
      </x:c>
      <x:c r="K26976" s="32" t="str">
        <x:v>10-11-2022 04:30:00</x:v>
      </x:c>
      <x:c r="M26976" s="53" t="str">
        <x:v>6967392.7840000000000000</x:v>
      </x:c>
      <x:c r="N26976" s="33" t="str">
        <x:v/>
      </x:c>
    </x:row>
    <x:row r="26977">
      <x:c r="B26977" s="5" t="str">
        <x:v>5477676706878227104</x:v>
      </x:c>
      <x:c r="C26977" s="44" t="str">
        <x:v>69508994</x:v>
      </x:c>
      <x:c r="F26977" s="45" t="str">
        <x:v>214-ELE04</x:v>
      </x:c>
      <x:c r="H26977" s="9" t="str">
        <x:v>CEAS.Submeter_WA_208</x:v>
      </x:c>
      <x:c r="I26977" s="49" t="str">
        <x:v>Use</x:v>
      </x:c>
      <x:c r="J26977" s="31" t="str">
        <x:v>15 Minutes</x:v>
      </x:c>
      <x:c r="K26977" s="32" t="str">
        <x:v>10-11-2022 04:45:00</x:v>
      </x:c>
      <x:c r="M26977" s="53" t="str">
        <x:v>6967405.1320000002000000</x:v>
      </x:c>
      <x:c r="N26977" s="33" t="str">
        <x:v/>
      </x:c>
    </x:row>
    <x:row r="26978">
      <x:c r="B26978" s="5" t="str">
        <x:v>2362003299483848676</x:v>
      </x:c>
      <x:c r="C26978" s="44" t="str">
        <x:v>69508993</x:v>
      </x:c>
      <x:c r="F26978" s="45" t="str">
        <x:v>214-ELE04</x:v>
      </x:c>
      <x:c r="H26978" s="9" t="str">
        <x:v>CEAS.Submeter_WA_208</x:v>
      </x:c>
      <x:c r="I26978" s="49" t="str">
        <x:v>Use</x:v>
      </x:c>
      <x:c r="J26978" s="31" t="str">
        <x:v>15 Minutes</x:v>
      </x:c>
      <x:c r="K26978" s="32" t="str">
        <x:v>10-11-2022 05:00:00</x:v>
      </x:c>
      <x:c r="M26978" s="53" t="str">
        <x:v>6967417.4689999996000000</x:v>
      </x:c>
      <x:c r="N26978" s="33" t="str">
        <x:v/>
      </x:c>
    </x:row>
    <x:row r="26979">
      <x:c r="B26979" s="5" t="str">
        <x:v>3525756446670907176</x:v>
      </x:c>
      <x:c r="C26979" s="44" t="str">
        <x:v>69508992</x:v>
      </x:c>
      <x:c r="F26979" s="45" t="str">
        <x:v>214-ELE04</x:v>
      </x:c>
      <x:c r="H26979" s="9" t="str">
        <x:v>CEAS.Submeter_WA_208</x:v>
      </x:c>
      <x:c r="I26979" s="49" t="str">
        <x:v>Use</x:v>
      </x:c>
      <x:c r="J26979" s="31" t="str">
        <x:v>15 Minutes</x:v>
      </x:c>
      <x:c r="K26979" s="32" t="str">
        <x:v>10-11-2022 05:15:00</x:v>
      </x:c>
      <x:c r="M26979" s="53" t="str">
        <x:v>6967430.0089999996000000</x:v>
      </x:c>
      <x:c r="N26979" s="33" t="str">
        <x:v/>
      </x:c>
    </x:row>
    <x:row r="26980">
      <x:c r="B26980" s="5" t="str">
        <x:v>17603000059554682460</x:v>
      </x:c>
      <x:c r="C26980" s="44" t="str">
        <x:v>69508991</x:v>
      </x:c>
      <x:c r="F26980" s="45" t="str">
        <x:v>214-ELE04</x:v>
      </x:c>
      <x:c r="H26980" s="9" t="str">
        <x:v>CEAS.Submeter_WA_208</x:v>
      </x:c>
      <x:c r="I26980" s="49" t="str">
        <x:v>Use</x:v>
      </x:c>
      <x:c r="J26980" s="31" t="str">
        <x:v>15 Minutes</x:v>
      </x:c>
      <x:c r="K26980" s="32" t="str">
        <x:v>10-11-2022 05:30:00</x:v>
      </x:c>
      <x:c r="M26980" s="53" t="str">
        <x:v>6967442.5300000003000000</x:v>
      </x:c>
      <x:c r="N26980" s="33" t="str">
        <x:v/>
      </x:c>
    </x:row>
    <x:row r="26981">
      <x:c r="B26981" s="5" t="str">
        <x:v>10248647666334842411</x:v>
      </x:c>
      <x:c r="C26981" s="44" t="str">
        <x:v>69508990</x:v>
      </x:c>
      <x:c r="F26981" s="45" t="str">
        <x:v>214-ELE04</x:v>
      </x:c>
      <x:c r="H26981" s="9" t="str">
        <x:v>CEAS.Submeter_WA_208</x:v>
      </x:c>
      <x:c r="I26981" s="49" t="str">
        <x:v>Use</x:v>
      </x:c>
      <x:c r="J26981" s="31" t="str">
        <x:v>15 Minutes</x:v>
      </x:c>
      <x:c r="K26981" s="32" t="str">
        <x:v>10-11-2022 05:45:00</x:v>
      </x:c>
      <x:c r="M26981" s="53" t="str">
        <x:v>6967454.8669999996000000</x:v>
      </x:c>
      <x:c r="N26981" s="33" t="str">
        <x:v/>
      </x:c>
    </x:row>
    <x:row r="26982">
      <x:c r="B26982" s="5" t="str">
        <x:v>7753460643983817899</x:v>
      </x:c>
      <x:c r="C26982" s="44" t="str">
        <x:v>69508989</x:v>
      </x:c>
      <x:c r="F26982" s="45" t="str">
        <x:v>214-ELE04</x:v>
      </x:c>
      <x:c r="H26982" s="9" t="str">
        <x:v>CEAS.Submeter_WA_208</x:v>
      </x:c>
      <x:c r="I26982" s="49" t="str">
        <x:v>Use</x:v>
      </x:c>
      <x:c r="J26982" s="31" t="str">
        <x:v>15 Minutes</x:v>
      </x:c>
      <x:c r="K26982" s="32" t="str">
        <x:v>10-11-2022 06:00:00</x:v>
      </x:c>
      <x:c r="M26982" s="53" t="str">
        <x:v>6967467.3140000002000000</x:v>
      </x:c>
      <x:c r="N26982" s="33" t="str">
        <x:v/>
      </x:c>
    </x:row>
    <x:row r="26983">
      <x:c r="B26983" s="5" t="str">
        <x:v>14069587716379482689</x:v>
      </x:c>
      <x:c r="C26983" s="44" t="str">
        <x:v>69508988</x:v>
      </x:c>
      <x:c r="F26983" s="45" t="str">
        <x:v>214-ELE04</x:v>
      </x:c>
      <x:c r="H26983" s="9" t="str">
        <x:v>CEAS.Submeter_WA_208</x:v>
      </x:c>
      <x:c r="I26983" s="49" t="str">
        <x:v>Use</x:v>
      </x:c>
      <x:c r="J26983" s="31" t="str">
        <x:v>15 Minutes</x:v>
      </x:c>
      <x:c r="K26983" s="32" t="str">
        <x:v>10-11-2022 06:15:00</x:v>
      </x:c>
      <x:c r="M26983" s="53" t="str">
        <x:v>6967479.7900000000000000</x:v>
      </x:c>
      <x:c r="N26983" s="33" t="str">
        <x:v/>
      </x:c>
    </x:row>
    <x:row r="26984">
      <x:c r="B26984" s="5" t="str">
        <x:v>4938646048056099190</x:v>
      </x:c>
      <x:c r="C26984" s="44" t="str">
        <x:v>69508987</x:v>
      </x:c>
      <x:c r="F26984" s="45" t="str">
        <x:v>214-ELE04</x:v>
      </x:c>
      <x:c r="H26984" s="9" t="str">
        <x:v>CEAS.Submeter_WA_208</x:v>
      </x:c>
      <x:c r="I26984" s="49" t="str">
        <x:v>Use</x:v>
      </x:c>
      <x:c r="J26984" s="31" t="str">
        <x:v>15 Minutes</x:v>
      </x:c>
      <x:c r="K26984" s="32" t="str">
        <x:v>10-11-2022 06:30:00</x:v>
      </x:c>
      <x:c r="M26984" s="53" t="str">
        <x:v>6967492.2050000001000000</x:v>
      </x:c>
      <x:c r="N26984" s="33" t="str">
        <x:v/>
      </x:c>
    </x:row>
    <x:row r="26985">
      <x:c r="B26985" s="5" t="str">
        <x:v>10544356662735099696</x:v>
      </x:c>
      <x:c r="C26985" s="44" t="str">
        <x:v>69508986</x:v>
      </x:c>
      <x:c r="F26985" s="45" t="str">
        <x:v>214-ELE04</x:v>
      </x:c>
      <x:c r="H26985" s="9" t="str">
        <x:v>CEAS.Submeter_WA_208</x:v>
      </x:c>
      <x:c r="I26985" s="49" t="str">
        <x:v>Use</x:v>
      </x:c>
      <x:c r="J26985" s="31" t="str">
        <x:v>15 Minutes</x:v>
      </x:c>
      <x:c r="K26985" s="32" t="str">
        <x:v>10-11-2022 06:45:00</x:v>
      </x:c>
      <x:c r="M26985" s="53" t="str">
        <x:v>6967504.5949999997000000</x:v>
      </x:c>
      <x:c r="N26985" s="33" t="str">
        <x:v/>
      </x:c>
    </x:row>
    <x:row r="26986">
      <x:c r="B26986" s="5" t="str">
        <x:v>13593105887016294652</x:v>
      </x:c>
      <x:c r="C26986" s="44" t="str">
        <x:v>69508985</x:v>
      </x:c>
      <x:c r="F26986" s="45" t="str">
        <x:v>214-ELE04</x:v>
      </x:c>
      <x:c r="H26986" s="9" t="str">
        <x:v>CEAS.Submeter_WA_208</x:v>
      </x:c>
      <x:c r="I26986" s="49" t="str">
        <x:v>Use</x:v>
      </x:c>
      <x:c r="J26986" s="31" t="str">
        <x:v>15 Minutes</x:v>
      </x:c>
      <x:c r="K26986" s="32" t="str">
        <x:v>10-11-2022 07:00:00</x:v>
      </x:c>
      <x:c r="M26986" s="53" t="str">
        <x:v>6967516.9610000001000000</x:v>
      </x:c>
      <x:c r="N26986" s="33" t="str">
        <x:v/>
      </x:c>
    </x:row>
    <x:row r="26987">
      <x:c r="B26987" s="5" t="str">
        <x:v>17478388725118163048</x:v>
      </x:c>
      <x:c r="C26987" s="44" t="str">
        <x:v>69508984</x:v>
      </x:c>
      <x:c r="F26987" s="45" t="str">
        <x:v>214-ELE04</x:v>
      </x:c>
      <x:c r="H26987" s="9" t="str">
        <x:v>CEAS.Submeter_WA_208</x:v>
      </x:c>
      <x:c r="I26987" s="49" t="str">
        <x:v>Use</x:v>
      </x:c>
      <x:c r="J26987" s="31" t="str">
        <x:v>15 Minutes</x:v>
      </x:c>
      <x:c r="K26987" s="32" t="str">
        <x:v>10-11-2022 07:15:00</x:v>
      </x:c>
      <x:c r="M26987" s="53" t="str">
        <x:v>6967530.9160000002000000</x:v>
      </x:c>
      <x:c r="N26987" s="33" t="str">
        <x:v/>
      </x:c>
    </x:row>
    <x:row r="26988">
      <x:c r="B26988" s="5" t="str">
        <x:v>13887534212446301524</x:v>
      </x:c>
      <x:c r="C26988" s="44" t="str">
        <x:v>69508983</x:v>
      </x:c>
      <x:c r="F26988" s="45" t="str">
        <x:v>214-ELE04</x:v>
      </x:c>
      <x:c r="H26988" s="9" t="str">
        <x:v>CEAS.Submeter_WA_208</x:v>
      </x:c>
      <x:c r="I26988" s="49" t="str">
        <x:v>Use</x:v>
      </x:c>
      <x:c r="J26988" s="31" t="str">
        <x:v>15 Minutes</x:v>
      </x:c>
      <x:c r="K26988" s="32" t="str">
        <x:v>10-11-2022 07:30:00</x:v>
      </x:c>
      <x:c r="M26988" s="53" t="str">
        <x:v>6967544.2010000004000000</x:v>
      </x:c>
      <x:c r="N26988" s="33" t="str">
        <x:v/>
      </x:c>
    </x:row>
    <x:row r="26989">
      <x:c r="B26989" s="5" t="str">
        <x:v>16637328649222712954</x:v>
      </x:c>
      <x:c r="C26989" s="44" t="str">
        <x:v>69508982</x:v>
      </x:c>
      <x:c r="F26989" s="45" t="str">
        <x:v>214-ELE04</x:v>
      </x:c>
      <x:c r="H26989" s="9" t="str">
        <x:v>CEAS.Submeter_WA_208</x:v>
      </x:c>
      <x:c r="I26989" s="49" t="str">
        <x:v>Use</x:v>
      </x:c>
      <x:c r="J26989" s="31" t="str">
        <x:v>15 Minutes</x:v>
      </x:c>
      <x:c r="K26989" s="32" t="str">
        <x:v>10-11-2022 07:45:00</x:v>
      </x:c>
      <x:c r="M26989" s="53" t="str">
        <x:v>6967556.6250000000000000</x:v>
      </x:c>
      <x:c r="N26989" s="33" t="str">
        <x:v/>
      </x:c>
    </x:row>
    <x:row r="26990">
      <x:c r="B26990" s="5" t="str">
        <x:v>15087695421226414708</x:v>
      </x:c>
      <x:c r="C26990" s="44" t="str">
        <x:v>69508981</x:v>
      </x:c>
      <x:c r="F26990" s="45" t="str">
        <x:v>214-ELE04</x:v>
      </x:c>
      <x:c r="H26990" s="9" t="str">
        <x:v>CEAS.Submeter_WA_208</x:v>
      </x:c>
      <x:c r="I26990" s="49" t="str">
        <x:v>Use</x:v>
      </x:c>
      <x:c r="J26990" s="31" t="str">
        <x:v>15 Minutes</x:v>
      </x:c>
      <x:c r="K26990" s="32" t="str">
        <x:v>10-11-2022 08:00:00</x:v>
      </x:c>
      <x:c r="M26990" s="53" t="str">
        <x:v>6967569.1289999997000000</x:v>
      </x:c>
      <x:c r="N26990" s="33" t="str">
        <x:v/>
      </x:c>
    </x:row>
    <x:row r="26991">
      <x:c r="B26991" s="5" t="str">
        <x:v>15207286796043145090</x:v>
      </x:c>
      <x:c r="C26991" s="44" t="str">
        <x:v>69508980</x:v>
      </x:c>
      <x:c r="F26991" s="45" t="str">
        <x:v>214-ELE04</x:v>
      </x:c>
      <x:c r="H26991" s="9" t="str">
        <x:v>CEAS.Submeter_WA_208</x:v>
      </x:c>
      <x:c r="I26991" s="49" t="str">
        <x:v>Use</x:v>
      </x:c>
      <x:c r="J26991" s="31" t="str">
        <x:v>15 Minutes</x:v>
      </x:c>
      <x:c r="K26991" s="32" t="str">
        <x:v>10-11-2022 08:15:00</x:v>
      </x:c>
      <x:c r="M26991" s="53" t="str">
        <x:v>6967581.7549999999000000</x:v>
      </x:c>
      <x:c r="N26991" s="33" t="str">
        <x:v/>
      </x:c>
    </x:row>
    <x:row r="26992">
      <x:c r="B26992" s="5" t="str">
        <x:v>2481350700259439339</x:v>
      </x:c>
      <x:c r="C26992" s="44" t="str">
        <x:v>69508979</x:v>
      </x:c>
      <x:c r="F26992" s="45" t="str">
        <x:v>214-ELE04</x:v>
      </x:c>
      <x:c r="H26992" s="9" t="str">
        <x:v>CEAS.Submeter_WA_208</x:v>
      </x:c>
      <x:c r="I26992" s="49" t="str">
        <x:v>Use</x:v>
      </x:c>
      <x:c r="J26992" s="31" t="str">
        <x:v>15 Minutes</x:v>
      </x:c>
      <x:c r="K26992" s="32" t="str">
        <x:v>10-11-2022 08:30:00</x:v>
      </x:c>
      <x:c r="M26992" s="53" t="str">
        <x:v>6967594.4680000003000000</x:v>
      </x:c>
      <x:c r="N26992" s="33" t="str">
        <x:v/>
      </x:c>
    </x:row>
    <x:row r="26993">
      <x:c r="B26993" s="5" t="str">
        <x:v>15860493769271569639</x:v>
      </x:c>
      <x:c r="C26993" s="44" t="str">
        <x:v>69508978</x:v>
      </x:c>
      <x:c r="F26993" s="45" t="str">
        <x:v>214-ELE04</x:v>
      </x:c>
      <x:c r="H26993" s="9" t="str">
        <x:v>CEAS.Submeter_WA_208</x:v>
      </x:c>
      <x:c r="I26993" s="49" t="str">
        <x:v>Use</x:v>
      </x:c>
      <x:c r="J26993" s="31" t="str">
        <x:v>15 Minutes</x:v>
      </x:c>
      <x:c r="K26993" s="32" t="str">
        <x:v>10-11-2022 08:45:00</x:v>
      </x:c>
      <x:c r="M26993" s="53" t="str">
        <x:v>6967606.9430000000000000</x:v>
      </x:c>
      <x:c r="N26993" s="33" t="str">
        <x:v/>
      </x:c>
    </x:row>
    <x:row r="26994">
      <x:c r="B26994" s="5" t="str">
        <x:v>6272168668947865008</x:v>
      </x:c>
      <x:c r="C26994" s="44" t="str">
        <x:v>69508977</x:v>
      </x:c>
      <x:c r="F26994" s="45" t="str">
        <x:v>214-ELE04</x:v>
      </x:c>
      <x:c r="H26994" s="9" t="str">
        <x:v>CEAS.Submeter_WA_208</x:v>
      </x:c>
      <x:c r="I26994" s="49" t="str">
        <x:v>Use</x:v>
      </x:c>
      <x:c r="J26994" s="31" t="str">
        <x:v>15 Minutes</x:v>
      </x:c>
      <x:c r="K26994" s="32" t="str">
        <x:v>10-11-2022 09:00:00</x:v>
      </x:c>
      <x:c r="M26994" s="53" t="str">
        <x:v>6967619.4730000002000000</x:v>
      </x:c>
      <x:c r="N26994" s="33" t="str">
        <x:v/>
      </x:c>
    </x:row>
    <x:row r="26995">
      <x:c r="B26995" s="5" t="str">
        <x:v>11657028302667944834</x:v>
      </x:c>
      <x:c r="C26995" s="44" t="str">
        <x:v>69508976</x:v>
      </x:c>
      <x:c r="F26995" s="45" t="str">
        <x:v>214-ELE04</x:v>
      </x:c>
      <x:c r="H26995" s="9" t="str">
        <x:v>CEAS.Submeter_WA_208</x:v>
      </x:c>
      <x:c r="I26995" s="49" t="str">
        <x:v>Use</x:v>
      </x:c>
      <x:c r="J26995" s="31" t="str">
        <x:v>15 Minutes</x:v>
      </x:c>
      <x:c r="K26995" s="32" t="str">
        <x:v>10-11-2022 09:15:00</x:v>
      </x:c>
      <x:c r="M26995" s="53" t="str">
        <x:v>6967631.9639999997000000</x:v>
      </x:c>
      <x:c r="N26995" s="33" t="str">
        <x:v/>
      </x:c>
    </x:row>
    <x:row r="26996">
      <x:c r="B26996" s="5" t="str">
        <x:v>11323878046827462565</x:v>
      </x:c>
      <x:c r="C26996" s="44" t="str">
        <x:v>69508975</x:v>
      </x:c>
      <x:c r="F26996" s="45" t="str">
        <x:v>214-ELE04</x:v>
      </x:c>
      <x:c r="H26996" s="9" t="str">
        <x:v>CEAS.Submeter_WA_208</x:v>
      </x:c>
      <x:c r="I26996" s="49" t="str">
        <x:v>Use</x:v>
      </x:c>
      <x:c r="J26996" s="31" t="str">
        <x:v>15 Minutes</x:v>
      </x:c>
      <x:c r="K26996" s="32" t="str">
        <x:v>10-11-2022 09:30:00</x:v>
      </x:c>
      <x:c r="M26996" s="53" t="str">
        <x:v>6967644.4519999996000000</x:v>
      </x:c>
      <x:c r="N26996" s="33" t="str">
        <x:v/>
      </x:c>
    </x:row>
    <x:row r="26997">
      <x:c r="B26997" s="5" t="str">
        <x:v>3002139870451749674</x:v>
      </x:c>
      <x:c r="C26997" s="44" t="str">
        <x:v>69508974</x:v>
      </x:c>
      <x:c r="F26997" s="45" t="str">
        <x:v>214-ELE04</x:v>
      </x:c>
      <x:c r="H26997" s="9" t="str">
        <x:v>CEAS.Submeter_WA_208</x:v>
      </x:c>
      <x:c r="I26997" s="49" t="str">
        <x:v>Use</x:v>
      </x:c>
      <x:c r="J26997" s="31" t="str">
        <x:v>15 Minutes</x:v>
      </x:c>
      <x:c r="K26997" s="32" t="str">
        <x:v>10-11-2022 09:45:00</x:v>
      </x:c>
      <x:c r="M26997" s="53" t="str">
        <x:v>6967657.0609999998000000</x:v>
      </x:c>
      <x:c r="N26997" s="33" t="str">
        <x:v/>
      </x:c>
    </x:row>
    <x:row r="26998">
      <x:c r="B26998" s="5" t="str">
        <x:v>2266541496034679790</x:v>
      </x:c>
      <x:c r="C26998" s="44" t="str">
        <x:v>69508973</x:v>
      </x:c>
      <x:c r="F26998" s="45" t="str">
        <x:v>214-ELE04</x:v>
      </x:c>
      <x:c r="H26998" s="9" t="str">
        <x:v>CEAS.Submeter_WA_208</x:v>
      </x:c>
      <x:c r="I26998" s="49" t="str">
        <x:v>Use</x:v>
      </x:c>
      <x:c r="J26998" s="31" t="str">
        <x:v>15 Minutes</x:v>
      </x:c>
      <x:c r="K26998" s="32" t="str">
        <x:v>10-11-2022 10:00:00</x:v>
      </x:c>
      <x:c r="M26998" s="53" t="str">
        <x:v>6967669.4469999997000000</x:v>
      </x:c>
      <x:c r="N26998" s="33" t="str">
        <x:v/>
      </x:c>
    </x:row>
    <x:row r="26999">
      <x:c r="B26999" s="5" t="str">
        <x:v>17776780072020638243</x:v>
      </x:c>
      <x:c r="C26999" s="44" t="str">
        <x:v>69508972</x:v>
      </x:c>
      <x:c r="F26999" s="45" t="str">
        <x:v>214-ELE04</x:v>
      </x:c>
      <x:c r="H26999" s="9" t="str">
        <x:v>CEAS.Submeter_WA_208</x:v>
      </x:c>
      <x:c r="I26999" s="49" t="str">
        <x:v>Use</x:v>
      </x:c>
      <x:c r="J26999" s="31" t="str">
        <x:v>15 Minutes</x:v>
      </x:c>
      <x:c r="K26999" s="32" t="str">
        <x:v>10-11-2022 10:15:00</x:v>
      </x:c>
      <x:c r="M26999" s="53" t="str">
        <x:v>6967681.8200000003000000</x:v>
      </x:c>
      <x:c r="N26999" s="33" t="str">
        <x:v/>
      </x:c>
    </x:row>
    <x:row r="27000">
      <x:c r="B27000" s="5" t="str">
        <x:v>16461931557301497880</x:v>
      </x:c>
      <x:c r="C27000" s="44" t="str">
        <x:v>69508971</x:v>
      </x:c>
      <x:c r="F27000" s="45" t="str">
        <x:v>214-ELE04</x:v>
      </x:c>
      <x:c r="H27000" s="9" t="str">
        <x:v>CEAS.Submeter_WA_208</x:v>
      </x:c>
      <x:c r="I27000" s="49" t="str">
        <x:v>Use</x:v>
      </x:c>
      <x:c r="J27000" s="31" t="str">
        <x:v>15 Minutes</x:v>
      </x:c>
      <x:c r="K27000" s="32" t="str">
        <x:v>10-11-2022 10:30:00</x:v>
      </x:c>
      <x:c r="M27000" s="53" t="str">
        <x:v>6967694.3289999999000000</x:v>
      </x:c>
      <x:c r="N27000" s="33" t="str">
        <x:v/>
      </x:c>
    </x:row>
    <x:row r="27001">
      <x:c r="B27001" s="5" t="str">
        <x:v>12949677061081576218</x:v>
      </x:c>
      <x:c r="C27001" s="44" t="str">
        <x:v>69508970</x:v>
      </x:c>
      <x:c r="F27001" s="45" t="str">
        <x:v>214-ELE04</x:v>
      </x:c>
      <x:c r="H27001" s="9" t="str">
        <x:v>CEAS.Submeter_WA_208</x:v>
      </x:c>
      <x:c r="I27001" s="49" t="str">
        <x:v>Use</x:v>
      </x:c>
      <x:c r="J27001" s="31" t="str">
        <x:v>15 Minutes</x:v>
      </x:c>
      <x:c r="K27001" s="32" t="str">
        <x:v>10-11-2022 10:45:00</x:v>
      </x:c>
      <x:c r="M27001" s="53" t="str">
        <x:v>6967706.6869999999000000</x:v>
      </x:c>
      <x:c r="N27001" s="33" t="str">
        <x:v/>
      </x:c>
    </x:row>
    <x:row r="27002">
      <x:c r="B27002" s="5" t="str">
        <x:v>15221847900213387183</x:v>
      </x:c>
      <x:c r="C27002" s="44" t="str">
        <x:v>69508969</x:v>
      </x:c>
      <x:c r="F27002" s="45" t="str">
        <x:v>214-ELE04</x:v>
      </x:c>
      <x:c r="H27002" s="9" t="str">
        <x:v>CEAS.Submeter_WA_208</x:v>
      </x:c>
      <x:c r="I27002" s="49" t="str">
        <x:v>Use</x:v>
      </x:c>
      <x:c r="J27002" s="31" t="str">
        <x:v>15 Minutes</x:v>
      </x:c>
      <x:c r="K27002" s="32" t="str">
        <x:v>10-11-2022 11:00:00</x:v>
      </x:c>
      <x:c r="M27002" s="53" t="str">
        <x:v>6967719.0570000000000000</x:v>
      </x:c>
      <x:c r="N27002" s="33" t="str">
        <x:v/>
      </x:c>
    </x:row>
    <x:row r="27003">
      <x:c r="B27003" s="5" t="str">
        <x:v>2884250946520047322</x:v>
      </x:c>
      <x:c r="C27003" s="44" t="str">
        <x:v>69508968</x:v>
      </x:c>
      <x:c r="F27003" s="45" t="str">
        <x:v>214-ELE04</x:v>
      </x:c>
      <x:c r="H27003" s="9" t="str">
        <x:v>CEAS.Submeter_WA_208</x:v>
      </x:c>
      <x:c r="I27003" s="49" t="str">
        <x:v>Use</x:v>
      </x:c>
      <x:c r="J27003" s="31" t="str">
        <x:v>15 Minutes</x:v>
      </x:c>
      <x:c r="K27003" s="32" t="str">
        <x:v>10-11-2022 11:15:00</x:v>
      </x:c>
      <x:c r="M27003" s="53" t="str">
        <x:v>6967731.5329999998000000</x:v>
      </x:c>
      <x:c r="N27003" s="33" t="str">
        <x:v/>
      </x:c>
    </x:row>
    <x:row r="27004">
      <x:c r="B27004" s="5" t="str">
        <x:v>12774847115596919826</x:v>
      </x:c>
      <x:c r="C27004" s="44" t="str">
        <x:v>69508967</x:v>
      </x:c>
      <x:c r="F27004" s="45" t="str">
        <x:v>214-ELE04</x:v>
      </x:c>
      <x:c r="H27004" s="9" t="str">
        <x:v>CEAS.Submeter_WA_208</x:v>
      </x:c>
      <x:c r="I27004" s="49" t="str">
        <x:v>Use</x:v>
      </x:c>
      <x:c r="J27004" s="31" t="str">
        <x:v>15 Minutes</x:v>
      </x:c>
      <x:c r="K27004" s="32" t="str">
        <x:v>10-11-2022 11:30:00</x:v>
      </x:c>
      <x:c r="M27004" s="53" t="str">
        <x:v>6967744.0870000003000000</x:v>
      </x:c>
      <x:c r="N27004" s="33" t="str">
        <x:v/>
      </x:c>
    </x:row>
    <x:row r="27005">
      <x:c r="B27005" s="5" t="str">
        <x:v>17145686931108136707</x:v>
      </x:c>
      <x:c r="C27005" s="44" t="str">
        <x:v>69508966</x:v>
      </x:c>
      <x:c r="F27005" s="45" t="str">
        <x:v>214-ELE04</x:v>
      </x:c>
      <x:c r="H27005" s="9" t="str">
        <x:v>CEAS.Submeter_WA_208</x:v>
      </x:c>
      <x:c r="I27005" s="49" t="str">
        <x:v>Use</x:v>
      </x:c>
      <x:c r="J27005" s="31" t="str">
        <x:v>15 Minutes</x:v>
      </x:c>
      <x:c r="K27005" s="32" t="str">
        <x:v>10-11-2022 11:45:00</x:v>
      </x:c>
      <x:c r="M27005" s="53" t="str">
        <x:v>6967756.5279999999000000</x:v>
      </x:c>
      <x:c r="N27005" s="33" t="str">
        <x:v/>
      </x:c>
    </x:row>
    <x:row r="27006">
      <x:c r="B27006" s="5" t="str">
        <x:v>8880919500712301786</x:v>
      </x:c>
      <x:c r="C27006" s="44" t="str">
        <x:v>69508965</x:v>
      </x:c>
      <x:c r="F27006" s="45" t="str">
        <x:v>214-ELE04</x:v>
      </x:c>
      <x:c r="H27006" s="9" t="str">
        <x:v>CEAS.Submeter_WA_208</x:v>
      </x:c>
      <x:c r="I27006" s="49" t="str">
        <x:v>Use</x:v>
      </x:c>
      <x:c r="J27006" s="31" t="str">
        <x:v>15 Minutes</x:v>
      </x:c>
      <x:c r="K27006" s="32" t="str">
        <x:v>10-11-2022 12:00:00</x:v>
      </x:c>
      <x:c r="M27006" s="53" t="str">
        <x:v>6967768.9460000005000000</x:v>
      </x:c>
      <x:c r="N27006" s="33" t="str">
        <x:v/>
      </x:c>
    </x:row>
    <x:row r="27007">
      <x:c r="B27007" s="5" t="str">
        <x:v>13263238169389944193</x:v>
      </x:c>
      <x:c r="C27007" s="44" t="str">
        <x:v>69508964</x:v>
      </x:c>
      <x:c r="F27007" s="45" t="str">
        <x:v>214-ELE04</x:v>
      </x:c>
      <x:c r="H27007" s="9" t="str">
        <x:v>CEAS.Submeter_WA_208</x:v>
      </x:c>
      <x:c r="I27007" s="49" t="str">
        <x:v>Use</x:v>
      </x:c>
      <x:c r="J27007" s="31" t="str">
        <x:v>15 Minutes</x:v>
      </x:c>
      <x:c r="K27007" s="32" t="str">
        <x:v>10-11-2022 12:15:00</x:v>
      </x:c>
      <x:c r="M27007" s="53" t="str">
        <x:v>6967781.5820000004000000</x:v>
      </x:c>
      <x:c r="N27007" s="33" t="str">
        <x:v/>
      </x:c>
    </x:row>
    <x:row r="27008">
      <x:c r="B27008" s="5" t="str">
        <x:v>16924396681715535137</x:v>
      </x:c>
      <x:c r="C27008" s="44" t="str">
        <x:v>69508963</x:v>
      </x:c>
      <x:c r="F27008" s="45" t="str">
        <x:v>214-ELE04</x:v>
      </x:c>
      <x:c r="H27008" s="9" t="str">
        <x:v>CEAS.Submeter_WA_208</x:v>
      </x:c>
      <x:c r="I27008" s="49" t="str">
        <x:v>Use</x:v>
      </x:c>
      <x:c r="J27008" s="31" t="str">
        <x:v>15 Minutes</x:v>
      </x:c>
      <x:c r="K27008" s="32" t="str">
        <x:v>10-11-2022 12:30:00</x:v>
      </x:c>
      <x:c r="M27008" s="53" t="str">
        <x:v>6967794.9249999998000000</x:v>
      </x:c>
      <x:c r="N27008" s="33" t="str">
        <x:v/>
      </x:c>
    </x:row>
    <x:row r="27009">
      <x:c r="B27009" s="5" t="str">
        <x:v>10936765642059496090</x:v>
      </x:c>
      <x:c r="C27009" s="44" t="str">
        <x:v>69508962</x:v>
      </x:c>
      <x:c r="F27009" s="45" t="str">
        <x:v>214-ELE04</x:v>
      </x:c>
      <x:c r="H27009" s="9" t="str">
        <x:v>CEAS.Submeter_WA_208</x:v>
      </x:c>
      <x:c r="I27009" s="49" t="str">
        <x:v>Use</x:v>
      </x:c>
      <x:c r="J27009" s="31" t="str">
        <x:v>15 Minutes</x:v>
      </x:c>
      <x:c r="K27009" s="32" t="str">
        <x:v>10-11-2022 12:45:00</x:v>
      </x:c>
      <x:c r="M27009" s="53" t="str">
        <x:v>6967808.1380000003000000</x:v>
      </x:c>
      <x:c r="N27009" s="33" t="str">
        <x:v/>
      </x:c>
    </x:row>
    <x:row r="27010">
      <x:c r="B27010" s="5" t="str">
        <x:v>13328023132188867084</x:v>
      </x:c>
      <x:c r="C27010" s="44" t="str">
        <x:v>69508961</x:v>
      </x:c>
      <x:c r="F27010" s="45" t="str">
        <x:v>214-ELE04</x:v>
      </x:c>
      <x:c r="H27010" s="9" t="str">
        <x:v>CEAS.Submeter_WA_208</x:v>
      </x:c>
      <x:c r="I27010" s="49" t="str">
        <x:v>Use</x:v>
      </x:c>
      <x:c r="J27010" s="31" t="str">
        <x:v>15 Minutes</x:v>
      </x:c>
      <x:c r="K27010" s="32" t="str">
        <x:v>10-11-2022 13:00:00</x:v>
      </x:c>
      <x:c r="M27010" s="53" t="str">
        <x:v>6967821.4019999998000000</x:v>
      </x:c>
      <x:c r="N27010" s="33" t="str">
        <x:v/>
      </x:c>
    </x:row>
    <x:row r="27011">
      <x:c r="B27011" s="5" t="str">
        <x:v>17274066738416011403</x:v>
      </x:c>
      <x:c r="C27011" s="44" t="str">
        <x:v>69508960</x:v>
      </x:c>
      <x:c r="F27011" s="45" t="str">
        <x:v>214-ELE04</x:v>
      </x:c>
      <x:c r="H27011" s="9" t="str">
        <x:v>CEAS.Submeter_WA_208</x:v>
      </x:c>
      <x:c r="I27011" s="49" t="str">
        <x:v>Use</x:v>
      </x:c>
      <x:c r="J27011" s="31" t="str">
        <x:v>15 Minutes</x:v>
      </x:c>
      <x:c r="K27011" s="32" t="str">
        <x:v>10-11-2022 13:15:00</x:v>
      </x:c>
      <x:c r="M27011" s="53" t="str">
        <x:v>6967834.6119999997000000</x:v>
      </x:c>
      <x:c r="N27011" s="33" t="str">
        <x:v/>
      </x:c>
    </x:row>
    <x:row r="27012">
      <x:c r="B27012" s="5" t="str">
        <x:v>2804494084826217004</x:v>
      </x:c>
      <x:c r="C27012" s="44" t="str">
        <x:v>69508959</x:v>
      </x:c>
      <x:c r="F27012" s="45" t="str">
        <x:v>214-ELE04</x:v>
      </x:c>
      <x:c r="H27012" s="9" t="str">
        <x:v>CEAS.Submeter_WA_208</x:v>
      </x:c>
      <x:c r="I27012" s="49" t="str">
        <x:v>Use</x:v>
      </x:c>
      <x:c r="J27012" s="31" t="str">
        <x:v>15 Minutes</x:v>
      </x:c>
      <x:c r="K27012" s="32" t="str">
        <x:v>10-11-2022 13:30:00</x:v>
      </x:c>
      <x:c r="M27012" s="53" t="str">
        <x:v>6967848.0269999998000000</x:v>
      </x:c>
      <x:c r="N27012" s="33" t="str">
        <x:v/>
      </x:c>
    </x:row>
    <x:row r="27013">
      <x:c r="B27013" s="5" t="str">
        <x:v>13174263986179660468</x:v>
      </x:c>
      <x:c r="C27013" s="44" t="str">
        <x:v>69508958</x:v>
      </x:c>
      <x:c r="F27013" s="45" t="str">
        <x:v>214-ELE04</x:v>
      </x:c>
      <x:c r="H27013" s="9" t="str">
        <x:v>CEAS.Submeter_WA_208</x:v>
      </x:c>
      <x:c r="I27013" s="49" t="str">
        <x:v>Use</x:v>
      </x:c>
      <x:c r="J27013" s="31" t="str">
        <x:v>15 Minutes</x:v>
      </x:c>
      <x:c r="K27013" s="32" t="str">
        <x:v>10-11-2022 13:45:00</x:v>
      </x:c>
      <x:c r="M27013" s="53" t="str">
        <x:v>6967861.7019999996000000</x:v>
      </x:c>
      <x:c r="N27013" s="33" t="str">
        <x:v/>
      </x:c>
    </x:row>
    <x:row r="27014">
      <x:c r="B27014" s="5" t="str">
        <x:v>16824082744370094957</x:v>
      </x:c>
      <x:c r="C27014" s="44" t="str">
        <x:v>69508957</x:v>
      </x:c>
      <x:c r="F27014" s="45" t="str">
        <x:v>214-ELE04</x:v>
      </x:c>
      <x:c r="H27014" s="9" t="str">
        <x:v>CEAS.Submeter_WA_208</x:v>
      </x:c>
      <x:c r="I27014" s="49" t="str">
        <x:v>Use</x:v>
      </x:c>
      <x:c r="J27014" s="31" t="str">
        <x:v>15 Minutes</x:v>
      </x:c>
      <x:c r="K27014" s="32" t="str">
        <x:v>10-11-2022 14:00:00</x:v>
      </x:c>
      <x:c r="M27014" s="53" t="str">
        <x:v>6967875.5199999996000000</x:v>
      </x:c>
      <x:c r="N27014" s="33" t="str">
        <x:v/>
      </x:c>
    </x:row>
    <x:row r="27015">
      <x:c r="B27015" s="5" t="str">
        <x:v>9247353132562835674</x:v>
      </x:c>
      <x:c r="C27015" s="44" t="str">
        <x:v>69508956</x:v>
      </x:c>
      <x:c r="F27015" s="45" t="str">
        <x:v>214-ELE04</x:v>
      </x:c>
      <x:c r="H27015" s="9" t="str">
        <x:v>CEAS.Submeter_WA_208</x:v>
      </x:c>
      <x:c r="I27015" s="49" t="str">
        <x:v>Use</x:v>
      </x:c>
      <x:c r="J27015" s="31" t="str">
        <x:v>15 Minutes</x:v>
      </x:c>
      <x:c r="K27015" s="32" t="str">
        <x:v>10-11-2022 14:15:00</x:v>
      </x:c>
      <x:c r="M27015" s="53" t="str">
        <x:v>6967889.5099999998000000</x:v>
      </x:c>
      <x:c r="N27015" s="33" t="str">
        <x:v/>
      </x:c>
    </x:row>
    <x:row r="27016">
      <x:c r="B27016" s="5" t="str">
        <x:v>9486439024254570329</x:v>
      </x:c>
      <x:c r="C27016" s="44" t="str">
        <x:v>69508955</x:v>
      </x:c>
      <x:c r="F27016" s="45" t="str">
        <x:v>214-ELE04</x:v>
      </x:c>
      <x:c r="H27016" s="9" t="str">
        <x:v>CEAS.Submeter_WA_208</x:v>
      </x:c>
      <x:c r="I27016" s="49" t="str">
        <x:v>Use</x:v>
      </x:c>
      <x:c r="J27016" s="31" t="str">
        <x:v>15 Minutes</x:v>
      </x:c>
      <x:c r="K27016" s="32" t="str">
        <x:v>10-11-2022 14:30:00</x:v>
      </x:c>
      <x:c r="M27016" s="53" t="str">
        <x:v>6967903.3569999998000000</x:v>
      </x:c>
      <x:c r="N27016" s="33" t="str">
        <x:v/>
      </x:c>
    </x:row>
    <x:row r="27017">
      <x:c r="B27017" s="5" t="str">
        <x:v>6077298622353103826</x:v>
      </x:c>
      <x:c r="C27017" s="44" t="str">
        <x:v>69508954</x:v>
      </x:c>
      <x:c r="F27017" s="45" t="str">
        <x:v>214-ELE04</x:v>
      </x:c>
      <x:c r="H27017" s="9" t="str">
        <x:v>CEAS.Submeter_WA_208</x:v>
      </x:c>
      <x:c r="I27017" s="49" t="str">
        <x:v>Use</x:v>
      </x:c>
      <x:c r="J27017" s="31" t="str">
        <x:v>15 Minutes</x:v>
      </x:c>
      <x:c r="K27017" s="32" t="str">
        <x:v>10-11-2022 14:45:00</x:v>
      </x:c>
      <x:c r="M27017" s="53" t="str">
        <x:v>6967917.2209999999000000</x:v>
      </x:c>
      <x:c r="N27017" s="33" t="str">
        <x:v/>
      </x:c>
    </x:row>
    <x:row r="27018">
      <x:c r="B27018" s="5" t="str">
        <x:v>14079870421027382352</x:v>
      </x:c>
      <x:c r="C27018" s="44" t="str">
        <x:v>69508953</x:v>
      </x:c>
      <x:c r="F27018" s="45" t="str">
        <x:v>214-ELE04</x:v>
      </x:c>
      <x:c r="H27018" s="9" t="str">
        <x:v>CEAS.Submeter_WA_208</x:v>
      </x:c>
      <x:c r="I27018" s="49" t="str">
        <x:v>Use</x:v>
      </x:c>
      <x:c r="J27018" s="31" t="str">
        <x:v>15 Minutes</x:v>
      </x:c>
      <x:c r="K27018" s="32" t="str">
        <x:v>10-11-2022 15:00:00</x:v>
      </x:c>
      <x:c r="M27018" s="53" t="str">
        <x:v>6967931.2630000003000000</x:v>
      </x:c>
      <x:c r="N27018" s="33" t="str">
        <x:v/>
      </x:c>
    </x:row>
    <x:row r="27019">
      <x:c r="B27019" s="5" t="str">
        <x:v>7142287743321270250</x:v>
      </x:c>
      <x:c r="C27019" s="44" t="str">
        <x:v>69508952</x:v>
      </x:c>
      <x:c r="F27019" s="45" t="str">
        <x:v>214-ELE04</x:v>
      </x:c>
      <x:c r="H27019" s="9" t="str">
        <x:v>CEAS.Submeter_WA_208</x:v>
      </x:c>
      <x:c r="I27019" s="49" t="str">
        <x:v>Use</x:v>
      </x:c>
      <x:c r="J27019" s="31" t="str">
        <x:v>15 Minutes</x:v>
      </x:c>
      <x:c r="K27019" s="32" t="str">
        <x:v>10-11-2022 15:15:00</x:v>
      </x:c>
      <x:c r="M27019" s="53" t="str">
        <x:v>6967945.2429999998000000</x:v>
      </x:c>
      <x:c r="N27019" s="33" t="str">
        <x:v/>
      </x:c>
    </x:row>
    <x:row r="27020">
      <x:c r="B27020" s="5" t="str">
        <x:v>11043512552952234178</x:v>
      </x:c>
      <x:c r="C27020" s="44" t="str">
        <x:v>69508951</x:v>
      </x:c>
      <x:c r="F27020" s="45" t="str">
        <x:v>214-ELE04</x:v>
      </x:c>
      <x:c r="H27020" s="9" t="str">
        <x:v>CEAS.Submeter_WA_208</x:v>
      </x:c>
      <x:c r="I27020" s="49" t="str">
        <x:v>Use</x:v>
      </x:c>
      <x:c r="J27020" s="31" t="str">
        <x:v>15 Minutes</x:v>
      </x:c>
      <x:c r="K27020" s="32" t="str">
        <x:v>10-11-2022 15:30:00</x:v>
      </x:c>
      <x:c r="M27020" s="53" t="str">
        <x:v>6967959.2160000000000000</x:v>
      </x:c>
      <x:c r="N27020" s="33" t="str">
        <x:v/>
      </x:c>
    </x:row>
    <x:row r="27021">
      <x:c r="B27021" s="5" t="str">
        <x:v>8386067914948397389</x:v>
      </x:c>
      <x:c r="C27021" s="44" t="str">
        <x:v>69508950</x:v>
      </x:c>
      <x:c r="F27021" s="45" t="str">
        <x:v>214-ELE04</x:v>
      </x:c>
      <x:c r="H27021" s="9" t="str">
        <x:v>CEAS.Submeter_WA_208</x:v>
      </x:c>
      <x:c r="I27021" s="49" t="str">
        <x:v>Use</x:v>
      </x:c>
      <x:c r="J27021" s="31" t="str">
        <x:v>15 Minutes</x:v>
      </x:c>
      <x:c r="K27021" s="32" t="str">
        <x:v>10-11-2022 15:45:00</x:v>
      </x:c>
      <x:c r="M27021" s="53" t="str">
        <x:v>6967973.3300000001000000</x:v>
      </x:c>
      <x:c r="N27021" s="33" t="str">
        <x:v/>
      </x:c>
    </x:row>
    <x:row r="27022">
      <x:c r="B27022" s="5" t="str">
        <x:v>12045027828219968794</x:v>
      </x:c>
      <x:c r="C27022" s="44" t="str">
        <x:v>69508949</x:v>
      </x:c>
      <x:c r="F27022" s="45" t="str">
        <x:v>214-ELE04</x:v>
      </x:c>
      <x:c r="H27022" s="9" t="str">
        <x:v>CEAS.Submeter_WA_208</x:v>
      </x:c>
      <x:c r="I27022" s="49" t="str">
        <x:v>Use</x:v>
      </x:c>
      <x:c r="J27022" s="31" t="str">
        <x:v>15 Minutes</x:v>
      </x:c>
      <x:c r="K27022" s="32" t="str">
        <x:v>10-11-2022 16:00:00</x:v>
      </x:c>
      <x:c r="M27022" s="53" t="str">
        <x:v>6967987.4740000004000000</x:v>
      </x:c>
      <x:c r="N27022" s="33" t="str">
        <x:v/>
      </x:c>
    </x:row>
    <x:row r="27023">
      <x:c r="B27023" s="5" t="str">
        <x:v>14448246005292141212</x:v>
      </x:c>
      <x:c r="C27023" s="44" t="str">
        <x:v>69508948</x:v>
      </x:c>
      <x:c r="F27023" s="45" t="str">
        <x:v>214-ELE04</x:v>
      </x:c>
      <x:c r="H27023" s="9" t="str">
        <x:v>CEAS.Submeter_WA_208</x:v>
      </x:c>
      <x:c r="I27023" s="49" t="str">
        <x:v>Use</x:v>
      </x:c>
      <x:c r="J27023" s="31" t="str">
        <x:v>15 Minutes</x:v>
      </x:c>
      <x:c r="K27023" s="32" t="str">
        <x:v>10-11-2022 16:15:00</x:v>
      </x:c>
      <x:c r="M27023" s="53" t="str">
        <x:v>6968001.5930000003000000</x:v>
      </x:c>
      <x:c r="N27023" s="33" t="str">
        <x:v/>
      </x:c>
    </x:row>
    <x:row r="27024">
      <x:c r="B27024" s="5" t="str">
        <x:v>4009646101909051303</x:v>
      </x:c>
      <x:c r="C27024" s="44" t="str">
        <x:v>69508947</x:v>
      </x:c>
      <x:c r="F27024" s="45" t="str">
        <x:v>214-ELE04</x:v>
      </x:c>
      <x:c r="H27024" s="9" t="str">
        <x:v>CEAS.Submeter_WA_208</x:v>
      </x:c>
      <x:c r="I27024" s="49" t="str">
        <x:v>Use</x:v>
      </x:c>
      <x:c r="J27024" s="31" t="str">
        <x:v>15 Minutes</x:v>
      </x:c>
      <x:c r="K27024" s="32" t="str">
        <x:v>10-11-2022 16:30:00</x:v>
      </x:c>
      <x:c r="M27024" s="53" t="str">
        <x:v>6968015.9649999999000000</x:v>
      </x:c>
      <x:c r="N27024" s="33" t="str">
        <x:v/>
      </x:c>
    </x:row>
    <x:row r="27025">
      <x:c r="B27025" s="5" t="str">
        <x:v>12584767711002185084</x:v>
      </x:c>
      <x:c r="C27025" s="44" t="str">
        <x:v>69508946</x:v>
      </x:c>
      <x:c r="F27025" s="45" t="str">
        <x:v>214-ELE04</x:v>
      </x:c>
      <x:c r="H27025" s="9" t="str">
        <x:v>CEAS.Submeter_WA_208</x:v>
      </x:c>
      <x:c r="I27025" s="49" t="str">
        <x:v>Use</x:v>
      </x:c>
      <x:c r="J27025" s="31" t="str">
        <x:v>15 Minutes</x:v>
      </x:c>
      <x:c r="K27025" s="32" t="str">
        <x:v>10-11-2022 16:45:00</x:v>
      </x:c>
      <x:c r="M27025" s="53" t="str">
        <x:v>6968030.6239999998000000</x:v>
      </x:c>
      <x:c r="N27025" s="33" t="str">
        <x:v/>
      </x:c>
    </x:row>
    <x:row r="27026">
      <x:c r="B27026" s="5" t="str">
        <x:v>18097934855215536276</x:v>
      </x:c>
      <x:c r="C27026" s="44" t="str">
        <x:v>69508945</x:v>
      </x:c>
      <x:c r="F27026" s="45" t="str">
        <x:v>214-ELE04</x:v>
      </x:c>
      <x:c r="H27026" s="9" t="str">
        <x:v>CEAS.Submeter_WA_208</x:v>
      </x:c>
      <x:c r="I27026" s="49" t="str">
        <x:v>Use</x:v>
      </x:c>
      <x:c r="J27026" s="31" t="str">
        <x:v>15 Minutes</x:v>
      </x:c>
      <x:c r="K27026" s="32" t="str">
        <x:v>10-11-2022 17:00:00</x:v>
      </x:c>
      <x:c r="M27026" s="53" t="str">
        <x:v>6968044.9840000002000000</x:v>
      </x:c>
      <x:c r="N27026" s="33" t="str">
        <x:v/>
      </x:c>
    </x:row>
    <x:row r="27027">
      <x:c r="B27027" s="5" t="str">
        <x:v>2071942019626619184</x:v>
      </x:c>
      <x:c r="C27027" s="44" t="str">
        <x:v>69508944</x:v>
      </x:c>
      <x:c r="F27027" s="45" t="str">
        <x:v>214-ELE04</x:v>
      </x:c>
      <x:c r="H27027" s="9" t="str">
        <x:v>CEAS.Submeter_WA_208</x:v>
      </x:c>
      <x:c r="I27027" s="49" t="str">
        <x:v>Use</x:v>
      </x:c>
      <x:c r="J27027" s="31" t="str">
        <x:v>15 Minutes</x:v>
      </x:c>
      <x:c r="K27027" s="32" t="str">
        <x:v>10-11-2022 17:15:00</x:v>
      </x:c>
      <x:c r="M27027" s="53" t="str">
        <x:v>6968059.7869999995000000</x:v>
      </x:c>
      <x:c r="N27027" s="33" t="str">
        <x:v/>
      </x:c>
    </x:row>
    <x:row r="27028">
      <x:c r="B27028" s="5" t="str">
        <x:v>11108188128720125650</x:v>
      </x:c>
      <x:c r="C27028" s="44" t="str">
        <x:v>69508943</x:v>
      </x:c>
      <x:c r="F27028" s="45" t="str">
        <x:v>214-ELE04</x:v>
      </x:c>
      <x:c r="H27028" s="9" t="str">
        <x:v>CEAS.Submeter_WA_208</x:v>
      </x:c>
      <x:c r="I27028" s="49" t="str">
        <x:v>Use</x:v>
      </x:c>
      <x:c r="J27028" s="31" t="str">
        <x:v>15 Minutes</x:v>
      </x:c>
      <x:c r="K27028" s="32" t="str">
        <x:v>10-11-2022 17:30:00</x:v>
      </x:c>
      <x:c r="M27028" s="53" t="str">
        <x:v>6968074.3030000003000000</x:v>
      </x:c>
      <x:c r="N27028" s="33" t="str">
        <x:v/>
      </x:c>
    </x:row>
    <x:row r="27029">
      <x:c r="B27029" s="5" t="str">
        <x:v>1373670019061782044</x:v>
      </x:c>
      <x:c r="C27029" s="44" t="str">
        <x:v>69508942</x:v>
      </x:c>
      <x:c r="F27029" s="45" t="str">
        <x:v>214-ELE04</x:v>
      </x:c>
      <x:c r="H27029" s="9" t="str">
        <x:v>CEAS.Submeter_WA_208</x:v>
      </x:c>
      <x:c r="I27029" s="49" t="str">
        <x:v>Use</x:v>
      </x:c>
      <x:c r="J27029" s="31" t="str">
        <x:v>15 Minutes</x:v>
      </x:c>
      <x:c r="K27029" s="32" t="str">
        <x:v>10-11-2022 17:45:00</x:v>
      </x:c>
      <x:c r="M27029" s="53" t="str">
        <x:v>6968088.9759999998000000</x:v>
      </x:c>
      <x:c r="N27029" s="33" t="str">
        <x:v/>
      </x:c>
    </x:row>
    <x:row r="27030">
      <x:c r="B27030" s="5" t="str">
        <x:v>8178911141141914321</x:v>
      </x:c>
      <x:c r="C27030" s="44" t="str">
        <x:v>69508941</x:v>
      </x:c>
      <x:c r="F27030" s="45" t="str">
        <x:v>214-ELE04</x:v>
      </x:c>
      <x:c r="H27030" s="9" t="str">
        <x:v>CEAS.Submeter_WA_208</x:v>
      </x:c>
      <x:c r="I27030" s="49" t="str">
        <x:v>Use</x:v>
      </x:c>
      <x:c r="J27030" s="31" t="str">
        <x:v>15 Minutes</x:v>
      </x:c>
      <x:c r="K27030" s="32" t="str">
        <x:v>10-11-2022 18:00:00</x:v>
      </x:c>
      <x:c r="M27030" s="53" t="str">
        <x:v>6968103.4349999996000000</x:v>
      </x:c>
      <x:c r="N27030" s="33" t="str">
        <x:v/>
      </x:c>
    </x:row>
    <x:row r="27031">
      <x:c r="B27031" s="5" t="str">
        <x:v>8647300256259725132</x:v>
      </x:c>
      <x:c r="C27031" s="44" t="str">
        <x:v>69508940</x:v>
      </x:c>
      <x:c r="F27031" s="45" t="str">
        <x:v>214-ELE04</x:v>
      </x:c>
      <x:c r="H27031" s="9" t="str">
        <x:v>CEAS.Submeter_WA_208</x:v>
      </x:c>
      <x:c r="I27031" s="49" t="str">
        <x:v>Use</x:v>
      </x:c>
      <x:c r="J27031" s="31" t="str">
        <x:v>15 Minutes</x:v>
      </x:c>
      <x:c r="K27031" s="32" t="str">
        <x:v>10-11-2022 18:15:00</x:v>
      </x:c>
      <x:c r="M27031" s="53" t="str">
        <x:v>6968117.8859999999000000</x:v>
      </x:c>
      <x:c r="N27031" s="33" t="str">
        <x:v/>
      </x:c>
    </x:row>
    <x:row r="27032">
      <x:c r="B27032" s="5" t="str">
        <x:v>5463158059685133908</x:v>
      </x:c>
      <x:c r="C27032" s="44" t="str">
        <x:v>69508939</x:v>
      </x:c>
      <x:c r="F27032" s="45" t="str">
        <x:v>214-ELE04</x:v>
      </x:c>
      <x:c r="H27032" s="9" t="str">
        <x:v>CEAS.Submeter_WA_208</x:v>
      </x:c>
      <x:c r="I27032" s="49" t="str">
        <x:v>Use</x:v>
      </x:c>
      <x:c r="J27032" s="31" t="str">
        <x:v>15 Minutes</x:v>
      </x:c>
      <x:c r="K27032" s="32" t="str">
        <x:v>10-11-2022 18:30:00</x:v>
      </x:c>
      <x:c r="M27032" s="53" t="str">
        <x:v>6968132.1950000003000000</x:v>
      </x:c>
      <x:c r="N27032" s="33" t="str">
        <x:v/>
      </x:c>
    </x:row>
    <x:row r="27033">
      <x:c r="B27033" s="5" t="str">
        <x:v>15689717321002474942</x:v>
      </x:c>
      <x:c r="C27033" s="44" t="str">
        <x:v>69508938</x:v>
      </x:c>
      <x:c r="F27033" s="45" t="str">
        <x:v>214-ELE04</x:v>
      </x:c>
      <x:c r="H27033" s="9" t="str">
        <x:v>CEAS.Submeter_WA_208</x:v>
      </x:c>
      <x:c r="I27033" s="49" t="str">
        <x:v>Use</x:v>
      </x:c>
      <x:c r="J27033" s="31" t="str">
        <x:v>15 Minutes</x:v>
      </x:c>
      <x:c r="K27033" s="32" t="str">
        <x:v>10-11-2022 18:45:00</x:v>
      </x:c>
      <x:c r="M27033" s="53" t="str">
        <x:v>6968146.7110000001000000</x:v>
      </x:c>
      <x:c r="N27033" s="33" t="str">
        <x:v/>
      </x:c>
    </x:row>
    <x:row r="27034">
      <x:c r="B27034" s="5" t="str">
        <x:v>131221765333021077</x:v>
      </x:c>
      <x:c r="C27034" s="44" t="str">
        <x:v>69508937</x:v>
      </x:c>
      <x:c r="F27034" s="45" t="str">
        <x:v>214-ELE04</x:v>
      </x:c>
      <x:c r="H27034" s="9" t="str">
        <x:v>CEAS.Submeter_WA_208</x:v>
      </x:c>
      <x:c r="I27034" s="49" t="str">
        <x:v>Use</x:v>
      </x:c>
      <x:c r="J27034" s="31" t="str">
        <x:v>15 Minutes</x:v>
      </x:c>
      <x:c r="K27034" s="32" t="str">
        <x:v>10-11-2022 19:00:00</x:v>
      </x:c>
      <x:c r="M27034" s="53" t="str">
        <x:v>6968161.6560000004000000</x:v>
      </x:c>
      <x:c r="N27034" s="33" t="str">
        <x:v/>
      </x:c>
    </x:row>
    <x:row r="27035">
      <x:c r="B27035" s="5" t="str">
        <x:v>12553145530051169933</x:v>
      </x:c>
      <x:c r="C27035" s="44" t="str">
        <x:v>69508936</x:v>
      </x:c>
      <x:c r="F27035" s="45" t="str">
        <x:v>214-ELE04</x:v>
      </x:c>
      <x:c r="H27035" s="9" t="str">
        <x:v>CEAS.Submeter_WA_208</x:v>
      </x:c>
      <x:c r="I27035" s="49" t="str">
        <x:v>Use</x:v>
      </x:c>
      <x:c r="J27035" s="31" t="str">
        <x:v>15 Minutes</x:v>
      </x:c>
      <x:c r="K27035" s="32" t="str">
        <x:v>10-11-2022 19:15:00</x:v>
      </x:c>
      <x:c r="M27035" s="53" t="str">
        <x:v>6968177.7180000003000000</x:v>
      </x:c>
      <x:c r="N27035" s="33" t="str">
        <x:v/>
      </x:c>
    </x:row>
    <x:row r="27036">
      <x:c r="B27036" s="5" t="str">
        <x:v>15149626619795275573</x:v>
      </x:c>
      <x:c r="C27036" s="44" t="str">
        <x:v>69508935</x:v>
      </x:c>
      <x:c r="F27036" s="45" t="str">
        <x:v>214-ELE04</x:v>
      </x:c>
      <x:c r="H27036" s="9" t="str">
        <x:v>CEAS.Submeter_WA_208</x:v>
      </x:c>
      <x:c r="I27036" s="49" t="str">
        <x:v>Use</x:v>
      </x:c>
      <x:c r="J27036" s="31" t="str">
        <x:v>15 Minutes</x:v>
      </x:c>
      <x:c r="K27036" s="32" t="str">
        <x:v>10-11-2022 19:30:00</x:v>
      </x:c>
      <x:c r="M27036" s="53" t="str">
        <x:v>6968193.4430000000000000</x:v>
      </x:c>
      <x:c r="N27036" s="33" t="str">
        <x:v/>
      </x:c>
    </x:row>
    <x:row r="27037">
      <x:c r="B27037" s="5" t="str">
        <x:v>12449567209037457896</x:v>
      </x:c>
      <x:c r="C27037" s="44" t="str">
        <x:v>69508934</x:v>
      </x:c>
      <x:c r="F27037" s="45" t="str">
        <x:v>214-ELE04</x:v>
      </x:c>
      <x:c r="H27037" s="9" t="str">
        <x:v>CEAS.Submeter_WA_208</x:v>
      </x:c>
      <x:c r="I27037" s="49" t="str">
        <x:v>Use</x:v>
      </x:c>
      <x:c r="J27037" s="31" t="str">
        <x:v>15 Minutes</x:v>
      </x:c>
      <x:c r="K27037" s="32" t="str">
        <x:v>10-11-2022 19:45:00</x:v>
      </x:c>
      <x:c r="M27037" s="53" t="str">
        <x:v>6968208.0269999998000000</x:v>
      </x:c>
      <x:c r="N27037" s="33" t="str">
        <x:v/>
      </x:c>
    </x:row>
    <x:row r="27038">
      <x:c r="B27038" s="5" t="str">
        <x:v>7740861436799455055</x:v>
      </x:c>
      <x:c r="C27038" s="44" t="str">
        <x:v>69508933</x:v>
      </x:c>
      <x:c r="F27038" s="45" t="str">
        <x:v>214-ELE04</x:v>
      </x:c>
      <x:c r="H27038" s="9" t="str">
        <x:v>CEAS.Submeter_WA_208</x:v>
      </x:c>
      <x:c r="I27038" s="49" t="str">
        <x:v>Use</x:v>
      </x:c>
      <x:c r="J27038" s="31" t="str">
        <x:v>15 Minutes</x:v>
      </x:c>
      <x:c r="K27038" s="32" t="str">
        <x:v>10-11-2022 20:00:00</x:v>
      </x:c>
      <x:c r="M27038" s="53" t="str">
        <x:v>6968222.6650000000000000</x:v>
      </x:c>
      <x:c r="N27038" s="33" t="str">
        <x:v/>
      </x:c>
    </x:row>
    <x:row r="27039">
      <x:c r="B27039" s="5" t="str">
        <x:v>15153042268860535683</x:v>
      </x:c>
      <x:c r="C27039" s="44" t="str">
        <x:v>69508932</x:v>
      </x:c>
      <x:c r="F27039" s="45" t="str">
        <x:v>214-ELE04</x:v>
      </x:c>
      <x:c r="H27039" s="9" t="str">
        <x:v>CEAS.Submeter_WA_208</x:v>
      </x:c>
      <x:c r="I27039" s="49" t="str">
        <x:v>Use</x:v>
      </x:c>
      <x:c r="J27039" s="31" t="str">
        <x:v>15 Minutes</x:v>
      </x:c>
      <x:c r="K27039" s="32" t="str">
        <x:v>10-11-2022 20:15:00</x:v>
      </x:c>
      <x:c r="M27039" s="53" t="str">
        <x:v>6968237.1229999997000000</x:v>
      </x:c>
      <x:c r="N27039" s="33" t="str">
        <x:v/>
      </x:c>
    </x:row>
    <x:row r="27040">
      <x:c r="B27040" s="5" t="str">
        <x:v>9353559622337609175</x:v>
      </x:c>
      <x:c r="C27040" s="44" t="str">
        <x:v>69508931</x:v>
      </x:c>
      <x:c r="F27040" s="45" t="str">
        <x:v>214-ELE04</x:v>
      </x:c>
      <x:c r="H27040" s="9" t="str">
        <x:v>CEAS.Submeter_WA_208</x:v>
      </x:c>
      <x:c r="I27040" s="49" t="str">
        <x:v>Use</x:v>
      </x:c>
      <x:c r="J27040" s="31" t="str">
        <x:v>15 Minutes</x:v>
      </x:c>
      <x:c r="K27040" s="32" t="str">
        <x:v>10-11-2022 20:30:00</x:v>
      </x:c>
      <x:c r="M27040" s="53" t="str">
        <x:v>6968251.8339999998000000</x:v>
      </x:c>
      <x:c r="N27040" s="33" t="str">
        <x:v/>
      </x:c>
    </x:row>
    <x:row r="27041">
      <x:c r="B27041" s="5" t="str">
        <x:v>11838288666228438131</x:v>
      </x:c>
      <x:c r="C27041" s="44" t="str">
        <x:v>69508930</x:v>
      </x:c>
      <x:c r="F27041" s="45" t="str">
        <x:v>214-ELE04</x:v>
      </x:c>
      <x:c r="H27041" s="9" t="str">
        <x:v>CEAS.Submeter_WA_208</x:v>
      </x:c>
      <x:c r="I27041" s="49" t="str">
        <x:v>Use</x:v>
      </x:c>
      <x:c r="J27041" s="31" t="str">
        <x:v>15 Minutes</x:v>
      </x:c>
      <x:c r="K27041" s="32" t="str">
        <x:v>10-11-2022 20:45:00</x:v>
      </x:c>
      <x:c r="M27041" s="53" t="str">
        <x:v>6968267.7280000001000000</x:v>
      </x:c>
      <x:c r="N27041" s="33" t="str">
        <x:v/>
      </x:c>
    </x:row>
    <x:row r="27042">
      <x:c r="B27042" s="5" t="str">
        <x:v>12440417427763420430</x:v>
      </x:c>
      <x:c r="C27042" s="44" t="str">
        <x:v>69508929</x:v>
      </x:c>
      <x:c r="F27042" s="45" t="str">
        <x:v>214-ELE04</x:v>
      </x:c>
      <x:c r="H27042" s="9" t="str">
        <x:v>CEAS.Submeter_WA_208</x:v>
      </x:c>
      <x:c r="I27042" s="49" t="str">
        <x:v>Use</x:v>
      </x:c>
      <x:c r="J27042" s="31" t="str">
        <x:v>15 Minutes</x:v>
      </x:c>
      <x:c r="K27042" s="32" t="str">
        <x:v>10-11-2022 21:00:00</x:v>
      </x:c>
      <x:c r="M27042" s="53" t="str">
        <x:v>6968283.2220000001000000</x:v>
      </x:c>
      <x:c r="N27042" s="33" t="str">
        <x:v/>
      </x:c>
    </x:row>
    <x:row r="27043">
      <x:c r="B27043" s="5" t="str">
        <x:v>3974763488337378437</x:v>
      </x:c>
      <x:c r="C27043" s="44" t="str">
        <x:v>69508928</x:v>
      </x:c>
      <x:c r="F27043" s="45" t="str">
        <x:v>214-ELE04</x:v>
      </x:c>
      <x:c r="H27043" s="9" t="str">
        <x:v>CEAS.Submeter_WA_208</x:v>
      </x:c>
      <x:c r="I27043" s="49" t="str">
        <x:v>Use</x:v>
      </x:c>
      <x:c r="J27043" s="31" t="str">
        <x:v>15 Minutes</x:v>
      </x:c>
      <x:c r="K27043" s="32" t="str">
        <x:v>10-11-2022 21:15:00</x:v>
      </x:c>
      <x:c r="M27043" s="53" t="str">
        <x:v>6968298.7709999997000000</x:v>
      </x:c>
      <x:c r="N27043" s="33" t="str">
        <x:v/>
      </x:c>
    </x:row>
    <x:row r="27044">
      <x:c r="B27044" s="5" t="str">
        <x:v>2736599707261598741</x:v>
      </x:c>
      <x:c r="C27044" s="44" t="str">
        <x:v>69508927</x:v>
      </x:c>
      <x:c r="F27044" s="45" t="str">
        <x:v>214-ELE04</x:v>
      </x:c>
      <x:c r="H27044" s="9" t="str">
        <x:v>CEAS.Submeter_WA_208</x:v>
      </x:c>
      <x:c r="I27044" s="49" t="str">
        <x:v>Use</x:v>
      </x:c>
      <x:c r="J27044" s="31" t="str">
        <x:v>15 Minutes</x:v>
      </x:c>
      <x:c r="K27044" s="32" t="str">
        <x:v>10-11-2022 21:30:00</x:v>
      </x:c>
      <x:c r="M27044" s="53" t="str">
        <x:v>6968314.1430000002000000</x:v>
      </x:c>
      <x:c r="N27044" s="33" t="str">
        <x:v/>
      </x:c>
    </x:row>
    <x:row r="27045">
      <x:c r="B27045" s="5" t="str">
        <x:v>11860872379424554345</x:v>
      </x:c>
      <x:c r="C27045" s="44" t="str">
        <x:v>69508926</x:v>
      </x:c>
      <x:c r="F27045" s="45" t="str">
        <x:v>214-ELE04</x:v>
      </x:c>
      <x:c r="H27045" s="9" t="str">
        <x:v>CEAS.Submeter_WA_208</x:v>
      </x:c>
      <x:c r="I27045" s="49" t="str">
        <x:v>Use</x:v>
      </x:c>
      <x:c r="J27045" s="31" t="str">
        <x:v>15 Minutes</x:v>
      </x:c>
      <x:c r="K27045" s="32" t="str">
        <x:v>10-11-2022 21:45:00</x:v>
      </x:c>
      <x:c r="M27045" s="53" t="str">
        <x:v>6968329.5489999996000000</x:v>
      </x:c>
      <x:c r="N27045" s="33" t="str">
        <x:v/>
      </x:c>
    </x:row>
    <x:row r="27046">
      <x:c r="B27046" s="5" t="str">
        <x:v>15657704968206868785</x:v>
      </x:c>
      <x:c r="C27046" s="44" t="str">
        <x:v>69508925</x:v>
      </x:c>
      <x:c r="F27046" s="45" t="str">
        <x:v>214-ELE04</x:v>
      </x:c>
      <x:c r="H27046" s="9" t="str">
        <x:v>CEAS.Submeter_WA_208</x:v>
      </x:c>
      <x:c r="I27046" s="49" t="str">
        <x:v>Use</x:v>
      </x:c>
      <x:c r="J27046" s="31" t="str">
        <x:v>15 Minutes</x:v>
      </x:c>
      <x:c r="K27046" s="32" t="str">
        <x:v>10-11-2022 22:00:00</x:v>
      </x:c>
      <x:c r="M27046" s="53" t="str">
        <x:v>6968343.7620000001000000</x:v>
      </x:c>
      <x:c r="N27046" s="33" t="str">
        <x:v/>
      </x:c>
    </x:row>
    <x:row r="27047">
      <x:c r="B27047" s="5" t="str">
        <x:v>3536865774326354246</x:v>
      </x:c>
      <x:c r="C27047" s="44" t="str">
        <x:v>69508924</x:v>
      </x:c>
      <x:c r="F27047" s="45" t="str">
        <x:v>214-ELE04</x:v>
      </x:c>
      <x:c r="H27047" s="9" t="str">
        <x:v>CEAS.Submeter_WA_208</x:v>
      </x:c>
      <x:c r="I27047" s="49" t="str">
        <x:v>Use</x:v>
      </x:c>
      <x:c r="J27047" s="31" t="str">
        <x:v>15 Minutes</x:v>
      </x:c>
      <x:c r="K27047" s="32" t="str">
        <x:v>10-11-2022 22:15:00</x:v>
      </x:c>
      <x:c r="M27047" s="53" t="str">
        <x:v>6968357.8490000004000000</x:v>
      </x:c>
      <x:c r="N27047" s="33" t="str">
        <x:v/>
      </x:c>
    </x:row>
    <x:row r="27048">
      <x:c r="B27048" s="5" t="str">
        <x:v>16009943036746480942</x:v>
      </x:c>
      <x:c r="C27048" s="44" t="str">
        <x:v>69508923</x:v>
      </x:c>
      <x:c r="F27048" s="45" t="str">
        <x:v>214-ELE04</x:v>
      </x:c>
      <x:c r="H27048" s="9" t="str">
        <x:v>CEAS.Submeter_WA_208</x:v>
      </x:c>
      <x:c r="I27048" s="49" t="str">
        <x:v>Use</x:v>
      </x:c>
      <x:c r="J27048" s="31" t="str">
        <x:v>15 Minutes</x:v>
      </x:c>
      <x:c r="K27048" s="32" t="str">
        <x:v>10-11-2022 22:30:00</x:v>
      </x:c>
      <x:c r="M27048" s="53" t="str">
        <x:v>6968371.7840000000000000</x:v>
      </x:c>
      <x:c r="N27048" s="33" t="str">
        <x:v/>
      </x:c>
    </x:row>
    <x:row r="27049">
      <x:c r="B27049" s="5" t="str">
        <x:v>47858641082921450</x:v>
      </x:c>
      <x:c r="C27049" s="44" t="str">
        <x:v>69508922</x:v>
      </x:c>
      <x:c r="F27049" s="45" t="str">
        <x:v>214-ELE04</x:v>
      </x:c>
      <x:c r="H27049" s="9" t="str">
        <x:v>CEAS.Submeter_WA_208</x:v>
      </x:c>
      <x:c r="I27049" s="49" t="str">
        <x:v>Use</x:v>
      </x:c>
      <x:c r="J27049" s="31" t="str">
        <x:v>15 Minutes</x:v>
      </x:c>
      <x:c r="K27049" s="32" t="str">
        <x:v>10-11-2022 22:45:00</x:v>
      </x:c>
      <x:c r="M27049" s="53" t="str">
        <x:v>6968386.7869999995000000</x:v>
      </x:c>
      <x:c r="N27049" s="33" t="str">
        <x:v/>
      </x:c>
    </x:row>
    <x:row r="27050">
      <x:c r="B27050" s="5" t="str">
        <x:v>15920053859017322625</x:v>
      </x:c>
      <x:c r="C27050" s="44" t="str">
        <x:v>69508921</x:v>
      </x:c>
      <x:c r="F27050" s="45" t="str">
        <x:v>214-ELE04</x:v>
      </x:c>
      <x:c r="H27050" s="9" t="str">
        <x:v>CEAS.Submeter_WA_208</x:v>
      </x:c>
      <x:c r="I27050" s="49" t="str">
        <x:v>Use</x:v>
      </x:c>
      <x:c r="J27050" s="31" t="str">
        <x:v>15 Minutes</x:v>
      </x:c>
      <x:c r="K27050" s="32" t="str">
        <x:v>10-11-2022 23:00:00</x:v>
      </x:c>
      <x:c r="M27050" s="53" t="str">
        <x:v>6968402.0350000001000000</x:v>
      </x:c>
      <x:c r="N27050" s="33" t="str">
        <x:v/>
      </x:c>
    </x:row>
    <x:row r="27051">
      <x:c r="B27051" s="5" t="str">
        <x:v>16420278352819365794</x:v>
      </x:c>
      <x:c r="C27051" s="44" t="str">
        <x:v>69508920</x:v>
      </x:c>
      <x:c r="F27051" s="45" t="str">
        <x:v>214-ELE04</x:v>
      </x:c>
      <x:c r="H27051" s="9" t="str">
        <x:v>CEAS.Submeter_WA_208</x:v>
      </x:c>
      <x:c r="I27051" s="49" t="str">
        <x:v>Use</x:v>
      </x:c>
      <x:c r="J27051" s="31" t="str">
        <x:v>15 Minutes</x:v>
      </x:c>
      <x:c r="K27051" s="32" t="str">
        <x:v>10-11-2022 23:15:00</x:v>
      </x:c>
      <x:c r="M27051" s="53" t="str">
        <x:v>6968417.2189999996000000</x:v>
      </x:c>
      <x:c r="N27051" s="33" t="str">
        <x:v/>
      </x:c>
    </x:row>
    <x:row r="27052">
      <x:c r="B27052" s="5" t="str">
        <x:v>373209852351741765</x:v>
      </x:c>
      <x:c r="C27052" s="44" t="str">
        <x:v>69508919</x:v>
      </x:c>
      <x:c r="F27052" s="45" t="str">
        <x:v>214-ELE04</x:v>
      </x:c>
      <x:c r="H27052" s="9" t="str">
        <x:v>CEAS.Submeter_WA_208</x:v>
      </x:c>
      <x:c r="I27052" s="49" t="str">
        <x:v>Use</x:v>
      </x:c>
      <x:c r="J27052" s="31" t="str">
        <x:v>15 Minutes</x:v>
      </x:c>
      <x:c r="K27052" s="32" t="str">
        <x:v>10-11-2022 23:30:00</x:v>
      </x:c>
      <x:c r="M27052" s="53" t="str">
        <x:v>6968432.2400000002000000</x:v>
      </x:c>
      <x:c r="N27052" s="33" t="str">
        <x:v/>
      </x:c>
    </x:row>
    <x:row r="27053">
      <x:c r="B27053" s="5" t="str">
        <x:v>9644817758011082898</x:v>
      </x:c>
      <x:c r="C27053" s="44" t="str">
        <x:v>69508918</x:v>
      </x:c>
      <x:c r="F27053" s="45" t="str">
        <x:v>214-ELE04</x:v>
      </x:c>
      <x:c r="H27053" s="9" t="str">
        <x:v>CEAS.Submeter_WA_208</x:v>
      </x:c>
      <x:c r="I27053" s="49" t="str">
        <x:v>Use</x:v>
      </x:c>
      <x:c r="J27053" s="31" t="str">
        <x:v>15 Minutes</x:v>
      </x:c>
      <x:c r="K27053" s="32" t="str">
        <x:v>10-11-2022 23:45:00</x:v>
      </x:c>
      <x:c r="M27053" s="53" t="str">
        <x:v>6968447.1119999997000000</x:v>
      </x:c>
      <x:c r="N27053" s="33" t="str">
        <x:v/>
      </x:c>
    </x:row>
    <x:row r="27054">
      <x:c r="B27054" s="5" t="str">
        <x:v>4312315641085537378</x:v>
      </x:c>
      <x:c r="C27054" s="44" t="str">
        <x:v>69508917</x:v>
      </x:c>
      <x:c r="F27054" s="45" t="str">
        <x:v>214-ELE04</x:v>
      </x:c>
      <x:c r="H27054" s="9" t="str">
        <x:v>CEAS.Submeter_WA_208</x:v>
      </x:c>
      <x:c r="I27054" s="49" t="str">
        <x:v>Use</x:v>
      </x:c>
      <x:c r="J27054" s="31" t="str">
        <x:v>15 Minutes</x:v>
      </x:c>
      <x:c r="K27054" s="32" t="str">
        <x:v>10-12-2022 00:00:00</x:v>
      </x:c>
      <x:c r="M27054" s="53" t="str">
        <x:v>6968461.8669999996000000</x:v>
      </x:c>
      <x:c r="N27054" s="33" t="str">
        <x:v/>
      </x:c>
    </x:row>
    <x:row r="27055">
      <x:c r="B27055" s="5" t="str">
        <x:v>11620720474770556704</x:v>
      </x:c>
      <x:c r="C27055" s="44" t="str">
        <x:v>69508916</x:v>
      </x:c>
      <x:c r="F27055" s="45" t="str">
        <x:v>214-ELE04</x:v>
      </x:c>
      <x:c r="H27055" s="9" t="str">
        <x:v>CEAS.Submeter_WA_208</x:v>
      </x:c>
      <x:c r="I27055" s="49" t="str">
        <x:v>Use</x:v>
      </x:c>
      <x:c r="J27055" s="31" t="str">
        <x:v>15 Minutes</x:v>
      </x:c>
      <x:c r="K27055" s="32" t="str">
        <x:v>10-12-2022 00:15:00</x:v>
      </x:c>
      <x:c r="M27055" s="53" t="str">
        <x:v>6968476.7149999999000000</x:v>
      </x:c>
      <x:c r="N27055" s="33" t="str">
        <x:v/>
      </x:c>
    </x:row>
    <x:row r="27056">
      <x:c r="B27056" s="5" t="str">
        <x:v>6448938798132376335</x:v>
      </x:c>
      <x:c r="C27056" s="44" t="str">
        <x:v>69508915</x:v>
      </x:c>
      <x:c r="F27056" s="45" t="str">
        <x:v>214-ELE04</x:v>
      </x:c>
      <x:c r="H27056" s="9" t="str">
        <x:v>CEAS.Submeter_WA_208</x:v>
      </x:c>
      <x:c r="I27056" s="49" t="str">
        <x:v>Use</x:v>
      </x:c>
      <x:c r="J27056" s="31" t="str">
        <x:v>15 Minutes</x:v>
      </x:c>
      <x:c r="K27056" s="32" t="str">
        <x:v>10-12-2022 00:30:00</x:v>
      </x:c>
      <x:c r="M27056" s="53" t="str">
        <x:v>6968491.4220000003000000</x:v>
      </x:c>
      <x:c r="N27056" s="33" t="str">
        <x:v/>
      </x:c>
    </x:row>
    <x:row r="27057">
      <x:c r="B27057" s="5" t="str">
        <x:v>9355211048345922292</x:v>
      </x:c>
      <x:c r="C27057" s="44" t="str">
        <x:v>69508914</x:v>
      </x:c>
      <x:c r="F27057" s="45" t="str">
        <x:v>214-ELE04</x:v>
      </x:c>
      <x:c r="H27057" s="9" t="str">
        <x:v>CEAS.Submeter_WA_208</x:v>
      </x:c>
      <x:c r="I27057" s="49" t="str">
        <x:v>Use</x:v>
      </x:c>
      <x:c r="J27057" s="31" t="str">
        <x:v>15 Minutes</x:v>
      </x:c>
      <x:c r="K27057" s="32" t="str">
        <x:v>10-12-2022 00:45:00</x:v>
      </x:c>
      <x:c r="M27057" s="53" t="str">
        <x:v>6968506.0870000003000000</x:v>
      </x:c>
      <x:c r="N27057" s="33" t="str">
        <x:v/>
      </x:c>
    </x:row>
    <x:row r="27058">
      <x:c r="B27058" s="5" t="str">
        <x:v>9341230609829776003</x:v>
      </x:c>
      <x:c r="C27058" s="44" t="str">
        <x:v>69508913</x:v>
      </x:c>
      <x:c r="F27058" s="45" t="str">
        <x:v>214-ELE04</x:v>
      </x:c>
      <x:c r="H27058" s="9" t="str">
        <x:v>CEAS.Submeter_WA_208</x:v>
      </x:c>
      <x:c r="I27058" s="49" t="str">
        <x:v>Use</x:v>
      </x:c>
      <x:c r="J27058" s="31" t="str">
        <x:v>15 Minutes</x:v>
      </x:c>
      <x:c r="K27058" s="32" t="str">
        <x:v>10-12-2022 01:00:00</x:v>
      </x:c>
      <x:c r="M27058" s="53" t="str">
        <x:v>6968520.4330000002000000</x:v>
      </x:c>
      <x:c r="N27058" s="33" t="str">
        <x:v/>
      </x:c>
    </x:row>
    <x:row r="27059">
      <x:c r="B27059" s="5" t="str">
        <x:v>10166093399932467391</x:v>
      </x:c>
      <x:c r="C27059" s="44" t="str">
        <x:v>69508912</x:v>
      </x:c>
      <x:c r="F27059" s="45" t="str">
        <x:v>214-ELE04</x:v>
      </x:c>
      <x:c r="H27059" s="9" t="str">
        <x:v>CEAS.Submeter_WA_208</x:v>
      </x:c>
      <x:c r="I27059" s="49" t="str">
        <x:v>Use</x:v>
      </x:c>
      <x:c r="J27059" s="31" t="str">
        <x:v>15 Minutes</x:v>
      </x:c>
      <x:c r="K27059" s="32" t="str">
        <x:v>10-12-2022 01:15:00</x:v>
      </x:c>
      <x:c r="M27059" s="53" t="str">
        <x:v>6968534.7300000004000000</x:v>
      </x:c>
      <x:c r="N27059" s="33" t="str">
        <x:v/>
      </x:c>
    </x:row>
    <x:row r="27060">
      <x:c r="B27060" s="5" t="str">
        <x:v>3324747582579814284</x:v>
      </x:c>
      <x:c r="C27060" s="44" t="str">
        <x:v>69508911</x:v>
      </x:c>
      <x:c r="F27060" s="45" t="str">
        <x:v>214-ELE04</x:v>
      </x:c>
      <x:c r="H27060" s="9" t="str">
        <x:v>CEAS.Submeter_WA_208</x:v>
      </x:c>
      <x:c r="I27060" s="49" t="str">
        <x:v>Use</x:v>
      </x:c>
      <x:c r="J27060" s="31" t="str">
        <x:v>15 Minutes</x:v>
      </x:c>
      <x:c r="K27060" s="32" t="str">
        <x:v>10-12-2022 01:30:00</x:v>
      </x:c>
      <x:c r="M27060" s="53" t="str">
        <x:v>6968547.8399999999000000</x:v>
      </x:c>
      <x:c r="N27060" s="33" t="str">
        <x:v/>
      </x:c>
    </x:row>
    <x:row r="27061">
      <x:c r="B27061" s="5" t="str">
        <x:v>4118407212197074017</x:v>
      </x:c>
      <x:c r="C27061" s="44" t="str">
        <x:v>69508910</x:v>
      </x:c>
      <x:c r="F27061" s="45" t="str">
        <x:v>214-ELE04</x:v>
      </x:c>
      <x:c r="H27061" s="9" t="str">
        <x:v>CEAS.Submeter_WA_208</x:v>
      </x:c>
      <x:c r="I27061" s="49" t="str">
        <x:v>Use</x:v>
      </x:c>
      <x:c r="J27061" s="31" t="str">
        <x:v>15 Minutes</x:v>
      </x:c>
      <x:c r="K27061" s="32" t="str">
        <x:v>10-12-2022 01:45:00</x:v>
      </x:c>
      <x:c r="M27061" s="53" t="str">
        <x:v>6968560.8380000005000000</x:v>
      </x:c>
      <x:c r="N27061" s="33" t="str">
        <x:v/>
      </x:c>
    </x:row>
    <x:row r="27062">
      <x:c r="B27062" s="5" t="str">
        <x:v>10997410658240452589</x:v>
      </x:c>
      <x:c r="C27062" s="44" t="str">
        <x:v>69508909</x:v>
      </x:c>
      <x:c r="F27062" s="45" t="str">
        <x:v>214-ELE04</x:v>
      </x:c>
      <x:c r="H27062" s="9" t="str">
        <x:v>CEAS.Submeter_WA_208</x:v>
      </x:c>
      <x:c r="I27062" s="49" t="str">
        <x:v>Use</x:v>
      </x:c>
      <x:c r="J27062" s="31" t="str">
        <x:v>15 Minutes</x:v>
      </x:c>
      <x:c r="K27062" s="32" t="str">
        <x:v>10-12-2022 02:00:00</x:v>
      </x:c>
      <x:c r="M27062" s="53" t="str">
        <x:v>6968573.6990000000000000</x:v>
      </x:c>
      <x:c r="N27062" s="33" t="str">
        <x:v/>
      </x:c>
    </x:row>
    <x:row r="27063">
      <x:c r="B27063" s="5" t="str">
        <x:v>17864213111388039378</x:v>
      </x:c>
      <x:c r="C27063" s="44" t="str">
        <x:v>69508908</x:v>
      </x:c>
      <x:c r="F27063" s="45" t="str">
        <x:v>214-ELE04</x:v>
      </x:c>
      <x:c r="H27063" s="9" t="str">
        <x:v>CEAS.Submeter_WA_208</x:v>
      </x:c>
      <x:c r="I27063" s="49" t="str">
        <x:v>Use</x:v>
      </x:c>
      <x:c r="J27063" s="31" t="str">
        <x:v>15 Minutes</x:v>
      </x:c>
      <x:c r="K27063" s="32" t="str">
        <x:v>10-12-2022 02:15:00</x:v>
      </x:c>
      <x:c r="M27063" s="53" t="str">
        <x:v>6968586.4840000002000000</x:v>
      </x:c>
      <x:c r="N27063" s="33" t="str">
        <x:v/>
      </x:c>
    </x:row>
    <x:row r="27064">
      <x:c r="B27064" s="5" t="str">
        <x:v>2633412770070135939</x:v>
      </x:c>
      <x:c r="C27064" s="44" t="str">
        <x:v>69508907</x:v>
      </x:c>
      <x:c r="F27064" s="45" t="str">
        <x:v>214-ELE04</x:v>
      </x:c>
      <x:c r="H27064" s="9" t="str">
        <x:v>CEAS.Submeter_WA_208</x:v>
      </x:c>
      <x:c r="I27064" s="49" t="str">
        <x:v>Use</x:v>
      </x:c>
      <x:c r="J27064" s="31" t="str">
        <x:v>15 Minutes</x:v>
      </x:c>
      <x:c r="K27064" s="32" t="str">
        <x:v>10-12-2022 02:30:00</x:v>
      </x:c>
      <x:c r="M27064" s="53" t="str">
        <x:v>6968599.3609999996000000</x:v>
      </x:c>
      <x:c r="N27064" s="33" t="str">
        <x:v/>
      </x:c>
    </x:row>
    <x:row r="27065">
      <x:c r="B27065" s="5" t="str">
        <x:v>11981828972478454710</x:v>
      </x:c>
      <x:c r="C27065" s="44" t="str">
        <x:v>69508906</x:v>
      </x:c>
      <x:c r="F27065" s="45" t="str">
        <x:v>214-ELE04</x:v>
      </x:c>
      <x:c r="H27065" s="9" t="str">
        <x:v>CEAS.Submeter_WA_208</x:v>
      </x:c>
      <x:c r="I27065" s="49" t="str">
        <x:v>Use</x:v>
      </x:c>
      <x:c r="J27065" s="31" t="str">
        <x:v>15 Minutes</x:v>
      </x:c>
      <x:c r="K27065" s="32" t="str">
        <x:v>10-12-2022 02:45:00</x:v>
      </x:c>
      <x:c r="M27065" s="53" t="str">
        <x:v>6968612.2019999996000000</x:v>
      </x:c>
      <x:c r="N27065" s="33" t="str">
        <x:v/>
      </x:c>
    </x:row>
    <x:row r="27066">
      <x:c r="B27066" s="5" t="str">
        <x:v>9138899938875477456</x:v>
      </x:c>
      <x:c r="C27066" s="44" t="str">
        <x:v>69508905</x:v>
      </x:c>
      <x:c r="F27066" s="45" t="str">
        <x:v>214-ELE04</x:v>
      </x:c>
      <x:c r="H27066" s="9" t="str">
        <x:v>CEAS.Submeter_WA_208</x:v>
      </x:c>
      <x:c r="I27066" s="49" t="str">
        <x:v>Use</x:v>
      </x:c>
      <x:c r="J27066" s="31" t="str">
        <x:v>15 Minutes</x:v>
      </x:c>
      <x:c r="K27066" s="32" t="str">
        <x:v>10-12-2022 03:00:00</x:v>
      </x:c>
      <x:c r="M27066" s="53" t="str">
        <x:v>6968624.9579999996000000</x:v>
      </x:c>
      <x:c r="N27066" s="33" t="str">
        <x:v/>
      </x:c>
    </x:row>
    <x:row r="27067">
      <x:c r="B27067" s="5" t="str">
        <x:v>4482127479011336488</x:v>
      </x:c>
      <x:c r="C27067" s="44" t="str">
        <x:v>69508904</x:v>
      </x:c>
      <x:c r="F27067" s="45" t="str">
        <x:v>214-ELE04</x:v>
      </x:c>
      <x:c r="H27067" s="9" t="str">
        <x:v>CEAS.Submeter_WA_208</x:v>
      </x:c>
      <x:c r="I27067" s="49" t="str">
        <x:v>Use</x:v>
      </x:c>
      <x:c r="J27067" s="31" t="str">
        <x:v>15 Minutes</x:v>
      </x:c>
      <x:c r="K27067" s="32" t="str">
        <x:v>10-12-2022 03:15:00</x:v>
      </x:c>
      <x:c r="M27067" s="53" t="str">
        <x:v>6968637.7410000004000000</x:v>
      </x:c>
      <x:c r="N27067" s="33" t="str">
        <x:v/>
      </x:c>
    </x:row>
    <x:row r="27068">
      <x:c r="B27068" s="5" t="str">
        <x:v>13011677352555007568</x:v>
      </x:c>
      <x:c r="C27068" s="44" t="str">
        <x:v>69508903</x:v>
      </x:c>
      <x:c r="F27068" s="45" t="str">
        <x:v>214-ELE04</x:v>
      </x:c>
      <x:c r="H27068" s="9" t="str">
        <x:v>CEAS.Submeter_WA_208</x:v>
      </x:c>
      <x:c r="I27068" s="49" t="str">
        <x:v>Use</x:v>
      </x:c>
      <x:c r="J27068" s="31" t="str">
        <x:v>15 Minutes</x:v>
      </x:c>
      <x:c r="K27068" s="32" t="str">
        <x:v>10-12-2022 03:30:00</x:v>
      </x:c>
      <x:c r="M27068" s="53" t="str">
        <x:v>6968650.3820000002000000</x:v>
      </x:c>
      <x:c r="N27068" s="33" t="str">
        <x:v/>
      </x:c>
    </x:row>
    <x:row r="27069">
      <x:c r="B27069" s="5" t="str">
        <x:v>15715177376283051587</x:v>
      </x:c>
      <x:c r="C27069" s="44" t="str">
        <x:v>69508902</x:v>
      </x:c>
      <x:c r="F27069" s="45" t="str">
        <x:v>214-ELE04</x:v>
      </x:c>
      <x:c r="H27069" s="9" t="str">
        <x:v>CEAS.Submeter_WA_208</x:v>
      </x:c>
      <x:c r="I27069" s="49" t="str">
        <x:v>Use</x:v>
      </x:c>
      <x:c r="J27069" s="31" t="str">
        <x:v>15 Minutes</x:v>
      </x:c>
      <x:c r="K27069" s="32" t="str">
        <x:v>10-12-2022 03:45:00</x:v>
      </x:c>
      <x:c r="M27069" s="53" t="str">
        <x:v>6968662.9090000000000000</x:v>
      </x:c>
      <x:c r="N27069" s="33" t="str">
        <x:v/>
      </x:c>
    </x:row>
    <x:row r="27070">
      <x:c r="B27070" s="5" t="str">
        <x:v>4686621902184279379</x:v>
      </x:c>
      <x:c r="C27070" s="44" t="str">
        <x:v>69508901</x:v>
      </x:c>
      <x:c r="F27070" s="45" t="str">
        <x:v>214-ELE04</x:v>
      </x:c>
      <x:c r="H27070" s="9" t="str">
        <x:v>CEAS.Submeter_WA_208</x:v>
      </x:c>
      <x:c r="I27070" s="49" t="str">
        <x:v>Use</x:v>
      </x:c>
      <x:c r="J27070" s="31" t="str">
        <x:v>15 Minutes</x:v>
      </x:c>
      <x:c r="K27070" s="32" t="str">
        <x:v>10-12-2022 04:00:00</x:v>
      </x:c>
      <x:c r="M27070" s="53" t="str">
        <x:v>6968675.4589999998000000</x:v>
      </x:c>
      <x:c r="N27070" s="33" t="str">
        <x:v/>
      </x:c>
    </x:row>
    <x:row r="27071">
      <x:c r="B27071" s="5" t="str">
        <x:v>1882547153698283733</x:v>
      </x:c>
      <x:c r="C27071" s="44" t="str">
        <x:v>69508900</x:v>
      </x:c>
      <x:c r="F27071" s="45" t="str">
        <x:v>214-ELE04</x:v>
      </x:c>
      <x:c r="H27071" s="9" t="str">
        <x:v>CEAS.Submeter_WA_208</x:v>
      </x:c>
      <x:c r="I27071" s="49" t="str">
        <x:v>Use</x:v>
      </x:c>
      <x:c r="J27071" s="31" t="str">
        <x:v>15 Minutes</x:v>
      </x:c>
      <x:c r="K27071" s="32" t="str">
        <x:v>10-12-2022 04:15:00</x:v>
      </x:c>
      <x:c r="M27071" s="53" t="str">
        <x:v>6968688.0080000004000000</x:v>
      </x:c>
      <x:c r="N27071" s="33" t="str">
        <x:v/>
      </x:c>
    </x:row>
    <x:row r="27072">
      <x:c r="B27072" s="5" t="str">
        <x:v>16273509336465823597</x:v>
      </x:c>
      <x:c r="C27072" s="44" t="str">
        <x:v>69508899</x:v>
      </x:c>
      <x:c r="F27072" s="45" t="str">
        <x:v>214-ELE04</x:v>
      </x:c>
      <x:c r="H27072" s="9" t="str">
        <x:v>CEAS.Submeter_WA_208</x:v>
      </x:c>
      <x:c r="I27072" s="49" t="str">
        <x:v>Use</x:v>
      </x:c>
      <x:c r="J27072" s="31" t="str">
        <x:v>15 Minutes</x:v>
      </x:c>
      <x:c r="K27072" s="32" t="str">
        <x:v>10-12-2022 04:30:00</x:v>
      </x:c>
      <x:c r="M27072" s="53" t="str">
        <x:v>6968700.3590000002000000</x:v>
      </x:c>
      <x:c r="N27072" s="33" t="str">
        <x:v/>
      </x:c>
    </x:row>
    <x:row r="27073">
      <x:c r="B27073" s="5" t="str">
        <x:v>12224653447263500400</x:v>
      </x:c>
      <x:c r="C27073" s="44" t="str">
        <x:v>69508898</x:v>
      </x:c>
      <x:c r="F27073" s="45" t="str">
        <x:v>214-ELE04</x:v>
      </x:c>
      <x:c r="H27073" s="9" t="str">
        <x:v>CEAS.Submeter_WA_208</x:v>
      </x:c>
      <x:c r="I27073" s="49" t="str">
        <x:v>Use</x:v>
      </x:c>
      <x:c r="J27073" s="31" t="str">
        <x:v>15 Minutes</x:v>
      </x:c>
      <x:c r="K27073" s="32" t="str">
        <x:v>10-12-2022 04:45:00</x:v>
      </x:c>
      <x:c r="M27073" s="53" t="str">
        <x:v>6968712.7209999999000000</x:v>
      </x:c>
      <x:c r="N27073" s="33" t="str">
        <x:v/>
      </x:c>
    </x:row>
    <x:row r="27074">
      <x:c r="B27074" s="5" t="str">
        <x:v>7519860444324524197</x:v>
      </x:c>
      <x:c r="C27074" s="44" t="str">
        <x:v>69508897</x:v>
      </x:c>
      <x:c r="F27074" s="45" t="str">
        <x:v>214-ELE04</x:v>
      </x:c>
      <x:c r="H27074" s="9" t="str">
        <x:v>CEAS.Submeter_WA_208</x:v>
      </x:c>
      <x:c r="I27074" s="49" t="str">
        <x:v>Use</x:v>
      </x:c>
      <x:c r="J27074" s="31" t="str">
        <x:v>15 Minutes</x:v>
      </x:c>
      <x:c r="K27074" s="32" t="str">
        <x:v>10-12-2022 05:00:00</x:v>
      </x:c>
      <x:c r="M27074" s="53" t="str">
        <x:v>6968725.1200000001000000</x:v>
      </x:c>
      <x:c r="N27074" s="33" t="str">
        <x:v/>
      </x:c>
    </x:row>
    <x:row r="27075">
      <x:c r="B27075" s="5" t="str">
        <x:v>14642286745745267923</x:v>
      </x:c>
      <x:c r="C27075" s="44" t="str">
        <x:v>69508896</x:v>
      </x:c>
      <x:c r="F27075" s="45" t="str">
        <x:v>214-ELE04</x:v>
      </x:c>
      <x:c r="H27075" s="9" t="str">
        <x:v>CEAS.Submeter_WA_208</x:v>
      </x:c>
      <x:c r="I27075" s="49" t="str">
        <x:v>Use</x:v>
      </x:c>
      <x:c r="J27075" s="31" t="str">
        <x:v>15 Minutes</x:v>
      </x:c>
      <x:c r="K27075" s="32" t="str">
        <x:v>10-12-2022 05:15:00</x:v>
      </x:c>
      <x:c r="M27075" s="53" t="str">
        <x:v>6968737.5530000003000000</x:v>
      </x:c>
      <x:c r="N27075" s="33" t="str">
        <x:v/>
      </x:c>
    </x:row>
    <x:row r="27076">
      <x:c r="B27076" s="5" t="str">
        <x:v>16197587077701625042</x:v>
      </x:c>
      <x:c r="C27076" s="44" t="str">
        <x:v>69508895</x:v>
      </x:c>
      <x:c r="F27076" s="45" t="str">
        <x:v>214-ELE04</x:v>
      </x:c>
      <x:c r="H27076" s="9" t="str">
        <x:v>CEAS.Submeter_WA_208</x:v>
      </x:c>
      <x:c r="I27076" s="49" t="str">
        <x:v>Use</x:v>
      </x:c>
      <x:c r="J27076" s="31" t="str">
        <x:v>15 Minutes</x:v>
      </x:c>
      <x:c r="K27076" s="32" t="str">
        <x:v>10-12-2022 05:30:00</x:v>
      </x:c>
      <x:c r="M27076" s="53" t="str">
        <x:v>6968750.0619999999000000</x:v>
      </x:c>
      <x:c r="N27076" s="33" t="str">
        <x:v/>
      </x:c>
    </x:row>
    <x:row r="27077">
      <x:c r="B27077" s="5" t="str">
        <x:v>17931714208209426815</x:v>
      </x:c>
      <x:c r="C27077" s="44" t="str">
        <x:v>69508894</x:v>
      </x:c>
      <x:c r="F27077" s="45" t="str">
        <x:v>214-ELE04</x:v>
      </x:c>
      <x:c r="H27077" s="9" t="str">
        <x:v>CEAS.Submeter_WA_208</x:v>
      </x:c>
      <x:c r="I27077" s="49" t="str">
        <x:v>Use</x:v>
      </x:c>
      <x:c r="J27077" s="31" t="str">
        <x:v>15 Minutes</x:v>
      </x:c>
      <x:c r="K27077" s="32" t="str">
        <x:v>10-12-2022 05:45:00</x:v>
      </x:c>
      <x:c r="M27077" s="53" t="str">
        <x:v>6968762.4670000002000000</x:v>
      </x:c>
      <x:c r="N27077" s="33" t="str">
        <x:v/>
      </x:c>
    </x:row>
    <x:row r="27078">
      <x:c r="B27078" s="5" t="str">
        <x:v>17374922695685736231</x:v>
      </x:c>
      <x:c r="C27078" s="44" t="str">
        <x:v>69508893</x:v>
      </x:c>
      <x:c r="F27078" s="45" t="str">
        <x:v>214-ELE04</x:v>
      </x:c>
      <x:c r="H27078" s="9" t="str">
        <x:v>CEAS.Submeter_WA_208</x:v>
      </x:c>
      <x:c r="I27078" s="49" t="str">
        <x:v>Use</x:v>
      </x:c>
      <x:c r="J27078" s="31" t="str">
        <x:v>15 Minutes</x:v>
      </x:c>
      <x:c r="K27078" s="32" t="str">
        <x:v>10-12-2022 06:00:00</x:v>
      </x:c>
      <x:c r="M27078" s="53" t="str">
        <x:v>6968774.7829999998000000</x:v>
      </x:c>
      <x:c r="N27078" s="33" t="str">
        <x:v/>
      </x:c>
    </x:row>
    <x:row r="27079">
      <x:c r="B27079" s="5" t="str">
        <x:v>11797424333775683644</x:v>
      </x:c>
      <x:c r="C27079" s="44" t="str">
        <x:v>69508892</x:v>
      </x:c>
      <x:c r="F27079" s="45" t="str">
        <x:v>214-ELE04</x:v>
      </x:c>
      <x:c r="H27079" s="9" t="str">
        <x:v>CEAS.Submeter_WA_208</x:v>
      </x:c>
      <x:c r="I27079" s="49" t="str">
        <x:v>Use</x:v>
      </x:c>
      <x:c r="J27079" s="31" t="str">
        <x:v>15 Minutes</x:v>
      </x:c>
      <x:c r="K27079" s="32" t="str">
        <x:v>10-12-2022 06:15:00</x:v>
      </x:c>
      <x:c r="M27079" s="53" t="str">
        <x:v>6968787.2230000002000000</x:v>
      </x:c>
      <x:c r="N27079" s="33" t="str">
        <x:v/>
      </x:c>
    </x:row>
    <x:row r="27080">
      <x:c r="B27080" s="5" t="str">
        <x:v>1619974916259214505</x:v>
      </x:c>
      <x:c r="C27080" s="44" t="str">
        <x:v>69508891</x:v>
      </x:c>
      <x:c r="F27080" s="45" t="str">
        <x:v>214-ELE04</x:v>
      </x:c>
      <x:c r="H27080" s="9" t="str">
        <x:v>CEAS.Submeter_WA_208</x:v>
      </x:c>
      <x:c r="I27080" s="49" t="str">
        <x:v>Use</x:v>
      </x:c>
      <x:c r="J27080" s="31" t="str">
        <x:v>15 Minutes</x:v>
      </x:c>
      <x:c r="K27080" s="32" t="str">
        <x:v>10-12-2022 06:30:00</x:v>
      </x:c>
      <x:c r="M27080" s="53" t="str">
        <x:v>6968799.5609999998000000</x:v>
      </x:c>
      <x:c r="N27080" s="33" t="str">
        <x:v/>
      </x:c>
    </x:row>
    <x:row r="27081">
      <x:c r="B27081" s="5" t="str">
        <x:v>8939292496703484465</x:v>
      </x:c>
      <x:c r="C27081" s="44" t="str">
        <x:v>69508890</x:v>
      </x:c>
      <x:c r="F27081" s="45" t="str">
        <x:v>214-ELE04</x:v>
      </x:c>
      <x:c r="H27081" s="9" t="str">
        <x:v>CEAS.Submeter_WA_208</x:v>
      </x:c>
      <x:c r="I27081" s="49" t="str">
        <x:v>Use</x:v>
      </x:c>
      <x:c r="J27081" s="31" t="str">
        <x:v>15 Minutes</x:v>
      </x:c>
      <x:c r="K27081" s="32" t="str">
        <x:v>10-12-2022 06:45:00</x:v>
      </x:c>
      <x:c r="M27081" s="53" t="str">
        <x:v>6968811.7840000000000000</x:v>
      </x:c>
      <x:c r="N27081" s="33" t="str">
        <x:v/>
      </x:c>
    </x:row>
    <x:row r="27082">
      <x:c r="B27082" s="5" t="str">
        <x:v>13418784837449809763</x:v>
      </x:c>
      <x:c r="C27082" s="44" t="str">
        <x:v>69508889</x:v>
      </x:c>
      <x:c r="F27082" s="45" t="str">
        <x:v>214-ELE04</x:v>
      </x:c>
      <x:c r="H27082" s="9" t="str">
        <x:v>CEAS.Submeter_WA_208</x:v>
      </x:c>
      <x:c r="I27082" s="49" t="str">
        <x:v>Use</x:v>
      </x:c>
      <x:c r="J27082" s="31" t="str">
        <x:v>15 Minutes</x:v>
      </x:c>
      <x:c r="K27082" s="32" t="str">
        <x:v>10-12-2022 07:00:00</x:v>
      </x:c>
      <x:c r="M27082" s="53" t="str">
        <x:v>6968824.0930000003000000</x:v>
      </x:c>
      <x:c r="N27082" s="33" t="str">
        <x:v/>
      </x:c>
    </x:row>
    <x:row r="27083">
      <x:c r="B27083" s="5" t="str">
        <x:v>1346030486949610832</x:v>
      </x:c>
      <x:c r="C27083" s="44" t="str">
        <x:v>69508888</x:v>
      </x:c>
      <x:c r="F27083" s="45" t="str">
        <x:v>214-ELE04</x:v>
      </x:c>
      <x:c r="H27083" s="9" t="str">
        <x:v>CEAS.Submeter_WA_208</x:v>
      </x:c>
      <x:c r="I27083" s="49" t="str">
        <x:v>Use</x:v>
      </x:c>
      <x:c r="J27083" s="31" t="str">
        <x:v>15 Minutes</x:v>
      </x:c>
      <x:c r="K27083" s="32" t="str">
        <x:v>10-12-2022 07:15:00</x:v>
      </x:c>
      <x:c r="M27083" s="53" t="str">
        <x:v>6968838.0109999999000000</x:v>
      </x:c>
      <x:c r="N27083" s="33" t="str">
        <x:v/>
      </x:c>
    </x:row>
    <x:row r="27084">
      <x:c r="B27084" s="5" t="str">
        <x:v>18387938482580540378</x:v>
      </x:c>
      <x:c r="C27084" s="44" t="str">
        <x:v>69508887</x:v>
      </x:c>
      <x:c r="F27084" s="45" t="str">
        <x:v>214-ELE04</x:v>
      </x:c>
      <x:c r="H27084" s="9" t="str">
        <x:v>CEAS.Submeter_WA_208</x:v>
      </x:c>
      <x:c r="I27084" s="49" t="str">
        <x:v>Use</x:v>
      </x:c>
      <x:c r="J27084" s="31" t="str">
        <x:v>15 Minutes</x:v>
      </x:c>
      <x:c r="K27084" s="32" t="str">
        <x:v>10-12-2022 07:30:00</x:v>
      </x:c>
      <x:c r="M27084" s="53" t="str">
        <x:v>6968851.4790000003000000</x:v>
      </x:c>
      <x:c r="N27084" s="33" t="str">
        <x:v/>
      </x:c>
    </x:row>
    <x:row r="27085">
      <x:c r="B27085" s="5" t="str">
        <x:v>197439633562856568</x:v>
      </x:c>
      <x:c r="C27085" s="44" t="str">
        <x:v>69508886</x:v>
      </x:c>
      <x:c r="F27085" s="45" t="str">
        <x:v>214-ELE04</x:v>
      </x:c>
      <x:c r="H27085" s="9" t="str">
        <x:v>CEAS.Submeter_WA_208</x:v>
      </x:c>
      <x:c r="I27085" s="49" t="str">
        <x:v>Use</x:v>
      </x:c>
      <x:c r="J27085" s="31" t="str">
        <x:v>15 Minutes</x:v>
      </x:c>
      <x:c r="K27085" s="32" t="str">
        <x:v>10-12-2022 07:45:00</x:v>
      </x:c>
      <x:c r="M27085" s="53" t="str">
        <x:v>6968864.0949999997000000</x:v>
      </x:c>
      <x:c r="N27085" s="33" t="str">
        <x:v/>
      </x:c>
    </x:row>
    <x:row r="27086">
      <x:c r="B27086" s="5" t="str">
        <x:v>8309048037479021103</x:v>
      </x:c>
      <x:c r="C27086" s="44" t="str">
        <x:v>69508885</x:v>
      </x:c>
      <x:c r="F27086" s="45" t="str">
        <x:v>214-ELE04</x:v>
      </x:c>
      <x:c r="H27086" s="9" t="str">
        <x:v>CEAS.Submeter_WA_208</x:v>
      </x:c>
      <x:c r="I27086" s="49" t="str">
        <x:v>Use</x:v>
      </x:c>
      <x:c r="J27086" s="31" t="str">
        <x:v>15 Minutes</x:v>
      </x:c>
      <x:c r="K27086" s="32" t="str">
        <x:v>10-12-2022 08:00:00</x:v>
      </x:c>
      <x:c r="M27086" s="53" t="str">
        <x:v>6968876.5939999996000000</x:v>
      </x:c>
      <x:c r="N27086" s="33" t="str">
        <x:v/>
      </x:c>
    </x:row>
    <x:row r="27087">
      <x:c r="B27087" s="5" t="str">
        <x:v>3570825982679948147</x:v>
      </x:c>
      <x:c r="C27087" s="44" t="str">
        <x:v>69508884</x:v>
      </x:c>
      <x:c r="F27087" s="45" t="str">
        <x:v>214-ELE04</x:v>
      </x:c>
      <x:c r="H27087" s="9" t="str">
        <x:v>CEAS.Submeter_WA_208</x:v>
      </x:c>
      <x:c r="I27087" s="49" t="str">
        <x:v>Use</x:v>
      </x:c>
      <x:c r="J27087" s="31" t="str">
        <x:v>15 Minutes</x:v>
      </x:c>
      <x:c r="K27087" s="32" t="str">
        <x:v>10-12-2022 08:15:00</x:v>
      </x:c>
      <x:c r="M27087" s="53" t="str">
        <x:v>6968889.3530000001000000</x:v>
      </x:c>
      <x:c r="N27087" s="33" t="str">
        <x:v/>
      </x:c>
    </x:row>
    <x:row r="27088">
      <x:c r="B27088" s="5" t="str">
        <x:v>4497032137966988595</x:v>
      </x:c>
      <x:c r="C27088" s="44" t="str">
        <x:v>69508883</x:v>
      </x:c>
      <x:c r="F27088" s="45" t="str">
        <x:v>214-ELE04</x:v>
      </x:c>
      <x:c r="H27088" s="9" t="str">
        <x:v>CEAS.Submeter_WA_208</x:v>
      </x:c>
      <x:c r="I27088" s="49" t="str">
        <x:v>Use</x:v>
      </x:c>
      <x:c r="J27088" s="31" t="str">
        <x:v>15 Minutes</x:v>
      </x:c>
      <x:c r="K27088" s="32" t="str">
        <x:v>10-12-2022 08:30:00</x:v>
      </x:c>
      <x:c r="M27088" s="53" t="str">
        <x:v>6968902.2309999997000000</x:v>
      </x:c>
      <x:c r="N27088" s="33" t="str">
        <x:v/>
      </x:c>
    </x:row>
    <x:row r="27089">
      <x:c r="B27089" s="5" t="str">
        <x:v>16943419348865280825</x:v>
      </x:c>
      <x:c r="C27089" s="44" t="str">
        <x:v>69508882</x:v>
      </x:c>
      <x:c r="F27089" s="45" t="str">
        <x:v>214-ELE04</x:v>
      </x:c>
      <x:c r="H27089" s="9" t="str">
        <x:v>CEAS.Submeter_WA_208</x:v>
      </x:c>
      <x:c r="I27089" s="49" t="str">
        <x:v>Use</x:v>
      </x:c>
      <x:c r="J27089" s="31" t="str">
        <x:v>15 Minutes</x:v>
      </x:c>
      <x:c r="K27089" s="32" t="str">
        <x:v>10-12-2022 08:45:00</x:v>
      </x:c>
      <x:c r="M27089" s="53" t="str">
        <x:v>6968914.7620000001000000</x:v>
      </x:c>
      <x:c r="N27089" s="33" t="str">
        <x:v/>
      </x:c>
    </x:row>
    <x:row r="27090">
      <x:c r="B27090" s="5" t="str">
        <x:v>2528613914974505808</x:v>
      </x:c>
      <x:c r="C27090" s="44" t="str">
        <x:v>69508881</x:v>
      </x:c>
      <x:c r="F27090" s="45" t="str">
        <x:v>214-ELE04</x:v>
      </x:c>
      <x:c r="H27090" s="9" t="str">
        <x:v>CEAS.Submeter_WA_208</x:v>
      </x:c>
      <x:c r="I27090" s="49" t="str">
        <x:v>Use</x:v>
      </x:c>
      <x:c r="J27090" s="31" t="str">
        <x:v>15 Minutes</x:v>
      </x:c>
      <x:c r="K27090" s="32" t="str">
        <x:v>10-12-2022 09:00:00</x:v>
      </x:c>
      <x:c r="M27090" s="53" t="str">
        <x:v>6968927.4060000004000000</x:v>
      </x:c>
      <x:c r="N27090" s="33" t="str">
        <x:v/>
      </x:c>
    </x:row>
    <x:row r="27091">
      <x:c r="B27091" s="5" t="str">
        <x:v>3708722802084093447</x:v>
      </x:c>
      <x:c r="C27091" s="44" t="str">
        <x:v>69508880</x:v>
      </x:c>
      <x:c r="F27091" s="45" t="str">
        <x:v>214-ELE04</x:v>
      </x:c>
      <x:c r="H27091" s="9" t="str">
        <x:v>CEAS.Submeter_WA_208</x:v>
      </x:c>
      <x:c r="I27091" s="49" t="str">
        <x:v>Use</x:v>
      </x:c>
      <x:c r="J27091" s="31" t="str">
        <x:v>15 Minutes</x:v>
      </x:c>
      <x:c r="K27091" s="32" t="str">
        <x:v>10-12-2022 09:15:00</x:v>
      </x:c>
      <x:c r="M27091" s="53" t="str">
        <x:v>6968940.1579999998000000</x:v>
      </x:c>
      <x:c r="N27091" s="33" t="str">
        <x:v/>
      </x:c>
    </x:row>
    <x:row r="27092">
      <x:c r="B27092" s="5" t="str">
        <x:v>6865176961639108352</x:v>
      </x:c>
      <x:c r="C27092" s="44" t="str">
        <x:v>69508879</x:v>
      </x:c>
      <x:c r="F27092" s="45" t="str">
        <x:v>214-ELE04</x:v>
      </x:c>
      <x:c r="H27092" s="9" t="str">
        <x:v>CEAS.Submeter_WA_208</x:v>
      </x:c>
      <x:c r="I27092" s="49" t="str">
        <x:v>Use</x:v>
      </x:c>
      <x:c r="J27092" s="31" t="str">
        <x:v>15 Minutes</x:v>
      </x:c>
      <x:c r="K27092" s="32" t="str">
        <x:v>10-12-2022 09:30:00</x:v>
      </x:c>
      <x:c r="M27092" s="53" t="str">
        <x:v>6968952.7259999998000000</x:v>
      </x:c>
      <x:c r="N27092" s="33" t="str">
        <x:v/>
      </x:c>
    </x:row>
    <x:row r="27093">
      <x:c r="B27093" s="5" t="str">
        <x:v>10842079057838293775</x:v>
      </x:c>
      <x:c r="C27093" s="44" t="str">
        <x:v>69508878</x:v>
      </x:c>
      <x:c r="F27093" s="45" t="str">
        <x:v>214-ELE04</x:v>
      </x:c>
      <x:c r="H27093" s="9" t="str">
        <x:v>CEAS.Submeter_WA_208</x:v>
      </x:c>
      <x:c r="I27093" s="49" t="str">
        <x:v>Use</x:v>
      </x:c>
      <x:c r="J27093" s="31" t="str">
        <x:v>15 Minutes</x:v>
      </x:c>
      <x:c r="K27093" s="32" t="str">
        <x:v>10-12-2022 09:45:00</x:v>
      </x:c>
      <x:c r="M27093" s="53" t="str">
        <x:v>6968965.2949999999000000</x:v>
      </x:c>
      <x:c r="N27093" s="33" t="str">
        <x:v/>
      </x:c>
    </x:row>
    <x:row r="27094">
      <x:c r="B27094" s="5" t="str">
        <x:v>10621502414341276397</x:v>
      </x:c>
      <x:c r="C27094" s="44" t="str">
        <x:v>69508877</x:v>
      </x:c>
      <x:c r="F27094" s="45" t="str">
        <x:v>214-ELE04</x:v>
      </x:c>
      <x:c r="H27094" s="9" t="str">
        <x:v>CEAS.Submeter_WA_208</x:v>
      </x:c>
      <x:c r="I27094" s="49" t="str">
        <x:v>Use</x:v>
      </x:c>
      <x:c r="J27094" s="31" t="str">
        <x:v>15 Minutes</x:v>
      </x:c>
      <x:c r="K27094" s="32" t="str">
        <x:v>10-12-2022 10:00:00</x:v>
      </x:c>
      <x:c r="M27094" s="53" t="str">
        <x:v>6968977.7170000002000000</x:v>
      </x:c>
      <x:c r="N27094" s="33" t="str">
        <x:v/>
      </x:c>
    </x:row>
    <x:row r="27095">
      <x:c r="B27095" s="5" t="str">
        <x:v>14640920553436374518</x:v>
      </x:c>
      <x:c r="C27095" s="44" t="str">
        <x:v>69508876</x:v>
      </x:c>
      <x:c r="F27095" s="45" t="str">
        <x:v>214-ELE04</x:v>
      </x:c>
      <x:c r="H27095" s="9" t="str">
        <x:v>CEAS.Submeter_WA_208</x:v>
      </x:c>
      <x:c r="I27095" s="49" t="str">
        <x:v>Use</x:v>
      </x:c>
      <x:c r="J27095" s="31" t="str">
        <x:v>15 Minutes</x:v>
      </x:c>
      <x:c r="K27095" s="32" t="str">
        <x:v>10-12-2022 10:15:00</x:v>
      </x:c>
      <x:c r="M27095" s="53" t="str">
        <x:v>6968990.0199999996000000</x:v>
      </x:c>
      <x:c r="N27095" s="33" t="str">
        <x:v/>
      </x:c>
    </x:row>
    <x:row r="27096">
      <x:c r="B27096" s="5" t="str">
        <x:v>3007122047378507766</x:v>
      </x:c>
      <x:c r="C27096" s="44" t="str">
        <x:v>69508875</x:v>
      </x:c>
      <x:c r="F27096" s="45" t="str">
        <x:v>214-ELE04</x:v>
      </x:c>
      <x:c r="H27096" s="9" t="str">
        <x:v>CEAS.Submeter_WA_208</x:v>
      </x:c>
      <x:c r="I27096" s="49" t="str">
        <x:v>Use</x:v>
      </x:c>
      <x:c r="J27096" s="31" t="str">
        <x:v>15 Minutes</x:v>
      </x:c>
      <x:c r="K27096" s="32" t="str">
        <x:v>10-12-2022 10:30:00</x:v>
      </x:c>
      <x:c r="M27096" s="53" t="str">
        <x:v>6969002.3930000002000000</x:v>
      </x:c>
      <x:c r="N27096" s="33" t="str">
        <x:v/>
      </x:c>
    </x:row>
    <x:row r="27097">
      <x:c r="B27097" s="5" t="str">
        <x:v>15244183329074589439</x:v>
      </x:c>
      <x:c r="C27097" s="44" t="str">
        <x:v>69508874</x:v>
      </x:c>
      <x:c r="F27097" s="45" t="str">
        <x:v>214-ELE04</x:v>
      </x:c>
      <x:c r="H27097" s="9" t="str">
        <x:v>CEAS.Submeter_WA_208</x:v>
      </x:c>
      <x:c r="I27097" s="49" t="str">
        <x:v>Use</x:v>
      </x:c>
      <x:c r="J27097" s="31" t="str">
        <x:v>15 Minutes</x:v>
      </x:c>
      <x:c r="K27097" s="32" t="str">
        <x:v>10-12-2022 10:45:00</x:v>
      </x:c>
      <x:c r="M27097" s="53" t="str">
        <x:v>6969014.7609999999000000</x:v>
      </x:c>
      <x:c r="N27097" s="33" t="str">
        <x:v/>
      </x:c>
    </x:row>
    <x:row r="27098">
      <x:c r="B27098" s="5" t="str">
        <x:v>6351754419047238557</x:v>
      </x:c>
      <x:c r="C27098" s="44" t="str">
        <x:v>69508873</x:v>
      </x:c>
      <x:c r="F27098" s="45" t="str">
        <x:v>214-ELE04</x:v>
      </x:c>
      <x:c r="H27098" s="9" t="str">
        <x:v>CEAS.Submeter_WA_208</x:v>
      </x:c>
      <x:c r="I27098" s="49" t="str">
        <x:v>Use</x:v>
      </x:c>
      <x:c r="J27098" s="31" t="str">
        <x:v>15 Minutes</x:v>
      </x:c>
      <x:c r="K27098" s="32" t="str">
        <x:v>10-12-2022 11:00:00</x:v>
      </x:c>
      <x:c r="M27098" s="53" t="str">
        <x:v>6969027.1030000001000000</x:v>
      </x:c>
      <x:c r="N27098" s="33" t="str">
        <x:v/>
      </x:c>
    </x:row>
    <x:row r="27099">
      <x:c r="B27099" s="5" t="str">
        <x:v>2563734661446651868</x:v>
      </x:c>
      <x:c r="C27099" s="44" t="str">
        <x:v>69508872</x:v>
      </x:c>
      <x:c r="F27099" s="45" t="str">
        <x:v>214-ELE04</x:v>
      </x:c>
      <x:c r="H27099" s="9" t="str">
        <x:v>CEAS.Submeter_WA_208</x:v>
      </x:c>
      <x:c r="I27099" s="49" t="str">
        <x:v>Use</x:v>
      </x:c>
      <x:c r="J27099" s="31" t="str">
        <x:v>15 Minutes</x:v>
      </x:c>
      <x:c r="K27099" s="32" t="str">
        <x:v>10-12-2022 11:15:00</x:v>
      </x:c>
      <x:c r="M27099" s="53" t="str">
        <x:v>6969039.4919999996000000</x:v>
      </x:c>
      <x:c r="N27099" s="33" t="str">
        <x:v/>
      </x:c>
    </x:row>
    <x:row r="27100">
      <x:c r="B27100" s="5" t="str">
        <x:v>15057735842517827509</x:v>
      </x:c>
      <x:c r="C27100" s="44" t="str">
        <x:v>69508871</x:v>
      </x:c>
      <x:c r="F27100" s="45" t="str">
        <x:v>214-ELE04</x:v>
      </x:c>
      <x:c r="H27100" s="9" t="str">
        <x:v>CEAS.Submeter_WA_208</x:v>
      </x:c>
      <x:c r="I27100" s="49" t="str">
        <x:v>Use</x:v>
      </x:c>
      <x:c r="J27100" s="31" t="str">
        <x:v>15 Minutes</x:v>
      </x:c>
      <x:c r="K27100" s="32" t="str">
        <x:v>10-12-2022 11:30:00</x:v>
      </x:c>
      <x:c r="M27100" s="53" t="str">
        <x:v>6969051.9720000001000000</x:v>
      </x:c>
      <x:c r="N27100" s="33" t="str">
        <x:v/>
      </x:c>
    </x:row>
    <x:row r="27101">
      <x:c r="B27101" s="5" t="str">
        <x:v>3563726557699898122</x:v>
      </x:c>
      <x:c r="C27101" s="44" t="str">
        <x:v>69508870</x:v>
      </x:c>
      <x:c r="F27101" s="45" t="str">
        <x:v>214-ELE04</x:v>
      </x:c>
      <x:c r="H27101" s="9" t="str">
        <x:v>CEAS.Submeter_WA_208</x:v>
      </x:c>
      <x:c r="I27101" s="49" t="str">
        <x:v>Use</x:v>
      </x:c>
      <x:c r="J27101" s="31" t="str">
        <x:v>15 Minutes</x:v>
      </x:c>
      <x:c r="K27101" s="32" t="str">
        <x:v>10-12-2022 11:45:00</x:v>
      </x:c>
      <x:c r="M27101" s="53" t="str">
        <x:v>6969064.3820000002000000</x:v>
      </x:c>
      <x:c r="N27101" s="33" t="str">
        <x:v/>
      </x:c>
    </x:row>
    <x:row r="27102">
      <x:c r="B27102" s="5" t="str">
        <x:v>2697596055189011919</x:v>
      </x:c>
      <x:c r="C27102" s="44" t="str">
        <x:v>69508869</x:v>
      </x:c>
      <x:c r="F27102" s="45" t="str">
        <x:v>214-ELE04</x:v>
      </x:c>
      <x:c r="H27102" s="9" t="str">
        <x:v>CEAS.Submeter_WA_208</x:v>
      </x:c>
      <x:c r="I27102" s="49" t="str">
        <x:v>Use</x:v>
      </x:c>
      <x:c r="J27102" s="31" t="str">
        <x:v>15 Minutes</x:v>
      </x:c>
      <x:c r="K27102" s="32" t="str">
        <x:v>10-12-2022 12:00:00</x:v>
      </x:c>
      <x:c r="M27102" s="53" t="str">
        <x:v>6969077.0680000000000000</x:v>
      </x:c>
      <x:c r="N27102" s="33" t="str">
        <x:v/>
      </x:c>
    </x:row>
    <x:row r="27103">
      <x:c r="B27103" s="5" t="str">
        <x:v>6698342353130430033</x:v>
      </x:c>
      <x:c r="C27103" s="44" t="str">
        <x:v>69508868</x:v>
      </x:c>
      <x:c r="F27103" s="45" t="str">
        <x:v>214-ELE04</x:v>
      </x:c>
      <x:c r="H27103" s="9" t="str">
        <x:v>CEAS.Submeter_WA_208</x:v>
      </x:c>
      <x:c r="I27103" s="49" t="str">
        <x:v>Use</x:v>
      </x:c>
      <x:c r="J27103" s="31" t="str">
        <x:v>15 Minutes</x:v>
      </x:c>
      <x:c r="K27103" s="32" t="str">
        <x:v>10-12-2022 12:15:00</x:v>
      </x:c>
      <x:c r="M27103" s="53" t="str">
        <x:v>6969089.9670000002000000</x:v>
      </x:c>
      <x:c r="N27103" s="33" t="str">
        <x:v/>
      </x:c>
    </x:row>
    <x:row r="27104">
      <x:c r="B27104" s="5" t="str">
        <x:v>6549695050215915812</x:v>
      </x:c>
      <x:c r="C27104" s="44" t="str">
        <x:v>69508867</x:v>
      </x:c>
      <x:c r="F27104" s="45" t="str">
        <x:v>214-ELE04</x:v>
      </x:c>
      <x:c r="H27104" s="9" t="str">
        <x:v>CEAS.Submeter_WA_208</x:v>
      </x:c>
      <x:c r="I27104" s="49" t="str">
        <x:v>Use</x:v>
      </x:c>
      <x:c r="J27104" s="31" t="str">
        <x:v>15 Minutes</x:v>
      </x:c>
      <x:c r="K27104" s="32" t="str">
        <x:v>10-12-2022 12:30:00</x:v>
      </x:c>
      <x:c r="M27104" s="53" t="str">
        <x:v>6969103.0609999998000000</x:v>
      </x:c>
      <x:c r="N27104" s="33" t="str">
        <x:v/>
      </x:c>
    </x:row>
    <x:row r="27105">
      <x:c r="B27105" s="5" t="str">
        <x:v>3997132563251694192</x:v>
      </x:c>
      <x:c r="C27105" s="44" t="str">
        <x:v>69508866</x:v>
      </x:c>
      <x:c r="F27105" s="45" t="str">
        <x:v>214-ELE04</x:v>
      </x:c>
      <x:c r="H27105" s="9" t="str">
        <x:v>CEAS.Submeter_WA_208</x:v>
      </x:c>
      <x:c r="I27105" s="49" t="str">
        <x:v>Use</x:v>
      </x:c>
      <x:c r="J27105" s="31" t="str">
        <x:v>15 Minutes</x:v>
      </x:c>
      <x:c r="K27105" s="32" t="str">
        <x:v>10-12-2022 12:45:00</x:v>
      </x:c>
      <x:c r="M27105" s="53" t="str">
        <x:v>6969116.2340000002000000</x:v>
      </x:c>
      <x:c r="N27105" s="33" t="str">
        <x:v/>
      </x:c>
    </x:row>
    <x:row r="27106">
      <x:c r="B27106" s="5" t="str">
        <x:v>8125956721081729086</x:v>
      </x:c>
      <x:c r="C27106" s="44" t="str">
        <x:v>69508865</x:v>
      </x:c>
      <x:c r="F27106" s="45" t="str">
        <x:v>214-ELE04</x:v>
      </x:c>
      <x:c r="H27106" s="9" t="str">
        <x:v>CEAS.Submeter_WA_208</x:v>
      </x:c>
      <x:c r="I27106" s="49" t="str">
        <x:v>Use</x:v>
      </x:c>
      <x:c r="J27106" s="31" t="str">
        <x:v>15 Minutes</x:v>
      </x:c>
      <x:c r="K27106" s="32" t="str">
        <x:v>10-12-2022 13:00:00</x:v>
      </x:c>
      <x:c r="M27106" s="53" t="str">
        <x:v>6969129.4400000004000000</x:v>
      </x:c>
      <x:c r="N27106" s="33" t="str">
        <x:v/>
      </x:c>
    </x:row>
    <x:row r="27107">
      <x:c r="B27107" s="5" t="str">
        <x:v>10222440376302536297</x:v>
      </x:c>
      <x:c r="C27107" s="44" t="str">
        <x:v>69508864</x:v>
      </x:c>
      <x:c r="F27107" s="45" t="str">
        <x:v>214-ELE04</x:v>
      </x:c>
      <x:c r="H27107" s="9" t="str">
        <x:v>CEAS.Submeter_WA_208</x:v>
      </x:c>
      <x:c r="I27107" s="49" t="str">
        <x:v>Use</x:v>
      </x:c>
      <x:c r="J27107" s="31" t="str">
        <x:v>15 Minutes</x:v>
      </x:c>
      <x:c r="K27107" s="32" t="str">
        <x:v>10-12-2022 13:15:00</x:v>
      </x:c>
      <x:c r="M27107" s="53" t="str">
        <x:v>6969142.6770000001000000</x:v>
      </x:c>
      <x:c r="N27107" s="33" t="str">
        <x:v/>
      </x:c>
    </x:row>
    <x:row r="27108">
      <x:c r="B27108" s="5" t="str">
        <x:v>5735130478814452725</x:v>
      </x:c>
      <x:c r="C27108" s="44" t="str">
        <x:v>69508863</x:v>
      </x:c>
      <x:c r="F27108" s="45" t="str">
        <x:v>214-ELE04</x:v>
      </x:c>
      <x:c r="H27108" s="9" t="str">
        <x:v>CEAS.Submeter_WA_208</x:v>
      </x:c>
      <x:c r="I27108" s="49" t="str">
        <x:v>Use</x:v>
      </x:c>
      <x:c r="J27108" s="31" t="str">
        <x:v>15 Minutes</x:v>
      </x:c>
      <x:c r="K27108" s="32" t="str">
        <x:v>10-12-2022 13:30:00</x:v>
      </x:c>
      <x:c r="M27108" s="53" t="str">
        <x:v>6969156.0910000000000000</x:v>
      </x:c>
      <x:c r="N27108" s="33" t="str">
        <x:v/>
      </x:c>
    </x:row>
    <x:row r="27109">
      <x:c r="B27109" s="5" t="str">
        <x:v>11820539239828080969</x:v>
      </x:c>
      <x:c r="C27109" s="44" t="str">
        <x:v>69508862</x:v>
      </x:c>
      <x:c r="F27109" s="45" t="str">
        <x:v>214-ELE04</x:v>
      </x:c>
      <x:c r="H27109" s="9" t="str">
        <x:v>CEAS.Submeter_WA_208</x:v>
      </x:c>
      <x:c r="I27109" s="49" t="str">
        <x:v>Use</x:v>
      </x:c>
      <x:c r="J27109" s="31" t="str">
        <x:v>15 Minutes</x:v>
      </x:c>
      <x:c r="K27109" s="32" t="str">
        <x:v>10-12-2022 13:45:00</x:v>
      </x:c>
      <x:c r="M27109" s="53" t="str">
        <x:v>6969169.8180000000000000</x:v>
      </x:c>
      <x:c r="N27109" s="33" t="str">
        <x:v/>
      </x:c>
    </x:row>
    <x:row r="27110">
      <x:c r="B27110" s="5" t="str">
        <x:v>16903967428178998123</x:v>
      </x:c>
      <x:c r="C27110" s="44" t="str">
        <x:v>69508861</x:v>
      </x:c>
      <x:c r="F27110" s="45" t="str">
        <x:v>214-ELE04</x:v>
      </x:c>
      <x:c r="H27110" s="9" t="str">
        <x:v>CEAS.Submeter_WA_208</x:v>
      </x:c>
      <x:c r="I27110" s="49" t="str">
        <x:v>Use</x:v>
      </x:c>
      <x:c r="J27110" s="31" t="str">
        <x:v>15 Minutes</x:v>
      </x:c>
      <x:c r="K27110" s="32" t="str">
        <x:v>10-12-2022 14:00:00</x:v>
      </x:c>
      <x:c r="M27110" s="53" t="str">
        <x:v>6969183.6270000003000000</x:v>
      </x:c>
      <x:c r="N27110" s="33" t="str">
        <x:v/>
      </x:c>
    </x:row>
    <x:row r="27111">
      <x:c r="B27111" s="5" t="str">
        <x:v>10228708804784119252</x:v>
      </x:c>
      <x:c r="C27111" s="44" t="str">
        <x:v>69508860</x:v>
      </x:c>
      <x:c r="F27111" s="45" t="str">
        <x:v>214-ELE04</x:v>
      </x:c>
      <x:c r="H27111" s="9" t="str">
        <x:v>CEAS.Submeter_WA_208</x:v>
      </x:c>
      <x:c r="I27111" s="49" t="str">
        <x:v>Use</x:v>
      </x:c>
      <x:c r="J27111" s="31" t="str">
        <x:v>15 Minutes</x:v>
      </x:c>
      <x:c r="K27111" s="32" t="str">
        <x:v>10-12-2022 14:15:00</x:v>
      </x:c>
      <x:c r="M27111" s="53" t="str">
        <x:v>6969197.4069999997000000</x:v>
      </x:c>
      <x:c r="N27111" s="33" t="str">
        <x:v/>
      </x:c>
    </x:row>
    <x:row r="27112">
      <x:c r="B27112" s="5" t="str">
        <x:v>7236835710174328294</x:v>
      </x:c>
      <x:c r="C27112" s="44" t="str">
        <x:v>69508859</x:v>
      </x:c>
      <x:c r="F27112" s="45" t="str">
        <x:v>214-ELE04</x:v>
      </x:c>
      <x:c r="H27112" s="9" t="str">
        <x:v>CEAS.Submeter_WA_208</x:v>
      </x:c>
      <x:c r="I27112" s="49" t="str">
        <x:v>Use</x:v>
      </x:c>
      <x:c r="J27112" s="31" t="str">
        <x:v>15 Minutes</x:v>
      </x:c>
      <x:c r="K27112" s="32" t="str">
        <x:v>10-12-2022 14:30:00</x:v>
      </x:c>
      <x:c r="M27112" s="53" t="str">
        <x:v>6969211.5279999999000000</x:v>
      </x:c>
      <x:c r="N27112" s="33" t="str">
        <x:v/>
      </x:c>
    </x:row>
    <x:row r="27113">
      <x:c r="B27113" s="5" t="str">
        <x:v>4581528555566405200</x:v>
      </x:c>
      <x:c r="C27113" s="44" t="str">
        <x:v>69508858</x:v>
      </x:c>
      <x:c r="F27113" s="45" t="str">
        <x:v>214-ELE04</x:v>
      </x:c>
      <x:c r="H27113" s="9" t="str">
        <x:v>CEAS.Submeter_WA_208</x:v>
      </x:c>
      <x:c r="I27113" s="49" t="str">
        <x:v>Use</x:v>
      </x:c>
      <x:c r="J27113" s="31" t="str">
        <x:v>15 Minutes</x:v>
      </x:c>
      <x:c r="K27113" s="32" t="str">
        <x:v>10-12-2022 14:45:00</x:v>
      </x:c>
      <x:c r="M27113" s="53" t="str">
        <x:v>6969225.5549999997000000</x:v>
      </x:c>
      <x:c r="N27113" s="33" t="str">
        <x:v/>
      </x:c>
    </x:row>
    <x:row r="27114">
      <x:c r="B27114" s="5" t="str">
        <x:v>7283811548051127539</x:v>
      </x:c>
      <x:c r="C27114" s="44" t="str">
        <x:v>69508857</x:v>
      </x:c>
      <x:c r="F27114" s="45" t="str">
        <x:v>214-ELE04</x:v>
      </x:c>
      <x:c r="H27114" s="9" t="str">
        <x:v>CEAS.Submeter_WA_208</x:v>
      </x:c>
      <x:c r="I27114" s="49" t="str">
        <x:v>Use</x:v>
      </x:c>
      <x:c r="J27114" s="31" t="str">
        <x:v>15 Minutes</x:v>
      </x:c>
      <x:c r="K27114" s="32" t="str">
        <x:v>10-12-2022 15:00:00</x:v>
      </x:c>
      <x:c r="M27114" s="53" t="str">
        <x:v>6969239.3679999998000000</x:v>
      </x:c>
      <x:c r="N27114" s="33" t="str">
        <x:v/>
      </x:c>
    </x:row>
    <x:row r="27115">
      <x:c r="B27115" s="5" t="str">
        <x:v>7982704247770988568</x:v>
      </x:c>
      <x:c r="C27115" s="44" t="str">
        <x:v>69508856</x:v>
      </x:c>
      <x:c r="F27115" s="45" t="str">
        <x:v>214-ELE04</x:v>
      </x:c>
      <x:c r="H27115" s="9" t="str">
        <x:v>CEAS.Submeter_WA_208</x:v>
      </x:c>
      <x:c r="I27115" s="49" t="str">
        <x:v>Use</x:v>
      </x:c>
      <x:c r="J27115" s="31" t="str">
        <x:v>15 Minutes</x:v>
      </x:c>
      <x:c r="K27115" s="32" t="str">
        <x:v>10-12-2022 15:15:00</x:v>
      </x:c>
      <x:c r="M27115" s="53" t="str">
        <x:v>6969252.8070000000000000</x:v>
      </x:c>
      <x:c r="N27115" s="33" t="str">
        <x:v/>
      </x:c>
    </x:row>
    <x:row r="27116">
      <x:c r="B27116" s="5" t="str">
        <x:v>618624559992822602</x:v>
      </x:c>
      <x:c r="C27116" s="44" t="str">
        <x:v>69508855</x:v>
      </x:c>
      <x:c r="F27116" s="45" t="str">
        <x:v>214-ELE04</x:v>
      </x:c>
      <x:c r="H27116" s="9" t="str">
        <x:v>CEAS.Submeter_WA_208</x:v>
      </x:c>
      <x:c r="I27116" s="49" t="str">
        <x:v>Use</x:v>
      </x:c>
      <x:c r="J27116" s="31" t="str">
        <x:v>15 Minutes</x:v>
      </x:c>
      <x:c r="K27116" s="32" t="str">
        <x:v>10-12-2022 15:30:00</x:v>
      </x:c>
      <x:c r="M27116" s="53" t="str">
        <x:v>6969266.2319999998000000</x:v>
      </x:c>
      <x:c r="N27116" s="33" t="str">
        <x:v/>
      </x:c>
    </x:row>
    <x:row r="27117">
      <x:c r="B27117" s="5" t="str">
        <x:v>1506540085510175570</x:v>
      </x:c>
      <x:c r="C27117" s="44" t="str">
        <x:v>69508854</x:v>
      </x:c>
      <x:c r="F27117" s="45" t="str">
        <x:v>214-ELE04</x:v>
      </x:c>
      <x:c r="H27117" s="9" t="str">
        <x:v>CEAS.Submeter_WA_208</x:v>
      </x:c>
      <x:c r="I27117" s="49" t="str">
        <x:v>Use</x:v>
      </x:c>
      <x:c r="J27117" s="31" t="str">
        <x:v>15 Minutes</x:v>
      </x:c>
      <x:c r="K27117" s="32" t="str">
        <x:v>10-12-2022 15:45:00</x:v>
      </x:c>
      <x:c r="M27117" s="53" t="str">
        <x:v>6969280.3899999997000000</x:v>
      </x:c>
      <x:c r="N27117" s="33" t="str">
        <x:v/>
      </x:c>
    </x:row>
    <x:row r="27118">
      <x:c r="B27118" s="5" t="str">
        <x:v>8340767830087526894</x:v>
      </x:c>
      <x:c r="C27118" s="44" t="str">
        <x:v>69508853</x:v>
      </x:c>
      <x:c r="F27118" s="45" t="str">
        <x:v>214-ELE04</x:v>
      </x:c>
      <x:c r="H27118" s="9" t="str">
        <x:v>CEAS.Submeter_WA_208</x:v>
      </x:c>
      <x:c r="I27118" s="49" t="str">
        <x:v>Use</x:v>
      </x:c>
      <x:c r="J27118" s="31" t="str">
        <x:v>15 Minutes</x:v>
      </x:c>
      <x:c r="K27118" s="32" t="str">
        <x:v>10-12-2022 16:00:00</x:v>
      </x:c>
      <x:c r="M27118" s="53" t="str">
        <x:v>6969294.4809999997000000</x:v>
      </x:c>
      <x:c r="N27118" s="33" t="str">
        <x:v/>
      </x:c>
    </x:row>
    <x:row r="27119">
      <x:c r="B27119" s="5" t="str">
        <x:v>4811843239680191831</x:v>
      </x:c>
      <x:c r="C27119" s="44" t="str">
        <x:v>69508852</x:v>
      </x:c>
      <x:c r="F27119" s="45" t="str">
        <x:v>214-ELE04</x:v>
      </x:c>
      <x:c r="H27119" s="9" t="str">
        <x:v>CEAS.Submeter_WA_208</x:v>
      </x:c>
      <x:c r="I27119" s="49" t="str">
        <x:v>Use</x:v>
      </x:c>
      <x:c r="J27119" s="31" t="str">
        <x:v>15 Minutes</x:v>
      </x:c>
      <x:c r="K27119" s="32" t="str">
        <x:v>10-12-2022 16:15:00</x:v>
      </x:c>
      <x:c r="M27119" s="53" t="str">
        <x:v>6969308.6880000001000000</x:v>
      </x:c>
      <x:c r="N27119" s="33" t="str">
        <x:v/>
      </x:c>
    </x:row>
    <x:row r="27120">
      <x:c r="B27120" s="5" t="str">
        <x:v>13028663059112879358</x:v>
      </x:c>
      <x:c r="C27120" s="44" t="str">
        <x:v>69508851</x:v>
      </x:c>
      <x:c r="F27120" s="45" t="str">
        <x:v>214-ELE04</x:v>
      </x:c>
      <x:c r="H27120" s="9" t="str">
        <x:v>CEAS.Submeter_WA_208</x:v>
      </x:c>
      <x:c r="I27120" s="49" t="str">
        <x:v>Use</x:v>
      </x:c>
      <x:c r="J27120" s="31" t="str">
        <x:v>15 Minutes</x:v>
      </x:c>
      <x:c r="K27120" s="32" t="str">
        <x:v>10-12-2022 16:30:00</x:v>
      </x:c>
      <x:c r="M27120" s="53" t="str">
        <x:v>6969322.6080000000000000</x:v>
      </x:c>
      <x:c r="N27120" s="33" t="str">
        <x:v/>
      </x:c>
    </x:row>
    <x:row r="27121">
      <x:c r="B27121" s="5" t="str">
        <x:v>13523299890096475681</x:v>
      </x:c>
      <x:c r="C27121" s="44" t="str">
        <x:v>69508850</x:v>
      </x:c>
      <x:c r="F27121" s="45" t="str">
        <x:v>214-ELE04</x:v>
      </x:c>
      <x:c r="H27121" s="9" t="str">
        <x:v>CEAS.Submeter_WA_208</x:v>
      </x:c>
      <x:c r="I27121" s="49" t="str">
        <x:v>Use</x:v>
      </x:c>
      <x:c r="J27121" s="31" t="str">
        <x:v>15 Minutes</x:v>
      </x:c>
      <x:c r="K27121" s="32" t="str">
        <x:v>10-12-2022 16:45:00</x:v>
      </x:c>
      <x:c r="M27121" s="53" t="str">
        <x:v>6969336.7730000000000000</x:v>
      </x:c>
      <x:c r="N27121" s="33" t="str">
        <x:v/>
      </x:c>
    </x:row>
    <x:row r="27122">
      <x:c r="B27122" s="5" t="str">
        <x:v>6005408812260577253</x:v>
      </x:c>
      <x:c r="C27122" s="44" t="str">
        <x:v>69508849</x:v>
      </x:c>
      <x:c r="F27122" s="45" t="str">
        <x:v>214-ELE04</x:v>
      </x:c>
      <x:c r="H27122" s="9" t="str">
        <x:v>CEAS.Submeter_WA_208</x:v>
      </x:c>
      <x:c r="I27122" s="49" t="str">
        <x:v>Use</x:v>
      </x:c>
      <x:c r="J27122" s="31" t="str">
        <x:v>15 Minutes</x:v>
      </x:c>
      <x:c r="K27122" s="32" t="str">
        <x:v>10-12-2022 17:00:00</x:v>
      </x:c>
      <x:c r="M27122" s="53" t="str">
        <x:v>6969350.7489999998000000</x:v>
      </x:c>
      <x:c r="N27122" s="33" t="str">
        <x:v/>
      </x:c>
    </x:row>
    <x:row r="27123">
      <x:c r="B27123" s="5" t="str">
        <x:v>4807873186437296124</x:v>
      </x:c>
      <x:c r="C27123" s="44" t="str">
        <x:v>69508848</x:v>
      </x:c>
      <x:c r="F27123" s="45" t="str">
        <x:v>214-ELE04</x:v>
      </x:c>
      <x:c r="H27123" s="9" t="str">
        <x:v>CEAS.Submeter_WA_208</x:v>
      </x:c>
      <x:c r="I27123" s="49" t="str">
        <x:v>Use</x:v>
      </x:c>
      <x:c r="J27123" s="31" t="str">
        <x:v>15 Minutes</x:v>
      </x:c>
      <x:c r="K27123" s="32" t="str">
        <x:v>10-12-2022 17:15:00</x:v>
      </x:c>
      <x:c r="M27123" s="53" t="str">
        <x:v>6969364.5800000001000000</x:v>
      </x:c>
      <x:c r="N27123" s="33" t="str">
        <x:v/>
      </x:c>
    </x:row>
    <x:row r="27124">
      <x:c r="B27124" s="5" t="str">
        <x:v>12755799874098452991</x:v>
      </x:c>
      <x:c r="C27124" s="44" t="str">
        <x:v>69508847</x:v>
      </x:c>
      <x:c r="F27124" s="45" t="str">
        <x:v>214-ELE04</x:v>
      </x:c>
      <x:c r="H27124" s="9" t="str">
        <x:v>CEAS.Submeter_WA_208</x:v>
      </x:c>
      <x:c r="I27124" s="49" t="str">
        <x:v>Use</x:v>
      </x:c>
      <x:c r="J27124" s="31" t="str">
        <x:v>15 Minutes</x:v>
      </x:c>
      <x:c r="K27124" s="32" t="str">
        <x:v>10-12-2022 17:30:00</x:v>
      </x:c>
      <x:c r="M27124" s="53" t="str">
        <x:v>6969378.7230000002000000</x:v>
      </x:c>
      <x:c r="N27124" s="33" t="str">
        <x:v/>
      </x:c>
    </x:row>
    <x:row r="27125">
      <x:c r="B27125" s="5" t="str">
        <x:v>13610547327793610786</x:v>
      </x:c>
      <x:c r="C27125" s="44" t="str">
        <x:v>69508846</x:v>
      </x:c>
      <x:c r="F27125" s="45" t="str">
        <x:v>214-ELE04</x:v>
      </x:c>
      <x:c r="H27125" s="9" t="str">
        <x:v>CEAS.Submeter_WA_208</x:v>
      </x:c>
      <x:c r="I27125" s="49" t="str">
        <x:v>Use</x:v>
      </x:c>
      <x:c r="J27125" s="31" t="str">
        <x:v>15 Minutes</x:v>
      </x:c>
      <x:c r="K27125" s="32" t="str">
        <x:v>10-12-2022 17:45:00</x:v>
      </x:c>
      <x:c r="M27125" s="53" t="str">
        <x:v>6969393.1480000000000000</x:v>
      </x:c>
      <x:c r="N27125" s="33" t="str">
        <x:v/>
      </x:c>
    </x:row>
    <x:row r="27126">
      <x:c r="B27126" s="5" t="str">
        <x:v>14380029210540875201</x:v>
      </x:c>
      <x:c r="C27126" s="44" t="str">
        <x:v>69508845</x:v>
      </x:c>
      <x:c r="F27126" s="45" t="str">
        <x:v>214-ELE04</x:v>
      </x:c>
      <x:c r="H27126" s="9" t="str">
        <x:v>CEAS.Submeter_WA_208</x:v>
      </x:c>
      <x:c r="I27126" s="49" t="str">
        <x:v>Use</x:v>
      </x:c>
      <x:c r="J27126" s="31" t="str">
        <x:v>15 Minutes</x:v>
      </x:c>
      <x:c r="K27126" s="32" t="str">
        <x:v>10-12-2022 18:00:00</x:v>
      </x:c>
      <x:c r="M27126" s="53" t="str">
        <x:v>6969407.6399999997000000</x:v>
      </x:c>
      <x:c r="N27126" s="33" t="str">
        <x:v/>
      </x:c>
    </x:row>
    <x:row r="27127">
      <x:c r="B27127" s="5" t="str">
        <x:v>11705043417527464024</x:v>
      </x:c>
      <x:c r="C27127" s="44" t="str">
        <x:v>69508844</x:v>
      </x:c>
      <x:c r="F27127" s="45" t="str">
        <x:v>214-ELE04</x:v>
      </x:c>
      <x:c r="H27127" s="9" t="str">
        <x:v>CEAS.Submeter_WA_208</x:v>
      </x:c>
      <x:c r="I27127" s="49" t="str">
        <x:v>Use</x:v>
      </x:c>
      <x:c r="J27127" s="31" t="str">
        <x:v>15 Minutes</x:v>
      </x:c>
      <x:c r="K27127" s="32" t="str">
        <x:v>10-12-2022 18:15:00</x:v>
      </x:c>
      <x:c r="M27127" s="53" t="str">
        <x:v>6969421.9299999997000000</x:v>
      </x:c>
      <x:c r="N27127" s="33" t="str">
        <x:v/>
      </x:c>
    </x:row>
    <x:row r="27128">
      <x:c r="B27128" s="5" t="str">
        <x:v>16769769954278295819</x:v>
      </x:c>
      <x:c r="C27128" s="44" t="str">
        <x:v>69508843</x:v>
      </x:c>
      <x:c r="F27128" s="45" t="str">
        <x:v>214-ELE04</x:v>
      </x:c>
      <x:c r="H27128" s="9" t="str">
        <x:v>CEAS.Submeter_WA_208</x:v>
      </x:c>
      <x:c r="I27128" s="49" t="str">
        <x:v>Use</x:v>
      </x:c>
      <x:c r="J27128" s="31" t="str">
        <x:v>15 Minutes</x:v>
      </x:c>
      <x:c r="K27128" s="32" t="str">
        <x:v>10-12-2022 18:30:00</x:v>
      </x:c>
      <x:c r="M27128" s="53" t="str">
        <x:v>6969436.0089999996000000</x:v>
      </x:c>
      <x:c r="N27128" s="33" t="str">
        <x:v/>
      </x:c>
    </x:row>
    <x:row r="27129">
      <x:c r="B27129" s="5" t="str">
        <x:v>3608901169750012147</x:v>
      </x:c>
      <x:c r="C27129" s="44" t="str">
        <x:v>69508842</x:v>
      </x:c>
      <x:c r="F27129" s="45" t="str">
        <x:v>214-ELE04</x:v>
      </x:c>
      <x:c r="H27129" s="9" t="str">
        <x:v>CEAS.Submeter_WA_208</x:v>
      </x:c>
      <x:c r="I27129" s="49" t="str">
        <x:v>Use</x:v>
      </x:c>
      <x:c r="J27129" s="31" t="str">
        <x:v>15 Minutes</x:v>
      </x:c>
      <x:c r="K27129" s="32" t="str">
        <x:v>10-12-2022 18:45:00</x:v>
      </x:c>
      <x:c r="M27129" s="53" t="str">
        <x:v>6969450.2160000000000000</x:v>
      </x:c>
      <x:c r="N27129" s="33" t="str">
        <x:v/>
      </x:c>
    </x:row>
    <x:row r="27130">
      <x:c r="B27130" s="5" t="str">
        <x:v>3000714922071947199</x:v>
      </x:c>
      <x:c r="C27130" s="44" t="str">
        <x:v>69508841</x:v>
      </x:c>
      <x:c r="F27130" s="45" t="str">
        <x:v>214-ELE04</x:v>
      </x:c>
      <x:c r="H27130" s="9" t="str">
        <x:v>CEAS.Submeter_WA_208</x:v>
      </x:c>
      <x:c r="I27130" s="49" t="str">
        <x:v>Use</x:v>
      </x:c>
      <x:c r="J27130" s="31" t="str">
        <x:v>15 Minutes</x:v>
      </x:c>
      <x:c r="K27130" s="32" t="str">
        <x:v>10-12-2022 19:00:00</x:v>
      </x:c>
      <x:c r="M27130" s="53" t="str">
        <x:v>6969464.4589999998000000</x:v>
      </x:c>
      <x:c r="N27130" s="33" t="str">
        <x:v/>
      </x:c>
    </x:row>
    <x:row r="27131">
      <x:c r="B27131" s="5" t="str">
        <x:v>13373121494176177039</x:v>
      </x:c>
      <x:c r="C27131" s="44" t="str">
        <x:v>69508840</x:v>
      </x:c>
      <x:c r="F27131" s="45" t="str">
        <x:v>214-ELE04</x:v>
      </x:c>
      <x:c r="H27131" s="9" t="str">
        <x:v>CEAS.Submeter_WA_208</x:v>
      </x:c>
      <x:c r="I27131" s="49" t="str">
        <x:v>Use</x:v>
      </x:c>
      <x:c r="J27131" s="31" t="str">
        <x:v>15 Minutes</x:v>
      </x:c>
      <x:c r="K27131" s="32" t="str">
        <x:v>10-12-2022 19:15:00</x:v>
      </x:c>
      <x:c r="M27131" s="53" t="str">
        <x:v>6969478.6679999996000000</x:v>
      </x:c>
      <x:c r="N27131" s="33" t="str">
        <x:v/>
      </x:c>
    </x:row>
    <x:row r="27132">
      <x:c r="B27132" s="5" t="str">
        <x:v>1386365522304958441</x:v>
      </x:c>
      <x:c r="C27132" s="44" t="str">
        <x:v>69508839</x:v>
      </x:c>
      <x:c r="F27132" s="45" t="str">
        <x:v>214-ELE04</x:v>
      </x:c>
      <x:c r="H27132" s="9" t="str">
        <x:v>CEAS.Submeter_WA_208</x:v>
      </x:c>
      <x:c r="I27132" s="49" t="str">
        <x:v>Use</x:v>
      </x:c>
      <x:c r="J27132" s="31" t="str">
        <x:v>15 Minutes</x:v>
      </x:c>
      <x:c r="K27132" s="32" t="str">
        <x:v>10-12-2022 19:30:00</x:v>
      </x:c>
      <x:c r="M27132" s="53" t="str">
        <x:v>6969492.8779999996000000</x:v>
      </x:c>
      <x:c r="N27132" s="33" t="str">
        <x:v/>
      </x:c>
    </x:row>
    <x:row r="27133">
      <x:c r="B27133" s="5" t="str">
        <x:v>16786468486215068176</x:v>
      </x:c>
      <x:c r="C27133" s="44" t="str">
        <x:v>69508838</x:v>
      </x:c>
      <x:c r="F27133" s="45" t="str">
        <x:v>214-ELE04</x:v>
      </x:c>
      <x:c r="H27133" s="9" t="str">
        <x:v>CEAS.Submeter_WA_208</x:v>
      </x:c>
      <x:c r="I27133" s="49" t="str">
        <x:v>Use</x:v>
      </x:c>
      <x:c r="J27133" s="31" t="str">
        <x:v>15 Minutes</x:v>
      </x:c>
      <x:c r="K27133" s="32" t="str">
        <x:v>10-12-2022 19:45:00</x:v>
      </x:c>
      <x:c r="M27133" s="53" t="str">
        <x:v>6969507.1179999998000000</x:v>
      </x:c>
      <x:c r="N27133" s="33" t="str">
        <x:v/>
      </x:c>
    </x:row>
    <x:row r="27134">
      <x:c r="B27134" s="5" t="str">
        <x:v>15683733272291986724</x:v>
      </x:c>
      <x:c r="C27134" s="44" t="str">
        <x:v>69508837</x:v>
      </x:c>
      <x:c r="F27134" s="45" t="str">
        <x:v>214-ELE04</x:v>
      </x:c>
      <x:c r="H27134" s="9" t="str">
        <x:v>CEAS.Submeter_WA_208</x:v>
      </x:c>
      <x:c r="I27134" s="49" t="str">
        <x:v>Use</x:v>
      </x:c>
      <x:c r="J27134" s="31" t="str">
        <x:v>15 Minutes</x:v>
      </x:c>
      <x:c r="K27134" s="32" t="str">
        <x:v>10-12-2022 20:00:00</x:v>
      </x:c>
      <x:c r="M27134" s="53" t="str">
        <x:v>6969521.5360000003000000</x:v>
      </x:c>
      <x:c r="N27134" s="33" t="str">
        <x:v/>
      </x:c>
    </x:row>
    <x:row r="27135">
      <x:c r="B27135" s="5" t="str">
        <x:v>11235715533806619710</x:v>
      </x:c>
      <x:c r="C27135" s="44" t="str">
        <x:v>69508836</x:v>
      </x:c>
      <x:c r="F27135" s="45" t="str">
        <x:v>214-ELE04</x:v>
      </x:c>
      <x:c r="H27135" s="9" t="str">
        <x:v>CEAS.Submeter_WA_208</x:v>
      </x:c>
      <x:c r="I27135" s="49" t="str">
        <x:v>Use</x:v>
      </x:c>
      <x:c r="J27135" s="31" t="str">
        <x:v>15 Minutes</x:v>
      </x:c>
      <x:c r="K27135" s="32" t="str">
        <x:v>10-12-2022 20:15:00</x:v>
      </x:c>
      <x:c r="M27135" s="53" t="str">
        <x:v>6969535.8689999999000000</x:v>
      </x:c>
      <x:c r="N27135" s="33" t="str">
        <x:v/>
      </x:c>
    </x:row>
    <x:row r="27136">
      <x:c r="B27136" s="5" t="str">
        <x:v>4333961959461935050</x:v>
      </x:c>
      <x:c r="C27136" s="44" t="str">
        <x:v>69508835</x:v>
      </x:c>
      <x:c r="F27136" s="45" t="str">
        <x:v>214-ELE04</x:v>
      </x:c>
      <x:c r="H27136" s="9" t="str">
        <x:v>CEAS.Submeter_WA_208</x:v>
      </x:c>
      <x:c r="I27136" s="49" t="str">
        <x:v>Use</x:v>
      </x:c>
      <x:c r="J27136" s="31" t="str">
        <x:v>15 Minutes</x:v>
      </x:c>
      <x:c r="K27136" s="32" t="str">
        <x:v>10-12-2022 20:30:00</x:v>
      </x:c>
      <x:c r="M27136" s="53" t="str">
        <x:v>6969549.8540000003000000</x:v>
      </x:c>
      <x:c r="N27136" s="33" t="str">
        <x:v/>
      </x:c>
    </x:row>
    <x:row r="27137">
      <x:c r="B27137" s="5" t="str">
        <x:v>27519660252256177</x:v>
      </x:c>
      <x:c r="C27137" s="44" t="str">
        <x:v>69508834</x:v>
      </x:c>
      <x:c r="F27137" s="45" t="str">
        <x:v>214-ELE04</x:v>
      </x:c>
      <x:c r="H27137" s="9" t="str">
        <x:v>CEAS.Submeter_WA_208</x:v>
      </x:c>
      <x:c r="I27137" s="49" t="str">
        <x:v>Use</x:v>
      </x:c>
      <x:c r="J27137" s="31" t="str">
        <x:v>15 Minutes</x:v>
      </x:c>
      <x:c r="K27137" s="32" t="str">
        <x:v>10-12-2022 20:45:00</x:v>
      </x:c>
      <x:c r="M27137" s="53" t="str">
        <x:v>6969564.1849999996000000</x:v>
      </x:c>
      <x:c r="N27137" s="33" t="str">
        <x:v/>
      </x:c>
    </x:row>
    <x:row r="27138">
      <x:c r="B27138" s="5" t="str">
        <x:v>9862412762545748897</x:v>
      </x:c>
      <x:c r="C27138" s="44" t="str">
        <x:v>69508833</x:v>
      </x:c>
      <x:c r="F27138" s="45" t="str">
        <x:v>214-ELE04</x:v>
      </x:c>
      <x:c r="H27138" s="9" t="str">
        <x:v>CEAS.Submeter_WA_208</x:v>
      </x:c>
      <x:c r="I27138" s="49" t="str">
        <x:v>Use</x:v>
      </x:c>
      <x:c r="J27138" s="31" t="str">
        <x:v>15 Minutes</x:v>
      </x:c>
      <x:c r="K27138" s="32" t="str">
        <x:v>10-12-2022 21:00:00</x:v>
      </x:c>
      <x:c r="M27138" s="53" t="str">
        <x:v>6969578.5369999995000000</x:v>
      </x:c>
      <x:c r="N27138" s="33" t="str">
        <x:v/>
      </x:c>
    </x:row>
    <x:row r="27139">
      <x:c r="B27139" s="5" t="str">
        <x:v>17999239947661349572</x:v>
      </x:c>
      <x:c r="C27139" s="44" t="str">
        <x:v>69508832</x:v>
      </x:c>
      <x:c r="F27139" s="45" t="str">
        <x:v>214-ELE04</x:v>
      </x:c>
      <x:c r="H27139" s="9" t="str">
        <x:v>CEAS.Submeter_WA_208</x:v>
      </x:c>
      <x:c r="I27139" s="49" t="str">
        <x:v>Use</x:v>
      </x:c>
      <x:c r="J27139" s="31" t="str">
        <x:v>15 Minutes</x:v>
      </x:c>
      <x:c r="K27139" s="32" t="str">
        <x:v>10-12-2022 21:15:00</x:v>
      </x:c>
      <x:c r="M27139" s="53" t="str">
        <x:v>6969592.7489999998000000</x:v>
      </x:c>
      <x:c r="N27139" s="33" t="str">
        <x:v/>
      </x:c>
    </x:row>
    <x:row r="27140">
      <x:c r="B27140" s="5" t="str">
        <x:v>10477226071391143740</x:v>
      </x:c>
      <x:c r="C27140" s="44" t="str">
        <x:v>69508831</x:v>
      </x:c>
      <x:c r="F27140" s="45" t="str">
        <x:v>214-ELE04</x:v>
      </x:c>
      <x:c r="H27140" s="9" t="str">
        <x:v>CEAS.Submeter_WA_208</x:v>
      </x:c>
      <x:c r="I27140" s="49" t="str">
        <x:v>Use</x:v>
      </x:c>
      <x:c r="J27140" s="31" t="str">
        <x:v>15 Minutes</x:v>
      </x:c>
      <x:c r="K27140" s="32" t="str">
        <x:v>10-12-2022 21:30:00</x:v>
      </x:c>
      <x:c r="M27140" s="53" t="str">
        <x:v>6969606.5619999999000000</x:v>
      </x:c>
      <x:c r="N27140" s="33" t="str">
        <x:v/>
      </x:c>
    </x:row>
    <x:row r="27141">
      <x:c r="B27141" s="5" t="str">
        <x:v>12626777217565810457</x:v>
      </x:c>
      <x:c r="C27141" s="44" t="str">
        <x:v>69508830</x:v>
      </x:c>
      <x:c r="F27141" s="45" t="str">
        <x:v>214-ELE04</x:v>
      </x:c>
      <x:c r="H27141" s="9" t="str">
        <x:v>CEAS.Submeter_WA_208</x:v>
      </x:c>
      <x:c r="I27141" s="49" t="str">
        <x:v>Use</x:v>
      </x:c>
      <x:c r="J27141" s="31" t="str">
        <x:v>15 Minutes</x:v>
      </x:c>
      <x:c r="K27141" s="32" t="str">
        <x:v>10-12-2022 21:45:00</x:v>
      </x:c>
      <x:c r="M27141" s="53" t="str">
        <x:v>6969620.3269999996000000</x:v>
      </x:c>
      <x:c r="N27141" s="33" t="str">
        <x:v/>
      </x:c>
    </x:row>
    <x:row r="27142">
      <x:c r="B27142" s="5" t="str">
        <x:v>17142055405603063200</x:v>
      </x:c>
      <x:c r="C27142" s="44" t="str">
        <x:v>69508829</x:v>
      </x:c>
      <x:c r="F27142" s="45" t="str">
        <x:v>214-ELE04</x:v>
      </x:c>
      <x:c r="H27142" s="9" t="str">
        <x:v>CEAS.Submeter_WA_208</x:v>
      </x:c>
      <x:c r="I27142" s="49" t="str">
        <x:v>Use</x:v>
      </x:c>
      <x:c r="J27142" s="31" t="str">
        <x:v>15 Minutes</x:v>
      </x:c>
      <x:c r="K27142" s="32" t="str">
        <x:v>10-12-2022 22:00:00</x:v>
      </x:c>
      <x:c r="M27142" s="53" t="str">
        <x:v>6969633.9929999998000000</x:v>
      </x:c>
      <x:c r="N27142" s="33" t="str">
        <x:v/>
      </x:c>
    </x:row>
    <x:row r="27143">
      <x:c r="B27143" s="5" t="str">
        <x:v>2390214550066170183</x:v>
      </x:c>
      <x:c r="C27143" s="44" t="str">
        <x:v>69508828</x:v>
      </x:c>
      <x:c r="F27143" s="45" t="str">
        <x:v>214-ELE04</x:v>
      </x:c>
      <x:c r="H27143" s="9" t="str">
        <x:v>CEAS.Submeter_WA_208</x:v>
      </x:c>
      <x:c r="I27143" s="49" t="str">
        <x:v>Use</x:v>
      </x:c>
      <x:c r="J27143" s="31" t="str">
        <x:v>15 Minutes</x:v>
      </x:c>
      <x:c r="K27143" s="32" t="str">
        <x:v>10-12-2022 22:15:00</x:v>
      </x:c>
      <x:c r="M27143" s="53" t="str">
        <x:v>6969647.6310000001000000</x:v>
      </x:c>
      <x:c r="N27143" s="33" t="str">
        <x:v/>
      </x:c>
    </x:row>
    <x:row r="27144">
      <x:c r="B27144" s="5" t="str">
        <x:v>18284164091377809353</x:v>
      </x:c>
      <x:c r="C27144" s="44" t="str">
        <x:v>69508827</x:v>
      </x:c>
      <x:c r="F27144" s="45" t="str">
        <x:v>214-ELE04</x:v>
      </x:c>
      <x:c r="H27144" s="9" t="str">
        <x:v>CEAS.Submeter_WA_208</x:v>
      </x:c>
      <x:c r="I27144" s="49" t="str">
        <x:v>Use</x:v>
      </x:c>
      <x:c r="J27144" s="31" t="str">
        <x:v>15 Minutes</x:v>
      </x:c>
      <x:c r="K27144" s="32" t="str">
        <x:v>10-12-2022 22:30:00</x:v>
      </x:c>
      <x:c r="M27144" s="53" t="str">
        <x:v>6969661.2810000004000000</x:v>
      </x:c>
      <x:c r="N27144" s="33" t="str">
        <x:v/>
      </x:c>
    </x:row>
    <x:row r="27145">
      <x:c r="B27145" s="5" t="str">
        <x:v>4795210337148923280</x:v>
      </x:c>
      <x:c r="C27145" s="44" t="str">
        <x:v>69508826</x:v>
      </x:c>
      <x:c r="F27145" s="45" t="str">
        <x:v>214-ELE04</x:v>
      </x:c>
      <x:c r="H27145" s="9" t="str">
        <x:v>CEAS.Submeter_WA_208</x:v>
      </x:c>
      <x:c r="I27145" s="49" t="str">
        <x:v>Use</x:v>
      </x:c>
      <x:c r="J27145" s="31" t="str">
        <x:v>15 Minutes</x:v>
      </x:c>
      <x:c r="K27145" s="32" t="str">
        <x:v>10-12-2022 22:45:00</x:v>
      </x:c>
      <x:c r="M27145" s="53" t="str">
        <x:v>6969674.8569999998000000</x:v>
      </x:c>
      <x:c r="N27145" s="33" t="str">
        <x:v/>
      </x:c>
    </x:row>
    <x:row r="27146">
      <x:c r="B27146" s="5" t="str">
        <x:v>12440450406725060430</x:v>
      </x:c>
      <x:c r="C27146" s="44" t="str">
        <x:v>69508825</x:v>
      </x:c>
      <x:c r="F27146" s="45" t="str">
        <x:v>214-ELE04</x:v>
      </x:c>
      <x:c r="H27146" s="9" t="str">
        <x:v>CEAS.Submeter_WA_208</x:v>
      </x:c>
      <x:c r="I27146" s="49" t="str">
        <x:v>Use</x:v>
      </x:c>
      <x:c r="J27146" s="31" t="str">
        <x:v>15 Minutes</x:v>
      </x:c>
      <x:c r="K27146" s="32" t="str">
        <x:v>10-12-2022 23:00:00</x:v>
      </x:c>
      <x:c r="M27146" s="53" t="str">
        <x:v>6969688.6629999997000000</x:v>
      </x:c>
      <x:c r="N27146" s="33" t="str">
        <x:v/>
      </x:c>
    </x:row>
    <x:row r="27147">
      <x:c r="B27147" s="5" t="str">
        <x:v>2981234766065112623</x:v>
      </x:c>
      <x:c r="C27147" s="44" t="str">
        <x:v>69508824</x:v>
      </x:c>
      <x:c r="F27147" s="45" t="str">
        <x:v>214-ELE04</x:v>
      </x:c>
      <x:c r="H27147" s="9" t="str">
        <x:v>CEAS.Submeter_WA_208</x:v>
      </x:c>
      <x:c r="I27147" s="49" t="str">
        <x:v>Use</x:v>
      </x:c>
      <x:c r="J27147" s="31" t="str">
        <x:v>15 Minutes</x:v>
      </x:c>
      <x:c r="K27147" s="32" t="str">
        <x:v>10-12-2022 23:15:00</x:v>
      </x:c>
      <x:c r="M27147" s="53" t="str">
        <x:v>6969702.4730000002000000</x:v>
      </x:c>
      <x:c r="N27147" s="33" t="str">
        <x:v/>
      </x:c>
    </x:row>
    <x:row r="27148">
      <x:c r="B27148" s="5" t="str">
        <x:v>2596190587715383309</x:v>
      </x:c>
      <x:c r="C27148" s="44" t="str">
        <x:v>69508823</x:v>
      </x:c>
      <x:c r="F27148" s="45" t="str">
        <x:v>214-ELE04</x:v>
      </x:c>
      <x:c r="H27148" s="9" t="str">
        <x:v>CEAS.Submeter_WA_208</x:v>
      </x:c>
      <x:c r="I27148" s="49" t="str">
        <x:v>Use</x:v>
      </x:c>
      <x:c r="J27148" s="31" t="str">
        <x:v>15 Minutes</x:v>
      </x:c>
      <x:c r="K27148" s="32" t="str">
        <x:v>10-12-2022 23:30:00</x:v>
      </x:c>
      <x:c r="M27148" s="53" t="str">
        <x:v>6969716.2670000000000000</x:v>
      </x:c>
      <x:c r="N27148" s="33" t="str">
        <x:v/>
      </x:c>
    </x:row>
    <x:row r="27149">
      <x:c r="B27149" s="5" t="str">
        <x:v>3347939189681633292</x:v>
      </x:c>
      <x:c r="C27149" s="44" t="str">
        <x:v>69508822</x:v>
      </x:c>
      <x:c r="F27149" s="45" t="str">
        <x:v>214-ELE04</x:v>
      </x:c>
      <x:c r="H27149" s="9" t="str">
        <x:v>CEAS.Submeter_WA_208</x:v>
      </x:c>
      <x:c r="I27149" s="49" t="str">
        <x:v>Use</x:v>
      </x:c>
      <x:c r="J27149" s="31" t="str">
        <x:v>15 Minutes</x:v>
      </x:c>
      <x:c r="K27149" s="32" t="str">
        <x:v>10-12-2022 23:45:00</x:v>
      </x:c>
      <x:c r="M27149" s="53" t="str">
        <x:v>6969729.8530000001000000</x:v>
      </x:c>
      <x:c r="N27149" s="33" t="str">
        <x:v/>
      </x:c>
    </x:row>
    <x:row r="27150">
      <x:c r="B27150" s="5" t="str">
        <x:v>1242078489698519935</x:v>
      </x:c>
      <x:c r="C27150" s="44" t="str">
        <x:v>69508821</x:v>
      </x:c>
      <x:c r="F27150" s="45" t="str">
        <x:v>214-ELE04</x:v>
      </x:c>
      <x:c r="H27150" s="9" t="str">
        <x:v>CEAS.Submeter_WA_208</x:v>
      </x:c>
      <x:c r="I27150" s="49" t="str">
        <x:v>Use</x:v>
      </x:c>
      <x:c r="J27150" s="31" t="str">
        <x:v>15 Minutes</x:v>
      </x:c>
      <x:c r="K27150" s="32" t="str">
        <x:v>10-13-2022 00:00:00</x:v>
      </x:c>
      <x:c r="M27150" s="53" t="str">
        <x:v>6969743.3640000001000000</x:v>
      </x:c>
      <x:c r="N27150" s="33" t="str">
        <x:v/>
      </x:c>
    </x:row>
    <x:row r="27151">
      <x:c r="B27151" s="5" t="str">
        <x:v>2542515362352322513</x:v>
      </x:c>
      <x:c r="C27151" s="44" t="str">
        <x:v>69508820</x:v>
      </x:c>
      <x:c r="F27151" s="45" t="str">
        <x:v>214-ELE04</x:v>
      </x:c>
      <x:c r="H27151" s="9" t="str">
        <x:v>CEAS.Submeter_WA_208</x:v>
      </x:c>
      <x:c r="I27151" s="49" t="str">
        <x:v>Use</x:v>
      </x:c>
      <x:c r="J27151" s="31" t="str">
        <x:v>15 Minutes</x:v>
      </x:c>
      <x:c r="K27151" s="32" t="str">
        <x:v>10-13-2022 00:15:00</x:v>
      </x:c>
      <x:c r="M27151" s="53" t="str">
        <x:v>6969756.8650000002000000</x:v>
      </x:c>
      <x:c r="N27151" s="33" t="str">
        <x:v/>
      </x:c>
    </x:row>
    <x:row r="27152">
      <x:c r="B27152" s="5" t="str">
        <x:v>10431521015526936708</x:v>
      </x:c>
      <x:c r="C27152" s="44" t="str">
        <x:v>69508819</x:v>
      </x:c>
      <x:c r="F27152" s="45" t="str">
        <x:v>214-ELE04</x:v>
      </x:c>
      <x:c r="H27152" s="9" t="str">
        <x:v>CEAS.Submeter_WA_208</x:v>
      </x:c>
      <x:c r="I27152" s="49" t="str">
        <x:v>Use</x:v>
      </x:c>
      <x:c r="J27152" s="31" t="str">
        <x:v>15 Minutes</x:v>
      </x:c>
      <x:c r="K27152" s="32" t="str">
        <x:v>10-13-2022 00:30:00</x:v>
      </x:c>
      <x:c r="M27152" s="53" t="str">
        <x:v>6969770.3310000002000000</x:v>
      </x:c>
      <x:c r="N27152" s="33" t="str">
        <x:v/>
      </x:c>
    </x:row>
    <x:row r="27153">
      <x:c r="B27153" s="5" t="str">
        <x:v>11565193266725523216</x:v>
      </x:c>
      <x:c r="C27153" s="44" t="str">
        <x:v>69508818</x:v>
      </x:c>
      <x:c r="F27153" s="45" t="str">
        <x:v>214-ELE04</x:v>
      </x:c>
      <x:c r="H27153" s="9" t="str">
        <x:v>CEAS.Submeter_WA_208</x:v>
      </x:c>
      <x:c r="I27153" s="49" t="str">
        <x:v>Use</x:v>
      </x:c>
      <x:c r="J27153" s="31" t="str">
        <x:v>15 Minutes</x:v>
      </x:c>
      <x:c r="K27153" s="32" t="str">
        <x:v>10-13-2022 00:45:00</x:v>
      </x:c>
      <x:c r="M27153" s="53" t="str">
        <x:v>6969783.6960000005000000</x:v>
      </x:c>
      <x:c r="N27153" s="33" t="str">
        <x:v/>
      </x:c>
    </x:row>
    <x:row r="27154">
      <x:c r="B27154" s="5" t="str">
        <x:v>16011415324638785677</x:v>
      </x:c>
      <x:c r="C27154" s="44" t="str">
        <x:v>69508817</x:v>
      </x:c>
      <x:c r="F27154" s="45" t="str">
        <x:v>214-ELE04</x:v>
      </x:c>
      <x:c r="H27154" s="9" t="str">
        <x:v>CEAS.Submeter_WA_208</x:v>
      </x:c>
      <x:c r="I27154" s="49" t="str">
        <x:v>Use</x:v>
      </x:c>
      <x:c r="J27154" s="31" t="str">
        <x:v>15 Minutes</x:v>
      </x:c>
      <x:c r="K27154" s="32" t="str">
        <x:v>10-13-2022 01:00:00</x:v>
      </x:c>
      <x:c r="M27154" s="53" t="str">
        <x:v>6969796.9680000003000000</x:v>
      </x:c>
      <x:c r="N27154" s="33" t="str">
        <x:v/>
      </x:c>
    </x:row>
    <x:row r="27155">
      <x:c r="B27155" s="5" t="str">
        <x:v>13442923909968248181</x:v>
      </x:c>
      <x:c r="C27155" s="44" t="str">
        <x:v>69508816</x:v>
      </x:c>
      <x:c r="F27155" s="45" t="str">
        <x:v>214-ELE04</x:v>
      </x:c>
      <x:c r="H27155" s="9" t="str">
        <x:v>CEAS.Submeter_WA_208</x:v>
      </x:c>
      <x:c r="I27155" s="49" t="str">
        <x:v>Use</x:v>
      </x:c>
      <x:c r="J27155" s="31" t="str">
        <x:v>15 Minutes</x:v>
      </x:c>
      <x:c r="K27155" s="32" t="str">
        <x:v>10-13-2022 01:15:00</x:v>
      </x:c>
      <x:c r="M27155" s="53" t="str">
        <x:v>6969810.2570000002000000</x:v>
      </x:c>
      <x:c r="N27155" s="33" t="str">
        <x:v/>
      </x:c>
    </x:row>
    <x:row r="27156">
      <x:c r="B27156" s="5" t="str">
        <x:v>3106995802361443945</x:v>
      </x:c>
      <x:c r="C27156" s="44" t="str">
        <x:v>69508815</x:v>
      </x:c>
      <x:c r="F27156" s="45" t="str">
        <x:v>214-ELE04</x:v>
      </x:c>
      <x:c r="H27156" s="9" t="str">
        <x:v>CEAS.Submeter_WA_208</x:v>
      </x:c>
      <x:c r="I27156" s="49" t="str">
        <x:v>Use</x:v>
      </x:c>
      <x:c r="J27156" s="31" t="str">
        <x:v>15 Minutes</x:v>
      </x:c>
      <x:c r="K27156" s="32" t="str">
        <x:v>10-13-2022 01:30:00</x:v>
      </x:c>
      <x:c r="M27156" s="53" t="str">
        <x:v>6969823.2960000001000000</x:v>
      </x:c>
      <x:c r="N27156" s="33" t="str">
        <x:v/>
      </x:c>
    </x:row>
    <x:row r="27157">
      <x:c r="B27157" s="5" t="str">
        <x:v>14904127459319578223</x:v>
      </x:c>
      <x:c r="C27157" s="44" t="str">
        <x:v>69508814</x:v>
      </x:c>
      <x:c r="F27157" s="45" t="str">
        <x:v>214-ELE04</x:v>
      </x:c>
      <x:c r="H27157" s="9" t="str">
        <x:v>CEAS.Submeter_WA_208</x:v>
      </x:c>
      <x:c r="I27157" s="49" t="str">
        <x:v>Use</x:v>
      </x:c>
      <x:c r="J27157" s="31" t="str">
        <x:v>15 Minutes</x:v>
      </x:c>
      <x:c r="K27157" s="32" t="str">
        <x:v>10-13-2022 01:45:00</x:v>
      </x:c>
      <x:c r="M27157" s="53" t="str">
        <x:v>6969836.0559999999000000</x:v>
      </x:c>
      <x:c r="N27157" s="33" t="str">
        <x:v/>
      </x:c>
    </x:row>
    <x:row r="27158">
      <x:c r="B27158" s="5" t="str">
        <x:v>1597152561716258570</x:v>
      </x:c>
      <x:c r="C27158" s="44" t="str">
        <x:v>69508813</x:v>
      </x:c>
      <x:c r="F27158" s="45" t="str">
        <x:v>214-ELE04</x:v>
      </x:c>
      <x:c r="H27158" s="9" t="str">
        <x:v>CEAS.Submeter_WA_208</x:v>
      </x:c>
      <x:c r="I27158" s="49" t="str">
        <x:v>Use</x:v>
      </x:c>
      <x:c r="J27158" s="31" t="str">
        <x:v>15 Minutes</x:v>
      </x:c>
      <x:c r="K27158" s="32" t="str">
        <x:v>10-13-2022 02:00:00</x:v>
      </x:c>
      <x:c r="M27158" s="53" t="str">
        <x:v>6969848.8459999999000000</x:v>
      </x:c>
      <x:c r="N27158" s="33" t="str">
        <x:v/>
      </x:c>
    </x:row>
    <x:row r="27159">
      <x:c r="B27159" s="5" t="str">
        <x:v>17022447265239653482</x:v>
      </x:c>
      <x:c r="C27159" s="44" t="str">
        <x:v>69508812</x:v>
      </x:c>
      <x:c r="F27159" s="45" t="str">
        <x:v>214-ELE04</x:v>
      </x:c>
      <x:c r="H27159" s="9" t="str">
        <x:v>CEAS.Submeter_WA_208</x:v>
      </x:c>
      <x:c r="I27159" s="49" t="str">
        <x:v>Use</x:v>
      </x:c>
      <x:c r="J27159" s="31" t="str">
        <x:v>15 Minutes</x:v>
      </x:c>
      <x:c r="K27159" s="32" t="str">
        <x:v>10-13-2022 02:15:00</x:v>
      </x:c>
      <x:c r="M27159" s="53" t="str">
        <x:v>6969861.6840000004000000</x:v>
      </x:c>
      <x:c r="N27159" s="33" t="str">
        <x:v/>
      </x:c>
    </x:row>
    <x:row r="27160">
      <x:c r="B27160" s="5" t="str">
        <x:v>5148483449000320542</x:v>
      </x:c>
      <x:c r="C27160" s="44" t="str">
        <x:v>69508811</x:v>
      </x:c>
      <x:c r="F27160" s="45" t="str">
        <x:v>214-ELE04</x:v>
      </x:c>
      <x:c r="H27160" s="9" t="str">
        <x:v>CEAS.Submeter_WA_208</x:v>
      </x:c>
      <x:c r="I27160" s="49" t="str">
        <x:v>Use</x:v>
      </x:c>
      <x:c r="J27160" s="31" t="str">
        <x:v>15 Minutes</x:v>
      </x:c>
      <x:c r="K27160" s="32" t="str">
        <x:v>10-13-2022 02:30:00</x:v>
      </x:c>
      <x:c r="M27160" s="53" t="str">
        <x:v>6969874.5070000002000000</x:v>
      </x:c>
      <x:c r="N27160" s="33" t="str">
        <x:v/>
      </x:c>
    </x:row>
    <x:row r="27161">
      <x:c r="B27161" s="5" t="str">
        <x:v>12726745329408171762</x:v>
      </x:c>
      <x:c r="C27161" s="44" t="str">
        <x:v>69508810</x:v>
      </x:c>
      <x:c r="F27161" s="45" t="str">
        <x:v>214-ELE04</x:v>
      </x:c>
      <x:c r="H27161" s="9" t="str">
        <x:v>CEAS.Submeter_WA_208</x:v>
      </x:c>
      <x:c r="I27161" s="49" t="str">
        <x:v>Use</x:v>
      </x:c>
      <x:c r="J27161" s="31" t="str">
        <x:v>15 Minutes</x:v>
      </x:c>
      <x:c r="K27161" s="32" t="str">
        <x:v>10-13-2022 02:45:00</x:v>
      </x:c>
      <x:c r="M27161" s="53" t="str">
        <x:v>6969887.2110000001000000</x:v>
      </x:c>
      <x:c r="N27161" s="33" t="str">
        <x:v/>
      </x:c>
    </x:row>
    <x:row r="27162">
      <x:c r="B27162" s="5" t="str">
        <x:v>13457346692126592292</x:v>
      </x:c>
      <x:c r="C27162" s="44" t="str">
        <x:v>69508809</x:v>
      </x:c>
      <x:c r="F27162" s="45" t="str">
        <x:v>214-ELE04</x:v>
      </x:c>
      <x:c r="H27162" s="9" t="str">
        <x:v>CEAS.Submeter_WA_208</x:v>
      </x:c>
      <x:c r="I27162" s="49" t="str">
        <x:v>Use</x:v>
      </x:c>
      <x:c r="J27162" s="31" t="str">
        <x:v>15 Minutes</x:v>
      </x:c>
      <x:c r="K27162" s="32" t="str">
        <x:v>10-13-2022 03:00:00</x:v>
      </x:c>
      <x:c r="M27162" s="53" t="str">
        <x:v>6969899.9340000004000000</x:v>
      </x:c>
      <x:c r="N27162" s="33" t="str">
        <x:v/>
      </x:c>
    </x:row>
    <x:row r="27163">
      <x:c r="B27163" s="5" t="str">
        <x:v>8011586299811099721</x:v>
      </x:c>
      <x:c r="C27163" s="44" t="str">
        <x:v>69508808</x:v>
      </x:c>
      <x:c r="F27163" s="45" t="str">
        <x:v>214-ELE04</x:v>
      </x:c>
      <x:c r="H27163" s="9" t="str">
        <x:v>CEAS.Submeter_WA_208</x:v>
      </x:c>
      <x:c r="I27163" s="49" t="str">
        <x:v>Use</x:v>
      </x:c>
      <x:c r="J27163" s="31" t="str">
        <x:v>15 Minutes</x:v>
      </x:c>
      <x:c r="K27163" s="32" t="str">
        <x:v>10-13-2022 03:15:00</x:v>
      </x:c>
      <x:c r="M27163" s="53" t="str">
        <x:v>6969912.6129999999000000</x:v>
      </x:c>
      <x:c r="N27163" s="33" t="str">
        <x:v/>
      </x:c>
    </x:row>
    <x:row r="27164">
      <x:c r="B27164" s="5" t="str">
        <x:v>5786360050068367646</x:v>
      </x:c>
      <x:c r="C27164" s="44" t="str">
        <x:v>69508807</x:v>
      </x:c>
      <x:c r="F27164" s="45" t="str">
        <x:v>214-ELE04</x:v>
      </x:c>
      <x:c r="H27164" s="9" t="str">
        <x:v>CEAS.Submeter_WA_208</x:v>
      </x:c>
      <x:c r="I27164" s="49" t="str">
        <x:v>Use</x:v>
      </x:c>
      <x:c r="J27164" s="31" t="str">
        <x:v>15 Minutes</x:v>
      </x:c>
      <x:c r="K27164" s="32" t="str">
        <x:v>10-13-2022 03:30:00</x:v>
      </x:c>
      <x:c r="M27164" s="53" t="str">
        <x:v>6969925.3940000003000000</x:v>
      </x:c>
      <x:c r="N27164" s="33" t="str">
        <x:v/>
      </x:c>
    </x:row>
    <x:row r="27165">
      <x:c r="B27165" s="5" t="str">
        <x:v>1216124941193165066</x:v>
      </x:c>
      <x:c r="C27165" s="44" t="str">
        <x:v>69508806</x:v>
      </x:c>
      <x:c r="F27165" s="45" t="str">
        <x:v>214-ELE04</x:v>
      </x:c>
      <x:c r="H27165" s="9" t="str">
        <x:v>CEAS.Submeter_WA_208</x:v>
      </x:c>
      <x:c r="I27165" s="49" t="str">
        <x:v>Use</x:v>
      </x:c>
      <x:c r="J27165" s="31" t="str">
        <x:v>15 Minutes</x:v>
      </x:c>
      <x:c r="K27165" s="32" t="str">
        <x:v>10-13-2022 03:45:00</x:v>
      </x:c>
      <x:c r="M27165" s="53" t="str">
        <x:v>6969938.1239999998000000</x:v>
      </x:c>
      <x:c r="N27165" s="33" t="str">
        <x:v/>
      </x:c>
    </x:row>
    <x:row r="27166">
      <x:c r="B27166" s="5" t="str">
        <x:v>14156559655499157509</x:v>
      </x:c>
      <x:c r="C27166" s="44" t="str">
        <x:v>69508805</x:v>
      </x:c>
      <x:c r="F27166" s="45" t="str">
        <x:v>214-ELE04</x:v>
      </x:c>
      <x:c r="H27166" s="9" t="str">
        <x:v>CEAS.Submeter_WA_208</x:v>
      </x:c>
      <x:c r="I27166" s="49" t="str">
        <x:v>Use</x:v>
      </x:c>
      <x:c r="J27166" s="31" t="str">
        <x:v>15 Minutes</x:v>
      </x:c>
      <x:c r="K27166" s="32" t="str">
        <x:v>10-13-2022 04:00:00</x:v>
      </x:c>
      <x:c r="M27166" s="53" t="str">
        <x:v>6969950.6720000003000000</x:v>
      </x:c>
      <x:c r="N27166" s="33" t="str">
        <x:v/>
      </x:c>
    </x:row>
    <x:row r="27167">
      <x:c r="B27167" s="5" t="str">
        <x:v>9830804938303162298</x:v>
      </x:c>
      <x:c r="C27167" s="44" t="str">
        <x:v>69508804</x:v>
      </x:c>
      <x:c r="F27167" s="45" t="str">
        <x:v>214-ELE04</x:v>
      </x:c>
      <x:c r="H27167" s="9" t="str">
        <x:v>CEAS.Submeter_WA_208</x:v>
      </x:c>
      <x:c r="I27167" s="49" t="str">
        <x:v>Use</x:v>
      </x:c>
      <x:c r="J27167" s="31" t="str">
        <x:v>15 Minutes</x:v>
      </x:c>
      <x:c r="K27167" s="32" t="str">
        <x:v>10-13-2022 04:15:00</x:v>
      </x:c>
      <x:c r="M27167" s="53" t="str">
        <x:v>6969963.2170000002000000</x:v>
      </x:c>
      <x:c r="N27167" s="33" t="str">
        <x:v/>
      </x:c>
    </x:row>
    <x:row r="27168">
      <x:c r="B27168" s="5" t="str">
        <x:v>8393577935049498545</x:v>
      </x:c>
      <x:c r="C27168" s="44" t="str">
        <x:v>69508803</x:v>
      </x:c>
      <x:c r="F27168" s="45" t="str">
        <x:v>214-ELE04</x:v>
      </x:c>
      <x:c r="H27168" s="9" t="str">
        <x:v>CEAS.Submeter_WA_208</x:v>
      </x:c>
      <x:c r="I27168" s="49" t="str">
        <x:v>Use</x:v>
      </x:c>
      <x:c r="J27168" s="31" t="str">
        <x:v>15 Minutes</x:v>
      </x:c>
      <x:c r="K27168" s="32" t="str">
        <x:v>10-13-2022 04:30:00</x:v>
      </x:c>
      <x:c r="M27168" s="53" t="str">
        <x:v>6969975.7230000002000000</x:v>
      </x:c>
      <x:c r="N27168" s="33" t="str">
        <x:v/>
      </x:c>
    </x:row>
    <x:row r="27169">
      <x:c r="B27169" s="5" t="str">
        <x:v>6394846636256572259</x:v>
      </x:c>
      <x:c r="C27169" s="44" t="str">
        <x:v>69508802</x:v>
      </x:c>
      <x:c r="F27169" s="45" t="str">
        <x:v>214-ELE04</x:v>
      </x:c>
      <x:c r="H27169" s="9" t="str">
        <x:v>CEAS.Submeter_WA_208</x:v>
      </x:c>
      <x:c r="I27169" s="49" t="str">
        <x:v>Use</x:v>
      </x:c>
      <x:c r="J27169" s="31" t="str">
        <x:v>15 Minutes</x:v>
      </x:c>
      <x:c r="K27169" s="32" t="str">
        <x:v>10-13-2022 04:45:00</x:v>
      </x:c>
      <x:c r="M27169" s="53" t="str">
        <x:v>6969988.2989999996000000</x:v>
      </x:c>
      <x:c r="N27169" s="33" t="str">
        <x:v/>
      </x:c>
    </x:row>
    <x:row r="27170">
      <x:c r="B27170" s="5" t="str">
        <x:v>18318141873905283634</x:v>
      </x:c>
      <x:c r="C27170" s="44" t="str">
        <x:v>69508801</x:v>
      </x:c>
      <x:c r="F27170" s="45" t="str">
        <x:v>214-ELE04</x:v>
      </x:c>
      <x:c r="H27170" s="9" t="str">
        <x:v>CEAS.Submeter_WA_208</x:v>
      </x:c>
      <x:c r="I27170" s="49" t="str">
        <x:v>Use</x:v>
      </x:c>
      <x:c r="J27170" s="31" t="str">
        <x:v>15 Minutes</x:v>
      </x:c>
      <x:c r="K27170" s="32" t="str">
        <x:v>10-13-2022 05:00:00</x:v>
      </x:c>
      <x:c r="M27170" s="53" t="str">
        <x:v>6970000.9790000003000000</x:v>
      </x:c>
      <x:c r="N27170" s="33" t="str">
        <x:v/>
      </x:c>
    </x:row>
    <x:row r="27171">
      <x:c r="B27171" s="5" t="str">
        <x:v>17652869413002189129</x:v>
      </x:c>
      <x:c r="C27171" s="44" t="str">
        <x:v>69508800</x:v>
      </x:c>
      <x:c r="F27171" s="45" t="str">
        <x:v>214-ELE04</x:v>
      </x:c>
      <x:c r="H27171" s="9" t="str">
        <x:v>CEAS.Submeter_WA_208</x:v>
      </x:c>
      <x:c r="I27171" s="49" t="str">
        <x:v>Use</x:v>
      </x:c>
      <x:c r="J27171" s="31" t="str">
        <x:v>15 Minutes</x:v>
      </x:c>
      <x:c r="K27171" s="32" t="str">
        <x:v>10-13-2022 05:15:00</x:v>
      </x:c>
      <x:c r="M27171" s="53" t="str">
        <x:v>6970013.6220000004000000</x:v>
      </x:c>
      <x:c r="N27171" s="33" t="str">
        <x:v/>
      </x:c>
    </x:row>
    <x:row r="27172">
      <x:c r="B27172" s="5" t="str">
        <x:v>12202311872825503965</x:v>
      </x:c>
      <x:c r="C27172" s="44" t="str">
        <x:v>69508799</x:v>
      </x:c>
      <x:c r="F27172" s="45" t="str">
        <x:v>214-ELE04</x:v>
      </x:c>
      <x:c r="H27172" s="9" t="str">
        <x:v>CEAS.Submeter_WA_208</x:v>
      </x:c>
      <x:c r="I27172" s="49" t="str">
        <x:v>Use</x:v>
      </x:c>
      <x:c r="J27172" s="31" t="str">
        <x:v>15 Minutes</x:v>
      </x:c>
      <x:c r="K27172" s="32" t="str">
        <x:v>10-13-2022 05:30:00</x:v>
      </x:c>
      <x:c r="M27172" s="53" t="str">
        <x:v>6970026.2359999996000000</x:v>
      </x:c>
      <x:c r="N27172" s="33" t="str">
        <x:v/>
      </x:c>
    </x:row>
    <x:row r="27173">
      <x:c r="B27173" s="5" t="str">
        <x:v>7162318834755824227</x:v>
      </x:c>
      <x:c r="C27173" s="44" t="str">
        <x:v>69508798</x:v>
      </x:c>
      <x:c r="F27173" s="45" t="str">
        <x:v>214-ELE04</x:v>
      </x:c>
      <x:c r="H27173" s="9" t="str">
        <x:v>CEAS.Submeter_WA_208</x:v>
      </x:c>
      <x:c r="I27173" s="49" t="str">
        <x:v>Use</x:v>
      </x:c>
      <x:c r="J27173" s="31" t="str">
        <x:v>15 Minutes</x:v>
      </x:c>
      <x:c r="K27173" s="32" t="str">
        <x:v>10-13-2022 05:45:00</x:v>
      </x:c>
      <x:c r="M27173" s="53" t="str">
        <x:v>6970038.8380000005000000</x:v>
      </x:c>
      <x:c r="N27173" s="33" t="str">
        <x:v/>
      </x:c>
    </x:row>
    <x:row r="27174">
      <x:c r="B27174" s="5" t="str">
        <x:v>15792023050115139379</x:v>
      </x:c>
      <x:c r="C27174" s="44" t="str">
        <x:v>69508797</x:v>
      </x:c>
      <x:c r="F27174" s="45" t="str">
        <x:v>214-ELE04</x:v>
      </x:c>
      <x:c r="H27174" s="9" t="str">
        <x:v>CEAS.Submeter_WA_208</x:v>
      </x:c>
      <x:c r="I27174" s="49" t="str">
        <x:v>Use</x:v>
      </x:c>
      <x:c r="J27174" s="31" t="str">
        <x:v>15 Minutes</x:v>
      </x:c>
      <x:c r="K27174" s="32" t="str">
        <x:v>10-13-2022 06:00:00</x:v>
      </x:c>
      <x:c r="M27174" s="53" t="str">
        <x:v>6970051.3640000001000000</x:v>
      </x:c>
      <x:c r="N27174" s="33" t="str">
        <x:v/>
      </x:c>
    </x:row>
    <x:row r="27175">
      <x:c r="B27175" s="5" t="str">
        <x:v>13931303114738636140</x:v>
      </x:c>
      <x:c r="C27175" s="44" t="str">
        <x:v>69508796</x:v>
      </x:c>
      <x:c r="F27175" s="45" t="str">
        <x:v>214-ELE04</x:v>
      </x:c>
      <x:c r="H27175" s="9" t="str">
        <x:v>CEAS.Submeter_WA_208</x:v>
      </x:c>
      <x:c r="I27175" s="49" t="str">
        <x:v>Use</x:v>
      </x:c>
      <x:c r="J27175" s="31" t="str">
        <x:v>15 Minutes</x:v>
      </x:c>
      <x:c r="K27175" s="32" t="str">
        <x:v>10-13-2022 06:15:00</x:v>
      </x:c>
      <x:c r="M27175" s="53" t="str">
        <x:v>6970064.0029999996000000</x:v>
      </x:c>
      <x:c r="N27175" s="33" t="str">
        <x:v/>
      </x:c>
    </x:row>
    <x:row r="27176">
      <x:c r="B27176" s="5" t="str">
        <x:v>17655265864389809055</x:v>
      </x:c>
      <x:c r="C27176" s="44" t="str">
        <x:v>69508795</x:v>
      </x:c>
      <x:c r="F27176" s="45" t="str">
        <x:v>214-ELE04</x:v>
      </x:c>
      <x:c r="H27176" s="9" t="str">
        <x:v>CEAS.Submeter_WA_208</x:v>
      </x:c>
      <x:c r="I27176" s="49" t="str">
        <x:v>Use</x:v>
      </x:c>
      <x:c r="J27176" s="31" t="str">
        <x:v>15 Minutes</x:v>
      </x:c>
      <x:c r="K27176" s="32" t="str">
        <x:v>10-13-2022 06:30:00</x:v>
      </x:c>
      <x:c r="M27176" s="53" t="str">
        <x:v>6970076.6030000001000000</x:v>
      </x:c>
      <x:c r="N27176" s="33" t="str">
        <x:v/>
      </x:c>
    </x:row>
    <x:row r="27177">
      <x:c r="B27177" s="5" t="str">
        <x:v>15772708801498775720</x:v>
      </x:c>
      <x:c r="C27177" s="44" t="str">
        <x:v>69508794</x:v>
      </x:c>
      <x:c r="F27177" s="45" t="str">
        <x:v>214-ELE04</x:v>
      </x:c>
      <x:c r="H27177" s="9" t="str">
        <x:v>CEAS.Submeter_WA_208</x:v>
      </x:c>
      <x:c r="I27177" s="49" t="str">
        <x:v>Use</x:v>
      </x:c>
      <x:c r="J27177" s="31" t="str">
        <x:v>15 Minutes</x:v>
      </x:c>
      <x:c r="K27177" s="32" t="str">
        <x:v>10-13-2022 06:45:00</x:v>
      </x:c>
      <x:c r="M27177" s="53" t="str">
        <x:v>6970089.1250000000000000</x:v>
      </x:c>
      <x:c r="N27177" s="33" t="str">
        <x:v/>
      </x:c>
    </x:row>
    <x:row r="27178">
      <x:c r="B27178" s="5" t="str">
        <x:v>7000532406596353634</x:v>
      </x:c>
      <x:c r="C27178" s="44" t="str">
        <x:v>69508793</x:v>
      </x:c>
      <x:c r="F27178" s="45" t="str">
        <x:v>214-ELE04</x:v>
      </x:c>
      <x:c r="H27178" s="9" t="str">
        <x:v>CEAS.Submeter_WA_208</x:v>
      </x:c>
      <x:c r="I27178" s="49" t="str">
        <x:v>Use</x:v>
      </x:c>
      <x:c r="J27178" s="31" t="str">
        <x:v>15 Minutes</x:v>
      </x:c>
      <x:c r="K27178" s="32" t="str">
        <x:v>10-13-2022 07:00:00</x:v>
      </x:c>
      <x:c r="M27178" s="53" t="str">
        <x:v>6970101.7920000004000000</x:v>
      </x:c>
      <x:c r="N27178" s="33" t="str">
        <x:v/>
      </x:c>
    </x:row>
    <x:row r="27179">
      <x:c r="B27179" s="5" t="str">
        <x:v>5401029668307580907</x:v>
      </x:c>
      <x:c r="C27179" s="44" t="str">
        <x:v>69508792</x:v>
      </x:c>
      <x:c r="F27179" s="45" t="str">
        <x:v>214-ELE04</x:v>
      </x:c>
      <x:c r="H27179" s="9" t="str">
        <x:v>CEAS.Submeter_WA_208</x:v>
      </x:c>
      <x:c r="I27179" s="49" t="str">
        <x:v>Use</x:v>
      </x:c>
      <x:c r="J27179" s="31" t="str">
        <x:v>15 Minutes</x:v>
      </x:c>
      <x:c r="K27179" s="32" t="str">
        <x:v>10-13-2022 07:15:00</x:v>
      </x:c>
      <x:c r="M27179" s="53" t="str">
        <x:v>6970116.1869999999000000</x:v>
      </x:c>
      <x:c r="N27179" s="33" t="str">
        <x:v/>
      </x:c>
    </x:row>
    <x:row r="27180">
      <x:c r="B27180" s="5" t="str">
        <x:v>6695224331911983423</x:v>
      </x:c>
      <x:c r="C27180" s="44" t="str">
        <x:v>69508791</x:v>
      </x:c>
      <x:c r="F27180" s="45" t="str">
        <x:v>214-ELE04</x:v>
      </x:c>
      <x:c r="H27180" s="9" t="str">
        <x:v>CEAS.Submeter_WA_208</x:v>
      </x:c>
      <x:c r="I27180" s="49" t="str">
        <x:v>Use</x:v>
      </x:c>
      <x:c r="J27180" s="31" t="str">
        <x:v>15 Minutes</x:v>
      </x:c>
      <x:c r="K27180" s="32" t="str">
        <x:v>10-13-2022 07:30:00</x:v>
      </x:c>
      <x:c r="M27180" s="53" t="str">
        <x:v>6970129.6100000003000000</x:v>
      </x:c>
      <x:c r="N27180" s="33" t="str">
        <x:v/>
      </x:c>
    </x:row>
    <x:row r="27181">
      <x:c r="B27181" s="5" t="str">
        <x:v>3991602683319090135</x:v>
      </x:c>
      <x:c r="C27181" s="44" t="str">
        <x:v>69508790</x:v>
      </x:c>
      <x:c r="F27181" s="45" t="str">
        <x:v>214-ELE04</x:v>
      </x:c>
      <x:c r="H27181" s="9" t="str">
        <x:v>CEAS.Submeter_WA_208</x:v>
      </x:c>
      <x:c r="I27181" s="49" t="str">
        <x:v>Use</x:v>
      </x:c>
      <x:c r="J27181" s="31" t="str">
        <x:v>15 Minutes</x:v>
      </x:c>
      <x:c r="K27181" s="32" t="str">
        <x:v>10-13-2022 07:45:00</x:v>
      </x:c>
      <x:c r="M27181" s="53" t="str">
        <x:v>6970142.2439999999000000</x:v>
      </x:c>
      <x:c r="N27181" s="33" t="str">
        <x:v/>
      </x:c>
    </x:row>
    <x:row r="27182">
      <x:c r="B27182" s="5" t="str">
        <x:v>15709978201814116694</x:v>
      </x:c>
      <x:c r="C27182" s="44" t="str">
        <x:v>69508789</x:v>
      </x:c>
      <x:c r="F27182" s="45" t="str">
        <x:v>214-ELE04</x:v>
      </x:c>
      <x:c r="H27182" s="9" t="str">
        <x:v>CEAS.Submeter_WA_208</x:v>
      </x:c>
      <x:c r="I27182" s="49" t="str">
        <x:v>Use</x:v>
      </x:c>
      <x:c r="J27182" s="31" t="str">
        <x:v>15 Minutes</x:v>
      </x:c>
      <x:c r="K27182" s="32" t="str">
        <x:v>10-13-2022 08:00:00</x:v>
      </x:c>
      <x:c r="M27182" s="53" t="str">
        <x:v>6970154.8590000002000000</x:v>
      </x:c>
      <x:c r="N27182" s="33" t="str">
        <x:v/>
      </x:c>
    </x:row>
    <x:row r="27183">
      <x:c r="B27183" s="5" t="str">
        <x:v>13677090367917523336</x:v>
      </x:c>
      <x:c r="C27183" s="44" t="str">
        <x:v>69508788</x:v>
      </x:c>
      <x:c r="F27183" s="45" t="str">
        <x:v>214-ELE04</x:v>
      </x:c>
      <x:c r="H27183" s="9" t="str">
        <x:v>CEAS.Submeter_WA_208</x:v>
      </x:c>
      <x:c r="I27183" s="49" t="str">
        <x:v>Use</x:v>
      </x:c>
      <x:c r="J27183" s="31" t="str">
        <x:v>15 Minutes</x:v>
      </x:c>
      <x:c r="K27183" s="32" t="str">
        <x:v>10-13-2022 08:15:00</x:v>
      </x:c>
      <x:c r="M27183" s="53" t="str">
        <x:v>6970167.6119999997000000</x:v>
      </x:c>
      <x:c r="N27183" s="33" t="str">
        <x:v/>
      </x:c>
    </x:row>
    <x:row r="27184">
      <x:c r="B27184" s="5" t="str">
        <x:v>16170790083213345632</x:v>
      </x:c>
      <x:c r="C27184" s="44" t="str">
        <x:v>69508787</x:v>
      </x:c>
      <x:c r="F27184" s="45" t="str">
        <x:v>214-ELE04</x:v>
      </x:c>
      <x:c r="H27184" s="9" t="str">
        <x:v>CEAS.Submeter_WA_208</x:v>
      </x:c>
      <x:c r="I27184" s="49" t="str">
        <x:v>Use</x:v>
      </x:c>
      <x:c r="J27184" s="31" t="str">
        <x:v>15 Minutes</x:v>
      </x:c>
      <x:c r="K27184" s="32" t="str">
        <x:v>10-13-2022 08:30:00</x:v>
      </x:c>
      <x:c r="M27184" s="53" t="str">
        <x:v>6970180.5060000001000000</x:v>
      </x:c>
      <x:c r="N27184" s="33" t="str">
        <x:v/>
      </x:c>
    </x:row>
    <x:row r="27185">
      <x:c r="B27185" s="5" t="str">
        <x:v>4714671158210024006</x:v>
      </x:c>
      <x:c r="C27185" s="44" t="str">
        <x:v>69508786</x:v>
      </x:c>
      <x:c r="F27185" s="45" t="str">
        <x:v>214-ELE04</x:v>
      </x:c>
      <x:c r="H27185" s="9" t="str">
        <x:v>CEAS.Submeter_WA_208</x:v>
      </x:c>
      <x:c r="I27185" s="49" t="str">
        <x:v>Use</x:v>
      </x:c>
      <x:c r="J27185" s="31" t="str">
        <x:v>15 Minutes</x:v>
      </x:c>
      <x:c r="K27185" s="32" t="str">
        <x:v>10-13-2022 08:45:00</x:v>
      </x:c>
      <x:c r="M27185" s="53" t="str">
        <x:v>6970193.0839999998000000</x:v>
      </x:c>
      <x:c r="N27185" s="33" t="str">
        <x:v/>
      </x:c>
    </x:row>
    <x:row r="27186">
      <x:c r="B27186" s="5" t="str">
        <x:v>10297890033998339898</x:v>
      </x:c>
      <x:c r="C27186" s="44" t="str">
        <x:v>69508785</x:v>
      </x:c>
      <x:c r="F27186" s="45" t="str">
        <x:v>214-ELE04</x:v>
      </x:c>
      <x:c r="H27186" s="9" t="str">
        <x:v>CEAS.Submeter_WA_208</x:v>
      </x:c>
      <x:c r="I27186" s="49" t="str">
        <x:v>Use</x:v>
      </x:c>
      <x:c r="J27186" s="31" t="str">
        <x:v>15 Minutes</x:v>
      </x:c>
      <x:c r="K27186" s="32" t="str">
        <x:v>10-13-2022 09:00:00</x:v>
      </x:c>
      <x:c r="M27186" s="53" t="str">
        <x:v>6970205.6529999999000000</x:v>
      </x:c>
      <x:c r="N27186" s="33" t="str">
        <x:v/>
      </x:c>
    </x:row>
    <x:row r="27187">
      <x:c r="B27187" s="5" t="str">
        <x:v>17627937698016043060</x:v>
      </x:c>
      <x:c r="C27187" s="44" t="str">
        <x:v>69508784</x:v>
      </x:c>
      <x:c r="F27187" s="45" t="str">
        <x:v>214-ELE04</x:v>
      </x:c>
      <x:c r="H27187" s="9" t="str">
        <x:v>CEAS.Submeter_WA_208</x:v>
      </x:c>
      <x:c r="I27187" s="49" t="str">
        <x:v>Use</x:v>
      </x:c>
      <x:c r="J27187" s="31" t="str">
        <x:v>15 Minutes</x:v>
      </x:c>
      <x:c r="K27187" s="32" t="str">
        <x:v>10-13-2022 09:15:00</x:v>
      </x:c>
      <x:c r="M27187" s="53" t="str">
        <x:v>6970218.1969999997000000</x:v>
      </x:c>
      <x:c r="N27187" s="33" t="str">
        <x:v/>
      </x:c>
    </x:row>
    <x:row r="27188">
      <x:c r="B27188" s="5" t="str">
        <x:v>7220751383759387958</x:v>
      </x:c>
      <x:c r="C27188" s="44" t="str">
        <x:v>69508783</x:v>
      </x:c>
      <x:c r="F27188" s="45" t="str">
        <x:v>214-ELE04</x:v>
      </x:c>
      <x:c r="H27188" s="9" t="str">
        <x:v>CEAS.Submeter_WA_208</x:v>
      </x:c>
      <x:c r="I27188" s="49" t="str">
        <x:v>Use</x:v>
      </x:c>
      <x:c r="J27188" s="31" t="str">
        <x:v>15 Minutes</x:v>
      </x:c>
      <x:c r="K27188" s="32" t="str">
        <x:v>10-13-2022 09:30:00</x:v>
      </x:c>
      <x:c r="M27188" s="53" t="str">
        <x:v>6970230.7439999999000000</x:v>
      </x:c>
      <x:c r="N27188" s="33" t="str">
        <x:v/>
      </x:c>
    </x:row>
    <x:row r="27189">
      <x:c r="B27189" s="5" t="str">
        <x:v>11486298122003007925</x:v>
      </x:c>
      <x:c r="C27189" s="44" t="str">
        <x:v>69508782</x:v>
      </x:c>
      <x:c r="F27189" s="45" t="str">
        <x:v>214-ELE04</x:v>
      </x:c>
      <x:c r="H27189" s="9" t="str">
        <x:v>CEAS.Submeter_WA_208</x:v>
      </x:c>
      <x:c r="I27189" s="49" t="str">
        <x:v>Use</x:v>
      </x:c>
      <x:c r="J27189" s="31" t="str">
        <x:v>15 Minutes</x:v>
      </x:c>
      <x:c r="K27189" s="32" t="str">
        <x:v>10-13-2022 09:45:00</x:v>
      </x:c>
      <x:c r="M27189" s="53" t="str">
        <x:v>6970243.3059999999000000</x:v>
      </x:c>
      <x:c r="N27189" s="33" t="str">
        <x:v/>
      </x:c>
    </x:row>
    <x:row r="27190">
      <x:c r="B27190" s="5" t="str">
        <x:v>3686290544184901999</x:v>
      </x:c>
      <x:c r="C27190" s="44" t="str">
        <x:v>69508781</x:v>
      </x:c>
      <x:c r="F27190" s="45" t="str">
        <x:v>214-ELE04</x:v>
      </x:c>
      <x:c r="H27190" s="9" t="str">
        <x:v>CEAS.Submeter_WA_208</x:v>
      </x:c>
      <x:c r="I27190" s="49" t="str">
        <x:v>Use</x:v>
      </x:c>
      <x:c r="J27190" s="31" t="str">
        <x:v>15 Minutes</x:v>
      </x:c>
      <x:c r="K27190" s="32" t="str">
        <x:v>10-13-2022 10:00:00</x:v>
      </x:c>
      <x:c r="M27190" s="53" t="str">
        <x:v>6970256.0580000002000000</x:v>
      </x:c>
      <x:c r="N27190" s="33" t="str">
        <x:v/>
      </x:c>
    </x:row>
    <x:row r="27191">
      <x:c r="B27191" s="5" t="str">
        <x:v>6105369745915619146</x:v>
      </x:c>
      <x:c r="C27191" s="44" t="str">
        <x:v>69508780</x:v>
      </x:c>
      <x:c r="F27191" s="45" t="str">
        <x:v>214-ELE04</x:v>
      </x:c>
      <x:c r="H27191" s="9" t="str">
        <x:v>CEAS.Submeter_WA_208</x:v>
      </x:c>
      <x:c r="I27191" s="49" t="str">
        <x:v>Use</x:v>
      </x:c>
      <x:c r="J27191" s="31" t="str">
        <x:v>15 Minutes</x:v>
      </x:c>
      <x:c r="K27191" s="32" t="str">
        <x:v>10-13-2022 10:15:00</x:v>
      </x:c>
      <x:c r="M27191" s="53" t="str">
        <x:v>6970268.8810000001000000</x:v>
      </x:c>
      <x:c r="N27191" s="33" t="str">
        <x:v/>
      </x:c>
    </x:row>
    <x:row r="27192">
      <x:c r="B27192" s="5" t="str">
        <x:v>12824574131260286140</x:v>
      </x:c>
      <x:c r="C27192" s="44" t="str">
        <x:v>69508779</x:v>
      </x:c>
      <x:c r="F27192" s="45" t="str">
        <x:v>214-ELE04</x:v>
      </x:c>
      <x:c r="H27192" s="9" t="str">
        <x:v>CEAS.Submeter_WA_208</x:v>
      </x:c>
      <x:c r="I27192" s="49" t="str">
        <x:v>Use</x:v>
      </x:c>
      <x:c r="J27192" s="31" t="str">
        <x:v>15 Minutes</x:v>
      </x:c>
      <x:c r="K27192" s="32" t="str">
        <x:v>10-13-2022 10:30:00</x:v>
      </x:c>
      <x:c r="M27192" s="53" t="str">
        <x:v>6970281.3229999999000000</x:v>
      </x:c>
      <x:c r="N27192" s="33" t="str">
        <x:v/>
      </x:c>
    </x:row>
    <x:row r="27193">
      <x:c r="B27193" s="5" t="str">
        <x:v>1907810414845848929</x:v>
      </x:c>
      <x:c r="C27193" s="44" t="str">
        <x:v>69508778</x:v>
      </x:c>
      <x:c r="F27193" s="45" t="str">
        <x:v>214-ELE04</x:v>
      </x:c>
      <x:c r="H27193" s="9" t="str">
        <x:v>CEAS.Submeter_WA_208</x:v>
      </x:c>
      <x:c r="I27193" s="49" t="str">
        <x:v>Use</x:v>
      </x:c>
      <x:c r="J27193" s="31" t="str">
        <x:v>15 Minutes</x:v>
      </x:c>
      <x:c r="K27193" s="32" t="str">
        <x:v>10-13-2022 10:45:00</x:v>
      </x:c>
      <x:c r="M27193" s="53" t="str">
        <x:v>6970293.7359999996000000</x:v>
      </x:c>
      <x:c r="N27193" s="33" t="str">
        <x:v/>
      </x:c>
    </x:row>
    <x:row r="27194">
      <x:c r="B27194" s="5" t="str">
        <x:v>15003253467825117658</x:v>
      </x:c>
      <x:c r="C27194" s="44" t="str">
        <x:v>69508777</x:v>
      </x:c>
      <x:c r="F27194" s="45" t="str">
        <x:v>214-ELE04</x:v>
      </x:c>
      <x:c r="H27194" s="9" t="str">
        <x:v>CEAS.Submeter_WA_208</x:v>
      </x:c>
      <x:c r="I27194" s="49" t="str">
        <x:v>Use</x:v>
      </x:c>
      <x:c r="J27194" s="31" t="str">
        <x:v>15 Minutes</x:v>
      </x:c>
      <x:c r="K27194" s="32" t="str">
        <x:v>10-13-2022 11:00:00</x:v>
      </x:c>
      <x:c r="M27194" s="53" t="str">
        <x:v>6970306.2489999998000000</x:v>
      </x:c>
      <x:c r="N27194" s="33" t="str">
        <x:v/>
      </x:c>
    </x:row>
    <x:row r="27195">
      <x:c r="B27195" s="5" t="str">
        <x:v>14009762122030630683</x:v>
      </x:c>
      <x:c r="C27195" s="44" t="str">
        <x:v>69508776</x:v>
      </x:c>
      <x:c r="F27195" s="45" t="str">
        <x:v>214-ELE04</x:v>
      </x:c>
      <x:c r="H27195" s="9" t="str">
        <x:v>CEAS.Submeter_WA_208</x:v>
      </x:c>
      <x:c r="I27195" s="49" t="str">
        <x:v>Use</x:v>
      </x:c>
      <x:c r="J27195" s="31" t="str">
        <x:v>15 Minutes</x:v>
      </x:c>
      <x:c r="K27195" s="32" t="str">
        <x:v>10-13-2022 11:15:00</x:v>
      </x:c>
      <x:c r="M27195" s="53" t="str">
        <x:v>6970318.9730000002000000</x:v>
      </x:c>
      <x:c r="N27195" s="33" t="str">
        <x:v/>
      </x:c>
    </x:row>
    <x:row r="27196">
      <x:c r="B27196" s="5" t="str">
        <x:v>4046273508816382736</x:v>
      </x:c>
      <x:c r="C27196" s="44" t="str">
        <x:v>69508775</x:v>
      </x:c>
      <x:c r="F27196" s="45" t="str">
        <x:v>214-ELE04</x:v>
      </x:c>
      <x:c r="H27196" s="9" t="str">
        <x:v>CEAS.Submeter_WA_208</x:v>
      </x:c>
      <x:c r="I27196" s="49" t="str">
        <x:v>Use</x:v>
      </x:c>
      <x:c r="J27196" s="31" t="str">
        <x:v>15 Minutes</x:v>
      </x:c>
      <x:c r="K27196" s="32" t="str">
        <x:v>10-13-2022 11:30:00</x:v>
      </x:c>
      <x:c r="M27196" s="53" t="str">
        <x:v>6970331.7170000002000000</x:v>
      </x:c>
      <x:c r="N27196" s="33" t="str">
        <x:v/>
      </x:c>
    </x:row>
    <x:row r="27197">
      <x:c r="B27197" s="5" t="str">
        <x:v>3641837179515024739</x:v>
      </x:c>
      <x:c r="C27197" s="44" t="str">
        <x:v>69508774</x:v>
      </x:c>
      <x:c r="F27197" s="45" t="str">
        <x:v>214-ELE04</x:v>
      </x:c>
      <x:c r="H27197" s="9" t="str">
        <x:v>CEAS.Submeter_WA_208</x:v>
      </x:c>
      <x:c r="I27197" s="49" t="str">
        <x:v>Use</x:v>
      </x:c>
      <x:c r="J27197" s="31" t="str">
        <x:v>15 Minutes</x:v>
      </x:c>
      <x:c r="K27197" s="32" t="str">
        <x:v>10-13-2022 11:45:00</x:v>
      </x:c>
      <x:c r="M27197" s="53" t="str">
        <x:v>6970344.3870000001000000</x:v>
      </x:c>
      <x:c r="N27197" s="33" t="str">
        <x:v/>
      </x:c>
    </x:row>
    <x:row r="27198">
      <x:c r="B27198" s="5" t="str">
        <x:v>7407458300140063873</x:v>
      </x:c>
      <x:c r="C27198" s="44" t="str">
        <x:v>69508773</x:v>
      </x:c>
      <x:c r="F27198" s="45" t="str">
        <x:v>214-ELE04</x:v>
      </x:c>
      <x:c r="H27198" s="9" t="str">
        <x:v>CEAS.Submeter_WA_208</x:v>
      </x:c>
      <x:c r="I27198" s="49" t="str">
        <x:v>Use</x:v>
      </x:c>
      <x:c r="J27198" s="31" t="str">
        <x:v>15 Minutes</x:v>
      </x:c>
      <x:c r="K27198" s="32" t="str">
        <x:v>10-13-2022 12:00:00</x:v>
      </x:c>
      <x:c r="M27198" s="53" t="str">
        <x:v>6970357.0990000004000000</x:v>
      </x:c>
      <x:c r="N27198" s="33" t="str">
        <x:v/>
      </x:c>
    </x:row>
    <x:row r="27199">
      <x:c r="B27199" s="5" t="str">
        <x:v>4956836835778441334</x:v>
      </x:c>
      <x:c r="C27199" s="44" t="str">
        <x:v>69508772</x:v>
      </x:c>
      <x:c r="F27199" s="45" t="str">
        <x:v>214-ELE04</x:v>
      </x:c>
      <x:c r="H27199" s="9" t="str">
        <x:v>CEAS.Submeter_WA_208</x:v>
      </x:c>
      <x:c r="I27199" s="49" t="str">
        <x:v>Use</x:v>
      </x:c>
      <x:c r="J27199" s="31" t="str">
        <x:v>15 Minutes</x:v>
      </x:c>
      <x:c r="K27199" s="32" t="str">
        <x:v>10-13-2022 12:15:00</x:v>
      </x:c>
      <x:c r="M27199" s="53" t="str">
        <x:v>6970370.1299999999000000</x:v>
      </x:c>
      <x:c r="N27199" s="33" t="str">
        <x:v/>
      </x:c>
    </x:row>
    <x:row r="27200">
      <x:c r="B27200" s="5" t="str">
        <x:v>6160802471724284937</x:v>
      </x:c>
      <x:c r="C27200" s="44" t="str">
        <x:v>69508771</x:v>
      </x:c>
      <x:c r="F27200" s="45" t="str">
        <x:v>214-ELE04</x:v>
      </x:c>
      <x:c r="H27200" s="9" t="str">
        <x:v>CEAS.Submeter_WA_208</x:v>
      </x:c>
      <x:c r="I27200" s="49" t="str">
        <x:v>Use</x:v>
      </x:c>
      <x:c r="J27200" s="31" t="str">
        <x:v>15 Minutes</x:v>
      </x:c>
      <x:c r="K27200" s="32" t="str">
        <x:v>10-13-2022 12:30:00</x:v>
      </x:c>
      <x:c r="M27200" s="53" t="str">
        <x:v>6970383.1600000001000000</x:v>
      </x:c>
      <x:c r="N27200" s="33" t="str">
        <x:v/>
      </x:c>
    </x:row>
    <x:row r="27201">
      <x:c r="B27201" s="5" t="str">
        <x:v>10930988969608534054</x:v>
      </x:c>
      <x:c r="C27201" s="44" t="str">
        <x:v>69508770</x:v>
      </x:c>
      <x:c r="F27201" s="45" t="str">
        <x:v>214-ELE04</x:v>
      </x:c>
      <x:c r="H27201" s="9" t="str">
        <x:v>CEAS.Submeter_WA_208</x:v>
      </x:c>
      <x:c r="I27201" s="49" t="str">
        <x:v>Use</x:v>
      </x:c>
      <x:c r="J27201" s="31" t="str">
        <x:v>15 Minutes</x:v>
      </x:c>
      <x:c r="K27201" s="32" t="str">
        <x:v>10-13-2022 12:45:00</x:v>
      </x:c>
      <x:c r="M27201" s="53" t="str">
        <x:v>6970396.3119999999000000</x:v>
      </x:c>
      <x:c r="N27201" s="33" t="str">
        <x:v/>
      </x:c>
    </x:row>
    <x:row r="27202">
      <x:c r="B27202" s="5" t="str">
        <x:v>7307611958080633655</x:v>
      </x:c>
      <x:c r="C27202" s="44" t="str">
        <x:v>69508769</x:v>
      </x:c>
      <x:c r="F27202" s="45" t="str">
        <x:v>214-ELE04</x:v>
      </x:c>
      <x:c r="H27202" s="9" t="str">
        <x:v>CEAS.Submeter_WA_208</x:v>
      </x:c>
      <x:c r="I27202" s="49" t="str">
        <x:v>Use</x:v>
      </x:c>
      <x:c r="J27202" s="31" t="str">
        <x:v>15 Minutes</x:v>
      </x:c>
      <x:c r="K27202" s="32" t="str">
        <x:v>10-13-2022 13:00:00</x:v>
      </x:c>
      <x:c r="M27202" s="53" t="str">
        <x:v>6970409.5740000000000000</x:v>
      </x:c>
      <x:c r="N27202" s="33" t="str">
        <x:v/>
      </x:c>
    </x:row>
    <x:row r="27203">
      <x:c r="B27203" s="5" t="str">
        <x:v>6643802566535702897</x:v>
      </x:c>
      <x:c r="C27203" s="44" t="str">
        <x:v>69508768</x:v>
      </x:c>
      <x:c r="F27203" s="45" t="str">
        <x:v>214-ELE04</x:v>
      </x:c>
      <x:c r="H27203" s="9" t="str">
        <x:v>CEAS.Submeter_WA_208</x:v>
      </x:c>
      <x:c r="I27203" s="49" t="str">
        <x:v>Use</x:v>
      </x:c>
      <x:c r="J27203" s="31" t="str">
        <x:v>15 Minutes</x:v>
      </x:c>
      <x:c r="K27203" s="32" t="str">
        <x:v>10-13-2022 13:15:00</x:v>
      </x:c>
      <x:c r="M27203" s="53" t="str">
        <x:v>6970422.9289999995000000</x:v>
      </x:c>
      <x:c r="N27203" s="33" t="str">
        <x:v/>
      </x:c>
    </x:row>
    <x:row r="27204">
      <x:c r="B27204" s="5" t="str">
        <x:v>5594778789061121812</x:v>
      </x:c>
      <x:c r="C27204" s="44" t="str">
        <x:v>69508767</x:v>
      </x:c>
      <x:c r="F27204" s="45" t="str">
        <x:v>214-ELE04</x:v>
      </x:c>
      <x:c r="H27204" s="9" t="str">
        <x:v>CEAS.Submeter_WA_208</x:v>
      </x:c>
      <x:c r="I27204" s="49" t="str">
        <x:v>Use</x:v>
      </x:c>
      <x:c r="J27204" s="31" t="str">
        <x:v>15 Minutes</x:v>
      </x:c>
      <x:c r="K27204" s="32" t="str">
        <x:v>10-13-2022 13:30:00</x:v>
      </x:c>
      <x:c r="M27204" s="53" t="str">
        <x:v>6970436.3130000001000000</x:v>
      </x:c>
      <x:c r="N27204" s="33" t="str">
        <x:v/>
      </x:c>
    </x:row>
    <x:row r="27205">
      <x:c r="B27205" s="5" t="str">
        <x:v>10003578330231783286</x:v>
      </x:c>
      <x:c r="C27205" s="44" t="str">
        <x:v>69508766</x:v>
      </x:c>
      <x:c r="F27205" s="45" t="str">
        <x:v>214-ELE04</x:v>
      </x:c>
      <x:c r="H27205" s="9" t="str">
        <x:v>CEAS.Submeter_WA_208</x:v>
      </x:c>
      <x:c r="I27205" s="49" t="str">
        <x:v>Use</x:v>
      </x:c>
      <x:c r="J27205" s="31" t="str">
        <x:v>15 Minutes</x:v>
      </x:c>
      <x:c r="K27205" s="32" t="str">
        <x:v>10-13-2022 13:45:00</x:v>
      </x:c>
      <x:c r="M27205" s="53" t="str">
        <x:v>6970449.8130000001000000</x:v>
      </x:c>
      <x:c r="N27205" s="33" t="str">
        <x:v/>
      </x:c>
    </x:row>
    <x:row r="27206">
      <x:c r="B27206" s="5" t="str">
        <x:v>443463202486900595</x:v>
      </x:c>
      <x:c r="C27206" s="44" t="str">
        <x:v>69508765</x:v>
      </x:c>
      <x:c r="F27206" s="45" t="str">
        <x:v>214-ELE04</x:v>
      </x:c>
      <x:c r="H27206" s="9" t="str">
        <x:v>CEAS.Submeter_WA_208</x:v>
      </x:c>
      <x:c r="I27206" s="49" t="str">
        <x:v>Use</x:v>
      </x:c>
      <x:c r="J27206" s="31" t="str">
        <x:v>15 Minutes</x:v>
      </x:c>
      <x:c r="K27206" s="32" t="str">
        <x:v>10-13-2022 14:00:00</x:v>
      </x:c>
      <x:c r="M27206" s="53" t="str">
        <x:v>6970463.3899999997000000</x:v>
      </x:c>
      <x:c r="N27206" s="33" t="str">
        <x:v/>
      </x:c>
    </x:row>
    <x:row r="27207">
      <x:c r="B27207" s="5" t="str">
        <x:v>2457346612465337008</x:v>
      </x:c>
      <x:c r="C27207" s="44" t="str">
        <x:v>69508764</x:v>
      </x:c>
      <x:c r="F27207" s="45" t="str">
        <x:v>214-ELE04</x:v>
      </x:c>
      <x:c r="H27207" s="9" t="str">
        <x:v>CEAS.Submeter_WA_208</x:v>
      </x:c>
      <x:c r="I27207" s="49" t="str">
        <x:v>Use</x:v>
      </x:c>
      <x:c r="J27207" s="31" t="str">
        <x:v>15 Minutes</x:v>
      </x:c>
      <x:c r="K27207" s="32" t="str">
        <x:v>10-13-2022 14:15:00</x:v>
      </x:c>
      <x:c r="M27207" s="53" t="str">
        <x:v>6970477.2039999999000000</x:v>
      </x:c>
      <x:c r="N27207" s="33" t="str">
        <x:v/>
      </x:c>
    </x:row>
    <x:row r="27208">
      <x:c r="B27208" s="5" t="str">
        <x:v>9621787374598084511</x:v>
      </x:c>
      <x:c r="C27208" s="44" t="str">
        <x:v>69508763</x:v>
      </x:c>
      <x:c r="F27208" s="45" t="str">
        <x:v>214-ELE04</x:v>
      </x:c>
      <x:c r="H27208" s="9" t="str">
        <x:v>CEAS.Submeter_WA_208</x:v>
      </x:c>
      <x:c r="I27208" s="49" t="str">
        <x:v>Use</x:v>
      </x:c>
      <x:c r="J27208" s="31" t="str">
        <x:v>15 Minutes</x:v>
      </x:c>
      <x:c r="K27208" s="32" t="str">
        <x:v>10-13-2022 14:30:00</x:v>
      </x:c>
      <x:c r="M27208" s="53" t="str">
        <x:v>6970490.7889999999000000</x:v>
      </x:c>
      <x:c r="N27208" s="33" t="str">
        <x:v/>
      </x:c>
    </x:row>
    <x:row r="27209">
      <x:c r="B27209" s="5" t="str">
        <x:v>13094975278240930019</x:v>
      </x:c>
      <x:c r="C27209" s="44" t="str">
        <x:v>69508762</x:v>
      </x:c>
      <x:c r="F27209" s="45" t="str">
        <x:v>214-ELE04</x:v>
      </x:c>
      <x:c r="H27209" s="9" t="str">
        <x:v>CEAS.Submeter_WA_208</x:v>
      </x:c>
      <x:c r="I27209" s="49" t="str">
        <x:v>Use</x:v>
      </x:c>
      <x:c r="J27209" s="31" t="str">
        <x:v>15 Minutes</x:v>
      </x:c>
      <x:c r="K27209" s="32" t="str">
        <x:v>10-13-2022 14:45:00</x:v>
      </x:c>
      <x:c r="M27209" s="53" t="str">
        <x:v>6970504.1840000004000000</x:v>
      </x:c>
      <x:c r="N27209" s="33" t="str">
        <x:v/>
      </x:c>
    </x:row>
    <x:row r="27210">
      <x:c r="B27210" s="5" t="str">
        <x:v>11500863717687672479</x:v>
      </x:c>
      <x:c r="C27210" s="44" t="str">
        <x:v>69508761</x:v>
      </x:c>
      <x:c r="F27210" s="45" t="str">
        <x:v>214-ELE04</x:v>
      </x:c>
      <x:c r="H27210" s="9" t="str">
        <x:v>CEAS.Submeter_WA_208</x:v>
      </x:c>
      <x:c r="I27210" s="49" t="str">
        <x:v>Use</x:v>
      </x:c>
      <x:c r="J27210" s="31" t="str">
        <x:v>15 Minutes</x:v>
      </x:c>
      <x:c r="K27210" s="32" t="str">
        <x:v>10-13-2022 15:00:00</x:v>
      </x:c>
      <x:c r="M27210" s="53" t="str">
        <x:v>6970517.6330000004000000</x:v>
      </x:c>
      <x:c r="N27210" s="33" t="str">
        <x:v/>
      </x:c>
    </x:row>
    <x:row r="27211">
      <x:c r="B27211" s="5" t="str">
        <x:v>1062630761888133657</x:v>
      </x:c>
      <x:c r="C27211" s="44" t="str">
        <x:v>69508760</x:v>
      </x:c>
      <x:c r="F27211" s="45" t="str">
        <x:v>214-ELE04</x:v>
      </x:c>
      <x:c r="H27211" s="9" t="str">
        <x:v>CEAS.Submeter_WA_208</x:v>
      </x:c>
      <x:c r="I27211" s="49" t="str">
        <x:v>Use</x:v>
      </x:c>
      <x:c r="J27211" s="31" t="str">
        <x:v>15 Minutes</x:v>
      </x:c>
      <x:c r="K27211" s="32" t="str">
        <x:v>10-13-2022 15:15:00</x:v>
      </x:c>
      <x:c r="M27211" s="53" t="str">
        <x:v>6970530.8240000000000000</x:v>
      </x:c>
      <x:c r="N27211" s="33" t="str">
        <x:v/>
      </x:c>
    </x:row>
    <x:row r="27212">
      <x:c r="B27212" s="5" t="str">
        <x:v>6004389107387010429</x:v>
      </x:c>
      <x:c r="C27212" s="44" t="str">
        <x:v>69508759</x:v>
      </x:c>
      <x:c r="F27212" s="45" t="str">
        <x:v>214-ELE04</x:v>
      </x:c>
      <x:c r="H27212" s="9" t="str">
        <x:v>CEAS.Submeter_WA_208</x:v>
      </x:c>
      <x:c r="I27212" s="49" t="str">
        <x:v>Use</x:v>
      </x:c>
      <x:c r="J27212" s="31" t="str">
        <x:v>15 Minutes</x:v>
      </x:c>
      <x:c r="K27212" s="32" t="str">
        <x:v>10-13-2022 15:30:00</x:v>
      </x:c>
      <x:c r="M27212" s="53" t="str">
        <x:v>6970544.1239999998000000</x:v>
      </x:c>
      <x:c r="N27212" s="33" t="str">
        <x:v/>
      </x:c>
    </x:row>
    <x:row r="27213">
      <x:c r="B27213" s="5" t="str">
        <x:v>10245504210256253001</x:v>
      </x:c>
      <x:c r="C27213" s="44" t="str">
        <x:v>69508758</x:v>
      </x:c>
      <x:c r="F27213" s="45" t="str">
        <x:v>214-ELE04</x:v>
      </x:c>
      <x:c r="H27213" s="9" t="str">
        <x:v>CEAS.Submeter_WA_208</x:v>
      </x:c>
      <x:c r="I27213" s="49" t="str">
        <x:v>Use</x:v>
      </x:c>
      <x:c r="J27213" s="31" t="str">
        <x:v>15 Minutes</x:v>
      </x:c>
      <x:c r="K27213" s="32" t="str">
        <x:v>10-13-2022 15:45:00</x:v>
      </x:c>
      <x:c r="M27213" s="53" t="str">
        <x:v>6970557.8140000002000000</x:v>
      </x:c>
      <x:c r="N27213" s="33" t="str">
        <x:v/>
      </x:c>
    </x:row>
    <x:row r="27214">
      <x:c r="B27214" s="5" t="str">
        <x:v>16576682578438723297</x:v>
      </x:c>
      <x:c r="C27214" s="44" t="str">
        <x:v>69508757</x:v>
      </x:c>
      <x:c r="F27214" s="45" t="str">
        <x:v>214-ELE04</x:v>
      </x:c>
      <x:c r="H27214" s="9" t="str">
        <x:v>CEAS.Submeter_WA_208</x:v>
      </x:c>
      <x:c r="I27214" s="49" t="str">
        <x:v>Use</x:v>
      </x:c>
      <x:c r="J27214" s="31" t="str">
        <x:v>15 Minutes</x:v>
      </x:c>
      <x:c r="K27214" s="32" t="str">
        <x:v>10-13-2022 16:00:00</x:v>
      </x:c>
      <x:c r="M27214" s="53" t="str">
        <x:v>6970571.5959999999000000</x:v>
      </x:c>
      <x:c r="N27214" s="33" t="str">
        <x:v/>
      </x:c>
    </x:row>
    <x:row r="27215">
      <x:c r="B27215" s="5" t="str">
        <x:v>6012780137612656433</x:v>
      </x:c>
      <x:c r="C27215" s="44" t="str">
        <x:v>69508756</x:v>
      </x:c>
      <x:c r="F27215" s="45" t="str">
        <x:v>214-ELE04</x:v>
      </x:c>
      <x:c r="H27215" s="9" t="str">
        <x:v>CEAS.Submeter_WA_208</x:v>
      </x:c>
      <x:c r="I27215" s="49" t="str">
        <x:v>Use</x:v>
      </x:c>
      <x:c r="J27215" s="31" t="str">
        <x:v>15 Minutes</x:v>
      </x:c>
      <x:c r="K27215" s="32" t="str">
        <x:v>10-13-2022 16:15:00</x:v>
      </x:c>
      <x:c r="M27215" s="53" t="str">
        <x:v>6970585.4519999996000000</x:v>
      </x:c>
      <x:c r="N27215" s="33" t="str">
        <x:v/>
      </x:c>
    </x:row>
    <x:row r="27216">
      <x:c r="B27216" s="5" t="str">
        <x:v>13321559891172666119</x:v>
      </x:c>
      <x:c r="C27216" s="44" t="str">
        <x:v>69508755</x:v>
      </x:c>
      <x:c r="F27216" s="45" t="str">
        <x:v>214-ELE04</x:v>
      </x:c>
      <x:c r="H27216" s="9" t="str">
        <x:v>CEAS.Submeter_WA_208</x:v>
      </x:c>
      <x:c r="I27216" s="49" t="str">
        <x:v>Use</x:v>
      </x:c>
      <x:c r="J27216" s="31" t="str">
        <x:v>15 Minutes</x:v>
      </x:c>
      <x:c r="K27216" s="32" t="str">
        <x:v>10-13-2022 16:30:00</x:v>
      </x:c>
      <x:c r="M27216" s="53" t="str">
        <x:v>6970599.6050000004000000</x:v>
      </x:c>
      <x:c r="N27216" s="33" t="str">
        <x:v/>
      </x:c>
    </x:row>
    <x:row r="27217">
      <x:c r="B27217" s="5" t="str">
        <x:v>7389903618852770136</x:v>
      </x:c>
      <x:c r="C27217" s="44" t="str">
        <x:v>69508754</x:v>
      </x:c>
      <x:c r="F27217" s="45" t="str">
        <x:v>214-ELE04</x:v>
      </x:c>
      <x:c r="H27217" s="9" t="str">
        <x:v>CEAS.Submeter_WA_208</x:v>
      </x:c>
      <x:c r="I27217" s="49" t="str">
        <x:v>Use</x:v>
      </x:c>
      <x:c r="J27217" s="31" t="str">
        <x:v>15 Minutes</x:v>
      </x:c>
      <x:c r="K27217" s="32" t="str">
        <x:v>10-13-2022 16:45:00</x:v>
      </x:c>
      <x:c r="M27217" s="53" t="str">
        <x:v>6970613.8480000002000000</x:v>
      </x:c>
      <x:c r="N27217" s="33" t="str">
        <x:v/>
      </x:c>
    </x:row>
    <x:row r="27218">
      <x:c r="B27218" s="5" t="str">
        <x:v>9244012749634007242</x:v>
      </x:c>
      <x:c r="C27218" s="44" t="str">
        <x:v>69508753</x:v>
      </x:c>
      <x:c r="F27218" s="45" t="str">
        <x:v>214-ELE04</x:v>
      </x:c>
      <x:c r="H27218" s="9" t="str">
        <x:v>CEAS.Submeter_WA_208</x:v>
      </x:c>
      <x:c r="I27218" s="49" t="str">
        <x:v>Use</x:v>
      </x:c>
      <x:c r="J27218" s="31" t="str">
        <x:v>15 Minutes</x:v>
      </x:c>
      <x:c r="K27218" s="32" t="str">
        <x:v>10-13-2022 17:00:00</x:v>
      </x:c>
      <x:c r="M27218" s="53" t="str">
        <x:v>6970628.0810000002000000</x:v>
      </x:c>
      <x:c r="N27218" s="33" t="str">
        <x:v/>
      </x:c>
    </x:row>
    <x:row r="27219">
      <x:c r="B27219" s="5" t="str">
        <x:v>877252235831796209</x:v>
      </x:c>
      <x:c r="C27219" s="44" t="str">
        <x:v>69508752</x:v>
      </x:c>
      <x:c r="F27219" s="45" t="str">
        <x:v>214-ELE04</x:v>
      </x:c>
      <x:c r="H27219" s="9" t="str">
        <x:v>CEAS.Submeter_WA_208</x:v>
      </x:c>
      <x:c r="I27219" s="49" t="str">
        <x:v>Use</x:v>
      </x:c>
      <x:c r="J27219" s="31" t="str">
        <x:v>15 Minutes</x:v>
      </x:c>
      <x:c r="K27219" s="32" t="str">
        <x:v>10-13-2022 17:15:00</x:v>
      </x:c>
      <x:c r="M27219" s="53" t="str">
        <x:v>6970642.1339999996000000</x:v>
      </x:c>
      <x:c r="N27219" s="33" t="str">
        <x:v/>
      </x:c>
    </x:row>
    <x:row r="27220">
      <x:c r="B27220" s="5" t="str">
        <x:v>2581634530780729055</x:v>
      </x:c>
      <x:c r="C27220" s="44" t="str">
        <x:v>69508751</x:v>
      </x:c>
      <x:c r="F27220" s="45" t="str">
        <x:v>214-ELE04</x:v>
      </x:c>
      <x:c r="H27220" s="9" t="str">
        <x:v>CEAS.Submeter_WA_208</x:v>
      </x:c>
      <x:c r="I27220" s="49" t="str">
        <x:v>Use</x:v>
      </x:c>
      <x:c r="J27220" s="31" t="str">
        <x:v>15 Minutes</x:v>
      </x:c>
      <x:c r="K27220" s="32" t="str">
        <x:v>10-13-2022 17:30:00</x:v>
      </x:c>
      <x:c r="M27220" s="53" t="str">
        <x:v>6970655.9400000004000000</x:v>
      </x:c>
      <x:c r="N27220" s="33" t="str">
        <x:v/>
      </x:c>
    </x:row>
    <x:row r="27221">
      <x:c r="B27221" s="5" t="str">
        <x:v>13786588047775823343</x:v>
      </x:c>
      <x:c r="C27221" s="44" t="str">
        <x:v>69508750</x:v>
      </x:c>
      <x:c r="F27221" s="45" t="str">
        <x:v>214-ELE04</x:v>
      </x:c>
      <x:c r="H27221" s="9" t="str">
        <x:v>CEAS.Submeter_WA_208</x:v>
      </x:c>
      <x:c r="I27221" s="49" t="str">
        <x:v>Use</x:v>
      </x:c>
      <x:c r="J27221" s="31" t="str">
        <x:v>15 Minutes</x:v>
      </x:c>
      <x:c r="K27221" s="32" t="str">
        <x:v>10-13-2022 17:45:00</x:v>
      </x:c>
      <x:c r="M27221" s="53" t="str">
        <x:v>6970669.8200000003000000</x:v>
      </x:c>
      <x:c r="N27221" s="33" t="str">
        <x:v/>
      </x:c>
    </x:row>
    <x:row r="27222">
      <x:c r="B27222" s="5" t="str">
        <x:v>18263129363506478003</x:v>
      </x:c>
      <x:c r="C27222" s="44" t="str">
        <x:v>69508749</x:v>
      </x:c>
      <x:c r="F27222" s="45" t="str">
        <x:v>214-ELE04</x:v>
      </x:c>
      <x:c r="H27222" s="9" t="str">
        <x:v>CEAS.Submeter_WA_208</x:v>
      </x:c>
      <x:c r="I27222" s="49" t="str">
        <x:v>Use</x:v>
      </x:c>
      <x:c r="J27222" s="31" t="str">
        <x:v>15 Minutes</x:v>
      </x:c>
      <x:c r="K27222" s="32" t="str">
        <x:v>10-13-2022 18:00:00</x:v>
      </x:c>
      <x:c r="M27222" s="53" t="str">
        <x:v>6970683.6560000004000000</x:v>
      </x:c>
      <x:c r="N27222" s="33" t="str">
        <x:v/>
      </x:c>
    </x:row>
    <x:row r="27223">
      <x:c r="B27223" s="5" t="str">
        <x:v>10827636288379851934</x:v>
      </x:c>
      <x:c r="C27223" s="44" t="str">
        <x:v>69508748</x:v>
      </x:c>
      <x:c r="F27223" s="45" t="str">
        <x:v>214-ELE04</x:v>
      </x:c>
      <x:c r="H27223" s="9" t="str">
        <x:v>CEAS.Submeter_WA_208</x:v>
      </x:c>
      <x:c r="I27223" s="49" t="str">
        <x:v>Use</x:v>
      </x:c>
      <x:c r="J27223" s="31" t="str">
        <x:v>15 Minutes</x:v>
      </x:c>
      <x:c r="K27223" s="32" t="str">
        <x:v>10-13-2022 18:15:00</x:v>
      </x:c>
      <x:c r="M27223" s="53" t="str">
        <x:v>6970697.6940000001000000</x:v>
      </x:c>
      <x:c r="N27223" s="33" t="str">
        <x:v/>
      </x:c>
    </x:row>
    <x:row r="27224">
      <x:c r="B27224" s="5" t="str">
        <x:v>12556030085940588407</x:v>
      </x:c>
      <x:c r="C27224" s="44" t="str">
        <x:v>69508747</x:v>
      </x:c>
      <x:c r="F27224" s="45" t="str">
        <x:v>214-ELE04</x:v>
      </x:c>
      <x:c r="H27224" s="9" t="str">
        <x:v>CEAS.Submeter_WA_208</x:v>
      </x:c>
      <x:c r="I27224" s="49" t="str">
        <x:v>Use</x:v>
      </x:c>
      <x:c r="J27224" s="31" t="str">
        <x:v>15 Minutes</x:v>
      </x:c>
      <x:c r="K27224" s="32" t="str">
        <x:v>10-13-2022 18:30:00</x:v>
      </x:c>
      <x:c r="M27224" s="53" t="str">
        <x:v>6970711.5049999999000000</x:v>
      </x:c>
      <x:c r="N27224" s="33" t="str">
        <x:v/>
      </x:c>
    </x:row>
    <x:row r="27225">
      <x:c r="B27225" s="5" t="str">
        <x:v>14753523852632937012</x:v>
      </x:c>
      <x:c r="C27225" s="44" t="str">
        <x:v>69508746</x:v>
      </x:c>
      <x:c r="F27225" s="45" t="str">
        <x:v>214-ELE04</x:v>
      </x:c>
      <x:c r="H27225" s="9" t="str">
        <x:v>CEAS.Submeter_WA_208</x:v>
      </x:c>
      <x:c r="I27225" s="49" t="str">
        <x:v>Use</x:v>
      </x:c>
      <x:c r="J27225" s="31" t="str">
        <x:v>15 Minutes</x:v>
      </x:c>
      <x:c r="K27225" s="32" t="str">
        <x:v>10-13-2022 18:45:00</x:v>
      </x:c>
      <x:c r="M27225" s="53" t="str">
        <x:v>6970725.6109999996000000</x:v>
      </x:c>
      <x:c r="N27225" s="33" t="str">
        <x:v/>
      </x:c>
    </x:row>
    <x:row r="27226">
      <x:c r="B27226" s="5" t="str">
        <x:v>13986057219887212812</x:v>
      </x:c>
      <x:c r="C27226" s="44" t="str">
        <x:v>69508745</x:v>
      </x:c>
      <x:c r="F27226" s="45" t="str">
        <x:v>214-ELE04</x:v>
      </x:c>
      <x:c r="H27226" s="9" t="str">
        <x:v>CEAS.Submeter_WA_208</x:v>
      </x:c>
      <x:c r="I27226" s="49" t="str">
        <x:v>Use</x:v>
      </x:c>
      <x:c r="J27226" s="31" t="str">
        <x:v>15 Minutes</x:v>
      </x:c>
      <x:c r="K27226" s="32" t="str">
        <x:v>10-13-2022 19:00:00</x:v>
      </x:c>
      <x:c r="M27226" s="53" t="str">
        <x:v>6970739.7730000000000000</x:v>
      </x:c>
      <x:c r="N27226" s="33" t="str">
        <x:v/>
      </x:c>
    </x:row>
    <x:row r="27227">
      <x:c r="B27227" s="5" t="str">
        <x:v>16640747313057381360</x:v>
      </x:c>
      <x:c r="C27227" s="44" t="str">
        <x:v>69508744</x:v>
      </x:c>
      <x:c r="F27227" s="45" t="str">
        <x:v>214-ELE04</x:v>
      </x:c>
      <x:c r="H27227" s="9" t="str">
        <x:v>CEAS.Submeter_WA_208</x:v>
      </x:c>
      <x:c r="I27227" s="49" t="str">
        <x:v>Use</x:v>
      </x:c>
      <x:c r="J27227" s="31" t="str">
        <x:v>15 Minutes</x:v>
      </x:c>
      <x:c r="K27227" s="32" t="str">
        <x:v>10-13-2022 19:15:00</x:v>
      </x:c>
      <x:c r="M27227" s="53" t="str">
        <x:v>6970754.7489999998000000</x:v>
      </x:c>
      <x:c r="N27227" s="33" t="str">
        <x:v/>
      </x:c>
    </x:row>
    <x:row r="27228">
      <x:c r="B27228" s="5" t="str">
        <x:v>7315108502394051162</x:v>
      </x:c>
      <x:c r="C27228" s="44" t="str">
        <x:v>69508743</x:v>
      </x:c>
      <x:c r="F27228" s="45" t="str">
        <x:v>214-ELE04</x:v>
      </x:c>
      <x:c r="H27228" s="9" t="str">
        <x:v>CEAS.Submeter_WA_208</x:v>
      </x:c>
      <x:c r="I27228" s="49" t="str">
        <x:v>Use</x:v>
      </x:c>
      <x:c r="J27228" s="31" t="str">
        <x:v>15 Minutes</x:v>
      </x:c>
      <x:c r="K27228" s="32" t="str">
        <x:v>10-13-2022 19:30:00</x:v>
      </x:c>
      <x:c r="M27228" s="53" t="str">
        <x:v>6970770.5429999996000000</x:v>
      </x:c>
      <x:c r="N27228" s="33" t="str">
        <x:v/>
      </x:c>
    </x:row>
    <x:row r="27229">
      <x:c r="B27229" s="5" t="str">
        <x:v>14887843745208438549</x:v>
      </x:c>
      <x:c r="C27229" s="44" t="str">
        <x:v>69508742</x:v>
      </x:c>
      <x:c r="F27229" s="45" t="str">
        <x:v>214-ELE04</x:v>
      </x:c>
      <x:c r="H27229" s="9" t="str">
        <x:v>CEAS.Submeter_WA_208</x:v>
      </x:c>
      <x:c r="I27229" s="49" t="str">
        <x:v>Use</x:v>
      </x:c>
      <x:c r="J27229" s="31" t="str">
        <x:v>15 Minutes</x:v>
      </x:c>
      <x:c r="K27229" s="32" t="str">
        <x:v>10-13-2022 19:45:00</x:v>
      </x:c>
      <x:c r="M27229" s="53" t="str">
        <x:v>6970784.9289999995000000</x:v>
      </x:c>
      <x:c r="N27229" s="33" t="str">
        <x:v/>
      </x:c>
    </x:row>
    <x:row r="27230">
      <x:c r="B27230" s="5" t="str">
        <x:v>2715713401529146471</x:v>
      </x:c>
      <x:c r="C27230" s="44" t="str">
        <x:v>69508741</x:v>
      </x:c>
      <x:c r="F27230" s="45" t="str">
        <x:v>214-ELE04</x:v>
      </x:c>
      <x:c r="H27230" s="9" t="str">
        <x:v>CEAS.Submeter_WA_208</x:v>
      </x:c>
      <x:c r="I27230" s="49" t="str">
        <x:v>Use</x:v>
      </x:c>
      <x:c r="J27230" s="31" t="str">
        <x:v>15 Minutes</x:v>
      </x:c>
      <x:c r="K27230" s="32" t="str">
        <x:v>10-13-2022 20:00:00</x:v>
      </x:c>
      <x:c r="M27230" s="53" t="str">
        <x:v>6970799.4450000003000000</x:v>
      </x:c>
      <x:c r="N27230" s="33" t="str">
        <x:v/>
      </x:c>
    </x:row>
    <x:row r="27231">
      <x:c r="B27231" s="5" t="str">
        <x:v>7202419281402255153</x:v>
      </x:c>
      <x:c r="C27231" s="44" t="str">
        <x:v>69508740</x:v>
      </x:c>
      <x:c r="F27231" s="45" t="str">
        <x:v>214-ELE04</x:v>
      </x:c>
      <x:c r="H27231" s="9" t="str">
        <x:v>CEAS.Submeter_WA_208</x:v>
      </x:c>
      <x:c r="I27231" s="49" t="str">
        <x:v>Use</x:v>
      </x:c>
      <x:c r="J27231" s="31" t="str">
        <x:v>15 Minutes</x:v>
      </x:c>
      <x:c r="K27231" s="32" t="str">
        <x:v>10-13-2022 20:15:00</x:v>
      </x:c>
      <x:c r="M27231" s="53" t="str">
        <x:v>6970815.1679999996000000</x:v>
      </x:c>
      <x:c r="N27231" s="33" t="str">
        <x:v/>
      </x:c>
    </x:row>
    <x:row r="27232">
      <x:c r="B27232" s="5" t="str">
        <x:v>1573404739509057586</x:v>
      </x:c>
      <x:c r="C27232" s="44" t="str">
        <x:v>69508739</x:v>
      </x:c>
      <x:c r="F27232" s="45" t="str">
        <x:v>214-ELE04</x:v>
      </x:c>
      <x:c r="H27232" s="9" t="str">
        <x:v>CEAS.Submeter_WA_208</x:v>
      </x:c>
      <x:c r="I27232" s="49" t="str">
        <x:v>Use</x:v>
      </x:c>
      <x:c r="J27232" s="31" t="str">
        <x:v>15 Minutes</x:v>
      </x:c>
      <x:c r="K27232" s="32" t="str">
        <x:v>10-13-2022 20:30:00</x:v>
      </x:c>
      <x:c r="M27232" s="53" t="str">
        <x:v>6970830.4189999998000000</x:v>
      </x:c>
      <x:c r="N27232" s="33" t="str">
        <x:v/>
      </x:c>
    </x:row>
    <x:row r="27233">
      <x:c r="B27233" s="5" t="str">
        <x:v>16091944459490544114</x:v>
      </x:c>
      <x:c r="C27233" s="44" t="str">
        <x:v>69508738</x:v>
      </x:c>
      <x:c r="F27233" s="45" t="str">
        <x:v>214-ELE04</x:v>
      </x:c>
      <x:c r="H27233" s="9" t="str">
        <x:v>CEAS.Submeter_WA_208</x:v>
      </x:c>
      <x:c r="I27233" s="49" t="str">
        <x:v>Use</x:v>
      </x:c>
      <x:c r="J27233" s="31" t="str">
        <x:v>15 Minutes</x:v>
      </x:c>
      <x:c r="K27233" s="32" t="str">
        <x:v>10-13-2022 20:45:00</x:v>
      </x:c>
      <x:c r="M27233" s="53" t="str">
        <x:v>6970846.1140000001000000</x:v>
      </x:c>
      <x:c r="N27233" s="33" t="str">
        <x:v/>
      </x:c>
    </x:row>
    <x:row r="27234">
      <x:c r="B27234" s="5" t="str">
        <x:v>12968915124725366361</x:v>
      </x:c>
      <x:c r="C27234" s="44" t="str">
        <x:v>69508737</x:v>
      </x:c>
      <x:c r="F27234" s="45" t="str">
        <x:v>214-ELE04</x:v>
      </x:c>
      <x:c r="H27234" s="9" t="str">
        <x:v>CEAS.Submeter_WA_208</x:v>
      </x:c>
      <x:c r="I27234" s="49" t="str">
        <x:v>Use</x:v>
      </x:c>
      <x:c r="J27234" s="31" t="str">
        <x:v>15 Minutes</x:v>
      </x:c>
      <x:c r="K27234" s="32" t="str">
        <x:v>10-13-2022 21:00:00</x:v>
      </x:c>
      <x:c r="M27234" s="53" t="str">
        <x:v>6970861.4699999997000000</x:v>
      </x:c>
      <x:c r="N27234" s="33" t="str">
        <x:v/>
      </x:c>
    </x:row>
    <x:row r="27235">
      <x:c r="B27235" s="5" t="str">
        <x:v>13884305944086489167</x:v>
      </x:c>
      <x:c r="C27235" s="44" t="str">
        <x:v>69508736</x:v>
      </x:c>
      <x:c r="F27235" s="45" t="str">
        <x:v>214-ELE04</x:v>
      </x:c>
      <x:c r="H27235" s="9" t="str">
        <x:v>CEAS.Submeter_WA_208</x:v>
      </x:c>
      <x:c r="I27235" s="49" t="str">
        <x:v>Use</x:v>
      </x:c>
      <x:c r="J27235" s="31" t="str">
        <x:v>15 Minutes</x:v>
      </x:c>
      <x:c r="K27235" s="32" t="str">
        <x:v>10-13-2022 21:15:00</x:v>
      </x:c>
      <x:c r="M27235" s="53" t="str">
        <x:v>6970876.7330000000000000</x:v>
      </x:c>
      <x:c r="N27235" s="33" t="str">
        <x:v/>
      </x:c>
    </x:row>
    <x:row r="27236">
      <x:c r="B27236" s="5" t="str">
        <x:v>17119332458709418009</x:v>
      </x:c>
      <x:c r="C27236" s="44" t="str">
        <x:v>69508735</x:v>
      </x:c>
      <x:c r="F27236" s="45" t="str">
        <x:v>214-ELE04</x:v>
      </x:c>
      <x:c r="H27236" s="9" t="str">
        <x:v>CEAS.Submeter_WA_208</x:v>
      </x:c>
      <x:c r="I27236" s="49" t="str">
        <x:v>Use</x:v>
      </x:c>
      <x:c r="J27236" s="31" t="str">
        <x:v>15 Minutes</x:v>
      </x:c>
      <x:c r="K27236" s="32" t="str">
        <x:v>10-13-2022 21:30:00</x:v>
      </x:c>
      <x:c r="M27236" s="53" t="str">
        <x:v>6970891.7139999997000000</x:v>
      </x:c>
      <x:c r="N27236" s="33" t="str">
        <x:v/>
      </x:c>
    </x:row>
    <x:row r="27237">
      <x:c r="B27237" s="5" t="str">
        <x:v>14048377835404477410</x:v>
      </x:c>
      <x:c r="C27237" s="44" t="str">
        <x:v>69508734</x:v>
      </x:c>
      <x:c r="F27237" s="45" t="str">
        <x:v>214-ELE04</x:v>
      </x:c>
      <x:c r="H27237" s="9" t="str">
        <x:v>CEAS.Submeter_WA_208</x:v>
      </x:c>
      <x:c r="I27237" s="49" t="str">
        <x:v>Use</x:v>
      </x:c>
      <x:c r="J27237" s="31" t="str">
        <x:v>15 Minutes</x:v>
      </x:c>
      <x:c r="K27237" s="32" t="str">
        <x:v>10-13-2022 21:45:00</x:v>
      </x:c>
      <x:c r="M27237" s="53" t="str">
        <x:v>6970905.9740000004000000</x:v>
      </x:c>
      <x:c r="N27237" s="33" t="str">
        <x:v/>
      </x:c>
    </x:row>
    <x:row r="27238">
      <x:c r="B27238" s="5" t="str">
        <x:v>14397619329375380985</x:v>
      </x:c>
      <x:c r="C27238" s="44" t="str">
        <x:v>69508733</x:v>
      </x:c>
      <x:c r="F27238" s="45" t="str">
        <x:v>214-ELE04</x:v>
      </x:c>
      <x:c r="H27238" s="9" t="str">
        <x:v>CEAS.Submeter_WA_208</x:v>
      </x:c>
      <x:c r="I27238" s="49" t="str">
        <x:v>Use</x:v>
      </x:c>
      <x:c r="J27238" s="31" t="str">
        <x:v>15 Minutes</x:v>
      </x:c>
      <x:c r="K27238" s="32" t="str">
        <x:v>10-13-2022 22:00:00</x:v>
      </x:c>
      <x:c r="M27238" s="53" t="str">
        <x:v>6970919.7240000004000000</x:v>
      </x:c>
      <x:c r="N27238" s="33" t="str">
        <x:v/>
      </x:c>
    </x:row>
    <x:row r="27239">
      <x:c r="B27239" s="5" t="str">
        <x:v>2043279409627211922</x:v>
      </x:c>
      <x:c r="C27239" s="44" t="str">
        <x:v>69508732</x:v>
      </x:c>
      <x:c r="F27239" s="45" t="str">
        <x:v>214-ELE04</x:v>
      </x:c>
      <x:c r="H27239" s="9" t="str">
        <x:v>CEAS.Submeter_WA_208</x:v>
      </x:c>
      <x:c r="I27239" s="49" t="str">
        <x:v>Use</x:v>
      </x:c>
      <x:c r="J27239" s="31" t="str">
        <x:v>15 Minutes</x:v>
      </x:c>
      <x:c r="K27239" s="32" t="str">
        <x:v>10-13-2022 22:15:00</x:v>
      </x:c>
      <x:c r="M27239" s="53" t="str">
        <x:v>6970933.5700000003000000</x:v>
      </x:c>
      <x:c r="N27239" s="33" t="str">
        <x:v/>
      </x:c>
    </x:row>
    <x:row r="27240">
      <x:c r="B27240" s="5" t="str">
        <x:v>2206923501965035203</x:v>
      </x:c>
      <x:c r="C27240" s="44" t="str">
        <x:v>69508731</x:v>
      </x:c>
      <x:c r="F27240" s="45" t="str">
        <x:v>214-ELE04</x:v>
      </x:c>
      <x:c r="H27240" s="9" t="str">
        <x:v>CEAS.Submeter_WA_208</x:v>
      </x:c>
      <x:c r="I27240" s="49" t="str">
        <x:v>Use</x:v>
      </x:c>
      <x:c r="J27240" s="31" t="str">
        <x:v>15 Minutes</x:v>
      </x:c>
      <x:c r="K27240" s="32" t="str">
        <x:v>10-13-2022 22:30:00</x:v>
      </x:c>
      <x:c r="M27240" s="53" t="str">
        <x:v>6970947.2790000001000000</x:v>
      </x:c>
      <x:c r="N27240" s="33" t="str">
        <x:v/>
      </x:c>
    </x:row>
    <x:row r="27241">
      <x:c r="B27241" s="5" t="str">
        <x:v>13070688893720030930</x:v>
      </x:c>
      <x:c r="C27241" s="44" t="str">
        <x:v>69508730</x:v>
      </x:c>
      <x:c r="F27241" s="45" t="str">
        <x:v>214-ELE04</x:v>
      </x:c>
      <x:c r="H27241" s="9" t="str">
        <x:v>CEAS.Submeter_WA_208</x:v>
      </x:c>
      <x:c r="I27241" s="49" t="str">
        <x:v>Use</x:v>
      </x:c>
      <x:c r="J27241" s="31" t="str">
        <x:v>15 Minutes</x:v>
      </x:c>
      <x:c r="K27241" s="32" t="str">
        <x:v>10-13-2022 22:45:00</x:v>
      </x:c>
      <x:c r="M27241" s="53" t="str">
        <x:v>6970962.3320000004000000</x:v>
      </x:c>
      <x:c r="N27241" s="33" t="str">
        <x:v/>
      </x:c>
    </x:row>
    <x:row r="27242">
      <x:c r="B27242" s="5" t="str">
        <x:v>12584498233822663630</x:v>
      </x:c>
      <x:c r="C27242" s="44" t="str">
        <x:v>69508729</x:v>
      </x:c>
      <x:c r="F27242" s="45" t="str">
        <x:v>214-ELE04</x:v>
      </x:c>
      <x:c r="H27242" s="9" t="str">
        <x:v>CEAS.Submeter_WA_208</x:v>
      </x:c>
      <x:c r="I27242" s="49" t="str">
        <x:v>Use</x:v>
      </x:c>
      <x:c r="J27242" s="31" t="str">
        <x:v>15 Minutes</x:v>
      </x:c>
      <x:c r="K27242" s="32" t="str">
        <x:v>10-13-2022 23:00:00</x:v>
      </x:c>
      <x:c r="M27242" s="53" t="str">
        <x:v>6970977.4529999997000000</x:v>
      </x:c>
      <x:c r="N27242" s="33" t="str">
        <x:v/>
      </x:c>
    </x:row>
    <x:row r="27243">
      <x:c r="B27243" s="5" t="str">
        <x:v>9951886260842531431</x:v>
      </x:c>
      <x:c r="C27243" s="44" t="str">
        <x:v>69508728</x:v>
      </x:c>
      <x:c r="F27243" s="45" t="str">
        <x:v>214-ELE04</x:v>
      </x:c>
      <x:c r="H27243" s="9" t="str">
        <x:v>CEAS.Submeter_WA_208</x:v>
      </x:c>
      <x:c r="I27243" s="49" t="str">
        <x:v>Use</x:v>
      </x:c>
      <x:c r="J27243" s="31" t="str">
        <x:v>15 Minutes</x:v>
      </x:c>
      <x:c r="K27243" s="32" t="str">
        <x:v>10-13-2022 23:15:00</x:v>
      </x:c>
      <x:c r="M27243" s="53" t="str">
        <x:v>6970991.9869999997000000</x:v>
      </x:c>
      <x:c r="N27243" s="33" t="str">
        <x:v/>
      </x:c>
    </x:row>
    <x:row r="27244">
      <x:c r="B27244" s="5" t="str">
        <x:v>7992496788984949520</x:v>
      </x:c>
      <x:c r="C27244" s="44" t="str">
        <x:v>69508727</x:v>
      </x:c>
      <x:c r="F27244" s="45" t="str">
        <x:v>214-ELE04</x:v>
      </x:c>
      <x:c r="H27244" s="9" t="str">
        <x:v>CEAS.Submeter_WA_208</x:v>
      </x:c>
      <x:c r="I27244" s="49" t="str">
        <x:v>Use</x:v>
      </x:c>
      <x:c r="J27244" s="31" t="str">
        <x:v>15 Minutes</x:v>
      </x:c>
      <x:c r="K27244" s="32" t="str">
        <x:v>10-13-2022 23:30:00</x:v>
      </x:c>
      <x:c r="M27244" s="53" t="str">
        <x:v>6971007.4009999996000000</x:v>
      </x:c>
      <x:c r="N27244" s="33" t="str">
        <x:v/>
      </x:c>
    </x:row>
    <x:row r="27245">
      <x:c r="B27245" s="5" t="str">
        <x:v>10213184924659961701</x:v>
      </x:c>
      <x:c r="C27245" s="44" t="str">
        <x:v>69508726</x:v>
      </x:c>
      <x:c r="F27245" s="45" t="str">
        <x:v>214-ELE04</x:v>
      </x:c>
      <x:c r="H27245" s="9" t="str">
        <x:v>CEAS.Submeter_WA_208</x:v>
      </x:c>
      <x:c r="I27245" s="49" t="str">
        <x:v>Use</x:v>
      </x:c>
      <x:c r="J27245" s="31" t="str">
        <x:v>15 Minutes</x:v>
      </x:c>
      <x:c r="K27245" s="32" t="str">
        <x:v>10-13-2022 23:45:00</x:v>
      </x:c>
      <x:c r="M27245" s="53" t="str">
        <x:v>6971022.6349999998000000</x:v>
      </x:c>
      <x:c r="N27245" s="33" t="str">
        <x:v/>
      </x:c>
    </x:row>
    <x:row r="27246">
      <x:c r="B27246" s="5" t="str">
        <x:v>8746210814046483128</x:v>
      </x:c>
      <x:c r="C27246" s="44" t="str">
        <x:v>69508725</x:v>
      </x:c>
      <x:c r="F27246" s="45" t="str">
        <x:v>214-ELE04</x:v>
      </x:c>
      <x:c r="H27246" s="9" t="str">
        <x:v>CEAS.Submeter_WA_208</x:v>
      </x:c>
      <x:c r="I27246" s="49" t="str">
        <x:v>Use</x:v>
      </x:c>
      <x:c r="J27246" s="31" t="str">
        <x:v>15 Minutes</x:v>
      </x:c>
      <x:c r="K27246" s="32" t="str">
        <x:v>10-14-2022 00:00:00</x:v>
      </x:c>
      <x:c r="M27246" s="53" t="str">
        <x:v>6971037.7539999997000000</x:v>
      </x:c>
      <x:c r="N27246" s="33" t="str">
        <x:v/>
      </x:c>
    </x:row>
    <x:row r="27247">
      <x:c r="B27247" s="5" t="str">
        <x:v>1120162892307769995</x:v>
      </x:c>
      <x:c r="C27247" s="44" t="str">
        <x:v>69508724</x:v>
      </x:c>
      <x:c r="F27247" s="45" t="str">
        <x:v>214-ELE04</x:v>
      </x:c>
      <x:c r="H27247" s="9" t="str">
        <x:v>CEAS.Submeter_WA_208</x:v>
      </x:c>
      <x:c r="I27247" s="49" t="str">
        <x:v>Use</x:v>
      </x:c>
      <x:c r="J27247" s="31" t="str">
        <x:v>15 Minutes</x:v>
      </x:c>
      <x:c r="K27247" s="32" t="str">
        <x:v>10-14-2022 00:15:00</x:v>
      </x:c>
      <x:c r="M27247" s="53" t="str">
        <x:v>6971052.8949999996000000</x:v>
      </x:c>
      <x:c r="N27247" s="33" t="str">
        <x:v/>
      </x:c>
    </x:row>
    <x:row r="27248">
      <x:c r="B27248" s="5" t="str">
        <x:v>12952319303026280470</x:v>
      </x:c>
      <x:c r="C27248" s="44" t="str">
        <x:v>69508723</x:v>
      </x:c>
      <x:c r="F27248" s="45" t="str">
        <x:v>214-ELE04</x:v>
      </x:c>
      <x:c r="H27248" s="9" t="str">
        <x:v>CEAS.Submeter_WA_208</x:v>
      </x:c>
      <x:c r="I27248" s="49" t="str">
        <x:v>Use</x:v>
      </x:c>
      <x:c r="J27248" s="31" t="str">
        <x:v>15 Minutes</x:v>
      </x:c>
      <x:c r="K27248" s="32" t="str">
        <x:v>10-14-2022 00:30:00</x:v>
      </x:c>
      <x:c r="M27248" s="53" t="str">
        <x:v>6971067.7769999998000000</x:v>
      </x:c>
      <x:c r="N27248" s="33" t="str">
        <x:v/>
      </x:c>
    </x:row>
    <x:row r="27249">
      <x:c r="B27249" s="5" t="str">
        <x:v>12918526149212376649</x:v>
      </x:c>
      <x:c r="C27249" s="44" t="str">
        <x:v>69508722</x:v>
      </x:c>
      <x:c r="F27249" s="45" t="str">
        <x:v>214-ELE04</x:v>
      </x:c>
      <x:c r="H27249" s="9" t="str">
        <x:v>CEAS.Submeter_WA_208</x:v>
      </x:c>
      <x:c r="I27249" s="49" t="str">
        <x:v>Use</x:v>
      </x:c>
      <x:c r="J27249" s="31" t="str">
        <x:v>15 Minutes</x:v>
      </x:c>
      <x:c r="K27249" s="32" t="str">
        <x:v>10-14-2022 00:45:00</x:v>
      </x:c>
      <x:c r="M27249" s="53" t="str">
        <x:v>6971082.5910000000000000</x:v>
      </x:c>
      <x:c r="N27249" s="33" t="str">
        <x:v/>
      </x:c>
    </x:row>
    <x:row r="27250">
      <x:c r="B27250" s="5" t="str">
        <x:v>9118521283264385987</x:v>
      </x:c>
      <x:c r="C27250" s="44" t="str">
        <x:v>69508721</x:v>
      </x:c>
      <x:c r="F27250" s="45" t="str">
        <x:v>214-ELE04</x:v>
      </x:c>
      <x:c r="H27250" s="9" t="str">
        <x:v>CEAS.Submeter_WA_208</x:v>
      </x:c>
      <x:c r="I27250" s="49" t="str">
        <x:v>Use</x:v>
      </x:c>
      <x:c r="J27250" s="31" t="str">
        <x:v>15 Minutes</x:v>
      </x:c>
      <x:c r="K27250" s="32" t="str">
        <x:v>10-14-2022 01:00:00</x:v>
      </x:c>
      <x:c r="M27250" s="53" t="str">
        <x:v>6971097.0729999999000000</x:v>
      </x:c>
      <x:c r="N27250" s="33" t="str">
        <x:v/>
      </x:c>
    </x:row>
    <x:row r="27251">
      <x:c r="B27251" s="5" t="str">
        <x:v>6655392311706282237</x:v>
      </x:c>
      <x:c r="C27251" s="44" t="str">
        <x:v>69508720</x:v>
      </x:c>
      <x:c r="F27251" s="45" t="str">
        <x:v>214-ELE04</x:v>
      </x:c>
      <x:c r="H27251" s="9" t="str">
        <x:v>CEAS.Submeter_WA_208</x:v>
      </x:c>
      <x:c r="I27251" s="49" t="str">
        <x:v>Use</x:v>
      </x:c>
      <x:c r="J27251" s="31" t="str">
        <x:v>15 Minutes</x:v>
      </x:c>
      <x:c r="K27251" s="32" t="str">
        <x:v>10-14-2022 01:15:00</x:v>
      </x:c>
      <x:c r="M27251" s="53" t="str">
        <x:v>6971111.1320000002000000</x:v>
      </x:c>
      <x:c r="N27251" s="33" t="str">
        <x:v/>
      </x:c>
    </x:row>
    <x:row r="27252">
      <x:c r="B27252" s="5" t="str">
        <x:v>8971883936418144943</x:v>
      </x:c>
      <x:c r="C27252" s="44" t="str">
        <x:v>69508719</x:v>
      </x:c>
      <x:c r="F27252" s="45" t="str">
        <x:v>214-ELE04</x:v>
      </x:c>
      <x:c r="H27252" s="9" t="str">
        <x:v>CEAS.Submeter_WA_208</x:v>
      </x:c>
      <x:c r="I27252" s="49" t="str">
        <x:v>Use</x:v>
      </x:c>
      <x:c r="J27252" s="31" t="str">
        <x:v>15 Minutes</x:v>
      </x:c>
      <x:c r="K27252" s="32" t="str">
        <x:v>10-14-2022 01:30:00</x:v>
      </x:c>
      <x:c r="M27252" s="53" t="str">
        <x:v>6971124.3899999997000000</x:v>
      </x:c>
      <x:c r="N27252" s="33" t="str">
        <x:v/>
      </x:c>
    </x:row>
    <x:row r="27253">
      <x:c r="B27253" s="5" t="str">
        <x:v>16459989661034853051</x:v>
      </x:c>
      <x:c r="C27253" s="44" t="str">
        <x:v>69508718</x:v>
      </x:c>
      <x:c r="F27253" s="45" t="str">
        <x:v>214-ELE04</x:v>
      </x:c>
      <x:c r="H27253" s="9" t="str">
        <x:v>CEAS.Submeter_WA_208</x:v>
      </x:c>
      <x:c r="I27253" s="49" t="str">
        <x:v>Use</x:v>
      </x:c>
      <x:c r="J27253" s="31" t="str">
        <x:v>15 Minutes</x:v>
      </x:c>
      <x:c r="K27253" s="32" t="str">
        <x:v>10-14-2022 01:45:00</x:v>
      </x:c>
      <x:c r="M27253" s="53" t="str">
        <x:v>6971137.1799999997000000</x:v>
      </x:c>
      <x:c r="N27253" s="33" t="str">
        <x:v/>
      </x:c>
    </x:row>
    <x:row r="27254">
      <x:c r="B27254" s="5" t="str">
        <x:v>7101839154146417174</x:v>
      </x:c>
      <x:c r="C27254" s="44" t="str">
        <x:v>69508717</x:v>
      </x:c>
      <x:c r="F27254" s="45" t="str">
        <x:v>214-ELE04</x:v>
      </x:c>
      <x:c r="H27254" s="9" t="str">
        <x:v>CEAS.Submeter_WA_208</x:v>
      </x:c>
      <x:c r="I27254" s="49" t="str">
        <x:v>Use</x:v>
      </x:c>
      <x:c r="J27254" s="31" t="str">
        <x:v>15 Minutes</x:v>
      </x:c>
      <x:c r="K27254" s="32" t="str">
        <x:v>10-14-2022 02:00:00</x:v>
      </x:c>
      <x:c r="M27254" s="53" t="str">
        <x:v>6971149.9000000004000000</x:v>
      </x:c>
      <x:c r="N27254" s="33" t="str">
        <x:v/>
      </x:c>
    </x:row>
    <x:row r="27255">
      <x:c r="B27255" s="5" t="str">
        <x:v>1263406935415879302</x:v>
      </x:c>
      <x:c r="C27255" s="44" t="str">
        <x:v>69508716</x:v>
      </x:c>
      <x:c r="F27255" s="45" t="str">
        <x:v>214-ELE04</x:v>
      </x:c>
      <x:c r="H27255" s="9" t="str">
        <x:v>CEAS.Submeter_WA_208</x:v>
      </x:c>
      <x:c r="I27255" s="49" t="str">
        <x:v>Use</x:v>
      </x:c>
      <x:c r="J27255" s="31" t="str">
        <x:v>15 Minutes</x:v>
      </x:c>
      <x:c r="K27255" s="32" t="str">
        <x:v>10-14-2022 02:15:00</x:v>
      </x:c>
      <x:c r="M27255" s="53" t="str">
        <x:v>6971162.7730000000000000</x:v>
      </x:c>
      <x:c r="N27255" s="33" t="str">
        <x:v/>
      </x:c>
    </x:row>
    <x:row r="27256">
      <x:c r="B27256" s="5" t="str">
        <x:v>14588410779532486024</x:v>
      </x:c>
      <x:c r="C27256" s="44" t="str">
        <x:v>69508715</x:v>
      </x:c>
      <x:c r="F27256" s="45" t="str">
        <x:v>214-ELE04</x:v>
      </x:c>
      <x:c r="H27256" s="9" t="str">
        <x:v>CEAS.Submeter_WA_208</x:v>
      </x:c>
      <x:c r="I27256" s="49" t="str">
        <x:v>Use</x:v>
      </x:c>
      <x:c r="J27256" s="31" t="str">
        <x:v>15 Minutes</x:v>
      </x:c>
      <x:c r="K27256" s="32" t="str">
        <x:v>10-14-2022 02:30:00</x:v>
      </x:c>
      <x:c r="M27256" s="53" t="str">
        <x:v>6971175.5429999996000000</x:v>
      </x:c>
      <x:c r="N27256" s="33" t="str">
        <x:v/>
      </x:c>
    </x:row>
    <x:row r="27257">
      <x:c r="B27257" s="5" t="str">
        <x:v>4259910296062127099</x:v>
      </x:c>
      <x:c r="C27257" s="44" t="str">
        <x:v>69508714</x:v>
      </x:c>
      <x:c r="F27257" s="45" t="str">
        <x:v>214-ELE04</x:v>
      </x:c>
      <x:c r="H27257" s="9" t="str">
        <x:v>CEAS.Submeter_WA_208</x:v>
      </x:c>
      <x:c r="I27257" s="49" t="str">
        <x:v>Use</x:v>
      </x:c>
      <x:c r="J27257" s="31" t="str">
        <x:v>15 Minutes</x:v>
      </x:c>
      <x:c r="K27257" s="32" t="str">
        <x:v>10-14-2022 02:45:00</x:v>
      </x:c>
      <x:c r="M27257" s="53" t="str">
        <x:v>6971188.2719999999000000</x:v>
      </x:c>
      <x:c r="N27257" s="33" t="str">
        <x:v/>
      </x:c>
    </x:row>
    <x:row r="27258">
      <x:c r="B27258" s="5" t="str">
        <x:v>2254704078025741190</x:v>
      </x:c>
      <x:c r="C27258" s="44" t="str">
        <x:v>69508713</x:v>
      </x:c>
      <x:c r="F27258" s="45" t="str">
        <x:v>214-ELE04</x:v>
      </x:c>
      <x:c r="H27258" s="9" t="str">
        <x:v>CEAS.Submeter_WA_208</x:v>
      </x:c>
      <x:c r="I27258" s="49" t="str">
        <x:v>Use</x:v>
      </x:c>
      <x:c r="J27258" s="31" t="str">
        <x:v>15 Minutes</x:v>
      </x:c>
      <x:c r="K27258" s="32" t="str">
        <x:v>10-14-2022 03:00:00</x:v>
      </x:c>
      <x:c r="M27258" s="53" t="str">
        <x:v>6971201.0410000002000000</x:v>
      </x:c>
      <x:c r="N27258" s="33" t="str">
        <x:v/>
      </x:c>
    </x:row>
    <x:row r="27259">
      <x:c r="B27259" s="5" t="str">
        <x:v>9513653820153411240</x:v>
      </x:c>
      <x:c r="C27259" s="44" t="str">
        <x:v>69508712</x:v>
      </x:c>
      <x:c r="F27259" s="45" t="str">
        <x:v>214-ELE04</x:v>
      </x:c>
      <x:c r="H27259" s="9" t="str">
        <x:v>CEAS.Submeter_WA_208</x:v>
      </x:c>
      <x:c r="I27259" s="49" t="str">
        <x:v>Use</x:v>
      </x:c>
      <x:c r="J27259" s="31" t="str">
        <x:v>15 Minutes</x:v>
      </x:c>
      <x:c r="K27259" s="32" t="str">
        <x:v>10-14-2022 03:15:00</x:v>
      </x:c>
      <x:c r="M27259" s="53" t="str">
        <x:v>6971213.7640000004000000</x:v>
      </x:c>
      <x:c r="N27259" s="33" t="str">
        <x:v/>
      </x:c>
    </x:row>
    <x:row r="27260">
      <x:c r="B27260" s="5" t="str">
        <x:v>7572588752236442492</x:v>
      </x:c>
      <x:c r="C27260" s="44" t="str">
        <x:v>69508711</x:v>
      </x:c>
      <x:c r="F27260" s="45" t="str">
        <x:v>214-ELE04</x:v>
      </x:c>
      <x:c r="H27260" s="9" t="str">
        <x:v>CEAS.Submeter_WA_208</x:v>
      </x:c>
      <x:c r="I27260" s="49" t="str">
        <x:v>Use</x:v>
      </x:c>
      <x:c r="J27260" s="31" t="str">
        <x:v>15 Minutes</x:v>
      </x:c>
      <x:c r="K27260" s="32" t="str">
        <x:v>10-14-2022 03:30:00</x:v>
      </x:c>
      <x:c r="M27260" s="53" t="str">
        <x:v>6971226.4620000003000000</x:v>
      </x:c>
      <x:c r="N27260" s="33" t="str">
        <x:v/>
      </x:c>
    </x:row>
    <x:row r="27261">
      <x:c r="B27261" s="5" t="str">
        <x:v>10606741050571038456</x:v>
      </x:c>
      <x:c r="C27261" s="44" t="str">
        <x:v>69508710</x:v>
      </x:c>
      <x:c r="F27261" s="45" t="str">
        <x:v>214-ELE04</x:v>
      </x:c>
      <x:c r="H27261" s="9" t="str">
        <x:v>CEAS.Submeter_WA_208</x:v>
      </x:c>
      <x:c r="I27261" s="49" t="str">
        <x:v>Use</x:v>
      </x:c>
      <x:c r="J27261" s="31" t="str">
        <x:v>15 Minutes</x:v>
      </x:c>
      <x:c r="K27261" s="32" t="str">
        <x:v>10-14-2022 03:45:00</x:v>
      </x:c>
      <x:c r="M27261" s="53" t="str">
        <x:v>6971239.2630000003000000</x:v>
      </x:c>
      <x:c r="N27261" s="33" t="str">
        <x:v/>
      </x:c>
    </x:row>
    <x:row r="27262">
      <x:c r="B27262" s="5" t="str">
        <x:v>16974556665226618767</x:v>
      </x:c>
      <x:c r="C27262" s="44" t="str">
        <x:v>69508709</x:v>
      </x:c>
      <x:c r="F27262" s="45" t="str">
        <x:v>214-ELE04</x:v>
      </x:c>
      <x:c r="H27262" s="9" t="str">
        <x:v>CEAS.Submeter_WA_208</x:v>
      </x:c>
      <x:c r="I27262" s="49" t="str">
        <x:v>Use</x:v>
      </x:c>
      <x:c r="J27262" s="31" t="str">
        <x:v>15 Minutes</x:v>
      </x:c>
      <x:c r="K27262" s="32" t="str">
        <x:v>10-14-2022 04:00:00</x:v>
      </x:c>
      <x:c r="M27262" s="53" t="str">
        <x:v>6971252.0240000002000000</x:v>
      </x:c>
      <x:c r="N27262" s="33" t="str">
        <x:v/>
      </x:c>
    </x:row>
    <x:row r="27263">
      <x:c r="B27263" s="5" t="str">
        <x:v>321667209354006781</x:v>
      </x:c>
      <x:c r="C27263" s="44" t="str">
        <x:v>69508708</x:v>
      </x:c>
      <x:c r="F27263" s="45" t="str">
        <x:v>214-ELE04</x:v>
      </x:c>
      <x:c r="H27263" s="9" t="str">
        <x:v>CEAS.Submeter_WA_208</x:v>
      </x:c>
      <x:c r="I27263" s="49" t="str">
        <x:v>Use</x:v>
      </x:c>
      <x:c r="J27263" s="31" t="str">
        <x:v>15 Minutes</x:v>
      </x:c>
      <x:c r="K27263" s="32" t="str">
        <x:v>10-14-2022 04:15:00</x:v>
      </x:c>
      <x:c r="M27263" s="53" t="str">
        <x:v>6971264.7139999997000000</x:v>
      </x:c>
      <x:c r="N27263" s="33" t="str">
        <x:v/>
      </x:c>
    </x:row>
    <x:row r="27264">
      <x:c r="B27264" s="5" t="str">
        <x:v>8844648005437380432</x:v>
      </x:c>
      <x:c r="C27264" s="44" t="str">
        <x:v>69508707</x:v>
      </x:c>
      <x:c r="F27264" s="45" t="str">
        <x:v>214-ELE04</x:v>
      </x:c>
      <x:c r="H27264" s="9" t="str">
        <x:v>CEAS.Submeter_WA_208</x:v>
      </x:c>
      <x:c r="I27264" s="49" t="str">
        <x:v>Use</x:v>
      </x:c>
      <x:c r="J27264" s="31" t="str">
        <x:v>15 Minutes</x:v>
      </x:c>
      <x:c r="K27264" s="32" t="str">
        <x:v>10-14-2022 04:30:00</x:v>
      </x:c>
      <x:c r="M27264" s="53" t="str">
        <x:v>6971277.3779999996000000</x:v>
      </x:c>
      <x:c r="N27264" s="33" t="str">
        <x:v/>
      </x:c>
    </x:row>
    <x:row r="27265">
      <x:c r="B27265" s="5" t="str">
        <x:v>15491001036952140287</x:v>
      </x:c>
      <x:c r="C27265" s="44" t="str">
        <x:v>69508706</x:v>
      </x:c>
      <x:c r="F27265" s="45" t="str">
        <x:v>214-ELE04</x:v>
      </x:c>
      <x:c r="H27265" s="9" t="str">
        <x:v>CEAS.Submeter_WA_208</x:v>
      </x:c>
      <x:c r="I27265" s="49" t="str">
        <x:v>Use</x:v>
      </x:c>
      <x:c r="J27265" s="31" t="str">
        <x:v>15 Minutes</x:v>
      </x:c>
      <x:c r="K27265" s="32" t="str">
        <x:v>10-14-2022 04:45:00</x:v>
      </x:c>
      <x:c r="M27265" s="53" t="str">
        <x:v>6971289.9859999996000000</x:v>
      </x:c>
      <x:c r="N27265" s="33" t="str">
        <x:v/>
      </x:c>
    </x:row>
    <x:row r="27266">
      <x:c r="B27266" s="5" t="str">
        <x:v>9529449282431704727</x:v>
      </x:c>
      <x:c r="C27266" s="44" t="str">
        <x:v>69508705</x:v>
      </x:c>
      <x:c r="F27266" s="45" t="str">
        <x:v>214-ELE04</x:v>
      </x:c>
      <x:c r="H27266" s="9" t="str">
        <x:v>CEAS.Submeter_WA_208</x:v>
      </x:c>
      <x:c r="I27266" s="49" t="str">
        <x:v>Use</x:v>
      </x:c>
      <x:c r="J27266" s="31" t="str">
        <x:v>15 Minutes</x:v>
      </x:c>
      <x:c r="K27266" s="32" t="str">
        <x:v>10-14-2022 05:00:00</x:v>
      </x:c>
      <x:c r="M27266" s="53" t="str">
        <x:v>6971302.5470000003000000</x:v>
      </x:c>
      <x:c r="N27266" s="33" t="str">
        <x:v/>
      </x:c>
    </x:row>
    <x:row r="27267">
      <x:c r="B27267" s="5" t="str">
        <x:v>17896698872610096168</x:v>
      </x:c>
      <x:c r="C27267" s="44" t="str">
        <x:v>69508704</x:v>
      </x:c>
      <x:c r="F27267" s="45" t="str">
        <x:v>214-ELE04</x:v>
      </x:c>
      <x:c r="H27267" s="9" t="str">
        <x:v>CEAS.Submeter_WA_208</x:v>
      </x:c>
      <x:c r="I27267" s="49" t="str">
        <x:v>Use</x:v>
      </x:c>
      <x:c r="J27267" s="31" t="str">
        <x:v>15 Minutes</x:v>
      </x:c>
      <x:c r="K27267" s="32" t="str">
        <x:v>10-14-2022 05:15:00</x:v>
      </x:c>
      <x:c r="M27267" s="53" t="str">
        <x:v>6971315.0659999996000000</x:v>
      </x:c>
      <x:c r="N27267" s="33" t="str">
        <x:v/>
      </x:c>
    </x:row>
    <x:row r="27268">
      <x:c r="B27268" s="5" t="str">
        <x:v>4469220428386099070</x:v>
      </x:c>
      <x:c r="C27268" s="44" t="str">
        <x:v>69508703</x:v>
      </x:c>
      <x:c r="F27268" s="45" t="str">
        <x:v>214-ELE04</x:v>
      </x:c>
      <x:c r="H27268" s="9" t="str">
        <x:v>CEAS.Submeter_WA_208</x:v>
      </x:c>
      <x:c r="I27268" s="49" t="str">
        <x:v>Use</x:v>
      </x:c>
      <x:c r="J27268" s="31" t="str">
        <x:v>15 Minutes</x:v>
      </x:c>
      <x:c r="K27268" s="32" t="str">
        <x:v>10-14-2022 05:30:00</x:v>
      </x:c>
      <x:c r="M27268" s="53" t="str">
        <x:v>6971327.6270000003000000</x:v>
      </x:c>
      <x:c r="N27268" s="33" t="str">
        <x:v/>
      </x:c>
    </x:row>
    <x:row r="27269">
      <x:c r="B27269" s="5" t="str">
        <x:v>9880524457704385615</x:v>
      </x:c>
      <x:c r="C27269" s="44" t="str">
        <x:v>69508702</x:v>
      </x:c>
      <x:c r="F27269" s="45" t="str">
        <x:v>214-ELE04</x:v>
      </x:c>
      <x:c r="H27269" s="9" t="str">
        <x:v>CEAS.Submeter_WA_208</x:v>
      </x:c>
      <x:c r="I27269" s="49" t="str">
        <x:v>Use</x:v>
      </x:c>
      <x:c r="J27269" s="31" t="str">
        <x:v>15 Minutes</x:v>
      </x:c>
      <x:c r="K27269" s="32" t="str">
        <x:v>10-14-2022 05:45:00</x:v>
      </x:c>
      <x:c r="M27269" s="53" t="str">
        <x:v>6971340.2920000004000000</x:v>
      </x:c>
      <x:c r="N27269" s="33" t="str">
        <x:v/>
      </x:c>
    </x:row>
    <x:row r="27270">
      <x:c r="B27270" s="5" t="str">
        <x:v>3541372247090716214</x:v>
      </x:c>
      <x:c r="C27270" s="44" t="str">
        <x:v>69508701</x:v>
      </x:c>
      <x:c r="F27270" s="45" t="str">
        <x:v>214-ELE04</x:v>
      </x:c>
      <x:c r="H27270" s="9" t="str">
        <x:v>CEAS.Submeter_WA_208</x:v>
      </x:c>
      <x:c r="I27270" s="49" t="str">
        <x:v>Use</x:v>
      </x:c>
      <x:c r="J27270" s="31" t="str">
        <x:v>15 Minutes</x:v>
      </x:c>
      <x:c r="K27270" s="32" t="str">
        <x:v>10-14-2022 06:00:00</x:v>
      </x:c>
      <x:c r="M27270" s="53" t="str">
        <x:v>6971352.7270000000000000</x:v>
      </x:c>
      <x:c r="N27270" s="33" t="str">
        <x:v/>
      </x:c>
    </x:row>
    <x:row r="27271">
      <x:c r="B27271" s="5" t="str">
        <x:v>6416673981867688775</x:v>
      </x:c>
      <x:c r="C27271" s="44" t="str">
        <x:v>69508700</x:v>
      </x:c>
      <x:c r="F27271" s="45" t="str">
        <x:v>214-ELE04</x:v>
      </x:c>
      <x:c r="H27271" s="9" t="str">
        <x:v>CEAS.Submeter_WA_208</x:v>
      </x:c>
      <x:c r="I27271" s="49" t="str">
        <x:v>Use</x:v>
      </x:c>
      <x:c r="J27271" s="31" t="str">
        <x:v>15 Minutes</x:v>
      </x:c>
      <x:c r="K27271" s="32" t="str">
        <x:v>10-14-2022 06:15:00</x:v>
      </x:c>
      <x:c r="M27271" s="53" t="str">
        <x:v>6971365.1770000001000000</x:v>
      </x:c>
      <x:c r="N27271" s="33" t="str">
        <x:v/>
      </x:c>
    </x:row>
    <x:row r="27272">
      <x:c r="B27272" s="5" t="str">
        <x:v>15334136490381982186</x:v>
      </x:c>
      <x:c r="C27272" s="44" t="str">
        <x:v>69508699</x:v>
      </x:c>
      <x:c r="F27272" s="45" t="str">
        <x:v>214-ELE04</x:v>
      </x:c>
      <x:c r="H27272" s="9" t="str">
        <x:v>CEAS.Submeter_WA_208</x:v>
      </x:c>
      <x:c r="I27272" s="49" t="str">
        <x:v>Use</x:v>
      </x:c>
      <x:c r="J27272" s="31" t="str">
        <x:v>15 Minutes</x:v>
      </x:c>
      <x:c r="K27272" s="32" t="str">
        <x:v>10-14-2022 06:30:00</x:v>
      </x:c>
      <x:c r="M27272" s="53" t="str">
        <x:v>6971377.5800000001000000</x:v>
      </x:c>
      <x:c r="N27272" s="33" t="str">
        <x:v/>
      </x:c>
    </x:row>
    <x:row r="27273">
      <x:c r="B27273" s="5" t="str">
        <x:v>11341183344882875235</x:v>
      </x:c>
      <x:c r="C27273" s="44" t="str">
        <x:v>69508698</x:v>
      </x:c>
      <x:c r="F27273" s="45" t="str">
        <x:v>214-ELE04</x:v>
      </x:c>
      <x:c r="H27273" s="9" t="str">
        <x:v>CEAS.Submeter_WA_208</x:v>
      </x:c>
      <x:c r="I27273" s="49" t="str">
        <x:v>Use</x:v>
      </x:c>
      <x:c r="J27273" s="31" t="str">
        <x:v>15 Minutes</x:v>
      </x:c>
      <x:c r="K27273" s="32" t="str">
        <x:v>10-14-2022 06:45:00</x:v>
      </x:c>
      <x:c r="M27273" s="53" t="str">
        <x:v>6971390.1020000000000000</x:v>
      </x:c>
      <x:c r="N27273" s="33" t="str">
        <x:v/>
      </x:c>
    </x:row>
    <x:row r="27274">
      <x:c r="B27274" s="5" t="str">
        <x:v>12924497449066817249</x:v>
      </x:c>
      <x:c r="C27274" s="44" t="str">
        <x:v>69508697</x:v>
      </x:c>
      <x:c r="F27274" s="45" t="str">
        <x:v>214-ELE04</x:v>
      </x:c>
      <x:c r="H27274" s="9" t="str">
        <x:v>CEAS.Submeter_WA_208</x:v>
      </x:c>
      <x:c r="I27274" s="49" t="str">
        <x:v>Use</x:v>
      </x:c>
      <x:c r="J27274" s="31" t="str">
        <x:v>15 Minutes</x:v>
      </x:c>
      <x:c r="K27274" s="32" t="str">
        <x:v>10-14-2022 07:00:00</x:v>
      </x:c>
      <x:c r="M27274" s="53" t="str">
        <x:v>6971402.6069999998000000</x:v>
      </x:c>
      <x:c r="N27274" s="33" t="str">
        <x:v/>
      </x:c>
    </x:row>
    <x:row r="27275">
      <x:c r="B27275" s="5" t="str">
        <x:v>15164062528169993358</x:v>
      </x:c>
      <x:c r="C27275" s="44" t="str">
        <x:v>69508696</x:v>
      </x:c>
      <x:c r="F27275" s="45" t="str">
        <x:v>214-ELE04</x:v>
      </x:c>
      <x:c r="H27275" s="9" t="str">
        <x:v>CEAS.Submeter_WA_208</x:v>
      </x:c>
      <x:c r="I27275" s="49" t="str">
        <x:v>Use</x:v>
      </x:c>
      <x:c r="J27275" s="31" t="str">
        <x:v>15 Minutes</x:v>
      </x:c>
      <x:c r="K27275" s="32" t="str">
        <x:v>10-14-2022 07:15:00</x:v>
      </x:c>
      <x:c r="M27275" s="53" t="str">
        <x:v>6971416.7960000001000000</x:v>
      </x:c>
      <x:c r="N27275" s="33" t="str">
        <x:v/>
      </x:c>
    </x:row>
    <x:row r="27276">
      <x:c r="B27276" s="5" t="str">
        <x:v>18146775086293824019</x:v>
      </x:c>
      <x:c r="C27276" s="44" t="str">
        <x:v>69508695</x:v>
      </x:c>
      <x:c r="F27276" s="45" t="str">
        <x:v>214-ELE04</x:v>
      </x:c>
      <x:c r="H27276" s="9" t="str">
        <x:v>CEAS.Submeter_WA_208</x:v>
      </x:c>
      <x:c r="I27276" s="49" t="str">
        <x:v>Use</x:v>
      </x:c>
      <x:c r="J27276" s="31" t="str">
        <x:v>15 Minutes</x:v>
      </x:c>
      <x:c r="K27276" s="32" t="str">
        <x:v>10-14-2022 07:30:00</x:v>
      </x:c>
      <x:c r="M27276" s="53" t="str">
        <x:v>6971430.3710000003000000</x:v>
      </x:c>
      <x:c r="N27276" s="33" t="str">
        <x:v/>
      </x:c>
    </x:row>
    <x:row r="27277">
      <x:c r="B27277" s="5" t="str">
        <x:v>13591864386608790750</x:v>
      </x:c>
      <x:c r="C27277" s="44" t="str">
        <x:v>69508694</x:v>
      </x:c>
      <x:c r="F27277" s="45" t="str">
        <x:v>214-ELE04</x:v>
      </x:c>
      <x:c r="H27277" s="9" t="str">
        <x:v>CEAS.Submeter_WA_208</x:v>
      </x:c>
      <x:c r="I27277" s="49" t="str">
        <x:v>Use</x:v>
      </x:c>
      <x:c r="J27277" s="31" t="str">
        <x:v>15 Minutes</x:v>
      </x:c>
      <x:c r="K27277" s="32" t="str">
        <x:v>10-14-2022 07:45:00</x:v>
      </x:c>
      <x:c r="M27277" s="53" t="str">
        <x:v>6971442.8490000004000000</x:v>
      </x:c>
      <x:c r="N27277" s="33" t="str">
        <x:v/>
      </x:c>
    </x:row>
    <x:row r="27278">
      <x:c r="B27278" s="5" t="str">
        <x:v>6345543156094985582</x:v>
      </x:c>
      <x:c r="C27278" s="44" t="str">
        <x:v>69508693</x:v>
      </x:c>
      <x:c r="F27278" s="45" t="str">
        <x:v>214-ELE04</x:v>
      </x:c>
      <x:c r="H27278" s="9" t="str">
        <x:v>CEAS.Submeter_WA_208</x:v>
      </x:c>
      <x:c r="I27278" s="49" t="str">
        <x:v>Use</x:v>
      </x:c>
      <x:c r="J27278" s="31" t="str">
        <x:v>15 Minutes</x:v>
      </x:c>
      <x:c r="K27278" s="32" t="str">
        <x:v>10-14-2022 08:00:00</x:v>
      </x:c>
      <x:c r="M27278" s="53" t="str">
        <x:v>6971455.3099999996000000</x:v>
      </x:c>
      <x:c r="N27278" s="33" t="str">
        <x:v/>
      </x:c>
    </x:row>
    <x:row r="27279">
      <x:c r="B27279" s="5" t="str">
        <x:v>11383678867910807484</x:v>
      </x:c>
      <x:c r="C27279" s="44" t="str">
        <x:v>69508692</x:v>
      </x:c>
      <x:c r="F27279" s="45" t="str">
        <x:v>214-ELE04</x:v>
      </x:c>
      <x:c r="H27279" s="9" t="str">
        <x:v>CEAS.Submeter_WA_208</x:v>
      </x:c>
      <x:c r="I27279" s="49" t="str">
        <x:v>Use</x:v>
      </x:c>
      <x:c r="J27279" s="31" t="str">
        <x:v>15 Minutes</x:v>
      </x:c>
      <x:c r="K27279" s="32" t="str">
        <x:v>10-14-2022 08:15:00</x:v>
      </x:c>
      <x:c r="M27279" s="53" t="str">
        <x:v>6971467.9670000002000000</x:v>
      </x:c>
      <x:c r="N27279" s="33" t="str">
        <x:v/>
      </x:c>
    </x:row>
    <x:row r="27280">
      <x:c r="B27280" s="5" t="str">
        <x:v>356480253088954436</x:v>
      </x:c>
      <x:c r="C27280" s="44" t="str">
        <x:v>69508691</x:v>
      </x:c>
      <x:c r="F27280" s="45" t="str">
        <x:v>214-ELE04</x:v>
      </x:c>
      <x:c r="H27280" s="9" t="str">
        <x:v>CEAS.Submeter_WA_208</x:v>
      </x:c>
      <x:c r="I27280" s="49" t="str">
        <x:v>Use</x:v>
      </x:c>
      <x:c r="J27280" s="31" t="str">
        <x:v>15 Minutes</x:v>
      </x:c>
      <x:c r="K27280" s="32" t="str">
        <x:v>10-14-2022 08:30:00</x:v>
      </x:c>
      <x:c r="M27280" s="53" t="str">
        <x:v>6971480.7599999998000000</x:v>
      </x:c>
      <x:c r="N27280" s="33" t="str">
        <x:v/>
      </x:c>
    </x:row>
    <x:row r="27281">
      <x:c r="B27281" s="5" t="str">
        <x:v>10417577710497435561</x:v>
      </x:c>
      <x:c r="C27281" s="44" t="str">
        <x:v>69508690</x:v>
      </x:c>
      <x:c r="F27281" s="45" t="str">
        <x:v>214-ELE04</x:v>
      </x:c>
      <x:c r="H27281" s="9" t="str">
        <x:v>CEAS.Submeter_WA_208</x:v>
      </x:c>
      <x:c r="I27281" s="49" t="str">
        <x:v>Use</x:v>
      </x:c>
      <x:c r="J27281" s="31" t="str">
        <x:v>15 Minutes</x:v>
      </x:c>
      <x:c r="K27281" s="32" t="str">
        <x:v>10-14-2022 08:45:00</x:v>
      </x:c>
      <x:c r="M27281" s="53" t="str">
        <x:v>6971493.1689999998000000</x:v>
      </x:c>
      <x:c r="N27281" s="33" t="str">
        <x:v/>
      </x:c>
    </x:row>
    <x:row r="27282">
      <x:c r="B27282" s="5" t="str">
        <x:v>11544341671135953976</x:v>
      </x:c>
      <x:c r="C27282" s="44" t="str">
        <x:v>69508689</x:v>
      </x:c>
      <x:c r="F27282" s="45" t="str">
        <x:v>214-ELE04</x:v>
      </x:c>
      <x:c r="H27282" s="9" t="str">
        <x:v>CEAS.Submeter_WA_208</x:v>
      </x:c>
      <x:c r="I27282" s="49" t="str">
        <x:v>Use</x:v>
      </x:c>
      <x:c r="J27282" s="31" t="str">
        <x:v>15 Minutes</x:v>
      </x:c>
      <x:c r="K27282" s="32" t="str">
        <x:v>10-14-2022 09:00:00</x:v>
      </x:c>
      <x:c r="M27282" s="53" t="str">
        <x:v>6971505.6210000003000000</x:v>
      </x:c>
      <x:c r="N27282" s="33" t="str">
        <x:v/>
      </x:c>
    </x:row>
    <x:row r="27283">
      <x:c r="B27283" s="5" t="str">
        <x:v>7655022301150274607</x:v>
      </x:c>
      <x:c r="C27283" s="44" t="str">
        <x:v>69508688</x:v>
      </x:c>
      <x:c r="F27283" s="45" t="str">
        <x:v>214-ELE04</x:v>
      </x:c>
      <x:c r="H27283" s="9" t="str">
        <x:v>CEAS.Submeter_WA_208</x:v>
      </x:c>
      <x:c r="I27283" s="49" t="str">
        <x:v>Use</x:v>
      </x:c>
      <x:c r="J27283" s="31" t="str">
        <x:v>15 Minutes</x:v>
      </x:c>
      <x:c r="K27283" s="32" t="str">
        <x:v>10-14-2022 09:15:00</x:v>
      </x:c>
      <x:c r="M27283" s="53" t="str">
        <x:v>6971518.2630000003000000</x:v>
      </x:c>
      <x:c r="N27283" s="33" t="str">
        <x:v/>
      </x:c>
    </x:row>
    <x:row r="27284">
      <x:c r="B27284" s="5" t="str">
        <x:v>9809102821402202524</x:v>
      </x:c>
      <x:c r="C27284" s="44" t="str">
        <x:v>69508687</x:v>
      </x:c>
      <x:c r="F27284" s="45" t="str">
        <x:v>214-ELE04</x:v>
      </x:c>
      <x:c r="H27284" s="9" t="str">
        <x:v>CEAS.Submeter_WA_208</x:v>
      </x:c>
      <x:c r="I27284" s="49" t="str">
        <x:v>Use</x:v>
      </x:c>
      <x:c r="J27284" s="31" t="str">
        <x:v>15 Minutes</x:v>
      </x:c>
      <x:c r="K27284" s="32" t="str">
        <x:v>10-14-2022 09:30:00</x:v>
      </x:c>
      <x:c r="M27284" s="53" t="str">
        <x:v>6971530.7309999997000000</x:v>
      </x:c>
      <x:c r="N27284" s="33" t="str">
        <x:v/>
      </x:c>
    </x:row>
    <x:row r="27285">
      <x:c r="B27285" s="5" t="str">
        <x:v>5765718855700022443</x:v>
      </x:c>
      <x:c r="C27285" s="44" t="str">
        <x:v>69508686</x:v>
      </x:c>
      <x:c r="F27285" s="45" t="str">
        <x:v>214-ELE04</x:v>
      </x:c>
      <x:c r="H27285" s="9" t="str">
        <x:v>CEAS.Submeter_WA_208</x:v>
      </x:c>
      <x:c r="I27285" s="49" t="str">
        <x:v>Use</x:v>
      </x:c>
      <x:c r="J27285" s="31" t="str">
        <x:v>15 Minutes</x:v>
      </x:c>
      <x:c r="K27285" s="32" t="str">
        <x:v>10-14-2022 09:45:00</x:v>
      </x:c>
      <x:c r="M27285" s="53" t="str">
        <x:v>6971543.2589999996000000</x:v>
      </x:c>
      <x:c r="N27285" s="33" t="str">
        <x:v/>
      </x:c>
    </x:row>
    <x:row r="27286">
      <x:c r="B27286" s="5" t="str">
        <x:v>8596453116902205919</x:v>
      </x:c>
      <x:c r="C27286" s="44" t="str">
        <x:v>69508685</x:v>
      </x:c>
      <x:c r="F27286" s="45" t="str">
        <x:v>214-ELE04</x:v>
      </x:c>
      <x:c r="H27286" s="9" t="str">
        <x:v>CEAS.Submeter_WA_208</x:v>
      </x:c>
      <x:c r="I27286" s="49" t="str">
        <x:v>Use</x:v>
      </x:c>
      <x:c r="J27286" s="31" t="str">
        <x:v>15 Minutes</x:v>
      </x:c>
      <x:c r="K27286" s="32" t="str">
        <x:v>10-14-2022 10:00:00</x:v>
      </x:c>
      <x:c r="M27286" s="53" t="str">
        <x:v>6971555.6969999997000000</x:v>
      </x:c>
      <x:c r="N27286" s="33" t="str">
        <x:v/>
      </x:c>
    </x:row>
    <x:row r="27287">
      <x:c r="B27287" s="5" t="str">
        <x:v>9517560848183519271</x:v>
      </x:c>
      <x:c r="C27287" s="44" t="str">
        <x:v>69508684</x:v>
      </x:c>
      <x:c r="F27287" s="45" t="str">
        <x:v>214-ELE04</x:v>
      </x:c>
      <x:c r="H27287" s="9" t="str">
        <x:v>CEAS.Submeter_WA_208</x:v>
      </x:c>
      <x:c r="I27287" s="49" t="str">
        <x:v>Use</x:v>
      </x:c>
      <x:c r="J27287" s="31" t="str">
        <x:v>15 Minutes</x:v>
      </x:c>
      <x:c r="K27287" s="32" t="str">
        <x:v>10-14-2022 10:15:00</x:v>
      </x:c>
      <x:c r="M27287" s="53" t="str">
        <x:v>6971568.1739999996000000</x:v>
      </x:c>
      <x:c r="N27287" s="33" t="str">
        <x:v/>
      </x:c>
    </x:row>
    <x:row r="27288">
      <x:c r="B27288" s="5" t="str">
        <x:v>12708801146554815303</x:v>
      </x:c>
      <x:c r="C27288" s="44" t="str">
        <x:v>69508683</x:v>
      </x:c>
      <x:c r="F27288" s="45" t="str">
        <x:v>214-ELE04</x:v>
      </x:c>
      <x:c r="H27288" s="9" t="str">
        <x:v>CEAS.Submeter_WA_208</x:v>
      </x:c>
      <x:c r="I27288" s="49" t="str">
        <x:v>Use</x:v>
      </x:c>
      <x:c r="J27288" s="31" t="str">
        <x:v>15 Minutes</x:v>
      </x:c>
      <x:c r="K27288" s="32" t="str">
        <x:v>10-14-2022 10:30:00</x:v>
      </x:c>
      <x:c r="M27288" s="53" t="str">
        <x:v>6971580.7180000003000000</x:v>
      </x:c>
      <x:c r="N27288" s="33" t="str">
        <x:v/>
      </x:c>
    </x:row>
    <x:row r="27289">
      <x:c r="B27289" s="5" t="str">
        <x:v>1515006275862726908</x:v>
      </x:c>
      <x:c r="C27289" s="44" t="str">
        <x:v>69508682</x:v>
      </x:c>
      <x:c r="F27289" s="45" t="str">
        <x:v>214-ELE04</x:v>
      </x:c>
      <x:c r="H27289" s="9" t="str">
        <x:v>CEAS.Submeter_WA_208</x:v>
      </x:c>
      <x:c r="I27289" s="49" t="str">
        <x:v>Use</x:v>
      </x:c>
      <x:c r="J27289" s="31" t="str">
        <x:v>15 Minutes</x:v>
      </x:c>
      <x:c r="K27289" s="32" t="str">
        <x:v>10-14-2022 10:45:00</x:v>
      </x:c>
      <x:c r="M27289" s="53" t="str">
        <x:v>6971593.0959999999000000</x:v>
      </x:c>
      <x:c r="N27289" s="33" t="str">
        <x:v/>
      </x:c>
    </x:row>
    <x:row r="27290">
      <x:c r="B27290" s="5" t="str">
        <x:v>14356333367441668614</x:v>
      </x:c>
      <x:c r="C27290" s="44" t="str">
        <x:v>69508681</x:v>
      </x:c>
      <x:c r="F27290" s="45" t="str">
        <x:v>214-ELE04</x:v>
      </x:c>
      <x:c r="H27290" s="9" t="str">
        <x:v>CEAS.Submeter_WA_208</x:v>
      </x:c>
      <x:c r="I27290" s="49" t="str">
        <x:v>Use</x:v>
      </x:c>
      <x:c r="J27290" s="31" t="str">
        <x:v>15 Minutes</x:v>
      </x:c>
      <x:c r="K27290" s="32" t="str">
        <x:v>10-14-2022 11:00:00</x:v>
      </x:c>
      <x:c r="M27290" s="53" t="str">
        <x:v>6971605.5530000003000000</x:v>
      </x:c>
      <x:c r="N27290" s="33" t="str">
        <x:v/>
      </x:c>
    </x:row>
    <x:row r="27291">
      <x:c r="B27291" s="5" t="str">
        <x:v>7925183262258708806</x:v>
      </x:c>
      <x:c r="C27291" s="44" t="str">
        <x:v>69508680</x:v>
      </x:c>
      <x:c r="F27291" s="45" t="str">
        <x:v>214-ELE04</x:v>
      </x:c>
      <x:c r="H27291" s="9" t="str">
        <x:v>CEAS.Submeter_WA_208</x:v>
      </x:c>
      <x:c r="I27291" s="49" t="str">
        <x:v>Use</x:v>
      </x:c>
      <x:c r="J27291" s="31" t="str">
        <x:v>15 Minutes</x:v>
      </x:c>
      <x:c r="K27291" s="32" t="str">
        <x:v>10-14-2022 11:15:00</x:v>
      </x:c>
      <x:c r="M27291" s="53" t="str">
        <x:v>6971618.0959999999000000</x:v>
      </x:c>
      <x:c r="N27291" s="33" t="str">
        <x:v/>
      </x:c>
    </x:row>
    <x:row r="27292">
      <x:c r="B27292" s="5" t="str">
        <x:v>12700604771569178836</x:v>
      </x:c>
      <x:c r="C27292" s="44" t="str">
        <x:v>69508679</x:v>
      </x:c>
      <x:c r="F27292" s="45" t="str">
        <x:v>214-ELE04</x:v>
      </x:c>
      <x:c r="H27292" s="9" t="str">
        <x:v>CEAS.Submeter_WA_208</x:v>
      </x:c>
      <x:c r="I27292" s="49" t="str">
        <x:v>Use</x:v>
      </x:c>
      <x:c r="J27292" s="31" t="str">
        <x:v>15 Minutes</x:v>
      </x:c>
      <x:c r="K27292" s="32" t="str">
        <x:v>10-14-2022 11:30:00</x:v>
      </x:c>
      <x:c r="M27292" s="53" t="str">
        <x:v>6971630.5070000002000000</x:v>
      </x:c>
      <x:c r="N27292" s="33" t="str">
        <x:v/>
      </x:c>
    </x:row>
    <x:row r="27293">
      <x:c r="B27293" s="5" t="str">
        <x:v>9881655399566382919</x:v>
      </x:c>
      <x:c r="C27293" s="44" t="str">
        <x:v>69508678</x:v>
      </x:c>
      <x:c r="F27293" s="45" t="str">
        <x:v>214-ELE04</x:v>
      </x:c>
      <x:c r="H27293" s="9" t="str">
        <x:v>CEAS.Submeter_WA_208</x:v>
      </x:c>
      <x:c r="I27293" s="49" t="str">
        <x:v>Use</x:v>
      </x:c>
      <x:c r="J27293" s="31" t="str">
        <x:v>15 Minutes</x:v>
      </x:c>
      <x:c r="K27293" s="32" t="str">
        <x:v>10-14-2022 11:45:00</x:v>
      </x:c>
      <x:c r="M27293" s="53" t="str">
        <x:v>6971642.8569999998000000</x:v>
      </x:c>
      <x:c r="N27293" s="33" t="str">
        <x:v/>
      </x:c>
    </x:row>
    <x:row r="27294">
      <x:c r="B27294" s="5" t="str">
        <x:v>9129414653983952309</x:v>
      </x:c>
      <x:c r="C27294" s="44" t="str">
        <x:v>69508677</x:v>
      </x:c>
      <x:c r="F27294" s="45" t="str">
        <x:v>214-ELE04</x:v>
      </x:c>
      <x:c r="H27294" s="9" t="str">
        <x:v>CEAS.Submeter_WA_208</x:v>
      </x:c>
      <x:c r="I27294" s="49" t="str">
        <x:v>Use</x:v>
      </x:c>
      <x:c r="J27294" s="31" t="str">
        <x:v>15 Minutes</x:v>
      </x:c>
      <x:c r="K27294" s="32" t="str">
        <x:v>10-14-2022 12:00:00</x:v>
      </x:c>
      <x:c r="M27294" s="53" t="str">
        <x:v>6971655.3799999999000000</x:v>
      </x:c>
      <x:c r="N27294" s="33" t="str">
        <x:v/>
      </x:c>
    </x:row>
    <x:row r="27295">
      <x:c r="B27295" s="5" t="str">
        <x:v>11048346748311417221</x:v>
      </x:c>
      <x:c r="C27295" s="44" t="str">
        <x:v>69508676</x:v>
      </x:c>
      <x:c r="F27295" s="45" t="str">
        <x:v>214-ELE04</x:v>
      </x:c>
      <x:c r="H27295" s="9" t="str">
        <x:v>CEAS.Submeter_WA_208</x:v>
      </x:c>
      <x:c r="I27295" s="49" t="str">
        <x:v>Use</x:v>
      </x:c>
      <x:c r="J27295" s="31" t="str">
        <x:v>15 Minutes</x:v>
      </x:c>
      <x:c r="K27295" s="32" t="str">
        <x:v>10-14-2022 12:15:00</x:v>
      </x:c>
      <x:c r="M27295" s="53" t="str">
        <x:v>6971668.3660000004000000</x:v>
      </x:c>
      <x:c r="N27295" s="33" t="str">
        <x:v/>
      </x:c>
    </x:row>
    <x:row r="27296">
      <x:c r="B27296" s="5" t="str">
        <x:v>582766785080435564</x:v>
      </x:c>
      <x:c r="C27296" s="44" t="str">
        <x:v>69508675</x:v>
      </x:c>
      <x:c r="F27296" s="45" t="str">
        <x:v>214-ELE04</x:v>
      </x:c>
      <x:c r="H27296" s="9" t="str">
        <x:v>CEAS.Submeter_WA_208</x:v>
      </x:c>
      <x:c r="I27296" s="49" t="str">
        <x:v>Use</x:v>
      </x:c>
      <x:c r="J27296" s="31" t="str">
        <x:v>15 Minutes</x:v>
      </x:c>
      <x:c r="K27296" s="32" t="str">
        <x:v>10-14-2022 12:30:00</x:v>
      </x:c>
      <x:c r="M27296" s="53" t="str">
        <x:v>6971681.2529999996000000</x:v>
      </x:c>
      <x:c r="N27296" s="33" t="str">
        <x:v/>
      </x:c>
    </x:row>
    <x:row r="27297">
      <x:c r="B27297" s="5" t="str">
        <x:v>10051387100926004194</x:v>
      </x:c>
      <x:c r="C27297" s="44" t="str">
        <x:v>69508674</x:v>
      </x:c>
      <x:c r="F27297" s="45" t="str">
        <x:v>214-ELE04</x:v>
      </x:c>
      <x:c r="H27297" s="9" t="str">
        <x:v>CEAS.Submeter_WA_208</x:v>
      </x:c>
      <x:c r="I27297" s="49" t="str">
        <x:v>Use</x:v>
      </x:c>
      <x:c r="J27297" s="31" t="str">
        <x:v>15 Minutes</x:v>
      </x:c>
      <x:c r="K27297" s="32" t="str">
        <x:v>10-14-2022 12:45:00</x:v>
      </x:c>
      <x:c r="M27297" s="53" t="str">
        <x:v>6971694.2089999998000000</x:v>
      </x:c>
      <x:c r="N27297" s="33" t="str">
        <x:v/>
      </x:c>
    </x:row>
    <x:row r="27298">
      <x:c r="B27298" s="5" t="str">
        <x:v>12299862713299264259</x:v>
      </x:c>
      <x:c r="C27298" s="44" t="str">
        <x:v>69508673</x:v>
      </x:c>
      <x:c r="F27298" s="45" t="str">
        <x:v>214-ELE04</x:v>
      </x:c>
      <x:c r="H27298" s="9" t="str">
        <x:v>CEAS.Submeter_WA_208</x:v>
      </x:c>
      <x:c r="I27298" s="49" t="str">
        <x:v>Use</x:v>
      </x:c>
      <x:c r="J27298" s="31" t="str">
        <x:v>15 Minutes</x:v>
      </x:c>
      <x:c r="K27298" s="32" t="str">
        <x:v>10-14-2022 13:00:00</x:v>
      </x:c>
      <x:c r="M27298" s="53" t="str">
        <x:v>6971707.1480000000000000</x:v>
      </x:c>
      <x:c r="N27298" s="33" t="str">
        <x:v/>
      </x:c>
    </x:row>
    <x:row r="27299">
      <x:c r="B27299" s="5" t="str">
        <x:v>5549049910749578814</x:v>
      </x:c>
      <x:c r="C27299" s="44" t="str">
        <x:v>69508672</x:v>
      </x:c>
      <x:c r="F27299" s="45" t="str">
        <x:v>214-ELE04</x:v>
      </x:c>
      <x:c r="H27299" s="9" t="str">
        <x:v>CEAS.Submeter_WA_208</x:v>
      </x:c>
      <x:c r="I27299" s="49" t="str">
        <x:v>Use</x:v>
      </x:c>
      <x:c r="J27299" s="31" t="str">
        <x:v>15 Minutes</x:v>
      </x:c>
      <x:c r="K27299" s="32" t="str">
        <x:v>10-14-2022 13:15:00</x:v>
      </x:c>
      <x:c r="M27299" s="53" t="str">
        <x:v>6971720.1430000002000000</x:v>
      </x:c>
      <x:c r="N27299" s="33" t="str">
        <x:v/>
      </x:c>
    </x:row>
    <x:row r="27300">
      <x:c r="B27300" s="5" t="str">
        <x:v>11992036089732986349</x:v>
      </x:c>
      <x:c r="C27300" s="44" t="str">
        <x:v>69508671</x:v>
      </x:c>
      <x:c r="F27300" s="45" t="str">
        <x:v>214-ELE04</x:v>
      </x:c>
      <x:c r="H27300" s="9" t="str">
        <x:v>CEAS.Submeter_WA_208</x:v>
      </x:c>
      <x:c r="I27300" s="49" t="str">
        <x:v>Use</x:v>
      </x:c>
      <x:c r="J27300" s="31" t="str">
        <x:v>15 Minutes</x:v>
      </x:c>
      <x:c r="K27300" s="32" t="str">
        <x:v>10-14-2022 13:30:00</x:v>
      </x:c>
      <x:c r="M27300" s="53" t="str">
        <x:v>6971733.3240000000000000</x:v>
      </x:c>
      <x:c r="N27300" s="33" t="str">
        <x:v/>
      </x:c>
    </x:row>
    <x:row r="27301">
      <x:c r="B27301" s="5" t="str">
        <x:v>10578964324005585352</x:v>
      </x:c>
      <x:c r="C27301" s="44" t="str">
        <x:v>69508670</x:v>
      </x:c>
      <x:c r="F27301" s="45" t="str">
        <x:v>214-ELE04</x:v>
      </x:c>
      <x:c r="H27301" s="9" t="str">
        <x:v>CEAS.Submeter_WA_208</x:v>
      </x:c>
      <x:c r="I27301" s="49" t="str">
        <x:v>Use</x:v>
      </x:c>
      <x:c r="J27301" s="31" t="str">
        <x:v>15 Minutes</x:v>
      </x:c>
      <x:c r="K27301" s="32" t="str">
        <x:v>10-14-2022 13:45:00</x:v>
      </x:c>
      <x:c r="M27301" s="53" t="str">
        <x:v>6971746.7840000000000000</x:v>
      </x:c>
      <x:c r="N27301" s="33" t="str">
        <x:v/>
      </x:c>
    </x:row>
    <x:row r="27302">
      <x:c r="B27302" s="5" t="str">
        <x:v>16535114296035412073</x:v>
      </x:c>
      <x:c r="C27302" s="44" t="str">
        <x:v>69508669</x:v>
      </x:c>
      <x:c r="F27302" s="45" t="str">
        <x:v>214-ELE04</x:v>
      </x:c>
      <x:c r="H27302" s="9" t="str">
        <x:v>CEAS.Submeter_WA_208</x:v>
      </x:c>
      <x:c r="I27302" s="49" t="str">
        <x:v>Use</x:v>
      </x:c>
      <x:c r="J27302" s="31" t="str">
        <x:v>15 Minutes</x:v>
      </x:c>
      <x:c r="K27302" s="32" t="str">
        <x:v>10-14-2022 14:00:00</x:v>
      </x:c>
      <x:c r="M27302" s="53" t="str">
        <x:v>6971760.5410000002000000</x:v>
      </x:c>
      <x:c r="N27302" s="33" t="str">
        <x:v/>
      </x:c>
    </x:row>
    <x:row r="27303">
      <x:c r="B27303" s="5" t="str">
        <x:v>11985796945164952379</x:v>
      </x:c>
      <x:c r="C27303" s="44" t="str">
        <x:v>69508668</x:v>
      </x:c>
      <x:c r="F27303" s="45" t="str">
        <x:v>214-ELE04</x:v>
      </x:c>
      <x:c r="H27303" s="9" t="str">
        <x:v>CEAS.Submeter_WA_208</x:v>
      </x:c>
      <x:c r="I27303" s="49" t="str">
        <x:v>Use</x:v>
      </x:c>
      <x:c r="J27303" s="31" t="str">
        <x:v>15 Minutes</x:v>
      </x:c>
      <x:c r="K27303" s="32" t="str">
        <x:v>10-14-2022 14:15:00</x:v>
      </x:c>
      <x:c r="M27303" s="53" t="str">
        <x:v>6971775.1270000003000000</x:v>
      </x:c>
      <x:c r="N27303" s="33" t="str">
        <x:v/>
      </x:c>
    </x:row>
    <x:row r="27304">
      <x:c r="B27304" s="5" t="str">
        <x:v>13282682688592299677</x:v>
      </x:c>
      <x:c r="C27304" s="44" t="str">
        <x:v>69508667</x:v>
      </x:c>
      <x:c r="F27304" s="45" t="str">
        <x:v>214-ELE04</x:v>
      </x:c>
      <x:c r="H27304" s="9" t="str">
        <x:v>CEAS.Submeter_WA_208</x:v>
      </x:c>
      <x:c r="I27304" s="49" t="str">
        <x:v>Use</x:v>
      </x:c>
      <x:c r="J27304" s="31" t="str">
        <x:v>15 Minutes</x:v>
      </x:c>
      <x:c r="K27304" s="32" t="str">
        <x:v>10-14-2022 14:30:00</x:v>
      </x:c>
      <x:c r="M27304" s="53" t="str">
        <x:v>6971790.1859999998000000</x:v>
      </x:c>
      <x:c r="N27304" s="33" t="str">
        <x:v/>
      </x:c>
    </x:row>
    <x:row r="27305">
      <x:c r="B27305" s="5" t="str">
        <x:v>4253517703435943080</x:v>
      </x:c>
      <x:c r="C27305" s="44" t="str">
        <x:v>69508666</x:v>
      </x:c>
      <x:c r="F27305" s="45" t="str">
        <x:v>214-ELE04</x:v>
      </x:c>
      <x:c r="H27305" s="9" t="str">
        <x:v>CEAS.Submeter_WA_208</x:v>
      </x:c>
      <x:c r="I27305" s="49" t="str">
        <x:v>Use</x:v>
      </x:c>
      <x:c r="J27305" s="31" t="str">
        <x:v>15 Minutes</x:v>
      </x:c>
      <x:c r="K27305" s="32" t="str">
        <x:v>10-14-2022 14:45:00</x:v>
      </x:c>
      <x:c r="M27305" s="53" t="str">
        <x:v>6971805.3849999998000000</x:v>
      </x:c>
      <x:c r="N27305" s="33" t="str">
        <x:v/>
      </x:c>
    </x:row>
    <x:row r="27306">
      <x:c r="B27306" s="5" t="str">
        <x:v>7927328572227370709</x:v>
      </x:c>
      <x:c r="C27306" s="44" t="str">
        <x:v>69508665</x:v>
      </x:c>
      <x:c r="F27306" s="45" t="str">
        <x:v>214-ELE04</x:v>
      </x:c>
      <x:c r="H27306" s="9" t="str">
        <x:v>CEAS.Submeter_WA_208</x:v>
      </x:c>
      <x:c r="I27306" s="49" t="str">
        <x:v>Use</x:v>
      </x:c>
      <x:c r="J27306" s="31" t="str">
        <x:v>15 Minutes</x:v>
      </x:c>
      <x:c r="K27306" s="32" t="str">
        <x:v>10-14-2022 15:00:00</x:v>
      </x:c>
      <x:c r="M27306" s="53" t="str">
        <x:v>6971820.1119999997000000</x:v>
      </x:c>
      <x:c r="N27306" s="33" t="str">
        <x:v/>
      </x:c>
    </x:row>
    <x:row r="27307">
      <x:c r="B27307" s="5" t="str">
        <x:v>6587370994636411117</x:v>
      </x:c>
      <x:c r="C27307" s="44" t="str">
        <x:v>69508664</x:v>
      </x:c>
      <x:c r="F27307" s="45" t="str">
        <x:v>214-ELE04</x:v>
      </x:c>
      <x:c r="H27307" s="9" t="str">
        <x:v>CEAS.Submeter_WA_208</x:v>
      </x:c>
      <x:c r="I27307" s="49" t="str">
        <x:v>Use</x:v>
      </x:c>
      <x:c r="J27307" s="31" t="str">
        <x:v>15 Minutes</x:v>
      </x:c>
      <x:c r="K27307" s="32" t="str">
        <x:v>10-14-2022 15:15:00</x:v>
      </x:c>
      <x:c r="M27307" s="53" t="str">
        <x:v>6971834.2829999998000000</x:v>
      </x:c>
      <x:c r="N27307" s="33" t="str">
        <x:v/>
      </x:c>
    </x:row>
    <x:row r="27308">
      <x:c r="B27308" s="5" t="str">
        <x:v>10017435816090098240</x:v>
      </x:c>
      <x:c r="C27308" s="44" t="str">
        <x:v>69508663</x:v>
      </x:c>
      <x:c r="F27308" s="45" t="str">
        <x:v>214-ELE04</x:v>
      </x:c>
      <x:c r="H27308" s="9" t="str">
        <x:v>CEAS.Submeter_WA_208</x:v>
      </x:c>
      <x:c r="I27308" s="49" t="str">
        <x:v>Use</x:v>
      </x:c>
      <x:c r="J27308" s="31" t="str">
        <x:v>15 Minutes</x:v>
      </x:c>
      <x:c r="K27308" s="32" t="str">
        <x:v>10-14-2022 15:30:00</x:v>
      </x:c>
      <x:c r="M27308" s="53" t="str">
        <x:v>6971848.2369999997000000</x:v>
      </x:c>
      <x:c r="N27308" s="33" t="str">
        <x:v/>
      </x:c>
    </x:row>
    <x:row r="27309">
      <x:c r="B27309" s="5" t="str">
        <x:v>14831848609471637905</x:v>
      </x:c>
      <x:c r="C27309" s="44" t="str">
        <x:v>69508662</x:v>
      </x:c>
      <x:c r="F27309" s="45" t="str">
        <x:v>214-ELE04</x:v>
      </x:c>
      <x:c r="H27309" s="9" t="str">
        <x:v>CEAS.Submeter_WA_208</x:v>
      </x:c>
      <x:c r="I27309" s="49" t="str">
        <x:v>Use</x:v>
      </x:c>
      <x:c r="J27309" s="31" t="str">
        <x:v>15 Minutes</x:v>
      </x:c>
      <x:c r="K27309" s="32" t="str">
        <x:v>10-14-2022 15:45:00</x:v>
      </x:c>
      <x:c r="M27309" s="53" t="str">
        <x:v>6971862.2640000004000000</x:v>
      </x:c>
      <x:c r="N27309" s="33" t="str">
        <x:v/>
      </x:c>
    </x:row>
    <x:row r="27310">
      <x:c r="B27310" s="5" t="str">
        <x:v>12075765839885745007</x:v>
      </x:c>
      <x:c r="C27310" s="44" t="str">
        <x:v>69508661</x:v>
      </x:c>
      <x:c r="F27310" s="45" t="str">
        <x:v>214-ELE04</x:v>
      </x:c>
      <x:c r="H27310" s="9" t="str">
        <x:v>CEAS.Submeter_WA_208</x:v>
      </x:c>
      <x:c r="I27310" s="49" t="str">
        <x:v>Use</x:v>
      </x:c>
      <x:c r="J27310" s="31" t="str">
        <x:v>15 Minutes</x:v>
      </x:c>
      <x:c r="K27310" s="32" t="str">
        <x:v>10-14-2022 16:00:00</x:v>
      </x:c>
      <x:c r="M27310" s="53" t="str">
        <x:v>6971876.6919999998000000</x:v>
      </x:c>
      <x:c r="N27310" s="33" t="str">
        <x:v/>
      </x:c>
    </x:row>
    <x:row r="27311">
      <x:c r="B27311" s="5" t="str">
        <x:v>13722996000288642341</x:v>
      </x:c>
      <x:c r="C27311" s="44" t="str">
        <x:v>69508660</x:v>
      </x:c>
      <x:c r="F27311" s="45" t="str">
        <x:v>214-ELE04</x:v>
      </x:c>
      <x:c r="H27311" s="9" t="str">
        <x:v>CEAS.Submeter_WA_208</x:v>
      </x:c>
      <x:c r="I27311" s="49" t="str">
        <x:v>Use</x:v>
      </x:c>
      <x:c r="J27311" s="31" t="str">
        <x:v>15 Minutes</x:v>
      </x:c>
      <x:c r="K27311" s="32" t="str">
        <x:v>10-14-2022 16:15:00</x:v>
      </x:c>
      <x:c r="M27311" s="53" t="str">
        <x:v>6971890.9179999996000000</x:v>
      </x:c>
      <x:c r="N27311" s="33" t="str">
        <x:v/>
      </x:c>
    </x:row>
    <x:row r="27312">
      <x:c r="B27312" s="5" t="str">
        <x:v>15566211292924876085</x:v>
      </x:c>
      <x:c r="C27312" s="44" t="str">
        <x:v>69508659</x:v>
      </x:c>
      <x:c r="F27312" s="45" t="str">
        <x:v>214-ELE04</x:v>
      </x:c>
      <x:c r="H27312" s="9" t="str">
        <x:v>CEAS.Submeter_WA_208</x:v>
      </x:c>
      <x:c r="I27312" s="49" t="str">
        <x:v>Use</x:v>
      </x:c>
      <x:c r="J27312" s="31" t="str">
        <x:v>15 Minutes</x:v>
      </x:c>
      <x:c r="K27312" s="32" t="str">
        <x:v>10-14-2022 16:30:00</x:v>
      </x:c>
      <x:c r="M27312" s="53" t="str">
        <x:v>6971905.3080000002000000</x:v>
      </x:c>
      <x:c r="N27312" s="33" t="str">
        <x:v/>
      </x:c>
    </x:row>
    <x:row r="27313">
      <x:c r="B27313" s="5" t="str">
        <x:v>15343628902427510589</x:v>
      </x:c>
      <x:c r="C27313" s="44" t="str">
        <x:v>69508658</x:v>
      </x:c>
      <x:c r="F27313" s="45" t="str">
        <x:v>214-ELE04</x:v>
      </x:c>
      <x:c r="H27313" s="9" t="str">
        <x:v>CEAS.Submeter_WA_208</x:v>
      </x:c>
      <x:c r="I27313" s="49" t="str">
        <x:v>Use</x:v>
      </x:c>
      <x:c r="J27313" s="31" t="str">
        <x:v>15 Minutes</x:v>
      </x:c>
      <x:c r="K27313" s="32" t="str">
        <x:v>10-14-2022 16:45:00</x:v>
      </x:c>
      <x:c r="M27313" s="53" t="str">
        <x:v>6971920.0860000001000000</x:v>
      </x:c>
      <x:c r="N27313" s="33" t="str">
        <x:v/>
      </x:c>
    </x:row>
    <x:row r="27314">
      <x:c r="B27314" s="5" t="str">
        <x:v>3799806981061790588</x:v>
      </x:c>
      <x:c r="C27314" s="44" t="str">
        <x:v>69508657</x:v>
      </x:c>
      <x:c r="F27314" s="45" t="str">
        <x:v>214-ELE04</x:v>
      </x:c>
      <x:c r="H27314" s="9" t="str">
        <x:v>CEAS.Submeter_WA_208</x:v>
      </x:c>
      <x:c r="I27314" s="49" t="str">
        <x:v>Use</x:v>
      </x:c>
      <x:c r="J27314" s="31" t="str">
        <x:v>15 Minutes</x:v>
      </x:c>
      <x:c r="K27314" s="32" t="str">
        <x:v>10-14-2022 17:00:00</x:v>
      </x:c>
      <x:c r="M27314" s="53" t="str">
        <x:v>6971934.6140000001000000</x:v>
      </x:c>
      <x:c r="N27314" s="33" t="str">
        <x:v/>
      </x:c>
    </x:row>
    <x:row r="27315">
      <x:c r="B27315" s="5" t="str">
        <x:v>10507747024009321186</x:v>
      </x:c>
      <x:c r="C27315" s="44" t="str">
        <x:v>69508656</x:v>
      </x:c>
      <x:c r="F27315" s="45" t="str">
        <x:v>214-ELE04</x:v>
      </x:c>
      <x:c r="H27315" s="9" t="str">
        <x:v>CEAS.Submeter_WA_208</x:v>
      </x:c>
      <x:c r="I27315" s="49" t="str">
        <x:v>Use</x:v>
      </x:c>
      <x:c r="J27315" s="31" t="str">
        <x:v>15 Minutes</x:v>
      </x:c>
      <x:c r="K27315" s="32" t="str">
        <x:v>10-14-2022 17:15:00</x:v>
      </x:c>
      <x:c r="M27315" s="53" t="str">
        <x:v>6971949.2699999996000000</x:v>
      </x:c>
      <x:c r="N27315" s="33" t="str">
        <x:v/>
      </x:c>
    </x:row>
    <x:row r="27316">
      <x:c r="B27316" s="5" t="str">
        <x:v>6260185526944683989</x:v>
      </x:c>
      <x:c r="C27316" s="44" t="str">
        <x:v>69508655</x:v>
      </x:c>
      <x:c r="F27316" s="45" t="str">
        <x:v>214-ELE04</x:v>
      </x:c>
      <x:c r="H27316" s="9" t="str">
        <x:v>CEAS.Submeter_WA_208</x:v>
      </x:c>
      <x:c r="I27316" s="49" t="str">
        <x:v>Use</x:v>
      </x:c>
      <x:c r="J27316" s="31" t="str">
        <x:v>15 Minutes</x:v>
      </x:c>
      <x:c r="K27316" s="32" t="str">
        <x:v>10-14-2022 17:30:00</x:v>
      </x:c>
      <x:c r="M27316" s="53" t="str">
        <x:v>6971963.8310000002000000</x:v>
      </x:c>
      <x:c r="N27316" s="33" t="str">
        <x:v/>
      </x:c>
    </x:row>
    <x:row r="27317">
      <x:c r="B27317" s="5" t="str">
        <x:v>18360409013668955076</x:v>
      </x:c>
      <x:c r="C27317" s="44" t="str">
        <x:v>69508654</x:v>
      </x:c>
      <x:c r="F27317" s="45" t="str">
        <x:v>214-ELE04</x:v>
      </x:c>
      <x:c r="H27317" s="9" t="str">
        <x:v>CEAS.Submeter_WA_208</x:v>
      </x:c>
      <x:c r="I27317" s="49" t="str">
        <x:v>Use</x:v>
      </x:c>
      <x:c r="J27317" s="31" t="str">
        <x:v>15 Minutes</x:v>
      </x:c>
      <x:c r="K27317" s="32" t="str">
        <x:v>10-14-2022 17:45:00</x:v>
      </x:c>
      <x:c r="M27317" s="53" t="str">
        <x:v>6971977.9699999997000000</x:v>
      </x:c>
      <x:c r="N27317" s="33" t="str">
        <x:v/>
      </x:c>
    </x:row>
    <x:row r="27318">
      <x:c r="B27318" s="5" t="str">
        <x:v>10815342843793167157</x:v>
      </x:c>
      <x:c r="C27318" s="44" t="str">
        <x:v>69508653</x:v>
      </x:c>
      <x:c r="F27318" s="45" t="str">
        <x:v>214-ELE04</x:v>
      </x:c>
      <x:c r="H27318" s="9" t="str">
        <x:v>CEAS.Submeter_WA_208</x:v>
      </x:c>
      <x:c r="I27318" s="49" t="str">
        <x:v>Use</x:v>
      </x:c>
      <x:c r="J27318" s="31" t="str">
        <x:v>15 Minutes</x:v>
      </x:c>
      <x:c r="K27318" s="32" t="str">
        <x:v>10-14-2022 18:00:00</x:v>
      </x:c>
      <x:c r="M27318" s="53" t="str">
        <x:v>6971992.7390000001000000</x:v>
      </x:c>
      <x:c r="N27318" s="33" t="str">
        <x:v/>
      </x:c>
    </x:row>
    <x:row r="27319">
      <x:c r="B27319" s="5" t="str">
        <x:v>15698561345116612740</x:v>
      </x:c>
      <x:c r="C27319" s="44" t="str">
        <x:v>69508652</x:v>
      </x:c>
      <x:c r="F27319" s="45" t="str">
        <x:v>214-ELE04</x:v>
      </x:c>
      <x:c r="H27319" s="9" t="str">
        <x:v>CEAS.Submeter_WA_208</x:v>
      </x:c>
      <x:c r="I27319" s="49" t="str">
        <x:v>Use</x:v>
      </x:c>
      <x:c r="J27319" s="31" t="str">
        <x:v>15 Minutes</x:v>
      </x:c>
      <x:c r="K27319" s="32" t="str">
        <x:v>10-14-2022 18:15:00</x:v>
      </x:c>
      <x:c r="M27319" s="53" t="str">
        <x:v>6972006.9309999999000000</x:v>
      </x:c>
      <x:c r="N27319" s="33" t="str">
        <x:v/>
      </x:c>
    </x:row>
    <x:row r="27320">
      <x:c r="B27320" s="5" t="str">
        <x:v>11053933319273906344</x:v>
      </x:c>
      <x:c r="C27320" s="44" t="str">
        <x:v>69508651</x:v>
      </x:c>
      <x:c r="F27320" s="45" t="str">
        <x:v>214-ELE04</x:v>
      </x:c>
      <x:c r="H27320" s="9" t="str">
        <x:v>CEAS.Submeter_WA_208</x:v>
      </x:c>
      <x:c r="I27320" s="49" t="str">
        <x:v>Use</x:v>
      </x:c>
      <x:c r="J27320" s="31" t="str">
        <x:v>15 Minutes</x:v>
      </x:c>
      <x:c r="K27320" s="32" t="str">
        <x:v>10-14-2022 18:30:00</x:v>
      </x:c>
      <x:c r="M27320" s="53" t="str">
        <x:v>6972021.5970000001000000</x:v>
      </x:c>
      <x:c r="N27320" s="33" t="str">
        <x:v/>
      </x:c>
    </x:row>
    <x:row r="27321">
      <x:c r="B27321" s="5" t="str">
        <x:v>11469107665386940083</x:v>
      </x:c>
      <x:c r="C27321" s="44" t="str">
        <x:v>69508650</x:v>
      </x:c>
      <x:c r="F27321" s="45" t="str">
        <x:v>214-ELE04</x:v>
      </x:c>
      <x:c r="H27321" s="9" t="str">
        <x:v>CEAS.Submeter_WA_208</x:v>
      </x:c>
      <x:c r="I27321" s="49" t="str">
        <x:v>Use</x:v>
      </x:c>
      <x:c r="J27321" s="31" t="str">
        <x:v>15 Minutes</x:v>
      </x:c>
      <x:c r="K27321" s="32" t="str">
        <x:v>10-14-2022 18:45:00</x:v>
      </x:c>
      <x:c r="M27321" s="53" t="str">
        <x:v>6972036.1320000002000000</x:v>
      </x:c>
      <x:c r="N27321" s="33" t="str">
        <x:v/>
      </x:c>
    </x:row>
    <x:row r="27322">
      <x:c r="B27322" s="5" t="str">
        <x:v>5125431949754823241</x:v>
      </x:c>
      <x:c r="C27322" s="44" t="str">
        <x:v>69508649</x:v>
      </x:c>
      <x:c r="F27322" s="45" t="str">
        <x:v>214-ELE04</x:v>
      </x:c>
      <x:c r="H27322" s="9" t="str">
        <x:v>CEAS.Submeter_WA_208</x:v>
      </x:c>
      <x:c r="I27322" s="49" t="str">
        <x:v>Use</x:v>
      </x:c>
      <x:c r="J27322" s="31" t="str">
        <x:v>15 Minutes</x:v>
      </x:c>
      <x:c r="K27322" s="32" t="str">
        <x:v>10-14-2022 19:00:00</x:v>
      </x:c>
      <x:c r="M27322" s="53" t="str">
        <x:v>6972050.3169999998000000</x:v>
      </x:c>
      <x:c r="N27322" s="33" t="str">
        <x:v/>
      </x:c>
    </x:row>
    <x:row r="27323">
      <x:c r="B27323" s="5" t="str">
        <x:v>1075959198665164308</x:v>
      </x:c>
      <x:c r="C27323" s="44" t="str">
        <x:v>69508648</x:v>
      </x:c>
      <x:c r="F27323" s="45" t="str">
        <x:v>214-ELE04</x:v>
      </x:c>
      <x:c r="H27323" s="9" t="str">
        <x:v>CEAS.Submeter_WA_208</x:v>
      </x:c>
      <x:c r="I27323" s="49" t="str">
        <x:v>Use</x:v>
      </x:c>
      <x:c r="J27323" s="31" t="str">
        <x:v>15 Minutes</x:v>
      </x:c>
      <x:c r="K27323" s="32" t="str">
        <x:v>10-14-2022 19:15:00</x:v>
      </x:c>
      <x:c r="M27323" s="53" t="str">
        <x:v>6972064.5789999999000000</x:v>
      </x:c>
      <x:c r="N27323" s="33" t="str">
        <x:v/>
      </x:c>
    </x:row>
    <x:row r="27324">
      <x:c r="B27324" s="5" t="str">
        <x:v>7274534351814201306</x:v>
      </x:c>
      <x:c r="C27324" s="44" t="str">
        <x:v>69508647</x:v>
      </x:c>
      <x:c r="F27324" s="45" t="str">
        <x:v>214-ELE04</x:v>
      </x:c>
      <x:c r="H27324" s="9" t="str">
        <x:v>CEAS.Submeter_WA_208</x:v>
      </x:c>
      <x:c r="I27324" s="49" t="str">
        <x:v>Use</x:v>
      </x:c>
      <x:c r="J27324" s="31" t="str">
        <x:v>15 Minutes</x:v>
      </x:c>
      <x:c r="K27324" s="32" t="str">
        <x:v>10-14-2022 19:30:00</x:v>
      </x:c>
      <x:c r="M27324" s="53" t="str">
        <x:v>6972078.8360000001000000</x:v>
      </x:c>
      <x:c r="N27324" s="33" t="str">
        <x:v/>
      </x:c>
    </x:row>
    <x:row r="27325">
      <x:c r="B27325" s="5" t="str">
        <x:v>7465604714006958804</x:v>
      </x:c>
      <x:c r="C27325" s="44" t="str">
        <x:v>69508646</x:v>
      </x:c>
      <x:c r="F27325" s="45" t="str">
        <x:v>214-ELE04</x:v>
      </x:c>
      <x:c r="H27325" s="9" t="str">
        <x:v>CEAS.Submeter_WA_208</x:v>
      </x:c>
      <x:c r="I27325" s="49" t="str">
        <x:v>Use</x:v>
      </x:c>
      <x:c r="J27325" s="31" t="str">
        <x:v>15 Minutes</x:v>
      </x:c>
      <x:c r="K27325" s="32" t="str">
        <x:v>10-14-2022 19:45:00</x:v>
      </x:c>
      <x:c r="M27325" s="53" t="str">
        <x:v>6972093.0120000001000000</x:v>
      </x:c>
      <x:c r="N27325" s="33" t="str">
        <x:v/>
      </x:c>
    </x:row>
    <x:row r="27326">
      <x:c r="B27326" s="5" t="str">
        <x:v>15214962366800532713</x:v>
      </x:c>
      <x:c r="C27326" s="44" t="str">
        <x:v>69508645</x:v>
      </x:c>
      <x:c r="F27326" s="45" t="str">
        <x:v>214-ELE04</x:v>
      </x:c>
      <x:c r="H27326" s="9" t="str">
        <x:v>CEAS.Submeter_WA_208</x:v>
      </x:c>
      <x:c r="I27326" s="49" t="str">
        <x:v>Use</x:v>
      </x:c>
      <x:c r="J27326" s="31" t="str">
        <x:v>15 Minutes</x:v>
      </x:c>
      <x:c r="K27326" s="32" t="str">
        <x:v>10-14-2022 20:00:00</x:v>
      </x:c>
      <x:c r="M27326" s="53" t="str">
        <x:v>6972107.2350000003000000</x:v>
      </x:c>
      <x:c r="N27326" s="33" t="str">
        <x:v/>
      </x:c>
    </x:row>
    <x:row r="27327">
      <x:c r="B27327" s="5" t="str">
        <x:v>13620042315317255776</x:v>
      </x:c>
      <x:c r="C27327" s="44" t="str">
        <x:v>69508644</x:v>
      </x:c>
      <x:c r="F27327" s="45" t="str">
        <x:v>214-ELE04</x:v>
      </x:c>
      <x:c r="H27327" s="9" t="str">
        <x:v>CEAS.Submeter_WA_208</x:v>
      </x:c>
      <x:c r="I27327" s="49" t="str">
        <x:v>Use</x:v>
      </x:c>
      <x:c r="J27327" s="31" t="str">
        <x:v>15 Minutes</x:v>
      </x:c>
      <x:c r="K27327" s="32" t="str">
        <x:v>10-14-2022 20:15:00</x:v>
      </x:c>
      <x:c r="M27327" s="53" t="str">
        <x:v>6972121.6880000001000000</x:v>
      </x:c>
      <x:c r="N27327" s="33" t="str">
        <x:v/>
      </x:c>
    </x:row>
    <x:row r="27328">
      <x:c r="B27328" s="5" t="str">
        <x:v>7571184890668468937</x:v>
      </x:c>
      <x:c r="C27328" s="44" t="str">
        <x:v>69508643</x:v>
      </x:c>
      <x:c r="F27328" s="45" t="str">
        <x:v>214-ELE04</x:v>
      </x:c>
      <x:c r="H27328" s="9" t="str">
        <x:v>CEAS.Submeter_WA_208</x:v>
      </x:c>
      <x:c r="I27328" s="49" t="str">
        <x:v>Use</x:v>
      </x:c>
      <x:c r="J27328" s="31" t="str">
        <x:v>15 Minutes</x:v>
      </x:c>
      <x:c r="K27328" s="32" t="str">
        <x:v>10-14-2022 20:30:00</x:v>
      </x:c>
      <x:c r="M27328" s="53" t="str">
        <x:v>6972135.6880000001000000</x:v>
      </x:c>
      <x:c r="N27328" s="33" t="str">
        <x:v/>
      </x:c>
    </x:row>
    <x:row r="27329">
      <x:c r="B27329" s="5" t="str">
        <x:v>14350787866088699813</x:v>
      </x:c>
      <x:c r="C27329" s="44" t="str">
        <x:v>69508642</x:v>
      </x:c>
      <x:c r="F27329" s="45" t="str">
        <x:v>214-ELE04</x:v>
      </x:c>
      <x:c r="H27329" s="9" t="str">
        <x:v>CEAS.Submeter_WA_208</x:v>
      </x:c>
      <x:c r="I27329" s="49" t="str">
        <x:v>Use</x:v>
      </x:c>
      <x:c r="J27329" s="31" t="str">
        <x:v>15 Minutes</x:v>
      </x:c>
      <x:c r="K27329" s="32" t="str">
        <x:v>10-14-2022 20:45:00</x:v>
      </x:c>
      <x:c r="M27329" s="53" t="str">
        <x:v>6972150.1330000004000000</x:v>
      </x:c>
      <x:c r="N27329" s="33" t="str">
        <x:v/>
      </x:c>
    </x:row>
    <x:row r="27330">
      <x:c r="B27330" s="5" t="str">
        <x:v>17661056795080076755</x:v>
      </x:c>
      <x:c r="C27330" s="44" t="str">
        <x:v>69508641</x:v>
      </x:c>
      <x:c r="F27330" s="45" t="str">
        <x:v>214-ELE04</x:v>
      </x:c>
      <x:c r="H27330" s="9" t="str">
        <x:v>CEAS.Submeter_WA_208</x:v>
      </x:c>
      <x:c r="I27330" s="49" t="str">
        <x:v>Use</x:v>
      </x:c>
      <x:c r="J27330" s="31" t="str">
        <x:v>15 Minutes</x:v>
      </x:c>
      <x:c r="K27330" s="32" t="str">
        <x:v>10-14-2022 21:00:00</x:v>
      </x:c>
      <x:c r="M27330" s="53" t="str">
        <x:v>6972164.4160000002000000</x:v>
      </x:c>
      <x:c r="N27330" s="33" t="str">
        <x:v/>
      </x:c>
    </x:row>
    <x:row r="27331">
      <x:c r="B27331" s="5" t="str">
        <x:v>7223483311395228368</x:v>
      </x:c>
      <x:c r="C27331" s="44" t="str">
        <x:v>69508640</x:v>
      </x:c>
      <x:c r="F27331" s="45" t="str">
        <x:v>214-ELE04</x:v>
      </x:c>
      <x:c r="H27331" s="9" t="str">
        <x:v>CEAS.Submeter_WA_208</x:v>
      </x:c>
      <x:c r="I27331" s="49" t="str">
        <x:v>Use</x:v>
      </x:c>
      <x:c r="J27331" s="31" t="str">
        <x:v>15 Minutes</x:v>
      </x:c>
      <x:c r="K27331" s="32" t="str">
        <x:v>10-14-2022 21:15:00</x:v>
      </x:c>
      <x:c r="M27331" s="53" t="str">
        <x:v>6972178.8990000002000000</x:v>
      </x:c>
      <x:c r="N27331" s="33" t="str">
        <x:v/>
      </x:c>
    </x:row>
    <x:row r="27332">
      <x:c r="B27332" s="5" t="str">
        <x:v>7310175938310335371</x:v>
      </x:c>
      <x:c r="C27332" s="44" t="str">
        <x:v>69508639</x:v>
      </x:c>
      <x:c r="F27332" s="45" t="str">
        <x:v>214-ELE04</x:v>
      </x:c>
      <x:c r="H27332" s="9" t="str">
        <x:v>CEAS.Submeter_WA_208</x:v>
      </x:c>
      <x:c r="I27332" s="49" t="str">
        <x:v>Use</x:v>
      </x:c>
      <x:c r="J27332" s="31" t="str">
        <x:v>15 Minutes</x:v>
      </x:c>
      <x:c r="K27332" s="32" t="str">
        <x:v>10-14-2022 21:30:00</x:v>
      </x:c>
      <x:c r="M27332" s="53" t="str">
        <x:v>6972192.6380000003000000</x:v>
      </x:c>
      <x:c r="N27332" s="33" t="str">
        <x:v/>
      </x:c>
    </x:row>
    <x:row r="27333">
      <x:c r="B27333" s="5" t="str">
        <x:v>6014321378028427472</x:v>
      </x:c>
      <x:c r="C27333" s="44" t="str">
        <x:v>69508638</x:v>
      </x:c>
      <x:c r="F27333" s="45" t="str">
        <x:v>214-ELE04</x:v>
      </x:c>
      <x:c r="H27333" s="9" t="str">
        <x:v>CEAS.Submeter_WA_208</x:v>
      </x:c>
      <x:c r="I27333" s="49" t="str">
        <x:v>Use</x:v>
      </x:c>
      <x:c r="J27333" s="31" t="str">
        <x:v>15 Minutes</x:v>
      </x:c>
      <x:c r="K27333" s="32" t="str">
        <x:v>10-14-2022 21:45:00</x:v>
      </x:c>
      <x:c r="M27333" s="53" t="str">
        <x:v>6972205.8770000003000000</x:v>
      </x:c>
      <x:c r="N27333" s="33" t="str">
        <x:v/>
      </x:c>
    </x:row>
    <x:row r="27334">
      <x:c r="B27334" s="5" t="str">
        <x:v>10236080585263025574</x:v>
      </x:c>
      <x:c r="C27334" s="44" t="str">
        <x:v>69508637</x:v>
      </x:c>
      <x:c r="F27334" s="45" t="str">
        <x:v>214-ELE04</x:v>
      </x:c>
      <x:c r="H27334" s="9" t="str">
        <x:v>CEAS.Submeter_WA_208</x:v>
      </x:c>
      <x:c r="I27334" s="49" t="str">
        <x:v>Use</x:v>
      </x:c>
      <x:c r="J27334" s="31" t="str">
        <x:v>15 Minutes</x:v>
      </x:c>
      <x:c r="K27334" s="32" t="str">
        <x:v>10-14-2022 22:00:00</x:v>
      </x:c>
      <x:c r="M27334" s="53" t="str">
        <x:v>6972219.0209999997000000</x:v>
      </x:c>
      <x:c r="N27334" s="33" t="str">
        <x:v/>
      </x:c>
    </x:row>
    <x:row r="27335">
      <x:c r="B27335" s="5" t="str">
        <x:v>273920899369470623</x:v>
      </x:c>
      <x:c r="C27335" s="44" t="str">
        <x:v>69508636</x:v>
      </x:c>
      <x:c r="F27335" s="45" t="str">
        <x:v>214-ELE04</x:v>
      </x:c>
      <x:c r="H27335" s="9" t="str">
        <x:v>CEAS.Submeter_WA_208</x:v>
      </x:c>
      <x:c r="I27335" s="49" t="str">
        <x:v>Use</x:v>
      </x:c>
      <x:c r="J27335" s="31" t="str">
        <x:v>15 Minutes</x:v>
      </x:c>
      <x:c r="K27335" s="32" t="str">
        <x:v>10-14-2022 22:15:00</x:v>
      </x:c>
      <x:c r="M27335" s="53" t="str">
        <x:v>6972232.0369999995000000</x:v>
      </x:c>
      <x:c r="N27335" s="33" t="str">
        <x:v/>
      </x:c>
    </x:row>
    <x:row r="27336">
      <x:c r="B27336" s="5" t="str">
        <x:v>9481124943565851294</x:v>
      </x:c>
      <x:c r="C27336" s="44" t="str">
        <x:v>69508635</x:v>
      </x:c>
      <x:c r="F27336" s="45" t="str">
        <x:v>214-ELE04</x:v>
      </x:c>
      <x:c r="H27336" s="9" t="str">
        <x:v>CEAS.Submeter_WA_208</x:v>
      </x:c>
      <x:c r="I27336" s="49" t="str">
        <x:v>Use</x:v>
      </x:c>
      <x:c r="J27336" s="31" t="str">
        <x:v>15 Minutes</x:v>
      </x:c>
      <x:c r="K27336" s="32" t="str">
        <x:v>10-14-2022 22:30:00</x:v>
      </x:c>
      <x:c r="M27336" s="53" t="str">
        <x:v>6972244.8159999996000000</x:v>
      </x:c>
      <x:c r="N27336" s="33" t="str">
        <x:v/>
      </x:c>
    </x:row>
    <x:row r="27337">
      <x:c r="B27337" s="5" t="str">
        <x:v>635228653903838924</x:v>
      </x:c>
      <x:c r="C27337" s="44" t="str">
        <x:v>69508634</x:v>
      </x:c>
      <x:c r="F27337" s="45" t="str">
        <x:v>214-ELE04</x:v>
      </x:c>
      <x:c r="H27337" s="9" t="str">
        <x:v>CEAS.Submeter_WA_208</x:v>
      </x:c>
      <x:c r="I27337" s="49" t="str">
        <x:v>Use</x:v>
      </x:c>
      <x:c r="J27337" s="31" t="str">
        <x:v>15 Minutes</x:v>
      </x:c>
      <x:c r="K27337" s="32" t="str">
        <x:v>10-14-2022 22:45:00</x:v>
      </x:c>
      <x:c r="M27337" s="53" t="str">
        <x:v>6972257.7690000003000000</x:v>
      </x:c>
      <x:c r="N27337" s="33" t="str">
        <x:v/>
      </x:c>
    </x:row>
    <x:row r="27338">
      <x:c r="B27338" s="5" t="str">
        <x:v>8857681321011234871</x:v>
      </x:c>
      <x:c r="C27338" s="44" t="str">
        <x:v>69508633</x:v>
      </x:c>
      <x:c r="F27338" s="45" t="str">
        <x:v>214-ELE04</x:v>
      </x:c>
      <x:c r="H27338" s="9" t="str">
        <x:v>CEAS.Submeter_WA_208</x:v>
      </x:c>
      <x:c r="I27338" s="49" t="str">
        <x:v>Use</x:v>
      </x:c>
      <x:c r="J27338" s="31" t="str">
        <x:v>15 Minutes</x:v>
      </x:c>
      <x:c r="K27338" s="32" t="str">
        <x:v>10-14-2022 23:00:00</x:v>
      </x:c>
      <x:c r="M27338" s="53" t="str">
        <x:v>6972270.4759999998000000</x:v>
      </x:c>
      <x:c r="N27338" s="33" t="str">
        <x:v/>
      </x:c>
    </x:row>
    <x:row r="27339">
      <x:c r="B27339" s="5" t="str">
        <x:v>5860206561735521958</x:v>
      </x:c>
      <x:c r="C27339" s="44" t="str">
        <x:v>69508632</x:v>
      </x:c>
      <x:c r="F27339" s="45" t="str">
        <x:v>214-ELE04</x:v>
      </x:c>
      <x:c r="H27339" s="9" t="str">
        <x:v>CEAS.Submeter_WA_208</x:v>
      </x:c>
      <x:c r="I27339" s="49" t="str">
        <x:v>Use</x:v>
      </x:c>
      <x:c r="J27339" s="31" t="str">
        <x:v>15 Minutes</x:v>
      </x:c>
      <x:c r="K27339" s="32" t="str">
        <x:v>10-14-2022 23:15:00</x:v>
      </x:c>
      <x:c r="M27339" s="53" t="str">
        <x:v>6972283.3439999996000000</x:v>
      </x:c>
      <x:c r="N27339" s="33" t="str">
        <x:v/>
      </x:c>
    </x:row>
    <x:row r="27340">
      <x:c r="B27340" s="5" t="str">
        <x:v>15908860791411399408</x:v>
      </x:c>
      <x:c r="C27340" s="44" t="str">
        <x:v>69508631</x:v>
      </x:c>
      <x:c r="F27340" s="45" t="str">
        <x:v>214-ELE04</x:v>
      </x:c>
      <x:c r="H27340" s="9" t="str">
        <x:v>CEAS.Submeter_WA_208</x:v>
      </x:c>
      <x:c r="I27340" s="49" t="str">
        <x:v>Use</x:v>
      </x:c>
      <x:c r="J27340" s="31" t="str">
        <x:v>15 Minutes</x:v>
      </x:c>
      <x:c r="K27340" s="32" t="str">
        <x:v>10-14-2022 23:30:00</x:v>
      </x:c>
      <x:c r="M27340" s="53" t="str">
        <x:v>6972296.1440000003000000</x:v>
      </x:c>
      <x:c r="N27340" s="33" t="str">
        <x:v/>
      </x:c>
    </x:row>
    <x:row r="27341">
      <x:c r="B27341" s="5" t="str">
        <x:v>3955448842453274847</x:v>
      </x:c>
      <x:c r="C27341" s="44" t="str">
        <x:v>69508630</x:v>
      </x:c>
      <x:c r="F27341" s="45" t="str">
        <x:v>214-ELE04</x:v>
      </x:c>
      <x:c r="H27341" s="9" t="str">
        <x:v>CEAS.Submeter_WA_208</x:v>
      </x:c>
      <x:c r="I27341" s="49" t="str">
        <x:v>Use</x:v>
      </x:c>
      <x:c r="J27341" s="31" t="str">
        <x:v>15 Minutes</x:v>
      </x:c>
      <x:c r="K27341" s="32" t="str">
        <x:v>10-14-2022 23:45:00</x:v>
      </x:c>
      <x:c r="M27341" s="53" t="str">
        <x:v>6972308.9460000005000000</x:v>
      </x:c>
      <x:c r="N27341" s="33" t="str">
        <x:v/>
      </x:c>
    </x:row>
    <x:row r="27342">
      <x:c r="B27342" s="5" t="str">
        <x:v>3878612259875989949</x:v>
      </x:c>
      <x:c r="C27342" s="44" t="str">
        <x:v>69508629</x:v>
      </x:c>
      <x:c r="F27342" s="45" t="str">
        <x:v>214-ELE04</x:v>
      </x:c>
      <x:c r="H27342" s="9" t="str">
        <x:v>CEAS.Submeter_WA_208</x:v>
      </x:c>
      <x:c r="I27342" s="49" t="str">
        <x:v>Use</x:v>
      </x:c>
      <x:c r="J27342" s="31" t="str">
        <x:v>15 Minutes</x:v>
      </x:c>
      <x:c r="K27342" s="32" t="str">
        <x:v>10-15-2022 00:00:00</x:v>
      </x:c>
      <x:c r="M27342" s="53" t="str">
        <x:v>6972321.7379999999000000</x:v>
      </x:c>
      <x:c r="N27342" s="33" t="str">
        <x:v/>
      </x:c>
    </x:row>
    <x:row r="27343">
      <x:c r="B27343" s="5" t="str">
        <x:v>12630786994865171281</x:v>
      </x:c>
      <x:c r="C27343" s="44" t="str">
        <x:v>69508628</x:v>
      </x:c>
      <x:c r="F27343" s="45" t="str">
        <x:v>214-ELE04</x:v>
      </x:c>
      <x:c r="H27343" s="9" t="str">
        <x:v>CEAS.Submeter_WA_208</x:v>
      </x:c>
      <x:c r="I27343" s="49" t="str">
        <x:v>Use</x:v>
      </x:c>
      <x:c r="J27343" s="31" t="str">
        <x:v>15 Minutes</x:v>
      </x:c>
      <x:c r="K27343" s="32" t="str">
        <x:v>10-15-2022 00:15:00</x:v>
      </x:c>
      <x:c r="M27343" s="53" t="str">
        <x:v>6972334.4900000002000000</x:v>
      </x:c>
      <x:c r="N27343" s="33" t="str">
        <x:v/>
      </x:c>
    </x:row>
    <x:row r="27344">
      <x:c r="B27344" s="5" t="str">
        <x:v>11075941548685494766</x:v>
      </x:c>
      <x:c r="C27344" s="44" t="str">
        <x:v>69508627</x:v>
      </x:c>
      <x:c r="F27344" s="45" t="str">
        <x:v>214-ELE04</x:v>
      </x:c>
      <x:c r="H27344" s="9" t="str">
        <x:v>CEAS.Submeter_WA_208</x:v>
      </x:c>
      <x:c r="I27344" s="49" t="str">
        <x:v>Use</x:v>
      </x:c>
      <x:c r="J27344" s="31" t="str">
        <x:v>15 Minutes</x:v>
      </x:c>
      <x:c r="K27344" s="32" t="str">
        <x:v>10-15-2022 00:30:00</x:v>
      </x:c>
      <x:c r="M27344" s="53" t="str">
        <x:v>6972347.2599999998000000</x:v>
      </x:c>
      <x:c r="N27344" s="33" t="str">
        <x:v/>
      </x:c>
    </x:row>
    <x:row r="27345">
      <x:c r="B27345" s="5" t="str">
        <x:v>4946129509982479166</x:v>
      </x:c>
      <x:c r="C27345" s="44" t="str">
        <x:v>69508626</x:v>
      </x:c>
      <x:c r="F27345" s="45" t="str">
        <x:v>214-ELE04</x:v>
      </x:c>
      <x:c r="H27345" s="9" t="str">
        <x:v>CEAS.Submeter_WA_208</x:v>
      </x:c>
      <x:c r="I27345" s="49" t="str">
        <x:v>Use</x:v>
      </x:c>
      <x:c r="J27345" s="31" t="str">
        <x:v>15 Minutes</x:v>
      </x:c>
      <x:c r="K27345" s="32" t="str">
        <x:v>10-15-2022 00:45:00</x:v>
      </x:c>
      <x:c r="M27345" s="53" t="str">
        <x:v>6972360.0990000004000000</x:v>
      </x:c>
      <x:c r="N27345" s="33" t="str">
        <x:v/>
      </x:c>
    </x:row>
    <x:row r="27346">
      <x:c r="B27346" s="5" t="str">
        <x:v>13854942908598795828</x:v>
      </x:c>
      <x:c r="C27346" s="44" t="str">
        <x:v>69508625</x:v>
      </x:c>
      <x:c r="F27346" s="45" t="str">
        <x:v>214-ELE04</x:v>
      </x:c>
      <x:c r="H27346" s="9" t="str">
        <x:v>CEAS.Submeter_WA_208</x:v>
      </x:c>
      <x:c r="I27346" s="49" t="str">
        <x:v>Use</x:v>
      </x:c>
      <x:c r="J27346" s="31" t="str">
        <x:v>15 Minutes</x:v>
      </x:c>
      <x:c r="K27346" s="32" t="str">
        <x:v>10-15-2022 01:00:00</x:v>
      </x:c>
      <x:c r="M27346" s="53" t="str">
        <x:v>6972372.8339999998000000</x:v>
      </x:c>
      <x:c r="N27346" s="33" t="str">
        <x:v/>
      </x:c>
    </x:row>
    <x:row r="27347">
      <x:c r="B27347" s="5" t="str">
        <x:v>10500691966715750864</x:v>
      </x:c>
      <x:c r="C27347" s="44" t="str">
        <x:v>69508624</x:v>
      </x:c>
      <x:c r="F27347" s="45" t="str">
        <x:v>214-ELE04</x:v>
      </x:c>
      <x:c r="H27347" s="9" t="str">
        <x:v>CEAS.Submeter_WA_208</x:v>
      </x:c>
      <x:c r="I27347" s="49" t="str">
        <x:v>Use</x:v>
      </x:c>
      <x:c r="J27347" s="31" t="str">
        <x:v>15 Minutes</x:v>
      </x:c>
      <x:c r="K27347" s="32" t="str">
        <x:v>10-15-2022 01:15:00</x:v>
      </x:c>
      <x:c r="M27347" s="53" t="str">
        <x:v>6972385.6950000003000000</x:v>
      </x:c>
      <x:c r="N27347" s="33" t="str">
        <x:v/>
      </x:c>
    </x:row>
    <x:row r="27348">
      <x:c r="B27348" s="5" t="str">
        <x:v>9601312285178141612</x:v>
      </x:c>
      <x:c r="C27348" s="44" t="str">
        <x:v>69508623</x:v>
      </x:c>
      <x:c r="F27348" s="45" t="str">
        <x:v>214-ELE04</x:v>
      </x:c>
      <x:c r="H27348" s="9" t="str">
        <x:v>CEAS.Submeter_WA_208</x:v>
      </x:c>
      <x:c r="I27348" s="49" t="str">
        <x:v>Use</x:v>
      </x:c>
      <x:c r="J27348" s="31" t="str">
        <x:v>15 Minutes</x:v>
      </x:c>
      <x:c r="K27348" s="32" t="str">
        <x:v>10-15-2022 01:30:00</x:v>
      </x:c>
      <x:c r="M27348" s="53" t="str">
        <x:v>6972398.4440000001000000</x:v>
      </x:c>
      <x:c r="N27348" s="33" t="str">
        <x:v/>
      </x:c>
    </x:row>
    <x:row r="27349">
      <x:c r="B27349" s="5" t="str">
        <x:v>17436883113029824082</x:v>
      </x:c>
      <x:c r="C27349" s="44" t="str">
        <x:v>69508622</x:v>
      </x:c>
      <x:c r="F27349" s="45" t="str">
        <x:v>214-ELE04</x:v>
      </x:c>
      <x:c r="H27349" s="9" t="str">
        <x:v>CEAS.Submeter_WA_208</x:v>
      </x:c>
      <x:c r="I27349" s="49" t="str">
        <x:v>Use</x:v>
      </x:c>
      <x:c r="J27349" s="31" t="str">
        <x:v>15 Minutes</x:v>
      </x:c>
      <x:c r="K27349" s="32" t="str">
        <x:v>10-15-2022 01:45:00</x:v>
      </x:c>
      <x:c r="M27349" s="53" t="str">
        <x:v>6972411.2149999999000000</x:v>
      </x:c>
      <x:c r="N27349" s="33" t="str">
        <x:v/>
      </x:c>
    </x:row>
    <x:row r="27350">
      <x:c r="B27350" s="5" t="str">
        <x:v>1566240352714693894</x:v>
      </x:c>
      <x:c r="C27350" s="44" t="str">
        <x:v>69508621</x:v>
      </x:c>
      <x:c r="F27350" s="45" t="str">
        <x:v>214-ELE04</x:v>
      </x:c>
      <x:c r="H27350" s="9" t="str">
        <x:v>CEAS.Submeter_WA_208</x:v>
      </x:c>
      <x:c r="I27350" s="49" t="str">
        <x:v>Use</x:v>
      </x:c>
      <x:c r="J27350" s="31" t="str">
        <x:v>15 Minutes</x:v>
      </x:c>
      <x:c r="K27350" s="32" t="str">
        <x:v>10-15-2022 02:00:00</x:v>
      </x:c>
      <x:c r="M27350" s="53" t="str">
        <x:v>6972423.7889999999000000</x:v>
      </x:c>
      <x:c r="N27350" s="33" t="str">
        <x:v/>
      </x:c>
    </x:row>
    <x:row r="27351">
      <x:c r="B27351" s="5" t="str">
        <x:v>12501338758201115613</x:v>
      </x:c>
      <x:c r="C27351" s="44" t="str">
        <x:v>69508620</x:v>
      </x:c>
      <x:c r="F27351" s="45" t="str">
        <x:v>214-ELE04</x:v>
      </x:c>
      <x:c r="H27351" s="9" t="str">
        <x:v>CEAS.Submeter_WA_208</x:v>
      </x:c>
      <x:c r="I27351" s="49" t="str">
        <x:v>Use</x:v>
      </x:c>
      <x:c r="J27351" s="31" t="str">
        <x:v>15 Minutes</x:v>
      </x:c>
      <x:c r="K27351" s="32" t="str">
        <x:v>10-15-2022 02:15:00</x:v>
      </x:c>
      <x:c r="M27351" s="53" t="str">
        <x:v>6972436.4390000002000000</x:v>
      </x:c>
      <x:c r="N27351" s="33" t="str">
        <x:v/>
      </x:c>
    </x:row>
    <x:row r="27352">
      <x:c r="B27352" s="5" t="str">
        <x:v>13807571592368953818</x:v>
      </x:c>
      <x:c r="C27352" s="44" t="str">
        <x:v>69508619</x:v>
      </x:c>
      <x:c r="F27352" s="45" t="str">
        <x:v>214-ELE04</x:v>
      </x:c>
      <x:c r="H27352" s="9" t="str">
        <x:v>CEAS.Submeter_WA_208</x:v>
      </x:c>
      <x:c r="I27352" s="49" t="str">
        <x:v>Use</x:v>
      </x:c>
      <x:c r="J27352" s="31" t="str">
        <x:v>15 Minutes</x:v>
      </x:c>
      <x:c r="K27352" s="32" t="str">
        <x:v>10-15-2022 02:30:00</x:v>
      </x:c>
      <x:c r="M27352" s="53" t="str">
        <x:v>6972449.1040000003000000</x:v>
      </x:c>
      <x:c r="N27352" s="33" t="str">
        <x:v/>
      </x:c>
    </x:row>
    <x:row r="27353">
      <x:c r="B27353" s="5" t="str">
        <x:v>5975008445847216203</x:v>
      </x:c>
      <x:c r="C27353" s="44" t="str">
        <x:v>69508618</x:v>
      </x:c>
      <x:c r="F27353" s="45" t="str">
        <x:v>214-ELE04</x:v>
      </x:c>
      <x:c r="H27353" s="9" t="str">
        <x:v>CEAS.Submeter_WA_208</x:v>
      </x:c>
      <x:c r="I27353" s="49" t="str">
        <x:v>Use</x:v>
      </x:c>
      <x:c r="J27353" s="31" t="str">
        <x:v>15 Minutes</x:v>
      </x:c>
      <x:c r="K27353" s="32" t="str">
        <x:v>10-15-2022 02:45:00</x:v>
      </x:c>
      <x:c r="M27353" s="53" t="str">
        <x:v>6972461.7029999997000000</x:v>
      </x:c>
      <x:c r="N27353" s="33" t="str">
        <x:v/>
      </x:c>
    </x:row>
    <x:row r="27354">
      <x:c r="B27354" s="5" t="str">
        <x:v>8068503806847959784</x:v>
      </x:c>
      <x:c r="C27354" s="44" t="str">
        <x:v>69508617</x:v>
      </x:c>
      <x:c r="F27354" s="45" t="str">
        <x:v>214-ELE04</x:v>
      </x:c>
      <x:c r="H27354" s="9" t="str">
        <x:v>CEAS.Submeter_WA_208</x:v>
      </x:c>
      <x:c r="I27354" s="49" t="str">
        <x:v>Use</x:v>
      </x:c>
      <x:c r="J27354" s="31" t="str">
        <x:v>15 Minutes</x:v>
      </x:c>
      <x:c r="K27354" s="32" t="str">
        <x:v>10-15-2022 03:00:00</x:v>
      </x:c>
      <x:c r="M27354" s="53" t="str">
        <x:v>6972474.2640000004000000</x:v>
      </x:c>
      <x:c r="N27354" s="33" t="str">
        <x:v/>
      </x:c>
    </x:row>
    <x:row r="27355">
      <x:c r="B27355" s="5" t="str">
        <x:v>894536597077821760</x:v>
      </x:c>
      <x:c r="C27355" s="44" t="str">
        <x:v>69508616</x:v>
      </x:c>
      <x:c r="F27355" s="45" t="str">
        <x:v>214-ELE04</x:v>
      </x:c>
      <x:c r="H27355" s="9" t="str">
        <x:v>CEAS.Submeter_WA_208</x:v>
      </x:c>
      <x:c r="I27355" s="49" t="str">
        <x:v>Use</x:v>
      </x:c>
      <x:c r="J27355" s="31" t="str">
        <x:v>15 Minutes</x:v>
      </x:c>
      <x:c r="K27355" s="32" t="str">
        <x:v>10-15-2022 03:15:00</x:v>
      </x:c>
      <x:c r="M27355" s="53" t="str">
        <x:v>6972486.9079999998000000</x:v>
      </x:c>
      <x:c r="N27355" s="33" t="str">
        <x:v/>
      </x:c>
    </x:row>
    <x:row r="27356">
      <x:c r="B27356" s="5" t="str">
        <x:v>12049504284149618962</x:v>
      </x:c>
      <x:c r="C27356" s="44" t="str">
        <x:v>69508615</x:v>
      </x:c>
      <x:c r="F27356" s="45" t="str">
        <x:v>214-ELE04</x:v>
      </x:c>
      <x:c r="H27356" s="9" t="str">
        <x:v>CEAS.Submeter_WA_208</x:v>
      </x:c>
      <x:c r="I27356" s="49" t="str">
        <x:v>Use</x:v>
      </x:c>
      <x:c r="J27356" s="31" t="str">
        <x:v>15 Minutes</x:v>
      </x:c>
      <x:c r="K27356" s="32" t="str">
        <x:v>10-15-2022 03:30:00</x:v>
      </x:c>
      <x:c r="M27356" s="53" t="str">
        <x:v>6972499.5850000000000000</x:v>
      </x:c>
      <x:c r="N27356" s="33" t="str">
        <x:v/>
      </x:c>
    </x:row>
    <x:row r="27357">
      <x:c r="B27357" s="5" t="str">
        <x:v>6321070632717859787</x:v>
      </x:c>
      <x:c r="C27357" s="44" t="str">
        <x:v>69508614</x:v>
      </x:c>
      <x:c r="F27357" s="45" t="str">
        <x:v>214-ELE04</x:v>
      </x:c>
      <x:c r="H27357" s="9" t="str">
        <x:v>CEAS.Submeter_WA_208</x:v>
      </x:c>
      <x:c r="I27357" s="49" t="str">
        <x:v>Use</x:v>
      </x:c>
      <x:c r="J27357" s="31" t="str">
        <x:v>15 Minutes</x:v>
      </x:c>
      <x:c r="K27357" s="32" t="str">
        <x:v>10-15-2022 03:45:00</x:v>
      </x:c>
      <x:c r="M27357" s="53" t="str">
        <x:v>6972512.1200000001000000</x:v>
      </x:c>
      <x:c r="N27357" s="33" t="str">
        <x:v/>
      </x:c>
    </x:row>
    <x:row r="27358">
      <x:c r="B27358" s="5" t="str">
        <x:v>7723259091530951103</x:v>
      </x:c>
      <x:c r="C27358" s="44" t="str">
        <x:v>69508613</x:v>
      </x:c>
      <x:c r="F27358" s="45" t="str">
        <x:v>214-ELE04</x:v>
      </x:c>
      <x:c r="H27358" s="9" t="str">
        <x:v>CEAS.Submeter_WA_208</x:v>
      </x:c>
      <x:c r="I27358" s="49" t="str">
        <x:v>Use</x:v>
      </x:c>
      <x:c r="J27358" s="31" t="str">
        <x:v>15 Minutes</x:v>
      </x:c>
      <x:c r="K27358" s="32" t="str">
        <x:v>10-15-2022 04:00:00</x:v>
      </x:c>
      <x:c r="M27358" s="53" t="str">
        <x:v>6972524.6459999997000000</x:v>
      </x:c>
      <x:c r="N27358" s="33" t="str">
        <x:v/>
      </x:c>
    </x:row>
    <x:row r="27359">
      <x:c r="B27359" s="5" t="str">
        <x:v>10054356015839042286</x:v>
      </x:c>
      <x:c r="C27359" s="44" t="str">
        <x:v>69508612</x:v>
      </x:c>
      <x:c r="F27359" s="45" t="str">
        <x:v>214-ELE04</x:v>
      </x:c>
      <x:c r="H27359" s="9" t="str">
        <x:v>CEAS.Submeter_WA_208</x:v>
      </x:c>
      <x:c r="I27359" s="49" t="str">
        <x:v>Use</x:v>
      </x:c>
      <x:c r="J27359" s="31" t="str">
        <x:v>15 Minutes</x:v>
      </x:c>
      <x:c r="K27359" s="32" t="str">
        <x:v>10-15-2022 04:15:00</x:v>
      </x:c>
      <x:c r="M27359" s="53" t="str">
        <x:v>6972537.2570000002000000</x:v>
      </x:c>
      <x:c r="N27359" s="33" t="str">
        <x:v/>
      </x:c>
    </x:row>
    <x:row r="27360">
      <x:c r="B27360" s="5" t="str">
        <x:v>742200985544302617</x:v>
      </x:c>
      <x:c r="C27360" s="44" t="str">
        <x:v>69508611</x:v>
      </x:c>
      <x:c r="F27360" s="45" t="str">
        <x:v>214-ELE04</x:v>
      </x:c>
      <x:c r="H27360" s="9" t="str">
        <x:v>CEAS.Submeter_WA_208</x:v>
      </x:c>
      <x:c r="I27360" s="49" t="str">
        <x:v>Use</x:v>
      </x:c>
      <x:c r="J27360" s="31" t="str">
        <x:v>15 Minutes</x:v>
      </x:c>
      <x:c r="K27360" s="32" t="str">
        <x:v>10-15-2022 04:30:00</x:v>
      </x:c>
      <x:c r="M27360" s="53" t="str">
        <x:v>6972549.9460000005000000</x:v>
      </x:c>
      <x:c r="N27360" s="33" t="str">
        <x:v/>
      </x:c>
    </x:row>
    <x:row r="27361">
      <x:c r="B27361" s="5" t="str">
        <x:v>6234826576500369010</x:v>
      </x:c>
      <x:c r="C27361" s="44" t="str">
        <x:v>69508610</x:v>
      </x:c>
      <x:c r="F27361" s="45" t="str">
        <x:v>214-ELE04</x:v>
      </x:c>
      <x:c r="H27361" s="9" t="str">
        <x:v>CEAS.Submeter_WA_208</x:v>
      </x:c>
      <x:c r="I27361" s="49" t="str">
        <x:v>Use</x:v>
      </x:c>
      <x:c r="J27361" s="31" t="str">
        <x:v>15 Minutes</x:v>
      </x:c>
      <x:c r="K27361" s="32" t="str">
        <x:v>10-15-2022 04:45:00</x:v>
      </x:c>
      <x:c r="M27361" s="53" t="str">
        <x:v>6972562.5910000000000000</x:v>
      </x:c>
      <x:c r="N27361" s="33" t="str">
        <x:v/>
      </x:c>
    </x:row>
    <x:row r="27362">
      <x:c r="B27362" s="5" t="str">
        <x:v>9342480443615655548</x:v>
      </x:c>
      <x:c r="C27362" s="44" t="str">
        <x:v>69508609</x:v>
      </x:c>
      <x:c r="F27362" s="45" t="str">
        <x:v>214-ELE04</x:v>
      </x:c>
      <x:c r="H27362" s="9" t="str">
        <x:v>CEAS.Submeter_WA_208</x:v>
      </x:c>
      <x:c r="I27362" s="49" t="str">
        <x:v>Use</x:v>
      </x:c>
      <x:c r="J27362" s="31" t="str">
        <x:v>15 Minutes</x:v>
      </x:c>
      <x:c r="K27362" s="32" t="str">
        <x:v>10-15-2022 05:00:00</x:v>
      </x:c>
      <x:c r="M27362" s="53" t="str">
        <x:v>6972575.1960000005000000</x:v>
      </x:c>
      <x:c r="N27362" s="33" t="str">
        <x:v/>
      </x:c>
    </x:row>
    <x:row r="27363">
      <x:c r="B27363" s="5" t="str">
        <x:v>12114112007906597074</x:v>
      </x:c>
      <x:c r="C27363" s="44" t="str">
        <x:v>69508608</x:v>
      </x:c>
      <x:c r="F27363" s="45" t="str">
        <x:v>214-ELE04</x:v>
      </x:c>
      <x:c r="H27363" s="9" t="str">
        <x:v>CEAS.Submeter_WA_208</x:v>
      </x:c>
      <x:c r="I27363" s="49" t="str">
        <x:v>Use</x:v>
      </x:c>
      <x:c r="J27363" s="31" t="str">
        <x:v>15 Minutes</x:v>
      </x:c>
      <x:c r="K27363" s="32" t="str">
        <x:v>10-15-2022 05:15:00</x:v>
      </x:c>
      <x:c r="M27363" s="53" t="str">
        <x:v>6972587.7369999997000000</x:v>
      </x:c>
      <x:c r="N27363" s="33" t="str">
        <x:v/>
      </x:c>
    </x:row>
    <x:row r="27364">
      <x:c r="B27364" s="5" t="str">
        <x:v>8123306294345556749</x:v>
      </x:c>
      <x:c r="C27364" s="44" t="str">
        <x:v>69508607</x:v>
      </x:c>
      <x:c r="F27364" s="45" t="str">
        <x:v>214-ELE04</x:v>
      </x:c>
      <x:c r="H27364" s="9" t="str">
        <x:v>CEAS.Submeter_WA_208</x:v>
      </x:c>
      <x:c r="I27364" s="49" t="str">
        <x:v>Use</x:v>
      </x:c>
      <x:c r="J27364" s="31" t="str">
        <x:v>15 Minutes</x:v>
      </x:c>
      <x:c r="K27364" s="32" t="str">
        <x:v>10-15-2022 05:30:00</x:v>
      </x:c>
      <x:c r="M27364" s="53" t="str">
        <x:v>6972600.1749999998000000</x:v>
      </x:c>
      <x:c r="N27364" s="33" t="str">
        <x:v/>
      </x:c>
    </x:row>
    <x:row r="27365">
      <x:c r="B27365" s="5" t="str">
        <x:v>4592467673572460552</x:v>
      </x:c>
      <x:c r="C27365" s="44" t="str">
        <x:v>69508606</x:v>
      </x:c>
      <x:c r="F27365" s="45" t="str">
        <x:v>214-ELE04</x:v>
      </x:c>
      <x:c r="H27365" s="9" t="str">
        <x:v>CEAS.Submeter_WA_208</x:v>
      </x:c>
      <x:c r="I27365" s="49" t="str">
        <x:v>Use</x:v>
      </x:c>
      <x:c r="J27365" s="31" t="str">
        <x:v>15 Minutes</x:v>
      </x:c>
      <x:c r="K27365" s="32" t="str">
        <x:v>10-15-2022 05:45:00</x:v>
      </x:c>
      <x:c r="M27365" s="53" t="str">
        <x:v>6972612.8760000002000000</x:v>
      </x:c>
      <x:c r="N27365" s="33" t="str">
        <x:v/>
      </x:c>
    </x:row>
    <x:row r="27366">
      <x:c r="B27366" s="5" t="str">
        <x:v>11380518407560755377</x:v>
      </x:c>
      <x:c r="C27366" s="44" t="str">
        <x:v>69508605</x:v>
      </x:c>
      <x:c r="F27366" s="45" t="str">
        <x:v>214-ELE04</x:v>
      </x:c>
      <x:c r="H27366" s="9" t="str">
        <x:v>CEAS.Submeter_WA_208</x:v>
      </x:c>
      <x:c r="I27366" s="49" t="str">
        <x:v>Use</x:v>
      </x:c>
      <x:c r="J27366" s="31" t="str">
        <x:v>15 Minutes</x:v>
      </x:c>
      <x:c r="K27366" s="32" t="str">
        <x:v>10-15-2022 06:00:00</x:v>
      </x:c>
      <x:c r="M27366" s="53" t="str">
        <x:v>6972625.4869999997000000</x:v>
      </x:c>
      <x:c r="N27366" s="33" t="str">
        <x:v/>
      </x:c>
    </x:row>
    <x:row r="27367">
      <x:c r="B27367" s="5" t="str">
        <x:v>5653179269981309750</x:v>
      </x:c>
      <x:c r="C27367" s="44" t="str">
        <x:v>69508604</x:v>
      </x:c>
      <x:c r="F27367" s="45" t="str">
        <x:v>214-ELE04</x:v>
      </x:c>
      <x:c r="H27367" s="9" t="str">
        <x:v>CEAS.Submeter_WA_208</x:v>
      </x:c>
      <x:c r="I27367" s="49" t="str">
        <x:v>Use</x:v>
      </x:c>
      <x:c r="J27367" s="31" t="str">
        <x:v>15 Minutes</x:v>
      </x:c>
      <x:c r="K27367" s="32" t="str">
        <x:v>10-15-2022 06:15:00</x:v>
      </x:c>
      <x:c r="M27367" s="53" t="str">
        <x:v>6972638.1020000000000000</x:v>
      </x:c>
      <x:c r="N27367" s="33" t="str">
        <x:v/>
      </x:c>
    </x:row>
    <x:row r="27368">
      <x:c r="B27368" s="5" t="str">
        <x:v>15715552568828929963</x:v>
      </x:c>
      <x:c r="C27368" s="44" t="str">
        <x:v>69508603</x:v>
      </x:c>
      <x:c r="F27368" s="45" t="str">
        <x:v>214-ELE04</x:v>
      </x:c>
      <x:c r="H27368" s="9" t="str">
        <x:v>CEAS.Submeter_WA_208</x:v>
      </x:c>
      <x:c r="I27368" s="49" t="str">
        <x:v>Use</x:v>
      </x:c>
      <x:c r="J27368" s="31" t="str">
        <x:v>15 Minutes</x:v>
      </x:c>
      <x:c r="K27368" s="32" t="str">
        <x:v>10-15-2022 06:30:00</x:v>
      </x:c>
      <x:c r="M27368" s="53" t="str">
        <x:v>6972650.5800000001000000</x:v>
      </x:c>
      <x:c r="N27368" s="33" t="str">
        <x:v/>
      </x:c>
    </x:row>
    <x:row r="27369">
      <x:c r="B27369" s="5" t="str">
        <x:v>1684498516654842828</x:v>
      </x:c>
      <x:c r="C27369" s="44" t="str">
        <x:v>69508602</x:v>
      </x:c>
      <x:c r="F27369" s="45" t="str">
        <x:v>214-ELE04</x:v>
      </x:c>
      <x:c r="H27369" s="9" t="str">
        <x:v>CEAS.Submeter_WA_208</x:v>
      </x:c>
      <x:c r="I27369" s="49" t="str">
        <x:v>Use</x:v>
      </x:c>
      <x:c r="J27369" s="31" t="str">
        <x:v>15 Minutes</x:v>
      </x:c>
      <x:c r="K27369" s="32" t="str">
        <x:v>10-15-2022 06:45:00</x:v>
      </x:c>
      <x:c r="M27369" s="53" t="str">
        <x:v>6972663.1279999996000000</x:v>
      </x:c>
      <x:c r="N27369" s="33" t="str">
        <x:v/>
      </x:c>
    </x:row>
    <x:row r="27370">
      <x:c r="B27370" s="5" t="str">
        <x:v>1662775432233786649</x:v>
      </x:c>
      <x:c r="C27370" s="44" t="str">
        <x:v>69508601</x:v>
      </x:c>
      <x:c r="F27370" s="45" t="str">
        <x:v>214-ELE04</x:v>
      </x:c>
      <x:c r="H27370" s="9" t="str">
        <x:v>CEAS.Submeter_WA_208</x:v>
      </x:c>
      <x:c r="I27370" s="49" t="str">
        <x:v>Use</x:v>
      </x:c>
      <x:c r="J27370" s="31" t="str">
        <x:v>15 Minutes</x:v>
      </x:c>
      <x:c r="K27370" s="32" t="str">
        <x:v>10-15-2022 07:00:00</x:v>
      </x:c>
      <x:c r="M27370" s="53" t="str">
        <x:v>6972675.6629999997000000</x:v>
      </x:c>
      <x:c r="N27370" s="33" t="str">
        <x:v/>
      </x:c>
    </x:row>
    <x:row r="27371">
      <x:c r="B27371" s="5" t="str">
        <x:v>13466705817256872942</x:v>
      </x:c>
      <x:c r="C27371" s="44" t="str">
        <x:v>69508600</x:v>
      </x:c>
      <x:c r="F27371" s="45" t="str">
        <x:v>214-ELE04</x:v>
      </x:c>
      <x:c r="H27371" s="9" t="str">
        <x:v>CEAS.Submeter_WA_208</x:v>
      </x:c>
      <x:c r="I27371" s="49" t="str">
        <x:v>Use</x:v>
      </x:c>
      <x:c r="J27371" s="31" t="str">
        <x:v>15 Minutes</x:v>
      </x:c>
      <x:c r="K27371" s="32" t="str">
        <x:v>10-15-2022 07:15:00</x:v>
      </x:c>
      <x:c r="M27371" s="53" t="str">
        <x:v>6972689.9620000003000000</x:v>
      </x:c>
      <x:c r="N27371" s="33" t="str">
        <x:v/>
      </x:c>
    </x:row>
    <x:row r="27372">
      <x:c r="B27372" s="5" t="str">
        <x:v>16983247464302240190</x:v>
      </x:c>
      <x:c r="C27372" s="44" t="str">
        <x:v>69508599</x:v>
      </x:c>
      <x:c r="F27372" s="45" t="str">
        <x:v>214-ELE04</x:v>
      </x:c>
      <x:c r="H27372" s="9" t="str">
        <x:v>CEAS.Submeter_WA_208</x:v>
      </x:c>
      <x:c r="I27372" s="49" t="str">
        <x:v>Use</x:v>
      </x:c>
      <x:c r="J27372" s="31" t="str">
        <x:v>15 Minutes</x:v>
      </x:c>
      <x:c r="K27372" s="32" t="str">
        <x:v>10-15-2022 07:30:00</x:v>
      </x:c>
      <x:c r="M27372" s="53" t="str">
        <x:v>6972703.5939999996000000</x:v>
      </x:c>
      <x:c r="N27372" s="33" t="str">
        <x:v/>
      </x:c>
    </x:row>
    <x:row r="27373">
      <x:c r="B27373" s="5" t="str">
        <x:v>8147545658205935667</x:v>
      </x:c>
      <x:c r="C27373" s="44" t="str">
        <x:v>69508598</x:v>
      </x:c>
      <x:c r="F27373" s="45" t="str">
        <x:v>214-ELE04</x:v>
      </x:c>
      <x:c r="H27373" s="9" t="str">
        <x:v>CEAS.Submeter_WA_208</x:v>
      </x:c>
      <x:c r="I27373" s="49" t="str">
        <x:v>Use</x:v>
      </x:c>
      <x:c r="J27373" s="31" t="str">
        <x:v>15 Minutes</x:v>
      </x:c>
      <x:c r="K27373" s="32" t="str">
        <x:v>10-15-2022 07:45:00</x:v>
      </x:c>
      <x:c r="M27373" s="53" t="str">
        <x:v>6972716.2100000000000000</x:v>
      </x:c>
      <x:c r="N27373" s="33" t="str">
        <x:v/>
      </x:c>
    </x:row>
    <x:row r="27374">
      <x:c r="B27374" s="5" t="str">
        <x:v>9613340049321933109</x:v>
      </x:c>
      <x:c r="C27374" s="44" t="str">
        <x:v>69508597</x:v>
      </x:c>
      <x:c r="F27374" s="45" t="str">
        <x:v>214-ELE04</x:v>
      </x:c>
      <x:c r="H27374" s="9" t="str">
        <x:v>CEAS.Submeter_WA_208</x:v>
      </x:c>
      <x:c r="I27374" s="49" t="str">
        <x:v>Use</x:v>
      </x:c>
      <x:c r="J27374" s="31" t="str">
        <x:v>15 Minutes</x:v>
      </x:c>
      <x:c r="K27374" s="32" t="str">
        <x:v>10-15-2022 08:00:00</x:v>
      </x:c>
      <x:c r="M27374" s="53" t="str">
        <x:v>6972728.7750000004000000</x:v>
      </x:c>
      <x:c r="N27374" s="33" t="str">
        <x:v/>
      </x:c>
    </x:row>
    <x:row r="27375">
      <x:c r="B27375" s="5" t="str">
        <x:v>9215775305103324015</x:v>
      </x:c>
      <x:c r="C27375" s="44" t="str">
        <x:v>69508596</x:v>
      </x:c>
      <x:c r="F27375" s="45" t="str">
        <x:v>214-ELE04</x:v>
      </x:c>
      <x:c r="H27375" s="9" t="str">
        <x:v>CEAS.Submeter_WA_208</x:v>
      </x:c>
      <x:c r="I27375" s="49" t="str">
        <x:v>Use</x:v>
      </x:c>
      <x:c r="J27375" s="31" t="str">
        <x:v>15 Minutes</x:v>
      </x:c>
      <x:c r="K27375" s="32" t="str">
        <x:v>10-15-2022 08:15:00</x:v>
      </x:c>
      <x:c r="M27375" s="53" t="str">
        <x:v>6972741.5829999996000000</x:v>
      </x:c>
      <x:c r="N27375" s="33" t="str">
        <x:v/>
      </x:c>
    </x:row>
    <x:row r="27376">
      <x:c r="B27376" s="5" t="str">
        <x:v>3835891973795365633</x:v>
      </x:c>
      <x:c r="C27376" s="44" t="str">
        <x:v>69508595</x:v>
      </x:c>
      <x:c r="F27376" s="45" t="str">
        <x:v>214-ELE04</x:v>
      </x:c>
      <x:c r="H27376" s="9" t="str">
        <x:v>CEAS.Submeter_WA_208</x:v>
      </x:c>
      <x:c r="I27376" s="49" t="str">
        <x:v>Use</x:v>
      </x:c>
      <x:c r="J27376" s="31" t="str">
        <x:v>15 Minutes</x:v>
      </x:c>
      <x:c r="K27376" s="32" t="str">
        <x:v>10-15-2022 08:30:00</x:v>
      </x:c>
      <x:c r="M27376" s="53" t="str">
        <x:v>6972754.4680000003000000</x:v>
      </x:c>
      <x:c r="N27376" s="33" t="str">
        <x:v/>
      </x:c>
    </x:row>
    <x:row r="27377">
      <x:c r="B27377" s="5" t="str">
        <x:v>7436576205449540054</x:v>
      </x:c>
      <x:c r="C27377" s="44" t="str">
        <x:v>69508594</x:v>
      </x:c>
      <x:c r="F27377" s="45" t="str">
        <x:v>214-ELE04</x:v>
      </x:c>
      <x:c r="H27377" s="9" t="str">
        <x:v>CEAS.Submeter_WA_208</x:v>
      </x:c>
      <x:c r="I27377" s="49" t="str">
        <x:v>Use</x:v>
      </x:c>
      <x:c r="J27377" s="31" t="str">
        <x:v>15 Minutes</x:v>
      </x:c>
      <x:c r="K27377" s="32" t="str">
        <x:v>10-15-2022 08:45:00</x:v>
      </x:c>
      <x:c r="M27377" s="53" t="str">
        <x:v>6972767.1689999998000000</x:v>
      </x:c>
      <x:c r="N27377" s="33" t="str">
        <x:v/>
      </x:c>
    </x:row>
    <x:row r="27378">
      <x:c r="B27378" s="5" t="str">
        <x:v>9802619260509263602</x:v>
      </x:c>
      <x:c r="C27378" s="44" t="str">
        <x:v>69508593</x:v>
      </x:c>
      <x:c r="F27378" s="45" t="str">
        <x:v>214-ELE04</x:v>
      </x:c>
      <x:c r="H27378" s="9" t="str">
        <x:v>CEAS.Submeter_WA_208</x:v>
      </x:c>
      <x:c r="I27378" s="49" t="str">
        <x:v>Use</x:v>
      </x:c>
      <x:c r="J27378" s="31" t="str">
        <x:v>15 Minutes</x:v>
      </x:c>
      <x:c r="K27378" s="32" t="str">
        <x:v>10-15-2022 09:00:00</x:v>
      </x:c>
      <x:c r="M27378" s="53" t="str">
        <x:v>6972779.6890000002000000</x:v>
      </x:c>
      <x:c r="N27378" s="33" t="str">
        <x:v/>
      </x:c>
    </x:row>
    <x:row r="27379">
      <x:c r="B27379" s="5" t="str">
        <x:v>712384802030677583</x:v>
      </x:c>
      <x:c r="C27379" s="44" t="str">
        <x:v>69508592</x:v>
      </x:c>
      <x:c r="F27379" s="45" t="str">
        <x:v>214-ELE04</x:v>
      </x:c>
      <x:c r="H27379" s="9" t="str">
        <x:v>CEAS.Submeter_WA_208</x:v>
      </x:c>
      <x:c r="I27379" s="49" t="str">
        <x:v>Use</x:v>
      </x:c>
      <x:c r="J27379" s="31" t="str">
        <x:v>15 Minutes</x:v>
      </x:c>
      <x:c r="K27379" s="32" t="str">
        <x:v>10-15-2022 09:15:00</x:v>
      </x:c>
      <x:c r="M27379" s="53" t="str">
        <x:v>6972792.3169999998000000</x:v>
      </x:c>
      <x:c r="N27379" s="33" t="str">
        <x:v/>
      </x:c>
    </x:row>
    <x:row r="27380">
      <x:c r="B27380" s="5" t="str">
        <x:v>4309574360784303210</x:v>
      </x:c>
      <x:c r="C27380" s="44" t="str">
        <x:v>69508591</x:v>
      </x:c>
      <x:c r="F27380" s="45" t="str">
        <x:v>214-ELE04</x:v>
      </x:c>
      <x:c r="H27380" s="9" t="str">
        <x:v>CEAS.Submeter_WA_208</x:v>
      </x:c>
      <x:c r="I27380" s="49" t="str">
        <x:v>Use</x:v>
      </x:c>
      <x:c r="J27380" s="31" t="str">
        <x:v>15 Minutes</x:v>
      </x:c>
      <x:c r="K27380" s="32" t="str">
        <x:v>10-15-2022 09:30:00</x:v>
      </x:c>
      <x:c r="M27380" s="53" t="str">
        <x:v>6972804.8250000002000000</x:v>
      </x:c>
      <x:c r="N27380" s="33" t="str">
        <x:v/>
      </x:c>
    </x:row>
    <x:row r="27381">
      <x:c r="B27381" s="5" t="str">
        <x:v>5440740350400314442</x:v>
      </x:c>
      <x:c r="C27381" s="44" t="str">
        <x:v>69508590</x:v>
      </x:c>
      <x:c r="F27381" s="45" t="str">
        <x:v>214-ELE04</x:v>
      </x:c>
      <x:c r="H27381" s="9" t="str">
        <x:v>CEAS.Submeter_WA_208</x:v>
      </x:c>
      <x:c r="I27381" s="49" t="str">
        <x:v>Use</x:v>
      </x:c>
      <x:c r="J27381" s="31" t="str">
        <x:v>15 Minutes</x:v>
      </x:c>
      <x:c r="K27381" s="32" t="str">
        <x:v>10-15-2022 09:45:00</x:v>
      </x:c>
      <x:c r="M27381" s="53" t="str">
        <x:v>6972817.3559999997000000</x:v>
      </x:c>
      <x:c r="N27381" s="33" t="str">
        <x:v/>
      </x:c>
    </x:row>
    <x:row r="27382">
      <x:c r="B27382" s="5" t="str">
        <x:v>3797478541443126053</x:v>
      </x:c>
      <x:c r="C27382" s="44" t="str">
        <x:v>69508589</x:v>
      </x:c>
      <x:c r="F27382" s="45" t="str">
        <x:v>214-ELE04</x:v>
      </x:c>
      <x:c r="H27382" s="9" t="str">
        <x:v>CEAS.Submeter_WA_208</x:v>
      </x:c>
      <x:c r="I27382" s="49" t="str">
        <x:v>Use</x:v>
      </x:c>
      <x:c r="J27382" s="31" t="str">
        <x:v>15 Minutes</x:v>
      </x:c>
      <x:c r="K27382" s="32" t="str">
        <x:v>10-15-2022 10:00:00</x:v>
      </x:c>
      <x:c r="M27382" s="53" t="str">
        <x:v>6972829.8530000001000000</x:v>
      </x:c>
      <x:c r="N27382" s="33" t="str">
        <x:v/>
      </x:c>
    </x:row>
    <x:row r="27383">
      <x:c r="B27383" s="5" t="str">
        <x:v>4888616687848615829</x:v>
      </x:c>
      <x:c r="C27383" s="44" t="str">
        <x:v>69508588</x:v>
      </x:c>
      <x:c r="F27383" s="45" t="str">
        <x:v>214-ELE04</x:v>
      </x:c>
      <x:c r="H27383" s="9" t="str">
        <x:v>CEAS.Submeter_WA_208</x:v>
      </x:c>
      <x:c r="I27383" s="49" t="str">
        <x:v>Use</x:v>
      </x:c>
      <x:c r="J27383" s="31" t="str">
        <x:v>15 Minutes</x:v>
      </x:c>
      <x:c r="K27383" s="32" t="str">
        <x:v>10-15-2022 10:15:00</x:v>
      </x:c>
      <x:c r="M27383" s="53" t="str">
        <x:v>6972842.3030000003000000</x:v>
      </x:c>
      <x:c r="N27383" s="33" t="str">
        <x:v/>
      </x:c>
    </x:row>
    <x:row r="27384">
      <x:c r="B27384" s="5" t="str">
        <x:v>2298013522532370846</x:v>
      </x:c>
      <x:c r="C27384" s="44" t="str">
        <x:v>69508587</x:v>
      </x:c>
      <x:c r="F27384" s="45" t="str">
        <x:v>214-ELE04</x:v>
      </x:c>
      <x:c r="H27384" s="9" t="str">
        <x:v>CEAS.Submeter_WA_208</x:v>
      </x:c>
      <x:c r="I27384" s="49" t="str">
        <x:v>Use</x:v>
      </x:c>
      <x:c r="J27384" s="31" t="str">
        <x:v>15 Minutes</x:v>
      </x:c>
      <x:c r="K27384" s="32" t="str">
        <x:v>10-15-2022 10:30:00</x:v>
      </x:c>
      <x:c r="M27384" s="53" t="str">
        <x:v>6972854.8880000003000000</x:v>
      </x:c>
      <x:c r="N27384" s="33" t="str">
        <x:v/>
      </x:c>
    </x:row>
    <x:row r="27385">
      <x:c r="B27385" s="5" t="str">
        <x:v>5928938934934835013</x:v>
      </x:c>
      <x:c r="C27385" s="44" t="str">
        <x:v>69508586</x:v>
      </x:c>
      <x:c r="F27385" s="45" t="str">
        <x:v>214-ELE04</x:v>
      </x:c>
      <x:c r="H27385" s="9" t="str">
        <x:v>CEAS.Submeter_WA_208</x:v>
      </x:c>
      <x:c r="I27385" s="49" t="str">
        <x:v>Use</x:v>
      </x:c>
      <x:c r="J27385" s="31" t="str">
        <x:v>15 Minutes</x:v>
      </x:c>
      <x:c r="K27385" s="32" t="str">
        <x:v>10-15-2022 10:45:00</x:v>
      </x:c>
      <x:c r="M27385" s="53" t="str">
        <x:v>6972867.4349999996000000</x:v>
      </x:c>
      <x:c r="N27385" s="33" t="str">
        <x:v/>
      </x:c>
    </x:row>
    <x:row r="27386">
      <x:c r="B27386" s="5" t="str">
        <x:v>7866534724445615661</x:v>
      </x:c>
      <x:c r="C27386" s="44" t="str">
        <x:v>69508585</x:v>
      </x:c>
      <x:c r="F27386" s="45" t="str">
        <x:v>214-ELE04</x:v>
      </x:c>
      <x:c r="H27386" s="9" t="str">
        <x:v>CEAS.Submeter_WA_208</x:v>
      </x:c>
      <x:c r="I27386" s="49" t="str">
        <x:v>Use</x:v>
      </x:c>
      <x:c r="J27386" s="31" t="str">
        <x:v>15 Minutes</x:v>
      </x:c>
      <x:c r="K27386" s="32" t="str">
        <x:v>10-15-2022 11:00:00</x:v>
      </x:c>
      <x:c r="M27386" s="53" t="str">
        <x:v>6972880.1299999999000000</x:v>
      </x:c>
      <x:c r="N27386" s="33" t="str">
        <x:v/>
      </x:c>
    </x:row>
    <x:row r="27387">
      <x:c r="B27387" s="5" t="str">
        <x:v>6144272432136325540</x:v>
      </x:c>
      <x:c r="C27387" s="44" t="str">
        <x:v>69508584</x:v>
      </x:c>
      <x:c r="F27387" s="45" t="str">
        <x:v>214-ELE04</x:v>
      </x:c>
      <x:c r="H27387" s="9" t="str">
        <x:v>CEAS.Submeter_WA_208</x:v>
      </x:c>
      <x:c r="I27387" s="49" t="str">
        <x:v>Use</x:v>
      </x:c>
      <x:c r="J27387" s="31" t="str">
        <x:v>15 Minutes</x:v>
      </x:c>
      <x:c r="K27387" s="32" t="str">
        <x:v>10-15-2022 11:15:00</x:v>
      </x:c>
      <x:c r="M27387" s="53" t="str">
        <x:v>6972892.7929999996000000</x:v>
      </x:c>
      <x:c r="N27387" s="33" t="str">
        <x:v/>
      </x:c>
    </x:row>
    <x:row r="27388">
      <x:c r="B27388" s="5" t="str">
        <x:v>3853748041706244302</x:v>
      </x:c>
      <x:c r="C27388" s="44" t="str">
        <x:v>69508583</x:v>
      </x:c>
      <x:c r="F27388" s="45" t="str">
        <x:v>214-ELE04</x:v>
      </x:c>
      <x:c r="H27388" s="9" t="str">
        <x:v>CEAS.Submeter_WA_208</x:v>
      </x:c>
      <x:c r="I27388" s="49" t="str">
        <x:v>Use</x:v>
      </x:c>
      <x:c r="J27388" s="31" t="str">
        <x:v>15 Minutes</x:v>
      </x:c>
      <x:c r="K27388" s="32" t="str">
        <x:v>10-15-2022 11:30:00</x:v>
      </x:c>
      <x:c r="M27388" s="53" t="str">
        <x:v>6972905.3269999996000000</x:v>
      </x:c>
      <x:c r="N27388" s="33" t="str">
        <x:v/>
      </x:c>
    </x:row>
    <x:row r="27389">
      <x:c r="B27389" s="5" t="str">
        <x:v>13423365462314454138</x:v>
      </x:c>
      <x:c r="C27389" s="44" t="str">
        <x:v>69508582</x:v>
      </x:c>
      <x:c r="F27389" s="45" t="str">
        <x:v>214-ELE04</x:v>
      </x:c>
      <x:c r="H27389" s="9" t="str">
        <x:v>CEAS.Submeter_WA_208</x:v>
      </x:c>
      <x:c r="I27389" s="49" t="str">
        <x:v>Use</x:v>
      </x:c>
      <x:c r="J27389" s="31" t="str">
        <x:v>15 Minutes</x:v>
      </x:c>
      <x:c r="K27389" s="32" t="str">
        <x:v>10-15-2022 11:45:00</x:v>
      </x:c>
      <x:c r="M27389" s="53" t="str">
        <x:v>6972917.8689999999000000</x:v>
      </x:c>
      <x:c r="N27389" s="33" t="str">
        <x:v/>
      </x:c>
    </x:row>
    <x:row r="27390">
      <x:c r="B27390" s="5" t="str">
        <x:v>17929039702888300737</x:v>
      </x:c>
      <x:c r="C27390" s="44" t="str">
        <x:v>69508581</x:v>
      </x:c>
      <x:c r="F27390" s="45" t="str">
        <x:v>214-ELE04</x:v>
      </x:c>
      <x:c r="H27390" s="9" t="str">
        <x:v>CEAS.Submeter_WA_208</x:v>
      </x:c>
      <x:c r="I27390" s="49" t="str">
        <x:v>Use</x:v>
      </x:c>
      <x:c r="J27390" s="31" t="str">
        <x:v>15 Minutes</x:v>
      </x:c>
      <x:c r="K27390" s="32" t="str">
        <x:v>10-15-2022 12:00:00</x:v>
      </x:c>
      <x:c r="M27390" s="53" t="str">
        <x:v>6972930.3770000003000000</x:v>
      </x:c>
      <x:c r="N27390" s="33" t="str">
        <x:v/>
      </x:c>
    </x:row>
    <x:row r="27391">
      <x:c r="B27391" s="5" t="str">
        <x:v>10039198971484063897</x:v>
      </x:c>
      <x:c r="C27391" s="44" t="str">
        <x:v>69508580</x:v>
      </x:c>
      <x:c r="F27391" s="45" t="str">
        <x:v>214-ELE04</x:v>
      </x:c>
      <x:c r="H27391" s="9" t="str">
        <x:v>CEAS.Submeter_WA_208</x:v>
      </x:c>
      <x:c r="I27391" s="49" t="str">
        <x:v>Use</x:v>
      </x:c>
      <x:c r="J27391" s="31" t="str">
        <x:v>15 Minutes</x:v>
      </x:c>
      <x:c r="K27391" s="32" t="str">
        <x:v>10-15-2022 12:15:00</x:v>
      </x:c>
      <x:c r="M27391" s="53" t="str">
        <x:v>6972943.9170000004000000</x:v>
      </x:c>
      <x:c r="N27391" s="33" t="str">
        <x:v/>
      </x:c>
    </x:row>
    <x:row r="27392">
      <x:c r="B27392" s="5" t="str">
        <x:v>13440744223959315848</x:v>
      </x:c>
      <x:c r="C27392" s="44" t="str">
        <x:v>69508579</x:v>
      </x:c>
      <x:c r="F27392" s="45" t="str">
        <x:v>214-ELE04</x:v>
      </x:c>
      <x:c r="H27392" s="9" t="str">
        <x:v>CEAS.Submeter_WA_208</x:v>
      </x:c>
      <x:c r="I27392" s="49" t="str">
        <x:v>Use</x:v>
      </x:c>
      <x:c r="J27392" s="31" t="str">
        <x:v>15 Minutes</x:v>
      </x:c>
      <x:c r="K27392" s="32" t="str">
        <x:v>10-15-2022 12:30:00</x:v>
      </x:c>
      <x:c r="M27392" s="53" t="str">
        <x:v>6972957.7110000001000000</x:v>
      </x:c>
      <x:c r="N27392" s="33" t="str">
        <x:v/>
      </x:c>
    </x:row>
    <x:row r="27393">
      <x:c r="B27393" s="5" t="str">
        <x:v>4181836591824686885</x:v>
      </x:c>
      <x:c r="C27393" s="44" t="str">
        <x:v>69508578</x:v>
      </x:c>
      <x:c r="F27393" s="45" t="str">
        <x:v>214-ELE04</x:v>
      </x:c>
      <x:c r="H27393" s="9" t="str">
        <x:v>CEAS.Submeter_WA_208</x:v>
      </x:c>
      <x:c r="I27393" s="49" t="str">
        <x:v>Use</x:v>
      </x:c>
      <x:c r="J27393" s="31" t="str">
        <x:v>15 Minutes</x:v>
      </x:c>
      <x:c r="K27393" s="32" t="str">
        <x:v>10-15-2022 12:45:00</x:v>
      </x:c>
      <x:c r="M27393" s="53" t="str">
        <x:v>6972971.3770000003000000</x:v>
      </x:c>
      <x:c r="N27393" s="33" t="str">
        <x:v/>
      </x:c>
    </x:row>
    <x:row r="27394">
      <x:c r="B27394" s="5" t="str">
        <x:v>18342797594114307482</x:v>
      </x:c>
      <x:c r="C27394" s="44" t="str">
        <x:v>69508577</x:v>
      </x:c>
      <x:c r="F27394" s="45" t="str">
        <x:v>214-ELE04</x:v>
      </x:c>
      <x:c r="H27394" s="9" t="str">
        <x:v>CEAS.Submeter_WA_208</x:v>
      </x:c>
      <x:c r="I27394" s="49" t="str">
        <x:v>Use</x:v>
      </x:c>
      <x:c r="J27394" s="31" t="str">
        <x:v>15 Minutes</x:v>
      </x:c>
      <x:c r="K27394" s="32" t="str">
        <x:v>10-15-2022 13:00:00</x:v>
      </x:c>
      <x:c r="M27394" s="53" t="str">
        <x:v>6972984.9019999998000000</x:v>
      </x:c>
      <x:c r="N27394" s="33" t="str">
        <x:v/>
      </x:c>
    </x:row>
    <x:row r="27395">
      <x:c r="B27395" s="5" t="str">
        <x:v>6492686507778785824</x:v>
      </x:c>
      <x:c r="C27395" s="44" t="str">
        <x:v>69508576</x:v>
      </x:c>
      <x:c r="F27395" s="45" t="str">
        <x:v>214-ELE04</x:v>
      </x:c>
      <x:c r="H27395" s="9" t="str">
        <x:v>CEAS.Submeter_WA_208</x:v>
      </x:c>
      <x:c r="I27395" s="49" t="str">
        <x:v>Use</x:v>
      </x:c>
      <x:c r="J27395" s="31" t="str">
        <x:v>15 Minutes</x:v>
      </x:c>
      <x:c r="K27395" s="32" t="str">
        <x:v>10-15-2022 13:15:00</x:v>
      </x:c>
      <x:c r="M27395" s="53" t="str">
        <x:v>6972998.5180000002000000</x:v>
      </x:c>
      <x:c r="N27395" s="33" t="str">
        <x:v/>
      </x:c>
    </x:row>
    <x:row r="27396">
      <x:c r="B27396" s="5" t="str">
        <x:v>4354386768472098423</x:v>
      </x:c>
      <x:c r="C27396" s="44" t="str">
        <x:v>69508575</x:v>
      </x:c>
      <x:c r="F27396" s="45" t="str">
        <x:v>214-ELE04</x:v>
      </x:c>
      <x:c r="H27396" s="9" t="str">
        <x:v>CEAS.Submeter_WA_208</x:v>
      </x:c>
      <x:c r="I27396" s="49" t="str">
        <x:v>Use</x:v>
      </x:c>
      <x:c r="J27396" s="31" t="str">
        <x:v>15 Minutes</x:v>
      </x:c>
      <x:c r="K27396" s="32" t="str">
        <x:v>10-15-2022 13:30:00</x:v>
      </x:c>
      <x:c r="M27396" s="53" t="str">
        <x:v>6973012.1150000002000000</x:v>
      </x:c>
      <x:c r="N27396" s="33" t="str">
        <x:v/>
      </x:c>
    </x:row>
    <x:row r="27397">
      <x:c r="B27397" s="5" t="str">
        <x:v>6053671136144060556</x:v>
      </x:c>
      <x:c r="C27397" s="44" t="str">
        <x:v>69508574</x:v>
      </x:c>
      <x:c r="F27397" s="45" t="str">
        <x:v>214-ELE04</x:v>
      </x:c>
      <x:c r="H27397" s="9" t="str">
        <x:v>CEAS.Submeter_WA_208</x:v>
      </x:c>
      <x:c r="I27397" s="49" t="str">
        <x:v>Use</x:v>
      </x:c>
      <x:c r="J27397" s="31" t="str">
        <x:v>15 Minutes</x:v>
      </x:c>
      <x:c r="K27397" s="32" t="str">
        <x:v>10-15-2022 13:45:00</x:v>
      </x:c>
      <x:c r="M27397" s="53" t="str">
        <x:v>6973025.7060000002000000</x:v>
      </x:c>
      <x:c r="N27397" s="33" t="str">
        <x:v/>
      </x:c>
    </x:row>
    <x:row r="27398">
      <x:c r="B27398" s="5" t="str">
        <x:v>9548863150823979314</x:v>
      </x:c>
      <x:c r="C27398" s="44" t="str">
        <x:v>69508573</x:v>
      </x:c>
      <x:c r="F27398" s="45" t="str">
        <x:v>214-ELE04</x:v>
      </x:c>
      <x:c r="H27398" s="9" t="str">
        <x:v>CEAS.Submeter_WA_208</x:v>
      </x:c>
      <x:c r="I27398" s="49" t="str">
        <x:v>Use</x:v>
      </x:c>
      <x:c r="J27398" s="31" t="str">
        <x:v>15 Minutes</x:v>
      </x:c>
      <x:c r="K27398" s="32" t="str">
        <x:v>10-15-2022 14:00:00</x:v>
      </x:c>
      <x:c r="M27398" s="53" t="str">
        <x:v>6973039.4620000003000000</x:v>
      </x:c>
      <x:c r="N27398" s="33" t="str">
        <x:v/>
      </x:c>
    </x:row>
    <x:row r="27399">
      <x:c r="B27399" s="5" t="str">
        <x:v>3737553214803966910</x:v>
      </x:c>
      <x:c r="C27399" s="44" t="str">
        <x:v>69508572</x:v>
      </x:c>
      <x:c r="F27399" s="45" t="str">
        <x:v>214-ELE04</x:v>
      </x:c>
      <x:c r="H27399" s="9" t="str">
        <x:v>CEAS.Submeter_WA_208</x:v>
      </x:c>
      <x:c r="I27399" s="49" t="str">
        <x:v>Use</x:v>
      </x:c>
      <x:c r="J27399" s="31" t="str">
        <x:v>15 Minutes</x:v>
      </x:c>
      <x:c r="K27399" s="32" t="str">
        <x:v>10-15-2022 14:15:00</x:v>
      </x:c>
      <x:c r="M27399" s="53" t="str">
        <x:v>6973053.3099999996000000</x:v>
      </x:c>
      <x:c r="N27399" s="33" t="str">
        <x:v/>
      </x:c>
    </x:row>
    <x:row r="27400">
      <x:c r="B27400" s="5" t="str">
        <x:v>6147164762147921685</x:v>
      </x:c>
      <x:c r="C27400" s="44" t="str">
        <x:v>69508571</x:v>
      </x:c>
      <x:c r="F27400" s="45" t="str">
        <x:v>214-ELE04</x:v>
      </x:c>
      <x:c r="H27400" s="9" t="str">
        <x:v>CEAS.Submeter_WA_208</x:v>
      </x:c>
      <x:c r="I27400" s="49" t="str">
        <x:v>Use</x:v>
      </x:c>
      <x:c r="J27400" s="31" t="str">
        <x:v>15 Minutes</x:v>
      </x:c>
      <x:c r="K27400" s="32" t="str">
        <x:v>10-15-2022 14:30:00</x:v>
      </x:c>
      <x:c r="M27400" s="53" t="str">
        <x:v>6973067.0080000004000000</x:v>
      </x:c>
      <x:c r="N27400" s="33" t="str">
        <x:v/>
      </x:c>
    </x:row>
    <x:row r="27401">
      <x:c r="B27401" s="5" t="str">
        <x:v>2502609396181847055</x:v>
      </x:c>
      <x:c r="C27401" s="44" t="str">
        <x:v>69508570</x:v>
      </x:c>
      <x:c r="F27401" s="45" t="str">
        <x:v>214-ELE04</x:v>
      </x:c>
      <x:c r="H27401" s="9" t="str">
        <x:v>CEAS.Submeter_WA_208</x:v>
      </x:c>
      <x:c r="I27401" s="49" t="str">
        <x:v>Use</x:v>
      </x:c>
      <x:c r="J27401" s="31" t="str">
        <x:v>15 Minutes</x:v>
      </x:c>
      <x:c r="K27401" s="32" t="str">
        <x:v>10-15-2022 14:45:00</x:v>
      </x:c>
      <x:c r="M27401" s="53" t="str">
        <x:v>6973080.7160000000000000</x:v>
      </x:c>
      <x:c r="N27401" s="33" t="str">
        <x:v/>
      </x:c>
    </x:row>
    <x:row r="27402">
      <x:c r="B27402" s="5" t="str">
        <x:v>15825717148866885712</x:v>
      </x:c>
      <x:c r="C27402" s="44" t="str">
        <x:v>69508569</x:v>
      </x:c>
      <x:c r="F27402" s="45" t="str">
        <x:v>214-ELE04</x:v>
      </x:c>
      <x:c r="H27402" s="9" t="str">
        <x:v>CEAS.Submeter_WA_208</x:v>
      </x:c>
      <x:c r="I27402" s="49" t="str">
        <x:v>Use</x:v>
      </x:c>
      <x:c r="J27402" s="31" t="str">
        <x:v>15 Minutes</x:v>
      </x:c>
      <x:c r="K27402" s="32" t="str">
        <x:v>10-15-2022 15:00:00</x:v>
      </x:c>
      <x:c r="M27402" s="53" t="str">
        <x:v>6973094.4479999999000000</x:v>
      </x:c>
      <x:c r="N27402" s="33" t="str">
        <x:v/>
      </x:c>
    </x:row>
    <x:row r="27403">
      <x:c r="B27403" s="5" t="str">
        <x:v>10621671261326080602</x:v>
      </x:c>
      <x:c r="C27403" s="44" t="str">
        <x:v>69508568</x:v>
      </x:c>
      <x:c r="F27403" s="45" t="str">
        <x:v>214-ELE04</x:v>
      </x:c>
      <x:c r="H27403" s="9" t="str">
        <x:v>CEAS.Submeter_WA_208</x:v>
      </x:c>
      <x:c r="I27403" s="49" t="str">
        <x:v>Use</x:v>
      </x:c>
      <x:c r="J27403" s="31" t="str">
        <x:v>15 Minutes</x:v>
      </x:c>
      <x:c r="K27403" s="32" t="str">
        <x:v>10-15-2022 15:15:00</x:v>
      </x:c>
      <x:c r="M27403" s="53" t="str">
        <x:v>6973108.2010000004000000</x:v>
      </x:c>
      <x:c r="N27403" s="33" t="str">
        <x:v/>
      </x:c>
    </x:row>
    <x:row r="27404">
      <x:c r="B27404" s="5" t="str">
        <x:v>10296410929441425789</x:v>
      </x:c>
      <x:c r="C27404" s="44" t="str">
        <x:v>69508567</x:v>
      </x:c>
      <x:c r="F27404" s="45" t="str">
        <x:v>214-ELE04</x:v>
      </x:c>
      <x:c r="H27404" s="9" t="str">
        <x:v>CEAS.Submeter_WA_208</x:v>
      </x:c>
      <x:c r="I27404" s="49" t="str">
        <x:v>Use</x:v>
      </x:c>
      <x:c r="J27404" s="31" t="str">
        <x:v>15 Minutes</x:v>
      </x:c>
      <x:c r="K27404" s="32" t="str">
        <x:v>10-15-2022 15:30:00</x:v>
      </x:c>
      <x:c r="M27404" s="53" t="str">
        <x:v>6973121.8880000003000000</x:v>
      </x:c>
      <x:c r="N27404" s="33" t="str">
        <x:v/>
      </x:c>
    </x:row>
    <x:row r="27405">
      <x:c r="B27405" s="5" t="str">
        <x:v>11522098413198372673</x:v>
      </x:c>
      <x:c r="C27405" s="44" t="str">
        <x:v>69508566</x:v>
      </x:c>
      <x:c r="F27405" s="45" t="str">
        <x:v>214-ELE04</x:v>
      </x:c>
      <x:c r="H27405" s="9" t="str">
        <x:v>CEAS.Submeter_WA_208</x:v>
      </x:c>
      <x:c r="I27405" s="49" t="str">
        <x:v>Use</x:v>
      </x:c>
      <x:c r="J27405" s="31" t="str">
        <x:v>15 Minutes</x:v>
      </x:c>
      <x:c r="K27405" s="32" t="str">
        <x:v>10-15-2022 15:45:00</x:v>
      </x:c>
      <x:c r="M27405" s="53" t="str">
        <x:v>6973135.5170000000000000</x:v>
      </x:c>
      <x:c r="N27405" s="33" t="str">
        <x:v/>
      </x:c>
    </x:row>
    <x:row r="27406">
      <x:c r="B27406" s="5" t="str">
        <x:v>8424044718677111163</x:v>
      </x:c>
      <x:c r="C27406" s="44" t="str">
        <x:v>69508565</x:v>
      </x:c>
      <x:c r="F27406" s="45" t="str">
        <x:v>214-ELE04</x:v>
      </x:c>
      <x:c r="H27406" s="9" t="str">
        <x:v>CEAS.Submeter_WA_208</x:v>
      </x:c>
      <x:c r="I27406" s="49" t="str">
        <x:v>Use</x:v>
      </x:c>
      <x:c r="J27406" s="31" t="str">
        <x:v>15 Minutes</x:v>
      </x:c>
      <x:c r="K27406" s="32" t="str">
        <x:v>10-15-2022 16:00:00</x:v>
      </x:c>
      <x:c r="M27406" s="53" t="str">
        <x:v>6973149.2460000003000000</x:v>
      </x:c>
      <x:c r="N27406" s="33" t="str">
        <x:v/>
      </x:c>
    </x:row>
    <x:row r="27407">
      <x:c r="B27407" s="5" t="str">
        <x:v>5303844145729757219</x:v>
      </x:c>
      <x:c r="C27407" s="44" t="str">
        <x:v>69508564</x:v>
      </x:c>
      <x:c r="F27407" s="45" t="str">
        <x:v>214-ELE04</x:v>
      </x:c>
      <x:c r="H27407" s="9" t="str">
        <x:v>CEAS.Submeter_WA_208</x:v>
      </x:c>
      <x:c r="I27407" s="49" t="str">
        <x:v>Use</x:v>
      </x:c>
      <x:c r="J27407" s="31" t="str">
        <x:v>15 Minutes</x:v>
      </x:c>
      <x:c r="K27407" s="32" t="str">
        <x:v>10-15-2022 16:15:00</x:v>
      </x:c>
      <x:c r="M27407" s="53" t="str">
        <x:v>6973163.0700000003000000</x:v>
      </x:c>
      <x:c r="N27407" s="33" t="str">
        <x:v/>
      </x:c>
    </x:row>
    <x:row r="27408">
      <x:c r="B27408" s="5" t="str">
        <x:v>17198910621663879932</x:v>
      </x:c>
      <x:c r="C27408" s="44" t="str">
        <x:v>69508563</x:v>
      </x:c>
      <x:c r="F27408" s="45" t="str">
        <x:v>214-ELE04</x:v>
      </x:c>
      <x:c r="H27408" s="9" t="str">
        <x:v>CEAS.Submeter_WA_208</x:v>
      </x:c>
      <x:c r="I27408" s="49" t="str">
        <x:v>Use</x:v>
      </x:c>
      <x:c r="J27408" s="31" t="str">
        <x:v>15 Minutes</x:v>
      </x:c>
      <x:c r="K27408" s="32" t="str">
        <x:v>10-15-2022 16:30:00</x:v>
      </x:c>
      <x:c r="M27408" s="53" t="str">
        <x:v>6973176.9100000001000000</x:v>
      </x:c>
      <x:c r="N27408" s="33" t="str">
        <x:v/>
      </x:c>
    </x:row>
    <x:row r="27409">
      <x:c r="B27409" s="5" t="str">
        <x:v>13119036405066113499</x:v>
      </x:c>
      <x:c r="C27409" s="44" t="str">
        <x:v>69508562</x:v>
      </x:c>
      <x:c r="F27409" s="45" t="str">
        <x:v>214-ELE04</x:v>
      </x:c>
      <x:c r="H27409" s="9" t="str">
        <x:v>CEAS.Submeter_WA_208</x:v>
      </x:c>
      <x:c r="I27409" s="49" t="str">
        <x:v>Use</x:v>
      </x:c>
      <x:c r="J27409" s="31" t="str">
        <x:v>15 Minutes</x:v>
      </x:c>
      <x:c r="K27409" s="32" t="str">
        <x:v>10-15-2022 16:45:00</x:v>
      </x:c>
      <x:c r="M27409" s="53" t="str">
        <x:v>6973190.6550000003000000</x:v>
      </x:c>
      <x:c r="N27409" s="33" t="str">
        <x:v/>
      </x:c>
    </x:row>
    <x:row r="27410">
      <x:c r="B27410" s="5" t="str">
        <x:v>14420777946710985569</x:v>
      </x:c>
      <x:c r="C27410" s="44" t="str">
        <x:v>69508561</x:v>
      </x:c>
      <x:c r="F27410" s="45" t="str">
        <x:v>214-ELE04</x:v>
      </x:c>
      <x:c r="H27410" s="9" t="str">
        <x:v>CEAS.Submeter_WA_208</x:v>
      </x:c>
      <x:c r="I27410" s="49" t="str">
        <x:v>Use</x:v>
      </x:c>
      <x:c r="J27410" s="31" t="str">
        <x:v>15 Minutes</x:v>
      </x:c>
      <x:c r="K27410" s="32" t="str">
        <x:v>10-15-2022 17:00:00</x:v>
      </x:c>
      <x:c r="M27410" s="53" t="str">
        <x:v>6973204.3710000003000000</x:v>
      </x:c>
      <x:c r="N27410" s="33" t="str">
        <x:v/>
      </x:c>
    </x:row>
    <x:row r="27411">
      <x:c r="B27411" s="5" t="str">
        <x:v>6707524894196799962</x:v>
      </x:c>
      <x:c r="C27411" s="44" t="str">
        <x:v>69508560</x:v>
      </x:c>
      <x:c r="F27411" s="45" t="str">
        <x:v>214-ELE04</x:v>
      </x:c>
      <x:c r="H27411" s="9" t="str">
        <x:v>CEAS.Submeter_WA_208</x:v>
      </x:c>
      <x:c r="I27411" s="49" t="str">
        <x:v>Use</x:v>
      </x:c>
      <x:c r="J27411" s="31" t="str">
        <x:v>15 Minutes</x:v>
      </x:c>
      <x:c r="K27411" s="32" t="str">
        <x:v>10-15-2022 17:15:00</x:v>
      </x:c>
      <x:c r="M27411" s="53" t="str">
        <x:v>6973218.0710000005000000</x:v>
      </x:c>
      <x:c r="N27411" s="33" t="str">
        <x:v/>
      </x:c>
    </x:row>
    <x:row r="27412">
      <x:c r="B27412" s="5" t="str">
        <x:v>16960588188591598114</x:v>
      </x:c>
      <x:c r="C27412" s="44" t="str">
        <x:v>69508559</x:v>
      </x:c>
      <x:c r="F27412" s="45" t="str">
        <x:v>214-ELE04</x:v>
      </x:c>
      <x:c r="H27412" s="9" t="str">
        <x:v>CEAS.Submeter_WA_208</x:v>
      </x:c>
      <x:c r="I27412" s="49" t="str">
        <x:v>Use</x:v>
      </x:c>
      <x:c r="J27412" s="31" t="str">
        <x:v>15 Minutes</x:v>
      </x:c>
      <x:c r="K27412" s="32" t="str">
        <x:v>10-15-2022 17:30:00</x:v>
      </x:c>
      <x:c r="M27412" s="53" t="str">
        <x:v>6973231.8640000001000000</x:v>
      </x:c>
      <x:c r="N27412" s="33" t="str">
        <x:v/>
      </x:c>
    </x:row>
    <x:row r="27413">
      <x:c r="B27413" s="5" t="str">
        <x:v>6494260727458388939</x:v>
      </x:c>
      <x:c r="C27413" s="44" t="str">
        <x:v>69508558</x:v>
      </x:c>
      <x:c r="F27413" s="45" t="str">
        <x:v>214-ELE04</x:v>
      </x:c>
      <x:c r="H27413" s="9" t="str">
        <x:v>CEAS.Submeter_WA_208</x:v>
      </x:c>
      <x:c r="I27413" s="49" t="str">
        <x:v>Use</x:v>
      </x:c>
      <x:c r="J27413" s="31" t="str">
        <x:v>15 Minutes</x:v>
      </x:c>
      <x:c r="K27413" s="32" t="str">
        <x:v>10-15-2022 17:45:00</x:v>
      </x:c>
      <x:c r="M27413" s="53" t="str">
        <x:v>6973245.7989999996000000</x:v>
      </x:c>
      <x:c r="N27413" s="33" t="str">
        <x:v/>
      </x:c>
    </x:row>
    <x:row r="27414">
      <x:c r="B27414" s="5" t="str">
        <x:v>5959874895648937964</x:v>
      </x:c>
      <x:c r="C27414" s="44" t="str">
        <x:v>69508557</x:v>
      </x:c>
      <x:c r="F27414" s="45" t="str">
        <x:v>214-ELE04</x:v>
      </x:c>
      <x:c r="H27414" s="9" t="str">
        <x:v>CEAS.Submeter_WA_208</x:v>
      </x:c>
      <x:c r="I27414" s="49" t="str">
        <x:v>Use</x:v>
      </x:c>
      <x:c r="J27414" s="31" t="str">
        <x:v>15 Minutes</x:v>
      </x:c>
      <x:c r="K27414" s="32" t="str">
        <x:v>10-15-2022 18:00:00</x:v>
      </x:c>
      <x:c r="M27414" s="53" t="str">
        <x:v>6973259.7439999999000000</x:v>
      </x:c>
      <x:c r="N27414" s="33" t="str">
        <x:v/>
      </x:c>
    </x:row>
    <x:row r="27415">
      <x:c r="B27415" s="5" t="str">
        <x:v>11276911182424698486</x:v>
      </x:c>
      <x:c r="C27415" s="44" t="str">
        <x:v>69508556</x:v>
      </x:c>
      <x:c r="F27415" s="45" t="str">
        <x:v>214-ELE04</x:v>
      </x:c>
      <x:c r="H27415" s="9" t="str">
        <x:v>CEAS.Submeter_WA_208</x:v>
      </x:c>
      <x:c r="I27415" s="49" t="str">
        <x:v>Use</x:v>
      </x:c>
      <x:c r="J27415" s="31" t="str">
        <x:v>15 Minutes</x:v>
      </x:c>
      <x:c r="K27415" s="32" t="str">
        <x:v>10-15-2022 18:15:00</x:v>
      </x:c>
      <x:c r="M27415" s="53" t="str">
        <x:v>6973273.4709999999000000</x:v>
      </x:c>
      <x:c r="N27415" s="33" t="str">
        <x:v/>
      </x:c>
    </x:row>
    <x:row r="27416">
      <x:c r="B27416" s="5" t="str">
        <x:v>4157184572438155514</x:v>
      </x:c>
      <x:c r="C27416" s="44" t="str">
        <x:v>69508555</x:v>
      </x:c>
      <x:c r="F27416" s="45" t="str">
        <x:v>214-ELE04</x:v>
      </x:c>
      <x:c r="H27416" s="9" t="str">
        <x:v>CEAS.Submeter_WA_208</x:v>
      </x:c>
      <x:c r="I27416" s="49" t="str">
        <x:v>Use</x:v>
      </x:c>
      <x:c r="J27416" s="31" t="str">
        <x:v>15 Minutes</x:v>
      </x:c>
      <x:c r="K27416" s="32" t="str">
        <x:v>10-15-2022 18:30:00</x:v>
      </x:c>
      <x:c r="M27416" s="53" t="str">
        <x:v>6973287.1420000000000000</x:v>
      </x:c>
      <x:c r="N27416" s="33" t="str">
        <x:v/>
      </x:c>
    </x:row>
    <x:row r="27417">
      <x:c r="B27417" s="5" t="str">
        <x:v>181210226323415463</x:v>
      </x:c>
      <x:c r="C27417" s="44" t="str">
        <x:v>69508554</x:v>
      </x:c>
      <x:c r="F27417" s="45" t="str">
        <x:v>214-ELE04</x:v>
      </x:c>
      <x:c r="H27417" s="9" t="str">
        <x:v>CEAS.Submeter_WA_208</x:v>
      </x:c>
      <x:c r="I27417" s="49" t="str">
        <x:v>Use</x:v>
      </x:c>
      <x:c r="J27417" s="31" t="str">
        <x:v>15 Minutes</x:v>
      </x:c>
      <x:c r="K27417" s="32" t="str">
        <x:v>10-15-2022 18:45:00</x:v>
      </x:c>
      <x:c r="M27417" s="53" t="str">
        <x:v>6973301.1310000001000000</x:v>
      </x:c>
      <x:c r="N27417" s="33" t="str">
        <x:v/>
      </x:c>
    </x:row>
    <x:row r="27418">
      <x:c r="B27418" s="5" t="str">
        <x:v>7247290489299106834</x:v>
      </x:c>
      <x:c r="C27418" s="44" t="str">
        <x:v>69508553</x:v>
      </x:c>
      <x:c r="F27418" s="45" t="str">
        <x:v>214-ELE04</x:v>
      </x:c>
      <x:c r="H27418" s="9" t="str">
        <x:v>CEAS.Submeter_WA_208</x:v>
      </x:c>
      <x:c r="I27418" s="49" t="str">
        <x:v>Use</x:v>
      </x:c>
      <x:c r="J27418" s="31" t="str">
        <x:v>15 Minutes</x:v>
      </x:c>
      <x:c r="K27418" s="32" t="str">
        <x:v>10-15-2022 19:00:00</x:v>
      </x:c>
      <x:c r="M27418" s="53" t="str">
        <x:v>6973315.0190000003000000</x:v>
      </x:c>
      <x:c r="N27418" s="33" t="str">
        <x:v/>
      </x:c>
    </x:row>
    <x:row r="27419">
      <x:c r="B27419" s="5" t="str">
        <x:v>10352383097401627055</x:v>
      </x:c>
      <x:c r="C27419" s="44" t="str">
        <x:v>69508552</x:v>
      </x:c>
      <x:c r="F27419" s="45" t="str">
        <x:v>214-ELE04</x:v>
      </x:c>
      <x:c r="H27419" s="9" t="str">
        <x:v>CEAS.Submeter_WA_208</x:v>
      </x:c>
      <x:c r="I27419" s="49" t="str">
        <x:v>Use</x:v>
      </x:c>
      <x:c r="J27419" s="31" t="str">
        <x:v>15 Minutes</x:v>
      </x:c>
      <x:c r="K27419" s="32" t="str">
        <x:v>10-15-2022 19:15:00</x:v>
      </x:c>
      <x:c r="M27419" s="53" t="str">
        <x:v>6973328.8289999999000000</x:v>
      </x:c>
      <x:c r="N27419" s="33" t="str">
        <x:v/>
      </x:c>
    </x:row>
    <x:row r="27420">
      <x:c r="B27420" s="5" t="str">
        <x:v>14509311017729239302</x:v>
      </x:c>
      <x:c r="C27420" s="44" t="str">
        <x:v>69508551</x:v>
      </x:c>
      <x:c r="F27420" s="45" t="str">
        <x:v>214-ELE04</x:v>
      </x:c>
      <x:c r="H27420" s="9" t="str">
        <x:v>CEAS.Submeter_WA_208</x:v>
      </x:c>
      <x:c r="I27420" s="49" t="str">
        <x:v>Use</x:v>
      </x:c>
      <x:c r="J27420" s="31" t="str">
        <x:v>15 Minutes</x:v>
      </x:c>
      <x:c r="K27420" s="32" t="str">
        <x:v>10-15-2022 19:30:00</x:v>
      </x:c>
      <x:c r="M27420" s="53" t="str">
        <x:v>6973342.6129999999000000</x:v>
      </x:c>
      <x:c r="N27420" s="33" t="str">
        <x:v/>
      </x:c>
    </x:row>
    <x:row r="27421">
      <x:c r="B27421" s="5" t="str">
        <x:v>5668009702172055145</x:v>
      </x:c>
      <x:c r="C27421" s="44" t="str">
        <x:v>69508550</x:v>
      </x:c>
      <x:c r="F27421" s="45" t="str">
        <x:v>214-ELE04</x:v>
      </x:c>
      <x:c r="H27421" s="9" t="str">
        <x:v>CEAS.Submeter_WA_208</x:v>
      </x:c>
      <x:c r="I27421" s="49" t="str">
        <x:v>Use</x:v>
      </x:c>
      <x:c r="J27421" s="31" t="str">
        <x:v>15 Minutes</x:v>
      </x:c>
      <x:c r="K27421" s="32" t="str">
        <x:v>10-15-2022 19:45:00</x:v>
      </x:c>
      <x:c r="M27421" s="53" t="str">
        <x:v>6973356.4320000000000000</x:v>
      </x:c>
      <x:c r="N27421" s="33" t="str">
        <x:v/>
      </x:c>
    </x:row>
    <x:row r="27422">
      <x:c r="B27422" s="5" t="str">
        <x:v>12710154151813463113</x:v>
      </x:c>
      <x:c r="C27422" s="44" t="str">
        <x:v>69508549</x:v>
      </x:c>
      <x:c r="F27422" s="45" t="str">
        <x:v>214-ELE04</x:v>
      </x:c>
      <x:c r="H27422" s="9" t="str">
        <x:v>CEAS.Submeter_WA_208</x:v>
      </x:c>
      <x:c r="I27422" s="49" t="str">
        <x:v>Use</x:v>
      </x:c>
      <x:c r="J27422" s="31" t="str">
        <x:v>15 Minutes</x:v>
      </x:c>
      <x:c r="K27422" s="32" t="str">
        <x:v>10-15-2022 20:00:00</x:v>
      </x:c>
      <x:c r="M27422" s="53" t="str">
        <x:v>6973370.1119999997000000</x:v>
      </x:c>
      <x:c r="N27422" s="33" t="str">
        <x:v/>
      </x:c>
    </x:row>
    <x:row r="27423">
      <x:c r="B27423" s="5" t="str">
        <x:v>5007614734383191225</x:v>
      </x:c>
      <x:c r="C27423" s="44" t="str">
        <x:v>69508548</x:v>
      </x:c>
      <x:c r="F27423" s="45" t="str">
        <x:v>214-ELE04</x:v>
      </x:c>
      <x:c r="H27423" s="9" t="str">
        <x:v>CEAS.Submeter_WA_208</x:v>
      </x:c>
      <x:c r="I27423" s="49" t="str">
        <x:v>Use</x:v>
      </x:c>
      <x:c r="J27423" s="31" t="str">
        <x:v>15 Minutes</x:v>
      </x:c>
      <x:c r="K27423" s="32" t="str">
        <x:v>10-15-2022 20:15:00</x:v>
      </x:c>
      <x:c r="M27423" s="53" t="str">
        <x:v>6973383.9150000000000000</x:v>
      </x:c>
      <x:c r="N27423" s="33" t="str">
        <x:v/>
      </x:c>
    </x:row>
    <x:row r="27424">
      <x:c r="B27424" s="5" t="str">
        <x:v>14863670648246675563</x:v>
      </x:c>
      <x:c r="C27424" s="44" t="str">
        <x:v>69508547</x:v>
      </x:c>
      <x:c r="F27424" s="45" t="str">
        <x:v>214-ELE04</x:v>
      </x:c>
      <x:c r="H27424" s="9" t="str">
        <x:v>CEAS.Submeter_WA_208</x:v>
      </x:c>
      <x:c r="I27424" s="49" t="str">
        <x:v>Use</x:v>
      </x:c>
      <x:c r="J27424" s="31" t="str">
        <x:v>15 Minutes</x:v>
      </x:c>
      <x:c r="K27424" s="32" t="str">
        <x:v>10-15-2022 20:30:00</x:v>
      </x:c>
      <x:c r="M27424" s="53" t="str">
        <x:v>6973397.8159999996000000</x:v>
      </x:c>
      <x:c r="N27424" s="33" t="str">
        <x:v/>
      </x:c>
    </x:row>
    <x:row r="27425">
      <x:c r="B27425" s="5" t="str">
        <x:v>12349579417667960388</x:v>
      </x:c>
      <x:c r="C27425" s="44" t="str">
        <x:v>69508546</x:v>
      </x:c>
      <x:c r="F27425" s="45" t="str">
        <x:v>214-ELE04</x:v>
      </x:c>
      <x:c r="H27425" s="9" t="str">
        <x:v>CEAS.Submeter_WA_208</x:v>
      </x:c>
      <x:c r="I27425" s="49" t="str">
        <x:v>Use</x:v>
      </x:c>
      <x:c r="J27425" s="31" t="str">
        <x:v>15 Minutes</x:v>
      </x:c>
      <x:c r="K27425" s="32" t="str">
        <x:v>10-15-2022 20:45:00</x:v>
      </x:c>
      <x:c r="M27425" s="53" t="str">
        <x:v>6973410.6330000004000000</x:v>
      </x:c>
      <x:c r="N27425" s="33" t="str">
        <x:v/>
      </x:c>
    </x:row>
    <x:row r="27426">
      <x:c r="B27426" s="5" t="str">
        <x:v>17701883238099858853</x:v>
      </x:c>
      <x:c r="C27426" s="44" t="str">
        <x:v>69508545</x:v>
      </x:c>
      <x:c r="F27426" s="45" t="str">
        <x:v>214-ELE04</x:v>
      </x:c>
      <x:c r="H27426" s="9" t="str">
        <x:v>CEAS.Submeter_WA_208</x:v>
      </x:c>
      <x:c r="I27426" s="49" t="str">
        <x:v>Use</x:v>
      </x:c>
      <x:c r="J27426" s="31" t="str">
        <x:v>15 Minutes</x:v>
      </x:c>
      <x:c r="K27426" s="32" t="str">
        <x:v>10-15-2022 21:00:00</x:v>
      </x:c>
      <x:c r="M27426" s="53" t="str">
        <x:v>6973423.3399999999000000</x:v>
      </x:c>
      <x:c r="N27426" s="33" t="str">
        <x:v/>
      </x:c>
    </x:row>
    <x:row r="27427">
      <x:c r="B27427" s="5" t="str">
        <x:v>8954849665085200719</x:v>
      </x:c>
      <x:c r="C27427" s="44" t="str">
        <x:v>69508544</x:v>
      </x:c>
      <x:c r="F27427" s="45" t="str">
        <x:v>214-ELE04</x:v>
      </x:c>
      <x:c r="H27427" s="9" t="str">
        <x:v>CEAS.Submeter_WA_208</x:v>
      </x:c>
      <x:c r="I27427" s="49" t="str">
        <x:v>Use</x:v>
      </x:c>
      <x:c r="J27427" s="31" t="str">
        <x:v>15 Minutes</x:v>
      </x:c>
      <x:c r="K27427" s="32" t="str">
        <x:v>10-15-2022 21:15:00</x:v>
      </x:c>
      <x:c r="M27427" s="53" t="str">
        <x:v>6973436.0970000001000000</x:v>
      </x:c>
      <x:c r="N27427" s="33" t="str">
        <x:v/>
      </x:c>
    </x:row>
    <x:row r="27428">
      <x:c r="B27428" s="5" t="str">
        <x:v>847151177742532382</x:v>
      </x:c>
      <x:c r="C27428" s="44" t="str">
        <x:v>69508543</x:v>
      </x:c>
      <x:c r="F27428" s="45" t="str">
        <x:v>214-ELE04</x:v>
      </x:c>
      <x:c r="H27428" s="9" t="str">
        <x:v>CEAS.Submeter_WA_208</x:v>
      </x:c>
      <x:c r="I27428" s="49" t="str">
        <x:v>Use</x:v>
      </x:c>
      <x:c r="J27428" s="31" t="str">
        <x:v>15 Minutes</x:v>
      </x:c>
      <x:c r="K27428" s="32" t="str">
        <x:v>10-15-2022 21:30:00</x:v>
      </x:c>
      <x:c r="M27428" s="53" t="str">
        <x:v>6973448.8410000000000000</x:v>
      </x:c>
      <x:c r="N27428" s="33" t="str">
        <x:v/>
      </x:c>
    </x:row>
    <x:row r="27429">
      <x:c r="B27429" s="5" t="str">
        <x:v>9452823083189129064</x:v>
      </x:c>
      <x:c r="C27429" s="44" t="str">
        <x:v>69508542</x:v>
      </x:c>
      <x:c r="F27429" s="45" t="str">
        <x:v>214-ELE04</x:v>
      </x:c>
      <x:c r="H27429" s="9" t="str">
        <x:v>CEAS.Submeter_WA_208</x:v>
      </x:c>
      <x:c r="I27429" s="49" t="str">
        <x:v>Use</x:v>
      </x:c>
      <x:c r="J27429" s="31" t="str">
        <x:v>15 Minutes</x:v>
      </x:c>
      <x:c r="K27429" s="32" t="str">
        <x:v>10-15-2022 21:45:00</x:v>
      </x:c>
      <x:c r="M27429" s="53" t="str">
        <x:v>6973461.6090000002000000</x:v>
      </x:c>
      <x:c r="N27429" s="33" t="str">
        <x:v/>
      </x:c>
    </x:row>
    <x:row r="27430">
      <x:c r="B27430" s="5" t="str">
        <x:v>15901941297202117700</x:v>
      </x:c>
      <x:c r="C27430" s="44" t="str">
        <x:v>69508541</x:v>
      </x:c>
      <x:c r="F27430" s="45" t="str">
        <x:v>214-ELE04</x:v>
      </x:c>
      <x:c r="H27430" s="9" t="str">
        <x:v>CEAS.Submeter_WA_208</x:v>
      </x:c>
      <x:c r="I27430" s="49" t="str">
        <x:v>Use</x:v>
      </x:c>
      <x:c r="J27430" s="31" t="str">
        <x:v>15 Minutes</x:v>
      </x:c>
      <x:c r="K27430" s="32" t="str">
        <x:v>10-15-2022 22:00:00</x:v>
      </x:c>
      <x:c r="M27430" s="53" t="str">
        <x:v>6973474.1979999999000000</x:v>
      </x:c>
      <x:c r="N27430" s="33" t="str">
        <x:v/>
      </x:c>
    </x:row>
    <x:row r="27431">
      <x:c r="B27431" s="5" t="str">
        <x:v>2832265455283694175</x:v>
      </x:c>
      <x:c r="C27431" s="44" t="str">
        <x:v>69508540</x:v>
      </x:c>
      <x:c r="F27431" s="45" t="str">
        <x:v>214-ELE04</x:v>
      </x:c>
      <x:c r="H27431" s="9" t="str">
        <x:v>CEAS.Submeter_WA_208</x:v>
      </x:c>
      <x:c r="I27431" s="49" t="str">
        <x:v>Use</x:v>
      </x:c>
      <x:c r="J27431" s="31" t="str">
        <x:v>15 Minutes</x:v>
      </x:c>
      <x:c r="K27431" s="32" t="str">
        <x:v>10-15-2022 22:15:00</x:v>
      </x:c>
      <x:c r="M27431" s="53" t="str">
        <x:v>6973486.8770000003000000</x:v>
      </x:c>
      <x:c r="N27431" s="33" t="str">
        <x:v/>
      </x:c>
    </x:row>
    <x:row r="27432">
      <x:c r="B27432" s="5" t="str">
        <x:v>1437689676809044163</x:v>
      </x:c>
      <x:c r="C27432" s="44" t="str">
        <x:v>69508539</x:v>
      </x:c>
      <x:c r="F27432" s="45" t="str">
        <x:v>214-ELE04</x:v>
      </x:c>
      <x:c r="H27432" s="9" t="str">
        <x:v>CEAS.Submeter_WA_208</x:v>
      </x:c>
      <x:c r="I27432" s="49" t="str">
        <x:v>Use</x:v>
      </x:c>
      <x:c r="J27432" s="31" t="str">
        <x:v>15 Minutes</x:v>
      </x:c>
      <x:c r="K27432" s="32" t="str">
        <x:v>10-15-2022 22:30:00</x:v>
      </x:c>
      <x:c r="M27432" s="53" t="str">
        <x:v>6973499.5230000000000000</x:v>
      </x:c>
      <x:c r="N27432" s="33" t="str">
        <x:v/>
      </x:c>
    </x:row>
    <x:row r="27433">
      <x:c r="B27433" s="5" t="str">
        <x:v>12265146429653241104</x:v>
      </x:c>
      <x:c r="C27433" s="44" t="str">
        <x:v>69508538</x:v>
      </x:c>
      <x:c r="F27433" s="45" t="str">
        <x:v>214-ELE04</x:v>
      </x:c>
      <x:c r="H27433" s="9" t="str">
        <x:v>CEAS.Submeter_WA_208</x:v>
      </x:c>
      <x:c r="I27433" s="49" t="str">
        <x:v>Use</x:v>
      </x:c>
      <x:c r="J27433" s="31" t="str">
        <x:v>15 Minutes</x:v>
      </x:c>
      <x:c r="K27433" s="32" t="str">
        <x:v>10-15-2022 22:45:00</x:v>
      </x:c>
      <x:c r="M27433" s="53" t="str">
        <x:v>6973512.1859999998000000</x:v>
      </x:c>
      <x:c r="N27433" s="33" t="str">
        <x:v/>
      </x:c>
    </x:row>
    <x:row r="27434">
      <x:c r="B27434" s="5" t="str">
        <x:v>1693704785659370631</x:v>
      </x:c>
      <x:c r="C27434" s="44" t="str">
        <x:v>69508537</x:v>
      </x:c>
      <x:c r="F27434" s="45" t="str">
        <x:v>214-ELE04</x:v>
      </x:c>
      <x:c r="H27434" s="9" t="str">
        <x:v>CEAS.Submeter_WA_208</x:v>
      </x:c>
      <x:c r="I27434" s="49" t="str">
        <x:v>Use</x:v>
      </x:c>
      <x:c r="J27434" s="31" t="str">
        <x:v>15 Minutes</x:v>
      </x:c>
      <x:c r="K27434" s="32" t="str">
        <x:v>10-15-2022 23:00:00</x:v>
      </x:c>
      <x:c r="M27434" s="53" t="str">
        <x:v>6973524.9170000004000000</x:v>
      </x:c>
      <x:c r="N27434" s="33" t="str">
        <x:v/>
      </x:c>
    </x:row>
    <x:row r="27435">
      <x:c r="B27435" s="5" t="str">
        <x:v>17189268513141576745</x:v>
      </x:c>
      <x:c r="C27435" s="44" t="str">
        <x:v>69508536</x:v>
      </x:c>
      <x:c r="F27435" s="45" t="str">
        <x:v>214-ELE04</x:v>
      </x:c>
      <x:c r="H27435" s="9" t="str">
        <x:v>CEAS.Submeter_WA_208</x:v>
      </x:c>
      <x:c r="I27435" s="49" t="str">
        <x:v>Use</x:v>
      </x:c>
      <x:c r="J27435" s="31" t="str">
        <x:v>15 Minutes</x:v>
      </x:c>
      <x:c r="K27435" s="32" t="str">
        <x:v>10-15-2022 23:15:00</x:v>
      </x:c>
      <x:c r="M27435" s="53" t="str">
        <x:v>6973537.6820000000000000</x:v>
      </x:c>
      <x:c r="N27435" s="33" t="str">
        <x:v/>
      </x:c>
    </x:row>
    <x:row r="27436">
      <x:c r="B27436" s="5" t="str">
        <x:v>16361286165835825354</x:v>
      </x:c>
      <x:c r="C27436" s="44" t="str">
        <x:v>69508535</x:v>
      </x:c>
      <x:c r="F27436" s="45" t="str">
        <x:v>214-ELE04</x:v>
      </x:c>
      <x:c r="H27436" s="9" t="str">
        <x:v>CEAS.Submeter_WA_208</x:v>
      </x:c>
      <x:c r="I27436" s="49" t="str">
        <x:v>Use</x:v>
      </x:c>
      <x:c r="J27436" s="31" t="str">
        <x:v>15 Minutes</x:v>
      </x:c>
      <x:c r="K27436" s="32" t="str">
        <x:v>10-15-2022 23:30:00</x:v>
      </x:c>
      <x:c r="M27436" s="53" t="str">
        <x:v>6973550.2819999997000000</x:v>
      </x:c>
      <x:c r="N27436" s="33" t="str">
        <x:v/>
      </x:c>
    </x:row>
    <x:row r="27437">
      <x:c r="B27437" s="5" t="str">
        <x:v>9680013564135042757</x:v>
      </x:c>
      <x:c r="C27437" s="44" t="str">
        <x:v>69508534</x:v>
      </x:c>
      <x:c r="F27437" s="45" t="str">
        <x:v>214-ELE04</x:v>
      </x:c>
      <x:c r="H27437" s="9" t="str">
        <x:v>CEAS.Submeter_WA_208</x:v>
      </x:c>
      <x:c r="I27437" s="49" t="str">
        <x:v>Use</x:v>
      </x:c>
      <x:c r="J27437" s="31" t="str">
        <x:v>15 Minutes</x:v>
      </x:c>
      <x:c r="K27437" s="32" t="str">
        <x:v>10-15-2022 23:45:00</x:v>
      </x:c>
      <x:c r="M27437" s="53" t="str">
        <x:v>6973562.9009999996000000</x:v>
      </x:c>
      <x:c r="N27437" s="33" t="str">
        <x:v/>
      </x:c>
    </x:row>
    <x:row r="27438">
      <x:c r="B27438" s="5" t="str">
        <x:v>14640094535703976189</x:v>
      </x:c>
      <x:c r="C27438" s="44" t="str">
        <x:v>69508533</x:v>
      </x:c>
      <x:c r="F27438" s="45" t="str">
        <x:v>214-ELE04</x:v>
      </x:c>
      <x:c r="H27438" s="9" t="str">
        <x:v>CEAS.Submeter_WA_208</x:v>
      </x:c>
      <x:c r="I27438" s="49" t="str">
        <x:v>Use</x:v>
      </x:c>
      <x:c r="J27438" s="31" t="str">
        <x:v>15 Minutes</x:v>
      </x:c>
      <x:c r="K27438" s="32" t="str">
        <x:v>10-16-2022 00:00:00</x:v>
      </x:c>
      <x:c r="M27438" s="53" t="str">
        <x:v>6973575.6370000001000000</x:v>
      </x:c>
      <x:c r="N27438" s="33" t="str">
        <x:v/>
      </x:c>
    </x:row>
    <x:row r="27439">
      <x:c r="B27439" s="5" t="str">
        <x:v>13953287454908803062</x:v>
      </x:c>
      <x:c r="C27439" s="44" t="str">
        <x:v>69508532</x:v>
      </x:c>
      <x:c r="F27439" s="45" t="str">
        <x:v>214-ELE04</x:v>
      </x:c>
      <x:c r="H27439" s="9" t="str">
        <x:v>CEAS.Submeter_WA_208</x:v>
      </x:c>
      <x:c r="I27439" s="49" t="str">
        <x:v>Use</x:v>
      </x:c>
      <x:c r="J27439" s="31" t="str">
        <x:v>15 Minutes</x:v>
      </x:c>
      <x:c r="K27439" s="32" t="str">
        <x:v>10-16-2022 00:15:00</x:v>
      </x:c>
      <x:c r="M27439" s="53" t="str">
        <x:v>6973588.3240000000000000</x:v>
      </x:c>
      <x:c r="N27439" s="33" t="str">
        <x:v/>
      </x:c>
    </x:row>
    <x:row r="27440">
      <x:c r="B27440" s="5" t="str">
        <x:v>6076577327276764662</x:v>
      </x:c>
      <x:c r="C27440" s="44" t="str">
        <x:v>69508531</x:v>
      </x:c>
      <x:c r="F27440" s="45" t="str">
        <x:v>214-ELE04</x:v>
      </x:c>
      <x:c r="H27440" s="9" t="str">
        <x:v>CEAS.Submeter_WA_208</x:v>
      </x:c>
      <x:c r="I27440" s="49" t="str">
        <x:v>Use</x:v>
      </x:c>
      <x:c r="J27440" s="31" t="str">
        <x:v>15 Minutes</x:v>
      </x:c>
      <x:c r="K27440" s="32" t="str">
        <x:v>10-16-2022 00:30:00</x:v>
      </x:c>
      <x:c r="M27440" s="53" t="str">
        <x:v>6973600.9419999998000000</x:v>
      </x:c>
      <x:c r="N27440" s="33" t="str">
        <x:v/>
      </x:c>
    </x:row>
    <x:row r="27441">
      <x:c r="B27441" s="5" t="str">
        <x:v>16033898786309184485</x:v>
      </x:c>
      <x:c r="C27441" s="44" t="str">
        <x:v>69508530</x:v>
      </x:c>
      <x:c r="F27441" s="45" t="str">
        <x:v>214-ELE04</x:v>
      </x:c>
      <x:c r="H27441" s="9" t="str">
        <x:v>CEAS.Submeter_WA_208</x:v>
      </x:c>
      <x:c r="I27441" s="49" t="str">
        <x:v>Use</x:v>
      </x:c>
      <x:c r="J27441" s="31" t="str">
        <x:v>15 Minutes</x:v>
      </x:c>
      <x:c r="K27441" s="32" t="str">
        <x:v>10-16-2022 00:45:00</x:v>
      </x:c>
      <x:c r="M27441" s="53" t="str">
        <x:v>6973613.7410000004000000</x:v>
      </x:c>
      <x:c r="N27441" s="33" t="str">
        <x:v/>
      </x:c>
    </x:row>
    <x:row r="27442">
      <x:c r="B27442" s="5" t="str">
        <x:v>6310149309164945639</x:v>
      </x:c>
      <x:c r="C27442" s="44" t="str">
        <x:v>69508529</x:v>
      </x:c>
      <x:c r="F27442" s="45" t="str">
        <x:v>214-ELE04</x:v>
      </x:c>
      <x:c r="H27442" s="9" t="str">
        <x:v>CEAS.Submeter_WA_208</x:v>
      </x:c>
      <x:c r="I27442" s="49" t="str">
        <x:v>Use</x:v>
      </x:c>
      <x:c r="J27442" s="31" t="str">
        <x:v>15 Minutes</x:v>
      </x:c>
      <x:c r="K27442" s="32" t="str">
        <x:v>10-16-2022 01:00:00</x:v>
      </x:c>
      <x:c r="M27442" s="53" t="str">
        <x:v>6973626.4780000001000000</x:v>
      </x:c>
      <x:c r="N27442" s="33" t="str">
        <x:v/>
      </x:c>
    </x:row>
    <x:row r="27443">
      <x:c r="B27443" s="5" t="str">
        <x:v>4299286090496597886</x:v>
      </x:c>
      <x:c r="C27443" s="44" t="str">
        <x:v>69508528</x:v>
      </x:c>
      <x:c r="F27443" s="45" t="str">
        <x:v>214-ELE04</x:v>
      </x:c>
      <x:c r="H27443" s="9" t="str">
        <x:v>CEAS.Submeter_WA_208</x:v>
      </x:c>
      <x:c r="I27443" s="49" t="str">
        <x:v>Use</x:v>
      </x:c>
      <x:c r="J27443" s="31" t="str">
        <x:v>15 Minutes</x:v>
      </x:c>
      <x:c r="K27443" s="32" t="str">
        <x:v>10-16-2022 01:15:00</x:v>
      </x:c>
      <x:c r="M27443" s="53" t="str">
        <x:v>6973639.1310000001000000</x:v>
      </x:c>
      <x:c r="N27443" s="33" t="str">
        <x:v/>
      </x:c>
    </x:row>
    <x:row r="27444">
      <x:c r="B27444" s="5" t="str">
        <x:v>13264844995763127928</x:v>
      </x:c>
      <x:c r="C27444" s="44" t="str">
        <x:v>69508527</x:v>
      </x:c>
      <x:c r="F27444" s="45" t="str">
        <x:v>214-ELE04</x:v>
      </x:c>
      <x:c r="H27444" s="9" t="str">
        <x:v>CEAS.Submeter_WA_208</x:v>
      </x:c>
      <x:c r="I27444" s="49" t="str">
        <x:v>Use</x:v>
      </x:c>
      <x:c r="J27444" s="31" t="str">
        <x:v>15 Minutes</x:v>
      </x:c>
      <x:c r="K27444" s="32" t="str">
        <x:v>10-16-2022 01:30:00</x:v>
      </x:c>
      <x:c r="M27444" s="53" t="str">
        <x:v>6973651.7270000000000000</x:v>
      </x:c>
      <x:c r="N27444" s="33" t="str">
        <x:v/>
      </x:c>
    </x:row>
    <x:row r="27445">
      <x:c r="B27445" s="5" t="str">
        <x:v>13430934064663852622</x:v>
      </x:c>
      <x:c r="C27445" s="44" t="str">
        <x:v>69508526</x:v>
      </x:c>
      <x:c r="F27445" s="45" t="str">
        <x:v>214-ELE04</x:v>
      </x:c>
      <x:c r="H27445" s="9" t="str">
        <x:v>CEAS.Submeter_WA_208</x:v>
      </x:c>
      <x:c r="I27445" s="49" t="str">
        <x:v>Use</x:v>
      </x:c>
      <x:c r="J27445" s="31" t="str">
        <x:v>15 Minutes</x:v>
      </x:c>
      <x:c r="K27445" s="32" t="str">
        <x:v>10-16-2022 01:45:00</x:v>
      </x:c>
      <x:c r="M27445" s="53" t="str">
        <x:v>6973664.4289999995000000</x:v>
      </x:c>
      <x:c r="N27445" s="33" t="str">
        <x:v/>
      </x:c>
    </x:row>
    <x:row r="27446">
      <x:c r="B27446" s="5" t="str">
        <x:v>8545266602348575176</x:v>
      </x:c>
      <x:c r="C27446" s="44" t="str">
        <x:v>69508525</x:v>
      </x:c>
      <x:c r="F27446" s="45" t="str">
        <x:v>214-ELE04</x:v>
      </x:c>
      <x:c r="H27446" s="9" t="str">
        <x:v>CEAS.Submeter_WA_208</x:v>
      </x:c>
      <x:c r="I27446" s="49" t="str">
        <x:v>Use</x:v>
      </x:c>
      <x:c r="J27446" s="31" t="str">
        <x:v>15 Minutes</x:v>
      </x:c>
      <x:c r="K27446" s="32" t="str">
        <x:v>10-16-2022 02:00:00</x:v>
      </x:c>
      <x:c r="M27446" s="53" t="str">
        <x:v>6973677.0520000001000000</x:v>
      </x:c>
      <x:c r="N27446" s="33" t="str">
        <x:v/>
      </x:c>
    </x:row>
    <x:row r="27447">
      <x:c r="B27447" s="5" t="str">
        <x:v>1221156109286592638</x:v>
      </x:c>
      <x:c r="C27447" s="44" t="str">
        <x:v>69508524</x:v>
      </x:c>
      <x:c r="F27447" s="45" t="str">
        <x:v>214-ELE04</x:v>
      </x:c>
      <x:c r="H27447" s="9" t="str">
        <x:v>CEAS.Submeter_WA_208</x:v>
      </x:c>
      <x:c r="I27447" s="49" t="str">
        <x:v>Use</x:v>
      </x:c>
      <x:c r="J27447" s="31" t="str">
        <x:v>15 Minutes</x:v>
      </x:c>
      <x:c r="K27447" s="32" t="str">
        <x:v>10-16-2022 02:15:00</x:v>
      </x:c>
      <x:c r="M27447" s="53" t="str">
        <x:v>6973689.7100000000000000</x:v>
      </x:c>
      <x:c r="N27447" s="33" t="str">
        <x:v/>
      </x:c>
    </x:row>
    <x:row r="27448">
      <x:c r="B27448" s="5" t="str">
        <x:v>15963761193433874767</x:v>
      </x:c>
      <x:c r="C27448" s="44" t="str">
        <x:v>69508523</x:v>
      </x:c>
      <x:c r="F27448" s="45" t="str">
        <x:v>214-ELE04</x:v>
      </x:c>
      <x:c r="H27448" s="9" t="str">
        <x:v>CEAS.Submeter_WA_208</x:v>
      </x:c>
      <x:c r="I27448" s="49" t="str">
        <x:v>Use</x:v>
      </x:c>
      <x:c r="J27448" s="31" t="str">
        <x:v>15 Minutes</x:v>
      </x:c>
      <x:c r="K27448" s="32" t="str">
        <x:v>10-16-2022 02:30:00</x:v>
      </x:c>
      <x:c r="M27448" s="53" t="str">
        <x:v>6973702.4239999996000000</x:v>
      </x:c>
      <x:c r="N27448" s="33" t="str">
        <x:v/>
      </x:c>
    </x:row>
    <x:row r="27449">
      <x:c r="B27449" s="5" t="str">
        <x:v>11362982396187930967</x:v>
      </x:c>
      <x:c r="C27449" s="44" t="str">
        <x:v>69508522</x:v>
      </x:c>
      <x:c r="F27449" s="45" t="str">
        <x:v>214-ELE04</x:v>
      </x:c>
      <x:c r="H27449" s="9" t="str">
        <x:v>CEAS.Submeter_WA_208</x:v>
      </x:c>
      <x:c r="I27449" s="49" t="str">
        <x:v>Use</x:v>
      </x:c>
      <x:c r="J27449" s="31" t="str">
        <x:v>15 Minutes</x:v>
      </x:c>
      <x:c r="K27449" s="32" t="str">
        <x:v>10-16-2022 02:45:00</x:v>
      </x:c>
      <x:c r="M27449" s="53" t="str">
        <x:v>6973715.1469999999000000</x:v>
      </x:c>
      <x:c r="N27449" s="33" t="str">
        <x:v/>
      </x:c>
    </x:row>
    <x:row r="27450">
      <x:c r="B27450" s="5" t="str">
        <x:v>152925961470400460</x:v>
      </x:c>
      <x:c r="C27450" s="44" t="str">
        <x:v>69508521</x:v>
      </x:c>
      <x:c r="F27450" s="45" t="str">
        <x:v>214-ELE04</x:v>
      </x:c>
      <x:c r="H27450" s="9" t="str">
        <x:v>CEAS.Submeter_WA_208</x:v>
      </x:c>
      <x:c r="I27450" s="49" t="str">
        <x:v>Use</x:v>
      </x:c>
      <x:c r="J27450" s="31" t="str">
        <x:v>15 Minutes</x:v>
      </x:c>
      <x:c r="K27450" s="32" t="str">
        <x:v>10-16-2022 03:00:00</x:v>
      </x:c>
      <x:c r="M27450" s="53" t="str">
        <x:v>6973727.7309999997000000</x:v>
      </x:c>
      <x:c r="N27450" s="33" t="str">
        <x:v/>
      </x:c>
    </x:row>
    <x:row r="27451">
      <x:c r="B27451" s="5" t="str">
        <x:v>9623819382271310811</x:v>
      </x:c>
      <x:c r="C27451" s="44" t="str">
        <x:v>69508520</x:v>
      </x:c>
      <x:c r="F27451" s="45" t="str">
        <x:v>214-ELE04</x:v>
      </x:c>
      <x:c r="H27451" s="9" t="str">
        <x:v>CEAS.Submeter_WA_208</x:v>
      </x:c>
      <x:c r="I27451" s="49" t="str">
        <x:v>Use</x:v>
      </x:c>
      <x:c r="J27451" s="31" t="str">
        <x:v>15 Minutes</x:v>
      </x:c>
      <x:c r="K27451" s="32" t="str">
        <x:v>10-16-2022 03:15:00</x:v>
      </x:c>
      <x:c r="M27451" s="53" t="str">
        <x:v>6973740.3710000003000000</x:v>
      </x:c>
      <x:c r="N27451" s="33" t="str">
        <x:v/>
      </x:c>
    </x:row>
    <x:row r="27452">
      <x:c r="B27452" s="5" t="str">
        <x:v>9716761079333714420</x:v>
      </x:c>
      <x:c r="C27452" s="44" t="str">
        <x:v>69508519</x:v>
      </x:c>
      <x:c r="F27452" s="45" t="str">
        <x:v>214-ELE04</x:v>
      </x:c>
      <x:c r="H27452" s="9" t="str">
        <x:v>CEAS.Submeter_WA_208</x:v>
      </x:c>
      <x:c r="I27452" s="49" t="str">
        <x:v>Use</x:v>
      </x:c>
      <x:c r="J27452" s="31" t="str">
        <x:v>15 Minutes</x:v>
      </x:c>
      <x:c r="K27452" s="32" t="str">
        <x:v>10-16-2022 03:30:00</x:v>
      </x:c>
      <x:c r="M27452" s="53" t="str">
        <x:v>6973753.0470000003000000</x:v>
      </x:c>
      <x:c r="N27452" s="33" t="str">
        <x:v/>
      </x:c>
    </x:row>
    <x:row r="27453">
      <x:c r="B27453" s="5" t="str">
        <x:v>4355551150623602215</x:v>
      </x:c>
      <x:c r="C27453" s="44" t="str">
        <x:v>69508518</x:v>
      </x:c>
      <x:c r="F27453" s="45" t="str">
        <x:v>214-ELE04</x:v>
      </x:c>
      <x:c r="H27453" s="9" t="str">
        <x:v>CEAS.Submeter_WA_208</x:v>
      </x:c>
      <x:c r="I27453" s="49" t="str">
        <x:v>Use</x:v>
      </x:c>
      <x:c r="J27453" s="31" t="str">
        <x:v>15 Minutes</x:v>
      </x:c>
      <x:c r="K27453" s="32" t="str">
        <x:v>10-16-2022 03:45:00</x:v>
      </x:c>
      <x:c r="M27453" s="53" t="str">
        <x:v>6973765.5680000000000000</x:v>
      </x:c>
      <x:c r="N27453" s="33" t="str">
        <x:v/>
      </x:c>
    </x:row>
    <x:row r="27454">
      <x:c r="B27454" s="5" t="str">
        <x:v>13634352238919687377</x:v>
      </x:c>
      <x:c r="C27454" s="44" t="str">
        <x:v>69508517</x:v>
      </x:c>
      <x:c r="F27454" s="45" t="str">
        <x:v>214-ELE04</x:v>
      </x:c>
      <x:c r="H27454" s="9" t="str">
        <x:v>CEAS.Submeter_WA_208</x:v>
      </x:c>
      <x:c r="I27454" s="49" t="str">
        <x:v>Use</x:v>
      </x:c>
      <x:c r="J27454" s="31" t="str">
        <x:v>15 Minutes</x:v>
      </x:c>
      <x:c r="K27454" s="32" t="str">
        <x:v>10-16-2022 04:00:00</x:v>
      </x:c>
      <x:c r="M27454" s="53" t="str">
        <x:v>6973778.1440000003000000</x:v>
      </x:c>
      <x:c r="N27454" s="33" t="str">
        <x:v/>
      </x:c>
    </x:row>
    <x:row r="27455">
      <x:c r="B27455" s="5" t="str">
        <x:v>5257584281929068384</x:v>
      </x:c>
      <x:c r="C27455" s="44" t="str">
        <x:v>69508516</x:v>
      </x:c>
      <x:c r="F27455" s="45" t="str">
        <x:v>214-ELE04</x:v>
      </x:c>
      <x:c r="H27455" s="9" t="str">
        <x:v>CEAS.Submeter_WA_208</x:v>
      </x:c>
      <x:c r="I27455" s="49" t="str">
        <x:v>Use</x:v>
      </x:c>
      <x:c r="J27455" s="31" t="str">
        <x:v>15 Minutes</x:v>
      </x:c>
      <x:c r="K27455" s="32" t="str">
        <x:v>10-16-2022 04:15:00</x:v>
      </x:c>
      <x:c r="M27455" s="53" t="str">
        <x:v>6973790.9040000001000000</x:v>
      </x:c>
      <x:c r="N27455" s="33" t="str">
        <x:v/>
      </x:c>
    </x:row>
    <x:row r="27456">
      <x:c r="B27456" s="5" t="str">
        <x:v>17794340878196283558</x:v>
      </x:c>
      <x:c r="C27456" s="44" t="str">
        <x:v>69508515</x:v>
      </x:c>
      <x:c r="F27456" s="45" t="str">
        <x:v>214-ELE04</x:v>
      </x:c>
      <x:c r="H27456" s="9" t="str">
        <x:v>CEAS.Submeter_WA_208</x:v>
      </x:c>
      <x:c r="I27456" s="49" t="str">
        <x:v>Use</x:v>
      </x:c>
      <x:c r="J27456" s="31" t="str">
        <x:v>15 Minutes</x:v>
      </x:c>
      <x:c r="K27456" s="32" t="str">
        <x:v>10-16-2022 04:30:00</x:v>
      </x:c>
      <x:c r="M27456" s="53" t="str">
        <x:v>6973803.5310000004000000</x:v>
      </x:c>
      <x:c r="N27456" s="33" t="str">
        <x:v/>
      </x:c>
    </x:row>
    <x:row r="27457">
      <x:c r="B27457" s="5" t="str">
        <x:v>12781886526896312705</x:v>
      </x:c>
      <x:c r="C27457" s="44" t="str">
        <x:v>69508514</x:v>
      </x:c>
      <x:c r="F27457" s="45" t="str">
        <x:v>214-ELE04</x:v>
      </x:c>
      <x:c r="H27457" s="9" t="str">
        <x:v>CEAS.Submeter_WA_208</x:v>
      </x:c>
      <x:c r="I27457" s="49" t="str">
        <x:v>Use</x:v>
      </x:c>
      <x:c r="J27457" s="31" t="str">
        <x:v>15 Minutes</x:v>
      </x:c>
      <x:c r="K27457" s="32" t="str">
        <x:v>10-16-2022 04:45:00</x:v>
      </x:c>
      <x:c r="M27457" s="53" t="str">
        <x:v>6973816.0980000002000000</x:v>
      </x:c>
      <x:c r="N27457" s="33" t="str">
        <x:v/>
      </x:c>
    </x:row>
    <x:row r="27458">
      <x:c r="B27458" s="5" t="str">
        <x:v>7719933893313435500</x:v>
      </x:c>
      <x:c r="C27458" s="44" t="str">
        <x:v>69508513</x:v>
      </x:c>
      <x:c r="F27458" s="45" t="str">
        <x:v>214-ELE04</x:v>
      </x:c>
      <x:c r="H27458" s="9" t="str">
        <x:v>CEAS.Submeter_WA_208</x:v>
      </x:c>
      <x:c r="I27458" s="49" t="str">
        <x:v>Use</x:v>
      </x:c>
      <x:c r="J27458" s="31" t="str">
        <x:v>15 Minutes</x:v>
      </x:c>
      <x:c r="K27458" s="32" t="str">
        <x:v>10-16-2022 05:00:00</x:v>
      </x:c>
      <x:c r="M27458" s="53" t="str">
        <x:v>6973828.7220000001000000</x:v>
      </x:c>
      <x:c r="N27458" s="33" t="str">
        <x:v/>
      </x:c>
    </x:row>
    <x:row r="27459">
      <x:c r="B27459" s="5" t="str">
        <x:v>1205196709799630009</x:v>
      </x:c>
      <x:c r="C27459" s="44" t="str">
        <x:v>69508512</x:v>
      </x:c>
      <x:c r="F27459" s="45" t="str">
        <x:v>214-ELE04</x:v>
      </x:c>
      <x:c r="H27459" s="9" t="str">
        <x:v>CEAS.Submeter_WA_208</x:v>
      </x:c>
      <x:c r="I27459" s="49" t="str">
        <x:v>Use</x:v>
      </x:c>
      <x:c r="J27459" s="31" t="str">
        <x:v>15 Minutes</x:v>
      </x:c>
      <x:c r="K27459" s="32" t="str">
        <x:v>10-16-2022 05:15:00</x:v>
      </x:c>
      <x:c r="M27459" s="53" t="str">
        <x:v>6973841.3279999997000000</x:v>
      </x:c>
      <x:c r="N27459" s="33" t="str">
        <x:v/>
      </x:c>
    </x:row>
    <x:row r="27460">
      <x:c r="B27460" s="5" t="str">
        <x:v>7017371361480380946</x:v>
      </x:c>
      <x:c r="C27460" s="44" t="str">
        <x:v>69508511</x:v>
      </x:c>
      <x:c r="F27460" s="45" t="str">
        <x:v>214-ELE04</x:v>
      </x:c>
      <x:c r="H27460" s="9" t="str">
        <x:v>CEAS.Submeter_WA_208</x:v>
      </x:c>
      <x:c r="I27460" s="49" t="str">
        <x:v>Use</x:v>
      </x:c>
      <x:c r="J27460" s="31" t="str">
        <x:v>15 Minutes</x:v>
      </x:c>
      <x:c r="K27460" s="32" t="str">
        <x:v>10-16-2022 05:30:00</x:v>
      </x:c>
      <x:c r="M27460" s="53" t="str">
        <x:v>6973853.8320000004000000</x:v>
      </x:c>
      <x:c r="N27460" s="33" t="str">
        <x:v/>
      </x:c>
    </x:row>
    <x:row r="27461">
      <x:c r="B27461" s="5" t="str">
        <x:v>13309727104001228846</x:v>
      </x:c>
      <x:c r="C27461" s="44" t="str">
        <x:v>69508510</x:v>
      </x:c>
      <x:c r="F27461" s="45" t="str">
        <x:v>214-ELE04</x:v>
      </x:c>
      <x:c r="H27461" s="9" t="str">
        <x:v>CEAS.Submeter_WA_208</x:v>
      </x:c>
      <x:c r="I27461" s="49" t="str">
        <x:v>Use</x:v>
      </x:c>
      <x:c r="J27461" s="31" t="str">
        <x:v>15 Minutes</x:v>
      </x:c>
      <x:c r="K27461" s="32" t="str">
        <x:v>10-16-2022 05:45:00</x:v>
      </x:c>
      <x:c r="M27461" s="53" t="str">
        <x:v>6973866.4570000004000000</x:v>
      </x:c>
      <x:c r="N27461" s="33" t="str">
        <x:v/>
      </x:c>
    </x:row>
    <x:row r="27462">
      <x:c r="B27462" s="5" t="str">
        <x:v>5275644541490859941</x:v>
      </x:c>
      <x:c r="C27462" s="44" t="str">
        <x:v>69508509</x:v>
      </x:c>
      <x:c r="F27462" s="45" t="str">
        <x:v>214-ELE04</x:v>
      </x:c>
      <x:c r="H27462" s="9" t="str">
        <x:v>CEAS.Submeter_WA_208</x:v>
      </x:c>
      <x:c r="I27462" s="49" t="str">
        <x:v>Use</x:v>
      </x:c>
      <x:c r="J27462" s="31" t="str">
        <x:v>15 Minutes</x:v>
      </x:c>
      <x:c r="K27462" s="32" t="str">
        <x:v>10-16-2022 06:00:00</x:v>
      </x:c>
      <x:c r="M27462" s="53" t="str">
        <x:v>6973879.1689999998000000</x:v>
      </x:c>
      <x:c r="N27462" s="33" t="str">
        <x:v/>
      </x:c>
    </x:row>
    <x:row r="27463">
      <x:c r="B27463" s="5" t="str">
        <x:v>13977702777593842237</x:v>
      </x:c>
      <x:c r="C27463" s="44" t="str">
        <x:v>69508508</x:v>
      </x:c>
      <x:c r="F27463" s="45" t="str">
        <x:v>214-ELE04</x:v>
      </x:c>
      <x:c r="H27463" s="9" t="str">
        <x:v>CEAS.Submeter_WA_208</x:v>
      </x:c>
      <x:c r="I27463" s="49" t="str">
        <x:v>Use</x:v>
      </x:c>
      <x:c r="J27463" s="31" t="str">
        <x:v>15 Minutes</x:v>
      </x:c>
      <x:c r="K27463" s="32" t="str">
        <x:v>10-16-2022 06:15:00</x:v>
      </x:c>
      <x:c r="M27463" s="53" t="str">
        <x:v>6973891.8779999996000000</x:v>
      </x:c>
      <x:c r="N27463" s="33" t="str">
        <x:v/>
      </x:c>
    </x:row>
    <x:row r="27464">
      <x:c r="B27464" s="5" t="str">
        <x:v>1637240747523037363</x:v>
      </x:c>
      <x:c r="C27464" s="44" t="str">
        <x:v>69508507</x:v>
      </x:c>
      <x:c r="F27464" s="45" t="str">
        <x:v>214-ELE04</x:v>
      </x:c>
      <x:c r="H27464" s="9" t="str">
        <x:v>CEAS.Submeter_WA_208</x:v>
      </x:c>
      <x:c r="I27464" s="49" t="str">
        <x:v>Use</x:v>
      </x:c>
      <x:c r="J27464" s="31" t="str">
        <x:v>15 Minutes</x:v>
      </x:c>
      <x:c r="K27464" s="32" t="str">
        <x:v>10-16-2022 06:30:00</x:v>
      </x:c>
      <x:c r="M27464" s="53" t="str">
        <x:v>6973904.4819999998000000</x:v>
      </x:c>
      <x:c r="N27464" s="33" t="str">
        <x:v/>
      </x:c>
    </x:row>
    <x:row r="27465">
      <x:c r="B27465" s="5" t="str">
        <x:v>17668366404466623834</x:v>
      </x:c>
      <x:c r="C27465" s="44" t="str">
        <x:v>69508506</x:v>
      </x:c>
      <x:c r="F27465" s="45" t="str">
        <x:v>214-ELE04</x:v>
      </x:c>
      <x:c r="H27465" s="9" t="str">
        <x:v>CEAS.Submeter_WA_208</x:v>
      </x:c>
      <x:c r="I27465" s="49" t="str">
        <x:v>Use</x:v>
      </x:c>
      <x:c r="J27465" s="31" t="str">
        <x:v>15 Minutes</x:v>
      </x:c>
      <x:c r="K27465" s="32" t="str">
        <x:v>10-16-2022 06:45:00</x:v>
      </x:c>
      <x:c r="M27465" s="53" t="str">
        <x:v>6973916.9979999997000000</x:v>
      </x:c>
      <x:c r="N27465" s="33" t="str">
        <x:v/>
      </x:c>
    </x:row>
    <x:row r="27466">
      <x:c r="B27466" s="5" t="str">
        <x:v>11454721491853515564</x:v>
      </x:c>
      <x:c r="C27466" s="44" t="str">
        <x:v>69508505</x:v>
      </x:c>
      <x:c r="F27466" s="45" t="str">
        <x:v>214-ELE04</x:v>
      </x:c>
      <x:c r="H27466" s="9" t="str">
        <x:v>CEAS.Submeter_WA_208</x:v>
      </x:c>
      <x:c r="I27466" s="49" t="str">
        <x:v>Use</x:v>
      </x:c>
      <x:c r="J27466" s="31" t="str">
        <x:v>15 Minutes</x:v>
      </x:c>
      <x:c r="K27466" s="32" t="str">
        <x:v>10-16-2022 07:00:00</x:v>
      </x:c>
      <x:c r="M27466" s="53" t="str">
        <x:v>6973929.4589999998000000</x:v>
      </x:c>
      <x:c r="N27466" s="33" t="str">
        <x:v/>
      </x:c>
    </x:row>
    <x:row r="27467">
      <x:c r="B27467" s="5" t="str">
        <x:v>6559224176150707713</x:v>
      </x:c>
      <x:c r="C27467" s="44" t="str">
        <x:v>69508504</x:v>
      </x:c>
      <x:c r="F27467" s="45" t="str">
        <x:v>214-ELE04</x:v>
      </x:c>
      <x:c r="H27467" s="9" t="str">
        <x:v>CEAS.Submeter_WA_208</x:v>
      </x:c>
      <x:c r="I27467" s="49" t="str">
        <x:v>Use</x:v>
      </x:c>
      <x:c r="J27467" s="31" t="str">
        <x:v>15 Minutes</x:v>
      </x:c>
      <x:c r="K27467" s="32" t="str">
        <x:v>10-16-2022 07:15:00</x:v>
      </x:c>
      <x:c r="M27467" s="53" t="str">
        <x:v>6973943.8439999996000000</x:v>
      </x:c>
      <x:c r="N27467" s="33" t="str">
        <x:v/>
      </x:c>
    </x:row>
    <x:row r="27468">
      <x:c r="B27468" s="5" t="str">
        <x:v>922531581482547145</x:v>
      </x:c>
      <x:c r="C27468" s="44" t="str">
        <x:v>69508503</x:v>
      </x:c>
      <x:c r="F27468" s="45" t="str">
        <x:v>214-ELE04</x:v>
      </x:c>
      <x:c r="H27468" s="9" t="str">
        <x:v>CEAS.Submeter_WA_208</x:v>
      </x:c>
      <x:c r="I27468" s="49" t="str">
        <x:v>Use</x:v>
      </x:c>
      <x:c r="J27468" s="31" t="str">
        <x:v>15 Minutes</x:v>
      </x:c>
      <x:c r="K27468" s="32" t="str">
        <x:v>10-16-2022 07:30:00</x:v>
      </x:c>
      <x:c r="M27468" s="53" t="str">
        <x:v>6973957.4689999996000000</x:v>
      </x:c>
      <x:c r="N27468" s="33" t="str">
        <x:v/>
      </x:c>
    </x:row>
    <x:row r="27469">
      <x:c r="B27469" s="5" t="str">
        <x:v>16609660343981008305</x:v>
      </x:c>
      <x:c r="C27469" s="44" t="str">
        <x:v>69508502</x:v>
      </x:c>
      <x:c r="F27469" s="45" t="str">
        <x:v>214-ELE04</x:v>
      </x:c>
      <x:c r="H27469" s="9" t="str">
        <x:v>CEAS.Submeter_WA_208</x:v>
      </x:c>
      <x:c r="I27469" s="49" t="str">
        <x:v>Use</x:v>
      </x:c>
      <x:c r="J27469" s="31" t="str">
        <x:v>15 Minutes</x:v>
      </x:c>
      <x:c r="K27469" s="32" t="str">
        <x:v>10-16-2022 07:45:00</x:v>
      </x:c>
      <x:c r="M27469" s="53" t="str">
        <x:v>6973970.1629999997000000</x:v>
      </x:c>
      <x:c r="N27469" s="33" t="str">
        <x:v/>
      </x:c>
    </x:row>
    <x:row r="27470">
      <x:c r="B27470" s="5" t="str">
        <x:v>7778663487888046401</x:v>
      </x:c>
      <x:c r="C27470" s="44" t="str">
        <x:v>69508501</x:v>
      </x:c>
      <x:c r="F27470" s="45" t="str">
        <x:v>214-ELE04</x:v>
      </x:c>
      <x:c r="H27470" s="9" t="str">
        <x:v>CEAS.Submeter_WA_208</x:v>
      </x:c>
      <x:c r="I27470" s="49" t="str">
        <x:v>Use</x:v>
      </x:c>
      <x:c r="J27470" s="31" t="str">
        <x:v>15 Minutes</x:v>
      </x:c>
      <x:c r="K27470" s="32" t="str">
        <x:v>10-16-2022 08:00:00</x:v>
      </x:c>
      <x:c r="M27470" s="53" t="str">
        <x:v>6973982.8420000002000000</x:v>
      </x:c>
      <x:c r="N27470" s="33" t="str">
        <x:v/>
      </x:c>
    </x:row>
    <x:row r="27471">
      <x:c r="B27471" s="5" t="str">
        <x:v>1600211059313905868</x:v>
      </x:c>
      <x:c r="C27471" s="44" t="str">
        <x:v>69508500</x:v>
      </x:c>
      <x:c r="F27471" s="45" t="str">
        <x:v>214-ELE04</x:v>
      </x:c>
      <x:c r="H27471" s="9" t="str">
        <x:v>CEAS.Submeter_WA_208</x:v>
      </x:c>
      <x:c r="I27471" s="49" t="str">
        <x:v>Use</x:v>
      </x:c>
      <x:c r="J27471" s="31" t="str">
        <x:v>15 Minutes</x:v>
      </x:c>
      <x:c r="K27471" s="32" t="str">
        <x:v>10-16-2022 08:15:00</x:v>
      </x:c>
      <x:c r="M27471" s="53" t="str">
        <x:v>6973995.6210000003000000</x:v>
      </x:c>
      <x:c r="N27471" s="33" t="str">
        <x:v/>
      </x:c>
    </x:row>
    <x:row r="27472">
      <x:c r="B27472" s="5" t="str">
        <x:v>16766670775047780943</x:v>
      </x:c>
      <x:c r="C27472" s="44" t="str">
        <x:v>69508499</x:v>
      </x:c>
      <x:c r="F27472" s="45" t="str">
        <x:v>214-ELE04</x:v>
      </x:c>
      <x:c r="H27472" s="9" t="str">
        <x:v>CEAS.Submeter_WA_208</x:v>
      </x:c>
      <x:c r="I27472" s="49" t="str">
        <x:v>Use</x:v>
      </x:c>
      <x:c r="J27472" s="31" t="str">
        <x:v>15 Minutes</x:v>
      </x:c>
      <x:c r="K27472" s="32" t="str">
        <x:v>10-16-2022 08:30:00</x:v>
      </x:c>
      <x:c r="M27472" s="53" t="str">
        <x:v>6974008.5549999997000000</x:v>
      </x:c>
      <x:c r="N27472" s="33" t="str">
        <x:v/>
      </x:c>
    </x:row>
    <x:row r="27473">
      <x:c r="B27473" s="5" t="str">
        <x:v>4133769182934728187</x:v>
      </x:c>
      <x:c r="C27473" s="44" t="str">
        <x:v>69508498</x:v>
      </x:c>
      <x:c r="F27473" s="45" t="str">
        <x:v>214-ELE04</x:v>
      </x:c>
      <x:c r="H27473" s="9" t="str">
        <x:v>CEAS.Submeter_WA_208</x:v>
      </x:c>
      <x:c r="I27473" s="49" t="str">
        <x:v>Use</x:v>
      </x:c>
      <x:c r="J27473" s="31" t="str">
        <x:v>15 Minutes</x:v>
      </x:c>
      <x:c r="K27473" s="32" t="str">
        <x:v>10-16-2022 08:45:00</x:v>
      </x:c>
      <x:c r="M27473" s="53" t="str">
        <x:v>6974021.2810000004000000</x:v>
      </x:c>
      <x:c r="N27473" s="33" t="str">
        <x:v/>
      </x:c>
    </x:row>
    <x:row r="27474">
      <x:c r="B27474" s="5" t="str">
        <x:v>12395520870142737236</x:v>
      </x:c>
      <x:c r="C27474" s="44" t="str">
        <x:v>69508497</x:v>
      </x:c>
      <x:c r="F27474" s="45" t="str">
        <x:v>214-ELE04</x:v>
      </x:c>
      <x:c r="H27474" s="9" t="str">
        <x:v>CEAS.Submeter_WA_208</x:v>
      </x:c>
      <x:c r="I27474" s="49" t="str">
        <x:v>Use</x:v>
      </x:c>
      <x:c r="J27474" s="31" t="str">
        <x:v>15 Minutes</x:v>
      </x:c>
      <x:c r="K27474" s="32" t="str">
        <x:v>10-16-2022 09:00:00</x:v>
      </x:c>
      <x:c r="M27474" s="53" t="str">
        <x:v>6974033.7659999998000000</x:v>
      </x:c>
      <x:c r="N27474" s="33" t="str">
        <x:v/>
      </x:c>
    </x:row>
    <x:row r="27475">
      <x:c r="B27475" s="5" t="str">
        <x:v>14023864928046775112</x:v>
      </x:c>
      <x:c r="C27475" s="44" t="str">
        <x:v>69508496</x:v>
      </x:c>
      <x:c r="F27475" s="45" t="str">
        <x:v>214-ELE04</x:v>
      </x:c>
      <x:c r="H27475" s="9" t="str">
        <x:v>CEAS.Submeter_WA_208</x:v>
      </x:c>
      <x:c r="I27475" s="49" t="str">
        <x:v>Use</x:v>
      </x:c>
      <x:c r="J27475" s="31" t="str">
        <x:v>15 Minutes</x:v>
      </x:c>
      <x:c r="K27475" s="32" t="str">
        <x:v>10-16-2022 09:15:00</x:v>
      </x:c>
      <x:c r="M27475" s="53" t="str">
        <x:v>6974046.3480000002000000</x:v>
      </x:c>
      <x:c r="N27475" s="33" t="str">
        <x:v/>
      </x:c>
    </x:row>
    <x:row r="27476">
      <x:c r="B27476" s="5" t="str">
        <x:v>4801866053543178555</x:v>
      </x:c>
      <x:c r="C27476" s="44" t="str">
        <x:v>69508495</x:v>
      </x:c>
      <x:c r="F27476" s="45" t="str">
        <x:v>214-ELE04</x:v>
      </x:c>
      <x:c r="H27476" s="9" t="str">
        <x:v>CEAS.Submeter_WA_208</x:v>
      </x:c>
      <x:c r="I27476" s="49" t="str">
        <x:v>Use</x:v>
      </x:c>
      <x:c r="J27476" s="31" t="str">
        <x:v>15 Minutes</x:v>
      </x:c>
      <x:c r="K27476" s="32" t="str">
        <x:v>10-16-2022 09:30:00</x:v>
      </x:c>
      <x:c r="M27476" s="53" t="str">
        <x:v>6974058.9510000004000000</x:v>
      </x:c>
      <x:c r="N27476" s="33" t="str">
        <x:v/>
      </x:c>
    </x:row>
    <x:row r="27477">
      <x:c r="B27477" s="5" t="str">
        <x:v>16583729660447080166</x:v>
      </x:c>
      <x:c r="C27477" s="44" t="str">
        <x:v>69508494</x:v>
      </x:c>
      <x:c r="F27477" s="45" t="str">
        <x:v>214-ELE04</x:v>
      </x:c>
      <x:c r="H27477" s="9" t="str">
        <x:v>CEAS.Submeter_WA_208</x:v>
      </x:c>
      <x:c r="I27477" s="49" t="str">
        <x:v>Use</x:v>
      </x:c>
      <x:c r="J27477" s="31" t="str">
        <x:v>15 Minutes</x:v>
      </x:c>
      <x:c r="K27477" s="32" t="str">
        <x:v>10-16-2022 09:45:00</x:v>
      </x:c>
      <x:c r="M27477" s="53" t="str">
        <x:v>6974071.5710000005000000</x:v>
      </x:c>
      <x:c r="N27477" s="33" t="str">
        <x:v/>
      </x:c>
    </x:row>
    <x:row r="27478">
      <x:c r="B27478" s="5" t="str">
        <x:v>17329030913233105716</x:v>
      </x:c>
      <x:c r="C27478" s="44" t="str">
        <x:v>69508493</x:v>
      </x:c>
      <x:c r="F27478" s="45" t="str">
        <x:v>214-ELE04</x:v>
      </x:c>
      <x:c r="H27478" s="9" t="str">
        <x:v>CEAS.Submeter_WA_208</x:v>
      </x:c>
      <x:c r="I27478" s="49" t="str">
        <x:v>Use</x:v>
      </x:c>
      <x:c r="J27478" s="31" t="str">
        <x:v>15 Minutes</x:v>
      </x:c>
      <x:c r="K27478" s="32" t="str">
        <x:v>10-16-2022 10:00:00</x:v>
      </x:c>
      <x:c r="M27478" s="53" t="str">
        <x:v>6974084.1289999997000000</x:v>
      </x:c>
      <x:c r="N27478" s="33" t="str">
        <x:v/>
      </x:c>
    </x:row>
    <x:row r="27479">
      <x:c r="B27479" s="5" t="str">
        <x:v>14668629597165481728</x:v>
      </x:c>
      <x:c r="C27479" s="44" t="str">
        <x:v>69508492</x:v>
      </x:c>
      <x:c r="F27479" s="45" t="str">
        <x:v>214-ELE04</x:v>
      </x:c>
      <x:c r="H27479" s="9" t="str">
        <x:v>CEAS.Submeter_WA_208</x:v>
      </x:c>
      <x:c r="I27479" s="49" t="str">
        <x:v>Use</x:v>
      </x:c>
      <x:c r="J27479" s="31" t="str">
        <x:v>15 Minutes</x:v>
      </x:c>
      <x:c r="K27479" s="32" t="str">
        <x:v>10-16-2022 10:15:00</x:v>
      </x:c>
      <x:c r="M27479" s="53" t="str">
        <x:v>6974096.6689999998000000</x:v>
      </x:c>
      <x:c r="N27479" s="33" t="str">
        <x:v/>
      </x:c>
    </x:row>
    <x:row r="27480">
      <x:c r="B27480" s="5" t="str">
        <x:v>14018694589275336190</x:v>
      </x:c>
      <x:c r="C27480" s="44" t="str">
        <x:v>69508491</x:v>
      </x:c>
      <x:c r="F27480" s="45" t="str">
        <x:v>214-ELE04</x:v>
      </x:c>
      <x:c r="H27480" s="9" t="str">
        <x:v>CEAS.Submeter_WA_208</x:v>
      </x:c>
      <x:c r="I27480" s="49" t="str">
        <x:v>Use</x:v>
      </x:c>
      <x:c r="J27480" s="31" t="str">
        <x:v>15 Minutes</x:v>
      </x:c>
      <x:c r="K27480" s="32" t="str">
        <x:v>10-16-2022 10:30:00</x:v>
      </x:c>
      <x:c r="M27480" s="53" t="str">
        <x:v>6974109.1940000001000000</x:v>
      </x:c>
      <x:c r="N27480" s="33" t="str">
        <x:v/>
      </x:c>
    </x:row>
    <x:row r="27481">
      <x:c r="B27481" s="5" t="str">
        <x:v>4128660628236750745</x:v>
      </x:c>
      <x:c r="C27481" s="44" t="str">
        <x:v>69508490</x:v>
      </x:c>
      <x:c r="F27481" s="45" t="str">
        <x:v>214-ELE04</x:v>
      </x:c>
      <x:c r="H27481" s="9" t="str">
        <x:v>CEAS.Submeter_WA_208</x:v>
      </x:c>
      <x:c r="I27481" s="49" t="str">
        <x:v>Use</x:v>
      </x:c>
      <x:c r="J27481" s="31" t="str">
        <x:v>15 Minutes</x:v>
      </x:c>
      <x:c r="K27481" s="32" t="str">
        <x:v>10-16-2022 10:45:00</x:v>
      </x:c>
      <x:c r="M27481" s="53" t="str">
        <x:v>6974122.8310000002000000</x:v>
      </x:c>
      <x:c r="N27481" s="33" t="str">
        <x:v/>
      </x:c>
    </x:row>
    <x:row r="27482">
      <x:c r="B27482" s="5" t="str">
        <x:v>2425998907971201558</x:v>
      </x:c>
      <x:c r="C27482" s="44" t="str">
        <x:v>69508489</x:v>
      </x:c>
      <x:c r="F27482" s="45" t="str">
        <x:v>214-ELE04</x:v>
      </x:c>
      <x:c r="H27482" s="9" t="str">
        <x:v>CEAS.Submeter_WA_208</x:v>
      </x:c>
      <x:c r="I27482" s="49" t="str">
        <x:v>Use</x:v>
      </x:c>
      <x:c r="J27482" s="31" t="str">
        <x:v>15 Minutes</x:v>
      </x:c>
      <x:c r="K27482" s="32" t="str">
        <x:v>10-16-2022 11:00:00</x:v>
      </x:c>
      <x:c r="M27482" s="53" t="str">
        <x:v>6974136.3909999998000000</x:v>
      </x:c>
      <x:c r="N27482" s="33" t="str">
        <x:v/>
      </x:c>
    </x:row>
    <x:row r="27483">
      <x:c r="B27483" s="5" t="str">
        <x:v>9171786715355604131</x:v>
      </x:c>
      <x:c r="C27483" s="44" t="str">
        <x:v>69508488</x:v>
      </x:c>
      <x:c r="F27483" s="45" t="str">
        <x:v>214-ELE04</x:v>
      </x:c>
      <x:c r="H27483" s="9" t="str">
        <x:v>CEAS.Submeter_WA_208</x:v>
      </x:c>
      <x:c r="I27483" s="49" t="str">
        <x:v>Use</x:v>
      </x:c>
      <x:c r="J27483" s="31" t="str">
        <x:v>15 Minutes</x:v>
      </x:c>
      <x:c r="K27483" s="32" t="str">
        <x:v>10-16-2022 11:15:00</x:v>
      </x:c>
      <x:c r="M27483" s="53" t="str">
        <x:v>6974149.9029999999000000</x:v>
      </x:c>
      <x:c r="N27483" s="33" t="str">
        <x:v/>
      </x:c>
    </x:row>
    <x:row r="27484">
      <x:c r="B27484" s="5" t="str">
        <x:v>9119241601080311603</x:v>
      </x:c>
      <x:c r="C27484" s="44" t="str">
        <x:v>69508487</x:v>
      </x:c>
      <x:c r="F27484" s="45" t="str">
        <x:v>214-ELE04</x:v>
      </x:c>
      <x:c r="H27484" s="9" t="str">
        <x:v>CEAS.Submeter_WA_208</x:v>
      </x:c>
      <x:c r="I27484" s="49" t="str">
        <x:v>Use</x:v>
      </x:c>
      <x:c r="J27484" s="31" t="str">
        <x:v>15 Minutes</x:v>
      </x:c>
      <x:c r="K27484" s="32" t="str">
        <x:v>10-16-2022 11:30:00</x:v>
      </x:c>
      <x:c r="M27484" s="53" t="str">
        <x:v>6974163.5130000003000000</x:v>
      </x:c>
      <x:c r="N27484" s="33" t="str">
        <x:v/>
      </x:c>
    </x:row>
    <x:row r="27485">
      <x:c r="B27485" s="5" t="str">
        <x:v>14343775755242171491</x:v>
      </x:c>
      <x:c r="C27485" s="44" t="str">
        <x:v>69508486</x:v>
      </x:c>
      <x:c r="F27485" s="45" t="str">
        <x:v>214-ELE04</x:v>
      </x:c>
      <x:c r="H27485" s="9" t="str">
        <x:v>CEAS.Submeter_WA_208</x:v>
      </x:c>
      <x:c r="I27485" s="49" t="str">
        <x:v>Use</x:v>
      </x:c>
      <x:c r="J27485" s="31" t="str">
        <x:v>15 Minutes</x:v>
      </x:c>
      <x:c r="K27485" s="32" t="str">
        <x:v>10-16-2022 11:45:00</x:v>
      </x:c>
      <x:c r="M27485" s="53" t="str">
        <x:v>6974177.1629999997000000</x:v>
      </x:c>
      <x:c r="N27485" s="33" t="str">
        <x:v/>
      </x:c>
    </x:row>
    <x:row r="27486">
      <x:c r="B27486" s="5" t="str">
        <x:v>17882698384087087085</x:v>
      </x:c>
      <x:c r="C27486" s="44" t="str">
        <x:v>69508485</x:v>
      </x:c>
      <x:c r="F27486" s="45" t="str">
        <x:v>214-ELE04</x:v>
      </x:c>
      <x:c r="H27486" s="9" t="str">
        <x:v>CEAS.Submeter_WA_208</x:v>
      </x:c>
      <x:c r="I27486" s="49" t="str">
        <x:v>Use</x:v>
      </x:c>
      <x:c r="J27486" s="31" t="str">
        <x:v>15 Minutes</x:v>
      </x:c>
      <x:c r="K27486" s="32" t="str">
        <x:v>10-16-2022 12:00:00</x:v>
      </x:c>
      <x:c r="M27486" s="53" t="str">
        <x:v>6974190.7609999999000000</x:v>
      </x:c>
      <x:c r="N27486" s="33" t="str">
        <x:v/>
      </x:c>
    </x:row>
    <x:row r="27487">
      <x:c r="B27487" s="5" t="str">
        <x:v>6398811222545825040</x:v>
      </x:c>
      <x:c r="C27487" s="44" t="str">
        <x:v>69508484</x:v>
      </x:c>
      <x:c r="F27487" s="45" t="str">
        <x:v>214-ELE04</x:v>
      </x:c>
      <x:c r="H27487" s="9" t="str">
        <x:v>CEAS.Submeter_WA_208</x:v>
      </x:c>
      <x:c r="I27487" s="49" t="str">
        <x:v>Use</x:v>
      </x:c>
      <x:c r="J27487" s="31" t="str">
        <x:v>15 Minutes</x:v>
      </x:c>
      <x:c r="K27487" s="32" t="str">
        <x:v>10-16-2022 12:15:00</x:v>
      </x:c>
      <x:c r="M27487" s="53" t="str">
        <x:v>6974204.4210000001000000</x:v>
      </x:c>
      <x:c r="N27487" s="33" t="str">
        <x:v/>
      </x:c>
    </x:row>
    <x:row r="27488">
      <x:c r="B27488" s="5" t="str">
        <x:v>11846479300065656291</x:v>
      </x:c>
      <x:c r="C27488" s="44" t="str">
        <x:v>69508483</x:v>
      </x:c>
      <x:c r="F27488" s="45" t="str">
        <x:v>214-ELE04</x:v>
      </x:c>
      <x:c r="H27488" s="9" t="str">
        <x:v>CEAS.Submeter_WA_208</x:v>
      </x:c>
      <x:c r="I27488" s="49" t="str">
        <x:v>Use</x:v>
      </x:c>
      <x:c r="J27488" s="31" t="str">
        <x:v>15 Minutes</x:v>
      </x:c>
      <x:c r="K27488" s="32" t="str">
        <x:v>10-16-2022 12:30:00</x:v>
      </x:c>
      <x:c r="M27488" s="53" t="str">
        <x:v>6974217.9270000001000000</x:v>
      </x:c>
      <x:c r="N27488" s="33" t="str">
        <x:v/>
      </x:c>
    </x:row>
    <x:row r="27489">
      <x:c r="B27489" s="5" t="str">
        <x:v>9464676051335519449</x:v>
      </x:c>
      <x:c r="C27489" s="44" t="str">
        <x:v>69508482</x:v>
      </x:c>
      <x:c r="F27489" s="45" t="str">
        <x:v>214-ELE04</x:v>
      </x:c>
      <x:c r="H27489" s="9" t="str">
        <x:v>CEAS.Submeter_WA_208</x:v>
      </x:c>
      <x:c r="I27489" s="49" t="str">
        <x:v>Use</x:v>
      </x:c>
      <x:c r="J27489" s="31" t="str">
        <x:v>15 Minutes</x:v>
      </x:c>
      <x:c r="K27489" s="32" t="str">
        <x:v>10-16-2022 12:45:00</x:v>
      </x:c>
      <x:c r="M27489" s="53" t="str">
        <x:v>6974231.3760000002000000</x:v>
      </x:c>
      <x:c r="N27489" s="33" t="str">
        <x:v/>
      </x:c>
    </x:row>
    <x:row r="27490">
      <x:c r="B27490" s="5" t="str">
        <x:v>5274031063870707675</x:v>
      </x:c>
      <x:c r="C27490" s="44" t="str">
        <x:v>69508481</x:v>
      </x:c>
      <x:c r="F27490" s="45" t="str">
        <x:v>214-ELE04</x:v>
      </x:c>
      <x:c r="H27490" s="9" t="str">
        <x:v>CEAS.Submeter_WA_208</x:v>
      </x:c>
      <x:c r="I27490" s="49" t="str">
        <x:v>Use</x:v>
      </x:c>
      <x:c r="J27490" s="31" t="str">
        <x:v>15 Minutes</x:v>
      </x:c>
      <x:c r="K27490" s="32" t="str">
        <x:v>10-16-2022 13:00:00</x:v>
      </x:c>
      <x:c r="M27490" s="53" t="str">
        <x:v>6974245.0369999995000000</x:v>
      </x:c>
      <x:c r="N27490" s="33" t="str">
        <x:v/>
      </x:c>
    </x:row>
    <x:row r="27491">
      <x:c r="B27491" s="5" t="str">
        <x:v>15345852067791375982</x:v>
      </x:c>
      <x:c r="C27491" s="44" t="str">
        <x:v>69508480</x:v>
      </x:c>
      <x:c r="F27491" s="45" t="str">
        <x:v>214-ELE04</x:v>
      </x:c>
      <x:c r="H27491" s="9" t="str">
        <x:v>CEAS.Submeter_WA_208</x:v>
      </x:c>
      <x:c r="I27491" s="49" t="str">
        <x:v>Use</x:v>
      </x:c>
      <x:c r="J27491" s="31" t="str">
        <x:v>15 Minutes</x:v>
      </x:c>
      <x:c r="K27491" s="32" t="str">
        <x:v>10-16-2022 13:15:00</x:v>
      </x:c>
      <x:c r="M27491" s="53" t="str">
        <x:v>6974258.7010000004000000</x:v>
      </x:c>
      <x:c r="N27491" s="33" t="str">
        <x:v/>
      </x:c>
    </x:row>
    <x:row r="27492">
      <x:c r="B27492" s="5" t="str">
        <x:v>12348941819345912878</x:v>
      </x:c>
      <x:c r="C27492" s="44" t="str">
        <x:v>69508479</x:v>
      </x:c>
      <x:c r="F27492" s="45" t="str">
        <x:v>214-ELE04</x:v>
      </x:c>
      <x:c r="H27492" s="9" t="str">
        <x:v>CEAS.Submeter_WA_208</x:v>
      </x:c>
      <x:c r="I27492" s="49" t="str">
        <x:v>Use</x:v>
      </x:c>
      <x:c r="J27492" s="31" t="str">
        <x:v>15 Minutes</x:v>
      </x:c>
      <x:c r="K27492" s="32" t="str">
        <x:v>10-16-2022 13:30:00</x:v>
      </x:c>
      <x:c r="M27492" s="53" t="str">
        <x:v>6974272.3820000002000000</x:v>
      </x:c>
      <x:c r="N27492" s="33" t="str">
        <x:v/>
      </x:c>
    </x:row>
    <x:row r="27493">
      <x:c r="B27493" s="5" t="str">
        <x:v>15456510813439401721</x:v>
      </x:c>
      <x:c r="C27493" s="44" t="str">
        <x:v>69508478</x:v>
      </x:c>
      <x:c r="F27493" s="45" t="str">
        <x:v>214-ELE04</x:v>
      </x:c>
      <x:c r="H27493" s="9" t="str">
        <x:v>CEAS.Submeter_WA_208</x:v>
      </x:c>
      <x:c r="I27493" s="49" t="str">
        <x:v>Use</x:v>
      </x:c>
      <x:c r="J27493" s="31" t="str">
        <x:v>15 Minutes</x:v>
      </x:c>
      <x:c r="K27493" s="32" t="str">
        <x:v>10-16-2022 13:45:00</x:v>
      </x:c>
      <x:c r="M27493" s="53" t="str">
        <x:v>6974286.0549999997000000</x:v>
      </x:c>
      <x:c r="N27493" s="33" t="str">
        <x:v/>
      </x:c>
    </x:row>
    <x:row r="27494">
      <x:c r="B27494" s="5" t="str">
        <x:v>4451868906927699036</x:v>
      </x:c>
      <x:c r="C27494" s="44" t="str">
        <x:v>69508477</x:v>
      </x:c>
      <x:c r="F27494" s="45" t="str">
        <x:v>214-ELE04</x:v>
      </x:c>
      <x:c r="H27494" s="9" t="str">
        <x:v>CEAS.Submeter_WA_208</x:v>
      </x:c>
      <x:c r="I27494" s="49" t="str">
        <x:v>Use</x:v>
      </x:c>
      <x:c r="J27494" s="31" t="str">
        <x:v>15 Minutes</x:v>
      </x:c>
      <x:c r="K27494" s="32" t="str">
        <x:v>10-16-2022 14:00:00</x:v>
      </x:c>
      <x:c r="M27494" s="53" t="str">
        <x:v>6974299.8260000004000000</x:v>
      </x:c>
      <x:c r="N27494" s="33" t="str">
        <x:v/>
      </x:c>
    </x:row>
    <x:row r="27495">
      <x:c r="B27495" s="5" t="str">
        <x:v>3407865510762620090</x:v>
      </x:c>
      <x:c r="C27495" s="44" t="str">
        <x:v>69508476</x:v>
      </x:c>
      <x:c r="F27495" s="45" t="str">
        <x:v>214-ELE04</x:v>
      </x:c>
      <x:c r="H27495" s="9" t="str">
        <x:v>CEAS.Submeter_WA_208</x:v>
      </x:c>
      <x:c r="I27495" s="49" t="str">
        <x:v>Use</x:v>
      </x:c>
      <x:c r="J27495" s="31" t="str">
        <x:v>15 Minutes</x:v>
      </x:c>
      <x:c r="K27495" s="32" t="str">
        <x:v>10-16-2022 14:15:00</x:v>
      </x:c>
      <x:c r="M27495" s="53" t="str">
        <x:v>6974313.6390000004000000</x:v>
      </x:c>
      <x:c r="N27495" s="33" t="str">
        <x:v/>
      </x:c>
    </x:row>
    <x:row r="27496">
      <x:c r="B27496" s="5" t="str">
        <x:v>13049869701408902314</x:v>
      </x:c>
      <x:c r="C27496" s="44" t="str">
        <x:v>69508475</x:v>
      </x:c>
      <x:c r="F27496" s="45" t="str">
        <x:v>214-ELE04</x:v>
      </x:c>
      <x:c r="H27496" s="9" t="str">
        <x:v>CEAS.Submeter_WA_208</x:v>
      </x:c>
      <x:c r="I27496" s="49" t="str">
        <x:v>Use</x:v>
      </x:c>
      <x:c r="J27496" s="31" t="str">
        <x:v>15 Minutes</x:v>
      </x:c>
      <x:c r="K27496" s="32" t="str">
        <x:v>10-16-2022 14:30:00</x:v>
      </x:c>
      <x:c r="M27496" s="53" t="str">
        <x:v>6974327.3540000003000000</x:v>
      </x:c>
      <x:c r="N27496" s="33" t="str">
        <x:v/>
      </x:c>
    </x:row>
    <x:row r="27497">
      <x:c r="B27497" s="5" t="str">
        <x:v>6290721492060726286</x:v>
      </x:c>
      <x:c r="C27497" s="44" t="str">
        <x:v>69508474</x:v>
      </x:c>
      <x:c r="F27497" s="45" t="str">
        <x:v>214-ELE04</x:v>
      </x:c>
      <x:c r="H27497" s="9" t="str">
        <x:v>CEAS.Submeter_WA_208</x:v>
      </x:c>
      <x:c r="I27497" s="49" t="str">
        <x:v>Use</x:v>
      </x:c>
      <x:c r="J27497" s="31" t="str">
        <x:v>15 Minutes</x:v>
      </x:c>
      <x:c r="K27497" s="32" t="str">
        <x:v>10-16-2022 14:45:00</x:v>
      </x:c>
      <x:c r="M27497" s="53" t="str">
        <x:v>6974341.0360000003000000</x:v>
      </x:c>
      <x:c r="N27497" s="33" t="str">
        <x:v/>
      </x:c>
    </x:row>
    <x:row r="27498">
      <x:c r="B27498" s="5" t="str">
        <x:v>16909317868338331620</x:v>
      </x:c>
      <x:c r="C27498" s="44" t="str">
        <x:v>69508473</x:v>
      </x:c>
      <x:c r="F27498" s="45" t="str">
        <x:v>214-ELE04</x:v>
      </x:c>
      <x:c r="H27498" s="9" t="str">
        <x:v>CEAS.Submeter_WA_208</x:v>
      </x:c>
      <x:c r="I27498" s="49" t="str">
        <x:v>Use</x:v>
      </x:c>
      <x:c r="J27498" s="31" t="str">
        <x:v>15 Minutes</x:v>
      </x:c>
      <x:c r="K27498" s="32" t="str">
        <x:v>10-16-2022 15:00:00</x:v>
      </x:c>
      <x:c r="M27498" s="53" t="str">
        <x:v>6974354.8200000003000000</x:v>
      </x:c>
      <x:c r="N27498" s="33" t="str">
        <x:v/>
      </x:c>
    </x:row>
    <x:row r="27499">
      <x:c r="B27499" s="5" t="str">
        <x:v>13796168060515598437</x:v>
      </x:c>
      <x:c r="C27499" s="44" t="str">
        <x:v>69508472</x:v>
      </x:c>
      <x:c r="F27499" s="45" t="str">
        <x:v>214-ELE04</x:v>
      </x:c>
      <x:c r="H27499" s="9" t="str">
        <x:v>CEAS.Submeter_WA_208</x:v>
      </x:c>
      <x:c r="I27499" s="49" t="str">
        <x:v>Use</x:v>
      </x:c>
      <x:c r="J27499" s="31" t="str">
        <x:v>15 Minutes</x:v>
      </x:c>
      <x:c r="K27499" s="32" t="str">
        <x:v>10-16-2022 15:15:00</x:v>
      </x:c>
      <x:c r="M27499" s="53" t="str">
        <x:v>6974368.3629999999000000</x:v>
      </x:c>
      <x:c r="N27499" s="33" t="str">
        <x:v/>
      </x:c>
    </x:row>
    <x:row r="27500">
      <x:c r="B27500" s="5" t="str">
        <x:v>9712360497309018246</x:v>
      </x:c>
      <x:c r="C27500" s="44" t="str">
        <x:v>69508471</x:v>
      </x:c>
      <x:c r="F27500" s="45" t="str">
        <x:v>214-ELE04</x:v>
      </x:c>
      <x:c r="H27500" s="9" t="str">
        <x:v>CEAS.Submeter_WA_208</x:v>
      </x:c>
      <x:c r="I27500" s="49" t="str">
        <x:v>Use</x:v>
      </x:c>
      <x:c r="J27500" s="31" t="str">
        <x:v>15 Minutes</x:v>
      </x:c>
      <x:c r="K27500" s="32" t="str">
        <x:v>10-16-2022 15:30:00</x:v>
      </x:c>
      <x:c r="M27500" s="53" t="str">
        <x:v>6974381.9289999995000000</x:v>
      </x:c>
      <x:c r="N27500" s="33" t="str">
        <x:v/>
      </x:c>
    </x:row>
    <x:row r="27501">
      <x:c r="B27501" s="5" t="str">
        <x:v>2397652432190540720</x:v>
      </x:c>
      <x:c r="C27501" s="44" t="str">
        <x:v>69508470</x:v>
      </x:c>
      <x:c r="F27501" s="45" t="str">
        <x:v>214-ELE04</x:v>
      </x:c>
      <x:c r="H27501" s="9" t="str">
        <x:v>CEAS.Submeter_WA_208</x:v>
      </x:c>
      <x:c r="I27501" s="49" t="str">
        <x:v>Use</x:v>
      </x:c>
      <x:c r="J27501" s="31" t="str">
        <x:v>15 Minutes</x:v>
      </x:c>
      <x:c r="K27501" s="32" t="str">
        <x:v>10-16-2022 15:45:00</x:v>
      </x:c>
      <x:c r="M27501" s="53" t="str">
        <x:v>6974395.5580000002000000</x:v>
      </x:c>
      <x:c r="N27501" s="33" t="str">
        <x:v/>
      </x:c>
    </x:row>
    <x:row r="27502">
      <x:c r="B27502" s="5" t="str">
        <x:v>4481959601723179245</x:v>
      </x:c>
      <x:c r="C27502" s="44" t="str">
        <x:v>69508469</x:v>
      </x:c>
      <x:c r="F27502" s="45" t="str">
        <x:v>214-ELE04</x:v>
      </x:c>
      <x:c r="H27502" s="9" t="str">
        <x:v>CEAS.Submeter_WA_208</x:v>
      </x:c>
      <x:c r="I27502" s="49" t="str">
        <x:v>Use</x:v>
      </x:c>
      <x:c r="J27502" s="31" t="str">
        <x:v>15 Minutes</x:v>
      </x:c>
      <x:c r="K27502" s="32" t="str">
        <x:v>10-16-2022 16:00:00</x:v>
      </x:c>
      <x:c r="M27502" s="53" t="str">
        <x:v>6974409.3080000002000000</x:v>
      </x:c>
      <x:c r="N27502" s="33" t="str">
        <x:v/>
      </x:c>
    </x:row>
    <x:row r="27503">
      <x:c r="B27503" s="5" t="str">
        <x:v>4177057274878288539</x:v>
      </x:c>
      <x:c r="C27503" s="44" t="str">
        <x:v>69508468</x:v>
      </x:c>
      <x:c r="F27503" s="45" t="str">
        <x:v>214-ELE04</x:v>
      </x:c>
      <x:c r="H27503" s="9" t="str">
        <x:v>CEAS.Submeter_WA_208</x:v>
      </x:c>
      <x:c r="I27503" s="49" t="str">
        <x:v>Use</x:v>
      </x:c>
      <x:c r="J27503" s="31" t="str">
        <x:v>15 Minutes</x:v>
      </x:c>
      <x:c r="K27503" s="32" t="str">
        <x:v>10-16-2022 16:15:00</x:v>
      </x:c>
      <x:c r="M27503" s="53" t="str">
        <x:v>6974422.8640000001000000</x:v>
      </x:c>
      <x:c r="N27503" s="33" t="str">
        <x:v/>
      </x:c>
    </x:row>
    <x:row r="27504">
      <x:c r="B27504" s="5" t="str">
        <x:v>9840691313812275507</x:v>
      </x:c>
      <x:c r="C27504" s="44" t="str">
        <x:v>69508467</x:v>
      </x:c>
      <x:c r="F27504" s="45" t="str">
        <x:v>214-ELE04</x:v>
      </x:c>
      <x:c r="H27504" s="9" t="str">
        <x:v>CEAS.Submeter_WA_208</x:v>
      </x:c>
      <x:c r="I27504" s="49" t="str">
        <x:v>Use</x:v>
      </x:c>
      <x:c r="J27504" s="31" t="str">
        <x:v>15 Minutes</x:v>
      </x:c>
      <x:c r="K27504" s="32" t="str">
        <x:v>10-16-2022 16:30:00</x:v>
      </x:c>
      <x:c r="M27504" s="53" t="str">
        <x:v>6974436.4709999999000000</x:v>
      </x:c>
      <x:c r="N27504" s="33" t="str">
        <x:v/>
      </x:c>
    </x:row>
    <x:row r="27505">
      <x:c r="B27505" s="5" t="str">
        <x:v>11655303404894140269</x:v>
      </x:c>
      <x:c r="C27505" s="44" t="str">
        <x:v>69508466</x:v>
      </x:c>
      <x:c r="F27505" s="45" t="str">
        <x:v>214-ELE04</x:v>
      </x:c>
      <x:c r="H27505" s="9" t="str">
        <x:v>CEAS.Submeter_WA_208</x:v>
      </x:c>
      <x:c r="I27505" s="49" t="str">
        <x:v>Use</x:v>
      </x:c>
      <x:c r="J27505" s="31" t="str">
        <x:v>15 Minutes</x:v>
      </x:c>
      <x:c r="K27505" s="32" t="str">
        <x:v>10-16-2022 16:45:00</x:v>
      </x:c>
      <x:c r="M27505" s="53" t="str">
        <x:v>6974450.3459999999000000</x:v>
      </x:c>
      <x:c r="N27505" s="33" t="str">
        <x:v/>
      </x:c>
    </x:row>
    <x:row r="27506">
      <x:c r="B27506" s="5" t="str">
        <x:v>18203426573266735774</x:v>
      </x:c>
      <x:c r="C27506" s="44" t="str">
        <x:v>69508465</x:v>
      </x:c>
      <x:c r="F27506" s="45" t="str">
        <x:v>214-ELE04</x:v>
      </x:c>
      <x:c r="H27506" s="9" t="str">
        <x:v>CEAS.Submeter_WA_208</x:v>
      </x:c>
      <x:c r="I27506" s="49" t="str">
        <x:v>Use</x:v>
      </x:c>
      <x:c r="J27506" s="31" t="str">
        <x:v>15 Minutes</x:v>
      </x:c>
      <x:c r="K27506" s="32" t="str">
        <x:v>10-16-2022 17:00:00</x:v>
      </x:c>
      <x:c r="M27506" s="53" t="str">
        <x:v>6974464.1090000002000000</x:v>
      </x:c>
      <x:c r="N27506" s="33" t="str">
        <x:v/>
      </x:c>
    </x:row>
    <x:row r="27507">
      <x:c r="B27507" s="5" t="str">
        <x:v>10251620796316133826</x:v>
      </x:c>
      <x:c r="C27507" s="44" t="str">
        <x:v>69508464</x:v>
      </x:c>
      <x:c r="F27507" s="45" t="str">
        <x:v>214-ELE04</x:v>
      </x:c>
      <x:c r="H27507" s="9" t="str">
        <x:v>CEAS.Submeter_WA_208</x:v>
      </x:c>
      <x:c r="I27507" s="49" t="str">
        <x:v>Use</x:v>
      </x:c>
      <x:c r="J27507" s="31" t="str">
        <x:v>15 Minutes</x:v>
      </x:c>
      <x:c r="K27507" s="32" t="str">
        <x:v>10-16-2022 17:15:00</x:v>
      </x:c>
      <x:c r="M27507" s="53" t="str">
        <x:v>6974477.8600000003000000</x:v>
      </x:c>
      <x:c r="N27507" s="33" t="str">
        <x:v/>
      </x:c>
    </x:row>
    <x:row r="27508">
      <x:c r="B27508" s="5" t="str">
        <x:v>2542422478854507403</x:v>
      </x:c>
      <x:c r="C27508" s="44" t="str">
        <x:v>69508463</x:v>
      </x:c>
      <x:c r="F27508" s="45" t="str">
        <x:v>214-ELE04</x:v>
      </x:c>
      <x:c r="H27508" s="9" t="str">
        <x:v>CEAS.Submeter_WA_208</x:v>
      </x:c>
      <x:c r="I27508" s="49" t="str">
        <x:v>Use</x:v>
      </x:c>
      <x:c r="J27508" s="31" t="str">
        <x:v>15 Minutes</x:v>
      </x:c>
      <x:c r="K27508" s="32" t="str">
        <x:v>10-16-2022 17:30:00</x:v>
      </x:c>
      <x:c r="M27508" s="53" t="str">
        <x:v>6974491.6529999999000000</x:v>
      </x:c>
      <x:c r="N27508" s="33" t="str">
        <x:v/>
      </x:c>
    </x:row>
    <x:row r="27509">
      <x:c r="B27509" s="5" t="str">
        <x:v>17491402959751216534</x:v>
      </x:c>
      <x:c r="C27509" s="44" t="str">
        <x:v>69508462</x:v>
      </x:c>
      <x:c r="F27509" s="45" t="str">
        <x:v>214-ELE04</x:v>
      </x:c>
      <x:c r="H27509" s="9" t="str">
        <x:v>CEAS.Submeter_WA_208</x:v>
      </x:c>
      <x:c r="I27509" s="49" t="str">
        <x:v>Use</x:v>
      </x:c>
      <x:c r="J27509" s="31" t="str">
        <x:v>15 Minutes</x:v>
      </x:c>
      <x:c r="K27509" s="32" t="str">
        <x:v>10-16-2022 17:45:00</x:v>
      </x:c>
      <x:c r="M27509" s="53" t="str">
        <x:v>6974505.3799999999000000</x:v>
      </x:c>
      <x:c r="N27509" s="33" t="str">
        <x:v/>
      </x:c>
    </x:row>
    <x:row r="27510">
      <x:c r="B27510" s="5" t="str">
        <x:v>1560654950066506267</x:v>
      </x:c>
      <x:c r="C27510" s="44" t="str">
        <x:v>69508461</x:v>
      </x:c>
      <x:c r="F27510" s="45" t="str">
        <x:v>214-ELE04</x:v>
      </x:c>
      <x:c r="H27510" s="9" t="str">
        <x:v>CEAS.Submeter_WA_208</x:v>
      </x:c>
      <x:c r="I27510" s="49" t="str">
        <x:v>Use</x:v>
      </x:c>
      <x:c r="J27510" s="31" t="str">
        <x:v>15 Minutes</x:v>
      </x:c>
      <x:c r="K27510" s="32" t="str">
        <x:v>10-16-2022 18:00:00</x:v>
      </x:c>
      <x:c r="M27510" s="53" t="str">
        <x:v>6974518.9900000002000000</x:v>
      </x:c>
      <x:c r="N27510" s="33" t="str">
        <x:v/>
      </x:c>
    </x:row>
    <x:row r="27511">
      <x:c r="B27511" s="5" t="str">
        <x:v>9124523347264864776</x:v>
      </x:c>
      <x:c r="C27511" s="44" t="str">
        <x:v>69508460</x:v>
      </x:c>
      <x:c r="F27511" s="45" t="str">
        <x:v>214-ELE04</x:v>
      </x:c>
      <x:c r="H27511" s="9" t="str">
        <x:v>CEAS.Submeter_WA_208</x:v>
      </x:c>
      <x:c r="I27511" s="49" t="str">
        <x:v>Use</x:v>
      </x:c>
      <x:c r="J27511" s="31" t="str">
        <x:v>15 Minutes</x:v>
      </x:c>
      <x:c r="K27511" s="32" t="str">
        <x:v>10-16-2022 18:15:00</x:v>
      </x:c>
      <x:c r="M27511" s="53" t="str">
        <x:v>6974532.8150000004000000</x:v>
      </x:c>
      <x:c r="N27511" s="33" t="str">
        <x:v/>
      </x:c>
    </x:row>
    <x:row r="27512">
      <x:c r="B27512" s="5" t="str">
        <x:v>13705197243672605379</x:v>
      </x:c>
      <x:c r="C27512" s="44" t="str">
        <x:v>69508459</x:v>
      </x:c>
      <x:c r="F27512" s="45" t="str">
        <x:v>214-ELE04</x:v>
      </x:c>
      <x:c r="H27512" s="9" t="str">
        <x:v>CEAS.Submeter_WA_208</x:v>
      </x:c>
      <x:c r="I27512" s="49" t="str">
        <x:v>Use</x:v>
      </x:c>
      <x:c r="J27512" s="31" t="str">
        <x:v>15 Minutes</x:v>
      </x:c>
      <x:c r="K27512" s="32" t="str">
        <x:v>10-16-2022 18:30:00</x:v>
      </x:c>
      <x:c r="M27512" s="53" t="str">
        <x:v>6974546.6239999998000000</x:v>
      </x:c>
      <x:c r="N27512" s="33" t="str">
        <x:v/>
      </x:c>
    </x:row>
    <x:row r="27513">
      <x:c r="B27513" s="5" t="str">
        <x:v>4961311342458028922</x:v>
      </x:c>
      <x:c r="C27513" s="44" t="str">
        <x:v>69508458</x:v>
      </x:c>
      <x:c r="F27513" s="45" t="str">
        <x:v>214-ELE04</x:v>
      </x:c>
      <x:c r="H27513" s="9" t="str">
        <x:v>CEAS.Submeter_WA_208</x:v>
      </x:c>
      <x:c r="I27513" s="49" t="str">
        <x:v>Use</x:v>
      </x:c>
      <x:c r="J27513" s="31" t="str">
        <x:v>15 Minutes</x:v>
      </x:c>
      <x:c r="K27513" s="32" t="str">
        <x:v>10-16-2022 18:45:00</x:v>
      </x:c>
      <x:c r="M27513" s="53" t="str">
        <x:v>6974560.3260000004000000</x:v>
      </x:c>
      <x:c r="N27513" s="33" t="str">
        <x:v/>
      </x:c>
    </x:row>
    <x:row r="27514">
      <x:c r="B27514" s="5" t="str">
        <x:v>14968299471404195960</x:v>
      </x:c>
      <x:c r="C27514" s="44" t="str">
        <x:v>69508457</x:v>
      </x:c>
      <x:c r="F27514" s="45" t="str">
        <x:v>214-ELE04</x:v>
      </x:c>
      <x:c r="H27514" s="9" t="str">
        <x:v>CEAS.Submeter_WA_208</x:v>
      </x:c>
      <x:c r="I27514" s="49" t="str">
        <x:v>Use</x:v>
      </x:c>
      <x:c r="J27514" s="31" t="str">
        <x:v>15 Minutes</x:v>
      </x:c>
      <x:c r="K27514" s="32" t="str">
        <x:v>10-16-2022 19:00:00</x:v>
      </x:c>
      <x:c r="M27514" s="53" t="str">
        <x:v>6974574.0850000000000000</x:v>
      </x:c>
      <x:c r="N27514" s="33" t="str">
        <x:v/>
      </x:c>
    </x:row>
    <x:row r="27515">
      <x:c r="B27515" s="5" t="str">
        <x:v>16997809798195253158</x:v>
      </x:c>
      <x:c r="C27515" s="44" t="str">
        <x:v>69508456</x:v>
      </x:c>
      <x:c r="F27515" s="45" t="str">
        <x:v>214-ELE04</x:v>
      </x:c>
      <x:c r="H27515" s="9" t="str">
        <x:v>CEAS.Submeter_WA_208</x:v>
      </x:c>
      <x:c r="I27515" s="49" t="str">
        <x:v>Use</x:v>
      </x:c>
      <x:c r="J27515" s="31" t="str">
        <x:v>15 Minutes</x:v>
      </x:c>
      <x:c r="K27515" s="32" t="str">
        <x:v>10-16-2022 19:15:00</x:v>
      </x:c>
      <x:c r="M27515" s="53" t="str">
        <x:v>6974587.8080000002000000</x:v>
      </x:c>
      <x:c r="N27515" s="33" t="str">
        <x:v/>
      </x:c>
    </x:row>
    <x:row r="27516">
      <x:c r="B27516" s="5" t="str">
        <x:v>10639656515803303311</x:v>
      </x:c>
      <x:c r="C27516" s="44" t="str">
        <x:v>69508455</x:v>
      </x:c>
      <x:c r="F27516" s="45" t="str">
        <x:v>214-ELE04</x:v>
      </x:c>
      <x:c r="H27516" s="9" t="str">
        <x:v>CEAS.Submeter_WA_208</x:v>
      </x:c>
      <x:c r="I27516" s="49" t="str">
        <x:v>Use</x:v>
      </x:c>
      <x:c r="J27516" s="31" t="str">
        <x:v>15 Minutes</x:v>
      </x:c>
      <x:c r="K27516" s="32" t="str">
        <x:v>10-16-2022 19:30:00</x:v>
      </x:c>
      <x:c r="M27516" s="53" t="str">
        <x:v>6974601.4960000003000000</x:v>
      </x:c>
      <x:c r="N27516" s="33" t="str">
        <x:v/>
      </x:c>
    </x:row>
    <x:row r="27517">
      <x:c r="B27517" s="5" t="str">
        <x:v>14218385498074068959</x:v>
      </x:c>
      <x:c r="C27517" s="44" t="str">
        <x:v>69508454</x:v>
      </x:c>
      <x:c r="F27517" s="45" t="str">
        <x:v>214-ELE04</x:v>
      </x:c>
      <x:c r="H27517" s="9" t="str">
        <x:v>CEAS.Submeter_WA_208</x:v>
      </x:c>
      <x:c r="I27517" s="49" t="str">
        <x:v>Use</x:v>
      </x:c>
      <x:c r="J27517" s="31" t="str">
        <x:v>15 Minutes</x:v>
      </x:c>
      <x:c r="K27517" s="32" t="str">
        <x:v>10-16-2022 19:45:00</x:v>
      </x:c>
      <x:c r="M27517" s="53" t="str">
        <x:v>6974615.1880000001000000</x:v>
      </x:c>
      <x:c r="N27517" s="33" t="str">
        <x:v/>
      </x:c>
    </x:row>
    <x:row r="27518">
      <x:c r="B27518" s="5" t="str">
        <x:v>16143839691734940586</x:v>
      </x:c>
      <x:c r="C27518" s="44" t="str">
        <x:v>69508453</x:v>
      </x:c>
      <x:c r="F27518" s="45" t="str">
        <x:v>214-ELE04</x:v>
      </x:c>
      <x:c r="H27518" s="9" t="str">
        <x:v>CEAS.Submeter_WA_208</x:v>
      </x:c>
      <x:c r="I27518" s="49" t="str">
        <x:v>Use</x:v>
      </x:c>
      <x:c r="J27518" s="31" t="str">
        <x:v>15 Minutes</x:v>
      </x:c>
      <x:c r="K27518" s="32" t="str">
        <x:v>10-16-2022 20:00:00</x:v>
      </x:c>
      <x:c r="M27518" s="53" t="str">
        <x:v>6974628.9730000002000000</x:v>
      </x:c>
      <x:c r="N27518" s="33" t="str">
        <x:v/>
      </x:c>
    </x:row>
    <x:row r="27519">
      <x:c r="B27519" s="5" t="str">
        <x:v>9234850706717371518</x:v>
      </x:c>
      <x:c r="C27519" s="44" t="str">
        <x:v>69508452</x:v>
      </x:c>
      <x:c r="F27519" s="45" t="str">
        <x:v>214-ELE04</x:v>
      </x:c>
      <x:c r="H27519" s="9" t="str">
        <x:v>CEAS.Submeter_WA_208</x:v>
      </x:c>
      <x:c r="I27519" s="49" t="str">
        <x:v>Use</x:v>
      </x:c>
      <x:c r="J27519" s="31" t="str">
        <x:v>15 Minutes</x:v>
      </x:c>
      <x:c r="K27519" s="32" t="str">
        <x:v>10-16-2022 20:15:00</x:v>
      </x:c>
      <x:c r="M27519" s="53" t="str">
        <x:v>6974642.8300000001000000</x:v>
      </x:c>
      <x:c r="N27519" s="33" t="str">
        <x:v/>
      </x:c>
    </x:row>
    <x:row r="27520">
      <x:c r="B27520" s="5" t="str">
        <x:v>8755166912357827875</x:v>
      </x:c>
      <x:c r="C27520" s="44" t="str">
        <x:v>69508451</x:v>
      </x:c>
      <x:c r="F27520" s="45" t="str">
        <x:v>214-ELE04</x:v>
      </x:c>
      <x:c r="H27520" s="9" t="str">
        <x:v>CEAS.Submeter_WA_208</x:v>
      </x:c>
      <x:c r="I27520" s="49" t="str">
        <x:v>Use</x:v>
      </x:c>
      <x:c r="J27520" s="31" t="str">
        <x:v>15 Minutes</x:v>
      </x:c>
      <x:c r="K27520" s="32" t="str">
        <x:v>10-16-2022 20:30:00</x:v>
      </x:c>
      <x:c r="M27520" s="53" t="str">
        <x:v>6974656.6339999996000000</x:v>
      </x:c>
      <x:c r="N27520" s="33" t="str">
        <x:v/>
      </x:c>
    </x:row>
    <x:row r="27521">
      <x:c r="B27521" s="5" t="str">
        <x:v>3427542515928508300</x:v>
      </x:c>
      <x:c r="C27521" s="44" t="str">
        <x:v>69508450</x:v>
      </x:c>
      <x:c r="F27521" s="45" t="str">
        <x:v>214-ELE04</x:v>
      </x:c>
      <x:c r="H27521" s="9" t="str">
        <x:v>CEAS.Submeter_WA_208</x:v>
      </x:c>
      <x:c r="I27521" s="49" t="str">
        <x:v>Use</x:v>
      </x:c>
      <x:c r="J27521" s="31" t="str">
        <x:v>15 Minutes</x:v>
      </x:c>
      <x:c r="K27521" s="32" t="str">
        <x:v>10-16-2022 20:45:00</x:v>
      </x:c>
      <x:c r="M27521" s="53" t="str">
        <x:v>6974670.4060000004000000</x:v>
      </x:c>
      <x:c r="N27521" s="33" t="str">
        <x:v/>
      </x:c>
    </x:row>
    <x:row r="27522">
      <x:c r="B27522" s="5" t="str">
        <x:v>588125971763749439</x:v>
      </x:c>
      <x:c r="C27522" s="44" t="str">
        <x:v>69508449</x:v>
      </x:c>
      <x:c r="F27522" s="45" t="str">
        <x:v>214-ELE04</x:v>
      </x:c>
      <x:c r="H27522" s="9" t="str">
        <x:v>CEAS.Submeter_WA_208</x:v>
      </x:c>
      <x:c r="I27522" s="49" t="str">
        <x:v>Use</x:v>
      </x:c>
      <x:c r="J27522" s="31" t="str">
        <x:v>15 Minutes</x:v>
      </x:c>
      <x:c r="K27522" s="32" t="str">
        <x:v>10-16-2022 21:00:00</x:v>
      </x:c>
      <x:c r="M27522" s="53" t="str">
        <x:v>6974684.1950000003000000</x:v>
      </x:c>
      <x:c r="N27522" s="33" t="str">
        <x:v/>
      </x:c>
    </x:row>
    <x:row r="27523">
      <x:c r="B27523" s="5" t="str">
        <x:v>9277266833672313127</x:v>
      </x:c>
      <x:c r="C27523" s="44" t="str">
        <x:v>69508448</x:v>
      </x:c>
      <x:c r="F27523" s="45" t="str">
        <x:v>214-ELE04</x:v>
      </x:c>
      <x:c r="H27523" s="9" t="str">
        <x:v>CEAS.Submeter_WA_208</x:v>
      </x:c>
      <x:c r="I27523" s="49" t="str">
        <x:v>Use</x:v>
      </x:c>
      <x:c r="J27523" s="31" t="str">
        <x:v>15 Minutes</x:v>
      </x:c>
      <x:c r="K27523" s="32" t="str">
        <x:v>10-16-2022 21:15:00</x:v>
      </x:c>
      <x:c r="M27523" s="53" t="str">
        <x:v>6974698.0080000004000000</x:v>
      </x:c>
      <x:c r="N27523" s="33" t="str">
        <x:v/>
      </x:c>
    </x:row>
    <x:row r="27524">
      <x:c r="B27524" s="5" t="str">
        <x:v>15816836519773283866</x:v>
      </x:c>
      <x:c r="C27524" s="44" t="str">
        <x:v>69508447</x:v>
      </x:c>
      <x:c r="F27524" s="45" t="str">
        <x:v>214-ELE04</x:v>
      </x:c>
      <x:c r="H27524" s="9" t="str">
        <x:v>CEAS.Submeter_WA_208</x:v>
      </x:c>
      <x:c r="I27524" s="49" t="str">
        <x:v>Use</x:v>
      </x:c>
      <x:c r="J27524" s="31" t="str">
        <x:v>15 Minutes</x:v>
      </x:c>
      <x:c r="K27524" s="32" t="str">
        <x:v>10-16-2022 21:30:00</x:v>
      </x:c>
      <x:c r="M27524" s="53" t="str">
        <x:v>6974711.7759999996000000</x:v>
      </x:c>
      <x:c r="N27524" s="33" t="str">
        <x:v/>
      </x:c>
    </x:row>
    <x:row r="27525">
      <x:c r="B27525" s="5" t="str">
        <x:v>708521989251510272</x:v>
      </x:c>
      <x:c r="C27525" s="44" t="str">
        <x:v>69508446</x:v>
      </x:c>
      <x:c r="F27525" s="45" t="str">
        <x:v>214-ELE04</x:v>
      </x:c>
      <x:c r="H27525" s="9" t="str">
        <x:v>CEAS.Submeter_WA_208</x:v>
      </x:c>
      <x:c r="I27525" s="49" t="str">
        <x:v>Use</x:v>
      </x:c>
      <x:c r="J27525" s="31" t="str">
        <x:v>15 Minutes</x:v>
      </x:c>
      <x:c r="K27525" s="32" t="str">
        <x:v>10-16-2022 21:45:00</x:v>
      </x:c>
      <x:c r="M27525" s="53" t="str">
        <x:v>6974725.5680000000000000</x:v>
      </x:c>
      <x:c r="N27525" s="33" t="str">
        <x:v/>
      </x:c>
    </x:row>
    <x:row r="27526">
      <x:c r="B27526" s="5" t="str">
        <x:v>1579641890250165911</x:v>
      </x:c>
      <x:c r="C27526" s="44" t="str">
        <x:v>69508445</x:v>
      </x:c>
      <x:c r="F27526" s="45" t="str">
        <x:v>214-ELE04</x:v>
      </x:c>
      <x:c r="H27526" s="9" t="str">
        <x:v>CEAS.Submeter_WA_208</x:v>
      </x:c>
      <x:c r="I27526" s="49" t="str">
        <x:v>Use</x:v>
      </x:c>
      <x:c r="J27526" s="31" t="str">
        <x:v>15 Minutes</x:v>
      </x:c>
      <x:c r="K27526" s="32" t="str">
        <x:v>10-16-2022 22:00:00</x:v>
      </x:c>
      <x:c r="M27526" s="53" t="str">
        <x:v>6974739.5710000005000000</x:v>
      </x:c>
      <x:c r="N27526" s="33" t="str">
        <x:v/>
      </x:c>
    </x:row>
    <x:row r="27527">
      <x:c r="B27527" s="5" t="str">
        <x:v>925038246916318958</x:v>
      </x:c>
      <x:c r="C27527" s="44" t="str">
        <x:v>69508444</x:v>
      </x:c>
      <x:c r="F27527" s="45" t="str">
        <x:v>214-ELE04</x:v>
      </x:c>
      <x:c r="H27527" s="9" t="str">
        <x:v>CEAS.Submeter_WA_208</x:v>
      </x:c>
      <x:c r="I27527" s="49" t="str">
        <x:v>Use</x:v>
      </x:c>
      <x:c r="J27527" s="31" t="str">
        <x:v>15 Minutes</x:v>
      </x:c>
      <x:c r="K27527" s="32" t="str">
        <x:v>10-16-2022 22:15:00</x:v>
      </x:c>
      <x:c r="M27527" s="53" t="str">
        <x:v>6974753.4369999999000000</x:v>
      </x:c>
      <x:c r="N27527" s="33" t="str">
        <x:v/>
      </x:c>
    </x:row>
    <x:row r="27528">
      <x:c r="B27528" s="5" t="str">
        <x:v>3249509242065288985</x:v>
      </x:c>
      <x:c r="C27528" s="44" t="str">
        <x:v>69508443</x:v>
      </x:c>
      <x:c r="F27528" s="45" t="str">
        <x:v>214-ELE04</x:v>
      </x:c>
      <x:c r="H27528" s="9" t="str">
        <x:v>CEAS.Submeter_WA_208</x:v>
      </x:c>
      <x:c r="I27528" s="49" t="str">
        <x:v>Use</x:v>
      </x:c>
      <x:c r="J27528" s="31" t="str">
        <x:v>15 Minutes</x:v>
      </x:c>
      <x:c r="K27528" s="32" t="str">
        <x:v>10-16-2022 22:30:00</x:v>
      </x:c>
      <x:c r="M27528" s="53" t="str">
        <x:v>6974767.1399999997000000</x:v>
      </x:c>
      <x:c r="N27528" s="33" t="str">
        <x:v/>
      </x:c>
    </x:row>
    <x:row r="27529">
      <x:c r="B27529" s="5" t="str">
        <x:v>1003427739064754312</x:v>
      </x:c>
      <x:c r="C27529" s="44" t="str">
        <x:v>69508442</x:v>
      </x:c>
      <x:c r="F27529" s="45" t="str">
        <x:v>214-ELE04</x:v>
      </x:c>
      <x:c r="H27529" s="9" t="str">
        <x:v>CEAS.Submeter_WA_208</x:v>
      </x:c>
      <x:c r="I27529" s="49" t="str">
        <x:v>Use</x:v>
      </x:c>
      <x:c r="J27529" s="31" t="str">
        <x:v>15 Minutes</x:v>
      </x:c>
      <x:c r="K27529" s="32" t="str">
        <x:v>10-16-2022 22:45:00</x:v>
      </x:c>
      <x:c r="M27529" s="53" t="str">
        <x:v>6974780.0970000001000000</x:v>
      </x:c>
      <x:c r="N27529" s="33" t="str">
        <x:v/>
      </x:c>
    </x:row>
    <x:row r="27530">
      <x:c r="B27530" s="5" t="str">
        <x:v>8407570180603158650</x:v>
      </x:c>
      <x:c r="C27530" s="44" t="str">
        <x:v>69508441</x:v>
      </x:c>
      <x:c r="F27530" s="45" t="str">
        <x:v>214-ELE04</x:v>
      </x:c>
      <x:c r="H27530" s="9" t="str">
        <x:v>CEAS.Submeter_WA_208</x:v>
      </x:c>
      <x:c r="I27530" s="49" t="str">
        <x:v>Use</x:v>
      </x:c>
      <x:c r="J27530" s="31" t="str">
        <x:v>15 Minutes</x:v>
      </x:c>
      <x:c r="K27530" s="32" t="str">
        <x:v>10-16-2022 23:00:00</x:v>
      </x:c>
      <x:c r="M27530" s="53" t="str">
        <x:v>6974792.8090000004000000</x:v>
      </x:c>
      <x:c r="N27530" s="33" t="str">
        <x:v/>
      </x:c>
    </x:row>
    <x:row r="27531">
      <x:c r="B27531" s="5" t="str">
        <x:v>14705192712714714369</x:v>
      </x:c>
      <x:c r="C27531" s="44" t="str">
        <x:v>69508440</x:v>
      </x:c>
      <x:c r="F27531" s="45" t="str">
        <x:v>214-ELE04</x:v>
      </x:c>
      <x:c r="H27531" s="9" t="str">
        <x:v>CEAS.Submeter_WA_208</x:v>
      </x:c>
      <x:c r="I27531" s="49" t="str">
        <x:v>Use</x:v>
      </x:c>
      <x:c r="J27531" s="31" t="str">
        <x:v>15 Minutes</x:v>
      </x:c>
      <x:c r="K27531" s="32" t="str">
        <x:v>10-16-2022 23:15:00</x:v>
      </x:c>
      <x:c r="M27531" s="53" t="str">
        <x:v>6974805.5559999999000000</x:v>
      </x:c>
      <x:c r="N27531" s="33" t="str">
        <x:v/>
      </x:c>
    </x:row>
    <x:row r="27532">
      <x:c r="B27532" s="5" t="str">
        <x:v>14960905566349829814</x:v>
      </x:c>
      <x:c r="C27532" s="44" t="str">
        <x:v>69508439</x:v>
      </x:c>
      <x:c r="F27532" s="45" t="str">
        <x:v>214-ELE04</x:v>
      </x:c>
      <x:c r="H27532" s="9" t="str">
        <x:v>CEAS.Submeter_WA_208</x:v>
      </x:c>
      <x:c r="I27532" s="49" t="str">
        <x:v>Use</x:v>
      </x:c>
      <x:c r="J27532" s="31" t="str">
        <x:v>15 Minutes</x:v>
      </x:c>
      <x:c r="K27532" s="32" t="str">
        <x:v>10-16-2022 23:30:00</x:v>
      </x:c>
      <x:c r="M27532" s="53" t="str">
        <x:v>6974818.2359999996000000</x:v>
      </x:c>
      <x:c r="N27532" s="33" t="str">
        <x:v/>
      </x:c>
    </x:row>
    <x:row r="27533">
      <x:c r="B27533" s="5" t="str">
        <x:v>4471289722038349416</x:v>
      </x:c>
      <x:c r="C27533" s="44" t="str">
        <x:v>69508438</x:v>
      </x:c>
      <x:c r="F27533" s="45" t="str">
        <x:v>214-ELE04</x:v>
      </x:c>
      <x:c r="H27533" s="9" t="str">
        <x:v>CEAS.Submeter_WA_208</x:v>
      </x:c>
      <x:c r="I27533" s="49" t="str">
        <x:v>Use</x:v>
      </x:c>
      <x:c r="J27533" s="31" t="str">
        <x:v>15 Minutes</x:v>
      </x:c>
      <x:c r="K27533" s="32" t="str">
        <x:v>10-16-2022 23:45:00</x:v>
      </x:c>
      <x:c r="M27533" s="53" t="str">
        <x:v>6974831.1320000002000000</x:v>
      </x:c>
      <x:c r="N27533" s="33" t="str">
        <x:v/>
      </x:c>
    </x:row>
    <x:row r="27534">
      <x:c r="B27534" s="5" t="str">
        <x:v>4752786893096124027</x:v>
      </x:c>
      <x:c r="C27534" s="44" t="str">
        <x:v>69508437</x:v>
      </x:c>
      <x:c r="F27534" s="45" t="str">
        <x:v>214-ELE04</x:v>
      </x:c>
      <x:c r="H27534" s="9" t="str">
        <x:v>CEAS.Submeter_WA_208</x:v>
      </x:c>
      <x:c r="I27534" s="49" t="str">
        <x:v>Use</x:v>
      </x:c>
      <x:c r="J27534" s="31" t="str">
        <x:v>15 Minutes</x:v>
      </x:c>
      <x:c r="K27534" s="32" t="str">
        <x:v>10-17-2022 00:00:00</x:v>
      </x:c>
      <x:c r="M27534" s="53" t="str">
        <x:v>6974843.7869999995000000</x:v>
      </x:c>
      <x:c r="N27534" s="33" t="str">
        <x:v/>
      </x:c>
    </x:row>
    <x:row r="27535">
      <x:c r="B27535" s="5" t="str">
        <x:v>17021078538231535110</x:v>
      </x:c>
      <x:c r="C27535" s="44" t="str">
        <x:v>69508436</x:v>
      </x:c>
      <x:c r="F27535" s="45" t="str">
        <x:v>214-ELE04</x:v>
      </x:c>
      <x:c r="H27535" s="9" t="str">
        <x:v>CEAS.Submeter_WA_208</x:v>
      </x:c>
      <x:c r="I27535" s="49" t="str">
        <x:v>Use</x:v>
      </x:c>
      <x:c r="J27535" s="31" t="str">
        <x:v>15 Minutes</x:v>
      </x:c>
      <x:c r="K27535" s="32" t="str">
        <x:v>10-17-2022 00:15:00</x:v>
      </x:c>
      <x:c r="M27535" s="53" t="str">
        <x:v>6974856.5659999996000000</x:v>
      </x:c>
      <x:c r="N27535" s="33" t="str">
        <x:v/>
      </x:c>
    </x:row>
    <x:row r="27536">
      <x:c r="B27536" s="5" t="str">
        <x:v>10291120988939652263</x:v>
      </x:c>
      <x:c r="C27536" s="44" t="str">
        <x:v>69508435</x:v>
      </x:c>
      <x:c r="F27536" s="45" t="str">
        <x:v>214-ELE04</x:v>
      </x:c>
      <x:c r="H27536" s="9" t="str">
        <x:v>CEAS.Submeter_WA_208</x:v>
      </x:c>
      <x:c r="I27536" s="49" t="str">
        <x:v>Use</x:v>
      </x:c>
      <x:c r="J27536" s="31" t="str">
        <x:v>15 Minutes</x:v>
      </x:c>
      <x:c r="K27536" s="32" t="str">
        <x:v>10-17-2022 00:30:00</x:v>
      </x:c>
      <x:c r="M27536" s="53" t="str">
        <x:v>6974869.3849999998000000</x:v>
      </x:c>
      <x:c r="N27536" s="33" t="str">
        <x:v/>
      </x:c>
    </x:row>
    <x:row r="27537">
      <x:c r="B27537" s="5" t="str">
        <x:v>16778835045604259267</x:v>
      </x:c>
      <x:c r="C27537" s="44" t="str">
        <x:v>69508434</x:v>
      </x:c>
      <x:c r="F27537" s="45" t="str">
        <x:v>214-ELE04</x:v>
      </x:c>
      <x:c r="H27537" s="9" t="str">
        <x:v>CEAS.Submeter_WA_208</x:v>
      </x:c>
      <x:c r="I27537" s="49" t="str">
        <x:v>Use</x:v>
      </x:c>
      <x:c r="J27537" s="31" t="str">
        <x:v>15 Minutes</x:v>
      </x:c>
      <x:c r="K27537" s="32" t="str">
        <x:v>10-17-2022 00:45:00</x:v>
      </x:c>
      <x:c r="M27537" s="53" t="str">
        <x:v>6974882.0230000000000000</x:v>
      </x:c>
      <x:c r="N27537" s="33" t="str">
        <x:v/>
      </x:c>
    </x:row>
    <x:row r="27538">
      <x:c r="B27538" s="5" t="str">
        <x:v>7514266053526176845</x:v>
      </x:c>
      <x:c r="C27538" s="44" t="str">
        <x:v>69508433</x:v>
      </x:c>
      <x:c r="F27538" s="45" t="str">
        <x:v>214-ELE04</x:v>
      </x:c>
      <x:c r="H27538" s="9" t="str">
        <x:v>CEAS.Submeter_WA_208</x:v>
      </x:c>
      <x:c r="I27538" s="49" t="str">
        <x:v>Use</x:v>
      </x:c>
      <x:c r="J27538" s="31" t="str">
        <x:v>15 Minutes</x:v>
      </x:c>
      <x:c r="K27538" s="32" t="str">
        <x:v>10-17-2022 01:00:00</x:v>
      </x:c>
      <x:c r="M27538" s="53" t="str">
        <x:v>6974894.6900000004000000</x:v>
      </x:c>
      <x:c r="N27538" s="33" t="str">
        <x:v/>
      </x:c>
    </x:row>
    <x:row r="27539">
      <x:c r="B27539" s="5" t="str">
        <x:v>5242914253048814465</x:v>
      </x:c>
      <x:c r="C27539" s="44" t="str">
        <x:v>69508432</x:v>
      </x:c>
      <x:c r="F27539" s="45" t="str">
        <x:v>214-ELE04</x:v>
      </x:c>
      <x:c r="H27539" s="9" t="str">
        <x:v>CEAS.Submeter_WA_208</x:v>
      </x:c>
      <x:c r="I27539" s="49" t="str">
        <x:v>Use</x:v>
      </x:c>
      <x:c r="J27539" s="31" t="str">
        <x:v>15 Minutes</x:v>
      </x:c>
      <x:c r="K27539" s="32" t="str">
        <x:v>10-17-2022 01:15:00</x:v>
      </x:c>
      <x:c r="M27539" s="53" t="str">
        <x:v>6974907.4809999997000000</x:v>
      </x:c>
      <x:c r="N27539" s="33" t="str">
        <x:v/>
      </x:c>
    </x:row>
    <x:row r="27540">
      <x:c r="B27540" s="5" t="str">
        <x:v>10617807045027259238</x:v>
      </x:c>
      <x:c r="C27540" s="44" t="str">
        <x:v>69508431</x:v>
      </x:c>
      <x:c r="F27540" s="45" t="str">
        <x:v>214-ELE04</x:v>
      </x:c>
      <x:c r="H27540" s="9" t="str">
        <x:v>CEAS.Submeter_WA_208</x:v>
      </x:c>
      <x:c r="I27540" s="49" t="str">
        <x:v>Use</x:v>
      </x:c>
      <x:c r="J27540" s="31" t="str">
        <x:v>15 Minutes</x:v>
      </x:c>
      <x:c r="K27540" s="32" t="str">
        <x:v>10-17-2022 01:30:00</x:v>
      </x:c>
      <x:c r="M27540" s="53" t="str">
        <x:v>6974920.2259999998000000</x:v>
      </x:c>
      <x:c r="N27540" s="33" t="str">
        <x:v/>
      </x:c>
    </x:row>
    <x:row r="27541">
      <x:c r="B27541" s="5" t="str">
        <x:v>8395397645314716882</x:v>
      </x:c>
      <x:c r="C27541" s="44" t="str">
        <x:v>69508430</x:v>
      </x:c>
      <x:c r="F27541" s="45" t="str">
        <x:v>214-ELE04</x:v>
      </x:c>
      <x:c r="H27541" s="9" t="str">
        <x:v>CEAS.Submeter_WA_208</x:v>
      </x:c>
      <x:c r="I27541" s="49" t="str">
        <x:v>Use</x:v>
      </x:c>
      <x:c r="J27541" s="31" t="str">
        <x:v>15 Minutes</x:v>
      </x:c>
      <x:c r="K27541" s="32" t="str">
        <x:v>10-17-2022 01:45:00</x:v>
      </x:c>
      <x:c r="M27541" s="53" t="str">
        <x:v>6974933.0520000001000000</x:v>
      </x:c>
      <x:c r="N27541" s="33" t="str">
        <x:v/>
      </x:c>
    </x:row>
    <x:row r="27542">
      <x:c r="B27542" s="5" t="str">
        <x:v>5010978101726331457</x:v>
      </x:c>
      <x:c r="C27542" s="44" t="str">
        <x:v>69508429</x:v>
      </x:c>
      <x:c r="F27542" s="45" t="str">
        <x:v>214-ELE04</x:v>
      </x:c>
      <x:c r="H27542" s="9" t="str">
        <x:v>CEAS.Submeter_WA_208</x:v>
      </x:c>
      <x:c r="I27542" s="49" t="str">
        <x:v>Use</x:v>
      </x:c>
      <x:c r="J27542" s="31" t="str">
        <x:v>15 Minutes</x:v>
      </x:c>
      <x:c r="K27542" s="32" t="str">
        <x:v>10-17-2022 02:00:00</x:v>
      </x:c>
      <x:c r="M27542" s="53" t="str">
        <x:v>6974945.8080000002000000</x:v>
      </x:c>
      <x:c r="N27542" s="33" t="str">
        <x:v/>
      </x:c>
    </x:row>
    <x:row r="27543">
      <x:c r="B27543" s="5" t="str">
        <x:v>14471121492470724636</x:v>
      </x:c>
      <x:c r="C27543" s="44" t="str">
        <x:v>69508428</x:v>
      </x:c>
      <x:c r="F27543" s="45" t="str">
        <x:v>214-ELE04</x:v>
      </x:c>
      <x:c r="H27543" s="9" t="str">
        <x:v>CEAS.Submeter_WA_208</x:v>
      </x:c>
      <x:c r="I27543" s="49" t="str">
        <x:v>Use</x:v>
      </x:c>
      <x:c r="J27543" s="31" t="str">
        <x:v>15 Minutes</x:v>
      </x:c>
      <x:c r="K27543" s="32" t="str">
        <x:v>10-17-2022 02:15:00</x:v>
      </x:c>
      <x:c r="M27543" s="53" t="str">
        <x:v>6974958.5559999999000000</x:v>
      </x:c>
      <x:c r="N27543" s="33" t="str">
        <x:v/>
      </x:c>
    </x:row>
    <x:row r="27544">
      <x:c r="B27544" s="5" t="str">
        <x:v>7992213412318346587</x:v>
      </x:c>
      <x:c r="C27544" s="44" t="str">
        <x:v>69508427</x:v>
      </x:c>
      <x:c r="F27544" s="45" t="str">
        <x:v>214-ELE04</x:v>
      </x:c>
      <x:c r="H27544" s="9" t="str">
        <x:v>CEAS.Submeter_WA_208</x:v>
      </x:c>
      <x:c r="I27544" s="49" t="str">
        <x:v>Use</x:v>
      </x:c>
      <x:c r="J27544" s="31" t="str">
        <x:v>15 Minutes</x:v>
      </x:c>
      <x:c r="K27544" s="32" t="str">
        <x:v>10-17-2022 02:30:00</x:v>
      </x:c>
      <x:c r="M27544" s="53" t="str">
        <x:v>6974971.1670000004000000</x:v>
      </x:c>
      <x:c r="N27544" s="33" t="str">
        <x:v/>
      </x:c>
    </x:row>
    <x:row r="27545">
      <x:c r="B27545" s="5" t="str">
        <x:v>10021151679887115303</x:v>
      </x:c>
      <x:c r="C27545" s="44" t="str">
        <x:v>69508426</x:v>
      </x:c>
      <x:c r="F27545" s="45" t="str">
        <x:v>214-ELE04</x:v>
      </x:c>
      <x:c r="H27545" s="9" t="str">
        <x:v>CEAS.Submeter_WA_208</x:v>
      </x:c>
      <x:c r="I27545" s="49" t="str">
        <x:v>Use</x:v>
      </x:c>
      <x:c r="J27545" s="31" t="str">
        <x:v>15 Minutes</x:v>
      </x:c>
      <x:c r="K27545" s="32" t="str">
        <x:v>10-17-2022 02:45:00</x:v>
      </x:c>
      <x:c r="M27545" s="53" t="str">
        <x:v>6974983.7900000000000000</x:v>
      </x:c>
      <x:c r="N27545" s="33" t="str">
        <x:v/>
      </x:c>
    </x:row>
    <x:row r="27546">
      <x:c r="B27546" s="5" t="str">
        <x:v>7948848261314014301</x:v>
      </x:c>
      <x:c r="C27546" s="44" t="str">
        <x:v>69508425</x:v>
      </x:c>
      <x:c r="F27546" s="45" t="str">
        <x:v>214-ELE04</x:v>
      </x:c>
      <x:c r="H27546" s="9" t="str">
        <x:v>CEAS.Submeter_WA_208</x:v>
      </x:c>
      <x:c r="I27546" s="49" t="str">
        <x:v>Use</x:v>
      </x:c>
      <x:c r="J27546" s="31" t="str">
        <x:v>15 Minutes</x:v>
      </x:c>
      <x:c r="K27546" s="32" t="str">
        <x:v>10-17-2022 03:00:00</x:v>
      </x:c>
      <x:c r="M27546" s="53" t="str">
        <x:v>6974996.4110000003000000</x:v>
      </x:c>
      <x:c r="N27546" s="33" t="str">
        <x:v/>
      </x:c>
    </x:row>
    <x:row r="27547">
      <x:c r="B27547" s="5" t="str">
        <x:v>15757299158348300108</x:v>
      </x:c>
      <x:c r="C27547" s="44" t="str">
        <x:v>69508424</x:v>
      </x:c>
      <x:c r="F27547" s="45" t="str">
        <x:v>214-ELE04</x:v>
      </x:c>
      <x:c r="H27547" s="9" t="str">
        <x:v>CEAS.Submeter_WA_208</x:v>
      </x:c>
      <x:c r="I27547" s="49" t="str">
        <x:v>Use</x:v>
      </x:c>
      <x:c r="J27547" s="31" t="str">
        <x:v>15 Minutes</x:v>
      </x:c>
      <x:c r="K27547" s="32" t="str">
        <x:v>10-17-2022 03:15:00</x:v>
      </x:c>
      <x:c r="M27547" s="53" t="str">
        <x:v>6975009.1020000000000000</x:v>
      </x:c>
      <x:c r="N27547" s="33" t="str">
        <x:v/>
      </x:c>
    </x:row>
    <x:row r="27548">
      <x:c r="B27548" s="5" t="str">
        <x:v>2429971306394953894</x:v>
      </x:c>
      <x:c r="C27548" s="44" t="str">
        <x:v>69508423</x:v>
      </x:c>
      <x:c r="F27548" s="45" t="str">
        <x:v>214-ELE04</x:v>
      </x:c>
      <x:c r="H27548" s="9" t="str">
        <x:v>CEAS.Submeter_WA_208</x:v>
      </x:c>
      <x:c r="I27548" s="49" t="str">
        <x:v>Use</x:v>
      </x:c>
      <x:c r="J27548" s="31" t="str">
        <x:v>15 Minutes</x:v>
      </x:c>
      <x:c r="K27548" s="32" t="str">
        <x:v>10-17-2022 03:30:00</x:v>
      </x:c>
      <x:c r="M27548" s="53" t="str">
        <x:v>6975021.5870000003000000</x:v>
      </x:c>
      <x:c r="N27548" s="33" t="str">
        <x:v/>
      </x:c>
    </x:row>
    <x:row r="27549">
      <x:c r="B27549" s="5" t="str">
        <x:v>8413938217311236825</x:v>
      </x:c>
      <x:c r="C27549" s="44" t="str">
        <x:v>69508422</x:v>
      </x:c>
      <x:c r="F27549" s="45" t="str">
        <x:v>214-ELE04</x:v>
      </x:c>
      <x:c r="H27549" s="9" t="str">
        <x:v>CEAS.Submeter_WA_208</x:v>
      </x:c>
      <x:c r="I27549" s="49" t="str">
        <x:v>Use</x:v>
      </x:c>
      <x:c r="J27549" s="31" t="str">
        <x:v>15 Minutes</x:v>
      </x:c>
      <x:c r="K27549" s="32" t="str">
        <x:v>10-17-2022 03:45:00</x:v>
      </x:c>
      <x:c r="M27549" s="53" t="str">
        <x:v>6975034.1969999997000000</x:v>
      </x:c>
      <x:c r="N27549" s="33" t="str">
        <x:v/>
      </x:c>
    </x:row>
    <x:row r="27550">
      <x:c r="B27550" s="5" t="str">
        <x:v>5494968823907480504</x:v>
      </x:c>
      <x:c r="C27550" s="44" t="str">
        <x:v>69508421</x:v>
      </x:c>
      <x:c r="F27550" s="45" t="str">
        <x:v>214-ELE04</x:v>
      </x:c>
      <x:c r="H27550" s="9" t="str">
        <x:v>CEAS.Submeter_WA_208</x:v>
      </x:c>
      <x:c r="I27550" s="49" t="str">
        <x:v>Use</x:v>
      </x:c>
      <x:c r="J27550" s="31" t="str">
        <x:v>15 Minutes</x:v>
      </x:c>
      <x:c r="K27550" s="32" t="str">
        <x:v>10-17-2022 04:00:00</x:v>
      </x:c>
      <x:c r="M27550" s="53" t="str">
        <x:v>6975046.8300000001000000</x:v>
      </x:c>
      <x:c r="N27550" s="33" t="str">
        <x:v/>
      </x:c>
    </x:row>
    <x:row r="27551">
      <x:c r="B27551" s="5" t="str">
        <x:v>1116645803112498468</x:v>
      </x:c>
      <x:c r="C27551" s="44" t="str">
        <x:v>69508420</x:v>
      </x:c>
      <x:c r="F27551" s="45" t="str">
        <x:v>214-ELE04</x:v>
      </x:c>
      <x:c r="H27551" s="9" t="str">
        <x:v>CEAS.Submeter_WA_208</x:v>
      </x:c>
      <x:c r="I27551" s="49" t="str">
        <x:v>Use</x:v>
      </x:c>
      <x:c r="J27551" s="31" t="str">
        <x:v>15 Minutes</x:v>
      </x:c>
      <x:c r="K27551" s="32" t="str">
        <x:v>10-17-2022 04:15:00</x:v>
      </x:c>
      <x:c r="M27551" s="53" t="str">
        <x:v>6975059.4680000003000000</x:v>
      </x:c>
      <x:c r="N27551" s="33" t="str">
        <x:v/>
      </x:c>
    </x:row>
    <x:row r="27552">
      <x:c r="B27552" s="5" t="str">
        <x:v>7188099015367258455</x:v>
      </x:c>
      <x:c r="C27552" s="44" t="str">
        <x:v>69508419</x:v>
      </x:c>
      <x:c r="F27552" s="45" t="str">
        <x:v>214-ELE04</x:v>
      </x:c>
      <x:c r="H27552" s="9" t="str">
        <x:v>CEAS.Submeter_WA_208</x:v>
      </x:c>
      <x:c r="I27552" s="49" t="str">
        <x:v>Use</x:v>
      </x:c>
      <x:c r="J27552" s="31" t="str">
        <x:v>15 Minutes</x:v>
      </x:c>
      <x:c r="K27552" s="32" t="str">
        <x:v>10-17-2022 04:30:00</x:v>
      </x:c>
      <x:c r="M27552" s="53" t="str">
        <x:v>6975072.1430000002000000</x:v>
      </x:c>
      <x:c r="N27552" s="33" t="str">
        <x:v/>
      </x:c>
    </x:row>
    <x:row r="27553">
      <x:c r="B27553" s="5" t="str">
        <x:v>8016574204866460073</x:v>
      </x:c>
      <x:c r="C27553" s="44" t="str">
        <x:v>69508418</x:v>
      </x:c>
      <x:c r="F27553" s="45" t="str">
        <x:v>214-ELE04</x:v>
      </x:c>
      <x:c r="H27553" s="9" t="str">
        <x:v>CEAS.Submeter_WA_208</x:v>
      </x:c>
      <x:c r="I27553" s="49" t="str">
        <x:v>Use</x:v>
      </x:c>
      <x:c r="J27553" s="31" t="str">
        <x:v>15 Minutes</x:v>
      </x:c>
      <x:c r="K27553" s="32" t="str">
        <x:v>10-17-2022 04:45:00</x:v>
      </x:c>
      <x:c r="M27553" s="53" t="str">
        <x:v>6975084.8430000003000000</x:v>
      </x:c>
      <x:c r="N27553" s="33" t="str">
        <x:v/>
      </x:c>
    </x:row>
    <x:row r="27554">
      <x:c r="B27554" s="5" t="str">
        <x:v>14478882439954331050</x:v>
      </x:c>
      <x:c r="C27554" s="44" t="str">
        <x:v>69508417</x:v>
      </x:c>
      <x:c r="F27554" s="45" t="str">
        <x:v>214-ELE04</x:v>
      </x:c>
      <x:c r="H27554" s="9" t="str">
        <x:v>CEAS.Submeter_WA_208</x:v>
      </x:c>
      <x:c r="I27554" s="49" t="str">
        <x:v>Use</x:v>
      </x:c>
      <x:c r="J27554" s="31" t="str">
        <x:v>15 Minutes</x:v>
      </x:c>
      <x:c r="K27554" s="32" t="str">
        <x:v>10-17-2022 05:00:00</x:v>
      </x:c>
      <x:c r="M27554" s="53" t="str">
        <x:v>6975097.3980000000000000</x:v>
      </x:c>
      <x:c r="N27554" s="33" t="str">
        <x:v/>
      </x:c>
    </x:row>
    <x:row r="27555">
      <x:c r="B27555" s="5" t="str">
        <x:v>7241747971589551864</x:v>
      </x:c>
      <x:c r="C27555" s="44" t="str">
        <x:v>69508416</x:v>
      </x:c>
      <x:c r="F27555" s="45" t="str">
        <x:v>214-ELE04</x:v>
      </x:c>
      <x:c r="H27555" s="9" t="str">
        <x:v>CEAS.Submeter_WA_208</x:v>
      </x:c>
      <x:c r="I27555" s="49" t="str">
        <x:v>Use</x:v>
      </x:c>
      <x:c r="J27555" s="31" t="str">
        <x:v>15 Minutes</x:v>
      </x:c>
      <x:c r="K27555" s="32" t="str">
        <x:v>10-17-2022 05:15:00</x:v>
      </x:c>
      <x:c r="M27555" s="53" t="str">
        <x:v>6975109.9890000001000000</x:v>
      </x:c>
      <x:c r="N27555" s="33" t="str">
        <x:v/>
      </x:c>
    </x:row>
    <x:row r="27556">
      <x:c r="B27556" s="5" t="str">
        <x:v>5384780263643156335</x:v>
      </x:c>
      <x:c r="C27556" s="44" t="str">
        <x:v>69508415</x:v>
      </x:c>
      <x:c r="F27556" s="45" t="str">
        <x:v>214-ELE04</x:v>
      </x:c>
      <x:c r="H27556" s="9" t="str">
        <x:v>CEAS.Submeter_WA_208</x:v>
      </x:c>
      <x:c r="I27556" s="49" t="str">
        <x:v>Use</x:v>
      </x:c>
      <x:c r="J27556" s="31" t="str">
        <x:v>15 Minutes</x:v>
      </x:c>
      <x:c r="K27556" s="32" t="str">
        <x:v>10-17-2022 05:30:00</x:v>
      </x:c>
      <x:c r="M27556" s="53" t="str">
        <x:v>6975122.5599999996000000</x:v>
      </x:c>
      <x:c r="N27556" s="33" t="str">
        <x:v/>
      </x:c>
    </x:row>
    <x:row r="27557">
      <x:c r="B27557" s="5" t="str">
        <x:v>8602935830820091283</x:v>
      </x:c>
      <x:c r="C27557" s="44" t="str">
        <x:v>69508414</x:v>
      </x:c>
      <x:c r="F27557" s="45" t="str">
        <x:v>214-ELE04</x:v>
      </x:c>
      <x:c r="H27557" s="9" t="str">
        <x:v>CEAS.Submeter_WA_208</x:v>
      </x:c>
      <x:c r="I27557" s="49" t="str">
        <x:v>Use</x:v>
      </x:c>
      <x:c r="J27557" s="31" t="str">
        <x:v>15 Minutes</x:v>
      </x:c>
      <x:c r="K27557" s="32" t="str">
        <x:v>10-17-2022 05:45:00</x:v>
      </x:c>
      <x:c r="M27557" s="53" t="str">
        <x:v>6975135.1600000001000000</x:v>
      </x:c>
      <x:c r="N27557" s="33" t="str">
        <x:v/>
      </x:c>
    </x:row>
    <x:row r="27558">
      <x:c r="B27558" s="5" t="str">
        <x:v>5551170863351070455</x:v>
      </x:c>
      <x:c r="C27558" s="44" t="str">
        <x:v>69508413</x:v>
      </x:c>
      <x:c r="F27558" s="45" t="str">
        <x:v>214-ELE04</x:v>
      </x:c>
      <x:c r="H27558" s="9" t="str">
        <x:v>CEAS.Submeter_WA_208</x:v>
      </x:c>
      <x:c r="I27558" s="49" t="str">
        <x:v>Use</x:v>
      </x:c>
      <x:c r="J27558" s="31" t="str">
        <x:v>15 Minutes</x:v>
      </x:c>
      <x:c r="K27558" s="32" t="str">
        <x:v>10-17-2022 06:00:00</x:v>
      </x:c>
      <x:c r="M27558" s="53" t="str">
        <x:v>6975147.6969999997000000</x:v>
      </x:c>
      <x:c r="N27558" s="33" t="str">
        <x:v/>
      </x:c>
    </x:row>
    <x:row r="27559">
      <x:c r="B27559" s="5" t="str">
        <x:v>11495109931056831930</x:v>
      </x:c>
      <x:c r="C27559" s="44" t="str">
        <x:v>69508412</x:v>
      </x:c>
      <x:c r="F27559" s="45" t="str">
        <x:v>214-ELE04</x:v>
      </x:c>
      <x:c r="H27559" s="9" t="str">
        <x:v>CEAS.Submeter_WA_208</x:v>
      </x:c>
      <x:c r="I27559" s="49" t="str">
        <x:v>Use</x:v>
      </x:c>
      <x:c r="J27559" s="31" t="str">
        <x:v>15 Minutes</x:v>
      </x:c>
      <x:c r="K27559" s="32" t="str">
        <x:v>10-17-2022 06:15:00</x:v>
      </x:c>
      <x:c r="M27559" s="53" t="str">
        <x:v>6975160.2259999998000000</x:v>
      </x:c>
      <x:c r="N27559" s="33" t="str">
        <x:v/>
      </x:c>
    </x:row>
    <x:row r="27560">
      <x:c r="B27560" s="5" t="str">
        <x:v>10932803692727311603</x:v>
      </x:c>
      <x:c r="C27560" s="44" t="str">
        <x:v>69508411</x:v>
      </x:c>
      <x:c r="F27560" s="45" t="str">
        <x:v>214-ELE04</x:v>
      </x:c>
      <x:c r="H27560" s="9" t="str">
        <x:v>CEAS.Submeter_WA_208</x:v>
      </x:c>
      <x:c r="I27560" s="49" t="str">
        <x:v>Use</x:v>
      </x:c>
      <x:c r="J27560" s="31" t="str">
        <x:v>15 Minutes</x:v>
      </x:c>
      <x:c r="K27560" s="32" t="str">
        <x:v>10-17-2022 06:30:00</x:v>
      </x:c>
      <x:c r="M27560" s="53" t="str">
        <x:v>6975172.6469999999000000</x:v>
      </x:c>
      <x:c r="N27560" s="33" t="str">
        <x:v/>
      </x:c>
    </x:row>
    <x:row r="27561">
      <x:c r="B27561" s="5" t="str">
        <x:v>10019317015434069040</x:v>
      </x:c>
      <x:c r="C27561" s="44" t="str">
        <x:v>69508410</x:v>
      </x:c>
      <x:c r="F27561" s="45" t="str">
        <x:v>214-ELE04</x:v>
      </x:c>
      <x:c r="H27561" s="9" t="str">
        <x:v>CEAS.Submeter_WA_208</x:v>
      </x:c>
      <x:c r="I27561" s="49" t="str">
        <x:v>Use</x:v>
      </x:c>
      <x:c r="J27561" s="31" t="str">
        <x:v>15 Minutes</x:v>
      </x:c>
      <x:c r="K27561" s="32" t="str">
        <x:v>10-17-2022 06:45:00</x:v>
      </x:c>
      <x:c r="M27561" s="53" t="str">
        <x:v>6975185.1299999999000000</x:v>
      </x:c>
      <x:c r="N27561" s="33" t="str">
        <x:v/>
      </x:c>
    </x:row>
    <x:row r="27562">
      <x:c r="B27562" s="5" t="str">
        <x:v>9506881294294643318</x:v>
      </x:c>
      <x:c r="C27562" s="44" t="str">
        <x:v>69508409</x:v>
      </x:c>
      <x:c r="F27562" s="45" t="str">
        <x:v>214-ELE04</x:v>
      </x:c>
      <x:c r="H27562" s="9" t="str">
        <x:v>CEAS.Submeter_WA_208</x:v>
      </x:c>
      <x:c r="I27562" s="49" t="str">
        <x:v>Use</x:v>
      </x:c>
      <x:c r="J27562" s="31" t="str">
        <x:v>15 Minutes</x:v>
      </x:c>
      <x:c r="K27562" s="32" t="str">
        <x:v>10-17-2022 07:00:00</x:v>
      </x:c>
      <x:c r="M27562" s="53" t="str">
        <x:v>6975197.6380000003000000</x:v>
      </x:c>
      <x:c r="N27562" s="33" t="str">
        <x:v/>
      </x:c>
    </x:row>
    <x:row r="27563">
      <x:c r="B27563" s="5" t="str">
        <x:v>10965373218253628256</x:v>
      </x:c>
      <x:c r="C27563" s="44" t="str">
        <x:v>69508408</x:v>
      </x:c>
      <x:c r="F27563" s="45" t="str">
        <x:v>214-ELE04</x:v>
      </x:c>
      <x:c r="H27563" s="9" t="str">
        <x:v>CEAS.Submeter_WA_208</x:v>
      </x:c>
      <x:c r="I27563" s="49" t="str">
        <x:v>Use</x:v>
      </x:c>
      <x:c r="J27563" s="31" t="str">
        <x:v>15 Minutes</x:v>
      </x:c>
      <x:c r="K27563" s="32" t="str">
        <x:v>10-17-2022 07:15:00</x:v>
      </x:c>
      <x:c r="M27563" s="53" t="str">
        <x:v>6975211.9830000000000000</x:v>
      </x:c>
      <x:c r="N27563" s="33" t="str">
        <x:v/>
      </x:c>
    </x:row>
    <x:row r="27564">
      <x:c r="B27564" s="5" t="str">
        <x:v>15622046511775216691</x:v>
      </x:c>
      <x:c r="C27564" s="44" t="str">
        <x:v>69508407</x:v>
      </x:c>
      <x:c r="F27564" s="45" t="str">
        <x:v>214-ELE04</x:v>
      </x:c>
      <x:c r="H27564" s="9" t="str">
        <x:v>CEAS.Submeter_WA_208</x:v>
      </x:c>
      <x:c r="I27564" s="49" t="str">
        <x:v>Use</x:v>
      </x:c>
      <x:c r="J27564" s="31" t="str">
        <x:v>15 Minutes</x:v>
      </x:c>
      <x:c r="K27564" s="32" t="str">
        <x:v>10-17-2022 07:30:00</x:v>
      </x:c>
      <x:c r="M27564" s="53" t="str">
        <x:v>6975225.4610000001000000</x:v>
      </x:c>
      <x:c r="N27564" s="33" t="str">
        <x:v/>
      </x:c>
    </x:row>
    <x:row r="27565">
      <x:c r="B27565" s="5" t="str">
        <x:v>5665646620102359128</x:v>
      </x:c>
      <x:c r="C27565" s="44" t="str">
        <x:v>69508406</x:v>
      </x:c>
      <x:c r="F27565" s="45" t="str">
        <x:v>214-ELE04</x:v>
      </x:c>
      <x:c r="H27565" s="9" t="str">
        <x:v>CEAS.Submeter_WA_208</x:v>
      </x:c>
      <x:c r="I27565" s="49" t="str">
        <x:v>Use</x:v>
      </x:c>
      <x:c r="J27565" s="31" t="str">
        <x:v>15 Minutes</x:v>
      </x:c>
      <x:c r="K27565" s="32" t="str">
        <x:v>10-17-2022 07:45:00</x:v>
      </x:c>
      <x:c r="M27565" s="53" t="str">
        <x:v>6975237.9450000003000000</x:v>
      </x:c>
      <x:c r="N27565" s="33" t="str">
        <x:v/>
      </x:c>
    </x:row>
    <x:row r="27566">
      <x:c r="B27566" s="5" t="str">
        <x:v>10583788198279283472</x:v>
      </x:c>
      <x:c r="C27566" s="44" t="str">
        <x:v>69508405</x:v>
      </x:c>
      <x:c r="F27566" s="45" t="str">
        <x:v>214-ELE04</x:v>
      </x:c>
      <x:c r="H27566" s="9" t="str">
        <x:v>CEAS.Submeter_WA_208</x:v>
      </x:c>
      <x:c r="I27566" s="49" t="str">
        <x:v>Use</x:v>
      </x:c>
      <x:c r="J27566" s="31" t="str">
        <x:v>15 Minutes</x:v>
      </x:c>
      <x:c r="K27566" s="32" t="str">
        <x:v>10-17-2022 08:00:00</x:v>
      </x:c>
      <x:c r="M27566" s="53" t="str">
        <x:v>6975250.2390000001000000</x:v>
      </x:c>
      <x:c r="N27566" s="33" t="str">
        <x:v/>
      </x:c>
    </x:row>
    <x:row r="27567">
      <x:c r="B27567" s="5" t="str">
        <x:v>12754163188283685578</x:v>
      </x:c>
      <x:c r="C27567" s="44" t="str">
        <x:v>69508404</x:v>
      </x:c>
      <x:c r="F27567" s="45" t="str">
        <x:v>214-ELE04</x:v>
      </x:c>
      <x:c r="H27567" s="9" t="str">
        <x:v>CEAS.Submeter_WA_208</x:v>
      </x:c>
      <x:c r="I27567" s="49" t="str">
        <x:v>Use</x:v>
      </x:c>
      <x:c r="J27567" s="31" t="str">
        <x:v>15 Minutes</x:v>
      </x:c>
      <x:c r="K27567" s="32" t="str">
        <x:v>10-17-2022 08:15:00</x:v>
      </x:c>
      <x:c r="M27567" s="53" t="str">
        <x:v>6975262.9579999996000000</x:v>
      </x:c>
      <x:c r="N27567" s="33" t="str">
        <x:v/>
      </x:c>
    </x:row>
    <x:row r="27568">
      <x:c r="B27568" s="5" t="str">
        <x:v>4845076995059314079</x:v>
      </x:c>
      <x:c r="C27568" s="44" t="str">
        <x:v>69508403</x:v>
      </x:c>
      <x:c r="F27568" s="45" t="str">
        <x:v>214-ELE04</x:v>
      </x:c>
      <x:c r="H27568" s="9" t="str">
        <x:v>CEAS.Submeter_WA_208</x:v>
      </x:c>
      <x:c r="I27568" s="49" t="str">
        <x:v>Use</x:v>
      </x:c>
      <x:c r="J27568" s="31" t="str">
        <x:v>15 Minutes</x:v>
      </x:c>
      <x:c r="K27568" s="32" t="str">
        <x:v>10-17-2022 08:30:00</x:v>
      </x:c>
      <x:c r="M27568" s="53" t="str">
        <x:v>6975275.7620000001000000</x:v>
      </x:c>
      <x:c r="N27568" s="33" t="str">
        <x:v/>
      </x:c>
    </x:row>
    <x:row r="27569">
      <x:c r="B27569" s="5" t="str">
        <x:v>7061487606175009034</x:v>
      </x:c>
      <x:c r="C27569" s="44" t="str">
        <x:v>69508402</x:v>
      </x:c>
      <x:c r="F27569" s="45" t="str">
        <x:v>214-ELE04</x:v>
      </x:c>
      <x:c r="H27569" s="9" t="str">
        <x:v>CEAS.Submeter_WA_208</x:v>
      </x:c>
      <x:c r="I27569" s="49" t="str">
        <x:v>Use</x:v>
      </x:c>
      <x:c r="J27569" s="31" t="str">
        <x:v>15 Minutes</x:v>
      </x:c>
      <x:c r="K27569" s="32" t="str">
        <x:v>10-17-2022 08:45:00</x:v>
      </x:c>
      <x:c r="M27569" s="53" t="str">
        <x:v>6975288.2000000002000000</x:v>
      </x:c>
      <x:c r="N27569" s="33" t="str">
        <x:v/>
      </x:c>
    </x:row>
    <x:row r="27570">
      <x:c r="B27570" s="5" t="str">
        <x:v>5937559641815593428</x:v>
      </x:c>
      <x:c r="C27570" s="44" t="str">
        <x:v>69508401</x:v>
      </x:c>
      <x:c r="F27570" s="45" t="str">
        <x:v>214-ELE04</x:v>
      </x:c>
      <x:c r="H27570" s="9" t="str">
        <x:v>CEAS.Submeter_WA_208</x:v>
      </x:c>
      <x:c r="I27570" s="49" t="str">
        <x:v>Use</x:v>
      </x:c>
      <x:c r="J27570" s="31" t="str">
        <x:v>15 Minutes</x:v>
      </x:c>
      <x:c r="K27570" s="32" t="str">
        <x:v>10-17-2022 09:00:00</x:v>
      </x:c>
      <x:c r="M27570" s="53" t="str">
        <x:v>6975300.4800000004000000</x:v>
      </x:c>
      <x:c r="N27570" s="33" t="str">
        <x:v/>
      </x:c>
    </x:row>
    <x:row r="27571">
      <x:c r="B27571" s="5" t="str">
        <x:v>2840722978537653598</x:v>
      </x:c>
      <x:c r="C27571" s="44" t="str">
        <x:v>69508400</x:v>
      </x:c>
      <x:c r="F27571" s="45" t="str">
        <x:v>214-ELE04</x:v>
      </x:c>
      <x:c r="H27571" s="9" t="str">
        <x:v>CEAS.Submeter_WA_208</x:v>
      </x:c>
      <x:c r="I27571" s="49" t="str">
        <x:v>Use</x:v>
      </x:c>
      <x:c r="J27571" s="31" t="str">
        <x:v>15 Minutes</x:v>
      </x:c>
      <x:c r="K27571" s="32" t="str">
        <x:v>10-17-2022 09:15:00</x:v>
      </x:c>
      <x:c r="M27571" s="53" t="str">
        <x:v>6975312.9230000004000000</x:v>
      </x:c>
      <x:c r="N27571" s="33" t="str">
        <x:v/>
      </x:c>
    </x:row>
    <x:row r="27572">
      <x:c r="B27572" s="5" t="str">
        <x:v>12419855504326644711</x:v>
      </x:c>
      <x:c r="C27572" s="44" t="str">
        <x:v>69508399</x:v>
      </x:c>
      <x:c r="F27572" s="45" t="str">
        <x:v>214-ELE04</x:v>
      </x:c>
      <x:c r="H27572" s="9" t="str">
        <x:v>CEAS.Submeter_WA_208</x:v>
      </x:c>
      <x:c r="I27572" s="49" t="str">
        <x:v>Use</x:v>
      </x:c>
      <x:c r="J27572" s="31" t="str">
        <x:v>15 Minutes</x:v>
      </x:c>
      <x:c r="K27572" s="32" t="str">
        <x:v>10-17-2022 09:30:00</x:v>
      </x:c>
      <x:c r="M27572" s="53" t="str">
        <x:v>6975325.3619999997000000</x:v>
      </x:c>
      <x:c r="N27572" s="33" t="str">
        <x:v/>
      </x:c>
    </x:row>
    <x:row r="27573">
      <x:c r="B27573" s="5" t="str">
        <x:v>6193121552639767363</x:v>
      </x:c>
      <x:c r="C27573" s="44" t="str">
        <x:v>69508398</x:v>
      </x:c>
      <x:c r="F27573" s="45" t="str">
        <x:v>214-ELE04</x:v>
      </x:c>
      <x:c r="H27573" s="9" t="str">
        <x:v>CEAS.Submeter_WA_208</x:v>
      </x:c>
      <x:c r="I27573" s="49" t="str">
        <x:v>Use</x:v>
      </x:c>
      <x:c r="J27573" s="31" t="str">
        <x:v>15 Minutes</x:v>
      </x:c>
      <x:c r="K27573" s="32" t="str">
        <x:v>10-17-2022 09:45:00</x:v>
      </x:c>
      <x:c r="M27573" s="53" t="str">
        <x:v>6975337.8499999996000000</x:v>
      </x:c>
      <x:c r="N27573" s="33" t="str">
        <x:v/>
      </x:c>
    </x:row>
    <x:row r="27574">
      <x:c r="B27574" s="5" t="str">
        <x:v>17687808665035738194</x:v>
      </x:c>
      <x:c r="C27574" s="44" t="str">
        <x:v>69508397</x:v>
      </x:c>
      <x:c r="F27574" s="45" t="str">
        <x:v>214-ELE04</x:v>
      </x:c>
      <x:c r="H27574" s="9" t="str">
        <x:v>CEAS.Submeter_WA_208</x:v>
      </x:c>
      <x:c r="I27574" s="49" t="str">
        <x:v>Use</x:v>
      </x:c>
      <x:c r="J27574" s="31" t="str">
        <x:v>15 Minutes</x:v>
      </x:c>
      <x:c r="K27574" s="32" t="str">
        <x:v>10-17-2022 10:00:00</x:v>
      </x:c>
      <x:c r="M27574" s="53" t="str">
        <x:v>6975350.1840000004000000</x:v>
      </x:c>
      <x:c r="N27574" s="33" t="str">
        <x:v/>
      </x:c>
    </x:row>
    <x:row r="27575">
      <x:c r="B27575" s="5" t="str">
        <x:v>10277462609197700977</x:v>
      </x:c>
      <x:c r="C27575" s="44" t="str">
        <x:v>69508396</x:v>
      </x:c>
      <x:c r="F27575" s="45" t="str">
        <x:v>214-ELE04</x:v>
      </x:c>
      <x:c r="H27575" s="9" t="str">
        <x:v>CEAS.Submeter_WA_208</x:v>
      </x:c>
      <x:c r="I27575" s="49" t="str">
        <x:v>Use</x:v>
      </x:c>
      <x:c r="J27575" s="31" t="str">
        <x:v>15 Minutes</x:v>
      </x:c>
      <x:c r="K27575" s="32" t="str">
        <x:v>10-17-2022 10:15:00</x:v>
      </x:c>
      <x:c r="M27575" s="53" t="str">
        <x:v>6975362.5810000002000000</x:v>
      </x:c>
      <x:c r="N27575" s="33" t="str">
        <x:v/>
      </x:c>
    </x:row>
    <x:row r="27576">
      <x:c r="B27576" s="5" t="str">
        <x:v>1236338194070405663</x:v>
      </x:c>
      <x:c r="C27576" s="44" t="str">
        <x:v>69508395</x:v>
      </x:c>
      <x:c r="F27576" s="45" t="str">
        <x:v>214-ELE04</x:v>
      </x:c>
      <x:c r="H27576" s="9" t="str">
        <x:v>CEAS.Submeter_WA_208</x:v>
      </x:c>
      <x:c r="I27576" s="49" t="str">
        <x:v>Use</x:v>
      </x:c>
      <x:c r="J27576" s="31" t="str">
        <x:v>15 Minutes</x:v>
      </x:c>
      <x:c r="K27576" s="32" t="str">
        <x:v>10-17-2022 10:30:00</x:v>
      </x:c>
      <x:c r="M27576" s="53" t="str">
        <x:v>6975374.9600000000000000</x:v>
      </x:c>
      <x:c r="N27576" s="33" t="str">
        <x:v/>
      </x:c>
    </x:row>
    <x:row r="27577">
      <x:c r="B27577" s="5" t="str">
        <x:v>16694211747493004192</x:v>
      </x:c>
      <x:c r="C27577" s="44" t="str">
        <x:v>69508394</x:v>
      </x:c>
      <x:c r="F27577" s="45" t="str">
        <x:v>214-ELE04</x:v>
      </x:c>
      <x:c r="H27577" s="9" t="str">
        <x:v>CEAS.Submeter_WA_208</x:v>
      </x:c>
      <x:c r="I27577" s="49" t="str">
        <x:v>Use</x:v>
      </x:c>
      <x:c r="J27577" s="31" t="str">
        <x:v>15 Minutes</x:v>
      </x:c>
      <x:c r="K27577" s="32" t="str">
        <x:v>10-17-2022 10:45:00</x:v>
      </x:c>
      <x:c r="M27577" s="53" t="str">
        <x:v>6975387.6050000004000000</x:v>
      </x:c>
      <x:c r="N27577" s="33" t="str">
        <x:v/>
      </x:c>
    </x:row>
    <x:row r="27578">
      <x:c r="B27578" s="5" t="str">
        <x:v>16995982250677105309</x:v>
      </x:c>
      <x:c r="C27578" s="44" t="str">
        <x:v>69508393</x:v>
      </x:c>
      <x:c r="F27578" s="45" t="str">
        <x:v>214-ELE04</x:v>
      </x:c>
      <x:c r="H27578" s="9" t="str">
        <x:v>CEAS.Submeter_WA_208</x:v>
      </x:c>
      <x:c r="I27578" s="49" t="str">
        <x:v>Use</x:v>
      </x:c>
      <x:c r="J27578" s="31" t="str">
        <x:v>15 Minutes</x:v>
      </x:c>
      <x:c r="K27578" s="32" t="str">
        <x:v>10-17-2022 11:00:00</x:v>
      </x:c>
      <x:c r="M27578" s="53" t="str">
        <x:v>6975400.2220000001000000</x:v>
      </x:c>
      <x:c r="N27578" s="33" t="str">
        <x:v/>
      </x:c>
    </x:row>
    <x:row r="27579">
      <x:c r="B27579" s="5" t="str">
        <x:v>8517703092593923084</x:v>
      </x:c>
      <x:c r="C27579" s="44" t="str">
        <x:v>69508392</x:v>
      </x:c>
      <x:c r="F27579" s="45" t="str">
        <x:v>214-ELE04</x:v>
      </x:c>
      <x:c r="H27579" s="9" t="str">
        <x:v>CEAS.Submeter_WA_208</x:v>
      </x:c>
      <x:c r="I27579" s="49" t="str">
        <x:v>Use</x:v>
      </x:c>
      <x:c r="J27579" s="31" t="str">
        <x:v>15 Minutes</x:v>
      </x:c>
      <x:c r="K27579" s="32" t="str">
        <x:v>10-17-2022 11:15:00</x:v>
      </x:c>
      <x:c r="M27579" s="53" t="str">
        <x:v>6975412.8540000003000000</x:v>
      </x:c>
      <x:c r="N27579" s="33" t="str">
        <x:v/>
      </x:c>
    </x:row>
    <x:row r="27580">
      <x:c r="B27580" s="5" t="str">
        <x:v>4373437301832528612</x:v>
      </x:c>
      <x:c r="C27580" s="44" t="str">
        <x:v>69508391</x:v>
      </x:c>
      <x:c r="F27580" s="45" t="str">
        <x:v>214-ELE04</x:v>
      </x:c>
      <x:c r="H27580" s="9" t="str">
        <x:v>CEAS.Submeter_WA_208</x:v>
      </x:c>
      <x:c r="I27580" s="49" t="str">
        <x:v>Use</x:v>
      </x:c>
      <x:c r="J27580" s="31" t="str">
        <x:v>15 Minutes</x:v>
      </x:c>
      <x:c r="K27580" s="32" t="str">
        <x:v>10-17-2022 11:30:00</x:v>
      </x:c>
      <x:c r="M27580" s="53" t="str">
        <x:v>6975425.3140000002000000</x:v>
      </x:c>
      <x:c r="N27580" s="33" t="str">
        <x:v/>
      </x:c>
    </x:row>
    <x:row r="27581">
      <x:c r="B27581" s="5" t="str">
        <x:v>743965600167113852</x:v>
      </x:c>
      <x:c r="C27581" s="44" t="str">
        <x:v>69508390</x:v>
      </x:c>
      <x:c r="F27581" s="45" t="str">
        <x:v>214-ELE04</x:v>
      </x:c>
      <x:c r="H27581" s="9" t="str">
        <x:v>CEAS.Submeter_WA_208</x:v>
      </x:c>
      <x:c r="I27581" s="49" t="str">
        <x:v>Use</x:v>
      </x:c>
      <x:c r="J27581" s="31" t="str">
        <x:v>15 Minutes</x:v>
      </x:c>
      <x:c r="K27581" s="32" t="str">
        <x:v>10-17-2022 11:45:00</x:v>
      </x:c>
      <x:c r="M27581" s="53" t="str">
        <x:v>6975437.8930000002000000</x:v>
      </x:c>
      <x:c r="N27581" s="33" t="str">
        <x:v/>
      </x:c>
    </x:row>
    <x:row r="27582">
      <x:c r="B27582" s="5" t="str">
        <x:v>8054833520309735096</x:v>
      </x:c>
      <x:c r="C27582" s="44" t="str">
        <x:v>69508389</x:v>
      </x:c>
      <x:c r="F27582" s="45" t="str">
        <x:v>214-ELE04</x:v>
      </x:c>
      <x:c r="H27582" s="9" t="str">
        <x:v>CEAS.Submeter_WA_208</x:v>
      </x:c>
      <x:c r="I27582" s="49" t="str">
        <x:v>Use</x:v>
      </x:c>
      <x:c r="J27582" s="31" t="str">
        <x:v>15 Minutes</x:v>
      </x:c>
      <x:c r="K27582" s="32" t="str">
        <x:v>10-17-2022 12:00:00</x:v>
      </x:c>
      <x:c r="M27582" s="53" t="str">
        <x:v>6975450.5829999996000000</x:v>
      </x:c>
      <x:c r="N27582" s="33" t="str">
        <x:v/>
      </x:c>
    </x:row>
    <x:row r="27583">
      <x:c r="B27583" s="5" t="str">
        <x:v>12173544212411842215</x:v>
      </x:c>
      <x:c r="C27583" s="44" t="str">
        <x:v>69508388</x:v>
      </x:c>
      <x:c r="F27583" s="45" t="str">
        <x:v>214-ELE04</x:v>
      </x:c>
      <x:c r="H27583" s="9" t="str">
        <x:v>CEAS.Submeter_WA_208</x:v>
      </x:c>
      <x:c r="I27583" s="49" t="str">
        <x:v>Use</x:v>
      </x:c>
      <x:c r="J27583" s="31" t="str">
        <x:v>15 Minutes</x:v>
      </x:c>
      <x:c r="K27583" s="32" t="str">
        <x:v>10-17-2022 12:15:00</x:v>
      </x:c>
      <x:c r="M27583" s="53" t="str">
        <x:v>6975464.2999999998000000</x:v>
      </x:c>
      <x:c r="N27583" s="33" t="str">
        <x:v/>
      </x:c>
    </x:row>
    <x:row r="27584">
      <x:c r="B27584" s="5" t="str">
        <x:v>12267877307169001612</x:v>
      </x:c>
      <x:c r="C27584" s="44" t="str">
        <x:v>69508387</x:v>
      </x:c>
      <x:c r="F27584" s="45" t="str">
        <x:v>214-ELE04</x:v>
      </x:c>
      <x:c r="H27584" s="9" t="str">
        <x:v>CEAS.Submeter_WA_208</x:v>
      </x:c>
      <x:c r="I27584" s="49" t="str">
        <x:v>Use</x:v>
      </x:c>
      <x:c r="J27584" s="31" t="str">
        <x:v>15 Minutes</x:v>
      </x:c>
      <x:c r="K27584" s="32" t="str">
        <x:v>10-17-2022 12:30:00</x:v>
      </x:c>
      <x:c r="M27584" s="53" t="str">
        <x:v>6975478.5340000000000000</x:v>
      </x:c>
      <x:c r="N27584" s="33" t="str">
        <x:v/>
      </x:c>
    </x:row>
    <x:row r="27585">
      <x:c r="B27585" s="5" t="str">
        <x:v>7471140386246096699</x:v>
      </x:c>
      <x:c r="C27585" s="44" t="str">
        <x:v>69508386</x:v>
      </x:c>
      <x:c r="F27585" s="45" t="str">
        <x:v>214-ELE04</x:v>
      </x:c>
      <x:c r="H27585" s="9" t="str">
        <x:v>CEAS.Submeter_WA_208</x:v>
      </x:c>
      <x:c r="I27585" s="49" t="str">
        <x:v>Use</x:v>
      </x:c>
      <x:c r="J27585" s="31" t="str">
        <x:v>15 Minutes</x:v>
      </x:c>
      <x:c r="K27585" s="32" t="str">
        <x:v>10-17-2022 12:45:00</x:v>
      </x:c>
      <x:c r="M27585" s="53" t="str">
        <x:v>6975492.6100000003000000</x:v>
      </x:c>
      <x:c r="N27585" s="33" t="str">
        <x:v/>
      </x:c>
    </x:row>
    <x:row r="27586">
      <x:c r="B27586" s="5" t="str">
        <x:v>9762791513629959897</x:v>
      </x:c>
      <x:c r="C27586" s="44" t="str">
        <x:v>69508385</x:v>
      </x:c>
      <x:c r="F27586" s="45" t="str">
        <x:v>214-ELE04</x:v>
      </x:c>
      <x:c r="H27586" s="9" t="str">
        <x:v>CEAS.Submeter_WA_208</x:v>
      </x:c>
      <x:c r="I27586" s="49" t="str">
        <x:v>Use</x:v>
      </x:c>
      <x:c r="J27586" s="31" t="str">
        <x:v>15 Minutes</x:v>
      </x:c>
      <x:c r="K27586" s="32" t="str">
        <x:v>10-17-2022 13:00:00</x:v>
      </x:c>
      <x:c r="M27586" s="53" t="str">
        <x:v>6975506.5750000002000000</x:v>
      </x:c>
      <x:c r="N27586" s="33" t="str">
        <x:v/>
      </x:c>
    </x:row>
    <x:row r="27587">
      <x:c r="B27587" s="5" t="str">
        <x:v>10835012815612103323</x:v>
      </x:c>
      <x:c r="C27587" s="44" t="str">
        <x:v>69508384</x:v>
      </x:c>
      <x:c r="F27587" s="45" t="str">
        <x:v>214-ELE04</x:v>
      </x:c>
      <x:c r="H27587" s="9" t="str">
        <x:v>CEAS.Submeter_WA_208</x:v>
      </x:c>
      <x:c r="I27587" s="49" t="str">
        <x:v>Use</x:v>
      </x:c>
      <x:c r="J27587" s="31" t="str">
        <x:v>15 Minutes</x:v>
      </x:c>
      <x:c r="K27587" s="32" t="str">
        <x:v>10-17-2022 13:15:00</x:v>
      </x:c>
      <x:c r="M27587" s="53" t="str">
        <x:v>6975520.6930000000000000</x:v>
      </x:c>
      <x:c r="N27587" s="33" t="str">
        <x:v/>
      </x:c>
    </x:row>
    <x:row r="27588">
      <x:c r="B27588" s="5" t="str">
        <x:v>12194906077400659493</x:v>
      </x:c>
      <x:c r="C27588" s="44" t="str">
        <x:v>69508383</x:v>
      </x:c>
      <x:c r="F27588" s="45" t="str">
        <x:v>214-ELE04</x:v>
      </x:c>
      <x:c r="H27588" s="9" t="str">
        <x:v>CEAS.Submeter_WA_208</x:v>
      </x:c>
      <x:c r="I27588" s="49" t="str">
        <x:v>Use</x:v>
      </x:c>
      <x:c r="J27588" s="31" t="str">
        <x:v>15 Minutes</x:v>
      </x:c>
      <x:c r="K27588" s="32" t="str">
        <x:v>10-17-2022 13:30:00</x:v>
      </x:c>
      <x:c r="M27588" s="53" t="str">
        <x:v>6975535.1880000001000000</x:v>
      </x:c>
      <x:c r="N27588" s="33" t="str">
        <x:v/>
      </x:c>
    </x:row>
    <x:row r="27589">
      <x:c r="B27589" s="5" t="str">
        <x:v>17309415163039161473</x:v>
      </x:c>
      <x:c r="C27589" s="44" t="str">
        <x:v>69508382</x:v>
      </x:c>
      <x:c r="F27589" s="45" t="str">
        <x:v>214-ELE04</x:v>
      </x:c>
      <x:c r="H27589" s="9" t="str">
        <x:v>CEAS.Submeter_WA_208</x:v>
      </x:c>
      <x:c r="I27589" s="49" t="str">
        <x:v>Use</x:v>
      </x:c>
      <x:c r="J27589" s="31" t="str">
        <x:v>15 Minutes</x:v>
      </x:c>
      <x:c r="K27589" s="32" t="str">
        <x:v>10-17-2022 13:45:00</x:v>
      </x:c>
      <x:c r="M27589" s="53" t="str">
        <x:v>6975550.2910000002000000</x:v>
      </x:c>
      <x:c r="N27589" s="33" t="str">
        <x:v/>
      </x:c>
    </x:row>
    <x:row r="27590">
      <x:c r="B27590" s="5" t="str">
        <x:v>16505162373078605141</x:v>
      </x:c>
      <x:c r="C27590" s="44" t="str">
        <x:v>69508381</x:v>
      </x:c>
      <x:c r="F27590" s="45" t="str">
        <x:v>214-ELE04</x:v>
      </x:c>
      <x:c r="H27590" s="9" t="str">
        <x:v>CEAS.Submeter_WA_208</x:v>
      </x:c>
      <x:c r="I27590" s="49" t="str">
        <x:v>Use</x:v>
      </x:c>
      <x:c r="J27590" s="31" t="str">
        <x:v>15 Minutes</x:v>
      </x:c>
      <x:c r="K27590" s="32" t="str">
        <x:v>10-17-2022 14:00:00</x:v>
      </x:c>
      <x:c r="M27590" s="53" t="str">
        <x:v>6975565.2280000001000000</x:v>
      </x:c>
      <x:c r="N27590" s="33" t="str">
        <x:v/>
      </x:c>
    </x:row>
    <x:row r="27591">
      <x:c r="B27591" s="5" t="str">
        <x:v>7726433709028189044</x:v>
      </x:c>
      <x:c r="C27591" s="44" t="str">
        <x:v>69508380</x:v>
      </x:c>
      <x:c r="F27591" s="45" t="str">
        <x:v>214-ELE04</x:v>
      </x:c>
      <x:c r="H27591" s="9" t="str">
        <x:v>CEAS.Submeter_WA_208</x:v>
      </x:c>
      <x:c r="I27591" s="49" t="str">
        <x:v>Use</x:v>
      </x:c>
      <x:c r="J27591" s="31" t="str">
        <x:v>15 Minutes</x:v>
      </x:c>
      <x:c r="K27591" s="32" t="str">
        <x:v>10-17-2022 14:15:00</x:v>
      </x:c>
      <x:c r="M27591" s="53" t="str">
        <x:v>6975580.1160000004000000</x:v>
      </x:c>
      <x:c r="N27591" s="33" t="str">
        <x:v/>
      </x:c>
    </x:row>
    <x:row r="27592">
      <x:c r="B27592" s="5" t="str">
        <x:v>11485773482983851599</x:v>
      </x:c>
      <x:c r="C27592" s="44" t="str">
        <x:v>69508379</x:v>
      </x:c>
      <x:c r="F27592" s="45" t="str">
        <x:v>214-ELE04</x:v>
      </x:c>
      <x:c r="H27592" s="9" t="str">
        <x:v>CEAS.Submeter_WA_208</x:v>
      </x:c>
      <x:c r="I27592" s="49" t="str">
        <x:v>Use</x:v>
      </x:c>
      <x:c r="J27592" s="31" t="str">
        <x:v>15 Minutes</x:v>
      </x:c>
      <x:c r="K27592" s="32" t="str">
        <x:v>10-17-2022 14:30:00</x:v>
      </x:c>
      <x:c r="M27592" s="53" t="str">
        <x:v>6975594.9780000001000000</x:v>
      </x:c>
      <x:c r="N27592" s="33" t="str">
        <x:v/>
      </x:c>
    </x:row>
    <x:row r="27593">
      <x:c r="B27593" s="5" t="str">
        <x:v>2817995454541082645</x:v>
      </x:c>
      <x:c r="C27593" s="44" t="str">
        <x:v>69508378</x:v>
      </x:c>
      <x:c r="F27593" s="45" t="str">
        <x:v>214-ELE04</x:v>
      </x:c>
      <x:c r="H27593" s="9" t="str">
        <x:v>CEAS.Submeter_WA_208</x:v>
      </x:c>
      <x:c r="I27593" s="49" t="str">
        <x:v>Use</x:v>
      </x:c>
      <x:c r="J27593" s="31" t="str">
        <x:v>15 Minutes</x:v>
      </x:c>
      <x:c r="K27593" s="32" t="str">
        <x:v>10-17-2022 14:45:00</x:v>
      </x:c>
      <x:c r="M27593" s="53" t="str">
        <x:v>6975609.8289999999000000</x:v>
      </x:c>
      <x:c r="N27593" s="33" t="str">
        <x:v/>
      </x:c>
    </x:row>
    <x:row r="27594">
      <x:c r="B27594" s="5" t="str">
        <x:v>14354034324634870832</x:v>
      </x:c>
      <x:c r="C27594" s="44" t="str">
        <x:v>69508377</x:v>
      </x:c>
      <x:c r="F27594" s="45" t="str">
        <x:v>214-ELE04</x:v>
      </x:c>
      <x:c r="H27594" s="9" t="str">
        <x:v>CEAS.Submeter_WA_208</x:v>
      </x:c>
      <x:c r="I27594" s="49" t="str">
        <x:v>Use</x:v>
      </x:c>
      <x:c r="J27594" s="31" t="str">
        <x:v>15 Minutes</x:v>
      </x:c>
      <x:c r="K27594" s="32" t="str">
        <x:v>10-17-2022 15:00:00</x:v>
      </x:c>
      <x:c r="M27594" s="53" t="str">
        <x:v>6975624.3509999998000000</x:v>
      </x:c>
      <x:c r="N27594" s="33" t="str">
        <x:v/>
      </x:c>
    </x:row>
    <x:row r="27595">
      <x:c r="B27595" s="5" t="str">
        <x:v>4480326242776826785</x:v>
      </x:c>
      <x:c r="C27595" s="44" t="str">
        <x:v>69508376</x:v>
      </x:c>
      <x:c r="F27595" s="45" t="str">
        <x:v>214-ELE04</x:v>
      </x:c>
      <x:c r="H27595" s="9" t="str">
        <x:v>CEAS.Submeter_WA_208</x:v>
      </x:c>
      <x:c r="I27595" s="49" t="str">
        <x:v>Use</x:v>
      </x:c>
      <x:c r="J27595" s="31" t="str">
        <x:v>15 Minutes</x:v>
      </x:c>
      <x:c r="K27595" s="32" t="str">
        <x:v>10-17-2022 15:15:00</x:v>
      </x:c>
      <x:c r="M27595" s="53" t="str">
        <x:v>6975639.1090000002000000</x:v>
      </x:c>
      <x:c r="N27595" s="33" t="str">
        <x:v/>
      </x:c>
    </x:row>
    <x:row r="27596">
      <x:c r="B27596" s="5" t="str">
        <x:v>11975603665269699030</x:v>
      </x:c>
      <x:c r="C27596" s="44" t="str">
        <x:v>69508375</x:v>
      </x:c>
      <x:c r="F27596" s="45" t="str">
        <x:v>214-ELE04</x:v>
      </x:c>
      <x:c r="H27596" s="9" t="str">
        <x:v>CEAS.Submeter_WA_208</x:v>
      </x:c>
      <x:c r="I27596" s="49" t="str">
        <x:v>Use</x:v>
      </x:c>
      <x:c r="J27596" s="31" t="str">
        <x:v>15 Minutes</x:v>
      </x:c>
      <x:c r="K27596" s="32" t="str">
        <x:v>10-17-2022 15:30:00</x:v>
      </x:c>
      <x:c r="M27596" s="53" t="str">
        <x:v>6975654.2369999997000000</x:v>
      </x:c>
      <x:c r="N27596" s="33" t="str">
        <x:v/>
      </x:c>
    </x:row>
    <x:row r="27597">
      <x:c r="B27597" s="5" t="str">
        <x:v>1430481499052461357</x:v>
      </x:c>
      <x:c r="C27597" s="44" t="str">
        <x:v>69508374</x:v>
      </x:c>
      <x:c r="F27597" s="45" t="str">
        <x:v>214-ELE04</x:v>
      </x:c>
      <x:c r="H27597" s="9" t="str">
        <x:v>CEAS.Submeter_WA_208</x:v>
      </x:c>
      <x:c r="I27597" s="49" t="str">
        <x:v>Use</x:v>
      </x:c>
      <x:c r="J27597" s="31" t="str">
        <x:v>15 Minutes</x:v>
      </x:c>
      <x:c r="K27597" s="32" t="str">
        <x:v>10-17-2022 15:45:00</x:v>
      </x:c>
      <x:c r="M27597" s="53" t="str">
        <x:v>6975670.0360000003000000</x:v>
      </x:c>
      <x:c r="N27597" s="33" t="str">
        <x:v/>
      </x:c>
    </x:row>
    <x:row r="27598">
      <x:c r="B27598" s="5" t="str">
        <x:v>18286230975032360386</x:v>
      </x:c>
      <x:c r="C27598" s="44" t="str">
        <x:v>69508373</x:v>
      </x:c>
      <x:c r="F27598" s="45" t="str">
        <x:v>214-ELE04</x:v>
      </x:c>
      <x:c r="H27598" s="9" t="str">
        <x:v>CEAS.Submeter_WA_208</x:v>
      </x:c>
      <x:c r="I27598" s="49" t="str">
        <x:v>Use</x:v>
      </x:c>
      <x:c r="J27598" s="31" t="str">
        <x:v>15 Minutes</x:v>
      </x:c>
      <x:c r="K27598" s="32" t="str">
        <x:v>10-17-2022 16:00:00</x:v>
      </x:c>
      <x:c r="M27598" s="53" t="str">
        <x:v>6975685.7300000004000000</x:v>
      </x:c>
      <x:c r="N27598" s="33" t="str">
        <x:v/>
      </x:c>
    </x:row>
    <x:row r="27599">
      <x:c r="B27599" s="5" t="str">
        <x:v>3396760318293794709</x:v>
      </x:c>
      <x:c r="C27599" s="44" t="str">
        <x:v>69508372</x:v>
      </x:c>
      <x:c r="F27599" s="45" t="str">
        <x:v>214-ELE04</x:v>
      </x:c>
      <x:c r="H27599" s="9" t="str">
        <x:v>CEAS.Submeter_WA_208</x:v>
      </x:c>
      <x:c r="I27599" s="49" t="str">
        <x:v>Use</x:v>
      </x:c>
      <x:c r="J27599" s="31" t="str">
        <x:v>15 Minutes</x:v>
      </x:c>
      <x:c r="K27599" s="32" t="str">
        <x:v>10-17-2022 16:15:00</x:v>
      </x:c>
      <x:c r="M27599" s="53" t="str">
        <x:v>6975701.2199999997000000</x:v>
      </x:c>
      <x:c r="N27599" s="33" t="str">
        <x:v/>
      </x:c>
    </x:row>
    <x:row r="27600">
      <x:c r="B27600" s="5" t="str">
        <x:v>8917352309623340652</x:v>
      </x:c>
      <x:c r="C27600" s="44" t="str">
        <x:v>69508371</x:v>
      </x:c>
      <x:c r="F27600" s="45" t="str">
        <x:v>214-ELE04</x:v>
      </x:c>
      <x:c r="H27600" s="9" t="str">
        <x:v>CEAS.Submeter_WA_208</x:v>
      </x:c>
      <x:c r="I27600" s="49" t="str">
        <x:v>Use</x:v>
      </x:c>
      <x:c r="J27600" s="31" t="str">
        <x:v>15 Minutes</x:v>
      </x:c>
      <x:c r="K27600" s="32" t="str">
        <x:v>10-17-2022 16:30:00</x:v>
      </x:c>
      <x:c r="M27600" s="53" t="str">
        <x:v>6975716.5410000002000000</x:v>
      </x:c>
      <x:c r="N27600" s="33" t="str">
        <x:v/>
      </x:c>
    </x:row>
    <x:row r="27601">
      <x:c r="B27601" s="5" t="str">
        <x:v>1222682851985563029</x:v>
      </x:c>
      <x:c r="C27601" s="44" t="str">
        <x:v>69508370</x:v>
      </x:c>
      <x:c r="F27601" s="45" t="str">
        <x:v>214-ELE04</x:v>
      </x:c>
      <x:c r="H27601" s="9" t="str">
        <x:v>CEAS.Submeter_WA_208</x:v>
      </x:c>
      <x:c r="I27601" s="49" t="str">
        <x:v>Use</x:v>
      </x:c>
      <x:c r="J27601" s="31" t="str">
        <x:v>15 Minutes</x:v>
      </x:c>
      <x:c r="K27601" s="32" t="str">
        <x:v>10-17-2022 16:45:00</x:v>
      </x:c>
      <x:c r="M27601" s="53" t="str">
        <x:v>6975731.7240000004000000</x:v>
      </x:c>
      <x:c r="N27601" s="33" t="str">
        <x:v/>
      </x:c>
    </x:row>
    <x:row r="27602">
      <x:c r="B27602" s="5" t="str">
        <x:v>4137919283019450283</x:v>
      </x:c>
      <x:c r="C27602" s="44" t="str">
        <x:v>69508369</x:v>
      </x:c>
      <x:c r="F27602" s="45" t="str">
        <x:v>214-ELE04</x:v>
      </x:c>
      <x:c r="H27602" s="9" t="str">
        <x:v>CEAS.Submeter_WA_208</x:v>
      </x:c>
      <x:c r="I27602" s="49" t="str">
        <x:v>Use</x:v>
      </x:c>
      <x:c r="J27602" s="31" t="str">
        <x:v>15 Minutes</x:v>
      </x:c>
      <x:c r="K27602" s="32" t="str">
        <x:v>10-17-2022 17:00:00</x:v>
      </x:c>
      <x:c r="M27602" s="53" t="str">
        <x:v>6975747.1109999996000000</x:v>
      </x:c>
      <x:c r="N27602" s="33" t="str">
        <x:v/>
      </x:c>
    </x:row>
    <x:row r="27603">
      <x:c r="B27603" s="5" t="str">
        <x:v>17778103825707677445</x:v>
      </x:c>
      <x:c r="C27603" s="44" t="str">
        <x:v>69508368</x:v>
      </x:c>
      <x:c r="F27603" s="45" t="str">
        <x:v>214-ELE04</x:v>
      </x:c>
      <x:c r="H27603" s="9" t="str">
        <x:v>CEAS.Submeter_WA_208</x:v>
      </x:c>
      <x:c r="I27603" s="49" t="str">
        <x:v>Use</x:v>
      </x:c>
      <x:c r="J27603" s="31" t="str">
        <x:v>15 Minutes</x:v>
      </x:c>
      <x:c r="K27603" s="32" t="str">
        <x:v>10-17-2022 17:15:00</x:v>
      </x:c>
      <x:c r="M27603" s="53" t="str">
        <x:v>6975762.5760000004000000</x:v>
      </x:c>
      <x:c r="N27603" s="33" t="str">
        <x:v/>
      </x:c>
    </x:row>
    <x:row r="27604">
      <x:c r="B27604" s="5" t="str">
        <x:v>12101957694097421645</x:v>
      </x:c>
      <x:c r="C27604" s="44" t="str">
        <x:v>69508367</x:v>
      </x:c>
      <x:c r="F27604" s="45" t="str">
        <x:v>214-ELE04</x:v>
      </x:c>
      <x:c r="H27604" s="9" t="str">
        <x:v>CEAS.Submeter_WA_208</x:v>
      </x:c>
      <x:c r="I27604" s="49" t="str">
        <x:v>Use</x:v>
      </x:c>
      <x:c r="J27604" s="31" t="str">
        <x:v>15 Minutes</x:v>
      </x:c>
      <x:c r="K27604" s="32" t="str">
        <x:v>10-17-2022 17:30:00</x:v>
      </x:c>
      <x:c r="M27604" s="53" t="str">
        <x:v>6975777.7419999996000000</x:v>
      </x:c>
      <x:c r="N27604" s="33" t="str">
        <x:v/>
      </x:c>
    </x:row>
    <x:row r="27605">
      <x:c r="B27605" s="5" t="str">
        <x:v>10448121042281036704</x:v>
      </x:c>
      <x:c r="C27605" s="44" t="str">
        <x:v>69508366</x:v>
      </x:c>
      <x:c r="F27605" s="45" t="str">
        <x:v>214-ELE04</x:v>
      </x:c>
      <x:c r="H27605" s="9" t="str">
        <x:v>CEAS.Submeter_WA_208</x:v>
      </x:c>
      <x:c r="I27605" s="49" t="str">
        <x:v>Use</x:v>
      </x:c>
      <x:c r="J27605" s="31" t="str">
        <x:v>15 Minutes</x:v>
      </x:c>
      <x:c r="K27605" s="32" t="str">
        <x:v>10-17-2022 17:45:00</x:v>
      </x:c>
      <x:c r="M27605" s="53" t="str">
        <x:v>6975793.3689999999000000</x:v>
      </x:c>
      <x:c r="N27605" s="33" t="str">
        <x:v/>
      </x:c>
    </x:row>
    <x:row r="27606">
      <x:c r="B27606" s="5" t="str">
        <x:v>863829279846520563</x:v>
      </x:c>
      <x:c r="C27606" s="44" t="str">
        <x:v>69508365</x:v>
      </x:c>
      <x:c r="F27606" s="45" t="str">
        <x:v>214-ELE04</x:v>
      </x:c>
      <x:c r="H27606" s="9" t="str">
        <x:v>CEAS.Submeter_WA_208</x:v>
      </x:c>
      <x:c r="I27606" s="49" t="str">
        <x:v>Use</x:v>
      </x:c>
      <x:c r="J27606" s="31" t="str">
        <x:v>15 Minutes</x:v>
      </x:c>
      <x:c r="K27606" s="32" t="str">
        <x:v>10-17-2022 18:00:00</x:v>
      </x:c>
      <x:c r="M27606" s="53" t="str">
        <x:v>6975808.8830000004000000</x:v>
      </x:c>
      <x:c r="N27606" s="33" t="str">
        <x:v/>
      </x:c>
    </x:row>
    <x:row r="27607">
      <x:c r="B27607" s="5" t="str">
        <x:v>2190840924318730792</x:v>
      </x:c>
      <x:c r="C27607" s="44" t="str">
        <x:v>69508364</x:v>
      </x:c>
      <x:c r="F27607" s="45" t="str">
        <x:v>214-ELE04</x:v>
      </x:c>
      <x:c r="H27607" s="9" t="str">
        <x:v>CEAS.Submeter_WA_208</x:v>
      </x:c>
      <x:c r="I27607" s="49" t="str">
        <x:v>Use</x:v>
      </x:c>
      <x:c r="J27607" s="31" t="str">
        <x:v>15 Minutes</x:v>
      </x:c>
      <x:c r="K27607" s="32" t="str">
        <x:v>10-17-2022 18:15:00</x:v>
      </x:c>
      <x:c r="M27607" s="53" t="str">
        <x:v>6975824.2699999996000000</x:v>
      </x:c>
      <x:c r="N27607" s="33" t="str">
        <x:v/>
      </x:c>
    </x:row>
    <x:row r="27608">
      <x:c r="B27608" s="5" t="str">
        <x:v>17630783973843570773</x:v>
      </x:c>
      <x:c r="C27608" s="44" t="str">
        <x:v>69508363</x:v>
      </x:c>
      <x:c r="F27608" s="45" t="str">
        <x:v>214-ELE04</x:v>
      </x:c>
      <x:c r="H27608" s="9" t="str">
        <x:v>CEAS.Submeter_WA_208</x:v>
      </x:c>
      <x:c r="I27608" s="49" t="str">
        <x:v>Use</x:v>
      </x:c>
      <x:c r="J27608" s="31" t="str">
        <x:v>15 Minutes</x:v>
      </x:c>
      <x:c r="K27608" s="32" t="str">
        <x:v>10-17-2022 18:30:00</x:v>
      </x:c>
      <x:c r="M27608" s="53" t="str">
        <x:v>6975839.7740000002000000</x:v>
      </x:c>
      <x:c r="N27608" s="33" t="str">
        <x:v/>
      </x:c>
    </x:row>
    <x:row r="27609">
      <x:c r="B27609" s="5" t="str">
        <x:v>18378445537388608510</x:v>
      </x:c>
      <x:c r="C27609" s="44" t="str">
        <x:v>69508362</x:v>
      </x:c>
      <x:c r="F27609" s="45" t="str">
        <x:v>214-ELE04</x:v>
      </x:c>
      <x:c r="H27609" s="9" t="str">
        <x:v>CEAS.Submeter_WA_208</x:v>
      </x:c>
      <x:c r="I27609" s="49" t="str">
        <x:v>Use</x:v>
      </x:c>
      <x:c r="J27609" s="31" t="str">
        <x:v>15 Minutes</x:v>
      </x:c>
      <x:c r="K27609" s="32" t="str">
        <x:v>10-17-2022 18:45:00</x:v>
      </x:c>
      <x:c r="M27609" s="53" t="str">
        <x:v>6975856.3470000001000000</x:v>
      </x:c>
      <x:c r="N27609" s="33" t="str">
        <x:v/>
      </x:c>
    </x:row>
    <x:row r="27610">
      <x:c r="B27610" s="5" t="str">
        <x:v>10651700558535468103</x:v>
      </x:c>
      <x:c r="C27610" s="44" t="str">
        <x:v>69508361</x:v>
      </x:c>
      <x:c r="F27610" s="45" t="str">
        <x:v>214-ELE04</x:v>
      </x:c>
      <x:c r="H27610" s="9" t="str">
        <x:v>CEAS.Submeter_WA_208</x:v>
      </x:c>
      <x:c r="I27610" s="49" t="str">
        <x:v>Use</x:v>
      </x:c>
      <x:c r="J27610" s="31" t="str">
        <x:v>15 Minutes</x:v>
      </x:c>
      <x:c r="K27610" s="32" t="str">
        <x:v>10-17-2022 19:00:00</x:v>
      </x:c>
      <x:c r="M27610" s="53" t="str">
        <x:v>6975873.4570000004000000</x:v>
      </x:c>
      <x:c r="N27610" s="33" t="str">
        <x:v/>
      </x:c>
    </x:row>
    <x:row r="27611">
      <x:c r="B27611" s="5" t="str">
        <x:v>9515805920730319414</x:v>
      </x:c>
      <x:c r="C27611" s="44" t="str">
        <x:v>69508360</x:v>
      </x:c>
      <x:c r="F27611" s="45" t="str">
        <x:v>214-ELE04</x:v>
      </x:c>
      <x:c r="H27611" s="9" t="str">
        <x:v>CEAS.Submeter_WA_208</x:v>
      </x:c>
      <x:c r="I27611" s="49" t="str">
        <x:v>Use</x:v>
      </x:c>
      <x:c r="J27611" s="31" t="str">
        <x:v>15 Minutes</x:v>
      </x:c>
      <x:c r="K27611" s="32" t="str">
        <x:v>10-17-2022 19:15:00</x:v>
      </x:c>
      <x:c r="M27611" s="53" t="str">
        <x:v>6975890.9050000003000000</x:v>
      </x:c>
      <x:c r="N27611" s="33" t="str">
        <x:v/>
      </x:c>
    </x:row>
    <x:row r="27612">
      <x:c r="B27612" s="5" t="str">
        <x:v>10647358945727561461</x:v>
      </x:c>
      <x:c r="C27612" s="44" t="str">
        <x:v>69508359</x:v>
      </x:c>
      <x:c r="F27612" s="45" t="str">
        <x:v>214-ELE04</x:v>
      </x:c>
      <x:c r="H27612" s="9" t="str">
        <x:v>CEAS.Submeter_WA_208</x:v>
      </x:c>
      <x:c r="I27612" s="49" t="str">
        <x:v>Use</x:v>
      </x:c>
      <x:c r="J27612" s="31" t="str">
        <x:v>15 Minutes</x:v>
      </x:c>
      <x:c r="K27612" s="32" t="str">
        <x:v>10-17-2022 19:30:00</x:v>
      </x:c>
      <x:c r="M27612" s="53" t="str">
        <x:v>6975908.2270000000000000</x:v>
      </x:c>
      <x:c r="N27612" s="33" t="str">
        <x:v/>
      </x:c>
    </x:row>
    <x:row r="27613">
      <x:c r="B27613" s="5" t="str">
        <x:v>12300451158310380395</x:v>
      </x:c>
      <x:c r="C27613" s="44" t="str">
        <x:v>69508358</x:v>
      </x:c>
      <x:c r="F27613" s="45" t="str">
        <x:v>214-ELE04</x:v>
      </x:c>
      <x:c r="H27613" s="9" t="str">
        <x:v>CEAS.Submeter_WA_208</x:v>
      </x:c>
      <x:c r="I27613" s="49" t="str">
        <x:v>Use</x:v>
      </x:c>
      <x:c r="J27613" s="31" t="str">
        <x:v>15 Minutes</x:v>
      </x:c>
      <x:c r="K27613" s="32" t="str">
        <x:v>10-17-2022 19:45:00</x:v>
      </x:c>
      <x:c r="M27613" s="53" t="str">
        <x:v>6975925.8909999998000000</x:v>
      </x:c>
      <x:c r="N27613" s="33" t="str">
        <x:v/>
      </x:c>
    </x:row>
    <x:row r="27614">
      <x:c r="B27614" s="5" t="str">
        <x:v>10448662504288572166</x:v>
      </x:c>
      <x:c r="C27614" s="44" t="str">
        <x:v>69508357</x:v>
      </x:c>
      <x:c r="F27614" s="45" t="str">
        <x:v>214-ELE04</x:v>
      </x:c>
      <x:c r="H27614" s="9" t="str">
        <x:v>CEAS.Submeter_WA_208</x:v>
      </x:c>
      <x:c r="I27614" s="49" t="str">
        <x:v>Use</x:v>
      </x:c>
      <x:c r="J27614" s="31" t="str">
        <x:v>15 Minutes</x:v>
      </x:c>
      <x:c r="K27614" s="32" t="str">
        <x:v>10-17-2022 20:00:00</x:v>
      </x:c>
      <x:c r="M27614" s="53" t="str">
        <x:v>6975943.6940000001000000</x:v>
      </x:c>
      <x:c r="N27614" s="33" t="str">
        <x:v/>
      </x:c>
    </x:row>
    <x:row r="27615">
      <x:c r="B27615" s="5" t="str">
        <x:v>3883023884402111076</x:v>
      </x:c>
      <x:c r="C27615" s="44" t="str">
        <x:v>69508356</x:v>
      </x:c>
      <x:c r="F27615" s="45" t="str">
        <x:v>214-ELE04</x:v>
      </x:c>
      <x:c r="H27615" s="9" t="str">
        <x:v>CEAS.Submeter_WA_208</x:v>
      </x:c>
      <x:c r="I27615" s="49" t="str">
        <x:v>Use</x:v>
      </x:c>
      <x:c r="J27615" s="31" t="str">
        <x:v>15 Minutes</x:v>
      </x:c>
      <x:c r="K27615" s="32" t="str">
        <x:v>10-17-2022 20:15:00</x:v>
      </x:c>
      <x:c r="M27615" s="53" t="str">
        <x:v>6975961.2209999999000000</x:v>
      </x:c>
      <x:c r="N27615" s="33" t="str">
        <x:v/>
      </x:c>
    </x:row>
    <x:row r="27616">
      <x:c r="B27616" s="5" t="str">
        <x:v>8850389430732112490</x:v>
      </x:c>
      <x:c r="C27616" s="44" t="str">
        <x:v>69508355</x:v>
      </x:c>
      <x:c r="F27616" s="45" t="str">
        <x:v>214-ELE04</x:v>
      </x:c>
      <x:c r="H27616" s="9" t="str">
        <x:v>CEAS.Submeter_WA_208</x:v>
      </x:c>
      <x:c r="I27616" s="49" t="str">
        <x:v>Use</x:v>
      </x:c>
      <x:c r="J27616" s="31" t="str">
        <x:v>15 Minutes</x:v>
      </x:c>
      <x:c r="K27616" s="32" t="str">
        <x:v>10-17-2022 20:30:00</x:v>
      </x:c>
      <x:c r="M27616" s="53" t="str">
        <x:v>6975978.3990000002000000</x:v>
      </x:c>
      <x:c r="N27616" s="33" t="str">
        <x:v/>
      </x:c>
    </x:row>
    <x:row r="27617">
      <x:c r="B27617" s="5" t="str">
        <x:v>7070864398607145403</x:v>
      </x:c>
      <x:c r="C27617" s="44" t="str">
        <x:v>69508354</x:v>
      </x:c>
      <x:c r="F27617" s="45" t="str">
        <x:v>214-ELE04</x:v>
      </x:c>
      <x:c r="H27617" s="9" t="str">
        <x:v>CEAS.Submeter_WA_208</x:v>
      </x:c>
      <x:c r="I27617" s="49" t="str">
        <x:v>Use</x:v>
      </x:c>
      <x:c r="J27617" s="31" t="str">
        <x:v>15 Minutes</x:v>
      </x:c>
      <x:c r="K27617" s="32" t="str">
        <x:v>10-17-2022 20:45:00</x:v>
      </x:c>
      <x:c r="M27617" s="53" t="str">
        <x:v>6975995.7810000004000000</x:v>
      </x:c>
      <x:c r="N27617" s="33" t="str">
        <x:v/>
      </x:c>
    </x:row>
    <x:row r="27618">
      <x:c r="B27618" s="5" t="str">
        <x:v>11020355066881891550</x:v>
      </x:c>
      <x:c r="C27618" s="44" t="str">
        <x:v>69508353</x:v>
      </x:c>
      <x:c r="F27618" s="45" t="str">
        <x:v>214-ELE04</x:v>
      </x:c>
      <x:c r="H27618" s="9" t="str">
        <x:v>CEAS.Submeter_WA_208</x:v>
      </x:c>
      <x:c r="I27618" s="49" t="str">
        <x:v>Use</x:v>
      </x:c>
      <x:c r="J27618" s="31" t="str">
        <x:v>15 Minutes</x:v>
      </x:c>
      <x:c r="K27618" s="32" t="str">
        <x:v>10-17-2022 21:00:00</x:v>
      </x:c>
      <x:c r="M27618" s="53" t="str">
        <x:v>6976012.9840000002000000</x:v>
      </x:c>
      <x:c r="N27618" s="33" t="str">
        <x:v/>
      </x:c>
    </x:row>
    <x:row r="27619">
      <x:c r="B27619" s="5" t="str">
        <x:v>14036773281256459323</x:v>
      </x:c>
      <x:c r="C27619" s="44" t="str">
        <x:v>69508352</x:v>
      </x:c>
      <x:c r="F27619" s="45" t="str">
        <x:v>214-ELE04</x:v>
      </x:c>
      <x:c r="H27619" s="9" t="str">
        <x:v>CEAS.Submeter_WA_208</x:v>
      </x:c>
      <x:c r="I27619" s="49" t="str">
        <x:v>Use</x:v>
      </x:c>
      <x:c r="J27619" s="31" t="str">
        <x:v>15 Minutes</x:v>
      </x:c>
      <x:c r="K27619" s="32" t="str">
        <x:v>10-17-2022 21:15:00</x:v>
      </x:c>
      <x:c r="M27619" s="53" t="str">
        <x:v>6976029.9639999997000000</x:v>
      </x:c>
      <x:c r="N27619" s="33" t="str">
        <x:v/>
      </x:c>
    </x:row>
    <x:row r="27620">
      <x:c r="B27620" s="5" t="str">
        <x:v>5505104827937213244</x:v>
      </x:c>
      <x:c r="C27620" s="44" t="str">
        <x:v>69508351</x:v>
      </x:c>
      <x:c r="F27620" s="45" t="str">
        <x:v>214-ELE04</x:v>
      </x:c>
      <x:c r="H27620" s="9" t="str">
        <x:v>CEAS.Submeter_WA_208</x:v>
      </x:c>
      <x:c r="I27620" s="49" t="str">
        <x:v>Use</x:v>
      </x:c>
      <x:c r="J27620" s="31" t="str">
        <x:v>15 Minutes</x:v>
      </x:c>
      <x:c r="K27620" s="32" t="str">
        <x:v>10-17-2022 21:30:00</x:v>
      </x:c>
      <x:c r="M27620" s="53" t="str">
        <x:v>6976046.2699999996000000</x:v>
      </x:c>
      <x:c r="N27620" s="33" t="str">
        <x:v/>
      </x:c>
    </x:row>
    <x:row r="27621">
      <x:c r="B27621" s="5" t="str">
        <x:v>12123253539921267720</x:v>
      </x:c>
      <x:c r="C27621" s="44" t="str">
        <x:v>69508350</x:v>
      </x:c>
      <x:c r="F27621" s="45" t="str">
        <x:v>214-ELE04</x:v>
      </x:c>
      <x:c r="H27621" s="9" t="str">
        <x:v>CEAS.Submeter_WA_208</x:v>
      </x:c>
      <x:c r="I27621" s="49" t="str">
        <x:v>Use</x:v>
      </x:c>
      <x:c r="J27621" s="31" t="str">
        <x:v>15 Minutes</x:v>
      </x:c>
      <x:c r="K27621" s="32" t="str">
        <x:v>10-17-2022 21:45:00</x:v>
      </x:c>
      <x:c r="M27621" s="53" t="str">
        <x:v>6976060.9320000000000000</x:v>
      </x:c>
      <x:c r="N27621" s="33" t="str">
        <x:v/>
      </x:c>
    </x:row>
    <x:row r="27622">
      <x:c r="B27622" s="5" t="str">
        <x:v>7239986023824579219</x:v>
      </x:c>
      <x:c r="C27622" s="44" t="str">
        <x:v>69508349</x:v>
      </x:c>
      <x:c r="F27622" s="45" t="str">
        <x:v>214-ELE04</x:v>
      </x:c>
      <x:c r="H27622" s="9" t="str">
        <x:v>CEAS.Submeter_WA_208</x:v>
      </x:c>
      <x:c r="I27622" s="49" t="str">
        <x:v>Use</x:v>
      </x:c>
      <x:c r="J27622" s="31" t="str">
        <x:v>15 Minutes</x:v>
      </x:c>
      <x:c r="K27622" s="32" t="str">
        <x:v>10-17-2022 22:00:00</x:v>
      </x:c>
      <x:c r="M27622" s="53" t="str">
        <x:v>6976075.4550000001000000</x:v>
      </x:c>
      <x:c r="N27622" s="33" t="str">
        <x:v/>
      </x:c>
    </x:row>
    <x:row r="27623">
      <x:c r="B27623" s="5" t="str">
        <x:v>9166449175349483469</x:v>
      </x:c>
      <x:c r="C27623" s="44" t="str">
        <x:v>69508348</x:v>
      </x:c>
      <x:c r="F27623" s="45" t="str">
        <x:v>214-ELE04</x:v>
      </x:c>
      <x:c r="H27623" s="9" t="str">
        <x:v>CEAS.Submeter_WA_208</x:v>
      </x:c>
      <x:c r="I27623" s="49" t="str">
        <x:v>Use</x:v>
      </x:c>
      <x:c r="J27623" s="31" t="str">
        <x:v>15 Minutes</x:v>
      </x:c>
      <x:c r="K27623" s="32" t="str">
        <x:v>10-17-2022 22:15:00</x:v>
      </x:c>
      <x:c r="M27623" s="53" t="str">
        <x:v>6976089.8710000003000000</x:v>
      </x:c>
      <x:c r="N27623" s="33" t="str">
        <x:v/>
      </x:c>
    </x:row>
    <x:row r="27624">
      <x:c r="B27624" s="5" t="str">
        <x:v>12909323105506453058</x:v>
      </x:c>
      <x:c r="C27624" s="44" t="str">
        <x:v>69508347</x:v>
      </x:c>
      <x:c r="F27624" s="45" t="str">
        <x:v>214-ELE04</x:v>
      </x:c>
      <x:c r="H27624" s="9" t="str">
        <x:v>CEAS.Submeter_WA_208</x:v>
      </x:c>
      <x:c r="I27624" s="49" t="str">
        <x:v>Use</x:v>
      </x:c>
      <x:c r="J27624" s="31" t="str">
        <x:v>15 Minutes</x:v>
      </x:c>
      <x:c r="K27624" s="32" t="str">
        <x:v>10-17-2022 22:30:00</x:v>
      </x:c>
      <x:c r="M27624" s="53" t="str">
        <x:v>6976104.2999999998000000</x:v>
      </x:c>
      <x:c r="N27624" s="33" t="str">
        <x:v/>
      </x:c>
    </x:row>
    <x:row r="27625">
      <x:c r="B27625" s="5" t="str">
        <x:v>3248605411716723425</x:v>
      </x:c>
      <x:c r="C27625" s="44" t="str">
        <x:v>69508346</x:v>
      </x:c>
      <x:c r="F27625" s="45" t="str">
        <x:v>214-ELE04</x:v>
      </x:c>
      <x:c r="H27625" s="9" t="str">
        <x:v>CEAS.Submeter_WA_208</x:v>
      </x:c>
      <x:c r="I27625" s="49" t="str">
        <x:v>Use</x:v>
      </x:c>
      <x:c r="J27625" s="31" t="str">
        <x:v>15 Minutes</x:v>
      </x:c>
      <x:c r="K27625" s="32" t="str">
        <x:v>10-17-2022 22:45:00</x:v>
      </x:c>
      <x:c r="M27625" s="53" t="str">
        <x:v>6976118.6749999998000000</x:v>
      </x:c>
      <x:c r="N27625" s="33" t="str">
        <x:v/>
      </x:c>
    </x:row>
    <x:row r="27626">
      <x:c r="B27626" s="5" t="str">
        <x:v>12293165104392812921</x:v>
      </x:c>
      <x:c r="C27626" s="44" t="str">
        <x:v>69508345</x:v>
      </x:c>
      <x:c r="F27626" s="45" t="str">
        <x:v>214-ELE04</x:v>
      </x:c>
      <x:c r="H27626" s="9" t="str">
        <x:v>CEAS.Submeter_WA_208</x:v>
      </x:c>
      <x:c r="I27626" s="49" t="str">
        <x:v>Use</x:v>
      </x:c>
      <x:c r="J27626" s="31" t="str">
        <x:v>15 Minutes</x:v>
      </x:c>
      <x:c r="K27626" s="32" t="str">
        <x:v>10-17-2022 23:00:00</x:v>
      </x:c>
      <x:c r="M27626" s="53" t="str">
        <x:v>6976132.9289999995000000</x:v>
      </x:c>
      <x:c r="N27626" s="33" t="str">
        <x:v/>
      </x:c>
    </x:row>
    <x:row r="27627">
      <x:c r="B27627" s="5" t="str">
        <x:v>1309077228388929087</x:v>
      </x:c>
      <x:c r="C27627" s="44" t="str">
        <x:v>69508344</x:v>
      </x:c>
      <x:c r="F27627" s="45" t="str">
        <x:v>214-ELE04</x:v>
      </x:c>
      <x:c r="H27627" s="9" t="str">
        <x:v>CEAS.Submeter_WA_208</x:v>
      </x:c>
      <x:c r="I27627" s="49" t="str">
        <x:v>Use</x:v>
      </x:c>
      <x:c r="J27627" s="31" t="str">
        <x:v>15 Minutes</x:v>
      </x:c>
      <x:c r="K27627" s="32" t="str">
        <x:v>10-17-2022 23:15:00</x:v>
      </x:c>
      <x:c r="M27627" s="53" t="str">
        <x:v>6976147.1990000000000000</x:v>
      </x:c>
      <x:c r="N27627" s="33" t="str">
        <x:v/>
      </x:c>
    </x:row>
    <x:row r="27628">
      <x:c r="B27628" s="5" t="str">
        <x:v>6605266234198326284</x:v>
      </x:c>
      <x:c r="C27628" s="44" t="str">
        <x:v>69508343</x:v>
      </x:c>
      <x:c r="F27628" s="45" t="str">
        <x:v>214-ELE04</x:v>
      </x:c>
      <x:c r="H27628" s="9" t="str">
        <x:v>CEAS.Submeter_WA_208</x:v>
      </x:c>
      <x:c r="I27628" s="49" t="str">
        <x:v>Use</x:v>
      </x:c>
      <x:c r="J27628" s="31" t="str">
        <x:v>15 Minutes</x:v>
      </x:c>
      <x:c r="K27628" s="32" t="str">
        <x:v>10-17-2022 23:30:00</x:v>
      </x:c>
      <x:c r="M27628" s="53" t="str">
        <x:v>6976161.5880000005000000</x:v>
      </x:c>
      <x:c r="N27628" s="33" t="str">
        <x:v/>
      </x:c>
    </x:row>
    <x:row r="27629">
      <x:c r="B27629" s="5" t="str">
        <x:v>14226086320393029279</x:v>
      </x:c>
      <x:c r="C27629" s="44" t="str">
        <x:v>69508342</x:v>
      </x:c>
      <x:c r="F27629" s="45" t="str">
        <x:v>214-ELE04</x:v>
      </x:c>
      <x:c r="H27629" s="9" t="str">
        <x:v>CEAS.Submeter_WA_208</x:v>
      </x:c>
      <x:c r="I27629" s="49" t="str">
        <x:v>Use</x:v>
      </x:c>
      <x:c r="J27629" s="31" t="str">
        <x:v>15 Minutes</x:v>
      </x:c>
      <x:c r="K27629" s="32" t="str">
        <x:v>10-17-2022 23:45:00</x:v>
      </x:c>
      <x:c r="M27629" s="53" t="str">
        <x:v>6976175.8049999997000000</x:v>
      </x:c>
      <x:c r="N27629" s="33" t="str">
        <x:v/>
      </x:c>
    </x:row>
    <x:row r="27630">
      <x:c r="B27630" s="5" t="str">
        <x:v>11155006476831995664</x:v>
      </x:c>
      <x:c r="C27630" s="44" t="str">
        <x:v>69508341</x:v>
      </x:c>
      <x:c r="F27630" s="45" t="str">
        <x:v>214-ELE04</x:v>
      </x:c>
      <x:c r="H27630" s="9" t="str">
        <x:v>CEAS.Submeter_WA_208</x:v>
      </x:c>
      <x:c r="I27630" s="49" t="str">
        <x:v>Use</x:v>
      </x:c>
      <x:c r="J27630" s="31" t="str">
        <x:v>15 Minutes</x:v>
      </x:c>
      <x:c r="K27630" s="32" t="str">
        <x:v>10-18-2022 00:00:00</x:v>
      </x:c>
      <x:c r="M27630" s="53" t="str">
        <x:v>6976189.9970000004000000</x:v>
      </x:c>
      <x:c r="N27630" s="33" t="str">
        <x:v/>
      </x:c>
    </x:row>
    <x:row r="27631">
      <x:c r="B27631" s="5" t="str">
        <x:v>15801865737809083910</x:v>
      </x:c>
      <x:c r="C27631" s="44" t="str">
        <x:v>69508340</x:v>
      </x:c>
      <x:c r="F27631" s="45" t="str">
        <x:v>214-ELE04</x:v>
      </x:c>
      <x:c r="H27631" s="9" t="str">
        <x:v>CEAS.Submeter_WA_208</x:v>
      </x:c>
      <x:c r="I27631" s="49" t="str">
        <x:v>Use</x:v>
      </x:c>
      <x:c r="J27631" s="31" t="str">
        <x:v>15 Minutes</x:v>
      </x:c>
      <x:c r="K27631" s="32" t="str">
        <x:v>10-18-2022 00:15:00</x:v>
      </x:c>
      <x:c r="M27631" s="53" t="str">
        <x:v>6976204.0999999996000000</x:v>
      </x:c>
      <x:c r="N27631" s="33" t="str">
        <x:v/>
      </x:c>
    </x:row>
    <x:row r="27632">
      <x:c r="B27632" s="5" t="str">
        <x:v>5909452616245861263</x:v>
      </x:c>
      <x:c r="C27632" s="44" t="str">
        <x:v>69508339</x:v>
      </x:c>
      <x:c r="F27632" s="45" t="str">
        <x:v>214-ELE04</x:v>
      </x:c>
      <x:c r="H27632" s="9" t="str">
        <x:v>CEAS.Submeter_WA_208</x:v>
      </x:c>
      <x:c r="I27632" s="49" t="str">
        <x:v>Use</x:v>
      </x:c>
      <x:c r="J27632" s="31" t="str">
        <x:v>15 Minutes</x:v>
      </x:c>
      <x:c r="K27632" s="32" t="str">
        <x:v>10-18-2022 00:30:00</x:v>
      </x:c>
      <x:c r="M27632" s="53" t="str">
        <x:v>6976218.2589999996000000</x:v>
      </x:c>
      <x:c r="N27632" s="33" t="str">
        <x:v/>
      </x:c>
    </x:row>
    <x:row r="27633">
      <x:c r="B27633" s="5" t="str">
        <x:v>6364061604018936130</x:v>
      </x:c>
      <x:c r="C27633" s="44" t="str">
        <x:v>69508338</x:v>
      </x:c>
      <x:c r="F27633" s="45" t="str">
        <x:v>214-ELE04</x:v>
      </x:c>
      <x:c r="H27633" s="9" t="str">
        <x:v>CEAS.Submeter_WA_208</x:v>
      </x:c>
      <x:c r="I27633" s="49" t="str">
        <x:v>Use</x:v>
      </x:c>
      <x:c r="J27633" s="31" t="str">
        <x:v>15 Minutes</x:v>
      </x:c>
      <x:c r="K27633" s="32" t="str">
        <x:v>10-18-2022 00:45:00</x:v>
      </x:c>
      <x:c r="M27633" s="53" t="str">
        <x:v>6976232.3430000003000000</x:v>
      </x:c>
      <x:c r="N27633" s="33" t="str">
        <x:v/>
      </x:c>
    </x:row>
    <x:row r="27634">
      <x:c r="B27634" s="5" t="str">
        <x:v>17640104896933699259</x:v>
      </x:c>
      <x:c r="C27634" s="44" t="str">
        <x:v>69508337</x:v>
      </x:c>
      <x:c r="F27634" s="45" t="str">
        <x:v>214-ELE04</x:v>
      </x:c>
      <x:c r="H27634" s="9" t="str">
        <x:v>CEAS.Submeter_WA_208</x:v>
      </x:c>
      <x:c r="I27634" s="49" t="str">
        <x:v>Use</x:v>
      </x:c>
      <x:c r="J27634" s="31" t="str">
        <x:v>15 Minutes</x:v>
      </x:c>
      <x:c r="K27634" s="32" t="str">
        <x:v>10-18-2022 01:00:00</x:v>
      </x:c>
      <x:c r="M27634" s="53" t="str">
        <x:v>6976246.3490000004000000</x:v>
      </x:c>
      <x:c r="N27634" s="33" t="str">
        <x:v/>
      </x:c>
    </x:row>
    <x:row r="27635">
      <x:c r="B27635" s="5" t="str">
        <x:v>5307602104700060292</x:v>
      </x:c>
      <x:c r="C27635" s="44" t="str">
        <x:v>69508336</x:v>
      </x:c>
      <x:c r="F27635" s="45" t="str">
        <x:v>214-ELE04</x:v>
      </x:c>
      <x:c r="H27635" s="9" t="str">
        <x:v>CEAS.Submeter_WA_208</x:v>
      </x:c>
      <x:c r="I27635" s="49" t="str">
        <x:v>Use</x:v>
      </x:c>
      <x:c r="J27635" s="31" t="str">
        <x:v>15 Minutes</x:v>
      </x:c>
      <x:c r="K27635" s="32" t="str">
        <x:v>10-18-2022 01:15:00</x:v>
      </x:c>
      <x:c r="M27635" s="53" t="str">
        <x:v>6976260.3119999999000000</x:v>
      </x:c>
      <x:c r="N27635" s="33" t="str">
        <x:v/>
      </x:c>
    </x:row>
    <x:row r="27636">
      <x:c r="B27636" s="5" t="str">
        <x:v>3314340606651393025</x:v>
      </x:c>
      <x:c r="C27636" s="44" t="str">
        <x:v>69508335</x:v>
      </x:c>
      <x:c r="F27636" s="45" t="str">
        <x:v>214-ELE04</x:v>
      </x:c>
      <x:c r="H27636" s="9" t="str">
        <x:v>CEAS.Submeter_WA_208</x:v>
      </x:c>
      <x:c r="I27636" s="49" t="str">
        <x:v>Use</x:v>
      </x:c>
      <x:c r="J27636" s="31" t="str">
        <x:v>15 Minutes</x:v>
      </x:c>
      <x:c r="K27636" s="32" t="str">
        <x:v>10-18-2022 01:30:00</x:v>
      </x:c>
      <x:c r="M27636" s="53" t="str">
        <x:v>6976274.1550000003000000</x:v>
      </x:c>
      <x:c r="N27636" s="33" t="str">
        <x:v/>
      </x:c>
    </x:row>
    <x:row r="27637">
      <x:c r="B27637" s="5" t="str">
        <x:v>2698473835624144155</x:v>
      </x:c>
      <x:c r="C27637" s="44" t="str">
        <x:v>69508334</x:v>
      </x:c>
      <x:c r="F27637" s="45" t="str">
        <x:v>214-ELE04</x:v>
      </x:c>
      <x:c r="H27637" s="9" t="str">
        <x:v>CEAS.Submeter_WA_208</x:v>
      </x:c>
      <x:c r="I27637" s="49" t="str">
        <x:v>Use</x:v>
      </x:c>
      <x:c r="J27637" s="31" t="str">
        <x:v>15 Minutes</x:v>
      </x:c>
      <x:c r="K27637" s="32" t="str">
        <x:v>10-18-2022 01:45:00</x:v>
      </x:c>
      <x:c r="M27637" s="53" t="str">
        <x:v>6976287.8509999998000000</x:v>
      </x:c>
      <x:c r="N27637" s="33" t="str">
        <x:v/>
      </x:c>
    </x:row>
    <x:row r="27638">
      <x:c r="B27638" s="5" t="str">
        <x:v>4692486161459959556</x:v>
      </x:c>
      <x:c r="C27638" s="44" t="str">
        <x:v>69508333</x:v>
      </x:c>
      <x:c r="F27638" s="45" t="str">
        <x:v>214-ELE04</x:v>
      </x:c>
      <x:c r="H27638" s="9" t="str">
        <x:v>CEAS.Submeter_WA_208</x:v>
      </x:c>
      <x:c r="I27638" s="49" t="str">
        <x:v>Use</x:v>
      </x:c>
      <x:c r="J27638" s="31" t="str">
        <x:v>15 Minutes</x:v>
      </x:c>
      <x:c r="K27638" s="32" t="str">
        <x:v>10-18-2022 02:00:00</x:v>
      </x:c>
      <x:c r="M27638" s="53" t="str">
        <x:v>6976301.6930000000000000</x:v>
      </x:c>
      <x:c r="N27638" s="33" t="str">
        <x:v/>
      </x:c>
    </x:row>
    <x:row r="27639">
      <x:c r="B27639" s="5" t="str">
        <x:v>3618846103062737429</x:v>
      </x:c>
      <x:c r="C27639" s="44" t="str">
        <x:v>69508332</x:v>
      </x:c>
      <x:c r="F27639" s="45" t="str">
        <x:v>214-ELE04</x:v>
      </x:c>
      <x:c r="H27639" s="9" t="str">
        <x:v>CEAS.Submeter_WA_208</x:v>
      </x:c>
      <x:c r="I27639" s="49" t="str">
        <x:v>Use</x:v>
      </x:c>
      <x:c r="J27639" s="31" t="str">
        <x:v>15 Minutes</x:v>
      </x:c>
      <x:c r="K27639" s="32" t="str">
        <x:v>10-18-2022 02:15:00</x:v>
      </x:c>
      <x:c r="M27639" s="53" t="str">
        <x:v>6976315.7960000001000000</x:v>
      </x:c>
      <x:c r="N27639" s="33" t="str">
        <x:v/>
      </x:c>
    </x:row>
    <x:row r="27640">
      <x:c r="B27640" s="5" t="str">
        <x:v>9894949538722050217</x:v>
      </x:c>
      <x:c r="C27640" s="44" t="str">
        <x:v>69508331</x:v>
      </x:c>
      <x:c r="F27640" s="45" t="str">
        <x:v>214-ELE04</x:v>
      </x:c>
      <x:c r="H27640" s="9" t="str">
        <x:v>CEAS.Submeter_WA_208</x:v>
      </x:c>
      <x:c r="I27640" s="49" t="str">
        <x:v>Use</x:v>
      </x:c>
      <x:c r="J27640" s="31" t="str">
        <x:v>15 Minutes</x:v>
      </x:c>
      <x:c r="K27640" s="32" t="str">
        <x:v>10-18-2022 02:30:00</x:v>
      </x:c>
      <x:c r="M27640" s="53" t="str">
        <x:v>6976329.9490000000000000</x:v>
      </x:c>
      <x:c r="N27640" s="33" t="str">
        <x:v/>
      </x:c>
    </x:row>
    <x:row r="27641">
      <x:c r="B27641" s="5" t="str">
        <x:v>4889376683933101730</x:v>
      </x:c>
      <x:c r="C27641" s="44" t="str">
        <x:v>69508330</x:v>
      </x:c>
      <x:c r="F27641" s="45" t="str">
        <x:v>214-ELE04</x:v>
      </x:c>
      <x:c r="H27641" s="9" t="str">
        <x:v>CEAS.Submeter_WA_208</x:v>
      </x:c>
      <x:c r="I27641" s="49" t="str">
        <x:v>Use</x:v>
      </x:c>
      <x:c r="J27641" s="31" t="str">
        <x:v>15 Minutes</x:v>
      </x:c>
      <x:c r="K27641" s="32" t="str">
        <x:v>10-18-2022 02:45:00</x:v>
      </x:c>
      <x:c r="M27641" s="53" t="str">
        <x:v>6976343.8059999999000000</x:v>
      </x:c>
      <x:c r="N27641" s="33" t="str">
        <x:v/>
      </x:c>
    </x:row>
    <x:row r="27642">
      <x:c r="B27642" s="5" t="str">
        <x:v>17513222341719139664</x:v>
      </x:c>
      <x:c r="C27642" s="44" t="str">
        <x:v>69508329</x:v>
      </x:c>
      <x:c r="F27642" s="45" t="str">
        <x:v>214-ELE04</x:v>
      </x:c>
      <x:c r="H27642" s="9" t="str">
        <x:v>CEAS.Submeter_WA_208</x:v>
      </x:c>
      <x:c r="I27642" s="49" t="str">
        <x:v>Use</x:v>
      </x:c>
      <x:c r="J27642" s="31" t="str">
        <x:v>15 Minutes</x:v>
      </x:c>
      <x:c r="K27642" s="32" t="str">
        <x:v>10-18-2022 03:00:00</x:v>
      </x:c>
      <x:c r="M27642" s="53" t="str">
        <x:v>6976357.4320000000000000</x:v>
      </x:c>
      <x:c r="N27642" s="33" t="str">
        <x:v/>
      </x:c>
    </x:row>
    <x:row r="27643">
      <x:c r="B27643" s="5" t="str">
        <x:v>976159796611302988</x:v>
      </x:c>
      <x:c r="C27643" s="44" t="str">
        <x:v>69508328</x:v>
      </x:c>
      <x:c r="F27643" s="45" t="str">
        <x:v>214-ELE04</x:v>
      </x:c>
      <x:c r="H27643" s="9" t="str">
        <x:v>CEAS.Submeter_WA_208</x:v>
      </x:c>
      <x:c r="I27643" s="49" t="str">
        <x:v>Use</x:v>
      </x:c>
      <x:c r="J27643" s="31" t="str">
        <x:v>15 Minutes</x:v>
      </x:c>
      <x:c r="K27643" s="32" t="str">
        <x:v>10-18-2022 03:15:00</x:v>
      </x:c>
      <x:c r="M27643" s="53" t="str">
        <x:v>6976371.0269999998000000</x:v>
      </x:c>
      <x:c r="N27643" s="33" t="str">
        <x:v/>
      </x:c>
    </x:row>
    <x:row r="27644">
      <x:c r="B27644" s="5" t="str">
        <x:v>10178949746433849274</x:v>
      </x:c>
      <x:c r="C27644" s="44" t="str">
        <x:v>69508327</x:v>
      </x:c>
      <x:c r="F27644" s="45" t="str">
        <x:v>214-ELE04</x:v>
      </x:c>
      <x:c r="H27644" s="9" t="str">
        <x:v>CEAS.Submeter_WA_208</x:v>
      </x:c>
      <x:c r="I27644" s="49" t="str">
        <x:v>Use</x:v>
      </x:c>
      <x:c r="J27644" s="31" t="str">
        <x:v>15 Minutes</x:v>
      </x:c>
      <x:c r="K27644" s="32" t="str">
        <x:v>10-18-2022 03:30:00</x:v>
      </x:c>
      <x:c r="M27644" s="53" t="str">
        <x:v>6976384.6210000003000000</x:v>
      </x:c>
      <x:c r="N27644" s="33" t="str">
        <x:v/>
      </x:c>
    </x:row>
    <x:row r="27645">
      <x:c r="B27645" s="5" t="str">
        <x:v>17106038328682009970</x:v>
      </x:c>
      <x:c r="C27645" s="44" t="str">
        <x:v>69508326</x:v>
      </x:c>
      <x:c r="F27645" s="45" t="str">
        <x:v>214-ELE04</x:v>
      </x:c>
      <x:c r="H27645" s="9" t="str">
        <x:v>CEAS.Submeter_WA_208</x:v>
      </x:c>
      <x:c r="I27645" s="49" t="str">
        <x:v>Use</x:v>
      </x:c>
      <x:c r="J27645" s="31" t="str">
        <x:v>15 Minutes</x:v>
      </x:c>
      <x:c r="K27645" s="32" t="str">
        <x:v>10-18-2022 03:45:00</x:v>
      </x:c>
      <x:c r="M27645" s="53" t="str">
        <x:v>6976398.0510000000000000</x:v>
      </x:c>
      <x:c r="N27645" s="33" t="str">
        <x:v/>
      </x:c>
    </x:row>
    <x:row r="27646">
      <x:c r="B27646" s="5" t="str">
        <x:v>16835378387485780491</x:v>
      </x:c>
      <x:c r="C27646" s="44" t="str">
        <x:v>69508325</x:v>
      </x:c>
      <x:c r="F27646" s="45" t="str">
        <x:v>214-ELE04</x:v>
      </x:c>
      <x:c r="H27646" s="9" t="str">
        <x:v>CEAS.Submeter_WA_208</x:v>
      </x:c>
      <x:c r="I27646" s="49" t="str">
        <x:v>Use</x:v>
      </x:c>
      <x:c r="J27646" s="31" t="str">
        <x:v>15 Minutes</x:v>
      </x:c>
      <x:c r="K27646" s="32" t="str">
        <x:v>10-18-2022 04:00:00</x:v>
      </x:c>
      <x:c r="M27646" s="53" t="str">
        <x:v>6976411.3980000000000000</x:v>
      </x:c>
      <x:c r="N27646" s="33" t="str">
        <x:v/>
      </x:c>
    </x:row>
    <x:row r="27647">
      <x:c r="B27647" s="5" t="str">
        <x:v>16109006255862355136</x:v>
      </x:c>
      <x:c r="C27647" s="44" t="str">
        <x:v>69508324</x:v>
      </x:c>
      <x:c r="F27647" s="45" t="str">
        <x:v>214-ELE04</x:v>
      </x:c>
      <x:c r="H27647" s="9" t="str">
        <x:v>CEAS.Submeter_WA_208</x:v>
      </x:c>
      <x:c r="I27647" s="49" t="str">
        <x:v>Use</x:v>
      </x:c>
      <x:c r="J27647" s="31" t="str">
        <x:v>15 Minutes</x:v>
      </x:c>
      <x:c r="K27647" s="32" t="str">
        <x:v>10-18-2022 04:15:00</x:v>
      </x:c>
      <x:c r="M27647" s="53" t="str">
        <x:v>6976424.8360000001000000</x:v>
      </x:c>
      <x:c r="N27647" s="33" t="str">
        <x:v/>
      </x:c>
    </x:row>
    <x:row r="27648">
      <x:c r="B27648" s="5" t="str">
        <x:v>10511389436095847578</x:v>
      </x:c>
      <x:c r="C27648" s="44" t="str">
        <x:v>69508323</x:v>
      </x:c>
      <x:c r="F27648" s="45" t="str">
        <x:v>214-ELE04</x:v>
      </x:c>
      <x:c r="H27648" s="9" t="str">
        <x:v>CEAS.Submeter_WA_208</x:v>
      </x:c>
      <x:c r="I27648" s="49" t="str">
        <x:v>Use</x:v>
      </x:c>
      <x:c r="J27648" s="31" t="str">
        <x:v>15 Minutes</x:v>
      </x:c>
      <x:c r="K27648" s="32" t="str">
        <x:v>10-18-2022 04:30:00</x:v>
      </x:c>
      <x:c r="M27648" s="53" t="str">
        <x:v>6976438.2410000004000000</x:v>
      </x:c>
      <x:c r="N27648" s="33" t="str">
        <x:v/>
      </x:c>
    </x:row>
    <x:row r="27649">
      <x:c r="B27649" s="5" t="str">
        <x:v>14129855567649105828</x:v>
      </x:c>
      <x:c r="C27649" s="44" t="str">
        <x:v>69508322</x:v>
      </x:c>
      <x:c r="F27649" s="45" t="str">
        <x:v>214-ELE04</x:v>
      </x:c>
      <x:c r="H27649" s="9" t="str">
        <x:v>CEAS.Submeter_WA_208</x:v>
      </x:c>
      <x:c r="I27649" s="49" t="str">
        <x:v>Use</x:v>
      </x:c>
      <x:c r="J27649" s="31" t="str">
        <x:v>15 Minutes</x:v>
      </x:c>
      <x:c r="K27649" s="32" t="str">
        <x:v>10-18-2022 04:45:00</x:v>
      </x:c>
      <x:c r="M27649" s="53" t="str">
        <x:v>6976451.6430000002000000</x:v>
      </x:c>
      <x:c r="N27649" s="33" t="str">
        <x:v/>
      </x:c>
    </x:row>
    <x:row r="27650">
      <x:c r="B27650" s="5" t="str">
        <x:v>1063679296483646482</x:v>
      </x:c>
      <x:c r="C27650" s="44" t="str">
        <x:v>69508321</x:v>
      </x:c>
      <x:c r="F27650" s="45" t="str">
        <x:v>214-ELE04</x:v>
      </x:c>
      <x:c r="H27650" s="9" t="str">
        <x:v>CEAS.Submeter_WA_208</x:v>
      </x:c>
      <x:c r="I27650" s="49" t="str">
        <x:v>Use</x:v>
      </x:c>
      <x:c r="J27650" s="31" t="str">
        <x:v>15 Minutes</x:v>
      </x:c>
      <x:c r="K27650" s="32" t="str">
        <x:v>10-18-2022 05:00:00</x:v>
      </x:c>
      <x:c r="M27650" s="53" t="str">
        <x:v>6976464.9539999999000000</x:v>
      </x:c>
      <x:c r="N27650" s="33" t="str">
        <x:v/>
      </x:c>
    </x:row>
    <x:row r="27651">
      <x:c r="B27651" s="5" t="str">
        <x:v>3536814452449695034</x:v>
      </x:c>
      <x:c r="C27651" s="44" t="str">
        <x:v>69508320</x:v>
      </x:c>
      <x:c r="F27651" s="45" t="str">
        <x:v>214-ELE04</x:v>
      </x:c>
      <x:c r="H27651" s="9" t="str">
        <x:v>CEAS.Submeter_WA_208</x:v>
      </x:c>
      <x:c r="I27651" s="49" t="str">
        <x:v>Use</x:v>
      </x:c>
      <x:c r="J27651" s="31" t="str">
        <x:v>15 Minutes</x:v>
      </x:c>
      <x:c r="K27651" s="32" t="str">
        <x:v>10-18-2022 05:15:00</x:v>
      </x:c>
      <x:c r="M27651" s="53" t="str">
        <x:v>6976478.3949999996000000</x:v>
      </x:c>
      <x:c r="N27651" s="33" t="str">
        <x:v/>
      </x:c>
    </x:row>
    <x:row r="27652">
      <x:c r="B27652" s="5" t="str">
        <x:v>5641110335430946165</x:v>
      </x:c>
      <x:c r="C27652" s="44" t="str">
        <x:v>69508319</x:v>
      </x:c>
      <x:c r="F27652" s="45" t="str">
        <x:v>214-ELE04</x:v>
      </x:c>
      <x:c r="H27652" s="9" t="str">
        <x:v>CEAS.Submeter_WA_208</x:v>
      </x:c>
      <x:c r="I27652" s="49" t="str">
        <x:v>Use</x:v>
      </x:c>
      <x:c r="J27652" s="31" t="str">
        <x:v>15 Minutes</x:v>
      </x:c>
      <x:c r="K27652" s="32" t="str">
        <x:v>10-18-2022 05:30:00</x:v>
      </x:c>
      <x:c r="M27652" s="53" t="str">
        <x:v>6976491.6859999998000000</x:v>
      </x:c>
      <x:c r="N27652" s="33" t="str">
        <x:v/>
      </x:c>
    </x:row>
    <x:row r="27653">
      <x:c r="B27653" s="5" t="str">
        <x:v>9314230932351202916</x:v>
      </x:c>
      <x:c r="C27653" s="44" t="str">
        <x:v>69508318</x:v>
      </x:c>
      <x:c r="F27653" s="45" t="str">
        <x:v>214-ELE04</x:v>
      </x:c>
      <x:c r="H27653" s="9" t="str">
        <x:v>CEAS.Submeter_WA_208</x:v>
      </x:c>
      <x:c r="I27653" s="49" t="str">
        <x:v>Use</x:v>
      </x:c>
      <x:c r="J27653" s="31" t="str">
        <x:v>15 Minutes</x:v>
      </x:c>
      <x:c r="K27653" s="32" t="str">
        <x:v>10-18-2022 05:45:00</x:v>
      </x:c>
      <x:c r="M27653" s="53" t="str">
        <x:v>6976504.9500000002000000</x:v>
      </x:c>
      <x:c r="N27653" s="33" t="str">
        <x:v/>
      </x:c>
    </x:row>
    <x:row r="27654">
      <x:c r="B27654" s="5" t="str">
        <x:v>6191906720600251835</x:v>
      </x:c>
      <x:c r="C27654" s="44" t="str">
        <x:v>69508317</x:v>
      </x:c>
      <x:c r="F27654" s="45" t="str">
        <x:v>214-ELE04</x:v>
      </x:c>
      <x:c r="H27654" s="9" t="str">
        <x:v>CEAS.Submeter_WA_208</x:v>
      </x:c>
      <x:c r="I27654" s="49" t="str">
        <x:v>Use</x:v>
      </x:c>
      <x:c r="J27654" s="31" t="str">
        <x:v>15 Minutes</x:v>
      </x:c>
      <x:c r="K27654" s="32" t="str">
        <x:v>10-18-2022 06:00:00</x:v>
      </x:c>
      <x:c r="M27654" s="53" t="str">
        <x:v>6976518.2070000004000000</x:v>
      </x:c>
      <x:c r="N27654" s="33" t="str">
        <x:v/>
      </x:c>
    </x:row>
    <x:row r="27655">
      <x:c r="B27655" s="5" t="str">
        <x:v>18379347184742428184</x:v>
      </x:c>
      <x:c r="C27655" s="44" t="str">
        <x:v>69508316</x:v>
      </x:c>
      <x:c r="F27655" s="45" t="str">
        <x:v>214-ELE04</x:v>
      </x:c>
      <x:c r="H27655" s="9" t="str">
        <x:v>CEAS.Submeter_WA_208</x:v>
      </x:c>
      <x:c r="I27655" s="49" t="str">
        <x:v>Use</x:v>
      </x:c>
      <x:c r="J27655" s="31" t="str">
        <x:v>15 Minutes</x:v>
      </x:c>
      <x:c r="K27655" s="32" t="str">
        <x:v>10-18-2022 06:15:00</x:v>
      </x:c>
      <x:c r="M27655" s="53" t="str">
        <x:v>6976531.5650000004000000</x:v>
      </x:c>
      <x:c r="N27655" s="33" t="str">
        <x:v/>
      </x:c>
    </x:row>
    <x:row r="27656">
      <x:c r="B27656" s="5" t="str">
        <x:v>11909608457828530487</x:v>
      </x:c>
      <x:c r="C27656" s="44" t="str">
        <x:v>69508315</x:v>
      </x:c>
      <x:c r="F27656" s="45" t="str">
        <x:v>214-ELE04</x:v>
      </x:c>
      <x:c r="H27656" s="9" t="str">
        <x:v>CEAS.Submeter_WA_208</x:v>
      </x:c>
      <x:c r="I27656" s="49" t="str">
        <x:v>Use</x:v>
      </x:c>
      <x:c r="J27656" s="31" t="str">
        <x:v>15 Minutes</x:v>
      </x:c>
      <x:c r="K27656" s="32" t="str">
        <x:v>10-18-2022 06:30:00</x:v>
      </x:c>
      <x:c r="M27656" s="53" t="str">
        <x:v>6976544.8980000000000000</x:v>
      </x:c>
      <x:c r="N27656" s="33" t="str">
        <x:v/>
      </x:c>
    </x:row>
    <x:row r="27657">
      <x:c r="B27657" s="5" t="str">
        <x:v>10520547697984176734</x:v>
      </x:c>
      <x:c r="C27657" s="44" t="str">
        <x:v>69508314</x:v>
      </x:c>
      <x:c r="F27657" s="45" t="str">
        <x:v>214-ELE04</x:v>
      </x:c>
      <x:c r="H27657" s="9" t="str">
        <x:v>CEAS.Submeter_WA_208</x:v>
      </x:c>
      <x:c r="I27657" s="49" t="str">
        <x:v>Use</x:v>
      </x:c>
      <x:c r="J27657" s="31" t="str">
        <x:v>15 Minutes</x:v>
      </x:c>
      <x:c r="K27657" s="32" t="str">
        <x:v>10-18-2022 06:45:00</x:v>
      </x:c>
      <x:c r="M27657" s="53" t="str">
        <x:v>6976558.1770000001000000</x:v>
      </x:c>
      <x:c r="N27657" s="33" t="str">
        <x:v/>
      </x:c>
    </x:row>
    <x:row r="27658">
      <x:c r="B27658" s="5" t="str">
        <x:v>591327788024119318</x:v>
      </x:c>
      <x:c r="C27658" s="44" t="str">
        <x:v>69508313</x:v>
      </x:c>
      <x:c r="F27658" s="45" t="str">
        <x:v>214-ELE04</x:v>
      </x:c>
      <x:c r="H27658" s="9" t="str">
        <x:v>CEAS.Submeter_WA_208</x:v>
      </x:c>
      <x:c r="I27658" s="49" t="str">
        <x:v>Use</x:v>
      </x:c>
      <x:c r="J27658" s="31" t="str">
        <x:v>15 Minutes</x:v>
      </x:c>
      <x:c r="K27658" s="32" t="str">
        <x:v>10-18-2022 07:00:00</x:v>
      </x:c>
      <x:c r="M27658" s="53" t="str">
        <x:v>6976571.3640000001000000</x:v>
      </x:c>
      <x:c r="N27658" s="33" t="str">
        <x:v/>
      </x:c>
    </x:row>
    <x:row r="27659">
      <x:c r="B27659" s="5" t="str">
        <x:v>3958823008301415300</x:v>
      </x:c>
      <x:c r="C27659" s="44" t="str">
        <x:v>69508312</x:v>
      </x:c>
      <x:c r="F27659" s="45" t="str">
        <x:v>214-ELE04</x:v>
      </x:c>
      <x:c r="H27659" s="9" t="str">
        <x:v>CEAS.Submeter_WA_208</x:v>
      </x:c>
      <x:c r="I27659" s="49" t="str">
        <x:v>Use</x:v>
      </x:c>
      <x:c r="J27659" s="31" t="str">
        <x:v>15 Minutes</x:v>
      </x:c>
      <x:c r="K27659" s="32" t="str">
        <x:v>10-18-2022 07:15:00</x:v>
      </x:c>
      <x:c r="M27659" s="53" t="str">
        <x:v>6976586.5420000004000000</x:v>
      </x:c>
      <x:c r="N27659" s="33" t="str">
        <x:v/>
      </x:c>
    </x:row>
    <x:row r="27660">
      <x:c r="B27660" s="5" t="str">
        <x:v>11802901322447851447</x:v>
      </x:c>
      <x:c r="C27660" s="44" t="str">
        <x:v>69508311</x:v>
      </x:c>
      <x:c r="F27660" s="45" t="str">
        <x:v>214-ELE04</x:v>
      </x:c>
      <x:c r="H27660" s="9" t="str">
        <x:v>CEAS.Submeter_WA_208</x:v>
      </x:c>
      <x:c r="I27660" s="49" t="str">
        <x:v>Use</x:v>
      </x:c>
      <x:c r="J27660" s="31" t="str">
        <x:v>15 Minutes</x:v>
      </x:c>
      <x:c r="K27660" s="32" t="str">
        <x:v>10-18-2022 07:30:00</x:v>
      </x:c>
      <x:c r="M27660" s="53" t="str">
        <x:v>6976600.7819999997000000</x:v>
      </x:c>
      <x:c r="N27660" s="33" t="str">
        <x:v/>
      </x:c>
    </x:row>
    <x:row r="27661">
      <x:c r="B27661" s="5" t="str">
        <x:v>14846259368993531216</x:v>
      </x:c>
      <x:c r="C27661" s="44" t="str">
        <x:v>69508310</x:v>
      </x:c>
      <x:c r="F27661" s="45" t="str">
        <x:v>214-ELE04</x:v>
      </x:c>
      <x:c r="H27661" s="9" t="str">
        <x:v>CEAS.Submeter_WA_208</x:v>
      </x:c>
      <x:c r="I27661" s="49" t="str">
        <x:v>Use</x:v>
      </x:c>
      <x:c r="J27661" s="31" t="str">
        <x:v>15 Minutes</x:v>
      </x:c>
      <x:c r="K27661" s="32" t="str">
        <x:v>10-18-2022 07:45:00</x:v>
      </x:c>
      <x:c r="M27661" s="53" t="str">
        <x:v>6976614.0939999996000000</x:v>
      </x:c>
      <x:c r="N27661" s="33" t="str">
        <x:v/>
      </x:c>
    </x:row>
    <x:row r="27662">
      <x:c r="B27662" s="5" t="str">
        <x:v>4800271581904773538</x:v>
      </x:c>
      <x:c r="C27662" s="44" t="str">
        <x:v>69508309</x:v>
      </x:c>
      <x:c r="F27662" s="45" t="str">
        <x:v>214-ELE04</x:v>
      </x:c>
      <x:c r="H27662" s="9" t="str">
        <x:v>CEAS.Submeter_WA_208</x:v>
      </x:c>
      <x:c r="I27662" s="49" t="str">
        <x:v>Use</x:v>
      </x:c>
      <x:c r="J27662" s="31" t="str">
        <x:v>15 Minutes</x:v>
      </x:c>
      <x:c r="K27662" s="32" t="str">
        <x:v>10-18-2022 08:00:00</x:v>
      </x:c>
      <x:c r="M27662" s="53" t="str">
        <x:v>6976627.4380000001000000</x:v>
      </x:c>
      <x:c r="N27662" s="33" t="str">
        <x:v/>
      </x:c>
    </x:row>
    <x:row r="27663">
      <x:c r="B27663" s="5" t="str">
        <x:v>16578023602057292238</x:v>
      </x:c>
      <x:c r="C27663" s="44" t="str">
        <x:v>69508308</x:v>
      </x:c>
      <x:c r="F27663" s="45" t="str">
        <x:v>214-ELE04</x:v>
      </x:c>
      <x:c r="H27663" s="9" t="str">
        <x:v>CEAS.Submeter_WA_208</x:v>
      </x:c>
      <x:c r="I27663" s="49" t="str">
        <x:v>Use</x:v>
      </x:c>
      <x:c r="J27663" s="31" t="str">
        <x:v>15 Minutes</x:v>
      </x:c>
      <x:c r="K27663" s="32" t="str">
        <x:v>10-18-2022 08:15:00</x:v>
      </x:c>
      <x:c r="M27663" s="53" t="str">
        <x:v>6976641.0340000000000000</x:v>
      </x:c>
      <x:c r="N27663" s="33" t="str">
        <x:v/>
      </x:c>
    </x:row>
    <x:row r="27664">
      <x:c r="B27664" s="5" t="str">
        <x:v>17631163233001697728</x:v>
      </x:c>
      <x:c r="C27664" s="44" t="str">
        <x:v>69508307</x:v>
      </x:c>
      <x:c r="F27664" s="45" t="str">
        <x:v>214-ELE04</x:v>
      </x:c>
      <x:c r="H27664" s="9" t="str">
        <x:v>CEAS.Submeter_WA_208</x:v>
      </x:c>
      <x:c r="I27664" s="49" t="str">
        <x:v>Use</x:v>
      </x:c>
      <x:c r="J27664" s="31" t="str">
        <x:v>15 Minutes</x:v>
      </x:c>
      <x:c r="K27664" s="32" t="str">
        <x:v>10-18-2022 08:30:00</x:v>
      </x:c>
      <x:c r="M27664" s="53" t="str">
        <x:v>6976654.6749999998000000</x:v>
      </x:c>
      <x:c r="N27664" s="33" t="str">
        <x:v/>
      </x:c>
    </x:row>
    <x:row r="27665">
      <x:c r="B27665" s="5" t="str">
        <x:v>3119319308925340863</x:v>
      </x:c>
      <x:c r="C27665" s="44" t="str">
        <x:v>69508306</x:v>
      </x:c>
      <x:c r="F27665" s="45" t="str">
        <x:v>214-ELE04</x:v>
      </x:c>
      <x:c r="H27665" s="9" t="str">
        <x:v>CEAS.Submeter_WA_208</x:v>
      </x:c>
      <x:c r="I27665" s="49" t="str">
        <x:v>Use</x:v>
      </x:c>
      <x:c r="J27665" s="31" t="str">
        <x:v>15 Minutes</x:v>
      </x:c>
      <x:c r="K27665" s="32" t="str">
        <x:v>10-18-2022 08:45:00</x:v>
      </x:c>
      <x:c r="M27665" s="53" t="str">
        <x:v>6976668.0520000001000000</x:v>
      </x:c>
      <x:c r="N27665" s="33" t="str">
        <x:v/>
      </x:c>
    </x:row>
    <x:row r="27666">
      <x:c r="B27666" s="5" t="str">
        <x:v>16115629563980651797</x:v>
      </x:c>
      <x:c r="C27666" s="44" t="str">
        <x:v>69508305</x:v>
      </x:c>
      <x:c r="F27666" s="45" t="str">
        <x:v>214-ELE04</x:v>
      </x:c>
      <x:c r="H27666" s="9" t="str">
        <x:v>CEAS.Submeter_WA_208</x:v>
      </x:c>
      <x:c r="I27666" s="49" t="str">
        <x:v>Use</x:v>
      </x:c>
      <x:c r="J27666" s="31" t="str">
        <x:v>15 Minutes</x:v>
      </x:c>
      <x:c r="K27666" s="32" t="str">
        <x:v>10-18-2022 09:00:00</x:v>
      </x:c>
      <x:c r="M27666" s="53" t="str">
        <x:v>6976681.6480000000000000</x:v>
      </x:c>
      <x:c r="N27666" s="33" t="str">
        <x:v/>
      </x:c>
    </x:row>
    <x:row r="27667">
      <x:c r="B27667" s="5" t="str">
        <x:v>3549878097788645965</x:v>
      </x:c>
      <x:c r="C27667" s="44" t="str">
        <x:v>69508304</x:v>
      </x:c>
      <x:c r="F27667" s="45" t="str">
        <x:v>214-ELE04</x:v>
      </x:c>
      <x:c r="H27667" s="9" t="str">
        <x:v>CEAS.Submeter_WA_208</x:v>
      </x:c>
      <x:c r="I27667" s="49" t="str">
        <x:v>Use</x:v>
      </x:c>
      <x:c r="J27667" s="31" t="str">
        <x:v>15 Minutes</x:v>
      </x:c>
      <x:c r="K27667" s="32" t="str">
        <x:v>10-18-2022 09:15:00</x:v>
      </x:c>
      <x:c r="M27667" s="53" t="str">
        <x:v>6976695.4299999997000000</x:v>
      </x:c>
      <x:c r="N27667" s="33" t="str">
        <x:v/>
      </x:c>
    </x:row>
    <x:row r="27668">
      <x:c r="B27668" s="5" t="str">
        <x:v>8394397206882494583</x:v>
      </x:c>
      <x:c r="C27668" s="44" t="str">
        <x:v>69508303</x:v>
      </x:c>
      <x:c r="F27668" s="45" t="str">
        <x:v>214-ELE04</x:v>
      </x:c>
      <x:c r="H27668" s="9" t="str">
        <x:v>CEAS.Submeter_WA_208</x:v>
      </x:c>
      <x:c r="I27668" s="49" t="str">
        <x:v>Use</x:v>
      </x:c>
      <x:c r="J27668" s="31" t="str">
        <x:v>15 Minutes</x:v>
      </x:c>
      <x:c r="K27668" s="32" t="str">
        <x:v>10-18-2022 09:30:00</x:v>
      </x:c>
      <x:c r="M27668" s="53" t="str">
        <x:v>6976708.8580000000000000</x:v>
      </x:c>
      <x:c r="N27668" s="33" t="str">
        <x:v/>
      </x:c>
    </x:row>
    <x:row r="27669">
      <x:c r="B27669" s="5" t="str">
        <x:v>7757032210935770544</x:v>
      </x:c>
      <x:c r="C27669" s="44" t="str">
        <x:v>69508302</x:v>
      </x:c>
      <x:c r="F27669" s="45" t="str">
        <x:v>214-ELE04</x:v>
      </x:c>
      <x:c r="H27669" s="9" t="str">
        <x:v>CEAS.Submeter_WA_208</x:v>
      </x:c>
      <x:c r="I27669" s="49" t="str">
        <x:v>Use</x:v>
      </x:c>
      <x:c r="J27669" s="31" t="str">
        <x:v>15 Minutes</x:v>
      </x:c>
      <x:c r="K27669" s="32" t="str">
        <x:v>10-18-2022 09:45:00</x:v>
      </x:c>
      <x:c r="M27669" s="53" t="str">
        <x:v>6976722.3870000001000000</x:v>
      </x:c>
      <x:c r="N27669" s="33" t="str">
        <x:v/>
      </x:c>
    </x:row>
    <x:row r="27670">
      <x:c r="B27670" s="5" t="str">
        <x:v>18313425782731925378</x:v>
      </x:c>
      <x:c r="C27670" s="44" t="str">
        <x:v>69508301</x:v>
      </x:c>
      <x:c r="F27670" s="45" t="str">
        <x:v>214-ELE04</x:v>
      </x:c>
      <x:c r="H27670" s="9" t="str">
        <x:v>CEAS.Submeter_WA_208</x:v>
      </x:c>
      <x:c r="I27670" s="49" t="str">
        <x:v>Use</x:v>
      </x:c>
      <x:c r="J27670" s="31" t="str">
        <x:v>15 Minutes</x:v>
      </x:c>
      <x:c r="K27670" s="32" t="str">
        <x:v>10-18-2022 10:00:00</x:v>
      </x:c>
      <x:c r="M27670" s="53" t="str">
        <x:v>6976735.9170000004000000</x:v>
      </x:c>
      <x:c r="N27670" s="33" t="str">
        <x:v/>
      </x:c>
    </x:row>
    <x:row r="27671">
      <x:c r="B27671" s="5" t="str">
        <x:v>2947930115382661292</x:v>
      </x:c>
      <x:c r="C27671" s="44" t="str">
        <x:v>69508300</x:v>
      </x:c>
      <x:c r="F27671" s="45" t="str">
        <x:v>214-ELE04</x:v>
      </x:c>
      <x:c r="H27671" s="9" t="str">
        <x:v>CEAS.Submeter_WA_208</x:v>
      </x:c>
      <x:c r="I27671" s="49" t="str">
        <x:v>Use</x:v>
      </x:c>
      <x:c r="J27671" s="31" t="str">
        <x:v>15 Minutes</x:v>
      </x:c>
      <x:c r="K27671" s="32" t="str">
        <x:v>10-18-2022 10:15:00</x:v>
      </x:c>
      <x:c r="M27671" s="53" t="str">
        <x:v>6976749.3969999999000000</x:v>
      </x:c>
      <x:c r="N27671" s="33" t="str">
        <x:v/>
      </x:c>
    </x:row>
    <x:row r="27672">
      <x:c r="B27672" s="5" t="str">
        <x:v>15969813326121772005</x:v>
      </x:c>
      <x:c r="C27672" s="44" t="str">
        <x:v>69508299</x:v>
      </x:c>
      <x:c r="F27672" s="45" t="str">
        <x:v>214-ELE04</x:v>
      </x:c>
      <x:c r="H27672" s="9" t="str">
        <x:v>CEAS.Submeter_WA_208</x:v>
      </x:c>
      <x:c r="I27672" s="49" t="str">
        <x:v>Use</x:v>
      </x:c>
      <x:c r="J27672" s="31" t="str">
        <x:v>15 Minutes</x:v>
      </x:c>
      <x:c r="K27672" s="32" t="str">
        <x:v>10-18-2022 10:30:00</x:v>
      </x:c>
      <x:c r="M27672" s="53" t="str">
        <x:v>6976762.9720000001000000</x:v>
      </x:c>
      <x:c r="N27672" s="33" t="str">
        <x:v/>
      </x:c>
    </x:row>
    <x:row r="27673">
      <x:c r="B27673" s="5" t="str">
        <x:v>16724038314078990610</x:v>
      </x:c>
      <x:c r="C27673" s="44" t="str">
        <x:v>69508298</x:v>
      </x:c>
      <x:c r="F27673" s="45" t="str">
        <x:v>214-ELE04</x:v>
      </x:c>
      <x:c r="H27673" s="9" t="str">
        <x:v>CEAS.Submeter_WA_208</x:v>
      </x:c>
      <x:c r="I27673" s="49" t="str">
        <x:v>Use</x:v>
      </x:c>
      <x:c r="J27673" s="31" t="str">
        <x:v>15 Minutes</x:v>
      </x:c>
      <x:c r="K27673" s="32" t="str">
        <x:v>10-18-2022 10:45:00</x:v>
      </x:c>
      <x:c r="M27673" s="53" t="str">
        <x:v>6976776.4210000001000000</x:v>
      </x:c>
      <x:c r="N27673" s="33" t="str">
        <x:v/>
      </x:c>
    </x:row>
    <x:row r="27674">
      <x:c r="B27674" s="5" t="str">
        <x:v>13573219636226321068</x:v>
      </x:c>
      <x:c r="C27674" s="44" t="str">
        <x:v>69508297</x:v>
      </x:c>
      <x:c r="F27674" s="45" t="str">
        <x:v>214-ELE04</x:v>
      </x:c>
      <x:c r="H27674" s="9" t="str">
        <x:v>CEAS.Submeter_WA_208</x:v>
      </x:c>
      <x:c r="I27674" s="49" t="str">
        <x:v>Use</x:v>
      </x:c>
      <x:c r="J27674" s="31" t="str">
        <x:v>15 Minutes</x:v>
      </x:c>
      <x:c r="K27674" s="32" t="str">
        <x:v>10-18-2022 11:00:00</x:v>
      </x:c>
      <x:c r="M27674" s="53" t="str">
        <x:v>6976789.7829999998000000</x:v>
      </x:c>
      <x:c r="N27674" s="33" t="str">
        <x:v/>
      </x:c>
    </x:row>
    <x:row r="27675">
      <x:c r="B27675" s="5" t="str">
        <x:v>13456402800961920899</x:v>
      </x:c>
      <x:c r="C27675" s="44" t="str">
        <x:v>69508296</x:v>
      </x:c>
      <x:c r="F27675" s="45" t="str">
        <x:v>214-ELE04</x:v>
      </x:c>
      <x:c r="H27675" s="9" t="str">
        <x:v>CEAS.Submeter_WA_208</x:v>
      </x:c>
      <x:c r="I27675" s="49" t="str">
        <x:v>Use</x:v>
      </x:c>
      <x:c r="J27675" s="31" t="str">
        <x:v>15 Minutes</x:v>
      </x:c>
      <x:c r="K27675" s="32" t="str">
        <x:v>10-18-2022 11:15:00</x:v>
      </x:c>
      <x:c r="M27675" s="53" t="str">
        <x:v>6976803.2570000002000000</x:v>
      </x:c>
      <x:c r="N27675" s="33" t="str">
        <x:v/>
      </x:c>
    </x:row>
    <x:row r="27676">
      <x:c r="B27676" s="5" t="str">
        <x:v>8457566169490984139</x:v>
      </x:c>
      <x:c r="C27676" s="44" t="str">
        <x:v>69508295</x:v>
      </x:c>
      <x:c r="F27676" s="45" t="str">
        <x:v>214-ELE04</x:v>
      </x:c>
      <x:c r="H27676" s="9" t="str">
        <x:v>CEAS.Submeter_WA_208</x:v>
      </x:c>
      <x:c r="I27676" s="49" t="str">
        <x:v>Use</x:v>
      </x:c>
      <x:c r="J27676" s="31" t="str">
        <x:v>15 Minutes</x:v>
      </x:c>
      <x:c r="K27676" s="32" t="str">
        <x:v>10-18-2022 11:30:00</x:v>
      </x:c>
      <x:c r="M27676" s="53" t="str">
        <x:v>6976816.6210000003000000</x:v>
      </x:c>
      <x:c r="N27676" s="33" t="str">
        <x:v/>
      </x:c>
    </x:row>
    <x:row r="27677">
      <x:c r="B27677" s="5" t="str">
        <x:v>9955572144038672026</x:v>
      </x:c>
      <x:c r="C27677" s="44" t="str">
        <x:v>69508294</x:v>
      </x:c>
      <x:c r="F27677" s="45" t="str">
        <x:v>214-ELE04</x:v>
      </x:c>
      <x:c r="H27677" s="9" t="str">
        <x:v>CEAS.Submeter_WA_208</x:v>
      </x:c>
      <x:c r="I27677" s="49" t="str">
        <x:v>Use</x:v>
      </x:c>
      <x:c r="J27677" s="31" t="str">
        <x:v>15 Minutes</x:v>
      </x:c>
      <x:c r="K27677" s="32" t="str">
        <x:v>10-18-2022 11:45:00</x:v>
      </x:c>
      <x:c r="M27677" s="53" t="str">
        <x:v>6976830.0599999996000000</x:v>
      </x:c>
      <x:c r="N27677" s="33" t="str">
        <x:v/>
      </x:c>
    </x:row>
    <x:row r="27678">
      <x:c r="B27678" s="5" t="str">
        <x:v>18263198334213286100</x:v>
      </x:c>
      <x:c r="C27678" s="44" t="str">
        <x:v>69508293</x:v>
      </x:c>
      <x:c r="F27678" s="45" t="str">
        <x:v>214-ELE04</x:v>
      </x:c>
      <x:c r="H27678" s="9" t="str">
        <x:v>CEAS.Submeter_WA_208</x:v>
      </x:c>
      <x:c r="I27678" s="49" t="str">
        <x:v>Use</x:v>
      </x:c>
      <x:c r="J27678" s="31" t="str">
        <x:v>15 Minutes</x:v>
      </x:c>
      <x:c r="K27678" s="32" t="str">
        <x:v>10-18-2022 12:00:00</x:v>
      </x:c>
      <x:c r="M27678" s="53" t="str">
        <x:v>6976843.8640000001000000</x:v>
      </x:c>
      <x:c r="N27678" s="33" t="str">
        <x:v/>
      </x:c>
    </x:row>
    <x:row r="27679">
      <x:c r="B27679" s="5" t="str">
        <x:v>14783948473703258384</x:v>
      </x:c>
      <x:c r="C27679" s="44" t="str">
        <x:v>69508292</x:v>
      </x:c>
      <x:c r="F27679" s="45" t="str">
        <x:v>214-ELE04</x:v>
      </x:c>
      <x:c r="H27679" s="9" t="str">
        <x:v>CEAS.Submeter_WA_208</x:v>
      </x:c>
      <x:c r="I27679" s="49" t="str">
        <x:v>Use</x:v>
      </x:c>
      <x:c r="J27679" s="31" t="str">
        <x:v>15 Minutes</x:v>
      </x:c>
      <x:c r="K27679" s="32" t="str">
        <x:v>10-18-2022 12:15:00</x:v>
      </x:c>
      <x:c r="M27679" s="53" t="str">
        <x:v>6976857.9970000004000000</x:v>
      </x:c>
      <x:c r="N27679" s="33" t="str">
        <x:v/>
      </x:c>
    </x:row>
    <x:row r="27680">
      <x:c r="B27680" s="5" t="str">
        <x:v>7808536706352593471</x:v>
      </x:c>
      <x:c r="C27680" s="44" t="str">
        <x:v>69508291</x:v>
      </x:c>
      <x:c r="F27680" s="45" t="str">
        <x:v>214-ELE04</x:v>
      </x:c>
      <x:c r="H27680" s="9" t="str">
        <x:v>CEAS.Submeter_WA_208</x:v>
      </x:c>
      <x:c r="I27680" s="49" t="str">
        <x:v>Use</x:v>
      </x:c>
      <x:c r="J27680" s="31" t="str">
        <x:v>15 Minutes</x:v>
      </x:c>
      <x:c r="K27680" s="32" t="str">
        <x:v>10-18-2022 12:30:00</x:v>
      </x:c>
      <x:c r="M27680" s="53" t="str">
        <x:v>6976871.7699999996000000</x:v>
      </x:c>
      <x:c r="N27680" s="33" t="str">
        <x:v/>
      </x:c>
    </x:row>
    <x:row r="27681">
      <x:c r="B27681" s="5" t="str">
        <x:v>12800686198738626165</x:v>
      </x:c>
      <x:c r="C27681" s="44" t="str">
        <x:v>69508290</x:v>
      </x:c>
      <x:c r="F27681" s="45" t="str">
        <x:v>214-ELE04</x:v>
      </x:c>
      <x:c r="H27681" s="9" t="str">
        <x:v>CEAS.Submeter_WA_208</x:v>
      </x:c>
      <x:c r="I27681" s="49" t="str">
        <x:v>Use</x:v>
      </x:c>
      <x:c r="J27681" s="31" t="str">
        <x:v>15 Minutes</x:v>
      </x:c>
      <x:c r="K27681" s="32" t="str">
        <x:v>10-18-2022 12:45:00</x:v>
      </x:c>
      <x:c r="M27681" s="53" t="str">
        <x:v>6976885.7800000003000000</x:v>
      </x:c>
      <x:c r="N27681" s="33" t="str">
        <x:v/>
      </x:c>
    </x:row>
    <x:row r="27682">
      <x:c r="B27682" s="5" t="str">
        <x:v>18324551563906636446</x:v>
      </x:c>
      <x:c r="C27682" s="44" t="str">
        <x:v>69508289</x:v>
      </x:c>
      <x:c r="F27682" s="45" t="str">
        <x:v>214-ELE04</x:v>
      </x:c>
      <x:c r="H27682" s="9" t="str">
        <x:v>CEAS.Submeter_WA_208</x:v>
      </x:c>
      <x:c r="I27682" s="49" t="str">
        <x:v>Use</x:v>
      </x:c>
      <x:c r="J27682" s="31" t="str">
        <x:v>15 Minutes</x:v>
      </x:c>
      <x:c r="K27682" s="32" t="str">
        <x:v>10-18-2022 13:00:00</x:v>
      </x:c>
      <x:c r="M27682" s="53" t="str">
        <x:v>6976900.8410000000000000</x:v>
      </x:c>
      <x:c r="N27682" s="33" t="str">
        <x:v/>
      </x:c>
    </x:row>
    <x:row r="27683">
      <x:c r="B27683" s="5" t="str">
        <x:v>10160859601487495713</x:v>
      </x:c>
      <x:c r="C27683" s="44" t="str">
        <x:v>69508288</x:v>
      </x:c>
      <x:c r="F27683" s="45" t="str">
        <x:v>214-ELE04</x:v>
      </x:c>
      <x:c r="H27683" s="9" t="str">
        <x:v>CEAS.Submeter_WA_208</x:v>
      </x:c>
      <x:c r="I27683" s="49" t="str">
        <x:v>Use</x:v>
      </x:c>
      <x:c r="J27683" s="31" t="str">
        <x:v>15 Minutes</x:v>
      </x:c>
      <x:c r="K27683" s="32" t="str">
        <x:v>10-18-2022 13:15:00</x:v>
      </x:c>
      <x:c r="M27683" s="53" t="str">
        <x:v>6976915.9179999996000000</x:v>
      </x:c>
      <x:c r="N27683" s="33" t="str">
        <x:v/>
      </x:c>
    </x:row>
    <x:row r="27684">
      <x:c r="B27684" s="5" t="str">
        <x:v>2625841942769788733</x:v>
      </x:c>
      <x:c r="C27684" s="44" t="str">
        <x:v>69508287</x:v>
      </x:c>
      <x:c r="F27684" s="45" t="str">
        <x:v>214-ELE04</x:v>
      </x:c>
      <x:c r="H27684" s="9" t="str">
        <x:v>CEAS.Submeter_WA_208</x:v>
      </x:c>
      <x:c r="I27684" s="49" t="str">
        <x:v>Use</x:v>
      </x:c>
      <x:c r="J27684" s="31" t="str">
        <x:v>15 Minutes</x:v>
      </x:c>
      <x:c r="K27684" s="32" t="str">
        <x:v>10-18-2022 13:30:00</x:v>
      </x:c>
      <x:c r="M27684" s="53" t="str">
        <x:v>6976930.8990000002000000</x:v>
      </x:c>
      <x:c r="N27684" s="33" t="str">
        <x:v/>
      </x:c>
    </x:row>
    <x:row r="27685">
      <x:c r="B27685" s="5" t="str">
        <x:v>10311069656244722009</x:v>
      </x:c>
      <x:c r="C27685" s="44" t="str">
        <x:v>69508286</x:v>
      </x:c>
      <x:c r="F27685" s="45" t="str">
        <x:v>214-ELE04</x:v>
      </x:c>
      <x:c r="H27685" s="9" t="str">
        <x:v>CEAS.Submeter_WA_208</x:v>
      </x:c>
      <x:c r="I27685" s="49" t="str">
        <x:v>Use</x:v>
      </x:c>
      <x:c r="J27685" s="31" t="str">
        <x:v>15 Minutes</x:v>
      </x:c>
      <x:c r="K27685" s="32" t="str">
        <x:v>10-18-2022 13:45:00</x:v>
      </x:c>
      <x:c r="M27685" s="53" t="str">
        <x:v>6976945.9369999999000000</x:v>
      </x:c>
      <x:c r="N27685" s="33" t="str">
        <x:v/>
      </x:c>
    </x:row>
    <x:row r="27686">
      <x:c r="B27686" s="5" t="str">
        <x:v>9981051654394108358</x:v>
      </x:c>
      <x:c r="C27686" s="44" t="str">
        <x:v>69508285</x:v>
      </x:c>
      <x:c r="F27686" s="45" t="str">
        <x:v>214-ELE04</x:v>
      </x:c>
      <x:c r="H27686" s="9" t="str">
        <x:v>CEAS.Submeter_WA_208</x:v>
      </x:c>
      <x:c r="I27686" s="49" t="str">
        <x:v>Use</x:v>
      </x:c>
      <x:c r="J27686" s="31" t="str">
        <x:v>15 Minutes</x:v>
      </x:c>
      <x:c r="K27686" s="32" t="str">
        <x:v>10-18-2022 14:00:00</x:v>
      </x:c>
      <x:c r="M27686" s="53" t="str">
        <x:v>6976961.3590000002000000</x:v>
      </x:c>
      <x:c r="N27686" s="33" t="str">
        <x:v/>
      </x:c>
    </x:row>
    <x:row r="27687">
      <x:c r="B27687" s="5" t="str">
        <x:v>12343832031260449773</x:v>
      </x:c>
      <x:c r="C27687" s="44" t="str">
        <x:v>69508284</x:v>
      </x:c>
      <x:c r="F27687" s="45" t="str">
        <x:v>214-ELE04</x:v>
      </x:c>
      <x:c r="H27687" s="9" t="str">
        <x:v>CEAS.Submeter_WA_208</x:v>
      </x:c>
      <x:c r="I27687" s="49" t="str">
        <x:v>Use</x:v>
      </x:c>
      <x:c r="J27687" s="31" t="str">
        <x:v>15 Minutes</x:v>
      </x:c>
      <x:c r="K27687" s="32" t="str">
        <x:v>10-18-2022 14:15:00</x:v>
      </x:c>
      <x:c r="M27687" s="53" t="str">
        <x:v>6976976.9800000004000000</x:v>
      </x:c>
      <x:c r="N27687" s="33" t="str">
        <x:v/>
      </x:c>
    </x:row>
    <x:row r="27688">
      <x:c r="B27688" s="5" t="str">
        <x:v>1668378642784758655</x:v>
      </x:c>
      <x:c r="C27688" s="44" t="str">
        <x:v>69508283</x:v>
      </x:c>
      <x:c r="F27688" s="45" t="str">
        <x:v>214-ELE04</x:v>
      </x:c>
      <x:c r="H27688" s="9" t="str">
        <x:v>CEAS.Submeter_WA_208</x:v>
      </x:c>
      <x:c r="I27688" s="49" t="str">
        <x:v>Use</x:v>
      </x:c>
      <x:c r="J27688" s="31" t="str">
        <x:v>15 Minutes</x:v>
      </x:c>
      <x:c r="K27688" s="32" t="str">
        <x:v>10-18-2022 14:30:00</x:v>
      </x:c>
      <x:c r="M27688" s="53" t="str">
        <x:v>6976992.4950000001000000</x:v>
      </x:c>
      <x:c r="N27688" s="33" t="str">
        <x:v/>
      </x:c>
    </x:row>
    <x:row r="27689">
      <x:c r="B27689" s="5" t="str">
        <x:v>7457630150602798397</x:v>
      </x:c>
      <x:c r="C27689" s="44" t="str">
        <x:v>69508282</x:v>
      </x:c>
      <x:c r="F27689" s="45" t="str">
        <x:v>214-ELE04</x:v>
      </x:c>
      <x:c r="H27689" s="9" t="str">
        <x:v>CEAS.Submeter_WA_208</x:v>
      </x:c>
      <x:c r="I27689" s="49" t="str">
        <x:v>Use</x:v>
      </x:c>
      <x:c r="J27689" s="31" t="str">
        <x:v>15 Minutes</x:v>
      </x:c>
      <x:c r="K27689" s="32" t="str">
        <x:v>10-18-2022 14:45:00</x:v>
      </x:c>
      <x:c r="M27689" s="53" t="str">
        <x:v>6977008.1210000003000000</x:v>
      </x:c>
      <x:c r="N27689" s="33" t="str">
        <x:v/>
      </x:c>
    </x:row>
    <x:row r="27690">
      <x:c r="B27690" s="5" t="str">
        <x:v>14439050153456323597</x:v>
      </x:c>
      <x:c r="C27690" s="44" t="str">
        <x:v>69508281</x:v>
      </x:c>
      <x:c r="F27690" s="45" t="str">
        <x:v>214-ELE04</x:v>
      </x:c>
      <x:c r="H27690" s="9" t="str">
        <x:v>CEAS.Submeter_WA_208</x:v>
      </x:c>
      <x:c r="I27690" s="49" t="str">
        <x:v>Use</x:v>
      </x:c>
      <x:c r="J27690" s="31" t="str">
        <x:v>15 Minutes</x:v>
      </x:c>
      <x:c r="K27690" s="32" t="str">
        <x:v>10-18-2022 15:00:00</x:v>
      </x:c>
      <x:c r="M27690" s="53" t="str">
        <x:v>6977023.7249999996000000</x:v>
      </x:c>
      <x:c r="N27690" s="33" t="str">
        <x:v/>
      </x:c>
    </x:row>
    <x:row r="27691">
      <x:c r="B27691" s="5" t="str">
        <x:v>6627115264025777582</x:v>
      </x:c>
      <x:c r="C27691" s="44" t="str">
        <x:v>69508280</x:v>
      </x:c>
      <x:c r="F27691" s="45" t="str">
        <x:v>214-ELE04</x:v>
      </x:c>
      <x:c r="H27691" s="9" t="str">
        <x:v>CEAS.Submeter_WA_208</x:v>
      </x:c>
      <x:c r="I27691" s="49" t="str">
        <x:v>Use</x:v>
      </x:c>
      <x:c r="J27691" s="31" t="str">
        <x:v>15 Minutes</x:v>
      </x:c>
      <x:c r="K27691" s="32" t="str">
        <x:v>10-18-2022 15:15:00</x:v>
      </x:c>
      <x:c r="M27691" s="53" t="str">
        <x:v>6977039.3020000001000000</x:v>
      </x:c>
      <x:c r="N27691" s="33" t="str">
        <x:v/>
      </x:c>
    </x:row>
    <x:row r="27692">
      <x:c r="B27692" s="5" t="str">
        <x:v>11835475188395204811</x:v>
      </x:c>
      <x:c r="C27692" s="44" t="str">
        <x:v>69508279</x:v>
      </x:c>
      <x:c r="F27692" s="45" t="str">
        <x:v>214-ELE04</x:v>
      </x:c>
      <x:c r="H27692" s="9" t="str">
        <x:v>CEAS.Submeter_WA_208</x:v>
      </x:c>
      <x:c r="I27692" s="49" t="str">
        <x:v>Use</x:v>
      </x:c>
      <x:c r="J27692" s="31" t="str">
        <x:v>15 Minutes</x:v>
      </x:c>
      <x:c r="K27692" s="32" t="str">
        <x:v>10-18-2022 15:30:00</x:v>
      </x:c>
      <x:c r="M27692" s="53" t="str">
        <x:v>6977055.1979999999000000</x:v>
      </x:c>
      <x:c r="N27692" s="33" t="str">
        <x:v/>
      </x:c>
    </x:row>
    <x:row r="27693">
      <x:c r="B27693" s="5" t="str">
        <x:v>9418281233450313803</x:v>
      </x:c>
      <x:c r="C27693" s="44" t="str">
        <x:v>69508278</x:v>
      </x:c>
      <x:c r="F27693" s="45" t="str">
        <x:v>214-ELE04</x:v>
      </x:c>
      <x:c r="H27693" s="9" t="str">
        <x:v>CEAS.Submeter_WA_208</x:v>
      </x:c>
      <x:c r="I27693" s="49" t="str">
        <x:v>Use</x:v>
      </x:c>
      <x:c r="J27693" s="31" t="str">
        <x:v>15 Minutes</x:v>
      </x:c>
      <x:c r="K27693" s="32" t="str">
        <x:v>10-18-2022 15:45:00</x:v>
      </x:c>
      <x:c r="M27693" s="53" t="str">
        <x:v>6977071.2110000001000000</x:v>
      </x:c>
      <x:c r="N27693" s="33" t="str">
        <x:v/>
      </x:c>
    </x:row>
    <x:row r="27694">
      <x:c r="B27694" s="5" t="str">
        <x:v>9406251237952781322</x:v>
      </x:c>
      <x:c r="C27694" s="44" t="str">
        <x:v>69508277</x:v>
      </x:c>
      <x:c r="F27694" s="45" t="str">
        <x:v>214-ELE04</x:v>
      </x:c>
      <x:c r="H27694" s="9" t="str">
        <x:v>CEAS.Submeter_WA_208</x:v>
      </x:c>
      <x:c r="I27694" s="49" t="str">
        <x:v>Use</x:v>
      </x:c>
      <x:c r="J27694" s="31" t="str">
        <x:v>15 Minutes</x:v>
      </x:c>
      <x:c r="K27694" s="32" t="str">
        <x:v>10-18-2022 16:00:00</x:v>
      </x:c>
      <x:c r="M27694" s="53" t="str">
        <x:v>6977087.0999999996000000</x:v>
      </x:c>
      <x:c r="N27694" s="33" t="str">
        <x:v/>
      </x:c>
    </x:row>
    <x:row r="27695">
      <x:c r="B27695" s="5" t="str">
        <x:v>4620135627661416432</x:v>
      </x:c>
      <x:c r="C27695" s="44" t="str">
        <x:v>69508276</x:v>
      </x:c>
      <x:c r="F27695" s="45" t="str">
        <x:v>214-ELE04</x:v>
      </x:c>
      <x:c r="H27695" s="9" t="str">
        <x:v>CEAS.Submeter_WA_208</x:v>
      </x:c>
      <x:c r="I27695" s="49" t="str">
        <x:v>Use</x:v>
      </x:c>
      <x:c r="J27695" s="31" t="str">
        <x:v>15 Minutes</x:v>
      </x:c>
      <x:c r="K27695" s="32" t="str">
        <x:v>10-18-2022 16:15:00</x:v>
      </x:c>
      <x:c r="M27695" s="53" t="str">
        <x:v>6977103.0470000003000000</x:v>
      </x:c>
      <x:c r="N27695" s="33" t="str">
        <x:v/>
      </x:c>
    </x:row>
    <x:row r="27696">
      <x:c r="B27696" s="5" t="str">
        <x:v>3594880525437925147</x:v>
      </x:c>
      <x:c r="C27696" s="44" t="str">
        <x:v>69508275</x:v>
      </x:c>
      <x:c r="F27696" s="45" t="str">
        <x:v>214-ELE04</x:v>
      </x:c>
      <x:c r="H27696" s="9" t="str">
        <x:v>CEAS.Submeter_WA_208</x:v>
      </x:c>
      <x:c r="I27696" s="49" t="str">
        <x:v>Use</x:v>
      </x:c>
      <x:c r="J27696" s="31" t="str">
        <x:v>15 Minutes</x:v>
      </x:c>
      <x:c r="K27696" s="32" t="str">
        <x:v>10-18-2022 16:30:00</x:v>
      </x:c>
      <x:c r="M27696" s="53" t="str">
        <x:v>6977119.1809999999000000</x:v>
      </x:c>
      <x:c r="N27696" s="33" t="str">
        <x:v/>
      </x:c>
    </x:row>
    <x:row r="27697">
      <x:c r="B27697" s="5" t="str">
        <x:v>3608256351517128693</x:v>
      </x:c>
      <x:c r="C27697" s="44" t="str">
        <x:v>69508274</x:v>
      </x:c>
      <x:c r="F27697" s="45" t="str">
        <x:v>214-ELE04</x:v>
      </x:c>
      <x:c r="H27697" s="9" t="str">
        <x:v>CEAS.Submeter_WA_208</x:v>
      </x:c>
      <x:c r="I27697" s="49" t="str">
        <x:v>Use</x:v>
      </x:c>
      <x:c r="J27697" s="31" t="str">
        <x:v>15 Minutes</x:v>
      </x:c>
      <x:c r="K27697" s="32" t="str">
        <x:v>10-18-2022 16:45:00</x:v>
      </x:c>
      <x:c r="M27697" s="53" t="str">
        <x:v>6977135.1529999999000000</x:v>
      </x:c>
      <x:c r="N27697" s="33" t="str">
        <x:v/>
      </x:c>
    </x:row>
    <x:row r="27698">
      <x:c r="B27698" s="5" t="str">
        <x:v>4254340605106872471</x:v>
      </x:c>
      <x:c r="C27698" s="44" t="str">
        <x:v>69508273</x:v>
      </x:c>
      <x:c r="F27698" s="45" t="str">
        <x:v>214-ELE04</x:v>
      </x:c>
      <x:c r="H27698" s="9" t="str">
        <x:v>CEAS.Submeter_WA_208</x:v>
      </x:c>
      <x:c r="I27698" s="49" t="str">
        <x:v>Use</x:v>
      </x:c>
      <x:c r="J27698" s="31" t="str">
        <x:v>15 Minutes</x:v>
      </x:c>
      <x:c r="K27698" s="32" t="str">
        <x:v>10-18-2022 17:00:00</x:v>
      </x:c>
      <x:c r="M27698" s="53" t="str">
        <x:v>6977151.3449999997000000</x:v>
      </x:c>
      <x:c r="N27698" s="33" t="str">
        <x:v/>
      </x:c>
    </x:row>
    <x:row r="27699">
      <x:c r="B27699" s="5" t="str">
        <x:v>6935508064747481117</x:v>
      </x:c>
      <x:c r="C27699" s="44" t="str">
        <x:v>69508272</x:v>
      </x:c>
      <x:c r="F27699" s="45" t="str">
        <x:v>214-ELE04</x:v>
      </x:c>
      <x:c r="H27699" s="9" t="str">
        <x:v>CEAS.Submeter_WA_208</x:v>
      </x:c>
      <x:c r="I27699" s="49" t="str">
        <x:v>Use</x:v>
      </x:c>
      <x:c r="J27699" s="31" t="str">
        <x:v>15 Minutes</x:v>
      </x:c>
      <x:c r="K27699" s="32" t="str">
        <x:v>10-18-2022 17:15:00</x:v>
      </x:c>
      <x:c r="M27699" s="53" t="str">
        <x:v>6977167.5970000001000000</x:v>
      </x:c>
      <x:c r="N27699" s="33" t="str">
        <x:v/>
      </x:c>
    </x:row>
    <x:row r="27700">
      <x:c r="B27700" s="5" t="str">
        <x:v>17801550767931988019</x:v>
      </x:c>
      <x:c r="C27700" s="44" t="str">
        <x:v>69508271</x:v>
      </x:c>
      <x:c r="F27700" s="45" t="str">
        <x:v>214-ELE04</x:v>
      </x:c>
      <x:c r="H27700" s="9" t="str">
        <x:v>CEAS.Submeter_WA_208</x:v>
      </x:c>
      <x:c r="I27700" s="49" t="str">
        <x:v>Use</x:v>
      </x:c>
      <x:c r="J27700" s="31" t="str">
        <x:v>15 Minutes</x:v>
      </x:c>
      <x:c r="K27700" s="32" t="str">
        <x:v>10-18-2022 17:30:00</x:v>
      </x:c>
      <x:c r="M27700" s="53" t="str">
        <x:v>6977184.0920000002000000</x:v>
      </x:c>
      <x:c r="N27700" s="33" t="str">
        <x:v/>
      </x:c>
    </x:row>
    <x:row r="27701">
      <x:c r="B27701" s="5" t="str">
        <x:v>11218113799656923617</x:v>
      </x:c>
      <x:c r="C27701" s="44" t="str">
        <x:v>69508270</x:v>
      </x:c>
      <x:c r="F27701" s="45" t="str">
        <x:v>214-ELE04</x:v>
      </x:c>
      <x:c r="H27701" s="9" t="str">
        <x:v>CEAS.Submeter_WA_208</x:v>
      </x:c>
      <x:c r="I27701" s="49" t="str">
        <x:v>Use</x:v>
      </x:c>
      <x:c r="J27701" s="31" t="str">
        <x:v>15 Minutes</x:v>
      </x:c>
      <x:c r="K27701" s="32" t="str">
        <x:v>10-18-2022 17:45:00</x:v>
      </x:c>
      <x:c r="M27701" s="53" t="str">
        <x:v>6977200.7000000002000000</x:v>
      </x:c>
      <x:c r="N27701" s="33" t="str">
        <x:v/>
      </x:c>
    </x:row>
    <x:row r="27702">
      <x:c r="B27702" s="5" t="str">
        <x:v>791116019535726187</x:v>
      </x:c>
      <x:c r="C27702" s="44" t="str">
        <x:v>69508269</x:v>
      </x:c>
      <x:c r="F27702" s="45" t="str">
        <x:v>214-ELE04</x:v>
      </x:c>
      <x:c r="H27702" s="9" t="str">
        <x:v>CEAS.Submeter_WA_208</x:v>
      </x:c>
      <x:c r="I27702" s="49" t="str">
        <x:v>Use</x:v>
      </x:c>
      <x:c r="J27702" s="31" t="str">
        <x:v>15 Minutes</x:v>
      </x:c>
      <x:c r="K27702" s="32" t="str">
        <x:v>10-18-2022 18:00:00</x:v>
      </x:c>
      <x:c r="M27702" s="53" t="str">
        <x:v>6977217.2500000000000000</x:v>
      </x:c>
      <x:c r="N27702" s="33" t="str">
        <x:v/>
      </x:c>
    </x:row>
    <x:row r="27703">
      <x:c r="B27703" s="5" t="str">
        <x:v>18410284921199857251</x:v>
      </x:c>
      <x:c r="C27703" s="44" t="str">
        <x:v>69508268</x:v>
      </x:c>
      <x:c r="F27703" s="45" t="str">
        <x:v>214-ELE04</x:v>
      </x:c>
      <x:c r="H27703" s="9" t="str">
        <x:v>CEAS.Submeter_WA_208</x:v>
      </x:c>
      <x:c r="I27703" s="49" t="str">
        <x:v>Use</x:v>
      </x:c>
      <x:c r="J27703" s="31" t="str">
        <x:v>15 Minutes</x:v>
      </x:c>
      <x:c r="K27703" s="32" t="str">
        <x:v>10-18-2022 18:15:00</x:v>
      </x:c>
      <x:c r="M27703" s="53" t="str">
        <x:v>6977233.8219999997000000</x:v>
      </x:c>
      <x:c r="N27703" s="33" t="str">
        <x:v/>
      </x:c>
    </x:row>
    <x:row r="27704">
      <x:c r="B27704" s="5" t="str">
        <x:v>17460979259862164111</x:v>
      </x:c>
      <x:c r="C27704" s="44" t="str">
        <x:v>69508267</x:v>
      </x:c>
      <x:c r="F27704" s="45" t="str">
        <x:v>214-ELE04</x:v>
      </x:c>
      <x:c r="H27704" s="9" t="str">
        <x:v>CEAS.Submeter_WA_208</x:v>
      </x:c>
      <x:c r="I27704" s="49" t="str">
        <x:v>Use</x:v>
      </x:c>
      <x:c r="J27704" s="31" t="str">
        <x:v>15 Minutes</x:v>
      </x:c>
      <x:c r="K27704" s="32" t="str">
        <x:v>10-18-2022 18:30:00</x:v>
      </x:c>
      <x:c r="M27704" s="53" t="str">
        <x:v>6977250.2989999996000000</x:v>
      </x:c>
      <x:c r="N27704" s="33" t="str">
        <x:v/>
      </x:c>
    </x:row>
    <x:row r="27705">
      <x:c r="B27705" s="5" t="str">
        <x:v>6622805677939430968</x:v>
      </x:c>
      <x:c r="C27705" s="44" t="str">
        <x:v>69508266</x:v>
      </x:c>
      <x:c r="F27705" s="45" t="str">
        <x:v>214-ELE04</x:v>
      </x:c>
      <x:c r="H27705" s="9" t="str">
        <x:v>CEAS.Submeter_WA_208</x:v>
      </x:c>
      <x:c r="I27705" s="49" t="str">
        <x:v>Use</x:v>
      </x:c>
      <x:c r="J27705" s="31" t="str">
        <x:v>15 Minutes</x:v>
      </x:c>
      <x:c r="K27705" s="32" t="str">
        <x:v>10-18-2022 18:45:00</x:v>
      </x:c>
      <x:c r="M27705" s="53" t="str">
        <x:v>6977267.1140000001000000</x:v>
      </x:c>
      <x:c r="N27705" s="33" t="str">
        <x:v/>
      </x:c>
    </x:row>
    <x:row r="27706">
      <x:c r="B27706" s="5" t="str">
        <x:v>17290039789464434145</x:v>
      </x:c>
      <x:c r="C27706" s="44" t="str">
        <x:v>69508265</x:v>
      </x:c>
      <x:c r="F27706" s="45" t="str">
        <x:v>214-ELE04</x:v>
      </x:c>
      <x:c r="H27706" s="9" t="str">
        <x:v>CEAS.Submeter_WA_208</x:v>
      </x:c>
      <x:c r="I27706" s="49" t="str">
        <x:v>Use</x:v>
      </x:c>
      <x:c r="J27706" s="31" t="str">
        <x:v>15 Minutes</x:v>
      </x:c>
      <x:c r="K27706" s="32" t="str">
        <x:v>10-18-2022 19:00:00</x:v>
      </x:c>
      <x:c r="M27706" s="53" t="str">
        <x:v>6977283.8569999998000000</x:v>
      </x:c>
      <x:c r="N27706" s="33" t="str">
        <x:v/>
      </x:c>
    </x:row>
    <x:row r="27707">
      <x:c r="B27707" s="5" t="str">
        <x:v>9589179310558530511</x:v>
      </x:c>
      <x:c r="C27707" s="44" t="str">
        <x:v>69508264</x:v>
      </x:c>
      <x:c r="F27707" s="45" t="str">
        <x:v>214-ELE04</x:v>
      </x:c>
      <x:c r="H27707" s="9" t="str">
        <x:v>CEAS.Submeter_WA_208</x:v>
      </x:c>
      <x:c r="I27707" s="49" t="str">
        <x:v>Use</x:v>
      </x:c>
      <x:c r="J27707" s="31" t="str">
        <x:v>15 Minutes</x:v>
      </x:c>
      <x:c r="K27707" s="32" t="str">
        <x:v>10-18-2022 19:15:00</x:v>
      </x:c>
      <x:c r="M27707" s="53" t="str">
        <x:v>6977301.3899999997000000</x:v>
      </x:c>
      <x:c r="N27707" s="33" t="str">
        <x:v/>
      </x:c>
    </x:row>
    <x:row r="27708">
      <x:c r="B27708" s="5" t="str">
        <x:v>18200973880881354966</x:v>
      </x:c>
      <x:c r="C27708" s="44" t="str">
        <x:v>69508263</x:v>
      </x:c>
      <x:c r="F27708" s="45" t="str">
        <x:v>214-ELE04</x:v>
      </x:c>
      <x:c r="H27708" s="9" t="str">
        <x:v>CEAS.Submeter_WA_208</x:v>
      </x:c>
      <x:c r="I27708" s="49" t="str">
        <x:v>Use</x:v>
      </x:c>
      <x:c r="J27708" s="31" t="str">
        <x:v>15 Minutes</x:v>
      </x:c>
      <x:c r="K27708" s="32" t="str">
        <x:v>10-18-2022 19:30:00</x:v>
      </x:c>
      <x:c r="M27708" s="53" t="str">
        <x:v>6977318.6150000002000000</x:v>
      </x:c>
      <x:c r="N27708" s="33" t="str">
        <x:v/>
      </x:c>
    </x:row>
    <x:row r="27709">
      <x:c r="B27709" s="5" t="str">
        <x:v>12256756654332893872</x:v>
      </x:c>
      <x:c r="C27709" s="44" t="str">
        <x:v>69508262</x:v>
      </x:c>
      <x:c r="F27709" s="45" t="str">
        <x:v>214-ELE04</x:v>
      </x:c>
      <x:c r="H27709" s="9" t="str">
        <x:v>CEAS.Submeter_WA_208</x:v>
      </x:c>
      <x:c r="I27709" s="49" t="str">
        <x:v>Use</x:v>
      </x:c>
      <x:c r="J27709" s="31" t="str">
        <x:v>15 Minutes</x:v>
      </x:c>
      <x:c r="K27709" s="32" t="str">
        <x:v>10-18-2022 19:45:00</x:v>
      </x:c>
      <x:c r="M27709" s="53" t="str">
        <x:v>6977335.0389999999000000</x:v>
      </x:c>
      <x:c r="N27709" s="33" t="str">
        <x:v/>
      </x:c>
    </x:row>
    <x:row r="27710">
      <x:c r="B27710" s="5" t="str">
        <x:v>9751935178047762233</x:v>
      </x:c>
      <x:c r="C27710" s="44" t="str">
        <x:v>69508261</x:v>
      </x:c>
      <x:c r="F27710" s="45" t="str">
        <x:v>214-ELE04</x:v>
      </x:c>
      <x:c r="H27710" s="9" t="str">
        <x:v>CEAS.Submeter_WA_208</x:v>
      </x:c>
      <x:c r="I27710" s="49" t="str">
        <x:v>Use</x:v>
      </x:c>
      <x:c r="J27710" s="31" t="str">
        <x:v>15 Minutes</x:v>
      </x:c>
      <x:c r="K27710" s="32" t="str">
        <x:v>10-18-2022 20:00:00</x:v>
      </x:c>
      <x:c r="M27710" s="53" t="str">
        <x:v>6977351.8049999997000000</x:v>
      </x:c>
      <x:c r="N27710" s="33" t="str">
        <x:v/>
      </x:c>
    </x:row>
    <x:row r="27711">
      <x:c r="B27711" s="5" t="str">
        <x:v>10740939372900199125</x:v>
      </x:c>
      <x:c r="C27711" s="44" t="str">
        <x:v>69508260</x:v>
      </x:c>
      <x:c r="F27711" s="45" t="str">
        <x:v>214-ELE04</x:v>
      </x:c>
      <x:c r="H27711" s="9" t="str">
        <x:v>CEAS.Submeter_WA_208</x:v>
      </x:c>
      <x:c r="I27711" s="49" t="str">
        <x:v>Use</x:v>
      </x:c>
      <x:c r="J27711" s="31" t="str">
        <x:v>15 Minutes</x:v>
      </x:c>
      <x:c r="K27711" s="32" t="str">
        <x:v>10-18-2022 20:15:00</x:v>
      </x:c>
      <x:c r="M27711" s="53" t="str">
        <x:v>6977368.4000000004000000</x:v>
      </x:c>
      <x:c r="N27711" s="33" t="str">
        <x:v/>
      </x:c>
    </x:row>
    <x:row r="27712">
      <x:c r="B27712" s="5" t="str">
        <x:v>17598970620155640453</x:v>
      </x:c>
      <x:c r="C27712" s="44" t="str">
        <x:v>69508259</x:v>
      </x:c>
      <x:c r="F27712" s="45" t="str">
        <x:v>214-ELE04</x:v>
      </x:c>
      <x:c r="H27712" s="9" t="str">
        <x:v>CEAS.Submeter_WA_208</x:v>
      </x:c>
      <x:c r="I27712" s="49" t="str">
        <x:v>Use</x:v>
      </x:c>
      <x:c r="J27712" s="31" t="str">
        <x:v>15 Minutes</x:v>
      </x:c>
      <x:c r="K27712" s="32" t="str">
        <x:v>10-18-2022 20:30:00</x:v>
      </x:c>
      <x:c r="M27712" s="53" t="str">
        <x:v>6977384.8169999998000000</x:v>
      </x:c>
      <x:c r="N27712" s="33" t="str">
        <x:v/>
      </x:c>
    </x:row>
    <x:row r="27713">
      <x:c r="B27713" s="5" t="str">
        <x:v>9288823322410885380</x:v>
      </x:c>
      <x:c r="C27713" s="44" t="str">
        <x:v>69508258</x:v>
      </x:c>
      <x:c r="F27713" s="45" t="str">
        <x:v>214-ELE04</x:v>
      </x:c>
      <x:c r="H27713" s="9" t="str">
        <x:v>CEAS.Submeter_WA_208</x:v>
      </x:c>
      <x:c r="I27713" s="49" t="str">
        <x:v>Use</x:v>
      </x:c>
      <x:c r="J27713" s="31" t="str">
        <x:v>15 Minutes</x:v>
      </x:c>
      <x:c r="K27713" s="32" t="str">
        <x:v>10-18-2022 20:45:00</x:v>
      </x:c>
      <x:c r="M27713" s="53" t="str">
        <x:v>6977400.4770000000000000</x:v>
      </x:c>
      <x:c r="N27713" s="33" t="str">
        <x:v/>
      </x:c>
    </x:row>
    <x:row r="27714">
      <x:c r="B27714" s="5" t="str">
        <x:v>10002069548564108870</x:v>
      </x:c>
      <x:c r="C27714" s="44" t="str">
        <x:v>69508257</x:v>
      </x:c>
      <x:c r="F27714" s="45" t="str">
        <x:v>214-ELE04</x:v>
      </x:c>
      <x:c r="H27714" s="9" t="str">
        <x:v>CEAS.Submeter_WA_208</x:v>
      </x:c>
      <x:c r="I27714" s="49" t="str">
        <x:v>Use</x:v>
      </x:c>
      <x:c r="J27714" s="31" t="str">
        <x:v>15 Minutes</x:v>
      </x:c>
      <x:c r="K27714" s="32" t="str">
        <x:v>10-18-2022 21:00:00</x:v>
      </x:c>
      <x:c r="M27714" s="53" t="str">
        <x:v>6977415.5029999996000000</x:v>
      </x:c>
      <x:c r="N27714" s="33" t="str">
        <x:v/>
      </x:c>
    </x:row>
    <x:row r="27715">
      <x:c r="B27715" s="5" t="str">
        <x:v>16612802670595875595</x:v>
      </x:c>
      <x:c r="C27715" s="44" t="str">
        <x:v>69508256</x:v>
      </x:c>
      <x:c r="F27715" s="45" t="str">
        <x:v>214-ELE04</x:v>
      </x:c>
      <x:c r="H27715" s="9" t="str">
        <x:v>CEAS.Submeter_WA_208</x:v>
      </x:c>
      <x:c r="I27715" s="49" t="str">
        <x:v>Use</x:v>
      </x:c>
      <x:c r="J27715" s="31" t="str">
        <x:v>15 Minutes</x:v>
      </x:c>
      <x:c r="K27715" s="32" t="str">
        <x:v>10-18-2022 21:15:00</x:v>
      </x:c>
      <x:c r="M27715" s="53" t="str">
        <x:v>6977430.5259999996000000</x:v>
      </x:c>
      <x:c r="N27715" s="33" t="str">
        <x:v/>
      </x:c>
    </x:row>
    <x:row r="27716">
      <x:c r="B27716" s="5" t="str">
        <x:v>16234987041821134145</x:v>
      </x:c>
      <x:c r="C27716" s="44" t="str">
        <x:v>69508255</x:v>
      </x:c>
      <x:c r="F27716" s="45" t="str">
        <x:v>214-ELE04</x:v>
      </x:c>
      <x:c r="H27716" s="9" t="str">
        <x:v>CEAS.Submeter_WA_208</x:v>
      </x:c>
      <x:c r="I27716" s="49" t="str">
        <x:v>Use</x:v>
      </x:c>
      <x:c r="J27716" s="31" t="str">
        <x:v>15 Minutes</x:v>
      </x:c>
      <x:c r="K27716" s="32" t="str">
        <x:v>10-18-2022 21:30:00</x:v>
      </x:c>
      <x:c r="M27716" s="53" t="str">
        <x:v>6977445.5889999997000000</x:v>
      </x:c>
      <x:c r="N27716" s="33" t="str">
        <x:v/>
      </x:c>
    </x:row>
    <x:row r="27717">
      <x:c r="B27717" s="5" t="str">
        <x:v>7464964938626929172</x:v>
      </x:c>
      <x:c r="C27717" s="44" t="str">
        <x:v>69508254</x:v>
      </x:c>
      <x:c r="F27717" s="45" t="str">
        <x:v>214-ELE04</x:v>
      </x:c>
      <x:c r="H27717" s="9" t="str">
        <x:v>CEAS.Submeter_WA_208</x:v>
      </x:c>
      <x:c r="I27717" s="49" t="str">
        <x:v>Use</x:v>
      </x:c>
      <x:c r="J27717" s="31" t="str">
        <x:v>15 Minutes</x:v>
      </x:c>
      <x:c r="K27717" s="32" t="str">
        <x:v>10-18-2022 21:45:00</x:v>
      </x:c>
      <x:c r="M27717" s="53" t="str">
        <x:v>6977460.3669999996000000</x:v>
      </x:c>
      <x:c r="N27717" s="33" t="str">
        <x:v/>
      </x:c>
    </x:row>
    <x:row r="27718">
      <x:c r="B27718" s="5" t="str">
        <x:v>2201972754543138005</x:v>
      </x:c>
      <x:c r="C27718" s="44" t="str">
        <x:v>69508253</x:v>
      </x:c>
      <x:c r="F27718" s="45" t="str">
        <x:v>214-ELE04</x:v>
      </x:c>
      <x:c r="H27718" s="9" t="str">
        <x:v>CEAS.Submeter_WA_208</x:v>
      </x:c>
      <x:c r="I27718" s="49" t="str">
        <x:v>Use</x:v>
      </x:c>
      <x:c r="J27718" s="31" t="str">
        <x:v>15 Minutes</x:v>
      </x:c>
      <x:c r="K27718" s="32" t="str">
        <x:v>10-18-2022 22:00:00</x:v>
      </x:c>
      <x:c r="M27718" s="53" t="str">
        <x:v>6977475.0779999997000000</x:v>
      </x:c>
      <x:c r="N27718" s="33" t="str">
        <x:v/>
      </x:c>
    </x:row>
    <x:row r="27719">
      <x:c r="B27719" s="5" t="str">
        <x:v>12890985443181544720</x:v>
      </x:c>
      <x:c r="C27719" s="44" t="str">
        <x:v>69508252</x:v>
      </x:c>
      <x:c r="F27719" s="45" t="str">
        <x:v>214-ELE04</x:v>
      </x:c>
      <x:c r="H27719" s="9" t="str">
        <x:v>CEAS.Submeter_WA_208</x:v>
      </x:c>
      <x:c r="I27719" s="49" t="str">
        <x:v>Use</x:v>
      </x:c>
      <x:c r="J27719" s="31" t="str">
        <x:v>15 Minutes</x:v>
      </x:c>
      <x:c r="K27719" s="32" t="str">
        <x:v>10-18-2022 22:15:00</x:v>
      </x:c>
      <x:c r="M27719" s="53" t="str">
        <x:v>6977489.7230000002000000</x:v>
      </x:c>
      <x:c r="N27719" s="33" t="str">
        <x:v/>
      </x:c>
    </x:row>
    <x:row r="27720">
      <x:c r="B27720" s="5" t="str">
        <x:v>11767438609453324420</x:v>
      </x:c>
      <x:c r="C27720" s="44" t="str">
        <x:v>69508251</x:v>
      </x:c>
      <x:c r="F27720" s="45" t="str">
        <x:v>214-ELE04</x:v>
      </x:c>
      <x:c r="H27720" s="9" t="str">
        <x:v>CEAS.Submeter_WA_208</x:v>
      </x:c>
      <x:c r="I27720" s="49" t="str">
        <x:v>Use</x:v>
      </x:c>
      <x:c r="J27720" s="31" t="str">
        <x:v>15 Minutes</x:v>
      </x:c>
      <x:c r="K27720" s="32" t="str">
        <x:v>10-18-2022 22:30:00</x:v>
      </x:c>
      <x:c r="M27720" s="53" t="str">
        <x:v>6977504.3770000003000000</x:v>
      </x:c>
      <x:c r="N27720" s="33" t="str">
        <x:v/>
      </x:c>
    </x:row>
    <x:row r="27721">
      <x:c r="B27721" s="5" t="str">
        <x:v>7047226155094211641</x:v>
      </x:c>
      <x:c r="C27721" s="44" t="str">
        <x:v>69508250</x:v>
      </x:c>
      <x:c r="F27721" s="45" t="str">
        <x:v>214-ELE04</x:v>
      </x:c>
      <x:c r="H27721" s="9" t="str">
        <x:v>CEAS.Submeter_WA_208</x:v>
      </x:c>
      <x:c r="I27721" s="49" t="str">
        <x:v>Use</x:v>
      </x:c>
      <x:c r="J27721" s="31" t="str">
        <x:v>15 Minutes</x:v>
      </x:c>
      <x:c r="K27721" s="32" t="str">
        <x:v>10-18-2022 22:45:00</x:v>
      </x:c>
      <x:c r="M27721" s="53" t="str">
        <x:v>6977520.8930000002000000</x:v>
      </x:c>
      <x:c r="N27721" s="33" t="str">
        <x:v/>
      </x:c>
    </x:row>
    <x:row r="27722">
      <x:c r="B27722" s="5" t="str">
        <x:v>7792508492969410874</x:v>
      </x:c>
      <x:c r="C27722" s="44" t="str">
        <x:v>69508249</x:v>
      </x:c>
      <x:c r="F27722" s="45" t="str">
        <x:v>214-ELE04</x:v>
      </x:c>
      <x:c r="H27722" s="9" t="str">
        <x:v>CEAS.Submeter_WA_208</x:v>
      </x:c>
      <x:c r="I27722" s="49" t="str">
        <x:v>Use</x:v>
      </x:c>
      <x:c r="J27722" s="31" t="str">
        <x:v>15 Minutes</x:v>
      </x:c>
      <x:c r="K27722" s="32" t="str">
        <x:v>10-18-2022 23:00:00</x:v>
      </x:c>
      <x:c r="M27722" s="53" t="str">
        <x:v>6977537.3430000003000000</x:v>
      </x:c>
      <x:c r="N27722" s="33" t="str">
        <x:v/>
      </x:c>
    </x:row>
    <x:row r="27723">
      <x:c r="B27723" s="5" t="str">
        <x:v>18346769003877633215</x:v>
      </x:c>
      <x:c r="C27723" s="44" t="str">
        <x:v>69508248</x:v>
      </x:c>
      <x:c r="F27723" s="45" t="str">
        <x:v>214-ELE04</x:v>
      </x:c>
      <x:c r="H27723" s="9" t="str">
        <x:v>CEAS.Submeter_WA_208</x:v>
      </x:c>
      <x:c r="I27723" s="49" t="str">
        <x:v>Use</x:v>
      </x:c>
      <x:c r="J27723" s="31" t="str">
        <x:v>15 Minutes</x:v>
      </x:c>
      <x:c r="K27723" s="32" t="str">
        <x:v>10-18-2022 23:15:00</x:v>
      </x:c>
      <x:c r="M27723" s="53" t="str">
        <x:v>6977553.6600000001000000</x:v>
      </x:c>
      <x:c r="N27723" s="33" t="str">
        <x:v/>
      </x:c>
    </x:row>
    <x:row r="27724">
      <x:c r="B27724" s="5" t="str">
        <x:v>2485526354100634394</x:v>
      </x:c>
      <x:c r="C27724" s="44" t="str">
        <x:v>69508247</x:v>
      </x:c>
      <x:c r="F27724" s="45" t="str">
        <x:v>214-ELE04</x:v>
      </x:c>
      <x:c r="H27724" s="9" t="str">
        <x:v>CEAS.Submeter_WA_208</x:v>
      </x:c>
      <x:c r="I27724" s="49" t="str">
        <x:v>Use</x:v>
      </x:c>
      <x:c r="J27724" s="31" t="str">
        <x:v>15 Minutes</x:v>
      </x:c>
      <x:c r="K27724" s="32" t="str">
        <x:v>10-18-2022 23:30:00</x:v>
      </x:c>
      <x:c r="M27724" s="53" t="str">
        <x:v>6977569.8109999998000000</x:v>
      </x:c>
      <x:c r="N27724" s="33" t="str">
        <x:v/>
      </x:c>
    </x:row>
    <x:row r="27725">
      <x:c r="B27725" s="5" t="str">
        <x:v>14000639965677035601</x:v>
      </x:c>
      <x:c r="C27725" s="44" t="str">
        <x:v>69508246</x:v>
      </x:c>
      <x:c r="F27725" s="45" t="str">
        <x:v>214-ELE04</x:v>
      </x:c>
      <x:c r="H27725" s="9" t="str">
        <x:v>CEAS.Submeter_WA_208</x:v>
      </x:c>
      <x:c r="I27725" s="49" t="str">
        <x:v>Use</x:v>
      </x:c>
      <x:c r="J27725" s="31" t="str">
        <x:v>15 Minutes</x:v>
      </x:c>
      <x:c r="K27725" s="32" t="str">
        <x:v>10-18-2022 23:45:00</x:v>
      </x:c>
      <x:c r="M27725" s="53" t="str">
        <x:v>6977585.6679999996000000</x:v>
      </x:c>
      <x:c r="N27725" s="33" t="str">
        <x:v/>
      </x:c>
    </x:row>
    <x:row r="27726">
      <x:c r="B27726" s="5" t="str">
        <x:v>5653333289101032154</x:v>
      </x:c>
      <x:c r="C27726" s="44" t="str">
        <x:v>69508245</x:v>
      </x:c>
      <x:c r="F27726" s="45" t="str">
        <x:v>214-ELE04</x:v>
      </x:c>
      <x:c r="H27726" s="9" t="str">
        <x:v>CEAS.Submeter_WA_208</x:v>
      </x:c>
      <x:c r="I27726" s="49" t="str">
        <x:v>Use</x:v>
      </x:c>
      <x:c r="J27726" s="31" t="str">
        <x:v>15 Minutes</x:v>
      </x:c>
      <x:c r="K27726" s="32" t="str">
        <x:v>10-19-2022 00:00:00</x:v>
      </x:c>
      <x:c r="M27726" s="53" t="str">
        <x:v>6977601.6169999996000000</x:v>
      </x:c>
      <x:c r="N27726" s="33" t="str">
        <x:v/>
      </x:c>
    </x:row>
    <x:row r="27727">
      <x:c r="B27727" s="5" t="str">
        <x:v>1716422374516755942</x:v>
      </x:c>
      <x:c r="C27727" s="44" t="str">
        <x:v>69508244</x:v>
      </x:c>
      <x:c r="F27727" s="45" t="str">
        <x:v>214-ELE04</x:v>
      </x:c>
      <x:c r="H27727" s="9" t="str">
        <x:v>CEAS.Submeter_WA_208</x:v>
      </x:c>
      <x:c r="I27727" s="49" t="str">
        <x:v>Use</x:v>
      </x:c>
      <x:c r="J27727" s="31" t="str">
        <x:v>15 Minutes</x:v>
      </x:c>
      <x:c r="K27727" s="32" t="str">
        <x:v>10-19-2022 00:15:00</x:v>
      </x:c>
      <x:c r="M27727" s="53" t="str">
        <x:v>6977617.4220000003000000</x:v>
      </x:c>
      <x:c r="N27727" s="33" t="str">
        <x:v/>
      </x:c>
    </x:row>
    <x:row r="27728">
      <x:c r="B27728" s="5" t="str">
        <x:v>18320528525542303382</x:v>
      </x:c>
      <x:c r="C27728" s="44" t="str">
        <x:v>69508243</x:v>
      </x:c>
      <x:c r="F27728" s="45" t="str">
        <x:v>214-ELE04</x:v>
      </x:c>
      <x:c r="H27728" s="9" t="str">
        <x:v>CEAS.Submeter_WA_208</x:v>
      </x:c>
      <x:c r="I27728" s="49" t="str">
        <x:v>Use</x:v>
      </x:c>
      <x:c r="J27728" s="31" t="str">
        <x:v>15 Minutes</x:v>
      </x:c>
      <x:c r="K27728" s="32" t="str">
        <x:v>10-19-2022 00:30:00</x:v>
      </x:c>
      <x:c r="M27728" s="53" t="str">
        <x:v>6977632.9620000003000000</x:v>
      </x:c>
      <x:c r="N27728" s="33" t="str">
        <x:v/>
      </x:c>
    </x:row>
    <x:row r="27729">
      <x:c r="B27729" s="5" t="str">
        <x:v>10718152707091582566</x:v>
      </x:c>
      <x:c r="C27729" s="44" t="str">
        <x:v>69508242</x:v>
      </x:c>
      <x:c r="F27729" s="45" t="str">
        <x:v>214-ELE04</x:v>
      </x:c>
      <x:c r="H27729" s="9" t="str">
        <x:v>CEAS.Submeter_WA_208</x:v>
      </x:c>
      <x:c r="I27729" s="49" t="str">
        <x:v>Use</x:v>
      </x:c>
      <x:c r="J27729" s="31" t="str">
        <x:v>15 Minutes</x:v>
      </x:c>
      <x:c r="K27729" s="32" t="str">
        <x:v>10-19-2022 00:45:00</x:v>
      </x:c>
      <x:c r="M27729" s="53" t="str">
        <x:v>6977647.9720000001000000</x:v>
      </x:c>
      <x:c r="N27729" s="33" t="str">
        <x:v/>
      </x:c>
    </x:row>
    <x:row r="27730">
      <x:c r="B27730" s="5" t="str">
        <x:v>3627437699515984387</x:v>
      </x:c>
      <x:c r="C27730" s="44" t="str">
        <x:v>69508241</x:v>
      </x:c>
      <x:c r="F27730" s="45" t="str">
        <x:v>214-ELE04</x:v>
      </x:c>
      <x:c r="H27730" s="9" t="str">
        <x:v>CEAS.Submeter_WA_208</x:v>
      </x:c>
      <x:c r="I27730" s="49" t="str">
        <x:v>Use</x:v>
      </x:c>
      <x:c r="J27730" s="31" t="str">
        <x:v>15 Minutes</x:v>
      </x:c>
      <x:c r="K27730" s="32" t="str">
        <x:v>10-19-2022 01:00:00</x:v>
      </x:c>
      <x:c r="M27730" s="53" t="str">
        <x:v>6977662.8269999996000000</x:v>
      </x:c>
      <x:c r="N27730" s="33" t="str">
        <x:v/>
      </x:c>
    </x:row>
    <x:row r="27731">
      <x:c r="B27731" s="5" t="str">
        <x:v>14471503447152363713</x:v>
      </x:c>
      <x:c r="C27731" s="44" t="str">
        <x:v>69508240</x:v>
      </x:c>
      <x:c r="F27731" s="45" t="str">
        <x:v>214-ELE04</x:v>
      </x:c>
      <x:c r="H27731" s="9" t="str">
        <x:v>CEAS.Submeter_WA_208</x:v>
      </x:c>
      <x:c r="I27731" s="49" t="str">
        <x:v>Use</x:v>
      </x:c>
      <x:c r="J27731" s="31" t="str">
        <x:v>15 Minutes</x:v>
      </x:c>
      <x:c r="K27731" s="32" t="str">
        <x:v>10-19-2022 01:15:00</x:v>
      </x:c>
      <x:c r="M27731" s="53" t="str">
        <x:v>6977677.6760000000000000</x:v>
      </x:c>
      <x:c r="N27731" s="33" t="str">
        <x:v/>
      </x:c>
    </x:row>
    <x:row r="27732">
      <x:c r="B27732" s="5" t="str">
        <x:v>6309062223295645357</x:v>
      </x:c>
      <x:c r="C27732" s="44" t="str">
        <x:v>69508239</x:v>
      </x:c>
      <x:c r="F27732" s="45" t="str">
        <x:v>214-ELE04</x:v>
      </x:c>
      <x:c r="H27732" s="9" t="str">
        <x:v>CEAS.Submeter_WA_208</x:v>
      </x:c>
      <x:c r="I27732" s="49" t="str">
        <x:v>Use</x:v>
      </x:c>
      <x:c r="J27732" s="31" t="str">
        <x:v>15 Minutes</x:v>
      </x:c>
      <x:c r="K27732" s="32" t="str">
        <x:v>10-19-2022 01:30:00</x:v>
      </x:c>
      <x:c r="M27732" s="53" t="str">
        <x:v>6977692.5570000000000000</x:v>
      </x:c>
      <x:c r="N27732" s="33" t="str">
        <x:v/>
      </x:c>
    </x:row>
    <x:row r="27733">
      <x:c r="B27733" s="5" t="str">
        <x:v>11025287210796337117</x:v>
      </x:c>
      <x:c r="C27733" s="44" t="str">
        <x:v>69508238</x:v>
      </x:c>
      <x:c r="F27733" s="45" t="str">
        <x:v>214-ELE04</x:v>
      </x:c>
      <x:c r="H27733" s="9" t="str">
        <x:v>CEAS.Submeter_WA_208</x:v>
      </x:c>
      <x:c r="I27733" s="49" t="str">
        <x:v>Use</x:v>
      </x:c>
      <x:c r="J27733" s="31" t="str">
        <x:v>15 Minutes</x:v>
      </x:c>
      <x:c r="K27733" s="32" t="str">
        <x:v>10-19-2022 01:45:00</x:v>
      </x:c>
      <x:c r="M27733" s="53" t="str">
        <x:v>6977706.1670000004000000</x:v>
      </x:c>
      <x:c r="N27733" s="33" t="str">
        <x:v/>
      </x:c>
    </x:row>
    <x:row r="27734">
      <x:c r="B27734" s="5" t="str">
        <x:v>17276165004158317221</x:v>
      </x:c>
      <x:c r="C27734" s="44" t="str">
        <x:v>69508237</x:v>
      </x:c>
      <x:c r="F27734" s="45" t="str">
        <x:v>214-ELE04</x:v>
      </x:c>
      <x:c r="H27734" s="9" t="str">
        <x:v>CEAS.Submeter_WA_208</x:v>
      </x:c>
      <x:c r="I27734" s="49" t="str">
        <x:v>Use</x:v>
      </x:c>
      <x:c r="J27734" s="31" t="str">
        <x:v>15 Minutes</x:v>
      </x:c>
      <x:c r="K27734" s="32" t="str">
        <x:v>10-19-2022 02:00:00</x:v>
      </x:c>
      <x:c r="M27734" s="53" t="str">
        <x:v>6977719.7479999997000000</x:v>
      </x:c>
      <x:c r="N27734" s="33" t="str">
        <x:v/>
      </x:c>
    </x:row>
    <x:row r="27735">
      <x:c r="B27735" s="5" t="str">
        <x:v>6310975077295725633</x:v>
      </x:c>
      <x:c r="C27735" s="44" t="str">
        <x:v>69508236</x:v>
      </x:c>
      <x:c r="F27735" s="45" t="str">
        <x:v>214-ELE04</x:v>
      </x:c>
      <x:c r="H27735" s="9" t="str">
        <x:v>CEAS.Submeter_WA_208</x:v>
      </x:c>
      <x:c r="I27735" s="49" t="str">
        <x:v>Use</x:v>
      </x:c>
      <x:c r="J27735" s="31" t="str">
        <x:v>15 Minutes</x:v>
      </x:c>
      <x:c r="K27735" s="32" t="str">
        <x:v>10-19-2022 02:15:00</x:v>
      </x:c>
      <x:c r="M27735" s="53" t="str">
        <x:v>6977733.4400000004000000</x:v>
      </x:c>
      <x:c r="N27735" s="33" t="str">
        <x:v/>
      </x:c>
    </x:row>
    <x:row r="27736">
      <x:c r="B27736" s="5" t="str">
        <x:v>5632866476531600661</x:v>
      </x:c>
      <x:c r="C27736" s="44" t="str">
        <x:v>69508235</x:v>
      </x:c>
      <x:c r="F27736" s="45" t="str">
        <x:v>214-ELE04</x:v>
      </x:c>
      <x:c r="H27736" s="9" t="str">
        <x:v>CEAS.Submeter_WA_208</x:v>
      </x:c>
      <x:c r="I27736" s="49" t="str">
        <x:v>Use</x:v>
      </x:c>
      <x:c r="J27736" s="31" t="str">
        <x:v>15 Minutes</x:v>
      </x:c>
      <x:c r="K27736" s="32" t="str">
        <x:v>10-19-2022 02:30:00</x:v>
      </x:c>
      <x:c r="M27736" s="53" t="str">
        <x:v>6977746.9670000002000000</x:v>
      </x:c>
      <x:c r="N27736" s="33" t="str">
        <x:v/>
      </x:c>
    </x:row>
    <x:row r="27737">
      <x:c r="B27737" s="5" t="str">
        <x:v>6054728021973810506</x:v>
      </x:c>
      <x:c r="C27737" s="44" t="str">
        <x:v>69508234</x:v>
      </x:c>
      <x:c r="F27737" s="45" t="str">
        <x:v>214-ELE04</x:v>
      </x:c>
      <x:c r="H27737" s="9" t="str">
        <x:v>CEAS.Submeter_WA_208</x:v>
      </x:c>
      <x:c r="I27737" s="49" t="str">
        <x:v>Use</x:v>
      </x:c>
      <x:c r="J27737" s="31" t="str">
        <x:v>15 Minutes</x:v>
      </x:c>
      <x:c r="K27737" s="32" t="str">
        <x:v>10-19-2022 02:45:00</x:v>
      </x:c>
      <x:c r="M27737" s="53" t="str">
        <x:v>6977760.3710000003000000</x:v>
      </x:c>
      <x:c r="N27737" s="33" t="str">
        <x:v/>
      </x:c>
    </x:row>
    <x:row r="27738">
      <x:c r="B27738" s="5" t="str">
        <x:v>15984191374432280723</x:v>
      </x:c>
      <x:c r="C27738" s="44" t="str">
        <x:v>69508233</x:v>
      </x:c>
      <x:c r="F27738" s="45" t="str">
        <x:v>214-ELE04</x:v>
      </x:c>
      <x:c r="H27738" s="9" t="str">
        <x:v>CEAS.Submeter_WA_208</x:v>
      </x:c>
      <x:c r="I27738" s="49" t="str">
        <x:v>Use</x:v>
      </x:c>
      <x:c r="J27738" s="31" t="str">
        <x:v>15 Minutes</x:v>
      </x:c>
      <x:c r="K27738" s="32" t="str">
        <x:v>10-19-2022 03:00:00</x:v>
      </x:c>
      <x:c r="M27738" s="53" t="str">
        <x:v>6977773.8219999997000000</x:v>
      </x:c>
      <x:c r="N27738" s="33" t="str">
        <x:v/>
      </x:c>
    </x:row>
    <x:row r="27739">
      <x:c r="B27739" s="5" t="str">
        <x:v>16432720560671657379</x:v>
      </x:c>
      <x:c r="C27739" s="44" t="str">
        <x:v>69508232</x:v>
      </x:c>
      <x:c r="F27739" s="45" t="str">
        <x:v>214-ELE04</x:v>
      </x:c>
      <x:c r="H27739" s="9" t="str">
        <x:v>CEAS.Submeter_WA_208</x:v>
      </x:c>
      <x:c r="I27739" s="49" t="str">
        <x:v>Use</x:v>
      </x:c>
      <x:c r="J27739" s="31" t="str">
        <x:v>15 Minutes</x:v>
      </x:c>
      <x:c r="K27739" s="32" t="str">
        <x:v>10-19-2022 03:15:00</x:v>
      </x:c>
      <x:c r="M27739" s="53" t="str">
        <x:v>6977787.3980000000000000</x:v>
      </x:c>
      <x:c r="N27739" s="33" t="str">
        <x:v/>
      </x:c>
    </x:row>
    <x:row r="27740">
      <x:c r="B27740" s="5" t="str">
        <x:v>14409414610999462334</x:v>
      </x:c>
      <x:c r="C27740" s="44" t="str">
        <x:v>69508231</x:v>
      </x:c>
      <x:c r="F27740" s="45" t="str">
        <x:v>214-ELE04</x:v>
      </x:c>
      <x:c r="H27740" s="9" t="str">
        <x:v>CEAS.Submeter_WA_208</x:v>
      </x:c>
      <x:c r="I27740" s="49" t="str">
        <x:v>Use</x:v>
      </x:c>
      <x:c r="J27740" s="31" t="str">
        <x:v>15 Minutes</x:v>
      </x:c>
      <x:c r="K27740" s="32" t="str">
        <x:v>10-19-2022 03:30:00</x:v>
      </x:c>
      <x:c r="M27740" s="53" t="str">
        <x:v>6977800.6279999996000000</x:v>
      </x:c>
      <x:c r="N27740" s="33" t="str">
        <x:v/>
      </x:c>
    </x:row>
    <x:row r="27741">
      <x:c r="B27741" s="5" t="str">
        <x:v>611467009921108344</x:v>
      </x:c>
      <x:c r="C27741" s="44" t="str">
        <x:v>69508230</x:v>
      </x:c>
      <x:c r="F27741" s="45" t="str">
        <x:v>214-ELE04</x:v>
      </x:c>
      <x:c r="H27741" s="9" t="str">
        <x:v>CEAS.Submeter_WA_208</x:v>
      </x:c>
      <x:c r="I27741" s="49" t="str">
        <x:v>Use</x:v>
      </x:c>
      <x:c r="J27741" s="31" t="str">
        <x:v>15 Minutes</x:v>
      </x:c>
      <x:c r="K27741" s="32" t="str">
        <x:v>10-19-2022 03:45:00</x:v>
      </x:c>
      <x:c r="M27741" s="53" t="str">
        <x:v>6977813.8669999996000000</x:v>
      </x:c>
      <x:c r="N27741" s="33" t="str">
        <x:v/>
      </x:c>
    </x:row>
    <x:row r="27742">
      <x:c r="B27742" s="5" t="str">
        <x:v>15730976303743643681</x:v>
      </x:c>
      <x:c r="C27742" s="44" t="str">
        <x:v>69508229</x:v>
      </x:c>
      <x:c r="F27742" s="45" t="str">
        <x:v>214-ELE04</x:v>
      </x:c>
      <x:c r="H27742" s="9" t="str">
        <x:v>CEAS.Submeter_WA_208</x:v>
      </x:c>
      <x:c r="I27742" s="49" t="str">
        <x:v>Use</x:v>
      </x:c>
      <x:c r="J27742" s="31" t="str">
        <x:v>15 Minutes</x:v>
      </x:c>
      <x:c r="K27742" s="32" t="str">
        <x:v>10-19-2022 04:00:00</x:v>
      </x:c>
      <x:c r="M27742" s="53" t="str">
        <x:v>6977827.2640000004000000</x:v>
      </x:c>
      <x:c r="N27742" s="33" t="str">
        <x:v/>
      </x:c>
    </x:row>
    <x:row r="27743">
      <x:c r="B27743" s="5" t="str">
        <x:v>2497295838701370078</x:v>
      </x:c>
      <x:c r="C27743" s="44" t="str">
        <x:v>69508228</x:v>
      </x:c>
      <x:c r="F27743" s="45" t="str">
        <x:v>214-ELE04</x:v>
      </x:c>
      <x:c r="H27743" s="9" t="str">
        <x:v>CEAS.Submeter_WA_208</x:v>
      </x:c>
      <x:c r="I27743" s="49" t="str">
        <x:v>Use</x:v>
      </x:c>
      <x:c r="J27743" s="31" t="str">
        <x:v>15 Minutes</x:v>
      </x:c>
      <x:c r="K27743" s="32" t="str">
        <x:v>10-19-2022 04:15:00</x:v>
      </x:c>
      <x:c r="M27743" s="53" t="str">
        <x:v>6977840.9210000001000000</x:v>
      </x:c>
      <x:c r="N27743" s="33" t="str">
        <x:v/>
      </x:c>
    </x:row>
    <x:row r="27744">
      <x:c r="B27744" s="5" t="str">
        <x:v>13164061569941188768</x:v>
      </x:c>
      <x:c r="C27744" s="44" t="str">
        <x:v>69508227</x:v>
      </x:c>
      <x:c r="F27744" s="45" t="str">
        <x:v>214-ELE04</x:v>
      </x:c>
      <x:c r="H27744" s="9" t="str">
        <x:v>CEAS.Submeter_WA_208</x:v>
      </x:c>
      <x:c r="I27744" s="49" t="str">
        <x:v>Use</x:v>
      </x:c>
      <x:c r="J27744" s="31" t="str">
        <x:v>15 Minutes</x:v>
      </x:c>
      <x:c r="K27744" s="32" t="str">
        <x:v>10-19-2022 04:30:00</x:v>
      </x:c>
      <x:c r="M27744" s="53" t="str">
        <x:v>6977854.3760000002000000</x:v>
      </x:c>
      <x:c r="N27744" s="33" t="str">
        <x:v/>
      </x:c>
    </x:row>
    <x:row r="27745">
      <x:c r="B27745" s="5" t="str">
        <x:v>7761778703529994421</x:v>
      </x:c>
      <x:c r="C27745" s="44" t="str">
        <x:v>69508226</x:v>
      </x:c>
      <x:c r="F27745" s="45" t="str">
        <x:v>214-ELE04</x:v>
      </x:c>
      <x:c r="H27745" s="9" t="str">
        <x:v>CEAS.Submeter_WA_208</x:v>
      </x:c>
      <x:c r="I27745" s="49" t="str">
        <x:v>Use</x:v>
      </x:c>
      <x:c r="J27745" s="31" t="str">
        <x:v>15 Minutes</x:v>
      </x:c>
      <x:c r="K27745" s="32" t="str">
        <x:v>10-19-2022 04:45:00</x:v>
      </x:c>
      <x:c r="M27745" s="53" t="str">
        <x:v>6977868.0559999999000000</x:v>
      </x:c>
      <x:c r="N27745" s="33" t="str">
        <x:v/>
      </x:c>
    </x:row>
    <x:row r="27746">
      <x:c r="B27746" s="5" t="str">
        <x:v>7656840414245380865</x:v>
      </x:c>
      <x:c r="C27746" s="44" t="str">
        <x:v>69508225</x:v>
      </x:c>
      <x:c r="F27746" s="45" t="str">
        <x:v>214-ELE04</x:v>
      </x:c>
      <x:c r="H27746" s="9" t="str">
        <x:v>CEAS.Submeter_WA_208</x:v>
      </x:c>
      <x:c r="I27746" s="49" t="str">
        <x:v>Use</x:v>
      </x:c>
      <x:c r="J27746" s="31" t="str">
        <x:v>15 Minutes</x:v>
      </x:c>
      <x:c r="K27746" s="32" t="str">
        <x:v>10-19-2022 05:00:00</x:v>
      </x:c>
      <x:c r="M27746" s="53" t="str">
        <x:v>6977881.7060000002000000</x:v>
      </x:c>
      <x:c r="N27746" s="33" t="str">
        <x:v/>
      </x:c>
    </x:row>
    <x:row r="27747">
      <x:c r="B27747" s="5" t="str">
        <x:v>3994699828112643613</x:v>
      </x:c>
      <x:c r="C27747" s="44" t="str">
        <x:v>69508224</x:v>
      </x:c>
      <x:c r="F27747" s="45" t="str">
        <x:v>214-ELE04</x:v>
      </x:c>
      <x:c r="H27747" s="9" t="str">
        <x:v>CEAS.Submeter_WA_208</x:v>
      </x:c>
      <x:c r="I27747" s="49" t="str">
        <x:v>Use</x:v>
      </x:c>
      <x:c r="J27747" s="31" t="str">
        <x:v>15 Minutes</x:v>
      </x:c>
      <x:c r="K27747" s="32" t="str">
        <x:v>10-19-2022 05:15:00</x:v>
      </x:c>
      <x:c r="M27747" s="53" t="str">
        <x:v>6977895.1730000004000000</x:v>
      </x:c>
      <x:c r="N27747" s="33" t="str">
        <x:v/>
      </x:c>
    </x:row>
    <x:row r="27748">
      <x:c r="B27748" s="5" t="str">
        <x:v>16950525810315467340</x:v>
      </x:c>
      <x:c r="C27748" s="44" t="str">
        <x:v>69508223</x:v>
      </x:c>
      <x:c r="F27748" s="45" t="str">
        <x:v>214-ELE04</x:v>
      </x:c>
      <x:c r="H27748" s="9" t="str">
        <x:v>CEAS.Submeter_WA_208</x:v>
      </x:c>
      <x:c r="I27748" s="49" t="str">
        <x:v>Use</x:v>
      </x:c>
      <x:c r="J27748" s="31" t="str">
        <x:v>15 Minutes</x:v>
      </x:c>
      <x:c r="K27748" s="32" t="str">
        <x:v>10-19-2022 05:30:00</x:v>
      </x:c>
      <x:c r="M27748" s="53" t="str">
        <x:v>6977908.6650000000000000</x:v>
      </x:c>
      <x:c r="N27748" s="33" t="str">
        <x:v/>
      </x:c>
    </x:row>
    <x:row r="27749">
      <x:c r="B27749" s="5" t="str">
        <x:v>14286351810091515368</x:v>
      </x:c>
      <x:c r="C27749" s="44" t="str">
        <x:v>69508222</x:v>
      </x:c>
      <x:c r="F27749" s="45" t="str">
        <x:v>214-ELE04</x:v>
      </x:c>
      <x:c r="H27749" s="9" t="str">
        <x:v>CEAS.Submeter_WA_208</x:v>
      </x:c>
      <x:c r="I27749" s="49" t="str">
        <x:v>Use</x:v>
      </x:c>
      <x:c r="J27749" s="31" t="str">
        <x:v>15 Minutes</x:v>
      </x:c>
      <x:c r="K27749" s="32" t="str">
        <x:v>10-19-2022 05:45:00</x:v>
      </x:c>
      <x:c r="M27749" s="53" t="str">
        <x:v>6977922.1310000001000000</x:v>
      </x:c>
      <x:c r="N27749" s="33" t="str">
        <x:v/>
      </x:c>
    </x:row>
    <x:row r="27750">
      <x:c r="B27750" s="5" t="str">
        <x:v>4070697613350352904</x:v>
      </x:c>
      <x:c r="C27750" s="44" t="str">
        <x:v>69508221</x:v>
      </x:c>
      <x:c r="F27750" s="45" t="str">
        <x:v>214-ELE04</x:v>
      </x:c>
      <x:c r="H27750" s="9" t="str">
        <x:v>CEAS.Submeter_WA_208</x:v>
      </x:c>
      <x:c r="I27750" s="49" t="str">
        <x:v>Use</x:v>
      </x:c>
      <x:c r="J27750" s="31" t="str">
        <x:v>15 Minutes</x:v>
      </x:c>
      <x:c r="K27750" s="32" t="str">
        <x:v>10-19-2022 06:00:00</x:v>
      </x:c>
      <x:c r="M27750" s="53" t="str">
        <x:v>6977935.7170000002000000</x:v>
      </x:c>
      <x:c r="N27750" s="33" t="str">
        <x:v/>
      </x:c>
    </x:row>
    <x:row r="27751">
      <x:c r="B27751" s="5" t="str">
        <x:v>14315414619491451919</x:v>
      </x:c>
      <x:c r="C27751" s="44" t="str">
        <x:v>69508220</x:v>
      </x:c>
      <x:c r="F27751" s="45" t="str">
        <x:v>214-ELE04</x:v>
      </x:c>
      <x:c r="H27751" s="9" t="str">
        <x:v>CEAS.Submeter_WA_208</x:v>
      </x:c>
      <x:c r="I27751" s="49" t="str">
        <x:v>Use</x:v>
      </x:c>
      <x:c r="J27751" s="31" t="str">
        <x:v>15 Minutes</x:v>
      </x:c>
      <x:c r="K27751" s="32" t="str">
        <x:v>10-19-2022 06:15:00</x:v>
      </x:c>
      <x:c r="M27751" s="53" t="str">
        <x:v>6977949.0949999997000000</x:v>
      </x:c>
      <x:c r="N27751" s="33" t="str">
        <x:v/>
      </x:c>
    </x:row>
    <x:row r="27752">
      <x:c r="B27752" s="5" t="str">
        <x:v>14507587811387871345</x:v>
      </x:c>
      <x:c r="C27752" s="44" t="str">
        <x:v>69508219</x:v>
      </x:c>
      <x:c r="F27752" s="45" t="str">
        <x:v>214-ELE04</x:v>
      </x:c>
      <x:c r="H27752" s="9" t="str">
        <x:v>CEAS.Submeter_WA_208</x:v>
      </x:c>
      <x:c r="I27752" s="49" t="str">
        <x:v>Use</x:v>
      </x:c>
      <x:c r="J27752" s="31" t="str">
        <x:v>15 Minutes</x:v>
      </x:c>
      <x:c r="K27752" s="32" t="str">
        <x:v>10-19-2022 06:30:00</x:v>
      </x:c>
      <x:c r="M27752" s="53" t="str">
        <x:v>6977962.4960000003000000</x:v>
      </x:c>
      <x:c r="N27752" s="33" t="str">
        <x:v/>
      </x:c>
    </x:row>
    <x:row r="27753">
      <x:c r="B27753" s="5" t="str">
        <x:v>3046930984145709928</x:v>
      </x:c>
      <x:c r="C27753" s="44" t="str">
        <x:v>69508218</x:v>
      </x:c>
      <x:c r="F27753" s="45" t="str">
        <x:v>214-ELE04</x:v>
      </x:c>
      <x:c r="H27753" s="9" t="str">
        <x:v>CEAS.Submeter_WA_208</x:v>
      </x:c>
      <x:c r="I27753" s="49" t="str">
        <x:v>Use</x:v>
      </x:c>
      <x:c r="J27753" s="31" t="str">
        <x:v>15 Minutes</x:v>
      </x:c>
      <x:c r="K27753" s="32" t="str">
        <x:v>10-19-2022 06:45:00</x:v>
      </x:c>
      <x:c r="M27753" s="53" t="str">
        <x:v>6977975.9079999998000000</x:v>
      </x:c>
      <x:c r="N27753" s="33" t="str">
        <x:v/>
      </x:c>
    </x:row>
    <x:row r="27754">
      <x:c r="B27754" s="5" t="str">
        <x:v>2290578651811896407</x:v>
      </x:c>
      <x:c r="C27754" s="44" t="str">
        <x:v>69508217</x:v>
      </x:c>
      <x:c r="F27754" s="45" t="str">
        <x:v>214-ELE04</x:v>
      </x:c>
      <x:c r="H27754" s="9" t="str">
        <x:v>CEAS.Submeter_WA_208</x:v>
      </x:c>
      <x:c r="I27754" s="49" t="str">
        <x:v>Use</x:v>
      </x:c>
      <x:c r="J27754" s="31" t="str">
        <x:v>15 Minutes</x:v>
      </x:c>
      <x:c r="K27754" s="32" t="str">
        <x:v>10-19-2022 07:00:00</x:v>
      </x:c>
      <x:c r="M27754" s="53" t="str">
        <x:v>6977989.4069999997000000</x:v>
      </x:c>
      <x:c r="N27754" s="33" t="str">
        <x:v/>
      </x:c>
    </x:row>
    <x:row r="27755">
      <x:c r="B27755" s="5" t="str">
        <x:v>18419849327626440681</x:v>
      </x:c>
      <x:c r="C27755" s="44" t="str">
        <x:v>69508216</x:v>
      </x:c>
      <x:c r="F27755" s="45" t="str">
        <x:v>214-ELE04</x:v>
      </x:c>
      <x:c r="H27755" s="9" t="str">
        <x:v>CEAS.Submeter_WA_208</x:v>
      </x:c>
      <x:c r="I27755" s="49" t="str">
        <x:v>Use</x:v>
      </x:c>
      <x:c r="J27755" s="31" t="str">
        <x:v>15 Minutes</x:v>
      </x:c>
      <x:c r="K27755" s="32" t="str">
        <x:v>10-19-2022 07:15:00</x:v>
      </x:c>
      <x:c r="M27755" s="53" t="str">
        <x:v>6978004.5520000001000000</x:v>
      </x:c>
      <x:c r="N27755" s="33" t="str">
        <x:v/>
      </x:c>
    </x:row>
    <x:row r="27756">
      <x:c r="B27756" s="5" t="str">
        <x:v>11532517290843998366</x:v>
      </x:c>
      <x:c r="C27756" s="44" t="str">
        <x:v>69508215</x:v>
      </x:c>
      <x:c r="F27756" s="45" t="str">
        <x:v>214-ELE04</x:v>
      </x:c>
      <x:c r="H27756" s="9" t="str">
        <x:v>CEAS.Submeter_WA_208</x:v>
      </x:c>
      <x:c r="I27756" s="49" t="str">
        <x:v>Use</x:v>
      </x:c>
      <x:c r="J27756" s="31" t="str">
        <x:v>15 Minutes</x:v>
      </x:c>
      <x:c r="K27756" s="32" t="str">
        <x:v>10-19-2022 07:30:00</x:v>
      </x:c>
      <x:c r="M27756" s="53" t="str">
        <x:v>6978019.0149999997000000</x:v>
      </x:c>
      <x:c r="N27756" s="33" t="str">
        <x:v/>
      </x:c>
    </x:row>
    <x:row r="27757">
      <x:c r="B27757" s="5" t="str">
        <x:v>11776303234686660255</x:v>
      </x:c>
      <x:c r="C27757" s="44" t="str">
        <x:v>69508214</x:v>
      </x:c>
      <x:c r="F27757" s="45" t="str">
        <x:v>214-ELE04</x:v>
      </x:c>
      <x:c r="H27757" s="9" t="str">
        <x:v>CEAS.Submeter_WA_208</x:v>
      </x:c>
      <x:c r="I27757" s="49" t="str">
        <x:v>Use</x:v>
      </x:c>
      <x:c r="J27757" s="31" t="str">
        <x:v>15 Minutes</x:v>
      </x:c>
      <x:c r="K27757" s="32" t="str">
        <x:v>10-19-2022 07:45:00</x:v>
      </x:c>
      <x:c r="M27757" s="53" t="str">
        <x:v>6978032.4859999996000000</x:v>
      </x:c>
      <x:c r="N27757" s="33" t="str">
        <x:v/>
      </x:c>
    </x:row>
    <x:row r="27758">
      <x:c r="B27758" s="5" t="str">
        <x:v>15664827953433707523</x:v>
      </x:c>
      <x:c r="C27758" s="44" t="str">
        <x:v>69508213</x:v>
      </x:c>
      <x:c r="F27758" s="45" t="str">
        <x:v>214-ELE04</x:v>
      </x:c>
      <x:c r="H27758" s="9" t="str">
        <x:v>CEAS.Submeter_WA_208</x:v>
      </x:c>
      <x:c r="I27758" s="49" t="str">
        <x:v>Use</x:v>
      </x:c>
      <x:c r="J27758" s="31" t="str">
        <x:v>15 Minutes</x:v>
      </x:c>
      <x:c r="K27758" s="32" t="str">
        <x:v>10-19-2022 08:00:00</x:v>
      </x:c>
      <x:c r="M27758" s="53" t="str">
        <x:v>6978045.7920000004000000</x:v>
      </x:c>
      <x:c r="N27758" s="33" t="str">
        <x:v/>
      </x:c>
    </x:row>
    <x:row r="27759">
      <x:c r="B27759" s="5" t="str">
        <x:v>419802494491292096</x:v>
      </x:c>
      <x:c r="C27759" s="44" t="str">
        <x:v>69508212</x:v>
      </x:c>
      <x:c r="F27759" s="45" t="str">
        <x:v>214-ELE04</x:v>
      </x:c>
      <x:c r="H27759" s="9" t="str">
        <x:v>CEAS.Submeter_WA_208</x:v>
      </x:c>
      <x:c r="I27759" s="49" t="str">
        <x:v>Use</x:v>
      </x:c>
      <x:c r="J27759" s="31" t="str">
        <x:v>15 Minutes</x:v>
      </x:c>
      <x:c r="K27759" s="32" t="str">
        <x:v>10-19-2022 08:15:00</x:v>
      </x:c>
      <x:c r="M27759" s="53" t="str">
        <x:v>6978059.5109999999000000</x:v>
      </x:c>
      <x:c r="N27759" s="33" t="str">
        <x:v/>
      </x:c>
    </x:row>
    <x:row r="27760">
      <x:c r="B27760" s="5" t="str">
        <x:v>11058285348336862877</x:v>
      </x:c>
      <x:c r="C27760" s="44" t="str">
        <x:v>69508211</x:v>
      </x:c>
      <x:c r="F27760" s="45" t="str">
        <x:v>214-ELE04</x:v>
      </x:c>
      <x:c r="H27760" s="9" t="str">
        <x:v>CEAS.Submeter_WA_208</x:v>
      </x:c>
      <x:c r="I27760" s="49" t="str">
        <x:v>Use</x:v>
      </x:c>
      <x:c r="J27760" s="31" t="str">
        <x:v>15 Minutes</x:v>
      </x:c>
      <x:c r="K27760" s="32" t="str">
        <x:v>10-19-2022 08:30:00</x:v>
      </x:c>
      <x:c r="M27760" s="53" t="str">
        <x:v>6978073.4519999996000000</x:v>
      </x:c>
      <x:c r="N27760" s="33" t="str">
        <x:v/>
      </x:c>
    </x:row>
    <x:row r="27761">
      <x:c r="B27761" s="5" t="str">
        <x:v>8569631301297998857</x:v>
      </x:c>
      <x:c r="C27761" s="44" t="str">
        <x:v>69508210</x:v>
      </x:c>
      <x:c r="F27761" s="45" t="str">
        <x:v>214-ELE04</x:v>
      </x:c>
      <x:c r="H27761" s="9" t="str">
        <x:v>CEAS.Submeter_WA_208</x:v>
      </x:c>
      <x:c r="I27761" s="49" t="str">
        <x:v>Use</x:v>
      </x:c>
      <x:c r="J27761" s="31" t="str">
        <x:v>15 Minutes</x:v>
      </x:c>
      <x:c r="K27761" s="32" t="str">
        <x:v>10-19-2022 08:45:00</x:v>
      </x:c>
      <x:c r="M27761" s="53" t="str">
        <x:v>6978086.8250000002000000</x:v>
      </x:c>
      <x:c r="N27761" s="33" t="str">
        <x:v/>
      </x:c>
    </x:row>
    <x:row r="27762">
      <x:c r="B27762" s="5" t="str">
        <x:v>17897510965699517852</x:v>
      </x:c>
      <x:c r="C27762" s="44" t="str">
        <x:v>69508209</x:v>
      </x:c>
      <x:c r="F27762" s="45" t="str">
        <x:v>214-ELE04</x:v>
      </x:c>
      <x:c r="H27762" s="9" t="str">
        <x:v>CEAS.Submeter_WA_208</x:v>
      </x:c>
      <x:c r="I27762" s="49" t="str">
        <x:v>Use</x:v>
      </x:c>
      <x:c r="J27762" s="31" t="str">
        <x:v>15 Minutes</x:v>
      </x:c>
      <x:c r="K27762" s="32" t="str">
        <x:v>10-19-2022 09:00:00</x:v>
      </x:c>
      <x:c r="M27762" s="53" t="str">
        <x:v>6978100.2139999997000000</x:v>
      </x:c>
      <x:c r="N27762" s="33" t="str">
        <x:v/>
      </x:c>
    </x:row>
    <x:row r="27763">
      <x:c r="B27763" s="5" t="str">
        <x:v>8446049835267161944</x:v>
      </x:c>
      <x:c r="C27763" s="44" t="str">
        <x:v>69508208</x:v>
      </x:c>
      <x:c r="F27763" s="45" t="str">
        <x:v>214-ELE04</x:v>
      </x:c>
      <x:c r="H27763" s="9" t="str">
        <x:v>CEAS.Submeter_WA_208</x:v>
      </x:c>
      <x:c r="I27763" s="49" t="str">
        <x:v>Use</x:v>
      </x:c>
      <x:c r="J27763" s="31" t="str">
        <x:v>15 Minutes</x:v>
      </x:c>
      <x:c r="K27763" s="32" t="str">
        <x:v>10-19-2022 09:15:00</x:v>
      </x:c>
      <x:c r="M27763" s="53" t="str">
        <x:v>6978113.8609999996000000</x:v>
      </x:c>
      <x:c r="N27763" s="33" t="str">
        <x:v/>
      </x:c>
    </x:row>
    <x:row r="27764">
      <x:c r="B27764" s="5" t="str">
        <x:v>14422556166024385098</x:v>
      </x:c>
      <x:c r="C27764" s="44" t="str">
        <x:v>69508207</x:v>
      </x:c>
      <x:c r="F27764" s="45" t="str">
        <x:v>214-ELE04</x:v>
      </x:c>
      <x:c r="H27764" s="9" t="str">
        <x:v>CEAS.Submeter_WA_208</x:v>
      </x:c>
      <x:c r="I27764" s="49" t="str">
        <x:v>Use</x:v>
      </x:c>
      <x:c r="J27764" s="31" t="str">
        <x:v>15 Minutes</x:v>
      </x:c>
      <x:c r="K27764" s="32" t="str">
        <x:v>10-19-2022 09:30:00</x:v>
      </x:c>
      <x:c r="M27764" s="53" t="str">
        <x:v>6978127.5590000004000000</x:v>
      </x:c>
      <x:c r="N27764" s="33" t="str">
        <x:v/>
      </x:c>
    </x:row>
    <x:row r="27765">
      <x:c r="B27765" s="5" t="str">
        <x:v>1889621493158462207</x:v>
      </x:c>
      <x:c r="C27765" s="44" t="str">
        <x:v>69508206</x:v>
      </x:c>
      <x:c r="F27765" s="45" t="str">
        <x:v>214-ELE04</x:v>
      </x:c>
      <x:c r="H27765" s="9" t="str">
        <x:v>CEAS.Submeter_WA_208</x:v>
      </x:c>
      <x:c r="I27765" s="49" t="str">
        <x:v>Use</x:v>
      </x:c>
      <x:c r="J27765" s="31" t="str">
        <x:v>15 Minutes</x:v>
      </x:c>
      <x:c r="K27765" s="32" t="str">
        <x:v>10-19-2022 09:45:00</x:v>
      </x:c>
      <x:c r="M27765" s="53" t="str">
        <x:v>6978141.0319999997000000</x:v>
      </x:c>
      <x:c r="N27765" s="33" t="str">
        <x:v/>
      </x:c>
    </x:row>
    <x:row r="27766">
      <x:c r="B27766" s="5" t="str">
        <x:v>7948199895929729196</x:v>
      </x:c>
      <x:c r="C27766" s="44" t="str">
        <x:v>69508205</x:v>
      </x:c>
      <x:c r="F27766" s="45" t="str">
        <x:v>214-ELE04</x:v>
      </x:c>
      <x:c r="H27766" s="9" t="str">
        <x:v>CEAS.Submeter_WA_208</x:v>
      </x:c>
      <x:c r="I27766" s="49" t="str">
        <x:v>Use</x:v>
      </x:c>
      <x:c r="J27766" s="31" t="str">
        <x:v>15 Minutes</x:v>
      </x:c>
      <x:c r="K27766" s="32" t="str">
        <x:v>10-19-2022 10:00:00</x:v>
      </x:c>
      <x:c r="M27766" s="53" t="str">
        <x:v>6978154.5559999999000000</x:v>
      </x:c>
      <x:c r="N27766" s="33" t="str">
        <x:v/>
      </x:c>
    </x:row>
    <x:row r="27767">
      <x:c r="B27767" s="5" t="str">
        <x:v>1984098192172663282</x:v>
      </x:c>
      <x:c r="C27767" s="44" t="str">
        <x:v>69508204</x:v>
      </x:c>
      <x:c r="F27767" s="45" t="str">
        <x:v>214-ELE04</x:v>
      </x:c>
      <x:c r="H27767" s="9" t="str">
        <x:v>CEAS.Submeter_WA_208</x:v>
      </x:c>
      <x:c r="I27767" s="49" t="str">
        <x:v>Use</x:v>
      </x:c>
      <x:c r="J27767" s="31" t="str">
        <x:v>15 Minutes</x:v>
      </x:c>
      <x:c r="K27767" s="32" t="str">
        <x:v>10-19-2022 10:15:00</x:v>
      </x:c>
      <x:c r="M27767" s="53" t="str">
        <x:v>6978168.0939999996000000</x:v>
      </x:c>
      <x:c r="N27767" s="33" t="str">
        <x:v/>
      </x:c>
    </x:row>
    <x:row r="27768">
      <x:c r="B27768" s="5" t="str">
        <x:v>9204798215164450370</x:v>
      </x:c>
      <x:c r="C27768" s="44" t="str">
        <x:v>69508203</x:v>
      </x:c>
      <x:c r="F27768" s="45" t="str">
        <x:v>214-ELE04</x:v>
      </x:c>
      <x:c r="H27768" s="9" t="str">
        <x:v>CEAS.Submeter_WA_208</x:v>
      </x:c>
      <x:c r="I27768" s="49" t="str">
        <x:v>Use</x:v>
      </x:c>
      <x:c r="J27768" s="31" t="str">
        <x:v>15 Minutes</x:v>
      </x:c>
      <x:c r="K27768" s="32" t="str">
        <x:v>10-19-2022 10:30:00</x:v>
      </x:c>
      <x:c r="M27768" s="53" t="str">
        <x:v>6978181.5570000000000000</x:v>
      </x:c>
      <x:c r="N27768" s="33" t="str">
        <x:v/>
      </x:c>
    </x:row>
    <x:row r="27769">
      <x:c r="B27769" s="5" t="str">
        <x:v>10218870871441933584</x:v>
      </x:c>
      <x:c r="C27769" s="44" t="str">
        <x:v>69508202</x:v>
      </x:c>
      <x:c r="F27769" s="45" t="str">
        <x:v>214-ELE04</x:v>
      </x:c>
      <x:c r="H27769" s="9" t="str">
        <x:v>CEAS.Submeter_WA_208</x:v>
      </x:c>
      <x:c r="I27769" s="49" t="str">
        <x:v>Use</x:v>
      </x:c>
      <x:c r="J27769" s="31" t="str">
        <x:v>15 Minutes</x:v>
      </x:c>
      <x:c r="K27769" s="32" t="str">
        <x:v>10-19-2022 10:45:00</x:v>
      </x:c>
      <x:c r="M27769" s="53" t="str">
        <x:v>6978194.9430000000000000</x:v>
      </x:c>
      <x:c r="N27769" s="33" t="str">
        <x:v/>
      </x:c>
    </x:row>
    <x:row r="27770">
      <x:c r="B27770" s="5" t="str">
        <x:v>9223262069568732584</x:v>
      </x:c>
      <x:c r="C27770" s="44" t="str">
        <x:v>69508201</x:v>
      </x:c>
      <x:c r="F27770" s="45" t="str">
        <x:v>214-ELE04</x:v>
      </x:c>
      <x:c r="H27770" s="9" t="str">
        <x:v>CEAS.Submeter_WA_208</x:v>
      </x:c>
      <x:c r="I27770" s="49" t="str">
        <x:v>Use</x:v>
      </x:c>
      <x:c r="J27770" s="31" t="str">
        <x:v>15 Minutes</x:v>
      </x:c>
      <x:c r="K27770" s="32" t="str">
        <x:v>10-19-2022 11:00:00</x:v>
      </x:c>
      <x:c r="M27770" s="53" t="str">
        <x:v>6978208.3750000000000000</x:v>
      </x:c>
      <x:c r="N27770" s="33" t="str">
        <x:v/>
      </x:c>
    </x:row>
    <x:row r="27771">
      <x:c r="B27771" s="5" t="str">
        <x:v>6951235358324863873</x:v>
      </x:c>
      <x:c r="C27771" s="44" t="str">
        <x:v>69508200</x:v>
      </x:c>
      <x:c r="F27771" s="45" t="str">
        <x:v>214-ELE04</x:v>
      </x:c>
      <x:c r="H27771" s="9" t="str">
        <x:v>CEAS.Submeter_WA_208</x:v>
      </x:c>
      <x:c r="I27771" s="49" t="str">
        <x:v>Use</x:v>
      </x:c>
      <x:c r="J27771" s="31" t="str">
        <x:v>15 Minutes</x:v>
      </x:c>
      <x:c r="K27771" s="32" t="str">
        <x:v>10-19-2022 11:15:00</x:v>
      </x:c>
      <x:c r="M27771" s="53" t="str">
        <x:v>6978221.7790000001000000</x:v>
      </x:c>
      <x:c r="N27771" s="33" t="str">
        <x:v/>
      </x:c>
    </x:row>
    <x:row r="27772">
      <x:c r="B27772" s="5" t="str">
        <x:v>7549425401276731823</x:v>
      </x:c>
      <x:c r="C27772" s="44" t="str">
        <x:v>69508199</x:v>
      </x:c>
      <x:c r="F27772" s="45" t="str">
        <x:v>214-ELE04</x:v>
      </x:c>
      <x:c r="H27772" s="9" t="str">
        <x:v>CEAS.Submeter_WA_208</x:v>
      </x:c>
      <x:c r="I27772" s="49" t="str">
        <x:v>Use</x:v>
      </x:c>
      <x:c r="J27772" s="31" t="str">
        <x:v>15 Minutes</x:v>
      </x:c>
      <x:c r="K27772" s="32" t="str">
        <x:v>10-19-2022 11:30:00</x:v>
      </x:c>
      <x:c r="M27772" s="53" t="str">
        <x:v>6978235.0970000001000000</x:v>
      </x:c>
      <x:c r="N27772" s="33" t="str">
        <x:v/>
      </x:c>
    </x:row>
    <x:row r="27773">
      <x:c r="B27773" s="5" t="str">
        <x:v>6025660787239438832</x:v>
      </x:c>
      <x:c r="C27773" s="44" t="str">
        <x:v>69508198</x:v>
      </x:c>
      <x:c r="F27773" s="45" t="str">
        <x:v>214-ELE04</x:v>
      </x:c>
      <x:c r="H27773" s="9" t="str">
        <x:v>CEAS.Submeter_WA_208</x:v>
      </x:c>
      <x:c r="I27773" s="49" t="str">
        <x:v>Use</x:v>
      </x:c>
      <x:c r="J27773" s="31" t="str">
        <x:v>15 Minutes</x:v>
      </x:c>
      <x:c r="K27773" s="32" t="str">
        <x:v>10-19-2022 11:45:00</x:v>
      </x:c>
      <x:c r="M27773" s="53" t="str">
        <x:v>6978248.5159999998000000</x:v>
      </x:c>
      <x:c r="N27773" s="33" t="str">
        <x:v/>
      </x:c>
    </x:row>
    <x:row r="27774">
      <x:c r="B27774" s="5" t="str">
        <x:v>8185522078874454531</x:v>
      </x:c>
      <x:c r="C27774" s="44" t="str">
        <x:v>69508197</x:v>
      </x:c>
      <x:c r="F27774" s="45" t="str">
        <x:v>214-ELE04</x:v>
      </x:c>
      <x:c r="H27774" s="9" t="str">
        <x:v>CEAS.Submeter_WA_208</x:v>
      </x:c>
      <x:c r="I27774" s="49" t="str">
        <x:v>Use</x:v>
      </x:c>
      <x:c r="J27774" s="31" t="str">
        <x:v>15 Minutes</x:v>
      </x:c>
      <x:c r="K27774" s="32" t="str">
        <x:v>10-19-2022 12:00:00</x:v>
      </x:c>
      <x:c r="M27774" s="53" t="str">
        <x:v>6978262.2300000004000000</x:v>
      </x:c>
      <x:c r="N27774" s="33" t="str">
        <x:v/>
      </x:c>
    </x:row>
    <x:row r="27775">
      <x:c r="B27775" s="5" t="str">
        <x:v>17289563668101255439</x:v>
      </x:c>
      <x:c r="C27775" s="44" t="str">
        <x:v>69508196</x:v>
      </x:c>
      <x:c r="F27775" s="45" t="str">
        <x:v>214-ELE04</x:v>
      </x:c>
      <x:c r="H27775" s="9" t="str">
        <x:v>CEAS.Submeter_WA_208</x:v>
      </x:c>
      <x:c r="I27775" s="49" t="str">
        <x:v>Use</x:v>
      </x:c>
      <x:c r="J27775" s="31" t="str">
        <x:v>15 Minutes</x:v>
      </x:c>
      <x:c r="K27775" s="32" t="str">
        <x:v>10-19-2022 12:15:00</x:v>
      </x:c>
      <x:c r="M27775" s="53" t="str">
        <x:v>6978276.1840000004000000</x:v>
      </x:c>
      <x:c r="N27775" s="33" t="str">
        <x:v/>
      </x:c>
    </x:row>
    <x:row r="27776">
      <x:c r="B27776" s="5" t="str">
        <x:v>1786758885236332948</x:v>
      </x:c>
      <x:c r="C27776" s="44" t="str">
        <x:v>69508195</x:v>
      </x:c>
      <x:c r="F27776" s="45" t="str">
        <x:v>214-ELE04</x:v>
      </x:c>
      <x:c r="H27776" s="9" t="str">
        <x:v>CEAS.Submeter_WA_208</x:v>
      </x:c>
      <x:c r="I27776" s="49" t="str">
        <x:v>Use</x:v>
      </x:c>
      <x:c r="J27776" s="31" t="str">
        <x:v>15 Minutes</x:v>
      </x:c>
      <x:c r="K27776" s="32" t="str">
        <x:v>10-19-2022 12:30:00</x:v>
      </x:c>
      <x:c r="M27776" s="53" t="str">
        <x:v>6978290.1399999997000000</x:v>
      </x:c>
      <x:c r="N27776" s="33" t="str">
        <x:v/>
      </x:c>
    </x:row>
    <x:row r="27777">
      <x:c r="B27777" s="5" t="str">
        <x:v>8253652300385680013</x:v>
      </x:c>
      <x:c r="C27777" s="44" t="str">
        <x:v>69508194</x:v>
      </x:c>
      <x:c r="F27777" s="45" t="str">
        <x:v>214-ELE04</x:v>
      </x:c>
      <x:c r="H27777" s="9" t="str">
        <x:v>CEAS.Submeter_WA_208</x:v>
      </x:c>
      <x:c r="I27777" s="49" t="str">
        <x:v>Use</x:v>
      </x:c>
      <x:c r="J27777" s="31" t="str">
        <x:v>15 Minutes</x:v>
      </x:c>
      <x:c r="K27777" s="32" t="str">
        <x:v>10-19-2022 12:45:00</x:v>
      </x:c>
      <x:c r="M27777" s="53" t="str">
        <x:v>6978303.8569999998000000</x:v>
      </x:c>
      <x:c r="N27777" s="33" t="str">
        <x:v/>
      </x:c>
    </x:row>
    <x:row r="27778">
      <x:c r="B27778" s="5" t="str">
        <x:v>2703494204948245327</x:v>
      </x:c>
      <x:c r="C27778" s="44" t="str">
        <x:v>69508193</x:v>
      </x:c>
      <x:c r="F27778" s="45" t="str">
        <x:v>214-ELE04</x:v>
      </x:c>
      <x:c r="H27778" s="9" t="str">
        <x:v>CEAS.Submeter_WA_208</x:v>
      </x:c>
      <x:c r="I27778" s="49" t="str">
        <x:v>Use</x:v>
      </x:c>
      <x:c r="J27778" s="31" t="str">
        <x:v>15 Minutes</x:v>
      </x:c>
      <x:c r="K27778" s="32" t="str">
        <x:v>10-19-2022 13:00:00</x:v>
      </x:c>
      <x:c r="M27778" s="53" t="str">
        <x:v>6978317.6710000001000000</x:v>
      </x:c>
      <x:c r="N27778" s="33" t="str">
        <x:v/>
      </x:c>
    </x:row>
    <x:row r="27779">
      <x:c r="B27779" s="5" t="str">
        <x:v>16281678140502373998</x:v>
      </x:c>
      <x:c r="C27779" s="44" t="str">
        <x:v>69508192</x:v>
      </x:c>
      <x:c r="F27779" s="45" t="str">
        <x:v>214-ELE04</x:v>
      </x:c>
      <x:c r="H27779" s="9" t="str">
        <x:v>CEAS.Submeter_WA_208</x:v>
      </x:c>
      <x:c r="I27779" s="49" t="str">
        <x:v>Use</x:v>
      </x:c>
      <x:c r="J27779" s="31" t="str">
        <x:v>15 Minutes</x:v>
      </x:c>
      <x:c r="K27779" s="32" t="str">
        <x:v>10-19-2022 13:15:00</x:v>
      </x:c>
      <x:c r="M27779" s="53" t="str">
        <x:v>6978331.2869999995000000</x:v>
      </x:c>
      <x:c r="N27779" s="33" t="str">
        <x:v/>
      </x:c>
    </x:row>
    <x:row r="27780">
      <x:c r="B27780" s="5" t="str">
        <x:v>1790861568138060105</x:v>
      </x:c>
      <x:c r="C27780" s="44" t="str">
        <x:v>69508191</x:v>
      </x:c>
      <x:c r="F27780" s="45" t="str">
        <x:v>214-ELE04</x:v>
      </x:c>
      <x:c r="H27780" s="9" t="str">
        <x:v>CEAS.Submeter_WA_208</x:v>
      </x:c>
      <x:c r="I27780" s="49" t="str">
        <x:v>Use</x:v>
      </x:c>
      <x:c r="J27780" s="31" t="str">
        <x:v>15 Minutes</x:v>
      </x:c>
      <x:c r="K27780" s="32" t="str">
        <x:v>10-19-2022 13:30:00</x:v>
      </x:c>
      <x:c r="M27780" s="53" t="str">
        <x:v>6978344.9490000000000000</x:v>
      </x:c>
      <x:c r="N27780" s="33" t="str">
        <x:v/>
      </x:c>
    </x:row>
    <x:row r="27781">
      <x:c r="B27781" s="5" t="str">
        <x:v>5944037261035564642</x:v>
      </x:c>
      <x:c r="C27781" s="44" t="str">
        <x:v>69508190</x:v>
      </x:c>
      <x:c r="F27781" s="45" t="str">
        <x:v>214-ELE04</x:v>
      </x:c>
      <x:c r="H27781" s="9" t="str">
        <x:v>CEAS.Submeter_WA_208</x:v>
      </x:c>
      <x:c r="I27781" s="49" t="str">
        <x:v>Use</x:v>
      </x:c>
      <x:c r="J27781" s="31" t="str">
        <x:v>15 Minutes</x:v>
      </x:c>
      <x:c r="K27781" s="32" t="str">
        <x:v>10-19-2022 13:45:00</x:v>
      </x:c>
      <x:c r="M27781" s="53" t="str">
        <x:v>6978358.8010000000000000</x:v>
      </x:c>
      <x:c r="N27781" s="33" t="str">
        <x:v/>
      </x:c>
    </x:row>
    <x:row r="27782">
      <x:c r="B27782" s="5" t="str">
        <x:v>10638551612408077614</x:v>
      </x:c>
      <x:c r="C27782" s="44" t="str">
        <x:v>69508189</x:v>
      </x:c>
      <x:c r="F27782" s="45" t="str">
        <x:v>214-ELE04</x:v>
      </x:c>
      <x:c r="H27782" s="9" t="str">
        <x:v>CEAS.Submeter_WA_208</x:v>
      </x:c>
      <x:c r="I27782" s="49" t="str">
        <x:v>Use</x:v>
      </x:c>
      <x:c r="J27782" s="31" t="str">
        <x:v>15 Minutes</x:v>
      </x:c>
      <x:c r="K27782" s="32" t="str">
        <x:v>10-19-2022 14:00:00</x:v>
      </x:c>
      <x:c r="M27782" s="53" t="str">
        <x:v>6978372.9510000004000000</x:v>
      </x:c>
      <x:c r="N27782" s="33" t="str">
        <x:v/>
      </x:c>
    </x:row>
    <x:row r="27783">
      <x:c r="B27783" s="5" t="str">
        <x:v>11182032114298425771</x:v>
      </x:c>
      <x:c r="C27783" s="44" t="str">
        <x:v>69508188</x:v>
      </x:c>
      <x:c r="F27783" s="45" t="str">
        <x:v>214-ELE04</x:v>
      </x:c>
      <x:c r="H27783" s="9" t="str">
        <x:v>CEAS.Submeter_WA_208</x:v>
      </x:c>
      <x:c r="I27783" s="49" t="str">
        <x:v>Use</x:v>
      </x:c>
      <x:c r="J27783" s="31" t="str">
        <x:v>15 Minutes</x:v>
      </x:c>
      <x:c r="K27783" s="32" t="str">
        <x:v>10-19-2022 14:15:00</x:v>
      </x:c>
      <x:c r="M27783" s="53" t="str">
        <x:v>6978387.3550000004000000</x:v>
      </x:c>
      <x:c r="N27783" s="33" t="str">
        <x:v/>
      </x:c>
    </x:row>
    <x:row r="27784">
      <x:c r="B27784" s="5" t="str">
        <x:v>13959330655794803906</x:v>
      </x:c>
      <x:c r="C27784" s="44" t="str">
        <x:v>69508187</x:v>
      </x:c>
      <x:c r="F27784" s="45" t="str">
        <x:v>214-ELE04</x:v>
      </x:c>
      <x:c r="H27784" s="9" t="str">
        <x:v>CEAS.Submeter_WA_208</x:v>
      </x:c>
      <x:c r="I27784" s="49" t="str">
        <x:v>Use</x:v>
      </x:c>
      <x:c r="J27784" s="31" t="str">
        <x:v>15 Minutes</x:v>
      </x:c>
      <x:c r="K27784" s="32" t="str">
        <x:v>10-19-2022 14:30:00</x:v>
      </x:c>
      <x:c r="M27784" s="53" t="str">
        <x:v>6978401.8090000004000000</x:v>
      </x:c>
      <x:c r="N27784" s="33" t="str">
        <x:v/>
      </x:c>
    </x:row>
    <x:row r="27785">
      <x:c r="B27785" s="5" t="str">
        <x:v>6396519888172335318</x:v>
      </x:c>
      <x:c r="C27785" s="44" t="str">
        <x:v>69508186</x:v>
      </x:c>
      <x:c r="F27785" s="45" t="str">
        <x:v>214-ELE04</x:v>
      </x:c>
      <x:c r="H27785" s="9" t="str">
        <x:v>CEAS.Submeter_WA_208</x:v>
      </x:c>
      <x:c r="I27785" s="49" t="str">
        <x:v>Use</x:v>
      </x:c>
      <x:c r="J27785" s="31" t="str">
        <x:v>15 Minutes</x:v>
      </x:c>
      <x:c r="K27785" s="32" t="str">
        <x:v>10-19-2022 14:45:00</x:v>
      </x:c>
      <x:c r="M27785" s="53" t="str">
        <x:v>6978416.0680000000000000</x:v>
      </x:c>
      <x:c r="N27785" s="33" t="str">
        <x:v/>
      </x:c>
    </x:row>
    <x:row r="27786">
      <x:c r="B27786" s="5" t="str">
        <x:v>5155755783853420618</x:v>
      </x:c>
      <x:c r="C27786" s="44" t="str">
        <x:v>69508185</x:v>
      </x:c>
      <x:c r="F27786" s="45" t="str">
        <x:v>214-ELE04</x:v>
      </x:c>
      <x:c r="H27786" s="9" t="str">
        <x:v>CEAS.Submeter_WA_208</x:v>
      </x:c>
      <x:c r="I27786" s="49" t="str">
        <x:v>Use</x:v>
      </x:c>
      <x:c r="J27786" s="31" t="str">
        <x:v>15 Minutes</x:v>
      </x:c>
      <x:c r="K27786" s="32" t="str">
        <x:v>10-19-2022 15:00:00</x:v>
      </x:c>
      <x:c r="M27786" s="53" t="str">
        <x:v>6978430.2980000004000000</x:v>
      </x:c>
      <x:c r="N27786" s="33" t="str">
        <x:v/>
      </x:c>
    </x:row>
    <x:row r="27787">
      <x:c r="B27787" s="5" t="str">
        <x:v>4991501491175739335</x:v>
      </x:c>
      <x:c r="C27787" s="44" t="str">
        <x:v>69508184</x:v>
      </x:c>
      <x:c r="F27787" s="45" t="str">
        <x:v>214-ELE04</x:v>
      </x:c>
      <x:c r="H27787" s="9" t="str">
        <x:v>CEAS.Submeter_WA_208</x:v>
      </x:c>
      <x:c r="I27787" s="49" t="str">
        <x:v>Use</x:v>
      </x:c>
      <x:c r="J27787" s="31" t="str">
        <x:v>15 Minutes</x:v>
      </x:c>
      <x:c r="K27787" s="32" t="str">
        <x:v>10-19-2022 15:15:00</x:v>
      </x:c>
      <x:c r="M27787" s="53" t="str">
        <x:v>6978444.4510000004000000</x:v>
      </x:c>
      <x:c r="N27787" s="33" t="str">
        <x:v/>
      </x:c>
    </x:row>
    <x:row r="27788">
      <x:c r="B27788" s="5" t="str">
        <x:v>10911131251850171546</x:v>
      </x:c>
      <x:c r="C27788" s="44" t="str">
        <x:v>69508183</x:v>
      </x:c>
      <x:c r="F27788" s="45" t="str">
        <x:v>214-ELE04</x:v>
      </x:c>
      <x:c r="H27788" s="9" t="str">
        <x:v>CEAS.Submeter_WA_208</x:v>
      </x:c>
      <x:c r="I27788" s="49" t="str">
        <x:v>Use</x:v>
      </x:c>
      <x:c r="J27788" s="31" t="str">
        <x:v>15 Minutes</x:v>
      </x:c>
      <x:c r="K27788" s="32" t="str">
        <x:v>10-19-2022 15:30:00</x:v>
      </x:c>
      <x:c r="M27788" s="53" t="str">
        <x:v>6978458.7580000004000000</x:v>
      </x:c>
      <x:c r="N27788" s="33" t="str">
        <x:v/>
      </x:c>
    </x:row>
    <x:row r="27789">
      <x:c r="B27789" s="5" t="str">
        <x:v>15136075433037254485</x:v>
      </x:c>
      <x:c r="C27789" s="44" t="str">
        <x:v>69508182</x:v>
      </x:c>
      <x:c r="F27789" s="45" t="str">
        <x:v>214-ELE04</x:v>
      </x:c>
      <x:c r="H27789" s="9" t="str">
        <x:v>CEAS.Submeter_WA_208</x:v>
      </x:c>
      <x:c r="I27789" s="49" t="str">
        <x:v>Use</x:v>
      </x:c>
      <x:c r="J27789" s="31" t="str">
        <x:v>15 Minutes</x:v>
      </x:c>
      <x:c r="K27789" s="32" t="str">
        <x:v>10-19-2022 15:45:00</x:v>
      </x:c>
      <x:c r="M27789" s="53" t="str">
        <x:v>6978473.0379999997000000</x:v>
      </x:c>
      <x:c r="N27789" s="33" t="str">
        <x:v/>
      </x:c>
    </x:row>
    <x:row r="27790">
      <x:c r="B27790" s="5" t="str">
        <x:v>15419431288446704519</x:v>
      </x:c>
      <x:c r="C27790" s="44" t="str">
        <x:v>69508181</x:v>
      </x:c>
      <x:c r="F27790" s="45" t="str">
        <x:v>214-ELE04</x:v>
      </x:c>
      <x:c r="H27790" s="9" t="str">
        <x:v>CEAS.Submeter_WA_208</x:v>
      </x:c>
      <x:c r="I27790" s="49" t="str">
        <x:v>Use</x:v>
      </x:c>
      <x:c r="J27790" s="31" t="str">
        <x:v>15 Minutes</x:v>
      </x:c>
      <x:c r="K27790" s="32" t="str">
        <x:v>10-19-2022 16:00:00</x:v>
      </x:c>
      <x:c r="M27790" s="53" t="str">
        <x:v>6978487.3459999999000000</x:v>
      </x:c>
      <x:c r="N27790" s="33" t="str">
        <x:v/>
      </x:c>
    </x:row>
    <x:row r="27791">
      <x:c r="B27791" s="5" t="str">
        <x:v>973009873893418280</x:v>
      </x:c>
      <x:c r="C27791" s="44" t="str">
        <x:v>69508180</x:v>
      </x:c>
      <x:c r="F27791" s="45" t="str">
        <x:v>214-ELE04</x:v>
      </x:c>
      <x:c r="H27791" s="9" t="str">
        <x:v>CEAS.Submeter_WA_208</x:v>
      </x:c>
      <x:c r="I27791" s="49" t="str">
        <x:v>Use</x:v>
      </x:c>
      <x:c r="J27791" s="31" t="str">
        <x:v>15 Minutes</x:v>
      </x:c>
      <x:c r="K27791" s="32" t="str">
        <x:v>10-19-2022 16:15:00</x:v>
      </x:c>
      <x:c r="M27791" s="53" t="str">
        <x:v>6978501.7900000000000000</x:v>
      </x:c>
      <x:c r="N27791" s="33" t="str">
        <x:v/>
      </x:c>
    </x:row>
    <x:row r="27792">
      <x:c r="B27792" s="5" t="str">
        <x:v>12431057705305488012</x:v>
      </x:c>
      <x:c r="C27792" s="44" t="str">
        <x:v>69508179</x:v>
      </x:c>
      <x:c r="F27792" s="45" t="str">
        <x:v>214-ELE04</x:v>
      </x:c>
      <x:c r="H27792" s="9" t="str">
        <x:v>CEAS.Submeter_WA_208</x:v>
      </x:c>
      <x:c r="I27792" s="49" t="str">
        <x:v>Use</x:v>
      </x:c>
      <x:c r="J27792" s="31" t="str">
        <x:v>15 Minutes</x:v>
      </x:c>
      <x:c r="K27792" s="32" t="str">
        <x:v>10-19-2022 16:30:00</x:v>
      </x:c>
      <x:c r="M27792" s="53" t="str">
        <x:v>6978516.3210000005000000</x:v>
      </x:c>
      <x:c r="N27792" s="33" t="str">
        <x:v/>
      </x:c>
    </x:row>
    <x:row r="27793">
      <x:c r="B27793" s="5" t="str">
        <x:v>18265923772796760025</x:v>
      </x:c>
      <x:c r="C27793" s="44" t="str">
        <x:v>69508178</x:v>
      </x:c>
      <x:c r="F27793" s="45" t="str">
        <x:v>214-ELE04</x:v>
      </x:c>
      <x:c r="H27793" s="9" t="str">
        <x:v>CEAS.Submeter_WA_208</x:v>
      </x:c>
      <x:c r="I27793" s="49" t="str">
        <x:v>Use</x:v>
      </x:c>
      <x:c r="J27793" s="31" t="str">
        <x:v>15 Minutes</x:v>
      </x:c>
      <x:c r="K27793" s="32" t="str">
        <x:v>10-19-2022 16:45:00</x:v>
      </x:c>
      <x:c r="M27793" s="53" t="str">
        <x:v>6978530.6040000003000000</x:v>
      </x:c>
      <x:c r="N27793" s="33" t="str">
        <x:v/>
      </x:c>
    </x:row>
    <x:row r="27794">
      <x:c r="B27794" s="5" t="str">
        <x:v>12401175827071556757</x:v>
      </x:c>
      <x:c r="C27794" s="44" t="str">
        <x:v>69508177</x:v>
      </x:c>
      <x:c r="F27794" s="45" t="str">
        <x:v>214-ELE04</x:v>
      </x:c>
      <x:c r="H27794" s="9" t="str">
        <x:v>CEAS.Submeter_WA_208</x:v>
      </x:c>
      <x:c r="I27794" s="49" t="str">
        <x:v>Use</x:v>
      </x:c>
      <x:c r="J27794" s="31" t="str">
        <x:v>15 Minutes</x:v>
      </x:c>
      <x:c r="K27794" s="32" t="str">
        <x:v>10-19-2022 17:00:00</x:v>
      </x:c>
      <x:c r="M27794" s="53" t="str">
        <x:v>6978544.8720000004000000</x:v>
      </x:c>
      <x:c r="N27794" s="33" t="str">
        <x:v/>
      </x:c>
    </x:row>
    <x:row r="27795">
      <x:c r="B27795" s="5" t="str">
        <x:v>6043511783492326660</x:v>
      </x:c>
      <x:c r="C27795" s="44" t="str">
        <x:v>69508176</x:v>
      </x:c>
      <x:c r="F27795" s="45" t="str">
        <x:v>214-ELE04</x:v>
      </x:c>
      <x:c r="H27795" s="9" t="str">
        <x:v>CEAS.Submeter_WA_208</x:v>
      </x:c>
      <x:c r="I27795" s="49" t="str">
        <x:v>Use</x:v>
      </x:c>
      <x:c r="J27795" s="31" t="str">
        <x:v>15 Minutes</x:v>
      </x:c>
      <x:c r="K27795" s="32" t="str">
        <x:v>10-19-2022 17:15:00</x:v>
      </x:c>
      <x:c r="M27795" s="53" t="str">
        <x:v>6978559.1780000003000000</x:v>
      </x:c>
      <x:c r="N27795" s="33" t="str">
        <x:v/>
      </x:c>
    </x:row>
    <x:row r="27796">
      <x:c r="B27796" s="5" t="str">
        <x:v>13110689265573373646</x:v>
      </x:c>
      <x:c r="C27796" s="44" t="str">
        <x:v>69508175</x:v>
      </x:c>
      <x:c r="F27796" s="45" t="str">
        <x:v>214-ELE04</x:v>
      </x:c>
      <x:c r="H27796" s="9" t="str">
        <x:v>CEAS.Submeter_WA_208</x:v>
      </x:c>
      <x:c r="I27796" s="49" t="str">
        <x:v>Use</x:v>
      </x:c>
      <x:c r="J27796" s="31" t="str">
        <x:v>15 Minutes</x:v>
      </x:c>
      <x:c r="K27796" s="32" t="str">
        <x:v>10-19-2022 17:30:00</x:v>
      </x:c>
      <x:c r="M27796" s="53" t="str">
        <x:v>6978573.5219999999000000</x:v>
      </x:c>
      <x:c r="N27796" s="33" t="str">
        <x:v/>
      </x:c>
    </x:row>
    <x:row r="27797">
      <x:c r="B27797" s="5" t="str">
        <x:v>5627413854688883443</x:v>
      </x:c>
      <x:c r="C27797" s="44" t="str">
        <x:v>69508174</x:v>
      </x:c>
      <x:c r="F27797" s="45" t="str">
        <x:v>214-ELE04</x:v>
      </x:c>
      <x:c r="H27797" s="9" t="str">
        <x:v>CEAS.Submeter_WA_208</x:v>
      </x:c>
      <x:c r="I27797" s="49" t="str">
        <x:v>Use</x:v>
      </x:c>
      <x:c r="J27797" s="31" t="str">
        <x:v>15 Minutes</x:v>
      </x:c>
      <x:c r="K27797" s="32" t="str">
        <x:v>10-19-2022 17:45:00</x:v>
      </x:c>
      <x:c r="M27797" s="53" t="str">
        <x:v>6978587.8899999997000000</x:v>
      </x:c>
      <x:c r="N27797" s="33" t="str">
        <x:v/>
      </x:c>
    </x:row>
    <x:row r="27798">
      <x:c r="B27798" s="5" t="str">
        <x:v>2653518316540700766</x:v>
      </x:c>
      <x:c r="C27798" s="44" t="str">
        <x:v>69508173</x:v>
      </x:c>
      <x:c r="F27798" s="45" t="str">
        <x:v>214-ELE04</x:v>
      </x:c>
      <x:c r="H27798" s="9" t="str">
        <x:v>CEAS.Submeter_WA_208</x:v>
      </x:c>
      <x:c r="I27798" s="49" t="str">
        <x:v>Use</x:v>
      </x:c>
      <x:c r="J27798" s="31" t="str">
        <x:v>15 Minutes</x:v>
      </x:c>
      <x:c r="K27798" s="32" t="str">
        <x:v>10-19-2022 18:00:00</x:v>
      </x:c>
      <x:c r="M27798" s="53" t="str">
        <x:v>6978602.4270000001000000</x:v>
      </x:c>
      <x:c r="N27798" s="33" t="str">
        <x:v/>
      </x:c>
    </x:row>
    <x:row r="27799">
      <x:c r="B27799" s="5" t="str">
        <x:v>8101008153917962864</x:v>
      </x:c>
      <x:c r="C27799" s="44" t="str">
        <x:v>69508172</x:v>
      </x:c>
      <x:c r="F27799" s="45" t="str">
        <x:v>214-ELE04</x:v>
      </x:c>
      <x:c r="H27799" s="9" t="str">
        <x:v>CEAS.Submeter_WA_208</x:v>
      </x:c>
      <x:c r="I27799" s="49" t="str">
        <x:v>Use</x:v>
      </x:c>
      <x:c r="J27799" s="31" t="str">
        <x:v>15 Minutes</x:v>
      </x:c>
      <x:c r="K27799" s="32" t="str">
        <x:v>10-19-2022 18:15:00</x:v>
      </x:c>
      <x:c r="M27799" s="53" t="str">
        <x:v>6978617.0880000005000000</x:v>
      </x:c>
      <x:c r="N27799" s="33" t="str">
        <x:v/>
      </x:c>
    </x:row>
    <x:row r="27800">
      <x:c r="B27800" s="5" t="str">
        <x:v>15956743524259514222</x:v>
      </x:c>
      <x:c r="C27800" s="44" t="str">
        <x:v>69508171</x:v>
      </x:c>
      <x:c r="F27800" s="45" t="str">
        <x:v>214-ELE04</x:v>
      </x:c>
      <x:c r="H27800" s="9" t="str">
        <x:v>CEAS.Submeter_WA_208</x:v>
      </x:c>
      <x:c r="I27800" s="49" t="str">
        <x:v>Use</x:v>
      </x:c>
      <x:c r="J27800" s="31" t="str">
        <x:v>15 Minutes</x:v>
      </x:c>
      <x:c r="K27800" s="32" t="str">
        <x:v>10-19-2022 18:30:00</x:v>
      </x:c>
      <x:c r="M27800" s="53" t="str">
        <x:v>6978631.5170000000000000</x:v>
      </x:c>
      <x:c r="N27800" s="33" t="str">
        <x:v/>
      </x:c>
    </x:row>
    <x:row r="27801">
      <x:c r="B27801" s="5" t="str">
        <x:v>9418205021303982882</x:v>
      </x:c>
      <x:c r="C27801" s="44" t="str">
        <x:v>69508170</x:v>
      </x:c>
      <x:c r="F27801" s="45" t="str">
        <x:v>214-ELE04</x:v>
      </x:c>
      <x:c r="H27801" s="9" t="str">
        <x:v>CEAS.Submeter_WA_208</x:v>
      </x:c>
      <x:c r="I27801" s="49" t="str">
        <x:v>Use</x:v>
      </x:c>
      <x:c r="J27801" s="31" t="str">
        <x:v>15 Minutes</x:v>
      </x:c>
      <x:c r="K27801" s="32" t="str">
        <x:v>10-19-2022 18:45:00</x:v>
      </x:c>
      <x:c r="M27801" s="53" t="str">
        <x:v>6978646.0470000003000000</x:v>
      </x:c>
      <x:c r="N27801" s="33" t="str">
        <x:v/>
      </x:c>
    </x:row>
    <x:row r="27802">
      <x:c r="B27802" s="5" t="str">
        <x:v>16328620121259636936</x:v>
      </x:c>
      <x:c r="C27802" s="44" t="str">
        <x:v>69508169</x:v>
      </x:c>
      <x:c r="F27802" s="45" t="str">
        <x:v>214-ELE04</x:v>
      </x:c>
      <x:c r="H27802" s="9" t="str">
        <x:v>CEAS.Submeter_WA_208</x:v>
      </x:c>
      <x:c r="I27802" s="49" t="str">
        <x:v>Use</x:v>
      </x:c>
      <x:c r="J27802" s="31" t="str">
        <x:v>15 Minutes</x:v>
      </x:c>
      <x:c r="K27802" s="32" t="str">
        <x:v>10-19-2022 19:00:00</x:v>
      </x:c>
      <x:c r="M27802" s="53" t="str">
        <x:v>6978660.4570000004000000</x:v>
      </x:c>
      <x:c r="N27802" s="33" t="str">
        <x:v/>
      </x:c>
    </x:row>
    <x:row r="27803">
      <x:c r="B27803" s="5" t="str">
        <x:v>5073607457978339014</x:v>
      </x:c>
      <x:c r="C27803" s="44" t="str">
        <x:v>69508168</x:v>
      </x:c>
      <x:c r="F27803" s="45" t="str">
        <x:v>214-ELE04</x:v>
      </x:c>
      <x:c r="H27803" s="9" t="str">
        <x:v>CEAS.Submeter_WA_208</x:v>
      </x:c>
      <x:c r="I27803" s="49" t="str">
        <x:v>Use</x:v>
      </x:c>
      <x:c r="J27803" s="31" t="str">
        <x:v>15 Minutes</x:v>
      </x:c>
      <x:c r="K27803" s="32" t="str">
        <x:v>10-19-2022 19:15:00</x:v>
      </x:c>
      <x:c r="M27803" s="53" t="str">
        <x:v>6978674.7379999999000000</x:v>
      </x:c>
      <x:c r="N27803" s="33" t="str">
        <x:v/>
      </x:c>
    </x:row>
    <x:row r="27804">
      <x:c r="B27804" s="5" t="str">
        <x:v>17393965824528828001</x:v>
      </x:c>
      <x:c r="C27804" s="44" t="str">
        <x:v>69508167</x:v>
      </x:c>
      <x:c r="F27804" s="45" t="str">
        <x:v>214-ELE04</x:v>
      </x:c>
      <x:c r="H27804" s="9" t="str">
        <x:v>CEAS.Submeter_WA_208</x:v>
      </x:c>
      <x:c r="I27804" s="49" t="str">
        <x:v>Use</x:v>
      </x:c>
      <x:c r="J27804" s="31" t="str">
        <x:v>15 Minutes</x:v>
      </x:c>
      <x:c r="K27804" s="32" t="str">
        <x:v>10-19-2022 19:30:00</x:v>
      </x:c>
      <x:c r="M27804" s="53" t="str">
        <x:v>6978688.8420000002000000</x:v>
      </x:c>
      <x:c r="N27804" s="33" t="str">
        <x:v/>
      </x:c>
    </x:row>
    <x:row r="27805">
      <x:c r="B27805" s="5" t="str">
        <x:v>8239260570499676894</x:v>
      </x:c>
      <x:c r="C27805" s="44" t="str">
        <x:v>69508166</x:v>
      </x:c>
      <x:c r="F27805" s="45" t="str">
        <x:v>214-ELE04</x:v>
      </x:c>
      <x:c r="H27805" s="9" t="str">
        <x:v>CEAS.Submeter_WA_208</x:v>
      </x:c>
      <x:c r="I27805" s="49" t="str">
        <x:v>Use</x:v>
      </x:c>
      <x:c r="J27805" s="31" t="str">
        <x:v>15 Minutes</x:v>
      </x:c>
      <x:c r="K27805" s="32" t="str">
        <x:v>10-19-2022 19:45:00</x:v>
      </x:c>
      <x:c r="M27805" s="53" t="str">
        <x:v>6978702.9129999997000000</x:v>
      </x:c>
      <x:c r="N27805" s="33" t="str">
        <x:v/>
      </x:c>
    </x:row>
    <x:row r="27806">
      <x:c r="B27806" s="5" t="str">
        <x:v>11383477824766126233</x:v>
      </x:c>
      <x:c r="C27806" s="44" t="str">
        <x:v>69508165</x:v>
      </x:c>
      <x:c r="F27806" s="45" t="str">
        <x:v>214-ELE04</x:v>
      </x:c>
      <x:c r="H27806" s="9" t="str">
        <x:v>CEAS.Submeter_WA_208</x:v>
      </x:c>
      <x:c r="I27806" s="49" t="str">
        <x:v>Use</x:v>
      </x:c>
      <x:c r="J27806" s="31" t="str">
        <x:v>15 Minutes</x:v>
      </x:c>
      <x:c r="K27806" s="32" t="str">
        <x:v>10-19-2022 20:00:00</x:v>
      </x:c>
      <x:c r="M27806" s="53" t="str">
        <x:v>6978716.8530000001000000</x:v>
      </x:c>
      <x:c r="N27806" s="33" t="str">
        <x:v/>
      </x:c>
    </x:row>
    <x:row r="27807">
      <x:c r="B27807" s="5" t="str">
        <x:v>16061669685063191048</x:v>
      </x:c>
      <x:c r="C27807" s="44" t="str">
        <x:v>69508164</x:v>
      </x:c>
      <x:c r="F27807" s="45" t="str">
        <x:v>214-ELE04</x:v>
      </x:c>
      <x:c r="H27807" s="9" t="str">
        <x:v>CEAS.Submeter_WA_208</x:v>
      </x:c>
      <x:c r="I27807" s="49" t="str">
        <x:v>Use</x:v>
      </x:c>
      <x:c r="J27807" s="31" t="str">
        <x:v>15 Minutes</x:v>
      </x:c>
      <x:c r="K27807" s="32" t="str">
        <x:v>10-19-2022 20:15:00</x:v>
      </x:c>
      <x:c r="M27807" s="53" t="str">
        <x:v>6978730.7510000002000000</x:v>
      </x:c>
      <x:c r="N27807" s="33" t="str">
        <x:v/>
      </x:c>
    </x:row>
    <x:row r="27808">
      <x:c r="B27808" s="5" t="str">
        <x:v>15762068566530897956</x:v>
      </x:c>
      <x:c r="C27808" s="44" t="str">
        <x:v>69508163</x:v>
      </x:c>
      <x:c r="F27808" s="45" t="str">
        <x:v>214-ELE04</x:v>
      </x:c>
      <x:c r="H27808" s="9" t="str">
        <x:v>CEAS.Submeter_WA_208</x:v>
      </x:c>
      <x:c r="I27808" s="49" t="str">
        <x:v>Use</x:v>
      </x:c>
      <x:c r="J27808" s="31" t="str">
        <x:v>15 Minutes</x:v>
      </x:c>
      <x:c r="K27808" s="32" t="str">
        <x:v>10-19-2022 20:30:00</x:v>
      </x:c>
      <x:c r="M27808" s="53" t="str">
        <x:v>6978744.7010000004000000</x:v>
      </x:c>
      <x:c r="N27808" s="33" t="str">
        <x:v/>
      </x:c>
    </x:row>
    <x:row r="27809">
      <x:c r="B27809" s="5" t="str">
        <x:v>14671616176234009795</x:v>
      </x:c>
      <x:c r="C27809" s="44" t="str">
        <x:v>69508162</x:v>
      </x:c>
      <x:c r="F27809" s="45" t="str">
        <x:v>214-ELE04</x:v>
      </x:c>
      <x:c r="H27809" s="9" t="str">
        <x:v>CEAS.Submeter_WA_208</x:v>
      </x:c>
      <x:c r="I27809" s="49" t="str">
        <x:v>Use</x:v>
      </x:c>
      <x:c r="J27809" s="31" t="str">
        <x:v>15 Minutes</x:v>
      </x:c>
      <x:c r="K27809" s="32" t="str">
        <x:v>10-19-2022 20:45:00</x:v>
      </x:c>
      <x:c r="M27809" s="53" t="str">
        <x:v>6978759.2829999998000000</x:v>
      </x:c>
      <x:c r="N27809" s="33" t="str">
        <x:v/>
      </x:c>
    </x:row>
    <x:row r="27810">
      <x:c r="B27810" s="5" t="str">
        <x:v>5487102323219954513</x:v>
      </x:c>
      <x:c r="C27810" s="44" t="str">
        <x:v>69508161</x:v>
      </x:c>
      <x:c r="F27810" s="45" t="str">
        <x:v>214-ELE04</x:v>
      </x:c>
      <x:c r="H27810" s="9" t="str">
        <x:v>CEAS.Submeter_WA_208</x:v>
      </x:c>
      <x:c r="I27810" s="49" t="str">
        <x:v>Use</x:v>
      </x:c>
      <x:c r="J27810" s="31" t="str">
        <x:v>15 Minutes</x:v>
      </x:c>
      <x:c r="K27810" s="32" t="str">
        <x:v>10-19-2022 21:00:00</x:v>
      </x:c>
      <x:c r="M27810" s="53" t="str">
        <x:v>6978773.6900000004000000</x:v>
      </x:c>
      <x:c r="N27810" s="33" t="str">
        <x:v/>
      </x:c>
    </x:row>
    <x:row r="27811">
      <x:c r="B27811" s="5" t="str">
        <x:v>2651482857029745195</x:v>
      </x:c>
      <x:c r="C27811" s="44" t="str">
        <x:v>69508160</x:v>
      </x:c>
      <x:c r="F27811" s="45" t="str">
        <x:v>214-ELE04</x:v>
      </x:c>
      <x:c r="H27811" s="9" t="str">
        <x:v>CEAS.Submeter_WA_208</x:v>
      </x:c>
      <x:c r="I27811" s="49" t="str">
        <x:v>Use</x:v>
      </x:c>
      <x:c r="J27811" s="31" t="str">
        <x:v>15 Minutes</x:v>
      </x:c>
      <x:c r="K27811" s="32" t="str">
        <x:v>10-19-2022 21:15:00</x:v>
      </x:c>
      <x:c r="M27811" s="53" t="str">
        <x:v>6978787.8890000004000000</x:v>
      </x:c>
      <x:c r="N27811" s="33" t="str">
        <x:v/>
      </x:c>
    </x:row>
    <x:row r="27812">
      <x:c r="B27812" s="5" t="str">
        <x:v>13667807176741681127</x:v>
      </x:c>
      <x:c r="C27812" s="44" t="str">
        <x:v>69508159</x:v>
      </x:c>
      <x:c r="F27812" s="45" t="str">
        <x:v>214-ELE04</x:v>
      </x:c>
      <x:c r="H27812" s="9" t="str">
        <x:v>CEAS.Submeter_WA_208</x:v>
      </x:c>
      <x:c r="I27812" s="49" t="str">
        <x:v>Use</x:v>
      </x:c>
      <x:c r="J27812" s="31" t="str">
        <x:v>15 Minutes</x:v>
      </x:c>
      <x:c r="K27812" s="32" t="str">
        <x:v>10-19-2022 21:30:00</x:v>
      </x:c>
      <x:c r="M27812" s="53" t="str">
        <x:v>6978802.0630000001000000</x:v>
      </x:c>
      <x:c r="N27812" s="33" t="str">
        <x:v/>
      </x:c>
    </x:row>
    <x:row r="27813">
      <x:c r="B27813" s="5" t="str">
        <x:v>8170454872810636602</x:v>
      </x:c>
      <x:c r="C27813" s="44" t="str">
        <x:v>69508158</x:v>
      </x:c>
      <x:c r="F27813" s="45" t="str">
        <x:v>214-ELE04</x:v>
      </x:c>
      <x:c r="H27813" s="9" t="str">
        <x:v>CEAS.Submeter_WA_208</x:v>
      </x:c>
      <x:c r="I27813" s="49" t="str">
        <x:v>Use</x:v>
      </x:c>
      <x:c r="J27813" s="31" t="str">
        <x:v>15 Minutes</x:v>
      </x:c>
      <x:c r="K27813" s="32" t="str">
        <x:v>10-19-2022 21:45:00</x:v>
      </x:c>
      <x:c r="M27813" s="53" t="str">
        <x:v>6978816.0230000000000000</x:v>
      </x:c>
      <x:c r="N27813" s="33" t="str">
        <x:v/>
      </x:c>
    </x:row>
    <x:row r="27814">
      <x:c r="B27814" s="5" t="str">
        <x:v>10643884390428772357</x:v>
      </x:c>
      <x:c r="C27814" s="44" t="str">
        <x:v>69508157</x:v>
      </x:c>
      <x:c r="F27814" s="45" t="str">
        <x:v>214-ELE04</x:v>
      </x:c>
      <x:c r="H27814" s="9" t="str">
        <x:v>CEAS.Submeter_WA_208</x:v>
      </x:c>
      <x:c r="I27814" s="49" t="str">
        <x:v>Use</x:v>
      </x:c>
      <x:c r="J27814" s="31" t="str">
        <x:v>15 Minutes</x:v>
      </x:c>
      <x:c r="K27814" s="32" t="str">
        <x:v>10-19-2022 22:00:00</x:v>
      </x:c>
      <x:c r="M27814" s="53" t="str">
        <x:v>6978829.9299999997000000</x:v>
      </x:c>
      <x:c r="N27814" s="33" t="str">
        <x:v/>
      </x:c>
    </x:row>
    <x:row r="27815">
      <x:c r="B27815" s="5" t="str">
        <x:v>16118978737803537825</x:v>
      </x:c>
      <x:c r="C27815" s="44" t="str">
        <x:v>69508156</x:v>
      </x:c>
      <x:c r="F27815" s="45" t="str">
        <x:v>214-ELE04</x:v>
      </x:c>
      <x:c r="H27815" s="9" t="str">
        <x:v>CEAS.Submeter_WA_208</x:v>
      </x:c>
      <x:c r="I27815" s="49" t="str">
        <x:v>Use</x:v>
      </x:c>
      <x:c r="J27815" s="31" t="str">
        <x:v>15 Minutes</x:v>
      </x:c>
      <x:c r="K27815" s="32" t="str">
        <x:v>10-19-2022 22:15:00</x:v>
      </x:c>
      <x:c r="M27815" s="53" t="str">
        <x:v>6978843.9029999999000000</x:v>
      </x:c>
      <x:c r="N27815" s="33" t="str">
        <x:v/>
      </x:c>
    </x:row>
    <x:row r="27816">
      <x:c r="B27816" s="5" t="str">
        <x:v>8131980541959169442</x:v>
      </x:c>
      <x:c r="C27816" s="44" t="str">
        <x:v>69508155</x:v>
      </x:c>
      <x:c r="F27816" s="45" t="str">
        <x:v>214-ELE04</x:v>
      </x:c>
      <x:c r="H27816" s="9" t="str">
        <x:v>CEAS.Submeter_WA_208</x:v>
      </x:c>
      <x:c r="I27816" s="49" t="str">
        <x:v>Use</x:v>
      </x:c>
      <x:c r="J27816" s="31" t="str">
        <x:v>15 Minutes</x:v>
      </x:c>
      <x:c r="K27816" s="32" t="str">
        <x:v>10-19-2022 22:30:00</x:v>
      </x:c>
      <x:c r="M27816" s="53" t="str">
        <x:v>6978857.9809999997000000</x:v>
      </x:c>
      <x:c r="N27816" s="33" t="str">
        <x:v/>
      </x:c>
    </x:row>
    <x:row r="27817">
      <x:c r="B27817" s="5" t="str">
        <x:v>13570475500423250522</x:v>
      </x:c>
      <x:c r="C27817" s="44" t="str">
        <x:v>69508154</x:v>
      </x:c>
      <x:c r="F27817" s="45" t="str">
        <x:v>214-ELE04</x:v>
      </x:c>
      <x:c r="H27817" s="9" t="str">
        <x:v>CEAS.Submeter_WA_208</x:v>
      </x:c>
      <x:c r="I27817" s="49" t="str">
        <x:v>Use</x:v>
      </x:c>
      <x:c r="J27817" s="31" t="str">
        <x:v>15 Minutes</x:v>
      </x:c>
      <x:c r="K27817" s="32" t="str">
        <x:v>10-19-2022 22:45:00</x:v>
      </x:c>
      <x:c r="M27817" s="53" t="str">
        <x:v>6978872.0369999995000000</x:v>
      </x:c>
      <x:c r="N27817" s="33" t="str">
        <x:v/>
      </x:c>
    </x:row>
    <x:row r="27818">
      <x:c r="B27818" s="5" t="str">
        <x:v>4509186648435708952</x:v>
      </x:c>
      <x:c r="C27818" s="44" t="str">
        <x:v>69508153</x:v>
      </x:c>
      <x:c r="F27818" s="45" t="str">
        <x:v>214-ELE04</x:v>
      </x:c>
      <x:c r="H27818" s="9" t="str">
        <x:v>CEAS.Submeter_WA_208</x:v>
      </x:c>
      <x:c r="I27818" s="49" t="str">
        <x:v>Use</x:v>
      </x:c>
      <x:c r="J27818" s="31" t="str">
        <x:v>15 Minutes</x:v>
      </x:c>
      <x:c r="K27818" s="32" t="str">
        <x:v>10-19-2022 23:00:00</x:v>
      </x:c>
      <x:c r="M27818" s="53" t="str">
        <x:v>6978886.1090000002000000</x:v>
      </x:c>
      <x:c r="N27818" s="33" t="str">
        <x:v/>
      </x:c>
    </x:row>
    <x:row r="27819">
      <x:c r="B27819" s="5" t="str">
        <x:v>13697376597872632358</x:v>
      </x:c>
      <x:c r="C27819" s="44" t="str">
        <x:v>69508152</x:v>
      </x:c>
      <x:c r="F27819" s="45" t="str">
        <x:v>214-ELE04</x:v>
      </x:c>
      <x:c r="H27819" s="9" t="str">
        <x:v>CEAS.Submeter_WA_208</x:v>
      </x:c>
      <x:c r="I27819" s="49" t="str">
        <x:v>Use</x:v>
      </x:c>
      <x:c r="J27819" s="31" t="str">
        <x:v>15 Minutes</x:v>
      </x:c>
      <x:c r="K27819" s="32" t="str">
        <x:v>10-19-2022 23:15:00</x:v>
      </x:c>
      <x:c r="M27819" s="53" t="str">
        <x:v>6978900.0910000000000000</x:v>
      </x:c>
      <x:c r="N27819" s="33" t="str">
        <x:v/>
      </x:c>
    </x:row>
    <x:row r="27820">
      <x:c r="B27820" s="5" t="str">
        <x:v>3602319988571104230</x:v>
      </x:c>
      <x:c r="C27820" s="44" t="str">
        <x:v>69508151</x:v>
      </x:c>
      <x:c r="F27820" s="45" t="str">
        <x:v>214-ELE04</x:v>
      </x:c>
      <x:c r="H27820" s="9" t="str">
        <x:v>CEAS.Submeter_WA_208</x:v>
      </x:c>
      <x:c r="I27820" s="49" t="str">
        <x:v>Use</x:v>
      </x:c>
      <x:c r="J27820" s="31" t="str">
        <x:v>15 Minutes</x:v>
      </x:c>
      <x:c r="K27820" s="32" t="str">
        <x:v>10-19-2022 23:30:00</x:v>
      </x:c>
      <x:c r="M27820" s="53" t="str">
        <x:v>6978914.1299999999000000</x:v>
      </x:c>
      <x:c r="N27820" s="33" t="str">
        <x:v/>
      </x:c>
    </x:row>
    <x:row r="27821">
      <x:c r="B27821" s="5" t="str">
        <x:v>3488843569160461575</x:v>
      </x:c>
      <x:c r="C27821" s="44" t="str">
        <x:v>69508150</x:v>
      </x:c>
      <x:c r="F27821" s="45" t="str">
        <x:v>214-ELE04</x:v>
      </x:c>
      <x:c r="H27821" s="9" t="str">
        <x:v>CEAS.Submeter_WA_208</x:v>
      </x:c>
      <x:c r="I27821" s="49" t="str">
        <x:v>Use</x:v>
      </x:c>
      <x:c r="J27821" s="31" t="str">
        <x:v>15 Minutes</x:v>
      </x:c>
      <x:c r="K27821" s="32" t="str">
        <x:v>10-19-2022 23:45:00</x:v>
      </x:c>
      <x:c r="M27821" s="53" t="str">
        <x:v>6978928.2560000001000000</x:v>
      </x:c>
      <x:c r="N27821" s="33" t="str">
        <x:v/>
      </x:c>
    </x:row>
    <x:row r="27822">
      <x:c r="B27822" s="5" t="str">
        <x:v>11113390831355698490</x:v>
      </x:c>
      <x:c r="C27822" s="44" t="str">
        <x:v>69508149</x:v>
      </x:c>
      <x:c r="F27822" s="45" t="str">
        <x:v>214-ELE04</x:v>
      </x:c>
      <x:c r="H27822" s="9" t="str">
        <x:v>CEAS.Submeter_WA_208</x:v>
      </x:c>
      <x:c r="I27822" s="49" t="str">
        <x:v>Use</x:v>
      </x:c>
      <x:c r="J27822" s="31" t="str">
        <x:v>15 Minutes</x:v>
      </x:c>
      <x:c r="K27822" s="32" t="str">
        <x:v>10-20-2022 00:00:00</x:v>
      </x:c>
      <x:c r="M27822" s="53" t="str">
        <x:v>6978942.2379999999000000</x:v>
      </x:c>
      <x:c r="N27822" s="33" t="str">
        <x:v/>
      </x:c>
    </x:row>
    <x:row r="27823">
      <x:c r="B27823" s="5" t="str">
        <x:v>13028211338931780491</x:v>
      </x:c>
      <x:c r="C27823" s="44" t="str">
        <x:v>69508148</x:v>
      </x:c>
      <x:c r="F27823" s="45" t="str">
        <x:v>214-ELE04</x:v>
      </x:c>
      <x:c r="H27823" s="9" t="str">
        <x:v>CEAS.Submeter_WA_208</x:v>
      </x:c>
      <x:c r="I27823" s="49" t="str">
        <x:v>Use</x:v>
      </x:c>
      <x:c r="J27823" s="31" t="str">
        <x:v>15 Minutes</x:v>
      </x:c>
      <x:c r="K27823" s="32" t="str">
        <x:v>10-20-2022 00:15:00</x:v>
      </x:c>
      <x:c r="M27823" s="53" t="str">
        <x:v>6978956.2000000002000000</x:v>
      </x:c>
      <x:c r="N27823" s="33" t="str">
        <x:v/>
      </x:c>
    </x:row>
    <x:row r="27824">
      <x:c r="B27824" s="5" t="str">
        <x:v>18153024229770138261</x:v>
      </x:c>
      <x:c r="C27824" s="44" t="str">
        <x:v>69508147</x:v>
      </x:c>
      <x:c r="F27824" s="45" t="str">
        <x:v>214-ELE04</x:v>
      </x:c>
      <x:c r="H27824" s="9" t="str">
        <x:v>CEAS.Submeter_WA_208</x:v>
      </x:c>
      <x:c r="I27824" s="49" t="str">
        <x:v>Use</x:v>
      </x:c>
      <x:c r="J27824" s="31" t="str">
        <x:v>15 Minutes</x:v>
      </x:c>
      <x:c r="K27824" s="32" t="str">
        <x:v>10-20-2022 00:30:00</x:v>
      </x:c>
      <x:c r="M27824" s="53" t="str">
        <x:v>6978970.3329999996000000</x:v>
      </x:c>
      <x:c r="N27824" s="33" t="str">
        <x:v/>
      </x:c>
    </x:row>
    <x:row r="27825">
      <x:c r="B27825" s="5" t="str">
        <x:v>6430730023285331803</x:v>
      </x:c>
      <x:c r="C27825" s="44" t="str">
        <x:v>69508146</x:v>
      </x:c>
      <x:c r="F27825" s="45" t="str">
        <x:v>214-ELE04</x:v>
      </x:c>
      <x:c r="H27825" s="9" t="str">
        <x:v>CEAS.Submeter_WA_208</x:v>
      </x:c>
      <x:c r="I27825" s="49" t="str">
        <x:v>Use</x:v>
      </x:c>
      <x:c r="J27825" s="31" t="str">
        <x:v>15 Minutes</x:v>
      </x:c>
      <x:c r="K27825" s="32" t="str">
        <x:v>10-20-2022 00:45:00</x:v>
      </x:c>
      <x:c r="M27825" s="53" t="str">
        <x:v>6978984.3490000004000000</x:v>
      </x:c>
      <x:c r="N27825" s="33" t="str">
        <x:v/>
      </x:c>
    </x:row>
    <x:row r="27826">
      <x:c r="B27826" s="5" t="str">
        <x:v>2436523451570299719</x:v>
      </x:c>
      <x:c r="C27826" s="44" t="str">
        <x:v>69508145</x:v>
      </x:c>
      <x:c r="F27826" s="45" t="str">
        <x:v>214-ELE04</x:v>
      </x:c>
      <x:c r="H27826" s="9" t="str">
        <x:v>CEAS.Submeter_WA_208</x:v>
      </x:c>
      <x:c r="I27826" s="49" t="str">
        <x:v>Use</x:v>
      </x:c>
      <x:c r="J27826" s="31" t="str">
        <x:v>15 Minutes</x:v>
      </x:c>
      <x:c r="K27826" s="32" t="str">
        <x:v>10-20-2022 01:00:00</x:v>
      </x:c>
      <x:c r="M27826" s="53" t="str">
        <x:v>6978998.3679999998000000</x:v>
      </x:c>
      <x:c r="N27826" s="33" t="str">
        <x:v/>
      </x:c>
    </x:row>
    <x:row r="27827">
      <x:c r="B27827" s="5" t="str">
        <x:v>9007330838548264917</x:v>
      </x:c>
      <x:c r="C27827" s="44" t="str">
        <x:v>69508144</x:v>
      </x:c>
      <x:c r="F27827" s="45" t="str">
        <x:v>214-ELE04</x:v>
      </x:c>
      <x:c r="H27827" s="9" t="str">
        <x:v>CEAS.Submeter_WA_208</x:v>
      </x:c>
      <x:c r="I27827" s="49" t="str">
        <x:v>Use</x:v>
      </x:c>
      <x:c r="J27827" s="31" t="str">
        <x:v>15 Minutes</x:v>
      </x:c>
      <x:c r="K27827" s="32" t="str">
        <x:v>10-20-2022 01:15:00</x:v>
      </x:c>
      <x:c r="M27827" s="53" t="str">
        <x:v>6979012.3609999996000000</x:v>
      </x:c>
      <x:c r="N27827" s="33" t="str">
        <x:v/>
      </x:c>
    </x:row>
    <x:row r="27828">
      <x:c r="B27828" s="5" t="str">
        <x:v>5650144924766151557</x:v>
      </x:c>
      <x:c r="C27828" s="44" t="str">
        <x:v>69508143</x:v>
      </x:c>
      <x:c r="F27828" s="45" t="str">
        <x:v>214-ELE04</x:v>
      </x:c>
      <x:c r="H27828" s="9" t="str">
        <x:v>CEAS.Submeter_WA_208</x:v>
      </x:c>
      <x:c r="I27828" s="49" t="str">
        <x:v>Use</x:v>
      </x:c>
      <x:c r="J27828" s="31" t="str">
        <x:v>15 Minutes</x:v>
      </x:c>
      <x:c r="K27828" s="32" t="str">
        <x:v>10-20-2022 01:30:00</x:v>
      </x:c>
      <x:c r="M27828" s="53" t="str">
        <x:v>6979026.2850000001000000</x:v>
      </x:c>
      <x:c r="N27828" s="33" t="str">
        <x:v/>
      </x:c>
    </x:row>
    <x:row r="27829">
      <x:c r="B27829" s="5" t="str">
        <x:v>4206553571661764383</x:v>
      </x:c>
      <x:c r="C27829" s="44" t="str">
        <x:v>69508142</x:v>
      </x:c>
      <x:c r="F27829" s="45" t="str">
        <x:v>214-ELE04</x:v>
      </x:c>
      <x:c r="H27829" s="9" t="str">
        <x:v>CEAS.Submeter_WA_208</x:v>
      </x:c>
      <x:c r="I27829" s="49" t="str">
        <x:v>Use</x:v>
      </x:c>
      <x:c r="J27829" s="31" t="str">
        <x:v>15 Minutes</x:v>
      </x:c>
      <x:c r="K27829" s="32" t="str">
        <x:v>10-20-2022 01:45:00</x:v>
      </x:c>
      <x:c r="M27829" s="53" t="str">
        <x:v>6979040.3360000001000000</x:v>
      </x:c>
      <x:c r="N27829" s="33" t="str">
        <x:v/>
      </x:c>
    </x:row>
    <x:row r="27830">
      <x:c r="B27830" s="5" t="str">
        <x:v>5296438291851329026</x:v>
      </x:c>
      <x:c r="C27830" s="44" t="str">
        <x:v>69508141</x:v>
      </x:c>
      <x:c r="F27830" s="45" t="str">
        <x:v>214-ELE04</x:v>
      </x:c>
      <x:c r="H27830" s="9" t="str">
        <x:v>CEAS.Submeter_WA_208</x:v>
      </x:c>
      <x:c r="I27830" s="49" t="str">
        <x:v>Use</x:v>
      </x:c>
      <x:c r="J27830" s="31" t="str">
        <x:v>15 Minutes</x:v>
      </x:c>
      <x:c r="K27830" s="32" t="str">
        <x:v>10-20-2022 02:00:00</x:v>
      </x:c>
      <x:c r="M27830" s="53" t="str">
        <x:v>6979054.2829999998000000</x:v>
      </x:c>
      <x:c r="N27830" s="33" t="str">
        <x:v/>
      </x:c>
    </x:row>
    <x:row r="27831">
      <x:c r="B27831" s="5" t="str">
        <x:v>4583755368657658693</x:v>
      </x:c>
      <x:c r="C27831" s="44" t="str">
        <x:v>69508140</x:v>
      </x:c>
      <x:c r="F27831" s="45" t="str">
        <x:v>214-ELE04</x:v>
      </x:c>
      <x:c r="H27831" s="9" t="str">
        <x:v>CEAS.Submeter_WA_208</x:v>
      </x:c>
      <x:c r="I27831" s="49" t="str">
        <x:v>Use</x:v>
      </x:c>
      <x:c r="J27831" s="31" t="str">
        <x:v>15 Minutes</x:v>
      </x:c>
      <x:c r="K27831" s="32" t="str">
        <x:v>10-20-2022 02:15:00</x:v>
      </x:c>
      <x:c r="M27831" s="53" t="str">
        <x:v>6979068.3080000002000000</x:v>
      </x:c>
      <x:c r="N27831" s="33" t="str">
        <x:v/>
      </x:c>
    </x:row>
    <x:row r="27832">
      <x:c r="B27832" s="5" t="str">
        <x:v>8098151958551844651</x:v>
      </x:c>
      <x:c r="C27832" s="44" t="str">
        <x:v>69508139</x:v>
      </x:c>
      <x:c r="F27832" s="45" t="str">
        <x:v>214-ELE04</x:v>
      </x:c>
      <x:c r="H27832" s="9" t="str">
        <x:v>CEAS.Submeter_WA_208</x:v>
      </x:c>
      <x:c r="I27832" s="49" t="str">
        <x:v>Use</x:v>
      </x:c>
      <x:c r="J27832" s="31" t="str">
        <x:v>15 Minutes</x:v>
      </x:c>
      <x:c r="K27832" s="32" t="str">
        <x:v>10-20-2022 02:30:00</x:v>
      </x:c>
      <x:c r="M27832" s="53" t="str">
        <x:v>6979082.5230000000000000</x:v>
      </x:c>
      <x:c r="N27832" s="33" t="str">
        <x:v/>
      </x:c>
    </x:row>
    <x:row r="27833">
      <x:c r="B27833" s="5" t="str">
        <x:v>2964922508671998718</x:v>
      </x:c>
      <x:c r="C27833" s="44" t="str">
        <x:v>69508138</x:v>
      </x:c>
      <x:c r="F27833" s="45" t="str">
        <x:v>214-ELE04</x:v>
      </x:c>
      <x:c r="H27833" s="9" t="str">
        <x:v>CEAS.Submeter_WA_208</x:v>
      </x:c>
      <x:c r="I27833" s="49" t="str">
        <x:v>Use</x:v>
      </x:c>
      <x:c r="J27833" s="31" t="str">
        <x:v>15 Minutes</x:v>
      </x:c>
      <x:c r="K27833" s="32" t="str">
        <x:v>10-20-2022 02:45:00</x:v>
      </x:c>
      <x:c r="M27833" s="53" t="str">
        <x:v>6979096.6509999996000000</x:v>
      </x:c>
      <x:c r="N27833" s="33" t="str">
        <x:v/>
      </x:c>
    </x:row>
    <x:row r="27834">
      <x:c r="B27834" s="5" t="str">
        <x:v>1139415246353142266</x:v>
      </x:c>
      <x:c r="C27834" s="44" t="str">
        <x:v>69508137</x:v>
      </x:c>
      <x:c r="F27834" s="45" t="str">
        <x:v>214-ELE04</x:v>
      </x:c>
      <x:c r="H27834" s="9" t="str">
        <x:v>CEAS.Submeter_WA_208</x:v>
      </x:c>
      <x:c r="I27834" s="49" t="str">
        <x:v>Use</x:v>
      </x:c>
      <x:c r="J27834" s="31" t="str">
        <x:v>15 Minutes</x:v>
      </x:c>
      <x:c r="K27834" s="32" t="str">
        <x:v>10-20-2022 03:00:00</x:v>
      </x:c>
      <x:c r="M27834" s="53" t="str">
        <x:v>6979110.7359999996000000</x:v>
      </x:c>
      <x:c r="N27834" s="33" t="str">
        <x:v/>
      </x:c>
    </x:row>
    <x:row r="27835">
      <x:c r="B27835" s="5" t="str">
        <x:v>15190104869931410745</x:v>
      </x:c>
      <x:c r="C27835" s="44" t="str">
        <x:v>69508136</x:v>
      </x:c>
      <x:c r="F27835" s="45" t="str">
        <x:v>214-ELE04</x:v>
      </x:c>
      <x:c r="H27835" s="9" t="str">
        <x:v>CEAS.Submeter_WA_208</x:v>
      </x:c>
      <x:c r="I27835" s="49" t="str">
        <x:v>Use</x:v>
      </x:c>
      <x:c r="J27835" s="31" t="str">
        <x:v>15 Minutes</x:v>
      </x:c>
      <x:c r="K27835" s="32" t="str">
        <x:v>10-20-2022 03:15:00</x:v>
      </x:c>
      <x:c r="M27835" s="53" t="str">
        <x:v>6979124.6540000001000000</x:v>
      </x:c>
      <x:c r="N27835" s="33" t="str">
        <x:v/>
      </x:c>
    </x:row>
    <x:row r="27836">
      <x:c r="B27836" s="5" t="str">
        <x:v>17483844688995924043</x:v>
      </x:c>
      <x:c r="C27836" s="44" t="str">
        <x:v>69508135</x:v>
      </x:c>
      <x:c r="F27836" s="45" t="str">
        <x:v>214-ELE04</x:v>
      </x:c>
      <x:c r="H27836" s="9" t="str">
        <x:v>CEAS.Submeter_WA_208</x:v>
      </x:c>
      <x:c r="I27836" s="49" t="str">
        <x:v>Use</x:v>
      </x:c>
      <x:c r="J27836" s="31" t="str">
        <x:v>15 Minutes</x:v>
      </x:c>
      <x:c r="K27836" s="32" t="str">
        <x:v>10-20-2022 03:30:00</x:v>
      </x:c>
      <x:c r="M27836" s="53" t="str">
        <x:v>6979138.5669999998000000</x:v>
      </x:c>
      <x:c r="N27836" s="33" t="str">
        <x:v/>
      </x:c>
    </x:row>
    <x:row r="27837">
      <x:c r="B27837" s="5" t="str">
        <x:v>17874847744466092784</x:v>
      </x:c>
      <x:c r="C27837" s="44" t="str">
        <x:v>69508134</x:v>
      </x:c>
      <x:c r="F27837" s="45" t="str">
        <x:v>214-ELE04</x:v>
      </x:c>
      <x:c r="H27837" s="9" t="str">
        <x:v>CEAS.Submeter_WA_208</x:v>
      </x:c>
      <x:c r="I27837" s="49" t="str">
        <x:v>Use</x:v>
      </x:c>
      <x:c r="J27837" s="31" t="str">
        <x:v>15 Minutes</x:v>
      </x:c>
      <x:c r="K27837" s="32" t="str">
        <x:v>10-20-2022 03:45:00</x:v>
      </x:c>
      <x:c r="M27837" s="53" t="str">
        <x:v>6979152.6119999997000000</x:v>
      </x:c>
      <x:c r="N27837" s="33" t="str">
        <x:v/>
      </x:c>
    </x:row>
    <x:row r="27838">
      <x:c r="B27838" s="5" t="str">
        <x:v>5302355264061028529</x:v>
      </x:c>
      <x:c r="C27838" s="44" t="str">
        <x:v>69508133</x:v>
      </x:c>
      <x:c r="F27838" s="45" t="str">
        <x:v>214-ELE04</x:v>
      </x:c>
      <x:c r="H27838" s="9" t="str">
        <x:v>CEAS.Submeter_WA_208</x:v>
      </x:c>
      <x:c r="I27838" s="49" t="str">
        <x:v>Use</x:v>
      </x:c>
      <x:c r="J27838" s="31" t="str">
        <x:v>15 Minutes</x:v>
      </x:c>
      <x:c r="K27838" s="32" t="str">
        <x:v>10-20-2022 04:00:00</x:v>
      </x:c>
      <x:c r="M27838" s="53" t="str">
        <x:v>6979166.4630000005000000</x:v>
      </x:c>
      <x:c r="N27838" s="33" t="str">
        <x:v/>
      </x:c>
    </x:row>
    <x:row r="27839">
      <x:c r="B27839" s="5" t="str">
        <x:v>14390941315519881261</x:v>
      </x:c>
      <x:c r="C27839" s="44" t="str">
        <x:v>69508132</x:v>
      </x:c>
      <x:c r="F27839" s="45" t="str">
        <x:v>214-ELE04</x:v>
      </x:c>
      <x:c r="H27839" s="9" t="str">
        <x:v>CEAS.Submeter_WA_208</x:v>
      </x:c>
      <x:c r="I27839" s="49" t="str">
        <x:v>Use</x:v>
      </x:c>
      <x:c r="J27839" s="31" t="str">
        <x:v>15 Minutes</x:v>
      </x:c>
      <x:c r="K27839" s="32" t="str">
        <x:v>10-20-2022 04:15:00</x:v>
      </x:c>
      <x:c r="M27839" s="53" t="str">
        <x:v>6979180.4939999999000000</x:v>
      </x:c>
      <x:c r="N27839" s="33" t="str">
        <x:v/>
      </x:c>
    </x:row>
    <x:row r="27840">
      <x:c r="B27840" s="5" t="str">
        <x:v>16851935751375777612</x:v>
      </x:c>
      <x:c r="C27840" s="44" t="str">
        <x:v>69508131</x:v>
      </x:c>
      <x:c r="F27840" s="45" t="str">
        <x:v>214-ELE04</x:v>
      </x:c>
      <x:c r="H27840" s="9" t="str">
        <x:v>CEAS.Submeter_WA_208</x:v>
      </x:c>
      <x:c r="I27840" s="49" t="str">
        <x:v>Use</x:v>
      </x:c>
      <x:c r="J27840" s="31" t="str">
        <x:v>15 Minutes</x:v>
      </x:c>
      <x:c r="K27840" s="32" t="str">
        <x:v>10-20-2022 04:30:00</x:v>
      </x:c>
      <x:c r="M27840" s="53" t="str">
        <x:v>6979194.4869999997000000</x:v>
      </x:c>
      <x:c r="N27840" s="33" t="str">
        <x:v/>
      </x:c>
    </x:row>
    <x:row r="27841">
      <x:c r="B27841" s="5" t="str">
        <x:v>15651522502081008197</x:v>
      </x:c>
      <x:c r="C27841" s="44" t="str">
        <x:v>69508130</x:v>
      </x:c>
      <x:c r="F27841" s="45" t="str">
        <x:v>214-ELE04</x:v>
      </x:c>
      <x:c r="H27841" s="9" t="str">
        <x:v>CEAS.Submeter_WA_208</x:v>
      </x:c>
      <x:c r="I27841" s="49" t="str">
        <x:v>Use</x:v>
      </x:c>
      <x:c r="J27841" s="31" t="str">
        <x:v>15 Minutes</x:v>
      </x:c>
      <x:c r="K27841" s="32" t="str">
        <x:v>10-20-2022 04:45:00</x:v>
      </x:c>
      <x:c r="M27841" s="53" t="str">
        <x:v>6979208.4979999997000000</x:v>
      </x:c>
      <x:c r="N27841" s="33" t="str">
        <x:v/>
      </x:c>
    </x:row>
    <x:row r="27842">
      <x:c r="B27842" s="5" t="str">
        <x:v>6954200272690169643</x:v>
      </x:c>
      <x:c r="C27842" s="44" t="str">
        <x:v>69508129</x:v>
      </x:c>
      <x:c r="F27842" s="45" t="str">
        <x:v>214-ELE04</x:v>
      </x:c>
      <x:c r="H27842" s="9" t="str">
        <x:v>CEAS.Submeter_WA_208</x:v>
      </x:c>
      <x:c r="I27842" s="49" t="str">
        <x:v>Use</x:v>
      </x:c>
      <x:c r="J27842" s="31" t="str">
        <x:v>15 Minutes</x:v>
      </x:c>
      <x:c r="K27842" s="32" t="str">
        <x:v>10-20-2022 05:00:00</x:v>
      </x:c>
      <x:c r="M27842" s="53" t="str">
        <x:v>6979222.2980000004000000</x:v>
      </x:c>
      <x:c r="N27842" s="33" t="str">
        <x:v/>
      </x:c>
    </x:row>
    <x:row r="27843">
      <x:c r="B27843" s="5" t="str">
        <x:v>17148012091676645655</x:v>
      </x:c>
      <x:c r="C27843" s="44" t="str">
        <x:v>69508128</x:v>
      </x:c>
      <x:c r="F27843" s="45" t="str">
        <x:v>214-ELE04</x:v>
      </x:c>
      <x:c r="H27843" s="9" t="str">
        <x:v>CEAS.Submeter_WA_208</x:v>
      </x:c>
      <x:c r="I27843" s="49" t="str">
        <x:v>Use</x:v>
      </x:c>
      <x:c r="J27843" s="31" t="str">
        <x:v>15 Minutes</x:v>
      </x:c>
      <x:c r="K27843" s="32" t="str">
        <x:v>10-20-2022 05:15:00</x:v>
      </x:c>
      <x:c r="M27843" s="53" t="str">
        <x:v>6979236.1339999996000000</x:v>
      </x:c>
      <x:c r="N27843" s="33" t="str">
        <x:v/>
      </x:c>
    </x:row>
    <x:row r="27844">
      <x:c r="B27844" s="5" t="str">
        <x:v>17463583296335055953</x:v>
      </x:c>
      <x:c r="C27844" s="44" t="str">
        <x:v>69508127</x:v>
      </x:c>
      <x:c r="F27844" s="45" t="str">
        <x:v>214-ELE04</x:v>
      </x:c>
      <x:c r="H27844" s="9" t="str">
        <x:v>CEAS.Submeter_WA_208</x:v>
      </x:c>
      <x:c r="I27844" s="49" t="str">
        <x:v>Use</x:v>
      </x:c>
      <x:c r="J27844" s="31" t="str">
        <x:v>15 Minutes</x:v>
      </x:c>
      <x:c r="K27844" s="32" t="str">
        <x:v>10-20-2022 05:30:00</x:v>
      </x:c>
      <x:c r="M27844" s="53" t="str">
        <x:v>6979250.0439999998000000</x:v>
      </x:c>
      <x:c r="N27844" s="33" t="str">
        <x:v/>
      </x:c>
    </x:row>
    <x:row r="27845">
      <x:c r="B27845" s="5" t="str">
        <x:v>10054108301319179723</x:v>
      </x:c>
      <x:c r="C27845" s="44" t="str">
        <x:v>69508126</x:v>
      </x:c>
      <x:c r="F27845" s="45" t="str">
        <x:v>214-ELE04</x:v>
      </x:c>
      <x:c r="H27845" s="9" t="str">
        <x:v>CEAS.Submeter_WA_208</x:v>
      </x:c>
      <x:c r="I27845" s="49" t="str">
        <x:v>Use</x:v>
      </x:c>
      <x:c r="J27845" s="31" t="str">
        <x:v>15 Minutes</x:v>
      </x:c>
      <x:c r="K27845" s="32" t="str">
        <x:v>10-20-2022 05:45:00</x:v>
      </x:c>
      <x:c r="M27845" s="53" t="str">
        <x:v>6979264.1140000001000000</x:v>
      </x:c>
      <x:c r="N27845" s="33" t="str">
        <x:v/>
      </x:c>
    </x:row>
    <x:row r="27846">
      <x:c r="B27846" s="5" t="str">
        <x:v>718097157494573273</x:v>
      </x:c>
      <x:c r="C27846" s="44" t="str">
        <x:v>69508125</x:v>
      </x:c>
      <x:c r="F27846" s="45" t="str">
        <x:v>214-ELE04</x:v>
      </x:c>
      <x:c r="H27846" s="9" t="str">
        <x:v>CEAS.Submeter_WA_208</x:v>
      </x:c>
      <x:c r="I27846" s="49" t="str">
        <x:v>Use</x:v>
      </x:c>
      <x:c r="J27846" s="31" t="str">
        <x:v>15 Minutes</x:v>
      </x:c>
      <x:c r="K27846" s="32" t="str">
        <x:v>10-20-2022 06:00:00</x:v>
      </x:c>
      <x:c r="M27846" s="53" t="str">
        <x:v>6979278.0499999998000000</x:v>
      </x:c>
      <x:c r="N27846" s="33" t="str">
        <x:v/>
      </x:c>
    </x:row>
    <x:row r="27847">
      <x:c r="B27847" s="5" t="str">
        <x:v>5518693428558773541</x:v>
      </x:c>
      <x:c r="C27847" s="44" t="str">
        <x:v>69508124</x:v>
      </x:c>
      <x:c r="F27847" s="45" t="str">
        <x:v>214-ELE04</x:v>
      </x:c>
      <x:c r="H27847" s="9" t="str">
        <x:v>CEAS.Submeter_WA_208</x:v>
      </x:c>
      <x:c r="I27847" s="49" t="str">
        <x:v>Use</x:v>
      </x:c>
      <x:c r="J27847" s="31" t="str">
        <x:v>15 Minutes</x:v>
      </x:c>
      <x:c r="K27847" s="32" t="str">
        <x:v>10-20-2022 06:15:00</x:v>
      </x:c>
      <x:c r="M27847" s="53" t="str">
        <x:v>6979291.9210000001000000</x:v>
      </x:c>
      <x:c r="N27847" s="33" t="str">
        <x:v/>
      </x:c>
    </x:row>
    <x:row r="27848">
      <x:c r="B27848" s="5" t="str">
        <x:v>10073426196206519278</x:v>
      </x:c>
      <x:c r="C27848" s="44" t="str">
        <x:v>69508123</x:v>
      </x:c>
      <x:c r="F27848" s="45" t="str">
        <x:v>214-ELE04</x:v>
      </x:c>
      <x:c r="H27848" s="9" t="str">
        <x:v>CEAS.Submeter_WA_208</x:v>
      </x:c>
      <x:c r="I27848" s="49" t="str">
        <x:v>Use</x:v>
      </x:c>
      <x:c r="J27848" s="31" t="str">
        <x:v>15 Minutes</x:v>
      </x:c>
      <x:c r="K27848" s="32" t="str">
        <x:v>10-20-2022 06:30:00</x:v>
      </x:c>
      <x:c r="M27848" s="53" t="str">
        <x:v>6979305.7270000000000000</x:v>
      </x:c>
      <x:c r="N27848" s="33" t="str">
        <x:v/>
      </x:c>
    </x:row>
    <x:row r="27849">
      <x:c r="B27849" s="5" t="str">
        <x:v>5111572141888145007</x:v>
      </x:c>
      <x:c r="C27849" s="44" t="str">
        <x:v>69508122</x:v>
      </x:c>
      <x:c r="F27849" s="45" t="str">
        <x:v>214-ELE04</x:v>
      </x:c>
      <x:c r="H27849" s="9" t="str">
        <x:v>CEAS.Submeter_WA_208</x:v>
      </x:c>
      <x:c r="I27849" s="49" t="str">
        <x:v>Use</x:v>
      </x:c>
      <x:c r="J27849" s="31" t="str">
        <x:v>15 Minutes</x:v>
      </x:c>
      <x:c r="K27849" s="32" t="str">
        <x:v>10-20-2022 06:45:00</x:v>
      </x:c>
      <x:c r="M27849" s="53" t="str">
        <x:v>6979319.6359999999000000</x:v>
      </x:c>
      <x:c r="N27849" s="33" t="str">
        <x:v/>
      </x:c>
    </x:row>
    <x:row r="27850">
      <x:c r="B27850" s="5" t="str">
        <x:v>12347482634233012626</x:v>
      </x:c>
      <x:c r="C27850" s="44" t="str">
        <x:v>69508121</x:v>
      </x:c>
      <x:c r="F27850" s="45" t="str">
        <x:v>214-ELE04</x:v>
      </x:c>
      <x:c r="H27850" s="9" t="str">
        <x:v>CEAS.Submeter_WA_208</x:v>
      </x:c>
      <x:c r="I27850" s="49" t="str">
        <x:v>Use</x:v>
      </x:c>
      <x:c r="J27850" s="31" t="str">
        <x:v>15 Minutes</x:v>
      </x:c>
      <x:c r="K27850" s="32" t="str">
        <x:v>10-20-2022 07:00:00</x:v>
      </x:c>
      <x:c r="M27850" s="53" t="str">
        <x:v>6979333.4490000000000000</x:v>
      </x:c>
      <x:c r="N27850" s="33" t="str">
        <x:v/>
      </x:c>
    </x:row>
    <x:row r="27851">
      <x:c r="B27851" s="5" t="str">
        <x:v>2529087945330272051</x:v>
      </x:c>
      <x:c r="C27851" s="44" t="str">
        <x:v>69508120</x:v>
      </x:c>
      <x:c r="F27851" s="45" t="str">
        <x:v>214-ELE04</x:v>
      </x:c>
      <x:c r="H27851" s="9" t="str">
        <x:v>CEAS.Submeter_WA_208</x:v>
      </x:c>
      <x:c r="I27851" s="49" t="str">
        <x:v>Use</x:v>
      </x:c>
      <x:c r="J27851" s="31" t="str">
        <x:v>15 Minutes</x:v>
      </x:c>
      <x:c r="K27851" s="32" t="str">
        <x:v>10-20-2022 07:15:00</x:v>
      </x:c>
      <x:c r="M27851" s="53" t="str">
        <x:v>6979349.3070000000000000</x:v>
      </x:c>
      <x:c r="N27851" s="33" t="str">
        <x:v/>
      </x:c>
    </x:row>
    <x:row r="27852">
      <x:c r="B27852" s="5" t="str">
        <x:v>7821590047184938666</x:v>
      </x:c>
      <x:c r="C27852" s="44" t="str">
        <x:v>69508119</x:v>
      </x:c>
      <x:c r="F27852" s="45" t="str">
        <x:v>214-ELE04</x:v>
      </x:c>
      <x:c r="H27852" s="9" t="str">
        <x:v>CEAS.Submeter_WA_208</x:v>
      </x:c>
      <x:c r="I27852" s="49" t="str">
        <x:v>Use</x:v>
      </x:c>
      <x:c r="J27852" s="31" t="str">
        <x:v>15 Minutes</x:v>
      </x:c>
      <x:c r="K27852" s="32" t="str">
        <x:v>10-20-2022 07:30:00</x:v>
      </x:c>
      <x:c r="M27852" s="53" t="str">
        <x:v>6979363.9560000002000000</x:v>
      </x:c>
      <x:c r="N27852" s="33" t="str">
        <x:v/>
      </x:c>
    </x:row>
    <x:row r="27853">
      <x:c r="B27853" s="5" t="str">
        <x:v>8772253450891936961</x:v>
      </x:c>
      <x:c r="C27853" s="44" t="str">
        <x:v>69508118</x:v>
      </x:c>
      <x:c r="F27853" s="45" t="str">
        <x:v>214-ELE04</x:v>
      </x:c>
      <x:c r="H27853" s="9" t="str">
        <x:v>CEAS.Submeter_WA_208</x:v>
      </x:c>
      <x:c r="I27853" s="49" t="str">
        <x:v>Use</x:v>
      </x:c>
      <x:c r="J27853" s="31" t="str">
        <x:v>15 Minutes</x:v>
      </x:c>
      <x:c r="K27853" s="32" t="str">
        <x:v>10-20-2022 07:45:00</x:v>
      </x:c>
      <x:c r="M27853" s="53" t="str">
        <x:v>6979377.7630000003000000</x:v>
      </x:c>
      <x:c r="N27853" s="33" t="str">
        <x:v/>
      </x:c>
    </x:row>
    <x:row r="27854">
      <x:c r="B27854" s="5" t="str">
        <x:v>16145117205453766753</x:v>
      </x:c>
      <x:c r="C27854" s="44" t="str">
        <x:v>69508117</x:v>
      </x:c>
      <x:c r="F27854" s="45" t="str">
        <x:v>214-ELE04</x:v>
      </x:c>
      <x:c r="H27854" s="9" t="str">
        <x:v>CEAS.Submeter_WA_208</x:v>
      </x:c>
      <x:c r="I27854" s="49" t="str">
        <x:v>Use</x:v>
      </x:c>
      <x:c r="J27854" s="31" t="str">
        <x:v>15 Minutes</x:v>
      </x:c>
      <x:c r="K27854" s="32" t="str">
        <x:v>10-20-2022 08:00:00</x:v>
      </x:c>
      <x:c r="M27854" s="53" t="str">
        <x:v>6979391.5959999999000000</x:v>
      </x:c>
      <x:c r="N27854" s="33" t="str">
        <x:v/>
      </x:c>
    </x:row>
    <x:row r="27855">
      <x:c r="B27855" s="5" t="str">
        <x:v>6225096344942067742</x:v>
      </x:c>
      <x:c r="C27855" s="44" t="str">
        <x:v>69508116</x:v>
      </x:c>
      <x:c r="F27855" s="45" t="str">
        <x:v>214-ELE04</x:v>
      </x:c>
      <x:c r="H27855" s="9" t="str">
        <x:v>CEAS.Submeter_WA_208</x:v>
      </x:c>
      <x:c r="I27855" s="49" t="str">
        <x:v>Use</x:v>
      </x:c>
      <x:c r="J27855" s="31" t="str">
        <x:v>15 Minutes</x:v>
      </x:c>
      <x:c r="K27855" s="32" t="str">
        <x:v>10-20-2022 08:15:00</x:v>
      </x:c>
      <x:c r="M27855" s="53" t="str">
        <x:v>6979405.7209999999000000</x:v>
      </x:c>
      <x:c r="N27855" s="33" t="str">
        <x:v/>
      </x:c>
    </x:row>
    <x:row r="27856">
      <x:c r="B27856" s="5" t="str">
        <x:v>12213347641515564443</x:v>
      </x:c>
      <x:c r="C27856" s="44" t="str">
        <x:v>69508115</x:v>
      </x:c>
      <x:c r="F27856" s="45" t="str">
        <x:v>214-ELE04</x:v>
      </x:c>
      <x:c r="H27856" s="9" t="str">
        <x:v>CEAS.Submeter_WA_208</x:v>
      </x:c>
      <x:c r="I27856" s="49" t="str">
        <x:v>Use</x:v>
      </x:c>
      <x:c r="J27856" s="31" t="str">
        <x:v>15 Minutes</x:v>
      </x:c>
      <x:c r="K27856" s="32" t="str">
        <x:v>10-20-2022 08:30:00</x:v>
      </x:c>
      <x:c r="M27856" s="53" t="str">
        <x:v>6979419.9859999996000000</x:v>
      </x:c>
      <x:c r="N27856" s="33" t="str">
        <x:v/>
      </x:c>
    </x:row>
    <x:row r="27857">
      <x:c r="B27857" s="5" t="str">
        <x:v>9401838407795226942</x:v>
      </x:c>
      <x:c r="C27857" s="44" t="str">
        <x:v>69508114</x:v>
      </x:c>
      <x:c r="F27857" s="45" t="str">
        <x:v>214-ELE04</x:v>
      </x:c>
      <x:c r="H27857" s="9" t="str">
        <x:v>CEAS.Submeter_WA_208</x:v>
      </x:c>
      <x:c r="I27857" s="49" t="str">
        <x:v>Use</x:v>
      </x:c>
      <x:c r="J27857" s="31" t="str">
        <x:v>15 Minutes</x:v>
      </x:c>
      <x:c r="K27857" s="32" t="str">
        <x:v>10-20-2022 08:45:00</x:v>
      </x:c>
      <x:c r="M27857" s="53" t="str">
        <x:v>6979433.9859999996000000</x:v>
      </x:c>
      <x:c r="N27857" s="33" t="str">
        <x:v/>
      </x:c>
    </x:row>
    <x:row r="27858">
      <x:c r="B27858" s="5" t="str">
        <x:v>4730594542164439916</x:v>
      </x:c>
      <x:c r="C27858" s="44" t="str">
        <x:v>69508113</x:v>
      </x:c>
      <x:c r="F27858" s="45" t="str">
        <x:v>214-ELE04</x:v>
      </x:c>
      <x:c r="H27858" s="9" t="str">
        <x:v>CEAS.Submeter_WA_208</x:v>
      </x:c>
      <x:c r="I27858" s="49" t="str">
        <x:v>Use</x:v>
      </x:c>
      <x:c r="J27858" s="31" t="str">
        <x:v>15 Minutes</x:v>
      </x:c>
      <x:c r="K27858" s="32" t="str">
        <x:v>10-20-2022 09:00:00</x:v>
      </x:c>
      <x:c r="M27858" s="53" t="str">
        <x:v>6979447.8470000001000000</x:v>
      </x:c>
      <x:c r="N27858" s="33" t="str">
        <x:v/>
      </x:c>
    </x:row>
    <x:row r="27859">
      <x:c r="B27859" s="5" t="str">
        <x:v>16949077882032230166</x:v>
      </x:c>
      <x:c r="C27859" s="44" t="str">
        <x:v>69508112</x:v>
      </x:c>
      <x:c r="F27859" s="45" t="str">
        <x:v>214-ELE04</x:v>
      </x:c>
      <x:c r="H27859" s="9" t="str">
        <x:v>CEAS.Submeter_WA_208</x:v>
      </x:c>
      <x:c r="I27859" s="49" t="str">
        <x:v>Use</x:v>
      </x:c>
      <x:c r="J27859" s="31" t="str">
        <x:v>15 Minutes</x:v>
      </x:c>
      <x:c r="K27859" s="32" t="str">
        <x:v>10-20-2022 09:15:00</x:v>
      </x:c>
      <x:c r="M27859" s="53" t="str">
        <x:v>6979461.8329999996000000</x:v>
      </x:c>
      <x:c r="N27859" s="33" t="str">
        <x:v/>
      </x:c>
    </x:row>
    <x:row r="27860">
      <x:c r="B27860" s="5" t="str">
        <x:v>15376198498893801076</x:v>
      </x:c>
      <x:c r="C27860" s="44" t="str">
        <x:v>69508111</x:v>
      </x:c>
      <x:c r="F27860" s="45" t="str">
        <x:v>214-ELE04</x:v>
      </x:c>
      <x:c r="H27860" s="9" t="str">
        <x:v>CEAS.Submeter_WA_208</x:v>
      </x:c>
      <x:c r="I27860" s="49" t="str">
        <x:v>Use</x:v>
      </x:c>
      <x:c r="J27860" s="31" t="str">
        <x:v>15 Minutes</x:v>
      </x:c>
      <x:c r="K27860" s="32" t="str">
        <x:v>10-20-2022 09:30:00</x:v>
      </x:c>
      <x:c r="M27860" s="53" t="str">
        <x:v>6979475.7220000001000000</x:v>
      </x:c>
      <x:c r="N27860" s="33" t="str">
        <x:v/>
      </x:c>
    </x:row>
    <x:row r="27861">
      <x:c r="B27861" s="5" t="str">
        <x:v>13200958079074366087</x:v>
      </x:c>
      <x:c r="C27861" s="44" t="str">
        <x:v>69508110</x:v>
      </x:c>
      <x:c r="F27861" s="45" t="str">
        <x:v>214-ELE04</x:v>
      </x:c>
      <x:c r="H27861" s="9" t="str">
        <x:v>CEAS.Submeter_WA_208</x:v>
      </x:c>
      <x:c r="I27861" s="49" t="str">
        <x:v>Use</x:v>
      </x:c>
      <x:c r="J27861" s="31" t="str">
        <x:v>15 Minutes</x:v>
      </x:c>
      <x:c r="K27861" s="32" t="str">
        <x:v>10-20-2022 09:45:00</x:v>
      </x:c>
      <x:c r="M27861" s="53" t="str">
        <x:v>6979489.7060000002000000</x:v>
      </x:c>
      <x:c r="N27861" s="33" t="str">
        <x:v/>
      </x:c>
    </x:row>
    <x:row r="27862">
      <x:c r="B27862" s="5" t="str">
        <x:v>3442777494340448742</x:v>
      </x:c>
      <x:c r="C27862" s="44" t="str">
        <x:v>69508109</x:v>
      </x:c>
      <x:c r="F27862" s="45" t="str">
        <x:v>214-ELE04</x:v>
      </x:c>
      <x:c r="H27862" s="9" t="str">
        <x:v>CEAS.Submeter_WA_208</x:v>
      </x:c>
      <x:c r="I27862" s="49" t="str">
        <x:v>Use</x:v>
      </x:c>
      <x:c r="J27862" s="31" t="str">
        <x:v>15 Minutes</x:v>
      </x:c>
      <x:c r="K27862" s="32" t="str">
        <x:v>10-20-2022 10:00:00</x:v>
      </x:c>
      <x:c r="M27862" s="53" t="str">
        <x:v>6979503.9220000003000000</x:v>
      </x:c>
      <x:c r="N27862" s="33" t="str">
        <x:v/>
      </x:c>
    </x:row>
    <x:row r="27863">
      <x:c r="B27863" s="5" t="str">
        <x:v>13892409841332502898</x:v>
      </x:c>
      <x:c r="C27863" s="44" t="str">
        <x:v>69508108</x:v>
      </x:c>
      <x:c r="F27863" s="45" t="str">
        <x:v>214-ELE04</x:v>
      </x:c>
      <x:c r="H27863" s="9" t="str">
        <x:v>CEAS.Submeter_WA_208</x:v>
      </x:c>
      <x:c r="I27863" s="49" t="str">
        <x:v>Use</x:v>
      </x:c>
      <x:c r="J27863" s="31" t="str">
        <x:v>15 Minutes</x:v>
      </x:c>
      <x:c r="K27863" s="32" t="str">
        <x:v>10-20-2022 10:15:00</x:v>
      </x:c>
      <x:c r="M27863" s="53" t="str">
        <x:v>6979517.8660000004000000</x:v>
      </x:c>
      <x:c r="N27863" s="33" t="str">
        <x:v/>
      </x:c>
    </x:row>
    <x:row r="27864">
      <x:c r="B27864" s="5" t="str">
        <x:v>9989413777063081612</x:v>
      </x:c>
      <x:c r="C27864" s="44" t="str">
        <x:v>69508107</x:v>
      </x:c>
      <x:c r="F27864" s="45" t="str">
        <x:v>214-ELE04</x:v>
      </x:c>
      <x:c r="H27864" s="9" t="str">
        <x:v>CEAS.Submeter_WA_208</x:v>
      </x:c>
      <x:c r="I27864" s="49" t="str">
        <x:v>Use</x:v>
      </x:c>
      <x:c r="J27864" s="31" t="str">
        <x:v>15 Minutes</x:v>
      </x:c>
      <x:c r="K27864" s="32" t="str">
        <x:v>10-20-2022 10:30:00</x:v>
      </x:c>
      <x:c r="M27864" s="53" t="str">
        <x:v>6979531.8810000001000000</x:v>
      </x:c>
      <x:c r="N27864" s="33" t="str">
        <x:v/>
      </x:c>
    </x:row>
    <x:row r="27865">
      <x:c r="B27865" s="5" t="str">
        <x:v>11279009700745386096</x:v>
      </x:c>
      <x:c r="C27865" s="44" t="str">
        <x:v>69508106</x:v>
      </x:c>
      <x:c r="F27865" s="45" t="str">
        <x:v>214-ELE04</x:v>
      </x:c>
      <x:c r="H27865" s="9" t="str">
        <x:v>CEAS.Submeter_WA_208</x:v>
      </x:c>
      <x:c r="I27865" s="49" t="str">
        <x:v>Use</x:v>
      </x:c>
      <x:c r="J27865" s="31" t="str">
        <x:v>15 Minutes</x:v>
      </x:c>
      <x:c r="K27865" s="32" t="str">
        <x:v>10-20-2022 10:45:00</x:v>
      </x:c>
      <x:c r="M27865" s="53" t="str">
        <x:v>6979545.7100000000000000</x:v>
      </x:c>
      <x:c r="N27865" s="33" t="str">
        <x:v/>
      </x:c>
    </x:row>
    <x:row r="27866">
      <x:c r="B27866" s="5" t="str">
        <x:v>7910717174605730923</x:v>
      </x:c>
      <x:c r="C27866" s="44" t="str">
        <x:v>69508105</x:v>
      </x:c>
      <x:c r="F27866" s="45" t="str">
        <x:v>214-ELE04</x:v>
      </x:c>
      <x:c r="H27866" s="9" t="str">
        <x:v>CEAS.Submeter_WA_208</x:v>
      </x:c>
      <x:c r="I27866" s="49" t="str">
        <x:v>Use</x:v>
      </x:c>
      <x:c r="J27866" s="31" t="str">
        <x:v>15 Minutes</x:v>
      </x:c>
      <x:c r="K27866" s="32" t="str">
        <x:v>10-20-2022 11:00:00</x:v>
      </x:c>
      <x:c r="M27866" s="53" t="str">
        <x:v>6979559.3789999997000000</x:v>
      </x:c>
      <x:c r="N27866" s="33" t="str">
        <x:v/>
      </x:c>
    </x:row>
    <x:row r="27867">
      <x:c r="B27867" s="5" t="str">
        <x:v>17707724967774353428</x:v>
      </x:c>
      <x:c r="C27867" s="44" t="str">
        <x:v>69508104</x:v>
      </x:c>
      <x:c r="F27867" s="45" t="str">
        <x:v>214-ELE04</x:v>
      </x:c>
      <x:c r="H27867" s="9" t="str">
        <x:v>CEAS.Submeter_WA_208</x:v>
      </x:c>
      <x:c r="I27867" s="49" t="str">
        <x:v>Use</x:v>
      </x:c>
      <x:c r="J27867" s="31" t="str">
        <x:v>15 Minutes</x:v>
      </x:c>
      <x:c r="K27867" s="32" t="str">
        <x:v>10-20-2022 11:15:00</x:v>
      </x:c>
      <x:c r="M27867" s="53" t="str">
        <x:v>6979573.1270000003000000</x:v>
      </x:c>
      <x:c r="N27867" s="33" t="str">
        <x:v/>
      </x:c>
    </x:row>
    <x:row r="27868">
      <x:c r="B27868" s="5" t="str">
        <x:v>13526630023522317677</x:v>
      </x:c>
      <x:c r="C27868" s="44" t="str">
        <x:v>69508103</x:v>
      </x:c>
      <x:c r="F27868" s="45" t="str">
        <x:v>214-ELE04</x:v>
      </x:c>
      <x:c r="H27868" s="9" t="str">
        <x:v>CEAS.Submeter_WA_208</x:v>
      </x:c>
      <x:c r="I27868" s="49" t="str">
        <x:v>Use</x:v>
      </x:c>
      <x:c r="J27868" s="31" t="str">
        <x:v>15 Minutes</x:v>
      </x:c>
      <x:c r="K27868" s="32" t="str">
        <x:v>10-20-2022 11:30:00</x:v>
      </x:c>
      <x:c r="M27868" s="53" t="str">
        <x:v>6979586.8540000003000000</x:v>
      </x:c>
      <x:c r="N27868" s="33" t="str">
        <x:v/>
      </x:c>
    </x:row>
    <x:row r="27869">
      <x:c r="B27869" s="5" t="str">
        <x:v>9469206082472645638</x:v>
      </x:c>
      <x:c r="C27869" s="44" t="str">
        <x:v>69508102</x:v>
      </x:c>
      <x:c r="F27869" s="45" t="str">
        <x:v>214-ELE04</x:v>
      </x:c>
      <x:c r="H27869" s="9" t="str">
        <x:v>CEAS.Submeter_WA_208</x:v>
      </x:c>
      <x:c r="I27869" s="49" t="str">
        <x:v>Use</x:v>
      </x:c>
      <x:c r="J27869" s="31" t="str">
        <x:v>15 Minutes</x:v>
      </x:c>
      <x:c r="K27869" s="32" t="str">
        <x:v>10-20-2022 11:45:00</x:v>
      </x:c>
      <x:c r="M27869" s="53" t="str">
        <x:v>6979600.8190000001000000</x:v>
      </x:c>
      <x:c r="N27869" s="33" t="str">
        <x:v/>
      </x:c>
    </x:row>
    <x:row r="27870">
      <x:c r="B27870" s="5" t="str">
        <x:v>15632341145595308914</x:v>
      </x:c>
      <x:c r="C27870" s="44" t="str">
        <x:v>69508101</x:v>
      </x:c>
      <x:c r="F27870" s="45" t="str">
        <x:v>214-ELE04</x:v>
      </x:c>
      <x:c r="H27870" s="9" t="str">
        <x:v>CEAS.Submeter_WA_208</x:v>
      </x:c>
      <x:c r="I27870" s="49" t="str">
        <x:v>Use</x:v>
      </x:c>
      <x:c r="J27870" s="31" t="str">
        <x:v>15 Minutes</x:v>
      </x:c>
      <x:c r="K27870" s="32" t="str">
        <x:v>10-20-2022 12:00:00</x:v>
      </x:c>
      <x:c r="M27870" s="53" t="str">
        <x:v>6979615.0219999999000000</x:v>
      </x:c>
      <x:c r="N27870" s="33" t="str">
        <x:v/>
      </x:c>
    </x:row>
    <x:row r="27871">
      <x:c r="B27871" s="5" t="str">
        <x:v>394232536586724179</x:v>
      </x:c>
      <x:c r="C27871" s="44" t="str">
        <x:v>69508100</x:v>
      </x:c>
      <x:c r="F27871" s="45" t="str">
        <x:v>214-ELE04</x:v>
      </x:c>
      <x:c r="H27871" s="9" t="str">
        <x:v>CEAS.Submeter_WA_208</x:v>
      </x:c>
      <x:c r="I27871" s="49" t="str">
        <x:v>Use</x:v>
      </x:c>
      <x:c r="J27871" s="31" t="str">
        <x:v>15 Minutes</x:v>
      </x:c>
      <x:c r="K27871" s="32" t="str">
        <x:v>10-20-2022 12:15:00</x:v>
      </x:c>
      <x:c r="M27871" s="53" t="str">
        <x:v>6979629.1720000003000000</x:v>
      </x:c>
      <x:c r="N27871" s="33" t="str">
        <x:v/>
      </x:c>
    </x:row>
    <x:row r="27872">
      <x:c r="B27872" s="5" t="str">
        <x:v>15877425896453091873</x:v>
      </x:c>
      <x:c r="C27872" s="44" t="str">
        <x:v>69508099</x:v>
      </x:c>
      <x:c r="F27872" s="45" t="str">
        <x:v>214-ELE04</x:v>
      </x:c>
      <x:c r="H27872" s="9" t="str">
        <x:v>CEAS.Submeter_WA_208</x:v>
      </x:c>
      <x:c r="I27872" s="49" t="str">
        <x:v>Use</x:v>
      </x:c>
      <x:c r="J27872" s="31" t="str">
        <x:v>15 Minutes</x:v>
      </x:c>
      <x:c r="K27872" s="32" t="str">
        <x:v>10-20-2022 12:30:00</x:v>
      </x:c>
      <x:c r="M27872" s="53" t="str">
        <x:v>6979643.1730000004000000</x:v>
      </x:c>
      <x:c r="N27872" s="33" t="str">
        <x:v/>
      </x:c>
    </x:row>
    <x:row r="27873">
      <x:c r="B27873" s="5" t="str">
        <x:v>176863860123441457</x:v>
      </x:c>
      <x:c r="C27873" s="44" t="str">
        <x:v>69508098</x:v>
      </x:c>
      <x:c r="F27873" s="45" t="str">
        <x:v>214-ELE04</x:v>
      </x:c>
      <x:c r="H27873" s="9" t="str">
        <x:v>CEAS.Submeter_WA_208</x:v>
      </x:c>
      <x:c r="I27873" s="49" t="str">
        <x:v>Use</x:v>
      </x:c>
      <x:c r="J27873" s="31" t="str">
        <x:v>15 Minutes</x:v>
      </x:c>
      <x:c r="K27873" s="32" t="str">
        <x:v>10-20-2022 12:45:00</x:v>
      </x:c>
      <x:c r="M27873" s="53" t="str">
        <x:v>6979657.1940000001000000</x:v>
      </x:c>
      <x:c r="N27873" s="33" t="str">
        <x:v/>
      </x:c>
    </x:row>
    <x:row r="27874">
      <x:c r="B27874" s="5" t="str">
        <x:v>6954744930949351243</x:v>
      </x:c>
      <x:c r="C27874" s="44" t="str">
        <x:v>69508097</x:v>
      </x:c>
      <x:c r="F27874" s="45" t="str">
        <x:v>214-ELE04</x:v>
      </x:c>
      <x:c r="H27874" s="9" t="str">
        <x:v>CEAS.Submeter_WA_208</x:v>
      </x:c>
      <x:c r="I27874" s="49" t="str">
        <x:v>Use</x:v>
      </x:c>
      <x:c r="J27874" s="31" t="str">
        <x:v>15 Minutes</x:v>
      </x:c>
      <x:c r="K27874" s="32" t="str">
        <x:v>10-20-2022 13:00:00</x:v>
      </x:c>
      <x:c r="M27874" s="53" t="str">
        <x:v>6979671.2149999999000000</x:v>
      </x:c>
      <x:c r="N27874" s="33" t="str">
        <x:v/>
      </x:c>
    </x:row>
    <x:row r="27875">
      <x:c r="B27875" s="5" t="str">
        <x:v>13095351345599979229</x:v>
      </x:c>
      <x:c r="C27875" s="44" t="str">
        <x:v>69508096</x:v>
      </x:c>
      <x:c r="F27875" s="45" t="str">
        <x:v>214-ELE04</x:v>
      </x:c>
      <x:c r="H27875" s="9" t="str">
        <x:v>CEAS.Submeter_WA_208</x:v>
      </x:c>
      <x:c r="I27875" s="49" t="str">
        <x:v>Use</x:v>
      </x:c>
      <x:c r="J27875" s="31" t="str">
        <x:v>15 Minutes</x:v>
      </x:c>
      <x:c r="K27875" s="32" t="str">
        <x:v>10-20-2022 13:15:00</x:v>
      </x:c>
      <x:c r="M27875" s="53" t="str">
        <x:v>6979685.1890000002000000</x:v>
      </x:c>
      <x:c r="N27875" s="33" t="str">
        <x:v/>
      </x:c>
    </x:row>
    <x:row r="27876">
      <x:c r="B27876" s="5" t="str">
        <x:v>17536600732513172557</x:v>
      </x:c>
      <x:c r="C27876" s="44" t="str">
        <x:v>69508095</x:v>
      </x:c>
      <x:c r="F27876" s="45" t="str">
        <x:v>214-ELE04</x:v>
      </x:c>
      <x:c r="H27876" s="9" t="str">
        <x:v>CEAS.Submeter_WA_208</x:v>
      </x:c>
      <x:c r="I27876" s="49" t="str">
        <x:v>Use</x:v>
      </x:c>
      <x:c r="J27876" s="31" t="str">
        <x:v>15 Minutes</x:v>
      </x:c>
      <x:c r="K27876" s="32" t="str">
        <x:v>10-20-2022 13:30:00</x:v>
      </x:c>
      <x:c r="M27876" s="53" t="str">
        <x:v>6979699.5609999998000000</x:v>
      </x:c>
      <x:c r="N27876" s="33" t="str">
        <x:v/>
      </x:c>
    </x:row>
    <x:row r="27877">
      <x:c r="B27877" s="5" t="str">
        <x:v>16388821337972032309</x:v>
      </x:c>
      <x:c r="C27877" s="44" t="str">
        <x:v>69508094</x:v>
      </x:c>
      <x:c r="F27877" s="45" t="str">
        <x:v>214-ELE04</x:v>
      </x:c>
      <x:c r="H27877" s="9" t="str">
        <x:v>CEAS.Submeter_WA_208</x:v>
      </x:c>
      <x:c r="I27877" s="49" t="str">
        <x:v>Use</x:v>
      </x:c>
      <x:c r="J27877" s="31" t="str">
        <x:v>15 Minutes</x:v>
      </x:c>
      <x:c r="K27877" s="32" t="str">
        <x:v>10-20-2022 13:45:00</x:v>
      </x:c>
      <x:c r="M27877" s="53" t="str">
        <x:v>6979713.7640000004000000</x:v>
      </x:c>
      <x:c r="N27877" s="33" t="str">
        <x:v/>
      </x:c>
    </x:row>
    <x:row r="27878">
      <x:c r="B27878" s="5" t="str">
        <x:v>13068985528679981050</x:v>
      </x:c>
      <x:c r="C27878" s="44" t="str">
        <x:v>69508093</x:v>
      </x:c>
      <x:c r="F27878" s="45" t="str">
        <x:v>214-ELE04</x:v>
      </x:c>
      <x:c r="H27878" s="9" t="str">
        <x:v>CEAS.Submeter_WA_208</x:v>
      </x:c>
      <x:c r="I27878" s="49" t="str">
        <x:v>Use</x:v>
      </x:c>
      <x:c r="J27878" s="31" t="str">
        <x:v>15 Minutes</x:v>
      </x:c>
      <x:c r="K27878" s="32" t="str">
        <x:v>10-20-2022 14:00:00</x:v>
      </x:c>
      <x:c r="M27878" s="53" t="str">
        <x:v>6979728.3159999996000000</x:v>
      </x:c>
      <x:c r="N27878" s="33" t="str">
        <x:v/>
      </x:c>
    </x:row>
    <x:row r="27879">
      <x:c r="B27879" s="5" t="str">
        <x:v>12810949674105746237</x:v>
      </x:c>
      <x:c r="C27879" s="44" t="str">
        <x:v>69508092</x:v>
      </x:c>
      <x:c r="F27879" s="45" t="str">
        <x:v>214-ELE04</x:v>
      </x:c>
      <x:c r="H27879" s="9" t="str">
        <x:v>CEAS.Submeter_WA_208</x:v>
      </x:c>
      <x:c r="I27879" s="49" t="str">
        <x:v>Use</x:v>
      </x:c>
      <x:c r="J27879" s="31" t="str">
        <x:v>15 Minutes</x:v>
      </x:c>
      <x:c r="K27879" s="32" t="str">
        <x:v>10-20-2022 14:15:00</x:v>
      </x:c>
      <x:c r="M27879" s="53" t="str">
        <x:v>6979742.8689999999000000</x:v>
      </x:c>
      <x:c r="N27879" s="33" t="str">
        <x:v/>
      </x:c>
    </x:row>
    <x:row r="27880">
      <x:c r="B27880" s="5" t="str">
        <x:v>16494440995278160989</x:v>
      </x:c>
      <x:c r="C27880" s="44" t="str">
        <x:v>69508091</x:v>
      </x:c>
      <x:c r="F27880" s="45" t="str">
        <x:v>214-ELE04</x:v>
      </x:c>
      <x:c r="H27880" s="9" t="str">
        <x:v>CEAS.Submeter_WA_208</x:v>
      </x:c>
      <x:c r="I27880" s="49" t="str">
        <x:v>Use</x:v>
      </x:c>
      <x:c r="J27880" s="31" t="str">
        <x:v>15 Minutes</x:v>
      </x:c>
      <x:c r="K27880" s="32" t="str">
        <x:v>10-20-2022 14:30:00</x:v>
      </x:c>
      <x:c r="M27880" s="53" t="str">
        <x:v>6979757.3619999997000000</x:v>
      </x:c>
      <x:c r="N27880" s="33" t="str">
        <x:v/>
      </x:c>
    </x:row>
    <x:row r="27881">
      <x:c r="B27881" s="5" t="str">
        <x:v>9502025216689563992</x:v>
      </x:c>
      <x:c r="C27881" s="44" t="str">
        <x:v>69508090</x:v>
      </x:c>
      <x:c r="F27881" s="45" t="str">
        <x:v>214-ELE04</x:v>
      </x:c>
      <x:c r="H27881" s="9" t="str">
        <x:v>CEAS.Submeter_WA_208</x:v>
      </x:c>
      <x:c r="I27881" s="49" t="str">
        <x:v>Use</x:v>
      </x:c>
      <x:c r="J27881" s="31" t="str">
        <x:v>15 Minutes</x:v>
      </x:c>
      <x:c r="K27881" s="32" t="str">
        <x:v>10-20-2022 14:45:00</x:v>
      </x:c>
      <x:c r="M27881" s="53" t="str">
        <x:v>6979771.9529999997000000</x:v>
      </x:c>
      <x:c r="N27881" s="33" t="str">
        <x:v/>
      </x:c>
    </x:row>
    <x:row r="27882">
      <x:c r="B27882" s="5" t="str">
        <x:v>11782226300373686976</x:v>
      </x:c>
      <x:c r="C27882" s="44" t="str">
        <x:v>69508089</x:v>
      </x:c>
      <x:c r="F27882" s="45" t="str">
        <x:v>214-ELE04</x:v>
      </x:c>
      <x:c r="H27882" s="9" t="str">
        <x:v>CEAS.Submeter_WA_208</x:v>
      </x:c>
      <x:c r="I27882" s="49" t="str">
        <x:v>Use</x:v>
      </x:c>
      <x:c r="J27882" s="31" t="str">
        <x:v>15 Minutes</x:v>
      </x:c>
      <x:c r="K27882" s="32" t="str">
        <x:v>10-20-2022 15:00:00</x:v>
      </x:c>
      <x:c r="M27882" s="53" t="str">
        <x:v>6979786.3739999998000000</x:v>
      </x:c>
      <x:c r="N27882" s="33" t="str">
        <x:v/>
      </x:c>
    </x:row>
    <x:row r="27883">
      <x:c r="B27883" s="5" t="str">
        <x:v>5391808277402345837</x:v>
      </x:c>
      <x:c r="C27883" s="44" t="str">
        <x:v>69508088</x:v>
      </x:c>
      <x:c r="F27883" s="45" t="str">
        <x:v>214-ELE04</x:v>
      </x:c>
      <x:c r="H27883" s="9" t="str">
        <x:v>CEAS.Submeter_WA_208</x:v>
      </x:c>
      <x:c r="I27883" s="49" t="str">
        <x:v>Use</x:v>
      </x:c>
      <x:c r="J27883" s="31" t="str">
        <x:v>15 Minutes</x:v>
      </x:c>
      <x:c r="K27883" s="32" t="str">
        <x:v>10-20-2022 15:15:00</x:v>
      </x:c>
      <x:c r="M27883" s="53" t="str">
        <x:v>6979800.9340000004000000</x:v>
      </x:c>
      <x:c r="N27883" s="33" t="str">
        <x:v/>
      </x:c>
    </x:row>
    <x:row r="27884">
      <x:c r="B27884" s="5" t="str">
        <x:v>3669889094162280097</x:v>
      </x:c>
      <x:c r="C27884" s="44" t="str">
        <x:v>69508087</x:v>
      </x:c>
      <x:c r="F27884" s="45" t="str">
        <x:v>214-ELE04</x:v>
      </x:c>
      <x:c r="H27884" s="9" t="str">
        <x:v>CEAS.Submeter_WA_208</x:v>
      </x:c>
      <x:c r="I27884" s="49" t="str">
        <x:v>Use</x:v>
      </x:c>
      <x:c r="J27884" s="31" t="str">
        <x:v>15 Minutes</x:v>
      </x:c>
      <x:c r="K27884" s="32" t="str">
        <x:v>10-20-2022 15:30:00</x:v>
      </x:c>
      <x:c r="M27884" s="53" t="str">
        <x:v>6979815.3049999997000000</x:v>
      </x:c>
      <x:c r="N27884" s="33" t="str">
        <x:v/>
      </x:c>
    </x:row>
    <x:row r="27885">
      <x:c r="B27885" s="5" t="str">
        <x:v>13685821991281629360</x:v>
      </x:c>
      <x:c r="C27885" s="44" t="str">
        <x:v>69508086</x:v>
      </x:c>
      <x:c r="F27885" s="45" t="str">
        <x:v>214-ELE04</x:v>
      </x:c>
      <x:c r="H27885" s="9" t="str">
        <x:v>CEAS.Submeter_WA_208</x:v>
      </x:c>
      <x:c r="I27885" s="49" t="str">
        <x:v>Use</x:v>
      </x:c>
      <x:c r="J27885" s="31" t="str">
        <x:v>15 Minutes</x:v>
      </x:c>
      <x:c r="K27885" s="32" t="str">
        <x:v>10-20-2022 15:45:00</x:v>
      </x:c>
      <x:c r="M27885" s="53" t="str">
        <x:v>6979829.6679999996000000</x:v>
      </x:c>
      <x:c r="N27885" s="33" t="str">
        <x:v/>
      </x:c>
    </x:row>
    <x:row r="27886">
      <x:c r="B27886" s="5" t="str">
        <x:v>2075651638972186590</x:v>
      </x:c>
      <x:c r="C27886" s="44" t="str">
        <x:v>69508085</x:v>
      </x:c>
      <x:c r="F27886" s="45" t="str">
        <x:v>214-ELE04</x:v>
      </x:c>
      <x:c r="H27886" s="9" t="str">
        <x:v>CEAS.Submeter_WA_208</x:v>
      </x:c>
      <x:c r="I27886" s="49" t="str">
        <x:v>Use</x:v>
      </x:c>
      <x:c r="J27886" s="31" t="str">
        <x:v>15 Minutes</x:v>
      </x:c>
      <x:c r="K27886" s="32" t="str">
        <x:v>10-20-2022 16:00:00</x:v>
      </x:c>
      <x:c r="M27886" s="53" t="str">
        <x:v>6979843.9220000003000000</x:v>
      </x:c>
      <x:c r="N27886" s="33" t="str">
        <x:v/>
      </x:c>
    </x:row>
    <x:row r="27887">
      <x:c r="B27887" s="5" t="str">
        <x:v>8038162487859933429</x:v>
      </x:c>
      <x:c r="C27887" s="44" t="str">
        <x:v>69508084</x:v>
      </x:c>
      <x:c r="F27887" s="45" t="str">
        <x:v>214-ELE04</x:v>
      </x:c>
      <x:c r="H27887" s="9" t="str">
        <x:v>CEAS.Submeter_WA_208</x:v>
      </x:c>
      <x:c r="I27887" s="49" t="str">
        <x:v>Use</x:v>
      </x:c>
      <x:c r="J27887" s="31" t="str">
        <x:v>15 Minutes</x:v>
      </x:c>
      <x:c r="K27887" s="32" t="str">
        <x:v>10-20-2022 16:15:00</x:v>
      </x:c>
      <x:c r="M27887" s="53" t="str">
        <x:v>6979858.1440000003000000</x:v>
      </x:c>
      <x:c r="N27887" s="33" t="str">
        <x:v/>
      </x:c>
    </x:row>
    <x:row r="27888">
      <x:c r="B27888" s="5" t="str">
        <x:v>15696402060661811988</x:v>
      </x:c>
      <x:c r="C27888" s="44" t="str">
        <x:v>69508083</x:v>
      </x:c>
      <x:c r="F27888" s="45" t="str">
        <x:v>214-ELE04</x:v>
      </x:c>
      <x:c r="H27888" s="9" t="str">
        <x:v>CEAS.Submeter_WA_208</x:v>
      </x:c>
      <x:c r="I27888" s="49" t="str">
        <x:v>Use</x:v>
      </x:c>
      <x:c r="J27888" s="31" t="str">
        <x:v>15 Minutes</x:v>
      </x:c>
      <x:c r="K27888" s="32" t="str">
        <x:v>10-20-2022 16:30:00</x:v>
      </x:c>
      <x:c r="M27888" s="53" t="str">
        <x:v>6979872.6469999999000000</x:v>
      </x:c>
      <x:c r="N27888" s="33" t="str">
        <x:v/>
      </x:c>
    </x:row>
    <x:row r="27889">
      <x:c r="B27889" s="5" t="str">
        <x:v>14069962144825654355</x:v>
      </x:c>
      <x:c r="C27889" s="44" t="str">
        <x:v>69508082</x:v>
      </x:c>
      <x:c r="F27889" s="45" t="str">
        <x:v>214-ELE04</x:v>
      </x:c>
      <x:c r="H27889" s="9" t="str">
        <x:v>CEAS.Submeter_WA_208</x:v>
      </x:c>
      <x:c r="I27889" s="49" t="str">
        <x:v>Use</x:v>
      </x:c>
      <x:c r="J27889" s="31" t="str">
        <x:v>15 Minutes</x:v>
      </x:c>
      <x:c r="K27889" s="32" t="str">
        <x:v>10-20-2022 16:45:00</x:v>
      </x:c>
      <x:c r="M27889" s="53" t="str">
        <x:v>6979887.8109999998000000</x:v>
      </x:c>
      <x:c r="N27889" s="33" t="str">
        <x:v/>
      </x:c>
    </x:row>
    <x:row r="27890">
      <x:c r="B27890" s="5" t="str">
        <x:v>7473973897554051414</x:v>
      </x:c>
      <x:c r="C27890" s="44" t="str">
        <x:v>69508081</x:v>
      </x:c>
      <x:c r="F27890" s="45" t="str">
        <x:v>214-ELE04</x:v>
      </x:c>
      <x:c r="H27890" s="9" t="str">
        <x:v>CEAS.Submeter_WA_208</x:v>
      </x:c>
      <x:c r="I27890" s="49" t="str">
        <x:v>Use</x:v>
      </x:c>
      <x:c r="J27890" s="31" t="str">
        <x:v>15 Minutes</x:v>
      </x:c>
      <x:c r="K27890" s="32" t="str">
        <x:v>10-20-2022 17:00:00</x:v>
      </x:c>
      <x:c r="M27890" s="53" t="str">
        <x:v>6979903.0389999999000000</x:v>
      </x:c>
      <x:c r="N27890" s="33" t="str">
        <x:v/>
      </x:c>
    </x:row>
    <x:row r="27891">
      <x:c r="B27891" s="5" t="str">
        <x:v>5155622064285338568</x:v>
      </x:c>
      <x:c r="C27891" s="44" t="str">
        <x:v>69508080</x:v>
      </x:c>
      <x:c r="F27891" s="45" t="str">
        <x:v>214-ELE04</x:v>
      </x:c>
      <x:c r="H27891" s="9" t="str">
        <x:v>CEAS.Submeter_WA_208</x:v>
      </x:c>
      <x:c r="I27891" s="49" t="str">
        <x:v>Use</x:v>
      </x:c>
      <x:c r="J27891" s="31" t="str">
        <x:v>15 Minutes</x:v>
      </x:c>
      <x:c r="K27891" s="32" t="str">
        <x:v>10-20-2022 17:15:00</x:v>
      </x:c>
      <x:c r="M27891" s="53" t="str">
        <x:v>6979917.8459999999000000</x:v>
      </x:c>
      <x:c r="N27891" s="33" t="str">
        <x:v/>
      </x:c>
    </x:row>
    <x:row r="27892">
      <x:c r="B27892" s="5" t="str">
        <x:v>11981289589319635968</x:v>
      </x:c>
      <x:c r="C27892" s="44" t="str">
        <x:v>69508079</x:v>
      </x:c>
      <x:c r="F27892" s="45" t="str">
        <x:v>214-ELE04</x:v>
      </x:c>
      <x:c r="H27892" s="9" t="str">
        <x:v>CEAS.Submeter_WA_208</x:v>
      </x:c>
      <x:c r="I27892" s="49" t="str">
        <x:v>Use</x:v>
      </x:c>
      <x:c r="J27892" s="31" t="str">
        <x:v>15 Minutes</x:v>
      </x:c>
      <x:c r="K27892" s="32" t="str">
        <x:v>10-20-2022 17:30:00</x:v>
      </x:c>
      <x:c r="M27892" s="53" t="str">
        <x:v>6979932.4129999997000000</x:v>
      </x:c>
      <x:c r="N27892" s="33" t="str">
        <x:v/>
      </x:c>
    </x:row>
    <x:row r="27893">
      <x:c r="B27893" s="5" t="str">
        <x:v>3331713593538524611</x:v>
      </x:c>
      <x:c r="C27893" s="44" t="str">
        <x:v>69508078</x:v>
      </x:c>
      <x:c r="F27893" s="45" t="str">
        <x:v>214-ELE04</x:v>
      </x:c>
      <x:c r="H27893" s="9" t="str">
        <x:v>CEAS.Submeter_WA_208</x:v>
      </x:c>
      <x:c r="I27893" s="49" t="str">
        <x:v>Use</x:v>
      </x:c>
      <x:c r="J27893" s="31" t="str">
        <x:v>15 Minutes</x:v>
      </x:c>
      <x:c r="K27893" s="32" t="str">
        <x:v>10-20-2022 17:45:00</x:v>
      </x:c>
      <x:c r="M27893" s="53" t="str">
        <x:v>6979946.8320000004000000</x:v>
      </x:c>
      <x:c r="N27893" s="33" t="str">
        <x:v/>
      </x:c>
    </x:row>
    <x:row r="27894">
      <x:c r="B27894" s="5" t="str">
        <x:v>1329802973841230049</x:v>
      </x:c>
      <x:c r="C27894" s="44" t="str">
        <x:v>69508077</x:v>
      </x:c>
      <x:c r="F27894" s="45" t="str">
        <x:v>214-ELE04</x:v>
      </x:c>
      <x:c r="H27894" s="9" t="str">
        <x:v>CEAS.Submeter_WA_208</x:v>
      </x:c>
      <x:c r="I27894" s="49" t="str">
        <x:v>Use</x:v>
      </x:c>
      <x:c r="J27894" s="31" t="str">
        <x:v>15 Minutes</x:v>
      </x:c>
      <x:c r="K27894" s="32" t="str">
        <x:v>10-20-2022 18:00:00</x:v>
      </x:c>
      <x:c r="M27894" s="53" t="str">
        <x:v>6979961.3729999997000000</x:v>
      </x:c>
      <x:c r="N27894" s="33" t="str">
        <x:v/>
      </x:c>
    </x:row>
    <x:row r="27895">
      <x:c r="B27895" s="5" t="str">
        <x:v>17297900443700325605</x:v>
      </x:c>
      <x:c r="C27895" s="44" t="str">
        <x:v>69508076</x:v>
      </x:c>
      <x:c r="F27895" s="45" t="str">
        <x:v>214-ELE04</x:v>
      </x:c>
      <x:c r="H27895" s="9" t="str">
        <x:v>CEAS.Submeter_WA_208</x:v>
      </x:c>
      <x:c r="I27895" s="49" t="str">
        <x:v>Use</x:v>
      </x:c>
      <x:c r="J27895" s="31" t="str">
        <x:v>15 Minutes</x:v>
      </x:c>
      <x:c r="K27895" s="32" t="str">
        <x:v>10-20-2022 18:15:00</x:v>
      </x:c>
      <x:c r="M27895" s="53" t="str">
        <x:v>6979976.0389999999000000</x:v>
      </x:c>
      <x:c r="N27895" s="33" t="str">
        <x:v/>
      </x:c>
    </x:row>
    <x:row r="27896">
      <x:c r="B27896" s="5" t="str">
        <x:v>5402579792019281146</x:v>
      </x:c>
      <x:c r="C27896" s="44" t="str">
        <x:v>69508075</x:v>
      </x:c>
      <x:c r="F27896" s="45" t="str">
        <x:v>214-ELE04</x:v>
      </x:c>
      <x:c r="H27896" s="9" t="str">
        <x:v>CEAS.Submeter_WA_208</x:v>
      </x:c>
      <x:c r="I27896" s="49" t="str">
        <x:v>Use</x:v>
      </x:c>
      <x:c r="J27896" s="31" t="str">
        <x:v>15 Minutes</x:v>
      </x:c>
      <x:c r="K27896" s="32" t="str">
        <x:v>10-20-2022 18:30:00</x:v>
      </x:c>
      <x:c r="M27896" s="53" t="str">
        <x:v>6979990.4560000002000000</x:v>
      </x:c>
      <x:c r="N27896" s="33" t="str">
        <x:v/>
      </x:c>
    </x:row>
    <x:row r="27897">
      <x:c r="B27897" s="5" t="str">
        <x:v>4477538694067384086</x:v>
      </x:c>
      <x:c r="C27897" s="44" t="str">
        <x:v>69508074</x:v>
      </x:c>
      <x:c r="F27897" s="45" t="str">
        <x:v>214-ELE04</x:v>
      </x:c>
      <x:c r="H27897" s="9" t="str">
        <x:v>CEAS.Submeter_WA_208</x:v>
      </x:c>
      <x:c r="I27897" s="49" t="str">
        <x:v>Use</x:v>
      </x:c>
      <x:c r="J27897" s="31" t="str">
        <x:v>15 Minutes</x:v>
      </x:c>
      <x:c r="K27897" s="32" t="str">
        <x:v>10-20-2022 18:45:00</x:v>
      </x:c>
      <x:c r="M27897" s="53" t="str">
        <x:v>6980004.6919999998000000</x:v>
      </x:c>
      <x:c r="N27897" s="33" t="str">
        <x:v/>
      </x:c>
    </x:row>
    <x:row r="27898">
      <x:c r="B27898" s="5" t="str">
        <x:v>12158002591965354880</x:v>
      </x:c>
      <x:c r="C27898" s="44" t="str">
        <x:v>69508073</x:v>
      </x:c>
      <x:c r="F27898" s="45" t="str">
        <x:v>214-ELE04</x:v>
      </x:c>
      <x:c r="H27898" s="9" t="str">
        <x:v>CEAS.Submeter_WA_208</x:v>
      </x:c>
      <x:c r="I27898" s="49" t="str">
        <x:v>Use</x:v>
      </x:c>
      <x:c r="J27898" s="31" t="str">
        <x:v>15 Minutes</x:v>
      </x:c>
      <x:c r="K27898" s="32" t="str">
        <x:v>10-20-2022 19:00:00</x:v>
      </x:c>
      <x:c r="M27898" s="53" t="str">
        <x:v>6980019.0410000002000000</x:v>
      </x:c>
      <x:c r="N27898" s="33" t="str">
        <x:v/>
      </x:c>
    </x:row>
    <x:row r="27899">
      <x:c r="B27899" s="5" t="str">
        <x:v>10640610822992353733</x:v>
      </x:c>
      <x:c r="C27899" s="44" t="str">
        <x:v>69508072</x:v>
      </x:c>
      <x:c r="F27899" s="45" t="str">
        <x:v>214-ELE04</x:v>
      </x:c>
      <x:c r="H27899" s="9" t="str">
        <x:v>CEAS.Submeter_WA_208</x:v>
      </x:c>
      <x:c r="I27899" s="49" t="str">
        <x:v>Use</x:v>
      </x:c>
      <x:c r="J27899" s="31" t="str">
        <x:v>15 Minutes</x:v>
      </x:c>
      <x:c r="K27899" s="32" t="str">
        <x:v>10-20-2022 19:15:00</x:v>
      </x:c>
      <x:c r="M27899" s="53" t="str">
        <x:v>6980033.3899999997000000</x:v>
      </x:c>
      <x:c r="N27899" s="33" t="str">
        <x:v/>
      </x:c>
    </x:row>
    <x:row r="27900">
      <x:c r="B27900" s="5" t="str">
        <x:v>1491608014756319904</x:v>
      </x:c>
      <x:c r="C27900" s="44" t="str">
        <x:v>69508071</x:v>
      </x:c>
      <x:c r="F27900" s="45" t="str">
        <x:v>214-ELE04</x:v>
      </x:c>
      <x:c r="H27900" s="9" t="str">
        <x:v>CEAS.Submeter_WA_208</x:v>
      </x:c>
      <x:c r="I27900" s="49" t="str">
        <x:v>Use</x:v>
      </x:c>
      <x:c r="J27900" s="31" t="str">
        <x:v>15 Minutes</x:v>
      </x:c>
      <x:c r="K27900" s="32" t="str">
        <x:v>10-20-2022 19:30:00</x:v>
      </x:c>
      <x:c r="M27900" s="53" t="str">
        <x:v>6980047.8119999999000000</x:v>
      </x:c>
      <x:c r="N27900" s="33" t="str">
        <x:v/>
      </x:c>
    </x:row>
    <x:row r="27901">
      <x:c r="B27901" s="5" t="str">
        <x:v>8377982526061786576</x:v>
      </x:c>
      <x:c r="C27901" s="44" t="str">
        <x:v>69508070</x:v>
      </x:c>
      <x:c r="F27901" s="45" t="str">
        <x:v>214-ELE04</x:v>
      </x:c>
      <x:c r="H27901" s="9" t="str">
        <x:v>CEAS.Submeter_WA_208</x:v>
      </x:c>
      <x:c r="I27901" s="49" t="str">
        <x:v>Use</x:v>
      </x:c>
      <x:c r="J27901" s="31" t="str">
        <x:v>15 Minutes</x:v>
      </x:c>
      <x:c r="K27901" s="32" t="str">
        <x:v>10-20-2022 19:45:00</x:v>
      </x:c>
      <x:c r="M27901" s="53" t="str">
        <x:v>6980062.1699999999000000</x:v>
      </x:c>
      <x:c r="N27901" s="33" t="str">
        <x:v/>
      </x:c>
    </x:row>
    <x:row r="27902">
      <x:c r="B27902" s="5" t="str">
        <x:v>2277457399048427287</x:v>
      </x:c>
      <x:c r="C27902" s="44" t="str">
        <x:v>69508069</x:v>
      </x:c>
      <x:c r="F27902" s="45" t="str">
        <x:v>214-ELE04</x:v>
      </x:c>
      <x:c r="H27902" s="9" t="str">
        <x:v>CEAS.Submeter_WA_208</x:v>
      </x:c>
      <x:c r="I27902" s="49" t="str">
        <x:v>Use</x:v>
      </x:c>
      <x:c r="J27902" s="31" t="str">
        <x:v>15 Minutes</x:v>
      </x:c>
      <x:c r="K27902" s="32" t="str">
        <x:v>10-20-2022 20:00:00</x:v>
      </x:c>
      <x:c r="M27902" s="53" t="str">
        <x:v>6980076.4359999998000000</x:v>
      </x:c>
      <x:c r="N27902" s="33" t="str">
        <x:v/>
      </x:c>
    </x:row>
    <x:row r="27903">
      <x:c r="B27903" s="5" t="str">
        <x:v>6860579821825641924</x:v>
      </x:c>
      <x:c r="C27903" s="44" t="str">
        <x:v>69508068</x:v>
      </x:c>
      <x:c r="F27903" s="45" t="str">
        <x:v>214-ELE04</x:v>
      </x:c>
      <x:c r="H27903" s="9" t="str">
        <x:v>CEAS.Submeter_WA_208</x:v>
      </x:c>
      <x:c r="I27903" s="49" t="str">
        <x:v>Use</x:v>
      </x:c>
      <x:c r="J27903" s="31" t="str">
        <x:v>15 Minutes</x:v>
      </x:c>
      <x:c r="K27903" s="32" t="str">
        <x:v>10-20-2022 20:15:00</x:v>
      </x:c>
      <x:c r="M27903" s="53" t="str">
        <x:v>6980090.6140000001000000</x:v>
      </x:c>
      <x:c r="N27903" s="33" t="str">
        <x:v/>
      </x:c>
    </x:row>
    <x:row r="27904">
      <x:c r="B27904" s="5" t="str">
        <x:v>1035221862580984761</x:v>
      </x:c>
      <x:c r="C27904" s="44" t="str">
        <x:v>69508067</x:v>
      </x:c>
      <x:c r="F27904" s="45" t="str">
        <x:v>214-ELE04</x:v>
      </x:c>
      <x:c r="H27904" s="9" t="str">
        <x:v>CEAS.Submeter_WA_208</x:v>
      </x:c>
      <x:c r="I27904" s="49" t="str">
        <x:v>Use</x:v>
      </x:c>
      <x:c r="J27904" s="31" t="str">
        <x:v>15 Minutes</x:v>
      </x:c>
      <x:c r="K27904" s="32" t="str">
        <x:v>10-20-2022 20:30:00</x:v>
      </x:c>
      <x:c r="M27904" s="53" t="str">
        <x:v>6980104.8370000003000000</x:v>
      </x:c>
      <x:c r="N27904" s="33" t="str">
        <x:v/>
      </x:c>
    </x:row>
    <x:row r="27905">
      <x:c r="B27905" s="5" t="str">
        <x:v>1103548911411551879</x:v>
      </x:c>
      <x:c r="C27905" s="44" t="str">
        <x:v>69508066</x:v>
      </x:c>
      <x:c r="F27905" s="45" t="str">
        <x:v>214-ELE04</x:v>
      </x:c>
      <x:c r="H27905" s="9" t="str">
        <x:v>CEAS.Submeter_WA_208</x:v>
      </x:c>
      <x:c r="I27905" s="49" t="str">
        <x:v>Use</x:v>
      </x:c>
      <x:c r="J27905" s="31" t="str">
        <x:v>15 Minutes</x:v>
      </x:c>
      <x:c r="K27905" s="32" t="str">
        <x:v>10-20-2022 20:45:00</x:v>
      </x:c>
      <x:c r="M27905" s="53" t="str">
        <x:v>6980119.0899999999000000</x:v>
      </x:c>
      <x:c r="N27905" s="33" t="str">
        <x:v/>
      </x:c>
    </x:row>
    <x:row r="27906">
      <x:c r="B27906" s="5" t="str">
        <x:v>11674011673435180847</x:v>
      </x:c>
      <x:c r="C27906" s="44" t="str">
        <x:v>69508065</x:v>
      </x:c>
      <x:c r="F27906" s="45" t="str">
        <x:v>214-ELE04</x:v>
      </x:c>
      <x:c r="H27906" s="9" t="str">
        <x:v>CEAS.Submeter_WA_208</x:v>
      </x:c>
      <x:c r="I27906" s="49" t="str">
        <x:v>Use</x:v>
      </x:c>
      <x:c r="J27906" s="31" t="str">
        <x:v>15 Minutes</x:v>
      </x:c>
      <x:c r="K27906" s="32" t="str">
        <x:v>10-20-2022 21:00:00</x:v>
      </x:c>
      <x:c r="M27906" s="53" t="str">
        <x:v>6980133.1619999995000000</x:v>
      </x:c>
      <x:c r="N27906" s="33" t="str">
        <x:v/>
      </x:c>
    </x:row>
    <x:row r="27907">
      <x:c r="B27907" s="5" t="str">
        <x:v>13545963126982105780</x:v>
      </x:c>
      <x:c r="C27907" s="44" t="str">
        <x:v>69508064</x:v>
      </x:c>
      <x:c r="F27907" s="45" t="str">
        <x:v>214-ELE04</x:v>
      </x:c>
      <x:c r="H27907" s="9" t="str">
        <x:v>CEAS.Submeter_WA_208</x:v>
      </x:c>
      <x:c r="I27907" s="49" t="str">
        <x:v>Use</x:v>
      </x:c>
      <x:c r="J27907" s="31" t="str">
        <x:v>15 Minutes</x:v>
      </x:c>
      <x:c r="K27907" s="32" t="str">
        <x:v>10-20-2022 21:15:00</x:v>
      </x:c>
      <x:c r="M27907" s="53" t="str">
        <x:v>6980147.2599999998000000</x:v>
      </x:c>
      <x:c r="N27907" s="33" t="str">
        <x:v/>
      </x:c>
    </x:row>
    <x:row r="27908">
      <x:c r="B27908" s="5" t="str">
        <x:v>1934501149504373174</x:v>
      </x:c>
      <x:c r="C27908" s="44" t="str">
        <x:v>69508063</x:v>
      </x:c>
      <x:c r="F27908" s="45" t="str">
        <x:v>214-ELE04</x:v>
      </x:c>
      <x:c r="H27908" s="9" t="str">
        <x:v>CEAS.Submeter_WA_208</x:v>
      </x:c>
      <x:c r="I27908" s="49" t="str">
        <x:v>Use</x:v>
      </x:c>
      <x:c r="J27908" s="31" t="str">
        <x:v>15 Minutes</x:v>
      </x:c>
      <x:c r="K27908" s="32" t="str">
        <x:v>10-20-2022 21:30:00</x:v>
      </x:c>
      <x:c r="M27908" s="53" t="str">
        <x:v>6980161.4330000002000000</x:v>
      </x:c>
      <x:c r="N27908" s="33" t="str">
        <x:v/>
      </x:c>
    </x:row>
    <x:row r="27909">
      <x:c r="B27909" s="5" t="str">
        <x:v>8500705468416397877</x:v>
      </x:c>
      <x:c r="C27909" s="44" t="str">
        <x:v>69508062</x:v>
      </x:c>
      <x:c r="F27909" s="45" t="str">
        <x:v>214-ELE04</x:v>
      </x:c>
      <x:c r="H27909" s="9" t="str">
        <x:v>CEAS.Submeter_WA_208</x:v>
      </x:c>
      <x:c r="I27909" s="49" t="str">
        <x:v>Use</x:v>
      </x:c>
      <x:c r="J27909" s="31" t="str">
        <x:v>15 Minutes</x:v>
      </x:c>
      <x:c r="K27909" s="32" t="str">
        <x:v>10-20-2022 21:45:00</x:v>
      </x:c>
      <x:c r="M27909" s="53" t="str">
        <x:v>6980175.4199999999000000</x:v>
      </x:c>
      <x:c r="N27909" s="33" t="str">
        <x:v/>
      </x:c>
    </x:row>
    <x:row r="27910">
      <x:c r="B27910" s="5" t="str">
        <x:v>15669872268086551156</x:v>
      </x:c>
      <x:c r="C27910" s="44" t="str">
        <x:v>69508061</x:v>
      </x:c>
      <x:c r="F27910" s="45" t="str">
        <x:v>214-ELE04</x:v>
      </x:c>
      <x:c r="H27910" s="9" t="str">
        <x:v>CEAS.Submeter_WA_208</x:v>
      </x:c>
      <x:c r="I27910" s="49" t="str">
        <x:v>Use</x:v>
      </x:c>
      <x:c r="J27910" s="31" t="str">
        <x:v>15 Minutes</x:v>
      </x:c>
      <x:c r="K27910" s="32" t="str">
        <x:v>10-20-2022 22:00:00</x:v>
      </x:c>
      <x:c r="M27910" s="53" t="str">
        <x:v>6980189.4009999996000000</x:v>
      </x:c>
      <x:c r="N27910" s="33" t="str">
        <x:v/>
      </x:c>
    </x:row>
    <x:row r="27911">
      <x:c r="B27911" s="5" t="str">
        <x:v>14385569432838484584</x:v>
      </x:c>
      <x:c r="C27911" s="44" t="str">
        <x:v>69508060</x:v>
      </x:c>
      <x:c r="F27911" s="45" t="str">
        <x:v>214-ELE04</x:v>
      </x:c>
      <x:c r="H27911" s="9" t="str">
        <x:v>CEAS.Submeter_WA_208</x:v>
      </x:c>
      <x:c r="I27911" s="49" t="str">
        <x:v>Use</x:v>
      </x:c>
      <x:c r="J27911" s="31" t="str">
        <x:v>15 Minutes</x:v>
      </x:c>
      <x:c r="K27911" s="32" t="str">
        <x:v>10-20-2022 22:15:00</x:v>
      </x:c>
      <x:c r="M27911" s="53" t="str">
        <x:v>6980203.3140000002000000</x:v>
      </x:c>
      <x:c r="N27911" s="33" t="str">
        <x:v/>
      </x:c>
    </x:row>
    <x:row r="27912">
      <x:c r="B27912" s="5" t="str">
        <x:v>9491804543362422442</x:v>
      </x:c>
      <x:c r="C27912" s="44" t="str">
        <x:v>69508059</x:v>
      </x:c>
      <x:c r="F27912" s="45" t="str">
        <x:v>214-ELE04</x:v>
      </x:c>
      <x:c r="H27912" s="9" t="str">
        <x:v>CEAS.Submeter_WA_208</x:v>
      </x:c>
      <x:c r="I27912" s="49" t="str">
        <x:v>Use</x:v>
      </x:c>
      <x:c r="J27912" s="31" t="str">
        <x:v>15 Minutes</x:v>
      </x:c>
      <x:c r="K27912" s="32" t="str">
        <x:v>10-20-2022 22:30:00</x:v>
      </x:c>
      <x:c r="M27912" s="53" t="str">
        <x:v>6980217.2450000001000000</x:v>
      </x:c>
      <x:c r="N27912" s="33" t="str">
        <x:v/>
      </x:c>
    </x:row>
    <x:row r="27913">
      <x:c r="B27913" s="5" t="str">
        <x:v>15176957149071885790</x:v>
      </x:c>
      <x:c r="C27913" s="44" t="str">
        <x:v>69508058</x:v>
      </x:c>
      <x:c r="F27913" s="45" t="str">
        <x:v>214-ELE04</x:v>
      </x:c>
      <x:c r="H27913" s="9" t="str">
        <x:v>CEAS.Submeter_WA_208</x:v>
      </x:c>
      <x:c r="I27913" s="49" t="str">
        <x:v>Use</x:v>
      </x:c>
      <x:c r="J27913" s="31" t="str">
        <x:v>15 Minutes</x:v>
      </x:c>
      <x:c r="K27913" s="32" t="str">
        <x:v>10-20-2022 22:45:00</x:v>
      </x:c>
      <x:c r="M27913" s="53" t="str">
        <x:v>6980231.2719999999000000</x:v>
      </x:c>
      <x:c r="N27913" s="33" t="str">
        <x:v/>
      </x:c>
    </x:row>
    <x:row r="27914">
      <x:c r="B27914" s="5" t="str">
        <x:v>12512475590535744798</x:v>
      </x:c>
      <x:c r="C27914" s="44" t="str">
        <x:v>69508057</x:v>
      </x:c>
      <x:c r="F27914" s="45" t="str">
        <x:v>214-ELE04</x:v>
      </x:c>
      <x:c r="H27914" s="9" t="str">
        <x:v>CEAS.Submeter_WA_208</x:v>
      </x:c>
      <x:c r="I27914" s="49" t="str">
        <x:v>Use</x:v>
      </x:c>
      <x:c r="J27914" s="31" t="str">
        <x:v>15 Minutes</x:v>
      </x:c>
      <x:c r="K27914" s="32" t="str">
        <x:v>10-20-2022 23:00:00</x:v>
      </x:c>
      <x:c r="M27914" s="53" t="str">
        <x:v>6980245.0130000003000000</x:v>
      </x:c>
      <x:c r="N27914" s="33" t="str">
        <x:v/>
      </x:c>
    </x:row>
    <x:row r="27915">
      <x:c r="B27915" s="5" t="str">
        <x:v>7068338055609477345</x:v>
      </x:c>
      <x:c r="C27915" s="44" t="str">
        <x:v>69508056</x:v>
      </x:c>
      <x:c r="F27915" s="45" t="str">
        <x:v>214-ELE04</x:v>
      </x:c>
      <x:c r="H27915" s="9" t="str">
        <x:v>CEAS.Submeter_WA_208</x:v>
      </x:c>
      <x:c r="I27915" s="49" t="str">
        <x:v>Use</x:v>
      </x:c>
      <x:c r="J27915" s="31" t="str">
        <x:v>15 Minutes</x:v>
      </x:c>
      <x:c r="K27915" s="32" t="str">
        <x:v>10-20-2022 23:15:00</x:v>
      </x:c>
      <x:c r="M27915" s="53" t="str">
        <x:v>6980258.8890000004000000</x:v>
      </x:c>
      <x:c r="N27915" s="33" t="str">
        <x:v/>
      </x:c>
    </x:row>
    <x:row r="27916">
      <x:c r="B27916" s="5" t="str">
        <x:v>15585372289168005864</x:v>
      </x:c>
      <x:c r="C27916" s="44" t="str">
        <x:v>69508055</x:v>
      </x:c>
      <x:c r="F27916" s="45" t="str">
        <x:v>214-ELE04</x:v>
      </x:c>
      <x:c r="H27916" s="9" t="str">
        <x:v>CEAS.Submeter_WA_208</x:v>
      </x:c>
      <x:c r="I27916" s="49" t="str">
        <x:v>Use</x:v>
      </x:c>
      <x:c r="J27916" s="31" t="str">
        <x:v>15 Minutes</x:v>
      </x:c>
      <x:c r="K27916" s="32" t="str">
        <x:v>10-20-2022 23:30:00</x:v>
      </x:c>
      <x:c r="M27916" s="53" t="str">
        <x:v>6980272.7769999998000000</x:v>
      </x:c>
      <x:c r="N27916" s="33" t="str">
        <x:v/>
      </x:c>
    </x:row>
    <x:row r="27917">
      <x:c r="B27917" s="5" t="str">
        <x:v>8479802665538023386</x:v>
      </x:c>
      <x:c r="C27917" s="44" t="str">
        <x:v>69508054</x:v>
      </x:c>
      <x:c r="F27917" s="45" t="str">
        <x:v>214-ELE04</x:v>
      </x:c>
      <x:c r="H27917" s="9" t="str">
        <x:v>CEAS.Submeter_WA_208</x:v>
      </x:c>
      <x:c r="I27917" s="49" t="str">
        <x:v>Use</x:v>
      </x:c>
      <x:c r="J27917" s="31" t="str">
        <x:v>15 Minutes</x:v>
      </x:c>
      <x:c r="K27917" s="32" t="str">
        <x:v>10-20-2022 23:45:00</x:v>
      </x:c>
      <x:c r="M27917" s="53" t="str">
        <x:v>6980286.7860000003000000</x:v>
      </x:c>
      <x:c r="N27917" s="33" t="str">
        <x:v/>
      </x:c>
    </x:row>
    <x:row r="27918">
      <x:c r="B27918" s="5" t="str">
        <x:v>9936477160856472271</x:v>
      </x:c>
      <x:c r="C27918" s="44" t="str">
        <x:v>69508053</x:v>
      </x:c>
      <x:c r="F27918" s="45" t="str">
        <x:v>214-ELE04</x:v>
      </x:c>
      <x:c r="H27918" s="9" t="str">
        <x:v>CEAS.Submeter_WA_208</x:v>
      </x:c>
      <x:c r="I27918" s="49" t="str">
        <x:v>Use</x:v>
      </x:c>
      <x:c r="J27918" s="31" t="str">
        <x:v>15 Minutes</x:v>
      </x:c>
      <x:c r="K27918" s="32" t="str">
        <x:v>10-21-2022 00:00:00</x:v>
      </x:c>
      <x:c r="M27918" s="53" t="str">
        <x:v>6980300.8550000004000000</x:v>
      </x:c>
      <x:c r="N27918" s="33" t="str">
        <x:v/>
      </x:c>
    </x:row>
    <x:row r="27919">
      <x:c r="B27919" s="5" t="str">
        <x:v>10959755565345039290</x:v>
      </x:c>
      <x:c r="C27919" s="44" t="str">
        <x:v>69508052</x:v>
      </x:c>
      <x:c r="F27919" s="45" t="str">
        <x:v>214-ELE04</x:v>
      </x:c>
      <x:c r="H27919" s="9" t="str">
        <x:v>CEAS.Submeter_WA_208</x:v>
      </x:c>
      <x:c r="I27919" s="49" t="str">
        <x:v>Use</x:v>
      </x:c>
      <x:c r="J27919" s="31" t="str">
        <x:v>15 Minutes</x:v>
      </x:c>
      <x:c r="K27919" s="32" t="str">
        <x:v>10-21-2022 00:15:00</x:v>
      </x:c>
      <x:c r="M27919" s="53" t="str">
        <x:v>6980314.7520000003000000</x:v>
      </x:c>
      <x:c r="N27919" s="33" t="str">
        <x:v/>
      </x:c>
    </x:row>
    <x:row r="27920">
      <x:c r="B27920" s="5" t="str">
        <x:v>4375527204971166572</x:v>
      </x:c>
      <x:c r="C27920" s="44" t="str">
        <x:v>69508051</x:v>
      </x:c>
      <x:c r="F27920" s="45" t="str">
        <x:v>214-ELE04</x:v>
      </x:c>
      <x:c r="H27920" s="9" t="str">
        <x:v>CEAS.Submeter_WA_208</x:v>
      </x:c>
      <x:c r="I27920" s="49" t="str">
        <x:v>Use</x:v>
      </x:c>
      <x:c r="J27920" s="31" t="str">
        <x:v>15 Minutes</x:v>
      </x:c>
      <x:c r="K27920" s="32" t="str">
        <x:v>10-21-2022 00:30:00</x:v>
      </x:c>
      <x:c r="M27920" s="53" t="str">
        <x:v>6980328.3720000004000000</x:v>
      </x:c>
      <x:c r="N27920" s="33" t="str">
        <x:v/>
      </x:c>
    </x:row>
    <x:row r="27921">
      <x:c r="B27921" s="5" t="str">
        <x:v>6144074518759699596</x:v>
      </x:c>
      <x:c r="C27921" s="44" t="str">
        <x:v>69508050</x:v>
      </x:c>
      <x:c r="F27921" s="45" t="str">
        <x:v>214-ELE04</x:v>
      </x:c>
      <x:c r="H27921" s="9" t="str">
        <x:v>CEAS.Submeter_WA_208</x:v>
      </x:c>
      <x:c r="I27921" s="49" t="str">
        <x:v>Use</x:v>
      </x:c>
      <x:c r="J27921" s="31" t="str">
        <x:v>15 Minutes</x:v>
      </x:c>
      <x:c r="K27921" s="32" t="str">
        <x:v>10-21-2022 00:45:00</x:v>
      </x:c>
      <x:c r="M27921" s="53" t="str">
        <x:v>6980342.0319999997000000</x:v>
      </x:c>
      <x:c r="N27921" s="33" t="str">
        <x:v/>
      </x:c>
    </x:row>
    <x:row r="27922">
      <x:c r="B27922" s="5" t="str">
        <x:v>9214468691464741241</x:v>
      </x:c>
      <x:c r="C27922" s="44" t="str">
        <x:v>69508049</x:v>
      </x:c>
      <x:c r="F27922" s="45" t="str">
        <x:v>214-ELE04</x:v>
      </x:c>
      <x:c r="H27922" s="9" t="str">
        <x:v>CEAS.Submeter_WA_208</x:v>
      </x:c>
      <x:c r="I27922" s="49" t="str">
        <x:v>Use</x:v>
      </x:c>
      <x:c r="J27922" s="31" t="str">
        <x:v>15 Minutes</x:v>
      </x:c>
      <x:c r="K27922" s="32" t="str">
        <x:v>10-21-2022 01:00:00</x:v>
      </x:c>
      <x:c r="M27922" s="53" t="str">
        <x:v>6980355.6990000000000000</x:v>
      </x:c>
      <x:c r="N27922" s="33" t="str">
        <x:v/>
      </x:c>
    </x:row>
    <x:row r="27923">
      <x:c r="B27923" s="5" t="str">
        <x:v>10186666715063818158</x:v>
      </x:c>
      <x:c r="C27923" s="44" t="str">
        <x:v>69508048</x:v>
      </x:c>
      <x:c r="F27923" s="45" t="str">
        <x:v>214-ELE04</x:v>
      </x:c>
      <x:c r="H27923" s="9" t="str">
        <x:v>CEAS.Submeter_WA_208</x:v>
      </x:c>
      <x:c r="I27923" s="49" t="str">
        <x:v>Use</x:v>
      </x:c>
      <x:c r="J27923" s="31" t="str">
        <x:v>15 Minutes</x:v>
      </x:c>
      <x:c r="K27923" s="32" t="str">
        <x:v>10-21-2022 01:15:00</x:v>
      </x:c>
      <x:c r="M27923" s="53" t="str">
        <x:v>6980369.4620000003000000</x:v>
      </x:c>
      <x:c r="N27923" s="33" t="str">
        <x:v/>
      </x:c>
    </x:row>
    <x:row r="27924">
      <x:c r="B27924" s="5" t="str">
        <x:v>4556845705478406493</x:v>
      </x:c>
      <x:c r="C27924" s="44" t="str">
        <x:v>69508047</x:v>
      </x:c>
      <x:c r="F27924" s="45" t="str">
        <x:v>214-ELE04</x:v>
      </x:c>
      <x:c r="H27924" s="9" t="str">
        <x:v>CEAS.Submeter_WA_208</x:v>
      </x:c>
      <x:c r="I27924" s="49" t="str">
        <x:v>Use</x:v>
      </x:c>
      <x:c r="J27924" s="31" t="str">
        <x:v>15 Minutes</x:v>
      </x:c>
      <x:c r="K27924" s="32" t="str">
        <x:v>10-21-2022 01:30:00</x:v>
      </x:c>
      <x:c r="M27924" s="53" t="str">
        <x:v>6980383.2249999996000000</x:v>
      </x:c>
      <x:c r="N27924" s="33" t="str">
        <x:v/>
      </x:c>
    </x:row>
    <x:row r="27925">
      <x:c r="B27925" s="5" t="str">
        <x:v>8531643289153911600</x:v>
      </x:c>
      <x:c r="C27925" s="44" t="str">
        <x:v>69508046</x:v>
      </x:c>
      <x:c r="F27925" s="45" t="str">
        <x:v>214-ELE04</x:v>
      </x:c>
      <x:c r="H27925" s="9" t="str">
        <x:v>CEAS.Submeter_WA_208</x:v>
      </x:c>
      <x:c r="I27925" s="49" t="str">
        <x:v>Use</x:v>
      </x:c>
      <x:c r="J27925" s="31" t="str">
        <x:v>15 Minutes</x:v>
      </x:c>
      <x:c r="K27925" s="32" t="str">
        <x:v>10-21-2022 01:45:00</x:v>
      </x:c>
      <x:c r="M27925" s="53" t="str">
        <x:v>6980396.9830000000000000</x:v>
      </x:c>
      <x:c r="N27925" s="33" t="str">
        <x:v/>
      </x:c>
    </x:row>
    <x:row r="27926">
      <x:c r="B27926" s="5" t="str">
        <x:v>1073483778130490201</x:v>
      </x:c>
      <x:c r="C27926" s="44" t="str">
        <x:v>69508045</x:v>
      </x:c>
      <x:c r="F27926" s="45" t="str">
        <x:v>214-ELE04</x:v>
      </x:c>
      <x:c r="H27926" s="9" t="str">
        <x:v>CEAS.Submeter_WA_208</x:v>
      </x:c>
      <x:c r="I27926" s="49" t="str">
        <x:v>Use</x:v>
      </x:c>
      <x:c r="J27926" s="31" t="str">
        <x:v>15 Minutes</x:v>
      </x:c>
      <x:c r="K27926" s="32" t="str">
        <x:v>10-21-2022 02:00:00</x:v>
      </x:c>
      <x:c r="M27926" s="53" t="str">
        <x:v>6980410.7939999998000000</x:v>
      </x:c>
      <x:c r="N27926" s="33" t="str">
        <x:v/>
      </x:c>
    </x:row>
    <x:row r="27927">
      <x:c r="B27927" s="5" t="str">
        <x:v>1638489707894211282</x:v>
      </x:c>
      <x:c r="C27927" s="44" t="str">
        <x:v>69508044</x:v>
      </x:c>
      <x:c r="F27927" s="45" t="str">
        <x:v>214-ELE04</x:v>
      </x:c>
      <x:c r="H27927" s="9" t="str">
        <x:v>CEAS.Submeter_WA_208</x:v>
      </x:c>
      <x:c r="I27927" s="49" t="str">
        <x:v>Use</x:v>
      </x:c>
      <x:c r="J27927" s="31" t="str">
        <x:v>15 Minutes</x:v>
      </x:c>
      <x:c r="K27927" s="32" t="str">
        <x:v>10-21-2022 02:15:00</x:v>
      </x:c>
      <x:c r="M27927" s="53" t="str">
        <x:v>6980424.4770000000000000</x:v>
      </x:c>
      <x:c r="N27927" s="33" t="str">
        <x:v/>
      </x:c>
    </x:row>
    <x:row r="27928">
      <x:c r="B27928" s="5" t="str">
        <x:v>11362015645933273530</x:v>
      </x:c>
      <x:c r="C27928" s="44" t="str">
        <x:v>69508043</x:v>
      </x:c>
      <x:c r="F27928" s="45" t="str">
        <x:v>214-ELE04</x:v>
      </x:c>
      <x:c r="H27928" s="9" t="str">
        <x:v>CEAS.Submeter_WA_208</x:v>
      </x:c>
      <x:c r="I27928" s="49" t="str">
        <x:v>Use</x:v>
      </x:c>
      <x:c r="J27928" s="31" t="str">
        <x:v>15 Minutes</x:v>
      </x:c>
      <x:c r="K27928" s="32" t="str">
        <x:v>10-21-2022 02:30:00</x:v>
      </x:c>
      <x:c r="M27928" s="53" t="str">
        <x:v>6980438.2199999997000000</x:v>
      </x:c>
      <x:c r="N27928" s="33" t="str">
        <x:v/>
      </x:c>
    </x:row>
    <x:row r="27929">
      <x:c r="B27929" s="5" t="str">
        <x:v>16130363662021481457</x:v>
      </x:c>
      <x:c r="C27929" s="44" t="str">
        <x:v>69508042</x:v>
      </x:c>
      <x:c r="F27929" s="45" t="str">
        <x:v>214-ELE04</x:v>
      </x:c>
      <x:c r="H27929" s="9" t="str">
        <x:v>CEAS.Submeter_WA_208</x:v>
      </x:c>
      <x:c r="I27929" s="49" t="str">
        <x:v>Use</x:v>
      </x:c>
      <x:c r="J27929" s="31" t="str">
        <x:v>15 Minutes</x:v>
      </x:c>
      <x:c r="K27929" s="32" t="str">
        <x:v>10-21-2022 02:45:00</x:v>
      </x:c>
      <x:c r="M27929" s="53" t="str">
        <x:v>6980452.0319999997000000</x:v>
      </x:c>
      <x:c r="N27929" s="33" t="str">
        <x:v/>
      </x:c>
    </x:row>
    <x:row r="27930">
      <x:c r="B27930" s="5" t="str">
        <x:v>11203945733790906534</x:v>
      </x:c>
      <x:c r="C27930" s="44" t="str">
        <x:v>69508041</x:v>
      </x:c>
      <x:c r="F27930" s="45" t="str">
        <x:v>214-ELE04</x:v>
      </x:c>
      <x:c r="H27930" s="9" t="str">
        <x:v>CEAS.Submeter_WA_208</x:v>
      </x:c>
      <x:c r="I27930" s="49" t="str">
        <x:v>Use</x:v>
      </x:c>
      <x:c r="J27930" s="31" t="str">
        <x:v>15 Minutes</x:v>
      </x:c>
      <x:c r="K27930" s="32" t="str">
        <x:v>10-21-2022 03:00:00</x:v>
      </x:c>
      <x:c r="M27930" s="53" t="str">
        <x:v>6980465.7939999998000000</x:v>
      </x:c>
      <x:c r="N27930" s="33" t="str">
        <x:v/>
      </x:c>
    </x:row>
    <x:row r="27931">
      <x:c r="B27931" s="5" t="str">
        <x:v>10066397235468326807</x:v>
      </x:c>
      <x:c r="C27931" s="44" t="str">
        <x:v>69508040</x:v>
      </x:c>
      <x:c r="F27931" s="45" t="str">
        <x:v>214-ELE04</x:v>
      </x:c>
      <x:c r="H27931" s="9" t="str">
        <x:v>CEAS.Submeter_WA_208</x:v>
      </x:c>
      <x:c r="I27931" s="49" t="str">
        <x:v>Use</x:v>
      </x:c>
      <x:c r="J27931" s="31" t="str">
        <x:v>15 Minutes</x:v>
      </x:c>
      <x:c r="K27931" s="32" t="str">
        <x:v>10-21-2022 03:15:00</x:v>
      </x:c>
      <x:c r="M27931" s="53" t="str">
        <x:v>6980479.6969999997000000</x:v>
      </x:c>
      <x:c r="N27931" s="33" t="str">
        <x:v/>
      </x:c>
    </x:row>
    <x:row r="27932">
      <x:c r="B27932" s="5" t="str">
        <x:v>11992167731176660942</x:v>
      </x:c>
      <x:c r="C27932" s="44" t="str">
        <x:v>69508039</x:v>
      </x:c>
      <x:c r="F27932" s="45" t="str">
        <x:v>214-ELE04</x:v>
      </x:c>
      <x:c r="H27932" s="9" t="str">
        <x:v>CEAS.Submeter_WA_208</x:v>
      </x:c>
      <x:c r="I27932" s="49" t="str">
        <x:v>Use</x:v>
      </x:c>
      <x:c r="J27932" s="31" t="str">
        <x:v>15 Minutes</x:v>
      </x:c>
      <x:c r="K27932" s="32" t="str">
        <x:v>10-21-2022 03:30:00</x:v>
      </x:c>
      <x:c r="M27932" s="53" t="str">
        <x:v>6980493.5060000001000000</x:v>
      </x:c>
      <x:c r="N27932" s="33" t="str">
        <x:v/>
      </x:c>
    </x:row>
    <x:row r="27933">
      <x:c r="B27933" s="5" t="str">
        <x:v>5702877222136172109</x:v>
      </x:c>
      <x:c r="C27933" s="44" t="str">
        <x:v>69508038</x:v>
      </x:c>
      <x:c r="F27933" s="45" t="str">
        <x:v>214-ELE04</x:v>
      </x:c>
      <x:c r="H27933" s="9" t="str">
        <x:v>CEAS.Submeter_WA_208</x:v>
      </x:c>
      <x:c r="I27933" s="49" t="str">
        <x:v>Use</x:v>
      </x:c>
      <x:c r="J27933" s="31" t="str">
        <x:v>15 Minutes</x:v>
      </x:c>
      <x:c r="K27933" s="32" t="str">
        <x:v>10-21-2022 03:45:00</x:v>
      </x:c>
      <x:c r="M27933" s="53" t="str">
        <x:v>6980507.3520000000000000</x:v>
      </x:c>
      <x:c r="N27933" s="33" t="str">
        <x:v/>
      </x:c>
    </x:row>
    <x:row r="27934">
      <x:c r="B27934" s="5" t="str">
        <x:v>6709174863994891069</x:v>
      </x:c>
      <x:c r="C27934" s="44" t="str">
        <x:v>69508037</x:v>
      </x:c>
      <x:c r="F27934" s="45" t="str">
        <x:v>214-ELE04</x:v>
      </x:c>
      <x:c r="H27934" s="9" t="str">
        <x:v>CEAS.Submeter_WA_208</x:v>
      </x:c>
      <x:c r="I27934" s="49" t="str">
        <x:v>Use</x:v>
      </x:c>
      <x:c r="J27934" s="31" t="str">
        <x:v>15 Minutes</x:v>
      </x:c>
      <x:c r="K27934" s="32" t="str">
        <x:v>10-21-2022 04:00:00</x:v>
      </x:c>
      <x:c r="M27934" s="53" t="str">
        <x:v>6980521.3619999997000000</x:v>
      </x:c>
      <x:c r="N27934" s="33" t="str">
        <x:v/>
      </x:c>
    </x:row>
    <x:row r="27935">
      <x:c r="B27935" s="5" t="str">
        <x:v>2150651764913347570</x:v>
      </x:c>
      <x:c r="C27935" s="44" t="str">
        <x:v>69508036</x:v>
      </x:c>
      <x:c r="F27935" s="45" t="str">
        <x:v>214-ELE04</x:v>
      </x:c>
      <x:c r="H27935" s="9" t="str">
        <x:v>CEAS.Submeter_WA_208</x:v>
      </x:c>
      <x:c r="I27935" s="49" t="str">
        <x:v>Use</x:v>
      </x:c>
      <x:c r="J27935" s="31" t="str">
        <x:v>15 Minutes</x:v>
      </x:c>
      <x:c r="K27935" s="32" t="str">
        <x:v>10-21-2022 04:15:00</x:v>
      </x:c>
      <x:c r="M27935" s="53" t="str">
        <x:v>6980535.4369999999000000</x:v>
      </x:c>
      <x:c r="N27935" s="33" t="str">
        <x:v/>
      </x:c>
    </x:row>
    <x:row r="27936">
      <x:c r="B27936" s="5" t="str">
        <x:v>11572705721281675541</x:v>
      </x:c>
      <x:c r="C27936" s="44" t="str">
        <x:v>69508035</x:v>
      </x:c>
      <x:c r="F27936" s="45" t="str">
        <x:v>214-ELE04</x:v>
      </x:c>
      <x:c r="H27936" s="9" t="str">
        <x:v>CEAS.Submeter_WA_208</x:v>
      </x:c>
      <x:c r="I27936" s="49" t="str">
        <x:v>Use</x:v>
      </x:c>
      <x:c r="J27936" s="31" t="str">
        <x:v>15 Minutes</x:v>
      </x:c>
      <x:c r="K27936" s="32" t="str">
        <x:v>10-21-2022 04:30:00</x:v>
      </x:c>
      <x:c r="M27936" s="53" t="str">
        <x:v>6980549.5959999999000000</x:v>
      </x:c>
      <x:c r="N27936" s="33" t="str">
        <x:v/>
      </x:c>
    </x:row>
    <x:row r="27937">
      <x:c r="B27937" s="5" t="str">
        <x:v>11774489718558346758</x:v>
      </x:c>
      <x:c r="C27937" s="44" t="str">
        <x:v>69508034</x:v>
      </x:c>
      <x:c r="F27937" s="45" t="str">
        <x:v>214-ELE04</x:v>
      </x:c>
      <x:c r="H27937" s="9" t="str">
        <x:v>CEAS.Submeter_WA_208</x:v>
      </x:c>
      <x:c r="I27937" s="49" t="str">
        <x:v>Use</x:v>
      </x:c>
      <x:c r="J27937" s="31" t="str">
        <x:v>15 Minutes</x:v>
      </x:c>
      <x:c r="K27937" s="32" t="str">
        <x:v>10-21-2022 04:45:00</x:v>
      </x:c>
      <x:c r="M27937" s="53" t="str">
        <x:v>6980563.8750000000000000</x:v>
      </x:c>
      <x:c r="N27937" s="33" t="str">
        <x:v/>
      </x:c>
    </x:row>
    <x:row r="27938">
      <x:c r="B27938" s="5" t="str">
        <x:v>5467076250757585146</x:v>
      </x:c>
      <x:c r="C27938" s="44" t="str">
        <x:v>69508033</x:v>
      </x:c>
      <x:c r="F27938" s="45" t="str">
        <x:v>214-ELE04</x:v>
      </x:c>
      <x:c r="H27938" s="9" t="str">
        <x:v>CEAS.Submeter_WA_208</x:v>
      </x:c>
      <x:c r="I27938" s="49" t="str">
        <x:v>Use</x:v>
      </x:c>
      <x:c r="J27938" s="31" t="str">
        <x:v>15 Minutes</x:v>
      </x:c>
      <x:c r="K27938" s="32" t="str">
        <x:v>10-21-2022 05:00:00</x:v>
      </x:c>
      <x:c r="M27938" s="53" t="str">
        <x:v>6980578.0190000003000000</x:v>
      </x:c>
      <x:c r="N27938" s="33" t="str">
        <x:v/>
      </x:c>
    </x:row>
    <x:row r="27939">
      <x:c r="B27939" s="5" t="str">
        <x:v>7482349858226769505</x:v>
      </x:c>
      <x:c r="C27939" s="44" t="str">
        <x:v>69508032</x:v>
      </x:c>
      <x:c r="F27939" s="45" t="str">
        <x:v>214-ELE04</x:v>
      </x:c>
      <x:c r="H27939" s="9" t="str">
        <x:v>CEAS.Submeter_WA_208</x:v>
      </x:c>
      <x:c r="I27939" s="49" t="str">
        <x:v>Use</x:v>
      </x:c>
      <x:c r="J27939" s="31" t="str">
        <x:v>15 Minutes</x:v>
      </x:c>
      <x:c r="K27939" s="32" t="str">
        <x:v>10-21-2022 05:15:00</x:v>
      </x:c>
      <x:c r="M27939" s="53" t="str">
        <x:v>6980592.0659999996000000</x:v>
      </x:c>
      <x:c r="N27939" s="33" t="str">
        <x:v/>
      </x:c>
    </x:row>
    <x:row r="27940">
      <x:c r="B27940" s="5" t="str">
        <x:v>12349205282190020900</x:v>
      </x:c>
      <x:c r="C27940" s="44" t="str">
        <x:v>69508031</x:v>
      </x:c>
      <x:c r="F27940" s="45" t="str">
        <x:v>214-ELE04</x:v>
      </x:c>
      <x:c r="H27940" s="9" t="str">
        <x:v>CEAS.Submeter_WA_208</x:v>
      </x:c>
      <x:c r="I27940" s="49" t="str">
        <x:v>Use</x:v>
      </x:c>
      <x:c r="J27940" s="31" t="str">
        <x:v>15 Minutes</x:v>
      </x:c>
      <x:c r="K27940" s="32" t="str">
        <x:v>10-21-2022 05:30:00</x:v>
      </x:c>
      <x:c r="M27940" s="53" t="str">
        <x:v>6980606.2319999998000000</x:v>
      </x:c>
      <x:c r="N27940" s="33" t="str">
        <x:v/>
      </x:c>
    </x:row>
    <x:row r="27941">
      <x:c r="B27941" s="5" t="str">
        <x:v>1786160895477214835</x:v>
      </x:c>
      <x:c r="C27941" s="44" t="str">
        <x:v>69508030</x:v>
      </x:c>
      <x:c r="F27941" s="45" t="str">
        <x:v>214-ELE04</x:v>
      </x:c>
      <x:c r="H27941" s="9" t="str">
        <x:v>CEAS.Submeter_WA_208</x:v>
      </x:c>
      <x:c r="I27941" s="49" t="str">
        <x:v>Use</x:v>
      </x:c>
      <x:c r="J27941" s="31" t="str">
        <x:v>15 Minutes</x:v>
      </x:c>
      <x:c r="K27941" s="32" t="str">
        <x:v>10-21-2022 05:45:00</x:v>
      </x:c>
      <x:c r="M27941" s="53" t="str">
        <x:v>6980620.4780000001000000</x:v>
      </x:c>
      <x:c r="N27941" s="33" t="str">
        <x:v/>
      </x:c>
    </x:row>
    <x:row r="27942">
      <x:c r="B27942" s="5" t="str">
        <x:v>9440844627756940375</x:v>
      </x:c>
      <x:c r="C27942" s="44" t="str">
        <x:v>69508029</x:v>
      </x:c>
      <x:c r="F27942" s="45" t="str">
        <x:v>214-ELE04</x:v>
      </x:c>
      <x:c r="H27942" s="9" t="str">
        <x:v>CEAS.Submeter_WA_208</x:v>
      </x:c>
      <x:c r="I27942" s="49" t="str">
        <x:v>Use</x:v>
      </x:c>
      <x:c r="J27942" s="31" t="str">
        <x:v>15 Minutes</x:v>
      </x:c>
      <x:c r="K27942" s="32" t="str">
        <x:v>10-21-2022 06:00:00</x:v>
      </x:c>
      <x:c r="M27942" s="53" t="str">
        <x:v>6980634.7709999997000000</x:v>
      </x:c>
      <x:c r="N27942" s="33" t="str">
        <x:v/>
      </x:c>
    </x:row>
    <x:row r="27943">
      <x:c r="B27943" s="5" t="str">
        <x:v>2022663071884853021</x:v>
      </x:c>
      <x:c r="C27943" s="44" t="str">
        <x:v>69508028</x:v>
      </x:c>
      <x:c r="F27943" s="45" t="str">
        <x:v>214-ELE04</x:v>
      </x:c>
      <x:c r="H27943" s="9" t="str">
        <x:v>CEAS.Submeter_WA_208</x:v>
      </x:c>
      <x:c r="I27943" s="49" t="str">
        <x:v>Use</x:v>
      </x:c>
      <x:c r="J27943" s="31" t="str">
        <x:v>15 Minutes</x:v>
      </x:c>
      <x:c r="K27943" s="32" t="str">
        <x:v>10-21-2022 06:15:00</x:v>
      </x:c>
      <x:c r="M27943" s="53" t="str">
        <x:v>6980648.9510000004000000</x:v>
      </x:c>
      <x:c r="N27943" s="33" t="str">
        <x:v/>
      </x:c>
    </x:row>
    <x:row r="27944">
      <x:c r="B27944" s="5" t="str">
        <x:v>7685020776816813818</x:v>
      </x:c>
      <x:c r="C27944" s="44" t="str">
        <x:v>69508027</x:v>
      </x:c>
      <x:c r="F27944" s="45" t="str">
        <x:v>214-ELE04</x:v>
      </x:c>
      <x:c r="H27944" s="9" t="str">
        <x:v>CEAS.Submeter_WA_208</x:v>
      </x:c>
      <x:c r="I27944" s="49" t="str">
        <x:v>Use</x:v>
      </x:c>
      <x:c r="J27944" s="31" t="str">
        <x:v>15 Minutes</x:v>
      </x:c>
      <x:c r="K27944" s="32" t="str">
        <x:v>10-21-2022 06:30:00</x:v>
      </x:c>
      <x:c r="M27944" s="53" t="str">
        <x:v>6980663.1660000002000000</x:v>
      </x:c>
      <x:c r="N27944" s="33" t="str">
        <x:v/>
      </x:c>
    </x:row>
    <x:row r="27945">
      <x:c r="B27945" s="5" t="str">
        <x:v>3049271902847446003</x:v>
      </x:c>
      <x:c r="C27945" s="44" t="str">
        <x:v>69508026</x:v>
      </x:c>
      <x:c r="F27945" s="45" t="str">
        <x:v>214-ELE04</x:v>
      </x:c>
      <x:c r="H27945" s="9" t="str">
        <x:v>CEAS.Submeter_WA_208</x:v>
      </x:c>
      <x:c r="I27945" s="49" t="str">
        <x:v>Use</x:v>
      </x:c>
      <x:c r="J27945" s="31" t="str">
        <x:v>15 Minutes</x:v>
      </x:c>
      <x:c r="K27945" s="32" t="str">
        <x:v>10-21-2022 06:45:00</x:v>
      </x:c>
      <x:c r="M27945" s="53" t="str">
        <x:v>6980677.5060000001000000</x:v>
      </x:c>
      <x:c r="N27945" s="33" t="str">
        <x:v/>
      </x:c>
    </x:row>
    <x:row r="27946">
      <x:c r="B27946" s="5" t="str">
        <x:v>8311597351938568459</x:v>
      </x:c>
      <x:c r="C27946" s="44" t="str">
        <x:v>69508025</x:v>
      </x:c>
      <x:c r="F27946" s="45" t="str">
        <x:v>214-ELE04</x:v>
      </x:c>
      <x:c r="H27946" s="9" t="str">
        <x:v>CEAS.Submeter_WA_208</x:v>
      </x:c>
      <x:c r="I27946" s="49" t="str">
        <x:v>Use</x:v>
      </x:c>
      <x:c r="J27946" s="31" t="str">
        <x:v>15 Minutes</x:v>
      </x:c>
      <x:c r="K27946" s="32" t="str">
        <x:v>10-21-2022 07:00:00</x:v>
      </x:c>
      <x:c r="M27946" s="53" t="str">
        <x:v>6980691.8490000004000000</x:v>
      </x:c>
      <x:c r="N27946" s="33" t="str">
        <x:v/>
      </x:c>
    </x:row>
    <x:row r="27947">
      <x:c r="B27947" s="5" t="str">
        <x:v>8092078011921405893</x:v>
      </x:c>
      <x:c r="C27947" s="44" t="str">
        <x:v>69508024</x:v>
      </x:c>
      <x:c r="F27947" s="45" t="str">
        <x:v>214-ELE04</x:v>
      </x:c>
      <x:c r="H27947" s="9" t="str">
        <x:v>CEAS.Submeter_WA_208</x:v>
      </x:c>
      <x:c r="I27947" s="49" t="str">
        <x:v>Use</x:v>
      </x:c>
      <x:c r="J27947" s="31" t="str">
        <x:v>15 Minutes</x:v>
      </x:c>
      <x:c r="K27947" s="32" t="str">
        <x:v>10-21-2022 07:15:00</x:v>
      </x:c>
      <x:c r="M27947" s="53" t="str">
        <x:v>6980707.9560000002000000</x:v>
      </x:c>
      <x:c r="N27947" s="33" t="str">
        <x:v/>
      </x:c>
    </x:row>
    <x:row r="27948">
      <x:c r="B27948" s="5" t="str">
        <x:v>8249972221466805249</x:v>
      </x:c>
      <x:c r="C27948" s="44" t="str">
        <x:v>69508023</x:v>
      </x:c>
      <x:c r="F27948" s="45" t="str">
        <x:v>214-ELE04</x:v>
      </x:c>
      <x:c r="H27948" s="9" t="str">
        <x:v>CEAS.Submeter_WA_208</x:v>
      </x:c>
      <x:c r="I27948" s="49" t="str">
        <x:v>Use</x:v>
      </x:c>
      <x:c r="J27948" s="31" t="str">
        <x:v>15 Minutes</x:v>
      </x:c>
      <x:c r="K27948" s="32" t="str">
        <x:v>10-21-2022 07:30:00</x:v>
      </x:c>
      <x:c r="M27948" s="53" t="str">
        <x:v>6980723.3490000004000000</x:v>
      </x:c>
      <x:c r="N27948" s="33" t="str">
        <x:v/>
      </x:c>
    </x:row>
    <x:row r="27949">
      <x:c r="B27949" s="5" t="str">
        <x:v>11835430565957686080</x:v>
      </x:c>
      <x:c r="C27949" s="44" t="str">
        <x:v>69508022</x:v>
      </x:c>
      <x:c r="F27949" s="45" t="str">
        <x:v>214-ELE04</x:v>
      </x:c>
      <x:c r="H27949" s="9" t="str">
        <x:v>CEAS.Submeter_WA_208</x:v>
      </x:c>
      <x:c r="I27949" s="49" t="str">
        <x:v>Use</x:v>
      </x:c>
      <x:c r="J27949" s="31" t="str">
        <x:v>15 Minutes</x:v>
      </x:c>
      <x:c r="K27949" s="32" t="str">
        <x:v>10-21-2022 07:45:00</x:v>
      </x:c>
      <x:c r="M27949" s="53" t="str">
        <x:v>6980737.6890000002000000</x:v>
      </x:c>
      <x:c r="N27949" s="33" t="str">
        <x:v/>
      </x:c>
    </x:row>
    <x:row r="27950">
      <x:c r="B27950" s="5" t="str">
        <x:v>15007341078468674477</x:v>
      </x:c>
      <x:c r="C27950" s="44" t="str">
        <x:v>69508021</x:v>
      </x:c>
      <x:c r="F27950" s="45" t="str">
        <x:v>214-ELE04</x:v>
      </x:c>
      <x:c r="H27950" s="9" t="str">
        <x:v>CEAS.Submeter_WA_208</x:v>
      </x:c>
      <x:c r="I27950" s="49" t="str">
        <x:v>Use</x:v>
      </x:c>
      <x:c r="J27950" s="31" t="str">
        <x:v>15 Minutes</x:v>
      </x:c>
      <x:c r="K27950" s="32" t="str">
        <x:v>10-21-2022 08:00:00</x:v>
      </x:c>
      <x:c r="M27950" s="53" t="str">
        <x:v>6980751.9299999997000000</x:v>
      </x:c>
      <x:c r="N27950" s="33" t="str">
        <x:v/>
      </x:c>
    </x:row>
    <x:row r="27951">
      <x:c r="B27951" s="5" t="str">
        <x:v>5146690691401533601</x:v>
      </x:c>
      <x:c r="C27951" s="44" t="str">
        <x:v>69508020</x:v>
      </x:c>
      <x:c r="F27951" s="45" t="str">
        <x:v>214-ELE04</x:v>
      </x:c>
      <x:c r="H27951" s="9" t="str">
        <x:v>CEAS.Submeter_WA_208</x:v>
      </x:c>
      <x:c r="I27951" s="49" t="str">
        <x:v>Use</x:v>
      </x:c>
      <x:c r="J27951" s="31" t="str">
        <x:v>15 Minutes</x:v>
      </x:c>
      <x:c r="K27951" s="32" t="str">
        <x:v>10-21-2022 08:15:00</x:v>
      </x:c>
      <x:c r="M27951" s="53" t="str">
        <x:v>6980766.4359999998000000</x:v>
      </x:c>
      <x:c r="N27951" s="33" t="str">
        <x:v/>
      </x:c>
    </x:row>
    <x:row r="27952">
      <x:c r="B27952" s="5" t="str">
        <x:v>9566748414323025412</x:v>
      </x:c>
      <x:c r="C27952" s="44" t="str">
        <x:v>69508019</x:v>
      </x:c>
      <x:c r="F27952" s="45" t="str">
        <x:v>214-ELE04</x:v>
      </x:c>
      <x:c r="H27952" s="9" t="str">
        <x:v>CEAS.Submeter_WA_208</x:v>
      </x:c>
      <x:c r="I27952" s="49" t="str">
        <x:v>Use</x:v>
      </x:c>
      <x:c r="J27952" s="31" t="str">
        <x:v>15 Minutes</x:v>
      </x:c>
      <x:c r="K27952" s="32" t="str">
        <x:v>10-21-2022 08:30:00</x:v>
      </x:c>
      <x:c r="M27952" s="53" t="str">
        <x:v>6980781.0329999998000000</x:v>
      </x:c>
      <x:c r="N27952" s="33" t="str">
        <x:v/>
      </x:c>
    </x:row>
    <x:row r="27953">
      <x:c r="B27953" s="5" t="str">
        <x:v>1534784732750982614</x:v>
      </x:c>
      <x:c r="C27953" s="44" t="str">
        <x:v>69508018</x:v>
      </x:c>
      <x:c r="F27953" s="45" t="str">
        <x:v>214-ELE04</x:v>
      </x:c>
      <x:c r="H27953" s="9" t="str">
        <x:v>CEAS.Submeter_WA_208</x:v>
      </x:c>
      <x:c r="I27953" s="49" t="str">
        <x:v>Use</x:v>
      </x:c>
      <x:c r="J27953" s="31" t="str">
        <x:v>15 Minutes</x:v>
      </x:c>
      <x:c r="K27953" s="32" t="str">
        <x:v>10-21-2022 08:45:00</x:v>
      </x:c>
      <x:c r="M27953" s="53" t="str">
        <x:v>6980795.4859999996000000</x:v>
      </x:c>
      <x:c r="N27953" s="33" t="str">
        <x:v/>
      </x:c>
    </x:row>
    <x:row r="27954">
      <x:c r="B27954" s="5" t="str">
        <x:v>4404876035644088935</x:v>
      </x:c>
      <x:c r="C27954" s="44" t="str">
        <x:v>69508017</x:v>
      </x:c>
      <x:c r="F27954" s="45" t="str">
        <x:v>214-ELE04</x:v>
      </x:c>
      <x:c r="H27954" s="9" t="str">
        <x:v>CEAS.Submeter_WA_208</x:v>
      </x:c>
      <x:c r="I27954" s="49" t="str">
        <x:v>Use</x:v>
      </x:c>
      <x:c r="J27954" s="31" t="str">
        <x:v>15 Minutes</x:v>
      </x:c>
      <x:c r="K27954" s="32" t="str">
        <x:v>10-21-2022 09:00:00</x:v>
      </x:c>
      <x:c r="M27954" s="53" t="str">
        <x:v>6980809.7429999998000000</x:v>
      </x:c>
      <x:c r="N27954" s="33" t="str">
        <x:v/>
      </x:c>
    </x:row>
    <x:row r="27955">
      <x:c r="B27955" s="5" t="str">
        <x:v>4620476555238099549</x:v>
      </x:c>
      <x:c r="C27955" s="44" t="str">
        <x:v>69508016</x:v>
      </x:c>
      <x:c r="F27955" s="45" t="str">
        <x:v>214-ELE04</x:v>
      </x:c>
      <x:c r="H27955" s="9" t="str">
        <x:v>CEAS.Submeter_WA_208</x:v>
      </x:c>
      <x:c r="I27955" s="49" t="str">
        <x:v>Use</x:v>
      </x:c>
      <x:c r="J27955" s="31" t="str">
        <x:v>15 Minutes</x:v>
      </x:c>
      <x:c r="K27955" s="32" t="str">
        <x:v>10-21-2022 09:15:00</x:v>
      </x:c>
      <x:c r="M27955" s="53" t="str">
        <x:v>6980824.1780000003000000</x:v>
      </x:c>
      <x:c r="N27955" s="33" t="str">
        <x:v/>
      </x:c>
    </x:row>
    <x:row r="27956">
      <x:c r="B27956" s="5" t="str">
        <x:v>17857639511409843957</x:v>
      </x:c>
      <x:c r="C27956" s="44" t="str">
        <x:v>69508015</x:v>
      </x:c>
      <x:c r="F27956" s="45" t="str">
        <x:v>214-ELE04</x:v>
      </x:c>
      <x:c r="H27956" s="9" t="str">
        <x:v>CEAS.Submeter_WA_208</x:v>
      </x:c>
      <x:c r="I27956" s="49" t="str">
        <x:v>Use</x:v>
      </x:c>
      <x:c r="J27956" s="31" t="str">
        <x:v>15 Minutes</x:v>
      </x:c>
      <x:c r="K27956" s="32" t="str">
        <x:v>10-21-2022 09:30:00</x:v>
      </x:c>
      <x:c r="M27956" s="53" t="str">
        <x:v>6980838.4970000004000000</x:v>
      </x:c>
      <x:c r="N27956" s="33" t="str">
        <x:v/>
      </x:c>
    </x:row>
    <x:row r="27957">
      <x:c r="B27957" s="5" t="str">
        <x:v>17039575249821685774</x:v>
      </x:c>
      <x:c r="C27957" s="44" t="str">
        <x:v>69508014</x:v>
      </x:c>
      <x:c r="F27957" s="45" t="str">
        <x:v>214-ELE04</x:v>
      </x:c>
      <x:c r="H27957" s="9" t="str">
        <x:v>CEAS.Submeter_WA_208</x:v>
      </x:c>
      <x:c r="I27957" s="49" t="str">
        <x:v>Use</x:v>
      </x:c>
      <x:c r="J27957" s="31" t="str">
        <x:v>15 Minutes</x:v>
      </x:c>
      <x:c r="K27957" s="32" t="str">
        <x:v>10-21-2022 09:45:00</x:v>
      </x:c>
      <x:c r="M27957" s="53" t="str">
        <x:v>6980852.8420000002000000</x:v>
      </x:c>
      <x:c r="N27957" s="33" t="str">
        <x:v/>
      </x:c>
    </x:row>
    <x:row r="27958">
      <x:c r="B27958" s="5" t="str">
        <x:v>1296628810304469119</x:v>
      </x:c>
      <x:c r="C27958" s="44" t="str">
        <x:v>69508013</x:v>
      </x:c>
      <x:c r="F27958" s="45" t="str">
        <x:v>214-ELE04</x:v>
      </x:c>
      <x:c r="H27958" s="9" t="str">
        <x:v>CEAS.Submeter_WA_208</x:v>
      </x:c>
      <x:c r="I27958" s="49" t="str">
        <x:v>Use</x:v>
      </x:c>
      <x:c r="J27958" s="31" t="str">
        <x:v>15 Minutes</x:v>
      </x:c>
      <x:c r="K27958" s="32" t="str">
        <x:v>10-21-2022 10:00:00</x:v>
      </x:c>
      <x:c r="M27958" s="53" t="str">
        <x:v>6980867.2300000004000000</x:v>
      </x:c>
      <x:c r="N27958" s="33" t="str">
        <x:v/>
      </x:c>
    </x:row>
    <x:row r="27959">
      <x:c r="B27959" s="5" t="str">
        <x:v>6865177358602003667</x:v>
      </x:c>
      <x:c r="C27959" s="44" t="str">
        <x:v>69508012</x:v>
      </x:c>
      <x:c r="F27959" s="45" t="str">
        <x:v>214-ELE04</x:v>
      </x:c>
      <x:c r="H27959" s="9" t="str">
        <x:v>CEAS.Submeter_WA_208</x:v>
      </x:c>
      <x:c r="I27959" s="49" t="str">
        <x:v>Use</x:v>
      </x:c>
      <x:c r="J27959" s="31" t="str">
        <x:v>15 Minutes</x:v>
      </x:c>
      <x:c r="K27959" s="32" t="str">
        <x:v>10-21-2022 10:15:00</x:v>
      </x:c>
      <x:c r="M27959" s="53" t="str">
        <x:v>6980881.5810000002000000</x:v>
      </x:c>
      <x:c r="N27959" s="33" t="str">
        <x:v/>
      </x:c>
    </x:row>
    <x:row r="27960">
      <x:c r="B27960" s="5" t="str">
        <x:v>9390382742005709092</x:v>
      </x:c>
      <x:c r="C27960" s="44" t="str">
        <x:v>69508011</x:v>
      </x:c>
      <x:c r="F27960" s="45" t="str">
        <x:v>214-ELE04</x:v>
      </x:c>
      <x:c r="H27960" s="9" t="str">
        <x:v>CEAS.Submeter_WA_208</x:v>
      </x:c>
      <x:c r="I27960" s="49" t="str">
        <x:v>Use</x:v>
      </x:c>
      <x:c r="J27960" s="31" t="str">
        <x:v>15 Minutes</x:v>
      </x:c>
      <x:c r="K27960" s="32" t="str">
        <x:v>10-21-2022 10:30:00</x:v>
      </x:c>
      <x:c r="M27960" s="53" t="str">
        <x:v>6980895.9349999996000000</x:v>
      </x:c>
      <x:c r="N27960" s="33" t="str">
        <x:v/>
      </x:c>
    </x:row>
    <x:row r="27961">
      <x:c r="B27961" s="5" t="str">
        <x:v>16972904629602078968</x:v>
      </x:c>
      <x:c r="C27961" s="44" t="str">
        <x:v>69508010</x:v>
      </x:c>
      <x:c r="F27961" s="45" t="str">
        <x:v>214-ELE04</x:v>
      </x:c>
      <x:c r="H27961" s="9" t="str">
        <x:v>CEAS.Submeter_WA_208</x:v>
      </x:c>
      <x:c r="I27961" s="49" t="str">
        <x:v>Use</x:v>
      </x:c>
      <x:c r="J27961" s="31" t="str">
        <x:v>15 Minutes</x:v>
      </x:c>
      <x:c r="K27961" s="32" t="str">
        <x:v>10-21-2022 10:45:00</x:v>
      </x:c>
      <x:c r="M27961" s="53" t="str">
        <x:v>6980910.3080000002000000</x:v>
      </x:c>
      <x:c r="N27961" s="33" t="str">
        <x:v/>
      </x:c>
    </x:row>
    <x:row r="27962">
      <x:c r="B27962" s="5" t="str">
        <x:v>7128380053877965042</x:v>
      </x:c>
      <x:c r="C27962" s="44" t="str">
        <x:v>69508009</x:v>
      </x:c>
      <x:c r="F27962" s="45" t="str">
        <x:v>214-ELE04</x:v>
      </x:c>
      <x:c r="H27962" s="9" t="str">
        <x:v>CEAS.Submeter_WA_208</x:v>
      </x:c>
      <x:c r="I27962" s="49" t="str">
        <x:v>Use</x:v>
      </x:c>
      <x:c r="J27962" s="31" t="str">
        <x:v>15 Minutes</x:v>
      </x:c>
      <x:c r="K27962" s="32" t="str">
        <x:v>10-21-2022 11:00:00</x:v>
      </x:c>
      <x:c r="M27962" s="53" t="str">
        <x:v>6980924.6059999997000000</x:v>
      </x:c>
      <x:c r="N27962" s="33" t="str">
        <x:v/>
      </x:c>
    </x:row>
    <x:row r="27963">
      <x:c r="B27963" s="5" t="str">
        <x:v>5375955138683927705</x:v>
      </x:c>
      <x:c r="C27963" s="44" t="str">
        <x:v>69508008</x:v>
      </x:c>
      <x:c r="F27963" s="45" t="str">
        <x:v>214-ELE04</x:v>
      </x:c>
      <x:c r="H27963" s="9" t="str">
        <x:v>CEAS.Submeter_WA_208</x:v>
      </x:c>
      <x:c r="I27963" s="49" t="str">
        <x:v>Use</x:v>
      </x:c>
      <x:c r="J27963" s="31" t="str">
        <x:v>15 Minutes</x:v>
      </x:c>
      <x:c r="K27963" s="32" t="str">
        <x:v>10-21-2022 11:15:00</x:v>
      </x:c>
      <x:c r="M27963" s="53" t="str">
        <x:v>6980938.9910000004000000</x:v>
      </x:c>
      <x:c r="N27963" s="33" t="str">
        <x:v/>
      </x:c>
    </x:row>
    <x:row r="27964">
      <x:c r="B27964" s="5" t="str">
        <x:v>239630432145195622</x:v>
      </x:c>
      <x:c r="C27964" s="44" t="str">
        <x:v>69508007</x:v>
      </x:c>
      <x:c r="F27964" s="45" t="str">
        <x:v>214-ELE04</x:v>
      </x:c>
      <x:c r="H27964" s="9" t="str">
        <x:v>CEAS.Submeter_WA_208</x:v>
      </x:c>
      <x:c r="I27964" s="49" t="str">
        <x:v>Use</x:v>
      </x:c>
      <x:c r="J27964" s="31" t="str">
        <x:v>15 Minutes</x:v>
      </x:c>
      <x:c r="K27964" s="32" t="str">
        <x:v>10-21-2022 11:30:00</x:v>
      </x:c>
      <x:c r="M27964" s="53" t="str">
        <x:v>6980953.5109999999000000</x:v>
      </x:c>
      <x:c r="N27964" s="33" t="str">
        <x:v/>
      </x:c>
    </x:row>
    <x:row r="27965">
      <x:c r="B27965" s="5" t="str">
        <x:v>15811117116968869891</x:v>
      </x:c>
      <x:c r="C27965" s="44" t="str">
        <x:v>69508006</x:v>
      </x:c>
      <x:c r="F27965" s="45" t="str">
        <x:v>214-ELE04</x:v>
      </x:c>
      <x:c r="H27965" s="9" t="str">
        <x:v>CEAS.Submeter_WA_208</x:v>
      </x:c>
      <x:c r="I27965" s="49" t="str">
        <x:v>Use</x:v>
      </x:c>
      <x:c r="J27965" s="31" t="str">
        <x:v>15 Minutes</x:v>
      </x:c>
      <x:c r="K27965" s="32" t="str">
        <x:v>10-21-2022 11:45:00</x:v>
      </x:c>
      <x:c r="M27965" s="53" t="str">
        <x:v>6980967.9819999998000000</x:v>
      </x:c>
      <x:c r="N27965" s="33" t="str">
        <x:v/>
      </x:c>
    </x:row>
    <x:row r="27966">
      <x:c r="B27966" s="5" t="str">
        <x:v>14191698252367205745</x:v>
      </x:c>
      <x:c r="C27966" s="44" t="str">
        <x:v>69508005</x:v>
      </x:c>
      <x:c r="F27966" s="45" t="str">
        <x:v>214-ELE04</x:v>
      </x:c>
      <x:c r="H27966" s="9" t="str">
        <x:v>CEAS.Submeter_WA_208</x:v>
      </x:c>
      <x:c r="I27966" s="49" t="str">
        <x:v>Use</x:v>
      </x:c>
      <x:c r="J27966" s="31" t="str">
        <x:v>15 Minutes</x:v>
      </x:c>
      <x:c r="K27966" s="32" t="str">
        <x:v>10-21-2022 12:00:00</x:v>
      </x:c>
      <x:c r="M27966" s="53" t="str">
        <x:v>6980982.4009999996000000</x:v>
      </x:c>
      <x:c r="N27966" s="33" t="str">
        <x:v/>
      </x:c>
    </x:row>
    <x:row r="27967">
      <x:c r="B27967" s="5" t="str">
        <x:v>13889202960518065742</x:v>
      </x:c>
      <x:c r="C27967" s="44" t="str">
        <x:v>69508004</x:v>
      </x:c>
      <x:c r="F27967" s="45" t="str">
        <x:v>214-ELE04</x:v>
      </x:c>
      <x:c r="H27967" s="9" t="str">
        <x:v>CEAS.Submeter_WA_208</x:v>
      </x:c>
      <x:c r="I27967" s="49" t="str">
        <x:v>Use</x:v>
      </x:c>
      <x:c r="J27967" s="31" t="str">
        <x:v>15 Minutes</x:v>
      </x:c>
      <x:c r="K27967" s="32" t="str">
        <x:v>10-21-2022 12:15:00</x:v>
      </x:c>
      <x:c r="M27967" s="53" t="str">
        <x:v>6980996.8090000004000000</x:v>
      </x:c>
      <x:c r="N27967" s="33" t="str">
        <x:v/>
      </x:c>
    </x:row>
    <x:row r="27968">
      <x:c r="B27968" s="5" t="str">
        <x:v>13234538745752084724</x:v>
      </x:c>
      <x:c r="C27968" s="44" t="str">
        <x:v>69508003</x:v>
      </x:c>
      <x:c r="F27968" s="45" t="str">
        <x:v>214-ELE04</x:v>
      </x:c>
      <x:c r="H27968" s="9" t="str">
        <x:v>CEAS.Submeter_WA_208</x:v>
      </x:c>
      <x:c r="I27968" s="49" t="str">
        <x:v>Use</x:v>
      </x:c>
      <x:c r="J27968" s="31" t="str">
        <x:v>15 Minutes</x:v>
      </x:c>
      <x:c r="K27968" s="32" t="str">
        <x:v>10-21-2022 12:30:00</x:v>
      </x:c>
      <x:c r="M27968" s="53" t="str">
        <x:v>6981011.0939999996000000</x:v>
      </x:c>
      <x:c r="N27968" s="33" t="str">
        <x:v/>
      </x:c>
    </x:row>
    <x:row r="27969">
      <x:c r="B27969" s="5" t="str">
        <x:v>12889972141492117217</x:v>
      </x:c>
      <x:c r="C27969" s="44" t="str">
        <x:v>69508002</x:v>
      </x:c>
      <x:c r="F27969" s="45" t="str">
        <x:v>214-ELE04</x:v>
      </x:c>
      <x:c r="H27969" s="9" t="str">
        <x:v>CEAS.Submeter_WA_208</x:v>
      </x:c>
      <x:c r="I27969" s="49" t="str">
        <x:v>Use</x:v>
      </x:c>
      <x:c r="J27969" s="31" t="str">
        <x:v>15 Minutes</x:v>
      </x:c>
      <x:c r="K27969" s="32" t="str">
        <x:v>10-21-2022 12:45:00</x:v>
      </x:c>
      <x:c r="M27969" s="53" t="str">
        <x:v>6981025.4189999998000000</x:v>
      </x:c>
      <x:c r="N27969" s="33" t="str">
        <x:v/>
      </x:c>
    </x:row>
    <x:row r="27970">
      <x:c r="B27970" s="5" t="str">
        <x:v>12349185105244462453</x:v>
      </x:c>
      <x:c r="C27970" s="44" t="str">
        <x:v>69508001</x:v>
      </x:c>
      <x:c r="F27970" s="45" t="str">
        <x:v>214-ELE04</x:v>
      </x:c>
      <x:c r="H27970" s="9" t="str">
        <x:v>CEAS.Submeter_WA_208</x:v>
      </x:c>
      <x:c r="I27970" s="49" t="str">
        <x:v>Use</x:v>
      </x:c>
      <x:c r="J27970" s="31" t="str">
        <x:v>15 Minutes</x:v>
      </x:c>
      <x:c r="K27970" s="32" t="str">
        <x:v>10-21-2022 13:00:00</x:v>
      </x:c>
      <x:c r="M27970" s="53" t="str">
        <x:v>6981039.7850000001000000</x:v>
      </x:c>
      <x:c r="N27970" s="33" t="str">
        <x:v/>
      </x:c>
    </x:row>
    <x:row r="27971">
      <x:c r="B27971" s="5" t="str">
        <x:v>1072976724666140836</x:v>
      </x:c>
      <x:c r="C27971" s="44" t="str">
        <x:v>69508000</x:v>
      </x:c>
      <x:c r="F27971" s="45" t="str">
        <x:v>214-ELE04</x:v>
      </x:c>
      <x:c r="H27971" s="9" t="str">
        <x:v>CEAS.Submeter_WA_208</x:v>
      </x:c>
      <x:c r="I27971" s="49" t="str">
        <x:v>Use</x:v>
      </x:c>
      <x:c r="J27971" s="31" t="str">
        <x:v>15 Minutes</x:v>
      </x:c>
      <x:c r="K27971" s="32" t="str">
        <x:v>10-21-2022 13:15:00</x:v>
      </x:c>
      <x:c r="M27971" s="53" t="str">
        <x:v>6981054.0599999996000000</x:v>
      </x:c>
      <x:c r="N27971" s="33" t="str">
        <x:v/>
      </x:c>
    </x:row>
    <x:row r="27972">
      <x:c r="B27972" s="5" t="str">
        <x:v>5068126180946176606</x:v>
      </x:c>
      <x:c r="C27972" s="44" t="str">
        <x:v>69507999</x:v>
      </x:c>
      <x:c r="F27972" s="45" t="str">
        <x:v>214-ELE04</x:v>
      </x:c>
      <x:c r="H27972" s="9" t="str">
        <x:v>CEAS.Submeter_WA_208</x:v>
      </x:c>
      <x:c r="I27972" s="49" t="str">
        <x:v>Use</x:v>
      </x:c>
      <x:c r="J27972" s="31" t="str">
        <x:v>15 Minutes</x:v>
      </x:c>
      <x:c r="K27972" s="32" t="str">
        <x:v>10-21-2022 13:30:00</x:v>
      </x:c>
      <x:c r="M27972" s="53" t="str">
        <x:v>6981068.3250000002000000</x:v>
      </x:c>
      <x:c r="N27972" s="33" t="str">
        <x:v/>
      </x:c>
    </x:row>
    <x:row r="27973">
      <x:c r="B27973" s="5" t="str">
        <x:v>2560522318611732857</x:v>
      </x:c>
      <x:c r="C27973" s="44" t="str">
        <x:v>69507998</x:v>
      </x:c>
      <x:c r="F27973" s="45" t="str">
        <x:v>214-ELE04</x:v>
      </x:c>
      <x:c r="H27973" s="9" t="str">
        <x:v>CEAS.Submeter_WA_208</x:v>
      </x:c>
      <x:c r="I27973" s="49" t="str">
        <x:v>Use</x:v>
      </x:c>
      <x:c r="J27973" s="31" t="str">
        <x:v>15 Minutes</x:v>
      </x:c>
      <x:c r="K27973" s="32" t="str">
        <x:v>10-21-2022 13:45:00</x:v>
      </x:c>
      <x:c r="M27973" s="53" t="str">
        <x:v>6981082.2640000004000000</x:v>
      </x:c>
      <x:c r="N27973" s="33" t="str">
        <x:v/>
      </x:c>
    </x:row>
    <x:row r="27974">
      <x:c r="B27974" s="5" t="str">
        <x:v>2352359069610599250</x:v>
      </x:c>
      <x:c r="C27974" s="44" t="str">
        <x:v>69507997</x:v>
      </x:c>
      <x:c r="F27974" s="45" t="str">
        <x:v>214-ELE04</x:v>
      </x:c>
      <x:c r="H27974" s="9" t="str">
        <x:v>CEAS.Submeter_WA_208</x:v>
      </x:c>
      <x:c r="I27974" s="49" t="str">
        <x:v>Use</x:v>
      </x:c>
      <x:c r="J27974" s="31" t="str">
        <x:v>15 Minutes</x:v>
      </x:c>
      <x:c r="K27974" s="32" t="str">
        <x:v>10-21-2022 14:00:00</x:v>
      </x:c>
      <x:c r="M27974" s="53" t="str">
        <x:v>6981095.0570000000000000</x:v>
      </x:c>
      <x:c r="N27974" s="33" t="str">
        <x:v/>
      </x:c>
    </x:row>
    <x:row r="27975">
      <x:c r="B27975" s="5" t="str">
        <x:v>9845120882576985500</x:v>
      </x:c>
      <x:c r="C27975" s="44" t="str">
        <x:v>69507996</x:v>
      </x:c>
      <x:c r="F27975" s="45" t="str">
        <x:v>214-ELE04</x:v>
      </x:c>
      <x:c r="H27975" s="9" t="str">
        <x:v>CEAS.Submeter_WA_208</x:v>
      </x:c>
      <x:c r="I27975" s="49" t="str">
        <x:v>Use</x:v>
      </x:c>
      <x:c r="J27975" s="31" t="str">
        <x:v>15 Minutes</x:v>
      </x:c>
      <x:c r="K27975" s="32" t="str">
        <x:v>10-21-2022 14:15:00</x:v>
      </x:c>
      <x:c r="M27975" s="53" t="str">
        <x:v>6981106.5580000002000000</x:v>
      </x:c>
      <x:c r="N27975" s="33" t="str">
        <x:v/>
      </x:c>
    </x:row>
    <x:row r="27976">
      <x:c r="B27976" s="5" t="str">
        <x:v>4953370141256168798</x:v>
      </x:c>
      <x:c r="C27976" s="44" t="str">
        <x:v>69507995</x:v>
      </x:c>
      <x:c r="F27976" s="45" t="str">
        <x:v>214-ELE04</x:v>
      </x:c>
      <x:c r="H27976" s="9" t="str">
        <x:v>CEAS.Submeter_WA_208</x:v>
      </x:c>
      <x:c r="I27976" s="49" t="str">
        <x:v>Use</x:v>
      </x:c>
      <x:c r="J27976" s="31" t="str">
        <x:v>15 Minutes</x:v>
      </x:c>
      <x:c r="K27976" s="32" t="str">
        <x:v>10-21-2022 14:30:00</x:v>
      </x:c>
      <x:c r="M27976" s="53" t="str">
        <x:v>6981117.7740000002000000</x:v>
      </x:c>
      <x:c r="N27976" s="33" t="str">
        <x:v/>
      </x:c>
    </x:row>
    <x:row r="27977">
      <x:c r="B27977" s="5" t="str">
        <x:v>10658578700075146829</x:v>
      </x:c>
      <x:c r="C27977" s="44" t="str">
        <x:v>69507994</x:v>
      </x:c>
      <x:c r="F27977" s="45" t="str">
        <x:v>214-ELE04</x:v>
      </x:c>
      <x:c r="H27977" s="9" t="str">
        <x:v>CEAS.Submeter_WA_208</x:v>
      </x:c>
      <x:c r="I27977" s="49" t="str">
        <x:v>Use</x:v>
      </x:c>
      <x:c r="J27977" s="31" t="str">
        <x:v>15 Minutes</x:v>
      </x:c>
      <x:c r="K27977" s="32" t="str">
        <x:v>10-21-2022 14:45:00</x:v>
      </x:c>
      <x:c r="M27977" s="53" t="str">
        <x:v>6981128.8039999995000000</x:v>
      </x:c>
      <x:c r="N27977" s="33" t="str">
        <x:v/>
      </x:c>
    </x:row>
    <x:row r="27978">
      <x:c r="B27978" s="5" t="str">
        <x:v>10612400712670828282</x:v>
      </x:c>
      <x:c r="C27978" s="44" t="str">
        <x:v>69507993</x:v>
      </x:c>
      <x:c r="F27978" s="45" t="str">
        <x:v>214-ELE04</x:v>
      </x:c>
      <x:c r="H27978" s="9" t="str">
        <x:v>CEAS.Submeter_WA_208</x:v>
      </x:c>
      <x:c r="I27978" s="49" t="str">
        <x:v>Use</x:v>
      </x:c>
      <x:c r="J27978" s="31" t="str">
        <x:v>15 Minutes</x:v>
      </x:c>
      <x:c r="K27978" s="32" t="str">
        <x:v>10-21-2022 15:00:00</x:v>
      </x:c>
      <x:c r="M27978" s="53" t="str">
        <x:v>6981139.5980000002000000</x:v>
      </x:c>
      <x:c r="N27978" s="33" t="str">
        <x:v/>
      </x:c>
    </x:row>
    <x:row r="27979">
      <x:c r="B27979" s="5" t="str">
        <x:v>8685253788487059744</x:v>
      </x:c>
      <x:c r="C27979" s="44" t="str">
        <x:v>69507992</x:v>
      </x:c>
      <x:c r="F27979" s="45" t="str">
        <x:v>214-ELE04</x:v>
      </x:c>
      <x:c r="H27979" s="9" t="str">
        <x:v>CEAS.Submeter_WA_208</x:v>
      </x:c>
      <x:c r="I27979" s="49" t="str">
        <x:v>Use</x:v>
      </x:c>
      <x:c r="J27979" s="31" t="str">
        <x:v>15 Minutes</x:v>
      </x:c>
      <x:c r="K27979" s="32" t="str">
        <x:v>10-21-2022 15:15:00</x:v>
      </x:c>
      <x:c r="M27979" s="53" t="str">
        <x:v>6981150.3949999996000000</x:v>
      </x:c>
      <x:c r="N27979" s="33" t="str">
        <x:v/>
      </x:c>
    </x:row>
    <x:row r="27980">
      <x:c r="B27980" s="5" t="str">
        <x:v>3356765192333475726</x:v>
      </x:c>
      <x:c r="C27980" s="44" t="str">
        <x:v>69507991</x:v>
      </x:c>
      <x:c r="F27980" s="45" t="str">
        <x:v>214-ELE04</x:v>
      </x:c>
      <x:c r="H27980" s="9" t="str">
        <x:v>CEAS.Submeter_WA_208</x:v>
      </x:c>
      <x:c r="I27980" s="49" t="str">
        <x:v>Use</x:v>
      </x:c>
      <x:c r="J27980" s="31" t="str">
        <x:v>15 Minutes</x:v>
      </x:c>
      <x:c r="K27980" s="32" t="str">
        <x:v>10-21-2022 15:30:00</x:v>
      </x:c>
      <x:c r="M27980" s="53" t="str">
        <x:v>6981161.3530000001000000</x:v>
      </x:c>
      <x:c r="N27980" s="33" t="str">
        <x:v/>
      </x:c>
    </x:row>
    <x:row r="27981">
      <x:c r="B27981" s="5" t="str">
        <x:v>9601652953361343754</x:v>
      </x:c>
      <x:c r="C27981" s="44" t="str">
        <x:v>69507990</x:v>
      </x:c>
      <x:c r="F27981" s="45" t="str">
        <x:v>214-ELE04</x:v>
      </x:c>
      <x:c r="H27981" s="9" t="str">
        <x:v>CEAS.Submeter_WA_208</x:v>
      </x:c>
      <x:c r="I27981" s="49" t="str">
        <x:v>Use</x:v>
      </x:c>
      <x:c r="J27981" s="31" t="str">
        <x:v>15 Minutes</x:v>
      </x:c>
      <x:c r="K27981" s="32" t="str">
        <x:v>10-21-2022 15:45:00</x:v>
      </x:c>
      <x:c r="M27981" s="53" t="str">
        <x:v>6981172.2470000004000000</x:v>
      </x:c>
      <x:c r="N27981" s="33" t="str">
        <x:v/>
      </x:c>
    </x:row>
    <x:row r="27982">
      <x:c r="B27982" s="5" t="str">
        <x:v>13411061312170938237</x:v>
      </x:c>
      <x:c r="C27982" s="44" t="str">
        <x:v>69507989</x:v>
      </x:c>
      <x:c r="F27982" s="45" t="str">
        <x:v>214-ELE04</x:v>
      </x:c>
      <x:c r="H27982" s="9" t="str">
        <x:v>CEAS.Submeter_WA_208</x:v>
      </x:c>
      <x:c r="I27982" s="49" t="str">
        <x:v>Use</x:v>
      </x:c>
      <x:c r="J27982" s="31" t="str">
        <x:v>15 Minutes</x:v>
      </x:c>
      <x:c r="K27982" s="32" t="str">
        <x:v>10-21-2022 16:00:00</x:v>
      </x:c>
      <x:c r="M27982" s="53" t="str">
        <x:v>6981183.6390000004000000</x:v>
      </x:c>
      <x:c r="N27982" s="33" t="str">
        <x:v/>
      </x:c>
    </x:row>
    <x:row r="27983">
      <x:c r="B27983" s="5" t="str">
        <x:v>13216870281581578007</x:v>
      </x:c>
      <x:c r="C27983" s="44" t="str">
        <x:v>69507988</x:v>
      </x:c>
      <x:c r="F27983" s="45" t="str">
        <x:v>214-ELE04</x:v>
      </x:c>
      <x:c r="H27983" s="9" t="str">
        <x:v>CEAS.Submeter_WA_208</x:v>
      </x:c>
      <x:c r="I27983" s="49" t="str">
        <x:v>Use</x:v>
      </x:c>
      <x:c r="J27983" s="31" t="str">
        <x:v>15 Minutes</x:v>
      </x:c>
      <x:c r="K27983" s="32" t="str">
        <x:v>10-21-2022 16:15:00</x:v>
      </x:c>
      <x:c r="M27983" s="53" t="str">
        <x:v>6981194.7330000000000000</x:v>
      </x:c>
      <x:c r="N27983" s="33" t="str">
        <x:v/>
      </x:c>
    </x:row>
    <x:row r="27984">
      <x:c r="B27984" s="5" t="str">
        <x:v>2856844284876091125</x:v>
      </x:c>
      <x:c r="C27984" s="44" t="str">
        <x:v>69507987</x:v>
      </x:c>
      <x:c r="F27984" s="45" t="str">
        <x:v>214-ELE04</x:v>
      </x:c>
      <x:c r="H27984" s="9" t="str">
        <x:v>CEAS.Submeter_WA_208</x:v>
      </x:c>
      <x:c r="I27984" s="49" t="str">
        <x:v>Use</x:v>
      </x:c>
      <x:c r="J27984" s="31" t="str">
        <x:v>15 Minutes</x:v>
      </x:c>
      <x:c r="K27984" s="32" t="str">
        <x:v>10-21-2022 16:30:00</x:v>
      </x:c>
      <x:c r="M27984" s="53" t="str">
        <x:v>6981205.9349999996000000</x:v>
      </x:c>
      <x:c r="N27984" s="33" t="str">
        <x:v/>
      </x:c>
    </x:row>
    <x:row r="27985">
      <x:c r="B27985" s="5" t="str">
        <x:v>10076014714830329496</x:v>
      </x:c>
      <x:c r="C27985" s="44" t="str">
        <x:v>69507986</x:v>
      </x:c>
      <x:c r="F27985" s="45" t="str">
        <x:v>214-ELE04</x:v>
      </x:c>
      <x:c r="H27985" s="9" t="str">
        <x:v>CEAS.Submeter_WA_208</x:v>
      </x:c>
      <x:c r="I27985" s="49" t="str">
        <x:v>Use</x:v>
      </x:c>
      <x:c r="J27985" s="31" t="str">
        <x:v>15 Minutes</x:v>
      </x:c>
      <x:c r="K27985" s="32" t="str">
        <x:v>10-21-2022 16:45:00</x:v>
      </x:c>
      <x:c r="M27985" s="53" t="str">
        <x:v>6981217.1689999998000000</x:v>
      </x:c>
      <x:c r="N27985" s="33" t="str">
        <x:v/>
      </x:c>
    </x:row>
    <x:row r="27986">
      <x:c r="B27986" s="5" t="str">
        <x:v>6625785972452870207</x:v>
      </x:c>
      <x:c r="C27986" s="44" t="str">
        <x:v>69507985</x:v>
      </x:c>
      <x:c r="F27986" s="45" t="str">
        <x:v>214-ELE04</x:v>
      </x:c>
      <x:c r="H27986" s="9" t="str">
        <x:v>CEAS.Submeter_WA_208</x:v>
      </x:c>
      <x:c r="I27986" s="49" t="str">
        <x:v>Use</x:v>
      </x:c>
      <x:c r="J27986" s="31" t="str">
        <x:v>15 Minutes</x:v>
      </x:c>
      <x:c r="K27986" s="32" t="str">
        <x:v>10-21-2022 17:00:00</x:v>
      </x:c>
      <x:c r="M27986" s="53" t="str">
        <x:v>6981228.4460000005000000</x:v>
      </x:c>
      <x:c r="N27986" s="33" t="str">
        <x:v/>
      </x:c>
    </x:row>
    <x:row r="27987">
      <x:c r="B27987" s="5" t="str">
        <x:v>6225264550170473914</x:v>
      </x:c>
      <x:c r="C27987" s="44" t="str">
        <x:v>69507984</x:v>
      </x:c>
      <x:c r="F27987" s="45" t="str">
        <x:v>214-ELE04</x:v>
      </x:c>
      <x:c r="H27987" s="9" t="str">
        <x:v>CEAS.Submeter_WA_208</x:v>
      </x:c>
      <x:c r="I27987" s="49" t="str">
        <x:v>Use</x:v>
      </x:c>
      <x:c r="J27987" s="31" t="str">
        <x:v>15 Minutes</x:v>
      </x:c>
      <x:c r="K27987" s="32" t="str">
        <x:v>10-21-2022 17:15:00</x:v>
      </x:c>
      <x:c r="M27987" s="53" t="str">
        <x:v>6981239.6799999997000000</x:v>
      </x:c>
      <x:c r="N27987" s="33" t="str">
        <x:v/>
      </x:c>
    </x:row>
    <x:row r="27988">
      <x:c r="B27988" s="5" t="str">
        <x:v>12340685101122428168</x:v>
      </x:c>
      <x:c r="C27988" s="44" t="str">
        <x:v>69507983</x:v>
      </x:c>
      <x:c r="F27988" s="45" t="str">
        <x:v>214-ELE04</x:v>
      </x:c>
      <x:c r="H27988" s="9" t="str">
        <x:v>CEAS.Submeter_WA_208</x:v>
      </x:c>
      <x:c r="I27988" s="49" t="str">
        <x:v>Use</x:v>
      </x:c>
      <x:c r="J27988" s="31" t="str">
        <x:v>15 Minutes</x:v>
      </x:c>
      <x:c r="K27988" s="32" t="str">
        <x:v>10-21-2022 17:30:00</x:v>
      </x:c>
      <x:c r="M27988" s="53" t="str">
        <x:v>6981250.8310000002000000</x:v>
      </x:c>
      <x:c r="N27988" s="33" t="str">
        <x:v/>
      </x:c>
    </x:row>
    <x:row r="27989">
      <x:c r="B27989" s="5" t="str">
        <x:v>16541951525973402229</x:v>
      </x:c>
      <x:c r="C27989" s="44" t="str">
        <x:v>69507982</x:v>
      </x:c>
      <x:c r="F27989" s="45" t="str">
        <x:v>214-ELE04</x:v>
      </x:c>
      <x:c r="H27989" s="9" t="str">
        <x:v>CEAS.Submeter_WA_208</x:v>
      </x:c>
      <x:c r="I27989" s="49" t="str">
        <x:v>Use</x:v>
      </x:c>
      <x:c r="J27989" s="31" t="str">
        <x:v>15 Minutes</x:v>
      </x:c>
      <x:c r="K27989" s="32" t="str">
        <x:v>10-21-2022 17:45:00</x:v>
      </x:c>
      <x:c r="M27989" s="53" t="str">
        <x:v>6981262.1409999998000000</x:v>
      </x:c>
      <x:c r="N27989" s="33" t="str">
        <x:v/>
      </x:c>
    </x:row>
    <x:row r="27990">
      <x:c r="B27990" s="5" t="str">
        <x:v>6199284798982575810</x:v>
      </x:c>
      <x:c r="C27990" s="44" t="str">
        <x:v>69507981</x:v>
      </x:c>
      <x:c r="F27990" s="45" t="str">
        <x:v>214-ELE04</x:v>
      </x:c>
      <x:c r="H27990" s="9" t="str">
        <x:v>CEAS.Submeter_WA_208</x:v>
      </x:c>
      <x:c r="I27990" s="49" t="str">
        <x:v>Use</x:v>
      </x:c>
      <x:c r="J27990" s="31" t="str">
        <x:v>15 Minutes</x:v>
      </x:c>
      <x:c r="K27990" s="32" t="str">
        <x:v>10-21-2022 18:00:00</x:v>
      </x:c>
      <x:c r="M27990" s="53" t="str">
        <x:v>6981273.2100000000000000</x:v>
      </x:c>
      <x:c r="N27990" s="33" t="str">
        <x:v/>
      </x:c>
    </x:row>
    <x:row r="27991">
      <x:c r="B27991" s="5" t="str">
        <x:v>17806023829302600103</x:v>
      </x:c>
      <x:c r="C27991" s="44" t="str">
        <x:v>69507980</x:v>
      </x:c>
      <x:c r="F27991" s="45" t="str">
        <x:v>214-ELE04</x:v>
      </x:c>
      <x:c r="H27991" s="9" t="str">
        <x:v>CEAS.Submeter_WA_208</x:v>
      </x:c>
      <x:c r="I27991" s="49" t="str">
        <x:v>Use</x:v>
      </x:c>
      <x:c r="J27991" s="31" t="str">
        <x:v>15 Minutes</x:v>
      </x:c>
      <x:c r="K27991" s="32" t="str">
        <x:v>10-21-2022 18:15:00</x:v>
      </x:c>
      <x:c r="M27991" s="53" t="str">
        <x:v>6981284.3700000001000000</x:v>
      </x:c>
      <x:c r="N27991" s="33" t="str">
        <x:v/>
      </x:c>
    </x:row>
    <x:row r="27992">
      <x:c r="B27992" s="5" t="str">
        <x:v>6212050903580854606</x:v>
      </x:c>
      <x:c r="C27992" s="44" t="str">
        <x:v>69507979</x:v>
      </x:c>
      <x:c r="F27992" s="45" t="str">
        <x:v>214-ELE04</x:v>
      </x:c>
      <x:c r="H27992" s="9" t="str">
        <x:v>CEAS.Submeter_WA_208</x:v>
      </x:c>
      <x:c r="I27992" s="49" t="str">
        <x:v>Use</x:v>
      </x:c>
      <x:c r="J27992" s="31" t="str">
        <x:v>15 Minutes</x:v>
      </x:c>
      <x:c r="K27992" s="32" t="str">
        <x:v>10-21-2022 18:30:00</x:v>
      </x:c>
      <x:c r="M27992" s="53" t="str">
        <x:v>6981295.5279999999000000</x:v>
      </x:c>
      <x:c r="N27992" s="33" t="str">
        <x:v/>
      </x:c>
    </x:row>
    <x:row r="27993">
      <x:c r="B27993" s="5" t="str">
        <x:v>10867480663197826315</x:v>
      </x:c>
      <x:c r="C27993" s="44" t="str">
        <x:v>69507978</x:v>
      </x:c>
      <x:c r="F27993" s="45" t="str">
        <x:v>214-ELE04</x:v>
      </x:c>
      <x:c r="H27993" s="9" t="str">
        <x:v>CEAS.Submeter_WA_208</x:v>
      </x:c>
      <x:c r="I27993" s="49" t="str">
        <x:v>Use</x:v>
      </x:c>
      <x:c r="J27993" s="31" t="str">
        <x:v>15 Minutes</x:v>
      </x:c>
      <x:c r="K27993" s="32" t="str">
        <x:v>10-21-2022 18:45:00</x:v>
      </x:c>
      <x:c r="M27993" s="53" t="str">
        <x:v>6981306.7199999997000000</x:v>
      </x:c>
      <x:c r="N27993" s="33" t="str">
        <x:v/>
      </x:c>
    </x:row>
    <x:row r="27994">
      <x:c r="B27994" s="5" t="str">
        <x:v>14422662460002173565</x:v>
      </x:c>
      <x:c r="C27994" s="44" t="str">
        <x:v>69507977</x:v>
      </x:c>
      <x:c r="F27994" s="45" t="str">
        <x:v>214-ELE04</x:v>
      </x:c>
      <x:c r="H27994" s="9" t="str">
        <x:v>CEAS.Submeter_WA_208</x:v>
      </x:c>
      <x:c r="I27994" s="49" t="str">
        <x:v>Use</x:v>
      </x:c>
      <x:c r="J27994" s="31" t="str">
        <x:v>15 Minutes</x:v>
      </x:c>
      <x:c r="K27994" s="32" t="str">
        <x:v>10-21-2022 19:00:00</x:v>
      </x:c>
      <x:c r="M27994" s="53" t="str">
        <x:v>6981317.6490000002000000</x:v>
      </x:c>
      <x:c r="N27994" s="33" t="str">
        <x:v/>
      </x:c>
    </x:row>
    <x:row r="27995">
      <x:c r="B27995" s="5" t="str">
        <x:v>7866516090815958095</x:v>
      </x:c>
      <x:c r="C27995" s="44" t="str">
        <x:v>69507976</x:v>
      </x:c>
      <x:c r="F27995" s="45" t="str">
        <x:v>214-ELE04</x:v>
      </x:c>
      <x:c r="H27995" s="9" t="str">
        <x:v>CEAS.Submeter_WA_208</x:v>
      </x:c>
      <x:c r="I27995" s="49" t="str">
        <x:v>Use</x:v>
      </x:c>
      <x:c r="J27995" s="31" t="str">
        <x:v>15 Minutes</x:v>
      </x:c>
      <x:c r="K27995" s="32" t="str">
        <x:v>10-21-2022 19:15:00</x:v>
      </x:c>
      <x:c r="M27995" s="53" t="str">
        <x:v>6981328.5650000004000000</x:v>
      </x:c>
      <x:c r="N27995" s="33" t="str">
        <x:v/>
      </x:c>
    </x:row>
    <x:row r="27996">
      <x:c r="B27996" s="5" t="str">
        <x:v>6212922096498811430</x:v>
      </x:c>
      <x:c r="C27996" s="44" t="str">
        <x:v>69507975</x:v>
      </x:c>
      <x:c r="F27996" s="45" t="str">
        <x:v>214-ELE04</x:v>
      </x:c>
      <x:c r="H27996" s="9" t="str">
        <x:v>CEAS.Submeter_WA_208</x:v>
      </x:c>
      <x:c r="I27996" s="49" t="str">
        <x:v>Use</x:v>
      </x:c>
      <x:c r="J27996" s="31" t="str">
        <x:v>15 Minutes</x:v>
      </x:c>
      <x:c r="K27996" s="32" t="str">
        <x:v>10-21-2022 19:30:00</x:v>
      </x:c>
      <x:c r="M27996" s="53" t="str">
        <x:v>6981339.4220000003000000</x:v>
      </x:c>
      <x:c r="N27996" s="33" t="str">
        <x:v/>
      </x:c>
    </x:row>
    <x:row r="27997">
      <x:c r="B27997" s="5" t="str">
        <x:v>10063784736470329662</x:v>
      </x:c>
      <x:c r="C27997" s="44" t="str">
        <x:v>69507974</x:v>
      </x:c>
      <x:c r="F27997" s="45" t="str">
        <x:v>214-ELE04</x:v>
      </x:c>
      <x:c r="H27997" s="9" t="str">
        <x:v>CEAS.Submeter_WA_208</x:v>
      </x:c>
      <x:c r="I27997" s="49" t="str">
        <x:v>Use</x:v>
      </x:c>
      <x:c r="J27997" s="31" t="str">
        <x:v>15 Minutes</x:v>
      </x:c>
      <x:c r="K27997" s="32" t="str">
        <x:v>10-21-2022 19:45:00</x:v>
      </x:c>
      <x:c r="M27997" s="53" t="str">
        <x:v>6981350.2419999996000000</x:v>
      </x:c>
      <x:c r="N27997" s="33" t="str">
        <x:v/>
      </x:c>
    </x:row>
    <x:row r="27998">
      <x:c r="B27998" s="5" t="str">
        <x:v>10040949326269448135</x:v>
      </x:c>
      <x:c r="C27998" s="44" t="str">
        <x:v>69507973</x:v>
      </x:c>
      <x:c r="F27998" s="45" t="str">
        <x:v>214-ELE04</x:v>
      </x:c>
      <x:c r="H27998" s="9" t="str">
        <x:v>CEAS.Submeter_WA_208</x:v>
      </x:c>
      <x:c r="I27998" s="49" t="str">
        <x:v>Use</x:v>
      </x:c>
      <x:c r="J27998" s="31" t="str">
        <x:v>15 Minutes</x:v>
      </x:c>
      <x:c r="K27998" s="32" t="str">
        <x:v>10-21-2022 20:00:00</x:v>
      </x:c>
      <x:c r="M27998" s="53" t="str">
        <x:v>6981361.0510000000000000</x:v>
      </x:c>
      <x:c r="N27998" s="33" t="str">
        <x:v/>
      </x:c>
    </x:row>
    <x:row r="27999">
      <x:c r="B27999" s="5" t="str">
        <x:v>10025054047197969228</x:v>
      </x:c>
      <x:c r="C27999" s="44" t="str">
        <x:v>69507972</x:v>
      </x:c>
      <x:c r="F27999" s="45" t="str">
        <x:v>214-ELE04</x:v>
      </x:c>
      <x:c r="H27999" s="9" t="str">
        <x:v>CEAS.Submeter_WA_208</x:v>
      </x:c>
      <x:c r="I27999" s="49" t="str">
        <x:v>Use</x:v>
      </x:c>
      <x:c r="J27999" s="31" t="str">
        <x:v>15 Minutes</x:v>
      </x:c>
      <x:c r="K27999" s="32" t="str">
        <x:v>10-21-2022 20:15:00</x:v>
      </x:c>
      <x:c r="M27999" s="53" t="str">
        <x:v>6981371.9450000003000000</x:v>
      </x:c>
      <x:c r="N27999" s="33" t="str">
        <x:v/>
      </x:c>
    </x:row>
    <x:row r="28000">
      <x:c r="B28000" s="5" t="str">
        <x:v>1520603385342115954</x:v>
      </x:c>
      <x:c r="C28000" s="44" t="str">
        <x:v>69507971</x:v>
      </x:c>
      <x:c r="F28000" s="45" t="str">
        <x:v>214-ELE04</x:v>
      </x:c>
      <x:c r="H28000" s="9" t="str">
        <x:v>CEAS.Submeter_WA_208</x:v>
      </x:c>
      <x:c r="I28000" s="49" t="str">
        <x:v>Use</x:v>
      </x:c>
      <x:c r="J28000" s="31" t="str">
        <x:v>15 Minutes</x:v>
      </x:c>
      <x:c r="K28000" s="32" t="str">
        <x:v>10-21-2022 20:30:00</x:v>
      </x:c>
      <x:c r="M28000" s="53" t="str">
        <x:v>6981382.7330000000000000</x:v>
      </x:c>
      <x:c r="N28000" s="33" t="str">
        <x:v/>
      </x:c>
    </x:row>
    <x:row r="28001">
      <x:c r="B28001" s="5" t="str">
        <x:v>1240866973067868204</x:v>
      </x:c>
      <x:c r="C28001" s="44" t="str">
        <x:v>69507970</x:v>
      </x:c>
      <x:c r="F28001" s="45" t="str">
        <x:v>214-ELE04</x:v>
      </x:c>
      <x:c r="H28001" s="9" t="str">
        <x:v>CEAS.Submeter_WA_208</x:v>
      </x:c>
      <x:c r="I28001" s="49" t="str">
        <x:v>Use</x:v>
      </x:c>
      <x:c r="J28001" s="31" t="str">
        <x:v>15 Minutes</x:v>
      </x:c>
      <x:c r="K28001" s="32" t="str">
        <x:v>10-21-2022 20:45:00</x:v>
      </x:c>
      <x:c r="M28001" s="53" t="str">
        <x:v>6981393.5580000002000000</x:v>
      </x:c>
      <x:c r="N28001" s="33" t="str">
        <x:v/>
      </x:c>
    </x:row>
    <x:row r="28002">
      <x:c r="B28002" s="5" t="str">
        <x:v>1520067975820958250</x:v>
      </x:c>
      <x:c r="C28002" s="44" t="str">
        <x:v>69507969</x:v>
      </x:c>
      <x:c r="F28002" s="45" t="str">
        <x:v>214-ELE04</x:v>
      </x:c>
      <x:c r="H28002" s="9" t="str">
        <x:v>CEAS.Submeter_WA_208</x:v>
      </x:c>
      <x:c r="I28002" s="49" t="str">
        <x:v>Use</x:v>
      </x:c>
      <x:c r="J28002" s="31" t="str">
        <x:v>15 Minutes</x:v>
      </x:c>
      <x:c r="K28002" s="32" t="str">
        <x:v>10-21-2022 21:00:00</x:v>
      </x:c>
      <x:c r="M28002" s="53" t="str">
        <x:v>6981404.3789999997000000</x:v>
      </x:c>
      <x:c r="N28002" s="33" t="str">
        <x:v/>
      </x:c>
    </x:row>
    <x:row r="28003">
      <x:c r="B28003" s="5" t="str">
        <x:v>6037138822228785031</x:v>
      </x:c>
      <x:c r="C28003" s="44" t="str">
        <x:v>69507968</x:v>
      </x:c>
      <x:c r="F28003" s="45" t="str">
        <x:v>214-ELE04</x:v>
      </x:c>
      <x:c r="H28003" s="9" t="str">
        <x:v>CEAS.Submeter_WA_208</x:v>
      </x:c>
      <x:c r="I28003" s="49" t="str">
        <x:v>Use</x:v>
      </x:c>
      <x:c r="J28003" s="31" t="str">
        <x:v>15 Minutes</x:v>
      </x:c>
      <x:c r="K28003" s="32" t="str">
        <x:v>10-21-2022 21:15:00</x:v>
      </x:c>
      <x:c r="M28003" s="53" t="str">
        <x:v>6981415.3430000003000000</x:v>
      </x:c>
      <x:c r="N28003" s="33" t="str">
        <x:v/>
      </x:c>
    </x:row>
    <x:row r="28004">
      <x:c r="B28004" s="5" t="str">
        <x:v>13303085132405979205</x:v>
      </x:c>
      <x:c r="C28004" s="44" t="str">
        <x:v>69507967</x:v>
      </x:c>
      <x:c r="F28004" s="45" t="str">
        <x:v>214-ELE04</x:v>
      </x:c>
      <x:c r="H28004" s="9" t="str">
        <x:v>CEAS.Submeter_WA_208</x:v>
      </x:c>
      <x:c r="I28004" s="49" t="str">
        <x:v>Use</x:v>
      </x:c>
      <x:c r="J28004" s="31" t="str">
        <x:v>15 Minutes</x:v>
      </x:c>
      <x:c r="K28004" s="32" t="str">
        <x:v>10-21-2022 21:30:00</x:v>
      </x:c>
      <x:c r="M28004" s="53" t="str">
        <x:v>6981425.9550000001000000</x:v>
      </x:c>
      <x:c r="N28004" s="33" t="str">
        <x:v/>
      </x:c>
    </x:row>
    <x:row r="28005">
      <x:c r="B28005" s="5" t="str">
        <x:v>11613359527104953624</x:v>
      </x:c>
      <x:c r="C28005" s="44" t="str">
        <x:v>69507966</x:v>
      </x:c>
      <x:c r="F28005" s="45" t="str">
        <x:v>214-ELE04</x:v>
      </x:c>
      <x:c r="H28005" s="9" t="str">
        <x:v>CEAS.Submeter_WA_208</x:v>
      </x:c>
      <x:c r="I28005" s="49" t="str">
        <x:v>Use</x:v>
      </x:c>
      <x:c r="J28005" s="31" t="str">
        <x:v>15 Minutes</x:v>
      </x:c>
      <x:c r="K28005" s="32" t="str">
        <x:v>10-21-2022 21:45:00</x:v>
      </x:c>
      <x:c r="M28005" s="53" t="str">
        <x:v>6981436.6459999997000000</x:v>
      </x:c>
      <x:c r="N28005" s="33" t="str">
        <x:v/>
      </x:c>
    </x:row>
    <x:row r="28006">
      <x:c r="B28006" s="5" t="str">
        <x:v>10672214077593909752</x:v>
      </x:c>
      <x:c r="C28006" s="44" t="str">
        <x:v>69507965</x:v>
      </x:c>
      <x:c r="F28006" s="45" t="str">
        <x:v>214-ELE04</x:v>
      </x:c>
      <x:c r="H28006" s="9" t="str">
        <x:v>CEAS.Submeter_WA_208</x:v>
      </x:c>
      <x:c r="I28006" s="49" t="str">
        <x:v>Use</x:v>
      </x:c>
      <x:c r="J28006" s="31" t="str">
        <x:v>15 Minutes</x:v>
      </x:c>
      <x:c r="K28006" s="32" t="str">
        <x:v>10-21-2022 22:00:00</x:v>
      </x:c>
      <x:c r="M28006" s="53" t="str">
        <x:v>6981447.3420000002000000</x:v>
      </x:c>
      <x:c r="N28006" s="33" t="str">
        <x:v/>
      </x:c>
    </x:row>
    <x:row r="28007">
      <x:c r="B28007" s="5" t="str">
        <x:v>4909538878396905720</x:v>
      </x:c>
      <x:c r="C28007" s="44" t="str">
        <x:v>69507964</x:v>
      </x:c>
      <x:c r="F28007" s="45" t="str">
        <x:v>214-ELE04</x:v>
      </x:c>
      <x:c r="H28007" s="9" t="str">
        <x:v>CEAS.Submeter_WA_208</x:v>
      </x:c>
      <x:c r="I28007" s="49" t="str">
        <x:v>Use</x:v>
      </x:c>
      <x:c r="J28007" s="31" t="str">
        <x:v>15 Minutes</x:v>
      </x:c>
      <x:c r="K28007" s="32" t="str">
        <x:v>10-21-2022 22:15:00</x:v>
      </x:c>
      <x:c r="M28007" s="53" t="str">
        <x:v>6981458.1490000002000000</x:v>
      </x:c>
      <x:c r="N28007" s="33" t="str">
        <x:v/>
      </x:c>
    </x:row>
    <x:row r="28008">
      <x:c r="B28008" s="5" t="str">
        <x:v>5165288681551170664</x:v>
      </x:c>
      <x:c r="C28008" s="44" t="str">
        <x:v>69507963</x:v>
      </x:c>
      <x:c r="F28008" s="45" t="str">
        <x:v>214-ELE04</x:v>
      </x:c>
      <x:c r="H28008" s="9" t="str">
        <x:v>CEAS.Submeter_WA_208</x:v>
      </x:c>
      <x:c r="I28008" s="49" t="str">
        <x:v>Use</x:v>
      </x:c>
      <x:c r="J28008" s="31" t="str">
        <x:v>15 Minutes</x:v>
      </x:c>
      <x:c r="K28008" s="32" t="str">
        <x:v>10-21-2022 22:30:00</x:v>
      </x:c>
      <x:c r="M28008" s="53" t="str">
        <x:v>6981468.8720000004000000</x:v>
      </x:c>
      <x:c r="N28008" s="33" t="str">
        <x:v/>
      </x:c>
    </x:row>
    <x:row r="28009">
      <x:c r="B28009" s="5" t="str">
        <x:v>10828613415673036700</x:v>
      </x:c>
      <x:c r="C28009" s="44" t="str">
        <x:v>69507962</x:v>
      </x:c>
      <x:c r="F28009" s="45" t="str">
        <x:v>214-ELE04</x:v>
      </x:c>
      <x:c r="H28009" s="9" t="str">
        <x:v>CEAS.Submeter_WA_208</x:v>
      </x:c>
      <x:c r="I28009" s="49" t="str">
        <x:v>Use</x:v>
      </x:c>
      <x:c r="J28009" s="31" t="str">
        <x:v>15 Minutes</x:v>
      </x:c>
      <x:c r="K28009" s="32" t="str">
        <x:v>10-21-2022 22:45:00</x:v>
      </x:c>
      <x:c r="M28009" s="53" t="str">
        <x:v>6981479.6020000000000000</x:v>
      </x:c>
      <x:c r="N28009" s="33" t="str">
        <x:v/>
      </x:c>
    </x:row>
    <x:row r="28010">
      <x:c r="B28010" s="5" t="str">
        <x:v>15809489865330706183</x:v>
      </x:c>
      <x:c r="C28010" s="44" t="str">
        <x:v>69507961</x:v>
      </x:c>
      <x:c r="F28010" s="45" t="str">
        <x:v>214-ELE04</x:v>
      </x:c>
      <x:c r="H28010" s="9" t="str">
        <x:v>CEAS.Submeter_WA_208</x:v>
      </x:c>
      <x:c r="I28010" s="49" t="str">
        <x:v>Use</x:v>
      </x:c>
      <x:c r="J28010" s="31" t="str">
        <x:v>15 Minutes</x:v>
      </x:c>
      <x:c r="K28010" s="32" t="str">
        <x:v>10-21-2022 23:00:00</x:v>
      </x:c>
      <x:c r="M28010" s="53" t="str">
        <x:v>6981490.2620000001000000</x:v>
      </x:c>
      <x:c r="N28010" s="33" t="str">
        <x:v/>
      </x:c>
    </x:row>
    <x:row r="28011">
      <x:c r="B28011" s="5" t="str">
        <x:v>10487787979824817458</x:v>
      </x:c>
      <x:c r="C28011" s="44" t="str">
        <x:v>69507960</x:v>
      </x:c>
      <x:c r="F28011" s="45" t="str">
        <x:v>214-ELE04</x:v>
      </x:c>
      <x:c r="H28011" s="9" t="str">
        <x:v>CEAS.Submeter_WA_208</x:v>
      </x:c>
      <x:c r="I28011" s="49" t="str">
        <x:v>Use</x:v>
      </x:c>
      <x:c r="J28011" s="31" t="str">
        <x:v>15 Minutes</x:v>
      </x:c>
      <x:c r="K28011" s="32" t="str">
        <x:v>10-21-2022 23:15:00</x:v>
      </x:c>
      <x:c r="M28011" s="53" t="str">
        <x:v>6981500.9850000003000000</x:v>
      </x:c>
      <x:c r="N28011" s="33" t="str">
        <x:v/>
      </x:c>
    </x:row>
    <x:row r="28012">
      <x:c r="B28012" s="5" t="str">
        <x:v>17355663387084459521</x:v>
      </x:c>
      <x:c r="C28012" s="44" t="str">
        <x:v>69507959</x:v>
      </x:c>
      <x:c r="F28012" s="45" t="str">
        <x:v>214-ELE04</x:v>
      </x:c>
      <x:c r="H28012" s="9" t="str">
        <x:v>CEAS.Submeter_WA_208</x:v>
      </x:c>
      <x:c r="I28012" s="49" t="str">
        <x:v>Use</x:v>
      </x:c>
      <x:c r="J28012" s="31" t="str">
        <x:v>15 Minutes</x:v>
      </x:c>
      <x:c r="K28012" s="32" t="str">
        <x:v>10-21-2022 23:30:00</x:v>
      </x:c>
      <x:c r="M28012" s="53" t="str">
        <x:v>6981512.0240000002000000</x:v>
      </x:c>
      <x:c r="N28012" s="33" t="str">
        <x:v/>
      </x:c>
    </x:row>
    <x:row r="28013">
      <x:c r="B28013" s="5" t="str">
        <x:v>6726869931624717074</x:v>
      </x:c>
      <x:c r="C28013" s="44" t="str">
        <x:v>69507958</x:v>
      </x:c>
      <x:c r="F28013" s="45" t="str">
        <x:v>214-ELE04</x:v>
      </x:c>
      <x:c r="H28013" s="9" t="str">
        <x:v>CEAS.Submeter_WA_208</x:v>
      </x:c>
      <x:c r="I28013" s="49" t="str">
        <x:v>Use</x:v>
      </x:c>
      <x:c r="J28013" s="31" t="str">
        <x:v>15 Minutes</x:v>
      </x:c>
      <x:c r="K28013" s="32" t="str">
        <x:v>10-21-2022 23:45:00</x:v>
      </x:c>
      <x:c r="M28013" s="53" t="str">
        <x:v>6981523.2170000002000000</x:v>
      </x:c>
      <x:c r="N28013" s="33" t="str">
        <x:v/>
      </x:c>
    </x:row>
    <x:row r="28014">
      <x:c r="B28014" s="5" t="str">
        <x:v>1698107248277130991</x:v>
      </x:c>
      <x:c r="C28014" s="44" t="str">
        <x:v>69507957</x:v>
      </x:c>
      <x:c r="F28014" s="45" t="str">
        <x:v>214-ELE04</x:v>
      </x:c>
      <x:c r="H28014" s="9" t="str">
        <x:v>CEAS.Submeter_WA_208</x:v>
      </x:c>
      <x:c r="I28014" s="49" t="str">
        <x:v>Use</x:v>
      </x:c>
      <x:c r="J28014" s="31" t="str">
        <x:v>15 Minutes</x:v>
      </x:c>
      <x:c r="K28014" s="32" t="str">
        <x:v>10-22-2022 00:00:00</x:v>
      </x:c>
      <x:c r="M28014" s="53" t="str">
        <x:v>6981534.1390000004000000</x:v>
      </x:c>
      <x:c r="N28014" s="33" t="str">
        <x:v/>
      </x:c>
    </x:row>
    <x:row r="28015">
      <x:c r="B28015" s="5" t="str">
        <x:v>8301705394272617864</x:v>
      </x:c>
      <x:c r="C28015" s="44" t="str">
        <x:v>69507956</x:v>
      </x:c>
      <x:c r="F28015" s="45" t="str">
        <x:v>214-ELE04</x:v>
      </x:c>
      <x:c r="H28015" s="9" t="str">
        <x:v>CEAS.Submeter_WA_208</x:v>
      </x:c>
      <x:c r="I28015" s="49" t="str">
        <x:v>Use</x:v>
      </x:c>
      <x:c r="J28015" s="31" t="str">
        <x:v>15 Minutes</x:v>
      </x:c>
      <x:c r="K28015" s="32" t="str">
        <x:v>10-22-2022 00:15:00</x:v>
      </x:c>
      <x:c r="M28015" s="53" t="str">
        <x:v>6981544.7740000002000000</x:v>
      </x:c>
      <x:c r="N28015" s="33" t="str">
        <x:v/>
      </x:c>
    </x:row>
    <x:row r="28016">
      <x:c r="B28016" s="5" t="str">
        <x:v>6095199309220810932</x:v>
      </x:c>
      <x:c r="C28016" s="44" t="str">
        <x:v>69507955</x:v>
      </x:c>
      <x:c r="F28016" s="45" t="str">
        <x:v>214-ELE04</x:v>
      </x:c>
      <x:c r="H28016" s="9" t="str">
        <x:v>CEAS.Submeter_WA_208</x:v>
      </x:c>
      <x:c r="I28016" s="49" t="str">
        <x:v>Use</x:v>
      </x:c>
      <x:c r="J28016" s="31" t="str">
        <x:v>15 Minutes</x:v>
      </x:c>
      <x:c r="K28016" s="32" t="str">
        <x:v>10-22-2022 00:30:00</x:v>
      </x:c>
      <x:c r="M28016" s="53" t="str">
        <x:v>6981555.4270000001000000</x:v>
      </x:c>
      <x:c r="N28016" s="33" t="str">
        <x:v/>
      </x:c>
    </x:row>
    <x:row r="28017">
      <x:c r="B28017" s="5" t="str">
        <x:v>7667900968153144959</x:v>
      </x:c>
      <x:c r="C28017" s="44" t="str">
        <x:v>69507954</x:v>
      </x:c>
      <x:c r="F28017" s="45" t="str">
        <x:v>214-ELE04</x:v>
      </x:c>
      <x:c r="H28017" s="9" t="str">
        <x:v>CEAS.Submeter_WA_208</x:v>
      </x:c>
      <x:c r="I28017" s="49" t="str">
        <x:v>Use</x:v>
      </x:c>
      <x:c r="J28017" s="31" t="str">
        <x:v>15 Minutes</x:v>
      </x:c>
      <x:c r="K28017" s="32" t="str">
        <x:v>10-22-2022 00:45:00</x:v>
      </x:c>
      <x:c r="M28017" s="53" t="str">
        <x:v>6981566.2309999997000000</x:v>
      </x:c>
      <x:c r="N28017" s="33" t="str">
        <x:v/>
      </x:c>
    </x:row>
    <x:row r="28018">
      <x:c r="B28018" s="5" t="str">
        <x:v>3235474779542154895</x:v>
      </x:c>
      <x:c r="C28018" s="44" t="str">
        <x:v>69507953</x:v>
      </x:c>
      <x:c r="F28018" s="45" t="str">
        <x:v>214-ELE04</x:v>
      </x:c>
      <x:c r="H28018" s="9" t="str">
        <x:v>CEAS.Submeter_WA_208</x:v>
      </x:c>
      <x:c r="I28018" s="49" t="str">
        <x:v>Use</x:v>
      </x:c>
      <x:c r="J28018" s="31" t="str">
        <x:v>15 Minutes</x:v>
      </x:c>
      <x:c r="K28018" s="32" t="str">
        <x:v>10-22-2022 01:00:00</x:v>
      </x:c>
      <x:c r="M28018" s="53" t="str">
        <x:v>6981576.9079999998000000</x:v>
      </x:c>
      <x:c r="N28018" s="33" t="str">
        <x:v/>
      </x:c>
    </x:row>
    <x:row r="28019">
      <x:c r="B28019" s="5" t="str">
        <x:v>10376617739631244795</x:v>
      </x:c>
      <x:c r="C28019" s="44" t="str">
        <x:v>69507952</x:v>
      </x:c>
      <x:c r="F28019" s="45" t="str">
        <x:v>214-ELE04</x:v>
      </x:c>
      <x:c r="H28019" s="9" t="str">
        <x:v>CEAS.Submeter_WA_208</x:v>
      </x:c>
      <x:c r="I28019" s="49" t="str">
        <x:v>Use</x:v>
      </x:c>
      <x:c r="J28019" s="31" t="str">
        <x:v>15 Minutes</x:v>
      </x:c>
      <x:c r="K28019" s="32" t="str">
        <x:v>10-22-2022 01:15:00</x:v>
      </x:c>
      <x:c r="M28019" s="53" t="str">
        <x:v>6981587.6250000000000000</x:v>
      </x:c>
      <x:c r="N28019" s="33" t="str">
        <x:v/>
      </x:c>
    </x:row>
    <x:row r="28020">
      <x:c r="B28020" s="5" t="str">
        <x:v>2013301292588573437</x:v>
      </x:c>
      <x:c r="C28020" s="44" t="str">
        <x:v>69507951</x:v>
      </x:c>
      <x:c r="F28020" s="45" t="str">
        <x:v>214-ELE04</x:v>
      </x:c>
      <x:c r="H28020" s="9" t="str">
        <x:v>CEAS.Submeter_WA_208</x:v>
      </x:c>
      <x:c r="I28020" s="49" t="str">
        <x:v>Use</x:v>
      </x:c>
      <x:c r="J28020" s="31" t="str">
        <x:v>15 Minutes</x:v>
      </x:c>
      <x:c r="K28020" s="32" t="str">
        <x:v>10-22-2022 01:30:00</x:v>
      </x:c>
      <x:c r="M28020" s="53" t="str">
        <x:v>6981598.3480000002000000</x:v>
      </x:c>
      <x:c r="N28020" s="33" t="str">
        <x:v/>
      </x:c>
    </x:row>
    <x:row r="28021">
      <x:c r="B28021" s="5" t="str">
        <x:v>10935080656891240864</x:v>
      </x:c>
      <x:c r="C28021" s="44" t="str">
        <x:v>69507950</x:v>
      </x:c>
      <x:c r="F28021" s="45" t="str">
        <x:v>214-ELE04</x:v>
      </x:c>
      <x:c r="H28021" s="9" t="str">
        <x:v>CEAS.Submeter_WA_208</x:v>
      </x:c>
      <x:c r="I28021" s="49" t="str">
        <x:v>Use</x:v>
      </x:c>
      <x:c r="J28021" s="31" t="str">
        <x:v>15 Minutes</x:v>
      </x:c>
      <x:c r="K28021" s="32" t="str">
        <x:v>10-22-2022 01:45:00</x:v>
      </x:c>
      <x:c r="M28021" s="53" t="str">
        <x:v>6981609.1050000004000000</x:v>
      </x:c>
      <x:c r="N28021" s="33" t="str">
        <x:v/>
      </x:c>
    </x:row>
    <x:row r="28022">
      <x:c r="B28022" s="5" t="str">
        <x:v>17817325348273409125</x:v>
      </x:c>
      <x:c r="C28022" s="44" t="str">
        <x:v>69507949</x:v>
      </x:c>
      <x:c r="F28022" s="45" t="str">
        <x:v>214-ELE04</x:v>
      </x:c>
      <x:c r="H28022" s="9" t="str">
        <x:v>CEAS.Submeter_WA_208</x:v>
      </x:c>
      <x:c r="I28022" s="49" t="str">
        <x:v>Use</x:v>
      </x:c>
      <x:c r="J28022" s="31" t="str">
        <x:v>15 Minutes</x:v>
      </x:c>
      <x:c r="K28022" s="32" t="str">
        <x:v>10-22-2022 02:00:00</x:v>
      </x:c>
      <x:c r="M28022" s="53" t="str">
        <x:v>6981619.7920000004000000</x:v>
      </x:c>
      <x:c r="N28022" s="33" t="str">
        <x:v/>
      </x:c>
    </x:row>
    <x:row r="28023">
      <x:c r="B28023" s="5" t="str">
        <x:v>16284802099060692470</x:v>
      </x:c>
      <x:c r="C28023" s="44" t="str">
        <x:v>69507948</x:v>
      </x:c>
      <x:c r="F28023" s="45" t="str">
        <x:v>214-ELE04</x:v>
      </x:c>
      <x:c r="H28023" s="9" t="str">
        <x:v>CEAS.Submeter_WA_208</x:v>
      </x:c>
      <x:c r="I28023" s="49" t="str">
        <x:v>Use</x:v>
      </x:c>
      <x:c r="J28023" s="31" t="str">
        <x:v>15 Minutes</x:v>
      </x:c>
      <x:c r="K28023" s="32" t="str">
        <x:v>10-22-2022 02:15:00</x:v>
      </x:c>
      <x:c r="M28023" s="53" t="str">
        <x:v>6981630.3899999997000000</x:v>
      </x:c>
      <x:c r="N28023" s="33" t="str">
        <x:v/>
      </x:c>
    </x:row>
    <x:row r="28024">
      <x:c r="B28024" s="5" t="str">
        <x:v>1769956491864157467</x:v>
      </x:c>
      <x:c r="C28024" s="44" t="str">
        <x:v>69507947</x:v>
      </x:c>
      <x:c r="F28024" s="45" t="str">
        <x:v>214-ELE04</x:v>
      </x:c>
      <x:c r="H28024" s="9" t="str">
        <x:v>CEAS.Submeter_WA_208</x:v>
      </x:c>
      <x:c r="I28024" s="49" t="str">
        <x:v>Use</x:v>
      </x:c>
      <x:c r="J28024" s="31" t="str">
        <x:v>15 Minutes</x:v>
      </x:c>
      <x:c r="K28024" s="32" t="str">
        <x:v>10-22-2022 02:30:00</x:v>
      </x:c>
      <x:c r="M28024" s="53" t="str">
        <x:v>6981641.0400000000000000</x:v>
      </x:c>
      <x:c r="N28024" s="33" t="str">
        <x:v/>
      </x:c>
    </x:row>
    <x:row r="28025">
      <x:c r="B28025" s="5" t="str">
        <x:v>7409167898235524961</x:v>
      </x:c>
      <x:c r="C28025" s="44" t="str">
        <x:v>69507946</x:v>
      </x:c>
      <x:c r="F28025" s="45" t="str">
        <x:v>214-ELE04</x:v>
      </x:c>
      <x:c r="H28025" s="9" t="str">
        <x:v>CEAS.Submeter_WA_208</x:v>
      </x:c>
      <x:c r="I28025" s="49" t="str">
        <x:v>Use</x:v>
      </x:c>
      <x:c r="J28025" s="31" t="str">
        <x:v>15 Minutes</x:v>
      </x:c>
      <x:c r="K28025" s="32" t="str">
        <x:v>10-22-2022 02:45:00</x:v>
      </x:c>
      <x:c r="M28025" s="53" t="str">
        <x:v>6981651.8380000005000000</x:v>
      </x:c>
      <x:c r="N28025" s="33" t="str">
        <x:v/>
      </x:c>
    </x:row>
    <x:row r="28026">
      <x:c r="B28026" s="5" t="str">
        <x:v>6360554773678799262</x:v>
      </x:c>
      <x:c r="C28026" s="44" t="str">
        <x:v>69507945</x:v>
      </x:c>
      <x:c r="F28026" s="45" t="str">
        <x:v>214-ELE04</x:v>
      </x:c>
      <x:c r="H28026" s="9" t="str">
        <x:v>CEAS.Submeter_WA_208</x:v>
      </x:c>
      <x:c r="I28026" s="49" t="str">
        <x:v>Use</x:v>
      </x:c>
      <x:c r="J28026" s="31" t="str">
        <x:v>15 Minutes</x:v>
      </x:c>
      <x:c r="K28026" s="32" t="str">
        <x:v>10-22-2022 03:00:00</x:v>
      </x:c>
      <x:c r="M28026" s="53" t="str">
        <x:v>6981662.4780000001000000</x:v>
      </x:c>
      <x:c r="N28026" s="33" t="str">
        <x:v/>
      </x:c>
    </x:row>
    <x:row r="28027">
      <x:c r="B28027" s="5" t="str">
        <x:v>9613786245469188492</x:v>
      </x:c>
      <x:c r="C28027" s="44" t="str">
        <x:v>69507944</x:v>
      </x:c>
      <x:c r="F28027" s="45" t="str">
        <x:v>214-ELE04</x:v>
      </x:c>
      <x:c r="H28027" s="9" t="str">
        <x:v>CEAS.Submeter_WA_208</x:v>
      </x:c>
      <x:c r="I28027" s="49" t="str">
        <x:v>Use</x:v>
      </x:c>
      <x:c r="J28027" s="31" t="str">
        <x:v>15 Minutes</x:v>
      </x:c>
      <x:c r="K28027" s="32" t="str">
        <x:v>10-22-2022 03:15:00</x:v>
      </x:c>
      <x:c r="M28027" s="53" t="str">
        <x:v>6981673.1619999995000000</x:v>
      </x:c>
      <x:c r="N28027" s="33" t="str">
        <x:v/>
      </x:c>
    </x:row>
    <x:row r="28028">
      <x:c r="B28028" s="5" t="str">
        <x:v>5497594365070288299</x:v>
      </x:c>
      <x:c r="C28028" s="44" t="str">
        <x:v>69507943</x:v>
      </x:c>
      <x:c r="F28028" s="45" t="str">
        <x:v>214-ELE04</x:v>
      </x:c>
      <x:c r="H28028" s="9" t="str">
        <x:v>CEAS.Submeter_WA_208</x:v>
      </x:c>
      <x:c r="I28028" s="49" t="str">
        <x:v>Use</x:v>
      </x:c>
      <x:c r="J28028" s="31" t="str">
        <x:v>15 Minutes</x:v>
      </x:c>
      <x:c r="K28028" s="32" t="str">
        <x:v>10-22-2022 03:30:00</x:v>
      </x:c>
      <x:c r="M28028" s="53" t="str">
        <x:v>6981683.8679999998000000</x:v>
      </x:c>
      <x:c r="N28028" s="33" t="str">
        <x:v/>
      </x:c>
    </x:row>
    <x:row r="28029">
      <x:c r="B28029" s="5" t="str">
        <x:v>16978004438249094115</x:v>
      </x:c>
      <x:c r="C28029" s="44" t="str">
        <x:v>69507942</x:v>
      </x:c>
      <x:c r="F28029" s="45" t="str">
        <x:v>214-ELE04</x:v>
      </x:c>
      <x:c r="H28029" s="9" t="str">
        <x:v>CEAS.Submeter_WA_208</x:v>
      </x:c>
      <x:c r="I28029" s="49" t="str">
        <x:v>Use</x:v>
      </x:c>
      <x:c r="J28029" s="31" t="str">
        <x:v>15 Minutes</x:v>
      </x:c>
      <x:c r="K28029" s="32" t="str">
        <x:v>10-22-2022 03:45:00</x:v>
      </x:c>
      <x:c r="M28029" s="53" t="str">
        <x:v>6981694.4009999996000000</x:v>
      </x:c>
      <x:c r="N28029" s="33" t="str">
        <x:v/>
      </x:c>
    </x:row>
    <x:row r="28030">
      <x:c r="B28030" s="5" t="str">
        <x:v>4457641468923426168</x:v>
      </x:c>
      <x:c r="C28030" s="44" t="str">
        <x:v>69507941</x:v>
      </x:c>
      <x:c r="F28030" s="45" t="str">
        <x:v>214-ELE04</x:v>
      </x:c>
      <x:c r="H28030" s="9" t="str">
        <x:v>CEAS.Submeter_WA_208</x:v>
      </x:c>
      <x:c r="I28030" s="49" t="str">
        <x:v>Use</x:v>
      </x:c>
      <x:c r="J28030" s="31" t="str">
        <x:v>15 Minutes</x:v>
      </x:c>
      <x:c r="K28030" s="32" t="str">
        <x:v>10-22-2022 04:00:00</x:v>
      </x:c>
      <x:c r="M28030" s="53" t="str">
        <x:v>6981704.9079999998000000</x:v>
      </x:c>
      <x:c r="N28030" s="33" t="str">
        <x:v/>
      </x:c>
    </x:row>
    <x:row r="28031">
      <x:c r="B28031" s="5" t="str">
        <x:v>2133482025494960296</x:v>
      </x:c>
      <x:c r="C28031" s="44" t="str">
        <x:v>69507940</x:v>
      </x:c>
      <x:c r="F28031" s="45" t="str">
        <x:v>214-ELE04</x:v>
      </x:c>
      <x:c r="H28031" s="9" t="str">
        <x:v>CEAS.Submeter_WA_208</x:v>
      </x:c>
      <x:c r="I28031" s="49" t="str">
        <x:v>Use</x:v>
      </x:c>
      <x:c r="J28031" s="31" t="str">
        <x:v>15 Minutes</x:v>
      </x:c>
      <x:c r="K28031" s="32" t="str">
        <x:v>10-22-2022 04:15:00</x:v>
      </x:c>
      <x:c r="M28031" s="53" t="str">
        <x:v>6981715.3669999996000000</x:v>
      </x:c>
      <x:c r="N28031" s="33" t="str">
        <x:v/>
      </x:c>
    </x:row>
    <x:row r="28032">
      <x:c r="B28032" s="5" t="str">
        <x:v>8531402823827703994</x:v>
      </x:c>
      <x:c r="C28032" s="44" t="str">
        <x:v>69507939</x:v>
      </x:c>
      <x:c r="F28032" s="45" t="str">
        <x:v>214-ELE04</x:v>
      </x:c>
      <x:c r="H28032" s="9" t="str">
        <x:v>CEAS.Submeter_WA_208</x:v>
      </x:c>
      <x:c r="I28032" s="49" t="str">
        <x:v>Use</x:v>
      </x:c>
      <x:c r="J28032" s="31" t="str">
        <x:v>15 Minutes</x:v>
      </x:c>
      <x:c r="K28032" s="32" t="str">
        <x:v>10-22-2022 04:30:00</x:v>
      </x:c>
      <x:c r="M28032" s="53" t="str">
        <x:v>6981725.8180000000000000</x:v>
      </x:c>
      <x:c r="N28032" s="33" t="str">
        <x:v/>
      </x:c>
    </x:row>
    <x:row r="28033">
      <x:c r="B28033" s="5" t="str">
        <x:v>3162789151807736826</x:v>
      </x:c>
      <x:c r="C28033" s="44" t="str">
        <x:v>69507938</x:v>
      </x:c>
      <x:c r="F28033" s="45" t="str">
        <x:v>214-ELE04</x:v>
      </x:c>
      <x:c r="H28033" s="9" t="str">
        <x:v>CEAS.Submeter_WA_208</x:v>
      </x:c>
      <x:c r="I28033" s="49" t="str">
        <x:v>Use</x:v>
      </x:c>
      <x:c r="J28033" s="31" t="str">
        <x:v>15 Minutes</x:v>
      </x:c>
      <x:c r="K28033" s="32" t="str">
        <x:v>10-22-2022 04:45:00</x:v>
      </x:c>
      <x:c r="M28033" s="53" t="str">
        <x:v>6981736.4780000001000000</x:v>
      </x:c>
      <x:c r="N28033" s="33" t="str">
        <x:v/>
      </x:c>
    </x:row>
    <x:row r="28034">
      <x:c r="B28034" s="5" t="str">
        <x:v>6310220213005292190</x:v>
      </x:c>
      <x:c r="C28034" s="44" t="str">
        <x:v>69507937</x:v>
      </x:c>
      <x:c r="F28034" s="45" t="str">
        <x:v>214-ELE04</x:v>
      </x:c>
      <x:c r="H28034" s="9" t="str">
        <x:v>CEAS.Submeter_WA_208</x:v>
      </x:c>
      <x:c r="I28034" s="49" t="str">
        <x:v>Use</x:v>
      </x:c>
      <x:c r="J28034" s="31" t="str">
        <x:v>15 Minutes</x:v>
      </x:c>
      <x:c r="K28034" s="32" t="str">
        <x:v>10-22-2022 05:00:00</x:v>
      </x:c>
      <x:c r="M28034" s="53" t="str">
        <x:v>6981746.9670000002000000</x:v>
      </x:c>
      <x:c r="N28034" s="33" t="str">
        <x:v/>
      </x:c>
    </x:row>
    <x:row r="28035">
      <x:c r="B28035" s="5" t="str">
        <x:v>14755802435295010666</x:v>
      </x:c>
      <x:c r="C28035" s="44" t="str">
        <x:v>69507936</x:v>
      </x:c>
      <x:c r="F28035" s="45" t="str">
        <x:v>214-ELE04</x:v>
      </x:c>
      <x:c r="H28035" s="9" t="str">
        <x:v>CEAS.Submeter_WA_208</x:v>
      </x:c>
      <x:c r="I28035" s="49" t="str">
        <x:v>Use</x:v>
      </x:c>
      <x:c r="J28035" s="31" t="str">
        <x:v>15 Minutes</x:v>
      </x:c>
      <x:c r="K28035" s="32" t="str">
        <x:v>10-22-2022 05:15:00</x:v>
      </x:c>
      <x:c r="M28035" s="53" t="str">
        <x:v>6981757.2649999997000000</x:v>
      </x:c>
      <x:c r="N28035" s="33" t="str">
        <x:v/>
      </x:c>
    </x:row>
    <x:row r="28036">
      <x:c r="B28036" s="5" t="str">
        <x:v>6215595801739836601</x:v>
      </x:c>
      <x:c r="C28036" s="44" t="str">
        <x:v>69507935</x:v>
      </x:c>
      <x:c r="F28036" s="45" t="str">
        <x:v>214-ELE04</x:v>
      </x:c>
      <x:c r="H28036" s="9" t="str">
        <x:v>CEAS.Submeter_WA_208</x:v>
      </x:c>
      <x:c r="I28036" s="49" t="str">
        <x:v>Use</x:v>
      </x:c>
      <x:c r="J28036" s="31" t="str">
        <x:v>15 Minutes</x:v>
      </x:c>
      <x:c r="K28036" s="32" t="str">
        <x:v>10-22-2022 05:30:00</x:v>
      </x:c>
      <x:c r="M28036" s="53" t="str">
        <x:v>6981767.6670000004000000</x:v>
      </x:c>
      <x:c r="N28036" s="33" t="str">
        <x:v/>
      </x:c>
    </x:row>
    <x:row r="28037">
      <x:c r="B28037" s="5" t="str">
        <x:v>18218676065495445173</x:v>
      </x:c>
      <x:c r="C28037" s="44" t="str">
        <x:v>69507934</x:v>
      </x:c>
      <x:c r="F28037" s="45" t="str">
        <x:v>214-ELE04</x:v>
      </x:c>
      <x:c r="H28037" s="9" t="str">
        <x:v>CEAS.Submeter_WA_208</x:v>
      </x:c>
      <x:c r="I28037" s="49" t="str">
        <x:v>Use</x:v>
      </x:c>
      <x:c r="J28037" s="31" t="str">
        <x:v>15 Minutes</x:v>
      </x:c>
      <x:c r="K28037" s="32" t="str">
        <x:v>10-22-2022 05:45:00</x:v>
      </x:c>
      <x:c r="M28037" s="53" t="str">
        <x:v>6981778.0829999996000000</x:v>
      </x:c>
      <x:c r="N28037" s="33" t="str">
        <x:v/>
      </x:c>
    </x:row>
    <x:row r="28038">
      <x:c r="B28038" s="5" t="str">
        <x:v>9688467617964772068</x:v>
      </x:c>
      <x:c r="C28038" s="44" t="str">
        <x:v>69507933</x:v>
      </x:c>
      <x:c r="F28038" s="45" t="str">
        <x:v>214-ELE04</x:v>
      </x:c>
      <x:c r="H28038" s="9" t="str">
        <x:v>CEAS.Submeter_WA_208</x:v>
      </x:c>
      <x:c r="I28038" s="49" t="str">
        <x:v>Use</x:v>
      </x:c>
      <x:c r="J28038" s="31" t="str">
        <x:v>15 Minutes</x:v>
      </x:c>
      <x:c r="K28038" s="32" t="str">
        <x:v>10-22-2022 06:00:00</x:v>
      </x:c>
      <x:c r="M28038" s="53" t="str">
        <x:v>6981788.4560000002000000</x:v>
      </x:c>
      <x:c r="N28038" s="33" t="str">
        <x:v/>
      </x:c>
    </x:row>
    <x:row r="28039">
      <x:c r="B28039" s="5" t="str">
        <x:v>13000885241688106310</x:v>
      </x:c>
      <x:c r="C28039" s="44" t="str">
        <x:v>69507932</x:v>
      </x:c>
      <x:c r="F28039" s="45" t="str">
        <x:v>214-ELE04</x:v>
      </x:c>
      <x:c r="H28039" s="9" t="str">
        <x:v>CEAS.Submeter_WA_208</x:v>
      </x:c>
      <x:c r="I28039" s="49" t="str">
        <x:v>Use</x:v>
      </x:c>
      <x:c r="J28039" s="31" t="str">
        <x:v>15 Minutes</x:v>
      </x:c>
      <x:c r="K28039" s="32" t="str">
        <x:v>10-22-2022 06:15:00</x:v>
      </x:c>
      <x:c r="M28039" s="53" t="str">
        <x:v>6981798.9050000003000000</x:v>
      </x:c>
      <x:c r="N28039" s="33" t="str">
        <x:v/>
      </x:c>
    </x:row>
    <x:row r="28040">
      <x:c r="B28040" s="5" t="str">
        <x:v>939979507909963087</x:v>
      </x:c>
      <x:c r="C28040" s="44" t="str">
        <x:v>69507931</x:v>
      </x:c>
      <x:c r="F28040" s="45" t="str">
        <x:v>214-ELE04</x:v>
      </x:c>
      <x:c r="H28040" s="9" t="str">
        <x:v>CEAS.Submeter_WA_208</x:v>
      </x:c>
      <x:c r="I28040" s="49" t="str">
        <x:v>Use</x:v>
      </x:c>
      <x:c r="J28040" s="31" t="str">
        <x:v>15 Minutes</x:v>
      </x:c>
      <x:c r="K28040" s="32" t="str">
        <x:v>10-22-2022 06:30:00</x:v>
      </x:c>
      <x:c r="M28040" s="53" t="str">
        <x:v>6981809.4079999998000000</x:v>
      </x:c>
      <x:c r="N28040" s="33" t="str">
        <x:v/>
      </x:c>
    </x:row>
    <x:row r="28041">
      <x:c r="B28041" s="5" t="str">
        <x:v>10162634163990554715</x:v>
      </x:c>
      <x:c r="C28041" s="44" t="str">
        <x:v>69507930</x:v>
      </x:c>
      <x:c r="F28041" s="45" t="str">
        <x:v>214-ELE04</x:v>
      </x:c>
      <x:c r="H28041" s="9" t="str">
        <x:v>CEAS.Submeter_WA_208</x:v>
      </x:c>
      <x:c r="I28041" s="49" t="str">
        <x:v>Use</x:v>
      </x:c>
      <x:c r="J28041" s="31" t="str">
        <x:v>15 Minutes</x:v>
      </x:c>
      <x:c r="K28041" s="32" t="str">
        <x:v>10-22-2022 06:45:00</x:v>
      </x:c>
      <x:c r="M28041" s="53" t="str">
        <x:v>6981819.8770000003000000</x:v>
      </x:c>
      <x:c r="N28041" s="33" t="str">
        <x:v/>
      </x:c>
    </x:row>
    <x:row r="28042">
      <x:c r="B28042" s="5" t="str">
        <x:v>11099825543723955940</x:v>
      </x:c>
      <x:c r="C28042" s="44" t="str">
        <x:v>69507929</x:v>
      </x:c>
      <x:c r="F28042" s="45" t="str">
        <x:v>214-ELE04</x:v>
      </x:c>
      <x:c r="H28042" s="9" t="str">
        <x:v>CEAS.Submeter_WA_208</x:v>
      </x:c>
      <x:c r="I28042" s="49" t="str">
        <x:v>Use</x:v>
      </x:c>
      <x:c r="J28042" s="31" t="str">
        <x:v>15 Minutes</x:v>
      </x:c>
      <x:c r="K28042" s="32" t="str">
        <x:v>10-22-2022 07:00:00</x:v>
      </x:c>
      <x:c r="M28042" s="53" t="str">
        <x:v>6981830.3669999996000000</x:v>
      </x:c>
      <x:c r="N28042" s="33" t="str">
        <x:v/>
      </x:c>
    </x:row>
    <x:row r="28043">
      <x:c r="B28043" s="5" t="str">
        <x:v>17130661581534621854</x:v>
      </x:c>
      <x:c r="C28043" s="44" t="str">
        <x:v>69507928</x:v>
      </x:c>
      <x:c r="F28043" s="45" t="str">
        <x:v>214-ELE04</x:v>
      </x:c>
      <x:c r="H28043" s="9" t="str">
        <x:v>CEAS.Submeter_WA_208</x:v>
      </x:c>
      <x:c r="I28043" s="49" t="str">
        <x:v>Use</x:v>
      </x:c>
      <x:c r="J28043" s="31" t="str">
        <x:v>15 Minutes</x:v>
      </x:c>
      <x:c r="K28043" s="32" t="str">
        <x:v>10-22-2022 07:15:00</x:v>
      </x:c>
      <x:c r="M28043" s="53" t="str">
        <x:v>6981841.0750000002000000</x:v>
      </x:c>
      <x:c r="N28043" s="33" t="str">
        <x:v/>
      </x:c>
    </x:row>
    <x:row r="28044">
      <x:c r="B28044" s="5" t="str">
        <x:v>1739900788063192654</x:v>
      </x:c>
      <x:c r="C28044" s="44" t="str">
        <x:v>69507927</x:v>
      </x:c>
      <x:c r="F28044" s="45" t="str">
        <x:v>214-ELE04</x:v>
      </x:c>
      <x:c r="H28044" s="9" t="str">
        <x:v>CEAS.Submeter_WA_208</x:v>
      </x:c>
      <x:c r="I28044" s="49" t="str">
        <x:v>Use</x:v>
      </x:c>
      <x:c r="J28044" s="31" t="str">
        <x:v>15 Minutes</x:v>
      </x:c>
      <x:c r="K28044" s="32" t="str">
        <x:v>10-22-2022 07:30:00</x:v>
      </x:c>
      <x:c r="M28044" s="53" t="str">
        <x:v>6981851.5690000001000000</x:v>
      </x:c>
      <x:c r="N28044" s="33" t="str">
        <x:v/>
      </x:c>
    </x:row>
    <x:row r="28045">
      <x:c r="B28045" s="5" t="str">
        <x:v>12897005258079313066</x:v>
      </x:c>
      <x:c r="C28045" s="44" t="str">
        <x:v>69507926</x:v>
      </x:c>
      <x:c r="F28045" s="45" t="str">
        <x:v>214-ELE04</x:v>
      </x:c>
      <x:c r="H28045" s="9" t="str">
        <x:v>CEAS.Submeter_WA_208</x:v>
      </x:c>
      <x:c r="I28045" s="49" t="str">
        <x:v>Use</x:v>
      </x:c>
      <x:c r="J28045" s="31" t="str">
        <x:v>15 Minutes</x:v>
      </x:c>
      <x:c r="K28045" s="32" t="str">
        <x:v>10-22-2022 07:45:00</x:v>
      </x:c>
      <x:c r="M28045" s="53" t="str">
        <x:v>6981861.9890000001000000</x:v>
      </x:c>
      <x:c r="N28045" s="33" t="str">
        <x:v/>
      </x:c>
    </x:row>
    <x:row r="28046">
      <x:c r="B28046" s="5" t="str">
        <x:v>14224456174637981476</x:v>
      </x:c>
      <x:c r="C28046" s="44" t="str">
        <x:v>69507925</x:v>
      </x:c>
      <x:c r="F28046" s="45" t="str">
        <x:v>214-ELE04</x:v>
      </x:c>
      <x:c r="H28046" s="9" t="str">
        <x:v>CEAS.Submeter_WA_208</x:v>
      </x:c>
      <x:c r="I28046" s="49" t="str">
        <x:v>Use</x:v>
      </x:c>
      <x:c r="J28046" s="31" t="str">
        <x:v>15 Minutes</x:v>
      </x:c>
      <x:c r="K28046" s="32" t="str">
        <x:v>10-22-2022 08:00:00</x:v>
      </x:c>
      <x:c r="M28046" s="53" t="str">
        <x:v>6981872.4210000001000000</x:v>
      </x:c>
      <x:c r="N28046" s="33" t="str">
        <x:v/>
      </x:c>
    </x:row>
    <x:row r="28047">
      <x:c r="B28047" s="5" t="str">
        <x:v>7084959854236394786</x:v>
      </x:c>
      <x:c r="C28047" s="44" t="str">
        <x:v>69507924</x:v>
      </x:c>
      <x:c r="F28047" s="45" t="str">
        <x:v>214-ELE04</x:v>
      </x:c>
      <x:c r="H28047" s="9" t="str">
        <x:v>CEAS.Submeter_WA_208</x:v>
      </x:c>
      <x:c r="I28047" s="49" t="str">
        <x:v>Use</x:v>
      </x:c>
      <x:c r="J28047" s="31" t="str">
        <x:v>15 Minutes</x:v>
      </x:c>
      <x:c r="K28047" s="32" t="str">
        <x:v>10-22-2022 08:15:00</x:v>
      </x:c>
      <x:c r="M28047" s="53" t="str">
        <x:v>6981882.8269999996000000</x:v>
      </x:c>
      <x:c r="N28047" s="33" t="str">
        <x:v/>
      </x:c>
    </x:row>
    <x:row r="28048">
      <x:c r="B28048" s="5" t="str">
        <x:v>9748493337871982467</x:v>
      </x:c>
      <x:c r="C28048" s="44" t="str">
        <x:v>69507923</x:v>
      </x:c>
      <x:c r="F28048" s="45" t="str">
        <x:v>214-ELE04</x:v>
      </x:c>
      <x:c r="H28048" s="9" t="str">
        <x:v>CEAS.Submeter_WA_208</x:v>
      </x:c>
      <x:c r="I28048" s="49" t="str">
        <x:v>Use</x:v>
      </x:c>
      <x:c r="J28048" s="31" t="str">
        <x:v>15 Minutes</x:v>
      </x:c>
      <x:c r="K28048" s="32" t="str">
        <x:v>10-22-2022 08:30:00</x:v>
      </x:c>
      <x:c r="M28048" s="53" t="str">
        <x:v>6981893.2220000001000000</x:v>
      </x:c>
      <x:c r="N28048" s="33" t="str">
        <x:v/>
      </x:c>
    </x:row>
    <x:row r="28049">
      <x:c r="B28049" s="5" t="str">
        <x:v>5422109553829670026</x:v>
      </x:c>
      <x:c r="C28049" s="44" t="str">
        <x:v>69507922</x:v>
      </x:c>
      <x:c r="F28049" s="45" t="str">
        <x:v>214-ELE04</x:v>
      </x:c>
      <x:c r="H28049" s="9" t="str">
        <x:v>CEAS.Submeter_WA_208</x:v>
      </x:c>
      <x:c r="I28049" s="49" t="str">
        <x:v>Use</x:v>
      </x:c>
      <x:c r="J28049" s="31" t="str">
        <x:v>15 Minutes</x:v>
      </x:c>
      <x:c r="K28049" s="32" t="str">
        <x:v>10-22-2022 08:45:00</x:v>
      </x:c>
      <x:c r="M28049" s="53" t="str">
        <x:v>6981903.6200000001000000</x:v>
      </x:c>
      <x:c r="N28049" s="33" t="str">
        <x:v/>
      </x:c>
    </x:row>
    <x:row r="28050">
      <x:c r="B28050" s="5" t="str">
        <x:v>5175802193415519029</x:v>
      </x:c>
      <x:c r="C28050" s="44" t="str">
        <x:v>69507921</x:v>
      </x:c>
      <x:c r="F28050" s="45" t="str">
        <x:v>214-ELE04</x:v>
      </x:c>
      <x:c r="H28050" s="9" t="str">
        <x:v>CEAS.Submeter_WA_208</x:v>
      </x:c>
      <x:c r="I28050" s="49" t="str">
        <x:v>Use</x:v>
      </x:c>
      <x:c r="J28050" s="31" t="str">
        <x:v>15 Minutes</x:v>
      </x:c>
      <x:c r="K28050" s="32" t="str">
        <x:v>10-22-2022 09:00:00</x:v>
      </x:c>
      <x:c r="M28050" s="53" t="str">
        <x:v>6981914.0850000000000000</x:v>
      </x:c>
      <x:c r="N28050" s="33" t="str">
        <x:v/>
      </x:c>
    </x:row>
    <x:row r="28051">
      <x:c r="B28051" s="5" t="str">
        <x:v>13550286493815204393</x:v>
      </x:c>
      <x:c r="C28051" s="44" t="str">
        <x:v>69507920</x:v>
      </x:c>
      <x:c r="F28051" s="45" t="str">
        <x:v>214-ELE04</x:v>
      </x:c>
      <x:c r="H28051" s="9" t="str">
        <x:v>CEAS.Submeter_WA_208</x:v>
      </x:c>
      <x:c r="I28051" s="49" t="str">
        <x:v>Use</x:v>
      </x:c>
      <x:c r="J28051" s="31" t="str">
        <x:v>15 Minutes</x:v>
      </x:c>
      <x:c r="K28051" s="32" t="str">
        <x:v>10-22-2022 09:15:00</x:v>
      </x:c>
      <x:c r="M28051" s="53" t="str">
        <x:v>6981924.5619999999000000</x:v>
      </x:c>
      <x:c r="N28051" s="33" t="str">
        <x:v/>
      </x:c>
    </x:row>
    <x:row r="28052">
      <x:c r="B28052" s="5" t="str">
        <x:v>12078490829025883981</x:v>
      </x:c>
      <x:c r="C28052" s="44" t="str">
        <x:v>69507919</x:v>
      </x:c>
      <x:c r="F28052" s="45" t="str">
        <x:v>214-ELE04</x:v>
      </x:c>
      <x:c r="H28052" s="9" t="str">
        <x:v>CEAS.Submeter_WA_208</x:v>
      </x:c>
      <x:c r="I28052" s="49" t="str">
        <x:v>Use</x:v>
      </x:c>
      <x:c r="J28052" s="31" t="str">
        <x:v>15 Minutes</x:v>
      </x:c>
      <x:c r="K28052" s="32" t="str">
        <x:v>10-22-2022 09:30:00</x:v>
      </x:c>
      <x:c r="M28052" s="53" t="str">
        <x:v>6981935.0999999996000000</x:v>
      </x:c>
      <x:c r="N28052" s="33" t="str">
        <x:v/>
      </x:c>
    </x:row>
    <x:row r="28053">
      <x:c r="B28053" s="5" t="str">
        <x:v>4570086406141543773</x:v>
      </x:c>
      <x:c r="C28053" s="44" t="str">
        <x:v>69507918</x:v>
      </x:c>
      <x:c r="F28053" s="45" t="str">
        <x:v>214-ELE04</x:v>
      </x:c>
      <x:c r="H28053" s="9" t="str">
        <x:v>CEAS.Submeter_WA_208</x:v>
      </x:c>
      <x:c r="I28053" s="49" t="str">
        <x:v>Use</x:v>
      </x:c>
      <x:c r="J28053" s="31" t="str">
        <x:v>15 Minutes</x:v>
      </x:c>
      <x:c r="K28053" s="32" t="str">
        <x:v>10-22-2022 09:45:00</x:v>
      </x:c>
      <x:c r="M28053" s="53" t="str">
        <x:v>6981945.5760000004000000</x:v>
      </x:c>
      <x:c r="N28053" s="33" t="str">
        <x:v/>
      </x:c>
    </x:row>
    <x:row r="28054">
      <x:c r="B28054" s="5" t="str">
        <x:v>16510755533690337398</x:v>
      </x:c>
      <x:c r="C28054" s="44" t="str">
        <x:v>69507917</x:v>
      </x:c>
      <x:c r="F28054" s="45" t="str">
        <x:v>214-ELE04</x:v>
      </x:c>
      <x:c r="H28054" s="9" t="str">
        <x:v>CEAS.Submeter_WA_208</x:v>
      </x:c>
      <x:c r="I28054" s="49" t="str">
        <x:v>Use</x:v>
      </x:c>
      <x:c r="J28054" s="31" t="str">
        <x:v>15 Minutes</x:v>
      </x:c>
      <x:c r="K28054" s="32" t="str">
        <x:v>10-22-2022 10:00:00</x:v>
      </x:c>
      <x:c r="M28054" s="53" t="str">
        <x:v>6981955.9950000001000000</x:v>
      </x:c>
      <x:c r="N28054" s="33" t="str">
        <x:v/>
      </x:c>
    </x:row>
    <x:row r="28055">
      <x:c r="B28055" s="5" t="str">
        <x:v>15349671501894282513</x:v>
      </x:c>
      <x:c r="C28055" s="44" t="str">
        <x:v>69507916</x:v>
      </x:c>
      <x:c r="F28055" s="45" t="str">
        <x:v>214-ELE04</x:v>
      </x:c>
      <x:c r="H28055" s="9" t="str">
        <x:v>CEAS.Submeter_WA_208</x:v>
      </x:c>
      <x:c r="I28055" s="49" t="str">
        <x:v>Use</x:v>
      </x:c>
      <x:c r="J28055" s="31" t="str">
        <x:v>15 Minutes</x:v>
      </x:c>
      <x:c r="K28055" s="32" t="str">
        <x:v>10-22-2022 10:15:00</x:v>
      </x:c>
      <x:c r="M28055" s="53" t="str">
        <x:v>6981966.4179999996000000</x:v>
      </x:c>
      <x:c r="N28055" s="33" t="str">
        <x:v/>
      </x:c>
    </x:row>
    <x:row r="28056">
      <x:c r="B28056" s="5" t="str">
        <x:v>867993966519942683</x:v>
      </x:c>
      <x:c r="C28056" s="44" t="str">
        <x:v>69507915</x:v>
      </x:c>
      <x:c r="F28056" s="45" t="str">
        <x:v>214-ELE04</x:v>
      </x:c>
      <x:c r="H28056" s="9" t="str">
        <x:v>CEAS.Submeter_WA_208</x:v>
      </x:c>
      <x:c r="I28056" s="49" t="str">
        <x:v>Use</x:v>
      </x:c>
      <x:c r="J28056" s="31" t="str">
        <x:v>15 Minutes</x:v>
      </x:c>
      <x:c r="K28056" s="32" t="str">
        <x:v>10-22-2022 10:30:00</x:v>
      </x:c>
      <x:c r="M28056" s="53" t="str">
        <x:v>6981976.8010000000000000</x:v>
      </x:c>
      <x:c r="N28056" s="33" t="str">
        <x:v/>
      </x:c>
    </x:row>
    <x:row r="28057">
      <x:c r="B28057" s="5" t="str">
        <x:v>15082879192108736805</x:v>
      </x:c>
      <x:c r="C28057" s="44" t="str">
        <x:v>69507914</x:v>
      </x:c>
      <x:c r="F28057" s="45" t="str">
        <x:v>214-ELE04</x:v>
      </x:c>
      <x:c r="H28057" s="9" t="str">
        <x:v>CEAS.Submeter_WA_208</x:v>
      </x:c>
      <x:c r="I28057" s="49" t="str">
        <x:v>Use</x:v>
      </x:c>
      <x:c r="J28057" s="31" t="str">
        <x:v>15 Minutes</x:v>
      </x:c>
      <x:c r="K28057" s="32" t="str">
        <x:v>10-22-2022 10:45:00</x:v>
      </x:c>
      <x:c r="M28057" s="53" t="str">
        <x:v>6981987.2319999998000000</x:v>
      </x:c>
      <x:c r="N28057" s="33" t="str">
        <x:v/>
      </x:c>
    </x:row>
    <x:row r="28058">
      <x:c r="B28058" s="5" t="str">
        <x:v>3209024240574375542</x:v>
      </x:c>
      <x:c r="C28058" s="44" t="str">
        <x:v>69507913</x:v>
      </x:c>
      <x:c r="F28058" s="45" t="str">
        <x:v>214-ELE04</x:v>
      </x:c>
      <x:c r="H28058" s="9" t="str">
        <x:v>CEAS.Submeter_WA_208</x:v>
      </x:c>
      <x:c r="I28058" s="49" t="str">
        <x:v>Use</x:v>
      </x:c>
      <x:c r="J28058" s="31" t="str">
        <x:v>15 Minutes</x:v>
      </x:c>
      <x:c r="K28058" s="32" t="str">
        <x:v>10-22-2022 11:00:00</x:v>
      </x:c>
      <x:c r="M28058" s="53" t="str">
        <x:v>6981997.6250000000000000</x:v>
      </x:c>
      <x:c r="N28058" s="33" t="str">
        <x:v/>
      </x:c>
    </x:row>
    <x:row r="28059">
      <x:c r="B28059" s="5" t="str">
        <x:v>10318159476866251173</x:v>
      </x:c>
      <x:c r="C28059" s="44" t="str">
        <x:v>69507912</x:v>
      </x:c>
      <x:c r="F28059" s="45" t="str">
        <x:v>214-ELE04</x:v>
      </x:c>
      <x:c r="H28059" s="9" t="str">
        <x:v>CEAS.Submeter_WA_208</x:v>
      </x:c>
      <x:c r="I28059" s="49" t="str">
        <x:v>Use</x:v>
      </x:c>
      <x:c r="J28059" s="31" t="str">
        <x:v>15 Minutes</x:v>
      </x:c>
      <x:c r="K28059" s="32" t="str">
        <x:v>10-22-2022 11:15:00</x:v>
      </x:c>
      <x:c r="M28059" s="53" t="str">
        <x:v>6982008.0980000002000000</x:v>
      </x:c>
      <x:c r="N28059" s="33" t="str">
        <x:v/>
      </x:c>
    </x:row>
    <x:row r="28060">
      <x:c r="B28060" s="5" t="str">
        <x:v>18026022521845762146</x:v>
      </x:c>
      <x:c r="C28060" s="44" t="str">
        <x:v>69507911</x:v>
      </x:c>
      <x:c r="F28060" s="45" t="str">
        <x:v>214-ELE04</x:v>
      </x:c>
      <x:c r="H28060" s="9" t="str">
        <x:v>CEAS.Submeter_WA_208</x:v>
      </x:c>
      <x:c r="I28060" s="49" t="str">
        <x:v>Use</x:v>
      </x:c>
      <x:c r="J28060" s="31" t="str">
        <x:v>15 Minutes</x:v>
      </x:c>
      <x:c r="K28060" s="32" t="str">
        <x:v>10-22-2022 11:30:00</x:v>
      </x:c>
      <x:c r="M28060" s="53" t="str">
        <x:v>6982018.7120000003000000</x:v>
      </x:c>
      <x:c r="N28060" s="33" t="str">
        <x:v/>
      </x:c>
    </x:row>
    <x:row r="28061">
      <x:c r="B28061" s="5" t="str">
        <x:v>15230703090240019469</x:v>
      </x:c>
      <x:c r="C28061" s="44" t="str">
        <x:v>69507910</x:v>
      </x:c>
      <x:c r="F28061" s="45" t="str">
        <x:v>214-ELE04</x:v>
      </x:c>
      <x:c r="H28061" s="9" t="str">
        <x:v>CEAS.Submeter_WA_208</x:v>
      </x:c>
      <x:c r="I28061" s="49" t="str">
        <x:v>Use</x:v>
      </x:c>
      <x:c r="J28061" s="31" t="str">
        <x:v>15 Minutes</x:v>
      </x:c>
      <x:c r="K28061" s="32" t="str">
        <x:v>10-22-2022 11:45:00</x:v>
      </x:c>
      <x:c r="M28061" s="53" t="str">
        <x:v>6982029.1519999998000000</x:v>
      </x:c>
      <x:c r="N28061" s="33" t="str">
        <x:v/>
      </x:c>
    </x:row>
    <x:row r="28062">
      <x:c r="B28062" s="5" t="str">
        <x:v>1707785884369869233</x:v>
      </x:c>
      <x:c r="C28062" s="44" t="str">
        <x:v>69507909</x:v>
      </x:c>
      <x:c r="F28062" s="45" t="str">
        <x:v>214-ELE04</x:v>
      </x:c>
      <x:c r="H28062" s="9" t="str">
        <x:v>CEAS.Submeter_WA_208</x:v>
      </x:c>
      <x:c r="I28062" s="49" t="str">
        <x:v>Use</x:v>
      </x:c>
      <x:c r="J28062" s="31" t="str">
        <x:v>15 Minutes</x:v>
      </x:c>
      <x:c r="K28062" s="32" t="str">
        <x:v>10-22-2022 12:00:00</x:v>
      </x:c>
      <x:c r="M28062" s="53" t="str">
        <x:v>6982039.5769999996000000</x:v>
      </x:c>
      <x:c r="N28062" s="33" t="str">
        <x:v/>
      </x:c>
    </x:row>
    <x:row r="28063">
      <x:c r="B28063" s="5" t="str">
        <x:v>5397062782855720878</x:v>
      </x:c>
      <x:c r="C28063" s="44" t="str">
        <x:v>69507908</x:v>
      </x:c>
      <x:c r="F28063" s="45" t="str">
        <x:v>214-ELE04</x:v>
      </x:c>
      <x:c r="H28063" s="9" t="str">
        <x:v>CEAS.Submeter_WA_208</x:v>
      </x:c>
      <x:c r="I28063" s="49" t="str">
        <x:v>Use</x:v>
      </x:c>
      <x:c r="J28063" s="31" t="str">
        <x:v>15 Minutes</x:v>
      </x:c>
      <x:c r="K28063" s="32" t="str">
        <x:v>10-22-2022 12:15:00</x:v>
      </x:c>
      <x:c r="M28063" s="53" t="str">
        <x:v>6982050.0049999999000000</x:v>
      </x:c>
      <x:c r="N28063" s="33" t="str">
        <x:v/>
      </x:c>
    </x:row>
    <x:row r="28064">
      <x:c r="B28064" s="5" t="str">
        <x:v>12186633315504479707</x:v>
      </x:c>
      <x:c r="C28064" s="44" t="str">
        <x:v>69507907</x:v>
      </x:c>
      <x:c r="F28064" s="45" t="str">
        <x:v>214-ELE04</x:v>
      </x:c>
      <x:c r="H28064" s="9" t="str">
        <x:v>CEAS.Submeter_WA_208</x:v>
      </x:c>
      <x:c r="I28064" s="49" t="str">
        <x:v>Use</x:v>
      </x:c>
      <x:c r="J28064" s="31" t="str">
        <x:v>15 Minutes</x:v>
      </x:c>
      <x:c r="K28064" s="32" t="str">
        <x:v>10-22-2022 12:30:00</x:v>
      </x:c>
      <x:c r="M28064" s="53" t="str">
        <x:v>6982060.6310000001000000</x:v>
      </x:c>
      <x:c r="N28064" s="33" t="str">
        <x:v/>
      </x:c>
    </x:row>
    <x:row r="28065">
      <x:c r="B28065" s="5" t="str">
        <x:v>9600149817764780604</x:v>
      </x:c>
      <x:c r="C28065" s="44" t="str">
        <x:v>69507906</x:v>
      </x:c>
      <x:c r="F28065" s="45" t="str">
        <x:v>214-ELE04</x:v>
      </x:c>
      <x:c r="H28065" s="9" t="str">
        <x:v>CEAS.Submeter_WA_208</x:v>
      </x:c>
      <x:c r="I28065" s="49" t="str">
        <x:v>Use</x:v>
      </x:c>
      <x:c r="J28065" s="31" t="str">
        <x:v>15 Minutes</x:v>
      </x:c>
      <x:c r="K28065" s="32" t="str">
        <x:v>10-22-2022 12:45:00</x:v>
      </x:c>
      <x:c r="M28065" s="53" t="str">
        <x:v>6982071.2900000000000000</x:v>
      </x:c>
      <x:c r="N28065" s="33" t="str">
        <x:v/>
      </x:c>
    </x:row>
    <x:row r="28066">
      <x:c r="B28066" s="5" t="str">
        <x:v>9181747430697955289</x:v>
      </x:c>
      <x:c r="C28066" s="44" t="str">
        <x:v>69507905</x:v>
      </x:c>
      <x:c r="F28066" s="45" t="str">
        <x:v>214-ELE04</x:v>
      </x:c>
      <x:c r="H28066" s="9" t="str">
        <x:v>CEAS.Submeter_WA_208</x:v>
      </x:c>
      <x:c r="I28066" s="49" t="str">
        <x:v>Use</x:v>
      </x:c>
      <x:c r="J28066" s="31" t="str">
        <x:v>15 Minutes</x:v>
      </x:c>
      <x:c r="K28066" s="32" t="str">
        <x:v>10-22-2022 13:00:00</x:v>
      </x:c>
      <x:c r="M28066" s="53" t="str">
        <x:v>6982082.3480000002000000</x:v>
      </x:c>
      <x:c r="N28066" s="33" t="str">
        <x:v/>
      </x:c>
    </x:row>
    <x:row r="28067">
      <x:c r="B28067" s="5" t="str">
        <x:v>16554785776636273165</x:v>
      </x:c>
      <x:c r="C28067" s="44" t="str">
        <x:v>69507904</x:v>
      </x:c>
      <x:c r="F28067" s="45" t="str">
        <x:v>214-ELE04</x:v>
      </x:c>
      <x:c r="H28067" s="9" t="str">
        <x:v>CEAS.Submeter_WA_208</x:v>
      </x:c>
      <x:c r="I28067" s="49" t="str">
        <x:v>Use</x:v>
      </x:c>
      <x:c r="J28067" s="31" t="str">
        <x:v>15 Minutes</x:v>
      </x:c>
      <x:c r="K28067" s="32" t="str">
        <x:v>10-22-2022 13:15:00</x:v>
      </x:c>
      <x:c r="M28067" s="53" t="str">
        <x:v>6982093.2359999996000000</x:v>
      </x:c>
      <x:c r="N28067" s="33" t="str">
        <x:v/>
      </x:c>
    </x:row>
    <x:row r="28068">
      <x:c r="B28068" s="5" t="str">
        <x:v>14494250874478320119</x:v>
      </x:c>
      <x:c r="C28068" s="44" t="str">
        <x:v>69507903</x:v>
      </x:c>
      <x:c r="F28068" s="45" t="str">
        <x:v>214-ELE04</x:v>
      </x:c>
      <x:c r="H28068" s="9" t="str">
        <x:v>CEAS.Submeter_WA_208</x:v>
      </x:c>
      <x:c r="I28068" s="49" t="str">
        <x:v>Use</x:v>
      </x:c>
      <x:c r="J28068" s="31" t="str">
        <x:v>15 Minutes</x:v>
      </x:c>
      <x:c r="K28068" s="32" t="str">
        <x:v>10-22-2022 13:30:00</x:v>
      </x:c>
      <x:c r="M28068" s="53" t="str">
        <x:v>6982104.2160000000000000</x:v>
      </x:c>
      <x:c r="N28068" s="33" t="str">
        <x:v/>
      </x:c>
    </x:row>
    <x:row r="28069">
      <x:c r="B28069" s="5" t="str">
        <x:v>2424924537621058621</x:v>
      </x:c>
      <x:c r="C28069" s="44" t="str">
        <x:v>69507902</x:v>
      </x:c>
      <x:c r="F28069" s="45" t="str">
        <x:v>214-ELE04</x:v>
      </x:c>
      <x:c r="H28069" s="9" t="str">
        <x:v>CEAS.Submeter_WA_208</x:v>
      </x:c>
      <x:c r="I28069" s="49" t="str">
        <x:v>Use</x:v>
      </x:c>
      <x:c r="J28069" s="31" t="str">
        <x:v>15 Minutes</x:v>
      </x:c>
      <x:c r="K28069" s="32" t="str">
        <x:v>10-22-2022 13:45:00</x:v>
      </x:c>
      <x:c r="M28069" s="53" t="str">
        <x:v>6982115.2680000002000000</x:v>
      </x:c>
      <x:c r="N28069" s="33" t="str">
        <x:v/>
      </x:c>
    </x:row>
    <x:row r="28070">
      <x:c r="B28070" s="5" t="str">
        <x:v>10493787248036655872</x:v>
      </x:c>
      <x:c r="C28070" s="44" t="str">
        <x:v>69507901</x:v>
      </x:c>
      <x:c r="F28070" s="45" t="str">
        <x:v>214-ELE04</x:v>
      </x:c>
      <x:c r="H28070" s="9" t="str">
        <x:v>CEAS.Submeter_WA_208</x:v>
      </x:c>
      <x:c r="I28070" s="49" t="str">
        <x:v>Use</x:v>
      </x:c>
      <x:c r="J28070" s="31" t="str">
        <x:v>15 Minutes</x:v>
      </x:c>
      <x:c r="K28070" s="32" t="str">
        <x:v>10-22-2022 14:00:00</x:v>
      </x:c>
      <x:c r="M28070" s="53" t="str">
        <x:v>6982126.4709999999000000</x:v>
      </x:c>
      <x:c r="N28070" s="33" t="str">
        <x:v/>
      </x:c>
    </x:row>
    <x:row r="28071">
      <x:c r="B28071" s="5" t="str">
        <x:v>1944371100453128183</x:v>
      </x:c>
      <x:c r="C28071" s="44" t="str">
        <x:v>69507900</x:v>
      </x:c>
      <x:c r="F28071" s="45" t="str">
        <x:v>214-ELE04</x:v>
      </x:c>
      <x:c r="H28071" s="9" t="str">
        <x:v>CEAS.Submeter_WA_208</x:v>
      </x:c>
      <x:c r="I28071" s="49" t="str">
        <x:v>Use</x:v>
      </x:c>
      <x:c r="J28071" s="31" t="str">
        <x:v>15 Minutes</x:v>
      </x:c>
      <x:c r="K28071" s="32" t="str">
        <x:v>10-22-2022 14:15:00</x:v>
      </x:c>
      <x:c r="M28071" s="53" t="str">
        <x:v>6982137.6339999996000000</x:v>
      </x:c>
      <x:c r="N28071" s="33" t="str">
        <x:v/>
      </x:c>
    </x:row>
    <x:row r="28072">
      <x:c r="B28072" s="5" t="str">
        <x:v>4144882606666909037</x:v>
      </x:c>
      <x:c r="C28072" s="44" t="str">
        <x:v>69507899</x:v>
      </x:c>
      <x:c r="F28072" s="45" t="str">
        <x:v>214-ELE04</x:v>
      </x:c>
      <x:c r="H28072" s="9" t="str">
        <x:v>CEAS.Submeter_WA_208</x:v>
      </x:c>
      <x:c r="I28072" s="49" t="str">
        <x:v>Use</x:v>
      </x:c>
      <x:c r="J28072" s="31" t="str">
        <x:v>15 Minutes</x:v>
      </x:c>
      <x:c r="K28072" s="32" t="str">
        <x:v>10-22-2022 14:30:00</x:v>
      </x:c>
      <x:c r="M28072" s="53" t="str">
        <x:v>6982148.6339999996000000</x:v>
      </x:c>
      <x:c r="N28072" s="33" t="str">
        <x:v/>
      </x:c>
    </x:row>
    <x:row r="28073">
      <x:c r="B28073" s="5" t="str">
        <x:v>5369285008093086464</x:v>
      </x:c>
      <x:c r="C28073" s="44" t="str">
        <x:v>69507898</x:v>
      </x:c>
      <x:c r="F28073" s="45" t="str">
        <x:v>214-ELE04</x:v>
      </x:c>
      <x:c r="H28073" s="9" t="str">
        <x:v>CEAS.Submeter_WA_208</x:v>
      </x:c>
      <x:c r="I28073" s="49" t="str">
        <x:v>Use</x:v>
      </x:c>
      <x:c r="J28073" s="31" t="str">
        <x:v>15 Minutes</x:v>
      </x:c>
      <x:c r="K28073" s="32" t="str">
        <x:v>10-22-2022 14:45:00</x:v>
      </x:c>
      <x:c r="M28073" s="53" t="str">
        <x:v>6982159.6390000004000000</x:v>
      </x:c>
      <x:c r="N28073" s="33" t="str">
        <x:v/>
      </x:c>
    </x:row>
    <x:row r="28074">
      <x:c r="B28074" s="5" t="str">
        <x:v>15357329482389979832</x:v>
      </x:c>
      <x:c r="C28074" s="44" t="str">
        <x:v>69507897</x:v>
      </x:c>
      <x:c r="F28074" s="45" t="str">
        <x:v>214-ELE04</x:v>
      </x:c>
      <x:c r="H28074" s="9" t="str">
        <x:v>CEAS.Submeter_WA_208</x:v>
      </x:c>
      <x:c r="I28074" s="49" t="str">
        <x:v>Use</x:v>
      </x:c>
      <x:c r="J28074" s="31" t="str">
        <x:v>15 Minutes</x:v>
      </x:c>
      <x:c r="K28074" s="32" t="str">
        <x:v>10-22-2022 15:00:00</x:v>
      </x:c>
      <x:c r="M28074" s="53" t="str">
        <x:v>6982170.6529999999000000</x:v>
      </x:c>
      <x:c r="N28074" s="33" t="str">
        <x:v/>
      </x:c>
    </x:row>
    <x:row r="28075">
      <x:c r="B28075" s="5" t="str">
        <x:v>7986739471116489321</x:v>
      </x:c>
      <x:c r="C28075" s="44" t="str">
        <x:v>69507896</x:v>
      </x:c>
      <x:c r="F28075" s="45" t="str">
        <x:v>214-ELE04</x:v>
      </x:c>
      <x:c r="H28075" s="9" t="str">
        <x:v>CEAS.Submeter_WA_208</x:v>
      </x:c>
      <x:c r="I28075" s="49" t="str">
        <x:v>Use</x:v>
      </x:c>
      <x:c r="J28075" s="31" t="str">
        <x:v>15 Minutes</x:v>
      </x:c>
      <x:c r="K28075" s="32" t="str">
        <x:v>10-22-2022 15:15:00</x:v>
      </x:c>
      <x:c r="M28075" s="53" t="str">
        <x:v>6982181.6699999999000000</x:v>
      </x:c>
      <x:c r="N28075" s="33" t="str">
        <x:v/>
      </x:c>
    </x:row>
    <x:row r="28076">
      <x:c r="B28076" s="5" t="str">
        <x:v>11249854838024971955</x:v>
      </x:c>
      <x:c r="C28076" s="44" t="str">
        <x:v>69507895</x:v>
      </x:c>
      <x:c r="F28076" s="45" t="str">
        <x:v>214-ELE04</x:v>
      </x:c>
      <x:c r="H28076" s="9" t="str">
        <x:v>CEAS.Submeter_WA_208</x:v>
      </x:c>
      <x:c r="I28076" s="49" t="str">
        <x:v>Use</x:v>
      </x:c>
      <x:c r="J28076" s="31" t="str">
        <x:v>15 Minutes</x:v>
      </x:c>
      <x:c r="K28076" s="32" t="str">
        <x:v>10-22-2022 15:30:00</x:v>
      </x:c>
      <x:c r="M28076" s="53" t="str">
        <x:v>6982192.8059999999000000</x:v>
      </x:c>
      <x:c r="N28076" s="33" t="str">
        <x:v/>
      </x:c>
    </x:row>
    <x:row r="28077">
      <x:c r="B28077" s="5" t="str">
        <x:v>9208190018197286293</x:v>
      </x:c>
      <x:c r="C28077" s="44" t="str">
        <x:v>69507894</x:v>
      </x:c>
      <x:c r="F28077" s="45" t="str">
        <x:v>214-ELE04</x:v>
      </x:c>
      <x:c r="H28077" s="9" t="str">
        <x:v>CEAS.Submeter_WA_208</x:v>
      </x:c>
      <x:c r="I28077" s="49" t="str">
        <x:v>Use</x:v>
      </x:c>
      <x:c r="J28077" s="31" t="str">
        <x:v>15 Minutes</x:v>
      </x:c>
      <x:c r="K28077" s="32" t="str">
        <x:v>10-22-2022 15:45:00</x:v>
      </x:c>
      <x:c r="M28077" s="53" t="str">
        <x:v>6982203.8820000002000000</x:v>
      </x:c>
      <x:c r="N28077" s="33" t="str">
        <x:v/>
      </x:c>
    </x:row>
    <x:row r="28078">
      <x:c r="B28078" s="5" t="str">
        <x:v>12228605894521450612</x:v>
      </x:c>
      <x:c r="C28078" s="44" t="str">
        <x:v>69507893</x:v>
      </x:c>
      <x:c r="F28078" s="45" t="str">
        <x:v>214-ELE04</x:v>
      </x:c>
      <x:c r="H28078" s="9" t="str">
        <x:v>CEAS.Submeter_WA_208</x:v>
      </x:c>
      <x:c r="I28078" s="49" t="str">
        <x:v>Use</x:v>
      </x:c>
      <x:c r="J28078" s="31" t="str">
        <x:v>15 Minutes</x:v>
      </x:c>
      <x:c r="K28078" s="32" t="str">
        <x:v>10-22-2022 16:00:00</x:v>
      </x:c>
      <x:c r="M28078" s="53" t="str">
        <x:v>6982214.7529999996000000</x:v>
      </x:c>
      <x:c r="N28078" s="33" t="str">
        <x:v/>
      </x:c>
    </x:row>
    <x:row r="28079">
      <x:c r="B28079" s="5" t="str">
        <x:v>382920749202196127</x:v>
      </x:c>
      <x:c r="C28079" s="44" t="str">
        <x:v>69507892</x:v>
      </x:c>
      <x:c r="F28079" s="45" t="str">
        <x:v>214-ELE04</x:v>
      </x:c>
      <x:c r="H28079" s="9" t="str">
        <x:v>CEAS.Submeter_WA_208</x:v>
      </x:c>
      <x:c r="I28079" s="49" t="str">
        <x:v>Use</x:v>
      </x:c>
      <x:c r="J28079" s="31" t="str">
        <x:v>15 Minutes</x:v>
      </x:c>
      <x:c r="K28079" s="32" t="str">
        <x:v>10-22-2022 16:15:00</x:v>
      </x:c>
      <x:c r="M28079" s="53" t="str">
        <x:v>6982225.3320000004000000</x:v>
      </x:c>
      <x:c r="N28079" s="33" t="str">
        <x:v/>
      </x:c>
    </x:row>
    <x:row r="28080">
      <x:c r="B28080" s="5" t="str">
        <x:v>4780803829945519031</x:v>
      </x:c>
      <x:c r="C28080" s="44" t="str">
        <x:v>69507891</x:v>
      </x:c>
      <x:c r="F28080" s="45" t="str">
        <x:v>214-ELE04</x:v>
      </x:c>
      <x:c r="H28080" s="9" t="str">
        <x:v>CEAS.Submeter_WA_208</x:v>
      </x:c>
      <x:c r="I28080" s="49" t="str">
        <x:v>Use</x:v>
      </x:c>
      <x:c r="J28080" s="31" t="str">
        <x:v>15 Minutes</x:v>
      </x:c>
      <x:c r="K28080" s="32" t="str">
        <x:v>10-22-2022 16:30:00</x:v>
      </x:c>
      <x:c r="M28080" s="53" t="str">
        <x:v>6982235.8449999997000000</x:v>
      </x:c>
      <x:c r="N28080" s="33" t="str">
        <x:v/>
      </x:c>
    </x:row>
    <x:row r="28081">
      <x:c r="B28081" s="5" t="str">
        <x:v>15591825788274887920</x:v>
      </x:c>
      <x:c r="C28081" s="44" t="str">
        <x:v>69507890</x:v>
      </x:c>
      <x:c r="F28081" s="45" t="str">
        <x:v>214-ELE04</x:v>
      </x:c>
      <x:c r="H28081" s="9" t="str">
        <x:v>CEAS.Submeter_WA_208</x:v>
      </x:c>
      <x:c r="I28081" s="49" t="str">
        <x:v>Use</x:v>
      </x:c>
      <x:c r="J28081" s="31" t="str">
        <x:v>15 Minutes</x:v>
      </x:c>
      <x:c r="K28081" s="32" t="str">
        <x:v>10-22-2022 16:45:00</x:v>
      </x:c>
      <x:c r="M28081" s="53" t="str">
        <x:v>6982246.5420000004000000</x:v>
      </x:c>
      <x:c r="N28081" s="33" t="str">
        <x:v/>
      </x:c>
    </x:row>
    <x:row r="28082">
      <x:c r="B28082" s="5" t="str">
        <x:v>2267333388809319013</x:v>
      </x:c>
      <x:c r="C28082" s="44" t="str">
        <x:v>69507889</x:v>
      </x:c>
      <x:c r="F28082" s="45" t="str">
        <x:v>214-ELE04</x:v>
      </x:c>
      <x:c r="H28082" s="9" t="str">
        <x:v>CEAS.Submeter_WA_208</x:v>
      </x:c>
      <x:c r="I28082" s="49" t="str">
        <x:v>Use</x:v>
      </x:c>
      <x:c r="J28082" s="31" t="str">
        <x:v>15 Minutes</x:v>
      </x:c>
      <x:c r="K28082" s="32" t="str">
        <x:v>10-22-2022 17:00:00</x:v>
      </x:c>
      <x:c r="M28082" s="53" t="str">
        <x:v>6982257.2439999999000000</x:v>
      </x:c>
      <x:c r="N28082" s="33" t="str">
        <x:v/>
      </x:c>
    </x:row>
    <x:row r="28083">
      <x:c r="B28083" s="5" t="str">
        <x:v>18222536088411437329</x:v>
      </x:c>
      <x:c r="C28083" s="44" t="str">
        <x:v>69507888</x:v>
      </x:c>
      <x:c r="F28083" s="45" t="str">
        <x:v>214-ELE04</x:v>
      </x:c>
      <x:c r="H28083" s="9" t="str">
        <x:v>CEAS.Submeter_WA_208</x:v>
      </x:c>
      <x:c r="I28083" s="49" t="str">
        <x:v>Use</x:v>
      </x:c>
      <x:c r="J28083" s="31" t="str">
        <x:v>15 Minutes</x:v>
      </x:c>
      <x:c r="K28083" s="32" t="str">
        <x:v>10-22-2022 17:15:00</x:v>
      </x:c>
      <x:c r="M28083" s="53" t="str">
        <x:v>6982268.0539999995000000</x:v>
      </x:c>
      <x:c r="N28083" s="33" t="str">
        <x:v/>
      </x:c>
    </x:row>
    <x:row r="28084">
      <x:c r="B28084" s="5" t="str">
        <x:v>10385384828882768045</x:v>
      </x:c>
      <x:c r="C28084" s="44" t="str">
        <x:v>69507887</x:v>
      </x:c>
      <x:c r="F28084" s="45" t="str">
        <x:v>214-ELE04</x:v>
      </x:c>
      <x:c r="H28084" s="9" t="str">
        <x:v>CEAS.Submeter_WA_208</x:v>
      </x:c>
      <x:c r="I28084" s="49" t="str">
        <x:v>Use</x:v>
      </x:c>
      <x:c r="J28084" s="31" t="str">
        <x:v>15 Minutes</x:v>
      </x:c>
      <x:c r="K28084" s="32" t="str">
        <x:v>10-22-2022 17:30:00</x:v>
      </x:c>
      <x:c r="M28084" s="53" t="str">
        <x:v>6982278.6459999997000000</x:v>
      </x:c>
      <x:c r="N28084" s="33" t="str">
        <x:v/>
      </x:c>
    </x:row>
    <x:row r="28085">
      <x:c r="B28085" s="5" t="str">
        <x:v>13158017422507182023</x:v>
      </x:c>
      <x:c r="C28085" s="44" t="str">
        <x:v>69507886</x:v>
      </x:c>
      <x:c r="F28085" s="45" t="str">
        <x:v>214-ELE04</x:v>
      </x:c>
      <x:c r="H28085" s="9" t="str">
        <x:v>CEAS.Submeter_WA_208</x:v>
      </x:c>
      <x:c r="I28085" s="49" t="str">
        <x:v>Use</x:v>
      </x:c>
      <x:c r="J28085" s="31" t="str">
        <x:v>15 Minutes</x:v>
      </x:c>
      <x:c r="K28085" s="32" t="str">
        <x:v>10-22-2022 17:45:00</x:v>
      </x:c>
      <x:c r="M28085" s="53" t="str">
        <x:v>6982289.5300000003000000</x:v>
      </x:c>
      <x:c r="N28085" s="33" t="str">
        <x:v/>
      </x:c>
    </x:row>
    <x:row r="28086">
      <x:c r="B28086" s="5" t="str">
        <x:v>6548835403378729337</x:v>
      </x:c>
      <x:c r="C28086" s="44" t="str">
        <x:v>69507885</x:v>
      </x:c>
      <x:c r="F28086" s="45" t="str">
        <x:v>214-ELE04</x:v>
      </x:c>
      <x:c r="H28086" s="9" t="str">
        <x:v>CEAS.Submeter_WA_208</x:v>
      </x:c>
      <x:c r="I28086" s="49" t="str">
        <x:v>Use</x:v>
      </x:c>
      <x:c r="J28086" s="31" t="str">
        <x:v>15 Minutes</x:v>
      </x:c>
      <x:c r="K28086" s="32" t="str">
        <x:v>10-22-2022 18:00:00</x:v>
      </x:c>
      <x:c r="M28086" s="53" t="str">
        <x:v>6982300.3289999999000000</x:v>
      </x:c>
      <x:c r="N28086" s="33" t="str">
        <x:v/>
      </x:c>
    </x:row>
    <x:row r="28087">
      <x:c r="B28087" s="5" t="str">
        <x:v>3545464787665991375</x:v>
      </x:c>
      <x:c r="C28087" s="44" t="str">
        <x:v>69507884</x:v>
      </x:c>
      <x:c r="F28087" s="45" t="str">
        <x:v>214-ELE04</x:v>
      </x:c>
      <x:c r="H28087" s="9" t="str">
        <x:v>CEAS.Submeter_WA_208</x:v>
      </x:c>
      <x:c r="I28087" s="49" t="str">
        <x:v>Use</x:v>
      </x:c>
      <x:c r="J28087" s="31" t="str">
        <x:v>15 Minutes</x:v>
      </x:c>
      <x:c r="K28087" s="32" t="str">
        <x:v>10-22-2022 18:15:00</x:v>
      </x:c>
      <x:c r="M28087" s="53" t="str">
        <x:v>6982310.9280000003000000</x:v>
      </x:c>
      <x:c r="N28087" s="33" t="str">
        <x:v/>
      </x:c>
    </x:row>
    <x:row r="28088">
      <x:c r="B28088" s="5" t="str">
        <x:v>5544135764712133510</x:v>
      </x:c>
      <x:c r="C28088" s="44" t="str">
        <x:v>69507883</x:v>
      </x:c>
      <x:c r="F28088" s="45" t="str">
        <x:v>214-ELE04</x:v>
      </x:c>
      <x:c r="H28088" s="9" t="str">
        <x:v>CEAS.Submeter_WA_208</x:v>
      </x:c>
      <x:c r="I28088" s="49" t="str">
        <x:v>Use</x:v>
      </x:c>
      <x:c r="J28088" s="31" t="str">
        <x:v>15 Minutes</x:v>
      </x:c>
      <x:c r="K28088" s="32" t="str">
        <x:v>10-22-2022 18:30:00</x:v>
      </x:c>
      <x:c r="M28088" s="53" t="str">
        <x:v>6982321.4620000003000000</x:v>
      </x:c>
      <x:c r="N28088" s="33" t="str">
        <x:v/>
      </x:c>
    </x:row>
    <x:row r="28089">
      <x:c r="B28089" s="5" t="str">
        <x:v>1186769618590814885</x:v>
      </x:c>
      <x:c r="C28089" s="44" t="str">
        <x:v>69507882</x:v>
      </x:c>
      <x:c r="F28089" s="45" t="str">
        <x:v>214-ELE04</x:v>
      </x:c>
      <x:c r="H28089" s="9" t="str">
        <x:v>CEAS.Submeter_WA_208</x:v>
      </x:c>
      <x:c r="I28089" s="49" t="str">
        <x:v>Use</x:v>
      </x:c>
      <x:c r="J28089" s="31" t="str">
        <x:v>15 Minutes</x:v>
      </x:c>
      <x:c r="K28089" s="32" t="str">
        <x:v>10-22-2022 18:45:00</x:v>
      </x:c>
      <x:c r="M28089" s="53" t="str">
        <x:v>6982331.8669999996000000</x:v>
      </x:c>
      <x:c r="N28089" s="33" t="str">
        <x:v/>
      </x:c>
    </x:row>
    <x:row r="28090">
      <x:c r="B28090" s="5" t="str">
        <x:v>8524312972867713550</x:v>
      </x:c>
      <x:c r="C28090" s="44" t="str">
        <x:v>69507881</x:v>
      </x:c>
      <x:c r="F28090" s="45" t="str">
        <x:v>214-ELE04</x:v>
      </x:c>
      <x:c r="H28090" s="9" t="str">
        <x:v>CEAS.Submeter_WA_208</x:v>
      </x:c>
      <x:c r="I28090" s="49" t="str">
        <x:v>Use</x:v>
      </x:c>
      <x:c r="J28090" s="31" t="str">
        <x:v>15 Minutes</x:v>
      </x:c>
      <x:c r="K28090" s="32" t="str">
        <x:v>10-22-2022 19:00:00</x:v>
      </x:c>
      <x:c r="M28090" s="53" t="str">
        <x:v>6982342.2759999996000000</x:v>
      </x:c>
      <x:c r="N28090" s="33" t="str">
        <x:v/>
      </x:c>
    </x:row>
    <x:row r="28091">
      <x:c r="B28091" s="5" t="str">
        <x:v>2674903742949349923</x:v>
      </x:c>
      <x:c r="C28091" s="44" t="str">
        <x:v>69507880</x:v>
      </x:c>
      <x:c r="F28091" s="45" t="str">
        <x:v>214-ELE04</x:v>
      </x:c>
      <x:c r="H28091" s="9" t="str">
        <x:v>CEAS.Submeter_WA_208</x:v>
      </x:c>
      <x:c r="I28091" s="49" t="str">
        <x:v>Use</x:v>
      </x:c>
      <x:c r="J28091" s="31" t="str">
        <x:v>15 Minutes</x:v>
      </x:c>
      <x:c r="K28091" s="32" t="str">
        <x:v>10-22-2022 19:15:00</x:v>
      </x:c>
      <x:c r="M28091" s="53" t="str">
        <x:v>6982352.6760000000000000</x:v>
      </x:c>
      <x:c r="N28091" s="33" t="str">
        <x:v/>
      </x:c>
    </x:row>
    <x:row r="28092">
      <x:c r="B28092" s="5" t="str">
        <x:v>1572409812180777586</x:v>
      </x:c>
      <x:c r="C28092" s="44" t="str">
        <x:v>69507879</x:v>
      </x:c>
      <x:c r="F28092" s="45" t="str">
        <x:v>214-ELE04</x:v>
      </x:c>
      <x:c r="H28092" s="9" t="str">
        <x:v>CEAS.Submeter_WA_208</x:v>
      </x:c>
      <x:c r="I28092" s="49" t="str">
        <x:v>Use</x:v>
      </x:c>
      <x:c r="J28092" s="31" t="str">
        <x:v>15 Minutes</x:v>
      </x:c>
      <x:c r="K28092" s="32" t="str">
        <x:v>10-22-2022 19:30:00</x:v>
      </x:c>
      <x:c r="M28092" s="53" t="str">
        <x:v>6982363.1260000002000000</x:v>
      </x:c>
      <x:c r="N28092" s="33" t="str">
        <x:v/>
      </x:c>
    </x:row>
    <x:row r="28093">
      <x:c r="B28093" s="5" t="str">
        <x:v>16857235214242419311</x:v>
      </x:c>
      <x:c r="C28093" s="44" t="str">
        <x:v>69507878</x:v>
      </x:c>
      <x:c r="F28093" s="45" t="str">
        <x:v>214-ELE04</x:v>
      </x:c>
      <x:c r="H28093" s="9" t="str">
        <x:v>CEAS.Submeter_WA_208</x:v>
      </x:c>
      <x:c r="I28093" s="49" t="str">
        <x:v>Use</x:v>
      </x:c>
      <x:c r="J28093" s="31" t="str">
        <x:v>15 Minutes</x:v>
      </x:c>
      <x:c r="K28093" s="32" t="str">
        <x:v>10-22-2022 19:45:00</x:v>
      </x:c>
      <x:c r="M28093" s="53" t="str">
        <x:v>6982373.5350000001000000</x:v>
      </x:c>
      <x:c r="N28093" s="33" t="str">
        <x:v/>
      </x:c>
    </x:row>
    <x:row r="28094">
      <x:c r="B28094" s="5" t="str">
        <x:v>17678090205526351800</x:v>
      </x:c>
      <x:c r="C28094" s="44" t="str">
        <x:v>69507877</x:v>
      </x:c>
      <x:c r="F28094" s="45" t="str">
        <x:v>214-ELE04</x:v>
      </x:c>
      <x:c r="H28094" s="9" t="str">
        <x:v>CEAS.Submeter_WA_208</x:v>
      </x:c>
      <x:c r="I28094" s="49" t="str">
        <x:v>Use</x:v>
      </x:c>
      <x:c r="J28094" s="31" t="str">
        <x:v>15 Minutes</x:v>
      </x:c>
      <x:c r="K28094" s="32" t="str">
        <x:v>10-22-2022 20:00:00</x:v>
      </x:c>
      <x:c r="M28094" s="53" t="str">
        <x:v>6982383.8480000002000000</x:v>
      </x:c>
      <x:c r="N28094" s="33" t="str">
        <x:v/>
      </x:c>
    </x:row>
    <x:row r="28095">
      <x:c r="B28095" s="5" t="str">
        <x:v>1242230700840510321</x:v>
      </x:c>
      <x:c r="C28095" s="44" t="str">
        <x:v>69507876</x:v>
      </x:c>
      <x:c r="F28095" s="45" t="str">
        <x:v>214-ELE04</x:v>
      </x:c>
      <x:c r="H28095" s="9" t="str">
        <x:v>CEAS.Submeter_WA_208</x:v>
      </x:c>
      <x:c r="I28095" s="49" t="str">
        <x:v>Use</x:v>
      </x:c>
      <x:c r="J28095" s="31" t="str">
        <x:v>15 Minutes</x:v>
      </x:c>
      <x:c r="K28095" s="32" t="str">
        <x:v>10-22-2022 20:15:00</x:v>
      </x:c>
      <x:c r="M28095" s="53" t="str">
        <x:v>6982394.3090000004000000</x:v>
      </x:c>
      <x:c r="N28095" s="33" t="str">
        <x:v/>
      </x:c>
    </x:row>
    <x:row r="28096">
      <x:c r="B28096" s="5" t="str">
        <x:v>12504641291947007303</x:v>
      </x:c>
      <x:c r="C28096" s="44" t="str">
        <x:v>69507875</x:v>
      </x:c>
      <x:c r="F28096" s="45" t="str">
        <x:v>214-ELE04</x:v>
      </x:c>
      <x:c r="H28096" s="9" t="str">
        <x:v>CEAS.Submeter_WA_208</x:v>
      </x:c>
      <x:c r="I28096" s="49" t="str">
        <x:v>Use</x:v>
      </x:c>
      <x:c r="J28096" s="31" t="str">
        <x:v>15 Minutes</x:v>
      </x:c>
      <x:c r="K28096" s="32" t="str">
        <x:v>10-22-2022 20:30:00</x:v>
      </x:c>
      <x:c r="M28096" s="53" t="str">
        <x:v>6982404.7419999996000000</x:v>
      </x:c>
      <x:c r="N28096" s="33" t="str">
        <x:v/>
      </x:c>
    </x:row>
    <x:row r="28097">
      <x:c r="B28097" s="5" t="str">
        <x:v>3514621138535792439</x:v>
      </x:c>
      <x:c r="C28097" s="44" t="str">
        <x:v>69507874</x:v>
      </x:c>
      <x:c r="F28097" s="45" t="str">
        <x:v>214-ELE04</x:v>
      </x:c>
      <x:c r="H28097" s="9" t="str">
        <x:v>CEAS.Submeter_WA_208</x:v>
      </x:c>
      <x:c r="I28097" s="49" t="str">
        <x:v>Use</x:v>
      </x:c>
      <x:c r="J28097" s="31" t="str">
        <x:v>15 Minutes</x:v>
      </x:c>
      <x:c r="K28097" s="32" t="str">
        <x:v>10-22-2022 20:45:00</x:v>
      </x:c>
      <x:c r="M28097" s="53" t="str">
        <x:v>6982415.0839999998000000</x:v>
      </x:c>
      <x:c r="N28097" s="33" t="str">
        <x:v/>
      </x:c>
    </x:row>
    <x:row r="28098">
      <x:c r="B28098" s="5" t="str">
        <x:v>9710197385584901859</x:v>
      </x:c>
      <x:c r="C28098" s="44" t="str">
        <x:v>69507873</x:v>
      </x:c>
      <x:c r="F28098" s="45" t="str">
        <x:v>214-ELE04</x:v>
      </x:c>
      <x:c r="H28098" s="9" t="str">
        <x:v>CEAS.Submeter_WA_208</x:v>
      </x:c>
      <x:c r="I28098" s="49" t="str">
        <x:v>Use</x:v>
      </x:c>
      <x:c r="J28098" s="31" t="str">
        <x:v>15 Minutes</x:v>
      </x:c>
      <x:c r="K28098" s="32" t="str">
        <x:v>10-22-2022 21:00:00</x:v>
      </x:c>
      <x:c r="M28098" s="53" t="str">
        <x:v>6982425.3430000003000000</x:v>
      </x:c>
      <x:c r="N28098" s="33" t="str">
        <x:v/>
      </x:c>
    </x:row>
    <x:row r="28099">
      <x:c r="B28099" s="5" t="str">
        <x:v>7119294107475241642</x:v>
      </x:c>
      <x:c r="C28099" s="44" t="str">
        <x:v>69507872</x:v>
      </x:c>
      <x:c r="F28099" s="45" t="str">
        <x:v>214-ELE04</x:v>
      </x:c>
      <x:c r="H28099" s="9" t="str">
        <x:v>CEAS.Submeter_WA_208</x:v>
      </x:c>
      <x:c r="I28099" s="49" t="str">
        <x:v>Use</x:v>
      </x:c>
      <x:c r="J28099" s="31" t="str">
        <x:v>15 Minutes</x:v>
      </x:c>
      <x:c r="K28099" s="32" t="str">
        <x:v>10-22-2022 21:15:00</x:v>
      </x:c>
      <x:c r="M28099" s="53" t="str">
        <x:v>6982435.7280000001000000</x:v>
      </x:c>
      <x:c r="N28099" s="33" t="str">
        <x:v/>
      </x:c>
    </x:row>
    <x:row r="28100">
      <x:c r="B28100" s="5" t="str">
        <x:v>8891285488023314341</x:v>
      </x:c>
      <x:c r="C28100" s="44" t="str">
        <x:v>69507871</x:v>
      </x:c>
      <x:c r="F28100" s="45" t="str">
        <x:v>214-ELE04</x:v>
      </x:c>
      <x:c r="H28100" s="9" t="str">
        <x:v>CEAS.Submeter_WA_208</x:v>
      </x:c>
      <x:c r="I28100" s="49" t="str">
        <x:v>Use</x:v>
      </x:c>
      <x:c r="J28100" s="31" t="str">
        <x:v>15 Minutes</x:v>
      </x:c>
      <x:c r="K28100" s="32" t="str">
        <x:v>10-22-2022 21:30:00</x:v>
      </x:c>
      <x:c r="M28100" s="53" t="str">
        <x:v>6982446.0580000002000000</x:v>
      </x:c>
      <x:c r="N28100" s="33" t="str">
        <x:v/>
      </x:c>
    </x:row>
    <x:row r="28101">
      <x:c r="B28101" s="5" t="str">
        <x:v>14398196554325295418</x:v>
      </x:c>
      <x:c r="C28101" s="44" t="str">
        <x:v>69507870</x:v>
      </x:c>
      <x:c r="F28101" s="45" t="str">
        <x:v>214-ELE04</x:v>
      </x:c>
      <x:c r="H28101" s="9" t="str">
        <x:v>CEAS.Submeter_WA_208</x:v>
      </x:c>
      <x:c r="I28101" s="49" t="str">
        <x:v>Use</x:v>
      </x:c>
      <x:c r="J28101" s="31" t="str">
        <x:v>15 Minutes</x:v>
      </x:c>
      <x:c r="K28101" s="32" t="str">
        <x:v>10-22-2022 21:45:00</x:v>
      </x:c>
      <x:c r="M28101" s="53" t="str">
        <x:v>6982456.3799999999000000</x:v>
      </x:c>
      <x:c r="N28101" s="33" t="str">
        <x:v/>
      </x:c>
    </x:row>
    <x:row r="28102">
      <x:c r="B28102" s="5" t="str">
        <x:v>4004874129241631226</x:v>
      </x:c>
      <x:c r="C28102" s="44" t="str">
        <x:v>69507869</x:v>
      </x:c>
      <x:c r="F28102" s="45" t="str">
        <x:v>214-ELE04</x:v>
      </x:c>
      <x:c r="H28102" s="9" t="str">
        <x:v>CEAS.Submeter_WA_208</x:v>
      </x:c>
      <x:c r="I28102" s="49" t="str">
        <x:v>Use</x:v>
      </x:c>
      <x:c r="J28102" s="31" t="str">
        <x:v>15 Minutes</x:v>
      </x:c>
      <x:c r="K28102" s="32" t="str">
        <x:v>10-22-2022 22:00:00</x:v>
      </x:c>
      <x:c r="M28102" s="53" t="str">
        <x:v>6982466.5990000004000000</x:v>
      </x:c>
      <x:c r="N28102" s="33" t="str">
        <x:v/>
      </x:c>
    </x:row>
    <x:row r="28103">
      <x:c r="B28103" s="5" t="str">
        <x:v>9636968499924167852</x:v>
      </x:c>
      <x:c r="C28103" s="44" t="str">
        <x:v>69507868</x:v>
      </x:c>
      <x:c r="F28103" s="45" t="str">
        <x:v>214-ELE04</x:v>
      </x:c>
      <x:c r="H28103" s="9" t="str">
        <x:v>CEAS.Submeter_WA_208</x:v>
      </x:c>
      <x:c r="I28103" s="49" t="str">
        <x:v>Use</x:v>
      </x:c>
      <x:c r="J28103" s="31" t="str">
        <x:v>15 Minutes</x:v>
      </x:c>
      <x:c r="K28103" s="32" t="str">
        <x:v>10-22-2022 22:15:00</x:v>
      </x:c>
      <x:c r="M28103" s="53" t="str">
        <x:v>6982476.9179999996000000</x:v>
      </x:c>
      <x:c r="N28103" s="33" t="str">
        <x:v/>
      </x:c>
    </x:row>
    <x:row r="28104">
      <x:c r="B28104" s="5" t="str">
        <x:v>12532094861786532035</x:v>
      </x:c>
      <x:c r="C28104" s="44" t="str">
        <x:v>69507867</x:v>
      </x:c>
      <x:c r="F28104" s="45" t="str">
        <x:v>214-ELE04</x:v>
      </x:c>
      <x:c r="H28104" s="9" t="str">
        <x:v>CEAS.Submeter_WA_208</x:v>
      </x:c>
      <x:c r="I28104" s="49" t="str">
        <x:v>Use</x:v>
      </x:c>
      <x:c r="J28104" s="31" t="str">
        <x:v>15 Minutes</x:v>
      </x:c>
      <x:c r="K28104" s="32" t="str">
        <x:v>10-22-2022 22:30:00</x:v>
      </x:c>
      <x:c r="M28104" s="53" t="str">
        <x:v>6982487.3229999999000000</x:v>
      </x:c>
      <x:c r="N28104" s="33" t="str">
        <x:v/>
      </x:c>
    </x:row>
    <x:row r="28105">
      <x:c r="B28105" s="5" t="str">
        <x:v>13489680556664099316</x:v>
      </x:c>
      <x:c r="C28105" s="44" t="str">
        <x:v>69507866</x:v>
      </x:c>
      <x:c r="F28105" s="45" t="str">
        <x:v>214-ELE04</x:v>
      </x:c>
      <x:c r="H28105" s="9" t="str">
        <x:v>CEAS.Submeter_WA_208</x:v>
      </x:c>
      <x:c r="I28105" s="49" t="str">
        <x:v>Use</x:v>
      </x:c>
      <x:c r="J28105" s="31" t="str">
        <x:v>15 Minutes</x:v>
      </x:c>
      <x:c r="K28105" s="32" t="str">
        <x:v>10-22-2022 22:45:00</x:v>
      </x:c>
      <x:c r="M28105" s="53" t="str">
        <x:v>6982497.7750000004000000</x:v>
      </x:c>
      <x:c r="N28105" s="33" t="str">
        <x:v/>
      </x:c>
    </x:row>
    <x:row r="28106">
      <x:c r="B28106" s="5" t="str">
        <x:v>11470304838125139808</x:v>
      </x:c>
      <x:c r="C28106" s="44" t="str">
        <x:v>69507865</x:v>
      </x:c>
      <x:c r="F28106" s="45" t="str">
        <x:v>214-ELE04</x:v>
      </x:c>
      <x:c r="H28106" s="9" t="str">
        <x:v>CEAS.Submeter_WA_208</x:v>
      </x:c>
      <x:c r="I28106" s="49" t="str">
        <x:v>Use</x:v>
      </x:c>
      <x:c r="J28106" s="31" t="str">
        <x:v>15 Minutes</x:v>
      </x:c>
      <x:c r="K28106" s="32" t="str">
        <x:v>10-22-2022 23:00:00</x:v>
      </x:c>
      <x:c r="M28106" s="53" t="str">
        <x:v>6982508.2460000003000000</x:v>
      </x:c>
      <x:c r="N28106" s="33" t="str">
        <x:v/>
      </x:c>
    </x:row>
    <x:row r="28107">
      <x:c r="B28107" s="5" t="str">
        <x:v>6868155792702162340</x:v>
      </x:c>
      <x:c r="C28107" s="44" t="str">
        <x:v>69507864</x:v>
      </x:c>
      <x:c r="F28107" s="45" t="str">
        <x:v>214-ELE04</x:v>
      </x:c>
      <x:c r="H28107" s="9" t="str">
        <x:v>CEAS.Submeter_WA_208</x:v>
      </x:c>
      <x:c r="I28107" s="49" t="str">
        <x:v>Use</x:v>
      </x:c>
      <x:c r="J28107" s="31" t="str">
        <x:v>15 Minutes</x:v>
      </x:c>
      <x:c r="K28107" s="32" t="str">
        <x:v>10-22-2022 23:15:00</x:v>
      </x:c>
      <x:c r="M28107" s="53" t="str">
        <x:v>6982518.6749999998000000</x:v>
      </x:c>
      <x:c r="N28107" s="33" t="str">
        <x:v/>
      </x:c>
    </x:row>
    <x:row r="28108">
      <x:c r="B28108" s="5" t="str">
        <x:v>297549929536934902</x:v>
      </x:c>
      <x:c r="C28108" s="44" t="str">
        <x:v>69507863</x:v>
      </x:c>
      <x:c r="F28108" s="45" t="str">
        <x:v>214-ELE04</x:v>
      </x:c>
      <x:c r="H28108" s="9" t="str">
        <x:v>CEAS.Submeter_WA_208</x:v>
      </x:c>
      <x:c r="I28108" s="49" t="str">
        <x:v>Use</x:v>
      </x:c>
      <x:c r="J28108" s="31" t="str">
        <x:v>15 Minutes</x:v>
      </x:c>
      <x:c r="K28108" s="32" t="str">
        <x:v>10-22-2022 23:30:00</x:v>
      </x:c>
      <x:c r="M28108" s="53" t="str">
        <x:v>6982529.0920000002000000</x:v>
      </x:c>
      <x:c r="N28108" s="33" t="str">
        <x:v/>
      </x:c>
    </x:row>
    <x:row r="28109">
      <x:c r="B28109" s="5" t="str">
        <x:v>81222769833172071</x:v>
      </x:c>
      <x:c r="C28109" s="44" t="str">
        <x:v>69507862</x:v>
      </x:c>
      <x:c r="F28109" s="45" t="str">
        <x:v>214-ELE04</x:v>
      </x:c>
      <x:c r="H28109" s="9" t="str">
        <x:v>CEAS.Submeter_WA_208</x:v>
      </x:c>
      <x:c r="I28109" s="49" t="str">
        <x:v>Use</x:v>
      </x:c>
      <x:c r="J28109" s="31" t="str">
        <x:v>15 Minutes</x:v>
      </x:c>
      <x:c r="K28109" s="32" t="str">
        <x:v>10-22-2022 23:45:00</x:v>
      </x:c>
      <x:c r="M28109" s="53" t="str">
        <x:v>6982539.4960000003000000</x:v>
      </x:c>
      <x:c r="N28109" s="33" t="str">
        <x:v/>
      </x:c>
    </x:row>
    <x:row r="28110">
      <x:c r="B28110" s="5" t="str">
        <x:v>1902817566669419916</x:v>
      </x:c>
      <x:c r="C28110" s="44" t="str">
        <x:v>69507861</x:v>
      </x:c>
      <x:c r="F28110" s="45" t="str">
        <x:v>214-ELE04</x:v>
      </x:c>
      <x:c r="H28110" s="9" t="str">
        <x:v>CEAS.Submeter_WA_208</x:v>
      </x:c>
      <x:c r="I28110" s="49" t="str">
        <x:v>Use</x:v>
      </x:c>
      <x:c r="J28110" s="31" t="str">
        <x:v>15 Minutes</x:v>
      </x:c>
      <x:c r="K28110" s="32" t="str">
        <x:v>10-23-2022 00:00:00</x:v>
      </x:c>
      <x:c r="M28110" s="53" t="str">
        <x:v>6982549.8660000004000000</x:v>
      </x:c>
      <x:c r="N28110" s="33" t="str">
        <x:v/>
      </x:c>
    </x:row>
    <x:row r="28111">
      <x:c r="B28111" s="5" t="str">
        <x:v>14945935728744641272</x:v>
      </x:c>
      <x:c r="C28111" s="44" t="str">
        <x:v>69507860</x:v>
      </x:c>
      <x:c r="F28111" s="45" t="str">
        <x:v>214-ELE04</x:v>
      </x:c>
      <x:c r="H28111" s="9" t="str">
        <x:v>CEAS.Submeter_WA_208</x:v>
      </x:c>
      <x:c r="I28111" s="49" t="str">
        <x:v>Use</x:v>
      </x:c>
      <x:c r="J28111" s="31" t="str">
        <x:v>15 Minutes</x:v>
      </x:c>
      <x:c r="K28111" s="32" t="str">
        <x:v>10-23-2022 00:15:00</x:v>
      </x:c>
      <x:c r="M28111" s="53" t="str">
        <x:v>6982560.3640000001000000</x:v>
      </x:c>
      <x:c r="N28111" s="33" t="str">
        <x:v/>
      </x:c>
    </x:row>
    <x:row r="28112">
      <x:c r="B28112" s="5" t="str">
        <x:v>9609467762153949933</x:v>
      </x:c>
      <x:c r="C28112" s="44" t="str">
        <x:v>69507859</x:v>
      </x:c>
      <x:c r="F28112" s="45" t="str">
        <x:v>214-ELE04</x:v>
      </x:c>
      <x:c r="H28112" s="9" t="str">
        <x:v>CEAS.Submeter_WA_208</x:v>
      </x:c>
      <x:c r="I28112" s="49" t="str">
        <x:v>Use</x:v>
      </x:c>
      <x:c r="J28112" s="31" t="str">
        <x:v>15 Minutes</x:v>
      </x:c>
      <x:c r="K28112" s="32" t="str">
        <x:v>10-23-2022 00:30:00</x:v>
      </x:c>
      <x:c r="M28112" s="53" t="str">
        <x:v>6982570.8770000003000000</x:v>
      </x:c>
      <x:c r="N28112" s="33" t="str">
        <x:v/>
      </x:c>
    </x:row>
    <x:row r="28113">
      <x:c r="B28113" s="5" t="str">
        <x:v>9313907753334660191</x:v>
      </x:c>
      <x:c r="C28113" s="44" t="str">
        <x:v>69507858</x:v>
      </x:c>
      <x:c r="F28113" s="45" t="str">
        <x:v>214-ELE04</x:v>
      </x:c>
      <x:c r="H28113" s="9" t="str">
        <x:v>CEAS.Submeter_WA_208</x:v>
      </x:c>
      <x:c r="I28113" s="49" t="str">
        <x:v>Use</x:v>
      </x:c>
      <x:c r="J28113" s="31" t="str">
        <x:v>15 Minutes</x:v>
      </x:c>
      <x:c r="K28113" s="32" t="str">
        <x:v>10-23-2022 00:45:00</x:v>
      </x:c>
      <x:c r="M28113" s="53" t="str">
        <x:v>6982581.3329999996000000</x:v>
      </x:c>
      <x:c r="N28113" s="33" t="str">
        <x:v/>
      </x:c>
    </x:row>
    <x:row r="28114">
      <x:c r="B28114" s="5" t="str">
        <x:v>4123654852547622484</x:v>
      </x:c>
      <x:c r="C28114" s="44" t="str">
        <x:v>69507857</x:v>
      </x:c>
      <x:c r="F28114" s="45" t="str">
        <x:v>214-ELE04</x:v>
      </x:c>
      <x:c r="H28114" s="9" t="str">
        <x:v>CEAS.Submeter_WA_208</x:v>
      </x:c>
      <x:c r="I28114" s="49" t="str">
        <x:v>Use</x:v>
      </x:c>
      <x:c r="J28114" s="31" t="str">
        <x:v>15 Minutes</x:v>
      </x:c>
      <x:c r="K28114" s="32" t="str">
        <x:v>10-23-2022 01:00:00</x:v>
      </x:c>
      <x:c r="M28114" s="53" t="str">
        <x:v>6982591.7149999999000000</x:v>
      </x:c>
      <x:c r="N28114" s="33" t="str">
        <x:v/>
      </x:c>
    </x:row>
    <x:row r="28115">
      <x:c r="B28115" s="5" t="str">
        <x:v>973660309077608777</x:v>
      </x:c>
      <x:c r="C28115" s="44" t="str">
        <x:v>69507856</x:v>
      </x:c>
      <x:c r="F28115" s="45" t="str">
        <x:v>214-ELE04</x:v>
      </x:c>
      <x:c r="H28115" s="9" t="str">
        <x:v>CEAS.Submeter_WA_208</x:v>
      </x:c>
      <x:c r="I28115" s="49" t="str">
        <x:v>Use</x:v>
      </x:c>
      <x:c r="J28115" s="31" t="str">
        <x:v>15 Minutes</x:v>
      </x:c>
      <x:c r="K28115" s="32" t="str">
        <x:v>10-23-2022 01:15:00</x:v>
      </x:c>
      <x:c r="M28115" s="53" t="str">
        <x:v>6982602.0240000002000000</x:v>
      </x:c>
      <x:c r="N28115" s="33" t="str">
        <x:v/>
      </x:c>
    </x:row>
    <x:row r="28116">
      <x:c r="B28116" s="5" t="str">
        <x:v>2208106875532078449</x:v>
      </x:c>
      <x:c r="C28116" s="44" t="str">
        <x:v>69507855</x:v>
      </x:c>
      <x:c r="F28116" s="45" t="str">
        <x:v>214-ELE04</x:v>
      </x:c>
      <x:c r="H28116" s="9" t="str">
        <x:v>CEAS.Submeter_WA_208</x:v>
      </x:c>
      <x:c r="I28116" s="49" t="str">
        <x:v>Use</x:v>
      </x:c>
      <x:c r="J28116" s="31" t="str">
        <x:v>15 Minutes</x:v>
      </x:c>
      <x:c r="K28116" s="32" t="str">
        <x:v>10-23-2022 01:30:00</x:v>
      </x:c>
      <x:c r="M28116" s="53" t="str">
        <x:v>6982612.2719999999000000</x:v>
      </x:c>
      <x:c r="N28116" s="33" t="str">
        <x:v/>
      </x:c>
    </x:row>
    <x:row r="28117">
      <x:c r="B28117" s="5" t="str">
        <x:v>4773909890108583683</x:v>
      </x:c>
      <x:c r="C28117" s="44" t="str">
        <x:v>69507854</x:v>
      </x:c>
      <x:c r="F28117" s="45" t="str">
        <x:v>214-ELE04</x:v>
      </x:c>
      <x:c r="H28117" s="9" t="str">
        <x:v>CEAS.Submeter_WA_208</x:v>
      </x:c>
      <x:c r="I28117" s="49" t="str">
        <x:v>Use</x:v>
      </x:c>
      <x:c r="J28117" s="31" t="str">
        <x:v>15 Minutes</x:v>
      </x:c>
      <x:c r="K28117" s="32" t="str">
        <x:v>10-23-2022 01:45:00</x:v>
      </x:c>
      <x:c r="M28117" s="53" t="str">
        <x:v>6982622.6749999998000000</x:v>
      </x:c>
      <x:c r="N28117" s="33" t="str">
        <x:v/>
      </x:c>
    </x:row>
    <x:row r="28118">
      <x:c r="B28118" s="5" t="str">
        <x:v>14190830552261697106</x:v>
      </x:c>
      <x:c r="C28118" s="44" t="str">
        <x:v>69507853</x:v>
      </x:c>
      <x:c r="F28118" s="45" t="str">
        <x:v>214-ELE04</x:v>
      </x:c>
      <x:c r="H28118" s="9" t="str">
        <x:v>CEAS.Submeter_WA_208</x:v>
      </x:c>
      <x:c r="I28118" s="49" t="str">
        <x:v>Use</x:v>
      </x:c>
      <x:c r="J28118" s="31" t="str">
        <x:v>15 Minutes</x:v>
      </x:c>
      <x:c r="K28118" s="32" t="str">
        <x:v>10-23-2022 02:00:00</x:v>
      </x:c>
      <x:c r="M28118" s="53" t="str">
        <x:v>6982633.0539999995000000</x:v>
      </x:c>
      <x:c r="N28118" s="33" t="str">
        <x:v/>
      </x:c>
    </x:row>
    <x:row r="28119">
      <x:c r="B28119" s="5" t="str">
        <x:v>18051936446672583943</x:v>
      </x:c>
      <x:c r="C28119" s="44" t="str">
        <x:v>69507852</x:v>
      </x:c>
      <x:c r="F28119" s="45" t="str">
        <x:v>214-ELE04</x:v>
      </x:c>
      <x:c r="H28119" s="9" t="str">
        <x:v>CEAS.Submeter_WA_208</x:v>
      </x:c>
      <x:c r="I28119" s="49" t="str">
        <x:v>Use</x:v>
      </x:c>
      <x:c r="J28119" s="31" t="str">
        <x:v>15 Minutes</x:v>
      </x:c>
      <x:c r="K28119" s="32" t="str">
        <x:v>10-23-2022 02:15:00</x:v>
      </x:c>
      <x:c r="M28119" s="53" t="str">
        <x:v>6982643.4179999996000000</x:v>
      </x:c>
      <x:c r="N28119" s="33" t="str">
        <x:v/>
      </x:c>
    </x:row>
    <x:row r="28120">
      <x:c r="B28120" s="5" t="str">
        <x:v>4401317933479611838</x:v>
      </x:c>
      <x:c r="C28120" s="44" t="str">
        <x:v>69507851</x:v>
      </x:c>
      <x:c r="F28120" s="45" t="str">
        <x:v>214-ELE04</x:v>
      </x:c>
      <x:c r="H28120" s="9" t="str">
        <x:v>CEAS.Submeter_WA_208</x:v>
      </x:c>
      <x:c r="I28120" s="49" t="str">
        <x:v>Use</x:v>
      </x:c>
      <x:c r="J28120" s="31" t="str">
        <x:v>15 Minutes</x:v>
      </x:c>
      <x:c r="K28120" s="32" t="str">
        <x:v>10-23-2022 02:30:00</x:v>
      </x:c>
      <x:c r="M28120" s="53" t="str">
        <x:v>6982653.6990000000000000</x:v>
      </x:c>
      <x:c r="N28120" s="33" t="str">
        <x:v/>
      </x:c>
    </x:row>
    <x:row r="28121">
      <x:c r="B28121" s="5" t="str">
        <x:v>6523893278186543709</x:v>
      </x:c>
      <x:c r="C28121" s="44" t="str">
        <x:v>69507850</x:v>
      </x:c>
      <x:c r="F28121" s="45" t="str">
        <x:v>214-ELE04</x:v>
      </x:c>
      <x:c r="H28121" s="9" t="str">
        <x:v>CEAS.Submeter_WA_208</x:v>
      </x:c>
      <x:c r="I28121" s="49" t="str">
        <x:v>Use</x:v>
      </x:c>
      <x:c r="J28121" s="31" t="str">
        <x:v>15 Minutes</x:v>
      </x:c>
      <x:c r="K28121" s="32" t="str">
        <x:v>10-23-2022 02:45:00</x:v>
      </x:c>
      <x:c r="M28121" s="53" t="str">
        <x:v>6982664.0300000003000000</x:v>
      </x:c>
      <x:c r="N28121" s="33" t="str">
        <x:v/>
      </x:c>
    </x:row>
    <x:row r="28122">
      <x:c r="B28122" s="5" t="str">
        <x:v>3182651184822920742</x:v>
      </x:c>
      <x:c r="C28122" s="44" t="str">
        <x:v>69507849</x:v>
      </x:c>
      <x:c r="F28122" s="45" t="str">
        <x:v>214-ELE04</x:v>
      </x:c>
      <x:c r="H28122" s="9" t="str">
        <x:v>CEAS.Submeter_WA_208</x:v>
      </x:c>
      <x:c r="I28122" s="49" t="str">
        <x:v>Use</x:v>
      </x:c>
      <x:c r="J28122" s="31" t="str">
        <x:v>15 Minutes</x:v>
      </x:c>
      <x:c r="K28122" s="32" t="str">
        <x:v>10-23-2022 03:00:00</x:v>
      </x:c>
      <x:c r="M28122" s="53" t="str">
        <x:v>6982674.4380000001000000</x:v>
      </x:c>
      <x:c r="N28122" s="33" t="str">
        <x:v/>
      </x:c>
    </x:row>
    <x:row r="28123">
      <x:c r="B28123" s="5" t="str">
        <x:v>6070203233417345590</x:v>
      </x:c>
      <x:c r="C28123" s="44" t="str">
        <x:v>69507848</x:v>
      </x:c>
      <x:c r="F28123" s="45" t="str">
        <x:v>214-ELE04</x:v>
      </x:c>
      <x:c r="H28123" s="9" t="str">
        <x:v>CEAS.Submeter_WA_208</x:v>
      </x:c>
      <x:c r="I28123" s="49" t="str">
        <x:v>Use</x:v>
      </x:c>
      <x:c r="J28123" s="31" t="str">
        <x:v>15 Minutes</x:v>
      </x:c>
      <x:c r="K28123" s="32" t="str">
        <x:v>10-23-2022 03:15:00</x:v>
      </x:c>
      <x:c r="M28123" s="53" t="str">
        <x:v>6982684.7649999997000000</x:v>
      </x:c>
      <x:c r="N28123" s="33" t="str">
        <x:v/>
      </x:c>
    </x:row>
    <x:row r="28124">
      <x:c r="B28124" s="5" t="str">
        <x:v>8883880000344777785</x:v>
      </x:c>
      <x:c r="C28124" s="44" t="str">
        <x:v>69507847</x:v>
      </x:c>
      <x:c r="F28124" s="45" t="str">
        <x:v>214-ELE04</x:v>
      </x:c>
      <x:c r="H28124" s="9" t="str">
        <x:v>CEAS.Submeter_WA_208</x:v>
      </x:c>
      <x:c r="I28124" s="49" t="str">
        <x:v>Use</x:v>
      </x:c>
      <x:c r="J28124" s="31" t="str">
        <x:v>15 Minutes</x:v>
      </x:c>
      <x:c r="K28124" s="32" t="str">
        <x:v>10-23-2022 03:30:00</x:v>
      </x:c>
      <x:c r="M28124" s="53" t="str">
        <x:v>6982695.1459999997000000</x:v>
      </x:c>
      <x:c r="N28124" s="33" t="str">
        <x:v/>
      </x:c>
    </x:row>
    <x:row r="28125">
      <x:c r="B28125" s="5" t="str">
        <x:v>12509650737640933341</x:v>
      </x:c>
      <x:c r="C28125" s="44" t="str">
        <x:v>69507846</x:v>
      </x:c>
      <x:c r="F28125" s="45" t="str">
        <x:v>214-ELE04</x:v>
      </x:c>
      <x:c r="H28125" s="9" t="str">
        <x:v>CEAS.Submeter_WA_208</x:v>
      </x:c>
      <x:c r="I28125" s="49" t="str">
        <x:v>Use</x:v>
      </x:c>
      <x:c r="J28125" s="31" t="str">
        <x:v>15 Minutes</x:v>
      </x:c>
      <x:c r="K28125" s="32" t="str">
        <x:v>10-23-2022 03:45:00</x:v>
      </x:c>
      <x:c r="M28125" s="53" t="str">
        <x:v>6982705.5710000005000000</x:v>
      </x:c>
      <x:c r="N28125" s="33" t="str">
        <x:v/>
      </x:c>
    </x:row>
    <x:row r="28126">
      <x:c r="B28126" s="5" t="str">
        <x:v>10885602439175996854</x:v>
      </x:c>
      <x:c r="C28126" s="44" t="str">
        <x:v>69507845</x:v>
      </x:c>
      <x:c r="F28126" s="45" t="str">
        <x:v>214-ELE04</x:v>
      </x:c>
      <x:c r="H28126" s="9" t="str">
        <x:v>CEAS.Submeter_WA_208</x:v>
      </x:c>
      <x:c r="I28126" s="49" t="str">
        <x:v>Use</x:v>
      </x:c>
      <x:c r="J28126" s="31" t="str">
        <x:v>15 Minutes</x:v>
      </x:c>
      <x:c r="K28126" s="32" t="str">
        <x:v>10-23-2022 04:00:00</x:v>
      </x:c>
      <x:c r="M28126" s="53" t="str">
        <x:v>6982715.9610000001000000</x:v>
      </x:c>
      <x:c r="N28126" s="33" t="str">
        <x:v/>
      </x:c>
    </x:row>
    <x:row r="28127">
      <x:c r="B28127" s="5" t="str">
        <x:v>1741820197670732752</x:v>
      </x:c>
      <x:c r="C28127" s="44" t="str">
        <x:v>69507844</x:v>
      </x:c>
      <x:c r="F28127" s="45" t="str">
        <x:v>214-ELE04</x:v>
      </x:c>
      <x:c r="H28127" s="9" t="str">
        <x:v>CEAS.Submeter_WA_208</x:v>
      </x:c>
      <x:c r="I28127" s="49" t="str">
        <x:v>Use</x:v>
      </x:c>
      <x:c r="J28127" s="31" t="str">
        <x:v>15 Minutes</x:v>
      </x:c>
      <x:c r="K28127" s="32" t="str">
        <x:v>10-23-2022 04:15:00</x:v>
      </x:c>
      <x:c r="M28127" s="53" t="str">
        <x:v>6982726.3499999996000000</x:v>
      </x:c>
      <x:c r="N28127" s="33" t="str">
        <x:v/>
      </x:c>
    </x:row>
    <x:row r="28128">
      <x:c r="B28128" s="5" t="str">
        <x:v>8647994787731420381</x:v>
      </x:c>
      <x:c r="C28128" s="44" t="str">
        <x:v>69507843</x:v>
      </x:c>
      <x:c r="F28128" s="45" t="str">
        <x:v>214-ELE04</x:v>
      </x:c>
      <x:c r="H28128" s="9" t="str">
        <x:v>CEAS.Submeter_WA_208</x:v>
      </x:c>
      <x:c r="I28128" s="49" t="str">
        <x:v>Use</x:v>
      </x:c>
      <x:c r="J28128" s="31" t="str">
        <x:v>15 Minutes</x:v>
      </x:c>
      <x:c r="K28128" s="32" t="str">
        <x:v>10-23-2022 04:30:00</x:v>
      </x:c>
      <x:c r="M28128" s="53" t="str">
        <x:v>6982736.6519999998000000</x:v>
      </x:c>
      <x:c r="N28128" s="33" t="str">
        <x:v/>
      </x:c>
    </x:row>
    <x:row r="28129">
      <x:c r="B28129" s="5" t="str">
        <x:v>750740401589055115</x:v>
      </x:c>
      <x:c r="C28129" s="44" t="str">
        <x:v>69507842</x:v>
      </x:c>
      <x:c r="F28129" s="45" t="str">
        <x:v>214-ELE04</x:v>
      </x:c>
      <x:c r="H28129" s="9" t="str">
        <x:v>CEAS.Submeter_WA_208</x:v>
      </x:c>
      <x:c r="I28129" s="49" t="str">
        <x:v>Use</x:v>
      </x:c>
      <x:c r="J28129" s="31" t="str">
        <x:v>15 Minutes</x:v>
      </x:c>
      <x:c r="K28129" s="32" t="str">
        <x:v>10-23-2022 04:45:00</x:v>
      </x:c>
      <x:c r="M28129" s="53" t="str">
        <x:v>6982747.1789999995000000</x:v>
      </x:c>
      <x:c r="N28129" s="33" t="str">
        <x:v/>
      </x:c>
    </x:row>
    <x:row r="28130">
      <x:c r="B28130" s="5" t="str">
        <x:v>7028068751195547997</x:v>
      </x:c>
      <x:c r="C28130" s="44" t="str">
        <x:v>69507841</x:v>
      </x:c>
      <x:c r="F28130" s="45" t="str">
        <x:v>214-ELE04</x:v>
      </x:c>
      <x:c r="H28130" s="9" t="str">
        <x:v>CEAS.Submeter_WA_208</x:v>
      </x:c>
      <x:c r="I28130" s="49" t="str">
        <x:v>Use</x:v>
      </x:c>
      <x:c r="J28130" s="31" t="str">
        <x:v>15 Minutes</x:v>
      </x:c>
      <x:c r="K28130" s="32" t="str">
        <x:v>10-23-2022 05:00:00</x:v>
      </x:c>
      <x:c r="M28130" s="53" t="str">
        <x:v>6982757.6229999997000000</x:v>
      </x:c>
      <x:c r="N28130" s="33" t="str">
        <x:v/>
      </x:c>
    </x:row>
    <x:row r="28131">
      <x:c r="B28131" s="5" t="str">
        <x:v>17147178792092361673</x:v>
      </x:c>
      <x:c r="C28131" s="44" t="str">
        <x:v>69507840</x:v>
      </x:c>
      <x:c r="F28131" s="45" t="str">
        <x:v>214-ELE04</x:v>
      </x:c>
      <x:c r="H28131" s="9" t="str">
        <x:v>CEAS.Submeter_WA_208</x:v>
      </x:c>
      <x:c r="I28131" s="49" t="str">
        <x:v>Use</x:v>
      </x:c>
      <x:c r="J28131" s="31" t="str">
        <x:v>15 Minutes</x:v>
      </x:c>
      <x:c r="K28131" s="32" t="str">
        <x:v>10-23-2022 05:15:00</x:v>
      </x:c>
      <x:c r="M28131" s="53" t="str">
        <x:v>6982767.9630000005000000</x:v>
      </x:c>
      <x:c r="N28131" s="33" t="str">
        <x:v/>
      </x:c>
    </x:row>
    <x:row r="28132">
      <x:c r="B28132" s="5" t="str">
        <x:v>598835781085414789</x:v>
      </x:c>
      <x:c r="C28132" s="44" t="str">
        <x:v>69507839</x:v>
      </x:c>
      <x:c r="F28132" s="45" t="str">
        <x:v>214-ELE04</x:v>
      </x:c>
      <x:c r="H28132" s="9" t="str">
        <x:v>CEAS.Submeter_WA_208</x:v>
      </x:c>
      <x:c r="I28132" s="49" t="str">
        <x:v>Use</x:v>
      </x:c>
      <x:c r="J28132" s="31" t="str">
        <x:v>15 Minutes</x:v>
      </x:c>
      <x:c r="K28132" s="32" t="str">
        <x:v>10-23-2022 05:30:00</x:v>
      </x:c>
      <x:c r="M28132" s="53" t="str">
        <x:v>6982778.3559999997000000</x:v>
      </x:c>
      <x:c r="N28132" s="33" t="str">
        <x:v/>
      </x:c>
    </x:row>
    <x:row r="28133">
      <x:c r="B28133" s="5" t="str">
        <x:v>14751819640976553906</x:v>
      </x:c>
      <x:c r="C28133" s="44" t="str">
        <x:v>69507838</x:v>
      </x:c>
      <x:c r="F28133" s="45" t="str">
        <x:v>214-ELE04</x:v>
      </x:c>
      <x:c r="H28133" s="9" t="str">
        <x:v>CEAS.Submeter_WA_208</x:v>
      </x:c>
      <x:c r="I28133" s="49" t="str">
        <x:v>Use</x:v>
      </x:c>
      <x:c r="J28133" s="31" t="str">
        <x:v>15 Minutes</x:v>
      </x:c>
      <x:c r="K28133" s="32" t="str">
        <x:v>10-23-2022 05:45:00</x:v>
      </x:c>
      <x:c r="M28133" s="53" t="str">
        <x:v>6982788.7999999998000000</x:v>
      </x:c>
      <x:c r="N28133" s="33" t="str">
        <x:v/>
      </x:c>
    </x:row>
    <x:row r="28134">
      <x:c r="B28134" s="5" t="str">
        <x:v>6205984276633260016</x:v>
      </x:c>
      <x:c r="C28134" s="44" t="str">
        <x:v>69507837</x:v>
      </x:c>
      <x:c r="F28134" s="45" t="str">
        <x:v>214-ELE04</x:v>
      </x:c>
      <x:c r="H28134" s="9" t="str">
        <x:v>CEAS.Submeter_WA_208</x:v>
      </x:c>
      <x:c r="I28134" s="49" t="str">
        <x:v>Use</x:v>
      </x:c>
      <x:c r="J28134" s="31" t="str">
        <x:v>15 Minutes</x:v>
      </x:c>
      <x:c r="K28134" s="32" t="str">
        <x:v>10-23-2022 06:00:00</x:v>
      </x:c>
      <x:c r="M28134" s="53" t="str">
        <x:v>6982799.2640000004000000</x:v>
      </x:c>
      <x:c r="N28134" s="33" t="str">
        <x:v/>
      </x:c>
    </x:row>
    <x:row r="28135">
      <x:c r="B28135" s="5" t="str">
        <x:v>12606272918524974679</x:v>
      </x:c>
      <x:c r="C28135" s="44" t="str">
        <x:v>69507836</x:v>
      </x:c>
      <x:c r="F28135" s="45" t="str">
        <x:v>214-ELE04</x:v>
      </x:c>
      <x:c r="H28135" s="9" t="str">
        <x:v>CEAS.Submeter_WA_208</x:v>
      </x:c>
      <x:c r="I28135" s="49" t="str">
        <x:v>Use</x:v>
      </x:c>
      <x:c r="J28135" s="31" t="str">
        <x:v>15 Minutes</x:v>
      </x:c>
      <x:c r="K28135" s="32" t="str">
        <x:v>10-23-2022 06:15:00</x:v>
      </x:c>
      <x:c r="M28135" s="53" t="str">
        <x:v>6982809.5889999997000000</x:v>
      </x:c>
      <x:c r="N28135" s="33" t="str">
        <x:v/>
      </x:c>
    </x:row>
    <x:row r="28136">
      <x:c r="B28136" s="5" t="str">
        <x:v>6887574741774173163</x:v>
      </x:c>
      <x:c r="C28136" s="44" t="str">
        <x:v>69507835</x:v>
      </x:c>
      <x:c r="F28136" s="45" t="str">
        <x:v>214-ELE04</x:v>
      </x:c>
      <x:c r="H28136" s="9" t="str">
        <x:v>CEAS.Submeter_WA_208</x:v>
      </x:c>
      <x:c r="I28136" s="49" t="str">
        <x:v>Use</x:v>
      </x:c>
      <x:c r="J28136" s="31" t="str">
        <x:v>15 Minutes</x:v>
      </x:c>
      <x:c r="K28136" s="32" t="str">
        <x:v>10-23-2022 06:30:00</x:v>
      </x:c>
      <x:c r="M28136" s="53" t="str">
        <x:v>6982819.9309999999000000</x:v>
      </x:c>
      <x:c r="N28136" s="33" t="str">
        <x:v/>
      </x:c>
    </x:row>
    <x:row r="28137">
      <x:c r="B28137" s="5" t="str">
        <x:v>5543538221622466709</x:v>
      </x:c>
      <x:c r="C28137" s="44" t="str">
        <x:v>69507834</x:v>
      </x:c>
      <x:c r="F28137" s="45" t="str">
        <x:v>214-ELE04</x:v>
      </x:c>
      <x:c r="H28137" s="9" t="str">
        <x:v>CEAS.Submeter_WA_208</x:v>
      </x:c>
      <x:c r="I28137" s="49" t="str">
        <x:v>Use</x:v>
      </x:c>
      <x:c r="J28137" s="31" t="str">
        <x:v>15 Minutes</x:v>
      </x:c>
      <x:c r="K28137" s="32" t="str">
        <x:v>10-23-2022 06:45:00</x:v>
      </x:c>
      <x:c r="M28137" s="53" t="str">
        <x:v>6982830.4040000001000000</x:v>
      </x:c>
      <x:c r="N28137" s="33" t="str">
        <x:v/>
      </x:c>
    </x:row>
    <x:row r="28138">
      <x:c r="B28138" s="5" t="str">
        <x:v>16200717074020006288</x:v>
      </x:c>
      <x:c r="C28138" s="44" t="str">
        <x:v>69507833</x:v>
      </x:c>
      <x:c r="F28138" s="45" t="str">
        <x:v>214-ELE04</x:v>
      </x:c>
      <x:c r="H28138" s="9" t="str">
        <x:v>CEAS.Submeter_WA_208</x:v>
      </x:c>
      <x:c r="I28138" s="49" t="str">
        <x:v>Use</x:v>
      </x:c>
      <x:c r="J28138" s="31" t="str">
        <x:v>15 Minutes</x:v>
      </x:c>
      <x:c r="K28138" s="32" t="str">
        <x:v>10-23-2022 07:00:00</x:v>
      </x:c>
      <x:c r="M28138" s="53" t="str">
        <x:v>6982840.9740000004000000</x:v>
      </x:c>
      <x:c r="N28138" s="33" t="str">
        <x:v/>
      </x:c>
    </x:row>
    <x:row r="28139">
      <x:c r="B28139" s="5" t="str">
        <x:v>4690273491416005232</x:v>
      </x:c>
      <x:c r="C28139" s="44" t="str">
        <x:v>69507832</x:v>
      </x:c>
      <x:c r="F28139" s="45" t="str">
        <x:v>214-ELE04</x:v>
      </x:c>
      <x:c r="H28139" s="9" t="str">
        <x:v>CEAS.Submeter_WA_208</x:v>
      </x:c>
      <x:c r="I28139" s="49" t="str">
        <x:v>Use</x:v>
      </x:c>
      <x:c r="J28139" s="31" t="str">
        <x:v>15 Minutes</x:v>
      </x:c>
      <x:c r="K28139" s="32" t="str">
        <x:v>10-23-2022 07:15:00</x:v>
      </x:c>
      <x:c r="M28139" s="53" t="str">
        <x:v>6982851.6040000003000000</x:v>
      </x:c>
      <x:c r="N28139" s="33" t="str">
        <x:v/>
      </x:c>
    </x:row>
    <x:row r="28140">
      <x:c r="B28140" s="5" t="str">
        <x:v>17890770347455955510</x:v>
      </x:c>
      <x:c r="C28140" s="44" t="str">
        <x:v>69507831</x:v>
      </x:c>
      <x:c r="F28140" s="45" t="str">
        <x:v>214-ELE04</x:v>
      </x:c>
      <x:c r="H28140" s="9" t="str">
        <x:v>CEAS.Submeter_WA_208</x:v>
      </x:c>
      <x:c r="I28140" s="49" t="str">
        <x:v>Use</x:v>
      </x:c>
      <x:c r="J28140" s="31" t="str">
        <x:v>15 Minutes</x:v>
      </x:c>
      <x:c r="K28140" s="32" t="str">
        <x:v>10-23-2022 07:30:00</x:v>
      </x:c>
      <x:c r="M28140" s="53" t="str">
        <x:v>6982862.2160000000000000</x:v>
      </x:c>
      <x:c r="N28140" s="33" t="str">
        <x:v/>
      </x:c>
    </x:row>
    <x:row r="28141">
      <x:c r="B28141" s="5" t="str">
        <x:v>15779371656340768379</x:v>
      </x:c>
      <x:c r="C28141" s="44" t="str">
        <x:v>69507830</x:v>
      </x:c>
      <x:c r="F28141" s="45" t="str">
        <x:v>214-ELE04</x:v>
      </x:c>
      <x:c r="H28141" s="9" t="str">
        <x:v>CEAS.Submeter_WA_208</x:v>
      </x:c>
      <x:c r="I28141" s="49" t="str">
        <x:v>Use</x:v>
      </x:c>
      <x:c r="J28141" s="31" t="str">
        <x:v>15 Minutes</x:v>
      </x:c>
      <x:c r="K28141" s="32" t="str">
        <x:v>10-23-2022 07:45:00</x:v>
      </x:c>
      <x:c r="M28141" s="53" t="str">
        <x:v>6982872.6100000003000000</x:v>
      </x:c>
      <x:c r="N28141" s="33" t="str">
        <x:v/>
      </x:c>
    </x:row>
    <x:row r="28142">
      <x:c r="B28142" s="5" t="str">
        <x:v>9975311526977058517</x:v>
      </x:c>
      <x:c r="C28142" s="44" t="str">
        <x:v>69507829</x:v>
      </x:c>
      <x:c r="F28142" s="45" t="str">
        <x:v>214-ELE04</x:v>
      </x:c>
      <x:c r="H28142" s="9" t="str">
        <x:v>CEAS.Submeter_WA_208</x:v>
      </x:c>
      <x:c r="I28142" s="49" t="str">
        <x:v>Use</x:v>
      </x:c>
      <x:c r="J28142" s="31" t="str">
        <x:v>15 Minutes</x:v>
      </x:c>
      <x:c r="K28142" s="32" t="str">
        <x:v>10-23-2022 08:00:00</x:v>
      </x:c>
      <x:c r="M28142" s="53" t="str">
        <x:v>6982883.0000000000000000</x:v>
      </x:c>
      <x:c r="N28142" s="33" t="str">
        <x:v/>
      </x:c>
    </x:row>
    <x:row r="28143">
      <x:c r="B28143" s="5" t="str">
        <x:v>13081096251384905222</x:v>
      </x:c>
      <x:c r="C28143" s="44" t="str">
        <x:v>69507828</x:v>
      </x:c>
      <x:c r="F28143" s="45" t="str">
        <x:v>214-ELE04</x:v>
      </x:c>
      <x:c r="H28143" s="9" t="str">
        <x:v>CEAS.Submeter_WA_208</x:v>
      </x:c>
      <x:c r="I28143" s="49" t="str">
        <x:v>Use</x:v>
      </x:c>
      <x:c r="J28143" s="31" t="str">
        <x:v>15 Minutes</x:v>
      </x:c>
      <x:c r="K28143" s="32" t="str">
        <x:v>10-23-2022 08:15:00</x:v>
      </x:c>
      <x:c r="M28143" s="53" t="str">
        <x:v>6982893.4280000003000000</x:v>
      </x:c>
      <x:c r="N28143" s="33" t="str">
        <x:v/>
      </x:c>
    </x:row>
    <x:row r="28144">
      <x:c r="B28144" s="5" t="str">
        <x:v>17578583230106298800</x:v>
      </x:c>
      <x:c r="C28144" s="44" t="str">
        <x:v>69507827</x:v>
      </x:c>
      <x:c r="F28144" s="45" t="str">
        <x:v>214-ELE04</x:v>
      </x:c>
      <x:c r="H28144" s="9" t="str">
        <x:v>CEAS.Submeter_WA_208</x:v>
      </x:c>
      <x:c r="I28144" s="49" t="str">
        <x:v>Use</x:v>
      </x:c>
      <x:c r="J28144" s="31" t="str">
        <x:v>15 Minutes</x:v>
      </x:c>
      <x:c r="K28144" s="32" t="str">
        <x:v>10-23-2022 08:30:00</x:v>
      </x:c>
      <x:c r="M28144" s="53" t="str">
        <x:v>6982903.8920000000000000</x:v>
      </x:c>
      <x:c r="N28144" s="33" t="str">
        <x:v/>
      </x:c>
    </x:row>
    <x:row r="28145">
      <x:c r="B28145" s="5" t="str">
        <x:v>3054846416505289026</x:v>
      </x:c>
      <x:c r="C28145" s="44" t="str">
        <x:v>69507826</x:v>
      </x:c>
      <x:c r="F28145" s="45" t="str">
        <x:v>214-ELE04</x:v>
      </x:c>
      <x:c r="H28145" s="9" t="str">
        <x:v>CEAS.Submeter_WA_208</x:v>
      </x:c>
      <x:c r="I28145" s="49" t="str">
        <x:v>Use</x:v>
      </x:c>
      <x:c r="J28145" s="31" t="str">
        <x:v>15 Minutes</x:v>
      </x:c>
      <x:c r="K28145" s="32" t="str">
        <x:v>10-23-2022 08:45:00</x:v>
      </x:c>
      <x:c r="M28145" s="53" t="str">
        <x:v>6982914.2429999998000000</x:v>
      </x:c>
      <x:c r="N28145" s="33" t="str">
        <x:v/>
      </x:c>
    </x:row>
    <x:row r="28146">
      <x:c r="B28146" s="5" t="str">
        <x:v>15333130102054197425</x:v>
      </x:c>
      <x:c r="C28146" s="44" t="str">
        <x:v>69507825</x:v>
      </x:c>
      <x:c r="F28146" s="45" t="str">
        <x:v>214-ELE04</x:v>
      </x:c>
      <x:c r="H28146" s="9" t="str">
        <x:v>CEAS.Submeter_WA_208</x:v>
      </x:c>
      <x:c r="I28146" s="49" t="str">
        <x:v>Use</x:v>
      </x:c>
      <x:c r="J28146" s="31" t="str">
        <x:v>15 Minutes</x:v>
      </x:c>
      <x:c r="K28146" s="32" t="str">
        <x:v>10-23-2022 09:00:00</x:v>
      </x:c>
      <x:c r="M28146" s="53" t="str">
        <x:v>6982924.5690000001000000</x:v>
      </x:c>
      <x:c r="N28146" s="33" t="str">
        <x:v/>
      </x:c>
    </x:row>
    <x:row r="28147">
      <x:c r="B28147" s="5" t="str">
        <x:v>9878084906935322136</x:v>
      </x:c>
      <x:c r="C28147" s="44" t="str">
        <x:v>69507824</x:v>
      </x:c>
      <x:c r="F28147" s="45" t="str">
        <x:v>214-ELE04</x:v>
      </x:c>
      <x:c r="H28147" s="9" t="str">
        <x:v>CEAS.Submeter_WA_208</x:v>
      </x:c>
      <x:c r="I28147" s="49" t="str">
        <x:v>Use</x:v>
      </x:c>
      <x:c r="J28147" s="31" t="str">
        <x:v>15 Minutes</x:v>
      </x:c>
      <x:c r="K28147" s="32" t="str">
        <x:v>10-23-2022 09:15:00</x:v>
      </x:c>
      <x:c r="M28147" s="53" t="str">
        <x:v>6982934.9830000000000000</x:v>
      </x:c>
      <x:c r="N28147" s="33" t="str">
        <x:v/>
      </x:c>
    </x:row>
    <x:row r="28148">
      <x:c r="B28148" s="5" t="str">
        <x:v>2986462338884662407</x:v>
      </x:c>
      <x:c r="C28148" s="44" t="str">
        <x:v>69507823</x:v>
      </x:c>
      <x:c r="F28148" s="45" t="str">
        <x:v>214-ELE04</x:v>
      </x:c>
      <x:c r="H28148" s="9" t="str">
        <x:v>CEAS.Submeter_WA_208</x:v>
      </x:c>
      <x:c r="I28148" s="49" t="str">
        <x:v>Use</x:v>
      </x:c>
      <x:c r="J28148" s="31" t="str">
        <x:v>15 Minutes</x:v>
      </x:c>
      <x:c r="K28148" s="32" t="str">
        <x:v>10-23-2022 09:30:00</x:v>
      </x:c>
      <x:c r="M28148" s="53" t="str">
        <x:v>6982945.3669999996000000</x:v>
      </x:c>
      <x:c r="N28148" s="33" t="str">
        <x:v/>
      </x:c>
    </x:row>
    <x:row r="28149">
      <x:c r="B28149" s="5" t="str">
        <x:v>10332148766357419142</x:v>
      </x:c>
      <x:c r="C28149" s="44" t="str">
        <x:v>69507822</x:v>
      </x:c>
      <x:c r="F28149" s="45" t="str">
        <x:v>214-ELE04</x:v>
      </x:c>
      <x:c r="H28149" s="9" t="str">
        <x:v>CEAS.Submeter_WA_208</x:v>
      </x:c>
      <x:c r="I28149" s="49" t="str">
        <x:v>Use</x:v>
      </x:c>
      <x:c r="J28149" s="31" t="str">
        <x:v>15 Minutes</x:v>
      </x:c>
      <x:c r="K28149" s="32" t="str">
        <x:v>10-23-2022 09:45:00</x:v>
      </x:c>
      <x:c r="M28149" s="53" t="str">
        <x:v>6982955.5980000002000000</x:v>
      </x:c>
      <x:c r="N28149" s="33" t="str">
        <x:v/>
      </x:c>
    </x:row>
    <x:row r="28150">
      <x:c r="B28150" s="5" t="str">
        <x:v>12877395313242182535</x:v>
      </x:c>
      <x:c r="C28150" s="44" t="str">
        <x:v>69507821</x:v>
      </x:c>
      <x:c r="F28150" s="45" t="str">
        <x:v>214-ELE04</x:v>
      </x:c>
      <x:c r="H28150" s="9" t="str">
        <x:v>CEAS.Submeter_WA_208</x:v>
      </x:c>
      <x:c r="I28150" s="49" t="str">
        <x:v>Use</x:v>
      </x:c>
      <x:c r="J28150" s="31" t="str">
        <x:v>15 Minutes</x:v>
      </x:c>
      <x:c r="K28150" s="32" t="str">
        <x:v>10-23-2022 10:00:00</x:v>
      </x:c>
      <x:c r="M28150" s="53" t="str">
        <x:v>6982965.8080000002000000</x:v>
      </x:c>
      <x:c r="N28150" s="33" t="str">
        <x:v/>
      </x:c>
    </x:row>
    <x:row r="28151">
      <x:c r="B28151" s="5" t="str">
        <x:v>5582969741707628640</x:v>
      </x:c>
      <x:c r="C28151" s="44" t="str">
        <x:v>69507820</x:v>
      </x:c>
      <x:c r="F28151" s="45" t="str">
        <x:v>214-ELE04</x:v>
      </x:c>
      <x:c r="H28151" s="9" t="str">
        <x:v>CEAS.Submeter_WA_208</x:v>
      </x:c>
      <x:c r="I28151" s="49" t="str">
        <x:v>Use</x:v>
      </x:c>
      <x:c r="J28151" s="31" t="str">
        <x:v>15 Minutes</x:v>
      </x:c>
      <x:c r="K28151" s="32" t="str">
        <x:v>10-23-2022 10:15:00</x:v>
      </x:c>
      <x:c r="M28151" s="53" t="str">
        <x:v>6982975.9910000004000000</x:v>
      </x:c>
      <x:c r="N28151" s="33" t="str">
        <x:v/>
      </x:c>
    </x:row>
    <x:row r="28152">
      <x:c r="B28152" s="5" t="str">
        <x:v>11332124262026813604</x:v>
      </x:c>
      <x:c r="C28152" s="44" t="str">
        <x:v>69507819</x:v>
      </x:c>
      <x:c r="F28152" s="45" t="str">
        <x:v>214-ELE04</x:v>
      </x:c>
      <x:c r="H28152" s="9" t="str">
        <x:v>CEAS.Submeter_WA_208</x:v>
      </x:c>
      <x:c r="I28152" s="49" t="str">
        <x:v>Use</x:v>
      </x:c>
      <x:c r="J28152" s="31" t="str">
        <x:v>15 Minutes</x:v>
      </x:c>
      <x:c r="K28152" s="32" t="str">
        <x:v>10-23-2022 10:30:00</x:v>
      </x:c>
      <x:c r="M28152" s="53" t="str">
        <x:v>6982986.1399999997000000</x:v>
      </x:c>
      <x:c r="N28152" s="33" t="str">
        <x:v/>
      </x:c>
    </x:row>
    <x:row r="28153">
      <x:c r="B28153" s="5" t="str">
        <x:v>8097288081974883515</x:v>
      </x:c>
      <x:c r="C28153" s="44" t="str">
        <x:v>69507818</x:v>
      </x:c>
      <x:c r="F28153" s="45" t="str">
        <x:v>214-ELE04</x:v>
      </x:c>
      <x:c r="H28153" s="9" t="str">
        <x:v>CEAS.Submeter_WA_208</x:v>
      </x:c>
      <x:c r="I28153" s="49" t="str">
        <x:v>Use</x:v>
      </x:c>
      <x:c r="J28153" s="31" t="str">
        <x:v>15 Minutes</x:v>
      </x:c>
      <x:c r="K28153" s="32" t="str">
        <x:v>10-23-2022 10:45:00</x:v>
      </x:c>
      <x:c r="M28153" s="53" t="str">
        <x:v>6982996.2980000004000000</x:v>
      </x:c>
      <x:c r="N28153" s="33" t="str">
        <x:v/>
      </x:c>
    </x:row>
    <x:row r="28154">
      <x:c r="B28154" s="5" t="str">
        <x:v>3085453635833623134</x:v>
      </x:c>
      <x:c r="C28154" s="44" t="str">
        <x:v>69507817</x:v>
      </x:c>
      <x:c r="F28154" s="45" t="str">
        <x:v>214-ELE04</x:v>
      </x:c>
      <x:c r="H28154" s="9" t="str">
        <x:v>CEAS.Submeter_WA_208</x:v>
      </x:c>
      <x:c r="I28154" s="49" t="str">
        <x:v>Use</x:v>
      </x:c>
      <x:c r="J28154" s="31" t="str">
        <x:v>15 Minutes</x:v>
      </x:c>
      <x:c r="K28154" s="32" t="str">
        <x:v>10-23-2022 11:00:00</x:v>
      </x:c>
      <x:c r="M28154" s="53" t="str">
        <x:v>6983006.5410000002000000</x:v>
      </x:c>
      <x:c r="N28154" s="33" t="str">
        <x:v/>
      </x:c>
    </x:row>
    <x:row r="28155">
      <x:c r="B28155" s="5" t="str">
        <x:v>16000616201218074539</x:v>
      </x:c>
      <x:c r="C28155" s="44" t="str">
        <x:v>69507816</x:v>
      </x:c>
      <x:c r="F28155" s="45" t="str">
        <x:v>214-ELE04</x:v>
      </x:c>
      <x:c r="H28155" s="9" t="str">
        <x:v>CEAS.Submeter_WA_208</x:v>
      </x:c>
      <x:c r="I28155" s="49" t="str">
        <x:v>Use</x:v>
      </x:c>
      <x:c r="J28155" s="31" t="str">
        <x:v>15 Minutes</x:v>
      </x:c>
      <x:c r="K28155" s="32" t="str">
        <x:v>10-23-2022 11:15:00</x:v>
      </x:c>
      <x:c r="M28155" s="53" t="str">
        <x:v>6983016.7369999997000000</x:v>
      </x:c>
      <x:c r="N28155" s="33" t="str">
        <x:v/>
      </x:c>
    </x:row>
    <x:row r="28156">
      <x:c r="B28156" s="5" t="str">
        <x:v>9368538793865227945</x:v>
      </x:c>
      <x:c r="C28156" s="44" t="str">
        <x:v>69507815</x:v>
      </x:c>
      <x:c r="F28156" s="45" t="str">
        <x:v>214-ELE04</x:v>
      </x:c>
      <x:c r="H28156" s="9" t="str">
        <x:v>CEAS.Submeter_WA_208</x:v>
      </x:c>
      <x:c r="I28156" s="49" t="str">
        <x:v>Use</x:v>
      </x:c>
      <x:c r="J28156" s="31" t="str">
        <x:v>15 Minutes</x:v>
      </x:c>
      <x:c r="K28156" s="32" t="str">
        <x:v>10-23-2022 11:30:00</x:v>
      </x:c>
      <x:c r="M28156" s="53" t="str">
        <x:v>6983026.8969999999000000</x:v>
      </x:c>
      <x:c r="N28156" s="33" t="str">
        <x:v/>
      </x:c>
    </x:row>
    <x:row r="28157">
      <x:c r="B28157" s="5" t="str">
        <x:v>13467204723998912490</x:v>
      </x:c>
      <x:c r="C28157" s="44" t="str">
        <x:v>69507814</x:v>
      </x:c>
      <x:c r="F28157" s="45" t="str">
        <x:v>214-ELE04</x:v>
      </x:c>
      <x:c r="H28157" s="9" t="str">
        <x:v>CEAS.Submeter_WA_208</x:v>
      </x:c>
      <x:c r="I28157" s="49" t="str">
        <x:v>Use</x:v>
      </x:c>
      <x:c r="J28157" s="31" t="str">
        <x:v>15 Minutes</x:v>
      </x:c>
      <x:c r="K28157" s="32" t="str">
        <x:v>10-23-2022 11:45:00</x:v>
      </x:c>
      <x:c r="M28157" s="53" t="str">
        <x:v>6983037.0570000000000000</x:v>
      </x:c>
      <x:c r="N28157" s="33" t="str">
        <x:v/>
      </x:c>
    </x:row>
    <x:row r="28158">
      <x:c r="B28158" s="5" t="str">
        <x:v>414650950042098424</x:v>
      </x:c>
      <x:c r="C28158" s="44" t="str">
        <x:v>69507813</x:v>
      </x:c>
      <x:c r="F28158" s="45" t="str">
        <x:v>214-ELE04</x:v>
      </x:c>
      <x:c r="H28158" s="9" t="str">
        <x:v>CEAS.Submeter_WA_208</x:v>
      </x:c>
      <x:c r="I28158" s="49" t="str">
        <x:v>Use</x:v>
      </x:c>
      <x:c r="J28158" s="31" t="str">
        <x:v>15 Minutes</x:v>
      </x:c>
      <x:c r="K28158" s="32" t="str">
        <x:v>10-23-2022 12:00:00</x:v>
      </x:c>
      <x:c r="M28158" s="53" t="str">
        <x:v>6983047.1650000000000000</x:v>
      </x:c>
      <x:c r="N28158" s="33" t="str">
        <x:v/>
      </x:c>
    </x:row>
    <x:row r="28159">
      <x:c r="B28159" s="5" t="str">
        <x:v>4271273384234314044</x:v>
      </x:c>
      <x:c r="C28159" s="44" t="str">
        <x:v>69507812</x:v>
      </x:c>
      <x:c r="F28159" s="45" t="str">
        <x:v>214-ELE04</x:v>
      </x:c>
      <x:c r="H28159" s="9" t="str">
        <x:v>CEAS.Submeter_WA_208</x:v>
      </x:c>
      <x:c r="I28159" s="49" t="str">
        <x:v>Use</x:v>
      </x:c>
      <x:c r="J28159" s="31" t="str">
        <x:v>15 Minutes</x:v>
      </x:c>
      <x:c r="K28159" s="32" t="str">
        <x:v>10-23-2022 12:15:00</x:v>
      </x:c>
      <x:c r="M28159" s="53" t="str">
        <x:v>6983057.4529999997000000</x:v>
      </x:c>
      <x:c r="N28159" s="33" t="str">
        <x:v/>
      </x:c>
    </x:row>
    <x:row r="28160">
      <x:c r="B28160" s="5" t="str">
        <x:v>2097632863382250811</x:v>
      </x:c>
      <x:c r="C28160" s="44" t="str">
        <x:v>69507811</x:v>
      </x:c>
      <x:c r="F28160" s="45" t="str">
        <x:v>214-ELE04</x:v>
      </x:c>
      <x:c r="H28160" s="9" t="str">
        <x:v>CEAS.Submeter_WA_208</x:v>
      </x:c>
      <x:c r="I28160" s="49" t="str">
        <x:v>Use</x:v>
      </x:c>
      <x:c r="J28160" s="31" t="str">
        <x:v>15 Minutes</x:v>
      </x:c>
      <x:c r="K28160" s="32" t="str">
        <x:v>10-23-2022 12:30:00</x:v>
      </x:c>
      <x:c r="M28160" s="53" t="str">
        <x:v>6983067.6780000003000000</x:v>
      </x:c>
      <x:c r="N28160" s="33" t="str">
        <x:v/>
      </x:c>
    </x:row>
    <x:row r="28161">
      <x:c r="B28161" s="5" t="str">
        <x:v>12864596399236422792</x:v>
      </x:c>
      <x:c r="C28161" s="44" t="str">
        <x:v>69507810</x:v>
      </x:c>
      <x:c r="F28161" s="45" t="str">
        <x:v>214-ELE04</x:v>
      </x:c>
      <x:c r="H28161" s="9" t="str">
        <x:v>CEAS.Submeter_WA_208</x:v>
      </x:c>
      <x:c r="I28161" s="49" t="str">
        <x:v>Use</x:v>
      </x:c>
      <x:c r="J28161" s="31" t="str">
        <x:v>15 Minutes</x:v>
      </x:c>
      <x:c r="K28161" s="32" t="str">
        <x:v>10-23-2022 12:45:00</x:v>
      </x:c>
      <x:c r="M28161" s="53" t="str">
        <x:v>6983077.8980000000000000</x:v>
      </x:c>
      <x:c r="N28161" s="33" t="str">
        <x:v/>
      </x:c>
    </x:row>
    <x:row r="28162">
      <x:c r="B28162" s="5" t="str">
        <x:v>14404517366990810815</x:v>
      </x:c>
      <x:c r="C28162" s="44" t="str">
        <x:v>69507809</x:v>
      </x:c>
      <x:c r="F28162" s="45" t="str">
        <x:v>214-ELE04</x:v>
      </x:c>
      <x:c r="H28162" s="9" t="str">
        <x:v>CEAS.Submeter_WA_208</x:v>
      </x:c>
      <x:c r="I28162" s="49" t="str">
        <x:v>Use</x:v>
      </x:c>
      <x:c r="J28162" s="31" t="str">
        <x:v>15 Minutes</x:v>
      </x:c>
      <x:c r="K28162" s="32" t="str">
        <x:v>10-23-2022 13:00:00</x:v>
      </x:c>
      <x:c r="M28162" s="53" t="str">
        <x:v>6983088.0619999999000000</x:v>
      </x:c>
      <x:c r="N28162" s="33" t="str">
        <x:v/>
      </x:c>
    </x:row>
    <x:row r="28163">
      <x:c r="B28163" s="5" t="str">
        <x:v>13176746001655978234</x:v>
      </x:c>
      <x:c r="C28163" s="44" t="str">
        <x:v>69507808</x:v>
      </x:c>
      <x:c r="F28163" s="45" t="str">
        <x:v>214-ELE04</x:v>
      </x:c>
      <x:c r="H28163" s="9" t="str">
        <x:v>CEAS.Submeter_WA_208</x:v>
      </x:c>
      <x:c r="I28163" s="49" t="str">
        <x:v>Use</x:v>
      </x:c>
      <x:c r="J28163" s="31" t="str">
        <x:v>15 Minutes</x:v>
      </x:c>
      <x:c r="K28163" s="32" t="str">
        <x:v>10-23-2022 13:15:00</x:v>
      </x:c>
      <x:c r="M28163" s="53" t="str">
        <x:v>6983098.2609999999000000</x:v>
      </x:c>
      <x:c r="N28163" s="33" t="str">
        <x:v/>
      </x:c>
    </x:row>
    <x:row r="28164">
      <x:c r="B28164" s="5" t="str">
        <x:v>11099090573979780951</x:v>
      </x:c>
      <x:c r="C28164" s="44" t="str">
        <x:v>69507807</x:v>
      </x:c>
      <x:c r="F28164" s="45" t="str">
        <x:v>214-ELE04</x:v>
      </x:c>
      <x:c r="H28164" s="9" t="str">
        <x:v>CEAS.Submeter_WA_208</x:v>
      </x:c>
      <x:c r="I28164" s="49" t="str">
        <x:v>Use</x:v>
      </x:c>
      <x:c r="J28164" s="31" t="str">
        <x:v>15 Minutes</x:v>
      </x:c>
      <x:c r="K28164" s="32" t="str">
        <x:v>10-23-2022 13:30:00</x:v>
      </x:c>
      <x:c r="M28164" s="53" t="str">
        <x:v>6983108.4699999997000000</x:v>
      </x:c>
      <x:c r="N28164" s="33" t="str">
        <x:v/>
      </x:c>
    </x:row>
    <x:row r="28165">
      <x:c r="B28165" s="5" t="str">
        <x:v>15354257995567704652</x:v>
      </x:c>
      <x:c r="C28165" s="44" t="str">
        <x:v>69507806</x:v>
      </x:c>
      <x:c r="F28165" s="45" t="str">
        <x:v>214-ELE04</x:v>
      </x:c>
      <x:c r="H28165" s="9" t="str">
        <x:v>CEAS.Submeter_WA_208</x:v>
      </x:c>
      <x:c r="I28165" s="49" t="str">
        <x:v>Use</x:v>
      </x:c>
      <x:c r="J28165" s="31" t="str">
        <x:v>15 Minutes</x:v>
      </x:c>
      <x:c r="K28165" s="32" t="str">
        <x:v>10-23-2022 13:45:00</x:v>
      </x:c>
      <x:c r="M28165" s="53" t="str">
        <x:v>6983118.6869999999000000</x:v>
      </x:c>
      <x:c r="N28165" s="33" t="str">
        <x:v/>
      </x:c>
    </x:row>
    <x:row r="28166">
      <x:c r="B28166" s="5" t="str">
        <x:v>420125218896800101</x:v>
      </x:c>
      <x:c r="C28166" s="44" t="str">
        <x:v>69507805</x:v>
      </x:c>
      <x:c r="F28166" s="45" t="str">
        <x:v>214-ELE04</x:v>
      </x:c>
      <x:c r="H28166" s="9" t="str">
        <x:v>CEAS.Submeter_WA_208</x:v>
      </x:c>
      <x:c r="I28166" s="49" t="str">
        <x:v>Use</x:v>
      </x:c>
      <x:c r="J28166" s="31" t="str">
        <x:v>15 Minutes</x:v>
      </x:c>
      <x:c r="K28166" s="32" t="str">
        <x:v>10-23-2022 14:00:00</x:v>
      </x:c>
      <x:c r="M28166" s="53" t="str">
        <x:v>6983128.9119999995000000</x:v>
      </x:c>
      <x:c r="N28166" s="33" t="str">
        <x:v/>
      </x:c>
    </x:row>
    <x:row r="28167">
      <x:c r="B28167" s="5" t="str">
        <x:v>8603570874589000855</x:v>
      </x:c>
      <x:c r="C28167" s="44" t="str">
        <x:v>69507804</x:v>
      </x:c>
      <x:c r="F28167" s="45" t="str">
        <x:v>214-ELE04</x:v>
      </x:c>
      <x:c r="H28167" s="9" t="str">
        <x:v>CEAS.Submeter_WA_208</x:v>
      </x:c>
      <x:c r="I28167" s="49" t="str">
        <x:v>Use</x:v>
      </x:c>
      <x:c r="J28167" s="31" t="str">
        <x:v>15 Minutes</x:v>
      </x:c>
      <x:c r="K28167" s="32" t="str">
        <x:v>10-23-2022 14:15:00</x:v>
      </x:c>
      <x:c r="M28167" s="53" t="str">
        <x:v>6983139.1930000000000000</x:v>
      </x:c>
      <x:c r="N28167" s="33" t="str">
        <x:v/>
      </x:c>
    </x:row>
    <x:row r="28168">
      <x:c r="B28168" s="5" t="str">
        <x:v>15020741813840385817</x:v>
      </x:c>
      <x:c r="C28168" s="44" t="str">
        <x:v>69507803</x:v>
      </x:c>
      <x:c r="F28168" s="45" t="str">
        <x:v>214-ELE04</x:v>
      </x:c>
      <x:c r="H28168" s="9" t="str">
        <x:v>CEAS.Submeter_WA_208</x:v>
      </x:c>
      <x:c r="I28168" s="49" t="str">
        <x:v>Use</x:v>
      </x:c>
      <x:c r="J28168" s="31" t="str">
        <x:v>15 Minutes</x:v>
      </x:c>
      <x:c r="K28168" s="32" t="str">
        <x:v>10-23-2022 14:30:00</x:v>
      </x:c>
      <x:c r="M28168" s="53" t="str">
        <x:v>6983149.4910000004000000</x:v>
      </x:c>
      <x:c r="N28168" s="33" t="str">
        <x:v/>
      </x:c>
    </x:row>
    <x:row r="28169">
      <x:c r="B28169" s="5" t="str">
        <x:v>15097282396818597437</x:v>
      </x:c>
      <x:c r="C28169" s="44" t="str">
        <x:v>69507802</x:v>
      </x:c>
      <x:c r="F28169" s="45" t="str">
        <x:v>214-ELE04</x:v>
      </x:c>
      <x:c r="H28169" s="9" t="str">
        <x:v>CEAS.Submeter_WA_208</x:v>
      </x:c>
      <x:c r="I28169" s="49" t="str">
        <x:v>Use</x:v>
      </x:c>
      <x:c r="J28169" s="31" t="str">
        <x:v>15 Minutes</x:v>
      </x:c>
      <x:c r="K28169" s="32" t="str">
        <x:v>10-23-2022 14:45:00</x:v>
      </x:c>
      <x:c r="M28169" s="53" t="str">
        <x:v>6983159.7019999996000000</x:v>
      </x:c>
      <x:c r="N28169" s="33" t="str">
        <x:v/>
      </x:c>
    </x:row>
    <x:row r="28170">
      <x:c r="B28170" s="5" t="str">
        <x:v>8153454141472332189</x:v>
      </x:c>
      <x:c r="C28170" s="44" t="str">
        <x:v>69507801</x:v>
      </x:c>
      <x:c r="F28170" s="45" t="str">
        <x:v>214-ELE04</x:v>
      </x:c>
      <x:c r="H28170" s="9" t="str">
        <x:v>CEAS.Submeter_WA_208</x:v>
      </x:c>
      <x:c r="I28170" s="49" t="str">
        <x:v>Use</x:v>
      </x:c>
      <x:c r="J28170" s="31" t="str">
        <x:v>15 Minutes</x:v>
      </x:c>
      <x:c r="K28170" s="32" t="str">
        <x:v>10-23-2022 15:00:00</x:v>
      </x:c>
      <x:c r="M28170" s="53" t="str">
        <x:v>6983169.9090000000000000</x:v>
      </x:c>
      <x:c r="N28170" s="33" t="str">
        <x:v/>
      </x:c>
    </x:row>
    <x:row r="28171">
      <x:c r="B28171" s="5" t="str">
        <x:v>16669211373525254220</x:v>
      </x:c>
      <x:c r="C28171" s="44" t="str">
        <x:v>69507800</x:v>
      </x:c>
      <x:c r="F28171" s="45" t="str">
        <x:v>214-ELE04</x:v>
      </x:c>
      <x:c r="H28171" s="9" t="str">
        <x:v>CEAS.Submeter_WA_208</x:v>
      </x:c>
      <x:c r="I28171" s="49" t="str">
        <x:v>Use</x:v>
      </x:c>
      <x:c r="J28171" s="31" t="str">
        <x:v>15 Minutes</x:v>
      </x:c>
      <x:c r="K28171" s="32" t="str">
        <x:v>10-23-2022 15:15:00</x:v>
      </x:c>
      <x:c r="M28171" s="53" t="str">
        <x:v>6983180.2230000002000000</x:v>
      </x:c>
      <x:c r="N28171" s="33" t="str">
        <x:v/>
      </x:c>
    </x:row>
    <x:row r="28172">
      <x:c r="B28172" s="5" t="str">
        <x:v>10342447986093656173</x:v>
      </x:c>
      <x:c r="C28172" s="44" t="str">
        <x:v>69507799</x:v>
      </x:c>
      <x:c r="F28172" s="45" t="str">
        <x:v>214-ELE04</x:v>
      </x:c>
      <x:c r="H28172" s="9" t="str">
        <x:v>CEAS.Submeter_WA_208</x:v>
      </x:c>
      <x:c r="I28172" s="49" t="str">
        <x:v>Use</x:v>
      </x:c>
      <x:c r="J28172" s="31" t="str">
        <x:v>15 Minutes</x:v>
      </x:c>
      <x:c r="K28172" s="32" t="str">
        <x:v>10-23-2022 15:30:00</x:v>
      </x:c>
      <x:c r="M28172" s="53" t="str">
        <x:v>6983190.2980000004000000</x:v>
      </x:c>
      <x:c r="N28172" s="33" t="str">
        <x:v/>
      </x:c>
    </x:row>
    <x:row r="28173">
      <x:c r="B28173" s="5" t="str">
        <x:v>10668433242719331507</x:v>
      </x:c>
      <x:c r="C28173" s="44" t="str">
        <x:v>69507798</x:v>
      </x:c>
      <x:c r="F28173" s="45" t="str">
        <x:v>214-ELE04</x:v>
      </x:c>
      <x:c r="H28173" s="9" t="str">
        <x:v>CEAS.Submeter_WA_208</x:v>
      </x:c>
      <x:c r="I28173" s="49" t="str">
        <x:v>Use</x:v>
      </x:c>
      <x:c r="J28173" s="31" t="str">
        <x:v>15 Minutes</x:v>
      </x:c>
      <x:c r="K28173" s="32" t="str">
        <x:v>10-23-2022 15:45:00</x:v>
      </x:c>
      <x:c r="M28173" s="53" t="str">
        <x:v>6983200.2850000001000000</x:v>
      </x:c>
      <x:c r="N28173" s="33" t="str">
        <x:v/>
      </x:c>
    </x:row>
    <x:row r="28174">
      <x:c r="B28174" s="5" t="str">
        <x:v>2323450388499651692</x:v>
      </x:c>
      <x:c r="C28174" s="44" t="str">
        <x:v>69507797</x:v>
      </x:c>
      <x:c r="F28174" s="45" t="str">
        <x:v>214-ELE04</x:v>
      </x:c>
      <x:c r="H28174" s="9" t="str">
        <x:v>CEAS.Submeter_WA_208</x:v>
      </x:c>
      <x:c r="I28174" s="49" t="str">
        <x:v>Use</x:v>
      </x:c>
      <x:c r="J28174" s="31" t="str">
        <x:v>15 Minutes</x:v>
      </x:c>
      <x:c r="K28174" s="32" t="str">
        <x:v>10-23-2022 16:00:00</x:v>
      </x:c>
      <x:c r="M28174" s="53" t="str">
        <x:v>6983210.2920000004000000</x:v>
      </x:c>
      <x:c r="N28174" s="33" t="str">
        <x:v/>
      </x:c>
    </x:row>
    <x:row r="28175">
      <x:c r="B28175" s="5" t="str">
        <x:v>12182516081343779552</x:v>
      </x:c>
      <x:c r="C28175" s="44" t="str">
        <x:v>69507796</x:v>
      </x:c>
      <x:c r="F28175" s="45" t="str">
        <x:v>214-ELE04</x:v>
      </x:c>
      <x:c r="H28175" s="9" t="str">
        <x:v>CEAS.Submeter_WA_208</x:v>
      </x:c>
      <x:c r="I28175" s="49" t="str">
        <x:v>Use</x:v>
      </x:c>
      <x:c r="J28175" s="31" t="str">
        <x:v>15 Minutes</x:v>
      </x:c>
      <x:c r="K28175" s="32" t="str">
        <x:v>10-23-2022 16:15:00</x:v>
      </x:c>
      <x:c r="M28175" s="53" t="str">
        <x:v>6983220.2350000003000000</x:v>
      </x:c>
      <x:c r="N28175" s="33" t="str">
        <x:v/>
      </x:c>
    </x:row>
    <x:row r="28176">
      <x:c r="B28176" s="5" t="str">
        <x:v>10360865775257925679</x:v>
      </x:c>
      <x:c r="C28176" s="44" t="str">
        <x:v>69507795</x:v>
      </x:c>
      <x:c r="F28176" s="45" t="str">
        <x:v>214-ELE04</x:v>
      </x:c>
      <x:c r="H28176" s="9" t="str">
        <x:v>CEAS.Submeter_WA_208</x:v>
      </x:c>
      <x:c r="I28176" s="49" t="str">
        <x:v>Use</x:v>
      </x:c>
      <x:c r="J28176" s="31" t="str">
        <x:v>15 Minutes</x:v>
      </x:c>
      <x:c r="K28176" s="32" t="str">
        <x:v>10-23-2022 16:30:00</x:v>
      </x:c>
      <x:c r="M28176" s="53" t="str">
        <x:v>6983230.2300000004000000</x:v>
      </x:c>
      <x:c r="N28176" s="33" t="str">
        <x:v/>
      </x:c>
    </x:row>
    <x:row r="28177">
      <x:c r="B28177" s="5" t="str">
        <x:v>13665066114051648015</x:v>
      </x:c>
      <x:c r="C28177" s="44" t="str">
        <x:v>69507794</x:v>
      </x:c>
      <x:c r="F28177" s="45" t="str">
        <x:v>214-ELE04</x:v>
      </x:c>
      <x:c r="H28177" s="9" t="str">
        <x:v>CEAS.Submeter_WA_208</x:v>
      </x:c>
      <x:c r="I28177" s="49" t="str">
        <x:v>Use</x:v>
      </x:c>
      <x:c r="J28177" s="31" t="str">
        <x:v>15 Minutes</x:v>
      </x:c>
      <x:c r="K28177" s="32" t="str">
        <x:v>10-23-2022 16:45:00</x:v>
      </x:c>
      <x:c r="M28177" s="53" t="str">
        <x:v>6983240.2580000004000000</x:v>
      </x:c>
      <x:c r="N28177" s="33" t="str">
        <x:v/>
      </x:c>
    </x:row>
    <x:row r="28178">
      <x:c r="B28178" s="5" t="str">
        <x:v>548906407791927823</x:v>
      </x:c>
      <x:c r="C28178" s="44" t="str">
        <x:v>69507793</x:v>
      </x:c>
      <x:c r="F28178" s="45" t="str">
        <x:v>214-ELE04</x:v>
      </x:c>
      <x:c r="H28178" s="9" t="str">
        <x:v>CEAS.Submeter_WA_208</x:v>
      </x:c>
      <x:c r="I28178" s="49" t="str">
        <x:v>Use</x:v>
      </x:c>
      <x:c r="J28178" s="31" t="str">
        <x:v>15 Minutes</x:v>
      </x:c>
      <x:c r="K28178" s="32" t="str">
        <x:v>10-23-2022 17:00:00</x:v>
      </x:c>
      <x:c r="M28178" s="53" t="str">
        <x:v>6983250.3269999996000000</x:v>
      </x:c>
      <x:c r="N28178" s="33" t="str">
        <x:v/>
      </x:c>
    </x:row>
    <x:row r="28179">
      <x:c r="B28179" s="5" t="str">
        <x:v>4521400570263584920</x:v>
      </x:c>
      <x:c r="C28179" s="44" t="str">
        <x:v>69507792</x:v>
      </x:c>
      <x:c r="F28179" s="45" t="str">
        <x:v>214-ELE04</x:v>
      </x:c>
      <x:c r="H28179" s="9" t="str">
        <x:v>CEAS.Submeter_WA_208</x:v>
      </x:c>
      <x:c r="I28179" s="49" t="str">
        <x:v>Use</x:v>
      </x:c>
      <x:c r="J28179" s="31" t="str">
        <x:v>15 Minutes</x:v>
      </x:c>
      <x:c r="K28179" s="32" t="str">
        <x:v>10-23-2022 17:15:00</x:v>
      </x:c>
      <x:c r="M28179" s="53" t="str">
        <x:v>6983260.4000000004000000</x:v>
      </x:c>
      <x:c r="N28179" s="33" t="str">
        <x:v/>
      </x:c>
    </x:row>
    <x:row r="28180">
      <x:c r="B28180" s="5" t="str">
        <x:v>18145205712878111037</x:v>
      </x:c>
      <x:c r="C28180" s="44" t="str">
        <x:v>69507791</x:v>
      </x:c>
      <x:c r="F28180" s="45" t="str">
        <x:v>214-ELE04</x:v>
      </x:c>
      <x:c r="H28180" s="9" t="str">
        <x:v>CEAS.Submeter_WA_208</x:v>
      </x:c>
      <x:c r="I28180" s="49" t="str">
        <x:v>Use</x:v>
      </x:c>
      <x:c r="J28180" s="31" t="str">
        <x:v>15 Minutes</x:v>
      </x:c>
      <x:c r="K28180" s="32" t="str">
        <x:v>10-23-2022 17:30:00</x:v>
      </x:c>
      <x:c r="M28180" s="53" t="str">
        <x:v>6983270.4699999997000000</x:v>
      </x:c>
      <x:c r="N28180" s="33" t="str">
        <x:v/>
      </x:c>
    </x:row>
    <x:row r="28181">
      <x:c r="B28181" s="5" t="str">
        <x:v>15361785331443327328</x:v>
      </x:c>
      <x:c r="C28181" s="44" t="str">
        <x:v>69507790</x:v>
      </x:c>
      <x:c r="F28181" s="45" t="str">
        <x:v>214-ELE04</x:v>
      </x:c>
      <x:c r="H28181" s="9" t="str">
        <x:v>CEAS.Submeter_WA_208</x:v>
      </x:c>
      <x:c r="I28181" s="49" t="str">
        <x:v>Use</x:v>
      </x:c>
      <x:c r="J28181" s="31" t="str">
        <x:v>15 Minutes</x:v>
      </x:c>
      <x:c r="K28181" s="32" t="str">
        <x:v>10-23-2022 17:45:00</x:v>
      </x:c>
      <x:c r="M28181" s="53" t="str">
        <x:v>6983280.6250000000000000</x:v>
      </x:c>
      <x:c r="N28181" s="33" t="str">
        <x:v/>
      </x:c>
    </x:row>
    <x:row r="28182">
      <x:c r="B28182" s="5" t="str">
        <x:v>2091693116069580742</x:v>
      </x:c>
      <x:c r="C28182" s="44" t="str">
        <x:v>69507789</x:v>
      </x:c>
      <x:c r="F28182" s="45" t="str">
        <x:v>214-ELE04</x:v>
      </x:c>
      <x:c r="H28182" s="9" t="str">
        <x:v>CEAS.Submeter_WA_208</x:v>
      </x:c>
      <x:c r="I28182" s="49" t="str">
        <x:v>Use</x:v>
      </x:c>
      <x:c r="J28182" s="31" t="str">
        <x:v>15 Minutes</x:v>
      </x:c>
      <x:c r="K28182" s="32" t="str">
        <x:v>10-23-2022 18:00:00</x:v>
      </x:c>
      <x:c r="M28182" s="53" t="str">
        <x:v>6983290.8550000004000000</x:v>
      </x:c>
      <x:c r="N28182" s="33" t="str">
        <x:v/>
      </x:c>
    </x:row>
    <x:row r="28183">
      <x:c r="B28183" s="5" t="str">
        <x:v>8952428111054658491</x:v>
      </x:c>
      <x:c r="C28183" s="44" t="str">
        <x:v>69507788</x:v>
      </x:c>
      <x:c r="F28183" s="45" t="str">
        <x:v>214-ELE04</x:v>
      </x:c>
      <x:c r="H28183" s="9" t="str">
        <x:v>CEAS.Submeter_WA_208</x:v>
      </x:c>
      <x:c r="I28183" s="49" t="str">
        <x:v>Use</x:v>
      </x:c>
      <x:c r="J28183" s="31" t="str">
        <x:v>15 Minutes</x:v>
      </x:c>
      <x:c r="K28183" s="32" t="str">
        <x:v>10-23-2022 18:15:00</x:v>
      </x:c>
      <x:c r="M28183" s="53" t="str">
        <x:v>6983301.0959999999000000</x:v>
      </x:c>
      <x:c r="N28183" s="33" t="str">
        <x:v/>
      </x:c>
    </x:row>
    <x:row r="28184">
      <x:c r="B28184" s="5" t="str">
        <x:v>3148286874486420753</x:v>
      </x:c>
      <x:c r="C28184" s="44" t="str">
        <x:v>69507787</x:v>
      </x:c>
      <x:c r="F28184" s="45" t="str">
        <x:v>214-ELE04</x:v>
      </x:c>
      <x:c r="H28184" s="9" t="str">
        <x:v>CEAS.Submeter_WA_208</x:v>
      </x:c>
      <x:c r="I28184" s="49" t="str">
        <x:v>Use</x:v>
      </x:c>
      <x:c r="J28184" s="31" t="str">
        <x:v>15 Minutes</x:v>
      </x:c>
      <x:c r="K28184" s="32" t="str">
        <x:v>10-23-2022 18:30:00</x:v>
      </x:c>
      <x:c r="M28184" s="53" t="str">
        <x:v>6983311.2819999997000000</x:v>
      </x:c>
      <x:c r="N28184" s="33" t="str">
        <x:v/>
      </x:c>
    </x:row>
    <x:row r="28185">
      <x:c r="B28185" s="5" t="str">
        <x:v>5277352034230158671</x:v>
      </x:c>
      <x:c r="C28185" s="44" t="str">
        <x:v>69507786</x:v>
      </x:c>
      <x:c r="F28185" s="45" t="str">
        <x:v>214-ELE04</x:v>
      </x:c>
      <x:c r="H28185" s="9" t="str">
        <x:v>CEAS.Submeter_WA_208</x:v>
      </x:c>
      <x:c r="I28185" s="49" t="str">
        <x:v>Use</x:v>
      </x:c>
      <x:c r="J28185" s="31" t="str">
        <x:v>15 Minutes</x:v>
      </x:c>
      <x:c r="K28185" s="32" t="str">
        <x:v>10-23-2022 18:45:00</x:v>
      </x:c>
      <x:c r="M28185" s="53" t="str">
        <x:v>6983321.4270000001000000</x:v>
      </x:c>
      <x:c r="N28185" s="33" t="str">
        <x:v/>
      </x:c>
    </x:row>
    <x:row r="28186">
      <x:c r="B28186" s="5" t="str">
        <x:v>15022639578735149895</x:v>
      </x:c>
      <x:c r="C28186" s="44" t="str">
        <x:v>69507785</x:v>
      </x:c>
      <x:c r="F28186" s="45" t="str">
        <x:v>214-ELE04</x:v>
      </x:c>
      <x:c r="H28186" s="9" t="str">
        <x:v>CEAS.Submeter_WA_208</x:v>
      </x:c>
      <x:c r="I28186" s="49" t="str">
        <x:v>Use</x:v>
      </x:c>
      <x:c r="J28186" s="31" t="str">
        <x:v>15 Minutes</x:v>
      </x:c>
      <x:c r="K28186" s="32" t="str">
        <x:v>10-23-2022 19:00:00</x:v>
      </x:c>
      <x:c r="M28186" s="53" t="str">
        <x:v>6983331.5880000005000000</x:v>
      </x:c>
      <x:c r="N28186" s="33" t="str">
        <x:v/>
      </x:c>
    </x:row>
    <x:row r="28187">
      <x:c r="B28187" s="5" t="str">
        <x:v>14287865329092124215</x:v>
      </x:c>
      <x:c r="C28187" s="44" t="str">
        <x:v>69507784</x:v>
      </x:c>
      <x:c r="F28187" s="45" t="str">
        <x:v>214-ELE04</x:v>
      </x:c>
      <x:c r="H28187" s="9" t="str">
        <x:v>CEAS.Submeter_WA_208</x:v>
      </x:c>
      <x:c r="I28187" s="49" t="str">
        <x:v>Use</x:v>
      </x:c>
      <x:c r="J28187" s="31" t="str">
        <x:v>15 Minutes</x:v>
      </x:c>
      <x:c r="K28187" s="32" t="str">
        <x:v>10-23-2022 19:15:00</x:v>
      </x:c>
      <x:c r="M28187" s="53" t="str">
        <x:v>6983341.9230000004000000</x:v>
      </x:c>
      <x:c r="N28187" s="33" t="str">
        <x:v/>
      </x:c>
    </x:row>
    <x:row r="28188">
      <x:c r="B28188" s="5" t="str">
        <x:v>3503605478727772259</x:v>
      </x:c>
      <x:c r="C28188" s="44" t="str">
        <x:v>69507783</x:v>
      </x:c>
      <x:c r="F28188" s="45" t="str">
        <x:v>214-ELE04</x:v>
      </x:c>
      <x:c r="H28188" s="9" t="str">
        <x:v>CEAS.Submeter_WA_208</x:v>
      </x:c>
      <x:c r="I28188" s="49" t="str">
        <x:v>Use</x:v>
      </x:c>
      <x:c r="J28188" s="31" t="str">
        <x:v>15 Minutes</x:v>
      </x:c>
      <x:c r="K28188" s="32" t="str">
        <x:v>10-23-2022 19:30:00</x:v>
      </x:c>
      <x:c r="M28188" s="53" t="str">
        <x:v>6983352.2510000002000000</x:v>
      </x:c>
      <x:c r="N28188" s="33" t="str">
        <x:v/>
      </x:c>
    </x:row>
    <x:row r="28189">
      <x:c r="B28189" s="5" t="str">
        <x:v>16341239761601947874</x:v>
      </x:c>
      <x:c r="C28189" s="44" t="str">
        <x:v>69507782</x:v>
      </x:c>
      <x:c r="F28189" s="45" t="str">
        <x:v>214-ELE04</x:v>
      </x:c>
      <x:c r="H28189" s="9" t="str">
        <x:v>CEAS.Submeter_WA_208</x:v>
      </x:c>
      <x:c r="I28189" s="49" t="str">
        <x:v>Use</x:v>
      </x:c>
      <x:c r="J28189" s="31" t="str">
        <x:v>15 Minutes</x:v>
      </x:c>
      <x:c r="K28189" s="32" t="str">
        <x:v>10-23-2022 19:45:00</x:v>
      </x:c>
      <x:c r="M28189" s="53" t="str">
        <x:v>6983362.5510000000000000</x:v>
      </x:c>
      <x:c r="N28189" s="33" t="str">
        <x:v/>
      </x:c>
    </x:row>
    <x:row r="28190">
      <x:c r="B28190" s="5" t="str">
        <x:v>12613501710593953890</x:v>
      </x:c>
      <x:c r="C28190" s="44" t="str">
        <x:v>69507781</x:v>
      </x:c>
      <x:c r="F28190" s="45" t="str">
        <x:v>214-ELE04</x:v>
      </x:c>
      <x:c r="H28190" s="9" t="str">
        <x:v>CEAS.Submeter_WA_208</x:v>
      </x:c>
      <x:c r="I28190" s="49" t="str">
        <x:v>Use</x:v>
      </x:c>
      <x:c r="J28190" s="31" t="str">
        <x:v>15 Minutes</x:v>
      </x:c>
      <x:c r="K28190" s="32" t="str">
        <x:v>10-23-2022 20:00:00</x:v>
      </x:c>
      <x:c r="M28190" s="53" t="str">
        <x:v>6983372.8849999998000000</x:v>
      </x:c>
      <x:c r="N28190" s="33" t="str">
        <x:v/>
      </x:c>
    </x:row>
    <x:row r="28191">
      <x:c r="B28191" s="5" t="str">
        <x:v>4360959064553753296</x:v>
      </x:c>
      <x:c r="C28191" s="44" t="str">
        <x:v>69507780</x:v>
      </x:c>
      <x:c r="F28191" s="45" t="str">
        <x:v>214-ELE04</x:v>
      </x:c>
      <x:c r="H28191" s="9" t="str">
        <x:v>CEAS.Submeter_WA_208</x:v>
      </x:c>
      <x:c r="I28191" s="49" t="str">
        <x:v>Use</x:v>
      </x:c>
      <x:c r="J28191" s="31" t="str">
        <x:v>15 Minutes</x:v>
      </x:c>
      <x:c r="K28191" s="32" t="str">
        <x:v>10-23-2022 20:15:00</x:v>
      </x:c>
      <x:c r="M28191" s="53" t="str">
        <x:v>6983383.1780000003000000</x:v>
      </x:c>
      <x:c r="N28191" s="33" t="str">
        <x:v/>
      </x:c>
    </x:row>
    <x:row r="28192">
      <x:c r="B28192" s="5" t="str">
        <x:v>16173729257287675933</x:v>
      </x:c>
      <x:c r="C28192" s="44" t="str">
        <x:v>69507779</x:v>
      </x:c>
      <x:c r="F28192" s="45" t="str">
        <x:v>214-ELE04</x:v>
      </x:c>
      <x:c r="H28192" s="9" t="str">
        <x:v>CEAS.Submeter_WA_208</x:v>
      </x:c>
      <x:c r="I28192" s="49" t="str">
        <x:v>Use</x:v>
      </x:c>
      <x:c r="J28192" s="31" t="str">
        <x:v>15 Minutes</x:v>
      </x:c>
      <x:c r="K28192" s="32" t="str">
        <x:v>10-23-2022 20:30:00</x:v>
      </x:c>
      <x:c r="M28192" s="53" t="str">
        <x:v>6983393.5319999997000000</x:v>
      </x:c>
      <x:c r="N28192" s="33" t="str">
        <x:v/>
      </x:c>
    </x:row>
    <x:row r="28193">
      <x:c r="B28193" s="5" t="str">
        <x:v>10787816424233978134</x:v>
      </x:c>
      <x:c r="C28193" s="44" t="str">
        <x:v>69507778</x:v>
      </x:c>
      <x:c r="F28193" s="45" t="str">
        <x:v>214-ELE04</x:v>
      </x:c>
      <x:c r="H28193" s="9" t="str">
        <x:v>CEAS.Submeter_WA_208</x:v>
      </x:c>
      <x:c r="I28193" s="49" t="str">
        <x:v>Use</x:v>
      </x:c>
      <x:c r="J28193" s="31" t="str">
        <x:v>15 Minutes</x:v>
      </x:c>
      <x:c r="K28193" s="32" t="str">
        <x:v>10-23-2022 20:45:00</x:v>
      </x:c>
      <x:c r="M28193" s="53" t="str">
        <x:v>6983403.8940000003000000</x:v>
      </x:c>
      <x:c r="N28193" s="33" t="str">
        <x:v/>
      </x:c>
    </x:row>
    <x:row r="28194">
      <x:c r="B28194" s="5" t="str">
        <x:v>1403007260402156087</x:v>
      </x:c>
      <x:c r="C28194" s="44" t="str">
        <x:v>69507777</x:v>
      </x:c>
      <x:c r="F28194" s="45" t="str">
        <x:v>214-ELE04</x:v>
      </x:c>
      <x:c r="H28194" s="9" t="str">
        <x:v>CEAS.Submeter_WA_208</x:v>
      </x:c>
      <x:c r="I28194" s="49" t="str">
        <x:v>Use</x:v>
      </x:c>
      <x:c r="J28194" s="31" t="str">
        <x:v>15 Minutes</x:v>
      </x:c>
      <x:c r="K28194" s="32" t="str">
        <x:v>10-23-2022 21:00:00</x:v>
      </x:c>
      <x:c r="M28194" s="53" t="str">
        <x:v>6983414.2000000002000000</x:v>
      </x:c>
      <x:c r="N28194" s="33" t="str">
        <x:v/>
      </x:c>
    </x:row>
    <x:row r="28195">
      <x:c r="B28195" s="5" t="str">
        <x:v>7359543694989335347</x:v>
      </x:c>
      <x:c r="C28195" s="44" t="str">
        <x:v>69507776</x:v>
      </x:c>
      <x:c r="F28195" s="45" t="str">
        <x:v>214-ELE04</x:v>
      </x:c>
      <x:c r="H28195" s="9" t="str">
        <x:v>CEAS.Submeter_WA_208</x:v>
      </x:c>
      <x:c r="I28195" s="49" t="str">
        <x:v>Use</x:v>
      </x:c>
      <x:c r="J28195" s="31" t="str">
        <x:v>15 Minutes</x:v>
      </x:c>
      <x:c r="K28195" s="32" t="str">
        <x:v>10-23-2022 21:15:00</x:v>
      </x:c>
      <x:c r="M28195" s="53" t="str">
        <x:v>6983424.5850000000000000</x:v>
      </x:c>
      <x:c r="N28195" s="33" t="str">
        <x:v/>
      </x:c>
    </x:row>
    <x:row r="28196">
      <x:c r="B28196" s="5" t="str">
        <x:v>2964901656111708457</x:v>
      </x:c>
      <x:c r="C28196" s="44" t="str">
        <x:v>69507775</x:v>
      </x:c>
      <x:c r="F28196" s="45" t="str">
        <x:v>214-ELE04</x:v>
      </x:c>
      <x:c r="H28196" s="9" t="str">
        <x:v>CEAS.Submeter_WA_208</x:v>
      </x:c>
      <x:c r="I28196" s="49" t="str">
        <x:v>Use</x:v>
      </x:c>
      <x:c r="J28196" s="31" t="str">
        <x:v>15 Minutes</x:v>
      </x:c>
      <x:c r="K28196" s="32" t="str">
        <x:v>10-23-2022 21:30:00</x:v>
      </x:c>
      <x:c r="M28196" s="53" t="str">
        <x:v>6983434.9610000001000000</x:v>
      </x:c>
      <x:c r="N28196" s="33" t="str">
        <x:v/>
      </x:c>
    </x:row>
    <x:row r="28197">
      <x:c r="B28197" s="5" t="str">
        <x:v>17048049408834698946</x:v>
      </x:c>
      <x:c r="C28197" s="44" t="str">
        <x:v>69507774</x:v>
      </x:c>
      <x:c r="F28197" s="45" t="str">
        <x:v>214-ELE04</x:v>
      </x:c>
      <x:c r="H28197" s="9" t="str">
        <x:v>CEAS.Submeter_WA_208</x:v>
      </x:c>
      <x:c r="I28197" s="49" t="str">
        <x:v>Use</x:v>
      </x:c>
      <x:c r="J28197" s="31" t="str">
        <x:v>15 Minutes</x:v>
      </x:c>
      <x:c r="K28197" s="32" t="str">
        <x:v>10-23-2022 21:45:00</x:v>
      </x:c>
      <x:c r="M28197" s="53" t="str">
        <x:v>6983445.3389999997000000</x:v>
      </x:c>
      <x:c r="N28197" s="33" t="str">
        <x:v/>
      </x:c>
    </x:row>
    <x:row r="28198">
      <x:c r="B28198" s="5" t="str">
        <x:v>15577763198463811697</x:v>
      </x:c>
      <x:c r="C28198" s="44" t="str">
        <x:v>69507773</x:v>
      </x:c>
      <x:c r="F28198" s="45" t="str">
        <x:v>214-ELE04</x:v>
      </x:c>
      <x:c r="H28198" s="9" t="str">
        <x:v>CEAS.Submeter_WA_208</x:v>
      </x:c>
      <x:c r="I28198" s="49" t="str">
        <x:v>Use</x:v>
      </x:c>
      <x:c r="J28198" s="31" t="str">
        <x:v>15 Minutes</x:v>
      </x:c>
      <x:c r="K28198" s="32" t="str">
        <x:v>10-23-2022 22:00:00</x:v>
      </x:c>
      <x:c r="M28198" s="53" t="str">
        <x:v>6983455.6820000000000000</x:v>
      </x:c>
      <x:c r="N28198" s="33" t="str">
        <x:v/>
      </x:c>
    </x:row>
    <x:row r="28199">
      <x:c r="B28199" s="5" t="str">
        <x:v>17189800272469362279</x:v>
      </x:c>
      <x:c r="C28199" s="44" t="str">
        <x:v>69507772</x:v>
      </x:c>
      <x:c r="F28199" s="45" t="str">
        <x:v>214-ELE04</x:v>
      </x:c>
      <x:c r="H28199" s="9" t="str">
        <x:v>CEAS.Submeter_WA_208</x:v>
      </x:c>
      <x:c r="I28199" s="49" t="str">
        <x:v>Use</x:v>
      </x:c>
      <x:c r="J28199" s="31" t="str">
        <x:v>15 Minutes</x:v>
      </x:c>
      <x:c r="K28199" s="32" t="str">
        <x:v>10-23-2022 22:15:00</x:v>
      </x:c>
      <x:c r="M28199" s="53" t="str">
        <x:v>6983466.0530000003000000</x:v>
      </x:c>
      <x:c r="N28199" s="33" t="str">
        <x:v/>
      </x:c>
    </x:row>
    <x:row r="28200">
      <x:c r="B28200" s="5" t="str">
        <x:v>12547246524824038805</x:v>
      </x:c>
      <x:c r="C28200" s="44" t="str">
        <x:v>69507771</x:v>
      </x:c>
      <x:c r="F28200" s="45" t="str">
        <x:v>214-ELE04</x:v>
      </x:c>
      <x:c r="H28200" s="9" t="str">
        <x:v>CEAS.Submeter_WA_208</x:v>
      </x:c>
      <x:c r="I28200" s="49" t="str">
        <x:v>Use</x:v>
      </x:c>
      <x:c r="J28200" s="31" t="str">
        <x:v>15 Minutes</x:v>
      </x:c>
      <x:c r="K28200" s="32" t="str">
        <x:v>10-23-2022 22:30:00</x:v>
      </x:c>
      <x:c r="M28200" s="53" t="str">
        <x:v>6983476.4299999997000000</x:v>
      </x:c>
      <x:c r="N28200" s="33" t="str">
        <x:v/>
      </x:c>
    </x:row>
    <x:row r="28201">
      <x:c r="B28201" s="5" t="str">
        <x:v>11781928586810271905</x:v>
      </x:c>
      <x:c r="C28201" s="44" t="str">
        <x:v>69507770</x:v>
      </x:c>
      <x:c r="F28201" s="45" t="str">
        <x:v>214-ELE04</x:v>
      </x:c>
      <x:c r="H28201" s="9" t="str">
        <x:v>CEAS.Submeter_WA_208</x:v>
      </x:c>
      <x:c r="I28201" s="49" t="str">
        <x:v>Use</x:v>
      </x:c>
      <x:c r="J28201" s="31" t="str">
        <x:v>15 Minutes</x:v>
      </x:c>
      <x:c r="K28201" s="32" t="str">
        <x:v>10-23-2022 22:45:00</x:v>
      </x:c>
      <x:c r="M28201" s="53" t="str">
        <x:v>6983486.7580000004000000</x:v>
      </x:c>
      <x:c r="N28201" s="33" t="str">
        <x:v/>
      </x:c>
    </x:row>
    <x:row r="28202">
      <x:c r="B28202" s="5" t="str">
        <x:v>12193801291521661378</x:v>
      </x:c>
      <x:c r="C28202" s="44" t="str">
        <x:v>69507769</x:v>
      </x:c>
      <x:c r="F28202" s="45" t="str">
        <x:v>214-ELE04</x:v>
      </x:c>
      <x:c r="H28202" s="9" t="str">
        <x:v>CEAS.Submeter_WA_208</x:v>
      </x:c>
      <x:c r="I28202" s="49" t="str">
        <x:v>Use</x:v>
      </x:c>
      <x:c r="J28202" s="31" t="str">
        <x:v>15 Minutes</x:v>
      </x:c>
      <x:c r="K28202" s="32" t="str">
        <x:v>10-23-2022 23:00:00</x:v>
      </x:c>
      <x:c r="M28202" s="53" t="str">
        <x:v>6983497.0410000002000000</x:v>
      </x:c>
      <x:c r="N28202" s="33" t="str">
        <x:v/>
      </x:c>
    </x:row>
    <x:row r="28203">
      <x:c r="B28203" s="5" t="str">
        <x:v>3413464081197236793</x:v>
      </x:c>
      <x:c r="C28203" s="44" t="str">
        <x:v>69507768</x:v>
      </x:c>
      <x:c r="F28203" s="45" t="str">
        <x:v>214-ELE04</x:v>
      </x:c>
      <x:c r="H28203" s="9" t="str">
        <x:v>CEAS.Submeter_WA_208</x:v>
      </x:c>
      <x:c r="I28203" s="49" t="str">
        <x:v>Use</x:v>
      </x:c>
      <x:c r="J28203" s="31" t="str">
        <x:v>15 Minutes</x:v>
      </x:c>
      <x:c r="K28203" s="32" t="str">
        <x:v>10-23-2022 23:15:00</x:v>
      </x:c>
      <x:c r="M28203" s="53" t="str">
        <x:v>6983507.4500000002000000</x:v>
      </x:c>
      <x:c r="N28203" s="33" t="str">
        <x:v/>
      </x:c>
    </x:row>
    <x:row r="28204">
      <x:c r="B28204" s="5" t="str">
        <x:v>8287420431846543568</x:v>
      </x:c>
      <x:c r="C28204" s="44" t="str">
        <x:v>69507767</x:v>
      </x:c>
      <x:c r="F28204" s="45" t="str">
        <x:v>214-ELE04</x:v>
      </x:c>
      <x:c r="H28204" s="9" t="str">
        <x:v>CEAS.Submeter_WA_208</x:v>
      </x:c>
      <x:c r="I28204" s="49" t="str">
        <x:v>Use</x:v>
      </x:c>
      <x:c r="J28204" s="31" t="str">
        <x:v>15 Minutes</x:v>
      </x:c>
      <x:c r="K28204" s="32" t="str">
        <x:v>10-23-2022 23:30:00</x:v>
      </x:c>
      <x:c r="M28204" s="53" t="str">
        <x:v>6983517.7879999997000000</x:v>
      </x:c>
      <x:c r="N28204" s="33" t="str">
        <x:v/>
      </x:c>
    </x:row>
    <x:row r="28205">
      <x:c r="B28205" s="5" t="str">
        <x:v>11734051914426650065</x:v>
      </x:c>
      <x:c r="C28205" s="44" t="str">
        <x:v>69507766</x:v>
      </x:c>
      <x:c r="F28205" s="45" t="str">
        <x:v>214-ELE04</x:v>
      </x:c>
      <x:c r="H28205" s="9" t="str">
        <x:v>CEAS.Submeter_WA_208</x:v>
      </x:c>
      <x:c r="I28205" s="49" t="str">
        <x:v>Use</x:v>
      </x:c>
      <x:c r="J28205" s="31" t="str">
        <x:v>15 Minutes</x:v>
      </x:c>
      <x:c r="K28205" s="32" t="str">
        <x:v>10-23-2022 23:45:00</x:v>
      </x:c>
      <x:c r="M28205" s="53" t="str">
        <x:v>6983528.1529999999000000</x:v>
      </x:c>
      <x:c r="N28205" s="33" t="str">
        <x:v/>
      </x:c>
    </x:row>
    <x:row r="28206">
      <x:c r="B28206" s="5" t="str">
        <x:v>12831359224966765981</x:v>
      </x:c>
      <x:c r="C28206" s="44" t="str">
        <x:v>69507765</x:v>
      </x:c>
      <x:c r="F28206" s="45" t="str">
        <x:v>214-ELE04</x:v>
      </x:c>
      <x:c r="H28206" s="9" t="str">
        <x:v>CEAS.Submeter_WA_208</x:v>
      </x:c>
      <x:c r="I28206" s="49" t="str">
        <x:v>Use</x:v>
      </x:c>
      <x:c r="J28206" s="31" t="str">
        <x:v>15 Minutes</x:v>
      </x:c>
      <x:c r="K28206" s="32" t="str">
        <x:v>10-24-2022 00:00:00</x:v>
      </x:c>
      <x:c r="M28206" s="53" t="str">
        <x:v>6983538.5379999997000000</x:v>
      </x:c>
      <x:c r="N28206" s="33" t="str">
        <x:v/>
      </x:c>
    </x:row>
    <x:row r="28207">
      <x:c r="B28207" s="5" t="str">
        <x:v>362686205736472247</x:v>
      </x:c>
      <x:c r="C28207" s="44" t="str">
        <x:v>69507764</x:v>
      </x:c>
      <x:c r="F28207" s="45" t="str">
        <x:v>214-ELE04</x:v>
      </x:c>
      <x:c r="H28207" s="9" t="str">
        <x:v>CEAS.Submeter_WA_208</x:v>
      </x:c>
      <x:c r="I28207" s="49" t="str">
        <x:v>Use</x:v>
      </x:c>
      <x:c r="J28207" s="31" t="str">
        <x:v>15 Minutes</x:v>
      </x:c>
      <x:c r="K28207" s="32" t="str">
        <x:v>10-24-2022 00:15:00</x:v>
      </x:c>
      <x:c r="M28207" s="53" t="str">
        <x:v>6983548.8789999997000000</x:v>
      </x:c>
      <x:c r="N28207" s="33" t="str">
        <x:v/>
      </x:c>
    </x:row>
    <x:row r="28208">
      <x:c r="B28208" s="5" t="str">
        <x:v>16620465349403791319</x:v>
      </x:c>
      <x:c r="C28208" s="44" t="str">
        <x:v>69507763</x:v>
      </x:c>
      <x:c r="F28208" s="45" t="str">
        <x:v>214-ELE04</x:v>
      </x:c>
      <x:c r="H28208" s="9" t="str">
        <x:v>CEAS.Submeter_WA_208</x:v>
      </x:c>
      <x:c r="I28208" s="49" t="str">
        <x:v>Use</x:v>
      </x:c>
      <x:c r="J28208" s="31" t="str">
        <x:v>15 Minutes</x:v>
      </x:c>
      <x:c r="K28208" s="32" t="str">
        <x:v>10-24-2022 00:30:00</x:v>
      </x:c>
      <x:c r="M28208" s="53" t="str">
        <x:v>6983559.3559999997000000</x:v>
      </x:c>
      <x:c r="N28208" s="33" t="str">
        <x:v/>
      </x:c>
    </x:row>
    <x:row r="28209">
      <x:c r="B28209" s="5" t="str">
        <x:v>1463811776566876866</x:v>
      </x:c>
      <x:c r="C28209" s="44" t="str">
        <x:v>69507762</x:v>
      </x:c>
      <x:c r="F28209" s="45" t="str">
        <x:v>214-ELE04</x:v>
      </x:c>
      <x:c r="H28209" s="9" t="str">
        <x:v>CEAS.Submeter_WA_208</x:v>
      </x:c>
      <x:c r="I28209" s="49" t="str">
        <x:v>Use</x:v>
      </x:c>
      <x:c r="J28209" s="31" t="str">
        <x:v>15 Minutes</x:v>
      </x:c>
      <x:c r="K28209" s="32" t="str">
        <x:v>10-24-2022 00:45:00</x:v>
      </x:c>
      <x:c r="M28209" s="53" t="str">
        <x:v>6983569.7439999999000000</x:v>
      </x:c>
      <x:c r="N28209" s="33" t="str">
        <x:v/>
      </x:c>
    </x:row>
    <x:row r="28210">
      <x:c r="B28210" s="5" t="str">
        <x:v>6759580584134766405</x:v>
      </x:c>
      <x:c r="C28210" s="44" t="str">
        <x:v>69507761</x:v>
      </x:c>
      <x:c r="F28210" s="45" t="str">
        <x:v>214-ELE04</x:v>
      </x:c>
      <x:c r="H28210" s="9" t="str">
        <x:v>CEAS.Submeter_WA_208</x:v>
      </x:c>
      <x:c r="I28210" s="49" t="str">
        <x:v>Use</x:v>
      </x:c>
      <x:c r="J28210" s="31" t="str">
        <x:v>15 Minutes</x:v>
      </x:c>
      <x:c r="K28210" s="32" t="str">
        <x:v>10-24-2022 01:00:00</x:v>
      </x:c>
      <x:c r="M28210" s="53" t="str">
        <x:v>6983580.1109999996000000</x:v>
      </x:c>
      <x:c r="N28210" s="33" t="str">
        <x:v/>
      </x:c>
    </x:row>
    <x:row r="28211">
      <x:c r="B28211" s="5" t="str">
        <x:v>14105569519229974614</x:v>
      </x:c>
      <x:c r="C28211" s="44" t="str">
        <x:v>69507760</x:v>
      </x:c>
      <x:c r="F28211" s="45" t="str">
        <x:v>214-ELE04</x:v>
      </x:c>
      <x:c r="H28211" s="9" t="str">
        <x:v>CEAS.Submeter_WA_208</x:v>
      </x:c>
      <x:c r="I28211" s="49" t="str">
        <x:v>Use</x:v>
      </x:c>
      <x:c r="J28211" s="31" t="str">
        <x:v>15 Minutes</x:v>
      </x:c>
      <x:c r="K28211" s="32" t="str">
        <x:v>10-24-2022 01:15:00</x:v>
      </x:c>
      <x:c r="M28211" s="53" t="str">
        <x:v>6983590.5029999996000000</x:v>
      </x:c>
      <x:c r="N28211" s="33" t="str">
        <x:v/>
      </x:c>
    </x:row>
    <x:row r="28212">
      <x:c r="B28212" s="5" t="str">
        <x:v>4192065892719676603</x:v>
      </x:c>
      <x:c r="C28212" s="44" t="str">
        <x:v>69507759</x:v>
      </x:c>
      <x:c r="F28212" s="45" t="str">
        <x:v>214-ELE04</x:v>
      </x:c>
      <x:c r="H28212" s="9" t="str">
        <x:v>CEAS.Submeter_WA_208</x:v>
      </x:c>
      <x:c r="I28212" s="49" t="str">
        <x:v>Use</x:v>
      </x:c>
      <x:c r="J28212" s="31" t="str">
        <x:v>15 Minutes</x:v>
      </x:c>
      <x:c r="K28212" s="32" t="str">
        <x:v>10-24-2022 01:30:00</x:v>
      </x:c>
      <x:c r="M28212" s="53" t="str">
        <x:v>6983600.9060000004000000</x:v>
      </x:c>
      <x:c r="N28212" s="33" t="str">
        <x:v/>
      </x:c>
    </x:row>
    <x:row r="28213">
      <x:c r="B28213" s="5" t="str">
        <x:v>9225077567484190957</x:v>
      </x:c>
      <x:c r="C28213" s="44" t="str">
        <x:v>69507758</x:v>
      </x:c>
      <x:c r="F28213" s="45" t="str">
        <x:v>214-ELE04</x:v>
      </x:c>
      <x:c r="H28213" s="9" t="str">
        <x:v>CEAS.Submeter_WA_208</x:v>
      </x:c>
      <x:c r="I28213" s="49" t="str">
        <x:v>Use</x:v>
      </x:c>
      <x:c r="J28213" s="31" t="str">
        <x:v>15 Minutes</x:v>
      </x:c>
      <x:c r="K28213" s="32" t="str">
        <x:v>10-24-2022 01:45:00</x:v>
      </x:c>
      <x:c r="M28213" s="53" t="str">
        <x:v>6983611.1050000004000000</x:v>
      </x:c>
      <x:c r="N28213" s="33" t="str">
        <x:v/>
      </x:c>
    </x:row>
    <x:row r="28214">
      <x:c r="B28214" s="5" t="str">
        <x:v>3944898146661045811</x:v>
      </x:c>
      <x:c r="C28214" s="44" t="str">
        <x:v>69507757</x:v>
      </x:c>
      <x:c r="F28214" s="45" t="str">
        <x:v>214-ELE04</x:v>
      </x:c>
      <x:c r="H28214" s="9" t="str">
        <x:v>CEAS.Submeter_WA_208</x:v>
      </x:c>
      <x:c r="I28214" s="49" t="str">
        <x:v>Use</x:v>
      </x:c>
      <x:c r="J28214" s="31" t="str">
        <x:v>15 Minutes</x:v>
      </x:c>
      <x:c r="K28214" s="32" t="str">
        <x:v>10-24-2022 02:00:00</x:v>
      </x:c>
      <x:c r="M28214" s="53" t="str">
        <x:v>6983621.2549999999000000</x:v>
      </x:c>
      <x:c r="N28214" s="33" t="str">
        <x:v/>
      </x:c>
    </x:row>
    <x:row r="28215">
      <x:c r="B28215" s="5" t="str">
        <x:v>6202009822010534602</x:v>
      </x:c>
      <x:c r="C28215" s="44" t="str">
        <x:v>69507756</x:v>
      </x:c>
      <x:c r="F28215" s="45" t="str">
        <x:v>214-ELE04</x:v>
      </x:c>
      <x:c r="H28215" s="9" t="str">
        <x:v>CEAS.Submeter_WA_208</x:v>
      </x:c>
      <x:c r="I28215" s="49" t="str">
        <x:v>Use</x:v>
      </x:c>
      <x:c r="J28215" s="31" t="str">
        <x:v>15 Minutes</x:v>
      </x:c>
      <x:c r="K28215" s="32" t="str">
        <x:v>10-24-2022 02:15:00</x:v>
      </x:c>
      <x:c r="M28215" s="53" t="str">
        <x:v>6983631.4819999998000000</x:v>
      </x:c>
      <x:c r="N28215" s="33" t="str">
        <x:v/>
      </x:c>
    </x:row>
    <x:row r="28216">
      <x:c r="B28216" s="5" t="str">
        <x:v>3021711063368524310</x:v>
      </x:c>
      <x:c r="C28216" s="44" t="str">
        <x:v>69507755</x:v>
      </x:c>
      <x:c r="F28216" s="45" t="str">
        <x:v>214-ELE04</x:v>
      </x:c>
      <x:c r="H28216" s="9" t="str">
        <x:v>CEAS.Submeter_WA_208</x:v>
      </x:c>
      <x:c r="I28216" s="49" t="str">
        <x:v>Use</x:v>
      </x:c>
      <x:c r="J28216" s="31" t="str">
        <x:v>15 Minutes</x:v>
      </x:c>
      <x:c r="K28216" s="32" t="str">
        <x:v>10-24-2022 02:30:00</x:v>
      </x:c>
      <x:c r="M28216" s="53" t="str">
        <x:v>6983641.7390000001000000</x:v>
      </x:c>
      <x:c r="N28216" s="33" t="str">
        <x:v/>
      </x:c>
    </x:row>
    <x:row r="28217">
      <x:c r="B28217" s="5" t="str">
        <x:v>796614522342412850</x:v>
      </x:c>
      <x:c r="C28217" s="44" t="str">
        <x:v>69507754</x:v>
      </x:c>
      <x:c r="F28217" s="45" t="str">
        <x:v>214-ELE04</x:v>
      </x:c>
      <x:c r="H28217" s="9" t="str">
        <x:v>CEAS.Submeter_WA_208</x:v>
      </x:c>
      <x:c r="I28217" s="49" t="str">
        <x:v>Use</x:v>
      </x:c>
      <x:c r="J28217" s="31" t="str">
        <x:v>15 Minutes</x:v>
      </x:c>
      <x:c r="K28217" s="32" t="str">
        <x:v>10-24-2022 02:45:00</x:v>
      </x:c>
      <x:c r="M28217" s="53" t="str">
        <x:v>6983652.0499999998000000</x:v>
      </x:c>
      <x:c r="N28217" s="33" t="str">
        <x:v/>
      </x:c>
    </x:row>
    <x:row r="28218">
      <x:c r="B28218" s="5" t="str">
        <x:v>5075584618088019348</x:v>
      </x:c>
      <x:c r="C28218" s="44" t="str">
        <x:v>69507753</x:v>
      </x:c>
      <x:c r="F28218" s="45" t="str">
        <x:v>214-ELE04</x:v>
      </x:c>
      <x:c r="H28218" s="9" t="str">
        <x:v>CEAS.Submeter_WA_208</x:v>
      </x:c>
      <x:c r="I28218" s="49" t="str">
        <x:v>Use</x:v>
      </x:c>
      <x:c r="J28218" s="31" t="str">
        <x:v>15 Minutes</x:v>
      </x:c>
      <x:c r="K28218" s="32" t="str">
        <x:v>10-24-2022 03:00:00</x:v>
      </x:c>
      <x:c r="M28218" s="53" t="str">
        <x:v>6983662.3430000003000000</x:v>
      </x:c>
      <x:c r="N28218" s="33" t="str">
        <x:v/>
      </x:c>
    </x:row>
    <x:row r="28219">
      <x:c r="B28219" s="5" t="str">
        <x:v>14428335860277873591</x:v>
      </x:c>
      <x:c r="C28219" s="44" t="str">
        <x:v>69507752</x:v>
      </x:c>
      <x:c r="F28219" s="45" t="str">
        <x:v>214-ELE04</x:v>
      </x:c>
      <x:c r="H28219" s="9" t="str">
        <x:v>CEAS.Submeter_WA_208</x:v>
      </x:c>
      <x:c r="I28219" s="49" t="str">
        <x:v>Use</x:v>
      </x:c>
      <x:c r="J28219" s="31" t="str">
        <x:v>15 Minutes</x:v>
      </x:c>
      <x:c r="K28219" s="32" t="str">
        <x:v>10-24-2022 03:15:00</x:v>
      </x:c>
      <x:c r="M28219" s="53" t="str">
        <x:v>6983672.6150000002000000</x:v>
      </x:c>
      <x:c r="N28219" s="33" t="str">
        <x:v/>
      </x:c>
    </x:row>
    <x:row r="28220">
      <x:c r="B28220" s="5" t="str">
        <x:v>8906565375203450983</x:v>
      </x:c>
      <x:c r="C28220" s="44" t="str">
        <x:v>69507751</x:v>
      </x:c>
      <x:c r="F28220" s="45" t="str">
        <x:v>214-ELE04</x:v>
      </x:c>
      <x:c r="H28220" s="9" t="str">
        <x:v>CEAS.Submeter_WA_208</x:v>
      </x:c>
      <x:c r="I28220" s="49" t="str">
        <x:v>Use</x:v>
      </x:c>
      <x:c r="J28220" s="31" t="str">
        <x:v>15 Minutes</x:v>
      </x:c>
      <x:c r="K28220" s="32" t="str">
        <x:v>10-24-2022 03:30:00</x:v>
      </x:c>
      <x:c r="M28220" s="53" t="str">
        <x:v>6983682.7840000000000000</x:v>
      </x:c>
      <x:c r="N28220" s="33" t="str">
        <x:v/>
      </x:c>
    </x:row>
    <x:row r="28221">
      <x:c r="B28221" s="5" t="str">
        <x:v>11267223413173965403</x:v>
      </x:c>
      <x:c r="C28221" s="44" t="str">
        <x:v>69507750</x:v>
      </x:c>
      <x:c r="F28221" s="45" t="str">
        <x:v>214-ELE04</x:v>
      </x:c>
      <x:c r="H28221" s="9" t="str">
        <x:v>CEAS.Submeter_WA_208</x:v>
      </x:c>
      <x:c r="I28221" s="49" t="str">
        <x:v>Use</x:v>
      </x:c>
      <x:c r="J28221" s="31" t="str">
        <x:v>15 Minutes</x:v>
      </x:c>
      <x:c r="K28221" s="32" t="str">
        <x:v>10-24-2022 03:45:00</x:v>
      </x:c>
      <x:c r="M28221" s="53" t="str">
        <x:v>6983692.9390000002000000</x:v>
      </x:c>
      <x:c r="N28221" s="33" t="str">
        <x:v/>
      </x:c>
    </x:row>
    <x:row r="28222">
      <x:c r="B28222" s="5" t="str">
        <x:v>5944503343306947231</x:v>
      </x:c>
      <x:c r="C28222" s="44" t="str">
        <x:v>69507749</x:v>
      </x:c>
      <x:c r="F28222" s="45" t="str">
        <x:v>214-ELE04</x:v>
      </x:c>
      <x:c r="H28222" s="9" t="str">
        <x:v>CEAS.Submeter_WA_208</x:v>
      </x:c>
      <x:c r="I28222" s="49" t="str">
        <x:v>Use</x:v>
      </x:c>
      <x:c r="J28222" s="31" t="str">
        <x:v>15 Minutes</x:v>
      </x:c>
      <x:c r="K28222" s="32" t="str">
        <x:v>10-24-2022 04:00:00</x:v>
      </x:c>
      <x:c r="M28222" s="53" t="str">
        <x:v>6983703.2759999996000000</x:v>
      </x:c>
      <x:c r="N28222" s="33" t="str">
        <x:v/>
      </x:c>
    </x:row>
    <x:row r="28223">
      <x:c r="B28223" s="5" t="str">
        <x:v>1857073521181570795</x:v>
      </x:c>
      <x:c r="C28223" s="44" t="str">
        <x:v>69507748</x:v>
      </x:c>
      <x:c r="F28223" s="45" t="str">
        <x:v>214-ELE04</x:v>
      </x:c>
      <x:c r="H28223" s="9" t="str">
        <x:v>CEAS.Submeter_WA_208</x:v>
      </x:c>
      <x:c r="I28223" s="49" t="str">
        <x:v>Use</x:v>
      </x:c>
      <x:c r="J28223" s="31" t="str">
        <x:v>15 Minutes</x:v>
      </x:c>
      <x:c r="K28223" s="32" t="str">
        <x:v>10-24-2022 04:15:00</x:v>
      </x:c>
      <x:c r="M28223" s="53" t="str">
        <x:v>6983713.5800000001000000</x:v>
      </x:c>
      <x:c r="N28223" s="33" t="str">
        <x:v/>
      </x:c>
    </x:row>
    <x:row r="28224">
      <x:c r="B28224" s="5" t="str">
        <x:v>13539512719336305201</x:v>
      </x:c>
      <x:c r="C28224" s="44" t="str">
        <x:v>69507747</x:v>
      </x:c>
      <x:c r="F28224" s="45" t="str">
        <x:v>214-ELE04</x:v>
      </x:c>
      <x:c r="H28224" s="9" t="str">
        <x:v>CEAS.Submeter_WA_208</x:v>
      </x:c>
      <x:c r="I28224" s="49" t="str">
        <x:v>Use</x:v>
      </x:c>
      <x:c r="J28224" s="31" t="str">
        <x:v>15 Minutes</x:v>
      </x:c>
      <x:c r="K28224" s="32" t="str">
        <x:v>10-24-2022 04:30:00</x:v>
      </x:c>
      <x:c r="M28224" s="53" t="str">
        <x:v>6983723.7429999998000000</x:v>
      </x:c>
      <x:c r="N28224" s="33" t="str">
        <x:v/>
      </x:c>
    </x:row>
    <x:row r="28225">
      <x:c r="B28225" s="5" t="str">
        <x:v>13563182491093078522</x:v>
      </x:c>
      <x:c r="C28225" s="44" t="str">
        <x:v>69507746</x:v>
      </x:c>
      <x:c r="F28225" s="45" t="str">
        <x:v>214-ELE04</x:v>
      </x:c>
      <x:c r="H28225" s="9" t="str">
        <x:v>CEAS.Submeter_WA_208</x:v>
      </x:c>
      <x:c r="I28225" s="49" t="str">
        <x:v>Use</x:v>
      </x:c>
      <x:c r="J28225" s="31" t="str">
        <x:v>15 Minutes</x:v>
      </x:c>
      <x:c r="K28225" s="32" t="str">
        <x:v>10-24-2022 04:45:00</x:v>
      </x:c>
      <x:c r="M28225" s="53" t="str">
        <x:v>6983733.8859999999000000</x:v>
      </x:c>
      <x:c r="N28225" s="33" t="str">
        <x:v/>
      </x:c>
    </x:row>
    <x:row r="28226">
      <x:c r="B28226" s="5" t="str">
        <x:v>17772316479670536392</x:v>
      </x:c>
      <x:c r="C28226" s="44" t="str">
        <x:v>69507745</x:v>
      </x:c>
      <x:c r="F28226" s="45" t="str">
        <x:v>214-ELE04</x:v>
      </x:c>
      <x:c r="H28226" s="9" t="str">
        <x:v>CEAS.Submeter_WA_208</x:v>
      </x:c>
      <x:c r="I28226" s="49" t="str">
        <x:v>Use</x:v>
      </x:c>
      <x:c r="J28226" s="31" t="str">
        <x:v>15 Minutes</x:v>
      </x:c>
      <x:c r="K28226" s="32" t="str">
        <x:v>10-24-2022 05:00:00</x:v>
      </x:c>
      <x:c r="M28226" s="53" t="str">
        <x:v>6983744.1129999999000000</x:v>
      </x:c>
      <x:c r="N28226" s="33" t="str">
        <x:v/>
      </x:c>
    </x:row>
    <x:row r="28227">
      <x:c r="B28227" s="5" t="str">
        <x:v>8729101521417877647</x:v>
      </x:c>
      <x:c r="C28227" s="44" t="str">
        <x:v>69507744</x:v>
      </x:c>
      <x:c r="F28227" s="45" t="str">
        <x:v>214-ELE04</x:v>
      </x:c>
      <x:c r="H28227" s="9" t="str">
        <x:v>CEAS.Submeter_WA_208</x:v>
      </x:c>
      <x:c r="I28227" s="49" t="str">
        <x:v>Use</x:v>
      </x:c>
      <x:c r="J28227" s="31" t="str">
        <x:v>15 Minutes</x:v>
      </x:c>
      <x:c r="K28227" s="32" t="str">
        <x:v>10-24-2022 05:15:00</x:v>
      </x:c>
      <x:c r="M28227" s="53" t="str">
        <x:v>6983754.3580000000000000</x:v>
      </x:c>
      <x:c r="N28227" s="33" t="str">
        <x:v/>
      </x:c>
    </x:row>
    <x:row r="28228">
      <x:c r="B28228" s="5" t="str">
        <x:v>3370302378671167051</x:v>
      </x:c>
      <x:c r="C28228" s="44" t="str">
        <x:v>69507743</x:v>
      </x:c>
      <x:c r="F28228" s="45" t="str">
        <x:v>214-ELE04</x:v>
      </x:c>
      <x:c r="H28228" s="9" t="str">
        <x:v>CEAS.Submeter_WA_208</x:v>
      </x:c>
      <x:c r="I28228" s="49" t="str">
        <x:v>Use</x:v>
      </x:c>
      <x:c r="J28228" s="31" t="str">
        <x:v>15 Minutes</x:v>
      </x:c>
      <x:c r="K28228" s="32" t="str">
        <x:v>10-24-2022 05:30:00</x:v>
      </x:c>
      <x:c r="M28228" s="53" t="str">
        <x:v>6983764.5789999999000000</x:v>
      </x:c>
      <x:c r="N28228" s="33" t="str">
        <x:v/>
      </x:c>
    </x:row>
    <x:row r="28229">
      <x:c r="B28229" s="5" t="str">
        <x:v>4303357916147481216</x:v>
      </x:c>
      <x:c r="C28229" s="44" t="str">
        <x:v>69507742</x:v>
      </x:c>
      <x:c r="F28229" s="45" t="str">
        <x:v>214-ELE04</x:v>
      </x:c>
      <x:c r="H28229" s="9" t="str">
        <x:v>CEAS.Submeter_WA_208</x:v>
      </x:c>
      <x:c r="I28229" s="49" t="str">
        <x:v>Use</x:v>
      </x:c>
      <x:c r="J28229" s="31" t="str">
        <x:v>15 Minutes</x:v>
      </x:c>
      <x:c r="K28229" s="32" t="str">
        <x:v>10-24-2022 05:45:00</x:v>
      </x:c>
      <x:c r="M28229" s="53" t="str">
        <x:v>6983774.7719999999000000</x:v>
      </x:c>
      <x:c r="N28229" s="33" t="str">
        <x:v/>
      </x:c>
    </x:row>
    <x:row r="28230">
      <x:c r="B28230" s="5" t="str">
        <x:v>17707252969001649721</x:v>
      </x:c>
      <x:c r="C28230" s="44" t="str">
        <x:v>69507741</x:v>
      </x:c>
      <x:c r="F28230" s="45" t="str">
        <x:v>214-ELE04</x:v>
      </x:c>
      <x:c r="H28230" s="9" t="str">
        <x:v>CEAS.Submeter_WA_208</x:v>
      </x:c>
      <x:c r="I28230" s="49" t="str">
        <x:v>Use</x:v>
      </x:c>
      <x:c r="J28230" s="31" t="str">
        <x:v>15 Minutes</x:v>
      </x:c>
      <x:c r="K28230" s="32" t="str">
        <x:v>10-24-2022 06:00:00</x:v>
      </x:c>
      <x:c r="M28230" s="53" t="str">
        <x:v>6983785.0360000003000000</x:v>
      </x:c>
      <x:c r="N28230" s="33" t="str">
        <x:v/>
      </x:c>
    </x:row>
    <x:row r="28231">
      <x:c r="B28231" s="5" t="str">
        <x:v>6542589390461948714</x:v>
      </x:c>
      <x:c r="C28231" s="44" t="str">
        <x:v>69507740</x:v>
      </x:c>
      <x:c r="F28231" s="45" t="str">
        <x:v>214-ELE04</x:v>
      </x:c>
      <x:c r="H28231" s="9" t="str">
        <x:v>CEAS.Submeter_WA_208</x:v>
      </x:c>
      <x:c r="I28231" s="49" t="str">
        <x:v>Use</x:v>
      </x:c>
      <x:c r="J28231" s="31" t="str">
        <x:v>15 Minutes</x:v>
      </x:c>
      <x:c r="K28231" s="32" t="str">
        <x:v>10-24-2022 06:15:00</x:v>
      </x:c>
      <x:c r="M28231" s="53" t="str">
        <x:v>6983795.2280000001000000</x:v>
      </x:c>
      <x:c r="N28231" s="33" t="str">
        <x:v/>
      </x:c>
    </x:row>
    <x:row r="28232">
      <x:c r="B28232" s="5" t="str">
        <x:v>14060694674770079809</x:v>
      </x:c>
      <x:c r="C28232" s="44" t="str">
        <x:v>69507739</x:v>
      </x:c>
      <x:c r="F28232" s="45" t="str">
        <x:v>214-ELE04</x:v>
      </x:c>
      <x:c r="H28232" s="9" t="str">
        <x:v>CEAS.Submeter_WA_208</x:v>
      </x:c>
      <x:c r="I28232" s="49" t="str">
        <x:v>Use</x:v>
      </x:c>
      <x:c r="J28232" s="31" t="str">
        <x:v>15 Minutes</x:v>
      </x:c>
      <x:c r="K28232" s="32" t="str">
        <x:v>10-24-2022 06:30:00</x:v>
      </x:c>
      <x:c r="M28232" s="53" t="str">
        <x:v>6983805.4550000001000000</x:v>
      </x:c>
      <x:c r="N28232" s="33" t="str">
        <x:v/>
      </x:c>
    </x:row>
    <x:row r="28233">
      <x:c r="B28233" s="5" t="str">
        <x:v>135435541842189359</x:v>
      </x:c>
      <x:c r="C28233" s="44" t="str">
        <x:v>69507738</x:v>
      </x:c>
      <x:c r="F28233" s="45" t="str">
        <x:v>214-ELE04</x:v>
      </x:c>
      <x:c r="H28233" s="9" t="str">
        <x:v>CEAS.Submeter_WA_208</x:v>
      </x:c>
      <x:c r="I28233" s="49" t="str">
        <x:v>Use</x:v>
      </x:c>
      <x:c r="J28233" s="31" t="str">
        <x:v>15 Minutes</x:v>
      </x:c>
      <x:c r="K28233" s="32" t="str">
        <x:v>10-24-2022 06:45:00</x:v>
      </x:c>
      <x:c r="M28233" s="53" t="str">
        <x:v>6983815.6040000003000000</x:v>
      </x:c>
      <x:c r="N28233" s="33" t="str">
        <x:v/>
      </x:c>
    </x:row>
    <x:row r="28234">
      <x:c r="B28234" s="5" t="str">
        <x:v>13678520566896058305</x:v>
      </x:c>
      <x:c r="C28234" s="44" t="str">
        <x:v>69507737</x:v>
      </x:c>
      <x:c r="F28234" s="45" t="str">
        <x:v>214-ELE04</x:v>
      </x:c>
      <x:c r="H28234" s="9" t="str">
        <x:v>CEAS.Submeter_WA_208</x:v>
      </x:c>
      <x:c r="I28234" s="49" t="str">
        <x:v>Use</x:v>
      </x:c>
      <x:c r="J28234" s="31" t="str">
        <x:v>15 Minutes</x:v>
      </x:c>
      <x:c r="K28234" s="32" t="str">
        <x:v>10-24-2022 07:00:00</x:v>
      </x:c>
      <x:c r="M28234" s="53" t="str">
        <x:v>6983825.7829999998000000</x:v>
      </x:c>
      <x:c r="N28234" s="33" t="str">
        <x:v/>
      </x:c>
    </x:row>
    <x:row r="28235">
      <x:c r="B28235" s="5" t="str">
        <x:v>17841397444577551924</x:v>
      </x:c>
      <x:c r="C28235" s="44" t="str">
        <x:v>69507736</x:v>
      </x:c>
      <x:c r="F28235" s="45" t="str">
        <x:v>214-ELE04</x:v>
      </x:c>
      <x:c r="H28235" s="9" t="str">
        <x:v>CEAS.Submeter_WA_208</x:v>
      </x:c>
      <x:c r="I28235" s="49" t="str">
        <x:v>Use</x:v>
      </x:c>
      <x:c r="J28235" s="31" t="str">
        <x:v>15 Minutes</x:v>
      </x:c>
      <x:c r="K28235" s="32" t="str">
        <x:v>10-24-2022 07:15:00</x:v>
      </x:c>
      <x:c r="M28235" s="53" t="str">
        <x:v>6983836.3039999995000000</x:v>
      </x:c>
      <x:c r="N28235" s="33" t="str">
        <x:v/>
      </x:c>
    </x:row>
    <x:row r="28236">
      <x:c r="B28236" s="5" t="str">
        <x:v>13815059212347343369</x:v>
      </x:c>
      <x:c r="C28236" s="44" t="str">
        <x:v>69507735</x:v>
      </x:c>
      <x:c r="F28236" s="45" t="str">
        <x:v>214-ELE04</x:v>
      </x:c>
      <x:c r="H28236" s="9" t="str">
        <x:v>CEAS.Submeter_WA_208</x:v>
      </x:c>
      <x:c r="I28236" s="49" t="str">
        <x:v>Use</x:v>
      </x:c>
      <x:c r="J28236" s="31" t="str">
        <x:v>15 Minutes</x:v>
      </x:c>
      <x:c r="K28236" s="32" t="str">
        <x:v>10-24-2022 07:30:00</x:v>
      </x:c>
      <x:c r="M28236" s="53" t="str">
        <x:v>6983846.7630000003000000</x:v>
      </x:c>
      <x:c r="N28236" s="33" t="str">
        <x:v/>
      </x:c>
    </x:row>
    <x:row r="28237">
      <x:c r="B28237" s="5" t="str">
        <x:v>15143040932417160891</x:v>
      </x:c>
      <x:c r="C28237" s="44" t="str">
        <x:v>69507734</x:v>
      </x:c>
      <x:c r="F28237" s="45" t="str">
        <x:v>214-ELE04</x:v>
      </x:c>
      <x:c r="H28237" s="9" t="str">
        <x:v>CEAS.Submeter_WA_208</x:v>
      </x:c>
      <x:c r="I28237" s="49" t="str">
        <x:v>Use</x:v>
      </x:c>
      <x:c r="J28237" s="31" t="str">
        <x:v>15 Minutes</x:v>
      </x:c>
      <x:c r="K28237" s="32" t="str">
        <x:v>10-24-2022 07:45:00</x:v>
      </x:c>
      <x:c r="M28237" s="53" t="str">
        <x:v>6983856.9179999996000000</x:v>
      </x:c>
      <x:c r="N28237" s="33" t="str">
        <x:v/>
      </x:c>
    </x:row>
    <x:row r="28238">
      <x:c r="B28238" s="5" t="str">
        <x:v>6271892890683479002</x:v>
      </x:c>
      <x:c r="C28238" s="44" t="str">
        <x:v>69507733</x:v>
      </x:c>
      <x:c r="F28238" s="45" t="str">
        <x:v>214-ELE04</x:v>
      </x:c>
      <x:c r="H28238" s="9" t="str">
        <x:v>CEAS.Submeter_WA_208</x:v>
      </x:c>
      <x:c r="I28238" s="49" t="str">
        <x:v>Use</x:v>
      </x:c>
      <x:c r="J28238" s="31" t="str">
        <x:v>15 Minutes</x:v>
      </x:c>
      <x:c r="K28238" s="32" t="str">
        <x:v>10-24-2022 08:00:00</x:v>
      </x:c>
      <x:c r="M28238" s="53" t="str">
        <x:v>6983867.0559999999000000</x:v>
      </x:c>
      <x:c r="N28238" s="33" t="str">
        <x:v/>
      </x:c>
    </x:row>
    <x:row r="28239">
      <x:c r="B28239" s="5" t="str">
        <x:v>12851220519449276304</x:v>
      </x:c>
      <x:c r="C28239" s="44" t="str">
        <x:v>69507732</x:v>
      </x:c>
      <x:c r="F28239" s="45" t="str">
        <x:v>214-ELE04</x:v>
      </x:c>
      <x:c r="H28239" s="9" t="str">
        <x:v>CEAS.Submeter_WA_208</x:v>
      </x:c>
      <x:c r="I28239" s="49" t="str">
        <x:v>Use</x:v>
      </x:c>
      <x:c r="J28239" s="31" t="str">
        <x:v>15 Minutes</x:v>
      </x:c>
      <x:c r="K28239" s="32" t="str">
        <x:v>10-24-2022 08:15:00</x:v>
      </x:c>
      <x:c r="M28239" s="53" t="str">
        <x:v>6983877.2189999996000000</x:v>
      </x:c>
      <x:c r="N28239" s="33" t="str">
        <x:v/>
      </x:c>
    </x:row>
    <x:row r="28240">
      <x:c r="B28240" s="5" t="str">
        <x:v>9725560772672829704</x:v>
      </x:c>
      <x:c r="C28240" s="44" t="str">
        <x:v>69507731</x:v>
      </x:c>
      <x:c r="F28240" s="45" t="str">
        <x:v>214-ELE04</x:v>
      </x:c>
      <x:c r="H28240" s="9" t="str">
        <x:v>CEAS.Submeter_WA_208</x:v>
      </x:c>
      <x:c r="I28240" s="49" t="str">
        <x:v>Use</x:v>
      </x:c>
      <x:c r="J28240" s="31" t="str">
        <x:v>15 Minutes</x:v>
      </x:c>
      <x:c r="K28240" s="32" t="str">
        <x:v>10-24-2022 08:30:00</x:v>
      </x:c>
      <x:c r="M28240" s="53" t="str">
        <x:v>6983887.3629999999000000</x:v>
      </x:c>
      <x:c r="N28240" s="33" t="str">
        <x:v/>
      </x:c>
    </x:row>
    <x:row r="28241">
      <x:c r="B28241" s="5" t="str">
        <x:v>10148078039447762580</x:v>
      </x:c>
      <x:c r="C28241" s="44" t="str">
        <x:v>69507730</x:v>
      </x:c>
      <x:c r="F28241" s="45" t="str">
        <x:v>214-ELE04</x:v>
      </x:c>
      <x:c r="H28241" s="9" t="str">
        <x:v>CEAS.Submeter_WA_208</x:v>
      </x:c>
      <x:c r="I28241" s="49" t="str">
        <x:v>Use</x:v>
      </x:c>
      <x:c r="J28241" s="31" t="str">
        <x:v>15 Minutes</x:v>
      </x:c>
      <x:c r="K28241" s="32" t="str">
        <x:v>10-24-2022 08:45:00</x:v>
      </x:c>
      <x:c r="M28241" s="53" t="str">
        <x:v>6983897.5959999999000000</x:v>
      </x:c>
      <x:c r="N28241" s="33" t="str">
        <x:v/>
      </x:c>
    </x:row>
    <x:row r="28242">
      <x:c r="B28242" s="5" t="str">
        <x:v>669667809845910596</x:v>
      </x:c>
      <x:c r="C28242" s="44" t="str">
        <x:v>69507729</x:v>
      </x:c>
      <x:c r="F28242" s="45" t="str">
        <x:v>214-ELE04</x:v>
      </x:c>
      <x:c r="H28242" s="9" t="str">
        <x:v>CEAS.Submeter_WA_208</x:v>
      </x:c>
      <x:c r="I28242" s="49" t="str">
        <x:v>Use</x:v>
      </x:c>
      <x:c r="J28242" s="31" t="str">
        <x:v>15 Minutes</x:v>
      </x:c>
      <x:c r="K28242" s="32" t="str">
        <x:v>10-24-2022 09:00:00</x:v>
      </x:c>
      <x:c r="M28242" s="53" t="str">
        <x:v>6983907.7740000002000000</x:v>
      </x:c>
      <x:c r="N28242" s="33" t="str">
        <x:v/>
      </x:c>
    </x:row>
    <x:row r="28243">
      <x:c r="B28243" s="5" t="str">
        <x:v>871715690824683347</x:v>
      </x:c>
      <x:c r="C28243" s="44" t="str">
        <x:v>69507728</x:v>
      </x:c>
      <x:c r="F28243" s="45" t="str">
        <x:v>214-ELE04</x:v>
      </x:c>
      <x:c r="H28243" s="9" t="str">
        <x:v>CEAS.Submeter_WA_208</x:v>
      </x:c>
      <x:c r="I28243" s="49" t="str">
        <x:v>Use</x:v>
      </x:c>
      <x:c r="J28243" s="31" t="str">
        <x:v>15 Minutes</x:v>
      </x:c>
      <x:c r="K28243" s="32" t="str">
        <x:v>10-24-2022 09:15:00</x:v>
      </x:c>
      <x:c r="M28243" s="53" t="str">
        <x:v>6983918.0109999999000000</x:v>
      </x:c>
      <x:c r="N28243" s="33" t="str">
        <x:v/>
      </x:c>
    </x:row>
    <x:row r="28244">
      <x:c r="B28244" s="5" t="str">
        <x:v>14744225045165524505</x:v>
      </x:c>
      <x:c r="C28244" s="44" t="str">
        <x:v>69507727</x:v>
      </x:c>
      <x:c r="F28244" s="45" t="str">
        <x:v>214-ELE04</x:v>
      </x:c>
      <x:c r="H28244" s="9" t="str">
        <x:v>CEAS.Submeter_WA_208</x:v>
      </x:c>
      <x:c r="I28244" s="49" t="str">
        <x:v>Use</x:v>
      </x:c>
      <x:c r="J28244" s="31" t="str">
        <x:v>15 Minutes</x:v>
      </x:c>
      <x:c r="K28244" s="32" t="str">
        <x:v>10-24-2022 09:30:00</x:v>
      </x:c>
      <x:c r="M28244" s="53" t="str">
        <x:v>6983928.1849999996000000</x:v>
      </x:c>
      <x:c r="N28244" s="33" t="str">
        <x:v/>
      </x:c>
    </x:row>
    <x:row r="28245">
      <x:c r="B28245" s="5" t="str">
        <x:v>13846377131327335515</x:v>
      </x:c>
      <x:c r="C28245" s="44" t="str">
        <x:v>69507726</x:v>
      </x:c>
      <x:c r="F28245" s="45" t="str">
        <x:v>214-ELE04</x:v>
      </x:c>
      <x:c r="H28245" s="9" t="str">
        <x:v>CEAS.Submeter_WA_208</x:v>
      </x:c>
      <x:c r="I28245" s="49" t="str">
        <x:v>Use</x:v>
      </x:c>
      <x:c r="J28245" s="31" t="str">
        <x:v>15 Minutes</x:v>
      </x:c>
      <x:c r="K28245" s="32" t="str">
        <x:v>10-24-2022 09:45:00</x:v>
      </x:c>
      <x:c r="M28245" s="53" t="str">
        <x:v>6983938.3550000004000000</x:v>
      </x:c>
      <x:c r="N28245" s="33" t="str">
        <x:v/>
      </x:c>
    </x:row>
    <x:row r="28246">
      <x:c r="B28246" s="5" t="str">
        <x:v>4065477402816954032</x:v>
      </x:c>
      <x:c r="C28246" s="44" t="str">
        <x:v>69507725</x:v>
      </x:c>
      <x:c r="F28246" s="45" t="str">
        <x:v>214-ELE04</x:v>
      </x:c>
      <x:c r="H28246" s="9" t="str">
        <x:v>CEAS.Submeter_WA_208</x:v>
      </x:c>
      <x:c r="I28246" s="49" t="str">
        <x:v>Use</x:v>
      </x:c>
      <x:c r="J28246" s="31" t="str">
        <x:v>15 Minutes</x:v>
      </x:c>
      <x:c r="K28246" s="32" t="str">
        <x:v>10-24-2022 10:00:00</x:v>
      </x:c>
      <x:c r="M28246" s="53" t="str">
        <x:v>6983948.7999999998000000</x:v>
      </x:c>
      <x:c r="N28246" s="33" t="str">
        <x:v/>
      </x:c>
    </x:row>
    <x:row r="28247">
      <x:c r="B28247" s="5" t="str">
        <x:v>4130572021578764610</x:v>
      </x:c>
      <x:c r="C28247" s="44" t="str">
        <x:v>69507724</x:v>
      </x:c>
      <x:c r="F28247" s="45" t="str">
        <x:v>214-ELE04</x:v>
      </x:c>
      <x:c r="H28247" s="9" t="str">
        <x:v>CEAS.Submeter_WA_208</x:v>
      </x:c>
      <x:c r="I28247" s="49" t="str">
        <x:v>Use</x:v>
      </x:c>
      <x:c r="J28247" s="31" t="str">
        <x:v>15 Minutes</x:v>
      </x:c>
      <x:c r="K28247" s="32" t="str">
        <x:v>10-24-2022 10:15:00</x:v>
      </x:c>
      <x:c r="M28247" s="53" t="str">
        <x:v>6983959.0170000000000000</x:v>
      </x:c>
      <x:c r="N28247" s="33" t="str">
        <x:v/>
      </x:c>
    </x:row>
    <x:row r="28248">
      <x:c r="B28248" s="5" t="str">
        <x:v>8056690098899907761</x:v>
      </x:c>
      <x:c r="C28248" s="44" t="str">
        <x:v>69507723</x:v>
      </x:c>
      <x:c r="F28248" s="45" t="str">
        <x:v>214-ELE04</x:v>
      </x:c>
      <x:c r="H28248" s="9" t="str">
        <x:v>CEAS.Submeter_WA_208</x:v>
      </x:c>
      <x:c r="I28248" s="49" t="str">
        <x:v>Use</x:v>
      </x:c>
      <x:c r="J28248" s="31" t="str">
        <x:v>15 Minutes</x:v>
      </x:c>
      <x:c r="K28248" s="32" t="str">
        <x:v>10-24-2022 10:30:00</x:v>
      </x:c>
      <x:c r="M28248" s="53" t="str">
        <x:v>6983969.1890000002000000</x:v>
      </x:c>
      <x:c r="N28248" s="33" t="str">
        <x:v/>
      </x:c>
    </x:row>
    <x:row r="28249">
      <x:c r="B28249" s="5" t="str">
        <x:v>2795649929815652687</x:v>
      </x:c>
      <x:c r="C28249" s="44" t="str">
        <x:v>69507722</x:v>
      </x:c>
      <x:c r="F28249" s="45" t="str">
        <x:v>214-ELE04</x:v>
      </x:c>
      <x:c r="H28249" s="9" t="str">
        <x:v>CEAS.Submeter_WA_208</x:v>
      </x:c>
      <x:c r="I28249" s="49" t="str">
        <x:v>Use</x:v>
      </x:c>
      <x:c r="J28249" s="31" t="str">
        <x:v>15 Minutes</x:v>
      </x:c>
      <x:c r="K28249" s="32" t="str">
        <x:v>10-24-2022 10:45:00</x:v>
      </x:c>
      <x:c r="M28249" s="53" t="str">
        <x:v>6983979.6059999997000000</x:v>
      </x:c>
      <x:c r="N28249" s="33" t="str">
        <x:v/>
      </x:c>
    </x:row>
    <x:row r="28250">
      <x:c r="B28250" s="5" t="str">
        <x:v>6182775414851292729</x:v>
      </x:c>
      <x:c r="C28250" s="44" t="str">
        <x:v>69507721</x:v>
      </x:c>
      <x:c r="F28250" s="45" t="str">
        <x:v>214-ELE04</x:v>
      </x:c>
      <x:c r="H28250" s="9" t="str">
        <x:v>CEAS.Submeter_WA_208</x:v>
      </x:c>
      <x:c r="I28250" s="49" t="str">
        <x:v>Use</x:v>
      </x:c>
      <x:c r="J28250" s="31" t="str">
        <x:v>15 Minutes</x:v>
      </x:c>
      <x:c r="K28250" s="32" t="str">
        <x:v>10-24-2022 11:00:00</x:v>
      </x:c>
      <x:c r="M28250" s="53" t="str">
        <x:v>6983989.6730000004000000</x:v>
      </x:c>
      <x:c r="N28250" s="33" t="str">
        <x:v/>
      </x:c>
    </x:row>
    <x:row r="28251">
      <x:c r="B28251" s="5" t="str">
        <x:v>4462309441447104721</x:v>
      </x:c>
      <x:c r="C28251" s="44" t="str">
        <x:v>69507720</x:v>
      </x:c>
      <x:c r="F28251" s="45" t="str">
        <x:v>214-ELE04</x:v>
      </x:c>
      <x:c r="H28251" s="9" t="str">
        <x:v>CEAS.Submeter_WA_208</x:v>
      </x:c>
      <x:c r="I28251" s="49" t="str">
        <x:v>Use</x:v>
      </x:c>
      <x:c r="J28251" s="31" t="str">
        <x:v>15 Minutes</x:v>
      </x:c>
      <x:c r="K28251" s="32" t="str">
        <x:v>10-24-2022 11:15:00</x:v>
      </x:c>
      <x:c r="M28251" s="53" t="str">
        <x:v>6983999.8969999999000000</x:v>
      </x:c>
      <x:c r="N28251" s="33" t="str">
        <x:v/>
      </x:c>
    </x:row>
    <x:row r="28252">
      <x:c r="B28252" s="5" t="str">
        <x:v>12024111214918549109</x:v>
      </x:c>
      <x:c r="C28252" s="44" t="str">
        <x:v>69507719</x:v>
      </x:c>
      <x:c r="F28252" s="45" t="str">
        <x:v>214-ELE04</x:v>
      </x:c>
      <x:c r="H28252" s="9" t="str">
        <x:v>CEAS.Submeter_WA_208</x:v>
      </x:c>
      <x:c r="I28252" s="49" t="str">
        <x:v>Use</x:v>
      </x:c>
      <x:c r="J28252" s="31" t="str">
        <x:v>15 Minutes</x:v>
      </x:c>
      <x:c r="K28252" s="32" t="str">
        <x:v>10-24-2022 11:30:00</x:v>
      </x:c>
      <x:c r="M28252" s="53" t="str">
        <x:v>6984010.1710000001000000</x:v>
      </x:c>
      <x:c r="N28252" s="33" t="str">
        <x:v/>
      </x:c>
    </x:row>
    <x:row r="28253">
      <x:c r="B28253" s="5" t="str">
        <x:v>6672612382420699449</x:v>
      </x:c>
      <x:c r="C28253" s="44" t="str">
        <x:v>69507718</x:v>
      </x:c>
      <x:c r="F28253" s="45" t="str">
        <x:v>214-ELE04</x:v>
      </x:c>
      <x:c r="H28253" s="9" t="str">
        <x:v>CEAS.Submeter_WA_208</x:v>
      </x:c>
      <x:c r="I28253" s="49" t="str">
        <x:v>Use</x:v>
      </x:c>
      <x:c r="J28253" s="31" t="str">
        <x:v>15 Minutes</x:v>
      </x:c>
      <x:c r="K28253" s="32" t="str">
        <x:v>10-24-2022 11:45:00</x:v>
      </x:c>
      <x:c r="M28253" s="53" t="str">
        <x:v>6984020.5130000003000000</x:v>
      </x:c>
      <x:c r="N28253" s="33" t="str">
        <x:v/>
      </x:c>
    </x:row>
    <x:row r="28254">
      <x:c r="B28254" s="5" t="str">
        <x:v>3916722541785260354</x:v>
      </x:c>
      <x:c r="C28254" s="44" t="str">
        <x:v>69507717</x:v>
      </x:c>
      <x:c r="F28254" s="45" t="str">
        <x:v>214-ELE04</x:v>
      </x:c>
      <x:c r="H28254" s="9" t="str">
        <x:v>CEAS.Submeter_WA_208</x:v>
      </x:c>
      <x:c r="I28254" s="49" t="str">
        <x:v>Use</x:v>
      </x:c>
      <x:c r="J28254" s="31" t="str">
        <x:v>15 Minutes</x:v>
      </x:c>
      <x:c r="K28254" s="32" t="str">
        <x:v>10-24-2022 12:00:00</x:v>
      </x:c>
      <x:c r="M28254" s="53" t="str">
        <x:v>6984030.9380000001000000</x:v>
      </x:c>
      <x:c r="N28254" s="33" t="str">
        <x:v/>
      </x:c>
    </x:row>
    <x:row r="28255">
      <x:c r="B28255" s="5" t="str">
        <x:v>15271949310583510621</x:v>
      </x:c>
      <x:c r="C28255" s="44" t="str">
        <x:v>69507716</x:v>
      </x:c>
      <x:c r="F28255" s="45" t="str">
        <x:v>214-ELE04</x:v>
      </x:c>
      <x:c r="H28255" s="9" t="str">
        <x:v>CEAS.Submeter_WA_208</x:v>
      </x:c>
      <x:c r="I28255" s="49" t="str">
        <x:v>Use</x:v>
      </x:c>
      <x:c r="J28255" s="31" t="str">
        <x:v>15 Minutes</x:v>
      </x:c>
      <x:c r="K28255" s="32" t="str">
        <x:v>10-24-2022 12:15:00</x:v>
      </x:c>
      <x:c r="M28255" s="53" t="str">
        <x:v>6984041.4740000004000000</x:v>
      </x:c>
      <x:c r="N28255" s="33" t="str">
        <x:v/>
      </x:c>
    </x:row>
    <x:row r="28256">
      <x:c r="B28256" s="5" t="str">
        <x:v>18128302405166673268</x:v>
      </x:c>
      <x:c r="C28256" s="44" t="str">
        <x:v>69507715</x:v>
      </x:c>
      <x:c r="F28256" s="45" t="str">
        <x:v>214-ELE04</x:v>
      </x:c>
      <x:c r="H28256" s="9" t="str">
        <x:v>CEAS.Submeter_WA_208</x:v>
      </x:c>
      <x:c r="I28256" s="49" t="str">
        <x:v>Use</x:v>
      </x:c>
      <x:c r="J28256" s="31" t="str">
        <x:v>15 Minutes</x:v>
      </x:c>
      <x:c r="K28256" s="32" t="str">
        <x:v>10-24-2022 12:30:00</x:v>
      </x:c>
      <x:c r="M28256" s="53" t="str">
        <x:v>6984052.2599999998000000</x:v>
      </x:c>
      <x:c r="N28256" s="33" t="str">
        <x:v/>
      </x:c>
    </x:row>
    <x:row r="28257">
      <x:c r="B28257" s="5" t="str">
        <x:v>1668011265106454394</x:v>
      </x:c>
      <x:c r="C28257" s="44" t="str">
        <x:v>69507714</x:v>
      </x:c>
      <x:c r="F28257" s="45" t="str">
        <x:v>214-ELE04</x:v>
      </x:c>
      <x:c r="H28257" s="9" t="str">
        <x:v>CEAS.Submeter_WA_208</x:v>
      </x:c>
      <x:c r="I28257" s="49" t="str">
        <x:v>Use</x:v>
      </x:c>
      <x:c r="J28257" s="31" t="str">
        <x:v>15 Minutes</x:v>
      </x:c>
      <x:c r="K28257" s="32" t="str">
        <x:v>10-24-2022 12:45:00</x:v>
      </x:c>
      <x:c r="M28257" s="53" t="str">
        <x:v>6984063.8490000004000000</x:v>
      </x:c>
      <x:c r="N28257" s="33" t="str">
        <x:v/>
      </x:c>
    </x:row>
    <x:row r="28258">
      <x:c r="B28258" s="5" t="str">
        <x:v>9776810899817592179</x:v>
      </x:c>
      <x:c r="C28258" s="44" t="str">
        <x:v>69507713</x:v>
      </x:c>
      <x:c r="F28258" s="45" t="str">
        <x:v>214-ELE04</x:v>
      </x:c>
      <x:c r="H28258" s="9" t="str">
        <x:v>CEAS.Submeter_WA_208</x:v>
      </x:c>
      <x:c r="I28258" s="49" t="str">
        <x:v>Use</x:v>
      </x:c>
      <x:c r="J28258" s="31" t="str">
        <x:v>15 Minutes</x:v>
      </x:c>
      <x:c r="K28258" s="32" t="str">
        <x:v>10-24-2022 13:00:00</x:v>
      </x:c>
      <x:c r="M28258" s="53" t="str">
        <x:v>6984075.3530000001000000</x:v>
      </x:c>
      <x:c r="N28258" s="33" t="str">
        <x:v/>
      </x:c>
    </x:row>
    <x:row r="28259">
      <x:c r="B28259" s="5" t="str">
        <x:v>1659117003470673442</x:v>
      </x:c>
      <x:c r="C28259" s="44" t="str">
        <x:v>69507712</x:v>
      </x:c>
      <x:c r="F28259" s="45" t="str">
        <x:v>214-ELE04</x:v>
      </x:c>
      <x:c r="H28259" s="9" t="str">
        <x:v>CEAS.Submeter_WA_208</x:v>
      </x:c>
      <x:c r="I28259" s="49" t="str">
        <x:v>Use</x:v>
      </x:c>
      <x:c r="J28259" s="31" t="str">
        <x:v>15 Minutes</x:v>
      </x:c>
      <x:c r="K28259" s="32" t="str">
        <x:v>10-24-2022 13:15:00</x:v>
      </x:c>
      <x:c r="M28259" s="53" t="str">
        <x:v>6984086.8550000004000000</x:v>
      </x:c>
      <x:c r="N28259" s="33" t="str">
        <x:v/>
      </x:c>
    </x:row>
    <x:row r="28260">
      <x:c r="B28260" s="5" t="str">
        <x:v>8934768249213824102</x:v>
      </x:c>
      <x:c r="C28260" s="44" t="str">
        <x:v>69507711</x:v>
      </x:c>
      <x:c r="F28260" s="45" t="str">
        <x:v>214-ELE04</x:v>
      </x:c>
      <x:c r="H28260" s="9" t="str">
        <x:v>CEAS.Submeter_WA_208</x:v>
      </x:c>
      <x:c r="I28260" s="49" t="str">
        <x:v>Use</x:v>
      </x:c>
      <x:c r="J28260" s="31" t="str">
        <x:v>15 Minutes</x:v>
      </x:c>
      <x:c r="K28260" s="32" t="str">
        <x:v>10-24-2022 13:30:00</x:v>
      </x:c>
      <x:c r="M28260" s="53" t="str">
        <x:v>6984098.5990000004000000</x:v>
      </x:c>
      <x:c r="N28260" s="33" t="str">
        <x:v/>
      </x:c>
    </x:row>
    <x:row r="28261">
      <x:c r="B28261" s="5" t="str">
        <x:v>5010491145875909889</x:v>
      </x:c>
      <x:c r="C28261" s="44" t="str">
        <x:v>69507710</x:v>
      </x:c>
      <x:c r="F28261" s="45" t="str">
        <x:v>214-ELE04</x:v>
      </x:c>
      <x:c r="H28261" s="9" t="str">
        <x:v>CEAS.Submeter_WA_208</x:v>
      </x:c>
      <x:c r="I28261" s="49" t="str">
        <x:v>Use</x:v>
      </x:c>
      <x:c r="J28261" s="31" t="str">
        <x:v>15 Minutes</x:v>
      </x:c>
      <x:c r="K28261" s="32" t="str">
        <x:v>10-24-2022 13:45:00</x:v>
      </x:c>
      <x:c r="M28261" s="53" t="str">
        <x:v>6984110.8219999997000000</x:v>
      </x:c>
      <x:c r="N28261" s="33" t="str">
        <x:v/>
      </x:c>
    </x:row>
    <x:row r="28262">
      <x:c r="B28262" s="5" t="str">
        <x:v>4714281026322203429</x:v>
      </x:c>
      <x:c r="C28262" s="44" t="str">
        <x:v>69507709</x:v>
      </x:c>
      <x:c r="F28262" s="45" t="str">
        <x:v>214-ELE04</x:v>
      </x:c>
      <x:c r="H28262" s="9" t="str">
        <x:v>CEAS.Submeter_WA_208</x:v>
      </x:c>
      <x:c r="I28262" s="49" t="str">
        <x:v>Use</x:v>
      </x:c>
      <x:c r="J28262" s="31" t="str">
        <x:v>15 Minutes</x:v>
      </x:c>
      <x:c r="K28262" s="32" t="str">
        <x:v>10-24-2022 14:00:00</x:v>
      </x:c>
      <x:c r="M28262" s="53" t="str">
        <x:v>6984123.2180000003000000</x:v>
      </x:c>
      <x:c r="N28262" s="33" t="str">
        <x:v/>
      </x:c>
    </x:row>
    <x:row r="28263">
      <x:c r="B28263" s="5" t="str">
        <x:v>4527318545307831063</x:v>
      </x:c>
      <x:c r="C28263" s="44" t="str">
        <x:v>69507708</x:v>
      </x:c>
      <x:c r="F28263" s="45" t="str">
        <x:v>214-ELE04</x:v>
      </x:c>
      <x:c r="H28263" s="9" t="str">
        <x:v>CEAS.Submeter_WA_208</x:v>
      </x:c>
      <x:c r="I28263" s="49" t="str">
        <x:v>Use</x:v>
      </x:c>
      <x:c r="J28263" s="31" t="str">
        <x:v>15 Minutes</x:v>
      </x:c>
      <x:c r="K28263" s="32" t="str">
        <x:v>10-24-2022 14:15:00</x:v>
      </x:c>
      <x:c r="M28263" s="53" t="str">
        <x:v>6984135.5810000002000000</x:v>
      </x:c>
      <x:c r="N28263" s="33" t="str">
        <x:v/>
      </x:c>
    </x:row>
    <x:row r="28264">
      <x:c r="B28264" s="5" t="str">
        <x:v>11195168240297899917</x:v>
      </x:c>
      <x:c r="C28264" s="44" t="str">
        <x:v>69507707</x:v>
      </x:c>
      <x:c r="F28264" s="45" t="str">
        <x:v>214-ELE04</x:v>
      </x:c>
      <x:c r="H28264" s="9" t="str">
        <x:v>CEAS.Submeter_WA_208</x:v>
      </x:c>
      <x:c r="I28264" s="49" t="str">
        <x:v>Use</x:v>
      </x:c>
      <x:c r="J28264" s="31" t="str">
        <x:v>15 Minutes</x:v>
      </x:c>
      <x:c r="K28264" s="32" t="str">
        <x:v>10-24-2022 14:30:00</x:v>
      </x:c>
      <x:c r="M28264" s="53" t="str">
        <x:v>6984148.1239999998000000</x:v>
      </x:c>
      <x:c r="N28264" s="33" t="str">
        <x:v/>
      </x:c>
    </x:row>
    <x:row r="28265">
      <x:c r="B28265" s="5" t="str">
        <x:v>7251015769429735653</x:v>
      </x:c>
      <x:c r="C28265" s="44" t="str">
        <x:v>69507706</x:v>
      </x:c>
      <x:c r="F28265" s="45" t="str">
        <x:v>214-ELE04</x:v>
      </x:c>
      <x:c r="H28265" s="9" t="str">
        <x:v>CEAS.Submeter_WA_208</x:v>
      </x:c>
      <x:c r="I28265" s="49" t="str">
        <x:v>Use</x:v>
      </x:c>
      <x:c r="J28265" s="31" t="str">
        <x:v>15 Minutes</x:v>
      </x:c>
      <x:c r="K28265" s="32" t="str">
        <x:v>10-24-2022 14:45:00</x:v>
      </x:c>
      <x:c r="M28265" s="53" t="str">
        <x:v>6984161.3770000003000000</x:v>
      </x:c>
      <x:c r="N28265" s="33" t="str">
        <x:v/>
      </x:c>
    </x:row>
    <x:row r="28266">
      <x:c r="B28266" s="5" t="str">
        <x:v>15371829921556983993</x:v>
      </x:c>
      <x:c r="C28266" s="44" t="str">
        <x:v>69507705</x:v>
      </x:c>
      <x:c r="F28266" s="45" t="str">
        <x:v>214-ELE04</x:v>
      </x:c>
      <x:c r="H28266" s="9" t="str">
        <x:v>CEAS.Submeter_WA_208</x:v>
      </x:c>
      <x:c r="I28266" s="49" t="str">
        <x:v>Use</x:v>
      </x:c>
      <x:c r="J28266" s="31" t="str">
        <x:v>15 Minutes</x:v>
      </x:c>
      <x:c r="K28266" s="32" t="str">
        <x:v>10-24-2022 15:00:00</x:v>
      </x:c>
      <x:c r="M28266" s="53" t="str">
        <x:v>6984174.3870000001000000</x:v>
      </x:c>
      <x:c r="N28266" s="33" t="str">
        <x:v/>
      </x:c>
    </x:row>
    <x:row r="28267">
      <x:c r="B28267" s="5" t="str">
        <x:v>15225307058215603811</x:v>
      </x:c>
      <x:c r="C28267" s="44" t="str">
        <x:v>69507704</x:v>
      </x:c>
      <x:c r="F28267" s="45" t="str">
        <x:v>214-ELE04</x:v>
      </x:c>
      <x:c r="H28267" s="9" t="str">
        <x:v>CEAS.Submeter_WA_208</x:v>
      </x:c>
      <x:c r="I28267" s="49" t="str">
        <x:v>Use</x:v>
      </x:c>
      <x:c r="J28267" s="31" t="str">
        <x:v>15 Minutes</x:v>
      </x:c>
      <x:c r="K28267" s="32" t="str">
        <x:v>10-24-2022 15:15:00</x:v>
      </x:c>
      <x:c r="M28267" s="53" t="str">
        <x:v>6984187.2599999998000000</x:v>
      </x:c>
      <x:c r="N28267" s="33" t="str">
        <x:v/>
      </x:c>
    </x:row>
    <x:row r="28268">
      <x:c r="B28268" s="5" t="str">
        <x:v>12617855148346840120</x:v>
      </x:c>
      <x:c r="C28268" s="44" t="str">
        <x:v>69507703</x:v>
      </x:c>
      <x:c r="F28268" s="45" t="str">
        <x:v>214-ELE04</x:v>
      </x:c>
      <x:c r="H28268" s="9" t="str">
        <x:v>CEAS.Submeter_WA_208</x:v>
      </x:c>
      <x:c r="I28268" s="49" t="str">
        <x:v>Use</x:v>
      </x:c>
      <x:c r="J28268" s="31" t="str">
        <x:v>15 Minutes</x:v>
      </x:c>
      <x:c r="K28268" s="32" t="str">
        <x:v>10-24-2022 15:30:00</x:v>
      </x:c>
      <x:c r="M28268" s="53" t="str">
        <x:v>6984200.2869999995000000</x:v>
      </x:c>
      <x:c r="N28268" s="33" t="str">
        <x:v/>
      </x:c>
    </x:row>
    <x:row r="28269">
      <x:c r="B28269" s="5" t="str">
        <x:v>8843035323249409235</x:v>
      </x:c>
      <x:c r="C28269" s="44" t="str">
        <x:v>69507702</x:v>
      </x:c>
      <x:c r="F28269" s="45" t="str">
        <x:v>214-ELE04</x:v>
      </x:c>
      <x:c r="H28269" s="9" t="str">
        <x:v>CEAS.Submeter_WA_208</x:v>
      </x:c>
      <x:c r="I28269" s="49" t="str">
        <x:v>Use</x:v>
      </x:c>
      <x:c r="J28269" s="31" t="str">
        <x:v>15 Minutes</x:v>
      </x:c>
      <x:c r="K28269" s="32" t="str">
        <x:v>10-24-2022 15:45:00</x:v>
      </x:c>
      <x:c r="M28269" s="53" t="str">
        <x:v>6984213.7939999998000000</x:v>
      </x:c>
      <x:c r="N28269" s="33" t="str">
        <x:v/>
      </x:c>
    </x:row>
    <x:row r="28270">
      <x:c r="B28270" s="5" t="str">
        <x:v>10302281231876285322</x:v>
      </x:c>
      <x:c r="C28270" s="44" t="str">
        <x:v>69507701</x:v>
      </x:c>
      <x:c r="F28270" s="45" t="str">
        <x:v>214-ELE04</x:v>
      </x:c>
      <x:c r="H28270" s="9" t="str">
        <x:v>CEAS.Submeter_WA_208</x:v>
      </x:c>
      <x:c r="I28270" s="49" t="str">
        <x:v>Use</x:v>
      </x:c>
      <x:c r="J28270" s="31" t="str">
        <x:v>15 Minutes</x:v>
      </x:c>
      <x:c r="K28270" s="32" t="str">
        <x:v>10-24-2022 16:00:00</x:v>
      </x:c>
      <x:c r="M28270" s="53" t="str">
        <x:v>6984227.3920000000000000</x:v>
      </x:c>
      <x:c r="N28270" s="33" t="str">
        <x:v/>
      </x:c>
    </x:row>
    <x:row r="28271">
      <x:c r="B28271" s="5" t="str">
        <x:v>3543133022528109294</x:v>
      </x:c>
      <x:c r="C28271" s="44" t="str">
        <x:v>69507700</x:v>
      </x:c>
      <x:c r="F28271" s="45" t="str">
        <x:v>214-ELE04</x:v>
      </x:c>
      <x:c r="H28271" s="9" t="str">
        <x:v>CEAS.Submeter_WA_208</x:v>
      </x:c>
      <x:c r="I28271" s="49" t="str">
        <x:v>Use</x:v>
      </x:c>
      <x:c r="J28271" s="31" t="str">
        <x:v>15 Minutes</x:v>
      </x:c>
      <x:c r="K28271" s="32" t="str">
        <x:v>10-24-2022 16:15:00</x:v>
      </x:c>
      <x:c r="M28271" s="53" t="str">
        <x:v>6984241.0740000000000000</x:v>
      </x:c>
      <x:c r="N28271" s="33" t="str">
        <x:v/>
      </x:c>
    </x:row>
    <x:row r="28272">
      <x:c r="B28272" s="5" t="str">
        <x:v>3843848054714326170</x:v>
      </x:c>
      <x:c r="C28272" s="44" t="str">
        <x:v>69507699</x:v>
      </x:c>
      <x:c r="F28272" s="45" t="str">
        <x:v>214-ELE04</x:v>
      </x:c>
      <x:c r="H28272" s="9" t="str">
        <x:v>CEAS.Submeter_WA_208</x:v>
      </x:c>
      <x:c r="I28272" s="49" t="str">
        <x:v>Use</x:v>
      </x:c>
      <x:c r="J28272" s="31" t="str">
        <x:v>15 Minutes</x:v>
      </x:c>
      <x:c r="K28272" s="32" t="str">
        <x:v>10-24-2022 16:30:00</x:v>
      </x:c>
      <x:c r="M28272" s="53" t="str">
        <x:v>6984254.5279999999000000</x:v>
      </x:c>
      <x:c r="N28272" s="33" t="str">
        <x:v/>
      </x:c>
    </x:row>
    <x:row r="28273">
      <x:c r="B28273" s="5" t="str">
        <x:v>5192557258462159865</x:v>
      </x:c>
      <x:c r="C28273" s="44" t="str">
        <x:v>69507698</x:v>
      </x:c>
      <x:c r="F28273" s="45" t="str">
        <x:v>214-ELE04</x:v>
      </x:c>
      <x:c r="H28273" s="9" t="str">
        <x:v>CEAS.Submeter_WA_208</x:v>
      </x:c>
      <x:c r="I28273" s="49" t="str">
        <x:v>Use</x:v>
      </x:c>
      <x:c r="J28273" s="31" t="str">
        <x:v>15 Minutes</x:v>
      </x:c>
      <x:c r="K28273" s="32" t="str">
        <x:v>10-24-2022 16:45:00</x:v>
      </x:c>
      <x:c r="M28273" s="53" t="str">
        <x:v>6984267.6430000002000000</x:v>
      </x:c>
      <x:c r="N28273" s="33" t="str">
        <x:v/>
      </x:c>
    </x:row>
    <x:row r="28274">
      <x:c r="B28274" s="5" t="str">
        <x:v>13796512945310562186</x:v>
      </x:c>
      <x:c r="C28274" s="44" t="str">
        <x:v>69507697</x:v>
      </x:c>
      <x:c r="F28274" s="45" t="str">
        <x:v>214-ELE04</x:v>
      </x:c>
      <x:c r="H28274" s="9" t="str">
        <x:v>CEAS.Submeter_WA_208</x:v>
      </x:c>
      <x:c r="I28274" s="49" t="str">
        <x:v>Use</x:v>
      </x:c>
      <x:c r="J28274" s="31" t="str">
        <x:v>15 Minutes</x:v>
      </x:c>
      <x:c r="K28274" s="32" t="str">
        <x:v>10-24-2022 17:00:00</x:v>
      </x:c>
      <x:c r="M28274" s="53" t="str">
        <x:v>6984281.0760000004000000</x:v>
      </x:c>
      <x:c r="N28274" s="33" t="str">
        <x:v/>
      </x:c>
    </x:row>
    <x:row r="28275">
      <x:c r="B28275" s="5" t="str">
        <x:v>15323931922084885674</x:v>
      </x:c>
      <x:c r="C28275" s="44" t="str">
        <x:v>69507696</x:v>
      </x:c>
      <x:c r="F28275" s="45" t="str">
        <x:v>214-ELE04</x:v>
      </x:c>
      <x:c r="H28275" s="9" t="str">
        <x:v>CEAS.Submeter_WA_208</x:v>
      </x:c>
      <x:c r="I28275" s="49" t="str">
        <x:v>Use</x:v>
      </x:c>
      <x:c r="J28275" s="31" t="str">
        <x:v>15 Minutes</x:v>
      </x:c>
      <x:c r="K28275" s="32" t="str">
        <x:v>10-24-2022 17:15:00</x:v>
      </x:c>
      <x:c r="M28275" s="53" t="str">
        <x:v>6984294.9419999998000000</x:v>
      </x:c>
      <x:c r="N28275" s="33" t="str">
        <x:v/>
      </x:c>
    </x:row>
    <x:row r="28276">
      <x:c r="B28276" s="5" t="str">
        <x:v>5451872084810035572</x:v>
      </x:c>
      <x:c r="C28276" s="44" t="str">
        <x:v>69507695</x:v>
      </x:c>
      <x:c r="F28276" s="45" t="str">
        <x:v>214-ELE04</x:v>
      </x:c>
      <x:c r="H28276" s="9" t="str">
        <x:v>CEAS.Submeter_WA_208</x:v>
      </x:c>
      <x:c r="I28276" s="49" t="str">
        <x:v>Use</x:v>
      </x:c>
      <x:c r="J28276" s="31" t="str">
        <x:v>15 Minutes</x:v>
      </x:c>
      <x:c r="K28276" s="32" t="str">
        <x:v>10-24-2022 17:30:00</x:v>
      </x:c>
      <x:c r="M28276" s="53" t="str">
        <x:v>6984308.9950000001000000</x:v>
      </x:c>
      <x:c r="N28276" s="33" t="str">
        <x:v/>
      </x:c>
    </x:row>
    <x:row r="28277">
      <x:c r="B28277" s="5" t="str">
        <x:v>15902145842019596129</x:v>
      </x:c>
      <x:c r="C28277" s="44" t="str">
        <x:v>69507694</x:v>
      </x:c>
      <x:c r="F28277" s="45" t="str">
        <x:v>214-ELE04</x:v>
      </x:c>
      <x:c r="H28277" s="9" t="str">
        <x:v>CEAS.Submeter_WA_208</x:v>
      </x:c>
      <x:c r="I28277" s="49" t="str">
        <x:v>Use</x:v>
      </x:c>
      <x:c r="J28277" s="31" t="str">
        <x:v>15 Minutes</x:v>
      </x:c>
      <x:c r="K28277" s="32" t="str">
        <x:v>10-24-2022 17:45:00</x:v>
      </x:c>
      <x:c r="M28277" s="53" t="str">
        <x:v>6984323.0499999998000000</x:v>
      </x:c>
      <x:c r="N28277" s="33" t="str">
        <x:v/>
      </x:c>
    </x:row>
    <x:row r="28278">
      <x:c r="B28278" s="5" t="str">
        <x:v>6056092380899054245</x:v>
      </x:c>
      <x:c r="C28278" s="44" t="str">
        <x:v>69507693</x:v>
      </x:c>
      <x:c r="F28278" s="45" t="str">
        <x:v>214-ELE04</x:v>
      </x:c>
      <x:c r="H28278" s="9" t="str">
        <x:v>CEAS.Submeter_WA_208</x:v>
      </x:c>
      <x:c r="I28278" s="49" t="str">
        <x:v>Use</x:v>
      </x:c>
      <x:c r="J28278" s="31" t="str">
        <x:v>15 Minutes</x:v>
      </x:c>
      <x:c r="K28278" s="32" t="str">
        <x:v>10-24-2022 18:00:00</x:v>
      </x:c>
      <x:c r="M28278" s="53" t="str">
        <x:v>6984337.1210000003000000</x:v>
      </x:c>
      <x:c r="N28278" s="33" t="str">
        <x:v/>
      </x:c>
    </x:row>
    <x:row r="28279">
      <x:c r="B28279" s="5" t="str">
        <x:v>2013491214892144215</x:v>
      </x:c>
      <x:c r="C28279" s="44" t="str">
        <x:v>69507692</x:v>
      </x:c>
      <x:c r="F28279" s="45" t="str">
        <x:v>214-ELE04</x:v>
      </x:c>
      <x:c r="H28279" s="9" t="str">
        <x:v>CEAS.Submeter_WA_208</x:v>
      </x:c>
      <x:c r="I28279" s="49" t="str">
        <x:v>Use</x:v>
      </x:c>
      <x:c r="J28279" s="31" t="str">
        <x:v>15 Minutes</x:v>
      </x:c>
      <x:c r="K28279" s="32" t="str">
        <x:v>10-24-2022 18:15:00</x:v>
      </x:c>
      <x:c r="M28279" s="53" t="str">
        <x:v>6984351.5209999997000000</x:v>
      </x:c>
      <x:c r="N28279" s="33" t="str">
        <x:v/>
      </x:c>
    </x:row>
    <x:row r="28280">
      <x:c r="B28280" s="5" t="str">
        <x:v>17608179129796378604</x:v>
      </x:c>
      <x:c r="C28280" s="44" t="str">
        <x:v>69507691</x:v>
      </x:c>
      <x:c r="F28280" s="45" t="str">
        <x:v>214-ELE04</x:v>
      </x:c>
      <x:c r="H28280" s="9" t="str">
        <x:v>CEAS.Submeter_WA_208</x:v>
      </x:c>
      <x:c r="I28280" s="49" t="str">
        <x:v>Use</x:v>
      </x:c>
      <x:c r="J28280" s="31" t="str">
        <x:v>15 Minutes</x:v>
      </x:c>
      <x:c r="K28280" s="32" t="str">
        <x:v>10-24-2022 18:30:00</x:v>
      </x:c>
      <x:c r="M28280" s="53" t="str">
        <x:v>6984365.9790000003000000</x:v>
      </x:c>
      <x:c r="N28280" s="33" t="str">
        <x:v/>
      </x:c>
    </x:row>
    <x:row r="28281">
      <x:c r="B28281" s="5" t="str">
        <x:v>5558418962523843073</x:v>
      </x:c>
      <x:c r="C28281" s="44" t="str">
        <x:v>69507690</x:v>
      </x:c>
      <x:c r="F28281" s="45" t="str">
        <x:v>214-ELE04</x:v>
      </x:c>
      <x:c r="H28281" s="9" t="str">
        <x:v>CEAS.Submeter_WA_208</x:v>
      </x:c>
      <x:c r="I28281" s="49" t="str">
        <x:v>Use</x:v>
      </x:c>
      <x:c r="J28281" s="31" t="str">
        <x:v>15 Minutes</x:v>
      </x:c>
      <x:c r="K28281" s="32" t="str">
        <x:v>10-24-2022 18:45:00</x:v>
      </x:c>
      <x:c r="M28281" s="53" t="str">
        <x:v>6984380.9770000000000000</x:v>
      </x:c>
      <x:c r="N28281" s="33" t="str">
        <x:v/>
      </x:c>
    </x:row>
    <x:row r="28282">
      <x:c r="B28282" s="5" t="str">
        <x:v>16334664576414015548</x:v>
      </x:c>
      <x:c r="C28282" s="44" t="str">
        <x:v>69507689</x:v>
      </x:c>
      <x:c r="F28282" s="45" t="str">
        <x:v>214-ELE04</x:v>
      </x:c>
      <x:c r="H28282" s="9" t="str">
        <x:v>CEAS.Submeter_WA_208</x:v>
      </x:c>
      <x:c r="I28282" s="49" t="str">
        <x:v>Use</x:v>
      </x:c>
      <x:c r="J28282" s="31" t="str">
        <x:v>15 Minutes</x:v>
      </x:c>
      <x:c r="K28282" s="32" t="str">
        <x:v>10-24-2022 19:00:00</x:v>
      </x:c>
      <x:c r="M28282" s="53" t="str">
        <x:v>6984395.9119999995000000</x:v>
      </x:c>
      <x:c r="N28282" s="33" t="str">
        <x:v/>
      </x:c>
    </x:row>
    <x:row r="28283">
      <x:c r="B28283" s="5" t="str">
        <x:v>5979991925647591055</x:v>
      </x:c>
      <x:c r="C28283" s="44" t="str">
        <x:v>69507688</x:v>
      </x:c>
      <x:c r="F28283" s="45" t="str">
        <x:v>214-ELE04</x:v>
      </x:c>
      <x:c r="H28283" s="9" t="str">
        <x:v>CEAS.Submeter_WA_208</x:v>
      </x:c>
      <x:c r="I28283" s="49" t="str">
        <x:v>Use</x:v>
      </x:c>
      <x:c r="J28283" s="31" t="str">
        <x:v>15 Minutes</x:v>
      </x:c>
      <x:c r="K28283" s="32" t="str">
        <x:v>10-24-2022 19:15:00</x:v>
      </x:c>
      <x:c r="M28283" s="53" t="str">
        <x:v>6984411.0930000003000000</x:v>
      </x:c>
      <x:c r="N28283" s="33" t="str">
        <x:v/>
      </x:c>
    </x:row>
    <x:row r="28284">
      <x:c r="B28284" s="5" t="str">
        <x:v>5320108053001485949</x:v>
      </x:c>
      <x:c r="C28284" s="44" t="str">
        <x:v>69507687</x:v>
      </x:c>
      <x:c r="F28284" s="45" t="str">
        <x:v>214-ELE04</x:v>
      </x:c>
      <x:c r="H28284" s="9" t="str">
        <x:v>CEAS.Submeter_WA_208</x:v>
      </x:c>
      <x:c r="I28284" s="49" t="str">
        <x:v>Use</x:v>
      </x:c>
      <x:c r="J28284" s="31" t="str">
        <x:v>15 Minutes</x:v>
      </x:c>
      <x:c r="K28284" s="32" t="str">
        <x:v>10-24-2022 19:30:00</x:v>
      </x:c>
      <x:c r="M28284" s="53" t="str">
        <x:v>6984426.3339999998000000</x:v>
      </x:c>
      <x:c r="N28284" s="33" t="str">
        <x:v/>
      </x:c>
    </x:row>
    <x:row r="28285">
      <x:c r="B28285" s="5" t="str">
        <x:v>2546558544940593041</x:v>
      </x:c>
      <x:c r="C28285" s="44" t="str">
        <x:v>69507686</x:v>
      </x:c>
      <x:c r="F28285" s="45" t="str">
        <x:v>214-ELE04</x:v>
      </x:c>
      <x:c r="H28285" s="9" t="str">
        <x:v>CEAS.Submeter_WA_208</x:v>
      </x:c>
      <x:c r="I28285" s="49" t="str">
        <x:v>Use</x:v>
      </x:c>
      <x:c r="J28285" s="31" t="str">
        <x:v>15 Minutes</x:v>
      </x:c>
      <x:c r="K28285" s="32" t="str">
        <x:v>10-24-2022 19:45:00</x:v>
      </x:c>
      <x:c r="M28285" s="53" t="str">
        <x:v>6984441.3930000002000000</x:v>
      </x:c>
      <x:c r="N28285" s="33" t="str">
        <x:v/>
      </x:c>
    </x:row>
    <x:row r="28286">
      <x:c r="B28286" s="5" t="str">
        <x:v>8211686121775852843</x:v>
      </x:c>
      <x:c r="C28286" s="44" t="str">
        <x:v>69507685</x:v>
      </x:c>
      <x:c r="F28286" s="45" t="str">
        <x:v>214-ELE04</x:v>
      </x:c>
      <x:c r="H28286" s="9" t="str">
        <x:v>CEAS.Submeter_WA_208</x:v>
      </x:c>
      <x:c r="I28286" s="49" t="str">
        <x:v>Use</x:v>
      </x:c>
      <x:c r="J28286" s="31" t="str">
        <x:v>15 Minutes</x:v>
      </x:c>
      <x:c r="K28286" s="32" t="str">
        <x:v>10-24-2022 20:00:00</x:v>
      </x:c>
      <x:c r="M28286" s="53" t="str">
        <x:v>6984456.4749999996000000</x:v>
      </x:c>
      <x:c r="N28286" s="33" t="str">
        <x:v/>
      </x:c>
    </x:row>
    <x:row r="28287">
      <x:c r="B28287" s="5" t="str">
        <x:v>679787820710787056</x:v>
      </x:c>
      <x:c r="C28287" s="44" t="str">
        <x:v>69507684</x:v>
      </x:c>
      <x:c r="F28287" s="45" t="str">
        <x:v>214-ELE04</x:v>
      </x:c>
      <x:c r="H28287" s="9" t="str">
        <x:v>CEAS.Submeter_WA_208</x:v>
      </x:c>
      <x:c r="I28287" s="49" t="str">
        <x:v>Use</x:v>
      </x:c>
      <x:c r="J28287" s="31" t="str">
        <x:v>15 Minutes</x:v>
      </x:c>
      <x:c r="K28287" s="32" t="str">
        <x:v>10-24-2022 20:15:00</x:v>
      </x:c>
      <x:c r="M28287" s="53" t="str">
        <x:v>6984471.6619999995000000</x:v>
      </x:c>
      <x:c r="N28287" s="33" t="str">
        <x:v/>
      </x:c>
    </x:row>
    <x:row r="28288">
      <x:c r="B28288" s="5" t="str">
        <x:v>2155855318401236177</x:v>
      </x:c>
      <x:c r="C28288" s="44" t="str">
        <x:v>69507683</x:v>
      </x:c>
      <x:c r="F28288" s="45" t="str">
        <x:v>214-ELE04</x:v>
      </x:c>
      <x:c r="H28288" s="9" t="str">
        <x:v>CEAS.Submeter_WA_208</x:v>
      </x:c>
      <x:c r="I28288" s="49" t="str">
        <x:v>Use</x:v>
      </x:c>
      <x:c r="J28288" s="31" t="str">
        <x:v>15 Minutes</x:v>
      </x:c>
      <x:c r="K28288" s="32" t="str">
        <x:v>10-24-2022 20:30:00</x:v>
      </x:c>
      <x:c r="M28288" s="53" t="str">
        <x:v>6984486.1030000001000000</x:v>
      </x:c>
      <x:c r="N28288" s="33" t="str">
        <x:v/>
      </x:c>
    </x:row>
    <x:row r="28289">
      <x:c r="B28289" s="5" t="str">
        <x:v>8042972769622750579</x:v>
      </x:c>
      <x:c r="C28289" s="44" t="str">
        <x:v>69507682</x:v>
      </x:c>
      <x:c r="F28289" s="45" t="str">
        <x:v>214-ELE04</x:v>
      </x:c>
      <x:c r="H28289" s="9" t="str">
        <x:v>CEAS.Submeter_WA_208</x:v>
      </x:c>
      <x:c r="I28289" s="49" t="str">
        <x:v>Use</x:v>
      </x:c>
      <x:c r="J28289" s="31" t="str">
        <x:v>15 Minutes</x:v>
      </x:c>
      <x:c r="K28289" s="32" t="str">
        <x:v>10-24-2022 20:45:00</x:v>
      </x:c>
      <x:c r="M28289" s="53" t="str">
        <x:v>6984500.3969999999000000</x:v>
      </x:c>
      <x:c r="N28289" s="33" t="str">
        <x:v/>
      </x:c>
    </x:row>
    <x:row r="28290">
      <x:c r="B28290" s="5" t="str">
        <x:v>15185891853427118346</x:v>
      </x:c>
      <x:c r="C28290" s="44" t="str">
        <x:v>69507681</x:v>
      </x:c>
      <x:c r="F28290" s="45" t="str">
        <x:v>214-ELE04</x:v>
      </x:c>
      <x:c r="H28290" s="9" t="str">
        <x:v>CEAS.Submeter_WA_208</x:v>
      </x:c>
      <x:c r="I28290" s="49" t="str">
        <x:v>Use</x:v>
      </x:c>
      <x:c r="J28290" s="31" t="str">
        <x:v>15 Minutes</x:v>
      </x:c>
      <x:c r="K28290" s="32" t="str">
        <x:v>10-24-2022 21:00:00</x:v>
      </x:c>
      <x:c r="M28290" s="53" t="str">
        <x:v>6984514.6639999999000000</x:v>
      </x:c>
      <x:c r="N28290" s="33" t="str">
        <x:v/>
      </x:c>
    </x:row>
    <x:row r="28291">
      <x:c r="B28291" s="5" t="str">
        <x:v>4003191683304937674</x:v>
      </x:c>
      <x:c r="C28291" s="44" t="str">
        <x:v>69507680</x:v>
      </x:c>
      <x:c r="F28291" s="45" t="str">
        <x:v>214-ELE04</x:v>
      </x:c>
      <x:c r="H28291" s="9" t="str">
        <x:v>CEAS.Submeter_WA_208</x:v>
      </x:c>
      <x:c r="I28291" s="49" t="str">
        <x:v>Use</x:v>
      </x:c>
      <x:c r="J28291" s="31" t="str">
        <x:v>15 Minutes</x:v>
      </x:c>
      <x:c r="K28291" s="32" t="str">
        <x:v>10-24-2022 21:15:00</x:v>
      </x:c>
      <x:c r="M28291" s="53" t="str">
        <x:v>6984528.8739999998000000</x:v>
      </x:c>
      <x:c r="N28291" s="33" t="str">
        <x:v/>
      </x:c>
    </x:row>
    <x:row r="28292">
      <x:c r="B28292" s="5" t="str">
        <x:v>9623903478032291061</x:v>
      </x:c>
      <x:c r="C28292" s="44" t="str">
        <x:v>69507679</x:v>
      </x:c>
      <x:c r="F28292" s="45" t="str">
        <x:v>214-ELE04</x:v>
      </x:c>
      <x:c r="H28292" s="9" t="str">
        <x:v>CEAS.Submeter_WA_208</x:v>
      </x:c>
      <x:c r="I28292" s="49" t="str">
        <x:v>Use</x:v>
      </x:c>
      <x:c r="J28292" s="31" t="str">
        <x:v>15 Minutes</x:v>
      </x:c>
      <x:c r="K28292" s="32" t="str">
        <x:v>10-24-2022 21:30:00</x:v>
      </x:c>
      <x:c r="M28292" s="53" t="str">
        <x:v>6984542.7649999997000000</x:v>
      </x:c>
      <x:c r="N28292" s="33" t="str">
        <x:v/>
      </x:c>
    </x:row>
    <x:row r="28293">
      <x:c r="B28293" s="5" t="str">
        <x:v>179411385828280690</x:v>
      </x:c>
      <x:c r="C28293" s="44" t="str">
        <x:v>69507678</x:v>
      </x:c>
      <x:c r="F28293" s="45" t="str">
        <x:v>214-ELE04</x:v>
      </x:c>
      <x:c r="H28293" s="9" t="str">
        <x:v>CEAS.Submeter_WA_208</x:v>
      </x:c>
      <x:c r="I28293" s="49" t="str">
        <x:v>Use</x:v>
      </x:c>
      <x:c r="J28293" s="31" t="str">
        <x:v>15 Minutes</x:v>
      </x:c>
      <x:c r="K28293" s="32" t="str">
        <x:v>10-24-2022 21:45:00</x:v>
      </x:c>
      <x:c r="M28293" s="53" t="str">
        <x:v>6984557.0279999999000000</x:v>
      </x:c>
      <x:c r="N28293" s="33" t="str">
        <x:v/>
      </x:c>
    </x:row>
    <x:row r="28294">
      <x:c r="B28294" s="5" t="str">
        <x:v>6161903542445446466</x:v>
      </x:c>
      <x:c r="C28294" s="44" t="str">
        <x:v>69507677</x:v>
      </x:c>
      <x:c r="F28294" s="45" t="str">
        <x:v>214-ELE04</x:v>
      </x:c>
      <x:c r="H28294" s="9" t="str">
        <x:v>CEAS.Submeter_WA_208</x:v>
      </x:c>
      <x:c r="I28294" s="49" t="str">
        <x:v>Use</x:v>
      </x:c>
      <x:c r="J28294" s="31" t="str">
        <x:v>15 Minutes</x:v>
      </x:c>
      <x:c r="K28294" s="32" t="str">
        <x:v>10-24-2022 22:00:00</x:v>
      </x:c>
      <x:c r="M28294" s="53" t="str">
        <x:v>6984571.6550000003000000</x:v>
      </x:c>
      <x:c r="N28294" s="33" t="str">
        <x:v/>
      </x:c>
    </x:row>
    <x:row r="28295">
      <x:c r="B28295" s="5" t="str">
        <x:v>12415304935379071815</x:v>
      </x:c>
      <x:c r="C28295" s="44" t="str">
        <x:v>69507676</x:v>
      </x:c>
      <x:c r="F28295" s="45" t="str">
        <x:v>214-ELE04</x:v>
      </x:c>
      <x:c r="H28295" s="9" t="str">
        <x:v>CEAS.Submeter_WA_208</x:v>
      </x:c>
      <x:c r="I28295" s="49" t="str">
        <x:v>Use</x:v>
      </x:c>
      <x:c r="J28295" s="31" t="str">
        <x:v>15 Minutes</x:v>
      </x:c>
      <x:c r="K28295" s="32" t="str">
        <x:v>10-24-2022 22:15:00</x:v>
      </x:c>
      <x:c r="M28295" s="53" t="str">
        <x:v>6984586.4419999998000000</x:v>
      </x:c>
      <x:c r="N28295" s="33" t="str">
        <x:v/>
      </x:c>
    </x:row>
    <x:row r="28296">
      <x:c r="B28296" s="5" t="str">
        <x:v>14433170720121026907</x:v>
      </x:c>
      <x:c r="C28296" s="44" t="str">
        <x:v>69507675</x:v>
      </x:c>
      <x:c r="F28296" s="45" t="str">
        <x:v>214-ELE04</x:v>
      </x:c>
      <x:c r="H28296" s="9" t="str">
        <x:v>CEAS.Submeter_WA_208</x:v>
      </x:c>
      <x:c r="I28296" s="49" t="str">
        <x:v>Use</x:v>
      </x:c>
      <x:c r="J28296" s="31" t="str">
        <x:v>15 Minutes</x:v>
      </x:c>
      <x:c r="K28296" s="32" t="str">
        <x:v>10-24-2022 22:30:00</x:v>
      </x:c>
      <x:c r="M28296" s="53" t="str">
        <x:v>6984601.9359999998000000</x:v>
      </x:c>
      <x:c r="N28296" s="33" t="str">
        <x:v/>
      </x:c>
    </x:row>
    <x:row r="28297">
      <x:c r="B28297" s="5" t="str">
        <x:v>16274571877314488939</x:v>
      </x:c>
      <x:c r="C28297" s="44" t="str">
        <x:v>69507674</x:v>
      </x:c>
      <x:c r="F28297" s="45" t="str">
        <x:v>214-ELE04</x:v>
      </x:c>
      <x:c r="H28297" s="9" t="str">
        <x:v>CEAS.Submeter_WA_208</x:v>
      </x:c>
      <x:c r="I28297" s="49" t="str">
        <x:v>Use</x:v>
      </x:c>
      <x:c r="J28297" s="31" t="str">
        <x:v>15 Minutes</x:v>
      </x:c>
      <x:c r="K28297" s="32" t="str">
        <x:v>10-24-2022 22:45:00</x:v>
      </x:c>
      <x:c r="M28297" s="53" t="str">
        <x:v>6984617.9249999998000000</x:v>
      </x:c>
      <x:c r="N28297" s="33" t="str">
        <x:v/>
      </x:c>
    </x:row>
    <x:row r="28298">
      <x:c r="B28298" s="5" t="str">
        <x:v>7983390285646744693</x:v>
      </x:c>
      <x:c r="C28298" s="44" t="str">
        <x:v>69507673</x:v>
      </x:c>
      <x:c r="F28298" s="45" t="str">
        <x:v>214-ELE04</x:v>
      </x:c>
      <x:c r="H28298" s="9" t="str">
        <x:v>CEAS.Submeter_WA_208</x:v>
      </x:c>
      <x:c r="I28298" s="49" t="str">
        <x:v>Use</x:v>
      </x:c>
      <x:c r="J28298" s="31" t="str">
        <x:v>15 Minutes</x:v>
      </x:c>
      <x:c r="K28298" s="32" t="str">
        <x:v>10-24-2022 23:00:00</x:v>
      </x:c>
      <x:c r="M28298" s="53" t="str">
        <x:v>6984633.2690000003000000</x:v>
      </x:c>
      <x:c r="N28298" s="33" t="str">
        <x:v/>
      </x:c>
    </x:row>
    <x:row r="28299">
      <x:c r="B28299" s="5" t="str">
        <x:v>2691984653299015137</x:v>
      </x:c>
      <x:c r="C28299" s="44" t="str">
        <x:v>69507672</x:v>
      </x:c>
      <x:c r="F28299" s="45" t="str">
        <x:v>214-ELE04</x:v>
      </x:c>
      <x:c r="H28299" s="9" t="str">
        <x:v>CEAS.Submeter_WA_208</x:v>
      </x:c>
      <x:c r="I28299" s="49" t="str">
        <x:v>Use</x:v>
      </x:c>
      <x:c r="J28299" s="31" t="str">
        <x:v>15 Minutes</x:v>
      </x:c>
      <x:c r="K28299" s="32" t="str">
        <x:v>10-24-2022 23:15:00</x:v>
      </x:c>
      <x:c r="M28299" s="53" t="str">
        <x:v>6984648.2589999996000000</x:v>
      </x:c>
      <x:c r="N28299" s="33" t="str">
        <x:v/>
      </x:c>
    </x:row>
    <x:row r="28300">
      <x:c r="B28300" s="5" t="str">
        <x:v>996681964111396490</x:v>
      </x:c>
      <x:c r="C28300" s="44" t="str">
        <x:v>69507671</x:v>
      </x:c>
      <x:c r="F28300" s="45" t="str">
        <x:v>214-ELE04</x:v>
      </x:c>
      <x:c r="H28300" s="9" t="str">
        <x:v>CEAS.Submeter_WA_208</x:v>
      </x:c>
      <x:c r="I28300" s="49" t="str">
        <x:v>Use</x:v>
      </x:c>
      <x:c r="J28300" s="31" t="str">
        <x:v>15 Minutes</x:v>
      </x:c>
      <x:c r="K28300" s="32" t="str">
        <x:v>10-24-2022 23:30:00</x:v>
      </x:c>
      <x:c r="M28300" s="53" t="str">
        <x:v>6984663.2649999997000000</x:v>
      </x:c>
      <x:c r="N28300" s="33" t="str">
        <x:v/>
      </x:c>
    </x:row>
    <x:row r="28301">
      <x:c r="B28301" s="5" t="str">
        <x:v>7146004851046509063</x:v>
      </x:c>
      <x:c r="C28301" s="44" t="str">
        <x:v>69507670</x:v>
      </x:c>
      <x:c r="F28301" s="45" t="str">
        <x:v>214-ELE04</x:v>
      </x:c>
      <x:c r="H28301" s="9" t="str">
        <x:v>CEAS.Submeter_WA_208</x:v>
      </x:c>
      <x:c r="I28301" s="49" t="str">
        <x:v>Use</x:v>
      </x:c>
      <x:c r="J28301" s="31" t="str">
        <x:v>15 Minutes</x:v>
      </x:c>
      <x:c r="K28301" s="32" t="str">
        <x:v>10-24-2022 23:45:00</x:v>
      </x:c>
      <x:c r="M28301" s="53" t="str">
        <x:v>6984678.2810000004000000</x:v>
      </x:c>
      <x:c r="N28301" s="33" t="str">
        <x:v/>
      </x:c>
    </x:row>
    <x:row r="28302">
      <x:c r="B28302" s="5" t="str">
        <x:v>6730489500092327605</x:v>
      </x:c>
      <x:c r="C28302" s="44" t="str">
        <x:v>69507669</x:v>
      </x:c>
      <x:c r="F28302" s="45" t="str">
        <x:v>214-ELE04</x:v>
      </x:c>
      <x:c r="H28302" s="9" t="str">
        <x:v>CEAS.Submeter_WA_208</x:v>
      </x:c>
      <x:c r="I28302" s="49" t="str">
        <x:v>Use</x:v>
      </x:c>
      <x:c r="J28302" s="31" t="str">
        <x:v>15 Minutes</x:v>
      </x:c>
      <x:c r="K28302" s="32" t="str">
        <x:v>10-25-2022 00:00:00</x:v>
      </x:c>
      <x:c r="M28302" s="53" t="str">
        <x:v>6984693.2110000001000000</x:v>
      </x:c>
      <x:c r="N28302" s="33" t="str">
        <x:v/>
      </x:c>
    </x:row>
    <x:row r="28303">
      <x:c r="B28303" s="5" t="str">
        <x:v>5675805439715568319</x:v>
      </x:c>
      <x:c r="C28303" s="44" t="str">
        <x:v>69507668</x:v>
      </x:c>
      <x:c r="F28303" s="45" t="str">
        <x:v>214-ELE04</x:v>
      </x:c>
      <x:c r="H28303" s="9" t="str">
        <x:v>CEAS.Submeter_WA_208</x:v>
      </x:c>
      <x:c r="I28303" s="49" t="str">
        <x:v>Use</x:v>
      </x:c>
      <x:c r="J28303" s="31" t="str">
        <x:v>15 Minutes</x:v>
      </x:c>
      <x:c r="K28303" s="32" t="str">
        <x:v>10-25-2022 00:15:00</x:v>
      </x:c>
      <x:c r="M28303" s="53" t="str">
        <x:v>6984708.0230000000000000</x:v>
      </x:c>
      <x:c r="N28303" s="33" t="str">
        <x:v/>
      </x:c>
    </x:row>
    <x:row r="28304">
      <x:c r="B28304" s="5" t="str">
        <x:v>14435342866317208266</x:v>
      </x:c>
      <x:c r="C28304" s="44" t="str">
        <x:v>69507667</x:v>
      </x:c>
      <x:c r="F28304" s="45" t="str">
        <x:v>214-ELE04</x:v>
      </x:c>
      <x:c r="H28304" s="9" t="str">
        <x:v>CEAS.Submeter_WA_208</x:v>
      </x:c>
      <x:c r="I28304" s="49" t="str">
        <x:v>Use</x:v>
      </x:c>
      <x:c r="J28304" s="31" t="str">
        <x:v>15 Minutes</x:v>
      </x:c>
      <x:c r="K28304" s="32" t="str">
        <x:v>10-25-2022 00:30:00</x:v>
      </x:c>
      <x:c r="M28304" s="53" t="str">
        <x:v>6984722.4840000002000000</x:v>
      </x:c>
      <x:c r="N28304" s="33" t="str">
        <x:v/>
      </x:c>
    </x:row>
    <x:row r="28305">
      <x:c r="B28305" s="5" t="str">
        <x:v>13189837417022347494</x:v>
      </x:c>
      <x:c r="C28305" s="44" t="str">
        <x:v>69507666</x:v>
      </x:c>
      <x:c r="F28305" s="45" t="str">
        <x:v>214-ELE04</x:v>
      </x:c>
      <x:c r="H28305" s="9" t="str">
        <x:v>CEAS.Submeter_WA_208</x:v>
      </x:c>
      <x:c r="I28305" s="49" t="str">
        <x:v>Use</x:v>
      </x:c>
      <x:c r="J28305" s="31" t="str">
        <x:v>15 Minutes</x:v>
      </x:c>
      <x:c r="K28305" s="32" t="str">
        <x:v>10-25-2022 00:45:00</x:v>
      </x:c>
      <x:c r="M28305" s="53" t="str">
        <x:v>6984736.8619999997000000</x:v>
      </x:c>
      <x:c r="N28305" s="33" t="str">
        <x:v/>
      </x:c>
    </x:row>
    <x:row r="28306">
      <x:c r="B28306" s="5" t="str">
        <x:v>4316491289226277277</x:v>
      </x:c>
      <x:c r="C28306" s="44" t="str">
        <x:v>69507665</x:v>
      </x:c>
      <x:c r="F28306" s="45" t="str">
        <x:v>214-ELE04</x:v>
      </x:c>
      <x:c r="H28306" s="9" t="str">
        <x:v>CEAS.Submeter_WA_208</x:v>
      </x:c>
      <x:c r="I28306" s="49" t="str">
        <x:v>Use</x:v>
      </x:c>
      <x:c r="J28306" s="31" t="str">
        <x:v>15 Minutes</x:v>
      </x:c>
      <x:c r="K28306" s="32" t="str">
        <x:v>10-25-2022 01:00:00</x:v>
      </x:c>
      <x:c r="M28306" s="53" t="str">
        <x:v>6984751.3080000002000000</x:v>
      </x:c>
      <x:c r="N28306" s="33" t="str">
        <x:v/>
      </x:c>
    </x:row>
    <x:row r="28307">
      <x:c r="B28307" s="5" t="str">
        <x:v>10765529402932358161</x:v>
      </x:c>
      <x:c r="C28307" s="44" t="str">
        <x:v>69507664</x:v>
      </x:c>
      <x:c r="F28307" s="45" t="str">
        <x:v>214-ELE04</x:v>
      </x:c>
      <x:c r="H28307" s="9" t="str">
        <x:v>CEAS.Submeter_WA_208</x:v>
      </x:c>
      <x:c r="I28307" s="49" t="str">
        <x:v>Use</x:v>
      </x:c>
      <x:c r="J28307" s="31" t="str">
        <x:v>15 Minutes</x:v>
      </x:c>
      <x:c r="K28307" s="32" t="str">
        <x:v>10-25-2022 01:15:00</x:v>
      </x:c>
      <x:c r="M28307" s="53" t="str">
        <x:v>6984765.6710000001000000</x:v>
      </x:c>
      <x:c r="N28307" s="33" t="str">
        <x:v/>
      </x:c>
    </x:row>
    <x:row r="28308">
      <x:c r="B28308" s="5" t="str">
        <x:v>16916752041833566874</x:v>
      </x:c>
      <x:c r="C28308" s="44" t="str">
        <x:v>69507663</x:v>
      </x:c>
      <x:c r="F28308" s="45" t="str">
        <x:v>214-ELE04</x:v>
      </x:c>
      <x:c r="H28308" s="9" t="str">
        <x:v>CEAS.Submeter_WA_208</x:v>
      </x:c>
      <x:c r="I28308" s="49" t="str">
        <x:v>Use</x:v>
      </x:c>
      <x:c r="J28308" s="31" t="str">
        <x:v>15 Minutes</x:v>
      </x:c>
      <x:c r="K28308" s="32" t="str">
        <x:v>10-25-2022 01:30:00</x:v>
      </x:c>
      <x:c r="M28308" s="53" t="str">
        <x:v>6984779.9879999999000000</x:v>
      </x:c>
      <x:c r="N28308" s="33" t="str">
        <x:v/>
      </x:c>
    </x:row>
    <x:row r="28309">
      <x:c r="B28309" s="5" t="str">
        <x:v>12023731112121727645</x:v>
      </x:c>
      <x:c r="C28309" s="44" t="str">
        <x:v>69507662</x:v>
      </x:c>
      <x:c r="F28309" s="45" t="str">
        <x:v>214-ELE04</x:v>
      </x:c>
      <x:c r="H28309" s="9" t="str">
        <x:v>CEAS.Submeter_WA_208</x:v>
      </x:c>
      <x:c r="I28309" s="49" t="str">
        <x:v>Use</x:v>
      </x:c>
      <x:c r="J28309" s="31" t="str">
        <x:v>15 Minutes</x:v>
      </x:c>
      <x:c r="K28309" s="32" t="str">
        <x:v>10-25-2022 01:45:00</x:v>
      </x:c>
      <x:c r="M28309" s="53" t="str">
        <x:v>6984794.2359999996000000</x:v>
      </x:c>
      <x:c r="N28309" s="33" t="str">
        <x:v/>
      </x:c>
    </x:row>
    <x:row r="28310">
      <x:c r="B28310" s="5" t="str">
        <x:v>4427986120682543370</x:v>
      </x:c>
      <x:c r="C28310" s="44" t="str">
        <x:v>69507661</x:v>
      </x:c>
      <x:c r="F28310" s="45" t="str">
        <x:v>214-ELE04</x:v>
      </x:c>
      <x:c r="H28310" s="9" t="str">
        <x:v>CEAS.Submeter_WA_208</x:v>
      </x:c>
      <x:c r="I28310" s="49" t="str">
        <x:v>Use</x:v>
      </x:c>
      <x:c r="J28310" s="31" t="str">
        <x:v>15 Minutes</x:v>
      </x:c>
      <x:c r="K28310" s="32" t="str">
        <x:v>10-25-2022 02:00:00</x:v>
      </x:c>
      <x:c r="M28310" s="53" t="str">
        <x:v>6984808.5930000003000000</x:v>
      </x:c>
      <x:c r="N28310" s="33" t="str">
        <x:v/>
      </x:c>
    </x:row>
    <x:row r="28311">
      <x:c r="B28311" s="5" t="str">
        <x:v>9016324332810916547</x:v>
      </x:c>
      <x:c r="C28311" s="44" t="str">
        <x:v>69507660</x:v>
      </x:c>
      <x:c r="F28311" s="45" t="str">
        <x:v>214-ELE04</x:v>
      </x:c>
      <x:c r="H28311" s="9" t="str">
        <x:v>CEAS.Submeter_WA_208</x:v>
      </x:c>
      <x:c r="I28311" s="49" t="str">
        <x:v>Use</x:v>
      </x:c>
      <x:c r="J28311" s="31" t="str">
        <x:v>15 Minutes</x:v>
      </x:c>
      <x:c r="K28311" s="32" t="str">
        <x:v>10-25-2022 02:15:00</x:v>
      </x:c>
      <x:c r="M28311" s="53" t="str">
        <x:v>6984822.7379999999000000</x:v>
      </x:c>
      <x:c r="N28311" s="33" t="str">
        <x:v/>
      </x:c>
    </x:row>
    <x:row r="28312">
      <x:c r="B28312" s="5" t="str">
        <x:v>14834819523725344862</x:v>
      </x:c>
      <x:c r="C28312" s="44" t="str">
        <x:v>69507659</x:v>
      </x:c>
      <x:c r="F28312" s="45" t="str">
        <x:v>214-ELE04</x:v>
      </x:c>
      <x:c r="H28312" s="9" t="str">
        <x:v>CEAS.Submeter_WA_208</x:v>
      </x:c>
      <x:c r="I28312" s="49" t="str">
        <x:v>Use</x:v>
      </x:c>
      <x:c r="J28312" s="31" t="str">
        <x:v>15 Minutes</x:v>
      </x:c>
      <x:c r="K28312" s="32" t="str">
        <x:v>10-25-2022 02:30:00</x:v>
      </x:c>
      <x:c r="M28312" s="53" t="str">
        <x:v>6984836.7949999999000000</x:v>
      </x:c>
      <x:c r="N28312" s="33" t="str">
        <x:v/>
      </x:c>
    </x:row>
    <x:row r="28313">
      <x:c r="B28313" s="5" t="str">
        <x:v>8062353979414702118</x:v>
      </x:c>
      <x:c r="C28313" s="44" t="str">
        <x:v>69507658</x:v>
      </x:c>
      <x:c r="F28313" s="45" t="str">
        <x:v>214-ELE04</x:v>
      </x:c>
      <x:c r="H28313" s="9" t="str">
        <x:v>CEAS.Submeter_WA_208</x:v>
      </x:c>
      <x:c r="I28313" s="49" t="str">
        <x:v>Use</x:v>
      </x:c>
      <x:c r="J28313" s="31" t="str">
        <x:v>15 Minutes</x:v>
      </x:c>
      <x:c r="K28313" s="32" t="str">
        <x:v>10-25-2022 02:45:00</x:v>
      </x:c>
      <x:c r="M28313" s="53" t="str">
        <x:v>6984850.9419999998000000</x:v>
      </x:c>
      <x:c r="N28313" s="33" t="str">
        <x:v/>
      </x:c>
    </x:row>
    <x:row r="28314">
      <x:c r="B28314" s="5" t="str">
        <x:v>9368336987302401648</x:v>
      </x:c>
      <x:c r="C28314" s="44" t="str">
        <x:v>69507657</x:v>
      </x:c>
      <x:c r="F28314" s="45" t="str">
        <x:v>214-ELE04</x:v>
      </x:c>
      <x:c r="H28314" s="9" t="str">
        <x:v>CEAS.Submeter_WA_208</x:v>
      </x:c>
      <x:c r="I28314" s="49" t="str">
        <x:v>Use</x:v>
      </x:c>
      <x:c r="J28314" s="31" t="str">
        <x:v>15 Minutes</x:v>
      </x:c>
      <x:c r="K28314" s="32" t="str">
        <x:v>10-25-2022 03:00:00</x:v>
      </x:c>
      <x:c r="M28314" s="53" t="str">
        <x:v>6984865.2079999996000000</x:v>
      </x:c>
      <x:c r="N28314" s="33" t="str">
        <x:v/>
      </x:c>
    </x:row>
    <x:row r="28315">
      <x:c r="B28315" s="5" t="str">
        <x:v>9395994782704940909</x:v>
      </x:c>
      <x:c r="C28315" s="44" t="str">
        <x:v>69507656</x:v>
      </x:c>
      <x:c r="F28315" s="45" t="str">
        <x:v>214-ELE04</x:v>
      </x:c>
      <x:c r="H28315" s="9" t="str">
        <x:v>CEAS.Submeter_WA_208</x:v>
      </x:c>
      <x:c r="I28315" s="49" t="str">
        <x:v>Use</x:v>
      </x:c>
      <x:c r="J28315" s="31" t="str">
        <x:v>15 Minutes</x:v>
      </x:c>
      <x:c r="K28315" s="32" t="str">
        <x:v>10-25-2022 03:15:00</x:v>
      </x:c>
      <x:c r="M28315" s="53" t="str">
        <x:v>6984879.2690000003000000</x:v>
      </x:c>
      <x:c r="N28315" s="33" t="str">
        <x:v/>
      </x:c>
    </x:row>
    <x:row r="28316">
      <x:c r="B28316" s="5" t="str">
        <x:v>12493998669266070746</x:v>
      </x:c>
      <x:c r="C28316" s="44" t="str">
        <x:v>69507655</x:v>
      </x:c>
      <x:c r="F28316" s="45" t="str">
        <x:v>214-ELE04</x:v>
      </x:c>
      <x:c r="H28316" s="9" t="str">
        <x:v>CEAS.Submeter_WA_208</x:v>
      </x:c>
      <x:c r="I28316" s="49" t="str">
        <x:v>Use</x:v>
      </x:c>
      <x:c r="J28316" s="31" t="str">
        <x:v>15 Minutes</x:v>
      </x:c>
      <x:c r="K28316" s="32" t="str">
        <x:v>10-25-2022 03:30:00</x:v>
      </x:c>
      <x:c r="M28316" s="53" t="str">
        <x:v>6984893.3389999997000000</x:v>
      </x:c>
      <x:c r="N28316" s="33" t="str">
        <x:v/>
      </x:c>
    </x:row>
    <x:row r="28317">
      <x:c r="B28317" s="5" t="str">
        <x:v>4754548901125648906</x:v>
      </x:c>
      <x:c r="C28317" s="44" t="str">
        <x:v>69507654</x:v>
      </x:c>
      <x:c r="F28317" s="45" t="str">
        <x:v>214-ELE04</x:v>
      </x:c>
      <x:c r="H28317" s="9" t="str">
        <x:v>CEAS.Submeter_WA_208</x:v>
      </x:c>
      <x:c r="I28317" s="49" t="str">
        <x:v>Use</x:v>
      </x:c>
      <x:c r="J28317" s="31" t="str">
        <x:v>15 Minutes</x:v>
      </x:c>
      <x:c r="K28317" s="32" t="str">
        <x:v>10-25-2022 03:45:00</x:v>
      </x:c>
      <x:c r="M28317" s="53" t="str">
        <x:v>6984907.4800000004000000</x:v>
      </x:c>
      <x:c r="N28317" s="33" t="str">
        <x:v/>
      </x:c>
    </x:row>
    <x:row r="28318">
      <x:c r="B28318" s="5" t="str">
        <x:v>2421683499199350925</x:v>
      </x:c>
      <x:c r="C28318" s="44" t="str">
        <x:v>69507653</x:v>
      </x:c>
      <x:c r="F28318" s="45" t="str">
        <x:v>214-ELE04</x:v>
      </x:c>
      <x:c r="H28318" s="9" t="str">
        <x:v>CEAS.Submeter_WA_208</x:v>
      </x:c>
      <x:c r="I28318" s="49" t="str">
        <x:v>Use</x:v>
      </x:c>
      <x:c r="J28318" s="31" t="str">
        <x:v>15 Minutes</x:v>
      </x:c>
      <x:c r="K28318" s="32" t="str">
        <x:v>10-25-2022 04:00:00</x:v>
      </x:c>
      <x:c r="M28318" s="53" t="str">
        <x:v>6984921.5860000001000000</x:v>
      </x:c>
      <x:c r="N28318" s="33" t="str">
        <x:v/>
      </x:c>
    </x:row>
    <x:row r="28319">
      <x:c r="B28319" s="5" t="str">
        <x:v>15362368708121646892</x:v>
      </x:c>
      <x:c r="C28319" s="44" t="str">
        <x:v>69507652</x:v>
      </x:c>
      <x:c r="F28319" s="45" t="str">
        <x:v>214-ELE04</x:v>
      </x:c>
      <x:c r="H28319" s="9" t="str">
        <x:v>CEAS.Submeter_WA_208</x:v>
      </x:c>
      <x:c r="I28319" s="49" t="str">
        <x:v>Use</x:v>
      </x:c>
      <x:c r="J28319" s="31" t="str">
        <x:v>15 Minutes</x:v>
      </x:c>
      <x:c r="K28319" s="32" t="str">
        <x:v>10-25-2022 04:15:00</x:v>
      </x:c>
      <x:c r="M28319" s="53" t="str">
        <x:v>6984935.6560000004000000</x:v>
      </x:c>
      <x:c r="N28319" s="33" t="str">
        <x:v/>
      </x:c>
    </x:row>
    <x:row r="28320">
      <x:c r="B28320" s="5" t="str">
        <x:v>11791736086367234366</x:v>
      </x:c>
      <x:c r="C28320" s="44" t="str">
        <x:v>69507651</x:v>
      </x:c>
      <x:c r="F28320" s="45" t="str">
        <x:v>214-ELE04</x:v>
      </x:c>
      <x:c r="H28320" s="9" t="str">
        <x:v>CEAS.Submeter_WA_208</x:v>
      </x:c>
      <x:c r="I28320" s="49" t="str">
        <x:v>Use</x:v>
      </x:c>
      <x:c r="J28320" s="31" t="str">
        <x:v>15 Minutes</x:v>
      </x:c>
      <x:c r="K28320" s="32" t="str">
        <x:v>10-25-2022 04:30:00</x:v>
      </x:c>
      <x:c r="M28320" s="53" t="str">
        <x:v>6984949.7160000000000000</x:v>
      </x:c>
      <x:c r="N28320" s="33" t="str">
        <x:v/>
      </x:c>
    </x:row>
    <x:row r="28321">
      <x:c r="B28321" s="5" t="str">
        <x:v>3158355545748834394</x:v>
      </x:c>
      <x:c r="C28321" s="44" t="str">
        <x:v>69507650</x:v>
      </x:c>
      <x:c r="F28321" s="45" t="str">
        <x:v>214-ELE04</x:v>
      </x:c>
      <x:c r="H28321" s="9" t="str">
        <x:v>CEAS.Submeter_WA_208</x:v>
      </x:c>
      <x:c r="I28321" s="49" t="str">
        <x:v>Use</x:v>
      </x:c>
      <x:c r="J28321" s="31" t="str">
        <x:v>15 Minutes</x:v>
      </x:c>
      <x:c r="K28321" s="32" t="str">
        <x:v>10-25-2022 04:45:00</x:v>
      </x:c>
      <x:c r="M28321" s="53" t="str">
        <x:v>6984963.6760000000000000</x:v>
      </x:c>
      <x:c r="N28321" s="33" t="str">
        <x:v/>
      </x:c>
    </x:row>
    <x:row r="28322">
      <x:c r="B28322" s="5" t="str">
        <x:v>5837074005803674</x:v>
      </x:c>
      <x:c r="C28322" s="44" t="str">
        <x:v>69507649</x:v>
      </x:c>
      <x:c r="F28322" s="45" t="str">
        <x:v>214-ELE04</x:v>
      </x:c>
      <x:c r="H28322" s="9" t="str">
        <x:v>CEAS.Submeter_WA_208</x:v>
      </x:c>
      <x:c r="I28322" s="49" t="str">
        <x:v>Use</x:v>
      </x:c>
      <x:c r="J28322" s="31" t="str">
        <x:v>15 Minutes</x:v>
      </x:c>
      <x:c r="K28322" s="32" t="str">
        <x:v>10-25-2022 05:00:00</x:v>
      </x:c>
      <x:c r="M28322" s="53" t="str">
        <x:v>6984977.6919999998000000</x:v>
      </x:c>
      <x:c r="N28322" s="33" t="str">
        <x:v/>
      </x:c>
    </x:row>
    <x:row r="28323">
      <x:c r="B28323" s="5" t="str">
        <x:v>17557678065298520711</x:v>
      </x:c>
      <x:c r="C28323" s="44" t="str">
        <x:v>69507648</x:v>
      </x:c>
      <x:c r="F28323" s="45" t="str">
        <x:v>214-ELE04</x:v>
      </x:c>
      <x:c r="H28323" s="9" t="str">
        <x:v>CEAS.Submeter_WA_208</x:v>
      </x:c>
      <x:c r="I28323" s="49" t="str">
        <x:v>Use</x:v>
      </x:c>
      <x:c r="J28323" s="31" t="str">
        <x:v>15 Minutes</x:v>
      </x:c>
      <x:c r="K28323" s="32" t="str">
        <x:v>10-25-2022 05:15:00</x:v>
      </x:c>
      <x:c r="M28323" s="53" t="str">
        <x:v>6984991.6579999998000000</x:v>
      </x:c>
      <x:c r="N28323" s="33" t="str">
        <x:v/>
      </x:c>
    </x:row>
    <x:row r="28324">
      <x:c r="B28324" s="5" t="str">
        <x:v>2290328591921984243</x:v>
      </x:c>
      <x:c r="C28324" s="44" t="str">
        <x:v>69507647</x:v>
      </x:c>
      <x:c r="F28324" s="45" t="str">
        <x:v>214-ELE04</x:v>
      </x:c>
      <x:c r="H28324" s="9" t="str">
        <x:v>CEAS.Submeter_WA_208</x:v>
      </x:c>
      <x:c r="I28324" s="49" t="str">
        <x:v>Use</x:v>
      </x:c>
      <x:c r="J28324" s="31" t="str">
        <x:v>15 Minutes</x:v>
      </x:c>
      <x:c r="K28324" s="32" t="str">
        <x:v>10-25-2022 05:30:00</x:v>
      </x:c>
      <x:c r="M28324" s="53" t="str">
        <x:v>6985005.5369999995000000</x:v>
      </x:c>
      <x:c r="N28324" s="33" t="str">
        <x:v/>
      </x:c>
    </x:row>
    <x:row r="28325">
      <x:c r="B28325" s="5" t="str">
        <x:v>18317539341846609010</x:v>
      </x:c>
      <x:c r="C28325" s="44" t="str">
        <x:v>69507646</x:v>
      </x:c>
      <x:c r="F28325" s="45" t="str">
        <x:v>214-ELE04</x:v>
      </x:c>
      <x:c r="H28325" s="9" t="str">
        <x:v>CEAS.Submeter_WA_208</x:v>
      </x:c>
      <x:c r="I28325" s="49" t="str">
        <x:v>Use</x:v>
      </x:c>
      <x:c r="J28325" s="31" t="str">
        <x:v>15 Minutes</x:v>
      </x:c>
      <x:c r="K28325" s="32" t="str">
        <x:v>10-25-2022 05:45:00</x:v>
      </x:c>
      <x:c r="M28325" s="53" t="str">
        <x:v>6985019.4890000001000000</x:v>
      </x:c>
      <x:c r="N28325" s="33" t="str">
        <x:v/>
      </x:c>
    </x:row>
    <x:row r="28326">
      <x:c r="B28326" s="5" t="str">
        <x:v>13335769161215343320</x:v>
      </x:c>
      <x:c r="C28326" s="44" t="str">
        <x:v>69507645</x:v>
      </x:c>
      <x:c r="F28326" s="45" t="str">
        <x:v>214-ELE04</x:v>
      </x:c>
      <x:c r="H28326" s="9" t="str">
        <x:v>CEAS.Submeter_WA_208</x:v>
      </x:c>
      <x:c r="I28326" s="49" t="str">
        <x:v>Use</x:v>
      </x:c>
      <x:c r="J28326" s="31" t="str">
        <x:v>15 Minutes</x:v>
      </x:c>
      <x:c r="K28326" s="32" t="str">
        <x:v>10-25-2022 06:00:00</x:v>
      </x:c>
      <x:c r="M28326" s="53" t="str">
        <x:v>6985033.4220000003000000</x:v>
      </x:c>
      <x:c r="N28326" s="33" t="str">
        <x:v/>
      </x:c>
    </x:row>
    <x:row r="28327">
      <x:c r="B28327" s="5" t="str">
        <x:v>11867994703773668528</x:v>
      </x:c>
      <x:c r="C28327" s="44" t="str">
        <x:v>69507644</x:v>
      </x:c>
      <x:c r="F28327" s="45" t="str">
        <x:v>214-ELE04</x:v>
      </x:c>
      <x:c r="H28327" s="9" t="str">
        <x:v>CEAS.Submeter_WA_208</x:v>
      </x:c>
      <x:c r="I28327" s="49" t="str">
        <x:v>Use</x:v>
      </x:c>
      <x:c r="J28327" s="31" t="str">
        <x:v>15 Minutes</x:v>
      </x:c>
      <x:c r="K28327" s="32" t="str">
        <x:v>10-25-2022 06:15:00</x:v>
      </x:c>
      <x:c r="M28327" s="53" t="str">
        <x:v>6985047.1930000000000000</x:v>
      </x:c>
      <x:c r="N28327" s="33" t="str">
        <x:v/>
      </x:c>
    </x:row>
    <x:row r="28328">
      <x:c r="B28328" s="5" t="str">
        <x:v>17380212631436363780</x:v>
      </x:c>
      <x:c r="C28328" s="44" t="str">
        <x:v>69507643</x:v>
      </x:c>
      <x:c r="F28328" s="45" t="str">
        <x:v>214-ELE04</x:v>
      </x:c>
      <x:c r="H28328" s="9" t="str">
        <x:v>CEAS.Submeter_WA_208</x:v>
      </x:c>
      <x:c r="I28328" s="49" t="str">
        <x:v>Use</x:v>
      </x:c>
      <x:c r="J28328" s="31" t="str">
        <x:v>15 Minutes</x:v>
      </x:c>
      <x:c r="K28328" s="32" t="str">
        <x:v>10-25-2022 06:30:00</x:v>
      </x:c>
      <x:c r="M28328" s="53" t="str">
        <x:v>6985061.0099999998000000</x:v>
      </x:c>
      <x:c r="N28328" s="33" t="str">
        <x:v/>
      </x:c>
    </x:row>
    <x:row r="28329">
      <x:c r="B28329" s="5" t="str">
        <x:v>16047670643797691939</x:v>
      </x:c>
      <x:c r="C28329" s="44" t="str">
        <x:v>69507642</x:v>
      </x:c>
      <x:c r="F28329" s="45" t="str">
        <x:v>214-ELE04</x:v>
      </x:c>
      <x:c r="H28329" s="9" t="str">
        <x:v>CEAS.Submeter_WA_208</x:v>
      </x:c>
      <x:c r="I28329" s="49" t="str">
        <x:v>Use</x:v>
      </x:c>
      <x:c r="J28329" s="31" t="str">
        <x:v>15 Minutes</x:v>
      </x:c>
      <x:c r="K28329" s="32" t="str">
        <x:v>10-25-2022 06:45:00</x:v>
      </x:c>
      <x:c r="M28329" s="53" t="str">
        <x:v>6985074.8200000003000000</x:v>
      </x:c>
      <x:c r="N28329" s="33" t="str">
        <x:v/>
      </x:c>
    </x:row>
    <x:row r="28330">
      <x:c r="B28330" s="5" t="str">
        <x:v>18287500208961348597</x:v>
      </x:c>
      <x:c r="C28330" s="44" t="str">
        <x:v>69507641</x:v>
      </x:c>
      <x:c r="F28330" s="45" t="str">
        <x:v>214-ELE04</x:v>
      </x:c>
      <x:c r="H28330" s="9" t="str">
        <x:v>CEAS.Submeter_WA_208</x:v>
      </x:c>
      <x:c r="I28330" s="49" t="str">
        <x:v>Use</x:v>
      </x:c>
      <x:c r="J28330" s="31" t="str">
        <x:v>15 Minutes</x:v>
      </x:c>
      <x:c r="K28330" s="32" t="str">
        <x:v>10-25-2022 07:00:00</x:v>
      </x:c>
      <x:c r="M28330" s="53" t="str">
        <x:v>6985088.5039999997000000</x:v>
      </x:c>
      <x:c r="N28330" s="33" t="str">
        <x:v/>
      </x:c>
    </x:row>
    <x:row r="28331">
      <x:c r="B28331" s="5" t="str">
        <x:v>18143059968417390954</x:v>
      </x:c>
      <x:c r="C28331" s="44" t="str">
        <x:v>69507640</x:v>
      </x:c>
      <x:c r="F28331" s="45" t="str">
        <x:v>214-ELE04</x:v>
      </x:c>
      <x:c r="H28331" s="9" t="str">
        <x:v>CEAS.Submeter_WA_208</x:v>
      </x:c>
      <x:c r="I28331" s="49" t="str">
        <x:v>Use</x:v>
      </x:c>
      <x:c r="J28331" s="31" t="str">
        <x:v>15 Minutes</x:v>
      </x:c>
      <x:c r="K28331" s="32" t="str">
        <x:v>10-25-2022 07:15:00</x:v>
      </x:c>
      <x:c r="M28331" s="53" t="str">
        <x:v>6985103.7560000001000000</x:v>
      </x:c>
      <x:c r="N28331" s="33" t="str">
        <x:v/>
      </x:c>
    </x:row>
    <x:row r="28332">
      <x:c r="B28332" s="5" t="str">
        <x:v>17797897313251960983</x:v>
      </x:c>
      <x:c r="C28332" s="44" t="str">
        <x:v>69507639</x:v>
      </x:c>
      <x:c r="F28332" s="45" t="str">
        <x:v>214-ELE04</x:v>
      </x:c>
      <x:c r="H28332" s="9" t="str">
        <x:v>CEAS.Submeter_WA_208</x:v>
      </x:c>
      <x:c r="I28332" s="49" t="str">
        <x:v>Use</x:v>
      </x:c>
      <x:c r="J28332" s="31" t="str">
        <x:v>15 Minutes</x:v>
      </x:c>
      <x:c r="K28332" s="32" t="str">
        <x:v>10-25-2022 07:30:00</x:v>
      </x:c>
      <x:c r="M28332" s="53" t="str">
        <x:v>6985118.3430000003000000</x:v>
      </x:c>
      <x:c r="N28332" s="33" t="str">
        <x:v/>
      </x:c>
    </x:row>
    <x:row r="28333">
      <x:c r="B28333" s="5" t="str">
        <x:v>13623256166756795846</x:v>
      </x:c>
      <x:c r="C28333" s="44" t="str">
        <x:v>69507638</x:v>
      </x:c>
      <x:c r="F28333" s="45" t="str">
        <x:v>214-ELE04</x:v>
      </x:c>
      <x:c r="H28333" s="9" t="str">
        <x:v>CEAS.Submeter_WA_208</x:v>
      </x:c>
      <x:c r="I28333" s="49" t="str">
        <x:v>Use</x:v>
      </x:c>
      <x:c r="J28333" s="31" t="str">
        <x:v>15 Minutes</x:v>
      </x:c>
      <x:c r="K28333" s="32" t="str">
        <x:v>10-25-2022 07:45:00</x:v>
      </x:c>
      <x:c r="M28333" s="53" t="str">
        <x:v>6985132.5290000001000000</x:v>
      </x:c>
      <x:c r="N28333" s="33" t="str">
        <x:v/>
      </x:c>
    </x:row>
    <x:row r="28334">
      <x:c r="B28334" s="5" t="str">
        <x:v>8377305950327706386</x:v>
      </x:c>
      <x:c r="C28334" s="44" t="str">
        <x:v>69507637</x:v>
      </x:c>
      <x:c r="F28334" s="45" t="str">
        <x:v>214-ELE04</x:v>
      </x:c>
      <x:c r="H28334" s="9" t="str">
        <x:v>CEAS.Submeter_WA_208</x:v>
      </x:c>
      <x:c r="I28334" s="49" t="str">
        <x:v>Use</x:v>
      </x:c>
      <x:c r="J28334" s="31" t="str">
        <x:v>15 Minutes</x:v>
      </x:c>
      <x:c r="K28334" s="32" t="str">
        <x:v>10-25-2022 08:00:00</x:v>
      </x:c>
      <x:c r="M28334" s="53" t="str">
        <x:v>6985146.4430000000000000</x:v>
      </x:c>
      <x:c r="N28334" s="33" t="str">
        <x:v/>
      </x:c>
    </x:row>
    <x:row r="28335">
      <x:c r="B28335" s="5" t="str">
        <x:v>7482402867910871807</x:v>
      </x:c>
      <x:c r="C28335" s="44" t="str">
        <x:v>69507636</x:v>
      </x:c>
      <x:c r="F28335" s="45" t="str">
        <x:v>214-ELE04</x:v>
      </x:c>
      <x:c r="H28335" s="9" t="str">
        <x:v>CEAS.Submeter_WA_208</x:v>
      </x:c>
      <x:c r="I28335" s="49" t="str">
        <x:v>Use</x:v>
      </x:c>
      <x:c r="J28335" s="31" t="str">
        <x:v>15 Minutes</x:v>
      </x:c>
      <x:c r="K28335" s="32" t="str">
        <x:v>10-25-2022 08:15:00</x:v>
      </x:c>
      <x:c r="M28335" s="53" t="str">
        <x:v>6985160.4090000000000000</x:v>
      </x:c>
      <x:c r="N28335" s="33" t="str">
        <x:v/>
      </x:c>
    </x:row>
    <x:row r="28336">
      <x:c r="B28336" s="5" t="str">
        <x:v>4909721923090195216</x:v>
      </x:c>
      <x:c r="C28336" s="44" t="str">
        <x:v>69507635</x:v>
      </x:c>
      <x:c r="F28336" s="45" t="str">
        <x:v>214-ELE04</x:v>
      </x:c>
      <x:c r="H28336" s="9" t="str">
        <x:v>CEAS.Submeter_WA_208</x:v>
      </x:c>
      <x:c r="I28336" s="49" t="str">
        <x:v>Use</x:v>
      </x:c>
      <x:c r="J28336" s="31" t="str">
        <x:v>15 Minutes</x:v>
      </x:c>
      <x:c r="K28336" s="32" t="str">
        <x:v>10-25-2022 08:30:00</x:v>
      </x:c>
      <x:c r="M28336" s="53" t="str">
        <x:v>6985174.5470000003000000</x:v>
      </x:c>
      <x:c r="N28336" s="33" t="str">
        <x:v/>
      </x:c>
    </x:row>
    <x:row r="28337">
      <x:c r="B28337" s="5" t="str">
        <x:v>10631736653162533222</x:v>
      </x:c>
      <x:c r="C28337" s="44" t="str">
        <x:v>69507634</x:v>
      </x:c>
      <x:c r="F28337" s="45" t="str">
        <x:v>214-ELE04</x:v>
      </x:c>
      <x:c r="H28337" s="9" t="str">
        <x:v>CEAS.Submeter_WA_208</x:v>
      </x:c>
      <x:c r="I28337" s="49" t="str">
        <x:v>Use</x:v>
      </x:c>
      <x:c r="J28337" s="31" t="str">
        <x:v>15 Minutes</x:v>
      </x:c>
      <x:c r="K28337" s="32" t="str">
        <x:v>10-25-2022 08:45:00</x:v>
      </x:c>
      <x:c r="M28337" s="53" t="str">
        <x:v>6985188.4090000000000000</x:v>
      </x:c>
      <x:c r="N28337" s="33" t="str">
        <x:v/>
      </x:c>
    </x:row>
    <x:row r="28338">
      <x:c r="B28338" s="5" t="str">
        <x:v>3399954231014729785</x:v>
      </x:c>
      <x:c r="C28338" s="44" t="str">
        <x:v>69507633</x:v>
      </x:c>
      <x:c r="F28338" s="45" t="str">
        <x:v>214-ELE04</x:v>
      </x:c>
      <x:c r="H28338" s="9" t="str">
        <x:v>CEAS.Submeter_WA_208</x:v>
      </x:c>
      <x:c r="I28338" s="49" t="str">
        <x:v>Use</x:v>
      </x:c>
      <x:c r="J28338" s="31" t="str">
        <x:v>15 Minutes</x:v>
      </x:c>
      <x:c r="K28338" s="32" t="str">
        <x:v>10-25-2022 09:00:00</x:v>
      </x:c>
      <x:c r="M28338" s="53" t="str">
        <x:v>6985202.2630000003000000</x:v>
      </x:c>
      <x:c r="N28338" s="33" t="str">
        <x:v/>
      </x:c>
    </x:row>
    <x:row r="28339">
      <x:c r="B28339" s="5" t="str">
        <x:v>12444080845198677327</x:v>
      </x:c>
      <x:c r="C28339" s="44" t="str">
        <x:v>69507632</x:v>
      </x:c>
      <x:c r="F28339" s="45" t="str">
        <x:v>214-ELE04</x:v>
      </x:c>
      <x:c r="H28339" s="9" t="str">
        <x:v>CEAS.Submeter_WA_208</x:v>
      </x:c>
      <x:c r="I28339" s="49" t="str">
        <x:v>Use</x:v>
      </x:c>
      <x:c r="J28339" s="31" t="str">
        <x:v>15 Minutes</x:v>
      </x:c>
      <x:c r="K28339" s="32" t="str">
        <x:v>10-25-2022 09:15:00</x:v>
      </x:c>
      <x:c r="M28339" s="53" t="str">
        <x:v>6985216.1490000002000000</x:v>
      </x:c>
      <x:c r="N28339" s="33" t="str">
        <x:v/>
      </x:c>
    </x:row>
    <x:row r="28340">
      <x:c r="B28340" s="5" t="str">
        <x:v>8472463245030191551</x:v>
      </x:c>
      <x:c r="C28340" s="44" t="str">
        <x:v>69507631</x:v>
      </x:c>
      <x:c r="F28340" s="45" t="str">
        <x:v>214-ELE04</x:v>
      </x:c>
      <x:c r="H28340" s="9" t="str">
        <x:v>CEAS.Submeter_WA_208</x:v>
      </x:c>
      <x:c r="I28340" s="49" t="str">
        <x:v>Use</x:v>
      </x:c>
      <x:c r="J28340" s="31" t="str">
        <x:v>15 Minutes</x:v>
      </x:c>
      <x:c r="K28340" s="32" t="str">
        <x:v>10-25-2022 09:30:00</x:v>
      </x:c>
      <x:c r="M28340" s="53" t="str">
        <x:v>6985230.2060000002000000</x:v>
      </x:c>
      <x:c r="N28340" s="33" t="str">
        <x:v/>
      </x:c>
    </x:row>
    <x:row r="28341">
      <x:c r="B28341" s="5" t="str">
        <x:v>11870317767924655956</x:v>
      </x:c>
      <x:c r="C28341" s="44" t="str">
        <x:v>69507630</x:v>
      </x:c>
      <x:c r="F28341" s="45" t="str">
        <x:v>214-ELE04</x:v>
      </x:c>
      <x:c r="H28341" s="9" t="str">
        <x:v>CEAS.Submeter_WA_208</x:v>
      </x:c>
      <x:c r="I28341" s="49" t="str">
        <x:v>Use</x:v>
      </x:c>
      <x:c r="J28341" s="31" t="str">
        <x:v>15 Minutes</x:v>
      </x:c>
      <x:c r="K28341" s="32" t="str">
        <x:v>10-25-2022 09:45:00</x:v>
      </x:c>
      <x:c r="M28341" s="53" t="str">
        <x:v>6985244.1220000004000000</x:v>
      </x:c>
      <x:c r="N28341" s="33" t="str">
        <x:v/>
      </x:c>
    </x:row>
    <x:row r="28342">
      <x:c r="B28342" s="5" t="str">
        <x:v>5363030368585976680</x:v>
      </x:c>
      <x:c r="C28342" s="44" t="str">
        <x:v>69507629</x:v>
      </x:c>
      <x:c r="F28342" s="45" t="str">
        <x:v>214-ELE04</x:v>
      </x:c>
      <x:c r="H28342" s="9" t="str">
        <x:v>CEAS.Submeter_WA_208</x:v>
      </x:c>
      <x:c r="I28342" s="49" t="str">
        <x:v>Use</x:v>
      </x:c>
      <x:c r="J28342" s="31" t="str">
        <x:v>15 Minutes</x:v>
      </x:c>
      <x:c r="K28342" s="32" t="str">
        <x:v>10-25-2022 10:00:00</x:v>
      </x:c>
      <x:c r="M28342" s="53" t="str">
        <x:v>6985258.0379999997000000</x:v>
      </x:c>
      <x:c r="N28342" s="33" t="str">
        <x:v/>
      </x:c>
    </x:row>
    <x:row r="28343">
      <x:c r="B28343" s="5" t="str">
        <x:v>1709465934141239452</x:v>
      </x:c>
      <x:c r="C28343" s="44" t="str">
        <x:v>69507628</x:v>
      </x:c>
      <x:c r="F28343" s="45" t="str">
        <x:v>214-ELE04</x:v>
      </x:c>
      <x:c r="H28343" s="9" t="str">
        <x:v>CEAS.Submeter_WA_208</x:v>
      </x:c>
      <x:c r="I28343" s="49" t="str">
        <x:v>Use</x:v>
      </x:c>
      <x:c r="J28343" s="31" t="str">
        <x:v>15 Minutes</x:v>
      </x:c>
      <x:c r="K28343" s="32" t="str">
        <x:v>10-25-2022 10:15:00</x:v>
      </x:c>
      <x:c r="M28343" s="53" t="str">
        <x:v>6985271.6950000003000000</x:v>
      </x:c>
      <x:c r="N28343" s="33" t="str">
        <x:v/>
      </x:c>
    </x:row>
    <x:row r="28344">
      <x:c r="B28344" s="5" t="str">
        <x:v>16444340849415745328</x:v>
      </x:c>
      <x:c r="C28344" s="44" t="str">
        <x:v>69507627</x:v>
      </x:c>
      <x:c r="F28344" s="45" t="str">
        <x:v>214-ELE04</x:v>
      </x:c>
      <x:c r="H28344" s="9" t="str">
        <x:v>CEAS.Submeter_WA_208</x:v>
      </x:c>
      <x:c r="I28344" s="49" t="str">
        <x:v>Use</x:v>
      </x:c>
      <x:c r="J28344" s="31" t="str">
        <x:v>15 Minutes</x:v>
      </x:c>
      <x:c r="K28344" s="32" t="str">
        <x:v>10-25-2022 10:30:00</x:v>
      </x:c>
      <x:c r="M28344" s="53" t="str">
        <x:v>6985285.7070000004000000</x:v>
      </x:c>
      <x:c r="N28344" s="33" t="str">
        <x:v/>
      </x:c>
    </x:row>
    <x:row r="28345">
      <x:c r="B28345" s="5" t="str">
        <x:v>12194738725316253945</x:v>
      </x:c>
      <x:c r="C28345" s="44" t="str">
        <x:v>69507626</x:v>
      </x:c>
      <x:c r="F28345" s="45" t="str">
        <x:v>214-ELE04</x:v>
      </x:c>
      <x:c r="H28345" s="9" t="str">
        <x:v>CEAS.Submeter_WA_208</x:v>
      </x:c>
      <x:c r="I28345" s="49" t="str">
        <x:v>Use</x:v>
      </x:c>
      <x:c r="J28345" s="31" t="str">
        <x:v>15 Minutes</x:v>
      </x:c>
      <x:c r="K28345" s="32" t="str">
        <x:v>10-25-2022 10:45:00</x:v>
      </x:c>
      <x:c r="M28345" s="53" t="str">
        <x:v>6985299.6399999997000000</x:v>
      </x:c>
      <x:c r="N28345" s="33" t="str">
        <x:v/>
      </x:c>
    </x:row>
    <x:row r="28346">
      <x:c r="B28346" s="5" t="str">
        <x:v>9113004358064668900</x:v>
      </x:c>
      <x:c r="C28346" s="44" t="str">
        <x:v>69507625</x:v>
      </x:c>
      <x:c r="F28346" s="45" t="str">
        <x:v>214-ELE04</x:v>
      </x:c>
      <x:c r="H28346" s="9" t="str">
        <x:v>CEAS.Submeter_WA_208</x:v>
      </x:c>
      <x:c r="I28346" s="49" t="str">
        <x:v>Use</x:v>
      </x:c>
      <x:c r="J28346" s="31" t="str">
        <x:v>15 Minutes</x:v>
      </x:c>
      <x:c r="K28346" s="32" t="str">
        <x:v>10-25-2022 11:00:00</x:v>
      </x:c>
      <x:c r="M28346" s="53" t="str">
        <x:v>6985313.5439999998000000</x:v>
      </x:c>
      <x:c r="N28346" s="33" t="str">
        <x:v/>
      </x:c>
    </x:row>
    <x:row r="28347">
      <x:c r="B28347" s="5" t="str">
        <x:v>11654041418838579286</x:v>
      </x:c>
      <x:c r="C28347" s="44" t="str">
        <x:v>69507624</x:v>
      </x:c>
      <x:c r="F28347" s="45" t="str">
        <x:v>214-ELE04</x:v>
      </x:c>
      <x:c r="H28347" s="9" t="str">
        <x:v>CEAS.Submeter_WA_208</x:v>
      </x:c>
      <x:c r="I28347" s="49" t="str">
        <x:v>Use</x:v>
      </x:c>
      <x:c r="J28347" s="31" t="str">
        <x:v>15 Minutes</x:v>
      </x:c>
      <x:c r="K28347" s="32" t="str">
        <x:v>10-25-2022 11:15:00</x:v>
      </x:c>
      <x:c r="M28347" s="53" t="str">
        <x:v>6985327.3169999998000000</x:v>
      </x:c>
      <x:c r="N28347" s="33" t="str">
        <x:v/>
      </x:c>
    </x:row>
    <x:row r="28348">
      <x:c r="B28348" s="5" t="str">
        <x:v>16282129327343468338</x:v>
      </x:c>
      <x:c r="C28348" s="44" t="str">
        <x:v>69507623</x:v>
      </x:c>
      <x:c r="F28348" s="45" t="str">
        <x:v>214-ELE04</x:v>
      </x:c>
      <x:c r="H28348" s="9" t="str">
        <x:v>CEAS.Submeter_WA_208</x:v>
      </x:c>
      <x:c r="I28348" s="49" t="str">
        <x:v>Use</x:v>
      </x:c>
      <x:c r="J28348" s="31" t="str">
        <x:v>15 Minutes</x:v>
      </x:c>
      <x:c r="K28348" s="32" t="str">
        <x:v>10-25-2022 11:30:00</x:v>
      </x:c>
      <x:c r="M28348" s="53" t="str">
        <x:v>6985341.1200000001000000</x:v>
      </x:c>
      <x:c r="N28348" s="33" t="str">
        <x:v/>
      </x:c>
    </x:row>
    <x:row r="28349">
      <x:c r="B28349" s="5" t="str">
        <x:v>2500307830432607814</x:v>
      </x:c>
      <x:c r="C28349" s="44" t="str">
        <x:v>69507622</x:v>
      </x:c>
      <x:c r="F28349" s="45" t="str">
        <x:v>214-ELE04</x:v>
      </x:c>
      <x:c r="H28349" s="9" t="str">
        <x:v>CEAS.Submeter_WA_208</x:v>
      </x:c>
      <x:c r="I28349" s="49" t="str">
        <x:v>Use</x:v>
      </x:c>
      <x:c r="J28349" s="31" t="str">
        <x:v>15 Minutes</x:v>
      </x:c>
      <x:c r="K28349" s="32" t="str">
        <x:v>10-25-2022 11:45:00</x:v>
      </x:c>
      <x:c r="M28349" s="53" t="str">
        <x:v>6985354.8890000004000000</x:v>
      </x:c>
      <x:c r="N28349" s="33" t="str">
        <x:v/>
      </x:c>
    </x:row>
    <x:row r="28350">
      <x:c r="B28350" s="5" t="str">
        <x:v>16404157061739574751</x:v>
      </x:c>
      <x:c r="C28350" s="44" t="str">
        <x:v>69507621</x:v>
      </x:c>
      <x:c r="F28350" s="45" t="str">
        <x:v>214-ELE04</x:v>
      </x:c>
      <x:c r="H28350" s="9" t="str">
        <x:v>CEAS.Submeter_WA_208</x:v>
      </x:c>
      <x:c r="I28350" s="49" t="str">
        <x:v>Use</x:v>
      </x:c>
      <x:c r="J28350" s="31" t="str">
        <x:v>15 Minutes</x:v>
      </x:c>
      <x:c r="K28350" s="32" t="str">
        <x:v>10-25-2022 12:00:00</x:v>
      </x:c>
      <x:c r="M28350" s="53" t="str">
        <x:v>6985368.9929999998000000</x:v>
      </x:c>
      <x:c r="N28350" s="33" t="str">
        <x:v/>
      </x:c>
    </x:row>
    <x:row r="28351">
      <x:c r="B28351" s="5" t="str">
        <x:v>11557200909321067260</x:v>
      </x:c>
      <x:c r="C28351" s="44" t="str">
        <x:v>69507620</x:v>
      </x:c>
      <x:c r="F28351" s="45" t="str">
        <x:v>214-ELE04</x:v>
      </x:c>
      <x:c r="H28351" s="9" t="str">
        <x:v>CEAS.Submeter_WA_208</x:v>
      </x:c>
      <x:c r="I28351" s="49" t="str">
        <x:v>Use</x:v>
      </x:c>
      <x:c r="J28351" s="31" t="str">
        <x:v>15 Minutes</x:v>
      </x:c>
      <x:c r="K28351" s="32" t="str">
        <x:v>10-25-2022 12:15:00</x:v>
      </x:c>
      <x:c r="M28351" s="53" t="str">
        <x:v>6985383.4560000002000000</x:v>
      </x:c>
      <x:c r="N28351" s="33" t="str">
        <x:v/>
      </x:c>
    </x:row>
    <x:row r="28352">
      <x:c r="B28352" s="5" t="str">
        <x:v>4383508709467627759</x:v>
      </x:c>
      <x:c r="C28352" s="44" t="str">
        <x:v>69507619</x:v>
      </x:c>
      <x:c r="F28352" s="45" t="str">
        <x:v>214-ELE04</x:v>
      </x:c>
      <x:c r="H28352" s="9" t="str">
        <x:v>CEAS.Submeter_WA_208</x:v>
      </x:c>
      <x:c r="I28352" s="49" t="str">
        <x:v>Use</x:v>
      </x:c>
      <x:c r="J28352" s="31" t="str">
        <x:v>15 Minutes</x:v>
      </x:c>
      <x:c r="K28352" s="32" t="str">
        <x:v>10-25-2022 12:30:00</x:v>
      </x:c>
      <x:c r="M28352" s="53" t="str">
        <x:v>6985398.0350000001000000</x:v>
      </x:c>
      <x:c r="N28352" s="33" t="str">
        <x:v/>
      </x:c>
    </x:row>
    <x:row r="28353">
      <x:c r="B28353" s="5" t="str">
        <x:v>3725534660713114333</x:v>
      </x:c>
      <x:c r="C28353" s="44" t="str">
        <x:v>69507618</x:v>
      </x:c>
      <x:c r="F28353" s="45" t="str">
        <x:v>214-ELE04</x:v>
      </x:c>
      <x:c r="H28353" s="9" t="str">
        <x:v>CEAS.Submeter_WA_208</x:v>
      </x:c>
      <x:c r="I28353" s="49" t="str">
        <x:v>Use</x:v>
      </x:c>
      <x:c r="J28353" s="31" t="str">
        <x:v>15 Minutes</x:v>
      </x:c>
      <x:c r="K28353" s="32" t="str">
        <x:v>10-25-2022 12:45:00</x:v>
      </x:c>
      <x:c r="M28353" s="53" t="str">
        <x:v>6985413.0240000002000000</x:v>
      </x:c>
      <x:c r="N28353" s="33" t="str">
        <x:v/>
      </x:c>
    </x:row>
    <x:row r="28354">
      <x:c r="B28354" s="5" t="str">
        <x:v>7739358151085868737</x:v>
      </x:c>
      <x:c r="C28354" s="44" t="str">
        <x:v>69507617</x:v>
      </x:c>
      <x:c r="F28354" s="45" t="str">
        <x:v>214-ELE04</x:v>
      </x:c>
      <x:c r="H28354" s="9" t="str">
        <x:v>CEAS.Submeter_WA_208</x:v>
      </x:c>
      <x:c r="I28354" s="49" t="str">
        <x:v>Use</x:v>
      </x:c>
      <x:c r="J28354" s="31" t="str">
        <x:v>15 Minutes</x:v>
      </x:c>
      <x:c r="K28354" s="32" t="str">
        <x:v>10-25-2022 13:00:00</x:v>
      </x:c>
      <x:c r="M28354" s="53" t="str">
        <x:v>6985428.1179999998000000</x:v>
      </x:c>
      <x:c r="N28354" s="33" t="str">
        <x:v/>
      </x:c>
    </x:row>
    <x:row r="28355">
      <x:c r="B28355" s="5" t="str">
        <x:v>7297511754042721556</x:v>
      </x:c>
      <x:c r="C28355" s="44" t="str">
        <x:v>69507616</x:v>
      </x:c>
      <x:c r="F28355" s="45" t="str">
        <x:v>214-ELE04</x:v>
      </x:c>
      <x:c r="H28355" s="9" t="str">
        <x:v>CEAS.Submeter_WA_208</x:v>
      </x:c>
      <x:c r="I28355" s="49" t="str">
        <x:v>Use</x:v>
      </x:c>
      <x:c r="J28355" s="31" t="str">
        <x:v>15 Minutes</x:v>
      </x:c>
      <x:c r="K28355" s="32" t="str">
        <x:v>10-25-2022 13:15:00</x:v>
      </x:c>
      <x:c r="M28355" s="53" t="str">
        <x:v>6985442.3310000002000000</x:v>
      </x:c>
      <x:c r="N28355" s="33" t="str">
        <x:v/>
      </x:c>
    </x:row>
    <x:row r="28356">
      <x:c r="B28356" s="5" t="str">
        <x:v>52904347298074509</x:v>
      </x:c>
      <x:c r="C28356" s="44" t="str">
        <x:v>69507615</x:v>
      </x:c>
      <x:c r="F28356" s="45" t="str">
        <x:v>214-ELE04</x:v>
      </x:c>
      <x:c r="H28356" s="9" t="str">
        <x:v>CEAS.Submeter_WA_208</x:v>
      </x:c>
      <x:c r="I28356" s="49" t="str">
        <x:v>Use</x:v>
      </x:c>
      <x:c r="J28356" s="31" t="str">
        <x:v>15 Minutes</x:v>
      </x:c>
      <x:c r="K28356" s="32" t="str">
        <x:v>10-25-2022 13:30:00</x:v>
      </x:c>
      <x:c r="M28356" s="53" t="str">
        <x:v>6985456.1660000002000000</x:v>
      </x:c>
      <x:c r="N28356" s="33" t="str">
        <x:v/>
      </x:c>
    </x:row>
    <x:row r="28357">
      <x:c r="B28357" s="5" t="str">
        <x:v>9185352141499702942</x:v>
      </x:c>
      <x:c r="C28357" s="44" t="str">
        <x:v>69507614</x:v>
      </x:c>
      <x:c r="F28357" s="45" t="str">
        <x:v>214-ELE04</x:v>
      </x:c>
      <x:c r="H28357" s="9" t="str">
        <x:v>CEAS.Submeter_WA_208</x:v>
      </x:c>
      <x:c r="I28357" s="49" t="str">
        <x:v>Use</x:v>
      </x:c>
      <x:c r="J28357" s="31" t="str">
        <x:v>15 Minutes</x:v>
      </x:c>
      <x:c r="K28357" s="32" t="str">
        <x:v>10-25-2022 13:45:00</x:v>
      </x:c>
      <x:c r="M28357" s="53" t="str">
        <x:v>6985470.2139999997000000</x:v>
      </x:c>
      <x:c r="N28357" s="33" t="str">
        <x:v/>
      </x:c>
    </x:row>
    <x:row r="28358">
      <x:c r="B28358" s="5" t="str">
        <x:v>3985466702363945220</x:v>
      </x:c>
      <x:c r="C28358" s="44" t="str">
        <x:v>69507613</x:v>
      </x:c>
      <x:c r="F28358" s="45" t="str">
        <x:v>214-ELE04</x:v>
      </x:c>
      <x:c r="H28358" s="9" t="str">
        <x:v>CEAS.Submeter_WA_208</x:v>
      </x:c>
      <x:c r="I28358" s="49" t="str">
        <x:v>Use</x:v>
      </x:c>
      <x:c r="J28358" s="31" t="str">
        <x:v>15 Minutes</x:v>
      </x:c>
      <x:c r="K28358" s="32" t="str">
        <x:v>10-25-2022 14:00:00</x:v>
      </x:c>
      <x:c r="M28358" s="53" t="str">
        <x:v>6985484.3430000003000000</x:v>
      </x:c>
      <x:c r="N28358" s="33" t="str">
        <x:v/>
      </x:c>
    </x:row>
    <x:row r="28359">
      <x:c r="B28359" s="5" t="str">
        <x:v>13226334239920123926</x:v>
      </x:c>
      <x:c r="C28359" s="44" t="str">
        <x:v>69507612</x:v>
      </x:c>
      <x:c r="F28359" s="45" t="str">
        <x:v>214-ELE04</x:v>
      </x:c>
      <x:c r="H28359" s="9" t="str">
        <x:v>CEAS.Submeter_WA_208</x:v>
      </x:c>
      <x:c r="I28359" s="49" t="str">
        <x:v>Use</x:v>
      </x:c>
      <x:c r="J28359" s="31" t="str">
        <x:v>15 Minutes</x:v>
      </x:c>
      <x:c r="K28359" s="32" t="str">
        <x:v>10-25-2022 14:15:00</x:v>
      </x:c>
      <x:c r="M28359" s="53" t="str">
        <x:v>6985498.7479999997000000</x:v>
      </x:c>
      <x:c r="N28359" s="33" t="str">
        <x:v/>
      </x:c>
    </x:row>
    <x:row r="28360">
      <x:c r="B28360" s="5" t="str">
        <x:v>7370383821431064785</x:v>
      </x:c>
      <x:c r="C28360" s="44" t="str">
        <x:v>69507611</x:v>
      </x:c>
      <x:c r="F28360" s="45" t="str">
        <x:v>214-ELE04</x:v>
      </x:c>
      <x:c r="H28360" s="9" t="str">
        <x:v>CEAS.Submeter_WA_208</x:v>
      </x:c>
      <x:c r="I28360" s="49" t="str">
        <x:v>Use</x:v>
      </x:c>
      <x:c r="J28360" s="31" t="str">
        <x:v>15 Minutes</x:v>
      </x:c>
      <x:c r="K28360" s="32" t="str">
        <x:v>10-25-2022 14:30:00</x:v>
      </x:c>
      <x:c r="M28360" s="53" t="str">
        <x:v>6985513.0829999996000000</x:v>
      </x:c>
      <x:c r="N28360" s="33" t="str">
        <x:v/>
      </x:c>
    </x:row>
    <x:row r="28361">
      <x:c r="B28361" s="5" t="str">
        <x:v>8049889296083034350</x:v>
      </x:c>
      <x:c r="C28361" s="44" t="str">
        <x:v>69507610</x:v>
      </x:c>
      <x:c r="F28361" s="45" t="str">
        <x:v>214-ELE04</x:v>
      </x:c>
      <x:c r="H28361" s="9" t="str">
        <x:v>CEAS.Submeter_WA_208</x:v>
      </x:c>
      <x:c r="I28361" s="49" t="str">
        <x:v>Use</x:v>
      </x:c>
      <x:c r="J28361" s="31" t="str">
        <x:v>15 Minutes</x:v>
      </x:c>
      <x:c r="K28361" s="32" t="str">
        <x:v>10-25-2022 14:45:00</x:v>
      </x:c>
      <x:c r="M28361" s="53" t="str">
        <x:v>6985527.6310000001000000</x:v>
      </x:c>
      <x:c r="N28361" s="33" t="str">
        <x:v/>
      </x:c>
    </x:row>
    <x:row r="28362">
      <x:c r="B28362" s="5" t="str">
        <x:v>4856157566042436925</x:v>
      </x:c>
      <x:c r="C28362" s="44" t="str">
        <x:v>69507609</x:v>
      </x:c>
      <x:c r="F28362" s="45" t="str">
        <x:v>214-ELE04</x:v>
      </x:c>
      <x:c r="H28362" s="9" t="str">
        <x:v>CEAS.Submeter_WA_208</x:v>
      </x:c>
      <x:c r="I28362" s="49" t="str">
        <x:v>Use</x:v>
      </x:c>
      <x:c r="J28362" s="31" t="str">
        <x:v>15 Minutes</x:v>
      </x:c>
      <x:c r="K28362" s="32" t="str">
        <x:v>10-25-2022 15:00:00</x:v>
      </x:c>
      <x:c r="M28362" s="53" t="str">
        <x:v>6985541.9539999999000000</x:v>
      </x:c>
      <x:c r="N28362" s="33" t="str">
        <x:v/>
      </x:c>
    </x:row>
    <x:row r="28363">
      <x:c r="B28363" s="5" t="str">
        <x:v>6668493046146380997</x:v>
      </x:c>
      <x:c r="C28363" s="44" t="str">
        <x:v>69507608</x:v>
      </x:c>
      <x:c r="F28363" s="45" t="str">
        <x:v>214-ELE04</x:v>
      </x:c>
      <x:c r="H28363" s="9" t="str">
        <x:v>CEAS.Submeter_WA_208</x:v>
      </x:c>
      <x:c r="I28363" s="49" t="str">
        <x:v>Use</x:v>
      </x:c>
      <x:c r="J28363" s="31" t="str">
        <x:v>15 Minutes</x:v>
      </x:c>
      <x:c r="K28363" s="32" t="str">
        <x:v>10-25-2022 15:15:00</x:v>
      </x:c>
      <x:c r="M28363" s="53" t="str">
        <x:v>6985556.5570000000000000</x:v>
      </x:c>
      <x:c r="N28363" s="33" t="str">
        <x:v/>
      </x:c>
    </x:row>
    <x:row r="28364">
      <x:c r="B28364" s="5" t="str">
        <x:v>12548823786720200106</x:v>
      </x:c>
      <x:c r="C28364" s="44" t="str">
        <x:v>69507607</x:v>
      </x:c>
      <x:c r="F28364" s="45" t="str">
        <x:v>214-ELE04</x:v>
      </x:c>
      <x:c r="H28364" s="9" t="str">
        <x:v>CEAS.Submeter_WA_208</x:v>
      </x:c>
      <x:c r="I28364" s="49" t="str">
        <x:v>Use</x:v>
      </x:c>
      <x:c r="J28364" s="31" t="str">
        <x:v>15 Minutes</x:v>
      </x:c>
      <x:c r="K28364" s="32" t="str">
        <x:v>10-25-2022 15:30:00</x:v>
      </x:c>
      <x:c r="M28364" s="53" t="str">
        <x:v>6985571.0860000001000000</x:v>
      </x:c>
      <x:c r="N28364" s="33" t="str">
        <x:v/>
      </x:c>
    </x:row>
    <x:row r="28365">
      <x:c r="B28365" s="5" t="str">
        <x:v>17249013059291612771</x:v>
      </x:c>
      <x:c r="C28365" s="44" t="str">
        <x:v>69507606</x:v>
      </x:c>
      <x:c r="F28365" s="45" t="str">
        <x:v>214-ELE04</x:v>
      </x:c>
      <x:c r="H28365" s="9" t="str">
        <x:v>CEAS.Submeter_WA_208</x:v>
      </x:c>
      <x:c r="I28365" s="49" t="str">
        <x:v>Use</x:v>
      </x:c>
      <x:c r="J28365" s="31" t="str">
        <x:v>15 Minutes</x:v>
      </x:c>
      <x:c r="K28365" s="32" t="str">
        <x:v>10-25-2022 15:45:00</x:v>
      </x:c>
      <x:c r="M28365" s="53" t="str">
        <x:v>6985585.7719999999000000</x:v>
      </x:c>
      <x:c r="N28365" s="33" t="str">
        <x:v/>
      </x:c>
    </x:row>
    <x:row r="28366">
      <x:c r="B28366" s="5" t="str">
        <x:v>13498564238870762814</x:v>
      </x:c>
      <x:c r="C28366" s="44" t="str">
        <x:v>69507605</x:v>
      </x:c>
      <x:c r="F28366" s="45" t="str">
        <x:v>214-ELE04</x:v>
      </x:c>
      <x:c r="H28366" s="9" t="str">
        <x:v>CEAS.Submeter_WA_208</x:v>
      </x:c>
      <x:c r="I28366" s="49" t="str">
        <x:v>Use</x:v>
      </x:c>
      <x:c r="J28366" s="31" t="str">
        <x:v>15 Minutes</x:v>
      </x:c>
      <x:c r="K28366" s="32" t="str">
        <x:v>10-25-2022 16:00:00</x:v>
      </x:c>
      <x:c r="M28366" s="53" t="str">
        <x:v>6985600.5779999997000000</x:v>
      </x:c>
      <x:c r="N28366" s="33" t="str">
        <x:v/>
      </x:c>
    </x:row>
    <x:row r="28367">
      <x:c r="B28367" s="5" t="str">
        <x:v>1579943849931901427</x:v>
      </x:c>
      <x:c r="C28367" s="44" t="str">
        <x:v>69507604</x:v>
      </x:c>
      <x:c r="F28367" s="45" t="str">
        <x:v>214-ELE04</x:v>
      </x:c>
      <x:c r="H28367" s="9" t="str">
        <x:v>CEAS.Submeter_WA_208</x:v>
      </x:c>
      <x:c r="I28367" s="49" t="str">
        <x:v>Use</x:v>
      </x:c>
      <x:c r="J28367" s="31" t="str">
        <x:v>15 Minutes</x:v>
      </x:c>
      <x:c r="K28367" s="32" t="str">
        <x:v>10-25-2022 16:15:00</x:v>
      </x:c>
      <x:c r="M28367" s="53" t="str">
        <x:v>6985615.5010000002000000</x:v>
      </x:c>
      <x:c r="N28367" s="33" t="str">
        <x:v/>
      </x:c>
    </x:row>
    <x:row r="28368">
      <x:c r="B28368" s="5" t="str">
        <x:v>5924974779210802781</x:v>
      </x:c>
      <x:c r="C28368" s="44" t="str">
        <x:v>69507603</x:v>
      </x:c>
      <x:c r="F28368" s="45" t="str">
        <x:v>214-ELE04</x:v>
      </x:c>
      <x:c r="H28368" s="9" t="str">
        <x:v>CEAS.Submeter_WA_208</x:v>
      </x:c>
      <x:c r="I28368" s="49" t="str">
        <x:v>Use</x:v>
      </x:c>
      <x:c r="J28368" s="31" t="str">
        <x:v>15 Minutes</x:v>
      </x:c>
      <x:c r="K28368" s="32" t="str">
        <x:v>10-25-2022 16:30:00</x:v>
      </x:c>
      <x:c r="M28368" s="53" t="str">
        <x:v>6985630.3300000001000000</x:v>
      </x:c>
      <x:c r="N28368" s="33" t="str">
        <x:v/>
      </x:c>
    </x:row>
    <x:row r="28369">
      <x:c r="B28369" s="5" t="str">
        <x:v>9348463662106295931</x:v>
      </x:c>
      <x:c r="C28369" s="44" t="str">
        <x:v>69507602</x:v>
      </x:c>
      <x:c r="F28369" s="45" t="str">
        <x:v>214-ELE04</x:v>
      </x:c>
      <x:c r="H28369" s="9" t="str">
        <x:v>CEAS.Submeter_WA_208</x:v>
      </x:c>
      <x:c r="I28369" s="49" t="str">
        <x:v>Use</x:v>
      </x:c>
      <x:c r="J28369" s="31" t="str">
        <x:v>15 Minutes</x:v>
      </x:c>
      <x:c r="K28369" s="32" t="str">
        <x:v>10-25-2022 16:45:00</x:v>
      </x:c>
      <x:c r="M28369" s="53" t="str">
        <x:v>6985645.4479999999000000</x:v>
      </x:c>
      <x:c r="N28369" s="33" t="str">
        <x:v/>
      </x:c>
    </x:row>
    <x:row r="28370">
      <x:c r="B28370" s="5" t="str">
        <x:v>16000540613305319841</x:v>
      </x:c>
      <x:c r="C28370" s="44" t="str">
        <x:v>69507601</x:v>
      </x:c>
      <x:c r="F28370" s="45" t="str">
        <x:v>214-ELE04</x:v>
      </x:c>
      <x:c r="H28370" s="9" t="str">
        <x:v>CEAS.Submeter_WA_208</x:v>
      </x:c>
      <x:c r="I28370" s="49" t="str">
        <x:v>Use</x:v>
      </x:c>
      <x:c r="J28370" s="31" t="str">
        <x:v>15 Minutes</x:v>
      </x:c>
      <x:c r="K28370" s="32" t="str">
        <x:v>10-25-2022 17:00:00</x:v>
      </x:c>
      <x:c r="M28370" s="53" t="str">
        <x:v>6985660.3710000003000000</x:v>
      </x:c>
      <x:c r="N28370" s="33" t="str">
        <x:v/>
      </x:c>
    </x:row>
    <x:row r="28371">
      <x:c r="B28371" s="5" t="str">
        <x:v>7695411928450545718</x:v>
      </x:c>
      <x:c r="C28371" s="44" t="str">
        <x:v>69507600</x:v>
      </x:c>
      <x:c r="F28371" s="45" t="str">
        <x:v>214-ELE04</x:v>
      </x:c>
      <x:c r="H28371" s="9" t="str">
        <x:v>CEAS.Submeter_WA_208</x:v>
      </x:c>
      <x:c r="I28371" s="49" t="str">
        <x:v>Use</x:v>
      </x:c>
      <x:c r="J28371" s="31" t="str">
        <x:v>15 Minutes</x:v>
      </x:c>
      <x:c r="K28371" s="32" t="str">
        <x:v>10-25-2022 17:15:00</x:v>
      </x:c>
      <x:c r="M28371" s="53" t="str">
        <x:v>6985675.3520000000000000</x:v>
      </x:c>
      <x:c r="N28371" s="33" t="str">
        <x:v/>
      </x:c>
    </x:row>
    <x:row r="28372">
      <x:c r="B28372" s="5" t="str">
        <x:v>7514793083864954016</x:v>
      </x:c>
      <x:c r="C28372" s="44" t="str">
        <x:v>69507599</x:v>
      </x:c>
      <x:c r="F28372" s="45" t="str">
        <x:v>214-ELE04</x:v>
      </x:c>
      <x:c r="H28372" s="9" t="str">
        <x:v>CEAS.Submeter_WA_208</x:v>
      </x:c>
      <x:c r="I28372" s="49" t="str">
        <x:v>Use</x:v>
      </x:c>
      <x:c r="J28372" s="31" t="str">
        <x:v>15 Minutes</x:v>
      </x:c>
      <x:c r="K28372" s="32" t="str">
        <x:v>10-25-2022 17:30:00</x:v>
      </x:c>
      <x:c r="M28372" s="53" t="str">
        <x:v>6985690.1339999996000000</x:v>
      </x:c>
      <x:c r="N28372" s="33" t="str">
        <x:v/>
      </x:c>
    </x:row>
    <x:row r="28373">
      <x:c r="B28373" s="5" t="str">
        <x:v>1787390778015173582</x:v>
      </x:c>
      <x:c r="C28373" s="44" t="str">
        <x:v>69507598</x:v>
      </x:c>
      <x:c r="F28373" s="45" t="str">
        <x:v>214-ELE04</x:v>
      </x:c>
      <x:c r="H28373" s="9" t="str">
        <x:v>CEAS.Submeter_WA_208</x:v>
      </x:c>
      <x:c r="I28373" s="49" t="str">
        <x:v>Use</x:v>
      </x:c>
      <x:c r="J28373" s="31" t="str">
        <x:v>15 Minutes</x:v>
      </x:c>
      <x:c r="K28373" s="32" t="str">
        <x:v>10-25-2022 17:45:00</x:v>
      </x:c>
      <x:c r="M28373" s="53" t="str">
        <x:v>6985705.0130000003000000</x:v>
      </x:c>
      <x:c r="N28373" s="33" t="str">
        <x:v/>
      </x:c>
    </x:row>
    <x:row r="28374">
      <x:c r="B28374" s="5" t="str">
        <x:v>9052366947449559161</x:v>
      </x:c>
      <x:c r="C28374" s="44" t="str">
        <x:v>69507597</x:v>
      </x:c>
      <x:c r="F28374" s="45" t="str">
        <x:v>214-ELE04</x:v>
      </x:c>
      <x:c r="H28374" s="9" t="str">
        <x:v>CEAS.Submeter_WA_208</x:v>
      </x:c>
      <x:c r="I28374" s="49" t="str">
        <x:v>Use</x:v>
      </x:c>
      <x:c r="J28374" s="31" t="str">
        <x:v>15 Minutes</x:v>
      </x:c>
      <x:c r="K28374" s="32" t="str">
        <x:v>10-25-2022 18:00:00</x:v>
      </x:c>
      <x:c r="M28374" s="53" t="str">
        <x:v>6985720.2120000003000000</x:v>
      </x:c>
      <x:c r="N28374" s="33" t="str">
        <x:v/>
      </x:c>
    </x:row>
    <x:row r="28375">
      <x:c r="B28375" s="5" t="str">
        <x:v>9023949867746631634</x:v>
      </x:c>
      <x:c r="C28375" s="44" t="str">
        <x:v>69507596</x:v>
      </x:c>
      <x:c r="F28375" s="45" t="str">
        <x:v>214-ELE04</x:v>
      </x:c>
      <x:c r="H28375" s="9" t="str">
        <x:v>CEAS.Submeter_WA_208</x:v>
      </x:c>
      <x:c r="I28375" s="49" t="str">
        <x:v>Use</x:v>
      </x:c>
      <x:c r="J28375" s="31" t="str">
        <x:v>15 Minutes</x:v>
      </x:c>
      <x:c r="K28375" s="32" t="str">
        <x:v>10-25-2022 18:15:00</x:v>
      </x:c>
      <x:c r="M28375" s="53" t="str">
        <x:v>6985735.6639999999000000</x:v>
      </x:c>
      <x:c r="N28375" s="33" t="str">
        <x:v/>
      </x:c>
    </x:row>
    <x:row r="28376">
      <x:c r="B28376" s="5" t="str">
        <x:v>9254459078073599714</x:v>
      </x:c>
      <x:c r="C28376" s="44" t="str">
        <x:v>69507595</x:v>
      </x:c>
      <x:c r="F28376" s="45" t="str">
        <x:v>214-ELE04</x:v>
      </x:c>
      <x:c r="H28376" s="9" t="str">
        <x:v>CEAS.Submeter_WA_208</x:v>
      </x:c>
      <x:c r="I28376" s="49" t="str">
        <x:v>Use</x:v>
      </x:c>
      <x:c r="J28376" s="31" t="str">
        <x:v>15 Minutes</x:v>
      </x:c>
      <x:c r="K28376" s="32" t="str">
        <x:v>10-25-2022 18:30:00</x:v>
      </x:c>
      <x:c r="M28376" s="53" t="str">
        <x:v>6985751.1469999999000000</x:v>
      </x:c>
      <x:c r="N28376" s="33" t="str">
        <x:v/>
      </x:c>
    </x:row>
    <x:row r="28377">
      <x:c r="B28377" s="5" t="str">
        <x:v>6650613369841160726</x:v>
      </x:c>
      <x:c r="C28377" s="44" t="str">
        <x:v>69507594</x:v>
      </x:c>
      <x:c r="F28377" s="45" t="str">
        <x:v>214-ELE04</x:v>
      </x:c>
      <x:c r="H28377" s="9" t="str">
        <x:v>CEAS.Submeter_WA_208</x:v>
      </x:c>
      <x:c r="I28377" s="49" t="str">
        <x:v>Use</x:v>
      </x:c>
      <x:c r="J28377" s="31" t="str">
        <x:v>15 Minutes</x:v>
      </x:c>
      <x:c r="K28377" s="32" t="str">
        <x:v>10-25-2022 18:45:00</x:v>
      </x:c>
      <x:c r="M28377" s="53" t="str">
        <x:v>6985767.0369999995000000</x:v>
      </x:c>
      <x:c r="N28377" s="33" t="str">
        <x:v/>
      </x:c>
    </x:row>
    <x:row r="28378">
      <x:c r="B28378" s="5" t="str">
        <x:v>3554213535837330254</x:v>
      </x:c>
      <x:c r="C28378" s="44" t="str">
        <x:v>69507593</x:v>
      </x:c>
      <x:c r="F28378" s="45" t="str">
        <x:v>214-ELE04</x:v>
      </x:c>
      <x:c r="H28378" s="9" t="str">
        <x:v>CEAS.Submeter_WA_208</x:v>
      </x:c>
      <x:c r="I28378" s="49" t="str">
        <x:v>Use</x:v>
      </x:c>
      <x:c r="J28378" s="31" t="str">
        <x:v>15 Minutes</x:v>
      </x:c>
      <x:c r="K28378" s="32" t="str">
        <x:v>10-25-2022 19:00:00</x:v>
      </x:c>
      <x:c r="M28378" s="53" t="str">
        <x:v>6985784.3109999998000000</x:v>
      </x:c>
      <x:c r="N28378" s="33" t="str">
        <x:v/>
      </x:c>
    </x:row>
    <x:row r="28379">
      <x:c r="B28379" s="5" t="str">
        <x:v>8721717032731083470</x:v>
      </x:c>
      <x:c r="C28379" s="44" t="str">
        <x:v>69507592</x:v>
      </x:c>
      <x:c r="F28379" s="45" t="str">
        <x:v>214-ELE04</x:v>
      </x:c>
      <x:c r="H28379" s="9" t="str">
        <x:v>CEAS.Submeter_WA_208</x:v>
      </x:c>
      <x:c r="I28379" s="49" t="str">
        <x:v>Use</x:v>
      </x:c>
      <x:c r="J28379" s="31" t="str">
        <x:v>15 Minutes</x:v>
      </x:c>
      <x:c r="K28379" s="32" t="str">
        <x:v>10-25-2022 19:15:00</x:v>
      </x:c>
      <x:c r="M28379" s="53" t="str">
        <x:v>6985801.0539999995000000</x:v>
      </x:c>
      <x:c r="N28379" s="33" t="str">
        <x:v/>
      </x:c>
    </x:row>
    <x:row r="28380">
      <x:c r="B28380" s="5" t="str">
        <x:v>9745368421880481524</x:v>
      </x:c>
      <x:c r="C28380" s="44" t="str">
        <x:v>69507591</x:v>
      </x:c>
      <x:c r="F28380" s="45" t="str">
        <x:v>214-ELE04</x:v>
      </x:c>
      <x:c r="H28380" s="9" t="str">
        <x:v>CEAS.Submeter_WA_208</x:v>
      </x:c>
      <x:c r="I28380" s="49" t="str">
        <x:v>Use</x:v>
      </x:c>
      <x:c r="J28380" s="31" t="str">
        <x:v>15 Minutes</x:v>
      </x:c>
      <x:c r="K28380" s="32" t="str">
        <x:v>10-25-2022 19:30:00</x:v>
      </x:c>
      <x:c r="M28380" s="53" t="str">
        <x:v>6985817.6299999999000000</x:v>
      </x:c>
      <x:c r="N28380" s="33" t="str">
        <x:v/>
      </x:c>
    </x:row>
    <x:row r="28381">
      <x:c r="B28381" s="5" t="str">
        <x:v>5694438254480775405</x:v>
      </x:c>
      <x:c r="C28381" s="44" t="str">
        <x:v>69507590</x:v>
      </x:c>
      <x:c r="F28381" s="45" t="str">
        <x:v>214-ELE04</x:v>
      </x:c>
      <x:c r="H28381" s="9" t="str">
        <x:v>CEAS.Submeter_WA_208</x:v>
      </x:c>
      <x:c r="I28381" s="49" t="str">
        <x:v>Use</x:v>
      </x:c>
      <x:c r="J28381" s="31" t="str">
        <x:v>15 Minutes</x:v>
      </x:c>
      <x:c r="K28381" s="32" t="str">
        <x:v>10-25-2022 19:45:00</x:v>
      </x:c>
      <x:c r="M28381" s="53" t="str">
        <x:v>6985834.2810000004000000</x:v>
      </x:c>
      <x:c r="N28381" s="33" t="str">
        <x:v/>
      </x:c>
    </x:row>
    <x:row r="28382">
      <x:c r="B28382" s="5" t="str">
        <x:v>15295522118195275261</x:v>
      </x:c>
      <x:c r="C28382" s="44" t="str">
        <x:v>69507589</x:v>
      </x:c>
      <x:c r="F28382" s="45" t="str">
        <x:v>214-ELE04</x:v>
      </x:c>
      <x:c r="H28382" s="9" t="str">
        <x:v>CEAS.Submeter_WA_208</x:v>
      </x:c>
      <x:c r="I28382" s="49" t="str">
        <x:v>Use</x:v>
      </x:c>
      <x:c r="J28382" s="31" t="str">
        <x:v>15 Minutes</x:v>
      </x:c>
      <x:c r="K28382" s="32" t="str">
        <x:v>10-25-2022 20:00:00</x:v>
      </x:c>
      <x:c r="M28382" s="53" t="str">
        <x:v>6985851.0530000003000000</x:v>
      </x:c>
      <x:c r="N28382" s="33" t="str">
        <x:v/>
      </x:c>
    </x:row>
    <x:row r="28383">
      <x:c r="B28383" s="5" t="str">
        <x:v>567949125264344725</x:v>
      </x:c>
      <x:c r="C28383" s="44" t="str">
        <x:v>69507588</x:v>
      </x:c>
      <x:c r="F28383" s="45" t="str">
        <x:v>214-ELE04</x:v>
      </x:c>
      <x:c r="H28383" s="9" t="str">
        <x:v>CEAS.Submeter_WA_208</x:v>
      </x:c>
      <x:c r="I28383" s="49" t="str">
        <x:v>Use</x:v>
      </x:c>
      <x:c r="J28383" s="31" t="str">
        <x:v>15 Minutes</x:v>
      </x:c>
      <x:c r="K28383" s="32" t="str">
        <x:v>10-25-2022 20:15:00</x:v>
      </x:c>
      <x:c r="M28383" s="53" t="str">
        <x:v>6985868.0619999999000000</x:v>
      </x:c>
      <x:c r="N28383" s="33" t="str">
        <x:v/>
      </x:c>
    </x:row>
    <x:row r="28384">
      <x:c r="B28384" s="5" t="str">
        <x:v>15243193125172810227</x:v>
      </x:c>
      <x:c r="C28384" s="44" t="str">
        <x:v>69507587</x:v>
      </x:c>
      <x:c r="F28384" s="45" t="str">
        <x:v>214-ELE04</x:v>
      </x:c>
      <x:c r="H28384" s="9" t="str">
        <x:v>CEAS.Submeter_WA_208</x:v>
      </x:c>
      <x:c r="I28384" s="49" t="str">
        <x:v>Use</x:v>
      </x:c>
      <x:c r="J28384" s="31" t="str">
        <x:v>15 Minutes</x:v>
      </x:c>
      <x:c r="K28384" s="32" t="str">
        <x:v>10-25-2022 20:30:00</x:v>
      </x:c>
      <x:c r="M28384" s="53" t="str">
        <x:v>6985884.6699999999000000</x:v>
      </x:c>
      <x:c r="N28384" s="33" t="str">
        <x:v/>
      </x:c>
    </x:row>
    <x:row r="28385">
      <x:c r="B28385" s="5" t="str">
        <x:v>17268667413782204458</x:v>
      </x:c>
      <x:c r="C28385" s="44" t="str">
        <x:v>69507586</x:v>
      </x:c>
      <x:c r="F28385" s="45" t="str">
        <x:v>214-ELE04</x:v>
      </x:c>
      <x:c r="H28385" s="9" t="str">
        <x:v>CEAS.Submeter_WA_208</x:v>
      </x:c>
      <x:c r="I28385" s="49" t="str">
        <x:v>Use</x:v>
      </x:c>
      <x:c r="J28385" s="31" t="str">
        <x:v>15 Minutes</x:v>
      </x:c>
      <x:c r="K28385" s="32" t="str">
        <x:v>10-25-2022 20:45:00</x:v>
      </x:c>
      <x:c r="M28385" s="53" t="str">
        <x:v>6985901.5350000001000000</x:v>
      </x:c>
      <x:c r="N28385" s="33" t="str">
        <x:v/>
      </x:c>
    </x:row>
    <x:row r="28386">
      <x:c r="B28386" s="5" t="str">
        <x:v>4069955725555584728</x:v>
      </x:c>
      <x:c r="C28386" s="44" t="str">
        <x:v>69507585</x:v>
      </x:c>
      <x:c r="F28386" s="45" t="str">
        <x:v>214-ELE04</x:v>
      </x:c>
      <x:c r="H28386" s="9" t="str">
        <x:v>CEAS.Submeter_WA_208</x:v>
      </x:c>
      <x:c r="I28386" s="49" t="str">
        <x:v>Use</x:v>
      </x:c>
      <x:c r="J28386" s="31" t="str">
        <x:v>15 Minutes</x:v>
      </x:c>
      <x:c r="K28386" s="32" t="str">
        <x:v>10-25-2022 21:00:00</x:v>
      </x:c>
      <x:c r="M28386" s="53" t="str">
        <x:v>6985918.4740000004000000</x:v>
      </x:c>
      <x:c r="N28386" s="33" t="str">
        <x:v/>
      </x:c>
    </x:row>
    <x:row r="28387">
      <x:c r="B28387" s="5" t="str">
        <x:v>17243877761793814772</x:v>
      </x:c>
      <x:c r="C28387" s="44" t="str">
        <x:v>69507584</x:v>
      </x:c>
      <x:c r="F28387" s="45" t="str">
        <x:v>214-ELE04</x:v>
      </x:c>
      <x:c r="H28387" s="9" t="str">
        <x:v>CEAS.Submeter_WA_208</x:v>
      </x:c>
      <x:c r="I28387" s="49" t="str">
        <x:v>Use</x:v>
      </x:c>
      <x:c r="J28387" s="31" t="str">
        <x:v>15 Minutes</x:v>
      </x:c>
      <x:c r="K28387" s="32" t="str">
        <x:v>10-25-2022 21:15:00</x:v>
      </x:c>
      <x:c r="M28387" s="53" t="str">
        <x:v>6985934.9469999997000000</x:v>
      </x:c>
      <x:c r="N28387" s="33" t="str">
        <x:v/>
      </x:c>
    </x:row>
    <x:row r="28388">
      <x:c r="B28388" s="5" t="str">
        <x:v>3151370365574248315</x:v>
      </x:c>
      <x:c r="C28388" s="44" t="str">
        <x:v>69507583</x:v>
      </x:c>
      <x:c r="F28388" s="45" t="str">
        <x:v>214-ELE04</x:v>
      </x:c>
      <x:c r="H28388" s="9" t="str">
        <x:v>CEAS.Submeter_WA_208</x:v>
      </x:c>
      <x:c r="I28388" s="49" t="str">
        <x:v>Use</x:v>
      </x:c>
      <x:c r="J28388" s="31" t="str">
        <x:v>15 Minutes</x:v>
      </x:c>
      <x:c r="K28388" s="32" t="str">
        <x:v>10-25-2022 21:30:00</x:v>
      </x:c>
      <x:c r="M28388" s="53" t="str">
        <x:v>6985950.2869999995000000</x:v>
      </x:c>
      <x:c r="N28388" s="33" t="str">
        <x:v/>
      </x:c>
    </x:row>
    <x:row r="28389">
      <x:c r="B28389" s="5" t="str">
        <x:v>225404469266169172</x:v>
      </x:c>
      <x:c r="C28389" s="44" t="str">
        <x:v>69507582</x:v>
      </x:c>
      <x:c r="F28389" s="45" t="str">
        <x:v>214-ELE04</x:v>
      </x:c>
      <x:c r="H28389" s="9" t="str">
        <x:v>CEAS.Submeter_WA_208</x:v>
      </x:c>
      <x:c r="I28389" s="49" t="str">
        <x:v>Use</x:v>
      </x:c>
      <x:c r="J28389" s="31" t="str">
        <x:v>15 Minutes</x:v>
      </x:c>
      <x:c r="K28389" s="32" t="str">
        <x:v>10-25-2022 21:45:00</x:v>
      </x:c>
      <x:c r="M28389" s="53" t="str">
        <x:v>6985965.6760000000000000</x:v>
      </x:c>
      <x:c r="N28389" s="33" t="str">
        <x:v/>
      </x:c>
    </x:row>
    <x:row r="28390">
      <x:c r="B28390" s="5" t="str">
        <x:v>7155441583607752796</x:v>
      </x:c>
      <x:c r="C28390" s="44" t="str">
        <x:v>69507581</x:v>
      </x:c>
      <x:c r="F28390" s="45" t="str">
        <x:v>214-ELE04</x:v>
      </x:c>
      <x:c r="H28390" s="9" t="str">
        <x:v>CEAS.Submeter_WA_208</x:v>
      </x:c>
      <x:c r="I28390" s="49" t="str">
        <x:v>Use</x:v>
      </x:c>
      <x:c r="J28390" s="31" t="str">
        <x:v>15 Minutes</x:v>
      </x:c>
      <x:c r="K28390" s="32" t="str">
        <x:v>10-25-2022 22:00:00</x:v>
      </x:c>
      <x:c r="M28390" s="53" t="str">
        <x:v>6985980.9850000003000000</x:v>
      </x:c>
      <x:c r="N28390" s="33" t="str">
        <x:v/>
      </x:c>
    </x:row>
    <x:row r="28391">
      <x:c r="B28391" s="5" t="str">
        <x:v>9535110692008599480</x:v>
      </x:c>
      <x:c r="C28391" s="44" t="str">
        <x:v>69507580</x:v>
      </x:c>
      <x:c r="F28391" s="45" t="str">
        <x:v>214-ELE04</x:v>
      </x:c>
      <x:c r="H28391" s="9" t="str">
        <x:v>CEAS.Submeter_WA_208</x:v>
      </x:c>
      <x:c r="I28391" s="49" t="str">
        <x:v>Use</x:v>
      </x:c>
      <x:c r="J28391" s="31" t="str">
        <x:v>15 Minutes</x:v>
      </x:c>
      <x:c r="K28391" s="32" t="str">
        <x:v>10-25-2022 22:15:00</x:v>
      </x:c>
      <x:c r="M28391" s="53" t="str">
        <x:v>6985996.2699999996000000</x:v>
      </x:c>
      <x:c r="N28391" s="33" t="str">
        <x:v/>
      </x:c>
    </x:row>
    <x:row r="28392">
      <x:c r="B28392" s="5" t="str">
        <x:v>15277331415276324784</x:v>
      </x:c>
      <x:c r="C28392" s="44" t="str">
        <x:v>69507579</x:v>
      </x:c>
      <x:c r="F28392" s="45" t="str">
        <x:v>214-ELE04</x:v>
      </x:c>
      <x:c r="H28392" s="9" t="str">
        <x:v>CEAS.Submeter_WA_208</x:v>
      </x:c>
      <x:c r="I28392" s="49" t="str">
        <x:v>Use</x:v>
      </x:c>
      <x:c r="J28392" s="31" t="str">
        <x:v>15 Minutes</x:v>
      </x:c>
      <x:c r="K28392" s="32" t="str">
        <x:v>10-25-2022 22:30:00</x:v>
      </x:c>
      <x:c r="M28392" s="53" t="str">
        <x:v>6986011.4090000000000000</x:v>
      </x:c>
      <x:c r="N28392" s="33" t="str">
        <x:v/>
      </x:c>
    </x:row>
    <x:row r="28393">
      <x:c r="B28393" s="5" t="str">
        <x:v>4265931833634040648</x:v>
      </x:c>
      <x:c r="C28393" s="44" t="str">
        <x:v>69507578</x:v>
      </x:c>
      <x:c r="F28393" s="45" t="str">
        <x:v>214-ELE04</x:v>
      </x:c>
      <x:c r="H28393" s="9" t="str">
        <x:v>CEAS.Submeter_WA_208</x:v>
      </x:c>
      <x:c r="I28393" s="49" t="str">
        <x:v>Use</x:v>
      </x:c>
      <x:c r="J28393" s="31" t="str">
        <x:v>15 Minutes</x:v>
      </x:c>
      <x:c r="K28393" s="32" t="str">
        <x:v>10-25-2022 22:45:00</x:v>
      </x:c>
      <x:c r="M28393" s="53" t="str">
        <x:v>6986028.2949999999000000</x:v>
      </x:c>
      <x:c r="N28393" s="33" t="str">
        <x:v/>
      </x:c>
    </x:row>
    <x:row r="28394">
      <x:c r="B28394" s="5" t="str">
        <x:v>4975924527149142026</x:v>
      </x:c>
      <x:c r="C28394" s="44" t="str">
        <x:v>69507577</x:v>
      </x:c>
      <x:c r="F28394" s="45" t="str">
        <x:v>214-ELE04</x:v>
      </x:c>
      <x:c r="H28394" s="9" t="str">
        <x:v>CEAS.Submeter_WA_208</x:v>
      </x:c>
      <x:c r="I28394" s="49" t="str">
        <x:v>Use</x:v>
      </x:c>
      <x:c r="J28394" s="31" t="str">
        <x:v>15 Minutes</x:v>
      </x:c>
      <x:c r="K28394" s="32" t="str">
        <x:v>10-25-2022 23:00:00</x:v>
      </x:c>
      <x:c r="M28394" s="53" t="str">
        <x:v>6986044.6869999999000000</x:v>
      </x:c>
      <x:c r="N28394" s="33" t="str">
        <x:v/>
      </x:c>
    </x:row>
    <x:row r="28395">
      <x:c r="B28395" s="5" t="str">
        <x:v>2768788830538948898</x:v>
      </x:c>
      <x:c r="C28395" s="44" t="str">
        <x:v>69507576</x:v>
      </x:c>
      <x:c r="F28395" s="45" t="str">
        <x:v>214-ELE04</x:v>
      </x:c>
      <x:c r="H28395" s="9" t="str">
        <x:v>CEAS.Submeter_WA_208</x:v>
      </x:c>
      <x:c r="I28395" s="49" t="str">
        <x:v>Use</x:v>
      </x:c>
      <x:c r="J28395" s="31" t="str">
        <x:v>15 Minutes</x:v>
      </x:c>
      <x:c r="K28395" s="32" t="str">
        <x:v>10-25-2022 23:15:00</x:v>
      </x:c>
      <x:c r="M28395" s="53" t="str">
        <x:v>6986060.7539999997000000</x:v>
      </x:c>
      <x:c r="N28395" s="33" t="str">
        <x:v/>
      </x:c>
    </x:row>
    <x:row r="28396">
      <x:c r="B28396" s="5" t="str">
        <x:v>10677948656326598723</x:v>
      </x:c>
      <x:c r="C28396" s="44" t="str">
        <x:v>69507575</x:v>
      </x:c>
      <x:c r="F28396" s="45" t="str">
        <x:v>214-ELE04</x:v>
      </x:c>
      <x:c r="H28396" s="9" t="str">
        <x:v>CEAS.Submeter_WA_208</x:v>
      </x:c>
      <x:c r="I28396" s="49" t="str">
        <x:v>Use</x:v>
      </x:c>
      <x:c r="J28396" s="31" t="str">
        <x:v>15 Minutes</x:v>
      </x:c>
      <x:c r="K28396" s="32" t="str">
        <x:v>10-25-2022 23:30:00</x:v>
      </x:c>
      <x:c r="M28396" s="53" t="str">
        <x:v>6986076.8420000002000000</x:v>
      </x:c>
      <x:c r="N28396" s="33" t="str">
        <x:v/>
      </x:c>
    </x:row>
    <x:row r="28397">
      <x:c r="B28397" s="5" t="str">
        <x:v>8753183711210220725</x:v>
      </x:c>
      <x:c r="C28397" s="44" t="str">
        <x:v>69507574</x:v>
      </x:c>
      <x:c r="F28397" s="45" t="str">
        <x:v>214-ELE04</x:v>
      </x:c>
      <x:c r="H28397" s="9" t="str">
        <x:v>CEAS.Submeter_WA_208</x:v>
      </x:c>
      <x:c r="I28397" s="49" t="str">
        <x:v>Use</x:v>
      </x:c>
      <x:c r="J28397" s="31" t="str">
        <x:v>15 Minutes</x:v>
      </x:c>
      <x:c r="K28397" s="32" t="str">
        <x:v>10-25-2022 23:45:00</x:v>
      </x:c>
      <x:c r="M28397" s="53" t="str">
        <x:v>6986092.8920000000000000</x:v>
      </x:c>
      <x:c r="N28397" s="33" t="str">
        <x:v/>
      </x:c>
    </x:row>
    <x:row r="28398">
      <x:c r="B28398" s="5" t="str">
        <x:v>1262595270167946724</x:v>
      </x:c>
      <x:c r="C28398" s="44" t="str">
        <x:v>69507573</x:v>
      </x:c>
      <x:c r="F28398" s="45" t="str">
        <x:v>214-ELE04</x:v>
      </x:c>
      <x:c r="H28398" s="9" t="str">
        <x:v>CEAS.Submeter_WA_208</x:v>
      </x:c>
      <x:c r="I28398" s="49" t="str">
        <x:v>Use</x:v>
      </x:c>
      <x:c r="J28398" s="31" t="str">
        <x:v>15 Minutes</x:v>
      </x:c>
      <x:c r="K28398" s="32" t="str">
        <x:v>10-26-2022 00:00:00</x:v>
      </x:c>
      <x:c r="M28398" s="53" t="str">
        <x:v>6986109.0020000003000000</x:v>
      </x:c>
      <x:c r="N28398" s="33" t="str">
        <x:v/>
      </x:c>
    </x:row>
    <x:row r="28399">
      <x:c r="B28399" s="5" t="str">
        <x:v>9779353105878360604</x:v>
      </x:c>
      <x:c r="C28399" s="44" t="str">
        <x:v>69507572</x:v>
      </x:c>
      <x:c r="F28399" s="45" t="str">
        <x:v>214-ELE04</x:v>
      </x:c>
      <x:c r="H28399" s="9" t="str">
        <x:v>CEAS.Submeter_WA_208</x:v>
      </x:c>
      <x:c r="I28399" s="49" t="str">
        <x:v>Use</x:v>
      </x:c>
      <x:c r="J28399" s="31" t="str">
        <x:v>15 Minutes</x:v>
      </x:c>
      <x:c r="K28399" s="32" t="str">
        <x:v>10-26-2022 00:15:00</x:v>
      </x:c>
      <x:c r="M28399" s="53" t="str">
        <x:v>6986124.9720000001000000</x:v>
      </x:c>
      <x:c r="N28399" s="33" t="str">
        <x:v/>
      </x:c>
    </x:row>
    <x:row r="28400">
      <x:c r="B28400" s="5" t="str">
        <x:v>1332628525021678066</x:v>
      </x:c>
      <x:c r="C28400" s="44" t="str">
        <x:v>69507571</x:v>
      </x:c>
      <x:c r="F28400" s="45" t="str">
        <x:v>214-ELE04</x:v>
      </x:c>
      <x:c r="H28400" s="9" t="str">
        <x:v>CEAS.Submeter_WA_208</x:v>
      </x:c>
      <x:c r="I28400" s="49" t="str">
        <x:v>Use</x:v>
      </x:c>
      <x:c r="J28400" s="31" t="str">
        <x:v>15 Minutes</x:v>
      </x:c>
      <x:c r="K28400" s="32" t="str">
        <x:v>10-26-2022 00:30:00</x:v>
      </x:c>
      <x:c r="M28400" s="53" t="str">
        <x:v>6986140.8130000001000000</x:v>
      </x:c>
      <x:c r="N28400" s="33" t="str">
        <x:v/>
      </x:c>
    </x:row>
    <x:row r="28401">
      <x:c r="B28401" s="5" t="str">
        <x:v>10663730776232542414</x:v>
      </x:c>
      <x:c r="C28401" s="44" t="str">
        <x:v>69507570</x:v>
      </x:c>
      <x:c r="F28401" s="45" t="str">
        <x:v>214-ELE04</x:v>
      </x:c>
      <x:c r="H28401" s="9" t="str">
        <x:v>CEAS.Submeter_WA_208</x:v>
      </x:c>
      <x:c r="I28401" s="49" t="str">
        <x:v>Use</x:v>
      </x:c>
      <x:c r="J28401" s="31" t="str">
        <x:v>15 Minutes</x:v>
      </x:c>
      <x:c r="K28401" s="32" t="str">
        <x:v>10-26-2022 00:45:00</x:v>
      </x:c>
      <x:c r="M28401" s="53" t="str">
        <x:v>6986156.7000000002000000</x:v>
      </x:c>
      <x:c r="N28401" s="33" t="str">
        <x:v/>
      </x:c>
    </x:row>
    <x:row r="28402">
      <x:c r="B28402" s="5" t="str">
        <x:v>11929536629269925010</x:v>
      </x:c>
      <x:c r="C28402" s="44" t="str">
        <x:v>69507569</x:v>
      </x:c>
      <x:c r="F28402" s="45" t="str">
        <x:v>214-ELE04</x:v>
      </x:c>
      <x:c r="H28402" s="9" t="str">
        <x:v>CEAS.Submeter_WA_208</x:v>
      </x:c>
      <x:c r="I28402" s="49" t="str">
        <x:v>Use</x:v>
      </x:c>
      <x:c r="J28402" s="31" t="str">
        <x:v>15 Minutes</x:v>
      </x:c>
      <x:c r="K28402" s="32" t="str">
        <x:v>10-26-2022 01:00:00</x:v>
      </x:c>
      <x:c r="M28402" s="53" t="str">
        <x:v>6986172.4430000000000000</x:v>
      </x:c>
      <x:c r="N28402" s="33" t="str">
        <x:v/>
      </x:c>
    </x:row>
    <x:row r="28403">
      <x:c r="B28403" s="5" t="str">
        <x:v>7541315743958532685</x:v>
      </x:c>
      <x:c r="C28403" s="44" t="str">
        <x:v>69507568</x:v>
      </x:c>
      <x:c r="F28403" s="45" t="str">
        <x:v>214-ELE04</x:v>
      </x:c>
      <x:c r="H28403" s="9" t="str">
        <x:v>CEAS.Submeter_WA_208</x:v>
      </x:c>
      <x:c r="I28403" s="49" t="str">
        <x:v>Use</x:v>
      </x:c>
      <x:c r="J28403" s="31" t="str">
        <x:v>15 Minutes</x:v>
      </x:c>
      <x:c r="K28403" s="32" t="str">
        <x:v>10-26-2022 01:15:00</x:v>
      </x:c>
      <x:c r="M28403" s="53" t="str">
        <x:v>6986187.9519999996000000</x:v>
      </x:c>
      <x:c r="N28403" s="33" t="str">
        <x:v/>
      </x:c>
    </x:row>
    <x:row r="28404">
      <x:c r="B28404" s="5" t="str">
        <x:v>4908986366401017150</x:v>
      </x:c>
      <x:c r="C28404" s="44" t="str">
        <x:v>69507567</x:v>
      </x:c>
      <x:c r="F28404" s="45" t="str">
        <x:v>214-ELE04</x:v>
      </x:c>
      <x:c r="H28404" s="9" t="str">
        <x:v>CEAS.Submeter_WA_208</x:v>
      </x:c>
      <x:c r="I28404" s="49" t="str">
        <x:v>Use</x:v>
      </x:c>
      <x:c r="J28404" s="31" t="str">
        <x:v>15 Minutes</x:v>
      </x:c>
      <x:c r="K28404" s="32" t="str">
        <x:v>10-26-2022 01:30:00</x:v>
      </x:c>
      <x:c r="M28404" s="53" t="str">
        <x:v>6986203.5590000004000000</x:v>
      </x:c>
      <x:c r="N28404" s="33" t="str">
        <x:v/>
      </x:c>
    </x:row>
    <x:row r="28405">
      <x:c r="B28405" s="5" t="str">
        <x:v>6368581996231021334</x:v>
      </x:c>
      <x:c r="C28405" s="44" t="str">
        <x:v>69507566</x:v>
      </x:c>
      <x:c r="F28405" s="45" t="str">
        <x:v>214-ELE04</x:v>
      </x:c>
      <x:c r="H28405" s="9" t="str">
        <x:v>CEAS.Submeter_WA_208</x:v>
      </x:c>
      <x:c r="I28405" s="49" t="str">
        <x:v>Use</x:v>
      </x:c>
      <x:c r="J28405" s="31" t="str">
        <x:v>15 Minutes</x:v>
      </x:c>
      <x:c r="K28405" s="32" t="str">
        <x:v>10-26-2022 01:45:00</x:v>
      </x:c>
      <x:c r="M28405" s="53" t="str">
        <x:v>6986218.6610000003000000</x:v>
      </x:c>
      <x:c r="N28405" s="33" t="str">
        <x:v/>
      </x:c>
    </x:row>
    <x:row r="28406">
      <x:c r="B28406" s="5" t="str">
        <x:v>5870810190234151949</x:v>
      </x:c>
      <x:c r="C28406" s="44" t="str">
        <x:v>69507565</x:v>
      </x:c>
      <x:c r="F28406" s="45" t="str">
        <x:v>214-ELE04</x:v>
      </x:c>
      <x:c r="H28406" s="9" t="str">
        <x:v>CEAS.Submeter_WA_208</x:v>
      </x:c>
      <x:c r="I28406" s="49" t="str">
        <x:v>Use</x:v>
      </x:c>
      <x:c r="J28406" s="31" t="str">
        <x:v>15 Minutes</x:v>
      </x:c>
      <x:c r="K28406" s="32" t="str">
        <x:v>10-26-2022 02:00:00</x:v>
      </x:c>
      <x:c r="M28406" s="53" t="str">
        <x:v>6986233.3820000002000000</x:v>
      </x:c>
      <x:c r="N28406" s="33" t="str">
        <x:v/>
      </x:c>
    </x:row>
    <x:row r="28407">
      <x:c r="B28407" s="5" t="str">
        <x:v>2937743058238669317</x:v>
      </x:c>
      <x:c r="C28407" s="44" t="str">
        <x:v>69507564</x:v>
      </x:c>
      <x:c r="F28407" s="45" t="str">
        <x:v>214-ELE04</x:v>
      </x:c>
      <x:c r="H28407" s="9" t="str">
        <x:v>CEAS.Submeter_WA_208</x:v>
      </x:c>
      <x:c r="I28407" s="49" t="str">
        <x:v>Use</x:v>
      </x:c>
      <x:c r="J28407" s="31" t="str">
        <x:v>15 Minutes</x:v>
      </x:c>
      <x:c r="K28407" s="32" t="str">
        <x:v>10-26-2022 02:15:00</x:v>
      </x:c>
      <x:c r="M28407" s="53" t="str">
        <x:v>6986247.0710000005000000</x:v>
      </x:c>
      <x:c r="N28407" s="33" t="str">
        <x:v/>
      </x:c>
    </x:row>
    <x:row r="28408">
      <x:c r="B28408" s="5" t="str">
        <x:v>2570411413943187000</x:v>
      </x:c>
      <x:c r="C28408" s="44" t="str">
        <x:v>69507563</x:v>
      </x:c>
      <x:c r="F28408" s="45" t="str">
        <x:v>214-ELE04</x:v>
      </x:c>
      <x:c r="H28408" s="9" t="str">
        <x:v>CEAS.Submeter_WA_208</x:v>
      </x:c>
      <x:c r="I28408" s="49" t="str">
        <x:v>Use</x:v>
      </x:c>
      <x:c r="J28408" s="31" t="str">
        <x:v>15 Minutes</x:v>
      </x:c>
      <x:c r="K28408" s="32" t="str">
        <x:v>10-26-2022 02:30:00</x:v>
      </x:c>
      <x:c r="M28408" s="53" t="str">
        <x:v>6986260.6749999998000000</x:v>
      </x:c>
      <x:c r="N28408" s="33" t="str">
        <x:v/>
      </x:c>
    </x:row>
    <x:row r="28409">
      <x:c r="B28409" s="5" t="str">
        <x:v>15426838978135091994</x:v>
      </x:c>
      <x:c r="C28409" s="44" t="str">
        <x:v>69507562</x:v>
      </x:c>
      <x:c r="F28409" s="45" t="str">
        <x:v>214-ELE04</x:v>
      </x:c>
      <x:c r="H28409" s="9" t="str">
        <x:v>CEAS.Submeter_WA_208</x:v>
      </x:c>
      <x:c r="I28409" s="49" t="str">
        <x:v>Use</x:v>
      </x:c>
      <x:c r="J28409" s="31" t="str">
        <x:v>15 Minutes</x:v>
      </x:c>
      <x:c r="K28409" s="32" t="str">
        <x:v>10-26-2022 02:45:00</x:v>
      </x:c>
      <x:c r="M28409" s="53" t="str">
        <x:v>6986274.2010000004000000</x:v>
      </x:c>
      <x:c r="N28409" s="33" t="str">
        <x:v/>
      </x:c>
    </x:row>
    <x:row r="28410">
      <x:c r="B28410" s="5" t="str">
        <x:v>4953573823056403189</x:v>
      </x:c>
      <x:c r="C28410" s="44" t="str">
        <x:v>69507561</x:v>
      </x:c>
      <x:c r="F28410" s="45" t="str">
        <x:v>214-ELE04</x:v>
      </x:c>
      <x:c r="H28410" s="9" t="str">
        <x:v>CEAS.Submeter_WA_208</x:v>
      </x:c>
      <x:c r="I28410" s="49" t="str">
        <x:v>Use</x:v>
      </x:c>
      <x:c r="J28410" s="31" t="str">
        <x:v>15 Minutes</x:v>
      </x:c>
      <x:c r="K28410" s="32" t="str">
        <x:v>10-26-2022 03:00:00</x:v>
      </x:c>
      <x:c r="M28410" s="53" t="str">
        <x:v>6986287.7450000001000000</x:v>
      </x:c>
      <x:c r="N28410" s="33" t="str">
        <x:v/>
      </x:c>
    </x:row>
    <x:row r="28411">
      <x:c r="B28411" s="5" t="str">
        <x:v>2599134131603067807</x:v>
      </x:c>
      <x:c r="C28411" s="44" t="str">
        <x:v>69507560</x:v>
      </x:c>
      <x:c r="F28411" s="45" t="str">
        <x:v>214-ELE04</x:v>
      </x:c>
      <x:c r="H28411" s="9" t="str">
        <x:v>CEAS.Submeter_WA_208</x:v>
      </x:c>
      <x:c r="I28411" s="49" t="str">
        <x:v>Use</x:v>
      </x:c>
      <x:c r="J28411" s="31" t="str">
        <x:v>15 Minutes</x:v>
      </x:c>
      <x:c r="K28411" s="32" t="str">
        <x:v>10-26-2022 03:15:00</x:v>
      </x:c>
      <x:c r="M28411" s="53" t="str">
        <x:v>6986301.2199999997000000</x:v>
      </x:c>
      <x:c r="N28411" s="33" t="str">
        <x:v/>
      </x:c>
    </x:row>
    <x:row r="28412">
      <x:c r="B28412" s="5" t="str">
        <x:v>16369284656501091438</x:v>
      </x:c>
      <x:c r="C28412" s="44" t="str">
        <x:v>69507559</x:v>
      </x:c>
      <x:c r="F28412" s="45" t="str">
        <x:v>214-ELE04</x:v>
      </x:c>
      <x:c r="H28412" s="9" t="str">
        <x:v>CEAS.Submeter_WA_208</x:v>
      </x:c>
      <x:c r="I28412" s="49" t="str">
        <x:v>Use</x:v>
      </x:c>
      <x:c r="J28412" s="31" t="str">
        <x:v>15 Minutes</x:v>
      </x:c>
      <x:c r="K28412" s="32" t="str">
        <x:v>10-26-2022 03:30:00</x:v>
      </x:c>
      <x:c r="M28412" s="53" t="str">
        <x:v>6986314.6830000002000000</x:v>
      </x:c>
      <x:c r="N28412" s="33" t="str">
        <x:v/>
      </x:c>
    </x:row>
    <x:row r="28413">
      <x:c r="B28413" s="5" t="str">
        <x:v>4215698020289711877</x:v>
      </x:c>
      <x:c r="C28413" s="44" t="str">
        <x:v>69507558</x:v>
      </x:c>
      <x:c r="F28413" s="45" t="str">
        <x:v>214-ELE04</x:v>
      </x:c>
      <x:c r="H28413" s="9" t="str">
        <x:v>CEAS.Submeter_WA_208</x:v>
      </x:c>
      <x:c r="I28413" s="49" t="str">
        <x:v>Use</x:v>
      </x:c>
      <x:c r="J28413" s="31" t="str">
        <x:v>15 Minutes</x:v>
      </x:c>
      <x:c r="K28413" s="32" t="str">
        <x:v>10-26-2022 03:45:00</x:v>
      </x:c>
      <x:c r="M28413" s="53" t="str">
        <x:v>6986328.0899999999000000</x:v>
      </x:c>
      <x:c r="N28413" s="33" t="str">
        <x:v/>
      </x:c>
    </x:row>
    <x:row r="28414">
      <x:c r="B28414" s="5" t="str">
        <x:v>883717284413338963</x:v>
      </x:c>
      <x:c r="C28414" s="44" t="str">
        <x:v>69507557</x:v>
      </x:c>
      <x:c r="F28414" s="45" t="str">
        <x:v>214-ELE04</x:v>
      </x:c>
      <x:c r="H28414" s="9" t="str">
        <x:v>CEAS.Submeter_WA_208</x:v>
      </x:c>
      <x:c r="I28414" s="49" t="str">
        <x:v>Use</x:v>
      </x:c>
      <x:c r="J28414" s="31" t="str">
        <x:v>15 Minutes</x:v>
      </x:c>
      <x:c r="K28414" s="32" t="str">
        <x:v>10-26-2022 04:00:00</x:v>
      </x:c>
      <x:c r="M28414" s="53" t="str">
        <x:v>6986341.4359999998000000</x:v>
      </x:c>
      <x:c r="N28414" s="33" t="str">
        <x:v/>
      </x:c>
    </x:row>
    <x:row r="28415">
      <x:c r="B28415" s="5" t="str">
        <x:v>14242494990559052229</x:v>
      </x:c>
      <x:c r="C28415" s="44" t="str">
        <x:v>69507556</x:v>
      </x:c>
      <x:c r="F28415" s="45" t="str">
        <x:v>214-ELE04</x:v>
      </x:c>
      <x:c r="H28415" s="9" t="str">
        <x:v>CEAS.Submeter_WA_208</x:v>
      </x:c>
      <x:c r="I28415" s="49" t="str">
        <x:v>Use</x:v>
      </x:c>
      <x:c r="J28415" s="31" t="str">
        <x:v>15 Minutes</x:v>
      </x:c>
      <x:c r="K28415" s="32" t="str">
        <x:v>10-26-2022 04:15:00</x:v>
      </x:c>
      <x:c r="M28415" s="53" t="str">
        <x:v>6986354.9970000004000000</x:v>
      </x:c>
      <x:c r="N28415" s="33" t="str">
        <x:v/>
      </x:c>
    </x:row>
    <x:row r="28416">
      <x:c r="B28416" s="5" t="str">
        <x:v>11123102973686918984</x:v>
      </x:c>
      <x:c r="C28416" s="44" t="str">
        <x:v>69507555</x:v>
      </x:c>
      <x:c r="F28416" s="45" t="str">
        <x:v>214-ELE04</x:v>
      </x:c>
      <x:c r="H28416" s="9" t="str">
        <x:v>CEAS.Submeter_WA_208</x:v>
      </x:c>
      <x:c r="I28416" s="49" t="str">
        <x:v>Use</x:v>
      </x:c>
      <x:c r="J28416" s="31" t="str">
        <x:v>15 Minutes</x:v>
      </x:c>
      <x:c r="K28416" s="32" t="str">
        <x:v>10-26-2022 04:30:00</x:v>
      </x:c>
      <x:c r="M28416" s="53" t="str">
        <x:v>6986368.4620000003000000</x:v>
      </x:c>
      <x:c r="N28416" s="33" t="str">
        <x:v/>
      </x:c>
    </x:row>
    <x:row r="28417">
      <x:c r="B28417" s="5" t="str">
        <x:v>37319030552473331</x:v>
      </x:c>
      <x:c r="C28417" s="44" t="str">
        <x:v>69507554</x:v>
      </x:c>
      <x:c r="F28417" s="45" t="str">
        <x:v>214-ELE04</x:v>
      </x:c>
      <x:c r="H28417" s="9" t="str">
        <x:v>CEAS.Submeter_WA_208</x:v>
      </x:c>
      <x:c r="I28417" s="49" t="str">
        <x:v>Use</x:v>
      </x:c>
      <x:c r="J28417" s="31" t="str">
        <x:v>15 Minutes</x:v>
      </x:c>
      <x:c r="K28417" s="32" t="str">
        <x:v>10-26-2022 04:45:00</x:v>
      </x:c>
      <x:c r="M28417" s="53" t="str">
        <x:v>6986381.9340000004000000</x:v>
      </x:c>
      <x:c r="N28417" s="33" t="str">
        <x:v/>
      </x:c>
    </x:row>
    <x:row r="28418">
      <x:c r="B28418" s="5" t="str">
        <x:v>15807183308200052306</x:v>
      </x:c>
      <x:c r="C28418" s="44" t="str">
        <x:v>69507553</x:v>
      </x:c>
      <x:c r="F28418" s="45" t="str">
        <x:v>214-ELE04</x:v>
      </x:c>
      <x:c r="H28418" s="9" t="str">
        <x:v>CEAS.Submeter_WA_208</x:v>
      </x:c>
      <x:c r="I28418" s="49" t="str">
        <x:v>Use</x:v>
      </x:c>
      <x:c r="J28418" s="31" t="str">
        <x:v>15 Minutes</x:v>
      </x:c>
      <x:c r="K28418" s="32" t="str">
        <x:v>10-26-2022 05:00:00</x:v>
      </x:c>
      <x:c r="M28418" s="53" t="str">
        <x:v>6986395.3389999997000000</x:v>
      </x:c>
      <x:c r="N28418" s="33" t="str">
        <x:v/>
      </x:c>
    </x:row>
    <x:row r="28419">
      <x:c r="B28419" s="5" t="str">
        <x:v>6096419011045727020</x:v>
      </x:c>
      <x:c r="C28419" s="44" t="str">
        <x:v>69507552</x:v>
      </x:c>
      <x:c r="F28419" s="45" t="str">
        <x:v>214-ELE04</x:v>
      </x:c>
      <x:c r="H28419" s="9" t="str">
        <x:v>CEAS.Submeter_WA_208</x:v>
      </x:c>
      <x:c r="I28419" s="49" t="str">
        <x:v>Use</x:v>
      </x:c>
      <x:c r="J28419" s="31" t="str">
        <x:v>15 Minutes</x:v>
      </x:c>
      <x:c r="K28419" s="32" t="str">
        <x:v>10-26-2022 05:15:00</x:v>
      </x:c>
      <x:c r="M28419" s="53" t="str">
        <x:v>6986408.7359999996000000</x:v>
      </x:c>
      <x:c r="N28419" s="33" t="str">
        <x:v/>
      </x:c>
    </x:row>
    <x:row r="28420">
      <x:c r="B28420" s="5" t="str">
        <x:v>16550989000554934135</x:v>
      </x:c>
      <x:c r="C28420" s="44" t="str">
        <x:v>69507551</x:v>
      </x:c>
      <x:c r="F28420" s="45" t="str">
        <x:v>214-ELE04</x:v>
      </x:c>
      <x:c r="H28420" s="9" t="str">
        <x:v>CEAS.Submeter_WA_208</x:v>
      </x:c>
      <x:c r="I28420" s="49" t="str">
        <x:v>Use</x:v>
      </x:c>
      <x:c r="J28420" s="31" t="str">
        <x:v>15 Minutes</x:v>
      </x:c>
      <x:c r="K28420" s="32" t="str">
        <x:v>10-26-2022 05:30:00</x:v>
      </x:c>
      <x:c r="M28420" s="53" t="str">
        <x:v>6986422.2240000004000000</x:v>
      </x:c>
      <x:c r="N28420" s="33" t="str">
        <x:v/>
      </x:c>
    </x:row>
    <x:row r="28421">
      <x:c r="B28421" s="5" t="str">
        <x:v>13706393421908676685</x:v>
      </x:c>
      <x:c r="C28421" s="44" t="str">
        <x:v>69507550</x:v>
      </x:c>
      <x:c r="F28421" s="45" t="str">
        <x:v>214-ELE04</x:v>
      </x:c>
      <x:c r="H28421" s="9" t="str">
        <x:v>CEAS.Submeter_WA_208</x:v>
      </x:c>
      <x:c r="I28421" s="49" t="str">
        <x:v>Use</x:v>
      </x:c>
      <x:c r="J28421" s="31" t="str">
        <x:v>15 Minutes</x:v>
      </x:c>
      <x:c r="K28421" s="32" t="str">
        <x:v>10-26-2022 05:45:00</x:v>
      </x:c>
      <x:c r="M28421" s="53" t="str">
        <x:v>6986435.5939999996000000</x:v>
      </x:c>
      <x:c r="N28421" s="33" t="str">
        <x:v/>
      </x:c>
    </x:row>
    <x:row r="28422">
      <x:c r="B28422" s="5" t="str">
        <x:v>13198450353006627878</x:v>
      </x:c>
      <x:c r="C28422" s="44" t="str">
        <x:v>69507549</x:v>
      </x:c>
      <x:c r="F28422" s="45" t="str">
        <x:v>214-ELE04</x:v>
      </x:c>
      <x:c r="H28422" s="9" t="str">
        <x:v>CEAS.Submeter_WA_208</x:v>
      </x:c>
      <x:c r="I28422" s="49" t="str">
        <x:v>Use</x:v>
      </x:c>
      <x:c r="J28422" s="31" t="str">
        <x:v>15 Minutes</x:v>
      </x:c>
      <x:c r="K28422" s="32" t="str">
        <x:v>10-26-2022 06:00:00</x:v>
      </x:c>
      <x:c r="M28422" s="53" t="str">
        <x:v>6986448.8550000004000000</x:v>
      </x:c>
      <x:c r="N28422" s="33" t="str">
        <x:v/>
      </x:c>
    </x:row>
    <x:row r="28423">
      <x:c r="B28423" s="5" t="str">
        <x:v>7739318119466540343</x:v>
      </x:c>
      <x:c r="C28423" s="44" t="str">
        <x:v>69507548</x:v>
      </x:c>
      <x:c r="F28423" s="45" t="str">
        <x:v>214-ELE04</x:v>
      </x:c>
      <x:c r="H28423" s="9" t="str">
        <x:v>CEAS.Submeter_WA_208</x:v>
      </x:c>
      <x:c r="I28423" s="49" t="str">
        <x:v>Use</x:v>
      </x:c>
      <x:c r="J28423" s="31" t="str">
        <x:v>15 Minutes</x:v>
      </x:c>
      <x:c r="K28423" s="32" t="str">
        <x:v>10-26-2022 06:15:00</x:v>
      </x:c>
      <x:c r="M28423" s="53" t="str">
        <x:v>6986462.2560000001000000</x:v>
      </x:c>
      <x:c r="N28423" s="33" t="str">
        <x:v/>
      </x:c>
    </x:row>
    <x:row r="28424">
      <x:c r="B28424" s="5" t="str">
        <x:v>13109887735986131653</x:v>
      </x:c>
      <x:c r="C28424" s="44" t="str">
        <x:v>69507547</x:v>
      </x:c>
      <x:c r="F28424" s="45" t="str">
        <x:v>214-ELE04</x:v>
      </x:c>
      <x:c r="H28424" s="9" t="str">
        <x:v>CEAS.Submeter_WA_208</x:v>
      </x:c>
      <x:c r="I28424" s="49" t="str">
        <x:v>Use</x:v>
      </x:c>
      <x:c r="J28424" s="31" t="str">
        <x:v>15 Minutes</x:v>
      </x:c>
      <x:c r="K28424" s="32" t="str">
        <x:v>10-26-2022 06:30:00</x:v>
      </x:c>
      <x:c r="M28424" s="53" t="str">
        <x:v>6986475.5959999999000000</x:v>
      </x:c>
      <x:c r="N28424" s="33" t="str">
        <x:v/>
      </x:c>
    </x:row>
    <x:row r="28425">
      <x:c r="B28425" s="5" t="str">
        <x:v>13560207352557456506</x:v>
      </x:c>
      <x:c r="C28425" s="44" t="str">
        <x:v>69507546</x:v>
      </x:c>
      <x:c r="F28425" s="45" t="str">
        <x:v>214-ELE04</x:v>
      </x:c>
      <x:c r="H28425" s="9" t="str">
        <x:v>CEAS.Submeter_WA_208</x:v>
      </x:c>
      <x:c r="I28425" s="49" t="str">
        <x:v>Use</x:v>
      </x:c>
      <x:c r="J28425" s="31" t="str">
        <x:v>15 Minutes</x:v>
      </x:c>
      <x:c r="K28425" s="32" t="str">
        <x:v>10-26-2022 06:45:00</x:v>
      </x:c>
      <x:c r="M28425" s="53" t="str">
        <x:v>6986489.1059999997000000</x:v>
      </x:c>
      <x:c r="N28425" s="33" t="str">
        <x:v/>
      </x:c>
    </x:row>
    <x:row r="28426">
      <x:c r="B28426" s="5" t="str">
        <x:v>7339067441063398664</x:v>
      </x:c>
      <x:c r="C28426" s="44" t="str">
        <x:v>69507545</x:v>
      </x:c>
      <x:c r="F28426" s="45" t="str">
        <x:v>214-ELE04</x:v>
      </x:c>
      <x:c r="H28426" s="9" t="str">
        <x:v>CEAS.Submeter_WA_208</x:v>
      </x:c>
      <x:c r="I28426" s="49" t="str">
        <x:v>Use</x:v>
      </x:c>
      <x:c r="J28426" s="31" t="str">
        <x:v>15 Minutes</x:v>
      </x:c>
      <x:c r="K28426" s="32" t="str">
        <x:v>10-26-2022 07:00:00</x:v>
      </x:c>
      <x:c r="M28426" s="53" t="str">
        <x:v>6986502.3830000004000000</x:v>
      </x:c>
      <x:c r="N28426" s="33" t="str">
        <x:v/>
      </x:c>
    </x:row>
    <x:row r="28427">
      <x:c r="B28427" s="5" t="str">
        <x:v>6261315795914793626</x:v>
      </x:c>
      <x:c r="C28427" s="44" t="str">
        <x:v>69507544</x:v>
      </x:c>
      <x:c r="F28427" s="45" t="str">
        <x:v>214-ELE04</x:v>
      </x:c>
      <x:c r="H28427" s="9" t="str">
        <x:v>CEAS.Submeter_WA_208</x:v>
      </x:c>
      <x:c r="I28427" s="49" t="str">
        <x:v>Use</x:v>
      </x:c>
      <x:c r="J28427" s="31" t="str">
        <x:v>15 Minutes</x:v>
      </x:c>
      <x:c r="K28427" s="32" t="str">
        <x:v>10-26-2022 07:15:00</x:v>
      </x:c>
      <x:c r="M28427" s="53" t="str">
        <x:v>6986517.4620000003000000</x:v>
      </x:c>
      <x:c r="N28427" s="33" t="str">
        <x:v/>
      </x:c>
    </x:row>
    <x:row r="28428">
      <x:c r="B28428" s="5" t="str">
        <x:v>8090034882752291699</x:v>
      </x:c>
      <x:c r="C28428" s="44" t="str">
        <x:v>69507543</x:v>
      </x:c>
      <x:c r="F28428" s="45" t="str">
        <x:v>214-ELE04</x:v>
      </x:c>
      <x:c r="H28428" s="9" t="str">
        <x:v>CEAS.Submeter_WA_208</x:v>
      </x:c>
      <x:c r="I28428" s="49" t="str">
        <x:v>Use</x:v>
      </x:c>
      <x:c r="J28428" s="31" t="str">
        <x:v>15 Minutes</x:v>
      </x:c>
      <x:c r="K28428" s="32" t="str">
        <x:v>10-26-2022 07:30:00</x:v>
      </x:c>
      <x:c r="M28428" s="53" t="str">
        <x:v>6986531.6030000001000000</x:v>
      </x:c>
      <x:c r="N28428" s="33" t="str">
        <x:v/>
      </x:c>
    </x:row>
    <x:row r="28429">
      <x:c r="B28429" s="5" t="str">
        <x:v>14543184583209755494</x:v>
      </x:c>
      <x:c r="C28429" s="44" t="str">
        <x:v>69507542</x:v>
      </x:c>
      <x:c r="F28429" s="45" t="str">
        <x:v>214-ELE04</x:v>
      </x:c>
      <x:c r="H28429" s="9" t="str">
        <x:v>CEAS.Submeter_WA_208</x:v>
      </x:c>
      <x:c r="I28429" s="49" t="str">
        <x:v>Use</x:v>
      </x:c>
      <x:c r="J28429" s="31" t="str">
        <x:v>15 Minutes</x:v>
      </x:c>
      <x:c r="K28429" s="32" t="str">
        <x:v>10-26-2022 07:45:00</x:v>
      </x:c>
      <x:c r="M28429" s="53" t="str">
        <x:v>6986544.9900000002000000</x:v>
      </x:c>
      <x:c r="N28429" s="33" t="str">
        <x:v/>
      </x:c>
    </x:row>
    <x:row r="28430">
      <x:c r="B28430" s="5" t="str">
        <x:v>2585568519676148849</x:v>
      </x:c>
      <x:c r="C28430" s="44" t="str">
        <x:v>69507541</x:v>
      </x:c>
      <x:c r="F28430" s="45" t="str">
        <x:v>214-ELE04</x:v>
      </x:c>
      <x:c r="H28430" s="9" t="str">
        <x:v>CEAS.Submeter_WA_208</x:v>
      </x:c>
      <x:c r="I28430" s="49" t="str">
        <x:v>Use</x:v>
      </x:c>
      <x:c r="J28430" s="31" t="str">
        <x:v>15 Minutes</x:v>
      </x:c>
      <x:c r="K28430" s="32" t="str">
        <x:v>10-26-2022 08:00:00</x:v>
      </x:c>
      <x:c r="M28430" s="53" t="str">
        <x:v>6986558.3590000002000000</x:v>
      </x:c>
      <x:c r="N28430" s="33" t="str">
        <x:v/>
      </x:c>
    </x:row>
    <x:row r="28431">
      <x:c r="B28431" s="5" t="str">
        <x:v>13017239786727247318</x:v>
      </x:c>
      <x:c r="C28431" s="44" t="str">
        <x:v>69507540</x:v>
      </x:c>
      <x:c r="F28431" s="45" t="str">
        <x:v>214-ELE04</x:v>
      </x:c>
      <x:c r="H28431" s="9" t="str">
        <x:v>CEAS.Submeter_WA_208</x:v>
      </x:c>
      <x:c r="I28431" s="49" t="str">
        <x:v>Use</x:v>
      </x:c>
      <x:c r="J28431" s="31" t="str">
        <x:v>15 Minutes</x:v>
      </x:c>
      <x:c r="K28431" s="32" t="str">
        <x:v>10-26-2022 08:15:00</x:v>
      </x:c>
      <x:c r="M28431" s="53" t="str">
        <x:v>6986572.0209999997000000</x:v>
      </x:c>
      <x:c r="N28431" s="33" t="str">
        <x:v/>
      </x:c>
    </x:row>
    <x:row r="28432">
      <x:c r="B28432" s="5" t="str">
        <x:v>340709380819387202</x:v>
      </x:c>
      <x:c r="C28432" s="44" t="str">
        <x:v>69507539</x:v>
      </x:c>
      <x:c r="F28432" s="45" t="str">
        <x:v>214-ELE04</x:v>
      </x:c>
      <x:c r="H28432" s="9" t="str">
        <x:v>CEAS.Submeter_WA_208</x:v>
      </x:c>
      <x:c r="I28432" s="49" t="str">
        <x:v>Use</x:v>
      </x:c>
      <x:c r="J28432" s="31" t="str">
        <x:v>15 Minutes</x:v>
      </x:c>
      <x:c r="K28432" s="32" t="str">
        <x:v>10-26-2022 08:30:00</x:v>
      </x:c>
      <x:c r="M28432" s="53" t="str">
        <x:v>6986585.7869999995000000</x:v>
      </x:c>
      <x:c r="N28432" s="33" t="str">
        <x:v/>
      </x:c>
    </x:row>
    <x:row r="28433">
      <x:c r="B28433" s="5" t="str">
        <x:v>13274362719899116512</x:v>
      </x:c>
      <x:c r="C28433" s="44" t="str">
        <x:v>69507538</x:v>
      </x:c>
      <x:c r="F28433" s="45" t="str">
        <x:v>214-ELE04</x:v>
      </x:c>
      <x:c r="H28433" s="9" t="str">
        <x:v>CEAS.Submeter_WA_208</x:v>
      </x:c>
      <x:c r="I28433" s="49" t="str">
        <x:v>Use</x:v>
      </x:c>
      <x:c r="J28433" s="31" t="str">
        <x:v>15 Minutes</x:v>
      </x:c>
      <x:c r="K28433" s="32" t="str">
        <x:v>10-26-2022 08:45:00</x:v>
      </x:c>
      <x:c r="M28433" s="53" t="str">
        <x:v>6986599.0480000004000000</x:v>
      </x:c>
      <x:c r="N28433" s="33" t="str">
        <x:v/>
      </x:c>
    </x:row>
    <x:row r="28434">
      <x:c r="B28434" s="5" t="str">
        <x:v>9553284738813963079</x:v>
      </x:c>
      <x:c r="C28434" s="44" t="str">
        <x:v>69507537</x:v>
      </x:c>
      <x:c r="F28434" s="45" t="str">
        <x:v>214-ELE04</x:v>
      </x:c>
      <x:c r="H28434" s="9" t="str">
        <x:v>CEAS.Submeter_WA_208</x:v>
      </x:c>
      <x:c r="I28434" s="49" t="str">
        <x:v>Use</x:v>
      </x:c>
      <x:c r="J28434" s="31" t="str">
        <x:v>15 Minutes</x:v>
      </x:c>
      <x:c r="K28434" s="32" t="str">
        <x:v>10-26-2022 09:00:00</x:v>
      </x:c>
      <x:c r="M28434" s="53" t="str">
        <x:v>6986612.5020000003000000</x:v>
      </x:c>
      <x:c r="N28434" s="33" t="str">
        <x:v/>
      </x:c>
    </x:row>
    <x:row r="28435">
      <x:c r="B28435" s="5" t="str">
        <x:v>9951036051786301107</x:v>
      </x:c>
      <x:c r="C28435" s="44" t="str">
        <x:v>69507536</x:v>
      </x:c>
      <x:c r="F28435" s="45" t="str">
        <x:v>214-ELE04</x:v>
      </x:c>
      <x:c r="H28435" s="9" t="str">
        <x:v>CEAS.Submeter_WA_208</x:v>
      </x:c>
      <x:c r="I28435" s="49" t="str">
        <x:v>Use</x:v>
      </x:c>
      <x:c r="J28435" s="31" t="str">
        <x:v>15 Minutes</x:v>
      </x:c>
      <x:c r="K28435" s="32" t="str">
        <x:v>10-26-2022 09:15:00</x:v>
      </x:c>
      <x:c r="M28435" s="53" t="str">
        <x:v>6986626.1050000004000000</x:v>
      </x:c>
      <x:c r="N28435" s="33" t="str">
        <x:v/>
      </x:c>
    </x:row>
    <x:row r="28436">
      <x:c r="B28436" s="5" t="str">
        <x:v>4951014005228319098</x:v>
      </x:c>
      <x:c r="C28436" s="44" t="str">
        <x:v>69507535</x:v>
      </x:c>
      <x:c r="F28436" s="45" t="str">
        <x:v>214-ELE04</x:v>
      </x:c>
      <x:c r="H28436" s="9" t="str">
        <x:v>CEAS.Submeter_WA_208</x:v>
      </x:c>
      <x:c r="I28436" s="49" t="str">
        <x:v>Use</x:v>
      </x:c>
      <x:c r="J28436" s="31" t="str">
        <x:v>15 Minutes</x:v>
      </x:c>
      <x:c r="K28436" s="32" t="str">
        <x:v>10-26-2022 09:30:00</x:v>
      </x:c>
      <x:c r="M28436" s="53" t="str">
        <x:v>6986639.8569999998000000</x:v>
      </x:c>
      <x:c r="N28436" s="33" t="str">
        <x:v/>
      </x:c>
    </x:row>
    <x:row r="28437">
      <x:c r="B28437" s="5" t="str">
        <x:v>524558089588928461</x:v>
      </x:c>
      <x:c r="C28437" s="44" t="str">
        <x:v>69507534</x:v>
      </x:c>
      <x:c r="F28437" s="45" t="str">
        <x:v>214-ELE04</x:v>
      </x:c>
      <x:c r="H28437" s="9" t="str">
        <x:v>CEAS.Submeter_WA_208</x:v>
      </x:c>
      <x:c r="I28437" s="49" t="str">
        <x:v>Use</x:v>
      </x:c>
      <x:c r="J28437" s="31" t="str">
        <x:v>15 Minutes</x:v>
      </x:c>
      <x:c r="K28437" s="32" t="str">
        <x:v>10-26-2022 09:45:00</x:v>
      </x:c>
      <x:c r="M28437" s="53" t="str">
        <x:v>6986653.2580000004000000</x:v>
      </x:c>
      <x:c r="N28437" s="33" t="str">
        <x:v/>
      </x:c>
    </x:row>
    <x:row r="28438">
      <x:c r="B28438" s="5" t="str">
        <x:v>2798571180927520233</x:v>
      </x:c>
      <x:c r="C28438" s="44" t="str">
        <x:v>69507533</x:v>
      </x:c>
      <x:c r="F28438" s="45" t="str">
        <x:v>214-ELE04</x:v>
      </x:c>
      <x:c r="H28438" s="9" t="str">
        <x:v>CEAS.Submeter_WA_208</x:v>
      </x:c>
      <x:c r="I28438" s="49" t="str">
        <x:v>Use</x:v>
      </x:c>
      <x:c r="J28438" s="31" t="str">
        <x:v>15 Minutes</x:v>
      </x:c>
      <x:c r="K28438" s="32" t="str">
        <x:v>10-26-2022 10:00:00</x:v>
      </x:c>
      <x:c r="M28438" s="53" t="str">
        <x:v>6986666.6289999997000000</x:v>
      </x:c>
      <x:c r="N28438" s="33" t="str">
        <x:v/>
      </x:c>
    </x:row>
    <x:row r="28439">
      <x:c r="B28439" s="5" t="str">
        <x:v>11245504756112218273</x:v>
      </x:c>
      <x:c r="C28439" s="44" t="str">
        <x:v>69507532</x:v>
      </x:c>
      <x:c r="F28439" s="45" t="str">
        <x:v>214-ELE04</x:v>
      </x:c>
      <x:c r="H28439" s="9" t="str">
        <x:v>CEAS.Submeter_WA_208</x:v>
      </x:c>
      <x:c r="I28439" s="49" t="str">
        <x:v>Use</x:v>
      </x:c>
      <x:c r="J28439" s="31" t="str">
        <x:v>15 Minutes</x:v>
      </x:c>
      <x:c r="K28439" s="32" t="str">
        <x:v>10-26-2022 10:15:00</x:v>
      </x:c>
      <x:c r="M28439" s="53" t="str">
        <x:v>6986680.3109999998000000</x:v>
      </x:c>
      <x:c r="N28439" s="33" t="str">
        <x:v/>
      </x:c>
    </x:row>
    <x:row r="28440">
      <x:c r="B28440" s="5" t="str">
        <x:v>1658696799825250556</x:v>
      </x:c>
      <x:c r="C28440" s="44" t="str">
        <x:v>69507531</x:v>
      </x:c>
      <x:c r="F28440" s="45" t="str">
        <x:v>214-ELE04</x:v>
      </x:c>
      <x:c r="H28440" s="9" t="str">
        <x:v>CEAS.Submeter_WA_208</x:v>
      </x:c>
      <x:c r="I28440" s="49" t="str">
        <x:v>Use</x:v>
      </x:c>
      <x:c r="J28440" s="31" t="str">
        <x:v>15 Minutes</x:v>
      </x:c>
      <x:c r="K28440" s="32" t="str">
        <x:v>10-26-2022 10:30:00</x:v>
      </x:c>
      <x:c r="M28440" s="53" t="str">
        <x:v>6986693.7549999999000000</x:v>
      </x:c>
      <x:c r="N28440" s="33" t="str">
        <x:v/>
      </x:c>
    </x:row>
    <x:row r="28441">
      <x:c r="B28441" s="5" t="str">
        <x:v>197936694855343851</x:v>
      </x:c>
      <x:c r="C28441" s="44" t="str">
        <x:v>69507530</x:v>
      </x:c>
      <x:c r="F28441" s="45" t="str">
        <x:v>214-ELE04</x:v>
      </x:c>
      <x:c r="H28441" s="9" t="str">
        <x:v>CEAS.Submeter_WA_208</x:v>
      </x:c>
      <x:c r="I28441" s="49" t="str">
        <x:v>Use</x:v>
      </x:c>
      <x:c r="J28441" s="31" t="str">
        <x:v>15 Minutes</x:v>
      </x:c>
      <x:c r="K28441" s="32" t="str">
        <x:v>10-26-2022 10:45:00</x:v>
      </x:c>
      <x:c r="M28441" s="53" t="str">
        <x:v>6986707.2079999996000000</x:v>
      </x:c>
      <x:c r="N28441" s="33" t="str">
        <x:v/>
      </x:c>
    </x:row>
    <x:row r="28442">
      <x:c r="B28442" s="5" t="str">
        <x:v>11322123903879001100</x:v>
      </x:c>
      <x:c r="C28442" s="44" t="str">
        <x:v>69507529</x:v>
      </x:c>
      <x:c r="F28442" s="45" t="str">
        <x:v>214-ELE04</x:v>
      </x:c>
      <x:c r="H28442" s="9" t="str">
        <x:v>CEAS.Submeter_WA_208</x:v>
      </x:c>
      <x:c r="I28442" s="49" t="str">
        <x:v>Use</x:v>
      </x:c>
      <x:c r="J28442" s="31" t="str">
        <x:v>15 Minutes</x:v>
      </x:c>
      <x:c r="K28442" s="32" t="str">
        <x:v>10-26-2022 11:00:00</x:v>
      </x:c>
      <x:c r="M28442" s="53" t="str">
        <x:v>6986720.5990000004000000</x:v>
      </x:c>
      <x:c r="N28442" s="33" t="str">
        <x:v/>
      </x:c>
    </x:row>
    <x:row r="28443">
      <x:c r="B28443" s="5" t="str">
        <x:v>10096136808229810657</x:v>
      </x:c>
      <x:c r="C28443" s="44" t="str">
        <x:v>69507528</x:v>
      </x:c>
      <x:c r="F28443" s="45" t="str">
        <x:v>214-ELE04</x:v>
      </x:c>
      <x:c r="H28443" s="9" t="str">
        <x:v>CEAS.Submeter_WA_208</x:v>
      </x:c>
      <x:c r="I28443" s="49" t="str">
        <x:v>Use</x:v>
      </x:c>
      <x:c r="J28443" s="31" t="str">
        <x:v>15 Minutes</x:v>
      </x:c>
      <x:c r="K28443" s="32" t="str">
        <x:v>10-26-2022 11:15:00</x:v>
      </x:c>
      <x:c r="M28443" s="53" t="str">
        <x:v>6986734.0429999996000000</x:v>
      </x:c>
      <x:c r="N28443" s="33" t="str">
        <x:v/>
      </x:c>
    </x:row>
    <x:row r="28444">
      <x:c r="B28444" s="5" t="str">
        <x:v>3000381713873084751</x:v>
      </x:c>
      <x:c r="C28444" s="44" t="str">
        <x:v>69507527</x:v>
      </x:c>
      <x:c r="F28444" s="45" t="str">
        <x:v>214-ELE04</x:v>
      </x:c>
      <x:c r="H28444" s="9" t="str">
        <x:v>CEAS.Submeter_WA_208</x:v>
      </x:c>
      <x:c r="I28444" s="49" t="str">
        <x:v>Use</x:v>
      </x:c>
      <x:c r="J28444" s="31" t="str">
        <x:v>15 Minutes</x:v>
      </x:c>
      <x:c r="K28444" s="32" t="str">
        <x:v>10-26-2022 11:30:00</x:v>
      </x:c>
      <x:c r="M28444" s="53" t="str">
        <x:v>6986747.6129999999000000</x:v>
      </x:c>
      <x:c r="N28444" s="33" t="str">
        <x:v/>
      </x:c>
    </x:row>
    <x:row r="28445">
      <x:c r="B28445" s="5" t="str">
        <x:v>9771268217008831040</x:v>
      </x:c>
      <x:c r="C28445" s="44" t="str">
        <x:v>69507526</x:v>
      </x:c>
      <x:c r="F28445" s="45" t="str">
        <x:v>214-ELE04</x:v>
      </x:c>
      <x:c r="H28445" s="9" t="str">
        <x:v>CEAS.Submeter_WA_208</x:v>
      </x:c>
      <x:c r="I28445" s="49" t="str">
        <x:v>Use</x:v>
      </x:c>
      <x:c r="J28445" s="31" t="str">
        <x:v>15 Minutes</x:v>
      </x:c>
      <x:c r="K28445" s="32" t="str">
        <x:v>10-26-2022 11:45:00</x:v>
      </x:c>
      <x:c r="M28445" s="53" t="str">
        <x:v>6986761.0159999998000000</x:v>
      </x:c>
      <x:c r="N28445" s="33" t="str">
        <x:v/>
      </x:c>
    </x:row>
    <x:row r="28446">
      <x:c r="B28446" s="5" t="str">
        <x:v>116930164236088493</x:v>
      </x:c>
      <x:c r="C28446" s="44" t="str">
        <x:v>69507525</x:v>
      </x:c>
      <x:c r="F28446" s="45" t="str">
        <x:v>214-ELE04</x:v>
      </x:c>
      <x:c r="H28446" s="9" t="str">
        <x:v>CEAS.Submeter_WA_208</x:v>
      </x:c>
      <x:c r="I28446" s="49" t="str">
        <x:v>Use</x:v>
      </x:c>
      <x:c r="J28446" s="31" t="str">
        <x:v>15 Minutes</x:v>
      </x:c>
      <x:c r="K28446" s="32" t="str">
        <x:v>10-26-2022 12:00:00</x:v>
      </x:c>
      <x:c r="M28446" s="53" t="str">
        <x:v>6986774.5350000001000000</x:v>
      </x:c>
      <x:c r="N28446" s="33" t="str">
        <x:v/>
      </x:c>
    </x:row>
    <x:row r="28447">
      <x:c r="B28447" s="5" t="str">
        <x:v>6396770266771793832</x:v>
      </x:c>
      <x:c r="C28447" s="44" t="str">
        <x:v>69507524</x:v>
      </x:c>
      <x:c r="F28447" s="45" t="str">
        <x:v>214-ELE04</x:v>
      </x:c>
      <x:c r="H28447" s="9" t="str">
        <x:v>CEAS.Submeter_WA_208</x:v>
      </x:c>
      <x:c r="I28447" s="49" t="str">
        <x:v>Use</x:v>
      </x:c>
      <x:c r="J28447" s="31" t="str">
        <x:v>15 Minutes</x:v>
      </x:c>
      <x:c r="K28447" s="32" t="str">
        <x:v>10-26-2022 12:15:00</x:v>
      </x:c>
      <x:c r="M28447" s="53" t="str">
        <x:v>6986788.4069999997000000</x:v>
      </x:c>
      <x:c r="N28447" s="33" t="str">
        <x:v/>
      </x:c>
    </x:row>
    <x:row r="28448">
      <x:c r="B28448" s="5" t="str">
        <x:v>1186584630717840059</x:v>
      </x:c>
      <x:c r="C28448" s="44" t="str">
        <x:v>69507523</x:v>
      </x:c>
      <x:c r="F28448" s="45" t="str">
        <x:v>214-ELE04</x:v>
      </x:c>
      <x:c r="H28448" s="9" t="str">
        <x:v>CEAS.Submeter_WA_208</x:v>
      </x:c>
      <x:c r="I28448" s="49" t="str">
        <x:v>Use</x:v>
      </x:c>
      <x:c r="J28448" s="31" t="str">
        <x:v>15 Minutes</x:v>
      </x:c>
      <x:c r="K28448" s="32" t="str">
        <x:v>10-26-2022 12:30:00</x:v>
      </x:c>
      <x:c r="M28448" s="53" t="str">
        <x:v>6986802.5899999999000000</x:v>
      </x:c>
      <x:c r="N28448" s="33" t="str">
        <x:v/>
      </x:c>
    </x:row>
    <x:row r="28449">
      <x:c r="B28449" s="5" t="str">
        <x:v>10814363703739610295</x:v>
      </x:c>
      <x:c r="C28449" s="44" t="str">
        <x:v>69507522</x:v>
      </x:c>
      <x:c r="F28449" s="45" t="str">
        <x:v>214-ELE04</x:v>
      </x:c>
      <x:c r="H28449" s="9" t="str">
        <x:v>CEAS.Submeter_WA_208</x:v>
      </x:c>
      <x:c r="I28449" s="49" t="str">
        <x:v>Use</x:v>
      </x:c>
      <x:c r="J28449" s="31" t="str">
        <x:v>15 Minutes</x:v>
      </x:c>
      <x:c r="K28449" s="32" t="str">
        <x:v>10-26-2022 12:45:00</x:v>
      </x:c>
      <x:c r="M28449" s="53" t="str">
        <x:v>6986817.1469999999000000</x:v>
      </x:c>
      <x:c r="N28449" s="33" t="str">
        <x:v/>
      </x:c>
    </x:row>
    <x:row r="28450">
      <x:c r="B28450" s="5" t="str">
        <x:v>15296408003916403654</x:v>
      </x:c>
      <x:c r="C28450" s="44" t="str">
        <x:v>69507521</x:v>
      </x:c>
      <x:c r="F28450" s="45" t="str">
        <x:v>214-ELE04</x:v>
      </x:c>
      <x:c r="H28450" s="9" t="str">
        <x:v>CEAS.Submeter_WA_208</x:v>
      </x:c>
      <x:c r="I28450" s="49" t="str">
        <x:v>Use</x:v>
      </x:c>
      <x:c r="J28450" s="31" t="str">
        <x:v>15 Minutes</x:v>
      </x:c>
      <x:c r="K28450" s="32" t="str">
        <x:v>10-26-2022 13:00:00</x:v>
      </x:c>
      <x:c r="M28450" s="53" t="str">
        <x:v>6986831.5650000004000000</x:v>
      </x:c>
      <x:c r="N28450" s="33" t="str">
        <x:v/>
      </x:c>
    </x:row>
    <x:row r="28451">
      <x:c r="B28451" s="5" t="str">
        <x:v>6455908383336543652</x:v>
      </x:c>
      <x:c r="C28451" s="44" t="str">
        <x:v>69507520</x:v>
      </x:c>
      <x:c r="F28451" s="45" t="str">
        <x:v>214-ELE04</x:v>
      </x:c>
      <x:c r="H28451" s="9" t="str">
        <x:v>CEAS.Submeter_WA_208</x:v>
      </x:c>
      <x:c r="I28451" s="49" t="str">
        <x:v>Use</x:v>
      </x:c>
      <x:c r="J28451" s="31" t="str">
        <x:v>15 Minutes</x:v>
      </x:c>
      <x:c r="K28451" s="32" t="str">
        <x:v>10-26-2022 13:15:00</x:v>
      </x:c>
      <x:c r="M28451" s="53" t="str">
        <x:v>6986846.1660000002000000</x:v>
      </x:c>
      <x:c r="N28451" s="33" t="str">
        <x:v/>
      </x:c>
    </x:row>
    <x:row r="28452">
      <x:c r="B28452" s="5" t="str">
        <x:v>14530843167093929806</x:v>
      </x:c>
      <x:c r="C28452" s="44" t="str">
        <x:v>69507519</x:v>
      </x:c>
      <x:c r="F28452" s="45" t="str">
        <x:v>214-ELE04</x:v>
      </x:c>
      <x:c r="H28452" s="9" t="str">
        <x:v>CEAS.Submeter_WA_208</x:v>
      </x:c>
      <x:c r="I28452" s="49" t="str">
        <x:v>Use</x:v>
      </x:c>
      <x:c r="J28452" s="31" t="str">
        <x:v>15 Minutes</x:v>
      </x:c>
      <x:c r="K28452" s="32" t="str">
        <x:v>10-26-2022 13:30:00</x:v>
      </x:c>
      <x:c r="M28452" s="53" t="str">
        <x:v>6986860.9749999996000000</x:v>
      </x:c>
      <x:c r="N28452" s="33" t="str">
        <x:v/>
      </x:c>
    </x:row>
    <x:row r="28453">
      <x:c r="B28453" s="5" t="str">
        <x:v>11666476128861054194</x:v>
      </x:c>
      <x:c r="C28453" s="44" t="str">
        <x:v>69507518</x:v>
      </x:c>
      <x:c r="F28453" s="45" t="str">
        <x:v>214-ELE04</x:v>
      </x:c>
      <x:c r="H28453" s="9" t="str">
        <x:v>CEAS.Submeter_WA_208</x:v>
      </x:c>
      <x:c r="I28453" s="49" t="str">
        <x:v>Use</x:v>
      </x:c>
      <x:c r="J28453" s="31" t="str">
        <x:v>15 Minutes</x:v>
      </x:c>
      <x:c r="K28453" s="32" t="str">
        <x:v>10-26-2022 13:45:00</x:v>
      </x:c>
      <x:c r="M28453" s="53" t="str">
        <x:v>6986876.1900000004000000</x:v>
      </x:c>
      <x:c r="N28453" s="33" t="str">
        <x:v/>
      </x:c>
    </x:row>
    <x:row r="28454">
      <x:c r="B28454" s="5" t="str">
        <x:v>16257581582609904227</x:v>
      </x:c>
      <x:c r="C28454" s="44" t="str">
        <x:v>69507517</x:v>
      </x:c>
      <x:c r="F28454" s="45" t="str">
        <x:v>214-ELE04</x:v>
      </x:c>
      <x:c r="H28454" s="9" t="str">
        <x:v>CEAS.Submeter_WA_208</x:v>
      </x:c>
      <x:c r="I28454" s="49" t="str">
        <x:v>Use</x:v>
      </x:c>
      <x:c r="J28454" s="31" t="str">
        <x:v>15 Minutes</x:v>
      </x:c>
      <x:c r="K28454" s="32" t="str">
        <x:v>10-26-2022 14:00:00</x:v>
      </x:c>
      <x:c r="M28454" s="53" t="str">
        <x:v>6986891.0760000004000000</x:v>
      </x:c>
      <x:c r="N28454" s="33" t="str">
        <x:v/>
      </x:c>
    </x:row>
    <x:row r="28455">
      <x:c r="B28455" s="5" t="str">
        <x:v>789038804236446867</x:v>
      </x:c>
      <x:c r="C28455" s="44" t="str">
        <x:v>69507516</x:v>
      </x:c>
      <x:c r="F28455" s="45" t="str">
        <x:v>214-ELE04</x:v>
      </x:c>
      <x:c r="H28455" s="9" t="str">
        <x:v>CEAS.Submeter_WA_208</x:v>
      </x:c>
      <x:c r="I28455" s="49" t="str">
        <x:v>Use</x:v>
      </x:c>
      <x:c r="J28455" s="31" t="str">
        <x:v>15 Minutes</x:v>
      </x:c>
      <x:c r="K28455" s="32" t="str">
        <x:v>10-26-2022 14:15:00</x:v>
      </x:c>
      <x:c r="M28455" s="53" t="str">
        <x:v>6986905.9019999998000000</x:v>
      </x:c>
      <x:c r="N28455" s="33" t="str">
        <x:v/>
      </x:c>
    </x:row>
    <x:row r="28456">
      <x:c r="B28456" s="5" t="str">
        <x:v>1322954198594436018</x:v>
      </x:c>
      <x:c r="C28456" s="44" t="str">
        <x:v>69507515</x:v>
      </x:c>
      <x:c r="F28456" s="45" t="str">
        <x:v>214-ELE04</x:v>
      </x:c>
      <x:c r="H28456" s="9" t="str">
        <x:v>CEAS.Submeter_WA_208</x:v>
      </x:c>
      <x:c r="I28456" s="49" t="str">
        <x:v>Use</x:v>
      </x:c>
      <x:c r="J28456" s="31" t="str">
        <x:v>15 Minutes</x:v>
      </x:c>
      <x:c r="K28456" s="32" t="str">
        <x:v>10-26-2022 14:30:00</x:v>
      </x:c>
      <x:c r="M28456" s="53" t="str">
        <x:v>6986920.7029999997000000</x:v>
      </x:c>
      <x:c r="N28456" s="33" t="str">
        <x:v/>
      </x:c>
    </x:row>
    <x:row r="28457">
      <x:c r="B28457" s="5" t="str">
        <x:v>7378429972478352719</x:v>
      </x:c>
      <x:c r="C28457" s="44" t="str">
        <x:v>69507514</x:v>
      </x:c>
      <x:c r="F28457" s="45" t="str">
        <x:v>214-ELE04</x:v>
      </x:c>
      <x:c r="H28457" s="9" t="str">
        <x:v>CEAS.Submeter_WA_208</x:v>
      </x:c>
      <x:c r="I28457" s="49" t="str">
        <x:v>Use</x:v>
      </x:c>
      <x:c r="J28457" s="31" t="str">
        <x:v>15 Minutes</x:v>
      </x:c>
      <x:c r="K28457" s="32" t="str">
        <x:v>10-26-2022 14:45:00</x:v>
      </x:c>
      <x:c r="M28457" s="53" t="str">
        <x:v>6986935.8339999998000000</x:v>
      </x:c>
      <x:c r="N28457" s="33" t="str">
        <x:v/>
      </x:c>
    </x:row>
    <x:row r="28458">
      <x:c r="B28458" s="5" t="str">
        <x:v>5693125469315235032</x:v>
      </x:c>
      <x:c r="C28458" s="44" t="str">
        <x:v>69507513</x:v>
      </x:c>
      <x:c r="F28458" s="45" t="str">
        <x:v>214-ELE04</x:v>
      </x:c>
      <x:c r="H28458" s="9" t="str">
        <x:v>CEAS.Submeter_WA_208</x:v>
      </x:c>
      <x:c r="I28458" s="49" t="str">
        <x:v>Use</x:v>
      </x:c>
      <x:c r="J28458" s="31" t="str">
        <x:v>15 Minutes</x:v>
      </x:c>
      <x:c r="K28458" s="32" t="str">
        <x:v>10-26-2022 15:00:00</x:v>
      </x:c>
      <x:c r="M28458" s="53" t="str">
        <x:v>6986950.8109999998000000</x:v>
      </x:c>
      <x:c r="N28458" s="33" t="str">
        <x:v/>
      </x:c>
    </x:row>
    <x:row r="28459">
      <x:c r="B28459" s="5" t="str">
        <x:v>8155948019846697060</x:v>
      </x:c>
      <x:c r="C28459" s="44" t="str">
        <x:v>69507512</x:v>
      </x:c>
      <x:c r="F28459" s="45" t="str">
        <x:v>214-ELE04</x:v>
      </x:c>
      <x:c r="H28459" s="9" t="str">
        <x:v>CEAS.Submeter_WA_208</x:v>
      </x:c>
      <x:c r="I28459" s="49" t="str">
        <x:v>Use</x:v>
      </x:c>
      <x:c r="J28459" s="31" t="str">
        <x:v>15 Minutes</x:v>
      </x:c>
      <x:c r="K28459" s="32" t="str">
        <x:v>10-26-2022 15:15:00</x:v>
      </x:c>
      <x:c r="M28459" s="53" t="str">
        <x:v>6986965.6969999997000000</x:v>
      </x:c>
      <x:c r="N28459" s="33" t="str">
        <x:v/>
      </x:c>
    </x:row>
    <x:row r="28460">
      <x:c r="B28460" s="5" t="str">
        <x:v>16908637962359343147</x:v>
      </x:c>
      <x:c r="C28460" s="44" t="str">
        <x:v>69507511</x:v>
      </x:c>
      <x:c r="F28460" s="45" t="str">
        <x:v>214-ELE04</x:v>
      </x:c>
      <x:c r="H28460" s="9" t="str">
        <x:v>CEAS.Submeter_WA_208</x:v>
      </x:c>
      <x:c r="I28460" s="49" t="str">
        <x:v>Use</x:v>
      </x:c>
      <x:c r="J28460" s="31" t="str">
        <x:v>15 Minutes</x:v>
      </x:c>
      <x:c r="K28460" s="32" t="str">
        <x:v>10-26-2022 15:30:00</x:v>
      </x:c>
      <x:c r="M28460" s="53" t="str">
        <x:v>6986980.6179999998000000</x:v>
      </x:c>
      <x:c r="N28460" s="33" t="str">
        <x:v/>
      </x:c>
    </x:row>
    <x:row r="28461">
      <x:c r="B28461" s="5" t="str">
        <x:v>9442483076993097181</x:v>
      </x:c>
      <x:c r="C28461" s="44" t="str">
        <x:v>69507510</x:v>
      </x:c>
      <x:c r="F28461" s="45" t="str">
        <x:v>214-ELE04</x:v>
      </x:c>
      <x:c r="H28461" s="9" t="str">
        <x:v>CEAS.Submeter_WA_208</x:v>
      </x:c>
      <x:c r="I28461" s="49" t="str">
        <x:v>Use</x:v>
      </x:c>
      <x:c r="J28461" s="31" t="str">
        <x:v>15 Minutes</x:v>
      </x:c>
      <x:c r="K28461" s="32" t="str">
        <x:v>10-26-2022 15:45:00</x:v>
      </x:c>
      <x:c r="M28461" s="53" t="str">
        <x:v>6986995.7570000002000000</x:v>
      </x:c>
      <x:c r="N28461" s="33" t="str">
        <x:v/>
      </x:c>
    </x:row>
    <x:row r="28462">
      <x:c r="B28462" s="5" t="str">
        <x:v>14697523917997296801</x:v>
      </x:c>
      <x:c r="C28462" s="44" t="str">
        <x:v>69507509</x:v>
      </x:c>
      <x:c r="F28462" s="45" t="str">
        <x:v>214-ELE04</x:v>
      </x:c>
      <x:c r="H28462" s="9" t="str">
        <x:v>CEAS.Submeter_WA_208</x:v>
      </x:c>
      <x:c r="I28462" s="49" t="str">
        <x:v>Use</x:v>
      </x:c>
      <x:c r="J28462" s="31" t="str">
        <x:v>15 Minutes</x:v>
      </x:c>
      <x:c r="K28462" s="32" t="str">
        <x:v>10-26-2022 16:00:00</x:v>
      </x:c>
      <x:c r="M28462" s="53" t="str">
        <x:v>6987010.8159999996000000</x:v>
      </x:c>
      <x:c r="N28462" s="33" t="str">
        <x:v/>
      </x:c>
    </x:row>
    <x:row r="28463">
      <x:c r="B28463" s="5" t="str">
        <x:v>10480865915961091647</x:v>
      </x:c>
      <x:c r="C28463" s="44" t="str">
        <x:v>69507508</x:v>
      </x:c>
      <x:c r="F28463" s="45" t="str">
        <x:v>214-ELE04</x:v>
      </x:c>
      <x:c r="H28463" s="9" t="str">
        <x:v>CEAS.Submeter_WA_208</x:v>
      </x:c>
      <x:c r="I28463" s="49" t="str">
        <x:v>Use</x:v>
      </x:c>
      <x:c r="J28463" s="31" t="str">
        <x:v>15 Minutes</x:v>
      </x:c>
      <x:c r="K28463" s="32" t="str">
        <x:v>10-26-2022 16:15:00</x:v>
      </x:c>
      <x:c r="M28463" s="53" t="str">
        <x:v>6987025.8890000004000000</x:v>
      </x:c>
      <x:c r="N28463" s="33" t="str">
        <x:v/>
      </x:c>
    </x:row>
    <x:row r="28464">
      <x:c r="B28464" s="5" t="str">
        <x:v>4670542320466667045</x:v>
      </x:c>
      <x:c r="C28464" s="44" t="str">
        <x:v>69507507</x:v>
      </x:c>
      <x:c r="F28464" s="45" t="str">
        <x:v>214-ELE04</x:v>
      </x:c>
      <x:c r="H28464" s="9" t="str">
        <x:v>CEAS.Submeter_WA_208</x:v>
      </x:c>
      <x:c r="I28464" s="49" t="str">
        <x:v>Use</x:v>
      </x:c>
      <x:c r="J28464" s="31" t="str">
        <x:v>15 Minutes</x:v>
      </x:c>
      <x:c r="K28464" s="32" t="str">
        <x:v>10-26-2022 16:30:00</x:v>
      </x:c>
      <x:c r="M28464" s="53" t="str">
        <x:v>6987040.9280000003000000</x:v>
      </x:c>
      <x:c r="N28464" s="33" t="str">
        <x:v/>
      </x:c>
    </x:row>
    <x:row r="28465">
      <x:c r="B28465" s="5" t="str">
        <x:v>1458710675727573454</x:v>
      </x:c>
      <x:c r="C28465" s="44" t="str">
        <x:v>69507506</x:v>
      </x:c>
      <x:c r="F28465" s="45" t="str">
        <x:v>214-ELE04</x:v>
      </x:c>
      <x:c r="H28465" s="9" t="str">
        <x:v>CEAS.Submeter_WA_208</x:v>
      </x:c>
      <x:c r="I28465" s="49" t="str">
        <x:v>Use</x:v>
      </x:c>
      <x:c r="J28465" s="31" t="str">
        <x:v>15 Minutes</x:v>
      </x:c>
      <x:c r="K28465" s="32" t="str">
        <x:v>10-26-2022 16:45:00</x:v>
      </x:c>
      <x:c r="M28465" s="53" t="str">
        <x:v>6987056.3480000002000000</x:v>
      </x:c>
      <x:c r="N28465" s="33" t="str">
        <x:v/>
      </x:c>
    </x:row>
    <x:row r="28466">
      <x:c r="B28466" s="5" t="str">
        <x:v>780366917976854300</x:v>
      </x:c>
      <x:c r="C28466" s="44" t="str">
        <x:v>69507505</x:v>
      </x:c>
      <x:c r="F28466" s="45" t="str">
        <x:v>214-ELE04</x:v>
      </x:c>
      <x:c r="H28466" s="9" t="str">
        <x:v>CEAS.Submeter_WA_208</x:v>
      </x:c>
      <x:c r="I28466" s="49" t="str">
        <x:v>Use</x:v>
      </x:c>
      <x:c r="J28466" s="31" t="str">
        <x:v>15 Minutes</x:v>
      </x:c>
      <x:c r="K28466" s="32" t="str">
        <x:v>10-26-2022 17:00:00</x:v>
      </x:c>
      <x:c r="M28466" s="53" t="str">
        <x:v>6987071.4539999999000000</x:v>
      </x:c>
      <x:c r="N28466" s="33" t="str">
        <x:v/>
      </x:c>
    </x:row>
    <x:row r="28467">
      <x:c r="B28467" s="5" t="str">
        <x:v>11457050734934266198</x:v>
      </x:c>
      <x:c r="C28467" s="44" t="str">
        <x:v>69507504</x:v>
      </x:c>
      <x:c r="F28467" s="45" t="str">
        <x:v>214-ELE04</x:v>
      </x:c>
      <x:c r="H28467" s="9" t="str">
        <x:v>CEAS.Submeter_WA_208</x:v>
      </x:c>
      <x:c r="I28467" s="49" t="str">
        <x:v>Use</x:v>
      </x:c>
      <x:c r="J28467" s="31" t="str">
        <x:v>15 Minutes</x:v>
      </x:c>
      <x:c r="K28467" s="32" t="str">
        <x:v>10-26-2022 17:15:00</x:v>
      </x:c>
      <x:c r="M28467" s="53" t="str">
        <x:v>6987086.6540000001000000</x:v>
      </x:c>
      <x:c r="N28467" s="33" t="str">
        <x:v/>
      </x:c>
    </x:row>
    <x:row r="28468">
      <x:c r="B28468" s="5" t="str">
        <x:v>12529857139961477762</x:v>
      </x:c>
      <x:c r="C28468" s="44" t="str">
        <x:v>69507503</x:v>
      </x:c>
      <x:c r="F28468" s="45" t="str">
        <x:v>214-ELE04</x:v>
      </x:c>
      <x:c r="H28468" s="9" t="str">
        <x:v>CEAS.Submeter_WA_208</x:v>
      </x:c>
      <x:c r="I28468" s="49" t="str">
        <x:v>Use</x:v>
      </x:c>
      <x:c r="J28468" s="31" t="str">
        <x:v>15 Minutes</x:v>
      </x:c>
      <x:c r="K28468" s="32" t="str">
        <x:v>10-26-2022 17:30:00</x:v>
      </x:c>
      <x:c r="M28468" s="53" t="str">
        <x:v>6987102.0060000001000000</x:v>
      </x:c>
      <x:c r="N28468" s="33" t="str">
        <x:v/>
      </x:c>
    </x:row>
    <x:row r="28469">
      <x:c r="B28469" s="5" t="str">
        <x:v>12161587723437041214</x:v>
      </x:c>
      <x:c r="C28469" s="44" t="str">
        <x:v>69507502</x:v>
      </x:c>
      <x:c r="F28469" s="45" t="str">
        <x:v>214-ELE04</x:v>
      </x:c>
      <x:c r="H28469" s="9" t="str">
        <x:v>CEAS.Submeter_WA_208</x:v>
      </x:c>
      <x:c r="I28469" s="49" t="str">
        <x:v>Use</x:v>
      </x:c>
      <x:c r="J28469" s="31" t="str">
        <x:v>15 Minutes</x:v>
      </x:c>
      <x:c r="K28469" s="32" t="str">
        <x:v>10-26-2022 17:45:00</x:v>
      </x:c>
      <x:c r="M28469" s="53" t="str">
        <x:v>6987117.7620000001000000</x:v>
      </x:c>
      <x:c r="N28469" s="33" t="str">
        <x:v/>
      </x:c>
    </x:row>
    <x:row r="28470">
      <x:c r="B28470" s="5" t="str">
        <x:v>7917410517421941381</x:v>
      </x:c>
      <x:c r="C28470" s="44" t="str">
        <x:v>69507501</x:v>
      </x:c>
      <x:c r="F28470" s="45" t="str">
        <x:v>214-ELE04</x:v>
      </x:c>
      <x:c r="H28470" s="9" t="str">
        <x:v>CEAS.Submeter_WA_208</x:v>
      </x:c>
      <x:c r="I28470" s="49" t="str">
        <x:v>Use</x:v>
      </x:c>
      <x:c r="J28470" s="31" t="str">
        <x:v>15 Minutes</x:v>
      </x:c>
      <x:c r="K28470" s="32" t="str">
        <x:v>10-26-2022 18:00:00</x:v>
      </x:c>
      <x:c r="M28470" s="53" t="str">
        <x:v>6987133.4369999999000000</x:v>
      </x:c>
      <x:c r="N28470" s="33" t="str">
        <x:v/>
      </x:c>
    </x:row>
    <x:row r="28471">
      <x:c r="B28471" s="5" t="str">
        <x:v>17656066824507176408</x:v>
      </x:c>
      <x:c r="C28471" s="44" t="str">
        <x:v>69507500</x:v>
      </x:c>
      <x:c r="F28471" s="45" t="str">
        <x:v>214-ELE04</x:v>
      </x:c>
      <x:c r="H28471" s="9" t="str">
        <x:v>CEAS.Submeter_WA_208</x:v>
      </x:c>
      <x:c r="I28471" s="49" t="str">
        <x:v>Use</x:v>
      </x:c>
      <x:c r="J28471" s="31" t="str">
        <x:v>15 Minutes</x:v>
      </x:c>
      <x:c r="K28471" s="32" t="str">
        <x:v>10-26-2022 18:15:00</x:v>
      </x:c>
      <x:c r="M28471" s="53" t="str">
        <x:v>6987149.3039999995000000</x:v>
      </x:c>
      <x:c r="N28471" s="33" t="str">
        <x:v/>
      </x:c>
    </x:row>
    <x:row r="28472">
      <x:c r="B28472" s="5" t="str">
        <x:v>295279178167081590</x:v>
      </x:c>
      <x:c r="C28472" s="44" t="str">
        <x:v>69507499</x:v>
      </x:c>
      <x:c r="F28472" s="45" t="str">
        <x:v>214-ELE04</x:v>
      </x:c>
      <x:c r="H28472" s="9" t="str">
        <x:v>CEAS.Submeter_WA_208</x:v>
      </x:c>
      <x:c r="I28472" s="49" t="str">
        <x:v>Use</x:v>
      </x:c>
      <x:c r="J28472" s="31" t="str">
        <x:v>15 Minutes</x:v>
      </x:c>
      <x:c r="K28472" s="32" t="str">
        <x:v>10-26-2022 18:30:00</x:v>
      </x:c>
      <x:c r="M28472" s="53" t="str">
        <x:v>6987164.8820000002000000</x:v>
      </x:c>
      <x:c r="N28472" s="33" t="str">
        <x:v/>
      </x:c>
    </x:row>
    <x:row r="28473">
      <x:c r="B28473" s="5" t="str">
        <x:v>9029750538172711455</x:v>
      </x:c>
      <x:c r="C28473" s="44" t="str">
        <x:v>69507498</x:v>
      </x:c>
      <x:c r="F28473" s="45" t="str">
        <x:v>214-ELE04</x:v>
      </x:c>
      <x:c r="H28473" s="9" t="str">
        <x:v>CEAS.Submeter_WA_208</x:v>
      </x:c>
      <x:c r="I28473" s="49" t="str">
        <x:v>Use</x:v>
      </x:c>
      <x:c r="J28473" s="31" t="str">
        <x:v>15 Minutes</x:v>
      </x:c>
      <x:c r="K28473" s="32" t="str">
        <x:v>10-26-2022 18:45:00</x:v>
      </x:c>
      <x:c r="M28473" s="53" t="str">
        <x:v>6987180.5130000003000000</x:v>
      </x:c>
      <x:c r="N28473" s="33" t="str">
        <x:v/>
      </x:c>
    </x:row>
    <x:row r="28474">
      <x:c r="B28474" s="5" t="str">
        <x:v>17838893364518043667</x:v>
      </x:c>
      <x:c r="C28474" s="44" t="str">
        <x:v>69507497</x:v>
      </x:c>
      <x:c r="F28474" s="45" t="str">
        <x:v>214-ELE04</x:v>
      </x:c>
      <x:c r="H28474" s="9" t="str">
        <x:v>CEAS.Submeter_WA_208</x:v>
      </x:c>
      <x:c r="I28474" s="49" t="str">
        <x:v>Use</x:v>
      </x:c>
      <x:c r="J28474" s="31" t="str">
        <x:v>15 Minutes</x:v>
      </x:c>
      <x:c r="K28474" s="32" t="str">
        <x:v>10-26-2022 19:00:00</x:v>
      </x:c>
      <x:c r="M28474" s="53" t="str">
        <x:v>6987195.9730000002000000</x:v>
      </x:c>
      <x:c r="N28474" s="33" t="str">
        <x:v/>
      </x:c>
    </x:row>
    <x:row r="28475">
      <x:c r="B28475" s="5" t="str">
        <x:v>10266955903276790187</x:v>
      </x:c>
      <x:c r="C28475" s="44" t="str">
        <x:v>69507496</x:v>
      </x:c>
      <x:c r="F28475" s="45" t="str">
        <x:v>214-ELE04</x:v>
      </x:c>
      <x:c r="H28475" s="9" t="str">
        <x:v>CEAS.Submeter_WA_208</x:v>
      </x:c>
      <x:c r="I28475" s="49" t="str">
        <x:v>Use</x:v>
      </x:c>
      <x:c r="J28475" s="31" t="str">
        <x:v>15 Minutes</x:v>
      </x:c>
      <x:c r="K28475" s="32" t="str">
        <x:v>10-26-2022 19:15:00</x:v>
      </x:c>
      <x:c r="M28475" s="53" t="str">
        <x:v>6987211.4749999996000000</x:v>
      </x:c>
      <x:c r="N28475" s="33" t="str">
        <x:v/>
      </x:c>
    </x:row>
    <x:row r="28476">
      <x:c r="B28476" s="5" t="str">
        <x:v>6657257418048998114</x:v>
      </x:c>
      <x:c r="C28476" s="44" t="str">
        <x:v>69507495</x:v>
      </x:c>
      <x:c r="F28476" s="45" t="str">
        <x:v>214-ELE04</x:v>
      </x:c>
      <x:c r="H28476" s="9" t="str">
        <x:v>CEAS.Submeter_WA_208</x:v>
      </x:c>
      <x:c r="I28476" s="49" t="str">
        <x:v>Use</x:v>
      </x:c>
      <x:c r="J28476" s="31" t="str">
        <x:v>15 Minutes</x:v>
      </x:c>
      <x:c r="K28476" s="32" t="str">
        <x:v>10-26-2022 19:30:00</x:v>
      </x:c>
      <x:c r="M28476" s="53" t="str">
        <x:v>6987226.9069999997000000</x:v>
      </x:c>
      <x:c r="N28476" s="33" t="str">
        <x:v/>
      </x:c>
    </x:row>
    <x:row r="28477">
      <x:c r="B28477" s="5" t="str">
        <x:v>1544482933791625839</x:v>
      </x:c>
      <x:c r="C28477" s="44" t="str">
        <x:v>69507494</x:v>
      </x:c>
      <x:c r="F28477" s="45" t="str">
        <x:v>214-ELE04</x:v>
      </x:c>
      <x:c r="H28477" s="9" t="str">
        <x:v>CEAS.Submeter_WA_208</x:v>
      </x:c>
      <x:c r="I28477" s="49" t="str">
        <x:v>Use</x:v>
      </x:c>
      <x:c r="J28477" s="31" t="str">
        <x:v>15 Minutes</x:v>
      </x:c>
      <x:c r="K28477" s="32" t="str">
        <x:v>10-26-2022 19:45:00</x:v>
      </x:c>
      <x:c r="M28477" s="53" t="str">
        <x:v>6987242.0590000004000000</x:v>
      </x:c>
      <x:c r="N28477" s="33" t="str">
        <x:v/>
      </x:c>
    </x:row>
    <x:row r="28478">
      <x:c r="B28478" s="5" t="str">
        <x:v>18106666362818333539</x:v>
      </x:c>
      <x:c r="C28478" s="44" t="str">
        <x:v>69507493</x:v>
      </x:c>
      <x:c r="F28478" s="45" t="str">
        <x:v>214-ELE04</x:v>
      </x:c>
      <x:c r="H28478" s="9" t="str">
        <x:v>CEAS.Submeter_WA_208</x:v>
      </x:c>
      <x:c r="I28478" s="49" t="str">
        <x:v>Use</x:v>
      </x:c>
      <x:c r="J28478" s="31" t="str">
        <x:v>15 Minutes</x:v>
      </x:c>
      <x:c r="K28478" s="32" t="str">
        <x:v>10-26-2022 20:00:00</x:v>
      </x:c>
      <x:c r="M28478" s="53" t="str">
        <x:v>6987257.1710000001000000</x:v>
      </x:c>
      <x:c r="N28478" s="33" t="str">
        <x:v/>
      </x:c>
    </x:row>
    <x:row r="28479">
      <x:c r="B28479" s="5" t="str">
        <x:v>3488827744482732057</x:v>
      </x:c>
      <x:c r="C28479" s="44" t="str">
        <x:v>69507492</x:v>
      </x:c>
      <x:c r="F28479" s="45" t="str">
        <x:v>214-ELE04</x:v>
      </x:c>
      <x:c r="H28479" s="9" t="str">
        <x:v>CEAS.Submeter_WA_208</x:v>
      </x:c>
      <x:c r="I28479" s="49" t="str">
        <x:v>Use</x:v>
      </x:c>
      <x:c r="J28479" s="31" t="str">
        <x:v>15 Minutes</x:v>
      </x:c>
      <x:c r="K28479" s="32" t="str">
        <x:v>10-26-2022 20:15:00</x:v>
      </x:c>
      <x:c r="M28479" s="53" t="str">
        <x:v>6987272.3559999997000000</x:v>
      </x:c>
      <x:c r="N28479" s="33" t="str">
        <x:v/>
      </x:c>
    </x:row>
    <x:row r="28480">
      <x:c r="B28480" s="5" t="str">
        <x:v>2828338856591724003</x:v>
      </x:c>
      <x:c r="C28480" s="44" t="str">
        <x:v>69507491</x:v>
      </x:c>
      <x:c r="F28480" s="45" t="str">
        <x:v>214-ELE04</x:v>
      </x:c>
      <x:c r="H28480" s="9" t="str">
        <x:v>CEAS.Submeter_WA_208</x:v>
      </x:c>
      <x:c r="I28480" s="49" t="str">
        <x:v>Use</x:v>
      </x:c>
      <x:c r="J28480" s="31" t="str">
        <x:v>15 Minutes</x:v>
      </x:c>
      <x:c r="K28480" s="32" t="str">
        <x:v>10-26-2022 20:30:00</x:v>
      </x:c>
      <x:c r="M28480" s="53" t="str">
        <x:v>6987287.2750000004000000</x:v>
      </x:c>
      <x:c r="N28480" s="33" t="str">
        <x:v/>
      </x:c>
    </x:row>
    <x:row r="28481">
      <x:c r="B28481" s="5" t="str">
        <x:v>8274909373851539652</x:v>
      </x:c>
      <x:c r="C28481" s="44" t="str">
        <x:v>69507490</x:v>
      </x:c>
      <x:c r="F28481" s="45" t="str">
        <x:v>214-ELE04</x:v>
      </x:c>
      <x:c r="H28481" s="9" t="str">
        <x:v>CEAS.Submeter_WA_208</x:v>
      </x:c>
      <x:c r="I28481" s="49" t="str">
        <x:v>Use</x:v>
      </x:c>
      <x:c r="J28481" s="31" t="str">
        <x:v>15 Minutes</x:v>
      </x:c>
      <x:c r="K28481" s="32" t="str">
        <x:v>10-26-2022 20:45:00</x:v>
      </x:c>
      <x:c r="M28481" s="53" t="str">
        <x:v>6987302.4479999999000000</x:v>
      </x:c>
      <x:c r="N28481" s="33" t="str">
        <x:v/>
      </x:c>
    </x:row>
    <x:row r="28482">
      <x:c r="B28482" s="5" t="str">
        <x:v>12473532689330573675</x:v>
      </x:c>
      <x:c r="C28482" s="44" t="str">
        <x:v>69507489</x:v>
      </x:c>
      <x:c r="F28482" s="45" t="str">
        <x:v>214-ELE04</x:v>
      </x:c>
      <x:c r="H28482" s="9" t="str">
        <x:v>CEAS.Submeter_WA_208</x:v>
      </x:c>
      <x:c r="I28482" s="49" t="str">
        <x:v>Use</x:v>
      </x:c>
      <x:c r="J28482" s="31" t="str">
        <x:v>15 Minutes</x:v>
      </x:c>
      <x:c r="K28482" s="32" t="str">
        <x:v>10-26-2022 21:00:00</x:v>
      </x:c>
      <x:c r="M28482" s="53" t="str">
        <x:v>6987317.6770000001000000</x:v>
      </x:c>
      <x:c r="N28482" s="33" t="str">
        <x:v/>
      </x:c>
    </x:row>
    <x:row r="28483">
      <x:c r="B28483" s="5" t="str">
        <x:v>3411247858699297199</x:v>
      </x:c>
      <x:c r="C28483" s="44" t="str">
        <x:v>69507488</x:v>
      </x:c>
      <x:c r="F28483" s="45" t="str">
        <x:v>214-ELE04</x:v>
      </x:c>
      <x:c r="H28483" s="9" t="str">
        <x:v>CEAS.Submeter_WA_208</x:v>
      </x:c>
      <x:c r="I28483" s="49" t="str">
        <x:v>Use</x:v>
      </x:c>
      <x:c r="J28483" s="31" t="str">
        <x:v>15 Minutes</x:v>
      </x:c>
      <x:c r="K28483" s="32" t="str">
        <x:v>10-26-2022 21:15:00</x:v>
      </x:c>
      <x:c r="M28483" s="53" t="str">
        <x:v>6987332.9699999997000000</x:v>
      </x:c>
      <x:c r="N28483" s="33" t="str">
        <x:v/>
      </x:c>
    </x:row>
    <x:row r="28484">
      <x:c r="B28484" s="5" t="str">
        <x:v>2431226682609774608</x:v>
      </x:c>
      <x:c r="C28484" s="44" t="str">
        <x:v>69507487</x:v>
      </x:c>
      <x:c r="F28484" s="45" t="str">
        <x:v>214-ELE04</x:v>
      </x:c>
      <x:c r="H28484" s="9" t="str">
        <x:v>CEAS.Submeter_WA_208</x:v>
      </x:c>
      <x:c r="I28484" s="49" t="str">
        <x:v>Use</x:v>
      </x:c>
      <x:c r="J28484" s="31" t="str">
        <x:v>15 Minutes</x:v>
      </x:c>
      <x:c r="K28484" s="32" t="str">
        <x:v>10-26-2022 21:30:00</x:v>
      </x:c>
      <x:c r="M28484" s="53" t="str">
        <x:v>6987348.0410000002000000</x:v>
      </x:c>
      <x:c r="N28484" s="33" t="str">
        <x:v/>
      </x:c>
    </x:row>
    <x:row r="28485">
      <x:c r="B28485" s="5" t="str">
        <x:v>8372375010059683199</x:v>
      </x:c>
      <x:c r="C28485" s="44" t="str">
        <x:v>69507486</x:v>
      </x:c>
      <x:c r="F28485" s="45" t="str">
        <x:v>214-ELE04</x:v>
      </x:c>
      <x:c r="H28485" s="9" t="str">
        <x:v>CEAS.Submeter_WA_208</x:v>
      </x:c>
      <x:c r="I28485" s="49" t="str">
        <x:v>Use</x:v>
      </x:c>
      <x:c r="J28485" s="31" t="str">
        <x:v>15 Minutes</x:v>
      </x:c>
      <x:c r="K28485" s="32" t="str">
        <x:v>10-26-2022 21:45:00</x:v>
      </x:c>
      <x:c r="M28485" s="53" t="str">
        <x:v>6987362.7680000002000000</x:v>
      </x:c>
      <x:c r="N28485" s="33" t="str">
        <x:v/>
      </x:c>
    </x:row>
    <x:row r="28486">
      <x:c r="B28486" s="5" t="str">
        <x:v>2518320735255060459</x:v>
      </x:c>
      <x:c r="C28486" s="44" t="str">
        <x:v>69507485</x:v>
      </x:c>
      <x:c r="F28486" s="45" t="str">
        <x:v>214-ELE04</x:v>
      </x:c>
      <x:c r="H28486" s="9" t="str">
        <x:v>CEAS.Submeter_WA_208</x:v>
      </x:c>
      <x:c r="I28486" s="49" t="str">
        <x:v>Use</x:v>
      </x:c>
      <x:c r="J28486" s="31" t="str">
        <x:v>15 Minutes</x:v>
      </x:c>
      <x:c r="K28486" s="32" t="str">
        <x:v>10-26-2022 22:00:00</x:v>
      </x:c>
      <x:c r="M28486" s="53" t="str">
        <x:v>6987377.3200000003000000</x:v>
      </x:c>
      <x:c r="N28486" s="33" t="str">
        <x:v/>
      </x:c>
    </x:row>
    <x:row r="28487">
      <x:c r="B28487" s="5" t="str">
        <x:v>7688324296156886926</x:v>
      </x:c>
      <x:c r="C28487" s="44" t="str">
        <x:v>69507484</x:v>
      </x:c>
      <x:c r="F28487" s="45" t="str">
        <x:v>214-ELE04</x:v>
      </x:c>
      <x:c r="H28487" s="9" t="str">
        <x:v>CEAS.Submeter_WA_208</x:v>
      </x:c>
      <x:c r="I28487" s="49" t="str">
        <x:v>Use</x:v>
      </x:c>
      <x:c r="J28487" s="31" t="str">
        <x:v>15 Minutes</x:v>
      </x:c>
      <x:c r="K28487" s="32" t="str">
        <x:v>10-26-2022 22:15:00</x:v>
      </x:c>
      <x:c r="M28487" s="53" t="str">
        <x:v>6987391.7419999996000000</x:v>
      </x:c>
      <x:c r="N28487" s="33" t="str">
        <x:v/>
      </x:c>
    </x:row>
    <x:row r="28488">
      <x:c r="B28488" s="5" t="str">
        <x:v>12316171251941074068</x:v>
      </x:c>
      <x:c r="C28488" s="44" t="str">
        <x:v>69507483</x:v>
      </x:c>
      <x:c r="F28488" s="45" t="str">
        <x:v>214-ELE04</x:v>
      </x:c>
      <x:c r="H28488" s="9" t="str">
        <x:v>CEAS.Submeter_WA_208</x:v>
      </x:c>
      <x:c r="I28488" s="49" t="str">
        <x:v>Use</x:v>
      </x:c>
      <x:c r="J28488" s="31" t="str">
        <x:v>15 Minutes</x:v>
      </x:c>
      <x:c r="K28488" s="32" t="str">
        <x:v>10-26-2022 22:30:00</x:v>
      </x:c>
      <x:c r="M28488" s="53" t="str">
        <x:v>6987406.2589999996000000</x:v>
      </x:c>
      <x:c r="N28488" s="33" t="str">
        <x:v/>
      </x:c>
    </x:row>
    <x:row r="28489">
      <x:c r="B28489" s="5" t="str">
        <x:v>12110703700965826080</x:v>
      </x:c>
      <x:c r="C28489" s="44" t="str">
        <x:v>69507482</x:v>
      </x:c>
      <x:c r="F28489" s="45" t="str">
        <x:v>214-ELE04</x:v>
      </x:c>
      <x:c r="H28489" s="9" t="str">
        <x:v>CEAS.Submeter_WA_208</x:v>
      </x:c>
      <x:c r="I28489" s="49" t="str">
        <x:v>Use</x:v>
      </x:c>
      <x:c r="J28489" s="31" t="str">
        <x:v>15 Minutes</x:v>
      </x:c>
      <x:c r="K28489" s="32" t="str">
        <x:v>10-26-2022 22:45:00</x:v>
      </x:c>
      <x:c r="M28489" s="53" t="str">
        <x:v>6987420.7189999996000000</x:v>
      </x:c>
      <x:c r="N28489" s="33" t="str">
        <x:v/>
      </x:c>
    </x:row>
    <x:row r="28490">
      <x:c r="B28490" s="5" t="str">
        <x:v>15070406658051780282</x:v>
      </x:c>
      <x:c r="C28490" s="44" t="str">
        <x:v>69507481</x:v>
      </x:c>
      <x:c r="F28490" s="45" t="str">
        <x:v>214-ELE04</x:v>
      </x:c>
      <x:c r="H28490" s="9" t="str">
        <x:v>CEAS.Submeter_WA_208</x:v>
      </x:c>
      <x:c r="I28490" s="49" t="str">
        <x:v>Use</x:v>
      </x:c>
      <x:c r="J28490" s="31" t="str">
        <x:v>15 Minutes</x:v>
      </x:c>
      <x:c r="K28490" s="32" t="str">
        <x:v>10-26-2022 23:00:00</x:v>
      </x:c>
      <x:c r="M28490" s="53" t="str">
        <x:v>6987435.2029999997000000</x:v>
      </x:c>
      <x:c r="N28490" s="33" t="str">
        <x:v/>
      </x:c>
    </x:row>
    <x:row r="28491">
      <x:c r="B28491" s="5" t="str">
        <x:v>5850607771691037708</x:v>
      </x:c>
      <x:c r="C28491" s="44" t="str">
        <x:v>69507480</x:v>
      </x:c>
      <x:c r="F28491" s="45" t="str">
        <x:v>214-ELE04</x:v>
      </x:c>
      <x:c r="H28491" s="9" t="str">
        <x:v>CEAS.Submeter_WA_208</x:v>
      </x:c>
      <x:c r="I28491" s="49" t="str">
        <x:v>Use</x:v>
      </x:c>
      <x:c r="J28491" s="31" t="str">
        <x:v>15 Minutes</x:v>
      </x:c>
      <x:c r="K28491" s="32" t="str">
        <x:v>10-26-2022 23:15:00</x:v>
      </x:c>
      <x:c r="M28491" s="53" t="str">
        <x:v>6987449.7510000002000000</x:v>
      </x:c>
      <x:c r="N28491" s="33" t="str">
        <x:v/>
      </x:c>
    </x:row>
    <x:row r="28492">
      <x:c r="B28492" s="5" t="str">
        <x:v>2177764431929595291</x:v>
      </x:c>
      <x:c r="C28492" s="44" t="str">
        <x:v>69507479</x:v>
      </x:c>
      <x:c r="F28492" s="45" t="str">
        <x:v>214-ELE04</x:v>
      </x:c>
      <x:c r="H28492" s="9" t="str">
        <x:v>CEAS.Submeter_WA_208</x:v>
      </x:c>
      <x:c r="I28492" s="49" t="str">
        <x:v>Use</x:v>
      </x:c>
      <x:c r="J28492" s="31" t="str">
        <x:v>15 Minutes</x:v>
      </x:c>
      <x:c r="K28492" s="32" t="str">
        <x:v>10-26-2022 23:30:00</x:v>
      </x:c>
      <x:c r="M28492" s="53" t="str">
        <x:v>6987464.2170000002000000</x:v>
      </x:c>
      <x:c r="N28492" s="33" t="str">
        <x:v/>
      </x:c>
    </x:row>
    <x:row r="28493">
      <x:c r="B28493" s="5" t="str">
        <x:v>14526202135044014436</x:v>
      </x:c>
      <x:c r="C28493" s="44" t="str">
        <x:v>69507478</x:v>
      </x:c>
      <x:c r="F28493" s="45" t="str">
        <x:v>214-ELE04</x:v>
      </x:c>
      <x:c r="H28493" s="9" t="str">
        <x:v>CEAS.Submeter_WA_208</x:v>
      </x:c>
      <x:c r="I28493" s="49" t="str">
        <x:v>Use</x:v>
      </x:c>
      <x:c r="J28493" s="31" t="str">
        <x:v>15 Minutes</x:v>
      </x:c>
      <x:c r="K28493" s="32" t="str">
        <x:v>10-26-2022 23:45:00</x:v>
      </x:c>
      <x:c r="M28493" s="53" t="str">
        <x:v>6987478.5159999998000000</x:v>
      </x:c>
      <x:c r="N28493" s="33" t="str">
        <x:v/>
      </x:c>
    </x:row>
    <x:row r="28494">
      <x:c r="B28494" s="5" t="str">
        <x:v>3218949530590950982</x:v>
      </x:c>
      <x:c r="C28494" s="44" t="str">
        <x:v>69507477</x:v>
      </x:c>
      <x:c r="F28494" s="45" t="str">
        <x:v>214-ELE04</x:v>
      </x:c>
      <x:c r="H28494" s="9" t="str">
        <x:v>CEAS.Submeter_WA_208</x:v>
      </x:c>
      <x:c r="I28494" s="49" t="str">
        <x:v>Use</x:v>
      </x:c>
      <x:c r="J28494" s="31" t="str">
        <x:v>15 Minutes</x:v>
      </x:c>
      <x:c r="K28494" s="32" t="str">
        <x:v>10-27-2022 00:00:00</x:v>
      </x:c>
      <x:c r="M28494" s="53" t="str">
        <x:v>6987492.7290000003000000</x:v>
      </x:c>
      <x:c r="N28494" s="33" t="str">
        <x:v/>
      </x:c>
    </x:row>
    <x:row r="28495">
      <x:c r="B28495" s="5" t="str">
        <x:v>6943952203378021990</x:v>
      </x:c>
      <x:c r="C28495" s="44" t="str">
        <x:v>69507476</x:v>
      </x:c>
      <x:c r="F28495" s="45" t="str">
        <x:v>214-ELE04</x:v>
      </x:c>
      <x:c r="H28495" s="9" t="str">
        <x:v>CEAS.Submeter_WA_208</x:v>
      </x:c>
      <x:c r="I28495" s="49" t="str">
        <x:v>Use</x:v>
      </x:c>
      <x:c r="J28495" s="31" t="str">
        <x:v>15 Minutes</x:v>
      </x:c>
      <x:c r="K28495" s="32" t="str">
        <x:v>10-27-2022 00:15:00</x:v>
      </x:c>
      <x:c r="M28495" s="53" t="str">
        <x:v>6987506.9090000000000000</x:v>
      </x:c>
      <x:c r="N28495" s="33" t="str">
        <x:v/>
      </x:c>
    </x:row>
    <x:row r="28496">
      <x:c r="B28496" s="5" t="str">
        <x:v>12442976603943255932</x:v>
      </x:c>
      <x:c r="C28496" s="44" t="str">
        <x:v>69507475</x:v>
      </x:c>
      <x:c r="F28496" s="45" t="str">
        <x:v>214-ELE04</x:v>
      </x:c>
      <x:c r="H28496" s="9" t="str">
        <x:v>CEAS.Submeter_WA_208</x:v>
      </x:c>
      <x:c r="I28496" s="49" t="str">
        <x:v>Use</x:v>
      </x:c>
      <x:c r="J28496" s="31" t="str">
        <x:v>15 Minutes</x:v>
      </x:c>
      <x:c r="K28496" s="32" t="str">
        <x:v>10-27-2022 00:30:00</x:v>
      </x:c>
      <x:c r="M28496" s="53" t="str">
        <x:v>6987521.1720000003000000</x:v>
      </x:c>
      <x:c r="N28496" s="33" t="str">
        <x:v/>
      </x:c>
    </x:row>
    <x:row r="28497">
      <x:c r="B28497" s="5" t="str">
        <x:v>17169673232552017654</x:v>
      </x:c>
      <x:c r="C28497" s="44" t="str">
        <x:v>69507474</x:v>
      </x:c>
      <x:c r="F28497" s="45" t="str">
        <x:v>214-ELE04</x:v>
      </x:c>
      <x:c r="H28497" s="9" t="str">
        <x:v>CEAS.Submeter_WA_208</x:v>
      </x:c>
      <x:c r="I28497" s="49" t="str">
        <x:v>Use</x:v>
      </x:c>
      <x:c r="J28497" s="31" t="str">
        <x:v>15 Minutes</x:v>
      </x:c>
      <x:c r="K28497" s="32" t="str">
        <x:v>10-27-2022 00:45:00</x:v>
      </x:c>
      <x:c r="M28497" s="53" t="str">
        <x:v>6987535.3590000002000000</x:v>
      </x:c>
      <x:c r="N28497" s="33" t="str">
        <x:v/>
      </x:c>
    </x:row>
    <x:row r="28498">
      <x:c r="B28498" s="5" t="str">
        <x:v>14144537046434776342</x:v>
      </x:c>
      <x:c r="C28498" s="44" t="str">
        <x:v>69507473</x:v>
      </x:c>
      <x:c r="F28498" s="45" t="str">
        <x:v>214-ELE04</x:v>
      </x:c>
      <x:c r="H28498" s="9" t="str">
        <x:v>CEAS.Submeter_WA_208</x:v>
      </x:c>
      <x:c r="I28498" s="49" t="str">
        <x:v>Use</x:v>
      </x:c>
      <x:c r="J28498" s="31" t="str">
        <x:v>15 Minutes</x:v>
      </x:c>
      <x:c r="K28498" s="32" t="str">
        <x:v>10-27-2022 01:00:00</x:v>
      </x:c>
      <x:c r="M28498" s="53" t="str">
        <x:v>6987549.3389999997000000</x:v>
      </x:c>
      <x:c r="N28498" s="33" t="str">
        <x:v/>
      </x:c>
    </x:row>
    <x:row r="28499">
      <x:c r="B28499" s="5" t="str">
        <x:v>203816934502199422</x:v>
      </x:c>
      <x:c r="C28499" s="44" t="str">
        <x:v>69507472</x:v>
      </x:c>
      <x:c r="F28499" s="45" t="str">
        <x:v>214-ELE04</x:v>
      </x:c>
      <x:c r="H28499" s="9" t="str">
        <x:v>CEAS.Submeter_WA_208</x:v>
      </x:c>
      <x:c r="I28499" s="49" t="str">
        <x:v>Use</x:v>
      </x:c>
      <x:c r="J28499" s="31" t="str">
        <x:v>15 Minutes</x:v>
      </x:c>
      <x:c r="K28499" s="32" t="str">
        <x:v>10-27-2022 01:15:00</x:v>
      </x:c>
      <x:c r="M28499" s="53" t="str">
        <x:v>6987563.3509999998000000</x:v>
      </x:c>
      <x:c r="N28499" s="33" t="str">
        <x:v/>
      </x:c>
    </x:row>
    <x:row r="28500">
      <x:c r="B28500" s="5" t="str">
        <x:v>851751581675618480</x:v>
      </x:c>
      <x:c r="C28500" s="44" t="str">
        <x:v>69507471</x:v>
      </x:c>
      <x:c r="F28500" s="45" t="str">
        <x:v>214-ELE04</x:v>
      </x:c>
      <x:c r="H28500" s="9" t="str">
        <x:v>CEAS.Submeter_WA_208</x:v>
      </x:c>
      <x:c r="I28500" s="49" t="str">
        <x:v>Use</x:v>
      </x:c>
      <x:c r="J28500" s="31" t="str">
        <x:v>15 Minutes</x:v>
      </x:c>
      <x:c r="K28500" s="32" t="str">
        <x:v>10-27-2022 01:30:00</x:v>
      </x:c>
      <x:c r="M28500" s="53" t="str">
        <x:v>6987577.3059999999000000</x:v>
      </x:c>
      <x:c r="N28500" s="33" t="str">
        <x:v/>
      </x:c>
    </x:row>
    <x:row r="28501">
      <x:c r="B28501" s="5" t="str">
        <x:v>13867324896334824892</x:v>
      </x:c>
      <x:c r="C28501" s="44" t="str">
        <x:v>69507470</x:v>
      </x:c>
      <x:c r="F28501" s="45" t="str">
        <x:v>214-ELE04</x:v>
      </x:c>
      <x:c r="H28501" s="9" t="str">
        <x:v>CEAS.Submeter_WA_208</x:v>
      </x:c>
      <x:c r="I28501" s="49" t="str">
        <x:v>Use</x:v>
      </x:c>
      <x:c r="J28501" s="31" t="str">
        <x:v>15 Minutes</x:v>
      </x:c>
      <x:c r="K28501" s="32" t="str">
        <x:v>10-27-2022 01:45:00</x:v>
      </x:c>
      <x:c r="M28501" s="53" t="str">
        <x:v>6987591.1500000004000000</x:v>
      </x:c>
      <x:c r="N28501" s="33" t="str">
        <x:v/>
      </x:c>
    </x:row>
    <x:row r="28502">
      <x:c r="B28502" s="5" t="str">
        <x:v>17775835311143890278</x:v>
      </x:c>
      <x:c r="C28502" s="44" t="str">
        <x:v>69507469</x:v>
      </x:c>
      <x:c r="F28502" s="45" t="str">
        <x:v>214-ELE04</x:v>
      </x:c>
      <x:c r="H28502" s="9" t="str">
        <x:v>CEAS.Submeter_WA_208</x:v>
      </x:c>
      <x:c r="I28502" s="49" t="str">
        <x:v>Use</x:v>
      </x:c>
      <x:c r="J28502" s="31" t="str">
        <x:v>15 Minutes</x:v>
      </x:c>
      <x:c r="K28502" s="32" t="str">
        <x:v>10-27-2022 02:00:00</x:v>
      </x:c>
      <x:c r="M28502" s="53" t="str">
        <x:v>6987604.7709999997000000</x:v>
      </x:c>
      <x:c r="N28502" s="33" t="str">
        <x:v/>
      </x:c>
    </x:row>
    <x:row r="28503">
      <x:c r="B28503" s="5" t="str">
        <x:v>3563976165438338732</x:v>
      </x:c>
      <x:c r="C28503" s="44" t="str">
        <x:v>69507468</x:v>
      </x:c>
      <x:c r="F28503" s="45" t="str">
        <x:v>214-ELE04</x:v>
      </x:c>
      <x:c r="H28503" s="9" t="str">
        <x:v>CEAS.Submeter_WA_208</x:v>
      </x:c>
      <x:c r="I28503" s="49" t="str">
        <x:v>Use</x:v>
      </x:c>
      <x:c r="J28503" s="31" t="str">
        <x:v>15 Minutes</x:v>
      </x:c>
      <x:c r="K28503" s="32" t="str">
        <x:v>10-27-2022 02:15:00</x:v>
      </x:c>
      <x:c r="M28503" s="53" t="str">
        <x:v>6987618.4340000004000000</x:v>
      </x:c>
      <x:c r="N28503" s="33" t="str">
        <x:v/>
      </x:c>
    </x:row>
    <x:row r="28504">
      <x:c r="B28504" s="5" t="str">
        <x:v>8509891795536491200</x:v>
      </x:c>
      <x:c r="C28504" s="44" t="str">
        <x:v>69507467</x:v>
      </x:c>
      <x:c r="F28504" s="45" t="str">
        <x:v>214-ELE04</x:v>
      </x:c>
      <x:c r="H28504" s="9" t="str">
        <x:v>CEAS.Submeter_WA_208</x:v>
      </x:c>
      <x:c r="I28504" s="49" t="str">
        <x:v>Use</x:v>
      </x:c>
      <x:c r="J28504" s="31" t="str">
        <x:v>15 Minutes</x:v>
      </x:c>
      <x:c r="K28504" s="32" t="str">
        <x:v>10-27-2022 02:30:00</x:v>
      </x:c>
      <x:c r="M28504" s="53" t="str">
        <x:v>6987632.0329999998000000</x:v>
      </x:c>
      <x:c r="N28504" s="33" t="str">
        <x:v/>
      </x:c>
    </x:row>
    <x:row r="28505">
      <x:c r="B28505" s="5" t="str">
        <x:v>6303911007613893784</x:v>
      </x:c>
      <x:c r="C28505" s="44" t="str">
        <x:v>69507466</x:v>
      </x:c>
      <x:c r="F28505" s="45" t="str">
        <x:v>214-ELE04</x:v>
      </x:c>
      <x:c r="H28505" s="9" t="str">
        <x:v>CEAS.Submeter_WA_208</x:v>
      </x:c>
      <x:c r="I28505" s="49" t="str">
        <x:v>Use</x:v>
      </x:c>
      <x:c r="J28505" s="31" t="str">
        <x:v>15 Minutes</x:v>
      </x:c>
      <x:c r="K28505" s="32" t="str">
        <x:v>10-27-2022 02:45:00</x:v>
      </x:c>
      <x:c r="M28505" s="53" t="str">
        <x:v>6987645.5499999998000000</x:v>
      </x:c>
      <x:c r="N28505" s="33" t="str">
        <x:v/>
      </x:c>
    </x:row>
    <x:row r="28506">
      <x:c r="B28506" s="5" t="str">
        <x:v>5611164607582986389</x:v>
      </x:c>
      <x:c r="C28506" s="44" t="str">
        <x:v>69507465</x:v>
      </x:c>
      <x:c r="F28506" s="45" t="str">
        <x:v>214-ELE04</x:v>
      </x:c>
      <x:c r="H28506" s="9" t="str">
        <x:v>CEAS.Submeter_WA_208</x:v>
      </x:c>
      <x:c r="I28506" s="49" t="str">
        <x:v>Use</x:v>
      </x:c>
      <x:c r="J28506" s="31" t="str">
        <x:v>15 Minutes</x:v>
      </x:c>
      <x:c r="K28506" s="32" t="str">
        <x:v>10-27-2022 03:00:00</x:v>
      </x:c>
      <x:c r="M28506" s="53" t="str">
        <x:v>6987659.0880000005000000</x:v>
      </x:c>
      <x:c r="N28506" s="33" t="str">
        <x:v/>
      </x:c>
    </x:row>
    <x:row r="28507">
      <x:c r="B28507" s="5" t="str">
        <x:v>10026835733836396766</x:v>
      </x:c>
      <x:c r="C28507" s="44" t="str">
        <x:v>69507464</x:v>
      </x:c>
      <x:c r="F28507" s="45" t="str">
        <x:v>214-ELE04</x:v>
      </x:c>
      <x:c r="H28507" s="9" t="str">
        <x:v>CEAS.Submeter_WA_208</x:v>
      </x:c>
      <x:c r="I28507" s="49" t="str">
        <x:v>Use</x:v>
      </x:c>
      <x:c r="J28507" s="31" t="str">
        <x:v>15 Minutes</x:v>
      </x:c>
      <x:c r="K28507" s="32" t="str">
        <x:v>10-27-2022 03:15:00</x:v>
      </x:c>
      <x:c r="M28507" s="53" t="str">
        <x:v>6987672.7259999998000000</x:v>
      </x:c>
      <x:c r="N28507" s="33" t="str">
        <x:v/>
      </x:c>
    </x:row>
    <x:row r="28508">
      <x:c r="B28508" s="5" t="str">
        <x:v>7515127145848466650</x:v>
      </x:c>
      <x:c r="C28508" s="44" t="str">
        <x:v>69507463</x:v>
      </x:c>
      <x:c r="F28508" s="45" t="str">
        <x:v>214-ELE04</x:v>
      </x:c>
      <x:c r="H28508" s="9" t="str">
        <x:v>CEAS.Submeter_WA_208</x:v>
      </x:c>
      <x:c r="I28508" s="49" t="str">
        <x:v>Use</x:v>
      </x:c>
      <x:c r="J28508" s="31" t="str">
        <x:v>15 Minutes</x:v>
      </x:c>
      <x:c r="K28508" s="32" t="str">
        <x:v>10-27-2022 03:30:00</x:v>
      </x:c>
      <x:c r="M28508" s="53" t="str">
        <x:v>6987686.5000000000000000</x:v>
      </x:c>
      <x:c r="N28508" s="33" t="str">
        <x:v/>
      </x:c>
    </x:row>
    <x:row r="28509">
      <x:c r="B28509" s="5" t="str">
        <x:v>9506871417418677876</x:v>
      </x:c>
      <x:c r="C28509" s="44" t="str">
        <x:v>69507462</x:v>
      </x:c>
      <x:c r="F28509" s="45" t="str">
        <x:v>214-ELE04</x:v>
      </x:c>
      <x:c r="H28509" s="9" t="str">
        <x:v>CEAS.Submeter_WA_208</x:v>
      </x:c>
      <x:c r="I28509" s="49" t="str">
        <x:v>Use</x:v>
      </x:c>
      <x:c r="J28509" s="31" t="str">
        <x:v>15 Minutes</x:v>
      </x:c>
      <x:c r="K28509" s="32" t="str">
        <x:v>10-27-2022 03:45:00</x:v>
      </x:c>
      <x:c r="M28509" s="53" t="str">
        <x:v>6987700.2220000001000000</x:v>
      </x:c>
      <x:c r="N28509" s="33" t="str">
        <x:v/>
      </x:c>
    </x:row>
    <x:row r="28510">
      <x:c r="B28510" s="5" t="str">
        <x:v>16104028402199830710</x:v>
      </x:c>
      <x:c r="C28510" s="44" t="str">
        <x:v>69507461</x:v>
      </x:c>
      <x:c r="F28510" s="45" t="str">
        <x:v>214-ELE04</x:v>
      </x:c>
      <x:c r="H28510" s="9" t="str">
        <x:v>CEAS.Submeter_WA_208</x:v>
      </x:c>
      <x:c r="I28510" s="49" t="str">
        <x:v>Use</x:v>
      </x:c>
      <x:c r="J28510" s="31" t="str">
        <x:v>15 Minutes</x:v>
      </x:c>
      <x:c r="K28510" s="32" t="str">
        <x:v>10-27-2022 04:00:00</x:v>
      </x:c>
      <x:c r="M28510" s="53" t="str">
        <x:v>6987713.9859999996000000</x:v>
      </x:c>
      <x:c r="N28510" s="33" t="str">
        <x:v/>
      </x:c>
    </x:row>
    <x:row r="28511">
      <x:c r="B28511" s="5" t="str">
        <x:v>5218504241243428607</x:v>
      </x:c>
      <x:c r="C28511" s="44" t="str">
        <x:v>69507460</x:v>
      </x:c>
      <x:c r="F28511" s="45" t="str">
        <x:v>214-ELE04</x:v>
      </x:c>
      <x:c r="H28511" s="9" t="str">
        <x:v>CEAS.Submeter_WA_208</x:v>
      </x:c>
      <x:c r="I28511" s="49" t="str">
        <x:v>Use</x:v>
      </x:c>
      <x:c r="J28511" s="31" t="str">
        <x:v>15 Minutes</x:v>
      </x:c>
      <x:c r="K28511" s="32" t="str">
        <x:v>10-27-2022 04:15:00</x:v>
      </x:c>
      <x:c r="M28511" s="53" t="str">
        <x:v>6987727.4869999997000000</x:v>
      </x:c>
      <x:c r="N28511" s="33" t="str">
        <x:v/>
      </x:c>
    </x:row>
    <x:row r="28512">
      <x:c r="B28512" s="5" t="str">
        <x:v>13277201406947164299</x:v>
      </x:c>
      <x:c r="C28512" s="44" t="str">
        <x:v>69507459</x:v>
      </x:c>
      <x:c r="F28512" s="45" t="str">
        <x:v>214-ELE04</x:v>
      </x:c>
      <x:c r="H28512" s="9" t="str">
        <x:v>CEAS.Submeter_WA_208</x:v>
      </x:c>
      <x:c r="I28512" s="49" t="str">
        <x:v>Use</x:v>
      </x:c>
      <x:c r="J28512" s="31" t="str">
        <x:v>15 Minutes</x:v>
      </x:c>
      <x:c r="K28512" s="32" t="str">
        <x:v>10-27-2022 04:30:00</x:v>
      </x:c>
      <x:c r="M28512" s="53" t="str">
        <x:v>6987740.9759999998000000</x:v>
      </x:c>
      <x:c r="N28512" s="33" t="str">
        <x:v/>
      </x:c>
    </x:row>
    <x:row r="28513">
      <x:c r="B28513" s="5" t="str">
        <x:v>7094334883999189381</x:v>
      </x:c>
      <x:c r="C28513" s="44" t="str">
        <x:v>69507458</x:v>
      </x:c>
      <x:c r="F28513" s="45" t="str">
        <x:v>214-ELE04</x:v>
      </x:c>
      <x:c r="H28513" s="9" t="str">
        <x:v>CEAS.Submeter_WA_208</x:v>
      </x:c>
      <x:c r="I28513" s="49" t="str">
        <x:v>Use</x:v>
      </x:c>
      <x:c r="J28513" s="31" t="str">
        <x:v>15 Minutes</x:v>
      </x:c>
      <x:c r="K28513" s="32" t="str">
        <x:v>10-27-2022 04:45:00</x:v>
      </x:c>
      <x:c r="M28513" s="53" t="str">
        <x:v>6987754.5700000003000000</x:v>
      </x:c>
      <x:c r="N28513" s="33" t="str">
        <x:v/>
      </x:c>
    </x:row>
    <x:row r="28514">
      <x:c r="B28514" s="5" t="str">
        <x:v>15967048081059694336</x:v>
      </x:c>
      <x:c r="C28514" s="44" t="str">
        <x:v>69507457</x:v>
      </x:c>
      <x:c r="F28514" s="45" t="str">
        <x:v>214-ELE04</x:v>
      </x:c>
      <x:c r="H28514" s="9" t="str">
        <x:v>CEAS.Submeter_WA_208</x:v>
      </x:c>
      <x:c r="I28514" s="49" t="str">
        <x:v>Use</x:v>
      </x:c>
      <x:c r="J28514" s="31" t="str">
        <x:v>15 Minutes</x:v>
      </x:c>
      <x:c r="K28514" s="32" t="str">
        <x:v>10-27-2022 05:00:00</x:v>
      </x:c>
      <x:c r="M28514" s="53" t="str">
        <x:v>6987768.0089999996000000</x:v>
      </x:c>
      <x:c r="N28514" s="33" t="str">
        <x:v/>
      </x:c>
    </x:row>
    <x:row r="28515">
      <x:c r="B28515" s="5" t="str">
        <x:v>12901550199826614187</x:v>
      </x:c>
      <x:c r="C28515" s="44" t="str">
        <x:v>69507456</x:v>
      </x:c>
      <x:c r="F28515" s="45" t="str">
        <x:v>214-ELE04</x:v>
      </x:c>
      <x:c r="H28515" s="9" t="str">
        <x:v>CEAS.Submeter_WA_208</x:v>
      </x:c>
      <x:c r="I28515" s="49" t="str">
        <x:v>Use</x:v>
      </x:c>
      <x:c r="J28515" s="31" t="str">
        <x:v>15 Minutes</x:v>
      </x:c>
      <x:c r="K28515" s="32" t="str">
        <x:v>10-27-2022 05:15:00</x:v>
      </x:c>
      <x:c r="M28515" s="53" t="str">
        <x:v>6987781.5219999999000000</x:v>
      </x:c>
      <x:c r="N28515" s="33" t="str">
        <x:v/>
      </x:c>
    </x:row>
    <x:row r="28516">
      <x:c r="B28516" s="5" t="str">
        <x:v>10877058338338617510</x:v>
      </x:c>
      <x:c r="C28516" s="44" t="str">
        <x:v>69507455</x:v>
      </x:c>
      <x:c r="F28516" s="45" t="str">
        <x:v>214-ELE04</x:v>
      </x:c>
      <x:c r="H28516" s="9" t="str">
        <x:v>CEAS.Submeter_WA_208</x:v>
      </x:c>
      <x:c r="I28516" s="49" t="str">
        <x:v>Use</x:v>
      </x:c>
      <x:c r="J28516" s="31" t="str">
        <x:v>15 Minutes</x:v>
      </x:c>
      <x:c r="K28516" s="32" t="str">
        <x:v>10-27-2022 05:30:00</x:v>
      </x:c>
      <x:c r="M28516" s="53" t="str">
        <x:v>6987794.9539999999000000</x:v>
      </x:c>
      <x:c r="N28516" s="33" t="str">
        <x:v/>
      </x:c>
    </x:row>
    <x:row r="28517">
      <x:c r="B28517" s="5" t="str">
        <x:v>2955582499991952627</x:v>
      </x:c>
      <x:c r="C28517" s="44" t="str">
        <x:v>69507454</x:v>
      </x:c>
      <x:c r="F28517" s="45" t="str">
        <x:v>214-ELE04</x:v>
      </x:c>
      <x:c r="H28517" s="9" t="str">
        <x:v>CEAS.Submeter_WA_208</x:v>
      </x:c>
      <x:c r="I28517" s="49" t="str">
        <x:v>Use</x:v>
      </x:c>
      <x:c r="J28517" s="31" t="str">
        <x:v>15 Minutes</x:v>
      </x:c>
      <x:c r="K28517" s="32" t="str">
        <x:v>10-27-2022 05:45:00</x:v>
      </x:c>
      <x:c r="M28517" s="53" t="str">
        <x:v>6987808.5379999997000000</x:v>
      </x:c>
      <x:c r="N28517" s="33" t="str">
        <x:v/>
      </x:c>
    </x:row>
    <x:row r="28518">
      <x:c r="B28518" s="5" t="str">
        <x:v>7952276657621510186</x:v>
      </x:c>
      <x:c r="C28518" s="44" t="str">
        <x:v>69507453</x:v>
      </x:c>
      <x:c r="F28518" s="45" t="str">
        <x:v>214-ELE04</x:v>
      </x:c>
      <x:c r="H28518" s="9" t="str">
        <x:v>CEAS.Submeter_WA_208</x:v>
      </x:c>
      <x:c r="I28518" s="49" t="str">
        <x:v>Use</x:v>
      </x:c>
      <x:c r="J28518" s="31" t="str">
        <x:v>15 Minutes</x:v>
      </x:c>
      <x:c r="K28518" s="32" t="str">
        <x:v>10-27-2022 06:00:00</x:v>
      </x:c>
      <x:c r="M28518" s="53" t="str">
        <x:v>6987821.9400000004000000</x:v>
      </x:c>
      <x:c r="N28518" s="33" t="str">
        <x:v/>
      </x:c>
    </x:row>
    <x:row r="28519">
      <x:c r="B28519" s="5" t="str">
        <x:v>10575555096879403252</x:v>
      </x:c>
      <x:c r="C28519" s="44" t="str">
        <x:v>69507452</x:v>
      </x:c>
      <x:c r="F28519" s="45" t="str">
        <x:v>214-ELE04</x:v>
      </x:c>
      <x:c r="H28519" s="9" t="str">
        <x:v>CEAS.Submeter_WA_208</x:v>
      </x:c>
      <x:c r="I28519" s="49" t="str">
        <x:v>Use</x:v>
      </x:c>
      <x:c r="J28519" s="31" t="str">
        <x:v>15 Minutes</x:v>
      </x:c>
      <x:c r="K28519" s="32" t="str">
        <x:v>10-27-2022 06:15:00</x:v>
      </x:c>
      <x:c r="M28519" s="53" t="str">
        <x:v>6987835.3669999996000000</x:v>
      </x:c>
      <x:c r="N28519" s="33" t="str">
        <x:v/>
      </x:c>
    </x:row>
    <x:row r="28520">
      <x:c r="B28520" s="5" t="str">
        <x:v>14789323192317202989</x:v>
      </x:c>
      <x:c r="C28520" s="44" t="str">
        <x:v>69507451</x:v>
      </x:c>
      <x:c r="F28520" s="45" t="str">
        <x:v>214-ELE04</x:v>
      </x:c>
      <x:c r="H28520" s="9" t="str">
        <x:v>CEAS.Submeter_WA_208</x:v>
      </x:c>
      <x:c r="I28520" s="49" t="str">
        <x:v>Use</x:v>
      </x:c>
      <x:c r="J28520" s="31" t="str">
        <x:v>15 Minutes</x:v>
      </x:c>
      <x:c r="K28520" s="32" t="str">
        <x:v>10-27-2022 06:30:00</x:v>
      </x:c>
      <x:c r="M28520" s="53" t="str">
        <x:v>6987848.7529999996000000</x:v>
      </x:c>
      <x:c r="N28520" s="33" t="str">
        <x:v/>
      </x:c>
    </x:row>
    <x:row r="28521">
      <x:c r="B28521" s="5" t="str">
        <x:v>16068564347673981872</x:v>
      </x:c>
      <x:c r="C28521" s="44" t="str">
        <x:v>69507450</x:v>
      </x:c>
      <x:c r="F28521" s="45" t="str">
        <x:v>214-ELE04</x:v>
      </x:c>
      <x:c r="H28521" s="9" t="str">
        <x:v>CEAS.Submeter_WA_208</x:v>
      </x:c>
      <x:c r="I28521" s="49" t="str">
        <x:v>Use</x:v>
      </x:c>
      <x:c r="J28521" s="31" t="str">
        <x:v>15 Minutes</x:v>
      </x:c>
      <x:c r="K28521" s="32" t="str">
        <x:v>10-27-2022 06:45:00</x:v>
      </x:c>
      <x:c r="M28521" s="53" t="str">
        <x:v>6987862.2479999997000000</x:v>
      </x:c>
      <x:c r="N28521" s="33" t="str">
        <x:v/>
      </x:c>
    </x:row>
    <x:row r="28522">
      <x:c r="B28522" s="5" t="str">
        <x:v>16113533369506593332</x:v>
      </x:c>
      <x:c r="C28522" s="44" t="str">
        <x:v>69507449</x:v>
      </x:c>
      <x:c r="F28522" s="45" t="str">
        <x:v>214-ELE04</x:v>
      </x:c>
      <x:c r="H28522" s="9" t="str">
        <x:v>CEAS.Submeter_WA_208</x:v>
      </x:c>
      <x:c r="I28522" s="49" t="str">
        <x:v>Use</x:v>
      </x:c>
      <x:c r="J28522" s="31" t="str">
        <x:v>15 Minutes</x:v>
      </x:c>
      <x:c r="K28522" s="32" t="str">
        <x:v>10-27-2022 07:00:00</x:v>
      </x:c>
      <x:c r="M28522" s="53" t="str">
        <x:v>6987875.7130000005000000</x:v>
      </x:c>
      <x:c r="N28522" s="33" t="str">
        <x:v/>
      </x:c>
    </x:row>
    <x:row r="28523">
      <x:c r="B28523" s="5" t="str">
        <x:v>12955058716634910533</x:v>
      </x:c>
      <x:c r="C28523" s="44" t="str">
        <x:v>69507448</x:v>
      </x:c>
      <x:c r="F28523" s="45" t="str">
        <x:v>214-ELE04</x:v>
      </x:c>
      <x:c r="H28523" s="9" t="str">
        <x:v>CEAS.Submeter_WA_208</x:v>
      </x:c>
      <x:c r="I28523" s="49" t="str">
        <x:v>Use</x:v>
      </x:c>
      <x:c r="J28523" s="31" t="str">
        <x:v>15 Minutes</x:v>
      </x:c>
      <x:c r="K28523" s="32" t="str">
        <x:v>10-27-2022 07:15:00</x:v>
      </x:c>
      <x:c r="M28523" s="53" t="str">
        <x:v>6987890.5389999999000000</x:v>
      </x:c>
      <x:c r="N28523" s="33" t="str">
        <x:v/>
      </x:c>
    </x:row>
    <x:row r="28524">
      <x:c r="B28524" s="5" t="str">
        <x:v>15090864347207383965</x:v>
      </x:c>
      <x:c r="C28524" s="44" t="str">
        <x:v>69507447</x:v>
      </x:c>
      <x:c r="F28524" s="45" t="str">
        <x:v>214-ELE04</x:v>
      </x:c>
      <x:c r="H28524" s="9" t="str">
        <x:v>CEAS.Submeter_WA_208</x:v>
      </x:c>
      <x:c r="I28524" s="49" t="str">
        <x:v>Use</x:v>
      </x:c>
      <x:c r="J28524" s="31" t="str">
        <x:v>15 Minutes</x:v>
      </x:c>
      <x:c r="K28524" s="32" t="str">
        <x:v>10-27-2022 07:30:00</x:v>
      </x:c>
      <x:c r="M28524" s="53" t="str">
        <x:v>6987904.8399999999000000</x:v>
      </x:c>
      <x:c r="N28524" s="33" t="str">
        <x:v/>
      </x:c>
    </x:row>
    <x:row r="28525">
      <x:c r="B28525" s="5" t="str">
        <x:v>17349457784620063420</x:v>
      </x:c>
      <x:c r="C28525" s="44" t="str">
        <x:v>69507446</x:v>
      </x:c>
      <x:c r="F28525" s="45" t="str">
        <x:v>214-ELE04</x:v>
      </x:c>
      <x:c r="H28525" s="9" t="str">
        <x:v>CEAS.Submeter_WA_208</x:v>
      </x:c>
      <x:c r="I28525" s="49" t="str">
        <x:v>Use</x:v>
      </x:c>
      <x:c r="J28525" s="31" t="str">
        <x:v>15 Minutes</x:v>
      </x:c>
      <x:c r="K28525" s="32" t="str">
        <x:v>10-27-2022 07:45:00</x:v>
      </x:c>
      <x:c r="M28525" s="53" t="str">
        <x:v>6987918.1509999996000000</x:v>
      </x:c>
      <x:c r="N28525" s="33" t="str">
        <x:v/>
      </x:c>
    </x:row>
    <x:row r="28526">
      <x:c r="B28526" s="5" t="str">
        <x:v>11118870130939078016</x:v>
      </x:c>
      <x:c r="C28526" s="44" t="str">
        <x:v>69507445</x:v>
      </x:c>
      <x:c r="F28526" s="45" t="str">
        <x:v>214-ELE04</x:v>
      </x:c>
      <x:c r="H28526" s="9" t="str">
        <x:v>CEAS.Submeter_WA_208</x:v>
      </x:c>
      <x:c r="I28526" s="49" t="str">
        <x:v>Use</x:v>
      </x:c>
      <x:c r="J28526" s="31" t="str">
        <x:v>15 Minutes</x:v>
      </x:c>
      <x:c r="K28526" s="32" t="str">
        <x:v>10-27-2022 08:00:00</x:v>
      </x:c>
      <x:c r="M28526" s="53" t="str">
        <x:v>6987931.3909999998000000</x:v>
      </x:c>
      <x:c r="N28526" s="33" t="str">
        <x:v/>
      </x:c>
    </x:row>
    <x:row r="28527">
      <x:c r="B28527" s="5" t="str">
        <x:v>15725855650740579448</x:v>
      </x:c>
      <x:c r="C28527" s="44" t="str">
        <x:v>69507444</x:v>
      </x:c>
      <x:c r="F28527" s="45" t="str">
        <x:v>214-ELE04</x:v>
      </x:c>
      <x:c r="H28527" s="9" t="str">
        <x:v>CEAS.Submeter_WA_208</x:v>
      </x:c>
      <x:c r="I28527" s="49" t="str">
        <x:v>Use</x:v>
      </x:c>
      <x:c r="J28527" s="31" t="str">
        <x:v>15 Minutes</x:v>
      </x:c>
      <x:c r="K28527" s="32" t="str">
        <x:v>10-27-2022 08:15:00</x:v>
      </x:c>
      <x:c r="M28527" s="53" t="str">
        <x:v>6987944.8090000004000000</x:v>
      </x:c>
      <x:c r="N28527" s="33" t="str">
        <x:v/>
      </x:c>
    </x:row>
    <x:row r="28528">
      <x:c r="B28528" s="5" t="str">
        <x:v>7465320578146191434</x:v>
      </x:c>
      <x:c r="C28528" s="44" t="str">
        <x:v>69507443</x:v>
      </x:c>
      <x:c r="F28528" s="45" t="str">
        <x:v>214-ELE04</x:v>
      </x:c>
      <x:c r="H28528" s="9" t="str">
        <x:v>CEAS.Submeter_WA_208</x:v>
      </x:c>
      <x:c r="I28528" s="49" t="str">
        <x:v>Use</x:v>
      </x:c>
      <x:c r="J28528" s="31" t="str">
        <x:v>15 Minutes</x:v>
      </x:c>
      <x:c r="K28528" s="32" t="str">
        <x:v>10-27-2022 08:30:00</x:v>
      </x:c>
      <x:c r="M28528" s="53" t="str">
        <x:v>6987958.3629999999000000</x:v>
      </x:c>
      <x:c r="N28528" s="33" t="str">
        <x:v/>
      </x:c>
    </x:row>
    <x:row r="28529">
      <x:c r="B28529" s="5" t="str">
        <x:v>4580394648666961054</x:v>
      </x:c>
      <x:c r="C28529" s="44" t="str">
        <x:v>69507442</x:v>
      </x:c>
      <x:c r="F28529" s="45" t="str">
        <x:v>214-ELE04</x:v>
      </x:c>
      <x:c r="H28529" s="9" t="str">
        <x:v>CEAS.Submeter_WA_208</x:v>
      </x:c>
      <x:c r="I28529" s="49" t="str">
        <x:v>Use</x:v>
      </x:c>
      <x:c r="J28529" s="31" t="str">
        <x:v>15 Minutes</x:v>
      </x:c>
      <x:c r="K28529" s="32" t="str">
        <x:v>10-27-2022 08:45:00</x:v>
      </x:c>
      <x:c r="M28529" s="53" t="str">
        <x:v>6987971.4910000004000000</x:v>
      </x:c>
      <x:c r="N28529" s="33" t="str">
        <x:v/>
      </x:c>
    </x:row>
    <x:row r="28530">
      <x:c r="B28530" s="5" t="str">
        <x:v>16117772813201917750</x:v>
      </x:c>
      <x:c r="C28530" s="44" t="str">
        <x:v>69507441</x:v>
      </x:c>
      <x:c r="F28530" s="45" t="str">
        <x:v>214-ELE04</x:v>
      </x:c>
      <x:c r="H28530" s="9" t="str">
        <x:v>CEAS.Submeter_WA_208</x:v>
      </x:c>
      <x:c r="I28530" s="49" t="str">
        <x:v>Use</x:v>
      </x:c>
      <x:c r="J28530" s="31" t="str">
        <x:v>15 Minutes</x:v>
      </x:c>
      <x:c r="K28530" s="32" t="str">
        <x:v>10-27-2022 09:00:00</x:v>
      </x:c>
      <x:c r="M28530" s="53" t="str">
        <x:v>6987984.7319999998000000</x:v>
      </x:c>
      <x:c r="N28530" s="33" t="str">
        <x:v/>
      </x:c>
    </x:row>
    <x:row r="28531">
      <x:c r="B28531" s="5" t="str">
        <x:v>15482545300651107406</x:v>
      </x:c>
      <x:c r="C28531" s="44" t="str">
        <x:v>69507440</x:v>
      </x:c>
      <x:c r="F28531" s="45" t="str">
        <x:v>214-ELE04</x:v>
      </x:c>
      <x:c r="H28531" s="9" t="str">
        <x:v>CEAS.Submeter_WA_208</x:v>
      </x:c>
      <x:c r="I28531" s="49" t="str">
        <x:v>Use</x:v>
      </x:c>
      <x:c r="J28531" s="31" t="str">
        <x:v>15 Minutes</x:v>
      </x:c>
      <x:c r="K28531" s="32" t="str">
        <x:v>10-27-2022 09:15:00</x:v>
      </x:c>
      <x:c r="M28531" s="53" t="str">
        <x:v>6987998.1739999996000000</x:v>
      </x:c>
      <x:c r="N28531" s="33" t="str">
        <x:v/>
      </x:c>
    </x:row>
    <x:row r="28532">
      <x:c r="B28532" s="5" t="str">
        <x:v>4570551654355731186</x:v>
      </x:c>
      <x:c r="C28532" s="44" t="str">
        <x:v>69507439</x:v>
      </x:c>
      <x:c r="F28532" s="45" t="str">
        <x:v>214-ELE04</x:v>
      </x:c>
      <x:c r="H28532" s="9" t="str">
        <x:v>CEAS.Submeter_WA_208</x:v>
      </x:c>
      <x:c r="I28532" s="49" t="str">
        <x:v>Use</x:v>
      </x:c>
      <x:c r="J28532" s="31" t="str">
        <x:v>15 Minutes</x:v>
      </x:c>
      <x:c r="K28532" s="32" t="str">
        <x:v>10-27-2022 09:30:00</x:v>
      </x:c>
      <x:c r="M28532" s="53" t="str">
        <x:v>6988011.3260000004000000</x:v>
      </x:c>
      <x:c r="N28532" s="33" t="str">
        <x:v/>
      </x:c>
    </x:row>
    <x:row r="28533">
      <x:c r="B28533" s="5" t="str">
        <x:v>4928165857277528504</x:v>
      </x:c>
      <x:c r="C28533" s="44" t="str">
        <x:v>69507438</x:v>
      </x:c>
      <x:c r="F28533" s="45" t="str">
        <x:v>214-ELE04</x:v>
      </x:c>
      <x:c r="H28533" s="9" t="str">
        <x:v>CEAS.Submeter_WA_208</x:v>
      </x:c>
      <x:c r="I28533" s="49" t="str">
        <x:v>Use</x:v>
      </x:c>
      <x:c r="J28533" s="31" t="str">
        <x:v>15 Minutes</x:v>
      </x:c>
      <x:c r="K28533" s="32" t="str">
        <x:v>10-27-2022 09:45:00</x:v>
      </x:c>
      <x:c r="M28533" s="53" t="str">
        <x:v>6988024.5800000001000000</x:v>
      </x:c>
      <x:c r="N28533" s="33" t="str">
        <x:v/>
      </x:c>
    </x:row>
    <x:row r="28534">
      <x:c r="B28534" s="5" t="str">
        <x:v>1111753412541582072</x:v>
      </x:c>
      <x:c r="C28534" s="44" t="str">
        <x:v>69507437</x:v>
      </x:c>
      <x:c r="F28534" s="45" t="str">
        <x:v>214-ELE04</x:v>
      </x:c>
      <x:c r="H28534" s="9" t="str">
        <x:v>CEAS.Submeter_WA_208</x:v>
      </x:c>
      <x:c r="I28534" s="49" t="str">
        <x:v>Use</x:v>
      </x:c>
      <x:c r="J28534" s="31" t="str">
        <x:v>15 Minutes</x:v>
      </x:c>
      <x:c r="K28534" s="32" t="str">
        <x:v>10-27-2022 10:00:00</x:v>
      </x:c>
      <x:c r="M28534" s="53" t="str">
        <x:v>6988038.0839999998000000</x:v>
      </x:c>
      <x:c r="N28534" s="33" t="str">
        <x:v/>
      </x:c>
    </x:row>
    <x:row r="28535">
      <x:c r="B28535" s="5" t="str">
        <x:v>13282838136761229282</x:v>
      </x:c>
      <x:c r="C28535" s="44" t="str">
        <x:v>69507436</x:v>
      </x:c>
      <x:c r="F28535" s="45" t="str">
        <x:v>214-ELE04</x:v>
      </x:c>
      <x:c r="H28535" s="9" t="str">
        <x:v>CEAS.Submeter_WA_208</x:v>
      </x:c>
      <x:c r="I28535" s="49" t="str">
        <x:v>Use</x:v>
      </x:c>
      <x:c r="J28535" s="31" t="str">
        <x:v>15 Minutes</x:v>
      </x:c>
      <x:c r="K28535" s="32" t="str">
        <x:v>10-27-2022 10:15:00</x:v>
      </x:c>
      <x:c r="M28535" s="53" t="str">
        <x:v>6988051.2300000004000000</x:v>
      </x:c>
      <x:c r="N28535" s="33" t="str">
        <x:v/>
      </x:c>
    </x:row>
    <x:row r="28536">
      <x:c r="B28536" s="5" t="str">
        <x:v>2552848501977388182</x:v>
      </x:c>
      <x:c r="C28536" s="44" t="str">
        <x:v>69507435</x:v>
      </x:c>
      <x:c r="F28536" s="45" t="str">
        <x:v>214-ELE04</x:v>
      </x:c>
      <x:c r="H28536" s="9" t="str">
        <x:v>CEAS.Submeter_WA_208</x:v>
      </x:c>
      <x:c r="I28536" s="49" t="str">
        <x:v>Use</x:v>
      </x:c>
      <x:c r="J28536" s="31" t="str">
        <x:v>15 Minutes</x:v>
      </x:c>
      <x:c r="K28536" s="32" t="str">
        <x:v>10-27-2022 10:30:00</x:v>
      </x:c>
      <x:c r="M28536" s="53" t="str">
        <x:v>6988064.4160000002000000</x:v>
      </x:c>
      <x:c r="N28536" s="33" t="str">
        <x:v/>
      </x:c>
    </x:row>
    <x:row r="28537">
      <x:c r="B28537" s="5" t="str">
        <x:v>1800458290243212988</x:v>
      </x:c>
      <x:c r="C28537" s="44" t="str">
        <x:v>69507434</x:v>
      </x:c>
      <x:c r="F28537" s="45" t="str">
        <x:v>214-ELE04</x:v>
      </x:c>
      <x:c r="H28537" s="9" t="str">
        <x:v>CEAS.Submeter_WA_208</x:v>
      </x:c>
      <x:c r="I28537" s="49" t="str">
        <x:v>Use</x:v>
      </x:c>
      <x:c r="J28537" s="31" t="str">
        <x:v>15 Minutes</x:v>
      </x:c>
      <x:c r="K28537" s="32" t="str">
        <x:v>10-27-2022 10:45:00</x:v>
      </x:c>
      <x:c r="M28537" s="53" t="str">
        <x:v>6988077.8219999997000000</x:v>
      </x:c>
      <x:c r="N28537" s="33" t="str">
        <x:v/>
      </x:c>
    </x:row>
    <x:row r="28538">
      <x:c r="B28538" s="5" t="str">
        <x:v>14481847031206264977</x:v>
      </x:c>
      <x:c r="C28538" s="44" t="str">
        <x:v>69507433</x:v>
      </x:c>
      <x:c r="F28538" s="45" t="str">
        <x:v>214-ELE04</x:v>
      </x:c>
      <x:c r="H28538" s="9" t="str">
        <x:v>CEAS.Submeter_WA_208</x:v>
      </x:c>
      <x:c r="I28538" s="49" t="str">
        <x:v>Use</x:v>
      </x:c>
      <x:c r="J28538" s="31" t="str">
        <x:v>15 Minutes</x:v>
      </x:c>
      <x:c r="K28538" s="32" t="str">
        <x:v>10-27-2022 11:00:00</x:v>
      </x:c>
      <x:c r="M28538" s="53" t="str">
        <x:v>6988091.2149999999000000</x:v>
      </x:c>
      <x:c r="N28538" s="33" t="str">
        <x:v/>
      </x:c>
    </x:row>
    <x:row r="28539">
      <x:c r="B28539" s="5" t="str">
        <x:v>15307743598833850814</x:v>
      </x:c>
      <x:c r="C28539" s="44" t="str">
        <x:v>69507432</x:v>
      </x:c>
      <x:c r="F28539" s="45" t="str">
        <x:v>214-ELE04</x:v>
      </x:c>
      <x:c r="H28539" s="9" t="str">
        <x:v>CEAS.Submeter_WA_208</x:v>
      </x:c>
      <x:c r="I28539" s="49" t="str">
        <x:v>Use</x:v>
      </x:c>
      <x:c r="J28539" s="31" t="str">
        <x:v>15 Minutes</x:v>
      </x:c>
      <x:c r="K28539" s="32" t="str">
        <x:v>10-27-2022 11:15:00</x:v>
      </x:c>
      <x:c r="M28539" s="53" t="str">
        <x:v>6988104.6679999996000000</x:v>
      </x:c>
      <x:c r="N28539" s="33" t="str">
        <x:v/>
      </x:c>
    </x:row>
    <x:row r="28540">
      <x:c r="B28540" s="5" t="str">
        <x:v>17272442873866314296</x:v>
      </x:c>
      <x:c r="C28540" s="44" t="str">
        <x:v>69507431</x:v>
      </x:c>
      <x:c r="F28540" s="45" t="str">
        <x:v>214-ELE04</x:v>
      </x:c>
      <x:c r="H28540" s="9" t="str">
        <x:v>CEAS.Submeter_WA_208</x:v>
      </x:c>
      <x:c r="I28540" s="49" t="str">
        <x:v>Use</x:v>
      </x:c>
      <x:c r="J28540" s="31" t="str">
        <x:v>15 Minutes</x:v>
      </x:c>
      <x:c r="K28540" s="32" t="str">
        <x:v>10-27-2022 11:30:00</x:v>
      </x:c>
      <x:c r="M28540" s="53" t="str">
        <x:v>6988118.0609999998000000</x:v>
      </x:c>
      <x:c r="N28540" s="33" t="str">
        <x:v/>
      </x:c>
    </x:row>
    <x:row r="28541">
      <x:c r="B28541" s="5" t="str">
        <x:v>5272359883283620733</x:v>
      </x:c>
      <x:c r="C28541" s="44" t="str">
        <x:v>69507430</x:v>
      </x:c>
      <x:c r="F28541" s="45" t="str">
        <x:v>214-ELE04</x:v>
      </x:c>
      <x:c r="H28541" s="9" t="str">
        <x:v>CEAS.Submeter_WA_208</x:v>
      </x:c>
      <x:c r="I28541" s="49" t="str">
        <x:v>Use</x:v>
      </x:c>
      <x:c r="J28541" s="31" t="str">
        <x:v>15 Minutes</x:v>
      </x:c>
      <x:c r="K28541" s="32" t="str">
        <x:v>10-27-2022 11:45:00</x:v>
      </x:c>
      <x:c r="M28541" s="53" t="str">
        <x:v>6988131.6770000001000000</x:v>
      </x:c>
      <x:c r="N28541" s="33" t="str">
        <x:v/>
      </x:c>
    </x:row>
    <x:row r="28542">
      <x:c r="B28542" s="5" t="str">
        <x:v>13391474241520507895</x:v>
      </x:c>
      <x:c r="C28542" s="44" t="str">
        <x:v>69507429</x:v>
      </x:c>
      <x:c r="F28542" s="45" t="str">
        <x:v>214-ELE04</x:v>
      </x:c>
      <x:c r="H28542" s="9" t="str">
        <x:v>CEAS.Submeter_WA_208</x:v>
      </x:c>
      <x:c r="I28542" s="49" t="str">
        <x:v>Use</x:v>
      </x:c>
      <x:c r="J28542" s="31" t="str">
        <x:v>15 Minutes</x:v>
      </x:c>
      <x:c r="K28542" s="32" t="str">
        <x:v>10-27-2022 12:00:00</x:v>
      </x:c>
      <x:c r="M28542" s="53" t="str">
        <x:v>6988145.3410000000000000</x:v>
      </x:c>
      <x:c r="N28542" s="33" t="str">
        <x:v/>
      </x:c>
    </x:row>
    <x:row r="28543">
      <x:c r="B28543" s="5" t="str">
        <x:v>8601788085722223743</x:v>
      </x:c>
      <x:c r="C28543" s="44" t="str">
        <x:v>69507428</x:v>
      </x:c>
      <x:c r="F28543" s="45" t="str">
        <x:v>214-ELE04</x:v>
      </x:c>
      <x:c r="H28543" s="9" t="str">
        <x:v>CEAS.Submeter_WA_208</x:v>
      </x:c>
      <x:c r="I28543" s="49" t="str">
        <x:v>Use</x:v>
      </x:c>
      <x:c r="J28543" s="31" t="str">
        <x:v>15 Minutes</x:v>
      </x:c>
      <x:c r="K28543" s="32" t="str">
        <x:v>10-27-2022 12:15:00</x:v>
      </x:c>
      <x:c r="M28543" s="53" t="str">
        <x:v>6988159.1359999999000000</x:v>
      </x:c>
      <x:c r="N28543" s="33" t="str">
        <x:v/>
      </x:c>
    </x:row>
    <x:row r="28544">
      <x:c r="B28544" s="5" t="str">
        <x:v>9661986789463093645</x:v>
      </x:c>
      <x:c r="C28544" s="44" t="str">
        <x:v>69507427</x:v>
      </x:c>
      <x:c r="F28544" s="45" t="str">
        <x:v>214-ELE04</x:v>
      </x:c>
      <x:c r="H28544" s="9" t="str">
        <x:v>CEAS.Submeter_WA_208</x:v>
      </x:c>
      <x:c r="I28544" s="49" t="str">
        <x:v>Use</x:v>
      </x:c>
      <x:c r="J28544" s="31" t="str">
        <x:v>15 Minutes</x:v>
      </x:c>
      <x:c r="K28544" s="32" t="str">
        <x:v>10-27-2022 12:30:00</x:v>
      </x:c>
      <x:c r="M28544" s="53" t="str">
        <x:v>6988172.6979999999000000</x:v>
      </x:c>
      <x:c r="N28544" s="33" t="str">
        <x:v/>
      </x:c>
    </x:row>
    <x:row r="28545">
      <x:c r="B28545" s="5" t="str">
        <x:v>14985154024517272096</x:v>
      </x:c>
      <x:c r="C28545" s="44" t="str">
        <x:v>69507426</x:v>
      </x:c>
      <x:c r="F28545" s="45" t="str">
        <x:v>214-ELE04</x:v>
      </x:c>
      <x:c r="H28545" s="9" t="str">
        <x:v>CEAS.Submeter_WA_208</x:v>
      </x:c>
      <x:c r="I28545" s="49" t="str">
        <x:v>Use</x:v>
      </x:c>
      <x:c r="J28545" s="31" t="str">
        <x:v>15 Minutes</x:v>
      </x:c>
      <x:c r="K28545" s="32" t="str">
        <x:v>10-27-2022 12:45:00</x:v>
      </x:c>
      <x:c r="M28545" s="53" t="str">
        <x:v>6988186.4699999997000000</x:v>
      </x:c>
      <x:c r="N28545" s="33" t="str">
        <x:v/>
      </x:c>
    </x:row>
    <x:row r="28546">
      <x:c r="B28546" s="5" t="str">
        <x:v>10068825248691131136</x:v>
      </x:c>
      <x:c r="C28546" s="44" t="str">
        <x:v>69507425</x:v>
      </x:c>
      <x:c r="F28546" s="45" t="str">
        <x:v>214-ELE04</x:v>
      </x:c>
      <x:c r="H28546" s="9" t="str">
        <x:v>CEAS.Submeter_WA_208</x:v>
      </x:c>
      <x:c r="I28546" s="49" t="str">
        <x:v>Use</x:v>
      </x:c>
      <x:c r="J28546" s="31" t="str">
        <x:v>15 Minutes</x:v>
      </x:c>
      <x:c r="K28546" s="32" t="str">
        <x:v>10-27-2022 13:00:00</x:v>
      </x:c>
      <x:c r="M28546" s="53" t="str">
        <x:v>6988200.3799999999000000</x:v>
      </x:c>
      <x:c r="N28546" s="33" t="str">
        <x:v/>
      </x:c>
    </x:row>
    <x:row r="28547">
      <x:c r="B28547" s="5" t="str">
        <x:v>5789247542084192424</x:v>
      </x:c>
      <x:c r="C28547" s="44" t="str">
        <x:v>69507424</x:v>
      </x:c>
      <x:c r="F28547" s="45" t="str">
        <x:v>214-ELE04</x:v>
      </x:c>
      <x:c r="H28547" s="9" t="str">
        <x:v>CEAS.Submeter_WA_208</x:v>
      </x:c>
      <x:c r="I28547" s="49" t="str">
        <x:v>Use</x:v>
      </x:c>
      <x:c r="J28547" s="31" t="str">
        <x:v>15 Minutes</x:v>
      </x:c>
      <x:c r="K28547" s="32" t="str">
        <x:v>10-27-2022 13:15:00</x:v>
      </x:c>
      <x:c r="M28547" s="53" t="str">
        <x:v>6988214.4050000003000000</x:v>
      </x:c>
      <x:c r="N28547" s="33" t="str">
        <x:v/>
      </x:c>
    </x:row>
    <x:row r="28548">
      <x:c r="B28548" s="5" t="str">
        <x:v>10316429264741421192</x:v>
      </x:c>
      <x:c r="C28548" s="44" t="str">
        <x:v>69507423</x:v>
      </x:c>
      <x:c r="F28548" s="45" t="str">
        <x:v>214-ELE04</x:v>
      </x:c>
      <x:c r="H28548" s="9" t="str">
        <x:v>CEAS.Submeter_WA_208</x:v>
      </x:c>
      <x:c r="I28548" s="49" t="str">
        <x:v>Use</x:v>
      </x:c>
      <x:c r="J28548" s="31" t="str">
        <x:v>15 Minutes</x:v>
      </x:c>
      <x:c r="K28548" s="32" t="str">
        <x:v>10-27-2022 13:30:00</x:v>
      </x:c>
      <x:c r="M28548" s="53" t="str">
        <x:v>6988228.4019999998000000</x:v>
      </x:c>
      <x:c r="N28548" s="33" t="str">
        <x:v/>
      </x:c>
    </x:row>
    <x:row r="28549">
      <x:c r="B28549" s="5" t="str">
        <x:v>297589688497496505</x:v>
      </x:c>
      <x:c r="C28549" s="44" t="str">
        <x:v>69507422</x:v>
      </x:c>
      <x:c r="F28549" s="45" t="str">
        <x:v>214-ELE04</x:v>
      </x:c>
      <x:c r="H28549" s="9" t="str">
        <x:v>CEAS.Submeter_WA_208</x:v>
      </x:c>
      <x:c r="I28549" s="49" t="str">
        <x:v>Use</x:v>
      </x:c>
      <x:c r="J28549" s="31" t="str">
        <x:v>15 Minutes</x:v>
      </x:c>
      <x:c r="K28549" s="32" t="str">
        <x:v>10-27-2022 13:45:00</x:v>
      </x:c>
      <x:c r="M28549" s="53" t="str">
        <x:v>6988242.4869999997000000</x:v>
      </x:c>
      <x:c r="N28549" s="33" t="str">
        <x:v/>
      </x:c>
    </x:row>
    <x:row r="28550">
      <x:c r="B28550" s="5" t="str">
        <x:v>3535243616707304723</x:v>
      </x:c>
      <x:c r="C28550" s="44" t="str">
        <x:v>69507421</x:v>
      </x:c>
      <x:c r="F28550" s="45" t="str">
        <x:v>214-ELE04</x:v>
      </x:c>
      <x:c r="H28550" s="9" t="str">
        <x:v>CEAS.Submeter_WA_208</x:v>
      </x:c>
      <x:c r="I28550" s="49" t="str">
        <x:v>Use</x:v>
      </x:c>
      <x:c r="J28550" s="31" t="str">
        <x:v>15 Minutes</x:v>
      </x:c>
      <x:c r="K28550" s="32" t="str">
        <x:v>10-27-2022 14:00:00</x:v>
      </x:c>
      <x:c r="M28550" s="53" t="str">
        <x:v>6988256.6799999997000000</x:v>
      </x:c>
      <x:c r="N28550" s="33" t="str">
        <x:v/>
      </x:c>
    </x:row>
    <x:row r="28551">
      <x:c r="B28551" s="5" t="str">
        <x:v>13139350586441082642</x:v>
      </x:c>
      <x:c r="C28551" s="44" t="str">
        <x:v>69507420</x:v>
      </x:c>
      <x:c r="F28551" s="45" t="str">
        <x:v>214-ELE04</x:v>
      </x:c>
      <x:c r="H28551" s="9" t="str">
        <x:v>CEAS.Submeter_WA_208</x:v>
      </x:c>
      <x:c r="I28551" s="49" t="str">
        <x:v>Use</x:v>
      </x:c>
      <x:c r="J28551" s="31" t="str">
        <x:v>15 Minutes</x:v>
      </x:c>
      <x:c r="K28551" s="32" t="str">
        <x:v>10-27-2022 14:15:00</x:v>
      </x:c>
      <x:c r="M28551" s="53" t="str">
        <x:v>6988271.3679999998000000</x:v>
      </x:c>
      <x:c r="N28551" s="33" t="str">
        <x:v/>
      </x:c>
    </x:row>
    <x:row r="28552">
      <x:c r="B28552" s="5" t="str">
        <x:v>17675243642669412477</x:v>
      </x:c>
      <x:c r="C28552" s="44" t="str">
        <x:v>69507419</x:v>
      </x:c>
      <x:c r="F28552" s="45" t="str">
        <x:v>214-ELE04</x:v>
      </x:c>
      <x:c r="H28552" s="9" t="str">
        <x:v>CEAS.Submeter_WA_208</x:v>
      </x:c>
      <x:c r="I28552" s="49" t="str">
        <x:v>Use</x:v>
      </x:c>
      <x:c r="J28552" s="31" t="str">
        <x:v>15 Minutes</x:v>
      </x:c>
      <x:c r="K28552" s="32" t="str">
        <x:v>10-27-2022 14:30:00</x:v>
      </x:c>
      <x:c r="M28552" s="53" t="str">
        <x:v>6988285.9610000001000000</x:v>
      </x:c>
      <x:c r="N28552" s="33" t="str">
        <x:v/>
      </x:c>
    </x:row>
    <x:row r="28553">
      <x:c r="B28553" s="5" t="str">
        <x:v>3849111114071163595</x:v>
      </x:c>
      <x:c r="C28553" s="44" t="str">
        <x:v>69507418</x:v>
      </x:c>
      <x:c r="F28553" s="45" t="str">
        <x:v>214-ELE04</x:v>
      </x:c>
      <x:c r="H28553" s="9" t="str">
        <x:v>CEAS.Submeter_WA_208</x:v>
      </x:c>
      <x:c r="I28553" s="49" t="str">
        <x:v>Use</x:v>
      </x:c>
      <x:c r="J28553" s="31" t="str">
        <x:v>15 Minutes</x:v>
      </x:c>
      <x:c r="K28553" s="32" t="str">
        <x:v>10-27-2022 14:45:00</x:v>
      </x:c>
      <x:c r="M28553" s="53" t="str">
        <x:v>6988300.3499999996000000</x:v>
      </x:c>
      <x:c r="N28553" s="33" t="str">
        <x:v/>
      </x:c>
    </x:row>
    <x:row r="28554">
      <x:c r="B28554" s="5" t="str">
        <x:v>12114862671567371372</x:v>
      </x:c>
      <x:c r="C28554" s="44" t="str">
        <x:v>69507417</x:v>
      </x:c>
      <x:c r="F28554" s="45" t="str">
        <x:v>214-ELE04</x:v>
      </x:c>
      <x:c r="H28554" s="9" t="str">
        <x:v>CEAS.Submeter_WA_208</x:v>
      </x:c>
      <x:c r="I28554" s="49" t="str">
        <x:v>Use</x:v>
      </x:c>
      <x:c r="J28554" s="31" t="str">
        <x:v>15 Minutes</x:v>
      </x:c>
      <x:c r="K28554" s="32" t="str">
        <x:v>10-27-2022 15:00:00</x:v>
      </x:c>
      <x:c r="M28554" s="53" t="str">
        <x:v>6988314.5310000004000000</x:v>
      </x:c>
      <x:c r="N28554" s="33" t="str">
        <x:v/>
      </x:c>
    </x:row>
    <x:row r="28555">
      <x:c r="B28555" s="5" t="str">
        <x:v>5995021681080160279</x:v>
      </x:c>
      <x:c r="C28555" s="44" t="str">
        <x:v>69507416</x:v>
      </x:c>
      <x:c r="F28555" s="45" t="str">
        <x:v>214-ELE04</x:v>
      </x:c>
      <x:c r="H28555" s="9" t="str">
        <x:v>CEAS.Submeter_WA_208</x:v>
      </x:c>
      <x:c r="I28555" s="49" t="str">
        <x:v>Use</x:v>
      </x:c>
      <x:c r="J28555" s="31" t="str">
        <x:v>15 Minutes</x:v>
      </x:c>
      <x:c r="K28555" s="32" t="str">
        <x:v>10-27-2022 15:15:00</x:v>
      </x:c>
      <x:c r="M28555" s="53" t="str">
        <x:v>6988328.8739999998000000</x:v>
      </x:c>
      <x:c r="N28555" s="33" t="str">
        <x:v/>
      </x:c>
    </x:row>
    <x:row r="28556">
      <x:c r="B28556" s="5" t="str">
        <x:v>3306378089065061289</x:v>
      </x:c>
      <x:c r="C28556" s="44" t="str">
        <x:v>69507415</x:v>
      </x:c>
      <x:c r="F28556" s="45" t="str">
        <x:v>214-ELE04</x:v>
      </x:c>
      <x:c r="H28556" s="9" t="str">
        <x:v>CEAS.Submeter_WA_208</x:v>
      </x:c>
      <x:c r="I28556" s="49" t="str">
        <x:v>Use</x:v>
      </x:c>
      <x:c r="J28556" s="31" t="str">
        <x:v>15 Minutes</x:v>
      </x:c>
      <x:c r="K28556" s="32" t="str">
        <x:v>10-27-2022 15:30:00</x:v>
      </x:c>
      <x:c r="M28556" s="53" t="str">
        <x:v>6988343.4469999997000000</x:v>
      </x:c>
      <x:c r="N28556" s="33" t="str">
        <x:v/>
      </x:c>
    </x:row>
    <x:row r="28557">
      <x:c r="B28557" s="5" t="str">
        <x:v>7557500635122711821</x:v>
      </x:c>
      <x:c r="C28557" s="44" t="str">
        <x:v>69507414</x:v>
      </x:c>
      <x:c r="F28557" s="45" t="str">
        <x:v>214-ELE04</x:v>
      </x:c>
      <x:c r="H28557" s="9" t="str">
        <x:v>CEAS.Submeter_WA_208</x:v>
      </x:c>
      <x:c r="I28557" s="49" t="str">
        <x:v>Use</x:v>
      </x:c>
      <x:c r="J28557" s="31" t="str">
        <x:v>15 Minutes</x:v>
      </x:c>
      <x:c r="K28557" s="32" t="str">
        <x:v>10-27-2022 15:45:00</x:v>
      </x:c>
      <x:c r="M28557" s="53" t="str">
        <x:v>6988358.4299999997000000</x:v>
      </x:c>
      <x:c r="N28557" s="33" t="str">
        <x:v/>
      </x:c>
    </x:row>
    <x:row r="28558">
      <x:c r="B28558" s="5" t="str">
        <x:v>7067643606433002868</x:v>
      </x:c>
      <x:c r="C28558" s="44" t="str">
        <x:v>69507413</x:v>
      </x:c>
      <x:c r="F28558" s="45" t="str">
        <x:v>214-ELE04</x:v>
      </x:c>
      <x:c r="H28558" s="9" t="str">
        <x:v>CEAS.Submeter_WA_208</x:v>
      </x:c>
      <x:c r="I28558" s="49" t="str">
        <x:v>Use</x:v>
      </x:c>
      <x:c r="J28558" s="31" t="str">
        <x:v>15 Minutes</x:v>
      </x:c>
      <x:c r="K28558" s="32" t="str">
        <x:v>10-27-2022 16:00:00</x:v>
      </x:c>
      <x:c r="M28558" s="53" t="str">
        <x:v>6988373.4110000003000000</x:v>
      </x:c>
      <x:c r="N28558" s="33" t="str">
        <x:v/>
      </x:c>
    </x:row>
    <x:row r="28559">
      <x:c r="B28559" s="5" t="str">
        <x:v>6136041779693738110</x:v>
      </x:c>
      <x:c r="C28559" s="44" t="str">
        <x:v>69507412</x:v>
      </x:c>
      <x:c r="F28559" s="45" t="str">
        <x:v>214-ELE04</x:v>
      </x:c>
      <x:c r="H28559" s="9" t="str">
        <x:v>CEAS.Submeter_WA_208</x:v>
      </x:c>
      <x:c r="I28559" s="49" t="str">
        <x:v>Use</x:v>
      </x:c>
      <x:c r="J28559" s="31" t="str">
        <x:v>15 Minutes</x:v>
      </x:c>
      <x:c r="K28559" s="32" t="str">
        <x:v>10-27-2022 16:15:00</x:v>
      </x:c>
      <x:c r="M28559" s="53" t="str">
        <x:v>6988388.3439999996000000</x:v>
      </x:c>
      <x:c r="N28559" s="33" t="str">
        <x:v/>
      </x:c>
    </x:row>
    <x:row r="28560">
      <x:c r="B28560" s="5" t="str">
        <x:v>12506189504865424360</x:v>
      </x:c>
      <x:c r="C28560" s="44" t="str">
        <x:v>69507411</x:v>
      </x:c>
      <x:c r="F28560" s="45" t="str">
        <x:v>214-ELE04</x:v>
      </x:c>
      <x:c r="H28560" s="9" t="str">
        <x:v>CEAS.Submeter_WA_208</x:v>
      </x:c>
      <x:c r="I28560" s="49" t="str">
        <x:v>Use</x:v>
      </x:c>
      <x:c r="J28560" s="31" t="str">
        <x:v>15 Minutes</x:v>
      </x:c>
      <x:c r="K28560" s="32" t="str">
        <x:v>10-27-2022 16:30:00</x:v>
      </x:c>
      <x:c r="M28560" s="53" t="str">
        <x:v>6988403.0279999999000000</x:v>
      </x:c>
      <x:c r="N28560" s="33" t="str">
        <x:v/>
      </x:c>
    </x:row>
    <x:row r="28561">
      <x:c r="B28561" s="5" t="str">
        <x:v>7373029420830415259</x:v>
      </x:c>
      <x:c r="C28561" s="44" t="str">
        <x:v>69507410</x:v>
      </x:c>
      <x:c r="F28561" s="45" t="str">
        <x:v>214-ELE04</x:v>
      </x:c>
      <x:c r="H28561" s="9" t="str">
        <x:v>CEAS.Submeter_WA_208</x:v>
      </x:c>
      <x:c r="I28561" s="49" t="str">
        <x:v>Use</x:v>
      </x:c>
      <x:c r="J28561" s="31" t="str">
        <x:v>15 Minutes</x:v>
      </x:c>
      <x:c r="K28561" s="32" t="str">
        <x:v>10-27-2022 16:45:00</x:v>
      </x:c>
      <x:c r="M28561" s="53" t="str">
        <x:v>6988418.0470000003000000</x:v>
      </x:c>
      <x:c r="N28561" s="33" t="str">
        <x:v/>
      </x:c>
    </x:row>
    <x:row r="28562">
      <x:c r="B28562" s="5" t="str">
        <x:v>15363392140447324876</x:v>
      </x:c>
      <x:c r="C28562" s="44" t="str">
        <x:v>69507409</x:v>
      </x:c>
      <x:c r="F28562" s="45" t="str">
        <x:v>214-ELE04</x:v>
      </x:c>
      <x:c r="H28562" s="9" t="str">
        <x:v>CEAS.Submeter_WA_208</x:v>
      </x:c>
      <x:c r="I28562" s="49" t="str">
        <x:v>Use</x:v>
      </x:c>
      <x:c r="J28562" s="31" t="str">
        <x:v>15 Minutes</x:v>
      </x:c>
      <x:c r="K28562" s="32" t="str">
        <x:v>10-27-2022 17:00:00</x:v>
      </x:c>
      <x:c r="M28562" s="53" t="str">
        <x:v>6988433.7280000001000000</x:v>
      </x:c>
      <x:c r="N28562" s="33" t="str">
        <x:v/>
      </x:c>
    </x:row>
    <x:row r="28563">
      <x:c r="B28563" s="5" t="str">
        <x:v>17106160216748468345</x:v>
      </x:c>
      <x:c r="C28563" s="44" t="str">
        <x:v>69507408</x:v>
      </x:c>
      <x:c r="F28563" s="45" t="str">
        <x:v>214-ELE04</x:v>
      </x:c>
      <x:c r="H28563" s="9" t="str">
        <x:v>CEAS.Submeter_WA_208</x:v>
      </x:c>
      <x:c r="I28563" s="49" t="str">
        <x:v>Use</x:v>
      </x:c>
      <x:c r="J28563" s="31" t="str">
        <x:v>15 Minutes</x:v>
      </x:c>
      <x:c r="K28563" s="32" t="str">
        <x:v>10-27-2022 17:15:00</x:v>
      </x:c>
      <x:c r="M28563" s="53" t="str">
        <x:v>6988449.5949999997000000</x:v>
      </x:c>
      <x:c r="N28563" s="33" t="str">
        <x:v/>
      </x:c>
    </x:row>
    <x:row r="28564">
      <x:c r="B28564" s="5" t="str">
        <x:v>10317639045308711696</x:v>
      </x:c>
      <x:c r="C28564" s="44" t="str">
        <x:v>69507407</x:v>
      </x:c>
      <x:c r="F28564" s="45" t="str">
        <x:v>214-ELE04</x:v>
      </x:c>
      <x:c r="H28564" s="9" t="str">
        <x:v>CEAS.Submeter_WA_208</x:v>
      </x:c>
      <x:c r="I28564" s="49" t="str">
        <x:v>Use</x:v>
      </x:c>
      <x:c r="J28564" s="31" t="str">
        <x:v>15 Minutes</x:v>
      </x:c>
      <x:c r="K28564" s="32" t="str">
        <x:v>10-27-2022 17:30:00</x:v>
      </x:c>
      <x:c r="M28564" s="53" t="str">
        <x:v>6988465.7300000004000000</x:v>
      </x:c>
      <x:c r="N28564" s="33" t="str">
        <x:v/>
      </x:c>
    </x:row>
    <x:row r="28565">
      <x:c r="B28565" s="5" t="str">
        <x:v>6186481607442727895</x:v>
      </x:c>
      <x:c r="C28565" s="44" t="str">
        <x:v>69507406</x:v>
      </x:c>
      <x:c r="F28565" s="45" t="str">
        <x:v>214-ELE04</x:v>
      </x:c>
      <x:c r="H28565" s="9" t="str">
        <x:v>CEAS.Submeter_WA_208</x:v>
      </x:c>
      <x:c r="I28565" s="49" t="str">
        <x:v>Use</x:v>
      </x:c>
      <x:c r="J28565" s="31" t="str">
        <x:v>15 Minutes</x:v>
      </x:c>
      <x:c r="K28565" s="32" t="str">
        <x:v>10-27-2022 17:45:00</x:v>
      </x:c>
      <x:c r="M28565" s="53" t="str">
        <x:v>6988482.1919999998000000</x:v>
      </x:c>
      <x:c r="N28565" s="33" t="str">
        <x:v/>
      </x:c>
    </x:row>
    <x:row r="28566">
      <x:c r="B28566" s="5" t="str">
        <x:v>1102758557566430336</x:v>
      </x:c>
      <x:c r="C28566" s="44" t="str">
        <x:v>69507405</x:v>
      </x:c>
      <x:c r="F28566" s="45" t="str">
        <x:v>214-ELE04</x:v>
      </x:c>
      <x:c r="H28566" s="9" t="str">
        <x:v>CEAS.Submeter_WA_208</x:v>
      </x:c>
      <x:c r="I28566" s="49" t="str">
        <x:v>Use</x:v>
      </x:c>
      <x:c r="J28566" s="31" t="str">
        <x:v>15 Minutes</x:v>
      </x:c>
      <x:c r="K28566" s="32" t="str">
        <x:v>10-27-2022 18:00:00</x:v>
      </x:c>
      <x:c r="M28566" s="53" t="str">
        <x:v>6988498.4890000001000000</x:v>
      </x:c>
      <x:c r="N28566" s="33" t="str">
        <x:v/>
      </x:c>
    </x:row>
    <x:row r="28567">
      <x:c r="B28567" s="5" t="str">
        <x:v>3385774438668514076</x:v>
      </x:c>
      <x:c r="C28567" s="44" t="str">
        <x:v>69507404</x:v>
      </x:c>
      <x:c r="F28567" s="45" t="str">
        <x:v>214-ELE04</x:v>
      </x:c>
      <x:c r="H28567" s="9" t="str">
        <x:v>CEAS.Submeter_WA_208</x:v>
      </x:c>
      <x:c r="I28567" s="49" t="str">
        <x:v>Use</x:v>
      </x:c>
      <x:c r="J28567" s="31" t="str">
        <x:v>15 Minutes</x:v>
      </x:c>
      <x:c r="K28567" s="32" t="str">
        <x:v>10-27-2022 18:15:00</x:v>
      </x:c>
      <x:c r="M28567" s="53" t="str">
        <x:v>6988514.5049999999000000</x:v>
      </x:c>
      <x:c r="N28567" s="33" t="str">
        <x:v/>
      </x:c>
    </x:row>
    <x:row r="28568">
      <x:c r="B28568" s="5" t="str">
        <x:v>5544029750870355677</x:v>
      </x:c>
      <x:c r="C28568" s="44" t="str">
        <x:v>69507403</x:v>
      </x:c>
      <x:c r="F28568" s="45" t="str">
        <x:v>214-ELE04</x:v>
      </x:c>
      <x:c r="H28568" s="9" t="str">
        <x:v>CEAS.Submeter_WA_208</x:v>
      </x:c>
      <x:c r="I28568" s="49" t="str">
        <x:v>Use</x:v>
      </x:c>
      <x:c r="J28568" s="31" t="str">
        <x:v>15 Minutes</x:v>
      </x:c>
      <x:c r="K28568" s="32" t="str">
        <x:v>10-27-2022 18:30:00</x:v>
      </x:c>
      <x:c r="M28568" s="53" t="str">
        <x:v>6988530.1990000000000000</x:v>
      </x:c>
      <x:c r="N28568" s="33" t="str">
        <x:v/>
      </x:c>
    </x:row>
    <x:row r="28569">
      <x:c r="B28569" s="5" t="str">
        <x:v>7729086435441104251</x:v>
      </x:c>
      <x:c r="C28569" s="44" t="str">
        <x:v>69507402</x:v>
      </x:c>
      <x:c r="F28569" s="45" t="str">
        <x:v>214-ELE04</x:v>
      </x:c>
      <x:c r="H28569" s="9" t="str">
        <x:v>CEAS.Submeter_WA_208</x:v>
      </x:c>
      <x:c r="I28569" s="49" t="str">
        <x:v>Use</x:v>
      </x:c>
      <x:c r="J28569" s="31" t="str">
        <x:v>15 Minutes</x:v>
      </x:c>
      <x:c r="K28569" s="32" t="str">
        <x:v>10-27-2022 18:45:00</x:v>
      </x:c>
      <x:c r="M28569" s="53" t="str">
        <x:v>6988547.1200000001000000</x:v>
      </x:c>
      <x:c r="N28569" s="33" t="str">
        <x:v/>
      </x:c>
    </x:row>
    <x:row r="28570">
      <x:c r="B28570" s="5" t="str">
        <x:v>656812799879280336</x:v>
      </x:c>
      <x:c r="C28570" s="44" t="str">
        <x:v>69507401</x:v>
      </x:c>
      <x:c r="F28570" s="45" t="str">
        <x:v>214-ELE04</x:v>
      </x:c>
      <x:c r="H28570" s="9" t="str">
        <x:v>CEAS.Submeter_WA_208</x:v>
      </x:c>
      <x:c r="I28570" s="49" t="str">
        <x:v>Use</x:v>
      </x:c>
      <x:c r="J28570" s="31" t="str">
        <x:v>15 Minutes</x:v>
      </x:c>
      <x:c r="K28570" s="32" t="str">
        <x:v>10-27-2022 19:00:00</x:v>
      </x:c>
      <x:c r="M28570" s="53" t="str">
        <x:v>6988563.9680000003000000</x:v>
      </x:c>
      <x:c r="N28570" s="33" t="str">
        <x:v/>
      </x:c>
    </x:row>
    <x:row r="28571">
      <x:c r="B28571" s="5" t="str">
        <x:v>11205145643544711649</x:v>
      </x:c>
      <x:c r="C28571" s="44" t="str">
        <x:v>69507400</x:v>
      </x:c>
      <x:c r="F28571" s="45" t="str">
        <x:v>214-ELE04</x:v>
      </x:c>
      <x:c r="H28571" s="9" t="str">
        <x:v>CEAS.Submeter_WA_208</x:v>
      </x:c>
      <x:c r="I28571" s="49" t="str">
        <x:v>Use</x:v>
      </x:c>
      <x:c r="J28571" s="31" t="str">
        <x:v>15 Minutes</x:v>
      </x:c>
      <x:c r="K28571" s="32" t="str">
        <x:v>10-27-2022 19:15:00</x:v>
      </x:c>
      <x:c r="M28571" s="53" t="str">
        <x:v>6988580.4189999998000000</x:v>
      </x:c>
      <x:c r="N28571" s="33" t="str">
        <x:v/>
      </x:c>
    </x:row>
    <x:row r="28572">
      <x:c r="B28572" s="5" t="str">
        <x:v>12414438585826839155</x:v>
      </x:c>
      <x:c r="C28572" s="44" t="str">
        <x:v>69507399</x:v>
      </x:c>
      <x:c r="F28572" s="45" t="str">
        <x:v>214-ELE04</x:v>
      </x:c>
      <x:c r="H28572" s="9" t="str">
        <x:v>CEAS.Submeter_WA_208</x:v>
      </x:c>
      <x:c r="I28572" s="49" t="str">
        <x:v>Use</x:v>
      </x:c>
      <x:c r="J28572" s="31" t="str">
        <x:v>15 Minutes</x:v>
      </x:c>
      <x:c r="K28572" s="32" t="str">
        <x:v>10-27-2022 19:30:00</x:v>
      </x:c>
      <x:c r="M28572" s="53" t="str">
        <x:v>6988596.4519999996000000</x:v>
      </x:c>
      <x:c r="N28572" s="33" t="str">
        <x:v/>
      </x:c>
    </x:row>
    <x:row r="28573">
      <x:c r="B28573" s="5" t="str">
        <x:v>4575953969636812537</x:v>
      </x:c>
      <x:c r="C28573" s="44" t="str">
        <x:v>69507398</x:v>
      </x:c>
      <x:c r="F28573" s="45" t="str">
        <x:v>214-ELE04</x:v>
      </x:c>
      <x:c r="H28573" s="9" t="str">
        <x:v>CEAS.Submeter_WA_208</x:v>
      </x:c>
      <x:c r="I28573" s="49" t="str">
        <x:v>Use</x:v>
      </x:c>
      <x:c r="J28573" s="31" t="str">
        <x:v>15 Minutes</x:v>
      </x:c>
      <x:c r="K28573" s="32" t="str">
        <x:v>10-27-2022 19:45:00</x:v>
      </x:c>
      <x:c r="M28573" s="53" t="str">
        <x:v>6988612.3399999999000000</x:v>
      </x:c>
      <x:c r="N28573" s="33" t="str">
        <x:v/>
      </x:c>
    </x:row>
    <x:row r="28574">
      <x:c r="B28574" s="5" t="str">
        <x:v>9289131686392525804</x:v>
      </x:c>
      <x:c r="C28574" s="44" t="str">
        <x:v>69507397</x:v>
      </x:c>
      <x:c r="F28574" s="45" t="str">
        <x:v>214-ELE04</x:v>
      </x:c>
      <x:c r="H28574" s="9" t="str">
        <x:v>CEAS.Submeter_WA_208</x:v>
      </x:c>
      <x:c r="I28574" s="49" t="str">
        <x:v>Use</x:v>
      </x:c>
      <x:c r="J28574" s="31" t="str">
        <x:v>15 Minutes</x:v>
      </x:c>
      <x:c r="K28574" s="32" t="str">
        <x:v>10-27-2022 20:00:00</x:v>
      </x:c>
      <x:c r="M28574" s="53" t="str">
        <x:v>6988628.2319999998000000</x:v>
      </x:c>
      <x:c r="N28574" s="33" t="str">
        <x:v/>
      </x:c>
    </x:row>
    <x:row r="28575">
      <x:c r="B28575" s="5" t="str">
        <x:v>5247099073585325287</x:v>
      </x:c>
      <x:c r="C28575" s="44" t="str">
        <x:v>69507396</x:v>
      </x:c>
      <x:c r="F28575" s="45" t="str">
        <x:v>214-ELE04</x:v>
      </x:c>
      <x:c r="H28575" s="9" t="str">
        <x:v>CEAS.Submeter_WA_208</x:v>
      </x:c>
      <x:c r="I28575" s="49" t="str">
        <x:v>Use</x:v>
      </x:c>
      <x:c r="J28575" s="31" t="str">
        <x:v>15 Minutes</x:v>
      </x:c>
      <x:c r="K28575" s="32" t="str">
        <x:v>10-27-2022 20:15:00</x:v>
      </x:c>
      <x:c r="M28575" s="53" t="str">
        <x:v>6988644.1440000003000000</x:v>
      </x:c>
      <x:c r="N28575" s="33" t="str">
        <x:v/>
      </x:c>
    </x:row>
    <x:row r="28576">
      <x:c r="B28576" s="5" t="str">
        <x:v>14084345662428234852</x:v>
      </x:c>
      <x:c r="C28576" s="44" t="str">
        <x:v>69507395</x:v>
      </x:c>
      <x:c r="F28576" s="45" t="str">
        <x:v>214-ELE04</x:v>
      </x:c>
      <x:c r="H28576" s="9" t="str">
        <x:v>CEAS.Submeter_WA_208</x:v>
      </x:c>
      <x:c r="I28576" s="49" t="str">
        <x:v>Use</x:v>
      </x:c>
      <x:c r="J28576" s="31" t="str">
        <x:v>15 Minutes</x:v>
      </x:c>
      <x:c r="K28576" s="32" t="str">
        <x:v>10-27-2022 20:30:00</x:v>
      </x:c>
      <x:c r="M28576" s="53" t="str">
        <x:v>6988660.1820000000000000</x:v>
      </x:c>
      <x:c r="N28576" s="33" t="str">
        <x:v/>
      </x:c>
    </x:row>
    <x:row r="28577">
      <x:c r="B28577" s="5" t="str">
        <x:v>1012660811067949407</x:v>
      </x:c>
      <x:c r="C28577" s="44" t="str">
        <x:v>69507394</x:v>
      </x:c>
      <x:c r="F28577" s="45" t="str">
        <x:v>214-ELE04</x:v>
      </x:c>
      <x:c r="H28577" s="9" t="str">
        <x:v>CEAS.Submeter_WA_208</x:v>
      </x:c>
      <x:c r="I28577" s="49" t="str">
        <x:v>Use</x:v>
      </x:c>
      <x:c r="J28577" s="31" t="str">
        <x:v>15 Minutes</x:v>
      </x:c>
      <x:c r="K28577" s="32" t="str">
        <x:v>10-27-2022 20:45:00</x:v>
      </x:c>
      <x:c r="M28577" s="53" t="str">
        <x:v>6988676.0219999999000000</x:v>
      </x:c>
      <x:c r="N28577" s="33" t="str">
        <x:v/>
      </x:c>
    </x:row>
    <x:row r="28578">
      <x:c r="B28578" s="5" t="str">
        <x:v>13858023433230364582</x:v>
      </x:c>
      <x:c r="C28578" s="44" t="str">
        <x:v>69507393</x:v>
      </x:c>
      <x:c r="F28578" s="45" t="str">
        <x:v>214-ELE04</x:v>
      </x:c>
      <x:c r="H28578" s="9" t="str">
        <x:v>CEAS.Submeter_WA_208</x:v>
      </x:c>
      <x:c r="I28578" s="49" t="str">
        <x:v>Use</x:v>
      </x:c>
      <x:c r="J28578" s="31" t="str">
        <x:v>15 Minutes</x:v>
      </x:c>
      <x:c r="K28578" s="32" t="str">
        <x:v>10-27-2022 21:00:00</x:v>
      </x:c>
      <x:c r="M28578" s="53" t="str">
        <x:v>6988691.7489999998000000</x:v>
      </x:c>
      <x:c r="N28578" s="33" t="str">
        <x:v/>
      </x:c>
    </x:row>
    <x:row r="28579">
      <x:c r="B28579" s="5" t="str">
        <x:v>14021113970177711109</x:v>
      </x:c>
      <x:c r="C28579" s="44" t="str">
        <x:v>69507392</x:v>
      </x:c>
      <x:c r="F28579" s="45" t="str">
        <x:v>214-ELE04</x:v>
      </x:c>
      <x:c r="H28579" s="9" t="str">
        <x:v>CEAS.Submeter_WA_208</x:v>
      </x:c>
      <x:c r="I28579" s="49" t="str">
        <x:v>Use</x:v>
      </x:c>
      <x:c r="J28579" s="31" t="str">
        <x:v>15 Minutes</x:v>
      </x:c>
      <x:c r="K28579" s="32" t="str">
        <x:v>10-27-2022 21:15:00</x:v>
      </x:c>
      <x:c r="M28579" s="53" t="str">
        <x:v>6988706.6260000002000000</x:v>
      </x:c>
      <x:c r="N28579" s="33" t="str">
        <x:v/>
      </x:c>
    </x:row>
    <x:row r="28580">
      <x:c r="B28580" s="5" t="str">
        <x:v>10468390562209966787</x:v>
      </x:c>
      <x:c r="C28580" s="44" t="str">
        <x:v>69507391</x:v>
      </x:c>
      <x:c r="F28580" s="45" t="str">
        <x:v>214-ELE04</x:v>
      </x:c>
      <x:c r="H28580" s="9" t="str">
        <x:v>CEAS.Submeter_WA_208</x:v>
      </x:c>
      <x:c r="I28580" s="49" t="str">
        <x:v>Use</x:v>
      </x:c>
      <x:c r="J28580" s="31" t="str">
        <x:v>15 Minutes</x:v>
      </x:c>
      <x:c r="K28580" s="32" t="str">
        <x:v>10-27-2022 21:30:00</x:v>
      </x:c>
      <x:c r="M28580" s="53" t="str">
        <x:v>6988720.9560000002000000</x:v>
      </x:c>
      <x:c r="N28580" s="33" t="str">
        <x:v/>
      </x:c>
    </x:row>
    <x:row r="28581">
      <x:c r="B28581" s="5" t="str">
        <x:v>3317557856263976726</x:v>
      </x:c>
      <x:c r="C28581" s="44" t="str">
        <x:v>69507390</x:v>
      </x:c>
      <x:c r="F28581" s="45" t="str">
        <x:v>214-ELE04</x:v>
      </x:c>
      <x:c r="H28581" s="9" t="str">
        <x:v>CEAS.Submeter_WA_208</x:v>
      </x:c>
      <x:c r="I28581" s="49" t="str">
        <x:v>Use</x:v>
      </x:c>
      <x:c r="J28581" s="31" t="str">
        <x:v>15 Minutes</x:v>
      </x:c>
      <x:c r="K28581" s="32" t="str">
        <x:v>10-27-2022 21:45:00</x:v>
      </x:c>
      <x:c r="M28581" s="53" t="str">
        <x:v>6988735.5319999997000000</x:v>
      </x:c>
      <x:c r="N28581" s="33" t="str">
        <x:v/>
      </x:c>
    </x:row>
    <x:row r="28582">
      <x:c r="B28582" s="5" t="str">
        <x:v>9397902397319734954</x:v>
      </x:c>
      <x:c r="C28582" s="44" t="str">
        <x:v>69507389</x:v>
      </x:c>
      <x:c r="F28582" s="45" t="str">
        <x:v>214-ELE04</x:v>
      </x:c>
      <x:c r="H28582" s="9" t="str">
        <x:v>CEAS.Submeter_WA_208</x:v>
      </x:c>
      <x:c r="I28582" s="49" t="str">
        <x:v>Use</x:v>
      </x:c>
      <x:c r="J28582" s="31" t="str">
        <x:v>15 Minutes</x:v>
      </x:c>
      <x:c r="K28582" s="32" t="str">
        <x:v>10-27-2022 22:00:00</x:v>
      </x:c>
      <x:c r="M28582" s="53" t="str">
        <x:v>6988750.1339999996000000</x:v>
      </x:c>
      <x:c r="N28582" s="33" t="str">
        <x:v/>
      </x:c>
    </x:row>
    <x:row r="28583">
      <x:c r="B28583" s="5" t="str">
        <x:v>13994804947441685535</x:v>
      </x:c>
      <x:c r="C28583" s="44" t="str">
        <x:v>69507388</x:v>
      </x:c>
      <x:c r="F28583" s="45" t="str">
        <x:v>214-ELE04</x:v>
      </x:c>
      <x:c r="H28583" s="9" t="str">
        <x:v>CEAS.Submeter_WA_208</x:v>
      </x:c>
      <x:c r="I28583" s="49" t="str">
        <x:v>Use</x:v>
      </x:c>
      <x:c r="J28583" s="31" t="str">
        <x:v>15 Minutes</x:v>
      </x:c>
      <x:c r="K28583" s="32" t="str">
        <x:v>10-27-2022 22:15:00</x:v>
      </x:c>
      <x:c r="M28583" s="53" t="str">
        <x:v>6988764.6789999995000000</x:v>
      </x:c>
      <x:c r="N28583" s="33" t="str">
        <x:v/>
      </x:c>
    </x:row>
    <x:row r="28584">
      <x:c r="B28584" s="5" t="str">
        <x:v>9362146926521585838</x:v>
      </x:c>
      <x:c r="C28584" s="44" t="str">
        <x:v>69507387</x:v>
      </x:c>
      <x:c r="F28584" s="45" t="str">
        <x:v>214-ELE04</x:v>
      </x:c>
      <x:c r="H28584" s="9" t="str">
        <x:v>CEAS.Submeter_WA_208</x:v>
      </x:c>
      <x:c r="I28584" s="49" t="str">
        <x:v>Use</x:v>
      </x:c>
      <x:c r="J28584" s="31" t="str">
        <x:v>15 Minutes</x:v>
      </x:c>
      <x:c r="K28584" s="32" t="str">
        <x:v>10-27-2022 22:30:00</x:v>
      </x:c>
      <x:c r="M28584" s="53" t="str">
        <x:v>6988779.0209999997000000</x:v>
      </x:c>
      <x:c r="N28584" s="33" t="str">
        <x:v/>
      </x:c>
    </x:row>
    <x:row r="28585">
      <x:c r="B28585" s="5" t="str">
        <x:v>1872622445489799029</x:v>
      </x:c>
      <x:c r="C28585" s="44" t="str">
        <x:v>69507386</x:v>
      </x:c>
      <x:c r="F28585" s="45" t="str">
        <x:v>214-ELE04</x:v>
      </x:c>
      <x:c r="H28585" s="9" t="str">
        <x:v>CEAS.Submeter_WA_208</x:v>
      </x:c>
      <x:c r="I28585" s="49" t="str">
        <x:v>Use</x:v>
      </x:c>
      <x:c r="J28585" s="31" t="str">
        <x:v>15 Minutes</x:v>
      </x:c>
      <x:c r="K28585" s="32" t="str">
        <x:v>10-27-2022 22:45:00</x:v>
      </x:c>
      <x:c r="M28585" s="53" t="str">
        <x:v>6988794.4519999996000000</x:v>
      </x:c>
      <x:c r="N28585" s="33" t="str">
        <x:v/>
      </x:c>
    </x:row>
    <x:row r="28586">
      <x:c r="B28586" s="5" t="str">
        <x:v>15569185502941090019</x:v>
      </x:c>
      <x:c r="C28586" s="44" t="str">
        <x:v>69507385</x:v>
      </x:c>
      <x:c r="F28586" s="45" t="str">
        <x:v>214-ELE04</x:v>
      </x:c>
      <x:c r="H28586" s="9" t="str">
        <x:v>CEAS.Submeter_WA_208</x:v>
      </x:c>
      <x:c r="I28586" s="49" t="str">
        <x:v>Use</x:v>
      </x:c>
      <x:c r="J28586" s="31" t="str">
        <x:v>15 Minutes</x:v>
      </x:c>
      <x:c r="K28586" s="32" t="str">
        <x:v>10-27-2022 23:00:00</x:v>
      </x:c>
      <x:c r="M28586" s="53" t="str">
        <x:v>6988810.3980000000000000</x:v>
      </x:c>
      <x:c r="N28586" s="33" t="str">
        <x:v/>
      </x:c>
    </x:row>
    <x:row r="28587">
      <x:c r="B28587" s="5" t="str">
        <x:v>12066579053474421648</x:v>
      </x:c>
      <x:c r="C28587" s="44" t="str">
        <x:v>69507384</x:v>
      </x:c>
      <x:c r="F28587" s="45" t="str">
        <x:v>214-ELE04</x:v>
      </x:c>
      <x:c r="H28587" s="9" t="str">
        <x:v>CEAS.Submeter_WA_208</x:v>
      </x:c>
      <x:c r="I28587" s="49" t="str">
        <x:v>Use</x:v>
      </x:c>
      <x:c r="J28587" s="31" t="str">
        <x:v>15 Minutes</x:v>
      </x:c>
      <x:c r="K28587" s="32" t="str">
        <x:v>10-27-2022 23:15:00</x:v>
      </x:c>
      <x:c r="M28587" s="53" t="str">
        <x:v>6988826.1059999997000000</x:v>
      </x:c>
      <x:c r="N28587" s="33" t="str">
        <x:v/>
      </x:c>
    </x:row>
    <x:row r="28588">
      <x:c r="B28588" s="5" t="str">
        <x:v>3952014634097120969</x:v>
      </x:c>
      <x:c r="C28588" s="44" t="str">
        <x:v>69507383</x:v>
      </x:c>
      <x:c r="F28588" s="45" t="str">
        <x:v>214-ELE04</x:v>
      </x:c>
      <x:c r="H28588" s="9" t="str">
        <x:v>CEAS.Submeter_WA_208</x:v>
      </x:c>
      <x:c r="I28588" s="49" t="str">
        <x:v>Use</x:v>
      </x:c>
      <x:c r="J28588" s="31" t="str">
        <x:v>15 Minutes</x:v>
      </x:c>
      <x:c r="K28588" s="32" t="str">
        <x:v>10-27-2022 23:30:00</x:v>
      </x:c>
      <x:c r="M28588" s="53" t="str">
        <x:v>6988841.8130000001000000</x:v>
      </x:c>
      <x:c r="N28588" s="33" t="str">
        <x:v/>
      </x:c>
    </x:row>
    <x:row r="28589">
      <x:c r="B28589" s="5" t="str">
        <x:v>17792761466585843155</x:v>
      </x:c>
      <x:c r="C28589" s="44" t="str">
        <x:v>69507382</x:v>
      </x:c>
      <x:c r="F28589" s="45" t="str">
        <x:v>214-ELE04</x:v>
      </x:c>
      <x:c r="H28589" s="9" t="str">
        <x:v>CEAS.Submeter_WA_208</x:v>
      </x:c>
      <x:c r="I28589" s="49" t="str">
        <x:v>Use</x:v>
      </x:c>
      <x:c r="J28589" s="31" t="str">
        <x:v>15 Minutes</x:v>
      </x:c>
      <x:c r="K28589" s="32" t="str">
        <x:v>10-27-2022 23:45:00</x:v>
      </x:c>
      <x:c r="M28589" s="53" t="str">
        <x:v>6988857.4680000003000000</x:v>
      </x:c>
      <x:c r="N28589" s="33" t="str">
        <x:v/>
      </x:c>
    </x:row>
    <x:row r="28590">
      <x:c r="B28590" s="5" t="str">
        <x:v>974427518412260073</x:v>
      </x:c>
      <x:c r="C28590" s="44" t="str">
        <x:v>69507381</x:v>
      </x:c>
      <x:c r="F28590" s="45" t="str">
        <x:v>214-ELE04</x:v>
      </x:c>
      <x:c r="H28590" s="9" t="str">
        <x:v>CEAS.Submeter_WA_208</x:v>
      </x:c>
      <x:c r="I28590" s="49" t="str">
        <x:v>Use</x:v>
      </x:c>
      <x:c r="J28590" s="31" t="str">
        <x:v>15 Minutes</x:v>
      </x:c>
      <x:c r="K28590" s="32" t="str">
        <x:v>10-28-2022 00:00:00</x:v>
      </x:c>
      <x:c r="M28590" s="53" t="str">
        <x:v>6988873.0010000002000000</x:v>
      </x:c>
      <x:c r="N28590" s="33" t="str">
        <x:v/>
      </x:c>
    </x:row>
    <x:row r="28591">
      <x:c r="B28591" s="5" t="str">
        <x:v>2322332372559042523</x:v>
      </x:c>
      <x:c r="C28591" s="44" t="str">
        <x:v>69507380</x:v>
      </x:c>
      <x:c r="F28591" s="45" t="str">
        <x:v>214-ELE04</x:v>
      </x:c>
      <x:c r="H28591" s="9" t="str">
        <x:v>CEAS.Submeter_WA_208</x:v>
      </x:c>
      <x:c r="I28591" s="49" t="str">
        <x:v>Use</x:v>
      </x:c>
      <x:c r="J28591" s="31" t="str">
        <x:v>15 Minutes</x:v>
      </x:c>
      <x:c r="K28591" s="32" t="str">
        <x:v>10-28-2022 00:15:00</x:v>
      </x:c>
      <x:c r="M28591" s="53" t="str">
        <x:v>6988888.2330000000000000</x:v>
      </x:c>
      <x:c r="N28591" s="33" t="str">
        <x:v/>
      </x:c>
    </x:row>
    <x:row r="28592">
      <x:c r="B28592" s="5" t="str">
        <x:v>5391142820630372704</x:v>
      </x:c>
      <x:c r="C28592" s="44" t="str">
        <x:v>69507379</x:v>
      </x:c>
      <x:c r="F28592" s="45" t="str">
        <x:v>214-ELE04</x:v>
      </x:c>
      <x:c r="H28592" s="9" t="str">
        <x:v>CEAS.Submeter_WA_208</x:v>
      </x:c>
      <x:c r="I28592" s="49" t="str">
        <x:v>Use</x:v>
      </x:c>
      <x:c r="J28592" s="31" t="str">
        <x:v>15 Minutes</x:v>
      </x:c>
      <x:c r="K28592" s="32" t="str">
        <x:v>10-28-2022 00:30:00</x:v>
      </x:c>
      <x:c r="M28592" s="53" t="str">
        <x:v>6988902.9960000003000000</x:v>
      </x:c>
      <x:c r="N28592" s="33" t="str">
        <x:v/>
      </x:c>
    </x:row>
    <x:row r="28593">
      <x:c r="B28593" s="5" t="str">
        <x:v>14818490013019859016</x:v>
      </x:c>
      <x:c r="C28593" s="44" t="str">
        <x:v>69507378</x:v>
      </x:c>
      <x:c r="F28593" s="45" t="str">
        <x:v>214-ELE04</x:v>
      </x:c>
      <x:c r="H28593" s="9" t="str">
        <x:v>CEAS.Submeter_WA_208</x:v>
      </x:c>
      <x:c r="I28593" s="49" t="str">
        <x:v>Use</x:v>
      </x:c>
      <x:c r="J28593" s="31" t="str">
        <x:v>15 Minutes</x:v>
      </x:c>
      <x:c r="K28593" s="32" t="str">
        <x:v>10-28-2022 00:45:00</x:v>
      </x:c>
      <x:c r="M28593" s="53" t="str">
        <x:v>6988917.0630000001000000</x:v>
      </x:c>
      <x:c r="N28593" s="33" t="str">
        <x:v/>
      </x:c>
    </x:row>
    <x:row r="28594">
      <x:c r="B28594" s="5" t="str">
        <x:v>13822811315625054633</x:v>
      </x:c>
      <x:c r="C28594" s="44" t="str">
        <x:v>69507377</x:v>
      </x:c>
      <x:c r="F28594" s="45" t="str">
        <x:v>214-ELE04</x:v>
      </x:c>
      <x:c r="H28594" s="9" t="str">
        <x:v>CEAS.Submeter_WA_208</x:v>
      </x:c>
      <x:c r="I28594" s="49" t="str">
        <x:v>Use</x:v>
      </x:c>
      <x:c r="J28594" s="31" t="str">
        <x:v>15 Minutes</x:v>
      </x:c>
      <x:c r="K28594" s="32" t="str">
        <x:v>10-28-2022 01:00:00</x:v>
      </x:c>
      <x:c r="M28594" s="53" t="str">
        <x:v>6988931.4299999997000000</x:v>
      </x:c>
      <x:c r="N28594" s="33" t="str">
        <x:v/>
      </x:c>
    </x:row>
    <x:row r="28595">
      <x:c r="B28595" s="5" t="str">
        <x:v>17052482212863227455</x:v>
      </x:c>
      <x:c r="C28595" s="44" t="str">
        <x:v>69507376</x:v>
      </x:c>
      <x:c r="F28595" s="45" t="str">
        <x:v>214-ELE04</x:v>
      </x:c>
      <x:c r="H28595" s="9" t="str">
        <x:v>CEAS.Submeter_WA_208</x:v>
      </x:c>
      <x:c r="I28595" s="49" t="str">
        <x:v>Use</x:v>
      </x:c>
      <x:c r="J28595" s="31" t="str">
        <x:v>15 Minutes</x:v>
      </x:c>
      <x:c r="K28595" s="32" t="str">
        <x:v>10-28-2022 01:15:00</x:v>
      </x:c>
      <x:c r="M28595" s="53" t="str">
        <x:v>6988944.9150000000000000</x:v>
      </x:c>
      <x:c r="N28595" s="33" t="str">
        <x:v/>
      </x:c>
    </x:row>
    <x:row r="28596">
      <x:c r="B28596" s="5" t="str">
        <x:v>17255202080102703746</x:v>
      </x:c>
      <x:c r="C28596" s="44" t="str">
        <x:v>69507375</x:v>
      </x:c>
      <x:c r="F28596" s="45" t="str">
        <x:v>214-ELE04</x:v>
      </x:c>
      <x:c r="H28596" s="9" t="str">
        <x:v>CEAS.Submeter_WA_208</x:v>
      </x:c>
      <x:c r="I28596" s="49" t="str">
        <x:v>Use</x:v>
      </x:c>
      <x:c r="J28596" s="31" t="str">
        <x:v>15 Minutes</x:v>
      </x:c>
      <x:c r="K28596" s="32" t="str">
        <x:v>10-28-2022 01:30:00</x:v>
      </x:c>
      <x:c r="M28596" s="53" t="str">
        <x:v>6988958.4040000001000000</x:v>
      </x:c>
      <x:c r="N28596" s="33" t="str">
        <x:v/>
      </x:c>
    </x:row>
    <x:row r="28597">
      <x:c r="B28597" s="5" t="str">
        <x:v>8898980007649539333</x:v>
      </x:c>
      <x:c r="C28597" s="44" t="str">
        <x:v>69507374</x:v>
      </x:c>
      <x:c r="F28597" s="45" t="str">
        <x:v>214-ELE04</x:v>
      </x:c>
      <x:c r="H28597" s="9" t="str">
        <x:v>CEAS.Submeter_WA_208</x:v>
      </x:c>
      <x:c r="I28597" s="49" t="str">
        <x:v>Use</x:v>
      </x:c>
      <x:c r="J28597" s="31" t="str">
        <x:v>15 Minutes</x:v>
      </x:c>
      <x:c r="K28597" s="32" t="str">
        <x:v>10-28-2022 01:45:00</x:v>
      </x:c>
      <x:c r="M28597" s="53" t="str">
        <x:v>6988971.9680000003000000</x:v>
      </x:c>
      <x:c r="N28597" s="33" t="str">
        <x:v/>
      </x:c>
    </x:row>
    <x:row r="28598">
      <x:c r="B28598" s="5" t="str">
        <x:v>13299333968001891263</x:v>
      </x:c>
      <x:c r="C28598" s="44" t="str">
        <x:v>69507373</x:v>
      </x:c>
      <x:c r="F28598" s="45" t="str">
        <x:v>214-ELE04</x:v>
      </x:c>
      <x:c r="H28598" s="9" t="str">
        <x:v>CEAS.Submeter_WA_208</x:v>
      </x:c>
      <x:c r="I28598" s="49" t="str">
        <x:v>Use</x:v>
      </x:c>
      <x:c r="J28598" s="31" t="str">
        <x:v>15 Minutes</x:v>
      </x:c>
      <x:c r="K28598" s="32" t="str">
        <x:v>10-28-2022 02:00:00</x:v>
      </x:c>
      <x:c r="M28598" s="53" t="str">
        <x:v>6988985.4850000003000000</x:v>
      </x:c>
      <x:c r="N28598" s="33" t="str">
        <x:v/>
      </x:c>
    </x:row>
    <x:row r="28599">
      <x:c r="B28599" s="5" t="str">
        <x:v>5649792675680642049</x:v>
      </x:c>
      <x:c r="C28599" s="44" t="str">
        <x:v>69507372</x:v>
      </x:c>
      <x:c r="F28599" s="45" t="str">
        <x:v>214-ELE04</x:v>
      </x:c>
      <x:c r="H28599" s="9" t="str">
        <x:v>CEAS.Submeter_WA_208</x:v>
      </x:c>
      <x:c r="I28599" s="49" t="str">
        <x:v>Use</x:v>
      </x:c>
      <x:c r="J28599" s="31" t="str">
        <x:v>15 Minutes</x:v>
      </x:c>
      <x:c r="K28599" s="32" t="str">
        <x:v>10-28-2022 02:15:00</x:v>
      </x:c>
      <x:c r="M28599" s="53" t="str">
        <x:v>6988998.9249999998000000</x:v>
      </x:c>
      <x:c r="N28599" s="33" t="str">
        <x:v/>
      </x:c>
    </x:row>
    <x:row r="28600">
      <x:c r="B28600" s="5" t="str">
        <x:v>17019993028965798343</x:v>
      </x:c>
      <x:c r="C28600" s="44" t="str">
        <x:v>69507371</x:v>
      </x:c>
      <x:c r="F28600" s="45" t="str">
        <x:v>214-ELE04</x:v>
      </x:c>
      <x:c r="H28600" s="9" t="str">
        <x:v>CEAS.Submeter_WA_208</x:v>
      </x:c>
      <x:c r="I28600" s="49" t="str">
        <x:v>Use</x:v>
      </x:c>
      <x:c r="J28600" s="31" t="str">
        <x:v>15 Minutes</x:v>
      </x:c>
      <x:c r="K28600" s="32" t="str">
        <x:v>10-28-2022 02:30:00</x:v>
      </x:c>
      <x:c r="M28600" s="53" t="str">
        <x:v>6989012.2869999995000000</x:v>
      </x:c>
      <x:c r="N28600" s="33" t="str">
        <x:v/>
      </x:c>
    </x:row>
    <x:row r="28601">
      <x:c r="B28601" s="5" t="str">
        <x:v>1168988707744430908</x:v>
      </x:c>
      <x:c r="C28601" s="44" t="str">
        <x:v>69507370</x:v>
      </x:c>
      <x:c r="F28601" s="45" t="str">
        <x:v>214-ELE04</x:v>
      </x:c>
      <x:c r="H28601" s="9" t="str">
        <x:v>CEAS.Submeter_WA_208</x:v>
      </x:c>
      <x:c r="I28601" s="49" t="str">
        <x:v>Use</x:v>
      </x:c>
      <x:c r="J28601" s="31" t="str">
        <x:v>15 Minutes</x:v>
      </x:c>
      <x:c r="K28601" s="32" t="str">
        <x:v>10-28-2022 02:45:00</x:v>
      </x:c>
      <x:c r="M28601" s="53" t="str">
        <x:v>6989025.7489999998000000</x:v>
      </x:c>
      <x:c r="N28601" s="33" t="str">
        <x:v/>
      </x:c>
    </x:row>
    <x:row r="28602">
      <x:c r="B28602" s="5" t="str">
        <x:v>7783661744658441419</x:v>
      </x:c>
      <x:c r="C28602" s="44" t="str">
        <x:v>69507369</x:v>
      </x:c>
      <x:c r="F28602" s="45" t="str">
        <x:v>214-ELE04</x:v>
      </x:c>
      <x:c r="H28602" s="9" t="str">
        <x:v>CEAS.Submeter_WA_208</x:v>
      </x:c>
      <x:c r="I28602" s="49" t="str">
        <x:v>Use</x:v>
      </x:c>
      <x:c r="J28602" s="31" t="str">
        <x:v>15 Minutes</x:v>
      </x:c>
      <x:c r="K28602" s="32" t="str">
        <x:v>10-28-2022 03:00:00</x:v>
      </x:c>
      <x:c r="M28602" s="53" t="str">
        <x:v>6989039.0719999997000000</x:v>
      </x:c>
      <x:c r="N28602" s="33" t="str">
        <x:v/>
      </x:c>
    </x:row>
    <x:row r="28603">
      <x:c r="B28603" s="5" t="str">
        <x:v>14724239760323309205</x:v>
      </x:c>
      <x:c r="C28603" s="44" t="str">
        <x:v>69507368</x:v>
      </x:c>
      <x:c r="F28603" s="45" t="str">
        <x:v>214-ELE04</x:v>
      </x:c>
      <x:c r="H28603" s="9" t="str">
        <x:v>CEAS.Submeter_WA_208</x:v>
      </x:c>
      <x:c r="I28603" s="49" t="str">
        <x:v>Use</x:v>
      </x:c>
      <x:c r="J28603" s="31" t="str">
        <x:v>15 Minutes</x:v>
      </x:c>
      <x:c r="K28603" s="32" t="str">
        <x:v>10-28-2022 03:15:00</x:v>
      </x:c>
      <x:c r="M28603" s="53" t="str">
        <x:v>6989052.4979999997000000</x:v>
      </x:c>
      <x:c r="N28603" s="33" t="str">
        <x:v/>
      </x:c>
    </x:row>
    <x:row r="28604">
      <x:c r="B28604" s="5" t="str">
        <x:v>8267329092445279006</x:v>
      </x:c>
      <x:c r="C28604" s="44" t="str">
        <x:v>69507367</x:v>
      </x:c>
      <x:c r="F28604" s="45" t="str">
        <x:v>214-ELE04</x:v>
      </x:c>
      <x:c r="H28604" s="9" t="str">
        <x:v>CEAS.Submeter_WA_208</x:v>
      </x:c>
      <x:c r="I28604" s="49" t="str">
        <x:v>Use</x:v>
      </x:c>
      <x:c r="J28604" s="31" t="str">
        <x:v>15 Minutes</x:v>
      </x:c>
      <x:c r="K28604" s="32" t="str">
        <x:v>10-28-2022 03:30:00</x:v>
      </x:c>
      <x:c r="M28604" s="53" t="str">
        <x:v>6989065.8969999999000000</x:v>
      </x:c>
      <x:c r="N28604" s="33" t="str">
        <x:v/>
      </x:c>
    </x:row>
    <x:row r="28605">
      <x:c r="B28605" s="5" t="str">
        <x:v>8717648709016603859</x:v>
      </x:c>
      <x:c r="C28605" s="44" t="str">
        <x:v>69507366</x:v>
      </x:c>
      <x:c r="F28605" s="45" t="str">
        <x:v>214-ELE04</x:v>
      </x:c>
      <x:c r="H28605" s="9" t="str">
        <x:v>CEAS.Submeter_WA_208</x:v>
      </x:c>
      <x:c r="I28605" s="49" t="str">
        <x:v>Use</x:v>
      </x:c>
      <x:c r="J28605" s="31" t="str">
        <x:v>15 Minutes</x:v>
      </x:c>
      <x:c r="K28605" s="32" t="str">
        <x:v>10-28-2022 03:45:00</x:v>
      </x:c>
      <x:c r="M28605" s="53" t="str">
        <x:v>6989079.4069999997000000</x:v>
      </x:c>
      <x:c r="N28605" s="33" t="str">
        <x:v/>
      </x:c>
    </x:row>
    <x:row r="28606">
      <x:c r="B28606" s="5" t="str">
        <x:v>9855674631722420754</x:v>
      </x:c>
      <x:c r="C28606" s="44" t="str">
        <x:v>69507365</x:v>
      </x:c>
      <x:c r="F28606" s="45" t="str">
        <x:v>214-ELE04</x:v>
      </x:c>
      <x:c r="H28606" s="9" t="str">
        <x:v>CEAS.Submeter_WA_208</x:v>
      </x:c>
      <x:c r="I28606" s="49" t="str">
        <x:v>Use</x:v>
      </x:c>
      <x:c r="J28606" s="31" t="str">
        <x:v>15 Minutes</x:v>
      </x:c>
      <x:c r="K28606" s="32" t="str">
        <x:v>10-28-2022 04:00:00</x:v>
      </x:c>
      <x:c r="M28606" s="53" t="str">
        <x:v>6989092.7929999996000000</x:v>
      </x:c>
      <x:c r="N28606" s="33" t="str">
        <x:v/>
      </x:c>
    </x:row>
    <x:row r="28607">
      <x:c r="B28607" s="5" t="str">
        <x:v>16278447512191917556</x:v>
      </x:c>
      <x:c r="C28607" s="44" t="str">
        <x:v>69507364</x:v>
      </x:c>
      <x:c r="F28607" s="45" t="str">
        <x:v>214-ELE04</x:v>
      </x:c>
      <x:c r="H28607" s="9" t="str">
        <x:v>CEAS.Submeter_WA_208</x:v>
      </x:c>
      <x:c r="I28607" s="49" t="str">
        <x:v>Use</x:v>
      </x:c>
      <x:c r="J28607" s="31" t="str">
        <x:v>15 Minutes</x:v>
      </x:c>
      <x:c r="K28607" s="32" t="str">
        <x:v>10-28-2022 04:15:00</x:v>
      </x:c>
      <x:c r="M28607" s="53" t="str">
        <x:v>6989106.3150000004000000</x:v>
      </x:c>
      <x:c r="N28607" s="33" t="str">
        <x:v/>
      </x:c>
    </x:row>
    <x:row r="28608">
      <x:c r="B28608" s="5" t="str">
        <x:v>6477890340310199199</x:v>
      </x:c>
      <x:c r="C28608" s="44" t="str">
        <x:v>69507363</x:v>
      </x:c>
      <x:c r="F28608" s="45" t="str">
        <x:v>214-ELE04</x:v>
      </x:c>
      <x:c r="H28608" s="9" t="str">
        <x:v>CEAS.Submeter_WA_208</x:v>
      </x:c>
      <x:c r="I28608" s="49" t="str">
        <x:v>Use</x:v>
      </x:c>
      <x:c r="J28608" s="31" t="str">
        <x:v>15 Minutes</x:v>
      </x:c>
      <x:c r="K28608" s="32" t="str">
        <x:v>10-28-2022 04:30:00</x:v>
      </x:c>
      <x:c r="M28608" s="53" t="str">
        <x:v>6989119.7340000002000000</x:v>
      </x:c>
      <x:c r="N28608" s="33" t="str">
        <x:v/>
      </x:c>
    </x:row>
    <x:row r="28609">
      <x:c r="B28609" s="5" t="str">
        <x:v>1609330202154776254</x:v>
      </x:c>
      <x:c r="C28609" s="44" t="str">
        <x:v>69507362</x:v>
      </x:c>
      <x:c r="F28609" s="45" t="str">
        <x:v>214-ELE04</x:v>
      </x:c>
      <x:c r="H28609" s="9" t="str">
        <x:v>CEAS.Submeter_WA_208</x:v>
      </x:c>
      <x:c r="I28609" s="49" t="str">
        <x:v>Use</x:v>
      </x:c>
      <x:c r="J28609" s="31" t="str">
        <x:v>15 Minutes</x:v>
      </x:c>
      <x:c r="K28609" s="32" t="str">
        <x:v>10-28-2022 04:45:00</x:v>
      </x:c>
      <x:c r="M28609" s="53" t="str">
        <x:v>6989133.3499999996000000</x:v>
      </x:c>
      <x:c r="N28609" s="33" t="str">
        <x:v/>
      </x:c>
    </x:row>
    <x:row r="28610">
      <x:c r="B28610" s="5" t="str">
        <x:v>10350655842202095221</x:v>
      </x:c>
      <x:c r="C28610" s="44" t="str">
        <x:v>69507361</x:v>
      </x:c>
      <x:c r="F28610" s="45" t="str">
        <x:v>214-ELE04</x:v>
      </x:c>
      <x:c r="H28610" s="9" t="str">
        <x:v>CEAS.Submeter_WA_208</x:v>
      </x:c>
      <x:c r="I28610" s="49" t="str">
        <x:v>Use</x:v>
      </x:c>
      <x:c r="J28610" s="31" t="str">
        <x:v>15 Minutes</x:v>
      </x:c>
      <x:c r="K28610" s="32" t="str">
        <x:v>10-28-2022 05:00:00</x:v>
      </x:c>
      <x:c r="M28610" s="53" t="str">
        <x:v>6989146.7350000003000000</x:v>
      </x:c>
      <x:c r="N28610" s="33" t="str">
        <x:v/>
      </x:c>
    </x:row>
    <x:row r="28611">
      <x:c r="B28611" s="5" t="str">
        <x:v>1045683432774134520</x:v>
      </x:c>
      <x:c r="C28611" s="44" t="str">
        <x:v>69507360</x:v>
      </x:c>
      <x:c r="F28611" s="45" t="str">
        <x:v>214-ELE04</x:v>
      </x:c>
      <x:c r="H28611" s="9" t="str">
        <x:v>CEAS.Submeter_WA_208</x:v>
      </x:c>
      <x:c r="I28611" s="49" t="str">
        <x:v>Use</x:v>
      </x:c>
      <x:c r="J28611" s="31" t="str">
        <x:v>15 Minutes</x:v>
      </x:c>
      <x:c r="K28611" s="32" t="str">
        <x:v>10-28-2022 05:15:00</x:v>
      </x:c>
      <x:c r="M28611" s="53" t="str">
        <x:v>6989160.1859999998000000</x:v>
      </x:c>
      <x:c r="N28611" s="33" t="str">
        <x:v/>
      </x:c>
    </x:row>
    <x:row r="28612">
      <x:c r="B28612" s="5" t="str">
        <x:v>12638953822560933740</x:v>
      </x:c>
      <x:c r="C28612" s="44" t="str">
        <x:v>69507359</x:v>
      </x:c>
      <x:c r="F28612" s="45" t="str">
        <x:v>214-ELE04</x:v>
      </x:c>
      <x:c r="H28612" s="9" t="str">
        <x:v>CEAS.Submeter_WA_208</x:v>
      </x:c>
      <x:c r="I28612" s="49" t="str">
        <x:v>Use</x:v>
      </x:c>
      <x:c r="J28612" s="31" t="str">
        <x:v>15 Minutes</x:v>
      </x:c>
      <x:c r="K28612" s="32" t="str">
        <x:v>10-28-2022 05:30:00</x:v>
      </x:c>
      <x:c r="M28612" s="53" t="str">
        <x:v>6989173.6040000003000000</x:v>
      </x:c>
      <x:c r="N28612" s="33" t="str">
        <x:v/>
      </x:c>
    </x:row>
    <x:row r="28613">
      <x:c r="B28613" s="5" t="str">
        <x:v>3267497360629822244</x:v>
      </x:c>
      <x:c r="C28613" s="44" t="str">
        <x:v>69507358</x:v>
      </x:c>
      <x:c r="F28613" s="45" t="str">
        <x:v>214-ELE04</x:v>
      </x:c>
      <x:c r="H28613" s="9" t="str">
        <x:v>CEAS.Submeter_WA_208</x:v>
      </x:c>
      <x:c r="I28613" s="49" t="str">
        <x:v>Use</x:v>
      </x:c>
      <x:c r="J28613" s="31" t="str">
        <x:v>15 Minutes</x:v>
      </x:c>
      <x:c r="K28613" s="32" t="str">
        <x:v>10-28-2022 05:45:00</x:v>
      </x:c>
      <x:c r="M28613" s="53" t="str">
        <x:v>6989187.0099999998000000</x:v>
      </x:c>
      <x:c r="N28613" s="33" t="str">
        <x:v/>
      </x:c>
    </x:row>
    <x:row r="28614">
      <x:c r="B28614" s="5" t="str">
        <x:v>2559839924429261904</x:v>
      </x:c>
      <x:c r="C28614" s="44" t="str">
        <x:v>69507357</x:v>
      </x:c>
      <x:c r="F28614" s="45" t="str">
        <x:v>214-ELE04</x:v>
      </x:c>
      <x:c r="H28614" s="9" t="str">
        <x:v>CEAS.Submeter_WA_208</x:v>
      </x:c>
      <x:c r="I28614" s="49" t="str">
        <x:v>Use</x:v>
      </x:c>
      <x:c r="J28614" s="31" t="str">
        <x:v>15 Minutes</x:v>
      </x:c>
      <x:c r="K28614" s="32" t="str">
        <x:v>10-28-2022 06:00:00</x:v>
      </x:c>
      <x:c r="M28614" s="53" t="str">
        <x:v>6989200.3119999999000000</x:v>
      </x:c>
      <x:c r="N28614" s="33" t="str">
        <x:v/>
      </x:c>
    </x:row>
    <x:row r="28615">
      <x:c r="B28615" s="5" t="str">
        <x:v>18432486891282513278</x:v>
      </x:c>
      <x:c r="C28615" s="44" t="str">
        <x:v>69507356</x:v>
      </x:c>
      <x:c r="F28615" s="45" t="str">
        <x:v>214-ELE04</x:v>
      </x:c>
      <x:c r="H28615" s="9" t="str">
        <x:v>CEAS.Submeter_WA_208</x:v>
      </x:c>
      <x:c r="I28615" s="49" t="str">
        <x:v>Use</x:v>
      </x:c>
      <x:c r="J28615" s="31" t="str">
        <x:v>15 Minutes</x:v>
      </x:c>
      <x:c r="K28615" s="32" t="str">
        <x:v>10-28-2022 06:15:00</x:v>
      </x:c>
      <x:c r="M28615" s="53" t="str">
        <x:v>6989213.5290000001000000</x:v>
      </x:c>
      <x:c r="N28615" s="33" t="str">
        <x:v/>
      </x:c>
    </x:row>
    <x:row r="28616">
      <x:c r="B28616" s="5" t="str">
        <x:v>5691251489185354927</x:v>
      </x:c>
      <x:c r="C28616" s="44" t="str">
        <x:v>69507355</x:v>
      </x:c>
      <x:c r="F28616" s="45" t="str">
        <x:v>214-ELE04</x:v>
      </x:c>
      <x:c r="H28616" s="9" t="str">
        <x:v>CEAS.Submeter_WA_208</x:v>
      </x:c>
      <x:c r="I28616" s="49" t="str">
        <x:v>Use</x:v>
      </x:c>
      <x:c r="J28616" s="31" t="str">
        <x:v>15 Minutes</x:v>
      </x:c>
      <x:c r="K28616" s="32" t="str">
        <x:v>10-28-2022 06:30:00</x:v>
      </x:c>
      <x:c r="M28616" s="53" t="str">
        <x:v>6989226.7589999996000000</x:v>
      </x:c>
      <x:c r="N28616" s="33" t="str">
        <x:v/>
      </x:c>
    </x:row>
    <x:row r="28617">
      <x:c r="B28617" s="5" t="str">
        <x:v>6662950325429559163</x:v>
      </x:c>
      <x:c r="C28617" s="44" t="str">
        <x:v>69507354</x:v>
      </x:c>
      <x:c r="F28617" s="45" t="str">
        <x:v>214-ELE04</x:v>
      </x:c>
      <x:c r="H28617" s="9" t="str">
        <x:v>CEAS.Submeter_WA_208</x:v>
      </x:c>
      <x:c r="I28617" s="49" t="str">
        <x:v>Use</x:v>
      </x:c>
      <x:c r="J28617" s="31" t="str">
        <x:v>15 Minutes</x:v>
      </x:c>
      <x:c r="K28617" s="32" t="str">
        <x:v>10-28-2022 06:45:00</x:v>
      </x:c>
      <x:c r="M28617" s="53" t="str">
        <x:v>6989239.9009999996000000</x:v>
      </x:c>
      <x:c r="N28617" s="33" t="str">
        <x:v/>
      </x:c>
    </x:row>
    <x:row r="28618">
      <x:c r="B28618" s="5" t="str">
        <x:v>11169123753358278443</x:v>
      </x:c>
      <x:c r="C28618" s="44" t="str">
        <x:v>69507353</x:v>
      </x:c>
      <x:c r="F28618" s="45" t="str">
        <x:v>214-ELE04</x:v>
      </x:c>
      <x:c r="H28618" s="9" t="str">
        <x:v>CEAS.Submeter_WA_208</x:v>
      </x:c>
      <x:c r="I28618" s="49" t="str">
        <x:v>Use</x:v>
      </x:c>
      <x:c r="J28618" s="31" t="str">
        <x:v>15 Minutes</x:v>
      </x:c>
      <x:c r="K28618" s="32" t="str">
        <x:v>10-28-2022 07:00:00</x:v>
      </x:c>
      <x:c r="M28618" s="53" t="str">
        <x:v>6989253.0300000003000000</x:v>
      </x:c>
      <x:c r="N28618" s="33" t="str">
        <x:v/>
      </x:c>
    </x:row>
    <x:row r="28619">
      <x:c r="B28619" s="5" t="str">
        <x:v>9327147697618000942</x:v>
      </x:c>
      <x:c r="C28619" s="44" t="str">
        <x:v>69507352</x:v>
      </x:c>
      <x:c r="F28619" s="45" t="str">
        <x:v>214-ELE04</x:v>
      </x:c>
      <x:c r="H28619" s="9" t="str">
        <x:v>CEAS.Submeter_WA_208</x:v>
      </x:c>
      <x:c r="I28619" s="49" t="str">
        <x:v>Use</x:v>
      </x:c>
      <x:c r="J28619" s="31" t="str">
        <x:v>15 Minutes</x:v>
      </x:c>
      <x:c r="K28619" s="32" t="str">
        <x:v>10-28-2022 07:15:00</x:v>
      </x:c>
      <x:c r="M28619" s="53" t="str">
        <x:v>6989267.8229999999000000</x:v>
      </x:c>
      <x:c r="N28619" s="33" t="str">
        <x:v/>
      </x:c>
    </x:row>
    <x:row r="28620">
      <x:c r="B28620" s="5" t="str">
        <x:v>8424514483442269578</x:v>
      </x:c>
      <x:c r="C28620" s="44" t="str">
        <x:v>69507351</x:v>
      </x:c>
      <x:c r="F28620" s="45" t="str">
        <x:v>214-ELE04</x:v>
      </x:c>
      <x:c r="H28620" s="9" t="str">
        <x:v>CEAS.Submeter_WA_208</x:v>
      </x:c>
      <x:c r="I28620" s="49" t="str">
        <x:v>Use</x:v>
      </x:c>
      <x:c r="J28620" s="31" t="str">
        <x:v>15 Minutes</x:v>
      </x:c>
      <x:c r="K28620" s="32" t="str">
        <x:v>10-28-2022 07:30:00</x:v>
      </x:c>
      <x:c r="M28620" s="53" t="str">
        <x:v>6989281.9380000001000000</x:v>
      </x:c>
      <x:c r="N28620" s="33" t="str">
        <x:v/>
      </x:c>
    </x:row>
    <x:row r="28621">
      <x:c r="B28621" s="5" t="str">
        <x:v>9650329281086800837</x:v>
      </x:c>
      <x:c r="C28621" s="44" t="str">
        <x:v>69507350</x:v>
      </x:c>
      <x:c r="F28621" s="45" t="str">
        <x:v>214-ELE04</x:v>
      </x:c>
      <x:c r="H28621" s="9" t="str">
        <x:v>CEAS.Submeter_WA_208</x:v>
      </x:c>
      <x:c r="I28621" s="49" t="str">
        <x:v>Use</x:v>
      </x:c>
      <x:c r="J28621" s="31" t="str">
        <x:v>15 Minutes</x:v>
      </x:c>
      <x:c r="K28621" s="32" t="str">
        <x:v>10-28-2022 07:45:00</x:v>
      </x:c>
      <x:c r="M28621" s="53" t="str">
        <x:v>6989295.1359999999000000</x:v>
      </x:c>
      <x:c r="N28621" s="33" t="str">
        <x:v/>
      </x:c>
    </x:row>
    <x:row r="28622">
      <x:c r="B28622" s="5" t="str">
        <x:v>1123373474991590111</x:v>
      </x:c>
      <x:c r="C28622" s="44" t="str">
        <x:v>69507349</x:v>
      </x:c>
      <x:c r="F28622" s="45" t="str">
        <x:v>214-ELE04</x:v>
      </x:c>
      <x:c r="H28622" s="9" t="str">
        <x:v>CEAS.Submeter_WA_208</x:v>
      </x:c>
      <x:c r="I28622" s="49" t="str">
        <x:v>Use</x:v>
      </x:c>
      <x:c r="J28622" s="31" t="str">
        <x:v>15 Minutes</x:v>
      </x:c>
      <x:c r="K28622" s="32" t="str">
        <x:v>10-28-2022 08:00:00</x:v>
      </x:c>
      <x:c r="M28622" s="53" t="str">
        <x:v>6989308.3459999999000000</x:v>
      </x:c>
      <x:c r="N28622" s="33" t="str">
        <x:v/>
      </x:c>
    </x:row>
    <x:row r="28623">
      <x:c r="B28623" s="5" t="str">
        <x:v>1633476938027989465</x:v>
      </x:c>
      <x:c r="C28623" s="44" t="str">
        <x:v>69507348</x:v>
      </x:c>
      <x:c r="F28623" s="45" t="str">
        <x:v>214-ELE04</x:v>
      </x:c>
      <x:c r="H28623" s="9" t="str">
        <x:v>CEAS.Submeter_WA_208</x:v>
      </x:c>
      <x:c r="I28623" s="49" t="str">
        <x:v>Use</x:v>
      </x:c>
      <x:c r="J28623" s="31" t="str">
        <x:v>15 Minutes</x:v>
      </x:c>
      <x:c r="K28623" s="32" t="str">
        <x:v>10-28-2022 08:15:00</x:v>
      </x:c>
      <x:c r="M28623" s="53" t="str">
        <x:v>6989321.7489999998000000</x:v>
      </x:c>
      <x:c r="N28623" s="33" t="str">
        <x:v/>
      </x:c>
    </x:row>
    <x:row r="28624">
      <x:c r="B28624" s="5" t="str">
        <x:v>4772391575264234533</x:v>
      </x:c>
      <x:c r="C28624" s="44" t="str">
        <x:v>69507347</x:v>
      </x:c>
      <x:c r="F28624" s="45" t="str">
        <x:v>214-ELE04</x:v>
      </x:c>
      <x:c r="H28624" s="9" t="str">
        <x:v>CEAS.Submeter_WA_208</x:v>
      </x:c>
      <x:c r="I28624" s="49" t="str">
        <x:v>Use</x:v>
      </x:c>
      <x:c r="J28624" s="31" t="str">
        <x:v>15 Minutes</x:v>
      </x:c>
      <x:c r="K28624" s="32" t="str">
        <x:v>10-28-2022 08:30:00</x:v>
      </x:c>
      <x:c r="M28624" s="53" t="str">
        <x:v>6989335.3509999998000000</x:v>
      </x:c>
      <x:c r="N28624" s="33" t="str">
        <x:v/>
      </x:c>
    </x:row>
    <x:row r="28625">
      <x:c r="B28625" s="5" t="str">
        <x:v>2103654852398119962</x:v>
      </x:c>
      <x:c r="C28625" s="44" t="str">
        <x:v>69507346</x:v>
      </x:c>
      <x:c r="F28625" s="45" t="str">
        <x:v>214-ELE04</x:v>
      </x:c>
      <x:c r="H28625" s="9" t="str">
        <x:v>CEAS.Submeter_WA_208</x:v>
      </x:c>
      <x:c r="I28625" s="49" t="str">
        <x:v>Use</x:v>
      </x:c>
      <x:c r="J28625" s="31" t="str">
        <x:v>15 Minutes</x:v>
      </x:c>
      <x:c r="K28625" s="32" t="str">
        <x:v>10-28-2022 08:45:00</x:v>
      </x:c>
      <x:c r="M28625" s="53" t="str">
        <x:v>6989348.5779999997000000</x:v>
      </x:c>
      <x:c r="N28625" s="33" t="str">
        <x:v/>
      </x:c>
    </x:row>
    <x:row r="28626">
      <x:c r="B28626" s="5" t="str">
        <x:v>3325180440542380587</x:v>
      </x:c>
      <x:c r="C28626" s="44" t="str">
        <x:v>69507345</x:v>
      </x:c>
      <x:c r="F28626" s="45" t="str">
        <x:v>214-ELE04</x:v>
      </x:c>
      <x:c r="H28626" s="9" t="str">
        <x:v>CEAS.Submeter_WA_208</x:v>
      </x:c>
      <x:c r="I28626" s="49" t="str">
        <x:v>Use</x:v>
      </x:c>
      <x:c r="J28626" s="31" t="str">
        <x:v>15 Minutes</x:v>
      </x:c>
      <x:c r="K28626" s="32" t="str">
        <x:v>10-28-2022 09:00:00</x:v>
      </x:c>
      <x:c r="M28626" s="53" t="str">
        <x:v>6989361.7089999998000000</x:v>
      </x:c>
      <x:c r="N28626" s="33" t="str">
        <x:v/>
      </x:c>
    </x:row>
    <x:row r="28627">
      <x:c r="B28627" s="5" t="str">
        <x:v>15159772635805086777</x:v>
      </x:c>
      <x:c r="C28627" s="44" t="str">
        <x:v>69507344</x:v>
      </x:c>
      <x:c r="F28627" s="45" t="str">
        <x:v>214-ELE04</x:v>
      </x:c>
      <x:c r="H28627" s="9" t="str">
        <x:v>CEAS.Submeter_WA_208</x:v>
      </x:c>
      <x:c r="I28627" s="49" t="str">
        <x:v>Use</x:v>
      </x:c>
      <x:c r="J28627" s="31" t="str">
        <x:v>15 Minutes</x:v>
      </x:c>
      <x:c r="K28627" s="32" t="str">
        <x:v>10-28-2022 09:15:00</x:v>
      </x:c>
      <x:c r="M28627" s="53" t="str">
        <x:v>6989374.9069999997000000</x:v>
      </x:c>
      <x:c r="N28627" s="33" t="str">
        <x:v/>
      </x:c>
    </x:row>
    <x:row r="28628">
      <x:c r="B28628" s="5" t="str">
        <x:v>12690065994383147333</x:v>
      </x:c>
      <x:c r="C28628" s="44" t="str">
        <x:v>69507343</x:v>
      </x:c>
      <x:c r="F28628" s="45" t="str">
        <x:v>214-ELE04</x:v>
      </x:c>
      <x:c r="H28628" s="9" t="str">
        <x:v>CEAS.Submeter_WA_208</x:v>
      </x:c>
      <x:c r="I28628" s="49" t="str">
        <x:v>Use</x:v>
      </x:c>
      <x:c r="J28628" s="31" t="str">
        <x:v>15 Minutes</x:v>
      </x:c>
      <x:c r="K28628" s="32" t="str">
        <x:v>10-28-2022 09:30:00</x:v>
      </x:c>
      <x:c r="M28628" s="53" t="str">
        <x:v>6989387.8729999997000000</x:v>
      </x:c>
      <x:c r="N28628" s="33" t="str">
        <x:v/>
      </x:c>
    </x:row>
    <x:row r="28629">
      <x:c r="B28629" s="5" t="str">
        <x:v>754905257087372628</x:v>
      </x:c>
      <x:c r="C28629" s="44" t="str">
        <x:v>69507342</x:v>
      </x:c>
      <x:c r="F28629" s="45" t="str">
        <x:v>214-ELE04</x:v>
      </x:c>
      <x:c r="H28629" s="9" t="str">
        <x:v>CEAS.Submeter_WA_208</x:v>
      </x:c>
      <x:c r="I28629" s="49" t="str">
        <x:v>Use</x:v>
      </x:c>
      <x:c r="J28629" s="31" t="str">
        <x:v>15 Minutes</x:v>
      </x:c>
      <x:c r="K28629" s="32" t="str">
        <x:v>10-28-2022 09:45:00</x:v>
      </x:c>
      <x:c r="M28629" s="53" t="str">
        <x:v>6989401.0259999996000000</x:v>
      </x:c>
      <x:c r="N28629" s="33" t="str">
        <x:v/>
      </x:c>
    </x:row>
    <x:row r="28630">
      <x:c r="B28630" s="5" t="str">
        <x:v>13291438040622520709</x:v>
      </x:c>
      <x:c r="C28630" s="44" t="str">
        <x:v>69507341</x:v>
      </x:c>
      <x:c r="F28630" s="45" t="str">
        <x:v>214-ELE04</x:v>
      </x:c>
      <x:c r="H28630" s="9" t="str">
        <x:v>CEAS.Submeter_WA_208</x:v>
      </x:c>
      <x:c r="I28630" s="49" t="str">
        <x:v>Use</x:v>
      </x:c>
      <x:c r="J28630" s="31" t="str">
        <x:v>15 Minutes</x:v>
      </x:c>
      <x:c r="K28630" s="32" t="str">
        <x:v>10-28-2022 10:00:00</x:v>
      </x:c>
      <x:c r="M28630" s="53" t="str">
        <x:v>6989414.0820000004000000</x:v>
      </x:c>
      <x:c r="N28630" s="33" t="str">
        <x:v/>
      </x:c>
    </x:row>
    <x:row r="28631">
      <x:c r="B28631" s="5" t="str">
        <x:v>5749853699273552540</x:v>
      </x:c>
      <x:c r="C28631" s="44" t="str">
        <x:v>69507340</x:v>
      </x:c>
      <x:c r="F28631" s="45" t="str">
        <x:v>214-ELE04</x:v>
      </x:c>
      <x:c r="H28631" s="9" t="str">
        <x:v>CEAS.Submeter_WA_208</x:v>
      </x:c>
      <x:c r="I28631" s="49" t="str">
        <x:v>Use</x:v>
      </x:c>
      <x:c r="J28631" s="31" t="str">
        <x:v>15 Minutes</x:v>
      </x:c>
      <x:c r="K28631" s="32" t="str">
        <x:v>10-28-2022 10:15:00</x:v>
      </x:c>
      <x:c r="M28631" s="53" t="str">
        <x:v>6989427.0470000003000000</x:v>
      </x:c>
      <x:c r="N28631" s="33" t="str">
        <x:v/>
      </x:c>
    </x:row>
    <x:row r="28632">
      <x:c r="B28632" s="5" t="str">
        <x:v>7785757682110774854</x:v>
      </x:c>
      <x:c r="C28632" s="44" t="str">
        <x:v>69507339</x:v>
      </x:c>
      <x:c r="F28632" s="45" t="str">
        <x:v>214-ELE04</x:v>
      </x:c>
      <x:c r="H28632" s="9" t="str">
        <x:v>CEAS.Submeter_WA_208</x:v>
      </x:c>
      <x:c r="I28632" s="49" t="str">
        <x:v>Use</x:v>
      </x:c>
      <x:c r="J28632" s="31" t="str">
        <x:v>15 Minutes</x:v>
      </x:c>
      <x:c r="K28632" s="32" t="str">
        <x:v>10-28-2022 10:30:00</x:v>
      </x:c>
      <x:c r="M28632" s="53" t="str">
        <x:v>6989440.0619999999000000</x:v>
      </x:c>
      <x:c r="N28632" s="33" t="str">
        <x:v/>
      </x:c>
    </x:row>
    <x:row r="28633">
      <x:c r="B28633" s="5" t="str">
        <x:v>4620598484533643039</x:v>
      </x:c>
      <x:c r="C28633" s="44" t="str">
        <x:v>69507338</x:v>
      </x:c>
      <x:c r="F28633" s="45" t="str">
        <x:v>214-ELE04</x:v>
      </x:c>
      <x:c r="H28633" s="9" t="str">
        <x:v>CEAS.Submeter_WA_208</x:v>
      </x:c>
      <x:c r="I28633" s="49" t="str">
        <x:v>Use</x:v>
      </x:c>
      <x:c r="J28633" s="31" t="str">
        <x:v>15 Minutes</x:v>
      </x:c>
      <x:c r="K28633" s="32" t="str">
        <x:v>10-28-2022 10:45:00</x:v>
      </x:c>
      <x:c r="M28633" s="53" t="str">
        <x:v>6989453.1200000001000000</x:v>
      </x:c>
      <x:c r="N28633" s="33" t="str">
        <x:v/>
      </x:c>
    </x:row>
    <x:row r="28634">
      <x:c r="B28634" s="5" t="str">
        <x:v>10173031677975373954</x:v>
      </x:c>
      <x:c r="C28634" s="44" t="str">
        <x:v>69507337</x:v>
      </x:c>
      <x:c r="F28634" s="45" t="str">
        <x:v>214-ELE04</x:v>
      </x:c>
      <x:c r="H28634" s="9" t="str">
        <x:v>CEAS.Submeter_WA_208</x:v>
      </x:c>
      <x:c r="I28634" s="49" t="str">
        <x:v>Use</x:v>
      </x:c>
      <x:c r="J28634" s="31" t="str">
        <x:v>15 Minutes</x:v>
      </x:c>
      <x:c r="K28634" s="32" t="str">
        <x:v>10-28-2022 11:00:00</x:v>
      </x:c>
      <x:c r="M28634" s="53" t="str">
        <x:v>6989466.1560000004000000</x:v>
      </x:c>
      <x:c r="N28634" s="33" t="str">
        <x:v/>
      </x:c>
    </x:row>
    <x:row r="28635">
      <x:c r="B28635" s="5" t="str">
        <x:v>1756526571702262359</x:v>
      </x:c>
      <x:c r="C28635" s="44" t="str">
        <x:v>69507336</x:v>
      </x:c>
      <x:c r="F28635" s="45" t="str">
        <x:v>214-ELE04</x:v>
      </x:c>
      <x:c r="H28635" s="9" t="str">
        <x:v>CEAS.Submeter_WA_208</x:v>
      </x:c>
      <x:c r="I28635" s="49" t="str">
        <x:v>Use</x:v>
      </x:c>
      <x:c r="J28635" s="31" t="str">
        <x:v>15 Minutes</x:v>
      </x:c>
      <x:c r="K28635" s="32" t="str">
        <x:v>10-28-2022 11:15:00</x:v>
      </x:c>
      <x:c r="M28635" s="53" t="str">
        <x:v>6989479.2060000002000000</x:v>
      </x:c>
      <x:c r="N28635" s="33" t="str">
        <x:v/>
      </x:c>
    </x:row>
    <x:row r="28636">
      <x:c r="B28636" s="5" t="str">
        <x:v>11588108687300430225</x:v>
      </x:c>
      <x:c r="C28636" s="44" t="str">
        <x:v>69507335</x:v>
      </x:c>
      <x:c r="F28636" s="45" t="str">
        <x:v>214-ELE04</x:v>
      </x:c>
      <x:c r="H28636" s="9" t="str">
        <x:v>CEAS.Submeter_WA_208</x:v>
      </x:c>
      <x:c r="I28636" s="49" t="str">
        <x:v>Use</x:v>
      </x:c>
      <x:c r="J28636" s="31" t="str">
        <x:v>15 Minutes</x:v>
      </x:c>
      <x:c r="K28636" s="32" t="str">
        <x:v>10-28-2022 11:30:00</x:v>
      </x:c>
      <x:c r="M28636" s="53" t="str">
        <x:v>6989492.4560000002000000</x:v>
      </x:c>
      <x:c r="N28636" s="33" t="str">
        <x:v/>
      </x:c>
    </x:row>
    <x:row r="28637">
      <x:c r="B28637" s="5" t="str">
        <x:v>15492822162447463478</x:v>
      </x:c>
      <x:c r="C28637" s="44" t="str">
        <x:v>69507334</x:v>
      </x:c>
      <x:c r="F28637" s="45" t="str">
        <x:v>214-ELE04</x:v>
      </x:c>
      <x:c r="H28637" s="9" t="str">
        <x:v>CEAS.Submeter_WA_208</x:v>
      </x:c>
      <x:c r="I28637" s="49" t="str">
        <x:v>Use</x:v>
      </x:c>
      <x:c r="J28637" s="31" t="str">
        <x:v>15 Minutes</x:v>
      </x:c>
      <x:c r="K28637" s="32" t="str">
        <x:v>10-28-2022 11:45:00</x:v>
      </x:c>
      <x:c r="M28637" s="53" t="str">
        <x:v>6989505.7300000004000000</x:v>
      </x:c>
      <x:c r="N28637" s="33" t="str">
        <x:v/>
      </x:c>
    </x:row>
    <x:row r="28638">
      <x:c r="B28638" s="5" t="str">
        <x:v>13214487353781198918</x:v>
      </x:c>
      <x:c r="C28638" s="44" t="str">
        <x:v>69507333</x:v>
      </x:c>
      <x:c r="F28638" s="45" t="str">
        <x:v>214-ELE04</x:v>
      </x:c>
      <x:c r="H28638" s="9" t="str">
        <x:v>CEAS.Submeter_WA_208</x:v>
      </x:c>
      <x:c r="I28638" s="49" t="str">
        <x:v>Use</x:v>
      </x:c>
      <x:c r="J28638" s="31" t="str">
        <x:v>15 Minutes</x:v>
      </x:c>
      <x:c r="K28638" s="32" t="str">
        <x:v>10-28-2022 12:00:00</x:v>
      </x:c>
      <x:c r="M28638" s="53" t="str">
        <x:v>6989519.0640000002000000</x:v>
      </x:c>
      <x:c r="N28638" s="33" t="str">
        <x:v/>
      </x:c>
    </x:row>
    <x:row r="28639">
      <x:c r="B28639" s="5" t="str">
        <x:v>8400629907340049768</x:v>
      </x:c>
      <x:c r="C28639" s="44" t="str">
        <x:v>69507332</x:v>
      </x:c>
      <x:c r="F28639" s="45" t="str">
        <x:v>214-ELE04</x:v>
      </x:c>
      <x:c r="H28639" s="9" t="str">
        <x:v>CEAS.Submeter_WA_208</x:v>
      </x:c>
      <x:c r="I28639" s="49" t="str">
        <x:v>Use</x:v>
      </x:c>
      <x:c r="J28639" s="31" t="str">
        <x:v>15 Minutes</x:v>
      </x:c>
      <x:c r="K28639" s="32" t="str">
        <x:v>10-28-2022 12:15:00</x:v>
      </x:c>
      <x:c r="M28639" s="53" t="str">
        <x:v>6989532.3689999999000000</x:v>
      </x:c>
      <x:c r="N28639" s="33" t="str">
        <x:v/>
      </x:c>
    </x:row>
    <x:row r="28640">
      <x:c r="B28640" s="5" t="str">
        <x:v>11680052258147019696</x:v>
      </x:c>
      <x:c r="C28640" s="44" t="str">
        <x:v>69507331</x:v>
      </x:c>
      <x:c r="F28640" s="45" t="str">
        <x:v>214-ELE04</x:v>
      </x:c>
      <x:c r="H28640" s="9" t="str">
        <x:v>CEAS.Submeter_WA_208</x:v>
      </x:c>
      <x:c r="I28640" s="49" t="str">
        <x:v>Use</x:v>
      </x:c>
      <x:c r="J28640" s="31" t="str">
        <x:v>15 Minutes</x:v>
      </x:c>
      <x:c r="K28640" s="32" t="str">
        <x:v>10-28-2022 12:30:00</x:v>
      </x:c>
      <x:c r="M28640" s="53" t="str">
        <x:v>6989545.7160000000000000</x:v>
      </x:c>
      <x:c r="N28640" s="33" t="str">
        <x:v/>
      </x:c>
    </x:row>
    <x:row r="28641">
      <x:c r="B28641" s="5" t="str">
        <x:v>16759356410745742136</x:v>
      </x:c>
      <x:c r="C28641" s="44" t="str">
        <x:v>69507330</x:v>
      </x:c>
      <x:c r="F28641" s="45" t="str">
        <x:v>214-ELE04</x:v>
      </x:c>
      <x:c r="H28641" s="9" t="str">
        <x:v>CEAS.Submeter_WA_208</x:v>
      </x:c>
      <x:c r="I28641" s="49" t="str">
        <x:v>Use</x:v>
      </x:c>
      <x:c r="J28641" s="31" t="str">
        <x:v>15 Minutes</x:v>
      </x:c>
      <x:c r="K28641" s="32" t="str">
        <x:v>10-28-2022 12:45:00</x:v>
      </x:c>
      <x:c r="M28641" s="53" t="str">
        <x:v>6989559.1859999998000000</x:v>
      </x:c>
      <x:c r="N28641" s="33" t="str">
        <x:v/>
      </x:c>
    </x:row>
    <x:row r="28642">
      <x:c r="B28642" s="5" t="str">
        <x:v>8261966874632314825</x:v>
      </x:c>
      <x:c r="C28642" s="44" t="str">
        <x:v>69507329</x:v>
      </x:c>
      <x:c r="F28642" s="45" t="str">
        <x:v>214-ELE04</x:v>
      </x:c>
      <x:c r="H28642" s="9" t="str">
        <x:v>CEAS.Submeter_WA_208</x:v>
      </x:c>
      <x:c r="I28642" s="49" t="str">
        <x:v>Use</x:v>
      </x:c>
      <x:c r="J28642" s="31" t="str">
        <x:v>15 Minutes</x:v>
      </x:c>
      <x:c r="K28642" s="32" t="str">
        <x:v>10-28-2022 13:00:00</x:v>
      </x:c>
      <x:c r="M28642" s="53" t="str">
        <x:v>6989572.8550000004000000</x:v>
      </x:c>
      <x:c r="N28642" s="33" t="str">
        <x:v/>
      </x:c>
    </x:row>
    <x:row r="28643">
      <x:c r="B28643" s="5" t="str">
        <x:v>6974577600640342058</x:v>
      </x:c>
      <x:c r="C28643" s="44" t="str">
        <x:v>69507328</x:v>
      </x:c>
      <x:c r="F28643" s="45" t="str">
        <x:v>214-ELE04</x:v>
      </x:c>
      <x:c r="H28643" s="9" t="str">
        <x:v>CEAS.Submeter_WA_208</x:v>
      </x:c>
      <x:c r="I28643" s="49" t="str">
        <x:v>Use</x:v>
      </x:c>
      <x:c r="J28643" s="31" t="str">
        <x:v>15 Minutes</x:v>
      </x:c>
      <x:c r="K28643" s="32" t="str">
        <x:v>10-28-2022 13:15:00</x:v>
      </x:c>
      <x:c r="M28643" s="53" t="str">
        <x:v>6989586.9330000002000000</x:v>
      </x:c>
      <x:c r="N28643" s="33" t="str">
        <x:v/>
      </x:c>
    </x:row>
    <x:row r="28644">
      <x:c r="B28644" s="5" t="str">
        <x:v>5980824845398932899</x:v>
      </x:c>
      <x:c r="C28644" s="44" t="str">
        <x:v>69507327</x:v>
      </x:c>
      <x:c r="F28644" s="45" t="str">
        <x:v>214-ELE04</x:v>
      </x:c>
      <x:c r="H28644" s="9" t="str">
        <x:v>CEAS.Submeter_WA_208</x:v>
      </x:c>
      <x:c r="I28644" s="49" t="str">
        <x:v>Use</x:v>
      </x:c>
      <x:c r="J28644" s="31" t="str">
        <x:v>15 Minutes</x:v>
      </x:c>
      <x:c r="K28644" s="32" t="str">
        <x:v>10-28-2022 13:30:00</x:v>
      </x:c>
      <x:c r="M28644" s="53" t="str">
        <x:v>6989601.2290000003000000</x:v>
      </x:c>
      <x:c r="N28644" s="33" t="str">
        <x:v/>
      </x:c>
    </x:row>
    <x:row r="28645">
      <x:c r="B28645" s="5" t="str">
        <x:v>16245274466530881694</x:v>
      </x:c>
      <x:c r="C28645" s="44" t="str">
        <x:v>69507326</x:v>
      </x:c>
      <x:c r="F28645" s="45" t="str">
        <x:v>214-ELE04</x:v>
      </x:c>
      <x:c r="H28645" s="9" t="str">
        <x:v>CEAS.Submeter_WA_208</x:v>
      </x:c>
      <x:c r="I28645" s="49" t="str">
        <x:v>Use</x:v>
      </x:c>
      <x:c r="J28645" s="31" t="str">
        <x:v>15 Minutes</x:v>
      </x:c>
      <x:c r="K28645" s="32" t="str">
        <x:v>10-28-2022 13:45:00</x:v>
      </x:c>
      <x:c r="M28645" s="53" t="str">
        <x:v>6989615.9129999997000000</x:v>
      </x:c>
      <x:c r="N28645" s="33" t="str">
        <x:v/>
      </x:c>
    </x:row>
    <x:row r="28646">
      <x:c r="B28646" s="5" t="str">
        <x:v>622567963313618755</x:v>
      </x:c>
      <x:c r="C28646" s="44" t="str">
        <x:v>69507325</x:v>
      </x:c>
      <x:c r="F28646" s="45" t="str">
        <x:v>214-ELE04</x:v>
      </x:c>
      <x:c r="H28646" s="9" t="str">
        <x:v>CEAS.Submeter_WA_208</x:v>
      </x:c>
      <x:c r="I28646" s="49" t="str">
        <x:v>Use</x:v>
      </x:c>
      <x:c r="J28646" s="31" t="str">
        <x:v>15 Minutes</x:v>
      </x:c>
      <x:c r="K28646" s="32" t="str">
        <x:v>10-28-2022 14:00:00</x:v>
      </x:c>
      <x:c r="M28646" s="53" t="str">
        <x:v>6989630.4970000004000000</x:v>
      </x:c>
      <x:c r="N28646" s="33" t="str">
        <x:v/>
      </x:c>
    </x:row>
    <x:row r="28647">
      <x:c r="B28647" s="5" t="str">
        <x:v>6855922659064662205</x:v>
      </x:c>
      <x:c r="C28647" s="44" t="str">
        <x:v>69507324</x:v>
      </x:c>
      <x:c r="F28647" s="45" t="str">
        <x:v>214-ELE04</x:v>
      </x:c>
      <x:c r="H28647" s="9" t="str">
        <x:v>CEAS.Submeter_WA_208</x:v>
      </x:c>
      <x:c r="I28647" s="49" t="str">
        <x:v>Use</x:v>
      </x:c>
      <x:c r="J28647" s="31" t="str">
        <x:v>15 Minutes</x:v>
      </x:c>
      <x:c r="K28647" s="32" t="str">
        <x:v>10-28-2022 14:15:00</x:v>
      </x:c>
      <x:c r="M28647" s="53" t="str">
        <x:v>6989645.1009999998000000</x:v>
      </x:c>
      <x:c r="N28647" s="33" t="str">
        <x:v/>
      </x:c>
    </x:row>
    <x:row r="28648">
      <x:c r="B28648" s="5" t="str">
        <x:v>16110594684754022748</x:v>
      </x:c>
      <x:c r="C28648" s="44" t="str">
        <x:v>69507323</x:v>
      </x:c>
      <x:c r="F28648" s="45" t="str">
        <x:v>214-ELE04</x:v>
      </x:c>
      <x:c r="H28648" s="9" t="str">
        <x:v>CEAS.Submeter_WA_208</x:v>
      </x:c>
      <x:c r="I28648" s="49" t="str">
        <x:v>Use</x:v>
      </x:c>
      <x:c r="J28648" s="31" t="str">
        <x:v>15 Minutes</x:v>
      </x:c>
      <x:c r="K28648" s="32" t="str">
        <x:v>10-28-2022 14:30:00</x:v>
      </x:c>
      <x:c r="M28648" s="53" t="str">
        <x:v>6989659.6109999996000000</x:v>
      </x:c>
      <x:c r="N28648" s="33" t="str">
        <x:v/>
      </x:c>
    </x:row>
    <x:row r="28649">
      <x:c r="B28649" s="5" t="str">
        <x:v>18152083052066378153</x:v>
      </x:c>
      <x:c r="C28649" s="44" t="str">
        <x:v>69507322</x:v>
      </x:c>
      <x:c r="F28649" s="45" t="str">
        <x:v>214-ELE04</x:v>
      </x:c>
      <x:c r="H28649" s="9" t="str">
        <x:v>CEAS.Submeter_WA_208</x:v>
      </x:c>
      <x:c r="I28649" s="49" t="str">
        <x:v>Use</x:v>
      </x:c>
      <x:c r="J28649" s="31" t="str">
        <x:v>15 Minutes</x:v>
      </x:c>
      <x:c r="K28649" s="32" t="str">
        <x:v>10-28-2022 14:45:00</x:v>
      </x:c>
      <x:c r="M28649" s="53" t="str">
        <x:v>6989674.1500000004000000</x:v>
      </x:c>
      <x:c r="N28649" s="33" t="str">
        <x:v/>
      </x:c>
    </x:row>
    <x:row r="28650">
      <x:c r="B28650" s="5" t="str">
        <x:v>1313053479261902671</x:v>
      </x:c>
      <x:c r="C28650" s="44" t="str">
        <x:v>69507321</x:v>
      </x:c>
      <x:c r="F28650" s="45" t="str">
        <x:v>214-ELE04</x:v>
      </x:c>
      <x:c r="H28650" s="9" t="str">
        <x:v>CEAS.Submeter_WA_208</x:v>
      </x:c>
      <x:c r="I28650" s="49" t="str">
        <x:v>Use</x:v>
      </x:c>
      <x:c r="J28650" s="31" t="str">
        <x:v>15 Minutes</x:v>
      </x:c>
      <x:c r="K28650" s="32" t="str">
        <x:v>10-28-2022 15:00:00</x:v>
      </x:c>
      <x:c r="M28650" s="53" t="str">
        <x:v>6989688.6529999999000000</x:v>
      </x:c>
      <x:c r="N28650" s="33" t="str">
        <x:v/>
      </x:c>
    </x:row>
    <x:row r="28651">
      <x:c r="B28651" s="5" t="str">
        <x:v>5688452303561510713</x:v>
      </x:c>
      <x:c r="C28651" s="44" t="str">
        <x:v>69507320</x:v>
      </x:c>
      <x:c r="F28651" s="45" t="str">
        <x:v>214-ELE04</x:v>
      </x:c>
      <x:c r="H28651" s="9" t="str">
        <x:v>CEAS.Submeter_WA_208</x:v>
      </x:c>
      <x:c r="I28651" s="49" t="str">
        <x:v>Use</x:v>
      </x:c>
      <x:c r="J28651" s="31" t="str">
        <x:v>15 Minutes</x:v>
      </x:c>
      <x:c r="K28651" s="32" t="str">
        <x:v>10-28-2022 15:15:00</x:v>
      </x:c>
      <x:c r="M28651" s="53" t="str">
        <x:v>6989703.3360000001000000</x:v>
      </x:c>
      <x:c r="N28651" s="33" t="str">
        <x:v/>
      </x:c>
    </x:row>
    <x:row r="28652">
      <x:c r="B28652" s="5" t="str">
        <x:v>7392728283146457228</x:v>
      </x:c>
      <x:c r="C28652" s="44" t="str">
        <x:v>69507319</x:v>
      </x:c>
      <x:c r="F28652" s="45" t="str">
        <x:v>214-ELE04</x:v>
      </x:c>
      <x:c r="H28652" s="9" t="str">
        <x:v>CEAS.Submeter_WA_208</x:v>
      </x:c>
      <x:c r="I28652" s="49" t="str">
        <x:v>Use</x:v>
      </x:c>
      <x:c r="J28652" s="31" t="str">
        <x:v>15 Minutes</x:v>
      </x:c>
      <x:c r="K28652" s="32" t="str">
        <x:v>10-28-2022 15:30:00</x:v>
      </x:c>
      <x:c r="M28652" s="53" t="str">
        <x:v>6989718.2079999996000000</x:v>
      </x:c>
      <x:c r="N28652" s="33" t="str">
        <x:v/>
      </x:c>
    </x:row>
    <x:row r="28653">
      <x:c r="B28653" s="5" t="str">
        <x:v>3136574581277217765</x:v>
      </x:c>
      <x:c r="C28653" s="44" t="str">
        <x:v>69507318</x:v>
      </x:c>
      <x:c r="F28653" s="45" t="str">
        <x:v>214-ELE04</x:v>
      </x:c>
      <x:c r="H28653" s="9" t="str">
        <x:v>CEAS.Submeter_WA_208</x:v>
      </x:c>
      <x:c r="I28653" s="49" t="str">
        <x:v>Use</x:v>
      </x:c>
      <x:c r="J28653" s="31" t="str">
        <x:v>15 Minutes</x:v>
      </x:c>
      <x:c r="K28653" s="32" t="str">
        <x:v>10-28-2022 15:45:00</x:v>
      </x:c>
      <x:c r="M28653" s="53" t="str">
        <x:v>6989733.0429999996000000</x:v>
      </x:c>
      <x:c r="N28653" s="33" t="str">
        <x:v/>
      </x:c>
    </x:row>
    <x:row r="28654">
      <x:c r="B28654" s="5" t="str">
        <x:v>15808799736920125026</x:v>
      </x:c>
      <x:c r="C28654" s="44" t="str">
        <x:v>69507317</x:v>
      </x:c>
      <x:c r="F28654" s="45" t="str">
        <x:v>214-ELE04</x:v>
      </x:c>
      <x:c r="H28654" s="9" t="str">
        <x:v>CEAS.Submeter_WA_208</x:v>
      </x:c>
      <x:c r="I28654" s="49" t="str">
        <x:v>Use</x:v>
      </x:c>
      <x:c r="J28654" s="31" t="str">
        <x:v>15 Minutes</x:v>
      </x:c>
      <x:c r="K28654" s="32" t="str">
        <x:v>10-28-2022 16:00:00</x:v>
      </x:c>
      <x:c r="M28654" s="53" t="str">
        <x:v>6989747.7039999999000000</x:v>
      </x:c>
      <x:c r="N28654" s="33" t="str">
        <x:v/>
      </x:c>
    </x:row>
    <x:row r="28655">
      <x:c r="B28655" s="5" t="str">
        <x:v>822542292028369244</x:v>
      </x:c>
      <x:c r="C28655" s="44" t="str">
        <x:v>69507316</x:v>
      </x:c>
      <x:c r="F28655" s="45" t="str">
        <x:v>214-ELE04</x:v>
      </x:c>
      <x:c r="H28655" s="9" t="str">
        <x:v>CEAS.Submeter_WA_208</x:v>
      </x:c>
      <x:c r="I28655" s="49" t="str">
        <x:v>Use</x:v>
      </x:c>
      <x:c r="J28655" s="31" t="str">
        <x:v>15 Minutes</x:v>
      </x:c>
      <x:c r="K28655" s="32" t="str">
        <x:v>10-28-2022 16:15:00</x:v>
      </x:c>
      <x:c r="M28655" s="53" t="str">
        <x:v>6989762.4280000003000000</x:v>
      </x:c>
      <x:c r="N28655" s="33" t="str">
        <x:v/>
      </x:c>
    </x:row>
    <x:row r="28656">
      <x:c r="B28656" s="5" t="str">
        <x:v>13687907164025063764</x:v>
      </x:c>
      <x:c r="C28656" s="44" t="str">
        <x:v>69507315</x:v>
      </x:c>
      <x:c r="F28656" s="45" t="str">
        <x:v>214-ELE04</x:v>
      </x:c>
      <x:c r="H28656" s="9" t="str">
        <x:v>CEAS.Submeter_WA_208</x:v>
      </x:c>
      <x:c r="I28656" s="49" t="str">
        <x:v>Use</x:v>
      </x:c>
      <x:c r="J28656" s="31" t="str">
        <x:v>15 Minutes</x:v>
      </x:c>
      <x:c r="K28656" s="32" t="str">
        <x:v>10-28-2022 16:30:00</x:v>
      </x:c>
      <x:c r="M28656" s="53" t="str">
        <x:v>6989777.1529999999000000</x:v>
      </x:c>
      <x:c r="N28656" s="33" t="str">
        <x:v/>
      </x:c>
    </x:row>
    <x:row r="28657">
      <x:c r="B28657" s="5" t="str">
        <x:v>10048636953254984506</x:v>
      </x:c>
      <x:c r="C28657" s="44" t="str">
        <x:v>69507314</x:v>
      </x:c>
      <x:c r="F28657" s="45" t="str">
        <x:v>214-ELE04</x:v>
      </x:c>
      <x:c r="H28657" s="9" t="str">
        <x:v>CEAS.Submeter_WA_208</x:v>
      </x:c>
      <x:c r="I28657" s="49" t="str">
        <x:v>Use</x:v>
      </x:c>
      <x:c r="J28657" s="31" t="str">
        <x:v>15 Minutes</x:v>
      </x:c>
      <x:c r="K28657" s="32" t="str">
        <x:v>10-28-2022 16:45:00</x:v>
      </x:c>
      <x:c r="M28657" s="53" t="str">
        <x:v>6989791.7189999996000000</x:v>
      </x:c>
      <x:c r="N28657" s="33" t="str">
        <x:v/>
      </x:c>
    </x:row>
    <x:row r="28658">
      <x:c r="B28658" s="5" t="str">
        <x:v>14595461283856063003</x:v>
      </x:c>
      <x:c r="C28658" s="44" t="str">
        <x:v>69507313</x:v>
      </x:c>
      <x:c r="F28658" s="45" t="str">
        <x:v>214-ELE04</x:v>
      </x:c>
      <x:c r="H28658" s="9" t="str">
        <x:v>CEAS.Submeter_WA_208</x:v>
      </x:c>
      <x:c r="I28658" s="49" t="str">
        <x:v>Use</x:v>
      </x:c>
      <x:c r="J28658" s="31" t="str">
        <x:v>15 Minutes</x:v>
      </x:c>
      <x:c r="K28658" s="32" t="str">
        <x:v>10-28-2022 17:00:00</x:v>
      </x:c>
      <x:c r="M28658" s="53" t="str">
        <x:v>6989806.1840000004000000</x:v>
      </x:c>
      <x:c r="N28658" s="33" t="str">
        <x:v/>
      </x:c>
    </x:row>
    <x:row r="28659">
      <x:c r="B28659" s="5" t="str">
        <x:v>13475997193055018579</x:v>
      </x:c>
      <x:c r="C28659" s="44" t="str">
        <x:v>69507312</x:v>
      </x:c>
      <x:c r="F28659" s="45" t="str">
        <x:v>214-ELE04</x:v>
      </x:c>
      <x:c r="H28659" s="9" t="str">
        <x:v>CEAS.Submeter_WA_208</x:v>
      </x:c>
      <x:c r="I28659" s="49" t="str">
        <x:v>Use</x:v>
      </x:c>
      <x:c r="J28659" s="31" t="str">
        <x:v>15 Minutes</x:v>
      </x:c>
      <x:c r="K28659" s="32" t="str">
        <x:v>10-28-2022 17:15:00</x:v>
      </x:c>
      <x:c r="M28659" s="53" t="str">
        <x:v>6989820.9490000000000000</x:v>
      </x:c>
      <x:c r="N28659" s="33" t="str">
        <x:v/>
      </x:c>
    </x:row>
    <x:row r="28660">
      <x:c r="B28660" s="5" t="str">
        <x:v>2686831317766505930</x:v>
      </x:c>
      <x:c r="C28660" s="44" t="str">
        <x:v>69507311</x:v>
      </x:c>
      <x:c r="F28660" s="45" t="str">
        <x:v>214-ELE04</x:v>
      </x:c>
      <x:c r="H28660" s="9" t="str">
        <x:v>CEAS.Submeter_WA_208</x:v>
      </x:c>
      <x:c r="I28660" s="49" t="str">
        <x:v>Use</x:v>
      </x:c>
      <x:c r="J28660" s="31" t="str">
        <x:v>15 Minutes</x:v>
      </x:c>
      <x:c r="K28660" s="32" t="str">
        <x:v>10-28-2022 17:30:00</x:v>
      </x:c>
      <x:c r="M28660" s="53" t="str">
        <x:v>6989835.5219999999000000</x:v>
      </x:c>
      <x:c r="N28660" s="33" t="str">
        <x:v/>
      </x:c>
    </x:row>
    <x:row r="28661">
      <x:c r="B28661" s="5" t="str">
        <x:v>14412386907787326111</x:v>
      </x:c>
      <x:c r="C28661" s="44" t="str">
        <x:v>69507310</x:v>
      </x:c>
      <x:c r="F28661" s="45" t="str">
        <x:v>214-ELE04</x:v>
      </x:c>
      <x:c r="H28661" s="9" t="str">
        <x:v>CEAS.Submeter_WA_208</x:v>
      </x:c>
      <x:c r="I28661" s="49" t="str">
        <x:v>Use</x:v>
      </x:c>
      <x:c r="J28661" s="31" t="str">
        <x:v>15 Minutes</x:v>
      </x:c>
      <x:c r="K28661" s="32" t="str">
        <x:v>10-28-2022 17:45:00</x:v>
      </x:c>
      <x:c r="M28661" s="53" t="str">
        <x:v>6989850.2630000003000000</x:v>
      </x:c>
      <x:c r="N28661" s="33" t="str">
        <x:v/>
      </x:c>
    </x:row>
    <x:row r="28662">
      <x:c r="B28662" s="5" t="str">
        <x:v>5574393255965574869</x:v>
      </x:c>
      <x:c r="C28662" s="44" t="str">
        <x:v>69507309</x:v>
      </x:c>
      <x:c r="F28662" s="45" t="str">
        <x:v>214-ELE04</x:v>
      </x:c>
      <x:c r="H28662" s="9" t="str">
        <x:v>CEAS.Submeter_WA_208</x:v>
      </x:c>
      <x:c r="I28662" s="49" t="str">
        <x:v>Use</x:v>
      </x:c>
      <x:c r="J28662" s="31" t="str">
        <x:v>15 Minutes</x:v>
      </x:c>
      <x:c r="K28662" s="32" t="str">
        <x:v>10-28-2022 18:00:00</x:v>
      </x:c>
      <x:c r="M28662" s="53" t="str">
        <x:v>6989864.9600000000000000</x:v>
      </x:c>
      <x:c r="N28662" s="33" t="str">
        <x:v/>
      </x:c>
    </x:row>
    <x:row r="28663">
      <x:c r="B28663" s="5" t="str">
        <x:v>4514872227508143613</x:v>
      </x:c>
      <x:c r="C28663" s="44" t="str">
        <x:v>69507308</x:v>
      </x:c>
      <x:c r="F28663" s="45" t="str">
        <x:v>214-ELE04</x:v>
      </x:c>
      <x:c r="H28663" s="9" t="str">
        <x:v>CEAS.Submeter_WA_208</x:v>
      </x:c>
      <x:c r="I28663" s="49" t="str">
        <x:v>Use</x:v>
      </x:c>
      <x:c r="J28663" s="31" t="str">
        <x:v>15 Minutes</x:v>
      </x:c>
      <x:c r="K28663" s="32" t="str">
        <x:v>10-28-2022 18:15:00</x:v>
      </x:c>
      <x:c r="M28663" s="53" t="str">
        <x:v>6989879.3799999999000000</x:v>
      </x:c>
      <x:c r="N28663" s="33" t="str">
        <x:v/>
      </x:c>
    </x:row>
    <x:row r="28664">
      <x:c r="B28664" s="5" t="str">
        <x:v>67181357433673966</x:v>
      </x:c>
      <x:c r="C28664" s="44" t="str">
        <x:v>69507307</x:v>
      </x:c>
      <x:c r="F28664" s="45" t="str">
        <x:v>214-ELE04</x:v>
      </x:c>
      <x:c r="H28664" s="9" t="str">
        <x:v>CEAS.Submeter_WA_208</x:v>
      </x:c>
      <x:c r="I28664" s="49" t="str">
        <x:v>Use</x:v>
      </x:c>
      <x:c r="J28664" s="31" t="str">
        <x:v>15 Minutes</x:v>
      </x:c>
      <x:c r="K28664" s="32" t="str">
        <x:v>10-28-2022 18:30:00</x:v>
      </x:c>
      <x:c r="M28664" s="53" t="str">
        <x:v>6989893.6119999997000000</x:v>
      </x:c>
      <x:c r="N28664" s="33" t="str">
        <x:v/>
      </x:c>
    </x:row>
    <x:row r="28665">
      <x:c r="B28665" s="5" t="str">
        <x:v>408797281653937489</x:v>
      </x:c>
      <x:c r="C28665" s="44" t="str">
        <x:v>69507306</x:v>
      </x:c>
      <x:c r="F28665" s="45" t="str">
        <x:v>214-ELE04</x:v>
      </x:c>
      <x:c r="H28665" s="9" t="str">
        <x:v>CEAS.Submeter_WA_208</x:v>
      </x:c>
      <x:c r="I28665" s="49" t="str">
        <x:v>Use</x:v>
      </x:c>
      <x:c r="J28665" s="31" t="str">
        <x:v>15 Minutes</x:v>
      </x:c>
      <x:c r="K28665" s="32" t="str">
        <x:v>10-28-2022 18:45:00</x:v>
      </x:c>
      <x:c r="M28665" s="53" t="str">
        <x:v>6989907.9709999999000000</x:v>
      </x:c>
      <x:c r="N28665" s="33" t="str">
        <x:v/>
      </x:c>
    </x:row>
    <x:row r="28666">
      <x:c r="B28666" s="5" t="str">
        <x:v>12099160387635789933</x:v>
      </x:c>
      <x:c r="C28666" s="44" t="str">
        <x:v>69507305</x:v>
      </x:c>
      <x:c r="F28666" s="45" t="str">
        <x:v>214-ELE04</x:v>
      </x:c>
      <x:c r="H28666" s="9" t="str">
        <x:v>CEAS.Submeter_WA_208</x:v>
      </x:c>
      <x:c r="I28666" s="49" t="str">
        <x:v>Use</x:v>
      </x:c>
      <x:c r="J28666" s="31" t="str">
        <x:v>15 Minutes</x:v>
      </x:c>
      <x:c r="K28666" s="32" t="str">
        <x:v>10-28-2022 19:00:00</x:v>
      </x:c>
      <x:c r="M28666" s="53" t="str">
        <x:v>6989922.3940000003000000</x:v>
      </x:c>
      <x:c r="N28666" s="33" t="str">
        <x:v/>
      </x:c>
    </x:row>
    <x:row r="28667">
      <x:c r="B28667" s="5" t="str">
        <x:v>8333848818371894327</x:v>
      </x:c>
      <x:c r="C28667" s="44" t="str">
        <x:v>69507304</x:v>
      </x:c>
      <x:c r="F28667" s="45" t="str">
        <x:v>214-ELE04</x:v>
      </x:c>
      <x:c r="H28667" s="9" t="str">
        <x:v>CEAS.Submeter_WA_208</x:v>
      </x:c>
      <x:c r="I28667" s="49" t="str">
        <x:v>Use</x:v>
      </x:c>
      <x:c r="J28667" s="31" t="str">
        <x:v>15 Minutes</x:v>
      </x:c>
      <x:c r="K28667" s="32" t="str">
        <x:v>10-28-2022 19:15:00</x:v>
      </x:c>
      <x:c r="M28667" s="53" t="str">
        <x:v>6989936.5729999999000000</x:v>
      </x:c>
      <x:c r="N28667" s="33" t="str">
        <x:v/>
      </x:c>
    </x:row>
    <x:row r="28668">
      <x:c r="B28668" s="5" t="str">
        <x:v>10697636333312026805</x:v>
      </x:c>
      <x:c r="C28668" s="44" t="str">
        <x:v>69507303</x:v>
      </x:c>
      <x:c r="F28668" s="45" t="str">
        <x:v>214-ELE04</x:v>
      </x:c>
      <x:c r="H28668" s="9" t="str">
        <x:v>CEAS.Submeter_WA_208</x:v>
      </x:c>
      <x:c r="I28668" s="49" t="str">
        <x:v>Use</x:v>
      </x:c>
      <x:c r="J28668" s="31" t="str">
        <x:v>15 Minutes</x:v>
      </x:c>
      <x:c r="K28668" s="32" t="str">
        <x:v>10-28-2022 19:30:00</x:v>
      </x:c>
      <x:c r="M28668" s="53" t="str">
        <x:v>6989950.9330000002000000</x:v>
      </x:c>
      <x:c r="N28668" s="33" t="str">
        <x:v/>
      </x:c>
    </x:row>
    <x:row r="28669">
      <x:c r="B28669" s="5" t="str">
        <x:v>13684616997129788312</x:v>
      </x:c>
      <x:c r="C28669" s="44" t="str">
        <x:v>69507302</x:v>
      </x:c>
      <x:c r="F28669" s="45" t="str">
        <x:v>214-ELE04</x:v>
      </x:c>
      <x:c r="H28669" s="9" t="str">
        <x:v>CEAS.Submeter_WA_208</x:v>
      </x:c>
      <x:c r="I28669" s="49" t="str">
        <x:v>Use</x:v>
      </x:c>
      <x:c r="J28669" s="31" t="str">
        <x:v>15 Minutes</x:v>
      </x:c>
      <x:c r="K28669" s="32" t="str">
        <x:v>10-28-2022 19:45:00</x:v>
      </x:c>
      <x:c r="M28669" s="53" t="str">
        <x:v>6989965.4749999996000000</x:v>
      </x:c>
      <x:c r="N28669" s="33" t="str">
        <x:v/>
      </x:c>
    </x:row>
    <x:row r="28670">
      <x:c r="B28670" s="5" t="str">
        <x:v>14539701192807776487</x:v>
      </x:c>
      <x:c r="C28670" s="44" t="str">
        <x:v>69507301</x:v>
      </x:c>
      <x:c r="F28670" s="45" t="str">
        <x:v>214-ELE04</x:v>
      </x:c>
      <x:c r="H28670" s="9" t="str">
        <x:v>CEAS.Submeter_WA_208</x:v>
      </x:c>
      <x:c r="I28670" s="49" t="str">
        <x:v>Use</x:v>
      </x:c>
      <x:c r="J28670" s="31" t="str">
        <x:v>15 Minutes</x:v>
      </x:c>
      <x:c r="K28670" s="32" t="str">
        <x:v>10-28-2022 20:00:00</x:v>
      </x:c>
      <x:c r="M28670" s="53" t="str">
        <x:v>6989979.5520000001000000</x:v>
      </x:c>
      <x:c r="N28670" s="33" t="str">
        <x:v/>
      </x:c>
    </x:row>
    <x:row r="28671">
      <x:c r="B28671" s="5" t="str">
        <x:v>14365394639427021077</x:v>
      </x:c>
      <x:c r="C28671" s="44" t="str">
        <x:v>69507300</x:v>
      </x:c>
      <x:c r="F28671" s="45" t="str">
        <x:v>214-ELE04</x:v>
      </x:c>
      <x:c r="H28671" s="9" t="str">
        <x:v>CEAS.Submeter_WA_208</x:v>
      </x:c>
      <x:c r="I28671" s="49" t="str">
        <x:v>Use</x:v>
      </x:c>
      <x:c r="J28671" s="31" t="str">
        <x:v>15 Minutes</x:v>
      </x:c>
      <x:c r="K28671" s="32" t="str">
        <x:v>10-28-2022 20:15:00</x:v>
      </x:c>
      <x:c r="M28671" s="53" t="str">
        <x:v>6989993.5319999997000000</x:v>
      </x:c>
      <x:c r="N28671" s="33" t="str">
        <x:v/>
      </x:c>
    </x:row>
    <x:row r="28672">
      <x:c r="B28672" s="5" t="str">
        <x:v>1791547012000350370</x:v>
      </x:c>
      <x:c r="C28672" s="44" t="str">
        <x:v>69507299</x:v>
      </x:c>
      <x:c r="F28672" s="45" t="str">
        <x:v>214-ELE04</x:v>
      </x:c>
      <x:c r="H28672" s="9" t="str">
        <x:v>CEAS.Submeter_WA_208</x:v>
      </x:c>
      <x:c r="I28672" s="49" t="str">
        <x:v>Use</x:v>
      </x:c>
      <x:c r="J28672" s="31" t="str">
        <x:v>15 Minutes</x:v>
      </x:c>
      <x:c r="K28672" s="32" t="str">
        <x:v>10-28-2022 20:30:00</x:v>
      </x:c>
      <x:c r="M28672" s="53" t="str">
        <x:v>6990007.4289999995000000</x:v>
      </x:c>
      <x:c r="N28672" s="33" t="str">
        <x:v/>
      </x:c>
    </x:row>
    <x:row r="28673">
      <x:c r="B28673" s="5" t="str">
        <x:v>1843617547495212922</x:v>
      </x:c>
      <x:c r="C28673" s="44" t="str">
        <x:v>69507298</x:v>
      </x:c>
      <x:c r="F28673" s="45" t="str">
        <x:v>214-ELE04</x:v>
      </x:c>
      <x:c r="H28673" s="9" t="str">
        <x:v>CEAS.Submeter_WA_208</x:v>
      </x:c>
      <x:c r="I28673" s="49" t="str">
        <x:v>Use</x:v>
      </x:c>
      <x:c r="J28673" s="31" t="str">
        <x:v>15 Minutes</x:v>
      </x:c>
      <x:c r="K28673" s="32" t="str">
        <x:v>10-28-2022 20:45:00</x:v>
      </x:c>
      <x:c r="M28673" s="53" t="str">
        <x:v>6990021.4519999996000000</x:v>
      </x:c>
      <x:c r="N28673" s="33" t="str">
        <x:v/>
      </x:c>
    </x:row>
    <x:row r="28674">
      <x:c r="B28674" s="5" t="str">
        <x:v>7245789335776220646</x:v>
      </x:c>
      <x:c r="C28674" s="44" t="str">
        <x:v>69507297</x:v>
      </x:c>
      <x:c r="F28674" s="45" t="str">
        <x:v>214-ELE04</x:v>
      </x:c>
      <x:c r="H28674" s="9" t="str">
        <x:v>CEAS.Submeter_WA_208</x:v>
      </x:c>
      <x:c r="I28674" s="49" t="str">
        <x:v>Use</x:v>
      </x:c>
      <x:c r="J28674" s="31" t="str">
        <x:v>15 Minutes</x:v>
      </x:c>
      <x:c r="K28674" s="32" t="str">
        <x:v>10-28-2022 21:00:00</x:v>
      </x:c>
      <x:c r="M28674" s="53" t="str">
        <x:v>6990035.6100000003000000</x:v>
      </x:c>
      <x:c r="N28674" s="33" t="str">
        <x:v/>
      </x:c>
    </x:row>
    <x:row r="28675">
      <x:c r="B28675" s="5" t="str">
        <x:v>14757690938597916309</x:v>
      </x:c>
      <x:c r="C28675" s="44" t="str">
        <x:v>69507296</x:v>
      </x:c>
      <x:c r="F28675" s="45" t="str">
        <x:v>214-ELE04</x:v>
      </x:c>
      <x:c r="H28675" s="9" t="str">
        <x:v>CEAS.Submeter_WA_208</x:v>
      </x:c>
      <x:c r="I28675" s="49" t="str">
        <x:v>Use</x:v>
      </x:c>
      <x:c r="J28675" s="31" t="str">
        <x:v>15 Minutes</x:v>
      </x:c>
      <x:c r="K28675" s="32" t="str">
        <x:v>10-28-2022 21:15:00</x:v>
      </x:c>
      <x:c r="M28675" s="53" t="str">
        <x:v>6990050.2620000001000000</x:v>
      </x:c>
      <x:c r="N28675" s="33" t="str">
        <x:v/>
      </x:c>
    </x:row>
    <x:row r="28676">
      <x:c r="B28676" s="5" t="str">
        <x:v>11733769388894960437</x:v>
      </x:c>
      <x:c r="C28676" s="44" t="str">
        <x:v>69507295</x:v>
      </x:c>
      <x:c r="F28676" s="45" t="str">
        <x:v>214-ELE04</x:v>
      </x:c>
      <x:c r="H28676" s="9" t="str">
        <x:v>CEAS.Submeter_WA_208</x:v>
      </x:c>
      <x:c r="I28676" s="49" t="str">
        <x:v>Use</x:v>
      </x:c>
      <x:c r="J28676" s="31" t="str">
        <x:v>15 Minutes</x:v>
      </x:c>
      <x:c r="K28676" s="32" t="str">
        <x:v>10-28-2022 21:30:00</x:v>
      </x:c>
      <x:c r="M28676" s="53" t="str">
        <x:v>6990064.9950000001000000</x:v>
      </x:c>
      <x:c r="N28676" s="33" t="str">
        <x:v/>
      </x:c>
    </x:row>
    <x:row r="28677">
      <x:c r="B28677" s="5" t="str">
        <x:v>9010642393365297008</x:v>
      </x:c>
      <x:c r="C28677" s="44" t="str">
        <x:v>69507294</x:v>
      </x:c>
      <x:c r="F28677" s="45" t="str">
        <x:v>214-ELE04</x:v>
      </x:c>
      <x:c r="H28677" s="9" t="str">
        <x:v>CEAS.Submeter_WA_208</x:v>
      </x:c>
      <x:c r="I28677" s="49" t="str">
        <x:v>Use</x:v>
      </x:c>
      <x:c r="J28677" s="31" t="str">
        <x:v>15 Minutes</x:v>
      </x:c>
      <x:c r="K28677" s="32" t="str">
        <x:v>10-28-2022 21:45:00</x:v>
      </x:c>
      <x:c r="M28677" s="53" t="str">
        <x:v>6990079.8459999999000000</x:v>
      </x:c>
      <x:c r="N28677" s="33" t="str">
        <x:v/>
      </x:c>
    </x:row>
    <x:row r="28678">
      <x:c r="B28678" s="5" t="str">
        <x:v>5893511569660871394</x:v>
      </x:c>
      <x:c r="C28678" s="44" t="str">
        <x:v>69507293</x:v>
      </x:c>
      <x:c r="F28678" s="45" t="str">
        <x:v>214-ELE04</x:v>
      </x:c>
      <x:c r="H28678" s="9" t="str">
        <x:v>CEAS.Submeter_WA_208</x:v>
      </x:c>
      <x:c r="I28678" s="49" t="str">
        <x:v>Use</x:v>
      </x:c>
      <x:c r="J28678" s="31" t="str">
        <x:v>15 Minutes</x:v>
      </x:c>
      <x:c r="K28678" s="32" t="str">
        <x:v>10-28-2022 22:00:00</x:v>
      </x:c>
      <x:c r="M28678" s="53" t="str">
        <x:v>6990094.5719999997000000</x:v>
      </x:c>
      <x:c r="N28678" s="33" t="str">
        <x:v/>
      </x:c>
    </x:row>
    <x:row r="28679">
      <x:c r="B28679" s="5" t="str">
        <x:v>14381355687689492196</x:v>
      </x:c>
      <x:c r="C28679" s="44" t="str">
        <x:v>69507292</x:v>
      </x:c>
      <x:c r="F28679" s="45" t="str">
        <x:v>214-ELE04</x:v>
      </x:c>
      <x:c r="H28679" s="9" t="str">
        <x:v>CEAS.Submeter_WA_208</x:v>
      </x:c>
      <x:c r="I28679" s="49" t="str">
        <x:v>Use</x:v>
      </x:c>
      <x:c r="J28679" s="31" t="str">
        <x:v>15 Minutes</x:v>
      </x:c>
      <x:c r="K28679" s="32" t="str">
        <x:v>10-28-2022 22:15:00</x:v>
      </x:c>
      <x:c r="M28679" s="53" t="str">
        <x:v>6990109.3770000003000000</x:v>
      </x:c>
      <x:c r="N28679" s="33" t="str">
        <x:v/>
      </x:c>
    </x:row>
    <x:row r="28680">
      <x:c r="B28680" s="5" t="str">
        <x:v>17248568391001169686</x:v>
      </x:c>
      <x:c r="C28680" s="44" t="str">
        <x:v>69507291</x:v>
      </x:c>
      <x:c r="F28680" s="45" t="str">
        <x:v>214-ELE04</x:v>
      </x:c>
      <x:c r="H28680" s="9" t="str">
        <x:v>CEAS.Submeter_WA_208</x:v>
      </x:c>
      <x:c r="I28680" s="49" t="str">
        <x:v>Use</x:v>
      </x:c>
      <x:c r="J28680" s="31" t="str">
        <x:v>15 Minutes</x:v>
      </x:c>
      <x:c r="K28680" s="32" t="str">
        <x:v>10-28-2022 22:30:00</x:v>
      </x:c>
      <x:c r="M28680" s="53" t="str">
        <x:v>6990124.2189999996000000</x:v>
      </x:c>
      <x:c r="N28680" s="33" t="str">
        <x:v/>
      </x:c>
    </x:row>
    <x:row r="28681">
      <x:c r="B28681" s="5" t="str">
        <x:v>15222978472524401024</x:v>
      </x:c>
      <x:c r="C28681" s="44" t="str">
        <x:v>69507290</x:v>
      </x:c>
      <x:c r="F28681" s="45" t="str">
        <x:v>214-ELE04</x:v>
      </x:c>
      <x:c r="H28681" s="9" t="str">
        <x:v>CEAS.Submeter_WA_208</x:v>
      </x:c>
      <x:c r="I28681" s="49" t="str">
        <x:v>Use</x:v>
      </x:c>
      <x:c r="J28681" s="31" t="str">
        <x:v>15 Minutes</x:v>
      </x:c>
      <x:c r="K28681" s="32" t="str">
        <x:v>10-28-2022 22:45:00</x:v>
      </x:c>
      <x:c r="M28681" s="53" t="str">
        <x:v>6990139.1320000002000000</x:v>
      </x:c>
      <x:c r="N28681" s="33" t="str">
        <x:v/>
      </x:c>
    </x:row>
    <x:row r="28682">
      <x:c r="B28682" s="5" t="str">
        <x:v>5962465222396497910</x:v>
      </x:c>
      <x:c r="C28682" s="44" t="str">
        <x:v>69507289</x:v>
      </x:c>
      <x:c r="F28682" s="45" t="str">
        <x:v>214-ELE04</x:v>
      </x:c>
      <x:c r="H28682" s="9" t="str">
        <x:v>CEAS.Submeter_WA_208</x:v>
      </x:c>
      <x:c r="I28682" s="49" t="str">
        <x:v>Use</x:v>
      </x:c>
      <x:c r="J28682" s="31" t="str">
        <x:v>15 Minutes</x:v>
      </x:c>
      <x:c r="K28682" s="32" t="str">
        <x:v>10-28-2022 23:00:00</x:v>
      </x:c>
      <x:c r="M28682" s="53" t="str">
        <x:v>6990153.8700000001000000</x:v>
      </x:c>
      <x:c r="N28682" s="33" t="str">
        <x:v/>
      </x:c>
    </x:row>
    <x:row r="28683">
      <x:c r="B28683" s="5" t="str">
        <x:v>10008442791848157628</x:v>
      </x:c>
      <x:c r="C28683" s="44" t="str">
        <x:v>69507288</x:v>
      </x:c>
      <x:c r="F28683" s="45" t="str">
        <x:v>214-ELE04</x:v>
      </x:c>
      <x:c r="H28683" s="9" t="str">
        <x:v>CEAS.Submeter_WA_208</x:v>
      </x:c>
      <x:c r="I28683" s="49" t="str">
        <x:v>Use</x:v>
      </x:c>
      <x:c r="J28683" s="31" t="str">
        <x:v>15 Minutes</x:v>
      </x:c>
      <x:c r="K28683" s="32" t="str">
        <x:v>10-28-2022 23:15:00</x:v>
      </x:c>
      <x:c r="M28683" s="53" t="str">
        <x:v>6990168.6050000004000000</x:v>
      </x:c>
      <x:c r="N28683" s="33" t="str">
        <x:v/>
      </x:c>
    </x:row>
    <x:row r="28684">
      <x:c r="B28684" s="5" t="str">
        <x:v>4108192676317625587</x:v>
      </x:c>
      <x:c r="C28684" s="44" t="str">
        <x:v>69507287</x:v>
      </x:c>
      <x:c r="F28684" s="45" t="str">
        <x:v>214-ELE04</x:v>
      </x:c>
      <x:c r="H28684" s="9" t="str">
        <x:v>CEAS.Submeter_WA_208</x:v>
      </x:c>
      <x:c r="I28684" s="49" t="str">
        <x:v>Use</x:v>
      </x:c>
      <x:c r="J28684" s="31" t="str">
        <x:v>15 Minutes</x:v>
      </x:c>
      <x:c r="K28684" s="32" t="str">
        <x:v>10-28-2022 23:30:00</x:v>
      </x:c>
      <x:c r="M28684" s="53" t="str">
        <x:v>6990183.4119999995000000</x:v>
      </x:c>
      <x:c r="N28684" s="33" t="str">
        <x:v/>
      </x:c>
    </x:row>
    <x:row r="28685">
      <x:c r="B28685" s="5" t="str">
        <x:v>10099457502653733214</x:v>
      </x:c>
      <x:c r="C28685" s="44" t="str">
        <x:v>69507286</x:v>
      </x:c>
      <x:c r="F28685" s="45" t="str">
        <x:v>214-ELE04</x:v>
      </x:c>
      <x:c r="H28685" s="9" t="str">
        <x:v>CEAS.Submeter_WA_208</x:v>
      </x:c>
      <x:c r="I28685" s="49" t="str">
        <x:v>Use</x:v>
      </x:c>
      <x:c r="J28685" s="31" t="str">
        <x:v>15 Minutes</x:v>
      </x:c>
      <x:c r="K28685" s="32" t="str">
        <x:v>10-28-2022 23:45:00</x:v>
      </x:c>
      <x:c r="M28685" s="53" t="str">
        <x:v>6990198.1820000000000000</x:v>
      </x:c>
      <x:c r="N28685" s="33" t="str">
        <x:v/>
      </x:c>
    </x:row>
    <x:row r="28686">
      <x:c r="B28686" s="5" t="str">
        <x:v>8250448725650517503</x:v>
      </x:c>
      <x:c r="C28686" s="44" t="str">
        <x:v>69507285</x:v>
      </x:c>
      <x:c r="F28686" s="45" t="str">
        <x:v>214-ELE04</x:v>
      </x:c>
      <x:c r="H28686" s="9" t="str">
        <x:v>CEAS.Submeter_WA_208</x:v>
      </x:c>
      <x:c r="I28686" s="49" t="str">
        <x:v>Use</x:v>
      </x:c>
      <x:c r="J28686" s="31" t="str">
        <x:v>15 Minutes</x:v>
      </x:c>
      <x:c r="K28686" s="32" t="str">
        <x:v>10-29-2022 00:00:00</x:v>
      </x:c>
      <x:c r="M28686" s="53" t="str">
        <x:v>6990212.9179999996000000</x:v>
      </x:c>
      <x:c r="N28686" s="33" t="str">
        <x:v/>
      </x:c>
    </x:row>
    <x:row r="28687">
      <x:c r="B28687" s="5" t="str">
        <x:v>176307903777616934</x:v>
      </x:c>
      <x:c r="C28687" s="44" t="str">
        <x:v>69507284</x:v>
      </x:c>
      <x:c r="F28687" s="45" t="str">
        <x:v>214-ELE04</x:v>
      </x:c>
      <x:c r="H28687" s="9" t="str">
        <x:v>CEAS.Submeter_WA_208</x:v>
      </x:c>
      <x:c r="I28687" s="49" t="str">
        <x:v>Use</x:v>
      </x:c>
      <x:c r="J28687" s="31" t="str">
        <x:v>15 Minutes</x:v>
      </x:c>
      <x:c r="K28687" s="32" t="str">
        <x:v>10-29-2022 00:15:00</x:v>
      </x:c>
      <x:c r="M28687" s="53" t="str">
        <x:v>6990227.5870000003000000</x:v>
      </x:c>
      <x:c r="N28687" s="33" t="str">
        <x:v/>
      </x:c>
    </x:row>
    <x:row r="28688">
      <x:c r="B28688" s="5" t="str">
        <x:v>13486727270948436467</x:v>
      </x:c>
      <x:c r="C28688" s="44" t="str">
        <x:v>69507283</x:v>
      </x:c>
      <x:c r="F28688" s="45" t="str">
        <x:v>214-ELE04</x:v>
      </x:c>
      <x:c r="H28688" s="9" t="str">
        <x:v>CEAS.Submeter_WA_208</x:v>
      </x:c>
      <x:c r="I28688" s="49" t="str">
        <x:v>Use</x:v>
      </x:c>
      <x:c r="J28688" s="31" t="str">
        <x:v>15 Minutes</x:v>
      </x:c>
      <x:c r="K28688" s="32" t="str">
        <x:v>10-29-2022 00:30:00</x:v>
      </x:c>
      <x:c r="M28688" s="53" t="str">
        <x:v>6990242.1069999998000000</x:v>
      </x:c>
      <x:c r="N28688" s="33" t="str">
        <x:v/>
      </x:c>
    </x:row>
    <x:row r="28689">
      <x:c r="B28689" s="5" t="str">
        <x:v>14140214665489656193</x:v>
      </x:c>
      <x:c r="C28689" s="44" t="str">
        <x:v>69507282</x:v>
      </x:c>
      <x:c r="F28689" s="45" t="str">
        <x:v>214-ELE04</x:v>
      </x:c>
      <x:c r="H28689" s="9" t="str">
        <x:v>CEAS.Submeter_WA_208</x:v>
      </x:c>
      <x:c r="I28689" s="49" t="str">
        <x:v>Use</x:v>
      </x:c>
      <x:c r="J28689" s="31" t="str">
        <x:v>15 Minutes</x:v>
      </x:c>
      <x:c r="K28689" s="32" t="str">
        <x:v>10-29-2022 00:45:00</x:v>
      </x:c>
      <x:c r="M28689" s="53" t="str">
        <x:v>6990256.6229999997000000</x:v>
      </x:c>
      <x:c r="N28689" s="33" t="str">
        <x:v/>
      </x:c>
    </x:row>
    <x:row r="28690">
      <x:c r="B28690" s="5" t="str">
        <x:v>4275773536867549599</x:v>
      </x:c>
      <x:c r="C28690" s="44" t="str">
        <x:v>69507281</x:v>
      </x:c>
      <x:c r="F28690" s="45" t="str">
        <x:v>214-ELE04</x:v>
      </x:c>
      <x:c r="H28690" s="9" t="str">
        <x:v>CEAS.Submeter_WA_208</x:v>
      </x:c>
      <x:c r="I28690" s="49" t="str">
        <x:v>Use</x:v>
      </x:c>
      <x:c r="J28690" s="31" t="str">
        <x:v>15 Minutes</x:v>
      </x:c>
      <x:c r="K28690" s="32" t="str">
        <x:v>10-29-2022 01:00:00</x:v>
      </x:c>
      <x:c r="M28690" s="53" t="str">
        <x:v>6990271.2079999996000000</x:v>
      </x:c>
      <x:c r="N28690" s="33" t="str">
        <x:v/>
      </x:c>
    </x:row>
    <x:row r="28691">
      <x:c r="B28691" s="5" t="str">
        <x:v>15058367740316309769</x:v>
      </x:c>
      <x:c r="C28691" s="44" t="str">
        <x:v>69507280</x:v>
      </x:c>
      <x:c r="F28691" s="45" t="str">
        <x:v>214-ELE04</x:v>
      </x:c>
      <x:c r="H28691" s="9" t="str">
        <x:v>CEAS.Submeter_WA_208</x:v>
      </x:c>
      <x:c r="I28691" s="49" t="str">
        <x:v>Use</x:v>
      </x:c>
      <x:c r="J28691" s="31" t="str">
        <x:v>15 Minutes</x:v>
      </x:c>
      <x:c r="K28691" s="32" t="str">
        <x:v>10-29-2022 01:15:00</x:v>
      </x:c>
      <x:c r="M28691" s="53" t="str">
        <x:v>6990285.7999999998000000</x:v>
      </x:c>
      <x:c r="N28691" s="33" t="str">
        <x:v/>
      </x:c>
    </x:row>
    <x:row r="28692">
      <x:c r="B28692" s="5" t="str">
        <x:v>13860006924561286886</x:v>
      </x:c>
      <x:c r="C28692" s="44" t="str">
        <x:v>69507279</x:v>
      </x:c>
      <x:c r="F28692" s="45" t="str">
        <x:v>214-ELE04</x:v>
      </x:c>
      <x:c r="H28692" s="9" t="str">
        <x:v>CEAS.Submeter_WA_208</x:v>
      </x:c>
      <x:c r="I28692" s="49" t="str">
        <x:v>Use</x:v>
      </x:c>
      <x:c r="J28692" s="31" t="str">
        <x:v>15 Minutes</x:v>
      </x:c>
      <x:c r="K28692" s="32" t="str">
        <x:v>10-29-2022 01:30:00</x:v>
      </x:c>
      <x:c r="M28692" s="53" t="str">
        <x:v>6990300.3969999999000000</x:v>
      </x:c>
      <x:c r="N28692" s="33" t="str">
        <x:v/>
      </x:c>
    </x:row>
    <x:row r="28693">
      <x:c r="B28693" s="5" t="str">
        <x:v>16502715471187578258</x:v>
      </x:c>
      <x:c r="C28693" s="44" t="str">
        <x:v>69507278</x:v>
      </x:c>
      <x:c r="F28693" s="45" t="str">
        <x:v>214-ELE04</x:v>
      </x:c>
      <x:c r="H28693" s="9" t="str">
        <x:v>CEAS.Submeter_WA_208</x:v>
      </x:c>
      <x:c r="I28693" s="49" t="str">
        <x:v>Use</x:v>
      </x:c>
      <x:c r="J28693" s="31" t="str">
        <x:v>15 Minutes</x:v>
      </x:c>
      <x:c r="K28693" s="32" t="str">
        <x:v>10-29-2022 01:45:00</x:v>
      </x:c>
      <x:c r="M28693" s="53" t="str">
        <x:v>6990314.9689999996000000</x:v>
      </x:c>
      <x:c r="N28693" s="33" t="str">
        <x:v/>
      </x:c>
    </x:row>
    <x:row r="28694">
      <x:c r="B28694" s="5" t="str">
        <x:v>775374915480993218</x:v>
      </x:c>
      <x:c r="C28694" s="44" t="str">
        <x:v>69507277</x:v>
      </x:c>
      <x:c r="F28694" s="45" t="str">
        <x:v>214-ELE04</x:v>
      </x:c>
      <x:c r="H28694" s="9" t="str">
        <x:v>CEAS.Submeter_WA_208</x:v>
      </x:c>
      <x:c r="I28694" s="49" t="str">
        <x:v>Use</x:v>
      </x:c>
      <x:c r="J28694" s="31" t="str">
        <x:v>15 Minutes</x:v>
      </x:c>
      <x:c r="K28694" s="32" t="str">
        <x:v>10-29-2022 02:00:00</x:v>
      </x:c>
      <x:c r="M28694" s="53" t="str">
        <x:v>6990329.5530000003000000</x:v>
      </x:c>
      <x:c r="N28694" s="33" t="str">
        <x:v/>
      </x:c>
    </x:row>
    <x:row r="28695">
      <x:c r="B28695" s="5" t="str">
        <x:v>8004905766808873751</x:v>
      </x:c>
      <x:c r="C28695" s="44" t="str">
        <x:v>69507276</x:v>
      </x:c>
      <x:c r="F28695" s="45" t="str">
        <x:v>214-ELE04</x:v>
      </x:c>
      <x:c r="H28695" s="9" t="str">
        <x:v>CEAS.Submeter_WA_208</x:v>
      </x:c>
      <x:c r="I28695" s="49" t="str">
        <x:v>Use</x:v>
      </x:c>
      <x:c r="J28695" s="31" t="str">
        <x:v>15 Minutes</x:v>
      </x:c>
      <x:c r="K28695" s="32" t="str">
        <x:v>10-29-2022 02:15:00</x:v>
      </x:c>
      <x:c r="M28695" s="53" t="str">
        <x:v>6990344.2220000001000000</x:v>
      </x:c>
      <x:c r="N28695" s="33" t="str">
        <x:v/>
      </x:c>
    </x:row>
    <x:row r="28696">
      <x:c r="B28696" s="5" t="str">
        <x:v>1337553120486424578</x:v>
      </x:c>
      <x:c r="C28696" s="44" t="str">
        <x:v>69507275</x:v>
      </x:c>
      <x:c r="F28696" s="45" t="str">
        <x:v>214-ELE04</x:v>
      </x:c>
      <x:c r="H28696" s="9" t="str">
        <x:v>CEAS.Submeter_WA_208</x:v>
      </x:c>
      <x:c r="I28696" s="49" t="str">
        <x:v>Use</x:v>
      </x:c>
      <x:c r="J28696" s="31" t="str">
        <x:v>15 Minutes</x:v>
      </x:c>
      <x:c r="K28696" s="32" t="str">
        <x:v>10-29-2022 02:30:00</x:v>
      </x:c>
      <x:c r="M28696" s="53" t="str">
        <x:v>6990358.7369999997000000</x:v>
      </x:c>
      <x:c r="N28696" s="33" t="str">
        <x:v/>
      </x:c>
    </x:row>
    <x:row r="28697">
      <x:c r="B28697" s="5" t="str">
        <x:v>1004767877015334071</x:v>
      </x:c>
      <x:c r="C28697" s="44" t="str">
        <x:v>69507274</x:v>
      </x:c>
      <x:c r="F28697" s="45" t="str">
        <x:v>214-ELE04</x:v>
      </x:c>
      <x:c r="H28697" s="9" t="str">
        <x:v>CEAS.Submeter_WA_208</x:v>
      </x:c>
      <x:c r="I28697" s="49" t="str">
        <x:v>Use</x:v>
      </x:c>
      <x:c r="J28697" s="31" t="str">
        <x:v>15 Minutes</x:v>
      </x:c>
      <x:c r="K28697" s="32" t="str">
        <x:v>10-29-2022 02:45:00</x:v>
      </x:c>
      <x:c r="M28697" s="53" t="str">
        <x:v>6990373.4179999996000000</x:v>
      </x:c>
      <x:c r="N28697" s="33" t="str">
        <x:v/>
      </x:c>
    </x:row>
    <x:row r="28698">
      <x:c r="B28698" s="5" t="str">
        <x:v>17895360115831072740</x:v>
      </x:c>
      <x:c r="C28698" s="44" t="str">
        <x:v>69507273</x:v>
      </x:c>
      <x:c r="F28698" s="45" t="str">
        <x:v>214-ELE04</x:v>
      </x:c>
      <x:c r="H28698" s="9" t="str">
        <x:v>CEAS.Submeter_WA_208</x:v>
      </x:c>
      <x:c r="I28698" s="49" t="str">
        <x:v>Use</x:v>
      </x:c>
      <x:c r="J28698" s="31" t="str">
        <x:v>15 Minutes</x:v>
      </x:c>
      <x:c r="K28698" s="32" t="str">
        <x:v>10-29-2022 03:00:00</x:v>
      </x:c>
      <x:c r="M28698" s="53" t="str">
        <x:v>6990387.9260000000000000</x:v>
      </x:c>
      <x:c r="N28698" s="33" t="str">
        <x:v/>
      </x:c>
    </x:row>
    <x:row r="28699">
      <x:c r="B28699" s="5" t="str">
        <x:v>1817682380836518981</x:v>
      </x:c>
      <x:c r="C28699" s="44" t="str">
        <x:v>69507272</x:v>
      </x:c>
      <x:c r="F28699" s="45" t="str">
        <x:v>214-ELE04</x:v>
      </x:c>
      <x:c r="H28699" s="9" t="str">
        <x:v>CEAS.Submeter_WA_208</x:v>
      </x:c>
      <x:c r="I28699" s="49" t="str">
        <x:v>Use</x:v>
      </x:c>
      <x:c r="J28699" s="31" t="str">
        <x:v>15 Minutes</x:v>
      </x:c>
      <x:c r="K28699" s="32" t="str">
        <x:v>10-29-2022 03:15:00</x:v>
      </x:c>
      <x:c r="M28699" s="53" t="str">
        <x:v>6990402.4589999998000000</x:v>
      </x:c>
      <x:c r="N28699" s="33" t="str">
        <x:v/>
      </x:c>
    </x:row>
    <x:row r="28700">
      <x:c r="B28700" s="5" t="str">
        <x:v>1383373902088707682</x:v>
      </x:c>
      <x:c r="C28700" s="44" t="str">
        <x:v>69507271</x:v>
      </x:c>
      <x:c r="F28700" s="45" t="str">
        <x:v>214-ELE04</x:v>
      </x:c>
      <x:c r="H28700" s="9" t="str">
        <x:v>CEAS.Submeter_WA_208</x:v>
      </x:c>
      <x:c r="I28700" s="49" t="str">
        <x:v>Use</x:v>
      </x:c>
      <x:c r="J28700" s="31" t="str">
        <x:v>15 Minutes</x:v>
      </x:c>
      <x:c r="K28700" s="32" t="str">
        <x:v>10-29-2022 03:30:00</x:v>
      </x:c>
      <x:c r="M28700" s="53" t="str">
        <x:v>6990416.9610000001000000</x:v>
      </x:c>
      <x:c r="N28700" s="33" t="str">
        <x:v/>
      </x:c>
    </x:row>
    <x:row r="28701">
      <x:c r="B28701" s="5" t="str">
        <x:v>12012242412416022067</x:v>
      </x:c>
      <x:c r="C28701" s="44" t="str">
        <x:v>69507270</x:v>
      </x:c>
      <x:c r="F28701" s="45" t="str">
        <x:v>214-ELE04</x:v>
      </x:c>
      <x:c r="H28701" s="9" t="str">
        <x:v>CEAS.Submeter_WA_208</x:v>
      </x:c>
      <x:c r="I28701" s="49" t="str">
        <x:v>Use</x:v>
      </x:c>
      <x:c r="J28701" s="31" t="str">
        <x:v>15 Minutes</x:v>
      </x:c>
      <x:c r="K28701" s="32" t="str">
        <x:v>10-29-2022 03:45:00</x:v>
      </x:c>
      <x:c r="M28701" s="53" t="str">
        <x:v>6990431.3890000004000000</x:v>
      </x:c>
      <x:c r="N28701" s="33" t="str">
        <x:v/>
      </x:c>
    </x:row>
    <x:row r="28702">
      <x:c r="B28702" s="5" t="str">
        <x:v>13880081986387097573</x:v>
      </x:c>
      <x:c r="C28702" s="44" t="str">
        <x:v>69507269</x:v>
      </x:c>
      <x:c r="F28702" s="45" t="str">
        <x:v>214-ELE04</x:v>
      </x:c>
      <x:c r="H28702" s="9" t="str">
        <x:v>CEAS.Submeter_WA_208</x:v>
      </x:c>
      <x:c r="I28702" s="49" t="str">
        <x:v>Use</x:v>
      </x:c>
      <x:c r="J28702" s="31" t="str">
        <x:v>15 Minutes</x:v>
      </x:c>
      <x:c r="K28702" s="32" t="str">
        <x:v>10-29-2022 04:00:00</x:v>
      </x:c>
      <x:c r="M28702" s="53" t="str">
        <x:v>6990445.7249999996000000</x:v>
      </x:c>
      <x:c r="N28702" s="33" t="str">
        <x:v/>
      </x:c>
    </x:row>
    <x:row r="28703">
      <x:c r="B28703" s="5" t="str">
        <x:v>10456172721786271084</x:v>
      </x:c>
      <x:c r="C28703" s="44" t="str">
        <x:v>69507268</x:v>
      </x:c>
      <x:c r="F28703" s="45" t="str">
        <x:v>214-ELE04</x:v>
      </x:c>
      <x:c r="H28703" s="9" t="str">
        <x:v>CEAS.Submeter_WA_208</x:v>
      </x:c>
      <x:c r="I28703" s="49" t="str">
        <x:v>Use</x:v>
      </x:c>
      <x:c r="J28703" s="31" t="str">
        <x:v>15 Minutes</x:v>
      </x:c>
      <x:c r="K28703" s="32" t="str">
        <x:v>10-29-2022 04:15:00</x:v>
      </x:c>
      <x:c r="M28703" s="53" t="str">
        <x:v>6990460.0700000003000000</x:v>
      </x:c>
      <x:c r="N28703" s="33" t="str">
        <x:v/>
      </x:c>
    </x:row>
    <x:row r="28704">
      <x:c r="B28704" s="5" t="str">
        <x:v>2537076430749764535</x:v>
      </x:c>
      <x:c r="C28704" s="44" t="str">
        <x:v>69507267</x:v>
      </x:c>
      <x:c r="F28704" s="45" t="str">
        <x:v>214-ELE04</x:v>
      </x:c>
      <x:c r="H28704" s="9" t="str">
        <x:v>CEAS.Submeter_WA_208</x:v>
      </x:c>
      <x:c r="I28704" s="49" t="str">
        <x:v>Use</x:v>
      </x:c>
      <x:c r="J28704" s="31" t="str">
        <x:v>15 Minutes</x:v>
      </x:c>
      <x:c r="K28704" s="32" t="str">
        <x:v>10-29-2022 04:30:00</x:v>
      </x:c>
      <x:c r="M28704" s="53" t="str">
        <x:v>6990474.4800000004000000</x:v>
      </x:c>
      <x:c r="N28704" s="33" t="str">
        <x:v/>
      </x:c>
    </x:row>
    <x:row r="28705">
      <x:c r="B28705" s="5" t="str">
        <x:v>27991966418597522</x:v>
      </x:c>
      <x:c r="C28705" s="44" t="str">
        <x:v>69507266</x:v>
      </x:c>
      <x:c r="F28705" s="45" t="str">
        <x:v>214-ELE04</x:v>
      </x:c>
      <x:c r="H28705" s="9" t="str">
        <x:v>CEAS.Submeter_WA_208</x:v>
      </x:c>
      <x:c r="I28705" s="49" t="str">
        <x:v>Use</x:v>
      </x:c>
      <x:c r="J28705" s="31" t="str">
        <x:v>15 Minutes</x:v>
      </x:c>
      <x:c r="K28705" s="32" t="str">
        <x:v>10-29-2022 04:45:00</x:v>
      </x:c>
      <x:c r="M28705" s="53" t="str">
        <x:v>6990488.8399999999000000</x:v>
      </x:c>
      <x:c r="N28705" s="33" t="str">
        <x:v/>
      </x:c>
    </x:row>
    <x:row r="28706">
      <x:c r="B28706" s="5" t="str">
        <x:v>1083674274759784578</x:v>
      </x:c>
      <x:c r="C28706" s="44" t="str">
        <x:v>69507265</x:v>
      </x:c>
      <x:c r="F28706" s="45" t="str">
        <x:v>214-ELE04</x:v>
      </x:c>
      <x:c r="H28706" s="9" t="str">
        <x:v>CEAS.Submeter_WA_208</x:v>
      </x:c>
      <x:c r="I28706" s="49" t="str">
        <x:v>Use</x:v>
      </x:c>
      <x:c r="J28706" s="31" t="str">
        <x:v>15 Minutes</x:v>
      </x:c>
      <x:c r="K28706" s="32" t="str">
        <x:v>10-29-2022 05:00:00</x:v>
      </x:c>
      <x:c r="M28706" s="53" t="str">
        <x:v>6990503.1880000001000000</x:v>
      </x:c>
      <x:c r="N28706" s="33" t="str">
        <x:v/>
      </x:c>
    </x:row>
    <x:row r="28707">
      <x:c r="B28707" s="5" t="str">
        <x:v>15194091385667190914</x:v>
      </x:c>
      <x:c r="C28707" s="44" t="str">
        <x:v>69507264</x:v>
      </x:c>
      <x:c r="F28707" s="45" t="str">
        <x:v>214-ELE04</x:v>
      </x:c>
      <x:c r="H28707" s="9" t="str">
        <x:v>CEAS.Submeter_WA_208</x:v>
      </x:c>
      <x:c r="I28707" s="49" t="str">
        <x:v>Use</x:v>
      </x:c>
      <x:c r="J28707" s="31" t="str">
        <x:v>15 Minutes</x:v>
      </x:c>
      <x:c r="K28707" s="32" t="str">
        <x:v>10-29-2022 05:15:00</x:v>
      </x:c>
      <x:c r="M28707" s="53" t="str">
        <x:v>6990517.3909999998000000</x:v>
      </x:c>
      <x:c r="N28707" s="33" t="str">
        <x:v/>
      </x:c>
    </x:row>
    <x:row r="28708">
      <x:c r="B28708" s="5" t="str">
        <x:v>3420160759239197946</x:v>
      </x:c>
      <x:c r="C28708" s="44" t="str">
        <x:v>69507263</x:v>
      </x:c>
      <x:c r="F28708" s="45" t="str">
        <x:v>214-ELE04</x:v>
      </x:c>
      <x:c r="H28708" s="9" t="str">
        <x:v>CEAS.Submeter_WA_208</x:v>
      </x:c>
      <x:c r="I28708" s="49" t="str">
        <x:v>Use</x:v>
      </x:c>
      <x:c r="J28708" s="31" t="str">
        <x:v>15 Minutes</x:v>
      </x:c>
      <x:c r="K28708" s="32" t="str">
        <x:v>10-29-2022 05:30:00</x:v>
      </x:c>
      <x:c r="M28708" s="53" t="str">
        <x:v>6990531.7209999999000000</x:v>
      </x:c>
      <x:c r="N28708" s="33" t="str">
        <x:v/>
      </x:c>
    </x:row>
    <x:row r="28709">
      <x:c r="B28709" s="5" t="str">
        <x:v>15735617878245137427</x:v>
      </x:c>
      <x:c r="C28709" s="44" t="str">
        <x:v>69507262</x:v>
      </x:c>
      <x:c r="F28709" s="45" t="str">
        <x:v>214-ELE04</x:v>
      </x:c>
      <x:c r="H28709" s="9" t="str">
        <x:v>CEAS.Submeter_WA_208</x:v>
      </x:c>
      <x:c r="I28709" s="49" t="str">
        <x:v>Use</x:v>
      </x:c>
      <x:c r="J28709" s="31" t="str">
        <x:v>15 Minutes</x:v>
      </x:c>
      <x:c r="K28709" s="32" t="str">
        <x:v>10-29-2022 05:45:00</x:v>
      </x:c>
      <x:c r="M28709" s="53" t="str">
        <x:v>6990546.0700000003000000</x:v>
      </x:c>
      <x:c r="N28709" s="33" t="str">
        <x:v/>
      </x:c>
    </x:row>
    <x:row r="28710">
      <x:c r="B28710" s="5" t="str">
        <x:v>16248791090524465111</x:v>
      </x:c>
      <x:c r="C28710" s="44" t="str">
        <x:v>69507261</x:v>
      </x:c>
      <x:c r="F28710" s="45" t="str">
        <x:v>214-ELE04</x:v>
      </x:c>
      <x:c r="H28710" s="9" t="str">
        <x:v>CEAS.Submeter_WA_208</x:v>
      </x:c>
      <x:c r="I28710" s="49" t="str">
        <x:v>Use</x:v>
      </x:c>
      <x:c r="J28710" s="31" t="str">
        <x:v>15 Minutes</x:v>
      </x:c>
      <x:c r="K28710" s="32" t="str">
        <x:v>10-29-2022 06:00:00</x:v>
      </x:c>
      <x:c r="M28710" s="53" t="str">
        <x:v>6990560.3750000000000000</x:v>
      </x:c>
      <x:c r="N28710" s="33" t="str">
        <x:v/>
      </x:c>
    </x:row>
    <x:row r="28711">
      <x:c r="B28711" s="5" t="str">
        <x:v>18283513700644101880</x:v>
      </x:c>
      <x:c r="C28711" s="44" t="str">
        <x:v>69507260</x:v>
      </x:c>
      <x:c r="F28711" s="45" t="str">
        <x:v>214-ELE04</x:v>
      </x:c>
      <x:c r="H28711" s="9" t="str">
        <x:v>CEAS.Submeter_WA_208</x:v>
      </x:c>
      <x:c r="I28711" s="49" t="str">
        <x:v>Use</x:v>
      </x:c>
      <x:c r="J28711" s="31" t="str">
        <x:v>15 Minutes</x:v>
      </x:c>
      <x:c r="K28711" s="32" t="str">
        <x:v>10-29-2022 06:15:00</x:v>
      </x:c>
      <x:c r="M28711" s="53" t="str">
        <x:v>6990574.4770000000000000</x:v>
      </x:c>
      <x:c r="N28711" s="33" t="str">
        <x:v/>
      </x:c>
    </x:row>
    <x:row r="28712">
      <x:c r="B28712" s="5" t="str">
        <x:v>12446206510344831822</x:v>
      </x:c>
      <x:c r="C28712" s="44" t="str">
        <x:v>69507259</x:v>
      </x:c>
      <x:c r="F28712" s="45" t="str">
        <x:v>214-ELE04</x:v>
      </x:c>
      <x:c r="H28712" s="9" t="str">
        <x:v>CEAS.Submeter_WA_208</x:v>
      </x:c>
      <x:c r="I28712" s="49" t="str">
        <x:v>Use</x:v>
      </x:c>
      <x:c r="J28712" s="31" t="str">
        <x:v>15 Minutes</x:v>
      </x:c>
      <x:c r="K28712" s="32" t="str">
        <x:v>10-29-2022 06:30:00</x:v>
      </x:c>
      <x:c r="M28712" s="53" t="str">
        <x:v>6990588.5350000001000000</x:v>
      </x:c>
      <x:c r="N28712" s="33" t="str">
        <x:v/>
      </x:c>
    </x:row>
    <x:row r="28713">
      <x:c r="B28713" s="5" t="str">
        <x:v>5760716990731392430</x:v>
      </x:c>
      <x:c r="C28713" s="44" t="str">
        <x:v>69507258</x:v>
      </x:c>
      <x:c r="F28713" s="45" t="str">
        <x:v>214-ELE04</x:v>
      </x:c>
      <x:c r="H28713" s="9" t="str">
        <x:v>CEAS.Submeter_WA_208</x:v>
      </x:c>
      <x:c r="I28713" s="49" t="str">
        <x:v>Use</x:v>
      </x:c>
      <x:c r="J28713" s="31" t="str">
        <x:v>15 Minutes</x:v>
      </x:c>
      <x:c r="K28713" s="32" t="str">
        <x:v>10-29-2022 06:45:00</x:v>
      </x:c>
      <x:c r="M28713" s="53" t="str">
        <x:v>6990602.6150000002000000</x:v>
      </x:c>
      <x:c r="N28713" s="33" t="str">
        <x:v/>
      </x:c>
    </x:row>
    <x:row r="28714">
      <x:c r="B28714" s="5" t="str">
        <x:v>9302276290327094400</x:v>
      </x:c>
      <x:c r="C28714" s="44" t="str">
        <x:v>69507257</x:v>
      </x:c>
      <x:c r="F28714" s="45" t="str">
        <x:v>214-ELE04</x:v>
      </x:c>
      <x:c r="H28714" s="9" t="str">
        <x:v>CEAS.Submeter_WA_208</x:v>
      </x:c>
      <x:c r="I28714" s="49" t="str">
        <x:v>Use</x:v>
      </x:c>
      <x:c r="J28714" s="31" t="str">
        <x:v>15 Minutes</x:v>
      </x:c>
      <x:c r="K28714" s="32" t="str">
        <x:v>10-29-2022 07:00:00</x:v>
      </x:c>
      <x:c r="M28714" s="53" t="str">
        <x:v>6990616.7470000004000000</x:v>
      </x:c>
      <x:c r="N28714" s="33" t="str">
        <x:v/>
      </x:c>
    </x:row>
    <x:row r="28715">
      <x:c r="B28715" s="5" t="str">
        <x:v>1286889129403756991</x:v>
      </x:c>
      <x:c r="C28715" s="44" t="str">
        <x:v>69507256</x:v>
      </x:c>
      <x:c r="F28715" s="45" t="str">
        <x:v>214-ELE04</x:v>
      </x:c>
      <x:c r="H28715" s="9" t="str">
        <x:v>CEAS.Submeter_WA_208</x:v>
      </x:c>
      <x:c r="I28715" s="49" t="str">
        <x:v>Use</x:v>
      </x:c>
      <x:c r="J28715" s="31" t="str">
        <x:v>15 Minutes</x:v>
      </x:c>
      <x:c r="K28715" s="32" t="str">
        <x:v>10-29-2022 07:15:00</x:v>
      </x:c>
      <x:c r="M28715" s="53" t="str">
        <x:v>6990632.4699999997000000</x:v>
      </x:c>
      <x:c r="N28715" s="33" t="str">
        <x:v/>
      </x:c>
    </x:row>
    <x:row r="28716">
      <x:c r="B28716" s="5" t="str">
        <x:v>7177574638303101701</x:v>
      </x:c>
      <x:c r="C28716" s="44" t="str">
        <x:v>69507255</x:v>
      </x:c>
      <x:c r="F28716" s="45" t="str">
        <x:v>214-ELE04</x:v>
      </x:c>
      <x:c r="H28716" s="9" t="str">
        <x:v>CEAS.Submeter_WA_208</x:v>
      </x:c>
      <x:c r="I28716" s="49" t="str">
        <x:v>Use</x:v>
      </x:c>
      <x:c r="J28716" s="31" t="str">
        <x:v>15 Minutes</x:v>
      </x:c>
      <x:c r="K28716" s="32" t="str">
        <x:v>10-29-2022 07:30:00</x:v>
      </x:c>
      <x:c r="M28716" s="53" t="str">
        <x:v>6990647.3329999996000000</x:v>
      </x:c>
      <x:c r="N28716" s="33" t="str">
        <x:v/>
      </x:c>
    </x:row>
    <x:row r="28717">
      <x:c r="B28717" s="5" t="str">
        <x:v>13926437245620170150</x:v>
      </x:c>
      <x:c r="C28717" s="44" t="str">
        <x:v>69507254</x:v>
      </x:c>
      <x:c r="F28717" s="45" t="str">
        <x:v>214-ELE04</x:v>
      </x:c>
      <x:c r="H28717" s="9" t="str">
        <x:v>CEAS.Submeter_WA_208</x:v>
      </x:c>
      <x:c r="I28717" s="49" t="str">
        <x:v>Use</x:v>
      </x:c>
      <x:c r="J28717" s="31" t="str">
        <x:v>15 Minutes</x:v>
      </x:c>
      <x:c r="K28717" s="32" t="str">
        <x:v>10-29-2022 07:45:00</x:v>
      </x:c>
      <x:c r="M28717" s="53" t="str">
        <x:v>6990661.3109999998000000</x:v>
      </x:c>
      <x:c r="N28717" s="33" t="str">
        <x:v/>
      </x:c>
    </x:row>
    <x:row r="28718">
      <x:c r="B28718" s="5" t="str">
        <x:v>1100629779382535262</x:v>
      </x:c>
      <x:c r="C28718" s="44" t="str">
        <x:v>69507253</x:v>
      </x:c>
      <x:c r="F28718" s="45" t="str">
        <x:v>214-ELE04</x:v>
      </x:c>
      <x:c r="H28718" s="9" t="str">
        <x:v>CEAS.Submeter_WA_208</x:v>
      </x:c>
      <x:c r="I28718" s="49" t="str">
        <x:v>Use</x:v>
      </x:c>
      <x:c r="J28718" s="31" t="str">
        <x:v>15 Minutes</x:v>
      </x:c>
      <x:c r="K28718" s="32" t="str">
        <x:v>10-29-2022 08:00:00</x:v>
      </x:c>
      <x:c r="M28718" s="53" t="str">
        <x:v>6990675.4129999997000000</x:v>
      </x:c>
      <x:c r="N28718" s="33" t="str">
        <x:v/>
      </x:c>
    </x:row>
    <x:row r="28719">
      <x:c r="B28719" s="5" t="str">
        <x:v>1831342948811579304</x:v>
      </x:c>
      <x:c r="C28719" s="44" t="str">
        <x:v>69507252</x:v>
      </x:c>
      <x:c r="F28719" s="45" t="str">
        <x:v>214-ELE04</x:v>
      </x:c>
      <x:c r="H28719" s="9" t="str">
        <x:v>CEAS.Submeter_WA_208</x:v>
      </x:c>
      <x:c r="I28719" s="49" t="str">
        <x:v>Use</x:v>
      </x:c>
      <x:c r="J28719" s="31" t="str">
        <x:v>15 Minutes</x:v>
      </x:c>
      <x:c r="K28719" s="32" t="str">
        <x:v>10-29-2022 08:15:00</x:v>
      </x:c>
      <x:c r="M28719" s="53" t="str">
        <x:v>6990689.6639999999000000</x:v>
      </x:c>
      <x:c r="N28719" s="33" t="str">
        <x:v/>
      </x:c>
    </x:row>
    <x:row r="28720">
      <x:c r="B28720" s="5" t="str">
        <x:v>18105508130969684583</x:v>
      </x:c>
      <x:c r="C28720" s="44" t="str">
        <x:v>69507251</x:v>
      </x:c>
      <x:c r="F28720" s="45" t="str">
        <x:v>214-ELE04</x:v>
      </x:c>
      <x:c r="H28720" s="9" t="str">
        <x:v>CEAS.Submeter_WA_208</x:v>
      </x:c>
      <x:c r="I28720" s="49" t="str">
        <x:v>Use</x:v>
      </x:c>
      <x:c r="J28720" s="31" t="str">
        <x:v>15 Minutes</x:v>
      </x:c>
      <x:c r="K28720" s="32" t="str">
        <x:v>10-29-2022 08:30:00</x:v>
      </x:c>
      <x:c r="M28720" s="53" t="str">
        <x:v>6990704.1059999997000000</x:v>
      </x:c>
      <x:c r="N28720" s="33" t="str">
        <x:v/>
      </x:c>
    </x:row>
    <x:row r="28721">
      <x:c r="B28721" s="5" t="str">
        <x:v>16084332306866750306</x:v>
      </x:c>
      <x:c r="C28721" s="44" t="str">
        <x:v>69507250</x:v>
      </x:c>
      <x:c r="F28721" s="45" t="str">
        <x:v>214-ELE04</x:v>
      </x:c>
      <x:c r="H28721" s="9" t="str">
        <x:v>CEAS.Submeter_WA_208</x:v>
      </x:c>
      <x:c r="I28721" s="49" t="str">
        <x:v>Use</x:v>
      </x:c>
      <x:c r="J28721" s="31" t="str">
        <x:v>15 Minutes</x:v>
      </x:c>
      <x:c r="K28721" s="32" t="str">
        <x:v>10-29-2022 08:45:00</x:v>
      </x:c>
      <x:c r="M28721" s="53" t="str">
        <x:v>6990718.2039999999000000</x:v>
      </x:c>
      <x:c r="N28721" s="33" t="str">
        <x:v/>
      </x:c>
    </x:row>
    <x:row r="28722">
      <x:c r="B28722" s="5" t="str">
        <x:v>9405214842764379859</x:v>
      </x:c>
      <x:c r="C28722" s="44" t="str">
        <x:v>69507249</x:v>
      </x:c>
      <x:c r="F28722" s="45" t="str">
        <x:v>214-ELE04</x:v>
      </x:c>
      <x:c r="H28722" s="9" t="str">
        <x:v>CEAS.Submeter_WA_208</x:v>
      </x:c>
      <x:c r="I28722" s="49" t="str">
        <x:v>Use</x:v>
      </x:c>
      <x:c r="J28722" s="31" t="str">
        <x:v>15 Minutes</x:v>
      </x:c>
      <x:c r="K28722" s="32" t="str">
        <x:v>10-29-2022 09:00:00</x:v>
      </x:c>
      <x:c r="M28722" s="53" t="str">
        <x:v>6990732.2900000000000000</x:v>
      </x:c>
      <x:c r="N28722" s="33" t="str">
        <x:v/>
      </x:c>
    </x:row>
    <x:row r="28723">
      <x:c r="B28723" s="5" t="str">
        <x:v>6115976543406468124</x:v>
      </x:c>
      <x:c r="C28723" s="44" t="str">
        <x:v>69507248</x:v>
      </x:c>
      <x:c r="F28723" s="45" t="str">
        <x:v>214-ELE04</x:v>
      </x:c>
      <x:c r="H28723" s="9" t="str">
        <x:v>CEAS.Submeter_WA_208</x:v>
      </x:c>
      <x:c r="I28723" s="49" t="str">
        <x:v>Use</x:v>
      </x:c>
      <x:c r="J28723" s="31" t="str">
        <x:v>15 Minutes</x:v>
      </x:c>
      <x:c r="K28723" s="32" t="str">
        <x:v>10-29-2022 09:15:00</x:v>
      </x:c>
      <x:c r="M28723" s="53" t="str">
        <x:v>6990746.2939999998000000</x:v>
      </x:c>
      <x:c r="N28723" s="33" t="str">
        <x:v/>
      </x:c>
    </x:row>
    <x:row r="28724">
      <x:c r="B28724" s="5" t="str">
        <x:v>8891928888327226873</x:v>
      </x:c>
      <x:c r="C28724" s="44" t="str">
        <x:v>69507247</x:v>
      </x:c>
      <x:c r="F28724" s="45" t="str">
        <x:v>214-ELE04</x:v>
      </x:c>
      <x:c r="H28724" s="9" t="str">
        <x:v>CEAS.Submeter_WA_208</x:v>
      </x:c>
      <x:c r="I28724" s="49" t="str">
        <x:v>Use</x:v>
      </x:c>
      <x:c r="J28724" s="31" t="str">
        <x:v>15 Minutes</x:v>
      </x:c>
      <x:c r="K28724" s="32" t="str">
        <x:v>10-29-2022 09:30:00</x:v>
      </x:c>
      <x:c r="M28724" s="53" t="str">
        <x:v>6990760.2790000001000000</x:v>
      </x:c>
      <x:c r="N28724" s="33" t="str">
        <x:v/>
      </x:c>
    </x:row>
    <x:row r="28725">
      <x:c r="B28725" s="5" t="str">
        <x:v>8877817878941390104</x:v>
      </x:c>
      <x:c r="C28725" s="44" t="str">
        <x:v>69507246</x:v>
      </x:c>
      <x:c r="F28725" s="45" t="str">
        <x:v>214-ELE04</x:v>
      </x:c>
      <x:c r="H28725" s="9" t="str">
        <x:v>CEAS.Submeter_WA_208</x:v>
      </x:c>
      <x:c r="I28725" s="49" t="str">
        <x:v>Use</x:v>
      </x:c>
      <x:c r="J28725" s="31" t="str">
        <x:v>15 Minutes</x:v>
      </x:c>
      <x:c r="K28725" s="32" t="str">
        <x:v>10-29-2022 09:45:00</x:v>
      </x:c>
      <x:c r="M28725" s="53" t="str">
        <x:v>6990774.4179999996000000</x:v>
      </x:c>
      <x:c r="N28725" s="33" t="str">
        <x:v/>
      </x:c>
    </x:row>
    <x:row r="28726">
      <x:c r="B28726" s="5" t="str">
        <x:v>12389848944519090795</x:v>
      </x:c>
      <x:c r="C28726" s="44" t="str">
        <x:v>69507245</x:v>
      </x:c>
      <x:c r="F28726" s="45" t="str">
        <x:v>214-ELE04</x:v>
      </x:c>
      <x:c r="H28726" s="9" t="str">
        <x:v>CEAS.Submeter_WA_208</x:v>
      </x:c>
      <x:c r="I28726" s="49" t="str">
        <x:v>Use</x:v>
      </x:c>
      <x:c r="J28726" s="31" t="str">
        <x:v>15 Minutes</x:v>
      </x:c>
      <x:c r="K28726" s="32" t="str">
        <x:v>10-29-2022 10:00:00</x:v>
      </x:c>
      <x:c r="M28726" s="53" t="str">
        <x:v>6990788.4970000004000000</x:v>
      </x:c>
      <x:c r="N28726" s="33" t="str">
        <x:v/>
      </x:c>
    </x:row>
    <x:row r="28727">
      <x:c r="B28727" s="5" t="str">
        <x:v>8885337094204079023</x:v>
      </x:c>
      <x:c r="C28727" s="44" t="str">
        <x:v>69507244</x:v>
      </x:c>
      <x:c r="F28727" s="45" t="str">
        <x:v>214-ELE04</x:v>
      </x:c>
      <x:c r="H28727" s="9" t="str">
        <x:v>CEAS.Submeter_WA_208</x:v>
      </x:c>
      <x:c r="I28727" s="49" t="str">
        <x:v>Use</x:v>
      </x:c>
      <x:c r="J28727" s="31" t="str">
        <x:v>15 Minutes</x:v>
      </x:c>
      <x:c r="K28727" s="32" t="str">
        <x:v>10-29-2022 10:15:00</x:v>
      </x:c>
      <x:c r="M28727" s="53" t="str">
        <x:v>6990802.6660000002000000</x:v>
      </x:c>
      <x:c r="N28727" s="33" t="str">
        <x:v/>
      </x:c>
    </x:row>
    <x:row r="28728">
      <x:c r="B28728" s="5" t="str">
        <x:v>10819177879264501401</x:v>
      </x:c>
      <x:c r="C28728" s="44" t="str">
        <x:v>69507243</x:v>
      </x:c>
      <x:c r="F28728" s="45" t="str">
        <x:v>214-ELE04</x:v>
      </x:c>
      <x:c r="H28728" s="9" t="str">
        <x:v>CEAS.Submeter_WA_208</x:v>
      </x:c>
      <x:c r="I28728" s="49" t="str">
        <x:v>Use</x:v>
      </x:c>
      <x:c r="J28728" s="31" t="str">
        <x:v>15 Minutes</x:v>
      </x:c>
      <x:c r="K28728" s="32" t="str">
        <x:v>10-29-2022 10:30:00</x:v>
      </x:c>
      <x:c r="M28728" s="53" t="str">
        <x:v>6990816.7000000002000000</x:v>
      </x:c>
      <x:c r="N28728" s="33" t="str">
        <x:v/>
      </x:c>
    </x:row>
    <x:row r="28729">
      <x:c r="B28729" s="5" t="str">
        <x:v>14085892623825291662</x:v>
      </x:c>
      <x:c r="C28729" s="44" t="str">
        <x:v>69507242</x:v>
      </x:c>
      <x:c r="F28729" s="45" t="str">
        <x:v>214-ELE04</x:v>
      </x:c>
      <x:c r="H28729" s="9" t="str">
        <x:v>CEAS.Submeter_WA_208</x:v>
      </x:c>
      <x:c r="I28729" s="49" t="str">
        <x:v>Use</x:v>
      </x:c>
      <x:c r="J28729" s="31" t="str">
        <x:v>15 Minutes</x:v>
      </x:c>
      <x:c r="K28729" s="32" t="str">
        <x:v>10-29-2022 10:45:00</x:v>
      </x:c>
      <x:c r="M28729" s="53" t="str">
        <x:v>6990830.6909999996000000</x:v>
      </x:c>
      <x:c r="N28729" s="33" t="str">
        <x:v/>
      </x:c>
    </x:row>
    <x:row r="28730">
      <x:c r="B28730" s="5" t="str">
        <x:v>6066289158217109588</x:v>
      </x:c>
      <x:c r="C28730" s="44" t="str">
        <x:v>69507241</x:v>
      </x:c>
      <x:c r="F28730" s="45" t="str">
        <x:v>214-ELE04</x:v>
      </x:c>
      <x:c r="H28730" s="9" t="str">
        <x:v>CEAS.Submeter_WA_208</x:v>
      </x:c>
      <x:c r="I28730" s="49" t="str">
        <x:v>Use</x:v>
      </x:c>
      <x:c r="J28730" s="31" t="str">
        <x:v>15 Minutes</x:v>
      </x:c>
      <x:c r="K28730" s="32" t="str">
        <x:v>10-29-2022 11:00:00</x:v>
      </x:c>
      <x:c r="M28730" s="53" t="str">
        <x:v>6990844.8140000002000000</x:v>
      </x:c>
      <x:c r="N28730" s="33" t="str">
        <x:v/>
      </x:c>
    </x:row>
    <x:row r="28731">
      <x:c r="B28731" s="5" t="str">
        <x:v>3402275442752975370</x:v>
      </x:c>
      <x:c r="C28731" s="44" t="str">
        <x:v>69507240</x:v>
      </x:c>
      <x:c r="F28731" s="45" t="str">
        <x:v>214-ELE04</x:v>
      </x:c>
      <x:c r="H28731" s="9" t="str">
        <x:v>CEAS.Submeter_WA_208</x:v>
      </x:c>
      <x:c r="I28731" s="49" t="str">
        <x:v>Use</x:v>
      </x:c>
      <x:c r="J28731" s="31" t="str">
        <x:v>15 Minutes</x:v>
      </x:c>
      <x:c r="K28731" s="32" t="str">
        <x:v>10-29-2022 11:15:00</x:v>
      </x:c>
      <x:c r="M28731" s="53" t="str">
        <x:v>6990858.9510000004000000</x:v>
      </x:c>
      <x:c r="N28731" s="33" t="str">
        <x:v/>
      </x:c>
    </x:row>
    <x:row r="28732">
      <x:c r="B28732" s="5" t="str">
        <x:v>75212107055833002</x:v>
      </x:c>
      <x:c r="C28732" s="44" t="str">
        <x:v>69507239</x:v>
      </x:c>
      <x:c r="F28732" s="45" t="str">
        <x:v>214-ELE04</x:v>
      </x:c>
      <x:c r="H28732" s="9" t="str">
        <x:v>CEAS.Submeter_WA_208</x:v>
      </x:c>
      <x:c r="I28732" s="49" t="str">
        <x:v>Use</x:v>
      </x:c>
      <x:c r="J28732" s="31" t="str">
        <x:v>15 Minutes</x:v>
      </x:c>
      <x:c r="K28732" s="32" t="str">
        <x:v>10-29-2022 11:30:00</x:v>
      </x:c>
      <x:c r="M28732" s="53" t="str">
        <x:v>6990872.9790000003000000</x:v>
      </x:c>
      <x:c r="N28732" s="33" t="str">
        <x:v/>
      </x:c>
    </x:row>
    <x:row r="28733">
      <x:c r="B28733" s="5" t="str">
        <x:v>3303677625043627384</x:v>
      </x:c>
      <x:c r="C28733" s="44" t="str">
        <x:v>69507238</x:v>
      </x:c>
      <x:c r="F28733" s="45" t="str">
        <x:v>214-ELE04</x:v>
      </x:c>
      <x:c r="H28733" s="9" t="str">
        <x:v>CEAS.Submeter_WA_208</x:v>
      </x:c>
      <x:c r="I28733" s="49" t="str">
        <x:v>Use</x:v>
      </x:c>
      <x:c r="J28733" s="31" t="str">
        <x:v>15 Minutes</x:v>
      </x:c>
      <x:c r="K28733" s="32" t="str">
        <x:v>10-29-2022 11:45:00</x:v>
      </x:c>
      <x:c r="M28733" s="53" t="str">
        <x:v>6990887.0329999998000000</x:v>
      </x:c>
      <x:c r="N28733" s="33" t="str">
        <x:v/>
      </x:c>
    </x:row>
    <x:row r="28734">
      <x:c r="B28734" s="5" t="str">
        <x:v>16408797526288092797</x:v>
      </x:c>
      <x:c r="C28734" s="44" t="str">
        <x:v>69507237</x:v>
      </x:c>
      <x:c r="F28734" s="45" t="str">
        <x:v>214-ELE04</x:v>
      </x:c>
      <x:c r="H28734" s="9" t="str">
        <x:v>CEAS.Submeter_WA_208</x:v>
      </x:c>
      <x:c r="I28734" s="49" t="str">
        <x:v>Use</x:v>
      </x:c>
      <x:c r="J28734" s="31" t="str">
        <x:v>15 Minutes</x:v>
      </x:c>
      <x:c r="K28734" s="32" t="str">
        <x:v>10-29-2022 12:00:00</x:v>
      </x:c>
      <x:c r="M28734" s="53" t="str">
        <x:v>6990901.0910000000000000</x:v>
      </x:c>
      <x:c r="N28734" s="33" t="str">
        <x:v/>
      </x:c>
    </x:row>
    <x:row r="28735">
      <x:c r="B28735" s="5" t="str">
        <x:v>15451634211415215095</x:v>
      </x:c>
      <x:c r="C28735" s="44" t="str">
        <x:v>69507236</x:v>
      </x:c>
      <x:c r="F28735" s="45" t="str">
        <x:v>214-ELE04</x:v>
      </x:c>
      <x:c r="H28735" s="9" t="str">
        <x:v>CEAS.Submeter_WA_208</x:v>
      </x:c>
      <x:c r="I28735" s="49" t="str">
        <x:v>Use</x:v>
      </x:c>
      <x:c r="J28735" s="31" t="str">
        <x:v>15 Minutes</x:v>
      </x:c>
      <x:c r="K28735" s="32" t="str">
        <x:v>10-29-2022 12:15:00</x:v>
      </x:c>
      <x:c r="M28735" s="53" t="str">
        <x:v>6990915.3010000000000000</x:v>
      </x:c>
      <x:c r="N28735" s="33" t="str">
        <x:v/>
      </x:c>
    </x:row>
    <x:row r="28736">
      <x:c r="B28736" s="5" t="str">
        <x:v>10105529653170481563</x:v>
      </x:c>
      <x:c r="C28736" s="44" t="str">
        <x:v>69507235</x:v>
      </x:c>
      <x:c r="F28736" s="45" t="str">
        <x:v>214-ELE04</x:v>
      </x:c>
      <x:c r="H28736" s="9" t="str">
        <x:v>CEAS.Submeter_WA_208</x:v>
      </x:c>
      <x:c r="I28736" s="49" t="str">
        <x:v>Use</x:v>
      </x:c>
      <x:c r="J28736" s="31" t="str">
        <x:v>15 Minutes</x:v>
      </x:c>
      <x:c r="K28736" s="32" t="str">
        <x:v>10-29-2022 12:30:00</x:v>
      </x:c>
      <x:c r="M28736" s="53" t="str">
        <x:v>6990929.3300000001000000</x:v>
      </x:c>
      <x:c r="N28736" s="33" t="str">
        <x:v/>
      </x:c>
    </x:row>
    <x:row r="28737">
      <x:c r="B28737" s="5" t="str">
        <x:v>2351063342358729251</x:v>
      </x:c>
      <x:c r="C28737" s="44" t="str">
        <x:v>69507234</x:v>
      </x:c>
      <x:c r="F28737" s="45" t="str">
        <x:v>214-ELE04</x:v>
      </x:c>
      <x:c r="H28737" s="9" t="str">
        <x:v>CEAS.Submeter_WA_208</x:v>
      </x:c>
      <x:c r="I28737" s="49" t="str">
        <x:v>Use</x:v>
      </x:c>
      <x:c r="J28737" s="31" t="str">
        <x:v>15 Minutes</x:v>
      </x:c>
      <x:c r="K28737" s="32" t="str">
        <x:v>10-29-2022 12:45:00</x:v>
      </x:c>
      <x:c r="M28737" s="53" t="str">
        <x:v>6990943.3370000003000000</x:v>
      </x:c>
      <x:c r="N28737" s="33" t="str">
        <x:v/>
      </x:c>
    </x:row>
    <x:row r="28738">
      <x:c r="B28738" s="5" t="str">
        <x:v>15461701043848048295</x:v>
      </x:c>
      <x:c r="C28738" s="44" t="str">
        <x:v>69507233</x:v>
      </x:c>
      <x:c r="F28738" s="45" t="str">
        <x:v>214-ELE04</x:v>
      </x:c>
      <x:c r="H28738" s="9" t="str">
        <x:v>CEAS.Submeter_WA_208</x:v>
      </x:c>
      <x:c r="I28738" s="49" t="str">
        <x:v>Use</x:v>
      </x:c>
      <x:c r="J28738" s="31" t="str">
        <x:v>15 Minutes</x:v>
      </x:c>
      <x:c r="K28738" s="32" t="str">
        <x:v>10-29-2022 13:00:00</x:v>
      </x:c>
      <x:c r="M28738" s="53" t="str">
        <x:v>6990957.3370000003000000</x:v>
      </x:c>
      <x:c r="N28738" s="33" t="str">
        <x:v/>
      </x:c>
    </x:row>
    <x:row r="28739">
      <x:c r="B28739" s="5" t="str">
        <x:v>14484786218702266709</x:v>
      </x:c>
      <x:c r="C28739" s="44" t="str">
        <x:v>69507232</x:v>
      </x:c>
      <x:c r="F28739" s="45" t="str">
        <x:v>214-ELE04</x:v>
      </x:c>
      <x:c r="H28739" s="9" t="str">
        <x:v>CEAS.Submeter_WA_208</x:v>
      </x:c>
      <x:c r="I28739" s="49" t="str">
        <x:v>Use</x:v>
      </x:c>
      <x:c r="J28739" s="31" t="str">
        <x:v>15 Minutes</x:v>
      </x:c>
      <x:c r="K28739" s="32" t="str">
        <x:v>10-29-2022 13:15:00</x:v>
      </x:c>
      <x:c r="M28739" s="53" t="str">
        <x:v>6990971.3310000002000000</x:v>
      </x:c>
      <x:c r="N28739" s="33" t="str">
        <x:v/>
      </x:c>
    </x:row>
    <x:row r="28740">
      <x:c r="B28740" s="5" t="str">
        <x:v>16756991417874701385</x:v>
      </x:c>
      <x:c r="C28740" s="44" t="str">
        <x:v>69507231</x:v>
      </x:c>
      <x:c r="F28740" s="45" t="str">
        <x:v>214-ELE04</x:v>
      </x:c>
      <x:c r="H28740" s="9" t="str">
        <x:v>CEAS.Submeter_WA_208</x:v>
      </x:c>
      <x:c r="I28740" s="49" t="str">
        <x:v>Use</x:v>
      </x:c>
      <x:c r="J28740" s="31" t="str">
        <x:v>15 Minutes</x:v>
      </x:c>
      <x:c r="K28740" s="32" t="str">
        <x:v>10-29-2022 13:30:00</x:v>
      </x:c>
      <x:c r="M28740" s="53" t="str">
        <x:v>6990985.2879999997000000</x:v>
      </x:c>
      <x:c r="N28740" s="33" t="str">
        <x:v/>
      </x:c>
    </x:row>
    <x:row r="28741">
      <x:c r="B28741" s="5" t="str">
        <x:v>8876356434681548350</x:v>
      </x:c>
      <x:c r="C28741" s="44" t="str">
        <x:v>69507230</x:v>
      </x:c>
      <x:c r="F28741" s="45" t="str">
        <x:v>214-ELE04</x:v>
      </x:c>
      <x:c r="H28741" s="9" t="str">
        <x:v>CEAS.Submeter_WA_208</x:v>
      </x:c>
      <x:c r="I28741" s="49" t="str">
        <x:v>Use</x:v>
      </x:c>
      <x:c r="J28741" s="31" t="str">
        <x:v>15 Minutes</x:v>
      </x:c>
      <x:c r="K28741" s="32" t="str">
        <x:v>10-29-2022 13:45:00</x:v>
      </x:c>
      <x:c r="M28741" s="53" t="str">
        <x:v>6990999.3389999997000000</x:v>
      </x:c>
      <x:c r="N28741" s="33" t="str">
        <x:v/>
      </x:c>
    </x:row>
    <x:row r="28742">
      <x:c r="B28742" s="5" t="str">
        <x:v>5792911618723830744</x:v>
      </x:c>
      <x:c r="C28742" s="44" t="str">
        <x:v>69507229</x:v>
      </x:c>
      <x:c r="F28742" s="45" t="str">
        <x:v>214-ELE04</x:v>
      </x:c>
      <x:c r="H28742" s="9" t="str">
        <x:v>CEAS.Submeter_WA_208</x:v>
      </x:c>
      <x:c r="I28742" s="49" t="str">
        <x:v>Use</x:v>
      </x:c>
      <x:c r="J28742" s="31" t="str">
        <x:v>15 Minutes</x:v>
      </x:c>
      <x:c r="K28742" s="32" t="str">
        <x:v>10-29-2022 14:00:00</x:v>
      </x:c>
      <x:c r="M28742" s="53" t="str">
        <x:v>6991013.5089999996000000</x:v>
      </x:c>
      <x:c r="N28742" s="33" t="str">
        <x:v/>
      </x:c>
    </x:row>
    <x:row r="28743">
      <x:c r="B28743" s="5" t="str">
        <x:v>8602699588406638070</x:v>
      </x:c>
      <x:c r="C28743" s="44" t="str">
        <x:v>69507228</x:v>
      </x:c>
      <x:c r="F28743" s="45" t="str">
        <x:v>214-ELE04</x:v>
      </x:c>
      <x:c r="H28743" s="9" t="str">
        <x:v>CEAS.Submeter_WA_208</x:v>
      </x:c>
      <x:c r="I28743" s="49" t="str">
        <x:v>Use</x:v>
      </x:c>
      <x:c r="J28743" s="31" t="str">
        <x:v>15 Minutes</x:v>
      </x:c>
      <x:c r="K28743" s="32" t="str">
        <x:v>10-29-2022 14:15:00</x:v>
      </x:c>
      <x:c r="M28743" s="53" t="str">
        <x:v>6991027.5690000001000000</x:v>
      </x:c>
      <x:c r="N28743" s="33" t="str">
        <x:v/>
      </x:c>
    </x:row>
    <x:row r="28744">
      <x:c r="B28744" s="5" t="str">
        <x:v>18152712647488314961</x:v>
      </x:c>
      <x:c r="C28744" s="44" t="str">
        <x:v>69507227</x:v>
      </x:c>
      <x:c r="F28744" s="45" t="str">
        <x:v>214-ELE04</x:v>
      </x:c>
      <x:c r="H28744" s="9" t="str">
        <x:v>CEAS.Submeter_WA_208</x:v>
      </x:c>
      <x:c r="I28744" s="49" t="str">
        <x:v>Use</x:v>
      </x:c>
      <x:c r="J28744" s="31" t="str">
        <x:v>15 Minutes</x:v>
      </x:c>
      <x:c r="K28744" s="32" t="str">
        <x:v>10-29-2022 14:30:00</x:v>
      </x:c>
      <x:c r="M28744" s="53" t="str">
        <x:v>6991041.6179999998000000</x:v>
      </x:c>
      <x:c r="N28744" s="33" t="str">
        <x:v/>
      </x:c>
    </x:row>
    <x:row r="28745">
      <x:c r="B28745" s="5" t="str">
        <x:v>865467911351805214</x:v>
      </x:c>
      <x:c r="C28745" s="44" t="str">
        <x:v>69507226</x:v>
      </x:c>
      <x:c r="F28745" s="45" t="str">
        <x:v>214-ELE04</x:v>
      </x:c>
      <x:c r="H28745" s="9" t="str">
        <x:v>CEAS.Submeter_WA_208</x:v>
      </x:c>
      <x:c r="I28745" s="49" t="str">
        <x:v>Use</x:v>
      </x:c>
      <x:c r="J28745" s="31" t="str">
        <x:v>15 Minutes</x:v>
      </x:c>
      <x:c r="K28745" s="32" t="str">
        <x:v>10-29-2022 14:45:00</x:v>
      </x:c>
      <x:c r="M28745" s="53" t="str">
        <x:v>6991055.6440000003000000</x:v>
      </x:c>
      <x:c r="N28745" s="33" t="str">
        <x:v/>
      </x:c>
    </x:row>
    <x:row r="28746">
      <x:c r="B28746" s="5" t="str">
        <x:v>1724062260937044829</x:v>
      </x:c>
      <x:c r="C28746" s="44" t="str">
        <x:v>69507225</x:v>
      </x:c>
      <x:c r="F28746" s="45" t="str">
        <x:v>214-ELE04</x:v>
      </x:c>
      <x:c r="H28746" s="9" t="str">
        <x:v>CEAS.Submeter_WA_208</x:v>
      </x:c>
      <x:c r="I28746" s="49" t="str">
        <x:v>Use</x:v>
      </x:c>
      <x:c r="J28746" s="31" t="str">
        <x:v>15 Minutes</x:v>
      </x:c>
      <x:c r="K28746" s="32" t="str">
        <x:v>10-29-2022 15:00:00</x:v>
      </x:c>
      <x:c r="M28746" s="53" t="str">
        <x:v>6991069.7419999996000000</x:v>
      </x:c>
      <x:c r="N28746" s="33" t="str">
        <x:v/>
      </x:c>
    </x:row>
    <x:row r="28747">
      <x:c r="B28747" s="5" t="str">
        <x:v>4703880645744028579</x:v>
      </x:c>
      <x:c r="C28747" s="44" t="str">
        <x:v>69507224</x:v>
      </x:c>
      <x:c r="F28747" s="45" t="str">
        <x:v>214-ELE04</x:v>
      </x:c>
      <x:c r="H28747" s="9" t="str">
        <x:v>CEAS.Submeter_WA_208</x:v>
      </x:c>
      <x:c r="I28747" s="49" t="str">
        <x:v>Use</x:v>
      </x:c>
      <x:c r="J28747" s="31" t="str">
        <x:v>15 Minutes</x:v>
      </x:c>
      <x:c r="K28747" s="32" t="str">
        <x:v>10-29-2022 15:15:00</x:v>
      </x:c>
      <x:c r="M28747" s="53" t="str">
        <x:v>6991083.7750000004000000</x:v>
      </x:c>
      <x:c r="N28747" s="33" t="str">
        <x:v/>
      </x:c>
    </x:row>
    <x:row r="28748">
      <x:c r="B28748" s="5" t="str">
        <x:v>3812032021403858665</x:v>
      </x:c>
      <x:c r="C28748" s="44" t="str">
        <x:v>69507223</x:v>
      </x:c>
      <x:c r="F28748" s="45" t="str">
        <x:v>214-ELE04</x:v>
      </x:c>
      <x:c r="H28748" s="9" t="str">
        <x:v>CEAS.Submeter_WA_208</x:v>
      </x:c>
      <x:c r="I28748" s="49" t="str">
        <x:v>Use</x:v>
      </x:c>
      <x:c r="J28748" s="31" t="str">
        <x:v>15 Minutes</x:v>
      </x:c>
      <x:c r="K28748" s="32" t="str">
        <x:v>10-29-2022 15:30:00</x:v>
      </x:c>
      <x:c r="M28748" s="53" t="str">
        <x:v>6991097.9539999999000000</x:v>
      </x:c>
      <x:c r="N28748" s="33" t="str">
        <x:v/>
      </x:c>
    </x:row>
    <x:row r="28749">
      <x:c r="B28749" s="5" t="str">
        <x:v>5466702849765980966</x:v>
      </x:c>
      <x:c r="C28749" s="44" t="str">
        <x:v>69507222</x:v>
      </x:c>
      <x:c r="F28749" s="45" t="str">
        <x:v>214-ELE04</x:v>
      </x:c>
      <x:c r="H28749" s="9" t="str">
        <x:v>CEAS.Submeter_WA_208</x:v>
      </x:c>
      <x:c r="I28749" s="49" t="str">
        <x:v>Use</x:v>
      </x:c>
      <x:c r="J28749" s="31" t="str">
        <x:v>15 Minutes</x:v>
      </x:c>
      <x:c r="K28749" s="32" t="str">
        <x:v>10-29-2022 15:45:00</x:v>
      </x:c>
      <x:c r="M28749" s="53" t="str">
        <x:v>6991112.0039999997000000</x:v>
      </x:c>
      <x:c r="N28749" s="33" t="str">
        <x:v/>
      </x:c>
    </x:row>
    <x:row r="28750">
      <x:c r="B28750" s="5" t="str">
        <x:v>5780789881259887729</x:v>
      </x:c>
      <x:c r="C28750" s="44" t="str">
        <x:v>69507221</x:v>
      </x:c>
      <x:c r="F28750" s="45" t="str">
        <x:v>214-ELE04</x:v>
      </x:c>
      <x:c r="H28750" s="9" t="str">
        <x:v>CEAS.Submeter_WA_208</x:v>
      </x:c>
      <x:c r="I28750" s="49" t="str">
        <x:v>Use</x:v>
      </x:c>
      <x:c r="J28750" s="31" t="str">
        <x:v>15 Minutes</x:v>
      </x:c>
      <x:c r="K28750" s="32" t="str">
        <x:v>10-29-2022 16:00:00</x:v>
      </x:c>
      <x:c r="M28750" s="53" t="str">
        <x:v>6991126.1020000000000000</x:v>
      </x:c>
      <x:c r="N28750" s="33" t="str">
        <x:v/>
      </x:c>
    </x:row>
    <x:row r="28751">
      <x:c r="B28751" s="5" t="str">
        <x:v>2612806972554669651</x:v>
      </x:c>
      <x:c r="C28751" s="44" t="str">
        <x:v>69507220</x:v>
      </x:c>
      <x:c r="F28751" s="45" t="str">
        <x:v>214-ELE04</x:v>
      </x:c>
      <x:c r="H28751" s="9" t="str">
        <x:v>CEAS.Submeter_WA_208</x:v>
      </x:c>
      <x:c r="I28751" s="49" t="str">
        <x:v>Use</x:v>
      </x:c>
      <x:c r="J28751" s="31" t="str">
        <x:v>15 Minutes</x:v>
      </x:c>
      <x:c r="K28751" s="32" t="str">
        <x:v>10-29-2022 16:15:00</x:v>
      </x:c>
      <x:c r="M28751" s="53" t="str">
        <x:v>6991140.2560000001000000</x:v>
      </x:c>
      <x:c r="N28751" s="33" t="str">
        <x:v/>
      </x:c>
    </x:row>
    <x:row r="28752">
      <x:c r="B28752" s="5" t="str">
        <x:v>16401372499897439861</x:v>
      </x:c>
      <x:c r="C28752" s="44" t="str">
        <x:v>69507219</x:v>
      </x:c>
      <x:c r="F28752" s="45" t="str">
        <x:v>214-ELE04</x:v>
      </x:c>
      <x:c r="H28752" s="9" t="str">
        <x:v>CEAS.Submeter_WA_208</x:v>
      </x:c>
      <x:c r="I28752" s="49" t="str">
        <x:v>Use</x:v>
      </x:c>
      <x:c r="J28752" s="31" t="str">
        <x:v>15 Minutes</x:v>
      </x:c>
      <x:c r="K28752" s="32" t="str">
        <x:v>10-29-2022 16:30:00</x:v>
      </x:c>
      <x:c r="M28752" s="53" t="str">
        <x:v>6991154.3289999999000000</x:v>
      </x:c>
      <x:c r="N28752" s="33" t="str">
        <x:v/>
      </x:c>
    </x:row>
    <x:row r="28753">
      <x:c r="B28753" s="5" t="str">
        <x:v>10732342292782472200</x:v>
      </x:c>
      <x:c r="C28753" s="44" t="str">
        <x:v>69507218</x:v>
      </x:c>
      <x:c r="F28753" s="45" t="str">
        <x:v>214-ELE04</x:v>
      </x:c>
      <x:c r="H28753" s="9" t="str">
        <x:v>CEAS.Submeter_WA_208</x:v>
      </x:c>
      <x:c r="I28753" s="49" t="str">
        <x:v>Use</x:v>
      </x:c>
      <x:c r="J28753" s="31" t="str">
        <x:v>15 Minutes</x:v>
      </x:c>
      <x:c r="K28753" s="32" t="str">
        <x:v>10-29-2022 16:45:00</x:v>
      </x:c>
      <x:c r="M28753" s="53" t="str">
        <x:v>6991168.3470000001000000</x:v>
      </x:c>
      <x:c r="N28753" s="33" t="str">
        <x:v/>
      </x:c>
    </x:row>
    <x:row r="28754">
      <x:c r="B28754" s="5" t="str">
        <x:v>13976565298452577847</x:v>
      </x:c>
      <x:c r="C28754" s="44" t="str">
        <x:v>69507217</x:v>
      </x:c>
      <x:c r="F28754" s="45" t="str">
        <x:v>214-ELE04</x:v>
      </x:c>
      <x:c r="H28754" s="9" t="str">
        <x:v>CEAS.Submeter_WA_208</x:v>
      </x:c>
      <x:c r="I28754" s="49" t="str">
        <x:v>Use</x:v>
      </x:c>
      <x:c r="J28754" s="31" t="str">
        <x:v>15 Minutes</x:v>
      </x:c>
      <x:c r="K28754" s="32" t="str">
        <x:v>10-29-2022 17:00:00</x:v>
      </x:c>
      <x:c r="M28754" s="53" t="str">
        <x:v>6991182.5170000000000000</x:v>
      </x:c>
      <x:c r="N28754" s="33" t="str">
        <x:v/>
      </x:c>
    </x:row>
    <x:row r="28755">
      <x:c r="B28755" s="5" t="str">
        <x:v>17018248653984613149</x:v>
      </x:c>
      <x:c r="C28755" s="44" t="str">
        <x:v>69507216</x:v>
      </x:c>
      <x:c r="F28755" s="45" t="str">
        <x:v>214-ELE04</x:v>
      </x:c>
      <x:c r="H28755" s="9" t="str">
        <x:v>CEAS.Submeter_WA_208</x:v>
      </x:c>
      <x:c r="I28755" s="49" t="str">
        <x:v>Use</x:v>
      </x:c>
      <x:c r="J28755" s="31" t="str">
        <x:v>15 Minutes</x:v>
      </x:c>
      <x:c r="K28755" s="32" t="str">
        <x:v>10-29-2022 17:15:00</x:v>
      </x:c>
      <x:c r="M28755" s="53" t="str">
        <x:v>6991196.7479999997000000</x:v>
      </x:c>
      <x:c r="N28755" s="33" t="str">
        <x:v/>
      </x:c>
    </x:row>
    <x:row r="28756">
      <x:c r="B28756" s="5" t="str">
        <x:v>12939904560101161984</x:v>
      </x:c>
      <x:c r="C28756" s="44" t="str">
        <x:v>69507215</x:v>
      </x:c>
      <x:c r="F28756" s="45" t="str">
        <x:v>214-ELE04</x:v>
      </x:c>
      <x:c r="H28756" s="9" t="str">
        <x:v>CEAS.Submeter_WA_208</x:v>
      </x:c>
      <x:c r="I28756" s="49" t="str">
        <x:v>Use</x:v>
      </x:c>
      <x:c r="J28756" s="31" t="str">
        <x:v>15 Minutes</x:v>
      </x:c>
      <x:c r="K28756" s="32" t="str">
        <x:v>10-29-2022 17:30:00</x:v>
      </x:c>
      <x:c r="M28756" s="53" t="str">
        <x:v>6991210.8959999997000000</x:v>
      </x:c>
      <x:c r="N28756" s="33" t="str">
        <x:v/>
      </x:c>
    </x:row>
    <x:row r="28757">
      <x:c r="B28757" s="5" t="str">
        <x:v>3680208239698109054</x:v>
      </x:c>
      <x:c r="C28757" s="44" t="str">
        <x:v>69507214</x:v>
      </x:c>
      <x:c r="F28757" s="45" t="str">
        <x:v>214-ELE04</x:v>
      </x:c>
      <x:c r="H28757" s="9" t="str">
        <x:v>CEAS.Submeter_WA_208</x:v>
      </x:c>
      <x:c r="I28757" s="49" t="str">
        <x:v>Use</x:v>
      </x:c>
      <x:c r="J28757" s="31" t="str">
        <x:v>15 Minutes</x:v>
      </x:c>
      <x:c r="K28757" s="32" t="str">
        <x:v>10-29-2022 17:45:00</x:v>
      </x:c>
      <x:c r="M28757" s="53" t="str">
        <x:v>6991225.0630000001000000</x:v>
      </x:c>
      <x:c r="N28757" s="33" t="str">
        <x:v/>
      </x:c>
    </x:row>
    <x:row r="28758">
      <x:c r="B28758" s="5" t="str">
        <x:v>6823222551898102943</x:v>
      </x:c>
      <x:c r="C28758" s="44" t="str">
        <x:v>69507213</x:v>
      </x:c>
      <x:c r="F28758" s="45" t="str">
        <x:v>214-ELE04</x:v>
      </x:c>
      <x:c r="H28758" s="9" t="str">
        <x:v>CEAS.Submeter_WA_208</x:v>
      </x:c>
      <x:c r="I28758" s="49" t="str">
        <x:v>Use</x:v>
      </x:c>
      <x:c r="J28758" s="31" t="str">
        <x:v>15 Minutes</x:v>
      </x:c>
      <x:c r="K28758" s="32" t="str">
        <x:v>10-29-2022 18:00:00</x:v>
      </x:c>
      <x:c r="M28758" s="53" t="str">
        <x:v>6991239.2659999998000000</x:v>
      </x:c>
      <x:c r="N28758" s="33" t="str">
        <x:v/>
      </x:c>
    </x:row>
    <x:row r="28759">
      <x:c r="B28759" s="5" t="str">
        <x:v>4830942928106163174</x:v>
      </x:c>
      <x:c r="C28759" s="44" t="str">
        <x:v>69507212</x:v>
      </x:c>
      <x:c r="F28759" s="45" t="str">
        <x:v>214-ELE04</x:v>
      </x:c>
      <x:c r="H28759" s="9" t="str">
        <x:v>CEAS.Submeter_WA_208</x:v>
      </x:c>
      <x:c r="I28759" s="49" t="str">
        <x:v>Use</x:v>
      </x:c>
      <x:c r="J28759" s="31" t="str">
        <x:v>15 Minutes</x:v>
      </x:c>
      <x:c r="K28759" s="32" t="str">
        <x:v>10-29-2022 18:15:00</x:v>
      </x:c>
      <x:c r="M28759" s="53" t="str">
        <x:v>6991253.4019999998000000</x:v>
      </x:c>
      <x:c r="N28759" s="33" t="str">
        <x:v/>
      </x:c>
    </x:row>
    <x:row r="28760">
      <x:c r="B28760" s="5" t="str">
        <x:v>12847491151666384531</x:v>
      </x:c>
      <x:c r="C28760" s="44" t="str">
        <x:v>69507211</x:v>
      </x:c>
      <x:c r="F28760" s="45" t="str">
        <x:v>214-ELE04</x:v>
      </x:c>
      <x:c r="H28760" s="9" t="str">
        <x:v>CEAS.Submeter_WA_208</x:v>
      </x:c>
      <x:c r="I28760" s="49" t="str">
        <x:v>Use</x:v>
      </x:c>
      <x:c r="J28760" s="31" t="str">
        <x:v>15 Minutes</x:v>
      </x:c>
      <x:c r="K28760" s="32" t="str">
        <x:v>10-29-2022 18:30:00</x:v>
      </x:c>
      <x:c r="M28760" s="53" t="str">
        <x:v>6991267.5029999996000000</x:v>
      </x:c>
      <x:c r="N28760" s="33" t="str">
        <x:v/>
      </x:c>
    </x:row>
    <x:row r="28761">
      <x:c r="B28761" s="5" t="str">
        <x:v>9469449984626468573</x:v>
      </x:c>
      <x:c r="C28761" s="44" t="str">
        <x:v>69507210</x:v>
      </x:c>
      <x:c r="F28761" s="45" t="str">
        <x:v>214-ELE04</x:v>
      </x:c>
      <x:c r="H28761" s="9" t="str">
        <x:v>CEAS.Submeter_WA_208</x:v>
      </x:c>
      <x:c r="I28761" s="49" t="str">
        <x:v>Use</x:v>
      </x:c>
      <x:c r="J28761" s="31" t="str">
        <x:v>15 Minutes</x:v>
      </x:c>
      <x:c r="K28761" s="32" t="str">
        <x:v>10-29-2022 18:45:00</x:v>
      </x:c>
      <x:c r="M28761" s="53" t="str">
        <x:v>6991281.6030000001000000</x:v>
      </x:c>
      <x:c r="N28761" s="33" t="str">
        <x:v/>
      </x:c>
    </x:row>
    <x:row r="28762">
      <x:c r="B28762" s="5" t="str">
        <x:v>919925781114284776</x:v>
      </x:c>
      <x:c r="C28762" s="44" t="str">
        <x:v>69507209</x:v>
      </x:c>
      <x:c r="F28762" s="45" t="str">
        <x:v>214-ELE04</x:v>
      </x:c>
      <x:c r="H28762" s="9" t="str">
        <x:v>CEAS.Submeter_WA_208</x:v>
      </x:c>
      <x:c r="I28762" s="49" t="str">
        <x:v>Use</x:v>
      </x:c>
      <x:c r="J28762" s="31" t="str">
        <x:v>15 Minutes</x:v>
      </x:c>
      <x:c r="K28762" s="32" t="str">
        <x:v>10-29-2022 19:00:00</x:v>
      </x:c>
      <x:c r="M28762" s="53" t="str">
        <x:v>6991295.7010000004000000</x:v>
      </x:c>
      <x:c r="N28762" s="33" t="str">
        <x:v/>
      </x:c>
    </x:row>
    <x:row r="28763">
      <x:c r="B28763" s="5" t="str">
        <x:v>11335749142795393741</x:v>
      </x:c>
      <x:c r="C28763" s="44" t="str">
        <x:v>69507208</x:v>
      </x:c>
      <x:c r="F28763" s="45" t="str">
        <x:v>214-ELE04</x:v>
      </x:c>
      <x:c r="H28763" s="9" t="str">
        <x:v>CEAS.Submeter_WA_208</x:v>
      </x:c>
      <x:c r="I28763" s="49" t="str">
        <x:v>Use</x:v>
      </x:c>
      <x:c r="J28763" s="31" t="str">
        <x:v>15 Minutes</x:v>
      </x:c>
      <x:c r="K28763" s="32" t="str">
        <x:v>10-29-2022 19:15:00</x:v>
      </x:c>
      <x:c r="M28763" s="53" t="str">
        <x:v>6991309.9869999997000000</x:v>
      </x:c>
      <x:c r="N28763" s="33" t="str">
        <x:v/>
      </x:c>
    </x:row>
    <x:row r="28764">
      <x:c r="B28764" s="5" t="str">
        <x:v>13363080523751188652</x:v>
      </x:c>
      <x:c r="C28764" s="44" t="str">
        <x:v>69507207</x:v>
      </x:c>
      <x:c r="F28764" s="45" t="str">
        <x:v>214-ELE04</x:v>
      </x:c>
      <x:c r="H28764" s="9" t="str">
        <x:v>CEAS.Submeter_WA_208</x:v>
      </x:c>
      <x:c r="I28764" s="49" t="str">
        <x:v>Use</x:v>
      </x:c>
      <x:c r="J28764" s="31" t="str">
        <x:v>15 Minutes</x:v>
      </x:c>
      <x:c r="K28764" s="32" t="str">
        <x:v>10-29-2022 19:30:00</x:v>
      </x:c>
      <x:c r="M28764" s="53" t="str">
        <x:v>6991324.1880000001000000</x:v>
      </x:c>
      <x:c r="N28764" s="33" t="str">
        <x:v/>
      </x:c>
    </x:row>
    <x:row r="28765">
      <x:c r="B28765" s="5" t="str">
        <x:v>17254234669959911432</x:v>
      </x:c>
      <x:c r="C28765" s="44" t="str">
        <x:v>69507206</x:v>
      </x:c>
      <x:c r="F28765" s="45" t="str">
        <x:v>214-ELE04</x:v>
      </x:c>
      <x:c r="H28765" s="9" t="str">
        <x:v>CEAS.Submeter_WA_208</x:v>
      </x:c>
      <x:c r="I28765" s="49" t="str">
        <x:v>Use</x:v>
      </x:c>
      <x:c r="J28765" s="31" t="str">
        <x:v>15 Minutes</x:v>
      </x:c>
      <x:c r="K28765" s="32" t="str">
        <x:v>10-29-2022 19:45:00</x:v>
      </x:c>
      <x:c r="M28765" s="53" t="str">
        <x:v>6991338.4009999996000000</x:v>
      </x:c>
      <x:c r="N28765" s="33" t="str">
        <x:v/>
      </x:c>
    </x:row>
    <x:row r="28766">
      <x:c r="B28766" s="5" t="str">
        <x:v>2540632457841727033</x:v>
      </x:c>
      <x:c r="C28766" s="44" t="str">
        <x:v>69507205</x:v>
      </x:c>
      <x:c r="F28766" s="45" t="str">
        <x:v>214-ELE04</x:v>
      </x:c>
      <x:c r="H28766" s="9" t="str">
        <x:v>CEAS.Submeter_WA_208</x:v>
      </x:c>
      <x:c r="I28766" s="49" t="str">
        <x:v>Use</x:v>
      </x:c>
      <x:c r="J28766" s="31" t="str">
        <x:v>15 Minutes</x:v>
      </x:c>
      <x:c r="K28766" s="32" t="str">
        <x:v>10-29-2022 20:00:00</x:v>
      </x:c>
      <x:c r="M28766" s="53" t="str">
        <x:v>6991352.5870000003000000</x:v>
      </x:c>
      <x:c r="N28766" s="33" t="str">
        <x:v/>
      </x:c>
    </x:row>
    <x:row r="28767">
      <x:c r="B28767" s="5" t="str">
        <x:v>16745689184758947698</x:v>
      </x:c>
      <x:c r="C28767" s="44" t="str">
        <x:v>69507204</x:v>
      </x:c>
      <x:c r="F28767" s="45" t="str">
        <x:v>214-ELE04</x:v>
      </x:c>
      <x:c r="H28767" s="9" t="str">
        <x:v>CEAS.Submeter_WA_208</x:v>
      </x:c>
      <x:c r="I28767" s="49" t="str">
        <x:v>Use</x:v>
      </x:c>
      <x:c r="J28767" s="31" t="str">
        <x:v>15 Minutes</x:v>
      </x:c>
      <x:c r="K28767" s="32" t="str">
        <x:v>10-29-2022 20:15:00</x:v>
      </x:c>
      <x:c r="M28767" s="53" t="str">
        <x:v>6991366.7800000003000000</x:v>
      </x:c>
      <x:c r="N28767" s="33" t="str">
        <x:v/>
      </x:c>
    </x:row>
    <x:row r="28768">
      <x:c r="B28768" s="5" t="str">
        <x:v>9406653750711956874</x:v>
      </x:c>
      <x:c r="C28768" s="44" t="str">
        <x:v>69507203</x:v>
      </x:c>
      <x:c r="F28768" s="45" t="str">
        <x:v>214-ELE04</x:v>
      </x:c>
      <x:c r="H28768" s="9" t="str">
        <x:v>CEAS.Submeter_WA_208</x:v>
      </x:c>
      <x:c r="I28768" s="49" t="str">
        <x:v>Use</x:v>
      </x:c>
      <x:c r="J28768" s="31" t="str">
        <x:v>15 Minutes</x:v>
      </x:c>
      <x:c r="K28768" s="32" t="str">
        <x:v>10-29-2022 20:30:00</x:v>
      </x:c>
      <x:c r="M28768" s="53" t="str">
        <x:v>6991381.0060000001000000</x:v>
      </x:c>
      <x:c r="N28768" s="33" t="str">
        <x:v/>
      </x:c>
    </x:row>
    <x:row r="28769">
      <x:c r="B28769" s="5" t="str">
        <x:v>6372848305890907598</x:v>
      </x:c>
      <x:c r="C28769" s="44" t="str">
        <x:v>69507202</x:v>
      </x:c>
      <x:c r="F28769" s="45" t="str">
        <x:v>214-ELE04</x:v>
      </x:c>
      <x:c r="H28769" s="9" t="str">
        <x:v>CEAS.Submeter_WA_208</x:v>
      </x:c>
      <x:c r="I28769" s="49" t="str">
        <x:v>Use</x:v>
      </x:c>
      <x:c r="J28769" s="31" t="str">
        <x:v>15 Minutes</x:v>
      </x:c>
      <x:c r="K28769" s="32" t="str">
        <x:v>10-29-2022 20:45:00</x:v>
      </x:c>
      <x:c r="M28769" s="53" t="str">
        <x:v>6991395.2869999995000000</x:v>
      </x:c>
      <x:c r="N28769" s="33" t="str">
        <x:v/>
      </x:c>
    </x:row>
    <x:row r="28770">
      <x:c r="B28770" s="5" t="str">
        <x:v>7687290592684062791</x:v>
      </x:c>
      <x:c r="C28770" s="44" t="str">
        <x:v>69507201</x:v>
      </x:c>
      <x:c r="F28770" s="45" t="str">
        <x:v>214-ELE04</x:v>
      </x:c>
      <x:c r="H28770" s="9" t="str">
        <x:v>CEAS.Submeter_WA_208</x:v>
      </x:c>
      <x:c r="I28770" s="49" t="str">
        <x:v>Use</x:v>
      </x:c>
      <x:c r="J28770" s="31" t="str">
        <x:v>15 Minutes</x:v>
      </x:c>
      <x:c r="K28770" s="32" t="str">
        <x:v>10-29-2022 21:00:00</x:v>
      </x:c>
      <x:c r="M28770" s="53" t="str">
        <x:v>6991409.5000000000000000</x:v>
      </x:c>
      <x:c r="N28770" s="33" t="str">
        <x:v/>
      </x:c>
    </x:row>
    <x:row r="28771">
      <x:c r="B28771" s="5" t="str">
        <x:v>13260752422710304405</x:v>
      </x:c>
      <x:c r="C28771" s="44" t="str">
        <x:v>69507200</x:v>
      </x:c>
      <x:c r="F28771" s="45" t="str">
        <x:v>214-ELE04</x:v>
      </x:c>
      <x:c r="H28771" s="9" t="str">
        <x:v>CEAS.Submeter_WA_208</x:v>
      </x:c>
      <x:c r="I28771" s="49" t="str">
        <x:v>Use</x:v>
      </x:c>
      <x:c r="J28771" s="31" t="str">
        <x:v>15 Minutes</x:v>
      </x:c>
      <x:c r="K28771" s="32" t="str">
        <x:v>10-29-2022 21:15:00</x:v>
      </x:c>
      <x:c r="M28771" s="53" t="str">
        <x:v>6991423.6569999997000000</x:v>
      </x:c>
      <x:c r="N28771" s="33" t="str">
        <x:v/>
      </x:c>
    </x:row>
    <x:row r="28772">
      <x:c r="B28772" s="5" t="str">
        <x:v>8562815716786781807</x:v>
      </x:c>
      <x:c r="C28772" s="44" t="str">
        <x:v>69507199</x:v>
      </x:c>
      <x:c r="F28772" s="45" t="str">
        <x:v>214-ELE04</x:v>
      </x:c>
      <x:c r="H28772" s="9" t="str">
        <x:v>CEAS.Submeter_WA_208</x:v>
      </x:c>
      <x:c r="I28772" s="49" t="str">
        <x:v>Use</x:v>
      </x:c>
      <x:c r="J28772" s="31" t="str">
        <x:v>15 Minutes</x:v>
      </x:c>
      <x:c r="K28772" s="32" t="str">
        <x:v>10-29-2022 21:30:00</x:v>
      </x:c>
      <x:c r="M28772" s="53" t="str">
        <x:v>6991437.7510000002000000</x:v>
      </x:c>
      <x:c r="N28772" s="33" t="str">
        <x:v/>
      </x:c>
    </x:row>
    <x:row r="28773">
      <x:c r="B28773" s="5" t="str">
        <x:v>13223466422074272234</x:v>
      </x:c>
      <x:c r="C28773" s="44" t="str">
        <x:v>69507198</x:v>
      </x:c>
      <x:c r="F28773" s="45" t="str">
        <x:v>214-ELE04</x:v>
      </x:c>
      <x:c r="H28773" s="9" t="str">
        <x:v>CEAS.Submeter_WA_208</x:v>
      </x:c>
      <x:c r="I28773" s="49" t="str">
        <x:v>Use</x:v>
      </x:c>
      <x:c r="J28773" s="31" t="str">
        <x:v>15 Minutes</x:v>
      </x:c>
      <x:c r="K28773" s="32" t="str">
        <x:v>10-29-2022 21:45:00</x:v>
      </x:c>
      <x:c r="M28773" s="53" t="str">
        <x:v>6991451.8250000002000000</x:v>
      </x:c>
      <x:c r="N28773" s="33" t="str">
        <x:v/>
      </x:c>
    </x:row>
    <x:row r="28774">
      <x:c r="B28774" s="5" t="str">
        <x:v>13919289615086800013</x:v>
      </x:c>
      <x:c r="C28774" s="44" t="str">
        <x:v>69507197</x:v>
      </x:c>
      <x:c r="F28774" s="45" t="str">
        <x:v>214-ELE04</x:v>
      </x:c>
      <x:c r="H28774" s="9" t="str">
        <x:v>CEAS.Submeter_WA_208</x:v>
      </x:c>
      <x:c r="I28774" s="49" t="str">
        <x:v>Use</x:v>
      </x:c>
      <x:c r="J28774" s="31" t="str">
        <x:v>15 Minutes</x:v>
      </x:c>
      <x:c r="K28774" s="32" t="str">
        <x:v>10-29-2022 22:00:00</x:v>
      </x:c>
      <x:c r="M28774" s="53" t="str">
        <x:v>6991465.9189999998000000</x:v>
      </x:c>
      <x:c r="N28774" s="33" t="str">
        <x:v/>
      </x:c>
    </x:row>
    <x:row r="28775">
      <x:c r="B28775" s="5" t="str">
        <x:v>14863890716950649446</x:v>
      </x:c>
      <x:c r="C28775" s="44" t="str">
        <x:v>69507196</x:v>
      </x:c>
      <x:c r="F28775" s="45" t="str">
        <x:v>214-ELE04</x:v>
      </x:c>
      <x:c r="H28775" s="9" t="str">
        <x:v>CEAS.Submeter_WA_208</x:v>
      </x:c>
      <x:c r="I28775" s="49" t="str">
        <x:v>Use</x:v>
      </x:c>
      <x:c r="J28775" s="31" t="str">
        <x:v>15 Minutes</x:v>
      </x:c>
      <x:c r="K28775" s="32" t="str">
        <x:v>10-29-2022 22:15:00</x:v>
      </x:c>
      <x:c r="M28775" s="53" t="str">
        <x:v>6991480.0970000001000000</x:v>
      </x:c>
      <x:c r="N28775" s="33" t="str">
        <x:v/>
      </x:c>
    </x:row>
    <x:row r="28776">
      <x:c r="B28776" s="5" t="str">
        <x:v>15760039580514216562</x:v>
      </x:c>
      <x:c r="C28776" s="44" t="str">
        <x:v>69507195</x:v>
      </x:c>
      <x:c r="F28776" s="45" t="str">
        <x:v>214-ELE04</x:v>
      </x:c>
      <x:c r="H28776" s="9" t="str">
        <x:v>CEAS.Submeter_WA_208</x:v>
      </x:c>
      <x:c r="I28776" s="49" t="str">
        <x:v>Use</x:v>
      </x:c>
      <x:c r="J28776" s="31" t="str">
        <x:v>15 Minutes</x:v>
      </x:c>
      <x:c r="K28776" s="32" t="str">
        <x:v>10-29-2022 22:30:00</x:v>
      </x:c>
      <x:c r="M28776" s="53" t="str">
        <x:v>6991494.2120000003000000</x:v>
      </x:c>
      <x:c r="N28776" s="33" t="str">
        <x:v/>
      </x:c>
    </x:row>
    <x:row r="28777">
      <x:c r="B28777" s="5" t="str">
        <x:v>12163025597585304156</x:v>
      </x:c>
      <x:c r="C28777" s="44" t="str">
        <x:v>69507194</x:v>
      </x:c>
      <x:c r="F28777" s="45" t="str">
        <x:v>214-ELE04</x:v>
      </x:c>
      <x:c r="H28777" s="9" t="str">
        <x:v>CEAS.Submeter_WA_208</x:v>
      </x:c>
      <x:c r="I28777" s="49" t="str">
        <x:v>Use</x:v>
      </x:c>
      <x:c r="J28777" s="31" t="str">
        <x:v>15 Minutes</x:v>
      </x:c>
      <x:c r="K28777" s="32" t="str">
        <x:v>10-29-2022 22:45:00</x:v>
      </x:c>
      <x:c r="M28777" s="53" t="str">
        <x:v>6991508.3039999995000000</x:v>
      </x:c>
      <x:c r="N28777" s="33" t="str">
        <x:v/>
      </x:c>
    </x:row>
    <x:row r="28778">
      <x:c r="B28778" s="5" t="str">
        <x:v>16508546457055171191</x:v>
      </x:c>
      <x:c r="C28778" s="44" t="str">
        <x:v>69507193</x:v>
      </x:c>
      <x:c r="F28778" s="45" t="str">
        <x:v>214-ELE04</x:v>
      </x:c>
      <x:c r="H28778" s="9" t="str">
        <x:v>CEAS.Submeter_WA_208</x:v>
      </x:c>
      <x:c r="I28778" s="49" t="str">
        <x:v>Use</x:v>
      </x:c>
      <x:c r="J28778" s="31" t="str">
        <x:v>15 Minutes</x:v>
      </x:c>
      <x:c r="K28778" s="32" t="str">
        <x:v>10-29-2022 23:00:00</x:v>
      </x:c>
      <x:c r="M28778" s="53" t="str">
        <x:v>6991522.4320000000000000</x:v>
      </x:c>
      <x:c r="N28778" s="33" t="str">
        <x:v/>
      </x:c>
    </x:row>
    <x:row r="28779">
      <x:c r="B28779" s="5" t="str">
        <x:v>8198822798095568855</x:v>
      </x:c>
      <x:c r="C28779" s="44" t="str">
        <x:v>69507192</x:v>
      </x:c>
      <x:c r="F28779" s="45" t="str">
        <x:v>214-ELE04</x:v>
      </x:c>
      <x:c r="H28779" s="9" t="str">
        <x:v>CEAS.Submeter_WA_208</x:v>
      </x:c>
      <x:c r="I28779" s="49" t="str">
        <x:v>Use</x:v>
      </x:c>
      <x:c r="J28779" s="31" t="str">
        <x:v>15 Minutes</x:v>
      </x:c>
      <x:c r="K28779" s="32" t="str">
        <x:v>10-29-2022 23:15:00</x:v>
      </x:c>
      <x:c r="M28779" s="53" t="str">
        <x:v>6991536.5470000003000000</x:v>
      </x:c>
      <x:c r="N28779" s="33" t="str">
        <x:v/>
      </x:c>
    </x:row>
    <x:row r="28780">
      <x:c r="B28780" s="5" t="str">
        <x:v>2859589824933584226</x:v>
      </x:c>
      <x:c r="C28780" s="44" t="str">
        <x:v>69507191</x:v>
      </x:c>
      <x:c r="F28780" s="45" t="str">
        <x:v>214-ELE04</x:v>
      </x:c>
      <x:c r="H28780" s="9" t="str">
        <x:v>CEAS.Submeter_WA_208</x:v>
      </x:c>
      <x:c r="I28780" s="49" t="str">
        <x:v>Use</x:v>
      </x:c>
      <x:c r="J28780" s="31" t="str">
        <x:v>15 Minutes</x:v>
      </x:c>
      <x:c r="K28780" s="32" t="str">
        <x:v>10-29-2022 23:30:00</x:v>
      </x:c>
      <x:c r="M28780" s="53" t="str">
        <x:v>6991550.7139999997000000</x:v>
      </x:c>
      <x:c r="N28780" s="33" t="str">
        <x:v/>
      </x:c>
    </x:row>
    <x:row r="28781">
      <x:c r="B28781" s="5" t="str">
        <x:v>6162374910308198453</x:v>
      </x:c>
      <x:c r="C28781" s="44" t="str">
        <x:v>69507190</x:v>
      </x:c>
      <x:c r="F28781" s="45" t="str">
        <x:v>214-ELE04</x:v>
      </x:c>
      <x:c r="H28781" s="9" t="str">
        <x:v>CEAS.Submeter_WA_208</x:v>
      </x:c>
      <x:c r="I28781" s="49" t="str">
        <x:v>Use</x:v>
      </x:c>
      <x:c r="J28781" s="31" t="str">
        <x:v>15 Minutes</x:v>
      </x:c>
      <x:c r="K28781" s="32" t="str">
        <x:v>10-29-2022 23:45:00</x:v>
      </x:c>
      <x:c r="M28781" s="53" t="str">
        <x:v>6991564.9100000001000000</x:v>
      </x:c>
      <x:c r="N28781" s="33" t="str">
        <x:v/>
      </x:c>
    </x:row>
    <x:row r="28782">
      <x:c r="B28782" s="5" t="str">
        <x:v>10974251405133052808</x:v>
      </x:c>
      <x:c r="C28782" s="44" t="str">
        <x:v>69507189</x:v>
      </x:c>
      <x:c r="F28782" s="45" t="str">
        <x:v>214-ELE04</x:v>
      </x:c>
      <x:c r="H28782" s="9" t="str">
        <x:v>CEAS.Submeter_WA_208</x:v>
      </x:c>
      <x:c r="I28782" s="49" t="str">
        <x:v>Use</x:v>
      </x:c>
      <x:c r="J28782" s="31" t="str">
        <x:v>15 Minutes</x:v>
      </x:c>
      <x:c r="K28782" s="32" t="str">
        <x:v>10-30-2022 00:00:00</x:v>
      </x:c>
      <x:c r="M28782" s="53" t="str">
        <x:v>6991579.0170000000000000</x:v>
      </x:c>
      <x:c r="N28782" s="33" t="str">
        <x:v/>
      </x:c>
    </x:row>
    <x:row r="28783">
      <x:c r="B28783" s="5" t="str">
        <x:v>7099032169805110206</x:v>
      </x:c>
      <x:c r="C28783" s="44" t="str">
        <x:v>69507188</x:v>
      </x:c>
      <x:c r="F28783" s="45" t="str">
        <x:v>214-ELE04</x:v>
      </x:c>
      <x:c r="H28783" s="9" t="str">
        <x:v>CEAS.Submeter_WA_208</x:v>
      </x:c>
      <x:c r="I28783" s="49" t="str">
        <x:v>Use</x:v>
      </x:c>
      <x:c r="J28783" s="31" t="str">
        <x:v>15 Minutes</x:v>
      </x:c>
      <x:c r="K28783" s="32" t="str">
        <x:v>10-30-2022 00:15:00</x:v>
      </x:c>
      <x:c r="M28783" s="53" t="str">
        <x:v>6991593.0659999996000000</x:v>
      </x:c>
      <x:c r="N28783" s="33" t="str">
        <x:v/>
      </x:c>
    </x:row>
    <x:row r="28784">
      <x:c r="B28784" s="5" t="str">
        <x:v>7511934167486249457</x:v>
      </x:c>
      <x:c r="C28784" s="44" t="str">
        <x:v>69507187</x:v>
      </x:c>
      <x:c r="F28784" s="45" t="str">
        <x:v>214-ELE04</x:v>
      </x:c>
      <x:c r="H28784" s="9" t="str">
        <x:v>CEAS.Submeter_WA_208</x:v>
      </x:c>
      <x:c r="I28784" s="49" t="str">
        <x:v>Use</x:v>
      </x:c>
      <x:c r="J28784" s="31" t="str">
        <x:v>15 Minutes</x:v>
      </x:c>
      <x:c r="K28784" s="32" t="str">
        <x:v>10-30-2022 00:30:00</x:v>
      </x:c>
      <x:c r="M28784" s="53" t="str">
        <x:v>6991607.2429999998000000</x:v>
      </x:c>
      <x:c r="N28784" s="33" t="str">
        <x:v/>
      </x:c>
    </x:row>
    <x:row r="28785">
      <x:c r="B28785" s="5" t="str">
        <x:v>4112358380554254877</x:v>
      </x:c>
      <x:c r="C28785" s="44" t="str">
        <x:v>69507186</x:v>
      </x:c>
      <x:c r="F28785" s="45" t="str">
        <x:v>214-ELE04</x:v>
      </x:c>
      <x:c r="H28785" s="9" t="str">
        <x:v>CEAS.Submeter_WA_208</x:v>
      </x:c>
      <x:c r="I28785" s="49" t="str">
        <x:v>Use</x:v>
      </x:c>
      <x:c r="J28785" s="31" t="str">
        <x:v>15 Minutes</x:v>
      </x:c>
      <x:c r="K28785" s="32" t="str">
        <x:v>10-30-2022 00:45:00</x:v>
      </x:c>
      <x:c r="M28785" s="53" t="str">
        <x:v>6991621.3870000001000000</x:v>
      </x:c>
      <x:c r="N28785" s="33" t="str">
        <x:v/>
      </x:c>
    </x:row>
    <x:row r="28786">
      <x:c r="B28786" s="5" t="str">
        <x:v>13403476493888902068</x:v>
      </x:c>
      <x:c r="C28786" s="44" t="str">
        <x:v>69507185</x:v>
      </x:c>
      <x:c r="F28786" s="45" t="str">
        <x:v>214-ELE04</x:v>
      </x:c>
      <x:c r="H28786" s="9" t="str">
        <x:v>CEAS.Submeter_WA_208</x:v>
      </x:c>
      <x:c r="I28786" s="49" t="str">
        <x:v>Use</x:v>
      </x:c>
      <x:c r="J28786" s="31" t="str">
        <x:v>15 Minutes</x:v>
      </x:c>
      <x:c r="K28786" s="32" t="str">
        <x:v>10-30-2022 01:00:00</x:v>
      </x:c>
      <x:c r="M28786" s="53" t="str">
        <x:v>6991635.6299999999000000</x:v>
      </x:c>
      <x:c r="N28786" s="33" t="str">
        <x:v/>
      </x:c>
    </x:row>
    <x:row r="28787">
      <x:c r="B28787" s="5" t="str">
        <x:v>17251258892691016130</x:v>
      </x:c>
      <x:c r="C28787" s="44" t="str">
        <x:v>69507184</x:v>
      </x:c>
      <x:c r="F28787" s="45" t="str">
        <x:v>214-ELE04</x:v>
      </x:c>
      <x:c r="H28787" s="9" t="str">
        <x:v>CEAS.Submeter_WA_208</x:v>
      </x:c>
      <x:c r="I28787" s="49" t="str">
        <x:v>Use</x:v>
      </x:c>
      <x:c r="J28787" s="31" t="str">
        <x:v>15 Minutes</x:v>
      </x:c>
      <x:c r="K28787" s="32" t="str">
        <x:v>10-30-2022 01:15:00</x:v>
      </x:c>
      <x:c r="M28787" s="53" t="str">
        <x:v>6991649.7699999996000000</x:v>
      </x:c>
      <x:c r="N28787" s="33" t="str">
        <x:v/>
      </x:c>
    </x:row>
    <x:row r="28788">
      <x:c r="B28788" s="5" t="str">
        <x:v>2458819245914855904</x:v>
      </x:c>
      <x:c r="C28788" s="44" t="str">
        <x:v>69507183</x:v>
      </x:c>
      <x:c r="F28788" s="45" t="str">
        <x:v>214-ELE04</x:v>
      </x:c>
      <x:c r="H28788" s="9" t="str">
        <x:v>CEAS.Submeter_WA_208</x:v>
      </x:c>
      <x:c r="I28788" s="49" t="str">
        <x:v>Use</x:v>
      </x:c>
      <x:c r="J28788" s="31" t="str">
        <x:v>15 Minutes</x:v>
      </x:c>
      <x:c r="K28788" s="32" t="str">
        <x:v>10-30-2022 01:30:00</x:v>
      </x:c>
      <x:c r="M28788" s="53" t="str">
        <x:v>6991663.8540000003000000</x:v>
      </x:c>
      <x:c r="N28788" s="33" t="str">
        <x:v/>
      </x:c>
    </x:row>
    <x:row r="28789">
      <x:c r="B28789" s="5" t="str">
        <x:v>13611506966933414841</x:v>
      </x:c>
      <x:c r="C28789" s="44" t="str">
        <x:v>69507182</x:v>
      </x:c>
      <x:c r="F28789" s="45" t="str">
        <x:v>214-ELE04</x:v>
      </x:c>
      <x:c r="H28789" s="9" t="str">
        <x:v>CEAS.Submeter_WA_208</x:v>
      </x:c>
      <x:c r="I28789" s="49" t="str">
        <x:v>Use</x:v>
      </x:c>
      <x:c r="J28789" s="31" t="str">
        <x:v>15 Minutes</x:v>
      </x:c>
      <x:c r="K28789" s="32" t="str">
        <x:v>10-30-2022 01:45:00</x:v>
      </x:c>
      <x:c r="M28789" s="53" t="str">
        <x:v>6991677.9879999999000000</x:v>
      </x:c>
      <x:c r="N28789" s="33" t="str">
        <x:v/>
      </x:c>
    </x:row>
    <x:row r="28790">
      <x:c r="B28790" s="5" t="str">
        <x:v>8082036978896068455</x:v>
      </x:c>
      <x:c r="C28790" s="44" t="str">
        <x:v>69507181</x:v>
      </x:c>
      <x:c r="F28790" s="45" t="str">
        <x:v>214-ELE04</x:v>
      </x:c>
      <x:c r="H28790" s="9" t="str">
        <x:v>CEAS.Submeter_WA_208</x:v>
      </x:c>
      <x:c r="I28790" s="49" t="str">
        <x:v>Use</x:v>
      </x:c>
      <x:c r="J28790" s="31" t="str">
        <x:v>15 Minutes</x:v>
      </x:c>
      <x:c r="K28790" s="32" t="str">
        <x:v>10-30-2022 02:00:00</x:v>
      </x:c>
      <x:c r="M28790" s="53" t="str">
        <x:v>6991692.0959999999000000</x:v>
      </x:c>
      <x:c r="N28790" s="33" t="str">
        <x:v/>
      </x:c>
    </x:row>
    <x:row r="28791">
      <x:c r="B28791" s="5" t="str">
        <x:v>14234184073688023674</x:v>
      </x:c>
      <x:c r="C28791" s="44" t="str">
        <x:v>69507180</x:v>
      </x:c>
      <x:c r="F28791" s="45" t="str">
        <x:v>214-ELE04</x:v>
      </x:c>
      <x:c r="H28791" s="9" t="str">
        <x:v>CEAS.Submeter_WA_208</x:v>
      </x:c>
      <x:c r="I28791" s="49" t="str">
        <x:v>Use</x:v>
      </x:c>
      <x:c r="J28791" s="31" t="str">
        <x:v>15 Minutes</x:v>
      </x:c>
      <x:c r="K28791" s="32" t="str">
        <x:v>10-30-2022 02:15:00</x:v>
      </x:c>
      <x:c r="M28791" s="53" t="str">
        <x:v>6991706.2019999996000000</x:v>
      </x:c>
      <x:c r="N28791" s="33" t="str">
        <x:v/>
      </x:c>
    </x:row>
    <x:row r="28792">
      <x:c r="B28792" s="5" t="str">
        <x:v>810888685301790259</x:v>
      </x:c>
      <x:c r="C28792" s="44" t="str">
        <x:v>69507179</x:v>
      </x:c>
      <x:c r="F28792" s="45" t="str">
        <x:v>214-ELE04</x:v>
      </x:c>
      <x:c r="H28792" s="9" t="str">
        <x:v>CEAS.Submeter_WA_208</x:v>
      </x:c>
      <x:c r="I28792" s="49" t="str">
        <x:v>Use</x:v>
      </x:c>
      <x:c r="J28792" s="31" t="str">
        <x:v>15 Minutes</x:v>
      </x:c>
      <x:c r="K28792" s="32" t="str">
        <x:v>10-30-2022 02:30:00</x:v>
      </x:c>
      <x:c r="M28792" s="53" t="str">
        <x:v>6991720.4029999999000000</x:v>
      </x:c>
      <x:c r="N28792" s="33" t="str">
        <x:v/>
      </x:c>
    </x:row>
    <x:row r="28793">
      <x:c r="B28793" s="5" t="str">
        <x:v>889626861593819622</x:v>
      </x:c>
      <x:c r="C28793" s="44" t="str">
        <x:v>69507178</x:v>
      </x:c>
      <x:c r="F28793" s="45" t="str">
        <x:v>214-ELE04</x:v>
      </x:c>
      <x:c r="H28793" s="9" t="str">
        <x:v>CEAS.Submeter_WA_208</x:v>
      </x:c>
      <x:c r="I28793" s="49" t="str">
        <x:v>Use</x:v>
      </x:c>
      <x:c r="J28793" s="31" t="str">
        <x:v>15 Minutes</x:v>
      </x:c>
      <x:c r="K28793" s="32" t="str">
        <x:v>10-30-2022 02:45:00</x:v>
      </x:c>
      <x:c r="M28793" s="53" t="str">
        <x:v>6991734.5980000002000000</x:v>
      </x:c>
      <x:c r="N28793" s="33" t="str">
        <x:v/>
      </x:c>
    </x:row>
    <x:row r="28794">
      <x:c r="B28794" s="5" t="str">
        <x:v>8466547902893343756</x:v>
      </x:c>
      <x:c r="C28794" s="44" t="str">
        <x:v>69507177</x:v>
      </x:c>
      <x:c r="F28794" s="45" t="str">
        <x:v>214-ELE04</x:v>
      </x:c>
      <x:c r="H28794" s="9" t="str">
        <x:v>CEAS.Submeter_WA_208</x:v>
      </x:c>
      <x:c r="I28794" s="49" t="str">
        <x:v>Use</x:v>
      </x:c>
      <x:c r="J28794" s="31" t="str">
        <x:v>15 Minutes</x:v>
      </x:c>
      <x:c r="K28794" s="32" t="str">
        <x:v>10-30-2022 03:00:00</x:v>
      </x:c>
      <x:c r="M28794" s="53" t="str">
        <x:v>6991748.6069999998000000</x:v>
      </x:c>
      <x:c r="N28794" s="33" t="str">
        <x:v/>
      </x:c>
    </x:row>
    <x:row r="28795">
      <x:c r="B28795" s="5" t="str">
        <x:v>1123556960380618321</x:v>
      </x:c>
      <x:c r="C28795" s="44" t="str">
        <x:v>69507176</x:v>
      </x:c>
      <x:c r="F28795" s="45" t="str">
        <x:v>214-ELE04</x:v>
      </x:c>
      <x:c r="H28795" s="9" t="str">
        <x:v>CEAS.Submeter_WA_208</x:v>
      </x:c>
      <x:c r="I28795" s="49" t="str">
        <x:v>Use</x:v>
      </x:c>
      <x:c r="J28795" s="31" t="str">
        <x:v>15 Minutes</x:v>
      </x:c>
      <x:c r="K28795" s="32" t="str">
        <x:v>10-30-2022 03:15:00</x:v>
      </x:c>
      <x:c r="M28795" s="53" t="str">
        <x:v>6991762.7220000001000000</x:v>
      </x:c>
      <x:c r="N28795" s="33" t="str">
        <x:v/>
      </x:c>
    </x:row>
    <x:row r="28796">
      <x:c r="B28796" s="5" t="str">
        <x:v>16535166661948427665</x:v>
      </x:c>
      <x:c r="C28796" s="44" t="str">
        <x:v>69507175</x:v>
      </x:c>
      <x:c r="F28796" s="45" t="str">
        <x:v>214-ELE04</x:v>
      </x:c>
      <x:c r="H28796" s="9" t="str">
        <x:v>CEAS.Submeter_WA_208</x:v>
      </x:c>
      <x:c r="I28796" s="49" t="str">
        <x:v>Use</x:v>
      </x:c>
      <x:c r="J28796" s="31" t="str">
        <x:v>15 Minutes</x:v>
      </x:c>
      <x:c r="K28796" s="32" t="str">
        <x:v>10-30-2022 03:30:00</x:v>
      </x:c>
      <x:c r="M28796" s="53" t="str">
        <x:v>6991776.7309999997000000</x:v>
      </x:c>
      <x:c r="N28796" s="33" t="str">
        <x:v/>
      </x:c>
    </x:row>
    <x:row r="28797">
      <x:c r="B28797" s="5" t="str">
        <x:v>6710029604116671719</x:v>
      </x:c>
      <x:c r="C28797" s="44" t="str">
        <x:v>69507174</x:v>
      </x:c>
      <x:c r="F28797" s="45" t="str">
        <x:v>214-ELE04</x:v>
      </x:c>
      <x:c r="H28797" s="9" t="str">
        <x:v>CEAS.Submeter_WA_208</x:v>
      </x:c>
      <x:c r="I28797" s="49" t="str">
        <x:v>Use</x:v>
      </x:c>
      <x:c r="J28797" s="31" t="str">
        <x:v>15 Minutes</x:v>
      </x:c>
      <x:c r="K28797" s="32" t="str">
        <x:v>10-30-2022 03:45:00</x:v>
      </x:c>
      <x:c r="M28797" s="53" t="str">
        <x:v>6991790.6579999998000000</x:v>
      </x:c>
      <x:c r="N28797" s="33" t="str">
        <x:v/>
      </x:c>
    </x:row>
    <x:row r="28798">
      <x:c r="B28798" s="5" t="str">
        <x:v>4641876925892070119</x:v>
      </x:c>
      <x:c r="C28798" s="44" t="str">
        <x:v>69507173</x:v>
      </x:c>
      <x:c r="F28798" s="45" t="str">
        <x:v>214-ELE04</x:v>
      </x:c>
      <x:c r="H28798" s="9" t="str">
        <x:v>CEAS.Submeter_WA_208</x:v>
      </x:c>
      <x:c r="I28798" s="49" t="str">
        <x:v>Use</x:v>
      </x:c>
      <x:c r="J28798" s="31" t="str">
        <x:v>15 Minutes</x:v>
      </x:c>
      <x:c r="K28798" s="32" t="str">
        <x:v>10-30-2022 04:00:00</x:v>
      </x:c>
      <x:c r="M28798" s="53" t="str">
        <x:v>6991804.6799999997000000</x:v>
      </x:c>
      <x:c r="N28798" s="33" t="str">
        <x:v/>
      </x:c>
    </x:row>
    <x:row r="28799">
      <x:c r="B28799" s="5" t="str">
        <x:v>9402736047673777785</x:v>
      </x:c>
      <x:c r="C28799" s="44" t="str">
        <x:v>69507172</x:v>
      </x:c>
      <x:c r="F28799" s="45" t="str">
        <x:v>214-ELE04</x:v>
      </x:c>
      <x:c r="H28799" s="9" t="str">
        <x:v>CEAS.Submeter_WA_208</x:v>
      </x:c>
      <x:c r="I28799" s="49" t="str">
        <x:v>Use</x:v>
      </x:c>
      <x:c r="J28799" s="31" t="str">
        <x:v>15 Minutes</x:v>
      </x:c>
      <x:c r="K28799" s="32" t="str">
        <x:v>10-30-2022 04:15:00</x:v>
      </x:c>
      <x:c r="M28799" s="53" t="str">
        <x:v>6991818.8410000000000000</x:v>
      </x:c>
      <x:c r="N28799" s="33" t="str">
        <x:v/>
      </x:c>
    </x:row>
    <x:row r="28800">
      <x:c r="B28800" s="5" t="str">
        <x:v>1651663097533745065</x:v>
      </x:c>
      <x:c r="C28800" s="44" t="str">
        <x:v>69507171</x:v>
      </x:c>
      <x:c r="F28800" s="45" t="str">
        <x:v>214-ELE04</x:v>
      </x:c>
      <x:c r="H28800" s="9" t="str">
        <x:v>CEAS.Submeter_WA_208</x:v>
      </x:c>
      <x:c r="I28800" s="49" t="str">
        <x:v>Use</x:v>
      </x:c>
      <x:c r="J28800" s="31" t="str">
        <x:v>15 Minutes</x:v>
      </x:c>
      <x:c r="K28800" s="32" t="str">
        <x:v>10-30-2022 04:30:00</x:v>
      </x:c>
      <x:c r="M28800" s="53" t="str">
        <x:v>6991833.0109999999000000</x:v>
      </x:c>
      <x:c r="N28800" s="33" t="str">
        <x:v/>
      </x:c>
    </x:row>
    <x:row r="28801">
      <x:c r="B28801" s="5" t="str">
        <x:v>11440916398155024892</x:v>
      </x:c>
      <x:c r="C28801" s="44" t="str">
        <x:v>69507170</x:v>
      </x:c>
      <x:c r="F28801" s="45" t="str">
        <x:v>214-ELE04</x:v>
      </x:c>
      <x:c r="H28801" s="9" t="str">
        <x:v>CEAS.Submeter_WA_208</x:v>
      </x:c>
      <x:c r="I28801" s="49" t="str">
        <x:v>Use</x:v>
      </x:c>
      <x:c r="J28801" s="31" t="str">
        <x:v>15 Minutes</x:v>
      </x:c>
      <x:c r="K28801" s="32" t="str">
        <x:v>10-30-2022 04:45:00</x:v>
      </x:c>
      <x:c r="M28801" s="53" t="str">
        <x:v>6991847.1699999999000000</x:v>
      </x:c>
      <x:c r="N28801" s="33" t="str">
        <x:v/>
      </x:c>
    </x:row>
    <x:row r="28802">
      <x:c r="B28802" s="5" t="str">
        <x:v>2594055900717244772</x:v>
      </x:c>
      <x:c r="C28802" s="44" t="str">
        <x:v>69507169</x:v>
      </x:c>
      <x:c r="F28802" s="45" t="str">
        <x:v>214-ELE04</x:v>
      </x:c>
      <x:c r="H28802" s="9" t="str">
        <x:v>CEAS.Submeter_WA_208</x:v>
      </x:c>
      <x:c r="I28802" s="49" t="str">
        <x:v>Use</x:v>
      </x:c>
      <x:c r="J28802" s="31" t="str">
        <x:v>15 Minutes</x:v>
      </x:c>
      <x:c r="K28802" s="32" t="str">
        <x:v>10-30-2022 05:00:00</x:v>
      </x:c>
      <x:c r="M28802" s="53" t="str">
        <x:v>6991861.3059999999000000</x:v>
      </x:c>
      <x:c r="N28802" s="33" t="str">
        <x:v/>
      </x:c>
    </x:row>
    <x:row r="28803">
      <x:c r="B28803" s="5" t="str">
        <x:v>12147232862893076880</x:v>
      </x:c>
      <x:c r="C28803" s="44" t="str">
        <x:v>69507168</x:v>
      </x:c>
      <x:c r="F28803" s="45" t="str">
        <x:v>214-ELE04</x:v>
      </x:c>
      <x:c r="H28803" s="9" t="str">
        <x:v>CEAS.Submeter_WA_208</x:v>
      </x:c>
      <x:c r="I28803" s="49" t="str">
        <x:v>Use</x:v>
      </x:c>
      <x:c r="J28803" s="31" t="str">
        <x:v>15 Minutes</x:v>
      </x:c>
      <x:c r="K28803" s="32" t="str">
        <x:v>10-30-2022 05:15:00</x:v>
      </x:c>
      <x:c r="M28803" s="53" t="str">
        <x:v>6991875.3789999997000000</x:v>
      </x:c>
      <x:c r="N28803" s="33" t="str">
        <x:v/>
      </x:c>
    </x:row>
    <x:row r="28804">
      <x:c r="B28804" s="5" t="str">
        <x:v>12949232105782996650</x:v>
      </x:c>
      <x:c r="C28804" s="44" t="str">
        <x:v>69507167</x:v>
      </x:c>
      <x:c r="F28804" s="45" t="str">
        <x:v>214-ELE04</x:v>
      </x:c>
      <x:c r="H28804" s="9" t="str">
        <x:v>CEAS.Submeter_WA_208</x:v>
      </x:c>
      <x:c r="I28804" s="49" t="str">
        <x:v>Use</x:v>
      </x:c>
      <x:c r="J28804" s="31" t="str">
        <x:v>15 Minutes</x:v>
      </x:c>
      <x:c r="K28804" s="32" t="str">
        <x:v>10-30-2022 05:30:00</x:v>
      </x:c>
      <x:c r="M28804" s="53" t="str">
        <x:v>6991889.4479999999000000</x:v>
      </x:c>
      <x:c r="N28804" s="33" t="str">
        <x:v/>
      </x:c>
    </x:row>
    <x:row r="28805">
      <x:c r="B28805" s="5" t="str">
        <x:v>934565887340850214</x:v>
      </x:c>
      <x:c r="C28805" s="44" t="str">
        <x:v>69507166</x:v>
      </x:c>
      <x:c r="F28805" s="45" t="str">
        <x:v>214-ELE04</x:v>
      </x:c>
      <x:c r="H28805" s="9" t="str">
        <x:v>CEAS.Submeter_WA_208</x:v>
      </x:c>
      <x:c r="I28805" s="49" t="str">
        <x:v>Use</x:v>
      </x:c>
      <x:c r="J28805" s="31" t="str">
        <x:v>15 Minutes</x:v>
      </x:c>
      <x:c r="K28805" s="32" t="str">
        <x:v>10-30-2022 05:45:00</x:v>
      </x:c>
      <x:c r="M28805" s="53" t="str">
        <x:v>6991903.4630000005000000</x:v>
      </x:c>
      <x:c r="N28805" s="33" t="str">
        <x:v/>
      </x:c>
    </x:row>
    <x:row r="28806">
      <x:c r="B28806" s="5" t="str">
        <x:v>8634879802688981700</x:v>
      </x:c>
      <x:c r="C28806" s="44" t="str">
        <x:v>69507165</x:v>
      </x:c>
      <x:c r="F28806" s="45" t="str">
        <x:v>214-ELE04</x:v>
      </x:c>
      <x:c r="H28806" s="9" t="str">
        <x:v>CEAS.Submeter_WA_208</x:v>
      </x:c>
      <x:c r="I28806" s="49" t="str">
        <x:v>Use</x:v>
      </x:c>
      <x:c r="J28806" s="31" t="str">
        <x:v>15 Minutes</x:v>
      </x:c>
      <x:c r="K28806" s="32" t="str">
        <x:v>10-30-2022 06:00:00</x:v>
      </x:c>
      <x:c r="M28806" s="53" t="str">
        <x:v>6991917.5350000001000000</x:v>
      </x:c>
      <x:c r="N28806" s="33" t="str">
        <x:v/>
      </x:c>
    </x:row>
    <x:row r="28807">
      <x:c r="B28807" s="5" t="str">
        <x:v>17809398909301437637</x:v>
      </x:c>
      <x:c r="C28807" s="44" t="str">
        <x:v>69507164</x:v>
      </x:c>
      <x:c r="F28807" s="45" t="str">
        <x:v>214-ELE04</x:v>
      </x:c>
      <x:c r="H28807" s="9" t="str">
        <x:v>CEAS.Submeter_WA_208</x:v>
      </x:c>
      <x:c r="I28807" s="49" t="str">
        <x:v>Use</x:v>
      </x:c>
      <x:c r="J28807" s="31" t="str">
        <x:v>15 Minutes</x:v>
      </x:c>
      <x:c r="K28807" s="32" t="str">
        <x:v>10-30-2022 06:15:00</x:v>
      </x:c>
      <x:c r="M28807" s="53" t="str">
        <x:v>6991931.6660000002000000</x:v>
      </x:c>
      <x:c r="N28807" s="33" t="str">
        <x:v/>
      </x:c>
    </x:row>
    <x:row r="28808">
      <x:c r="B28808" s="5" t="str">
        <x:v>2946784252762073856</x:v>
      </x:c>
      <x:c r="C28808" s="44" t="str">
        <x:v>69507163</x:v>
      </x:c>
      <x:c r="F28808" s="45" t="str">
        <x:v>214-ELE04</x:v>
      </x:c>
      <x:c r="H28808" s="9" t="str">
        <x:v>CEAS.Submeter_WA_208</x:v>
      </x:c>
      <x:c r="I28808" s="49" t="str">
        <x:v>Use</x:v>
      </x:c>
      <x:c r="J28808" s="31" t="str">
        <x:v>15 Minutes</x:v>
      </x:c>
      <x:c r="K28808" s="32" t="str">
        <x:v>10-30-2022 06:30:00</x:v>
      </x:c>
      <x:c r="M28808" s="53" t="str">
        <x:v>6991945.7340000002000000</x:v>
      </x:c>
      <x:c r="N28808" s="33" t="str">
        <x:v/>
      </x:c>
    </x:row>
    <x:row r="28809">
      <x:c r="B28809" s="5" t="str">
        <x:v>15467087346774131646</x:v>
      </x:c>
      <x:c r="C28809" s="44" t="str">
        <x:v>69507162</x:v>
      </x:c>
      <x:c r="F28809" s="45" t="str">
        <x:v>214-ELE04</x:v>
      </x:c>
      <x:c r="H28809" s="9" t="str">
        <x:v>CEAS.Submeter_WA_208</x:v>
      </x:c>
      <x:c r="I28809" s="49" t="str">
        <x:v>Use</x:v>
      </x:c>
      <x:c r="J28809" s="31" t="str">
        <x:v>15 Minutes</x:v>
      </x:c>
      <x:c r="K28809" s="32" t="str">
        <x:v>10-30-2022 06:45:00</x:v>
      </x:c>
      <x:c r="M28809" s="53" t="str">
        <x:v>6991959.7580000004000000</x:v>
      </x:c>
      <x:c r="N28809" s="33" t="str">
        <x:v/>
      </x:c>
    </x:row>
    <x:row r="28810">
      <x:c r="B28810" s="5" t="str">
        <x:v>14801561736631006527</x:v>
      </x:c>
      <x:c r="C28810" s="44" t="str">
        <x:v>69507161</x:v>
      </x:c>
      <x:c r="F28810" s="45" t="str">
        <x:v>214-ELE04</x:v>
      </x:c>
      <x:c r="H28810" s="9" t="str">
        <x:v>CEAS.Submeter_WA_208</x:v>
      </x:c>
      <x:c r="I28810" s="49" t="str">
        <x:v>Use</x:v>
      </x:c>
      <x:c r="J28810" s="31" t="str">
        <x:v>15 Minutes</x:v>
      </x:c>
      <x:c r="K28810" s="32" t="str">
        <x:v>10-30-2022 07:00:00</x:v>
      </x:c>
      <x:c r="M28810" s="53" t="str">
        <x:v>6991973.7779999999000000</x:v>
      </x:c>
      <x:c r="N28810" s="33" t="str">
        <x:v/>
      </x:c>
    </x:row>
    <x:row r="28811">
      <x:c r="B28811" s="5" t="str">
        <x:v>3311041288103970399</x:v>
      </x:c>
      <x:c r="C28811" s="44" t="str">
        <x:v>69507160</x:v>
      </x:c>
      <x:c r="F28811" s="45" t="str">
        <x:v>214-ELE04</x:v>
      </x:c>
      <x:c r="H28811" s="9" t="str">
        <x:v>CEAS.Submeter_WA_208</x:v>
      </x:c>
      <x:c r="I28811" s="49" t="str">
        <x:v>Use</x:v>
      </x:c>
      <x:c r="J28811" s="31" t="str">
        <x:v>15 Minutes</x:v>
      </x:c>
      <x:c r="K28811" s="32" t="str">
        <x:v>10-30-2022 07:15:00</x:v>
      </x:c>
      <x:c r="M28811" s="53" t="str">
        <x:v>6991989.4850000003000000</x:v>
      </x:c>
      <x:c r="N28811" s="33" t="str">
        <x:v/>
      </x:c>
    </x:row>
    <x:row r="28812">
      <x:c r="B28812" s="5" t="str">
        <x:v>17109495038708676476</x:v>
      </x:c>
      <x:c r="C28812" s="44" t="str">
        <x:v>69507159</x:v>
      </x:c>
      <x:c r="F28812" s="45" t="str">
        <x:v>214-ELE04</x:v>
      </x:c>
      <x:c r="H28812" s="9" t="str">
        <x:v>CEAS.Submeter_WA_208</x:v>
      </x:c>
      <x:c r="I28812" s="49" t="str">
        <x:v>Use</x:v>
      </x:c>
      <x:c r="J28812" s="31" t="str">
        <x:v>15 Minutes</x:v>
      </x:c>
      <x:c r="K28812" s="32" t="str">
        <x:v>10-30-2022 07:30:00</x:v>
      </x:c>
      <x:c r="M28812" s="53" t="str">
        <x:v>6992004.4220000003000000</x:v>
      </x:c>
      <x:c r="N28812" s="33" t="str">
        <x:v/>
      </x:c>
    </x:row>
    <x:row r="28813">
      <x:c r="B28813" s="5" t="str">
        <x:v>7042015072593626856</x:v>
      </x:c>
      <x:c r="C28813" s="44" t="str">
        <x:v>69507158</x:v>
      </x:c>
      <x:c r="F28813" s="45" t="str">
        <x:v>214-ELE04</x:v>
      </x:c>
      <x:c r="H28813" s="9" t="str">
        <x:v>CEAS.Submeter_WA_208</x:v>
      </x:c>
      <x:c r="I28813" s="49" t="str">
        <x:v>Use</x:v>
      </x:c>
      <x:c r="J28813" s="31" t="str">
        <x:v>15 Minutes</x:v>
      </x:c>
      <x:c r="K28813" s="32" t="str">
        <x:v>10-30-2022 07:45:00</x:v>
      </x:c>
      <x:c r="M28813" s="53" t="str">
        <x:v>6992018.4469999997000000</x:v>
      </x:c>
      <x:c r="N28813" s="33" t="str">
        <x:v/>
      </x:c>
    </x:row>
    <x:row r="28814">
      <x:c r="B28814" s="5" t="str">
        <x:v>1776386217759049313</x:v>
      </x:c>
      <x:c r="C28814" s="44" t="str">
        <x:v>69507157</x:v>
      </x:c>
      <x:c r="F28814" s="45" t="str">
        <x:v>214-ELE04</x:v>
      </x:c>
      <x:c r="H28814" s="9" t="str">
        <x:v>CEAS.Submeter_WA_208</x:v>
      </x:c>
      <x:c r="I28814" s="49" t="str">
        <x:v>Use</x:v>
      </x:c>
      <x:c r="J28814" s="31" t="str">
        <x:v>15 Minutes</x:v>
      </x:c>
      <x:c r="K28814" s="32" t="str">
        <x:v>10-30-2022 08:00:00</x:v>
      </x:c>
      <x:c r="M28814" s="53" t="str">
        <x:v>6992032.6239999998000000</x:v>
      </x:c>
      <x:c r="N28814" s="33" t="str">
        <x:v/>
      </x:c>
    </x:row>
    <x:row r="28815">
      <x:c r="B28815" s="5" t="str">
        <x:v>17043665023574378356</x:v>
      </x:c>
      <x:c r="C28815" s="44" t="str">
        <x:v>69507156</x:v>
      </x:c>
      <x:c r="F28815" s="45" t="str">
        <x:v>214-ELE04</x:v>
      </x:c>
      <x:c r="H28815" s="9" t="str">
        <x:v>CEAS.Submeter_WA_208</x:v>
      </x:c>
      <x:c r="I28815" s="49" t="str">
        <x:v>Use</x:v>
      </x:c>
      <x:c r="J28815" s="31" t="str">
        <x:v>15 Minutes</x:v>
      </x:c>
      <x:c r="K28815" s="32" t="str">
        <x:v>10-30-2022 08:15:00</x:v>
      </x:c>
      <x:c r="M28815" s="53" t="str">
        <x:v>6992046.9950000001000000</x:v>
      </x:c>
      <x:c r="N28815" s="33" t="str">
        <x:v/>
      </x:c>
    </x:row>
    <x:row r="28816">
      <x:c r="B28816" s="5" t="str">
        <x:v>13905396063274081183</x:v>
      </x:c>
      <x:c r="C28816" s="44" t="str">
        <x:v>69507155</x:v>
      </x:c>
      <x:c r="F28816" s="45" t="str">
        <x:v>214-ELE04</x:v>
      </x:c>
      <x:c r="H28816" s="9" t="str">
        <x:v>CEAS.Submeter_WA_208</x:v>
      </x:c>
      <x:c r="I28816" s="49" t="str">
        <x:v>Use</x:v>
      </x:c>
      <x:c r="J28816" s="31" t="str">
        <x:v>15 Minutes</x:v>
      </x:c>
      <x:c r="K28816" s="32" t="str">
        <x:v>10-30-2022 08:30:00</x:v>
      </x:c>
      <x:c r="M28816" s="53" t="str">
        <x:v>6992061.5049999999000000</x:v>
      </x:c>
      <x:c r="N28816" s="33" t="str">
        <x:v/>
      </x:c>
    </x:row>
    <x:row r="28817">
      <x:c r="B28817" s="5" t="str">
        <x:v>275504773964434401</x:v>
      </x:c>
      <x:c r="C28817" s="44" t="str">
        <x:v>69507154</x:v>
      </x:c>
      <x:c r="F28817" s="45" t="str">
        <x:v>214-ELE04</x:v>
      </x:c>
      <x:c r="H28817" s="9" t="str">
        <x:v>CEAS.Submeter_WA_208</x:v>
      </x:c>
      <x:c r="I28817" s="49" t="str">
        <x:v>Use</x:v>
      </x:c>
      <x:c r="J28817" s="31" t="str">
        <x:v>15 Minutes</x:v>
      </x:c>
      <x:c r="K28817" s="32" t="str">
        <x:v>10-30-2022 08:45:00</x:v>
      </x:c>
      <x:c r="M28817" s="53" t="str">
        <x:v>6992075.6059999997000000</x:v>
      </x:c>
      <x:c r="N28817" s="33" t="str">
        <x:v/>
      </x:c>
    </x:row>
    <x:row r="28818">
      <x:c r="B28818" s="5" t="str">
        <x:v>7966809620833903289</x:v>
      </x:c>
      <x:c r="C28818" s="44" t="str">
        <x:v>69507153</x:v>
      </x:c>
      <x:c r="F28818" s="45" t="str">
        <x:v>214-ELE04</x:v>
      </x:c>
      <x:c r="H28818" s="9" t="str">
        <x:v>CEAS.Submeter_WA_208</x:v>
      </x:c>
      <x:c r="I28818" s="49" t="str">
        <x:v>Use</x:v>
      </x:c>
      <x:c r="J28818" s="31" t="str">
        <x:v>15 Minutes</x:v>
      </x:c>
      <x:c r="K28818" s="32" t="str">
        <x:v>10-30-2022 09:00:00</x:v>
      </x:c>
      <x:c r="M28818" s="53" t="str">
        <x:v>6992089.6270000003000000</x:v>
      </x:c>
      <x:c r="N28818" s="33" t="str">
        <x:v/>
      </x:c>
    </x:row>
    <x:row r="28819">
      <x:c r="B28819" s="5" t="str">
        <x:v>2319012022717319159</x:v>
      </x:c>
      <x:c r="C28819" s="44" t="str">
        <x:v>69507152</x:v>
      </x:c>
      <x:c r="F28819" s="45" t="str">
        <x:v>214-ELE04</x:v>
      </x:c>
      <x:c r="H28819" s="9" t="str">
        <x:v>CEAS.Submeter_WA_208</x:v>
      </x:c>
      <x:c r="I28819" s="49" t="str">
        <x:v>Use</x:v>
      </x:c>
      <x:c r="J28819" s="31" t="str">
        <x:v>15 Minutes</x:v>
      </x:c>
      <x:c r="K28819" s="32" t="str">
        <x:v>10-30-2022 09:15:00</x:v>
      </x:c>
      <x:c r="M28819" s="53" t="str">
        <x:v>6992103.6260000002000000</x:v>
      </x:c>
      <x:c r="N28819" s="33" t="str">
        <x:v/>
      </x:c>
    </x:row>
    <x:row r="28820">
      <x:c r="B28820" s="5" t="str">
        <x:v>8967642365661590189</x:v>
      </x:c>
      <x:c r="C28820" s="44" t="str">
        <x:v>69507151</x:v>
      </x:c>
      <x:c r="F28820" s="45" t="str">
        <x:v>214-ELE04</x:v>
      </x:c>
      <x:c r="H28820" s="9" t="str">
        <x:v>CEAS.Submeter_WA_208</x:v>
      </x:c>
      <x:c r="I28820" s="49" t="str">
        <x:v>Use</x:v>
      </x:c>
      <x:c r="J28820" s="31" t="str">
        <x:v>15 Minutes</x:v>
      </x:c>
      <x:c r="K28820" s="32" t="str">
        <x:v>10-30-2022 09:30:00</x:v>
      </x:c>
      <x:c r="M28820" s="53" t="str">
        <x:v>6992117.6760000000000000</x:v>
      </x:c>
      <x:c r="N28820" s="33" t="str">
        <x:v/>
      </x:c>
    </x:row>
    <x:row r="28821">
      <x:c r="B28821" s="5" t="str">
        <x:v>664487784162285282</x:v>
      </x:c>
      <x:c r="C28821" s="44" t="str">
        <x:v>69507150</x:v>
      </x:c>
      <x:c r="F28821" s="45" t="str">
        <x:v>214-ELE04</x:v>
      </x:c>
      <x:c r="H28821" s="9" t="str">
        <x:v>CEAS.Submeter_WA_208</x:v>
      </x:c>
      <x:c r="I28821" s="49" t="str">
        <x:v>Use</x:v>
      </x:c>
      <x:c r="J28821" s="31" t="str">
        <x:v>15 Minutes</x:v>
      </x:c>
      <x:c r="K28821" s="32" t="str">
        <x:v>10-30-2022 09:45:00</x:v>
      </x:c>
      <x:c r="M28821" s="53" t="str">
        <x:v>6992131.7680000002000000</x:v>
      </x:c>
      <x:c r="N28821" s="33" t="str">
        <x:v/>
      </x:c>
    </x:row>
    <x:row r="28822">
      <x:c r="B28822" s="5" t="str">
        <x:v>5289842580124334640</x:v>
      </x:c>
      <x:c r="C28822" s="44" t="str">
        <x:v>69507149</x:v>
      </x:c>
      <x:c r="F28822" s="45" t="str">
        <x:v>214-ELE04</x:v>
      </x:c>
      <x:c r="H28822" s="9" t="str">
        <x:v>CEAS.Submeter_WA_208</x:v>
      </x:c>
      <x:c r="I28822" s="49" t="str">
        <x:v>Use</x:v>
      </x:c>
      <x:c r="J28822" s="31" t="str">
        <x:v>15 Minutes</x:v>
      </x:c>
      <x:c r="K28822" s="32" t="str">
        <x:v>10-30-2022 10:00:00</x:v>
      </x:c>
      <x:c r="M28822" s="53" t="str">
        <x:v>6992145.8559999997000000</x:v>
      </x:c>
      <x:c r="N28822" s="33" t="str">
        <x:v/>
      </x:c>
    </x:row>
    <x:row r="28823">
      <x:c r="B28823" s="5" t="str">
        <x:v>16138322422134548351</x:v>
      </x:c>
      <x:c r="C28823" s="44" t="str">
        <x:v>69507148</x:v>
      </x:c>
      <x:c r="F28823" s="45" t="str">
        <x:v>214-ELE04</x:v>
      </x:c>
      <x:c r="H28823" s="9" t="str">
        <x:v>CEAS.Submeter_WA_208</x:v>
      </x:c>
      <x:c r="I28823" s="49" t="str">
        <x:v>Use</x:v>
      </x:c>
      <x:c r="J28823" s="31" t="str">
        <x:v>15 Minutes</x:v>
      </x:c>
      <x:c r="K28823" s="32" t="str">
        <x:v>10-30-2022 10:15:00</x:v>
      </x:c>
      <x:c r="M28823" s="53" t="str">
        <x:v>6992159.8899999997000000</x:v>
      </x:c>
      <x:c r="N28823" s="33" t="str">
        <x:v/>
      </x:c>
    </x:row>
    <x:row r="28824">
      <x:c r="B28824" s="5" t="str">
        <x:v>244282413936175263</x:v>
      </x:c>
      <x:c r="C28824" s="44" t="str">
        <x:v>69507147</x:v>
      </x:c>
      <x:c r="F28824" s="45" t="str">
        <x:v>214-ELE04</x:v>
      </x:c>
      <x:c r="H28824" s="9" t="str">
        <x:v>CEAS.Submeter_WA_208</x:v>
      </x:c>
      <x:c r="I28824" s="49" t="str">
        <x:v>Use</x:v>
      </x:c>
      <x:c r="J28824" s="31" t="str">
        <x:v>15 Minutes</x:v>
      </x:c>
      <x:c r="K28824" s="32" t="str">
        <x:v>10-30-2022 10:30:00</x:v>
      </x:c>
      <x:c r="M28824" s="53" t="str">
        <x:v>6992173.8550000004000000</x:v>
      </x:c>
      <x:c r="N28824" s="33" t="str">
        <x:v/>
      </x:c>
    </x:row>
    <x:row r="28825">
      <x:c r="B28825" s="5" t="str">
        <x:v>17880012991182189457</x:v>
      </x:c>
      <x:c r="C28825" s="44" t="str">
        <x:v>69507146</x:v>
      </x:c>
      <x:c r="F28825" s="45" t="str">
        <x:v>214-ELE04</x:v>
      </x:c>
      <x:c r="H28825" s="9" t="str">
        <x:v>CEAS.Submeter_WA_208</x:v>
      </x:c>
      <x:c r="I28825" s="49" t="str">
        <x:v>Use</x:v>
      </x:c>
      <x:c r="J28825" s="31" t="str">
        <x:v>15 Minutes</x:v>
      </x:c>
      <x:c r="K28825" s="32" t="str">
        <x:v>10-30-2022 10:45:00</x:v>
      </x:c>
      <x:c r="M28825" s="53" t="str">
        <x:v>6992187.9189999998000000</x:v>
      </x:c>
      <x:c r="N28825" s="33" t="str">
        <x:v/>
      </x:c>
    </x:row>
    <x:row r="28826">
      <x:c r="B28826" s="5" t="str">
        <x:v>9661619028427020860</x:v>
      </x:c>
      <x:c r="C28826" s="44" t="str">
        <x:v>69507145</x:v>
      </x:c>
      <x:c r="F28826" s="45" t="str">
        <x:v>214-ELE04</x:v>
      </x:c>
      <x:c r="H28826" s="9" t="str">
        <x:v>CEAS.Submeter_WA_208</x:v>
      </x:c>
      <x:c r="I28826" s="49" t="str">
        <x:v>Use</x:v>
      </x:c>
      <x:c r="J28826" s="31" t="str">
        <x:v>15 Minutes</x:v>
      </x:c>
      <x:c r="K28826" s="32" t="str">
        <x:v>10-30-2022 11:00:00</x:v>
      </x:c>
      <x:c r="M28826" s="53" t="str">
        <x:v>6992201.9879999999000000</x:v>
      </x:c>
      <x:c r="N28826" s="33" t="str">
        <x:v/>
      </x:c>
    </x:row>
    <x:row r="28827">
      <x:c r="B28827" s="5" t="str">
        <x:v>13293112994029194540</x:v>
      </x:c>
      <x:c r="C28827" s="44" t="str">
        <x:v>69507144</x:v>
      </x:c>
      <x:c r="F28827" s="45" t="str">
        <x:v>214-ELE04</x:v>
      </x:c>
      <x:c r="H28827" s="9" t="str">
        <x:v>CEAS.Submeter_WA_208</x:v>
      </x:c>
      <x:c r="I28827" s="49" t="str">
        <x:v>Use</x:v>
      </x:c>
      <x:c r="J28827" s="31" t="str">
        <x:v>15 Minutes</x:v>
      </x:c>
      <x:c r="K28827" s="32" t="str">
        <x:v>10-30-2022 11:15:00</x:v>
      </x:c>
      <x:c r="M28827" s="53" t="str">
        <x:v>6992216.0470000003000000</x:v>
      </x:c>
      <x:c r="N28827" s="33" t="str">
        <x:v/>
      </x:c>
    </x:row>
    <x:row r="28828">
      <x:c r="B28828" s="5" t="str">
        <x:v>15211988236657835725</x:v>
      </x:c>
      <x:c r="C28828" s="44" t="str">
        <x:v>69507143</x:v>
      </x:c>
      <x:c r="F28828" s="45" t="str">
        <x:v>214-ELE04</x:v>
      </x:c>
      <x:c r="H28828" s="9" t="str">
        <x:v>CEAS.Submeter_WA_208</x:v>
      </x:c>
      <x:c r="I28828" s="49" t="str">
        <x:v>Use</x:v>
      </x:c>
      <x:c r="J28828" s="31" t="str">
        <x:v>15 Minutes</x:v>
      </x:c>
      <x:c r="K28828" s="32" t="str">
        <x:v>10-30-2022 11:30:00</x:v>
      </x:c>
      <x:c r="M28828" s="53" t="str">
        <x:v>6992230.1020000000000000</x:v>
      </x:c>
      <x:c r="N28828" s="33" t="str">
        <x:v/>
      </x:c>
    </x:row>
    <x:row r="28829">
      <x:c r="B28829" s="5" t="str">
        <x:v>14991244327956511419</x:v>
      </x:c>
      <x:c r="C28829" s="44" t="str">
        <x:v>69507142</x:v>
      </x:c>
      <x:c r="F28829" s="45" t="str">
        <x:v>214-ELE04</x:v>
      </x:c>
      <x:c r="H28829" s="9" t="str">
        <x:v>CEAS.Submeter_WA_208</x:v>
      </x:c>
      <x:c r="I28829" s="49" t="str">
        <x:v>Use</x:v>
      </x:c>
      <x:c r="J28829" s="31" t="str">
        <x:v>15 Minutes</x:v>
      </x:c>
      <x:c r="K28829" s="32" t="str">
        <x:v>10-30-2022 11:45:00</x:v>
      </x:c>
      <x:c r="M28829" s="53" t="str">
        <x:v>6992244.2199999997000000</x:v>
      </x:c>
      <x:c r="N28829" s="33" t="str">
        <x:v/>
      </x:c>
    </x:row>
    <x:row r="28830">
      <x:c r="B28830" s="5" t="str">
        <x:v>6795479498945734992</x:v>
      </x:c>
      <x:c r="C28830" s="44" t="str">
        <x:v>69507141</x:v>
      </x:c>
      <x:c r="F28830" s="45" t="str">
        <x:v>214-ELE04</x:v>
      </x:c>
      <x:c r="H28830" s="9" t="str">
        <x:v>CEAS.Submeter_WA_208</x:v>
      </x:c>
      <x:c r="I28830" s="49" t="str">
        <x:v>Use</x:v>
      </x:c>
      <x:c r="J28830" s="31" t="str">
        <x:v>15 Minutes</x:v>
      </x:c>
      <x:c r="K28830" s="32" t="str">
        <x:v>10-30-2022 12:00:00</x:v>
      </x:c>
      <x:c r="M28830" s="53" t="str">
        <x:v>6992258.3250000002000000</x:v>
      </x:c>
      <x:c r="N28830" s="33" t="str">
        <x:v/>
      </x:c>
    </x:row>
    <x:row r="28831">
      <x:c r="B28831" s="5" t="str">
        <x:v>10718652696862211149</x:v>
      </x:c>
      <x:c r="C28831" s="44" t="str">
        <x:v>69507140</x:v>
      </x:c>
      <x:c r="F28831" s="45" t="str">
        <x:v>214-ELE04</x:v>
      </x:c>
      <x:c r="H28831" s="9" t="str">
        <x:v>CEAS.Submeter_WA_208</x:v>
      </x:c>
      <x:c r="I28831" s="49" t="str">
        <x:v>Use</x:v>
      </x:c>
      <x:c r="J28831" s="31" t="str">
        <x:v>15 Minutes</x:v>
      </x:c>
      <x:c r="K28831" s="32" t="str">
        <x:v>10-30-2022 12:15:00</x:v>
      </x:c>
      <x:c r="M28831" s="53" t="str">
        <x:v>6992272.4479999999000000</x:v>
      </x:c>
      <x:c r="N28831" s="33" t="str">
        <x:v/>
      </x:c>
    </x:row>
    <x:row r="28832">
      <x:c r="B28832" s="5" t="str">
        <x:v>8040486048346838615</x:v>
      </x:c>
      <x:c r="C28832" s="44" t="str">
        <x:v>69507139</x:v>
      </x:c>
      <x:c r="F28832" s="45" t="str">
        <x:v>214-ELE04</x:v>
      </x:c>
      <x:c r="H28832" s="9" t="str">
        <x:v>CEAS.Submeter_WA_208</x:v>
      </x:c>
      <x:c r="I28832" s="49" t="str">
        <x:v>Use</x:v>
      </x:c>
      <x:c r="J28832" s="31" t="str">
        <x:v>15 Minutes</x:v>
      </x:c>
      <x:c r="K28832" s="32" t="str">
        <x:v>10-30-2022 12:30:00</x:v>
      </x:c>
      <x:c r="M28832" s="53" t="str">
        <x:v>6992286.4780000001000000</x:v>
      </x:c>
      <x:c r="N28832" s="33" t="str">
        <x:v/>
      </x:c>
    </x:row>
    <x:row r="28833">
      <x:c r="B28833" s="5" t="str">
        <x:v>4064511702232098564</x:v>
      </x:c>
      <x:c r="C28833" s="44" t="str">
        <x:v>69507138</x:v>
      </x:c>
      <x:c r="F28833" s="45" t="str">
        <x:v>214-ELE04</x:v>
      </x:c>
      <x:c r="H28833" s="9" t="str">
        <x:v>CEAS.Submeter_WA_208</x:v>
      </x:c>
      <x:c r="I28833" s="49" t="str">
        <x:v>Use</x:v>
      </x:c>
      <x:c r="J28833" s="31" t="str">
        <x:v>15 Minutes</x:v>
      </x:c>
      <x:c r="K28833" s="32" t="str">
        <x:v>10-30-2022 12:45:00</x:v>
      </x:c>
      <x:c r="M28833" s="53" t="str">
        <x:v>6992300.4670000002000000</x:v>
      </x:c>
      <x:c r="N28833" s="33" t="str">
        <x:v/>
      </x:c>
    </x:row>
    <x:row r="28834">
      <x:c r="B28834" s="5" t="str">
        <x:v>6522314303037613534</x:v>
      </x:c>
      <x:c r="C28834" s="44" t="str">
        <x:v>69507137</x:v>
      </x:c>
      <x:c r="F28834" s="45" t="str">
        <x:v>214-ELE04</x:v>
      </x:c>
      <x:c r="H28834" s="9" t="str">
        <x:v>CEAS.Submeter_WA_208</x:v>
      </x:c>
      <x:c r="I28834" s="49" t="str">
        <x:v>Use</x:v>
      </x:c>
      <x:c r="J28834" s="31" t="str">
        <x:v>15 Minutes</x:v>
      </x:c>
      <x:c r="K28834" s="32" t="str">
        <x:v>10-30-2022 13:00:00</x:v>
      </x:c>
      <x:c r="M28834" s="53" t="str">
        <x:v>6992314.4649999999000000</x:v>
      </x:c>
      <x:c r="N28834" s="33" t="str">
        <x:v/>
      </x:c>
    </x:row>
    <x:row r="28835">
      <x:c r="B28835" s="5" t="str">
        <x:v>5520986737799508657</x:v>
      </x:c>
      <x:c r="C28835" s="44" t="str">
        <x:v>69507136</x:v>
      </x:c>
      <x:c r="F28835" s="45" t="str">
        <x:v>214-ELE04</x:v>
      </x:c>
      <x:c r="H28835" s="9" t="str">
        <x:v>CEAS.Submeter_WA_208</x:v>
      </x:c>
      <x:c r="I28835" s="49" t="str">
        <x:v>Use</x:v>
      </x:c>
      <x:c r="J28835" s="31" t="str">
        <x:v>15 Minutes</x:v>
      </x:c>
      <x:c r="K28835" s="32" t="str">
        <x:v>10-30-2022 13:15:00</x:v>
      </x:c>
      <x:c r="M28835" s="53" t="str">
        <x:v>6992328.4970000004000000</x:v>
      </x:c>
      <x:c r="N28835" s="33" t="str">
        <x:v/>
      </x:c>
    </x:row>
    <x:row r="28836">
      <x:c r="B28836" s="5" t="str">
        <x:v>8142614846832203149</x:v>
      </x:c>
      <x:c r="C28836" s="44" t="str">
        <x:v>69507135</x:v>
      </x:c>
      <x:c r="F28836" s="45" t="str">
        <x:v>214-ELE04</x:v>
      </x:c>
      <x:c r="H28836" s="9" t="str">
        <x:v>CEAS.Submeter_WA_208</x:v>
      </x:c>
      <x:c r="I28836" s="49" t="str">
        <x:v>Use</x:v>
      </x:c>
      <x:c r="J28836" s="31" t="str">
        <x:v>15 Minutes</x:v>
      </x:c>
      <x:c r="K28836" s="32" t="str">
        <x:v>10-30-2022 13:30:00</x:v>
      </x:c>
      <x:c r="M28836" s="53" t="str">
        <x:v>6992342.5810000002000000</x:v>
      </x:c>
      <x:c r="N28836" s="33" t="str">
        <x:v/>
      </x:c>
    </x:row>
    <x:row r="28837">
      <x:c r="B28837" s="5" t="str">
        <x:v>472038121973747994</x:v>
      </x:c>
      <x:c r="C28837" s="44" t="str">
        <x:v>69507134</x:v>
      </x:c>
      <x:c r="F28837" s="45" t="str">
        <x:v>214-ELE04</x:v>
      </x:c>
      <x:c r="H28837" s="9" t="str">
        <x:v>CEAS.Submeter_WA_208</x:v>
      </x:c>
      <x:c r="I28837" s="49" t="str">
        <x:v>Use</x:v>
      </x:c>
      <x:c r="J28837" s="31" t="str">
        <x:v>15 Minutes</x:v>
      </x:c>
      <x:c r="K28837" s="32" t="str">
        <x:v>10-30-2022 13:45:00</x:v>
      </x:c>
      <x:c r="M28837" s="53" t="str">
        <x:v>6992356.6859999998000000</x:v>
      </x:c>
      <x:c r="N28837" s="33" t="str">
        <x:v/>
      </x:c>
    </x:row>
    <x:row r="28838">
      <x:c r="B28838" s="5" t="str">
        <x:v>13988092395941524022</x:v>
      </x:c>
      <x:c r="C28838" s="44" t="str">
        <x:v>69507133</x:v>
      </x:c>
      <x:c r="F28838" s="45" t="str">
        <x:v>214-ELE04</x:v>
      </x:c>
      <x:c r="H28838" s="9" t="str">
        <x:v>CEAS.Submeter_WA_208</x:v>
      </x:c>
      <x:c r="I28838" s="49" t="str">
        <x:v>Use</x:v>
      </x:c>
      <x:c r="J28838" s="31" t="str">
        <x:v>15 Minutes</x:v>
      </x:c>
      <x:c r="K28838" s="32" t="str">
        <x:v>10-30-2022 14:00:00</x:v>
      </x:c>
      <x:c r="M28838" s="53" t="str">
        <x:v>6992370.7529999996000000</x:v>
      </x:c>
      <x:c r="N28838" s="33" t="str">
        <x:v/>
      </x:c>
    </x:row>
    <x:row r="28839">
      <x:c r="B28839" s="5" t="str">
        <x:v>13385612325721578700</x:v>
      </x:c>
      <x:c r="C28839" s="44" t="str">
        <x:v>69507132</x:v>
      </x:c>
      <x:c r="F28839" s="45" t="str">
        <x:v>214-ELE04</x:v>
      </x:c>
      <x:c r="H28839" s="9" t="str">
        <x:v>CEAS.Submeter_WA_208</x:v>
      </x:c>
      <x:c r="I28839" s="49" t="str">
        <x:v>Use</x:v>
      </x:c>
      <x:c r="J28839" s="31" t="str">
        <x:v>15 Minutes</x:v>
      </x:c>
      <x:c r="K28839" s="32" t="str">
        <x:v>10-30-2022 14:15:00</x:v>
      </x:c>
      <x:c r="M28839" s="53" t="str">
        <x:v>6992384.8750000000000000</x:v>
      </x:c>
      <x:c r="N28839" s="33" t="str">
        <x:v/>
      </x:c>
    </x:row>
    <x:row r="28840">
      <x:c r="B28840" s="5" t="str">
        <x:v>4177614359288894337</x:v>
      </x:c>
      <x:c r="C28840" s="44" t="str">
        <x:v>69507131</x:v>
      </x:c>
      <x:c r="F28840" s="45" t="str">
        <x:v>214-ELE04</x:v>
      </x:c>
      <x:c r="H28840" s="9" t="str">
        <x:v>CEAS.Submeter_WA_208</x:v>
      </x:c>
      <x:c r="I28840" s="49" t="str">
        <x:v>Use</x:v>
      </x:c>
      <x:c r="J28840" s="31" t="str">
        <x:v>15 Minutes</x:v>
      </x:c>
      <x:c r="K28840" s="32" t="str">
        <x:v>10-30-2022 14:30:00</x:v>
      </x:c>
      <x:c r="M28840" s="53" t="str">
        <x:v>6992398.9029999999000000</x:v>
      </x:c>
      <x:c r="N28840" s="33" t="str">
        <x:v/>
      </x:c>
    </x:row>
    <x:row r="28841">
      <x:c r="B28841" s="5" t="str">
        <x:v>955170752845246221</x:v>
      </x:c>
      <x:c r="C28841" s="44" t="str">
        <x:v>69507130</x:v>
      </x:c>
      <x:c r="F28841" s="45" t="str">
        <x:v>214-ELE04</x:v>
      </x:c>
      <x:c r="H28841" s="9" t="str">
        <x:v>CEAS.Submeter_WA_208</x:v>
      </x:c>
      <x:c r="I28841" s="49" t="str">
        <x:v>Use</x:v>
      </x:c>
      <x:c r="J28841" s="31" t="str">
        <x:v>15 Minutes</x:v>
      </x:c>
      <x:c r="K28841" s="32" t="str">
        <x:v>10-30-2022 14:45:00</x:v>
      </x:c>
      <x:c r="M28841" s="53" t="str">
        <x:v>6992412.8940000003000000</x:v>
      </x:c>
      <x:c r="N28841" s="33" t="str">
        <x:v/>
      </x:c>
    </x:row>
    <x:row r="28842">
      <x:c r="B28842" s="5" t="str">
        <x:v>4076927849898896251</x:v>
      </x:c>
      <x:c r="C28842" s="44" t="str">
        <x:v>69507129</x:v>
      </x:c>
      <x:c r="F28842" s="45" t="str">
        <x:v>214-ELE04</x:v>
      </x:c>
      <x:c r="H28842" s="9" t="str">
        <x:v>CEAS.Submeter_WA_208</x:v>
      </x:c>
      <x:c r="I28842" s="49" t="str">
        <x:v>Use</x:v>
      </x:c>
      <x:c r="J28842" s="31" t="str">
        <x:v>15 Minutes</x:v>
      </x:c>
      <x:c r="K28842" s="32" t="str">
        <x:v>10-30-2022 15:00:00</x:v>
      </x:c>
      <x:c r="M28842" s="53" t="str">
        <x:v>6992427.0369999995000000</x:v>
      </x:c>
      <x:c r="N28842" s="33" t="str">
        <x:v/>
      </x:c>
    </x:row>
    <x:row r="28843">
      <x:c r="B28843" s="5" t="str">
        <x:v>56048791497780352</x:v>
      </x:c>
      <x:c r="C28843" s="44" t="str">
        <x:v>69507128</x:v>
      </x:c>
      <x:c r="F28843" s="45" t="str">
        <x:v>214-ELE04</x:v>
      </x:c>
      <x:c r="H28843" s="9" t="str">
        <x:v>CEAS.Submeter_WA_208</x:v>
      </x:c>
      <x:c r="I28843" s="49" t="str">
        <x:v>Use</x:v>
      </x:c>
      <x:c r="J28843" s="31" t="str">
        <x:v>15 Minutes</x:v>
      </x:c>
      <x:c r="K28843" s="32" t="str">
        <x:v>10-30-2022 15:15:00</x:v>
      </x:c>
      <x:c r="M28843" s="53" t="str">
        <x:v>6992441.1760000000000000</x:v>
      </x:c>
      <x:c r="N28843" s="33" t="str">
        <x:v/>
      </x:c>
    </x:row>
    <x:row r="28844">
      <x:c r="B28844" s="5" t="str">
        <x:v>16500637318588738068</x:v>
      </x:c>
      <x:c r="C28844" s="44" t="str">
        <x:v>69507127</x:v>
      </x:c>
      <x:c r="F28844" s="45" t="str">
        <x:v>214-ELE04</x:v>
      </x:c>
      <x:c r="H28844" s="9" t="str">
        <x:v>CEAS.Submeter_WA_208</x:v>
      </x:c>
      <x:c r="I28844" s="49" t="str">
        <x:v>Use</x:v>
      </x:c>
      <x:c r="J28844" s="31" t="str">
        <x:v>15 Minutes</x:v>
      </x:c>
      <x:c r="K28844" s="32" t="str">
        <x:v>10-30-2022 15:30:00</x:v>
      </x:c>
      <x:c r="M28844" s="53" t="str">
        <x:v>6992455.3459999999000000</x:v>
      </x:c>
      <x:c r="N28844" s="33" t="str">
        <x:v/>
      </x:c>
    </x:row>
    <x:row r="28845">
      <x:c r="B28845" s="5" t="str">
        <x:v>6948179083393740954</x:v>
      </x:c>
      <x:c r="C28845" s="44" t="str">
        <x:v>69507126</x:v>
      </x:c>
      <x:c r="F28845" s="45" t="str">
        <x:v>214-ELE04</x:v>
      </x:c>
      <x:c r="H28845" s="9" t="str">
        <x:v>CEAS.Submeter_WA_208</x:v>
      </x:c>
      <x:c r="I28845" s="49" t="str">
        <x:v>Use</x:v>
      </x:c>
      <x:c r="J28845" s="31" t="str">
        <x:v>15 Minutes</x:v>
      </x:c>
      <x:c r="K28845" s="32" t="str">
        <x:v>10-30-2022 15:45:00</x:v>
      </x:c>
      <x:c r="M28845" s="53" t="str">
        <x:v>6992469.4069999997000000</x:v>
      </x:c>
      <x:c r="N28845" s="33" t="str">
        <x:v/>
      </x:c>
    </x:row>
    <x:row r="28846">
      <x:c r="B28846" s="5" t="str">
        <x:v>7876948442742184124</x:v>
      </x:c>
      <x:c r="C28846" s="44" t="str">
        <x:v>69507125</x:v>
      </x:c>
      <x:c r="F28846" s="45" t="str">
        <x:v>214-ELE04</x:v>
      </x:c>
      <x:c r="H28846" s="9" t="str">
        <x:v>CEAS.Submeter_WA_208</x:v>
      </x:c>
      <x:c r="I28846" s="49" t="str">
        <x:v>Use</x:v>
      </x:c>
      <x:c r="J28846" s="31" t="str">
        <x:v>15 Minutes</x:v>
      </x:c>
      <x:c r="K28846" s="32" t="str">
        <x:v>10-30-2022 16:00:00</x:v>
      </x:c>
      <x:c r="M28846" s="53" t="str">
        <x:v>6992483.5209999997000000</x:v>
      </x:c>
      <x:c r="N28846" s="33" t="str">
        <x:v/>
      </x:c>
    </x:row>
    <x:row r="28847">
      <x:c r="B28847" s="5" t="str">
        <x:v>17593586742581895227</x:v>
      </x:c>
      <x:c r="C28847" s="44" t="str">
        <x:v>69507124</x:v>
      </x:c>
      <x:c r="F28847" s="45" t="str">
        <x:v>214-ELE04</x:v>
      </x:c>
      <x:c r="H28847" s="9" t="str">
        <x:v>CEAS.Submeter_WA_208</x:v>
      </x:c>
      <x:c r="I28847" s="49" t="str">
        <x:v>Use</x:v>
      </x:c>
      <x:c r="J28847" s="31" t="str">
        <x:v>15 Minutes</x:v>
      </x:c>
      <x:c r="K28847" s="32" t="str">
        <x:v>10-30-2022 16:15:00</x:v>
      </x:c>
      <x:c r="M28847" s="53" t="str">
        <x:v>6992497.5899999999000000</x:v>
      </x:c>
      <x:c r="N28847" s="33" t="str">
        <x:v/>
      </x:c>
    </x:row>
    <x:row r="28848">
      <x:c r="B28848" s="5" t="str">
        <x:v>4469892538581090618</x:v>
      </x:c>
      <x:c r="C28848" s="44" t="str">
        <x:v>69507123</x:v>
      </x:c>
      <x:c r="F28848" s="45" t="str">
        <x:v>214-ELE04</x:v>
      </x:c>
      <x:c r="H28848" s="9" t="str">
        <x:v>CEAS.Submeter_WA_208</x:v>
      </x:c>
      <x:c r="I28848" s="49" t="str">
        <x:v>Use</x:v>
      </x:c>
      <x:c r="J28848" s="31" t="str">
        <x:v>15 Minutes</x:v>
      </x:c>
      <x:c r="K28848" s="32" t="str">
        <x:v>10-30-2022 16:30:00</x:v>
      </x:c>
      <x:c r="M28848" s="53" t="str">
        <x:v>6992511.7960000001000000</x:v>
      </x:c>
      <x:c r="N28848" s="33" t="str">
        <x:v/>
      </x:c>
    </x:row>
    <x:row r="28849">
      <x:c r="B28849" s="5" t="str">
        <x:v>6402943662848346401</x:v>
      </x:c>
      <x:c r="C28849" s="44" t="str">
        <x:v>69507122</x:v>
      </x:c>
      <x:c r="F28849" s="45" t="str">
        <x:v>214-ELE04</x:v>
      </x:c>
      <x:c r="H28849" s="9" t="str">
        <x:v>CEAS.Submeter_WA_208</x:v>
      </x:c>
      <x:c r="I28849" s="49" t="str">
        <x:v>Use</x:v>
      </x:c>
      <x:c r="J28849" s="31" t="str">
        <x:v>15 Minutes</x:v>
      </x:c>
      <x:c r="K28849" s="32" t="str">
        <x:v>10-30-2022 16:45:00</x:v>
      </x:c>
      <x:c r="M28849" s="53" t="str">
        <x:v>6992525.0990000004000000</x:v>
      </x:c>
      <x:c r="N28849" s="33" t="str">
        <x:v/>
      </x:c>
    </x:row>
    <x:row r="28850">
      <x:c r="B28850" s="5" t="str">
        <x:v>2996001949367647241</x:v>
      </x:c>
      <x:c r="C28850" s="44" t="str">
        <x:v>69507121</x:v>
      </x:c>
      <x:c r="F28850" s="45" t="str">
        <x:v>214-ELE04</x:v>
      </x:c>
      <x:c r="H28850" s="9" t="str">
        <x:v>CEAS.Submeter_WA_208</x:v>
      </x:c>
      <x:c r="I28850" s="49" t="str">
        <x:v>Use</x:v>
      </x:c>
      <x:c r="J28850" s="31" t="str">
        <x:v>15 Minutes</x:v>
      </x:c>
      <x:c r="K28850" s="32" t="str">
        <x:v>10-30-2022 17:00:00</x:v>
      </x:c>
      <x:c r="M28850" s="53" t="str">
        <x:v>6992538.1919999998000000</x:v>
      </x:c>
      <x:c r="N28850" s="33" t="str">
        <x:v/>
      </x:c>
    </x:row>
    <x:row r="28851">
      <x:c r="B28851" s="5" t="str">
        <x:v>15449759932703561055</x:v>
      </x:c>
      <x:c r="C28851" s="44" t="str">
        <x:v>69507120</x:v>
      </x:c>
      <x:c r="F28851" s="45" t="str">
        <x:v>214-ELE04</x:v>
      </x:c>
      <x:c r="H28851" s="9" t="str">
        <x:v>CEAS.Submeter_WA_208</x:v>
      </x:c>
      <x:c r="I28851" s="49" t="str">
        <x:v>Use</x:v>
      </x:c>
      <x:c r="J28851" s="31" t="str">
        <x:v>15 Minutes</x:v>
      </x:c>
      <x:c r="K28851" s="32" t="str">
        <x:v>10-30-2022 17:15:00</x:v>
      </x:c>
      <x:c r="M28851" s="53" t="str">
        <x:v>6992551.4819999998000000</x:v>
      </x:c>
      <x:c r="N28851" s="33" t="str">
        <x:v/>
      </x:c>
    </x:row>
    <x:row r="28852">
      <x:c r="B28852" s="5" t="str">
        <x:v>404752105205555868</x:v>
      </x:c>
      <x:c r="C28852" s="44" t="str">
        <x:v>69507119</x:v>
      </x:c>
      <x:c r="F28852" s="45" t="str">
        <x:v>214-ELE04</x:v>
      </x:c>
      <x:c r="H28852" s="9" t="str">
        <x:v>CEAS.Submeter_WA_208</x:v>
      </x:c>
      <x:c r="I28852" s="49" t="str">
        <x:v>Use</x:v>
      </x:c>
      <x:c r="J28852" s="31" t="str">
        <x:v>15 Minutes</x:v>
      </x:c>
      <x:c r="K28852" s="32" t="str">
        <x:v>10-30-2022 17:30:00</x:v>
      </x:c>
      <x:c r="M28852" s="53" t="str">
        <x:v>6992564.6469999999000000</x:v>
      </x:c>
      <x:c r="N28852" s="33" t="str">
        <x:v/>
      </x:c>
    </x:row>
    <x:row r="28853">
      <x:c r="B28853" s="5" t="str">
        <x:v>5808567240217342152</x:v>
      </x:c>
      <x:c r="C28853" s="44" t="str">
        <x:v>69507118</x:v>
      </x:c>
      <x:c r="F28853" s="45" t="str">
        <x:v>214-ELE04</x:v>
      </x:c>
      <x:c r="H28853" s="9" t="str">
        <x:v>CEAS.Submeter_WA_208</x:v>
      </x:c>
      <x:c r="I28853" s="49" t="str">
        <x:v>Use</x:v>
      </x:c>
      <x:c r="J28853" s="31" t="str">
        <x:v>15 Minutes</x:v>
      </x:c>
      <x:c r="K28853" s="32" t="str">
        <x:v>10-30-2022 17:45:00</x:v>
      </x:c>
      <x:c r="M28853" s="53" t="str">
        <x:v>6992577.6610000003000000</x:v>
      </x:c>
      <x:c r="N28853" s="33" t="str">
        <x:v/>
      </x:c>
    </x:row>
    <x:row r="28854">
      <x:c r="B28854" s="5" t="str">
        <x:v>7578781099049155372</x:v>
      </x:c>
      <x:c r="C28854" s="44" t="str">
        <x:v>69507117</x:v>
      </x:c>
      <x:c r="F28854" s="45" t="str">
        <x:v>214-ELE04</x:v>
      </x:c>
      <x:c r="H28854" s="9" t="str">
        <x:v>CEAS.Submeter_WA_208</x:v>
      </x:c>
      <x:c r="I28854" s="49" t="str">
        <x:v>Use</x:v>
      </x:c>
      <x:c r="J28854" s="31" t="str">
        <x:v>15 Minutes</x:v>
      </x:c>
      <x:c r="K28854" s="32" t="str">
        <x:v>10-30-2022 18:00:00</x:v>
      </x:c>
      <x:c r="M28854" s="53" t="str">
        <x:v>6992590.7070000004000000</x:v>
      </x:c>
      <x:c r="N28854" s="33" t="str">
        <x:v/>
      </x:c>
    </x:row>
    <x:row r="28855">
      <x:c r="B28855" s="5" t="str">
        <x:v>8075939630267142867</x:v>
      </x:c>
      <x:c r="C28855" s="44" t="str">
        <x:v>69507116</x:v>
      </x:c>
      <x:c r="F28855" s="45" t="str">
        <x:v>214-ELE04</x:v>
      </x:c>
      <x:c r="H28855" s="9" t="str">
        <x:v>CEAS.Submeter_WA_208</x:v>
      </x:c>
      <x:c r="I28855" s="49" t="str">
        <x:v>Use</x:v>
      </x:c>
      <x:c r="J28855" s="31" t="str">
        <x:v>15 Minutes</x:v>
      </x:c>
      <x:c r="K28855" s="32" t="str">
        <x:v>10-30-2022 18:15:00</x:v>
      </x:c>
      <x:c r="M28855" s="53" t="str">
        <x:v>6992603.8010000000000000</x:v>
      </x:c>
      <x:c r="N28855" s="33" t="str">
        <x:v/>
      </x:c>
    </x:row>
    <x:row r="28856">
      <x:c r="B28856" s="5" t="str">
        <x:v>13288451186187729231</x:v>
      </x:c>
      <x:c r="C28856" s="44" t="str">
        <x:v>69507115</x:v>
      </x:c>
      <x:c r="F28856" s="45" t="str">
        <x:v>214-ELE04</x:v>
      </x:c>
      <x:c r="H28856" s="9" t="str">
        <x:v>CEAS.Submeter_WA_208</x:v>
      </x:c>
      <x:c r="I28856" s="49" t="str">
        <x:v>Use</x:v>
      </x:c>
      <x:c r="J28856" s="31" t="str">
        <x:v>15 Minutes</x:v>
      </x:c>
      <x:c r="K28856" s="32" t="str">
        <x:v>10-30-2022 18:30:00</x:v>
      </x:c>
      <x:c r="M28856" s="53" t="str">
        <x:v>6992616.8949999996000000</x:v>
      </x:c>
      <x:c r="N28856" s="33" t="str">
        <x:v/>
      </x:c>
    </x:row>
    <x:row r="28857">
      <x:c r="B28857" s="5" t="str">
        <x:v>6963848939204248418</x:v>
      </x:c>
      <x:c r="C28857" s="44" t="str">
        <x:v>69507114</x:v>
      </x:c>
      <x:c r="F28857" s="45" t="str">
        <x:v>214-ELE04</x:v>
      </x:c>
      <x:c r="H28857" s="9" t="str">
        <x:v>CEAS.Submeter_WA_208</x:v>
      </x:c>
      <x:c r="I28857" s="49" t="str">
        <x:v>Use</x:v>
      </x:c>
      <x:c r="J28857" s="31" t="str">
        <x:v>15 Minutes</x:v>
      </x:c>
      <x:c r="K28857" s="32" t="str">
        <x:v>10-30-2022 18:45:00</x:v>
      </x:c>
      <x:c r="M28857" s="53" t="str">
        <x:v>6992629.8200000003000000</x:v>
      </x:c>
      <x:c r="N28857" s="33" t="str">
        <x:v/>
      </x:c>
    </x:row>
    <x:row r="28858">
      <x:c r="B28858" s="5" t="str">
        <x:v>16951579059236257524</x:v>
      </x:c>
      <x:c r="C28858" s="44" t="str">
        <x:v>69507113</x:v>
      </x:c>
      <x:c r="F28858" s="45" t="str">
        <x:v>214-ELE04</x:v>
      </x:c>
      <x:c r="H28858" s="9" t="str">
        <x:v>CEAS.Submeter_WA_208</x:v>
      </x:c>
      <x:c r="I28858" s="49" t="str">
        <x:v>Use</x:v>
      </x:c>
      <x:c r="J28858" s="31" t="str">
        <x:v>15 Minutes</x:v>
      </x:c>
      <x:c r="K28858" s="32" t="str">
        <x:v>10-30-2022 19:00:00</x:v>
      </x:c>
      <x:c r="M28858" s="53" t="str">
        <x:v>6992642.8949999996000000</x:v>
      </x:c>
      <x:c r="N28858" s="33" t="str">
        <x:v/>
      </x:c>
    </x:row>
    <x:row r="28859">
      <x:c r="B28859" s="5" t="str">
        <x:v>91606918374788961</x:v>
      </x:c>
      <x:c r="C28859" s="44" t="str">
        <x:v>69507112</x:v>
      </x:c>
      <x:c r="F28859" s="45" t="str">
        <x:v>214-ELE04</x:v>
      </x:c>
      <x:c r="H28859" s="9" t="str">
        <x:v>CEAS.Submeter_WA_208</x:v>
      </x:c>
      <x:c r="I28859" s="49" t="str">
        <x:v>Use</x:v>
      </x:c>
      <x:c r="J28859" s="31" t="str">
        <x:v>15 Minutes</x:v>
      </x:c>
      <x:c r="K28859" s="32" t="str">
        <x:v>10-30-2022 19:15:00</x:v>
      </x:c>
      <x:c r="M28859" s="53" t="str">
        <x:v>6992656.0149999997000000</x:v>
      </x:c>
      <x:c r="N28859" s="33" t="str">
        <x:v/>
      </x:c>
    </x:row>
    <x:row r="28860">
      <x:c r="B28860" s="5" t="str">
        <x:v>8056273066068196061</x:v>
      </x:c>
      <x:c r="C28860" s="44" t="str">
        <x:v>69507111</x:v>
      </x:c>
      <x:c r="F28860" s="45" t="str">
        <x:v>214-ELE04</x:v>
      </x:c>
      <x:c r="H28860" s="9" t="str">
        <x:v>CEAS.Submeter_WA_208</x:v>
      </x:c>
      <x:c r="I28860" s="49" t="str">
        <x:v>Use</x:v>
      </x:c>
      <x:c r="J28860" s="31" t="str">
        <x:v>15 Minutes</x:v>
      </x:c>
      <x:c r="K28860" s="32" t="str">
        <x:v>10-30-2022 19:30:00</x:v>
      </x:c>
      <x:c r="M28860" s="53" t="str">
        <x:v>6992669.2000000002000000</x:v>
      </x:c>
      <x:c r="N28860" s="33" t="str">
        <x:v/>
      </x:c>
    </x:row>
    <x:row r="28861">
      <x:c r="B28861" s="5" t="str">
        <x:v>14461480146007977968</x:v>
      </x:c>
      <x:c r="C28861" s="44" t="str">
        <x:v>69507110</x:v>
      </x:c>
      <x:c r="F28861" s="45" t="str">
        <x:v>214-ELE04</x:v>
      </x:c>
      <x:c r="H28861" s="9" t="str">
        <x:v>CEAS.Submeter_WA_208</x:v>
      </x:c>
      <x:c r="I28861" s="49" t="str">
        <x:v>Use</x:v>
      </x:c>
      <x:c r="J28861" s="31" t="str">
        <x:v>15 Minutes</x:v>
      </x:c>
      <x:c r="K28861" s="32" t="str">
        <x:v>10-30-2022 19:45:00</x:v>
      </x:c>
      <x:c r="M28861" s="53" t="str">
        <x:v>6992682.2460000003000000</x:v>
      </x:c>
      <x:c r="N28861" s="33" t="str">
        <x:v/>
      </x:c>
    </x:row>
    <x:row r="28862">
      <x:c r="B28862" s="5" t="str">
        <x:v>17509279432510709270</x:v>
      </x:c>
      <x:c r="C28862" s="44" t="str">
        <x:v>69507109</x:v>
      </x:c>
      <x:c r="F28862" s="45" t="str">
        <x:v>214-ELE04</x:v>
      </x:c>
      <x:c r="H28862" s="9" t="str">
        <x:v>CEAS.Submeter_WA_208</x:v>
      </x:c>
      <x:c r="I28862" s="49" t="str">
        <x:v>Use</x:v>
      </x:c>
      <x:c r="J28862" s="31" t="str">
        <x:v>15 Minutes</x:v>
      </x:c>
      <x:c r="K28862" s="32" t="str">
        <x:v>10-30-2022 20:00:00</x:v>
      </x:c>
      <x:c r="M28862" s="53" t="str">
        <x:v>6992695.2819999997000000</x:v>
      </x:c>
      <x:c r="N28862" s="33" t="str">
        <x:v/>
      </x:c>
    </x:row>
    <x:row r="28863">
      <x:c r="B28863" s="5" t="str">
        <x:v>5432543255939246424</x:v>
      </x:c>
      <x:c r="C28863" s="44" t="str">
        <x:v>69507108</x:v>
      </x:c>
      <x:c r="F28863" s="45" t="str">
        <x:v>214-ELE04</x:v>
      </x:c>
      <x:c r="H28863" s="9" t="str">
        <x:v>CEAS.Submeter_WA_208</x:v>
      </x:c>
      <x:c r="I28863" s="49" t="str">
        <x:v>Use</x:v>
      </x:c>
      <x:c r="J28863" s="31" t="str">
        <x:v>15 Minutes</x:v>
      </x:c>
      <x:c r="K28863" s="32" t="str">
        <x:v>10-30-2022 20:15:00</x:v>
      </x:c>
      <x:c r="M28863" s="53" t="str">
        <x:v>6992708.4369999999000000</x:v>
      </x:c>
      <x:c r="N28863" s="33" t="str">
        <x:v/>
      </x:c>
    </x:row>
    <x:row r="28864">
      <x:c r="B28864" s="5" t="str">
        <x:v>1293359339338220423</x:v>
      </x:c>
      <x:c r="C28864" s="44" t="str">
        <x:v>69507107</x:v>
      </x:c>
      <x:c r="F28864" s="45" t="str">
        <x:v>214-ELE04</x:v>
      </x:c>
      <x:c r="H28864" s="9" t="str">
        <x:v>CEAS.Submeter_WA_208</x:v>
      </x:c>
      <x:c r="I28864" s="49" t="str">
        <x:v>Use</x:v>
      </x:c>
      <x:c r="J28864" s="31" t="str">
        <x:v>15 Minutes</x:v>
      </x:c>
      <x:c r="K28864" s="32" t="str">
        <x:v>10-30-2022 20:30:00</x:v>
      </x:c>
      <x:c r="M28864" s="53" t="str">
        <x:v>6992721.5760000004000000</x:v>
      </x:c>
      <x:c r="N28864" s="33" t="str">
        <x:v/>
      </x:c>
    </x:row>
    <x:row r="28865">
      <x:c r="B28865" s="5" t="str">
        <x:v>7246165252660010776</x:v>
      </x:c>
      <x:c r="C28865" s="44" t="str">
        <x:v>69507106</x:v>
      </x:c>
      <x:c r="F28865" s="45" t="str">
        <x:v>214-ELE04</x:v>
      </x:c>
      <x:c r="H28865" s="9" t="str">
        <x:v>CEAS.Submeter_WA_208</x:v>
      </x:c>
      <x:c r="I28865" s="49" t="str">
        <x:v>Use</x:v>
      </x:c>
      <x:c r="J28865" s="31" t="str">
        <x:v>15 Minutes</x:v>
      </x:c>
      <x:c r="K28865" s="32" t="str">
        <x:v>10-30-2022 20:45:00</x:v>
      </x:c>
      <x:c r="M28865" s="53" t="str">
        <x:v>6992734.6660000002000000</x:v>
      </x:c>
      <x:c r="N28865" s="33" t="str">
        <x:v/>
      </x:c>
    </x:row>
    <x:row r="28866">
      <x:c r="B28866" s="5" t="str">
        <x:v>17763392650707686598</x:v>
      </x:c>
      <x:c r="C28866" s="44" t="str">
        <x:v>69507105</x:v>
      </x:c>
      <x:c r="F28866" s="45" t="str">
        <x:v>214-ELE04</x:v>
      </x:c>
      <x:c r="H28866" s="9" t="str">
        <x:v>CEAS.Submeter_WA_208</x:v>
      </x:c>
      <x:c r="I28866" s="49" t="str">
        <x:v>Use</x:v>
      </x:c>
      <x:c r="J28866" s="31" t="str">
        <x:v>15 Minutes</x:v>
      </x:c>
      <x:c r="K28866" s="32" t="str">
        <x:v>10-30-2022 21:00:00</x:v>
      </x:c>
      <x:c r="M28866" s="53" t="str">
        <x:v>6992747.8119999999000000</x:v>
      </x:c>
      <x:c r="N28866" s="33" t="str">
        <x:v/>
      </x:c>
    </x:row>
    <x:row r="28867">
      <x:c r="B28867" s="5" t="str">
        <x:v>9605586192640397816</x:v>
      </x:c>
      <x:c r="C28867" s="44" t="str">
        <x:v>69507104</x:v>
      </x:c>
      <x:c r="F28867" s="45" t="str">
        <x:v>214-ELE04</x:v>
      </x:c>
      <x:c r="H28867" s="9" t="str">
        <x:v>CEAS.Submeter_WA_208</x:v>
      </x:c>
      <x:c r="I28867" s="49" t="str">
        <x:v>Use</x:v>
      </x:c>
      <x:c r="J28867" s="31" t="str">
        <x:v>15 Minutes</x:v>
      </x:c>
      <x:c r="K28867" s="32" t="str">
        <x:v>10-30-2022 21:15:00</x:v>
      </x:c>
      <x:c r="M28867" s="53" t="str">
        <x:v>6992760.9759999998000000</x:v>
      </x:c>
      <x:c r="N28867" s="33" t="str">
        <x:v/>
      </x:c>
    </x:row>
    <x:row r="28868">
      <x:c r="B28868" s="5" t="str">
        <x:v>7695261492826591495</x:v>
      </x:c>
      <x:c r="C28868" s="44" t="str">
        <x:v>69507103</x:v>
      </x:c>
      <x:c r="F28868" s="45" t="str">
        <x:v>214-ELE04</x:v>
      </x:c>
      <x:c r="H28868" s="9" t="str">
        <x:v>CEAS.Submeter_WA_208</x:v>
      </x:c>
      <x:c r="I28868" s="49" t="str">
        <x:v>Use</x:v>
      </x:c>
      <x:c r="J28868" s="31" t="str">
        <x:v>15 Minutes</x:v>
      </x:c>
      <x:c r="K28868" s="32" t="str">
        <x:v>10-30-2022 21:30:00</x:v>
      </x:c>
      <x:c r="M28868" s="53" t="str">
        <x:v>6992774.1409999998000000</x:v>
      </x:c>
      <x:c r="N28868" s="33" t="str">
        <x:v/>
      </x:c>
    </x:row>
    <x:row r="28869">
      <x:c r="B28869" s="5" t="str">
        <x:v>6411983805586001639</x:v>
      </x:c>
      <x:c r="C28869" s="44" t="str">
        <x:v>69507102</x:v>
      </x:c>
      <x:c r="F28869" s="45" t="str">
        <x:v>214-ELE04</x:v>
      </x:c>
      <x:c r="H28869" s="9" t="str">
        <x:v>CEAS.Submeter_WA_208</x:v>
      </x:c>
      <x:c r="I28869" s="49" t="str">
        <x:v>Use</x:v>
      </x:c>
      <x:c r="J28869" s="31" t="str">
        <x:v>15 Minutes</x:v>
      </x:c>
      <x:c r="K28869" s="32" t="str">
        <x:v>10-30-2022 21:45:00</x:v>
      </x:c>
      <x:c r="M28869" s="53" t="str">
        <x:v>6992787.2429999998000000</x:v>
      </x:c>
      <x:c r="N28869" s="33" t="str">
        <x:v/>
      </x:c>
    </x:row>
    <x:row r="28870">
      <x:c r="B28870" s="5" t="str">
        <x:v>3882921981885767725</x:v>
      </x:c>
      <x:c r="C28870" s="44" t="str">
        <x:v>69507101</x:v>
      </x:c>
      <x:c r="F28870" s="45" t="str">
        <x:v>214-ELE04</x:v>
      </x:c>
      <x:c r="H28870" s="9" t="str">
        <x:v>CEAS.Submeter_WA_208</x:v>
      </x:c>
      <x:c r="I28870" s="49" t="str">
        <x:v>Use</x:v>
      </x:c>
      <x:c r="J28870" s="31" t="str">
        <x:v>15 Minutes</x:v>
      </x:c>
      <x:c r="K28870" s="32" t="str">
        <x:v>10-30-2022 22:00:00</x:v>
      </x:c>
      <x:c r="M28870" s="53" t="str">
        <x:v>6992800.5170000000000000</x:v>
      </x:c>
      <x:c r="N28870" s="33" t="str">
        <x:v/>
      </x:c>
    </x:row>
    <x:row r="28871">
      <x:c r="B28871" s="5" t="str">
        <x:v>215569112424450902</x:v>
      </x:c>
      <x:c r="C28871" s="44" t="str">
        <x:v>69507100</x:v>
      </x:c>
      <x:c r="F28871" s="45" t="str">
        <x:v>214-ELE04</x:v>
      </x:c>
      <x:c r="H28871" s="9" t="str">
        <x:v>CEAS.Submeter_WA_208</x:v>
      </x:c>
      <x:c r="I28871" s="49" t="str">
        <x:v>Use</x:v>
      </x:c>
      <x:c r="J28871" s="31" t="str">
        <x:v>15 Minutes</x:v>
      </x:c>
      <x:c r="K28871" s="32" t="str">
        <x:v>10-30-2022 22:15:00</x:v>
      </x:c>
      <x:c r="M28871" s="53" t="str">
        <x:v>6992813.6050000004000000</x:v>
      </x:c>
      <x:c r="N28871" s="33" t="str">
        <x:v/>
      </x:c>
    </x:row>
    <x:row r="28872">
      <x:c r="B28872" s="5" t="str">
        <x:v>6076248520666248200</x:v>
      </x:c>
      <x:c r="C28872" s="44" t="str">
        <x:v>69507099</x:v>
      </x:c>
      <x:c r="F28872" s="45" t="str">
        <x:v>214-ELE04</x:v>
      </x:c>
      <x:c r="H28872" s="9" t="str">
        <x:v>CEAS.Submeter_WA_208</x:v>
      </x:c>
      <x:c r="I28872" s="49" t="str">
        <x:v>Use</x:v>
      </x:c>
      <x:c r="J28872" s="31" t="str">
        <x:v>15 Minutes</x:v>
      </x:c>
      <x:c r="K28872" s="32" t="str">
        <x:v>10-30-2022 22:30:00</x:v>
      </x:c>
      <x:c r="M28872" s="53" t="str">
        <x:v>6992826.7640000004000000</x:v>
      </x:c>
      <x:c r="N28872" s="33" t="str">
        <x:v/>
      </x:c>
    </x:row>
    <x:row r="28873">
      <x:c r="B28873" s="5" t="str">
        <x:v>16745634422203835402</x:v>
      </x:c>
      <x:c r="C28873" s="44" t="str">
        <x:v>69507098</x:v>
      </x:c>
      <x:c r="F28873" s="45" t="str">
        <x:v>214-ELE04</x:v>
      </x:c>
      <x:c r="H28873" s="9" t="str">
        <x:v>CEAS.Submeter_WA_208</x:v>
      </x:c>
      <x:c r="I28873" s="49" t="str">
        <x:v>Use</x:v>
      </x:c>
      <x:c r="J28873" s="31" t="str">
        <x:v>15 Minutes</x:v>
      </x:c>
      <x:c r="K28873" s="32" t="str">
        <x:v>10-30-2022 22:45:00</x:v>
      </x:c>
      <x:c r="M28873" s="53" t="str">
        <x:v>6992839.8039999995000000</x:v>
      </x:c>
      <x:c r="N28873" s="33" t="str">
        <x:v/>
      </x:c>
    </x:row>
    <x:row r="28874">
      <x:c r="B28874" s="5" t="str">
        <x:v>17301994996136199007</x:v>
      </x:c>
      <x:c r="C28874" s="44" t="str">
        <x:v>69507097</x:v>
      </x:c>
      <x:c r="F28874" s="45" t="str">
        <x:v>214-ELE04</x:v>
      </x:c>
      <x:c r="H28874" s="9" t="str">
        <x:v>CEAS.Submeter_WA_208</x:v>
      </x:c>
      <x:c r="I28874" s="49" t="str">
        <x:v>Use</x:v>
      </x:c>
      <x:c r="J28874" s="31" t="str">
        <x:v>15 Minutes</x:v>
      </x:c>
      <x:c r="K28874" s="32" t="str">
        <x:v>10-30-2022 23:00:00</x:v>
      </x:c>
      <x:c r="M28874" s="53" t="str">
        <x:v>6992852.9129999997000000</x:v>
      </x:c>
      <x:c r="N28874" s="33" t="str">
        <x:v/>
      </x:c>
    </x:row>
    <x:row r="28875">
      <x:c r="B28875" s="5" t="str">
        <x:v>1455401263266086988</x:v>
      </x:c>
      <x:c r="C28875" s="44" t="str">
        <x:v>69507096</x:v>
      </x:c>
      <x:c r="F28875" s="45" t="str">
        <x:v>214-ELE04</x:v>
      </x:c>
      <x:c r="H28875" s="9" t="str">
        <x:v>CEAS.Submeter_WA_208</x:v>
      </x:c>
      <x:c r="I28875" s="49" t="str">
        <x:v>Use</x:v>
      </x:c>
      <x:c r="J28875" s="31" t="str">
        <x:v>15 Minutes</x:v>
      </x:c>
      <x:c r="K28875" s="32" t="str">
        <x:v>10-30-2022 23:15:00</x:v>
      </x:c>
      <x:c r="M28875" s="53" t="str">
        <x:v>6992865.9720000001000000</x:v>
      </x:c>
      <x:c r="N28875" s="33" t="str">
        <x:v/>
      </x:c>
    </x:row>
    <x:row r="28876">
      <x:c r="B28876" s="5" t="str">
        <x:v>3433720380883468660</x:v>
      </x:c>
      <x:c r="C28876" s="44" t="str">
        <x:v>69507095</x:v>
      </x:c>
      <x:c r="F28876" s="45" t="str">
        <x:v>214-ELE04</x:v>
      </x:c>
      <x:c r="H28876" s="9" t="str">
        <x:v>CEAS.Submeter_WA_208</x:v>
      </x:c>
      <x:c r="I28876" s="49" t="str">
        <x:v>Use</x:v>
      </x:c>
      <x:c r="J28876" s="31" t="str">
        <x:v>15 Minutes</x:v>
      </x:c>
      <x:c r="K28876" s="32" t="str">
        <x:v>10-30-2022 23:30:00</x:v>
      </x:c>
      <x:c r="M28876" s="53" t="str">
        <x:v>6992879.0609999998000000</x:v>
      </x:c>
      <x:c r="N28876" s="33" t="str">
        <x:v/>
      </x:c>
    </x:row>
    <x:row r="28877">
      <x:c r="B28877" s="5" t="str">
        <x:v>9324963831102658935</x:v>
      </x:c>
      <x:c r="C28877" s="44" t="str">
        <x:v>69507094</x:v>
      </x:c>
      <x:c r="F28877" s="45" t="str">
        <x:v>214-ELE04</x:v>
      </x:c>
      <x:c r="H28877" s="9" t="str">
        <x:v>CEAS.Submeter_WA_208</x:v>
      </x:c>
      <x:c r="I28877" s="49" t="str">
        <x:v>Use</x:v>
      </x:c>
      <x:c r="J28877" s="31" t="str">
        <x:v>15 Minutes</x:v>
      </x:c>
      <x:c r="K28877" s="32" t="str">
        <x:v>10-30-2022 23:45:00</x:v>
      </x:c>
      <x:c r="M28877" s="53" t="str">
        <x:v>6992892.1140000001000000</x:v>
      </x:c>
      <x:c r="N28877" s="33" t="str">
        <x:v/>
      </x:c>
    </x:row>
    <x:row r="28878">
      <x:c r="B28878" s="5" t="str">
        <x:v>13607907930663280252</x:v>
      </x:c>
      <x:c r="C28878" s="44" t="str">
        <x:v>69507093</x:v>
      </x:c>
      <x:c r="F28878" s="45" t="str">
        <x:v>214-ELE04</x:v>
      </x:c>
      <x:c r="H28878" s="9" t="str">
        <x:v>CEAS.Submeter_WA_208</x:v>
      </x:c>
      <x:c r="I28878" s="49" t="str">
        <x:v>Use</x:v>
      </x:c>
      <x:c r="J28878" s="31" t="str">
        <x:v>15 Minutes</x:v>
      </x:c>
      <x:c r="K28878" s="32" t="str">
        <x:v>10-31-2022 00:00:00</x:v>
      </x:c>
      <x:c r="M28878" s="53" t="str">
        <x:v>6992905.2869999995000000</x:v>
      </x:c>
      <x:c r="N28878" s="33" t="str">
        <x:v/>
      </x:c>
    </x:row>
    <x:row r="28879">
      <x:c r="B28879" s="5" t="str">
        <x:v>7964523930191774124</x:v>
      </x:c>
      <x:c r="C28879" s="44" t="str">
        <x:v>69507092</x:v>
      </x:c>
      <x:c r="F28879" s="45" t="str">
        <x:v>214-ELE04</x:v>
      </x:c>
      <x:c r="H28879" s="9" t="str">
        <x:v>CEAS.Submeter_WA_208</x:v>
      </x:c>
      <x:c r="I28879" s="49" t="str">
        <x:v>Use</x:v>
      </x:c>
      <x:c r="J28879" s="31" t="str">
        <x:v>15 Minutes</x:v>
      </x:c>
      <x:c r="K28879" s="32" t="str">
        <x:v>10-31-2022 00:15:00</x:v>
      </x:c>
      <x:c r="M28879" s="53" t="str">
        <x:v>6992918.2850000001000000</x:v>
      </x:c>
      <x:c r="N28879" s="33" t="str">
        <x:v/>
      </x:c>
    </x:row>
    <x:row r="28880">
      <x:c r="B28880" s="5" t="str">
        <x:v>1549826797587205149</x:v>
      </x:c>
      <x:c r="C28880" s="44" t="str">
        <x:v>69507091</x:v>
      </x:c>
      <x:c r="F28880" s="45" t="str">
        <x:v>214-ELE04</x:v>
      </x:c>
      <x:c r="H28880" s="9" t="str">
        <x:v>CEAS.Submeter_WA_208</x:v>
      </x:c>
      <x:c r="I28880" s="49" t="str">
        <x:v>Use</x:v>
      </x:c>
      <x:c r="J28880" s="31" t="str">
        <x:v>15 Minutes</x:v>
      </x:c>
      <x:c r="K28880" s="32" t="str">
        <x:v>10-31-2022 00:30:00</x:v>
      </x:c>
      <x:c r="M28880" s="53" t="str">
        <x:v>6992931.2570000002000000</x:v>
      </x:c>
      <x:c r="N28880" s="33" t="str">
        <x:v/>
      </x:c>
    </x:row>
    <x:row r="28881">
      <x:c r="B28881" s="5" t="str">
        <x:v>7185234810825767935</x:v>
      </x:c>
      <x:c r="C28881" s="44" t="str">
        <x:v>69507090</x:v>
      </x:c>
      <x:c r="F28881" s="45" t="str">
        <x:v>214-ELE04</x:v>
      </x:c>
      <x:c r="H28881" s="9" t="str">
        <x:v>CEAS.Submeter_WA_208</x:v>
      </x:c>
      <x:c r="I28881" s="49" t="str">
        <x:v>Use</x:v>
      </x:c>
      <x:c r="J28881" s="31" t="str">
        <x:v>15 Minutes</x:v>
      </x:c>
      <x:c r="K28881" s="32" t="str">
        <x:v>10-31-2022 00:45:00</x:v>
      </x:c>
      <x:c r="M28881" s="53" t="str">
        <x:v>6992944.2810000004000000</x:v>
      </x:c>
      <x:c r="N28881" s="33" t="str">
        <x:v/>
      </x:c>
    </x:row>
    <x:row r="28882">
      <x:c r="B28882" s="5" t="str">
        <x:v>17502826884505100468</x:v>
      </x:c>
      <x:c r="C28882" s="44" t="str">
        <x:v>69507089</x:v>
      </x:c>
      <x:c r="F28882" s="45" t="str">
        <x:v>214-ELE04</x:v>
      </x:c>
      <x:c r="H28882" s="9" t="str">
        <x:v>CEAS.Submeter_WA_208</x:v>
      </x:c>
      <x:c r="I28882" s="49" t="str">
        <x:v>Use</x:v>
      </x:c>
      <x:c r="J28882" s="31" t="str">
        <x:v>15 Minutes</x:v>
      </x:c>
      <x:c r="K28882" s="32" t="str">
        <x:v>10-31-2022 01:00:00</x:v>
      </x:c>
      <x:c r="M28882" s="53" t="str">
        <x:v>6992957.2730000000000000</x:v>
      </x:c>
      <x:c r="N28882" s="33" t="str">
        <x:v/>
      </x:c>
    </x:row>
    <x:row r="28883">
      <x:c r="B28883" s="5" t="str">
        <x:v>7468052197829976793</x:v>
      </x:c>
      <x:c r="C28883" s="44" t="str">
        <x:v>69507088</x:v>
      </x:c>
      <x:c r="F28883" s="45" t="str">
        <x:v>214-ELE04</x:v>
      </x:c>
      <x:c r="H28883" s="9" t="str">
        <x:v>CEAS.Submeter_WA_208</x:v>
      </x:c>
      <x:c r="I28883" s="49" t="str">
        <x:v>Use</x:v>
      </x:c>
      <x:c r="J28883" s="31" t="str">
        <x:v>15 Minutes</x:v>
      </x:c>
      <x:c r="K28883" s="32" t="str">
        <x:v>10-31-2022 01:15:00</x:v>
      </x:c>
      <x:c r="M28883" s="53" t="str">
        <x:v>6992970.1990000000000000</x:v>
      </x:c>
      <x:c r="N28883" s="33" t="str">
        <x:v/>
      </x:c>
    </x:row>
    <x:row r="28884">
      <x:c r="B28884" s="5" t="str">
        <x:v>11807130911535916454</x:v>
      </x:c>
      <x:c r="C28884" s="44" t="str">
        <x:v>69507087</x:v>
      </x:c>
      <x:c r="F28884" s="45" t="str">
        <x:v>214-ELE04</x:v>
      </x:c>
      <x:c r="H28884" s="9" t="str">
        <x:v>CEAS.Submeter_WA_208</x:v>
      </x:c>
      <x:c r="I28884" s="49" t="str">
        <x:v>Use</x:v>
      </x:c>
      <x:c r="J28884" s="31" t="str">
        <x:v>15 Minutes</x:v>
      </x:c>
      <x:c r="K28884" s="32" t="str">
        <x:v>10-31-2022 01:30:00</x:v>
      </x:c>
      <x:c r="M28884" s="53" t="str">
        <x:v>6992983.1509999996000000</x:v>
      </x:c>
      <x:c r="N28884" s="33" t="str">
        <x:v/>
      </x:c>
    </x:row>
    <x:row r="28885">
      <x:c r="B28885" s="5" t="str">
        <x:v>9332096707081970624</x:v>
      </x:c>
      <x:c r="C28885" s="44" t="str">
        <x:v>69507086</x:v>
      </x:c>
      <x:c r="F28885" s="45" t="str">
        <x:v>214-ELE04</x:v>
      </x:c>
      <x:c r="H28885" s="9" t="str">
        <x:v>CEAS.Submeter_WA_208</x:v>
      </x:c>
      <x:c r="I28885" s="49" t="str">
        <x:v>Use</x:v>
      </x:c>
      <x:c r="J28885" s="31" t="str">
        <x:v>15 Minutes</x:v>
      </x:c>
      <x:c r="K28885" s="32" t="str">
        <x:v>10-31-2022 01:45:00</x:v>
      </x:c>
      <x:c r="M28885" s="53" t="str">
        <x:v>6992996.2199999997000000</x:v>
      </x:c>
      <x:c r="N28885" s="33" t="str">
        <x:v/>
      </x:c>
    </x:row>
    <x:row r="28886">
      <x:c r="B28886" s="5" t="str">
        <x:v>9459050083913274706</x:v>
      </x:c>
      <x:c r="C28886" s="44" t="str">
        <x:v>69507085</x:v>
      </x:c>
      <x:c r="F28886" s="45" t="str">
        <x:v>214-ELE04</x:v>
      </x:c>
      <x:c r="H28886" s="9" t="str">
        <x:v>CEAS.Submeter_WA_208</x:v>
      </x:c>
      <x:c r="I28886" s="49" t="str">
        <x:v>Use</x:v>
      </x:c>
      <x:c r="J28886" s="31" t="str">
        <x:v>15 Minutes</x:v>
      </x:c>
      <x:c r="K28886" s="32" t="str">
        <x:v>10-31-2022 02:00:00</x:v>
      </x:c>
      <x:c r="M28886" s="53" t="str">
        <x:v>6993009.3909999998000000</x:v>
      </x:c>
      <x:c r="N28886" s="33" t="str">
        <x:v/>
      </x:c>
    </x:row>
    <x:row r="28887">
      <x:c r="B28887" s="5" t="str">
        <x:v>12148083752564410213</x:v>
      </x:c>
      <x:c r="C28887" s="44" t="str">
        <x:v>69507084</x:v>
      </x:c>
      <x:c r="F28887" s="45" t="str">
        <x:v>214-ELE04</x:v>
      </x:c>
      <x:c r="H28887" s="9" t="str">
        <x:v>CEAS.Submeter_WA_208</x:v>
      </x:c>
      <x:c r="I28887" s="49" t="str">
        <x:v>Use</x:v>
      </x:c>
      <x:c r="J28887" s="31" t="str">
        <x:v>15 Minutes</x:v>
      </x:c>
      <x:c r="K28887" s="32" t="str">
        <x:v>10-31-2022 02:15:00</x:v>
      </x:c>
      <x:c r="M28887" s="53" t="str">
        <x:v>6993022.5599999996000000</x:v>
      </x:c>
      <x:c r="N28887" s="33" t="str">
        <x:v/>
      </x:c>
    </x:row>
    <x:row r="28888">
      <x:c r="B28888" s="5" t="str">
        <x:v>2390293312844397626</x:v>
      </x:c>
      <x:c r="C28888" s="44" t="str">
        <x:v>69507083</x:v>
      </x:c>
      <x:c r="F28888" s="45" t="str">
        <x:v>214-ELE04</x:v>
      </x:c>
      <x:c r="H28888" s="9" t="str">
        <x:v>CEAS.Submeter_WA_208</x:v>
      </x:c>
      <x:c r="I28888" s="49" t="str">
        <x:v>Use</x:v>
      </x:c>
      <x:c r="J28888" s="31" t="str">
        <x:v>15 Minutes</x:v>
      </x:c>
      <x:c r="K28888" s="32" t="str">
        <x:v>10-31-2022 02:30:00</x:v>
      </x:c>
      <x:c r="M28888" s="53" t="str">
        <x:v>6993035.7300000004000000</x:v>
      </x:c>
      <x:c r="N28888" s="33" t="str">
        <x:v/>
      </x:c>
    </x:row>
    <x:row r="28889">
      <x:c r="B28889" s="5" t="str">
        <x:v>10868308623200096862</x:v>
      </x:c>
      <x:c r="C28889" s="44" t="str">
        <x:v>69507082</x:v>
      </x:c>
      <x:c r="F28889" s="45" t="str">
        <x:v>214-ELE04</x:v>
      </x:c>
      <x:c r="H28889" s="9" t="str">
        <x:v>CEAS.Submeter_WA_208</x:v>
      </x:c>
      <x:c r="I28889" s="49" t="str">
        <x:v>Use</x:v>
      </x:c>
      <x:c r="J28889" s="31" t="str">
        <x:v>15 Minutes</x:v>
      </x:c>
      <x:c r="K28889" s="32" t="str">
        <x:v>10-31-2022 02:45:00</x:v>
      </x:c>
      <x:c r="M28889" s="53" t="str">
        <x:v>6993048.7690000003000000</x:v>
      </x:c>
      <x:c r="N28889" s="33" t="str">
        <x:v/>
      </x:c>
    </x:row>
    <x:row r="28890">
      <x:c r="B28890" s="5" t="str">
        <x:v>2430829289414632974</x:v>
      </x:c>
      <x:c r="C28890" s="44" t="str">
        <x:v>69507081</x:v>
      </x:c>
      <x:c r="F28890" s="45" t="str">
        <x:v>214-ELE04</x:v>
      </x:c>
      <x:c r="H28890" s="9" t="str">
        <x:v>CEAS.Submeter_WA_208</x:v>
      </x:c>
      <x:c r="I28890" s="49" t="str">
        <x:v>Use</x:v>
      </x:c>
      <x:c r="J28890" s="31" t="str">
        <x:v>15 Minutes</x:v>
      </x:c>
      <x:c r="K28890" s="32" t="str">
        <x:v>10-31-2022 03:00:00</x:v>
      </x:c>
      <x:c r="M28890" s="53" t="str">
        <x:v>6993061.7999999998000000</x:v>
      </x:c>
      <x:c r="N28890" s="33" t="str">
        <x:v/>
      </x:c>
    </x:row>
    <x:row r="28891">
      <x:c r="B28891" s="5" t="str">
        <x:v>16602107243268628789</x:v>
      </x:c>
      <x:c r="C28891" s="44" t="str">
        <x:v>69507080</x:v>
      </x:c>
      <x:c r="F28891" s="45" t="str">
        <x:v>214-ELE04</x:v>
      </x:c>
      <x:c r="H28891" s="9" t="str">
        <x:v>CEAS.Submeter_WA_208</x:v>
      </x:c>
      <x:c r="I28891" s="49" t="str">
        <x:v>Use</x:v>
      </x:c>
      <x:c r="J28891" s="31" t="str">
        <x:v>15 Minutes</x:v>
      </x:c>
      <x:c r="K28891" s="32" t="str">
        <x:v>10-31-2022 03:15:00</x:v>
      </x:c>
      <x:c r="M28891" s="53" t="str">
        <x:v>6993074.8490000004000000</x:v>
      </x:c>
      <x:c r="N28891" s="33" t="str">
        <x:v/>
      </x:c>
    </x:row>
    <x:row r="28892">
      <x:c r="B28892" s="5" t="str">
        <x:v>9921031093621002185</x:v>
      </x:c>
      <x:c r="C28892" s="44" t="str">
        <x:v>69507079</x:v>
      </x:c>
      <x:c r="F28892" s="45" t="str">
        <x:v>214-ELE04</x:v>
      </x:c>
      <x:c r="H28892" s="9" t="str">
        <x:v>CEAS.Submeter_WA_208</x:v>
      </x:c>
      <x:c r="I28892" s="49" t="str">
        <x:v>Use</x:v>
      </x:c>
      <x:c r="J28892" s="31" t="str">
        <x:v>15 Minutes</x:v>
      </x:c>
      <x:c r="K28892" s="32" t="str">
        <x:v>10-31-2022 03:30:00</x:v>
      </x:c>
      <x:c r="M28892" s="53" t="str">
        <x:v>6993087.8350000000000000</x:v>
      </x:c>
      <x:c r="N28892" s="33" t="str">
        <x:v/>
      </x:c>
    </x:row>
    <x:row r="28893">
      <x:c r="B28893" s="5" t="str">
        <x:v>15067133445156567213</x:v>
      </x:c>
      <x:c r="C28893" s="44" t="str">
        <x:v>69507078</x:v>
      </x:c>
      <x:c r="F28893" s="45" t="str">
        <x:v>214-ELE04</x:v>
      </x:c>
      <x:c r="H28893" s="9" t="str">
        <x:v>CEAS.Submeter_WA_208</x:v>
      </x:c>
      <x:c r="I28893" s="49" t="str">
        <x:v>Use</x:v>
      </x:c>
      <x:c r="J28893" s="31" t="str">
        <x:v>15 Minutes</x:v>
      </x:c>
      <x:c r="K28893" s="32" t="str">
        <x:v>10-31-2022 03:45:00</x:v>
      </x:c>
      <x:c r="M28893" s="53" t="str">
        <x:v>6993100.8799999999000000</x:v>
      </x:c>
      <x:c r="N28893" s="33" t="str">
        <x:v/>
      </x:c>
    </x:row>
    <x:row r="28894">
      <x:c r="B28894" s="5" t="str">
        <x:v>3982456994552013462</x:v>
      </x:c>
      <x:c r="C28894" s="44" t="str">
        <x:v>69507077</x:v>
      </x:c>
      <x:c r="F28894" s="45" t="str">
        <x:v>214-ELE04</x:v>
      </x:c>
      <x:c r="H28894" s="9" t="str">
        <x:v>CEAS.Submeter_WA_208</x:v>
      </x:c>
      <x:c r="I28894" s="49" t="str">
        <x:v>Use</x:v>
      </x:c>
      <x:c r="J28894" s="31" t="str">
        <x:v>15 Minutes</x:v>
      </x:c>
      <x:c r="K28894" s="32" t="str">
        <x:v>10-31-2022 04:00:00</x:v>
      </x:c>
      <x:c r="M28894" s="53" t="str">
        <x:v>6993113.9210000001000000</x:v>
      </x:c>
      <x:c r="N28894" s="33" t="str">
        <x:v/>
      </x:c>
    </x:row>
    <x:row r="28895">
      <x:c r="B28895" s="5" t="str">
        <x:v>11407153466598236651</x:v>
      </x:c>
      <x:c r="C28895" s="44" t="str">
        <x:v>69507076</x:v>
      </x:c>
      <x:c r="F28895" s="45" t="str">
        <x:v>214-ELE04</x:v>
      </x:c>
      <x:c r="H28895" s="9" t="str">
        <x:v>CEAS.Submeter_WA_208</x:v>
      </x:c>
      <x:c r="I28895" s="49" t="str">
        <x:v>Use</x:v>
      </x:c>
      <x:c r="J28895" s="31" t="str">
        <x:v>15 Minutes</x:v>
      </x:c>
      <x:c r="K28895" s="32" t="str">
        <x:v>10-31-2022 04:15:00</x:v>
      </x:c>
      <x:c r="M28895" s="53" t="str">
        <x:v>6993127.1320000002000000</x:v>
      </x:c>
      <x:c r="N28895" s="33" t="str">
        <x:v/>
      </x:c>
    </x:row>
    <x:row r="28896">
      <x:c r="B28896" s="5" t="str">
        <x:v>11889909922203193170</x:v>
      </x:c>
      <x:c r="C28896" s="44" t="str">
        <x:v>69507075</x:v>
      </x:c>
      <x:c r="F28896" s="45" t="str">
        <x:v>214-ELE04</x:v>
      </x:c>
      <x:c r="H28896" s="9" t="str">
        <x:v>CEAS.Submeter_WA_208</x:v>
      </x:c>
      <x:c r="I28896" s="49" t="str">
        <x:v>Use</x:v>
      </x:c>
      <x:c r="J28896" s="31" t="str">
        <x:v>15 Minutes</x:v>
      </x:c>
      <x:c r="K28896" s="32" t="str">
        <x:v>10-31-2022 04:30:00</x:v>
      </x:c>
      <x:c r="M28896" s="53" t="str">
        <x:v>6993140.2309999997000000</x:v>
      </x:c>
      <x:c r="N28896" s="33" t="str">
        <x:v/>
      </x:c>
    </x:row>
    <x:row r="28897">
      <x:c r="B28897" s="5" t="str">
        <x:v>18078489666347979768</x:v>
      </x:c>
      <x:c r="C28897" s="44" t="str">
        <x:v>69507074</x:v>
      </x:c>
      <x:c r="F28897" s="45" t="str">
        <x:v>214-ELE04</x:v>
      </x:c>
      <x:c r="H28897" s="9" t="str">
        <x:v>CEAS.Submeter_WA_208</x:v>
      </x:c>
      <x:c r="I28897" s="49" t="str">
        <x:v>Use</x:v>
      </x:c>
      <x:c r="J28897" s="31" t="str">
        <x:v>15 Minutes</x:v>
      </x:c>
      <x:c r="K28897" s="32" t="str">
        <x:v>10-31-2022 04:45:00</x:v>
      </x:c>
      <x:c r="M28897" s="53" t="str">
        <x:v>6993153.2460000003000000</x:v>
      </x:c>
      <x:c r="N28897" s="33" t="str">
        <x:v/>
      </x:c>
    </x:row>
    <x:row r="28898">
      <x:c r="B28898" s="5" t="str">
        <x:v>1205910956235315109</x:v>
      </x:c>
      <x:c r="C28898" s="44" t="str">
        <x:v>69507073</x:v>
      </x:c>
      <x:c r="F28898" s="45" t="str">
        <x:v>214-ELE04</x:v>
      </x:c>
      <x:c r="H28898" s="9" t="str">
        <x:v>CEAS.Submeter_WA_208</x:v>
      </x:c>
      <x:c r="I28898" s="49" t="str">
        <x:v>Use</x:v>
      </x:c>
      <x:c r="J28898" s="31" t="str">
        <x:v>15 Minutes</x:v>
      </x:c>
      <x:c r="K28898" s="32" t="str">
        <x:v>10-31-2022 05:00:00</x:v>
      </x:c>
      <x:c r="M28898" s="53" t="str">
        <x:v>6993166.2869999995000000</x:v>
      </x:c>
      <x:c r="N28898" s="33" t="str">
        <x:v/>
      </x:c>
    </x:row>
    <x:row r="28899">
      <x:c r="B28899" s="5" t="str">
        <x:v>1710630756898462283</x:v>
      </x:c>
      <x:c r="C28899" s="44" t="str">
        <x:v>69507072</x:v>
      </x:c>
      <x:c r="F28899" s="45" t="str">
        <x:v>214-ELE04</x:v>
      </x:c>
      <x:c r="H28899" s="9" t="str">
        <x:v>CEAS.Submeter_WA_208</x:v>
      </x:c>
      <x:c r="I28899" s="49" t="str">
        <x:v>Use</x:v>
      </x:c>
      <x:c r="J28899" s="31" t="str">
        <x:v>15 Minutes</x:v>
      </x:c>
      <x:c r="K28899" s="32" t="str">
        <x:v>10-31-2022 05:15:00</x:v>
      </x:c>
      <x:c r="M28899" s="53" t="str">
        <x:v>6993179.3250000002000000</x:v>
      </x:c>
      <x:c r="N28899" s="33" t="str">
        <x:v/>
      </x:c>
    </x:row>
    <x:row r="28900">
      <x:c r="B28900" s="5" t="str">
        <x:v>10038074058796204972</x:v>
      </x:c>
      <x:c r="C28900" s="44" t="str">
        <x:v>69507071</x:v>
      </x:c>
      <x:c r="F28900" s="45" t="str">
        <x:v>214-ELE04</x:v>
      </x:c>
      <x:c r="H28900" s="9" t="str">
        <x:v>CEAS.Submeter_WA_208</x:v>
      </x:c>
      <x:c r="I28900" s="49" t="str">
        <x:v>Use</x:v>
      </x:c>
      <x:c r="J28900" s="31" t="str">
        <x:v>15 Minutes</x:v>
      </x:c>
      <x:c r="K28900" s="32" t="str">
        <x:v>10-31-2022 05:30:00</x:v>
      </x:c>
      <x:c r="M28900" s="53" t="str">
        <x:v>6993192.3949999996000000</x:v>
      </x:c>
      <x:c r="N28900" s="33" t="str">
        <x:v/>
      </x:c>
    </x:row>
    <x:row r="28901">
      <x:c r="B28901" s="5" t="str">
        <x:v>3569157465905602483</x:v>
      </x:c>
      <x:c r="C28901" s="44" t="str">
        <x:v>69507070</x:v>
      </x:c>
      <x:c r="F28901" s="45" t="str">
        <x:v>214-ELE04</x:v>
      </x:c>
      <x:c r="H28901" s="9" t="str">
        <x:v>CEAS.Submeter_WA_208</x:v>
      </x:c>
      <x:c r="I28901" s="49" t="str">
        <x:v>Use</x:v>
      </x:c>
      <x:c r="J28901" s="31" t="str">
        <x:v>15 Minutes</x:v>
      </x:c>
      <x:c r="K28901" s="32" t="str">
        <x:v>10-31-2022 05:45:00</x:v>
      </x:c>
      <x:c r="M28901" s="53" t="str">
        <x:v>6993205.4040000001000000</x:v>
      </x:c>
      <x:c r="N28901" s="33" t="str">
        <x:v/>
      </x:c>
    </x:row>
    <x:row r="28902">
      <x:c r="B28902" s="5" t="str">
        <x:v>12510125098112773565</x:v>
      </x:c>
      <x:c r="C28902" s="44" t="str">
        <x:v>69507069</x:v>
      </x:c>
      <x:c r="F28902" s="45" t="str">
        <x:v>214-ELE04</x:v>
      </x:c>
      <x:c r="H28902" s="9" t="str">
        <x:v>CEAS.Submeter_WA_208</x:v>
      </x:c>
      <x:c r="I28902" s="49" t="str">
        <x:v>Use</x:v>
      </x:c>
      <x:c r="J28902" s="31" t="str">
        <x:v>15 Minutes</x:v>
      </x:c>
      <x:c r="K28902" s="32" t="str">
        <x:v>10-31-2022 06:00:00</x:v>
      </x:c>
      <x:c r="M28902" s="53" t="str">
        <x:v>6993218.4550000001000000</x:v>
      </x:c>
      <x:c r="N28902" s="33" t="str">
        <x:v/>
      </x:c>
    </x:row>
    <x:row r="28903">
      <x:c r="B28903" s="5" t="str">
        <x:v>1754494242230007176</x:v>
      </x:c>
      <x:c r="C28903" s="44" t="str">
        <x:v>69507068</x:v>
      </x:c>
      <x:c r="F28903" s="45" t="str">
        <x:v>214-ELE04</x:v>
      </x:c>
      <x:c r="H28903" s="9" t="str">
        <x:v>CEAS.Submeter_WA_208</x:v>
      </x:c>
      <x:c r="I28903" s="49" t="str">
        <x:v>Use</x:v>
      </x:c>
      <x:c r="J28903" s="31" t="str">
        <x:v>15 Minutes</x:v>
      </x:c>
      <x:c r="K28903" s="32" t="str">
        <x:v>10-31-2022 06:15:00</x:v>
      </x:c>
      <x:c r="M28903" s="53" t="str">
        <x:v>6993231.5800000001000000</x:v>
      </x:c>
      <x:c r="N28903" s="33" t="str">
        <x:v/>
      </x:c>
    </x:row>
    <x:row r="28904">
      <x:c r="B28904" s="5" t="str">
        <x:v>4523808143845631664</x:v>
      </x:c>
      <x:c r="C28904" s="44" t="str">
        <x:v>69507067</x:v>
      </x:c>
      <x:c r="F28904" s="45" t="str">
        <x:v>214-ELE04</x:v>
      </x:c>
      <x:c r="H28904" s="9" t="str">
        <x:v>CEAS.Submeter_WA_208</x:v>
      </x:c>
      <x:c r="I28904" s="49" t="str">
        <x:v>Use</x:v>
      </x:c>
      <x:c r="J28904" s="31" t="str">
        <x:v>15 Minutes</x:v>
      </x:c>
      <x:c r="K28904" s="32" t="str">
        <x:v>10-31-2022 06:30:00</x:v>
      </x:c>
      <x:c r="M28904" s="53" t="str">
        <x:v>6993244.6969999997000000</x:v>
      </x:c>
      <x:c r="N28904" s="33" t="str">
        <x:v/>
      </x:c>
    </x:row>
    <x:row r="28905">
      <x:c r="B28905" s="5" t="str">
        <x:v>9366307134888998031</x:v>
      </x:c>
      <x:c r="C28905" s="44" t="str">
        <x:v>69507066</x:v>
      </x:c>
      <x:c r="F28905" s="45" t="str">
        <x:v>214-ELE04</x:v>
      </x:c>
      <x:c r="H28905" s="9" t="str">
        <x:v>CEAS.Submeter_WA_208</x:v>
      </x:c>
      <x:c r="I28905" s="49" t="str">
        <x:v>Use</x:v>
      </x:c>
      <x:c r="J28905" s="31" t="str">
        <x:v>15 Minutes</x:v>
      </x:c>
      <x:c r="K28905" s="32" t="str">
        <x:v>10-31-2022 06:45:00</x:v>
      </x:c>
      <x:c r="M28905" s="53" t="str">
        <x:v>6993257.7779999999000000</x:v>
      </x:c>
      <x:c r="N28905" s="33" t="str">
        <x:v/>
      </x:c>
    </x:row>
    <x:row r="28906">
      <x:c r="B28906" s="5" t="str">
        <x:v>14711560190196275735</x:v>
      </x:c>
      <x:c r="C28906" s="44" t="str">
        <x:v>69507065</x:v>
      </x:c>
      <x:c r="F28906" s="45" t="str">
        <x:v>214-ELE04</x:v>
      </x:c>
      <x:c r="H28906" s="9" t="str">
        <x:v>CEAS.Submeter_WA_208</x:v>
      </x:c>
      <x:c r="I28906" s="49" t="str">
        <x:v>Use</x:v>
      </x:c>
      <x:c r="J28906" s="31" t="str">
        <x:v>15 Minutes</x:v>
      </x:c>
      <x:c r="K28906" s="32" t="str">
        <x:v>10-31-2022 07:00:00</x:v>
      </x:c>
      <x:c r="M28906" s="53" t="str">
        <x:v>6993270.7659999998000000</x:v>
      </x:c>
      <x:c r="N28906" s="33" t="str">
        <x:v/>
      </x:c>
    </x:row>
    <x:row r="28907">
      <x:c r="B28907" s="5" t="str">
        <x:v>5934969009541773333</x:v>
      </x:c>
      <x:c r="C28907" s="44" t="str">
        <x:v>69507064</x:v>
      </x:c>
      <x:c r="F28907" s="45" t="str">
        <x:v>214-ELE04</x:v>
      </x:c>
      <x:c r="H28907" s="9" t="str">
        <x:v>CEAS.Submeter_WA_208</x:v>
      </x:c>
      <x:c r="I28907" s="49" t="str">
        <x:v>Use</x:v>
      </x:c>
      <x:c r="J28907" s="31" t="str">
        <x:v>15 Minutes</x:v>
      </x:c>
      <x:c r="K28907" s="32" t="str">
        <x:v>10-31-2022 07:15:00</x:v>
      </x:c>
      <x:c r="M28907" s="53" t="str">
        <x:v>6993285.5669999998000000</x:v>
      </x:c>
      <x:c r="N28907" s="33" t="str">
        <x:v/>
      </x:c>
    </x:row>
    <x:row r="28908">
      <x:c r="B28908" s="5" t="str">
        <x:v>6033912878405188322</x:v>
      </x:c>
      <x:c r="C28908" s="44" t="str">
        <x:v>69507063</x:v>
      </x:c>
      <x:c r="F28908" s="45" t="str">
        <x:v>214-ELE04</x:v>
      </x:c>
      <x:c r="H28908" s="9" t="str">
        <x:v>CEAS.Submeter_WA_208</x:v>
      </x:c>
      <x:c r="I28908" s="49" t="str">
        <x:v>Use</x:v>
      </x:c>
      <x:c r="J28908" s="31" t="str">
        <x:v>15 Minutes</x:v>
      </x:c>
      <x:c r="K28908" s="32" t="str">
        <x:v>10-31-2022 07:30:00</x:v>
      </x:c>
      <x:c r="M28908" s="53" t="str">
        <x:v>6993299.4460000005000000</x:v>
      </x:c>
      <x:c r="N28908" s="33" t="str">
        <x:v/>
      </x:c>
    </x:row>
    <x:row r="28909">
      <x:c r="B28909" s="5" t="str">
        <x:v>16320468104571840960</x:v>
      </x:c>
      <x:c r="C28909" s="44" t="str">
        <x:v>69507062</x:v>
      </x:c>
      <x:c r="F28909" s="45" t="str">
        <x:v>214-ELE04</x:v>
      </x:c>
      <x:c r="H28909" s="9" t="str">
        <x:v>CEAS.Submeter_WA_208</x:v>
      </x:c>
      <x:c r="I28909" s="49" t="str">
        <x:v>Use</x:v>
      </x:c>
      <x:c r="J28909" s="31" t="str">
        <x:v>15 Minutes</x:v>
      </x:c>
      <x:c r="K28909" s="32" t="str">
        <x:v>10-31-2022 07:45:00</x:v>
      </x:c>
      <x:c r="M28909" s="53" t="str">
        <x:v>6993312.4100000001000000</x:v>
      </x:c>
      <x:c r="N28909" s="33" t="str">
        <x:v/>
      </x:c>
    </x:row>
    <x:row r="28910">
      <x:c r="B28910" s="5" t="str">
        <x:v>18079629425724685534</x:v>
      </x:c>
      <x:c r="C28910" s="44" t="str">
        <x:v>69507061</x:v>
      </x:c>
      <x:c r="F28910" s="45" t="str">
        <x:v>214-ELE04</x:v>
      </x:c>
      <x:c r="H28910" s="9" t="str">
        <x:v>CEAS.Submeter_WA_208</x:v>
      </x:c>
      <x:c r="I28910" s="49" t="str">
        <x:v>Use</x:v>
      </x:c>
      <x:c r="J28910" s="31" t="str">
        <x:v>15 Minutes</x:v>
      </x:c>
      <x:c r="K28910" s="32" t="str">
        <x:v>10-31-2022 08:00:00</x:v>
      </x:c>
      <x:c r="M28910" s="53" t="str">
        <x:v>6993325.4029999999000000</x:v>
      </x:c>
      <x:c r="N28910" s="33" t="str">
        <x:v/>
      </x:c>
    </x:row>
    <x:row r="28911">
      <x:c r="B28911" s="5" t="str">
        <x:v>7086139121777296688</x:v>
      </x:c>
      <x:c r="C28911" s="44" t="str">
        <x:v>69507060</x:v>
      </x:c>
      <x:c r="F28911" s="45" t="str">
        <x:v>214-ELE04</x:v>
      </x:c>
      <x:c r="H28911" s="9" t="str">
        <x:v>CEAS.Submeter_WA_208</x:v>
      </x:c>
      <x:c r="I28911" s="49" t="str">
        <x:v>Use</x:v>
      </x:c>
      <x:c r="J28911" s="31" t="str">
        <x:v>15 Minutes</x:v>
      </x:c>
      <x:c r="K28911" s="32" t="str">
        <x:v>10-31-2022 08:15:00</x:v>
      </x:c>
      <x:c r="M28911" s="53" t="str">
        <x:v>6993338.7019999996000000</x:v>
      </x:c>
      <x:c r="N28911" s="33" t="str">
        <x:v/>
      </x:c>
    </x:row>
    <x:row r="28912">
      <x:c r="B28912" s="5" t="str">
        <x:v>7930973262469751218</x:v>
      </x:c>
      <x:c r="C28912" s="44" t="str">
        <x:v>69507059</x:v>
      </x:c>
      <x:c r="F28912" s="45" t="str">
        <x:v>214-ELE04</x:v>
      </x:c>
      <x:c r="H28912" s="9" t="str">
        <x:v>CEAS.Submeter_WA_208</x:v>
      </x:c>
      <x:c r="I28912" s="49" t="str">
        <x:v>Use</x:v>
      </x:c>
      <x:c r="J28912" s="31" t="str">
        <x:v>15 Minutes</x:v>
      </x:c>
      <x:c r="K28912" s="32" t="str">
        <x:v>10-31-2022 08:30:00</x:v>
      </x:c>
      <x:c r="M28912" s="53" t="str">
        <x:v>6993352.0880000005000000</x:v>
      </x:c>
      <x:c r="N28912" s="33" t="str">
        <x:v/>
      </x:c>
    </x:row>
    <x:row r="28913">
      <x:c r="B28913" s="5" t="str">
        <x:v>8922522116164116146</x:v>
      </x:c>
      <x:c r="C28913" s="44" t="str">
        <x:v>69507058</x:v>
      </x:c>
      <x:c r="F28913" s="45" t="str">
        <x:v>214-ELE04</x:v>
      </x:c>
      <x:c r="H28913" s="9" t="str">
        <x:v>CEAS.Submeter_WA_208</x:v>
      </x:c>
      <x:c r="I28913" s="49" t="str">
        <x:v>Use</x:v>
      </x:c>
      <x:c r="J28913" s="31" t="str">
        <x:v>15 Minutes</x:v>
      </x:c>
      <x:c r="K28913" s="32" t="str">
        <x:v>10-31-2022 08:45:00</x:v>
      </x:c>
      <x:c r="M28913" s="53" t="str">
        <x:v>6993364.9529999997000000</x:v>
      </x:c>
      <x:c r="N28913" s="33" t="str">
        <x:v/>
      </x:c>
    </x:row>
    <x:row r="28914">
      <x:c r="B28914" s="5" t="str">
        <x:v>8002899439902718108</x:v>
      </x:c>
      <x:c r="C28914" s="44" t="str">
        <x:v>69507057</x:v>
      </x:c>
      <x:c r="F28914" s="45" t="str">
        <x:v>214-ELE04</x:v>
      </x:c>
      <x:c r="H28914" s="9" t="str">
        <x:v>CEAS.Submeter_WA_208</x:v>
      </x:c>
      <x:c r="I28914" s="49" t="str">
        <x:v>Use</x:v>
      </x:c>
      <x:c r="J28914" s="31" t="str">
        <x:v>15 Minutes</x:v>
      </x:c>
      <x:c r="K28914" s="32" t="str">
        <x:v>10-31-2022 09:00:00</x:v>
      </x:c>
      <x:c r="M28914" s="53" t="str">
        <x:v>6993377.8269999996000000</x:v>
      </x:c>
      <x:c r="N28914" s="33" t="str">
        <x:v/>
      </x:c>
    </x:row>
    <x:row r="28915">
      <x:c r="B28915" s="5" t="str">
        <x:v>4415220644019434421</x:v>
      </x:c>
      <x:c r="C28915" s="44" t="str">
        <x:v>69507056</x:v>
      </x:c>
      <x:c r="F28915" s="45" t="str">
        <x:v>214-ELE04</x:v>
      </x:c>
      <x:c r="H28915" s="9" t="str">
        <x:v>CEAS.Submeter_WA_208</x:v>
      </x:c>
      <x:c r="I28915" s="49" t="str">
        <x:v>Use</x:v>
      </x:c>
      <x:c r="J28915" s="31" t="str">
        <x:v>15 Minutes</x:v>
      </x:c>
      <x:c r="K28915" s="32" t="str">
        <x:v>10-31-2022 09:15:00</x:v>
      </x:c>
      <x:c r="M28915" s="53" t="str">
        <x:v>6993390.9260000000000000</x:v>
      </x:c>
      <x:c r="N28915" s="33" t="str">
        <x:v/>
      </x:c>
    </x:row>
    <x:row r="28916">
      <x:c r="B28916" s="5" t="str">
        <x:v>446109835110290472</x:v>
      </x:c>
      <x:c r="C28916" s="44" t="str">
        <x:v>69507055</x:v>
      </x:c>
      <x:c r="F28916" s="45" t="str">
        <x:v>214-ELE04</x:v>
      </x:c>
      <x:c r="H28916" s="9" t="str">
        <x:v>CEAS.Submeter_WA_208</x:v>
      </x:c>
      <x:c r="I28916" s="49" t="str">
        <x:v>Use</x:v>
      </x:c>
      <x:c r="J28916" s="31" t="str">
        <x:v>15 Minutes</x:v>
      </x:c>
      <x:c r="K28916" s="32" t="str">
        <x:v>10-31-2022 09:30:00</x:v>
      </x:c>
      <x:c r="M28916" s="53" t="str">
        <x:v>6993403.9910000004000000</x:v>
      </x:c>
      <x:c r="N28916" s="33" t="str">
        <x:v/>
      </x:c>
    </x:row>
    <x:row r="28917">
      <x:c r="B28917" s="5" t="str">
        <x:v>16620957606744184477</x:v>
      </x:c>
      <x:c r="C28917" s="44" t="str">
        <x:v>69507054</x:v>
      </x:c>
      <x:c r="F28917" s="45" t="str">
        <x:v>214-ELE04</x:v>
      </x:c>
      <x:c r="H28917" s="9" t="str">
        <x:v>CEAS.Submeter_WA_208</x:v>
      </x:c>
      <x:c r="I28917" s="49" t="str">
        <x:v>Use</x:v>
      </x:c>
      <x:c r="J28917" s="31" t="str">
        <x:v>15 Minutes</x:v>
      </x:c>
      <x:c r="K28917" s="32" t="str">
        <x:v>10-31-2022 09:45:00</x:v>
      </x:c>
      <x:c r="M28917" s="53" t="str">
        <x:v>6993417.0949999997000000</x:v>
      </x:c>
      <x:c r="N28917" s="33" t="str">
        <x:v/>
      </x:c>
    </x:row>
    <x:row r="28918">
      <x:c r="B28918" s="5" t="str">
        <x:v>5565395069185035611</x:v>
      </x:c>
      <x:c r="C28918" s="44" t="str">
        <x:v>69507053</x:v>
      </x:c>
      <x:c r="F28918" s="45" t="str">
        <x:v>214-ELE04</x:v>
      </x:c>
      <x:c r="H28918" s="9" t="str">
        <x:v>CEAS.Submeter_WA_208</x:v>
      </x:c>
      <x:c r="I28918" s="49" t="str">
        <x:v>Use</x:v>
      </x:c>
      <x:c r="J28918" s="31" t="str">
        <x:v>15 Minutes</x:v>
      </x:c>
      <x:c r="K28918" s="32" t="str">
        <x:v>10-31-2022 10:00:00</x:v>
      </x:c>
      <x:c r="M28918" s="53" t="str">
        <x:v>6993430.3470000001000000</x:v>
      </x:c>
      <x:c r="N28918" s="33" t="str">
        <x:v/>
      </x:c>
    </x:row>
    <x:row r="28919">
      <x:c r="B28919" s="5" t="str">
        <x:v>3574881055321721231</x:v>
      </x:c>
      <x:c r="C28919" s="44" t="str">
        <x:v>69507052</x:v>
      </x:c>
      <x:c r="F28919" s="45" t="str">
        <x:v>214-ELE04</x:v>
      </x:c>
      <x:c r="H28919" s="9" t="str">
        <x:v>CEAS.Submeter_WA_208</x:v>
      </x:c>
      <x:c r="I28919" s="49" t="str">
        <x:v>Use</x:v>
      </x:c>
      <x:c r="J28919" s="31" t="str">
        <x:v>15 Minutes</x:v>
      </x:c>
      <x:c r="K28919" s="32" t="str">
        <x:v>10-31-2022 10:15:00</x:v>
      </x:c>
      <x:c r="M28919" s="53" t="str">
        <x:v>6993443.3439999996000000</x:v>
      </x:c>
      <x:c r="N28919" s="33" t="str">
        <x:v/>
      </x:c>
    </x:row>
    <x:row r="28920">
      <x:c r="B28920" s="5" t="str">
        <x:v>15029343525428156769</x:v>
      </x:c>
      <x:c r="C28920" s="44" t="str">
        <x:v>69507051</x:v>
      </x:c>
      <x:c r="F28920" s="45" t="str">
        <x:v>214-ELE04</x:v>
      </x:c>
      <x:c r="H28920" s="9" t="str">
        <x:v>CEAS.Submeter_WA_208</x:v>
      </x:c>
      <x:c r="I28920" s="49" t="str">
        <x:v>Use</x:v>
      </x:c>
      <x:c r="J28920" s="31" t="str">
        <x:v>15 Minutes</x:v>
      </x:c>
      <x:c r="K28920" s="32" t="str">
        <x:v>10-31-2022 10:30:00</x:v>
      </x:c>
      <x:c r="M28920" s="53" t="str">
        <x:v>6993456.3629999999000000</x:v>
      </x:c>
      <x:c r="N28920" s="33" t="str">
        <x:v/>
      </x:c>
    </x:row>
    <x:row r="28921">
      <x:c r="B28921" s="5" t="str">
        <x:v>5244920538539094847</x:v>
      </x:c>
      <x:c r="C28921" s="44" t="str">
        <x:v>69507050</x:v>
      </x:c>
      <x:c r="F28921" s="45" t="str">
        <x:v>214-ELE04</x:v>
      </x:c>
      <x:c r="H28921" s="9" t="str">
        <x:v>CEAS.Submeter_WA_208</x:v>
      </x:c>
      <x:c r="I28921" s="49" t="str">
        <x:v>Use</x:v>
      </x:c>
      <x:c r="J28921" s="31" t="str">
        <x:v>15 Minutes</x:v>
      </x:c>
      <x:c r="K28921" s="32" t="str">
        <x:v>10-31-2022 10:45:00</x:v>
      </x:c>
      <x:c r="M28921" s="53" t="str">
        <x:v>6993469.3619999997000000</x:v>
      </x:c>
      <x:c r="N28921" s="33" t="str">
        <x:v/>
      </x:c>
    </x:row>
    <x:row r="28922">
      <x:c r="B28922" s="5" t="str">
        <x:v>9537842305537131617</x:v>
      </x:c>
      <x:c r="C28922" s="44" t="str">
        <x:v>69507049</x:v>
      </x:c>
      <x:c r="F28922" s="45" t="str">
        <x:v>214-ELE04</x:v>
      </x:c>
      <x:c r="H28922" s="9" t="str">
        <x:v>CEAS.Submeter_WA_208</x:v>
      </x:c>
      <x:c r="I28922" s="49" t="str">
        <x:v>Use</x:v>
      </x:c>
      <x:c r="J28922" s="31" t="str">
        <x:v>15 Minutes</x:v>
      </x:c>
      <x:c r="K28922" s="32" t="str">
        <x:v>10-31-2022 11:00:00</x:v>
      </x:c>
      <x:c r="M28922" s="53" t="str">
        <x:v>6993482.2290000003000000</x:v>
      </x:c>
      <x:c r="N28922" s="33" t="str">
        <x:v/>
      </x:c>
    </x:row>
    <x:row r="28923">
      <x:c r="B28923" s="5" t="str">
        <x:v>14753170711487907700</x:v>
      </x:c>
      <x:c r="C28923" s="44" t="str">
        <x:v>69507048</x:v>
      </x:c>
      <x:c r="F28923" s="45" t="str">
        <x:v>214-ELE04</x:v>
      </x:c>
      <x:c r="H28923" s="9" t="str">
        <x:v>CEAS.Submeter_WA_208</x:v>
      </x:c>
      <x:c r="I28923" s="49" t="str">
        <x:v>Use</x:v>
      </x:c>
      <x:c r="J28923" s="31" t="str">
        <x:v>15 Minutes</x:v>
      </x:c>
      <x:c r="K28923" s="32" t="str">
        <x:v>10-31-2022 11:15:00</x:v>
      </x:c>
      <x:c r="M28923" s="53" t="str">
        <x:v>6993495.3679999998000000</x:v>
      </x:c>
      <x:c r="N28923" s="33" t="str">
        <x:v/>
      </x:c>
    </x:row>
    <x:row r="28924">
      <x:c r="B28924" s="5" t="str">
        <x:v>10398704936257938011</x:v>
      </x:c>
      <x:c r="C28924" s="44" t="str">
        <x:v>69507047</x:v>
      </x:c>
      <x:c r="F28924" s="45" t="str">
        <x:v>214-ELE04</x:v>
      </x:c>
      <x:c r="H28924" s="9" t="str">
        <x:v>CEAS.Submeter_WA_208</x:v>
      </x:c>
      <x:c r="I28924" s="49" t="str">
        <x:v>Use</x:v>
      </x:c>
      <x:c r="J28924" s="31" t="str">
        <x:v>15 Minutes</x:v>
      </x:c>
      <x:c r="K28924" s="32" t="str">
        <x:v>10-31-2022 11:30:00</x:v>
      </x:c>
      <x:c r="M28924" s="53" t="str">
        <x:v>6993508.4699999997000000</x:v>
      </x:c>
      <x:c r="N28924" s="33" t="str">
        <x:v/>
      </x:c>
    </x:row>
    <x:row r="28925">
      <x:c r="B28925" s="5" t="str">
        <x:v>16371397981412060274</x:v>
      </x:c>
      <x:c r="C28925" s="44" t="str">
        <x:v>69507046</x:v>
      </x:c>
      <x:c r="F28925" s="45" t="str">
        <x:v>214-ELE04</x:v>
      </x:c>
      <x:c r="H28925" s="9" t="str">
        <x:v>CEAS.Submeter_WA_208</x:v>
      </x:c>
      <x:c r="I28925" s="49" t="str">
        <x:v>Use</x:v>
      </x:c>
      <x:c r="J28925" s="31" t="str">
        <x:v>15 Minutes</x:v>
      </x:c>
      <x:c r="K28925" s="32" t="str">
        <x:v>10-31-2022 11:45:00</x:v>
      </x:c>
      <x:c r="M28925" s="53" t="str">
        <x:v>6993521.5470000003000000</x:v>
      </x:c>
      <x:c r="N28925" s="33" t="str">
        <x:v/>
      </x:c>
    </x:row>
    <x:row r="28926">
      <x:c r="B28926" s="5" t="str">
        <x:v>8188753807631329356</x:v>
      </x:c>
      <x:c r="C28926" s="44" t="str">
        <x:v>69507045</x:v>
      </x:c>
      <x:c r="F28926" s="45" t="str">
        <x:v>214-ELE04</x:v>
      </x:c>
      <x:c r="H28926" s="9" t="str">
        <x:v>CEAS.Submeter_WA_208</x:v>
      </x:c>
      <x:c r="I28926" s="49" t="str">
        <x:v>Use</x:v>
      </x:c>
      <x:c r="J28926" s="31" t="str">
        <x:v>15 Minutes</x:v>
      </x:c>
      <x:c r="K28926" s="32" t="str">
        <x:v>10-31-2022 12:00:00</x:v>
      </x:c>
      <x:c r="M28926" s="53" t="str">
        <x:v>6993534.7270000000000000</x:v>
      </x:c>
      <x:c r="N28926" s="33" t="str">
        <x:v/>
      </x:c>
    </x:row>
    <x:row r="28927">
      <x:c r="B28927" s="5" t="str">
        <x:v>16606791182505032888</x:v>
      </x:c>
      <x:c r="C28927" s="44" t="str">
        <x:v>69507044</x:v>
      </x:c>
      <x:c r="F28927" s="45" t="str">
        <x:v>214-ELE04</x:v>
      </x:c>
      <x:c r="H28927" s="9" t="str">
        <x:v>CEAS.Submeter_WA_208</x:v>
      </x:c>
      <x:c r="I28927" s="49" t="str">
        <x:v>Use</x:v>
      </x:c>
      <x:c r="J28927" s="31" t="str">
        <x:v>15 Minutes</x:v>
      </x:c>
      <x:c r="K28927" s="32" t="str">
        <x:v>10-31-2022 12:15:00</x:v>
      </x:c>
      <x:c r="M28927" s="53" t="str">
        <x:v>6993548.3710000003000000</x:v>
      </x:c>
      <x:c r="N28927" s="33" t="str">
        <x:v/>
      </x:c>
    </x:row>
    <x:row r="28928">
      <x:c r="B28928" s="5" t="str">
        <x:v>13292121311618832226</x:v>
      </x:c>
      <x:c r="C28928" s="44" t="str">
        <x:v>69507043</x:v>
      </x:c>
      <x:c r="F28928" s="45" t="str">
        <x:v>214-ELE04</x:v>
      </x:c>
      <x:c r="H28928" s="9" t="str">
        <x:v>CEAS.Submeter_WA_208</x:v>
      </x:c>
      <x:c r="I28928" s="49" t="str">
        <x:v>Use</x:v>
      </x:c>
      <x:c r="J28928" s="31" t="str">
        <x:v>15 Minutes</x:v>
      </x:c>
      <x:c r="K28928" s="32" t="str">
        <x:v>10-31-2022 12:30:00</x:v>
      </x:c>
      <x:c r="M28928" s="53" t="str">
        <x:v>6993562.0290000001000000</x:v>
      </x:c>
      <x:c r="N28928" s="33" t="str">
        <x:v/>
      </x:c>
    </x:row>
    <x:row r="28929">
      <x:c r="B28929" s="5" t="str">
        <x:v>5177846885717969916</x:v>
      </x:c>
      <x:c r="C28929" s="44" t="str">
        <x:v>69507042</x:v>
      </x:c>
      <x:c r="F28929" s="45" t="str">
        <x:v>214-ELE04</x:v>
      </x:c>
      <x:c r="H28929" s="9" t="str">
        <x:v>CEAS.Submeter_WA_208</x:v>
      </x:c>
      <x:c r="I28929" s="49" t="str">
        <x:v>Use</x:v>
      </x:c>
      <x:c r="J28929" s="31" t="str">
        <x:v>15 Minutes</x:v>
      </x:c>
      <x:c r="K28929" s="32" t="str">
        <x:v>10-31-2022 12:45:00</x:v>
      </x:c>
      <x:c r="M28929" s="53" t="str">
        <x:v>6993575.9369999999000000</x:v>
      </x:c>
      <x:c r="N28929" s="33" t="str">
        <x:v/>
      </x:c>
    </x:row>
    <x:row r="28930">
      <x:c r="B28930" s="5" t="str">
        <x:v>12591494077067330564</x:v>
      </x:c>
      <x:c r="C28930" s="44" t="str">
        <x:v>69507041</x:v>
      </x:c>
      <x:c r="F28930" s="45" t="str">
        <x:v>214-ELE04</x:v>
      </x:c>
      <x:c r="H28930" s="9" t="str">
        <x:v>CEAS.Submeter_WA_208</x:v>
      </x:c>
      <x:c r="I28930" s="49" t="str">
        <x:v>Use</x:v>
      </x:c>
      <x:c r="J28930" s="31" t="str">
        <x:v>15 Minutes</x:v>
      </x:c>
      <x:c r="K28930" s="32" t="str">
        <x:v>10-31-2022 13:00:00</x:v>
      </x:c>
      <x:c r="M28930" s="53" t="str">
        <x:v>6993589.7330000000000000</x:v>
      </x:c>
      <x:c r="N28930" s="33" t="str">
        <x:v/>
      </x:c>
    </x:row>
    <x:row r="28931">
      <x:c r="B28931" s="5" t="str">
        <x:v>9331892439941562010</x:v>
      </x:c>
      <x:c r="C28931" s="44" t="str">
        <x:v>69507040</x:v>
      </x:c>
      <x:c r="F28931" s="45" t="str">
        <x:v>214-ELE04</x:v>
      </x:c>
      <x:c r="H28931" s="9" t="str">
        <x:v>CEAS.Submeter_WA_208</x:v>
      </x:c>
      <x:c r="I28931" s="49" t="str">
        <x:v>Use</x:v>
      </x:c>
      <x:c r="J28931" s="31" t="str">
        <x:v>15 Minutes</x:v>
      </x:c>
      <x:c r="K28931" s="32" t="str">
        <x:v>10-31-2022 13:15:00</x:v>
      </x:c>
      <x:c r="M28931" s="53" t="str">
        <x:v>6993603.4469999997000000</x:v>
      </x:c>
      <x:c r="N28931" s="33" t="str">
        <x:v/>
      </x:c>
    </x:row>
    <x:row r="28932">
      <x:c r="B28932" s="5" t="str">
        <x:v>7704245771958912236</x:v>
      </x:c>
      <x:c r="C28932" s="44" t="str">
        <x:v>69507039</x:v>
      </x:c>
      <x:c r="F28932" s="45" t="str">
        <x:v>214-ELE04</x:v>
      </x:c>
      <x:c r="H28932" s="9" t="str">
        <x:v>CEAS.Submeter_WA_208</x:v>
      </x:c>
      <x:c r="I28932" s="49" t="str">
        <x:v>Use</x:v>
      </x:c>
      <x:c r="J28932" s="31" t="str">
        <x:v>15 Minutes</x:v>
      </x:c>
      <x:c r="K28932" s="32" t="str">
        <x:v>10-31-2022 13:30:00</x:v>
      </x:c>
      <x:c r="M28932" s="53" t="str">
        <x:v>6993617.4620000003000000</x:v>
      </x:c>
      <x:c r="N28932" s="33" t="str">
        <x:v/>
      </x:c>
    </x:row>
    <x:row r="28933">
      <x:c r="B28933" s="5" t="str">
        <x:v>1888521741565065447</x:v>
      </x:c>
      <x:c r="C28933" s="44" t="str">
        <x:v>69507038</x:v>
      </x:c>
      <x:c r="F28933" s="45" t="str">
        <x:v>214-ELE04</x:v>
      </x:c>
      <x:c r="H28933" s="9" t="str">
        <x:v>CEAS.Submeter_WA_208</x:v>
      </x:c>
      <x:c r="I28933" s="49" t="str">
        <x:v>Use</x:v>
      </x:c>
      <x:c r="J28933" s="31" t="str">
        <x:v>15 Minutes</x:v>
      </x:c>
      <x:c r="K28933" s="32" t="str">
        <x:v>10-31-2022 13:45:00</x:v>
      </x:c>
      <x:c r="M28933" s="53" t="str">
        <x:v>6993632.1250000000000000</x:v>
      </x:c>
      <x:c r="N28933" s="33" t="str">
        <x:v/>
      </x:c>
    </x:row>
    <x:row r="28934">
      <x:c r="B28934" s="5" t="str">
        <x:v>13120516523432905131</x:v>
      </x:c>
      <x:c r="C28934" s="44" t="str">
        <x:v>69507037</x:v>
      </x:c>
      <x:c r="F28934" s="45" t="str">
        <x:v>214-ELE04</x:v>
      </x:c>
      <x:c r="H28934" s="9" t="str">
        <x:v>CEAS.Submeter_WA_208</x:v>
      </x:c>
      <x:c r="I28934" s="49" t="str">
        <x:v>Use</x:v>
      </x:c>
      <x:c r="J28934" s="31" t="str">
        <x:v>15 Minutes</x:v>
      </x:c>
      <x:c r="K28934" s="32" t="str">
        <x:v>10-31-2022 14:00:00</x:v>
      </x:c>
      <x:c r="M28934" s="53" t="str">
        <x:v>6993646.8059999999000000</x:v>
      </x:c>
      <x:c r="N28934" s="33" t="str">
        <x:v/>
      </x:c>
    </x:row>
    <x:row r="28935">
      <x:c r="B28935" s="5" t="str">
        <x:v>11058426442632276654</x:v>
      </x:c>
      <x:c r="C28935" s="44" t="str">
        <x:v>69507036</x:v>
      </x:c>
      <x:c r="F28935" s="45" t="str">
        <x:v>214-ELE04</x:v>
      </x:c>
      <x:c r="H28935" s="9" t="str">
        <x:v>CEAS.Submeter_WA_208</x:v>
      </x:c>
      <x:c r="I28935" s="49" t="str">
        <x:v>Use</x:v>
      </x:c>
      <x:c r="J28935" s="31" t="str">
        <x:v>15 Minutes</x:v>
      </x:c>
      <x:c r="K28935" s="32" t="str">
        <x:v>10-31-2022 14:15:00</x:v>
      </x:c>
      <x:c r="M28935" s="53" t="str">
        <x:v>6993661.7840000000000000</x:v>
      </x:c>
      <x:c r="N28935" s="33" t="str">
        <x:v/>
      </x:c>
    </x:row>
    <x:row r="28936">
      <x:c r="B28936" s="5" t="str">
        <x:v>11534994886262929748</x:v>
      </x:c>
      <x:c r="C28936" s="44" t="str">
        <x:v>69507035</x:v>
      </x:c>
      <x:c r="F28936" s="45" t="str">
        <x:v>214-ELE04</x:v>
      </x:c>
      <x:c r="H28936" s="9" t="str">
        <x:v>CEAS.Submeter_WA_208</x:v>
      </x:c>
      <x:c r="I28936" s="49" t="str">
        <x:v>Use</x:v>
      </x:c>
      <x:c r="J28936" s="31" t="str">
        <x:v>15 Minutes</x:v>
      </x:c>
      <x:c r="K28936" s="32" t="str">
        <x:v>10-31-2022 14:30:00</x:v>
      </x:c>
      <x:c r="M28936" s="53" t="str">
        <x:v>6993676.6349999998000000</x:v>
      </x:c>
      <x:c r="N28936" s="33" t="str">
        <x:v/>
      </x:c>
    </x:row>
    <x:row r="28937">
      <x:c r="B28937" s="5" t="str">
        <x:v>4465550012518929642</x:v>
      </x:c>
      <x:c r="C28937" s="44" t="str">
        <x:v>69507034</x:v>
      </x:c>
      <x:c r="F28937" s="45" t="str">
        <x:v>214-ELE04</x:v>
      </x:c>
      <x:c r="H28937" s="9" t="str">
        <x:v>CEAS.Submeter_WA_208</x:v>
      </x:c>
      <x:c r="I28937" s="49" t="str">
        <x:v>Use</x:v>
      </x:c>
      <x:c r="J28937" s="31" t="str">
        <x:v>15 Minutes</x:v>
      </x:c>
      <x:c r="K28937" s="32" t="str">
        <x:v>10-31-2022 14:45:00</x:v>
      </x:c>
      <x:c r="M28937" s="53" t="str">
        <x:v>6993691.9510000004000000</x:v>
      </x:c>
      <x:c r="N28937" s="33" t="str">
        <x:v/>
      </x:c>
    </x:row>
    <x:row r="28938">
      <x:c r="B28938" s="5" t="str">
        <x:v>8841071100016384513</x:v>
      </x:c>
      <x:c r="C28938" s="44" t="str">
        <x:v>69507033</x:v>
      </x:c>
      <x:c r="F28938" s="45" t="str">
        <x:v>214-ELE04</x:v>
      </x:c>
      <x:c r="H28938" s="9" t="str">
        <x:v>CEAS.Submeter_WA_208</x:v>
      </x:c>
      <x:c r="I28938" s="49" t="str">
        <x:v>Use</x:v>
      </x:c>
      <x:c r="J28938" s="31" t="str">
        <x:v>15 Minutes</x:v>
      </x:c>
      <x:c r="K28938" s="32" t="str">
        <x:v>10-31-2022 15:00:00</x:v>
      </x:c>
      <x:c r="M28938" s="53" t="str">
        <x:v>6993706.6390000004000000</x:v>
      </x:c>
      <x:c r="N28938" s="33" t="str">
        <x:v/>
      </x:c>
    </x:row>
    <x:row r="28939">
      <x:c r="B28939" s="5" t="str">
        <x:v>7539517978569954708</x:v>
      </x:c>
      <x:c r="C28939" s="44" t="str">
        <x:v>69507032</x:v>
      </x:c>
      <x:c r="F28939" s="45" t="str">
        <x:v>214-ELE04</x:v>
      </x:c>
      <x:c r="H28939" s="9" t="str">
        <x:v>CEAS.Submeter_WA_208</x:v>
      </x:c>
      <x:c r="I28939" s="49" t="str">
        <x:v>Use</x:v>
      </x:c>
      <x:c r="J28939" s="31" t="str">
        <x:v>15 Minutes</x:v>
      </x:c>
      <x:c r="K28939" s="32" t="str">
        <x:v>10-31-2022 15:15:00</x:v>
      </x:c>
      <x:c r="M28939" s="53" t="str">
        <x:v>6993721.5199999996000000</x:v>
      </x:c>
      <x:c r="N28939" s="33" t="str">
        <x:v/>
      </x:c>
    </x:row>
    <x:row r="28940">
      <x:c r="B28940" s="5" t="str">
        <x:v>6081636608265079018</x:v>
      </x:c>
      <x:c r="C28940" s="44" t="str">
        <x:v>69507031</x:v>
      </x:c>
      <x:c r="F28940" s="45" t="str">
        <x:v>214-ELE04</x:v>
      </x:c>
      <x:c r="H28940" s="9" t="str">
        <x:v>CEAS.Submeter_WA_208</x:v>
      </x:c>
      <x:c r="I28940" s="49" t="str">
        <x:v>Use</x:v>
      </x:c>
      <x:c r="J28940" s="31" t="str">
        <x:v>15 Minutes</x:v>
      </x:c>
      <x:c r="K28940" s="32" t="str">
        <x:v>10-31-2022 15:30:00</x:v>
      </x:c>
      <x:c r="M28940" s="53" t="str">
        <x:v>6993736.4199999999000000</x:v>
      </x:c>
      <x:c r="N28940" s="33" t="str">
        <x:v/>
      </x:c>
    </x:row>
    <x:row r="28941">
      <x:c r="B28941" s="5" t="str">
        <x:v>17685615404728699964</x:v>
      </x:c>
      <x:c r="C28941" s="44" t="str">
        <x:v>69507030</x:v>
      </x:c>
      <x:c r="F28941" s="45" t="str">
        <x:v>214-ELE04</x:v>
      </x:c>
      <x:c r="H28941" s="9" t="str">
        <x:v>CEAS.Submeter_WA_208</x:v>
      </x:c>
      <x:c r="I28941" s="49" t="str">
        <x:v>Use</x:v>
      </x:c>
      <x:c r="J28941" s="31" t="str">
        <x:v>15 Minutes</x:v>
      </x:c>
      <x:c r="K28941" s="32" t="str">
        <x:v>10-31-2022 15:45:00</x:v>
      </x:c>
      <x:c r="M28941" s="53" t="str">
        <x:v>6993751.9400000004000000</x:v>
      </x:c>
      <x:c r="N28941" s="33" t="str">
        <x:v/>
      </x:c>
    </x:row>
    <x:row r="28942">
      <x:c r="B28942" s="5" t="str">
        <x:v>13651132451576526373</x:v>
      </x:c>
      <x:c r="C28942" s="44" t="str">
        <x:v>69507029</x:v>
      </x:c>
      <x:c r="F28942" s="45" t="str">
        <x:v>214-ELE04</x:v>
      </x:c>
      <x:c r="H28942" s="9" t="str">
        <x:v>CEAS.Submeter_WA_208</x:v>
      </x:c>
      <x:c r="I28942" s="49" t="str">
        <x:v>Use</x:v>
      </x:c>
      <x:c r="J28942" s="31" t="str">
        <x:v>15 Minutes</x:v>
      </x:c>
      <x:c r="K28942" s="32" t="str">
        <x:v>10-31-2022 16:00:00</x:v>
      </x:c>
      <x:c r="M28942" s="53" t="str">
        <x:v>6993767.4539999999000000</x:v>
      </x:c>
      <x:c r="N28942" s="33" t="str">
        <x:v/>
      </x:c>
    </x:row>
    <x:row r="28943">
      <x:c r="B28943" s="5" t="str">
        <x:v>18358948630734545198</x:v>
      </x:c>
      <x:c r="C28943" s="44" t="str">
        <x:v>69507028</x:v>
      </x:c>
      <x:c r="F28943" s="45" t="str">
        <x:v>214-ELE04</x:v>
      </x:c>
      <x:c r="H28943" s="9" t="str">
        <x:v>CEAS.Submeter_WA_208</x:v>
      </x:c>
      <x:c r="I28943" s="49" t="str">
        <x:v>Use</x:v>
      </x:c>
      <x:c r="J28943" s="31" t="str">
        <x:v>15 Minutes</x:v>
      </x:c>
      <x:c r="K28943" s="32" t="str">
        <x:v>10-31-2022 16:15:00</x:v>
      </x:c>
      <x:c r="M28943" s="53" t="str">
        <x:v>6993783.0980000002000000</x:v>
      </x:c>
      <x:c r="N28943" s="33" t="str">
        <x:v/>
      </x:c>
    </x:row>
    <x:row r="28944">
      <x:c r="B28944" s="5" t="str">
        <x:v>10008139999889703160</x:v>
      </x:c>
      <x:c r="C28944" s="44" t="str">
        <x:v>69507027</x:v>
      </x:c>
      <x:c r="F28944" s="45" t="str">
        <x:v>214-ELE04</x:v>
      </x:c>
      <x:c r="H28944" s="9" t="str">
        <x:v>CEAS.Submeter_WA_208</x:v>
      </x:c>
      <x:c r="I28944" s="49" t="str">
        <x:v>Use</x:v>
      </x:c>
      <x:c r="J28944" s="31" t="str">
        <x:v>15 Minutes</x:v>
      </x:c>
      <x:c r="K28944" s="32" t="str">
        <x:v>10-31-2022 16:30:00</x:v>
      </x:c>
      <x:c r="M28944" s="53" t="str">
        <x:v>6993798.3210000005000000</x:v>
      </x:c>
      <x:c r="N28944" s="33" t="str">
        <x:v/>
      </x:c>
    </x:row>
    <x:row r="28945">
      <x:c r="B28945" s="5" t="str">
        <x:v>4642595031398055483</x:v>
      </x:c>
      <x:c r="C28945" s="44" t="str">
        <x:v>69507026</x:v>
      </x:c>
      <x:c r="F28945" s="45" t="str">
        <x:v>214-ELE04</x:v>
      </x:c>
      <x:c r="H28945" s="9" t="str">
        <x:v>CEAS.Submeter_WA_208</x:v>
      </x:c>
      <x:c r="I28945" s="49" t="str">
        <x:v>Use</x:v>
      </x:c>
      <x:c r="J28945" s="31" t="str">
        <x:v>15 Minutes</x:v>
      </x:c>
      <x:c r="K28945" s="32" t="str">
        <x:v>10-31-2022 16:45:00</x:v>
      </x:c>
      <x:c r="M28945" s="53" t="str">
        <x:v>6993813.4110000003000000</x:v>
      </x:c>
      <x:c r="N28945" s="33" t="str">
        <x:v/>
      </x:c>
    </x:row>
    <x:row r="28946">
      <x:c r="B28946" s="5" t="str">
        <x:v>1192662635996741609</x:v>
      </x:c>
      <x:c r="C28946" s="44" t="str">
        <x:v>69507025</x:v>
      </x:c>
      <x:c r="F28946" s="45" t="str">
        <x:v>214-ELE04</x:v>
      </x:c>
      <x:c r="H28946" s="9" t="str">
        <x:v>CEAS.Submeter_WA_208</x:v>
      </x:c>
      <x:c r="I28946" s="49" t="str">
        <x:v>Use</x:v>
      </x:c>
      <x:c r="J28946" s="31" t="str">
        <x:v>15 Minutes</x:v>
      </x:c>
      <x:c r="K28946" s="32" t="str">
        <x:v>10-31-2022 17:00:00</x:v>
      </x:c>
      <x:c r="M28946" s="53" t="str">
        <x:v>6993828.1600000001000000</x:v>
      </x:c>
      <x:c r="N28946" s="33" t="str">
        <x:v/>
      </x:c>
    </x:row>
    <x:row r="28947">
      <x:c r="B28947" s="5" t="str">
        <x:v>17210005510971865046</x:v>
      </x:c>
      <x:c r="C28947" s="44" t="str">
        <x:v>69507024</x:v>
      </x:c>
      <x:c r="F28947" s="45" t="str">
        <x:v>214-ELE04</x:v>
      </x:c>
      <x:c r="H28947" s="9" t="str">
        <x:v>CEAS.Submeter_WA_208</x:v>
      </x:c>
      <x:c r="I28947" s="49" t="str">
        <x:v>Use</x:v>
      </x:c>
      <x:c r="J28947" s="31" t="str">
        <x:v>15 Minutes</x:v>
      </x:c>
      <x:c r="K28947" s="32" t="str">
        <x:v>10-31-2022 17:15:00</x:v>
      </x:c>
      <x:c r="M28947" s="53" t="str">
        <x:v>6993843.2079999996000000</x:v>
      </x:c>
      <x:c r="N28947" s="33" t="str">
        <x:v/>
      </x:c>
    </x:row>
    <x:row r="28948">
      <x:c r="B28948" s="5" t="str">
        <x:v>5462679564901896551</x:v>
      </x:c>
      <x:c r="C28948" s="44" t="str">
        <x:v>69507023</x:v>
      </x:c>
      <x:c r="F28948" s="45" t="str">
        <x:v>214-ELE04</x:v>
      </x:c>
      <x:c r="H28948" s="9" t="str">
        <x:v>CEAS.Submeter_WA_208</x:v>
      </x:c>
      <x:c r="I28948" s="49" t="str">
        <x:v>Use</x:v>
      </x:c>
      <x:c r="J28948" s="31" t="str">
        <x:v>15 Minutes</x:v>
      </x:c>
      <x:c r="K28948" s="32" t="str">
        <x:v>10-31-2022 17:30:00</x:v>
      </x:c>
      <x:c r="M28948" s="53" t="str">
        <x:v>6993858.3830000004000000</x:v>
      </x:c>
      <x:c r="N28948" s="33" t="str">
        <x:v/>
      </x:c>
    </x:row>
    <x:row r="28949">
      <x:c r="B28949" s="5" t="str">
        <x:v>9214056737765570895</x:v>
      </x:c>
      <x:c r="C28949" s="44" t="str">
        <x:v>69507022</x:v>
      </x:c>
      <x:c r="F28949" s="45" t="str">
        <x:v>214-ELE04</x:v>
      </x:c>
      <x:c r="H28949" s="9" t="str">
        <x:v>CEAS.Submeter_WA_208</x:v>
      </x:c>
      <x:c r="I28949" s="49" t="str">
        <x:v>Use</x:v>
      </x:c>
      <x:c r="J28949" s="31" t="str">
        <x:v>15 Minutes</x:v>
      </x:c>
      <x:c r="K28949" s="32" t="str">
        <x:v>10-31-2022 17:45:00</x:v>
      </x:c>
      <x:c r="M28949" s="53" t="str">
        <x:v>6993873.6720000003000000</x:v>
      </x:c>
      <x:c r="N28949" s="33" t="str">
        <x:v/>
      </x:c>
    </x:row>
    <x:row r="28950">
      <x:c r="B28950" s="5" t="str">
        <x:v>16430392517328831541</x:v>
      </x:c>
      <x:c r="C28950" s="44" t="str">
        <x:v>69507021</x:v>
      </x:c>
      <x:c r="F28950" s="45" t="str">
        <x:v>214-ELE04</x:v>
      </x:c>
      <x:c r="H28950" s="9" t="str">
        <x:v>CEAS.Submeter_WA_208</x:v>
      </x:c>
      <x:c r="I28950" s="49" t="str">
        <x:v>Use</x:v>
      </x:c>
      <x:c r="J28950" s="31" t="str">
        <x:v>15 Minutes</x:v>
      </x:c>
      <x:c r="K28950" s="32" t="str">
        <x:v>10-31-2022 18:00:00</x:v>
      </x:c>
      <x:c r="M28950" s="53" t="str">
        <x:v>6993888.8109999998000000</x:v>
      </x:c>
      <x:c r="N28950" s="33" t="str">
        <x:v/>
      </x:c>
    </x:row>
    <x:row r="28951">
      <x:c r="B28951" s="5" t="str">
        <x:v>6893264874048886850</x:v>
      </x:c>
      <x:c r="C28951" s="44" t="str">
        <x:v>69507020</x:v>
      </x:c>
      <x:c r="F28951" s="45" t="str">
        <x:v>214-ELE04</x:v>
      </x:c>
      <x:c r="H28951" s="9" t="str">
        <x:v>CEAS.Submeter_WA_208</x:v>
      </x:c>
      <x:c r="I28951" s="49" t="str">
        <x:v>Use</x:v>
      </x:c>
      <x:c r="J28951" s="31" t="str">
        <x:v>15 Minutes</x:v>
      </x:c>
      <x:c r="K28951" s="32" t="str">
        <x:v>10-31-2022 18:15:00</x:v>
      </x:c>
      <x:c r="M28951" s="53" t="str">
        <x:v>6993903.8949999996000000</x:v>
      </x:c>
      <x:c r="N28951" s="33" t="str">
        <x:v/>
      </x:c>
    </x:row>
    <x:row r="28952">
      <x:c r="B28952" s="5" t="str">
        <x:v>17935223057033095144</x:v>
      </x:c>
      <x:c r="C28952" s="44" t="str">
        <x:v>69507019</x:v>
      </x:c>
      <x:c r="F28952" s="45" t="str">
        <x:v>214-ELE04</x:v>
      </x:c>
      <x:c r="H28952" s="9" t="str">
        <x:v>CEAS.Submeter_WA_208</x:v>
      </x:c>
      <x:c r="I28952" s="49" t="str">
        <x:v>Use</x:v>
      </x:c>
      <x:c r="J28952" s="31" t="str">
        <x:v>15 Minutes</x:v>
      </x:c>
      <x:c r="K28952" s="32" t="str">
        <x:v>10-31-2022 18:30:00</x:v>
      </x:c>
      <x:c r="M28952" s="53" t="str">
        <x:v>6993919.0850000000000000</x:v>
      </x:c>
      <x:c r="N28952" s="33" t="str">
        <x:v/>
      </x:c>
    </x:row>
    <x:row r="28953">
      <x:c r="B28953" s="5" t="str">
        <x:v>15932630827806568851</x:v>
      </x:c>
      <x:c r="C28953" s="44" t="str">
        <x:v>69507018</x:v>
      </x:c>
      <x:c r="F28953" s="45" t="str">
        <x:v>214-ELE04</x:v>
      </x:c>
      <x:c r="H28953" s="9" t="str">
        <x:v>CEAS.Submeter_WA_208</x:v>
      </x:c>
      <x:c r="I28953" s="49" t="str">
        <x:v>Use</x:v>
      </x:c>
      <x:c r="J28953" s="31" t="str">
        <x:v>15 Minutes</x:v>
      </x:c>
      <x:c r="K28953" s="32" t="str">
        <x:v>10-31-2022 18:45:00</x:v>
      </x:c>
      <x:c r="M28953" s="53" t="str">
        <x:v>6993934.6660000002000000</x:v>
      </x:c>
      <x:c r="N28953" s="33" t="str">
        <x:v/>
      </x:c>
    </x:row>
    <x:row r="28954">
      <x:c r="B28954" s="5" t="str">
        <x:v>3586155817161156507</x:v>
      </x:c>
      <x:c r="C28954" s="44" t="str">
        <x:v>69507017</x:v>
      </x:c>
      <x:c r="F28954" s="45" t="str">
        <x:v>214-ELE04</x:v>
      </x:c>
      <x:c r="H28954" s="9" t="str">
        <x:v>CEAS.Submeter_WA_208</x:v>
      </x:c>
      <x:c r="I28954" s="49" t="str">
        <x:v>Use</x:v>
      </x:c>
      <x:c r="J28954" s="31" t="str">
        <x:v>15 Minutes</x:v>
      </x:c>
      <x:c r="K28954" s="32" t="str">
        <x:v>10-31-2022 19:00:00</x:v>
      </x:c>
      <x:c r="M28954" s="53" t="str">
        <x:v>6993950.3279999997000000</x:v>
      </x:c>
      <x:c r="N28954" s="33" t="str">
        <x:v/>
      </x:c>
    </x:row>
    <x:row r="28955">
      <x:c r="B28955" s="5" t="str">
        <x:v>10669697134839514514</x:v>
      </x:c>
      <x:c r="C28955" s="44" t="str">
        <x:v>69507016</x:v>
      </x:c>
      <x:c r="F28955" s="45" t="str">
        <x:v>214-ELE04</x:v>
      </x:c>
      <x:c r="H28955" s="9" t="str">
        <x:v>CEAS.Submeter_WA_208</x:v>
      </x:c>
      <x:c r="I28955" s="49" t="str">
        <x:v>Use</x:v>
      </x:c>
      <x:c r="J28955" s="31" t="str">
        <x:v>15 Minutes</x:v>
      </x:c>
      <x:c r="K28955" s="32" t="str">
        <x:v>10-31-2022 19:15:00</x:v>
      </x:c>
      <x:c r="M28955" s="53" t="str">
        <x:v>6993965.8140000002000000</x:v>
      </x:c>
      <x:c r="N28955" s="33" t="str">
        <x:v/>
      </x:c>
    </x:row>
    <x:row r="28956">
      <x:c r="B28956" s="5" t="str">
        <x:v>14098725169474484602</x:v>
      </x:c>
      <x:c r="C28956" s="44" t="str">
        <x:v>69507015</x:v>
      </x:c>
      <x:c r="F28956" s="45" t="str">
        <x:v>214-ELE04</x:v>
      </x:c>
      <x:c r="H28956" s="9" t="str">
        <x:v>CEAS.Submeter_WA_208</x:v>
      </x:c>
      <x:c r="I28956" s="49" t="str">
        <x:v>Use</x:v>
      </x:c>
      <x:c r="J28956" s="31" t="str">
        <x:v>15 Minutes</x:v>
      </x:c>
      <x:c r="K28956" s="32" t="str">
        <x:v>10-31-2022 19:30:00</x:v>
      </x:c>
      <x:c r="M28956" s="53" t="str">
        <x:v>6993981.2100000000000000</x:v>
      </x:c>
      <x:c r="N28956" s="33" t="str">
        <x:v/>
      </x:c>
    </x:row>
    <x:row r="28957">
      <x:c r="B28957" s="5" t="str">
        <x:v>1088659140352735879</x:v>
      </x:c>
      <x:c r="C28957" s="44" t="str">
        <x:v>69507014</x:v>
      </x:c>
      <x:c r="F28957" s="45" t="str">
        <x:v>214-ELE04</x:v>
      </x:c>
      <x:c r="H28957" s="9" t="str">
        <x:v>CEAS.Submeter_WA_208</x:v>
      </x:c>
      <x:c r="I28957" s="49" t="str">
        <x:v>Use</x:v>
      </x:c>
      <x:c r="J28957" s="31" t="str">
        <x:v>15 Minutes</x:v>
      </x:c>
      <x:c r="K28957" s="32" t="str">
        <x:v>10-31-2022 19:45:00</x:v>
      </x:c>
      <x:c r="M28957" s="53" t="str">
        <x:v>6993996.6950000003000000</x:v>
      </x:c>
      <x:c r="N28957" s="33" t="str">
        <x:v/>
      </x:c>
    </x:row>
    <x:row r="28958">
      <x:c r="B28958" s="5" t="str">
        <x:v>7501279761708530193</x:v>
      </x:c>
      <x:c r="C28958" s="44" t="str">
        <x:v>69507013</x:v>
      </x:c>
      <x:c r="F28958" s="45" t="str">
        <x:v>214-ELE04</x:v>
      </x:c>
      <x:c r="H28958" s="9" t="str">
        <x:v>CEAS.Submeter_WA_208</x:v>
      </x:c>
      <x:c r="I28958" s="49" t="str">
        <x:v>Use</x:v>
      </x:c>
      <x:c r="J28958" s="31" t="str">
        <x:v>15 Minutes</x:v>
      </x:c>
      <x:c r="K28958" s="32" t="str">
        <x:v>10-31-2022 20:00:00</x:v>
      </x:c>
      <x:c r="M28958" s="53" t="str">
        <x:v>6994012.1610000003000000</x:v>
      </x:c>
      <x:c r="N28958" s="33" t="str">
        <x:v/>
      </x:c>
    </x:row>
    <x:row r="28959">
      <x:c r="B28959" s="5" t="str">
        <x:v>2718997349220101004</x:v>
      </x:c>
      <x:c r="C28959" s="44" t="str">
        <x:v>69507012</x:v>
      </x:c>
      <x:c r="F28959" s="45" t="str">
        <x:v>214-ELE04</x:v>
      </x:c>
      <x:c r="H28959" s="9" t="str">
        <x:v>CEAS.Submeter_WA_208</x:v>
      </x:c>
      <x:c r="I28959" s="49" t="str">
        <x:v>Use</x:v>
      </x:c>
      <x:c r="J28959" s="31" t="str">
        <x:v>15 Minutes</x:v>
      </x:c>
      <x:c r="K28959" s="32" t="str">
        <x:v>10-31-2022 20:15:00</x:v>
      </x:c>
      <x:c r="M28959" s="53" t="str">
        <x:v>6994027.8169999998000000</x:v>
      </x:c>
      <x:c r="N28959" s="33" t="str">
        <x:v/>
      </x:c>
    </x:row>
    <x:row r="28960">
      <x:c r="B28960" s="5" t="str">
        <x:v>10167976852642026869</x:v>
      </x:c>
      <x:c r="C28960" s="44" t="str">
        <x:v>69507011</x:v>
      </x:c>
      <x:c r="F28960" s="45" t="str">
        <x:v>214-ELE04</x:v>
      </x:c>
      <x:c r="H28960" s="9" t="str">
        <x:v>CEAS.Submeter_WA_208</x:v>
      </x:c>
      <x:c r="I28960" s="49" t="str">
        <x:v>Use</x:v>
      </x:c>
      <x:c r="J28960" s="31" t="str">
        <x:v>15 Minutes</x:v>
      </x:c>
      <x:c r="K28960" s="32" t="str">
        <x:v>10-31-2022 20:30:00</x:v>
      </x:c>
      <x:c r="M28960" s="53" t="str">
        <x:v>6994043.4600000000000000</x:v>
      </x:c>
      <x:c r="N28960" s="33" t="str">
        <x:v/>
      </x:c>
    </x:row>
    <x:row r="28961">
      <x:c r="B28961" s="5" t="str">
        <x:v>13240772449744512904</x:v>
      </x:c>
      <x:c r="C28961" s="44" t="str">
        <x:v>69507010</x:v>
      </x:c>
      <x:c r="F28961" s="45" t="str">
        <x:v>214-ELE04</x:v>
      </x:c>
      <x:c r="H28961" s="9" t="str">
        <x:v>CEAS.Submeter_WA_208</x:v>
      </x:c>
      <x:c r="I28961" s="49" t="str">
        <x:v>Use</x:v>
      </x:c>
      <x:c r="J28961" s="31" t="str">
        <x:v>15 Minutes</x:v>
      </x:c>
      <x:c r="K28961" s="32" t="str">
        <x:v>10-31-2022 20:45:00</x:v>
      </x:c>
      <x:c r="M28961" s="53" t="str">
        <x:v>6994059.2100000000000000</x:v>
      </x:c>
      <x:c r="N28961" s="33" t="str">
        <x:v/>
      </x:c>
    </x:row>
    <x:row r="28962">
      <x:c r="B28962" s="5" t="str">
        <x:v>14775030210090919935</x:v>
      </x:c>
      <x:c r="C28962" s="44" t="str">
        <x:v>69507009</x:v>
      </x:c>
      <x:c r="F28962" s="45" t="str">
        <x:v>214-ELE04</x:v>
      </x:c>
      <x:c r="H28962" s="9" t="str">
        <x:v>CEAS.Submeter_WA_208</x:v>
      </x:c>
      <x:c r="I28962" s="49" t="str">
        <x:v>Use</x:v>
      </x:c>
      <x:c r="J28962" s="31" t="str">
        <x:v>15 Minutes</x:v>
      </x:c>
      <x:c r="K28962" s="32" t="str">
        <x:v>10-31-2022 21:00:00</x:v>
      </x:c>
      <x:c r="M28962" s="53" t="str">
        <x:v>6994074.6670000004000000</x:v>
      </x:c>
      <x:c r="N28962" s="33" t="str">
        <x:v/>
      </x:c>
    </x:row>
    <x:row r="28963">
      <x:c r="B28963" s="5" t="str">
        <x:v>6135264977765795331</x:v>
      </x:c>
      <x:c r="C28963" s="44" t="str">
        <x:v>69507008</x:v>
      </x:c>
      <x:c r="F28963" s="45" t="str">
        <x:v>214-ELE04</x:v>
      </x:c>
      <x:c r="H28963" s="9" t="str">
        <x:v>CEAS.Submeter_WA_208</x:v>
      </x:c>
      <x:c r="I28963" s="49" t="str">
        <x:v>Use</x:v>
      </x:c>
      <x:c r="J28963" s="31" t="str">
        <x:v>15 Minutes</x:v>
      </x:c>
      <x:c r="K28963" s="32" t="str">
        <x:v>10-31-2022 21:15:00</x:v>
      </x:c>
      <x:c r="M28963" s="53" t="str">
        <x:v>6994089.9189999998000000</x:v>
      </x:c>
      <x:c r="N28963" s="33" t="str">
        <x:v/>
      </x:c>
    </x:row>
    <x:row r="28964">
      <x:c r="B28964" s="5" t="str">
        <x:v>7136900589035557982</x:v>
      </x:c>
      <x:c r="C28964" s="44" t="str">
        <x:v>69507007</x:v>
      </x:c>
      <x:c r="F28964" s="45" t="str">
        <x:v>214-ELE04</x:v>
      </x:c>
      <x:c r="H28964" s="9" t="str">
        <x:v>CEAS.Submeter_WA_208</x:v>
      </x:c>
      <x:c r="I28964" s="49" t="str">
        <x:v>Use</x:v>
      </x:c>
      <x:c r="J28964" s="31" t="str">
        <x:v>15 Minutes</x:v>
      </x:c>
      <x:c r="K28964" s="32" t="str">
        <x:v>10-31-2022 21:30:00</x:v>
      </x:c>
      <x:c r="M28964" s="53" t="str">
        <x:v>6994104.9709999999000000</x:v>
      </x:c>
      <x:c r="N28964" s="33" t="str">
        <x:v/>
      </x:c>
    </x:row>
    <x:row r="28965">
      <x:c r="B28965" s="5" t="str">
        <x:v>10663735648797076585</x:v>
      </x:c>
      <x:c r="C28965" s="44" t="str">
        <x:v>69507006</x:v>
      </x:c>
      <x:c r="F28965" s="45" t="str">
        <x:v>214-ELE04</x:v>
      </x:c>
      <x:c r="H28965" s="9" t="str">
        <x:v>CEAS.Submeter_WA_208</x:v>
      </x:c>
      <x:c r="I28965" s="49" t="str">
        <x:v>Use</x:v>
      </x:c>
      <x:c r="J28965" s="31" t="str">
        <x:v>15 Minutes</x:v>
      </x:c>
      <x:c r="K28965" s="32" t="str">
        <x:v>10-31-2022 21:45:00</x:v>
      </x:c>
      <x:c r="M28965" s="53" t="str">
        <x:v>6994119.9689999996000000</x:v>
      </x:c>
      <x:c r="N28965" s="33" t="str">
        <x:v/>
      </x:c>
    </x:row>
    <x:row r="28966">
      <x:c r="B28966" s="5" t="str">
        <x:v>11845701872109211711</x:v>
      </x:c>
      <x:c r="C28966" s="44" t="str">
        <x:v>69507005</x:v>
      </x:c>
      <x:c r="F28966" s="45" t="str">
        <x:v>214-ELE04</x:v>
      </x:c>
      <x:c r="H28966" s="9" t="str">
        <x:v>CEAS.Submeter_WA_208</x:v>
      </x:c>
      <x:c r="I28966" s="49" t="str">
        <x:v>Use</x:v>
      </x:c>
      <x:c r="J28966" s="31" t="str">
        <x:v>15 Minutes</x:v>
      </x:c>
      <x:c r="K28966" s="32" t="str">
        <x:v>10-31-2022 22:00:00</x:v>
      </x:c>
      <x:c r="M28966" s="53" t="str">
        <x:v>6994134.9400000004000000</x:v>
      </x:c>
      <x:c r="N28966" s="33" t="str">
        <x:v/>
      </x:c>
    </x:row>
    <x:row r="28967">
      <x:c r="B28967" s="5" t="str">
        <x:v>3351783950570975913</x:v>
      </x:c>
      <x:c r="C28967" s="44" t="str">
        <x:v>69507004</x:v>
      </x:c>
      <x:c r="F28967" s="45" t="str">
        <x:v>214-ELE04</x:v>
      </x:c>
      <x:c r="H28967" s="9" t="str">
        <x:v>CEAS.Submeter_WA_208</x:v>
      </x:c>
      <x:c r="I28967" s="49" t="str">
        <x:v>Use</x:v>
      </x:c>
      <x:c r="J28967" s="31" t="str">
        <x:v>15 Minutes</x:v>
      </x:c>
      <x:c r="K28967" s="32" t="str">
        <x:v>10-31-2022 22:15:00</x:v>
      </x:c>
      <x:c r="M28967" s="53" t="str">
        <x:v>6994149.8849999998000000</x:v>
      </x:c>
      <x:c r="N28967" s="33" t="str">
        <x:v/>
      </x:c>
    </x:row>
    <x:row r="28968">
      <x:c r="B28968" s="5" t="str">
        <x:v>8005506219076893710</x:v>
      </x:c>
      <x:c r="C28968" s="44" t="str">
        <x:v>69507003</x:v>
      </x:c>
      <x:c r="F28968" s="45" t="str">
        <x:v>214-ELE04</x:v>
      </x:c>
      <x:c r="H28968" s="9" t="str">
        <x:v>CEAS.Submeter_WA_208</x:v>
      </x:c>
      <x:c r="I28968" s="49" t="str">
        <x:v>Use</x:v>
      </x:c>
      <x:c r="J28968" s="31" t="str">
        <x:v>15 Minutes</x:v>
      </x:c>
      <x:c r="K28968" s="32" t="str">
        <x:v>10-31-2022 22:30:00</x:v>
      </x:c>
      <x:c r="M28968" s="53" t="str">
        <x:v>6994164.8899999997000000</x:v>
      </x:c>
      <x:c r="N28968" s="33" t="str">
        <x:v/>
      </x:c>
    </x:row>
    <x:row r="28969">
      <x:c r="B28969" s="5" t="str">
        <x:v>14318241672802224520</x:v>
      </x:c>
      <x:c r="C28969" s="44" t="str">
        <x:v>69507002</x:v>
      </x:c>
      <x:c r="F28969" s="45" t="str">
        <x:v>214-ELE04</x:v>
      </x:c>
      <x:c r="H28969" s="9" t="str">
        <x:v>CEAS.Submeter_WA_208</x:v>
      </x:c>
      <x:c r="I28969" s="49" t="str">
        <x:v>Use</x:v>
      </x:c>
      <x:c r="J28969" s="31" t="str">
        <x:v>15 Minutes</x:v>
      </x:c>
      <x:c r="K28969" s="32" t="str">
        <x:v>10-31-2022 22:45:00</x:v>
      </x:c>
      <x:c r="M28969" s="53" t="str">
        <x:v>6994180.0209999997000000</x:v>
      </x:c>
      <x:c r="N28969" s="33" t="str">
        <x:v/>
      </x:c>
    </x:row>
    <x:row r="28970">
      <x:c r="B28970" s="5" t="str">
        <x:v>11419004622316165836</x:v>
      </x:c>
      <x:c r="C28970" s="44" t="str">
        <x:v>69507001</x:v>
      </x:c>
      <x:c r="F28970" s="45" t="str">
        <x:v>214-ELE04</x:v>
      </x:c>
      <x:c r="H28970" s="9" t="str">
        <x:v>CEAS.Submeter_WA_208</x:v>
      </x:c>
      <x:c r="I28970" s="49" t="str">
        <x:v>Use</x:v>
      </x:c>
      <x:c r="J28970" s="31" t="str">
        <x:v>15 Minutes</x:v>
      </x:c>
      <x:c r="K28970" s="32" t="str">
        <x:v>10-31-2022 23:00:00</x:v>
      </x:c>
      <x:c r="M28970" s="53" t="str">
        <x:v>6994194.8980000000000000</x:v>
      </x:c>
      <x:c r="N28970" s="33" t="str">
        <x:v/>
      </x:c>
    </x:row>
    <x:row r="28971">
      <x:c r="B28971" s="5" t="str">
        <x:v>7222721175165083414</x:v>
      </x:c>
      <x:c r="C28971" s="44" t="str">
        <x:v>69507000</x:v>
      </x:c>
      <x:c r="F28971" s="45" t="str">
        <x:v>214-ELE04</x:v>
      </x:c>
      <x:c r="H28971" s="9" t="str">
        <x:v>CEAS.Submeter_WA_208</x:v>
      </x:c>
      <x:c r="I28971" s="49" t="str">
        <x:v>Use</x:v>
      </x:c>
      <x:c r="J28971" s="31" t="str">
        <x:v>15 Minutes</x:v>
      </x:c>
      <x:c r="K28971" s="32" t="str">
        <x:v>10-31-2022 23:15:00</x:v>
      </x:c>
      <x:c r="M28971" s="53" t="str">
        <x:v>6994209.5619999999000000</x:v>
      </x:c>
      <x:c r="N28971" s="33" t="str">
        <x:v/>
      </x:c>
    </x:row>
    <x:row r="28972">
      <x:c r="B28972" s="5" t="str">
        <x:v>12615673175653535918</x:v>
      </x:c>
      <x:c r="C28972" s="44" t="str">
        <x:v>69506999</x:v>
      </x:c>
      <x:c r="F28972" s="45" t="str">
        <x:v>214-ELE04</x:v>
      </x:c>
      <x:c r="H28972" s="9" t="str">
        <x:v>CEAS.Submeter_WA_208</x:v>
      </x:c>
      <x:c r="I28972" s="49" t="str">
        <x:v>Use</x:v>
      </x:c>
      <x:c r="J28972" s="31" t="str">
        <x:v>15 Minutes</x:v>
      </x:c>
      <x:c r="K28972" s="32" t="str">
        <x:v>10-31-2022 23:30:00</x:v>
      </x:c>
      <x:c r="M28972" s="53" t="str">
        <x:v>6994224.0060000001000000</x:v>
      </x:c>
      <x:c r="N28972" s="33" t="str">
        <x:v/>
      </x:c>
    </x:row>
    <x:row r="28973">
      <x:c r="B28973" s="5" t="str">
        <x:v>10066158285668082419</x:v>
      </x:c>
      <x:c r="C28973" s="44" t="str">
        <x:v>69506998</x:v>
      </x:c>
      <x:c r="F28973" s="45" t="str">
        <x:v>214-ELE04</x:v>
      </x:c>
      <x:c r="H28973" s="9" t="str">
        <x:v>CEAS.Submeter_WA_208</x:v>
      </x:c>
      <x:c r="I28973" s="49" t="str">
        <x:v>Use</x:v>
      </x:c>
      <x:c r="J28973" s="31" t="str">
        <x:v>15 Minutes</x:v>
      </x:c>
      <x:c r="K28973" s="32" t="str">
        <x:v>10-31-2022 23:45:00</x:v>
      </x:c>
      <x:c r="M28973" s="53" t="str">
        <x:v>6994238.5329999998000000</x:v>
      </x:c>
      <x:c r="N28973" s="33" t="str">
        <x:v/>
      </x:c>
    </x:row>
    <x:row r="28974">
      <x:c r="B28974" s="5" t="str">
        <x:v>3901925054964227309</x:v>
      </x:c>
      <x:c r="C28974" s="44" t="str">
        <x:v>69506997</x:v>
      </x:c>
      <x:c r="F28974" s="45" t="str">
        <x:v>214-ELE04</x:v>
      </x:c>
      <x:c r="H28974" s="9" t="str">
        <x:v>CEAS.Submeter_WA_208</x:v>
      </x:c>
      <x:c r="I28974" s="49" t="str">
        <x:v>Use</x:v>
      </x:c>
      <x:c r="J28974" s="31" t="str">
        <x:v>15 Minutes</x:v>
      </x:c>
      <x:c r="K28974" s="32" t="str">
        <x:v>11-01-2022 00:00:00</x:v>
      </x:c>
      <x:c r="M28974" s="53" t="str">
        <x:v>6994252.8839999996000000</x:v>
      </x:c>
      <x:c r="N28974" s="33" t="str">
        <x:v/>
      </x:c>
    </x:row>
    <x:row r="28975">
      <x:c r="B28975" s="5" t="str">
        <x:v>1975388846871107361</x:v>
      </x:c>
      <x:c r="C28975" s="44" t="str">
        <x:v>69506996</x:v>
      </x:c>
      <x:c r="F28975" s="45" t="str">
        <x:v>214-ELE04</x:v>
      </x:c>
      <x:c r="H28975" s="9" t="str">
        <x:v>CEAS.Submeter_WA_208</x:v>
      </x:c>
      <x:c r="I28975" s="49" t="str">
        <x:v>Use</x:v>
      </x:c>
      <x:c r="J28975" s="31" t="str">
        <x:v>15 Minutes</x:v>
      </x:c>
      <x:c r="K28975" s="32" t="str">
        <x:v>11-01-2022 00:15:00</x:v>
      </x:c>
      <x:c r="M28975" s="53" t="str">
        <x:v>6994266.9720000001000000</x:v>
      </x:c>
      <x:c r="N28975" s="33" t="str">
        <x:v/>
      </x:c>
    </x:row>
    <x:row r="28976">
      <x:c r="B28976" s="5" t="str">
        <x:v>9236954803023343513</x:v>
      </x:c>
      <x:c r="C28976" s="44" t="str">
        <x:v>69506995</x:v>
      </x:c>
      <x:c r="F28976" s="45" t="str">
        <x:v>214-ELE04</x:v>
      </x:c>
      <x:c r="H28976" s="9" t="str">
        <x:v>CEAS.Submeter_WA_208</x:v>
      </x:c>
      <x:c r="I28976" s="49" t="str">
        <x:v>Use</x:v>
      </x:c>
      <x:c r="J28976" s="31" t="str">
        <x:v>15 Minutes</x:v>
      </x:c>
      <x:c r="K28976" s="32" t="str">
        <x:v>11-01-2022 00:30:00</x:v>
      </x:c>
      <x:c r="M28976" s="53" t="str">
        <x:v>6994281.0870000003000000</x:v>
      </x:c>
      <x:c r="N28976" s="33" t="str">
        <x:v/>
      </x:c>
    </x:row>
    <x:row r="28977">
      <x:c r="B28977" s="5" t="str">
        <x:v>10041770895943453002</x:v>
      </x:c>
      <x:c r="C28977" s="44" t="str">
        <x:v>69506994</x:v>
      </x:c>
      <x:c r="F28977" s="45" t="str">
        <x:v>214-ELE04</x:v>
      </x:c>
      <x:c r="H28977" s="9" t="str">
        <x:v>CEAS.Submeter_WA_208</x:v>
      </x:c>
      <x:c r="I28977" s="49" t="str">
        <x:v>Use</x:v>
      </x:c>
      <x:c r="J28977" s="31" t="str">
        <x:v>15 Minutes</x:v>
      </x:c>
      <x:c r="K28977" s="32" t="str">
        <x:v>11-01-2022 00:45:00</x:v>
      </x:c>
      <x:c r="M28977" s="53" t="str">
        <x:v>6994295.2010000004000000</x:v>
      </x:c>
      <x:c r="N28977" s="33" t="str">
        <x:v/>
      </x:c>
    </x:row>
    <x:row r="28978">
      <x:c r="B28978" s="5" t="str">
        <x:v>15287230100791507401</x:v>
      </x:c>
      <x:c r="C28978" s="44" t="str">
        <x:v>69506993</x:v>
      </x:c>
      <x:c r="F28978" s="45" t="str">
        <x:v>214-ELE04</x:v>
      </x:c>
      <x:c r="H28978" s="9" t="str">
        <x:v>CEAS.Submeter_WA_208</x:v>
      </x:c>
      <x:c r="I28978" s="49" t="str">
        <x:v>Use</x:v>
      </x:c>
      <x:c r="J28978" s="31" t="str">
        <x:v>15 Minutes</x:v>
      </x:c>
      <x:c r="K28978" s="32" t="str">
        <x:v>11-01-2022 01:00:00</x:v>
      </x:c>
      <x:c r="M28978" s="53" t="str">
        <x:v>6994309.1069999998000000</x:v>
      </x:c>
      <x:c r="N28978" s="33" t="str">
        <x:v/>
      </x:c>
    </x:row>
    <x:row r="28979">
      <x:c r="B28979" s="5" t="str">
        <x:v>7052697055191266984</x:v>
      </x:c>
      <x:c r="C28979" s="44" t="str">
        <x:v>69506992</x:v>
      </x:c>
      <x:c r="F28979" s="45" t="str">
        <x:v>214-ELE04</x:v>
      </x:c>
      <x:c r="H28979" s="9" t="str">
        <x:v>CEAS.Submeter_WA_208</x:v>
      </x:c>
      <x:c r="I28979" s="49" t="str">
        <x:v>Use</x:v>
      </x:c>
      <x:c r="J28979" s="31" t="str">
        <x:v>15 Minutes</x:v>
      </x:c>
      <x:c r="K28979" s="32" t="str">
        <x:v>11-01-2022 01:15:00</x:v>
      </x:c>
      <x:c r="M28979" s="53" t="str">
        <x:v>6994323.1569999997000000</x:v>
      </x:c>
      <x:c r="N28979" s="33" t="str">
        <x:v/>
      </x:c>
    </x:row>
    <x:row r="28980">
      <x:c r="B28980" s="5" t="str">
        <x:v>1097989251216127491</x:v>
      </x:c>
      <x:c r="C28980" s="44" t="str">
        <x:v>69506991</x:v>
      </x:c>
      <x:c r="F28980" s="45" t="str">
        <x:v>214-ELE04</x:v>
      </x:c>
      <x:c r="H28980" s="9" t="str">
        <x:v>CEAS.Submeter_WA_208</x:v>
      </x:c>
      <x:c r="I28980" s="49" t="str">
        <x:v>Use</x:v>
      </x:c>
      <x:c r="J28980" s="31" t="str">
        <x:v>15 Minutes</x:v>
      </x:c>
      <x:c r="K28980" s="32" t="str">
        <x:v>11-01-2022 01:30:00</x:v>
      </x:c>
      <x:c r="M28980" s="53" t="str">
        <x:v>6994337.2029999997000000</x:v>
      </x:c>
      <x:c r="N28980" s="33" t="str">
        <x:v/>
      </x:c>
    </x:row>
    <x:row r="28981">
      <x:c r="B28981" s="5" t="str">
        <x:v>7206020321990130829</x:v>
      </x:c>
      <x:c r="C28981" s="44" t="str">
        <x:v>69506990</x:v>
      </x:c>
      <x:c r="F28981" s="45" t="str">
        <x:v>214-ELE04</x:v>
      </x:c>
      <x:c r="H28981" s="9" t="str">
        <x:v>CEAS.Submeter_WA_208</x:v>
      </x:c>
      <x:c r="I28981" s="49" t="str">
        <x:v>Use</x:v>
      </x:c>
      <x:c r="J28981" s="31" t="str">
        <x:v>15 Minutes</x:v>
      </x:c>
      <x:c r="K28981" s="32" t="str">
        <x:v>11-01-2022 01:45:00</x:v>
      </x:c>
      <x:c r="M28981" s="53" t="str">
        <x:v>6994350.9579999996000000</x:v>
      </x:c>
      <x:c r="N28981" s="33" t="str">
        <x:v/>
      </x:c>
    </x:row>
    <x:row r="28982">
      <x:c r="B28982" s="5" t="str">
        <x:v>3466620712122488279</x:v>
      </x:c>
      <x:c r="C28982" s="44" t="str">
        <x:v>69506989</x:v>
      </x:c>
      <x:c r="F28982" s="45" t="str">
        <x:v>214-ELE04</x:v>
      </x:c>
      <x:c r="H28982" s="9" t="str">
        <x:v>CEAS.Submeter_WA_208</x:v>
      </x:c>
      <x:c r="I28982" s="49" t="str">
        <x:v>Use</x:v>
      </x:c>
      <x:c r="J28982" s="31" t="str">
        <x:v>15 Minutes</x:v>
      </x:c>
      <x:c r="K28982" s="32" t="str">
        <x:v>11-01-2022 02:00:00</x:v>
      </x:c>
      <x:c r="M28982" s="53" t="str">
        <x:v>6994364.7300000004000000</x:v>
      </x:c>
      <x:c r="N28982" s="33" t="str">
        <x:v/>
      </x:c>
    </x:row>
    <x:row r="28983">
      <x:c r="B28983" s="5" t="str">
        <x:v>7015108513644964181</x:v>
      </x:c>
      <x:c r="C28983" s="44" t="str">
        <x:v>69506988</x:v>
      </x:c>
      <x:c r="F28983" s="45" t="str">
        <x:v>214-ELE04</x:v>
      </x:c>
      <x:c r="H28983" s="9" t="str">
        <x:v>CEAS.Submeter_WA_208</x:v>
      </x:c>
      <x:c r="I28983" s="49" t="str">
        <x:v>Use</x:v>
      </x:c>
      <x:c r="J28983" s="31" t="str">
        <x:v>15 Minutes</x:v>
      </x:c>
      <x:c r="K28983" s="32" t="str">
        <x:v>11-01-2022 02:15:00</x:v>
      </x:c>
      <x:c r="M28983" s="53" t="str">
        <x:v>6994378.5760000004000000</x:v>
      </x:c>
      <x:c r="N28983" s="33" t="str">
        <x:v/>
      </x:c>
    </x:row>
    <x:row r="28984">
      <x:c r="B28984" s="5" t="str">
        <x:v>15690690083729096864</x:v>
      </x:c>
      <x:c r="C28984" s="44" t="str">
        <x:v>69506987</x:v>
      </x:c>
      <x:c r="F28984" s="45" t="str">
        <x:v>214-ELE04</x:v>
      </x:c>
      <x:c r="H28984" s="9" t="str">
        <x:v>CEAS.Submeter_WA_208</x:v>
      </x:c>
      <x:c r="I28984" s="49" t="str">
        <x:v>Use</x:v>
      </x:c>
      <x:c r="J28984" s="31" t="str">
        <x:v>15 Minutes</x:v>
      </x:c>
      <x:c r="K28984" s="32" t="str">
        <x:v>11-01-2022 02:30:00</x:v>
      </x:c>
      <x:c r="M28984" s="53" t="str">
        <x:v>6994392.1789999995000000</x:v>
      </x:c>
      <x:c r="N28984" s="33" t="str">
        <x:v/>
      </x:c>
    </x:row>
    <x:row r="28985">
      <x:c r="B28985" s="5" t="str">
        <x:v>1263648305981426203</x:v>
      </x:c>
      <x:c r="C28985" s="44" t="str">
        <x:v>69506986</x:v>
      </x:c>
      <x:c r="F28985" s="45" t="str">
        <x:v>214-ELE04</x:v>
      </x:c>
      <x:c r="H28985" s="9" t="str">
        <x:v>CEAS.Submeter_WA_208</x:v>
      </x:c>
      <x:c r="I28985" s="49" t="str">
        <x:v>Use</x:v>
      </x:c>
      <x:c r="J28985" s="31" t="str">
        <x:v>15 Minutes</x:v>
      </x:c>
      <x:c r="K28985" s="32" t="str">
        <x:v>11-01-2022 02:45:00</x:v>
      </x:c>
      <x:c r="M28985" s="53" t="str">
        <x:v>6994405.7869999995000000</x:v>
      </x:c>
      <x:c r="N28985" s="33" t="str">
        <x:v/>
      </x:c>
    </x:row>
    <x:row r="28986">
      <x:c r="B28986" s="5" t="str">
        <x:v>14495373525101345264</x:v>
      </x:c>
      <x:c r="C28986" s="44" t="str">
        <x:v>69506985</x:v>
      </x:c>
      <x:c r="F28986" s="45" t="str">
        <x:v>214-ELE04</x:v>
      </x:c>
      <x:c r="H28986" s="9" t="str">
        <x:v>CEAS.Submeter_WA_208</x:v>
      </x:c>
      <x:c r="I28986" s="49" t="str">
        <x:v>Use</x:v>
      </x:c>
      <x:c r="J28986" s="31" t="str">
        <x:v>15 Minutes</x:v>
      </x:c>
      <x:c r="K28986" s="32" t="str">
        <x:v>11-01-2022 03:00:00</x:v>
      </x:c>
      <x:c r="M28986" s="53" t="str">
        <x:v>6994419.5389999999000000</x:v>
      </x:c>
      <x:c r="N28986" s="33" t="str">
        <x:v/>
      </x:c>
    </x:row>
    <x:row r="28987">
      <x:c r="B28987" s="5" t="str">
        <x:v>3937737654113124355</x:v>
      </x:c>
      <x:c r="C28987" s="44" t="str">
        <x:v>69506984</x:v>
      </x:c>
      <x:c r="F28987" s="45" t="str">
        <x:v>214-ELE04</x:v>
      </x:c>
      <x:c r="H28987" s="9" t="str">
        <x:v>CEAS.Submeter_WA_208</x:v>
      </x:c>
      <x:c r="I28987" s="49" t="str">
        <x:v>Use</x:v>
      </x:c>
      <x:c r="J28987" s="31" t="str">
        <x:v>15 Minutes</x:v>
      </x:c>
      <x:c r="K28987" s="32" t="str">
        <x:v>11-01-2022 03:15:00</x:v>
      </x:c>
      <x:c r="M28987" s="53" t="str">
        <x:v>6994433.2110000001000000</x:v>
      </x:c>
      <x:c r="N28987" s="33" t="str">
        <x:v/>
      </x:c>
    </x:row>
    <x:row r="28988">
      <x:c r="B28988" s="5" t="str">
        <x:v>3014846154047340540</x:v>
      </x:c>
      <x:c r="C28988" s="44" t="str">
        <x:v>69506983</x:v>
      </x:c>
      <x:c r="F28988" s="45" t="str">
        <x:v>214-ELE04</x:v>
      </x:c>
      <x:c r="H28988" s="9" t="str">
        <x:v>CEAS.Submeter_WA_208</x:v>
      </x:c>
      <x:c r="I28988" s="49" t="str">
        <x:v>Use</x:v>
      </x:c>
      <x:c r="J28988" s="31" t="str">
        <x:v>15 Minutes</x:v>
      </x:c>
      <x:c r="K28988" s="32" t="str">
        <x:v>11-01-2022 03:30:00</x:v>
      </x:c>
      <x:c r="M28988" s="53" t="str">
        <x:v>6994446.7620000001000000</x:v>
      </x:c>
      <x:c r="N28988" s="33" t="str">
        <x:v/>
      </x:c>
    </x:row>
    <x:row r="28989">
      <x:c r="B28989" s="5" t="str">
        <x:v>8199352464998678972</x:v>
      </x:c>
      <x:c r="C28989" s="44" t="str">
        <x:v>69506982</x:v>
      </x:c>
      <x:c r="F28989" s="45" t="str">
        <x:v>214-ELE04</x:v>
      </x:c>
      <x:c r="H28989" s="9" t="str">
        <x:v>CEAS.Submeter_WA_208</x:v>
      </x:c>
      <x:c r="I28989" s="49" t="str">
        <x:v>Use</x:v>
      </x:c>
      <x:c r="J28989" s="31" t="str">
        <x:v>15 Minutes</x:v>
      </x:c>
      <x:c r="K28989" s="32" t="str">
        <x:v>11-01-2022 03:45:00</x:v>
      </x:c>
      <x:c r="M28989" s="53" t="str">
        <x:v>6994460.3310000002000000</x:v>
      </x:c>
      <x:c r="N28989" s="33" t="str">
        <x:v/>
      </x:c>
    </x:row>
    <x:row r="28990">
      <x:c r="B28990" s="5" t="str">
        <x:v>6154617608786893509</x:v>
      </x:c>
      <x:c r="C28990" s="44" t="str">
        <x:v>69506981</x:v>
      </x:c>
      <x:c r="F28990" s="45" t="str">
        <x:v>214-ELE04</x:v>
      </x:c>
      <x:c r="H28990" s="9" t="str">
        <x:v>CEAS.Submeter_WA_208</x:v>
      </x:c>
      <x:c r="I28990" s="49" t="str">
        <x:v>Use</x:v>
      </x:c>
      <x:c r="J28990" s="31" t="str">
        <x:v>15 Minutes</x:v>
      </x:c>
      <x:c r="K28990" s="32" t="str">
        <x:v>11-01-2022 04:00:00</x:v>
      </x:c>
      <x:c r="M28990" s="53" t="str">
        <x:v>6994473.8880000003000000</x:v>
      </x:c>
      <x:c r="N28990" s="33" t="str">
        <x:v/>
      </x:c>
    </x:row>
    <x:row r="28991">
      <x:c r="B28991" s="5" t="str">
        <x:v>2527504171243568694</x:v>
      </x:c>
      <x:c r="C28991" s="44" t="str">
        <x:v>69506980</x:v>
      </x:c>
      <x:c r="F28991" s="45" t="str">
        <x:v>214-ELE04</x:v>
      </x:c>
      <x:c r="H28991" s="9" t="str">
        <x:v>CEAS.Submeter_WA_208</x:v>
      </x:c>
      <x:c r="I28991" s="49" t="str">
        <x:v>Use</x:v>
      </x:c>
      <x:c r="J28991" s="31" t="str">
        <x:v>15 Minutes</x:v>
      </x:c>
      <x:c r="K28991" s="32" t="str">
        <x:v>11-01-2022 04:15:00</x:v>
      </x:c>
      <x:c r="M28991" s="53" t="str">
        <x:v>6994487.4380000001000000</x:v>
      </x:c>
      <x:c r="N28991" s="33" t="str">
        <x:v/>
      </x:c>
    </x:row>
    <x:row r="28992">
      <x:c r="B28992" s="5" t="str">
        <x:v>14712958883718291016</x:v>
      </x:c>
      <x:c r="C28992" s="44" t="str">
        <x:v>69506979</x:v>
      </x:c>
      <x:c r="F28992" s="45" t="str">
        <x:v>214-ELE04</x:v>
      </x:c>
      <x:c r="H28992" s="9" t="str">
        <x:v>CEAS.Submeter_WA_208</x:v>
      </x:c>
      <x:c r="I28992" s="49" t="str">
        <x:v>Use</x:v>
      </x:c>
      <x:c r="J28992" s="31" t="str">
        <x:v>15 Minutes</x:v>
      </x:c>
      <x:c r="K28992" s="32" t="str">
        <x:v>11-01-2022 04:30:00</x:v>
      </x:c>
      <x:c r="M28992" s="53" t="str">
        <x:v>6994501.0109999999000000</x:v>
      </x:c>
      <x:c r="N28992" s="33" t="str">
        <x:v/>
      </x:c>
    </x:row>
    <x:row r="28993">
      <x:c r="B28993" s="5" t="str">
        <x:v>10286466573106296926</x:v>
      </x:c>
      <x:c r="C28993" s="44" t="str">
        <x:v>69506978</x:v>
      </x:c>
      <x:c r="F28993" s="45" t="str">
        <x:v>214-ELE04</x:v>
      </x:c>
      <x:c r="H28993" s="9" t="str">
        <x:v>CEAS.Submeter_WA_208</x:v>
      </x:c>
      <x:c r="I28993" s="49" t="str">
        <x:v>Use</x:v>
      </x:c>
      <x:c r="J28993" s="31" t="str">
        <x:v>15 Minutes</x:v>
      </x:c>
      <x:c r="K28993" s="32" t="str">
        <x:v>11-01-2022 04:45:00</x:v>
      </x:c>
      <x:c r="M28993" s="53" t="str">
        <x:v>6994514.6229999997000000</x:v>
      </x:c>
      <x:c r="N28993" s="33" t="str">
        <x:v/>
      </x:c>
    </x:row>
    <x:row r="28994">
      <x:c r="B28994" s="5" t="str">
        <x:v>4183396386934201973</x:v>
      </x:c>
      <x:c r="C28994" s="44" t="str">
        <x:v>69506977</x:v>
      </x:c>
      <x:c r="F28994" s="45" t="str">
        <x:v>214-ELE04</x:v>
      </x:c>
      <x:c r="H28994" s="9" t="str">
        <x:v>CEAS.Submeter_WA_208</x:v>
      </x:c>
      <x:c r="I28994" s="49" t="str">
        <x:v>Use</x:v>
      </x:c>
      <x:c r="J28994" s="31" t="str">
        <x:v>15 Minutes</x:v>
      </x:c>
      <x:c r="K28994" s="32" t="str">
        <x:v>11-01-2022 05:00:00</x:v>
      </x:c>
      <x:c r="M28994" s="53" t="str">
        <x:v>6994528.2330000000000000</x:v>
      </x:c>
      <x:c r="N28994" s="33" t="str">
        <x:v/>
      </x:c>
    </x:row>
    <x:row r="28995">
      <x:c r="B28995" s="5" t="str">
        <x:v>12053406865501192502</x:v>
      </x:c>
      <x:c r="C28995" s="44" t="str">
        <x:v>69506976</x:v>
      </x:c>
      <x:c r="F28995" s="45" t="str">
        <x:v>214-ELE04</x:v>
      </x:c>
      <x:c r="H28995" s="9" t="str">
        <x:v>CEAS.Submeter_WA_208</x:v>
      </x:c>
      <x:c r="I28995" s="49" t="str">
        <x:v>Use</x:v>
      </x:c>
      <x:c r="J28995" s="31" t="str">
        <x:v>15 Minutes</x:v>
      </x:c>
      <x:c r="K28995" s="32" t="str">
        <x:v>11-01-2022 05:15:00</x:v>
      </x:c>
      <x:c r="M28995" s="53" t="str">
        <x:v>6994541.8920000000000000</x:v>
      </x:c>
      <x:c r="N28995" s="33" t="str">
        <x:v/>
      </x:c>
    </x:row>
    <x:row r="28996">
      <x:c r="B28996" s="5" t="str">
        <x:v>8282542548869496228</x:v>
      </x:c>
      <x:c r="C28996" s="44" t="str">
        <x:v>69506975</x:v>
      </x:c>
      <x:c r="F28996" s="45" t="str">
        <x:v>214-ELE04</x:v>
      </x:c>
      <x:c r="H28996" s="9" t="str">
        <x:v>CEAS.Submeter_WA_208</x:v>
      </x:c>
      <x:c r="I28996" s="49" t="str">
        <x:v>Use</x:v>
      </x:c>
      <x:c r="J28996" s="31" t="str">
        <x:v>15 Minutes</x:v>
      </x:c>
      <x:c r="K28996" s="32" t="str">
        <x:v>11-01-2022 05:30:00</x:v>
      </x:c>
      <x:c r="M28996" s="53" t="str">
        <x:v>6994555.5099999998000000</x:v>
      </x:c>
      <x:c r="N28996" s="33" t="str">
        <x:v/>
      </x:c>
    </x:row>
    <x:row r="28997">
      <x:c r="B28997" s="5" t="str">
        <x:v>5584559066605842682</x:v>
      </x:c>
      <x:c r="C28997" s="44" t="str">
        <x:v>69506974</x:v>
      </x:c>
      <x:c r="F28997" s="45" t="str">
        <x:v>214-ELE04</x:v>
      </x:c>
      <x:c r="H28997" s="9" t="str">
        <x:v>CEAS.Submeter_WA_208</x:v>
      </x:c>
      <x:c r="I28997" s="49" t="str">
        <x:v>Use</x:v>
      </x:c>
      <x:c r="J28997" s="31" t="str">
        <x:v>15 Minutes</x:v>
      </x:c>
      <x:c r="K28997" s="32" t="str">
        <x:v>11-01-2022 05:45:00</x:v>
      </x:c>
      <x:c r="M28997" s="53" t="str">
        <x:v>6994569.1320000002000000</x:v>
      </x:c>
      <x:c r="N28997" s="33" t="str">
        <x:v/>
      </x:c>
    </x:row>
    <x:row r="28998">
      <x:c r="B28998" s="5" t="str">
        <x:v>528489282751090338</x:v>
      </x:c>
      <x:c r="C28998" s="44" t="str">
        <x:v>69506973</x:v>
      </x:c>
      <x:c r="F28998" s="45" t="str">
        <x:v>214-ELE04</x:v>
      </x:c>
      <x:c r="H28998" s="9" t="str">
        <x:v>CEAS.Submeter_WA_208</x:v>
      </x:c>
      <x:c r="I28998" s="49" t="str">
        <x:v>Use</x:v>
      </x:c>
      <x:c r="J28998" s="31" t="str">
        <x:v>15 Minutes</x:v>
      </x:c>
      <x:c r="K28998" s="32" t="str">
        <x:v>11-01-2022 06:00:00</x:v>
      </x:c>
      <x:c r="M28998" s="53" t="str">
        <x:v>6994582.7419999996000000</x:v>
      </x:c>
      <x:c r="N28998" s="33" t="str">
        <x:v/>
      </x:c>
    </x:row>
    <x:row r="28999">
      <x:c r="B28999" s="5" t="str">
        <x:v>7446871304143039910</x:v>
      </x:c>
      <x:c r="C28999" s="44" t="str">
        <x:v>69506972</x:v>
      </x:c>
      <x:c r="F28999" s="45" t="str">
        <x:v>214-ELE04</x:v>
      </x:c>
      <x:c r="H28999" s="9" t="str">
        <x:v>CEAS.Submeter_WA_208</x:v>
      </x:c>
      <x:c r="I28999" s="49" t="str">
        <x:v>Use</x:v>
      </x:c>
      <x:c r="J28999" s="31" t="str">
        <x:v>15 Minutes</x:v>
      </x:c>
      <x:c r="K28999" s="32" t="str">
        <x:v>11-01-2022 06:15:00</x:v>
      </x:c>
      <x:c r="M28999" s="53" t="str">
        <x:v>6994596.2819999997000000</x:v>
      </x:c>
      <x:c r="N28999" s="33" t="str">
        <x:v/>
      </x:c>
    </x:row>
    <x:row r="29000">
      <x:c r="B29000" s="5" t="str">
        <x:v>10855153504344325185</x:v>
      </x:c>
      <x:c r="C29000" s="44" t="str">
        <x:v>69506971</x:v>
      </x:c>
      <x:c r="F29000" s="45" t="str">
        <x:v>214-ELE04</x:v>
      </x:c>
      <x:c r="H29000" s="9" t="str">
        <x:v>CEAS.Submeter_WA_208</x:v>
      </x:c>
      <x:c r="I29000" s="49" t="str">
        <x:v>Use</x:v>
      </x:c>
      <x:c r="J29000" s="31" t="str">
        <x:v>15 Minutes</x:v>
      </x:c>
      <x:c r="K29000" s="32" t="str">
        <x:v>11-01-2022 06:30:00</x:v>
      </x:c>
      <x:c r="M29000" s="53" t="str">
        <x:v>6994609.8619999997000000</x:v>
      </x:c>
      <x:c r="N29000" s="33" t="str">
        <x:v/>
      </x:c>
    </x:row>
    <x:row r="29001">
      <x:c r="B29001" s="5" t="str">
        <x:v>2900255312900288949</x:v>
      </x:c>
      <x:c r="C29001" s="44" t="str">
        <x:v>69506970</x:v>
      </x:c>
      <x:c r="F29001" s="45" t="str">
        <x:v>214-ELE04</x:v>
      </x:c>
      <x:c r="H29001" s="9" t="str">
        <x:v>CEAS.Submeter_WA_208</x:v>
      </x:c>
      <x:c r="I29001" s="49" t="str">
        <x:v>Use</x:v>
      </x:c>
      <x:c r="J29001" s="31" t="str">
        <x:v>15 Minutes</x:v>
      </x:c>
      <x:c r="K29001" s="32" t="str">
        <x:v>11-01-2022 06:45:00</x:v>
      </x:c>
      <x:c r="M29001" s="53" t="str">
        <x:v>6994623.3789999997000000</x:v>
      </x:c>
      <x:c r="N29001" s="33" t="str">
        <x:v/>
      </x:c>
    </x:row>
    <x:row r="29002">
      <x:c r="B29002" s="5" t="str">
        <x:v>17010629982941908605</x:v>
      </x:c>
      <x:c r="C29002" s="44" t="str">
        <x:v>69506969</x:v>
      </x:c>
      <x:c r="F29002" s="45" t="str">
        <x:v>214-ELE04</x:v>
      </x:c>
      <x:c r="H29002" s="9" t="str">
        <x:v>CEAS.Submeter_WA_208</x:v>
      </x:c>
      <x:c r="I29002" s="49" t="str">
        <x:v>Use</x:v>
      </x:c>
      <x:c r="J29002" s="31" t="str">
        <x:v>15 Minutes</x:v>
      </x:c>
      <x:c r="K29002" s="32" t="str">
        <x:v>11-01-2022 07:00:00</x:v>
      </x:c>
      <x:c r="M29002" s="53" t="str">
        <x:v>6994636.9450000003000000</x:v>
      </x:c>
      <x:c r="N29002" s="33" t="str">
        <x:v/>
      </x:c>
    </x:row>
    <x:row r="29003">
      <x:c r="B29003" s="5" t="str">
        <x:v>10887016308298369528</x:v>
      </x:c>
      <x:c r="C29003" s="44" t="str">
        <x:v>69506968</x:v>
      </x:c>
      <x:c r="F29003" s="45" t="str">
        <x:v>214-ELE04</x:v>
      </x:c>
      <x:c r="H29003" s="9" t="str">
        <x:v>CEAS.Submeter_WA_208</x:v>
      </x:c>
      <x:c r="I29003" s="49" t="str">
        <x:v>Use</x:v>
      </x:c>
      <x:c r="J29003" s="31" t="str">
        <x:v>15 Minutes</x:v>
      </x:c>
      <x:c r="K29003" s="32" t="str">
        <x:v>11-01-2022 07:15:00</x:v>
      </x:c>
      <x:c r="M29003" s="53" t="str">
        <x:v>6994652.2139999997000000</x:v>
      </x:c>
      <x:c r="N29003" s="33" t="str">
        <x:v/>
      </x:c>
    </x:row>
    <x:row r="29004">
      <x:c r="B29004" s="5" t="str">
        <x:v>9471009570671900135</x:v>
      </x:c>
      <x:c r="C29004" s="44" t="str">
        <x:v>69506967</x:v>
      </x:c>
      <x:c r="F29004" s="45" t="str">
        <x:v>214-ELE04</x:v>
      </x:c>
      <x:c r="H29004" s="9" t="str">
        <x:v>CEAS.Submeter_WA_208</x:v>
      </x:c>
      <x:c r="I29004" s="49" t="str">
        <x:v>Use</x:v>
      </x:c>
      <x:c r="J29004" s="31" t="str">
        <x:v>15 Minutes</x:v>
      </x:c>
      <x:c r="K29004" s="32" t="str">
        <x:v>11-01-2022 07:30:00</x:v>
      </x:c>
      <x:c r="M29004" s="53" t="str">
        <x:v>6994666.7369999997000000</x:v>
      </x:c>
      <x:c r="N29004" s="33" t="str">
        <x:v/>
      </x:c>
    </x:row>
    <x:row r="29005">
      <x:c r="B29005" s="5" t="str">
        <x:v>11723242424051125988</x:v>
      </x:c>
      <x:c r="C29005" s="44" t="str">
        <x:v>69506966</x:v>
      </x:c>
      <x:c r="F29005" s="45" t="str">
        <x:v>214-ELE04</x:v>
      </x:c>
      <x:c r="H29005" s="9" t="str">
        <x:v>CEAS.Submeter_WA_208</x:v>
      </x:c>
      <x:c r="I29005" s="49" t="str">
        <x:v>Use</x:v>
      </x:c>
      <x:c r="J29005" s="31" t="str">
        <x:v>15 Minutes</x:v>
      </x:c>
      <x:c r="K29005" s="32" t="str">
        <x:v>11-01-2022 07:45:00</x:v>
      </x:c>
      <x:c r="M29005" s="53" t="str">
        <x:v>6994680.3210000005000000</x:v>
      </x:c>
      <x:c r="N29005" s="33" t="str">
        <x:v/>
      </x:c>
    </x:row>
    <x:row r="29006">
      <x:c r="B29006" s="5" t="str">
        <x:v>4263700321479481750</x:v>
      </x:c>
      <x:c r="C29006" s="44" t="str">
        <x:v>69506965</x:v>
      </x:c>
      <x:c r="F29006" s="45" t="str">
        <x:v>214-ELE04</x:v>
      </x:c>
      <x:c r="H29006" s="9" t="str">
        <x:v>CEAS.Submeter_WA_208</x:v>
      </x:c>
      <x:c r="I29006" s="49" t="str">
        <x:v>Use</x:v>
      </x:c>
      <x:c r="J29006" s="31" t="str">
        <x:v>15 Minutes</x:v>
      </x:c>
      <x:c r="K29006" s="32" t="str">
        <x:v>11-01-2022 08:00:00</x:v>
      </x:c>
      <x:c r="M29006" s="53" t="str">
        <x:v>6994693.8739999998000000</x:v>
      </x:c>
      <x:c r="N29006" s="33" t="str">
        <x:v/>
      </x:c>
    </x:row>
    <x:row r="29007">
      <x:c r="B29007" s="5" t="str">
        <x:v>3329604591378449800</x:v>
      </x:c>
      <x:c r="C29007" s="44" t="str">
        <x:v>69506964</x:v>
      </x:c>
      <x:c r="F29007" s="45" t="str">
        <x:v>214-ELE04</x:v>
      </x:c>
      <x:c r="H29007" s="9" t="str">
        <x:v>CEAS.Submeter_WA_208</x:v>
      </x:c>
      <x:c r="I29007" s="49" t="str">
        <x:v>Use</x:v>
      </x:c>
      <x:c r="J29007" s="31" t="str">
        <x:v>15 Minutes</x:v>
      </x:c>
      <x:c r="K29007" s="32" t="str">
        <x:v>11-01-2022 08:15:00</x:v>
      </x:c>
      <x:c r="M29007" s="53" t="str">
        <x:v>6994707.8169999998000000</x:v>
      </x:c>
      <x:c r="N29007" s="33" t="str">
        <x:v/>
      </x:c>
    </x:row>
    <x:row r="29008">
      <x:c r="B29008" s="5" t="str">
        <x:v>7130058836721181470</x:v>
      </x:c>
      <x:c r="C29008" s="44" t="str">
        <x:v>69506963</x:v>
      </x:c>
      <x:c r="F29008" s="45" t="str">
        <x:v>214-ELE04</x:v>
      </x:c>
      <x:c r="H29008" s="9" t="str">
        <x:v>CEAS.Submeter_WA_208</x:v>
      </x:c>
      <x:c r="I29008" s="49" t="str">
        <x:v>Use</x:v>
      </x:c>
      <x:c r="J29008" s="31" t="str">
        <x:v>15 Minutes</x:v>
      </x:c>
      <x:c r="K29008" s="32" t="str">
        <x:v>11-01-2022 08:30:00</x:v>
      </x:c>
      <x:c r="M29008" s="53" t="str">
        <x:v>6994721.7549999999000000</x:v>
      </x:c>
      <x:c r="N29008" s="33" t="str">
        <x:v/>
      </x:c>
    </x:row>
    <x:row r="29009">
      <x:c r="B29009" s="5" t="str">
        <x:v>5778458615181399629</x:v>
      </x:c>
      <x:c r="C29009" s="44" t="str">
        <x:v>69506962</x:v>
      </x:c>
      <x:c r="F29009" s="45" t="str">
        <x:v>214-ELE04</x:v>
      </x:c>
      <x:c r="H29009" s="9" t="str">
        <x:v>CEAS.Submeter_WA_208</x:v>
      </x:c>
      <x:c r="I29009" s="49" t="str">
        <x:v>Use</x:v>
      </x:c>
      <x:c r="J29009" s="31" t="str">
        <x:v>15 Minutes</x:v>
      </x:c>
      <x:c r="K29009" s="32" t="str">
        <x:v>11-01-2022 08:45:00</x:v>
      </x:c>
      <x:c r="M29009" s="53" t="str">
        <x:v>6994735.4720000001000000</x:v>
      </x:c>
      <x:c r="N29009" s="33" t="str">
        <x:v/>
      </x:c>
    </x:row>
    <x:row r="29010">
      <x:c r="B29010" s="5" t="str">
        <x:v>12934695033948234112</x:v>
      </x:c>
      <x:c r="C29010" s="44" t="str">
        <x:v>69506961</x:v>
      </x:c>
      <x:c r="F29010" s="45" t="str">
        <x:v>214-ELE04</x:v>
      </x:c>
      <x:c r="H29010" s="9" t="str">
        <x:v>CEAS.Submeter_WA_208</x:v>
      </x:c>
      <x:c r="I29010" s="49" t="str">
        <x:v>Use</x:v>
      </x:c>
      <x:c r="J29010" s="31" t="str">
        <x:v>15 Minutes</x:v>
      </x:c>
      <x:c r="K29010" s="32" t="str">
        <x:v>11-01-2022 09:00:00</x:v>
      </x:c>
      <x:c r="M29010" s="53" t="str">
        <x:v>6994749.2740000002000000</x:v>
      </x:c>
      <x:c r="N29010" s="33" t="str">
        <x:v/>
      </x:c>
    </x:row>
    <x:row r="29011">
      <x:c r="B29011" s="5" t="str">
        <x:v>1721895905940397414</x:v>
      </x:c>
      <x:c r="C29011" s="44" t="str">
        <x:v>69506960</x:v>
      </x:c>
      <x:c r="F29011" s="45" t="str">
        <x:v>214-ELE04</x:v>
      </x:c>
      <x:c r="H29011" s="9" t="str">
        <x:v>CEAS.Submeter_WA_208</x:v>
      </x:c>
      <x:c r="I29011" s="49" t="str">
        <x:v>Use</x:v>
      </x:c>
      <x:c r="J29011" s="31" t="str">
        <x:v>15 Minutes</x:v>
      </x:c>
      <x:c r="K29011" s="32" t="str">
        <x:v>11-01-2022 09:15:00</x:v>
      </x:c>
      <x:c r="M29011" s="53" t="str">
        <x:v>6994763.1279999996000000</x:v>
      </x:c>
      <x:c r="N29011" s="33" t="str">
        <x:v/>
      </x:c>
    </x:row>
    <x:row r="29012">
      <x:c r="B29012" s="5" t="str">
        <x:v>13708042407817188249</x:v>
      </x:c>
      <x:c r="C29012" s="44" t="str">
        <x:v>69506959</x:v>
      </x:c>
      <x:c r="F29012" s="45" t="str">
        <x:v>214-ELE04</x:v>
      </x:c>
      <x:c r="H29012" s="9" t="str">
        <x:v>CEAS.Submeter_WA_208</x:v>
      </x:c>
      <x:c r="I29012" s="49" t="str">
        <x:v>Use</x:v>
      </x:c>
      <x:c r="J29012" s="31" t="str">
        <x:v>15 Minutes</x:v>
      </x:c>
      <x:c r="K29012" s="32" t="str">
        <x:v>11-01-2022 09:30:00</x:v>
      </x:c>
      <x:c r="M29012" s="53" t="str">
        <x:v>6994776.7869999995000000</x:v>
      </x:c>
      <x:c r="N29012" s="33" t="str">
        <x:v/>
      </x:c>
    </x:row>
    <x:row r="29013">
      <x:c r="B29013" s="5" t="str">
        <x:v>3545460752719622837</x:v>
      </x:c>
      <x:c r="C29013" s="44" t="str">
        <x:v>69506958</x:v>
      </x:c>
      <x:c r="F29013" s="45" t="str">
        <x:v>214-ELE04</x:v>
      </x:c>
      <x:c r="H29013" s="9" t="str">
        <x:v>CEAS.Submeter_WA_208</x:v>
      </x:c>
      <x:c r="I29013" s="49" t="str">
        <x:v>Use</x:v>
      </x:c>
      <x:c r="J29013" s="31" t="str">
        <x:v>15 Minutes</x:v>
      </x:c>
      <x:c r="K29013" s="32" t="str">
        <x:v>11-01-2022 09:45:00</x:v>
      </x:c>
      <x:c r="M29013" s="53" t="str">
        <x:v>6994790.4649999999000000</x:v>
      </x:c>
      <x:c r="N29013" s="33" t="str">
        <x:v/>
      </x:c>
    </x:row>
    <x:row r="29014">
      <x:c r="B29014" s="5" t="str">
        <x:v>11587383640572719723</x:v>
      </x:c>
      <x:c r="C29014" s="44" t="str">
        <x:v>69506957</x:v>
      </x:c>
      <x:c r="F29014" s="45" t="str">
        <x:v>214-ELE04</x:v>
      </x:c>
      <x:c r="H29014" s="9" t="str">
        <x:v>CEAS.Submeter_WA_208</x:v>
      </x:c>
      <x:c r="I29014" s="49" t="str">
        <x:v>Use</x:v>
      </x:c>
      <x:c r="J29014" s="31" t="str">
        <x:v>15 Minutes</x:v>
      </x:c>
      <x:c r="K29014" s="32" t="str">
        <x:v>11-01-2022 10:00:00</x:v>
      </x:c>
      <x:c r="M29014" s="53" t="str">
        <x:v>6994804.3339999998000000</x:v>
      </x:c>
      <x:c r="N29014" s="33" t="str">
        <x:v/>
      </x:c>
    </x:row>
    <x:row r="29015">
      <x:c r="B29015" s="5" t="str">
        <x:v>13757827996421958661</x:v>
      </x:c>
      <x:c r="C29015" s="44" t="str">
        <x:v>69506956</x:v>
      </x:c>
      <x:c r="F29015" s="45" t="str">
        <x:v>214-ELE04</x:v>
      </x:c>
      <x:c r="H29015" s="9" t="str">
        <x:v>CEAS.Submeter_WA_208</x:v>
      </x:c>
      <x:c r="I29015" s="49" t="str">
        <x:v>Use</x:v>
      </x:c>
      <x:c r="J29015" s="31" t="str">
        <x:v>15 Minutes</x:v>
      </x:c>
      <x:c r="K29015" s="32" t="str">
        <x:v>11-01-2022 10:15:00</x:v>
      </x:c>
      <x:c r="M29015" s="53" t="str">
        <x:v>6994817.9440000001000000</x:v>
      </x:c>
      <x:c r="N29015" s="33" t="str">
        <x:v/>
      </x:c>
    </x:row>
    <x:row r="29016">
      <x:c r="B29016" s="5" t="str">
        <x:v>2499838198350653266</x:v>
      </x:c>
      <x:c r="C29016" s="44" t="str">
        <x:v>69506955</x:v>
      </x:c>
      <x:c r="F29016" s="45" t="str">
        <x:v>214-ELE04</x:v>
      </x:c>
      <x:c r="H29016" s="9" t="str">
        <x:v>CEAS.Submeter_WA_208</x:v>
      </x:c>
      <x:c r="I29016" s="49" t="str">
        <x:v>Use</x:v>
      </x:c>
      <x:c r="J29016" s="31" t="str">
        <x:v>15 Minutes</x:v>
      </x:c>
      <x:c r="K29016" s="32" t="str">
        <x:v>11-01-2022 10:30:00</x:v>
      </x:c>
      <x:c r="M29016" s="53" t="str">
        <x:v>6994831.5089999996000000</x:v>
      </x:c>
      <x:c r="N29016" s="33" t="str">
        <x:v/>
      </x:c>
    </x:row>
    <x:row r="29017">
      <x:c r="B29017" s="5" t="str">
        <x:v>1872525463107003354</x:v>
      </x:c>
      <x:c r="C29017" s="44" t="str">
        <x:v>69506954</x:v>
      </x:c>
      <x:c r="F29017" s="45" t="str">
        <x:v>214-ELE04</x:v>
      </x:c>
      <x:c r="H29017" s="9" t="str">
        <x:v>CEAS.Submeter_WA_208</x:v>
      </x:c>
      <x:c r="I29017" s="49" t="str">
        <x:v>Use</x:v>
      </x:c>
      <x:c r="J29017" s="31" t="str">
        <x:v>15 Minutes</x:v>
      </x:c>
      <x:c r="K29017" s="32" t="str">
        <x:v>11-01-2022 10:45:00</x:v>
      </x:c>
      <x:c r="M29017" s="53" t="str">
        <x:v>6994845.2110000001000000</x:v>
      </x:c>
      <x:c r="N29017" s="33" t="str">
        <x:v/>
      </x:c>
    </x:row>
    <x:row r="29018">
      <x:c r="B29018" s="5" t="str">
        <x:v>4984799407203834816</x:v>
      </x:c>
      <x:c r="C29018" s="44" t="str">
        <x:v>69506953</x:v>
      </x:c>
      <x:c r="F29018" s="45" t="str">
        <x:v>214-ELE04</x:v>
      </x:c>
      <x:c r="H29018" s="9" t="str">
        <x:v>CEAS.Submeter_WA_208</x:v>
      </x:c>
      <x:c r="I29018" s="49" t="str">
        <x:v>Use</x:v>
      </x:c>
      <x:c r="J29018" s="31" t="str">
        <x:v>15 Minutes</x:v>
      </x:c>
      <x:c r="K29018" s="32" t="str">
        <x:v>11-01-2022 11:00:00</x:v>
      </x:c>
      <x:c r="M29018" s="53" t="str">
        <x:v>6994858.9469999997000000</x:v>
      </x:c>
      <x:c r="N29018" s="33" t="str">
        <x:v/>
      </x:c>
    </x:row>
    <x:row r="29019">
      <x:c r="B29019" s="5" t="str">
        <x:v>1470234799456992534</x:v>
      </x:c>
      <x:c r="C29019" s="44" t="str">
        <x:v>69506952</x:v>
      </x:c>
      <x:c r="F29019" s="45" t="str">
        <x:v>214-ELE04</x:v>
      </x:c>
      <x:c r="H29019" s="9" t="str">
        <x:v>CEAS.Submeter_WA_208</x:v>
      </x:c>
      <x:c r="I29019" s="49" t="str">
        <x:v>Use</x:v>
      </x:c>
      <x:c r="J29019" s="31" t="str">
        <x:v>15 Minutes</x:v>
      </x:c>
      <x:c r="K29019" s="32" t="str">
        <x:v>11-01-2022 11:15:00</x:v>
      </x:c>
      <x:c r="M29019" s="53" t="str">
        <x:v>6994872.7570000002000000</x:v>
      </x:c>
      <x:c r="N29019" s="33" t="str">
        <x:v/>
      </x:c>
    </x:row>
    <x:row r="29020">
      <x:c r="B29020" s="5" t="str">
        <x:v>16042568193913822247</x:v>
      </x:c>
      <x:c r="C29020" s="44" t="str">
        <x:v>69506951</x:v>
      </x:c>
      <x:c r="F29020" s="45" t="str">
        <x:v>214-ELE04</x:v>
      </x:c>
      <x:c r="H29020" s="9" t="str">
        <x:v>CEAS.Submeter_WA_208</x:v>
      </x:c>
      <x:c r="I29020" s="49" t="str">
        <x:v>Use</x:v>
      </x:c>
      <x:c r="J29020" s="31" t="str">
        <x:v>15 Minutes</x:v>
      </x:c>
      <x:c r="K29020" s="32" t="str">
        <x:v>11-01-2022 11:30:00</x:v>
      </x:c>
      <x:c r="M29020" s="53" t="str">
        <x:v>6994886.4469999997000000</x:v>
      </x:c>
      <x:c r="N29020" s="33" t="str">
        <x:v/>
      </x:c>
    </x:row>
    <x:row r="29021">
      <x:c r="B29021" s="5" t="str">
        <x:v>6274963721649309471</x:v>
      </x:c>
      <x:c r="C29021" s="44" t="str">
        <x:v>69506950</x:v>
      </x:c>
      <x:c r="F29021" s="45" t="str">
        <x:v>214-ELE04</x:v>
      </x:c>
      <x:c r="H29021" s="9" t="str">
        <x:v>CEAS.Submeter_WA_208</x:v>
      </x:c>
      <x:c r="I29021" s="49" t="str">
        <x:v>Use</x:v>
      </x:c>
      <x:c r="J29021" s="31" t="str">
        <x:v>15 Minutes</x:v>
      </x:c>
      <x:c r="K29021" s="32" t="str">
        <x:v>11-01-2022 11:45:00</x:v>
      </x:c>
      <x:c r="M29021" s="53" t="str">
        <x:v>6994900.2419999996000000</x:v>
      </x:c>
      <x:c r="N29021" s="33" t="str">
        <x:v/>
      </x:c>
    </x:row>
    <x:row r="29022">
      <x:c r="B29022" s="5" t="str">
        <x:v>6946448298279621821</x:v>
      </x:c>
      <x:c r="C29022" s="44" t="str">
        <x:v>69506949</x:v>
      </x:c>
      <x:c r="F29022" s="45" t="str">
        <x:v>214-ELE04</x:v>
      </x:c>
      <x:c r="H29022" s="9" t="str">
        <x:v>CEAS.Submeter_WA_208</x:v>
      </x:c>
      <x:c r="I29022" s="49" t="str">
        <x:v>Use</x:v>
      </x:c>
      <x:c r="J29022" s="31" t="str">
        <x:v>15 Minutes</x:v>
      </x:c>
      <x:c r="K29022" s="32" t="str">
        <x:v>11-01-2022 12:00:00</x:v>
      </x:c>
      <x:c r="M29022" s="53" t="str">
        <x:v>6994914.0910000000000000</x:v>
      </x:c>
      <x:c r="N29022" s="33" t="str">
        <x:v/>
      </x:c>
    </x:row>
    <x:row r="29023">
      <x:c r="B29023" s="5" t="str">
        <x:v>6769566132321073216</x:v>
      </x:c>
      <x:c r="C29023" s="44" t="str">
        <x:v>69506948</x:v>
      </x:c>
      <x:c r="F29023" s="45" t="str">
        <x:v>214-ELE04</x:v>
      </x:c>
      <x:c r="H29023" s="9" t="str">
        <x:v>CEAS.Submeter_WA_208</x:v>
      </x:c>
      <x:c r="I29023" s="49" t="str">
        <x:v>Use</x:v>
      </x:c>
      <x:c r="J29023" s="31" t="str">
        <x:v>15 Minutes</x:v>
      </x:c>
      <x:c r="K29023" s="32" t="str">
        <x:v>11-01-2022 12:15:00</x:v>
      </x:c>
      <x:c r="M29023" s="53" t="str">
        <x:v>6994928.2259999998000000</x:v>
      </x:c>
      <x:c r="N29023" s="33" t="str">
        <x:v/>
      </x:c>
    </x:row>
    <x:row r="29024">
      <x:c r="B29024" s="5" t="str">
        <x:v>1458784628984997901</x:v>
      </x:c>
      <x:c r="C29024" s="44" t="str">
        <x:v>69506947</x:v>
      </x:c>
      <x:c r="F29024" s="45" t="str">
        <x:v>214-ELE04</x:v>
      </x:c>
      <x:c r="H29024" s="9" t="str">
        <x:v>CEAS.Submeter_WA_208</x:v>
      </x:c>
      <x:c r="I29024" s="49" t="str">
        <x:v>Use</x:v>
      </x:c>
      <x:c r="J29024" s="31" t="str">
        <x:v>15 Minutes</x:v>
      </x:c>
      <x:c r="K29024" s="32" t="str">
        <x:v>11-01-2022 12:30:00</x:v>
      </x:c>
      <x:c r="M29024" s="53" t="str">
        <x:v>6994942.7800000003000000</x:v>
      </x:c>
      <x:c r="N29024" s="33" t="str">
        <x:v/>
      </x:c>
    </x:row>
    <x:row r="29025">
      <x:c r="B29025" s="5" t="str">
        <x:v>110794152217999200</x:v>
      </x:c>
      <x:c r="C29025" s="44" t="str">
        <x:v>69506946</x:v>
      </x:c>
      <x:c r="F29025" s="45" t="str">
        <x:v>214-ELE04</x:v>
      </x:c>
      <x:c r="H29025" s="9" t="str">
        <x:v>CEAS.Submeter_WA_208</x:v>
      </x:c>
      <x:c r="I29025" s="49" t="str">
        <x:v>Use</x:v>
      </x:c>
      <x:c r="J29025" s="31" t="str">
        <x:v>15 Minutes</x:v>
      </x:c>
      <x:c r="K29025" s="32" t="str">
        <x:v>11-01-2022 12:45:00</x:v>
      </x:c>
      <x:c r="M29025" s="53" t="str">
        <x:v>6994957.7989999996000000</x:v>
      </x:c>
      <x:c r="N29025" s="33" t="str">
        <x:v/>
      </x:c>
    </x:row>
    <x:row r="29026">
      <x:c r="B29026" s="5" t="str">
        <x:v>2524154815439158329</x:v>
      </x:c>
      <x:c r="C29026" s="44" t="str">
        <x:v>69506945</x:v>
      </x:c>
      <x:c r="F29026" s="45" t="str">
        <x:v>214-ELE04</x:v>
      </x:c>
      <x:c r="H29026" s="9" t="str">
        <x:v>CEAS.Submeter_WA_208</x:v>
      </x:c>
      <x:c r="I29026" s="49" t="str">
        <x:v>Use</x:v>
      </x:c>
      <x:c r="J29026" s="31" t="str">
        <x:v>15 Minutes</x:v>
      </x:c>
      <x:c r="K29026" s="32" t="str">
        <x:v>11-01-2022 13:00:00</x:v>
      </x:c>
      <x:c r="M29026" s="53" t="str">
        <x:v>6994972.5310000004000000</x:v>
      </x:c>
      <x:c r="N29026" s="33" t="str">
        <x:v/>
      </x:c>
    </x:row>
    <x:row r="29027">
      <x:c r="B29027" s="5" t="str">
        <x:v>11731854281173141862</x:v>
      </x:c>
      <x:c r="C29027" s="44" t="str">
        <x:v>69506944</x:v>
      </x:c>
      <x:c r="F29027" s="45" t="str">
        <x:v>214-ELE04</x:v>
      </x:c>
      <x:c r="H29027" s="9" t="str">
        <x:v>CEAS.Submeter_WA_208</x:v>
      </x:c>
      <x:c r="I29027" s="49" t="str">
        <x:v>Use</x:v>
      </x:c>
      <x:c r="J29027" s="31" t="str">
        <x:v>15 Minutes</x:v>
      </x:c>
      <x:c r="K29027" s="32" t="str">
        <x:v>11-01-2022 13:15:00</x:v>
      </x:c>
      <x:c r="M29027" s="53" t="str">
        <x:v>6994987.2029999997000000</x:v>
      </x:c>
      <x:c r="N29027" s="33" t="str">
        <x:v/>
      </x:c>
    </x:row>
    <x:row r="29028">
      <x:c r="B29028" s="5" t="str">
        <x:v>15130382478883727595</x:v>
      </x:c>
      <x:c r="C29028" s="44" t="str">
        <x:v>69506943</x:v>
      </x:c>
      <x:c r="F29028" s="45" t="str">
        <x:v>214-ELE04</x:v>
      </x:c>
      <x:c r="H29028" s="9" t="str">
        <x:v>CEAS.Submeter_WA_208</x:v>
      </x:c>
      <x:c r="I29028" s="49" t="str">
        <x:v>Use</x:v>
      </x:c>
      <x:c r="J29028" s="31" t="str">
        <x:v>15 Minutes</x:v>
      </x:c>
      <x:c r="K29028" s="32" t="str">
        <x:v>11-01-2022 13:30:00</x:v>
      </x:c>
      <x:c r="M29028" s="53" t="str">
        <x:v>6995001.9469999997000000</x:v>
      </x:c>
      <x:c r="N29028" s="33" t="str">
        <x:v/>
      </x:c>
    </x:row>
    <x:row r="29029">
      <x:c r="B29029" s="5" t="str">
        <x:v>3948181496116419604</x:v>
      </x:c>
      <x:c r="C29029" s="44" t="str">
        <x:v>69506942</x:v>
      </x:c>
      <x:c r="F29029" s="45" t="str">
        <x:v>214-ELE04</x:v>
      </x:c>
      <x:c r="H29029" s="9" t="str">
        <x:v>CEAS.Submeter_WA_208</x:v>
      </x:c>
      <x:c r="I29029" s="49" t="str">
        <x:v>Use</x:v>
      </x:c>
      <x:c r="J29029" s="31" t="str">
        <x:v>15 Minutes</x:v>
      </x:c>
      <x:c r="K29029" s="32" t="str">
        <x:v>11-01-2022 13:45:00</x:v>
      </x:c>
      <x:c r="M29029" s="53" t="str">
        <x:v>6995016.7779999999000000</x:v>
      </x:c>
      <x:c r="N29029" s="33" t="str">
        <x:v/>
      </x:c>
    </x:row>
    <x:row r="29030">
      <x:c r="B29030" s="5" t="str">
        <x:v>7600457745015768611</x:v>
      </x:c>
      <x:c r="C29030" s="44" t="str">
        <x:v>69506941</x:v>
      </x:c>
      <x:c r="F29030" s="45" t="str">
        <x:v>214-ELE04</x:v>
      </x:c>
      <x:c r="H29030" s="9" t="str">
        <x:v>CEAS.Submeter_WA_208</x:v>
      </x:c>
      <x:c r="I29030" s="49" t="str">
        <x:v>Use</x:v>
      </x:c>
      <x:c r="J29030" s="31" t="str">
        <x:v>15 Minutes</x:v>
      </x:c>
      <x:c r="K29030" s="32" t="str">
        <x:v>11-01-2022 14:00:00</x:v>
      </x:c>
      <x:c r="M29030" s="53" t="str">
        <x:v>6995031.5489999996000000</x:v>
      </x:c>
      <x:c r="N29030" s="33" t="str">
        <x:v/>
      </x:c>
    </x:row>
    <x:row r="29031">
      <x:c r="B29031" s="5" t="str">
        <x:v>3604052484879969184</x:v>
      </x:c>
      <x:c r="C29031" s="44" t="str">
        <x:v>69506940</x:v>
      </x:c>
      <x:c r="F29031" s="45" t="str">
        <x:v>214-ELE04</x:v>
      </x:c>
      <x:c r="H29031" s="9" t="str">
        <x:v>CEAS.Submeter_WA_208</x:v>
      </x:c>
      <x:c r="I29031" s="49" t="str">
        <x:v>Use</x:v>
      </x:c>
      <x:c r="J29031" s="31" t="str">
        <x:v>15 Minutes</x:v>
      </x:c>
      <x:c r="K29031" s="32" t="str">
        <x:v>11-01-2022 14:15:00</x:v>
      </x:c>
      <x:c r="M29031" s="53" t="str">
        <x:v>6995046.3389999997000000</x:v>
      </x:c>
      <x:c r="N29031" s="33" t="str">
        <x:v/>
      </x:c>
    </x:row>
    <x:row r="29032">
      <x:c r="B29032" s="5" t="str">
        <x:v>15293861067540909058</x:v>
      </x:c>
      <x:c r="C29032" s="44" t="str">
        <x:v>69506939</x:v>
      </x:c>
      <x:c r="F29032" s="45" t="str">
        <x:v>214-ELE04</x:v>
      </x:c>
      <x:c r="H29032" s="9" t="str">
        <x:v>CEAS.Submeter_WA_208</x:v>
      </x:c>
      <x:c r="I29032" s="49" t="str">
        <x:v>Use</x:v>
      </x:c>
      <x:c r="J29032" s="31" t="str">
        <x:v>15 Minutes</x:v>
      </x:c>
      <x:c r="K29032" s="32" t="str">
        <x:v>11-01-2022 14:30:00</x:v>
      </x:c>
      <x:c r="M29032" s="53" t="str">
        <x:v>6995061.2779999999000000</x:v>
      </x:c>
      <x:c r="N29032" s="33" t="str">
        <x:v/>
      </x:c>
    </x:row>
    <x:row r="29033">
      <x:c r="B29033" s="5" t="str">
        <x:v>11486245044088571306</x:v>
      </x:c>
      <x:c r="C29033" s="44" t="str">
        <x:v>69506938</x:v>
      </x:c>
      <x:c r="F29033" s="45" t="str">
        <x:v>214-ELE04</x:v>
      </x:c>
      <x:c r="H29033" s="9" t="str">
        <x:v>CEAS.Submeter_WA_208</x:v>
      </x:c>
      <x:c r="I29033" s="49" t="str">
        <x:v>Use</x:v>
      </x:c>
      <x:c r="J29033" s="31" t="str">
        <x:v>15 Minutes</x:v>
      </x:c>
      <x:c r="K29033" s="32" t="str">
        <x:v>11-01-2022 14:45:00</x:v>
      </x:c>
      <x:c r="M29033" s="53" t="str">
        <x:v>6995076.1040000003000000</x:v>
      </x:c>
      <x:c r="N29033" s="33" t="str">
        <x:v/>
      </x:c>
    </x:row>
    <x:row r="29034">
      <x:c r="B29034" s="5" t="str">
        <x:v>16813080442327375341</x:v>
      </x:c>
      <x:c r="C29034" s="44" t="str">
        <x:v>69506937</x:v>
      </x:c>
      <x:c r="F29034" s="45" t="str">
        <x:v>214-ELE04</x:v>
      </x:c>
      <x:c r="H29034" s="9" t="str">
        <x:v>CEAS.Submeter_WA_208</x:v>
      </x:c>
      <x:c r="I29034" s="49" t="str">
        <x:v>Use</x:v>
      </x:c>
      <x:c r="J29034" s="31" t="str">
        <x:v>15 Minutes</x:v>
      </x:c>
      <x:c r="K29034" s="32" t="str">
        <x:v>11-01-2022 15:00:00</x:v>
      </x:c>
      <x:c r="M29034" s="53" t="str">
        <x:v>6995091.3810000001000000</x:v>
      </x:c>
      <x:c r="N29034" s="33" t="str">
        <x:v/>
      </x:c>
    </x:row>
    <x:row r="29035">
      <x:c r="B29035" s="5" t="str">
        <x:v>12075400234502870526</x:v>
      </x:c>
      <x:c r="C29035" s="44" t="str">
        <x:v>69506936</x:v>
      </x:c>
      <x:c r="F29035" s="45" t="str">
        <x:v>214-ELE04</x:v>
      </x:c>
      <x:c r="H29035" s="9" t="str">
        <x:v>CEAS.Submeter_WA_208</x:v>
      </x:c>
      <x:c r="I29035" s="49" t="str">
        <x:v>Use</x:v>
      </x:c>
      <x:c r="J29035" s="31" t="str">
        <x:v>15 Minutes</x:v>
      </x:c>
      <x:c r="K29035" s="32" t="str">
        <x:v>11-01-2022 15:15:00</x:v>
      </x:c>
      <x:c r="M29035" s="53" t="str">
        <x:v>6995106.7259999998000000</x:v>
      </x:c>
      <x:c r="N29035" s="33" t="str">
        <x:v/>
      </x:c>
    </x:row>
    <x:row r="29036">
      <x:c r="B29036" s="5" t="str">
        <x:v>11133930792608795288</x:v>
      </x:c>
      <x:c r="C29036" s="44" t="str">
        <x:v>69506935</x:v>
      </x:c>
      <x:c r="F29036" s="45" t="str">
        <x:v>214-ELE04</x:v>
      </x:c>
      <x:c r="H29036" s="9" t="str">
        <x:v>CEAS.Submeter_WA_208</x:v>
      </x:c>
      <x:c r="I29036" s="49" t="str">
        <x:v>Use</x:v>
      </x:c>
      <x:c r="J29036" s="31" t="str">
        <x:v>15 Minutes</x:v>
      </x:c>
      <x:c r="K29036" s="32" t="str">
        <x:v>11-01-2022 15:30:00</x:v>
      </x:c>
      <x:c r="M29036" s="53" t="str">
        <x:v>6995121.8949999996000000</x:v>
      </x:c>
      <x:c r="N29036" s="33" t="str">
        <x:v/>
      </x:c>
    </x:row>
    <x:row r="29037">
      <x:c r="B29037" s="5" t="str">
        <x:v>1993715945257966975</x:v>
      </x:c>
      <x:c r="C29037" s="44" t="str">
        <x:v>69506934</x:v>
      </x:c>
      <x:c r="F29037" s="45" t="str">
        <x:v>214-ELE04</x:v>
      </x:c>
      <x:c r="H29037" s="9" t="str">
        <x:v>CEAS.Submeter_WA_208</x:v>
      </x:c>
      <x:c r="I29037" s="49" t="str">
        <x:v>Use</x:v>
      </x:c>
      <x:c r="J29037" s="31" t="str">
        <x:v>15 Minutes</x:v>
      </x:c>
      <x:c r="K29037" s="32" t="str">
        <x:v>11-01-2022 15:45:00</x:v>
      </x:c>
      <x:c r="M29037" s="53" t="str">
        <x:v>6995137.1490000002000000</x:v>
      </x:c>
      <x:c r="N29037" s="33" t="str">
        <x:v/>
      </x:c>
    </x:row>
    <x:row r="29038">
      <x:c r="B29038" s="5" t="str">
        <x:v>11723726896511844526</x:v>
      </x:c>
      <x:c r="C29038" s="44" t="str">
        <x:v>69506933</x:v>
      </x:c>
      <x:c r="F29038" s="45" t="str">
        <x:v>214-ELE04</x:v>
      </x:c>
      <x:c r="H29038" s="9" t="str">
        <x:v>CEAS.Submeter_WA_208</x:v>
      </x:c>
      <x:c r="I29038" s="49" t="str">
        <x:v>Use</x:v>
      </x:c>
      <x:c r="J29038" s="31" t="str">
        <x:v>15 Minutes</x:v>
      </x:c>
      <x:c r="K29038" s="32" t="str">
        <x:v>11-01-2022 16:00:00</x:v>
      </x:c>
      <x:c r="M29038" s="53" t="str">
        <x:v>6995152.4419999998000000</x:v>
      </x:c>
      <x:c r="N29038" s="33" t="str">
        <x:v/>
      </x:c>
    </x:row>
    <x:row r="29039">
      <x:c r="B29039" s="5" t="str">
        <x:v>4630171790297972603</x:v>
      </x:c>
      <x:c r="C29039" s="44" t="str">
        <x:v>69506932</x:v>
      </x:c>
      <x:c r="F29039" s="45" t="str">
        <x:v>214-ELE04</x:v>
      </x:c>
      <x:c r="H29039" s="9" t="str">
        <x:v>CEAS.Submeter_WA_208</x:v>
      </x:c>
      <x:c r="I29039" s="49" t="str">
        <x:v>Use</x:v>
      </x:c>
      <x:c r="J29039" s="31" t="str">
        <x:v>15 Minutes</x:v>
      </x:c>
      <x:c r="K29039" s="32" t="str">
        <x:v>11-01-2022 16:15:00</x:v>
      </x:c>
      <x:c r="M29039" s="53" t="str">
        <x:v>6995167.9570000004000000</x:v>
      </x:c>
      <x:c r="N29039" s="33" t="str">
        <x:v/>
      </x:c>
    </x:row>
    <x:row r="29040">
      <x:c r="B29040" s="5" t="str">
        <x:v>9383255962806117317</x:v>
      </x:c>
      <x:c r="C29040" s="44" t="str">
        <x:v>69506931</x:v>
      </x:c>
      <x:c r="F29040" s="45" t="str">
        <x:v>214-ELE04</x:v>
      </x:c>
      <x:c r="H29040" s="9" t="str">
        <x:v>CEAS.Submeter_WA_208</x:v>
      </x:c>
      <x:c r="I29040" s="49" t="str">
        <x:v>Use</x:v>
      </x:c>
      <x:c r="J29040" s="31" t="str">
        <x:v>15 Minutes</x:v>
      </x:c>
      <x:c r="K29040" s="32" t="str">
        <x:v>11-01-2022 16:30:00</x:v>
      </x:c>
      <x:c r="M29040" s="53" t="str">
        <x:v>6995183.3870000001000000</x:v>
      </x:c>
      <x:c r="N29040" s="33" t="str">
        <x:v/>
      </x:c>
    </x:row>
    <x:row r="29041">
      <x:c r="B29041" s="5" t="str">
        <x:v>15456154769830729729</x:v>
      </x:c>
      <x:c r="C29041" s="44" t="str">
        <x:v>69506930</x:v>
      </x:c>
      <x:c r="F29041" s="45" t="str">
        <x:v>214-ELE04</x:v>
      </x:c>
      <x:c r="H29041" s="9" t="str">
        <x:v>CEAS.Submeter_WA_208</x:v>
      </x:c>
      <x:c r="I29041" s="49" t="str">
        <x:v>Use</x:v>
      </x:c>
      <x:c r="J29041" s="31" t="str">
        <x:v>15 Minutes</x:v>
      </x:c>
      <x:c r="K29041" s="32" t="str">
        <x:v>11-01-2022 16:45:00</x:v>
      </x:c>
      <x:c r="M29041" s="53" t="str">
        <x:v>6995199.4500000002000000</x:v>
      </x:c>
      <x:c r="N29041" s="33" t="str">
        <x:v/>
      </x:c>
    </x:row>
    <x:row r="29042">
      <x:c r="B29042" s="5" t="str">
        <x:v>10978043978209742198</x:v>
      </x:c>
      <x:c r="C29042" s="44" t="str">
        <x:v>69506929</x:v>
      </x:c>
      <x:c r="F29042" s="45" t="str">
        <x:v>214-ELE04</x:v>
      </x:c>
      <x:c r="H29042" s="9" t="str">
        <x:v>CEAS.Submeter_WA_208</x:v>
      </x:c>
      <x:c r="I29042" s="49" t="str">
        <x:v>Use</x:v>
      </x:c>
      <x:c r="J29042" s="31" t="str">
        <x:v>15 Minutes</x:v>
      </x:c>
      <x:c r="K29042" s="32" t="str">
        <x:v>11-01-2022 17:00:00</x:v>
      </x:c>
      <x:c r="M29042" s="53" t="str">
        <x:v>6995215.8439999996000000</x:v>
      </x:c>
      <x:c r="N29042" s="33" t="str">
        <x:v/>
      </x:c>
    </x:row>
    <x:row r="29043">
      <x:c r="B29043" s="5" t="str">
        <x:v>13623905882632241976</x:v>
      </x:c>
      <x:c r="C29043" s="44" t="str">
        <x:v>69506928</x:v>
      </x:c>
      <x:c r="F29043" s="45" t="str">
        <x:v>214-ELE04</x:v>
      </x:c>
      <x:c r="H29043" s="9" t="str">
        <x:v>CEAS.Submeter_WA_208</x:v>
      </x:c>
      <x:c r="I29043" s="49" t="str">
        <x:v>Use</x:v>
      </x:c>
      <x:c r="J29043" s="31" t="str">
        <x:v>15 Minutes</x:v>
      </x:c>
      <x:c r="K29043" s="32" t="str">
        <x:v>11-01-2022 17:15:00</x:v>
      </x:c>
      <x:c r="M29043" s="53" t="str">
        <x:v>6995232.4500000002000000</x:v>
      </x:c>
      <x:c r="N29043" s="33" t="str">
        <x:v/>
      </x:c>
    </x:row>
    <x:row r="29044">
      <x:c r="B29044" s="5" t="str">
        <x:v>6785558906234315145</x:v>
      </x:c>
      <x:c r="C29044" s="44" t="str">
        <x:v>69506927</x:v>
      </x:c>
      <x:c r="F29044" s="45" t="str">
        <x:v>214-ELE04</x:v>
      </x:c>
      <x:c r="H29044" s="9" t="str">
        <x:v>CEAS.Submeter_WA_208</x:v>
      </x:c>
      <x:c r="I29044" s="49" t="str">
        <x:v>Use</x:v>
      </x:c>
      <x:c r="J29044" s="31" t="str">
        <x:v>15 Minutes</x:v>
      </x:c>
      <x:c r="K29044" s="32" t="str">
        <x:v>11-01-2022 17:30:00</x:v>
      </x:c>
      <x:c r="M29044" s="53" t="str">
        <x:v>6995248.9129999997000000</x:v>
      </x:c>
      <x:c r="N29044" s="33" t="str">
        <x:v/>
      </x:c>
    </x:row>
    <x:row r="29045">
      <x:c r="B29045" s="5" t="str">
        <x:v>6332684519842369983</x:v>
      </x:c>
      <x:c r="C29045" s="44" t="str">
        <x:v>69506926</x:v>
      </x:c>
      <x:c r="F29045" s="45" t="str">
        <x:v>214-ELE04</x:v>
      </x:c>
      <x:c r="H29045" s="9" t="str">
        <x:v>CEAS.Submeter_WA_208</x:v>
      </x:c>
      <x:c r="I29045" s="49" t="str">
        <x:v>Use</x:v>
      </x:c>
      <x:c r="J29045" s="31" t="str">
        <x:v>15 Minutes</x:v>
      </x:c>
      <x:c r="K29045" s="32" t="str">
        <x:v>11-01-2022 17:45:00</x:v>
      </x:c>
      <x:c r="M29045" s="53" t="str">
        <x:v>6995265.0839999998000000</x:v>
      </x:c>
      <x:c r="N29045" s="33" t="str">
        <x:v/>
      </x:c>
    </x:row>
    <x:row r="29046">
      <x:c r="B29046" s="5" t="str">
        <x:v>17036249316912709523</x:v>
      </x:c>
      <x:c r="C29046" s="44" t="str">
        <x:v>69506925</x:v>
      </x:c>
      <x:c r="F29046" s="45" t="str">
        <x:v>214-ELE04</x:v>
      </x:c>
      <x:c r="H29046" s="9" t="str">
        <x:v>CEAS.Submeter_WA_208</x:v>
      </x:c>
      <x:c r="I29046" s="49" t="str">
        <x:v>Use</x:v>
      </x:c>
      <x:c r="J29046" s="31" t="str">
        <x:v>15 Minutes</x:v>
      </x:c>
      <x:c r="K29046" s="32" t="str">
        <x:v>11-01-2022 18:00:00</x:v>
      </x:c>
      <x:c r="M29046" s="53" t="str">
        <x:v>6995280.4139999999000000</x:v>
      </x:c>
      <x:c r="N29046" s="33" t="str">
        <x:v/>
      </x:c>
    </x:row>
    <x:row r="29047">
      <x:c r="B29047" s="5" t="str">
        <x:v>13647527485661113225</x:v>
      </x:c>
      <x:c r="C29047" s="44" t="str">
        <x:v>69506924</x:v>
      </x:c>
      <x:c r="F29047" s="45" t="str">
        <x:v>214-ELE04</x:v>
      </x:c>
      <x:c r="H29047" s="9" t="str">
        <x:v>CEAS.Submeter_WA_208</x:v>
      </x:c>
      <x:c r="I29047" s="49" t="str">
        <x:v>Use</x:v>
      </x:c>
      <x:c r="J29047" s="31" t="str">
        <x:v>15 Minutes</x:v>
      </x:c>
      <x:c r="K29047" s="32" t="str">
        <x:v>11-01-2022 18:15:00</x:v>
      </x:c>
      <x:c r="M29047" s="53" t="str">
        <x:v>6995295.5130000003000000</x:v>
      </x:c>
      <x:c r="N29047" s="33" t="str">
        <x:v/>
      </x:c>
    </x:row>
    <x:row r="29048">
      <x:c r="B29048" s="5" t="str">
        <x:v>14327716570535407736</x:v>
      </x:c>
      <x:c r="C29048" s="44" t="str">
        <x:v>69506923</x:v>
      </x:c>
      <x:c r="F29048" s="45" t="str">
        <x:v>214-ELE04</x:v>
      </x:c>
      <x:c r="H29048" s="9" t="str">
        <x:v>CEAS.Submeter_WA_208</x:v>
      </x:c>
      <x:c r="I29048" s="49" t="str">
        <x:v>Use</x:v>
      </x:c>
      <x:c r="J29048" s="31" t="str">
        <x:v>15 Minutes</x:v>
      </x:c>
      <x:c r="K29048" s="32" t="str">
        <x:v>11-01-2022 18:30:00</x:v>
      </x:c>
      <x:c r="M29048" s="53" t="str">
        <x:v>6995310.8020000001000000</x:v>
      </x:c>
      <x:c r="N29048" s="33" t="str">
        <x:v/>
      </x:c>
    </x:row>
    <x:row r="29049">
      <x:c r="B29049" s="5" t="str">
        <x:v>3785161709224119607</x:v>
      </x:c>
      <x:c r="C29049" s="44" t="str">
        <x:v>69506922</x:v>
      </x:c>
      <x:c r="F29049" s="45" t="str">
        <x:v>214-ELE04</x:v>
      </x:c>
      <x:c r="H29049" s="9" t="str">
        <x:v>CEAS.Submeter_WA_208</x:v>
      </x:c>
      <x:c r="I29049" s="49" t="str">
        <x:v>Use</x:v>
      </x:c>
      <x:c r="J29049" s="31" t="str">
        <x:v>15 Minutes</x:v>
      </x:c>
      <x:c r="K29049" s="32" t="str">
        <x:v>11-01-2022 18:45:00</x:v>
      </x:c>
      <x:c r="M29049" s="53" t="str">
        <x:v>6995326.2439999999000000</x:v>
      </x:c>
      <x:c r="N29049" s="33" t="str">
        <x:v/>
      </x:c>
    </x:row>
    <x:row r="29050">
      <x:c r="B29050" s="5" t="str">
        <x:v>10620921889004471510</x:v>
      </x:c>
      <x:c r="C29050" s="44" t="str">
        <x:v>69506921</x:v>
      </x:c>
      <x:c r="F29050" s="45" t="str">
        <x:v>214-ELE04</x:v>
      </x:c>
      <x:c r="H29050" s="9" t="str">
        <x:v>CEAS.Submeter_WA_208</x:v>
      </x:c>
      <x:c r="I29050" s="49" t="str">
        <x:v>Use</x:v>
      </x:c>
      <x:c r="J29050" s="31" t="str">
        <x:v>15 Minutes</x:v>
      </x:c>
      <x:c r="K29050" s="32" t="str">
        <x:v>11-01-2022 19:00:00</x:v>
      </x:c>
      <x:c r="M29050" s="53" t="str">
        <x:v>6995341.9380000001000000</x:v>
      </x:c>
      <x:c r="N29050" s="33" t="str">
        <x:v/>
      </x:c>
    </x:row>
    <x:row r="29051">
      <x:c r="B29051" s="5" t="str">
        <x:v>536209680907993470</x:v>
      </x:c>
      <x:c r="C29051" s="44" t="str">
        <x:v>69506920</x:v>
      </x:c>
      <x:c r="F29051" s="45" t="str">
        <x:v>214-ELE04</x:v>
      </x:c>
      <x:c r="H29051" s="9" t="str">
        <x:v>CEAS.Submeter_WA_208</x:v>
      </x:c>
      <x:c r="I29051" s="49" t="str">
        <x:v>Use</x:v>
      </x:c>
      <x:c r="J29051" s="31" t="str">
        <x:v>15 Minutes</x:v>
      </x:c>
      <x:c r="K29051" s="32" t="str">
        <x:v>11-01-2022 19:15:00</x:v>
      </x:c>
      <x:c r="M29051" s="53" t="str">
        <x:v>6995357.8640000001000000</x:v>
      </x:c>
      <x:c r="N29051" s="33" t="str">
        <x:v/>
      </x:c>
    </x:row>
    <x:row r="29052">
      <x:c r="B29052" s="5" t="str">
        <x:v>12967414428740876722</x:v>
      </x:c>
      <x:c r="C29052" s="44" t="str">
        <x:v>69506919</x:v>
      </x:c>
      <x:c r="F29052" s="45" t="str">
        <x:v>214-ELE04</x:v>
      </x:c>
      <x:c r="H29052" s="9" t="str">
        <x:v>CEAS.Submeter_WA_208</x:v>
      </x:c>
      <x:c r="I29052" s="49" t="str">
        <x:v>Use</x:v>
      </x:c>
      <x:c r="J29052" s="31" t="str">
        <x:v>15 Minutes</x:v>
      </x:c>
      <x:c r="K29052" s="32" t="str">
        <x:v>11-01-2022 19:30:00</x:v>
      </x:c>
      <x:c r="M29052" s="53" t="str">
        <x:v>6995375.7810000004000000</x:v>
      </x:c>
      <x:c r="N29052" s="33" t="str">
        <x:v/>
      </x:c>
    </x:row>
    <x:row r="29053">
      <x:c r="B29053" s="5" t="str">
        <x:v>16980311306314733052</x:v>
      </x:c>
      <x:c r="C29053" s="44" t="str">
        <x:v>69506918</x:v>
      </x:c>
      <x:c r="F29053" s="45" t="str">
        <x:v>214-ELE04</x:v>
      </x:c>
      <x:c r="H29053" s="9" t="str">
        <x:v>CEAS.Submeter_WA_208</x:v>
      </x:c>
      <x:c r="I29053" s="49" t="str">
        <x:v>Use</x:v>
      </x:c>
      <x:c r="J29053" s="31" t="str">
        <x:v>15 Minutes</x:v>
      </x:c>
      <x:c r="K29053" s="32" t="str">
        <x:v>11-01-2022 19:45:00</x:v>
      </x:c>
      <x:c r="M29053" s="53" t="str">
        <x:v>6995392.9869999997000000</x:v>
      </x:c>
      <x:c r="N29053" s="33" t="str">
        <x:v/>
      </x:c>
    </x:row>
    <x:row r="29054">
      <x:c r="B29054" s="5" t="str">
        <x:v>14415298144780801554</x:v>
      </x:c>
      <x:c r="C29054" s="44" t="str">
        <x:v>69506917</x:v>
      </x:c>
      <x:c r="F29054" s="45" t="str">
        <x:v>214-ELE04</x:v>
      </x:c>
      <x:c r="H29054" s="9" t="str">
        <x:v>CEAS.Submeter_WA_208</x:v>
      </x:c>
      <x:c r="I29054" s="49" t="str">
        <x:v>Use</x:v>
      </x:c>
      <x:c r="J29054" s="31" t="str">
        <x:v>15 Minutes</x:v>
      </x:c>
      <x:c r="K29054" s="32" t="str">
        <x:v>11-01-2022 20:00:00</x:v>
      </x:c>
      <x:c r="M29054" s="53" t="str">
        <x:v>6995410.1840000004000000</x:v>
      </x:c>
      <x:c r="N29054" s="33" t="str">
        <x:v/>
      </x:c>
    </x:row>
    <x:row r="29055">
      <x:c r="B29055" s="5" t="str">
        <x:v>7914903753238287604</x:v>
      </x:c>
      <x:c r="C29055" s="44" t="str">
        <x:v>69506916</x:v>
      </x:c>
      <x:c r="F29055" s="45" t="str">
        <x:v>214-ELE04</x:v>
      </x:c>
      <x:c r="H29055" s="9" t="str">
        <x:v>CEAS.Submeter_WA_208</x:v>
      </x:c>
      <x:c r="I29055" s="49" t="str">
        <x:v>Use</x:v>
      </x:c>
      <x:c r="J29055" s="31" t="str">
        <x:v>15 Minutes</x:v>
      </x:c>
      <x:c r="K29055" s="32" t="str">
        <x:v>11-01-2022 20:15:00</x:v>
      </x:c>
      <x:c r="M29055" s="53" t="str">
        <x:v>6995427.0420000004000000</x:v>
      </x:c>
      <x:c r="N29055" s="33" t="str">
        <x:v/>
      </x:c>
    </x:row>
    <x:row r="29056">
      <x:c r="B29056" s="5" t="str">
        <x:v>1047971391823661390</x:v>
      </x:c>
      <x:c r="C29056" s="44" t="str">
        <x:v>69506915</x:v>
      </x:c>
      <x:c r="F29056" s="45" t="str">
        <x:v>214-ELE04</x:v>
      </x:c>
      <x:c r="H29056" s="9" t="str">
        <x:v>CEAS.Submeter_WA_208</x:v>
      </x:c>
      <x:c r="I29056" s="49" t="str">
        <x:v>Use</x:v>
      </x:c>
      <x:c r="J29056" s="31" t="str">
        <x:v>15 Minutes</x:v>
      </x:c>
      <x:c r="K29056" s="32" t="str">
        <x:v>11-01-2022 20:30:00</x:v>
      </x:c>
      <x:c r="M29056" s="53" t="str">
        <x:v>6995443.8300000001000000</x:v>
      </x:c>
      <x:c r="N29056" s="33" t="str">
        <x:v/>
      </x:c>
    </x:row>
    <x:row r="29057">
      <x:c r="B29057" s="5" t="str">
        <x:v>9735271117312456798</x:v>
      </x:c>
      <x:c r="C29057" s="44" t="str">
        <x:v>69506914</x:v>
      </x:c>
      <x:c r="F29057" s="45" t="str">
        <x:v>214-ELE04</x:v>
      </x:c>
      <x:c r="H29057" s="9" t="str">
        <x:v>CEAS.Submeter_WA_208</x:v>
      </x:c>
      <x:c r="I29057" s="49" t="str">
        <x:v>Use</x:v>
      </x:c>
      <x:c r="J29057" s="31" t="str">
        <x:v>15 Minutes</x:v>
      </x:c>
      <x:c r="K29057" s="32" t="str">
        <x:v>11-01-2022 20:45:00</x:v>
      </x:c>
      <x:c r="M29057" s="53" t="str">
        <x:v>6995461.2019999996000000</x:v>
      </x:c>
      <x:c r="N29057" s="33" t="str">
        <x:v/>
      </x:c>
    </x:row>
    <x:row r="29058">
      <x:c r="B29058" s="5" t="str">
        <x:v>951134572843844728</x:v>
      </x:c>
      <x:c r="C29058" s="44" t="str">
        <x:v>69506913</x:v>
      </x:c>
      <x:c r="F29058" s="45" t="str">
        <x:v>214-ELE04</x:v>
      </x:c>
      <x:c r="H29058" s="9" t="str">
        <x:v>CEAS.Submeter_WA_208</x:v>
      </x:c>
      <x:c r="I29058" s="49" t="str">
        <x:v>Use</x:v>
      </x:c>
      <x:c r="J29058" s="31" t="str">
        <x:v>15 Minutes</x:v>
      </x:c>
      <x:c r="K29058" s="32" t="str">
        <x:v>11-01-2022 21:00:00</x:v>
      </x:c>
      <x:c r="M29058" s="53" t="str">
        <x:v>6995478.1890000002000000</x:v>
      </x:c>
      <x:c r="N29058" s="33" t="str">
        <x:v/>
      </x:c>
    </x:row>
    <x:row r="29059">
      <x:c r="B29059" s="5" t="str">
        <x:v>17653998072241593052</x:v>
      </x:c>
      <x:c r="C29059" s="44" t="str">
        <x:v>69506912</x:v>
      </x:c>
      <x:c r="F29059" s="45" t="str">
        <x:v>214-ELE04</x:v>
      </x:c>
      <x:c r="H29059" s="9" t="str">
        <x:v>CEAS.Submeter_WA_208</x:v>
      </x:c>
      <x:c r="I29059" s="49" t="str">
        <x:v>Use</x:v>
      </x:c>
      <x:c r="J29059" s="31" t="str">
        <x:v>15 Minutes</x:v>
      </x:c>
      <x:c r="K29059" s="32" t="str">
        <x:v>11-01-2022 21:15:00</x:v>
      </x:c>
      <x:c r="M29059" s="53" t="str">
        <x:v>6995495.1670000004000000</x:v>
      </x:c>
      <x:c r="N29059" s="33" t="str">
        <x:v/>
      </x:c>
    </x:row>
    <x:row r="29060">
      <x:c r="B29060" s="5" t="str">
        <x:v>7922522556337232102</x:v>
      </x:c>
      <x:c r="C29060" s="44" t="str">
        <x:v>69506911</x:v>
      </x:c>
      <x:c r="F29060" s="45" t="str">
        <x:v>214-ELE04</x:v>
      </x:c>
      <x:c r="H29060" s="9" t="str">
        <x:v>CEAS.Submeter_WA_208</x:v>
      </x:c>
      <x:c r="I29060" s="49" t="str">
        <x:v>Use</x:v>
      </x:c>
      <x:c r="J29060" s="31" t="str">
        <x:v>15 Minutes</x:v>
      </x:c>
      <x:c r="K29060" s="32" t="str">
        <x:v>11-01-2022 21:30:00</x:v>
      </x:c>
      <x:c r="M29060" s="53" t="str">
        <x:v>6995512.0269999998000000</x:v>
      </x:c>
      <x:c r="N29060" s="33" t="str">
        <x:v/>
      </x:c>
    </x:row>
    <x:row r="29061">
      <x:c r="B29061" s="5" t="str">
        <x:v>15026413078820623482</x:v>
      </x:c>
      <x:c r="C29061" s="44" t="str">
        <x:v>69506910</x:v>
      </x:c>
      <x:c r="F29061" s="45" t="str">
        <x:v>214-ELE04</x:v>
      </x:c>
      <x:c r="H29061" s="9" t="str">
        <x:v>CEAS.Submeter_WA_208</x:v>
      </x:c>
      <x:c r="I29061" s="49" t="str">
        <x:v>Use</x:v>
      </x:c>
      <x:c r="J29061" s="31" t="str">
        <x:v>15 Minutes</x:v>
      </x:c>
      <x:c r="K29061" s="32" t="str">
        <x:v>11-01-2022 21:45:00</x:v>
      </x:c>
      <x:c r="M29061" s="53" t="str">
        <x:v>6995527.8569999998000000</x:v>
      </x:c>
      <x:c r="N29061" s="33" t="str">
        <x:v/>
      </x:c>
    </x:row>
    <x:row r="29062">
      <x:c r="B29062" s="5" t="str">
        <x:v>3286039825037931766</x:v>
      </x:c>
      <x:c r="C29062" s="44" t="str">
        <x:v>69506909</x:v>
      </x:c>
      <x:c r="F29062" s="45" t="str">
        <x:v>214-ELE04</x:v>
      </x:c>
      <x:c r="H29062" s="9" t="str">
        <x:v>CEAS.Submeter_WA_208</x:v>
      </x:c>
      <x:c r="I29062" s="49" t="str">
        <x:v>Use</x:v>
      </x:c>
      <x:c r="J29062" s="31" t="str">
        <x:v>15 Minutes</x:v>
      </x:c>
      <x:c r="K29062" s="32" t="str">
        <x:v>11-01-2022 22:00:00</x:v>
      </x:c>
      <x:c r="M29062" s="53" t="str">
        <x:v>6995543.3739999998000000</x:v>
      </x:c>
      <x:c r="N29062" s="33" t="str">
        <x:v/>
      </x:c>
    </x:row>
    <x:row r="29063">
      <x:c r="B29063" s="5" t="str">
        <x:v>1569443753410631021</x:v>
      </x:c>
      <x:c r="C29063" s="44" t="str">
        <x:v>69506908</x:v>
      </x:c>
      <x:c r="F29063" s="45" t="str">
        <x:v>214-ELE04</x:v>
      </x:c>
      <x:c r="H29063" s="9" t="str">
        <x:v>CEAS.Submeter_WA_208</x:v>
      </x:c>
      <x:c r="I29063" s="49" t="str">
        <x:v>Use</x:v>
      </x:c>
      <x:c r="J29063" s="31" t="str">
        <x:v>15 Minutes</x:v>
      </x:c>
      <x:c r="K29063" s="32" t="str">
        <x:v>11-01-2022 22:15:00</x:v>
      </x:c>
      <x:c r="M29063" s="53" t="str">
        <x:v>6995558.6239999998000000</x:v>
      </x:c>
      <x:c r="N29063" s="33" t="str">
        <x:v/>
      </x:c>
    </x:row>
    <x:row r="29064">
      <x:c r="B29064" s="5" t="str">
        <x:v>17999136103914644376</x:v>
      </x:c>
      <x:c r="C29064" s="44" t="str">
        <x:v>69506907</x:v>
      </x:c>
      <x:c r="F29064" s="45" t="str">
        <x:v>214-ELE04</x:v>
      </x:c>
      <x:c r="H29064" s="9" t="str">
        <x:v>CEAS.Submeter_WA_208</x:v>
      </x:c>
      <x:c r="I29064" s="49" t="str">
        <x:v>Use</x:v>
      </x:c>
      <x:c r="J29064" s="31" t="str">
        <x:v>15 Minutes</x:v>
      </x:c>
      <x:c r="K29064" s="32" t="str">
        <x:v>11-01-2022 22:30:00</x:v>
      </x:c>
      <x:c r="M29064" s="53" t="str">
        <x:v>6995573.7060000002000000</x:v>
      </x:c>
      <x:c r="N29064" s="33" t="str">
        <x:v/>
      </x:c>
    </x:row>
    <x:row r="29065">
      <x:c r="B29065" s="5" t="str">
        <x:v>557894187842692511</x:v>
      </x:c>
      <x:c r="C29065" s="44" t="str">
        <x:v>69506906</x:v>
      </x:c>
      <x:c r="F29065" s="45" t="str">
        <x:v>214-ELE04</x:v>
      </x:c>
      <x:c r="H29065" s="9" t="str">
        <x:v>CEAS.Submeter_WA_208</x:v>
      </x:c>
      <x:c r="I29065" s="49" t="str">
        <x:v>Use</x:v>
      </x:c>
      <x:c r="J29065" s="31" t="str">
        <x:v>15 Minutes</x:v>
      </x:c>
      <x:c r="K29065" s="32" t="str">
        <x:v>11-01-2022 22:45:00</x:v>
      </x:c>
      <x:c r="M29065" s="53" t="str">
        <x:v>6995590.0029999996000000</x:v>
      </x:c>
      <x:c r="N29065" s="33" t="str">
        <x:v/>
      </x:c>
    </x:row>
    <x:row r="29066">
      <x:c r="B29066" s="5" t="str">
        <x:v>16133073681371132871</x:v>
      </x:c>
      <x:c r="C29066" s="44" t="str">
        <x:v>69506905</x:v>
      </x:c>
      <x:c r="F29066" s="45" t="str">
        <x:v>214-ELE04</x:v>
      </x:c>
      <x:c r="H29066" s="9" t="str">
        <x:v>CEAS.Submeter_WA_208</x:v>
      </x:c>
      <x:c r="I29066" s="49" t="str">
        <x:v>Use</x:v>
      </x:c>
      <x:c r="J29066" s="31" t="str">
        <x:v>15 Minutes</x:v>
      </x:c>
      <x:c r="K29066" s="32" t="str">
        <x:v>11-01-2022 23:00:00</x:v>
      </x:c>
      <x:c r="M29066" s="53" t="str">
        <x:v>6995606.6310000001000000</x:v>
      </x:c>
      <x:c r="N29066" s="33" t="str">
        <x:v/>
      </x:c>
    </x:row>
    <x:row r="29067">
      <x:c r="B29067" s="5" t="str">
        <x:v>1357255560300068973</x:v>
      </x:c>
      <x:c r="C29067" s="44" t="str">
        <x:v>69506904</x:v>
      </x:c>
      <x:c r="F29067" s="45" t="str">
        <x:v>214-ELE04</x:v>
      </x:c>
      <x:c r="H29067" s="9" t="str">
        <x:v>CEAS.Submeter_WA_208</x:v>
      </x:c>
      <x:c r="I29067" s="49" t="str">
        <x:v>Use</x:v>
      </x:c>
      <x:c r="J29067" s="31" t="str">
        <x:v>15 Minutes</x:v>
      </x:c>
      <x:c r="K29067" s="32" t="str">
        <x:v>11-01-2022 23:15:00</x:v>
      </x:c>
      <x:c r="M29067" s="53" t="str">
        <x:v>6995623.1380000003000000</x:v>
      </x:c>
      <x:c r="N29067" s="33" t="str">
        <x:v/>
      </x:c>
    </x:row>
    <x:row r="29068">
      <x:c r="B29068" s="5" t="str">
        <x:v>8623087499390351874</x:v>
      </x:c>
      <x:c r="C29068" s="44" t="str">
        <x:v>69506903</x:v>
      </x:c>
      <x:c r="F29068" s="45" t="str">
        <x:v>214-ELE04</x:v>
      </x:c>
      <x:c r="H29068" s="9" t="str">
        <x:v>CEAS.Submeter_WA_208</x:v>
      </x:c>
      <x:c r="I29068" s="49" t="str">
        <x:v>Use</x:v>
      </x:c>
      <x:c r="J29068" s="31" t="str">
        <x:v>15 Minutes</x:v>
      </x:c>
      <x:c r="K29068" s="32" t="str">
        <x:v>11-01-2022 23:30:00</x:v>
      </x:c>
      <x:c r="M29068" s="53" t="str">
        <x:v>6995639.3210000005000000</x:v>
      </x:c>
      <x:c r="N29068" s="33" t="str">
        <x:v/>
      </x:c>
    </x:row>
    <x:row r="29069">
      <x:c r="B29069" s="5" t="str">
        <x:v>3834742785058773823</x:v>
      </x:c>
      <x:c r="C29069" s="44" t="str">
        <x:v>69506902</x:v>
      </x:c>
      <x:c r="F29069" s="45" t="str">
        <x:v>214-ELE04</x:v>
      </x:c>
      <x:c r="H29069" s="9" t="str">
        <x:v>CEAS.Submeter_WA_208</x:v>
      </x:c>
      <x:c r="I29069" s="49" t="str">
        <x:v>Use</x:v>
      </x:c>
      <x:c r="J29069" s="31" t="str">
        <x:v>15 Minutes</x:v>
      </x:c>
      <x:c r="K29069" s="32" t="str">
        <x:v>11-01-2022 23:45:00</x:v>
      </x:c>
      <x:c r="M29069" s="53" t="str">
        <x:v>6995655.3480000002000000</x:v>
      </x:c>
      <x:c r="N29069" s="33" t="str">
        <x:v/>
      </x:c>
    </x:row>
    <x:row r="29070">
      <x:c r="B29070" s="5" t="str">
        <x:v>11746292229726825260</x:v>
      </x:c>
      <x:c r="C29070" s="44" t="str">
        <x:v>69506901</x:v>
      </x:c>
      <x:c r="F29070" s="45" t="str">
        <x:v>214-ELE04</x:v>
      </x:c>
      <x:c r="H29070" s="9" t="str">
        <x:v>CEAS.Submeter_WA_208</x:v>
      </x:c>
      <x:c r="I29070" s="49" t="str">
        <x:v>Use</x:v>
      </x:c>
      <x:c r="J29070" s="31" t="str">
        <x:v>15 Minutes</x:v>
      </x:c>
      <x:c r="K29070" s="32" t="str">
        <x:v>11-02-2022 00:00:00</x:v>
      </x:c>
      <x:c r="M29070" s="53" t="str">
        <x:v>6995671.4380000001000000</x:v>
      </x:c>
      <x:c r="N29070" s="33" t="str">
        <x:v/>
      </x:c>
    </x:row>
    <x:row r="29071">
      <x:c r="B29071" s="5" t="str">
        <x:v>17063869866748397540</x:v>
      </x:c>
      <x:c r="C29071" s="44" t="str">
        <x:v>69506900</x:v>
      </x:c>
      <x:c r="F29071" s="45" t="str">
        <x:v>214-ELE04</x:v>
      </x:c>
      <x:c r="H29071" s="9" t="str">
        <x:v>CEAS.Submeter_WA_208</x:v>
      </x:c>
      <x:c r="I29071" s="49" t="str">
        <x:v>Use</x:v>
      </x:c>
      <x:c r="J29071" s="31" t="str">
        <x:v>15 Minutes</x:v>
      </x:c>
      <x:c r="K29071" s="32" t="str">
        <x:v>11-02-2022 00:15:00</x:v>
      </x:c>
      <x:c r="M29071" s="53" t="str">
        <x:v>6995687.5650000004000000</x:v>
      </x:c>
      <x:c r="N29071" s="33" t="str">
        <x:v/>
      </x:c>
    </x:row>
    <x:row r="29072">
      <x:c r="B29072" s="5" t="str">
        <x:v>12040572224139201481</x:v>
      </x:c>
      <x:c r="C29072" s="44" t="str">
        <x:v>69506899</x:v>
      </x:c>
      <x:c r="F29072" s="45" t="str">
        <x:v>214-ELE04</x:v>
      </x:c>
      <x:c r="H29072" s="9" t="str">
        <x:v>CEAS.Submeter_WA_208</x:v>
      </x:c>
      <x:c r="I29072" s="49" t="str">
        <x:v>Use</x:v>
      </x:c>
      <x:c r="J29072" s="31" t="str">
        <x:v>15 Minutes</x:v>
      </x:c>
      <x:c r="K29072" s="32" t="str">
        <x:v>11-02-2022 00:30:00</x:v>
      </x:c>
      <x:c r="M29072" s="53" t="str">
        <x:v>6995703.5180000002000000</x:v>
      </x:c>
      <x:c r="N29072" s="33" t="str">
        <x:v/>
      </x:c>
    </x:row>
    <x:row r="29073">
      <x:c r="B29073" s="5" t="str">
        <x:v>801494671289102547</x:v>
      </x:c>
      <x:c r="C29073" s="44" t="str">
        <x:v>69506898</x:v>
      </x:c>
      <x:c r="F29073" s="45" t="str">
        <x:v>214-ELE04</x:v>
      </x:c>
      <x:c r="H29073" s="9" t="str">
        <x:v>CEAS.Submeter_WA_208</x:v>
      </x:c>
      <x:c r="I29073" s="49" t="str">
        <x:v>Use</x:v>
      </x:c>
      <x:c r="J29073" s="31" t="str">
        <x:v>15 Minutes</x:v>
      </x:c>
      <x:c r="K29073" s="32" t="str">
        <x:v>11-02-2022 00:45:00</x:v>
      </x:c>
      <x:c r="M29073" s="53" t="str">
        <x:v>6995718.9579999996000000</x:v>
      </x:c>
      <x:c r="N29073" s="33" t="str">
        <x:v/>
      </x:c>
    </x:row>
    <x:row r="29074">
      <x:c r="B29074" s="5" t="str">
        <x:v>3266434902754624459</x:v>
      </x:c>
      <x:c r="C29074" s="44" t="str">
        <x:v>69506897</x:v>
      </x:c>
      <x:c r="F29074" s="45" t="str">
        <x:v>214-ELE04</x:v>
      </x:c>
      <x:c r="H29074" s="9" t="str">
        <x:v>CEAS.Submeter_WA_208</x:v>
      </x:c>
      <x:c r="I29074" s="49" t="str">
        <x:v>Use</x:v>
      </x:c>
      <x:c r="J29074" s="31" t="str">
        <x:v>15 Minutes</x:v>
      </x:c>
      <x:c r="K29074" s="32" t="str">
        <x:v>11-02-2022 01:00:00</x:v>
      </x:c>
      <x:c r="M29074" s="53" t="str">
        <x:v>6995734.4450000003000000</x:v>
      </x:c>
      <x:c r="N29074" s="33" t="str">
        <x:v/>
      </x:c>
    </x:row>
    <x:row r="29075">
      <x:c r="B29075" s="5" t="str">
        <x:v>45397509804447063</x:v>
      </x:c>
      <x:c r="C29075" s="44" t="str">
        <x:v>69506896</x:v>
      </x:c>
      <x:c r="F29075" s="45" t="str">
        <x:v>214-ELE04</x:v>
      </x:c>
      <x:c r="H29075" s="9" t="str">
        <x:v>CEAS.Submeter_WA_208</x:v>
      </x:c>
      <x:c r="I29075" s="49" t="str">
        <x:v>Use</x:v>
      </x:c>
      <x:c r="J29075" s="31" t="str">
        <x:v>15 Minutes</x:v>
      </x:c>
      <x:c r="K29075" s="32" t="str">
        <x:v>11-02-2022 01:15:00</x:v>
      </x:c>
      <x:c r="M29075" s="53" t="str">
        <x:v>6995749.3540000003000000</x:v>
      </x:c>
      <x:c r="N29075" s="33" t="str">
        <x:v/>
      </x:c>
    </x:row>
    <x:row r="29076">
      <x:c r="B29076" s="5" t="str">
        <x:v>14456615543420155303</x:v>
      </x:c>
      <x:c r="C29076" s="44" t="str">
        <x:v>69506895</x:v>
      </x:c>
      <x:c r="F29076" s="45" t="str">
        <x:v>214-ELE04</x:v>
      </x:c>
      <x:c r="H29076" s="9" t="str">
        <x:v>CEAS.Submeter_WA_208</x:v>
      </x:c>
      <x:c r="I29076" s="49" t="str">
        <x:v>Use</x:v>
      </x:c>
      <x:c r="J29076" s="31" t="str">
        <x:v>15 Minutes</x:v>
      </x:c>
      <x:c r="K29076" s="32" t="str">
        <x:v>11-02-2022 01:30:00</x:v>
      </x:c>
      <x:c r="M29076" s="53" t="str">
        <x:v>6995763.2110000001000000</x:v>
      </x:c>
      <x:c r="N29076" s="33" t="str">
        <x:v/>
      </x:c>
    </x:row>
    <x:row r="29077">
      <x:c r="B29077" s="5" t="str">
        <x:v>2373167521999375844</x:v>
      </x:c>
      <x:c r="C29077" s="44" t="str">
        <x:v>69506894</x:v>
      </x:c>
      <x:c r="F29077" s="45" t="str">
        <x:v>214-ELE04</x:v>
      </x:c>
      <x:c r="H29077" s="9" t="str">
        <x:v>CEAS.Submeter_WA_208</x:v>
      </x:c>
      <x:c r="I29077" s="49" t="str">
        <x:v>Use</x:v>
      </x:c>
      <x:c r="J29077" s="31" t="str">
        <x:v>15 Minutes</x:v>
      </x:c>
      <x:c r="K29077" s="32" t="str">
        <x:v>11-02-2022 01:45:00</x:v>
      </x:c>
      <x:c r="M29077" s="53" t="str">
        <x:v>6995776.8449999997000000</x:v>
      </x:c>
      <x:c r="N29077" s="33" t="str">
        <x:v/>
      </x:c>
    </x:row>
    <x:row r="29078">
      <x:c r="B29078" s="5" t="str">
        <x:v>15816304287563131674</x:v>
      </x:c>
      <x:c r="C29078" s="44" t="str">
        <x:v>69506893</x:v>
      </x:c>
      <x:c r="F29078" s="45" t="str">
        <x:v>214-ELE04</x:v>
      </x:c>
      <x:c r="H29078" s="9" t="str">
        <x:v>CEAS.Submeter_WA_208</x:v>
      </x:c>
      <x:c r="I29078" s="49" t="str">
        <x:v>Use</x:v>
      </x:c>
      <x:c r="J29078" s="31" t="str">
        <x:v>15 Minutes</x:v>
      </x:c>
      <x:c r="K29078" s="32" t="str">
        <x:v>11-02-2022 02:00:00</x:v>
      </x:c>
      <x:c r="M29078" s="53" t="str">
        <x:v>6995790.6610000003000000</x:v>
      </x:c>
      <x:c r="N29078" s="33" t="str">
        <x:v/>
      </x:c>
    </x:row>
    <x:row r="29079">
      <x:c r="B29079" s="5" t="str">
        <x:v>2403183101437499385</x:v>
      </x:c>
      <x:c r="C29079" s="44" t="str">
        <x:v>69506892</x:v>
      </x:c>
      <x:c r="F29079" s="45" t="str">
        <x:v>214-ELE04</x:v>
      </x:c>
      <x:c r="H29079" s="9" t="str">
        <x:v>CEAS.Submeter_WA_208</x:v>
      </x:c>
      <x:c r="I29079" s="49" t="str">
        <x:v>Use</x:v>
      </x:c>
      <x:c r="J29079" s="31" t="str">
        <x:v>15 Minutes</x:v>
      </x:c>
      <x:c r="K29079" s="32" t="str">
        <x:v>11-02-2022 02:15:00</x:v>
      </x:c>
      <x:c r="M29079" s="53" t="str">
        <x:v>6995804.3370000003000000</x:v>
      </x:c>
      <x:c r="N29079" s="33" t="str">
        <x:v/>
      </x:c>
    </x:row>
    <x:row r="29080">
      <x:c r="B29080" s="5" t="str">
        <x:v>17611884536382056183</x:v>
      </x:c>
      <x:c r="C29080" s="44" t="str">
        <x:v>69506891</x:v>
      </x:c>
      <x:c r="F29080" s="45" t="str">
        <x:v>214-ELE04</x:v>
      </x:c>
      <x:c r="H29080" s="9" t="str">
        <x:v>CEAS.Submeter_WA_208</x:v>
      </x:c>
      <x:c r="I29080" s="49" t="str">
        <x:v>Use</x:v>
      </x:c>
      <x:c r="J29080" s="31" t="str">
        <x:v>15 Minutes</x:v>
      </x:c>
      <x:c r="K29080" s="32" t="str">
        <x:v>11-02-2022 02:30:00</x:v>
      </x:c>
      <x:c r="M29080" s="53" t="str">
        <x:v>6995817.9929999998000000</x:v>
      </x:c>
      <x:c r="N29080" s="33" t="str">
        <x:v/>
      </x:c>
    </x:row>
    <x:row r="29081">
      <x:c r="B29081" s="5" t="str">
        <x:v>13751040737216041171</x:v>
      </x:c>
      <x:c r="C29081" s="44" t="str">
        <x:v>69506890</x:v>
      </x:c>
      <x:c r="F29081" s="45" t="str">
        <x:v>214-ELE04</x:v>
      </x:c>
      <x:c r="H29081" s="9" t="str">
        <x:v>CEAS.Submeter_WA_208</x:v>
      </x:c>
      <x:c r="I29081" s="49" t="str">
        <x:v>Use</x:v>
      </x:c>
      <x:c r="J29081" s="31" t="str">
        <x:v>15 Minutes</x:v>
      </x:c>
      <x:c r="K29081" s="32" t="str">
        <x:v>11-02-2022 02:45:00</x:v>
      </x:c>
      <x:c r="M29081" s="53" t="str">
        <x:v>6995831.6200000001000000</x:v>
      </x:c>
      <x:c r="N29081" s="33" t="str">
        <x:v/>
      </x:c>
    </x:row>
    <x:row r="29082">
      <x:c r="B29082" s="5" t="str">
        <x:v>11675549602043082268</x:v>
      </x:c>
      <x:c r="C29082" s="44" t="str">
        <x:v>69506889</x:v>
      </x:c>
      <x:c r="F29082" s="45" t="str">
        <x:v>214-ELE04</x:v>
      </x:c>
      <x:c r="H29082" s="9" t="str">
        <x:v>CEAS.Submeter_WA_208</x:v>
      </x:c>
      <x:c r="I29082" s="49" t="str">
        <x:v>Use</x:v>
      </x:c>
      <x:c r="J29082" s="31" t="str">
        <x:v>15 Minutes</x:v>
      </x:c>
      <x:c r="K29082" s="32" t="str">
        <x:v>11-02-2022 03:00:00</x:v>
      </x:c>
      <x:c r="M29082" s="53" t="str">
        <x:v>6995845.1220000004000000</x:v>
      </x:c>
      <x:c r="N29082" s="33" t="str">
        <x:v/>
      </x:c>
    </x:row>
    <x:row r="29083">
      <x:c r="B29083" s="5" t="str">
        <x:v>13280684349041397055</x:v>
      </x:c>
      <x:c r="C29083" s="44" t="str">
        <x:v>69506888</x:v>
      </x:c>
      <x:c r="F29083" s="45" t="str">
        <x:v>214-ELE04</x:v>
      </x:c>
      <x:c r="H29083" s="9" t="str">
        <x:v>CEAS.Submeter_WA_208</x:v>
      </x:c>
      <x:c r="I29083" s="49" t="str">
        <x:v>Use</x:v>
      </x:c>
      <x:c r="J29083" s="31" t="str">
        <x:v>15 Minutes</x:v>
      </x:c>
      <x:c r="K29083" s="32" t="str">
        <x:v>11-02-2022 03:15:00</x:v>
      </x:c>
      <x:c r="M29083" s="53" t="str">
        <x:v>6995858.6670000004000000</x:v>
      </x:c>
      <x:c r="N29083" s="33" t="str">
        <x:v/>
      </x:c>
    </x:row>
    <x:row r="29084">
      <x:c r="B29084" s="5" t="str">
        <x:v>18226599979139549523</x:v>
      </x:c>
      <x:c r="C29084" s="44" t="str">
        <x:v>69506887</x:v>
      </x:c>
      <x:c r="F29084" s="45" t="str">
        <x:v>214-ELE04</x:v>
      </x:c>
      <x:c r="H29084" s="9" t="str">
        <x:v>CEAS.Submeter_WA_208</x:v>
      </x:c>
      <x:c r="I29084" s="49" t="str">
        <x:v>Use</x:v>
      </x:c>
      <x:c r="J29084" s="31" t="str">
        <x:v>15 Minutes</x:v>
      </x:c>
      <x:c r="K29084" s="32" t="str">
        <x:v>11-02-2022 03:30:00</x:v>
      </x:c>
      <x:c r="M29084" s="53" t="str">
        <x:v>6995872.2659999998000000</x:v>
      </x:c>
      <x:c r="N29084" s="33" t="str">
        <x:v/>
      </x:c>
    </x:row>
    <x:row r="29085">
      <x:c r="B29085" s="5" t="str">
        <x:v>463472966833350383</x:v>
      </x:c>
      <x:c r="C29085" s="44" t="str">
        <x:v>69506886</x:v>
      </x:c>
      <x:c r="F29085" s="45" t="str">
        <x:v>214-ELE04</x:v>
      </x:c>
      <x:c r="H29085" s="9" t="str">
        <x:v>CEAS.Submeter_WA_208</x:v>
      </x:c>
      <x:c r="I29085" s="49" t="str">
        <x:v>Use</x:v>
      </x:c>
      <x:c r="J29085" s="31" t="str">
        <x:v>15 Minutes</x:v>
      </x:c>
      <x:c r="K29085" s="32" t="str">
        <x:v>11-02-2022 03:45:00</x:v>
      </x:c>
      <x:c r="M29085" s="53" t="str">
        <x:v>6995885.8380000005000000</x:v>
      </x:c>
      <x:c r="N29085" s="33" t="str">
        <x:v/>
      </x:c>
    </x:row>
    <x:row r="29086">
      <x:c r="B29086" s="5" t="str">
        <x:v>1614330043855661501</x:v>
      </x:c>
      <x:c r="C29086" s="44" t="str">
        <x:v>69506885</x:v>
      </x:c>
      <x:c r="F29086" s="45" t="str">
        <x:v>214-ELE04</x:v>
      </x:c>
      <x:c r="H29086" s="9" t="str">
        <x:v>CEAS.Submeter_WA_208</x:v>
      </x:c>
      <x:c r="I29086" s="49" t="str">
        <x:v>Use</x:v>
      </x:c>
      <x:c r="J29086" s="31" t="str">
        <x:v>15 Minutes</x:v>
      </x:c>
      <x:c r="K29086" s="32" t="str">
        <x:v>11-02-2022 04:00:00</x:v>
      </x:c>
      <x:c r="M29086" s="53" t="str">
        <x:v>6995899.4210000001000000</x:v>
      </x:c>
      <x:c r="N29086" s="33" t="str">
        <x:v/>
      </x:c>
    </x:row>
    <x:row r="29087">
      <x:c r="B29087" s="5" t="str">
        <x:v>15699872119017231701</x:v>
      </x:c>
      <x:c r="C29087" s="44" t="str">
        <x:v>69506884</x:v>
      </x:c>
      <x:c r="F29087" s="45" t="str">
        <x:v>214-ELE04</x:v>
      </x:c>
      <x:c r="H29087" s="9" t="str">
        <x:v>CEAS.Submeter_WA_208</x:v>
      </x:c>
      <x:c r="I29087" s="49" t="str">
        <x:v>Use</x:v>
      </x:c>
      <x:c r="J29087" s="31" t="str">
        <x:v>15 Minutes</x:v>
      </x:c>
      <x:c r="K29087" s="32" t="str">
        <x:v>11-02-2022 04:15:00</x:v>
      </x:c>
      <x:c r="M29087" s="53" t="str">
        <x:v>6995913.0159999998000000</x:v>
      </x:c>
      <x:c r="N29087" s="33" t="str">
        <x:v/>
      </x:c>
    </x:row>
    <x:row r="29088">
      <x:c r="B29088" s="5" t="str">
        <x:v>9075277012837782600</x:v>
      </x:c>
      <x:c r="C29088" s="44" t="str">
        <x:v>69506883</x:v>
      </x:c>
      <x:c r="F29088" s="45" t="str">
        <x:v>214-ELE04</x:v>
      </x:c>
      <x:c r="H29088" s="9" t="str">
        <x:v>CEAS.Submeter_WA_208</x:v>
      </x:c>
      <x:c r="I29088" s="49" t="str">
        <x:v>Use</x:v>
      </x:c>
      <x:c r="J29088" s="31" t="str">
        <x:v>15 Minutes</x:v>
      </x:c>
      <x:c r="K29088" s="32" t="str">
        <x:v>11-02-2022 04:30:00</x:v>
      </x:c>
      <x:c r="M29088" s="53" t="str">
        <x:v>6995926.6050000004000000</x:v>
      </x:c>
      <x:c r="N29088" s="33" t="str">
        <x:v/>
      </x:c>
    </x:row>
    <x:row r="29089">
      <x:c r="B29089" s="5" t="str">
        <x:v>13205269878373894038</x:v>
      </x:c>
      <x:c r="C29089" s="44" t="str">
        <x:v>69506882</x:v>
      </x:c>
      <x:c r="F29089" s="45" t="str">
        <x:v>214-ELE04</x:v>
      </x:c>
      <x:c r="H29089" s="9" t="str">
        <x:v>CEAS.Submeter_WA_208</x:v>
      </x:c>
      <x:c r="I29089" s="49" t="str">
        <x:v>Use</x:v>
      </x:c>
      <x:c r="J29089" s="31" t="str">
        <x:v>15 Minutes</x:v>
      </x:c>
      <x:c r="K29089" s="32" t="str">
        <x:v>11-02-2022 04:45:00</x:v>
      </x:c>
      <x:c r="M29089" s="53" t="str">
        <x:v>6995940.0570000000000000</x:v>
      </x:c>
      <x:c r="N29089" s="33" t="str">
        <x:v/>
      </x:c>
    </x:row>
    <x:row r="29090">
      <x:c r="B29090" s="5" t="str">
        <x:v>12944049049847174388</x:v>
      </x:c>
      <x:c r="C29090" s="44" t="str">
        <x:v>69506881</x:v>
      </x:c>
      <x:c r="F29090" s="45" t="str">
        <x:v>214-ELE04</x:v>
      </x:c>
      <x:c r="H29090" s="9" t="str">
        <x:v>CEAS.Submeter_WA_208</x:v>
      </x:c>
      <x:c r="I29090" s="49" t="str">
        <x:v>Use</x:v>
      </x:c>
      <x:c r="J29090" s="31" t="str">
        <x:v>15 Minutes</x:v>
      </x:c>
      <x:c r="K29090" s="32" t="str">
        <x:v>11-02-2022 05:00:00</x:v>
      </x:c>
      <x:c r="M29090" s="53" t="str">
        <x:v>6995953.4740000004000000</x:v>
      </x:c>
      <x:c r="N29090" s="33" t="str">
        <x:v/>
      </x:c>
    </x:row>
    <x:row r="29091">
      <x:c r="B29091" s="5" t="str">
        <x:v>1217074703411275506</x:v>
      </x:c>
      <x:c r="C29091" s="44" t="str">
        <x:v>69506880</x:v>
      </x:c>
      <x:c r="F29091" s="45" t="str">
        <x:v>214-ELE04</x:v>
      </x:c>
      <x:c r="H29091" s="9" t="str">
        <x:v>CEAS.Submeter_WA_208</x:v>
      </x:c>
      <x:c r="I29091" s="49" t="str">
        <x:v>Use</x:v>
      </x:c>
      <x:c r="J29091" s="31" t="str">
        <x:v>15 Minutes</x:v>
      </x:c>
      <x:c r="K29091" s="32" t="str">
        <x:v>11-02-2022 05:15:00</x:v>
      </x:c>
      <x:c r="M29091" s="53" t="str">
        <x:v>6995966.9539999999000000</x:v>
      </x:c>
      <x:c r="N29091" s="33" t="str">
        <x:v/>
      </x:c>
    </x:row>
    <x:row r="29092">
      <x:c r="B29092" s="5" t="str">
        <x:v>9787298603097864386</x:v>
      </x:c>
      <x:c r="C29092" s="44" t="str">
        <x:v>69506879</x:v>
      </x:c>
      <x:c r="F29092" s="45" t="str">
        <x:v>214-ELE04</x:v>
      </x:c>
      <x:c r="H29092" s="9" t="str">
        <x:v>CEAS.Submeter_WA_208</x:v>
      </x:c>
      <x:c r="I29092" s="49" t="str">
        <x:v>Use</x:v>
      </x:c>
      <x:c r="J29092" s="31" t="str">
        <x:v>15 Minutes</x:v>
      </x:c>
      <x:c r="K29092" s="32" t="str">
        <x:v>11-02-2022 05:30:00</x:v>
      </x:c>
      <x:c r="M29092" s="53" t="str">
        <x:v>6995980.4929999998000000</x:v>
      </x:c>
      <x:c r="N29092" s="33" t="str">
        <x:v/>
      </x:c>
    </x:row>
    <x:row r="29093">
      <x:c r="B29093" s="5" t="str">
        <x:v>8408951478337424352</x:v>
      </x:c>
      <x:c r="C29093" s="44" t="str">
        <x:v>69506878</x:v>
      </x:c>
      <x:c r="F29093" s="45" t="str">
        <x:v>214-ELE04</x:v>
      </x:c>
      <x:c r="H29093" s="9" t="str">
        <x:v>CEAS.Submeter_WA_208</x:v>
      </x:c>
      <x:c r="I29093" s="49" t="str">
        <x:v>Use</x:v>
      </x:c>
      <x:c r="J29093" s="31" t="str">
        <x:v>15 Minutes</x:v>
      </x:c>
      <x:c r="K29093" s="32" t="str">
        <x:v>11-02-2022 05:45:00</x:v>
      </x:c>
      <x:c r="M29093" s="53" t="str">
        <x:v>6995993.8750000000000000</x:v>
      </x:c>
      <x:c r="N29093" s="33" t="str">
        <x:v/>
      </x:c>
    </x:row>
    <x:row r="29094">
      <x:c r="B29094" s="5" t="str">
        <x:v>15675904632697174503</x:v>
      </x:c>
      <x:c r="C29094" s="44" t="str">
        <x:v>69506877</x:v>
      </x:c>
      <x:c r="F29094" s="45" t="str">
        <x:v>214-ELE04</x:v>
      </x:c>
      <x:c r="H29094" s="9" t="str">
        <x:v>CEAS.Submeter_WA_208</x:v>
      </x:c>
      <x:c r="I29094" s="49" t="str">
        <x:v>Use</x:v>
      </x:c>
      <x:c r="J29094" s="31" t="str">
        <x:v>15 Minutes</x:v>
      </x:c>
      <x:c r="K29094" s="32" t="str">
        <x:v>11-02-2022 06:00:00</x:v>
      </x:c>
      <x:c r="M29094" s="53" t="str">
        <x:v>6996007.2539999997000000</x:v>
      </x:c>
      <x:c r="N29094" s="33" t="str">
        <x:v/>
      </x:c>
    </x:row>
    <x:row r="29095">
      <x:c r="B29095" s="5" t="str">
        <x:v>642481713934890323</x:v>
      </x:c>
      <x:c r="C29095" s="44" t="str">
        <x:v>69506876</x:v>
      </x:c>
      <x:c r="F29095" s="45" t="str">
        <x:v>214-ELE04</x:v>
      </x:c>
      <x:c r="H29095" s="9" t="str">
        <x:v>CEAS.Submeter_WA_208</x:v>
      </x:c>
      <x:c r="I29095" s="49" t="str">
        <x:v>Use</x:v>
      </x:c>
      <x:c r="J29095" s="31" t="str">
        <x:v>15 Minutes</x:v>
      </x:c>
      <x:c r="K29095" s="32" t="str">
        <x:v>11-02-2022 06:15:00</x:v>
      </x:c>
      <x:c r="M29095" s="53" t="str">
        <x:v>6996020.4079999998000000</x:v>
      </x:c>
      <x:c r="N29095" s="33" t="str">
        <x:v/>
      </x:c>
    </x:row>
    <x:row r="29096">
      <x:c r="B29096" s="5" t="str">
        <x:v>7638077476030506651</x:v>
      </x:c>
      <x:c r="C29096" s="44" t="str">
        <x:v>69506875</x:v>
      </x:c>
      <x:c r="F29096" s="45" t="str">
        <x:v>214-ELE04</x:v>
      </x:c>
      <x:c r="H29096" s="9" t="str">
        <x:v>CEAS.Submeter_WA_208</x:v>
      </x:c>
      <x:c r="I29096" s="49" t="str">
        <x:v>Use</x:v>
      </x:c>
      <x:c r="J29096" s="31" t="str">
        <x:v>15 Minutes</x:v>
      </x:c>
      <x:c r="K29096" s="32" t="str">
        <x:v>11-02-2022 06:30:00</x:v>
      </x:c>
      <x:c r="M29096" s="53" t="str">
        <x:v>6996033.6320000002000000</x:v>
      </x:c>
      <x:c r="N29096" s="33" t="str">
        <x:v/>
      </x:c>
    </x:row>
    <x:row r="29097">
      <x:c r="B29097" s="5" t="str">
        <x:v>12155136475795900644</x:v>
      </x:c>
      <x:c r="C29097" s="44" t="str">
        <x:v>69506874</x:v>
      </x:c>
      <x:c r="F29097" s="45" t="str">
        <x:v>214-ELE04</x:v>
      </x:c>
      <x:c r="H29097" s="9" t="str">
        <x:v>CEAS.Submeter_WA_208</x:v>
      </x:c>
      <x:c r="I29097" s="49" t="str">
        <x:v>Use</x:v>
      </x:c>
      <x:c r="J29097" s="31" t="str">
        <x:v>15 Minutes</x:v>
      </x:c>
      <x:c r="K29097" s="32" t="str">
        <x:v>11-02-2022 06:45:00</x:v>
      </x:c>
      <x:c r="M29097" s="53" t="str">
        <x:v>6996046.8180000000000000</x:v>
      </x:c>
      <x:c r="N29097" s="33" t="str">
        <x:v/>
      </x:c>
    </x:row>
    <x:row r="29098">
      <x:c r="B29098" s="5" t="str">
        <x:v>8392059989925375834</x:v>
      </x:c>
      <x:c r="C29098" s="44" t="str">
        <x:v>69506873</x:v>
      </x:c>
      <x:c r="F29098" s="45" t="str">
        <x:v>214-ELE04</x:v>
      </x:c>
      <x:c r="H29098" s="9" t="str">
        <x:v>CEAS.Submeter_WA_208</x:v>
      </x:c>
      <x:c r="I29098" s="49" t="str">
        <x:v>Use</x:v>
      </x:c>
      <x:c r="J29098" s="31" t="str">
        <x:v>15 Minutes</x:v>
      </x:c>
      <x:c r="K29098" s="32" t="str">
        <x:v>11-02-2022 07:00:00</x:v>
      </x:c>
      <x:c r="M29098" s="53" t="str">
        <x:v>6996060.0149999997000000</x:v>
      </x:c>
      <x:c r="N29098" s="33" t="str">
        <x:v/>
      </x:c>
    </x:row>
    <x:row r="29099">
      <x:c r="B29099" s="5" t="str">
        <x:v>12640403642369606270</x:v>
      </x:c>
      <x:c r="C29099" s="44" t="str">
        <x:v>69506872</x:v>
      </x:c>
      <x:c r="F29099" s="45" t="str">
        <x:v>214-ELE04</x:v>
      </x:c>
      <x:c r="H29099" s="9" t="str">
        <x:v>CEAS.Submeter_WA_208</x:v>
      </x:c>
      <x:c r="I29099" s="49" t="str">
        <x:v>Use</x:v>
      </x:c>
      <x:c r="J29099" s="31" t="str">
        <x:v>15 Minutes</x:v>
      </x:c>
      <x:c r="K29099" s="32" t="str">
        <x:v>11-02-2022 07:15:00</x:v>
      </x:c>
      <x:c r="M29099" s="53" t="str">
        <x:v>6996074.9740000004000000</x:v>
      </x:c>
      <x:c r="N29099" s="33" t="str">
        <x:v/>
      </x:c>
    </x:row>
    <x:row r="29100">
      <x:c r="B29100" s="5" t="str">
        <x:v>11371732138239522406</x:v>
      </x:c>
      <x:c r="C29100" s="44" t="str">
        <x:v>69506871</x:v>
      </x:c>
      <x:c r="F29100" s="45" t="str">
        <x:v>214-ELE04</x:v>
      </x:c>
      <x:c r="H29100" s="9" t="str">
        <x:v>CEAS.Submeter_WA_208</x:v>
      </x:c>
      <x:c r="I29100" s="49" t="str">
        <x:v>Use</x:v>
      </x:c>
      <x:c r="J29100" s="31" t="str">
        <x:v>15 Minutes</x:v>
      </x:c>
      <x:c r="K29100" s="32" t="str">
        <x:v>11-02-2022 07:30:00</x:v>
      </x:c>
      <x:c r="M29100" s="53" t="str">
        <x:v>6996088.9630000005000000</x:v>
      </x:c>
      <x:c r="N29100" s="33" t="str">
        <x:v/>
      </x:c>
    </x:row>
    <x:row r="29101">
      <x:c r="B29101" s="5" t="str">
        <x:v>16095317986749562287</x:v>
      </x:c>
      <x:c r="C29101" s="44" t="str">
        <x:v>69506870</x:v>
      </x:c>
      <x:c r="F29101" s="45" t="str">
        <x:v>214-ELE04</x:v>
      </x:c>
      <x:c r="H29101" s="9" t="str">
        <x:v>CEAS.Submeter_WA_208</x:v>
      </x:c>
      <x:c r="I29101" s="49" t="str">
        <x:v>Use</x:v>
      </x:c>
      <x:c r="J29101" s="31" t="str">
        <x:v>15 Minutes</x:v>
      </x:c>
      <x:c r="K29101" s="32" t="str">
        <x:v>11-02-2022 07:45:00</x:v>
      </x:c>
      <x:c r="M29101" s="53" t="str">
        <x:v>6996102.1799999997000000</x:v>
      </x:c>
      <x:c r="N29101" s="33" t="str">
        <x:v/>
      </x:c>
    </x:row>
    <x:row r="29102">
      <x:c r="B29102" s="5" t="str">
        <x:v>2229737739638716955</x:v>
      </x:c>
      <x:c r="C29102" s="44" t="str">
        <x:v>69506869</x:v>
      </x:c>
      <x:c r="F29102" s="45" t="str">
        <x:v>214-ELE04</x:v>
      </x:c>
      <x:c r="H29102" s="9" t="str">
        <x:v>CEAS.Submeter_WA_208</x:v>
      </x:c>
      <x:c r="I29102" s="49" t="str">
        <x:v>Use</x:v>
      </x:c>
      <x:c r="J29102" s="31" t="str">
        <x:v>15 Minutes</x:v>
      </x:c>
      <x:c r="K29102" s="32" t="str">
        <x:v>11-02-2022 08:00:00</x:v>
      </x:c>
      <x:c r="M29102" s="53" t="str">
        <x:v>6996115.2879999997000000</x:v>
      </x:c>
      <x:c r="N29102" s="33" t="str">
        <x:v/>
      </x:c>
    </x:row>
    <x:row r="29103">
      <x:c r="B29103" s="5" t="str">
        <x:v>16691603729916139806</x:v>
      </x:c>
      <x:c r="C29103" s="44" t="str">
        <x:v>69506868</x:v>
      </x:c>
      <x:c r="F29103" s="45" t="str">
        <x:v>214-ELE04</x:v>
      </x:c>
      <x:c r="H29103" s="9" t="str">
        <x:v>CEAS.Submeter_WA_208</x:v>
      </x:c>
      <x:c r="I29103" s="49" t="str">
        <x:v>Use</x:v>
      </x:c>
      <x:c r="J29103" s="31" t="str">
        <x:v>15 Minutes</x:v>
      </x:c>
      <x:c r="K29103" s="32" t="str">
        <x:v>11-02-2022 08:15:00</x:v>
      </x:c>
      <x:c r="M29103" s="53" t="str">
        <x:v>6996128.7410000004000000</x:v>
      </x:c>
      <x:c r="N29103" s="33" t="str">
        <x:v/>
      </x:c>
    </x:row>
    <x:row r="29104">
      <x:c r="B29104" s="5" t="str">
        <x:v>10358727346304223360</x:v>
      </x:c>
      <x:c r="C29104" s="44" t="str">
        <x:v>69506867</x:v>
      </x:c>
      <x:c r="F29104" s="45" t="str">
        <x:v>214-ELE04</x:v>
      </x:c>
      <x:c r="H29104" s="9" t="str">
        <x:v>CEAS.Submeter_WA_208</x:v>
      </x:c>
      <x:c r="I29104" s="49" t="str">
        <x:v>Use</x:v>
      </x:c>
      <x:c r="J29104" s="31" t="str">
        <x:v>15 Minutes</x:v>
      </x:c>
      <x:c r="K29104" s="32" t="str">
        <x:v>11-02-2022 08:30:00</x:v>
      </x:c>
      <x:c r="M29104" s="53" t="str">
        <x:v>6996142.3140000002000000</x:v>
      </x:c>
      <x:c r="N29104" s="33" t="str">
        <x:v/>
      </x:c>
    </x:row>
    <x:row r="29105">
      <x:c r="B29105" s="5" t="str">
        <x:v>11822855192376940606</x:v>
      </x:c>
      <x:c r="C29105" s="44" t="str">
        <x:v>69506866</x:v>
      </x:c>
      <x:c r="F29105" s="45" t="str">
        <x:v>214-ELE04</x:v>
      </x:c>
      <x:c r="H29105" s="9" t="str">
        <x:v>CEAS.Submeter_WA_208</x:v>
      </x:c>
      <x:c r="I29105" s="49" t="str">
        <x:v>Use</x:v>
      </x:c>
      <x:c r="J29105" s="31" t="str">
        <x:v>15 Minutes</x:v>
      </x:c>
      <x:c r="K29105" s="32" t="str">
        <x:v>11-02-2022 08:45:00</x:v>
      </x:c>
      <x:c r="M29105" s="53" t="str">
        <x:v>6996155.4929999998000000</x:v>
      </x:c>
      <x:c r="N29105" s="33" t="str">
        <x:v/>
      </x:c>
    </x:row>
    <x:row r="29106">
      <x:c r="B29106" s="5" t="str">
        <x:v>10640908461804309337</x:v>
      </x:c>
      <x:c r="C29106" s="44" t="str">
        <x:v>69506865</x:v>
      </x:c>
      <x:c r="F29106" s="45" t="str">
        <x:v>214-ELE04</x:v>
      </x:c>
      <x:c r="H29106" s="9" t="str">
        <x:v>CEAS.Submeter_WA_208</x:v>
      </x:c>
      <x:c r="I29106" s="49" t="str">
        <x:v>Use</x:v>
      </x:c>
      <x:c r="J29106" s="31" t="str">
        <x:v>15 Minutes</x:v>
      </x:c>
      <x:c r="K29106" s="32" t="str">
        <x:v>11-02-2022 09:00:00</x:v>
      </x:c>
      <x:c r="M29106" s="53" t="str">
        <x:v>6996168.5669999998000000</x:v>
      </x:c>
      <x:c r="N29106" s="33" t="str">
        <x:v/>
      </x:c>
    </x:row>
    <x:row r="29107">
      <x:c r="B29107" s="5" t="str">
        <x:v>14331687086516684837</x:v>
      </x:c>
      <x:c r="C29107" s="44" t="str">
        <x:v>69506864</x:v>
      </x:c>
      <x:c r="F29107" s="45" t="str">
        <x:v>214-ELE04</x:v>
      </x:c>
      <x:c r="H29107" s="9" t="str">
        <x:v>CEAS.Submeter_WA_208</x:v>
      </x:c>
      <x:c r="I29107" s="49" t="str">
        <x:v>Use</x:v>
      </x:c>
      <x:c r="J29107" s="31" t="str">
        <x:v>15 Minutes</x:v>
      </x:c>
      <x:c r="K29107" s="32" t="str">
        <x:v>11-02-2022 09:15:00</x:v>
      </x:c>
      <x:c r="M29107" s="53" t="str">
        <x:v>6996181.8980000000000000</x:v>
      </x:c>
      <x:c r="N29107" s="33" t="str">
        <x:v/>
      </x:c>
    </x:row>
    <x:row r="29108">
      <x:c r="B29108" s="5" t="str">
        <x:v>18213295020475102715</x:v>
      </x:c>
      <x:c r="C29108" s="44" t="str">
        <x:v>69506863</x:v>
      </x:c>
      <x:c r="F29108" s="45" t="str">
        <x:v>214-ELE04</x:v>
      </x:c>
      <x:c r="H29108" s="9" t="str">
        <x:v>CEAS.Submeter_WA_208</x:v>
      </x:c>
      <x:c r="I29108" s="49" t="str">
        <x:v>Use</x:v>
      </x:c>
      <x:c r="J29108" s="31" t="str">
        <x:v>15 Minutes</x:v>
      </x:c>
      <x:c r="K29108" s="32" t="str">
        <x:v>11-02-2022 09:30:00</x:v>
      </x:c>
      <x:c r="M29108" s="53" t="str">
        <x:v>6996195.4179999996000000</x:v>
      </x:c>
      <x:c r="N29108" s="33" t="str">
        <x:v/>
      </x:c>
    </x:row>
    <x:row r="29109">
      <x:c r="B29109" s="5" t="str">
        <x:v>2611735372901198994</x:v>
      </x:c>
      <x:c r="C29109" s="44" t="str">
        <x:v>69506862</x:v>
      </x:c>
      <x:c r="F29109" s="45" t="str">
        <x:v>214-ELE04</x:v>
      </x:c>
      <x:c r="H29109" s="9" t="str">
        <x:v>CEAS.Submeter_WA_208</x:v>
      </x:c>
      <x:c r="I29109" s="49" t="str">
        <x:v>Use</x:v>
      </x:c>
      <x:c r="J29109" s="31" t="str">
        <x:v>15 Minutes</x:v>
      </x:c>
      <x:c r="K29109" s="32" t="str">
        <x:v>11-02-2022 09:45:00</x:v>
      </x:c>
      <x:c r="M29109" s="53" t="str">
        <x:v>6996208.6560000004000000</x:v>
      </x:c>
      <x:c r="N29109" s="33" t="str">
        <x:v/>
      </x:c>
    </x:row>
    <x:row r="29110">
      <x:c r="B29110" s="5" t="str">
        <x:v>1707346407519156341</x:v>
      </x:c>
      <x:c r="C29110" s="44" t="str">
        <x:v>69506861</x:v>
      </x:c>
      <x:c r="F29110" s="45" t="str">
        <x:v>214-ELE04</x:v>
      </x:c>
      <x:c r="H29110" s="9" t="str">
        <x:v>CEAS.Submeter_WA_208</x:v>
      </x:c>
      <x:c r="I29110" s="49" t="str">
        <x:v>Use</x:v>
      </x:c>
      <x:c r="J29110" s="31" t="str">
        <x:v>15 Minutes</x:v>
      </x:c>
      <x:c r="K29110" s="32" t="str">
        <x:v>11-02-2022 10:00:00</x:v>
      </x:c>
      <x:c r="M29110" s="53" t="str">
        <x:v>6996221.7829999998000000</x:v>
      </x:c>
      <x:c r="N29110" s="33" t="str">
        <x:v/>
      </x:c>
    </x:row>
    <x:row r="29111">
      <x:c r="B29111" s="5" t="str">
        <x:v>18370665686584865866</x:v>
      </x:c>
      <x:c r="C29111" s="44" t="str">
        <x:v>69506860</x:v>
      </x:c>
      <x:c r="F29111" s="45" t="str">
        <x:v>214-ELE04</x:v>
      </x:c>
      <x:c r="H29111" s="9" t="str">
        <x:v>CEAS.Submeter_WA_208</x:v>
      </x:c>
      <x:c r="I29111" s="49" t="str">
        <x:v>Use</x:v>
      </x:c>
      <x:c r="J29111" s="31" t="str">
        <x:v>15 Minutes</x:v>
      </x:c>
      <x:c r="K29111" s="32" t="str">
        <x:v>11-02-2022 10:15:00</x:v>
      </x:c>
      <x:c r="M29111" s="53" t="str">
        <x:v>6996235.0480000004000000</x:v>
      </x:c>
      <x:c r="N29111" s="33" t="str">
        <x:v/>
      </x:c>
    </x:row>
    <x:row r="29112">
      <x:c r="B29112" s="5" t="str">
        <x:v>11753497976862596862</x:v>
      </x:c>
      <x:c r="C29112" s="44" t="str">
        <x:v>69506859</x:v>
      </x:c>
      <x:c r="F29112" s="45" t="str">
        <x:v>214-ELE04</x:v>
      </x:c>
      <x:c r="H29112" s="9" t="str">
        <x:v>CEAS.Submeter_WA_208</x:v>
      </x:c>
      <x:c r="I29112" s="49" t="str">
        <x:v>Use</x:v>
      </x:c>
      <x:c r="J29112" s="31" t="str">
        <x:v>15 Minutes</x:v>
      </x:c>
      <x:c r="K29112" s="32" t="str">
        <x:v>11-02-2022 10:30:00</x:v>
      </x:c>
      <x:c r="M29112" s="53" t="str">
        <x:v>6996248.2340000002000000</x:v>
      </x:c>
      <x:c r="N29112" s="33" t="str">
        <x:v/>
      </x:c>
    </x:row>
    <x:row r="29113">
      <x:c r="B29113" s="5" t="str">
        <x:v>12735191249586308870</x:v>
      </x:c>
      <x:c r="C29113" s="44" t="str">
        <x:v>69506858</x:v>
      </x:c>
      <x:c r="F29113" s="45" t="str">
        <x:v>214-ELE04</x:v>
      </x:c>
      <x:c r="H29113" s="9" t="str">
        <x:v>CEAS.Submeter_WA_208</x:v>
      </x:c>
      <x:c r="I29113" s="49" t="str">
        <x:v>Use</x:v>
      </x:c>
      <x:c r="J29113" s="31" t="str">
        <x:v>15 Minutes</x:v>
      </x:c>
      <x:c r="K29113" s="32" t="str">
        <x:v>11-02-2022 10:45:00</x:v>
      </x:c>
      <x:c r="M29113" s="53" t="str">
        <x:v>6996261.3859999999000000</x:v>
      </x:c>
      <x:c r="N29113" s="33" t="str">
        <x:v/>
      </x:c>
    </x:row>
    <x:row r="29114">
      <x:c r="B29114" s="5" t="str">
        <x:v>9260117995542712203</x:v>
      </x:c>
      <x:c r="C29114" s="44" t="str">
        <x:v>69506857</x:v>
      </x:c>
      <x:c r="F29114" s="45" t="str">
        <x:v>214-ELE04</x:v>
      </x:c>
      <x:c r="H29114" s="9" t="str">
        <x:v>CEAS.Submeter_WA_208</x:v>
      </x:c>
      <x:c r="I29114" s="49" t="str">
        <x:v>Use</x:v>
      </x:c>
      <x:c r="J29114" s="31" t="str">
        <x:v>15 Minutes</x:v>
      </x:c>
      <x:c r="K29114" s="32" t="str">
        <x:v>11-02-2022 11:00:00</x:v>
      </x:c>
      <x:c r="M29114" s="53" t="str">
        <x:v>6996274.4649999999000000</x:v>
      </x:c>
      <x:c r="N29114" s="33" t="str">
        <x:v/>
      </x:c>
    </x:row>
    <x:row r="29115">
      <x:c r="B29115" s="5" t="str">
        <x:v>5806616663543597318</x:v>
      </x:c>
      <x:c r="C29115" s="44" t="str">
        <x:v>69506856</x:v>
      </x:c>
      <x:c r="F29115" s="45" t="str">
        <x:v>214-ELE04</x:v>
      </x:c>
      <x:c r="H29115" s="9" t="str">
        <x:v>CEAS.Submeter_WA_208</x:v>
      </x:c>
      <x:c r="I29115" s="49" t="str">
        <x:v>Use</x:v>
      </x:c>
      <x:c r="J29115" s="31" t="str">
        <x:v>15 Minutes</x:v>
      </x:c>
      <x:c r="K29115" s="32" t="str">
        <x:v>11-02-2022 11:15:00</x:v>
      </x:c>
      <x:c r="M29115" s="53" t="str">
        <x:v>6996287.6909999996000000</x:v>
      </x:c>
      <x:c r="N29115" s="33" t="str">
        <x:v/>
      </x:c>
    </x:row>
    <x:row r="29116">
      <x:c r="B29116" s="5" t="str">
        <x:v>15537443668354967735</x:v>
      </x:c>
      <x:c r="C29116" s="44" t="str">
        <x:v>69506855</x:v>
      </x:c>
      <x:c r="F29116" s="45" t="str">
        <x:v>214-ELE04</x:v>
      </x:c>
      <x:c r="H29116" s="9" t="str">
        <x:v>CEAS.Submeter_WA_208</x:v>
      </x:c>
      <x:c r="I29116" s="49" t="str">
        <x:v>Use</x:v>
      </x:c>
      <x:c r="J29116" s="31" t="str">
        <x:v>15 Minutes</x:v>
      </x:c>
      <x:c r="K29116" s="32" t="str">
        <x:v>11-02-2022 11:30:00</x:v>
      </x:c>
      <x:c r="M29116" s="53" t="str">
        <x:v>6996300.8810000001000000</x:v>
      </x:c>
      <x:c r="N29116" s="33" t="str">
        <x:v/>
      </x:c>
    </x:row>
    <x:row r="29117">
      <x:c r="B29117" s="5" t="str">
        <x:v>17809427312597529707</x:v>
      </x:c>
      <x:c r="C29117" s="44" t="str">
        <x:v>69506854</x:v>
      </x:c>
      <x:c r="F29117" s="45" t="str">
        <x:v>214-ELE04</x:v>
      </x:c>
      <x:c r="H29117" s="9" t="str">
        <x:v>CEAS.Submeter_WA_208</x:v>
      </x:c>
      <x:c r="I29117" s="49" t="str">
        <x:v>Use</x:v>
      </x:c>
      <x:c r="J29117" s="31" t="str">
        <x:v>15 Minutes</x:v>
      </x:c>
      <x:c r="K29117" s="32" t="str">
        <x:v>11-02-2022 11:45:00</x:v>
      </x:c>
      <x:c r="M29117" s="53" t="str">
        <x:v>6996314.2060000002000000</x:v>
      </x:c>
      <x:c r="N29117" s="33" t="str">
        <x:v/>
      </x:c>
    </x:row>
    <x:row r="29118">
      <x:c r="B29118" s="5" t="str">
        <x:v>7774085427438653467</x:v>
      </x:c>
      <x:c r="C29118" s="44" t="str">
        <x:v>69506853</x:v>
      </x:c>
      <x:c r="F29118" s="45" t="str">
        <x:v>214-ELE04</x:v>
      </x:c>
      <x:c r="H29118" s="9" t="str">
        <x:v>CEAS.Submeter_WA_208</x:v>
      </x:c>
      <x:c r="I29118" s="49" t="str">
        <x:v>Use</x:v>
      </x:c>
      <x:c r="J29118" s="31" t="str">
        <x:v>15 Minutes</x:v>
      </x:c>
      <x:c r="K29118" s="32" t="str">
        <x:v>11-02-2022 12:00:00</x:v>
      </x:c>
      <x:c r="M29118" s="53" t="str">
        <x:v>6996327.6200000001000000</x:v>
      </x:c>
      <x:c r="N29118" s="33" t="str">
        <x:v/>
      </x:c>
    </x:row>
    <x:row r="29119">
      <x:c r="B29119" s="5" t="str">
        <x:v>9966137707534183537</x:v>
      </x:c>
      <x:c r="C29119" s="44" t="str">
        <x:v>69506852</x:v>
      </x:c>
      <x:c r="F29119" s="45" t="str">
        <x:v>214-ELE04</x:v>
      </x:c>
      <x:c r="H29119" s="9" t="str">
        <x:v>CEAS.Submeter_WA_208</x:v>
      </x:c>
      <x:c r="I29119" s="49" t="str">
        <x:v>Use</x:v>
      </x:c>
      <x:c r="J29119" s="31" t="str">
        <x:v>15 Minutes</x:v>
      </x:c>
      <x:c r="K29119" s="32" t="str">
        <x:v>11-02-2022 12:15:00</x:v>
      </x:c>
      <x:c r="M29119" s="53" t="str">
        <x:v>6996341.1979999999000000</x:v>
      </x:c>
      <x:c r="N29119" s="33" t="str">
        <x:v/>
      </x:c>
    </x:row>
    <x:row r="29120">
      <x:c r="B29120" s="5" t="str">
        <x:v>7581746812042095940</x:v>
      </x:c>
      <x:c r="C29120" s="44" t="str">
        <x:v>69506851</x:v>
      </x:c>
      <x:c r="F29120" s="45" t="str">
        <x:v>214-ELE04</x:v>
      </x:c>
      <x:c r="H29120" s="9" t="str">
        <x:v>CEAS.Submeter_WA_208</x:v>
      </x:c>
      <x:c r="I29120" s="49" t="str">
        <x:v>Use</x:v>
      </x:c>
      <x:c r="J29120" s="31" t="str">
        <x:v>15 Minutes</x:v>
      </x:c>
      <x:c r="K29120" s="32" t="str">
        <x:v>11-02-2022 12:30:00</x:v>
      </x:c>
      <x:c r="M29120" s="53" t="str">
        <x:v>6996354.7510000002000000</x:v>
      </x:c>
      <x:c r="N29120" s="33" t="str">
        <x:v/>
      </x:c>
    </x:row>
    <x:row r="29121">
      <x:c r="B29121" s="5" t="str">
        <x:v>12231344979650617721</x:v>
      </x:c>
      <x:c r="C29121" s="44" t="str">
        <x:v>69506850</x:v>
      </x:c>
      <x:c r="F29121" s="45" t="str">
        <x:v>214-ELE04</x:v>
      </x:c>
      <x:c r="H29121" s="9" t="str">
        <x:v>CEAS.Submeter_WA_208</x:v>
      </x:c>
      <x:c r="I29121" s="49" t="str">
        <x:v>Use</x:v>
      </x:c>
      <x:c r="J29121" s="31" t="str">
        <x:v>15 Minutes</x:v>
      </x:c>
      <x:c r="K29121" s="32" t="str">
        <x:v>11-02-2022 12:45:00</x:v>
      </x:c>
      <x:c r="M29121" s="53" t="str">
        <x:v>6996368.7719999999000000</x:v>
      </x:c>
      <x:c r="N29121" s="33" t="str">
        <x:v/>
      </x:c>
    </x:row>
    <x:row r="29122">
      <x:c r="B29122" s="5" t="str">
        <x:v>11850474599974745090</x:v>
      </x:c>
      <x:c r="C29122" s="44" t="str">
        <x:v>69506849</x:v>
      </x:c>
      <x:c r="F29122" s="45" t="str">
        <x:v>214-ELE04</x:v>
      </x:c>
      <x:c r="H29122" s="9" t="str">
        <x:v>CEAS.Submeter_WA_208</x:v>
      </x:c>
      <x:c r="I29122" s="49" t="str">
        <x:v>Use</x:v>
      </x:c>
      <x:c r="J29122" s="31" t="str">
        <x:v>15 Minutes</x:v>
      </x:c>
      <x:c r="K29122" s="32" t="str">
        <x:v>11-02-2022 13:00:00</x:v>
      </x:c>
      <x:c r="M29122" s="53" t="str">
        <x:v>6996382.8839999996000000</x:v>
      </x:c>
      <x:c r="N29122" s="33" t="str">
        <x:v/>
      </x:c>
    </x:row>
    <x:row r="29123">
      <x:c r="B29123" s="5" t="str">
        <x:v>3969839616781592055</x:v>
      </x:c>
      <x:c r="C29123" s="44" t="str">
        <x:v>69506848</x:v>
      </x:c>
      <x:c r="F29123" s="45" t="str">
        <x:v>214-ELE04</x:v>
      </x:c>
      <x:c r="H29123" s="9" t="str">
        <x:v>CEAS.Submeter_WA_208</x:v>
      </x:c>
      <x:c r="I29123" s="49" t="str">
        <x:v>Use</x:v>
      </x:c>
      <x:c r="J29123" s="31" t="str">
        <x:v>15 Minutes</x:v>
      </x:c>
      <x:c r="K29123" s="32" t="str">
        <x:v>11-02-2022 13:15:00</x:v>
      </x:c>
      <x:c r="M29123" s="53" t="str">
        <x:v>6996396.9349999996000000</x:v>
      </x:c>
      <x:c r="N29123" s="33" t="str">
        <x:v/>
      </x:c>
    </x:row>
    <x:row r="29124">
      <x:c r="B29124" s="5" t="str">
        <x:v>3558937625400681435</x:v>
      </x:c>
      <x:c r="C29124" s="44" t="str">
        <x:v>69506847</x:v>
      </x:c>
      <x:c r="F29124" s="45" t="str">
        <x:v>214-ELE04</x:v>
      </x:c>
      <x:c r="H29124" s="9" t="str">
        <x:v>CEAS.Submeter_WA_208</x:v>
      </x:c>
      <x:c r="I29124" s="49" t="str">
        <x:v>Use</x:v>
      </x:c>
      <x:c r="J29124" s="31" t="str">
        <x:v>15 Minutes</x:v>
      </x:c>
      <x:c r="K29124" s="32" t="str">
        <x:v>11-02-2022 13:30:00</x:v>
      </x:c>
      <x:c r="M29124" s="53" t="str">
        <x:v>6996411.1200000001000000</x:v>
      </x:c>
      <x:c r="N29124" s="33" t="str">
        <x:v/>
      </x:c>
    </x:row>
    <x:row r="29125">
      <x:c r="B29125" s="5" t="str">
        <x:v>16729600475952672806</x:v>
      </x:c>
      <x:c r="C29125" s="44" t="str">
        <x:v>69506846</x:v>
      </x:c>
      <x:c r="F29125" s="45" t="str">
        <x:v>214-ELE04</x:v>
      </x:c>
      <x:c r="H29125" s="9" t="str">
        <x:v>CEAS.Submeter_WA_208</x:v>
      </x:c>
      <x:c r="I29125" s="49" t="str">
        <x:v>Use</x:v>
      </x:c>
      <x:c r="J29125" s="31" t="str">
        <x:v>15 Minutes</x:v>
      </x:c>
      <x:c r="K29125" s="32" t="str">
        <x:v>11-02-2022 13:45:00</x:v>
      </x:c>
      <x:c r="M29125" s="53" t="str">
        <x:v>6996425.8580000000000000</x:v>
      </x:c>
      <x:c r="N29125" s="33" t="str">
        <x:v/>
      </x:c>
    </x:row>
    <x:row r="29126">
      <x:c r="B29126" s="5" t="str">
        <x:v>1811437269471411371</x:v>
      </x:c>
      <x:c r="C29126" s="44" t="str">
        <x:v>69506845</x:v>
      </x:c>
      <x:c r="F29126" s="45" t="str">
        <x:v>214-ELE04</x:v>
      </x:c>
      <x:c r="H29126" s="9" t="str">
        <x:v>CEAS.Submeter_WA_208</x:v>
      </x:c>
      <x:c r="I29126" s="49" t="str">
        <x:v>Use</x:v>
      </x:c>
      <x:c r="J29126" s="31" t="str">
        <x:v>15 Minutes</x:v>
      </x:c>
      <x:c r="K29126" s="32" t="str">
        <x:v>11-02-2022 14:00:00</x:v>
      </x:c>
      <x:c r="M29126" s="53" t="str">
        <x:v>6996440.4050000003000000</x:v>
      </x:c>
      <x:c r="N29126" s="33" t="str">
        <x:v/>
      </x:c>
    </x:row>
    <x:row r="29127">
      <x:c r="B29127" s="5" t="str">
        <x:v>1037091808353827404</x:v>
      </x:c>
      <x:c r="C29127" s="44" t="str">
        <x:v>69506844</x:v>
      </x:c>
      <x:c r="F29127" s="45" t="str">
        <x:v>214-ELE04</x:v>
      </x:c>
      <x:c r="H29127" s="9" t="str">
        <x:v>CEAS.Submeter_WA_208</x:v>
      </x:c>
      <x:c r="I29127" s="49" t="str">
        <x:v>Use</x:v>
      </x:c>
      <x:c r="J29127" s="31" t="str">
        <x:v>15 Minutes</x:v>
      </x:c>
      <x:c r="K29127" s="32" t="str">
        <x:v>11-02-2022 14:15:00</x:v>
      </x:c>
      <x:c r="M29127" s="53" t="str">
        <x:v>6996454.8020000001000000</x:v>
      </x:c>
      <x:c r="N29127" s="33" t="str">
        <x:v/>
      </x:c>
    </x:row>
    <x:row r="29128">
      <x:c r="B29128" s="5" t="str">
        <x:v>14116695891281439547</x:v>
      </x:c>
      <x:c r="C29128" s="44" t="str">
        <x:v>69506843</x:v>
      </x:c>
      <x:c r="F29128" s="45" t="str">
        <x:v>214-ELE04</x:v>
      </x:c>
      <x:c r="H29128" s="9" t="str">
        <x:v>CEAS.Submeter_WA_208</x:v>
      </x:c>
      <x:c r="I29128" s="49" t="str">
        <x:v>Use</x:v>
      </x:c>
      <x:c r="J29128" s="31" t="str">
        <x:v>15 Minutes</x:v>
      </x:c>
      <x:c r="K29128" s="32" t="str">
        <x:v>11-02-2022 14:30:00</x:v>
      </x:c>
      <x:c r="M29128" s="53" t="str">
        <x:v>6996469.4960000003000000</x:v>
      </x:c>
      <x:c r="N29128" s="33" t="str">
        <x:v/>
      </x:c>
    </x:row>
    <x:row r="29129">
      <x:c r="B29129" s="5" t="str">
        <x:v>12342760457189078631</x:v>
      </x:c>
      <x:c r="C29129" s="44" t="str">
        <x:v>69506842</x:v>
      </x:c>
      <x:c r="F29129" s="45" t="str">
        <x:v>214-ELE04</x:v>
      </x:c>
      <x:c r="H29129" s="9" t="str">
        <x:v>CEAS.Submeter_WA_208</x:v>
      </x:c>
      <x:c r="I29129" s="49" t="str">
        <x:v>Use</x:v>
      </x:c>
      <x:c r="J29129" s="31" t="str">
        <x:v>15 Minutes</x:v>
      </x:c>
      <x:c r="K29129" s="32" t="str">
        <x:v>11-02-2022 14:45:00</x:v>
      </x:c>
      <x:c r="M29129" s="53" t="str">
        <x:v>6996484.5230000000000000</x:v>
      </x:c>
      <x:c r="N29129" s="33" t="str">
        <x:v/>
      </x:c>
    </x:row>
    <x:row r="29130">
      <x:c r="B29130" s="5" t="str">
        <x:v>9831657266637265783</x:v>
      </x:c>
      <x:c r="C29130" s="44" t="str">
        <x:v>69506841</x:v>
      </x:c>
      <x:c r="F29130" s="45" t="str">
        <x:v>214-ELE04</x:v>
      </x:c>
      <x:c r="H29130" s="9" t="str">
        <x:v>CEAS.Submeter_WA_208</x:v>
      </x:c>
      <x:c r="I29130" s="49" t="str">
        <x:v>Use</x:v>
      </x:c>
      <x:c r="J29130" s="31" t="str">
        <x:v>15 Minutes</x:v>
      </x:c>
      <x:c r="K29130" s="32" t="str">
        <x:v>11-02-2022 15:00:00</x:v>
      </x:c>
      <x:c r="M29130" s="53" t="str">
        <x:v>6996499.3870000001000000</x:v>
      </x:c>
      <x:c r="N29130" s="33" t="str">
        <x:v/>
      </x:c>
    </x:row>
    <x:row r="29131">
      <x:c r="B29131" s="5" t="str">
        <x:v>9961379956749369205</x:v>
      </x:c>
      <x:c r="C29131" s="44" t="str">
        <x:v>69506840</x:v>
      </x:c>
      <x:c r="F29131" s="45" t="str">
        <x:v>214-ELE04</x:v>
      </x:c>
      <x:c r="H29131" s="9" t="str">
        <x:v>CEAS.Submeter_WA_208</x:v>
      </x:c>
      <x:c r="I29131" s="49" t="str">
        <x:v>Use</x:v>
      </x:c>
      <x:c r="J29131" s="31" t="str">
        <x:v>15 Minutes</x:v>
      </x:c>
      <x:c r="K29131" s="32" t="str">
        <x:v>11-02-2022 15:15:00</x:v>
      </x:c>
      <x:c r="M29131" s="53" t="str">
        <x:v>6996513.9400000004000000</x:v>
      </x:c>
      <x:c r="N29131" s="33" t="str">
        <x:v/>
      </x:c>
    </x:row>
    <x:row r="29132">
      <x:c r="B29132" s="5" t="str">
        <x:v>5819211604584112204</x:v>
      </x:c>
      <x:c r="C29132" s="44" t="str">
        <x:v>69506839</x:v>
      </x:c>
      <x:c r="F29132" s="45" t="str">
        <x:v>214-ELE04</x:v>
      </x:c>
      <x:c r="H29132" s="9" t="str">
        <x:v>CEAS.Submeter_WA_208</x:v>
      </x:c>
      <x:c r="I29132" s="49" t="str">
        <x:v>Use</x:v>
      </x:c>
      <x:c r="J29132" s="31" t="str">
        <x:v>15 Minutes</x:v>
      </x:c>
      <x:c r="K29132" s="32" t="str">
        <x:v>11-02-2022 15:30:00</x:v>
      </x:c>
      <x:c r="M29132" s="53" t="str">
        <x:v>6996528.1390000004000000</x:v>
      </x:c>
      <x:c r="N29132" s="33" t="str">
        <x:v/>
      </x:c>
    </x:row>
    <x:row r="29133">
      <x:c r="B29133" s="5" t="str">
        <x:v>440225429023032731</x:v>
      </x:c>
      <x:c r="C29133" s="44" t="str">
        <x:v>69506838</x:v>
      </x:c>
      <x:c r="F29133" s="45" t="str">
        <x:v>214-ELE04</x:v>
      </x:c>
      <x:c r="H29133" s="9" t="str">
        <x:v>CEAS.Submeter_WA_208</x:v>
      </x:c>
      <x:c r="I29133" s="49" t="str">
        <x:v>Use</x:v>
      </x:c>
      <x:c r="J29133" s="31" t="str">
        <x:v>15 Minutes</x:v>
      </x:c>
      <x:c r="K29133" s="32" t="str">
        <x:v>11-02-2022 15:45:00</x:v>
      </x:c>
      <x:c r="M29133" s="53" t="str">
        <x:v>6996543.0599999996000000</x:v>
      </x:c>
      <x:c r="N29133" s="33" t="str">
        <x:v/>
      </x:c>
    </x:row>
    <x:row r="29134">
      <x:c r="B29134" s="5" t="str">
        <x:v>9660242114445067841</x:v>
      </x:c>
      <x:c r="C29134" s="44" t="str">
        <x:v>69506837</x:v>
      </x:c>
      <x:c r="F29134" s="45" t="str">
        <x:v>214-ELE04</x:v>
      </x:c>
      <x:c r="H29134" s="9" t="str">
        <x:v>CEAS.Submeter_WA_208</x:v>
      </x:c>
      <x:c r="I29134" s="49" t="str">
        <x:v>Use</x:v>
      </x:c>
      <x:c r="J29134" s="31" t="str">
        <x:v>15 Minutes</x:v>
      </x:c>
      <x:c r="K29134" s="32" t="str">
        <x:v>11-02-2022 16:00:00</x:v>
      </x:c>
      <x:c r="M29134" s="53" t="str">
        <x:v>6996557.8940000003000000</x:v>
      </x:c>
      <x:c r="N29134" s="33" t="str">
        <x:v/>
      </x:c>
    </x:row>
    <x:row r="29135">
      <x:c r="B29135" s="5" t="str">
        <x:v>10565580673103116520</x:v>
      </x:c>
      <x:c r="C29135" s="44" t="str">
        <x:v>69506836</x:v>
      </x:c>
      <x:c r="F29135" s="45" t="str">
        <x:v>214-ELE04</x:v>
      </x:c>
      <x:c r="H29135" s="9" t="str">
        <x:v>CEAS.Submeter_WA_208</x:v>
      </x:c>
      <x:c r="I29135" s="49" t="str">
        <x:v>Use</x:v>
      </x:c>
      <x:c r="J29135" s="31" t="str">
        <x:v>15 Minutes</x:v>
      </x:c>
      <x:c r="K29135" s="32" t="str">
        <x:v>11-02-2022 16:15:00</x:v>
      </x:c>
      <x:c r="M29135" s="53" t="str">
        <x:v>6996572.9840000002000000</x:v>
      </x:c>
      <x:c r="N29135" s="33" t="str">
        <x:v/>
      </x:c>
    </x:row>
    <x:row r="29136">
      <x:c r="B29136" s="5" t="str">
        <x:v>10390174123596754935</x:v>
      </x:c>
      <x:c r="C29136" s="44" t="str">
        <x:v>69506835</x:v>
      </x:c>
      <x:c r="F29136" s="45" t="str">
        <x:v>214-ELE04</x:v>
      </x:c>
      <x:c r="H29136" s="9" t="str">
        <x:v>CEAS.Submeter_WA_208</x:v>
      </x:c>
      <x:c r="I29136" s="49" t="str">
        <x:v>Use</x:v>
      </x:c>
      <x:c r="J29136" s="31" t="str">
        <x:v>15 Minutes</x:v>
      </x:c>
      <x:c r="K29136" s="32" t="str">
        <x:v>11-02-2022 16:30:00</x:v>
      </x:c>
      <x:c r="M29136" s="53" t="str">
        <x:v>6996587.7790000001000000</x:v>
      </x:c>
      <x:c r="N29136" s="33" t="str">
        <x:v/>
      </x:c>
    </x:row>
    <x:row r="29137">
      <x:c r="B29137" s="5" t="str">
        <x:v>4438480346112982751</x:v>
      </x:c>
      <x:c r="C29137" s="44" t="str">
        <x:v>69506834</x:v>
      </x:c>
      <x:c r="F29137" s="45" t="str">
        <x:v>214-ELE04</x:v>
      </x:c>
      <x:c r="H29137" s="9" t="str">
        <x:v>CEAS.Submeter_WA_208</x:v>
      </x:c>
      <x:c r="I29137" s="49" t="str">
        <x:v>Use</x:v>
      </x:c>
      <x:c r="J29137" s="31" t="str">
        <x:v>15 Minutes</x:v>
      </x:c>
      <x:c r="K29137" s="32" t="str">
        <x:v>11-02-2022 16:45:00</x:v>
      </x:c>
      <x:c r="M29137" s="53" t="str">
        <x:v>6996602.5159999998000000</x:v>
      </x:c>
      <x:c r="N29137" s="33" t="str">
        <x:v/>
      </x:c>
    </x:row>
    <x:row r="29138">
      <x:c r="B29138" s="5" t="str">
        <x:v>6303802299333006257</x:v>
      </x:c>
      <x:c r="C29138" s="44" t="str">
        <x:v>69506833</x:v>
      </x:c>
      <x:c r="F29138" s="45" t="str">
        <x:v>214-ELE04</x:v>
      </x:c>
      <x:c r="H29138" s="9" t="str">
        <x:v>CEAS.Submeter_WA_208</x:v>
      </x:c>
      <x:c r="I29138" s="49" t="str">
        <x:v>Use</x:v>
      </x:c>
      <x:c r="J29138" s="31" t="str">
        <x:v>15 Minutes</x:v>
      </x:c>
      <x:c r="K29138" s="32" t="str">
        <x:v>11-02-2022 17:00:00</x:v>
      </x:c>
      <x:c r="M29138" s="53" t="str">
        <x:v>6996617.4730000002000000</x:v>
      </x:c>
      <x:c r="N29138" s="33" t="str">
        <x:v/>
      </x:c>
    </x:row>
    <x:row r="29139">
      <x:c r="B29139" s="5" t="str">
        <x:v>14363902896915655297</x:v>
      </x:c>
      <x:c r="C29139" s="44" t="str">
        <x:v>69506832</x:v>
      </x:c>
      <x:c r="F29139" s="45" t="str">
        <x:v>214-ELE04</x:v>
      </x:c>
      <x:c r="H29139" s="9" t="str">
        <x:v>CEAS.Submeter_WA_208</x:v>
      </x:c>
      <x:c r="I29139" s="49" t="str">
        <x:v>Use</x:v>
      </x:c>
      <x:c r="J29139" s="31" t="str">
        <x:v>15 Minutes</x:v>
      </x:c>
      <x:c r="K29139" s="32" t="str">
        <x:v>11-02-2022 17:15:00</x:v>
      </x:c>
      <x:c r="M29139" s="53" t="str">
        <x:v>6996632.5710000005000000</x:v>
      </x:c>
      <x:c r="N29139" s="33" t="str">
        <x:v/>
      </x:c>
    </x:row>
    <x:row r="29140">
      <x:c r="B29140" s="5" t="str">
        <x:v>310997028419153416</x:v>
      </x:c>
      <x:c r="C29140" s="44" t="str">
        <x:v>69506831</x:v>
      </x:c>
      <x:c r="F29140" s="45" t="str">
        <x:v>214-ELE04</x:v>
      </x:c>
      <x:c r="H29140" s="9" t="str">
        <x:v>CEAS.Submeter_WA_208</x:v>
      </x:c>
      <x:c r="I29140" s="49" t="str">
        <x:v>Use</x:v>
      </x:c>
      <x:c r="J29140" s="31" t="str">
        <x:v>15 Minutes</x:v>
      </x:c>
      <x:c r="K29140" s="32" t="str">
        <x:v>11-02-2022 17:30:00</x:v>
      </x:c>
      <x:c r="M29140" s="53" t="str">
        <x:v>6996647.8499999996000000</x:v>
      </x:c>
      <x:c r="N29140" s="33" t="str">
        <x:v/>
      </x:c>
    </x:row>
    <x:row r="29141">
      <x:c r="B29141" s="5" t="str">
        <x:v>14691178331920251399</x:v>
      </x:c>
      <x:c r="C29141" s="44" t="str">
        <x:v>69506830</x:v>
      </x:c>
      <x:c r="F29141" s="45" t="str">
        <x:v>214-ELE04</x:v>
      </x:c>
      <x:c r="H29141" s="9" t="str">
        <x:v>CEAS.Submeter_WA_208</x:v>
      </x:c>
      <x:c r="I29141" s="49" t="str">
        <x:v>Use</x:v>
      </x:c>
      <x:c r="J29141" s="31" t="str">
        <x:v>15 Minutes</x:v>
      </x:c>
      <x:c r="K29141" s="32" t="str">
        <x:v>11-02-2022 17:45:00</x:v>
      </x:c>
      <x:c r="M29141" s="53" t="str">
        <x:v>6996663.5029999996000000</x:v>
      </x:c>
      <x:c r="N29141" s="33" t="str">
        <x:v/>
      </x:c>
    </x:row>
    <x:row r="29142">
      <x:c r="B29142" s="5" t="str">
        <x:v>5364680216644070171</x:v>
      </x:c>
      <x:c r="C29142" s="44" t="str">
        <x:v>69506829</x:v>
      </x:c>
      <x:c r="F29142" s="45" t="str">
        <x:v>214-ELE04</x:v>
      </x:c>
      <x:c r="H29142" s="9" t="str">
        <x:v>CEAS.Submeter_WA_208</x:v>
      </x:c>
      <x:c r="I29142" s="49" t="str">
        <x:v>Use</x:v>
      </x:c>
      <x:c r="J29142" s="31" t="str">
        <x:v>15 Minutes</x:v>
      </x:c>
      <x:c r="K29142" s="32" t="str">
        <x:v>11-02-2022 18:00:00</x:v>
      </x:c>
      <x:c r="M29142" s="53" t="str">
        <x:v>6996678.8169999998000000</x:v>
      </x:c>
      <x:c r="N29142" s="33" t="str">
        <x:v/>
      </x:c>
    </x:row>
    <x:row r="29143">
      <x:c r="B29143" s="5" t="str">
        <x:v>4864709722226433443</x:v>
      </x:c>
      <x:c r="C29143" s="44" t="str">
        <x:v>69506828</x:v>
      </x:c>
      <x:c r="F29143" s="45" t="str">
        <x:v>214-ELE04</x:v>
      </x:c>
      <x:c r="H29143" s="9" t="str">
        <x:v>CEAS.Submeter_WA_208</x:v>
      </x:c>
      <x:c r="I29143" s="49" t="str">
        <x:v>Use</x:v>
      </x:c>
      <x:c r="J29143" s="31" t="str">
        <x:v>15 Minutes</x:v>
      </x:c>
      <x:c r="K29143" s="32" t="str">
        <x:v>11-02-2022 18:15:00</x:v>
      </x:c>
      <x:c r="M29143" s="53" t="str">
        <x:v>6996694.3090000004000000</x:v>
      </x:c>
      <x:c r="N29143" s="33" t="str">
        <x:v/>
      </x:c>
    </x:row>
    <x:row r="29144">
      <x:c r="B29144" s="5" t="str">
        <x:v>14043698129926442498</x:v>
      </x:c>
      <x:c r="C29144" s="44" t="str">
        <x:v>69506827</x:v>
      </x:c>
      <x:c r="F29144" s="45" t="str">
        <x:v>214-ELE04</x:v>
      </x:c>
      <x:c r="H29144" s="9" t="str">
        <x:v>CEAS.Submeter_WA_208</x:v>
      </x:c>
      <x:c r="I29144" s="49" t="str">
        <x:v>Use</x:v>
      </x:c>
      <x:c r="J29144" s="31" t="str">
        <x:v>15 Minutes</x:v>
      </x:c>
      <x:c r="K29144" s="32" t="str">
        <x:v>11-02-2022 18:30:00</x:v>
      </x:c>
      <x:c r="M29144" s="53" t="str">
        <x:v>6996709.5379999997000000</x:v>
      </x:c>
      <x:c r="N29144" s="33" t="str">
        <x:v/>
      </x:c>
    </x:row>
    <x:row r="29145">
      <x:c r="B29145" s="5" t="str">
        <x:v>1595589654990620093</x:v>
      </x:c>
      <x:c r="C29145" s="44" t="str">
        <x:v>69506826</x:v>
      </x:c>
      <x:c r="F29145" s="45" t="str">
        <x:v>214-ELE04</x:v>
      </x:c>
      <x:c r="H29145" s="9" t="str">
        <x:v>CEAS.Submeter_WA_208</x:v>
      </x:c>
      <x:c r="I29145" s="49" t="str">
        <x:v>Use</x:v>
      </x:c>
      <x:c r="J29145" s="31" t="str">
        <x:v>15 Minutes</x:v>
      </x:c>
      <x:c r="K29145" s="32" t="str">
        <x:v>11-02-2022 18:45:00</x:v>
      </x:c>
      <x:c r="M29145" s="53" t="str">
        <x:v>6996725.0669999998000000</x:v>
      </x:c>
      <x:c r="N29145" s="33" t="str">
        <x:v/>
      </x:c>
    </x:row>
    <x:row r="29146">
      <x:c r="B29146" s="5" t="str">
        <x:v>16957950347326611117</x:v>
      </x:c>
      <x:c r="C29146" s="44" t="str">
        <x:v>69506825</x:v>
      </x:c>
      <x:c r="F29146" s="45" t="str">
        <x:v>214-ELE04</x:v>
      </x:c>
      <x:c r="H29146" s="9" t="str">
        <x:v>CEAS.Submeter_WA_208</x:v>
      </x:c>
      <x:c r="I29146" s="49" t="str">
        <x:v>Use</x:v>
      </x:c>
      <x:c r="J29146" s="31" t="str">
        <x:v>15 Minutes</x:v>
      </x:c>
      <x:c r="K29146" s="32" t="str">
        <x:v>11-02-2022 19:00:00</x:v>
      </x:c>
      <x:c r="M29146" s="53" t="str">
        <x:v>6996740.4730000002000000</x:v>
      </x:c>
      <x:c r="N29146" s="33" t="str">
        <x:v/>
      </x:c>
    </x:row>
    <x:row r="29147">
      <x:c r="B29147" s="5" t="str">
        <x:v>16420482919631799024</x:v>
      </x:c>
      <x:c r="C29147" s="44" t="str">
        <x:v>69506824</x:v>
      </x:c>
      <x:c r="F29147" s="45" t="str">
        <x:v>214-ELE04</x:v>
      </x:c>
      <x:c r="H29147" s="9" t="str">
        <x:v>CEAS.Submeter_WA_208</x:v>
      </x:c>
      <x:c r="I29147" s="49" t="str">
        <x:v>Use</x:v>
      </x:c>
      <x:c r="J29147" s="31" t="str">
        <x:v>15 Minutes</x:v>
      </x:c>
      <x:c r="K29147" s="32" t="str">
        <x:v>11-02-2022 19:15:00</x:v>
      </x:c>
      <x:c r="M29147" s="53" t="str">
        <x:v>6996755.7379999999000000</x:v>
      </x:c>
      <x:c r="N29147" s="33" t="str">
        <x:v/>
      </x:c>
    </x:row>
    <x:row r="29148">
      <x:c r="B29148" s="5" t="str">
        <x:v>5436338191929091463</x:v>
      </x:c>
      <x:c r="C29148" s="44" t="str">
        <x:v>69506823</x:v>
      </x:c>
      <x:c r="F29148" s="45" t="str">
        <x:v>214-ELE04</x:v>
      </x:c>
      <x:c r="H29148" s="9" t="str">
        <x:v>CEAS.Submeter_WA_208</x:v>
      </x:c>
      <x:c r="I29148" s="49" t="str">
        <x:v>Use</x:v>
      </x:c>
      <x:c r="J29148" s="31" t="str">
        <x:v>15 Minutes</x:v>
      </x:c>
      <x:c r="K29148" s="32" t="str">
        <x:v>11-02-2022 19:30:00</x:v>
      </x:c>
      <x:c r="M29148" s="53" t="str">
        <x:v>6996771.0769999996000000</x:v>
      </x:c>
      <x:c r="N29148" s="33" t="str">
        <x:v/>
      </x:c>
    </x:row>
    <x:row r="29149">
      <x:c r="B29149" s="5" t="str">
        <x:v>1712677305584693210</x:v>
      </x:c>
      <x:c r="C29149" s="44" t="str">
        <x:v>69506822</x:v>
      </x:c>
      <x:c r="F29149" s="45" t="str">
        <x:v>214-ELE04</x:v>
      </x:c>
      <x:c r="H29149" s="9" t="str">
        <x:v>CEAS.Submeter_WA_208</x:v>
      </x:c>
      <x:c r="I29149" s="49" t="str">
        <x:v>Use</x:v>
      </x:c>
      <x:c r="J29149" s="31" t="str">
        <x:v>15 Minutes</x:v>
      </x:c>
      <x:c r="K29149" s="32" t="str">
        <x:v>11-02-2022 19:45:00</x:v>
      </x:c>
      <x:c r="M29149" s="53" t="str">
        <x:v>6996786.2860000003000000</x:v>
      </x:c>
      <x:c r="N29149" s="33" t="str">
        <x:v/>
      </x:c>
    </x:row>
    <x:row r="29150">
      <x:c r="B29150" s="5" t="str">
        <x:v>13751983761536529185</x:v>
      </x:c>
      <x:c r="C29150" s="44" t="str">
        <x:v>69506821</x:v>
      </x:c>
      <x:c r="F29150" s="45" t="str">
        <x:v>214-ELE04</x:v>
      </x:c>
      <x:c r="H29150" s="9" t="str">
        <x:v>CEAS.Submeter_WA_208</x:v>
      </x:c>
      <x:c r="I29150" s="49" t="str">
        <x:v>Use</x:v>
      </x:c>
      <x:c r="J29150" s="31" t="str">
        <x:v>15 Minutes</x:v>
      </x:c>
      <x:c r="K29150" s="32" t="str">
        <x:v>11-02-2022 20:00:00</x:v>
      </x:c>
      <x:c r="M29150" s="53" t="str">
        <x:v>6996801.4759999998000000</x:v>
      </x:c>
      <x:c r="N29150" s="33" t="str">
        <x:v/>
      </x:c>
    </x:row>
    <x:row r="29151">
      <x:c r="B29151" s="5" t="str">
        <x:v>11341840571716258938</x:v>
      </x:c>
      <x:c r="C29151" s="44" t="str">
        <x:v>69506820</x:v>
      </x:c>
      <x:c r="F29151" s="45" t="str">
        <x:v>214-ELE04</x:v>
      </x:c>
      <x:c r="H29151" s="9" t="str">
        <x:v>CEAS.Submeter_WA_208</x:v>
      </x:c>
      <x:c r="I29151" s="49" t="str">
        <x:v>Use</x:v>
      </x:c>
      <x:c r="J29151" s="31" t="str">
        <x:v>15 Minutes</x:v>
      </x:c>
      <x:c r="K29151" s="32" t="str">
        <x:v>11-02-2022 20:15:00</x:v>
      </x:c>
      <x:c r="M29151" s="53" t="str">
        <x:v>6996817.2079999996000000</x:v>
      </x:c>
      <x:c r="N29151" s="33" t="str">
        <x:v/>
      </x:c>
    </x:row>
    <x:row r="29152">
      <x:c r="B29152" s="5" t="str">
        <x:v>7816171347306514226</x:v>
      </x:c>
      <x:c r="C29152" s="44" t="str">
        <x:v>69506819</x:v>
      </x:c>
      <x:c r="F29152" s="45" t="str">
        <x:v>214-ELE04</x:v>
      </x:c>
      <x:c r="H29152" s="9" t="str">
        <x:v>CEAS.Submeter_WA_208</x:v>
      </x:c>
      <x:c r="I29152" s="49" t="str">
        <x:v>Use</x:v>
      </x:c>
      <x:c r="J29152" s="31" t="str">
        <x:v>15 Minutes</x:v>
      </x:c>
      <x:c r="K29152" s="32" t="str">
        <x:v>11-02-2022 20:30:00</x:v>
      </x:c>
      <x:c r="M29152" s="53" t="str">
        <x:v>6996832.7400000002000000</x:v>
      </x:c>
      <x:c r="N29152" s="33" t="str">
        <x:v/>
      </x:c>
    </x:row>
    <x:row r="29153">
      <x:c r="B29153" s="5" t="str">
        <x:v>11339022134204234293</x:v>
      </x:c>
      <x:c r="C29153" s="44" t="str">
        <x:v>69506818</x:v>
      </x:c>
      <x:c r="F29153" s="45" t="str">
        <x:v>214-ELE04</x:v>
      </x:c>
      <x:c r="H29153" s="9" t="str">
        <x:v>CEAS.Submeter_WA_208</x:v>
      </x:c>
      <x:c r="I29153" s="49" t="str">
        <x:v>Use</x:v>
      </x:c>
      <x:c r="J29153" s="31" t="str">
        <x:v>15 Minutes</x:v>
      </x:c>
      <x:c r="K29153" s="32" t="str">
        <x:v>11-02-2022 20:45:00</x:v>
      </x:c>
      <x:c r="M29153" s="53" t="str">
        <x:v>6996848.2829999998000000</x:v>
      </x:c>
      <x:c r="N29153" s="33" t="str">
        <x:v/>
      </x:c>
    </x:row>
    <x:row r="29154">
      <x:c r="B29154" s="5" t="str">
        <x:v>4679902063977660691</x:v>
      </x:c>
      <x:c r="C29154" s="44" t="str">
        <x:v>69506817</x:v>
      </x:c>
      <x:c r="F29154" s="45" t="str">
        <x:v>214-ELE04</x:v>
      </x:c>
      <x:c r="H29154" s="9" t="str">
        <x:v>CEAS.Submeter_WA_208</x:v>
      </x:c>
      <x:c r="I29154" s="49" t="str">
        <x:v>Use</x:v>
      </x:c>
      <x:c r="J29154" s="31" t="str">
        <x:v>15 Minutes</x:v>
      </x:c>
      <x:c r="K29154" s="32" t="str">
        <x:v>11-02-2022 21:00:00</x:v>
      </x:c>
      <x:c r="M29154" s="53" t="str">
        <x:v>6996863.9079999998000000</x:v>
      </x:c>
      <x:c r="N29154" s="33" t="str">
        <x:v/>
      </x:c>
    </x:row>
    <x:row r="29155">
      <x:c r="B29155" s="5" t="str">
        <x:v>1622135014955067812</x:v>
      </x:c>
      <x:c r="C29155" s="44" t="str">
        <x:v>69506816</x:v>
      </x:c>
      <x:c r="F29155" s="45" t="str">
        <x:v>214-ELE04</x:v>
      </x:c>
      <x:c r="H29155" s="9" t="str">
        <x:v>CEAS.Submeter_WA_208</x:v>
      </x:c>
      <x:c r="I29155" s="49" t="str">
        <x:v>Use</x:v>
      </x:c>
      <x:c r="J29155" s="31" t="str">
        <x:v>15 Minutes</x:v>
      </x:c>
      <x:c r="K29155" s="32" t="str">
        <x:v>11-02-2022 21:15:00</x:v>
      </x:c>
      <x:c r="M29155" s="53" t="str">
        <x:v>6996879.4419999998000000</x:v>
      </x:c>
      <x:c r="N29155" s="33" t="str">
        <x:v/>
      </x:c>
    </x:row>
    <x:row r="29156">
      <x:c r="B29156" s="5" t="str">
        <x:v>5773233790066764752</x:v>
      </x:c>
      <x:c r="C29156" s="44" t="str">
        <x:v>69506815</x:v>
      </x:c>
      <x:c r="F29156" s="45" t="str">
        <x:v>214-ELE04</x:v>
      </x:c>
      <x:c r="H29156" s="9" t="str">
        <x:v>CEAS.Submeter_WA_208</x:v>
      </x:c>
      <x:c r="I29156" s="49" t="str">
        <x:v>Use</x:v>
      </x:c>
      <x:c r="J29156" s="31" t="str">
        <x:v>15 Minutes</x:v>
      </x:c>
      <x:c r="K29156" s="32" t="str">
        <x:v>11-02-2022 21:30:00</x:v>
      </x:c>
      <x:c r="M29156" s="53" t="str">
        <x:v>6996894.7470000004000000</x:v>
      </x:c>
      <x:c r="N29156" s="33" t="str">
        <x:v/>
      </x:c>
    </x:row>
    <x:row r="29157">
      <x:c r="B29157" s="5" t="str">
        <x:v>7492275850736513881</x:v>
      </x:c>
      <x:c r="C29157" s="44" t="str">
        <x:v>69506814</x:v>
      </x:c>
      <x:c r="F29157" s="45" t="str">
        <x:v>214-ELE04</x:v>
      </x:c>
      <x:c r="H29157" s="9" t="str">
        <x:v>CEAS.Submeter_WA_208</x:v>
      </x:c>
      <x:c r="I29157" s="49" t="str">
        <x:v>Use</x:v>
      </x:c>
      <x:c r="J29157" s="31" t="str">
        <x:v>15 Minutes</x:v>
      </x:c>
      <x:c r="K29157" s="32" t="str">
        <x:v>11-02-2022 21:45:00</x:v>
      </x:c>
      <x:c r="M29157" s="53" t="str">
        <x:v>6996909.8289999999000000</x:v>
      </x:c>
      <x:c r="N29157" s="33" t="str">
        <x:v/>
      </x:c>
    </x:row>
    <x:row r="29158">
      <x:c r="B29158" s="5" t="str">
        <x:v>4134845587949100641</x:v>
      </x:c>
      <x:c r="C29158" s="44" t="str">
        <x:v>69506813</x:v>
      </x:c>
      <x:c r="F29158" s="45" t="str">
        <x:v>214-ELE04</x:v>
      </x:c>
      <x:c r="H29158" s="9" t="str">
        <x:v>CEAS.Submeter_WA_208</x:v>
      </x:c>
      <x:c r="I29158" s="49" t="str">
        <x:v>Use</x:v>
      </x:c>
      <x:c r="J29158" s="31" t="str">
        <x:v>15 Minutes</x:v>
      </x:c>
      <x:c r="K29158" s="32" t="str">
        <x:v>11-02-2022 22:00:00</x:v>
      </x:c>
      <x:c r="M29158" s="53" t="str">
        <x:v>6996924.6550000003000000</x:v>
      </x:c>
      <x:c r="N29158" s="33" t="str">
        <x:v/>
      </x:c>
    </x:row>
    <x:row r="29159">
      <x:c r="B29159" s="5" t="str">
        <x:v>17860104412268102444</x:v>
      </x:c>
      <x:c r="C29159" s="44" t="str">
        <x:v>69506812</x:v>
      </x:c>
      <x:c r="F29159" s="45" t="str">
        <x:v>214-ELE04</x:v>
      </x:c>
      <x:c r="H29159" s="9" t="str">
        <x:v>CEAS.Submeter_WA_208</x:v>
      </x:c>
      <x:c r="I29159" s="49" t="str">
        <x:v>Use</x:v>
      </x:c>
      <x:c r="J29159" s="31" t="str">
        <x:v>15 Minutes</x:v>
      </x:c>
      <x:c r="K29159" s="32" t="str">
        <x:v>11-02-2022 22:15:00</x:v>
      </x:c>
      <x:c r="M29159" s="53" t="str">
        <x:v>6996939.3550000004000000</x:v>
      </x:c>
      <x:c r="N29159" s="33" t="str">
        <x:v/>
      </x:c>
    </x:row>
    <x:row r="29160">
      <x:c r="B29160" s="5" t="str">
        <x:v>18017499434458629119</x:v>
      </x:c>
      <x:c r="C29160" s="44" t="str">
        <x:v>69506811</x:v>
      </x:c>
      <x:c r="F29160" s="45" t="str">
        <x:v>214-ELE04</x:v>
      </x:c>
      <x:c r="H29160" s="9" t="str">
        <x:v>CEAS.Submeter_WA_208</x:v>
      </x:c>
      <x:c r="I29160" s="49" t="str">
        <x:v>Use</x:v>
      </x:c>
      <x:c r="J29160" s="31" t="str">
        <x:v>15 Minutes</x:v>
      </x:c>
      <x:c r="K29160" s="32" t="str">
        <x:v>11-02-2022 22:30:00</x:v>
      </x:c>
      <x:c r="M29160" s="53" t="str">
        <x:v>6996954.1270000003000000</x:v>
      </x:c>
      <x:c r="N29160" s="33" t="str">
        <x:v/>
      </x:c>
    </x:row>
    <x:row r="29161">
      <x:c r="B29161" s="5" t="str">
        <x:v>7031540187708679611</x:v>
      </x:c>
      <x:c r="C29161" s="44" t="str">
        <x:v>69506810</x:v>
      </x:c>
      <x:c r="F29161" s="45" t="str">
        <x:v>214-ELE04</x:v>
      </x:c>
      <x:c r="H29161" s="9" t="str">
        <x:v>CEAS.Submeter_WA_208</x:v>
      </x:c>
      <x:c r="I29161" s="49" t="str">
        <x:v>Use</x:v>
      </x:c>
      <x:c r="J29161" s="31" t="str">
        <x:v>15 Minutes</x:v>
      </x:c>
      <x:c r="K29161" s="32" t="str">
        <x:v>11-02-2022 22:45:00</x:v>
      </x:c>
      <x:c r="M29161" s="53" t="str">
        <x:v>6996968.8559999997000000</x:v>
      </x:c>
      <x:c r="N29161" s="33" t="str">
        <x:v/>
      </x:c>
    </x:row>
    <x:row r="29162">
      <x:c r="B29162" s="5" t="str">
        <x:v>3749136718563856828</x:v>
      </x:c>
      <x:c r="C29162" s="44" t="str">
        <x:v>69506809</x:v>
      </x:c>
      <x:c r="F29162" s="45" t="str">
        <x:v>214-ELE04</x:v>
      </x:c>
      <x:c r="H29162" s="9" t="str">
        <x:v>CEAS.Submeter_WA_208</x:v>
      </x:c>
      <x:c r="I29162" s="49" t="str">
        <x:v>Use</x:v>
      </x:c>
      <x:c r="J29162" s="31" t="str">
        <x:v>15 Minutes</x:v>
      </x:c>
      <x:c r="K29162" s="32" t="str">
        <x:v>11-02-2022 23:00:00</x:v>
      </x:c>
      <x:c r="M29162" s="53" t="str">
        <x:v>6996983.4500000002000000</x:v>
      </x:c>
      <x:c r="N29162" s="33" t="str">
        <x:v/>
      </x:c>
    </x:row>
    <x:row r="29163">
      <x:c r="B29163" s="5" t="str">
        <x:v>8167641195300474788</x:v>
      </x:c>
      <x:c r="C29163" s="44" t="str">
        <x:v>69506808</x:v>
      </x:c>
      <x:c r="F29163" s="45" t="str">
        <x:v>214-ELE04</x:v>
      </x:c>
      <x:c r="H29163" s="9" t="str">
        <x:v>CEAS.Submeter_WA_208</x:v>
      </x:c>
      <x:c r="I29163" s="49" t="str">
        <x:v>Use</x:v>
      </x:c>
      <x:c r="J29163" s="31" t="str">
        <x:v>15 Minutes</x:v>
      </x:c>
      <x:c r="K29163" s="32" t="str">
        <x:v>11-02-2022 23:15:00</x:v>
      </x:c>
      <x:c r="M29163" s="53" t="str">
        <x:v>6996998.0820000004000000</x:v>
      </x:c>
      <x:c r="N29163" s="33" t="str">
        <x:v/>
      </x:c>
    </x:row>
    <x:row r="29164">
      <x:c r="B29164" s="5" t="str">
        <x:v>412687997569131531</x:v>
      </x:c>
      <x:c r="C29164" s="44" t="str">
        <x:v>69506807</x:v>
      </x:c>
      <x:c r="F29164" s="45" t="str">
        <x:v>214-ELE04</x:v>
      </x:c>
      <x:c r="H29164" s="9" t="str">
        <x:v>CEAS.Submeter_WA_208</x:v>
      </x:c>
      <x:c r="I29164" s="49" t="str">
        <x:v>Use</x:v>
      </x:c>
      <x:c r="J29164" s="31" t="str">
        <x:v>15 Minutes</x:v>
      </x:c>
      <x:c r="K29164" s="32" t="str">
        <x:v>11-02-2022 23:30:00</x:v>
      </x:c>
      <x:c r="M29164" s="53" t="str">
        <x:v>6997012.3660000004000000</x:v>
      </x:c>
      <x:c r="N29164" s="33" t="str">
        <x:v/>
      </x:c>
    </x:row>
    <x:row r="29165">
      <x:c r="B29165" s="5" t="str">
        <x:v>8229643991891162742</x:v>
      </x:c>
      <x:c r="C29165" s="44" t="str">
        <x:v>69506806</x:v>
      </x:c>
      <x:c r="F29165" s="45" t="str">
        <x:v>214-ELE04</x:v>
      </x:c>
      <x:c r="H29165" s="9" t="str">
        <x:v>CEAS.Submeter_WA_208</x:v>
      </x:c>
      <x:c r="I29165" s="49" t="str">
        <x:v>Use</x:v>
      </x:c>
      <x:c r="J29165" s="31" t="str">
        <x:v>15 Minutes</x:v>
      </x:c>
      <x:c r="K29165" s="32" t="str">
        <x:v>11-02-2022 23:45:00</x:v>
      </x:c>
      <x:c r="M29165" s="53" t="str">
        <x:v>6997026.7800000003000000</x:v>
      </x:c>
      <x:c r="N29165" s="33" t="str">
        <x:v/>
      </x:c>
    </x:row>
    <x:row r="29166">
      <x:c r="B29166" s="5" t="str">
        <x:v>3277626555833545043</x:v>
      </x:c>
      <x:c r="C29166" s="44" t="str">
        <x:v>69506805</x:v>
      </x:c>
      <x:c r="F29166" s="45" t="str">
        <x:v>214-ELE04</x:v>
      </x:c>
      <x:c r="H29166" s="9" t="str">
        <x:v>CEAS.Submeter_WA_208</x:v>
      </x:c>
      <x:c r="I29166" s="49" t="str">
        <x:v>Use</x:v>
      </x:c>
      <x:c r="J29166" s="31" t="str">
        <x:v>15 Minutes</x:v>
      </x:c>
      <x:c r="K29166" s="32" t="str">
        <x:v>11-03-2022 00:00:00</x:v>
      </x:c>
      <x:c r="M29166" s="53" t="str">
        <x:v>6997041.2000000002000000</x:v>
      </x:c>
      <x:c r="N29166" s="33" t="str">
        <x:v/>
      </x:c>
    </x:row>
    <x:row r="29167">
      <x:c r="B29167" s="5" t="str">
        <x:v>7403066610155767345</x:v>
      </x:c>
      <x:c r="C29167" s="44" t="str">
        <x:v>69506804</x:v>
      </x:c>
      <x:c r="F29167" s="45" t="str">
        <x:v>214-ELE04</x:v>
      </x:c>
      <x:c r="H29167" s="9" t="str">
        <x:v>CEAS.Submeter_WA_208</x:v>
      </x:c>
      <x:c r="I29167" s="49" t="str">
        <x:v>Use</x:v>
      </x:c>
      <x:c r="J29167" s="31" t="str">
        <x:v>15 Minutes</x:v>
      </x:c>
      <x:c r="K29167" s="32" t="str">
        <x:v>11-03-2022 00:15:00</x:v>
      </x:c>
      <x:c r="M29167" s="53" t="str">
        <x:v>6997055.5650000004000000</x:v>
      </x:c>
      <x:c r="N29167" s="33" t="str">
        <x:v/>
      </x:c>
    </x:row>
    <x:row r="29168">
      <x:c r="B29168" s="5" t="str">
        <x:v>5504257240403198898</x:v>
      </x:c>
      <x:c r="C29168" s="44" t="str">
        <x:v>69506803</x:v>
      </x:c>
      <x:c r="F29168" s="45" t="str">
        <x:v>214-ELE04</x:v>
      </x:c>
      <x:c r="H29168" s="9" t="str">
        <x:v>CEAS.Submeter_WA_208</x:v>
      </x:c>
      <x:c r="I29168" s="49" t="str">
        <x:v>Use</x:v>
      </x:c>
      <x:c r="J29168" s="31" t="str">
        <x:v>15 Minutes</x:v>
      </x:c>
      <x:c r="K29168" s="32" t="str">
        <x:v>11-03-2022 00:30:00</x:v>
      </x:c>
      <x:c r="M29168" s="53" t="str">
        <x:v>6997069.6150000002000000</x:v>
      </x:c>
      <x:c r="N29168" s="33" t="str">
        <x:v/>
      </x:c>
    </x:row>
    <x:row r="29169">
      <x:c r="B29169" s="5" t="str">
        <x:v>11905352733591597894</x:v>
      </x:c>
      <x:c r="C29169" s="44" t="str">
        <x:v>69506802</x:v>
      </x:c>
      <x:c r="F29169" s="45" t="str">
        <x:v>214-ELE04</x:v>
      </x:c>
      <x:c r="H29169" s="9" t="str">
        <x:v>CEAS.Submeter_WA_208</x:v>
      </x:c>
      <x:c r="I29169" s="49" t="str">
        <x:v>Use</x:v>
      </x:c>
      <x:c r="J29169" s="31" t="str">
        <x:v>15 Minutes</x:v>
      </x:c>
      <x:c r="K29169" s="32" t="str">
        <x:v>11-03-2022 00:45:00</x:v>
      </x:c>
      <x:c r="M29169" s="53" t="str">
        <x:v>6997083.6370000001000000</x:v>
      </x:c>
      <x:c r="N29169" s="33" t="str">
        <x:v/>
      </x:c>
    </x:row>
    <x:row r="29170">
      <x:c r="B29170" s="5" t="str">
        <x:v>11285523841964710697</x:v>
      </x:c>
      <x:c r="C29170" s="44" t="str">
        <x:v>69506801</x:v>
      </x:c>
      <x:c r="F29170" s="45" t="str">
        <x:v>214-ELE04</x:v>
      </x:c>
      <x:c r="H29170" s="9" t="str">
        <x:v>CEAS.Submeter_WA_208</x:v>
      </x:c>
      <x:c r="I29170" s="49" t="str">
        <x:v>Use</x:v>
      </x:c>
      <x:c r="J29170" s="31" t="str">
        <x:v>15 Minutes</x:v>
      </x:c>
      <x:c r="K29170" s="32" t="str">
        <x:v>11-03-2022 01:00:00</x:v>
      </x:c>
      <x:c r="M29170" s="53" t="str">
        <x:v>6997097.4260000000000000</x:v>
      </x:c>
      <x:c r="N29170" s="33" t="str">
        <x:v/>
      </x:c>
    </x:row>
    <x:row r="29171">
      <x:c r="B29171" s="5" t="str">
        <x:v>10096290444236494303</x:v>
      </x:c>
      <x:c r="C29171" s="44" t="str">
        <x:v>69506800</x:v>
      </x:c>
      <x:c r="F29171" s="45" t="str">
        <x:v>214-ELE04</x:v>
      </x:c>
      <x:c r="H29171" s="9" t="str">
        <x:v>CEAS.Submeter_WA_208</x:v>
      </x:c>
      <x:c r="I29171" s="49" t="str">
        <x:v>Use</x:v>
      </x:c>
      <x:c r="J29171" s="31" t="str">
        <x:v>15 Minutes</x:v>
      </x:c>
      <x:c r="K29171" s="32" t="str">
        <x:v>11-03-2022 01:15:00</x:v>
      </x:c>
      <x:c r="M29171" s="53" t="str">
        <x:v>6997111.0590000004000000</x:v>
      </x:c>
      <x:c r="N29171" s="33" t="str">
        <x:v/>
      </x:c>
    </x:row>
    <x:row r="29172">
      <x:c r="B29172" s="5" t="str">
        <x:v>3138697074877085189</x:v>
      </x:c>
      <x:c r="C29172" s="44" t="str">
        <x:v>69506799</x:v>
      </x:c>
      <x:c r="F29172" s="45" t="str">
        <x:v>214-ELE04</x:v>
      </x:c>
      <x:c r="H29172" s="9" t="str">
        <x:v>CEAS.Submeter_WA_208</x:v>
      </x:c>
      <x:c r="I29172" s="49" t="str">
        <x:v>Use</x:v>
      </x:c>
      <x:c r="J29172" s="31" t="str">
        <x:v>15 Minutes</x:v>
      </x:c>
      <x:c r="K29172" s="32" t="str">
        <x:v>11-03-2022 01:30:00</x:v>
      </x:c>
      <x:c r="M29172" s="53" t="str">
        <x:v>6997124.5769999996000000</x:v>
      </x:c>
      <x:c r="N29172" s="33" t="str">
        <x:v/>
      </x:c>
    </x:row>
    <x:row r="29173">
      <x:c r="B29173" s="5" t="str">
        <x:v>12399995029725566888</x:v>
      </x:c>
      <x:c r="C29173" s="44" t="str">
        <x:v>69506798</x:v>
      </x:c>
      <x:c r="F29173" s="45" t="str">
        <x:v>214-ELE04</x:v>
      </x:c>
      <x:c r="H29173" s="9" t="str">
        <x:v>CEAS.Submeter_WA_208</x:v>
      </x:c>
      <x:c r="I29173" s="49" t="str">
        <x:v>Use</x:v>
      </x:c>
      <x:c r="J29173" s="31" t="str">
        <x:v>15 Minutes</x:v>
      </x:c>
      <x:c r="K29173" s="32" t="str">
        <x:v>11-03-2022 01:45:00</x:v>
      </x:c>
      <x:c r="M29173" s="53" t="str">
        <x:v>6997137.9950000001000000</x:v>
      </x:c>
      <x:c r="N29173" s="33" t="str">
        <x:v/>
      </x:c>
    </x:row>
    <x:row r="29174">
      <x:c r="B29174" s="5" t="str">
        <x:v>4015280679271511032</x:v>
      </x:c>
      <x:c r="C29174" s="44" t="str">
        <x:v>69506797</x:v>
      </x:c>
      <x:c r="F29174" s="45" t="str">
        <x:v>214-ELE04</x:v>
      </x:c>
      <x:c r="H29174" s="9" t="str">
        <x:v>CEAS.Submeter_WA_208</x:v>
      </x:c>
      <x:c r="I29174" s="49" t="str">
        <x:v>Use</x:v>
      </x:c>
      <x:c r="J29174" s="31" t="str">
        <x:v>15 Minutes</x:v>
      </x:c>
      <x:c r="K29174" s="32" t="str">
        <x:v>11-03-2022 02:00:00</x:v>
      </x:c>
      <x:c r="M29174" s="53" t="str">
        <x:v>6997151.3930000002000000</x:v>
      </x:c>
      <x:c r="N29174" s="33" t="str">
        <x:v/>
      </x:c>
    </x:row>
    <x:row r="29175">
      <x:c r="B29175" s="5" t="str">
        <x:v>16484306712661657513</x:v>
      </x:c>
      <x:c r="C29175" s="44" t="str">
        <x:v>69506796</x:v>
      </x:c>
      <x:c r="F29175" s="45" t="str">
        <x:v>214-ELE04</x:v>
      </x:c>
      <x:c r="H29175" s="9" t="str">
        <x:v>CEAS.Submeter_WA_208</x:v>
      </x:c>
      <x:c r="I29175" s="49" t="str">
        <x:v>Use</x:v>
      </x:c>
      <x:c r="J29175" s="31" t="str">
        <x:v>15 Minutes</x:v>
      </x:c>
      <x:c r="K29175" s="32" t="str">
        <x:v>11-03-2022 02:15:00</x:v>
      </x:c>
      <x:c r="M29175" s="53" t="str">
        <x:v>6997164.8229999999000000</x:v>
      </x:c>
      <x:c r="N29175" s="33" t="str">
        <x:v/>
      </x:c>
    </x:row>
    <x:row r="29176">
      <x:c r="B29176" s="5" t="str">
        <x:v>5758736858247777527</x:v>
      </x:c>
      <x:c r="C29176" s="44" t="str">
        <x:v>69506795</x:v>
      </x:c>
      <x:c r="F29176" s="45" t="str">
        <x:v>214-ELE04</x:v>
      </x:c>
      <x:c r="H29176" s="9" t="str">
        <x:v>CEAS.Submeter_WA_208</x:v>
      </x:c>
      <x:c r="I29176" s="49" t="str">
        <x:v>Use</x:v>
      </x:c>
      <x:c r="J29176" s="31" t="str">
        <x:v>15 Minutes</x:v>
      </x:c>
      <x:c r="K29176" s="32" t="str">
        <x:v>11-03-2022 02:30:00</x:v>
      </x:c>
      <x:c r="M29176" s="53" t="str">
        <x:v>6997178.2829999998000000</x:v>
      </x:c>
      <x:c r="N29176" s="33" t="str">
        <x:v/>
      </x:c>
    </x:row>
    <x:row r="29177">
      <x:c r="B29177" s="5" t="str">
        <x:v>12060470447433949606</x:v>
      </x:c>
      <x:c r="C29177" s="44" t="str">
        <x:v>69506794</x:v>
      </x:c>
      <x:c r="F29177" s="45" t="str">
        <x:v>214-ELE04</x:v>
      </x:c>
      <x:c r="H29177" s="9" t="str">
        <x:v>CEAS.Submeter_WA_208</x:v>
      </x:c>
      <x:c r="I29177" s="49" t="str">
        <x:v>Use</x:v>
      </x:c>
      <x:c r="J29177" s="31" t="str">
        <x:v>15 Minutes</x:v>
      </x:c>
      <x:c r="K29177" s="32" t="str">
        <x:v>11-03-2022 02:45:00</x:v>
      </x:c>
      <x:c r="M29177" s="53" t="str">
        <x:v>6997191.8799999999000000</x:v>
      </x:c>
      <x:c r="N29177" s="33" t="str">
        <x:v/>
      </x:c>
    </x:row>
    <x:row r="29178">
      <x:c r="B29178" s="5" t="str">
        <x:v>6272543805166624164</x:v>
      </x:c>
      <x:c r="C29178" s="44" t="str">
        <x:v>69506793</x:v>
      </x:c>
      <x:c r="F29178" s="45" t="str">
        <x:v>214-ELE04</x:v>
      </x:c>
      <x:c r="H29178" s="9" t="str">
        <x:v>CEAS.Submeter_WA_208</x:v>
      </x:c>
      <x:c r="I29178" s="49" t="str">
        <x:v>Use</x:v>
      </x:c>
      <x:c r="J29178" s="31" t="str">
        <x:v>15 Minutes</x:v>
      </x:c>
      <x:c r="K29178" s="32" t="str">
        <x:v>11-03-2022 03:00:00</x:v>
      </x:c>
      <x:c r="M29178" s="53" t="str">
        <x:v>6997205.4000000004000000</x:v>
      </x:c>
      <x:c r="N29178" s="33" t="str">
        <x:v/>
      </x:c>
    </x:row>
    <x:row r="29179">
      <x:c r="B29179" s="5" t="str">
        <x:v>17707103090324125550</x:v>
      </x:c>
      <x:c r="C29179" s="44" t="str">
        <x:v>69506792</x:v>
      </x:c>
      <x:c r="F29179" s="45" t="str">
        <x:v>214-ELE04</x:v>
      </x:c>
      <x:c r="H29179" s="9" t="str">
        <x:v>CEAS.Submeter_WA_208</x:v>
      </x:c>
      <x:c r="I29179" s="49" t="str">
        <x:v>Use</x:v>
      </x:c>
      <x:c r="J29179" s="31" t="str">
        <x:v>15 Minutes</x:v>
      </x:c>
      <x:c r="K29179" s="32" t="str">
        <x:v>11-03-2022 03:15:00</x:v>
      </x:c>
      <x:c r="M29179" s="53" t="str">
        <x:v>6997218.8959999997000000</x:v>
      </x:c>
      <x:c r="N29179" s="33" t="str">
        <x:v/>
      </x:c>
    </x:row>
    <x:row r="29180">
      <x:c r="B29180" s="5" t="str">
        <x:v>17277245100922752089</x:v>
      </x:c>
      <x:c r="C29180" s="44" t="str">
        <x:v>69506791</x:v>
      </x:c>
      <x:c r="F29180" s="45" t="str">
        <x:v>214-ELE04</x:v>
      </x:c>
      <x:c r="H29180" s="9" t="str">
        <x:v>CEAS.Submeter_WA_208</x:v>
      </x:c>
      <x:c r="I29180" s="49" t="str">
        <x:v>Use</x:v>
      </x:c>
      <x:c r="J29180" s="31" t="str">
        <x:v>15 Minutes</x:v>
      </x:c>
      <x:c r="K29180" s="32" t="str">
        <x:v>11-03-2022 03:30:00</x:v>
      </x:c>
      <x:c r="M29180" s="53" t="str">
        <x:v>6997232.3720000004000000</x:v>
      </x:c>
      <x:c r="N29180" s="33" t="str">
        <x:v/>
      </x:c>
    </x:row>
    <x:row r="29181">
      <x:c r="B29181" s="5" t="str">
        <x:v>8427040544776935601</x:v>
      </x:c>
      <x:c r="C29181" s="44" t="str">
        <x:v>69506790</x:v>
      </x:c>
      <x:c r="F29181" s="45" t="str">
        <x:v>214-ELE04</x:v>
      </x:c>
      <x:c r="H29181" s="9" t="str">
        <x:v>CEAS.Submeter_WA_208</x:v>
      </x:c>
      <x:c r="I29181" s="49" t="str">
        <x:v>Use</x:v>
      </x:c>
      <x:c r="J29181" s="31" t="str">
        <x:v>15 Minutes</x:v>
      </x:c>
      <x:c r="K29181" s="32" t="str">
        <x:v>11-03-2022 03:45:00</x:v>
      </x:c>
      <x:c r="M29181" s="53" t="str">
        <x:v>6997245.8410000000000000</x:v>
      </x:c>
      <x:c r="N29181" s="33" t="str">
        <x:v/>
      </x:c>
    </x:row>
    <x:row r="29182">
      <x:c r="B29182" s="5" t="str">
        <x:v>2845131749027576704</x:v>
      </x:c>
      <x:c r="C29182" s="44" t="str">
        <x:v>69506789</x:v>
      </x:c>
      <x:c r="F29182" s="45" t="str">
        <x:v>214-ELE04</x:v>
      </x:c>
      <x:c r="H29182" s="9" t="str">
        <x:v>CEAS.Submeter_WA_208</x:v>
      </x:c>
      <x:c r="I29182" s="49" t="str">
        <x:v>Use</x:v>
      </x:c>
      <x:c r="J29182" s="31" t="str">
        <x:v>15 Minutes</x:v>
      </x:c>
      <x:c r="K29182" s="32" t="str">
        <x:v>11-03-2022 04:00:00</x:v>
      </x:c>
      <x:c r="M29182" s="53" t="str">
        <x:v>6997259.3590000002000000</x:v>
      </x:c>
      <x:c r="N29182" s="33" t="str">
        <x:v/>
      </x:c>
    </x:row>
    <x:row r="29183">
      <x:c r="B29183" s="5" t="str">
        <x:v>5421422498865308475</x:v>
      </x:c>
      <x:c r="C29183" s="44" t="str">
        <x:v>69506788</x:v>
      </x:c>
      <x:c r="F29183" s="45" t="str">
        <x:v>214-ELE04</x:v>
      </x:c>
      <x:c r="H29183" s="9" t="str">
        <x:v>CEAS.Submeter_WA_208</x:v>
      </x:c>
      <x:c r="I29183" s="49" t="str">
        <x:v>Use</x:v>
      </x:c>
      <x:c r="J29183" s="31" t="str">
        <x:v>15 Minutes</x:v>
      </x:c>
      <x:c r="K29183" s="32" t="str">
        <x:v>11-03-2022 04:15:00</x:v>
      </x:c>
      <x:c r="M29183" s="53" t="str">
        <x:v>6997272.7659999998000000</x:v>
      </x:c>
      <x:c r="N29183" s="33" t="str">
        <x:v/>
      </x:c>
    </x:row>
    <x:row r="29184">
      <x:c r="B29184" s="5" t="str">
        <x:v>13585003448299463887</x:v>
      </x:c>
      <x:c r="C29184" s="44" t="str">
        <x:v>69506787</x:v>
      </x:c>
      <x:c r="F29184" s="45" t="str">
        <x:v>214-ELE04</x:v>
      </x:c>
      <x:c r="H29184" s="9" t="str">
        <x:v>CEAS.Submeter_WA_208</x:v>
      </x:c>
      <x:c r="I29184" s="49" t="str">
        <x:v>Use</x:v>
      </x:c>
      <x:c r="J29184" s="31" t="str">
        <x:v>15 Minutes</x:v>
      </x:c>
      <x:c r="K29184" s="32" t="str">
        <x:v>11-03-2022 04:30:00</x:v>
      </x:c>
      <x:c r="M29184" s="53" t="str">
        <x:v>6997286.1720000003000000</x:v>
      </x:c>
      <x:c r="N29184" s="33" t="str">
        <x:v/>
      </x:c>
    </x:row>
    <x:row r="29185">
      <x:c r="B29185" s="5" t="str">
        <x:v>16163431681533109353</x:v>
      </x:c>
      <x:c r="C29185" s="44" t="str">
        <x:v>69506786</x:v>
      </x:c>
      <x:c r="F29185" s="45" t="str">
        <x:v>214-ELE04</x:v>
      </x:c>
      <x:c r="H29185" s="9" t="str">
        <x:v>CEAS.Submeter_WA_208</x:v>
      </x:c>
      <x:c r="I29185" s="49" t="str">
        <x:v>Use</x:v>
      </x:c>
      <x:c r="J29185" s="31" t="str">
        <x:v>15 Minutes</x:v>
      </x:c>
      <x:c r="K29185" s="32" t="str">
        <x:v>11-03-2022 04:45:00</x:v>
      </x:c>
      <x:c r="M29185" s="53" t="str">
        <x:v>6997299.4919999996000000</x:v>
      </x:c>
      <x:c r="N29185" s="33" t="str">
        <x:v/>
      </x:c>
    </x:row>
    <x:row r="29186">
      <x:c r="B29186" s="5" t="str">
        <x:v>2406296262973281784</x:v>
      </x:c>
      <x:c r="C29186" s="44" t="str">
        <x:v>69506785</x:v>
      </x:c>
      <x:c r="F29186" s="45" t="str">
        <x:v>214-ELE04</x:v>
      </x:c>
      <x:c r="H29186" s="9" t="str">
        <x:v>CEAS.Submeter_WA_208</x:v>
      </x:c>
      <x:c r="I29186" s="49" t="str">
        <x:v>Use</x:v>
      </x:c>
      <x:c r="J29186" s="31" t="str">
        <x:v>15 Minutes</x:v>
      </x:c>
      <x:c r="K29186" s="32" t="str">
        <x:v>11-03-2022 05:00:00</x:v>
      </x:c>
      <x:c r="M29186" s="53" t="str">
        <x:v>6997312.9740000004000000</x:v>
      </x:c>
      <x:c r="N29186" s="33" t="str">
        <x:v/>
      </x:c>
    </x:row>
    <x:row r="29187">
      <x:c r="B29187" s="5" t="str">
        <x:v>8231784483799229618</x:v>
      </x:c>
      <x:c r="C29187" s="44" t="str">
        <x:v>69506784</x:v>
      </x:c>
      <x:c r="F29187" s="45" t="str">
        <x:v>214-ELE04</x:v>
      </x:c>
      <x:c r="H29187" s="9" t="str">
        <x:v>CEAS.Submeter_WA_208</x:v>
      </x:c>
      <x:c r="I29187" s="49" t="str">
        <x:v>Use</x:v>
      </x:c>
      <x:c r="J29187" s="31" t="str">
        <x:v>15 Minutes</x:v>
      </x:c>
      <x:c r="K29187" s="32" t="str">
        <x:v>11-03-2022 05:15:00</x:v>
      </x:c>
      <x:c r="M29187" s="53" t="str">
        <x:v>6997326.2850000001000000</x:v>
      </x:c>
      <x:c r="N29187" s="33" t="str">
        <x:v/>
      </x:c>
    </x:row>
    <x:row r="29188">
      <x:c r="B29188" s="5" t="str">
        <x:v>8870513382761564871</x:v>
      </x:c>
      <x:c r="C29188" s="44" t="str">
        <x:v>69506783</x:v>
      </x:c>
      <x:c r="F29188" s="45" t="str">
        <x:v>214-ELE04</x:v>
      </x:c>
      <x:c r="H29188" s="9" t="str">
        <x:v>CEAS.Submeter_WA_208</x:v>
      </x:c>
      <x:c r="I29188" s="49" t="str">
        <x:v>Use</x:v>
      </x:c>
      <x:c r="J29188" s="31" t="str">
        <x:v>15 Minutes</x:v>
      </x:c>
      <x:c r="K29188" s="32" t="str">
        <x:v>11-03-2022 05:30:00</x:v>
      </x:c>
      <x:c r="M29188" s="53" t="str">
        <x:v>6997339.7290000003000000</x:v>
      </x:c>
      <x:c r="N29188" s="33" t="str">
        <x:v/>
      </x:c>
    </x:row>
    <x:row r="29189">
      <x:c r="B29189" s="5" t="str">
        <x:v>12284563360818740661</x:v>
      </x:c>
      <x:c r="C29189" s="44" t="str">
        <x:v>69506782</x:v>
      </x:c>
      <x:c r="F29189" s="45" t="str">
        <x:v>214-ELE04</x:v>
      </x:c>
      <x:c r="H29189" s="9" t="str">
        <x:v>CEAS.Submeter_WA_208</x:v>
      </x:c>
      <x:c r="I29189" s="49" t="str">
        <x:v>Use</x:v>
      </x:c>
      <x:c r="J29189" s="31" t="str">
        <x:v>15 Minutes</x:v>
      </x:c>
      <x:c r="K29189" s="32" t="str">
        <x:v>11-03-2022 05:45:00</x:v>
      </x:c>
      <x:c r="M29189" s="53" t="str">
        <x:v>6997353.1859999998000000</x:v>
      </x:c>
      <x:c r="N29189" s="33" t="str">
        <x:v/>
      </x:c>
    </x:row>
    <x:row r="29190">
      <x:c r="B29190" s="5" t="str">
        <x:v>9588851438843270259</x:v>
      </x:c>
      <x:c r="C29190" s="44" t="str">
        <x:v>69506781</x:v>
      </x:c>
      <x:c r="F29190" s="45" t="str">
        <x:v>214-ELE04</x:v>
      </x:c>
      <x:c r="H29190" s="9" t="str">
        <x:v>CEAS.Submeter_WA_208</x:v>
      </x:c>
      <x:c r="I29190" s="49" t="str">
        <x:v>Use</x:v>
      </x:c>
      <x:c r="J29190" s="31" t="str">
        <x:v>15 Minutes</x:v>
      </x:c>
      <x:c r="K29190" s="32" t="str">
        <x:v>11-03-2022 06:00:00</x:v>
      </x:c>
      <x:c r="M29190" s="53" t="str">
        <x:v>6997366.5159999998000000</x:v>
      </x:c>
      <x:c r="N29190" s="33" t="str">
        <x:v/>
      </x:c>
    </x:row>
    <x:row r="29191">
      <x:c r="B29191" s="5" t="str">
        <x:v>3091385873588821061</x:v>
      </x:c>
      <x:c r="C29191" s="44" t="str">
        <x:v>69506780</x:v>
      </x:c>
      <x:c r="F29191" s="45" t="str">
        <x:v>214-ELE04</x:v>
      </x:c>
      <x:c r="H29191" s="9" t="str">
        <x:v>CEAS.Submeter_WA_208</x:v>
      </x:c>
      <x:c r="I29191" s="49" t="str">
        <x:v>Use</x:v>
      </x:c>
      <x:c r="J29191" s="31" t="str">
        <x:v>15 Minutes</x:v>
      </x:c>
      <x:c r="K29191" s="32" t="str">
        <x:v>11-03-2022 06:15:00</x:v>
      </x:c>
      <x:c r="M29191" s="53" t="str">
        <x:v>6997379.8870000001000000</x:v>
      </x:c>
      <x:c r="N29191" s="33" t="str">
        <x:v/>
      </x:c>
    </x:row>
    <x:row r="29192">
      <x:c r="B29192" s="5" t="str">
        <x:v>6603966382991598902</x:v>
      </x:c>
      <x:c r="C29192" s="44" t="str">
        <x:v>69506779</x:v>
      </x:c>
      <x:c r="F29192" s="45" t="str">
        <x:v>214-ELE04</x:v>
      </x:c>
      <x:c r="H29192" s="9" t="str">
        <x:v>CEAS.Submeter_WA_208</x:v>
      </x:c>
      <x:c r="I29192" s="49" t="str">
        <x:v>Use</x:v>
      </x:c>
      <x:c r="J29192" s="31" t="str">
        <x:v>15 Minutes</x:v>
      </x:c>
      <x:c r="K29192" s="32" t="str">
        <x:v>11-03-2022 06:30:00</x:v>
      </x:c>
      <x:c r="M29192" s="53" t="str">
        <x:v>6997393.2599999998000000</x:v>
      </x:c>
      <x:c r="N29192" s="33" t="str">
        <x:v/>
      </x:c>
    </x:row>
    <x:row r="29193">
      <x:c r="B29193" s="5" t="str">
        <x:v>870779734590950415</x:v>
      </x:c>
      <x:c r="C29193" s="44" t="str">
        <x:v>69506778</x:v>
      </x:c>
      <x:c r="F29193" s="45" t="str">
        <x:v>214-ELE04</x:v>
      </x:c>
      <x:c r="H29193" s="9" t="str">
        <x:v>CEAS.Submeter_WA_208</x:v>
      </x:c>
      <x:c r="I29193" s="49" t="str">
        <x:v>Use</x:v>
      </x:c>
      <x:c r="J29193" s="31" t="str">
        <x:v>15 Minutes</x:v>
      </x:c>
      <x:c r="K29193" s="32" t="str">
        <x:v>11-03-2022 06:45:00</x:v>
      </x:c>
      <x:c r="M29193" s="53" t="str">
        <x:v>6997406.6600000001000000</x:v>
      </x:c>
      <x:c r="N29193" s="33" t="str">
        <x:v/>
      </x:c>
    </x:row>
    <x:row r="29194">
      <x:c r="B29194" s="5" t="str">
        <x:v>1802216473666656685</x:v>
      </x:c>
      <x:c r="C29194" s="44" t="str">
        <x:v>69506777</x:v>
      </x:c>
      <x:c r="F29194" s="45" t="str">
        <x:v>214-ELE04</x:v>
      </x:c>
      <x:c r="H29194" s="9" t="str">
        <x:v>CEAS.Submeter_WA_208</x:v>
      </x:c>
      <x:c r="I29194" s="49" t="str">
        <x:v>Use</x:v>
      </x:c>
      <x:c r="J29194" s="31" t="str">
        <x:v>15 Minutes</x:v>
      </x:c>
      <x:c r="K29194" s="32" t="str">
        <x:v>11-03-2022 07:00:00</x:v>
      </x:c>
      <x:c r="M29194" s="53" t="str">
        <x:v>6997420.0080000004000000</x:v>
      </x:c>
      <x:c r="N29194" s="33" t="str">
        <x:v/>
      </x:c>
    </x:row>
    <x:row r="29195">
      <x:c r="B29195" s="5" t="str">
        <x:v>7201536301817338964</x:v>
      </x:c>
      <x:c r="C29195" s="44" t="str">
        <x:v>69506776</x:v>
      </x:c>
      <x:c r="F29195" s="45" t="str">
        <x:v>214-ELE04</x:v>
      </x:c>
      <x:c r="H29195" s="9" t="str">
        <x:v>CEAS.Submeter_WA_208</x:v>
      </x:c>
      <x:c r="I29195" s="49" t="str">
        <x:v>Use</x:v>
      </x:c>
      <x:c r="J29195" s="31" t="str">
        <x:v>15 Minutes</x:v>
      </x:c>
      <x:c r="K29195" s="32" t="str">
        <x:v>11-03-2022 07:15:00</x:v>
      </x:c>
      <x:c r="M29195" s="53" t="str">
        <x:v>6997435.1679999996000000</x:v>
      </x:c>
      <x:c r="N29195" s="33" t="str">
        <x:v/>
      </x:c>
    </x:row>
    <x:row r="29196">
      <x:c r="B29196" s="5" t="str">
        <x:v>11320734147090161204</x:v>
      </x:c>
      <x:c r="C29196" s="44" t="str">
        <x:v>69506775</x:v>
      </x:c>
      <x:c r="F29196" s="45" t="str">
        <x:v>214-ELE04</x:v>
      </x:c>
      <x:c r="H29196" s="9" t="str">
        <x:v>CEAS.Submeter_WA_208</x:v>
      </x:c>
      <x:c r="I29196" s="49" t="str">
        <x:v>Use</x:v>
      </x:c>
      <x:c r="J29196" s="31" t="str">
        <x:v>15 Minutes</x:v>
      </x:c>
      <x:c r="K29196" s="32" t="str">
        <x:v>11-03-2022 07:30:00</x:v>
      </x:c>
      <x:c r="M29196" s="53" t="str">
        <x:v>6997449.4550000001000000</x:v>
      </x:c>
      <x:c r="N29196" s="33" t="str">
        <x:v/>
      </x:c>
    </x:row>
    <x:row r="29197">
      <x:c r="B29197" s="5" t="str">
        <x:v>12251219725036798735</x:v>
      </x:c>
      <x:c r="C29197" s="44" t="str">
        <x:v>69506774</x:v>
      </x:c>
      <x:c r="F29197" s="45" t="str">
        <x:v>214-ELE04</x:v>
      </x:c>
      <x:c r="H29197" s="9" t="str">
        <x:v>CEAS.Submeter_WA_208</x:v>
      </x:c>
      <x:c r="I29197" s="49" t="str">
        <x:v>Use</x:v>
      </x:c>
      <x:c r="J29197" s="31" t="str">
        <x:v>15 Minutes</x:v>
      </x:c>
      <x:c r="K29197" s="32" t="str">
        <x:v>11-03-2022 07:45:00</x:v>
      </x:c>
      <x:c r="M29197" s="53" t="str">
        <x:v>6997462.9040000001000000</x:v>
      </x:c>
      <x:c r="N29197" s="33" t="str">
        <x:v/>
      </x:c>
    </x:row>
    <x:row r="29198">
      <x:c r="B29198" s="5" t="str">
        <x:v>3888689555161238473</x:v>
      </x:c>
      <x:c r="C29198" s="44" t="str">
        <x:v>69506773</x:v>
      </x:c>
      <x:c r="F29198" s="45" t="str">
        <x:v>214-ELE04</x:v>
      </x:c>
      <x:c r="H29198" s="9" t="str">
        <x:v>CEAS.Submeter_WA_208</x:v>
      </x:c>
      <x:c r="I29198" s="49" t="str">
        <x:v>Use</x:v>
      </x:c>
      <x:c r="J29198" s="31" t="str">
        <x:v>15 Minutes</x:v>
      </x:c>
      <x:c r="K29198" s="32" t="str">
        <x:v>11-03-2022 08:00:00</x:v>
      </x:c>
      <x:c r="M29198" s="53" t="str">
        <x:v>6997476.3980000000000000</x:v>
      </x:c>
      <x:c r="N29198" s="33" t="str">
        <x:v/>
      </x:c>
    </x:row>
    <x:row r="29199">
      <x:c r="B29199" s="5" t="str">
        <x:v>3153610862681601994</x:v>
      </x:c>
      <x:c r="C29199" s="44" t="str">
        <x:v>69506772</x:v>
      </x:c>
      <x:c r="F29199" s="45" t="str">
        <x:v>214-ELE04</x:v>
      </x:c>
      <x:c r="H29199" s="9" t="str">
        <x:v>CEAS.Submeter_WA_208</x:v>
      </x:c>
      <x:c r="I29199" s="49" t="str">
        <x:v>Use</x:v>
      </x:c>
      <x:c r="J29199" s="31" t="str">
        <x:v>15 Minutes</x:v>
      </x:c>
      <x:c r="K29199" s="32" t="str">
        <x:v>11-03-2022 08:15:00</x:v>
      </x:c>
      <x:c r="M29199" s="53" t="str">
        <x:v>6997489.9460000005000000</x:v>
      </x:c>
      <x:c r="N29199" s="33" t="str">
        <x:v/>
      </x:c>
    </x:row>
    <x:row r="29200">
      <x:c r="B29200" s="5" t="str">
        <x:v>9721675014884291194</x:v>
      </x:c>
      <x:c r="C29200" s="44" t="str">
        <x:v>69506771</x:v>
      </x:c>
      <x:c r="F29200" s="45" t="str">
        <x:v>214-ELE04</x:v>
      </x:c>
      <x:c r="H29200" s="9" t="str">
        <x:v>CEAS.Submeter_WA_208</x:v>
      </x:c>
      <x:c r="I29200" s="49" t="str">
        <x:v>Use</x:v>
      </x:c>
      <x:c r="J29200" s="31" t="str">
        <x:v>15 Minutes</x:v>
      </x:c>
      <x:c r="K29200" s="32" t="str">
        <x:v>11-03-2022 08:30:00</x:v>
      </x:c>
      <x:c r="M29200" s="53" t="str">
        <x:v>6997503.6090000002000000</x:v>
      </x:c>
      <x:c r="N29200" s="33" t="str">
        <x:v/>
      </x:c>
    </x:row>
    <x:row r="29201">
      <x:c r="B29201" s="5" t="str">
        <x:v>11352567482412224510</x:v>
      </x:c>
      <x:c r="C29201" s="44" t="str">
        <x:v>69506770</x:v>
      </x:c>
      <x:c r="F29201" s="45" t="str">
        <x:v>214-ELE04</x:v>
      </x:c>
      <x:c r="H29201" s="9" t="str">
        <x:v>CEAS.Submeter_WA_208</x:v>
      </x:c>
      <x:c r="I29201" s="49" t="str">
        <x:v>Use</x:v>
      </x:c>
      <x:c r="J29201" s="31" t="str">
        <x:v>15 Minutes</x:v>
      </x:c>
      <x:c r="K29201" s="32" t="str">
        <x:v>11-03-2022 08:45:00</x:v>
      </x:c>
      <x:c r="M29201" s="53" t="str">
        <x:v>6997516.9239999996000000</x:v>
      </x:c>
      <x:c r="N29201" s="33" t="str">
        <x:v/>
      </x:c>
    </x:row>
    <x:row r="29202">
      <x:c r="B29202" s="5" t="str">
        <x:v>1014582998614034455</x:v>
      </x:c>
      <x:c r="C29202" s="44" t="str">
        <x:v>69506769</x:v>
      </x:c>
      <x:c r="F29202" s="45" t="str">
        <x:v>214-ELE04</x:v>
      </x:c>
      <x:c r="H29202" s="9" t="str">
        <x:v>CEAS.Submeter_WA_208</x:v>
      </x:c>
      <x:c r="I29202" s="49" t="str">
        <x:v>Use</x:v>
      </x:c>
      <x:c r="J29202" s="31" t="str">
        <x:v>15 Minutes</x:v>
      </x:c>
      <x:c r="K29202" s="32" t="str">
        <x:v>11-03-2022 09:00:00</x:v>
      </x:c>
      <x:c r="M29202" s="53" t="str">
        <x:v>6997530.2539999997000000</x:v>
      </x:c>
      <x:c r="N29202" s="33" t="str">
        <x:v/>
      </x:c>
    </x:row>
    <x:row r="29203">
      <x:c r="B29203" s="5" t="str">
        <x:v>3189940636191980459</x:v>
      </x:c>
      <x:c r="C29203" s="44" t="str">
        <x:v>69506768</x:v>
      </x:c>
      <x:c r="F29203" s="45" t="str">
        <x:v>214-ELE04</x:v>
      </x:c>
      <x:c r="H29203" s="9" t="str">
        <x:v>CEAS.Submeter_WA_208</x:v>
      </x:c>
      <x:c r="I29203" s="49" t="str">
        <x:v>Use</x:v>
      </x:c>
      <x:c r="J29203" s="31" t="str">
        <x:v>15 Minutes</x:v>
      </x:c>
      <x:c r="K29203" s="32" t="str">
        <x:v>11-03-2022 09:15:00</x:v>
      </x:c>
      <x:c r="M29203" s="53" t="str">
        <x:v>6997543.6699999999000000</x:v>
      </x:c>
      <x:c r="N29203" s="33" t="str">
        <x:v/>
      </x:c>
    </x:row>
    <x:row r="29204">
      <x:c r="B29204" s="5" t="str">
        <x:v>17886852319784462773</x:v>
      </x:c>
      <x:c r="C29204" s="44" t="str">
        <x:v>69506767</x:v>
      </x:c>
      <x:c r="F29204" s="45" t="str">
        <x:v>214-ELE04</x:v>
      </x:c>
      <x:c r="H29204" s="9" t="str">
        <x:v>CEAS.Submeter_WA_208</x:v>
      </x:c>
      <x:c r="I29204" s="49" t="str">
        <x:v>Use</x:v>
      </x:c>
      <x:c r="J29204" s="31" t="str">
        <x:v>15 Minutes</x:v>
      </x:c>
      <x:c r="K29204" s="32" t="str">
        <x:v>11-03-2022 09:30:00</x:v>
      </x:c>
      <x:c r="M29204" s="53" t="str">
        <x:v>6997557.0350000001000000</x:v>
      </x:c>
      <x:c r="N29204" s="33" t="str">
        <x:v/>
      </x:c>
    </x:row>
    <x:row r="29205">
      <x:c r="B29205" s="5" t="str">
        <x:v>1146881508053373551</x:v>
      </x:c>
      <x:c r="C29205" s="44" t="str">
        <x:v>69506766</x:v>
      </x:c>
      <x:c r="F29205" s="45" t="str">
        <x:v>214-ELE04</x:v>
      </x:c>
      <x:c r="H29205" s="9" t="str">
        <x:v>CEAS.Submeter_WA_208</x:v>
      </x:c>
      <x:c r="I29205" s="49" t="str">
        <x:v>Use</x:v>
      </x:c>
      <x:c r="J29205" s="31" t="str">
        <x:v>15 Minutes</x:v>
      </x:c>
      <x:c r="K29205" s="32" t="str">
        <x:v>11-03-2022 09:45:00</x:v>
      </x:c>
      <x:c r="M29205" s="53" t="str">
        <x:v>6997570.2769999998000000</x:v>
      </x:c>
      <x:c r="N29205" s="33" t="str">
        <x:v/>
      </x:c>
    </x:row>
    <x:row r="29206">
      <x:c r="B29206" s="5" t="str">
        <x:v>4239821701697911581</x:v>
      </x:c>
      <x:c r="C29206" s="44" t="str">
        <x:v>69506765</x:v>
      </x:c>
      <x:c r="F29206" s="45" t="str">
        <x:v>214-ELE04</x:v>
      </x:c>
      <x:c r="H29206" s="9" t="str">
        <x:v>CEAS.Submeter_WA_208</x:v>
      </x:c>
      <x:c r="I29206" s="49" t="str">
        <x:v>Use</x:v>
      </x:c>
      <x:c r="J29206" s="31" t="str">
        <x:v>15 Minutes</x:v>
      </x:c>
      <x:c r="K29206" s="32" t="str">
        <x:v>11-03-2022 10:00:00</x:v>
      </x:c>
      <x:c r="M29206" s="53" t="str">
        <x:v>6997583.6229999997000000</x:v>
      </x:c>
      <x:c r="N29206" s="33" t="str">
        <x:v/>
      </x:c>
    </x:row>
    <x:row r="29207">
      <x:c r="B29207" s="5" t="str">
        <x:v>5210032615232619094</x:v>
      </x:c>
      <x:c r="C29207" s="44" t="str">
        <x:v>69506764</x:v>
      </x:c>
      <x:c r="F29207" s="45" t="str">
        <x:v>214-ELE04</x:v>
      </x:c>
      <x:c r="H29207" s="9" t="str">
        <x:v>CEAS.Submeter_WA_208</x:v>
      </x:c>
      <x:c r="I29207" s="49" t="str">
        <x:v>Use</x:v>
      </x:c>
      <x:c r="J29207" s="31" t="str">
        <x:v>15 Minutes</x:v>
      </x:c>
      <x:c r="K29207" s="32" t="str">
        <x:v>11-03-2022 10:15:00</x:v>
      </x:c>
      <x:c r="M29207" s="53" t="str">
        <x:v>6997596.9919999996000000</x:v>
      </x:c>
      <x:c r="N29207" s="33" t="str">
        <x:v/>
      </x:c>
    </x:row>
    <x:row r="29208">
      <x:c r="B29208" s="5" t="str">
        <x:v>17622120003449200745</x:v>
      </x:c>
      <x:c r="C29208" s="44" t="str">
        <x:v>69506763</x:v>
      </x:c>
      <x:c r="F29208" s="45" t="str">
        <x:v>214-ELE04</x:v>
      </x:c>
      <x:c r="H29208" s="9" t="str">
        <x:v>CEAS.Submeter_WA_208</x:v>
      </x:c>
      <x:c r="I29208" s="49" t="str">
        <x:v>Use</x:v>
      </x:c>
      <x:c r="J29208" s="31" t="str">
        <x:v>15 Minutes</x:v>
      </x:c>
      <x:c r="K29208" s="32" t="str">
        <x:v>11-03-2022 10:30:00</x:v>
      </x:c>
      <x:c r="M29208" s="53" t="str">
        <x:v>6997610.1639999999000000</x:v>
      </x:c>
      <x:c r="N29208" s="33" t="str">
        <x:v/>
      </x:c>
    </x:row>
    <x:row r="29209">
      <x:c r="B29209" s="5" t="str">
        <x:v>14430713090006283418</x:v>
      </x:c>
      <x:c r="C29209" s="44" t="str">
        <x:v>69506762</x:v>
      </x:c>
      <x:c r="F29209" s="45" t="str">
        <x:v>214-ELE04</x:v>
      </x:c>
      <x:c r="H29209" s="9" t="str">
        <x:v>CEAS.Submeter_WA_208</x:v>
      </x:c>
      <x:c r="I29209" s="49" t="str">
        <x:v>Use</x:v>
      </x:c>
      <x:c r="J29209" s="31" t="str">
        <x:v>15 Minutes</x:v>
      </x:c>
      <x:c r="K29209" s="32" t="str">
        <x:v>11-03-2022 10:45:00</x:v>
      </x:c>
      <x:c r="M29209" s="53" t="str">
        <x:v>6997623.5080000004000000</x:v>
      </x:c>
      <x:c r="N29209" s="33" t="str">
        <x:v/>
      </x:c>
    </x:row>
    <x:row r="29210">
      <x:c r="B29210" s="5" t="str">
        <x:v>5981751397031815035</x:v>
      </x:c>
      <x:c r="C29210" s="44" t="str">
        <x:v>69506761</x:v>
      </x:c>
      <x:c r="F29210" s="45" t="str">
        <x:v>214-ELE04</x:v>
      </x:c>
      <x:c r="H29210" s="9" t="str">
        <x:v>CEAS.Submeter_WA_208</x:v>
      </x:c>
      <x:c r="I29210" s="49" t="str">
        <x:v>Use</x:v>
      </x:c>
      <x:c r="J29210" s="31" t="str">
        <x:v>15 Minutes</x:v>
      </x:c>
      <x:c r="K29210" s="32" t="str">
        <x:v>11-03-2022 11:00:00</x:v>
      </x:c>
      <x:c r="M29210" s="53" t="str">
        <x:v>6997636.7560000001000000</x:v>
      </x:c>
      <x:c r="N29210" s="33" t="str">
        <x:v/>
      </x:c>
    </x:row>
    <x:row r="29211">
      <x:c r="B29211" s="5" t="str">
        <x:v>18103046711265895516</x:v>
      </x:c>
      <x:c r="C29211" s="44" t="str">
        <x:v>69506760</x:v>
      </x:c>
      <x:c r="F29211" s="45" t="str">
        <x:v>214-ELE04</x:v>
      </x:c>
      <x:c r="H29211" s="9" t="str">
        <x:v>CEAS.Submeter_WA_208</x:v>
      </x:c>
      <x:c r="I29211" s="49" t="str">
        <x:v>Use</x:v>
      </x:c>
      <x:c r="J29211" s="31" t="str">
        <x:v>15 Minutes</x:v>
      </x:c>
      <x:c r="K29211" s="32" t="str">
        <x:v>11-03-2022 11:15:00</x:v>
      </x:c>
      <x:c r="M29211" s="53" t="str">
        <x:v>6997650.0190000003000000</x:v>
      </x:c>
      <x:c r="N29211" s="33" t="str">
        <x:v/>
      </x:c>
    </x:row>
    <x:row r="29212">
      <x:c r="B29212" s="5" t="str">
        <x:v>15519450312915500479</x:v>
      </x:c>
      <x:c r="C29212" s="44" t="str">
        <x:v>69506759</x:v>
      </x:c>
      <x:c r="F29212" s="45" t="str">
        <x:v>214-ELE04</x:v>
      </x:c>
      <x:c r="H29212" s="9" t="str">
        <x:v>CEAS.Submeter_WA_208</x:v>
      </x:c>
      <x:c r="I29212" s="49" t="str">
        <x:v>Use</x:v>
      </x:c>
      <x:c r="J29212" s="31" t="str">
        <x:v>15 Minutes</x:v>
      </x:c>
      <x:c r="K29212" s="32" t="str">
        <x:v>11-03-2022 11:30:00</x:v>
      </x:c>
      <x:c r="M29212" s="53" t="str">
        <x:v>6997663.1480000000000000</x:v>
      </x:c>
      <x:c r="N29212" s="33" t="str">
        <x:v/>
      </x:c>
    </x:row>
    <x:row r="29213">
      <x:c r="B29213" s="5" t="str">
        <x:v>5061458258580781887</x:v>
      </x:c>
      <x:c r="C29213" s="44" t="str">
        <x:v>69506758</x:v>
      </x:c>
      <x:c r="F29213" s="45" t="str">
        <x:v>214-ELE04</x:v>
      </x:c>
      <x:c r="H29213" s="9" t="str">
        <x:v>CEAS.Submeter_WA_208</x:v>
      </x:c>
      <x:c r="I29213" s="49" t="str">
        <x:v>Use</x:v>
      </x:c>
      <x:c r="J29213" s="31" t="str">
        <x:v>15 Minutes</x:v>
      </x:c>
      <x:c r="K29213" s="32" t="str">
        <x:v>11-03-2022 11:45:00</x:v>
      </x:c>
      <x:c r="M29213" s="53" t="str">
        <x:v>6997676.3959999997000000</x:v>
      </x:c>
      <x:c r="N29213" s="33" t="str">
        <x:v/>
      </x:c>
    </x:row>
    <x:row r="29214">
      <x:c r="B29214" s="5" t="str">
        <x:v>16208393700740906443</x:v>
      </x:c>
      <x:c r="C29214" s="44" t="str">
        <x:v>69506757</x:v>
      </x:c>
      <x:c r="F29214" s="45" t="str">
        <x:v>214-ELE04</x:v>
      </x:c>
      <x:c r="H29214" s="9" t="str">
        <x:v>CEAS.Submeter_WA_208</x:v>
      </x:c>
      <x:c r="I29214" s="49" t="str">
        <x:v>Use</x:v>
      </x:c>
      <x:c r="J29214" s="31" t="str">
        <x:v>15 Minutes</x:v>
      </x:c>
      <x:c r="K29214" s="32" t="str">
        <x:v>11-03-2022 12:00:00</x:v>
      </x:c>
      <x:c r="M29214" s="53" t="str">
        <x:v>6997689.7510000002000000</x:v>
      </x:c>
      <x:c r="N29214" s="33" t="str">
        <x:v/>
      </x:c>
    </x:row>
    <x:row r="29215">
      <x:c r="B29215" s="5" t="str">
        <x:v>12717199185388361387</x:v>
      </x:c>
      <x:c r="C29215" s="44" t="str">
        <x:v>69506756</x:v>
      </x:c>
      <x:c r="F29215" s="45" t="str">
        <x:v>214-ELE04</x:v>
      </x:c>
      <x:c r="H29215" s="9" t="str">
        <x:v>CEAS.Submeter_WA_208</x:v>
      </x:c>
      <x:c r="I29215" s="49" t="str">
        <x:v>Use</x:v>
      </x:c>
      <x:c r="J29215" s="31" t="str">
        <x:v>15 Minutes</x:v>
      </x:c>
      <x:c r="K29215" s="32" t="str">
        <x:v>11-03-2022 12:15:00</x:v>
      </x:c>
      <x:c r="M29215" s="53" t="str">
        <x:v>6997703.4550000001000000</x:v>
      </x:c>
      <x:c r="N29215" s="33" t="str">
        <x:v/>
      </x:c>
    </x:row>
    <x:row r="29216">
      <x:c r="B29216" s="5" t="str">
        <x:v>6703496223216571360</x:v>
      </x:c>
      <x:c r="C29216" s="44" t="str">
        <x:v>69506755</x:v>
      </x:c>
      <x:c r="F29216" s="45" t="str">
        <x:v>214-ELE04</x:v>
      </x:c>
      <x:c r="H29216" s="9" t="str">
        <x:v>CEAS.Submeter_WA_208</x:v>
      </x:c>
      <x:c r="I29216" s="49" t="str">
        <x:v>Use</x:v>
      </x:c>
      <x:c r="J29216" s="31" t="str">
        <x:v>15 Minutes</x:v>
      </x:c>
      <x:c r="K29216" s="32" t="str">
        <x:v>11-03-2022 12:30:00</x:v>
      </x:c>
      <x:c r="M29216" s="53" t="str">
        <x:v>6997717.1069999998000000</x:v>
      </x:c>
      <x:c r="N29216" s="33" t="str">
        <x:v/>
      </x:c>
    </x:row>
    <x:row r="29217">
      <x:c r="B29217" s="5" t="str">
        <x:v>8867809630787392369</x:v>
      </x:c>
      <x:c r="C29217" s="44" t="str">
        <x:v>69506754</x:v>
      </x:c>
      <x:c r="F29217" s="45" t="str">
        <x:v>214-ELE04</x:v>
      </x:c>
      <x:c r="H29217" s="9" t="str">
        <x:v>CEAS.Submeter_WA_208</x:v>
      </x:c>
      <x:c r="I29217" s="49" t="str">
        <x:v>Use</x:v>
      </x:c>
      <x:c r="J29217" s="31" t="str">
        <x:v>15 Minutes</x:v>
      </x:c>
      <x:c r="K29217" s="32" t="str">
        <x:v>11-03-2022 12:45:00</x:v>
      </x:c>
      <x:c r="M29217" s="53" t="str">
        <x:v>6997730.6720000003000000</x:v>
      </x:c>
      <x:c r="N29217" s="33" t="str">
        <x:v/>
      </x:c>
    </x:row>
    <x:row r="29218">
      <x:c r="B29218" s="5" t="str">
        <x:v>5615993848172081621</x:v>
      </x:c>
      <x:c r="C29218" s="44" t="str">
        <x:v>69506753</x:v>
      </x:c>
      <x:c r="F29218" s="45" t="str">
        <x:v>214-ELE04</x:v>
      </x:c>
      <x:c r="H29218" s="9" t="str">
        <x:v>CEAS.Submeter_WA_208</x:v>
      </x:c>
      <x:c r="I29218" s="49" t="str">
        <x:v>Use</x:v>
      </x:c>
      <x:c r="J29218" s="31" t="str">
        <x:v>15 Minutes</x:v>
      </x:c>
      <x:c r="K29218" s="32" t="str">
        <x:v>11-03-2022 13:00:00</x:v>
      </x:c>
      <x:c r="M29218" s="53" t="str">
        <x:v>6997744.4479999999000000</x:v>
      </x:c>
      <x:c r="N29218" s="33" t="str">
        <x:v/>
      </x:c>
    </x:row>
    <x:row r="29219">
      <x:c r="B29219" s="5" t="str">
        <x:v>3509374964251711122</x:v>
      </x:c>
      <x:c r="C29219" s="44" t="str">
        <x:v>69506752</x:v>
      </x:c>
      <x:c r="F29219" s="45" t="str">
        <x:v>214-ELE04</x:v>
      </x:c>
      <x:c r="H29219" s="9" t="str">
        <x:v>CEAS.Submeter_WA_208</x:v>
      </x:c>
      <x:c r="I29219" s="49" t="str">
        <x:v>Use</x:v>
      </x:c>
      <x:c r="J29219" s="31" t="str">
        <x:v>15 Minutes</x:v>
      </x:c>
      <x:c r="K29219" s="32" t="str">
        <x:v>11-03-2022 13:15:00</x:v>
      </x:c>
      <x:c r="M29219" s="53" t="str">
        <x:v>6997758.3899999997000000</x:v>
      </x:c>
      <x:c r="N29219" s="33" t="str">
        <x:v/>
      </x:c>
    </x:row>
    <x:row r="29220">
      <x:c r="B29220" s="5" t="str">
        <x:v>17629213177894941634</x:v>
      </x:c>
      <x:c r="C29220" s="44" t="str">
        <x:v>69506751</x:v>
      </x:c>
      <x:c r="F29220" s="45" t="str">
        <x:v>214-ELE04</x:v>
      </x:c>
      <x:c r="H29220" s="9" t="str">
        <x:v>CEAS.Submeter_WA_208</x:v>
      </x:c>
      <x:c r="I29220" s="49" t="str">
        <x:v>Use</x:v>
      </x:c>
      <x:c r="J29220" s="31" t="str">
        <x:v>15 Minutes</x:v>
      </x:c>
      <x:c r="K29220" s="32" t="str">
        <x:v>11-03-2022 13:30:00</x:v>
      </x:c>
      <x:c r="M29220" s="53" t="str">
        <x:v>6997772.2130000005000000</x:v>
      </x:c>
      <x:c r="N29220" s="33" t="str">
        <x:v/>
      </x:c>
    </x:row>
    <x:row r="29221">
      <x:c r="B29221" s="5" t="str">
        <x:v>14575058528268858985</x:v>
      </x:c>
      <x:c r="C29221" s="44" t="str">
        <x:v>69506750</x:v>
      </x:c>
      <x:c r="F29221" s="45" t="str">
        <x:v>214-ELE04</x:v>
      </x:c>
      <x:c r="H29221" s="9" t="str">
        <x:v>CEAS.Submeter_WA_208</x:v>
      </x:c>
      <x:c r="I29221" s="49" t="str">
        <x:v>Use</x:v>
      </x:c>
      <x:c r="J29221" s="31" t="str">
        <x:v>15 Minutes</x:v>
      </x:c>
      <x:c r="K29221" s="32" t="str">
        <x:v>11-03-2022 13:45:00</x:v>
      </x:c>
      <x:c r="M29221" s="53" t="str">
        <x:v>6997786.1500000004000000</x:v>
      </x:c>
      <x:c r="N29221" s="33" t="str">
        <x:v/>
      </x:c>
    </x:row>
    <x:row r="29222">
      <x:c r="B29222" s="5" t="str">
        <x:v>4670014458985745128</x:v>
      </x:c>
      <x:c r="C29222" s="44" t="str">
        <x:v>69506749</x:v>
      </x:c>
      <x:c r="F29222" s="45" t="str">
        <x:v>214-ELE04</x:v>
      </x:c>
      <x:c r="H29222" s="9" t="str">
        <x:v>CEAS.Submeter_WA_208</x:v>
      </x:c>
      <x:c r="I29222" s="49" t="str">
        <x:v>Use</x:v>
      </x:c>
      <x:c r="J29222" s="31" t="str">
        <x:v>15 Minutes</x:v>
      </x:c>
      <x:c r="K29222" s="32" t="str">
        <x:v>11-03-2022 14:00:00</x:v>
      </x:c>
      <x:c r="M29222" s="53" t="str">
        <x:v>6997800.2439999999000000</x:v>
      </x:c>
      <x:c r="N29222" s="33" t="str">
        <x:v/>
      </x:c>
    </x:row>
    <x:row r="29223">
      <x:c r="B29223" s="5" t="str">
        <x:v>15351112370316991411</x:v>
      </x:c>
      <x:c r="C29223" s="44" t="str">
        <x:v>69506748</x:v>
      </x:c>
      <x:c r="F29223" s="45" t="str">
        <x:v>214-ELE04</x:v>
      </x:c>
      <x:c r="H29223" s="9" t="str">
        <x:v>CEAS.Submeter_WA_208</x:v>
      </x:c>
      <x:c r="I29223" s="49" t="str">
        <x:v>Use</x:v>
      </x:c>
      <x:c r="J29223" s="31" t="str">
        <x:v>15 Minutes</x:v>
      </x:c>
      <x:c r="K29223" s="32" t="str">
        <x:v>11-03-2022 14:15:00</x:v>
      </x:c>
      <x:c r="M29223" s="53" t="str">
        <x:v>6997814.6289999997000000</x:v>
      </x:c>
      <x:c r="N29223" s="33" t="str">
        <x:v/>
      </x:c>
    </x:row>
    <x:row r="29224">
      <x:c r="B29224" s="5" t="str">
        <x:v>16723633505386414903</x:v>
      </x:c>
      <x:c r="C29224" s="44" t="str">
        <x:v>69506747</x:v>
      </x:c>
      <x:c r="F29224" s="45" t="str">
        <x:v>214-ELE04</x:v>
      </x:c>
      <x:c r="H29224" s="9" t="str">
        <x:v>CEAS.Submeter_WA_208</x:v>
      </x:c>
      <x:c r="I29224" s="49" t="str">
        <x:v>Use</x:v>
      </x:c>
      <x:c r="J29224" s="31" t="str">
        <x:v>15 Minutes</x:v>
      </x:c>
      <x:c r="K29224" s="32" t="str">
        <x:v>11-03-2022 14:30:00</x:v>
      </x:c>
      <x:c r="M29224" s="53" t="str">
        <x:v>6997829.1420000000000000</x:v>
      </x:c>
      <x:c r="N29224" s="33" t="str">
        <x:v/>
      </x:c>
    </x:row>
    <x:row r="29225">
      <x:c r="B29225" s="5" t="str">
        <x:v>5748854110203018416</x:v>
      </x:c>
      <x:c r="C29225" s="44" t="str">
        <x:v>69506746</x:v>
      </x:c>
      <x:c r="F29225" s="45" t="str">
        <x:v>214-ELE04</x:v>
      </x:c>
      <x:c r="H29225" s="9" t="str">
        <x:v>CEAS.Submeter_WA_208</x:v>
      </x:c>
      <x:c r="I29225" s="49" t="str">
        <x:v>Use</x:v>
      </x:c>
      <x:c r="J29225" s="31" t="str">
        <x:v>15 Minutes</x:v>
      </x:c>
      <x:c r="K29225" s="32" t="str">
        <x:v>11-03-2022 14:45:00</x:v>
      </x:c>
      <x:c r="M29225" s="53" t="str">
        <x:v>6997843.4929999998000000</x:v>
      </x:c>
      <x:c r="N29225" s="33" t="str">
        <x:v/>
      </x:c>
    </x:row>
    <x:row r="29226">
      <x:c r="B29226" s="5" t="str">
        <x:v>9059123039194395358</x:v>
      </x:c>
      <x:c r="C29226" s="44" t="str">
        <x:v>69506745</x:v>
      </x:c>
      <x:c r="F29226" s="45" t="str">
        <x:v>214-ELE04</x:v>
      </x:c>
      <x:c r="H29226" s="9" t="str">
        <x:v>CEAS.Submeter_WA_208</x:v>
      </x:c>
      <x:c r="I29226" s="49" t="str">
        <x:v>Use</x:v>
      </x:c>
      <x:c r="J29226" s="31" t="str">
        <x:v>15 Minutes</x:v>
      </x:c>
      <x:c r="K29226" s="32" t="str">
        <x:v>11-03-2022 15:00:00</x:v>
      </x:c>
      <x:c r="M29226" s="53" t="str">
        <x:v>6997857.7759999996000000</x:v>
      </x:c>
      <x:c r="N29226" s="33" t="str">
        <x:v/>
      </x:c>
    </x:row>
    <x:row r="29227">
      <x:c r="B29227" s="5" t="str">
        <x:v>701265765980816656</x:v>
      </x:c>
      <x:c r="C29227" s="44" t="str">
        <x:v>69506744</x:v>
      </x:c>
      <x:c r="F29227" s="45" t="str">
        <x:v>214-ELE04</x:v>
      </x:c>
      <x:c r="H29227" s="9" t="str">
        <x:v>CEAS.Submeter_WA_208</x:v>
      </x:c>
      <x:c r="I29227" s="49" t="str">
        <x:v>Use</x:v>
      </x:c>
      <x:c r="J29227" s="31" t="str">
        <x:v>15 Minutes</x:v>
      </x:c>
      <x:c r="K29227" s="32" t="str">
        <x:v>11-03-2022 15:15:00</x:v>
      </x:c>
      <x:c r="M29227" s="53" t="str">
        <x:v>6997872.1789999995000000</x:v>
      </x:c>
      <x:c r="N29227" s="33" t="str">
        <x:v/>
      </x:c>
    </x:row>
    <x:row r="29228">
      <x:c r="B29228" s="5" t="str">
        <x:v>12986972363431760481</x:v>
      </x:c>
      <x:c r="C29228" s="44" t="str">
        <x:v>69506743</x:v>
      </x:c>
      <x:c r="F29228" s="45" t="str">
        <x:v>214-ELE04</x:v>
      </x:c>
      <x:c r="H29228" s="9" t="str">
        <x:v>CEAS.Submeter_WA_208</x:v>
      </x:c>
      <x:c r="I29228" s="49" t="str">
        <x:v>Use</x:v>
      </x:c>
      <x:c r="J29228" s="31" t="str">
        <x:v>15 Minutes</x:v>
      </x:c>
      <x:c r="K29228" s="32" t="str">
        <x:v>11-03-2022 15:30:00</x:v>
      </x:c>
      <x:c r="M29228" s="53" t="str">
        <x:v>6997886.8399999999000000</x:v>
      </x:c>
      <x:c r="N29228" s="33" t="str">
        <x:v/>
      </x:c>
    </x:row>
    <x:row r="29229">
      <x:c r="B29229" s="5" t="str">
        <x:v>5970836255207895873</x:v>
      </x:c>
      <x:c r="C29229" s="44" t="str">
        <x:v>69506742</x:v>
      </x:c>
      <x:c r="F29229" s="45" t="str">
        <x:v>214-ELE04</x:v>
      </x:c>
      <x:c r="H29229" s="9" t="str">
        <x:v>CEAS.Submeter_WA_208</x:v>
      </x:c>
      <x:c r="I29229" s="49" t="str">
        <x:v>Use</x:v>
      </x:c>
      <x:c r="J29229" s="31" t="str">
        <x:v>15 Minutes</x:v>
      </x:c>
      <x:c r="K29229" s="32" t="str">
        <x:v>11-03-2022 15:45:00</x:v>
      </x:c>
      <x:c r="M29229" s="53" t="str">
        <x:v>6997901.7350000003000000</x:v>
      </x:c>
      <x:c r="N29229" s="33" t="str">
        <x:v/>
      </x:c>
    </x:row>
    <x:row r="29230">
      <x:c r="B29230" s="5" t="str">
        <x:v>11442431274365292242</x:v>
      </x:c>
      <x:c r="C29230" s="44" t="str">
        <x:v>69506741</x:v>
      </x:c>
      <x:c r="F29230" s="45" t="str">
        <x:v>214-ELE04</x:v>
      </x:c>
      <x:c r="H29230" s="9" t="str">
        <x:v>CEAS.Submeter_WA_208</x:v>
      </x:c>
      <x:c r="I29230" s="49" t="str">
        <x:v>Use</x:v>
      </x:c>
      <x:c r="J29230" s="31" t="str">
        <x:v>15 Minutes</x:v>
      </x:c>
      <x:c r="K29230" s="32" t="str">
        <x:v>11-03-2022 16:00:00</x:v>
      </x:c>
      <x:c r="M29230" s="53" t="str">
        <x:v>6997916.6330000004000000</x:v>
      </x:c>
      <x:c r="N29230" s="33" t="str">
        <x:v/>
      </x:c>
    </x:row>
    <x:row r="29231">
      <x:c r="B29231" s="5" t="str">
        <x:v>1703338785573296497</x:v>
      </x:c>
      <x:c r="C29231" s="44" t="str">
        <x:v>69506740</x:v>
      </x:c>
      <x:c r="F29231" s="45" t="str">
        <x:v>214-ELE04</x:v>
      </x:c>
      <x:c r="H29231" s="9" t="str">
        <x:v>CEAS.Submeter_WA_208</x:v>
      </x:c>
      <x:c r="I29231" s="49" t="str">
        <x:v>Use</x:v>
      </x:c>
      <x:c r="J29231" s="31" t="str">
        <x:v>15 Minutes</x:v>
      </x:c>
      <x:c r="K29231" s="32" t="str">
        <x:v>11-03-2022 16:15:00</x:v>
      </x:c>
      <x:c r="M29231" s="53" t="str">
        <x:v>6997931.4500000002000000</x:v>
      </x:c>
      <x:c r="N29231" s="33" t="str">
        <x:v/>
      </x:c>
    </x:row>
    <x:row r="29232">
      <x:c r="B29232" s="5" t="str">
        <x:v>12756742932773905833</x:v>
      </x:c>
      <x:c r="C29232" s="44" t="str">
        <x:v>69506739</x:v>
      </x:c>
      <x:c r="F29232" s="45" t="str">
        <x:v>214-ELE04</x:v>
      </x:c>
      <x:c r="H29232" s="9" t="str">
        <x:v>CEAS.Submeter_WA_208</x:v>
      </x:c>
      <x:c r="I29232" s="49" t="str">
        <x:v>Use</x:v>
      </x:c>
      <x:c r="J29232" s="31" t="str">
        <x:v>15 Minutes</x:v>
      </x:c>
      <x:c r="K29232" s="32" t="str">
        <x:v>11-03-2022 16:30:00</x:v>
      </x:c>
      <x:c r="M29232" s="53" t="str">
        <x:v>6997946.6339999996000000</x:v>
      </x:c>
      <x:c r="N29232" s="33" t="str">
        <x:v/>
      </x:c>
    </x:row>
    <x:row r="29233">
      <x:c r="B29233" s="5" t="str">
        <x:v>17450869903502169636</x:v>
      </x:c>
      <x:c r="C29233" s="44" t="str">
        <x:v>69506738</x:v>
      </x:c>
      <x:c r="F29233" s="45" t="str">
        <x:v>214-ELE04</x:v>
      </x:c>
      <x:c r="H29233" s="9" t="str">
        <x:v>CEAS.Submeter_WA_208</x:v>
      </x:c>
      <x:c r="I29233" s="49" t="str">
        <x:v>Use</x:v>
      </x:c>
      <x:c r="J29233" s="31" t="str">
        <x:v>15 Minutes</x:v>
      </x:c>
      <x:c r="K29233" s="32" t="str">
        <x:v>11-03-2022 16:45:00</x:v>
      </x:c>
      <x:c r="M29233" s="53" t="str">
        <x:v>6997961.6909999996000000</x:v>
      </x:c>
      <x:c r="N29233" s="33" t="str">
        <x:v/>
      </x:c>
    </x:row>
    <x:row r="29234">
      <x:c r="B29234" s="5" t="str">
        <x:v>14489711523155122756</x:v>
      </x:c>
      <x:c r="C29234" s="44" t="str">
        <x:v>69506737</x:v>
      </x:c>
      <x:c r="F29234" s="45" t="str">
        <x:v>214-ELE04</x:v>
      </x:c>
      <x:c r="H29234" s="9" t="str">
        <x:v>CEAS.Submeter_WA_208</x:v>
      </x:c>
      <x:c r="I29234" s="49" t="str">
        <x:v>Use</x:v>
      </x:c>
      <x:c r="J29234" s="31" t="str">
        <x:v>15 Minutes</x:v>
      </x:c>
      <x:c r="K29234" s="32" t="str">
        <x:v>11-03-2022 17:00:00</x:v>
      </x:c>
      <x:c r="M29234" s="53" t="str">
        <x:v>6997976.7620000001000000</x:v>
      </x:c>
      <x:c r="N29234" s="33" t="str">
        <x:v/>
      </x:c>
    </x:row>
    <x:row r="29235">
      <x:c r="B29235" s="5" t="str">
        <x:v>16776784484746461159</x:v>
      </x:c>
      <x:c r="C29235" s="44" t="str">
        <x:v>69506736</x:v>
      </x:c>
      <x:c r="F29235" s="45" t="str">
        <x:v>214-ELE04</x:v>
      </x:c>
      <x:c r="H29235" s="9" t="str">
        <x:v>CEAS.Submeter_WA_208</x:v>
      </x:c>
      <x:c r="I29235" s="49" t="str">
        <x:v>Use</x:v>
      </x:c>
      <x:c r="J29235" s="31" t="str">
        <x:v>15 Minutes</x:v>
      </x:c>
      <x:c r="K29235" s="32" t="str">
        <x:v>11-03-2022 17:15:00</x:v>
      </x:c>
      <x:c r="M29235" s="53" t="str">
        <x:v>6997992.0590000004000000</x:v>
      </x:c>
      <x:c r="N29235" s="33" t="str">
        <x:v/>
      </x:c>
    </x:row>
    <x:row r="29236">
      <x:c r="B29236" s="5" t="str">
        <x:v>8440135229265187888</x:v>
      </x:c>
      <x:c r="C29236" s="44" t="str">
        <x:v>69506735</x:v>
      </x:c>
      <x:c r="F29236" s="45" t="str">
        <x:v>214-ELE04</x:v>
      </x:c>
      <x:c r="H29236" s="9" t="str">
        <x:v>CEAS.Submeter_WA_208</x:v>
      </x:c>
      <x:c r="I29236" s="49" t="str">
        <x:v>Use</x:v>
      </x:c>
      <x:c r="J29236" s="31" t="str">
        <x:v>15 Minutes</x:v>
      </x:c>
      <x:c r="K29236" s="32" t="str">
        <x:v>11-03-2022 17:30:00</x:v>
      </x:c>
      <x:c r="M29236" s="53" t="str">
        <x:v>6998007.3660000004000000</x:v>
      </x:c>
      <x:c r="N29236" s="33" t="str">
        <x:v/>
      </x:c>
    </x:row>
    <x:row r="29237">
      <x:c r="B29237" s="5" t="str">
        <x:v>14459806260576123040</x:v>
      </x:c>
      <x:c r="C29237" s="44" t="str">
        <x:v>69506734</x:v>
      </x:c>
      <x:c r="F29237" s="45" t="str">
        <x:v>214-ELE04</x:v>
      </x:c>
      <x:c r="H29237" s="9" t="str">
        <x:v>CEAS.Submeter_WA_208</x:v>
      </x:c>
      <x:c r="I29237" s="49" t="str">
        <x:v>Use</x:v>
      </x:c>
      <x:c r="J29237" s="31" t="str">
        <x:v>15 Minutes</x:v>
      </x:c>
      <x:c r="K29237" s="32" t="str">
        <x:v>11-03-2022 17:45:00</x:v>
      </x:c>
      <x:c r="M29237" s="53" t="str">
        <x:v>6998022.2300000004000000</x:v>
      </x:c>
      <x:c r="N29237" s="33" t="str">
        <x:v/>
      </x:c>
    </x:row>
    <x:row r="29238">
      <x:c r="B29238" s="5" t="str">
        <x:v>5341640838505790527</x:v>
      </x:c>
      <x:c r="C29238" s="44" t="str">
        <x:v>69506733</x:v>
      </x:c>
      <x:c r="F29238" s="45" t="str">
        <x:v>214-ELE04</x:v>
      </x:c>
      <x:c r="H29238" s="9" t="str">
        <x:v>CEAS.Submeter_WA_208</x:v>
      </x:c>
      <x:c r="I29238" s="49" t="str">
        <x:v>Use</x:v>
      </x:c>
      <x:c r="J29238" s="31" t="str">
        <x:v>15 Minutes</x:v>
      </x:c>
      <x:c r="K29238" s="32" t="str">
        <x:v>11-03-2022 18:00:00</x:v>
      </x:c>
      <x:c r="M29238" s="53" t="str">
        <x:v>6998036.9110000003000000</x:v>
      </x:c>
      <x:c r="N29238" s="33" t="str">
        <x:v/>
      </x:c>
    </x:row>
    <x:row r="29239">
      <x:c r="B29239" s="5" t="str">
        <x:v>665407529348764361</x:v>
      </x:c>
      <x:c r="C29239" s="44" t="str">
        <x:v>69506732</x:v>
      </x:c>
      <x:c r="F29239" s="45" t="str">
        <x:v>214-ELE04</x:v>
      </x:c>
      <x:c r="H29239" s="9" t="str">
        <x:v>CEAS.Submeter_WA_208</x:v>
      </x:c>
      <x:c r="I29239" s="49" t="str">
        <x:v>Use</x:v>
      </x:c>
      <x:c r="J29239" s="31" t="str">
        <x:v>15 Minutes</x:v>
      </x:c>
      <x:c r="K29239" s="32" t="str">
        <x:v>11-03-2022 18:15:00</x:v>
      </x:c>
      <x:c r="M29239" s="53" t="str">
        <x:v>6998051.8609999996000000</x:v>
      </x:c>
      <x:c r="N29239" s="33" t="str">
        <x:v/>
      </x:c>
    </x:row>
    <x:row r="29240">
      <x:c r="B29240" s="5" t="str">
        <x:v>2989957082361276918</x:v>
      </x:c>
      <x:c r="C29240" s="44" t="str">
        <x:v>69506731</x:v>
      </x:c>
      <x:c r="F29240" s="45" t="str">
        <x:v>214-ELE04</x:v>
      </x:c>
      <x:c r="H29240" s="9" t="str">
        <x:v>CEAS.Submeter_WA_208</x:v>
      </x:c>
      <x:c r="I29240" s="49" t="str">
        <x:v>Use</x:v>
      </x:c>
      <x:c r="J29240" s="31" t="str">
        <x:v>15 Minutes</x:v>
      </x:c>
      <x:c r="K29240" s="32" t="str">
        <x:v>11-03-2022 18:30:00</x:v>
      </x:c>
      <x:c r="M29240" s="53" t="str">
        <x:v>6998067.1320000002000000</x:v>
      </x:c>
      <x:c r="N29240" s="33" t="str">
        <x:v/>
      </x:c>
    </x:row>
    <x:row r="29241">
      <x:c r="B29241" s="5" t="str">
        <x:v>13811034299818109405</x:v>
      </x:c>
      <x:c r="C29241" s="44" t="str">
        <x:v>69506730</x:v>
      </x:c>
      <x:c r="F29241" s="45" t="str">
        <x:v>214-ELE04</x:v>
      </x:c>
      <x:c r="H29241" s="9" t="str">
        <x:v>CEAS.Submeter_WA_208</x:v>
      </x:c>
      <x:c r="I29241" s="49" t="str">
        <x:v>Use</x:v>
      </x:c>
      <x:c r="J29241" s="31" t="str">
        <x:v>15 Minutes</x:v>
      </x:c>
      <x:c r="K29241" s="32" t="str">
        <x:v>11-03-2022 18:45:00</x:v>
      </x:c>
      <x:c r="M29241" s="53" t="str">
        <x:v>6998084.0020000003000000</x:v>
      </x:c>
      <x:c r="N29241" s="33" t="str">
        <x:v/>
      </x:c>
    </x:row>
    <x:row r="29242">
      <x:c r="B29242" s="5" t="str">
        <x:v>724507932644956953</x:v>
      </x:c>
      <x:c r="C29242" s="44" t="str">
        <x:v>69506729</x:v>
      </x:c>
      <x:c r="F29242" s="45" t="str">
        <x:v>214-ELE04</x:v>
      </x:c>
      <x:c r="H29242" s="9" t="str">
        <x:v>CEAS.Submeter_WA_208</x:v>
      </x:c>
      <x:c r="I29242" s="49" t="str">
        <x:v>Use</x:v>
      </x:c>
      <x:c r="J29242" s="31" t="str">
        <x:v>15 Minutes</x:v>
      </x:c>
      <x:c r="K29242" s="32" t="str">
        <x:v>11-03-2022 19:00:00</x:v>
      </x:c>
      <x:c r="M29242" s="53" t="str">
        <x:v>6998101.1720000003000000</x:v>
      </x:c>
      <x:c r="N29242" s="33" t="str">
        <x:v/>
      </x:c>
    </x:row>
    <x:row r="29243">
      <x:c r="B29243" s="5" t="str">
        <x:v>4058021539480300819</x:v>
      </x:c>
      <x:c r="C29243" s="44" t="str">
        <x:v>69506728</x:v>
      </x:c>
      <x:c r="F29243" s="45" t="str">
        <x:v>214-ELE04</x:v>
      </x:c>
      <x:c r="H29243" s="9" t="str">
        <x:v>CEAS.Submeter_WA_208</x:v>
      </x:c>
      <x:c r="I29243" s="49" t="str">
        <x:v>Use</x:v>
      </x:c>
      <x:c r="J29243" s="31" t="str">
        <x:v>15 Minutes</x:v>
      </x:c>
      <x:c r="K29243" s="32" t="str">
        <x:v>11-03-2022 19:15:00</x:v>
      </x:c>
      <x:c r="M29243" s="53" t="str">
        <x:v>6998118.0570000000000000</x:v>
      </x:c>
      <x:c r="N29243" s="33" t="str">
        <x:v/>
      </x:c>
    </x:row>
    <x:row r="29244">
      <x:c r="B29244" s="5" t="str">
        <x:v>4403030294695517383</x:v>
      </x:c>
      <x:c r="C29244" s="44" t="str">
        <x:v>69506727</x:v>
      </x:c>
      <x:c r="F29244" s="45" t="str">
        <x:v>214-ELE04</x:v>
      </x:c>
      <x:c r="H29244" s="9" t="str">
        <x:v>CEAS.Submeter_WA_208</x:v>
      </x:c>
      <x:c r="I29244" s="49" t="str">
        <x:v>Use</x:v>
      </x:c>
      <x:c r="J29244" s="31" t="str">
        <x:v>15 Minutes</x:v>
      </x:c>
      <x:c r="K29244" s="32" t="str">
        <x:v>11-03-2022 19:30:00</x:v>
      </x:c>
      <x:c r="M29244" s="53" t="str">
        <x:v>6998134.4050000003000000</x:v>
      </x:c>
      <x:c r="N29244" s="33" t="str">
        <x:v/>
      </x:c>
    </x:row>
    <x:row r="29245">
      <x:c r="B29245" s="5" t="str">
        <x:v>9705944896907759944</x:v>
      </x:c>
      <x:c r="C29245" s="44" t="str">
        <x:v>69506726</x:v>
      </x:c>
      <x:c r="F29245" s="45" t="str">
        <x:v>214-ELE04</x:v>
      </x:c>
      <x:c r="H29245" s="9" t="str">
        <x:v>CEAS.Submeter_WA_208</x:v>
      </x:c>
      <x:c r="I29245" s="49" t="str">
        <x:v>Use</x:v>
      </x:c>
      <x:c r="J29245" s="31" t="str">
        <x:v>15 Minutes</x:v>
      </x:c>
      <x:c r="K29245" s="32" t="str">
        <x:v>11-03-2022 19:45:00</x:v>
      </x:c>
      <x:c r="M29245" s="53" t="str">
        <x:v>6998150.7139999997000000</x:v>
      </x:c>
      <x:c r="N29245" s="33" t="str">
        <x:v/>
      </x:c>
    </x:row>
    <x:row r="29246">
      <x:c r="B29246" s="5" t="str">
        <x:v>2638929431027837746</x:v>
      </x:c>
      <x:c r="C29246" s="44" t="str">
        <x:v>69506725</x:v>
      </x:c>
      <x:c r="F29246" s="45" t="str">
        <x:v>214-ELE04</x:v>
      </x:c>
      <x:c r="H29246" s="9" t="str">
        <x:v>CEAS.Submeter_WA_208</x:v>
      </x:c>
      <x:c r="I29246" s="49" t="str">
        <x:v>Use</x:v>
      </x:c>
      <x:c r="J29246" s="31" t="str">
        <x:v>15 Minutes</x:v>
      </x:c>
      <x:c r="K29246" s="32" t="str">
        <x:v>11-03-2022 20:00:00</x:v>
      </x:c>
      <x:c r="M29246" s="53" t="str">
        <x:v>6998166.7149999999000000</x:v>
      </x:c>
      <x:c r="N29246" s="33" t="str">
        <x:v/>
      </x:c>
    </x:row>
    <x:row r="29247">
      <x:c r="B29247" s="5" t="str">
        <x:v>4329340792437464942</x:v>
      </x:c>
      <x:c r="C29247" s="44" t="str">
        <x:v>69506724</x:v>
      </x:c>
      <x:c r="F29247" s="45" t="str">
        <x:v>214-ELE04</x:v>
      </x:c>
      <x:c r="H29247" s="9" t="str">
        <x:v>CEAS.Submeter_WA_208</x:v>
      </x:c>
      <x:c r="I29247" s="49" t="str">
        <x:v>Use</x:v>
      </x:c>
      <x:c r="J29247" s="31" t="str">
        <x:v>15 Minutes</x:v>
      </x:c>
      <x:c r="K29247" s="32" t="str">
        <x:v>11-03-2022 20:15:00</x:v>
      </x:c>
      <x:c r="M29247" s="53" t="str">
        <x:v>6998183.0559999999000000</x:v>
      </x:c>
      <x:c r="N29247" s="33" t="str">
        <x:v/>
      </x:c>
    </x:row>
    <x:row r="29248">
      <x:c r="B29248" s="5" t="str">
        <x:v>4749102031830163925</x:v>
      </x:c>
      <x:c r="C29248" s="44" t="str">
        <x:v>69506723</x:v>
      </x:c>
      <x:c r="F29248" s="45" t="str">
        <x:v>214-ELE04</x:v>
      </x:c>
      <x:c r="H29248" s="9" t="str">
        <x:v>CEAS.Submeter_WA_208</x:v>
      </x:c>
      <x:c r="I29248" s="49" t="str">
        <x:v>Use</x:v>
      </x:c>
      <x:c r="J29248" s="31" t="str">
        <x:v>15 Minutes</x:v>
      </x:c>
      <x:c r="K29248" s="32" t="str">
        <x:v>11-03-2022 20:30:00</x:v>
      </x:c>
      <x:c r="M29248" s="53" t="str">
        <x:v>6998199.4069999997000000</x:v>
      </x:c>
      <x:c r="N29248" s="33" t="str">
        <x:v/>
      </x:c>
    </x:row>
    <x:row r="29249">
      <x:c r="B29249" s="5" t="str">
        <x:v>16191724514731961488</x:v>
      </x:c>
      <x:c r="C29249" s="44" t="str">
        <x:v>69506722</x:v>
      </x:c>
      <x:c r="F29249" s="45" t="str">
        <x:v>214-ELE04</x:v>
      </x:c>
      <x:c r="H29249" s="9" t="str">
        <x:v>CEAS.Submeter_WA_208</x:v>
      </x:c>
      <x:c r="I29249" s="49" t="str">
        <x:v>Use</x:v>
      </x:c>
      <x:c r="J29249" s="31" t="str">
        <x:v>15 Minutes</x:v>
      </x:c>
      <x:c r="K29249" s="32" t="str">
        <x:v>11-03-2022 20:45:00</x:v>
      </x:c>
      <x:c r="M29249" s="53" t="str">
        <x:v>6998215.8080000002000000</x:v>
      </x:c>
      <x:c r="N29249" s="33" t="str">
        <x:v/>
      </x:c>
    </x:row>
    <x:row r="29250">
      <x:c r="B29250" s="5" t="str">
        <x:v>5019661546022751937</x:v>
      </x:c>
      <x:c r="C29250" s="44" t="str">
        <x:v>69506721</x:v>
      </x:c>
      <x:c r="F29250" s="45" t="str">
        <x:v>214-ELE04</x:v>
      </x:c>
      <x:c r="H29250" s="9" t="str">
        <x:v>CEAS.Submeter_WA_208</x:v>
      </x:c>
      <x:c r="I29250" s="49" t="str">
        <x:v>Use</x:v>
      </x:c>
      <x:c r="J29250" s="31" t="str">
        <x:v>15 Minutes</x:v>
      </x:c>
      <x:c r="K29250" s="32" t="str">
        <x:v>11-03-2022 21:00:00</x:v>
      </x:c>
      <x:c r="M29250" s="53" t="str">
        <x:v>6998232.1390000004000000</x:v>
      </x:c>
      <x:c r="N29250" s="33" t="str">
        <x:v/>
      </x:c>
    </x:row>
    <x:row r="29251">
      <x:c r="B29251" s="5" t="str">
        <x:v>5982450981032017783</x:v>
      </x:c>
      <x:c r="C29251" s="44" t="str">
        <x:v>69506720</x:v>
      </x:c>
      <x:c r="F29251" s="45" t="str">
        <x:v>214-ELE04</x:v>
      </x:c>
      <x:c r="H29251" s="9" t="str">
        <x:v>CEAS.Submeter_WA_208</x:v>
      </x:c>
      <x:c r="I29251" s="49" t="str">
        <x:v>Use</x:v>
      </x:c>
      <x:c r="J29251" s="31" t="str">
        <x:v>15 Minutes</x:v>
      </x:c>
      <x:c r="K29251" s="32" t="str">
        <x:v>11-03-2022 21:15:00</x:v>
      </x:c>
      <x:c r="M29251" s="53" t="str">
        <x:v>6998248.2419999996000000</x:v>
      </x:c>
      <x:c r="N29251" s="33" t="str">
        <x:v/>
      </x:c>
    </x:row>
    <x:row r="29252">
      <x:c r="B29252" s="5" t="str">
        <x:v>9334947475175652892</x:v>
      </x:c>
      <x:c r="C29252" s="44" t="str">
        <x:v>69506719</x:v>
      </x:c>
      <x:c r="F29252" s="45" t="str">
        <x:v>214-ELE04</x:v>
      </x:c>
      <x:c r="H29252" s="9" t="str">
        <x:v>CEAS.Submeter_WA_208</x:v>
      </x:c>
      <x:c r="I29252" s="49" t="str">
        <x:v>Use</x:v>
      </x:c>
      <x:c r="J29252" s="31" t="str">
        <x:v>15 Minutes</x:v>
      </x:c>
      <x:c r="K29252" s="32" t="str">
        <x:v>11-03-2022 21:30:00</x:v>
      </x:c>
      <x:c r="M29252" s="53" t="str">
        <x:v>6998264.1260000002000000</x:v>
      </x:c>
      <x:c r="N29252" s="33" t="str">
        <x:v/>
      </x:c>
    </x:row>
    <x:row r="29253">
      <x:c r="B29253" s="5" t="str">
        <x:v>796179347613169494</x:v>
      </x:c>
      <x:c r="C29253" s="44" t="str">
        <x:v>69506718</x:v>
      </x:c>
      <x:c r="F29253" s="45" t="str">
        <x:v>214-ELE04</x:v>
      </x:c>
      <x:c r="H29253" s="9" t="str">
        <x:v>CEAS.Submeter_WA_208</x:v>
      </x:c>
      <x:c r="I29253" s="49" t="str">
        <x:v>Use</x:v>
      </x:c>
      <x:c r="J29253" s="31" t="str">
        <x:v>15 Minutes</x:v>
      </x:c>
      <x:c r="K29253" s="32" t="str">
        <x:v>11-03-2022 21:45:00</x:v>
      </x:c>
      <x:c r="M29253" s="53" t="str">
        <x:v>6998278.9639999997000000</x:v>
      </x:c>
      <x:c r="N29253" s="33" t="str">
        <x:v/>
      </x:c>
    </x:row>
    <x:row r="29254">
      <x:c r="B29254" s="5" t="str">
        <x:v>18127841808739234640</x:v>
      </x:c>
      <x:c r="C29254" s="44" t="str">
        <x:v>69506717</x:v>
      </x:c>
      <x:c r="F29254" s="45" t="str">
        <x:v>214-ELE04</x:v>
      </x:c>
      <x:c r="H29254" s="9" t="str">
        <x:v>CEAS.Submeter_WA_208</x:v>
      </x:c>
      <x:c r="I29254" s="49" t="str">
        <x:v>Use</x:v>
      </x:c>
      <x:c r="J29254" s="31" t="str">
        <x:v>15 Minutes</x:v>
      </x:c>
      <x:c r="K29254" s="32" t="str">
        <x:v>11-03-2022 22:00:00</x:v>
      </x:c>
      <x:c r="M29254" s="53" t="str">
        <x:v>6998293.8119999999000000</x:v>
      </x:c>
      <x:c r="N29254" s="33" t="str">
        <x:v/>
      </x:c>
    </x:row>
    <x:row r="29255">
      <x:c r="B29255" s="5" t="str">
        <x:v>6587577264470054333</x:v>
      </x:c>
      <x:c r="C29255" s="44" t="str">
        <x:v>69506716</x:v>
      </x:c>
      <x:c r="F29255" s="45" t="str">
        <x:v>214-ELE04</x:v>
      </x:c>
      <x:c r="H29255" s="9" t="str">
        <x:v>CEAS.Submeter_WA_208</x:v>
      </x:c>
      <x:c r="I29255" s="49" t="str">
        <x:v>Use</x:v>
      </x:c>
      <x:c r="J29255" s="31" t="str">
        <x:v>15 Minutes</x:v>
      </x:c>
      <x:c r="K29255" s="32" t="str">
        <x:v>11-03-2022 22:15:00</x:v>
      </x:c>
      <x:c r="M29255" s="53" t="str">
        <x:v>6998308.7019999996000000</x:v>
      </x:c>
      <x:c r="N29255" s="33" t="str">
        <x:v/>
      </x:c>
    </x:row>
    <x:row r="29256">
      <x:c r="B29256" s="5" t="str">
        <x:v>8763074730081597817</x:v>
      </x:c>
      <x:c r="C29256" s="44" t="str">
        <x:v>69506715</x:v>
      </x:c>
      <x:c r="F29256" s="45" t="str">
        <x:v>214-ELE04</x:v>
      </x:c>
      <x:c r="H29256" s="9" t="str">
        <x:v>CEAS.Submeter_WA_208</x:v>
      </x:c>
      <x:c r="I29256" s="49" t="str">
        <x:v>Use</x:v>
      </x:c>
      <x:c r="J29256" s="31" t="str">
        <x:v>15 Minutes</x:v>
      </x:c>
      <x:c r="K29256" s="32" t="str">
        <x:v>11-03-2022 22:30:00</x:v>
      </x:c>
      <x:c r="M29256" s="53" t="str">
        <x:v>6998323.6469999999000000</x:v>
      </x:c>
      <x:c r="N29256" s="33" t="str">
        <x:v/>
      </x:c>
    </x:row>
    <x:row r="29257">
      <x:c r="B29257" s="5" t="str">
        <x:v>14424297983052183176</x:v>
      </x:c>
      <x:c r="C29257" s="44" t="str">
        <x:v>69506714</x:v>
      </x:c>
      <x:c r="F29257" s="45" t="str">
        <x:v>214-ELE04</x:v>
      </x:c>
      <x:c r="H29257" s="9" t="str">
        <x:v>CEAS.Submeter_WA_208</x:v>
      </x:c>
      <x:c r="I29257" s="49" t="str">
        <x:v>Use</x:v>
      </x:c>
      <x:c r="J29257" s="31" t="str">
        <x:v>15 Minutes</x:v>
      </x:c>
      <x:c r="K29257" s="32" t="str">
        <x:v>11-03-2022 22:45:00</x:v>
      </x:c>
      <x:c r="M29257" s="53" t="str">
        <x:v>6998339.5539999995000000</x:v>
      </x:c>
      <x:c r="N29257" s="33" t="str">
        <x:v/>
      </x:c>
    </x:row>
    <x:row r="29258">
      <x:c r="B29258" s="5" t="str">
        <x:v>4558251529261268947</x:v>
      </x:c>
      <x:c r="C29258" s="44" t="str">
        <x:v>69506713</x:v>
      </x:c>
      <x:c r="F29258" s="45" t="str">
        <x:v>214-ELE04</x:v>
      </x:c>
      <x:c r="H29258" s="9" t="str">
        <x:v>CEAS.Submeter_WA_208</x:v>
      </x:c>
      <x:c r="I29258" s="49" t="str">
        <x:v>Use</x:v>
      </x:c>
      <x:c r="J29258" s="31" t="str">
        <x:v>15 Minutes</x:v>
      </x:c>
      <x:c r="K29258" s="32" t="str">
        <x:v>11-03-2022 23:00:00</x:v>
      </x:c>
      <x:c r="M29258" s="53" t="str">
        <x:v>6998355.9490000000000000</x:v>
      </x:c>
      <x:c r="N29258" s="33" t="str">
        <x:v/>
      </x:c>
    </x:row>
    <x:row r="29259">
      <x:c r="B29259" s="5" t="str">
        <x:v>3977070987092009367</x:v>
      </x:c>
      <x:c r="C29259" s="44" t="str">
        <x:v>69506712</x:v>
      </x:c>
      <x:c r="F29259" s="45" t="str">
        <x:v>214-ELE04</x:v>
      </x:c>
      <x:c r="H29259" s="9" t="str">
        <x:v>CEAS.Submeter_WA_208</x:v>
      </x:c>
      <x:c r="I29259" s="49" t="str">
        <x:v>Use</x:v>
      </x:c>
      <x:c r="J29259" s="31" t="str">
        <x:v>15 Minutes</x:v>
      </x:c>
      <x:c r="K29259" s="32" t="str">
        <x:v>11-03-2022 23:15:00</x:v>
      </x:c>
      <x:c r="M29259" s="53" t="str">
        <x:v>6998372.2510000002000000</x:v>
      </x:c>
      <x:c r="N29259" s="33" t="str">
        <x:v/>
      </x:c>
    </x:row>
    <x:row r="29260">
      <x:c r="B29260" s="5" t="str">
        <x:v>16133853847468735273</x:v>
      </x:c>
      <x:c r="C29260" s="44" t="str">
        <x:v>69506711</x:v>
      </x:c>
      <x:c r="F29260" s="45" t="str">
        <x:v>214-ELE04</x:v>
      </x:c>
      <x:c r="H29260" s="9" t="str">
        <x:v>CEAS.Submeter_WA_208</x:v>
      </x:c>
      <x:c r="I29260" s="49" t="str">
        <x:v>Use</x:v>
      </x:c>
      <x:c r="J29260" s="31" t="str">
        <x:v>15 Minutes</x:v>
      </x:c>
      <x:c r="K29260" s="32" t="str">
        <x:v>11-03-2022 23:30:00</x:v>
      </x:c>
      <x:c r="M29260" s="53" t="str">
        <x:v>6998388.4680000003000000</x:v>
      </x:c>
      <x:c r="N29260" s="33" t="str">
        <x:v/>
      </x:c>
    </x:row>
    <x:row r="29261">
      <x:c r="B29261" s="5" t="str">
        <x:v>15355593976060945985</x:v>
      </x:c>
      <x:c r="C29261" s="44" t="str">
        <x:v>69506710</x:v>
      </x:c>
      <x:c r="F29261" s="45" t="str">
        <x:v>214-ELE04</x:v>
      </x:c>
      <x:c r="H29261" s="9" t="str">
        <x:v>CEAS.Submeter_WA_208</x:v>
      </x:c>
      <x:c r="I29261" s="49" t="str">
        <x:v>Use</x:v>
      </x:c>
      <x:c r="J29261" s="31" t="str">
        <x:v>15 Minutes</x:v>
      </x:c>
      <x:c r="K29261" s="32" t="str">
        <x:v>11-03-2022 23:45:00</x:v>
      </x:c>
      <x:c r="M29261" s="53" t="str">
        <x:v>6998404.4869999997000000</x:v>
      </x:c>
      <x:c r="N29261" s="33" t="str">
        <x:v/>
      </x:c>
    </x:row>
    <x:row r="29262">
      <x:c r="B29262" s="5" t="str">
        <x:v>15539857188112080687</x:v>
      </x:c>
      <x:c r="C29262" s="44" t="str">
        <x:v>69506709</x:v>
      </x:c>
      <x:c r="F29262" s="45" t="str">
        <x:v>214-ELE04</x:v>
      </x:c>
      <x:c r="H29262" s="9" t="str">
        <x:v>CEAS.Submeter_WA_208</x:v>
      </x:c>
      <x:c r="I29262" s="49" t="str">
        <x:v>Use</x:v>
      </x:c>
      <x:c r="J29262" s="31" t="str">
        <x:v>15 Minutes</x:v>
      </x:c>
      <x:c r="K29262" s="32" t="str">
        <x:v>11-04-2022 00:00:00</x:v>
      </x:c>
      <x:c r="M29262" s="53" t="str">
        <x:v>6998420.6179999998000000</x:v>
      </x:c>
      <x:c r="N29262" s="33" t="str">
        <x:v/>
      </x:c>
    </x:row>
    <x:row r="29263">
      <x:c r="B29263" s="5" t="str">
        <x:v>4185860180291970883</x:v>
      </x:c>
      <x:c r="C29263" s="44" t="str">
        <x:v>69506708</x:v>
      </x:c>
      <x:c r="F29263" s="45" t="str">
        <x:v>214-ELE04</x:v>
      </x:c>
      <x:c r="H29263" s="9" t="str">
        <x:v>CEAS.Submeter_WA_208</x:v>
      </x:c>
      <x:c r="I29263" s="49" t="str">
        <x:v>Use</x:v>
      </x:c>
      <x:c r="J29263" s="31" t="str">
        <x:v>15 Minutes</x:v>
      </x:c>
      <x:c r="K29263" s="32" t="str">
        <x:v>11-04-2022 00:15:00</x:v>
      </x:c>
      <x:c r="M29263" s="53" t="str">
        <x:v>6998436.6150000002000000</x:v>
      </x:c>
      <x:c r="N29263" s="33" t="str">
        <x:v/>
      </x:c>
    </x:row>
    <x:row r="29264">
      <x:c r="B29264" s="5" t="str">
        <x:v>11685621063003514345</x:v>
      </x:c>
      <x:c r="C29264" s="44" t="str">
        <x:v>69506707</x:v>
      </x:c>
      <x:c r="F29264" s="45" t="str">
        <x:v>214-ELE04</x:v>
      </x:c>
      <x:c r="H29264" s="9" t="str">
        <x:v>CEAS.Submeter_WA_208</x:v>
      </x:c>
      <x:c r="I29264" s="49" t="str">
        <x:v>Use</x:v>
      </x:c>
      <x:c r="J29264" s="31" t="str">
        <x:v>15 Minutes</x:v>
      </x:c>
      <x:c r="K29264" s="32" t="str">
        <x:v>11-04-2022 00:30:00</x:v>
      </x:c>
      <x:c r="M29264" s="53" t="str">
        <x:v>6998451.8190000001000000</x:v>
      </x:c>
      <x:c r="N29264" s="33" t="str">
        <x:v/>
      </x:c>
    </x:row>
    <x:row r="29265">
      <x:c r="B29265" s="5" t="str">
        <x:v>4748537572652274924</x:v>
      </x:c>
      <x:c r="C29265" s="44" t="str">
        <x:v>69506706</x:v>
      </x:c>
      <x:c r="F29265" s="45" t="str">
        <x:v>214-ELE04</x:v>
      </x:c>
      <x:c r="H29265" s="9" t="str">
        <x:v>CEAS.Submeter_WA_208</x:v>
      </x:c>
      <x:c r="I29265" s="49" t="str">
        <x:v>Use</x:v>
      </x:c>
      <x:c r="J29265" s="31" t="str">
        <x:v>15 Minutes</x:v>
      </x:c>
      <x:c r="K29265" s="32" t="str">
        <x:v>11-04-2022 00:45:00</x:v>
      </x:c>
      <x:c r="M29265" s="53" t="str">
        <x:v>6998466.4199999999000000</x:v>
      </x:c>
      <x:c r="N29265" s="33" t="str">
        <x:v/>
      </x:c>
    </x:row>
    <x:row r="29266">
      <x:c r="B29266" s="5" t="str">
        <x:v>1201818885826527328</x:v>
      </x:c>
      <x:c r="C29266" s="44" t="str">
        <x:v>69506705</x:v>
      </x:c>
      <x:c r="F29266" s="45" t="str">
        <x:v>214-ELE04</x:v>
      </x:c>
      <x:c r="H29266" s="9" t="str">
        <x:v>CEAS.Submeter_WA_208</x:v>
      </x:c>
      <x:c r="I29266" s="49" t="str">
        <x:v>Use</x:v>
      </x:c>
      <x:c r="J29266" s="31" t="str">
        <x:v>15 Minutes</x:v>
      </x:c>
      <x:c r="K29266" s="32" t="str">
        <x:v>11-04-2022 01:00:00</x:v>
      </x:c>
      <x:c r="M29266" s="53" t="str">
        <x:v>6998480.5889999997000000</x:v>
      </x:c>
      <x:c r="N29266" s="33" t="str">
        <x:v/>
      </x:c>
    </x:row>
    <x:row r="29267">
      <x:c r="B29267" s="5" t="str">
        <x:v>2645479405225332524</x:v>
      </x:c>
      <x:c r="C29267" s="44" t="str">
        <x:v>69506704</x:v>
      </x:c>
      <x:c r="F29267" s="45" t="str">
        <x:v>214-ELE04</x:v>
      </x:c>
      <x:c r="H29267" s="9" t="str">
        <x:v>CEAS.Submeter_WA_208</x:v>
      </x:c>
      <x:c r="I29267" s="49" t="str">
        <x:v>Use</x:v>
      </x:c>
      <x:c r="J29267" s="31" t="str">
        <x:v>15 Minutes</x:v>
      </x:c>
      <x:c r="K29267" s="32" t="str">
        <x:v>11-04-2022 01:15:00</x:v>
      </x:c>
      <x:c r="M29267" s="53" t="str">
        <x:v>6998494.5319999997000000</x:v>
      </x:c>
      <x:c r="N29267" s="33" t="str">
        <x:v/>
      </x:c>
    </x:row>
    <x:row r="29268">
      <x:c r="B29268" s="5" t="str">
        <x:v>6633680239553499804</x:v>
      </x:c>
      <x:c r="C29268" s="44" t="str">
        <x:v>69506703</x:v>
      </x:c>
      <x:c r="F29268" s="45" t="str">
        <x:v>214-ELE04</x:v>
      </x:c>
      <x:c r="H29268" s="9" t="str">
        <x:v>CEAS.Submeter_WA_208</x:v>
      </x:c>
      <x:c r="I29268" s="49" t="str">
        <x:v>Use</x:v>
      </x:c>
      <x:c r="J29268" s="31" t="str">
        <x:v>15 Minutes</x:v>
      </x:c>
      <x:c r="K29268" s="32" t="str">
        <x:v>11-04-2022 01:30:00</x:v>
      </x:c>
      <x:c r="M29268" s="53" t="str">
        <x:v>6998508.4380000001000000</x:v>
      </x:c>
      <x:c r="N29268" s="33" t="str">
        <x:v/>
      </x:c>
    </x:row>
    <x:row r="29269">
      <x:c r="B29269" s="5" t="str">
        <x:v>1442808919586142226</x:v>
      </x:c>
      <x:c r="C29269" s="44" t="str">
        <x:v>69506702</x:v>
      </x:c>
      <x:c r="F29269" s="45" t="str">
        <x:v>214-ELE04</x:v>
      </x:c>
      <x:c r="H29269" s="9" t="str">
        <x:v>CEAS.Submeter_WA_208</x:v>
      </x:c>
      <x:c r="I29269" s="49" t="str">
        <x:v>Use</x:v>
      </x:c>
      <x:c r="J29269" s="31" t="str">
        <x:v>15 Minutes</x:v>
      </x:c>
      <x:c r="K29269" s="32" t="str">
        <x:v>11-04-2022 01:45:00</x:v>
      </x:c>
      <x:c r="M29269" s="53" t="str">
        <x:v>6998522.1820000000000000</x:v>
      </x:c>
      <x:c r="N29269" s="33" t="str">
        <x:v/>
      </x:c>
    </x:row>
    <x:row r="29270">
      <x:c r="B29270" s="5" t="str">
        <x:v>2569855176480406276</x:v>
      </x:c>
      <x:c r="C29270" s="44" t="str">
        <x:v>69506701</x:v>
      </x:c>
      <x:c r="F29270" s="45" t="str">
        <x:v>214-ELE04</x:v>
      </x:c>
      <x:c r="H29270" s="9" t="str">
        <x:v>CEAS.Submeter_WA_208</x:v>
      </x:c>
      <x:c r="I29270" s="49" t="str">
        <x:v>Use</x:v>
      </x:c>
      <x:c r="J29270" s="31" t="str">
        <x:v>15 Minutes</x:v>
      </x:c>
      <x:c r="K29270" s="32" t="str">
        <x:v>11-04-2022 02:00:00</x:v>
      </x:c>
      <x:c r="M29270" s="53" t="str">
        <x:v>6998535.9939999999000000</x:v>
      </x:c>
      <x:c r="N29270" s="33" t="str">
        <x:v/>
      </x:c>
    </x:row>
    <x:row r="29271">
      <x:c r="B29271" s="5" t="str">
        <x:v>3062548613085010107</x:v>
      </x:c>
      <x:c r="C29271" s="44" t="str">
        <x:v>69506700</x:v>
      </x:c>
      <x:c r="F29271" s="45" t="str">
        <x:v>214-ELE04</x:v>
      </x:c>
      <x:c r="H29271" s="9" t="str">
        <x:v>CEAS.Submeter_WA_208</x:v>
      </x:c>
      <x:c r="I29271" s="49" t="str">
        <x:v>Use</x:v>
      </x:c>
      <x:c r="J29271" s="31" t="str">
        <x:v>15 Minutes</x:v>
      </x:c>
      <x:c r="K29271" s="32" t="str">
        <x:v>11-04-2022 02:15:00</x:v>
      </x:c>
      <x:c r="M29271" s="53" t="str">
        <x:v>6998549.7479999997000000</x:v>
      </x:c>
      <x:c r="N29271" s="33" t="str">
        <x:v/>
      </x:c>
    </x:row>
    <x:row r="29272">
      <x:c r="B29272" s="5" t="str">
        <x:v>8656632095504373509</x:v>
      </x:c>
      <x:c r="C29272" s="44" t="str">
        <x:v>69506699</x:v>
      </x:c>
      <x:c r="F29272" s="45" t="str">
        <x:v>214-ELE04</x:v>
      </x:c>
      <x:c r="H29272" s="9" t="str">
        <x:v>CEAS.Submeter_WA_208</x:v>
      </x:c>
      <x:c r="I29272" s="49" t="str">
        <x:v>Use</x:v>
      </x:c>
      <x:c r="J29272" s="31" t="str">
        <x:v>15 Minutes</x:v>
      </x:c>
      <x:c r="K29272" s="32" t="str">
        <x:v>11-04-2022 02:30:00</x:v>
      </x:c>
      <x:c r="M29272" s="53" t="str">
        <x:v>6998563.4119999995000000</x:v>
      </x:c>
      <x:c r="N29272" s="33" t="str">
        <x:v/>
      </x:c>
    </x:row>
    <x:row r="29273">
      <x:c r="B29273" s="5" t="str">
        <x:v>12625199504314636114</x:v>
      </x:c>
      <x:c r="C29273" s="44" t="str">
        <x:v>69506698</x:v>
      </x:c>
      <x:c r="F29273" s="45" t="str">
        <x:v>214-ELE04</x:v>
      </x:c>
      <x:c r="H29273" s="9" t="str">
        <x:v>CEAS.Submeter_WA_208</x:v>
      </x:c>
      <x:c r="I29273" s="49" t="str">
        <x:v>Use</x:v>
      </x:c>
      <x:c r="J29273" s="31" t="str">
        <x:v>15 Minutes</x:v>
      </x:c>
      <x:c r="K29273" s="32" t="str">
        <x:v>11-04-2022 02:45:00</x:v>
      </x:c>
      <x:c r="M29273" s="53" t="str">
        <x:v>6998577.1430000002000000</x:v>
      </x:c>
      <x:c r="N29273" s="33" t="str">
        <x:v/>
      </x:c>
    </x:row>
    <x:row r="29274">
      <x:c r="B29274" s="5" t="str">
        <x:v>70722065586270330</x:v>
      </x:c>
      <x:c r="C29274" s="44" t="str">
        <x:v>69506697</x:v>
      </x:c>
      <x:c r="F29274" s="45" t="str">
        <x:v>214-ELE04</x:v>
      </x:c>
      <x:c r="H29274" s="9" t="str">
        <x:v>CEAS.Submeter_WA_208</x:v>
      </x:c>
      <x:c r="I29274" s="49" t="str">
        <x:v>Use</x:v>
      </x:c>
      <x:c r="J29274" s="31" t="str">
        <x:v>15 Minutes</x:v>
      </x:c>
      <x:c r="K29274" s="32" t="str">
        <x:v>11-04-2022 03:00:00</x:v>
      </x:c>
      <x:c r="M29274" s="53" t="str">
        <x:v>6998590.9649999999000000</x:v>
      </x:c>
      <x:c r="N29274" s="33" t="str">
        <x:v/>
      </x:c>
    </x:row>
    <x:row r="29275">
      <x:c r="B29275" s="5" t="str">
        <x:v>9480770096942026011</x:v>
      </x:c>
      <x:c r="C29275" s="44" t="str">
        <x:v>69506696</x:v>
      </x:c>
      <x:c r="F29275" s="45" t="str">
        <x:v>214-ELE04</x:v>
      </x:c>
      <x:c r="H29275" s="9" t="str">
        <x:v>CEAS.Submeter_WA_208</x:v>
      </x:c>
      <x:c r="I29275" s="49" t="str">
        <x:v>Use</x:v>
      </x:c>
      <x:c r="J29275" s="31" t="str">
        <x:v>15 Minutes</x:v>
      </x:c>
      <x:c r="K29275" s="32" t="str">
        <x:v>11-04-2022 03:15:00</x:v>
      </x:c>
      <x:c r="M29275" s="53" t="str">
        <x:v>6998604.7340000002000000</x:v>
      </x:c>
      <x:c r="N29275" s="33" t="str">
        <x:v/>
      </x:c>
    </x:row>
    <x:row r="29276">
      <x:c r="B29276" s="5" t="str">
        <x:v>5982879789856766584</x:v>
      </x:c>
      <x:c r="C29276" s="44" t="str">
        <x:v>69506695</x:v>
      </x:c>
      <x:c r="F29276" s="45" t="str">
        <x:v>214-ELE04</x:v>
      </x:c>
      <x:c r="H29276" s="9" t="str">
        <x:v>CEAS.Submeter_WA_208</x:v>
      </x:c>
      <x:c r="I29276" s="49" t="str">
        <x:v>Use</x:v>
      </x:c>
      <x:c r="J29276" s="31" t="str">
        <x:v>15 Minutes</x:v>
      </x:c>
      <x:c r="K29276" s="32" t="str">
        <x:v>11-04-2022 03:30:00</x:v>
      </x:c>
      <x:c r="M29276" s="53" t="str">
        <x:v>6998618.4529999997000000</x:v>
      </x:c>
      <x:c r="N29276" s="33" t="str">
        <x:v/>
      </x:c>
    </x:row>
    <x:row r="29277">
      <x:c r="B29277" s="5" t="str">
        <x:v>8059815935249864577</x:v>
      </x:c>
      <x:c r="C29277" s="44" t="str">
        <x:v>69506694</x:v>
      </x:c>
      <x:c r="F29277" s="45" t="str">
        <x:v>214-ELE04</x:v>
      </x:c>
      <x:c r="H29277" s="9" t="str">
        <x:v>CEAS.Submeter_WA_208</x:v>
      </x:c>
      <x:c r="I29277" s="49" t="str">
        <x:v>Use</x:v>
      </x:c>
      <x:c r="J29277" s="31" t="str">
        <x:v>15 Minutes</x:v>
      </x:c>
      <x:c r="K29277" s="32" t="str">
        <x:v>11-04-2022 03:45:00</x:v>
      </x:c>
      <x:c r="M29277" s="53" t="str">
        <x:v>6998632.1279999996000000</x:v>
      </x:c>
      <x:c r="N29277" s="33" t="str">
        <x:v/>
      </x:c>
    </x:row>
    <x:row r="29278">
      <x:c r="B29278" s="5" t="str">
        <x:v>10014495855306286009</x:v>
      </x:c>
      <x:c r="C29278" s="44" t="str">
        <x:v>69506693</x:v>
      </x:c>
      <x:c r="F29278" s="45" t="str">
        <x:v>214-ELE04</x:v>
      </x:c>
      <x:c r="H29278" s="9" t="str">
        <x:v>CEAS.Submeter_WA_208</x:v>
      </x:c>
      <x:c r="I29278" s="49" t="str">
        <x:v>Use</x:v>
      </x:c>
      <x:c r="J29278" s="31" t="str">
        <x:v>15 Minutes</x:v>
      </x:c>
      <x:c r="K29278" s="32" t="str">
        <x:v>11-04-2022 04:00:00</x:v>
      </x:c>
      <x:c r="M29278" s="53" t="str">
        <x:v>6998645.8049999997000000</x:v>
      </x:c>
      <x:c r="N29278" s="33" t="str">
        <x:v/>
      </x:c>
    </x:row>
    <x:row r="29279">
      <x:c r="B29279" s="5" t="str">
        <x:v>11586462530482405623</x:v>
      </x:c>
      <x:c r="C29279" s="44" t="str">
        <x:v>69506692</x:v>
      </x:c>
      <x:c r="F29279" s="45" t="str">
        <x:v>214-ELE04</x:v>
      </x:c>
      <x:c r="H29279" s="9" t="str">
        <x:v>CEAS.Submeter_WA_208</x:v>
      </x:c>
      <x:c r="I29279" s="49" t="str">
        <x:v>Use</x:v>
      </x:c>
      <x:c r="J29279" s="31" t="str">
        <x:v>15 Minutes</x:v>
      </x:c>
      <x:c r="K29279" s="32" t="str">
        <x:v>11-04-2022 04:15:00</x:v>
      </x:c>
      <x:c r="M29279" s="53" t="str">
        <x:v>6998659.6169999996000000</x:v>
      </x:c>
      <x:c r="N29279" s="33" t="str">
        <x:v/>
      </x:c>
    </x:row>
    <x:row r="29280">
      <x:c r="B29280" s="5" t="str">
        <x:v>1429770586210861616</x:v>
      </x:c>
      <x:c r="C29280" s="44" t="str">
        <x:v>69506691</x:v>
      </x:c>
      <x:c r="F29280" s="45" t="str">
        <x:v>214-ELE04</x:v>
      </x:c>
      <x:c r="H29280" s="9" t="str">
        <x:v>CEAS.Submeter_WA_208</x:v>
      </x:c>
      <x:c r="I29280" s="49" t="str">
        <x:v>Use</x:v>
      </x:c>
      <x:c r="J29280" s="31" t="str">
        <x:v>15 Minutes</x:v>
      </x:c>
      <x:c r="K29280" s="32" t="str">
        <x:v>11-04-2022 04:30:00</x:v>
      </x:c>
      <x:c r="M29280" s="53" t="str">
        <x:v>6998673.1399999997000000</x:v>
      </x:c>
      <x:c r="N29280" s="33" t="str">
        <x:v/>
      </x:c>
    </x:row>
    <x:row r="29281">
      <x:c r="B29281" s="5" t="str">
        <x:v>7510393379383367169</x:v>
      </x:c>
      <x:c r="C29281" s="44" t="str">
        <x:v>69506690</x:v>
      </x:c>
      <x:c r="F29281" s="45" t="str">
        <x:v>214-ELE04</x:v>
      </x:c>
      <x:c r="H29281" s="9" t="str">
        <x:v>CEAS.Submeter_WA_208</x:v>
      </x:c>
      <x:c r="I29281" s="49" t="str">
        <x:v>Use</x:v>
      </x:c>
      <x:c r="J29281" s="31" t="str">
        <x:v>15 Minutes</x:v>
      </x:c>
      <x:c r="K29281" s="32" t="str">
        <x:v>11-04-2022 04:45:00</x:v>
      </x:c>
      <x:c r="M29281" s="53" t="str">
        <x:v>6998686.6299999999000000</x:v>
      </x:c>
      <x:c r="N29281" s="33" t="str">
        <x:v/>
      </x:c>
    </x:row>
    <x:row r="29282">
      <x:c r="B29282" s="5" t="str">
        <x:v>9901181532879692641</x:v>
      </x:c>
      <x:c r="C29282" s="44" t="str">
        <x:v>69506689</x:v>
      </x:c>
      <x:c r="F29282" s="45" t="str">
        <x:v>214-ELE04</x:v>
      </x:c>
      <x:c r="H29282" s="9" t="str">
        <x:v>CEAS.Submeter_WA_208</x:v>
      </x:c>
      <x:c r="I29282" s="49" t="str">
        <x:v>Use</x:v>
      </x:c>
      <x:c r="J29282" s="31" t="str">
        <x:v>15 Minutes</x:v>
      </x:c>
      <x:c r="K29282" s="32" t="str">
        <x:v>11-04-2022 05:00:00</x:v>
      </x:c>
      <x:c r="M29282" s="53" t="str">
        <x:v>6998700.1639999999000000</x:v>
      </x:c>
      <x:c r="N29282" s="33" t="str">
        <x:v/>
      </x:c>
    </x:row>
    <x:row r="29283">
      <x:c r="B29283" s="5" t="str">
        <x:v>1024426753245639167</x:v>
      </x:c>
      <x:c r="C29283" s="44" t="str">
        <x:v>69506688</x:v>
      </x:c>
      <x:c r="F29283" s="45" t="str">
        <x:v>214-ELE04</x:v>
      </x:c>
      <x:c r="H29283" s="9" t="str">
        <x:v>CEAS.Submeter_WA_208</x:v>
      </x:c>
      <x:c r="I29283" s="49" t="str">
        <x:v>Use</x:v>
      </x:c>
      <x:c r="J29283" s="31" t="str">
        <x:v>15 Minutes</x:v>
      </x:c>
      <x:c r="K29283" s="32" t="str">
        <x:v>11-04-2022 05:15:00</x:v>
      </x:c>
      <x:c r="M29283" s="53" t="str">
        <x:v>6998713.7580000004000000</x:v>
      </x:c>
      <x:c r="N29283" s="33" t="str">
        <x:v/>
      </x:c>
    </x:row>
    <x:row r="29284">
      <x:c r="B29284" s="5" t="str">
        <x:v>10507882887956749462</x:v>
      </x:c>
      <x:c r="C29284" s="44" t="str">
        <x:v>69506687</x:v>
      </x:c>
      <x:c r="F29284" s="45" t="str">
        <x:v>214-ELE04</x:v>
      </x:c>
      <x:c r="H29284" s="9" t="str">
        <x:v>CEAS.Submeter_WA_208</x:v>
      </x:c>
      <x:c r="I29284" s="49" t="str">
        <x:v>Use</x:v>
      </x:c>
      <x:c r="J29284" s="31" t="str">
        <x:v>15 Minutes</x:v>
      </x:c>
      <x:c r="K29284" s="32" t="str">
        <x:v>11-04-2022 05:30:00</x:v>
      </x:c>
      <x:c r="M29284" s="53" t="str">
        <x:v>6998727.2829999998000000</x:v>
      </x:c>
      <x:c r="N29284" s="33" t="str">
        <x:v/>
      </x:c>
    </x:row>
    <x:row r="29285">
      <x:c r="B29285" s="5" t="str">
        <x:v>16972387633715633377</x:v>
      </x:c>
      <x:c r="C29285" s="44" t="str">
        <x:v>69506686</x:v>
      </x:c>
      <x:c r="F29285" s="45" t="str">
        <x:v>214-ELE04</x:v>
      </x:c>
      <x:c r="H29285" s="9" t="str">
        <x:v>CEAS.Submeter_WA_208</x:v>
      </x:c>
      <x:c r="I29285" s="49" t="str">
        <x:v>Use</x:v>
      </x:c>
      <x:c r="J29285" s="31" t="str">
        <x:v>15 Minutes</x:v>
      </x:c>
      <x:c r="K29285" s="32" t="str">
        <x:v>11-04-2022 05:45:00</x:v>
      </x:c>
      <x:c r="M29285" s="53" t="str">
        <x:v>6998740.8839999996000000</x:v>
      </x:c>
      <x:c r="N29285" s="33" t="str">
        <x:v/>
      </x:c>
    </x:row>
    <x:row r="29286">
      <x:c r="B29286" s="5" t="str">
        <x:v>8675253826474927438</x:v>
      </x:c>
      <x:c r="C29286" s="44" t="str">
        <x:v>69506685</x:v>
      </x:c>
      <x:c r="F29286" s="45" t="str">
        <x:v>214-ELE04</x:v>
      </x:c>
      <x:c r="H29286" s="9" t="str">
        <x:v>CEAS.Submeter_WA_208</x:v>
      </x:c>
      <x:c r="I29286" s="49" t="str">
        <x:v>Use</x:v>
      </x:c>
      <x:c r="J29286" s="31" t="str">
        <x:v>15 Minutes</x:v>
      </x:c>
      <x:c r="K29286" s="32" t="str">
        <x:v>11-04-2022 06:00:00</x:v>
      </x:c>
      <x:c r="M29286" s="53" t="str">
        <x:v>6998754.3509999998000000</x:v>
      </x:c>
      <x:c r="N29286" s="33" t="str">
        <x:v/>
      </x:c>
    </x:row>
    <x:row r="29287">
      <x:c r="B29287" s="5" t="str">
        <x:v>14806957000536923093</x:v>
      </x:c>
      <x:c r="C29287" s="44" t="str">
        <x:v>69506684</x:v>
      </x:c>
      <x:c r="F29287" s="45" t="str">
        <x:v>214-ELE04</x:v>
      </x:c>
      <x:c r="H29287" s="9" t="str">
        <x:v>CEAS.Submeter_WA_208</x:v>
      </x:c>
      <x:c r="I29287" s="49" t="str">
        <x:v>Use</x:v>
      </x:c>
      <x:c r="J29287" s="31" t="str">
        <x:v>15 Minutes</x:v>
      </x:c>
      <x:c r="K29287" s="32" t="str">
        <x:v>11-04-2022 06:15:00</x:v>
      </x:c>
      <x:c r="M29287" s="53" t="str">
        <x:v>6998767.9749999996000000</x:v>
      </x:c>
      <x:c r="N29287" s="33" t="str">
        <x:v/>
      </x:c>
    </x:row>
    <x:row r="29288">
      <x:c r="B29288" s="5" t="str">
        <x:v>6394703309048791889</x:v>
      </x:c>
      <x:c r="C29288" s="44" t="str">
        <x:v>69506683</x:v>
      </x:c>
      <x:c r="F29288" s="45" t="str">
        <x:v>214-ELE04</x:v>
      </x:c>
      <x:c r="H29288" s="9" t="str">
        <x:v>CEAS.Submeter_WA_208</x:v>
      </x:c>
      <x:c r="I29288" s="49" t="str">
        <x:v>Use</x:v>
      </x:c>
      <x:c r="J29288" s="31" t="str">
        <x:v>15 Minutes</x:v>
      </x:c>
      <x:c r="K29288" s="32" t="str">
        <x:v>11-04-2022 06:30:00</x:v>
      </x:c>
      <x:c r="M29288" s="53" t="str">
        <x:v>6998781.5779999997000000</x:v>
      </x:c>
      <x:c r="N29288" s="33" t="str">
        <x:v/>
      </x:c>
    </x:row>
    <x:row r="29289">
      <x:c r="B29289" s="5" t="str">
        <x:v>8649073645823931437</x:v>
      </x:c>
      <x:c r="C29289" s="44" t="str">
        <x:v>69506682</x:v>
      </x:c>
      <x:c r="F29289" s="45" t="str">
        <x:v>214-ELE04</x:v>
      </x:c>
      <x:c r="H29289" s="9" t="str">
        <x:v>CEAS.Submeter_WA_208</x:v>
      </x:c>
      <x:c r="I29289" s="49" t="str">
        <x:v>Use</x:v>
      </x:c>
      <x:c r="J29289" s="31" t="str">
        <x:v>15 Minutes</x:v>
      </x:c>
      <x:c r="K29289" s="32" t="str">
        <x:v>11-04-2022 06:45:00</x:v>
      </x:c>
      <x:c r="M29289" s="53" t="str">
        <x:v>6998795.0750000002000000</x:v>
      </x:c>
      <x:c r="N29289" s="33" t="str">
        <x:v/>
      </x:c>
    </x:row>
    <x:row r="29290">
      <x:c r="B29290" s="5" t="str">
        <x:v>9259205777658699768</x:v>
      </x:c>
      <x:c r="C29290" s="44" t="str">
        <x:v>69506681</x:v>
      </x:c>
      <x:c r="F29290" s="45" t="str">
        <x:v>214-ELE04</x:v>
      </x:c>
      <x:c r="H29290" s="9" t="str">
        <x:v>CEAS.Submeter_WA_208</x:v>
      </x:c>
      <x:c r="I29290" s="49" t="str">
        <x:v>Use</x:v>
      </x:c>
      <x:c r="J29290" s="31" t="str">
        <x:v>15 Minutes</x:v>
      </x:c>
      <x:c r="K29290" s="32" t="str">
        <x:v>11-04-2022 07:00:00</x:v>
      </x:c>
      <x:c r="M29290" s="53" t="str">
        <x:v>6998808.5949999997000000</x:v>
      </x:c>
      <x:c r="N29290" s="33" t="str">
        <x:v/>
      </x:c>
    </x:row>
    <x:row r="29291">
      <x:c r="B29291" s="5" t="str">
        <x:v>2791017478201239082</x:v>
      </x:c>
      <x:c r="C29291" s="44" t="str">
        <x:v>69506680</x:v>
      </x:c>
      <x:c r="F29291" s="45" t="str">
        <x:v>214-ELE04</x:v>
      </x:c>
      <x:c r="H29291" s="9" t="str">
        <x:v>CEAS.Submeter_WA_208</x:v>
      </x:c>
      <x:c r="I29291" s="49" t="str">
        <x:v>Use</x:v>
      </x:c>
      <x:c r="J29291" s="31" t="str">
        <x:v>15 Minutes</x:v>
      </x:c>
      <x:c r="K29291" s="32" t="str">
        <x:v>11-04-2022 07:15:00</x:v>
      </x:c>
      <x:c r="M29291" s="53" t="str">
        <x:v>6998823.7330000000000000</x:v>
      </x:c>
      <x:c r="N29291" s="33" t="str">
        <x:v/>
      </x:c>
    </x:row>
    <x:row r="29292">
      <x:c r="B29292" s="5" t="str">
        <x:v>5827685002457850806</x:v>
      </x:c>
      <x:c r="C29292" s="44" t="str">
        <x:v>69506679</x:v>
      </x:c>
      <x:c r="F29292" s="45" t="str">
        <x:v>214-ELE04</x:v>
      </x:c>
      <x:c r="H29292" s="9" t="str">
        <x:v>CEAS.Submeter_WA_208</x:v>
      </x:c>
      <x:c r="I29292" s="49" t="str">
        <x:v>Use</x:v>
      </x:c>
      <x:c r="J29292" s="31" t="str">
        <x:v>15 Minutes</x:v>
      </x:c>
      <x:c r="K29292" s="32" t="str">
        <x:v>11-04-2022 07:30:00</x:v>
      </x:c>
      <x:c r="M29292" s="53" t="str">
        <x:v>6998837.9519999996000000</x:v>
      </x:c>
      <x:c r="N29292" s="33" t="str">
        <x:v/>
      </x:c>
    </x:row>
    <x:row r="29293">
      <x:c r="B29293" s="5" t="str">
        <x:v>912225436009157502</x:v>
      </x:c>
      <x:c r="C29293" s="44" t="str">
        <x:v>69506678</x:v>
      </x:c>
      <x:c r="F29293" s="45" t="str">
        <x:v>214-ELE04</x:v>
      </x:c>
      <x:c r="H29293" s="9" t="str">
        <x:v>CEAS.Submeter_WA_208</x:v>
      </x:c>
      <x:c r="I29293" s="49" t="str">
        <x:v>Use</x:v>
      </x:c>
      <x:c r="J29293" s="31" t="str">
        <x:v>15 Minutes</x:v>
      </x:c>
      <x:c r="K29293" s="32" t="str">
        <x:v>11-04-2022 07:45:00</x:v>
      </x:c>
      <x:c r="M29293" s="53" t="str">
        <x:v>6998851.3490000004000000</x:v>
      </x:c>
      <x:c r="N29293" s="33" t="str">
        <x:v/>
      </x:c>
    </x:row>
    <x:row r="29294">
      <x:c r="B29294" s="5" t="str">
        <x:v>10841386280845176245</x:v>
      </x:c>
      <x:c r="C29294" s="44" t="str">
        <x:v>69506677</x:v>
      </x:c>
      <x:c r="F29294" s="45" t="str">
        <x:v>214-ELE04</x:v>
      </x:c>
      <x:c r="H29294" s="9" t="str">
        <x:v>CEAS.Submeter_WA_208</x:v>
      </x:c>
      <x:c r="I29294" s="49" t="str">
        <x:v>Use</x:v>
      </x:c>
      <x:c r="J29294" s="31" t="str">
        <x:v>15 Minutes</x:v>
      </x:c>
      <x:c r="K29294" s="32" t="str">
        <x:v>11-04-2022 08:00:00</x:v>
      </x:c>
      <x:c r="M29294" s="53" t="str">
        <x:v>6998864.6390000004000000</x:v>
      </x:c>
      <x:c r="N29294" s="33" t="str">
        <x:v/>
      </x:c>
    </x:row>
    <x:row r="29295">
      <x:c r="B29295" s="5" t="str">
        <x:v>7650708190512167272</x:v>
      </x:c>
      <x:c r="C29295" s="44" t="str">
        <x:v>69506676</x:v>
      </x:c>
      <x:c r="F29295" s="45" t="str">
        <x:v>214-ELE04</x:v>
      </x:c>
      <x:c r="H29295" s="9" t="str">
        <x:v>CEAS.Submeter_WA_208</x:v>
      </x:c>
      <x:c r="I29295" s="49" t="str">
        <x:v>Use</x:v>
      </x:c>
      <x:c r="J29295" s="31" t="str">
        <x:v>15 Minutes</x:v>
      </x:c>
      <x:c r="K29295" s="32" t="str">
        <x:v>11-04-2022 08:15:00</x:v>
      </x:c>
      <x:c r="M29295" s="53" t="str">
        <x:v>6998878.2860000003000000</x:v>
      </x:c>
      <x:c r="N29295" s="33" t="str">
        <x:v/>
      </x:c>
    </x:row>
    <x:row r="29296">
      <x:c r="B29296" s="5" t="str">
        <x:v>1644366808759293131</x:v>
      </x:c>
      <x:c r="C29296" s="44" t="str">
        <x:v>69506675</x:v>
      </x:c>
      <x:c r="F29296" s="45" t="str">
        <x:v>214-ELE04</x:v>
      </x:c>
      <x:c r="H29296" s="9" t="str">
        <x:v>CEAS.Submeter_WA_208</x:v>
      </x:c>
      <x:c r="I29296" s="49" t="str">
        <x:v>Use</x:v>
      </x:c>
      <x:c r="J29296" s="31" t="str">
        <x:v>15 Minutes</x:v>
      </x:c>
      <x:c r="K29296" s="32" t="str">
        <x:v>11-04-2022 08:30:00</x:v>
      </x:c>
      <x:c r="M29296" s="53" t="str">
        <x:v>6998892.0199999996000000</x:v>
      </x:c>
      <x:c r="N29296" s="33" t="str">
        <x:v/>
      </x:c>
    </x:row>
    <x:row r="29297">
      <x:c r="B29297" s="5" t="str">
        <x:v>8613581209680409579</x:v>
      </x:c>
      <x:c r="C29297" s="44" t="str">
        <x:v>69506674</x:v>
      </x:c>
      <x:c r="F29297" s="45" t="str">
        <x:v>214-ELE04</x:v>
      </x:c>
      <x:c r="H29297" s="9" t="str">
        <x:v>CEAS.Submeter_WA_208</x:v>
      </x:c>
      <x:c r="I29297" s="49" t="str">
        <x:v>Use</x:v>
      </x:c>
      <x:c r="J29297" s="31" t="str">
        <x:v>15 Minutes</x:v>
      </x:c>
      <x:c r="K29297" s="32" t="str">
        <x:v>11-04-2022 08:45:00</x:v>
      </x:c>
      <x:c r="M29297" s="53" t="str">
        <x:v>6998905.2759999996000000</x:v>
      </x:c>
      <x:c r="N29297" s="33" t="str">
        <x:v/>
      </x:c>
    </x:row>
    <x:row r="29298">
      <x:c r="B29298" s="5" t="str">
        <x:v>15284236102707724912</x:v>
      </x:c>
      <x:c r="C29298" s="44" t="str">
        <x:v>69506673</x:v>
      </x:c>
      <x:c r="F29298" s="45" t="str">
        <x:v>214-ELE04</x:v>
      </x:c>
      <x:c r="H29298" s="9" t="str">
        <x:v>CEAS.Submeter_WA_208</x:v>
      </x:c>
      <x:c r="I29298" s="49" t="str">
        <x:v>Use</x:v>
      </x:c>
      <x:c r="J29298" s="31" t="str">
        <x:v>15 Minutes</x:v>
      </x:c>
      <x:c r="K29298" s="32" t="str">
        <x:v>11-04-2022 09:00:00</x:v>
      </x:c>
      <x:c r="M29298" s="53" t="str">
        <x:v>6998918.5810000002000000</x:v>
      </x:c>
      <x:c r="N29298" s="33" t="str">
        <x:v/>
      </x:c>
    </x:row>
    <x:row r="29299">
      <x:c r="B29299" s="5" t="str">
        <x:v>15788411898501333238</x:v>
      </x:c>
      <x:c r="C29299" s="44" t="str">
        <x:v>69506672</x:v>
      </x:c>
      <x:c r="F29299" s="45" t="str">
        <x:v>214-ELE04</x:v>
      </x:c>
      <x:c r="H29299" s="9" t="str">
        <x:v>CEAS.Submeter_WA_208</x:v>
      </x:c>
      <x:c r="I29299" s="49" t="str">
        <x:v>Use</x:v>
      </x:c>
      <x:c r="J29299" s="31" t="str">
        <x:v>15 Minutes</x:v>
      </x:c>
      <x:c r="K29299" s="32" t="str">
        <x:v>11-04-2022 09:15:00</x:v>
      </x:c>
      <x:c r="M29299" s="53" t="str">
        <x:v>6998932.1179999998000000</x:v>
      </x:c>
      <x:c r="N29299" s="33" t="str">
        <x:v/>
      </x:c>
    </x:row>
    <x:row r="29300">
      <x:c r="B29300" s="5" t="str">
        <x:v>9190064508187669649</x:v>
      </x:c>
      <x:c r="C29300" s="44" t="str">
        <x:v>69506671</x:v>
      </x:c>
      <x:c r="F29300" s="45" t="str">
        <x:v>214-ELE04</x:v>
      </x:c>
      <x:c r="H29300" s="9" t="str">
        <x:v>CEAS.Submeter_WA_208</x:v>
      </x:c>
      <x:c r="I29300" s="49" t="str">
        <x:v>Use</x:v>
      </x:c>
      <x:c r="J29300" s="31" t="str">
        <x:v>15 Minutes</x:v>
      </x:c>
      <x:c r="K29300" s="32" t="str">
        <x:v>11-04-2022 09:30:00</x:v>
      </x:c>
      <x:c r="M29300" s="53" t="str">
        <x:v>6998945.4210000001000000</x:v>
      </x:c>
      <x:c r="N29300" s="33" t="str">
        <x:v/>
      </x:c>
    </x:row>
    <x:row r="29301">
      <x:c r="B29301" s="5" t="str">
        <x:v>12403114067262470915</x:v>
      </x:c>
      <x:c r="C29301" s="44" t="str">
        <x:v>69506670</x:v>
      </x:c>
      <x:c r="F29301" s="45" t="str">
        <x:v>214-ELE04</x:v>
      </x:c>
      <x:c r="H29301" s="9" t="str">
        <x:v>CEAS.Submeter_WA_208</x:v>
      </x:c>
      <x:c r="I29301" s="49" t="str">
        <x:v>Use</x:v>
      </x:c>
      <x:c r="J29301" s="31" t="str">
        <x:v>15 Minutes</x:v>
      </x:c>
      <x:c r="K29301" s="32" t="str">
        <x:v>11-04-2022 09:45:00</x:v>
      </x:c>
      <x:c r="M29301" s="53" t="str">
        <x:v>6998958.7560000001000000</x:v>
      </x:c>
      <x:c r="N29301" s="33" t="str">
        <x:v/>
      </x:c>
    </x:row>
    <x:row r="29302">
      <x:c r="B29302" s="5" t="str">
        <x:v>7668985927283331851</x:v>
      </x:c>
      <x:c r="C29302" s="44" t="str">
        <x:v>69506669</x:v>
      </x:c>
      <x:c r="F29302" s="45" t="str">
        <x:v>214-ELE04</x:v>
      </x:c>
      <x:c r="H29302" s="9" t="str">
        <x:v>CEAS.Submeter_WA_208</x:v>
      </x:c>
      <x:c r="I29302" s="49" t="str">
        <x:v>Use</x:v>
      </x:c>
      <x:c r="J29302" s="31" t="str">
        <x:v>15 Minutes</x:v>
      </x:c>
      <x:c r="K29302" s="32" t="str">
        <x:v>11-04-2022 10:00:00</x:v>
      </x:c>
      <x:c r="M29302" s="53" t="str">
        <x:v>6998972.1979999999000000</x:v>
      </x:c>
      <x:c r="N29302" s="33" t="str">
        <x:v/>
      </x:c>
    </x:row>
    <x:row r="29303">
      <x:c r="B29303" s="5" t="str">
        <x:v>12202666265212097400</x:v>
      </x:c>
      <x:c r="C29303" s="44" t="str">
        <x:v>69506668</x:v>
      </x:c>
      <x:c r="F29303" s="45" t="str">
        <x:v>214-ELE04</x:v>
      </x:c>
      <x:c r="H29303" s="9" t="str">
        <x:v>CEAS.Submeter_WA_208</x:v>
      </x:c>
      <x:c r="I29303" s="49" t="str">
        <x:v>Use</x:v>
      </x:c>
      <x:c r="J29303" s="31" t="str">
        <x:v>15 Minutes</x:v>
      </x:c>
      <x:c r="K29303" s="32" t="str">
        <x:v>11-04-2022 10:15:00</x:v>
      </x:c>
      <x:c r="M29303" s="53" t="str">
        <x:v>6998985.5340000000000000</x:v>
      </x:c>
      <x:c r="N29303" s="33" t="str">
        <x:v/>
      </x:c>
    </x:row>
    <x:row r="29304">
      <x:c r="B29304" s="5" t="str">
        <x:v>5283302170013001520</x:v>
      </x:c>
      <x:c r="C29304" s="44" t="str">
        <x:v>69506667</x:v>
      </x:c>
      <x:c r="F29304" s="45" t="str">
        <x:v>214-ELE04</x:v>
      </x:c>
      <x:c r="H29304" s="9" t="str">
        <x:v>CEAS.Submeter_WA_208</x:v>
      </x:c>
      <x:c r="I29304" s="49" t="str">
        <x:v>Use</x:v>
      </x:c>
      <x:c r="J29304" s="31" t="str">
        <x:v>15 Minutes</x:v>
      </x:c>
      <x:c r="K29304" s="32" t="str">
        <x:v>11-04-2022 10:30:00</x:v>
      </x:c>
      <x:c r="M29304" s="53" t="str">
        <x:v>6998998.8039999995000000</x:v>
      </x:c>
      <x:c r="N29304" s="33" t="str">
        <x:v/>
      </x:c>
    </x:row>
    <x:row r="29305">
      <x:c r="B29305" s="5" t="str">
        <x:v>8781088838664820143</x:v>
      </x:c>
      <x:c r="C29305" s="44" t="str">
        <x:v>69506666</x:v>
      </x:c>
      <x:c r="F29305" s="45" t="str">
        <x:v>214-ELE04</x:v>
      </x:c>
      <x:c r="H29305" s="9" t="str">
        <x:v>CEAS.Submeter_WA_208</x:v>
      </x:c>
      <x:c r="I29305" s="49" t="str">
        <x:v>Use</x:v>
      </x:c>
      <x:c r="J29305" s="31" t="str">
        <x:v>15 Minutes</x:v>
      </x:c>
      <x:c r="K29305" s="32" t="str">
        <x:v>11-04-2022 10:45:00</x:v>
      </x:c>
      <x:c r="M29305" s="53" t="str">
        <x:v>6999012.2330000000000000</x:v>
      </x:c>
      <x:c r="N29305" s="33" t="str">
        <x:v/>
      </x:c>
    </x:row>
    <x:row r="29306">
      <x:c r="B29306" s="5" t="str">
        <x:v>18239089695323562081</x:v>
      </x:c>
      <x:c r="C29306" s="44" t="str">
        <x:v>69506665</x:v>
      </x:c>
      <x:c r="F29306" s="45" t="str">
        <x:v>214-ELE04</x:v>
      </x:c>
      <x:c r="H29306" s="9" t="str">
        <x:v>CEAS.Submeter_WA_208</x:v>
      </x:c>
      <x:c r="I29306" s="49" t="str">
        <x:v>Use</x:v>
      </x:c>
      <x:c r="J29306" s="31" t="str">
        <x:v>15 Minutes</x:v>
      </x:c>
      <x:c r="K29306" s="32" t="str">
        <x:v>11-04-2022 11:00:00</x:v>
      </x:c>
      <x:c r="M29306" s="53" t="str">
        <x:v>6999025.5039999997000000</x:v>
      </x:c>
      <x:c r="N29306" s="33" t="str">
        <x:v/>
      </x:c>
    </x:row>
    <x:row r="29307">
      <x:c r="B29307" s="5" t="str">
        <x:v>18266248303371228661</x:v>
      </x:c>
      <x:c r="C29307" s="44" t="str">
        <x:v>69506664</x:v>
      </x:c>
      <x:c r="F29307" s="45" t="str">
        <x:v>214-ELE04</x:v>
      </x:c>
      <x:c r="H29307" s="9" t="str">
        <x:v>CEAS.Submeter_WA_208</x:v>
      </x:c>
      <x:c r="I29307" s="49" t="str">
        <x:v>Use</x:v>
      </x:c>
      <x:c r="J29307" s="31" t="str">
        <x:v>15 Minutes</x:v>
      </x:c>
      <x:c r="K29307" s="32" t="str">
        <x:v>11-04-2022 11:15:00</x:v>
      </x:c>
      <x:c r="M29307" s="53" t="str">
        <x:v>6999038.9440000001000000</x:v>
      </x:c>
      <x:c r="N29307" s="33" t="str">
        <x:v/>
      </x:c>
    </x:row>
    <x:row r="29308">
      <x:c r="B29308" s="5" t="str">
        <x:v>11479753086591609798</x:v>
      </x:c>
      <x:c r="C29308" s="44" t="str">
        <x:v>69506663</x:v>
      </x:c>
      <x:c r="F29308" s="45" t="str">
        <x:v>214-ELE04</x:v>
      </x:c>
      <x:c r="H29308" s="9" t="str">
        <x:v>CEAS.Submeter_WA_208</x:v>
      </x:c>
      <x:c r="I29308" s="49" t="str">
        <x:v>Use</x:v>
      </x:c>
      <x:c r="J29308" s="31" t="str">
        <x:v>15 Minutes</x:v>
      </x:c>
      <x:c r="K29308" s="32" t="str">
        <x:v>11-04-2022 11:30:00</x:v>
      </x:c>
      <x:c r="M29308" s="53" t="str">
        <x:v>6999052.3219999997000000</x:v>
      </x:c>
      <x:c r="N29308" s="33" t="str">
        <x:v/>
      </x:c>
    </x:row>
    <x:row r="29309">
      <x:c r="B29309" s="5" t="str">
        <x:v>4184895038923292964</x:v>
      </x:c>
      <x:c r="C29309" s="44" t="str">
        <x:v>69506662</x:v>
      </x:c>
      <x:c r="F29309" s="45" t="str">
        <x:v>214-ELE04</x:v>
      </x:c>
      <x:c r="H29309" s="9" t="str">
        <x:v>CEAS.Submeter_WA_208</x:v>
      </x:c>
      <x:c r="I29309" s="49" t="str">
        <x:v>Use</x:v>
      </x:c>
      <x:c r="J29309" s="31" t="str">
        <x:v>15 Minutes</x:v>
      </x:c>
      <x:c r="K29309" s="32" t="str">
        <x:v>11-04-2022 11:45:00</x:v>
      </x:c>
      <x:c r="M29309" s="53" t="str">
        <x:v>6999065.6739999996000000</x:v>
      </x:c>
      <x:c r="N29309" s="33" t="str">
        <x:v/>
      </x:c>
    </x:row>
    <x:row r="29310">
      <x:c r="B29310" s="5" t="str">
        <x:v>10125334778411685340</x:v>
      </x:c>
      <x:c r="C29310" s="44" t="str">
        <x:v>69506661</x:v>
      </x:c>
      <x:c r="F29310" s="45" t="str">
        <x:v>214-ELE04</x:v>
      </x:c>
      <x:c r="H29310" s="9" t="str">
        <x:v>CEAS.Submeter_WA_208</x:v>
      </x:c>
      <x:c r="I29310" s="49" t="str">
        <x:v>Use</x:v>
      </x:c>
      <x:c r="J29310" s="31" t="str">
        <x:v>15 Minutes</x:v>
      </x:c>
      <x:c r="K29310" s="32" t="str">
        <x:v>11-04-2022 12:00:00</x:v>
      </x:c>
      <x:c r="M29310" s="53" t="str">
        <x:v>6999079.1279999996000000</x:v>
      </x:c>
      <x:c r="N29310" s="33" t="str">
        <x:v/>
      </x:c>
    </x:row>
    <x:row r="29311">
      <x:c r="B29311" s="5" t="str">
        <x:v>9339343578064652399</x:v>
      </x:c>
      <x:c r="C29311" s="44" t="str">
        <x:v>69506660</x:v>
      </x:c>
      <x:c r="F29311" s="45" t="str">
        <x:v>214-ELE04</x:v>
      </x:c>
      <x:c r="H29311" s="9" t="str">
        <x:v>CEAS.Submeter_WA_208</x:v>
      </x:c>
      <x:c r="I29311" s="49" t="str">
        <x:v>Use</x:v>
      </x:c>
      <x:c r="J29311" s="31" t="str">
        <x:v>15 Minutes</x:v>
      </x:c>
      <x:c r="K29311" s="32" t="str">
        <x:v>11-04-2022 12:15:00</x:v>
      </x:c>
      <x:c r="M29311" s="53" t="str">
        <x:v>6999092.9400000004000000</x:v>
      </x:c>
      <x:c r="N29311" s="33" t="str">
        <x:v/>
      </x:c>
    </x:row>
    <x:row r="29312">
      <x:c r="B29312" s="5" t="str">
        <x:v>16485218302063970667</x:v>
      </x:c>
      <x:c r="C29312" s="44" t="str">
        <x:v>69506659</x:v>
      </x:c>
      <x:c r="F29312" s="45" t="str">
        <x:v>214-ELE04</x:v>
      </x:c>
      <x:c r="H29312" s="9" t="str">
        <x:v>CEAS.Submeter_WA_208</x:v>
      </x:c>
      <x:c r="I29312" s="49" t="str">
        <x:v>Use</x:v>
      </x:c>
      <x:c r="J29312" s="31" t="str">
        <x:v>15 Minutes</x:v>
      </x:c>
      <x:c r="K29312" s="32" t="str">
        <x:v>11-04-2022 12:30:00</x:v>
      </x:c>
      <x:c r="M29312" s="53" t="str">
        <x:v>6999106.7419999996000000</x:v>
      </x:c>
      <x:c r="N29312" s="33" t="str">
        <x:v/>
      </x:c>
    </x:row>
    <x:row r="29313">
      <x:c r="B29313" s="5" t="str">
        <x:v>9922508508465574329</x:v>
      </x:c>
      <x:c r="C29313" s="44" t="str">
        <x:v>69506658</x:v>
      </x:c>
      <x:c r="F29313" s="45" t="str">
        <x:v>214-ELE04</x:v>
      </x:c>
      <x:c r="H29313" s="9" t="str">
        <x:v>CEAS.Submeter_WA_208</x:v>
      </x:c>
      <x:c r="I29313" s="49" t="str">
        <x:v>Use</x:v>
      </x:c>
      <x:c r="J29313" s="31" t="str">
        <x:v>15 Minutes</x:v>
      </x:c>
      <x:c r="K29313" s="32" t="str">
        <x:v>11-04-2022 12:45:00</x:v>
      </x:c>
      <x:c r="M29313" s="53" t="str">
        <x:v>6999120.7819999997000000</x:v>
      </x:c>
      <x:c r="N29313" s="33" t="str">
        <x:v/>
      </x:c>
    </x:row>
    <x:row r="29314">
      <x:c r="B29314" s="5" t="str">
        <x:v>6729385376424462641</x:v>
      </x:c>
      <x:c r="C29314" s="44" t="str">
        <x:v>69506657</x:v>
      </x:c>
      <x:c r="F29314" s="45" t="str">
        <x:v>214-ELE04</x:v>
      </x:c>
      <x:c r="H29314" s="9" t="str">
        <x:v>CEAS.Submeter_WA_208</x:v>
      </x:c>
      <x:c r="I29314" s="49" t="str">
        <x:v>Use</x:v>
      </x:c>
      <x:c r="J29314" s="31" t="str">
        <x:v>15 Minutes</x:v>
      </x:c>
      <x:c r="K29314" s="32" t="str">
        <x:v>11-04-2022 13:00:00</x:v>
      </x:c>
      <x:c r="M29314" s="53" t="str">
        <x:v>6999134.7910000002000000</x:v>
      </x:c>
      <x:c r="N29314" s="33" t="str">
        <x:v/>
      </x:c>
    </x:row>
    <x:row r="29315">
      <x:c r="B29315" s="5" t="str">
        <x:v>6896345506147348322</x:v>
      </x:c>
      <x:c r="C29315" s="44" t="str">
        <x:v>69506656</x:v>
      </x:c>
      <x:c r="F29315" s="45" t="str">
        <x:v>214-ELE04</x:v>
      </x:c>
      <x:c r="H29315" s="9" t="str">
        <x:v>CEAS.Submeter_WA_208</x:v>
      </x:c>
      <x:c r="I29315" s="49" t="str">
        <x:v>Use</x:v>
      </x:c>
      <x:c r="J29315" s="31" t="str">
        <x:v>15 Minutes</x:v>
      </x:c>
      <x:c r="K29315" s="32" t="str">
        <x:v>11-04-2022 13:15:00</x:v>
      </x:c>
      <x:c r="M29315" s="53" t="str">
        <x:v>6999149.1660000002000000</x:v>
      </x:c>
      <x:c r="N29315" s="33" t="str">
        <x:v/>
      </x:c>
    </x:row>
    <x:row r="29316">
      <x:c r="B29316" s="5" t="str">
        <x:v>9826664954407059257</x:v>
      </x:c>
      <x:c r="C29316" s="44" t="str">
        <x:v>69506655</x:v>
      </x:c>
      <x:c r="F29316" s="45" t="str">
        <x:v>214-ELE04</x:v>
      </x:c>
      <x:c r="H29316" s="9" t="str">
        <x:v>CEAS.Submeter_WA_208</x:v>
      </x:c>
      <x:c r="I29316" s="49" t="str">
        <x:v>Use</x:v>
      </x:c>
      <x:c r="J29316" s="31" t="str">
        <x:v>15 Minutes</x:v>
      </x:c>
      <x:c r="K29316" s="32" t="str">
        <x:v>11-04-2022 13:30:00</x:v>
      </x:c>
      <x:c r="M29316" s="53" t="str">
        <x:v>6999163.4260000000000000</x:v>
      </x:c>
      <x:c r="N29316" s="33" t="str">
        <x:v/>
      </x:c>
    </x:row>
    <x:row r="29317">
      <x:c r="B29317" s="5" t="str">
        <x:v>9691663107123043678</x:v>
      </x:c>
      <x:c r="C29317" s="44" t="str">
        <x:v>69506654</x:v>
      </x:c>
      <x:c r="F29317" s="45" t="str">
        <x:v>214-ELE04</x:v>
      </x:c>
      <x:c r="H29317" s="9" t="str">
        <x:v>CEAS.Submeter_WA_208</x:v>
      </x:c>
      <x:c r="I29317" s="49" t="str">
        <x:v>Use</x:v>
      </x:c>
      <x:c r="J29317" s="31" t="str">
        <x:v>15 Minutes</x:v>
      </x:c>
      <x:c r="K29317" s="32" t="str">
        <x:v>11-04-2022 13:45:00</x:v>
      </x:c>
      <x:c r="M29317" s="53" t="str">
        <x:v>6999178.2730000000000000</x:v>
      </x:c>
      <x:c r="N29317" s="33" t="str">
        <x:v/>
      </x:c>
    </x:row>
    <x:row r="29318">
      <x:c r="B29318" s="5" t="str">
        <x:v>14342193540578580094</x:v>
      </x:c>
      <x:c r="C29318" s="44" t="str">
        <x:v>69506653</x:v>
      </x:c>
      <x:c r="F29318" s="45" t="str">
        <x:v>214-ELE04</x:v>
      </x:c>
      <x:c r="H29318" s="9" t="str">
        <x:v>CEAS.Submeter_WA_208</x:v>
      </x:c>
      <x:c r="I29318" s="49" t="str">
        <x:v>Use</x:v>
      </x:c>
      <x:c r="J29318" s="31" t="str">
        <x:v>15 Minutes</x:v>
      </x:c>
      <x:c r="K29318" s="32" t="str">
        <x:v>11-04-2022 14:00:00</x:v>
      </x:c>
      <x:c r="M29318" s="53" t="str">
        <x:v>6999193.2829999998000000</x:v>
      </x:c>
      <x:c r="N29318" s="33" t="str">
        <x:v/>
      </x:c>
    </x:row>
    <x:row r="29319">
      <x:c r="B29319" s="5" t="str">
        <x:v>15893248655324458847</x:v>
      </x:c>
      <x:c r="C29319" s="44" t="str">
        <x:v>69506652</x:v>
      </x:c>
      <x:c r="F29319" s="45" t="str">
        <x:v>214-ELE04</x:v>
      </x:c>
      <x:c r="H29319" s="9" t="str">
        <x:v>CEAS.Submeter_WA_208</x:v>
      </x:c>
      <x:c r="I29319" s="49" t="str">
        <x:v>Use</x:v>
      </x:c>
      <x:c r="J29319" s="31" t="str">
        <x:v>15 Minutes</x:v>
      </x:c>
      <x:c r="K29319" s="32" t="str">
        <x:v>11-04-2022 14:15:00</x:v>
      </x:c>
      <x:c r="M29319" s="53" t="str">
        <x:v>6999208.3940000003000000</x:v>
      </x:c>
      <x:c r="N29319" s="33" t="str">
        <x:v/>
      </x:c>
    </x:row>
    <x:row r="29320">
      <x:c r="B29320" s="5" t="str">
        <x:v>11728730231721128485</x:v>
      </x:c>
      <x:c r="C29320" s="44" t="str">
        <x:v>69506651</x:v>
      </x:c>
      <x:c r="F29320" s="45" t="str">
        <x:v>214-ELE04</x:v>
      </x:c>
      <x:c r="H29320" s="9" t="str">
        <x:v>CEAS.Submeter_WA_208</x:v>
      </x:c>
      <x:c r="I29320" s="49" t="str">
        <x:v>Use</x:v>
      </x:c>
      <x:c r="J29320" s="31" t="str">
        <x:v>15 Minutes</x:v>
      </x:c>
      <x:c r="K29320" s="32" t="str">
        <x:v>11-04-2022 14:30:00</x:v>
      </x:c>
      <x:c r="M29320" s="53" t="str">
        <x:v>6999223.3909999998000000</x:v>
      </x:c>
      <x:c r="N29320" s="33" t="str">
        <x:v/>
      </x:c>
    </x:row>
    <x:row r="29321">
      <x:c r="B29321" s="5" t="str">
        <x:v>16442608712722296172</x:v>
      </x:c>
      <x:c r="C29321" s="44" t="str">
        <x:v>69506650</x:v>
      </x:c>
      <x:c r="F29321" s="45" t="str">
        <x:v>214-ELE04</x:v>
      </x:c>
      <x:c r="H29321" s="9" t="str">
        <x:v>CEAS.Submeter_WA_208</x:v>
      </x:c>
      <x:c r="I29321" s="49" t="str">
        <x:v>Use</x:v>
      </x:c>
      <x:c r="J29321" s="31" t="str">
        <x:v>15 Minutes</x:v>
      </x:c>
      <x:c r="K29321" s="32" t="str">
        <x:v>11-04-2022 14:45:00</x:v>
      </x:c>
      <x:c r="M29321" s="53" t="str">
        <x:v>6999238.6639999999000000</x:v>
      </x:c>
      <x:c r="N29321" s="33" t="str">
        <x:v/>
      </x:c>
    </x:row>
    <x:row r="29322">
      <x:c r="B29322" s="5" t="str">
        <x:v>397623620972012671</x:v>
      </x:c>
      <x:c r="C29322" s="44" t="str">
        <x:v>69506649</x:v>
      </x:c>
      <x:c r="F29322" s="45" t="str">
        <x:v>214-ELE04</x:v>
      </x:c>
      <x:c r="H29322" s="9" t="str">
        <x:v>CEAS.Submeter_WA_208</x:v>
      </x:c>
      <x:c r="I29322" s="49" t="str">
        <x:v>Use</x:v>
      </x:c>
      <x:c r="J29322" s="31" t="str">
        <x:v>15 Minutes</x:v>
      </x:c>
      <x:c r="K29322" s="32" t="str">
        <x:v>11-04-2022 15:00:00</x:v>
      </x:c>
      <x:c r="M29322" s="53" t="str">
        <x:v>6999253.3959999997000000</x:v>
      </x:c>
      <x:c r="N29322" s="33" t="str">
        <x:v/>
      </x:c>
    </x:row>
    <x:row r="29323">
      <x:c r="B29323" s="5" t="str">
        <x:v>14946595515438083423</x:v>
      </x:c>
      <x:c r="C29323" s="44" t="str">
        <x:v>69506648</x:v>
      </x:c>
      <x:c r="F29323" s="45" t="str">
        <x:v>214-ELE04</x:v>
      </x:c>
      <x:c r="H29323" s="9" t="str">
        <x:v>CEAS.Submeter_WA_208</x:v>
      </x:c>
      <x:c r="I29323" s="49" t="str">
        <x:v>Use</x:v>
      </x:c>
      <x:c r="J29323" s="31" t="str">
        <x:v>15 Minutes</x:v>
      </x:c>
      <x:c r="K29323" s="32" t="str">
        <x:v>11-04-2022 15:15:00</x:v>
      </x:c>
      <x:c r="M29323" s="53" t="str">
        <x:v>6999268.3080000002000000</x:v>
      </x:c>
      <x:c r="N29323" s="33" t="str">
        <x:v/>
      </x:c>
    </x:row>
    <x:row r="29324">
      <x:c r="B29324" s="5" t="str">
        <x:v>6464344598637115767</x:v>
      </x:c>
      <x:c r="C29324" s="44" t="str">
        <x:v>69506647</x:v>
      </x:c>
      <x:c r="F29324" s="45" t="str">
        <x:v>214-ELE04</x:v>
      </x:c>
      <x:c r="H29324" s="9" t="str">
        <x:v>CEAS.Submeter_WA_208</x:v>
      </x:c>
      <x:c r="I29324" s="49" t="str">
        <x:v>Use</x:v>
      </x:c>
      <x:c r="J29324" s="31" t="str">
        <x:v>15 Minutes</x:v>
      </x:c>
      <x:c r="K29324" s="32" t="str">
        <x:v>11-04-2022 15:30:00</x:v>
      </x:c>
      <x:c r="M29324" s="53" t="str">
        <x:v>6999283.4450000003000000</x:v>
      </x:c>
      <x:c r="N29324" s="33" t="str">
        <x:v/>
      </x:c>
    </x:row>
    <x:row r="29325">
      <x:c r="B29325" s="5" t="str">
        <x:v>12121275385125324387</x:v>
      </x:c>
      <x:c r="C29325" s="44" t="str">
        <x:v>69506646</x:v>
      </x:c>
      <x:c r="F29325" s="45" t="str">
        <x:v>214-ELE04</x:v>
      </x:c>
      <x:c r="H29325" s="9" t="str">
        <x:v>CEAS.Submeter_WA_208</x:v>
      </x:c>
      <x:c r="I29325" s="49" t="str">
        <x:v>Use</x:v>
      </x:c>
      <x:c r="J29325" s="31" t="str">
        <x:v>15 Minutes</x:v>
      </x:c>
      <x:c r="K29325" s="32" t="str">
        <x:v>11-04-2022 15:45:00</x:v>
      </x:c>
      <x:c r="M29325" s="53" t="str">
        <x:v>6999298.6469999999000000</x:v>
      </x:c>
      <x:c r="N29325" s="33" t="str">
        <x:v/>
      </x:c>
    </x:row>
    <x:row r="29326">
      <x:c r="B29326" s="5" t="str">
        <x:v>15520977829522819199</x:v>
      </x:c>
      <x:c r="C29326" s="44" t="str">
        <x:v>69506645</x:v>
      </x:c>
      <x:c r="F29326" s="45" t="str">
        <x:v>214-ELE04</x:v>
      </x:c>
      <x:c r="H29326" s="9" t="str">
        <x:v>CEAS.Submeter_WA_208</x:v>
      </x:c>
      <x:c r="I29326" s="49" t="str">
        <x:v>Use</x:v>
      </x:c>
      <x:c r="J29326" s="31" t="str">
        <x:v>15 Minutes</x:v>
      </x:c>
      <x:c r="K29326" s="32" t="str">
        <x:v>11-04-2022 16:00:00</x:v>
      </x:c>
      <x:c r="M29326" s="53" t="str">
        <x:v>6999313.8159999996000000</x:v>
      </x:c>
      <x:c r="N29326" s="33" t="str">
        <x:v/>
      </x:c>
    </x:row>
    <x:row r="29327">
      <x:c r="B29327" s="5" t="str">
        <x:v>16386276731275923802</x:v>
      </x:c>
      <x:c r="C29327" s="44" t="str">
        <x:v>69506644</x:v>
      </x:c>
      <x:c r="F29327" s="45" t="str">
        <x:v>214-ELE04</x:v>
      </x:c>
      <x:c r="H29327" s="9" t="str">
        <x:v>CEAS.Submeter_WA_208</x:v>
      </x:c>
      <x:c r="I29327" s="49" t="str">
        <x:v>Use</x:v>
      </x:c>
      <x:c r="J29327" s="31" t="str">
        <x:v>15 Minutes</x:v>
      </x:c>
      <x:c r="K29327" s="32" t="str">
        <x:v>11-04-2022 16:15:00</x:v>
      </x:c>
      <x:c r="M29327" s="53" t="str">
        <x:v>6999329.0350000001000000</x:v>
      </x:c>
      <x:c r="N29327" s="33" t="str">
        <x:v/>
      </x:c>
    </x:row>
    <x:row r="29328">
      <x:c r="B29328" s="5" t="str">
        <x:v>2747319521788790695</x:v>
      </x:c>
      <x:c r="C29328" s="44" t="str">
        <x:v>69506643</x:v>
      </x:c>
      <x:c r="F29328" s="45" t="str">
        <x:v>214-ELE04</x:v>
      </x:c>
      <x:c r="H29328" s="9" t="str">
        <x:v>CEAS.Submeter_WA_208</x:v>
      </x:c>
      <x:c r="I29328" s="49" t="str">
        <x:v>Use</x:v>
      </x:c>
      <x:c r="J29328" s="31" t="str">
        <x:v>15 Minutes</x:v>
      </x:c>
      <x:c r="K29328" s="32" t="str">
        <x:v>11-04-2022 16:30:00</x:v>
      </x:c>
      <x:c r="M29328" s="53" t="str">
        <x:v>6999344.1540000001000000</x:v>
      </x:c>
      <x:c r="N29328" s="33" t="str">
        <x:v/>
      </x:c>
    </x:row>
    <x:row r="29329">
      <x:c r="B29329" s="5" t="str">
        <x:v>473817894544325449</x:v>
      </x:c>
      <x:c r="C29329" s="44" t="str">
        <x:v>69506642</x:v>
      </x:c>
      <x:c r="F29329" s="45" t="str">
        <x:v>214-ELE04</x:v>
      </x:c>
      <x:c r="H29329" s="9" t="str">
        <x:v>CEAS.Submeter_WA_208</x:v>
      </x:c>
      <x:c r="I29329" s="49" t="str">
        <x:v>Use</x:v>
      </x:c>
      <x:c r="J29329" s="31" t="str">
        <x:v>15 Minutes</x:v>
      </x:c>
      <x:c r="K29329" s="32" t="str">
        <x:v>11-04-2022 16:45:00</x:v>
      </x:c>
      <x:c r="M29329" s="53" t="str">
        <x:v>6999359.0680000000000000</x:v>
      </x:c>
      <x:c r="N29329" s="33" t="str">
        <x:v/>
      </x:c>
    </x:row>
    <x:row r="29330">
      <x:c r="B29330" s="5" t="str">
        <x:v>17340550542358356292</x:v>
      </x:c>
      <x:c r="C29330" s="44" t="str">
        <x:v>69506641</x:v>
      </x:c>
      <x:c r="F29330" s="45" t="str">
        <x:v>214-ELE04</x:v>
      </x:c>
      <x:c r="H29330" s="9" t="str">
        <x:v>CEAS.Submeter_WA_208</x:v>
      </x:c>
      <x:c r="I29330" s="49" t="str">
        <x:v>Use</x:v>
      </x:c>
      <x:c r="J29330" s="31" t="str">
        <x:v>15 Minutes</x:v>
      </x:c>
      <x:c r="K29330" s="32" t="str">
        <x:v>11-04-2022 17:00:00</x:v>
      </x:c>
      <x:c r="M29330" s="53" t="str">
        <x:v>6999373.9239999996000000</x:v>
      </x:c>
      <x:c r="N29330" s="33" t="str">
        <x:v/>
      </x:c>
    </x:row>
    <x:row r="29331">
      <x:c r="B29331" s="5" t="str">
        <x:v>9737872216285184002</x:v>
      </x:c>
      <x:c r="C29331" s="44" t="str">
        <x:v>69506640</x:v>
      </x:c>
      <x:c r="F29331" s="45" t="str">
        <x:v>214-ELE04</x:v>
      </x:c>
      <x:c r="H29331" s="9" t="str">
        <x:v>CEAS.Submeter_WA_208</x:v>
      </x:c>
      <x:c r="I29331" s="49" t="str">
        <x:v>Use</x:v>
      </x:c>
      <x:c r="J29331" s="31" t="str">
        <x:v>15 Minutes</x:v>
      </x:c>
      <x:c r="K29331" s="32" t="str">
        <x:v>11-04-2022 17:15:00</x:v>
      </x:c>
      <x:c r="M29331" s="53" t="str">
        <x:v>6999388.7730000000000000</x:v>
      </x:c>
      <x:c r="N29331" s="33" t="str">
        <x:v/>
      </x:c>
    </x:row>
    <x:row r="29332">
      <x:c r="B29332" s="5" t="str">
        <x:v>16003267286304229397</x:v>
      </x:c>
      <x:c r="C29332" s="44" t="str">
        <x:v>69506639</x:v>
      </x:c>
      <x:c r="F29332" s="45" t="str">
        <x:v>214-ELE04</x:v>
      </x:c>
      <x:c r="H29332" s="9" t="str">
        <x:v>CEAS.Submeter_WA_208</x:v>
      </x:c>
      <x:c r="I29332" s="49" t="str">
        <x:v>Use</x:v>
      </x:c>
      <x:c r="J29332" s="31" t="str">
        <x:v>15 Minutes</x:v>
      </x:c>
      <x:c r="K29332" s="32" t="str">
        <x:v>11-04-2022 17:30:00</x:v>
      </x:c>
      <x:c r="M29332" s="53" t="str">
        <x:v>6999403.7149999999000000</x:v>
      </x:c>
      <x:c r="N29332" s="33" t="str">
        <x:v/>
      </x:c>
    </x:row>
    <x:row r="29333">
      <x:c r="B29333" s="5" t="str">
        <x:v>5952907845707424014</x:v>
      </x:c>
      <x:c r="C29333" s="44" t="str">
        <x:v>69506638</x:v>
      </x:c>
      <x:c r="F29333" s="45" t="str">
        <x:v>214-ELE04</x:v>
      </x:c>
      <x:c r="H29333" s="9" t="str">
        <x:v>CEAS.Submeter_WA_208</x:v>
      </x:c>
      <x:c r="I29333" s="49" t="str">
        <x:v>Use</x:v>
      </x:c>
      <x:c r="J29333" s="31" t="str">
        <x:v>15 Minutes</x:v>
      </x:c>
      <x:c r="K29333" s="32" t="str">
        <x:v>11-04-2022 17:45:00</x:v>
      </x:c>
      <x:c r="M29333" s="53" t="str">
        <x:v>6999418.5109999999000000</x:v>
      </x:c>
      <x:c r="N29333" s="33" t="str">
        <x:v/>
      </x:c>
    </x:row>
    <x:row r="29334">
      <x:c r="B29334" s="5" t="str">
        <x:v>12833146358044735211</x:v>
      </x:c>
      <x:c r="C29334" s="44" t="str">
        <x:v>69506637</x:v>
      </x:c>
      <x:c r="F29334" s="45" t="str">
        <x:v>214-ELE04</x:v>
      </x:c>
      <x:c r="H29334" s="9" t="str">
        <x:v>CEAS.Submeter_WA_208</x:v>
      </x:c>
      <x:c r="I29334" s="49" t="str">
        <x:v>Use</x:v>
      </x:c>
      <x:c r="J29334" s="31" t="str">
        <x:v>15 Minutes</x:v>
      </x:c>
      <x:c r="K29334" s="32" t="str">
        <x:v>11-04-2022 18:00:00</x:v>
      </x:c>
      <x:c r="M29334" s="53" t="str">
        <x:v>6999433.2599999998000000</x:v>
      </x:c>
      <x:c r="N29334" s="33" t="str">
        <x:v/>
      </x:c>
    </x:row>
    <x:row r="29335">
      <x:c r="B29335" s="5" t="str">
        <x:v>13517374120689117364</x:v>
      </x:c>
      <x:c r="C29335" s="44" t="str">
        <x:v>69506636</x:v>
      </x:c>
      <x:c r="F29335" s="45" t="str">
        <x:v>214-ELE04</x:v>
      </x:c>
      <x:c r="H29335" s="9" t="str">
        <x:v>CEAS.Submeter_WA_208</x:v>
      </x:c>
      <x:c r="I29335" s="49" t="str">
        <x:v>Use</x:v>
      </x:c>
      <x:c r="J29335" s="31" t="str">
        <x:v>15 Minutes</x:v>
      </x:c>
      <x:c r="K29335" s="32" t="str">
        <x:v>11-04-2022 18:15:00</x:v>
      </x:c>
      <x:c r="M29335" s="53" t="str">
        <x:v>6999448.2429999998000000</x:v>
      </x:c>
      <x:c r="N29335" s="33" t="str">
        <x:v/>
      </x:c>
    </x:row>
    <x:row r="29336">
      <x:c r="B29336" s="5" t="str">
        <x:v>3032345169657302210</x:v>
      </x:c>
      <x:c r="C29336" s="44" t="str">
        <x:v>69506635</x:v>
      </x:c>
      <x:c r="F29336" s="45" t="str">
        <x:v>214-ELE04</x:v>
      </x:c>
      <x:c r="H29336" s="9" t="str">
        <x:v>CEAS.Submeter_WA_208</x:v>
      </x:c>
      <x:c r="I29336" s="49" t="str">
        <x:v>Use</x:v>
      </x:c>
      <x:c r="J29336" s="31" t="str">
        <x:v>15 Minutes</x:v>
      </x:c>
      <x:c r="K29336" s="32" t="str">
        <x:v>11-04-2022 18:30:00</x:v>
      </x:c>
      <x:c r="M29336" s="53" t="str">
        <x:v>6999462.9550000001000000</x:v>
      </x:c>
      <x:c r="N29336" s="33" t="str">
        <x:v/>
      </x:c>
    </x:row>
    <x:row r="29337">
      <x:c r="B29337" s="5" t="str">
        <x:v>15253465180275878836</x:v>
      </x:c>
      <x:c r="C29337" s="44" t="str">
        <x:v>69506634</x:v>
      </x:c>
      <x:c r="F29337" s="45" t="str">
        <x:v>214-ELE04</x:v>
      </x:c>
      <x:c r="H29337" s="9" t="str">
        <x:v>CEAS.Submeter_WA_208</x:v>
      </x:c>
      <x:c r="I29337" s="49" t="str">
        <x:v>Use</x:v>
      </x:c>
      <x:c r="J29337" s="31" t="str">
        <x:v>15 Minutes</x:v>
      </x:c>
      <x:c r="K29337" s="32" t="str">
        <x:v>11-04-2022 18:45:00</x:v>
      </x:c>
      <x:c r="M29337" s="53" t="str">
        <x:v>6999477.4749999996000000</x:v>
      </x:c>
      <x:c r="N29337" s="33" t="str">
        <x:v/>
      </x:c>
    </x:row>
    <x:row r="29338">
      <x:c r="B29338" s="5" t="str">
        <x:v>15539167012508086392</x:v>
      </x:c>
      <x:c r="C29338" s="44" t="str">
        <x:v>69506633</x:v>
      </x:c>
      <x:c r="F29338" s="45" t="str">
        <x:v>214-ELE04</x:v>
      </x:c>
      <x:c r="H29338" s="9" t="str">
        <x:v>CEAS.Submeter_WA_208</x:v>
      </x:c>
      <x:c r="I29338" s="49" t="str">
        <x:v>Use</x:v>
      </x:c>
      <x:c r="J29338" s="31" t="str">
        <x:v>15 Minutes</x:v>
      </x:c>
      <x:c r="K29338" s="32" t="str">
        <x:v>11-04-2022 19:00:00</x:v>
      </x:c>
      <x:c r="M29338" s="53" t="str">
        <x:v>6999491.9460000005000000</x:v>
      </x:c>
      <x:c r="N29338" s="33" t="str">
        <x:v/>
      </x:c>
    </x:row>
    <x:row r="29339">
      <x:c r="B29339" s="5" t="str">
        <x:v>8620237825199985657</x:v>
      </x:c>
      <x:c r="C29339" s="44" t="str">
        <x:v>69506632</x:v>
      </x:c>
      <x:c r="F29339" s="45" t="str">
        <x:v>214-ELE04</x:v>
      </x:c>
      <x:c r="H29339" s="9" t="str">
        <x:v>CEAS.Submeter_WA_208</x:v>
      </x:c>
      <x:c r="I29339" s="49" t="str">
        <x:v>Use</x:v>
      </x:c>
      <x:c r="J29339" s="31" t="str">
        <x:v>15 Minutes</x:v>
      </x:c>
      <x:c r="K29339" s="32" t="str">
        <x:v>11-04-2022 19:15:00</x:v>
      </x:c>
      <x:c r="M29339" s="53" t="str">
        <x:v>6999506.4740000004000000</x:v>
      </x:c>
      <x:c r="N29339" s="33" t="str">
        <x:v/>
      </x:c>
    </x:row>
    <x:row r="29340">
      <x:c r="B29340" s="5" t="str">
        <x:v>843019481061618723</x:v>
      </x:c>
      <x:c r="C29340" s="44" t="str">
        <x:v>69506631</x:v>
      </x:c>
      <x:c r="F29340" s="45" t="str">
        <x:v>214-ELE04</x:v>
      </x:c>
      <x:c r="H29340" s="9" t="str">
        <x:v>CEAS.Submeter_WA_208</x:v>
      </x:c>
      <x:c r="I29340" s="49" t="str">
        <x:v>Use</x:v>
      </x:c>
      <x:c r="J29340" s="31" t="str">
        <x:v>15 Minutes</x:v>
      </x:c>
      <x:c r="K29340" s="32" t="str">
        <x:v>11-04-2022 19:30:00</x:v>
      </x:c>
      <x:c r="M29340" s="53" t="str">
        <x:v>6999521.0429999996000000</x:v>
      </x:c>
      <x:c r="N29340" s="33" t="str">
        <x:v/>
      </x:c>
    </x:row>
    <x:row r="29341">
      <x:c r="B29341" s="5" t="str">
        <x:v>10010049693367574399</x:v>
      </x:c>
      <x:c r="C29341" s="44" t="str">
        <x:v>69506630</x:v>
      </x:c>
      <x:c r="F29341" s="45" t="str">
        <x:v>214-ELE04</x:v>
      </x:c>
      <x:c r="H29341" s="9" t="str">
        <x:v>CEAS.Submeter_WA_208</x:v>
      </x:c>
      <x:c r="I29341" s="49" t="str">
        <x:v>Use</x:v>
      </x:c>
      <x:c r="J29341" s="31" t="str">
        <x:v>15 Minutes</x:v>
      </x:c>
      <x:c r="K29341" s="32" t="str">
        <x:v>11-04-2022 19:45:00</x:v>
      </x:c>
      <x:c r="M29341" s="53" t="str">
        <x:v>6999535.5230000000000000</x:v>
      </x:c>
      <x:c r="N29341" s="33" t="str">
        <x:v/>
      </x:c>
    </x:row>
    <x:row r="29342">
      <x:c r="B29342" s="5" t="str">
        <x:v>14386398489390425007</x:v>
      </x:c>
      <x:c r="C29342" s="44" t="str">
        <x:v>69506629</x:v>
      </x:c>
      <x:c r="F29342" s="45" t="str">
        <x:v>214-ELE04</x:v>
      </x:c>
      <x:c r="H29342" s="9" t="str">
        <x:v>CEAS.Submeter_WA_208</x:v>
      </x:c>
      <x:c r="I29342" s="49" t="str">
        <x:v>Use</x:v>
      </x:c>
      <x:c r="J29342" s="31" t="str">
        <x:v>15 Minutes</x:v>
      </x:c>
      <x:c r="K29342" s="32" t="str">
        <x:v>11-04-2022 20:00:00</x:v>
      </x:c>
      <x:c r="M29342" s="53" t="str">
        <x:v>6999549.8210000005000000</x:v>
      </x:c>
      <x:c r="N29342" s="33" t="str">
        <x:v/>
      </x:c>
    </x:row>
    <x:row r="29343">
      <x:c r="B29343" s="5" t="str">
        <x:v>4597017403257989852</x:v>
      </x:c>
      <x:c r="C29343" s="44" t="str">
        <x:v>69506628</x:v>
      </x:c>
      <x:c r="F29343" s="45" t="str">
        <x:v>214-ELE04</x:v>
      </x:c>
      <x:c r="H29343" s="9" t="str">
        <x:v>CEAS.Submeter_WA_208</x:v>
      </x:c>
      <x:c r="I29343" s="49" t="str">
        <x:v>Use</x:v>
      </x:c>
      <x:c r="J29343" s="31" t="str">
        <x:v>15 Minutes</x:v>
      </x:c>
      <x:c r="K29343" s="32" t="str">
        <x:v>11-04-2022 20:15:00</x:v>
      </x:c>
      <x:c r="M29343" s="53" t="str">
        <x:v>6999564.1339999996000000</x:v>
      </x:c>
      <x:c r="N29343" s="33" t="str">
        <x:v/>
      </x:c>
    </x:row>
    <x:row r="29344">
      <x:c r="B29344" s="5" t="str">
        <x:v>7824673145443297110</x:v>
      </x:c>
      <x:c r="C29344" s="44" t="str">
        <x:v>69506627</x:v>
      </x:c>
      <x:c r="F29344" s="45" t="str">
        <x:v>214-ELE04</x:v>
      </x:c>
      <x:c r="H29344" s="9" t="str">
        <x:v>CEAS.Submeter_WA_208</x:v>
      </x:c>
      <x:c r="I29344" s="49" t="str">
        <x:v>Use</x:v>
      </x:c>
      <x:c r="J29344" s="31" t="str">
        <x:v>15 Minutes</x:v>
      </x:c>
      <x:c r="K29344" s="32" t="str">
        <x:v>11-04-2022 20:30:00</x:v>
      </x:c>
      <x:c r="M29344" s="53" t="str">
        <x:v>6999578.3559999997000000</x:v>
      </x:c>
      <x:c r="N29344" s="33" t="str">
        <x:v/>
      </x:c>
    </x:row>
    <x:row r="29345">
      <x:c r="B29345" s="5" t="str">
        <x:v>7821811353468850194</x:v>
      </x:c>
      <x:c r="C29345" s="44" t="str">
        <x:v>69506626</x:v>
      </x:c>
      <x:c r="F29345" s="45" t="str">
        <x:v>214-ELE04</x:v>
      </x:c>
      <x:c r="H29345" s="9" t="str">
        <x:v>CEAS.Submeter_WA_208</x:v>
      </x:c>
      <x:c r="I29345" s="49" t="str">
        <x:v>Use</x:v>
      </x:c>
      <x:c r="J29345" s="31" t="str">
        <x:v>15 Minutes</x:v>
      </x:c>
      <x:c r="K29345" s="32" t="str">
        <x:v>11-04-2022 20:45:00</x:v>
      </x:c>
      <x:c r="M29345" s="53" t="str">
        <x:v>6999593.0080000004000000</x:v>
      </x:c>
      <x:c r="N29345" s="33" t="str">
        <x:v/>
      </x:c>
    </x:row>
    <x:row r="29346">
      <x:c r="B29346" s="5" t="str">
        <x:v>16924063916472000614</x:v>
      </x:c>
      <x:c r="C29346" s="44" t="str">
        <x:v>69506625</x:v>
      </x:c>
      <x:c r="F29346" s="45" t="str">
        <x:v>214-ELE04</x:v>
      </x:c>
      <x:c r="H29346" s="9" t="str">
        <x:v>CEAS.Submeter_WA_208</x:v>
      </x:c>
      <x:c r="I29346" s="49" t="str">
        <x:v>Use</x:v>
      </x:c>
      <x:c r="J29346" s="31" t="str">
        <x:v>15 Minutes</x:v>
      </x:c>
      <x:c r="K29346" s="32" t="str">
        <x:v>11-04-2022 21:00:00</x:v>
      </x:c>
      <x:c r="M29346" s="53" t="str">
        <x:v>6999607.8010000000000000</x:v>
      </x:c>
      <x:c r="N29346" s="33" t="str">
        <x:v/>
      </x:c>
    </x:row>
    <x:row r="29347">
      <x:c r="B29347" s="5" t="str">
        <x:v>10674767750093033307</x:v>
      </x:c>
      <x:c r="C29347" s="44" t="str">
        <x:v>69506624</x:v>
      </x:c>
      <x:c r="F29347" s="45" t="str">
        <x:v>214-ELE04</x:v>
      </x:c>
      <x:c r="H29347" s="9" t="str">
        <x:v>CEAS.Submeter_WA_208</x:v>
      </x:c>
      <x:c r="I29347" s="49" t="str">
        <x:v>Use</x:v>
      </x:c>
      <x:c r="J29347" s="31" t="str">
        <x:v>15 Minutes</x:v>
      </x:c>
      <x:c r="K29347" s="32" t="str">
        <x:v>11-04-2022 21:15:00</x:v>
      </x:c>
      <x:c r="M29347" s="53" t="str">
        <x:v>6999622.4519999996000000</x:v>
      </x:c>
      <x:c r="N29347" s="33" t="str">
        <x:v/>
      </x:c>
    </x:row>
    <x:row r="29348">
      <x:c r="B29348" s="5" t="str">
        <x:v>12864731570781485303</x:v>
      </x:c>
      <x:c r="C29348" s="44" t="str">
        <x:v>69506623</x:v>
      </x:c>
      <x:c r="F29348" s="45" t="str">
        <x:v>214-ELE04</x:v>
      </x:c>
      <x:c r="H29348" s="9" t="str">
        <x:v>CEAS.Submeter_WA_208</x:v>
      </x:c>
      <x:c r="I29348" s="49" t="str">
        <x:v>Use</x:v>
      </x:c>
      <x:c r="J29348" s="31" t="str">
        <x:v>15 Minutes</x:v>
      </x:c>
      <x:c r="K29348" s="32" t="str">
        <x:v>11-04-2022 21:30:00</x:v>
      </x:c>
      <x:c r="M29348" s="53" t="str">
        <x:v>6999636.7549999999000000</x:v>
      </x:c>
      <x:c r="N29348" s="33" t="str">
        <x:v/>
      </x:c>
    </x:row>
    <x:row r="29349">
      <x:c r="B29349" s="5" t="str">
        <x:v>3233596032961770603</x:v>
      </x:c>
      <x:c r="C29349" s="44" t="str">
        <x:v>69506622</x:v>
      </x:c>
      <x:c r="F29349" s="45" t="str">
        <x:v>214-ELE04</x:v>
      </x:c>
      <x:c r="H29349" s="9" t="str">
        <x:v>CEAS.Submeter_WA_208</x:v>
      </x:c>
      <x:c r="I29349" s="49" t="str">
        <x:v>Use</x:v>
      </x:c>
      <x:c r="J29349" s="31" t="str">
        <x:v>15 Minutes</x:v>
      </x:c>
      <x:c r="K29349" s="32" t="str">
        <x:v>11-04-2022 21:45:00</x:v>
      </x:c>
      <x:c r="M29349" s="53" t="str">
        <x:v>6999651.0970000001000000</x:v>
      </x:c>
      <x:c r="N29349" s="33" t="str">
        <x:v/>
      </x:c>
    </x:row>
    <x:row r="29350">
      <x:c r="B29350" s="5" t="str">
        <x:v>15062061421275027016</x:v>
      </x:c>
      <x:c r="C29350" s="44" t="str">
        <x:v>69506621</x:v>
      </x:c>
      <x:c r="F29350" s="45" t="str">
        <x:v>214-ELE04</x:v>
      </x:c>
      <x:c r="H29350" s="9" t="str">
        <x:v>CEAS.Submeter_WA_208</x:v>
      </x:c>
      <x:c r="I29350" s="49" t="str">
        <x:v>Use</x:v>
      </x:c>
      <x:c r="J29350" s="31" t="str">
        <x:v>15 Minutes</x:v>
      </x:c>
      <x:c r="K29350" s="32" t="str">
        <x:v>11-04-2022 22:00:00</x:v>
      </x:c>
      <x:c r="M29350" s="53" t="str">
        <x:v>6999665.3629999999000000</x:v>
      </x:c>
      <x:c r="N29350" s="33" t="str">
        <x:v/>
      </x:c>
    </x:row>
    <x:row r="29351">
      <x:c r="B29351" s="5" t="str">
        <x:v>16226346726689191576</x:v>
      </x:c>
      <x:c r="C29351" s="44" t="str">
        <x:v>69506620</x:v>
      </x:c>
      <x:c r="F29351" s="45" t="str">
        <x:v>214-ELE04</x:v>
      </x:c>
      <x:c r="H29351" s="9" t="str">
        <x:v>CEAS.Submeter_WA_208</x:v>
      </x:c>
      <x:c r="I29351" s="49" t="str">
        <x:v>Use</x:v>
      </x:c>
      <x:c r="J29351" s="31" t="str">
        <x:v>15 Minutes</x:v>
      </x:c>
      <x:c r="K29351" s="32" t="str">
        <x:v>11-04-2022 22:15:00</x:v>
      </x:c>
      <x:c r="M29351" s="53" t="str">
        <x:v>6999679.6260000002000000</x:v>
      </x:c>
      <x:c r="N29351" s="33" t="str">
        <x:v/>
      </x:c>
    </x:row>
    <x:row r="29352">
      <x:c r="B29352" s="5" t="str">
        <x:v>2713124818266850722</x:v>
      </x:c>
      <x:c r="C29352" s="44" t="str">
        <x:v>69506619</x:v>
      </x:c>
      <x:c r="F29352" s="45" t="str">
        <x:v>214-ELE04</x:v>
      </x:c>
      <x:c r="H29352" s="9" t="str">
        <x:v>CEAS.Submeter_WA_208</x:v>
      </x:c>
      <x:c r="I29352" s="49" t="str">
        <x:v>Use</x:v>
      </x:c>
      <x:c r="J29352" s="31" t="str">
        <x:v>15 Minutes</x:v>
      </x:c>
      <x:c r="K29352" s="32" t="str">
        <x:v>11-04-2022 22:30:00</x:v>
      </x:c>
      <x:c r="M29352" s="53" t="str">
        <x:v>6999693.5949999997000000</x:v>
      </x:c>
      <x:c r="N29352" s="33" t="str">
        <x:v/>
      </x:c>
    </x:row>
    <x:row r="29353">
      <x:c r="B29353" s="5" t="str">
        <x:v>16011816667053794396</x:v>
      </x:c>
      <x:c r="C29353" s="44" t="str">
        <x:v>69506618</x:v>
      </x:c>
      <x:c r="F29353" s="45" t="str">
        <x:v>214-ELE04</x:v>
      </x:c>
      <x:c r="H29353" s="9" t="str">
        <x:v>CEAS.Submeter_WA_208</x:v>
      </x:c>
      <x:c r="I29353" s="49" t="str">
        <x:v>Use</x:v>
      </x:c>
      <x:c r="J29353" s="31" t="str">
        <x:v>15 Minutes</x:v>
      </x:c>
      <x:c r="K29353" s="32" t="str">
        <x:v>11-04-2022 22:45:00</x:v>
      </x:c>
      <x:c r="M29353" s="53" t="str">
        <x:v>6999707.2879999997000000</x:v>
      </x:c>
      <x:c r="N29353" s="33" t="str">
        <x:v/>
      </x:c>
    </x:row>
    <x:row r="29354">
      <x:c r="B29354" s="5" t="str">
        <x:v>6249860565903825731</x:v>
      </x:c>
      <x:c r="C29354" s="44" t="str">
        <x:v>69506617</x:v>
      </x:c>
      <x:c r="F29354" s="45" t="str">
        <x:v>214-ELE04</x:v>
      </x:c>
      <x:c r="H29354" s="9" t="str">
        <x:v>CEAS.Submeter_WA_208</x:v>
      </x:c>
      <x:c r="I29354" s="49" t="str">
        <x:v>Use</x:v>
      </x:c>
      <x:c r="J29354" s="31" t="str">
        <x:v>15 Minutes</x:v>
      </x:c>
      <x:c r="K29354" s="32" t="str">
        <x:v>11-04-2022 23:00:00</x:v>
      </x:c>
      <x:c r="M29354" s="53" t="str">
        <x:v>6999721.2319999998000000</x:v>
      </x:c>
      <x:c r="N29354" s="33" t="str">
        <x:v/>
      </x:c>
    </x:row>
    <x:row r="29355">
      <x:c r="B29355" s="5" t="str">
        <x:v>6916665295407512173</x:v>
      </x:c>
      <x:c r="C29355" s="44" t="str">
        <x:v>69506616</x:v>
      </x:c>
      <x:c r="F29355" s="45" t="str">
        <x:v>214-ELE04</x:v>
      </x:c>
      <x:c r="H29355" s="9" t="str">
        <x:v>CEAS.Submeter_WA_208</x:v>
      </x:c>
      <x:c r="I29355" s="49" t="str">
        <x:v>Use</x:v>
      </x:c>
      <x:c r="J29355" s="31" t="str">
        <x:v>15 Minutes</x:v>
      </x:c>
      <x:c r="K29355" s="32" t="str">
        <x:v>11-04-2022 23:15:00</x:v>
      </x:c>
      <x:c r="M29355" s="53" t="str">
        <x:v>6999735.2829999998000000</x:v>
      </x:c>
      <x:c r="N29355" s="33" t="str">
        <x:v/>
      </x:c>
    </x:row>
    <x:row r="29356">
      <x:c r="B29356" s="5" t="str">
        <x:v>13527405278537175442</x:v>
      </x:c>
      <x:c r="C29356" s="44" t="str">
        <x:v>69506615</x:v>
      </x:c>
      <x:c r="F29356" s="45" t="str">
        <x:v>214-ELE04</x:v>
      </x:c>
      <x:c r="H29356" s="9" t="str">
        <x:v>CEAS.Submeter_WA_208</x:v>
      </x:c>
      <x:c r="I29356" s="49" t="str">
        <x:v>Use</x:v>
      </x:c>
      <x:c r="J29356" s="31" t="str">
        <x:v>15 Minutes</x:v>
      </x:c>
      <x:c r="K29356" s="32" t="str">
        <x:v>11-04-2022 23:30:00</x:v>
      </x:c>
      <x:c r="M29356" s="53" t="str">
        <x:v>6999749.1650000000000000</x:v>
      </x:c>
      <x:c r="N29356" s="33" t="str">
        <x:v/>
      </x:c>
    </x:row>
    <x:row r="29357">
      <x:c r="B29357" s="5" t="str">
        <x:v>11775122586205771825</x:v>
      </x:c>
      <x:c r="C29357" s="44" t="str">
        <x:v>69506614</x:v>
      </x:c>
      <x:c r="F29357" s="45" t="str">
        <x:v>214-ELE04</x:v>
      </x:c>
      <x:c r="H29357" s="9" t="str">
        <x:v>CEAS.Submeter_WA_208</x:v>
      </x:c>
      <x:c r="I29357" s="49" t="str">
        <x:v>Use</x:v>
      </x:c>
      <x:c r="J29357" s="31" t="str">
        <x:v>15 Minutes</x:v>
      </x:c>
      <x:c r="K29357" s="32" t="str">
        <x:v>11-04-2022 23:45:00</x:v>
      </x:c>
      <x:c r="M29357" s="53" t="str">
        <x:v>6999763.0400000000000000</x:v>
      </x:c>
      <x:c r="N29357" s="33" t="str">
        <x:v/>
      </x:c>
    </x:row>
    <x:row r="29358">
      <x:c r="B29358" s="5" t="str">
        <x:v>20382096863423883</x:v>
      </x:c>
      <x:c r="C29358" s="44" t="str">
        <x:v>69506613</x:v>
      </x:c>
      <x:c r="F29358" s="45" t="str">
        <x:v>214-ELE04</x:v>
      </x:c>
      <x:c r="H29358" s="9" t="str">
        <x:v>CEAS.Submeter_WA_208</x:v>
      </x:c>
      <x:c r="I29358" s="49" t="str">
        <x:v>Use</x:v>
      </x:c>
      <x:c r="J29358" s="31" t="str">
        <x:v>15 Minutes</x:v>
      </x:c>
      <x:c r="K29358" s="32" t="str">
        <x:v>11-05-2022 00:00:00</x:v>
      </x:c>
      <x:c r="M29358" s="53" t="str">
        <x:v>6999777.1030000001000000</x:v>
      </x:c>
      <x:c r="N29358" s="33" t="str">
        <x:v/>
      </x:c>
    </x:row>
    <x:row r="29359">
      <x:c r="B29359" s="5" t="str">
        <x:v>599606283153760408</x:v>
      </x:c>
      <x:c r="C29359" s="44" t="str">
        <x:v>69506612</x:v>
      </x:c>
      <x:c r="F29359" s="45" t="str">
        <x:v>214-ELE04</x:v>
      </x:c>
      <x:c r="H29359" s="9" t="str">
        <x:v>CEAS.Submeter_WA_208</x:v>
      </x:c>
      <x:c r="I29359" s="49" t="str">
        <x:v>Use</x:v>
      </x:c>
      <x:c r="J29359" s="31" t="str">
        <x:v>15 Minutes</x:v>
      </x:c>
      <x:c r="K29359" s="32" t="str">
        <x:v>11-05-2022 00:15:00</x:v>
      </x:c>
      <x:c r="M29359" s="53" t="str">
        <x:v>6999791.0850000000000000</x:v>
      </x:c>
      <x:c r="N29359" s="33" t="str">
        <x:v/>
      </x:c>
    </x:row>
    <x:row r="29360">
      <x:c r="B29360" s="5" t="str">
        <x:v>9856506693473766347</x:v>
      </x:c>
      <x:c r="C29360" s="44" t="str">
        <x:v>69506611</x:v>
      </x:c>
      <x:c r="F29360" s="45" t="str">
        <x:v>214-ELE04</x:v>
      </x:c>
      <x:c r="H29360" s="9" t="str">
        <x:v>CEAS.Submeter_WA_208</x:v>
      </x:c>
      <x:c r="I29360" s="49" t="str">
        <x:v>Use</x:v>
      </x:c>
      <x:c r="J29360" s="31" t="str">
        <x:v>15 Minutes</x:v>
      </x:c>
      <x:c r="K29360" s="32" t="str">
        <x:v>11-05-2022 00:30:00</x:v>
      </x:c>
      <x:c r="M29360" s="53" t="str">
        <x:v>6999805.0400000000000000</x:v>
      </x:c>
      <x:c r="N29360" s="33" t="str">
        <x:v/>
      </x:c>
    </x:row>
    <x:row r="29361">
      <x:c r="B29361" s="5" t="str">
        <x:v>6346818972483027678</x:v>
      </x:c>
      <x:c r="C29361" s="44" t="str">
        <x:v>69506610</x:v>
      </x:c>
      <x:c r="F29361" s="45" t="str">
        <x:v>214-ELE04</x:v>
      </x:c>
      <x:c r="H29361" s="9" t="str">
        <x:v>CEAS.Submeter_WA_208</x:v>
      </x:c>
      <x:c r="I29361" s="49" t="str">
        <x:v>Use</x:v>
      </x:c>
      <x:c r="J29361" s="31" t="str">
        <x:v>15 Minutes</x:v>
      </x:c>
      <x:c r="K29361" s="32" t="str">
        <x:v>11-05-2022 00:45:00</x:v>
      </x:c>
      <x:c r="M29361" s="53" t="str">
        <x:v>6999818.8669999996000000</x:v>
      </x:c>
      <x:c r="N29361" s="33" t="str">
        <x:v/>
      </x:c>
    </x:row>
    <x:row r="29362">
      <x:c r="B29362" s="5" t="str">
        <x:v>11338382019133734844</x:v>
      </x:c>
      <x:c r="C29362" s="44" t="str">
        <x:v>69506609</x:v>
      </x:c>
      <x:c r="F29362" s="45" t="str">
        <x:v>214-ELE04</x:v>
      </x:c>
      <x:c r="H29362" s="9" t="str">
        <x:v>CEAS.Submeter_WA_208</x:v>
      </x:c>
      <x:c r="I29362" s="49" t="str">
        <x:v>Use</x:v>
      </x:c>
      <x:c r="J29362" s="31" t="str">
        <x:v>15 Minutes</x:v>
      </x:c>
      <x:c r="K29362" s="32" t="str">
        <x:v>11-05-2022 01:00:00</x:v>
      </x:c>
      <x:c r="M29362" s="53" t="str">
        <x:v>6999832.7390000001000000</x:v>
      </x:c>
      <x:c r="N29362" s="33" t="str">
        <x:v/>
      </x:c>
    </x:row>
    <x:row r="29363">
      <x:c r="B29363" s="5" t="str">
        <x:v>12266718299990036060</x:v>
      </x:c>
      <x:c r="C29363" s="44" t="str">
        <x:v>69506608</x:v>
      </x:c>
      <x:c r="F29363" s="45" t="str">
        <x:v>214-ELE04</x:v>
      </x:c>
      <x:c r="H29363" s="9" t="str">
        <x:v>CEAS.Submeter_WA_208</x:v>
      </x:c>
      <x:c r="I29363" s="49" t="str">
        <x:v>Use</x:v>
      </x:c>
      <x:c r="J29363" s="31" t="str">
        <x:v>15 Minutes</x:v>
      </x:c>
      <x:c r="K29363" s="32" t="str">
        <x:v>11-05-2022 01:15:00</x:v>
      </x:c>
      <x:c r="M29363" s="53" t="str">
        <x:v>6999846.4850000003000000</x:v>
      </x:c>
      <x:c r="N29363" s="33" t="str">
        <x:v/>
      </x:c>
    </x:row>
    <x:row r="29364">
      <x:c r="B29364" s="5" t="str">
        <x:v>7434289772818492031</x:v>
      </x:c>
      <x:c r="C29364" s="44" t="str">
        <x:v>69506607</x:v>
      </x:c>
      <x:c r="F29364" s="45" t="str">
        <x:v>214-ELE04</x:v>
      </x:c>
      <x:c r="H29364" s="9" t="str">
        <x:v>CEAS.Submeter_WA_208</x:v>
      </x:c>
      <x:c r="I29364" s="49" t="str">
        <x:v>Use</x:v>
      </x:c>
      <x:c r="J29364" s="31" t="str">
        <x:v>15 Minutes</x:v>
      </x:c>
      <x:c r="K29364" s="32" t="str">
        <x:v>11-05-2022 01:30:00</x:v>
      </x:c>
      <x:c r="M29364" s="53" t="str">
        <x:v>6999860.2670000000000000</x:v>
      </x:c>
      <x:c r="N29364" s="33" t="str">
        <x:v/>
      </x:c>
    </x:row>
    <x:row r="29365">
      <x:c r="B29365" s="5" t="str">
        <x:v>15149876788910593730</x:v>
      </x:c>
      <x:c r="C29365" s="44" t="str">
        <x:v>69506606</x:v>
      </x:c>
      <x:c r="F29365" s="45" t="str">
        <x:v>214-ELE04</x:v>
      </x:c>
      <x:c r="H29365" s="9" t="str">
        <x:v>CEAS.Submeter_WA_208</x:v>
      </x:c>
      <x:c r="I29365" s="49" t="str">
        <x:v>Use</x:v>
      </x:c>
      <x:c r="J29365" s="31" t="str">
        <x:v>15 Minutes</x:v>
      </x:c>
      <x:c r="K29365" s="32" t="str">
        <x:v>11-05-2022 01:45:00</x:v>
      </x:c>
      <x:c r="M29365" s="53" t="str">
        <x:v>6999874.0429999996000000</x:v>
      </x:c>
      <x:c r="N29365" s="33" t="str">
        <x:v/>
      </x:c>
    </x:row>
    <x:row r="29366">
      <x:c r="B29366" s="5" t="str">
        <x:v>3154139881572854668</x:v>
      </x:c>
      <x:c r="C29366" s="44" t="str">
        <x:v>69506605</x:v>
      </x:c>
      <x:c r="F29366" s="45" t="str">
        <x:v>214-ELE04</x:v>
      </x:c>
      <x:c r="H29366" s="9" t="str">
        <x:v>CEAS.Submeter_WA_208</x:v>
      </x:c>
      <x:c r="I29366" s="49" t="str">
        <x:v>Use</x:v>
      </x:c>
      <x:c r="J29366" s="31" t="str">
        <x:v>15 Minutes</x:v>
      </x:c>
      <x:c r="K29366" s="32" t="str">
        <x:v>11-05-2022 02:00:00</x:v>
      </x:c>
      <x:c r="M29366" s="53" t="str">
        <x:v>6999887.9529999997000000</x:v>
      </x:c>
      <x:c r="N29366" s="33" t="str">
        <x:v/>
      </x:c>
    </x:row>
    <x:row r="29367">
      <x:c r="B29367" s="5" t="str">
        <x:v>10642012961140704517</x:v>
      </x:c>
      <x:c r="C29367" s="44" t="str">
        <x:v>69506604</x:v>
      </x:c>
      <x:c r="F29367" s="45" t="str">
        <x:v>214-ELE04</x:v>
      </x:c>
      <x:c r="H29367" s="9" t="str">
        <x:v>CEAS.Submeter_WA_208</x:v>
      </x:c>
      <x:c r="I29367" s="49" t="str">
        <x:v>Use</x:v>
      </x:c>
      <x:c r="J29367" s="31" t="str">
        <x:v>15 Minutes</x:v>
      </x:c>
      <x:c r="K29367" s="32" t="str">
        <x:v>11-05-2022 02:15:00</x:v>
      </x:c>
      <x:c r="M29367" s="53" t="str">
        <x:v>6999901.6590000000000000</x:v>
      </x:c>
      <x:c r="N29367" s="33" t="str">
        <x:v/>
      </x:c>
    </x:row>
    <x:row r="29368">
      <x:c r="B29368" s="5" t="str">
        <x:v>18072109868086349893</x:v>
      </x:c>
      <x:c r="C29368" s="44" t="str">
        <x:v>69506603</x:v>
      </x:c>
      <x:c r="F29368" s="45" t="str">
        <x:v>214-ELE04</x:v>
      </x:c>
      <x:c r="H29368" s="9" t="str">
        <x:v>CEAS.Submeter_WA_208</x:v>
      </x:c>
      <x:c r="I29368" s="49" t="str">
        <x:v>Use</x:v>
      </x:c>
      <x:c r="J29368" s="31" t="str">
        <x:v>15 Minutes</x:v>
      </x:c>
      <x:c r="K29368" s="32" t="str">
        <x:v>11-05-2022 02:30:00</x:v>
      </x:c>
      <x:c r="M29368" s="53" t="str">
        <x:v>6999915.2460000003000000</x:v>
      </x:c>
      <x:c r="N29368" s="33" t="str">
        <x:v/>
      </x:c>
    </x:row>
    <x:row r="29369">
      <x:c r="B29369" s="5" t="str">
        <x:v>13340919683129843594</x:v>
      </x:c>
      <x:c r="C29369" s="44" t="str">
        <x:v>69506602</x:v>
      </x:c>
      <x:c r="F29369" s="45" t="str">
        <x:v>214-ELE04</x:v>
      </x:c>
      <x:c r="H29369" s="9" t="str">
        <x:v>CEAS.Submeter_WA_208</x:v>
      </x:c>
      <x:c r="I29369" s="49" t="str">
        <x:v>Use</x:v>
      </x:c>
      <x:c r="J29369" s="31" t="str">
        <x:v>15 Minutes</x:v>
      </x:c>
      <x:c r="K29369" s="32" t="str">
        <x:v>11-05-2022 02:45:00</x:v>
      </x:c>
      <x:c r="M29369" s="53" t="str">
        <x:v>6999928.8140000002000000</x:v>
      </x:c>
      <x:c r="N29369" s="33" t="str">
        <x:v/>
      </x:c>
    </x:row>
    <x:row r="29370">
      <x:c r="B29370" s="5" t="str">
        <x:v>6889167223901819799</x:v>
      </x:c>
      <x:c r="C29370" s="44" t="str">
        <x:v>69506601</x:v>
      </x:c>
      <x:c r="F29370" s="45" t="str">
        <x:v>214-ELE04</x:v>
      </x:c>
      <x:c r="H29370" s="9" t="str">
        <x:v>CEAS.Submeter_WA_208</x:v>
      </x:c>
      <x:c r="I29370" s="49" t="str">
        <x:v>Use</x:v>
      </x:c>
      <x:c r="J29370" s="31" t="str">
        <x:v>15 Minutes</x:v>
      </x:c>
      <x:c r="K29370" s="32" t="str">
        <x:v>11-05-2022 03:00:00</x:v>
      </x:c>
      <x:c r="M29370" s="53" t="str">
        <x:v>6999942.3899999997000000</x:v>
      </x:c>
      <x:c r="N29370" s="33" t="str">
        <x:v/>
      </x:c>
    </x:row>
    <x:row r="29371">
      <x:c r="B29371" s="5" t="str">
        <x:v>7140768718464817547</x:v>
      </x:c>
      <x:c r="C29371" s="44" t="str">
        <x:v>69506600</x:v>
      </x:c>
      <x:c r="F29371" s="45" t="str">
        <x:v>214-ELE04</x:v>
      </x:c>
      <x:c r="H29371" s="9" t="str">
        <x:v>CEAS.Submeter_WA_208</x:v>
      </x:c>
      <x:c r="I29371" s="49" t="str">
        <x:v>Use</x:v>
      </x:c>
      <x:c r="J29371" s="31" t="str">
        <x:v>15 Minutes</x:v>
      </x:c>
      <x:c r="K29371" s="32" t="str">
        <x:v>11-05-2022 03:15:00</x:v>
      </x:c>
      <x:c r="M29371" s="53" t="str">
        <x:v>6999956.1390000004000000</x:v>
      </x:c>
      <x:c r="N29371" s="33" t="str">
        <x:v/>
      </x:c>
    </x:row>
    <x:row r="29372">
      <x:c r="B29372" s="5" t="str">
        <x:v>10990075045505713219</x:v>
      </x:c>
      <x:c r="C29372" s="44" t="str">
        <x:v>69506599</x:v>
      </x:c>
      <x:c r="F29372" s="45" t="str">
        <x:v>214-ELE04</x:v>
      </x:c>
      <x:c r="H29372" s="9" t="str">
        <x:v>CEAS.Submeter_WA_208</x:v>
      </x:c>
      <x:c r="I29372" s="49" t="str">
        <x:v>Use</x:v>
      </x:c>
      <x:c r="J29372" s="31" t="str">
        <x:v>15 Minutes</x:v>
      </x:c>
      <x:c r="K29372" s="32" t="str">
        <x:v>11-05-2022 03:30:00</x:v>
      </x:c>
      <x:c r="M29372" s="53" t="str">
        <x:v>6999969.7730000000000000</x:v>
      </x:c>
      <x:c r="N29372" s="33" t="str">
        <x:v/>
      </x:c>
    </x:row>
    <x:row r="29373">
      <x:c r="B29373" s="5" t="str">
        <x:v>4085999342216851217</x:v>
      </x:c>
      <x:c r="C29373" s="44" t="str">
        <x:v>69506598</x:v>
      </x:c>
      <x:c r="F29373" s="45" t="str">
        <x:v>214-ELE04</x:v>
      </x:c>
      <x:c r="H29373" s="9" t="str">
        <x:v>CEAS.Submeter_WA_208</x:v>
      </x:c>
      <x:c r="I29373" s="49" t="str">
        <x:v>Use</x:v>
      </x:c>
      <x:c r="J29373" s="31" t="str">
        <x:v>15 Minutes</x:v>
      </x:c>
      <x:c r="K29373" s="32" t="str">
        <x:v>11-05-2022 03:45:00</x:v>
      </x:c>
      <x:c r="M29373" s="53" t="str">
        <x:v>6999983.4359999998000000</x:v>
      </x:c>
      <x:c r="N29373" s="33" t="str">
        <x:v/>
      </x:c>
    </x:row>
    <x:row r="29374">
      <x:c r="B29374" s="5" t="str">
        <x:v>10701951543529892755</x:v>
      </x:c>
      <x:c r="C29374" s="44" t="str">
        <x:v>69506597</x:v>
      </x:c>
      <x:c r="F29374" s="45" t="str">
        <x:v>214-ELE04</x:v>
      </x:c>
      <x:c r="H29374" s="9" t="str">
        <x:v>CEAS.Submeter_WA_208</x:v>
      </x:c>
      <x:c r="I29374" s="49" t="str">
        <x:v>Use</x:v>
      </x:c>
      <x:c r="J29374" s="31" t="str">
        <x:v>15 Minutes</x:v>
      </x:c>
      <x:c r="K29374" s="32" t="str">
        <x:v>11-05-2022 04:00:00</x:v>
      </x:c>
      <x:c r="M29374" s="53" t="str">
        <x:v>6999997.0520000001000000</x:v>
      </x:c>
      <x:c r="N29374" s="33" t="str">
        <x:v/>
      </x:c>
    </x:row>
    <x:row r="29375">
      <x:c r="B29375" s="5" t="str">
        <x:v>14901902970163619244</x:v>
      </x:c>
      <x:c r="C29375" s="44" t="str">
        <x:v>69506596</x:v>
      </x:c>
      <x:c r="F29375" s="45" t="str">
        <x:v>214-ELE04</x:v>
      </x:c>
      <x:c r="H29375" s="9" t="str">
        <x:v>CEAS.Submeter_WA_208</x:v>
      </x:c>
      <x:c r="I29375" s="49" t="str">
        <x:v>Use</x:v>
      </x:c>
      <x:c r="J29375" s="31" t="str">
        <x:v>15 Minutes</x:v>
      </x:c>
      <x:c r="K29375" s="32" t="str">
        <x:v>11-05-2022 04:15:00</x:v>
      </x:c>
      <x:c r="M29375" s="53" t="str">
        <x:v>7000010.7790000001000000</x:v>
      </x:c>
      <x:c r="N29375" s="33" t="str">
        <x:v/>
      </x:c>
    </x:row>
    <x:row r="29376">
      <x:c r="B29376" s="5" t="str">
        <x:v>6667385977679981069</x:v>
      </x:c>
      <x:c r="C29376" s="44" t="str">
        <x:v>69506595</x:v>
      </x:c>
      <x:c r="F29376" s="45" t="str">
        <x:v>214-ELE04</x:v>
      </x:c>
      <x:c r="H29376" s="9" t="str">
        <x:v>CEAS.Submeter_WA_208</x:v>
      </x:c>
      <x:c r="I29376" s="49" t="str">
        <x:v>Use</x:v>
      </x:c>
      <x:c r="J29376" s="31" t="str">
        <x:v>15 Minutes</x:v>
      </x:c>
      <x:c r="K29376" s="32" t="str">
        <x:v>11-05-2022 04:30:00</x:v>
      </x:c>
      <x:c r="M29376" s="53" t="str">
        <x:v>7000024.3650000002000000</x:v>
      </x:c>
      <x:c r="N29376" s="33" t="str">
        <x:v/>
      </x:c>
    </x:row>
    <x:row r="29377">
      <x:c r="B29377" s="5" t="str">
        <x:v>14488756066375846665</x:v>
      </x:c>
      <x:c r="C29377" s="44" t="str">
        <x:v>69506594</x:v>
      </x:c>
      <x:c r="F29377" s="45" t="str">
        <x:v>214-ELE04</x:v>
      </x:c>
      <x:c r="H29377" s="9" t="str">
        <x:v>CEAS.Submeter_WA_208</x:v>
      </x:c>
      <x:c r="I29377" s="49" t="str">
        <x:v>Use</x:v>
      </x:c>
      <x:c r="J29377" s="31" t="str">
        <x:v>15 Minutes</x:v>
      </x:c>
      <x:c r="K29377" s="32" t="str">
        <x:v>11-05-2022 04:45:00</x:v>
      </x:c>
      <x:c r="M29377" s="53" t="str">
        <x:v>7000037.9639999997000000</x:v>
      </x:c>
      <x:c r="N29377" s="33" t="str">
        <x:v/>
      </x:c>
    </x:row>
    <x:row r="29378">
      <x:c r="B29378" s="5" t="str">
        <x:v>15791799895890308345</x:v>
      </x:c>
      <x:c r="C29378" s="44" t="str">
        <x:v>69506593</x:v>
      </x:c>
      <x:c r="F29378" s="45" t="str">
        <x:v>214-ELE04</x:v>
      </x:c>
      <x:c r="H29378" s="9" t="str">
        <x:v>CEAS.Submeter_WA_208</x:v>
      </x:c>
      <x:c r="I29378" s="49" t="str">
        <x:v>Use</x:v>
      </x:c>
      <x:c r="J29378" s="31" t="str">
        <x:v>15 Minutes</x:v>
      </x:c>
      <x:c r="K29378" s="32" t="str">
        <x:v>11-05-2022 05:00:00</x:v>
      </x:c>
      <x:c r="M29378" s="53" t="str">
        <x:v>7000051.5350000001000000</x:v>
      </x:c>
      <x:c r="N29378" s="33" t="str">
        <x:v/>
      </x:c>
    </x:row>
    <x:row r="29379">
      <x:c r="B29379" s="5" t="str">
        <x:v>9896519913787307097</x:v>
      </x:c>
      <x:c r="C29379" s="44" t="str">
        <x:v>69506592</x:v>
      </x:c>
      <x:c r="F29379" s="45" t="str">
        <x:v>214-ELE04</x:v>
      </x:c>
      <x:c r="H29379" s="9" t="str">
        <x:v>CEAS.Submeter_WA_208</x:v>
      </x:c>
      <x:c r="I29379" s="49" t="str">
        <x:v>Use</x:v>
      </x:c>
      <x:c r="J29379" s="31" t="str">
        <x:v>15 Minutes</x:v>
      </x:c>
      <x:c r="K29379" s="32" t="str">
        <x:v>11-05-2022 05:15:00</x:v>
      </x:c>
      <x:c r="M29379" s="53" t="str">
        <x:v>7000065.0789999999000000</x:v>
      </x:c>
      <x:c r="N29379" s="33" t="str">
        <x:v/>
      </x:c>
    </x:row>
    <x:row r="29380">
      <x:c r="B29380" s="5" t="str">
        <x:v>13616673584309548575</x:v>
      </x:c>
      <x:c r="C29380" s="44" t="str">
        <x:v>69506591</x:v>
      </x:c>
      <x:c r="F29380" s="45" t="str">
        <x:v>214-ELE04</x:v>
      </x:c>
      <x:c r="H29380" s="9" t="str">
        <x:v>CEAS.Submeter_WA_208</x:v>
      </x:c>
      <x:c r="I29380" s="49" t="str">
        <x:v>Use</x:v>
      </x:c>
      <x:c r="J29380" s="31" t="str">
        <x:v>15 Minutes</x:v>
      </x:c>
      <x:c r="K29380" s="32" t="str">
        <x:v>11-05-2022 05:30:00</x:v>
      </x:c>
      <x:c r="M29380" s="53" t="str">
        <x:v>7000078.8159999996000000</x:v>
      </x:c>
      <x:c r="N29380" s="33" t="str">
        <x:v/>
      </x:c>
    </x:row>
    <x:row r="29381">
      <x:c r="B29381" s="5" t="str">
        <x:v>11088720517170071453</x:v>
      </x:c>
      <x:c r="C29381" s="44" t="str">
        <x:v>69506590</x:v>
      </x:c>
      <x:c r="F29381" s="45" t="str">
        <x:v>214-ELE04</x:v>
      </x:c>
      <x:c r="H29381" s="9" t="str">
        <x:v>CEAS.Submeter_WA_208</x:v>
      </x:c>
      <x:c r="I29381" s="49" t="str">
        <x:v>Use</x:v>
      </x:c>
      <x:c r="J29381" s="31" t="str">
        <x:v>15 Minutes</x:v>
      </x:c>
      <x:c r="K29381" s="32" t="str">
        <x:v>11-05-2022 05:45:00</x:v>
      </x:c>
      <x:c r="M29381" s="53" t="str">
        <x:v>7000092.4110000003000000</x:v>
      </x:c>
      <x:c r="N29381" s="33" t="str">
        <x:v/>
      </x:c>
    </x:row>
    <x:row r="29382">
      <x:c r="B29382" s="5" t="str">
        <x:v>15462160745291171142</x:v>
      </x:c>
      <x:c r="C29382" s="44" t="str">
        <x:v>69506589</x:v>
      </x:c>
      <x:c r="F29382" s="45" t="str">
        <x:v>214-ELE04</x:v>
      </x:c>
      <x:c r="H29382" s="9" t="str">
        <x:v>CEAS.Submeter_WA_208</x:v>
      </x:c>
      <x:c r="I29382" s="49" t="str">
        <x:v>Use</x:v>
      </x:c>
      <x:c r="J29382" s="31" t="str">
        <x:v>15 Minutes</x:v>
      </x:c>
      <x:c r="K29382" s="32" t="str">
        <x:v>11-05-2022 06:00:00</x:v>
      </x:c>
      <x:c r="M29382" s="53" t="str">
        <x:v>7000106.0240000002000000</x:v>
      </x:c>
      <x:c r="N29382" s="33" t="str">
        <x:v/>
      </x:c>
    </x:row>
    <x:row r="29383">
      <x:c r="B29383" s="5" t="str">
        <x:v>6277017134052552699</x:v>
      </x:c>
      <x:c r="C29383" s="44" t="str">
        <x:v>69506588</x:v>
      </x:c>
      <x:c r="F29383" s="45" t="str">
        <x:v>214-ELE04</x:v>
      </x:c>
      <x:c r="H29383" s="9" t="str">
        <x:v>CEAS.Submeter_WA_208</x:v>
      </x:c>
      <x:c r="I29383" s="49" t="str">
        <x:v>Use</x:v>
      </x:c>
      <x:c r="J29383" s="31" t="str">
        <x:v>15 Minutes</x:v>
      </x:c>
      <x:c r="K29383" s="32" t="str">
        <x:v>11-05-2022 06:15:00</x:v>
      </x:c>
      <x:c r="M29383" s="53" t="str">
        <x:v>7000119.6030000001000000</x:v>
      </x:c>
      <x:c r="N29383" s="33" t="str">
        <x:v/>
      </x:c>
    </x:row>
    <x:row r="29384">
      <x:c r="B29384" s="5" t="str">
        <x:v>16941947889518909168</x:v>
      </x:c>
      <x:c r="C29384" s="44" t="str">
        <x:v>69506587</x:v>
      </x:c>
      <x:c r="F29384" s="45" t="str">
        <x:v>214-ELE04</x:v>
      </x:c>
      <x:c r="H29384" s="9" t="str">
        <x:v>CEAS.Submeter_WA_208</x:v>
      </x:c>
      <x:c r="I29384" s="49" t="str">
        <x:v>Use</x:v>
      </x:c>
      <x:c r="J29384" s="31" t="str">
        <x:v>15 Minutes</x:v>
      </x:c>
      <x:c r="K29384" s="32" t="str">
        <x:v>11-05-2022 06:30:00</x:v>
      </x:c>
      <x:c r="M29384" s="53" t="str">
        <x:v>7000133.3059999999000000</x:v>
      </x:c>
      <x:c r="N29384" s="33" t="str">
        <x:v/>
      </x:c>
    </x:row>
    <x:row r="29385">
      <x:c r="B29385" s="5" t="str">
        <x:v>17901317854082118587</x:v>
      </x:c>
      <x:c r="C29385" s="44" t="str">
        <x:v>69506586</x:v>
      </x:c>
      <x:c r="F29385" s="45" t="str">
        <x:v>214-ELE04</x:v>
      </x:c>
      <x:c r="H29385" s="9" t="str">
        <x:v>CEAS.Submeter_WA_208</x:v>
      </x:c>
      <x:c r="I29385" s="49" t="str">
        <x:v>Use</x:v>
      </x:c>
      <x:c r="J29385" s="31" t="str">
        <x:v>15 Minutes</x:v>
      </x:c>
      <x:c r="K29385" s="32" t="str">
        <x:v>11-05-2022 06:45:00</x:v>
      </x:c>
      <x:c r="M29385" s="53" t="str">
        <x:v>7000147.0029999996000000</x:v>
      </x:c>
      <x:c r="N29385" s="33" t="str">
        <x:v/>
      </x:c>
    </x:row>
    <x:row r="29386">
      <x:c r="B29386" s="5" t="str">
        <x:v>12754789406813771657</x:v>
      </x:c>
      <x:c r="C29386" s="44" t="str">
        <x:v>69506585</x:v>
      </x:c>
      <x:c r="F29386" s="45" t="str">
        <x:v>214-ELE04</x:v>
      </x:c>
      <x:c r="H29386" s="9" t="str">
        <x:v>CEAS.Submeter_WA_208</x:v>
      </x:c>
      <x:c r="I29386" s="49" t="str">
        <x:v>Use</x:v>
      </x:c>
      <x:c r="J29386" s="31" t="str">
        <x:v>15 Minutes</x:v>
      </x:c>
      <x:c r="K29386" s="32" t="str">
        <x:v>11-05-2022 07:00:00</x:v>
      </x:c>
      <x:c r="M29386" s="53" t="str">
        <x:v>7000160.5379999997000000</x:v>
      </x:c>
      <x:c r="N29386" s="33" t="str">
        <x:v/>
      </x:c>
    </x:row>
    <x:row r="29387">
      <x:c r="B29387" s="5" t="str">
        <x:v>10824141611969268798</x:v>
      </x:c>
      <x:c r="C29387" s="44" t="str">
        <x:v>69506584</x:v>
      </x:c>
      <x:c r="F29387" s="45" t="str">
        <x:v>214-ELE04</x:v>
      </x:c>
      <x:c r="H29387" s="9" t="str">
        <x:v>CEAS.Submeter_WA_208</x:v>
      </x:c>
      <x:c r="I29387" s="49" t="str">
        <x:v>Use</x:v>
      </x:c>
      <x:c r="J29387" s="31" t="str">
        <x:v>15 Minutes</x:v>
      </x:c>
      <x:c r="K29387" s="32" t="str">
        <x:v>11-05-2022 07:15:00</x:v>
      </x:c>
      <x:c r="M29387" s="53" t="str">
        <x:v>7000175.6020000000000000</x:v>
      </x:c>
      <x:c r="N29387" s="33" t="str">
        <x:v/>
      </x:c>
    </x:row>
    <x:row r="29388">
      <x:c r="B29388" s="5" t="str">
        <x:v>13536775623234523550</x:v>
      </x:c>
      <x:c r="C29388" s="44" t="str">
        <x:v>69506583</x:v>
      </x:c>
      <x:c r="F29388" s="45" t="str">
        <x:v>214-ELE04</x:v>
      </x:c>
      <x:c r="H29388" s="9" t="str">
        <x:v>CEAS.Submeter_WA_208</x:v>
      </x:c>
      <x:c r="I29388" s="49" t="str">
        <x:v>Use</x:v>
      </x:c>
      <x:c r="J29388" s="31" t="str">
        <x:v>15 Minutes</x:v>
      </x:c>
      <x:c r="K29388" s="32" t="str">
        <x:v>11-05-2022 07:30:00</x:v>
      </x:c>
      <x:c r="M29388" s="53" t="str">
        <x:v>7000189.7879999997000000</x:v>
      </x:c>
      <x:c r="N29388" s="33" t="str">
        <x:v/>
      </x:c>
    </x:row>
    <x:row r="29389">
      <x:c r="B29389" s="5" t="str">
        <x:v>4403293289456293893</x:v>
      </x:c>
      <x:c r="C29389" s="44" t="str">
        <x:v>69506582</x:v>
      </x:c>
      <x:c r="F29389" s="45" t="str">
        <x:v>214-ELE04</x:v>
      </x:c>
      <x:c r="H29389" s="9" t="str">
        <x:v>CEAS.Submeter_WA_208</x:v>
      </x:c>
      <x:c r="I29389" s="49" t="str">
        <x:v>Use</x:v>
      </x:c>
      <x:c r="J29389" s="31" t="str">
        <x:v>15 Minutes</x:v>
      </x:c>
      <x:c r="K29389" s="32" t="str">
        <x:v>11-05-2022 07:45:00</x:v>
      </x:c>
      <x:c r="M29389" s="53" t="str">
        <x:v>7000202.9770000000000000</x:v>
      </x:c>
      <x:c r="N29389" s="33" t="str">
        <x:v/>
      </x:c>
    </x:row>
    <x:row r="29390">
      <x:c r="B29390" s="5" t="str">
        <x:v>13755208565888820460</x:v>
      </x:c>
      <x:c r="C29390" s="44" t="str">
        <x:v>69506581</x:v>
      </x:c>
      <x:c r="F29390" s="45" t="str">
        <x:v>214-ELE04</x:v>
      </x:c>
      <x:c r="H29390" s="9" t="str">
        <x:v>CEAS.Submeter_WA_208</x:v>
      </x:c>
      <x:c r="I29390" s="49" t="str">
        <x:v>Use</x:v>
      </x:c>
      <x:c r="J29390" s="31" t="str">
        <x:v>15 Minutes</x:v>
      </x:c>
      <x:c r="K29390" s="32" t="str">
        <x:v>11-05-2022 08:00:00</x:v>
      </x:c>
      <x:c r="M29390" s="53" t="str">
        <x:v>7000216.2640000004000000</x:v>
      </x:c>
      <x:c r="N29390" s="33" t="str">
        <x:v/>
      </x:c>
    </x:row>
    <x:row r="29391">
      <x:c r="B29391" s="5" t="str">
        <x:v>1085181913965880645</x:v>
      </x:c>
      <x:c r="C29391" s="44" t="str">
        <x:v>69506580</x:v>
      </x:c>
      <x:c r="F29391" s="45" t="str">
        <x:v>214-ELE04</x:v>
      </x:c>
      <x:c r="H29391" s="9" t="str">
        <x:v>CEAS.Submeter_WA_208</x:v>
      </x:c>
      <x:c r="I29391" s="49" t="str">
        <x:v>Use</x:v>
      </x:c>
      <x:c r="J29391" s="31" t="str">
        <x:v>15 Minutes</x:v>
      </x:c>
      <x:c r="K29391" s="32" t="str">
        <x:v>11-05-2022 08:15:00</x:v>
      </x:c>
      <x:c r="M29391" s="53" t="str">
        <x:v>7000229.8150000004000000</x:v>
      </x:c>
      <x:c r="N29391" s="33" t="str">
        <x:v/>
      </x:c>
    </x:row>
    <x:row r="29392">
      <x:c r="B29392" s="5" t="str">
        <x:v>1313111077561620862</x:v>
      </x:c>
      <x:c r="C29392" s="44" t="str">
        <x:v>69506579</x:v>
      </x:c>
      <x:c r="F29392" s="45" t="str">
        <x:v>214-ELE04</x:v>
      </x:c>
      <x:c r="H29392" s="9" t="str">
        <x:v>CEAS.Submeter_WA_208</x:v>
      </x:c>
      <x:c r="I29392" s="49" t="str">
        <x:v>Use</x:v>
      </x:c>
      <x:c r="J29392" s="31" t="str">
        <x:v>15 Minutes</x:v>
      </x:c>
      <x:c r="K29392" s="32" t="str">
        <x:v>11-05-2022 08:30:00</x:v>
      </x:c>
      <x:c r="M29392" s="53" t="str">
        <x:v>7000243.6020000000000000</x:v>
      </x:c>
      <x:c r="N29392" s="33" t="str">
        <x:v/>
      </x:c>
    </x:row>
    <x:row r="29393">
      <x:c r="B29393" s="5" t="str">
        <x:v>2514914869323104877</x:v>
      </x:c>
      <x:c r="C29393" s="44" t="str">
        <x:v>69506578</x:v>
      </x:c>
      <x:c r="F29393" s="45" t="str">
        <x:v>214-ELE04</x:v>
      </x:c>
      <x:c r="H29393" s="9" t="str">
        <x:v>CEAS.Submeter_WA_208</x:v>
      </x:c>
      <x:c r="I29393" s="49" t="str">
        <x:v>Use</x:v>
      </x:c>
      <x:c r="J29393" s="31" t="str">
        <x:v>15 Minutes</x:v>
      </x:c>
      <x:c r="K29393" s="32" t="str">
        <x:v>11-05-2022 08:45:00</x:v>
      </x:c>
      <x:c r="M29393" s="53" t="str">
        <x:v>7000256.9809999997000000</x:v>
      </x:c>
      <x:c r="N29393" s="33" t="str">
        <x:v/>
      </x:c>
    </x:row>
    <x:row r="29394">
      <x:c r="B29394" s="5" t="str">
        <x:v>9503306565028702704</x:v>
      </x:c>
      <x:c r="C29394" s="44" t="str">
        <x:v>69506577</x:v>
      </x:c>
      <x:c r="F29394" s="45" t="str">
        <x:v>214-ELE04</x:v>
      </x:c>
      <x:c r="H29394" s="9" t="str">
        <x:v>CEAS.Submeter_WA_208</x:v>
      </x:c>
      <x:c r="I29394" s="49" t="str">
        <x:v>Use</x:v>
      </x:c>
      <x:c r="J29394" s="31" t="str">
        <x:v>15 Minutes</x:v>
      </x:c>
      <x:c r="K29394" s="32" t="str">
        <x:v>11-05-2022 09:00:00</x:v>
      </x:c>
      <x:c r="M29394" s="53" t="str">
        <x:v>7000270.3020000001000000</x:v>
      </x:c>
      <x:c r="N29394" s="33" t="str">
        <x:v/>
      </x:c>
    </x:row>
    <x:row r="29395">
      <x:c r="B29395" s="5" t="str">
        <x:v>7314866932115679676</x:v>
      </x:c>
      <x:c r="C29395" s="44" t="str">
        <x:v>69506576</x:v>
      </x:c>
      <x:c r="F29395" s="45" t="str">
        <x:v>214-ELE04</x:v>
      </x:c>
      <x:c r="H29395" s="9" t="str">
        <x:v>CEAS.Submeter_WA_208</x:v>
      </x:c>
      <x:c r="I29395" s="49" t="str">
        <x:v>Use</x:v>
      </x:c>
      <x:c r="J29395" s="31" t="str">
        <x:v>15 Minutes</x:v>
      </x:c>
      <x:c r="K29395" s="32" t="str">
        <x:v>11-05-2022 09:15:00</x:v>
      </x:c>
      <x:c r="M29395" s="53" t="str">
        <x:v>7000283.6430000002000000</x:v>
      </x:c>
      <x:c r="N29395" s="33" t="str">
        <x:v/>
      </x:c>
    </x:row>
    <x:row r="29396">
      <x:c r="B29396" s="5" t="str">
        <x:v>16531276724523144152</x:v>
      </x:c>
      <x:c r="C29396" s="44" t="str">
        <x:v>69506575</x:v>
      </x:c>
      <x:c r="F29396" s="45" t="str">
        <x:v>214-ELE04</x:v>
      </x:c>
      <x:c r="H29396" s="9" t="str">
        <x:v>CEAS.Submeter_WA_208</x:v>
      </x:c>
      <x:c r="I29396" s="49" t="str">
        <x:v>Use</x:v>
      </x:c>
      <x:c r="J29396" s="31" t="str">
        <x:v>15 Minutes</x:v>
      </x:c>
      <x:c r="K29396" s="32" t="str">
        <x:v>11-05-2022 09:30:00</x:v>
      </x:c>
      <x:c r="M29396" s="53" t="str">
        <x:v>7000296.9330000002000000</x:v>
      </x:c>
      <x:c r="N29396" s="33" t="str">
        <x:v/>
      </x:c>
    </x:row>
    <x:row r="29397">
      <x:c r="B29397" s="5" t="str">
        <x:v>14969443547642553715</x:v>
      </x:c>
      <x:c r="C29397" s="44" t="str">
        <x:v>69506574</x:v>
      </x:c>
      <x:c r="F29397" s="45" t="str">
        <x:v>214-ELE04</x:v>
      </x:c>
      <x:c r="H29397" s="9" t="str">
        <x:v>CEAS.Submeter_WA_208</x:v>
      </x:c>
      <x:c r="I29397" s="49" t="str">
        <x:v>Use</x:v>
      </x:c>
      <x:c r="J29397" s="31" t="str">
        <x:v>15 Minutes</x:v>
      </x:c>
      <x:c r="K29397" s="32" t="str">
        <x:v>11-05-2022 09:45:00</x:v>
      </x:c>
      <x:c r="M29397" s="53" t="str">
        <x:v>7000310.1900000004000000</x:v>
      </x:c>
      <x:c r="N29397" s="33" t="str">
        <x:v/>
      </x:c>
    </x:row>
    <x:row r="29398">
      <x:c r="B29398" s="5" t="str">
        <x:v>4241760992379742392</x:v>
      </x:c>
      <x:c r="C29398" s="44" t="str">
        <x:v>69506573</x:v>
      </x:c>
      <x:c r="F29398" s="45" t="str">
        <x:v>214-ELE04</x:v>
      </x:c>
      <x:c r="H29398" s="9" t="str">
        <x:v>CEAS.Submeter_WA_208</x:v>
      </x:c>
      <x:c r="I29398" s="49" t="str">
        <x:v>Use</x:v>
      </x:c>
      <x:c r="J29398" s="31" t="str">
        <x:v>15 Minutes</x:v>
      </x:c>
      <x:c r="K29398" s="32" t="str">
        <x:v>11-05-2022 10:00:00</x:v>
      </x:c>
      <x:c r="M29398" s="53" t="str">
        <x:v>7000323.4110000003000000</x:v>
      </x:c>
      <x:c r="N29398" s="33" t="str">
        <x:v/>
      </x:c>
    </x:row>
    <x:row r="29399">
      <x:c r="B29399" s="5" t="str">
        <x:v>15719879512657568005</x:v>
      </x:c>
      <x:c r="C29399" s="44" t="str">
        <x:v>69506572</x:v>
      </x:c>
      <x:c r="F29399" s="45" t="str">
        <x:v>214-ELE04</x:v>
      </x:c>
      <x:c r="H29399" s="9" t="str">
        <x:v>CEAS.Submeter_WA_208</x:v>
      </x:c>
      <x:c r="I29399" s="49" t="str">
        <x:v>Use</x:v>
      </x:c>
      <x:c r="J29399" s="31" t="str">
        <x:v>15 Minutes</x:v>
      </x:c>
      <x:c r="K29399" s="32" t="str">
        <x:v>11-05-2022 10:15:00</x:v>
      </x:c>
      <x:c r="M29399" s="53" t="str">
        <x:v>7000336.7630000003000000</x:v>
      </x:c>
      <x:c r="N29399" s="33" t="str">
        <x:v/>
      </x:c>
    </x:row>
    <x:row r="29400">
      <x:c r="B29400" s="5" t="str">
        <x:v>5714177364169858834</x:v>
      </x:c>
      <x:c r="C29400" s="44" t="str">
        <x:v>69506571</x:v>
      </x:c>
      <x:c r="F29400" s="45" t="str">
        <x:v>214-ELE04</x:v>
      </x:c>
      <x:c r="H29400" s="9" t="str">
        <x:v>CEAS.Submeter_WA_208</x:v>
      </x:c>
      <x:c r="I29400" s="49" t="str">
        <x:v>Use</x:v>
      </x:c>
      <x:c r="J29400" s="31" t="str">
        <x:v>15 Minutes</x:v>
      </x:c>
      <x:c r="K29400" s="32" t="str">
        <x:v>11-05-2022 10:30:00</x:v>
      </x:c>
      <x:c r="M29400" s="53" t="str">
        <x:v>7000349.9340000004000000</x:v>
      </x:c>
      <x:c r="N29400" s="33" t="str">
        <x:v/>
      </x:c>
    </x:row>
    <x:row r="29401">
      <x:c r="B29401" s="5" t="str">
        <x:v>9240177758081819903</x:v>
      </x:c>
      <x:c r="C29401" s="44" t="str">
        <x:v>69506570</x:v>
      </x:c>
      <x:c r="F29401" s="45" t="str">
        <x:v>214-ELE04</x:v>
      </x:c>
      <x:c r="H29401" s="9" t="str">
        <x:v>CEAS.Submeter_WA_208</x:v>
      </x:c>
      <x:c r="I29401" s="49" t="str">
        <x:v>Use</x:v>
      </x:c>
      <x:c r="J29401" s="31" t="str">
        <x:v>15 Minutes</x:v>
      </x:c>
      <x:c r="K29401" s="32" t="str">
        <x:v>11-05-2022 10:45:00</x:v>
      </x:c>
      <x:c r="M29401" s="53" t="str">
        <x:v>7000363.0480000004000000</x:v>
      </x:c>
      <x:c r="N29401" s="33" t="str">
        <x:v/>
      </x:c>
    </x:row>
    <x:row r="29402">
      <x:c r="B29402" s="5" t="str">
        <x:v>18408127494409511895</x:v>
      </x:c>
      <x:c r="C29402" s="44" t="str">
        <x:v>69506569</x:v>
      </x:c>
      <x:c r="F29402" s="45" t="str">
        <x:v>214-ELE04</x:v>
      </x:c>
      <x:c r="H29402" s="9" t="str">
        <x:v>CEAS.Submeter_WA_208</x:v>
      </x:c>
      <x:c r="I29402" s="49" t="str">
        <x:v>Use</x:v>
      </x:c>
      <x:c r="J29402" s="31" t="str">
        <x:v>15 Minutes</x:v>
      </x:c>
      <x:c r="K29402" s="32" t="str">
        <x:v>11-05-2022 11:00:00</x:v>
      </x:c>
      <x:c r="M29402" s="53" t="str">
        <x:v>7000376.4639999997000000</x:v>
      </x:c>
      <x:c r="N29402" s="33" t="str">
        <x:v/>
      </x:c>
    </x:row>
    <x:row r="29403">
      <x:c r="B29403" s="5" t="str">
        <x:v>15118087500074276005</x:v>
      </x:c>
      <x:c r="C29403" s="44" t="str">
        <x:v>69506568</x:v>
      </x:c>
      <x:c r="F29403" s="45" t="str">
        <x:v>214-ELE04</x:v>
      </x:c>
      <x:c r="H29403" s="9" t="str">
        <x:v>CEAS.Submeter_WA_208</x:v>
      </x:c>
      <x:c r="I29403" s="49" t="str">
        <x:v>Use</x:v>
      </x:c>
      <x:c r="J29403" s="31" t="str">
        <x:v>15 Minutes</x:v>
      </x:c>
      <x:c r="K29403" s="32" t="str">
        <x:v>11-05-2022 11:15:00</x:v>
      </x:c>
      <x:c r="M29403" s="53" t="str">
        <x:v>7000389.6859999998000000</x:v>
      </x:c>
      <x:c r="N29403" s="33" t="str">
        <x:v/>
      </x:c>
    </x:row>
    <x:row r="29404">
      <x:c r="B29404" s="5" t="str">
        <x:v>13303314976645673060</x:v>
      </x:c>
      <x:c r="C29404" s="44" t="str">
        <x:v>69506567</x:v>
      </x:c>
      <x:c r="F29404" s="45" t="str">
        <x:v>214-ELE04</x:v>
      </x:c>
      <x:c r="H29404" s="9" t="str">
        <x:v>CEAS.Submeter_WA_208</x:v>
      </x:c>
      <x:c r="I29404" s="49" t="str">
        <x:v>Use</x:v>
      </x:c>
      <x:c r="J29404" s="31" t="str">
        <x:v>15 Minutes</x:v>
      </x:c>
      <x:c r="K29404" s="32" t="str">
        <x:v>11-05-2022 11:30:00</x:v>
      </x:c>
      <x:c r="M29404" s="53" t="str">
        <x:v>7000402.9740000004000000</x:v>
      </x:c>
      <x:c r="N29404" s="33" t="str">
        <x:v/>
      </x:c>
    </x:row>
    <x:row r="29405">
      <x:c r="B29405" s="5" t="str">
        <x:v>14229707863122981784</x:v>
      </x:c>
      <x:c r="C29405" s="44" t="str">
        <x:v>69506566</x:v>
      </x:c>
      <x:c r="F29405" s="45" t="str">
        <x:v>214-ELE04</x:v>
      </x:c>
      <x:c r="H29405" s="9" t="str">
        <x:v>CEAS.Submeter_WA_208</x:v>
      </x:c>
      <x:c r="I29405" s="49" t="str">
        <x:v>Use</x:v>
      </x:c>
      <x:c r="J29405" s="31" t="str">
        <x:v>15 Minutes</x:v>
      </x:c>
      <x:c r="K29405" s="32" t="str">
        <x:v>11-05-2022 11:45:00</x:v>
      </x:c>
      <x:c r="M29405" s="53" t="str">
        <x:v>7000416.3090000004000000</x:v>
      </x:c>
      <x:c r="N29405" s="33" t="str">
        <x:v/>
      </x:c>
    </x:row>
    <x:row r="29406">
      <x:c r="B29406" s="5" t="str">
        <x:v>6886339996453230497</x:v>
      </x:c>
      <x:c r="C29406" s="44" t="str">
        <x:v>69506565</x:v>
      </x:c>
      <x:c r="F29406" s="45" t="str">
        <x:v>214-ELE04</x:v>
      </x:c>
      <x:c r="H29406" s="9" t="str">
        <x:v>CEAS.Submeter_WA_208</x:v>
      </x:c>
      <x:c r="I29406" s="49" t="str">
        <x:v>Use</x:v>
      </x:c>
      <x:c r="J29406" s="31" t="str">
        <x:v>15 Minutes</x:v>
      </x:c>
      <x:c r="K29406" s="32" t="str">
        <x:v>11-05-2022 12:00:00</x:v>
      </x:c>
      <x:c r="M29406" s="53" t="str">
        <x:v>7000429.8080000002000000</x:v>
      </x:c>
      <x:c r="N29406" s="33" t="str">
        <x:v/>
      </x:c>
    </x:row>
    <x:row r="29407">
      <x:c r="B29407" s="5" t="str">
        <x:v>8345893463392295604</x:v>
      </x:c>
      <x:c r="C29407" s="44" t="str">
        <x:v>69506564</x:v>
      </x:c>
      <x:c r="F29407" s="45" t="str">
        <x:v>214-ELE04</x:v>
      </x:c>
      <x:c r="H29407" s="9" t="str">
        <x:v>CEAS.Submeter_WA_208</x:v>
      </x:c>
      <x:c r="I29407" s="49" t="str">
        <x:v>Use</x:v>
      </x:c>
      <x:c r="J29407" s="31" t="str">
        <x:v>15 Minutes</x:v>
      </x:c>
      <x:c r="K29407" s="32" t="str">
        <x:v>11-05-2022 12:15:00</x:v>
      </x:c>
      <x:c r="M29407" s="53" t="str">
        <x:v>7000443.1310000001000000</x:v>
      </x:c>
      <x:c r="N29407" s="33" t="str">
        <x:v/>
      </x:c>
    </x:row>
    <x:row r="29408">
      <x:c r="B29408" s="5" t="str">
        <x:v>11251428298092394942</x:v>
      </x:c>
      <x:c r="C29408" s="44" t="str">
        <x:v>69506563</x:v>
      </x:c>
      <x:c r="F29408" s="45" t="str">
        <x:v>214-ELE04</x:v>
      </x:c>
      <x:c r="H29408" s="9" t="str">
        <x:v>CEAS.Submeter_WA_208</x:v>
      </x:c>
      <x:c r="I29408" s="49" t="str">
        <x:v>Use</x:v>
      </x:c>
      <x:c r="J29408" s="31" t="str">
        <x:v>15 Minutes</x:v>
      </x:c>
      <x:c r="K29408" s="32" t="str">
        <x:v>11-05-2022 12:30:00</x:v>
      </x:c>
      <x:c r="M29408" s="53" t="str">
        <x:v>7000456.3770000003000000</x:v>
      </x:c>
      <x:c r="N29408" s="33" t="str">
        <x:v/>
      </x:c>
    </x:row>
    <x:row r="29409">
      <x:c r="B29409" s="5" t="str">
        <x:v>2988987787535784059</x:v>
      </x:c>
      <x:c r="C29409" s="44" t="str">
        <x:v>69506562</x:v>
      </x:c>
      <x:c r="F29409" s="45" t="str">
        <x:v>214-ELE04</x:v>
      </x:c>
      <x:c r="H29409" s="9" t="str">
        <x:v>CEAS.Submeter_WA_208</x:v>
      </x:c>
      <x:c r="I29409" s="49" t="str">
        <x:v>Use</x:v>
      </x:c>
      <x:c r="J29409" s="31" t="str">
        <x:v>15 Minutes</x:v>
      </x:c>
      <x:c r="K29409" s="32" t="str">
        <x:v>11-05-2022 12:45:00</x:v>
      </x:c>
      <x:c r="M29409" s="53" t="str">
        <x:v>7000469.5410000002000000</x:v>
      </x:c>
      <x:c r="N29409" s="33" t="str">
        <x:v/>
      </x:c>
    </x:row>
    <x:row r="29410">
      <x:c r="B29410" s="5" t="str">
        <x:v>10823805782063806851</x:v>
      </x:c>
      <x:c r="C29410" s="44" t="str">
        <x:v>69506561</x:v>
      </x:c>
      <x:c r="F29410" s="45" t="str">
        <x:v>214-ELE04</x:v>
      </x:c>
      <x:c r="H29410" s="9" t="str">
        <x:v>CEAS.Submeter_WA_208</x:v>
      </x:c>
      <x:c r="I29410" s="49" t="str">
        <x:v>Use</x:v>
      </x:c>
      <x:c r="J29410" s="31" t="str">
        <x:v>15 Minutes</x:v>
      </x:c>
      <x:c r="K29410" s="32" t="str">
        <x:v>11-05-2022 13:00:00</x:v>
      </x:c>
      <x:c r="M29410" s="53" t="str">
        <x:v>7000482.8820000002000000</x:v>
      </x:c>
      <x:c r="N29410" s="33" t="str">
        <x:v/>
      </x:c>
    </x:row>
    <x:row r="29411">
      <x:c r="B29411" s="5" t="str">
        <x:v>13584793077115671490</x:v>
      </x:c>
      <x:c r="C29411" s="44" t="str">
        <x:v>69506560</x:v>
      </x:c>
      <x:c r="F29411" s="45" t="str">
        <x:v>214-ELE04</x:v>
      </x:c>
      <x:c r="H29411" s="9" t="str">
        <x:v>CEAS.Submeter_WA_208</x:v>
      </x:c>
      <x:c r="I29411" s="49" t="str">
        <x:v>Use</x:v>
      </x:c>
      <x:c r="J29411" s="31" t="str">
        <x:v>15 Minutes</x:v>
      </x:c>
      <x:c r="K29411" s="32" t="str">
        <x:v>11-05-2022 13:15:00</x:v>
      </x:c>
      <x:c r="M29411" s="53" t="str">
        <x:v>7000496.2110000001000000</x:v>
      </x:c>
      <x:c r="N29411" s="33" t="str">
        <x:v/>
      </x:c>
    </x:row>
    <x:row r="29412">
      <x:c r="B29412" s="5" t="str">
        <x:v>9407642890604424602</x:v>
      </x:c>
      <x:c r="C29412" s="44" t="str">
        <x:v>69506559</x:v>
      </x:c>
      <x:c r="F29412" s="45" t="str">
        <x:v>214-ELE04</x:v>
      </x:c>
      <x:c r="H29412" s="9" t="str">
        <x:v>CEAS.Submeter_WA_208</x:v>
      </x:c>
      <x:c r="I29412" s="49" t="str">
        <x:v>Use</x:v>
      </x:c>
      <x:c r="J29412" s="31" t="str">
        <x:v>15 Minutes</x:v>
      </x:c>
      <x:c r="K29412" s="32" t="str">
        <x:v>11-05-2022 13:30:00</x:v>
      </x:c>
      <x:c r="M29412" s="53" t="str">
        <x:v>7000509.3930000002000000</x:v>
      </x:c>
      <x:c r="N29412" s="33" t="str">
        <x:v/>
      </x:c>
    </x:row>
    <x:row r="29413">
      <x:c r="B29413" s="5" t="str">
        <x:v>3680974319424524265</x:v>
      </x:c>
      <x:c r="C29413" s="44" t="str">
        <x:v>69506558</x:v>
      </x:c>
      <x:c r="F29413" s="45" t="str">
        <x:v>214-ELE04</x:v>
      </x:c>
      <x:c r="H29413" s="9" t="str">
        <x:v>CEAS.Submeter_WA_208</x:v>
      </x:c>
      <x:c r="I29413" s="49" t="str">
        <x:v>Use</x:v>
      </x:c>
      <x:c r="J29413" s="31" t="str">
        <x:v>15 Minutes</x:v>
      </x:c>
      <x:c r="K29413" s="32" t="str">
        <x:v>11-05-2022 13:45:00</x:v>
      </x:c>
      <x:c r="M29413" s="53" t="str">
        <x:v>7000522.6150000002000000</x:v>
      </x:c>
      <x:c r="N29413" s="33" t="str">
        <x:v/>
      </x:c>
    </x:row>
    <x:row r="29414">
      <x:c r="B29414" s="5" t="str">
        <x:v>9246337893769573976</x:v>
      </x:c>
      <x:c r="C29414" s="44" t="str">
        <x:v>69506557</x:v>
      </x:c>
      <x:c r="F29414" s="45" t="str">
        <x:v>214-ELE04</x:v>
      </x:c>
      <x:c r="H29414" s="9" t="str">
        <x:v>CEAS.Submeter_WA_208</x:v>
      </x:c>
      <x:c r="I29414" s="49" t="str">
        <x:v>Use</x:v>
      </x:c>
      <x:c r="J29414" s="31" t="str">
        <x:v>15 Minutes</x:v>
      </x:c>
      <x:c r="K29414" s="32" t="str">
        <x:v>11-05-2022 14:00:00</x:v>
      </x:c>
      <x:c r="M29414" s="53" t="str">
        <x:v>7000535.8300000001000000</x:v>
      </x:c>
      <x:c r="N29414" s="33" t="str">
        <x:v/>
      </x:c>
    </x:row>
    <x:row r="29415">
      <x:c r="B29415" s="5" t="str">
        <x:v>11419688457119817385</x:v>
      </x:c>
      <x:c r="C29415" s="44" t="str">
        <x:v>69506556</x:v>
      </x:c>
      <x:c r="F29415" s="45" t="str">
        <x:v>214-ELE04</x:v>
      </x:c>
      <x:c r="H29415" s="9" t="str">
        <x:v>CEAS.Submeter_WA_208</x:v>
      </x:c>
      <x:c r="I29415" s="49" t="str">
        <x:v>Use</x:v>
      </x:c>
      <x:c r="J29415" s="31" t="str">
        <x:v>15 Minutes</x:v>
      </x:c>
      <x:c r="K29415" s="32" t="str">
        <x:v>11-05-2022 14:15:00</x:v>
      </x:c>
      <x:c r="M29415" s="53" t="str">
        <x:v>7000549.0329999998000000</x:v>
      </x:c>
      <x:c r="N29415" s="33" t="str">
        <x:v/>
      </x:c>
    </x:row>
    <x:row r="29416">
      <x:c r="B29416" s="5" t="str">
        <x:v>3868236500616038736</x:v>
      </x:c>
      <x:c r="C29416" s="44" t="str">
        <x:v>69506555</x:v>
      </x:c>
      <x:c r="F29416" s="45" t="str">
        <x:v>214-ELE04</x:v>
      </x:c>
      <x:c r="H29416" s="9" t="str">
        <x:v>CEAS.Submeter_WA_208</x:v>
      </x:c>
      <x:c r="I29416" s="49" t="str">
        <x:v>Use</x:v>
      </x:c>
      <x:c r="J29416" s="31" t="str">
        <x:v>15 Minutes</x:v>
      </x:c>
      <x:c r="K29416" s="32" t="str">
        <x:v>11-05-2022 14:30:00</x:v>
      </x:c>
      <x:c r="M29416" s="53" t="str">
        <x:v>7000562.2340000002000000</x:v>
      </x:c>
      <x:c r="N29416" s="33" t="str">
        <x:v/>
      </x:c>
    </x:row>
    <x:row r="29417">
      <x:c r="B29417" s="5" t="str">
        <x:v>16628339846356211471</x:v>
      </x:c>
      <x:c r="C29417" s="44" t="str">
        <x:v>69506554</x:v>
      </x:c>
      <x:c r="F29417" s="45" t="str">
        <x:v>214-ELE04</x:v>
      </x:c>
      <x:c r="H29417" s="9" t="str">
        <x:v>CEAS.Submeter_WA_208</x:v>
      </x:c>
      <x:c r="I29417" s="49" t="str">
        <x:v>Use</x:v>
      </x:c>
      <x:c r="J29417" s="31" t="str">
        <x:v>15 Minutes</x:v>
      </x:c>
      <x:c r="K29417" s="32" t="str">
        <x:v>11-05-2022 14:45:00</x:v>
      </x:c>
      <x:c r="M29417" s="53" t="str">
        <x:v>7000575.5369999995000000</x:v>
      </x:c>
      <x:c r="N29417" s="33" t="str">
        <x:v/>
      </x:c>
    </x:row>
    <x:row r="29418">
      <x:c r="B29418" s="5" t="str">
        <x:v>12289685963714842153</x:v>
      </x:c>
      <x:c r="C29418" s="44" t="str">
        <x:v>69506553</x:v>
      </x:c>
      <x:c r="F29418" s="45" t="str">
        <x:v>214-ELE04</x:v>
      </x:c>
      <x:c r="H29418" s="9" t="str">
        <x:v>CEAS.Submeter_WA_208</x:v>
      </x:c>
      <x:c r="I29418" s="49" t="str">
        <x:v>Use</x:v>
      </x:c>
      <x:c r="J29418" s="31" t="str">
        <x:v>15 Minutes</x:v>
      </x:c>
      <x:c r="K29418" s="32" t="str">
        <x:v>11-05-2022 15:00:00</x:v>
      </x:c>
      <x:c r="M29418" s="53" t="str">
        <x:v>7000588.9939999999000000</x:v>
      </x:c>
      <x:c r="N29418" s="33" t="str">
        <x:v/>
      </x:c>
    </x:row>
    <x:row r="29419">
      <x:c r="B29419" s="5" t="str">
        <x:v>585688283135808101</x:v>
      </x:c>
      <x:c r="C29419" s="44" t="str">
        <x:v>69506552</x:v>
      </x:c>
      <x:c r="F29419" s="45" t="str">
        <x:v>214-ELE04</x:v>
      </x:c>
      <x:c r="H29419" s="9" t="str">
        <x:v>CEAS.Submeter_WA_208</x:v>
      </x:c>
      <x:c r="I29419" s="49" t="str">
        <x:v>Use</x:v>
      </x:c>
      <x:c r="J29419" s="31" t="str">
        <x:v>15 Minutes</x:v>
      </x:c>
      <x:c r="K29419" s="32" t="str">
        <x:v>11-05-2022 15:15:00</x:v>
      </x:c>
      <x:c r="M29419" s="53" t="str">
        <x:v>7000602.4270000001000000</x:v>
      </x:c>
      <x:c r="N29419" s="33" t="str">
        <x:v/>
      </x:c>
    </x:row>
    <x:row r="29420">
      <x:c r="B29420" s="5" t="str">
        <x:v>9934628051367694667</x:v>
      </x:c>
      <x:c r="C29420" s="44" t="str">
        <x:v>69506551</x:v>
      </x:c>
      <x:c r="F29420" s="45" t="str">
        <x:v>214-ELE04</x:v>
      </x:c>
      <x:c r="H29420" s="9" t="str">
        <x:v>CEAS.Submeter_WA_208</x:v>
      </x:c>
      <x:c r="I29420" s="49" t="str">
        <x:v>Use</x:v>
      </x:c>
      <x:c r="J29420" s="31" t="str">
        <x:v>15 Minutes</x:v>
      </x:c>
      <x:c r="K29420" s="32" t="str">
        <x:v>11-05-2022 15:30:00</x:v>
      </x:c>
      <x:c r="M29420" s="53" t="str">
        <x:v>7000615.8750000000000000</x:v>
      </x:c>
      <x:c r="N29420" s="33" t="str">
        <x:v/>
      </x:c>
    </x:row>
    <x:row r="29421">
      <x:c r="B29421" s="5" t="str">
        <x:v>9248320157927394221</x:v>
      </x:c>
      <x:c r="C29421" s="44" t="str">
        <x:v>69506550</x:v>
      </x:c>
      <x:c r="F29421" s="45" t="str">
        <x:v>214-ELE04</x:v>
      </x:c>
      <x:c r="H29421" s="9" t="str">
        <x:v>CEAS.Submeter_WA_208</x:v>
      </x:c>
      <x:c r="I29421" s="49" t="str">
        <x:v>Use</x:v>
      </x:c>
      <x:c r="J29421" s="31" t="str">
        <x:v>15 Minutes</x:v>
      </x:c>
      <x:c r="K29421" s="32" t="str">
        <x:v>11-05-2022 15:45:00</x:v>
      </x:c>
      <x:c r="M29421" s="53" t="str">
        <x:v>7000629.1830000002000000</x:v>
      </x:c>
      <x:c r="N29421" s="33" t="str">
        <x:v/>
      </x:c>
    </x:row>
    <x:row r="29422">
      <x:c r="B29422" s="5" t="str">
        <x:v>16292943430743693801</x:v>
      </x:c>
      <x:c r="C29422" s="44" t="str">
        <x:v>69506549</x:v>
      </x:c>
      <x:c r="F29422" s="45" t="str">
        <x:v>214-ELE04</x:v>
      </x:c>
      <x:c r="H29422" s="9" t="str">
        <x:v>CEAS.Submeter_WA_208</x:v>
      </x:c>
      <x:c r="I29422" s="49" t="str">
        <x:v>Use</x:v>
      </x:c>
      <x:c r="J29422" s="31" t="str">
        <x:v>15 Minutes</x:v>
      </x:c>
      <x:c r="K29422" s="32" t="str">
        <x:v>11-05-2022 16:00:00</x:v>
      </x:c>
      <x:c r="M29422" s="53" t="str">
        <x:v>7000642.4199999999000000</x:v>
      </x:c>
      <x:c r="N29422" s="33" t="str">
        <x:v/>
      </x:c>
    </x:row>
    <x:row r="29423">
      <x:c r="B29423" s="5" t="str">
        <x:v>18133161827473837674</x:v>
      </x:c>
      <x:c r="C29423" s="44" t="str">
        <x:v>69506548</x:v>
      </x:c>
      <x:c r="F29423" s="45" t="str">
        <x:v>214-ELE04</x:v>
      </x:c>
      <x:c r="H29423" s="9" t="str">
        <x:v>CEAS.Submeter_WA_208</x:v>
      </x:c>
      <x:c r="I29423" s="49" t="str">
        <x:v>Use</x:v>
      </x:c>
      <x:c r="J29423" s="31" t="str">
        <x:v>15 Minutes</x:v>
      </x:c>
      <x:c r="K29423" s="32" t="str">
        <x:v>11-05-2022 16:15:00</x:v>
      </x:c>
      <x:c r="M29423" s="53" t="str">
        <x:v>7000655.8980000000000000</x:v>
      </x:c>
      <x:c r="N29423" s="33" t="str">
        <x:v/>
      </x:c>
    </x:row>
    <x:row r="29424">
      <x:c r="B29424" s="5" t="str">
        <x:v>10182503509193511352</x:v>
      </x:c>
      <x:c r="C29424" s="44" t="str">
        <x:v>69506547</x:v>
      </x:c>
      <x:c r="F29424" s="45" t="str">
        <x:v>214-ELE04</x:v>
      </x:c>
      <x:c r="H29424" s="9" t="str">
        <x:v>CEAS.Submeter_WA_208</x:v>
      </x:c>
      <x:c r="I29424" s="49" t="str">
        <x:v>Use</x:v>
      </x:c>
      <x:c r="J29424" s="31" t="str">
        <x:v>15 Minutes</x:v>
      </x:c>
      <x:c r="K29424" s="32" t="str">
        <x:v>11-05-2022 16:30:00</x:v>
      </x:c>
      <x:c r="M29424" s="53" t="str">
        <x:v>7000669.2400000002000000</x:v>
      </x:c>
      <x:c r="N29424" s="33" t="str">
        <x:v/>
      </x:c>
    </x:row>
    <x:row r="29425">
      <x:c r="B29425" s="5" t="str">
        <x:v>11640142737935622856</x:v>
      </x:c>
      <x:c r="C29425" s="44" t="str">
        <x:v>69506546</x:v>
      </x:c>
      <x:c r="F29425" s="45" t="str">
        <x:v>214-ELE04</x:v>
      </x:c>
      <x:c r="H29425" s="9" t="str">
        <x:v>CEAS.Submeter_WA_208</x:v>
      </x:c>
      <x:c r="I29425" s="49" t="str">
        <x:v>Use</x:v>
      </x:c>
      <x:c r="J29425" s="31" t="str">
        <x:v>15 Minutes</x:v>
      </x:c>
      <x:c r="K29425" s="32" t="str">
        <x:v>11-05-2022 16:45:00</x:v>
      </x:c>
      <x:c r="M29425" s="53" t="str">
        <x:v>7000682.6480000000000000</x:v>
      </x:c>
      <x:c r="N29425" s="33" t="str">
        <x:v/>
      </x:c>
    </x:row>
    <x:row r="29426">
      <x:c r="B29426" s="5" t="str">
        <x:v>7000059869899328408</x:v>
      </x:c>
      <x:c r="C29426" s="44" t="str">
        <x:v>69506545</x:v>
      </x:c>
      <x:c r="F29426" s="45" t="str">
        <x:v>214-ELE04</x:v>
      </x:c>
      <x:c r="H29426" s="9" t="str">
        <x:v>CEAS.Submeter_WA_208</x:v>
      </x:c>
      <x:c r="I29426" s="49" t="str">
        <x:v>Use</x:v>
      </x:c>
      <x:c r="J29426" s="31" t="str">
        <x:v>15 Minutes</x:v>
      </x:c>
      <x:c r="K29426" s="32" t="str">
        <x:v>11-05-2022 17:00:00</x:v>
      </x:c>
      <x:c r="M29426" s="53" t="str">
        <x:v>7000696.0290000001000000</x:v>
      </x:c>
      <x:c r="N29426" s="33" t="str">
        <x:v/>
      </x:c>
    </x:row>
    <x:row r="29427">
      <x:c r="B29427" s="5" t="str">
        <x:v>7508861045066138152</x:v>
      </x:c>
      <x:c r="C29427" s="44" t="str">
        <x:v>69506544</x:v>
      </x:c>
      <x:c r="F29427" s="45" t="str">
        <x:v>214-ELE04</x:v>
      </x:c>
      <x:c r="H29427" s="9" t="str">
        <x:v>CEAS.Submeter_WA_208</x:v>
      </x:c>
      <x:c r="I29427" s="49" t="str">
        <x:v>Use</x:v>
      </x:c>
      <x:c r="J29427" s="31" t="str">
        <x:v>15 Minutes</x:v>
      </x:c>
      <x:c r="K29427" s="32" t="str">
        <x:v>11-05-2022 17:15:00</x:v>
      </x:c>
      <x:c r="M29427" s="53" t="str">
        <x:v>7000709.5769999996000000</x:v>
      </x:c>
      <x:c r="N29427" s="33" t="str">
        <x:v/>
      </x:c>
    </x:row>
    <x:row r="29428">
      <x:c r="B29428" s="5" t="str">
        <x:v>12269179927795576789</x:v>
      </x:c>
      <x:c r="C29428" s="44" t="str">
        <x:v>69506543</x:v>
      </x:c>
      <x:c r="F29428" s="45" t="str">
        <x:v>214-ELE04</x:v>
      </x:c>
      <x:c r="H29428" s="9" t="str">
        <x:v>CEAS.Submeter_WA_208</x:v>
      </x:c>
      <x:c r="I29428" s="49" t="str">
        <x:v>Use</x:v>
      </x:c>
      <x:c r="J29428" s="31" t="str">
        <x:v>15 Minutes</x:v>
      </x:c>
      <x:c r="K29428" s="32" t="str">
        <x:v>11-05-2022 17:30:00</x:v>
      </x:c>
      <x:c r="M29428" s="53" t="str">
        <x:v>7000722.9649999999000000</x:v>
      </x:c>
      <x:c r="N29428" s="33" t="str">
        <x:v/>
      </x:c>
    </x:row>
    <x:row r="29429">
      <x:c r="B29429" s="5" t="str">
        <x:v>17545979877933972028</x:v>
      </x:c>
      <x:c r="C29429" s="44" t="str">
        <x:v>69506542</x:v>
      </x:c>
      <x:c r="F29429" s="45" t="str">
        <x:v>214-ELE04</x:v>
      </x:c>
      <x:c r="H29429" s="9" t="str">
        <x:v>CEAS.Submeter_WA_208</x:v>
      </x:c>
      <x:c r="I29429" s="49" t="str">
        <x:v>Use</x:v>
      </x:c>
      <x:c r="J29429" s="31" t="str">
        <x:v>15 Minutes</x:v>
      </x:c>
      <x:c r="K29429" s="32" t="str">
        <x:v>11-05-2022 17:45:00</x:v>
      </x:c>
      <x:c r="M29429" s="53" t="str">
        <x:v>7000736.3609999996000000</x:v>
      </x:c>
      <x:c r="N29429" s="33" t="str">
        <x:v/>
      </x:c>
    </x:row>
    <x:row r="29430">
      <x:c r="B29430" s="5" t="str">
        <x:v>3142387266481983411</x:v>
      </x:c>
      <x:c r="C29430" s="44" t="str">
        <x:v>69506541</x:v>
      </x:c>
      <x:c r="F29430" s="45" t="str">
        <x:v>214-ELE04</x:v>
      </x:c>
      <x:c r="H29430" s="9" t="str">
        <x:v>CEAS.Submeter_WA_208</x:v>
      </x:c>
      <x:c r="I29430" s="49" t="str">
        <x:v>Use</x:v>
      </x:c>
      <x:c r="J29430" s="31" t="str">
        <x:v>15 Minutes</x:v>
      </x:c>
      <x:c r="K29430" s="32" t="str">
        <x:v>11-05-2022 18:00:00</x:v>
      </x:c>
      <x:c r="M29430" s="53" t="str">
        <x:v>7000749.7290000003000000</x:v>
      </x:c>
      <x:c r="N29430" s="33" t="str">
        <x:v/>
      </x:c>
    </x:row>
    <x:row r="29431">
      <x:c r="B29431" s="5" t="str">
        <x:v>7598122630918518697</x:v>
      </x:c>
      <x:c r="C29431" s="44" t="str">
        <x:v>69506540</x:v>
      </x:c>
      <x:c r="F29431" s="45" t="str">
        <x:v>214-ELE04</x:v>
      </x:c>
      <x:c r="H29431" s="9" t="str">
        <x:v>CEAS.Submeter_WA_208</x:v>
      </x:c>
      <x:c r="I29431" s="49" t="str">
        <x:v>Use</x:v>
      </x:c>
      <x:c r="J29431" s="31" t="str">
        <x:v>15 Minutes</x:v>
      </x:c>
      <x:c r="K29431" s="32" t="str">
        <x:v>11-05-2022 18:15:00</x:v>
      </x:c>
      <x:c r="M29431" s="53" t="str">
        <x:v>7000763.2369999997000000</x:v>
      </x:c>
      <x:c r="N29431" s="33" t="str">
        <x:v/>
      </x:c>
    </x:row>
    <x:row r="29432">
      <x:c r="B29432" s="5" t="str">
        <x:v>16477884382324114342</x:v>
      </x:c>
      <x:c r="C29432" s="44" t="str">
        <x:v>69506539</x:v>
      </x:c>
      <x:c r="F29432" s="45" t="str">
        <x:v>214-ELE04</x:v>
      </x:c>
      <x:c r="H29432" s="9" t="str">
        <x:v>CEAS.Submeter_WA_208</x:v>
      </x:c>
      <x:c r="I29432" s="49" t="str">
        <x:v>Use</x:v>
      </x:c>
      <x:c r="J29432" s="31" t="str">
        <x:v>15 Minutes</x:v>
      </x:c>
      <x:c r="K29432" s="32" t="str">
        <x:v>11-05-2022 18:30:00</x:v>
      </x:c>
      <x:c r="M29432" s="53" t="str">
        <x:v>7000776.6140000001000000</x:v>
      </x:c>
      <x:c r="N29432" s="33" t="str">
        <x:v/>
      </x:c>
    </x:row>
    <x:row r="29433">
      <x:c r="B29433" s="5" t="str">
        <x:v>956186635862435849</x:v>
      </x:c>
      <x:c r="C29433" s="44" t="str">
        <x:v>69506538</x:v>
      </x:c>
      <x:c r="F29433" s="45" t="str">
        <x:v>214-ELE04</x:v>
      </x:c>
      <x:c r="H29433" s="9" t="str">
        <x:v>CEAS.Submeter_WA_208</x:v>
      </x:c>
      <x:c r="I29433" s="49" t="str">
        <x:v>Use</x:v>
      </x:c>
      <x:c r="J29433" s="31" t="str">
        <x:v>15 Minutes</x:v>
      </x:c>
      <x:c r="K29433" s="32" t="str">
        <x:v>11-05-2022 18:45:00</x:v>
      </x:c>
      <x:c r="M29433" s="53" t="str">
        <x:v>7000790.0669999998000000</x:v>
      </x:c>
      <x:c r="N29433" s="33" t="str">
        <x:v/>
      </x:c>
    </x:row>
    <x:row r="29434">
      <x:c r="B29434" s="5" t="str">
        <x:v>15443690772799760101</x:v>
      </x:c>
      <x:c r="C29434" s="44" t="str">
        <x:v>69506537</x:v>
      </x:c>
      <x:c r="F29434" s="45" t="str">
        <x:v>214-ELE04</x:v>
      </x:c>
      <x:c r="H29434" s="9" t="str">
        <x:v>CEAS.Submeter_WA_208</x:v>
      </x:c>
      <x:c r="I29434" s="49" t="str">
        <x:v>Use</x:v>
      </x:c>
      <x:c r="J29434" s="31" t="str">
        <x:v>15 Minutes</x:v>
      </x:c>
      <x:c r="K29434" s="32" t="str">
        <x:v>11-05-2022 19:00:00</x:v>
      </x:c>
      <x:c r="M29434" s="53" t="str">
        <x:v>7000803.5340000000000000</x:v>
      </x:c>
      <x:c r="N29434" s="33" t="str">
        <x:v/>
      </x:c>
    </x:row>
    <x:row r="29435">
      <x:c r="B29435" s="5" t="str">
        <x:v>11270023452684169661</x:v>
      </x:c>
      <x:c r="C29435" s="44" t="str">
        <x:v>69506536</x:v>
      </x:c>
      <x:c r="F29435" s="45" t="str">
        <x:v>214-ELE04</x:v>
      </x:c>
      <x:c r="H29435" s="9" t="str">
        <x:v>CEAS.Submeter_WA_208</x:v>
      </x:c>
      <x:c r="I29435" s="49" t="str">
        <x:v>Use</x:v>
      </x:c>
      <x:c r="J29435" s="31" t="str">
        <x:v>15 Minutes</x:v>
      </x:c>
      <x:c r="K29435" s="32" t="str">
        <x:v>11-05-2022 19:15:00</x:v>
      </x:c>
      <x:c r="M29435" s="53" t="str">
        <x:v>7000816.9510000004000000</x:v>
      </x:c>
      <x:c r="N29435" s="33" t="str">
        <x:v/>
      </x:c>
    </x:row>
    <x:row r="29436">
      <x:c r="B29436" s="5" t="str">
        <x:v>5104831507373672117</x:v>
      </x:c>
      <x:c r="C29436" s="44" t="str">
        <x:v>69506535</x:v>
      </x:c>
      <x:c r="F29436" s="45" t="str">
        <x:v>214-ELE04</x:v>
      </x:c>
      <x:c r="H29436" s="9" t="str">
        <x:v>CEAS.Submeter_WA_208</x:v>
      </x:c>
      <x:c r="I29436" s="49" t="str">
        <x:v>Use</x:v>
      </x:c>
      <x:c r="J29436" s="31" t="str">
        <x:v>15 Minutes</x:v>
      </x:c>
      <x:c r="K29436" s="32" t="str">
        <x:v>11-05-2022 19:30:00</x:v>
      </x:c>
      <x:c r="M29436" s="53" t="str">
        <x:v>7000830.3339999998000000</x:v>
      </x:c>
      <x:c r="N29436" s="33" t="str">
        <x:v/>
      </x:c>
    </x:row>
    <x:row r="29437">
      <x:c r="B29437" s="5" t="str">
        <x:v>4008855134107047213</x:v>
      </x:c>
      <x:c r="C29437" s="44" t="str">
        <x:v>69506534</x:v>
      </x:c>
      <x:c r="F29437" s="45" t="str">
        <x:v>214-ELE04</x:v>
      </x:c>
      <x:c r="H29437" s="9" t="str">
        <x:v>CEAS.Submeter_WA_208</x:v>
      </x:c>
      <x:c r="I29437" s="49" t="str">
        <x:v>Use</x:v>
      </x:c>
      <x:c r="J29437" s="31" t="str">
        <x:v>15 Minutes</x:v>
      </x:c>
      <x:c r="K29437" s="32" t="str">
        <x:v>11-05-2022 19:45:00</x:v>
      </x:c>
      <x:c r="M29437" s="53" t="str">
        <x:v>7000843.6990000000000000</x:v>
      </x:c>
      <x:c r="N29437" s="33" t="str">
        <x:v/>
      </x:c>
    </x:row>
    <x:row r="29438">
      <x:c r="B29438" s="5" t="str">
        <x:v>2315379232367639766</x:v>
      </x:c>
      <x:c r="C29438" s="44" t="str">
        <x:v>69506533</x:v>
      </x:c>
      <x:c r="F29438" s="45" t="str">
        <x:v>214-ELE04</x:v>
      </x:c>
      <x:c r="H29438" s="9" t="str">
        <x:v>CEAS.Submeter_WA_208</x:v>
      </x:c>
      <x:c r="I29438" s="49" t="str">
        <x:v>Use</x:v>
      </x:c>
      <x:c r="J29438" s="31" t="str">
        <x:v>15 Minutes</x:v>
      </x:c>
      <x:c r="K29438" s="32" t="str">
        <x:v>11-05-2022 20:00:00</x:v>
      </x:c>
      <x:c r="M29438" s="53" t="str">
        <x:v>7000857.0290000001000000</x:v>
      </x:c>
      <x:c r="N29438" s="33" t="str">
        <x:v/>
      </x:c>
    </x:row>
    <x:row r="29439">
      <x:c r="B29439" s="5" t="str">
        <x:v>1406786941521050165</x:v>
      </x:c>
      <x:c r="C29439" s="44" t="str">
        <x:v>69506532</x:v>
      </x:c>
      <x:c r="F29439" s="45" t="str">
        <x:v>214-ELE04</x:v>
      </x:c>
      <x:c r="H29439" s="9" t="str">
        <x:v>CEAS.Submeter_WA_208</x:v>
      </x:c>
      <x:c r="I29439" s="49" t="str">
        <x:v>Use</x:v>
      </x:c>
      <x:c r="J29439" s="31" t="str">
        <x:v>15 Minutes</x:v>
      </x:c>
      <x:c r="K29439" s="32" t="str">
        <x:v>11-05-2022 20:15:00</x:v>
      </x:c>
      <x:c r="M29439" s="53" t="str">
        <x:v>7000870.4079999998000000</x:v>
      </x:c>
      <x:c r="N29439" s="33" t="str">
        <x:v/>
      </x:c>
    </x:row>
    <x:row r="29440">
      <x:c r="B29440" s="5" t="str">
        <x:v>15608225123430756956</x:v>
      </x:c>
      <x:c r="C29440" s="44" t="str">
        <x:v>69506531</x:v>
      </x:c>
      <x:c r="F29440" s="45" t="str">
        <x:v>214-ELE04</x:v>
      </x:c>
      <x:c r="H29440" s="9" t="str">
        <x:v>CEAS.Submeter_WA_208</x:v>
      </x:c>
      <x:c r="I29440" s="49" t="str">
        <x:v>Use</x:v>
      </x:c>
      <x:c r="J29440" s="31" t="str">
        <x:v>15 Minutes</x:v>
      </x:c>
      <x:c r="K29440" s="32" t="str">
        <x:v>11-05-2022 20:30:00</x:v>
      </x:c>
      <x:c r="M29440" s="53" t="str">
        <x:v>7000883.7740000002000000</x:v>
      </x:c>
      <x:c r="N29440" s="33" t="str">
        <x:v/>
      </x:c>
    </x:row>
    <x:row r="29441">
      <x:c r="B29441" s="5" t="str">
        <x:v>9837825938085859783</x:v>
      </x:c>
      <x:c r="C29441" s="44" t="str">
        <x:v>69506530</x:v>
      </x:c>
      <x:c r="F29441" s="45" t="str">
        <x:v>214-ELE04</x:v>
      </x:c>
      <x:c r="H29441" s="9" t="str">
        <x:v>CEAS.Submeter_WA_208</x:v>
      </x:c>
      <x:c r="I29441" s="49" t="str">
        <x:v>Use</x:v>
      </x:c>
      <x:c r="J29441" s="31" t="str">
        <x:v>15 Minutes</x:v>
      </x:c>
      <x:c r="K29441" s="32" t="str">
        <x:v>11-05-2022 20:45:00</x:v>
      </x:c>
      <x:c r="M29441" s="53" t="str">
        <x:v>7000897.1540000001000000</x:v>
      </x:c>
      <x:c r="N29441" s="33" t="str">
        <x:v/>
      </x:c>
    </x:row>
    <x:row r="29442">
      <x:c r="B29442" s="5" t="str">
        <x:v>5646511838974954555</x:v>
      </x:c>
      <x:c r="C29442" s="44" t="str">
        <x:v>69506529</x:v>
      </x:c>
      <x:c r="F29442" s="45" t="str">
        <x:v>214-ELE04</x:v>
      </x:c>
      <x:c r="H29442" s="9" t="str">
        <x:v>CEAS.Submeter_WA_208</x:v>
      </x:c>
      <x:c r="I29442" s="49" t="str">
        <x:v>Use</x:v>
      </x:c>
      <x:c r="J29442" s="31" t="str">
        <x:v>15 Minutes</x:v>
      </x:c>
      <x:c r="K29442" s="32" t="str">
        <x:v>11-05-2022 21:00:00</x:v>
      </x:c>
      <x:c r="M29442" s="53" t="str">
        <x:v>7000910.4939999999000000</x:v>
      </x:c>
      <x:c r="N29442" s="33" t="str">
        <x:v/>
      </x:c>
    </x:row>
    <x:row r="29443">
      <x:c r="B29443" s="5" t="str">
        <x:v>538498774228534306</x:v>
      </x:c>
      <x:c r="C29443" s="44" t="str">
        <x:v>69506528</x:v>
      </x:c>
      <x:c r="F29443" s="45" t="str">
        <x:v>214-ELE04</x:v>
      </x:c>
      <x:c r="H29443" s="9" t="str">
        <x:v>CEAS.Submeter_WA_208</x:v>
      </x:c>
      <x:c r="I29443" s="49" t="str">
        <x:v>Use</x:v>
      </x:c>
      <x:c r="J29443" s="31" t="str">
        <x:v>15 Minutes</x:v>
      </x:c>
      <x:c r="K29443" s="32" t="str">
        <x:v>11-05-2022 21:15:00</x:v>
      </x:c>
      <x:c r="M29443" s="53" t="str">
        <x:v>7000923.8720000004000000</x:v>
      </x:c>
      <x:c r="N29443" s="33" t="str">
        <x:v/>
      </x:c>
    </x:row>
    <x:row r="29444">
      <x:c r="B29444" s="5" t="str">
        <x:v>5226205751457030944</x:v>
      </x:c>
      <x:c r="C29444" s="44" t="str">
        <x:v>69506527</x:v>
      </x:c>
      <x:c r="F29444" s="45" t="str">
        <x:v>214-ELE04</x:v>
      </x:c>
      <x:c r="H29444" s="9" t="str">
        <x:v>CEAS.Submeter_WA_208</x:v>
      </x:c>
      <x:c r="I29444" s="49" t="str">
        <x:v>Use</x:v>
      </x:c>
      <x:c r="J29444" s="31" t="str">
        <x:v>15 Minutes</x:v>
      </x:c>
      <x:c r="K29444" s="32" t="str">
        <x:v>11-05-2022 21:30:00</x:v>
      </x:c>
      <x:c r="M29444" s="53" t="str">
        <x:v>7000937.3010000000000000</x:v>
      </x:c>
      <x:c r="N29444" s="33" t="str">
        <x:v/>
      </x:c>
    </x:row>
    <x:row r="29445">
      <x:c r="B29445" s="5" t="str">
        <x:v>8038270332117758960</x:v>
      </x:c>
      <x:c r="C29445" s="44" t="str">
        <x:v>69506526</x:v>
      </x:c>
      <x:c r="F29445" s="45" t="str">
        <x:v>214-ELE04</x:v>
      </x:c>
      <x:c r="H29445" s="9" t="str">
        <x:v>CEAS.Submeter_WA_208</x:v>
      </x:c>
      <x:c r="I29445" s="49" t="str">
        <x:v>Use</x:v>
      </x:c>
      <x:c r="J29445" s="31" t="str">
        <x:v>15 Minutes</x:v>
      </x:c>
      <x:c r="K29445" s="32" t="str">
        <x:v>11-05-2022 21:45:00</x:v>
      </x:c>
      <x:c r="M29445" s="53" t="str">
        <x:v>7000950.6330000004000000</x:v>
      </x:c>
      <x:c r="N29445" s="33" t="str">
        <x:v/>
      </x:c>
    </x:row>
    <x:row r="29446">
      <x:c r="B29446" s="5" t="str">
        <x:v>16274073305059855002</x:v>
      </x:c>
      <x:c r="C29446" s="44" t="str">
        <x:v>69506525</x:v>
      </x:c>
      <x:c r="F29446" s="45" t="str">
        <x:v>214-ELE04</x:v>
      </x:c>
      <x:c r="H29446" s="9" t="str">
        <x:v>CEAS.Submeter_WA_208</x:v>
      </x:c>
      <x:c r="I29446" s="49" t="str">
        <x:v>Use</x:v>
      </x:c>
      <x:c r="J29446" s="31" t="str">
        <x:v>15 Minutes</x:v>
      </x:c>
      <x:c r="K29446" s="32" t="str">
        <x:v>11-05-2022 22:00:00</x:v>
      </x:c>
      <x:c r="M29446" s="53" t="str">
        <x:v>7000963.9770000000000000</x:v>
      </x:c>
      <x:c r="N29446" s="33" t="str">
        <x:v/>
      </x:c>
    </x:row>
    <x:row r="29447">
      <x:c r="B29447" s="5" t="str">
        <x:v>6923848955398370654</x:v>
      </x:c>
      <x:c r="C29447" s="44" t="str">
        <x:v>69506524</x:v>
      </x:c>
      <x:c r="F29447" s="45" t="str">
        <x:v>214-ELE04</x:v>
      </x:c>
      <x:c r="H29447" s="9" t="str">
        <x:v>CEAS.Submeter_WA_208</x:v>
      </x:c>
      <x:c r="I29447" s="49" t="str">
        <x:v>Use</x:v>
      </x:c>
      <x:c r="J29447" s="31" t="str">
        <x:v>15 Minutes</x:v>
      </x:c>
      <x:c r="K29447" s="32" t="str">
        <x:v>11-05-2022 22:15:00</x:v>
      </x:c>
      <x:c r="M29447" s="53" t="str">
        <x:v>7000977.1780000003000000</x:v>
      </x:c>
      <x:c r="N29447" s="33" t="str">
        <x:v/>
      </x:c>
    </x:row>
    <x:row r="29448">
      <x:c r="B29448" s="5" t="str">
        <x:v>15461918621494105114</x:v>
      </x:c>
      <x:c r="C29448" s="44" t="str">
        <x:v>69506523</x:v>
      </x:c>
      <x:c r="F29448" s="45" t="str">
        <x:v>214-ELE04</x:v>
      </x:c>
      <x:c r="H29448" s="9" t="str">
        <x:v>CEAS.Submeter_WA_208</x:v>
      </x:c>
      <x:c r="I29448" s="49" t="str">
        <x:v>Use</x:v>
      </x:c>
      <x:c r="J29448" s="31" t="str">
        <x:v>15 Minutes</x:v>
      </x:c>
      <x:c r="K29448" s="32" t="str">
        <x:v>11-05-2022 22:30:00</x:v>
      </x:c>
      <x:c r="M29448" s="53" t="str">
        <x:v>7000990.4009999996000000</x:v>
      </x:c>
      <x:c r="N29448" s="33" t="str">
        <x:v/>
      </x:c>
    </x:row>
    <x:row r="29449">
      <x:c r="B29449" s="5" t="str">
        <x:v>5327962696837016981</x:v>
      </x:c>
      <x:c r="C29449" s="44" t="str">
        <x:v>69506522</x:v>
      </x:c>
      <x:c r="F29449" s="45" t="str">
        <x:v>214-ELE04</x:v>
      </x:c>
      <x:c r="H29449" s="9" t="str">
        <x:v>CEAS.Submeter_WA_208</x:v>
      </x:c>
      <x:c r="I29449" s="49" t="str">
        <x:v>Use</x:v>
      </x:c>
      <x:c r="J29449" s="31" t="str">
        <x:v>15 Minutes</x:v>
      </x:c>
      <x:c r="K29449" s="32" t="str">
        <x:v>11-05-2022 22:45:00</x:v>
      </x:c>
      <x:c r="M29449" s="53" t="str">
        <x:v>7001003.5209999997000000</x:v>
      </x:c>
      <x:c r="N29449" s="33" t="str">
        <x:v/>
      </x:c>
    </x:row>
    <x:row r="29450">
      <x:c r="B29450" s="5" t="str">
        <x:v>9362637233993404529</x:v>
      </x:c>
      <x:c r="C29450" s="44" t="str">
        <x:v>69506521</x:v>
      </x:c>
      <x:c r="F29450" s="45" t="str">
        <x:v>214-ELE04</x:v>
      </x:c>
      <x:c r="H29450" s="9" t="str">
        <x:v>CEAS.Submeter_WA_208</x:v>
      </x:c>
      <x:c r="I29450" s="49" t="str">
        <x:v>Use</x:v>
      </x:c>
      <x:c r="J29450" s="31" t="str">
        <x:v>15 Minutes</x:v>
      </x:c>
      <x:c r="K29450" s="32" t="str">
        <x:v>11-05-2022 23:00:00</x:v>
      </x:c>
      <x:c r="M29450" s="53" t="str">
        <x:v>7001016.6809999999000000</x:v>
      </x:c>
      <x:c r="N29450" s="33" t="str">
        <x:v/>
      </x:c>
    </x:row>
    <x:row r="29451">
      <x:c r="B29451" s="5" t="str">
        <x:v>10204801631922361169</x:v>
      </x:c>
      <x:c r="C29451" s="44" t="str">
        <x:v>69506520</x:v>
      </x:c>
      <x:c r="F29451" s="45" t="str">
        <x:v>214-ELE04</x:v>
      </x:c>
      <x:c r="H29451" s="9" t="str">
        <x:v>CEAS.Submeter_WA_208</x:v>
      </x:c>
      <x:c r="I29451" s="49" t="str">
        <x:v>Use</x:v>
      </x:c>
      <x:c r="J29451" s="31" t="str">
        <x:v>15 Minutes</x:v>
      </x:c>
      <x:c r="K29451" s="32" t="str">
        <x:v>11-05-2022 23:15:00</x:v>
      </x:c>
      <x:c r="M29451" s="53" t="str">
        <x:v>7001029.9680000003000000</x:v>
      </x:c>
      <x:c r="N29451" s="33" t="str">
        <x:v/>
      </x:c>
    </x:row>
    <x:row r="29452">
      <x:c r="B29452" s="5" t="str">
        <x:v>8419239126203340169</x:v>
      </x:c>
      <x:c r="C29452" s="44" t="str">
        <x:v>69506519</x:v>
      </x:c>
      <x:c r="F29452" s="45" t="str">
        <x:v>214-ELE04</x:v>
      </x:c>
      <x:c r="H29452" s="9" t="str">
        <x:v>CEAS.Submeter_WA_208</x:v>
      </x:c>
      <x:c r="I29452" s="49" t="str">
        <x:v>Use</x:v>
      </x:c>
      <x:c r="J29452" s="31" t="str">
        <x:v>15 Minutes</x:v>
      </x:c>
      <x:c r="K29452" s="32" t="str">
        <x:v>11-05-2022 23:30:00</x:v>
      </x:c>
      <x:c r="M29452" s="53" t="str">
        <x:v>7001043.2270000000000000</x:v>
      </x:c>
      <x:c r="N29452" s="33" t="str">
        <x:v/>
      </x:c>
    </x:row>
    <x:row r="29453">
      <x:c r="B29453" s="5" t="str">
        <x:v>1355973956761799837</x:v>
      </x:c>
      <x:c r="C29453" s="44" t="str">
        <x:v>69506518</x:v>
      </x:c>
      <x:c r="F29453" s="45" t="str">
        <x:v>214-ELE04</x:v>
      </x:c>
      <x:c r="H29453" s="9" t="str">
        <x:v>CEAS.Submeter_WA_208</x:v>
      </x:c>
      <x:c r="I29453" s="49" t="str">
        <x:v>Use</x:v>
      </x:c>
      <x:c r="J29453" s="31" t="str">
        <x:v>15 Minutes</x:v>
      </x:c>
      <x:c r="K29453" s="32" t="str">
        <x:v>11-05-2022 23:45:00</x:v>
      </x:c>
      <x:c r="M29453" s="53" t="str">
        <x:v>7001056.5889999997000000</x:v>
      </x:c>
      <x:c r="N29453" s="33" t="str">
        <x:v/>
      </x:c>
    </x:row>
    <x:row r="29454">
      <x:c r="B29454" s="5" t="str">
        <x:v>8106600825858365739</x:v>
      </x:c>
      <x:c r="C29454" s="44" t="str">
        <x:v>69506517</x:v>
      </x:c>
      <x:c r="F29454" s="45" t="str">
        <x:v>214-ELE04</x:v>
      </x:c>
      <x:c r="H29454" s="9" t="str">
        <x:v>CEAS.Submeter_WA_208</x:v>
      </x:c>
      <x:c r="I29454" s="49" t="str">
        <x:v>Use</x:v>
      </x:c>
      <x:c r="J29454" s="31" t="str">
        <x:v>15 Minutes</x:v>
      </x:c>
      <x:c r="K29454" s="32" t="str">
        <x:v>11-06-2022 00:00:00</x:v>
      </x:c>
      <x:c r="M29454" s="53" t="str">
        <x:v>7001069.9939999999000000</x:v>
      </x:c>
      <x:c r="N29454" s="33" t="str">
        <x:v/>
      </x:c>
    </x:row>
    <x:row r="29455">
      <x:c r="B29455" s="5" t="str">
        <x:v>5759824725717641334</x:v>
      </x:c>
      <x:c r="C29455" s="44" t="str">
        <x:v>69506516</x:v>
      </x:c>
      <x:c r="F29455" s="45" t="str">
        <x:v>214-ELE04</x:v>
      </x:c>
      <x:c r="H29455" s="9" t="str">
        <x:v>CEAS.Submeter_WA_208</x:v>
      </x:c>
      <x:c r="I29455" s="49" t="str">
        <x:v>Use</x:v>
      </x:c>
      <x:c r="J29455" s="31" t="str">
        <x:v>15 Minutes</x:v>
      </x:c>
      <x:c r="K29455" s="32" t="str">
        <x:v>11-06-2022 00:15:00</x:v>
      </x:c>
      <x:c r="M29455" s="53" t="str">
        <x:v>7001083.5259999996000000</x:v>
      </x:c>
      <x:c r="N29455" s="33" t="str">
        <x:v/>
      </x:c>
    </x:row>
    <x:row r="29456">
      <x:c r="B29456" s="5" t="str">
        <x:v>2393433063724444169</x:v>
      </x:c>
      <x:c r="C29456" s="44" t="str">
        <x:v>69506515</x:v>
      </x:c>
      <x:c r="F29456" s="45" t="str">
        <x:v>214-ELE04</x:v>
      </x:c>
      <x:c r="H29456" s="9" t="str">
        <x:v>CEAS.Submeter_WA_208</x:v>
      </x:c>
      <x:c r="I29456" s="49" t="str">
        <x:v>Use</x:v>
      </x:c>
      <x:c r="J29456" s="31" t="str">
        <x:v>15 Minutes</x:v>
      </x:c>
      <x:c r="K29456" s="32" t="str">
        <x:v>11-06-2022 00:30:00</x:v>
      </x:c>
      <x:c r="M29456" s="53" t="str">
        <x:v>7001096.9390000002000000</x:v>
      </x:c>
      <x:c r="N29456" s="33" t="str">
        <x:v/>
      </x:c>
    </x:row>
    <x:row r="29457">
      <x:c r="B29457" s="5" t="str">
        <x:v>2856205856570525628</x:v>
      </x:c>
      <x:c r="C29457" s="44" t="str">
        <x:v>69506514</x:v>
      </x:c>
      <x:c r="F29457" s="45" t="str">
        <x:v>214-ELE04</x:v>
      </x:c>
      <x:c r="H29457" s="9" t="str">
        <x:v>CEAS.Submeter_WA_208</x:v>
      </x:c>
      <x:c r="I29457" s="49" t="str">
        <x:v>Use</x:v>
      </x:c>
      <x:c r="J29457" s="31" t="str">
        <x:v>15 Minutes</x:v>
      </x:c>
      <x:c r="K29457" s="32" t="str">
        <x:v>11-06-2022 00:45:00</x:v>
      </x:c>
      <x:c r="M29457" s="53" t="str">
        <x:v>7001110.0609999998000000</x:v>
      </x:c>
      <x:c r="N29457" s="33" t="str">
        <x:v/>
      </x:c>
    </x:row>
    <x:row r="29458">
      <x:c r="B29458" s="5" t="str">
        <x:v>14984343604203862423</x:v>
      </x:c>
      <x:c r="C29458" s="44" t="str">
        <x:v>69506513</x:v>
      </x:c>
      <x:c r="F29458" s="45" t="str">
        <x:v>214-ELE04</x:v>
      </x:c>
      <x:c r="H29458" s="9" t="str">
        <x:v>CEAS.Submeter_WA_208</x:v>
      </x:c>
      <x:c r="I29458" s="49" t="str">
        <x:v>Use</x:v>
      </x:c>
      <x:c r="J29458" s="31" t="str">
        <x:v>15 Minutes</x:v>
      </x:c>
      <x:c r="K29458" s="32" t="str">
        <x:v>11-06-2022 01:00:00</x:v>
      </x:c>
      <x:c r="M29458" s="53" t="str">
        <x:v>7001123.2999999998000000</x:v>
      </x:c>
      <x:c r="N29458" s="33" t="str">
        <x:v/>
      </x:c>
    </x:row>
    <x:row r="29459">
      <x:c r="B29459" s="5" t="str">
        <x:v>4128562156050445150</x:v>
      </x:c>
      <x:c r="C29459" s="44" t="str">
        <x:v>69506512</x:v>
      </x:c>
      <x:c r="F29459" s="45" t="str">
        <x:v>214-ELE04</x:v>
      </x:c>
      <x:c r="H29459" s="9" t="str">
        <x:v>CEAS.Submeter_WA_208</x:v>
      </x:c>
      <x:c r="I29459" s="49" t="str">
        <x:v>Use</x:v>
      </x:c>
      <x:c r="J29459" s="31" t="str">
        <x:v>15 Minutes</x:v>
      </x:c>
      <x:c r="K29459" s="32" t="str">
        <x:v>11-06-2022 01:15:00</x:v>
      </x:c>
      <x:c r="M29459" s="53" t="str">
        <x:v>7001136.5010000002000000</x:v>
      </x:c>
      <x:c r="N29459" s="33" t="str">
        <x:v/>
      </x:c>
    </x:row>
    <x:row r="29460">
      <x:c r="B29460" s="5" t="str">
        <x:v>3445667587445197487</x:v>
      </x:c>
      <x:c r="C29460" s="44" t="str">
        <x:v>69506511</x:v>
      </x:c>
      <x:c r="F29460" s="45" t="str">
        <x:v>214-ELE04</x:v>
      </x:c>
      <x:c r="H29460" s="9" t="str">
        <x:v>CEAS.Submeter_WA_208</x:v>
      </x:c>
      <x:c r="I29460" s="49" t="str">
        <x:v>Use</x:v>
      </x:c>
      <x:c r="J29460" s="31" t="str">
        <x:v>15 Minutes</x:v>
      </x:c>
      <x:c r="K29460" s="32" t="str">
        <x:v>11-06-2022 01:30:00</x:v>
      </x:c>
      <x:c r="M29460" s="53" t="str">
        <x:v>7001149.7910000002000000</x:v>
      </x:c>
      <x:c r="N29460" s="33" t="str">
        <x:v/>
      </x:c>
    </x:row>
    <x:row r="29461">
      <x:c r="B29461" s="5" t="str">
        <x:v>16465957504100689758</x:v>
      </x:c>
      <x:c r="C29461" s="44" t="str">
        <x:v>69506510</x:v>
      </x:c>
      <x:c r="F29461" s="45" t="str">
        <x:v>214-ELE04</x:v>
      </x:c>
      <x:c r="H29461" s="9" t="str">
        <x:v>CEAS.Submeter_WA_208</x:v>
      </x:c>
      <x:c r="I29461" s="49" t="str">
        <x:v>Use</x:v>
      </x:c>
      <x:c r="J29461" s="31" t="str">
        <x:v>15 Minutes</x:v>
      </x:c>
      <x:c r="K29461" s="32" t="str">
        <x:v>11-06-2022 01:45:00</x:v>
      </x:c>
      <x:c r="M29461" s="53" t="str">
        <x:v>7001162.9809999997000000</x:v>
      </x:c>
      <x:c r="N29461" s="33" t="str">
        <x:v/>
      </x:c>
    </x:row>
    <x:row r="29462">
      <x:c r="B29462" s="5" t="str">
        <x:v>977095168272300707</x:v>
      </x:c>
      <x:c r="C29462" s="44" t="str">
        <x:v>69506509</x:v>
      </x:c>
      <x:c r="F29462" s="45" t="str">
        <x:v>214-ELE04</x:v>
      </x:c>
      <x:c r="H29462" s="9" t="str">
        <x:v>CEAS.Submeter_WA_208</x:v>
      </x:c>
      <x:c r="I29462" s="49" t="str">
        <x:v>Use</x:v>
      </x:c>
      <x:c r="J29462" s="31" t="str">
        <x:v>15 Minutes</x:v>
      </x:c>
      <x:c r="K29462" s="32" t="str">
        <x:v>11-06-2022 02:00:00</x:v>
      </x:c>
      <x:c r="M29462" s="53" t="str">
        <x:v>7001176.1770000001000000</x:v>
      </x:c>
      <x:c r="N29462" s="33" t="str">
        <x:v/>
      </x:c>
    </x:row>
    <x:row r="29463">
      <x:c r="B29463" s="5" t="str">
        <x:v>6921194520737879936</x:v>
      </x:c>
      <x:c r="C29463" s="44" t="str">
        <x:v>69506508</x:v>
      </x:c>
      <x:c r="F29463" s="45" t="str">
        <x:v>214-ELE04</x:v>
      </x:c>
      <x:c r="H29463" s="9" t="str">
        <x:v>CEAS.Submeter_WA_208</x:v>
      </x:c>
      <x:c r="I29463" s="49" t="str">
        <x:v>Use</x:v>
      </x:c>
      <x:c r="J29463" s="31" t="str">
        <x:v>15 Minutes</x:v>
      </x:c>
      <x:c r="K29463" s="32" t="str">
        <x:v>11-06-2022 02:15:00</x:v>
      </x:c>
      <x:c r="M29463" s="53" t="str">
        <x:v>7001189.3770000003000000</x:v>
      </x:c>
      <x:c r="N29463" s="33" t="str">
        <x:v/>
      </x:c>
    </x:row>
    <x:row r="29464">
      <x:c r="B29464" s="5" t="str">
        <x:v>8931459882437558858</x:v>
      </x:c>
      <x:c r="C29464" s="44" t="str">
        <x:v>69506507</x:v>
      </x:c>
      <x:c r="F29464" s="45" t="str">
        <x:v>214-ELE04</x:v>
      </x:c>
      <x:c r="H29464" s="9" t="str">
        <x:v>CEAS.Submeter_WA_208</x:v>
      </x:c>
      <x:c r="I29464" s="49" t="str">
        <x:v>Use</x:v>
      </x:c>
      <x:c r="J29464" s="31" t="str">
        <x:v>15 Minutes</x:v>
      </x:c>
      <x:c r="K29464" s="32" t="str">
        <x:v>11-06-2022 02:30:00</x:v>
      </x:c>
      <x:c r="M29464" s="53" t="str">
        <x:v>7001202.5499999998000000</x:v>
      </x:c>
      <x:c r="N29464" s="33" t="str">
        <x:v/>
      </x:c>
    </x:row>
    <x:row r="29465">
      <x:c r="B29465" s="5" t="str">
        <x:v>16102040393083455024</x:v>
      </x:c>
      <x:c r="C29465" s="44" t="str">
        <x:v>69506506</x:v>
      </x:c>
      <x:c r="F29465" s="45" t="str">
        <x:v>214-ELE04</x:v>
      </x:c>
      <x:c r="H29465" s="9" t="str">
        <x:v>CEAS.Submeter_WA_208</x:v>
      </x:c>
      <x:c r="I29465" s="49" t="str">
        <x:v>Use</x:v>
      </x:c>
      <x:c r="J29465" s="31" t="str">
        <x:v>15 Minutes</x:v>
      </x:c>
      <x:c r="K29465" s="32" t="str">
        <x:v>11-06-2022 02:45:00</x:v>
      </x:c>
      <x:c r="M29465" s="53" t="str">
        <x:v>7001215.7050000001000000</x:v>
      </x:c>
      <x:c r="N29465" s="33" t="str">
        <x:v/>
      </x:c>
    </x:row>
    <x:row r="29466">
      <x:c r="B29466" s="5" t="str">
        <x:v>652278935033435694</x:v>
      </x:c>
      <x:c r="C29466" s="44" t="str">
        <x:v>69506505</x:v>
      </x:c>
      <x:c r="F29466" s="45" t="str">
        <x:v>214-ELE04</x:v>
      </x:c>
      <x:c r="H29466" s="9" t="str">
        <x:v>CEAS.Submeter_WA_208</x:v>
      </x:c>
      <x:c r="I29466" s="49" t="str">
        <x:v>Use</x:v>
      </x:c>
      <x:c r="J29466" s="31" t="str">
        <x:v>15 Minutes</x:v>
      </x:c>
      <x:c r="K29466" s="32" t="str">
        <x:v>11-06-2022 03:00:00</x:v>
      </x:c>
      <x:c r="M29466" s="53" t="str">
        <x:v>7001228.9460000005000000</x:v>
      </x:c>
      <x:c r="N29466" s="33" t="str">
        <x:v/>
      </x:c>
    </x:row>
    <x:row r="29467">
      <x:c r="B29467" s="5" t="str">
        <x:v>10141387172524092448</x:v>
      </x:c>
      <x:c r="C29467" s="44" t="str">
        <x:v>69506504</x:v>
      </x:c>
      <x:c r="F29467" s="45" t="str">
        <x:v>214-ELE04</x:v>
      </x:c>
      <x:c r="H29467" s="9" t="str">
        <x:v>CEAS.Submeter_WA_208</x:v>
      </x:c>
      <x:c r="I29467" s="49" t="str">
        <x:v>Use</x:v>
      </x:c>
      <x:c r="J29467" s="31" t="str">
        <x:v>15 Minutes</x:v>
      </x:c>
      <x:c r="K29467" s="32" t="str">
        <x:v>11-06-2022 03:15:00</x:v>
      </x:c>
      <x:c r="M29467" s="53" t="str">
        <x:v>7001242.1480000000000000</x:v>
      </x:c>
      <x:c r="N29467" s="33" t="str">
        <x:v/>
      </x:c>
    </x:row>
    <x:row r="29468">
      <x:c r="B29468" s="5" t="str">
        <x:v>9806259718047514238</x:v>
      </x:c>
      <x:c r="C29468" s="44" t="str">
        <x:v>69506503</x:v>
      </x:c>
      <x:c r="F29468" s="45" t="str">
        <x:v>214-ELE04</x:v>
      </x:c>
      <x:c r="H29468" s="9" t="str">
        <x:v>CEAS.Submeter_WA_208</x:v>
      </x:c>
      <x:c r="I29468" s="49" t="str">
        <x:v>Use</x:v>
      </x:c>
      <x:c r="J29468" s="31" t="str">
        <x:v>15 Minutes</x:v>
      </x:c>
      <x:c r="K29468" s="32" t="str">
        <x:v>11-06-2022 03:30:00</x:v>
      </x:c>
      <x:c r="M29468" s="53" t="str">
        <x:v>7001255.3940000003000000</x:v>
      </x:c>
      <x:c r="N29468" s="33" t="str">
        <x:v/>
      </x:c>
    </x:row>
    <x:row r="29469">
      <x:c r="B29469" s="5" t="str">
        <x:v>3936801136322841622</x:v>
      </x:c>
      <x:c r="C29469" s="44" t="str">
        <x:v>69506502</x:v>
      </x:c>
      <x:c r="F29469" s="45" t="str">
        <x:v>214-ELE04</x:v>
      </x:c>
      <x:c r="H29469" s="9" t="str">
        <x:v>CEAS.Submeter_WA_208</x:v>
      </x:c>
      <x:c r="I29469" s="49" t="str">
        <x:v>Use</x:v>
      </x:c>
      <x:c r="J29469" s="31" t="str">
        <x:v>15 Minutes</x:v>
      </x:c>
      <x:c r="K29469" s="32" t="str">
        <x:v>11-06-2022 03:45:00</x:v>
      </x:c>
      <x:c r="M29469" s="53" t="str">
        <x:v>7001268.5099999998000000</x:v>
      </x:c>
      <x:c r="N29469" s="33" t="str">
        <x:v/>
      </x:c>
    </x:row>
    <x:row r="29470">
      <x:c r="B29470" s="5" t="str">
        <x:v>17190649477848263096</x:v>
      </x:c>
      <x:c r="C29470" s="44" t="str">
        <x:v>69506501</x:v>
      </x:c>
      <x:c r="F29470" s="45" t="str">
        <x:v>214-ELE04</x:v>
      </x:c>
      <x:c r="H29470" s="9" t="str">
        <x:v>CEAS.Submeter_WA_208</x:v>
      </x:c>
      <x:c r="I29470" s="49" t="str">
        <x:v>Use</x:v>
      </x:c>
      <x:c r="J29470" s="31" t="str">
        <x:v>15 Minutes</x:v>
      </x:c>
      <x:c r="K29470" s="32" t="str">
        <x:v>11-06-2022 04:00:00</x:v>
      </x:c>
      <x:c r="M29470" s="53" t="str">
        <x:v>7001281.6689999998000000</x:v>
      </x:c>
      <x:c r="N29470" s="33" t="str">
        <x:v/>
      </x:c>
    </x:row>
    <x:row r="29471">
      <x:c r="B29471" s="5" t="str">
        <x:v>1039660378256090342</x:v>
      </x:c>
      <x:c r="C29471" s="44" t="str">
        <x:v>69506500</x:v>
      </x:c>
      <x:c r="F29471" s="45" t="str">
        <x:v>214-ELE04</x:v>
      </x:c>
      <x:c r="H29471" s="9" t="str">
        <x:v>CEAS.Submeter_WA_208</x:v>
      </x:c>
      <x:c r="I29471" s="49" t="str">
        <x:v>Use</x:v>
      </x:c>
      <x:c r="J29471" s="31" t="str">
        <x:v>15 Minutes</x:v>
      </x:c>
      <x:c r="K29471" s="32" t="str">
        <x:v>11-06-2022 04:15:00</x:v>
      </x:c>
      <x:c r="M29471" s="53" t="str">
        <x:v>7001294.8449999997000000</x:v>
      </x:c>
      <x:c r="N29471" s="33" t="str">
        <x:v/>
      </x:c>
    </x:row>
    <x:row r="29472">
      <x:c r="B29472" s="5" t="str">
        <x:v>5874874500801380036</x:v>
      </x:c>
      <x:c r="C29472" s="44" t="str">
        <x:v>69506499</x:v>
      </x:c>
      <x:c r="F29472" s="45" t="str">
        <x:v>214-ELE04</x:v>
      </x:c>
      <x:c r="H29472" s="9" t="str">
        <x:v>CEAS.Submeter_WA_208</x:v>
      </x:c>
      <x:c r="I29472" s="49" t="str">
        <x:v>Use</x:v>
      </x:c>
      <x:c r="J29472" s="31" t="str">
        <x:v>15 Minutes</x:v>
      </x:c>
      <x:c r="K29472" s="32" t="str">
        <x:v>11-06-2022 04:30:00</x:v>
      </x:c>
      <x:c r="M29472" s="53" t="str">
        <x:v>7001308.1459999997000000</x:v>
      </x:c>
      <x:c r="N29472" s="33" t="str">
        <x:v/>
      </x:c>
    </x:row>
    <x:row r="29473">
      <x:c r="B29473" s="5" t="str">
        <x:v>4001392776953219406</x:v>
      </x:c>
      <x:c r="C29473" s="44" t="str">
        <x:v>69506498</x:v>
      </x:c>
      <x:c r="F29473" s="45" t="str">
        <x:v>214-ELE04</x:v>
      </x:c>
      <x:c r="H29473" s="9" t="str">
        <x:v>CEAS.Submeter_WA_208</x:v>
      </x:c>
      <x:c r="I29473" s="49" t="str">
        <x:v>Use</x:v>
      </x:c>
      <x:c r="J29473" s="31" t="str">
        <x:v>15 Minutes</x:v>
      </x:c>
      <x:c r="K29473" s="32" t="str">
        <x:v>11-06-2022 04:45:00</x:v>
      </x:c>
      <x:c r="M29473" s="53" t="str">
        <x:v>7001321.4790000003000000</x:v>
      </x:c>
      <x:c r="N29473" s="33" t="str">
        <x:v/>
      </x:c>
    </x:row>
    <x:row r="29474">
      <x:c r="B29474" s="5" t="str">
        <x:v>8958153105567863156</x:v>
      </x:c>
      <x:c r="C29474" s="44" t="str">
        <x:v>69506497</x:v>
      </x:c>
      <x:c r="F29474" s="45" t="str">
        <x:v>214-ELE04</x:v>
      </x:c>
      <x:c r="H29474" s="9" t="str">
        <x:v>CEAS.Submeter_WA_208</x:v>
      </x:c>
      <x:c r="I29474" s="49" t="str">
        <x:v>Use</x:v>
      </x:c>
      <x:c r="J29474" s="31" t="str">
        <x:v>15 Minutes</x:v>
      </x:c>
      <x:c r="K29474" s="32" t="str">
        <x:v>11-06-2022 05:00:00</x:v>
      </x:c>
      <x:c r="M29474" s="53" t="str">
        <x:v>7001334.7110000001000000</x:v>
      </x:c>
      <x:c r="N29474" s="33" t="str">
        <x:v/>
      </x:c>
    </x:row>
    <x:row r="29475">
      <x:c r="B29475" s="5" t="str">
        <x:v>13534334577417492058</x:v>
      </x:c>
      <x:c r="C29475" s="44" t="str">
        <x:v>69506496</x:v>
      </x:c>
      <x:c r="F29475" s="45" t="str">
        <x:v>214-ELE04</x:v>
      </x:c>
      <x:c r="H29475" s="9" t="str">
        <x:v>CEAS.Submeter_WA_208</x:v>
      </x:c>
      <x:c r="I29475" s="49" t="str">
        <x:v>Use</x:v>
      </x:c>
      <x:c r="J29475" s="31" t="str">
        <x:v>15 Minutes</x:v>
      </x:c>
      <x:c r="K29475" s="32" t="str">
        <x:v>11-06-2022 05:15:00</x:v>
      </x:c>
      <x:c r="M29475" s="53" t="str">
        <x:v>7001347.8600000003000000</x:v>
      </x:c>
      <x:c r="N29475" s="33" t="str">
        <x:v/>
      </x:c>
    </x:row>
    <x:row r="29476">
      <x:c r="B29476" s="5" t="str">
        <x:v>13851882980711998297</x:v>
      </x:c>
      <x:c r="C29476" s="44" t="str">
        <x:v>69506495</x:v>
      </x:c>
      <x:c r="F29476" s="45" t="str">
        <x:v>214-ELE04</x:v>
      </x:c>
      <x:c r="H29476" s="9" t="str">
        <x:v>CEAS.Submeter_WA_208</x:v>
      </x:c>
      <x:c r="I29476" s="49" t="str">
        <x:v>Use</x:v>
      </x:c>
      <x:c r="J29476" s="31" t="str">
        <x:v>15 Minutes</x:v>
      </x:c>
      <x:c r="K29476" s="32" t="str">
        <x:v>11-06-2022 05:30:00</x:v>
      </x:c>
      <x:c r="M29476" s="53" t="str">
        <x:v>7001361.0120000001000000</x:v>
      </x:c>
      <x:c r="N29476" s="33" t="str">
        <x:v/>
      </x:c>
    </x:row>
    <x:row r="29477">
      <x:c r="B29477" s="5" t="str">
        <x:v>10639371268887038197</x:v>
      </x:c>
      <x:c r="C29477" s="44" t="str">
        <x:v>69506494</x:v>
      </x:c>
      <x:c r="F29477" s="45" t="str">
        <x:v>214-ELE04</x:v>
      </x:c>
      <x:c r="H29477" s="9" t="str">
        <x:v>CEAS.Submeter_WA_208</x:v>
      </x:c>
      <x:c r="I29477" s="49" t="str">
        <x:v>Use</x:v>
      </x:c>
      <x:c r="J29477" s="31" t="str">
        <x:v>15 Minutes</x:v>
      </x:c>
      <x:c r="K29477" s="32" t="str">
        <x:v>11-06-2022 05:45:00</x:v>
      </x:c>
      <x:c r="M29477" s="53" t="str">
        <x:v>7001374.1299999999000000</x:v>
      </x:c>
      <x:c r="N29477" s="33" t="str">
        <x:v/>
      </x:c>
    </x:row>
    <x:row r="29478">
      <x:c r="B29478" s="5" t="str">
        <x:v>1623877642592991357</x:v>
      </x:c>
      <x:c r="C29478" s="44" t="str">
        <x:v>69506493</x:v>
      </x:c>
      <x:c r="F29478" s="45" t="str">
        <x:v>214-ELE04</x:v>
      </x:c>
      <x:c r="H29478" s="9" t="str">
        <x:v>CEAS.Submeter_WA_208</x:v>
      </x:c>
      <x:c r="I29478" s="49" t="str">
        <x:v>Use</x:v>
      </x:c>
      <x:c r="J29478" s="31" t="str">
        <x:v>15 Minutes</x:v>
      </x:c>
      <x:c r="K29478" s="32" t="str">
        <x:v>11-06-2022 06:00:00</x:v>
      </x:c>
      <x:c r="M29478" s="53" t="str">
        <x:v>7001387.4780000001000000</x:v>
      </x:c>
      <x:c r="N29478" s="33" t="str">
        <x:v/>
      </x:c>
    </x:row>
    <x:row r="29479">
      <x:c r="B29479" s="5" t="str">
        <x:v>12609265142148608869</x:v>
      </x:c>
      <x:c r="C29479" s="44" t="str">
        <x:v>69506492</x:v>
      </x:c>
      <x:c r="F29479" s="45" t="str">
        <x:v>214-ELE04</x:v>
      </x:c>
      <x:c r="H29479" s="9" t="str">
        <x:v>CEAS.Submeter_WA_208</x:v>
      </x:c>
      <x:c r="I29479" s="49" t="str">
        <x:v>Use</x:v>
      </x:c>
      <x:c r="J29479" s="31" t="str">
        <x:v>15 Minutes</x:v>
      </x:c>
      <x:c r="K29479" s="32" t="str">
        <x:v>11-06-2022 06:15:00</x:v>
      </x:c>
      <x:c r="M29479" s="53" t="str">
        <x:v>7001400.8180000000000000</x:v>
      </x:c>
      <x:c r="N29479" s="33" t="str">
        <x:v/>
      </x:c>
    </x:row>
    <x:row r="29480">
      <x:c r="B29480" s="5" t="str">
        <x:v>3723202978037991864</x:v>
      </x:c>
      <x:c r="C29480" s="44" t="str">
        <x:v>69506491</x:v>
      </x:c>
      <x:c r="F29480" s="45" t="str">
        <x:v>214-ELE04</x:v>
      </x:c>
      <x:c r="H29480" s="9" t="str">
        <x:v>CEAS.Submeter_WA_208</x:v>
      </x:c>
      <x:c r="I29480" s="49" t="str">
        <x:v>Use</x:v>
      </x:c>
      <x:c r="J29480" s="31" t="str">
        <x:v>15 Minutes</x:v>
      </x:c>
      <x:c r="K29480" s="32" t="str">
        <x:v>11-06-2022 06:30:00</x:v>
      </x:c>
      <x:c r="M29480" s="53" t="str">
        <x:v>7001414.0779999997000000</x:v>
      </x:c>
      <x:c r="N29480" s="33" t="str">
        <x:v/>
      </x:c>
    </x:row>
    <x:row r="29481">
      <x:c r="B29481" s="5" t="str">
        <x:v>16376722275606644312</x:v>
      </x:c>
      <x:c r="C29481" s="44" t="str">
        <x:v>69506490</x:v>
      </x:c>
      <x:c r="F29481" s="45" t="str">
        <x:v>214-ELE04</x:v>
      </x:c>
      <x:c r="H29481" s="9" t="str">
        <x:v>CEAS.Submeter_WA_208</x:v>
      </x:c>
      <x:c r="I29481" s="49" t="str">
        <x:v>Use</x:v>
      </x:c>
      <x:c r="J29481" s="31" t="str">
        <x:v>15 Minutes</x:v>
      </x:c>
      <x:c r="K29481" s="32" t="str">
        <x:v>11-06-2022 06:45:00</x:v>
      </x:c>
      <x:c r="M29481" s="53" t="str">
        <x:v>7001427.2510000002000000</x:v>
      </x:c>
      <x:c r="N29481" s="33" t="str">
        <x:v/>
      </x:c>
    </x:row>
    <x:row r="29482">
      <x:c r="B29482" s="5" t="str">
        <x:v>12909444476797321558</x:v>
      </x:c>
      <x:c r="C29482" s="44" t="str">
        <x:v>69506489</x:v>
      </x:c>
      <x:c r="F29482" s="45" t="str">
        <x:v>214-ELE04</x:v>
      </x:c>
      <x:c r="H29482" s="9" t="str">
        <x:v>CEAS.Submeter_WA_208</x:v>
      </x:c>
      <x:c r="I29482" s="49" t="str">
        <x:v>Use</x:v>
      </x:c>
      <x:c r="J29482" s="31" t="str">
        <x:v>15 Minutes</x:v>
      </x:c>
      <x:c r="K29482" s="32" t="str">
        <x:v>11-06-2022 07:00:00</x:v>
      </x:c>
      <x:c r="M29482" s="53" t="str">
        <x:v>7001440.3729999997000000</x:v>
      </x:c>
      <x:c r="N29482" s="33" t="str">
        <x:v/>
      </x:c>
    </x:row>
    <x:row r="29483">
      <x:c r="B29483" s="5" t="str">
        <x:v>4860753181835461315</x:v>
      </x:c>
      <x:c r="C29483" s="44" t="str">
        <x:v>69506488</x:v>
      </x:c>
      <x:c r="F29483" s="45" t="str">
        <x:v>214-ELE04</x:v>
      </x:c>
      <x:c r="H29483" s="9" t="str">
        <x:v>CEAS.Submeter_WA_208</x:v>
      </x:c>
      <x:c r="I29483" s="49" t="str">
        <x:v>Use</x:v>
      </x:c>
      <x:c r="J29483" s="31" t="str">
        <x:v>15 Minutes</x:v>
      </x:c>
      <x:c r="K29483" s="32" t="str">
        <x:v>11-06-2022 07:15:00</x:v>
      </x:c>
      <x:c r="M29483" s="53" t="str">
        <x:v>7001453.5619999999000000</x:v>
      </x:c>
      <x:c r="N29483" s="33" t="str">
        <x:v/>
      </x:c>
    </x:row>
    <x:row r="29484">
      <x:c r="B29484" s="5" t="str">
        <x:v>3287374611342159544</x:v>
      </x:c>
      <x:c r="C29484" s="44" t="str">
        <x:v>69506487</x:v>
      </x:c>
      <x:c r="F29484" s="45" t="str">
        <x:v>214-ELE04</x:v>
      </x:c>
      <x:c r="H29484" s="9" t="str">
        <x:v>CEAS.Submeter_WA_208</x:v>
      </x:c>
      <x:c r="I29484" s="49" t="str">
        <x:v>Use</x:v>
      </x:c>
      <x:c r="J29484" s="31" t="str">
        <x:v>15 Minutes</x:v>
      </x:c>
      <x:c r="K29484" s="32" t="str">
        <x:v>11-06-2022 07:30:00</x:v>
      </x:c>
      <x:c r="M29484" s="53" t="str">
        <x:v>7001466.8300000001000000</x:v>
      </x:c>
      <x:c r="N29484" s="33" t="str">
        <x:v/>
      </x:c>
    </x:row>
    <x:row r="29485">
      <x:c r="B29485" s="5" t="str">
        <x:v>1248775754098529556</x:v>
      </x:c>
      <x:c r="C29485" s="44" t="str">
        <x:v>69506486</x:v>
      </x:c>
      <x:c r="F29485" s="45" t="str">
        <x:v>214-ELE04</x:v>
      </x:c>
      <x:c r="H29485" s="9" t="str">
        <x:v>CEAS.Submeter_WA_208</x:v>
      </x:c>
      <x:c r="I29485" s="49" t="str">
        <x:v>Use</x:v>
      </x:c>
      <x:c r="J29485" s="31" t="str">
        <x:v>15 Minutes</x:v>
      </x:c>
      <x:c r="K29485" s="32" t="str">
        <x:v>11-06-2022 07:45:00</x:v>
      </x:c>
      <x:c r="M29485" s="53" t="str">
        <x:v>7001479.9960000003000000</x:v>
      </x:c>
      <x:c r="N29485" s="33" t="str">
        <x:v/>
      </x:c>
    </x:row>
    <x:row r="29486">
      <x:c r="B29486" s="5" t="str">
        <x:v>5356404194631540755</x:v>
      </x:c>
      <x:c r="C29486" s="44" t="str">
        <x:v>69506485</x:v>
      </x:c>
      <x:c r="F29486" s="45" t="str">
        <x:v>214-ELE04</x:v>
      </x:c>
      <x:c r="H29486" s="9" t="str">
        <x:v>CEAS.Submeter_WA_208</x:v>
      </x:c>
      <x:c r="I29486" s="49" t="str">
        <x:v>Use</x:v>
      </x:c>
      <x:c r="J29486" s="31" t="str">
        <x:v>15 Minutes</x:v>
      </x:c>
      <x:c r="K29486" s="32" t="str">
        <x:v>11-06-2022 08:00:00</x:v>
      </x:c>
      <x:c r="M29486" s="53" t="str">
        <x:v>7001493.1960000005000000</x:v>
      </x:c>
      <x:c r="N29486" s="33" t="str">
        <x:v/>
      </x:c>
    </x:row>
    <x:row r="29487">
      <x:c r="B29487" s="5" t="str">
        <x:v>6975893357562768489</x:v>
      </x:c>
      <x:c r="C29487" s="44" t="str">
        <x:v>69506484</x:v>
      </x:c>
      <x:c r="F29487" s="45" t="str">
        <x:v>214-ELE04</x:v>
      </x:c>
      <x:c r="H29487" s="9" t="str">
        <x:v>CEAS.Submeter_WA_208</x:v>
      </x:c>
      <x:c r="I29487" s="49" t="str">
        <x:v>Use</x:v>
      </x:c>
      <x:c r="J29487" s="31" t="str">
        <x:v>15 Minutes</x:v>
      </x:c>
      <x:c r="K29487" s="32" t="str">
        <x:v>11-06-2022 08:15:00</x:v>
      </x:c>
      <x:c r="M29487" s="53" t="str">
        <x:v>7001508.4819999998000000</x:v>
      </x:c>
      <x:c r="N29487" s="33" t="str">
        <x:v/>
      </x:c>
    </x:row>
    <x:row r="29488">
      <x:c r="B29488" s="5" t="str">
        <x:v>12389048382823109329</x:v>
      </x:c>
      <x:c r="C29488" s="44" t="str">
        <x:v>69506483</x:v>
      </x:c>
      <x:c r="F29488" s="45" t="str">
        <x:v>214-ELE04</x:v>
      </x:c>
      <x:c r="H29488" s="9" t="str">
        <x:v>CEAS.Submeter_WA_208</x:v>
      </x:c>
      <x:c r="I29488" s="49" t="str">
        <x:v>Use</x:v>
      </x:c>
      <x:c r="J29488" s="31" t="str">
        <x:v>15 Minutes</x:v>
      </x:c>
      <x:c r="K29488" s="32" t="str">
        <x:v>11-06-2022 08:30:00</x:v>
      </x:c>
      <x:c r="M29488" s="53" t="str">
        <x:v>7001522.4469999997000000</x:v>
      </x:c>
      <x:c r="N29488" s="33" t="str">
        <x:v/>
      </x:c>
    </x:row>
    <x:row r="29489">
      <x:c r="B29489" s="5" t="str">
        <x:v>13951506802165693664</x:v>
      </x:c>
      <x:c r="C29489" s="44" t="str">
        <x:v>69506482</x:v>
      </x:c>
      <x:c r="F29489" s="45" t="str">
        <x:v>214-ELE04</x:v>
      </x:c>
      <x:c r="H29489" s="9" t="str">
        <x:v>CEAS.Submeter_WA_208</x:v>
      </x:c>
      <x:c r="I29489" s="49" t="str">
        <x:v>Use</x:v>
      </x:c>
      <x:c r="J29489" s="31" t="str">
        <x:v>15 Minutes</x:v>
      </x:c>
      <x:c r="K29489" s="32" t="str">
        <x:v>11-06-2022 08:45:00</x:v>
      </x:c>
      <x:c r="M29489" s="53" t="str">
        <x:v>7001535.5870000003000000</x:v>
      </x:c>
      <x:c r="N29489" s="33" t="str">
        <x:v/>
      </x:c>
    </x:row>
    <x:row r="29490">
      <x:c r="B29490" s="5" t="str">
        <x:v>2678343622500129712</x:v>
      </x:c>
      <x:c r="C29490" s="44" t="str">
        <x:v>69506481</x:v>
      </x:c>
      <x:c r="F29490" s="45" t="str">
        <x:v>214-ELE04</x:v>
      </x:c>
      <x:c r="H29490" s="9" t="str">
        <x:v>CEAS.Submeter_WA_208</x:v>
      </x:c>
      <x:c r="I29490" s="49" t="str">
        <x:v>Use</x:v>
      </x:c>
      <x:c r="J29490" s="31" t="str">
        <x:v>15 Minutes</x:v>
      </x:c>
      <x:c r="K29490" s="32" t="str">
        <x:v>11-06-2022 09:00:00</x:v>
      </x:c>
      <x:c r="M29490" s="53" t="str">
        <x:v>7001548.7529999996000000</x:v>
      </x:c>
      <x:c r="N29490" s="33" t="str">
        <x:v/>
      </x:c>
    </x:row>
    <x:row r="29491">
      <x:c r="B29491" s="5" t="str">
        <x:v>14229416046154578976</x:v>
      </x:c>
      <x:c r="C29491" s="44" t="str">
        <x:v>69506480</x:v>
      </x:c>
      <x:c r="F29491" s="45" t="str">
        <x:v>214-ELE04</x:v>
      </x:c>
      <x:c r="H29491" s="9" t="str">
        <x:v>CEAS.Submeter_WA_208</x:v>
      </x:c>
      <x:c r="I29491" s="49" t="str">
        <x:v>Use</x:v>
      </x:c>
      <x:c r="J29491" s="31" t="str">
        <x:v>15 Minutes</x:v>
      </x:c>
      <x:c r="K29491" s="32" t="str">
        <x:v>11-06-2022 09:15:00</x:v>
      </x:c>
      <x:c r="M29491" s="53" t="str">
        <x:v>7001562.1449999996000000</x:v>
      </x:c>
      <x:c r="N29491" s="33" t="str">
        <x:v/>
      </x:c>
    </x:row>
    <x:row r="29492">
      <x:c r="B29492" s="5" t="str">
        <x:v>7323676566255291229</x:v>
      </x:c>
      <x:c r="C29492" s="44" t="str">
        <x:v>69506479</x:v>
      </x:c>
      <x:c r="F29492" s="45" t="str">
        <x:v>214-ELE04</x:v>
      </x:c>
      <x:c r="H29492" s="9" t="str">
        <x:v>CEAS.Submeter_WA_208</x:v>
      </x:c>
      <x:c r="I29492" s="49" t="str">
        <x:v>Use</x:v>
      </x:c>
      <x:c r="J29492" s="31" t="str">
        <x:v>15 Minutes</x:v>
      </x:c>
      <x:c r="K29492" s="32" t="str">
        <x:v>11-06-2022 09:30:00</x:v>
      </x:c>
      <x:c r="M29492" s="53" t="str">
        <x:v>7001575.8169999998000000</x:v>
      </x:c>
      <x:c r="N29492" s="33" t="str">
        <x:v/>
      </x:c>
    </x:row>
    <x:row r="29493">
      <x:c r="B29493" s="5" t="str">
        <x:v>13303229382797739775</x:v>
      </x:c>
      <x:c r="C29493" s="44" t="str">
        <x:v>69506478</x:v>
      </x:c>
      <x:c r="F29493" s="45" t="str">
        <x:v>214-ELE04</x:v>
      </x:c>
      <x:c r="H29493" s="9" t="str">
        <x:v>CEAS.Submeter_WA_208</x:v>
      </x:c>
      <x:c r="I29493" s="49" t="str">
        <x:v>Use</x:v>
      </x:c>
      <x:c r="J29493" s="31" t="str">
        <x:v>15 Minutes</x:v>
      </x:c>
      <x:c r="K29493" s="32" t="str">
        <x:v>11-06-2022 09:45:00</x:v>
      </x:c>
      <x:c r="M29493" s="53" t="str">
        <x:v>7001589.2419999996000000</x:v>
      </x:c>
      <x:c r="N29493" s="33" t="str">
        <x:v/>
      </x:c>
    </x:row>
    <x:row r="29494">
      <x:c r="B29494" s="5" t="str">
        <x:v>7071269555334173009</x:v>
      </x:c>
      <x:c r="C29494" s="44" t="str">
        <x:v>69506477</x:v>
      </x:c>
      <x:c r="F29494" s="45" t="str">
        <x:v>214-ELE04</x:v>
      </x:c>
      <x:c r="H29494" s="9" t="str">
        <x:v>CEAS.Submeter_WA_208</x:v>
      </x:c>
      <x:c r="I29494" s="49" t="str">
        <x:v>Use</x:v>
      </x:c>
      <x:c r="J29494" s="31" t="str">
        <x:v>15 Minutes</x:v>
      </x:c>
      <x:c r="K29494" s="32" t="str">
        <x:v>11-06-2022 10:00:00</x:v>
      </x:c>
      <x:c r="M29494" s="53" t="str">
        <x:v>7001602.5599999996000000</x:v>
      </x:c>
      <x:c r="N29494" s="33" t="str">
        <x:v/>
      </x:c>
    </x:row>
    <x:row r="29495">
      <x:c r="B29495" s="5" t="str">
        <x:v>13015368907799752238</x:v>
      </x:c>
      <x:c r="C29495" s="44" t="str">
        <x:v>69506476</x:v>
      </x:c>
      <x:c r="F29495" s="45" t="str">
        <x:v>214-ELE04</x:v>
      </x:c>
      <x:c r="H29495" s="9" t="str">
        <x:v>CEAS.Submeter_WA_208</x:v>
      </x:c>
      <x:c r="I29495" s="49" t="str">
        <x:v>Use</x:v>
      </x:c>
      <x:c r="J29495" s="31" t="str">
        <x:v>15 Minutes</x:v>
      </x:c>
      <x:c r="K29495" s="32" t="str">
        <x:v>11-06-2022 10:15:00</x:v>
      </x:c>
      <x:c r="M29495" s="53" t="str">
        <x:v>7001615.7599999998000000</x:v>
      </x:c>
      <x:c r="N29495" s="33" t="str">
        <x:v/>
      </x:c>
    </x:row>
    <x:row r="29496">
      <x:c r="B29496" s="5" t="str">
        <x:v>14826003587115715008</x:v>
      </x:c>
      <x:c r="C29496" s="44" t="str">
        <x:v>69506475</x:v>
      </x:c>
      <x:c r="F29496" s="45" t="str">
        <x:v>214-ELE04</x:v>
      </x:c>
      <x:c r="H29496" s="9" t="str">
        <x:v>CEAS.Submeter_WA_208</x:v>
      </x:c>
      <x:c r="I29496" s="49" t="str">
        <x:v>Use</x:v>
      </x:c>
      <x:c r="J29496" s="31" t="str">
        <x:v>15 Minutes</x:v>
      </x:c>
      <x:c r="K29496" s="32" t="str">
        <x:v>11-06-2022 10:30:00</x:v>
      </x:c>
      <x:c r="M29496" s="53" t="str">
        <x:v>7001629.0389999999000000</x:v>
      </x:c>
      <x:c r="N29496" s="33" t="str">
        <x:v/>
      </x:c>
    </x:row>
    <x:row r="29497">
      <x:c r="B29497" s="5" t="str">
        <x:v>8528809617733731980</x:v>
      </x:c>
      <x:c r="C29497" s="44" t="str">
        <x:v>69506474</x:v>
      </x:c>
      <x:c r="F29497" s="45" t="str">
        <x:v>214-ELE04</x:v>
      </x:c>
      <x:c r="H29497" s="9" t="str">
        <x:v>CEAS.Submeter_WA_208</x:v>
      </x:c>
      <x:c r="I29497" s="49" t="str">
        <x:v>Use</x:v>
      </x:c>
      <x:c r="J29497" s="31" t="str">
        <x:v>15 Minutes</x:v>
      </x:c>
      <x:c r="K29497" s="32" t="str">
        <x:v>11-06-2022 10:45:00</x:v>
      </x:c>
      <x:c r="M29497" s="53" t="str">
        <x:v>7001642.2290000003000000</x:v>
      </x:c>
      <x:c r="N29497" s="33" t="str">
        <x:v/>
      </x:c>
    </x:row>
    <x:row r="29498">
      <x:c r="B29498" s="5" t="str">
        <x:v>2244668292452914577</x:v>
      </x:c>
      <x:c r="C29498" s="44" t="str">
        <x:v>69506473</x:v>
      </x:c>
      <x:c r="F29498" s="45" t="str">
        <x:v>214-ELE04</x:v>
      </x:c>
      <x:c r="H29498" s="9" t="str">
        <x:v>CEAS.Submeter_WA_208</x:v>
      </x:c>
      <x:c r="I29498" s="49" t="str">
        <x:v>Use</x:v>
      </x:c>
      <x:c r="J29498" s="31" t="str">
        <x:v>15 Minutes</x:v>
      </x:c>
      <x:c r="K29498" s="32" t="str">
        <x:v>11-06-2022 11:00:00</x:v>
      </x:c>
      <x:c r="M29498" s="53" t="str">
        <x:v>7001655.6030000001000000</x:v>
      </x:c>
      <x:c r="N29498" s="33" t="str">
        <x:v/>
      </x:c>
    </x:row>
    <x:row r="29499">
      <x:c r="B29499" s="5" t="str">
        <x:v>9603282446205263018</x:v>
      </x:c>
      <x:c r="C29499" s="44" t="str">
        <x:v>69506472</x:v>
      </x:c>
      <x:c r="F29499" s="45" t="str">
        <x:v>214-ELE04</x:v>
      </x:c>
      <x:c r="H29499" s="9" t="str">
        <x:v>CEAS.Submeter_WA_208</x:v>
      </x:c>
      <x:c r="I29499" s="49" t="str">
        <x:v>Use</x:v>
      </x:c>
      <x:c r="J29499" s="31" t="str">
        <x:v>15 Minutes</x:v>
      </x:c>
      <x:c r="K29499" s="32" t="str">
        <x:v>11-06-2022 11:15:00</x:v>
      </x:c>
      <x:c r="M29499" s="53" t="str">
        <x:v>7001668.9119999995000000</x:v>
      </x:c>
      <x:c r="N29499" s="33" t="str">
        <x:v/>
      </x:c>
    </x:row>
    <x:row r="29500">
      <x:c r="B29500" s="5" t="str">
        <x:v>17914566687912897775</x:v>
      </x:c>
      <x:c r="C29500" s="44" t="str">
        <x:v>69506471</x:v>
      </x:c>
      <x:c r="F29500" s="45" t="str">
        <x:v>214-ELE04</x:v>
      </x:c>
      <x:c r="H29500" s="9" t="str">
        <x:v>CEAS.Submeter_WA_208</x:v>
      </x:c>
      <x:c r="I29500" s="49" t="str">
        <x:v>Use</x:v>
      </x:c>
      <x:c r="J29500" s="31" t="str">
        <x:v>15 Minutes</x:v>
      </x:c>
      <x:c r="K29500" s="32" t="str">
        <x:v>11-06-2022 11:30:00</x:v>
      </x:c>
      <x:c r="M29500" s="53" t="str">
        <x:v>7001682.2300000004000000</x:v>
      </x:c>
      <x:c r="N29500" s="33" t="str">
        <x:v/>
      </x:c>
    </x:row>
    <x:row r="29501">
      <x:c r="B29501" s="5" t="str">
        <x:v>13501391712263370401</x:v>
      </x:c>
      <x:c r="C29501" s="44" t="str">
        <x:v>69506470</x:v>
      </x:c>
      <x:c r="F29501" s="45" t="str">
        <x:v>214-ELE04</x:v>
      </x:c>
      <x:c r="H29501" s="9" t="str">
        <x:v>CEAS.Submeter_WA_208</x:v>
      </x:c>
      <x:c r="I29501" s="49" t="str">
        <x:v>Use</x:v>
      </x:c>
      <x:c r="J29501" s="31" t="str">
        <x:v>15 Minutes</x:v>
      </x:c>
      <x:c r="K29501" s="32" t="str">
        <x:v>11-06-2022 11:45:00</x:v>
      </x:c>
      <x:c r="M29501" s="53" t="str">
        <x:v>7001695.3770000003000000</x:v>
      </x:c>
      <x:c r="N29501" s="33" t="str">
        <x:v/>
      </x:c>
    </x:row>
    <x:row r="29502">
      <x:c r="B29502" s="5" t="str">
        <x:v>1489552865483838303</x:v>
      </x:c>
      <x:c r="C29502" s="44" t="str">
        <x:v>69506469</x:v>
      </x:c>
      <x:c r="F29502" s="45" t="str">
        <x:v>214-ELE04</x:v>
      </x:c>
      <x:c r="H29502" s="9" t="str">
        <x:v>CEAS.Submeter_WA_208</x:v>
      </x:c>
      <x:c r="I29502" s="49" t="str">
        <x:v>Use</x:v>
      </x:c>
      <x:c r="J29502" s="31" t="str">
        <x:v>15 Minutes</x:v>
      </x:c>
      <x:c r="K29502" s="32" t="str">
        <x:v>11-06-2022 12:00:00</x:v>
      </x:c>
      <x:c r="M29502" s="53" t="str">
        <x:v>7001708.5590000004000000</x:v>
      </x:c>
      <x:c r="N29502" s="33" t="str">
        <x:v/>
      </x:c>
    </x:row>
    <x:row r="29503">
      <x:c r="B29503" s="5" t="str">
        <x:v>10595180884597392742</x:v>
      </x:c>
      <x:c r="C29503" s="44" t="str">
        <x:v>69506468</x:v>
      </x:c>
      <x:c r="F29503" s="45" t="str">
        <x:v>214-ELE04</x:v>
      </x:c>
      <x:c r="H29503" s="9" t="str">
        <x:v>CEAS.Submeter_WA_208</x:v>
      </x:c>
      <x:c r="I29503" s="49" t="str">
        <x:v>Use</x:v>
      </x:c>
      <x:c r="J29503" s="31" t="str">
        <x:v>15 Minutes</x:v>
      </x:c>
      <x:c r="K29503" s="32" t="str">
        <x:v>11-06-2022 12:15:00</x:v>
      </x:c>
      <x:c r="M29503" s="53" t="str">
        <x:v>7001721.7929999996000000</x:v>
      </x:c>
      <x:c r="N29503" s="33" t="str">
        <x:v/>
      </x:c>
    </x:row>
    <x:row r="29504">
      <x:c r="B29504" s="5" t="str">
        <x:v>14322421715216858434</x:v>
      </x:c>
      <x:c r="C29504" s="44" t="str">
        <x:v>69506467</x:v>
      </x:c>
      <x:c r="F29504" s="45" t="str">
        <x:v>214-ELE04</x:v>
      </x:c>
      <x:c r="H29504" s="9" t="str">
        <x:v>CEAS.Submeter_WA_208</x:v>
      </x:c>
      <x:c r="I29504" s="49" t="str">
        <x:v>Use</x:v>
      </x:c>
      <x:c r="J29504" s="31" t="str">
        <x:v>15 Minutes</x:v>
      </x:c>
      <x:c r="K29504" s="32" t="str">
        <x:v>11-06-2022 12:30:00</x:v>
      </x:c>
      <x:c r="M29504" s="53" t="str">
        <x:v>7001735.0379999997000000</x:v>
      </x:c>
      <x:c r="N29504" s="33" t="str">
        <x:v/>
      </x:c>
    </x:row>
    <x:row r="29505">
      <x:c r="B29505" s="5" t="str">
        <x:v>17059095496763224355</x:v>
      </x:c>
      <x:c r="C29505" s="44" t="str">
        <x:v>69506466</x:v>
      </x:c>
      <x:c r="F29505" s="45" t="str">
        <x:v>214-ELE04</x:v>
      </x:c>
      <x:c r="H29505" s="9" t="str">
        <x:v>CEAS.Submeter_WA_208</x:v>
      </x:c>
      <x:c r="I29505" s="49" t="str">
        <x:v>Use</x:v>
      </x:c>
      <x:c r="J29505" s="31" t="str">
        <x:v>15 Minutes</x:v>
      </x:c>
      <x:c r="K29505" s="32" t="str">
        <x:v>11-06-2022 12:45:00</x:v>
      </x:c>
      <x:c r="M29505" s="53" t="str">
        <x:v>7001748.3870000001000000</x:v>
      </x:c>
      <x:c r="N29505" s="33" t="str">
        <x:v/>
      </x:c>
    </x:row>
    <x:row r="29506">
      <x:c r="B29506" s="5" t="str">
        <x:v>18185981468897670651</x:v>
      </x:c>
      <x:c r="C29506" s="44" t="str">
        <x:v>69506465</x:v>
      </x:c>
      <x:c r="F29506" s="45" t="str">
        <x:v>214-ELE04</x:v>
      </x:c>
      <x:c r="H29506" s="9" t="str">
        <x:v>CEAS.Submeter_WA_208</x:v>
      </x:c>
      <x:c r="I29506" s="49" t="str">
        <x:v>Use</x:v>
      </x:c>
      <x:c r="J29506" s="31" t="str">
        <x:v>15 Minutes</x:v>
      </x:c>
      <x:c r="K29506" s="32" t="str">
        <x:v>11-06-2022 13:00:00</x:v>
      </x:c>
      <x:c r="M29506" s="53" t="str">
        <x:v>7001761.5279999999000000</x:v>
      </x:c>
      <x:c r="N29506" s="33" t="str">
        <x:v/>
      </x:c>
    </x:row>
    <x:row r="29507">
      <x:c r="B29507" s="5" t="str">
        <x:v>5846107904226410100</x:v>
      </x:c>
      <x:c r="C29507" s="44" t="str">
        <x:v>69506464</x:v>
      </x:c>
      <x:c r="F29507" s="45" t="str">
        <x:v>214-ELE04</x:v>
      </x:c>
      <x:c r="H29507" s="9" t="str">
        <x:v>CEAS.Submeter_WA_208</x:v>
      </x:c>
      <x:c r="I29507" s="49" t="str">
        <x:v>Use</x:v>
      </x:c>
      <x:c r="J29507" s="31" t="str">
        <x:v>15 Minutes</x:v>
      </x:c>
      <x:c r="K29507" s="32" t="str">
        <x:v>11-06-2022 13:15:00</x:v>
      </x:c>
      <x:c r="M29507" s="53" t="str">
        <x:v>7001774.7319999998000000</x:v>
      </x:c>
      <x:c r="N29507" s="33" t="str">
        <x:v/>
      </x:c>
    </x:row>
    <x:row r="29508">
      <x:c r="B29508" s="5" t="str">
        <x:v>1091751664434680709</x:v>
      </x:c>
      <x:c r="C29508" s="44" t="str">
        <x:v>69506463</x:v>
      </x:c>
      <x:c r="F29508" s="45" t="str">
        <x:v>214-ELE04</x:v>
      </x:c>
      <x:c r="H29508" s="9" t="str">
        <x:v>CEAS.Submeter_WA_208</x:v>
      </x:c>
      <x:c r="I29508" s="49" t="str">
        <x:v>Use</x:v>
      </x:c>
      <x:c r="J29508" s="31" t="str">
        <x:v>15 Minutes</x:v>
      </x:c>
      <x:c r="K29508" s="32" t="str">
        <x:v>11-06-2022 13:30:00</x:v>
      </x:c>
      <x:c r="M29508" s="53" t="str">
        <x:v>7001787.9110000003000000</x:v>
      </x:c>
      <x:c r="N29508" s="33" t="str">
        <x:v/>
      </x:c>
    </x:row>
    <x:row r="29509">
      <x:c r="B29509" s="5" t="str">
        <x:v>722237152561461265</x:v>
      </x:c>
      <x:c r="C29509" s="44" t="str">
        <x:v>69506462</x:v>
      </x:c>
      <x:c r="F29509" s="45" t="str">
        <x:v>214-ELE04</x:v>
      </x:c>
      <x:c r="H29509" s="9" t="str">
        <x:v>CEAS.Submeter_WA_208</x:v>
      </x:c>
      <x:c r="I29509" s="49" t="str">
        <x:v>Use</x:v>
      </x:c>
      <x:c r="J29509" s="31" t="str">
        <x:v>15 Minutes</x:v>
      </x:c>
      <x:c r="K29509" s="32" t="str">
        <x:v>11-06-2022 13:45:00</x:v>
      </x:c>
      <x:c r="M29509" s="53" t="str">
        <x:v>7001801.1490000002000000</x:v>
      </x:c>
      <x:c r="N29509" s="33" t="str">
        <x:v/>
      </x:c>
    </x:row>
    <x:row r="29510">
      <x:c r="B29510" s="5" t="str">
        <x:v>7539344371620568352</x:v>
      </x:c>
      <x:c r="C29510" s="44" t="str">
        <x:v>69506461</x:v>
      </x:c>
      <x:c r="F29510" s="45" t="str">
        <x:v>214-ELE04</x:v>
      </x:c>
      <x:c r="H29510" s="9" t="str">
        <x:v>CEAS.Submeter_WA_208</x:v>
      </x:c>
      <x:c r="I29510" s="49" t="str">
        <x:v>Use</x:v>
      </x:c>
      <x:c r="J29510" s="31" t="str">
        <x:v>15 Minutes</x:v>
      </x:c>
      <x:c r="K29510" s="32" t="str">
        <x:v>11-06-2022 14:00:00</x:v>
      </x:c>
      <x:c r="M29510" s="53" t="str">
        <x:v>7001814.4689999996000000</x:v>
      </x:c>
      <x:c r="N29510" s="33" t="str">
        <x:v/>
      </x:c>
    </x:row>
    <x:row r="29511">
      <x:c r="B29511" s="5" t="str">
        <x:v>7944511274545194131</x:v>
      </x:c>
      <x:c r="C29511" s="44" t="str">
        <x:v>69506460</x:v>
      </x:c>
      <x:c r="F29511" s="45" t="str">
        <x:v>214-ELE04</x:v>
      </x:c>
      <x:c r="H29511" s="9" t="str">
        <x:v>CEAS.Submeter_WA_208</x:v>
      </x:c>
      <x:c r="I29511" s="49" t="str">
        <x:v>Use</x:v>
      </x:c>
      <x:c r="J29511" s="31" t="str">
        <x:v>15 Minutes</x:v>
      </x:c>
      <x:c r="K29511" s="32" t="str">
        <x:v>11-06-2022 14:15:00</x:v>
      </x:c>
      <x:c r="M29511" s="53" t="str">
        <x:v>7001827.7110000001000000</x:v>
      </x:c>
      <x:c r="N29511" s="33" t="str">
        <x:v/>
      </x:c>
    </x:row>
    <x:row r="29512">
      <x:c r="B29512" s="5" t="str">
        <x:v>39299943540008112</x:v>
      </x:c>
      <x:c r="C29512" s="44" t="str">
        <x:v>69506459</x:v>
      </x:c>
      <x:c r="F29512" s="45" t="str">
        <x:v>214-ELE04</x:v>
      </x:c>
      <x:c r="H29512" s="9" t="str">
        <x:v>CEAS.Submeter_WA_208</x:v>
      </x:c>
      <x:c r="I29512" s="49" t="str">
        <x:v>Use</x:v>
      </x:c>
      <x:c r="J29512" s="31" t="str">
        <x:v>15 Minutes</x:v>
      </x:c>
      <x:c r="K29512" s="32" t="str">
        <x:v>11-06-2022 14:30:00</x:v>
      </x:c>
      <x:c r="M29512" s="53" t="str">
        <x:v>7001840.9050000003000000</x:v>
      </x:c>
      <x:c r="N29512" s="33" t="str">
        <x:v/>
      </x:c>
    </x:row>
    <x:row r="29513">
      <x:c r="B29513" s="5" t="str">
        <x:v>10224591969974420744</x:v>
      </x:c>
      <x:c r="C29513" s="44" t="str">
        <x:v>69506458</x:v>
      </x:c>
      <x:c r="F29513" s="45" t="str">
        <x:v>214-ELE04</x:v>
      </x:c>
      <x:c r="H29513" s="9" t="str">
        <x:v>CEAS.Submeter_WA_208</x:v>
      </x:c>
      <x:c r="I29513" s="49" t="str">
        <x:v>Use</x:v>
      </x:c>
      <x:c r="J29513" s="31" t="str">
        <x:v>15 Minutes</x:v>
      </x:c>
      <x:c r="K29513" s="32" t="str">
        <x:v>11-06-2022 14:45:00</x:v>
      </x:c>
      <x:c r="M29513" s="53" t="str">
        <x:v>7001854.1590000000000000</x:v>
      </x:c>
      <x:c r="N29513" s="33" t="str">
        <x:v/>
      </x:c>
    </x:row>
    <x:row r="29514">
      <x:c r="B29514" s="5" t="str">
        <x:v>4009272366347668007</x:v>
      </x:c>
      <x:c r="C29514" s="44" t="str">
        <x:v>69506457</x:v>
      </x:c>
      <x:c r="F29514" s="45" t="str">
        <x:v>214-ELE04</x:v>
      </x:c>
      <x:c r="H29514" s="9" t="str">
        <x:v>CEAS.Submeter_WA_208</x:v>
      </x:c>
      <x:c r="I29514" s="49" t="str">
        <x:v>Use</x:v>
      </x:c>
      <x:c r="J29514" s="31" t="str">
        <x:v>15 Minutes</x:v>
      </x:c>
      <x:c r="K29514" s="32" t="str">
        <x:v>11-06-2022 15:00:00</x:v>
      </x:c>
      <x:c r="M29514" s="53" t="str">
        <x:v>7001867.5389999999000000</x:v>
      </x:c>
      <x:c r="N29514" s="33" t="str">
        <x:v/>
      </x:c>
    </x:row>
    <x:row r="29515">
      <x:c r="B29515" s="5" t="str">
        <x:v>7790207146851186619</x:v>
      </x:c>
      <x:c r="C29515" s="44" t="str">
        <x:v>69506456</x:v>
      </x:c>
      <x:c r="F29515" s="45" t="str">
        <x:v>214-ELE04</x:v>
      </x:c>
      <x:c r="H29515" s="9" t="str">
        <x:v>CEAS.Submeter_WA_208</x:v>
      </x:c>
      <x:c r="I29515" s="49" t="str">
        <x:v>Use</x:v>
      </x:c>
      <x:c r="J29515" s="31" t="str">
        <x:v>15 Minutes</x:v>
      </x:c>
      <x:c r="K29515" s="32" t="str">
        <x:v>11-06-2022 15:15:00</x:v>
      </x:c>
      <x:c r="M29515" s="53" t="str">
        <x:v>7001880.7840000000000000</x:v>
      </x:c>
      <x:c r="N29515" s="33" t="str">
        <x:v/>
      </x:c>
    </x:row>
    <x:row r="29516">
      <x:c r="B29516" s="5" t="str">
        <x:v>9750985109458993903</x:v>
      </x:c>
      <x:c r="C29516" s="44" t="str">
        <x:v>69506455</x:v>
      </x:c>
      <x:c r="F29516" s="45" t="str">
        <x:v>214-ELE04</x:v>
      </x:c>
      <x:c r="H29516" s="9" t="str">
        <x:v>CEAS.Submeter_WA_208</x:v>
      </x:c>
      <x:c r="I29516" s="49" t="str">
        <x:v>Use</x:v>
      </x:c>
      <x:c r="J29516" s="31" t="str">
        <x:v>15 Minutes</x:v>
      </x:c>
      <x:c r="K29516" s="32" t="str">
        <x:v>11-06-2022 15:30:00</x:v>
      </x:c>
      <x:c r="M29516" s="53" t="str">
        <x:v>7001894.0489999996000000</x:v>
      </x:c>
      <x:c r="N29516" s="33" t="str">
        <x:v/>
      </x:c>
    </x:row>
    <x:row r="29517">
      <x:c r="B29517" s="5" t="str">
        <x:v>16764061253122886052</x:v>
      </x:c>
      <x:c r="C29517" s="44" t="str">
        <x:v>69506454</x:v>
      </x:c>
      <x:c r="F29517" s="45" t="str">
        <x:v>214-ELE04</x:v>
      </x:c>
      <x:c r="H29517" s="9" t="str">
        <x:v>CEAS.Submeter_WA_208</x:v>
      </x:c>
      <x:c r="I29517" s="49" t="str">
        <x:v>Use</x:v>
      </x:c>
      <x:c r="J29517" s="31" t="str">
        <x:v>15 Minutes</x:v>
      </x:c>
      <x:c r="K29517" s="32" t="str">
        <x:v>11-06-2022 15:45:00</x:v>
      </x:c>
      <x:c r="M29517" s="53" t="str">
        <x:v>7001907.3219999997000000</x:v>
      </x:c>
      <x:c r="N29517" s="33" t="str">
        <x:v/>
      </x:c>
    </x:row>
    <x:row r="29518">
      <x:c r="B29518" s="5" t="str">
        <x:v>15145975081659184721</x:v>
      </x:c>
      <x:c r="C29518" s="44" t="str">
        <x:v>69506453</x:v>
      </x:c>
      <x:c r="F29518" s="45" t="str">
        <x:v>214-ELE04</x:v>
      </x:c>
      <x:c r="H29518" s="9" t="str">
        <x:v>CEAS.Submeter_WA_208</x:v>
      </x:c>
      <x:c r="I29518" s="49" t="str">
        <x:v>Use</x:v>
      </x:c>
      <x:c r="J29518" s="31" t="str">
        <x:v>15 Minutes</x:v>
      </x:c>
      <x:c r="K29518" s="32" t="str">
        <x:v>11-06-2022 16:00:00</x:v>
      </x:c>
      <x:c r="M29518" s="53" t="str">
        <x:v>7001920.7410000004000000</x:v>
      </x:c>
      <x:c r="N29518" s="33" t="str">
        <x:v/>
      </x:c>
    </x:row>
    <x:row r="29519">
      <x:c r="B29519" s="5" t="str">
        <x:v>5542925741501296723</x:v>
      </x:c>
      <x:c r="C29519" s="44" t="str">
        <x:v>69506452</x:v>
      </x:c>
      <x:c r="F29519" s="45" t="str">
        <x:v>214-ELE04</x:v>
      </x:c>
      <x:c r="H29519" s="9" t="str">
        <x:v>CEAS.Submeter_WA_208</x:v>
      </x:c>
      <x:c r="I29519" s="49" t="str">
        <x:v>Use</x:v>
      </x:c>
      <x:c r="J29519" s="31" t="str">
        <x:v>15 Minutes</x:v>
      </x:c>
      <x:c r="K29519" s="32" t="str">
        <x:v>11-06-2022 16:15:00</x:v>
      </x:c>
      <x:c r="M29519" s="53" t="str">
        <x:v>7001934.1370000001000000</x:v>
      </x:c>
      <x:c r="N29519" s="33" t="str">
        <x:v/>
      </x:c>
    </x:row>
    <x:row r="29520">
      <x:c r="B29520" s="5" t="str">
        <x:v>15217305501011155663</x:v>
      </x:c>
      <x:c r="C29520" s="44" t="str">
        <x:v>69506451</x:v>
      </x:c>
      <x:c r="F29520" s="45" t="str">
        <x:v>214-ELE04</x:v>
      </x:c>
      <x:c r="H29520" s="9" t="str">
        <x:v>CEAS.Submeter_WA_208</x:v>
      </x:c>
      <x:c r="I29520" s="49" t="str">
        <x:v>Use</x:v>
      </x:c>
      <x:c r="J29520" s="31" t="str">
        <x:v>15 Minutes</x:v>
      </x:c>
      <x:c r="K29520" s="32" t="str">
        <x:v>11-06-2022 16:30:00</x:v>
      </x:c>
      <x:c r="M29520" s="53" t="str">
        <x:v>7001947.4800000004000000</x:v>
      </x:c>
      <x:c r="N29520" s="33" t="str">
        <x:v/>
      </x:c>
    </x:row>
    <x:row r="29521">
      <x:c r="B29521" s="5" t="str">
        <x:v>14459346488792577559</x:v>
      </x:c>
      <x:c r="C29521" s="44" t="str">
        <x:v>69506450</x:v>
      </x:c>
      <x:c r="F29521" s="45" t="str">
        <x:v>214-ELE04</x:v>
      </x:c>
      <x:c r="H29521" s="9" t="str">
        <x:v>CEAS.Submeter_WA_208</x:v>
      </x:c>
      <x:c r="I29521" s="49" t="str">
        <x:v>Use</x:v>
      </x:c>
      <x:c r="J29521" s="31" t="str">
        <x:v>15 Minutes</x:v>
      </x:c>
      <x:c r="K29521" s="32" t="str">
        <x:v>11-06-2022 16:45:00</x:v>
      </x:c>
      <x:c r="M29521" s="53" t="str">
        <x:v>7001960.7889999999000000</x:v>
      </x:c>
      <x:c r="N29521" s="33" t="str">
        <x:v/>
      </x:c>
    </x:row>
    <x:row r="29522">
      <x:c r="B29522" s="5" t="str">
        <x:v>11141120777384223878</x:v>
      </x:c>
      <x:c r="C29522" s="44" t="str">
        <x:v>69506449</x:v>
      </x:c>
      <x:c r="F29522" s="45" t="str">
        <x:v>214-ELE04</x:v>
      </x:c>
      <x:c r="H29522" s="9" t="str">
        <x:v>CEAS.Submeter_WA_208</x:v>
      </x:c>
      <x:c r="I29522" s="49" t="str">
        <x:v>Use</x:v>
      </x:c>
      <x:c r="J29522" s="31" t="str">
        <x:v>15 Minutes</x:v>
      </x:c>
      <x:c r="K29522" s="32" t="str">
        <x:v>11-06-2022 17:00:00</x:v>
      </x:c>
      <x:c r="M29522" s="53" t="str">
        <x:v>7001974.2369999997000000</x:v>
      </x:c>
      <x:c r="N29522" s="33" t="str">
        <x:v/>
      </x:c>
    </x:row>
    <x:row r="29523">
      <x:c r="B29523" s="5" t="str">
        <x:v>4094966941442222085</x:v>
      </x:c>
      <x:c r="C29523" s="44" t="str">
        <x:v>69506448</x:v>
      </x:c>
      <x:c r="F29523" s="45" t="str">
        <x:v>214-ELE04</x:v>
      </x:c>
      <x:c r="H29523" s="9" t="str">
        <x:v>CEAS.Submeter_WA_208</x:v>
      </x:c>
      <x:c r="I29523" s="49" t="str">
        <x:v>Use</x:v>
      </x:c>
      <x:c r="J29523" s="31" t="str">
        <x:v>15 Minutes</x:v>
      </x:c>
      <x:c r="K29523" s="32" t="str">
        <x:v>11-06-2022 17:15:00</x:v>
      </x:c>
      <x:c r="M29523" s="53" t="str">
        <x:v>7001987.6930000000000000</x:v>
      </x:c>
      <x:c r="N29523" s="33" t="str">
        <x:v/>
      </x:c>
    </x:row>
    <x:row r="29524">
      <x:c r="B29524" s="5" t="str">
        <x:v>17660919024260486264</x:v>
      </x:c>
      <x:c r="C29524" s="44" t="str">
        <x:v>69506447</x:v>
      </x:c>
      <x:c r="F29524" s="45" t="str">
        <x:v>214-ELE04</x:v>
      </x:c>
      <x:c r="H29524" s="9" t="str">
        <x:v>CEAS.Submeter_WA_208</x:v>
      </x:c>
      <x:c r="I29524" s="49" t="str">
        <x:v>Use</x:v>
      </x:c>
      <x:c r="J29524" s="31" t="str">
        <x:v>15 Minutes</x:v>
      </x:c>
      <x:c r="K29524" s="32" t="str">
        <x:v>11-06-2022 17:30:00</x:v>
      </x:c>
      <x:c r="M29524" s="53" t="str">
        <x:v>7002001.0190000003000000</x:v>
      </x:c>
      <x:c r="N29524" s="33" t="str">
        <x:v/>
      </x:c>
    </x:row>
    <x:row r="29525">
      <x:c r="B29525" s="5" t="str">
        <x:v>11275446742311710274</x:v>
      </x:c>
      <x:c r="C29525" s="44" t="str">
        <x:v>69506446</x:v>
      </x:c>
      <x:c r="F29525" s="45" t="str">
        <x:v>214-ELE04</x:v>
      </x:c>
      <x:c r="H29525" s="9" t="str">
        <x:v>CEAS.Submeter_WA_208</x:v>
      </x:c>
      <x:c r="I29525" s="49" t="str">
        <x:v>Use</x:v>
      </x:c>
      <x:c r="J29525" s="31" t="str">
        <x:v>15 Minutes</x:v>
      </x:c>
      <x:c r="K29525" s="32" t="str">
        <x:v>11-06-2022 17:45:00</x:v>
      </x:c>
      <x:c r="M29525" s="53" t="str">
        <x:v>7002014.4210000001000000</x:v>
      </x:c>
      <x:c r="N29525" s="33" t="str">
        <x:v/>
      </x:c>
    </x:row>
    <x:row r="29526">
      <x:c r="B29526" s="5" t="str">
        <x:v>4073213090455140903</x:v>
      </x:c>
      <x:c r="C29526" s="44" t="str">
        <x:v>69506445</x:v>
      </x:c>
      <x:c r="F29526" s="45" t="str">
        <x:v>214-ELE04</x:v>
      </x:c>
      <x:c r="H29526" s="9" t="str">
        <x:v>CEAS.Submeter_WA_208</x:v>
      </x:c>
      <x:c r="I29526" s="49" t="str">
        <x:v>Use</x:v>
      </x:c>
      <x:c r="J29526" s="31" t="str">
        <x:v>15 Minutes</x:v>
      </x:c>
      <x:c r="K29526" s="32" t="str">
        <x:v>11-06-2022 18:00:00</x:v>
      </x:c>
      <x:c r="M29526" s="53" t="str">
        <x:v>7002027.8550000004000000</x:v>
      </x:c>
      <x:c r="N29526" s="33" t="str">
        <x:v/>
      </x:c>
    </x:row>
    <x:row r="29527">
      <x:c r="B29527" s="5" t="str">
        <x:v>17060824930624604984</x:v>
      </x:c>
      <x:c r="C29527" s="44" t="str">
        <x:v>69506444</x:v>
      </x:c>
      <x:c r="F29527" s="45" t="str">
        <x:v>214-ELE04</x:v>
      </x:c>
      <x:c r="H29527" s="9" t="str">
        <x:v>CEAS.Submeter_WA_208</x:v>
      </x:c>
      <x:c r="I29527" s="49" t="str">
        <x:v>Use</x:v>
      </x:c>
      <x:c r="J29527" s="31" t="str">
        <x:v>15 Minutes</x:v>
      </x:c>
      <x:c r="K29527" s="32" t="str">
        <x:v>11-06-2022 18:15:00</x:v>
      </x:c>
      <x:c r="M29527" s="53" t="str">
        <x:v>7002041.2560000001000000</x:v>
      </x:c>
      <x:c r="N29527" s="33" t="str">
        <x:v/>
      </x:c>
    </x:row>
    <x:row r="29528">
      <x:c r="B29528" s="5" t="str">
        <x:v>3041598167947603745</x:v>
      </x:c>
      <x:c r="C29528" s="44" t="str">
        <x:v>69506443</x:v>
      </x:c>
      <x:c r="F29528" s="45" t="str">
        <x:v>214-ELE04</x:v>
      </x:c>
      <x:c r="H29528" s="9" t="str">
        <x:v>CEAS.Submeter_WA_208</x:v>
      </x:c>
      <x:c r="I29528" s="49" t="str">
        <x:v>Use</x:v>
      </x:c>
      <x:c r="J29528" s="31" t="str">
        <x:v>15 Minutes</x:v>
      </x:c>
      <x:c r="K29528" s="32" t="str">
        <x:v>11-06-2022 18:30:00</x:v>
      </x:c>
      <x:c r="M29528" s="53" t="str">
        <x:v>7002054.6670000004000000</x:v>
      </x:c>
      <x:c r="N29528" s="33" t="str">
        <x:v/>
      </x:c>
    </x:row>
    <x:row r="29529">
      <x:c r="B29529" s="5" t="str">
        <x:v>13647574816914706028</x:v>
      </x:c>
      <x:c r="C29529" s="44" t="str">
        <x:v>69506442</x:v>
      </x:c>
      <x:c r="F29529" s="45" t="str">
        <x:v>214-ELE04</x:v>
      </x:c>
      <x:c r="H29529" s="9" t="str">
        <x:v>CEAS.Submeter_WA_208</x:v>
      </x:c>
      <x:c r="I29529" s="49" t="str">
        <x:v>Use</x:v>
      </x:c>
      <x:c r="J29529" s="31" t="str">
        <x:v>15 Minutes</x:v>
      </x:c>
      <x:c r="K29529" s="32" t="str">
        <x:v>11-06-2022 18:45:00</x:v>
      </x:c>
      <x:c r="M29529" s="53" t="str">
        <x:v>7002068.1279999996000000</x:v>
      </x:c>
      <x:c r="N29529" s="33" t="str">
        <x:v/>
      </x:c>
    </x:row>
    <x:row r="29530">
      <x:c r="B29530" s="5" t="str">
        <x:v>7669684839842539899</x:v>
      </x:c>
      <x:c r="C29530" s="44" t="str">
        <x:v>69506441</x:v>
      </x:c>
      <x:c r="F29530" s="45" t="str">
        <x:v>214-ELE04</x:v>
      </x:c>
      <x:c r="H29530" s="9" t="str">
        <x:v>CEAS.Submeter_WA_208</x:v>
      </x:c>
      <x:c r="I29530" s="49" t="str">
        <x:v>Use</x:v>
      </x:c>
      <x:c r="J29530" s="31" t="str">
        <x:v>15 Minutes</x:v>
      </x:c>
      <x:c r="K29530" s="32" t="str">
        <x:v>11-06-2022 19:00:00</x:v>
      </x:c>
      <x:c r="M29530" s="53" t="str">
        <x:v>7002081.6040000003000000</x:v>
      </x:c>
      <x:c r="N29530" s="33" t="str">
        <x:v/>
      </x:c>
    </x:row>
    <x:row r="29531">
      <x:c r="B29531" s="5" t="str">
        <x:v>11720003631800618201</x:v>
      </x:c>
      <x:c r="C29531" s="44" t="str">
        <x:v>69506440</x:v>
      </x:c>
      <x:c r="F29531" s="45" t="str">
        <x:v>214-ELE04</x:v>
      </x:c>
      <x:c r="H29531" s="9" t="str">
        <x:v>CEAS.Submeter_WA_208</x:v>
      </x:c>
      <x:c r="I29531" s="49" t="str">
        <x:v>Use</x:v>
      </x:c>
      <x:c r="J29531" s="31" t="str">
        <x:v>15 Minutes</x:v>
      </x:c>
      <x:c r="K29531" s="32" t="str">
        <x:v>11-06-2022 19:15:00</x:v>
      </x:c>
      <x:c r="M29531" s="53" t="str">
        <x:v>7002095.0449999999000000</x:v>
      </x:c>
      <x:c r="N29531" s="33" t="str">
        <x:v/>
      </x:c>
    </x:row>
    <x:row r="29532">
      <x:c r="B29532" s="5" t="str">
        <x:v>1008905401907293053</x:v>
      </x:c>
      <x:c r="C29532" s="44" t="str">
        <x:v>69506439</x:v>
      </x:c>
      <x:c r="F29532" s="45" t="str">
        <x:v>214-ELE04</x:v>
      </x:c>
      <x:c r="H29532" s="9" t="str">
        <x:v>CEAS.Submeter_WA_208</x:v>
      </x:c>
      <x:c r="I29532" s="49" t="str">
        <x:v>Use</x:v>
      </x:c>
      <x:c r="J29532" s="31" t="str">
        <x:v>15 Minutes</x:v>
      </x:c>
      <x:c r="K29532" s="32" t="str">
        <x:v>11-06-2022 19:30:00</x:v>
      </x:c>
      <x:c r="M29532" s="53" t="str">
        <x:v>7002108.7549999999000000</x:v>
      </x:c>
      <x:c r="N29532" s="33" t="str">
        <x:v/>
      </x:c>
    </x:row>
    <x:row r="29533">
      <x:c r="B29533" s="5" t="str">
        <x:v>11423223001662532643</x:v>
      </x:c>
      <x:c r="C29533" s="44" t="str">
        <x:v>69506438</x:v>
      </x:c>
      <x:c r="F29533" s="45" t="str">
        <x:v>214-ELE04</x:v>
      </x:c>
      <x:c r="H29533" s="9" t="str">
        <x:v>CEAS.Submeter_WA_208</x:v>
      </x:c>
      <x:c r="I29533" s="49" t="str">
        <x:v>Use</x:v>
      </x:c>
      <x:c r="J29533" s="31" t="str">
        <x:v>15 Minutes</x:v>
      </x:c>
      <x:c r="K29533" s="32" t="str">
        <x:v>11-06-2022 19:45:00</x:v>
      </x:c>
      <x:c r="M29533" s="53" t="str">
        <x:v>7002122.3760000002000000</x:v>
      </x:c>
      <x:c r="N29533" s="33" t="str">
        <x:v/>
      </x:c>
    </x:row>
    <x:row r="29534">
      <x:c r="B29534" s="5" t="str">
        <x:v>12047446648246231639</x:v>
      </x:c>
      <x:c r="C29534" s="44" t="str">
        <x:v>69506437</x:v>
      </x:c>
      <x:c r="F29534" s="45" t="str">
        <x:v>214-ELE04</x:v>
      </x:c>
      <x:c r="H29534" s="9" t="str">
        <x:v>CEAS.Submeter_WA_208</x:v>
      </x:c>
      <x:c r="I29534" s="49" t="str">
        <x:v>Use</x:v>
      </x:c>
      <x:c r="J29534" s="31" t="str">
        <x:v>15 Minutes</x:v>
      </x:c>
      <x:c r="K29534" s="32" t="str">
        <x:v>11-06-2022 20:00:00</x:v>
      </x:c>
      <x:c r="M29534" s="53" t="str">
        <x:v>7002136.3339999998000000</x:v>
      </x:c>
      <x:c r="N29534" s="33" t="str">
        <x:v/>
      </x:c>
    </x:row>
    <x:row r="29535">
      <x:c r="B29535" s="5" t="str">
        <x:v>7144578560105802204</x:v>
      </x:c>
      <x:c r="C29535" s="44" t="str">
        <x:v>69506436</x:v>
      </x:c>
      <x:c r="F29535" s="45" t="str">
        <x:v>214-ELE04</x:v>
      </x:c>
      <x:c r="H29535" s="9" t="str">
        <x:v>CEAS.Submeter_WA_208</x:v>
      </x:c>
      <x:c r="I29535" s="49" t="str">
        <x:v>Use</x:v>
      </x:c>
      <x:c r="J29535" s="31" t="str">
        <x:v>15 Minutes</x:v>
      </x:c>
      <x:c r="K29535" s="32" t="str">
        <x:v>11-06-2022 20:15:00</x:v>
      </x:c>
      <x:c r="M29535" s="53" t="str">
        <x:v>7002149.9600000000000000</x:v>
      </x:c>
      <x:c r="N29535" s="33" t="str">
        <x:v/>
      </x:c>
    </x:row>
    <x:row r="29536">
      <x:c r="B29536" s="5" t="str">
        <x:v>11048579168069559503</x:v>
      </x:c>
      <x:c r="C29536" s="44" t="str">
        <x:v>69506435</x:v>
      </x:c>
      <x:c r="F29536" s="45" t="str">
        <x:v>214-ELE04</x:v>
      </x:c>
      <x:c r="H29536" s="9" t="str">
        <x:v>CEAS.Submeter_WA_208</x:v>
      </x:c>
      <x:c r="I29536" s="49" t="str">
        <x:v>Use</x:v>
      </x:c>
      <x:c r="J29536" s="31" t="str">
        <x:v>15 Minutes</x:v>
      </x:c>
      <x:c r="K29536" s="32" t="str">
        <x:v>11-06-2022 20:30:00</x:v>
      </x:c>
      <x:c r="M29536" s="53" t="str">
        <x:v>7002163.8260000004000000</x:v>
      </x:c>
      <x:c r="N29536" s="33" t="str">
        <x:v/>
      </x:c>
    </x:row>
    <x:row r="29537">
      <x:c r="B29537" s="5" t="str">
        <x:v>5388685343320838815</x:v>
      </x:c>
      <x:c r="C29537" s="44" t="str">
        <x:v>69506434</x:v>
      </x:c>
      <x:c r="F29537" s="45" t="str">
        <x:v>214-ELE04</x:v>
      </x:c>
      <x:c r="H29537" s="9" t="str">
        <x:v>CEAS.Submeter_WA_208</x:v>
      </x:c>
      <x:c r="I29537" s="49" t="str">
        <x:v>Use</x:v>
      </x:c>
      <x:c r="J29537" s="31" t="str">
        <x:v>15 Minutes</x:v>
      </x:c>
      <x:c r="K29537" s="32" t="str">
        <x:v>11-06-2022 20:45:00</x:v>
      </x:c>
      <x:c r="M29537" s="53" t="str">
        <x:v>7002177.4639999997000000</x:v>
      </x:c>
      <x:c r="N29537" s="33" t="str">
        <x:v/>
      </x:c>
    </x:row>
    <x:row r="29538">
      <x:c r="B29538" s="5" t="str">
        <x:v>12573515454776216332</x:v>
      </x:c>
      <x:c r="C29538" s="44" t="str">
        <x:v>69506433</x:v>
      </x:c>
      <x:c r="F29538" s="45" t="str">
        <x:v>214-ELE04</x:v>
      </x:c>
      <x:c r="H29538" s="9" t="str">
        <x:v>CEAS.Submeter_WA_208</x:v>
      </x:c>
      <x:c r="I29538" s="49" t="str">
        <x:v>Use</x:v>
      </x:c>
      <x:c r="J29538" s="31" t="str">
        <x:v>15 Minutes</x:v>
      </x:c>
      <x:c r="K29538" s="32" t="str">
        <x:v>11-06-2022 21:00:00</x:v>
      </x:c>
      <x:c r="M29538" s="53" t="str">
        <x:v>7002191.1430000002000000</x:v>
      </x:c>
      <x:c r="N29538" s="33" t="str">
        <x:v/>
      </x:c>
    </x:row>
    <x:row r="29539">
      <x:c r="B29539" s="5" t="str">
        <x:v>14998922781246528998</x:v>
      </x:c>
      <x:c r="C29539" s="44" t="str">
        <x:v>69506432</x:v>
      </x:c>
      <x:c r="F29539" s="45" t="str">
        <x:v>214-ELE04</x:v>
      </x:c>
      <x:c r="H29539" s="9" t="str">
        <x:v>CEAS.Submeter_WA_208</x:v>
      </x:c>
      <x:c r="I29539" s="49" t="str">
        <x:v>Use</x:v>
      </x:c>
      <x:c r="J29539" s="31" t="str">
        <x:v>15 Minutes</x:v>
      </x:c>
      <x:c r="K29539" s="32" t="str">
        <x:v>11-06-2022 21:15:00</x:v>
      </x:c>
      <x:c r="M29539" s="53" t="str">
        <x:v>7002204.6569999997000000</x:v>
      </x:c>
      <x:c r="N29539" s="33" t="str">
        <x:v/>
      </x:c>
    </x:row>
    <x:row r="29540">
      <x:c r="B29540" s="5" t="str">
        <x:v>14299672472718752196</x:v>
      </x:c>
      <x:c r="C29540" s="44" t="str">
        <x:v>69506431</x:v>
      </x:c>
      <x:c r="F29540" s="45" t="str">
        <x:v>214-ELE04</x:v>
      </x:c>
      <x:c r="H29540" s="9" t="str">
        <x:v>CEAS.Submeter_WA_208</x:v>
      </x:c>
      <x:c r="I29540" s="49" t="str">
        <x:v>Use</x:v>
      </x:c>
      <x:c r="J29540" s="31" t="str">
        <x:v>15 Minutes</x:v>
      </x:c>
      <x:c r="K29540" s="32" t="str">
        <x:v>11-06-2022 21:30:00</x:v>
      </x:c>
      <x:c r="M29540" s="53" t="str">
        <x:v>7002217.7350000003000000</x:v>
      </x:c>
      <x:c r="N29540" s="33" t="str">
        <x:v/>
      </x:c>
    </x:row>
    <x:row r="29541">
      <x:c r="B29541" s="5" t="str">
        <x:v>14292248662662091533</x:v>
      </x:c>
      <x:c r="C29541" s="44" t="str">
        <x:v>69506430</x:v>
      </x:c>
      <x:c r="F29541" s="45" t="str">
        <x:v>214-ELE04</x:v>
      </x:c>
      <x:c r="H29541" s="9" t="str">
        <x:v>CEAS.Submeter_WA_208</x:v>
      </x:c>
      <x:c r="I29541" s="49" t="str">
        <x:v>Use</x:v>
      </x:c>
      <x:c r="J29541" s="31" t="str">
        <x:v>15 Minutes</x:v>
      </x:c>
      <x:c r="K29541" s="32" t="str">
        <x:v>11-06-2022 21:45:00</x:v>
      </x:c>
      <x:c r="M29541" s="53" t="str">
        <x:v>7002230.7429999998000000</x:v>
      </x:c>
      <x:c r="N29541" s="33" t="str">
        <x:v/>
      </x:c>
    </x:row>
    <x:row r="29542">
      <x:c r="B29542" s="5" t="str">
        <x:v>15743515200851860299</x:v>
      </x:c>
      <x:c r="C29542" s="44" t="str">
        <x:v>69506429</x:v>
      </x:c>
      <x:c r="F29542" s="45" t="str">
        <x:v>214-ELE04</x:v>
      </x:c>
      <x:c r="H29542" s="9" t="str">
        <x:v>CEAS.Submeter_WA_208</x:v>
      </x:c>
      <x:c r="I29542" s="49" t="str">
        <x:v>Use</x:v>
      </x:c>
      <x:c r="J29542" s="31" t="str">
        <x:v>15 Minutes</x:v>
      </x:c>
      <x:c r="K29542" s="32" t="str">
        <x:v>11-06-2022 22:00:00</x:v>
      </x:c>
      <x:c r="M29542" s="53" t="str">
        <x:v>7002243.8959999997000000</x:v>
      </x:c>
      <x:c r="N29542" s="33" t="str">
        <x:v/>
      </x:c>
    </x:row>
    <x:row r="29543">
      <x:c r="B29543" s="5" t="str">
        <x:v>5209742426887926185</x:v>
      </x:c>
      <x:c r="C29543" s="44" t="str">
        <x:v>69506428</x:v>
      </x:c>
      <x:c r="F29543" s="45" t="str">
        <x:v>214-ELE04</x:v>
      </x:c>
      <x:c r="H29543" s="9" t="str">
        <x:v>CEAS.Submeter_WA_208</x:v>
      </x:c>
      <x:c r="I29543" s="49" t="str">
        <x:v>Use</x:v>
      </x:c>
      <x:c r="J29543" s="31" t="str">
        <x:v>15 Minutes</x:v>
      </x:c>
      <x:c r="K29543" s="32" t="str">
        <x:v>11-06-2022 22:15:00</x:v>
      </x:c>
      <x:c r="M29543" s="53" t="str">
        <x:v>7002256.8080000002000000</x:v>
      </x:c>
      <x:c r="N29543" s="33" t="str">
        <x:v/>
      </x:c>
    </x:row>
    <x:row r="29544">
      <x:c r="B29544" s="5" t="str">
        <x:v>1638737931666225353</x:v>
      </x:c>
      <x:c r="C29544" s="44" t="str">
        <x:v>69506427</x:v>
      </x:c>
      <x:c r="F29544" s="45" t="str">
        <x:v>214-ELE04</x:v>
      </x:c>
      <x:c r="H29544" s="9" t="str">
        <x:v>CEAS.Submeter_WA_208</x:v>
      </x:c>
      <x:c r="I29544" s="49" t="str">
        <x:v>Use</x:v>
      </x:c>
      <x:c r="J29544" s="31" t="str">
        <x:v>15 Minutes</x:v>
      </x:c>
      <x:c r="K29544" s="32" t="str">
        <x:v>11-06-2022 22:30:00</x:v>
      </x:c>
      <x:c r="M29544" s="53" t="str">
        <x:v>7002269.8159999996000000</x:v>
      </x:c>
      <x:c r="N29544" s="33" t="str">
        <x:v/>
      </x:c>
    </x:row>
    <x:row r="29545">
      <x:c r="B29545" s="5" t="str">
        <x:v>4082686193393250543</x:v>
      </x:c>
      <x:c r="C29545" s="44" t="str">
        <x:v>69506426</x:v>
      </x:c>
      <x:c r="F29545" s="45" t="str">
        <x:v>214-ELE04</x:v>
      </x:c>
      <x:c r="H29545" s="9" t="str">
        <x:v>CEAS.Submeter_WA_208</x:v>
      </x:c>
      <x:c r="I29545" s="49" t="str">
        <x:v>Use</x:v>
      </x:c>
      <x:c r="J29545" s="31" t="str">
        <x:v>15 Minutes</x:v>
      </x:c>
      <x:c r="K29545" s="32" t="str">
        <x:v>11-06-2022 22:45:00</x:v>
      </x:c>
      <x:c r="M29545" s="53" t="str">
        <x:v>7002282.8480000002000000</x:v>
      </x:c>
      <x:c r="N29545" s="33" t="str">
        <x:v/>
      </x:c>
    </x:row>
    <x:row r="29546">
      <x:c r="B29546" s="5" t="str">
        <x:v>16036150500333489708</x:v>
      </x:c>
      <x:c r="C29546" s="44" t="str">
        <x:v>69506425</x:v>
      </x:c>
      <x:c r="F29546" s="45" t="str">
        <x:v>214-ELE04</x:v>
      </x:c>
      <x:c r="H29546" s="9" t="str">
        <x:v>CEAS.Submeter_WA_208</x:v>
      </x:c>
      <x:c r="I29546" s="49" t="str">
        <x:v>Use</x:v>
      </x:c>
      <x:c r="J29546" s="31" t="str">
        <x:v>15 Minutes</x:v>
      </x:c>
      <x:c r="K29546" s="32" t="str">
        <x:v>11-06-2022 23:00:00</x:v>
      </x:c>
      <x:c r="M29546" s="53" t="str">
        <x:v>7002295.8420000002000000</x:v>
      </x:c>
      <x:c r="N29546" s="33" t="str">
        <x:v/>
      </x:c>
    </x:row>
    <x:row r="29547">
      <x:c r="B29547" s="5" t="str">
        <x:v>7779236419539150189</x:v>
      </x:c>
      <x:c r="C29547" s="44" t="str">
        <x:v>69506424</x:v>
      </x:c>
      <x:c r="F29547" s="45" t="str">
        <x:v>214-ELE04</x:v>
      </x:c>
      <x:c r="H29547" s="9" t="str">
        <x:v>CEAS.Submeter_WA_208</x:v>
      </x:c>
      <x:c r="I29547" s="49" t="str">
        <x:v>Use</x:v>
      </x:c>
      <x:c r="J29547" s="31" t="str">
        <x:v>15 Minutes</x:v>
      </x:c>
      <x:c r="K29547" s="32" t="str">
        <x:v>11-06-2022 23:15:00</x:v>
      </x:c>
      <x:c r="M29547" s="53" t="str">
        <x:v>7002308.9150000000000000</x:v>
      </x:c>
      <x:c r="N29547" s="33" t="str">
        <x:v/>
      </x:c>
    </x:row>
    <x:row r="29548">
      <x:c r="B29548" s="5" t="str">
        <x:v>14293317425131964111</x:v>
      </x:c>
      <x:c r="C29548" s="44" t="str">
        <x:v>69506423</x:v>
      </x:c>
      <x:c r="F29548" s="45" t="str">
        <x:v>214-ELE04</x:v>
      </x:c>
      <x:c r="H29548" s="9" t="str">
        <x:v>CEAS.Submeter_WA_208</x:v>
      </x:c>
      <x:c r="I29548" s="49" t="str">
        <x:v>Use</x:v>
      </x:c>
      <x:c r="J29548" s="31" t="str">
        <x:v>15 Minutes</x:v>
      </x:c>
      <x:c r="K29548" s="32" t="str">
        <x:v>11-06-2022 23:30:00</x:v>
      </x:c>
      <x:c r="M29548" s="53" t="str">
        <x:v>7002321.7860000003000000</x:v>
      </x:c>
      <x:c r="N29548" s="33" t="str">
        <x:v/>
      </x:c>
    </x:row>
    <x:row r="29549">
      <x:c r="B29549" s="5" t="str">
        <x:v>17884375279083724576</x:v>
      </x:c>
      <x:c r="C29549" s="44" t="str">
        <x:v>69506422</x:v>
      </x:c>
      <x:c r="F29549" s="45" t="str">
        <x:v>214-ELE04</x:v>
      </x:c>
      <x:c r="H29549" s="9" t="str">
        <x:v>CEAS.Submeter_WA_208</x:v>
      </x:c>
      <x:c r="I29549" s="49" t="str">
        <x:v>Use</x:v>
      </x:c>
      <x:c r="J29549" s="31" t="str">
        <x:v>15 Minutes</x:v>
      </x:c>
      <x:c r="K29549" s="32" t="str">
        <x:v>11-06-2022 23:45:00</x:v>
      </x:c>
      <x:c r="M29549" s="53" t="str">
        <x:v>7002334.9230000004000000</x:v>
      </x:c>
      <x:c r="N29549" s="33" t="str">
        <x:v/>
      </x:c>
    </x:row>
    <x:row r="29550">
      <x:c r="B29550" s="5" t="str">
        <x:v>16613199007387389362</x:v>
      </x:c>
      <x:c r="C29550" s="44" t="str">
        <x:v>69506421</x:v>
      </x:c>
      <x:c r="F29550" s="45" t="str">
        <x:v>214-ELE04</x:v>
      </x:c>
      <x:c r="H29550" s="9" t="str">
        <x:v>CEAS.Submeter_WA_208</x:v>
      </x:c>
      <x:c r="I29550" s="49" t="str">
        <x:v>Use</x:v>
      </x:c>
      <x:c r="J29550" s="31" t="str">
        <x:v>15 Minutes</x:v>
      </x:c>
      <x:c r="K29550" s="32" t="str">
        <x:v>11-07-2022 00:00:00</x:v>
      </x:c>
      <x:c r="M29550" s="53" t="str">
        <x:v>7002348.0180000002000000</x:v>
      </x:c>
      <x:c r="N29550" s="33" t="str">
        <x:v/>
      </x:c>
    </x:row>
    <x:row r="29551">
      <x:c r="B29551" s="5" t="str">
        <x:v>15164322499087006816</x:v>
      </x:c>
      <x:c r="C29551" s="44" t="str">
        <x:v>69506420</x:v>
      </x:c>
      <x:c r="F29551" s="45" t="str">
        <x:v>214-ELE04</x:v>
      </x:c>
      <x:c r="H29551" s="9" t="str">
        <x:v>CEAS.Submeter_WA_208</x:v>
      </x:c>
      <x:c r="I29551" s="49" t="str">
        <x:v>Use</x:v>
      </x:c>
      <x:c r="J29551" s="31" t="str">
        <x:v>15 Minutes</x:v>
      </x:c>
      <x:c r="K29551" s="32" t="str">
        <x:v>11-07-2022 00:15:00</x:v>
      </x:c>
      <x:c r="M29551" s="53" t="str">
        <x:v>7002361.2110000001000000</x:v>
      </x:c>
      <x:c r="N29551" s="33" t="str">
        <x:v/>
      </x:c>
    </x:row>
    <x:row r="29552">
      <x:c r="B29552" s="5" t="str">
        <x:v>7719218618580128956</x:v>
      </x:c>
      <x:c r="C29552" s="44" t="str">
        <x:v>69506419</x:v>
      </x:c>
      <x:c r="F29552" s="45" t="str">
        <x:v>214-ELE04</x:v>
      </x:c>
      <x:c r="H29552" s="9" t="str">
        <x:v>CEAS.Submeter_WA_208</x:v>
      </x:c>
      <x:c r="I29552" s="49" t="str">
        <x:v>Use</x:v>
      </x:c>
      <x:c r="J29552" s="31" t="str">
        <x:v>15 Minutes</x:v>
      </x:c>
      <x:c r="K29552" s="32" t="str">
        <x:v>11-07-2022 00:30:00</x:v>
      </x:c>
      <x:c r="M29552" s="53" t="str">
        <x:v>7002374.3710000003000000</x:v>
      </x:c>
      <x:c r="N29552" s="33" t="str">
        <x:v/>
      </x:c>
    </x:row>
    <x:row r="29553">
      <x:c r="B29553" s="5" t="str">
        <x:v>10663517268746033282</x:v>
      </x:c>
      <x:c r="C29553" s="44" t="str">
        <x:v>69506418</x:v>
      </x:c>
      <x:c r="F29553" s="45" t="str">
        <x:v>214-ELE04</x:v>
      </x:c>
      <x:c r="H29553" s="9" t="str">
        <x:v>CEAS.Submeter_WA_208</x:v>
      </x:c>
      <x:c r="I29553" s="49" t="str">
        <x:v>Use</x:v>
      </x:c>
      <x:c r="J29553" s="31" t="str">
        <x:v>15 Minutes</x:v>
      </x:c>
      <x:c r="K29553" s="32" t="str">
        <x:v>11-07-2022 00:45:00</x:v>
      </x:c>
      <x:c r="M29553" s="53" t="str">
        <x:v>7002387.4189999998000000</x:v>
      </x:c>
      <x:c r="N29553" s="33" t="str">
        <x:v/>
      </x:c>
    </x:row>
    <x:row r="29554">
      <x:c r="B29554" s="5" t="str">
        <x:v>7160599091606885905</x:v>
      </x:c>
      <x:c r="C29554" s="44" t="str">
        <x:v>69506417</x:v>
      </x:c>
      <x:c r="F29554" s="45" t="str">
        <x:v>214-ELE04</x:v>
      </x:c>
      <x:c r="H29554" s="9" t="str">
        <x:v>CEAS.Submeter_WA_208</x:v>
      </x:c>
      <x:c r="I29554" s="49" t="str">
        <x:v>Use</x:v>
      </x:c>
      <x:c r="J29554" s="31" t="str">
        <x:v>15 Minutes</x:v>
      </x:c>
      <x:c r="K29554" s="32" t="str">
        <x:v>11-07-2022 01:00:00</x:v>
      </x:c>
      <x:c r="M29554" s="53" t="str">
        <x:v>7002400.4950000001000000</x:v>
      </x:c>
      <x:c r="N29554" s="33" t="str">
        <x:v/>
      </x:c>
    </x:row>
    <x:row r="29555">
      <x:c r="B29555" s="5" t="str">
        <x:v>12990012130880068906</x:v>
      </x:c>
      <x:c r="C29555" s="44" t="str">
        <x:v>69506416</x:v>
      </x:c>
      <x:c r="F29555" s="45" t="str">
        <x:v>214-ELE04</x:v>
      </x:c>
      <x:c r="H29555" s="9" t="str">
        <x:v>CEAS.Submeter_WA_208</x:v>
      </x:c>
      <x:c r="I29555" s="49" t="str">
        <x:v>Use</x:v>
      </x:c>
      <x:c r="J29555" s="31" t="str">
        <x:v>15 Minutes</x:v>
      </x:c>
      <x:c r="K29555" s="32" t="str">
        <x:v>11-07-2022 01:15:00</x:v>
      </x:c>
      <x:c r="M29555" s="53" t="str">
        <x:v>7002413.5219999999000000</x:v>
      </x:c>
      <x:c r="N29555" s="33" t="str">
        <x:v/>
      </x:c>
    </x:row>
    <x:row r="29556">
      <x:c r="B29556" s="5" t="str">
        <x:v>14957207756066834201</x:v>
      </x:c>
      <x:c r="C29556" s="44" t="str">
        <x:v>69506415</x:v>
      </x:c>
      <x:c r="F29556" s="45" t="str">
        <x:v>214-ELE04</x:v>
      </x:c>
      <x:c r="H29556" s="9" t="str">
        <x:v>CEAS.Submeter_WA_208</x:v>
      </x:c>
      <x:c r="I29556" s="49" t="str">
        <x:v>Use</x:v>
      </x:c>
      <x:c r="J29556" s="31" t="str">
        <x:v>15 Minutes</x:v>
      </x:c>
      <x:c r="K29556" s="32" t="str">
        <x:v>11-07-2022 01:30:00</x:v>
      </x:c>
      <x:c r="M29556" s="53" t="str">
        <x:v>7002426.5970000001000000</x:v>
      </x:c>
      <x:c r="N29556" s="33" t="str">
        <x:v/>
      </x:c>
    </x:row>
    <x:row r="29557">
      <x:c r="B29557" s="5" t="str">
        <x:v>16555123145508866822</x:v>
      </x:c>
      <x:c r="C29557" s="44" t="str">
        <x:v>69506414</x:v>
      </x:c>
      <x:c r="F29557" s="45" t="str">
        <x:v>214-ELE04</x:v>
      </x:c>
      <x:c r="H29557" s="9" t="str">
        <x:v>CEAS.Submeter_WA_208</x:v>
      </x:c>
      <x:c r="I29557" s="49" t="str">
        <x:v>Use</x:v>
      </x:c>
      <x:c r="J29557" s="31" t="str">
        <x:v>15 Minutes</x:v>
      </x:c>
      <x:c r="K29557" s="32" t="str">
        <x:v>11-07-2022 01:45:00</x:v>
      </x:c>
      <x:c r="M29557" s="53" t="str">
        <x:v>7002439.5499999998000000</x:v>
      </x:c>
      <x:c r="N29557" s="33" t="str">
        <x:v/>
      </x:c>
    </x:row>
    <x:row r="29558">
      <x:c r="B29558" s="5" t="str">
        <x:v>6453432829406267813</x:v>
      </x:c>
      <x:c r="C29558" s="44" t="str">
        <x:v>69506413</x:v>
      </x:c>
      <x:c r="F29558" s="45" t="str">
        <x:v>214-ELE04</x:v>
      </x:c>
      <x:c r="H29558" s="9" t="str">
        <x:v>CEAS.Submeter_WA_208</x:v>
      </x:c>
      <x:c r="I29558" s="49" t="str">
        <x:v>Use</x:v>
      </x:c>
      <x:c r="J29558" s="31" t="str">
        <x:v>15 Minutes</x:v>
      </x:c>
      <x:c r="K29558" s="32" t="str">
        <x:v>11-07-2022 02:00:00</x:v>
      </x:c>
      <x:c r="M29558" s="53" t="str">
        <x:v>7002452.6900000004000000</x:v>
      </x:c>
      <x:c r="N29558" s="33" t="str">
        <x:v/>
      </x:c>
    </x:row>
    <x:row r="29559">
      <x:c r="B29559" s="5" t="str">
        <x:v>10499029333371933527</x:v>
      </x:c>
      <x:c r="C29559" s="44" t="str">
        <x:v>69506412</x:v>
      </x:c>
      <x:c r="F29559" s="45" t="str">
        <x:v>214-ELE04</x:v>
      </x:c>
      <x:c r="H29559" s="9" t="str">
        <x:v>CEAS.Submeter_WA_208</x:v>
      </x:c>
      <x:c r="I29559" s="49" t="str">
        <x:v>Use</x:v>
      </x:c>
      <x:c r="J29559" s="31" t="str">
        <x:v>15 Minutes</x:v>
      </x:c>
      <x:c r="K29559" s="32" t="str">
        <x:v>11-07-2022 02:15:00</x:v>
      </x:c>
      <x:c r="M29559" s="53" t="str">
        <x:v>7002465.6960000005000000</x:v>
      </x:c>
      <x:c r="N29559" s="33" t="str">
        <x:v/>
      </x:c>
    </x:row>
    <x:row r="29560">
      <x:c r="B29560" s="5" t="str">
        <x:v>16166647645169719031</x:v>
      </x:c>
      <x:c r="C29560" s="44" t="str">
        <x:v>69506411</x:v>
      </x:c>
      <x:c r="F29560" s="45" t="str">
        <x:v>214-ELE04</x:v>
      </x:c>
      <x:c r="H29560" s="9" t="str">
        <x:v>CEAS.Submeter_WA_208</x:v>
      </x:c>
      <x:c r="I29560" s="49" t="str">
        <x:v>Use</x:v>
      </x:c>
      <x:c r="J29560" s="31" t="str">
        <x:v>15 Minutes</x:v>
      </x:c>
      <x:c r="K29560" s="32" t="str">
        <x:v>11-07-2022 02:30:00</x:v>
      </x:c>
      <x:c r="M29560" s="53" t="str">
        <x:v>7002478.7580000004000000</x:v>
      </x:c>
      <x:c r="N29560" s="33" t="str">
        <x:v/>
      </x:c>
    </x:row>
    <x:row r="29561">
      <x:c r="B29561" s="5" t="str">
        <x:v>6050163723388099823</x:v>
      </x:c>
      <x:c r="C29561" s="44" t="str">
        <x:v>69506410</x:v>
      </x:c>
      <x:c r="F29561" s="45" t="str">
        <x:v>214-ELE04</x:v>
      </x:c>
      <x:c r="H29561" s="9" t="str">
        <x:v>CEAS.Submeter_WA_208</x:v>
      </x:c>
      <x:c r="I29561" s="49" t="str">
        <x:v>Use</x:v>
      </x:c>
      <x:c r="J29561" s="31" t="str">
        <x:v>15 Minutes</x:v>
      </x:c>
      <x:c r="K29561" s="32" t="str">
        <x:v>11-07-2022 02:45:00</x:v>
      </x:c>
      <x:c r="M29561" s="53" t="str">
        <x:v>7002491.8729999997000000</x:v>
      </x:c>
      <x:c r="N29561" s="33" t="str">
        <x:v/>
      </x:c>
    </x:row>
    <x:row r="29562">
      <x:c r="B29562" s="5" t="str">
        <x:v>7074442656554480309</x:v>
      </x:c>
      <x:c r="C29562" s="44" t="str">
        <x:v>69506409</x:v>
      </x:c>
      <x:c r="F29562" s="45" t="str">
        <x:v>214-ELE04</x:v>
      </x:c>
      <x:c r="H29562" s="9" t="str">
        <x:v>CEAS.Submeter_WA_208</x:v>
      </x:c>
      <x:c r="I29562" s="49" t="str">
        <x:v>Use</x:v>
      </x:c>
      <x:c r="J29562" s="31" t="str">
        <x:v>15 Minutes</x:v>
      </x:c>
      <x:c r="K29562" s="32" t="str">
        <x:v>11-07-2022 03:00:00</x:v>
      </x:c>
      <x:c r="M29562" s="53" t="str">
        <x:v>7002504.9660000000000000</x:v>
      </x:c>
      <x:c r="N29562" s="33" t="str">
        <x:v/>
      </x:c>
    </x:row>
    <x:row r="29563">
      <x:c r="B29563" s="5" t="str">
        <x:v>12238690681615766290</x:v>
      </x:c>
      <x:c r="C29563" s="44" t="str">
        <x:v>69506408</x:v>
      </x:c>
      <x:c r="F29563" s="45" t="str">
        <x:v>214-ELE04</x:v>
      </x:c>
      <x:c r="H29563" s="9" t="str">
        <x:v>CEAS.Submeter_WA_208</x:v>
      </x:c>
      <x:c r="I29563" s="49" t="str">
        <x:v>Use</x:v>
      </x:c>
      <x:c r="J29563" s="31" t="str">
        <x:v>15 Minutes</x:v>
      </x:c>
      <x:c r="K29563" s="32" t="str">
        <x:v>11-07-2022 03:15:00</x:v>
      </x:c>
      <x:c r="M29563" s="53" t="str">
        <x:v>7002517.9709999999000000</x:v>
      </x:c>
      <x:c r="N29563" s="33" t="str">
        <x:v/>
      </x:c>
    </x:row>
    <x:row r="29564">
      <x:c r="B29564" s="5" t="str">
        <x:v>12991945609010680017</x:v>
      </x:c>
      <x:c r="C29564" s="44" t="str">
        <x:v>69506407</x:v>
      </x:c>
      <x:c r="F29564" s="45" t="str">
        <x:v>214-ELE04</x:v>
      </x:c>
      <x:c r="H29564" s="9" t="str">
        <x:v>CEAS.Submeter_WA_208</x:v>
      </x:c>
      <x:c r="I29564" s="49" t="str">
        <x:v>Use</x:v>
      </x:c>
      <x:c r="J29564" s="31" t="str">
        <x:v>15 Minutes</x:v>
      </x:c>
      <x:c r="K29564" s="32" t="str">
        <x:v>11-07-2022 03:30:00</x:v>
      </x:c>
      <x:c r="M29564" s="53" t="str">
        <x:v>7002530.9170000004000000</x:v>
      </x:c>
      <x:c r="N29564" s="33" t="str">
        <x:v/>
      </x:c>
    </x:row>
    <x:row r="29565">
      <x:c r="B29565" s="5" t="str">
        <x:v>8919617391533412435</x:v>
      </x:c>
      <x:c r="C29565" s="44" t="str">
        <x:v>69506406</x:v>
      </x:c>
      <x:c r="F29565" s="45" t="str">
        <x:v>214-ELE04</x:v>
      </x:c>
      <x:c r="H29565" s="9" t="str">
        <x:v>CEAS.Submeter_WA_208</x:v>
      </x:c>
      <x:c r="I29565" s="49" t="str">
        <x:v>Use</x:v>
      </x:c>
      <x:c r="J29565" s="31" t="str">
        <x:v>15 Minutes</x:v>
      </x:c>
      <x:c r="K29565" s="32" t="str">
        <x:v>11-07-2022 03:45:00</x:v>
      </x:c>
      <x:c r="M29565" s="53" t="str">
        <x:v>7002544.0010000002000000</x:v>
      </x:c>
      <x:c r="N29565" s="33" t="str">
        <x:v/>
      </x:c>
    </x:row>
    <x:row r="29566">
      <x:c r="B29566" s="5" t="str">
        <x:v>10090712159474599930</x:v>
      </x:c>
      <x:c r="C29566" s="44" t="str">
        <x:v>69506405</x:v>
      </x:c>
      <x:c r="F29566" s="45" t="str">
        <x:v>214-ELE04</x:v>
      </x:c>
      <x:c r="H29566" s="9" t="str">
        <x:v>CEAS.Submeter_WA_208</x:v>
      </x:c>
      <x:c r="I29566" s="49" t="str">
        <x:v>Use</x:v>
      </x:c>
      <x:c r="J29566" s="31" t="str">
        <x:v>15 Minutes</x:v>
      </x:c>
      <x:c r="K29566" s="32" t="str">
        <x:v>11-07-2022 04:00:00</x:v>
      </x:c>
      <x:c r="M29566" s="53" t="str">
        <x:v>7002557.1380000003000000</x:v>
      </x:c>
      <x:c r="N29566" s="33" t="str">
        <x:v/>
      </x:c>
    </x:row>
    <x:row r="29567">
      <x:c r="B29567" s="5" t="str">
        <x:v>355232070079114415</x:v>
      </x:c>
      <x:c r="C29567" s="44" t="str">
        <x:v>69506404</x:v>
      </x:c>
      <x:c r="F29567" s="45" t="str">
        <x:v>214-ELE04</x:v>
      </x:c>
      <x:c r="H29567" s="9" t="str">
        <x:v>CEAS.Submeter_WA_208</x:v>
      </x:c>
      <x:c r="I29567" s="49" t="str">
        <x:v>Use</x:v>
      </x:c>
      <x:c r="J29567" s="31" t="str">
        <x:v>15 Minutes</x:v>
      </x:c>
      <x:c r="K29567" s="32" t="str">
        <x:v>11-07-2022 04:15:00</x:v>
      </x:c>
      <x:c r="M29567" s="53" t="str">
        <x:v>7002570.3580000000000000</x:v>
      </x:c>
      <x:c r="N29567" s="33" t="str">
        <x:v/>
      </x:c>
    </x:row>
    <x:row r="29568">
      <x:c r="B29568" s="5" t="str">
        <x:v>16259957009207609337</x:v>
      </x:c>
      <x:c r="C29568" s="44" t="str">
        <x:v>69506403</x:v>
      </x:c>
      <x:c r="F29568" s="45" t="str">
        <x:v>214-ELE04</x:v>
      </x:c>
      <x:c r="H29568" s="9" t="str">
        <x:v>CEAS.Submeter_WA_208</x:v>
      </x:c>
      <x:c r="I29568" s="49" t="str">
        <x:v>Use</x:v>
      </x:c>
      <x:c r="J29568" s="31" t="str">
        <x:v>15 Minutes</x:v>
      </x:c>
      <x:c r="K29568" s="32" t="str">
        <x:v>11-07-2022 04:30:00</x:v>
      </x:c>
      <x:c r="M29568" s="53" t="str">
        <x:v>7002583.3949999996000000</x:v>
      </x:c>
      <x:c r="N29568" s="33" t="str">
        <x:v/>
      </x:c>
    </x:row>
    <x:row r="29569">
      <x:c r="B29569" s="5" t="str">
        <x:v>12837387039047951357</x:v>
      </x:c>
      <x:c r="C29569" s="44" t="str">
        <x:v>69506402</x:v>
      </x:c>
      <x:c r="F29569" s="45" t="str">
        <x:v>214-ELE04</x:v>
      </x:c>
      <x:c r="H29569" s="9" t="str">
        <x:v>CEAS.Submeter_WA_208</x:v>
      </x:c>
      <x:c r="I29569" s="49" t="str">
        <x:v>Use</x:v>
      </x:c>
      <x:c r="J29569" s="31" t="str">
        <x:v>15 Minutes</x:v>
      </x:c>
      <x:c r="K29569" s="32" t="str">
        <x:v>11-07-2022 04:45:00</x:v>
      </x:c>
      <x:c r="M29569" s="53" t="str">
        <x:v>7002596.4589999998000000</x:v>
      </x:c>
      <x:c r="N29569" s="33" t="str">
        <x:v/>
      </x:c>
    </x:row>
    <x:row r="29570">
      <x:c r="B29570" s="5" t="str">
        <x:v>14202235325640856872</x:v>
      </x:c>
      <x:c r="C29570" s="44" t="str">
        <x:v>69506401</x:v>
      </x:c>
      <x:c r="F29570" s="45" t="str">
        <x:v>214-ELE04</x:v>
      </x:c>
      <x:c r="H29570" s="9" t="str">
        <x:v>CEAS.Submeter_WA_208</x:v>
      </x:c>
      <x:c r="I29570" s="49" t="str">
        <x:v>Use</x:v>
      </x:c>
      <x:c r="J29570" s="31" t="str">
        <x:v>15 Minutes</x:v>
      </x:c>
      <x:c r="K29570" s="32" t="str">
        <x:v>11-07-2022 05:00:00</x:v>
      </x:c>
      <x:c r="M29570" s="53" t="str">
        <x:v>7002609.5930000003000000</x:v>
      </x:c>
      <x:c r="N29570" s="33" t="str">
        <x:v/>
      </x:c>
    </x:row>
    <x:row r="29571">
      <x:c r="B29571" s="5" t="str">
        <x:v>1149556633862468887</x:v>
      </x:c>
      <x:c r="C29571" s="44" t="str">
        <x:v>69506400</x:v>
      </x:c>
      <x:c r="F29571" s="45" t="str">
        <x:v>214-ELE04</x:v>
      </x:c>
      <x:c r="H29571" s="9" t="str">
        <x:v>CEAS.Submeter_WA_208</x:v>
      </x:c>
      <x:c r="I29571" s="49" t="str">
        <x:v>Use</x:v>
      </x:c>
      <x:c r="J29571" s="31" t="str">
        <x:v>15 Minutes</x:v>
      </x:c>
      <x:c r="K29571" s="32" t="str">
        <x:v>11-07-2022 05:15:00</x:v>
      </x:c>
      <x:c r="M29571" s="53" t="str">
        <x:v>7002622.5949999997000000</x:v>
      </x:c>
      <x:c r="N29571" s="33" t="str">
        <x:v/>
      </x:c>
    </x:row>
    <x:row r="29572">
      <x:c r="B29572" s="5" t="str">
        <x:v>10080708350806517320</x:v>
      </x:c>
      <x:c r="C29572" s="44" t="str">
        <x:v>69506399</x:v>
      </x:c>
      <x:c r="F29572" s="45" t="str">
        <x:v>214-ELE04</x:v>
      </x:c>
      <x:c r="H29572" s="9" t="str">
        <x:v>CEAS.Submeter_WA_208</x:v>
      </x:c>
      <x:c r="I29572" s="49" t="str">
        <x:v>Use</x:v>
      </x:c>
      <x:c r="J29572" s="31" t="str">
        <x:v>15 Minutes</x:v>
      </x:c>
      <x:c r="K29572" s="32" t="str">
        <x:v>11-07-2022 05:30:00</x:v>
      </x:c>
      <x:c r="M29572" s="53" t="str">
        <x:v>7002635.5850000000000000</x:v>
      </x:c>
      <x:c r="N29572" s="33" t="str">
        <x:v/>
      </x:c>
    </x:row>
    <x:row r="29573">
      <x:c r="B29573" s="5" t="str">
        <x:v>4819060511853632208</x:v>
      </x:c>
      <x:c r="C29573" s="44" t="str">
        <x:v>69506398</x:v>
      </x:c>
      <x:c r="F29573" s="45" t="str">
        <x:v>214-ELE04</x:v>
      </x:c>
      <x:c r="H29573" s="9" t="str">
        <x:v>CEAS.Submeter_WA_208</x:v>
      </x:c>
      <x:c r="I29573" s="49" t="str">
        <x:v>Use</x:v>
      </x:c>
      <x:c r="J29573" s="31" t="str">
        <x:v>15 Minutes</x:v>
      </x:c>
      <x:c r="K29573" s="32" t="str">
        <x:v>11-07-2022 05:45:00</x:v>
      </x:c>
      <x:c r="M29573" s="53" t="str">
        <x:v>7002648.5789999999000000</x:v>
      </x:c>
      <x:c r="N29573" s="33" t="str">
        <x:v/>
      </x:c>
    </x:row>
    <x:row r="29574">
      <x:c r="B29574" s="5" t="str">
        <x:v>8423868779260001343</x:v>
      </x:c>
      <x:c r="C29574" s="44" t="str">
        <x:v>69506397</x:v>
      </x:c>
      <x:c r="F29574" s="45" t="str">
        <x:v>214-ELE04</x:v>
      </x:c>
      <x:c r="H29574" s="9" t="str">
        <x:v>CEAS.Submeter_WA_208</x:v>
      </x:c>
      <x:c r="I29574" s="49" t="str">
        <x:v>Use</x:v>
      </x:c>
      <x:c r="J29574" s="31" t="str">
        <x:v>15 Minutes</x:v>
      </x:c>
      <x:c r="K29574" s="32" t="str">
        <x:v>11-07-2022 06:00:00</x:v>
      </x:c>
      <x:c r="M29574" s="53" t="str">
        <x:v>7002661.6189999999000000</x:v>
      </x:c>
      <x:c r="N29574" s="33" t="str">
        <x:v/>
      </x:c>
    </x:row>
    <x:row r="29575">
      <x:c r="B29575" s="5" t="str">
        <x:v>8058380910972711981</x:v>
      </x:c>
      <x:c r="C29575" s="44" t="str">
        <x:v>69506396</x:v>
      </x:c>
      <x:c r="F29575" s="45" t="str">
        <x:v>214-ELE04</x:v>
      </x:c>
      <x:c r="H29575" s="9" t="str">
        <x:v>CEAS.Submeter_WA_208</x:v>
      </x:c>
      <x:c r="I29575" s="49" t="str">
        <x:v>Use</x:v>
      </x:c>
      <x:c r="J29575" s="31" t="str">
        <x:v>15 Minutes</x:v>
      </x:c>
      <x:c r="K29575" s="32" t="str">
        <x:v>11-07-2022 06:15:00</x:v>
      </x:c>
      <x:c r="M29575" s="53" t="str">
        <x:v>7002674.5000000000000000</x:v>
      </x:c>
      <x:c r="N29575" s="33" t="str">
        <x:v/>
      </x:c>
    </x:row>
    <x:row r="29576">
      <x:c r="B29576" s="5" t="str">
        <x:v>14904825359080534663</x:v>
      </x:c>
      <x:c r="C29576" s="44" t="str">
        <x:v>69506395</x:v>
      </x:c>
      <x:c r="F29576" s="45" t="str">
        <x:v>214-ELE04</x:v>
      </x:c>
      <x:c r="H29576" s="9" t="str">
        <x:v>CEAS.Submeter_WA_208</x:v>
      </x:c>
      <x:c r="I29576" s="49" t="str">
        <x:v>Use</x:v>
      </x:c>
      <x:c r="J29576" s="31" t="str">
        <x:v>15 Minutes</x:v>
      </x:c>
      <x:c r="K29576" s="32" t="str">
        <x:v>11-07-2022 06:30:00</x:v>
      </x:c>
      <x:c r="M29576" s="53" t="str">
        <x:v>7002687.4160000002000000</x:v>
      </x:c>
      <x:c r="N29576" s="33" t="str">
        <x:v/>
      </x:c>
    </x:row>
    <x:row r="29577">
      <x:c r="B29577" s="5" t="str">
        <x:v>10696886261271729804</x:v>
      </x:c>
      <x:c r="C29577" s="44" t="str">
        <x:v>69506394</x:v>
      </x:c>
      <x:c r="F29577" s="45" t="str">
        <x:v>214-ELE04</x:v>
      </x:c>
      <x:c r="H29577" s="9" t="str">
        <x:v>CEAS.Submeter_WA_208</x:v>
      </x:c>
      <x:c r="I29577" s="49" t="str">
        <x:v>Use</x:v>
      </x:c>
      <x:c r="J29577" s="31" t="str">
        <x:v>15 Minutes</x:v>
      </x:c>
      <x:c r="K29577" s="32" t="str">
        <x:v>11-07-2022 06:45:00</x:v>
      </x:c>
      <x:c r="M29577" s="53" t="str">
        <x:v>7002700.3430000003000000</x:v>
      </x:c>
      <x:c r="N29577" s="33" t="str">
        <x:v/>
      </x:c>
    </x:row>
    <x:row r="29578">
      <x:c r="B29578" s="5" t="str">
        <x:v>6120212645805920275</x:v>
      </x:c>
      <x:c r="C29578" s="44" t="str">
        <x:v>69506393</x:v>
      </x:c>
      <x:c r="F29578" s="45" t="str">
        <x:v>214-ELE04</x:v>
      </x:c>
      <x:c r="H29578" s="9" t="str">
        <x:v>CEAS.Submeter_WA_208</x:v>
      </x:c>
      <x:c r="I29578" s="49" t="str">
        <x:v>Use</x:v>
      </x:c>
      <x:c r="J29578" s="31" t="str">
        <x:v>15 Minutes</x:v>
      </x:c>
      <x:c r="K29578" s="32" t="str">
        <x:v>11-07-2022 07:00:00</x:v>
      </x:c>
      <x:c r="M29578" s="53" t="str">
        <x:v>7002713.3030000003000000</x:v>
      </x:c>
      <x:c r="N29578" s="33" t="str">
        <x:v/>
      </x:c>
    </x:row>
    <x:row r="29579">
      <x:c r="B29579" s="5" t="str">
        <x:v>3070169582931220537</x:v>
      </x:c>
      <x:c r="C29579" s="44" t="str">
        <x:v>69506392</x:v>
      </x:c>
      <x:c r="F29579" s="45" t="str">
        <x:v>214-ELE04</x:v>
      </x:c>
      <x:c r="H29579" s="9" t="str">
        <x:v>CEAS.Submeter_WA_208</x:v>
      </x:c>
      <x:c r="I29579" s="49" t="str">
        <x:v>Use</x:v>
      </x:c>
      <x:c r="J29579" s="31" t="str">
        <x:v>15 Minutes</x:v>
      </x:c>
      <x:c r="K29579" s="32" t="str">
        <x:v>11-07-2022 07:15:00</x:v>
      </x:c>
      <x:c r="M29579" s="53" t="str">
        <x:v>7002726.2640000004000000</x:v>
      </x:c>
      <x:c r="N29579" s="33" t="str">
        <x:v/>
      </x:c>
    </x:row>
    <x:row r="29580">
      <x:c r="B29580" s="5" t="str">
        <x:v>4614290063321024635</x:v>
      </x:c>
      <x:c r="C29580" s="44" t="str">
        <x:v>69506391</x:v>
      </x:c>
      <x:c r="F29580" s="45" t="str">
        <x:v>214-ELE04</x:v>
      </x:c>
      <x:c r="H29580" s="9" t="str">
        <x:v>CEAS.Submeter_WA_208</x:v>
      </x:c>
      <x:c r="I29580" s="49" t="str">
        <x:v>Use</x:v>
      </x:c>
      <x:c r="J29580" s="31" t="str">
        <x:v>15 Minutes</x:v>
      </x:c>
      <x:c r="K29580" s="32" t="str">
        <x:v>11-07-2022 07:30:00</x:v>
      </x:c>
      <x:c r="M29580" s="53" t="str">
        <x:v>7002739.1509999996000000</x:v>
      </x:c>
      <x:c r="N29580" s="33" t="str">
        <x:v/>
      </x:c>
    </x:row>
    <x:row r="29581">
      <x:c r="B29581" s="5" t="str">
        <x:v>2844584337848925307</x:v>
      </x:c>
      <x:c r="C29581" s="44" t="str">
        <x:v>69506390</x:v>
      </x:c>
      <x:c r="F29581" s="45" t="str">
        <x:v>214-ELE04</x:v>
      </x:c>
      <x:c r="H29581" s="9" t="str">
        <x:v>CEAS.Submeter_WA_208</x:v>
      </x:c>
      <x:c r="I29581" s="49" t="str">
        <x:v>Use</x:v>
      </x:c>
      <x:c r="J29581" s="31" t="str">
        <x:v>15 Minutes</x:v>
      </x:c>
      <x:c r="K29581" s="32" t="str">
        <x:v>11-07-2022 07:45:00</x:v>
      </x:c>
      <x:c r="M29581" s="53" t="str">
        <x:v>7002752.0939999996000000</x:v>
      </x:c>
      <x:c r="N29581" s="33" t="str">
        <x:v/>
      </x:c>
    </x:row>
    <x:row r="29582">
      <x:c r="B29582" s="5" t="str">
        <x:v>11841811230915135974</x:v>
      </x:c>
      <x:c r="C29582" s="44" t="str">
        <x:v>69506389</x:v>
      </x:c>
      <x:c r="F29582" s="45" t="str">
        <x:v>214-ELE04</x:v>
      </x:c>
      <x:c r="H29582" s="9" t="str">
        <x:v>CEAS.Submeter_WA_208</x:v>
      </x:c>
      <x:c r="I29582" s="49" t="str">
        <x:v>Use</x:v>
      </x:c>
      <x:c r="J29582" s="31" t="str">
        <x:v>15 Minutes</x:v>
      </x:c>
      <x:c r="K29582" s="32" t="str">
        <x:v>11-07-2022 08:00:00</x:v>
      </x:c>
      <x:c r="M29582" s="53" t="str">
        <x:v>7002765.0230000000000000</x:v>
      </x:c>
      <x:c r="N29582" s="33" t="str">
        <x:v/>
      </x:c>
    </x:row>
    <x:row r="29583">
      <x:c r="B29583" s="5" t="str">
        <x:v>7153494053346781334</x:v>
      </x:c>
      <x:c r="C29583" s="44" t="str">
        <x:v>69506388</x:v>
      </x:c>
      <x:c r="F29583" s="45" t="str">
        <x:v>214-ELE04</x:v>
      </x:c>
      <x:c r="H29583" s="9" t="str">
        <x:v>CEAS.Submeter_WA_208</x:v>
      </x:c>
      <x:c r="I29583" s="49" t="str">
        <x:v>Use</x:v>
      </x:c>
      <x:c r="J29583" s="31" t="str">
        <x:v>15 Minutes</x:v>
      </x:c>
      <x:c r="K29583" s="32" t="str">
        <x:v>11-07-2022 08:15:00</x:v>
      </x:c>
      <x:c r="M29583" s="53" t="str">
        <x:v>7002779.4560000002000000</x:v>
      </x:c>
      <x:c r="N29583" s="33" t="str">
        <x:v/>
      </x:c>
    </x:row>
    <x:row r="29584">
      <x:c r="B29584" s="5" t="str">
        <x:v>17577626182375277496</x:v>
      </x:c>
      <x:c r="C29584" s="44" t="str">
        <x:v>69506387</x:v>
      </x:c>
      <x:c r="F29584" s="45" t="str">
        <x:v>214-ELE04</x:v>
      </x:c>
      <x:c r="H29584" s="9" t="str">
        <x:v>CEAS.Submeter_WA_208</x:v>
      </x:c>
      <x:c r="I29584" s="49" t="str">
        <x:v>Use</x:v>
      </x:c>
      <x:c r="J29584" s="31" t="str">
        <x:v>15 Minutes</x:v>
      </x:c>
      <x:c r="K29584" s="32" t="str">
        <x:v>11-07-2022 08:30:00</x:v>
      </x:c>
      <x:c r="M29584" s="53" t="str">
        <x:v>7002792.6380000003000000</x:v>
      </x:c>
      <x:c r="N29584" s="33" t="str">
        <x:v/>
      </x:c>
    </x:row>
    <x:row r="29585">
      <x:c r="B29585" s="5" t="str">
        <x:v>1377089666773381770</x:v>
      </x:c>
      <x:c r="C29585" s="44" t="str">
        <x:v>69506386</x:v>
      </x:c>
      <x:c r="F29585" s="45" t="str">
        <x:v>214-ELE04</x:v>
      </x:c>
      <x:c r="H29585" s="9" t="str">
        <x:v>CEAS.Submeter_WA_208</x:v>
      </x:c>
      <x:c r="I29585" s="49" t="str">
        <x:v>Use</x:v>
      </x:c>
      <x:c r="J29585" s="31" t="str">
        <x:v>15 Minutes</x:v>
      </x:c>
      <x:c r="K29585" s="32" t="str">
        <x:v>11-07-2022 08:45:00</x:v>
      </x:c>
      <x:c r="M29585" s="53" t="str">
        <x:v>7002805.4570000004000000</x:v>
      </x:c>
      <x:c r="N29585" s="33" t="str">
        <x:v/>
      </x:c>
    </x:row>
    <x:row r="29586">
      <x:c r="B29586" s="5" t="str">
        <x:v>7376455198613587848</x:v>
      </x:c>
      <x:c r="C29586" s="44" t="str">
        <x:v>69506385</x:v>
      </x:c>
      <x:c r="F29586" s="45" t="str">
        <x:v>214-ELE04</x:v>
      </x:c>
      <x:c r="H29586" s="9" t="str">
        <x:v>CEAS.Submeter_WA_208</x:v>
      </x:c>
      <x:c r="I29586" s="49" t="str">
        <x:v>Use</x:v>
      </x:c>
      <x:c r="J29586" s="31" t="str">
        <x:v>15 Minutes</x:v>
      </x:c>
      <x:c r="K29586" s="32" t="str">
        <x:v>11-07-2022 09:00:00</x:v>
      </x:c>
      <x:c r="M29586" s="53" t="str">
        <x:v>7002818.4139999999000000</x:v>
      </x:c>
      <x:c r="N29586" s="33" t="str">
        <x:v/>
      </x:c>
    </x:row>
    <x:row r="29587">
      <x:c r="B29587" s="5" t="str">
        <x:v>13073996130420609382</x:v>
      </x:c>
      <x:c r="C29587" s="44" t="str">
        <x:v>69506384</x:v>
      </x:c>
      <x:c r="F29587" s="45" t="str">
        <x:v>214-ELE04</x:v>
      </x:c>
      <x:c r="H29587" s="9" t="str">
        <x:v>CEAS.Submeter_WA_208</x:v>
      </x:c>
      <x:c r="I29587" s="49" t="str">
        <x:v>Use</x:v>
      </x:c>
      <x:c r="J29587" s="31" t="str">
        <x:v>15 Minutes</x:v>
      </x:c>
      <x:c r="K29587" s="32" t="str">
        <x:v>11-07-2022 09:15:00</x:v>
      </x:c>
      <x:c r="M29587" s="53" t="str">
        <x:v>7002831.6250000000000000</x:v>
      </x:c>
      <x:c r="N29587" s="33" t="str">
        <x:v/>
      </x:c>
    </x:row>
    <x:row r="29588">
      <x:c r="B29588" s="5" t="str">
        <x:v>10029353502445331831</x:v>
      </x:c>
      <x:c r="C29588" s="44" t="str">
        <x:v>69506383</x:v>
      </x:c>
      <x:c r="F29588" s="45" t="str">
        <x:v>214-ELE04</x:v>
      </x:c>
      <x:c r="H29588" s="9" t="str">
        <x:v>CEAS.Submeter_WA_208</x:v>
      </x:c>
      <x:c r="I29588" s="49" t="str">
        <x:v>Use</x:v>
      </x:c>
      <x:c r="J29588" s="31" t="str">
        <x:v>15 Minutes</x:v>
      </x:c>
      <x:c r="K29588" s="32" t="str">
        <x:v>11-07-2022 09:30:00</x:v>
      </x:c>
      <x:c r="M29588" s="53" t="str">
        <x:v>7002844.9620000003000000</x:v>
      </x:c>
      <x:c r="N29588" s="33" t="str">
        <x:v/>
      </x:c>
    </x:row>
    <x:row r="29589">
      <x:c r="B29589" s="5" t="str">
        <x:v>17097379619774253236</x:v>
      </x:c>
      <x:c r="C29589" s="44" t="str">
        <x:v>69506382</x:v>
      </x:c>
      <x:c r="F29589" s="45" t="str">
        <x:v>214-ELE04</x:v>
      </x:c>
      <x:c r="H29589" s="9" t="str">
        <x:v>CEAS.Submeter_WA_208</x:v>
      </x:c>
      <x:c r="I29589" s="49" t="str">
        <x:v>Use</x:v>
      </x:c>
      <x:c r="J29589" s="31" t="str">
        <x:v>15 Minutes</x:v>
      </x:c>
      <x:c r="K29589" s="32" t="str">
        <x:v>11-07-2022 09:45:00</x:v>
      </x:c>
      <x:c r="M29589" s="53" t="str">
        <x:v>7002857.8669999996000000</x:v>
      </x:c>
      <x:c r="N29589" s="33" t="str">
        <x:v/>
      </x:c>
    </x:row>
    <x:row r="29590">
      <x:c r="B29590" s="5" t="str">
        <x:v>3028523851218095652</x:v>
      </x:c>
      <x:c r="C29590" s="44" t="str">
        <x:v>69506381</x:v>
      </x:c>
      <x:c r="F29590" s="45" t="str">
        <x:v>214-ELE04</x:v>
      </x:c>
      <x:c r="H29590" s="9" t="str">
        <x:v>CEAS.Submeter_WA_208</x:v>
      </x:c>
      <x:c r="I29590" s="49" t="str">
        <x:v>Use</x:v>
      </x:c>
      <x:c r="J29590" s="31" t="str">
        <x:v>15 Minutes</x:v>
      </x:c>
      <x:c r="K29590" s="32" t="str">
        <x:v>11-07-2022 10:00:00</x:v>
      </x:c>
      <x:c r="M29590" s="53" t="str">
        <x:v>7002870.8399999999000000</x:v>
      </x:c>
      <x:c r="N29590" s="33" t="str">
        <x:v/>
      </x:c>
    </x:row>
    <x:row r="29591">
      <x:c r="B29591" s="5" t="str">
        <x:v>6183572673446997155</x:v>
      </x:c>
      <x:c r="C29591" s="44" t="str">
        <x:v>69506380</x:v>
      </x:c>
      <x:c r="F29591" s="45" t="str">
        <x:v>214-ELE04</x:v>
      </x:c>
      <x:c r="H29591" s="9" t="str">
        <x:v>CEAS.Submeter_WA_208</x:v>
      </x:c>
      <x:c r="I29591" s="49" t="str">
        <x:v>Use</x:v>
      </x:c>
      <x:c r="J29591" s="31" t="str">
        <x:v>15 Minutes</x:v>
      </x:c>
      <x:c r="K29591" s="32" t="str">
        <x:v>11-07-2022 10:15:00</x:v>
      </x:c>
      <x:c r="M29591" s="53" t="str">
        <x:v>7002884.0219999999000000</x:v>
      </x:c>
      <x:c r="N29591" s="33" t="str">
        <x:v/>
      </x:c>
    </x:row>
    <x:row r="29592">
      <x:c r="B29592" s="5" t="str">
        <x:v>7049405851704054173</x:v>
      </x:c>
      <x:c r="C29592" s="44" t="str">
        <x:v>69506379</x:v>
      </x:c>
      <x:c r="F29592" s="45" t="str">
        <x:v>214-ELE04</x:v>
      </x:c>
      <x:c r="H29592" s="9" t="str">
        <x:v>CEAS.Submeter_WA_208</x:v>
      </x:c>
      <x:c r="I29592" s="49" t="str">
        <x:v>Use</x:v>
      </x:c>
      <x:c r="J29592" s="31" t="str">
        <x:v>15 Minutes</x:v>
      </x:c>
      <x:c r="K29592" s="32" t="str">
        <x:v>11-07-2022 10:30:00</x:v>
      </x:c>
      <x:c r="M29592" s="53" t="str">
        <x:v>7002896.9539999999000000</x:v>
      </x:c>
      <x:c r="N29592" s="33" t="str">
        <x:v/>
      </x:c>
    </x:row>
    <x:row r="29593">
      <x:c r="B29593" s="5" t="str">
        <x:v>14016374350623726655</x:v>
      </x:c>
      <x:c r="C29593" s="44" t="str">
        <x:v>69506378</x:v>
      </x:c>
      <x:c r="F29593" s="45" t="str">
        <x:v>214-ELE04</x:v>
      </x:c>
      <x:c r="H29593" s="9" t="str">
        <x:v>CEAS.Submeter_WA_208</x:v>
      </x:c>
      <x:c r="I29593" s="49" t="str">
        <x:v>Use</x:v>
      </x:c>
      <x:c r="J29593" s="31" t="str">
        <x:v>15 Minutes</x:v>
      </x:c>
      <x:c r="K29593" s="32" t="str">
        <x:v>11-07-2022 10:45:00</x:v>
      </x:c>
      <x:c r="M29593" s="53" t="str">
        <x:v>7002909.6380000003000000</x:v>
      </x:c>
      <x:c r="N29593" s="33" t="str">
        <x:v/>
      </x:c>
    </x:row>
    <x:row r="29594">
      <x:c r="B29594" s="5" t="str">
        <x:v>7585354816310457327</x:v>
      </x:c>
      <x:c r="C29594" s="44" t="str">
        <x:v>69506377</x:v>
      </x:c>
      <x:c r="F29594" s="45" t="str">
        <x:v>214-ELE04</x:v>
      </x:c>
      <x:c r="H29594" s="9" t="str">
        <x:v>CEAS.Submeter_WA_208</x:v>
      </x:c>
      <x:c r="I29594" s="49" t="str">
        <x:v>Use</x:v>
      </x:c>
      <x:c r="J29594" s="31" t="str">
        <x:v>15 Minutes</x:v>
      </x:c>
      <x:c r="K29594" s="32" t="str">
        <x:v>11-07-2022 11:00:00</x:v>
      </x:c>
      <x:c r="M29594" s="53" t="str">
        <x:v>7002922.3880000003000000</x:v>
      </x:c>
      <x:c r="N29594" s="33" t="str">
        <x:v/>
      </x:c>
    </x:row>
    <x:row r="29595">
      <x:c r="B29595" s="5" t="str">
        <x:v>15236231697499877271</x:v>
      </x:c>
      <x:c r="C29595" s="44" t="str">
        <x:v>69506376</x:v>
      </x:c>
      <x:c r="F29595" s="45" t="str">
        <x:v>214-ELE04</x:v>
      </x:c>
      <x:c r="H29595" s="9" t="str">
        <x:v>CEAS.Submeter_WA_208</x:v>
      </x:c>
      <x:c r="I29595" s="49" t="str">
        <x:v>Use</x:v>
      </x:c>
      <x:c r="J29595" s="31" t="str">
        <x:v>15 Minutes</x:v>
      </x:c>
      <x:c r="K29595" s="32" t="str">
        <x:v>11-07-2022 11:15:00</x:v>
      </x:c>
      <x:c r="M29595" s="53" t="str">
        <x:v>7002935.1820000000000000</x:v>
      </x:c>
      <x:c r="N29595" s="33" t="str">
        <x:v/>
      </x:c>
    </x:row>
    <x:row r="29596">
      <x:c r="B29596" s="5" t="str">
        <x:v>2740964609791423012</x:v>
      </x:c>
      <x:c r="C29596" s="44" t="str">
        <x:v>69506375</x:v>
      </x:c>
      <x:c r="F29596" s="45" t="str">
        <x:v>214-ELE04</x:v>
      </x:c>
      <x:c r="H29596" s="9" t="str">
        <x:v>CEAS.Submeter_WA_208</x:v>
      </x:c>
      <x:c r="I29596" s="49" t="str">
        <x:v>Use</x:v>
      </x:c>
      <x:c r="J29596" s="31" t="str">
        <x:v>15 Minutes</x:v>
      </x:c>
      <x:c r="K29596" s="32" t="str">
        <x:v>11-07-2022 11:30:00</x:v>
      </x:c>
      <x:c r="M29596" s="53" t="str">
        <x:v>7002948.0000000000000000</x:v>
      </x:c>
      <x:c r="N29596" s="33" t="str">
        <x:v/>
      </x:c>
    </x:row>
    <x:row r="29597">
      <x:c r="B29597" s="5" t="str">
        <x:v>15699480474636844653</x:v>
      </x:c>
      <x:c r="C29597" s="44" t="str">
        <x:v>69506374</x:v>
      </x:c>
      <x:c r="F29597" s="45" t="str">
        <x:v>214-ELE04</x:v>
      </x:c>
      <x:c r="H29597" s="9" t="str">
        <x:v>CEAS.Submeter_WA_208</x:v>
      </x:c>
      <x:c r="I29597" s="49" t="str">
        <x:v>Use</x:v>
      </x:c>
      <x:c r="J29597" s="31" t="str">
        <x:v>15 Minutes</x:v>
      </x:c>
      <x:c r="K29597" s="32" t="str">
        <x:v>11-07-2022 11:45:00</x:v>
      </x:c>
      <x:c r="M29597" s="53" t="str">
        <x:v>7002960.7719999999000000</x:v>
      </x:c>
      <x:c r="N29597" s="33" t="str">
        <x:v/>
      </x:c>
    </x:row>
    <x:row r="29598">
      <x:c r="B29598" s="5" t="str">
        <x:v>3804971156051271453</x:v>
      </x:c>
      <x:c r="C29598" s="44" t="str">
        <x:v>69506373</x:v>
      </x:c>
      <x:c r="F29598" s="45" t="str">
        <x:v>214-ELE04</x:v>
      </x:c>
      <x:c r="H29598" s="9" t="str">
        <x:v>CEAS.Submeter_WA_208</x:v>
      </x:c>
      <x:c r="I29598" s="49" t="str">
        <x:v>Use</x:v>
      </x:c>
      <x:c r="J29598" s="31" t="str">
        <x:v>15 Minutes</x:v>
      </x:c>
      <x:c r="K29598" s="32" t="str">
        <x:v>11-07-2022 12:00:00</x:v>
      </x:c>
      <x:c r="M29598" s="53" t="str">
        <x:v>7002973.5590000004000000</x:v>
      </x:c>
      <x:c r="N29598" s="33" t="str">
        <x:v/>
      </x:c>
    </x:row>
    <x:row r="29599">
      <x:c r="B29599" s="5" t="str">
        <x:v>2479319648777402619</x:v>
      </x:c>
      <x:c r="C29599" s="44" t="str">
        <x:v>69506372</x:v>
      </x:c>
      <x:c r="F29599" s="45" t="str">
        <x:v>214-ELE04</x:v>
      </x:c>
      <x:c r="H29599" s="9" t="str">
        <x:v>CEAS.Submeter_WA_208</x:v>
      </x:c>
      <x:c r="I29599" s="49" t="str">
        <x:v>Use</x:v>
      </x:c>
      <x:c r="J29599" s="31" t="str">
        <x:v>15 Minutes</x:v>
      </x:c>
      <x:c r="K29599" s="32" t="str">
        <x:v>11-07-2022 12:15:00</x:v>
      </x:c>
      <x:c r="M29599" s="53" t="str">
        <x:v>7002986.4170000004000000</x:v>
      </x:c>
      <x:c r="N29599" s="33" t="str">
        <x:v/>
      </x:c>
    </x:row>
    <x:row r="29600">
      <x:c r="B29600" s="5" t="str">
        <x:v>10752906771452861835</x:v>
      </x:c>
      <x:c r="C29600" s="44" t="str">
        <x:v>69506371</x:v>
      </x:c>
      <x:c r="F29600" s="45" t="str">
        <x:v>214-ELE04</x:v>
      </x:c>
      <x:c r="H29600" s="9" t="str">
        <x:v>CEAS.Submeter_WA_208</x:v>
      </x:c>
      <x:c r="I29600" s="49" t="str">
        <x:v>Use</x:v>
      </x:c>
      <x:c r="J29600" s="31" t="str">
        <x:v>15 Minutes</x:v>
      </x:c>
      <x:c r="K29600" s="32" t="str">
        <x:v>11-07-2022 12:30:00</x:v>
      </x:c>
      <x:c r="M29600" s="53" t="str">
        <x:v>7002999.4600000000000000</x:v>
      </x:c>
      <x:c r="N29600" s="33" t="str">
        <x:v/>
      </x:c>
    </x:row>
    <x:row r="29601">
      <x:c r="B29601" s="5" t="str">
        <x:v>12384868668090795133</x:v>
      </x:c>
      <x:c r="C29601" s="44" t="str">
        <x:v>69506370</x:v>
      </x:c>
      <x:c r="F29601" s="45" t="str">
        <x:v>214-ELE04</x:v>
      </x:c>
      <x:c r="H29601" s="9" t="str">
        <x:v>CEAS.Submeter_WA_208</x:v>
      </x:c>
      <x:c r="I29601" s="49" t="str">
        <x:v>Use</x:v>
      </x:c>
      <x:c r="J29601" s="31" t="str">
        <x:v>15 Minutes</x:v>
      </x:c>
      <x:c r="K29601" s="32" t="str">
        <x:v>11-07-2022 12:45:00</x:v>
      </x:c>
      <x:c r="M29601" s="53" t="str">
        <x:v>7003012.4840000002000000</x:v>
      </x:c>
      <x:c r="N29601" s="33" t="str">
        <x:v/>
      </x:c>
    </x:row>
    <x:row r="29602">
      <x:c r="B29602" s="5" t="str">
        <x:v>10042863333991677558</x:v>
      </x:c>
      <x:c r="C29602" s="44" t="str">
        <x:v>69506369</x:v>
      </x:c>
      <x:c r="F29602" s="45" t="str">
        <x:v>214-ELE04</x:v>
      </x:c>
      <x:c r="H29602" s="9" t="str">
        <x:v>CEAS.Submeter_WA_208</x:v>
      </x:c>
      <x:c r="I29602" s="49" t="str">
        <x:v>Use</x:v>
      </x:c>
      <x:c r="J29602" s="31" t="str">
        <x:v>15 Minutes</x:v>
      </x:c>
      <x:c r="K29602" s="32" t="str">
        <x:v>11-07-2022 13:00:00</x:v>
      </x:c>
      <x:c r="M29602" s="53" t="str">
        <x:v>7003025.5939999996000000</x:v>
      </x:c>
      <x:c r="N29602" s="33" t="str">
        <x:v/>
      </x:c>
    </x:row>
    <x:row r="29603">
      <x:c r="B29603" s="5" t="str">
        <x:v>3361787412023316168</x:v>
      </x:c>
      <x:c r="C29603" s="44" t="str">
        <x:v>69506368</x:v>
      </x:c>
      <x:c r="F29603" s="45" t="str">
        <x:v>214-ELE04</x:v>
      </x:c>
      <x:c r="H29603" s="9" t="str">
        <x:v>CEAS.Submeter_WA_208</x:v>
      </x:c>
      <x:c r="I29603" s="49" t="str">
        <x:v>Use</x:v>
      </x:c>
      <x:c r="J29603" s="31" t="str">
        <x:v>15 Minutes</x:v>
      </x:c>
      <x:c r="K29603" s="32" t="str">
        <x:v>11-07-2022 13:15:00</x:v>
      </x:c>
      <x:c r="M29603" s="53" t="str">
        <x:v>7003038.6730000004000000</x:v>
      </x:c>
      <x:c r="N29603" s="33" t="str">
        <x:v/>
      </x:c>
    </x:row>
    <x:row r="29604">
      <x:c r="B29604" s="5" t="str">
        <x:v>15200434342338581542</x:v>
      </x:c>
      <x:c r="C29604" s="44" t="str">
        <x:v>69506367</x:v>
      </x:c>
      <x:c r="F29604" s="45" t="str">
        <x:v>214-ELE04</x:v>
      </x:c>
      <x:c r="H29604" s="9" t="str">
        <x:v>CEAS.Submeter_WA_208</x:v>
      </x:c>
      <x:c r="I29604" s="49" t="str">
        <x:v>Use</x:v>
      </x:c>
      <x:c r="J29604" s="31" t="str">
        <x:v>15 Minutes</x:v>
      </x:c>
      <x:c r="K29604" s="32" t="str">
        <x:v>11-07-2022 13:30:00</x:v>
      </x:c>
      <x:c r="M29604" s="53" t="str">
        <x:v>7003051.9639999997000000</x:v>
      </x:c>
      <x:c r="N29604" s="33" t="str">
        <x:v/>
      </x:c>
    </x:row>
    <x:row r="29605">
      <x:c r="B29605" s="5" t="str">
        <x:v>12584462602803875003</x:v>
      </x:c>
      <x:c r="C29605" s="44" t="str">
        <x:v>69506366</x:v>
      </x:c>
      <x:c r="F29605" s="45" t="str">
        <x:v>214-ELE04</x:v>
      </x:c>
      <x:c r="H29605" s="9" t="str">
        <x:v>CEAS.Submeter_WA_208</x:v>
      </x:c>
      <x:c r="I29605" s="49" t="str">
        <x:v>Use</x:v>
      </x:c>
      <x:c r="J29605" s="31" t="str">
        <x:v>15 Minutes</x:v>
      </x:c>
      <x:c r="K29605" s="32" t="str">
        <x:v>11-07-2022 13:45:00</x:v>
      </x:c>
      <x:c r="M29605" s="53" t="str">
        <x:v>7003065.5580000002000000</x:v>
      </x:c>
      <x:c r="N29605" s="33" t="str">
        <x:v/>
      </x:c>
    </x:row>
    <x:row r="29606">
      <x:c r="B29606" s="5" t="str">
        <x:v>3055737675921723854</x:v>
      </x:c>
      <x:c r="C29606" s="44" t="str">
        <x:v>69506365</x:v>
      </x:c>
      <x:c r="F29606" s="45" t="str">
        <x:v>214-ELE04</x:v>
      </x:c>
      <x:c r="H29606" s="9" t="str">
        <x:v>CEAS.Submeter_WA_208</x:v>
      </x:c>
      <x:c r="I29606" s="49" t="str">
        <x:v>Use</x:v>
      </x:c>
      <x:c r="J29606" s="31" t="str">
        <x:v>15 Minutes</x:v>
      </x:c>
      <x:c r="K29606" s="32" t="str">
        <x:v>11-07-2022 14:00:00</x:v>
      </x:c>
      <x:c r="M29606" s="53" t="str">
        <x:v>7003078.8039999995000000</x:v>
      </x:c>
      <x:c r="N29606" s="33" t="str">
        <x:v/>
      </x:c>
    </x:row>
    <x:row r="29607">
      <x:c r="B29607" s="5" t="str">
        <x:v>1222622697879139607</x:v>
      </x:c>
      <x:c r="C29607" s="44" t="str">
        <x:v>69506364</x:v>
      </x:c>
      <x:c r="F29607" s="45" t="str">
        <x:v>214-ELE04</x:v>
      </x:c>
      <x:c r="H29607" s="9" t="str">
        <x:v>CEAS.Submeter_WA_208</x:v>
      </x:c>
      <x:c r="I29607" s="49" t="str">
        <x:v>Use</x:v>
      </x:c>
      <x:c r="J29607" s="31" t="str">
        <x:v>15 Minutes</x:v>
      </x:c>
      <x:c r="K29607" s="32" t="str">
        <x:v>11-07-2022 14:15:00</x:v>
      </x:c>
      <x:c r="M29607" s="53" t="str">
        <x:v>7003092.1679999996000000</x:v>
      </x:c>
      <x:c r="N29607" s="33" t="str">
        <x:v/>
      </x:c>
    </x:row>
    <x:row r="29608">
      <x:c r="B29608" s="5" t="str">
        <x:v>13410995590203501735</x:v>
      </x:c>
      <x:c r="C29608" s="44" t="str">
        <x:v>69506363</x:v>
      </x:c>
      <x:c r="F29608" s="45" t="str">
        <x:v>214-ELE04</x:v>
      </x:c>
      <x:c r="H29608" s="9" t="str">
        <x:v>CEAS.Submeter_WA_208</x:v>
      </x:c>
      <x:c r="I29608" s="49" t="str">
        <x:v>Use</x:v>
      </x:c>
      <x:c r="J29608" s="31" t="str">
        <x:v>15 Minutes</x:v>
      </x:c>
      <x:c r="K29608" s="32" t="str">
        <x:v>11-07-2022 14:30:00</x:v>
      </x:c>
      <x:c r="M29608" s="53" t="str">
        <x:v>7003105.8010000000000000</x:v>
      </x:c>
      <x:c r="N29608" s="33" t="str">
        <x:v/>
      </x:c>
    </x:row>
    <x:row r="29609">
      <x:c r="B29609" s="5" t="str">
        <x:v>2631753689205736210</x:v>
      </x:c>
      <x:c r="C29609" s="44" t="str">
        <x:v>69506362</x:v>
      </x:c>
      <x:c r="F29609" s="45" t="str">
        <x:v>214-ELE04</x:v>
      </x:c>
      <x:c r="H29609" s="9" t="str">
        <x:v>CEAS.Submeter_WA_208</x:v>
      </x:c>
      <x:c r="I29609" s="49" t="str">
        <x:v>Use</x:v>
      </x:c>
      <x:c r="J29609" s="31" t="str">
        <x:v>15 Minutes</x:v>
      </x:c>
      <x:c r="K29609" s="32" t="str">
        <x:v>11-07-2022 14:45:00</x:v>
      </x:c>
      <x:c r="M29609" s="53" t="str">
        <x:v>7003119.7460000003000000</x:v>
      </x:c>
      <x:c r="N29609" s="33" t="str">
        <x:v/>
      </x:c>
    </x:row>
    <x:row r="29610">
      <x:c r="B29610" s="5" t="str">
        <x:v>9990997601182647812</x:v>
      </x:c>
      <x:c r="C29610" s="44" t="str">
        <x:v>69506361</x:v>
      </x:c>
      <x:c r="F29610" s="45" t="str">
        <x:v>214-ELE04</x:v>
      </x:c>
      <x:c r="H29610" s="9" t="str">
        <x:v>CEAS.Submeter_WA_208</x:v>
      </x:c>
      <x:c r="I29610" s="49" t="str">
        <x:v>Use</x:v>
      </x:c>
      <x:c r="J29610" s="31" t="str">
        <x:v>15 Minutes</x:v>
      </x:c>
      <x:c r="K29610" s="32" t="str">
        <x:v>11-07-2022 15:00:00</x:v>
      </x:c>
      <x:c r="M29610" s="53" t="str">
        <x:v>7003133.8830000004000000</x:v>
      </x:c>
      <x:c r="N29610" s="33" t="str">
        <x:v/>
      </x:c>
    </x:row>
    <x:row r="29611">
      <x:c r="B29611" s="5" t="str">
        <x:v>1280292059089598951</x:v>
      </x:c>
      <x:c r="C29611" s="44" t="str">
        <x:v>69506360</x:v>
      </x:c>
      <x:c r="F29611" s="45" t="str">
        <x:v>214-ELE04</x:v>
      </x:c>
      <x:c r="H29611" s="9" t="str">
        <x:v>CEAS.Submeter_WA_208</x:v>
      </x:c>
      <x:c r="I29611" s="49" t="str">
        <x:v>Use</x:v>
      </x:c>
      <x:c r="J29611" s="31" t="str">
        <x:v>15 Minutes</x:v>
      </x:c>
      <x:c r="K29611" s="32" t="str">
        <x:v>11-07-2022 15:15:00</x:v>
      </x:c>
      <x:c r="M29611" s="53" t="str">
        <x:v>7003148.1260000002000000</x:v>
      </x:c>
      <x:c r="N29611" s="33" t="str">
        <x:v/>
      </x:c>
    </x:row>
    <x:row r="29612">
      <x:c r="B29612" s="5" t="str">
        <x:v>11729802961252882491</x:v>
      </x:c>
      <x:c r="C29612" s="44" t="str">
        <x:v>69506359</x:v>
      </x:c>
      <x:c r="F29612" s="45" t="str">
        <x:v>214-ELE04</x:v>
      </x:c>
      <x:c r="H29612" s="9" t="str">
        <x:v>CEAS.Submeter_WA_208</x:v>
      </x:c>
      <x:c r="I29612" s="49" t="str">
        <x:v>Use</x:v>
      </x:c>
      <x:c r="J29612" s="31" t="str">
        <x:v>15 Minutes</x:v>
      </x:c>
      <x:c r="K29612" s="32" t="str">
        <x:v>11-07-2022 15:30:00</x:v>
      </x:c>
      <x:c r="M29612" s="53" t="str">
        <x:v>7003162.9539999999000000</x:v>
      </x:c>
      <x:c r="N29612" s="33" t="str">
        <x:v/>
      </x:c>
    </x:row>
    <x:row r="29613">
      <x:c r="B29613" s="5" t="str">
        <x:v>2884889246299188104</x:v>
      </x:c>
      <x:c r="C29613" s="44" t="str">
        <x:v>69506358</x:v>
      </x:c>
      <x:c r="F29613" s="45" t="str">
        <x:v>214-ELE04</x:v>
      </x:c>
      <x:c r="H29613" s="9" t="str">
        <x:v>CEAS.Submeter_WA_208</x:v>
      </x:c>
      <x:c r="I29613" s="49" t="str">
        <x:v>Use</x:v>
      </x:c>
      <x:c r="J29613" s="31" t="str">
        <x:v>15 Minutes</x:v>
      </x:c>
      <x:c r="K29613" s="32" t="str">
        <x:v>11-07-2022 15:45:00</x:v>
      </x:c>
      <x:c r="M29613" s="53" t="str">
        <x:v>7003178.3700000001000000</x:v>
      </x:c>
      <x:c r="N29613" s="33" t="str">
        <x:v/>
      </x:c>
    </x:row>
    <x:row r="29614">
      <x:c r="B29614" s="5" t="str">
        <x:v>11595311578859799800</x:v>
      </x:c>
      <x:c r="C29614" s="44" t="str">
        <x:v>69506357</x:v>
      </x:c>
      <x:c r="F29614" s="45" t="str">
        <x:v>214-ELE04</x:v>
      </x:c>
      <x:c r="H29614" s="9" t="str">
        <x:v>CEAS.Submeter_WA_208</x:v>
      </x:c>
      <x:c r="I29614" s="49" t="str">
        <x:v>Use</x:v>
      </x:c>
      <x:c r="J29614" s="31" t="str">
        <x:v>15 Minutes</x:v>
      </x:c>
      <x:c r="K29614" s="32" t="str">
        <x:v>11-07-2022 16:00:00</x:v>
      </x:c>
      <x:c r="M29614" s="53" t="str">
        <x:v>7003193.5159999998000000</x:v>
      </x:c>
      <x:c r="N29614" s="33" t="str">
        <x:v/>
      </x:c>
    </x:row>
    <x:row r="29615">
      <x:c r="B29615" s="5" t="str">
        <x:v>11732384035696396488</x:v>
      </x:c>
      <x:c r="C29615" s="44" t="str">
        <x:v>69506356</x:v>
      </x:c>
      <x:c r="F29615" s="45" t="str">
        <x:v>214-ELE04</x:v>
      </x:c>
      <x:c r="H29615" s="9" t="str">
        <x:v>CEAS.Submeter_WA_208</x:v>
      </x:c>
      <x:c r="I29615" s="49" t="str">
        <x:v>Use</x:v>
      </x:c>
      <x:c r="J29615" s="31" t="str">
        <x:v>15 Minutes</x:v>
      </x:c>
      <x:c r="K29615" s="32" t="str">
        <x:v>11-07-2022 16:15:00</x:v>
      </x:c>
      <x:c r="M29615" s="53" t="str">
        <x:v>7003208.3609999996000000</x:v>
      </x:c>
      <x:c r="N29615" s="33" t="str">
        <x:v/>
      </x:c>
    </x:row>
    <x:row r="29616">
      <x:c r="B29616" s="5" t="str">
        <x:v>386553349680228779</x:v>
      </x:c>
      <x:c r="C29616" s="44" t="str">
        <x:v>69506355</x:v>
      </x:c>
      <x:c r="F29616" s="45" t="str">
        <x:v>214-ELE04</x:v>
      </x:c>
      <x:c r="H29616" s="9" t="str">
        <x:v>CEAS.Submeter_WA_208</x:v>
      </x:c>
      <x:c r="I29616" s="49" t="str">
        <x:v>Use</x:v>
      </x:c>
      <x:c r="J29616" s="31" t="str">
        <x:v>15 Minutes</x:v>
      </x:c>
      <x:c r="K29616" s="32" t="str">
        <x:v>11-07-2022 16:30:00</x:v>
      </x:c>
      <x:c r="M29616" s="53" t="str">
        <x:v>7003223.4749999996000000</x:v>
      </x:c>
      <x:c r="N29616" s="33" t="str">
        <x:v/>
      </x:c>
    </x:row>
    <x:row r="29617">
      <x:c r="B29617" s="5" t="str">
        <x:v>6767341800954533479</x:v>
      </x:c>
      <x:c r="C29617" s="44" t="str">
        <x:v>69506354</x:v>
      </x:c>
      <x:c r="F29617" s="45" t="str">
        <x:v>214-ELE04</x:v>
      </x:c>
      <x:c r="H29617" s="9" t="str">
        <x:v>CEAS.Submeter_WA_208</x:v>
      </x:c>
      <x:c r="I29617" s="49" t="str">
        <x:v>Use</x:v>
      </x:c>
      <x:c r="J29617" s="31" t="str">
        <x:v>15 Minutes</x:v>
      </x:c>
      <x:c r="K29617" s="32" t="str">
        <x:v>11-07-2022 16:45:00</x:v>
      </x:c>
      <x:c r="M29617" s="53" t="str">
        <x:v>7003238.9320000000000000</x:v>
      </x:c>
      <x:c r="N29617" s="33" t="str">
        <x:v/>
      </x:c>
    </x:row>
    <x:row r="29618">
      <x:c r="B29618" s="5" t="str">
        <x:v>8298366109299261431</x:v>
      </x:c>
      <x:c r="C29618" s="44" t="str">
        <x:v>69506353</x:v>
      </x:c>
      <x:c r="F29618" s="45" t="str">
        <x:v>214-ELE04</x:v>
      </x:c>
      <x:c r="H29618" s="9" t="str">
        <x:v>CEAS.Submeter_WA_208</x:v>
      </x:c>
      <x:c r="I29618" s="49" t="str">
        <x:v>Use</x:v>
      </x:c>
      <x:c r="J29618" s="31" t="str">
        <x:v>15 Minutes</x:v>
      </x:c>
      <x:c r="K29618" s="32" t="str">
        <x:v>11-07-2022 17:00:00</x:v>
      </x:c>
      <x:c r="M29618" s="53" t="str">
        <x:v>7003254.1100000003000000</x:v>
      </x:c>
      <x:c r="N29618" s="33" t="str">
        <x:v/>
      </x:c>
    </x:row>
    <x:row r="29619">
      <x:c r="B29619" s="5" t="str">
        <x:v>9333659031203939005</x:v>
      </x:c>
      <x:c r="C29619" s="44" t="str">
        <x:v>69506352</x:v>
      </x:c>
      <x:c r="F29619" s="45" t="str">
        <x:v>214-ELE04</x:v>
      </x:c>
      <x:c r="H29619" s="9" t="str">
        <x:v>CEAS.Submeter_WA_208</x:v>
      </x:c>
      <x:c r="I29619" s="49" t="str">
        <x:v>Use</x:v>
      </x:c>
      <x:c r="J29619" s="31" t="str">
        <x:v>15 Minutes</x:v>
      </x:c>
      <x:c r="K29619" s="32" t="str">
        <x:v>11-07-2022 17:15:00</x:v>
      </x:c>
      <x:c r="M29619" s="53" t="str">
        <x:v>7003269.5130000003000000</x:v>
      </x:c>
      <x:c r="N29619" s="33" t="str">
        <x:v/>
      </x:c>
    </x:row>
    <x:row r="29620">
      <x:c r="B29620" s="5" t="str">
        <x:v>8297549973300049438</x:v>
      </x:c>
      <x:c r="C29620" s="44" t="str">
        <x:v>69506351</x:v>
      </x:c>
      <x:c r="F29620" s="45" t="str">
        <x:v>214-ELE04</x:v>
      </x:c>
      <x:c r="H29620" s="9" t="str">
        <x:v>CEAS.Submeter_WA_208</x:v>
      </x:c>
      <x:c r="I29620" s="49" t="str">
        <x:v>Use</x:v>
      </x:c>
      <x:c r="J29620" s="31" t="str">
        <x:v>15 Minutes</x:v>
      </x:c>
      <x:c r="K29620" s="32" t="str">
        <x:v>11-07-2022 17:30:00</x:v>
      </x:c>
      <x:c r="M29620" s="53" t="str">
        <x:v>7003284.6919999998000000</x:v>
      </x:c>
      <x:c r="N29620" s="33" t="str">
        <x:v/>
      </x:c>
    </x:row>
    <x:row r="29621">
      <x:c r="B29621" s="5" t="str">
        <x:v>17573641339178061788</x:v>
      </x:c>
      <x:c r="C29621" s="44" t="str">
        <x:v>69506350</x:v>
      </x:c>
      <x:c r="F29621" s="45" t="str">
        <x:v>214-ELE04</x:v>
      </x:c>
      <x:c r="H29621" s="9" t="str">
        <x:v>CEAS.Submeter_WA_208</x:v>
      </x:c>
      <x:c r="I29621" s="49" t="str">
        <x:v>Use</x:v>
      </x:c>
      <x:c r="J29621" s="31" t="str">
        <x:v>15 Minutes</x:v>
      </x:c>
      <x:c r="K29621" s="32" t="str">
        <x:v>11-07-2022 17:45:00</x:v>
      </x:c>
      <x:c r="M29621" s="53" t="str">
        <x:v>7003299.6399999997000000</x:v>
      </x:c>
      <x:c r="N29621" s="33" t="str">
        <x:v/>
      </x:c>
    </x:row>
    <x:row r="29622">
      <x:c r="B29622" s="5" t="str">
        <x:v>14283446964833043653</x:v>
      </x:c>
      <x:c r="C29622" s="44" t="str">
        <x:v>69506349</x:v>
      </x:c>
      <x:c r="F29622" s="45" t="str">
        <x:v>214-ELE04</x:v>
      </x:c>
      <x:c r="H29622" s="9" t="str">
        <x:v>CEAS.Submeter_WA_208</x:v>
      </x:c>
      <x:c r="I29622" s="49" t="str">
        <x:v>Use</x:v>
      </x:c>
      <x:c r="J29622" s="31" t="str">
        <x:v>15 Minutes</x:v>
      </x:c>
      <x:c r="K29622" s="32" t="str">
        <x:v>11-07-2022 18:00:00</x:v>
      </x:c>
      <x:c r="M29622" s="53" t="str">
        <x:v>7003314.6080000000000000</x:v>
      </x:c>
      <x:c r="N29622" s="33" t="str">
        <x:v/>
      </x:c>
    </x:row>
    <x:row r="29623">
      <x:c r="B29623" s="5" t="str">
        <x:v>18435936429998375622</x:v>
      </x:c>
      <x:c r="C29623" s="44" t="str">
        <x:v>69506348</x:v>
      </x:c>
      <x:c r="F29623" s="45" t="str">
        <x:v>214-ELE04</x:v>
      </x:c>
      <x:c r="H29623" s="9" t="str">
        <x:v>CEAS.Submeter_WA_208</x:v>
      </x:c>
      <x:c r="I29623" s="49" t="str">
        <x:v>Use</x:v>
      </x:c>
      <x:c r="J29623" s="31" t="str">
        <x:v>15 Minutes</x:v>
      </x:c>
      <x:c r="K29623" s="32" t="str">
        <x:v>11-07-2022 18:15:00</x:v>
      </x:c>
      <x:c r="M29623" s="53" t="str">
        <x:v>7003329.4689999996000000</x:v>
      </x:c>
      <x:c r="N29623" s="33" t="str">
        <x:v/>
      </x:c>
    </x:row>
    <x:row r="29624">
      <x:c r="B29624" s="5" t="str">
        <x:v>16414401246574166144</x:v>
      </x:c>
      <x:c r="C29624" s="44" t="str">
        <x:v>69506347</x:v>
      </x:c>
      <x:c r="F29624" s="45" t="str">
        <x:v>214-ELE04</x:v>
      </x:c>
      <x:c r="H29624" s="9" t="str">
        <x:v>CEAS.Submeter_WA_208</x:v>
      </x:c>
      <x:c r="I29624" s="49" t="str">
        <x:v>Use</x:v>
      </x:c>
      <x:c r="J29624" s="31" t="str">
        <x:v>15 Minutes</x:v>
      </x:c>
      <x:c r="K29624" s="32" t="str">
        <x:v>11-07-2022 18:30:00</x:v>
      </x:c>
      <x:c r="M29624" s="53" t="str">
        <x:v>7003344.4749999996000000</x:v>
      </x:c>
      <x:c r="N29624" s="33" t="str">
        <x:v/>
      </x:c>
    </x:row>
    <x:row r="29625">
      <x:c r="B29625" s="5" t="str">
        <x:v>7230128696157708688</x:v>
      </x:c>
      <x:c r="C29625" s="44" t="str">
        <x:v>69506346</x:v>
      </x:c>
      <x:c r="F29625" s="45" t="str">
        <x:v>214-ELE04</x:v>
      </x:c>
      <x:c r="H29625" s="9" t="str">
        <x:v>CEAS.Submeter_WA_208</x:v>
      </x:c>
      <x:c r="I29625" s="49" t="str">
        <x:v>Use</x:v>
      </x:c>
      <x:c r="J29625" s="31" t="str">
        <x:v>15 Minutes</x:v>
      </x:c>
      <x:c r="K29625" s="32" t="str">
        <x:v>11-07-2022 18:45:00</x:v>
      </x:c>
      <x:c r="M29625" s="53" t="str">
        <x:v>7003359.7270000000000000</x:v>
      </x:c>
      <x:c r="N29625" s="33" t="str">
        <x:v/>
      </x:c>
    </x:row>
    <x:row r="29626">
      <x:c r="B29626" s="5" t="str">
        <x:v>7657076257089255156</x:v>
      </x:c>
      <x:c r="C29626" s="44" t="str">
        <x:v>69506345</x:v>
      </x:c>
      <x:c r="F29626" s="45" t="str">
        <x:v>214-ELE04</x:v>
      </x:c>
      <x:c r="H29626" s="9" t="str">
        <x:v>CEAS.Submeter_WA_208</x:v>
      </x:c>
      <x:c r="I29626" s="49" t="str">
        <x:v>Use</x:v>
      </x:c>
      <x:c r="J29626" s="31" t="str">
        <x:v>15 Minutes</x:v>
      </x:c>
      <x:c r="K29626" s="32" t="str">
        <x:v>11-07-2022 19:00:00</x:v>
      </x:c>
      <x:c r="M29626" s="53" t="str">
        <x:v>7003374.9230000004000000</x:v>
      </x:c>
      <x:c r="N29626" s="33" t="str">
        <x:v/>
      </x:c>
    </x:row>
    <x:row r="29627">
      <x:c r="B29627" s="5" t="str">
        <x:v>2707375437027046191</x:v>
      </x:c>
      <x:c r="C29627" s="44" t="str">
        <x:v>69506344</x:v>
      </x:c>
      <x:c r="F29627" s="45" t="str">
        <x:v>214-ELE04</x:v>
      </x:c>
      <x:c r="H29627" s="9" t="str">
        <x:v>CEAS.Submeter_WA_208</x:v>
      </x:c>
      <x:c r="I29627" s="49" t="str">
        <x:v>Use</x:v>
      </x:c>
      <x:c r="J29627" s="31" t="str">
        <x:v>15 Minutes</x:v>
      </x:c>
      <x:c r="K29627" s="32" t="str">
        <x:v>11-07-2022 19:15:00</x:v>
      </x:c>
      <x:c r="M29627" s="53" t="str">
        <x:v>7003390.2400000002000000</x:v>
      </x:c>
      <x:c r="N29627" s="33" t="str">
        <x:v/>
      </x:c>
    </x:row>
    <x:row r="29628">
      <x:c r="B29628" s="5" t="str">
        <x:v>17541470530169901647</x:v>
      </x:c>
      <x:c r="C29628" s="44" t="str">
        <x:v>69506343</x:v>
      </x:c>
      <x:c r="F29628" s="45" t="str">
        <x:v>214-ELE04</x:v>
      </x:c>
      <x:c r="H29628" s="9" t="str">
        <x:v>CEAS.Submeter_WA_208</x:v>
      </x:c>
      <x:c r="I29628" s="49" t="str">
        <x:v>Use</x:v>
      </x:c>
      <x:c r="J29628" s="31" t="str">
        <x:v>15 Minutes</x:v>
      </x:c>
      <x:c r="K29628" s="32" t="str">
        <x:v>11-07-2022 19:30:00</x:v>
      </x:c>
      <x:c r="M29628" s="53" t="str">
        <x:v>7003405.3729999997000000</x:v>
      </x:c>
      <x:c r="N29628" s="33" t="str">
        <x:v/>
      </x:c>
    </x:row>
    <x:row r="29629">
      <x:c r="B29629" s="5" t="str">
        <x:v>878979244925046370</x:v>
      </x:c>
      <x:c r="C29629" s="44" t="str">
        <x:v>69506342</x:v>
      </x:c>
      <x:c r="F29629" s="45" t="str">
        <x:v>214-ELE04</x:v>
      </x:c>
      <x:c r="H29629" s="9" t="str">
        <x:v>CEAS.Submeter_WA_208</x:v>
      </x:c>
      <x:c r="I29629" s="49" t="str">
        <x:v>Use</x:v>
      </x:c>
      <x:c r="J29629" s="31" t="str">
        <x:v>15 Minutes</x:v>
      </x:c>
      <x:c r="K29629" s="32" t="str">
        <x:v>11-07-2022 19:45:00</x:v>
      </x:c>
      <x:c r="M29629" s="53" t="str">
        <x:v>7003420.5099999998000000</x:v>
      </x:c>
      <x:c r="N29629" s="33" t="str">
        <x:v/>
      </x:c>
    </x:row>
    <x:row r="29630">
      <x:c r="B29630" s="5" t="str">
        <x:v>15670174197680104281</x:v>
      </x:c>
      <x:c r="C29630" s="44" t="str">
        <x:v>69506341</x:v>
      </x:c>
      <x:c r="F29630" s="45" t="str">
        <x:v>214-ELE04</x:v>
      </x:c>
      <x:c r="H29630" s="9" t="str">
        <x:v>CEAS.Submeter_WA_208</x:v>
      </x:c>
      <x:c r="I29630" s="49" t="str">
        <x:v>Use</x:v>
      </x:c>
      <x:c r="J29630" s="31" t="str">
        <x:v>15 Minutes</x:v>
      </x:c>
      <x:c r="K29630" s="32" t="str">
        <x:v>11-07-2022 20:00:00</x:v>
      </x:c>
      <x:c r="M29630" s="53" t="str">
        <x:v>7003435.6670000004000000</x:v>
      </x:c>
      <x:c r="N29630" s="33" t="str">
        <x:v/>
      </x:c>
    </x:row>
    <x:row r="29631">
      <x:c r="B29631" s="5" t="str">
        <x:v>6605452471311089361</x:v>
      </x:c>
      <x:c r="C29631" s="44" t="str">
        <x:v>69506340</x:v>
      </x:c>
      <x:c r="F29631" s="45" t="str">
        <x:v>214-ELE04</x:v>
      </x:c>
      <x:c r="H29631" s="9" t="str">
        <x:v>CEAS.Submeter_WA_208</x:v>
      </x:c>
      <x:c r="I29631" s="49" t="str">
        <x:v>Use</x:v>
      </x:c>
      <x:c r="J29631" s="31" t="str">
        <x:v>15 Minutes</x:v>
      </x:c>
      <x:c r="K29631" s="32" t="str">
        <x:v>11-07-2022 20:15:00</x:v>
      </x:c>
      <x:c r="M29631" s="53" t="str">
        <x:v>7003451.0170000000000000</x:v>
      </x:c>
      <x:c r="N29631" s="33" t="str">
        <x:v/>
      </x:c>
    </x:row>
    <x:row r="29632">
      <x:c r="B29632" s="5" t="str">
        <x:v>4128519398405324906</x:v>
      </x:c>
      <x:c r="C29632" s="44" t="str">
        <x:v>69506339</x:v>
      </x:c>
      <x:c r="F29632" s="45" t="str">
        <x:v>214-ELE04</x:v>
      </x:c>
      <x:c r="H29632" s="9" t="str">
        <x:v>CEAS.Submeter_WA_208</x:v>
      </x:c>
      <x:c r="I29632" s="49" t="str">
        <x:v>Use</x:v>
      </x:c>
      <x:c r="J29632" s="31" t="str">
        <x:v>15 Minutes</x:v>
      </x:c>
      <x:c r="K29632" s="32" t="str">
        <x:v>11-07-2022 20:30:00</x:v>
      </x:c>
      <x:c r="M29632" s="53" t="str">
        <x:v>7003466.3190000001000000</x:v>
      </x:c>
      <x:c r="N29632" s="33" t="str">
        <x:v/>
      </x:c>
    </x:row>
    <x:row r="29633">
      <x:c r="B29633" s="5" t="str">
        <x:v>10627302104582306352</x:v>
      </x:c>
      <x:c r="C29633" s="44" t="str">
        <x:v>69506338</x:v>
      </x:c>
      <x:c r="F29633" s="45" t="str">
        <x:v>214-ELE04</x:v>
      </x:c>
      <x:c r="H29633" s="9" t="str">
        <x:v>CEAS.Submeter_WA_208</x:v>
      </x:c>
      <x:c r="I29633" s="49" t="str">
        <x:v>Use</x:v>
      </x:c>
      <x:c r="J29633" s="31" t="str">
        <x:v>15 Minutes</x:v>
      </x:c>
      <x:c r="K29633" s="32" t="str">
        <x:v>11-07-2022 20:45:00</x:v>
      </x:c>
      <x:c r="M29633" s="53" t="str">
        <x:v>7003481.6849999996000000</x:v>
      </x:c>
      <x:c r="N29633" s="33" t="str">
        <x:v/>
      </x:c>
    </x:row>
    <x:row r="29634">
      <x:c r="B29634" s="5" t="str">
        <x:v>596824745128095333</x:v>
      </x:c>
      <x:c r="C29634" s="44" t="str">
        <x:v>69506337</x:v>
      </x:c>
      <x:c r="F29634" s="45" t="str">
        <x:v>214-ELE04</x:v>
      </x:c>
      <x:c r="H29634" s="9" t="str">
        <x:v>CEAS.Submeter_WA_208</x:v>
      </x:c>
      <x:c r="I29634" s="49" t="str">
        <x:v>Use</x:v>
      </x:c>
      <x:c r="J29634" s="31" t="str">
        <x:v>15 Minutes</x:v>
      </x:c>
      <x:c r="K29634" s="32" t="str">
        <x:v>11-07-2022 21:00:00</x:v>
      </x:c>
      <x:c r="M29634" s="53" t="str">
        <x:v>7003496.9040000001000000</x:v>
      </x:c>
      <x:c r="N29634" s="33" t="str">
        <x:v/>
      </x:c>
    </x:row>
    <x:row r="29635">
      <x:c r="B29635" s="5" t="str">
        <x:v>1965659700650809840</x:v>
      </x:c>
      <x:c r="C29635" s="44" t="str">
        <x:v>69506336</x:v>
      </x:c>
      <x:c r="F29635" s="45" t="str">
        <x:v>214-ELE04</x:v>
      </x:c>
      <x:c r="H29635" s="9" t="str">
        <x:v>CEAS.Submeter_WA_208</x:v>
      </x:c>
      <x:c r="I29635" s="49" t="str">
        <x:v>Use</x:v>
      </x:c>
      <x:c r="J29635" s="31" t="str">
        <x:v>15 Minutes</x:v>
      </x:c>
      <x:c r="K29635" s="32" t="str">
        <x:v>11-07-2022 21:15:00</x:v>
      </x:c>
      <x:c r="M29635" s="53" t="str">
        <x:v>7003511.9560000002000000</x:v>
      </x:c>
      <x:c r="N29635" s="33" t="str">
        <x:v/>
      </x:c>
    </x:row>
    <x:row r="29636">
      <x:c r="B29636" s="5" t="str">
        <x:v>9024330396888693634</x:v>
      </x:c>
      <x:c r="C29636" s="44" t="str">
        <x:v>69506335</x:v>
      </x:c>
      <x:c r="F29636" s="45" t="str">
        <x:v>214-ELE04</x:v>
      </x:c>
      <x:c r="H29636" s="9" t="str">
        <x:v>CEAS.Submeter_WA_208</x:v>
      </x:c>
      <x:c r="I29636" s="49" t="str">
        <x:v>Use</x:v>
      </x:c>
      <x:c r="J29636" s="31" t="str">
        <x:v>15 Minutes</x:v>
      </x:c>
      <x:c r="K29636" s="32" t="str">
        <x:v>11-07-2022 21:30:00</x:v>
      </x:c>
      <x:c r="M29636" s="53" t="str">
        <x:v>7003527.0010000002000000</x:v>
      </x:c>
      <x:c r="N29636" s="33" t="str">
        <x:v/>
      </x:c>
    </x:row>
    <x:row r="29637">
      <x:c r="B29637" s="5" t="str">
        <x:v>15740846591524224256</x:v>
      </x:c>
      <x:c r="C29637" s="44" t="str">
        <x:v>69506334</x:v>
      </x:c>
      <x:c r="F29637" s="45" t="str">
        <x:v>214-ELE04</x:v>
      </x:c>
      <x:c r="H29637" s="9" t="str">
        <x:v>CEAS.Submeter_WA_208</x:v>
      </x:c>
      <x:c r="I29637" s="49" t="str">
        <x:v>Use</x:v>
      </x:c>
      <x:c r="J29637" s="31" t="str">
        <x:v>15 Minutes</x:v>
      </x:c>
      <x:c r="K29637" s="32" t="str">
        <x:v>11-07-2022 21:45:00</x:v>
      </x:c>
      <x:c r="M29637" s="53" t="str">
        <x:v>7003541.8470000001000000</x:v>
      </x:c>
      <x:c r="N29637" s="33" t="str">
        <x:v/>
      </x:c>
    </x:row>
    <x:row r="29638">
      <x:c r="B29638" s="5" t="str">
        <x:v>11343378430417198232</x:v>
      </x:c>
      <x:c r="C29638" s="44" t="str">
        <x:v>69506333</x:v>
      </x:c>
      <x:c r="F29638" s="45" t="str">
        <x:v>214-ELE04</x:v>
      </x:c>
      <x:c r="H29638" s="9" t="str">
        <x:v>CEAS.Submeter_WA_208</x:v>
      </x:c>
      <x:c r="I29638" s="49" t="str">
        <x:v>Use</x:v>
      </x:c>
      <x:c r="J29638" s="31" t="str">
        <x:v>15 Minutes</x:v>
      </x:c>
      <x:c r="K29638" s="32" t="str">
        <x:v>11-07-2022 22:00:00</x:v>
      </x:c>
      <x:c r="M29638" s="53" t="str">
        <x:v>7003556.5910000000000000</x:v>
      </x:c>
      <x:c r="N29638" s="33" t="str">
        <x:v/>
      </x:c>
    </x:row>
    <x:row r="29639">
      <x:c r="B29639" s="5" t="str">
        <x:v>267601930471160539</x:v>
      </x:c>
      <x:c r="C29639" s="44" t="str">
        <x:v>69506332</x:v>
      </x:c>
      <x:c r="F29639" s="45" t="str">
        <x:v>214-ELE04</x:v>
      </x:c>
      <x:c r="H29639" s="9" t="str">
        <x:v>CEAS.Submeter_WA_208</x:v>
      </x:c>
      <x:c r="I29639" s="49" t="str">
        <x:v>Use</x:v>
      </x:c>
      <x:c r="J29639" s="31" t="str">
        <x:v>15 Minutes</x:v>
      </x:c>
      <x:c r="K29639" s="32" t="str">
        <x:v>11-07-2022 22:15:00</x:v>
      </x:c>
      <x:c r="M29639" s="53" t="str">
        <x:v>7003571.3559999997000000</x:v>
      </x:c>
      <x:c r="N29639" s="33" t="str">
        <x:v/>
      </x:c>
    </x:row>
    <x:row r="29640">
      <x:c r="B29640" s="5" t="str">
        <x:v>1613875349674798519</x:v>
      </x:c>
      <x:c r="C29640" s="44" t="str">
        <x:v>69506331</x:v>
      </x:c>
      <x:c r="F29640" s="45" t="str">
        <x:v>214-ELE04</x:v>
      </x:c>
      <x:c r="H29640" s="9" t="str">
        <x:v>CEAS.Submeter_WA_208</x:v>
      </x:c>
      <x:c r="I29640" s="49" t="str">
        <x:v>Use</x:v>
      </x:c>
      <x:c r="J29640" s="31" t="str">
        <x:v>15 Minutes</x:v>
      </x:c>
      <x:c r="K29640" s="32" t="str">
        <x:v>11-07-2022 22:30:00</x:v>
      </x:c>
      <x:c r="M29640" s="53" t="str">
        <x:v>7003586.1550000003000000</x:v>
      </x:c>
      <x:c r="N29640" s="33" t="str">
        <x:v/>
      </x:c>
    </x:row>
    <x:row r="29641">
      <x:c r="B29641" s="5" t="str">
        <x:v>11860179297281026361</x:v>
      </x:c>
      <x:c r="C29641" s="44" t="str">
        <x:v>69506330</x:v>
      </x:c>
      <x:c r="F29641" s="45" t="str">
        <x:v>214-ELE04</x:v>
      </x:c>
      <x:c r="H29641" s="9" t="str">
        <x:v>CEAS.Submeter_WA_208</x:v>
      </x:c>
      <x:c r="I29641" s="49" t="str">
        <x:v>Use</x:v>
      </x:c>
      <x:c r="J29641" s="31" t="str">
        <x:v>15 Minutes</x:v>
      </x:c>
      <x:c r="K29641" s="32" t="str">
        <x:v>11-07-2022 22:45:00</x:v>
      </x:c>
      <x:c r="M29641" s="53" t="str">
        <x:v>7003600.8789999997000000</x:v>
      </x:c>
      <x:c r="N29641" s="33" t="str">
        <x:v/>
      </x:c>
    </x:row>
    <x:row r="29642">
      <x:c r="B29642" s="5" t="str">
        <x:v>9274262124702410930</x:v>
      </x:c>
      <x:c r="C29642" s="44" t="str">
        <x:v>69506329</x:v>
      </x:c>
      <x:c r="F29642" s="45" t="str">
        <x:v>214-ELE04</x:v>
      </x:c>
      <x:c r="H29642" s="9" t="str">
        <x:v>CEAS.Submeter_WA_208</x:v>
      </x:c>
      <x:c r="I29642" s="49" t="str">
        <x:v>Use</x:v>
      </x:c>
      <x:c r="J29642" s="31" t="str">
        <x:v>15 Minutes</x:v>
      </x:c>
      <x:c r="K29642" s="32" t="str">
        <x:v>11-07-2022 23:00:00</x:v>
      </x:c>
      <x:c r="M29642" s="53" t="str">
        <x:v>7003615.6859999998000000</x:v>
      </x:c>
      <x:c r="N29642" s="33" t="str">
        <x:v/>
      </x:c>
    </x:row>
    <x:row r="29643">
      <x:c r="B29643" s="5" t="str">
        <x:v>10707449753906811848</x:v>
      </x:c>
      <x:c r="C29643" s="44" t="str">
        <x:v>69506328</x:v>
      </x:c>
      <x:c r="F29643" s="45" t="str">
        <x:v>214-ELE04</x:v>
      </x:c>
      <x:c r="H29643" s="9" t="str">
        <x:v>CEAS.Submeter_WA_208</x:v>
      </x:c>
      <x:c r="I29643" s="49" t="str">
        <x:v>Use</x:v>
      </x:c>
      <x:c r="J29643" s="31" t="str">
        <x:v>15 Minutes</x:v>
      </x:c>
      <x:c r="K29643" s="32" t="str">
        <x:v>11-07-2022 23:15:00</x:v>
      </x:c>
      <x:c r="M29643" s="53" t="str">
        <x:v>7003630.4029999999000000</x:v>
      </x:c>
      <x:c r="N29643" s="33" t="str">
        <x:v/>
      </x:c>
    </x:row>
    <x:row r="29644">
      <x:c r="B29644" s="5" t="str">
        <x:v>8375137614013959715</x:v>
      </x:c>
      <x:c r="C29644" s="44" t="str">
        <x:v>69506327</x:v>
      </x:c>
      <x:c r="F29644" s="45" t="str">
        <x:v>214-ELE04</x:v>
      </x:c>
      <x:c r="H29644" s="9" t="str">
        <x:v>CEAS.Submeter_WA_208</x:v>
      </x:c>
      <x:c r="I29644" s="49" t="str">
        <x:v>Use</x:v>
      </x:c>
      <x:c r="J29644" s="31" t="str">
        <x:v>15 Minutes</x:v>
      </x:c>
      <x:c r="K29644" s="32" t="str">
        <x:v>11-07-2022 23:30:00</x:v>
      </x:c>
      <x:c r="M29644" s="53" t="str">
        <x:v>7003645.3320000004000000</x:v>
      </x:c>
      <x:c r="N29644" s="33" t="str">
        <x:v/>
      </x:c>
    </x:row>
    <x:row r="29645">
      <x:c r="B29645" s="5" t="str">
        <x:v>15463515590771641583</x:v>
      </x:c>
      <x:c r="C29645" s="44" t="str">
        <x:v>69506326</x:v>
      </x:c>
      <x:c r="F29645" s="45" t="str">
        <x:v>214-ELE04</x:v>
      </x:c>
      <x:c r="H29645" s="9" t="str">
        <x:v>CEAS.Submeter_WA_208</x:v>
      </x:c>
      <x:c r="I29645" s="49" t="str">
        <x:v>Use</x:v>
      </x:c>
      <x:c r="J29645" s="31" t="str">
        <x:v>15 Minutes</x:v>
      </x:c>
      <x:c r="K29645" s="32" t="str">
        <x:v>11-07-2022 23:45:00</x:v>
      </x:c>
      <x:c r="M29645" s="53" t="str">
        <x:v>7003655.6820000000000000</x:v>
      </x:c>
      <x:c r="N29645" s="33" t="str">
        <x:v/>
      </x:c>
    </x:row>
    <x:row r="29646">
      <x:c r="B29646" s="5" t="str">
        <x:v>3387389177700300134</x:v>
      </x:c>
      <x:c r="C29646" s="44" t="str">
        <x:v>69506325</x:v>
      </x:c>
      <x:c r="F29646" s="45" t="str">
        <x:v>214-ELE04</x:v>
      </x:c>
      <x:c r="H29646" s="9" t="str">
        <x:v>CEAS.Submeter_WA_208</x:v>
      </x:c>
      <x:c r="I29646" s="49" t="str">
        <x:v>Use</x:v>
      </x:c>
      <x:c r="J29646" s="31" t="str">
        <x:v>15 Minutes</x:v>
      </x:c>
      <x:c r="K29646" s="32" t="str">
        <x:v>11-08-2022 00:00:00</x:v>
      </x:c>
      <x:c r="M29646" s="53" t="str">
        <x:v>7003665.7609999999000000</x:v>
      </x:c>
      <x:c r="N29646" s="33" t="str">
        <x:v/>
      </x:c>
    </x:row>
    <x:row r="29647">
      <x:c r="B29647" s="5" t="str">
        <x:v>5589989155071809608</x:v>
      </x:c>
      <x:c r="C29647" s="44" t="str">
        <x:v>69506324</x:v>
      </x:c>
      <x:c r="F29647" s="45" t="str">
        <x:v>214-ELE04</x:v>
      </x:c>
      <x:c r="H29647" s="9" t="str">
        <x:v>CEAS.Submeter_WA_208</x:v>
      </x:c>
      <x:c r="I29647" s="49" t="str">
        <x:v>Use</x:v>
      </x:c>
      <x:c r="J29647" s="31" t="str">
        <x:v>15 Minutes</x:v>
      </x:c>
      <x:c r="K29647" s="32" t="str">
        <x:v>11-08-2022 00:15:00</x:v>
      </x:c>
      <x:c r="M29647" s="53" t="str">
        <x:v>7003675.6699999999000000</x:v>
      </x:c>
      <x:c r="N29647" s="33" t="str">
        <x:v/>
      </x:c>
    </x:row>
    <x:row r="29648">
      <x:c r="B29648" s="5" t="str">
        <x:v>12634664384475519502</x:v>
      </x:c>
      <x:c r="C29648" s="44" t="str">
        <x:v>69506323</x:v>
      </x:c>
      <x:c r="F29648" s="45" t="str">
        <x:v>214-ELE04</x:v>
      </x:c>
      <x:c r="H29648" s="9" t="str">
        <x:v>CEAS.Submeter_WA_208</x:v>
      </x:c>
      <x:c r="I29648" s="49" t="str">
        <x:v>Use</x:v>
      </x:c>
      <x:c r="J29648" s="31" t="str">
        <x:v>15 Minutes</x:v>
      </x:c>
      <x:c r="K29648" s="32" t="str">
        <x:v>11-08-2022 00:30:00</x:v>
      </x:c>
      <x:c r="M29648" s="53" t="str">
        <x:v>7003685.5039999997000000</x:v>
      </x:c>
      <x:c r="N29648" s="33" t="str">
        <x:v/>
      </x:c>
    </x:row>
    <x:row r="29649">
      <x:c r="B29649" s="5" t="str">
        <x:v>16689399925431159279</x:v>
      </x:c>
      <x:c r="C29649" s="44" t="str">
        <x:v>69506322</x:v>
      </x:c>
      <x:c r="F29649" s="45" t="str">
        <x:v>214-ELE04</x:v>
      </x:c>
      <x:c r="H29649" s="9" t="str">
        <x:v>CEAS.Submeter_WA_208</x:v>
      </x:c>
      <x:c r="I29649" s="49" t="str">
        <x:v>Use</x:v>
      </x:c>
      <x:c r="J29649" s="31" t="str">
        <x:v>15 Minutes</x:v>
      </x:c>
      <x:c r="K29649" s="32" t="str">
        <x:v>11-08-2022 00:45:00</x:v>
      </x:c>
      <x:c r="M29649" s="53" t="str">
        <x:v>7003695.2309999997000000</x:v>
      </x:c>
      <x:c r="N29649" s="33" t="str">
        <x:v/>
      </x:c>
    </x:row>
    <x:row r="29650">
      <x:c r="B29650" s="5" t="str">
        <x:v>2496412009126323098</x:v>
      </x:c>
      <x:c r="C29650" s="44" t="str">
        <x:v>69506321</x:v>
      </x:c>
      <x:c r="F29650" s="45" t="str">
        <x:v>214-ELE04</x:v>
      </x:c>
      <x:c r="H29650" s="9" t="str">
        <x:v>CEAS.Submeter_WA_208</x:v>
      </x:c>
      <x:c r="I29650" s="49" t="str">
        <x:v>Use</x:v>
      </x:c>
      <x:c r="J29650" s="31" t="str">
        <x:v>15 Minutes</x:v>
      </x:c>
      <x:c r="K29650" s="32" t="str">
        <x:v>11-08-2022 01:00:00</x:v>
      </x:c>
      <x:c r="M29650" s="53" t="str">
        <x:v>7003704.9660000000000000</x:v>
      </x:c>
      <x:c r="N29650" s="33" t="str">
        <x:v/>
      </x:c>
    </x:row>
    <x:row r="29651">
      <x:c r="B29651" s="5" t="str">
        <x:v>7760517374762741273</x:v>
      </x:c>
      <x:c r="C29651" s="44" t="str">
        <x:v>69506320</x:v>
      </x:c>
      <x:c r="F29651" s="45" t="str">
        <x:v>214-ELE04</x:v>
      </x:c>
      <x:c r="H29651" s="9" t="str">
        <x:v>CEAS.Submeter_WA_208</x:v>
      </x:c>
      <x:c r="I29651" s="49" t="str">
        <x:v>Use</x:v>
      </x:c>
      <x:c r="J29651" s="31" t="str">
        <x:v>15 Minutes</x:v>
      </x:c>
      <x:c r="K29651" s="32" t="str">
        <x:v>11-08-2022 01:15:00</x:v>
      </x:c>
      <x:c r="M29651" s="53" t="str">
        <x:v>7003714.5539999995000000</x:v>
      </x:c>
      <x:c r="N29651" s="33" t="str">
        <x:v/>
      </x:c>
    </x:row>
    <x:row r="29652">
      <x:c r="B29652" s="5" t="str">
        <x:v>15735739930956393398</x:v>
      </x:c>
      <x:c r="C29652" s="44" t="str">
        <x:v>69506319</x:v>
      </x:c>
      <x:c r="F29652" s="45" t="str">
        <x:v>214-ELE04</x:v>
      </x:c>
      <x:c r="H29652" s="9" t="str">
        <x:v>CEAS.Submeter_WA_208</x:v>
      </x:c>
      <x:c r="I29652" s="49" t="str">
        <x:v>Use</x:v>
      </x:c>
      <x:c r="J29652" s="31" t="str">
        <x:v>15 Minutes</x:v>
      </x:c>
      <x:c r="K29652" s="32" t="str">
        <x:v>11-08-2022 01:30:00</x:v>
      </x:c>
      <x:c r="M29652" s="53" t="str">
        <x:v>7003723.8969999999000000</x:v>
      </x:c>
      <x:c r="N29652" s="33" t="str">
        <x:v/>
      </x:c>
    </x:row>
    <x:row r="29653">
      <x:c r="B29653" s="5" t="str">
        <x:v>18038388040062302357</x:v>
      </x:c>
      <x:c r="C29653" s="44" t="str">
        <x:v>69506318</x:v>
      </x:c>
      <x:c r="F29653" s="45" t="str">
        <x:v>214-ELE04</x:v>
      </x:c>
      <x:c r="H29653" s="9" t="str">
        <x:v>CEAS.Submeter_WA_208</x:v>
      </x:c>
      <x:c r="I29653" s="49" t="str">
        <x:v>Use</x:v>
      </x:c>
      <x:c r="J29653" s="31" t="str">
        <x:v>15 Minutes</x:v>
      </x:c>
      <x:c r="K29653" s="32" t="str">
        <x:v>11-08-2022 01:45:00</x:v>
      </x:c>
      <x:c r="M29653" s="53" t="str">
        <x:v>7003733.2220000001000000</x:v>
      </x:c>
      <x:c r="N29653" s="33" t="str">
        <x:v/>
      </x:c>
    </x:row>
    <x:row r="29654">
      <x:c r="B29654" s="5" t="str">
        <x:v>6662071612481166755</x:v>
      </x:c>
      <x:c r="C29654" s="44" t="str">
        <x:v>69506317</x:v>
      </x:c>
      <x:c r="F29654" s="45" t="str">
        <x:v>214-ELE04</x:v>
      </x:c>
      <x:c r="H29654" s="9" t="str">
        <x:v>CEAS.Submeter_WA_208</x:v>
      </x:c>
      <x:c r="I29654" s="49" t="str">
        <x:v>Use</x:v>
      </x:c>
      <x:c r="J29654" s="31" t="str">
        <x:v>15 Minutes</x:v>
      </x:c>
      <x:c r="K29654" s="32" t="str">
        <x:v>11-08-2022 02:00:00</x:v>
      </x:c>
      <x:c r="M29654" s="53" t="str">
        <x:v>7003742.5049999999000000</x:v>
      </x:c>
      <x:c r="N29654" s="33" t="str">
        <x:v/>
      </x:c>
    </x:row>
    <x:row r="29655">
      <x:c r="B29655" s="5" t="str">
        <x:v>15212332704774873499</x:v>
      </x:c>
      <x:c r="C29655" s="44" t="str">
        <x:v>69506316</x:v>
      </x:c>
      <x:c r="F29655" s="45" t="str">
        <x:v>214-ELE04</x:v>
      </x:c>
      <x:c r="H29655" s="9" t="str">
        <x:v>CEAS.Submeter_WA_208</x:v>
      </x:c>
      <x:c r="I29655" s="49" t="str">
        <x:v>Use</x:v>
      </x:c>
      <x:c r="J29655" s="31" t="str">
        <x:v>15 Minutes</x:v>
      </x:c>
      <x:c r="K29655" s="32" t="str">
        <x:v>11-08-2022 02:15:00</x:v>
      </x:c>
      <x:c r="M29655" s="53" t="str">
        <x:v>7003751.6830000002000000</x:v>
      </x:c>
      <x:c r="N29655" s="33" t="str">
        <x:v/>
      </x:c>
    </x:row>
    <x:row r="29656">
      <x:c r="B29656" s="5" t="str">
        <x:v>15718954192618276138</x:v>
      </x:c>
      <x:c r="C29656" s="44" t="str">
        <x:v>69506315</x:v>
      </x:c>
      <x:c r="F29656" s="45" t="str">
        <x:v>214-ELE04</x:v>
      </x:c>
      <x:c r="H29656" s="9" t="str">
        <x:v>CEAS.Submeter_WA_208</x:v>
      </x:c>
      <x:c r="I29656" s="49" t="str">
        <x:v>Use</x:v>
      </x:c>
      <x:c r="J29656" s="31" t="str">
        <x:v>15 Minutes</x:v>
      </x:c>
      <x:c r="K29656" s="32" t="str">
        <x:v>11-08-2022 02:30:00</x:v>
      </x:c>
      <x:c r="M29656" s="53" t="str">
        <x:v>7003760.6480000000000000</x:v>
      </x:c>
      <x:c r="N29656" s="33" t="str">
        <x:v/>
      </x:c>
    </x:row>
    <x:row r="29657">
      <x:c r="B29657" s="5" t="str">
        <x:v>8981256392250519641</x:v>
      </x:c>
      <x:c r="C29657" s="44" t="str">
        <x:v>69506314</x:v>
      </x:c>
      <x:c r="F29657" s="45" t="str">
        <x:v>214-ELE04</x:v>
      </x:c>
      <x:c r="H29657" s="9" t="str">
        <x:v>CEAS.Submeter_WA_208</x:v>
      </x:c>
      <x:c r="I29657" s="49" t="str">
        <x:v>Use</x:v>
      </x:c>
      <x:c r="J29657" s="31" t="str">
        <x:v>15 Minutes</x:v>
      </x:c>
      <x:c r="K29657" s="32" t="str">
        <x:v>11-08-2022 02:45:00</x:v>
      </x:c>
      <x:c r="M29657" s="53" t="str">
        <x:v>7003769.6169999996000000</x:v>
      </x:c>
      <x:c r="N29657" s="33" t="str">
        <x:v/>
      </x:c>
    </x:row>
    <x:row r="29658">
      <x:c r="B29658" s="5" t="str">
        <x:v>11812465057023619224</x:v>
      </x:c>
      <x:c r="C29658" s="44" t="str">
        <x:v>69506313</x:v>
      </x:c>
      <x:c r="F29658" s="45" t="str">
        <x:v>214-ELE04</x:v>
      </x:c>
      <x:c r="H29658" s="9" t="str">
        <x:v>CEAS.Submeter_WA_208</x:v>
      </x:c>
      <x:c r="I29658" s="49" t="str">
        <x:v>Use</x:v>
      </x:c>
      <x:c r="J29658" s="31" t="str">
        <x:v>15 Minutes</x:v>
      </x:c>
      <x:c r="K29658" s="32" t="str">
        <x:v>11-08-2022 03:00:00</x:v>
      </x:c>
      <x:c r="M29658" s="53" t="str">
        <x:v>7003778.5000000000000000</x:v>
      </x:c>
      <x:c r="N29658" s="33" t="str">
        <x:v/>
      </x:c>
    </x:row>
    <x:row r="29659">
      <x:c r="B29659" s="5" t="str">
        <x:v>15853771029721067524</x:v>
      </x:c>
      <x:c r="C29659" s="44" t="str">
        <x:v>69506312</x:v>
      </x:c>
      <x:c r="F29659" s="45" t="str">
        <x:v>214-ELE04</x:v>
      </x:c>
      <x:c r="H29659" s="9" t="str">
        <x:v>CEAS.Submeter_WA_208</x:v>
      </x:c>
      <x:c r="I29659" s="49" t="str">
        <x:v>Use</x:v>
      </x:c>
      <x:c r="J29659" s="31" t="str">
        <x:v>15 Minutes</x:v>
      </x:c>
      <x:c r="K29659" s="32" t="str">
        <x:v>11-08-2022 03:15:00</x:v>
      </x:c>
      <x:c r="M29659" s="53" t="str">
        <x:v>7003787.4270000001000000</x:v>
      </x:c>
      <x:c r="N29659" s="33" t="str">
        <x:v/>
      </x:c>
    </x:row>
    <x:row r="29660">
      <x:c r="B29660" s="5" t="str">
        <x:v>11661656191980699176</x:v>
      </x:c>
      <x:c r="C29660" s="44" t="str">
        <x:v>69506311</x:v>
      </x:c>
      <x:c r="F29660" s="45" t="str">
        <x:v>214-ELE04</x:v>
      </x:c>
      <x:c r="H29660" s="9" t="str">
        <x:v>CEAS.Submeter_WA_208</x:v>
      </x:c>
      <x:c r="I29660" s="49" t="str">
        <x:v>Use</x:v>
      </x:c>
      <x:c r="J29660" s="31" t="str">
        <x:v>15 Minutes</x:v>
      </x:c>
      <x:c r="K29660" s="32" t="str">
        <x:v>11-08-2022 03:30:00</x:v>
      </x:c>
      <x:c r="M29660" s="53" t="str">
        <x:v>7003796.4270000001000000</x:v>
      </x:c>
      <x:c r="N29660" s="33" t="str">
        <x:v/>
      </x:c>
    </x:row>
    <x:row r="29661">
      <x:c r="B29661" s="5" t="str">
        <x:v>15216719761286545117</x:v>
      </x:c>
      <x:c r="C29661" s="44" t="str">
        <x:v>69506310</x:v>
      </x:c>
      <x:c r="F29661" s="45" t="str">
        <x:v>214-ELE04</x:v>
      </x:c>
      <x:c r="H29661" s="9" t="str">
        <x:v>CEAS.Submeter_WA_208</x:v>
      </x:c>
      <x:c r="I29661" s="49" t="str">
        <x:v>Use</x:v>
      </x:c>
      <x:c r="J29661" s="31" t="str">
        <x:v>15 Minutes</x:v>
      </x:c>
      <x:c r="K29661" s="32" t="str">
        <x:v>11-08-2022 03:45:00</x:v>
      </x:c>
      <x:c r="M29661" s="53" t="str">
        <x:v>7003805.1129999999000000</x:v>
      </x:c>
      <x:c r="N29661" s="33" t="str">
        <x:v/>
      </x:c>
    </x:row>
    <x:row r="29662">
      <x:c r="B29662" s="5" t="str">
        <x:v>15308899262231759416</x:v>
      </x:c>
      <x:c r="C29662" s="44" t="str">
        <x:v>69506309</x:v>
      </x:c>
      <x:c r="F29662" s="45" t="str">
        <x:v>214-ELE04</x:v>
      </x:c>
      <x:c r="H29662" s="9" t="str">
        <x:v>CEAS.Submeter_WA_208</x:v>
      </x:c>
      <x:c r="I29662" s="49" t="str">
        <x:v>Use</x:v>
      </x:c>
      <x:c r="J29662" s="31" t="str">
        <x:v>15 Minutes</x:v>
      </x:c>
      <x:c r="K29662" s="32" t="str">
        <x:v>11-08-2022 04:00:00</x:v>
      </x:c>
      <x:c r="M29662" s="53" t="str">
        <x:v>7003813.6859999998000000</x:v>
      </x:c>
      <x:c r="N29662" s="33" t="str">
        <x:v/>
      </x:c>
    </x:row>
    <x:row r="29663">
      <x:c r="B29663" s="5" t="str">
        <x:v>16932952788867579878</x:v>
      </x:c>
      <x:c r="C29663" s="44" t="str">
        <x:v>69506308</x:v>
      </x:c>
      <x:c r="F29663" s="45" t="str">
        <x:v>214-ELE04</x:v>
      </x:c>
      <x:c r="H29663" s="9" t="str">
        <x:v>CEAS.Submeter_WA_208</x:v>
      </x:c>
      <x:c r="I29663" s="49" t="str">
        <x:v>Use</x:v>
      </x:c>
      <x:c r="J29663" s="31" t="str">
        <x:v>15 Minutes</x:v>
      </x:c>
      <x:c r="K29663" s="32" t="str">
        <x:v>11-08-2022 04:15:00</x:v>
      </x:c>
      <x:c r="M29663" s="53" t="str">
        <x:v>7003822.1890000002000000</x:v>
      </x:c>
      <x:c r="N29663" s="33" t="str">
        <x:v/>
      </x:c>
    </x:row>
    <x:row r="29664">
      <x:c r="B29664" s="5" t="str">
        <x:v>12029181844134525892</x:v>
      </x:c>
      <x:c r="C29664" s="44" t="str">
        <x:v>69506307</x:v>
      </x:c>
      <x:c r="F29664" s="45" t="str">
        <x:v>214-ELE04</x:v>
      </x:c>
      <x:c r="H29664" s="9" t="str">
        <x:v>CEAS.Submeter_WA_208</x:v>
      </x:c>
      <x:c r="I29664" s="49" t="str">
        <x:v>Use</x:v>
      </x:c>
      <x:c r="J29664" s="31" t="str">
        <x:v>15 Minutes</x:v>
      </x:c>
      <x:c r="K29664" s="32" t="str">
        <x:v>11-08-2022 04:30:00</x:v>
      </x:c>
      <x:c r="M29664" s="53" t="str">
        <x:v>7003830.8099999996000000</x:v>
      </x:c>
      <x:c r="N29664" s="33" t="str">
        <x:v/>
      </x:c>
    </x:row>
    <x:row r="29665">
      <x:c r="B29665" s="5" t="str">
        <x:v>17170927616518474781</x:v>
      </x:c>
      <x:c r="C29665" s="44" t="str">
        <x:v>69506306</x:v>
      </x:c>
      <x:c r="F29665" s="45" t="str">
        <x:v>214-ELE04</x:v>
      </x:c>
      <x:c r="H29665" s="9" t="str">
        <x:v>CEAS.Submeter_WA_208</x:v>
      </x:c>
      <x:c r="I29665" s="49" t="str">
        <x:v>Use</x:v>
      </x:c>
      <x:c r="J29665" s="31" t="str">
        <x:v>15 Minutes</x:v>
      </x:c>
      <x:c r="K29665" s="32" t="str">
        <x:v>11-08-2022 04:45:00</x:v>
      </x:c>
      <x:c r="M29665" s="53" t="str">
        <x:v>7003839.3049999997000000</x:v>
      </x:c>
      <x:c r="N29665" s="33" t="str">
        <x:v/>
      </x:c>
    </x:row>
    <x:row r="29666">
      <x:c r="B29666" s="5" t="str">
        <x:v>12622829033984191537</x:v>
      </x:c>
      <x:c r="C29666" s="44" t="str">
        <x:v>69506305</x:v>
      </x:c>
      <x:c r="F29666" s="45" t="str">
        <x:v>214-ELE04</x:v>
      </x:c>
      <x:c r="H29666" s="9" t="str">
        <x:v>CEAS.Submeter_WA_208</x:v>
      </x:c>
      <x:c r="I29666" s="49" t="str">
        <x:v>Use</x:v>
      </x:c>
      <x:c r="J29666" s="31" t="str">
        <x:v>15 Minutes</x:v>
      </x:c>
      <x:c r="K29666" s="32" t="str">
        <x:v>11-08-2022 05:00:00</x:v>
      </x:c>
      <x:c r="M29666" s="53" t="str">
        <x:v>7003847.7580000004000000</x:v>
      </x:c>
      <x:c r="N29666" s="33" t="str">
        <x:v/>
      </x:c>
    </x:row>
    <x:row r="29667">
      <x:c r="B29667" s="5" t="str">
        <x:v>12121440475450465503</x:v>
      </x:c>
      <x:c r="C29667" s="44" t="str">
        <x:v>69506304</x:v>
      </x:c>
      <x:c r="F29667" s="45" t="str">
        <x:v>214-ELE04</x:v>
      </x:c>
      <x:c r="H29667" s="9" t="str">
        <x:v>CEAS.Submeter_WA_208</x:v>
      </x:c>
      <x:c r="I29667" s="49" t="str">
        <x:v>Use</x:v>
      </x:c>
      <x:c r="J29667" s="31" t="str">
        <x:v>15 Minutes</x:v>
      </x:c>
      <x:c r="K29667" s="32" t="str">
        <x:v>11-08-2022 05:15:00</x:v>
      </x:c>
      <x:c r="M29667" s="53" t="str">
        <x:v>7003856.0760000004000000</x:v>
      </x:c>
      <x:c r="N29667" s="33" t="str">
        <x:v/>
      </x:c>
    </x:row>
    <x:row r="29668">
      <x:c r="B29668" s="5" t="str">
        <x:v>760874390355741772</x:v>
      </x:c>
      <x:c r="C29668" s="44" t="str">
        <x:v>69506303</x:v>
      </x:c>
      <x:c r="F29668" s="45" t="str">
        <x:v>214-ELE04</x:v>
      </x:c>
      <x:c r="H29668" s="9" t="str">
        <x:v>CEAS.Submeter_WA_208</x:v>
      </x:c>
      <x:c r="I29668" s="49" t="str">
        <x:v>Use</x:v>
      </x:c>
      <x:c r="J29668" s="31" t="str">
        <x:v>15 Minutes</x:v>
      </x:c>
      <x:c r="K29668" s="32" t="str">
        <x:v>11-08-2022 05:30:00</x:v>
      </x:c>
      <x:c r="M29668" s="53" t="str">
        <x:v>7003864.4809999997000000</x:v>
      </x:c>
      <x:c r="N29668" s="33" t="str">
        <x:v/>
      </x:c>
    </x:row>
    <x:row r="29669">
      <x:c r="B29669" s="5" t="str">
        <x:v>6233204988617173844</x:v>
      </x:c>
      <x:c r="C29669" s="44" t="str">
        <x:v>69506302</x:v>
      </x:c>
      <x:c r="F29669" s="45" t="str">
        <x:v>214-ELE04</x:v>
      </x:c>
      <x:c r="H29669" s="9" t="str">
        <x:v>CEAS.Submeter_WA_208</x:v>
      </x:c>
      <x:c r="I29669" s="49" t="str">
        <x:v>Use</x:v>
      </x:c>
      <x:c r="J29669" s="31" t="str">
        <x:v>15 Minutes</x:v>
      </x:c>
      <x:c r="K29669" s="32" t="str">
        <x:v>11-08-2022 05:45:00</x:v>
      </x:c>
      <x:c r="M29669" s="53" t="str">
        <x:v>7003872.8770000003000000</x:v>
      </x:c>
      <x:c r="N29669" s="33" t="str">
        <x:v/>
      </x:c>
    </x:row>
    <x:row r="29670">
      <x:c r="B29670" s="5" t="str">
        <x:v>1379496468091745727</x:v>
      </x:c>
      <x:c r="C29670" s="44" t="str">
        <x:v>69506301</x:v>
      </x:c>
      <x:c r="F29670" s="45" t="str">
        <x:v>214-ELE04</x:v>
      </x:c>
      <x:c r="H29670" s="9" t="str">
        <x:v>CEAS.Submeter_WA_208</x:v>
      </x:c>
      <x:c r="I29670" s="49" t="str">
        <x:v>Use</x:v>
      </x:c>
      <x:c r="J29670" s="31" t="str">
        <x:v>15 Minutes</x:v>
      </x:c>
      <x:c r="K29670" s="32" t="str">
        <x:v>11-08-2022 06:00:00</x:v>
      </x:c>
      <x:c r="M29670" s="53" t="str">
        <x:v>7003881.3389999997000000</x:v>
      </x:c>
      <x:c r="N29670" s="33" t="str">
        <x:v/>
      </x:c>
    </x:row>
    <x:row r="29671">
      <x:c r="B29671" s="5" t="str">
        <x:v>14403090623473180193</x:v>
      </x:c>
      <x:c r="C29671" s="44" t="str">
        <x:v>69506300</x:v>
      </x:c>
      <x:c r="F29671" s="45" t="str">
        <x:v>214-ELE04</x:v>
      </x:c>
      <x:c r="H29671" s="9" t="str">
        <x:v>CEAS.Submeter_WA_208</x:v>
      </x:c>
      <x:c r="I29671" s="49" t="str">
        <x:v>Use</x:v>
      </x:c>
      <x:c r="J29671" s="31" t="str">
        <x:v>15 Minutes</x:v>
      </x:c>
      <x:c r="K29671" s="32" t="str">
        <x:v>11-08-2022 06:15:00</x:v>
      </x:c>
      <x:c r="M29671" s="53" t="str">
        <x:v>7003889.6699999999000000</x:v>
      </x:c>
      <x:c r="N29671" s="33" t="str">
        <x:v/>
      </x:c>
    </x:row>
    <x:row r="29672">
      <x:c r="B29672" s="5" t="str">
        <x:v>6970920450114164937</x:v>
      </x:c>
      <x:c r="C29672" s="44" t="str">
        <x:v>69506299</x:v>
      </x:c>
      <x:c r="F29672" s="45" t="str">
        <x:v>214-ELE04</x:v>
      </x:c>
      <x:c r="H29672" s="9" t="str">
        <x:v>CEAS.Submeter_WA_208</x:v>
      </x:c>
      <x:c r="I29672" s="49" t="str">
        <x:v>Use</x:v>
      </x:c>
      <x:c r="J29672" s="31" t="str">
        <x:v>15 Minutes</x:v>
      </x:c>
      <x:c r="K29672" s="32" t="str">
        <x:v>11-08-2022 06:30:00</x:v>
      </x:c>
      <x:c r="M29672" s="53" t="str">
        <x:v>7003897.8640000001000000</x:v>
      </x:c>
      <x:c r="N29672" s="33" t="str">
        <x:v/>
      </x:c>
    </x:row>
    <x:row r="29673">
      <x:c r="B29673" s="5" t="str">
        <x:v>16696111716373342020</x:v>
      </x:c>
      <x:c r="C29673" s="44" t="str">
        <x:v>69506298</x:v>
      </x:c>
      <x:c r="F29673" s="45" t="str">
        <x:v>214-ELE04</x:v>
      </x:c>
      <x:c r="H29673" s="9" t="str">
        <x:v>CEAS.Submeter_WA_208</x:v>
      </x:c>
      <x:c r="I29673" s="49" t="str">
        <x:v>Use</x:v>
      </x:c>
      <x:c r="J29673" s="31" t="str">
        <x:v>15 Minutes</x:v>
      </x:c>
      <x:c r="K29673" s="32" t="str">
        <x:v>11-08-2022 06:45:00</x:v>
      </x:c>
      <x:c r="M29673" s="53" t="str">
        <x:v>7003906.0149999997000000</x:v>
      </x:c>
      <x:c r="N29673" s="33" t="str">
        <x:v/>
      </x:c>
    </x:row>
    <x:row r="29674">
      <x:c r="B29674" s="5" t="str">
        <x:v>16859807154213732934</x:v>
      </x:c>
      <x:c r="C29674" s="44" t="str">
        <x:v>69506297</x:v>
      </x:c>
      <x:c r="F29674" s="45" t="str">
        <x:v>214-ELE04</x:v>
      </x:c>
      <x:c r="H29674" s="9" t="str">
        <x:v>CEAS.Submeter_WA_208</x:v>
      </x:c>
      <x:c r="I29674" s="49" t="str">
        <x:v>Use</x:v>
      </x:c>
      <x:c r="J29674" s="31" t="str">
        <x:v>15 Minutes</x:v>
      </x:c>
      <x:c r="K29674" s="32" t="str">
        <x:v>11-08-2022 07:00:00</x:v>
      </x:c>
      <x:c r="M29674" s="53" t="str">
        <x:v>7003914.1809999999000000</x:v>
      </x:c>
      <x:c r="N29674" s="33" t="str">
        <x:v/>
      </x:c>
    </x:row>
    <x:row r="29675">
      <x:c r="B29675" s="5" t="str">
        <x:v>9969589039974909092</x:v>
      </x:c>
      <x:c r="C29675" s="44" t="str">
        <x:v>69506296</x:v>
      </x:c>
      <x:c r="F29675" s="45" t="str">
        <x:v>214-ELE04</x:v>
      </x:c>
      <x:c r="H29675" s="9" t="str">
        <x:v>CEAS.Submeter_WA_208</x:v>
      </x:c>
      <x:c r="I29675" s="49" t="str">
        <x:v>Use</x:v>
      </x:c>
      <x:c r="J29675" s="31" t="str">
        <x:v>15 Minutes</x:v>
      </x:c>
      <x:c r="K29675" s="32" t="str">
        <x:v>11-08-2022 07:15:00</x:v>
      </x:c>
      <x:c r="M29675" s="53" t="str">
        <x:v>7003922.4170000004000000</x:v>
      </x:c>
      <x:c r="N29675" s="33" t="str">
        <x:v/>
      </x:c>
    </x:row>
    <x:row r="29676">
      <x:c r="B29676" s="5" t="str">
        <x:v>13815364379584622974</x:v>
      </x:c>
      <x:c r="C29676" s="44" t="str">
        <x:v>69506295</x:v>
      </x:c>
      <x:c r="F29676" s="45" t="str">
        <x:v>214-ELE04</x:v>
      </x:c>
      <x:c r="H29676" s="9" t="str">
        <x:v>CEAS.Submeter_WA_208</x:v>
      </x:c>
      <x:c r="I29676" s="49" t="str">
        <x:v>Use</x:v>
      </x:c>
      <x:c r="J29676" s="31" t="str">
        <x:v>15 Minutes</x:v>
      </x:c>
      <x:c r="K29676" s="32" t="str">
        <x:v>11-08-2022 07:30:00</x:v>
      </x:c>
      <x:c r="M29676" s="53" t="str">
        <x:v>7003930.6090000002000000</x:v>
      </x:c>
      <x:c r="N29676" s="33" t="str">
        <x:v/>
      </x:c>
    </x:row>
    <x:row r="29677">
      <x:c r="B29677" s="5" t="str">
        <x:v>4049951810657615414</x:v>
      </x:c>
      <x:c r="C29677" s="44" t="str">
        <x:v>69506294</x:v>
      </x:c>
      <x:c r="F29677" s="45" t="str">
        <x:v>214-ELE04</x:v>
      </x:c>
      <x:c r="H29677" s="9" t="str">
        <x:v>CEAS.Submeter_WA_208</x:v>
      </x:c>
      <x:c r="I29677" s="49" t="str">
        <x:v>Use</x:v>
      </x:c>
      <x:c r="J29677" s="31" t="str">
        <x:v>15 Minutes</x:v>
      </x:c>
      <x:c r="K29677" s="32" t="str">
        <x:v>11-08-2022 07:45:00</x:v>
      </x:c>
      <x:c r="M29677" s="53" t="str">
        <x:v>7003938.8210000005000000</x:v>
      </x:c>
      <x:c r="N29677" s="33" t="str">
        <x:v/>
      </x:c>
    </x:row>
    <x:row r="29678">
      <x:c r="B29678" s="5" t="str">
        <x:v>17400700814694381883</x:v>
      </x:c>
      <x:c r="C29678" s="44" t="str">
        <x:v>69506293</x:v>
      </x:c>
      <x:c r="F29678" s="45" t="str">
        <x:v>214-ELE04</x:v>
      </x:c>
      <x:c r="H29678" s="9" t="str">
        <x:v>CEAS.Submeter_WA_208</x:v>
      </x:c>
      <x:c r="I29678" s="49" t="str">
        <x:v>Use</x:v>
      </x:c>
      <x:c r="J29678" s="31" t="str">
        <x:v>15 Minutes</x:v>
      </x:c>
      <x:c r="K29678" s="32" t="str">
        <x:v>11-08-2022 08:00:00</x:v>
      </x:c>
      <x:c r="M29678" s="53" t="str">
        <x:v>7003946.9890000001000000</x:v>
      </x:c>
      <x:c r="N29678" s="33" t="str">
        <x:v/>
      </x:c>
    </x:row>
    <x:row r="29679">
      <x:c r="B29679" s="5" t="str">
        <x:v>5418295548935779867</x:v>
      </x:c>
      <x:c r="C29679" s="44" t="str">
        <x:v>69506292</x:v>
      </x:c>
      <x:c r="F29679" s="45" t="str">
        <x:v>214-ELE04</x:v>
      </x:c>
      <x:c r="H29679" s="9" t="str">
        <x:v>CEAS.Submeter_WA_208</x:v>
      </x:c>
      <x:c r="I29679" s="49" t="str">
        <x:v>Use</x:v>
      </x:c>
      <x:c r="J29679" s="31" t="str">
        <x:v>15 Minutes</x:v>
      </x:c>
      <x:c r="K29679" s="32" t="str">
        <x:v>11-08-2022 08:15:00</x:v>
      </x:c>
      <x:c r="M29679" s="53" t="str">
        <x:v>7003956.8180000000000000</x:v>
      </x:c>
      <x:c r="N29679" s="33" t="str">
        <x:v/>
      </x:c>
    </x:row>
    <x:row r="29680">
      <x:c r="B29680" s="5" t="str">
        <x:v>3065688401498674500</x:v>
      </x:c>
      <x:c r="C29680" s="44" t="str">
        <x:v>69506291</x:v>
      </x:c>
      <x:c r="F29680" s="45" t="str">
        <x:v>214-ELE04</x:v>
      </x:c>
      <x:c r="H29680" s="9" t="str">
        <x:v>CEAS.Submeter_WA_208</x:v>
      </x:c>
      <x:c r="I29680" s="49" t="str">
        <x:v>Use</x:v>
      </x:c>
      <x:c r="J29680" s="31" t="str">
        <x:v>15 Minutes</x:v>
      </x:c>
      <x:c r="K29680" s="32" t="str">
        <x:v>11-08-2022 08:30:00</x:v>
      </x:c>
      <x:c r="M29680" s="53" t="str">
        <x:v>7003965.6179999998000000</x:v>
      </x:c>
      <x:c r="N29680" s="33" t="str">
        <x:v/>
      </x:c>
    </x:row>
    <x:row r="29681">
      <x:c r="B29681" s="5" t="str">
        <x:v>16713161440927023480</x:v>
      </x:c>
      <x:c r="C29681" s="44" t="str">
        <x:v>69506290</x:v>
      </x:c>
      <x:c r="F29681" s="45" t="str">
        <x:v>214-ELE04</x:v>
      </x:c>
      <x:c r="H29681" s="9" t="str">
        <x:v>CEAS.Submeter_WA_208</x:v>
      </x:c>
      <x:c r="I29681" s="49" t="str">
        <x:v>Use</x:v>
      </x:c>
      <x:c r="J29681" s="31" t="str">
        <x:v>15 Minutes</x:v>
      </x:c>
      <x:c r="K29681" s="32" t="str">
        <x:v>11-08-2022 08:45:00</x:v>
      </x:c>
      <x:c r="M29681" s="53" t="str">
        <x:v>7003973.7989999996000000</x:v>
      </x:c>
      <x:c r="N29681" s="33" t="str">
        <x:v/>
      </x:c>
    </x:row>
    <x:row r="29682">
      <x:c r="B29682" s="5" t="str">
        <x:v>5052090894853266092</x:v>
      </x:c>
      <x:c r="C29682" s="44" t="str">
        <x:v>69506289</x:v>
      </x:c>
      <x:c r="F29682" s="45" t="str">
        <x:v>214-ELE04</x:v>
      </x:c>
      <x:c r="H29682" s="9" t="str">
        <x:v>CEAS.Submeter_WA_208</x:v>
      </x:c>
      <x:c r="I29682" s="49" t="str">
        <x:v>Use</x:v>
      </x:c>
      <x:c r="J29682" s="31" t="str">
        <x:v>15 Minutes</x:v>
      </x:c>
      <x:c r="K29682" s="32" t="str">
        <x:v>11-08-2022 09:00:00</x:v>
      </x:c>
      <x:c r="M29682" s="53" t="str">
        <x:v>7003981.8629999999000000</x:v>
      </x:c>
      <x:c r="N29682" s="33" t="str">
        <x:v/>
      </x:c>
    </x:row>
    <x:row r="29683">
      <x:c r="B29683" s="5" t="str">
        <x:v>9978209608418114191</x:v>
      </x:c>
      <x:c r="C29683" s="44" t="str">
        <x:v>69506288</x:v>
      </x:c>
      <x:c r="F29683" s="45" t="str">
        <x:v>214-ELE04</x:v>
      </x:c>
      <x:c r="H29683" s="9" t="str">
        <x:v>CEAS.Submeter_WA_208</x:v>
      </x:c>
      <x:c r="I29683" s="49" t="str">
        <x:v>Use</x:v>
      </x:c>
      <x:c r="J29683" s="31" t="str">
        <x:v>15 Minutes</x:v>
      </x:c>
      <x:c r="K29683" s="32" t="str">
        <x:v>11-08-2022 09:15:00</x:v>
      </x:c>
      <x:c r="M29683" s="53" t="str">
        <x:v>7003990.2070000004000000</x:v>
      </x:c>
      <x:c r="N29683" s="33" t="str">
        <x:v/>
      </x:c>
    </x:row>
    <x:row r="29684">
      <x:c r="B29684" s="5" t="str">
        <x:v>15167230448379891564</x:v>
      </x:c>
      <x:c r="C29684" s="44" t="str">
        <x:v>69506287</x:v>
      </x:c>
      <x:c r="F29684" s="45" t="str">
        <x:v>214-ELE04</x:v>
      </x:c>
      <x:c r="H29684" s="9" t="str">
        <x:v>CEAS.Submeter_WA_208</x:v>
      </x:c>
      <x:c r="I29684" s="49" t="str">
        <x:v>Use</x:v>
      </x:c>
      <x:c r="J29684" s="31" t="str">
        <x:v>15 Minutes</x:v>
      </x:c>
      <x:c r="K29684" s="32" t="str">
        <x:v>11-08-2022 09:30:00</x:v>
      </x:c>
      <x:c r="M29684" s="53" t="str">
        <x:v>7003998.7010000004000000</x:v>
      </x:c>
      <x:c r="N29684" s="33" t="str">
        <x:v/>
      </x:c>
    </x:row>
    <x:row r="29685">
      <x:c r="B29685" s="5" t="str">
        <x:v>13611871483232168082</x:v>
      </x:c>
      <x:c r="C29685" s="44" t="str">
        <x:v>69506286</x:v>
      </x:c>
      <x:c r="F29685" s="45" t="str">
        <x:v>214-ELE04</x:v>
      </x:c>
      <x:c r="H29685" s="9" t="str">
        <x:v>CEAS.Submeter_WA_208</x:v>
      </x:c>
      <x:c r="I29685" s="49" t="str">
        <x:v>Use</x:v>
      </x:c>
      <x:c r="J29685" s="31" t="str">
        <x:v>15 Minutes</x:v>
      </x:c>
      <x:c r="K29685" s="32" t="str">
        <x:v>11-08-2022 09:45:00</x:v>
      </x:c>
      <x:c r="M29685" s="53" t="str">
        <x:v>7004006.8779999996000000</x:v>
      </x:c>
      <x:c r="N29685" s="33" t="str">
        <x:v/>
      </x:c>
    </x:row>
    <x:row r="29686">
      <x:c r="B29686" s="5" t="str">
        <x:v>10602867059958962630</x:v>
      </x:c>
      <x:c r="C29686" s="44" t="str">
        <x:v>69506285</x:v>
      </x:c>
      <x:c r="F29686" s="45" t="str">
        <x:v>214-ELE04</x:v>
      </x:c>
      <x:c r="H29686" s="9" t="str">
        <x:v>CEAS.Submeter_WA_208</x:v>
      </x:c>
      <x:c r="I29686" s="49" t="str">
        <x:v>Use</x:v>
      </x:c>
      <x:c r="J29686" s="31" t="str">
        <x:v>15 Minutes</x:v>
      </x:c>
      <x:c r="K29686" s="32" t="str">
        <x:v>11-08-2022 10:00:00</x:v>
      </x:c>
      <x:c r="M29686" s="53" t="str">
        <x:v>7004015.0089999996000000</x:v>
      </x:c>
      <x:c r="N29686" s="33" t="str">
        <x:v/>
      </x:c>
    </x:row>
    <x:row r="29687">
      <x:c r="B29687" s="5" t="str">
        <x:v>2168569701701594108</x:v>
      </x:c>
      <x:c r="C29687" s="44" t="str">
        <x:v>69506284</x:v>
      </x:c>
      <x:c r="F29687" s="45" t="str">
        <x:v>214-ELE04</x:v>
      </x:c>
      <x:c r="H29687" s="9" t="str">
        <x:v>CEAS.Submeter_WA_208</x:v>
      </x:c>
      <x:c r="I29687" s="49" t="str">
        <x:v>Use</x:v>
      </x:c>
      <x:c r="J29687" s="31" t="str">
        <x:v>15 Minutes</x:v>
      </x:c>
      <x:c r="K29687" s="32" t="str">
        <x:v>11-08-2022 10:15:00</x:v>
      </x:c>
      <x:c r="M29687" s="53" t="str">
        <x:v>7004023.1760000000000000</x:v>
      </x:c>
      <x:c r="N29687" s="33" t="str">
        <x:v/>
      </x:c>
    </x:row>
    <x:row r="29688">
      <x:c r="B29688" s="5" t="str">
        <x:v>698298909140919918</x:v>
      </x:c>
      <x:c r="C29688" s="44" t="str">
        <x:v>69506283</x:v>
      </x:c>
      <x:c r="F29688" s="45" t="str">
        <x:v>214-ELE04</x:v>
      </x:c>
      <x:c r="H29688" s="9" t="str">
        <x:v>CEAS.Submeter_WA_208</x:v>
      </x:c>
      <x:c r="I29688" s="49" t="str">
        <x:v>Use</x:v>
      </x:c>
      <x:c r="J29688" s="31" t="str">
        <x:v>15 Minutes</x:v>
      </x:c>
      <x:c r="K29688" s="32" t="str">
        <x:v>11-08-2022 10:30:00</x:v>
      </x:c>
      <x:c r="M29688" s="53" t="str">
        <x:v>7004031.5300000003000000</x:v>
      </x:c>
      <x:c r="N29688" s="33" t="str">
        <x:v/>
      </x:c>
    </x:row>
    <x:row r="29689">
      <x:c r="B29689" s="5" t="str">
        <x:v>13830152523117086903</x:v>
      </x:c>
      <x:c r="C29689" s="44" t="str">
        <x:v>69506282</x:v>
      </x:c>
      <x:c r="F29689" s="45" t="str">
        <x:v>214-ELE04</x:v>
      </x:c>
      <x:c r="H29689" s="9" t="str">
        <x:v>CEAS.Submeter_WA_208</x:v>
      </x:c>
      <x:c r="I29689" s="49" t="str">
        <x:v>Use</x:v>
      </x:c>
      <x:c r="J29689" s="31" t="str">
        <x:v>15 Minutes</x:v>
      </x:c>
      <x:c r="K29689" s="32" t="str">
        <x:v>11-08-2022 10:45:00</x:v>
      </x:c>
      <x:c r="M29689" s="53" t="str">
        <x:v>7004039.5470000003000000</x:v>
      </x:c>
      <x:c r="N29689" s="33" t="str">
        <x:v/>
      </x:c>
    </x:row>
    <x:row r="29690">
      <x:c r="B29690" s="5" t="str">
        <x:v>6706858453830906840</x:v>
      </x:c>
      <x:c r="C29690" s="44" t="str">
        <x:v>69506281</x:v>
      </x:c>
      <x:c r="F29690" s="45" t="str">
        <x:v>214-ELE04</x:v>
      </x:c>
      <x:c r="H29690" s="9" t="str">
        <x:v>CEAS.Submeter_WA_208</x:v>
      </x:c>
      <x:c r="I29690" s="49" t="str">
        <x:v>Use</x:v>
      </x:c>
      <x:c r="J29690" s="31" t="str">
        <x:v>15 Minutes</x:v>
      </x:c>
      <x:c r="K29690" s="32" t="str">
        <x:v>11-08-2022 11:00:00</x:v>
      </x:c>
      <x:c r="M29690" s="53" t="str">
        <x:v>7004047.7079999996000000</x:v>
      </x:c>
      <x:c r="N29690" s="33" t="str">
        <x:v/>
      </x:c>
    </x:row>
    <x:row r="29691">
      <x:c r="B29691" s="5" t="str">
        <x:v>9114917762073291390</x:v>
      </x:c>
      <x:c r="C29691" s="44" t="str">
        <x:v>69506280</x:v>
      </x:c>
      <x:c r="F29691" s="45" t="str">
        <x:v>214-ELE04</x:v>
      </x:c>
      <x:c r="H29691" s="9" t="str">
        <x:v>CEAS.Submeter_WA_208</x:v>
      </x:c>
      <x:c r="I29691" s="49" t="str">
        <x:v>Use</x:v>
      </x:c>
      <x:c r="J29691" s="31" t="str">
        <x:v>15 Minutes</x:v>
      </x:c>
      <x:c r="K29691" s="32" t="str">
        <x:v>11-08-2022 11:15:00</x:v>
      </x:c>
      <x:c r="M29691" s="53" t="str">
        <x:v>7004055.8039999995000000</x:v>
      </x:c>
      <x:c r="N29691" s="33" t="str">
        <x:v/>
      </x:c>
    </x:row>
    <x:row r="29692">
      <x:c r="B29692" s="5" t="str">
        <x:v>7193998570977372566</x:v>
      </x:c>
      <x:c r="C29692" s="44" t="str">
        <x:v>69506279</x:v>
      </x:c>
      <x:c r="F29692" s="45" t="str">
        <x:v>214-ELE04</x:v>
      </x:c>
      <x:c r="H29692" s="9" t="str">
        <x:v>CEAS.Submeter_WA_208</x:v>
      </x:c>
      <x:c r="I29692" s="49" t="str">
        <x:v>Use</x:v>
      </x:c>
      <x:c r="J29692" s="31" t="str">
        <x:v>15 Minutes</x:v>
      </x:c>
      <x:c r="K29692" s="32" t="str">
        <x:v>11-08-2022 11:30:00</x:v>
      </x:c>
      <x:c r="M29692" s="53" t="str">
        <x:v>7004064.0010000002000000</x:v>
      </x:c>
      <x:c r="N29692" s="33" t="str">
        <x:v/>
      </x:c>
    </x:row>
    <x:row r="29693">
      <x:c r="B29693" s="5" t="str">
        <x:v>7441230976408610370</x:v>
      </x:c>
      <x:c r="C29693" s="44" t="str">
        <x:v>69506278</x:v>
      </x:c>
      <x:c r="F29693" s="45" t="str">
        <x:v>214-ELE04</x:v>
      </x:c>
      <x:c r="H29693" s="9" t="str">
        <x:v>CEAS.Submeter_WA_208</x:v>
      </x:c>
      <x:c r="I29693" s="49" t="str">
        <x:v>Use</x:v>
      </x:c>
      <x:c r="J29693" s="31" t="str">
        <x:v>15 Minutes</x:v>
      </x:c>
      <x:c r="K29693" s="32" t="str">
        <x:v>11-08-2022 11:45:00</x:v>
      </x:c>
      <x:c r="M29693" s="53" t="str">
        <x:v>7004072.1030000001000000</x:v>
      </x:c>
      <x:c r="N29693" s="33" t="str">
        <x:v/>
      </x:c>
    </x:row>
    <x:row r="29694">
      <x:c r="B29694" s="5" t="str">
        <x:v>6481791432934709800</x:v>
      </x:c>
      <x:c r="C29694" s="44" t="str">
        <x:v>69506277</x:v>
      </x:c>
      <x:c r="F29694" s="45" t="str">
        <x:v>214-ELE04</x:v>
      </x:c>
      <x:c r="H29694" s="9" t="str">
        <x:v>CEAS.Submeter_WA_208</x:v>
      </x:c>
      <x:c r="I29694" s="49" t="str">
        <x:v>Use</x:v>
      </x:c>
      <x:c r="J29694" s="31" t="str">
        <x:v>15 Minutes</x:v>
      </x:c>
      <x:c r="K29694" s="32" t="str">
        <x:v>11-08-2022 12:00:00</x:v>
      </x:c>
      <x:c r="M29694" s="53" t="str">
        <x:v>7004080.1940000001000000</x:v>
      </x:c>
      <x:c r="N29694" s="33" t="str">
        <x:v/>
      </x:c>
    </x:row>
    <x:row r="29695">
      <x:c r="B29695" s="5" t="str">
        <x:v>6530240165202978157</x:v>
      </x:c>
      <x:c r="C29695" s="44" t="str">
        <x:v>69506276</x:v>
      </x:c>
      <x:c r="F29695" s="45" t="str">
        <x:v>214-ELE04</x:v>
      </x:c>
      <x:c r="H29695" s="9" t="str">
        <x:v>CEAS.Submeter_WA_208</x:v>
      </x:c>
      <x:c r="I29695" s="49" t="str">
        <x:v>Use</x:v>
      </x:c>
      <x:c r="J29695" s="31" t="str">
        <x:v>15 Minutes</x:v>
      </x:c>
      <x:c r="K29695" s="32" t="str">
        <x:v>11-08-2022 12:15:00</x:v>
      </x:c>
      <x:c r="M29695" s="53" t="str">
        <x:v>7004088.2500000000000000</x:v>
      </x:c>
      <x:c r="N29695" s="33" t="str">
        <x:v/>
      </x:c>
    </x:row>
    <x:row r="29696">
      <x:c r="B29696" s="5" t="str">
        <x:v>11859049520131074443</x:v>
      </x:c>
      <x:c r="C29696" s="44" t="str">
        <x:v>69506275</x:v>
      </x:c>
      <x:c r="F29696" s="45" t="str">
        <x:v>214-ELE04</x:v>
      </x:c>
      <x:c r="H29696" s="9" t="str">
        <x:v>CEAS.Submeter_WA_208</x:v>
      </x:c>
      <x:c r="I29696" s="49" t="str">
        <x:v>Use</x:v>
      </x:c>
      <x:c r="J29696" s="31" t="str">
        <x:v>15 Minutes</x:v>
      </x:c>
      <x:c r="K29696" s="32" t="str">
        <x:v>11-08-2022 12:30:00</x:v>
      </x:c>
      <x:c r="M29696" s="53" t="str">
        <x:v>7004096.3959999997000000</x:v>
      </x:c>
      <x:c r="N29696" s="33" t="str">
        <x:v/>
      </x:c>
    </x:row>
    <x:row r="29697">
      <x:c r="B29697" s="5" t="str">
        <x:v>1090367659780477493</x:v>
      </x:c>
      <x:c r="C29697" s="44" t="str">
        <x:v>69506274</x:v>
      </x:c>
      <x:c r="F29697" s="45" t="str">
        <x:v>214-ELE04</x:v>
      </x:c>
      <x:c r="H29697" s="9" t="str">
        <x:v>CEAS.Submeter_WA_208</x:v>
      </x:c>
      <x:c r="I29697" s="49" t="str">
        <x:v>Use</x:v>
      </x:c>
      <x:c r="J29697" s="31" t="str">
        <x:v>15 Minutes</x:v>
      </x:c>
      <x:c r="K29697" s="32" t="str">
        <x:v>11-08-2022 12:45:00</x:v>
      </x:c>
      <x:c r="M29697" s="53" t="str">
        <x:v>7004104.6359999999000000</x:v>
      </x:c>
      <x:c r="N29697" s="33" t="str">
        <x:v/>
      </x:c>
    </x:row>
    <x:row r="29698">
      <x:c r="B29698" s="5" t="str">
        <x:v>1897693491940686805</x:v>
      </x:c>
      <x:c r="C29698" s="44" t="str">
        <x:v>69506273</x:v>
      </x:c>
      <x:c r="F29698" s="45" t="str">
        <x:v>214-ELE04</x:v>
      </x:c>
      <x:c r="H29698" s="9" t="str">
        <x:v>CEAS.Submeter_WA_208</x:v>
      </x:c>
      <x:c r="I29698" s="49" t="str">
        <x:v>Use</x:v>
      </x:c>
      <x:c r="J29698" s="31" t="str">
        <x:v>15 Minutes</x:v>
      </x:c>
      <x:c r="K29698" s="32" t="str">
        <x:v>11-08-2022 13:00:00</x:v>
      </x:c>
      <x:c r="M29698" s="53" t="str">
        <x:v>7004112.8679999998000000</x:v>
      </x:c>
      <x:c r="N29698" s="33" t="str">
        <x:v/>
      </x:c>
    </x:row>
    <x:row r="29699">
      <x:c r="B29699" s="5" t="str">
        <x:v>2836837814804479822</x:v>
      </x:c>
      <x:c r="C29699" s="44" t="str">
        <x:v>69506272</x:v>
      </x:c>
      <x:c r="F29699" s="45" t="str">
        <x:v>214-ELE04</x:v>
      </x:c>
      <x:c r="H29699" s="9" t="str">
        <x:v>CEAS.Submeter_WA_208</x:v>
      </x:c>
      <x:c r="I29699" s="49" t="str">
        <x:v>Use</x:v>
      </x:c>
      <x:c r="J29699" s="31" t="str">
        <x:v>15 Minutes</x:v>
      </x:c>
      <x:c r="K29699" s="32" t="str">
        <x:v>11-08-2022 13:15:00</x:v>
      </x:c>
      <x:c r="M29699" s="53" t="str">
        <x:v>7004121.3269999996000000</x:v>
      </x:c>
      <x:c r="N29699" s="33" t="str">
        <x:v/>
      </x:c>
    </x:row>
    <x:row r="29700">
      <x:c r="B29700" s="5" t="str">
        <x:v>2695835443445559829</x:v>
      </x:c>
      <x:c r="C29700" s="44" t="str">
        <x:v>69506271</x:v>
      </x:c>
      <x:c r="F29700" s="45" t="str">
        <x:v>214-ELE04</x:v>
      </x:c>
      <x:c r="H29700" s="9" t="str">
        <x:v>CEAS.Submeter_WA_208</x:v>
      </x:c>
      <x:c r="I29700" s="49" t="str">
        <x:v>Use</x:v>
      </x:c>
      <x:c r="J29700" s="31" t="str">
        <x:v>15 Minutes</x:v>
      </x:c>
      <x:c r="K29700" s="32" t="str">
        <x:v>11-08-2022 13:30:00</x:v>
      </x:c>
      <x:c r="M29700" s="53" t="str">
        <x:v>7004130.0939999996000000</x:v>
      </x:c>
      <x:c r="N29700" s="33" t="str">
        <x:v/>
      </x:c>
    </x:row>
    <x:row r="29701">
      <x:c r="B29701" s="5" t="str">
        <x:v>9714622316304759412</x:v>
      </x:c>
      <x:c r="C29701" s="44" t="str">
        <x:v>69506270</x:v>
      </x:c>
      <x:c r="F29701" s="45" t="str">
        <x:v>214-ELE04</x:v>
      </x:c>
      <x:c r="H29701" s="9" t="str">
        <x:v>CEAS.Submeter_WA_208</x:v>
      </x:c>
      <x:c r="I29701" s="49" t="str">
        <x:v>Use</x:v>
      </x:c>
      <x:c r="J29701" s="31" t="str">
        <x:v>15 Minutes</x:v>
      </x:c>
      <x:c r="K29701" s="32" t="str">
        <x:v>11-08-2022 13:45:00</x:v>
      </x:c>
      <x:c r="M29701" s="53" t="str">
        <x:v>7004139.3059999999000000</x:v>
      </x:c>
      <x:c r="N29701" s="33" t="str">
        <x:v/>
      </x:c>
    </x:row>
    <x:row r="29702">
      <x:c r="B29702" s="5" t="str">
        <x:v>17913392088362662961</x:v>
      </x:c>
      <x:c r="C29702" s="44" t="str">
        <x:v>69506269</x:v>
      </x:c>
      <x:c r="F29702" s="45" t="str">
        <x:v>214-ELE04</x:v>
      </x:c>
      <x:c r="H29702" s="9" t="str">
        <x:v>CEAS.Submeter_WA_208</x:v>
      </x:c>
      <x:c r="I29702" s="49" t="str">
        <x:v>Use</x:v>
      </x:c>
      <x:c r="J29702" s="31" t="str">
        <x:v>15 Minutes</x:v>
      </x:c>
      <x:c r="K29702" s="32" t="str">
        <x:v>11-08-2022 14:00:00</x:v>
      </x:c>
      <x:c r="M29702" s="53" t="str">
        <x:v>7004148.5970000001000000</x:v>
      </x:c>
      <x:c r="N29702" s="33" t="str">
        <x:v/>
      </x:c>
    </x:row>
    <x:row r="29703">
      <x:c r="B29703" s="5" t="str">
        <x:v>5124086084356658030</x:v>
      </x:c>
      <x:c r="C29703" s="44" t="str">
        <x:v>69506268</x:v>
      </x:c>
      <x:c r="F29703" s="45" t="str">
        <x:v>214-ELE04</x:v>
      </x:c>
      <x:c r="H29703" s="9" t="str">
        <x:v>CEAS.Submeter_WA_208</x:v>
      </x:c>
      <x:c r="I29703" s="49" t="str">
        <x:v>Use</x:v>
      </x:c>
      <x:c r="J29703" s="31" t="str">
        <x:v>15 Minutes</x:v>
      </x:c>
      <x:c r="K29703" s="32" t="str">
        <x:v>11-08-2022 14:15:00</x:v>
      </x:c>
      <x:c r="M29703" s="53" t="str">
        <x:v>7004157.7350000003000000</x:v>
      </x:c>
      <x:c r="N29703" s="33" t="str">
        <x:v/>
      </x:c>
    </x:row>
    <x:row r="29704">
      <x:c r="B29704" s="5" t="str">
        <x:v>10321466160037528886</x:v>
      </x:c>
      <x:c r="C29704" s="44" t="str">
        <x:v>69506267</x:v>
      </x:c>
      <x:c r="F29704" s="45" t="str">
        <x:v>214-ELE04</x:v>
      </x:c>
      <x:c r="H29704" s="9" t="str">
        <x:v>CEAS.Submeter_WA_208</x:v>
      </x:c>
      <x:c r="I29704" s="49" t="str">
        <x:v>Use</x:v>
      </x:c>
      <x:c r="J29704" s="31" t="str">
        <x:v>15 Minutes</x:v>
      </x:c>
      <x:c r="K29704" s="32" t="str">
        <x:v>11-08-2022 14:30:00</x:v>
      </x:c>
      <x:c r="M29704" s="53" t="str">
        <x:v>7004167.0779999997000000</x:v>
      </x:c>
      <x:c r="N29704" s="33" t="str">
        <x:v/>
      </x:c>
    </x:row>
    <x:row r="29705">
      <x:c r="B29705" s="5" t="str">
        <x:v>8481098084089786110</x:v>
      </x:c>
      <x:c r="C29705" s="44" t="str">
        <x:v>69506266</x:v>
      </x:c>
      <x:c r="F29705" s="45" t="str">
        <x:v>214-ELE04</x:v>
      </x:c>
      <x:c r="H29705" s="9" t="str">
        <x:v>CEAS.Submeter_WA_208</x:v>
      </x:c>
      <x:c r="I29705" s="49" t="str">
        <x:v>Use</x:v>
      </x:c>
      <x:c r="J29705" s="31" t="str">
        <x:v>15 Minutes</x:v>
      </x:c>
      <x:c r="K29705" s="32" t="str">
        <x:v>11-08-2022 14:45:00</x:v>
      </x:c>
      <x:c r="M29705" s="53" t="str">
        <x:v>7004177.1619999995000000</x:v>
      </x:c>
      <x:c r="N29705" s="33" t="str">
        <x:v/>
      </x:c>
    </x:row>
    <x:row r="29706">
      <x:c r="B29706" s="5" t="str">
        <x:v>12996447025903291801</x:v>
      </x:c>
      <x:c r="C29706" s="44" t="str">
        <x:v>69506265</x:v>
      </x:c>
      <x:c r="F29706" s="45" t="str">
        <x:v>214-ELE04</x:v>
      </x:c>
      <x:c r="H29706" s="9" t="str">
        <x:v>CEAS.Submeter_WA_208</x:v>
      </x:c>
      <x:c r="I29706" s="49" t="str">
        <x:v>Use</x:v>
      </x:c>
      <x:c r="J29706" s="31" t="str">
        <x:v>15 Minutes</x:v>
      </x:c>
      <x:c r="K29706" s="32" t="str">
        <x:v>11-08-2022 15:00:00</x:v>
      </x:c>
      <x:c r="M29706" s="53" t="str">
        <x:v>7004187.7019999996000000</x:v>
      </x:c>
      <x:c r="N29706" s="33" t="str">
        <x:v/>
      </x:c>
    </x:row>
    <x:row r="29707">
      <x:c r="B29707" s="5" t="str">
        <x:v>17084918472471268499</x:v>
      </x:c>
      <x:c r="C29707" s="44" t="str">
        <x:v>69506264</x:v>
      </x:c>
      <x:c r="F29707" s="45" t="str">
        <x:v>214-ELE04</x:v>
      </x:c>
      <x:c r="H29707" s="9" t="str">
        <x:v>CEAS.Submeter_WA_208</x:v>
      </x:c>
      <x:c r="I29707" s="49" t="str">
        <x:v>Use</x:v>
      </x:c>
      <x:c r="J29707" s="31" t="str">
        <x:v>15 Minutes</x:v>
      </x:c>
      <x:c r="K29707" s="32" t="str">
        <x:v>11-08-2022 15:15:00</x:v>
      </x:c>
      <x:c r="M29707" s="53" t="str">
        <x:v>7004198.1990000000000000</x:v>
      </x:c>
      <x:c r="N29707" s="33" t="str">
        <x:v/>
      </x:c>
    </x:row>
    <x:row r="29708">
      <x:c r="B29708" s="5" t="str">
        <x:v>10330061339103378851</x:v>
      </x:c>
      <x:c r="C29708" s="44" t="str">
        <x:v>69506263</x:v>
      </x:c>
      <x:c r="F29708" s="45" t="str">
        <x:v>214-ELE04</x:v>
      </x:c>
      <x:c r="H29708" s="9" t="str">
        <x:v>CEAS.Submeter_WA_208</x:v>
      </x:c>
      <x:c r="I29708" s="49" t="str">
        <x:v>Use</x:v>
      </x:c>
      <x:c r="J29708" s="31" t="str">
        <x:v>15 Minutes</x:v>
      </x:c>
      <x:c r="K29708" s="32" t="str">
        <x:v>11-08-2022 15:30:00</x:v>
      </x:c>
      <x:c r="M29708" s="53" t="str">
        <x:v>7004208.3990000002000000</x:v>
      </x:c>
      <x:c r="N29708" s="33" t="str">
        <x:v/>
      </x:c>
    </x:row>
    <x:row r="29709">
      <x:c r="B29709" s="5" t="str">
        <x:v>14050160332588668147</x:v>
      </x:c>
      <x:c r="C29709" s="44" t="str">
        <x:v>69506262</x:v>
      </x:c>
      <x:c r="F29709" s="45" t="str">
        <x:v>214-ELE04</x:v>
      </x:c>
      <x:c r="H29709" s="9" t="str">
        <x:v>CEAS.Submeter_WA_208</x:v>
      </x:c>
      <x:c r="I29709" s="49" t="str">
        <x:v>Use</x:v>
      </x:c>
      <x:c r="J29709" s="31" t="str">
        <x:v>15 Minutes</x:v>
      </x:c>
      <x:c r="K29709" s="32" t="str">
        <x:v>11-08-2022 15:45:00</x:v>
      </x:c>
      <x:c r="M29709" s="53" t="str">
        <x:v>7004218.3969999999000000</x:v>
      </x:c>
      <x:c r="N29709" s="33" t="str">
        <x:v/>
      </x:c>
    </x:row>
    <x:row r="29710">
      <x:c r="B29710" s="5" t="str">
        <x:v>15818030869221450935</x:v>
      </x:c>
      <x:c r="C29710" s="44" t="str">
        <x:v>69506261</x:v>
      </x:c>
      <x:c r="F29710" s="45" t="str">
        <x:v>214-ELE04</x:v>
      </x:c>
      <x:c r="H29710" s="9" t="str">
        <x:v>CEAS.Submeter_WA_208</x:v>
      </x:c>
      <x:c r="I29710" s="49" t="str">
        <x:v>Use</x:v>
      </x:c>
      <x:c r="J29710" s="31" t="str">
        <x:v>15 Minutes</x:v>
      </x:c>
      <x:c r="K29710" s="32" t="str">
        <x:v>11-08-2022 16:00:00</x:v>
      </x:c>
      <x:c r="M29710" s="53" t="str">
        <x:v>7004228.3810000001000000</x:v>
      </x:c>
      <x:c r="N29710" s="33" t="str">
        <x:v/>
      </x:c>
    </x:row>
    <x:row r="29711">
      <x:c r="B29711" s="5" t="str">
        <x:v>8966084180283228858</x:v>
      </x:c>
      <x:c r="C29711" s="44" t="str">
        <x:v>69506260</x:v>
      </x:c>
      <x:c r="F29711" s="45" t="str">
        <x:v>214-ELE04</x:v>
      </x:c>
      <x:c r="H29711" s="9" t="str">
        <x:v>CEAS.Submeter_WA_208</x:v>
      </x:c>
      <x:c r="I29711" s="49" t="str">
        <x:v>Use</x:v>
      </x:c>
      <x:c r="J29711" s="31" t="str">
        <x:v>15 Minutes</x:v>
      </x:c>
      <x:c r="K29711" s="32" t="str">
        <x:v>11-08-2022 16:15:00</x:v>
      </x:c>
      <x:c r="M29711" s="53" t="str">
        <x:v>7004238.5140000004000000</x:v>
      </x:c>
      <x:c r="N29711" s="33" t="str">
        <x:v/>
      </x:c>
    </x:row>
    <x:row r="29712">
      <x:c r="B29712" s="5" t="str">
        <x:v>8471694307890189801</x:v>
      </x:c>
      <x:c r="C29712" s="44" t="str">
        <x:v>69506259</x:v>
      </x:c>
      <x:c r="F29712" s="45" t="str">
        <x:v>214-ELE04</x:v>
      </x:c>
      <x:c r="H29712" s="9" t="str">
        <x:v>CEAS.Submeter_WA_208</x:v>
      </x:c>
      <x:c r="I29712" s="49" t="str">
        <x:v>Use</x:v>
      </x:c>
      <x:c r="J29712" s="31" t="str">
        <x:v>15 Minutes</x:v>
      </x:c>
      <x:c r="K29712" s="32" t="str">
        <x:v>11-08-2022 16:30:00</x:v>
      </x:c>
      <x:c r="M29712" s="53" t="str">
        <x:v>7004248.3260000004000000</x:v>
      </x:c>
      <x:c r="N29712" s="33" t="str">
        <x:v/>
      </x:c>
    </x:row>
    <x:row r="29713">
      <x:c r="B29713" s="5" t="str">
        <x:v>3741425874994045659</x:v>
      </x:c>
      <x:c r="C29713" s="44" t="str">
        <x:v>69506258</x:v>
      </x:c>
      <x:c r="F29713" s="45" t="str">
        <x:v>214-ELE04</x:v>
      </x:c>
      <x:c r="H29713" s="9" t="str">
        <x:v>CEAS.Submeter_WA_208</x:v>
      </x:c>
      <x:c r="I29713" s="49" t="str">
        <x:v>Use</x:v>
      </x:c>
      <x:c r="J29713" s="31" t="str">
        <x:v>15 Minutes</x:v>
      </x:c>
      <x:c r="K29713" s="32" t="str">
        <x:v>11-08-2022 16:45:00</x:v>
      </x:c>
      <x:c r="M29713" s="53" t="str">
        <x:v>7004258.1940000001000000</x:v>
      </x:c>
      <x:c r="N29713" s="33" t="str">
        <x:v/>
      </x:c>
    </x:row>
    <x:row r="29714">
      <x:c r="B29714" s="5" t="str">
        <x:v>3707380079538300722</x:v>
      </x:c>
      <x:c r="C29714" s="44" t="str">
        <x:v>69506257</x:v>
      </x:c>
      <x:c r="F29714" s="45" t="str">
        <x:v>214-ELE04</x:v>
      </x:c>
      <x:c r="H29714" s="9" t="str">
        <x:v>CEAS.Submeter_WA_208</x:v>
      </x:c>
      <x:c r="I29714" s="49" t="str">
        <x:v>Use</x:v>
      </x:c>
      <x:c r="J29714" s="31" t="str">
        <x:v>15 Minutes</x:v>
      </x:c>
      <x:c r="K29714" s="32" t="str">
        <x:v>11-08-2022 17:00:00</x:v>
      </x:c>
      <x:c r="M29714" s="53" t="str">
        <x:v>7004267.9730000002000000</x:v>
      </x:c>
      <x:c r="N29714" s="33" t="str">
        <x:v/>
      </x:c>
    </x:row>
    <x:row r="29715">
      <x:c r="B29715" s="5" t="str">
        <x:v>9982929650805788647</x:v>
      </x:c>
      <x:c r="C29715" s="44" t="str">
        <x:v>69506256</x:v>
      </x:c>
      <x:c r="F29715" s="45" t="str">
        <x:v>214-ELE04</x:v>
      </x:c>
      <x:c r="H29715" s="9" t="str">
        <x:v>CEAS.Submeter_WA_208</x:v>
      </x:c>
      <x:c r="I29715" s="49" t="str">
        <x:v>Use</x:v>
      </x:c>
      <x:c r="J29715" s="31" t="str">
        <x:v>15 Minutes</x:v>
      </x:c>
      <x:c r="K29715" s="32" t="str">
        <x:v>11-08-2022 17:15:00</x:v>
      </x:c>
      <x:c r="M29715" s="53" t="str">
        <x:v>7004277.7659999998000000</x:v>
      </x:c>
      <x:c r="N29715" s="33" t="str">
        <x:v/>
      </x:c>
    </x:row>
    <x:row r="29716">
      <x:c r="B29716" s="5" t="str">
        <x:v>7766915309920446436</x:v>
      </x:c>
      <x:c r="C29716" s="44" t="str">
        <x:v>69506255</x:v>
      </x:c>
      <x:c r="F29716" s="45" t="str">
        <x:v>214-ELE04</x:v>
      </x:c>
      <x:c r="H29716" s="9" t="str">
        <x:v>CEAS.Submeter_WA_208</x:v>
      </x:c>
      <x:c r="I29716" s="49" t="str">
        <x:v>Use</x:v>
      </x:c>
      <x:c r="J29716" s="31" t="str">
        <x:v>15 Minutes</x:v>
      </x:c>
      <x:c r="K29716" s="32" t="str">
        <x:v>11-08-2022 17:30:00</x:v>
      </x:c>
      <x:c r="M29716" s="53" t="str">
        <x:v>7004287.7470000004000000</x:v>
      </x:c>
      <x:c r="N29716" s="33" t="str">
        <x:v/>
      </x:c>
    </x:row>
    <x:row r="29717">
      <x:c r="B29717" s="5" t="str">
        <x:v>15841904827285493464</x:v>
      </x:c>
      <x:c r="C29717" s="44" t="str">
        <x:v>69506254</x:v>
      </x:c>
      <x:c r="F29717" s="45" t="str">
        <x:v>214-ELE04</x:v>
      </x:c>
      <x:c r="H29717" s="9" t="str">
        <x:v>CEAS.Submeter_WA_208</x:v>
      </x:c>
      <x:c r="I29717" s="49" t="str">
        <x:v>Use</x:v>
      </x:c>
      <x:c r="J29717" s="31" t="str">
        <x:v>15 Minutes</x:v>
      </x:c>
      <x:c r="K29717" s="32" t="str">
        <x:v>11-08-2022 17:45:00</x:v>
      </x:c>
      <x:c r="M29717" s="53" t="str">
        <x:v>7004297.8820000002000000</x:v>
      </x:c>
      <x:c r="N29717" s="33" t="str">
        <x:v/>
      </x:c>
    </x:row>
    <x:row r="29718">
      <x:c r="B29718" s="5" t="str">
        <x:v>14538901817735505453</x:v>
      </x:c>
      <x:c r="C29718" s="44" t="str">
        <x:v>69506253</x:v>
      </x:c>
      <x:c r="F29718" s="45" t="str">
        <x:v>214-ELE04</x:v>
      </x:c>
      <x:c r="H29718" s="9" t="str">
        <x:v>CEAS.Submeter_WA_208</x:v>
      </x:c>
      <x:c r="I29718" s="49" t="str">
        <x:v>Use</x:v>
      </x:c>
      <x:c r="J29718" s="31" t="str">
        <x:v>15 Minutes</x:v>
      </x:c>
      <x:c r="K29718" s="32" t="str">
        <x:v>11-08-2022 18:00:00</x:v>
      </x:c>
      <x:c r="M29718" s="53" t="str">
        <x:v>7004308.0779999997000000</x:v>
      </x:c>
      <x:c r="N29718" s="33" t="str">
        <x:v/>
      </x:c>
    </x:row>
    <x:row r="29719">
      <x:c r="B29719" s="5" t="str">
        <x:v>4348771564439957693</x:v>
      </x:c>
      <x:c r="C29719" s="44" t="str">
        <x:v>69506252</x:v>
      </x:c>
      <x:c r="F29719" s="45" t="str">
        <x:v>214-ELE04</x:v>
      </x:c>
      <x:c r="H29719" s="9" t="str">
        <x:v>CEAS.Submeter_WA_208</x:v>
      </x:c>
      <x:c r="I29719" s="49" t="str">
        <x:v>Use</x:v>
      </x:c>
      <x:c r="J29719" s="31" t="str">
        <x:v>15 Minutes</x:v>
      </x:c>
      <x:c r="K29719" s="32" t="str">
        <x:v>11-08-2022 18:15:00</x:v>
      </x:c>
      <x:c r="M29719" s="53" t="str">
        <x:v>7004320.6390000004000000</x:v>
      </x:c>
      <x:c r="N29719" s="33" t="str">
        <x:v/>
      </x:c>
    </x:row>
    <x:row r="29720">
      <x:c r="B29720" s="5" t="str">
        <x:v>15756670069898188812</x:v>
      </x:c>
      <x:c r="C29720" s="44" t="str">
        <x:v>69506251</x:v>
      </x:c>
      <x:c r="F29720" s="45" t="str">
        <x:v>214-ELE04</x:v>
      </x:c>
      <x:c r="H29720" s="9" t="str">
        <x:v>CEAS.Submeter_WA_208</x:v>
      </x:c>
      <x:c r="I29720" s="49" t="str">
        <x:v>Use</x:v>
      </x:c>
      <x:c r="J29720" s="31" t="str">
        <x:v>15 Minutes</x:v>
      </x:c>
      <x:c r="K29720" s="32" t="str">
        <x:v>11-08-2022 18:30:00</x:v>
      </x:c>
      <x:c r="M29720" s="53" t="str">
        <x:v>7004332.8219999997000000</x:v>
      </x:c>
      <x:c r="N29720" s="33" t="str">
        <x:v/>
      </x:c>
    </x:row>
    <x:row r="29721">
      <x:c r="B29721" s="5" t="str">
        <x:v>17825863569386376915</x:v>
      </x:c>
      <x:c r="C29721" s="44" t="str">
        <x:v>69506250</x:v>
      </x:c>
      <x:c r="F29721" s="45" t="str">
        <x:v>214-ELE04</x:v>
      </x:c>
      <x:c r="H29721" s="9" t="str">
        <x:v>CEAS.Submeter_WA_208</x:v>
      </x:c>
      <x:c r="I29721" s="49" t="str">
        <x:v>Use</x:v>
      </x:c>
      <x:c r="J29721" s="31" t="str">
        <x:v>15 Minutes</x:v>
      </x:c>
      <x:c r="K29721" s="32" t="str">
        <x:v>11-08-2022 18:45:00</x:v>
      </x:c>
      <x:c r="M29721" s="53" t="str">
        <x:v>7004344.6859999998000000</x:v>
      </x:c>
      <x:c r="N29721" s="33" t="str">
        <x:v/>
      </x:c>
    </x:row>
    <x:row r="29722">
      <x:c r="B29722" s="5" t="str">
        <x:v>11116220864858903730</x:v>
      </x:c>
      <x:c r="C29722" s="44" t="str">
        <x:v>69506249</x:v>
      </x:c>
      <x:c r="F29722" s="45" t="str">
        <x:v>214-ELE04</x:v>
      </x:c>
      <x:c r="H29722" s="9" t="str">
        <x:v>CEAS.Submeter_WA_208</x:v>
      </x:c>
      <x:c r="I29722" s="49" t="str">
        <x:v>Use</x:v>
      </x:c>
      <x:c r="J29722" s="31" t="str">
        <x:v>15 Minutes</x:v>
      </x:c>
      <x:c r="K29722" s="32" t="str">
        <x:v>11-08-2022 19:00:00</x:v>
      </x:c>
      <x:c r="M29722" s="53" t="str">
        <x:v>7004356.2620000001000000</x:v>
      </x:c>
      <x:c r="N29722" s="33" t="str">
        <x:v/>
      </x:c>
    </x:row>
    <x:row r="29723">
      <x:c r="B29723" s="5" t="str">
        <x:v>2694621597126091241</x:v>
      </x:c>
      <x:c r="C29723" s="44" t="str">
        <x:v>69506248</x:v>
      </x:c>
      <x:c r="F29723" s="45" t="str">
        <x:v>214-ELE04</x:v>
      </x:c>
      <x:c r="H29723" s="9" t="str">
        <x:v>CEAS.Submeter_WA_208</x:v>
      </x:c>
      <x:c r="I29723" s="49" t="str">
        <x:v>Use</x:v>
      </x:c>
      <x:c r="J29723" s="31" t="str">
        <x:v>15 Minutes</x:v>
      </x:c>
      <x:c r="K29723" s="32" t="str">
        <x:v>11-08-2022 19:15:00</x:v>
      </x:c>
      <x:c r="M29723" s="53" t="str">
        <x:v>7004367.8250000002000000</x:v>
      </x:c>
      <x:c r="N29723" s="33" t="str">
        <x:v/>
      </x:c>
    </x:row>
    <x:row r="29724">
      <x:c r="B29724" s="5" t="str">
        <x:v>10630954396862467704</x:v>
      </x:c>
      <x:c r="C29724" s="44" t="str">
        <x:v>69506247</x:v>
      </x:c>
      <x:c r="F29724" s="45" t="str">
        <x:v>214-ELE04</x:v>
      </x:c>
      <x:c r="H29724" s="9" t="str">
        <x:v>CEAS.Submeter_WA_208</x:v>
      </x:c>
      <x:c r="I29724" s="49" t="str">
        <x:v>Use</x:v>
      </x:c>
      <x:c r="J29724" s="31" t="str">
        <x:v>15 Minutes</x:v>
      </x:c>
      <x:c r="K29724" s="32" t="str">
        <x:v>11-08-2022 19:30:00</x:v>
      </x:c>
      <x:c r="M29724" s="53" t="str">
        <x:v>7004379.5149999997000000</x:v>
      </x:c>
      <x:c r="N29724" s="33" t="str">
        <x:v/>
      </x:c>
    </x:row>
    <x:row r="29725">
      <x:c r="B29725" s="5" t="str">
        <x:v>13902164448284361970</x:v>
      </x:c>
      <x:c r="C29725" s="44" t="str">
        <x:v>69506246</x:v>
      </x:c>
      <x:c r="F29725" s="45" t="str">
        <x:v>214-ELE04</x:v>
      </x:c>
      <x:c r="H29725" s="9" t="str">
        <x:v>CEAS.Submeter_WA_208</x:v>
      </x:c>
      <x:c r="I29725" s="49" t="str">
        <x:v>Use</x:v>
      </x:c>
      <x:c r="J29725" s="31" t="str">
        <x:v>15 Minutes</x:v>
      </x:c>
      <x:c r="K29725" s="32" t="str">
        <x:v>11-08-2022 19:45:00</x:v>
      </x:c>
      <x:c r="M29725" s="53" t="str">
        <x:v>7004391.3600000003000000</x:v>
      </x:c>
      <x:c r="N29725" s="33" t="str">
        <x:v/>
      </x:c>
    </x:row>
    <x:row r="29726">
      <x:c r="B29726" s="5" t="str">
        <x:v>9259838345643325173</x:v>
      </x:c>
      <x:c r="C29726" s="44" t="str">
        <x:v>69506245</x:v>
      </x:c>
      <x:c r="F29726" s="45" t="str">
        <x:v>214-ELE04</x:v>
      </x:c>
      <x:c r="H29726" s="9" t="str">
        <x:v>CEAS.Submeter_WA_208</x:v>
      </x:c>
      <x:c r="I29726" s="49" t="str">
        <x:v>Use</x:v>
      </x:c>
      <x:c r="J29726" s="31" t="str">
        <x:v>15 Minutes</x:v>
      </x:c>
      <x:c r="K29726" s="32" t="str">
        <x:v>11-08-2022 20:00:00</x:v>
      </x:c>
      <x:c r="M29726" s="53" t="str">
        <x:v>7004403.1459999997000000</x:v>
      </x:c>
      <x:c r="N29726" s="33" t="str">
        <x:v/>
      </x:c>
    </x:row>
    <x:row r="29727">
      <x:c r="B29727" s="5" t="str">
        <x:v>1236784065306220765</x:v>
      </x:c>
      <x:c r="C29727" s="44" t="str">
        <x:v>69506244</x:v>
      </x:c>
      <x:c r="F29727" s="45" t="str">
        <x:v>214-ELE04</x:v>
      </x:c>
      <x:c r="H29727" s="9" t="str">
        <x:v>CEAS.Submeter_WA_208</x:v>
      </x:c>
      <x:c r="I29727" s="49" t="str">
        <x:v>Use</x:v>
      </x:c>
      <x:c r="J29727" s="31" t="str">
        <x:v>15 Minutes</x:v>
      </x:c>
      <x:c r="K29727" s="32" t="str">
        <x:v>11-08-2022 20:15:00</x:v>
      </x:c>
      <x:c r="M29727" s="53" t="str">
        <x:v>7004414.6380000003000000</x:v>
      </x:c>
      <x:c r="N29727" s="33" t="str">
        <x:v/>
      </x:c>
    </x:row>
    <x:row r="29728">
      <x:c r="B29728" s="5" t="str">
        <x:v>13395477413097932870</x:v>
      </x:c>
      <x:c r="C29728" s="44" t="str">
        <x:v>69506243</x:v>
      </x:c>
      <x:c r="F29728" s="45" t="str">
        <x:v>214-ELE04</x:v>
      </x:c>
      <x:c r="H29728" s="9" t="str">
        <x:v>CEAS.Submeter_WA_208</x:v>
      </x:c>
      <x:c r="I29728" s="49" t="str">
        <x:v>Use</x:v>
      </x:c>
      <x:c r="J29728" s="31" t="str">
        <x:v>15 Minutes</x:v>
      </x:c>
      <x:c r="K29728" s="32" t="str">
        <x:v>11-08-2022 20:30:00</x:v>
      </x:c>
      <x:c r="M29728" s="53" t="str">
        <x:v>7004426.3070000000000000</x:v>
      </x:c>
      <x:c r="N29728" s="33" t="str">
        <x:v/>
      </x:c>
    </x:row>
    <x:row r="29729">
      <x:c r="B29729" s="5" t="str">
        <x:v>18002018187564730195</x:v>
      </x:c>
      <x:c r="C29729" s="44" t="str">
        <x:v>69506242</x:v>
      </x:c>
      <x:c r="F29729" s="45" t="str">
        <x:v>214-ELE04</x:v>
      </x:c>
      <x:c r="H29729" s="9" t="str">
        <x:v>CEAS.Submeter_WA_208</x:v>
      </x:c>
      <x:c r="I29729" s="49" t="str">
        <x:v>Use</x:v>
      </x:c>
      <x:c r="J29729" s="31" t="str">
        <x:v>15 Minutes</x:v>
      </x:c>
      <x:c r="K29729" s="32" t="str">
        <x:v>11-08-2022 20:45:00</x:v>
      </x:c>
      <x:c r="M29729" s="53" t="str">
        <x:v>7004438.1940000001000000</x:v>
      </x:c>
      <x:c r="N29729" s="33" t="str">
        <x:v/>
      </x:c>
    </x:row>
    <x:row r="29730">
      <x:c r="B29730" s="5" t="str">
        <x:v>14594465772843001358</x:v>
      </x:c>
      <x:c r="C29730" s="44" t="str">
        <x:v>69506241</x:v>
      </x:c>
      <x:c r="F29730" s="45" t="str">
        <x:v>214-ELE04</x:v>
      </x:c>
      <x:c r="H29730" s="9" t="str">
        <x:v>CEAS.Submeter_WA_208</x:v>
      </x:c>
      <x:c r="I29730" s="49" t="str">
        <x:v>Use</x:v>
      </x:c>
      <x:c r="J29730" s="31" t="str">
        <x:v>15 Minutes</x:v>
      </x:c>
      <x:c r="K29730" s="32" t="str">
        <x:v>11-08-2022 21:00:00</x:v>
      </x:c>
      <x:c r="M29730" s="53" t="str">
        <x:v>7004449.8760000002000000</x:v>
      </x:c>
      <x:c r="N29730" s="33" t="str">
        <x:v/>
      </x:c>
    </x:row>
    <x:row r="29731">
      <x:c r="B29731" s="5" t="str">
        <x:v>5988708637504158860</x:v>
      </x:c>
      <x:c r="C29731" s="44" t="str">
        <x:v>69506240</x:v>
      </x:c>
      <x:c r="F29731" s="45" t="str">
        <x:v>214-ELE04</x:v>
      </x:c>
      <x:c r="H29731" s="9" t="str">
        <x:v>CEAS.Submeter_WA_208</x:v>
      </x:c>
      <x:c r="I29731" s="49" t="str">
        <x:v>Use</x:v>
      </x:c>
      <x:c r="J29731" s="31" t="str">
        <x:v>15 Minutes</x:v>
      </x:c>
      <x:c r="K29731" s="32" t="str">
        <x:v>11-08-2022 21:15:00</x:v>
      </x:c>
      <x:c r="M29731" s="53" t="str">
        <x:v>7004462.0580000002000000</x:v>
      </x:c>
      <x:c r="N29731" s="33" t="str">
        <x:v/>
      </x:c>
    </x:row>
    <x:row r="29732">
      <x:c r="B29732" s="5" t="str">
        <x:v>16108199516207701326</x:v>
      </x:c>
      <x:c r="C29732" s="44" t="str">
        <x:v>69506239</x:v>
      </x:c>
      <x:c r="F29732" s="45" t="str">
        <x:v>214-ELE04</x:v>
      </x:c>
      <x:c r="H29732" s="9" t="str">
        <x:v>CEAS.Submeter_WA_208</x:v>
      </x:c>
      <x:c r="I29732" s="49" t="str">
        <x:v>Use</x:v>
      </x:c>
      <x:c r="J29732" s="31" t="str">
        <x:v>15 Minutes</x:v>
      </x:c>
      <x:c r="K29732" s="32" t="str">
        <x:v>11-08-2022 21:30:00</x:v>
      </x:c>
      <x:c r="M29732" s="53" t="str">
        <x:v>7004474.0340000000000000</x:v>
      </x:c>
      <x:c r="N29732" s="33" t="str">
        <x:v/>
      </x:c>
    </x:row>
    <x:row r="29733">
      <x:c r="B29733" s="5" t="str">
        <x:v>5675051973539120112</x:v>
      </x:c>
      <x:c r="C29733" s="44" t="str">
        <x:v>69506238</x:v>
      </x:c>
      <x:c r="F29733" s="45" t="str">
        <x:v>214-ELE04</x:v>
      </x:c>
      <x:c r="H29733" s="9" t="str">
        <x:v>CEAS.Submeter_WA_208</x:v>
      </x:c>
      <x:c r="I29733" s="49" t="str">
        <x:v>Use</x:v>
      </x:c>
      <x:c r="J29733" s="31" t="str">
        <x:v>15 Minutes</x:v>
      </x:c>
      <x:c r="K29733" s="32" t="str">
        <x:v>11-08-2022 21:45:00</x:v>
      </x:c>
      <x:c r="M29733" s="53" t="str">
        <x:v>7004485.4800000004000000</x:v>
      </x:c>
      <x:c r="N29733" s="33" t="str">
        <x:v/>
      </x:c>
    </x:row>
    <x:row r="29734">
      <x:c r="B29734" s="5" t="str">
        <x:v>5796733618171087566</x:v>
      </x:c>
      <x:c r="C29734" s="44" t="str">
        <x:v>69506237</x:v>
      </x:c>
      <x:c r="F29734" s="45" t="str">
        <x:v>214-ELE04</x:v>
      </x:c>
      <x:c r="H29734" s="9" t="str">
        <x:v>CEAS.Submeter_WA_208</x:v>
      </x:c>
      <x:c r="I29734" s="49" t="str">
        <x:v>Use</x:v>
      </x:c>
      <x:c r="J29734" s="31" t="str">
        <x:v>15 Minutes</x:v>
      </x:c>
      <x:c r="K29734" s="32" t="str">
        <x:v>11-08-2022 22:00:00</x:v>
      </x:c>
      <x:c r="M29734" s="53" t="str">
        <x:v>7004496.6760000000000000</x:v>
      </x:c>
      <x:c r="N29734" s="33" t="str">
        <x:v/>
      </x:c>
    </x:row>
    <x:row r="29735">
      <x:c r="B29735" s="5" t="str">
        <x:v>18194689462301865241</x:v>
      </x:c>
      <x:c r="C29735" s="44" t="str">
        <x:v>69506236</x:v>
      </x:c>
      <x:c r="F29735" s="45" t="str">
        <x:v>214-ELE04</x:v>
      </x:c>
      <x:c r="H29735" s="9" t="str">
        <x:v>CEAS.Submeter_WA_208</x:v>
      </x:c>
      <x:c r="I29735" s="49" t="str">
        <x:v>Use</x:v>
      </x:c>
      <x:c r="J29735" s="31" t="str">
        <x:v>15 Minutes</x:v>
      </x:c>
      <x:c r="K29735" s="32" t="str">
        <x:v>11-08-2022 22:15:00</x:v>
      </x:c>
      <x:c r="M29735" s="53" t="str">
        <x:v>7004507.5710000005000000</x:v>
      </x:c>
      <x:c r="N29735" s="33" t="str">
        <x:v/>
      </x:c>
    </x:row>
    <x:row r="29736">
      <x:c r="B29736" s="5" t="str">
        <x:v>16935719142955770459</x:v>
      </x:c>
      <x:c r="C29736" s="44" t="str">
        <x:v>69506235</x:v>
      </x:c>
      <x:c r="F29736" s="45" t="str">
        <x:v>214-ELE04</x:v>
      </x:c>
      <x:c r="H29736" s="9" t="str">
        <x:v>CEAS.Submeter_WA_208</x:v>
      </x:c>
      <x:c r="I29736" s="49" t="str">
        <x:v>Use</x:v>
      </x:c>
      <x:c r="J29736" s="31" t="str">
        <x:v>15 Minutes</x:v>
      </x:c>
      <x:c r="K29736" s="32" t="str">
        <x:v>11-08-2022 22:30:00</x:v>
      </x:c>
      <x:c r="M29736" s="53" t="str">
        <x:v>7004518.2290000003000000</x:v>
      </x:c>
      <x:c r="N29736" s="33" t="str">
        <x:v/>
      </x:c>
    </x:row>
    <x:row r="29737">
      <x:c r="B29737" s="5" t="str">
        <x:v>7004393398704085947</x:v>
      </x:c>
      <x:c r="C29737" s="44" t="str">
        <x:v>69506234</x:v>
      </x:c>
      <x:c r="F29737" s="45" t="str">
        <x:v>214-ELE04</x:v>
      </x:c>
      <x:c r="H29737" s="9" t="str">
        <x:v>CEAS.Submeter_WA_208</x:v>
      </x:c>
      <x:c r="I29737" s="49" t="str">
        <x:v>Use</x:v>
      </x:c>
      <x:c r="J29737" s="31" t="str">
        <x:v>15 Minutes</x:v>
      </x:c>
      <x:c r="K29737" s="32" t="str">
        <x:v>11-08-2022 22:45:00</x:v>
      </x:c>
      <x:c r="M29737" s="53" t="str">
        <x:v>7004528.5930000003000000</x:v>
      </x:c>
      <x:c r="N29737" s="33" t="str">
        <x:v/>
      </x:c>
    </x:row>
    <x:row r="29738">
      <x:c r="B29738" s="5" t="str">
        <x:v>17999290199807847577</x:v>
      </x:c>
      <x:c r="C29738" s="44" t="str">
        <x:v>69506233</x:v>
      </x:c>
      <x:c r="F29738" s="45" t="str">
        <x:v>214-ELE04</x:v>
      </x:c>
      <x:c r="H29738" s="9" t="str">
        <x:v>CEAS.Submeter_WA_208</x:v>
      </x:c>
      <x:c r="I29738" s="49" t="str">
        <x:v>Use</x:v>
      </x:c>
      <x:c r="J29738" s="31" t="str">
        <x:v>15 Minutes</x:v>
      </x:c>
      <x:c r="K29738" s="32" t="str">
        <x:v>11-08-2022 23:00:00</x:v>
      </x:c>
      <x:c r="M29738" s="53" t="str">
        <x:v>7004539.0769999996000000</x:v>
      </x:c>
      <x:c r="N29738" s="33" t="str">
        <x:v/>
      </x:c>
    </x:row>
    <x:row r="29739">
      <x:c r="B29739" s="5" t="str">
        <x:v>9041518301372625054</x:v>
      </x:c>
      <x:c r="C29739" s="44" t="str">
        <x:v>69506232</x:v>
      </x:c>
      <x:c r="F29739" s="45" t="str">
        <x:v>214-ELE04</x:v>
      </x:c>
      <x:c r="H29739" s="9" t="str">
        <x:v>CEAS.Submeter_WA_208</x:v>
      </x:c>
      <x:c r="I29739" s="49" t="str">
        <x:v>Use</x:v>
      </x:c>
      <x:c r="J29739" s="31" t="str">
        <x:v>15 Minutes</x:v>
      </x:c>
      <x:c r="K29739" s="32" t="str">
        <x:v>11-08-2022 23:15:00</x:v>
      </x:c>
      <x:c r="M29739" s="53" t="str">
        <x:v>7004549.4780000001000000</x:v>
      </x:c>
      <x:c r="N29739" s="33" t="str">
        <x:v/>
      </x:c>
    </x:row>
    <x:row r="29740">
      <x:c r="B29740" s="5" t="str">
        <x:v>1534822636718086508</x:v>
      </x:c>
      <x:c r="C29740" s="44" t="str">
        <x:v>69506231</x:v>
      </x:c>
      <x:c r="F29740" s="45" t="str">
        <x:v>214-ELE04</x:v>
      </x:c>
      <x:c r="H29740" s="9" t="str">
        <x:v>CEAS.Submeter_WA_208</x:v>
      </x:c>
      <x:c r="I29740" s="49" t="str">
        <x:v>Use</x:v>
      </x:c>
      <x:c r="J29740" s="31" t="str">
        <x:v>15 Minutes</x:v>
      </x:c>
      <x:c r="K29740" s="32" t="str">
        <x:v>11-08-2022 23:30:00</x:v>
      </x:c>
      <x:c r="M29740" s="53" t="str">
        <x:v>7004559.8839999996000000</x:v>
      </x:c>
      <x:c r="N29740" s="33" t="str">
        <x:v/>
      </x:c>
    </x:row>
    <x:row r="29741">
      <x:c r="B29741" s="5" t="str">
        <x:v>538553230695049507</x:v>
      </x:c>
      <x:c r="C29741" s="44" t="str">
        <x:v>69506230</x:v>
      </x:c>
      <x:c r="F29741" s="45" t="str">
        <x:v>214-ELE04</x:v>
      </x:c>
      <x:c r="H29741" s="9" t="str">
        <x:v>CEAS.Submeter_WA_208</x:v>
      </x:c>
      <x:c r="I29741" s="49" t="str">
        <x:v>Use</x:v>
      </x:c>
      <x:c r="J29741" s="31" t="str">
        <x:v>15 Minutes</x:v>
      </x:c>
      <x:c r="K29741" s="32" t="str">
        <x:v>11-08-2022 23:45:00</x:v>
      </x:c>
      <x:c r="M29741" s="53" t="str">
        <x:v>7004570.3130000001000000</x:v>
      </x:c>
      <x:c r="N29741" s="33" t="str">
        <x:v/>
      </x:c>
    </x:row>
    <x:row r="29742">
      <x:c r="B29742" s="5" t="str">
        <x:v>17549612527206122042</x:v>
      </x:c>
      <x:c r="C29742" s="44" t="str">
        <x:v>69506229</x:v>
      </x:c>
      <x:c r="F29742" s="45" t="str">
        <x:v>214-ELE04</x:v>
      </x:c>
      <x:c r="H29742" s="9" t="str">
        <x:v>CEAS.Submeter_WA_208</x:v>
      </x:c>
      <x:c r="I29742" s="49" t="str">
        <x:v>Use</x:v>
      </x:c>
      <x:c r="J29742" s="31" t="str">
        <x:v>15 Minutes</x:v>
      </x:c>
      <x:c r="K29742" s="32" t="str">
        <x:v>11-09-2022 00:00:00</x:v>
      </x:c>
      <x:c r="M29742" s="53" t="str">
        <x:v>7004580.7640000004000000</x:v>
      </x:c>
      <x:c r="N29742" s="33" t="str">
        <x:v/>
      </x:c>
    </x:row>
    <x:row r="29743">
      <x:c r="B29743" s="5" t="str">
        <x:v>13476105055288115270</x:v>
      </x:c>
      <x:c r="C29743" s="44" t="str">
        <x:v>69506228</x:v>
      </x:c>
      <x:c r="F29743" s="45" t="str">
        <x:v>214-ELE04</x:v>
      </x:c>
      <x:c r="H29743" s="9" t="str">
        <x:v>CEAS.Submeter_WA_208</x:v>
      </x:c>
      <x:c r="I29743" s="49" t="str">
        <x:v>Use</x:v>
      </x:c>
      <x:c r="J29743" s="31" t="str">
        <x:v>15 Minutes</x:v>
      </x:c>
      <x:c r="K29743" s="32" t="str">
        <x:v>11-09-2022 00:15:00</x:v>
      </x:c>
      <x:c r="M29743" s="53" t="str">
        <x:v>7004590.9249999998000000</x:v>
      </x:c>
      <x:c r="N29743" s="33" t="str">
        <x:v/>
      </x:c>
    </x:row>
    <x:row r="29744">
      <x:c r="B29744" s="5" t="str">
        <x:v>11908685390690847802</x:v>
      </x:c>
      <x:c r="C29744" s="44" t="str">
        <x:v>69506227</x:v>
      </x:c>
      <x:c r="F29744" s="45" t="str">
        <x:v>214-ELE04</x:v>
      </x:c>
      <x:c r="H29744" s="9" t="str">
        <x:v>CEAS.Submeter_WA_208</x:v>
      </x:c>
      <x:c r="I29744" s="49" t="str">
        <x:v>Use</x:v>
      </x:c>
      <x:c r="J29744" s="31" t="str">
        <x:v>15 Minutes</x:v>
      </x:c>
      <x:c r="K29744" s="32" t="str">
        <x:v>11-09-2022 00:30:00</x:v>
      </x:c>
      <x:c r="M29744" s="53" t="str">
        <x:v>7004600.9330000002000000</x:v>
      </x:c>
      <x:c r="N29744" s="33" t="str">
        <x:v/>
      </x:c>
    </x:row>
    <x:row r="29745">
      <x:c r="B29745" s="5" t="str">
        <x:v>8782411176856101706</x:v>
      </x:c>
      <x:c r="C29745" s="44" t="str">
        <x:v>69506226</x:v>
      </x:c>
      <x:c r="F29745" s="45" t="str">
        <x:v>214-ELE04</x:v>
      </x:c>
      <x:c r="H29745" s="9" t="str">
        <x:v>CEAS.Submeter_WA_208</x:v>
      </x:c>
      <x:c r="I29745" s="49" t="str">
        <x:v>Use</x:v>
      </x:c>
      <x:c r="J29745" s="31" t="str">
        <x:v>15 Minutes</x:v>
      </x:c>
      <x:c r="K29745" s="32" t="str">
        <x:v>11-09-2022 00:45:00</x:v>
      </x:c>
      <x:c r="M29745" s="53" t="str">
        <x:v>7004610.9380000001000000</x:v>
      </x:c>
      <x:c r="N29745" s="33" t="str">
        <x:v/>
      </x:c>
    </x:row>
    <x:row r="29746">
      <x:c r="B29746" s="5" t="str">
        <x:v>635353941686130539</x:v>
      </x:c>
      <x:c r="C29746" s="44" t="str">
        <x:v>69506225</x:v>
      </x:c>
      <x:c r="F29746" s="45" t="str">
        <x:v>214-ELE04</x:v>
      </x:c>
      <x:c r="H29746" s="9" t="str">
        <x:v>CEAS.Submeter_WA_208</x:v>
      </x:c>
      <x:c r="I29746" s="49" t="str">
        <x:v>Use</x:v>
      </x:c>
      <x:c r="J29746" s="31" t="str">
        <x:v>15 Minutes</x:v>
      </x:c>
      <x:c r="K29746" s="32" t="str">
        <x:v>11-09-2022 01:00:00</x:v>
      </x:c>
      <x:c r="M29746" s="53" t="str">
        <x:v>7004620.6009999998000000</x:v>
      </x:c>
      <x:c r="N29746" s="33" t="str">
        <x:v/>
      </x:c>
    </x:row>
    <x:row r="29747">
      <x:c r="B29747" s="5" t="str">
        <x:v>5483560652630981754</x:v>
      </x:c>
      <x:c r="C29747" s="44" t="str">
        <x:v>69506224</x:v>
      </x:c>
      <x:c r="F29747" s="45" t="str">
        <x:v>214-ELE04</x:v>
      </x:c>
      <x:c r="H29747" s="9" t="str">
        <x:v>CEAS.Submeter_WA_208</x:v>
      </x:c>
      <x:c r="I29747" s="49" t="str">
        <x:v>Use</x:v>
      </x:c>
      <x:c r="J29747" s="31" t="str">
        <x:v>15 Minutes</x:v>
      </x:c>
      <x:c r="K29747" s="32" t="str">
        <x:v>11-09-2022 01:15:00</x:v>
      </x:c>
      <x:c r="M29747" s="53" t="str">
        <x:v>7004630.2189999996000000</x:v>
      </x:c>
      <x:c r="N29747" s="33" t="str">
        <x:v/>
      </x:c>
    </x:row>
    <x:row r="29748">
      <x:c r="B29748" s="5" t="str">
        <x:v>7752019325404737864</x:v>
      </x:c>
      <x:c r="C29748" s="44" t="str">
        <x:v>69506223</x:v>
      </x:c>
      <x:c r="F29748" s="45" t="str">
        <x:v>214-ELE04</x:v>
      </x:c>
      <x:c r="H29748" s="9" t="str">
        <x:v>CEAS.Submeter_WA_208</x:v>
      </x:c>
      <x:c r="I29748" s="49" t="str">
        <x:v>Use</x:v>
      </x:c>
      <x:c r="J29748" s="31" t="str">
        <x:v>15 Minutes</x:v>
      </x:c>
      <x:c r="K29748" s="32" t="str">
        <x:v>11-09-2022 01:30:00</x:v>
      </x:c>
      <x:c r="M29748" s="53" t="str">
        <x:v>7004639.5980000002000000</x:v>
      </x:c>
      <x:c r="N29748" s="33" t="str">
        <x:v/>
      </x:c>
    </x:row>
    <x:row r="29749">
      <x:c r="B29749" s="5" t="str">
        <x:v>1818283084911146432</x:v>
      </x:c>
      <x:c r="C29749" s="44" t="str">
        <x:v>69506222</x:v>
      </x:c>
      <x:c r="F29749" s="45" t="str">
        <x:v>214-ELE04</x:v>
      </x:c>
      <x:c r="H29749" s="9" t="str">
        <x:v>CEAS.Submeter_WA_208</x:v>
      </x:c>
      <x:c r="I29749" s="49" t="str">
        <x:v>Use</x:v>
      </x:c>
      <x:c r="J29749" s="31" t="str">
        <x:v>15 Minutes</x:v>
      </x:c>
      <x:c r="K29749" s="32" t="str">
        <x:v>11-09-2022 01:45:00</x:v>
      </x:c>
      <x:c r="M29749" s="53" t="str">
        <x:v>7004648.5630000001000000</x:v>
      </x:c>
      <x:c r="N29749" s="33" t="str">
        <x:v/>
      </x:c>
    </x:row>
    <x:row r="29750">
      <x:c r="B29750" s="5" t="str">
        <x:v>1083588935575028504</x:v>
      </x:c>
      <x:c r="C29750" s="44" t="str">
        <x:v>69506221</x:v>
      </x:c>
      <x:c r="F29750" s="45" t="str">
        <x:v>214-ELE04</x:v>
      </x:c>
      <x:c r="H29750" s="9" t="str">
        <x:v>CEAS.Submeter_WA_208</x:v>
      </x:c>
      <x:c r="I29750" s="49" t="str">
        <x:v>Use</x:v>
      </x:c>
      <x:c r="J29750" s="31" t="str">
        <x:v>15 Minutes</x:v>
      </x:c>
      <x:c r="K29750" s="32" t="str">
        <x:v>11-09-2022 02:00:00</x:v>
      </x:c>
      <x:c r="M29750" s="53" t="str">
        <x:v>7004657.1239999998000000</x:v>
      </x:c>
      <x:c r="N29750" s="33" t="str">
        <x:v/>
      </x:c>
    </x:row>
    <x:row r="29751">
      <x:c r="B29751" s="5" t="str">
        <x:v>1437103600964902886</x:v>
      </x:c>
      <x:c r="C29751" s="44" t="str">
        <x:v>69506220</x:v>
      </x:c>
      <x:c r="F29751" s="45" t="str">
        <x:v>214-ELE04</x:v>
      </x:c>
      <x:c r="H29751" s="9" t="str">
        <x:v>CEAS.Submeter_WA_208</x:v>
      </x:c>
      <x:c r="I29751" s="49" t="str">
        <x:v>Use</x:v>
      </x:c>
      <x:c r="J29751" s="31" t="str">
        <x:v>15 Minutes</x:v>
      </x:c>
      <x:c r="K29751" s="32" t="str">
        <x:v>11-09-2022 02:15:00</x:v>
      </x:c>
      <x:c r="M29751" s="53" t="str">
        <x:v>7004665.6699999999000000</x:v>
      </x:c>
      <x:c r="N29751" s="33" t="str">
        <x:v/>
      </x:c>
    </x:row>
    <x:row r="29752">
      <x:c r="B29752" s="5" t="str">
        <x:v>7151418013071975300</x:v>
      </x:c>
      <x:c r="C29752" s="44" t="str">
        <x:v>69506219</x:v>
      </x:c>
      <x:c r="F29752" s="45" t="str">
        <x:v>214-ELE04</x:v>
      </x:c>
      <x:c r="H29752" s="9" t="str">
        <x:v>CEAS.Submeter_WA_208</x:v>
      </x:c>
      <x:c r="I29752" s="49" t="str">
        <x:v>Use</x:v>
      </x:c>
      <x:c r="J29752" s="31" t="str">
        <x:v>15 Minutes</x:v>
      </x:c>
      <x:c r="K29752" s="32" t="str">
        <x:v>11-09-2022 02:30:00</x:v>
      </x:c>
      <x:c r="M29752" s="53" t="str">
        <x:v>7004674.1059999997000000</x:v>
      </x:c>
      <x:c r="N29752" s="33" t="str">
        <x:v/>
      </x:c>
    </x:row>
    <x:row r="29753">
      <x:c r="B29753" s="5" t="str">
        <x:v>14894778367118279129</x:v>
      </x:c>
      <x:c r="C29753" s="44" t="str">
        <x:v>69506218</x:v>
      </x:c>
      <x:c r="F29753" s="45" t="str">
        <x:v>214-ELE04</x:v>
      </x:c>
      <x:c r="H29753" s="9" t="str">
        <x:v>CEAS.Submeter_WA_208</x:v>
      </x:c>
      <x:c r="I29753" s="49" t="str">
        <x:v>Use</x:v>
      </x:c>
      <x:c r="J29753" s="31" t="str">
        <x:v>15 Minutes</x:v>
      </x:c>
      <x:c r="K29753" s="32" t="str">
        <x:v>11-09-2022 02:45:00</x:v>
      </x:c>
      <x:c r="M29753" s="53" t="str">
        <x:v>7004682.5930000003000000</x:v>
      </x:c>
      <x:c r="N29753" s="33" t="str">
        <x:v/>
      </x:c>
    </x:row>
    <x:row r="29754">
      <x:c r="B29754" s="5" t="str">
        <x:v>16122486314188726618</x:v>
      </x:c>
      <x:c r="C29754" s="44" t="str">
        <x:v>69506217</x:v>
      </x:c>
      <x:c r="F29754" s="45" t="str">
        <x:v>214-ELE04</x:v>
      </x:c>
      <x:c r="H29754" s="9" t="str">
        <x:v>CEAS.Submeter_WA_208</x:v>
      </x:c>
      <x:c r="I29754" s="49" t="str">
        <x:v>Use</x:v>
      </x:c>
      <x:c r="J29754" s="31" t="str">
        <x:v>15 Minutes</x:v>
      </x:c>
      <x:c r="K29754" s="32" t="str">
        <x:v>11-09-2022 03:00:00</x:v>
      </x:c>
      <x:c r="M29754" s="53" t="str">
        <x:v>7004690.8710000003000000</x:v>
      </x:c>
      <x:c r="N29754" s="33" t="str">
        <x:v/>
      </x:c>
    </x:row>
    <x:row r="29755">
      <x:c r="B29755" s="5" t="str">
        <x:v>8211062427543787753</x:v>
      </x:c>
      <x:c r="C29755" s="44" t="str">
        <x:v>69506216</x:v>
      </x:c>
      <x:c r="F29755" s="45" t="str">
        <x:v>214-ELE04</x:v>
      </x:c>
      <x:c r="H29755" s="9" t="str">
        <x:v>CEAS.Submeter_WA_208</x:v>
      </x:c>
      <x:c r="I29755" s="49" t="str">
        <x:v>Use</x:v>
      </x:c>
      <x:c r="J29755" s="31" t="str">
        <x:v>15 Minutes</x:v>
      </x:c>
      <x:c r="K29755" s="32" t="str">
        <x:v>11-09-2022 03:15:00</x:v>
      </x:c>
      <x:c r="M29755" s="53" t="str">
        <x:v>7004699.0999999996000000</x:v>
      </x:c>
      <x:c r="N29755" s="33" t="str">
        <x:v/>
      </x:c>
    </x:row>
    <x:row r="29756">
      <x:c r="B29756" s="5" t="str">
        <x:v>14158490876252511453</x:v>
      </x:c>
      <x:c r="C29756" s="44" t="str">
        <x:v>69506215</x:v>
      </x:c>
      <x:c r="F29756" s="45" t="str">
        <x:v>214-ELE04</x:v>
      </x:c>
      <x:c r="H29756" s="9" t="str">
        <x:v>CEAS.Submeter_WA_208</x:v>
      </x:c>
      <x:c r="I29756" s="49" t="str">
        <x:v>Use</x:v>
      </x:c>
      <x:c r="J29756" s="31" t="str">
        <x:v>15 Minutes</x:v>
      </x:c>
      <x:c r="K29756" s="32" t="str">
        <x:v>11-09-2022 03:30:00</x:v>
      </x:c>
      <x:c r="M29756" s="53" t="str">
        <x:v>7004707.3650000002000000</x:v>
      </x:c>
      <x:c r="N29756" s="33" t="str">
        <x:v/>
      </x:c>
    </x:row>
    <x:row r="29757">
      <x:c r="B29757" s="5" t="str">
        <x:v>11473752331734088152</x:v>
      </x:c>
      <x:c r="C29757" s="44" t="str">
        <x:v>69506214</x:v>
      </x:c>
      <x:c r="F29757" s="45" t="str">
        <x:v>214-ELE04</x:v>
      </x:c>
      <x:c r="H29757" s="9" t="str">
        <x:v>CEAS.Submeter_WA_208</x:v>
      </x:c>
      <x:c r="I29757" s="49" t="str">
        <x:v>Use</x:v>
      </x:c>
      <x:c r="J29757" s="31" t="str">
        <x:v>15 Minutes</x:v>
      </x:c>
      <x:c r="K29757" s="32" t="str">
        <x:v>11-09-2022 03:45:00</x:v>
      </x:c>
      <x:c r="M29757" s="53" t="str">
        <x:v>7004715.6430000002000000</x:v>
      </x:c>
      <x:c r="N29757" s="33" t="str">
        <x:v/>
      </x:c>
    </x:row>
    <x:row r="29758">
      <x:c r="B29758" s="5" t="str">
        <x:v>4414064194750814215</x:v>
      </x:c>
      <x:c r="C29758" s="44" t="str">
        <x:v>69506213</x:v>
      </x:c>
      <x:c r="F29758" s="45" t="str">
        <x:v>214-ELE04</x:v>
      </x:c>
      <x:c r="H29758" s="9" t="str">
        <x:v>CEAS.Submeter_WA_208</x:v>
      </x:c>
      <x:c r="I29758" s="49" t="str">
        <x:v>Use</x:v>
      </x:c>
      <x:c r="J29758" s="31" t="str">
        <x:v>15 Minutes</x:v>
      </x:c>
      <x:c r="K29758" s="32" t="str">
        <x:v>11-09-2022 04:00:00</x:v>
      </x:c>
      <x:c r="M29758" s="53" t="str">
        <x:v>7004723.8430000003000000</x:v>
      </x:c>
      <x:c r="N29758" s="33" t="str">
        <x:v/>
      </x:c>
    </x:row>
    <x:row r="29759">
      <x:c r="B29759" s="5" t="str">
        <x:v>7410480622528632</x:v>
      </x:c>
      <x:c r="C29759" s="44" t="str">
        <x:v>69506212</x:v>
      </x:c>
      <x:c r="F29759" s="45" t="str">
        <x:v>214-ELE04</x:v>
      </x:c>
      <x:c r="H29759" s="9" t="str">
        <x:v>CEAS.Submeter_WA_208</x:v>
      </x:c>
      <x:c r="I29759" s="49" t="str">
        <x:v>Use</x:v>
      </x:c>
      <x:c r="J29759" s="31" t="str">
        <x:v>15 Minutes</x:v>
      </x:c>
      <x:c r="K29759" s="32" t="str">
        <x:v>11-09-2022 04:15:00</x:v>
      </x:c>
      <x:c r="M29759" s="53" t="str">
        <x:v>7004732.0870000003000000</x:v>
      </x:c>
      <x:c r="N29759" s="33" t="str">
        <x:v/>
      </x:c>
    </x:row>
    <x:row r="29760">
      <x:c r="B29760" s="5" t="str">
        <x:v>4577775814150825917</x:v>
      </x:c>
      <x:c r="C29760" s="44" t="str">
        <x:v>69506211</x:v>
      </x:c>
      <x:c r="F29760" s="45" t="str">
        <x:v>214-ELE04</x:v>
      </x:c>
      <x:c r="H29760" s="9" t="str">
        <x:v>CEAS.Submeter_WA_208</x:v>
      </x:c>
      <x:c r="I29760" s="49" t="str">
        <x:v>Use</x:v>
      </x:c>
      <x:c r="J29760" s="31" t="str">
        <x:v>15 Minutes</x:v>
      </x:c>
      <x:c r="K29760" s="32" t="str">
        <x:v>11-09-2022 04:30:00</x:v>
      </x:c>
      <x:c r="M29760" s="53" t="str">
        <x:v>7004740.4249999998000000</x:v>
      </x:c>
      <x:c r="N29760" s="33" t="str">
        <x:v/>
      </x:c>
    </x:row>
    <x:row r="29761">
      <x:c r="B29761" s="5" t="str">
        <x:v>15321433467136177326</x:v>
      </x:c>
      <x:c r="C29761" s="44" t="str">
        <x:v>69506210</x:v>
      </x:c>
      <x:c r="F29761" s="45" t="str">
        <x:v>214-ELE04</x:v>
      </x:c>
      <x:c r="H29761" s="9" t="str">
        <x:v>CEAS.Submeter_WA_208</x:v>
      </x:c>
      <x:c r="I29761" s="49" t="str">
        <x:v>Use</x:v>
      </x:c>
      <x:c r="J29761" s="31" t="str">
        <x:v>15 Minutes</x:v>
      </x:c>
      <x:c r="K29761" s="32" t="str">
        <x:v>11-09-2022 04:45:00</x:v>
      </x:c>
      <x:c r="M29761" s="53" t="str">
        <x:v>7004748.7270000000000000</x:v>
      </x:c>
      <x:c r="N29761" s="33" t="str">
        <x:v/>
      </x:c>
    </x:row>
    <x:row r="29762">
      <x:c r="B29762" s="5" t="str">
        <x:v>15675144519434006399</x:v>
      </x:c>
      <x:c r="C29762" s="44" t="str">
        <x:v>69506209</x:v>
      </x:c>
      <x:c r="F29762" s="45" t="str">
        <x:v>214-ELE04</x:v>
      </x:c>
      <x:c r="H29762" s="9" t="str">
        <x:v>CEAS.Submeter_WA_208</x:v>
      </x:c>
      <x:c r="I29762" s="49" t="str">
        <x:v>Use</x:v>
      </x:c>
      <x:c r="J29762" s="31" t="str">
        <x:v>15 Minutes</x:v>
      </x:c>
      <x:c r="K29762" s="32" t="str">
        <x:v>11-09-2022 05:00:00</x:v>
      </x:c>
      <x:c r="M29762" s="53" t="str">
        <x:v>7004756.9950000001000000</x:v>
      </x:c>
      <x:c r="N29762" s="33" t="str">
        <x:v/>
      </x:c>
    </x:row>
    <x:row r="29763">
      <x:c r="B29763" s="5" t="str">
        <x:v>3115415127408369677</x:v>
      </x:c>
      <x:c r="C29763" s="44" t="str">
        <x:v>69506208</x:v>
      </x:c>
      <x:c r="F29763" s="45" t="str">
        <x:v>214-ELE04</x:v>
      </x:c>
      <x:c r="H29763" s="9" t="str">
        <x:v>CEAS.Submeter_WA_208</x:v>
      </x:c>
      <x:c r="I29763" s="49" t="str">
        <x:v>Use</x:v>
      </x:c>
      <x:c r="J29763" s="31" t="str">
        <x:v>15 Minutes</x:v>
      </x:c>
      <x:c r="K29763" s="32" t="str">
        <x:v>11-09-2022 05:15:00</x:v>
      </x:c>
      <x:c r="M29763" s="53" t="str">
        <x:v>7004765.2529999996000000</x:v>
      </x:c>
      <x:c r="N29763" s="33" t="str">
        <x:v/>
      </x:c>
    </x:row>
    <x:row r="29764">
      <x:c r="B29764" s="5" t="str">
        <x:v>11651220231745643422</x:v>
      </x:c>
      <x:c r="C29764" s="44" t="str">
        <x:v>69506207</x:v>
      </x:c>
      <x:c r="F29764" s="45" t="str">
        <x:v>214-ELE04</x:v>
      </x:c>
      <x:c r="H29764" s="9" t="str">
        <x:v>CEAS.Submeter_WA_208</x:v>
      </x:c>
      <x:c r="I29764" s="49" t="str">
        <x:v>Use</x:v>
      </x:c>
      <x:c r="J29764" s="31" t="str">
        <x:v>15 Minutes</x:v>
      </x:c>
      <x:c r="K29764" s="32" t="str">
        <x:v>11-09-2022 05:30:00</x:v>
      </x:c>
      <x:c r="M29764" s="53" t="str">
        <x:v>7004773.5199999996000000</x:v>
      </x:c>
      <x:c r="N29764" s="33" t="str">
        <x:v/>
      </x:c>
    </x:row>
    <x:row r="29765">
      <x:c r="B29765" s="5" t="str">
        <x:v>3615280373170267472</x:v>
      </x:c>
      <x:c r="C29765" s="44" t="str">
        <x:v>69506206</x:v>
      </x:c>
      <x:c r="F29765" s="45" t="str">
        <x:v>214-ELE04</x:v>
      </x:c>
      <x:c r="H29765" s="9" t="str">
        <x:v>CEAS.Submeter_WA_208</x:v>
      </x:c>
      <x:c r="I29765" s="49" t="str">
        <x:v>Use</x:v>
      </x:c>
      <x:c r="J29765" s="31" t="str">
        <x:v>15 Minutes</x:v>
      </x:c>
      <x:c r="K29765" s="32" t="str">
        <x:v>11-09-2022 05:45:00</x:v>
      </x:c>
      <x:c r="M29765" s="53" t="str">
        <x:v>7004781.8329999996000000</x:v>
      </x:c>
      <x:c r="N29765" s="33" t="str">
        <x:v/>
      </x:c>
    </x:row>
    <x:row r="29766">
      <x:c r="B29766" s="5" t="str">
        <x:v>3845360636926984608</x:v>
      </x:c>
      <x:c r="C29766" s="44" t="str">
        <x:v>69506205</x:v>
      </x:c>
      <x:c r="F29766" s="45" t="str">
        <x:v>214-ELE04</x:v>
      </x:c>
      <x:c r="H29766" s="9" t="str">
        <x:v>CEAS.Submeter_WA_208</x:v>
      </x:c>
      <x:c r="I29766" s="49" t="str">
        <x:v>Use</x:v>
      </x:c>
      <x:c r="J29766" s="31" t="str">
        <x:v>15 Minutes</x:v>
      </x:c>
      <x:c r="K29766" s="32" t="str">
        <x:v>11-09-2022 06:00:00</x:v>
      </x:c>
      <x:c r="M29766" s="53" t="str">
        <x:v>7004790.0619999999000000</x:v>
      </x:c>
      <x:c r="N29766" s="33" t="str">
        <x:v/>
      </x:c>
    </x:row>
    <x:row r="29767">
      <x:c r="B29767" s="5" t="str">
        <x:v>8390136615510644087</x:v>
      </x:c>
      <x:c r="C29767" s="44" t="str">
        <x:v>69506204</x:v>
      </x:c>
      <x:c r="F29767" s="45" t="str">
        <x:v>214-ELE04</x:v>
      </x:c>
      <x:c r="H29767" s="9" t="str">
        <x:v>CEAS.Submeter_WA_208</x:v>
      </x:c>
      <x:c r="I29767" s="49" t="str">
        <x:v>Use</x:v>
      </x:c>
      <x:c r="J29767" s="31" t="str">
        <x:v>15 Minutes</x:v>
      </x:c>
      <x:c r="K29767" s="32" t="str">
        <x:v>11-09-2022 06:15:00</x:v>
      </x:c>
      <x:c r="M29767" s="53" t="str">
        <x:v>7004798.3509999998000000</x:v>
      </x:c>
      <x:c r="N29767" s="33" t="str">
        <x:v/>
      </x:c>
    </x:row>
    <x:row r="29768">
      <x:c r="B29768" s="5" t="str">
        <x:v>15452785268226498839</x:v>
      </x:c>
      <x:c r="C29768" s="44" t="str">
        <x:v>69506203</x:v>
      </x:c>
      <x:c r="F29768" s="45" t="str">
        <x:v>214-ELE04</x:v>
      </x:c>
      <x:c r="H29768" s="9" t="str">
        <x:v>CEAS.Submeter_WA_208</x:v>
      </x:c>
      <x:c r="I29768" s="49" t="str">
        <x:v>Use</x:v>
      </x:c>
      <x:c r="J29768" s="31" t="str">
        <x:v>15 Minutes</x:v>
      </x:c>
      <x:c r="K29768" s="32" t="str">
        <x:v>11-09-2022 06:30:00</x:v>
      </x:c>
      <x:c r="M29768" s="53" t="str">
        <x:v>7004806.4309999999000000</x:v>
      </x:c>
      <x:c r="N29768" s="33" t="str">
        <x:v/>
      </x:c>
    </x:row>
    <x:row r="29769">
      <x:c r="B29769" s="5" t="str">
        <x:v>14640791132268802759</x:v>
      </x:c>
      <x:c r="C29769" s="44" t="str">
        <x:v>69506202</x:v>
      </x:c>
      <x:c r="F29769" s="45" t="str">
        <x:v>214-ELE04</x:v>
      </x:c>
      <x:c r="H29769" s="9" t="str">
        <x:v>CEAS.Submeter_WA_208</x:v>
      </x:c>
      <x:c r="I29769" s="49" t="str">
        <x:v>Use</x:v>
      </x:c>
      <x:c r="J29769" s="31" t="str">
        <x:v>15 Minutes</x:v>
      </x:c>
      <x:c r="K29769" s="32" t="str">
        <x:v>11-09-2022 06:45:00</x:v>
      </x:c>
      <x:c r="M29769" s="53" t="str">
        <x:v>7004814.6579999998000000</x:v>
      </x:c>
      <x:c r="N29769" s="33" t="str">
        <x:v/>
      </x:c>
    </x:row>
    <x:row r="29770">
      <x:c r="B29770" s="5" t="str">
        <x:v>2750629196835954202</x:v>
      </x:c>
      <x:c r="C29770" s="44" t="str">
        <x:v>69506201</x:v>
      </x:c>
      <x:c r="F29770" s="45" t="str">
        <x:v>214-ELE04</x:v>
      </x:c>
      <x:c r="H29770" s="9" t="str">
        <x:v>CEAS.Submeter_WA_208</x:v>
      </x:c>
      <x:c r="I29770" s="49" t="str">
        <x:v>Use</x:v>
      </x:c>
      <x:c r="J29770" s="31" t="str">
        <x:v>15 Minutes</x:v>
      </x:c>
      <x:c r="K29770" s="32" t="str">
        <x:v>11-09-2022 07:00:00</x:v>
      </x:c>
      <x:c r="M29770" s="53" t="str">
        <x:v>7004822.8399999999000000</x:v>
      </x:c>
      <x:c r="N29770" s="33" t="str">
        <x:v/>
      </x:c>
    </x:row>
    <x:row r="29771">
      <x:c r="B29771" s="5" t="str">
        <x:v>12311013648265200669</x:v>
      </x:c>
      <x:c r="C29771" s="44" t="str">
        <x:v>69506200</x:v>
      </x:c>
      <x:c r="F29771" s="45" t="str">
        <x:v>214-ELE04</x:v>
      </x:c>
      <x:c r="H29771" s="9" t="str">
        <x:v>CEAS.Submeter_WA_208</x:v>
      </x:c>
      <x:c r="I29771" s="49" t="str">
        <x:v>Use</x:v>
      </x:c>
      <x:c r="J29771" s="31" t="str">
        <x:v>15 Minutes</x:v>
      </x:c>
      <x:c r="K29771" s="32" t="str">
        <x:v>11-09-2022 07:15:00</x:v>
      </x:c>
      <x:c r="M29771" s="53" t="str">
        <x:v>7004831.0010000002000000</x:v>
      </x:c>
      <x:c r="N29771" s="33" t="str">
        <x:v/>
      </x:c>
    </x:row>
    <x:row r="29772">
      <x:c r="B29772" s="5" t="str">
        <x:v>3092881148530910780</x:v>
      </x:c>
      <x:c r="C29772" s="44" t="str">
        <x:v>69506199</x:v>
      </x:c>
      <x:c r="F29772" s="45" t="str">
        <x:v>214-ELE04</x:v>
      </x:c>
      <x:c r="H29772" s="9" t="str">
        <x:v>CEAS.Submeter_WA_208</x:v>
      </x:c>
      <x:c r="I29772" s="49" t="str">
        <x:v>Use</x:v>
      </x:c>
      <x:c r="J29772" s="31" t="str">
        <x:v>15 Minutes</x:v>
      </x:c>
      <x:c r="K29772" s="32" t="str">
        <x:v>11-09-2022 07:30:00</x:v>
      </x:c>
      <x:c r="M29772" s="53" t="str">
        <x:v>7004839.0590000004000000</x:v>
      </x:c>
      <x:c r="N29772" s="33" t="str">
        <x:v/>
      </x:c>
    </x:row>
    <x:row r="29773">
      <x:c r="B29773" s="5" t="str">
        <x:v>15746524009205180199</x:v>
      </x:c>
      <x:c r="C29773" s="44" t="str">
        <x:v>69506198</x:v>
      </x:c>
      <x:c r="F29773" s="45" t="str">
        <x:v>214-ELE04</x:v>
      </x:c>
      <x:c r="H29773" s="9" t="str">
        <x:v>CEAS.Submeter_WA_208</x:v>
      </x:c>
      <x:c r="I29773" s="49" t="str">
        <x:v>Use</x:v>
      </x:c>
      <x:c r="J29773" s="31" t="str">
        <x:v>15 Minutes</x:v>
      </x:c>
      <x:c r="K29773" s="32" t="str">
        <x:v>11-09-2022 07:45:00</x:v>
      </x:c>
      <x:c r="M29773" s="53" t="str">
        <x:v>7004847.3380000005000000</x:v>
      </x:c>
      <x:c r="N29773" s="33" t="str">
        <x:v/>
      </x:c>
    </x:row>
    <x:row r="29774">
      <x:c r="B29774" s="5" t="str">
        <x:v>1832288247423146893</x:v>
      </x:c>
      <x:c r="C29774" s="44" t="str">
        <x:v>69506197</x:v>
      </x:c>
      <x:c r="F29774" s="45" t="str">
        <x:v>214-ELE04</x:v>
      </x:c>
      <x:c r="H29774" s="9" t="str">
        <x:v>CEAS.Submeter_WA_208</x:v>
      </x:c>
      <x:c r="I29774" s="49" t="str">
        <x:v>Use</x:v>
      </x:c>
      <x:c r="J29774" s="31" t="str">
        <x:v>15 Minutes</x:v>
      </x:c>
      <x:c r="K29774" s="32" t="str">
        <x:v>11-09-2022 08:00:00</x:v>
      </x:c>
      <x:c r="M29774" s="53" t="str">
        <x:v>7004855.4979999997000000</x:v>
      </x:c>
      <x:c r="N29774" s="33" t="str">
        <x:v/>
      </x:c>
    </x:row>
    <x:row r="29775">
      <x:c r="B29775" s="5" t="str">
        <x:v>9702132788182203107</x:v>
      </x:c>
      <x:c r="C29775" s="44" t="str">
        <x:v>69506196</x:v>
      </x:c>
      <x:c r="F29775" s="45" t="str">
        <x:v>214-ELE04</x:v>
      </x:c>
      <x:c r="H29775" s="9" t="str">
        <x:v>CEAS.Submeter_WA_208</x:v>
      </x:c>
      <x:c r="I29775" s="49" t="str">
        <x:v>Use</x:v>
      </x:c>
      <x:c r="J29775" s="31" t="str">
        <x:v>15 Minutes</x:v>
      </x:c>
      <x:c r="K29775" s="32" t="str">
        <x:v>11-09-2022 08:15:00</x:v>
      </x:c>
      <x:c r="M29775" s="53" t="str">
        <x:v>7004865.3849999998000000</x:v>
      </x:c>
      <x:c r="N29775" s="33" t="str">
        <x:v/>
      </x:c>
    </x:row>
    <x:row r="29776">
      <x:c r="B29776" s="5" t="str">
        <x:v>17988740898843983624</x:v>
      </x:c>
      <x:c r="C29776" s="44" t="str">
        <x:v>69506195</x:v>
      </x:c>
      <x:c r="F29776" s="45" t="str">
        <x:v>214-ELE04</x:v>
      </x:c>
      <x:c r="H29776" s="9" t="str">
        <x:v>CEAS.Submeter_WA_208</x:v>
      </x:c>
      <x:c r="I29776" s="49" t="str">
        <x:v>Use</x:v>
      </x:c>
      <x:c r="J29776" s="31" t="str">
        <x:v>15 Minutes</x:v>
      </x:c>
      <x:c r="K29776" s="32" t="str">
        <x:v>11-09-2022 08:30:00</x:v>
      </x:c>
      <x:c r="M29776" s="53" t="str">
        <x:v>7004874.4910000004000000</x:v>
      </x:c>
      <x:c r="N29776" s="33" t="str">
        <x:v/>
      </x:c>
    </x:row>
    <x:row r="29777">
      <x:c r="B29777" s="5" t="str">
        <x:v>13079267011589055977</x:v>
      </x:c>
      <x:c r="C29777" s="44" t="str">
        <x:v>69506194</x:v>
      </x:c>
      <x:c r="F29777" s="45" t="str">
        <x:v>214-ELE04</x:v>
      </x:c>
      <x:c r="H29777" s="9" t="str">
        <x:v>CEAS.Submeter_WA_208</x:v>
      </x:c>
      <x:c r="I29777" s="49" t="str">
        <x:v>Use</x:v>
      </x:c>
      <x:c r="J29777" s="31" t="str">
        <x:v>15 Minutes</x:v>
      </x:c>
      <x:c r="K29777" s="32" t="str">
        <x:v>11-09-2022 08:45:00</x:v>
      </x:c>
      <x:c r="M29777" s="53" t="str">
        <x:v>7004882.5750000002000000</x:v>
      </x:c>
      <x:c r="N29777" s="33" t="str">
        <x:v/>
      </x:c>
    </x:row>
    <x:row r="29778">
      <x:c r="B29778" s="5" t="str">
        <x:v>13282902879747566394</x:v>
      </x:c>
      <x:c r="C29778" s="44" t="str">
        <x:v>69506193</x:v>
      </x:c>
      <x:c r="F29778" s="45" t="str">
        <x:v>214-ELE04</x:v>
      </x:c>
      <x:c r="H29778" s="9" t="str">
        <x:v>CEAS.Submeter_WA_208</x:v>
      </x:c>
      <x:c r="I29778" s="49" t="str">
        <x:v>Use</x:v>
      </x:c>
      <x:c r="J29778" s="31" t="str">
        <x:v>15 Minutes</x:v>
      </x:c>
      <x:c r="K29778" s="32" t="str">
        <x:v>11-09-2022 09:00:00</x:v>
      </x:c>
      <x:c r="M29778" s="53" t="str">
        <x:v>7004890.6299999999000000</x:v>
      </x:c>
      <x:c r="N29778" s="33" t="str">
        <x:v/>
      </x:c>
    </x:row>
    <x:row r="29779">
      <x:c r="B29779" s="5" t="str">
        <x:v>10123926041096621443</x:v>
      </x:c>
      <x:c r="C29779" s="44" t="str">
        <x:v>69506192</x:v>
      </x:c>
      <x:c r="F29779" s="45" t="str">
        <x:v>214-ELE04</x:v>
      </x:c>
      <x:c r="H29779" s="9" t="str">
        <x:v>CEAS.Submeter_WA_208</x:v>
      </x:c>
      <x:c r="I29779" s="49" t="str">
        <x:v>Use</x:v>
      </x:c>
      <x:c r="J29779" s="31" t="str">
        <x:v>15 Minutes</x:v>
      </x:c>
      <x:c r="K29779" s="32" t="str">
        <x:v>11-09-2022 09:15:00</x:v>
      </x:c>
      <x:c r="M29779" s="53" t="str">
        <x:v>7004898.8350000000000000</x:v>
      </x:c>
      <x:c r="N29779" s="33" t="str">
        <x:v/>
      </x:c>
    </x:row>
    <x:row r="29780">
      <x:c r="B29780" s="5" t="str">
        <x:v>13307566446102407856</x:v>
      </x:c>
      <x:c r="C29780" s="44" t="str">
        <x:v>69506191</x:v>
      </x:c>
      <x:c r="F29780" s="45" t="str">
        <x:v>214-ELE04</x:v>
      </x:c>
      <x:c r="H29780" s="9" t="str">
        <x:v>CEAS.Submeter_WA_208</x:v>
      </x:c>
      <x:c r="I29780" s="49" t="str">
        <x:v>Use</x:v>
      </x:c>
      <x:c r="J29780" s="31" t="str">
        <x:v>15 Minutes</x:v>
      </x:c>
      <x:c r="K29780" s="32" t="str">
        <x:v>11-09-2022 09:30:00</x:v>
      </x:c>
      <x:c r="M29780" s="53" t="str">
        <x:v>7004907.2319999998000000</x:v>
      </x:c>
      <x:c r="N29780" s="33" t="str">
        <x:v/>
      </x:c>
    </x:row>
    <x:row r="29781">
      <x:c r="B29781" s="5" t="str">
        <x:v>16590546519268935832</x:v>
      </x:c>
      <x:c r="C29781" s="44" t="str">
        <x:v>69506190</x:v>
      </x:c>
      <x:c r="F29781" s="45" t="str">
        <x:v>214-ELE04</x:v>
      </x:c>
      <x:c r="H29781" s="9" t="str">
        <x:v>CEAS.Submeter_WA_208</x:v>
      </x:c>
      <x:c r="I29781" s="49" t="str">
        <x:v>Use</x:v>
      </x:c>
      <x:c r="J29781" s="31" t="str">
        <x:v>15 Minutes</x:v>
      </x:c>
      <x:c r="K29781" s="32" t="str">
        <x:v>11-09-2022 09:45:00</x:v>
      </x:c>
      <x:c r="M29781" s="53" t="str">
        <x:v>7004915.2429999998000000</x:v>
      </x:c>
      <x:c r="N29781" s="33" t="str">
        <x:v/>
      </x:c>
    </x:row>
    <x:row r="29782">
      <x:c r="B29782" s="5" t="str">
        <x:v>7836704656967960961</x:v>
      </x:c>
      <x:c r="C29782" s="44" t="str">
        <x:v>69506189</x:v>
      </x:c>
      <x:c r="F29782" s="45" t="str">
        <x:v>214-ELE04</x:v>
      </x:c>
      <x:c r="H29782" s="9" t="str">
        <x:v>CEAS.Submeter_WA_208</x:v>
      </x:c>
      <x:c r="I29782" s="49" t="str">
        <x:v>Use</x:v>
      </x:c>
      <x:c r="J29782" s="31" t="str">
        <x:v>15 Minutes</x:v>
      </x:c>
      <x:c r="K29782" s="32" t="str">
        <x:v>11-09-2022 10:00:00</x:v>
      </x:c>
      <x:c r="M29782" s="53" t="str">
        <x:v>7004923.3150000004000000</x:v>
      </x:c>
      <x:c r="N29782" s="33" t="str">
        <x:v/>
      </x:c>
    </x:row>
    <x:row r="29783">
      <x:c r="B29783" s="5" t="str">
        <x:v>15307623144845315090</x:v>
      </x:c>
      <x:c r="C29783" s="44" t="str">
        <x:v>69506188</x:v>
      </x:c>
      <x:c r="F29783" s="45" t="str">
        <x:v>214-ELE04</x:v>
      </x:c>
      <x:c r="H29783" s="9" t="str">
        <x:v>CEAS.Submeter_WA_208</x:v>
      </x:c>
      <x:c r="I29783" s="49" t="str">
        <x:v>Use</x:v>
      </x:c>
      <x:c r="J29783" s="31" t="str">
        <x:v>15 Minutes</x:v>
      </x:c>
      <x:c r="K29783" s="32" t="str">
        <x:v>11-09-2022 10:15:00</x:v>
      </x:c>
      <x:c r="M29783" s="53" t="str">
        <x:v>7004931.5439999998000000</x:v>
      </x:c>
      <x:c r="N29783" s="33" t="str">
        <x:v/>
      </x:c>
    </x:row>
    <x:row r="29784">
      <x:c r="B29784" s="5" t="str">
        <x:v>7464706438047831857</x:v>
      </x:c>
      <x:c r="C29784" s="44" t="str">
        <x:v>69506187</x:v>
      </x:c>
      <x:c r="F29784" s="45" t="str">
        <x:v>214-ELE04</x:v>
      </x:c>
      <x:c r="H29784" s="9" t="str">
        <x:v>CEAS.Submeter_WA_208</x:v>
      </x:c>
      <x:c r="I29784" s="49" t="str">
        <x:v>Use</x:v>
      </x:c>
      <x:c r="J29784" s="31" t="str">
        <x:v>15 Minutes</x:v>
      </x:c>
      <x:c r="K29784" s="32" t="str">
        <x:v>11-09-2022 10:30:00</x:v>
      </x:c>
      <x:c r="M29784" s="53" t="str">
        <x:v>7004939.5669999998000000</x:v>
      </x:c>
      <x:c r="N29784" s="33" t="str">
        <x:v/>
      </x:c>
    </x:row>
    <x:row r="29785">
      <x:c r="B29785" s="5" t="str">
        <x:v>14635410511799344994</x:v>
      </x:c>
      <x:c r="C29785" s="44" t="str">
        <x:v>69506186</x:v>
      </x:c>
      <x:c r="F29785" s="45" t="str">
        <x:v>214-ELE04</x:v>
      </x:c>
      <x:c r="H29785" s="9" t="str">
        <x:v>CEAS.Submeter_WA_208</x:v>
      </x:c>
      <x:c r="I29785" s="49" t="str">
        <x:v>Use</x:v>
      </x:c>
      <x:c r="J29785" s="31" t="str">
        <x:v>15 Minutes</x:v>
      </x:c>
      <x:c r="K29785" s="32" t="str">
        <x:v>11-09-2022 10:45:00</x:v>
      </x:c>
      <x:c r="M29785" s="53" t="str">
        <x:v>7004947.8279999997000000</x:v>
      </x:c>
      <x:c r="N29785" s="33" t="str">
        <x:v/>
      </x:c>
    </x:row>
    <x:row r="29786">
      <x:c r="B29786" s="5" t="str">
        <x:v>17869578258341987043</x:v>
      </x:c>
      <x:c r="C29786" s="44" t="str">
        <x:v>69506185</x:v>
      </x:c>
      <x:c r="F29786" s="45" t="str">
        <x:v>214-ELE04</x:v>
      </x:c>
      <x:c r="H29786" s="9" t="str">
        <x:v>CEAS.Submeter_WA_208</x:v>
      </x:c>
      <x:c r="I29786" s="49" t="str">
        <x:v>Use</x:v>
      </x:c>
      <x:c r="J29786" s="31" t="str">
        <x:v>15 Minutes</x:v>
      </x:c>
      <x:c r="K29786" s="32" t="str">
        <x:v>11-09-2022 11:00:00</x:v>
      </x:c>
      <x:c r="M29786" s="53" t="str">
        <x:v>7004955.8250000002000000</x:v>
      </x:c>
      <x:c r="N29786" s="33" t="str">
        <x:v/>
      </x:c>
    </x:row>
    <x:row r="29787">
      <x:c r="B29787" s="5" t="str">
        <x:v>9938285458964833382</x:v>
      </x:c>
      <x:c r="C29787" s="44" t="str">
        <x:v>69506184</x:v>
      </x:c>
      <x:c r="F29787" s="45" t="str">
        <x:v>214-ELE04</x:v>
      </x:c>
      <x:c r="H29787" s="9" t="str">
        <x:v>CEAS.Submeter_WA_208</x:v>
      </x:c>
      <x:c r="I29787" s="49" t="str">
        <x:v>Use</x:v>
      </x:c>
      <x:c r="J29787" s="31" t="str">
        <x:v>15 Minutes</x:v>
      </x:c>
      <x:c r="K29787" s="32" t="str">
        <x:v>11-09-2022 11:15:00</x:v>
      </x:c>
      <x:c r="M29787" s="53" t="str">
        <x:v>7004965.4210000001000000</x:v>
      </x:c>
      <x:c r="N29787" s="33" t="str">
        <x:v/>
      </x:c>
    </x:row>
    <x:row r="29788">
      <x:c r="B29788" s="5" t="str">
        <x:v>14096368287980041341</x:v>
      </x:c>
      <x:c r="C29788" s="44" t="str">
        <x:v>69506183</x:v>
      </x:c>
      <x:c r="F29788" s="45" t="str">
        <x:v>214-ELE04</x:v>
      </x:c>
      <x:c r="H29788" s="9" t="str">
        <x:v>CEAS.Submeter_WA_208</x:v>
      </x:c>
      <x:c r="I29788" s="49" t="str">
        <x:v>Use</x:v>
      </x:c>
      <x:c r="J29788" s="31" t="str">
        <x:v>15 Minutes</x:v>
      </x:c>
      <x:c r="K29788" s="32" t="str">
        <x:v>11-09-2022 11:30:00</x:v>
      </x:c>
      <x:c r="M29788" s="53" t="str">
        <x:v>7004976.6550000003000000</x:v>
      </x:c>
      <x:c r="N29788" s="33" t="str">
        <x:v/>
      </x:c>
    </x:row>
    <x:row r="29789">
      <x:c r="B29789" s="5" t="str">
        <x:v>6825140180708777747</x:v>
      </x:c>
      <x:c r="C29789" s="44" t="str">
        <x:v>69506182</x:v>
      </x:c>
      <x:c r="F29789" s="45" t="str">
        <x:v>214-ELE04</x:v>
      </x:c>
      <x:c r="H29789" s="9" t="str">
        <x:v>CEAS.Submeter_WA_208</x:v>
      </x:c>
      <x:c r="I29789" s="49" t="str">
        <x:v>Use</x:v>
      </x:c>
      <x:c r="J29789" s="31" t="str">
        <x:v>15 Minutes</x:v>
      </x:c>
      <x:c r="K29789" s="32" t="str">
        <x:v>11-09-2022 11:45:00</x:v>
      </x:c>
      <x:c r="M29789" s="53" t="str">
        <x:v>7004988.0970000001000000</x:v>
      </x:c>
      <x:c r="N29789" s="33" t="str">
        <x:v/>
      </x:c>
    </x:row>
    <x:row r="29790">
      <x:c r="B29790" s="5" t="str">
        <x:v>476909535771608916</x:v>
      </x:c>
      <x:c r="C29790" s="44" t="str">
        <x:v>69506181</x:v>
      </x:c>
      <x:c r="F29790" s="45" t="str">
        <x:v>214-ELE04</x:v>
      </x:c>
      <x:c r="H29790" s="9" t="str">
        <x:v>CEAS.Submeter_WA_208</x:v>
      </x:c>
      <x:c r="I29790" s="49" t="str">
        <x:v>Use</x:v>
      </x:c>
      <x:c r="J29790" s="31" t="str">
        <x:v>15 Minutes</x:v>
      </x:c>
      <x:c r="K29790" s="32" t="str">
        <x:v>11-09-2022 12:00:00</x:v>
      </x:c>
      <x:c r="M29790" s="53" t="str">
        <x:v>7004999.5899999999000000</x:v>
      </x:c>
      <x:c r="N29790" s="33" t="str">
        <x:v/>
      </x:c>
    </x:row>
    <x:row r="29791">
      <x:c r="B29791" s="5" t="str">
        <x:v>15355234511067452565</x:v>
      </x:c>
      <x:c r="C29791" s="44" t="str">
        <x:v>69506180</x:v>
      </x:c>
      <x:c r="F29791" s="45" t="str">
        <x:v>214-ELE04</x:v>
      </x:c>
      <x:c r="H29791" s="9" t="str">
        <x:v>CEAS.Submeter_WA_208</x:v>
      </x:c>
      <x:c r="I29791" s="49" t="str">
        <x:v>Use</x:v>
      </x:c>
      <x:c r="J29791" s="31" t="str">
        <x:v>15 Minutes</x:v>
      </x:c>
      <x:c r="K29791" s="32" t="str">
        <x:v>11-09-2022 12:15:00</x:v>
      </x:c>
      <x:c r="M29791" s="53" t="str">
        <x:v>7005010.9490000000000000</x:v>
      </x:c>
      <x:c r="N29791" s="33" t="str">
        <x:v/>
      </x:c>
    </x:row>
    <x:row r="29792">
      <x:c r="B29792" s="5" t="str">
        <x:v>11576701672240954263</x:v>
      </x:c>
      <x:c r="C29792" s="44" t="str">
        <x:v>69506179</x:v>
      </x:c>
      <x:c r="F29792" s="45" t="str">
        <x:v>214-ELE04</x:v>
      </x:c>
      <x:c r="H29792" s="9" t="str">
        <x:v>CEAS.Submeter_WA_208</x:v>
      </x:c>
      <x:c r="I29792" s="49" t="str">
        <x:v>Use</x:v>
      </x:c>
      <x:c r="J29792" s="31" t="str">
        <x:v>15 Minutes</x:v>
      </x:c>
      <x:c r="K29792" s="32" t="str">
        <x:v>11-09-2022 12:30:00</x:v>
      </x:c>
      <x:c r="M29792" s="53" t="str">
        <x:v>7005022.4730000002000000</x:v>
      </x:c>
      <x:c r="N29792" s="33" t="str">
        <x:v/>
      </x:c>
    </x:row>
    <x:row r="29793">
      <x:c r="B29793" s="5" t="str">
        <x:v>14374469438511524305</x:v>
      </x:c>
      <x:c r="C29793" s="44" t="str">
        <x:v>69506178</x:v>
      </x:c>
      <x:c r="F29793" s="45" t="str">
        <x:v>214-ELE04</x:v>
      </x:c>
      <x:c r="H29793" s="9" t="str">
        <x:v>CEAS.Submeter_WA_208</x:v>
      </x:c>
      <x:c r="I29793" s="49" t="str">
        <x:v>Use</x:v>
      </x:c>
      <x:c r="J29793" s="31" t="str">
        <x:v>15 Minutes</x:v>
      </x:c>
      <x:c r="K29793" s="32" t="str">
        <x:v>11-09-2022 12:45:00</x:v>
      </x:c>
      <x:c r="M29793" s="53" t="str">
        <x:v>7005033.9380000001000000</x:v>
      </x:c>
      <x:c r="N29793" s="33" t="str">
        <x:v/>
      </x:c>
    </x:row>
    <x:row r="29794">
      <x:c r="B29794" s="5" t="str">
        <x:v>7349930322768508886</x:v>
      </x:c>
      <x:c r="C29794" s="44" t="str">
        <x:v>69506177</x:v>
      </x:c>
      <x:c r="F29794" s="45" t="str">
        <x:v>214-ELE04</x:v>
      </x:c>
      <x:c r="H29794" s="9" t="str">
        <x:v>CEAS.Submeter_WA_208</x:v>
      </x:c>
      <x:c r="I29794" s="49" t="str">
        <x:v>Use</x:v>
      </x:c>
      <x:c r="J29794" s="31" t="str">
        <x:v>15 Minutes</x:v>
      </x:c>
      <x:c r="K29794" s="32" t="str">
        <x:v>11-09-2022 13:00:00</x:v>
      </x:c>
      <x:c r="M29794" s="53" t="str">
        <x:v>7005045.5760000004000000</x:v>
      </x:c>
      <x:c r="N29794" s="33" t="str">
        <x:v/>
      </x:c>
    </x:row>
    <x:row r="29795">
      <x:c r="B29795" s="5" t="str">
        <x:v>4047875811017162441</x:v>
      </x:c>
      <x:c r="C29795" s="44" t="str">
        <x:v>69506176</x:v>
      </x:c>
      <x:c r="F29795" s="45" t="str">
        <x:v>214-ELE04</x:v>
      </x:c>
      <x:c r="H29795" s="9" t="str">
        <x:v>CEAS.Submeter_WA_208</x:v>
      </x:c>
      <x:c r="I29795" s="49" t="str">
        <x:v>Use</x:v>
      </x:c>
      <x:c r="J29795" s="31" t="str">
        <x:v>15 Minutes</x:v>
      </x:c>
      <x:c r="K29795" s="32" t="str">
        <x:v>11-09-2022 13:15:00</x:v>
      </x:c>
      <x:c r="M29795" s="53" t="str">
        <x:v>7005057.2920000004000000</x:v>
      </x:c>
      <x:c r="N29795" s="33" t="str">
        <x:v/>
      </x:c>
    </x:row>
    <x:row r="29796">
      <x:c r="B29796" s="5" t="str">
        <x:v>7983874017639129177</x:v>
      </x:c>
      <x:c r="C29796" s="44" t="str">
        <x:v>69506175</x:v>
      </x:c>
      <x:c r="F29796" s="45" t="str">
        <x:v>214-ELE04</x:v>
      </x:c>
      <x:c r="H29796" s="9" t="str">
        <x:v>CEAS.Submeter_WA_208</x:v>
      </x:c>
      <x:c r="I29796" s="49" t="str">
        <x:v>Use</x:v>
      </x:c>
      <x:c r="J29796" s="31" t="str">
        <x:v>15 Minutes</x:v>
      </x:c>
      <x:c r="K29796" s="32" t="str">
        <x:v>11-09-2022 13:30:00</x:v>
      </x:c>
      <x:c r="M29796" s="53" t="str">
        <x:v>7005069.1880000001000000</x:v>
      </x:c>
      <x:c r="N29796" s="33" t="str">
        <x:v/>
      </x:c>
    </x:row>
    <x:row r="29797">
      <x:c r="B29797" s="5" t="str">
        <x:v>1576105321816132832</x:v>
      </x:c>
      <x:c r="C29797" s="44" t="str">
        <x:v>69506174</x:v>
      </x:c>
      <x:c r="F29797" s="45" t="str">
        <x:v>214-ELE04</x:v>
      </x:c>
      <x:c r="H29797" s="9" t="str">
        <x:v>CEAS.Submeter_WA_208</x:v>
      </x:c>
      <x:c r="I29797" s="49" t="str">
        <x:v>Use</x:v>
      </x:c>
      <x:c r="J29797" s="31" t="str">
        <x:v>15 Minutes</x:v>
      </x:c>
      <x:c r="K29797" s="32" t="str">
        <x:v>11-09-2022 13:45:00</x:v>
      </x:c>
      <x:c r="M29797" s="53" t="str">
        <x:v>7005081.2290000003000000</x:v>
      </x:c>
      <x:c r="N29797" s="33" t="str">
        <x:v/>
      </x:c>
    </x:row>
    <x:row r="29798">
      <x:c r="B29798" s="5" t="str">
        <x:v>12406062773974792207</x:v>
      </x:c>
      <x:c r="C29798" s="44" t="str">
        <x:v>69506173</x:v>
      </x:c>
      <x:c r="F29798" s="45" t="str">
        <x:v>214-ELE04</x:v>
      </x:c>
      <x:c r="H29798" s="9" t="str">
        <x:v>CEAS.Submeter_WA_208</x:v>
      </x:c>
      <x:c r="I29798" s="49" t="str">
        <x:v>Use</x:v>
      </x:c>
      <x:c r="J29798" s="31" t="str">
        <x:v>15 Minutes</x:v>
      </x:c>
      <x:c r="K29798" s="32" t="str">
        <x:v>11-09-2022 14:00:00</x:v>
      </x:c>
      <x:c r="M29798" s="53" t="str">
        <x:v>7005093.0959999999000000</x:v>
      </x:c>
      <x:c r="N29798" s="33" t="str">
        <x:v/>
      </x:c>
    </x:row>
    <x:row r="29799">
      <x:c r="B29799" s="5" t="str">
        <x:v>7441705624275945046</x:v>
      </x:c>
      <x:c r="C29799" s="44" t="str">
        <x:v>69506172</x:v>
      </x:c>
      <x:c r="F29799" s="45" t="str">
        <x:v>214-ELE04</x:v>
      </x:c>
      <x:c r="H29799" s="9" t="str">
        <x:v>CEAS.Submeter_WA_208</x:v>
      </x:c>
      <x:c r="I29799" s="49" t="str">
        <x:v>Use</x:v>
      </x:c>
      <x:c r="J29799" s="31" t="str">
        <x:v>15 Minutes</x:v>
      </x:c>
      <x:c r="K29799" s="32" t="str">
        <x:v>11-09-2022 14:15:00</x:v>
      </x:c>
      <x:c r="M29799" s="53" t="str">
        <x:v>7005105.3380000005000000</x:v>
      </x:c>
      <x:c r="N29799" s="33" t="str">
        <x:v/>
      </x:c>
    </x:row>
    <x:row r="29800">
      <x:c r="B29800" s="5" t="str">
        <x:v>7895066692215034376</x:v>
      </x:c>
      <x:c r="C29800" s="44" t="str">
        <x:v>69506171</x:v>
      </x:c>
      <x:c r="F29800" s="45" t="str">
        <x:v>214-ELE04</x:v>
      </x:c>
      <x:c r="H29800" s="9" t="str">
        <x:v>CEAS.Submeter_WA_208</x:v>
      </x:c>
      <x:c r="I29800" s="49" t="str">
        <x:v>Use</x:v>
      </x:c>
      <x:c r="J29800" s="31" t="str">
        <x:v>15 Minutes</x:v>
      </x:c>
      <x:c r="K29800" s="32" t="str">
        <x:v>11-09-2022 14:30:00</x:v>
      </x:c>
      <x:c r="M29800" s="53" t="str">
        <x:v>7005117.7779999999000000</x:v>
      </x:c>
      <x:c r="N29800" s="33" t="str">
        <x:v/>
      </x:c>
    </x:row>
    <x:row r="29801">
      <x:c r="B29801" s="5" t="str">
        <x:v>11565798619744827977</x:v>
      </x:c>
      <x:c r="C29801" s="44" t="str">
        <x:v>69506170</x:v>
      </x:c>
      <x:c r="F29801" s="45" t="str">
        <x:v>214-ELE04</x:v>
      </x:c>
      <x:c r="H29801" s="9" t="str">
        <x:v>CEAS.Submeter_WA_208</x:v>
      </x:c>
      <x:c r="I29801" s="49" t="str">
        <x:v>Use</x:v>
      </x:c>
      <x:c r="J29801" s="31" t="str">
        <x:v>15 Minutes</x:v>
      </x:c>
      <x:c r="K29801" s="32" t="str">
        <x:v>11-09-2022 14:45:00</x:v>
      </x:c>
      <x:c r="M29801" s="53" t="str">
        <x:v>7005130.9260000000000000</x:v>
      </x:c>
      <x:c r="N29801" s="33" t="str">
        <x:v/>
      </x:c>
    </x:row>
    <x:row r="29802">
      <x:c r="B29802" s="5" t="str">
        <x:v>11882228078254919641</x:v>
      </x:c>
      <x:c r="C29802" s="44" t="str">
        <x:v>69506169</x:v>
      </x:c>
      <x:c r="F29802" s="45" t="str">
        <x:v>214-ELE04</x:v>
      </x:c>
      <x:c r="H29802" s="9" t="str">
        <x:v>CEAS.Submeter_WA_208</x:v>
      </x:c>
      <x:c r="I29802" s="49" t="str">
        <x:v>Use</x:v>
      </x:c>
      <x:c r="J29802" s="31" t="str">
        <x:v>15 Minutes</x:v>
      </x:c>
      <x:c r="K29802" s="32" t="str">
        <x:v>11-09-2022 15:00:00</x:v>
      </x:c>
      <x:c r="M29802" s="53" t="str">
        <x:v>7005143.8109999998000000</x:v>
      </x:c>
      <x:c r="N29802" s="33" t="str">
        <x:v/>
      </x:c>
    </x:row>
    <x:row r="29803">
      <x:c r="B29803" s="5" t="str">
        <x:v>15361292648901006898</x:v>
      </x:c>
      <x:c r="C29803" s="44" t="str">
        <x:v>69506168</x:v>
      </x:c>
      <x:c r="F29803" s="45" t="str">
        <x:v>214-ELE04</x:v>
      </x:c>
      <x:c r="H29803" s="9" t="str">
        <x:v>CEAS.Submeter_WA_208</x:v>
      </x:c>
      <x:c r="I29803" s="49" t="str">
        <x:v>Use</x:v>
      </x:c>
      <x:c r="J29803" s="31" t="str">
        <x:v>15 Minutes</x:v>
      </x:c>
      <x:c r="K29803" s="32" t="str">
        <x:v>11-09-2022 15:15:00</x:v>
      </x:c>
      <x:c r="M29803" s="53" t="str">
        <x:v>7005156.9170000004000000</x:v>
      </x:c>
      <x:c r="N29803" s="33" t="str">
        <x:v/>
      </x:c>
    </x:row>
    <x:row r="29804">
      <x:c r="B29804" s="5" t="str">
        <x:v>2157301311860331392</x:v>
      </x:c>
      <x:c r="C29804" s="44" t="str">
        <x:v>69506167</x:v>
      </x:c>
      <x:c r="F29804" s="45" t="str">
        <x:v>214-ELE04</x:v>
      </x:c>
      <x:c r="H29804" s="9" t="str">
        <x:v>CEAS.Submeter_WA_208</x:v>
      </x:c>
      <x:c r="I29804" s="49" t="str">
        <x:v>Use</x:v>
      </x:c>
      <x:c r="J29804" s="31" t="str">
        <x:v>15 Minutes</x:v>
      </x:c>
      <x:c r="K29804" s="32" t="str">
        <x:v>11-09-2022 15:30:00</x:v>
      </x:c>
      <x:c r="M29804" s="53" t="str">
        <x:v>7005169.8569999998000000</x:v>
      </x:c>
      <x:c r="N29804" s="33" t="str">
        <x:v/>
      </x:c>
    </x:row>
    <x:row r="29805">
      <x:c r="B29805" s="5" t="str">
        <x:v>796834244704520673</x:v>
      </x:c>
      <x:c r="C29805" s="44" t="str">
        <x:v>69506166</x:v>
      </x:c>
      <x:c r="F29805" s="45" t="str">
        <x:v>214-ELE04</x:v>
      </x:c>
      <x:c r="H29805" s="9" t="str">
        <x:v>CEAS.Submeter_WA_208</x:v>
      </x:c>
      <x:c r="I29805" s="49" t="str">
        <x:v>Use</x:v>
      </x:c>
      <x:c r="J29805" s="31" t="str">
        <x:v>15 Minutes</x:v>
      </x:c>
      <x:c r="K29805" s="32" t="str">
        <x:v>11-09-2022 15:45:00</x:v>
      </x:c>
      <x:c r="M29805" s="53" t="str">
        <x:v>7005183.0130000003000000</x:v>
      </x:c>
      <x:c r="N29805" s="33" t="str">
        <x:v/>
      </x:c>
    </x:row>
    <x:row r="29806">
      <x:c r="B29806" s="5" t="str">
        <x:v>6983501090518691703</x:v>
      </x:c>
      <x:c r="C29806" s="44" t="str">
        <x:v>69506165</x:v>
      </x:c>
      <x:c r="F29806" s="45" t="str">
        <x:v>214-ELE04</x:v>
      </x:c>
      <x:c r="H29806" s="9" t="str">
        <x:v>CEAS.Submeter_WA_208</x:v>
      </x:c>
      <x:c r="I29806" s="49" t="str">
        <x:v>Use</x:v>
      </x:c>
      <x:c r="J29806" s="31" t="str">
        <x:v>15 Minutes</x:v>
      </x:c>
      <x:c r="K29806" s="32" t="str">
        <x:v>11-09-2022 16:00:00</x:v>
      </x:c>
      <x:c r="M29806" s="53" t="str">
        <x:v>7005196.2330000000000000</x:v>
      </x:c>
      <x:c r="N29806" s="33" t="str">
        <x:v/>
      </x:c>
    </x:row>
    <x:row r="29807">
      <x:c r="B29807" s="5" t="str">
        <x:v>9602308427778721636</x:v>
      </x:c>
      <x:c r="C29807" s="44" t="str">
        <x:v>69506164</x:v>
      </x:c>
      <x:c r="F29807" s="45" t="str">
        <x:v>214-ELE04</x:v>
      </x:c>
      <x:c r="H29807" s="9" t="str">
        <x:v>CEAS.Submeter_WA_208</x:v>
      </x:c>
      <x:c r="I29807" s="49" t="str">
        <x:v>Use</x:v>
      </x:c>
      <x:c r="J29807" s="31" t="str">
        <x:v>15 Minutes</x:v>
      </x:c>
      <x:c r="K29807" s="32" t="str">
        <x:v>11-09-2022 16:15:00</x:v>
      </x:c>
      <x:c r="M29807" s="53" t="str">
        <x:v>7005209.4280000003000000</x:v>
      </x:c>
      <x:c r="N29807" s="33" t="str">
        <x:v/>
      </x:c>
    </x:row>
    <x:row r="29808">
      <x:c r="B29808" s="5" t="str">
        <x:v>16814531525669333273</x:v>
      </x:c>
      <x:c r="C29808" s="44" t="str">
        <x:v>69506163</x:v>
      </x:c>
      <x:c r="F29808" s="45" t="str">
        <x:v>214-ELE04</x:v>
      </x:c>
      <x:c r="H29808" s="9" t="str">
        <x:v>CEAS.Submeter_WA_208</x:v>
      </x:c>
      <x:c r="I29808" s="49" t="str">
        <x:v>Use</x:v>
      </x:c>
      <x:c r="J29808" s="31" t="str">
        <x:v>15 Minutes</x:v>
      </x:c>
      <x:c r="K29808" s="32" t="str">
        <x:v>11-09-2022 16:30:00</x:v>
      </x:c>
      <x:c r="M29808" s="53" t="str">
        <x:v>7005222.6830000002000000</x:v>
      </x:c>
      <x:c r="N29808" s="33" t="str">
        <x:v/>
      </x:c>
    </x:row>
    <x:row r="29809">
      <x:c r="B29809" s="5" t="str">
        <x:v>1475356446053270500</x:v>
      </x:c>
      <x:c r="C29809" s="44" t="str">
        <x:v>69506162</x:v>
      </x:c>
      <x:c r="F29809" s="45" t="str">
        <x:v>214-ELE04</x:v>
      </x:c>
      <x:c r="H29809" s="9" t="str">
        <x:v>CEAS.Submeter_WA_208</x:v>
      </x:c>
      <x:c r="I29809" s="49" t="str">
        <x:v>Use</x:v>
      </x:c>
      <x:c r="J29809" s="31" t="str">
        <x:v>15 Minutes</x:v>
      </x:c>
      <x:c r="K29809" s="32" t="str">
        <x:v>11-09-2022 16:45:00</x:v>
      </x:c>
      <x:c r="M29809" s="53" t="str">
        <x:v>7005236.3559999997000000</x:v>
      </x:c>
      <x:c r="N29809" s="33" t="str">
        <x:v/>
      </x:c>
    </x:row>
    <x:row r="29810">
      <x:c r="B29810" s="5" t="str">
        <x:v>16359026093014545381</x:v>
      </x:c>
      <x:c r="C29810" s="44" t="str">
        <x:v>69506161</x:v>
      </x:c>
      <x:c r="F29810" s="45" t="str">
        <x:v>214-ELE04</x:v>
      </x:c>
      <x:c r="H29810" s="9" t="str">
        <x:v>CEAS.Submeter_WA_208</x:v>
      </x:c>
      <x:c r="I29810" s="49" t="str">
        <x:v>Use</x:v>
      </x:c>
      <x:c r="J29810" s="31" t="str">
        <x:v>15 Minutes</x:v>
      </x:c>
      <x:c r="K29810" s="32" t="str">
        <x:v>11-09-2022 17:00:00</x:v>
      </x:c>
      <x:c r="M29810" s="53" t="str">
        <x:v>7005250.3130000001000000</x:v>
      </x:c>
      <x:c r="N29810" s="33" t="str">
        <x:v/>
      </x:c>
    </x:row>
    <x:row r="29811">
      <x:c r="B29811" s="5" t="str">
        <x:v>5982854787672479318</x:v>
      </x:c>
      <x:c r="C29811" s="44" t="str">
        <x:v>69506160</x:v>
      </x:c>
      <x:c r="F29811" s="45" t="str">
        <x:v>214-ELE04</x:v>
      </x:c>
      <x:c r="H29811" s="9" t="str">
        <x:v>CEAS.Submeter_WA_208</x:v>
      </x:c>
      <x:c r="I29811" s="49" t="str">
        <x:v>Use</x:v>
      </x:c>
      <x:c r="J29811" s="31" t="str">
        <x:v>15 Minutes</x:v>
      </x:c>
      <x:c r="K29811" s="32" t="str">
        <x:v>11-09-2022 17:15:00</x:v>
      </x:c>
      <x:c r="M29811" s="53" t="str">
        <x:v>7005264.1619999995000000</x:v>
      </x:c>
      <x:c r="N29811" s="33" t="str">
        <x:v/>
      </x:c>
    </x:row>
    <x:row r="29812">
      <x:c r="B29812" s="5" t="str">
        <x:v>18193934171400768304</x:v>
      </x:c>
      <x:c r="C29812" s="44" t="str">
        <x:v>69506159</x:v>
      </x:c>
      <x:c r="F29812" s="45" t="str">
        <x:v>214-ELE04</x:v>
      </x:c>
      <x:c r="H29812" s="9" t="str">
        <x:v>CEAS.Submeter_WA_208</x:v>
      </x:c>
      <x:c r="I29812" s="49" t="str">
        <x:v>Use</x:v>
      </x:c>
      <x:c r="J29812" s="31" t="str">
        <x:v>15 Minutes</x:v>
      </x:c>
      <x:c r="K29812" s="32" t="str">
        <x:v>11-09-2022 17:30:00</x:v>
      </x:c>
      <x:c r="M29812" s="53" t="str">
        <x:v>7005278.0740000000000000</x:v>
      </x:c>
      <x:c r="N29812" s="33" t="str">
        <x:v/>
      </x:c>
    </x:row>
    <x:row r="29813">
      <x:c r="B29813" s="5" t="str">
        <x:v>10194987468909808623</x:v>
      </x:c>
      <x:c r="C29813" s="44" t="str">
        <x:v>69506158</x:v>
      </x:c>
      <x:c r="F29813" s="45" t="str">
        <x:v>214-ELE04</x:v>
      </x:c>
      <x:c r="H29813" s="9" t="str">
        <x:v>CEAS.Submeter_WA_208</x:v>
      </x:c>
      <x:c r="I29813" s="49" t="str">
        <x:v>Use</x:v>
      </x:c>
      <x:c r="J29813" s="31" t="str">
        <x:v>15 Minutes</x:v>
      </x:c>
      <x:c r="K29813" s="32" t="str">
        <x:v>11-09-2022 17:45:00</x:v>
      </x:c>
      <x:c r="M29813" s="53" t="str">
        <x:v>7005292.2659999998000000</x:v>
      </x:c>
      <x:c r="N29813" s="33" t="str">
        <x:v/>
      </x:c>
    </x:row>
    <x:row r="29814">
      <x:c r="B29814" s="5" t="str">
        <x:v>17120674698403034516</x:v>
      </x:c>
      <x:c r="C29814" s="44" t="str">
        <x:v>69506157</x:v>
      </x:c>
      <x:c r="F29814" s="45" t="str">
        <x:v>214-ELE04</x:v>
      </x:c>
      <x:c r="H29814" s="9" t="str">
        <x:v>CEAS.Submeter_WA_208</x:v>
      </x:c>
      <x:c r="I29814" s="49" t="str">
        <x:v>Use</x:v>
      </x:c>
      <x:c r="J29814" s="31" t="str">
        <x:v>15 Minutes</x:v>
      </x:c>
      <x:c r="K29814" s="32" t="str">
        <x:v>11-09-2022 18:00:00</x:v>
      </x:c>
      <x:c r="M29814" s="53" t="str">
        <x:v>7005306.3660000004000000</x:v>
      </x:c>
      <x:c r="N29814" s="33" t="str">
        <x:v/>
      </x:c>
    </x:row>
    <x:row r="29815">
      <x:c r="B29815" s="5" t="str">
        <x:v>10934787784594552128</x:v>
      </x:c>
      <x:c r="C29815" s="44" t="str">
        <x:v>69506156</x:v>
      </x:c>
      <x:c r="F29815" s="45" t="str">
        <x:v>214-ELE04</x:v>
      </x:c>
      <x:c r="H29815" s="9" t="str">
        <x:v>CEAS.Submeter_WA_208</x:v>
      </x:c>
      <x:c r="I29815" s="49" t="str">
        <x:v>Use</x:v>
      </x:c>
      <x:c r="J29815" s="31" t="str">
        <x:v>15 Minutes</x:v>
      </x:c>
      <x:c r="K29815" s="32" t="str">
        <x:v>11-09-2022 18:15:00</x:v>
      </x:c>
      <x:c r="M29815" s="53" t="str">
        <x:v>7005320.5959999999000000</x:v>
      </x:c>
      <x:c r="N29815" s="33" t="str">
        <x:v/>
      </x:c>
    </x:row>
    <x:row r="29816">
      <x:c r="B29816" s="5" t="str">
        <x:v>7899223590942774007</x:v>
      </x:c>
      <x:c r="C29816" s="44" t="str">
        <x:v>69506155</x:v>
      </x:c>
      <x:c r="F29816" s="45" t="str">
        <x:v>214-ELE04</x:v>
      </x:c>
      <x:c r="H29816" s="9" t="str">
        <x:v>CEAS.Submeter_WA_208</x:v>
      </x:c>
      <x:c r="I29816" s="49" t="str">
        <x:v>Use</x:v>
      </x:c>
      <x:c r="J29816" s="31" t="str">
        <x:v>15 Minutes</x:v>
      </x:c>
      <x:c r="K29816" s="32" t="str">
        <x:v>11-09-2022 18:30:00</x:v>
      </x:c>
      <x:c r="M29816" s="53" t="str">
        <x:v>7005334.8750000000000000</x:v>
      </x:c>
      <x:c r="N29816" s="33" t="str">
        <x:v/>
      </x:c>
    </x:row>
    <x:row r="29817">
      <x:c r="B29817" s="5" t="str">
        <x:v>8283657568952645319</x:v>
      </x:c>
      <x:c r="C29817" s="44" t="str">
        <x:v>69506154</x:v>
      </x:c>
      <x:c r="F29817" s="45" t="str">
        <x:v>214-ELE04</x:v>
      </x:c>
      <x:c r="H29817" s="9" t="str">
        <x:v>CEAS.Submeter_WA_208</x:v>
      </x:c>
      <x:c r="I29817" s="49" t="str">
        <x:v>Use</x:v>
      </x:c>
      <x:c r="J29817" s="31" t="str">
        <x:v>15 Minutes</x:v>
      </x:c>
      <x:c r="K29817" s="32" t="str">
        <x:v>11-09-2022 18:45:00</x:v>
      </x:c>
      <x:c r="M29817" s="53" t="str">
        <x:v>7005348.9430000000000000</x:v>
      </x:c>
      <x:c r="N29817" s="33" t="str">
        <x:v/>
      </x:c>
    </x:row>
    <x:row r="29818">
      <x:c r="B29818" s="5" t="str">
        <x:v>5144390616133817104</x:v>
      </x:c>
      <x:c r="C29818" s="44" t="str">
        <x:v>69506153</x:v>
      </x:c>
      <x:c r="F29818" s="45" t="str">
        <x:v>214-ELE04</x:v>
      </x:c>
      <x:c r="H29818" s="9" t="str">
        <x:v>CEAS.Submeter_WA_208</x:v>
      </x:c>
      <x:c r="I29818" s="49" t="str">
        <x:v>Use</x:v>
      </x:c>
      <x:c r="J29818" s="31" t="str">
        <x:v>15 Minutes</x:v>
      </x:c>
      <x:c r="K29818" s="32" t="str">
        <x:v>11-09-2022 19:00:00</x:v>
      </x:c>
      <x:c r="M29818" s="53" t="str">
        <x:v>7005362.9790000003000000</x:v>
      </x:c>
      <x:c r="N29818" s="33" t="str">
        <x:v/>
      </x:c>
    </x:row>
    <x:row r="29819">
      <x:c r="B29819" s="5" t="str">
        <x:v>9601774188039666867</x:v>
      </x:c>
      <x:c r="C29819" s="44" t="str">
        <x:v>69506152</x:v>
      </x:c>
      <x:c r="F29819" s="45" t="str">
        <x:v>214-ELE04</x:v>
      </x:c>
      <x:c r="H29819" s="9" t="str">
        <x:v>CEAS.Submeter_WA_208</x:v>
      </x:c>
      <x:c r="I29819" s="49" t="str">
        <x:v>Use</x:v>
      </x:c>
      <x:c r="J29819" s="31" t="str">
        <x:v>15 Minutes</x:v>
      </x:c>
      <x:c r="K29819" s="32" t="str">
        <x:v>11-09-2022 19:15:00</x:v>
      </x:c>
      <x:c r="M29819" s="53" t="str">
        <x:v>7005376.9309999999000000</x:v>
      </x:c>
      <x:c r="N29819" s="33" t="str">
        <x:v/>
      </x:c>
    </x:row>
    <x:row r="29820">
      <x:c r="B29820" s="5" t="str">
        <x:v>10062272886638763139</x:v>
      </x:c>
      <x:c r="C29820" s="44" t="str">
        <x:v>69506151</x:v>
      </x:c>
      <x:c r="F29820" s="45" t="str">
        <x:v>214-ELE04</x:v>
      </x:c>
      <x:c r="H29820" s="9" t="str">
        <x:v>CEAS.Submeter_WA_208</x:v>
      </x:c>
      <x:c r="I29820" s="49" t="str">
        <x:v>Use</x:v>
      </x:c>
      <x:c r="J29820" s="31" t="str">
        <x:v>15 Minutes</x:v>
      </x:c>
      <x:c r="K29820" s="32" t="str">
        <x:v>11-09-2022 19:30:00</x:v>
      </x:c>
      <x:c r="M29820" s="53" t="str">
        <x:v>7005390.8600000003000000</x:v>
      </x:c>
      <x:c r="N29820" s="33" t="str">
        <x:v/>
      </x:c>
    </x:row>
    <x:row r="29821">
      <x:c r="B29821" s="5" t="str">
        <x:v>5269508921613990525</x:v>
      </x:c>
      <x:c r="C29821" s="44" t="str">
        <x:v>69506150</x:v>
      </x:c>
      <x:c r="F29821" s="45" t="str">
        <x:v>214-ELE04</x:v>
      </x:c>
      <x:c r="H29821" s="9" t="str">
        <x:v>CEAS.Submeter_WA_208</x:v>
      </x:c>
      <x:c r="I29821" s="49" t="str">
        <x:v>Use</x:v>
      </x:c>
      <x:c r="J29821" s="31" t="str">
        <x:v>15 Minutes</x:v>
      </x:c>
      <x:c r="K29821" s="32" t="str">
        <x:v>11-09-2022 19:45:00</x:v>
      </x:c>
      <x:c r="M29821" s="53" t="str">
        <x:v>7005404.7869999995000000</x:v>
      </x:c>
      <x:c r="N29821" s="33" t="str">
        <x:v/>
      </x:c>
    </x:row>
    <x:row r="29822">
      <x:c r="B29822" s="5" t="str">
        <x:v>65136671794401810</x:v>
      </x:c>
      <x:c r="C29822" s="44" t="str">
        <x:v>69506149</x:v>
      </x:c>
      <x:c r="F29822" s="45" t="str">
        <x:v>214-ELE04</x:v>
      </x:c>
      <x:c r="H29822" s="9" t="str">
        <x:v>CEAS.Submeter_WA_208</x:v>
      </x:c>
      <x:c r="I29822" s="49" t="str">
        <x:v>Use</x:v>
      </x:c>
      <x:c r="J29822" s="31" t="str">
        <x:v>15 Minutes</x:v>
      </x:c>
      <x:c r="K29822" s="32" t="str">
        <x:v>11-09-2022 20:00:00</x:v>
      </x:c>
      <x:c r="M29822" s="53" t="str">
        <x:v>7005418.7630000003000000</x:v>
      </x:c>
      <x:c r="N29822" s="33" t="str">
        <x:v/>
      </x:c>
    </x:row>
    <x:row r="29823">
      <x:c r="B29823" s="5" t="str">
        <x:v>15301826524387907844</x:v>
      </x:c>
      <x:c r="C29823" s="44" t="str">
        <x:v>69506148</x:v>
      </x:c>
      <x:c r="F29823" s="45" t="str">
        <x:v>214-ELE04</x:v>
      </x:c>
      <x:c r="H29823" s="9" t="str">
        <x:v>CEAS.Submeter_WA_208</x:v>
      </x:c>
      <x:c r="I29823" s="49" t="str">
        <x:v>Use</x:v>
      </x:c>
      <x:c r="J29823" s="31" t="str">
        <x:v>15 Minutes</x:v>
      </x:c>
      <x:c r="K29823" s="32" t="str">
        <x:v>11-09-2022 20:15:00</x:v>
      </x:c>
      <x:c r="M29823" s="53" t="str">
        <x:v>7005432.8339999998000000</x:v>
      </x:c>
      <x:c r="N29823" s="33" t="str">
        <x:v/>
      </x:c>
    </x:row>
    <x:row r="29824">
      <x:c r="B29824" s="5" t="str">
        <x:v>14980388278341084656</x:v>
      </x:c>
      <x:c r="C29824" s="44" t="str">
        <x:v>69506147</x:v>
      </x:c>
      <x:c r="F29824" s="45" t="str">
        <x:v>214-ELE04</x:v>
      </x:c>
      <x:c r="H29824" s="9" t="str">
        <x:v>CEAS.Submeter_WA_208</x:v>
      </x:c>
      <x:c r="I29824" s="49" t="str">
        <x:v>Use</x:v>
      </x:c>
      <x:c r="J29824" s="31" t="str">
        <x:v>15 Minutes</x:v>
      </x:c>
      <x:c r="K29824" s="32" t="str">
        <x:v>11-09-2022 20:30:00</x:v>
      </x:c>
      <x:c r="M29824" s="53" t="str">
        <x:v>7005446.6670000004000000</x:v>
      </x:c>
      <x:c r="N29824" s="33" t="str">
        <x:v/>
      </x:c>
    </x:row>
    <x:row r="29825">
      <x:c r="B29825" s="5" t="str">
        <x:v>12499334639494877893</x:v>
      </x:c>
      <x:c r="C29825" s="44" t="str">
        <x:v>69506146</x:v>
      </x:c>
      <x:c r="F29825" s="45" t="str">
        <x:v>214-ELE04</x:v>
      </x:c>
      <x:c r="H29825" s="9" t="str">
        <x:v>CEAS.Submeter_WA_208</x:v>
      </x:c>
      <x:c r="I29825" s="49" t="str">
        <x:v>Use</x:v>
      </x:c>
      <x:c r="J29825" s="31" t="str">
        <x:v>15 Minutes</x:v>
      </x:c>
      <x:c r="K29825" s="32" t="str">
        <x:v>11-09-2022 20:45:00</x:v>
      </x:c>
      <x:c r="M29825" s="53" t="str">
        <x:v>7005460.4809999997000000</x:v>
      </x:c>
      <x:c r="N29825" s="33" t="str">
        <x:v/>
      </x:c>
    </x:row>
    <x:row r="29826">
      <x:c r="B29826" s="5" t="str">
        <x:v>977234106325384258</x:v>
      </x:c>
      <x:c r="C29826" s="44" t="str">
        <x:v>69506145</x:v>
      </x:c>
      <x:c r="F29826" s="45" t="str">
        <x:v>214-ELE04</x:v>
      </x:c>
      <x:c r="H29826" s="9" t="str">
        <x:v>CEAS.Submeter_WA_208</x:v>
      </x:c>
      <x:c r="I29826" s="49" t="str">
        <x:v>Use</x:v>
      </x:c>
      <x:c r="J29826" s="31" t="str">
        <x:v>15 Minutes</x:v>
      </x:c>
      <x:c r="K29826" s="32" t="str">
        <x:v>11-09-2022 21:00:00</x:v>
      </x:c>
      <x:c r="M29826" s="53" t="str">
        <x:v>7005474.2730000000000000</x:v>
      </x:c>
      <x:c r="N29826" s="33" t="str">
        <x:v/>
      </x:c>
    </x:row>
    <x:row r="29827">
      <x:c r="B29827" s="5" t="str">
        <x:v>7749768816930445024</x:v>
      </x:c>
      <x:c r="C29827" s="44" t="str">
        <x:v>69506144</x:v>
      </x:c>
      <x:c r="F29827" s="45" t="str">
        <x:v>214-ELE04</x:v>
      </x:c>
      <x:c r="H29827" s="9" t="str">
        <x:v>CEAS.Submeter_WA_208</x:v>
      </x:c>
      <x:c r="I29827" s="49" t="str">
        <x:v>Use</x:v>
      </x:c>
      <x:c r="J29827" s="31" t="str">
        <x:v>15 Minutes</x:v>
      </x:c>
      <x:c r="K29827" s="32" t="str">
        <x:v>11-09-2022 21:15:00</x:v>
      </x:c>
      <x:c r="M29827" s="53" t="str">
        <x:v>7005488.1200000001000000</x:v>
      </x:c>
      <x:c r="N29827" s="33" t="str">
        <x:v/>
      </x:c>
    </x:row>
    <x:row r="29828">
      <x:c r="B29828" s="5" t="str">
        <x:v>11546846251446815727</x:v>
      </x:c>
      <x:c r="C29828" s="44" t="str">
        <x:v>69506143</x:v>
      </x:c>
      <x:c r="F29828" s="45" t="str">
        <x:v>214-ELE04</x:v>
      </x:c>
      <x:c r="H29828" s="9" t="str">
        <x:v>CEAS.Submeter_WA_208</x:v>
      </x:c>
      <x:c r="I29828" s="49" t="str">
        <x:v>Use</x:v>
      </x:c>
      <x:c r="J29828" s="31" t="str">
        <x:v>15 Minutes</x:v>
      </x:c>
      <x:c r="K29828" s="32" t="str">
        <x:v>11-09-2022 21:30:00</x:v>
      </x:c>
      <x:c r="M29828" s="53" t="str">
        <x:v>7005501.6169999996000000</x:v>
      </x:c>
      <x:c r="N29828" s="33" t="str">
        <x:v/>
      </x:c>
    </x:row>
    <x:row r="29829">
      <x:c r="B29829" s="5" t="str">
        <x:v>7245861238835382768</x:v>
      </x:c>
      <x:c r="C29829" s="44" t="str">
        <x:v>69506142</x:v>
      </x:c>
      <x:c r="F29829" s="45" t="str">
        <x:v>214-ELE04</x:v>
      </x:c>
      <x:c r="H29829" s="9" t="str">
        <x:v>CEAS.Submeter_WA_208</x:v>
      </x:c>
      <x:c r="I29829" s="49" t="str">
        <x:v>Use</x:v>
      </x:c>
      <x:c r="J29829" s="31" t="str">
        <x:v>15 Minutes</x:v>
      </x:c>
      <x:c r="K29829" s="32" t="str">
        <x:v>11-09-2022 21:45:00</x:v>
      </x:c>
      <x:c r="M29829" s="53" t="str">
        <x:v>7005515.2549999999000000</x:v>
      </x:c>
      <x:c r="N29829" s="33" t="str">
        <x:v/>
      </x:c>
    </x:row>
    <x:row r="29830">
      <x:c r="B29830" s="5" t="str">
        <x:v>8231470773294013428</x:v>
      </x:c>
      <x:c r="C29830" s="44" t="str">
        <x:v>69506141</x:v>
      </x:c>
      <x:c r="F29830" s="45" t="str">
        <x:v>214-ELE04</x:v>
      </x:c>
      <x:c r="H29830" s="9" t="str">
        <x:v>CEAS.Submeter_WA_208</x:v>
      </x:c>
      <x:c r="I29830" s="49" t="str">
        <x:v>Use</x:v>
      </x:c>
      <x:c r="J29830" s="31" t="str">
        <x:v>15 Minutes</x:v>
      </x:c>
      <x:c r="K29830" s="32" t="str">
        <x:v>11-09-2022 22:00:00</x:v>
      </x:c>
      <x:c r="M29830" s="53" t="str">
        <x:v>7005528.9709999999000000</x:v>
      </x:c>
      <x:c r="N29830" s="33" t="str">
        <x:v/>
      </x:c>
    </x:row>
    <x:row r="29831">
      <x:c r="B29831" s="5" t="str">
        <x:v>3992618679251039217</x:v>
      </x:c>
      <x:c r="C29831" s="44" t="str">
        <x:v>69506140</x:v>
      </x:c>
      <x:c r="F29831" s="45" t="str">
        <x:v>214-ELE04</x:v>
      </x:c>
      <x:c r="H29831" s="9" t="str">
        <x:v>CEAS.Submeter_WA_208</x:v>
      </x:c>
      <x:c r="I29831" s="49" t="str">
        <x:v>Use</x:v>
      </x:c>
      <x:c r="J29831" s="31" t="str">
        <x:v>15 Minutes</x:v>
      </x:c>
      <x:c r="K29831" s="32" t="str">
        <x:v>11-09-2022 22:15:00</x:v>
      </x:c>
      <x:c r="M29831" s="53" t="str">
        <x:v>7005542.7960000001000000</x:v>
      </x:c>
      <x:c r="N29831" s="33" t="str">
        <x:v/>
      </x:c>
    </x:row>
    <x:row r="29832">
      <x:c r="B29832" s="5" t="str">
        <x:v>5522108984847163341</x:v>
      </x:c>
      <x:c r="C29832" s="44" t="str">
        <x:v>69506139</x:v>
      </x:c>
      <x:c r="F29832" s="45" t="str">
        <x:v>214-ELE04</x:v>
      </x:c>
      <x:c r="H29832" s="9" t="str">
        <x:v>CEAS.Submeter_WA_208</x:v>
      </x:c>
      <x:c r="I29832" s="49" t="str">
        <x:v>Use</x:v>
      </x:c>
      <x:c r="J29832" s="31" t="str">
        <x:v>15 Minutes</x:v>
      </x:c>
      <x:c r="K29832" s="32" t="str">
        <x:v>11-09-2022 22:30:00</x:v>
      </x:c>
      <x:c r="M29832" s="53" t="str">
        <x:v>7005556.1579999998000000</x:v>
      </x:c>
      <x:c r="N29832" s="33" t="str">
        <x:v/>
      </x:c>
    </x:row>
    <x:row r="29833">
      <x:c r="B29833" s="5" t="str">
        <x:v>2232068990511927451</x:v>
      </x:c>
      <x:c r="C29833" s="44" t="str">
        <x:v>69506138</x:v>
      </x:c>
      <x:c r="F29833" s="45" t="str">
        <x:v>214-ELE04</x:v>
      </x:c>
      <x:c r="H29833" s="9" t="str">
        <x:v>CEAS.Submeter_WA_208</x:v>
      </x:c>
      <x:c r="I29833" s="49" t="str">
        <x:v>Use</x:v>
      </x:c>
      <x:c r="J29833" s="31" t="str">
        <x:v>15 Minutes</x:v>
      </x:c>
      <x:c r="K29833" s="32" t="str">
        <x:v>11-09-2022 22:45:00</x:v>
      </x:c>
      <x:c r="M29833" s="53" t="str">
        <x:v>7005569.3799999999000000</x:v>
      </x:c>
      <x:c r="N29833" s="33" t="str">
        <x:v/>
      </x:c>
    </x:row>
    <x:row r="29834">
      <x:c r="B29834" s="5" t="str">
        <x:v>2080763416311530683</x:v>
      </x:c>
      <x:c r="C29834" s="44" t="str">
        <x:v>69506137</x:v>
      </x:c>
      <x:c r="F29834" s="45" t="str">
        <x:v>214-ELE04</x:v>
      </x:c>
      <x:c r="H29834" s="9" t="str">
        <x:v>CEAS.Submeter_WA_208</x:v>
      </x:c>
      <x:c r="I29834" s="49" t="str">
        <x:v>Use</x:v>
      </x:c>
      <x:c r="J29834" s="31" t="str">
        <x:v>15 Minutes</x:v>
      </x:c>
      <x:c r="K29834" s="32" t="str">
        <x:v>11-09-2022 23:00:00</x:v>
      </x:c>
      <x:c r="M29834" s="53" t="str">
        <x:v>7005582.6540000001000000</x:v>
      </x:c>
      <x:c r="N29834" s="33" t="str">
        <x:v/>
      </x:c>
    </x:row>
    <x:row r="29835">
      <x:c r="B29835" s="5" t="str">
        <x:v>12650984093579312175</x:v>
      </x:c>
      <x:c r="C29835" s="44" t="str">
        <x:v>69506136</x:v>
      </x:c>
      <x:c r="F29835" s="45" t="str">
        <x:v>214-ELE04</x:v>
      </x:c>
      <x:c r="H29835" s="9" t="str">
        <x:v>CEAS.Submeter_WA_208</x:v>
      </x:c>
      <x:c r="I29835" s="49" t="str">
        <x:v>Use</x:v>
      </x:c>
      <x:c r="J29835" s="31" t="str">
        <x:v>15 Minutes</x:v>
      </x:c>
      <x:c r="K29835" s="32" t="str">
        <x:v>11-09-2022 23:15:00</x:v>
      </x:c>
      <x:c r="M29835" s="53" t="str">
        <x:v>7005595.7290000003000000</x:v>
      </x:c>
      <x:c r="N29835" s="33" t="str">
        <x:v/>
      </x:c>
    </x:row>
    <x:row r="29836">
      <x:c r="B29836" s="5" t="str">
        <x:v>2967644127143086916</x:v>
      </x:c>
      <x:c r="C29836" s="44" t="str">
        <x:v>69506135</x:v>
      </x:c>
      <x:c r="F29836" s="45" t="str">
        <x:v>214-ELE04</x:v>
      </x:c>
      <x:c r="H29836" s="9" t="str">
        <x:v>CEAS.Submeter_WA_208</x:v>
      </x:c>
      <x:c r="I29836" s="49" t="str">
        <x:v>Use</x:v>
      </x:c>
      <x:c r="J29836" s="31" t="str">
        <x:v>15 Minutes</x:v>
      </x:c>
      <x:c r="K29836" s="32" t="str">
        <x:v>11-09-2022 23:30:00</x:v>
      </x:c>
      <x:c r="M29836" s="53" t="str">
        <x:v>7005608.9270000001000000</x:v>
      </x:c>
      <x:c r="N29836" s="33" t="str">
        <x:v/>
      </x:c>
    </x:row>
    <x:row r="29837">
      <x:c r="B29837" s="5" t="str">
        <x:v>15239010572211163875</x:v>
      </x:c>
      <x:c r="C29837" s="44" t="str">
        <x:v>69506134</x:v>
      </x:c>
      <x:c r="F29837" s="45" t="str">
        <x:v>214-ELE04</x:v>
      </x:c>
      <x:c r="H29837" s="9" t="str">
        <x:v>CEAS.Submeter_WA_208</x:v>
      </x:c>
      <x:c r="I29837" s="49" t="str">
        <x:v>Use</x:v>
      </x:c>
      <x:c r="J29837" s="31" t="str">
        <x:v>15 Minutes</x:v>
      </x:c>
      <x:c r="K29837" s="32" t="str">
        <x:v>11-09-2022 23:45:00</x:v>
      </x:c>
      <x:c r="M29837" s="53" t="str">
        <x:v>7005622.1720000003000000</x:v>
      </x:c>
      <x:c r="N29837" s="33" t="str">
        <x:v/>
      </x:c>
    </x:row>
    <x:row r="29838">
      <x:c r="B29838" s="5" t="str">
        <x:v>12048060987794497936</x:v>
      </x:c>
      <x:c r="C29838" s="44" t="str">
        <x:v>69506133</x:v>
      </x:c>
      <x:c r="F29838" s="45" t="str">
        <x:v>214-ELE04</x:v>
      </x:c>
      <x:c r="H29838" s="9" t="str">
        <x:v>CEAS.Submeter_WA_208</x:v>
      </x:c>
      <x:c r="I29838" s="49" t="str">
        <x:v>Use</x:v>
      </x:c>
      <x:c r="J29838" s="31" t="str">
        <x:v>15 Minutes</x:v>
      </x:c>
      <x:c r="K29838" s="32" t="str">
        <x:v>11-10-2022 00:00:00</x:v>
      </x:c>
      <x:c r="M29838" s="53" t="str">
        <x:v>7005635.2130000005000000</x:v>
      </x:c>
      <x:c r="N29838" s="33" t="str">
        <x:v/>
      </x:c>
    </x:row>
    <x:row r="29839">
      <x:c r="B29839" s="5" t="str">
        <x:v>8514029877706653895</x:v>
      </x:c>
      <x:c r="C29839" s="44" t="str">
        <x:v>69506132</x:v>
      </x:c>
      <x:c r="F29839" s="45" t="str">
        <x:v>214-ELE04</x:v>
      </x:c>
      <x:c r="H29839" s="9" t="str">
        <x:v>CEAS.Submeter_WA_208</x:v>
      </x:c>
      <x:c r="I29839" s="49" t="str">
        <x:v>Use</x:v>
      </x:c>
      <x:c r="J29839" s="31" t="str">
        <x:v>15 Minutes</x:v>
      </x:c>
      <x:c r="K29839" s="32" t="str">
        <x:v>11-10-2022 00:15:00</x:v>
      </x:c>
      <x:c r="M29839" s="53" t="str">
        <x:v>7005648.0889999997000000</x:v>
      </x:c>
      <x:c r="N29839" s="33" t="str">
        <x:v/>
      </x:c>
    </x:row>
    <x:row r="29840">
      <x:c r="B29840" s="5" t="str">
        <x:v>17450342023575644962</x:v>
      </x:c>
      <x:c r="C29840" s="44" t="str">
        <x:v>69506131</x:v>
      </x:c>
      <x:c r="F29840" s="45" t="str">
        <x:v>214-ELE04</x:v>
      </x:c>
      <x:c r="H29840" s="9" t="str">
        <x:v>CEAS.Submeter_WA_208</x:v>
      </x:c>
      <x:c r="I29840" s="49" t="str">
        <x:v>Use</x:v>
      </x:c>
      <x:c r="J29840" s="31" t="str">
        <x:v>15 Minutes</x:v>
      </x:c>
      <x:c r="K29840" s="32" t="str">
        <x:v>11-10-2022 00:30:00</x:v>
      </x:c>
      <x:c r="M29840" s="53" t="str">
        <x:v>7005661.0800000001000000</x:v>
      </x:c>
      <x:c r="N29840" s="33" t="str">
        <x:v/>
      </x:c>
    </x:row>
    <x:row r="29841">
      <x:c r="B29841" s="5" t="str">
        <x:v>6262850199616214870</x:v>
      </x:c>
      <x:c r="C29841" s="44" t="str">
        <x:v>69506130</x:v>
      </x:c>
      <x:c r="F29841" s="45" t="str">
        <x:v>214-ELE04</x:v>
      </x:c>
      <x:c r="H29841" s="9" t="str">
        <x:v>CEAS.Submeter_WA_208</x:v>
      </x:c>
      <x:c r="I29841" s="49" t="str">
        <x:v>Use</x:v>
      </x:c>
      <x:c r="J29841" s="31" t="str">
        <x:v>15 Minutes</x:v>
      </x:c>
      <x:c r="K29841" s="32" t="str">
        <x:v>11-10-2022 00:45:00</x:v>
      </x:c>
      <x:c r="M29841" s="53" t="str">
        <x:v>7005673.9639999997000000</x:v>
      </x:c>
      <x:c r="N29841" s="33" t="str">
        <x:v/>
      </x:c>
    </x:row>
    <x:row r="29842">
      <x:c r="B29842" s="5" t="str">
        <x:v>13326849603215551059</x:v>
      </x:c>
      <x:c r="C29842" s="44" t="str">
        <x:v>69506129</x:v>
      </x:c>
      <x:c r="F29842" s="45" t="str">
        <x:v>214-ELE04</x:v>
      </x:c>
      <x:c r="H29842" s="9" t="str">
        <x:v>CEAS.Submeter_WA_208</x:v>
      </x:c>
      <x:c r="I29842" s="49" t="str">
        <x:v>Use</x:v>
      </x:c>
      <x:c r="J29842" s="31" t="str">
        <x:v>15 Minutes</x:v>
      </x:c>
      <x:c r="K29842" s="32" t="str">
        <x:v>11-10-2022 01:00:00</x:v>
      </x:c>
      <x:c r="M29842" s="53" t="str">
        <x:v>7005686.7769999998000000</x:v>
      </x:c>
      <x:c r="N29842" s="33" t="str">
        <x:v/>
      </x:c>
    </x:row>
    <x:row r="29843">
      <x:c r="B29843" s="5" t="str">
        <x:v>7504568342003839629</x:v>
      </x:c>
      <x:c r="C29843" s="44" t="str">
        <x:v>69506128</x:v>
      </x:c>
      <x:c r="F29843" s="45" t="str">
        <x:v>214-ELE04</x:v>
      </x:c>
      <x:c r="H29843" s="9" t="str">
        <x:v>CEAS.Submeter_WA_208</x:v>
      </x:c>
      <x:c r="I29843" s="49" t="str">
        <x:v>Use</x:v>
      </x:c>
      <x:c r="J29843" s="31" t="str">
        <x:v>15 Minutes</x:v>
      </x:c>
      <x:c r="K29843" s="32" t="str">
        <x:v>11-10-2022 01:15:00</x:v>
      </x:c>
      <x:c r="M29843" s="53" t="str">
        <x:v>7005699.2410000004000000</x:v>
      </x:c>
      <x:c r="N29843" s="33" t="str">
        <x:v/>
      </x:c>
    </x:row>
    <x:row r="29844">
      <x:c r="B29844" s="5" t="str">
        <x:v>9912879503744353951</x:v>
      </x:c>
      <x:c r="C29844" s="44" t="str">
        <x:v>69506127</x:v>
      </x:c>
      <x:c r="F29844" s="45" t="str">
        <x:v>214-ELE04</x:v>
      </x:c>
      <x:c r="H29844" s="9" t="str">
        <x:v>CEAS.Submeter_WA_208</x:v>
      </x:c>
      <x:c r="I29844" s="49" t="str">
        <x:v>Use</x:v>
      </x:c>
      <x:c r="J29844" s="31" t="str">
        <x:v>15 Minutes</x:v>
      </x:c>
      <x:c r="K29844" s="32" t="str">
        <x:v>11-10-2022 01:30:00</x:v>
      </x:c>
      <x:c r="M29844" s="53" t="str">
        <x:v>7005711.7220000001000000</x:v>
      </x:c>
      <x:c r="N29844" s="33" t="str">
        <x:v/>
      </x:c>
    </x:row>
    <x:row r="29845">
      <x:c r="B29845" s="5" t="str">
        <x:v>9779673975365440485</x:v>
      </x:c>
      <x:c r="C29845" s="44" t="str">
        <x:v>69506126</x:v>
      </x:c>
      <x:c r="F29845" s="45" t="str">
        <x:v>214-ELE04</x:v>
      </x:c>
      <x:c r="H29845" s="9" t="str">
        <x:v>CEAS.Submeter_WA_208</x:v>
      </x:c>
      <x:c r="I29845" s="49" t="str">
        <x:v>Use</x:v>
      </x:c>
      <x:c r="J29845" s="31" t="str">
        <x:v>15 Minutes</x:v>
      </x:c>
      <x:c r="K29845" s="32" t="str">
        <x:v>11-10-2022 01:45:00</x:v>
      </x:c>
      <x:c r="M29845" s="53" t="str">
        <x:v>7005724.1299999999000000</x:v>
      </x:c>
      <x:c r="N29845" s="33" t="str">
        <x:v/>
      </x:c>
    </x:row>
    <x:row r="29846">
      <x:c r="B29846" s="5" t="str">
        <x:v>8841146301323128885</x:v>
      </x:c>
      <x:c r="C29846" s="44" t="str">
        <x:v>69506125</x:v>
      </x:c>
      <x:c r="F29846" s="45" t="str">
        <x:v>214-ELE04</x:v>
      </x:c>
      <x:c r="H29846" s="9" t="str">
        <x:v>CEAS.Submeter_WA_208</x:v>
      </x:c>
      <x:c r="I29846" s="49" t="str">
        <x:v>Use</x:v>
      </x:c>
      <x:c r="J29846" s="31" t="str">
        <x:v>15 Minutes</x:v>
      </x:c>
      <x:c r="K29846" s="32" t="str">
        <x:v>11-10-2022 02:00:00</x:v>
      </x:c>
      <x:c r="M29846" s="53" t="str">
        <x:v>7005736.4500000002000000</x:v>
      </x:c>
      <x:c r="N29846" s="33" t="str">
        <x:v/>
      </x:c>
    </x:row>
    <x:row r="29847">
      <x:c r="B29847" s="5" t="str">
        <x:v>5491611961436369780</x:v>
      </x:c>
      <x:c r="C29847" s="44" t="str">
        <x:v>69506124</x:v>
      </x:c>
      <x:c r="F29847" s="45" t="str">
        <x:v>214-ELE04</x:v>
      </x:c>
      <x:c r="H29847" s="9" t="str">
        <x:v>CEAS.Submeter_WA_208</x:v>
      </x:c>
      <x:c r="I29847" s="49" t="str">
        <x:v>Use</x:v>
      </x:c>
      <x:c r="J29847" s="31" t="str">
        <x:v>15 Minutes</x:v>
      </x:c>
      <x:c r="K29847" s="32" t="str">
        <x:v>11-10-2022 02:15:00</x:v>
      </x:c>
      <x:c r="M29847" s="53" t="str">
        <x:v>7005748.6569999997000000</x:v>
      </x:c>
      <x:c r="N29847" s="33" t="str">
        <x:v/>
      </x:c>
    </x:row>
    <x:row r="29848">
      <x:c r="B29848" s="5" t="str">
        <x:v>5746887125565932708</x:v>
      </x:c>
      <x:c r="C29848" s="44" t="str">
        <x:v>69506123</x:v>
      </x:c>
      <x:c r="F29848" s="45" t="str">
        <x:v>214-ELE04</x:v>
      </x:c>
      <x:c r="H29848" s="9" t="str">
        <x:v>CEAS.Submeter_WA_208</x:v>
      </x:c>
      <x:c r="I29848" s="49" t="str">
        <x:v>Use</x:v>
      </x:c>
      <x:c r="J29848" s="31" t="str">
        <x:v>15 Minutes</x:v>
      </x:c>
      <x:c r="K29848" s="32" t="str">
        <x:v>11-10-2022 02:30:00</x:v>
      </x:c>
      <x:c r="M29848" s="53" t="str">
        <x:v>7005760.7699999996000000</x:v>
      </x:c>
      <x:c r="N29848" s="33" t="str">
        <x:v/>
      </x:c>
    </x:row>
    <x:row r="29849">
      <x:c r="B29849" s="5" t="str">
        <x:v>15892928455436977374</x:v>
      </x:c>
      <x:c r="C29849" s="44" t="str">
        <x:v>69506122</x:v>
      </x:c>
      <x:c r="F29849" s="45" t="str">
        <x:v>214-ELE04</x:v>
      </x:c>
      <x:c r="H29849" s="9" t="str">
        <x:v>CEAS.Submeter_WA_208</x:v>
      </x:c>
      <x:c r="I29849" s="49" t="str">
        <x:v>Use</x:v>
      </x:c>
      <x:c r="J29849" s="31" t="str">
        <x:v>15 Minutes</x:v>
      </x:c>
      <x:c r="K29849" s="32" t="str">
        <x:v>11-10-2022 02:45:00</x:v>
      </x:c>
      <x:c r="M29849" s="53" t="str">
        <x:v>7005772.7139999997000000</x:v>
      </x:c>
      <x:c r="N29849" s="33" t="str">
        <x:v/>
      </x:c>
    </x:row>
    <x:row r="29850">
      <x:c r="B29850" s="5" t="str">
        <x:v>9952448546106600429</x:v>
      </x:c>
      <x:c r="C29850" s="44" t="str">
        <x:v>69506121</x:v>
      </x:c>
      <x:c r="F29850" s="45" t="str">
        <x:v>214-ELE04</x:v>
      </x:c>
      <x:c r="H29850" s="9" t="str">
        <x:v>CEAS.Submeter_WA_208</x:v>
      </x:c>
      <x:c r="I29850" s="49" t="str">
        <x:v>Use</x:v>
      </x:c>
      <x:c r="J29850" s="31" t="str">
        <x:v>15 Minutes</x:v>
      </x:c>
      <x:c r="K29850" s="32" t="str">
        <x:v>11-10-2022 03:00:00</x:v>
      </x:c>
      <x:c r="M29850" s="53" t="str">
        <x:v>7005784.6469999999000000</x:v>
      </x:c>
      <x:c r="N29850" s="33" t="str">
        <x:v/>
      </x:c>
    </x:row>
    <x:row r="29851">
      <x:c r="B29851" s="5" t="str">
        <x:v>4108133477647937696</x:v>
      </x:c>
      <x:c r="C29851" s="44" t="str">
        <x:v>69506120</x:v>
      </x:c>
      <x:c r="F29851" s="45" t="str">
        <x:v>214-ELE04</x:v>
      </x:c>
      <x:c r="H29851" s="9" t="str">
        <x:v>CEAS.Submeter_WA_208</x:v>
      </x:c>
      <x:c r="I29851" s="49" t="str">
        <x:v>Use</x:v>
      </x:c>
      <x:c r="J29851" s="31" t="str">
        <x:v>15 Minutes</x:v>
      </x:c>
      <x:c r="K29851" s="32" t="str">
        <x:v>11-10-2022 03:15:00</x:v>
      </x:c>
      <x:c r="M29851" s="53" t="str">
        <x:v>7005796.5340000000000000</x:v>
      </x:c>
      <x:c r="N29851" s="33" t="str">
        <x:v/>
      </x:c>
    </x:row>
    <x:row r="29852">
      <x:c r="B29852" s="5" t="str">
        <x:v>4132925268542156245</x:v>
      </x:c>
      <x:c r="C29852" s="44" t="str">
        <x:v>69506119</x:v>
      </x:c>
      <x:c r="F29852" s="45" t="str">
        <x:v>214-ELE04</x:v>
      </x:c>
      <x:c r="H29852" s="9" t="str">
        <x:v>CEAS.Submeter_WA_208</x:v>
      </x:c>
      <x:c r="I29852" s="49" t="str">
        <x:v>Use</x:v>
      </x:c>
      <x:c r="J29852" s="31" t="str">
        <x:v>15 Minutes</x:v>
      </x:c>
      <x:c r="K29852" s="32" t="str">
        <x:v>11-10-2022 03:30:00</x:v>
      </x:c>
      <x:c r="M29852" s="53" t="str">
        <x:v>7005808.4600000000000000</x:v>
      </x:c>
      <x:c r="N29852" s="33" t="str">
        <x:v/>
      </x:c>
    </x:row>
    <x:row r="29853">
      <x:c r="B29853" s="5" t="str">
        <x:v>17663641222603305044</x:v>
      </x:c>
      <x:c r="C29853" s="44" t="str">
        <x:v>69506118</x:v>
      </x:c>
      <x:c r="F29853" s="45" t="str">
        <x:v>214-ELE04</x:v>
      </x:c>
      <x:c r="H29853" s="9" t="str">
        <x:v>CEAS.Submeter_WA_208</x:v>
      </x:c>
      <x:c r="I29853" s="49" t="str">
        <x:v>Use</x:v>
      </x:c>
      <x:c r="J29853" s="31" t="str">
        <x:v>15 Minutes</x:v>
      </x:c>
      <x:c r="K29853" s="32" t="str">
        <x:v>11-10-2022 03:45:00</x:v>
      </x:c>
      <x:c r="M29853" s="53" t="str">
        <x:v>7005820.3449999997000000</x:v>
      </x:c>
      <x:c r="N29853" s="33" t="str">
        <x:v/>
      </x:c>
    </x:row>
    <x:row r="29854">
      <x:c r="B29854" s="5" t="str">
        <x:v>11216347675263781801</x:v>
      </x:c>
      <x:c r="C29854" s="44" t="str">
        <x:v>69506117</x:v>
      </x:c>
      <x:c r="F29854" s="45" t="str">
        <x:v>214-ELE04</x:v>
      </x:c>
      <x:c r="H29854" s="9" t="str">
        <x:v>CEAS.Submeter_WA_208</x:v>
      </x:c>
      <x:c r="I29854" s="49" t="str">
        <x:v>Use</x:v>
      </x:c>
      <x:c r="J29854" s="31" t="str">
        <x:v>15 Minutes</x:v>
      </x:c>
      <x:c r="K29854" s="32" t="str">
        <x:v>11-10-2022 04:00:00</x:v>
      </x:c>
      <x:c r="M29854" s="53" t="str">
        <x:v>7005831.9859999996000000</x:v>
      </x:c>
      <x:c r="N29854" s="33" t="str">
        <x:v/>
      </x:c>
    </x:row>
    <x:row r="29855">
      <x:c r="B29855" s="5" t="str">
        <x:v>2139974556617201346</x:v>
      </x:c>
      <x:c r="C29855" s="44" t="str">
        <x:v>69506116</x:v>
      </x:c>
      <x:c r="F29855" s="45" t="str">
        <x:v>214-ELE04</x:v>
      </x:c>
      <x:c r="H29855" s="9" t="str">
        <x:v>CEAS.Submeter_WA_208</x:v>
      </x:c>
      <x:c r="I29855" s="49" t="str">
        <x:v>Use</x:v>
      </x:c>
      <x:c r="J29855" s="31" t="str">
        <x:v>15 Minutes</x:v>
      </x:c>
      <x:c r="K29855" s="32" t="str">
        <x:v>11-10-2022 04:15:00</x:v>
      </x:c>
      <x:c r="M29855" s="53" t="str">
        <x:v>7005843.6500000004000000</x:v>
      </x:c>
      <x:c r="N29855" s="33" t="str">
        <x:v/>
      </x:c>
    </x:row>
    <x:row r="29856">
      <x:c r="B29856" s="5" t="str">
        <x:v>14114362127944122993</x:v>
      </x:c>
      <x:c r="C29856" s="44" t="str">
        <x:v>69506115</x:v>
      </x:c>
      <x:c r="F29856" s="45" t="str">
        <x:v>214-ELE04</x:v>
      </x:c>
      <x:c r="H29856" s="9" t="str">
        <x:v>CEAS.Submeter_WA_208</x:v>
      </x:c>
      <x:c r="I29856" s="49" t="str">
        <x:v>Use</x:v>
      </x:c>
      <x:c r="J29856" s="31" t="str">
        <x:v>15 Minutes</x:v>
      </x:c>
      <x:c r="K29856" s="32" t="str">
        <x:v>11-10-2022 04:30:00</x:v>
      </x:c>
      <x:c r="M29856" s="53" t="str">
        <x:v>7005855.3590000002000000</x:v>
      </x:c>
      <x:c r="N29856" s="33" t="str">
        <x:v/>
      </x:c>
    </x:row>
    <x:row r="29857">
      <x:c r="B29857" s="5" t="str">
        <x:v>5329368829270020266</x:v>
      </x:c>
      <x:c r="C29857" s="44" t="str">
        <x:v>69506114</x:v>
      </x:c>
      <x:c r="F29857" s="45" t="str">
        <x:v>214-ELE04</x:v>
      </x:c>
      <x:c r="H29857" s="9" t="str">
        <x:v>CEAS.Submeter_WA_208</x:v>
      </x:c>
      <x:c r="I29857" s="49" t="str">
        <x:v>Use</x:v>
      </x:c>
      <x:c r="J29857" s="31" t="str">
        <x:v>15 Minutes</x:v>
      </x:c>
      <x:c r="K29857" s="32" t="str">
        <x:v>11-10-2022 04:45:00</x:v>
      </x:c>
      <x:c r="M29857" s="53" t="str">
        <x:v>7005867.0570000000000000</x:v>
      </x:c>
      <x:c r="N29857" s="33" t="str">
        <x:v/>
      </x:c>
    </x:row>
    <x:row r="29858">
      <x:c r="B29858" s="5" t="str">
        <x:v>2646103900844423358</x:v>
      </x:c>
      <x:c r="C29858" s="44" t="str">
        <x:v>69506113</x:v>
      </x:c>
      <x:c r="F29858" s="45" t="str">
        <x:v>214-ELE04</x:v>
      </x:c>
      <x:c r="H29858" s="9" t="str">
        <x:v>CEAS.Submeter_WA_208</x:v>
      </x:c>
      <x:c r="I29858" s="49" t="str">
        <x:v>Use</x:v>
      </x:c>
      <x:c r="J29858" s="31" t="str">
        <x:v>15 Minutes</x:v>
      </x:c>
      <x:c r="K29858" s="32" t="str">
        <x:v>11-10-2022 05:00:00</x:v>
      </x:c>
      <x:c r="M29858" s="53" t="str">
        <x:v>7005878.7240000004000000</x:v>
      </x:c>
      <x:c r="N29858" s="33" t="str">
        <x:v/>
      </x:c>
    </x:row>
    <x:row r="29859">
      <x:c r="B29859" s="5" t="str">
        <x:v>3638109779002721890</x:v>
      </x:c>
      <x:c r="C29859" s="44" t="str">
        <x:v>69506112</x:v>
      </x:c>
      <x:c r="F29859" s="45" t="str">
        <x:v>214-ELE04</x:v>
      </x:c>
      <x:c r="H29859" s="9" t="str">
        <x:v>CEAS.Submeter_WA_208</x:v>
      </x:c>
      <x:c r="I29859" s="49" t="str">
        <x:v>Use</x:v>
      </x:c>
      <x:c r="J29859" s="31" t="str">
        <x:v>15 Minutes</x:v>
      </x:c>
      <x:c r="K29859" s="32" t="str">
        <x:v>11-10-2022 05:15:00</x:v>
      </x:c>
      <x:c r="M29859" s="53" t="str">
        <x:v>7005890.4309999999000000</x:v>
      </x:c>
      <x:c r="N29859" s="33" t="str">
        <x:v/>
      </x:c>
    </x:row>
    <x:row r="29860">
      <x:c r="B29860" s="5" t="str">
        <x:v>10160540925485893439</x:v>
      </x:c>
      <x:c r="C29860" s="44" t="str">
        <x:v>69506111</x:v>
      </x:c>
      <x:c r="F29860" s="45" t="str">
        <x:v>214-ELE04</x:v>
      </x:c>
      <x:c r="H29860" s="9" t="str">
        <x:v>CEAS.Submeter_WA_208</x:v>
      </x:c>
      <x:c r="I29860" s="49" t="str">
        <x:v>Use</x:v>
      </x:c>
      <x:c r="J29860" s="31" t="str">
        <x:v>15 Minutes</x:v>
      </x:c>
      <x:c r="K29860" s="32" t="str">
        <x:v>11-10-2022 05:30:00</x:v>
      </x:c>
      <x:c r="M29860" s="53" t="str">
        <x:v>7005902.1150000002000000</x:v>
      </x:c>
      <x:c r="N29860" s="33" t="str">
        <x:v/>
      </x:c>
    </x:row>
    <x:row r="29861">
      <x:c r="B29861" s="5" t="str">
        <x:v>5356354674261824412</x:v>
      </x:c>
      <x:c r="C29861" s="44" t="str">
        <x:v>69506110</x:v>
      </x:c>
      <x:c r="F29861" s="45" t="str">
        <x:v>214-ELE04</x:v>
      </x:c>
      <x:c r="H29861" s="9" t="str">
        <x:v>CEAS.Submeter_WA_208</x:v>
      </x:c>
      <x:c r="I29861" s="49" t="str">
        <x:v>Use</x:v>
      </x:c>
      <x:c r="J29861" s="31" t="str">
        <x:v>15 Minutes</x:v>
      </x:c>
      <x:c r="K29861" s="32" t="str">
        <x:v>11-10-2022 05:45:00</x:v>
      </x:c>
      <x:c r="M29861" s="53" t="str">
        <x:v>7005913.8640000001000000</x:v>
      </x:c>
      <x:c r="N29861" s="33" t="str">
        <x:v/>
      </x:c>
    </x:row>
    <x:row r="29862">
      <x:c r="B29862" s="5" t="str">
        <x:v>3220567498560018139</x:v>
      </x:c>
      <x:c r="C29862" s="44" t="str">
        <x:v>69506109</x:v>
      </x:c>
      <x:c r="F29862" s="45" t="str">
        <x:v>214-ELE04</x:v>
      </x:c>
      <x:c r="H29862" s="9" t="str">
        <x:v>CEAS.Submeter_WA_208</x:v>
      </x:c>
      <x:c r="I29862" s="49" t="str">
        <x:v>Use</x:v>
      </x:c>
      <x:c r="J29862" s="31" t="str">
        <x:v>15 Minutes</x:v>
      </x:c>
      <x:c r="K29862" s="32" t="str">
        <x:v>11-10-2022 06:00:00</x:v>
      </x:c>
      <x:c r="M29862" s="53" t="str">
        <x:v>7005925.5690000001000000</x:v>
      </x:c>
      <x:c r="N29862" s="33" t="str">
        <x:v/>
      </x:c>
    </x:row>
    <x:row r="29863">
      <x:c r="B29863" s="5" t="str">
        <x:v>112215505220840435</x:v>
      </x:c>
      <x:c r="C29863" s="44" t="str">
        <x:v>69506108</x:v>
      </x:c>
      <x:c r="F29863" s="45" t="str">
        <x:v>214-ELE04</x:v>
      </x:c>
      <x:c r="H29863" s="9" t="str">
        <x:v>CEAS.Submeter_WA_208</x:v>
      </x:c>
      <x:c r="I29863" s="49" t="str">
        <x:v>Use</x:v>
      </x:c>
      <x:c r="J29863" s="31" t="str">
        <x:v>15 Minutes</x:v>
      </x:c>
      <x:c r="K29863" s="32" t="str">
        <x:v>11-10-2022 06:15:00</x:v>
      </x:c>
      <x:c r="M29863" s="53" t="str">
        <x:v>7005937.1270000003000000</x:v>
      </x:c>
      <x:c r="N29863" s="33" t="str">
        <x:v/>
      </x:c>
    </x:row>
    <x:row r="29864">
      <x:c r="B29864" s="5" t="str">
        <x:v>7982163479040890676</x:v>
      </x:c>
      <x:c r="C29864" s="44" t="str">
        <x:v>69506107</x:v>
      </x:c>
      <x:c r="F29864" s="45" t="str">
        <x:v>214-ELE04</x:v>
      </x:c>
      <x:c r="H29864" s="9" t="str">
        <x:v>CEAS.Submeter_WA_208</x:v>
      </x:c>
      <x:c r="I29864" s="49" t="str">
        <x:v>Use</x:v>
      </x:c>
      <x:c r="J29864" s="31" t="str">
        <x:v>15 Minutes</x:v>
      </x:c>
      <x:c r="K29864" s="32" t="str">
        <x:v>11-10-2022 06:30:00</x:v>
      </x:c>
      <x:c r="M29864" s="53" t="str">
        <x:v>7005948.7539999997000000</x:v>
      </x:c>
      <x:c r="N29864" s="33" t="str">
        <x:v/>
      </x:c>
    </x:row>
    <x:row r="29865">
      <x:c r="B29865" s="5" t="str">
        <x:v>314736361196676523</x:v>
      </x:c>
      <x:c r="C29865" s="44" t="str">
        <x:v>69506106</x:v>
      </x:c>
      <x:c r="F29865" s="45" t="str">
        <x:v>214-ELE04</x:v>
      </x:c>
      <x:c r="H29865" s="9" t="str">
        <x:v>CEAS.Submeter_WA_208</x:v>
      </x:c>
      <x:c r="I29865" s="49" t="str">
        <x:v>Use</x:v>
      </x:c>
      <x:c r="J29865" s="31" t="str">
        <x:v>15 Minutes</x:v>
      </x:c>
      <x:c r="K29865" s="32" t="str">
        <x:v>11-10-2022 06:45:00</x:v>
      </x:c>
      <x:c r="M29865" s="53" t="str">
        <x:v>7005960.4299999997000000</x:v>
      </x:c>
      <x:c r="N29865" s="33" t="str">
        <x:v/>
      </x:c>
    </x:row>
    <x:row r="29866">
      <x:c r="B29866" s="5" t="str">
        <x:v>16816119329339102381</x:v>
      </x:c>
      <x:c r="C29866" s="44" t="str">
        <x:v>69506105</x:v>
      </x:c>
      <x:c r="F29866" s="45" t="str">
        <x:v>214-ELE04</x:v>
      </x:c>
      <x:c r="H29866" s="9" t="str">
        <x:v>CEAS.Submeter_WA_208</x:v>
      </x:c>
      <x:c r="I29866" s="49" t="str">
        <x:v>Use</x:v>
      </x:c>
      <x:c r="J29866" s="31" t="str">
        <x:v>15 Minutes</x:v>
      </x:c>
      <x:c r="K29866" s="32" t="str">
        <x:v>11-10-2022 07:00:00</x:v>
      </x:c>
      <x:c r="M29866" s="53" t="str">
        <x:v>7005972.1900000004000000</x:v>
      </x:c>
      <x:c r="N29866" s="33" t="str">
        <x:v/>
      </x:c>
    </x:row>
    <x:row r="29867">
      <x:c r="B29867" s="5" t="str">
        <x:v>10473897369482504650</x:v>
      </x:c>
      <x:c r="C29867" s="44" t="str">
        <x:v>69506104</x:v>
      </x:c>
      <x:c r="F29867" s="45" t="str">
        <x:v>214-ELE04</x:v>
      </x:c>
      <x:c r="H29867" s="9" t="str">
        <x:v>CEAS.Submeter_WA_208</x:v>
      </x:c>
      <x:c r="I29867" s="49" t="str">
        <x:v>Use</x:v>
      </x:c>
      <x:c r="J29867" s="31" t="str">
        <x:v>15 Minutes</x:v>
      </x:c>
      <x:c r="K29867" s="32" t="str">
        <x:v>11-10-2022 07:15:00</x:v>
      </x:c>
      <x:c r="M29867" s="53" t="str">
        <x:v>7005983.7230000002000000</x:v>
      </x:c>
      <x:c r="N29867" s="33" t="str">
        <x:v/>
      </x:c>
    </x:row>
    <x:row r="29868">
      <x:c r="B29868" s="5" t="str">
        <x:v>18183550572720811677</x:v>
      </x:c>
      <x:c r="C29868" s="44" t="str">
        <x:v>69506103</x:v>
      </x:c>
      <x:c r="F29868" s="45" t="str">
        <x:v>214-ELE04</x:v>
      </x:c>
      <x:c r="H29868" s="9" t="str">
        <x:v>CEAS.Submeter_WA_208</x:v>
      </x:c>
      <x:c r="I29868" s="49" t="str">
        <x:v>Use</x:v>
      </x:c>
      <x:c r="J29868" s="31" t="str">
        <x:v>15 Minutes</x:v>
      </x:c>
      <x:c r="K29868" s="32" t="str">
        <x:v>11-10-2022 07:30:00</x:v>
      </x:c>
      <x:c r="M29868" s="53" t="str">
        <x:v>7005995.2089999998000000</x:v>
      </x:c>
      <x:c r="N29868" s="33" t="str">
        <x:v/>
      </x:c>
    </x:row>
    <x:row r="29869">
      <x:c r="B29869" s="5" t="str">
        <x:v>13038537944584927563</x:v>
      </x:c>
      <x:c r="C29869" s="44" t="str">
        <x:v>69506102</x:v>
      </x:c>
      <x:c r="F29869" s="45" t="str">
        <x:v>214-ELE04</x:v>
      </x:c>
      <x:c r="H29869" s="9" t="str">
        <x:v>CEAS.Submeter_WA_208</x:v>
      </x:c>
      <x:c r="I29869" s="49" t="str">
        <x:v>Use</x:v>
      </x:c>
      <x:c r="J29869" s="31" t="str">
        <x:v>15 Minutes</x:v>
      </x:c>
      <x:c r="K29869" s="32" t="str">
        <x:v>11-10-2022 07:45:00</x:v>
      </x:c>
      <x:c r="M29869" s="53" t="str">
        <x:v>7006006.9689999996000000</x:v>
      </x:c>
      <x:c r="N29869" s="33" t="str">
        <x:v/>
      </x:c>
    </x:row>
    <x:row r="29870">
      <x:c r="B29870" s="5" t="str">
        <x:v>17349050103411020643</x:v>
      </x:c>
      <x:c r="C29870" s="44" t="str">
        <x:v>69506101</x:v>
      </x:c>
      <x:c r="F29870" s="45" t="str">
        <x:v>214-ELE04</x:v>
      </x:c>
      <x:c r="H29870" s="9" t="str">
        <x:v>CEAS.Submeter_WA_208</x:v>
      </x:c>
      <x:c r="I29870" s="49" t="str">
        <x:v>Use</x:v>
      </x:c>
      <x:c r="J29870" s="31" t="str">
        <x:v>15 Minutes</x:v>
      </x:c>
      <x:c r="K29870" s="32" t="str">
        <x:v>11-10-2022 08:00:00</x:v>
      </x:c>
      <x:c r="M29870" s="53" t="str">
        <x:v>7006018.5109999999000000</x:v>
      </x:c>
      <x:c r="N29870" s="33" t="str">
        <x:v/>
      </x:c>
    </x:row>
    <x:row r="29871">
      <x:c r="B29871" s="5" t="str">
        <x:v>10010473255272129593</x:v>
      </x:c>
      <x:c r="C29871" s="44" t="str">
        <x:v>69506100</x:v>
      </x:c>
      <x:c r="F29871" s="45" t="str">
        <x:v>214-ELE04</x:v>
      </x:c>
      <x:c r="H29871" s="9" t="str">
        <x:v>CEAS.Submeter_WA_208</x:v>
      </x:c>
      <x:c r="I29871" s="49" t="str">
        <x:v>Use</x:v>
      </x:c>
      <x:c r="J29871" s="31" t="str">
        <x:v>15 Minutes</x:v>
      </x:c>
      <x:c r="K29871" s="32" t="str">
        <x:v>11-10-2022 08:15:00</x:v>
      </x:c>
      <x:c r="M29871" s="53" t="str">
        <x:v>7006031.8109999998000000</x:v>
      </x:c>
      <x:c r="N29871" s="33" t="str">
        <x:v/>
      </x:c>
    </x:row>
    <x:row r="29872">
      <x:c r="B29872" s="5" t="str">
        <x:v>13377363904246074131</x:v>
      </x:c>
      <x:c r="C29872" s="44" t="str">
        <x:v>69506099</x:v>
      </x:c>
      <x:c r="F29872" s="45" t="str">
        <x:v>214-ELE04</x:v>
      </x:c>
      <x:c r="H29872" s="9" t="str">
        <x:v>CEAS.Submeter_WA_208</x:v>
      </x:c>
      <x:c r="I29872" s="49" t="str">
        <x:v>Use</x:v>
      </x:c>
      <x:c r="J29872" s="31" t="str">
        <x:v>15 Minutes</x:v>
      </x:c>
      <x:c r="K29872" s="32" t="str">
        <x:v>11-10-2022 08:30:00</x:v>
      </x:c>
      <x:c r="M29872" s="53" t="str">
        <x:v>7006044.3279999997000000</x:v>
      </x:c>
      <x:c r="N29872" s="33" t="str">
        <x:v/>
      </x:c>
    </x:row>
    <x:row r="29873">
      <x:c r="B29873" s="5" t="str">
        <x:v>2772840966016021255</x:v>
      </x:c>
      <x:c r="C29873" s="44" t="str">
        <x:v>69506098</x:v>
      </x:c>
      <x:c r="F29873" s="45" t="str">
        <x:v>214-ELE04</x:v>
      </x:c>
      <x:c r="H29873" s="9" t="str">
        <x:v>CEAS.Submeter_WA_208</x:v>
      </x:c>
      <x:c r="I29873" s="49" t="str">
        <x:v>Use</x:v>
      </x:c>
      <x:c r="J29873" s="31" t="str">
        <x:v>15 Minutes</x:v>
      </x:c>
      <x:c r="K29873" s="32" t="str">
        <x:v>11-10-2022 08:45:00</x:v>
      </x:c>
      <x:c r="M29873" s="53" t="str">
        <x:v>7006055.9929999998000000</x:v>
      </x:c>
      <x:c r="N29873" s="33" t="str">
        <x:v/>
      </x:c>
    </x:row>
    <x:row r="29874">
      <x:c r="B29874" s="5" t="str">
        <x:v>5261948737342440761</x:v>
      </x:c>
      <x:c r="C29874" s="44" t="str">
        <x:v>69506097</x:v>
      </x:c>
      <x:c r="F29874" s="45" t="str">
        <x:v>214-ELE04</x:v>
      </x:c>
      <x:c r="H29874" s="9" t="str">
        <x:v>CEAS.Submeter_WA_208</x:v>
      </x:c>
      <x:c r="I29874" s="49" t="str">
        <x:v>Use</x:v>
      </x:c>
      <x:c r="J29874" s="31" t="str">
        <x:v>15 Minutes</x:v>
      </x:c>
      <x:c r="K29874" s="32" t="str">
        <x:v>11-10-2022 09:00:00</x:v>
      </x:c>
      <x:c r="M29874" s="53" t="str">
        <x:v>7006067.5070000002000000</x:v>
      </x:c>
      <x:c r="N29874" s="33" t="str">
        <x:v/>
      </x:c>
    </x:row>
    <x:row r="29875">
      <x:c r="B29875" s="5" t="str">
        <x:v>15197363703015493656</x:v>
      </x:c>
      <x:c r="C29875" s="44" t="str">
        <x:v>69506096</x:v>
      </x:c>
      <x:c r="F29875" s="45" t="str">
        <x:v>214-ELE04</x:v>
      </x:c>
      <x:c r="H29875" s="9" t="str">
        <x:v>CEAS.Submeter_WA_208</x:v>
      </x:c>
      <x:c r="I29875" s="49" t="str">
        <x:v>Use</x:v>
      </x:c>
      <x:c r="J29875" s="31" t="str">
        <x:v>15 Minutes</x:v>
      </x:c>
      <x:c r="K29875" s="32" t="str">
        <x:v>11-10-2022 09:15:00</x:v>
      </x:c>
      <x:c r="M29875" s="53" t="str">
        <x:v>7006079.2980000004000000</x:v>
      </x:c>
      <x:c r="N29875" s="33" t="str">
        <x:v/>
      </x:c>
    </x:row>
    <x:row r="29876">
      <x:c r="B29876" s="5" t="str">
        <x:v>3673243426127750683</x:v>
      </x:c>
      <x:c r="C29876" s="44" t="str">
        <x:v>69506095</x:v>
      </x:c>
      <x:c r="F29876" s="45" t="str">
        <x:v>214-ELE04</x:v>
      </x:c>
      <x:c r="H29876" s="9" t="str">
        <x:v>CEAS.Submeter_WA_208</x:v>
      </x:c>
      <x:c r="I29876" s="49" t="str">
        <x:v>Use</x:v>
      </x:c>
      <x:c r="J29876" s="31" t="str">
        <x:v>15 Minutes</x:v>
      </x:c>
      <x:c r="K29876" s="32" t="str">
        <x:v>11-10-2022 09:30:00</x:v>
      </x:c>
      <x:c r="M29876" s="53" t="str">
        <x:v>7006091.3010000000000000</x:v>
      </x:c>
      <x:c r="N29876" s="33" t="str">
        <x:v/>
      </x:c>
    </x:row>
    <x:row r="29877">
      <x:c r="B29877" s="5" t="str">
        <x:v>10283366376595254282</x:v>
      </x:c>
      <x:c r="C29877" s="44" t="str">
        <x:v>69506094</x:v>
      </x:c>
      <x:c r="F29877" s="45" t="str">
        <x:v>214-ELE04</x:v>
      </x:c>
      <x:c r="H29877" s="9" t="str">
        <x:v>CEAS.Submeter_WA_208</x:v>
      </x:c>
      <x:c r="I29877" s="49" t="str">
        <x:v>Use</x:v>
      </x:c>
      <x:c r="J29877" s="31" t="str">
        <x:v>15 Minutes</x:v>
      </x:c>
      <x:c r="K29877" s="32" t="str">
        <x:v>11-10-2022 09:45:00</x:v>
      </x:c>
      <x:c r="M29877" s="53" t="str">
        <x:v>7006103.0870000003000000</x:v>
      </x:c>
      <x:c r="N29877" s="33" t="str">
        <x:v/>
      </x:c>
    </x:row>
    <x:row r="29878">
      <x:c r="B29878" s="5" t="str">
        <x:v>7086887674560963266</x:v>
      </x:c>
      <x:c r="C29878" s="44" t="str">
        <x:v>69506093</x:v>
      </x:c>
      <x:c r="F29878" s="45" t="str">
        <x:v>214-ELE04</x:v>
      </x:c>
      <x:c r="H29878" s="9" t="str">
        <x:v>CEAS.Submeter_WA_208</x:v>
      </x:c>
      <x:c r="I29878" s="49" t="str">
        <x:v>Use</x:v>
      </x:c>
      <x:c r="J29878" s="31" t="str">
        <x:v>15 Minutes</x:v>
      </x:c>
      <x:c r="K29878" s="32" t="str">
        <x:v>11-10-2022 10:00:00</x:v>
      </x:c>
      <x:c r="M29878" s="53" t="str">
        <x:v>7006114.7769999998000000</x:v>
      </x:c>
      <x:c r="N29878" s="33" t="str">
        <x:v/>
      </x:c>
    </x:row>
    <x:row r="29879">
      <x:c r="B29879" s="5" t="str">
        <x:v>1319798380990124849</x:v>
      </x:c>
      <x:c r="C29879" s="44" t="str">
        <x:v>69506092</x:v>
      </x:c>
      <x:c r="F29879" s="45" t="str">
        <x:v>214-ELE04</x:v>
      </x:c>
      <x:c r="H29879" s="9" t="str">
        <x:v>CEAS.Submeter_WA_208</x:v>
      </x:c>
      <x:c r="I29879" s="49" t="str">
        <x:v>Use</x:v>
      </x:c>
      <x:c r="J29879" s="31" t="str">
        <x:v>15 Minutes</x:v>
      </x:c>
      <x:c r="K29879" s="32" t="str">
        <x:v>11-10-2022 10:15:00</x:v>
      </x:c>
      <x:c r="M29879" s="53" t="str">
        <x:v>7006126.3990000002000000</x:v>
      </x:c>
      <x:c r="N29879" s="33" t="str">
        <x:v/>
      </x:c>
    </x:row>
    <x:row r="29880">
      <x:c r="B29880" s="5" t="str">
        <x:v>1501600490224858254</x:v>
      </x:c>
      <x:c r="C29880" s="44" t="str">
        <x:v>69506091</x:v>
      </x:c>
      <x:c r="F29880" s="45" t="str">
        <x:v>214-ELE04</x:v>
      </x:c>
      <x:c r="H29880" s="9" t="str">
        <x:v>CEAS.Submeter_WA_208</x:v>
      </x:c>
      <x:c r="I29880" s="49" t="str">
        <x:v>Use</x:v>
      </x:c>
      <x:c r="J29880" s="31" t="str">
        <x:v>15 Minutes</x:v>
      </x:c>
      <x:c r="K29880" s="32" t="str">
        <x:v>11-10-2022 10:30:00</x:v>
      </x:c>
      <x:c r="M29880" s="53" t="str">
        <x:v>7006138.0319999997000000</x:v>
      </x:c>
      <x:c r="N29880" s="33" t="str">
        <x:v/>
      </x:c>
    </x:row>
    <x:row r="29881">
      <x:c r="B29881" s="5" t="str">
        <x:v>14287038342967335350</x:v>
      </x:c>
      <x:c r="C29881" s="44" t="str">
        <x:v>69506090</x:v>
      </x:c>
      <x:c r="F29881" s="45" t="str">
        <x:v>214-ELE04</x:v>
      </x:c>
      <x:c r="H29881" s="9" t="str">
        <x:v>CEAS.Submeter_WA_208</x:v>
      </x:c>
      <x:c r="I29881" s="49" t="str">
        <x:v>Use</x:v>
      </x:c>
      <x:c r="J29881" s="31" t="str">
        <x:v>15 Minutes</x:v>
      </x:c>
      <x:c r="K29881" s="32" t="str">
        <x:v>11-10-2022 10:45:00</x:v>
      </x:c>
      <x:c r="M29881" s="53" t="str">
        <x:v>7006149.4770000000000000</x:v>
      </x:c>
      <x:c r="N29881" s="33" t="str">
        <x:v/>
      </x:c>
    </x:row>
    <x:row r="29882">
      <x:c r="B29882" s="5" t="str">
        <x:v>3209976467866061684</x:v>
      </x:c>
      <x:c r="C29882" s="44" t="str">
        <x:v>69506089</x:v>
      </x:c>
      <x:c r="F29882" s="45" t="str">
        <x:v>214-ELE04</x:v>
      </x:c>
      <x:c r="H29882" s="9" t="str">
        <x:v>CEAS.Submeter_WA_208</x:v>
      </x:c>
      <x:c r="I29882" s="49" t="str">
        <x:v>Use</x:v>
      </x:c>
      <x:c r="J29882" s="31" t="str">
        <x:v>15 Minutes</x:v>
      </x:c>
      <x:c r="K29882" s="32" t="str">
        <x:v>11-10-2022 11:00:00</x:v>
      </x:c>
      <x:c r="M29882" s="53" t="str">
        <x:v>7006160.8799999999000000</x:v>
      </x:c>
      <x:c r="N29882" s="33" t="str">
        <x:v/>
      </x:c>
    </x:row>
    <x:row r="29883">
      <x:c r="B29883" s="5" t="str">
        <x:v>2271157938194241850</x:v>
      </x:c>
      <x:c r="C29883" s="44" t="str">
        <x:v>69506088</x:v>
      </x:c>
      <x:c r="F29883" s="45" t="str">
        <x:v>214-ELE04</x:v>
      </x:c>
      <x:c r="H29883" s="9" t="str">
        <x:v>CEAS.Submeter_WA_208</x:v>
      </x:c>
      <x:c r="I29883" s="49" t="str">
        <x:v>Use</x:v>
      </x:c>
      <x:c r="J29883" s="31" t="str">
        <x:v>15 Minutes</x:v>
      </x:c>
      <x:c r="K29883" s="32" t="str">
        <x:v>11-10-2022 11:15:00</x:v>
      </x:c>
      <x:c r="M29883" s="53" t="str">
        <x:v>7006172.3219999997000000</x:v>
      </x:c>
      <x:c r="N29883" s="33" t="str">
        <x:v/>
      </x:c>
    </x:row>
    <x:row r="29884">
      <x:c r="B29884" s="5" t="str">
        <x:v>67158114725010194</x:v>
      </x:c>
      <x:c r="C29884" s="44" t="str">
        <x:v>69506087</x:v>
      </x:c>
      <x:c r="F29884" s="45" t="str">
        <x:v>214-ELE04</x:v>
      </x:c>
      <x:c r="H29884" s="9" t="str">
        <x:v>CEAS.Submeter_WA_208</x:v>
      </x:c>
      <x:c r="I29884" s="49" t="str">
        <x:v>Use</x:v>
      </x:c>
      <x:c r="J29884" s="31" t="str">
        <x:v>15 Minutes</x:v>
      </x:c>
      <x:c r="K29884" s="32" t="str">
        <x:v>11-10-2022 11:30:00</x:v>
      </x:c>
      <x:c r="M29884" s="53" t="str">
        <x:v>7006183.8090000004000000</x:v>
      </x:c>
      <x:c r="N29884" s="33" t="str">
        <x:v/>
      </x:c>
    </x:row>
    <x:row r="29885">
      <x:c r="B29885" s="5" t="str">
        <x:v>23307047159915685</x:v>
      </x:c>
      <x:c r="C29885" s="44" t="str">
        <x:v>69506086</x:v>
      </x:c>
      <x:c r="F29885" s="45" t="str">
        <x:v>214-ELE04</x:v>
      </x:c>
      <x:c r="H29885" s="9" t="str">
        <x:v>CEAS.Submeter_WA_208</x:v>
      </x:c>
      <x:c r="I29885" s="49" t="str">
        <x:v>Use</x:v>
      </x:c>
      <x:c r="J29885" s="31" t="str">
        <x:v>15 Minutes</x:v>
      </x:c>
      <x:c r="K29885" s="32" t="str">
        <x:v>11-10-2022 11:45:00</x:v>
      </x:c>
      <x:c r="M29885" s="53" t="str">
        <x:v>7006195.3490000004000000</x:v>
      </x:c>
      <x:c r="N29885" s="33" t="str">
        <x:v/>
      </x:c>
    </x:row>
    <x:row r="29886">
      <x:c r="B29886" s="5" t="str">
        <x:v>17481779351085011522</x:v>
      </x:c>
      <x:c r="C29886" s="44" t="str">
        <x:v>69506085</x:v>
      </x:c>
      <x:c r="F29886" s="45" t="str">
        <x:v>214-ELE04</x:v>
      </x:c>
      <x:c r="H29886" s="9" t="str">
        <x:v>CEAS.Submeter_WA_208</x:v>
      </x:c>
      <x:c r="I29886" s="49" t="str">
        <x:v>Use</x:v>
      </x:c>
      <x:c r="J29886" s="31" t="str">
        <x:v>15 Minutes</x:v>
      </x:c>
      <x:c r="K29886" s="32" t="str">
        <x:v>11-10-2022 12:00:00</x:v>
      </x:c>
      <x:c r="M29886" s="53" t="str">
        <x:v>7006206.8520000000000000</x:v>
      </x:c>
      <x:c r="N29886" s="33" t="str">
        <x:v/>
      </x:c>
    </x:row>
    <x:row r="29887">
      <x:c r="B29887" s="5" t="str">
        <x:v>14047194863509242987</x:v>
      </x:c>
      <x:c r="C29887" s="44" t="str">
        <x:v>69506084</x:v>
      </x:c>
      <x:c r="F29887" s="45" t="str">
        <x:v>214-ELE04</x:v>
      </x:c>
      <x:c r="H29887" s="9" t="str">
        <x:v>CEAS.Submeter_WA_208</x:v>
      </x:c>
      <x:c r="I29887" s="49" t="str">
        <x:v>Use</x:v>
      </x:c>
      <x:c r="J29887" s="31" t="str">
        <x:v>15 Minutes</x:v>
      </x:c>
      <x:c r="K29887" s="32" t="str">
        <x:v>11-10-2022 12:15:00</x:v>
      </x:c>
      <x:c r="M29887" s="53" t="str">
        <x:v>7006218.4100000001000000</x:v>
      </x:c>
      <x:c r="N29887" s="33" t="str">
        <x:v/>
      </x:c>
    </x:row>
    <x:row r="29888">
      <x:c r="B29888" s="5" t="str">
        <x:v>2107303245817517429</x:v>
      </x:c>
      <x:c r="C29888" s="44" t="str">
        <x:v>69506083</x:v>
      </x:c>
      <x:c r="F29888" s="45" t="str">
        <x:v>214-ELE04</x:v>
      </x:c>
      <x:c r="H29888" s="9" t="str">
        <x:v>CEAS.Submeter_WA_208</x:v>
      </x:c>
      <x:c r="I29888" s="49" t="str">
        <x:v>Use</x:v>
      </x:c>
      <x:c r="J29888" s="31" t="str">
        <x:v>15 Minutes</x:v>
      </x:c>
      <x:c r="K29888" s="32" t="str">
        <x:v>11-10-2022 12:30:00</x:v>
      </x:c>
      <x:c r="M29888" s="53" t="str">
        <x:v>7006230.0120000001000000</x:v>
      </x:c>
      <x:c r="N29888" s="33" t="str">
        <x:v/>
      </x:c>
    </x:row>
    <x:row r="29889">
      <x:c r="B29889" s="5" t="str">
        <x:v>12504974959079214798</x:v>
      </x:c>
      <x:c r="C29889" s="44" t="str">
        <x:v>69506082</x:v>
      </x:c>
      <x:c r="F29889" s="45" t="str">
        <x:v>214-ELE04</x:v>
      </x:c>
      <x:c r="H29889" s="9" t="str">
        <x:v>CEAS.Submeter_WA_208</x:v>
      </x:c>
      <x:c r="I29889" s="49" t="str">
        <x:v>Use</x:v>
      </x:c>
      <x:c r="J29889" s="31" t="str">
        <x:v>15 Minutes</x:v>
      </x:c>
      <x:c r="K29889" s="32" t="str">
        <x:v>11-10-2022 12:45:00</x:v>
      </x:c>
      <x:c r="M29889" s="53" t="str">
        <x:v>7006241.4720000001000000</x:v>
      </x:c>
      <x:c r="N29889" s="33" t="str">
        <x:v/>
      </x:c>
    </x:row>
    <x:row r="29890">
      <x:c r="B29890" s="5" t="str">
        <x:v>10599554283830208543</x:v>
      </x:c>
      <x:c r="C29890" s="44" t="str">
        <x:v>69506081</x:v>
      </x:c>
      <x:c r="F29890" s="45" t="str">
        <x:v>214-ELE04</x:v>
      </x:c>
      <x:c r="H29890" s="9" t="str">
        <x:v>CEAS.Submeter_WA_208</x:v>
      </x:c>
      <x:c r="I29890" s="49" t="str">
        <x:v>Use</x:v>
      </x:c>
      <x:c r="J29890" s="31" t="str">
        <x:v>15 Minutes</x:v>
      </x:c>
      <x:c r="K29890" s="32" t="str">
        <x:v>11-10-2022 13:00:00</x:v>
      </x:c>
      <x:c r="M29890" s="53" t="str">
        <x:v>7006253.1210000003000000</x:v>
      </x:c>
      <x:c r="N29890" s="33" t="str">
        <x:v/>
      </x:c>
    </x:row>
    <x:row r="29891">
      <x:c r="B29891" s="5" t="str">
        <x:v>17532692161212617913</x:v>
      </x:c>
      <x:c r="C29891" s="44" t="str">
        <x:v>69506080</x:v>
      </x:c>
      <x:c r="F29891" s="45" t="str">
        <x:v>214-ELE04</x:v>
      </x:c>
      <x:c r="H29891" s="9" t="str">
        <x:v>CEAS.Submeter_WA_208</x:v>
      </x:c>
      <x:c r="I29891" s="49" t="str">
        <x:v>Use</x:v>
      </x:c>
      <x:c r="J29891" s="31" t="str">
        <x:v>15 Minutes</x:v>
      </x:c>
      <x:c r="K29891" s="32" t="str">
        <x:v>11-10-2022 13:15:00</x:v>
      </x:c>
      <x:c r="M29891" s="53" t="str">
        <x:v>7006264.8969999999000000</x:v>
      </x:c>
      <x:c r="N29891" s="33" t="str">
        <x:v/>
      </x:c>
    </x:row>
    <x:row r="29892">
      <x:c r="B29892" s="5" t="str">
        <x:v>11044516834999835895</x:v>
      </x:c>
      <x:c r="C29892" s="44" t="str">
        <x:v>69506079</x:v>
      </x:c>
      <x:c r="F29892" s="45" t="str">
        <x:v>214-ELE04</x:v>
      </x:c>
      <x:c r="H29892" s="9" t="str">
        <x:v>CEAS.Submeter_WA_208</x:v>
      </x:c>
      <x:c r="I29892" s="49" t="str">
        <x:v>Use</x:v>
      </x:c>
      <x:c r="J29892" s="31" t="str">
        <x:v>15 Minutes</x:v>
      </x:c>
      <x:c r="K29892" s="32" t="str">
        <x:v>11-10-2022 13:30:00</x:v>
      </x:c>
      <x:c r="M29892" s="53" t="str">
        <x:v>7006276.9430000000000000</x:v>
      </x:c>
      <x:c r="N29892" s="33" t="str">
        <x:v/>
      </x:c>
    </x:row>
    <x:row r="29893">
      <x:c r="B29893" s="5" t="str">
        <x:v>2736095993586589720</x:v>
      </x:c>
      <x:c r="C29893" s="44" t="str">
        <x:v>69506078</x:v>
      </x:c>
      <x:c r="F29893" s="45" t="str">
        <x:v>214-ELE04</x:v>
      </x:c>
      <x:c r="H29893" s="9" t="str">
        <x:v>CEAS.Submeter_WA_208</x:v>
      </x:c>
      <x:c r="I29893" s="49" t="str">
        <x:v>Use</x:v>
      </x:c>
      <x:c r="J29893" s="31" t="str">
        <x:v>15 Minutes</x:v>
      </x:c>
      <x:c r="K29893" s="32" t="str">
        <x:v>11-10-2022 13:45:00</x:v>
      </x:c>
      <x:c r="M29893" s="53" t="str">
        <x:v>7006289.0870000003000000</x:v>
      </x:c>
      <x:c r="N29893" s="33" t="str">
        <x:v/>
      </x:c>
    </x:row>
    <x:row r="29894">
      <x:c r="B29894" s="5" t="str">
        <x:v>14954774113849547104</x:v>
      </x:c>
      <x:c r="C29894" s="44" t="str">
        <x:v>69506077</x:v>
      </x:c>
      <x:c r="F29894" s="45" t="str">
        <x:v>214-ELE04</x:v>
      </x:c>
      <x:c r="H29894" s="9" t="str">
        <x:v>CEAS.Submeter_WA_208</x:v>
      </x:c>
      <x:c r="I29894" s="49" t="str">
        <x:v>Use</x:v>
      </x:c>
      <x:c r="J29894" s="31" t="str">
        <x:v>15 Minutes</x:v>
      </x:c>
      <x:c r="K29894" s="32" t="str">
        <x:v>11-10-2022 14:00:00</x:v>
      </x:c>
      <x:c r="M29894" s="53" t="str">
        <x:v>7006301.2560000001000000</x:v>
      </x:c>
      <x:c r="N29894" s="33" t="str">
        <x:v/>
      </x:c>
    </x:row>
    <x:row r="29895">
      <x:c r="B29895" s="5" t="str">
        <x:v>4363450388713082267</x:v>
      </x:c>
      <x:c r="C29895" s="44" t="str">
        <x:v>69506076</x:v>
      </x:c>
      <x:c r="F29895" s="45" t="str">
        <x:v>214-ELE04</x:v>
      </x:c>
      <x:c r="H29895" s="9" t="str">
        <x:v>CEAS.Submeter_WA_208</x:v>
      </x:c>
      <x:c r="I29895" s="49" t="str">
        <x:v>Use</x:v>
      </x:c>
      <x:c r="J29895" s="31" t="str">
        <x:v>15 Minutes</x:v>
      </x:c>
      <x:c r="K29895" s="32" t="str">
        <x:v>11-10-2022 14:15:00</x:v>
      </x:c>
      <x:c r="M29895" s="53" t="str">
        <x:v>7006313.5640000002000000</x:v>
      </x:c>
      <x:c r="N29895" s="33" t="str">
        <x:v/>
      </x:c>
    </x:row>
    <x:row r="29896">
      <x:c r="B29896" s="5" t="str">
        <x:v>12705360045687733468</x:v>
      </x:c>
      <x:c r="C29896" s="44" t="str">
        <x:v>69506075</x:v>
      </x:c>
      <x:c r="F29896" s="45" t="str">
        <x:v>214-ELE04</x:v>
      </x:c>
      <x:c r="H29896" s="9" t="str">
        <x:v>CEAS.Submeter_WA_208</x:v>
      </x:c>
      <x:c r="I29896" s="49" t="str">
        <x:v>Use</x:v>
      </x:c>
      <x:c r="J29896" s="31" t="str">
        <x:v>15 Minutes</x:v>
      </x:c>
      <x:c r="K29896" s="32" t="str">
        <x:v>11-10-2022 14:30:00</x:v>
      </x:c>
      <x:c r="M29896" s="53" t="str">
        <x:v>7006325.9919999996000000</x:v>
      </x:c>
      <x:c r="N29896" s="33" t="str">
        <x:v/>
      </x:c>
    </x:row>
    <x:row r="29897">
      <x:c r="B29897" s="5" t="str">
        <x:v>11817891448505240744</x:v>
      </x:c>
      <x:c r="C29897" s="44" t="str">
        <x:v>69506074</x:v>
      </x:c>
      <x:c r="F29897" s="45" t="str">
        <x:v>214-ELE04</x:v>
      </x:c>
      <x:c r="H29897" s="9" t="str">
        <x:v>CEAS.Submeter_WA_208</x:v>
      </x:c>
      <x:c r="I29897" s="49" t="str">
        <x:v>Use</x:v>
      </x:c>
      <x:c r="J29897" s="31" t="str">
        <x:v>15 Minutes</x:v>
      </x:c>
      <x:c r="K29897" s="32" t="str">
        <x:v>11-10-2022 14:45:00</x:v>
      </x:c>
      <x:c r="M29897" s="53" t="str">
        <x:v>7006338.5070000002000000</x:v>
      </x:c>
      <x:c r="N29897" s="33" t="str">
        <x:v/>
      </x:c>
    </x:row>
    <x:row r="29898">
      <x:c r="B29898" s="5" t="str">
        <x:v>5540936509908472128</x:v>
      </x:c>
      <x:c r="C29898" s="44" t="str">
        <x:v>69506073</x:v>
      </x:c>
      <x:c r="F29898" s="45" t="str">
        <x:v>214-ELE04</x:v>
      </x:c>
      <x:c r="H29898" s="9" t="str">
        <x:v>CEAS.Submeter_WA_208</x:v>
      </x:c>
      <x:c r="I29898" s="49" t="str">
        <x:v>Use</x:v>
      </x:c>
      <x:c r="J29898" s="31" t="str">
        <x:v>15 Minutes</x:v>
      </x:c>
      <x:c r="K29898" s="32" t="str">
        <x:v>11-10-2022 15:00:00</x:v>
      </x:c>
      <x:c r="M29898" s="53" t="str">
        <x:v>7006351.3710000003000000</x:v>
      </x:c>
      <x:c r="N29898" s="33" t="str">
        <x:v/>
      </x:c>
    </x:row>
    <x:row r="29899">
      <x:c r="B29899" s="5" t="str">
        <x:v>17242998729346756228</x:v>
      </x:c>
      <x:c r="C29899" s="44" t="str">
        <x:v>69506072</x:v>
      </x:c>
      <x:c r="F29899" s="45" t="str">
        <x:v>214-ELE04</x:v>
      </x:c>
      <x:c r="H29899" s="9" t="str">
        <x:v>CEAS.Submeter_WA_208</x:v>
      </x:c>
      <x:c r="I29899" s="49" t="str">
        <x:v>Use</x:v>
      </x:c>
      <x:c r="J29899" s="31" t="str">
        <x:v>15 Minutes</x:v>
      </x:c>
      <x:c r="K29899" s="32" t="str">
        <x:v>11-10-2022 15:15:00</x:v>
      </x:c>
      <x:c r="M29899" s="53" t="str">
        <x:v>7006364.4110000003000000</x:v>
      </x:c>
      <x:c r="N29899" s="33" t="str">
        <x:v/>
      </x:c>
    </x:row>
    <x:row r="29900">
      <x:c r="B29900" s="5" t="str">
        <x:v>3204214545413772308</x:v>
      </x:c>
      <x:c r="C29900" s="44" t="str">
        <x:v>69506071</x:v>
      </x:c>
      <x:c r="F29900" s="45" t="str">
        <x:v>214-ELE04</x:v>
      </x:c>
      <x:c r="H29900" s="9" t="str">
        <x:v>CEAS.Submeter_WA_208</x:v>
      </x:c>
      <x:c r="I29900" s="49" t="str">
        <x:v>Use</x:v>
      </x:c>
      <x:c r="J29900" s="31" t="str">
        <x:v>15 Minutes</x:v>
      </x:c>
      <x:c r="K29900" s="32" t="str">
        <x:v>11-10-2022 15:30:00</x:v>
      </x:c>
      <x:c r="M29900" s="53" t="str">
        <x:v>7006377.1080000000000000</x:v>
      </x:c>
      <x:c r="N29900" s="33" t="str">
        <x:v/>
      </x:c>
    </x:row>
    <x:row r="29901">
      <x:c r="B29901" s="5" t="str">
        <x:v>15637411735237182197</x:v>
      </x:c>
      <x:c r="C29901" s="44" t="str">
        <x:v>69506070</x:v>
      </x:c>
      <x:c r="F29901" s="45" t="str">
        <x:v>214-ELE04</x:v>
      </x:c>
      <x:c r="H29901" s="9" t="str">
        <x:v>CEAS.Submeter_WA_208</x:v>
      </x:c>
      <x:c r="I29901" s="49" t="str">
        <x:v>Use</x:v>
      </x:c>
      <x:c r="J29901" s="31" t="str">
        <x:v>15 Minutes</x:v>
      </x:c>
      <x:c r="K29901" s="32" t="str">
        <x:v>11-10-2022 15:45:00</x:v>
      </x:c>
      <x:c r="M29901" s="53" t="str">
        <x:v>7006389.6730000004000000</x:v>
      </x:c>
      <x:c r="N29901" s="33" t="str">
        <x:v/>
      </x:c>
    </x:row>
    <x:row r="29902">
      <x:c r="B29902" s="5" t="str">
        <x:v>469497235178144988</x:v>
      </x:c>
      <x:c r="C29902" s="44" t="str">
        <x:v>69506069</x:v>
      </x:c>
      <x:c r="F29902" s="45" t="str">
        <x:v>214-ELE04</x:v>
      </x:c>
      <x:c r="H29902" s="9" t="str">
        <x:v>CEAS.Submeter_WA_208</x:v>
      </x:c>
      <x:c r="I29902" s="49" t="str">
        <x:v>Use</x:v>
      </x:c>
      <x:c r="J29902" s="31" t="str">
        <x:v>15 Minutes</x:v>
      </x:c>
      <x:c r="K29902" s="32" t="str">
        <x:v>11-10-2022 16:00:00</x:v>
      </x:c>
      <x:c r="M29902" s="53" t="str">
        <x:v>7006402.1969999997000000</x:v>
      </x:c>
      <x:c r="N29902" s="33" t="str">
        <x:v/>
      </x:c>
    </x:row>
    <x:row r="29903">
      <x:c r="B29903" s="5" t="str">
        <x:v>6833177007576638239</x:v>
      </x:c>
      <x:c r="C29903" s="44" t="str">
        <x:v>69506068</x:v>
      </x:c>
      <x:c r="F29903" s="45" t="str">
        <x:v>214-ELE04</x:v>
      </x:c>
      <x:c r="H29903" s="9" t="str">
        <x:v>CEAS.Submeter_WA_208</x:v>
      </x:c>
      <x:c r="I29903" s="49" t="str">
        <x:v>Use</x:v>
      </x:c>
      <x:c r="J29903" s="31" t="str">
        <x:v>15 Minutes</x:v>
      </x:c>
      <x:c r="K29903" s="32" t="str">
        <x:v>11-10-2022 16:15:00</x:v>
      </x:c>
      <x:c r="M29903" s="53" t="str">
        <x:v>7006414.6610000003000000</x:v>
      </x:c>
      <x:c r="N29903" s="33" t="str">
        <x:v/>
      </x:c>
    </x:row>
    <x:row r="29904">
      <x:c r="B29904" s="5" t="str">
        <x:v>12609054777969156262</x:v>
      </x:c>
      <x:c r="C29904" s="44" t="str">
        <x:v>69506067</x:v>
      </x:c>
      <x:c r="F29904" s="45" t="str">
        <x:v>214-ELE04</x:v>
      </x:c>
      <x:c r="H29904" s="9" t="str">
        <x:v>CEAS.Submeter_WA_208</x:v>
      </x:c>
      <x:c r="I29904" s="49" t="str">
        <x:v>Use</x:v>
      </x:c>
      <x:c r="J29904" s="31" t="str">
        <x:v>15 Minutes</x:v>
      </x:c>
      <x:c r="K29904" s="32" t="str">
        <x:v>11-10-2022 16:30:00</x:v>
      </x:c>
      <x:c r="M29904" s="53" t="str">
        <x:v>7006427.4090000000000000</x:v>
      </x:c>
      <x:c r="N29904" s="33" t="str">
        <x:v/>
      </x:c>
    </x:row>
    <x:row r="29905">
      <x:c r="B29905" s="5" t="str">
        <x:v>5415835245280987035</x:v>
      </x:c>
      <x:c r="C29905" s="44" t="str">
        <x:v>69506066</x:v>
      </x:c>
      <x:c r="F29905" s="45" t="str">
        <x:v>214-ELE04</x:v>
      </x:c>
      <x:c r="H29905" s="9" t="str">
        <x:v>CEAS.Submeter_WA_208</x:v>
      </x:c>
      <x:c r="I29905" s="49" t="str">
        <x:v>Use</x:v>
      </x:c>
      <x:c r="J29905" s="31" t="str">
        <x:v>15 Minutes</x:v>
      </x:c>
      <x:c r="K29905" s="32" t="str">
        <x:v>11-10-2022 16:45:00</x:v>
      </x:c>
      <x:c r="M29905" s="53" t="str">
        <x:v>7006440.4579999996000000</x:v>
      </x:c>
      <x:c r="N29905" s="33" t="str">
        <x:v/>
      </x:c>
    </x:row>
    <x:row r="29906">
      <x:c r="B29906" s="5" t="str">
        <x:v>9943204390506730010</x:v>
      </x:c>
      <x:c r="C29906" s="44" t="str">
        <x:v>69506065</x:v>
      </x:c>
      <x:c r="F29906" s="45" t="str">
        <x:v>214-ELE04</x:v>
      </x:c>
      <x:c r="H29906" s="9" t="str">
        <x:v>CEAS.Submeter_WA_208</x:v>
      </x:c>
      <x:c r="I29906" s="49" t="str">
        <x:v>Use</x:v>
      </x:c>
      <x:c r="J29906" s="31" t="str">
        <x:v>15 Minutes</x:v>
      </x:c>
      <x:c r="K29906" s="32" t="str">
        <x:v>11-10-2022 17:00:00</x:v>
      </x:c>
      <x:c r="M29906" s="53" t="str">
        <x:v>7006453.5930000003000000</x:v>
      </x:c>
      <x:c r="N29906" s="33" t="str">
        <x:v/>
      </x:c>
    </x:row>
    <x:row r="29907">
      <x:c r="B29907" s="5" t="str">
        <x:v>10310517842998357085</x:v>
      </x:c>
      <x:c r="C29907" s="44" t="str">
        <x:v>69506064</x:v>
      </x:c>
      <x:c r="F29907" s="45" t="str">
        <x:v>214-ELE04</x:v>
      </x:c>
      <x:c r="H29907" s="9" t="str">
        <x:v>CEAS.Submeter_WA_208</x:v>
      </x:c>
      <x:c r="I29907" s="49" t="str">
        <x:v>Use</x:v>
      </x:c>
      <x:c r="J29907" s="31" t="str">
        <x:v>15 Minutes</x:v>
      </x:c>
      <x:c r="K29907" s="32" t="str">
        <x:v>11-10-2022 17:15:00</x:v>
      </x:c>
      <x:c r="M29907" s="53" t="str">
        <x:v>7006466.8899999997000000</x:v>
      </x:c>
      <x:c r="N29907" s="33" t="str">
        <x:v/>
      </x:c>
    </x:row>
    <x:row r="29908">
      <x:c r="B29908" s="5" t="str">
        <x:v>1307202060789394308</x:v>
      </x:c>
      <x:c r="C29908" s="44" t="str">
        <x:v>69506063</x:v>
      </x:c>
      <x:c r="F29908" s="45" t="str">
        <x:v>214-ELE04</x:v>
      </x:c>
      <x:c r="H29908" s="9" t="str">
        <x:v>CEAS.Submeter_WA_208</x:v>
      </x:c>
      <x:c r="I29908" s="49" t="str">
        <x:v>Use</x:v>
      </x:c>
      <x:c r="J29908" s="31" t="str">
        <x:v>15 Minutes</x:v>
      </x:c>
      <x:c r="K29908" s="32" t="str">
        <x:v>11-10-2022 17:30:00</x:v>
      </x:c>
      <x:c r="M29908" s="53" t="str">
        <x:v>7006480.3339999998000000</x:v>
      </x:c>
      <x:c r="N29908" s="33" t="str">
        <x:v/>
      </x:c>
    </x:row>
    <x:row r="29909">
      <x:c r="B29909" s="5" t="str">
        <x:v>11910399816143076495</x:v>
      </x:c>
      <x:c r="C29909" s="44" t="str">
        <x:v>69506062</x:v>
      </x:c>
      <x:c r="F29909" s="45" t="str">
        <x:v>214-ELE04</x:v>
      </x:c>
      <x:c r="H29909" s="9" t="str">
        <x:v>CEAS.Submeter_WA_208</x:v>
      </x:c>
      <x:c r="I29909" s="49" t="str">
        <x:v>Use</x:v>
      </x:c>
      <x:c r="J29909" s="31" t="str">
        <x:v>15 Minutes</x:v>
      </x:c>
      <x:c r="K29909" s="32" t="str">
        <x:v>11-10-2022 17:45:00</x:v>
      </x:c>
      <x:c r="M29909" s="53" t="str">
        <x:v>7006493.7709999997000000</x:v>
      </x:c>
      <x:c r="N29909" s="33" t="str">
        <x:v/>
      </x:c>
    </x:row>
    <x:row r="29910">
      <x:c r="B29910" s="5" t="str">
        <x:v>12582194485901758460</x:v>
      </x:c>
      <x:c r="C29910" s="44" t="str">
        <x:v>69506061</x:v>
      </x:c>
      <x:c r="F29910" s="45" t="str">
        <x:v>214-ELE04</x:v>
      </x:c>
      <x:c r="H29910" s="9" t="str">
        <x:v>CEAS.Submeter_WA_208</x:v>
      </x:c>
      <x:c r="I29910" s="49" t="str">
        <x:v>Use</x:v>
      </x:c>
      <x:c r="J29910" s="31" t="str">
        <x:v>15 Minutes</x:v>
      </x:c>
      <x:c r="K29910" s="32" t="str">
        <x:v>11-10-2022 18:00:00</x:v>
      </x:c>
      <x:c r="M29910" s="53" t="str">
        <x:v>7006506.9189999998000000</x:v>
      </x:c>
      <x:c r="N29910" s="33" t="str">
        <x:v/>
      </x:c>
    </x:row>
    <x:row r="29911">
      <x:c r="B29911" s="5" t="str">
        <x:v>3906137617627628036</x:v>
      </x:c>
      <x:c r="C29911" s="44" t="str">
        <x:v>69506060</x:v>
      </x:c>
      <x:c r="F29911" s="45" t="str">
        <x:v>214-ELE04</x:v>
      </x:c>
      <x:c r="H29911" s="9" t="str">
        <x:v>CEAS.Submeter_WA_208</x:v>
      </x:c>
      <x:c r="I29911" s="49" t="str">
        <x:v>Use</x:v>
      </x:c>
      <x:c r="J29911" s="31" t="str">
        <x:v>15 Minutes</x:v>
      </x:c>
      <x:c r="K29911" s="32" t="str">
        <x:v>11-10-2022 18:15:00</x:v>
      </x:c>
      <x:c r="M29911" s="53" t="str">
        <x:v>7006520.4740000004000000</x:v>
      </x:c>
      <x:c r="N29911" s="33" t="str">
        <x:v/>
      </x:c>
    </x:row>
    <x:row r="29912">
      <x:c r="B29912" s="5" t="str">
        <x:v>5446341558307665879</x:v>
      </x:c>
      <x:c r="C29912" s="44" t="str">
        <x:v>69506059</x:v>
      </x:c>
      <x:c r="F29912" s="45" t="str">
        <x:v>214-ELE04</x:v>
      </x:c>
      <x:c r="H29912" s="9" t="str">
        <x:v>CEAS.Submeter_WA_208</x:v>
      </x:c>
      <x:c r="I29912" s="49" t="str">
        <x:v>Use</x:v>
      </x:c>
      <x:c r="J29912" s="31" t="str">
        <x:v>15 Minutes</x:v>
      </x:c>
      <x:c r="K29912" s="32" t="str">
        <x:v>11-10-2022 18:30:00</x:v>
      </x:c>
      <x:c r="M29912" s="53" t="str">
        <x:v>7006533.9390000002000000</x:v>
      </x:c>
      <x:c r="N29912" s="33" t="str">
        <x:v/>
      </x:c>
    </x:row>
    <x:row r="29913">
      <x:c r="B29913" s="5" t="str">
        <x:v>16197373734512606276</x:v>
      </x:c>
      <x:c r="C29913" s="44" t="str">
        <x:v>69506058</x:v>
      </x:c>
      <x:c r="F29913" s="45" t="str">
        <x:v>214-ELE04</x:v>
      </x:c>
      <x:c r="H29913" s="9" t="str">
        <x:v>CEAS.Submeter_WA_208</x:v>
      </x:c>
      <x:c r="I29913" s="49" t="str">
        <x:v>Use</x:v>
      </x:c>
      <x:c r="J29913" s="31" t="str">
        <x:v>15 Minutes</x:v>
      </x:c>
      <x:c r="K29913" s="32" t="str">
        <x:v>11-10-2022 18:45:00</x:v>
      </x:c>
      <x:c r="M29913" s="53" t="str">
        <x:v>7006547.4630000005000000</x:v>
      </x:c>
      <x:c r="N29913" s="33" t="str">
        <x:v/>
      </x:c>
    </x:row>
    <x:row r="29914">
      <x:c r="B29914" s="5" t="str">
        <x:v>1479632497235355302</x:v>
      </x:c>
      <x:c r="C29914" s="44" t="str">
        <x:v>69506057</x:v>
      </x:c>
      <x:c r="F29914" s="45" t="str">
        <x:v>214-ELE04</x:v>
      </x:c>
      <x:c r="H29914" s="9" t="str">
        <x:v>CEAS.Submeter_WA_208</x:v>
      </x:c>
      <x:c r="I29914" s="49" t="str">
        <x:v>Use</x:v>
      </x:c>
      <x:c r="J29914" s="31" t="str">
        <x:v>15 Minutes</x:v>
      </x:c>
      <x:c r="K29914" s="32" t="str">
        <x:v>11-10-2022 19:00:00</x:v>
      </x:c>
      <x:c r="M29914" s="53" t="str">
        <x:v>7006561.3480000002000000</x:v>
      </x:c>
      <x:c r="N29914" s="33" t="str">
        <x:v/>
      </x:c>
    </x:row>
    <x:row r="29915">
      <x:c r="B29915" s="5" t="str">
        <x:v>930150552124432654</x:v>
      </x:c>
      <x:c r="C29915" s="44" t="str">
        <x:v>69506056</x:v>
      </x:c>
      <x:c r="F29915" s="45" t="str">
        <x:v>214-ELE04</x:v>
      </x:c>
      <x:c r="H29915" s="9" t="str">
        <x:v>CEAS.Submeter_WA_208</x:v>
      </x:c>
      <x:c r="I29915" s="49" t="str">
        <x:v>Use</x:v>
      </x:c>
      <x:c r="J29915" s="31" t="str">
        <x:v>15 Minutes</x:v>
      </x:c>
      <x:c r="K29915" s="32" t="str">
        <x:v>11-10-2022 19:15:00</x:v>
      </x:c>
      <x:c r="M29915" s="53" t="str">
        <x:v>7006575.1069999998000000</x:v>
      </x:c>
      <x:c r="N29915" s="33" t="str">
        <x:v/>
      </x:c>
    </x:row>
    <x:row r="29916">
      <x:c r="B29916" s="5" t="str">
        <x:v>11080476267652691090</x:v>
      </x:c>
      <x:c r="C29916" s="44" t="str">
        <x:v>69506055</x:v>
      </x:c>
      <x:c r="F29916" s="45" t="str">
        <x:v>214-ELE04</x:v>
      </x:c>
      <x:c r="H29916" s="9" t="str">
        <x:v>CEAS.Submeter_WA_208</x:v>
      </x:c>
      <x:c r="I29916" s="49" t="str">
        <x:v>Use</x:v>
      </x:c>
      <x:c r="J29916" s="31" t="str">
        <x:v>15 Minutes</x:v>
      </x:c>
      <x:c r="K29916" s="32" t="str">
        <x:v>11-10-2022 19:30:00</x:v>
      </x:c>
      <x:c r="M29916" s="53" t="str">
        <x:v>7006588.7060000002000000</x:v>
      </x:c>
      <x:c r="N29916" s="33" t="str">
        <x:v/>
      </x:c>
    </x:row>
    <x:row r="29917">
      <x:c r="B29917" s="5" t="str">
        <x:v>12299470447506012557</x:v>
      </x:c>
      <x:c r="C29917" s="44" t="str">
        <x:v>69506054</x:v>
      </x:c>
      <x:c r="F29917" s="45" t="str">
        <x:v>214-ELE04</x:v>
      </x:c>
      <x:c r="H29917" s="9" t="str">
        <x:v>CEAS.Submeter_WA_208</x:v>
      </x:c>
      <x:c r="I29917" s="49" t="str">
        <x:v>Use</x:v>
      </x:c>
      <x:c r="J29917" s="31" t="str">
        <x:v>15 Minutes</x:v>
      </x:c>
      <x:c r="K29917" s="32" t="str">
        <x:v>11-10-2022 19:45:00</x:v>
      </x:c>
      <x:c r="M29917" s="53" t="str">
        <x:v>7006603.9330000002000000</x:v>
      </x:c>
      <x:c r="N29917" s="33" t="str">
        <x:v/>
      </x:c>
    </x:row>
    <x:row r="29918">
      <x:c r="B29918" s="5" t="str">
        <x:v>11029982899427047458</x:v>
      </x:c>
      <x:c r="C29918" s="44" t="str">
        <x:v>69506053</x:v>
      </x:c>
      <x:c r="F29918" s="45" t="str">
        <x:v>214-ELE04</x:v>
      </x:c>
      <x:c r="H29918" s="9" t="str">
        <x:v>CEAS.Submeter_WA_208</x:v>
      </x:c>
      <x:c r="I29918" s="49" t="str">
        <x:v>Use</x:v>
      </x:c>
      <x:c r="J29918" s="31" t="str">
        <x:v>15 Minutes</x:v>
      </x:c>
      <x:c r="K29918" s="32" t="str">
        <x:v>11-10-2022 20:00:00</x:v>
      </x:c>
      <x:c r="M29918" s="53" t="str">
        <x:v>7006619.0230000000000000</x:v>
      </x:c>
      <x:c r="N29918" s="33" t="str">
        <x:v/>
      </x:c>
    </x:row>
    <x:row r="29919">
      <x:c r="B29919" s="5" t="str">
        <x:v>18398171579577141285</x:v>
      </x:c>
      <x:c r="C29919" s="44" t="str">
        <x:v>69506052</x:v>
      </x:c>
      <x:c r="F29919" s="45" t="str">
        <x:v>214-ELE04</x:v>
      </x:c>
      <x:c r="H29919" s="9" t="str">
        <x:v>CEAS.Submeter_WA_208</x:v>
      </x:c>
      <x:c r="I29919" s="49" t="str">
        <x:v>Use</x:v>
      </x:c>
      <x:c r="J29919" s="31" t="str">
        <x:v>15 Minutes</x:v>
      </x:c>
      <x:c r="K29919" s="32" t="str">
        <x:v>11-10-2022 20:15:00</x:v>
      </x:c>
      <x:c r="M29919" s="53" t="str">
        <x:v>7006633.7640000004000000</x:v>
      </x:c>
      <x:c r="N29919" s="33" t="str">
        <x:v/>
      </x:c>
    </x:row>
    <x:row r="29920">
      <x:c r="B29920" s="5" t="str">
        <x:v>2769394804063239278</x:v>
      </x:c>
      <x:c r="C29920" s="44" t="str">
        <x:v>69506051</x:v>
      </x:c>
      <x:c r="F29920" s="45" t="str">
        <x:v>214-ELE04</x:v>
      </x:c>
      <x:c r="H29920" s="9" t="str">
        <x:v>CEAS.Submeter_WA_208</x:v>
      </x:c>
      <x:c r="I29920" s="49" t="str">
        <x:v>Use</x:v>
      </x:c>
      <x:c r="J29920" s="31" t="str">
        <x:v>15 Minutes</x:v>
      </x:c>
      <x:c r="K29920" s="32" t="str">
        <x:v>11-10-2022 20:30:00</x:v>
      </x:c>
      <x:c r="M29920" s="53" t="str">
        <x:v>7006648.2240000004000000</x:v>
      </x:c>
      <x:c r="N29920" s="33" t="str">
        <x:v/>
      </x:c>
    </x:row>
    <x:row r="29921">
      <x:c r="B29921" s="5" t="str">
        <x:v>4527130325062313097</x:v>
      </x:c>
      <x:c r="C29921" s="44" t="str">
        <x:v>69506050</x:v>
      </x:c>
      <x:c r="F29921" s="45" t="str">
        <x:v>214-ELE04</x:v>
      </x:c>
      <x:c r="H29921" s="9" t="str">
        <x:v>CEAS.Submeter_WA_208</x:v>
      </x:c>
      <x:c r="I29921" s="49" t="str">
        <x:v>Use</x:v>
      </x:c>
      <x:c r="J29921" s="31" t="str">
        <x:v>15 Minutes</x:v>
      </x:c>
      <x:c r="K29921" s="32" t="str">
        <x:v>11-10-2022 20:45:00</x:v>
      </x:c>
      <x:c r="M29921" s="53" t="str">
        <x:v>7006662.7079999996000000</x:v>
      </x:c>
      <x:c r="N29921" s="33" t="str">
        <x:v/>
      </x:c>
    </x:row>
    <x:row r="29922">
      <x:c r="B29922" s="5" t="str">
        <x:v>775401843513675730</x:v>
      </x:c>
      <x:c r="C29922" s="44" t="str">
        <x:v>69506049</x:v>
      </x:c>
      <x:c r="F29922" s="45" t="str">
        <x:v>214-ELE04</x:v>
      </x:c>
      <x:c r="H29922" s="9" t="str">
        <x:v>CEAS.Submeter_WA_208</x:v>
      </x:c>
      <x:c r="I29922" s="49" t="str">
        <x:v>Use</x:v>
      </x:c>
      <x:c r="J29922" s="31" t="str">
        <x:v>15 Minutes</x:v>
      </x:c>
      <x:c r="K29922" s="32" t="str">
        <x:v>11-10-2022 21:00:00</x:v>
      </x:c>
      <x:c r="M29922" s="53" t="str">
        <x:v>7006677.0350000001000000</x:v>
      </x:c>
      <x:c r="N29922" s="33" t="str">
        <x:v/>
      </x:c>
    </x:row>
    <x:row r="29923">
      <x:c r="B29923" s="5" t="str">
        <x:v>18073254187293650119</x:v>
      </x:c>
      <x:c r="C29923" s="44" t="str">
        <x:v>69506048</x:v>
      </x:c>
      <x:c r="F29923" s="45" t="str">
        <x:v>214-ELE04</x:v>
      </x:c>
      <x:c r="H29923" s="9" t="str">
        <x:v>CEAS.Submeter_WA_208</x:v>
      </x:c>
      <x:c r="I29923" s="49" t="str">
        <x:v>Use</x:v>
      </x:c>
      <x:c r="J29923" s="31" t="str">
        <x:v>15 Minutes</x:v>
      </x:c>
      <x:c r="K29923" s="32" t="str">
        <x:v>11-10-2022 21:15:00</x:v>
      </x:c>
      <x:c r="M29923" s="53" t="str">
        <x:v>7006690.5140000004000000</x:v>
      </x:c>
      <x:c r="N29923" s="33" t="str">
        <x:v/>
      </x:c>
    </x:row>
    <x:row r="29924">
      <x:c r="B29924" s="5" t="str">
        <x:v>1792977554396191832</x:v>
      </x:c>
      <x:c r="C29924" s="44" t="str">
        <x:v>69506047</x:v>
      </x:c>
      <x:c r="F29924" s="45" t="str">
        <x:v>214-ELE04</x:v>
      </x:c>
      <x:c r="H29924" s="9" t="str">
        <x:v>CEAS.Submeter_WA_208</x:v>
      </x:c>
      <x:c r="I29924" s="49" t="str">
        <x:v>Use</x:v>
      </x:c>
      <x:c r="J29924" s="31" t="str">
        <x:v>15 Minutes</x:v>
      </x:c>
      <x:c r="K29924" s="32" t="str">
        <x:v>11-10-2022 21:30:00</x:v>
      </x:c>
      <x:c r="M29924" s="53" t="str">
        <x:v>7006703.7139999997000000</x:v>
      </x:c>
      <x:c r="N29924" s="33" t="str">
        <x:v/>
      </x:c>
    </x:row>
    <x:row r="29925">
      <x:c r="B29925" s="5" t="str">
        <x:v>4596036161858883975</x:v>
      </x:c>
      <x:c r="C29925" s="44" t="str">
        <x:v>69506046</x:v>
      </x:c>
      <x:c r="F29925" s="45" t="str">
        <x:v>214-ELE04</x:v>
      </x:c>
      <x:c r="H29925" s="9" t="str">
        <x:v>CEAS.Submeter_WA_208</x:v>
      </x:c>
      <x:c r="I29925" s="49" t="str">
        <x:v>Use</x:v>
      </x:c>
      <x:c r="J29925" s="31" t="str">
        <x:v>15 Minutes</x:v>
      </x:c>
      <x:c r="K29925" s="32" t="str">
        <x:v>11-10-2022 21:45:00</x:v>
      </x:c>
      <x:c r="M29925" s="53" t="str">
        <x:v>7006717.1260000002000000</x:v>
      </x:c>
      <x:c r="N29925" s="33" t="str">
        <x:v/>
      </x:c>
    </x:row>
    <x:row r="29926">
      <x:c r="B29926" s="5" t="str">
        <x:v>1147578682458166636</x:v>
      </x:c>
      <x:c r="C29926" s="44" t="str">
        <x:v>69506045</x:v>
      </x:c>
      <x:c r="F29926" s="45" t="str">
        <x:v>214-ELE04</x:v>
      </x:c>
      <x:c r="H29926" s="9" t="str">
        <x:v>CEAS.Submeter_WA_208</x:v>
      </x:c>
      <x:c r="I29926" s="49" t="str">
        <x:v>Use</x:v>
      </x:c>
      <x:c r="J29926" s="31" t="str">
        <x:v>15 Minutes</x:v>
      </x:c>
      <x:c r="K29926" s="32" t="str">
        <x:v>11-10-2022 22:00:00</x:v>
      </x:c>
      <x:c r="M29926" s="53" t="str">
        <x:v>7006730.3650000002000000</x:v>
      </x:c>
      <x:c r="N29926" s="33" t="str">
        <x:v/>
      </x:c>
    </x:row>
    <x:row r="29927">
      <x:c r="B29927" s="5" t="str">
        <x:v>3633042710105210005</x:v>
      </x:c>
      <x:c r="C29927" s="44" t="str">
        <x:v>69506044</x:v>
      </x:c>
      <x:c r="F29927" s="45" t="str">
        <x:v>214-ELE04</x:v>
      </x:c>
      <x:c r="H29927" s="9" t="str">
        <x:v>CEAS.Submeter_WA_208</x:v>
      </x:c>
      <x:c r="I29927" s="49" t="str">
        <x:v>Use</x:v>
      </x:c>
      <x:c r="J29927" s="31" t="str">
        <x:v>15 Minutes</x:v>
      </x:c>
      <x:c r="K29927" s="32" t="str">
        <x:v>11-10-2022 22:15:00</x:v>
      </x:c>
      <x:c r="M29927" s="53" t="str">
        <x:v>7006743.2510000002000000</x:v>
      </x:c>
      <x:c r="N29927" s="33" t="str">
        <x:v/>
      </x:c>
    </x:row>
    <x:row r="29928">
      <x:c r="B29928" s="5" t="str">
        <x:v>14625051752890579862</x:v>
      </x:c>
      <x:c r="C29928" s="44" t="str">
        <x:v>69506043</x:v>
      </x:c>
      <x:c r="F29928" s="45" t="str">
        <x:v>214-ELE04</x:v>
      </x:c>
      <x:c r="H29928" s="9" t="str">
        <x:v>CEAS.Submeter_WA_208</x:v>
      </x:c>
      <x:c r="I29928" s="49" t="str">
        <x:v>Use</x:v>
      </x:c>
      <x:c r="J29928" s="31" t="str">
        <x:v>15 Minutes</x:v>
      </x:c>
      <x:c r="K29928" s="32" t="str">
        <x:v>11-10-2022 22:30:00</x:v>
      </x:c>
      <x:c r="M29928" s="53" t="str">
        <x:v>7006756.1409999998000000</x:v>
      </x:c>
      <x:c r="N29928" s="33" t="str">
        <x:v/>
      </x:c>
    </x:row>
    <x:row r="29929">
      <x:c r="B29929" s="5" t="str">
        <x:v>15729540205130769733</x:v>
      </x:c>
      <x:c r="C29929" s="44" t="str">
        <x:v>69506042</x:v>
      </x:c>
      <x:c r="F29929" s="45" t="str">
        <x:v>214-ELE04</x:v>
      </x:c>
      <x:c r="H29929" s="9" t="str">
        <x:v>CEAS.Submeter_WA_208</x:v>
      </x:c>
      <x:c r="I29929" s="49" t="str">
        <x:v>Use</x:v>
      </x:c>
      <x:c r="J29929" s="31" t="str">
        <x:v>15 Minutes</x:v>
      </x:c>
      <x:c r="K29929" s="32" t="str">
        <x:v>11-10-2022 22:45:00</x:v>
      </x:c>
      <x:c r="M29929" s="53" t="str">
        <x:v>7006769.2280000001000000</x:v>
      </x:c>
      <x:c r="N29929" s="33" t="str">
        <x:v/>
      </x:c>
    </x:row>
    <x:row r="29930">
      <x:c r="B29930" s="5" t="str">
        <x:v>17983971746930762929</x:v>
      </x:c>
      <x:c r="C29930" s="44" t="str">
        <x:v>69506041</x:v>
      </x:c>
      <x:c r="F29930" s="45" t="str">
        <x:v>214-ELE04</x:v>
      </x:c>
      <x:c r="H29930" s="9" t="str">
        <x:v>CEAS.Submeter_WA_208</x:v>
      </x:c>
      <x:c r="I29930" s="49" t="str">
        <x:v>Use</x:v>
      </x:c>
      <x:c r="J29930" s="31" t="str">
        <x:v>15 Minutes</x:v>
      </x:c>
      <x:c r="K29930" s="32" t="str">
        <x:v>11-10-2022 23:00:00</x:v>
      </x:c>
      <x:c r="M29930" s="53" t="str">
        <x:v>7006782.0410000002000000</x:v>
      </x:c>
      <x:c r="N29930" s="33" t="str">
        <x:v/>
      </x:c>
    </x:row>
    <x:row r="29931">
      <x:c r="B29931" s="5" t="str">
        <x:v>17466856178664711299</x:v>
      </x:c>
      <x:c r="C29931" s="44" t="str">
        <x:v>69506040</x:v>
      </x:c>
      <x:c r="F29931" s="45" t="str">
        <x:v>214-ELE04</x:v>
      </x:c>
      <x:c r="H29931" s="9" t="str">
        <x:v>CEAS.Submeter_WA_208</x:v>
      </x:c>
      <x:c r="I29931" s="49" t="str">
        <x:v>Use</x:v>
      </x:c>
      <x:c r="J29931" s="31" t="str">
        <x:v>15 Minutes</x:v>
      </x:c>
      <x:c r="K29931" s="32" t="str">
        <x:v>11-10-2022 23:15:00</x:v>
      </x:c>
      <x:c r="M29931" s="53" t="str">
        <x:v>7006794.7510000002000000</x:v>
      </x:c>
      <x:c r="N29931" s="33" t="str">
        <x:v/>
      </x:c>
    </x:row>
    <x:row r="29932">
      <x:c r="B29932" s="5" t="str">
        <x:v>3105294982309326193</x:v>
      </x:c>
      <x:c r="C29932" s="44" t="str">
        <x:v>69506039</x:v>
      </x:c>
      <x:c r="F29932" s="45" t="str">
        <x:v>214-ELE04</x:v>
      </x:c>
      <x:c r="H29932" s="9" t="str">
        <x:v>CEAS.Submeter_WA_208</x:v>
      </x:c>
      <x:c r="I29932" s="49" t="str">
        <x:v>Use</x:v>
      </x:c>
      <x:c r="J29932" s="31" t="str">
        <x:v>15 Minutes</x:v>
      </x:c>
      <x:c r="K29932" s="32" t="str">
        <x:v>11-10-2022 23:30:00</x:v>
      </x:c>
      <x:c r="M29932" s="53" t="str">
        <x:v>7006807.4340000004000000</x:v>
      </x:c>
      <x:c r="N29932" s="33" t="str">
        <x:v/>
      </x:c>
    </x:row>
    <x:row r="29933">
      <x:c r="B29933" s="5" t="str">
        <x:v>7183708279601074848</x:v>
      </x:c>
      <x:c r="C29933" s="44" t="str">
        <x:v>69506038</x:v>
      </x:c>
      <x:c r="F29933" s="45" t="str">
        <x:v>214-ELE04</x:v>
      </x:c>
      <x:c r="H29933" s="9" t="str">
        <x:v>CEAS.Submeter_WA_208</x:v>
      </x:c>
      <x:c r="I29933" s="49" t="str">
        <x:v>Use</x:v>
      </x:c>
      <x:c r="J29933" s="31" t="str">
        <x:v>15 Minutes</x:v>
      </x:c>
      <x:c r="K29933" s="32" t="str">
        <x:v>11-10-2022 23:45:00</x:v>
      </x:c>
      <x:c r="M29933" s="53" t="str">
        <x:v>7006820.1310000001000000</x:v>
      </x:c>
      <x:c r="N29933" s="33" t="str">
        <x:v/>
      </x:c>
    </x:row>
    <x:row r="29934">
      <x:c r="B29934" s="5" t="str">
        <x:v>11346699276378592118</x:v>
      </x:c>
      <x:c r="C29934" s="44" t="str">
        <x:v>69506037</x:v>
      </x:c>
      <x:c r="F29934" s="45" t="str">
        <x:v>214-ELE04</x:v>
      </x:c>
      <x:c r="H29934" s="9" t="str">
        <x:v>CEAS.Submeter_WA_208</x:v>
      </x:c>
      <x:c r="I29934" s="49" t="str">
        <x:v>Use</x:v>
      </x:c>
      <x:c r="J29934" s="31" t="str">
        <x:v>15 Minutes</x:v>
      </x:c>
      <x:c r="K29934" s="32" t="str">
        <x:v>11-11-2022 00:00:00</x:v>
      </x:c>
      <x:c r="M29934" s="53" t="str">
        <x:v>7006833.0089999996000000</x:v>
      </x:c>
      <x:c r="N29934" s="33" t="str">
        <x:v/>
      </x:c>
    </x:row>
    <x:row r="29935">
      <x:c r="B29935" s="5" t="str">
        <x:v>9242901008305681157</x:v>
      </x:c>
      <x:c r="C29935" s="44" t="str">
        <x:v>69506036</x:v>
      </x:c>
      <x:c r="F29935" s="45" t="str">
        <x:v>214-ELE04</x:v>
      </x:c>
      <x:c r="H29935" s="9" t="str">
        <x:v>CEAS.Submeter_WA_208</x:v>
      </x:c>
      <x:c r="I29935" s="49" t="str">
        <x:v>Use</x:v>
      </x:c>
      <x:c r="J29935" s="31" t="str">
        <x:v>15 Minutes</x:v>
      </x:c>
      <x:c r="K29935" s="32" t="str">
        <x:v>11-11-2022 00:15:00</x:v>
      </x:c>
      <x:c r="M29935" s="53" t="str">
        <x:v>7006845.7240000004000000</x:v>
      </x:c>
      <x:c r="N29935" s="33" t="str">
        <x:v/>
      </x:c>
    </x:row>
    <x:row r="29936">
      <x:c r="B29936" s="5" t="str">
        <x:v>5471464632451696401</x:v>
      </x:c>
      <x:c r="C29936" s="44" t="str">
        <x:v>69506035</x:v>
      </x:c>
      <x:c r="F29936" s="45" t="str">
        <x:v>214-ELE04</x:v>
      </x:c>
      <x:c r="H29936" s="9" t="str">
        <x:v>CEAS.Submeter_WA_208</x:v>
      </x:c>
      <x:c r="I29936" s="49" t="str">
        <x:v>Use</x:v>
      </x:c>
      <x:c r="J29936" s="31" t="str">
        <x:v>15 Minutes</x:v>
      </x:c>
      <x:c r="K29936" s="32" t="str">
        <x:v>11-11-2022 00:30:00</x:v>
      </x:c>
      <x:c r="M29936" s="53" t="str">
        <x:v>7006858.2419999996000000</x:v>
      </x:c>
      <x:c r="N29936" s="33" t="str">
        <x:v/>
      </x:c>
    </x:row>
    <x:row r="29937">
      <x:c r="B29937" s="5" t="str">
        <x:v>15772731119774954052</x:v>
      </x:c>
      <x:c r="C29937" s="44" t="str">
        <x:v>69506034</x:v>
      </x:c>
      <x:c r="F29937" s="45" t="str">
        <x:v>214-ELE04</x:v>
      </x:c>
      <x:c r="H29937" s="9" t="str">
        <x:v>CEAS.Submeter_WA_208</x:v>
      </x:c>
      <x:c r="I29937" s="49" t="str">
        <x:v>Use</x:v>
      </x:c>
      <x:c r="J29937" s="31" t="str">
        <x:v>15 Minutes</x:v>
      </x:c>
      <x:c r="K29937" s="32" t="str">
        <x:v>11-11-2022 00:45:00</x:v>
      </x:c>
      <x:c r="M29937" s="53" t="str">
        <x:v>7006870.8509999998000000</x:v>
      </x:c>
      <x:c r="N29937" s="33" t="str">
        <x:v/>
      </x:c>
    </x:row>
    <x:row r="29938">
      <x:c r="B29938" s="5" t="str">
        <x:v>3673306460338425711</x:v>
      </x:c>
      <x:c r="C29938" s="44" t="str">
        <x:v>69506033</x:v>
      </x:c>
      <x:c r="F29938" s="45" t="str">
        <x:v>214-ELE04</x:v>
      </x:c>
      <x:c r="H29938" s="9" t="str">
        <x:v>CEAS.Submeter_WA_208</x:v>
      </x:c>
      <x:c r="I29938" s="49" t="str">
        <x:v>Use</x:v>
      </x:c>
      <x:c r="J29938" s="31" t="str">
        <x:v>15 Minutes</x:v>
      </x:c>
      <x:c r="K29938" s="32" t="str">
        <x:v>11-11-2022 01:00:00</x:v>
      </x:c>
      <x:c r="M29938" s="53" t="str">
        <x:v>7006883.0719999997000000</x:v>
      </x:c>
      <x:c r="N29938" s="33" t="str">
        <x:v/>
      </x:c>
    </x:row>
    <x:row r="29939">
      <x:c r="B29939" s="5" t="str">
        <x:v>7151871843629640287</x:v>
      </x:c>
      <x:c r="C29939" s="44" t="str">
        <x:v>69506032</x:v>
      </x:c>
      <x:c r="F29939" s="45" t="str">
        <x:v>214-ELE04</x:v>
      </x:c>
      <x:c r="H29939" s="9" t="str">
        <x:v>CEAS.Submeter_WA_208</x:v>
      </x:c>
      <x:c r="I29939" s="49" t="str">
        <x:v>Use</x:v>
      </x:c>
      <x:c r="J29939" s="31" t="str">
        <x:v>15 Minutes</x:v>
      </x:c>
      <x:c r="K29939" s="32" t="str">
        <x:v>11-11-2022 01:15:00</x:v>
      </x:c>
      <x:c r="M29939" s="53" t="str">
        <x:v>7006895.5570000000000000</x:v>
      </x:c>
      <x:c r="N29939" s="33" t="str">
        <x:v/>
      </x:c>
    </x:row>
    <x:row r="29940">
      <x:c r="B29940" s="5" t="str">
        <x:v>16602592894230693644</x:v>
      </x:c>
      <x:c r="C29940" s="44" t="str">
        <x:v>69506031</x:v>
      </x:c>
      <x:c r="F29940" s="45" t="str">
        <x:v>214-ELE04</x:v>
      </x:c>
      <x:c r="H29940" s="9" t="str">
        <x:v>CEAS.Submeter_WA_208</x:v>
      </x:c>
      <x:c r="I29940" s="49" t="str">
        <x:v>Use</x:v>
      </x:c>
      <x:c r="J29940" s="31" t="str">
        <x:v>15 Minutes</x:v>
      </x:c>
      <x:c r="K29940" s="32" t="str">
        <x:v>11-11-2022 01:30:00</x:v>
      </x:c>
      <x:c r="M29940" s="53" t="str">
        <x:v>7006908.2460000003000000</x:v>
      </x:c>
      <x:c r="N29940" s="33" t="str">
        <x:v/>
      </x:c>
    </x:row>
    <x:row r="29941">
      <x:c r="B29941" s="5" t="str">
        <x:v>896776411681524580</x:v>
      </x:c>
      <x:c r="C29941" s="44" t="str">
        <x:v>69506030</x:v>
      </x:c>
      <x:c r="F29941" s="45" t="str">
        <x:v>214-ELE04</x:v>
      </x:c>
      <x:c r="H29941" s="9" t="str">
        <x:v>CEAS.Submeter_WA_208</x:v>
      </x:c>
      <x:c r="I29941" s="49" t="str">
        <x:v>Use</x:v>
      </x:c>
      <x:c r="J29941" s="31" t="str">
        <x:v>15 Minutes</x:v>
      </x:c>
      <x:c r="K29941" s="32" t="str">
        <x:v>11-11-2022 01:45:00</x:v>
      </x:c>
      <x:c r="M29941" s="53" t="str">
        <x:v>7006920.1090000002000000</x:v>
      </x:c>
      <x:c r="N29941" s="33" t="str">
        <x:v/>
      </x:c>
    </x:row>
    <x:row r="29942">
      <x:c r="B29942" s="5" t="str">
        <x:v>2820318987290778568</x:v>
      </x:c>
      <x:c r="C29942" s="44" t="str">
        <x:v>69506029</x:v>
      </x:c>
      <x:c r="F29942" s="45" t="str">
        <x:v>214-ELE04</x:v>
      </x:c>
      <x:c r="H29942" s="9" t="str">
        <x:v>CEAS.Submeter_WA_208</x:v>
      </x:c>
      <x:c r="I29942" s="49" t="str">
        <x:v>Use</x:v>
      </x:c>
      <x:c r="J29942" s="31" t="str">
        <x:v>15 Minutes</x:v>
      </x:c>
      <x:c r="K29942" s="32" t="str">
        <x:v>11-11-2022 02:00:00</x:v>
      </x:c>
      <x:c r="M29942" s="53" t="str">
        <x:v>7006932.0020000003000000</x:v>
      </x:c>
      <x:c r="N29942" s="33" t="str">
        <x:v/>
      </x:c>
    </x:row>
    <x:row r="29943">
      <x:c r="B29943" s="5" t="str">
        <x:v>8396232654977818139</x:v>
      </x:c>
      <x:c r="C29943" s="44" t="str">
        <x:v>69506028</x:v>
      </x:c>
      <x:c r="F29943" s="45" t="str">
        <x:v>214-ELE04</x:v>
      </x:c>
      <x:c r="H29943" s="9" t="str">
        <x:v>CEAS.Submeter_WA_208</x:v>
      </x:c>
      <x:c r="I29943" s="49" t="str">
        <x:v>Use</x:v>
      </x:c>
      <x:c r="J29943" s="31" t="str">
        <x:v>15 Minutes</x:v>
      </x:c>
      <x:c r="K29943" s="32" t="str">
        <x:v>11-11-2022 02:15:00</x:v>
      </x:c>
      <x:c r="M29943" s="53" t="str">
        <x:v>7006944.0109999999000000</x:v>
      </x:c>
      <x:c r="N29943" s="33" t="str">
        <x:v/>
      </x:c>
    </x:row>
    <x:row r="29944">
      <x:c r="B29944" s="5" t="str">
        <x:v>99433231310530955</x:v>
      </x:c>
      <x:c r="C29944" s="44" t="str">
        <x:v>69506027</x:v>
      </x:c>
      <x:c r="F29944" s="45" t="str">
        <x:v>214-ELE04</x:v>
      </x:c>
      <x:c r="H29944" s="9" t="str">
        <x:v>CEAS.Submeter_WA_208</x:v>
      </x:c>
      <x:c r="I29944" s="49" t="str">
        <x:v>Use</x:v>
      </x:c>
      <x:c r="J29944" s="31" t="str">
        <x:v>15 Minutes</x:v>
      </x:c>
      <x:c r="K29944" s="32" t="str">
        <x:v>11-11-2022 02:30:00</x:v>
      </x:c>
      <x:c r="M29944" s="53" t="str">
        <x:v>7006955.8810000001000000</x:v>
      </x:c>
      <x:c r="N29944" s="33" t="str">
        <x:v/>
      </x:c>
    </x:row>
    <x:row r="29945">
      <x:c r="B29945" s="5" t="str">
        <x:v>14682806649300316209</x:v>
      </x:c>
      <x:c r="C29945" s="44" t="str">
        <x:v>69506026</x:v>
      </x:c>
      <x:c r="F29945" s="45" t="str">
        <x:v>214-ELE04</x:v>
      </x:c>
      <x:c r="H29945" s="9" t="str">
        <x:v>CEAS.Submeter_WA_208</x:v>
      </x:c>
      <x:c r="I29945" s="49" t="str">
        <x:v>Use</x:v>
      </x:c>
      <x:c r="J29945" s="31" t="str">
        <x:v>15 Minutes</x:v>
      </x:c>
      <x:c r="K29945" s="32" t="str">
        <x:v>11-11-2022 02:45:00</x:v>
      </x:c>
      <x:c r="M29945" s="53" t="str">
        <x:v>7006967.6639999999000000</x:v>
      </x:c>
      <x:c r="N29945" s="33" t="str">
        <x:v/>
      </x:c>
    </x:row>
    <x:row r="29946">
      <x:c r="B29946" s="5" t="str">
        <x:v>8164454670323990032</x:v>
      </x:c>
      <x:c r="C29946" s="44" t="str">
        <x:v>69506025</x:v>
      </x:c>
      <x:c r="F29946" s="45" t="str">
        <x:v>214-ELE04</x:v>
      </x:c>
      <x:c r="H29946" s="9" t="str">
        <x:v>CEAS.Submeter_WA_208</x:v>
      </x:c>
      <x:c r="I29946" s="49" t="str">
        <x:v>Use</x:v>
      </x:c>
      <x:c r="J29946" s="31" t="str">
        <x:v>15 Minutes</x:v>
      </x:c>
      <x:c r="K29946" s="32" t="str">
        <x:v>11-11-2022 03:00:00</x:v>
      </x:c>
      <x:c r="M29946" s="53" t="str">
        <x:v>7006979.4040000001000000</x:v>
      </x:c>
      <x:c r="N29946" s="33" t="str">
        <x:v/>
      </x:c>
    </x:row>
    <x:row r="29947">
      <x:c r="B29947" s="5" t="str">
        <x:v>4349724404475348603</x:v>
      </x:c>
      <x:c r="C29947" s="44" t="str">
        <x:v>69506024</x:v>
      </x:c>
      <x:c r="F29947" s="45" t="str">
        <x:v>214-ELE04</x:v>
      </x:c>
      <x:c r="H29947" s="9" t="str">
        <x:v>CEAS.Submeter_WA_208</x:v>
      </x:c>
      <x:c r="I29947" s="49" t="str">
        <x:v>Use</x:v>
      </x:c>
      <x:c r="J29947" s="31" t="str">
        <x:v>15 Minutes</x:v>
      </x:c>
      <x:c r="K29947" s="32" t="str">
        <x:v>11-11-2022 03:15:00</x:v>
      </x:c>
      <x:c r="M29947" s="53" t="str">
        <x:v>7006991.2470000004000000</x:v>
      </x:c>
      <x:c r="N29947" s="33" t="str">
        <x:v/>
      </x:c>
    </x:row>
    <x:row r="29948">
      <x:c r="B29948" s="5" t="str">
        <x:v>18077727675785275687</x:v>
      </x:c>
      <x:c r="C29948" s="44" t="str">
        <x:v>69506023</x:v>
      </x:c>
      <x:c r="F29948" s="45" t="str">
        <x:v>214-ELE04</x:v>
      </x:c>
      <x:c r="H29948" s="9" t="str">
        <x:v>CEAS.Submeter_WA_208</x:v>
      </x:c>
      <x:c r="I29948" s="49" t="str">
        <x:v>Use</x:v>
      </x:c>
      <x:c r="J29948" s="31" t="str">
        <x:v>15 Minutes</x:v>
      </x:c>
      <x:c r="K29948" s="32" t="str">
        <x:v>11-11-2022 03:30:00</x:v>
      </x:c>
      <x:c r="M29948" s="53" t="str">
        <x:v>7007002.8980000000000000</x:v>
      </x:c>
      <x:c r="N29948" s="33" t="str">
        <x:v/>
      </x:c>
    </x:row>
    <x:row r="29949">
      <x:c r="B29949" s="5" t="str">
        <x:v>5186548064957730269</x:v>
      </x:c>
      <x:c r="C29949" s="44" t="str">
        <x:v>69506022</x:v>
      </x:c>
      <x:c r="F29949" s="45" t="str">
        <x:v>214-ELE04</x:v>
      </x:c>
      <x:c r="H29949" s="9" t="str">
        <x:v>CEAS.Submeter_WA_208</x:v>
      </x:c>
      <x:c r="I29949" s="49" t="str">
        <x:v>Use</x:v>
      </x:c>
      <x:c r="J29949" s="31" t="str">
        <x:v>15 Minutes</x:v>
      </x:c>
      <x:c r="K29949" s="32" t="str">
        <x:v>11-11-2022 03:45:00</x:v>
      </x:c>
      <x:c r="M29949" s="53" t="str">
        <x:v>7007014.5630000001000000</x:v>
      </x:c>
      <x:c r="N29949" s="33" t="str">
        <x:v/>
      </x:c>
    </x:row>
    <x:row r="29950">
      <x:c r="B29950" s="5" t="str">
        <x:v>3563800648824990618</x:v>
      </x:c>
      <x:c r="C29950" s="44" t="str">
        <x:v>69506021</x:v>
      </x:c>
      <x:c r="F29950" s="45" t="str">
        <x:v>214-ELE04</x:v>
      </x:c>
      <x:c r="H29950" s="9" t="str">
        <x:v>CEAS.Submeter_WA_208</x:v>
      </x:c>
      <x:c r="I29950" s="49" t="str">
        <x:v>Use</x:v>
      </x:c>
      <x:c r="J29950" s="31" t="str">
        <x:v>15 Minutes</x:v>
      </x:c>
      <x:c r="K29950" s="32" t="str">
        <x:v>11-11-2022 04:00:00</x:v>
      </x:c>
      <x:c r="M29950" s="53" t="str">
        <x:v>7007026.3559999997000000</x:v>
      </x:c>
      <x:c r="N29950" s="33" t="str">
        <x:v/>
      </x:c>
    </x:row>
    <x:row r="29951">
      <x:c r="B29951" s="5" t="str">
        <x:v>3878430330472479281</x:v>
      </x:c>
      <x:c r="C29951" s="44" t="str">
        <x:v>69506020</x:v>
      </x:c>
      <x:c r="F29951" s="45" t="str">
        <x:v>214-ELE04</x:v>
      </x:c>
      <x:c r="H29951" s="9" t="str">
        <x:v>CEAS.Submeter_WA_208</x:v>
      </x:c>
      <x:c r="I29951" s="49" t="str">
        <x:v>Use</x:v>
      </x:c>
      <x:c r="J29951" s="31" t="str">
        <x:v>15 Minutes</x:v>
      </x:c>
      <x:c r="K29951" s="32" t="str">
        <x:v>11-11-2022 04:15:00</x:v>
      </x:c>
      <x:c r="M29951" s="53" t="str">
        <x:v>7007037.9550000001000000</x:v>
      </x:c>
      <x:c r="N29951" s="33" t="str">
        <x:v/>
      </x:c>
    </x:row>
    <x:row r="29952">
      <x:c r="B29952" s="5" t="str">
        <x:v>344680390947639822</x:v>
      </x:c>
      <x:c r="C29952" s="44" t="str">
        <x:v>69506019</x:v>
      </x:c>
      <x:c r="F29952" s="45" t="str">
        <x:v>214-ELE04</x:v>
      </x:c>
      <x:c r="H29952" s="9" t="str">
        <x:v>CEAS.Submeter_WA_208</x:v>
      </x:c>
      <x:c r="I29952" s="49" t="str">
        <x:v>Use</x:v>
      </x:c>
      <x:c r="J29952" s="31" t="str">
        <x:v>15 Minutes</x:v>
      </x:c>
      <x:c r="K29952" s="32" t="str">
        <x:v>11-11-2022 04:30:00</x:v>
      </x:c>
      <x:c r="M29952" s="53" t="str">
        <x:v>7007049.4550000001000000</x:v>
      </x:c>
      <x:c r="N29952" s="33" t="str">
        <x:v/>
      </x:c>
    </x:row>
    <x:row r="29953">
      <x:c r="B29953" s="5" t="str">
        <x:v>2854444925391281721</x:v>
      </x:c>
      <x:c r="C29953" s="44" t="str">
        <x:v>69506018</x:v>
      </x:c>
      <x:c r="F29953" s="45" t="str">
        <x:v>214-ELE04</x:v>
      </x:c>
      <x:c r="H29953" s="9" t="str">
        <x:v>CEAS.Submeter_WA_208</x:v>
      </x:c>
      <x:c r="I29953" s="49" t="str">
        <x:v>Use</x:v>
      </x:c>
      <x:c r="J29953" s="31" t="str">
        <x:v>15 Minutes</x:v>
      </x:c>
      <x:c r="K29953" s="32" t="str">
        <x:v>11-11-2022 04:45:00</x:v>
      </x:c>
      <x:c r="M29953" s="53" t="str">
        <x:v>7007061.0379999997000000</x:v>
      </x:c>
      <x:c r="N29953" s="33" t="str">
        <x:v/>
      </x:c>
    </x:row>
    <x:row r="29954">
      <x:c r="B29954" s="5" t="str">
        <x:v>17966251585160673224</x:v>
      </x:c>
      <x:c r="C29954" s="44" t="str">
        <x:v>69506017</x:v>
      </x:c>
      <x:c r="F29954" s="45" t="str">
        <x:v>214-ELE04</x:v>
      </x:c>
      <x:c r="H29954" s="9" t="str">
        <x:v>CEAS.Submeter_WA_208</x:v>
      </x:c>
      <x:c r="I29954" s="49" t="str">
        <x:v>Use</x:v>
      </x:c>
      <x:c r="J29954" s="31" t="str">
        <x:v>15 Minutes</x:v>
      </x:c>
      <x:c r="K29954" s="32" t="str">
        <x:v>11-11-2022 05:00:00</x:v>
      </x:c>
      <x:c r="M29954" s="53" t="str">
        <x:v>7007072.8099999996000000</x:v>
      </x:c>
      <x:c r="N29954" s="33" t="str">
        <x:v/>
      </x:c>
    </x:row>
    <x:row r="29955">
      <x:c r="B29955" s="5" t="str">
        <x:v>294583546191973357</x:v>
      </x:c>
      <x:c r="C29955" s="44" t="str">
        <x:v>69506016</x:v>
      </x:c>
      <x:c r="F29955" s="45" t="str">
        <x:v>214-ELE04</x:v>
      </x:c>
      <x:c r="H29955" s="9" t="str">
        <x:v>CEAS.Submeter_WA_208</x:v>
      </x:c>
      <x:c r="I29955" s="49" t="str">
        <x:v>Use</x:v>
      </x:c>
      <x:c r="J29955" s="31" t="str">
        <x:v>15 Minutes</x:v>
      </x:c>
      <x:c r="K29955" s="32" t="str">
        <x:v>11-11-2022 05:15:00</x:v>
      </x:c>
      <x:c r="M29955" s="53" t="str">
        <x:v>7007084.3250000002000000</x:v>
      </x:c>
      <x:c r="N29955" s="33" t="str">
        <x:v/>
      </x:c>
    </x:row>
    <x:row r="29956">
      <x:c r="B29956" s="5" t="str">
        <x:v>12854258777117131987</x:v>
      </x:c>
      <x:c r="C29956" s="44" t="str">
        <x:v>69506015</x:v>
      </x:c>
      <x:c r="F29956" s="45" t="str">
        <x:v>214-ELE04</x:v>
      </x:c>
      <x:c r="H29956" s="9" t="str">
        <x:v>CEAS.Submeter_WA_208</x:v>
      </x:c>
      <x:c r="I29956" s="49" t="str">
        <x:v>Use</x:v>
      </x:c>
      <x:c r="J29956" s="31" t="str">
        <x:v>15 Minutes</x:v>
      </x:c>
      <x:c r="K29956" s="32" t="str">
        <x:v>11-11-2022 05:30:00</x:v>
      </x:c>
      <x:c r="M29956" s="53" t="str">
        <x:v>7007095.8660000004000000</x:v>
      </x:c>
      <x:c r="N29956" s="33" t="str">
        <x:v/>
      </x:c>
    </x:row>
    <x:row r="29957">
      <x:c r="B29957" s="5" t="str">
        <x:v>9343981479533306266</x:v>
      </x:c>
      <x:c r="C29957" s="44" t="str">
        <x:v>69506014</x:v>
      </x:c>
      <x:c r="F29957" s="45" t="str">
        <x:v>214-ELE04</x:v>
      </x:c>
      <x:c r="H29957" s="9" t="str">
        <x:v>CEAS.Submeter_WA_208</x:v>
      </x:c>
      <x:c r="I29957" s="49" t="str">
        <x:v>Use</x:v>
      </x:c>
      <x:c r="J29957" s="31" t="str">
        <x:v>15 Minutes</x:v>
      </x:c>
      <x:c r="K29957" s="32" t="str">
        <x:v>11-11-2022 05:45:00</x:v>
      </x:c>
      <x:c r="M29957" s="53" t="str">
        <x:v>7007107.4660000000000000</x:v>
      </x:c>
      <x:c r="N29957" s="33" t="str">
        <x:v/>
      </x:c>
    </x:row>
    <x:row r="29958">
      <x:c r="B29958" s="5" t="str">
        <x:v>18296970703084130748</x:v>
      </x:c>
      <x:c r="C29958" s="44" t="str">
        <x:v>69506013</x:v>
      </x:c>
      <x:c r="F29958" s="45" t="str">
        <x:v>214-ELE04</x:v>
      </x:c>
      <x:c r="H29958" s="9" t="str">
        <x:v>CEAS.Submeter_WA_208</x:v>
      </x:c>
      <x:c r="I29958" s="49" t="str">
        <x:v>Use</x:v>
      </x:c>
      <x:c r="J29958" s="31" t="str">
        <x:v>15 Minutes</x:v>
      </x:c>
      <x:c r="K29958" s="32" t="str">
        <x:v>11-11-2022 06:00:00</x:v>
      </x:c>
      <x:c r="M29958" s="53" t="str">
        <x:v>7007119.0949999997000000</x:v>
      </x:c>
      <x:c r="N29958" s="33" t="str">
        <x:v/>
      </x:c>
    </x:row>
    <x:row r="29959">
      <x:c r="B29959" s="5" t="str">
        <x:v>3117016900426512284</x:v>
      </x:c>
      <x:c r="C29959" s="44" t="str">
        <x:v>69506012</x:v>
      </x:c>
      <x:c r="F29959" s="45" t="str">
        <x:v>214-ELE04</x:v>
      </x:c>
      <x:c r="H29959" s="9" t="str">
        <x:v>CEAS.Submeter_WA_208</x:v>
      </x:c>
      <x:c r="I29959" s="49" t="str">
        <x:v>Use</x:v>
      </x:c>
      <x:c r="J29959" s="31" t="str">
        <x:v>15 Minutes</x:v>
      </x:c>
      <x:c r="K29959" s="32" t="str">
        <x:v>11-11-2022 06:15:00</x:v>
      </x:c>
      <x:c r="M29959" s="53" t="str">
        <x:v>7007130.6660000002000000</x:v>
      </x:c>
      <x:c r="N29959" s="33" t="str">
        <x:v/>
      </x:c>
    </x:row>
    <x:row r="29960">
      <x:c r="B29960" s="5" t="str">
        <x:v>168619213629856697</x:v>
      </x:c>
      <x:c r="C29960" s="44" t="str">
        <x:v>69506011</x:v>
      </x:c>
      <x:c r="F29960" s="45" t="str">
        <x:v>214-ELE04</x:v>
      </x:c>
      <x:c r="H29960" s="9" t="str">
        <x:v>CEAS.Submeter_WA_208</x:v>
      </x:c>
      <x:c r="I29960" s="49" t="str">
        <x:v>Use</x:v>
      </x:c>
      <x:c r="J29960" s="31" t="str">
        <x:v>15 Minutes</x:v>
      </x:c>
      <x:c r="K29960" s="32" t="str">
        <x:v>11-11-2022 06:30:00</x:v>
      </x:c>
      <x:c r="M29960" s="53" t="str">
        <x:v>7007142.1830000002000000</x:v>
      </x:c>
      <x:c r="N29960" s="33" t="str">
        <x:v/>
      </x:c>
    </x:row>
    <x:row r="29961">
      <x:c r="B29961" s="5" t="str">
        <x:v>3034518520463324246</x:v>
      </x:c>
      <x:c r="C29961" s="44" t="str">
        <x:v>69506010</x:v>
      </x:c>
      <x:c r="F29961" s="45" t="str">
        <x:v>214-ELE04</x:v>
      </x:c>
      <x:c r="H29961" s="9" t="str">
        <x:v>CEAS.Submeter_WA_208</x:v>
      </x:c>
      <x:c r="I29961" s="49" t="str">
        <x:v>Use</x:v>
      </x:c>
      <x:c r="J29961" s="31" t="str">
        <x:v>15 Minutes</x:v>
      </x:c>
      <x:c r="K29961" s="32" t="str">
        <x:v>11-11-2022 06:45:00</x:v>
      </x:c>
      <x:c r="M29961" s="53" t="str">
        <x:v>7007153.6619999995000000</x:v>
      </x:c>
      <x:c r="N29961" s="33" t="str">
        <x:v/>
      </x:c>
    </x:row>
    <x:row r="29962">
      <x:c r="B29962" s="5" t="str">
        <x:v>7256590896608417681</x:v>
      </x:c>
      <x:c r="C29962" s="44" t="str">
        <x:v>69506009</x:v>
      </x:c>
      <x:c r="F29962" s="45" t="str">
        <x:v>214-ELE04</x:v>
      </x:c>
      <x:c r="H29962" s="9" t="str">
        <x:v>CEAS.Submeter_WA_208</x:v>
      </x:c>
      <x:c r="I29962" s="49" t="str">
        <x:v>Use</x:v>
      </x:c>
      <x:c r="J29962" s="31" t="str">
        <x:v>15 Minutes</x:v>
      </x:c>
      <x:c r="K29962" s="32" t="str">
        <x:v>11-11-2022 07:00:00</x:v>
      </x:c>
      <x:c r="M29962" s="53" t="str">
        <x:v>7007165.2999999998000000</x:v>
      </x:c>
      <x:c r="N29962" s="33" t="str">
        <x:v/>
      </x:c>
    </x:row>
    <x:row r="29963">
      <x:c r="B29963" s="5" t="str">
        <x:v>15133536673054877384</x:v>
      </x:c>
      <x:c r="C29963" s="44" t="str">
        <x:v>69506008</x:v>
      </x:c>
      <x:c r="F29963" s="45" t="str">
        <x:v>214-ELE04</x:v>
      </x:c>
      <x:c r="H29963" s="9" t="str">
        <x:v>CEAS.Submeter_WA_208</x:v>
      </x:c>
      <x:c r="I29963" s="49" t="str">
        <x:v>Use</x:v>
      </x:c>
      <x:c r="J29963" s="31" t="str">
        <x:v>15 Minutes</x:v>
      </x:c>
      <x:c r="K29963" s="32" t="str">
        <x:v>11-11-2022 07:15:00</x:v>
      </x:c>
      <x:c r="M29963" s="53" t="str">
        <x:v>7007176.8870000001000000</x:v>
      </x:c>
      <x:c r="N29963" s="33" t="str">
        <x:v/>
      </x:c>
    </x:row>
    <x:row r="29964">
      <x:c r="B29964" s="5" t="str">
        <x:v>7753022687490639749</x:v>
      </x:c>
      <x:c r="C29964" s="44" t="str">
        <x:v>69506007</x:v>
      </x:c>
      <x:c r="F29964" s="45" t="str">
        <x:v>214-ELE04</x:v>
      </x:c>
      <x:c r="H29964" s="9" t="str">
        <x:v>CEAS.Submeter_WA_208</x:v>
      </x:c>
      <x:c r="I29964" s="49" t="str">
        <x:v>Use</x:v>
      </x:c>
      <x:c r="J29964" s="31" t="str">
        <x:v>15 Minutes</x:v>
      </x:c>
      <x:c r="K29964" s="32" t="str">
        <x:v>11-11-2022 07:30:00</x:v>
      </x:c>
      <x:c r="M29964" s="53" t="str">
        <x:v>7007188.5319999997000000</x:v>
      </x:c>
      <x:c r="N29964" s="33" t="str">
        <x:v/>
      </x:c>
    </x:row>
    <x:row r="29965">
      <x:c r="B29965" s="5" t="str">
        <x:v>755422358204127487</x:v>
      </x:c>
      <x:c r="C29965" s="44" t="str">
        <x:v>69506006</x:v>
      </x:c>
      <x:c r="F29965" s="45" t="str">
        <x:v>214-ELE04</x:v>
      </x:c>
      <x:c r="H29965" s="9" t="str">
        <x:v>CEAS.Submeter_WA_208</x:v>
      </x:c>
      <x:c r="I29965" s="49" t="str">
        <x:v>Use</x:v>
      </x:c>
      <x:c r="J29965" s="31" t="str">
        <x:v>15 Minutes</x:v>
      </x:c>
      <x:c r="K29965" s="32" t="str">
        <x:v>11-11-2022 07:45:00</x:v>
      </x:c>
      <x:c r="M29965" s="53" t="str">
        <x:v>7007200.0300000003000000</x:v>
      </x:c>
      <x:c r="N29965" s="33" t="str">
        <x:v/>
      </x:c>
    </x:row>
    <x:row r="29966">
      <x:c r="B29966" s="5" t="str">
        <x:v>9646510216057296964</x:v>
      </x:c>
      <x:c r="C29966" s="44" t="str">
        <x:v>69506005</x:v>
      </x:c>
      <x:c r="F29966" s="45" t="str">
        <x:v>214-ELE04</x:v>
      </x:c>
      <x:c r="H29966" s="9" t="str">
        <x:v>CEAS.Submeter_WA_208</x:v>
      </x:c>
      <x:c r="I29966" s="49" t="str">
        <x:v>Use</x:v>
      </x:c>
      <x:c r="J29966" s="31" t="str">
        <x:v>15 Minutes</x:v>
      </x:c>
      <x:c r="K29966" s="32" t="str">
        <x:v>11-11-2022 08:00:00</x:v>
      </x:c>
      <x:c r="M29966" s="53" t="str">
        <x:v>7007211.6720000003000000</x:v>
      </x:c>
      <x:c r="N29966" s="33" t="str">
        <x:v/>
      </x:c>
    </x:row>
    <x:row r="29967">
      <x:c r="B29967" s="5" t="str">
        <x:v>14910682292914824881</x:v>
      </x:c>
      <x:c r="C29967" s="44" t="str">
        <x:v>69506004</x:v>
      </x:c>
      <x:c r="F29967" s="45" t="str">
        <x:v>214-ELE04</x:v>
      </x:c>
      <x:c r="H29967" s="9" t="str">
        <x:v>CEAS.Submeter_WA_208</x:v>
      </x:c>
      <x:c r="I29967" s="49" t="str">
        <x:v>Use</x:v>
      </x:c>
      <x:c r="J29967" s="31" t="str">
        <x:v>15 Minutes</x:v>
      </x:c>
      <x:c r="K29967" s="32" t="str">
        <x:v>11-11-2022 08:15:00</x:v>
      </x:c>
      <x:c r="M29967" s="53" t="str">
        <x:v>7007225.0499999998000000</x:v>
      </x:c>
      <x:c r="N29967" s="33" t="str">
        <x:v/>
      </x:c>
    </x:row>
    <x:row r="29968">
      <x:c r="B29968" s="5" t="str">
        <x:v>8008057657747979234</x:v>
      </x:c>
      <x:c r="C29968" s="44" t="str">
        <x:v>69506003</x:v>
      </x:c>
      <x:c r="F29968" s="45" t="str">
        <x:v>214-ELE04</x:v>
      </x:c>
      <x:c r="H29968" s="9" t="str">
        <x:v>CEAS.Submeter_WA_208</x:v>
      </x:c>
      <x:c r="I29968" s="49" t="str">
        <x:v>Use</x:v>
      </x:c>
      <x:c r="J29968" s="31" t="str">
        <x:v>15 Minutes</x:v>
      </x:c>
      <x:c r="K29968" s="32" t="str">
        <x:v>11-11-2022 08:30:00</x:v>
      </x:c>
      <x:c r="M29968" s="53" t="str">
        <x:v>7007237.3619999997000000</x:v>
      </x:c>
      <x:c r="N29968" s="33" t="str">
        <x:v/>
      </x:c>
    </x:row>
    <x:row r="29969">
      <x:c r="B29969" s="5" t="str">
        <x:v>10959587512112598514</x:v>
      </x:c>
      <x:c r="C29969" s="44" t="str">
        <x:v>69506002</x:v>
      </x:c>
      <x:c r="F29969" s="45" t="str">
        <x:v>214-ELE04</x:v>
      </x:c>
      <x:c r="H29969" s="9" t="str">
        <x:v>CEAS.Submeter_WA_208</x:v>
      </x:c>
      <x:c r="I29969" s="49" t="str">
        <x:v>Use</x:v>
      </x:c>
      <x:c r="J29969" s="31" t="str">
        <x:v>15 Minutes</x:v>
      </x:c>
      <x:c r="K29969" s="32" t="str">
        <x:v>11-11-2022 08:45:00</x:v>
      </x:c>
      <x:c r="M29969" s="53" t="str">
        <x:v>7007248.7800000003000000</x:v>
      </x:c>
      <x:c r="N29969" s="33" t="str">
        <x:v/>
      </x:c>
    </x:row>
    <x:row r="29970">
      <x:c r="B29970" s="5" t="str">
        <x:v>13969227990619907081</x:v>
      </x:c>
      <x:c r="C29970" s="44" t="str">
        <x:v>69506001</x:v>
      </x:c>
      <x:c r="F29970" s="45" t="str">
        <x:v>214-ELE04</x:v>
      </x:c>
      <x:c r="H29970" s="9" t="str">
        <x:v>CEAS.Submeter_WA_208</x:v>
      </x:c>
      <x:c r="I29970" s="49" t="str">
        <x:v>Use</x:v>
      </x:c>
      <x:c r="J29970" s="31" t="str">
        <x:v>15 Minutes</x:v>
      </x:c>
      <x:c r="K29970" s="32" t="str">
        <x:v>11-11-2022 09:00:00</x:v>
      </x:c>
      <x:c r="M29970" s="53" t="str">
        <x:v>7007260.2640000004000000</x:v>
      </x:c>
      <x:c r="N29970" s="33" t="str">
        <x:v/>
      </x:c>
    </x:row>
    <x:row r="29971">
      <x:c r="B29971" s="5" t="str">
        <x:v>8462288872991784747</x:v>
      </x:c>
      <x:c r="C29971" s="44" t="str">
        <x:v>69506000</x:v>
      </x:c>
      <x:c r="F29971" s="45" t="str">
        <x:v>214-ELE04</x:v>
      </x:c>
      <x:c r="H29971" s="9" t="str">
        <x:v>CEAS.Submeter_WA_208</x:v>
      </x:c>
      <x:c r="I29971" s="49" t="str">
        <x:v>Use</x:v>
      </x:c>
      <x:c r="J29971" s="31" t="str">
        <x:v>15 Minutes</x:v>
      </x:c>
      <x:c r="K29971" s="32" t="str">
        <x:v>11-11-2022 09:15:00</x:v>
      </x:c>
      <x:c r="M29971" s="53" t="str">
        <x:v>7007271.9840000002000000</x:v>
      </x:c>
      <x:c r="N29971" s="33" t="str">
        <x:v/>
      </x:c>
    </x:row>
    <x:row r="29972">
      <x:c r="B29972" s="5" t="str">
        <x:v>13243309076218755785</x:v>
      </x:c>
      <x:c r="C29972" s="44" t="str">
        <x:v>69505999</x:v>
      </x:c>
      <x:c r="F29972" s="45" t="str">
        <x:v>214-ELE04</x:v>
      </x:c>
      <x:c r="H29972" s="9" t="str">
        <x:v>CEAS.Submeter_WA_208</x:v>
      </x:c>
      <x:c r="I29972" s="49" t="str">
        <x:v>Use</x:v>
      </x:c>
      <x:c r="J29972" s="31" t="str">
        <x:v>15 Minutes</x:v>
      </x:c>
      <x:c r="K29972" s="32" t="str">
        <x:v>11-11-2022 09:30:00</x:v>
      </x:c>
      <x:c r="M29972" s="53" t="str">
        <x:v>7007283.8190000001000000</x:v>
      </x:c>
      <x:c r="N29972" s="33" t="str">
        <x:v/>
      </x:c>
    </x:row>
    <x:row r="29973">
      <x:c r="B29973" s="5" t="str">
        <x:v>2590182143090181429</x:v>
      </x:c>
      <x:c r="C29973" s="44" t="str">
        <x:v>69505998</x:v>
      </x:c>
      <x:c r="F29973" s="45" t="str">
        <x:v>214-ELE04</x:v>
      </x:c>
      <x:c r="H29973" s="9" t="str">
        <x:v>CEAS.Submeter_WA_208</x:v>
      </x:c>
      <x:c r="I29973" s="49" t="str">
        <x:v>Use</x:v>
      </x:c>
      <x:c r="J29973" s="31" t="str">
        <x:v>15 Minutes</x:v>
      </x:c>
      <x:c r="K29973" s="32" t="str">
        <x:v>11-11-2022 09:45:00</x:v>
      </x:c>
      <x:c r="M29973" s="53" t="str">
        <x:v>7007295.2130000005000000</x:v>
      </x:c>
      <x:c r="N29973" s="33" t="str">
        <x:v/>
      </x:c>
    </x:row>
    <x:row r="29974">
      <x:c r="B29974" s="5" t="str">
        <x:v>14995022048593380662</x:v>
      </x:c>
      <x:c r="C29974" s="44" t="str">
        <x:v>69505997</x:v>
      </x:c>
      <x:c r="F29974" s="45" t="str">
        <x:v>214-ELE04</x:v>
      </x:c>
      <x:c r="H29974" s="9" t="str">
        <x:v>CEAS.Submeter_WA_208</x:v>
      </x:c>
      <x:c r="I29974" s="49" t="str">
        <x:v>Use</x:v>
      </x:c>
      <x:c r="J29974" s="31" t="str">
        <x:v>15 Minutes</x:v>
      </x:c>
      <x:c r="K29974" s="32" t="str">
        <x:v>11-11-2022 10:00:00</x:v>
      </x:c>
      <x:c r="M29974" s="53" t="str">
        <x:v>7007306.8070000000000000</x:v>
      </x:c>
      <x:c r="N29974" s="33" t="str">
        <x:v/>
      </x:c>
    </x:row>
    <x:row r="29975">
      <x:c r="B29975" s="5" t="str">
        <x:v>9858373128267478302</x:v>
      </x:c>
      <x:c r="C29975" s="44" t="str">
        <x:v>69505996</x:v>
      </x:c>
      <x:c r="F29975" s="45" t="str">
        <x:v>214-ELE04</x:v>
      </x:c>
      <x:c r="H29975" s="9" t="str">
        <x:v>CEAS.Submeter_WA_208</x:v>
      </x:c>
      <x:c r="I29975" s="49" t="str">
        <x:v>Use</x:v>
      </x:c>
      <x:c r="J29975" s="31" t="str">
        <x:v>15 Minutes</x:v>
      </x:c>
      <x:c r="K29975" s="32" t="str">
        <x:v>11-11-2022 10:15:00</x:v>
      </x:c>
      <x:c r="M29975" s="53" t="str">
        <x:v>7007318.5290000001000000</x:v>
      </x:c>
      <x:c r="N29975" s="33" t="str">
        <x:v/>
      </x:c>
    </x:row>
    <x:row r="29976">
      <x:c r="B29976" s="5" t="str">
        <x:v>9810716747390722175</x:v>
      </x:c>
      <x:c r="C29976" s="44" t="str">
        <x:v>69505995</x:v>
      </x:c>
      <x:c r="F29976" s="45" t="str">
        <x:v>214-ELE04</x:v>
      </x:c>
      <x:c r="H29976" s="9" t="str">
        <x:v>CEAS.Submeter_WA_208</x:v>
      </x:c>
      <x:c r="I29976" s="49" t="str">
        <x:v>Use</x:v>
      </x:c>
      <x:c r="J29976" s="31" t="str">
        <x:v>15 Minutes</x:v>
      </x:c>
      <x:c r="K29976" s="32" t="str">
        <x:v>11-11-2022 10:30:00</x:v>
      </x:c>
      <x:c r="M29976" s="53" t="str">
        <x:v>7007329.9340000004000000</x:v>
      </x:c>
      <x:c r="N29976" s="33" t="str">
        <x:v/>
      </x:c>
    </x:row>
    <x:row r="29977">
      <x:c r="B29977" s="5" t="str">
        <x:v>4857027903682747270</x:v>
      </x:c>
      <x:c r="C29977" s="44" t="str">
        <x:v>69505994</x:v>
      </x:c>
      <x:c r="F29977" s="45" t="str">
        <x:v>214-ELE04</x:v>
      </x:c>
      <x:c r="H29977" s="9" t="str">
        <x:v>CEAS.Submeter_WA_208</x:v>
      </x:c>
      <x:c r="I29977" s="49" t="str">
        <x:v>Use</x:v>
      </x:c>
      <x:c r="J29977" s="31" t="str">
        <x:v>15 Minutes</x:v>
      </x:c>
      <x:c r="K29977" s="32" t="str">
        <x:v>11-11-2022 10:45:00</x:v>
      </x:c>
      <x:c r="M29977" s="53" t="str">
        <x:v>7007341.3329999996000000</x:v>
      </x:c>
      <x:c r="N29977" s="33" t="str">
        <x:v/>
      </x:c>
    </x:row>
    <x:row r="29978">
      <x:c r="B29978" s="5" t="str">
        <x:v>81557608345068106</x:v>
      </x:c>
      <x:c r="C29978" s="44" t="str">
        <x:v>69505993</x:v>
      </x:c>
      <x:c r="F29978" s="45" t="str">
        <x:v>214-ELE04</x:v>
      </x:c>
      <x:c r="H29978" s="9" t="str">
        <x:v>CEAS.Submeter_WA_208</x:v>
      </x:c>
      <x:c r="I29978" s="49" t="str">
        <x:v>Use</x:v>
      </x:c>
      <x:c r="J29978" s="31" t="str">
        <x:v>15 Minutes</x:v>
      </x:c>
      <x:c r="K29978" s="32" t="str">
        <x:v>11-11-2022 11:00:00</x:v>
      </x:c>
      <x:c r="M29978" s="53" t="str">
        <x:v>7007352.9639999997000000</x:v>
      </x:c>
      <x:c r="N29978" s="33" t="str">
        <x:v/>
      </x:c>
    </x:row>
    <x:row r="29979">
      <x:c r="B29979" s="5" t="str">
        <x:v>15891109676892718823</x:v>
      </x:c>
      <x:c r="C29979" s="44" t="str">
        <x:v>69505992</x:v>
      </x:c>
      <x:c r="F29979" s="45" t="str">
        <x:v>214-ELE04</x:v>
      </x:c>
      <x:c r="H29979" s="9" t="str">
        <x:v>CEAS.Submeter_WA_208</x:v>
      </x:c>
      <x:c r="I29979" s="49" t="str">
        <x:v>Use</x:v>
      </x:c>
      <x:c r="J29979" s="31" t="str">
        <x:v>15 Minutes</x:v>
      </x:c>
      <x:c r="K29979" s="32" t="str">
        <x:v>11-11-2022 11:15:00</x:v>
      </x:c>
      <x:c r="M29979" s="53" t="str">
        <x:v>7007364.5410000002000000</x:v>
      </x:c>
      <x:c r="N29979" s="33" t="str">
        <x:v/>
      </x:c>
    </x:row>
    <x:row r="29980">
      <x:c r="B29980" s="5" t="str">
        <x:v>12010803141202971871</x:v>
      </x:c>
      <x:c r="C29980" s="44" t="str">
        <x:v>69505991</x:v>
      </x:c>
      <x:c r="F29980" s="45" t="str">
        <x:v>214-ELE04</x:v>
      </x:c>
      <x:c r="H29980" s="9" t="str">
        <x:v>CEAS.Submeter_WA_208</x:v>
      </x:c>
      <x:c r="I29980" s="49" t="str">
        <x:v>Use</x:v>
      </x:c>
      <x:c r="J29980" s="31" t="str">
        <x:v>15 Minutes</x:v>
      </x:c>
      <x:c r="K29980" s="32" t="str">
        <x:v>11-11-2022 11:30:00</x:v>
      </x:c>
      <x:c r="M29980" s="53" t="str">
        <x:v>7007375.9620000003000000</x:v>
      </x:c>
      <x:c r="N29980" s="33" t="str">
        <x:v/>
      </x:c>
    </x:row>
    <x:row r="29981">
      <x:c r="B29981" s="5" t="str">
        <x:v>3565662179350378165</x:v>
      </x:c>
      <x:c r="C29981" s="44" t="str">
        <x:v>69505990</x:v>
      </x:c>
      <x:c r="F29981" s="45" t="str">
        <x:v>214-ELE04</x:v>
      </x:c>
      <x:c r="H29981" s="9" t="str">
        <x:v>CEAS.Submeter_WA_208</x:v>
      </x:c>
      <x:c r="I29981" s="49" t="str">
        <x:v>Use</x:v>
      </x:c>
      <x:c r="J29981" s="31" t="str">
        <x:v>15 Minutes</x:v>
      </x:c>
      <x:c r="K29981" s="32" t="str">
        <x:v>11-11-2022 11:45:00</x:v>
      </x:c>
      <x:c r="M29981" s="53" t="str">
        <x:v>7007387.3559999997000000</x:v>
      </x:c>
      <x:c r="N29981" s="33" t="str">
        <x:v/>
      </x:c>
    </x:row>
    <x:row r="29982">
      <x:c r="B29982" s="5" t="str">
        <x:v>10619654139761306394</x:v>
      </x:c>
      <x:c r="C29982" s="44" t="str">
        <x:v>69505989</x:v>
      </x:c>
      <x:c r="F29982" s="45" t="str">
        <x:v>214-ELE04</x:v>
      </x:c>
      <x:c r="H29982" s="9" t="str">
        <x:v>CEAS.Submeter_WA_208</x:v>
      </x:c>
      <x:c r="I29982" s="49" t="str">
        <x:v>Use</x:v>
      </x:c>
      <x:c r="J29982" s="31" t="str">
        <x:v>15 Minutes</x:v>
      </x:c>
      <x:c r="K29982" s="32" t="str">
        <x:v>11-11-2022 12:00:00</x:v>
      </x:c>
      <x:c r="M29982" s="53" t="str">
        <x:v>7007398.8760000002000000</x:v>
      </x:c>
      <x:c r="N29982" s="33" t="str">
        <x:v/>
      </x:c>
    </x:row>
    <x:row r="29983">
      <x:c r="B29983" s="5" t="str">
        <x:v>6572170930678932573</x:v>
      </x:c>
      <x:c r="C29983" s="44" t="str">
        <x:v>69505988</x:v>
      </x:c>
      <x:c r="F29983" s="45" t="str">
        <x:v>214-ELE04</x:v>
      </x:c>
      <x:c r="H29983" s="9" t="str">
        <x:v>CEAS.Submeter_WA_208</x:v>
      </x:c>
      <x:c r="I29983" s="49" t="str">
        <x:v>Use</x:v>
      </x:c>
      <x:c r="J29983" s="31" t="str">
        <x:v>15 Minutes</x:v>
      </x:c>
      <x:c r="K29983" s="32" t="str">
        <x:v>11-11-2022 12:15:00</x:v>
      </x:c>
      <x:c r="M29983" s="53" t="str">
        <x:v>7007410.3439999996000000</x:v>
      </x:c>
      <x:c r="N29983" s="33" t="str">
        <x:v/>
      </x:c>
    </x:row>
    <x:row r="29984">
      <x:c r="B29984" s="5" t="str">
        <x:v>7145817821271297765</x:v>
      </x:c>
      <x:c r="C29984" s="44" t="str">
        <x:v>69505987</x:v>
      </x:c>
      <x:c r="F29984" s="45" t="str">
        <x:v>214-ELE04</x:v>
      </x:c>
      <x:c r="H29984" s="9" t="str">
        <x:v>CEAS.Submeter_WA_208</x:v>
      </x:c>
      <x:c r="I29984" s="49" t="str">
        <x:v>Use</x:v>
      </x:c>
      <x:c r="J29984" s="31" t="str">
        <x:v>15 Minutes</x:v>
      </x:c>
      <x:c r="K29984" s="32" t="str">
        <x:v>11-11-2022 12:30:00</x:v>
      </x:c>
      <x:c r="M29984" s="53" t="str">
        <x:v>7007421.7539999997000000</x:v>
      </x:c>
      <x:c r="N29984" s="33" t="str">
        <x:v/>
      </x:c>
    </x:row>
    <x:row r="29985">
      <x:c r="B29985" s="5" t="str">
        <x:v>6725446381538740780</x:v>
      </x:c>
      <x:c r="C29985" s="44" t="str">
        <x:v>69505986</x:v>
      </x:c>
      <x:c r="F29985" s="45" t="str">
        <x:v>214-ELE04</x:v>
      </x:c>
      <x:c r="H29985" s="9" t="str">
        <x:v>CEAS.Submeter_WA_208</x:v>
      </x:c>
      <x:c r="I29985" s="49" t="str">
        <x:v>Use</x:v>
      </x:c>
      <x:c r="J29985" s="31" t="str">
        <x:v>15 Minutes</x:v>
      </x:c>
      <x:c r="K29985" s="32" t="str">
        <x:v>11-11-2022 12:45:00</x:v>
      </x:c>
      <x:c r="M29985" s="53" t="str">
        <x:v>7007433.2649999997000000</x:v>
      </x:c>
      <x:c r="N29985" s="33" t="str">
        <x:v/>
      </x:c>
    </x:row>
    <x:row r="29986">
      <x:c r="B29986" s="5" t="str">
        <x:v>6298146439879409863</x:v>
      </x:c>
      <x:c r="C29986" s="44" t="str">
        <x:v>69505985</x:v>
      </x:c>
      <x:c r="F29986" s="45" t="str">
        <x:v>214-ELE04</x:v>
      </x:c>
      <x:c r="H29986" s="9" t="str">
        <x:v>CEAS.Submeter_WA_208</x:v>
      </x:c>
      <x:c r="I29986" s="49" t="str">
        <x:v>Use</x:v>
      </x:c>
      <x:c r="J29986" s="31" t="str">
        <x:v>15 Minutes</x:v>
      </x:c>
      <x:c r="K29986" s="32" t="str">
        <x:v>11-11-2022 13:00:00</x:v>
      </x:c>
      <x:c r="M29986" s="53" t="str">
        <x:v>7007445.0619999999000000</x:v>
      </x:c>
      <x:c r="N29986" s="33" t="str">
        <x:v/>
      </x:c>
    </x:row>
    <x:row r="29987">
      <x:c r="B29987" s="5" t="str">
        <x:v>13116168182559387156</x:v>
      </x:c>
      <x:c r="C29987" s="44" t="str">
        <x:v>69505984</x:v>
      </x:c>
      <x:c r="F29987" s="45" t="str">
        <x:v>214-ELE04</x:v>
      </x:c>
      <x:c r="H29987" s="9" t="str">
        <x:v>CEAS.Submeter_WA_208</x:v>
      </x:c>
      <x:c r="I29987" s="49" t="str">
        <x:v>Use</x:v>
      </x:c>
      <x:c r="J29987" s="31" t="str">
        <x:v>15 Minutes</x:v>
      </x:c>
      <x:c r="K29987" s="32" t="str">
        <x:v>11-11-2022 13:15:00</x:v>
      </x:c>
      <x:c r="M29987" s="53" t="str">
        <x:v>7007456.9349999996000000</x:v>
      </x:c>
      <x:c r="N29987" s="33" t="str">
        <x:v/>
      </x:c>
    </x:row>
    <x:row r="29988">
      <x:c r="B29988" s="5" t="str">
        <x:v>5283808576867967292</x:v>
      </x:c>
      <x:c r="C29988" s="44" t="str">
        <x:v>69505983</x:v>
      </x:c>
      <x:c r="F29988" s="45" t="str">
        <x:v>214-ELE04</x:v>
      </x:c>
      <x:c r="H29988" s="9" t="str">
        <x:v>CEAS.Submeter_WA_208</x:v>
      </x:c>
      <x:c r="I29988" s="49" t="str">
        <x:v>Use</x:v>
      </x:c>
      <x:c r="J29988" s="31" t="str">
        <x:v>15 Minutes</x:v>
      </x:c>
      <x:c r="K29988" s="32" t="str">
        <x:v>11-11-2022 13:30:00</x:v>
      </x:c>
      <x:c r="M29988" s="53" t="str">
        <x:v>7007468.8530000001000000</x:v>
      </x:c>
      <x:c r="N29988" s="33" t="str">
        <x:v/>
      </x:c>
    </x:row>
    <x:row r="29989">
      <x:c r="B29989" s="5" t="str">
        <x:v>10798159781452406785</x:v>
      </x:c>
      <x:c r="C29989" s="44" t="str">
        <x:v>69505982</x:v>
      </x:c>
      <x:c r="F29989" s="45" t="str">
        <x:v>214-ELE04</x:v>
      </x:c>
      <x:c r="H29989" s="9" t="str">
        <x:v>CEAS.Submeter_WA_208</x:v>
      </x:c>
      <x:c r="I29989" s="49" t="str">
        <x:v>Use</x:v>
      </x:c>
      <x:c r="J29989" s="31" t="str">
        <x:v>15 Minutes</x:v>
      </x:c>
      <x:c r="K29989" s="32" t="str">
        <x:v>11-11-2022 13:45:00</x:v>
      </x:c>
      <x:c r="M29989" s="53" t="str">
        <x:v>7007480.8250000002000000</x:v>
      </x:c>
      <x:c r="N29989" s="33" t="str">
        <x:v/>
      </x:c>
    </x:row>
    <x:row r="29990">
      <x:c r="B29990" s="5" t="str">
        <x:v>5252043906921518178</x:v>
      </x:c>
      <x:c r="C29990" s="44" t="str">
        <x:v>69505981</x:v>
      </x:c>
      <x:c r="F29990" s="45" t="str">
        <x:v>214-ELE04</x:v>
      </x:c>
      <x:c r="H29990" s="9" t="str">
        <x:v>CEAS.Submeter_WA_208</x:v>
      </x:c>
      <x:c r="I29990" s="49" t="str">
        <x:v>Use</x:v>
      </x:c>
      <x:c r="J29990" s="31" t="str">
        <x:v>15 Minutes</x:v>
      </x:c>
      <x:c r="K29990" s="32" t="str">
        <x:v>11-11-2022 14:00:00</x:v>
      </x:c>
      <x:c r="M29990" s="53" t="str">
        <x:v>7007492.7719999999000000</x:v>
      </x:c>
      <x:c r="N29990" s="33" t="str">
        <x:v/>
      </x:c>
    </x:row>
    <x:row r="29991">
      <x:c r="B29991" s="5" t="str">
        <x:v>12449803589090643007</x:v>
      </x:c>
      <x:c r="C29991" s="44" t="str">
        <x:v>69505980</x:v>
      </x:c>
      <x:c r="F29991" s="45" t="str">
        <x:v>214-ELE04</x:v>
      </x:c>
      <x:c r="H29991" s="9" t="str">
        <x:v>CEAS.Submeter_WA_208</x:v>
      </x:c>
      <x:c r="I29991" s="49" t="str">
        <x:v>Use</x:v>
      </x:c>
      <x:c r="J29991" s="31" t="str">
        <x:v>15 Minutes</x:v>
      </x:c>
      <x:c r="K29991" s="32" t="str">
        <x:v>11-11-2022 14:15:00</x:v>
      </x:c>
      <x:c r="M29991" s="53" t="str">
        <x:v>7007504.6840000004000000</x:v>
      </x:c>
      <x:c r="N29991" s="33" t="str">
        <x:v/>
      </x:c>
    </x:row>
    <x:row r="29992">
      <x:c r="B29992" s="5" t="str">
        <x:v>16793790445811906214</x:v>
      </x:c>
      <x:c r="C29992" s="44" t="str">
        <x:v>69505979</x:v>
      </x:c>
      <x:c r="F29992" s="45" t="str">
        <x:v>214-ELE04</x:v>
      </x:c>
      <x:c r="H29992" s="9" t="str">
        <x:v>CEAS.Submeter_WA_208</x:v>
      </x:c>
      <x:c r="I29992" s="49" t="str">
        <x:v>Use</x:v>
      </x:c>
      <x:c r="J29992" s="31" t="str">
        <x:v>15 Minutes</x:v>
      </x:c>
      <x:c r="K29992" s="32" t="str">
        <x:v>11-11-2022 14:30:00</x:v>
      </x:c>
      <x:c r="M29992" s="53" t="str">
        <x:v>7007516.9960000003000000</x:v>
      </x:c>
      <x:c r="N29992" s="33" t="str">
        <x:v/>
      </x:c>
    </x:row>
    <x:row r="29993">
      <x:c r="B29993" s="5" t="str">
        <x:v>5132399230315009399</x:v>
      </x:c>
      <x:c r="C29993" s="44" t="str">
        <x:v>69505978</x:v>
      </x:c>
      <x:c r="F29993" s="45" t="str">
        <x:v>214-ELE04</x:v>
      </x:c>
      <x:c r="H29993" s="9" t="str">
        <x:v>CEAS.Submeter_WA_208</x:v>
      </x:c>
      <x:c r="I29993" s="49" t="str">
        <x:v>Use</x:v>
      </x:c>
      <x:c r="J29993" s="31" t="str">
        <x:v>15 Minutes</x:v>
      </x:c>
      <x:c r="K29993" s="32" t="str">
        <x:v>11-11-2022 14:45:00</x:v>
      </x:c>
      <x:c r="M29993" s="53" t="str">
        <x:v>7007529.7570000002000000</x:v>
      </x:c>
      <x:c r="N29993" s="33" t="str">
        <x:v/>
      </x:c>
    </x:row>
    <x:row r="29994">
      <x:c r="B29994" s="5" t="str">
        <x:v>5389136692332798</x:v>
      </x:c>
      <x:c r="C29994" s="44" t="str">
        <x:v>69505977</x:v>
      </x:c>
      <x:c r="F29994" s="45" t="str">
        <x:v>214-ELE04</x:v>
      </x:c>
      <x:c r="H29994" s="9" t="str">
        <x:v>CEAS.Submeter_WA_208</x:v>
      </x:c>
      <x:c r="I29994" s="49" t="str">
        <x:v>Use</x:v>
      </x:c>
      <x:c r="J29994" s="31" t="str">
        <x:v>15 Minutes</x:v>
      </x:c>
      <x:c r="K29994" s="32" t="str">
        <x:v>11-11-2022 15:00:00</x:v>
      </x:c>
      <x:c r="M29994" s="53" t="str">
        <x:v>7007542.3580000000000000</x:v>
      </x:c>
      <x:c r="N29994" s="33" t="str">
        <x:v/>
      </x:c>
    </x:row>
    <x:row r="29995">
      <x:c r="B29995" s="5" t="str">
        <x:v>2464106261118717974</x:v>
      </x:c>
      <x:c r="C29995" s="44" t="str">
        <x:v>69505976</x:v>
      </x:c>
      <x:c r="F29995" s="45" t="str">
        <x:v>214-ELE04</x:v>
      </x:c>
      <x:c r="H29995" s="9" t="str">
        <x:v>CEAS.Submeter_WA_208</x:v>
      </x:c>
      <x:c r="I29995" s="49" t="str">
        <x:v>Use</x:v>
      </x:c>
      <x:c r="J29995" s="31" t="str">
        <x:v>15 Minutes</x:v>
      </x:c>
      <x:c r="K29995" s="32" t="str">
        <x:v>11-11-2022 15:15:00</x:v>
      </x:c>
      <x:c r="M29995" s="53" t="str">
        <x:v>7007554.9090000000000000</x:v>
      </x:c>
      <x:c r="N29995" s="33" t="str">
        <x:v/>
      </x:c>
    </x:row>
    <x:row r="29996">
      <x:c r="B29996" s="5" t="str">
        <x:v>14420889716996922895</x:v>
      </x:c>
      <x:c r="C29996" s="44" t="str">
        <x:v>69505975</x:v>
      </x:c>
      <x:c r="F29996" s="45" t="str">
        <x:v>214-ELE04</x:v>
      </x:c>
      <x:c r="H29996" s="9" t="str">
        <x:v>CEAS.Submeter_WA_208</x:v>
      </x:c>
      <x:c r="I29996" s="49" t="str">
        <x:v>Use</x:v>
      </x:c>
      <x:c r="J29996" s="31" t="str">
        <x:v>15 Minutes</x:v>
      </x:c>
      <x:c r="K29996" s="32" t="str">
        <x:v>11-11-2022 15:30:00</x:v>
      </x:c>
      <x:c r="M29996" s="53" t="str">
        <x:v>7007567.4670000002000000</x:v>
      </x:c>
      <x:c r="N29996" s="33" t="str">
        <x:v/>
      </x:c>
    </x:row>
    <x:row r="29997">
      <x:c r="B29997" s="5" t="str">
        <x:v>9364226569890210843</x:v>
      </x:c>
      <x:c r="C29997" s="44" t="str">
        <x:v>69505974</x:v>
      </x:c>
      <x:c r="F29997" s="45" t="str">
        <x:v>214-ELE04</x:v>
      </x:c>
      <x:c r="H29997" s="9" t="str">
        <x:v>CEAS.Submeter_WA_208</x:v>
      </x:c>
      <x:c r="I29997" s="49" t="str">
        <x:v>Use</x:v>
      </x:c>
      <x:c r="J29997" s="31" t="str">
        <x:v>15 Minutes</x:v>
      </x:c>
      <x:c r="K29997" s="32" t="str">
        <x:v>11-11-2022 15:45:00</x:v>
      </x:c>
      <x:c r="M29997" s="53" t="str">
        <x:v>7007580.0379999997000000</x:v>
      </x:c>
      <x:c r="N29997" s="33" t="str">
        <x:v/>
      </x:c>
    </x:row>
    <x:row r="29998">
      <x:c r="B29998" s="5" t="str">
        <x:v>4961165059968611244</x:v>
      </x:c>
      <x:c r="C29998" s="44" t="str">
        <x:v>69505973</x:v>
      </x:c>
      <x:c r="F29998" s="45" t="str">
        <x:v>214-ELE04</x:v>
      </x:c>
      <x:c r="H29998" s="9" t="str">
        <x:v>CEAS.Submeter_WA_208</x:v>
      </x:c>
      <x:c r="I29998" s="49" t="str">
        <x:v>Use</x:v>
      </x:c>
      <x:c r="J29998" s="31" t="str">
        <x:v>15 Minutes</x:v>
      </x:c>
      <x:c r="K29998" s="32" t="str">
        <x:v>11-11-2022 16:00:00</x:v>
      </x:c>
      <x:c r="M29998" s="53" t="str">
        <x:v>7007592.6739999996000000</x:v>
      </x:c>
      <x:c r="N29998" s="33" t="str">
        <x:v/>
      </x:c>
    </x:row>
    <x:row r="29999">
      <x:c r="B29999" s="5" t="str">
        <x:v>8438767057985291137</x:v>
      </x:c>
      <x:c r="C29999" s="44" t="str">
        <x:v>69505972</x:v>
      </x:c>
      <x:c r="F29999" s="45" t="str">
        <x:v>214-ELE04</x:v>
      </x:c>
      <x:c r="H29999" s="9" t="str">
        <x:v>CEAS.Submeter_WA_208</x:v>
      </x:c>
      <x:c r="I29999" s="49" t="str">
        <x:v>Use</x:v>
      </x:c>
      <x:c r="J29999" s="31" t="str">
        <x:v>15 Minutes</x:v>
      </x:c>
      <x:c r="K29999" s="32" t="str">
        <x:v>11-11-2022 16:15:00</x:v>
      </x:c>
      <x:c r="M29999" s="53" t="str">
        <x:v>7007605.2539999997000000</x:v>
      </x:c>
      <x:c r="N29999" s="33" t="str">
        <x:v/>
      </x:c>
    </x:row>
    <x:row r="30000">
      <x:c r="B30000" s="5" t="str">
        <x:v>16407847300052532622</x:v>
      </x:c>
      <x:c r="C30000" s="44" t="str">
        <x:v>69505971</x:v>
      </x:c>
      <x:c r="F30000" s="45" t="str">
        <x:v>214-ELE04</x:v>
      </x:c>
      <x:c r="H30000" s="9" t="str">
        <x:v>CEAS.Submeter_WA_208</x:v>
      </x:c>
      <x:c r="I30000" s="49" t="str">
        <x:v>Use</x:v>
      </x:c>
      <x:c r="J30000" s="31" t="str">
        <x:v>15 Minutes</x:v>
      </x:c>
      <x:c r="K30000" s="32" t="str">
        <x:v>11-11-2022 16:30:00</x:v>
      </x:c>
      <x:c r="M30000" s="53" t="str">
        <x:v>7007617.6239999998000000</x:v>
      </x:c>
      <x:c r="N30000" s="33" t="str">
        <x:v/>
      </x:c>
    </x:row>
    <x:row r="30001">
      <x:c r="B30001" s="5" t="str">
        <x:v>5099794348771272949</x:v>
      </x:c>
      <x:c r="C30001" s="44" t="str">
        <x:v>69505970</x:v>
      </x:c>
      <x:c r="F30001" s="45" t="str">
        <x:v>214-ELE04</x:v>
      </x:c>
      <x:c r="H30001" s="9" t="str">
        <x:v>CEAS.Submeter_WA_208</x:v>
      </x:c>
      <x:c r="I30001" s="49" t="str">
        <x:v>Use</x:v>
      </x:c>
      <x:c r="J30001" s="31" t="str">
        <x:v>15 Minutes</x:v>
      </x:c>
      <x:c r="K30001" s="32" t="str">
        <x:v>11-11-2022 16:45:00</x:v>
      </x:c>
      <x:c r="M30001" s="53" t="str">
        <x:v>7007630.4890000001000000</x:v>
      </x:c>
      <x:c r="N30001" s="33" t="str">
        <x:v/>
      </x:c>
    </x:row>
    <x:row r="30002">
      <x:c r="B30002" s="5" t="str">
        <x:v>11555190506640203177</x:v>
      </x:c>
      <x:c r="C30002" s="44" t="str">
        <x:v>69505969</x:v>
      </x:c>
      <x:c r="F30002" s="45" t="str">
        <x:v>214-ELE04</x:v>
      </x:c>
      <x:c r="H30002" s="9" t="str">
        <x:v>CEAS.Submeter_WA_208</x:v>
      </x:c>
      <x:c r="I30002" s="49" t="str">
        <x:v>Use</x:v>
      </x:c>
      <x:c r="J30002" s="31" t="str">
        <x:v>15 Minutes</x:v>
      </x:c>
      <x:c r="K30002" s="32" t="str">
        <x:v>11-11-2022 17:00:00</x:v>
      </x:c>
      <x:c r="M30002" s="53" t="str">
        <x:v>7007643.3190000001000000</x:v>
      </x:c>
      <x:c r="N30002" s="33" t="str">
        <x:v/>
      </x:c>
    </x:row>
    <x:row r="30003">
      <x:c r="B30003" s="5" t="str">
        <x:v>2092516553769060869</x:v>
      </x:c>
      <x:c r="C30003" s="44" t="str">
        <x:v>69505968</x:v>
      </x:c>
      <x:c r="F30003" s="45" t="str">
        <x:v>214-ELE04</x:v>
      </x:c>
      <x:c r="H30003" s="9" t="str">
        <x:v>CEAS.Submeter_WA_208</x:v>
      </x:c>
      <x:c r="I30003" s="49" t="str">
        <x:v>Use</x:v>
      </x:c>
      <x:c r="J30003" s="31" t="str">
        <x:v>15 Minutes</x:v>
      </x:c>
      <x:c r="K30003" s="32" t="str">
        <x:v>11-11-2022 17:15:00</x:v>
      </x:c>
      <x:c r="M30003" s="53" t="str">
        <x:v>7007656.2419999996000000</x:v>
      </x:c>
      <x:c r="N30003" s="33" t="str">
        <x:v/>
      </x:c>
    </x:row>
    <x:row r="30004">
      <x:c r="B30004" s="5" t="str">
        <x:v>3662352606647163332</x:v>
      </x:c>
      <x:c r="C30004" s="44" t="str">
        <x:v>69505967</x:v>
      </x:c>
      <x:c r="F30004" s="45" t="str">
        <x:v>214-ELE04</x:v>
      </x:c>
      <x:c r="H30004" s="9" t="str">
        <x:v>CEAS.Submeter_WA_208</x:v>
      </x:c>
      <x:c r="I30004" s="49" t="str">
        <x:v>Use</x:v>
      </x:c>
      <x:c r="J30004" s="31" t="str">
        <x:v>15 Minutes</x:v>
      </x:c>
      <x:c r="K30004" s="32" t="str">
        <x:v>11-11-2022 17:30:00</x:v>
      </x:c>
      <x:c r="M30004" s="53" t="str">
        <x:v>7007669.0000000000000000</x:v>
      </x:c>
      <x:c r="N30004" s="33" t="str">
        <x:v/>
      </x:c>
    </x:row>
    <x:row r="30005">
      <x:c r="B30005" s="5" t="str">
        <x:v>15918115605088531666</x:v>
      </x:c>
      <x:c r="C30005" s="44" t="str">
        <x:v>69505966</x:v>
      </x:c>
      <x:c r="F30005" s="45" t="str">
        <x:v>214-ELE04</x:v>
      </x:c>
      <x:c r="H30005" s="9" t="str">
        <x:v>CEAS.Submeter_WA_208</x:v>
      </x:c>
      <x:c r="I30005" s="49" t="str">
        <x:v>Use</x:v>
      </x:c>
      <x:c r="J30005" s="31" t="str">
        <x:v>15 Minutes</x:v>
      </x:c>
      <x:c r="K30005" s="32" t="str">
        <x:v>11-11-2022 17:45:00</x:v>
      </x:c>
      <x:c r="M30005" s="53" t="str">
        <x:v>7007681.7429999998000000</x:v>
      </x:c>
      <x:c r="N30005" s="33" t="str">
        <x:v/>
      </x:c>
    </x:row>
    <x:row r="30006">
      <x:c r="B30006" s="5" t="str">
        <x:v>15658871975197907957</x:v>
      </x:c>
      <x:c r="C30006" s="44" t="str">
        <x:v>69505965</x:v>
      </x:c>
      <x:c r="F30006" s="45" t="str">
        <x:v>214-ELE04</x:v>
      </x:c>
      <x:c r="H30006" s="9" t="str">
        <x:v>CEAS.Submeter_WA_208</x:v>
      </x:c>
      <x:c r="I30006" s="49" t="str">
        <x:v>Use</x:v>
      </x:c>
      <x:c r="J30006" s="31" t="str">
        <x:v>15 Minutes</x:v>
      </x:c>
      <x:c r="K30006" s="32" t="str">
        <x:v>11-11-2022 18:00:00</x:v>
      </x:c>
      <x:c r="M30006" s="53" t="str">
        <x:v>7007694.4019999998000000</x:v>
      </x:c>
      <x:c r="N30006" s="33" t="str">
        <x:v/>
      </x:c>
    </x:row>
    <x:row r="30007">
      <x:c r="B30007" s="5" t="str">
        <x:v>14963971481580088004</x:v>
      </x:c>
      <x:c r="C30007" s="44" t="str">
        <x:v>69505964</x:v>
      </x:c>
      <x:c r="F30007" s="45" t="str">
        <x:v>214-ELE04</x:v>
      </x:c>
      <x:c r="H30007" s="9" t="str">
        <x:v>CEAS.Submeter_WA_208</x:v>
      </x:c>
      <x:c r="I30007" s="49" t="str">
        <x:v>Use</x:v>
      </x:c>
      <x:c r="J30007" s="31" t="str">
        <x:v>15 Minutes</x:v>
      </x:c>
      <x:c r="K30007" s="32" t="str">
        <x:v>11-11-2022 18:15:00</x:v>
      </x:c>
      <x:c r="M30007" s="53" t="str">
        <x:v>7007707.3020000001000000</x:v>
      </x:c>
      <x:c r="N30007" s="33" t="str">
        <x:v/>
      </x:c>
    </x:row>
    <x:row r="30008">
      <x:c r="B30008" s="5" t="str">
        <x:v>11670615449859789714</x:v>
      </x:c>
      <x:c r="C30008" s="44" t="str">
        <x:v>69505963</x:v>
      </x:c>
      <x:c r="F30008" s="45" t="str">
        <x:v>214-ELE04</x:v>
      </x:c>
      <x:c r="H30008" s="9" t="str">
        <x:v>CEAS.Submeter_WA_208</x:v>
      </x:c>
      <x:c r="I30008" s="49" t="str">
        <x:v>Use</x:v>
      </x:c>
      <x:c r="J30008" s="31" t="str">
        <x:v>15 Minutes</x:v>
      </x:c>
      <x:c r="K30008" s="32" t="str">
        <x:v>11-11-2022 18:30:00</x:v>
      </x:c>
      <x:c r="M30008" s="53" t="str">
        <x:v>7007719.8580000000000000</x:v>
      </x:c>
      <x:c r="N30008" s="33" t="str">
        <x:v/>
      </x:c>
    </x:row>
    <x:row r="30009">
      <x:c r="B30009" s="5" t="str">
        <x:v>7941929753050908486</x:v>
      </x:c>
      <x:c r="C30009" s="44" t="str">
        <x:v>69505962</x:v>
      </x:c>
      <x:c r="F30009" s="45" t="str">
        <x:v>214-ELE04</x:v>
      </x:c>
      <x:c r="H30009" s="9" t="str">
        <x:v>CEAS.Submeter_WA_208</x:v>
      </x:c>
      <x:c r="I30009" s="49" t="str">
        <x:v>Use</x:v>
      </x:c>
      <x:c r="J30009" s="31" t="str">
        <x:v>15 Minutes</x:v>
      </x:c>
      <x:c r="K30009" s="32" t="str">
        <x:v>11-11-2022 18:45:00</x:v>
      </x:c>
      <x:c r="M30009" s="53" t="str">
        <x:v>7007732.5910000000000000</x:v>
      </x:c>
      <x:c r="N30009" s="33" t="str">
        <x:v/>
      </x:c>
    </x:row>
    <x:row r="30010">
      <x:c r="B30010" s="5" t="str">
        <x:v>7520217474210024415</x:v>
      </x:c>
      <x:c r="C30010" s="44" t="str">
        <x:v>69505961</x:v>
      </x:c>
      <x:c r="F30010" s="45" t="str">
        <x:v>214-ELE04</x:v>
      </x:c>
      <x:c r="H30010" s="9" t="str">
        <x:v>CEAS.Submeter_WA_208</x:v>
      </x:c>
      <x:c r="I30010" s="49" t="str">
        <x:v>Use</x:v>
      </x:c>
      <x:c r="J30010" s="31" t="str">
        <x:v>15 Minutes</x:v>
      </x:c>
      <x:c r="K30010" s="32" t="str">
        <x:v>11-11-2022 19:00:00</x:v>
      </x:c>
      <x:c r="M30010" s="53" t="str">
        <x:v>7007745.4069999997000000</x:v>
      </x:c>
      <x:c r="N30010" s="33" t="str">
        <x:v/>
      </x:c>
    </x:row>
    <x:row r="30011">
      <x:c r="B30011" s="5" t="str">
        <x:v>11483499727824291648</x:v>
      </x:c>
      <x:c r="C30011" s="44" t="str">
        <x:v>69505960</x:v>
      </x:c>
      <x:c r="F30011" s="45" t="str">
        <x:v>214-ELE04</x:v>
      </x:c>
      <x:c r="H30011" s="9" t="str">
        <x:v>CEAS.Submeter_WA_208</x:v>
      </x:c>
      <x:c r="I30011" s="49" t="str">
        <x:v>Use</x:v>
      </x:c>
      <x:c r="J30011" s="31" t="str">
        <x:v>15 Minutes</x:v>
      </x:c>
      <x:c r="K30011" s="32" t="str">
        <x:v>11-11-2022 19:15:00</x:v>
      </x:c>
      <x:c r="M30011" s="53" t="str">
        <x:v>7007758.2800000003000000</x:v>
      </x:c>
      <x:c r="N30011" s="33" t="str">
        <x:v/>
      </x:c>
    </x:row>
    <x:row r="30012">
      <x:c r="B30012" s="5" t="str">
        <x:v>13537507013465103369</x:v>
      </x:c>
      <x:c r="C30012" s="44" t="str">
        <x:v>69505959</x:v>
      </x:c>
      <x:c r="F30012" s="45" t="str">
        <x:v>214-ELE04</x:v>
      </x:c>
      <x:c r="H30012" s="9" t="str">
        <x:v>CEAS.Submeter_WA_208</x:v>
      </x:c>
      <x:c r="I30012" s="49" t="str">
        <x:v>Use</x:v>
      </x:c>
      <x:c r="J30012" s="31" t="str">
        <x:v>15 Minutes</x:v>
      </x:c>
      <x:c r="K30012" s="32" t="str">
        <x:v>11-11-2022 19:30:00</x:v>
      </x:c>
      <x:c r="M30012" s="53" t="str">
        <x:v>7007771.0669999998000000</x:v>
      </x:c>
      <x:c r="N30012" s="33" t="str">
        <x:v/>
      </x:c>
    </x:row>
    <x:row r="30013">
      <x:c r="B30013" s="5" t="str">
        <x:v>17363839510884987398</x:v>
      </x:c>
      <x:c r="C30013" s="44" t="str">
        <x:v>69505958</x:v>
      </x:c>
      <x:c r="F30013" s="45" t="str">
        <x:v>214-ELE04</x:v>
      </x:c>
      <x:c r="H30013" s="9" t="str">
        <x:v>CEAS.Submeter_WA_208</x:v>
      </x:c>
      <x:c r="I30013" s="49" t="str">
        <x:v>Use</x:v>
      </x:c>
      <x:c r="J30013" s="31" t="str">
        <x:v>15 Minutes</x:v>
      </x:c>
      <x:c r="K30013" s="32" t="str">
        <x:v>11-11-2022 19:45:00</x:v>
      </x:c>
      <x:c r="M30013" s="53" t="str">
        <x:v>7007783.5080000004000000</x:v>
      </x:c>
      <x:c r="N30013" s="33" t="str">
        <x:v/>
      </x:c>
    </x:row>
    <x:row r="30014">
      <x:c r="B30014" s="5" t="str">
        <x:v>12385340389871254021</x:v>
      </x:c>
      <x:c r="C30014" s="44" t="str">
        <x:v>69505957</x:v>
      </x:c>
      <x:c r="F30014" s="45" t="str">
        <x:v>214-ELE04</x:v>
      </x:c>
      <x:c r="H30014" s="9" t="str">
        <x:v>CEAS.Submeter_WA_208</x:v>
      </x:c>
      <x:c r="I30014" s="49" t="str">
        <x:v>Use</x:v>
      </x:c>
      <x:c r="J30014" s="31" t="str">
        <x:v>15 Minutes</x:v>
      </x:c>
      <x:c r="K30014" s="32" t="str">
        <x:v>11-11-2022 20:00:00</x:v>
      </x:c>
      <x:c r="M30014" s="53" t="str">
        <x:v>7007796.2000000002000000</x:v>
      </x:c>
      <x:c r="N30014" s="33" t="str">
        <x:v/>
      </x:c>
    </x:row>
    <x:row r="30015">
      <x:c r="B30015" s="5" t="str">
        <x:v>13678104479193739924</x:v>
      </x:c>
      <x:c r="C30015" s="44" t="str">
        <x:v>69505956</x:v>
      </x:c>
      <x:c r="F30015" s="45" t="str">
        <x:v>214-ELE04</x:v>
      </x:c>
      <x:c r="H30015" s="9" t="str">
        <x:v>CEAS.Submeter_WA_208</x:v>
      </x:c>
      <x:c r="I30015" s="49" t="str">
        <x:v>Use</x:v>
      </x:c>
      <x:c r="J30015" s="31" t="str">
        <x:v>15 Minutes</x:v>
      </x:c>
      <x:c r="K30015" s="32" t="str">
        <x:v>11-11-2022 20:15:00</x:v>
      </x:c>
      <x:c r="M30015" s="53" t="str">
        <x:v>7007808.9670000002000000</x:v>
      </x:c>
      <x:c r="N30015" s="33" t="str">
        <x:v/>
      </x:c>
    </x:row>
    <x:row r="30016">
      <x:c r="B30016" s="5" t="str">
        <x:v>14118184607142965991</x:v>
      </x:c>
      <x:c r="C30016" s="44" t="str">
        <x:v>69505955</x:v>
      </x:c>
      <x:c r="F30016" s="45" t="str">
        <x:v>214-ELE04</x:v>
      </x:c>
      <x:c r="H30016" s="9" t="str">
        <x:v>CEAS.Submeter_WA_208</x:v>
      </x:c>
      <x:c r="I30016" s="49" t="str">
        <x:v>Use</x:v>
      </x:c>
      <x:c r="J30016" s="31" t="str">
        <x:v>15 Minutes</x:v>
      </x:c>
      <x:c r="K30016" s="32" t="str">
        <x:v>11-11-2022 20:30:00</x:v>
      </x:c>
      <x:c r="M30016" s="53" t="str">
        <x:v>7007821.6610000003000000</x:v>
      </x:c>
      <x:c r="N30016" s="33" t="str">
        <x:v/>
      </x:c>
    </x:row>
    <x:row r="30017">
      <x:c r="B30017" s="5" t="str">
        <x:v>11030553692076109966</x:v>
      </x:c>
      <x:c r="C30017" s="44" t="str">
        <x:v>69505954</x:v>
      </x:c>
      <x:c r="F30017" s="45" t="str">
        <x:v>214-ELE04</x:v>
      </x:c>
      <x:c r="H30017" s="9" t="str">
        <x:v>CEAS.Submeter_WA_208</x:v>
      </x:c>
      <x:c r="I30017" s="49" t="str">
        <x:v>Use</x:v>
      </x:c>
      <x:c r="J30017" s="31" t="str">
        <x:v>15 Minutes</x:v>
      </x:c>
      <x:c r="K30017" s="32" t="str">
        <x:v>11-11-2022 20:45:00</x:v>
      </x:c>
      <x:c r="M30017" s="53" t="str">
        <x:v>7007834.6150000002000000</x:v>
      </x:c>
      <x:c r="N30017" s="33" t="str">
        <x:v/>
      </x:c>
    </x:row>
    <x:row r="30018">
      <x:c r="B30018" s="5" t="str">
        <x:v>14053784023601427764</x:v>
      </x:c>
      <x:c r="C30018" s="44" t="str">
        <x:v>69505953</x:v>
      </x:c>
      <x:c r="F30018" s="45" t="str">
        <x:v>214-ELE04</x:v>
      </x:c>
      <x:c r="H30018" s="9" t="str">
        <x:v>CEAS.Submeter_WA_208</x:v>
      </x:c>
      <x:c r="I30018" s="49" t="str">
        <x:v>Use</x:v>
      </x:c>
      <x:c r="J30018" s="31" t="str">
        <x:v>15 Minutes</x:v>
      </x:c>
      <x:c r="K30018" s="32" t="str">
        <x:v>11-11-2022 21:00:00</x:v>
      </x:c>
      <x:c r="M30018" s="53" t="str">
        <x:v>7007847.5700000003000000</x:v>
      </x:c>
      <x:c r="N30018" s="33" t="str">
        <x:v/>
      </x:c>
    </x:row>
    <x:row r="30019">
      <x:c r="B30019" s="5" t="str">
        <x:v>6047306263913028745</x:v>
      </x:c>
      <x:c r="C30019" s="44" t="str">
        <x:v>69505952</x:v>
      </x:c>
      <x:c r="F30019" s="45" t="str">
        <x:v>214-ELE04</x:v>
      </x:c>
      <x:c r="H30019" s="9" t="str">
        <x:v>CEAS.Submeter_WA_208</x:v>
      </x:c>
      <x:c r="I30019" s="49" t="str">
        <x:v>Use</x:v>
      </x:c>
      <x:c r="J30019" s="31" t="str">
        <x:v>15 Minutes</x:v>
      </x:c>
      <x:c r="K30019" s="32" t="str">
        <x:v>11-11-2022 21:15:00</x:v>
      </x:c>
      <x:c r="M30019" s="53" t="str">
        <x:v>7007860.3320000004000000</x:v>
      </x:c>
      <x:c r="N30019" s="33" t="str">
        <x:v/>
      </x:c>
    </x:row>
    <x:row r="30020">
      <x:c r="B30020" s="5" t="str">
        <x:v>18055472608303175242</x:v>
      </x:c>
      <x:c r="C30020" s="44" t="str">
        <x:v>69505951</x:v>
      </x:c>
      <x:c r="F30020" s="45" t="str">
        <x:v>214-ELE04</x:v>
      </x:c>
      <x:c r="H30020" s="9" t="str">
        <x:v>CEAS.Submeter_WA_208</x:v>
      </x:c>
      <x:c r="I30020" s="49" t="str">
        <x:v>Use</x:v>
      </x:c>
      <x:c r="J30020" s="31" t="str">
        <x:v>15 Minutes</x:v>
      </x:c>
      <x:c r="K30020" s="32" t="str">
        <x:v>11-11-2022 21:30:00</x:v>
      </x:c>
      <x:c r="M30020" s="53" t="str">
        <x:v>7007873.1849999996000000</x:v>
      </x:c>
      <x:c r="N30020" s="33" t="str">
        <x:v/>
      </x:c>
    </x:row>
    <x:row r="30021">
      <x:c r="B30021" s="5" t="str">
        <x:v>17741265306660376158</x:v>
      </x:c>
      <x:c r="C30021" s="44" t="str">
        <x:v>69505950</x:v>
      </x:c>
      <x:c r="F30021" s="45" t="str">
        <x:v>214-ELE04</x:v>
      </x:c>
      <x:c r="H30021" s="9" t="str">
        <x:v>CEAS.Submeter_WA_208</x:v>
      </x:c>
      <x:c r="I30021" s="49" t="str">
        <x:v>Use</x:v>
      </x:c>
      <x:c r="J30021" s="31" t="str">
        <x:v>15 Minutes</x:v>
      </x:c>
      <x:c r="K30021" s="32" t="str">
        <x:v>11-11-2022 21:45:00</x:v>
      </x:c>
      <x:c r="M30021" s="53" t="str">
        <x:v>7007886.2479999997000000</x:v>
      </x:c>
      <x:c r="N30021" s="33" t="str">
        <x:v/>
      </x:c>
    </x:row>
    <x:row r="30022">
      <x:c r="B30022" s="5" t="str">
        <x:v>8309289281026609597</x:v>
      </x:c>
      <x:c r="C30022" s="44" t="str">
        <x:v>69505949</x:v>
      </x:c>
      <x:c r="F30022" s="45" t="str">
        <x:v>214-ELE04</x:v>
      </x:c>
      <x:c r="H30022" s="9" t="str">
        <x:v>CEAS.Submeter_WA_208</x:v>
      </x:c>
      <x:c r="I30022" s="49" t="str">
        <x:v>Use</x:v>
      </x:c>
      <x:c r="J30022" s="31" t="str">
        <x:v>15 Minutes</x:v>
      </x:c>
      <x:c r="K30022" s="32" t="str">
        <x:v>11-11-2022 22:00:00</x:v>
      </x:c>
      <x:c r="M30022" s="53" t="str">
        <x:v>7007899.0010000002000000</x:v>
      </x:c>
      <x:c r="N30022" s="33" t="str">
        <x:v/>
      </x:c>
    </x:row>
    <x:row r="30023">
      <x:c r="B30023" s="5" t="str">
        <x:v>8588471681322112055</x:v>
      </x:c>
      <x:c r="C30023" s="44" t="str">
        <x:v>69505948</x:v>
      </x:c>
      <x:c r="F30023" s="45" t="str">
        <x:v>214-ELE04</x:v>
      </x:c>
      <x:c r="H30023" s="9" t="str">
        <x:v>CEAS.Submeter_WA_208</x:v>
      </x:c>
      <x:c r="I30023" s="49" t="str">
        <x:v>Use</x:v>
      </x:c>
      <x:c r="J30023" s="31" t="str">
        <x:v>15 Minutes</x:v>
      </x:c>
      <x:c r="K30023" s="32" t="str">
        <x:v>11-11-2022 22:15:00</x:v>
      </x:c>
      <x:c r="M30023" s="53" t="str">
        <x:v>7007911.6500000004000000</x:v>
      </x:c>
      <x:c r="N30023" s="33" t="str">
        <x:v/>
      </x:c>
    </x:row>
    <x:row r="30024">
      <x:c r="B30024" s="5" t="str">
        <x:v>4444205890560717583</x:v>
      </x:c>
      <x:c r="C30024" s="44" t="str">
        <x:v>69505947</x:v>
      </x:c>
      <x:c r="F30024" s="45" t="str">
        <x:v>214-ELE04</x:v>
      </x:c>
      <x:c r="H30024" s="9" t="str">
        <x:v>CEAS.Submeter_WA_208</x:v>
      </x:c>
      <x:c r="I30024" s="49" t="str">
        <x:v>Use</x:v>
      </x:c>
      <x:c r="J30024" s="31" t="str">
        <x:v>15 Minutes</x:v>
      </x:c>
      <x:c r="K30024" s="32" t="str">
        <x:v>11-11-2022 22:30:00</x:v>
      </x:c>
      <x:c r="M30024" s="53" t="str">
        <x:v>7007924.1100000003000000</x:v>
      </x:c>
      <x:c r="N30024" s="33" t="str">
        <x:v/>
      </x:c>
    </x:row>
    <x:row r="30025">
      <x:c r="B30025" s="5" t="str">
        <x:v>3563887285089670193</x:v>
      </x:c>
      <x:c r="C30025" s="44" t="str">
        <x:v>69505946</x:v>
      </x:c>
      <x:c r="F30025" s="45" t="str">
        <x:v>214-ELE04</x:v>
      </x:c>
      <x:c r="H30025" s="9" t="str">
        <x:v>CEAS.Submeter_WA_208</x:v>
      </x:c>
      <x:c r="I30025" s="49" t="str">
        <x:v>Use</x:v>
      </x:c>
      <x:c r="J30025" s="31" t="str">
        <x:v>15 Minutes</x:v>
      </x:c>
      <x:c r="K30025" s="32" t="str">
        <x:v>11-11-2022 22:45:00</x:v>
      </x:c>
      <x:c r="M30025" s="53" t="str">
        <x:v>7007936.3260000004000000</x:v>
      </x:c>
      <x:c r="N30025" s="33" t="str">
        <x:v/>
      </x:c>
    </x:row>
    <x:row r="30026">
      <x:c r="B30026" s="5" t="str">
        <x:v>8194533241336601789</x:v>
      </x:c>
      <x:c r="C30026" s="44" t="str">
        <x:v>69505945</x:v>
      </x:c>
      <x:c r="F30026" s="45" t="str">
        <x:v>214-ELE04</x:v>
      </x:c>
      <x:c r="H30026" s="9" t="str">
        <x:v>CEAS.Submeter_WA_208</x:v>
      </x:c>
      <x:c r="I30026" s="49" t="str">
        <x:v>Use</x:v>
      </x:c>
      <x:c r="J30026" s="31" t="str">
        <x:v>15 Minutes</x:v>
      </x:c>
      <x:c r="K30026" s="32" t="str">
        <x:v>11-11-2022 23:00:00</x:v>
      </x:c>
      <x:c r="M30026" s="53" t="str">
        <x:v>7007948.4500000002000000</x:v>
      </x:c>
      <x:c r="N30026" s="33" t="str">
        <x:v/>
      </x:c>
    </x:row>
    <x:row r="30027">
      <x:c r="B30027" s="5" t="str">
        <x:v>461220484930934095</x:v>
      </x:c>
      <x:c r="C30027" s="44" t="str">
        <x:v>69505944</x:v>
      </x:c>
      <x:c r="F30027" s="45" t="str">
        <x:v>214-ELE04</x:v>
      </x:c>
      <x:c r="H30027" s="9" t="str">
        <x:v>CEAS.Submeter_WA_208</x:v>
      </x:c>
      <x:c r="I30027" s="49" t="str">
        <x:v>Use</x:v>
      </x:c>
      <x:c r="J30027" s="31" t="str">
        <x:v>15 Minutes</x:v>
      </x:c>
      <x:c r="K30027" s="32" t="str">
        <x:v>11-11-2022 23:15:00</x:v>
      </x:c>
      <x:c r="M30027" s="53" t="str">
        <x:v>7007960.6840000004000000</x:v>
      </x:c>
      <x:c r="N30027" s="33" t="str">
        <x:v/>
      </x:c>
    </x:row>
    <x:row r="30028">
      <x:c r="B30028" s="5" t="str">
        <x:v>4837950011268172381</x:v>
      </x:c>
      <x:c r="C30028" s="44" t="str">
        <x:v>69505943</x:v>
      </x:c>
      <x:c r="F30028" s="45" t="str">
        <x:v>214-ELE04</x:v>
      </x:c>
      <x:c r="H30028" s="9" t="str">
        <x:v>CEAS.Submeter_WA_208</x:v>
      </x:c>
      <x:c r="I30028" s="49" t="str">
        <x:v>Use</x:v>
      </x:c>
      <x:c r="J30028" s="31" t="str">
        <x:v>15 Minutes</x:v>
      </x:c>
      <x:c r="K30028" s="32" t="str">
        <x:v>11-11-2022 23:30:00</x:v>
      </x:c>
      <x:c r="M30028" s="53" t="str">
        <x:v>7007972.9699999997000000</x:v>
      </x:c>
      <x:c r="N30028" s="33" t="str">
        <x:v/>
      </x:c>
    </x:row>
    <x:row r="30029">
      <x:c r="B30029" s="5" t="str">
        <x:v>1498504327057090856</x:v>
      </x:c>
      <x:c r="C30029" s="44" t="str">
        <x:v>69505942</x:v>
      </x:c>
      <x:c r="F30029" s="45" t="str">
        <x:v>214-ELE04</x:v>
      </x:c>
      <x:c r="H30029" s="9" t="str">
        <x:v>CEAS.Submeter_WA_208</x:v>
      </x:c>
      <x:c r="I30029" s="49" t="str">
        <x:v>Use</x:v>
      </x:c>
      <x:c r="J30029" s="31" t="str">
        <x:v>15 Minutes</x:v>
      </x:c>
      <x:c r="K30029" s="32" t="str">
        <x:v>11-11-2022 23:45:00</x:v>
      </x:c>
      <x:c r="M30029" s="53" t="str">
        <x:v>7007985.1390000004000000</x:v>
      </x:c>
      <x:c r="N30029" s="33" t="str">
        <x:v/>
      </x:c>
    </x:row>
    <x:row r="30030">
      <x:c r="B30030" s="5" t="str">
        <x:v>14740998735106201816</x:v>
      </x:c>
      <x:c r="C30030" s="44" t="str">
        <x:v>69505941</x:v>
      </x:c>
      <x:c r="F30030" s="45" t="str">
        <x:v>214-ELE04</x:v>
      </x:c>
      <x:c r="H30030" s="9" t="str">
        <x:v>CEAS.Submeter_WA_208</x:v>
      </x:c>
      <x:c r="I30030" s="49" t="str">
        <x:v>Use</x:v>
      </x:c>
      <x:c r="J30030" s="31" t="str">
        <x:v>15 Minutes</x:v>
      </x:c>
      <x:c r="K30030" s="32" t="str">
        <x:v>11-12-2022 00:00:00</x:v>
      </x:c>
      <x:c r="M30030" s="53" t="str">
        <x:v>7007997.2560000001000000</x:v>
      </x:c>
      <x:c r="N30030" s="33" t="str">
        <x:v/>
      </x:c>
    </x:row>
    <x:row r="30031">
      <x:c r="B30031" s="5" t="str">
        <x:v>1709424627999125235</x:v>
      </x:c>
      <x:c r="C30031" s="44" t="str">
        <x:v>69505940</x:v>
      </x:c>
      <x:c r="F30031" s="45" t="str">
        <x:v>214-ELE04</x:v>
      </x:c>
      <x:c r="H30031" s="9" t="str">
        <x:v>CEAS.Submeter_WA_208</x:v>
      </x:c>
      <x:c r="I30031" s="49" t="str">
        <x:v>Use</x:v>
      </x:c>
      <x:c r="J30031" s="31" t="str">
        <x:v>15 Minutes</x:v>
      </x:c>
      <x:c r="K30031" s="32" t="str">
        <x:v>11-12-2022 00:15:00</x:v>
      </x:c>
      <x:c r="M30031" s="53" t="str">
        <x:v>7008009.4220000003000000</x:v>
      </x:c>
      <x:c r="N30031" s="33" t="str">
        <x:v/>
      </x:c>
    </x:row>
    <x:row r="30032">
      <x:c r="B30032" s="5" t="str">
        <x:v>11955386686706519898</x:v>
      </x:c>
      <x:c r="C30032" s="44" t="str">
        <x:v>69505939</x:v>
      </x:c>
      <x:c r="F30032" s="45" t="str">
        <x:v>214-ELE04</x:v>
      </x:c>
      <x:c r="H30032" s="9" t="str">
        <x:v>CEAS.Submeter_WA_208</x:v>
      </x:c>
      <x:c r="I30032" s="49" t="str">
        <x:v>Use</x:v>
      </x:c>
      <x:c r="J30032" s="31" t="str">
        <x:v>15 Minutes</x:v>
      </x:c>
      <x:c r="K30032" s="32" t="str">
        <x:v>11-12-2022 00:30:00</x:v>
      </x:c>
      <x:c r="M30032" s="53" t="str">
        <x:v>7008021.5149999997000000</x:v>
      </x:c>
      <x:c r="N30032" s="33" t="str">
        <x:v/>
      </x:c>
    </x:row>
    <x:row r="30033">
      <x:c r="B30033" s="5" t="str">
        <x:v>17341778788577610471</x:v>
      </x:c>
      <x:c r="C30033" s="44" t="str">
        <x:v>69505938</x:v>
      </x:c>
      <x:c r="F30033" s="45" t="str">
        <x:v>214-ELE04</x:v>
      </x:c>
      <x:c r="H30033" s="9" t="str">
        <x:v>CEAS.Submeter_WA_208</x:v>
      </x:c>
      <x:c r="I30033" s="49" t="str">
        <x:v>Use</x:v>
      </x:c>
      <x:c r="J30033" s="31" t="str">
        <x:v>15 Minutes</x:v>
      </x:c>
      <x:c r="K30033" s="32" t="str">
        <x:v>11-12-2022 00:45:00</x:v>
      </x:c>
      <x:c r="M30033" s="53" t="str">
        <x:v>7008033.5970000001000000</x:v>
      </x:c>
      <x:c r="N30033" s="33" t="str">
        <x:v/>
      </x:c>
    </x:row>
    <x:row r="30034">
      <x:c r="B30034" s="5" t="str">
        <x:v>1558556286716012446</x:v>
      </x:c>
      <x:c r="C30034" s="44" t="str">
        <x:v>69505937</x:v>
      </x:c>
      <x:c r="F30034" s="45" t="str">
        <x:v>214-ELE04</x:v>
      </x:c>
      <x:c r="H30034" s="9" t="str">
        <x:v>CEAS.Submeter_WA_208</x:v>
      </x:c>
      <x:c r="I30034" s="49" t="str">
        <x:v>Use</x:v>
      </x:c>
      <x:c r="J30034" s="31" t="str">
        <x:v>15 Minutes</x:v>
      </x:c>
      <x:c r="K30034" s="32" t="str">
        <x:v>11-12-2022 01:00:00</x:v>
      </x:c>
      <x:c r="M30034" s="53" t="str">
        <x:v>7008045.5690000001000000</x:v>
      </x:c>
      <x:c r="N30034" s="33" t="str">
        <x:v/>
      </x:c>
    </x:row>
    <x:row r="30035">
      <x:c r="B30035" s="5" t="str">
        <x:v>10268850703030660752</x:v>
      </x:c>
      <x:c r="C30035" s="44" t="str">
        <x:v>69505936</x:v>
      </x:c>
      <x:c r="F30035" s="45" t="str">
        <x:v>214-ELE04</x:v>
      </x:c>
      <x:c r="H30035" s="9" t="str">
        <x:v>CEAS.Submeter_WA_208</x:v>
      </x:c>
      <x:c r="I30035" s="49" t="str">
        <x:v>Use</x:v>
      </x:c>
      <x:c r="J30035" s="31" t="str">
        <x:v>15 Minutes</x:v>
      </x:c>
      <x:c r="K30035" s="32" t="str">
        <x:v>11-12-2022 01:15:00</x:v>
      </x:c>
      <x:c r="M30035" s="53" t="str">
        <x:v>7008057.6090000002000000</x:v>
      </x:c>
      <x:c r="N30035" s="33" t="str">
        <x:v/>
      </x:c>
    </x:row>
    <x:row r="30036">
      <x:c r="B30036" s="5" t="str">
        <x:v>12746212725451519030</x:v>
      </x:c>
      <x:c r="C30036" s="44" t="str">
        <x:v>69505935</x:v>
      </x:c>
      <x:c r="F30036" s="45" t="str">
        <x:v>214-ELE04</x:v>
      </x:c>
      <x:c r="H30036" s="9" t="str">
        <x:v>CEAS.Submeter_WA_208</x:v>
      </x:c>
      <x:c r="I30036" s="49" t="str">
        <x:v>Use</x:v>
      </x:c>
      <x:c r="J30036" s="31" t="str">
        <x:v>15 Minutes</x:v>
      </x:c>
      <x:c r="K30036" s="32" t="str">
        <x:v>11-12-2022 01:30:00</x:v>
      </x:c>
      <x:c r="M30036" s="53" t="str">
        <x:v>7008069.5920000002000000</x:v>
      </x:c>
      <x:c r="N30036" s="33" t="str">
        <x:v/>
      </x:c>
    </x:row>
    <x:row r="30037">
      <x:c r="B30037" s="5" t="str">
        <x:v>2197405043210966891</x:v>
      </x:c>
      <x:c r="C30037" s="44" t="str">
        <x:v>69505934</x:v>
      </x:c>
      <x:c r="F30037" s="45" t="str">
        <x:v>214-ELE04</x:v>
      </x:c>
      <x:c r="H30037" s="9" t="str">
        <x:v>CEAS.Submeter_WA_208</x:v>
      </x:c>
      <x:c r="I30037" s="49" t="str">
        <x:v>Use</x:v>
      </x:c>
      <x:c r="J30037" s="31" t="str">
        <x:v>15 Minutes</x:v>
      </x:c>
      <x:c r="K30037" s="32" t="str">
        <x:v>11-12-2022 01:45:00</x:v>
      </x:c>
      <x:c r="M30037" s="53" t="str">
        <x:v>7008081.6339999996000000</x:v>
      </x:c>
      <x:c r="N30037" s="33" t="str">
        <x:v/>
      </x:c>
    </x:row>
    <x:row r="30038">
      <x:c r="B30038" s="5" t="str">
        <x:v>8367834270971487459</x:v>
      </x:c>
      <x:c r="C30038" s="44" t="str">
        <x:v>69505933</x:v>
      </x:c>
      <x:c r="F30038" s="45" t="str">
        <x:v>214-ELE04</x:v>
      </x:c>
      <x:c r="H30038" s="9" t="str">
        <x:v>CEAS.Submeter_WA_208</x:v>
      </x:c>
      <x:c r="I30038" s="49" t="str">
        <x:v>Use</x:v>
      </x:c>
      <x:c r="J30038" s="31" t="str">
        <x:v>15 Minutes</x:v>
      </x:c>
      <x:c r="K30038" s="32" t="str">
        <x:v>11-12-2022 02:00:00</x:v>
      </x:c>
      <x:c r="M30038" s="53" t="str">
        <x:v>7008093.5340000000000000</x:v>
      </x:c>
      <x:c r="N30038" s="33" t="str">
        <x:v/>
      </x:c>
    </x:row>
    <x:row r="30039">
      <x:c r="B30039" s="5" t="str">
        <x:v>3883773491816164076</x:v>
      </x:c>
      <x:c r="C30039" s="44" t="str">
        <x:v>69505932</x:v>
      </x:c>
      <x:c r="F30039" s="45" t="str">
        <x:v>214-ELE04</x:v>
      </x:c>
      <x:c r="H30039" s="9" t="str">
        <x:v>CEAS.Submeter_WA_208</x:v>
      </x:c>
      <x:c r="I30039" s="49" t="str">
        <x:v>Use</x:v>
      </x:c>
      <x:c r="J30039" s="31" t="str">
        <x:v>15 Minutes</x:v>
      </x:c>
      <x:c r="K30039" s="32" t="str">
        <x:v>11-12-2022 02:15:00</x:v>
      </x:c>
      <x:c r="M30039" s="53" t="str">
        <x:v>7008105.4150000000000000</x:v>
      </x:c>
      <x:c r="N30039" s="33" t="str">
        <x:v/>
      </x:c>
    </x:row>
    <x:row r="30040">
      <x:c r="B30040" s="5" t="str">
        <x:v>17417731391667693049</x:v>
      </x:c>
      <x:c r="C30040" s="44" t="str">
        <x:v>69505931</x:v>
      </x:c>
      <x:c r="F30040" s="45" t="str">
        <x:v>214-ELE04</x:v>
      </x:c>
      <x:c r="H30040" s="9" t="str">
        <x:v>CEAS.Submeter_WA_208</x:v>
      </x:c>
      <x:c r="I30040" s="49" t="str">
        <x:v>Use</x:v>
      </x:c>
      <x:c r="J30040" s="31" t="str">
        <x:v>15 Minutes</x:v>
      </x:c>
      <x:c r="K30040" s="32" t="str">
        <x:v>11-12-2022 02:30:00</x:v>
      </x:c>
      <x:c r="M30040" s="53" t="str">
        <x:v>7008117.2960000001000000</x:v>
      </x:c>
      <x:c r="N30040" s="33" t="str">
        <x:v/>
      </x:c>
    </x:row>
    <x:row r="30041">
      <x:c r="B30041" s="5" t="str">
        <x:v>16735338405246354307</x:v>
      </x:c>
      <x:c r="C30041" s="44" t="str">
        <x:v>69505930</x:v>
      </x:c>
      <x:c r="F30041" s="45" t="str">
        <x:v>214-ELE04</x:v>
      </x:c>
      <x:c r="H30041" s="9" t="str">
        <x:v>CEAS.Submeter_WA_208</x:v>
      </x:c>
      <x:c r="I30041" s="49" t="str">
        <x:v>Use</x:v>
      </x:c>
      <x:c r="J30041" s="31" t="str">
        <x:v>15 Minutes</x:v>
      </x:c>
      <x:c r="K30041" s="32" t="str">
        <x:v>11-12-2022 02:45:00</x:v>
      </x:c>
      <x:c r="M30041" s="53" t="str">
        <x:v>7008129.1679999996000000</x:v>
      </x:c>
      <x:c r="N30041" s="33" t="str">
        <x:v/>
      </x:c>
    </x:row>
    <x:row r="30042">
      <x:c r="B30042" s="5" t="str">
        <x:v>13440612225066842766</x:v>
      </x:c>
      <x:c r="C30042" s="44" t="str">
        <x:v>69505929</x:v>
      </x:c>
      <x:c r="F30042" s="45" t="str">
        <x:v>214-ELE04</x:v>
      </x:c>
      <x:c r="H30042" s="9" t="str">
        <x:v>CEAS.Submeter_WA_208</x:v>
      </x:c>
      <x:c r="I30042" s="49" t="str">
        <x:v>Use</x:v>
      </x:c>
      <x:c r="J30042" s="31" t="str">
        <x:v>15 Minutes</x:v>
      </x:c>
      <x:c r="K30042" s="32" t="str">
        <x:v>11-12-2022 03:00:00</x:v>
      </x:c>
      <x:c r="M30042" s="53" t="str">
        <x:v>7008141.0060000001000000</x:v>
      </x:c>
      <x:c r="N30042" s="33" t="str">
        <x:v/>
      </x:c>
    </x:row>
    <x:row r="30043">
      <x:c r="B30043" s="5" t="str">
        <x:v>16240323385716405300</x:v>
      </x:c>
      <x:c r="C30043" s="44" t="str">
        <x:v>69505928</x:v>
      </x:c>
      <x:c r="F30043" s="45" t="str">
        <x:v>214-ELE04</x:v>
      </x:c>
      <x:c r="H30043" s="9" t="str">
        <x:v>CEAS.Submeter_WA_208</x:v>
      </x:c>
      <x:c r="I30043" s="49" t="str">
        <x:v>Use</x:v>
      </x:c>
      <x:c r="J30043" s="31" t="str">
        <x:v>15 Minutes</x:v>
      </x:c>
      <x:c r="K30043" s="32" t="str">
        <x:v>11-12-2022 03:15:00</x:v>
      </x:c>
      <x:c r="M30043" s="53" t="str">
        <x:v>7008152.8820000002000000</x:v>
      </x:c>
      <x:c r="N30043" s="33" t="str">
        <x:v/>
      </x:c>
    </x:row>
    <x:row r="30044">
      <x:c r="B30044" s="5" t="str">
        <x:v>709729259763991020</x:v>
      </x:c>
      <x:c r="C30044" s="44" t="str">
        <x:v>69505927</x:v>
      </x:c>
      <x:c r="F30044" s="45" t="str">
        <x:v>214-ELE04</x:v>
      </x:c>
      <x:c r="H30044" s="9" t="str">
        <x:v>CEAS.Submeter_WA_208</x:v>
      </x:c>
      <x:c r="I30044" s="49" t="str">
        <x:v>Use</x:v>
      </x:c>
      <x:c r="J30044" s="31" t="str">
        <x:v>15 Minutes</x:v>
      </x:c>
      <x:c r="K30044" s="32" t="str">
        <x:v>11-12-2022 03:30:00</x:v>
      </x:c>
      <x:c r="M30044" s="53" t="str">
        <x:v>7008164.8439999996000000</x:v>
      </x:c>
      <x:c r="N30044" s="33" t="str">
        <x:v/>
      </x:c>
    </x:row>
    <x:row r="30045">
      <x:c r="B30045" s="5" t="str">
        <x:v>6311358499939328956</x:v>
      </x:c>
      <x:c r="C30045" s="44" t="str">
        <x:v>69505926</x:v>
      </x:c>
      <x:c r="F30045" s="45" t="str">
        <x:v>214-ELE04</x:v>
      </x:c>
      <x:c r="H30045" s="9" t="str">
        <x:v>CEAS.Submeter_WA_208</x:v>
      </x:c>
      <x:c r="I30045" s="49" t="str">
        <x:v>Use</x:v>
      </x:c>
      <x:c r="J30045" s="31" t="str">
        <x:v>15 Minutes</x:v>
      </x:c>
      <x:c r="K30045" s="32" t="str">
        <x:v>11-12-2022 03:45:00</x:v>
      </x:c>
      <x:c r="M30045" s="53" t="str">
        <x:v>7008176.7240000004000000</x:v>
      </x:c>
      <x:c r="N30045" s="33" t="str">
        <x:v/>
      </x:c>
    </x:row>
    <x:row r="30046">
      <x:c r="B30046" s="5" t="str">
        <x:v>13352225032405321733</x:v>
      </x:c>
      <x:c r="C30046" s="44" t="str">
        <x:v>69505925</x:v>
      </x:c>
      <x:c r="F30046" s="45" t="str">
        <x:v>214-ELE04</x:v>
      </x:c>
      <x:c r="H30046" s="9" t="str">
        <x:v>CEAS.Submeter_WA_208</x:v>
      </x:c>
      <x:c r="I30046" s="49" t="str">
        <x:v>Use</x:v>
      </x:c>
      <x:c r="J30046" s="31" t="str">
        <x:v>15 Minutes</x:v>
      </x:c>
      <x:c r="K30046" s="32" t="str">
        <x:v>11-12-2022 04:00:00</x:v>
      </x:c>
      <x:c r="M30046" s="53" t="str">
        <x:v>7008188.4630000005000000</x:v>
      </x:c>
      <x:c r="N30046" s="33" t="str">
        <x:v/>
      </x:c>
    </x:row>
    <x:row r="30047">
      <x:c r="B30047" s="5" t="str">
        <x:v>918585344489323548</x:v>
      </x:c>
      <x:c r="C30047" s="44" t="str">
        <x:v>69505924</x:v>
      </x:c>
      <x:c r="F30047" s="45" t="str">
        <x:v>214-ELE04</x:v>
      </x:c>
      <x:c r="H30047" s="9" t="str">
        <x:v>CEAS.Submeter_WA_208</x:v>
      </x:c>
      <x:c r="I30047" s="49" t="str">
        <x:v>Use</x:v>
      </x:c>
      <x:c r="J30047" s="31" t="str">
        <x:v>15 Minutes</x:v>
      </x:c>
      <x:c r="K30047" s="32" t="str">
        <x:v>11-12-2022 04:15:00</x:v>
      </x:c>
      <x:c r="M30047" s="53" t="str">
        <x:v>7008200.1619999995000000</x:v>
      </x:c>
      <x:c r="N30047" s="33" t="str">
        <x:v/>
      </x:c>
    </x:row>
    <x:row r="30048">
      <x:c r="B30048" s="5" t="str">
        <x:v>8385462722653674327</x:v>
      </x:c>
      <x:c r="C30048" s="44" t="str">
        <x:v>69505923</x:v>
      </x:c>
      <x:c r="F30048" s="45" t="str">
        <x:v>214-ELE04</x:v>
      </x:c>
      <x:c r="H30048" s="9" t="str">
        <x:v>CEAS.Submeter_WA_208</x:v>
      </x:c>
      <x:c r="I30048" s="49" t="str">
        <x:v>Use</x:v>
      </x:c>
      <x:c r="J30048" s="31" t="str">
        <x:v>15 Minutes</x:v>
      </x:c>
      <x:c r="K30048" s="32" t="str">
        <x:v>11-12-2022 04:30:00</x:v>
      </x:c>
      <x:c r="M30048" s="53" t="str">
        <x:v>7008211.8849999998000000</x:v>
      </x:c>
      <x:c r="N30048" s="33" t="str">
        <x:v/>
      </x:c>
    </x:row>
    <x:row r="30049">
      <x:c r="B30049" s="5" t="str">
        <x:v>13220430656499601356</x:v>
      </x:c>
      <x:c r="C30049" s="44" t="str">
        <x:v>69505922</x:v>
      </x:c>
      <x:c r="F30049" s="45" t="str">
        <x:v>214-ELE04</x:v>
      </x:c>
      <x:c r="H30049" s="9" t="str">
        <x:v>CEAS.Submeter_WA_208</x:v>
      </x:c>
      <x:c r="I30049" s="49" t="str">
        <x:v>Use</x:v>
      </x:c>
      <x:c r="J30049" s="31" t="str">
        <x:v>15 Minutes</x:v>
      </x:c>
      <x:c r="K30049" s="32" t="str">
        <x:v>11-12-2022 04:45:00</x:v>
      </x:c>
      <x:c r="M30049" s="53" t="str">
        <x:v>7008223.5360000003000000</x:v>
      </x:c>
      <x:c r="N30049" s="33" t="str">
        <x:v/>
      </x:c>
    </x:row>
    <x:row r="30050">
      <x:c r="B30050" s="5" t="str">
        <x:v>12399298823418269248</x:v>
      </x:c>
      <x:c r="C30050" s="44" t="str">
        <x:v>69505921</x:v>
      </x:c>
      <x:c r="F30050" s="45" t="str">
        <x:v>214-ELE04</x:v>
      </x:c>
      <x:c r="H30050" s="9" t="str">
        <x:v>CEAS.Submeter_WA_208</x:v>
      </x:c>
      <x:c r="I30050" s="49" t="str">
        <x:v>Use</x:v>
      </x:c>
      <x:c r="J30050" s="31" t="str">
        <x:v>15 Minutes</x:v>
      </x:c>
      <x:c r="K30050" s="32" t="str">
        <x:v>11-12-2022 05:00:00</x:v>
      </x:c>
      <x:c r="M30050" s="53" t="str">
        <x:v>7008235.1619999995000000</x:v>
      </x:c>
      <x:c r="N30050" s="33" t="str">
        <x:v/>
      </x:c>
    </x:row>
    <x:row r="30051">
      <x:c r="B30051" s="5" t="str">
        <x:v>14073139824825497114</x:v>
      </x:c>
      <x:c r="C30051" s="44" t="str">
        <x:v>69505920</x:v>
      </x:c>
      <x:c r="F30051" s="45" t="str">
        <x:v>214-ELE04</x:v>
      </x:c>
      <x:c r="H30051" s="9" t="str">
        <x:v>CEAS.Submeter_WA_208</x:v>
      </x:c>
      <x:c r="I30051" s="49" t="str">
        <x:v>Use</x:v>
      </x:c>
      <x:c r="J30051" s="31" t="str">
        <x:v>15 Minutes</x:v>
      </x:c>
      <x:c r="K30051" s="32" t="str">
        <x:v>11-12-2022 05:15:00</x:v>
      </x:c>
      <x:c r="M30051" s="53" t="str">
        <x:v>7008246.9220000003000000</x:v>
      </x:c>
      <x:c r="N30051" s="33" t="str">
        <x:v/>
      </x:c>
    </x:row>
    <x:row r="30052">
      <x:c r="B30052" s="5" t="str">
        <x:v>7893783151727315914</x:v>
      </x:c>
      <x:c r="C30052" s="44" t="str">
        <x:v>69505919</x:v>
      </x:c>
      <x:c r="F30052" s="45" t="str">
        <x:v>214-ELE04</x:v>
      </x:c>
      <x:c r="H30052" s="9" t="str">
        <x:v>CEAS.Submeter_WA_208</x:v>
      </x:c>
      <x:c r="I30052" s="49" t="str">
        <x:v>Use</x:v>
      </x:c>
      <x:c r="J30052" s="31" t="str">
        <x:v>15 Minutes</x:v>
      </x:c>
      <x:c r="K30052" s="32" t="str">
        <x:v>11-12-2022 05:30:00</x:v>
      </x:c>
      <x:c r="M30052" s="53" t="str">
        <x:v>7008258.7130000005000000</x:v>
      </x:c>
      <x:c r="N30052" s="33" t="str">
        <x:v/>
      </x:c>
    </x:row>
    <x:row r="30053">
      <x:c r="B30053" s="5" t="str">
        <x:v>12597611307239568799</x:v>
      </x:c>
      <x:c r="C30053" s="44" t="str">
        <x:v>69505918</x:v>
      </x:c>
      <x:c r="F30053" s="45" t="str">
        <x:v>214-ELE04</x:v>
      </x:c>
      <x:c r="H30053" s="9" t="str">
        <x:v>CEAS.Submeter_WA_208</x:v>
      </x:c>
      <x:c r="I30053" s="49" t="str">
        <x:v>Use</x:v>
      </x:c>
      <x:c r="J30053" s="31" t="str">
        <x:v>15 Minutes</x:v>
      </x:c>
      <x:c r="K30053" s="32" t="str">
        <x:v>11-12-2022 05:45:00</x:v>
      </x:c>
      <x:c r="M30053" s="53" t="str">
        <x:v>7008270.4390000002000000</x:v>
      </x:c>
      <x:c r="N30053" s="33" t="str">
        <x:v/>
      </x:c>
    </x:row>
    <x:row r="30054">
      <x:c r="B30054" s="5" t="str">
        <x:v>12642693678226168993</x:v>
      </x:c>
      <x:c r="C30054" s="44" t="str">
        <x:v>69505917</x:v>
      </x:c>
      <x:c r="F30054" s="45" t="str">
        <x:v>214-ELE04</x:v>
      </x:c>
      <x:c r="H30054" s="9" t="str">
        <x:v>CEAS.Submeter_WA_208</x:v>
      </x:c>
      <x:c r="I30054" s="49" t="str">
        <x:v>Use</x:v>
      </x:c>
      <x:c r="J30054" s="31" t="str">
        <x:v>15 Minutes</x:v>
      </x:c>
      <x:c r="K30054" s="32" t="str">
        <x:v>11-12-2022 06:00:00</x:v>
      </x:c>
      <x:c r="M30054" s="53" t="str">
        <x:v>7008282.0899999999000000</x:v>
      </x:c>
      <x:c r="N30054" s="33" t="str">
        <x:v/>
      </x:c>
    </x:row>
    <x:row r="30055">
      <x:c r="B30055" s="5" t="str">
        <x:v>6282368415565981855</x:v>
      </x:c>
      <x:c r="C30055" s="44" t="str">
        <x:v>69505916</x:v>
      </x:c>
      <x:c r="F30055" s="45" t="str">
        <x:v>214-ELE04</x:v>
      </x:c>
      <x:c r="H30055" s="9" t="str">
        <x:v>CEAS.Submeter_WA_208</x:v>
      </x:c>
      <x:c r="I30055" s="49" t="str">
        <x:v>Use</x:v>
      </x:c>
      <x:c r="J30055" s="31" t="str">
        <x:v>15 Minutes</x:v>
      </x:c>
      <x:c r="K30055" s="32" t="str">
        <x:v>11-12-2022 06:15:00</x:v>
      </x:c>
      <x:c r="M30055" s="53" t="str">
        <x:v>7008293.8509999998000000</x:v>
      </x:c>
      <x:c r="N30055" s="33" t="str">
        <x:v/>
      </x:c>
    </x:row>
    <x:row r="30056">
      <x:c r="B30056" s="5" t="str">
        <x:v>10421516882787044894</x:v>
      </x:c>
      <x:c r="C30056" s="44" t="str">
        <x:v>69505915</x:v>
      </x:c>
      <x:c r="F30056" s="45" t="str">
        <x:v>214-ELE04</x:v>
      </x:c>
      <x:c r="H30056" s="9" t="str">
        <x:v>CEAS.Submeter_WA_208</x:v>
      </x:c>
      <x:c r="I30056" s="49" t="str">
        <x:v>Use</x:v>
      </x:c>
      <x:c r="J30056" s="31" t="str">
        <x:v>15 Minutes</x:v>
      </x:c>
      <x:c r="K30056" s="32" t="str">
        <x:v>11-12-2022 06:30:00</x:v>
      </x:c>
      <x:c r="M30056" s="53" t="str">
        <x:v>7008305.6260000002000000</x:v>
      </x:c>
      <x:c r="N30056" s="33" t="str">
        <x:v/>
      </x:c>
    </x:row>
    <x:row r="30057">
      <x:c r="B30057" s="5" t="str">
        <x:v>9073958882153809132</x:v>
      </x:c>
      <x:c r="C30057" s="44" t="str">
        <x:v>69505914</x:v>
      </x:c>
      <x:c r="F30057" s="45" t="str">
        <x:v>214-ELE04</x:v>
      </x:c>
      <x:c r="H30057" s="9" t="str">
        <x:v>CEAS.Submeter_WA_208</x:v>
      </x:c>
      <x:c r="I30057" s="49" t="str">
        <x:v>Use</x:v>
      </x:c>
      <x:c r="J30057" s="31" t="str">
        <x:v>15 Minutes</x:v>
      </x:c>
      <x:c r="K30057" s="32" t="str">
        <x:v>11-12-2022 06:45:00</x:v>
      </x:c>
      <x:c r="M30057" s="53" t="str">
        <x:v>7008317.4759999998000000</x:v>
      </x:c>
      <x:c r="N30057" s="33" t="str">
        <x:v/>
      </x:c>
    </x:row>
    <x:row r="30058">
      <x:c r="B30058" s="5" t="str">
        <x:v>8986081455805951387</x:v>
      </x:c>
      <x:c r="C30058" s="44" t="str">
        <x:v>69505913</x:v>
      </x:c>
      <x:c r="F30058" s="45" t="str">
        <x:v>214-ELE04</x:v>
      </x:c>
      <x:c r="H30058" s="9" t="str">
        <x:v>CEAS.Submeter_WA_208</x:v>
      </x:c>
      <x:c r="I30058" s="49" t="str">
        <x:v>Use</x:v>
      </x:c>
      <x:c r="J30058" s="31" t="str">
        <x:v>15 Minutes</x:v>
      </x:c>
      <x:c r="K30058" s="32" t="str">
        <x:v>11-12-2022 07:00:00</x:v>
      </x:c>
      <x:c r="M30058" s="53" t="str">
        <x:v>7008329.2390000001000000</x:v>
      </x:c>
      <x:c r="N30058" s="33" t="str">
        <x:v/>
      </x:c>
    </x:row>
    <x:row r="30059">
      <x:c r="B30059" s="5" t="str">
        <x:v>1450694318449992341</x:v>
      </x:c>
      <x:c r="C30059" s="44" t="str">
        <x:v>69505912</x:v>
      </x:c>
      <x:c r="F30059" s="45" t="str">
        <x:v>214-ELE04</x:v>
      </x:c>
      <x:c r="H30059" s="9" t="str">
        <x:v>CEAS.Submeter_WA_208</x:v>
      </x:c>
      <x:c r="I30059" s="49" t="str">
        <x:v>Use</x:v>
      </x:c>
      <x:c r="J30059" s="31" t="str">
        <x:v>15 Minutes</x:v>
      </x:c>
      <x:c r="K30059" s="32" t="str">
        <x:v>11-12-2022 07:15:00</x:v>
      </x:c>
      <x:c r="M30059" s="53" t="str">
        <x:v>7008341.1289999997000000</x:v>
      </x:c>
      <x:c r="N30059" s="33" t="str">
        <x:v/>
      </x:c>
    </x:row>
    <x:row r="30060">
      <x:c r="B30060" s="5" t="str">
        <x:v>1654247691472558766</x:v>
      </x:c>
      <x:c r="C30060" s="44" t="str">
        <x:v>69505911</x:v>
      </x:c>
      <x:c r="F30060" s="45" t="str">
        <x:v>214-ELE04</x:v>
      </x:c>
      <x:c r="H30060" s="9" t="str">
        <x:v>CEAS.Submeter_WA_208</x:v>
      </x:c>
      <x:c r="I30060" s="49" t="str">
        <x:v>Use</x:v>
      </x:c>
      <x:c r="J30060" s="31" t="str">
        <x:v>15 Minutes</x:v>
      </x:c>
      <x:c r="K30060" s="32" t="str">
        <x:v>11-12-2022 07:30:00</x:v>
      </x:c>
      <x:c r="M30060" s="53" t="str">
        <x:v>7008352.9970000004000000</x:v>
      </x:c>
      <x:c r="N30060" s="33" t="str">
        <x:v/>
      </x:c>
    </x:row>
    <x:row r="30061">
      <x:c r="B30061" s="5" t="str">
        <x:v>17107628592657780380</x:v>
      </x:c>
      <x:c r="C30061" s="44" t="str">
        <x:v>69505910</x:v>
      </x:c>
      <x:c r="F30061" s="45" t="str">
        <x:v>214-ELE04</x:v>
      </x:c>
      <x:c r="H30061" s="9" t="str">
        <x:v>CEAS.Submeter_WA_208</x:v>
      </x:c>
      <x:c r="I30061" s="49" t="str">
        <x:v>Use</x:v>
      </x:c>
      <x:c r="J30061" s="31" t="str">
        <x:v>15 Minutes</x:v>
      </x:c>
      <x:c r="K30061" s="32" t="str">
        <x:v>11-12-2022 07:45:00</x:v>
      </x:c>
      <x:c r="M30061" s="53" t="str">
        <x:v>7008364.8890000004000000</x:v>
      </x:c>
      <x:c r="N30061" s="33" t="str">
        <x:v/>
      </x:c>
    </x:row>
    <x:row r="30062">
      <x:c r="B30062" s="5" t="str">
        <x:v>10059658383399903954</x:v>
      </x:c>
      <x:c r="C30062" s="44" t="str">
        <x:v>69505909</x:v>
      </x:c>
      <x:c r="F30062" s="45" t="str">
        <x:v>214-ELE04</x:v>
      </x:c>
      <x:c r="H30062" s="9" t="str">
        <x:v>CEAS.Submeter_WA_208</x:v>
      </x:c>
      <x:c r="I30062" s="49" t="str">
        <x:v>Use</x:v>
      </x:c>
      <x:c r="J30062" s="31" t="str">
        <x:v>15 Minutes</x:v>
      </x:c>
      <x:c r="K30062" s="32" t="str">
        <x:v>11-12-2022 08:00:00</x:v>
      </x:c>
      <x:c r="M30062" s="53" t="str">
        <x:v>7008376.7649999997000000</x:v>
      </x:c>
      <x:c r="N30062" s="33" t="str">
        <x:v/>
      </x:c>
    </x:row>
    <x:row r="30063">
      <x:c r="B30063" s="5" t="str">
        <x:v>13635947374652304433</x:v>
      </x:c>
      <x:c r="C30063" s="44" t="str">
        <x:v>69505908</x:v>
      </x:c>
      <x:c r="F30063" s="45" t="str">
        <x:v>214-ELE04</x:v>
      </x:c>
      <x:c r="H30063" s="9" t="str">
        <x:v>CEAS.Submeter_WA_208</x:v>
      </x:c>
      <x:c r="I30063" s="49" t="str">
        <x:v>Use</x:v>
      </x:c>
      <x:c r="J30063" s="31" t="str">
        <x:v>15 Minutes</x:v>
      </x:c>
      <x:c r="K30063" s="32" t="str">
        <x:v>11-12-2022 08:15:00</x:v>
      </x:c>
      <x:c r="M30063" s="53" t="str">
        <x:v>7008390.3830000004000000</x:v>
      </x:c>
      <x:c r="N30063" s="33" t="str">
        <x:v/>
      </x:c>
    </x:row>
    <x:row r="30064">
      <x:c r="B30064" s="5" t="str">
        <x:v>2908186124499108729</x:v>
      </x:c>
      <x:c r="C30064" s="44" t="str">
        <x:v>69505907</x:v>
      </x:c>
      <x:c r="F30064" s="45" t="str">
        <x:v>214-ELE04</x:v>
      </x:c>
      <x:c r="H30064" s="9" t="str">
        <x:v>CEAS.Submeter_WA_208</x:v>
      </x:c>
      <x:c r="I30064" s="49" t="str">
        <x:v>Use</x:v>
      </x:c>
      <x:c r="J30064" s="31" t="str">
        <x:v>15 Minutes</x:v>
      </x:c>
      <x:c r="K30064" s="32" t="str">
        <x:v>11-12-2022 08:30:00</x:v>
      </x:c>
      <x:c r="M30064" s="53" t="str">
        <x:v>7008403.0140000004000000</x:v>
      </x:c>
      <x:c r="N30064" s="33" t="str">
        <x:v/>
      </x:c>
    </x:row>
    <x:row r="30065">
      <x:c r="B30065" s="5" t="str">
        <x:v>4868923485660143106</x:v>
      </x:c>
      <x:c r="C30065" s="44" t="str">
        <x:v>69505906</x:v>
      </x:c>
      <x:c r="F30065" s="45" t="str">
        <x:v>214-ELE04</x:v>
      </x:c>
      <x:c r="H30065" s="9" t="str">
        <x:v>CEAS.Submeter_WA_208</x:v>
      </x:c>
      <x:c r="I30065" s="49" t="str">
        <x:v>Use</x:v>
      </x:c>
      <x:c r="J30065" s="31" t="str">
        <x:v>15 Minutes</x:v>
      </x:c>
      <x:c r="K30065" s="32" t="str">
        <x:v>11-12-2022 08:45:00</x:v>
      </x:c>
      <x:c r="M30065" s="53" t="str">
        <x:v>7008414.7319999998000000</x:v>
      </x:c>
      <x:c r="N30065" s="33" t="str">
        <x:v/>
      </x:c>
    </x:row>
    <x:row r="30066">
      <x:c r="B30066" s="5" t="str">
        <x:v>11185502531830003954</x:v>
      </x:c>
      <x:c r="C30066" s="44" t="str">
        <x:v>69505905</x:v>
      </x:c>
      <x:c r="F30066" s="45" t="str">
        <x:v>214-ELE04</x:v>
      </x:c>
      <x:c r="H30066" s="9" t="str">
        <x:v>CEAS.Submeter_WA_208</x:v>
      </x:c>
      <x:c r="I30066" s="49" t="str">
        <x:v>Use</x:v>
      </x:c>
      <x:c r="J30066" s="31" t="str">
        <x:v>15 Minutes</x:v>
      </x:c>
      <x:c r="K30066" s="32" t="str">
        <x:v>11-12-2022 09:00:00</x:v>
      </x:c>
      <x:c r="M30066" s="53" t="str">
        <x:v>7008426.4859999996000000</x:v>
      </x:c>
      <x:c r="N30066" s="33" t="str">
        <x:v/>
      </x:c>
    </x:row>
    <x:row r="30067">
      <x:c r="B30067" s="5" t="str">
        <x:v>16614963873485251771</x:v>
      </x:c>
      <x:c r="C30067" s="44" t="str">
        <x:v>69505904</x:v>
      </x:c>
      <x:c r="F30067" s="45" t="str">
        <x:v>214-ELE04</x:v>
      </x:c>
      <x:c r="H30067" s="9" t="str">
        <x:v>CEAS.Submeter_WA_208</x:v>
      </x:c>
      <x:c r="I30067" s="49" t="str">
        <x:v>Use</x:v>
      </x:c>
      <x:c r="J30067" s="31" t="str">
        <x:v>15 Minutes</x:v>
      </x:c>
      <x:c r="K30067" s="32" t="str">
        <x:v>11-12-2022 09:15:00</x:v>
      </x:c>
      <x:c r="M30067" s="53" t="str">
        <x:v>7008438.4800000004000000</x:v>
      </x:c>
      <x:c r="N30067" s="33" t="str">
        <x:v/>
      </x:c>
    </x:row>
    <x:row r="30068">
      <x:c r="B30068" s="5" t="str">
        <x:v>8541564144108884226</x:v>
      </x:c>
      <x:c r="C30068" s="44" t="str">
        <x:v>69505903</x:v>
      </x:c>
      <x:c r="F30068" s="45" t="str">
        <x:v>214-ELE04</x:v>
      </x:c>
      <x:c r="H30068" s="9" t="str">
        <x:v>CEAS.Submeter_WA_208</x:v>
      </x:c>
      <x:c r="I30068" s="49" t="str">
        <x:v>Use</x:v>
      </x:c>
      <x:c r="J30068" s="31" t="str">
        <x:v>15 Minutes</x:v>
      </x:c>
      <x:c r="K30068" s="32" t="str">
        <x:v>11-12-2022 09:30:00</x:v>
      </x:c>
      <x:c r="M30068" s="53" t="str">
        <x:v>7008450.5369999995000000</x:v>
      </x:c>
      <x:c r="N30068" s="33" t="str">
        <x:v/>
      </x:c>
    </x:row>
    <x:row r="30069">
      <x:c r="B30069" s="5" t="str">
        <x:v>5869647497980022364</x:v>
      </x:c>
      <x:c r="C30069" s="44" t="str">
        <x:v>69505902</x:v>
      </x:c>
      <x:c r="F30069" s="45" t="str">
        <x:v>214-ELE04</x:v>
      </x:c>
      <x:c r="H30069" s="9" t="str">
        <x:v>CEAS.Submeter_WA_208</x:v>
      </x:c>
      <x:c r="I30069" s="49" t="str">
        <x:v>Use</x:v>
      </x:c>
      <x:c r="J30069" s="31" t="str">
        <x:v>15 Minutes</x:v>
      </x:c>
      <x:c r="K30069" s="32" t="str">
        <x:v>11-12-2022 09:45:00</x:v>
      </x:c>
      <x:c r="M30069" s="53" t="str">
        <x:v>7008462.1919999998000000</x:v>
      </x:c>
      <x:c r="N30069" s="33" t="str">
        <x:v/>
      </x:c>
    </x:row>
    <x:row r="30070">
      <x:c r="B30070" s="5" t="str">
        <x:v>3415129763535416835</x:v>
      </x:c>
      <x:c r="C30070" s="44" t="str">
        <x:v>69505901</x:v>
      </x:c>
      <x:c r="F30070" s="45" t="str">
        <x:v>214-ELE04</x:v>
      </x:c>
      <x:c r="H30070" s="9" t="str">
        <x:v>CEAS.Submeter_WA_208</x:v>
      </x:c>
      <x:c r="I30070" s="49" t="str">
        <x:v>Use</x:v>
      </x:c>
      <x:c r="J30070" s="31" t="str">
        <x:v>15 Minutes</x:v>
      </x:c>
      <x:c r="K30070" s="32" t="str">
        <x:v>11-12-2022 10:00:00</x:v>
      </x:c>
      <x:c r="M30070" s="53" t="str">
        <x:v>7008473.9090000000000000</x:v>
      </x:c>
      <x:c r="N30070" s="33" t="str">
        <x:v/>
      </x:c>
    </x:row>
    <x:row r="30071">
      <x:c r="B30071" s="5" t="str">
        <x:v>8210889596195711684</x:v>
      </x:c>
      <x:c r="C30071" s="44" t="str">
        <x:v>69505900</x:v>
      </x:c>
      <x:c r="F30071" s="45" t="str">
        <x:v>214-ELE04</x:v>
      </x:c>
      <x:c r="H30071" s="9" t="str">
        <x:v>CEAS.Submeter_WA_208</x:v>
      </x:c>
      <x:c r="I30071" s="49" t="str">
        <x:v>Use</x:v>
      </x:c>
      <x:c r="J30071" s="31" t="str">
        <x:v>15 Minutes</x:v>
      </x:c>
      <x:c r="K30071" s="32" t="str">
        <x:v>11-12-2022 10:15:00</x:v>
      </x:c>
      <x:c r="M30071" s="53" t="str">
        <x:v>7008485.5619999999000000</x:v>
      </x:c>
      <x:c r="N30071" s="33" t="str">
        <x:v/>
      </x:c>
    </x:row>
    <x:row r="30072">
      <x:c r="B30072" s="5" t="str">
        <x:v>2005697113748158956</x:v>
      </x:c>
      <x:c r="C30072" s="44" t="str">
        <x:v>69505899</x:v>
      </x:c>
      <x:c r="F30072" s="45" t="str">
        <x:v>214-ELE04</x:v>
      </x:c>
      <x:c r="H30072" s="9" t="str">
        <x:v>CEAS.Submeter_WA_208</x:v>
      </x:c>
      <x:c r="I30072" s="49" t="str">
        <x:v>Use</x:v>
      </x:c>
      <x:c r="J30072" s="31" t="str">
        <x:v>15 Minutes</x:v>
      </x:c>
      <x:c r="K30072" s="32" t="str">
        <x:v>11-12-2022 10:30:00</x:v>
      </x:c>
      <x:c r="M30072" s="53" t="str">
        <x:v>7008497.2309999997000000</x:v>
      </x:c>
      <x:c r="N30072" s="33" t="str">
        <x:v/>
      </x:c>
    </x:row>
    <x:row r="30073">
      <x:c r="B30073" s="5" t="str">
        <x:v>5956094300702529943</x:v>
      </x:c>
      <x:c r="C30073" s="44" t="str">
        <x:v>69505898</x:v>
      </x:c>
      <x:c r="F30073" s="45" t="str">
        <x:v>214-ELE04</x:v>
      </x:c>
      <x:c r="H30073" s="9" t="str">
        <x:v>CEAS.Submeter_WA_208</x:v>
      </x:c>
      <x:c r="I30073" s="49" t="str">
        <x:v>Use</x:v>
      </x:c>
      <x:c r="J30073" s="31" t="str">
        <x:v>15 Minutes</x:v>
      </x:c>
      <x:c r="K30073" s="32" t="str">
        <x:v>11-12-2022 10:45:00</x:v>
      </x:c>
      <x:c r="M30073" s="53" t="str">
        <x:v>7008508.9910000004000000</x:v>
      </x:c>
      <x:c r="N30073" s="33" t="str">
        <x:v/>
      </x:c>
    </x:row>
    <x:row r="30074">
      <x:c r="B30074" s="5" t="str">
        <x:v>1965339843624190335</x:v>
      </x:c>
      <x:c r="C30074" s="44" t="str">
        <x:v>69505897</x:v>
      </x:c>
      <x:c r="F30074" s="45" t="str">
        <x:v>214-ELE04</x:v>
      </x:c>
      <x:c r="H30074" s="9" t="str">
        <x:v>CEAS.Submeter_WA_208</x:v>
      </x:c>
      <x:c r="I30074" s="49" t="str">
        <x:v>Use</x:v>
      </x:c>
      <x:c r="J30074" s="31" t="str">
        <x:v>15 Minutes</x:v>
      </x:c>
      <x:c r="K30074" s="32" t="str">
        <x:v>11-12-2022 11:00:00</x:v>
      </x:c>
      <x:c r="M30074" s="53" t="str">
        <x:v>7008520.7419999996000000</x:v>
      </x:c>
      <x:c r="N30074" s="33" t="str">
        <x:v/>
      </x:c>
    </x:row>
    <x:row r="30075">
      <x:c r="B30075" s="5" t="str">
        <x:v>16012912504378853861</x:v>
      </x:c>
      <x:c r="C30075" s="44" t="str">
        <x:v>69505896</x:v>
      </x:c>
      <x:c r="F30075" s="45" t="str">
        <x:v>214-ELE04</x:v>
      </x:c>
      <x:c r="H30075" s="9" t="str">
        <x:v>CEAS.Submeter_WA_208</x:v>
      </x:c>
      <x:c r="I30075" s="49" t="str">
        <x:v>Use</x:v>
      </x:c>
      <x:c r="J30075" s="31" t="str">
        <x:v>15 Minutes</x:v>
      </x:c>
      <x:c r="K30075" s="32" t="str">
        <x:v>11-12-2022 11:15:00</x:v>
      </x:c>
      <x:c r="M30075" s="53" t="str">
        <x:v>7008532.4150000000000000</x:v>
      </x:c>
      <x:c r="N30075" s="33" t="str">
        <x:v/>
      </x:c>
    </x:row>
    <x:row r="30076">
      <x:c r="B30076" s="5" t="str">
        <x:v>4837336216193781688</x:v>
      </x:c>
      <x:c r="C30076" s="44" t="str">
        <x:v>69505895</x:v>
      </x:c>
      <x:c r="F30076" s="45" t="str">
        <x:v>214-ELE04</x:v>
      </x:c>
      <x:c r="H30076" s="9" t="str">
        <x:v>CEAS.Submeter_WA_208</x:v>
      </x:c>
      <x:c r="I30076" s="49" t="str">
        <x:v>Use</x:v>
      </x:c>
      <x:c r="J30076" s="31" t="str">
        <x:v>15 Minutes</x:v>
      </x:c>
      <x:c r="K30076" s="32" t="str">
        <x:v>11-12-2022 11:30:00</x:v>
      </x:c>
      <x:c r="M30076" s="53" t="str">
        <x:v>7008544.0829999996000000</x:v>
      </x:c>
      <x:c r="N30076" s="33" t="str">
        <x:v/>
      </x:c>
    </x:row>
    <x:row r="30077">
      <x:c r="B30077" s="5" t="str">
        <x:v>11209913543184780541</x:v>
      </x:c>
      <x:c r="C30077" s="44" t="str">
        <x:v>69505894</x:v>
      </x:c>
      <x:c r="F30077" s="45" t="str">
        <x:v>214-ELE04</x:v>
      </x:c>
      <x:c r="H30077" s="9" t="str">
        <x:v>CEAS.Submeter_WA_208</x:v>
      </x:c>
      <x:c r="I30077" s="49" t="str">
        <x:v>Use</x:v>
      </x:c>
      <x:c r="J30077" s="31" t="str">
        <x:v>15 Minutes</x:v>
      </x:c>
      <x:c r="K30077" s="32" t="str">
        <x:v>11-12-2022 11:45:00</x:v>
      </x:c>
      <x:c r="M30077" s="53" t="str">
        <x:v>7008555.8080000002000000</x:v>
      </x:c>
      <x:c r="N30077" s="33" t="str">
        <x:v/>
      </x:c>
    </x:row>
    <x:row r="30078">
      <x:c r="B30078" s="5" t="str">
        <x:v>17788326648329707637</x:v>
      </x:c>
      <x:c r="C30078" s="44" t="str">
        <x:v>69505893</x:v>
      </x:c>
      <x:c r="F30078" s="45" t="str">
        <x:v>214-ELE04</x:v>
      </x:c>
      <x:c r="H30078" s="9" t="str">
        <x:v>CEAS.Submeter_WA_208</x:v>
      </x:c>
      <x:c r="I30078" s="49" t="str">
        <x:v>Use</x:v>
      </x:c>
      <x:c r="J30078" s="31" t="str">
        <x:v>15 Minutes</x:v>
      </x:c>
      <x:c r="K30078" s="32" t="str">
        <x:v>11-12-2022 12:00:00</x:v>
      </x:c>
      <x:c r="M30078" s="53" t="str">
        <x:v>7008567.4179999996000000</x:v>
      </x:c>
      <x:c r="N30078" s="33" t="str">
        <x:v/>
      </x:c>
    </x:row>
    <x:row r="30079">
      <x:c r="B30079" s="5" t="str">
        <x:v>2773907986883171760</x:v>
      </x:c>
      <x:c r="C30079" s="44" t="str">
        <x:v>69505892</x:v>
      </x:c>
      <x:c r="F30079" s="45" t="str">
        <x:v>214-ELE04</x:v>
      </x:c>
      <x:c r="H30079" s="9" t="str">
        <x:v>CEAS.Submeter_WA_208</x:v>
      </x:c>
      <x:c r="I30079" s="49" t="str">
        <x:v>Use</x:v>
      </x:c>
      <x:c r="J30079" s="31" t="str">
        <x:v>15 Minutes</x:v>
      </x:c>
      <x:c r="K30079" s="32" t="str">
        <x:v>11-12-2022 12:15:00</x:v>
      </x:c>
      <x:c r="M30079" s="53" t="str">
        <x:v>7008579.0959999999000000</x:v>
      </x:c>
      <x:c r="N30079" s="33" t="str">
        <x:v/>
      </x:c>
    </x:row>
    <x:row r="30080">
      <x:c r="B30080" s="5" t="str">
        <x:v>1622386447300704701</x:v>
      </x:c>
      <x:c r="C30080" s="44" t="str">
        <x:v>69505891</x:v>
      </x:c>
      <x:c r="F30080" s="45" t="str">
        <x:v>214-ELE04</x:v>
      </x:c>
      <x:c r="H30080" s="9" t="str">
        <x:v>CEAS.Submeter_WA_208</x:v>
      </x:c>
      <x:c r="I30080" s="49" t="str">
        <x:v>Use</x:v>
      </x:c>
      <x:c r="J30080" s="31" t="str">
        <x:v>15 Minutes</x:v>
      </x:c>
      <x:c r="K30080" s="32" t="str">
        <x:v>11-12-2022 12:30:00</x:v>
      </x:c>
      <x:c r="M30080" s="53" t="str">
        <x:v>7008590.9000000004000000</x:v>
      </x:c>
      <x:c r="N30080" s="33" t="str">
        <x:v/>
      </x:c>
    </x:row>
    <x:row r="30081">
      <x:c r="B30081" s="5" t="str">
        <x:v>13094319387547142597</x:v>
      </x:c>
      <x:c r="C30081" s="44" t="str">
        <x:v>69505890</x:v>
      </x:c>
      <x:c r="F30081" s="45" t="str">
        <x:v>214-ELE04</x:v>
      </x:c>
      <x:c r="H30081" s="9" t="str">
        <x:v>CEAS.Submeter_WA_208</x:v>
      </x:c>
      <x:c r="I30081" s="49" t="str">
        <x:v>Use</x:v>
      </x:c>
      <x:c r="J30081" s="31" t="str">
        <x:v>15 Minutes</x:v>
      </x:c>
      <x:c r="K30081" s="32" t="str">
        <x:v>11-12-2022 12:45:00</x:v>
      </x:c>
      <x:c r="M30081" s="53" t="str">
        <x:v>7008602.8159999996000000</x:v>
      </x:c>
      <x:c r="N30081" s="33" t="str">
        <x:v/>
      </x:c>
    </x:row>
    <x:row r="30082">
      <x:c r="B30082" s="5" t="str">
        <x:v>7896464675786412604</x:v>
      </x:c>
      <x:c r="C30082" s="44" t="str">
        <x:v>69505889</x:v>
      </x:c>
      <x:c r="F30082" s="45" t="str">
        <x:v>214-ELE04</x:v>
      </x:c>
      <x:c r="H30082" s="9" t="str">
        <x:v>CEAS.Submeter_WA_208</x:v>
      </x:c>
      <x:c r="I30082" s="49" t="str">
        <x:v>Use</x:v>
      </x:c>
      <x:c r="J30082" s="31" t="str">
        <x:v>15 Minutes</x:v>
      </x:c>
      <x:c r="K30082" s="32" t="str">
        <x:v>11-12-2022 13:00:00</x:v>
      </x:c>
      <x:c r="M30082" s="53" t="str">
        <x:v>7008614.8940000003000000</x:v>
      </x:c>
      <x:c r="N30082" s="33" t="str">
        <x:v/>
      </x:c>
    </x:row>
    <x:row r="30083">
      <x:c r="B30083" s="5" t="str">
        <x:v>8504461287470748399</x:v>
      </x:c>
      <x:c r="C30083" s="44" t="str">
        <x:v>69505888</x:v>
      </x:c>
      <x:c r="F30083" s="45" t="str">
        <x:v>214-ELE04</x:v>
      </x:c>
      <x:c r="H30083" s="9" t="str">
        <x:v>CEAS.Submeter_WA_208</x:v>
      </x:c>
      <x:c r="I30083" s="49" t="str">
        <x:v>Use</x:v>
      </x:c>
      <x:c r="J30083" s="31" t="str">
        <x:v>15 Minutes</x:v>
      </x:c>
      <x:c r="K30083" s="32" t="str">
        <x:v>11-12-2022 13:15:00</x:v>
      </x:c>
      <x:c r="M30083" s="53" t="str">
        <x:v>7008626.9210000001000000</x:v>
      </x:c>
      <x:c r="N30083" s="33" t="str">
        <x:v/>
      </x:c>
    </x:row>
    <x:row r="30084">
      <x:c r="B30084" s="5" t="str">
        <x:v>11330152571814291149</x:v>
      </x:c>
      <x:c r="C30084" s="44" t="str">
        <x:v>69505887</x:v>
      </x:c>
      <x:c r="F30084" s="45" t="str">
        <x:v>214-ELE04</x:v>
      </x:c>
      <x:c r="H30084" s="9" t="str">
        <x:v>CEAS.Submeter_WA_208</x:v>
      </x:c>
      <x:c r="I30084" s="49" t="str">
        <x:v>Use</x:v>
      </x:c>
      <x:c r="J30084" s="31" t="str">
        <x:v>15 Minutes</x:v>
      </x:c>
      <x:c r="K30084" s="32" t="str">
        <x:v>11-12-2022 13:30:00</x:v>
      </x:c>
      <x:c r="M30084" s="53" t="str">
        <x:v>7008638.8080000002000000</x:v>
      </x:c>
      <x:c r="N30084" s="33" t="str">
        <x:v/>
      </x:c>
    </x:row>
    <x:row r="30085">
      <x:c r="B30085" s="5" t="str">
        <x:v>6237963088763293979</x:v>
      </x:c>
      <x:c r="C30085" s="44" t="str">
        <x:v>69505886</x:v>
      </x:c>
      <x:c r="F30085" s="45" t="str">
        <x:v>214-ELE04</x:v>
      </x:c>
      <x:c r="H30085" s="9" t="str">
        <x:v>CEAS.Submeter_WA_208</x:v>
      </x:c>
      <x:c r="I30085" s="49" t="str">
        <x:v>Use</x:v>
      </x:c>
      <x:c r="J30085" s="31" t="str">
        <x:v>15 Minutes</x:v>
      </x:c>
      <x:c r="K30085" s="32" t="str">
        <x:v>11-12-2022 13:45:00</x:v>
      </x:c>
      <x:c r="M30085" s="53" t="str">
        <x:v>7008650.6749999998000000</x:v>
      </x:c>
      <x:c r="N30085" s="33" t="str">
        <x:v/>
      </x:c>
    </x:row>
    <x:row r="30086">
      <x:c r="B30086" s="5" t="str">
        <x:v>9698877143025115206</x:v>
      </x:c>
      <x:c r="C30086" s="44" t="str">
        <x:v>69505885</x:v>
      </x:c>
      <x:c r="F30086" s="45" t="str">
        <x:v>214-ELE04</x:v>
      </x:c>
      <x:c r="H30086" s="9" t="str">
        <x:v>CEAS.Submeter_WA_208</x:v>
      </x:c>
      <x:c r="I30086" s="49" t="str">
        <x:v>Use</x:v>
      </x:c>
      <x:c r="J30086" s="31" t="str">
        <x:v>15 Minutes</x:v>
      </x:c>
      <x:c r="K30086" s="32" t="str">
        <x:v>11-12-2022 14:00:00</x:v>
      </x:c>
      <x:c r="M30086" s="53" t="str">
        <x:v>7008662.6660000002000000</x:v>
      </x:c>
      <x:c r="N30086" s="33" t="str">
        <x:v/>
      </x:c>
    </x:row>
    <x:row r="30087">
      <x:c r="B30087" s="5" t="str">
        <x:v>16642406183705653630</x:v>
      </x:c>
      <x:c r="C30087" s="44" t="str">
        <x:v>69505884</x:v>
      </x:c>
      <x:c r="F30087" s="45" t="str">
        <x:v>214-ELE04</x:v>
      </x:c>
      <x:c r="H30087" s="9" t="str">
        <x:v>CEAS.Submeter_WA_208</x:v>
      </x:c>
      <x:c r="I30087" s="49" t="str">
        <x:v>Use</x:v>
      </x:c>
      <x:c r="J30087" s="31" t="str">
        <x:v>15 Minutes</x:v>
      </x:c>
      <x:c r="K30087" s="32" t="str">
        <x:v>11-12-2022 14:15:00</x:v>
      </x:c>
      <x:c r="M30087" s="53" t="str">
        <x:v>7008674.5650000004000000</x:v>
      </x:c>
      <x:c r="N30087" s="33" t="str">
        <x:v/>
      </x:c>
    </x:row>
    <x:row r="30088">
      <x:c r="B30088" s="5" t="str">
        <x:v>9925569289643816292</x:v>
      </x:c>
      <x:c r="C30088" s="44" t="str">
        <x:v>69505883</x:v>
      </x:c>
      <x:c r="F30088" s="45" t="str">
        <x:v>214-ELE04</x:v>
      </x:c>
      <x:c r="H30088" s="9" t="str">
        <x:v>CEAS.Submeter_WA_208</x:v>
      </x:c>
      <x:c r="I30088" s="49" t="str">
        <x:v>Use</x:v>
      </x:c>
      <x:c r="J30088" s="31" t="str">
        <x:v>15 Minutes</x:v>
      </x:c>
      <x:c r="K30088" s="32" t="str">
        <x:v>11-12-2022 14:30:00</x:v>
      </x:c>
      <x:c r="M30088" s="53" t="str">
        <x:v>7008686.4589999998000000</x:v>
      </x:c>
      <x:c r="N30088" s="33" t="str">
        <x:v/>
      </x:c>
    </x:row>
    <x:row r="30089">
      <x:c r="B30089" s="5" t="str">
        <x:v>14018146434390021985</x:v>
      </x:c>
      <x:c r="C30089" s="44" t="str">
        <x:v>69505882</x:v>
      </x:c>
      <x:c r="F30089" s="45" t="str">
        <x:v>214-ELE04</x:v>
      </x:c>
      <x:c r="H30089" s="9" t="str">
        <x:v>CEAS.Submeter_WA_208</x:v>
      </x:c>
      <x:c r="I30089" s="49" t="str">
        <x:v>Use</x:v>
      </x:c>
      <x:c r="J30089" s="31" t="str">
        <x:v>15 Minutes</x:v>
      </x:c>
      <x:c r="K30089" s="32" t="str">
        <x:v>11-12-2022 14:45:00</x:v>
      </x:c>
      <x:c r="M30089" s="53" t="str">
        <x:v>7008698.3530000001000000</x:v>
      </x:c>
      <x:c r="N30089" s="33" t="str">
        <x:v/>
      </x:c>
    </x:row>
    <x:row r="30090">
      <x:c r="B30090" s="5" t="str">
        <x:v>9539432015455547622</x:v>
      </x:c>
      <x:c r="C30090" s="44" t="str">
        <x:v>69505881</x:v>
      </x:c>
      <x:c r="F30090" s="45" t="str">
        <x:v>214-ELE04</x:v>
      </x:c>
      <x:c r="H30090" s="9" t="str">
        <x:v>CEAS.Submeter_WA_208</x:v>
      </x:c>
      <x:c r="I30090" s="49" t="str">
        <x:v>Use</x:v>
      </x:c>
      <x:c r="J30090" s="31" t="str">
        <x:v>15 Minutes</x:v>
      </x:c>
      <x:c r="K30090" s="32" t="str">
        <x:v>11-12-2022 15:00:00</x:v>
      </x:c>
      <x:c r="M30090" s="53" t="str">
        <x:v>7008710.4079999998000000</x:v>
      </x:c>
      <x:c r="N30090" s="33" t="str">
        <x:v/>
      </x:c>
    </x:row>
    <x:row r="30091">
      <x:c r="B30091" s="5" t="str">
        <x:v>6352366324519048879</x:v>
      </x:c>
      <x:c r="C30091" s="44" t="str">
        <x:v>69505880</x:v>
      </x:c>
      <x:c r="F30091" s="45" t="str">
        <x:v>214-ELE04</x:v>
      </x:c>
      <x:c r="H30091" s="9" t="str">
        <x:v>CEAS.Submeter_WA_208</x:v>
      </x:c>
      <x:c r="I30091" s="49" t="str">
        <x:v>Use</x:v>
      </x:c>
      <x:c r="J30091" s="31" t="str">
        <x:v>15 Minutes</x:v>
      </x:c>
      <x:c r="K30091" s="32" t="str">
        <x:v>11-12-2022 15:15:00</x:v>
      </x:c>
      <x:c r="M30091" s="53" t="str">
        <x:v>7008722.4579999996000000</x:v>
      </x:c>
      <x:c r="N30091" s="33" t="str">
        <x:v/>
      </x:c>
    </x:row>
    <x:row r="30092">
      <x:c r="B30092" s="5" t="str">
        <x:v>17128013148955825767</x:v>
      </x:c>
      <x:c r="C30092" s="44" t="str">
        <x:v>69505879</x:v>
      </x:c>
      <x:c r="F30092" s="45" t="str">
        <x:v>214-ELE04</x:v>
      </x:c>
      <x:c r="H30092" s="9" t="str">
        <x:v>CEAS.Submeter_WA_208</x:v>
      </x:c>
      <x:c r="I30092" s="49" t="str">
        <x:v>Use</x:v>
      </x:c>
      <x:c r="J30092" s="31" t="str">
        <x:v>15 Minutes</x:v>
      </x:c>
      <x:c r="K30092" s="32" t="str">
        <x:v>11-12-2022 15:30:00</x:v>
      </x:c>
      <x:c r="M30092" s="53" t="str">
        <x:v>7008734.4050000003000000</x:v>
      </x:c>
      <x:c r="N30092" s="33" t="str">
        <x:v/>
      </x:c>
    </x:row>
    <x:row r="30093">
      <x:c r="B30093" s="5" t="str">
        <x:v>12594564197295455319</x:v>
      </x:c>
      <x:c r="C30093" s="44" t="str">
        <x:v>69505878</x:v>
      </x:c>
      <x:c r="F30093" s="45" t="str">
        <x:v>214-ELE04</x:v>
      </x:c>
      <x:c r="H30093" s="9" t="str">
        <x:v>CEAS.Submeter_WA_208</x:v>
      </x:c>
      <x:c r="I30093" s="49" t="str">
        <x:v>Use</x:v>
      </x:c>
      <x:c r="J30093" s="31" t="str">
        <x:v>15 Minutes</x:v>
      </x:c>
      <x:c r="K30093" s="32" t="str">
        <x:v>11-12-2022 15:45:00</x:v>
      </x:c>
      <x:c r="M30093" s="53" t="str">
        <x:v>7008746.3600000003000000</x:v>
      </x:c>
      <x:c r="N30093" s="33" t="str">
        <x:v/>
      </x:c>
    </x:row>
    <x:row r="30094">
      <x:c r="B30094" s="5" t="str">
        <x:v>9771153517338148394</x:v>
      </x:c>
      <x:c r="C30094" s="44" t="str">
        <x:v>69505877</x:v>
      </x:c>
      <x:c r="F30094" s="45" t="str">
        <x:v>214-ELE04</x:v>
      </x:c>
      <x:c r="H30094" s="9" t="str">
        <x:v>CEAS.Submeter_WA_208</x:v>
      </x:c>
      <x:c r="I30094" s="49" t="str">
        <x:v>Use</x:v>
      </x:c>
      <x:c r="J30094" s="31" t="str">
        <x:v>15 Minutes</x:v>
      </x:c>
      <x:c r="K30094" s="32" t="str">
        <x:v>11-12-2022 16:00:00</x:v>
      </x:c>
      <x:c r="M30094" s="53" t="str">
        <x:v>7008758.1820000000000000</x:v>
      </x:c>
      <x:c r="N30094" s="33" t="str">
        <x:v/>
      </x:c>
    </x:row>
    <x:row r="30095">
      <x:c r="B30095" s="5" t="str">
        <x:v>10505318801403884912</x:v>
      </x:c>
      <x:c r="C30095" s="44" t="str">
        <x:v>69505876</x:v>
      </x:c>
      <x:c r="F30095" s="45" t="str">
        <x:v>214-ELE04</x:v>
      </x:c>
      <x:c r="H30095" s="9" t="str">
        <x:v>CEAS.Submeter_WA_208</x:v>
      </x:c>
      <x:c r="I30095" s="49" t="str">
        <x:v>Use</x:v>
      </x:c>
      <x:c r="J30095" s="31" t="str">
        <x:v>15 Minutes</x:v>
      </x:c>
      <x:c r="K30095" s="32" t="str">
        <x:v>11-12-2022 16:15:00</x:v>
      </x:c>
      <x:c r="M30095" s="53" t="str">
        <x:v>7008770.1650000000000000</x:v>
      </x:c>
      <x:c r="N30095" s="33" t="str">
        <x:v/>
      </x:c>
    </x:row>
    <x:row r="30096">
      <x:c r="B30096" s="5" t="str">
        <x:v>7621132062155038399</x:v>
      </x:c>
      <x:c r="C30096" s="44" t="str">
        <x:v>69505875</x:v>
      </x:c>
      <x:c r="F30096" s="45" t="str">
        <x:v>214-ELE04</x:v>
      </x:c>
      <x:c r="H30096" s="9" t="str">
        <x:v>CEAS.Submeter_WA_208</x:v>
      </x:c>
      <x:c r="I30096" s="49" t="str">
        <x:v>Use</x:v>
      </x:c>
      <x:c r="J30096" s="31" t="str">
        <x:v>15 Minutes</x:v>
      </x:c>
      <x:c r="K30096" s="32" t="str">
        <x:v>11-12-2022 16:30:00</x:v>
      </x:c>
      <x:c r="M30096" s="53" t="str">
        <x:v>7008782.0429999996000000</x:v>
      </x:c>
      <x:c r="N30096" s="33" t="str">
        <x:v/>
      </x:c>
    </x:row>
    <x:row r="30097">
      <x:c r="B30097" s="5" t="str">
        <x:v>9006630929140283195</x:v>
      </x:c>
      <x:c r="C30097" s="44" t="str">
        <x:v>69505874</x:v>
      </x:c>
      <x:c r="F30097" s="45" t="str">
        <x:v>214-ELE04</x:v>
      </x:c>
      <x:c r="H30097" s="9" t="str">
        <x:v>CEAS.Submeter_WA_208</x:v>
      </x:c>
      <x:c r="I30097" s="49" t="str">
        <x:v>Use</x:v>
      </x:c>
      <x:c r="J30097" s="31" t="str">
        <x:v>15 Minutes</x:v>
      </x:c>
      <x:c r="K30097" s="32" t="str">
        <x:v>11-12-2022 16:45:00</x:v>
      </x:c>
      <x:c r="M30097" s="53" t="str">
        <x:v>7008793.9709999999000000</x:v>
      </x:c>
      <x:c r="N30097" s="33" t="str">
        <x:v/>
      </x:c>
    </x:row>
    <x:row r="30098">
      <x:c r="B30098" s="5" t="str">
        <x:v>7491964336086789669</x:v>
      </x:c>
      <x:c r="C30098" s="44" t="str">
        <x:v>69505873</x:v>
      </x:c>
      <x:c r="F30098" s="45" t="str">
        <x:v>214-ELE04</x:v>
      </x:c>
      <x:c r="H30098" s="9" t="str">
        <x:v>CEAS.Submeter_WA_208</x:v>
      </x:c>
      <x:c r="I30098" s="49" t="str">
        <x:v>Use</x:v>
      </x:c>
      <x:c r="J30098" s="31" t="str">
        <x:v>15 Minutes</x:v>
      </x:c>
      <x:c r="K30098" s="32" t="str">
        <x:v>11-12-2022 17:00:00</x:v>
      </x:c>
      <x:c r="M30098" s="53" t="str">
        <x:v>7008805.9230000004000000</x:v>
      </x:c>
      <x:c r="N30098" s="33" t="str">
        <x:v/>
      </x:c>
    </x:row>
    <x:row r="30099">
      <x:c r="B30099" s="5" t="str">
        <x:v>10028136871156034834</x:v>
      </x:c>
      <x:c r="C30099" s="44" t="str">
        <x:v>69505872</x:v>
      </x:c>
      <x:c r="F30099" s="45" t="str">
        <x:v>214-ELE04</x:v>
      </x:c>
      <x:c r="H30099" s="9" t="str">
        <x:v>CEAS.Submeter_WA_208</x:v>
      </x:c>
      <x:c r="I30099" s="49" t="str">
        <x:v>Use</x:v>
      </x:c>
      <x:c r="J30099" s="31" t="str">
        <x:v>15 Minutes</x:v>
      </x:c>
      <x:c r="K30099" s="32" t="str">
        <x:v>11-12-2022 17:15:00</x:v>
      </x:c>
      <x:c r="M30099" s="53" t="str">
        <x:v>7008817.8909999998000000</x:v>
      </x:c>
      <x:c r="N30099" s="33" t="str">
        <x:v/>
      </x:c>
    </x:row>
    <x:row r="30100">
      <x:c r="B30100" s="5" t="str">
        <x:v>10311567598792261296</x:v>
      </x:c>
      <x:c r="C30100" s="44" t="str">
        <x:v>69505871</x:v>
      </x:c>
      <x:c r="F30100" s="45" t="str">
        <x:v>214-ELE04</x:v>
      </x:c>
      <x:c r="H30100" s="9" t="str">
        <x:v>CEAS.Submeter_WA_208</x:v>
      </x:c>
      <x:c r="I30100" s="49" t="str">
        <x:v>Use</x:v>
      </x:c>
      <x:c r="J30100" s="31" t="str">
        <x:v>15 Minutes</x:v>
      </x:c>
      <x:c r="K30100" s="32" t="str">
        <x:v>11-12-2022 17:30:00</x:v>
      </x:c>
      <x:c r="M30100" s="53" t="str">
        <x:v>7008829.9490000000000000</x:v>
      </x:c>
      <x:c r="N30100" s="33" t="str">
        <x:v/>
      </x:c>
    </x:row>
    <x:row r="30101">
      <x:c r="B30101" s="5" t="str">
        <x:v>9476893845683164345</x:v>
      </x:c>
      <x:c r="C30101" s="44" t="str">
        <x:v>69505870</x:v>
      </x:c>
      <x:c r="F30101" s="45" t="str">
        <x:v>214-ELE04</x:v>
      </x:c>
      <x:c r="H30101" s="9" t="str">
        <x:v>CEAS.Submeter_WA_208</x:v>
      </x:c>
      <x:c r="I30101" s="49" t="str">
        <x:v>Use</x:v>
      </x:c>
      <x:c r="J30101" s="31" t="str">
        <x:v>15 Minutes</x:v>
      </x:c>
      <x:c r="K30101" s="32" t="str">
        <x:v>11-12-2022 17:45:00</x:v>
      </x:c>
      <x:c r="M30101" s="53" t="str">
        <x:v>7008841.9220000003000000</x:v>
      </x:c>
      <x:c r="N30101" s="33" t="str">
        <x:v/>
      </x:c>
    </x:row>
    <x:row r="30102">
      <x:c r="B30102" s="5" t="str">
        <x:v>6200170893485928655</x:v>
      </x:c>
      <x:c r="C30102" s="44" t="str">
        <x:v>69505869</x:v>
      </x:c>
      <x:c r="F30102" s="45" t="str">
        <x:v>214-ELE04</x:v>
      </x:c>
      <x:c r="H30102" s="9" t="str">
        <x:v>CEAS.Submeter_WA_208</x:v>
      </x:c>
      <x:c r="I30102" s="49" t="str">
        <x:v>Use</x:v>
      </x:c>
      <x:c r="J30102" s="31" t="str">
        <x:v>15 Minutes</x:v>
      </x:c>
      <x:c r="K30102" s="32" t="str">
        <x:v>11-12-2022 18:00:00</x:v>
      </x:c>
      <x:c r="M30102" s="53" t="str">
        <x:v>7008853.9409999996000000</x:v>
      </x:c>
      <x:c r="N30102" s="33" t="str">
        <x:v/>
      </x:c>
    </x:row>
    <x:row r="30103">
      <x:c r="B30103" s="5" t="str">
        <x:v>7017923255882510856</x:v>
      </x:c>
      <x:c r="C30103" s="44" t="str">
        <x:v>69505868</x:v>
      </x:c>
      <x:c r="F30103" s="45" t="str">
        <x:v>214-ELE04</x:v>
      </x:c>
      <x:c r="H30103" s="9" t="str">
        <x:v>CEAS.Submeter_WA_208</x:v>
      </x:c>
      <x:c r="I30103" s="49" t="str">
        <x:v>Use</x:v>
      </x:c>
      <x:c r="J30103" s="31" t="str">
        <x:v>15 Minutes</x:v>
      </x:c>
      <x:c r="K30103" s="32" t="str">
        <x:v>11-12-2022 18:15:00</x:v>
      </x:c>
      <x:c r="M30103" s="53" t="str">
        <x:v>7008865.8609999996000000</x:v>
      </x:c>
      <x:c r="N30103" s="33" t="str">
        <x:v/>
      </x:c>
    </x:row>
    <x:row r="30104">
      <x:c r="B30104" s="5" t="str">
        <x:v>6585108588417350196</x:v>
      </x:c>
      <x:c r="C30104" s="44" t="str">
        <x:v>69505867</x:v>
      </x:c>
      <x:c r="F30104" s="45" t="str">
        <x:v>214-ELE04</x:v>
      </x:c>
      <x:c r="H30104" s="9" t="str">
        <x:v>CEAS.Submeter_WA_208</x:v>
      </x:c>
      <x:c r="I30104" s="49" t="str">
        <x:v>Use</x:v>
      </x:c>
      <x:c r="J30104" s="31" t="str">
        <x:v>15 Minutes</x:v>
      </x:c>
      <x:c r="K30104" s="32" t="str">
        <x:v>11-12-2022 18:30:00</x:v>
      </x:c>
      <x:c r="M30104" s="53" t="str">
        <x:v>7008877.7630000003000000</x:v>
      </x:c>
      <x:c r="N30104" s="33" t="str">
        <x:v/>
      </x:c>
    </x:row>
    <x:row r="30105">
      <x:c r="B30105" s="5" t="str">
        <x:v>5122434453081682357</x:v>
      </x:c>
      <x:c r="C30105" s="44" t="str">
        <x:v>69505866</x:v>
      </x:c>
      <x:c r="F30105" s="45" t="str">
        <x:v>214-ELE04</x:v>
      </x:c>
      <x:c r="H30105" s="9" t="str">
        <x:v>CEAS.Submeter_WA_208</x:v>
      </x:c>
      <x:c r="I30105" s="49" t="str">
        <x:v>Use</x:v>
      </x:c>
      <x:c r="J30105" s="31" t="str">
        <x:v>15 Minutes</x:v>
      </x:c>
      <x:c r="K30105" s="32" t="str">
        <x:v>11-12-2022 18:45:00</x:v>
      </x:c>
      <x:c r="M30105" s="53" t="str">
        <x:v>7008889.7100000000000000</x:v>
      </x:c>
      <x:c r="N30105" s="33" t="str">
        <x:v/>
      </x:c>
    </x:row>
    <x:row r="30106">
      <x:c r="B30106" s="5" t="str">
        <x:v>9893912613248100778</x:v>
      </x:c>
      <x:c r="C30106" s="44" t="str">
        <x:v>69505865</x:v>
      </x:c>
      <x:c r="F30106" s="45" t="str">
        <x:v>214-ELE04</x:v>
      </x:c>
      <x:c r="H30106" s="9" t="str">
        <x:v>CEAS.Submeter_WA_208</x:v>
      </x:c>
      <x:c r="I30106" s="49" t="str">
        <x:v>Use</x:v>
      </x:c>
      <x:c r="J30106" s="31" t="str">
        <x:v>15 Minutes</x:v>
      </x:c>
      <x:c r="K30106" s="32" t="str">
        <x:v>11-12-2022 19:00:00</x:v>
      </x:c>
      <x:c r="M30106" s="53" t="str">
        <x:v>7008901.7939999998000000</x:v>
      </x:c>
      <x:c r="N30106" s="33" t="str">
        <x:v/>
      </x:c>
    </x:row>
    <x:row r="30107">
      <x:c r="B30107" s="5" t="str">
        <x:v>11354502867005882920</x:v>
      </x:c>
      <x:c r="C30107" s="44" t="str">
        <x:v>69505864</x:v>
      </x:c>
      <x:c r="F30107" s="45" t="str">
        <x:v>214-ELE04</x:v>
      </x:c>
      <x:c r="H30107" s="9" t="str">
        <x:v>CEAS.Submeter_WA_208</x:v>
      </x:c>
      <x:c r="I30107" s="49" t="str">
        <x:v>Use</x:v>
      </x:c>
      <x:c r="J30107" s="31" t="str">
        <x:v>15 Minutes</x:v>
      </x:c>
      <x:c r="K30107" s="32" t="str">
        <x:v>11-12-2022 19:15:00</x:v>
      </x:c>
      <x:c r="M30107" s="53" t="str">
        <x:v>7008913.6749999998000000</x:v>
      </x:c>
      <x:c r="N30107" s="33" t="str">
        <x:v/>
      </x:c>
    </x:row>
    <x:row r="30108">
      <x:c r="B30108" s="5" t="str">
        <x:v>6540349774040178840</x:v>
      </x:c>
      <x:c r="C30108" s="44" t="str">
        <x:v>69505863</x:v>
      </x:c>
      <x:c r="F30108" s="45" t="str">
        <x:v>214-ELE04</x:v>
      </x:c>
      <x:c r="H30108" s="9" t="str">
        <x:v>CEAS.Submeter_WA_208</x:v>
      </x:c>
      <x:c r="I30108" s="49" t="str">
        <x:v>Use</x:v>
      </x:c>
      <x:c r="J30108" s="31" t="str">
        <x:v>15 Minutes</x:v>
      </x:c>
      <x:c r="K30108" s="32" t="str">
        <x:v>11-12-2022 19:30:00</x:v>
      </x:c>
      <x:c r="M30108" s="53" t="str">
        <x:v>7008925.6780000003000000</x:v>
      </x:c>
      <x:c r="N30108" s="33" t="str">
        <x:v/>
      </x:c>
    </x:row>
    <x:row r="30109">
      <x:c r="B30109" s="5" t="str">
        <x:v>2106756227740781261</x:v>
      </x:c>
      <x:c r="C30109" s="44" t="str">
        <x:v>69505862</x:v>
      </x:c>
      <x:c r="F30109" s="45" t="str">
        <x:v>214-ELE04</x:v>
      </x:c>
      <x:c r="H30109" s="9" t="str">
        <x:v>CEAS.Submeter_WA_208</x:v>
      </x:c>
      <x:c r="I30109" s="49" t="str">
        <x:v>Use</x:v>
      </x:c>
      <x:c r="J30109" s="31" t="str">
        <x:v>15 Minutes</x:v>
      </x:c>
      <x:c r="K30109" s="32" t="str">
        <x:v>11-12-2022 19:45:00</x:v>
      </x:c>
      <x:c r="M30109" s="53" t="str">
        <x:v>7008937.5899999999000000</x:v>
      </x:c>
      <x:c r="N30109" s="33" t="str">
        <x:v/>
      </x:c>
    </x:row>
    <x:row r="30110">
      <x:c r="B30110" s="5" t="str">
        <x:v>4599615350757551657</x:v>
      </x:c>
      <x:c r="C30110" s="44" t="str">
        <x:v>69505861</x:v>
      </x:c>
      <x:c r="F30110" s="45" t="str">
        <x:v>214-ELE04</x:v>
      </x:c>
      <x:c r="H30110" s="9" t="str">
        <x:v>CEAS.Submeter_WA_208</x:v>
      </x:c>
      <x:c r="I30110" s="49" t="str">
        <x:v>Use</x:v>
      </x:c>
      <x:c r="J30110" s="31" t="str">
        <x:v>15 Minutes</x:v>
      </x:c>
      <x:c r="K30110" s="32" t="str">
        <x:v>11-12-2022 20:00:00</x:v>
      </x:c>
      <x:c r="M30110" s="53" t="str">
        <x:v>7008949.5740000000000000</x:v>
      </x:c>
      <x:c r="N30110" s="33" t="str">
        <x:v/>
      </x:c>
    </x:row>
    <x:row r="30111">
      <x:c r="B30111" s="5" t="str">
        <x:v>2972032575453258287</x:v>
      </x:c>
      <x:c r="C30111" s="44" t="str">
        <x:v>69505860</x:v>
      </x:c>
      <x:c r="F30111" s="45" t="str">
        <x:v>214-ELE04</x:v>
      </x:c>
      <x:c r="H30111" s="9" t="str">
        <x:v>CEAS.Submeter_WA_208</x:v>
      </x:c>
      <x:c r="I30111" s="49" t="str">
        <x:v>Use</x:v>
      </x:c>
      <x:c r="J30111" s="31" t="str">
        <x:v>15 Minutes</x:v>
      </x:c>
      <x:c r="K30111" s="32" t="str">
        <x:v>11-12-2022 20:15:00</x:v>
      </x:c>
      <x:c r="M30111" s="53" t="str">
        <x:v>7008961.6040000003000000</x:v>
      </x:c>
      <x:c r="N30111" s="33" t="str">
        <x:v/>
      </x:c>
    </x:row>
    <x:row r="30112">
      <x:c r="B30112" s="5" t="str">
        <x:v>13211123049077904047</x:v>
      </x:c>
      <x:c r="C30112" s="44" t="str">
        <x:v>69505859</x:v>
      </x:c>
      <x:c r="F30112" s="45" t="str">
        <x:v>214-ELE04</x:v>
      </x:c>
      <x:c r="H30112" s="9" t="str">
        <x:v>CEAS.Submeter_WA_208</x:v>
      </x:c>
      <x:c r="I30112" s="49" t="str">
        <x:v>Use</x:v>
      </x:c>
      <x:c r="J30112" s="31" t="str">
        <x:v>15 Minutes</x:v>
      </x:c>
      <x:c r="K30112" s="32" t="str">
        <x:v>11-12-2022 20:30:00</x:v>
      </x:c>
      <x:c r="M30112" s="53" t="str">
        <x:v>7008973.5590000004000000</x:v>
      </x:c>
      <x:c r="N30112" s="33" t="str">
        <x:v/>
      </x:c>
    </x:row>
    <x:row r="30113">
      <x:c r="B30113" s="5" t="str">
        <x:v>4652809346901870756</x:v>
      </x:c>
      <x:c r="C30113" s="44" t="str">
        <x:v>69505858</x:v>
      </x:c>
      <x:c r="F30113" s="45" t="str">
        <x:v>214-ELE04</x:v>
      </x:c>
      <x:c r="H30113" s="9" t="str">
        <x:v>CEAS.Submeter_WA_208</x:v>
      </x:c>
      <x:c r="I30113" s="49" t="str">
        <x:v>Use</x:v>
      </x:c>
      <x:c r="J30113" s="31" t="str">
        <x:v>15 Minutes</x:v>
      </x:c>
      <x:c r="K30113" s="32" t="str">
        <x:v>11-12-2022 20:45:00</x:v>
      </x:c>
      <x:c r="M30113" s="53" t="str">
        <x:v>7008985.4610000001000000</x:v>
      </x:c>
      <x:c r="N30113" s="33" t="str">
        <x:v/>
      </x:c>
    </x:row>
    <x:row r="30114">
      <x:c r="B30114" s="5" t="str">
        <x:v>15204879507785386218</x:v>
      </x:c>
      <x:c r="C30114" s="44" t="str">
        <x:v>69505857</x:v>
      </x:c>
      <x:c r="F30114" s="45" t="str">
        <x:v>214-ELE04</x:v>
      </x:c>
      <x:c r="H30114" s="9" t="str">
        <x:v>CEAS.Submeter_WA_208</x:v>
      </x:c>
      <x:c r="I30114" s="49" t="str">
        <x:v>Use</x:v>
      </x:c>
      <x:c r="J30114" s="31" t="str">
        <x:v>15 Minutes</x:v>
      </x:c>
      <x:c r="K30114" s="32" t="str">
        <x:v>11-12-2022 21:00:00</x:v>
      </x:c>
      <x:c r="M30114" s="53" t="str">
        <x:v>7008997.4210000001000000</x:v>
      </x:c>
      <x:c r="N30114" s="33" t="str">
        <x:v/>
      </x:c>
    </x:row>
    <x:row r="30115">
      <x:c r="B30115" s="5" t="str">
        <x:v>9371233043185239668</x:v>
      </x:c>
      <x:c r="C30115" s="44" t="str">
        <x:v>69505856</x:v>
      </x:c>
      <x:c r="F30115" s="45" t="str">
        <x:v>214-ELE04</x:v>
      </x:c>
      <x:c r="H30115" s="9" t="str">
        <x:v>CEAS.Submeter_WA_208</x:v>
      </x:c>
      <x:c r="I30115" s="49" t="str">
        <x:v>Use</x:v>
      </x:c>
      <x:c r="J30115" s="31" t="str">
        <x:v>15 Minutes</x:v>
      </x:c>
      <x:c r="K30115" s="32" t="str">
        <x:v>11-12-2022 21:15:00</x:v>
      </x:c>
      <x:c r="M30115" s="53" t="str">
        <x:v>7009009.4689999996000000</x:v>
      </x:c>
      <x:c r="N30115" s="33" t="str">
        <x:v/>
      </x:c>
    </x:row>
    <x:row r="30116">
      <x:c r="B30116" s="5" t="str">
        <x:v>15623676222198992927</x:v>
      </x:c>
      <x:c r="C30116" s="44" t="str">
        <x:v>69505855</x:v>
      </x:c>
      <x:c r="F30116" s="45" t="str">
        <x:v>214-ELE04</x:v>
      </x:c>
      <x:c r="H30116" s="9" t="str">
        <x:v>CEAS.Submeter_WA_208</x:v>
      </x:c>
      <x:c r="I30116" s="49" t="str">
        <x:v>Use</x:v>
      </x:c>
      <x:c r="J30116" s="31" t="str">
        <x:v>15 Minutes</x:v>
      </x:c>
      <x:c r="K30116" s="32" t="str">
        <x:v>11-12-2022 21:30:00</x:v>
      </x:c>
      <x:c r="M30116" s="53" t="str">
        <x:v>7009021.5310000004000000</x:v>
      </x:c>
      <x:c r="N30116" s="33" t="str">
        <x:v/>
      </x:c>
    </x:row>
    <x:row r="30117">
      <x:c r="B30117" s="5" t="str">
        <x:v>13615739175194982836</x:v>
      </x:c>
      <x:c r="C30117" s="44" t="str">
        <x:v>69505854</x:v>
      </x:c>
      <x:c r="F30117" s="45" t="str">
        <x:v>214-ELE04</x:v>
      </x:c>
      <x:c r="H30117" s="9" t="str">
        <x:v>CEAS.Submeter_WA_208</x:v>
      </x:c>
      <x:c r="I30117" s="49" t="str">
        <x:v>Use</x:v>
      </x:c>
      <x:c r="J30117" s="31" t="str">
        <x:v>15 Minutes</x:v>
      </x:c>
      <x:c r="K30117" s="32" t="str">
        <x:v>11-12-2022 21:45:00</x:v>
      </x:c>
      <x:c r="M30117" s="53" t="str">
        <x:v>7009033.5959999999000000</x:v>
      </x:c>
      <x:c r="N30117" s="33" t="str">
        <x:v/>
      </x:c>
    </x:row>
    <x:row r="30118">
      <x:c r="B30118" s="5" t="str">
        <x:v>13419602290252392572</x:v>
      </x:c>
      <x:c r="C30118" s="44" t="str">
        <x:v>69505853</x:v>
      </x:c>
      <x:c r="F30118" s="45" t="str">
        <x:v>214-ELE04</x:v>
      </x:c>
      <x:c r="H30118" s="9" t="str">
        <x:v>CEAS.Submeter_WA_208</x:v>
      </x:c>
      <x:c r="I30118" s="49" t="str">
        <x:v>Use</x:v>
      </x:c>
      <x:c r="J30118" s="31" t="str">
        <x:v>15 Minutes</x:v>
      </x:c>
      <x:c r="K30118" s="32" t="str">
        <x:v>11-12-2022 22:00:00</x:v>
      </x:c>
      <x:c r="M30118" s="53" t="str">
        <x:v>7009045.6730000004000000</x:v>
      </x:c>
      <x:c r="N30118" s="33" t="str">
        <x:v/>
      </x:c>
    </x:row>
    <x:row r="30119">
      <x:c r="B30119" s="5" t="str">
        <x:v>14922868871665905166</x:v>
      </x:c>
      <x:c r="C30119" s="44" t="str">
        <x:v>69505852</x:v>
      </x:c>
      <x:c r="F30119" s="45" t="str">
        <x:v>214-ELE04</x:v>
      </x:c>
      <x:c r="H30119" s="9" t="str">
        <x:v>CEAS.Submeter_WA_208</x:v>
      </x:c>
      <x:c r="I30119" s="49" t="str">
        <x:v>Use</x:v>
      </x:c>
      <x:c r="J30119" s="31" t="str">
        <x:v>15 Minutes</x:v>
      </x:c>
      <x:c r="K30119" s="32" t="str">
        <x:v>11-12-2022 22:15:00</x:v>
      </x:c>
      <x:c r="M30119" s="53" t="str">
        <x:v>7009057.9589999998000000</x:v>
      </x:c>
      <x:c r="N30119" s="33" t="str">
        <x:v/>
      </x:c>
    </x:row>
    <x:row r="30120">
      <x:c r="B30120" s="5" t="str">
        <x:v>14695538083401790247</x:v>
      </x:c>
      <x:c r="C30120" s="44" t="str">
        <x:v>69505851</x:v>
      </x:c>
      <x:c r="F30120" s="45" t="str">
        <x:v>214-ELE04</x:v>
      </x:c>
      <x:c r="H30120" s="9" t="str">
        <x:v>CEAS.Submeter_WA_208</x:v>
      </x:c>
      <x:c r="I30120" s="49" t="str">
        <x:v>Use</x:v>
      </x:c>
      <x:c r="J30120" s="31" t="str">
        <x:v>15 Minutes</x:v>
      </x:c>
      <x:c r="K30120" s="32" t="str">
        <x:v>11-12-2022 22:30:00</x:v>
      </x:c>
      <x:c r="M30120" s="53" t="str">
        <x:v>7009070.0590000004000000</x:v>
      </x:c>
      <x:c r="N30120" s="33" t="str">
        <x:v/>
      </x:c>
    </x:row>
    <x:row r="30121">
      <x:c r="B30121" s="5" t="str">
        <x:v>1819794395650571136</x:v>
      </x:c>
      <x:c r="C30121" s="44" t="str">
        <x:v>69505850</x:v>
      </x:c>
      <x:c r="F30121" s="45" t="str">
        <x:v>214-ELE04</x:v>
      </x:c>
      <x:c r="H30121" s="9" t="str">
        <x:v>CEAS.Submeter_WA_208</x:v>
      </x:c>
      <x:c r="I30121" s="49" t="str">
        <x:v>Use</x:v>
      </x:c>
      <x:c r="J30121" s="31" t="str">
        <x:v>15 Minutes</x:v>
      </x:c>
      <x:c r="K30121" s="32" t="str">
        <x:v>11-12-2022 22:45:00</x:v>
      </x:c>
      <x:c r="M30121" s="53" t="str">
        <x:v>7009082.2620000001000000</x:v>
      </x:c>
      <x:c r="N30121" s="33" t="str">
        <x:v/>
      </x:c>
    </x:row>
    <x:row r="30122">
      <x:c r="B30122" s="5" t="str">
        <x:v>12771938429326222637</x:v>
      </x:c>
      <x:c r="C30122" s="44" t="str">
        <x:v>69505849</x:v>
      </x:c>
      <x:c r="F30122" s="45" t="str">
        <x:v>214-ELE04</x:v>
      </x:c>
      <x:c r="H30122" s="9" t="str">
        <x:v>CEAS.Submeter_WA_208</x:v>
      </x:c>
      <x:c r="I30122" s="49" t="str">
        <x:v>Use</x:v>
      </x:c>
      <x:c r="J30122" s="31" t="str">
        <x:v>15 Minutes</x:v>
      </x:c>
      <x:c r="K30122" s="32" t="str">
        <x:v>11-12-2022 23:00:00</x:v>
      </x:c>
      <x:c r="M30122" s="53" t="str">
        <x:v>7009094.3779999996000000</x:v>
      </x:c>
      <x:c r="N30122" s="33" t="str">
        <x:v/>
      </x:c>
    </x:row>
    <x:row r="30123">
      <x:c r="B30123" s="5" t="str">
        <x:v>11764054129999009502</x:v>
      </x:c>
      <x:c r="C30123" s="44" t="str">
        <x:v>69505848</x:v>
      </x:c>
      <x:c r="F30123" s="45" t="str">
        <x:v>214-ELE04</x:v>
      </x:c>
      <x:c r="H30123" s="9" t="str">
        <x:v>CEAS.Submeter_WA_208</x:v>
      </x:c>
      <x:c r="I30123" s="49" t="str">
        <x:v>Use</x:v>
      </x:c>
      <x:c r="J30123" s="31" t="str">
        <x:v>15 Minutes</x:v>
      </x:c>
      <x:c r="K30123" s="32" t="str">
        <x:v>11-12-2022 23:15:00</x:v>
      </x:c>
      <x:c r="M30123" s="53" t="str">
        <x:v>7009106.3969999999000000</x:v>
      </x:c>
      <x:c r="N30123" s="33" t="str">
        <x:v/>
      </x:c>
    </x:row>
    <x:row r="30124">
      <x:c r="B30124" s="5" t="str">
        <x:v>13410919278032515074</x:v>
      </x:c>
      <x:c r="C30124" s="44" t="str">
        <x:v>69505847</x:v>
      </x:c>
      <x:c r="F30124" s="45" t="str">
        <x:v>214-ELE04</x:v>
      </x:c>
      <x:c r="H30124" s="9" t="str">
        <x:v>CEAS.Submeter_WA_208</x:v>
      </x:c>
      <x:c r="I30124" s="49" t="str">
        <x:v>Use</x:v>
      </x:c>
      <x:c r="J30124" s="31" t="str">
        <x:v>15 Minutes</x:v>
      </x:c>
      <x:c r="K30124" s="32" t="str">
        <x:v>11-12-2022 23:30:00</x:v>
      </x:c>
      <x:c r="M30124" s="53" t="str">
        <x:v>7009118.4299999997000000</x:v>
      </x:c>
      <x:c r="N30124" s="33" t="str">
        <x:v/>
      </x:c>
    </x:row>
    <x:row r="30125">
      <x:c r="B30125" s="5" t="str">
        <x:v>17784032198499073676</x:v>
      </x:c>
      <x:c r="C30125" s="44" t="str">
        <x:v>69505846</x:v>
      </x:c>
      <x:c r="F30125" s="45" t="str">
        <x:v>214-ELE04</x:v>
      </x:c>
      <x:c r="H30125" s="9" t="str">
        <x:v>CEAS.Submeter_WA_208</x:v>
      </x:c>
      <x:c r="I30125" s="49" t="str">
        <x:v>Use</x:v>
      </x:c>
      <x:c r="J30125" s="31" t="str">
        <x:v>15 Minutes</x:v>
      </x:c>
      <x:c r="K30125" s="32" t="str">
        <x:v>11-12-2022 23:45:00</x:v>
      </x:c>
      <x:c r="M30125" s="53" t="str">
        <x:v>7009130.5549999997000000</x:v>
      </x:c>
      <x:c r="N30125" s="33" t="str">
        <x:v/>
      </x:c>
    </x:row>
    <x:row r="30126">
      <x:c r="B30126" s="5" t="str">
        <x:v>15356897103522742721</x:v>
      </x:c>
      <x:c r="C30126" s="44" t="str">
        <x:v>69505845</x:v>
      </x:c>
      <x:c r="F30126" s="45" t="str">
        <x:v>214-ELE04</x:v>
      </x:c>
      <x:c r="H30126" s="9" t="str">
        <x:v>CEAS.Submeter_WA_208</x:v>
      </x:c>
      <x:c r="I30126" s="49" t="str">
        <x:v>Use</x:v>
      </x:c>
      <x:c r="J30126" s="31" t="str">
        <x:v>15 Minutes</x:v>
      </x:c>
      <x:c r="K30126" s="32" t="str">
        <x:v>11-13-2022 00:00:00</x:v>
      </x:c>
      <x:c r="M30126" s="53" t="str">
        <x:v>7009142.7520000003000000</x:v>
      </x:c>
      <x:c r="N30126" s="33" t="str">
        <x:v/>
      </x:c>
    </x:row>
    <x:row r="30127">
      <x:c r="B30127" s="5" t="str">
        <x:v>10026848172407123094</x:v>
      </x:c>
      <x:c r="C30127" s="44" t="str">
        <x:v>69505844</x:v>
      </x:c>
      <x:c r="F30127" s="45" t="str">
        <x:v>214-ELE04</x:v>
      </x:c>
      <x:c r="H30127" s="9" t="str">
        <x:v>CEAS.Submeter_WA_208</x:v>
      </x:c>
      <x:c r="I30127" s="49" t="str">
        <x:v>Use</x:v>
      </x:c>
      <x:c r="J30127" s="31" t="str">
        <x:v>15 Minutes</x:v>
      </x:c>
      <x:c r="K30127" s="32" t="str">
        <x:v>11-13-2022 00:15:00</x:v>
      </x:c>
      <x:c r="M30127" s="53" t="str">
        <x:v>7009154.7929999996000000</x:v>
      </x:c>
      <x:c r="N30127" s="33" t="str">
        <x:v/>
      </x:c>
    </x:row>
    <x:row r="30128">
      <x:c r="B30128" s="5" t="str">
        <x:v>12492640422746574924</x:v>
      </x:c>
      <x:c r="C30128" s="44" t="str">
        <x:v>69505843</x:v>
      </x:c>
      <x:c r="F30128" s="45" t="str">
        <x:v>214-ELE04</x:v>
      </x:c>
      <x:c r="H30128" s="9" t="str">
        <x:v>CEAS.Submeter_WA_208</x:v>
      </x:c>
      <x:c r="I30128" s="49" t="str">
        <x:v>Use</x:v>
      </x:c>
      <x:c r="J30128" s="31" t="str">
        <x:v>15 Minutes</x:v>
      </x:c>
      <x:c r="K30128" s="32" t="str">
        <x:v>11-13-2022 00:30:00</x:v>
      </x:c>
      <x:c r="M30128" s="53" t="str">
        <x:v>7009166.8010000000000000</x:v>
      </x:c>
      <x:c r="N30128" s="33" t="str">
        <x:v/>
      </x:c>
    </x:row>
    <x:row r="30129">
      <x:c r="B30129" s="5" t="str">
        <x:v>16936410040640660413</x:v>
      </x:c>
      <x:c r="C30129" s="44" t="str">
        <x:v>69505842</x:v>
      </x:c>
      <x:c r="F30129" s="45" t="str">
        <x:v>214-ELE04</x:v>
      </x:c>
      <x:c r="H30129" s="9" t="str">
        <x:v>CEAS.Submeter_WA_208</x:v>
      </x:c>
      <x:c r="I30129" s="49" t="str">
        <x:v>Use</x:v>
      </x:c>
      <x:c r="J30129" s="31" t="str">
        <x:v>15 Minutes</x:v>
      </x:c>
      <x:c r="K30129" s="32" t="str">
        <x:v>11-13-2022 00:45:00</x:v>
      </x:c>
      <x:c r="M30129" s="53" t="str">
        <x:v>7009178.6840000004000000</x:v>
      </x:c>
      <x:c r="N30129" s="33" t="str">
        <x:v/>
      </x:c>
    </x:row>
    <x:row r="30130">
      <x:c r="B30130" s="5" t="str">
        <x:v>9751058071678974995</x:v>
      </x:c>
      <x:c r="C30130" s="44" t="str">
        <x:v>69505841</x:v>
      </x:c>
      <x:c r="F30130" s="45" t="str">
        <x:v>214-ELE04</x:v>
      </x:c>
      <x:c r="H30130" s="9" t="str">
        <x:v>CEAS.Submeter_WA_208</x:v>
      </x:c>
      <x:c r="I30130" s="49" t="str">
        <x:v>Use</x:v>
      </x:c>
      <x:c r="J30130" s="31" t="str">
        <x:v>15 Minutes</x:v>
      </x:c>
      <x:c r="K30130" s="32" t="str">
        <x:v>11-13-2022 01:00:00</x:v>
      </x:c>
      <x:c r="M30130" s="53" t="str">
        <x:v>7009190.6500000004000000</x:v>
      </x:c>
      <x:c r="N30130" s="33" t="str">
        <x:v/>
      </x:c>
    </x:row>
    <x:row r="30131">
      <x:c r="B30131" s="5" t="str">
        <x:v>10119798213823923311</x:v>
      </x:c>
      <x:c r="C30131" s="44" t="str">
        <x:v>69505840</x:v>
      </x:c>
      <x:c r="F30131" s="45" t="str">
        <x:v>214-ELE04</x:v>
      </x:c>
      <x:c r="H30131" s="9" t="str">
        <x:v>CEAS.Submeter_WA_208</x:v>
      </x:c>
      <x:c r="I30131" s="49" t="str">
        <x:v>Use</x:v>
      </x:c>
      <x:c r="J30131" s="31" t="str">
        <x:v>15 Minutes</x:v>
      </x:c>
      <x:c r="K30131" s="32" t="str">
        <x:v>11-13-2022 01:15:00</x:v>
      </x:c>
      <x:c r="M30131" s="53" t="str">
        <x:v>7009202.6100000003000000</x:v>
      </x:c>
      <x:c r="N30131" s="33" t="str">
        <x:v/>
      </x:c>
    </x:row>
    <x:row r="30132">
      <x:c r="B30132" s="5" t="str">
        <x:v>16171252780360194392</x:v>
      </x:c>
      <x:c r="C30132" s="44" t="str">
        <x:v>69505839</x:v>
      </x:c>
      <x:c r="F30132" s="45" t="str">
        <x:v>214-ELE04</x:v>
      </x:c>
      <x:c r="H30132" s="9" t="str">
        <x:v>CEAS.Submeter_WA_208</x:v>
      </x:c>
      <x:c r="I30132" s="49" t="str">
        <x:v>Use</x:v>
      </x:c>
      <x:c r="J30132" s="31" t="str">
        <x:v>15 Minutes</x:v>
      </x:c>
      <x:c r="K30132" s="32" t="str">
        <x:v>11-13-2022 01:30:00</x:v>
      </x:c>
      <x:c r="M30132" s="53" t="str">
        <x:v>7009214.5080000004000000</x:v>
      </x:c>
      <x:c r="N30132" s="33" t="str">
        <x:v/>
      </x:c>
    </x:row>
    <x:row r="30133">
      <x:c r="B30133" s="5" t="str">
        <x:v>8487859843108304527</x:v>
      </x:c>
      <x:c r="C30133" s="44" t="str">
        <x:v>69505838</x:v>
      </x:c>
      <x:c r="F30133" s="45" t="str">
        <x:v>214-ELE04</x:v>
      </x:c>
      <x:c r="H30133" s="9" t="str">
        <x:v>CEAS.Submeter_WA_208</x:v>
      </x:c>
      <x:c r="I30133" s="49" t="str">
        <x:v>Use</x:v>
      </x:c>
      <x:c r="J30133" s="31" t="str">
        <x:v>15 Minutes</x:v>
      </x:c>
      <x:c r="K30133" s="32" t="str">
        <x:v>11-13-2022 01:45:00</x:v>
      </x:c>
      <x:c r="M30133" s="53" t="str">
        <x:v>7009226.3250000002000000</x:v>
      </x:c>
      <x:c r="N30133" s="33" t="str">
        <x:v/>
      </x:c>
    </x:row>
    <x:row r="30134">
      <x:c r="B30134" s="5" t="str">
        <x:v>7735119910171001236</x:v>
      </x:c>
      <x:c r="C30134" s="44" t="str">
        <x:v>69505837</x:v>
      </x:c>
      <x:c r="F30134" s="45" t="str">
        <x:v>214-ELE04</x:v>
      </x:c>
      <x:c r="H30134" s="9" t="str">
        <x:v>CEAS.Submeter_WA_208</x:v>
      </x:c>
      <x:c r="I30134" s="49" t="str">
        <x:v>Use</x:v>
      </x:c>
      <x:c r="J30134" s="31" t="str">
        <x:v>15 Minutes</x:v>
      </x:c>
      <x:c r="K30134" s="32" t="str">
        <x:v>11-13-2022 02:00:00</x:v>
      </x:c>
      <x:c r="M30134" s="53" t="str">
        <x:v>7009238.2270000000000000</x:v>
      </x:c>
      <x:c r="N30134" s="33" t="str">
        <x:v/>
      </x:c>
    </x:row>
    <x:row r="30135">
      <x:c r="B30135" s="5" t="str">
        <x:v>16399415100346960146</x:v>
      </x:c>
      <x:c r="C30135" s="44" t="str">
        <x:v>69505836</x:v>
      </x:c>
      <x:c r="F30135" s="45" t="str">
        <x:v>214-ELE04</x:v>
      </x:c>
      <x:c r="H30135" s="9" t="str">
        <x:v>CEAS.Submeter_WA_208</x:v>
      </x:c>
      <x:c r="I30135" s="49" t="str">
        <x:v>Use</x:v>
      </x:c>
      <x:c r="J30135" s="31" t="str">
        <x:v>15 Minutes</x:v>
      </x:c>
      <x:c r="K30135" s="32" t="str">
        <x:v>11-13-2022 02:15:00</x:v>
      </x:c>
      <x:c r="M30135" s="53" t="str">
        <x:v>7009250.3370000003000000</x:v>
      </x:c>
      <x:c r="N30135" s="33" t="str">
        <x:v/>
      </x:c>
    </x:row>
    <x:row r="30136">
      <x:c r="B30136" s="5" t="str">
        <x:v>16297358535378381698</x:v>
      </x:c>
      <x:c r="C30136" s="44" t="str">
        <x:v>69505835</x:v>
      </x:c>
      <x:c r="F30136" s="45" t="str">
        <x:v>214-ELE04</x:v>
      </x:c>
      <x:c r="H30136" s="9" t="str">
        <x:v>CEAS.Submeter_WA_208</x:v>
      </x:c>
      <x:c r="I30136" s="49" t="str">
        <x:v>Use</x:v>
      </x:c>
      <x:c r="J30136" s="31" t="str">
        <x:v>15 Minutes</x:v>
      </x:c>
      <x:c r="K30136" s="32" t="str">
        <x:v>11-13-2022 02:30:00</x:v>
      </x:c>
      <x:c r="M30136" s="53" t="str">
        <x:v>7009262.2139999997000000</x:v>
      </x:c>
      <x:c r="N30136" s="33" t="str">
        <x:v/>
      </x:c>
    </x:row>
    <x:row r="30137">
      <x:c r="B30137" s="5" t="str">
        <x:v>15446978603033172580</x:v>
      </x:c>
      <x:c r="C30137" s="44" t="str">
        <x:v>69505834</x:v>
      </x:c>
      <x:c r="F30137" s="45" t="str">
        <x:v>214-ELE04</x:v>
      </x:c>
      <x:c r="H30137" s="9" t="str">
        <x:v>CEAS.Submeter_WA_208</x:v>
      </x:c>
      <x:c r="I30137" s="49" t="str">
        <x:v>Use</x:v>
      </x:c>
      <x:c r="J30137" s="31" t="str">
        <x:v>15 Minutes</x:v>
      </x:c>
      <x:c r="K30137" s="32" t="str">
        <x:v>11-13-2022 02:45:00</x:v>
      </x:c>
      <x:c r="M30137" s="53" t="str">
        <x:v>7009274.1150000002000000</x:v>
      </x:c>
      <x:c r="N30137" s="33" t="str">
        <x:v/>
      </x:c>
    </x:row>
    <x:row r="30138">
      <x:c r="B30138" s="5" t="str">
        <x:v>2611584323098459883</x:v>
      </x:c>
      <x:c r="C30138" s="44" t="str">
        <x:v>69505833</x:v>
      </x:c>
      <x:c r="F30138" s="45" t="str">
        <x:v>214-ELE04</x:v>
      </x:c>
      <x:c r="H30138" s="9" t="str">
        <x:v>CEAS.Submeter_WA_208</x:v>
      </x:c>
      <x:c r="I30138" s="49" t="str">
        <x:v>Use</x:v>
      </x:c>
      <x:c r="J30138" s="31" t="str">
        <x:v>15 Minutes</x:v>
      </x:c>
      <x:c r="K30138" s="32" t="str">
        <x:v>11-13-2022 03:00:00</x:v>
      </x:c>
      <x:c r="M30138" s="53" t="str">
        <x:v>7009285.9770000000000000</x:v>
      </x:c>
      <x:c r="N30138" s="33" t="str">
        <x:v/>
      </x:c>
    </x:row>
    <x:row r="30139">
      <x:c r="B30139" s="5" t="str">
        <x:v>16058202917189035463</x:v>
      </x:c>
      <x:c r="C30139" s="44" t="str">
        <x:v>69505832</x:v>
      </x:c>
      <x:c r="F30139" s="45" t="str">
        <x:v>214-ELE04</x:v>
      </x:c>
      <x:c r="H30139" s="9" t="str">
        <x:v>CEAS.Submeter_WA_208</x:v>
      </x:c>
      <x:c r="I30139" s="49" t="str">
        <x:v>Use</x:v>
      </x:c>
      <x:c r="J30139" s="31" t="str">
        <x:v>15 Minutes</x:v>
      </x:c>
      <x:c r="K30139" s="32" t="str">
        <x:v>11-13-2022 03:15:00</x:v>
      </x:c>
      <x:c r="M30139" s="53" t="str">
        <x:v>7009297.9890000001000000</x:v>
      </x:c>
      <x:c r="N30139" s="33" t="str">
        <x:v/>
      </x:c>
    </x:row>
    <x:row r="30140">
      <x:c r="B30140" s="5" t="str">
        <x:v>12176013179378550996</x:v>
      </x:c>
      <x:c r="C30140" s="44" t="str">
        <x:v>69505831</x:v>
      </x:c>
      <x:c r="F30140" s="45" t="str">
        <x:v>214-ELE04</x:v>
      </x:c>
      <x:c r="H30140" s="9" t="str">
        <x:v>CEAS.Submeter_WA_208</x:v>
      </x:c>
      <x:c r="I30140" s="49" t="str">
        <x:v>Use</x:v>
      </x:c>
      <x:c r="J30140" s="31" t="str">
        <x:v>15 Minutes</x:v>
      </x:c>
      <x:c r="K30140" s="32" t="str">
        <x:v>11-13-2022 03:30:00</x:v>
      </x:c>
      <x:c r="M30140" s="53" t="str">
        <x:v>7009309.8310000002000000</x:v>
      </x:c>
      <x:c r="N30140" s="33" t="str">
        <x:v/>
      </x:c>
    </x:row>
    <x:row r="30141">
      <x:c r="B30141" s="5" t="str">
        <x:v>15126999028873631428</x:v>
      </x:c>
      <x:c r="C30141" s="44" t="str">
        <x:v>69505830</x:v>
      </x:c>
      <x:c r="F30141" s="45" t="str">
        <x:v>214-ELE04</x:v>
      </x:c>
      <x:c r="H30141" s="9" t="str">
        <x:v>CEAS.Submeter_WA_208</x:v>
      </x:c>
      <x:c r="I30141" s="49" t="str">
        <x:v>Use</x:v>
      </x:c>
      <x:c r="J30141" s="31" t="str">
        <x:v>15 Minutes</x:v>
      </x:c>
      <x:c r="K30141" s="32" t="str">
        <x:v>11-13-2022 03:45:00</x:v>
      </x:c>
      <x:c r="M30141" s="53" t="str">
        <x:v>7009321.7479999997000000</x:v>
      </x:c>
      <x:c r="N30141" s="33" t="str">
        <x:v/>
      </x:c>
    </x:row>
    <x:row r="30142">
      <x:c r="B30142" s="5" t="str">
        <x:v>11803376648383125379</x:v>
      </x:c>
      <x:c r="C30142" s="44" t="str">
        <x:v>69505829</x:v>
      </x:c>
      <x:c r="F30142" s="45" t="str">
        <x:v>214-ELE04</x:v>
      </x:c>
      <x:c r="H30142" s="9" t="str">
        <x:v>CEAS.Submeter_WA_208</x:v>
      </x:c>
      <x:c r="I30142" s="49" t="str">
        <x:v>Use</x:v>
      </x:c>
      <x:c r="J30142" s="31" t="str">
        <x:v>15 Minutes</x:v>
      </x:c>
      <x:c r="K30142" s="32" t="str">
        <x:v>11-13-2022 04:00:00</x:v>
      </x:c>
      <x:c r="M30142" s="53" t="str">
        <x:v>7009333.5480000004000000</x:v>
      </x:c>
      <x:c r="N30142" s="33" t="str">
        <x:v/>
      </x:c>
    </x:row>
    <x:row r="30143">
      <x:c r="B30143" s="5" t="str">
        <x:v>11592143650139063442</x:v>
      </x:c>
      <x:c r="C30143" s="44" t="str">
        <x:v>69505828</x:v>
      </x:c>
      <x:c r="F30143" s="45" t="str">
        <x:v>214-ELE04</x:v>
      </x:c>
      <x:c r="H30143" s="9" t="str">
        <x:v>CEAS.Submeter_WA_208</x:v>
      </x:c>
      <x:c r="I30143" s="49" t="str">
        <x:v>Use</x:v>
      </x:c>
      <x:c r="J30143" s="31" t="str">
        <x:v>15 Minutes</x:v>
      </x:c>
      <x:c r="K30143" s="32" t="str">
        <x:v>11-13-2022 04:15:00</x:v>
      </x:c>
      <x:c r="M30143" s="53" t="str">
        <x:v>7009345.4390000002000000</x:v>
      </x:c>
      <x:c r="N30143" s="33" t="str">
        <x:v/>
      </x:c>
    </x:row>
    <x:row r="30144">
      <x:c r="B30144" s="5" t="str">
        <x:v>7036133658888372850</x:v>
      </x:c>
      <x:c r="C30144" s="44" t="str">
        <x:v>69505827</x:v>
      </x:c>
      <x:c r="F30144" s="45" t="str">
        <x:v>214-ELE04</x:v>
      </x:c>
      <x:c r="H30144" s="9" t="str">
        <x:v>CEAS.Submeter_WA_208</x:v>
      </x:c>
      <x:c r="I30144" s="49" t="str">
        <x:v>Use</x:v>
      </x:c>
      <x:c r="J30144" s="31" t="str">
        <x:v>15 Minutes</x:v>
      </x:c>
      <x:c r="K30144" s="32" t="str">
        <x:v>11-13-2022 04:30:00</x:v>
      </x:c>
      <x:c r="M30144" s="53" t="str">
        <x:v>7009357.3269999996000000</x:v>
      </x:c>
      <x:c r="N30144" s="33" t="str">
        <x:v/>
      </x:c>
    </x:row>
    <x:row r="30145">
      <x:c r="B30145" s="5" t="str">
        <x:v>8157791392670848803</x:v>
      </x:c>
      <x:c r="C30145" s="44" t="str">
        <x:v>69505826</x:v>
      </x:c>
      <x:c r="F30145" s="45" t="str">
        <x:v>214-ELE04</x:v>
      </x:c>
      <x:c r="H30145" s="9" t="str">
        <x:v>CEAS.Submeter_WA_208</x:v>
      </x:c>
      <x:c r="I30145" s="49" t="str">
        <x:v>Use</x:v>
      </x:c>
      <x:c r="J30145" s="31" t="str">
        <x:v>15 Minutes</x:v>
      </x:c>
      <x:c r="K30145" s="32" t="str">
        <x:v>11-13-2022 04:45:00</x:v>
      </x:c>
      <x:c r="M30145" s="53" t="str">
        <x:v>7009369.1859999998000000</x:v>
      </x:c>
      <x:c r="N30145" s="33" t="str">
        <x:v/>
      </x:c>
    </x:row>
    <x:row r="30146">
      <x:c r="B30146" s="5" t="str">
        <x:v>5598560748511365648</x:v>
      </x:c>
      <x:c r="C30146" s="44" t="str">
        <x:v>69505825</x:v>
      </x:c>
      <x:c r="F30146" s="45" t="str">
        <x:v>214-ELE04</x:v>
      </x:c>
      <x:c r="H30146" s="9" t="str">
        <x:v>CEAS.Submeter_WA_208</x:v>
      </x:c>
      <x:c r="I30146" s="49" t="str">
        <x:v>Use</x:v>
      </x:c>
      <x:c r="J30146" s="31" t="str">
        <x:v>15 Minutes</x:v>
      </x:c>
      <x:c r="K30146" s="32" t="str">
        <x:v>11-13-2022 05:00:00</x:v>
      </x:c>
      <x:c r="M30146" s="53" t="str">
        <x:v>7009381.0269999998000000</x:v>
      </x:c>
      <x:c r="N30146" s="33" t="str">
        <x:v/>
      </x:c>
    </x:row>
    <x:row r="30147">
      <x:c r="B30147" s="5" t="str">
        <x:v>17877194155263402144</x:v>
      </x:c>
      <x:c r="C30147" s="44" t="str">
        <x:v>69505824</x:v>
      </x:c>
      <x:c r="F30147" s="45" t="str">
        <x:v>214-ELE04</x:v>
      </x:c>
      <x:c r="H30147" s="9" t="str">
        <x:v>CEAS.Submeter_WA_208</x:v>
      </x:c>
      <x:c r="I30147" s="49" t="str">
        <x:v>Use</x:v>
      </x:c>
      <x:c r="J30147" s="31" t="str">
        <x:v>15 Minutes</x:v>
      </x:c>
      <x:c r="K30147" s="32" t="str">
        <x:v>11-13-2022 05:15:00</x:v>
      </x:c>
      <x:c r="M30147" s="53" t="str">
        <x:v>7009392.8569999998000000</x:v>
      </x:c>
      <x:c r="N30147" s="33" t="str">
        <x:v/>
      </x:c>
    </x:row>
    <x:row r="30148">
      <x:c r="B30148" s="5" t="str">
        <x:v>14299702291797429886</x:v>
      </x:c>
      <x:c r="C30148" s="44" t="str">
        <x:v>69505823</x:v>
      </x:c>
      <x:c r="F30148" s="45" t="str">
        <x:v>214-ELE04</x:v>
      </x:c>
      <x:c r="H30148" s="9" t="str">
        <x:v>CEAS.Submeter_WA_208</x:v>
      </x:c>
      <x:c r="I30148" s="49" t="str">
        <x:v>Use</x:v>
      </x:c>
      <x:c r="J30148" s="31" t="str">
        <x:v>15 Minutes</x:v>
      </x:c>
      <x:c r="K30148" s="32" t="str">
        <x:v>11-13-2022 05:30:00</x:v>
      </x:c>
      <x:c r="M30148" s="53" t="str">
        <x:v>7009404.7429999998000000</x:v>
      </x:c>
      <x:c r="N30148" s="33" t="str">
        <x:v/>
      </x:c>
    </x:row>
    <x:row r="30149">
      <x:c r="B30149" s="5" t="str">
        <x:v>13449322359452220768</x:v>
      </x:c>
      <x:c r="C30149" s="44" t="str">
        <x:v>69505822</x:v>
      </x:c>
      <x:c r="F30149" s="45" t="str">
        <x:v>214-ELE04</x:v>
      </x:c>
      <x:c r="H30149" s="9" t="str">
        <x:v>CEAS.Submeter_WA_208</x:v>
      </x:c>
      <x:c r="I30149" s="49" t="str">
        <x:v>Use</x:v>
      </x:c>
      <x:c r="J30149" s="31" t="str">
        <x:v>15 Minutes</x:v>
      </x:c>
      <x:c r="K30149" s="32" t="str">
        <x:v>11-13-2022 05:45:00</x:v>
      </x:c>
      <x:c r="M30149" s="53" t="str">
        <x:v>7009416.6440000003000000</x:v>
      </x:c>
      <x:c r="N30149" s="33" t="str">
        <x:v/>
      </x:c>
    </x:row>
    <x:row r="30150">
      <x:c r="B30150" s="5" t="str">
        <x:v>6407544596322082435</x:v>
      </x:c>
      <x:c r="C30150" s="44" t="str">
        <x:v>69505821</x:v>
      </x:c>
      <x:c r="F30150" s="45" t="str">
        <x:v>214-ELE04</x:v>
      </x:c>
      <x:c r="H30150" s="9" t="str">
        <x:v>CEAS.Submeter_WA_208</x:v>
      </x:c>
      <x:c r="I30150" s="49" t="str">
        <x:v>Use</x:v>
      </x:c>
      <x:c r="J30150" s="31" t="str">
        <x:v>15 Minutes</x:v>
      </x:c>
      <x:c r="K30150" s="32" t="str">
        <x:v>11-13-2022 06:00:00</x:v>
      </x:c>
      <x:c r="M30150" s="53" t="str">
        <x:v>7009428.6189999999000000</x:v>
      </x:c>
      <x:c r="N30150" s="33" t="str">
        <x:v/>
      </x:c>
    </x:row>
    <x:row r="30151">
      <x:c r="B30151" s="5" t="str">
        <x:v>18210933631099356970</x:v>
      </x:c>
      <x:c r="C30151" s="44" t="str">
        <x:v>69505820</x:v>
      </x:c>
      <x:c r="F30151" s="45" t="str">
        <x:v>214-ELE04</x:v>
      </x:c>
      <x:c r="H30151" s="9" t="str">
        <x:v>CEAS.Submeter_WA_208</x:v>
      </x:c>
      <x:c r="I30151" s="49" t="str">
        <x:v>Use</x:v>
      </x:c>
      <x:c r="J30151" s="31" t="str">
        <x:v>15 Minutes</x:v>
      </x:c>
      <x:c r="K30151" s="32" t="str">
        <x:v>11-13-2022 06:15:00</x:v>
      </x:c>
      <x:c r="M30151" s="53" t="str">
        <x:v>7009440.5180000002000000</x:v>
      </x:c>
      <x:c r="N30151" s="33" t="str">
        <x:v/>
      </x:c>
    </x:row>
    <x:row r="30152">
      <x:c r="B30152" s="5" t="str">
        <x:v>10265114089989517362</x:v>
      </x:c>
      <x:c r="C30152" s="44" t="str">
        <x:v>69505819</x:v>
      </x:c>
      <x:c r="F30152" s="45" t="str">
        <x:v>214-ELE04</x:v>
      </x:c>
      <x:c r="H30152" s="9" t="str">
        <x:v>CEAS.Submeter_WA_208</x:v>
      </x:c>
      <x:c r="I30152" s="49" t="str">
        <x:v>Use</x:v>
      </x:c>
      <x:c r="J30152" s="31" t="str">
        <x:v>15 Minutes</x:v>
      </x:c>
      <x:c r="K30152" s="32" t="str">
        <x:v>11-13-2022 06:30:00</x:v>
      </x:c>
      <x:c r="M30152" s="53" t="str">
        <x:v>7009452.3289999999000000</x:v>
      </x:c>
      <x:c r="N30152" s="33" t="str">
        <x:v/>
      </x:c>
    </x:row>
    <x:row r="30153">
      <x:c r="B30153" s="5" t="str">
        <x:v>14435219517245998845</x:v>
      </x:c>
      <x:c r="C30153" s="44" t="str">
        <x:v>69505818</x:v>
      </x:c>
      <x:c r="F30153" s="45" t="str">
        <x:v>214-ELE04</x:v>
      </x:c>
      <x:c r="H30153" s="9" t="str">
        <x:v>CEAS.Submeter_WA_208</x:v>
      </x:c>
      <x:c r="I30153" s="49" t="str">
        <x:v>Use</x:v>
      </x:c>
      <x:c r="J30153" s="31" t="str">
        <x:v>15 Minutes</x:v>
      </x:c>
      <x:c r="K30153" s="32" t="str">
        <x:v>11-13-2022 06:45:00</x:v>
      </x:c>
      <x:c r="M30153" s="53" t="str">
        <x:v>7009464.1189999999000000</x:v>
      </x:c>
      <x:c r="N30153" s="33" t="str">
        <x:v/>
      </x:c>
    </x:row>
    <x:row r="30154">
      <x:c r="B30154" s="5" t="str">
        <x:v>8952083073775559308</x:v>
      </x:c>
      <x:c r="C30154" s="44" t="str">
        <x:v>69505817</x:v>
      </x:c>
      <x:c r="F30154" s="45" t="str">
        <x:v>214-ELE04</x:v>
      </x:c>
      <x:c r="H30154" s="9" t="str">
        <x:v>CEAS.Submeter_WA_208</x:v>
      </x:c>
      <x:c r="I30154" s="49" t="str">
        <x:v>Use</x:v>
      </x:c>
      <x:c r="J30154" s="31" t="str">
        <x:v>15 Minutes</x:v>
      </x:c>
      <x:c r="K30154" s="32" t="str">
        <x:v>11-13-2022 07:00:00</x:v>
      </x:c>
      <x:c r="M30154" s="53" t="str">
        <x:v>7009475.9150000000000000</x:v>
      </x:c>
      <x:c r="N30154" s="33" t="str">
        <x:v/>
      </x:c>
    </x:row>
    <x:row r="30155">
      <x:c r="B30155" s="5" t="str">
        <x:v>15629294595262360267</x:v>
      </x:c>
      <x:c r="C30155" s="44" t="str">
        <x:v>69505816</x:v>
      </x:c>
      <x:c r="F30155" s="45" t="str">
        <x:v>214-ELE04</x:v>
      </x:c>
      <x:c r="H30155" s="9" t="str">
        <x:v>CEAS.Submeter_WA_208</x:v>
      </x:c>
      <x:c r="I30155" s="49" t="str">
        <x:v>Use</x:v>
      </x:c>
      <x:c r="J30155" s="31" t="str">
        <x:v>15 Minutes</x:v>
      </x:c>
      <x:c r="K30155" s="32" t="str">
        <x:v>11-13-2022 07:15:00</x:v>
      </x:c>
      <x:c r="M30155" s="53" t="str">
        <x:v>7009487.8820000002000000</x:v>
      </x:c>
      <x:c r="N30155" s="33" t="str">
        <x:v/>
      </x:c>
    </x:row>
    <x:row r="30156">
      <x:c r="B30156" s="5" t="str">
        <x:v>18146597048001338048</x:v>
      </x:c>
      <x:c r="C30156" s="44" t="str">
        <x:v>69505815</x:v>
      </x:c>
      <x:c r="F30156" s="45" t="str">
        <x:v>214-ELE04</x:v>
      </x:c>
      <x:c r="H30156" s="9" t="str">
        <x:v>CEAS.Submeter_WA_208</x:v>
      </x:c>
      <x:c r="I30156" s="49" t="str">
        <x:v>Use</x:v>
      </x:c>
      <x:c r="J30156" s="31" t="str">
        <x:v>15 Minutes</x:v>
      </x:c>
      <x:c r="K30156" s="32" t="str">
        <x:v>11-13-2022 07:30:00</x:v>
      </x:c>
      <x:c r="M30156" s="53" t="str">
        <x:v>7009499.7539999997000000</x:v>
      </x:c>
      <x:c r="N30156" s="33" t="str">
        <x:v/>
      </x:c>
    </x:row>
    <x:row r="30157">
      <x:c r="B30157" s="5" t="str">
        <x:v>328779687352054284</x:v>
      </x:c>
      <x:c r="C30157" s="44" t="str">
        <x:v>69505814</x:v>
      </x:c>
      <x:c r="F30157" s="45" t="str">
        <x:v>214-ELE04</x:v>
      </x:c>
      <x:c r="H30157" s="9" t="str">
        <x:v>CEAS.Submeter_WA_208</x:v>
      </x:c>
      <x:c r="I30157" s="49" t="str">
        <x:v>Use</x:v>
      </x:c>
      <x:c r="J30157" s="31" t="str">
        <x:v>15 Minutes</x:v>
      </x:c>
      <x:c r="K30157" s="32" t="str">
        <x:v>11-13-2022 07:45:00</x:v>
      </x:c>
      <x:c r="M30157" s="53" t="str">
        <x:v>7009511.6009999998000000</x:v>
      </x:c>
      <x:c r="N30157" s="33" t="str">
        <x:v/>
      </x:c>
    </x:row>
    <x:row r="30158">
      <x:c r="B30158" s="5" t="str">
        <x:v>9491094840105089323</x:v>
      </x:c>
      <x:c r="C30158" s="44" t="str">
        <x:v>69505813</x:v>
      </x:c>
      <x:c r="F30158" s="45" t="str">
        <x:v>214-ELE04</x:v>
      </x:c>
      <x:c r="H30158" s="9" t="str">
        <x:v>CEAS.Submeter_WA_208</x:v>
      </x:c>
      <x:c r="I30158" s="49" t="str">
        <x:v>Use</x:v>
      </x:c>
      <x:c r="J30158" s="31" t="str">
        <x:v>15 Minutes</x:v>
      </x:c>
      <x:c r="K30158" s="32" t="str">
        <x:v>11-13-2022 08:00:00</x:v>
      </x:c>
      <x:c r="M30158" s="53" t="str">
        <x:v>7009523.3930000002000000</x:v>
      </x:c>
      <x:c r="N30158" s="33" t="str">
        <x:v/>
      </x:c>
    </x:row>
    <x:row r="30159">
      <x:c r="B30159" s="5" t="str">
        <x:v>15517014941563321081</x:v>
      </x:c>
      <x:c r="C30159" s="44" t="str">
        <x:v>69505812</x:v>
      </x:c>
      <x:c r="F30159" s="45" t="str">
        <x:v>214-ELE04</x:v>
      </x:c>
      <x:c r="H30159" s="9" t="str">
        <x:v>CEAS.Submeter_WA_208</x:v>
      </x:c>
      <x:c r="I30159" s="49" t="str">
        <x:v>Use</x:v>
      </x:c>
      <x:c r="J30159" s="31" t="str">
        <x:v>15 Minutes</x:v>
      </x:c>
      <x:c r="K30159" s="32" t="str">
        <x:v>11-13-2022 08:15:00</x:v>
      </x:c>
      <x:c r="M30159" s="53" t="str">
        <x:v>7009537.1940000001000000</x:v>
      </x:c>
      <x:c r="N30159" s="33" t="str">
        <x:v/>
      </x:c>
    </x:row>
    <x:row r="30160">
      <x:c r="B30160" s="5" t="str">
        <x:v>9123852428850830728</x:v>
      </x:c>
      <x:c r="C30160" s="44" t="str">
        <x:v>69505811</x:v>
      </x:c>
      <x:c r="F30160" s="45" t="str">
        <x:v>214-ELE04</x:v>
      </x:c>
      <x:c r="H30160" s="9" t="str">
        <x:v>CEAS.Submeter_WA_208</x:v>
      </x:c>
      <x:c r="I30160" s="49" t="str">
        <x:v>Use</x:v>
      </x:c>
      <x:c r="J30160" s="31" t="str">
        <x:v>15 Minutes</x:v>
      </x:c>
      <x:c r="K30160" s="32" t="str">
        <x:v>11-13-2022 08:30:00</x:v>
      </x:c>
      <x:c r="M30160" s="53" t="str">
        <x:v>7009550.1220000004000000</x:v>
      </x:c>
      <x:c r="N30160" s="33" t="str">
        <x:v/>
      </x:c>
    </x:row>
    <x:row r="30161">
      <x:c r="B30161" s="5" t="str">
        <x:v>13027942844536026220</x:v>
      </x:c>
      <x:c r="C30161" s="44" t="str">
        <x:v>69505810</x:v>
      </x:c>
      <x:c r="F30161" s="45" t="str">
        <x:v>214-ELE04</x:v>
      </x:c>
      <x:c r="H30161" s="9" t="str">
        <x:v>CEAS.Submeter_WA_208</x:v>
      </x:c>
      <x:c r="I30161" s="49" t="str">
        <x:v>Use</x:v>
      </x:c>
      <x:c r="J30161" s="31" t="str">
        <x:v>15 Minutes</x:v>
      </x:c>
      <x:c r="K30161" s="32" t="str">
        <x:v>11-13-2022 08:45:00</x:v>
      </x:c>
      <x:c r="M30161" s="53" t="str">
        <x:v>7009562.1409999998000000</x:v>
      </x:c>
      <x:c r="N30161" s="33" t="str">
        <x:v/>
      </x:c>
    </x:row>
    <x:row r="30162">
      <x:c r="B30162" s="5" t="str">
        <x:v>7477901238276665660</x:v>
      </x:c>
      <x:c r="C30162" s="44" t="str">
        <x:v>69505809</x:v>
      </x:c>
      <x:c r="F30162" s="45" t="str">
        <x:v>214-ELE04</x:v>
      </x:c>
      <x:c r="H30162" s="9" t="str">
        <x:v>CEAS.Submeter_WA_208</x:v>
      </x:c>
      <x:c r="I30162" s="49" t="str">
        <x:v>Use</x:v>
      </x:c>
      <x:c r="J30162" s="31" t="str">
        <x:v>15 Minutes</x:v>
      </x:c>
      <x:c r="K30162" s="32" t="str">
        <x:v>11-13-2022 09:00:00</x:v>
      </x:c>
      <x:c r="M30162" s="53" t="str">
        <x:v>7009573.9890000001000000</x:v>
      </x:c>
      <x:c r="N30162" s="33" t="str">
        <x:v/>
      </x:c>
    </x:row>
    <x:row r="30163">
      <x:c r="B30163" s="5" t="str">
        <x:v>931762312278858150</x:v>
      </x:c>
      <x:c r="C30163" s="44" t="str">
        <x:v>69505808</x:v>
      </x:c>
      <x:c r="F30163" s="45" t="str">
        <x:v>214-ELE04</x:v>
      </x:c>
      <x:c r="H30163" s="9" t="str">
        <x:v>CEAS.Submeter_WA_208</x:v>
      </x:c>
      <x:c r="I30163" s="49" t="str">
        <x:v>Use</x:v>
      </x:c>
      <x:c r="J30163" s="31" t="str">
        <x:v>15 Minutes</x:v>
      </x:c>
      <x:c r="K30163" s="32" t="str">
        <x:v>11-13-2022 09:15:00</x:v>
      </x:c>
      <x:c r="M30163" s="53" t="str">
        <x:v>7009586.1979999999000000</x:v>
      </x:c>
      <x:c r="N30163" s="33" t="str">
        <x:v/>
      </x:c>
    </x:row>
    <x:row r="30164">
      <x:c r="B30164" s="5" t="str">
        <x:v>5222256995249609522</x:v>
      </x:c>
      <x:c r="C30164" s="44" t="str">
        <x:v>69505807</x:v>
      </x:c>
      <x:c r="F30164" s="45" t="str">
        <x:v>214-ELE04</x:v>
      </x:c>
      <x:c r="H30164" s="9" t="str">
        <x:v>CEAS.Submeter_WA_208</x:v>
      </x:c>
      <x:c r="I30164" s="49" t="str">
        <x:v>Use</x:v>
      </x:c>
      <x:c r="J30164" s="31" t="str">
        <x:v>15 Minutes</x:v>
      </x:c>
      <x:c r="K30164" s="32" t="str">
        <x:v>11-13-2022 09:30:00</x:v>
      </x:c>
      <x:c r="M30164" s="53" t="str">
        <x:v>7009598.6979999999000000</x:v>
      </x:c>
      <x:c r="N30164" s="33" t="str">
        <x:v/>
      </x:c>
    </x:row>
    <x:row r="30165">
      <x:c r="B30165" s="5" t="str">
        <x:v>13794503635494982107</x:v>
      </x:c>
      <x:c r="C30165" s="44" t="str">
        <x:v>69505806</x:v>
      </x:c>
      <x:c r="F30165" s="45" t="str">
        <x:v>214-ELE04</x:v>
      </x:c>
      <x:c r="H30165" s="9" t="str">
        <x:v>CEAS.Submeter_WA_208</x:v>
      </x:c>
      <x:c r="I30165" s="49" t="str">
        <x:v>Use</x:v>
      </x:c>
      <x:c r="J30165" s="31" t="str">
        <x:v>15 Minutes</x:v>
      </x:c>
      <x:c r="K30165" s="32" t="str">
        <x:v>11-13-2022 09:45:00</x:v>
      </x:c>
      <x:c r="M30165" s="53" t="str">
        <x:v>7009610.6380000003000000</x:v>
      </x:c>
      <x:c r="N30165" s="33" t="str">
        <x:v/>
      </x:c>
    </x:row>
    <x:row r="30166">
      <x:c r="B30166" s="5" t="str">
        <x:v>11593539714656688582</x:v>
      </x:c>
      <x:c r="C30166" s="44" t="str">
        <x:v>69505805</x:v>
      </x:c>
      <x:c r="F30166" s="45" t="str">
        <x:v>214-ELE04</x:v>
      </x:c>
      <x:c r="H30166" s="9" t="str">
        <x:v>CEAS.Submeter_WA_208</x:v>
      </x:c>
      <x:c r="I30166" s="49" t="str">
        <x:v>Use</x:v>
      </x:c>
      <x:c r="J30166" s="31" t="str">
        <x:v>15 Minutes</x:v>
      </x:c>
      <x:c r="K30166" s="32" t="str">
        <x:v>11-13-2022 10:00:00</x:v>
      </x:c>
      <x:c r="M30166" s="53" t="str">
        <x:v>7009622.4630000005000000</x:v>
      </x:c>
      <x:c r="N30166" s="33" t="str">
        <x:v/>
      </x:c>
    </x:row>
    <x:row r="30167">
      <x:c r="B30167" s="5" t="str">
        <x:v>7871405595617555434</x:v>
      </x:c>
      <x:c r="C30167" s="44" t="str">
        <x:v>69505804</x:v>
      </x:c>
      <x:c r="F30167" s="45" t="str">
        <x:v>214-ELE04</x:v>
      </x:c>
      <x:c r="H30167" s="9" t="str">
        <x:v>CEAS.Submeter_WA_208</x:v>
      </x:c>
      <x:c r="I30167" s="49" t="str">
        <x:v>Use</x:v>
      </x:c>
      <x:c r="J30167" s="31" t="str">
        <x:v>15 Minutes</x:v>
      </x:c>
      <x:c r="K30167" s="32" t="str">
        <x:v>11-13-2022 10:15:00</x:v>
      </x:c>
      <x:c r="M30167" s="53" t="str">
        <x:v>7009634.2939999998000000</x:v>
      </x:c>
      <x:c r="N30167" s="33" t="str">
        <x:v/>
      </x:c>
    </x:row>
    <x:row r="30168">
      <x:c r="B30168" s="5" t="str">
        <x:v>13668016290924827924</x:v>
      </x:c>
      <x:c r="C30168" s="44" t="str">
        <x:v>69505803</x:v>
      </x:c>
      <x:c r="F30168" s="45" t="str">
        <x:v>214-ELE04</x:v>
      </x:c>
      <x:c r="H30168" s="9" t="str">
        <x:v>CEAS.Submeter_WA_208</x:v>
      </x:c>
      <x:c r="I30168" s="49" t="str">
        <x:v>Use</x:v>
      </x:c>
      <x:c r="J30168" s="31" t="str">
        <x:v>15 Minutes</x:v>
      </x:c>
      <x:c r="K30168" s="32" t="str">
        <x:v>11-13-2022 10:30:00</x:v>
      </x:c>
      <x:c r="M30168" s="53" t="str">
        <x:v>7009646.2160000000000000</x:v>
      </x:c>
      <x:c r="N30168" s="33" t="str">
        <x:v/>
      </x:c>
    </x:row>
    <x:row r="30169">
      <x:c r="B30169" s="5" t="str">
        <x:v>14391129037311595796</x:v>
      </x:c>
      <x:c r="C30169" s="44" t="str">
        <x:v>69505802</x:v>
      </x:c>
      <x:c r="F30169" s="45" t="str">
        <x:v>214-ELE04</x:v>
      </x:c>
      <x:c r="H30169" s="9" t="str">
        <x:v>CEAS.Submeter_WA_208</x:v>
      </x:c>
      <x:c r="I30169" s="49" t="str">
        <x:v>Use</x:v>
      </x:c>
      <x:c r="J30169" s="31" t="str">
        <x:v>15 Minutes</x:v>
      </x:c>
      <x:c r="K30169" s="32" t="str">
        <x:v>11-13-2022 10:45:00</x:v>
      </x:c>
      <x:c r="M30169" s="53" t="str">
        <x:v>7009658.1459999997000000</x:v>
      </x:c>
      <x:c r="N30169" s="33" t="str">
        <x:v/>
      </x:c>
    </x:row>
    <x:row r="30170">
      <x:c r="B30170" s="5" t="str">
        <x:v>8551857821451330609</x:v>
      </x:c>
      <x:c r="C30170" s="44" t="str">
        <x:v>69505801</x:v>
      </x:c>
      <x:c r="F30170" s="45" t="str">
        <x:v>214-ELE04</x:v>
      </x:c>
      <x:c r="H30170" s="9" t="str">
        <x:v>CEAS.Submeter_WA_208</x:v>
      </x:c>
      <x:c r="I30170" s="49" t="str">
        <x:v>Use</x:v>
      </x:c>
      <x:c r="J30170" s="31" t="str">
        <x:v>15 Minutes</x:v>
      </x:c>
      <x:c r="K30170" s="32" t="str">
        <x:v>11-13-2022 11:00:00</x:v>
      </x:c>
      <x:c r="M30170" s="53" t="str">
        <x:v>7009670.0460000001000000</x:v>
      </x:c>
      <x:c r="N30170" s="33" t="str">
        <x:v/>
      </x:c>
    </x:row>
    <x:row r="30171">
      <x:c r="B30171" s="5" t="str">
        <x:v>10642888448454048808</x:v>
      </x:c>
      <x:c r="C30171" s="44" t="str">
        <x:v>69505800</x:v>
      </x:c>
      <x:c r="F30171" s="45" t="str">
        <x:v>214-ELE04</x:v>
      </x:c>
      <x:c r="H30171" s="9" t="str">
        <x:v>CEAS.Submeter_WA_208</x:v>
      </x:c>
      <x:c r="I30171" s="49" t="str">
        <x:v>Use</x:v>
      </x:c>
      <x:c r="J30171" s="31" t="str">
        <x:v>15 Minutes</x:v>
      </x:c>
      <x:c r="K30171" s="32" t="str">
        <x:v>11-13-2022 11:15:00</x:v>
      </x:c>
      <x:c r="M30171" s="53" t="str">
        <x:v>7009682.0269999998000000</x:v>
      </x:c>
      <x:c r="N30171" s="33" t="str">
        <x:v/>
      </x:c>
    </x:row>
    <x:row r="30172">
      <x:c r="B30172" s="5" t="str">
        <x:v>13784045240008738805</x:v>
      </x:c>
      <x:c r="C30172" s="44" t="str">
        <x:v>69505799</x:v>
      </x:c>
      <x:c r="F30172" s="45" t="str">
        <x:v>214-ELE04</x:v>
      </x:c>
      <x:c r="H30172" s="9" t="str">
        <x:v>CEAS.Submeter_WA_208</x:v>
      </x:c>
      <x:c r="I30172" s="49" t="str">
        <x:v>Use</x:v>
      </x:c>
      <x:c r="J30172" s="31" t="str">
        <x:v>15 Minutes</x:v>
      </x:c>
      <x:c r="K30172" s="32" t="str">
        <x:v>11-13-2022 11:30:00</x:v>
      </x:c>
      <x:c r="M30172" s="53" t="str">
        <x:v>7009693.9840000002000000</x:v>
      </x:c>
      <x:c r="N30172" s="33" t="str">
        <x:v/>
      </x:c>
    </x:row>
    <x:row r="30173">
      <x:c r="B30173" s="5" t="str">
        <x:v>17831370941250177234</x:v>
      </x:c>
      <x:c r="C30173" s="44" t="str">
        <x:v>69505798</x:v>
      </x:c>
      <x:c r="F30173" s="45" t="str">
        <x:v>214-ELE04</x:v>
      </x:c>
      <x:c r="H30173" s="9" t="str">
        <x:v>CEAS.Submeter_WA_208</x:v>
      </x:c>
      <x:c r="I30173" s="49" t="str">
        <x:v>Use</x:v>
      </x:c>
      <x:c r="J30173" s="31" t="str">
        <x:v>15 Minutes</x:v>
      </x:c>
      <x:c r="K30173" s="32" t="str">
        <x:v>11-13-2022 11:45:00</x:v>
      </x:c>
      <x:c r="M30173" s="53" t="str">
        <x:v>7009705.8140000002000000</x:v>
      </x:c>
      <x:c r="N30173" s="33" t="str">
        <x:v/>
      </x:c>
    </x:row>
    <x:row r="30174">
      <x:c r="B30174" s="5" t="str">
        <x:v>7527093761428831257</x:v>
      </x:c>
      <x:c r="C30174" s="44" t="str">
        <x:v>69505797</x:v>
      </x:c>
      <x:c r="F30174" s="45" t="str">
        <x:v>214-ELE04</x:v>
      </x:c>
      <x:c r="H30174" s="9" t="str">
        <x:v>CEAS.Submeter_WA_208</x:v>
      </x:c>
      <x:c r="I30174" s="49" t="str">
        <x:v>Use</x:v>
      </x:c>
      <x:c r="J30174" s="31" t="str">
        <x:v>15 Minutes</x:v>
      </x:c>
      <x:c r="K30174" s="32" t="str">
        <x:v>11-13-2022 12:00:00</x:v>
      </x:c>
      <x:c r="M30174" s="53" t="str">
        <x:v>7009717.6720000003000000</x:v>
      </x:c>
      <x:c r="N30174" s="33" t="str">
        <x:v/>
      </x:c>
    </x:row>
    <x:row r="30175">
      <x:c r="B30175" s="5" t="str">
        <x:v>15512308188488729177</x:v>
      </x:c>
      <x:c r="C30175" s="44" t="str">
        <x:v>69505796</x:v>
      </x:c>
      <x:c r="F30175" s="45" t="str">
        <x:v>214-ELE04</x:v>
      </x:c>
      <x:c r="H30175" s="9" t="str">
        <x:v>CEAS.Submeter_WA_208</x:v>
      </x:c>
      <x:c r="I30175" s="49" t="str">
        <x:v>Use</x:v>
      </x:c>
      <x:c r="J30175" s="31" t="str">
        <x:v>15 Minutes</x:v>
      </x:c>
      <x:c r="K30175" s="32" t="str">
        <x:v>11-13-2022 12:15:00</x:v>
      </x:c>
      <x:c r="M30175" s="53" t="str">
        <x:v>7009729.6220000004000000</x:v>
      </x:c>
      <x:c r="N30175" s="33" t="str">
        <x:v/>
      </x:c>
    </x:row>
    <x:row r="30176">
      <x:c r="B30176" s="5" t="str">
        <x:v>13294374153320076156</x:v>
      </x:c>
      <x:c r="C30176" s="44" t="str">
        <x:v>69505795</x:v>
      </x:c>
      <x:c r="F30176" s="45" t="str">
        <x:v>214-ELE04</x:v>
      </x:c>
      <x:c r="H30176" s="9" t="str">
        <x:v>CEAS.Submeter_WA_208</x:v>
      </x:c>
      <x:c r="I30176" s="49" t="str">
        <x:v>Use</x:v>
      </x:c>
      <x:c r="J30176" s="31" t="str">
        <x:v>15 Minutes</x:v>
      </x:c>
      <x:c r="K30176" s="32" t="str">
        <x:v>11-13-2022 12:30:00</x:v>
      </x:c>
      <x:c r="M30176" s="53" t="str">
        <x:v>7009741.5939999996000000</x:v>
      </x:c>
      <x:c r="N30176" s="33" t="str">
        <x:v/>
      </x:c>
    </x:row>
    <x:row r="30177">
      <x:c r="B30177" s="5" t="str">
        <x:v>13979596539892236267</x:v>
      </x:c>
      <x:c r="C30177" s="44" t="str">
        <x:v>69505794</x:v>
      </x:c>
      <x:c r="F30177" s="45" t="str">
        <x:v>214-ELE04</x:v>
      </x:c>
      <x:c r="H30177" s="9" t="str">
        <x:v>CEAS.Submeter_WA_208</x:v>
      </x:c>
      <x:c r="I30177" s="49" t="str">
        <x:v>Use</x:v>
      </x:c>
      <x:c r="J30177" s="31" t="str">
        <x:v>15 Minutes</x:v>
      </x:c>
      <x:c r="K30177" s="32" t="str">
        <x:v>11-13-2022 12:45:00</x:v>
      </x:c>
      <x:c r="M30177" s="53" t="str">
        <x:v>7009753.3559999997000000</x:v>
      </x:c>
      <x:c r="N30177" s="33" t="str">
        <x:v/>
      </x:c>
    </x:row>
    <x:row r="30178">
      <x:c r="B30178" s="5" t="str">
        <x:v>15202585230342670807</x:v>
      </x:c>
      <x:c r="C30178" s="44" t="str">
        <x:v>69505793</x:v>
      </x:c>
      <x:c r="F30178" s="45" t="str">
        <x:v>214-ELE04</x:v>
      </x:c>
      <x:c r="H30178" s="9" t="str">
        <x:v>CEAS.Submeter_WA_208</x:v>
      </x:c>
      <x:c r="I30178" s="49" t="str">
        <x:v>Use</x:v>
      </x:c>
      <x:c r="J30178" s="31" t="str">
        <x:v>15 Minutes</x:v>
      </x:c>
      <x:c r="K30178" s="32" t="str">
        <x:v>11-13-2022 13:00:00</x:v>
      </x:c>
      <x:c r="M30178" s="53" t="str">
        <x:v>7009765.1869999999000000</x:v>
      </x:c>
      <x:c r="N30178" s="33" t="str">
        <x:v/>
      </x:c>
    </x:row>
    <x:row r="30179">
      <x:c r="B30179" s="5" t="str">
        <x:v>17880950081424558762</x:v>
      </x:c>
      <x:c r="C30179" s="44" t="str">
        <x:v>69505792</x:v>
      </x:c>
      <x:c r="F30179" s="45" t="str">
        <x:v>214-ELE04</x:v>
      </x:c>
      <x:c r="H30179" s="9" t="str">
        <x:v>CEAS.Submeter_WA_208</x:v>
      </x:c>
      <x:c r="I30179" s="49" t="str">
        <x:v>Use</x:v>
      </x:c>
      <x:c r="J30179" s="31" t="str">
        <x:v>15 Minutes</x:v>
      </x:c>
      <x:c r="K30179" s="32" t="str">
        <x:v>11-13-2022 13:15:00</x:v>
      </x:c>
      <x:c r="M30179" s="53" t="str">
        <x:v>7009777.1330000004000000</x:v>
      </x:c>
      <x:c r="N30179" s="33" t="str">
        <x:v/>
      </x:c>
    </x:row>
    <x:row r="30180">
      <x:c r="B30180" s="5" t="str">
        <x:v>6855087255021295254</x:v>
      </x:c>
      <x:c r="C30180" s="44" t="str">
        <x:v>69505791</x:v>
      </x:c>
      <x:c r="F30180" s="45" t="str">
        <x:v>214-ELE04</x:v>
      </x:c>
      <x:c r="H30180" s="9" t="str">
        <x:v>CEAS.Submeter_WA_208</x:v>
      </x:c>
      <x:c r="I30180" s="49" t="str">
        <x:v>Use</x:v>
      </x:c>
      <x:c r="J30180" s="31" t="str">
        <x:v>15 Minutes</x:v>
      </x:c>
      <x:c r="K30180" s="32" t="str">
        <x:v>11-13-2022 13:30:00</x:v>
      </x:c>
      <x:c r="M30180" s="53" t="str">
        <x:v>7009789.0570000000000000</x:v>
      </x:c>
      <x:c r="N30180" s="33" t="str">
        <x:v/>
      </x:c>
    </x:row>
    <x:row r="30181">
      <x:c r="B30181" s="5" t="str">
        <x:v>1925983794386269478</x:v>
      </x:c>
      <x:c r="C30181" s="44" t="str">
        <x:v>69505790</x:v>
      </x:c>
      <x:c r="F30181" s="45" t="str">
        <x:v>214-ELE04</x:v>
      </x:c>
      <x:c r="H30181" s="9" t="str">
        <x:v>CEAS.Submeter_WA_208</x:v>
      </x:c>
      <x:c r="I30181" s="49" t="str">
        <x:v>Use</x:v>
      </x:c>
      <x:c r="J30181" s="31" t="str">
        <x:v>15 Minutes</x:v>
      </x:c>
      <x:c r="K30181" s="32" t="str">
        <x:v>11-13-2022 13:45:00</x:v>
      </x:c>
      <x:c r="M30181" s="53" t="str">
        <x:v>7009800.9330000002000000</x:v>
      </x:c>
      <x:c r="N30181" s="33" t="str">
        <x:v/>
      </x:c>
    </x:row>
    <x:row r="30182">
      <x:c r="B30182" s="5" t="str">
        <x:v>17662234341595712387</x:v>
      </x:c>
      <x:c r="C30182" s="44" t="str">
        <x:v>69505789</x:v>
      </x:c>
      <x:c r="F30182" s="45" t="str">
        <x:v>214-ELE04</x:v>
      </x:c>
      <x:c r="H30182" s="9" t="str">
        <x:v>CEAS.Submeter_WA_208</x:v>
      </x:c>
      <x:c r="I30182" s="49" t="str">
        <x:v>Use</x:v>
      </x:c>
      <x:c r="J30182" s="31" t="str">
        <x:v>15 Minutes</x:v>
      </x:c>
      <x:c r="K30182" s="32" t="str">
        <x:v>11-13-2022 14:00:00</x:v>
      </x:c>
      <x:c r="M30182" s="53" t="str">
        <x:v>7009812.6909999996000000</x:v>
      </x:c>
      <x:c r="N30182" s="33" t="str">
        <x:v/>
      </x:c>
    </x:row>
    <x:row r="30183">
      <x:c r="B30183" s="5" t="str">
        <x:v>3072681255278085904</x:v>
      </x:c>
      <x:c r="C30183" s="44" t="str">
        <x:v>69505788</x:v>
      </x:c>
      <x:c r="F30183" s="45" t="str">
        <x:v>214-ELE04</x:v>
      </x:c>
      <x:c r="H30183" s="9" t="str">
        <x:v>CEAS.Submeter_WA_208</x:v>
      </x:c>
      <x:c r="I30183" s="49" t="str">
        <x:v>Use</x:v>
      </x:c>
      <x:c r="J30183" s="31" t="str">
        <x:v>15 Minutes</x:v>
      </x:c>
      <x:c r="K30183" s="32" t="str">
        <x:v>11-13-2022 14:15:00</x:v>
      </x:c>
      <x:c r="M30183" s="53" t="str">
        <x:v>7009824.4910000004000000</x:v>
      </x:c>
      <x:c r="N30183" s="33" t="str">
        <x:v/>
      </x:c>
    </x:row>
    <x:row r="30184">
      <x:c r="B30184" s="5" t="str">
        <x:v>6254846214606509231</x:v>
      </x:c>
      <x:c r="C30184" s="44" t="str">
        <x:v>69505787</x:v>
      </x:c>
      <x:c r="F30184" s="45" t="str">
        <x:v>214-ELE04</x:v>
      </x:c>
      <x:c r="H30184" s="9" t="str">
        <x:v>CEAS.Submeter_WA_208</x:v>
      </x:c>
      <x:c r="I30184" s="49" t="str">
        <x:v>Use</x:v>
      </x:c>
      <x:c r="J30184" s="31" t="str">
        <x:v>15 Minutes</x:v>
      </x:c>
      <x:c r="K30184" s="32" t="str">
        <x:v>11-13-2022 14:30:00</x:v>
      </x:c>
      <x:c r="M30184" s="53" t="str">
        <x:v>7009836.2240000004000000</x:v>
      </x:c>
      <x:c r="N30184" s="33" t="str">
        <x:v/>
      </x:c>
    </x:row>
    <x:row r="30185">
      <x:c r="B30185" s="5" t="str">
        <x:v>5777295697168709829</x:v>
      </x:c>
      <x:c r="C30185" s="44" t="str">
        <x:v>69505786</x:v>
      </x:c>
      <x:c r="F30185" s="45" t="str">
        <x:v>214-ELE04</x:v>
      </x:c>
      <x:c r="H30185" s="9" t="str">
        <x:v>CEAS.Submeter_WA_208</x:v>
      </x:c>
      <x:c r="I30185" s="49" t="str">
        <x:v>Use</x:v>
      </x:c>
      <x:c r="J30185" s="31" t="str">
        <x:v>15 Minutes</x:v>
      </x:c>
      <x:c r="K30185" s="32" t="str">
        <x:v>11-13-2022 14:45:00</x:v>
      </x:c>
      <x:c r="M30185" s="53" t="str">
        <x:v>7009848.1830000002000000</x:v>
      </x:c>
      <x:c r="N30185" s="33" t="str">
        <x:v/>
      </x:c>
    </x:row>
    <x:row r="30186">
      <x:c r="B30186" s="5" t="str">
        <x:v>6000195227289494739</x:v>
      </x:c>
      <x:c r="C30186" s="44" t="str">
        <x:v>69505785</x:v>
      </x:c>
      <x:c r="F30186" s="45" t="str">
        <x:v>214-ELE04</x:v>
      </x:c>
      <x:c r="H30186" s="9" t="str">
        <x:v>CEAS.Submeter_WA_208</x:v>
      </x:c>
      <x:c r="I30186" s="49" t="str">
        <x:v>Use</x:v>
      </x:c>
      <x:c r="J30186" s="31" t="str">
        <x:v>15 Minutes</x:v>
      </x:c>
      <x:c r="K30186" s="32" t="str">
        <x:v>11-13-2022 15:00:00</x:v>
      </x:c>
      <x:c r="M30186" s="53" t="str">
        <x:v>7009860.0230000000000000</x:v>
      </x:c>
      <x:c r="N30186" s="33" t="str">
        <x:v/>
      </x:c>
    </x:row>
    <x:row r="30187">
      <x:c r="B30187" s="5" t="str">
        <x:v>14699795972683562517</x:v>
      </x:c>
      <x:c r="C30187" s="44" t="str">
        <x:v>69505784</x:v>
      </x:c>
      <x:c r="F30187" s="45" t="str">
        <x:v>214-ELE04</x:v>
      </x:c>
      <x:c r="H30187" s="9" t="str">
        <x:v>CEAS.Submeter_WA_208</x:v>
      </x:c>
      <x:c r="I30187" s="49" t="str">
        <x:v>Use</x:v>
      </x:c>
      <x:c r="J30187" s="31" t="str">
        <x:v>15 Minutes</x:v>
      </x:c>
      <x:c r="K30187" s="32" t="str">
        <x:v>11-13-2022 15:15:00</x:v>
      </x:c>
      <x:c r="M30187" s="53" t="str">
        <x:v>7009871.7790000001000000</x:v>
      </x:c>
      <x:c r="N30187" s="33" t="str">
        <x:v/>
      </x:c>
    </x:row>
    <x:row r="30188">
      <x:c r="B30188" s="5" t="str">
        <x:v>12385832124014347221</x:v>
      </x:c>
      <x:c r="C30188" s="44" t="str">
        <x:v>69505783</x:v>
      </x:c>
      <x:c r="F30188" s="45" t="str">
        <x:v>214-ELE04</x:v>
      </x:c>
      <x:c r="H30188" s="9" t="str">
        <x:v>CEAS.Submeter_WA_208</x:v>
      </x:c>
      <x:c r="I30188" s="49" t="str">
        <x:v>Use</x:v>
      </x:c>
      <x:c r="J30188" s="31" t="str">
        <x:v>15 Minutes</x:v>
      </x:c>
      <x:c r="K30188" s="32" t="str">
        <x:v>11-13-2022 15:30:00</x:v>
      </x:c>
      <x:c r="M30188" s="53" t="str">
        <x:v>7009883.5279999999000000</x:v>
      </x:c>
      <x:c r="N30188" s="33" t="str">
        <x:v/>
      </x:c>
    </x:row>
    <x:row r="30189">
      <x:c r="B30189" s="5" t="str">
        <x:v>17657537912693041566</x:v>
      </x:c>
      <x:c r="C30189" s="44" t="str">
        <x:v>69505782</x:v>
      </x:c>
      <x:c r="F30189" s="45" t="str">
        <x:v>214-ELE04</x:v>
      </x:c>
      <x:c r="H30189" s="9" t="str">
        <x:v>CEAS.Submeter_WA_208</x:v>
      </x:c>
      <x:c r="I30189" s="49" t="str">
        <x:v>Use</x:v>
      </x:c>
      <x:c r="J30189" s="31" t="str">
        <x:v>15 Minutes</x:v>
      </x:c>
      <x:c r="K30189" s="32" t="str">
        <x:v>11-13-2022 15:45:00</x:v>
      </x:c>
      <x:c r="M30189" s="53" t="str">
        <x:v>7009895.4369999999000000</x:v>
      </x:c>
      <x:c r="N30189" s="33" t="str">
        <x:v/>
      </x:c>
    </x:row>
    <x:row r="30190">
      <x:c r="B30190" s="5" t="str">
        <x:v>10655939067834287524</x:v>
      </x:c>
      <x:c r="C30190" s="44" t="str">
        <x:v>69505781</x:v>
      </x:c>
      <x:c r="F30190" s="45" t="str">
        <x:v>214-ELE04</x:v>
      </x:c>
      <x:c r="H30190" s="9" t="str">
        <x:v>CEAS.Submeter_WA_208</x:v>
      </x:c>
      <x:c r="I30190" s="49" t="str">
        <x:v>Use</x:v>
      </x:c>
      <x:c r="J30190" s="31" t="str">
        <x:v>15 Minutes</x:v>
      </x:c>
      <x:c r="K30190" s="32" t="str">
        <x:v>11-13-2022 16:00:00</x:v>
      </x:c>
      <x:c r="M30190" s="53" t="str">
        <x:v>7009907.2390000001000000</x:v>
      </x:c>
      <x:c r="N30190" s="33" t="str">
        <x:v/>
      </x:c>
    </x:row>
    <x:row r="30191">
      <x:c r="B30191" s="5" t="str">
        <x:v>1553850376699408704</x:v>
      </x:c>
      <x:c r="C30191" s="44" t="str">
        <x:v>69505780</x:v>
      </x:c>
      <x:c r="F30191" s="45" t="str">
        <x:v>214-ELE04</x:v>
      </x:c>
      <x:c r="H30191" s="9" t="str">
        <x:v>CEAS.Submeter_WA_208</x:v>
      </x:c>
      <x:c r="I30191" s="49" t="str">
        <x:v>Use</x:v>
      </x:c>
      <x:c r="J30191" s="31" t="str">
        <x:v>15 Minutes</x:v>
      </x:c>
      <x:c r="K30191" s="32" t="str">
        <x:v>11-13-2022 16:15:00</x:v>
      </x:c>
      <x:c r="M30191" s="53" t="str">
        <x:v>7009919.0319999997000000</x:v>
      </x:c>
      <x:c r="N30191" s="33" t="str">
        <x:v/>
      </x:c>
    </x:row>
    <x:row r="30192">
      <x:c r="B30192" s="5" t="str">
        <x:v>17482381407984519418</x:v>
      </x:c>
      <x:c r="C30192" s="44" t="str">
        <x:v>69505779</x:v>
      </x:c>
      <x:c r="F30192" s="45" t="str">
        <x:v>214-ELE04</x:v>
      </x:c>
      <x:c r="H30192" s="9" t="str">
        <x:v>CEAS.Submeter_WA_208</x:v>
      </x:c>
      <x:c r="I30192" s="49" t="str">
        <x:v>Use</x:v>
      </x:c>
      <x:c r="J30192" s="31" t="str">
        <x:v>15 Minutes</x:v>
      </x:c>
      <x:c r="K30192" s="32" t="str">
        <x:v>11-13-2022 16:30:00</x:v>
      </x:c>
      <x:c r="M30192" s="53" t="str">
        <x:v>7009930.8509999998000000</x:v>
      </x:c>
      <x:c r="N30192" s="33" t="str">
        <x:v/>
      </x:c>
    </x:row>
    <x:row r="30193">
      <x:c r="B30193" s="5" t="str">
        <x:v>12178048049357198156</x:v>
      </x:c>
      <x:c r="C30193" s="44" t="str">
        <x:v>69505778</x:v>
      </x:c>
      <x:c r="F30193" s="45" t="str">
        <x:v>214-ELE04</x:v>
      </x:c>
      <x:c r="H30193" s="9" t="str">
        <x:v>CEAS.Submeter_WA_208</x:v>
      </x:c>
      <x:c r="I30193" s="49" t="str">
        <x:v>Use</x:v>
      </x:c>
      <x:c r="J30193" s="31" t="str">
        <x:v>15 Minutes</x:v>
      </x:c>
      <x:c r="K30193" s="32" t="str">
        <x:v>11-13-2022 16:45:00</x:v>
      </x:c>
      <x:c r="M30193" s="53" t="str">
        <x:v>7009942.7630000003000000</x:v>
      </x:c>
      <x:c r="N30193" s="33" t="str">
        <x:v/>
      </x:c>
    </x:row>
    <x:row r="30194">
      <x:c r="B30194" s="5" t="str">
        <x:v>9988768699904880048</x:v>
      </x:c>
      <x:c r="C30194" s="44" t="str">
        <x:v>69505777</x:v>
      </x:c>
      <x:c r="F30194" s="45" t="str">
        <x:v>214-ELE04</x:v>
      </x:c>
      <x:c r="H30194" s="9" t="str">
        <x:v>CEAS.Submeter_WA_208</x:v>
      </x:c>
      <x:c r="I30194" s="49" t="str">
        <x:v>Use</x:v>
      </x:c>
      <x:c r="J30194" s="31" t="str">
        <x:v>15 Minutes</x:v>
      </x:c>
      <x:c r="K30194" s="32" t="str">
        <x:v>11-13-2022 17:00:00</x:v>
      </x:c>
      <x:c r="M30194" s="53" t="str">
        <x:v>7009954.6560000004000000</x:v>
      </x:c>
      <x:c r="N30194" s="33" t="str">
        <x:v/>
      </x:c>
    </x:row>
    <x:row r="30195">
      <x:c r="B30195" s="5" t="str">
        <x:v>4757352849681578984</x:v>
      </x:c>
      <x:c r="C30195" s="44" t="str">
        <x:v>69505776</x:v>
      </x:c>
      <x:c r="F30195" s="45" t="str">
        <x:v>214-ELE04</x:v>
      </x:c>
      <x:c r="H30195" s="9" t="str">
        <x:v>CEAS.Submeter_WA_208</x:v>
      </x:c>
      <x:c r="I30195" s="49" t="str">
        <x:v>Use</x:v>
      </x:c>
      <x:c r="J30195" s="31" t="str">
        <x:v>15 Minutes</x:v>
      </x:c>
      <x:c r="K30195" s="32" t="str">
        <x:v>11-13-2022 17:15:00</x:v>
      </x:c>
      <x:c r="M30195" s="53" t="str">
        <x:v>7009966.8190000001000000</x:v>
      </x:c>
      <x:c r="N30195" s="33" t="str">
        <x:v/>
      </x:c>
    </x:row>
    <x:row r="30196">
      <x:c r="B30196" s="5" t="str">
        <x:v>9717852956725518641</x:v>
      </x:c>
      <x:c r="C30196" s="44" t="str">
        <x:v>69505775</x:v>
      </x:c>
      <x:c r="F30196" s="45" t="str">
        <x:v>214-ELE04</x:v>
      </x:c>
      <x:c r="H30196" s="9" t="str">
        <x:v>CEAS.Submeter_WA_208</x:v>
      </x:c>
      <x:c r="I30196" s="49" t="str">
        <x:v>Use</x:v>
      </x:c>
      <x:c r="J30196" s="31" t="str">
        <x:v>15 Minutes</x:v>
      </x:c>
      <x:c r="K30196" s="32" t="str">
        <x:v>11-13-2022 17:30:00</x:v>
      </x:c>
      <x:c r="M30196" s="53" t="str">
        <x:v>7009978.6679999996000000</x:v>
      </x:c>
      <x:c r="N30196" s="33" t="str">
        <x:v/>
      </x:c>
    </x:row>
    <x:row r="30197">
      <x:c r="B30197" s="5" t="str">
        <x:v>1239111006260067188</x:v>
      </x:c>
      <x:c r="C30197" s="44" t="str">
        <x:v>69505774</x:v>
      </x:c>
      <x:c r="F30197" s="45" t="str">
        <x:v>214-ELE04</x:v>
      </x:c>
      <x:c r="H30197" s="9" t="str">
        <x:v>CEAS.Submeter_WA_208</x:v>
      </x:c>
      <x:c r="I30197" s="49" t="str">
        <x:v>Use</x:v>
      </x:c>
      <x:c r="J30197" s="31" t="str">
        <x:v>15 Minutes</x:v>
      </x:c>
      <x:c r="K30197" s="32" t="str">
        <x:v>11-13-2022 17:45:00</x:v>
      </x:c>
      <x:c r="M30197" s="53" t="str">
        <x:v>7009990.4680000003000000</x:v>
      </x:c>
      <x:c r="N30197" s="33" t="str">
        <x:v/>
      </x:c>
    </x:row>
    <x:row r="30198">
      <x:c r="B30198" s="5" t="str">
        <x:v>18310037197552071309</x:v>
      </x:c>
      <x:c r="C30198" s="44" t="str">
        <x:v>69505773</x:v>
      </x:c>
      <x:c r="F30198" s="45" t="str">
        <x:v>214-ELE04</x:v>
      </x:c>
      <x:c r="H30198" s="9" t="str">
        <x:v>CEAS.Submeter_WA_208</x:v>
      </x:c>
      <x:c r="I30198" s="49" t="str">
        <x:v>Use</x:v>
      </x:c>
      <x:c r="J30198" s="31" t="str">
        <x:v>15 Minutes</x:v>
      </x:c>
      <x:c r="K30198" s="32" t="str">
        <x:v>11-13-2022 18:00:00</x:v>
      </x:c>
      <x:c r="M30198" s="53" t="str">
        <x:v>7010002.3550000004000000</x:v>
      </x:c>
      <x:c r="N30198" s="33" t="str">
        <x:v/>
      </x:c>
    </x:row>
    <x:row r="30199">
      <x:c r="B30199" s="5" t="str">
        <x:v>5134998912521214038</x:v>
      </x:c>
      <x:c r="C30199" s="44" t="str">
        <x:v>69505772</x:v>
      </x:c>
      <x:c r="F30199" s="45" t="str">
        <x:v>214-ELE04</x:v>
      </x:c>
      <x:c r="H30199" s="9" t="str">
        <x:v>CEAS.Submeter_WA_208</x:v>
      </x:c>
      <x:c r="I30199" s="49" t="str">
        <x:v>Use</x:v>
      </x:c>
      <x:c r="J30199" s="31" t="str">
        <x:v>15 Minutes</x:v>
      </x:c>
      <x:c r="K30199" s="32" t="str">
        <x:v>11-13-2022 18:15:00</x:v>
      </x:c>
      <x:c r="M30199" s="53" t="str">
        <x:v>7010014.2640000004000000</x:v>
      </x:c>
      <x:c r="N30199" s="33" t="str">
        <x:v/>
      </x:c>
    </x:row>
    <x:row r="30200">
      <x:c r="B30200" s="5" t="str">
        <x:v>2229277553380288903</x:v>
      </x:c>
      <x:c r="C30200" s="44" t="str">
        <x:v>69505771</x:v>
      </x:c>
      <x:c r="F30200" s="45" t="str">
        <x:v>214-ELE04</x:v>
      </x:c>
      <x:c r="H30200" s="9" t="str">
        <x:v>CEAS.Submeter_WA_208</x:v>
      </x:c>
      <x:c r="I30200" s="49" t="str">
        <x:v>Use</x:v>
      </x:c>
      <x:c r="J30200" s="31" t="str">
        <x:v>15 Minutes</x:v>
      </x:c>
      <x:c r="K30200" s="32" t="str">
        <x:v>11-13-2022 18:30:00</x:v>
      </x:c>
      <x:c r="M30200" s="53" t="str">
        <x:v>7010026.1859999998000000</x:v>
      </x:c>
      <x:c r="N30200" s="33" t="str">
        <x:v/>
      </x:c>
    </x:row>
    <x:row r="30201">
      <x:c r="B30201" s="5" t="str">
        <x:v>12154869461618506635</x:v>
      </x:c>
      <x:c r="C30201" s="44" t="str">
        <x:v>69505770</x:v>
      </x:c>
      <x:c r="F30201" s="45" t="str">
        <x:v>214-ELE04</x:v>
      </x:c>
      <x:c r="H30201" s="9" t="str">
        <x:v>CEAS.Submeter_WA_208</x:v>
      </x:c>
      <x:c r="I30201" s="49" t="str">
        <x:v>Use</x:v>
      </x:c>
      <x:c r="J30201" s="31" t="str">
        <x:v>15 Minutes</x:v>
      </x:c>
      <x:c r="K30201" s="32" t="str">
        <x:v>11-13-2022 18:45:00</x:v>
      </x:c>
      <x:c r="M30201" s="53" t="str">
        <x:v>7010037.9529999997000000</x:v>
      </x:c>
      <x:c r="N30201" s="33" t="str">
        <x:v/>
      </x:c>
    </x:row>
    <x:row r="30202">
      <x:c r="B30202" s="5" t="str">
        <x:v>13547827069343797435</x:v>
      </x:c>
      <x:c r="C30202" s="44" t="str">
        <x:v>69505769</x:v>
      </x:c>
      <x:c r="F30202" s="45" t="str">
        <x:v>214-ELE04</x:v>
      </x:c>
      <x:c r="H30202" s="9" t="str">
        <x:v>CEAS.Submeter_WA_208</x:v>
      </x:c>
      <x:c r="I30202" s="49" t="str">
        <x:v>Use</x:v>
      </x:c>
      <x:c r="J30202" s="31" t="str">
        <x:v>15 Minutes</x:v>
      </x:c>
      <x:c r="K30202" s="32" t="str">
        <x:v>11-13-2022 19:00:00</x:v>
      </x:c>
      <x:c r="M30202" s="53" t="str">
        <x:v>7010049.7029999997000000</x:v>
      </x:c>
      <x:c r="N30202" s="33" t="str">
        <x:v/>
      </x:c>
    </x:row>
    <x:row r="30203">
      <x:c r="B30203" s="5" t="str">
        <x:v>8880200653799258185</x:v>
      </x:c>
      <x:c r="C30203" s="44" t="str">
        <x:v>69505768</x:v>
      </x:c>
      <x:c r="F30203" s="45" t="str">
        <x:v>214-ELE04</x:v>
      </x:c>
      <x:c r="H30203" s="9" t="str">
        <x:v>CEAS.Submeter_WA_208</x:v>
      </x:c>
      <x:c r="I30203" s="49" t="str">
        <x:v>Use</x:v>
      </x:c>
      <x:c r="J30203" s="31" t="str">
        <x:v>15 Minutes</x:v>
      </x:c>
      <x:c r="K30203" s="32" t="str">
        <x:v>11-13-2022 19:15:00</x:v>
      </x:c>
      <x:c r="M30203" s="53" t="str">
        <x:v>7010061.5310000004000000</x:v>
      </x:c>
      <x:c r="N30203" s="33" t="str">
        <x:v/>
      </x:c>
    </x:row>
    <x:row r="30204">
      <x:c r="B30204" s="5" t="str">
        <x:v>3174807965368490597</x:v>
      </x:c>
      <x:c r="C30204" s="44" t="str">
        <x:v>69505767</x:v>
      </x:c>
      <x:c r="F30204" s="45" t="str">
        <x:v>214-ELE04</x:v>
      </x:c>
      <x:c r="H30204" s="9" t="str">
        <x:v>CEAS.Submeter_WA_208</x:v>
      </x:c>
      <x:c r="I30204" s="49" t="str">
        <x:v>Use</x:v>
      </x:c>
      <x:c r="J30204" s="31" t="str">
        <x:v>15 Minutes</x:v>
      </x:c>
      <x:c r="K30204" s="32" t="str">
        <x:v>11-13-2022 19:30:00</x:v>
      </x:c>
      <x:c r="M30204" s="53" t="str">
        <x:v>7010073.6299999999000000</x:v>
      </x:c>
      <x:c r="N30204" s="33" t="str">
        <x:v/>
      </x:c>
    </x:row>
    <x:row r="30205">
      <x:c r="B30205" s="5" t="str">
        <x:v>8917673742224461747</x:v>
      </x:c>
      <x:c r="C30205" s="44" t="str">
        <x:v>69505766</x:v>
      </x:c>
      <x:c r="F30205" s="45" t="str">
        <x:v>214-ELE04</x:v>
      </x:c>
      <x:c r="H30205" s="9" t="str">
        <x:v>CEAS.Submeter_WA_208</x:v>
      </x:c>
      <x:c r="I30205" s="49" t="str">
        <x:v>Use</x:v>
      </x:c>
      <x:c r="J30205" s="31" t="str">
        <x:v>15 Minutes</x:v>
      </x:c>
      <x:c r="K30205" s="32" t="str">
        <x:v>11-13-2022 19:45:00</x:v>
      </x:c>
      <x:c r="M30205" s="53" t="str">
        <x:v>7010085.5580000002000000</x:v>
      </x:c>
      <x:c r="N30205" s="33" t="str">
        <x:v/>
      </x:c>
    </x:row>
    <x:row r="30206">
      <x:c r="B30206" s="5" t="str">
        <x:v>8633618480312122618</x:v>
      </x:c>
      <x:c r="C30206" s="44" t="str">
        <x:v>69505765</x:v>
      </x:c>
      <x:c r="F30206" s="45" t="str">
        <x:v>214-ELE04</x:v>
      </x:c>
      <x:c r="H30206" s="9" t="str">
        <x:v>CEAS.Submeter_WA_208</x:v>
      </x:c>
      <x:c r="I30206" s="49" t="str">
        <x:v>Use</x:v>
      </x:c>
      <x:c r="J30206" s="31" t="str">
        <x:v>15 Minutes</x:v>
      </x:c>
      <x:c r="K30206" s="32" t="str">
        <x:v>11-13-2022 20:00:00</x:v>
      </x:c>
      <x:c r="M30206" s="53" t="str">
        <x:v>7010097.5099999998000000</x:v>
      </x:c>
      <x:c r="N30206" s="33" t="str">
        <x:v/>
      </x:c>
    </x:row>
    <x:row r="30207">
      <x:c r="B30207" s="5" t="str">
        <x:v>10806711850283337103</x:v>
      </x:c>
      <x:c r="C30207" s="44" t="str">
        <x:v>69505764</x:v>
      </x:c>
      <x:c r="F30207" s="45" t="str">
        <x:v>214-ELE04</x:v>
      </x:c>
      <x:c r="H30207" s="9" t="str">
        <x:v>CEAS.Submeter_WA_208</x:v>
      </x:c>
      <x:c r="I30207" s="49" t="str">
        <x:v>Use</x:v>
      </x:c>
      <x:c r="J30207" s="31" t="str">
        <x:v>15 Minutes</x:v>
      </x:c>
      <x:c r="K30207" s="32" t="str">
        <x:v>11-13-2022 20:15:00</x:v>
      </x:c>
      <x:c r="M30207" s="53" t="str">
        <x:v>7010109.6179999998000000</x:v>
      </x:c>
      <x:c r="N30207" s="33" t="str">
        <x:v/>
      </x:c>
    </x:row>
    <x:row r="30208">
      <x:c r="B30208" s="5" t="str">
        <x:v>17985156175110723890</x:v>
      </x:c>
      <x:c r="C30208" s="44" t="str">
        <x:v>69505763</x:v>
      </x:c>
      <x:c r="F30208" s="45" t="str">
        <x:v>214-ELE04</x:v>
      </x:c>
      <x:c r="H30208" s="9" t="str">
        <x:v>CEAS.Submeter_WA_208</x:v>
      </x:c>
      <x:c r="I30208" s="49" t="str">
        <x:v>Use</x:v>
      </x:c>
      <x:c r="J30208" s="31" t="str">
        <x:v>15 Minutes</x:v>
      </x:c>
      <x:c r="K30208" s="32" t="str">
        <x:v>11-13-2022 20:30:00</x:v>
      </x:c>
      <x:c r="M30208" s="53" t="str">
        <x:v>7010121.7290000003000000</x:v>
      </x:c>
      <x:c r="N30208" s="33" t="str">
        <x:v/>
      </x:c>
    </x:row>
    <x:row r="30209">
      <x:c r="B30209" s="5" t="str">
        <x:v>17109060670277216407</x:v>
      </x:c>
      <x:c r="C30209" s="44" t="str">
        <x:v>69505762</x:v>
      </x:c>
      <x:c r="F30209" s="45" t="str">
        <x:v>214-ELE04</x:v>
      </x:c>
      <x:c r="H30209" s="9" t="str">
        <x:v>CEAS.Submeter_WA_208</x:v>
      </x:c>
      <x:c r="I30209" s="49" t="str">
        <x:v>Use</x:v>
      </x:c>
      <x:c r="J30209" s="31" t="str">
        <x:v>15 Minutes</x:v>
      </x:c>
      <x:c r="K30209" s="32" t="str">
        <x:v>11-13-2022 20:45:00</x:v>
      </x:c>
      <x:c r="M30209" s="53" t="str">
        <x:v>7010133.7589999996000000</x:v>
      </x:c>
      <x:c r="N30209" s="33" t="str">
        <x:v/>
      </x:c>
    </x:row>
    <x:row r="30210">
      <x:c r="B30210" s="5" t="str">
        <x:v>3486665071226765128</x:v>
      </x:c>
      <x:c r="C30210" s="44" t="str">
        <x:v>69505761</x:v>
      </x:c>
      <x:c r="F30210" s="45" t="str">
        <x:v>214-ELE04</x:v>
      </x:c>
      <x:c r="H30210" s="9" t="str">
        <x:v>CEAS.Submeter_WA_208</x:v>
      </x:c>
      <x:c r="I30210" s="49" t="str">
        <x:v>Use</x:v>
      </x:c>
      <x:c r="J30210" s="31" t="str">
        <x:v>15 Minutes</x:v>
      </x:c>
      <x:c r="K30210" s="32" t="str">
        <x:v>11-13-2022 21:00:00</x:v>
      </x:c>
      <x:c r="M30210" s="53" t="str">
        <x:v>7010145.7249999996000000</x:v>
      </x:c>
      <x:c r="N30210" s="33" t="str">
        <x:v/>
      </x:c>
    </x:row>
    <x:row r="30211">
      <x:c r="B30211" s="5" t="str">
        <x:v>16692984226234353082</x:v>
      </x:c>
      <x:c r="C30211" s="44" t="str">
        <x:v>69505760</x:v>
      </x:c>
      <x:c r="F30211" s="45" t="str">
        <x:v>214-ELE04</x:v>
      </x:c>
      <x:c r="H30211" s="9" t="str">
        <x:v>CEAS.Submeter_WA_208</x:v>
      </x:c>
      <x:c r="I30211" s="49" t="str">
        <x:v>Use</x:v>
      </x:c>
      <x:c r="J30211" s="31" t="str">
        <x:v>15 Minutes</x:v>
      </x:c>
      <x:c r="K30211" s="32" t="str">
        <x:v>11-13-2022 21:15:00</x:v>
      </x:c>
      <x:c r="M30211" s="53" t="str">
        <x:v>7010157.8370000003000000</x:v>
      </x:c>
      <x:c r="N30211" s="33" t="str">
        <x:v/>
      </x:c>
    </x:row>
    <x:row r="30212">
      <x:c r="B30212" s="5" t="str">
        <x:v>13029742715845153956</x:v>
      </x:c>
      <x:c r="C30212" s="44" t="str">
        <x:v>69505759</x:v>
      </x:c>
      <x:c r="F30212" s="45" t="str">
        <x:v>214-ELE04</x:v>
      </x:c>
      <x:c r="H30212" s="9" t="str">
        <x:v>CEAS.Submeter_WA_208</x:v>
      </x:c>
      <x:c r="I30212" s="49" t="str">
        <x:v>Use</x:v>
      </x:c>
      <x:c r="J30212" s="31" t="str">
        <x:v>15 Minutes</x:v>
      </x:c>
      <x:c r="K30212" s="32" t="str">
        <x:v>11-13-2022 21:30:00</x:v>
      </x:c>
      <x:c r="M30212" s="53" t="str">
        <x:v>7010169.8559999997000000</x:v>
      </x:c>
      <x:c r="N30212" s="33" t="str">
        <x:v/>
      </x:c>
    </x:row>
    <x:row r="30213">
      <x:c r="B30213" s="5" t="str">
        <x:v>18350391402017424708</x:v>
      </x:c>
      <x:c r="C30213" s="44" t="str">
        <x:v>69505758</x:v>
      </x:c>
      <x:c r="F30213" s="45" t="str">
        <x:v>214-ELE04</x:v>
      </x:c>
      <x:c r="H30213" s="9" t="str">
        <x:v>CEAS.Submeter_WA_208</x:v>
      </x:c>
      <x:c r="I30213" s="49" t="str">
        <x:v>Use</x:v>
      </x:c>
      <x:c r="J30213" s="31" t="str">
        <x:v>15 Minutes</x:v>
      </x:c>
      <x:c r="K30213" s="32" t="str">
        <x:v>11-13-2022 21:45:00</x:v>
      </x:c>
      <x:c r="M30213" s="53" t="str">
        <x:v>7010181.9859999996000000</x:v>
      </x:c>
      <x:c r="N30213" s="33" t="str">
        <x:v/>
      </x:c>
    </x:row>
    <x:row r="30214">
      <x:c r="B30214" s="5" t="str">
        <x:v>14336908807288679739</x:v>
      </x:c>
      <x:c r="C30214" s="44" t="str">
        <x:v>69505757</x:v>
      </x:c>
      <x:c r="F30214" s="45" t="str">
        <x:v>214-ELE04</x:v>
      </x:c>
      <x:c r="H30214" s="9" t="str">
        <x:v>CEAS.Submeter_WA_208</x:v>
      </x:c>
      <x:c r="I30214" s="49" t="str">
        <x:v>Use</x:v>
      </x:c>
      <x:c r="J30214" s="31" t="str">
        <x:v>15 Minutes</x:v>
      </x:c>
      <x:c r="K30214" s="32" t="str">
        <x:v>11-13-2022 22:00:00</x:v>
      </x:c>
      <x:c r="M30214" s="53" t="str">
        <x:v>7010194.0080000004000000</x:v>
      </x:c>
      <x:c r="N30214" s="33" t="str">
        <x:v/>
      </x:c>
    </x:row>
    <x:row r="30215">
      <x:c r="B30215" s="5" t="str">
        <x:v>15781231230745091078</x:v>
      </x:c>
      <x:c r="C30215" s="44" t="str">
        <x:v>69505756</x:v>
      </x:c>
      <x:c r="F30215" s="45" t="str">
        <x:v>214-ELE04</x:v>
      </x:c>
      <x:c r="H30215" s="9" t="str">
        <x:v>CEAS.Submeter_WA_208</x:v>
      </x:c>
      <x:c r="I30215" s="49" t="str">
        <x:v>Use</x:v>
      </x:c>
      <x:c r="J30215" s="31" t="str">
        <x:v>15 Minutes</x:v>
      </x:c>
      <x:c r="K30215" s="32" t="str">
        <x:v>11-13-2022 22:15:00</x:v>
      </x:c>
      <x:c r="M30215" s="53" t="str">
        <x:v>7010206.0549999997000000</x:v>
      </x:c>
      <x:c r="N30215" s="33" t="str">
        <x:v/>
      </x:c>
    </x:row>
    <x:row r="30216">
      <x:c r="B30216" s="5" t="str">
        <x:v>13200520041372102468</x:v>
      </x:c>
      <x:c r="C30216" s="44" t="str">
        <x:v>69505755</x:v>
      </x:c>
      <x:c r="F30216" s="45" t="str">
        <x:v>214-ELE04</x:v>
      </x:c>
      <x:c r="H30216" s="9" t="str">
        <x:v>CEAS.Submeter_WA_208</x:v>
      </x:c>
      <x:c r="I30216" s="49" t="str">
        <x:v>Use</x:v>
      </x:c>
      <x:c r="J30216" s="31" t="str">
        <x:v>15 Minutes</x:v>
      </x:c>
      <x:c r="K30216" s="32" t="str">
        <x:v>11-13-2022 22:30:00</x:v>
      </x:c>
      <x:c r="M30216" s="53" t="str">
        <x:v>7010218.1420000000000000</x:v>
      </x:c>
      <x:c r="N30216" s="33" t="str">
        <x:v/>
      </x:c>
    </x:row>
    <x:row r="30217">
      <x:c r="B30217" s="5" t="str">
        <x:v>1184931761868245766</x:v>
      </x:c>
      <x:c r="C30217" s="44" t="str">
        <x:v>69505754</x:v>
      </x:c>
      <x:c r="F30217" s="45" t="str">
        <x:v>214-ELE04</x:v>
      </x:c>
      <x:c r="H30217" s="9" t="str">
        <x:v>CEAS.Submeter_WA_208</x:v>
      </x:c>
      <x:c r="I30217" s="49" t="str">
        <x:v>Use</x:v>
      </x:c>
      <x:c r="J30217" s="31" t="str">
        <x:v>15 Minutes</x:v>
      </x:c>
      <x:c r="K30217" s="32" t="str">
        <x:v>11-13-2022 22:45:00</x:v>
      </x:c>
      <x:c r="M30217" s="53" t="str">
        <x:v>7010230.3289999999000000</x:v>
      </x:c>
      <x:c r="N30217" s="33" t="str">
        <x:v/>
      </x:c>
    </x:row>
    <x:row r="30218">
      <x:c r="B30218" s="5" t="str">
        <x:v>17763715698633363039</x:v>
      </x:c>
      <x:c r="C30218" s="44" t="str">
        <x:v>69505753</x:v>
      </x:c>
      <x:c r="F30218" s="45" t="str">
        <x:v>214-ELE04</x:v>
      </x:c>
      <x:c r="H30218" s="9" t="str">
        <x:v>CEAS.Submeter_WA_208</x:v>
      </x:c>
      <x:c r="I30218" s="49" t="str">
        <x:v>Use</x:v>
      </x:c>
      <x:c r="J30218" s="31" t="str">
        <x:v>15 Minutes</x:v>
      </x:c>
      <x:c r="K30218" s="32" t="str">
        <x:v>11-13-2022 23:00:00</x:v>
      </x:c>
      <x:c r="M30218" s="53" t="str">
        <x:v>7010242.4160000002000000</x:v>
      </x:c>
      <x:c r="N30218" s="33" t="str">
        <x:v/>
      </x:c>
    </x:row>
    <x:row r="30219">
      <x:c r="B30219" s="5" t="str">
        <x:v>11622351934896506112</x:v>
      </x:c>
      <x:c r="C30219" s="44" t="str">
        <x:v>69505752</x:v>
      </x:c>
      <x:c r="F30219" s="45" t="str">
        <x:v>214-ELE04</x:v>
      </x:c>
      <x:c r="H30219" s="9" t="str">
        <x:v>CEAS.Submeter_WA_208</x:v>
      </x:c>
      <x:c r="I30219" s="49" t="str">
        <x:v>Use</x:v>
      </x:c>
      <x:c r="J30219" s="31" t="str">
        <x:v>15 Minutes</x:v>
      </x:c>
      <x:c r="K30219" s="32" t="str">
        <x:v>11-13-2022 23:15:00</x:v>
      </x:c>
      <x:c r="M30219" s="53" t="str">
        <x:v>7010254.5810000002000000</x:v>
      </x:c>
      <x:c r="N30219" s="33" t="str">
        <x:v/>
      </x:c>
    </x:row>
    <x:row r="30220">
      <x:c r="B30220" s="5" t="str">
        <x:v>9994392300580388192</x:v>
      </x:c>
      <x:c r="C30220" s="44" t="str">
        <x:v>69505751</x:v>
      </x:c>
      <x:c r="F30220" s="45" t="str">
        <x:v>214-ELE04</x:v>
      </x:c>
      <x:c r="H30220" s="9" t="str">
        <x:v>CEAS.Submeter_WA_208</x:v>
      </x:c>
      <x:c r="I30220" s="49" t="str">
        <x:v>Use</x:v>
      </x:c>
      <x:c r="J30220" s="31" t="str">
        <x:v>15 Minutes</x:v>
      </x:c>
      <x:c r="K30220" s="32" t="str">
        <x:v>11-13-2022 23:30:00</x:v>
      </x:c>
      <x:c r="M30220" s="53" t="str">
        <x:v>7010266.6399999997000000</x:v>
      </x:c>
      <x:c r="N30220" s="33" t="str">
        <x:v/>
      </x:c>
    </x:row>
    <x:row r="30221">
      <x:c r="B30221" s="5" t="str">
        <x:v>6126108363131914764</x:v>
      </x:c>
      <x:c r="C30221" s="44" t="str">
        <x:v>69505750</x:v>
      </x:c>
      <x:c r="F30221" s="45" t="str">
        <x:v>214-ELE04</x:v>
      </x:c>
      <x:c r="H30221" s="9" t="str">
        <x:v>CEAS.Submeter_WA_208</x:v>
      </x:c>
      <x:c r="I30221" s="49" t="str">
        <x:v>Use</x:v>
      </x:c>
      <x:c r="J30221" s="31" t="str">
        <x:v>15 Minutes</x:v>
      </x:c>
      <x:c r="K30221" s="32" t="str">
        <x:v>11-13-2022 23:45:00</x:v>
      </x:c>
      <x:c r="M30221" s="53" t="str">
        <x:v>7010278.6169999996000000</x:v>
      </x:c>
      <x:c r="N30221" s="33" t="str">
        <x:v/>
      </x:c>
    </x:row>
    <x:row r="30222">
      <x:c r="B30222" s="5" t="str">
        <x:v>6528464667907945780</x:v>
      </x:c>
      <x:c r="C30222" s="44" t="str">
        <x:v>69505749</x:v>
      </x:c>
      <x:c r="F30222" s="45" t="str">
        <x:v>214-ELE04</x:v>
      </x:c>
      <x:c r="H30222" s="9" t="str">
        <x:v>CEAS.Submeter_WA_208</x:v>
      </x:c>
      <x:c r="I30222" s="49" t="str">
        <x:v>Use</x:v>
      </x:c>
      <x:c r="J30222" s="31" t="str">
        <x:v>15 Minutes</x:v>
      </x:c>
      <x:c r="K30222" s="32" t="str">
        <x:v>11-14-2022 00:00:00</x:v>
      </x:c>
      <x:c r="M30222" s="53" t="str">
        <x:v>7010290.5800000001000000</x:v>
      </x:c>
      <x:c r="N30222" s="33" t="str">
        <x:v/>
      </x:c>
    </x:row>
    <x:row r="30223">
      <x:c r="B30223" s="5" t="str">
        <x:v>10639698809074741809</x:v>
      </x:c>
      <x:c r="C30223" s="44" t="str">
        <x:v>69505748</x:v>
      </x:c>
      <x:c r="F30223" s="45" t="str">
        <x:v>214-ELE04</x:v>
      </x:c>
      <x:c r="H30223" s="9" t="str">
        <x:v>CEAS.Submeter_WA_208</x:v>
      </x:c>
      <x:c r="I30223" s="49" t="str">
        <x:v>Use</x:v>
      </x:c>
      <x:c r="J30223" s="31" t="str">
        <x:v>15 Minutes</x:v>
      </x:c>
      <x:c r="K30223" s="32" t="str">
        <x:v>11-14-2022 00:15:00</x:v>
      </x:c>
      <x:c r="M30223" s="53" t="str">
        <x:v>7010302.6100000003000000</x:v>
      </x:c>
      <x:c r="N30223" s="33" t="str">
        <x:v/>
      </x:c>
    </x:row>
    <x:row r="30224">
      <x:c r="B30224" s="5" t="str">
        <x:v>4269141106432077201</x:v>
      </x:c>
      <x:c r="C30224" s="44" t="str">
        <x:v>69505747</x:v>
      </x:c>
      <x:c r="F30224" s="45" t="str">
        <x:v>214-ELE04</x:v>
      </x:c>
      <x:c r="H30224" s="9" t="str">
        <x:v>CEAS.Submeter_WA_208</x:v>
      </x:c>
      <x:c r="I30224" s="49" t="str">
        <x:v>Use</x:v>
      </x:c>
      <x:c r="J30224" s="31" t="str">
        <x:v>15 Minutes</x:v>
      </x:c>
      <x:c r="K30224" s="32" t="str">
        <x:v>11-14-2022 00:30:00</x:v>
      </x:c>
      <x:c r="M30224" s="53" t="str">
        <x:v>7010314.6869999999000000</x:v>
      </x:c>
      <x:c r="N30224" s="33" t="str">
        <x:v/>
      </x:c>
    </x:row>
    <x:row r="30225">
      <x:c r="B30225" s="5" t="str">
        <x:v>15263655299606479605</x:v>
      </x:c>
      <x:c r="C30225" s="44" t="str">
        <x:v>69505746</x:v>
      </x:c>
      <x:c r="F30225" s="45" t="str">
        <x:v>214-ELE04</x:v>
      </x:c>
      <x:c r="H30225" s="9" t="str">
        <x:v>CEAS.Submeter_WA_208</x:v>
      </x:c>
      <x:c r="I30225" s="49" t="str">
        <x:v>Use</x:v>
      </x:c>
      <x:c r="J30225" s="31" t="str">
        <x:v>15 Minutes</x:v>
      </x:c>
      <x:c r="K30225" s="32" t="str">
        <x:v>11-14-2022 00:45:00</x:v>
      </x:c>
      <x:c r="M30225" s="53" t="str">
        <x:v>7010326.7840000000000000</x:v>
      </x:c>
      <x:c r="N30225" s="33" t="str">
        <x:v/>
      </x:c>
    </x:row>
    <x:row r="30226">
      <x:c r="B30226" s="5" t="str">
        <x:v>9589795417092291599</x:v>
      </x:c>
      <x:c r="C30226" s="44" t="str">
        <x:v>69505745</x:v>
      </x:c>
      <x:c r="F30226" s="45" t="str">
        <x:v>214-ELE04</x:v>
      </x:c>
      <x:c r="H30226" s="9" t="str">
        <x:v>CEAS.Submeter_WA_208</x:v>
      </x:c>
      <x:c r="I30226" s="49" t="str">
        <x:v>Use</x:v>
      </x:c>
      <x:c r="J30226" s="31" t="str">
        <x:v>15 Minutes</x:v>
      </x:c>
      <x:c r="K30226" s="32" t="str">
        <x:v>11-14-2022 01:00:00</x:v>
      </x:c>
      <x:c r="M30226" s="53" t="str">
        <x:v>7010338.8099999996000000</x:v>
      </x:c>
      <x:c r="N30226" s="33" t="str">
        <x:v/>
      </x:c>
    </x:row>
    <x:row r="30227">
      <x:c r="B30227" s="5" t="str">
        <x:v>14511596608246402796</x:v>
      </x:c>
      <x:c r="C30227" s="44" t="str">
        <x:v>69505744</x:v>
      </x:c>
      <x:c r="F30227" s="45" t="str">
        <x:v>214-ELE04</x:v>
      </x:c>
      <x:c r="H30227" s="9" t="str">
        <x:v>CEAS.Submeter_WA_208</x:v>
      </x:c>
      <x:c r="I30227" s="49" t="str">
        <x:v>Use</x:v>
      </x:c>
      <x:c r="J30227" s="31" t="str">
        <x:v>15 Minutes</x:v>
      </x:c>
      <x:c r="K30227" s="32" t="str">
        <x:v>11-14-2022 01:15:00</x:v>
      </x:c>
      <x:c r="M30227" s="53" t="str">
        <x:v>7010350.8499999996000000</x:v>
      </x:c>
      <x:c r="N30227" s="33" t="str">
        <x:v/>
      </x:c>
    </x:row>
    <x:row r="30228">
      <x:c r="B30228" s="5" t="str">
        <x:v>16466288440090458318</x:v>
      </x:c>
      <x:c r="C30228" s="44" t="str">
        <x:v>69505743</x:v>
      </x:c>
      <x:c r="F30228" s="45" t="str">
        <x:v>214-ELE04</x:v>
      </x:c>
      <x:c r="H30228" s="9" t="str">
        <x:v>CEAS.Submeter_WA_208</x:v>
      </x:c>
      <x:c r="I30228" s="49" t="str">
        <x:v>Use</x:v>
      </x:c>
      <x:c r="J30228" s="31" t="str">
        <x:v>15 Minutes</x:v>
      </x:c>
      <x:c r="K30228" s="32" t="str">
        <x:v>11-14-2022 01:30:00</x:v>
      </x:c>
      <x:c r="M30228" s="53" t="str">
        <x:v>7010362.9500000002000000</x:v>
      </x:c>
      <x:c r="N30228" s="33" t="str">
        <x:v/>
      </x:c>
    </x:row>
    <x:row r="30229">
      <x:c r="B30229" s="5" t="str">
        <x:v>5512064185371449195</x:v>
      </x:c>
      <x:c r="C30229" s="44" t="str">
        <x:v>69505742</x:v>
      </x:c>
      <x:c r="F30229" s="45" t="str">
        <x:v>214-ELE04</x:v>
      </x:c>
      <x:c r="H30229" s="9" t="str">
        <x:v>CEAS.Submeter_WA_208</x:v>
      </x:c>
      <x:c r="I30229" s="49" t="str">
        <x:v>Use</x:v>
      </x:c>
      <x:c r="J30229" s="31" t="str">
        <x:v>15 Minutes</x:v>
      </x:c>
      <x:c r="K30229" s="32" t="str">
        <x:v>11-14-2022 01:45:00</x:v>
      </x:c>
      <x:c r="M30229" s="53" t="str">
        <x:v>7010374.9249999998000000</x:v>
      </x:c>
      <x:c r="N30229" s="33" t="str">
        <x:v/>
      </x:c>
    </x:row>
    <x:row r="30230">
      <x:c r="B30230" s="5" t="str">
        <x:v>10863566310826023505</x:v>
      </x:c>
      <x:c r="C30230" s="44" t="str">
        <x:v>69505741</x:v>
      </x:c>
      <x:c r="F30230" s="45" t="str">
        <x:v>214-ELE04</x:v>
      </x:c>
      <x:c r="H30230" s="9" t="str">
        <x:v>CEAS.Submeter_WA_208</x:v>
      </x:c>
      <x:c r="I30230" s="49" t="str">
        <x:v>Use</x:v>
      </x:c>
      <x:c r="J30230" s="31" t="str">
        <x:v>15 Minutes</x:v>
      </x:c>
      <x:c r="K30230" s="32" t="str">
        <x:v>11-14-2022 02:00:00</x:v>
      </x:c>
      <x:c r="M30230" s="53" t="str">
        <x:v>7010386.8499999996000000</x:v>
      </x:c>
      <x:c r="N30230" s="33" t="str">
        <x:v/>
      </x:c>
    </x:row>
    <x:row r="30231">
      <x:c r="B30231" s="5" t="str">
        <x:v>5734832167807281577</x:v>
      </x:c>
      <x:c r="C30231" s="44" t="str">
        <x:v>69505740</x:v>
      </x:c>
      <x:c r="F30231" s="45" t="str">
        <x:v>214-ELE04</x:v>
      </x:c>
      <x:c r="H30231" s="9" t="str">
        <x:v>CEAS.Submeter_WA_208</x:v>
      </x:c>
      <x:c r="I30231" s="49" t="str">
        <x:v>Use</x:v>
      </x:c>
      <x:c r="J30231" s="31" t="str">
        <x:v>15 Minutes</x:v>
      </x:c>
      <x:c r="K30231" s="32" t="str">
        <x:v>11-14-2022 02:15:00</x:v>
      </x:c>
      <x:c r="M30231" s="53" t="str">
        <x:v>7010398.8320000004000000</x:v>
      </x:c>
      <x:c r="N30231" s="33" t="str">
        <x:v/>
      </x:c>
    </x:row>
    <x:row r="30232">
      <x:c r="B30232" s="5" t="str">
        <x:v>13054047198704835025</x:v>
      </x:c>
      <x:c r="C30232" s="44" t="str">
        <x:v>69505739</x:v>
      </x:c>
      <x:c r="F30232" s="45" t="str">
        <x:v>214-ELE04</x:v>
      </x:c>
      <x:c r="H30232" s="9" t="str">
        <x:v>CEAS.Submeter_WA_208</x:v>
      </x:c>
      <x:c r="I30232" s="49" t="str">
        <x:v>Use</x:v>
      </x:c>
      <x:c r="J30232" s="31" t="str">
        <x:v>15 Minutes</x:v>
      </x:c>
      <x:c r="K30232" s="32" t="str">
        <x:v>11-14-2022 02:30:00</x:v>
      </x:c>
      <x:c r="M30232" s="53" t="str">
        <x:v>7010410.8490000004000000</x:v>
      </x:c>
      <x:c r="N30232" s="33" t="str">
        <x:v/>
      </x:c>
    </x:row>
    <x:row r="30233">
      <x:c r="B30233" s="5" t="str">
        <x:v>11822965941595943688</x:v>
      </x:c>
      <x:c r="C30233" s="44" t="str">
        <x:v>69505738</x:v>
      </x:c>
      <x:c r="F30233" s="45" t="str">
        <x:v>214-ELE04</x:v>
      </x:c>
      <x:c r="H30233" s="9" t="str">
        <x:v>CEAS.Submeter_WA_208</x:v>
      </x:c>
      <x:c r="I30233" s="49" t="str">
        <x:v>Use</x:v>
      </x:c>
      <x:c r="J30233" s="31" t="str">
        <x:v>15 Minutes</x:v>
      </x:c>
      <x:c r="K30233" s="32" t="str">
        <x:v>11-14-2022 02:45:00</x:v>
      </x:c>
      <x:c r="M30233" s="53" t="str">
        <x:v>7010422.8059999999000000</x:v>
      </x:c>
      <x:c r="N30233" s="33" t="str">
        <x:v/>
      </x:c>
    </x:row>
    <x:row r="30234">
      <x:c r="B30234" s="5" t="str">
        <x:v>15446651152430476751</x:v>
      </x:c>
      <x:c r="C30234" s="44" t="str">
        <x:v>69505737</x:v>
      </x:c>
      <x:c r="F30234" s="45" t="str">
        <x:v>214-ELE04</x:v>
      </x:c>
      <x:c r="H30234" s="9" t="str">
        <x:v>CEAS.Submeter_WA_208</x:v>
      </x:c>
      <x:c r="I30234" s="49" t="str">
        <x:v>Use</x:v>
      </x:c>
      <x:c r="J30234" s="31" t="str">
        <x:v>15 Minutes</x:v>
      </x:c>
      <x:c r="K30234" s="32" t="str">
        <x:v>11-14-2022 03:00:00</x:v>
      </x:c>
      <x:c r="M30234" s="53" t="str">
        <x:v>7010434.8010000000000000</x:v>
      </x:c>
      <x:c r="N30234" s="33" t="str">
        <x:v/>
      </x:c>
    </x:row>
    <x:row r="30235">
      <x:c r="B30235" s="5" t="str">
        <x:v>15775399864017756285</x:v>
      </x:c>
      <x:c r="C30235" s="44" t="str">
        <x:v>69505736</x:v>
      </x:c>
      <x:c r="F30235" s="45" t="str">
        <x:v>214-ELE04</x:v>
      </x:c>
      <x:c r="H30235" s="9" t="str">
        <x:v>CEAS.Submeter_WA_208</x:v>
      </x:c>
      <x:c r="I30235" s="49" t="str">
        <x:v>Use</x:v>
      </x:c>
      <x:c r="J30235" s="31" t="str">
        <x:v>15 Minutes</x:v>
      </x:c>
      <x:c r="K30235" s="32" t="str">
        <x:v>11-14-2022 03:15:00</x:v>
      </x:c>
      <x:c r="M30235" s="53" t="str">
        <x:v>7010446.7170000002000000</x:v>
      </x:c>
      <x:c r="N30235" s="33" t="str">
        <x:v/>
      </x:c>
    </x:row>
    <x:row r="30236">
      <x:c r="B30236" s="5" t="str">
        <x:v>8247248137334681647</x:v>
      </x:c>
      <x:c r="C30236" s="44" t="str">
        <x:v>69505735</x:v>
      </x:c>
      <x:c r="F30236" s="45" t="str">
        <x:v>214-ELE04</x:v>
      </x:c>
      <x:c r="H30236" s="9" t="str">
        <x:v>CEAS.Submeter_WA_208</x:v>
      </x:c>
      <x:c r="I30236" s="49" t="str">
        <x:v>Use</x:v>
      </x:c>
      <x:c r="J30236" s="31" t="str">
        <x:v>15 Minutes</x:v>
      </x:c>
      <x:c r="K30236" s="32" t="str">
        <x:v>11-14-2022 03:30:00</x:v>
      </x:c>
      <x:c r="M30236" s="53" t="str">
        <x:v>7010458.7350000003000000</x:v>
      </x:c>
      <x:c r="N30236" s="33" t="str">
        <x:v/>
      </x:c>
    </x:row>
    <x:row r="30237">
      <x:c r="B30237" s="5" t="str">
        <x:v>1791926741508856841</x:v>
      </x:c>
      <x:c r="C30237" s="44" t="str">
        <x:v>69505734</x:v>
      </x:c>
      <x:c r="F30237" s="45" t="str">
        <x:v>214-ELE04</x:v>
      </x:c>
      <x:c r="H30237" s="9" t="str">
        <x:v>CEAS.Submeter_WA_208</x:v>
      </x:c>
      <x:c r="I30237" s="49" t="str">
        <x:v>Use</x:v>
      </x:c>
      <x:c r="J30237" s="31" t="str">
        <x:v>15 Minutes</x:v>
      </x:c>
      <x:c r="K30237" s="32" t="str">
        <x:v>11-14-2022 03:45:00</x:v>
      </x:c>
      <x:c r="M30237" s="53" t="str">
        <x:v>7010470.7879999997000000</x:v>
      </x:c>
      <x:c r="N30237" s="33" t="str">
        <x:v/>
      </x:c>
    </x:row>
    <x:row r="30238">
      <x:c r="B30238" s="5" t="str">
        <x:v>12365531522284450925</x:v>
      </x:c>
      <x:c r="C30238" s="44" t="str">
        <x:v>69505733</x:v>
      </x:c>
      <x:c r="F30238" s="45" t="str">
        <x:v>214-ELE04</x:v>
      </x:c>
      <x:c r="H30238" s="9" t="str">
        <x:v>CEAS.Submeter_WA_208</x:v>
      </x:c>
      <x:c r="I30238" s="49" t="str">
        <x:v>Use</x:v>
      </x:c>
      <x:c r="J30238" s="31" t="str">
        <x:v>15 Minutes</x:v>
      </x:c>
      <x:c r="K30238" s="32" t="str">
        <x:v>11-14-2022 04:00:00</x:v>
      </x:c>
      <x:c r="M30238" s="53" t="str">
        <x:v>7010482.7039999999000000</x:v>
      </x:c>
      <x:c r="N30238" s="33" t="str">
        <x:v/>
      </x:c>
    </x:row>
    <x:row r="30239">
      <x:c r="B30239" s="5" t="str">
        <x:v>6752809332052564694</x:v>
      </x:c>
      <x:c r="C30239" s="44" t="str">
        <x:v>69505732</x:v>
      </x:c>
      <x:c r="F30239" s="45" t="str">
        <x:v>214-ELE04</x:v>
      </x:c>
      <x:c r="H30239" s="9" t="str">
        <x:v>CEAS.Submeter_WA_208</x:v>
      </x:c>
      <x:c r="I30239" s="49" t="str">
        <x:v>Use</x:v>
      </x:c>
      <x:c r="J30239" s="31" t="str">
        <x:v>15 Minutes</x:v>
      </x:c>
      <x:c r="K30239" s="32" t="str">
        <x:v>11-14-2022 04:15:00</x:v>
      </x:c>
      <x:c r="M30239" s="53" t="str">
        <x:v>7010494.6009999998000000</x:v>
      </x:c>
      <x:c r="N30239" s="33" t="str">
        <x:v/>
      </x:c>
    </x:row>
    <x:row r="30240">
      <x:c r="B30240" s="5" t="str">
        <x:v>10509466044177997317</x:v>
      </x:c>
      <x:c r="C30240" s="44" t="str">
        <x:v>69505731</x:v>
      </x:c>
      <x:c r="F30240" s="45" t="str">
        <x:v>214-ELE04</x:v>
      </x:c>
      <x:c r="H30240" s="9" t="str">
        <x:v>CEAS.Submeter_WA_208</x:v>
      </x:c>
      <x:c r="I30240" s="49" t="str">
        <x:v>Use</x:v>
      </x:c>
      <x:c r="J30240" s="31" t="str">
        <x:v>15 Minutes</x:v>
      </x:c>
      <x:c r="K30240" s="32" t="str">
        <x:v>11-14-2022 04:30:00</x:v>
      </x:c>
      <x:c r="M30240" s="53" t="str">
        <x:v>7010506.4979999997000000</x:v>
      </x:c>
      <x:c r="N30240" s="33" t="str">
        <x:v/>
      </x:c>
    </x:row>
    <x:row r="30241">
      <x:c r="B30241" s="5" t="str">
        <x:v>3460204437431096269</x:v>
      </x:c>
      <x:c r="C30241" s="44" t="str">
        <x:v>69505730</x:v>
      </x:c>
      <x:c r="F30241" s="45" t="str">
        <x:v>214-ELE04</x:v>
      </x:c>
      <x:c r="H30241" s="9" t="str">
        <x:v>CEAS.Submeter_WA_208</x:v>
      </x:c>
      <x:c r="I30241" s="49" t="str">
        <x:v>Use</x:v>
      </x:c>
      <x:c r="J30241" s="31" t="str">
        <x:v>15 Minutes</x:v>
      </x:c>
      <x:c r="K30241" s="32" t="str">
        <x:v>11-14-2022 04:45:00</x:v>
      </x:c>
      <x:c r="M30241" s="53" t="str">
        <x:v>7010518.3859999999000000</x:v>
      </x:c>
      <x:c r="N30241" s="33" t="str">
        <x:v/>
      </x:c>
    </x:row>
    <x:row r="30242">
      <x:c r="B30242" s="5" t="str">
        <x:v>18024458285371930739</x:v>
      </x:c>
      <x:c r="C30242" s="44" t="str">
        <x:v>69505729</x:v>
      </x:c>
      <x:c r="F30242" s="45" t="str">
        <x:v>214-ELE04</x:v>
      </x:c>
      <x:c r="H30242" s="9" t="str">
        <x:v>CEAS.Submeter_WA_208</x:v>
      </x:c>
      <x:c r="I30242" s="49" t="str">
        <x:v>Use</x:v>
      </x:c>
      <x:c r="J30242" s="31" t="str">
        <x:v>15 Minutes</x:v>
      </x:c>
      <x:c r="K30242" s="32" t="str">
        <x:v>11-14-2022 05:00:00</x:v>
      </x:c>
      <x:c r="M30242" s="53" t="str">
        <x:v>7010530.5290000001000000</x:v>
      </x:c>
      <x:c r="N30242" s="33" t="str">
        <x:v/>
      </x:c>
    </x:row>
    <x:row r="30243">
      <x:c r="B30243" s="5" t="str">
        <x:v>5616081306670484375</x:v>
      </x:c>
      <x:c r="C30243" s="44" t="str">
        <x:v>69505728</x:v>
      </x:c>
      <x:c r="F30243" s="45" t="str">
        <x:v>214-ELE04</x:v>
      </x:c>
      <x:c r="H30243" s="9" t="str">
        <x:v>CEAS.Submeter_WA_208</x:v>
      </x:c>
      <x:c r="I30243" s="49" t="str">
        <x:v>Use</x:v>
      </x:c>
      <x:c r="J30243" s="31" t="str">
        <x:v>15 Minutes</x:v>
      </x:c>
      <x:c r="K30243" s="32" t="str">
        <x:v>11-14-2022 05:15:00</x:v>
      </x:c>
      <x:c r="M30243" s="53" t="str">
        <x:v>7010542.6670000004000000</x:v>
      </x:c>
      <x:c r="N30243" s="33" t="str">
        <x:v/>
      </x:c>
    </x:row>
    <x:row r="30244">
      <x:c r="B30244" s="5" t="str">
        <x:v>16230768282311067601</x:v>
      </x:c>
      <x:c r="C30244" s="44" t="str">
        <x:v>69505727</x:v>
      </x:c>
      <x:c r="F30244" s="45" t="str">
        <x:v>214-ELE04</x:v>
      </x:c>
      <x:c r="H30244" s="9" t="str">
        <x:v>CEAS.Submeter_WA_208</x:v>
      </x:c>
      <x:c r="I30244" s="49" t="str">
        <x:v>Use</x:v>
      </x:c>
      <x:c r="J30244" s="31" t="str">
        <x:v>15 Minutes</x:v>
      </x:c>
      <x:c r="K30244" s="32" t="str">
        <x:v>11-14-2022 05:30:00</x:v>
      </x:c>
      <x:c r="M30244" s="53" t="str">
        <x:v>7010554.7460000003000000</x:v>
      </x:c>
      <x:c r="N30244" s="33" t="str">
        <x:v/>
      </x:c>
    </x:row>
    <x:row r="30245">
      <x:c r="B30245" s="5" t="str">
        <x:v>9314036651388588643</x:v>
      </x:c>
      <x:c r="C30245" s="44" t="str">
        <x:v>69505726</x:v>
      </x:c>
      <x:c r="F30245" s="45" t="str">
        <x:v>214-ELE04</x:v>
      </x:c>
      <x:c r="H30245" s="9" t="str">
        <x:v>CEAS.Submeter_WA_208</x:v>
      </x:c>
      <x:c r="I30245" s="49" t="str">
        <x:v>Use</x:v>
      </x:c>
      <x:c r="J30245" s="31" t="str">
        <x:v>15 Minutes</x:v>
      </x:c>
      <x:c r="K30245" s="32" t="str">
        <x:v>11-14-2022 05:45:00</x:v>
      </x:c>
      <x:c r="M30245" s="53" t="str">
        <x:v>7010566.7920000004000000</x:v>
      </x:c>
      <x:c r="N30245" s="33" t="str">
        <x:v/>
      </x:c>
    </x:row>
    <x:row r="30246">
      <x:c r="B30246" s="5" t="str">
        <x:v>13015250144733397496</x:v>
      </x:c>
      <x:c r="C30246" s="44" t="str">
        <x:v>69505725</x:v>
      </x:c>
      <x:c r="F30246" s="45" t="str">
        <x:v>214-ELE04</x:v>
      </x:c>
      <x:c r="H30246" s="9" t="str">
        <x:v>CEAS.Submeter_WA_208</x:v>
      </x:c>
      <x:c r="I30246" s="49" t="str">
        <x:v>Use</x:v>
      </x:c>
      <x:c r="J30246" s="31" t="str">
        <x:v>15 Minutes</x:v>
      </x:c>
      <x:c r="K30246" s="32" t="str">
        <x:v>11-14-2022 06:00:00</x:v>
      </x:c>
      <x:c r="M30246" s="53" t="str">
        <x:v>7010578.6830000002000000</x:v>
      </x:c>
      <x:c r="N30246" s="33" t="str">
        <x:v/>
      </x:c>
    </x:row>
    <x:row r="30247">
      <x:c r="B30247" s="5" t="str">
        <x:v>794316702868549804</x:v>
      </x:c>
      <x:c r="C30247" s="44" t="str">
        <x:v>69505724</x:v>
      </x:c>
      <x:c r="F30247" s="45" t="str">
        <x:v>214-ELE04</x:v>
      </x:c>
      <x:c r="H30247" s="9" t="str">
        <x:v>CEAS.Submeter_WA_208</x:v>
      </x:c>
      <x:c r="I30247" s="49" t="str">
        <x:v>Use</x:v>
      </x:c>
      <x:c r="J30247" s="31" t="str">
        <x:v>15 Minutes</x:v>
      </x:c>
      <x:c r="K30247" s="32" t="str">
        <x:v>11-14-2022 06:15:00</x:v>
      </x:c>
      <x:c r="M30247" s="53" t="str">
        <x:v>7010590.5740000000000000</x:v>
      </x:c>
      <x:c r="N30247" s="33" t="str">
        <x:v/>
      </x:c>
    </x:row>
    <x:row r="30248">
      <x:c r="B30248" s="5" t="str">
        <x:v>11114975870820202689</x:v>
      </x:c>
      <x:c r="C30248" s="44" t="str">
        <x:v>69505723</x:v>
      </x:c>
      <x:c r="F30248" s="45" t="str">
        <x:v>214-ELE04</x:v>
      </x:c>
      <x:c r="H30248" s="9" t="str">
        <x:v>CEAS.Submeter_WA_208</x:v>
      </x:c>
      <x:c r="I30248" s="49" t="str">
        <x:v>Use</x:v>
      </x:c>
      <x:c r="J30248" s="31" t="str">
        <x:v>15 Minutes</x:v>
      </x:c>
      <x:c r="K30248" s="32" t="str">
        <x:v>11-14-2022 06:30:00</x:v>
      </x:c>
      <x:c r="M30248" s="53" t="str">
        <x:v>7010602.4809999997000000</x:v>
      </x:c>
      <x:c r="N30248" s="33" t="str">
        <x:v/>
      </x:c>
    </x:row>
    <x:row r="30249">
      <x:c r="B30249" s="5" t="str">
        <x:v>10568803817483338797</x:v>
      </x:c>
      <x:c r="C30249" s="44" t="str">
        <x:v>69505722</x:v>
      </x:c>
      <x:c r="F30249" s="45" t="str">
        <x:v>214-ELE04</x:v>
      </x:c>
      <x:c r="H30249" s="9" t="str">
        <x:v>CEAS.Submeter_WA_208</x:v>
      </x:c>
      <x:c r="I30249" s="49" t="str">
        <x:v>Use</x:v>
      </x:c>
      <x:c r="J30249" s="31" t="str">
        <x:v>15 Minutes</x:v>
      </x:c>
      <x:c r="K30249" s="32" t="str">
        <x:v>11-14-2022 06:45:00</x:v>
      </x:c>
      <x:c r="M30249" s="53" t="str">
        <x:v>7010614.4819999998000000</x:v>
      </x:c>
      <x:c r="N30249" s="33" t="str">
        <x:v/>
      </x:c>
    </x:row>
    <x:row r="30250">
      <x:c r="B30250" s="5" t="str">
        <x:v>1971377038253249336</x:v>
      </x:c>
      <x:c r="C30250" s="44" t="str">
        <x:v>69505721</x:v>
      </x:c>
      <x:c r="F30250" s="45" t="str">
        <x:v>214-ELE04</x:v>
      </x:c>
      <x:c r="H30250" s="9" t="str">
        <x:v>CEAS.Submeter_WA_208</x:v>
      </x:c>
      <x:c r="I30250" s="49" t="str">
        <x:v>Use</x:v>
      </x:c>
      <x:c r="J30250" s="31" t="str">
        <x:v>15 Minutes</x:v>
      </x:c>
      <x:c r="K30250" s="32" t="str">
        <x:v>11-14-2022 07:00:00</x:v>
      </x:c>
      <x:c r="M30250" s="53" t="str">
        <x:v>7010626.4129999997000000</x:v>
      </x:c>
      <x:c r="N30250" s="33" t="str">
        <x:v/>
      </x:c>
    </x:row>
    <x:row r="30251">
      <x:c r="B30251" s="5" t="str">
        <x:v>15417995632343824916</x:v>
      </x:c>
      <x:c r="C30251" s="44" t="str">
        <x:v>69505720</x:v>
      </x:c>
      <x:c r="F30251" s="45" t="str">
        <x:v>214-ELE04</x:v>
      </x:c>
      <x:c r="H30251" s="9" t="str">
        <x:v>CEAS.Submeter_WA_208</x:v>
      </x:c>
      <x:c r="I30251" s="49" t="str">
        <x:v>Use</x:v>
      </x:c>
      <x:c r="J30251" s="31" t="str">
        <x:v>15 Minutes</x:v>
      </x:c>
      <x:c r="K30251" s="32" t="str">
        <x:v>11-14-2022 07:15:00</x:v>
      </x:c>
      <x:c r="M30251" s="53" t="str">
        <x:v>7010638.4249999998000000</x:v>
      </x:c>
      <x:c r="N30251" s="33" t="str">
        <x:v/>
      </x:c>
    </x:row>
    <x:row r="30252">
      <x:c r="B30252" s="5" t="str">
        <x:v>17724818716462334589</x:v>
      </x:c>
      <x:c r="C30252" s="44" t="str">
        <x:v>69505719</x:v>
      </x:c>
      <x:c r="F30252" s="45" t="str">
        <x:v>214-ELE04</x:v>
      </x:c>
      <x:c r="H30252" s="9" t="str">
        <x:v>CEAS.Submeter_WA_208</x:v>
      </x:c>
      <x:c r="I30252" s="49" t="str">
        <x:v>Use</x:v>
      </x:c>
      <x:c r="J30252" s="31" t="str">
        <x:v>15 Minutes</x:v>
      </x:c>
      <x:c r="K30252" s="32" t="str">
        <x:v>11-14-2022 07:30:00</x:v>
      </x:c>
      <x:c r="M30252" s="53" t="str">
        <x:v>7010650.3399999999000000</x:v>
      </x:c>
      <x:c r="N30252" s="33" t="str">
        <x:v/>
      </x:c>
    </x:row>
    <x:row r="30253">
      <x:c r="B30253" s="5" t="str">
        <x:v>2551724685193042408</x:v>
      </x:c>
      <x:c r="C30253" s="44" t="str">
        <x:v>69505718</x:v>
      </x:c>
      <x:c r="F30253" s="45" t="str">
        <x:v>214-ELE04</x:v>
      </x:c>
      <x:c r="H30253" s="9" t="str">
        <x:v>CEAS.Submeter_WA_208</x:v>
      </x:c>
      <x:c r="I30253" s="49" t="str">
        <x:v>Use</x:v>
      </x:c>
      <x:c r="J30253" s="31" t="str">
        <x:v>15 Minutes</x:v>
      </x:c>
      <x:c r="K30253" s="32" t="str">
        <x:v>11-14-2022 07:45:00</x:v>
      </x:c>
      <x:c r="M30253" s="53" t="str">
        <x:v>7010662.2589999996000000</x:v>
      </x:c>
      <x:c r="N30253" s="33" t="str">
        <x:v/>
      </x:c>
    </x:row>
    <x:row r="30254">
      <x:c r="B30254" s="5" t="str">
        <x:v>2046896461023435701</x:v>
      </x:c>
      <x:c r="C30254" s="44" t="str">
        <x:v>69505717</x:v>
      </x:c>
      <x:c r="F30254" s="45" t="str">
        <x:v>214-ELE04</x:v>
      </x:c>
      <x:c r="H30254" s="9" t="str">
        <x:v>CEAS.Submeter_WA_208</x:v>
      </x:c>
      <x:c r="I30254" s="49" t="str">
        <x:v>Use</x:v>
      </x:c>
      <x:c r="J30254" s="31" t="str">
        <x:v>15 Minutes</x:v>
      </x:c>
      <x:c r="K30254" s="32" t="str">
        <x:v>11-14-2022 08:00:00</x:v>
      </x:c>
      <x:c r="M30254" s="53" t="str">
        <x:v>7010674.1600000001000000</x:v>
      </x:c>
      <x:c r="N30254" s="33" t="str">
        <x:v/>
      </x:c>
    </x:row>
    <x:row r="30255">
      <x:c r="B30255" s="5" t="str">
        <x:v>8526669256836552283</x:v>
      </x:c>
      <x:c r="C30255" s="44" t="str">
        <x:v>69505716</x:v>
      </x:c>
      <x:c r="F30255" s="45" t="str">
        <x:v>214-ELE04</x:v>
      </x:c>
      <x:c r="H30255" s="9" t="str">
        <x:v>CEAS.Submeter_WA_208</x:v>
      </x:c>
      <x:c r="I30255" s="49" t="str">
        <x:v>Use</x:v>
      </x:c>
      <x:c r="J30255" s="31" t="str">
        <x:v>15 Minutes</x:v>
      </x:c>
      <x:c r="K30255" s="32" t="str">
        <x:v>11-14-2022 08:15:00</x:v>
      </x:c>
      <x:c r="M30255" s="53" t="str">
        <x:v>7010687.9009999996000000</x:v>
      </x:c>
      <x:c r="N30255" s="33" t="str">
        <x:v/>
      </x:c>
    </x:row>
    <x:row r="30256">
      <x:c r="B30256" s="5" t="str">
        <x:v>16903198223616890563</x:v>
      </x:c>
      <x:c r="C30256" s="44" t="str">
        <x:v>69505715</x:v>
      </x:c>
      <x:c r="F30256" s="45" t="str">
        <x:v>214-ELE04</x:v>
      </x:c>
      <x:c r="H30256" s="9" t="str">
        <x:v>CEAS.Submeter_WA_208</x:v>
      </x:c>
      <x:c r="I30256" s="49" t="str">
        <x:v>Use</x:v>
      </x:c>
      <x:c r="J30256" s="31" t="str">
        <x:v>15 Minutes</x:v>
      </x:c>
      <x:c r="K30256" s="32" t="str">
        <x:v>11-14-2022 08:30:00</x:v>
      </x:c>
      <x:c r="M30256" s="53" t="str">
        <x:v>7010700.7359999996000000</x:v>
      </x:c>
      <x:c r="N30256" s="33" t="str">
        <x:v/>
      </x:c>
    </x:row>
    <x:row r="30257">
      <x:c r="B30257" s="5" t="str">
        <x:v>7186492755782117678</x:v>
      </x:c>
      <x:c r="C30257" s="44" t="str">
        <x:v>69505714</x:v>
      </x:c>
      <x:c r="F30257" s="45" t="str">
        <x:v>214-ELE04</x:v>
      </x:c>
      <x:c r="H30257" s="9" t="str">
        <x:v>CEAS.Submeter_WA_208</x:v>
      </x:c>
      <x:c r="I30257" s="49" t="str">
        <x:v>Use</x:v>
      </x:c>
      <x:c r="J30257" s="31" t="str">
        <x:v>15 Minutes</x:v>
      </x:c>
      <x:c r="K30257" s="32" t="str">
        <x:v>11-14-2022 08:45:00</x:v>
      </x:c>
      <x:c r="M30257" s="53" t="str">
        <x:v>7010712.7980000004000000</x:v>
      </x:c>
      <x:c r="N30257" s="33" t="str">
        <x:v/>
      </x:c>
    </x:row>
    <x:row r="30258">
      <x:c r="B30258" s="5" t="str">
        <x:v>1126413251530637439</x:v>
      </x:c>
      <x:c r="C30258" s="44" t="str">
        <x:v>69505713</x:v>
      </x:c>
      <x:c r="F30258" s="45" t="str">
        <x:v>214-ELE04</x:v>
      </x:c>
      <x:c r="H30258" s="9" t="str">
        <x:v>CEAS.Submeter_WA_208</x:v>
      </x:c>
      <x:c r="I30258" s="49" t="str">
        <x:v>Use</x:v>
      </x:c>
      <x:c r="J30258" s="31" t="str">
        <x:v>15 Minutes</x:v>
      </x:c>
      <x:c r="K30258" s="32" t="str">
        <x:v>11-14-2022 09:00:00</x:v>
      </x:c>
      <x:c r="M30258" s="53" t="str">
        <x:v>7010724.7520000003000000</x:v>
      </x:c>
      <x:c r="N30258" s="33" t="str">
        <x:v/>
      </x:c>
    </x:row>
    <x:row r="30259">
      <x:c r="B30259" s="5" t="str">
        <x:v>11486996299955051202</x:v>
      </x:c>
      <x:c r="C30259" s="44" t="str">
        <x:v>69505712</x:v>
      </x:c>
      <x:c r="F30259" s="45" t="str">
        <x:v>214-ELE04</x:v>
      </x:c>
      <x:c r="H30259" s="9" t="str">
        <x:v>CEAS.Submeter_WA_208</x:v>
      </x:c>
      <x:c r="I30259" s="49" t="str">
        <x:v>Use</x:v>
      </x:c>
      <x:c r="J30259" s="31" t="str">
        <x:v>15 Minutes</x:v>
      </x:c>
      <x:c r="K30259" s="32" t="str">
        <x:v>11-14-2022 09:15:00</x:v>
      </x:c>
      <x:c r="M30259" s="53" t="str">
        <x:v>7010736.8260000004000000</x:v>
      </x:c>
      <x:c r="N30259" s="33" t="str">
        <x:v/>
      </x:c>
    </x:row>
    <x:row r="30260">
      <x:c r="B30260" s="5" t="str">
        <x:v>6613657055056402110</x:v>
      </x:c>
      <x:c r="C30260" s="44" t="str">
        <x:v>69505711</x:v>
      </x:c>
      <x:c r="F30260" s="45" t="str">
        <x:v>214-ELE04</x:v>
      </x:c>
      <x:c r="H30260" s="9" t="str">
        <x:v>CEAS.Submeter_WA_208</x:v>
      </x:c>
      <x:c r="I30260" s="49" t="str">
        <x:v>Use</x:v>
      </x:c>
      <x:c r="J30260" s="31" t="str">
        <x:v>15 Minutes</x:v>
      </x:c>
      <x:c r="K30260" s="32" t="str">
        <x:v>11-14-2022 09:30:00</x:v>
      </x:c>
      <x:c r="M30260" s="53" t="str">
        <x:v>7010749.0640000002000000</x:v>
      </x:c>
      <x:c r="N30260" s="33" t="str">
        <x:v/>
      </x:c>
    </x:row>
    <x:row r="30261">
      <x:c r="B30261" s="5" t="str">
        <x:v>1408788333040711307</x:v>
      </x:c>
      <x:c r="C30261" s="44" t="str">
        <x:v>69505710</x:v>
      </x:c>
      <x:c r="F30261" s="45" t="str">
        <x:v>214-ELE04</x:v>
      </x:c>
      <x:c r="H30261" s="9" t="str">
        <x:v>CEAS.Submeter_WA_208</x:v>
      </x:c>
      <x:c r="I30261" s="49" t="str">
        <x:v>Use</x:v>
      </x:c>
      <x:c r="J30261" s="31" t="str">
        <x:v>15 Minutes</x:v>
      </x:c>
      <x:c r="K30261" s="32" t="str">
        <x:v>11-14-2022 09:45:00</x:v>
      </x:c>
      <x:c r="M30261" s="53" t="str">
        <x:v>7010760.9709999999000000</x:v>
      </x:c>
      <x:c r="N30261" s="33" t="str">
        <x:v/>
      </x:c>
    </x:row>
    <x:row r="30262">
      <x:c r="B30262" s="5" t="str">
        <x:v>9216184788073803075</x:v>
      </x:c>
      <x:c r="C30262" s="44" t="str">
        <x:v>69505709</x:v>
      </x:c>
      <x:c r="F30262" s="45" t="str">
        <x:v>214-ELE04</x:v>
      </x:c>
      <x:c r="H30262" s="9" t="str">
        <x:v>CEAS.Submeter_WA_208</x:v>
      </x:c>
      <x:c r="I30262" s="49" t="str">
        <x:v>Use</x:v>
      </x:c>
      <x:c r="J30262" s="31" t="str">
        <x:v>15 Minutes</x:v>
      </x:c>
      <x:c r="K30262" s="32" t="str">
        <x:v>11-14-2022 10:00:00</x:v>
      </x:c>
      <x:c r="M30262" s="53" t="str">
        <x:v>7010772.8180000000000000</x:v>
      </x:c>
      <x:c r="N30262" s="33" t="str">
        <x:v/>
      </x:c>
    </x:row>
    <x:row r="30263">
      <x:c r="B30263" s="5" t="str">
        <x:v>12481128269657851386</x:v>
      </x:c>
      <x:c r="C30263" s="44" t="str">
        <x:v>69505708</x:v>
      </x:c>
      <x:c r="F30263" s="45" t="str">
        <x:v>214-ELE04</x:v>
      </x:c>
      <x:c r="H30263" s="9" t="str">
        <x:v>CEAS.Submeter_WA_208</x:v>
      </x:c>
      <x:c r="I30263" s="49" t="str">
        <x:v>Use</x:v>
      </x:c>
      <x:c r="J30263" s="31" t="str">
        <x:v>15 Minutes</x:v>
      </x:c>
      <x:c r="K30263" s="32" t="str">
        <x:v>11-14-2022 10:15:00</x:v>
      </x:c>
      <x:c r="M30263" s="53" t="str">
        <x:v>7010784.8470000001000000</x:v>
      </x:c>
      <x:c r="N30263" s="33" t="str">
        <x:v/>
      </x:c>
    </x:row>
    <x:row r="30264">
      <x:c r="B30264" s="5" t="str">
        <x:v>14431898789077250710</x:v>
      </x:c>
      <x:c r="C30264" s="44" t="str">
        <x:v>69505707</x:v>
      </x:c>
      <x:c r="F30264" s="45" t="str">
        <x:v>214-ELE04</x:v>
      </x:c>
      <x:c r="H30264" s="9" t="str">
        <x:v>CEAS.Submeter_WA_208</x:v>
      </x:c>
      <x:c r="I30264" s="49" t="str">
        <x:v>Use</x:v>
      </x:c>
      <x:c r="J30264" s="31" t="str">
        <x:v>15 Minutes</x:v>
      </x:c>
      <x:c r="K30264" s="32" t="str">
        <x:v>11-14-2022 10:30:00</x:v>
      </x:c>
      <x:c r="M30264" s="53" t="str">
        <x:v>7010796.8190000001000000</x:v>
      </x:c>
      <x:c r="N30264" s="33" t="str">
        <x:v/>
      </x:c>
    </x:row>
    <x:row r="30265">
      <x:c r="B30265" s="5" t="str">
        <x:v>7062161473020633633</x:v>
      </x:c>
      <x:c r="C30265" s="44" t="str">
        <x:v>69505706</x:v>
      </x:c>
      <x:c r="F30265" s="45" t="str">
        <x:v>214-ELE04</x:v>
      </x:c>
      <x:c r="H30265" s="9" t="str">
        <x:v>CEAS.Submeter_WA_208</x:v>
      </x:c>
      <x:c r="I30265" s="49" t="str">
        <x:v>Use</x:v>
      </x:c>
      <x:c r="J30265" s="31" t="str">
        <x:v>15 Minutes</x:v>
      </x:c>
      <x:c r="K30265" s="32" t="str">
        <x:v>11-14-2022 10:45:00</x:v>
      </x:c>
      <x:c r="M30265" s="53" t="str">
        <x:v>7010808.7730000000000000</x:v>
      </x:c>
      <x:c r="N30265" s="33" t="str">
        <x:v/>
      </x:c>
    </x:row>
    <x:row r="30266">
      <x:c r="B30266" s="5" t="str">
        <x:v>5205986202887655259</x:v>
      </x:c>
      <x:c r="C30266" s="44" t="str">
        <x:v>69505705</x:v>
      </x:c>
      <x:c r="F30266" s="45" t="str">
        <x:v>214-ELE04</x:v>
      </x:c>
      <x:c r="H30266" s="9" t="str">
        <x:v>CEAS.Submeter_WA_208</x:v>
      </x:c>
      <x:c r="I30266" s="49" t="str">
        <x:v>Use</x:v>
      </x:c>
      <x:c r="J30266" s="31" t="str">
        <x:v>15 Minutes</x:v>
      </x:c>
      <x:c r="K30266" s="32" t="str">
        <x:v>11-14-2022 11:00:00</x:v>
      </x:c>
      <x:c r="M30266" s="53" t="str">
        <x:v>7010820.8039999995000000</x:v>
      </x:c>
      <x:c r="N30266" s="33" t="str">
        <x:v/>
      </x:c>
    </x:row>
    <x:row r="30267">
      <x:c r="B30267" s="5" t="str">
        <x:v>14973716730259289252</x:v>
      </x:c>
      <x:c r="C30267" s="44" t="str">
        <x:v>69505704</x:v>
      </x:c>
      <x:c r="F30267" s="45" t="str">
        <x:v>214-ELE04</x:v>
      </x:c>
      <x:c r="H30267" s="9" t="str">
        <x:v>CEAS.Submeter_WA_208</x:v>
      </x:c>
      <x:c r="I30267" s="49" t="str">
        <x:v>Use</x:v>
      </x:c>
      <x:c r="J30267" s="31" t="str">
        <x:v>15 Minutes</x:v>
      </x:c>
      <x:c r="K30267" s="32" t="str">
        <x:v>11-14-2022 11:15:00</x:v>
      </x:c>
      <x:c r="M30267" s="53" t="str">
        <x:v>7010832.7850000001000000</x:v>
      </x:c>
      <x:c r="N30267" s="33" t="str">
        <x:v/>
      </x:c>
    </x:row>
    <x:row r="30268">
      <x:c r="B30268" s="5" t="str">
        <x:v>16779559755738002602</x:v>
      </x:c>
      <x:c r="C30268" s="44" t="str">
        <x:v>69505703</x:v>
      </x:c>
      <x:c r="F30268" s="45" t="str">
        <x:v>214-ELE04</x:v>
      </x:c>
      <x:c r="H30268" s="9" t="str">
        <x:v>CEAS.Submeter_WA_208</x:v>
      </x:c>
      <x:c r="I30268" s="49" t="str">
        <x:v>Use</x:v>
      </x:c>
      <x:c r="J30268" s="31" t="str">
        <x:v>15 Minutes</x:v>
      </x:c>
      <x:c r="K30268" s="32" t="str">
        <x:v>11-14-2022 11:30:00</x:v>
      </x:c>
      <x:c r="M30268" s="53" t="str">
        <x:v>7010844.7379999999000000</x:v>
      </x:c>
      <x:c r="N30268" s="33" t="str">
        <x:v/>
      </x:c>
    </x:row>
    <x:row r="30269">
      <x:c r="B30269" s="5" t="str">
        <x:v>8058474896989257475</x:v>
      </x:c>
      <x:c r="C30269" s="44" t="str">
        <x:v>69505702</x:v>
      </x:c>
      <x:c r="F30269" s="45" t="str">
        <x:v>214-ELE04</x:v>
      </x:c>
      <x:c r="H30269" s="9" t="str">
        <x:v>CEAS.Submeter_WA_208</x:v>
      </x:c>
      <x:c r="I30269" s="49" t="str">
        <x:v>Use</x:v>
      </x:c>
      <x:c r="J30269" s="31" t="str">
        <x:v>15 Minutes</x:v>
      </x:c>
      <x:c r="K30269" s="32" t="str">
        <x:v>11-14-2022 11:45:00</x:v>
      </x:c>
      <x:c r="M30269" s="53" t="str">
        <x:v>7010856.6359999999000000</x:v>
      </x:c>
      <x:c r="N30269" s="33" t="str">
        <x:v/>
      </x:c>
    </x:row>
    <x:row r="30270">
      <x:c r="B30270" s="5" t="str">
        <x:v>8008487830456007491</x:v>
      </x:c>
      <x:c r="C30270" s="44" t="str">
        <x:v>69505701</x:v>
      </x:c>
      <x:c r="F30270" s="45" t="str">
        <x:v>214-ELE04</x:v>
      </x:c>
      <x:c r="H30270" s="9" t="str">
        <x:v>CEAS.Submeter_WA_208</x:v>
      </x:c>
      <x:c r="I30270" s="49" t="str">
        <x:v>Use</x:v>
      </x:c>
      <x:c r="J30270" s="31" t="str">
        <x:v>15 Minutes</x:v>
      </x:c>
      <x:c r="K30270" s="32" t="str">
        <x:v>11-14-2022 12:00:00</x:v>
      </x:c>
      <x:c r="M30270" s="53" t="str">
        <x:v>7010868.5669999998000000</x:v>
      </x:c>
      <x:c r="N30270" s="33" t="str">
        <x:v/>
      </x:c>
    </x:row>
    <x:row r="30271">
      <x:c r="B30271" s="5" t="str">
        <x:v>14161683461519142691</x:v>
      </x:c>
      <x:c r="C30271" s="44" t="str">
        <x:v>69505700</x:v>
      </x:c>
      <x:c r="F30271" s="45" t="str">
        <x:v>214-ELE04</x:v>
      </x:c>
      <x:c r="H30271" s="9" t="str">
        <x:v>CEAS.Submeter_WA_208</x:v>
      </x:c>
      <x:c r="I30271" s="49" t="str">
        <x:v>Use</x:v>
      </x:c>
      <x:c r="J30271" s="31" t="str">
        <x:v>15 Minutes</x:v>
      </x:c>
      <x:c r="K30271" s="32" t="str">
        <x:v>11-14-2022 12:15:00</x:v>
      </x:c>
      <x:c r="M30271" s="53" t="str">
        <x:v>7010880.3679999998000000</x:v>
      </x:c>
      <x:c r="N30271" s="33" t="str">
        <x:v/>
      </x:c>
    </x:row>
    <x:row r="30272">
      <x:c r="B30272" s="5" t="str">
        <x:v>14481115152373705741</x:v>
      </x:c>
      <x:c r="C30272" s="44" t="str">
        <x:v>69505699</x:v>
      </x:c>
      <x:c r="F30272" s="45" t="str">
        <x:v>214-ELE04</x:v>
      </x:c>
      <x:c r="H30272" s="9" t="str">
        <x:v>CEAS.Submeter_WA_208</x:v>
      </x:c>
      <x:c r="I30272" s="49" t="str">
        <x:v>Use</x:v>
      </x:c>
      <x:c r="J30272" s="31" t="str">
        <x:v>15 Minutes</x:v>
      </x:c>
      <x:c r="K30272" s="32" t="str">
        <x:v>11-14-2022 12:30:00</x:v>
      </x:c>
      <x:c r="M30272" s="53" t="str">
        <x:v>7010892.1059999997000000</x:v>
      </x:c>
      <x:c r="N30272" s="33" t="str">
        <x:v/>
      </x:c>
    </x:row>
    <x:row r="30273">
      <x:c r="B30273" s="5" t="str">
        <x:v>2567268254243833408</x:v>
      </x:c>
      <x:c r="C30273" s="44" t="str">
        <x:v>69505698</x:v>
      </x:c>
      <x:c r="F30273" s="45" t="str">
        <x:v>214-ELE04</x:v>
      </x:c>
      <x:c r="H30273" s="9" t="str">
        <x:v>CEAS.Submeter_WA_208</x:v>
      </x:c>
      <x:c r="I30273" s="49" t="str">
        <x:v>Use</x:v>
      </x:c>
      <x:c r="J30273" s="31" t="str">
        <x:v>15 Minutes</x:v>
      </x:c>
      <x:c r="K30273" s="32" t="str">
        <x:v>11-14-2022 12:45:00</x:v>
      </x:c>
      <x:c r="M30273" s="53" t="str">
        <x:v>7010904.1569999997000000</x:v>
      </x:c>
      <x:c r="N30273" s="33" t="str">
        <x:v/>
      </x:c>
    </x:row>
    <x:row r="30274">
      <x:c r="B30274" s="5" t="str">
        <x:v>15017841263627262385</x:v>
      </x:c>
      <x:c r="C30274" s="44" t="str">
        <x:v>69505697</x:v>
      </x:c>
      <x:c r="F30274" s="45" t="str">
        <x:v>214-ELE04</x:v>
      </x:c>
      <x:c r="H30274" s="9" t="str">
        <x:v>CEAS.Submeter_WA_208</x:v>
      </x:c>
      <x:c r="I30274" s="49" t="str">
        <x:v>Use</x:v>
      </x:c>
      <x:c r="J30274" s="31" t="str">
        <x:v>15 Minutes</x:v>
      </x:c>
      <x:c r="K30274" s="32" t="str">
        <x:v>11-14-2022 13:00:00</x:v>
      </x:c>
      <x:c r="M30274" s="53" t="str">
        <x:v>7010916.3109999998000000</x:v>
      </x:c>
      <x:c r="N30274" s="33" t="str">
        <x:v/>
      </x:c>
    </x:row>
    <x:row r="30275">
      <x:c r="B30275" s="5" t="str">
        <x:v>726397359502228813</x:v>
      </x:c>
      <x:c r="C30275" s="44" t="str">
        <x:v>69505696</x:v>
      </x:c>
      <x:c r="F30275" s="45" t="str">
        <x:v>214-ELE04</x:v>
      </x:c>
      <x:c r="H30275" s="9" t="str">
        <x:v>CEAS.Submeter_WA_208</x:v>
      </x:c>
      <x:c r="I30275" s="49" t="str">
        <x:v>Use</x:v>
      </x:c>
      <x:c r="J30275" s="31" t="str">
        <x:v>15 Minutes</x:v>
      </x:c>
      <x:c r="K30275" s="32" t="str">
        <x:v>11-14-2022 13:15:00</x:v>
      </x:c>
      <x:c r="M30275" s="53" t="str">
        <x:v>7010928.7929999996000000</x:v>
      </x:c>
      <x:c r="N30275" s="33" t="str">
        <x:v/>
      </x:c>
    </x:row>
    <x:row r="30276">
      <x:c r="B30276" s="5" t="str">
        <x:v>3254949029652596447</x:v>
      </x:c>
      <x:c r="C30276" s="44" t="str">
        <x:v>69505695</x:v>
      </x:c>
      <x:c r="F30276" s="45" t="str">
        <x:v>214-ELE04</x:v>
      </x:c>
      <x:c r="H30276" s="9" t="str">
        <x:v>CEAS.Submeter_WA_208</x:v>
      </x:c>
      <x:c r="I30276" s="49" t="str">
        <x:v>Use</x:v>
      </x:c>
      <x:c r="J30276" s="31" t="str">
        <x:v>15 Minutes</x:v>
      </x:c>
      <x:c r="K30276" s="32" t="str">
        <x:v>11-14-2022 13:30:00</x:v>
      </x:c>
      <x:c r="M30276" s="53" t="str">
        <x:v>7010941.1780000003000000</x:v>
      </x:c>
      <x:c r="N30276" s="33" t="str">
        <x:v/>
      </x:c>
    </x:row>
    <x:row r="30277">
      <x:c r="B30277" s="5" t="str">
        <x:v>4744595768481190851</x:v>
      </x:c>
      <x:c r="C30277" s="44" t="str">
        <x:v>69505694</x:v>
      </x:c>
      <x:c r="F30277" s="45" t="str">
        <x:v>214-ELE04</x:v>
      </x:c>
      <x:c r="H30277" s="9" t="str">
        <x:v>CEAS.Submeter_WA_208</x:v>
      </x:c>
      <x:c r="I30277" s="49" t="str">
        <x:v>Use</x:v>
      </x:c>
      <x:c r="J30277" s="31" t="str">
        <x:v>15 Minutes</x:v>
      </x:c>
      <x:c r="K30277" s="32" t="str">
        <x:v>11-14-2022 13:45:00</x:v>
      </x:c>
      <x:c r="M30277" s="53" t="str">
        <x:v>7010953.7680000002000000</x:v>
      </x:c>
      <x:c r="N30277" s="33" t="str">
        <x:v/>
      </x:c>
    </x:row>
    <x:row r="30278">
      <x:c r="B30278" s="5" t="str">
        <x:v>8750516328189217611</x:v>
      </x:c>
      <x:c r="C30278" s="44" t="str">
        <x:v>69505693</x:v>
      </x:c>
      <x:c r="F30278" s="45" t="str">
        <x:v>214-ELE04</x:v>
      </x:c>
      <x:c r="H30278" s="9" t="str">
        <x:v>CEAS.Submeter_WA_208</x:v>
      </x:c>
      <x:c r="I30278" s="49" t="str">
        <x:v>Use</x:v>
      </x:c>
      <x:c r="J30278" s="31" t="str">
        <x:v>15 Minutes</x:v>
      </x:c>
      <x:c r="K30278" s="32" t="str">
        <x:v>11-14-2022 14:00:00</x:v>
      </x:c>
      <x:c r="M30278" s="53" t="str">
        <x:v>7010966.3799999999000000</x:v>
      </x:c>
      <x:c r="N30278" s="33" t="str">
        <x:v/>
      </x:c>
    </x:row>
    <x:row r="30279">
      <x:c r="B30279" s="5" t="str">
        <x:v>5354194073895345143</x:v>
      </x:c>
      <x:c r="C30279" s="44" t="str">
        <x:v>69505692</x:v>
      </x:c>
      <x:c r="F30279" s="45" t="str">
        <x:v>214-ELE04</x:v>
      </x:c>
      <x:c r="H30279" s="9" t="str">
        <x:v>CEAS.Submeter_WA_208</x:v>
      </x:c>
      <x:c r="I30279" s="49" t="str">
        <x:v>Use</x:v>
      </x:c>
      <x:c r="J30279" s="31" t="str">
        <x:v>15 Minutes</x:v>
      </x:c>
      <x:c r="K30279" s="32" t="str">
        <x:v>11-14-2022 14:15:00</x:v>
      </x:c>
      <x:c r="M30279" s="53" t="str">
        <x:v>7010979.1579999998000000</x:v>
      </x:c>
      <x:c r="N30279" s="33" t="str">
        <x:v/>
      </x:c>
    </x:row>
    <x:row r="30280">
      <x:c r="B30280" s="5" t="str">
        <x:v>868730965875146412</x:v>
      </x:c>
      <x:c r="C30280" s="44" t="str">
        <x:v>69505691</x:v>
      </x:c>
      <x:c r="F30280" s="45" t="str">
        <x:v>214-ELE04</x:v>
      </x:c>
      <x:c r="H30280" s="9" t="str">
        <x:v>CEAS.Submeter_WA_208</x:v>
      </x:c>
      <x:c r="I30280" s="49" t="str">
        <x:v>Use</x:v>
      </x:c>
      <x:c r="J30280" s="31" t="str">
        <x:v>15 Minutes</x:v>
      </x:c>
      <x:c r="K30280" s="32" t="str">
        <x:v>11-14-2022 14:30:00</x:v>
      </x:c>
      <x:c r="M30280" s="53" t="str">
        <x:v>7010992.1140000001000000</x:v>
      </x:c>
      <x:c r="N30280" s="33" t="str">
        <x:v/>
      </x:c>
    </x:row>
    <x:row r="30281">
      <x:c r="B30281" s="5" t="str">
        <x:v>15286063680941938970</x:v>
      </x:c>
      <x:c r="C30281" s="44" t="str">
        <x:v>69505690</x:v>
      </x:c>
      <x:c r="F30281" s="45" t="str">
        <x:v>214-ELE04</x:v>
      </x:c>
      <x:c r="H30281" s="9" t="str">
        <x:v>CEAS.Submeter_WA_208</x:v>
      </x:c>
      <x:c r="I30281" s="49" t="str">
        <x:v>Use</x:v>
      </x:c>
      <x:c r="J30281" s="31" t="str">
        <x:v>15 Minutes</x:v>
      </x:c>
      <x:c r="K30281" s="32" t="str">
        <x:v>11-14-2022 14:45:00</x:v>
      </x:c>
      <x:c r="M30281" s="53" t="str">
        <x:v>7011005.4179999996000000</x:v>
      </x:c>
      <x:c r="N30281" s="33" t="str">
        <x:v/>
      </x:c>
    </x:row>
    <x:row r="30282">
      <x:c r="B30282" s="5" t="str">
        <x:v>9401693720830806132</x:v>
      </x:c>
      <x:c r="C30282" s="44" t="str">
        <x:v>69505689</x:v>
      </x:c>
      <x:c r="F30282" s="45" t="str">
        <x:v>214-ELE04</x:v>
      </x:c>
      <x:c r="H30282" s="9" t="str">
        <x:v>CEAS.Submeter_WA_208</x:v>
      </x:c>
      <x:c r="I30282" s="49" t="str">
        <x:v>Use</x:v>
      </x:c>
      <x:c r="J30282" s="31" t="str">
        <x:v>15 Minutes</x:v>
      </x:c>
      <x:c r="K30282" s="32" t="str">
        <x:v>11-14-2022 15:00:00</x:v>
      </x:c>
      <x:c r="M30282" s="53" t="str">
        <x:v>7011018.7869999995000000</x:v>
      </x:c>
      <x:c r="N30282" s="33" t="str">
        <x:v/>
      </x:c>
    </x:row>
    <x:row r="30283">
      <x:c r="B30283" s="5" t="str">
        <x:v>6098372786505706979</x:v>
      </x:c>
      <x:c r="C30283" s="44" t="str">
        <x:v>69505688</x:v>
      </x:c>
      <x:c r="F30283" s="45" t="str">
        <x:v>214-ELE04</x:v>
      </x:c>
      <x:c r="H30283" s="9" t="str">
        <x:v>CEAS.Submeter_WA_208</x:v>
      </x:c>
      <x:c r="I30283" s="49" t="str">
        <x:v>Use</x:v>
      </x:c>
      <x:c r="J30283" s="31" t="str">
        <x:v>15 Minutes</x:v>
      </x:c>
      <x:c r="K30283" s="32" t="str">
        <x:v>11-14-2022 15:15:00</x:v>
      </x:c>
      <x:c r="M30283" s="53" t="str">
        <x:v>7011032.2630000003000000</x:v>
      </x:c>
      <x:c r="N30283" s="33" t="str">
        <x:v/>
      </x:c>
    </x:row>
    <x:row r="30284">
      <x:c r="B30284" s="5" t="str">
        <x:v>2626500559531197391</x:v>
      </x:c>
      <x:c r="C30284" s="44" t="str">
        <x:v>69505687</x:v>
      </x:c>
      <x:c r="F30284" s="45" t="str">
        <x:v>214-ELE04</x:v>
      </x:c>
      <x:c r="H30284" s="9" t="str">
        <x:v>CEAS.Submeter_WA_208</x:v>
      </x:c>
      <x:c r="I30284" s="49" t="str">
        <x:v>Use</x:v>
      </x:c>
      <x:c r="J30284" s="31" t="str">
        <x:v>15 Minutes</x:v>
      </x:c>
      <x:c r="K30284" s="32" t="str">
        <x:v>11-14-2022 15:30:00</x:v>
      </x:c>
      <x:c r="M30284" s="53" t="str">
        <x:v>7011046.0140000004000000</x:v>
      </x:c>
      <x:c r="N30284" s="33" t="str">
        <x:v/>
      </x:c>
    </x:row>
    <x:row r="30285">
      <x:c r="B30285" s="5" t="str">
        <x:v>16530578086726861966</x:v>
      </x:c>
      <x:c r="C30285" s="44" t="str">
        <x:v>69505686</x:v>
      </x:c>
      <x:c r="F30285" s="45" t="str">
        <x:v>214-ELE04</x:v>
      </x:c>
      <x:c r="H30285" s="9" t="str">
        <x:v>CEAS.Submeter_WA_208</x:v>
      </x:c>
      <x:c r="I30285" s="49" t="str">
        <x:v>Use</x:v>
      </x:c>
      <x:c r="J30285" s="31" t="str">
        <x:v>15 Minutes</x:v>
      </x:c>
      <x:c r="K30285" s="32" t="str">
        <x:v>11-14-2022 15:45:00</x:v>
      </x:c>
      <x:c r="M30285" s="53" t="str">
        <x:v>7011059.6799999997000000</x:v>
      </x:c>
      <x:c r="N30285" s="33" t="str">
        <x:v/>
      </x:c>
    </x:row>
    <x:row r="30286">
      <x:c r="B30286" s="5" t="str">
        <x:v>16749865217451136646</x:v>
      </x:c>
      <x:c r="C30286" s="44" t="str">
        <x:v>69505685</x:v>
      </x:c>
      <x:c r="F30286" s="45" t="str">
        <x:v>214-ELE04</x:v>
      </x:c>
      <x:c r="H30286" s="9" t="str">
        <x:v>CEAS.Submeter_WA_208</x:v>
      </x:c>
      <x:c r="I30286" s="49" t="str">
        <x:v>Use</x:v>
      </x:c>
      <x:c r="J30286" s="31" t="str">
        <x:v>15 Minutes</x:v>
      </x:c>
      <x:c r="K30286" s="32" t="str">
        <x:v>11-14-2022 16:00:00</x:v>
      </x:c>
      <x:c r="M30286" s="53" t="str">
        <x:v>7011073.1169999996000000</x:v>
      </x:c>
      <x:c r="N30286" s="33" t="str">
        <x:v/>
      </x:c>
    </x:row>
    <x:row r="30287">
      <x:c r="B30287" s="5" t="str">
        <x:v>17836250366887737110</x:v>
      </x:c>
      <x:c r="C30287" s="44" t="str">
        <x:v>69505684</x:v>
      </x:c>
      <x:c r="F30287" s="45" t="str">
        <x:v>214-ELE04</x:v>
      </x:c>
      <x:c r="H30287" s="9" t="str">
        <x:v>CEAS.Submeter_WA_208</x:v>
      </x:c>
      <x:c r="I30287" s="49" t="str">
        <x:v>Use</x:v>
      </x:c>
      <x:c r="J30287" s="31" t="str">
        <x:v>15 Minutes</x:v>
      </x:c>
      <x:c r="K30287" s="32" t="str">
        <x:v>11-14-2022 16:15:00</x:v>
      </x:c>
      <x:c r="M30287" s="53" t="str">
        <x:v>7011086.4320000000000000</x:v>
      </x:c>
      <x:c r="N30287" s="33" t="str">
        <x:v/>
      </x:c>
    </x:row>
    <x:row r="30288">
      <x:c r="B30288" s="5" t="str">
        <x:v>8879882783845705450</x:v>
      </x:c>
      <x:c r="C30288" s="44" t="str">
        <x:v>69505683</x:v>
      </x:c>
      <x:c r="F30288" s="45" t="str">
        <x:v>214-ELE04</x:v>
      </x:c>
      <x:c r="H30288" s="9" t="str">
        <x:v>CEAS.Submeter_WA_208</x:v>
      </x:c>
      <x:c r="I30288" s="49" t="str">
        <x:v>Use</x:v>
      </x:c>
      <x:c r="J30288" s="31" t="str">
        <x:v>15 Minutes</x:v>
      </x:c>
      <x:c r="K30288" s="32" t="str">
        <x:v>11-14-2022 16:30:00</x:v>
      </x:c>
      <x:c r="M30288" s="53" t="str">
        <x:v>7011099.9759999998000000</x:v>
      </x:c>
      <x:c r="N30288" s="33" t="str">
        <x:v/>
      </x:c>
    </x:row>
    <x:row r="30289">
      <x:c r="B30289" s="5" t="str">
        <x:v>7815832690498044605</x:v>
      </x:c>
      <x:c r="C30289" s="44" t="str">
        <x:v>69505682</x:v>
      </x:c>
      <x:c r="F30289" s="45" t="str">
        <x:v>214-ELE04</x:v>
      </x:c>
      <x:c r="H30289" s="9" t="str">
        <x:v>CEAS.Submeter_WA_208</x:v>
      </x:c>
      <x:c r="I30289" s="49" t="str">
        <x:v>Use</x:v>
      </x:c>
      <x:c r="J30289" s="31" t="str">
        <x:v>15 Minutes</x:v>
      </x:c>
      <x:c r="K30289" s="32" t="str">
        <x:v>11-14-2022 16:45:00</x:v>
      </x:c>
      <x:c r="M30289" s="53" t="str">
        <x:v>7011113.6059999997000000</x:v>
      </x:c>
      <x:c r="N30289" s="33" t="str">
        <x:v/>
      </x:c>
    </x:row>
    <x:row r="30290">
      <x:c r="B30290" s="5" t="str">
        <x:v>18037755450126007532</x:v>
      </x:c>
      <x:c r="C30290" s="44" t="str">
        <x:v>69505681</x:v>
      </x:c>
      <x:c r="F30290" s="45" t="str">
        <x:v>214-ELE04</x:v>
      </x:c>
      <x:c r="H30290" s="9" t="str">
        <x:v>CEAS.Submeter_WA_208</x:v>
      </x:c>
      <x:c r="I30290" s="49" t="str">
        <x:v>Use</x:v>
      </x:c>
      <x:c r="J30290" s="31" t="str">
        <x:v>15 Minutes</x:v>
      </x:c>
      <x:c r="K30290" s="32" t="str">
        <x:v>11-14-2022 17:00:00</x:v>
      </x:c>
      <x:c r="M30290" s="53" t="str">
        <x:v>7011127.0020000003000000</x:v>
      </x:c>
      <x:c r="N30290" s="33" t="str">
        <x:v/>
      </x:c>
    </x:row>
    <x:row r="30291">
      <x:c r="B30291" s="5" t="str">
        <x:v>14796658353284348049</x:v>
      </x:c>
      <x:c r="C30291" s="44" t="str">
        <x:v>69505680</x:v>
      </x:c>
      <x:c r="F30291" s="45" t="str">
        <x:v>214-ELE04</x:v>
      </x:c>
      <x:c r="H30291" s="9" t="str">
        <x:v>CEAS.Submeter_WA_208</x:v>
      </x:c>
      <x:c r="I30291" s="49" t="str">
        <x:v>Use</x:v>
      </x:c>
      <x:c r="J30291" s="31" t="str">
        <x:v>15 Minutes</x:v>
      </x:c>
      <x:c r="K30291" s="32" t="str">
        <x:v>11-14-2022 17:15:00</x:v>
      </x:c>
      <x:c r="M30291" s="53" t="str">
        <x:v>7011140.4450000003000000</x:v>
      </x:c>
      <x:c r="N30291" s="33" t="str">
        <x:v/>
      </x:c>
    </x:row>
    <x:row r="30292">
      <x:c r="B30292" s="5" t="str">
        <x:v>12814817716575365113</x:v>
      </x:c>
      <x:c r="C30292" s="44" t="str">
        <x:v>69505679</x:v>
      </x:c>
      <x:c r="F30292" s="45" t="str">
        <x:v>214-ELE04</x:v>
      </x:c>
      <x:c r="H30292" s="9" t="str">
        <x:v>CEAS.Submeter_WA_208</x:v>
      </x:c>
      <x:c r="I30292" s="49" t="str">
        <x:v>Use</x:v>
      </x:c>
      <x:c r="J30292" s="31" t="str">
        <x:v>15 Minutes</x:v>
      </x:c>
      <x:c r="K30292" s="32" t="str">
        <x:v>11-14-2022 17:30:00</x:v>
      </x:c>
      <x:c r="M30292" s="53" t="str">
        <x:v>7011154.0170000000000000</x:v>
      </x:c>
      <x:c r="N30292" s="33" t="str">
        <x:v/>
      </x:c>
    </x:row>
    <x:row r="30293">
      <x:c r="B30293" s="5" t="str">
        <x:v>10831033064932165916</x:v>
      </x:c>
      <x:c r="C30293" s="44" t="str">
        <x:v>69505678</x:v>
      </x:c>
      <x:c r="F30293" s="45" t="str">
        <x:v>214-ELE04</x:v>
      </x:c>
      <x:c r="H30293" s="9" t="str">
        <x:v>CEAS.Submeter_WA_208</x:v>
      </x:c>
      <x:c r="I30293" s="49" t="str">
        <x:v>Use</x:v>
      </x:c>
      <x:c r="J30293" s="31" t="str">
        <x:v>15 Minutes</x:v>
      </x:c>
      <x:c r="K30293" s="32" t="str">
        <x:v>11-14-2022 17:45:00</x:v>
      </x:c>
      <x:c r="M30293" s="53" t="str">
        <x:v>7011167.6619999995000000</x:v>
      </x:c>
      <x:c r="N30293" s="33" t="str">
        <x:v/>
      </x:c>
    </x:row>
    <x:row r="30294">
      <x:c r="B30294" s="5" t="str">
        <x:v>13217764946801545529</x:v>
      </x:c>
      <x:c r="C30294" s="44" t="str">
        <x:v>69505677</x:v>
      </x:c>
      <x:c r="F30294" s="45" t="str">
        <x:v>214-ELE04</x:v>
      </x:c>
      <x:c r="H30294" s="9" t="str">
        <x:v>CEAS.Submeter_WA_208</x:v>
      </x:c>
      <x:c r="I30294" s="49" t="str">
        <x:v>Use</x:v>
      </x:c>
      <x:c r="J30294" s="31" t="str">
        <x:v>15 Minutes</x:v>
      </x:c>
      <x:c r="K30294" s="32" t="str">
        <x:v>11-14-2022 18:00:00</x:v>
      </x:c>
      <x:c r="M30294" s="53" t="str">
        <x:v>7011180.9510000004000000</x:v>
      </x:c>
      <x:c r="N30294" s="33" t="str">
        <x:v/>
      </x:c>
    </x:row>
    <x:row r="30295">
      <x:c r="B30295" s="5" t="str">
        <x:v>2731088280863302981</x:v>
      </x:c>
      <x:c r="C30295" s="44" t="str">
        <x:v>69505676</x:v>
      </x:c>
      <x:c r="F30295" s="45" t="str">
        <x:v>214-ELE04</x:v>
      </x:c>
      <x:c r="H30295" s="9" t="str">
        <x:v>CEAS.Submeter_WA_208</x:v>
      </x:c>
      <x:c r="I30295" s="49" t="str">
        <x:v>Use</x:v>
      </x:c>
      <x:c r="J30295" s="31" t="str">
        <x:v>15 Minutes</x:v>
      </x:c>
      <x:c r="K30295" s="32" t="str">
        <x:v>11-14-2022 18:15:00</x:v>
      </x:c>
      <x:c r="M30295" s="53" t="str">
        <x:v>7011194.5420000004000000</x:v>
      </x:c>
      <x:c r="N30295" s="33" t="str">
        <x:v/>
      </x:c>
    </x:row>
    <x:row r="30296">
      <x:c r="B30296" s="5" t="str">
        <x:v>13208689460171752395</x:v>
      </x:c>
      <x:c r="C30296" s="44" t="str">
        <x:v>69505675</x:v>
      </x:c>
      <x:c r="F30296" s="45" t="str">
        <x:v>214-ELE04</x:v>
      </x:c>
      <x:c r="H30296" s="9" t="str">
        <x:v>CEAS.Submeter_WA_208</x:v>
      </x:c>
      <x:c r="I30296" s="49" t="str">
        <x:v>Use</x:v>
      </x:c>
      <x:c r="J30296" s="31" t="str">
        <x:v>15 Minutes</x:v>
      </x:c>
      <x:c r="K30296" s="32" t="str">
        <x:v>11-14-2022 18:30:00</x:v>
      </x:c>
      <x:c r="M30296" s="53" t="str">
        <x:v>7011207.9740000004000000</x:v>
      </x:c>
      <x:c r="N30296" s="33" t="str">
        <x:v/>
      </x:c>
    </x:row>
    <x:row r="30297">
      <x:c r="B30297" s="5" t="str">
        <x:v>2415969939451702400</x:v>
      </x:c>
      <x:c r="C30297" s="44" t="str">
        <x:v>69505674</x:v>
      </x:c>
      <x:c r="F30297" s="45" t="str">
        <x:v>214-ELE04</x:v>
      </x:c>
      <x:c r="H30297" s="9" t="str">
        <x:v>CEAS.Submeter_WA_208</x:v>
      </x:c>
      <x:c r="I30297" s="49" t="str">
        <x:v>Use</x:v>
      </x:c>
      <x:c r="J30297" s="31" t="str">
        <x:v>15 Minutes</x:v>
      </x:c>
      <x:c r="K30297" s="32" t="str">
        <x:v>11-14-2022 18:45:00</x:v>
      </x:c>
      <x:c r="M30297" s="53" t="str">
        <x:v>7011221.7130000005000000</x:v>
      </x:c>
      <x:c r="N30297" s="33" t="str">
        <x:v/>
      </x:c>
    </x:row>
    <x:row r="30298">
      <x:c r="B30298" s="5" t="str">
        <x:v>15268996682603495103</x:v>
      </x:c>
      <x:c r="C30298" s="44" t="str">
        <x:v>69505673</x:v>
      </x:c>
      <x:c r="F30298" s="45" t="str">
        <x:v>214-ELE04</x:v>
      </x:c>
      <x:c r="H30298" s="9" t="str">
        <x:v>CEAS.Submeter_WA_208</x:v>
      </x:c>
      <x:c r="I30298" s="49" t="str">
        <x:v>Use</x:v>
      </x:c>
      <x:c r="J30298" s="31" t="str">
        <x:v>15 Minutes</x:v>
      </x:c>
      <x:c r="K30298" s="32" t="str">
        <x:v>11-14-2022 19:00:00</x:v>
      </x:c>
      <x:c r="M30298" s="53" t="str">
        <x:v>7011235.6710000001000000</x:v>
      </x:c>
      <x:c r="N30298" s="33" t="str">
        <x:v/>
      </x:c>
    </x:row>
    <x:row r="30299">
      <x:c r="B30299" s="5" t="str">
        <x:v>7293722083400527739</x:v>
      </x:c>
      <x:c r="C30299" s="44" t="str">
        <x:v>69505672</x:v>
      </x:c>
      <x:c r="F30299" s="45" t="str">
        <x:v>214-ELE04</x:v>
      </x:c>
      <x:c r="H30299" s="9" t="str">
        <x:v>CEAS.Submeter_WA_208</x:v>
      </x:c>
      <x:c r="I30299" s="49" t="str">
        <x:v>Use</x:v>
      </x:c>
      <x:c r="J30299" s="31" t="str">
        <x:v>15 Minutes</x:v>
      </x:c>
      <x:c r="K30299" s="32" t="str">
        <x:v>11-14-2022 19:15:00</x:v>
      </x:c>
      <x:c r="M30299" s="53" t="str">
        <x:v>7011249.7319999998000000</x:v>
      </x:c>
      <x:c r="N30299" s="33" t="str">
        <x:v/>
      </x:c>
    </x:row>
    <x:row r="30300">
      <x:c r="B30300" s="5" t="str">
        <x:v>762920080738902645</x:v>
      </x:c>
      <x:c r="C30300" s="44" t="str">
        <x:v>69505671</x:v>
      </x:c>
      <x:c r="F30300" s="45" t="str">
        <x:v>214-ELE04</x:v>
      </x:c>
      <x:c r="H30300" s="9" t="str">
        <x:v>CEAS.Submeter_WA_208</x:v>
      </x:c>
      <x:c r="I30300" s="49" t="str">
        <x:v>Use</x:v>
      </x:c>
      <x:c r="J30300" s="31" t="str">
        <x:v>15 Minutes</x:v>
      </x:c>
      <x:c r="K30300" s="32" t="str">
        <x:v>11-14-2022 19:30:00</x:v>
      </x:c>
      <x:c r="M30300" s="53" t="str">
        <x:v>7011263.6490000002000000</x:v>
      </x:c>
      <x:c r="N30300" s="33" t="str">
        <x:v/>
      </x:c>
    </x:row>
    <x:row r="30301">
      <x:c r="B30301" s="5" t="str">
        <x:v>7844073258703564053</x:v>
      </x:c>
      <x:c r="C30301" s="44" t="str">
        <x:v>69505670</x:v>
      </x:c>
      <x:c r="F30301" s="45" t="str">
        <x:v>214-ELE04</x:v>
      </x:c>
      <x:c r="H30301" s="9" t="str">
        <x:v>CEAS.Submeter_WA_208</x:v>
      </x:c>
      <x:c r="I30301" s="49" t="str">
        <x:v>Use</x:v>
      </x:c>
      <x:c r="J30301" s="31" t="str">
        <x:v>15 Minutes</x:v>
      </x:c>
      <x:c r="K30301" s="32" t="str">
        <x:v>11-14-2022 19:45:00</x:v>
      </x:c>
      <x:c r="M30301" s="53" t="str">
        <x:v>7011277.1930000000000000</x:v>
      </x:c>
      <x:c r="N30301" s="33" t="str">
        <x:v/>
      </x:c>
    </x:row>
    <x:row r="30302">
      <x:c r="B30302" s="5" t="str">
        <x:v>3604949308643934485</x:v>
      </x:c>
      <x:c r="C30302" s="44" t="str">
        <x:v>69505669</x:v>
      </x:c>
      <x:c r="F30302" s="45" t="str">
        <x:v>214-ELE04</x:v>
      </x:c>
      <x:c r="H30302" s="9" t="str">
        <x:v>CEAS.Submeter_WA_208</x:v>
      </x:c>
      <x:c r="I30302" s="49" t="str">
        <x:v>Use</x:v>
      </x:c>
      <x:c r="J30302" s="31" t="str">
        <x:v>15 Minutes</x:v>
      </x:c>
      <x:c r="K30302" s="32" t="str">
        <x:v>11-14-2022 20:00:00</x:v>
      </x:c>
      <x:c r="M30302" s="53" t="str">
        <x:v>7011290.9840000002000000</x:v>
      </x:c>
      <x:c r="N30302" s="33" t="str">
        <x:v/>
      </x:c>
    </x:row>
    <x:row r="30303">
      <x:c r="B30303" s="5" t="str">
        <x:v>9718147942421821069</x:v>
      </x:c>
      <x:c r="C30303" s="44" t="str">
        <x:v>69505668</x:v>
      </x:c>
      <x:c r="F30303" s="45" t="str">
        <x:v>214-ELE04</x:v>
      </x:c>
      <x:c r="H30303" s="9" t="str">
        <x:v>CEAS.Submeter_WA_208</x:v>
      </x:c>
      <x:c r="I30303" s="49" t="str">
        <x:v>Use</x:v>
      </x:c>
      <x:c r="J30303" s="31" t="str">
        <x:v>15 Minutes</x:v>
      </x:c>
      <x:c r="K30303" s="32" t="str">
        <x:v>11-14-2022 20:15:00</x:v>
      </x:c>
      <x:c r="M30303" s="53" t="str">
        <x:v>7011304.8789999997000000</x:v>
      </x:c>
      <x:c r="N30303" s="33" t="str">
        <x:v/>
      </x:c>
    </x:row>
    <x:row r="30304">
      <x:c r="B30304" s="5" t="str">
        <x:v>11579373726700674723</x:v>
      </x:c>
      <x:c r="C30304" s="44" t="str">
        <x:v>69505667</x:v>
      </x:c>
      <x:c r="F30304" s="45" t="str">
        <x:v>214-ELE04</x:v>
      </x:c>
      <x:c r="H30304" s="9" t="str">
        <x:v>CEAS.Submeter_WA_208</x:v>
      </x:c>
      <x:c r="I30304" s="49" t="str">
        <x:v>Use</x:v>
      </x:c>
      <x:c r="J30304" s="31" t="str">
        <x:v>15 Minutes</x:v>
      </x:c>
      <x:c r="K30304" s="32" t="str">
        <x:v>11-14-2022 20:30:00</x:v>
      </x:c>
      <x:c r="M30304" s="53" t="str">
        <x:v>7011318.8229999999000000</x:v>
      </x:c>
      <x:c r="N30304" s="33" t="str">
        <x:v/>
      </x:c>
    </x:row>
    <x:row r="30305">
      <x:c r="B30305" s="5" t="str">
        <x:v>9122850245255721076</x:v>
      </x:c>
      <x:c r="C30305" s="44" t="str">
        <x:v>69505666</x:v>
      </x:c>
      <x:c r="F30305" s="45" t="str">
        <x:v>214-ELE04</x:v>
      </x:c>
      <x:c r="H30305" s="9" t="str">
        <x:v>CEAS.Submeter_WA_208</x:v>
      </x:c>
      <x:c r="I30305" s="49" t="str">
        <x:v>Use</x:v>
      </x:c>
      <x:c r="J30305" s="31" t="str">
        <x:v>15 Minutes</x:v>
      </x:c>
      <x:c r="K30305" s="32" t="str">
        <x:v>11-14-2022 20:45:00</x:v>
      </x:c>
      <x:c r="M30305" s="53" t="str">
        <x:v>7011332.8959999997000000</x:v>
      </x:c>
      <x:c r="N30305" s="33" t="str">
        <x:v/>
      </x:c>
    </x:row>
    <x:row r="30306">
      <x:c r="B30306" s="5" t="str">
        <x:v>2933847723339590683</x:v>
      </x:c>
      <x:c r="C30306" s="44" t="str">
        <x:v>69505665</x:v>
      </x:c>
      <x:c r="F30306" s="45" t="str">
        <x:v>214-ELE04</x:v>
      </x:c>
      <x:c r="H30306" s="9" t="str">
        <x:v>CEAS.Submeter_WA_208</x:v>
      </x:c>
      <x:c r="I30306" s="49" t="str">
        <x:v>Use</x:v>
      </x:c>
      <x:c r="J30306" s="31" t="str">
        <x:v>15 Minutes</x:v>
      </x:c>
      <x:c r="K30306" s="32" t="str">
        <x:v>11-14-2022 21:00:00</x:v>
      </x:c>
      <x:c r="M30306" s="53" t="str">
        <x:v>7011346.8810000001000000</x:v>
      </x:c>
      <x:c r="N30306" s="33" t="str">
        <x:v/>
      </x:c>
    </x:row>
    <x:row r="30307">
      <x:c r="B30307" s="5" t="str">
        <x:v>2433308675722244442</x:v>
      </x:c>
      <x:c r="C30307" s="44" t="str">
        <x:v>69505664</x:v>
      </x:c>
      <x:c r="F30307" s="45" t="str">
        <x:v>214-ELE04</x:v>
      </x:c>
      <x:c r="H30307" s="9" t="str">
        <x:v>CEAS.Submeter_WA_208</x:v>
      </x:c>
      <x:c r="I30307" s="49" t="str">
        <x:v>Use</x:v>
      </x:c>
      <x:c r="J30307" s="31" t="str">
        <x:v>15 Minutes</x:v>
      </x:c>
      <x:c r="K30307" s="32" t="str">
        <x:v>11-14-2022 21:15:00</x:v>
      </x:c>
      <x:c r="M30307" s="53" t="str">
        <x:v>7011360.8609999996000000</x:v>
      </x:c>
      <x:c r="N30307" s="33" t="str">
        <x:v/>
      </x:c>
    </x:row>
    <x:row r="30308">
      <x:c r="B30308" s="5" t="str">
        <x:v>16104171081766693743</x:v>
      </x:c>
      <x:c r="C30308" s="44" t="str">
        <x:v>69505663</x:v>
      </x:c>
      <x:c r="F30308" s="45" t="str">
        <x:v>214-ELE04</x:v>
      </x:c>
      <x:c r="H30308" s="9" t="str">
        <x:v>CEAS.Submeter_WA_208</x:v>
      </x:c>
      <x:c r="I30308" s="49" t="str">
        <x:v>Use</x:v>
      </x:c>
      <x:c r="J30308" s="31" t="str">
        <x:v>15 Minutes</x:v>
      </x:c>
      <x:c r="K30308" s="32" t="str">
        <x:v>11-14-2022 21:30:00</x:v>
      </x:c>
      <x:c r="M30308" s="53" t="str">
        <x:v>7011374.7609999999000000</x:v>
      </x:c>
      <x:c r="N30308" s="33" t="str">
        <x:v/>
      </x:c>
    </x:row>
    <x:row r="30309">
      <x:c r="B30309" s="5" t="str">
        <x:v>9260925512447944496</x:v>
      </x:c>
      <x:c r="C30309" s="44" t="str">
        <x:v>69505662</x:v>
      </x:c>
      <x:c r="F30309" s="45" t="str">
        <x:v>214-ELE04</x:v>
      </x:c>
      <x:c r="H30309" s="9" t="str">
        <x:v>CEAS.Submeter_WA_208</x:v>
      </x:c>
      <x:c r="I30309" s="49" t="str">
        <x:v>Use</x:v>
      </x:c>
      <x:c r="J30309" s="31" t="str">
        <x:v>15 Minutes</x:v>
      </x:c>
      <x:c r="K30309" s="32" t="str">
        <x:v>11-14-2022 21:45:00</x:v>
      </x:c>
      <x:c r="M30309" s="53" t="str">
        <x:v>7011388.5700000003000000</x:v>
      </x:c>
      <x:c r="N30309" s="33" t="str">
        <x:v/>
      </x:c>
    </x:row>
    <x:row r="30310">
      <x:c r="B30310" s="5" t="str">
        <x:v>4430831579988290450</x:v>
      </x:c>
      <x:c r="C30310" s="44" t="str">
        <x:v>69505661</x:v>
      </x:c>
      <x:c r="F30310" s="45" t="str">
        <x:v>214-ELE04</x:v>
      </x:c>
      <x:c r="H30310" s="9" t="str">
        <x:v>CEAS.Submeter_WA_208</x:v>
      </x:c>
      <x:c r="I30310" s="49" t="str">
        <x:v>Use</x:v>
      </x:c>
      <x:c r="J30310" s="31" t="str">
        <x:v>15 Minutes</x:v>
      </x:c>
      <x:c r="K30310" s="32" t="str">
        <x:v>11-14-2022 22:00:00</x:v>
      </x:c>
      <x:c r="M30310" s="53" t="str">
        <x:v>7011402.2659999998000000</x:v>
      </x:c>
      <x:c r="N30310" s="33" t="str">
        <x:v/>
      </x:c>
    </x:row>
    <x:row r="30311">
      <x:c r="B30311" s="5" t="str">
        <x:v>15496785270285489792</x:v>
      </x:c>
      <x:c r="C30311" s="44" t="str">
        <x:v>69505660</x:v>
      </x:c>
      <x:c r="F30311" s="45" t="str">
        <x:v>214-ELE04</x:v>
      </x:c>
      <x:c r="H30311" s="9" t="str">
        <x:v>CEAS.Submeter_WA_208</x:v>
      </x:c>
      <x:c r="I30311" s="49" t="str">
        <x:v>Use</x:v>
      </x:c>
      <x:c r="J30311" s="31" t="str">
        <x:v>15 Minutes</x:v>
      </x:c>
      <x:c r="K30311" s="32" t="str">
        <x:v>11-14-2022 22:15:00</x:v>
      </x:c>
      <x:c r="M30311" s="53" t="str">
        <x:v>7011415.9929999998000000</x:v>
      </x:c>
      <x:c r="N30311" s="33" t="str">
        <x:v/>
      </x:c>
    </x:row>
    <x:row r="30312">
      <x:c r="B30312" s="5" t="str">
        <x:v>16438209022669956837</x:v>
      </x:c>
      <x:c r="C30312" s="44" t="str">
        <x:v>69505659</x:v>
      </x:c>
      <x:c r="F30312" s="45" t="str">
        <x:v>214-ELE04</x:v>
      </x:c>
      <x:c r="H30312" s="9" t="str">
        <x:v>CEAS.Submeter_WA_208</x:v>
      </x:c>
      <x:c r="I30312" s="49" t="str">
        <x:v>Use</x:v>
      </x:c>
      <x:c r="J30312" s="31" t="str">
        <x:v>15 Minutes</x:v>
      </x:c>
      <x:c r="K30312" s="32" t="str">
        <x:v>11-14-2022 22:30:00</x:v>
      </x:c>
      <x:c r="M30312" s="53" t="str">
        <x:v>7011429.4989999998000000</x:v>
      </x:c>
      <x:c r="N30312" s="33" t="str">
        <x:v/>
      </x:c>
    </x:row>
    <x:row r="30313">
      <x:c r="B30313" s="5" t="str">
        <x:v>10766542144804202800</x:v>
      </x:c>
      <x:c r="C30313" s="44" t="str">
        <x:v>69505658</x:v>
      </x:c>
      <x:c r="F30313" s="45" t="str">
        <x:v>214-ELE04</x:v>
      </x:c>
      <x:c r="H30313" s="9" t="str">
        <x:v>CEAS.Submeter_WA_208</x:v>
      </x:c>
      <x:c r="I30313" s="49" t="str">
        <x:v>Use</x:v>
      </x:c>
      <x:c r="J30313" s="31" t="str">
        <x:v>15 Minutes</x:v>
      </x:c>
      <x:c r="K30313" s="32" t="str">
        <x:v>11-14-2022 22:45:00</x:v>
      </x:c>
      <x:c r="M30313" s="53" t="str">
        <x:v>7011442.9830000000000000</x:v>
      </x:c>
      <x:c r="N30313" s="33" t="str">
        <x:v/>
      </x:c>
    </x:row>
    <x:row r="30314">
      <x:c r="B30314" s="5" t="str">
        <x:v>17315095134686834154</x:v>
      </x:c>
      <x:c r="C30314" s="44" t="str">
        <x:v>69505657</x:v>
      </x:c>
      <x:c r="F30314" s="45" t="str">
        <x:v>214-ELE04</x:v>
      </x:c>
      <x:c r="H30314" s="9" t="str">
        <x:v>CEAS.Submeter_WA_208</x:v>
      </x:c>
      <x:c r="I30314" s="49" t="str">
        <x:v>Use</x:v>
      </x:c>
      <x:c r="J30314" s="31" t="str">
        <x:v>15 Minutes</x:v>
      </x:c>
      <x:c r="K30314" s="32" t="str">
        <x:v>11-14-2022 23:00:00</x:v>
      </x:c>
      <x:c r="M30314" s="53" t="str">
        <x:v>7011456.4759999998000000</x:v>
      </x:c>
      <x:c r="N30314" s="33" t="str">
        <x:v/>
      </x:c>
    </x:row>
    <x:row r="30315">
      <x:c r="B30315" s="5" t="str">
        <x:v>10555946925338658126</x:v>
      </x:c>
      <x:c r="C30315" s="44" t="str">
        <x:v>69505656</x:v>
      </x:c>
      <x:c r="F30315" s="45" t="str">
        <x:v>214-ELE04</x:v>
      </x:c>
      <x:c r="H30315" s="9" t="str">
        <x:v>CEAS.Submeter_WA_208</x:v>
      </x:c>
      <x:c r="I30315" s="49" t="str">
        <x:v>Use</x:v>
      </x:c>
      <x:c r="J30315" s="31" t="str">
        <x:v>15 Minutes</x:v>
      </x:c>
      <x:c r="K30315" s="32" t="str">
        <x:v>11-14-2022 23:15:00</x:v>
      </x:c>
      <x:c r="M30315" s="53" t="str">
        <x:v>7011470.1579999998000000</x:v>
      </x:c>
      <x:c r="N30315" s="33" t="str">
        <x:v/>
      </x:c>
    </x:row>
    <x:row r="30316">
      <x:c r="B30316" s="5" t="str">
        <x:v>4660654909051499318</x:v>
      </x:c>
      <x:c r="C30316" s="44" t="str">
        <x:v>69505655</x:v>
      </x:c>
      <x:c r="F30316" s="45" t="str">
        <x:v>214-ELE04</x:v>
      </x:c>
      <x:c r="H30316" s="9" t="str">
        <x:v>CEAS.Submeter_WA_208</x:v>
      </x:c>
      <x:c r="I30316" s="49" t="str">
        <x:v>Use</x:v>
      </x:c>
      <x:c r="J30316" s="31" t="str">
        <x:v>15 Minutes</x:v>
      </x:c>
      <x:c r="K30316" s="32" t="str">
        <x:v>11-14-2022 23:30:00</x:v>
      </x:c>
      <x:c r="M30316" s="53" t="str">
        <x:v>7011483.6509999996000000</x:v>
      </x:c>
      <x:c r="N30316" s="33" t="str">
        <x:v/>
      </x:c>
    </x:row>
    <x:row r="30317">
      <x:c r="B30317" s="5" t="str">
        <x:v>3513598154895384312</x:v>
      </x:c>
      <x:c r="C30317" s="44" t="str">
        <x:v>69505654</x:v>
      </x:c>
      <x:c r="F30317" s="45" t="str">
        <x:v>214-ELE04</x:v>
      </x:c>
      <x:c r="H30317" s="9" t="str">
        <x:v>CEAS.Submeter_WA_208</x:v>
      </x:c>
      <x:c r="I30317" s="49" t="str">
        <x:v>Use</x:v>
      </x:c>
      <x:c r="J30317" s="31" t="str">
        <x:v>15 Minutes</x:v>
      </x:c>
      <x:c r="K30317" s="32" t="str">
        <x:v>11-14-2022 23:45:00</x:v>
      </x:c>
      <x:c r="M30317" s="53" t="str">
        <x:v>7011496.8820000002000000</x:v>
      </x:c>
      <x:c r="N30317" s="33" t="str">
        <x:v/>
      </x:c>
    </x:row>
    <x:row r="30318">
      <x:c r="B30318" s="5" t="str">
        <x:v>6477308479396557147</x:v>
      </x:c>
      <x:c r="C30318" s="44" t="str">
        <x:v>69505653</x:v>
      </x:c>
      <x:c r="F30318" s="45" t="str">
        <x:v>214-ELE04</x:v>
      </x:c>
      <x:c r="H30318" s="9" t="str">
        <x:v>CEAS.Submeter_WA_208</x:v>
      </x:c>
      <x:c r="I30318" s="49" t="str">
        <x:v>Use</x:v>
      </x:c>
      <x:c r="J30318" s="31" t="str">
        <x:v>15 Minutes</x:v>
      </x:c>
      <x:c r="K30318" s="32" t="str">
        <x:v>11-15-2022 00:00:00</x:v>
      </x:c>
      <x:c r="M30318" s="53" t="str">
        <x:v>7011510.0470000003000000</x:v>
      </x:c>
      <x:c r="N30318" s="33" t="str">
        <x:v/>
      </x:c>
    </x:row>
    <x:row r="30319">
      <x:c r="B30319" s="5" t="str">
        <x:v>15914997433402668872</x:v>
      </x:c>
      <x:c r="C30319" s="44" t="str">
        <x:v>69505652</x:v>
      </x:c>
      <x:c r="F30319" s="45" t="str">
        <x:v>214-ELE04</x:v>
      </x:c>
      <x:c r="H30319" s="9" t="str">
        <x:v>CEAS.Submeter_WA_208</x:v>
      </x:c>
      <x:c r="I30319" s="49" t="str">
        <x:v>Use</x:v>
      </x:c>
      <x:c r="J30319" s="31" t="str">
        <x:v>15 Minutes</x:v>
      </x:c>
      <x:c r="K30319" s="32" t="str">
        <x:v>11-15-2022 00:15:00</x:v>
      </x:c>
      <x:c r="M30319" s="53" t="str">
        <x:v>7011523.1650000000000000</x:v>
      </x:c>
      <x:c r="N30319" s="33" t="str">
        <x:v/>
      </x:c>
    </x:row>
    <x:row r="30320">
      <x:c r="B30320" s="5" t="str">
        <x:v>2025564749212478774</x:v>
      </x:c>
      <x:c r="C30320" s="44" t="str">
        <x:v>69505651</x:v>
      </x:c>
      <x:c r="F30320" s="45" t="str">
        <x:v>214-ELE04</x:v>
      </x:c>
      <x:c r="H30320" s="9" t="str">
        <x:v>CEAS.Submeter_WA_208</x:v>
      </x:c>
      <x:c r="I30320" s="49" t="str">
        <x:v>Use</x:v>
      </x:c>
      <x:c r="J30320" s="31" t="str">
        <x:v>15 Minutes</x:v>
      </x:c>
      <x:c r="K30320" s="32" t="str">
        <x:v>11-15-2022 00:30:00</x:v>
      </x:c>
      <x:c r="M30320" s="53" t="str">
        <x:v>7011536.2180000003000000</x:v>
      </x:c>
      <x:c r="N30320" s="33" t="str">
        <x:v/>
      </x:c>
    </x:row>
    <x:row r="30321">
      <x:c r="B30321" s="5" t="str">
        <x:v>18151568849939620945</x:v>
      </x:c>
      <x:c r="C30321" s="44" t="str">
        <x:v>69505650</x:v>
      </x:c>
      <x:c r="F30321" s="45" t="str">
        <x:v>214-ELE04</x:v>
      </x:c>
      <x:c r="H30321" s="9" t="str">
        <x:v>CEAS.Submeter_WA_208</x:v>
      </x:c>
      <x:c r="I30321" s="49" t="str">
        <x:v>Use</x:v>
      </x:c>
      <x:c r="J30321" s="31" t="str">
        <x:v>15 Minutes</x:v>
      </x:c>
      <x:c r="K30321" s="32" t="str">
        <x:v>11-15-2022 00:45:00</x:v>
      </x:c>
      <x:c r="M30321" s="53" t="str">
        <x:v>7011549.0829999996000000</x:v>
      </x:c>
      <x:c r="N30321" s="33" t="str">
        <x:v/>
      </x:c>
    </x:row>
    <x:row r="30322">
      <x:c r="B30322" s="5" t="str">
        <x:v>11493677812110750917</x:v>
      </x:c>
      <x:c r="C30322" s="44" t="str">
        <x:v>69505649</x:v>
      </x:c>
      <x:c r="F30322" s="45" t="str">
        <x:v>214-ELE04</x:v>
      </x:c>
      <x:c r="H30322" s="9" t="str">
        <x:v>CEAS.Submeter_WA_208</x:v>
      </x:c>
      <x:c r="I30322" s="49" t="str">
        <x:v>Use</x:v>
      </x:c>
      <x:c r="J30322" s="31" t="str">
        <x:v>15 Minutes</x:v>
      </x:c>
      <x:c r="K30322" s="32" t="str">
        <x:v>11-15-2022 01:00:00</x:v>
      </x:c>
      <x:c r="M30322" s="53" t="str">
        <x:v>7011561.8750000000000000</x:v>
      </x:c>
      <x:c r="N30322" s="33" t="str">
        <x:v/>
      </x:c>
    </x:row>
    <x:row r="30323">
      <x:c r="B30323" s="5" t="str">
        <x:v>2113015601968555616</x:v>
      </x:c>
      <x:c r="C30323" s="44" t="str">
        <x:v>69505648</x:v>
      </x:c>
      <x:c r="F30323" s="45" t="str">
        <x:v>214-ELE04</x:v>
      </x:c>
      <x:c r="H30323" s="9" t="str">
        <x:v>CEAS.Submeter_WA_208</x:v>
      </x:c>
      <x:c r="I30323" s="49" t="str">
        <x:v>Use</x:v>
      </x:c>
      <x:c r="J30323" s="31" t="str">
        <x:v>15 Minutes</x:v>
      </x:c>
      <x:c r="K30323" s="32" t="str">
        <x:v>11-15-2022 01:15:00</x:v>
      </x:c>
      <x:c r="M30323" s="53" t="str">
        <x:v>7011574.7699999996000000</x:v>
      </x:c>
      <x:c r="N30323" s="33" t="str">
        <x:v/>
      </x:c>
    </x:row>
    <x:row r="30324">
      <x:c r="B30324" s="5" t="str">
        <x:v>8440710452514663975</x:v>
      </x:c>
      <x:c r="C30324" s="44" t="str">
        <x:v>69505647</x:v>
      </x:c>
      <x:c r="F30324" s="45" t="str">
        <x:v>214-ELE04</x:v>
      </x:c>
      <x:c r="H30324" s="9" t="str">
        <x:v>CEAS.Submeter_WA_208</x:v>
      </x:c>
      <x:c r="I30324" s="49" t="str">
        <x:v>Use</x:v>
      </x:c>
      <x:c r="J30324" s="31" t="str">
        <x:v>15 Minutes</x:v>
      </x:c>
      <x:c r="K30324" s="32" t="str">
        <x:v>11-15-2022 01:30:00</x:v>
      </x:c>
      <x:c r="M30324" s="53" t="str">
        <x:v>7011587.4560000002000000</x:v>
      </x:c>
      <x:c r="N30324" s="33" t="str">
        <x:v/>
      </x:c>
    </x:row>
    <x:row r="30325">
      <x:c r="B30325" s="5" t="str">
        <x:v>6999768113532252348</x:v>
      </x:c>
      <x:c r="C30325" s="44" t="str">
        <x:v>69505646</x:v>
      </x:c>
      <x:c r="F30325" s="45" t="str">
        <x:v>214-ELE04</x:v>
      </x:c>
      <x:c r="H30325" s="9" t="str">
        <x:v>CEAS.Submeter_WA_208</x:v>
      </x:c>
      <x:c r="I30325" s="49" t="str">
        <x:v>Use</x:v>
      </x:c>
      <x:c r="J30325" s="31" t="str">
        <x:v>15 Minutes</x:v>
      </x:c>
      <x:c r="K30325" s="32" t="str">
        <x:v>11-15-2022 01:45:00</x:v>
      </x:c>
      <x:c r="M30325" s="53" t="str">
        <x:v>7011600.0049999999000000</x:v>
      </x:c>
      <x:c r="N30325" s="33" t="str">
        <x:v/>
      </x:c>
    </x:row>
    <x:row r="30326">
      <x:c r="B30326" s="5" t="str">
        <x:v>3964321976604151602</x:v>
      </x:c>
      <x:c r="C30326" s="44" t="str">
        <x:v>69505645</x:v>
      </x:c>
      <x:c r="F30326" s="45" t="str">
        <x:v>214-ELE04</x:v>
      </x:c>
      <x:c r="H30326" s="9" t="str">
        <x:v>CEAS.Submeter_WA_208</x:v>
      </x:c>
      <x:c r="I30326" s="49" t="str">
        <x:v>Use</x:v>
      </x:c>
      <x:c r="J30326" s="31" t="str">
        <x:v>15 Minutes</x:v>
      </x:c>
      <x:c r="K30326" s="32" t="str">
        <x:v>11-15-2022 02:00:00</x:v>
      </x:c>
      <x:c r="M30326" s="53" t="str">
        <x:v>7011612.5310000004000000</x:v>
      </x:c>
      <x:c r="N30326" s="33" t="str">
        <x:v/>
      </x:c>
    </x:row>
    <x:row r="30327">
      <x:c r="B30327" s="5" t="str">
        <x:v>9527906772610196356</x:v>
      </x:c>
      <x:c r="C30327" s="44" t="str">
        <x:v>69505644</x:v>
      </x:c>
      <x:c r="F30327" s="45" t="str">
        <x:v>214-ELE04</x:v>
      </x:c>
      <x:c r="H30327" s="9" t="str">
        <x:v>CEAS.Submeter_WA_208</x:v>
      </x:c>
      <x:c r="I30327" s="49" t="str">
        <x:v>Use</x:v>
      </x:c>
      <x:c r="J30327" s="31" t="str">
        <x:v>15 Minutes</x:v>
      </x:c>
      <x:c r="K30327" s="32" t="str">
        <x:v>11-15-2022 02:15:00</x:v>
      </x:c>
      <x:c r="M30327" s="53" t="str">
        <x:v>7011625.0949999997000000</x:v>
      </x:c>
      <x:c r="N30327" s="33" t="str">
        <x:v/>
      </x:c>
    </x:row>
    <x:row r="30328">
      <x:c r="B30328" s="5" t="str">
        <x:v>13861960690701271955</x:v>
      </x:c>
      <x:c r="C30328" s="44" t="str">
        <x:v>69505643</x:v>
      </x:c>
      <x:c r="F30328" s="45" t="str">
        <x:v>214-ELE04</x:v>
      </x:c>
      <x:c r="H30328" s="9" t="str">
        <x:v>CEAS.Submeter_WA_208</x:v>
      </x:c>
      <x:c r="I30328" s="49" t="str">
        <x:v>Use</x:v>
      </x:c>
      <x:c r="J30328" s="31" t="str">
        <x:v>15 Minutes</x:v>
      </x:c>
      <x:c r="K30328" s="32" t="str">
        <x:v>11-15-2022 02:30:00</x:v>
      </x:c>
      <x:c r="M30328" s="53" t="str">
        <x:v>7011637.4510000004000000</x:v>
      </x:c>
      <x:c r="N30328" s="33" t="str">
        <x:v/>
      </x:c>
    </x:row>
    <x:row r="30329">
      <x:c r="B30329" s="5" t="str">
        <x:v>9637505585890369424</x:v>
      </x:c>
      <x:c r="C30329" s="44" t="str">
        <x:v>69505642</x:v>
      </x:c>
      <x:c r="F30329" s="45" t="str">
        <x:v>214-ELE04</x:v>
      </x:c>
      <x:c r="H30329" s="9" t="str">
        <x:v>CEAS.Submeter_WA_208</x:v>
      </x:c>
      <x:c r="I30329" s="49" t="str">
        <x:v>Use</x:v>
      </x:c>
      <x:c r="J30329" s="31" t="str">
        <x:v>15 Minutes</x:v>
      </x:c>
      <x:c r="K30329" s="32" t="str">
        <x:v>11-15-2022 02:45:00</x:v>
      </x:c>
      <x:c r="M30329" s="53" t="str">
        <x:v>7011649.7429999998000000</x:v>
      </x:c>
      <x:c r="N30329" s="33" t="str">
        <x:v/>
      </x:c>
    </x:row>
    <x:row r="30330">
      <x:c r="B30330" s="5" t="str">
        <x:v>2476683774329937122</x:v>
      </x:c>
      <x:c r="C30330" s="44" t="str">
        <x:v>69505641</x:v>
      </x:c>
      <x:c r="F30330" s="45" t="str">
        <x:v>214-ELE04</x:v>
      </x:c>
      <x:c r="H30330" s="9" t="str">
        <x:v>CEAS.Submeter_WA_208</x:v>
      </x:c>
      <x:c r="I30330" s="49" t="str">
        <x:v>Use</x:v>
      </x:c>
      <x:c r="J30330" s="31" t="str">
        <x:v>15 Minutes</x:v>
      </x:c>
      <x:c r="K30330" s="32" t="str">
        <x:v>11-15-2022 03:00:00</x:v>
      </x:c>
      <x:c r="M30330" s="53" t="str">
        <x:v>7011661.9680000003000000</x:v>
      </x:c>
      <x:c r="N30330" s="33" t="str">
        <x:v/>
      </x:c>
    </x:row>
    <x:row r="30331">
      <x:c r="B30331" s="5" t="str">
        <x:v>1516829812120911347</x:v>
      </x:c>
      <x:c r="C30331" s="44" t="str">
        <x:v>69505640</x:v>
      </x:c>
      <x:c r="F30331" s="45" t="str">
        <x:v>214-ELE04</x:v>
      </x:c>
      <x:c r="H30331" s="9" t="str">
        <x:v>CEAS.Submeter_WA_208</x:v>
      </x:c>
      <x:c r="I30331" s="49" t="str">
        <x:v>Use</x:v>
      </x:c>
      <x:c r="J30331" s="31" t="str">
        <x:v>15 Minutes</x:v>
      </x:c>
      <x:c r="K30331" s="32" t="str">
        <x:v>11-15-2022 03:15:00</x:v>
      </x:c>
      <x:c r="M30331" s="53" t="str">
        <x:v>7011674.0750000002000000</x:v>
      </x:c>
      <x:c r="N30331" s="33" t="str">
        <x:v/>
      </x:c>
    </x:row>
    <x:row r="30332">
      <x:c r="B30332" s="5" t="str">
        <x:v>9158398395552530974</x:v>
      </x:c>
      <x:c r="C30332" s="44" t="str">
        <x:v>69505639</x:v>
      </x:c>
      <x:c r="F30332" s="45" t="str">
        <x:v>214-ELE04</x:v>
      </x:c>
      <x:c r="H30332" s="9" t="str">
        <x:v>CEAS.Submeter_WA_208</x:v>
      </x:c>
      <x:c r="I30332" s="49" t="str">
        <x:v>Use</x:v>
      </x:c>
      <x:c r="J30332" s="31" t="str">
        <x:v>15 Minutes</x:v>
      </x:c>
      <x:c r="K30332" s="32" t="str">
        <x:v>11-15-2022 03:30:00</x:v>
      </x:c>
      <x:c r="M30332" s="53" t="str">
        <x:v>7011686.1519999998000000</x:v>
      </x:c>
      <x:c r="N30332" s="33" t="str">
        <x:v/>
      </x:c>
    </x:row>
    <x:row r="30333">
      <x:c r="B30333" s="5" t="str">
        <x:v>6700103651130835377</x:v>
      </x:c>
      <x:c r="C30333" s="44" t="str">
        <x:v>69505638</x:v>
      </x:c>
      <x:c r="F30333" s="45" t="str">
        <x:v>214-ELE04</x:v>
      </x:c>
      <x:c r="H30333" s="9" t="str">
        <x:v>CEAS.Submeter_WA_208</x:v>
      </x:c>
      <x:c r="I30333" s="49" t="str">
        <x:v>Use</x:v>
      </x:c>
      <x:c r="J30333" s="31" t="str">
        <x:v>15 Minutes</x:v>
      </x:c>
      <x:c r="K30333" s="32" t="str">
        <x:v>11-15-2022 03:45:00</x:v>
      </x:c>
      <x:c r="M30333" s="53" t="str">
        <x:v>7011698.2630000003000000</x:v>
      </x:c>
      <x:c r="N30333" s="33" t="str">
        <x:v/>
      </x:c>
    </x:row>
    <x:row r="30334">
      <x:c r="B30334" s="5" t="str">
        <x:v>7236961310069344549</x:v>
      </x:c>
      <x:c r="C30334" s="44" t="str">
        <x:v>69505637</x:v>
      </x:c>
      <x:c r="F30334" s="45" t="str">
        <x:v>214-ELE04</x:v>
      </x:c>
      <x:c r="H30334" s="9" t="str">
        <x:v>CEAS.Submeter_WA_208</x:v>
      </x:c>
      <x:c r="I30334" s="49" t="str">
        <x:v>Use</x:v>
      </x:c>
      <x:c r="J30334" s="31" t="str">
        <x:v>15 Minutes</x:v>
      </x:c>
      <x:c r="K30334" s="32" t="str">
        <x:v>11-15-2022 04:00:00</x:v>
      </x:c>
      <x:c r="M30334" s="53" t="str">
        <x:v>7011710.4009999996000000</x:v>
      </x:c>
      <x:c r="N30334" s="33" t="str">
        <x:v/>
      </x:c>
    </x:row>
    <x:row r="30335">
      <x:c r="B30335" s="5" t="str">
        <x:v>8246928268168598768</x:v>
      </x:c>
      <x:c r="C30335" s="44" t="str">
        <x:v>69505636</x:v>
      </x:c>
      <x:c r="F30335" s="45" t="str">
        <x:v>214-ELE04</x:v>
      </x:c>
      <x:c r="H30335" s="9" t="str">
        <x:v>CEAS.Submeter_WA_208</x:v>
      </x:c>
      <x:c r="I30335" s="49" t="str">
        <x:v>Use</x:v>
      </x:c>
      <x:c r="J30335" s="31" t="str">
        <x:v>15 Minutes</x:v>
      </x:c>
      <x:c r="K30335" s="32" t="str">
        <x:v>11-15-2022 04:15:00</x:v>
      </x:c>
      <x:c r="M30335" s="53" t="str">
        <x:v>7011722.3899999997000000</x:v>
      </x:c>
      <x:c r="N30335" s="33" t="str">
        <x:v/>
      </x:c>
    </x:row>
    <x:row r="30336">
      <x:c r="B30336" s="5" t="str">
        <x:v>1687846927083314902</x:v>
      </x:c>
      <x:c r="C30336" s="44" t="str">
        <x:v>69505635</x:v>
      </x:c>
      <x:c r="F30336" s="45" t="str">
        <x:v>214-ELE04</x:v>
      </x:c>
      <x:c r="H30336" s="9" t="str">
        <x:v>CEAS.Submeter_WA_208</x:v>
      </x:c>
      <x:c r="I30336" s="49" t="str">
        <x:v>Use</x:v>
      </x:c>
      <x:c r="J30336" s="31" t="str">
        <x:v>15 Minutes</x:v>
      </x:c>
      <x:c r="K30336" s="32" t="str">
        <x:v>11-15-2022 04:30:00</x:v>
      </x:c>
      <x:c r="M30336" s="53" t="str">
        <x:v>7011734.3689999999000000</x:v>
      </x:c>
      <x:c r="N30336" s="33" t="str">
        <x:v/>
      </x:c>
    </x:row>
    <x:row r="30337">
      <x:c r="B30337" s="5" t="str">
        <x:v>225172791747647063</x:v>
      </x:c>
      <x:c r="C30337" s="44" t="str">
        <x:v>69505634</x:v>
      </x:c>
      <x:c r="F30337" s="45" t="str">
        <x:v>214-ELE04</x:v>
      </x:c>
      <x:c r="H30337" s="9" t="str">
        <x:v>CEAS.Submeter_WA_208</x:v>
      </x:c>
      <x:c r="I30337" s="49" t="str">
        <x:v>Use</x:v>
      </x:c>
      <x:c r="J30337" s="31" t="str">
        <x:v>15 Minutes</x:v>
      </x:c>
      <x:c r="K30337" s="32" t="str">
        <x:v>11-15-2022 04:45:00</x:v>
      </x:c>
      <x:c r="M30337" s="53" t="str">
        <x:v>7011746.3159999996000000</x:v>
      </x:c>
      <x:c r="N30337" s="33" t="str">
        <x:v/>
      </x:c>
    </x:row>
    <x:row r="30338">
      <x:c r="B30338" s="5" t="str">
        <x:v>15861334244535759252</x:v>
      </x:c>
      <x:c r="C30338" s="44" t="str">
        <x:v>69505633</x:v>
      </x:c>
      <x:c r="F30338" s="45" t="str">
        <x:v>214-ELE04</x:v>
      </x:c>
      <x:c r="H30338" s="9" t="str">
        <x:v>CEAS.Submeter_WA_208</x:v>
      </x:c>
      <x:c r="I30338" s="49" t="str">
        <x:v>Use</x:v>
      </x:c>
      <x:c r="J30338" s="31" t="str">
        <x:v>15 Minutes</x:v>
      </x:c>
      <x:c r="K30338" s="32" t="str">
        <x:v>11-15-2022 05:00:00</x:v>
      </x:c>
      <x:c r="M30338" s="53" t="str">
        <x:v>7011758.2039999999000000</x:v>
      </x:c>
      <x:c r="N30338" s="33" t="str">
        <x:v/>
      </x:c>
    </x:row>
    <x:row r="30339">
      <x:c r="B30339" s="5" t="str">
        <x:v>16685655684392638882</x:v>
      </x:c>
      <x:c r="C30339" s="44" t="str">
        <x:v>69505632</x:v>
      </x:c>
      <x:c r="F30339" s="45" t="str">
        <x:v>214-ELE04</x:v>
      </x:c>
      <x:c r="H30339" s="9" t="str">
        <x:v>CEAS.Submeter_WA_208</x:v>
      </x:c>
      <x:c r="I30339" s="49" t="str">
        <x:v>Use</x:v>
      </x:c>
      <x:c r="J30339" s="31" t="str">
        <x:v>15 Minutes</x:v>
      </x:c>
      <x:c r="K30339" s="32" t="str">
        <x:v>11-15-2022 05:15:00</x:v>
      </x:c>
      <x:c r="M30339" s="53" t="str">
        <x:v>7011770.1009999998000000</x:v>
      </x:c>
      <x:c r="N30339" s="33" t="str">
        <x:v/>
      </x:c>
    </x:row>
    <x:row r="30340">
      <x:c r="B30340" s="5" t="str">
        <x:v>6902527434224770152</x:v>
      </x:c>
      <x:c r="C30340" s="44" t="str">
        <x:v>69505631</x:v>
      </x:c>
      <x:c r="F30340" s="45" t="str">
        <x:v>214-ELE04</x:v>
      </x:c>
      <x:c r="H30340" s="9" t="str">
        <x:v>CEAS.Submeter_WA_208</x:v>
      </x:c>
      <x:c r="I30340" s="49" t="str">
        <x:v>Use</x:v>
      </x:c>
      <x:c r="J30340" s="31" t="str">
        <x:v>15 Minutes</x:v>
      </x:c>
      <x:c r="K30340" s="32" t="str">
        <x:v>11-15-2022 05:30:00</x:v>
      </x:c>
      <x:c r="M30340" s="53" t="str">
        <x:v>7011782.0789999999000000</x:v>
      </x:c>
      <x:c r="N30340" s="33" t="str">
        <x:v/>
      </x:c>
    </x:row>
    <x:row r="30341">
      <x:c r="B30341" s="5" t="str">
        <x:v>10356260152492280138</x:v>
      </x:c>
      <x:c r="C30341" s="44" t="str">
        <x:v>69505630</x:v>
      </x:c>
      <x:c r="F30341" s="45" t="str">
        <x:v>214-ELE04</x:v>
      </x:c>
      <x:c r="H30341" s="9" t="str">
        <x:v>CEAS.Submeter_WA_208</x:v>
      </x:c>
      <x:c r="I30341" s="49" t="str">
        <x:v>Use</x:v>
      </x:c>
      <x:c r="J30341" s="31" t="str">
        <x:v>15 Minutes</x:v>
      </x:c>
      <x:c r="K30341" s="32" t="str">
        <x:v>11-15-2022 05:45:00</x:v>
      </x:c>
      <x:c r="M30341" s="53" t="str">
        <x:v>7011794.1440000003000000</x:v>
      </x:c>
      <x:c r="N30341" s="33" t="str">
        <x:v/>
      </x:c>
    </x:row>
    <x:row r="30342">
      <x:c r="B30342" s="5" t="str">
        <x:v>15363753153254826114</x:v>
      </x:c>
      <x:c r="C30342" s="44" t="str">
        <x:v>69505629</x:v>
      </x:c>
      <x:c r="F30342" s="45" t="str">
        <x:v>214-ELE04</x:v>
      </x:c>
      <x:c r="H30342" s="9" t="str">
        <x:v>CEAS.Submeter_WA_208</x:v>
      </x:c>
      <x:c r="I30342" s="49" t="str">
        <x:v>Use</x:v>
      </x:c>
      <x:c r="J30342" s="31" t="str">
        <x:v>15 Minutes</x:v>
      </x:c>
      <x:c r="K30342" s="32" t="str">
        <x:v>11-15-2022 06:00:00</x:v>
      </x:c>
      <x:c r="M30342" s="53" t="str">
        <x:v>7011806.2599999998000000</x:v>
      </x:c>
      <x:c r="N30342" s="33" t="str">
        <x:v/>
      </x:c>
    </x:row>
    <x:row r="30343">
      <x:c r="B30343" s="5" t="str">
        <x:v>6402368855423093361</x:v>
      </x:c>
      <x:c r="C30343" s="44" t="str">
        <x:v>69505628</x:v>
      </x:c>
      <x:c r="F30343" s="45" t="str">
        <x:v>214-ELE04</x:v>
      </x:c>
      <x:c r="H30343" s="9" t="str">
        <x:v>CEAS.Submeter_WA_208</x:v>
      </x:c>
      <x:c r="I30343" s="49" t="str">
        <x:v>Use</x:v>
      </x:c>
      <x:c r="J30343" s="31" t="str">
        <x:v>15 Minutes</x:v>
      </x:c>
      <x:c r="K30343" s="32" t="str">
        <x:v>11-15-2022 06:15:00</x:v>
      </x:c>
      <x:c r="M30343" s="53" t="str">
        <x:v>7011818.2580000004000000</x:v>
      </x:c>
      <x:c r="N30343" s="33" t="str">
        <x:v/>
      </x:c>
    </x:row>
    <x:row r="30344">
      <x:c r="B30344" s="5" t="str">
        <x:v>3597366194416113001</x:v>
      </x:c>
      <x:c r="C30344" s="44" t="str">
        <x:v>69505627</x:v>
      </x:c>
      <x:c r="F30344" s="45" t="str">
        <x:v>214-ELE04</x:v>
      </x:c>
      <x:c r="H30344" s="9" t="str">
        <x:v>CEAS.Submeter_WA_208</x:v>
      </x:c>
      <x:c r="I30344" s="49" t="str">
        <x:v>Use</x:v>
      </x:c>
      <x:c r="J30344" s="31" t="str">
        <x:v>15 Minutes</x:v>
      </x:c>
      <x:c r="K30344" s="32" t="str">
        <x:v>11-15-2022 06:30:00</x:v>
      </x:c>
      <x:c r="M30344" s="53" t="str">
        <x:v>7011830.2029999997000000</x:v>
      </x:c>
      <x:c r="N30344" s="33" t="str">
        <x:v/>
      </x:c>
    </x:row>
    <x:row r="30345">
      <x:c r="B30345" s="5" t="str">
        <x:v>9880213681103425622</x:v>
      </x:c>
      <x:c r="C30345" s="44" t="str">
        <x:v>69505626</x:v>
      </x:c>
      <x:c r="F30345" s="45" t="str">
        <x:v>214-ELE04</x:v>
      </x:c>
      <x:c r="H30345" s="9" t="str">
        <x:v>CEAS.Submeter_WA_208</x:v>
      </x:c>
      <x:c r="I30345" s="49" t="str">
        <x:v>Use</x:v>
      </x:c>
      <x:c r="J30345" s="31" t="str">
        <x:v>15 Minutes</x:v>
      </x:c>
      <x:c r="K30345" s="32" t="str">
        <x:v>11-15-2022 06:45:00</x:v>
      </x:c>
      <x:c r="M30345" s="53" t="str">
        <x:v>7011842.1560000004000000</x:v>
      </x:c>
      <x:c r="N30345" s="33" t="str">
        <x:v/>
      </x:c>
    </x:row>
    <x:row r="30346">
      <x:c r="B30346" s="5" t="str">
        <x:v>617621887661439141</x:v>
      </x:c>
      <x:c r="C30346" s="44" t="str">
        <x:v>69505625</x:v>
      </x:c>
      <x:c r="F30346" s="45" t="str">
        <x:v>214-ELE04</x:v>
      </x:c>
      <x:c r="H30346" s="9" t="str">
        <x:v>CEAS.Submeter_WA_208</x:v>
      </x:c>
      <x:c r="I30346" s="49" t="str">
        <x:v>Use</x:v>
      </x:c>
      <x:c r="J30346" s="31" t="str">
        <x:v>15 Minutes</x:v>
      </x:c>
      <x:c r="K30346" s="32" t="str">
        <x:v>11-15-2022 07:00:00</x:v>
      </x:c>
      <x:c r="M30346" s="53" t="str">
        <x:v>7011854.0650000004000000</x:v>
      </x:c>
      <x:c r="N30346" s="33" t="str">
        <x:v/>
      </x:c>
    </x:row>
    <x:row r="30347">
      <x:c r="B30347" s="5" t="str">
        <x:v>3116206570538528019</x:v>
      </x:c>
      <x:c r="C30347" s="44" t="str">
        <x:v>69505624</x:v>
      </x:c>
      <x:c r="F30347" s="45" t="str">
        <x:v>214-ELE04</x:v>
      </x:c>
      <x:c r="H30347" s="9" t="str">
        <x:v>CEAS.Submeter_WA_208</x:v>
      </x:c>
      <x:c r="I30347" s="49" t="str">
        <x:v>Use</x:v>
      </x:c>
      <x:c r="J30347" s="31" t="str">
        <x:v>15 Minutes</x:v>
      </x:c>
      <x:c r="K30347" s="32" t="str">
        <x:v>11-15-2022 07:15:00</x:v>
      </x:c>
      <x:c r="M30347" s="53" t="str">
        <x:v>7011866.0259999996000000</x:v>
      </x:c>
      <x:c r="N30347" s="33" t="str">
        <x:v/>
      </x:c>
    </x:row>
    <x:row r="30348">
      <x:c r="B30348" s="5" t="str">
        <x:v>12426581597866067044</x:v>
      </x:c>
      <x:c r="C30348" s="44" t="str">
        <x:v>69505623</x:v>
      </x:c>
      <x:c r="F30348" s="45" t="str">
        <x:v>214-ELE04</x:v>
      </x:c>
      <x:c r="H30348" s="9" t="str">
        <x:v>CEAS.Submeter_WA_208</x:v>
      </x:c>
      <x:c r="I30348" s="49" t="str">
        <x:v>Use</x:v>
      </x:c>
      <x:c r="J30348" s="31" t="str">
        <x:v>15 Minutes</x:v>
      </x:c>
      <x:c r="K30348" s="32" t="str">
        <x:v>11-15-2022 07:30:00</x:v>
      </x:c>
      <x:c r="M30348" s="53" t="str">
        <x:v>7011878.0930000003000000</x:v>
      </x:c>
      <x:c r="N30348" s="33" t="str">
        <x:v/>
      </x:c>
    </x:row>
    <x:row r="30349">
      <x:c r="B30349" s="5" t="str">
        <x:v>5578045187355195696</x:v>
      </x:c>
      <x:c r="C30349" s="44" t="str">
        <x:v>69505622</x:v>
      </x:c>
      <x:c r="F30349" s="45" t="str">
        <x:v>214-ELE04</x:v>
      </x:c>
      <x:c r="H30349" s="9" t="str">
        <x:v>CEAS.Submeter_WA_208</x:v>
      </x:c>
      <x:c r="I30349" s="49" t="str">
        <x:v>Use</x:v>
      </x:c>
      <x:c r="J30349" s="31" t="str">
        <x:v>15 Minutes</x:v>
      </x:c>
      <x:c r="K30349" s="32" t="str">
        <x:v>11-15-2022 07:45:00</x:v>
      </x:c>
      <x:c r="M30349" s="53" t="str">
        <x:v>7011889.9550000001000000</x:v>
      </x:c>
      <x:c r="N30349" s="33" t="str">
        <x:v/>
      </x:c>
    </x:row>
    <x:row r="30350">
      <x:c r="B30350" s="5" t="str">
        <x:v>13325356040214050923</x:v>
      </x:c>
      <x:c r="C30350" s="44" t="str">
        <x:v>69505621</x:v>
      </x:c>
      <x:c r="F30350" s="45" t="str">
        <x:v>214-ELE04</x:v>
      </x:c>
      <x:c r="H30350" s="9" t="str">
        <x:v>CEAS.Submeter_WA_208</x:v>
      </x:c>
      <x:c r="I30350" s="49" t="str">
        <x:v>Use</x:v>
      </x:c>
      <x:c r="J30350" s="31" t="str">
        <x:v>15 Minutes</x:v>
      </x:c>
      <x:c r="K30350" s="32" t="str">
        <x:v>11-15-2022 08:00:00</x:v>
      </x:c>
      <x:c r="M30350" s="53" t="str">
        <x:v>7011901.8799999999000000</x:v>
      </x:c>
      <x:c r="N30350" s="33" t="str">
        <x:v/>
      </x:c>
    </x:row>
    <x:row r="30351">
      <x:c r="B30351" s="5" t="str">
        <x:v>17949691721288832265</x:v>
      </x:c>
      <x:c r="C30351" s="44" t="str">
        <x:v>69505620</x:v>
      </x:c>
      <x:c r="F30351" s="45" t="str">
        <x:v>214-ELE04</x:v>
      </x:c>
      <x:c r="H30351" s="9" t="str">
        <x:v>CEAS.Submeter_WA_208</x:v>
      </x:c>
      <x:c r="I30351" s="49" t="str">
        <x:v>Use</x:v>
      </x:c>
      <x:c r="J30351" s="31" t="str">
        <x:v>15 Minutes</x:v>
      </x:c>
      <x:c r="K30351" s="32" t="str">
        <x:v>11-15-2022 08:15:00</x:v>
      </x:c>
      <x:c r="M30351" s="53" t="str">
        <x:v>7011915.7510000002000000</x:v>
      </x:c>
      <x:c r="N30351" s="33" t="str">
        <x:v/>
      </x:c>
    </x:row>
    <x:row r="30352">
      <x:c r="B30352" s="5" t="str">
        <x:v>17231621093352450048</x:v>
      </x:c>
      <x:c r="C30352" s="44" t="str">
        <x:v>69505619</x:v>
      </x:c>
      <x:c r="F30352" s="45" t="str">
        <x:v>214-ELE04</x:v>
      </x:c>
      <x:c r="H30352" s="9" t="str">
        <x:v>CEAS.Submeter_WA_208</x:v>
      </x:c>
      <x:c r="I30352" s="49" t="str">
        <x:v>Use</x:v>
      </x:c>
      <x:c r="J30352" s="31" t="str">
        <x:v>15 Minutes</x:v>
      </x:c>
      <x:c r="K30352" s="32" t="str">
        <x:v>11-15-2022 08:30:00</x:v>
      </x:c>
      <x:c r="M30352" s="53" t="str">
        <x:v>7011928.7120000003000000</x:v>
      </x:c>
      <x:c r="N30352" s="33" t="str">
        <x:v/>
      </x:c>
    </x:row>
    <x:row r="30353">
      <x:c r="B30353" s="5" t="str">
        <x:v>13112985456117914867</x:v>
      </x:c>
      <x:c r="C30353" s="44" t="str">
        <x:v>69505618</x:v>
      </x:c>
      <x:c r="F30353" s="45" t="str">
        <x:v>214-ELE04</x:v>
      </x:c>
      <x:c r="H30353" s="9" t="str">
        <x:v>CEAS.Submeter_WA_208</x:v>
      </x:c>
      <x:c r="I30353" s="49" t="str">
        <x:v>Use</x:v>
      </x:c>
      <x:c r="J30353" s="31" t="str">
        <x:v>15 Minutes</x:v>
      </x:c>
      <x:c r="K30353" s="32" t="str">
        <x:v>11-15-2022 08:45:00</x:v>
      </x:c>
      <x:c r="M30353" s="53" t="str">
        <x:v>7011940.6160000004000000</x:v>
      </x:c>
      <x:c r="N30353" s="33" t="str">
        <x:v/>
      </x:c>
    </x:row>
    <x:row r="30354">
      <x:c r="B30354" s="5" t="str">
        <x:v>18219704682270830334</x:v>
      </x:c>
      <x:c r="C30354" s="44" t="str">
        <x:v>69505617</x:v>
      </x:c>
      <x:c r="F30354" s="45" t="str">
        <x:v>214-ELE04</x:v>
      </x:c>
      <x:c r="H30354" s="9" t="str">
        <x:v>CEAS.Submeter_WA_208</x:v>
      </x:c>
      <x:c r="I30354" s="49" t="str">
        <x:v>Use</x:v>
      </x:c>
      <x:c r="J30354" s="31" t="str">
        <x:v>15 Minutes</x:v>
      </x:c>
      <x:c r="K30354" s="32" t="str">
        <x:v>11-15-2022 09:00:00</x:v>
      </x:c>
      <x:c r="M30354" s="53" t="str">
        <x:v>7011952.5650000004000000</x:v>
      </x:c>
      <x:c r="N30354" s="33" t="str">
        <x:v/>
      </x:c>
    </x:row>
    <x:row r="30355">
      <x:c r="B30355" s="5" t="str">
        <x:v>11569593078164540315</x:v>
      </x:c>
      <x:c r="C30355" s="44" t="str">
        <x:v>69505616</x:v>
      </x:c>
      <x:c r="F30355" s="45" t="str">
        <x:v>214-ELE04</x:v>
      </x:c>
      <x:c r="H30355" s="9" t="str">
        <x:v>CEAS.Submeter_WA_208</x:v>
      </x:c>
      <x:c r="I30355" s="49" t="str">
        <x:v>Use</x:v>
      </x:c>
      <x:c r="J30355" s="31" t="str">
        <x:v>15 Minutes</x:v>
      </x:c>
      <x:c r="K30355" s="32" t="str">
        <x:v>11-15-2022 09:15:00</x:v>
      </x:c>
      <x:c r="M30355" s="53" t="str">
        <x:v>7011964.7039999999000000</x:v>
      </x:c>
      <x:c r="N30355" s="33" t="str">
        <x:v/>
      </x:c>
    </x:row>
    <x:row r="30356">
      <x:c r="B30356" s="5" t="str">
        <x:v>18441982734515697035</x:v>
      </x:c>
      <x:c r="C30356" s="44" t="str">
        <x:v>69505615</x:v>
      </x:c>
      <x:c r="F30356" s="45" t="str">
        <x:v>214-ELE04</x:v>
      </x:c>
      <x:c r="H30356" s="9" t="str">
        <x:v>CEAS.Submeter_WA_208</x:v>
      </x:c>
      <x:c r="I30356" s="49" t="str">
        <x:v>Use</x:v>
      </x:c>
      <x:c r="J30356" s="31" t="str">
        <x:v>15 Minutes</x:v>
      </x:c>
      <x:c r="K30356" s="32" t="str">
        <x:v>11-15-2022 09:30:00</x:v>
      </x:c>
      <x:c r="M30356" s="53" t="str">
        <x:v>7011977.1730000004000000</x:v>
      </x:c>
      <x:c r="N30356" s="33" t="str">
        <x:v/>
      </x:c>
    </x:row>
    <x:row r="30357">
      <x:c r="B30357" s="5" t="str">
        <x:v>17660526845692003881</x:v>
      </x:c>
      <x:c r="C30357" s="44" t="str">
        <x:v>69505614</x:v>
      </x:c>
      <x:c r="F30357" s="45" t="str">
        <x:v>214-ELE04</x:v>
      </x:c>
      <x:c r="H30357" s="9" t="str">
        <x:v>CEAS.Submeter_WA_208</x:v>
      </x:c>
      <x:c r="I30357" s="49" t="str">
        <x:v>Use</x:v>
      </x:c>
      <x:c r="J30357" s="31" t="str">
        <x:v>15 Minutes</x:v>
      </x:c>
      <x:c r="K30357" s="32" t="str">
        <x:v>11-15-2022 09:45:00</x:v>
      </x:c>
      <x:c r="M30357" s="53" t="str">
        <x:v>7011989.1930000000000000</x:v>
      </x:c>
      <x:c r="N30357" s="33" t="str">
        <x:v/>
      </x:c>
    </x:row>
    <x:row r="30358">
      <x:c r="B30358" s="5" t="str">
        <x:v>14590007561544522620</x:v>
      </x:c>
      <x:c r="C30358" s="44" t="str">
        <x:v>69505613</x:v>
      </x:c>
      <x:c r="F30358" s="45" t="str">
        <x:v>214-ELE04</x:v>
      </x:c>
      <x:c r="H30358" s="9" t="str">
        <x:v>CEAS.Submeter_WA_208</x:v>
      </x:c>
      <x:c r="I30358" s="49" t="str">
        <x:v>Use</x:v>
      </x:c>
      <x:c r="J30358" s="31" t="str">
        <x:v>15 Minutes</x:v>
      </x:c>
      <x:c r="K30358" s="32" t="str">
        <x:v>11-15-2022 10:00:00</x:v>
      </x:c>
      <x:c r="M30358" s="53" t="str">
        <x:v>7012001.1050000004000000</x:v>
      </x:c>
      <x:c r="N30358" s="33" t="str">
        <x:v/>
      </x:c>
    </x:row>
    <x:row r="30359">
      <x:c r="B30359" s="5" t="str">
        <x:v>8407062480733005172</x:v>
      </x:c>
      <x:c r="C30359" s="44" t="str">
        <x:v>69505612</x:v>
      </x:c>
      <x:c r="F30359" s="45" t="str">
        <x:v>214-ELE04</x:v>
      </x:c>
      <x:c r="H30359" s="9" t="str">
        <x:v>CEAS.Submeter_WA_208</x:v>
      </x:c>
      <x:c r="I30359" s="49" t="str">
        <x:v>Use</x:v>
      </x:c>
      <x:c r="J30359" s="31" t="str">
        <x:v>15 Minutes</x:v>
      </x:c>
      <x:c r="K30359" s="32" t="str">
        <x:v>11-15-2022 10:15:00</x:v>
      </x:c>
      <x:c r="M30359" s="53" t="str">
        <x:v>7012013.1310000001000000</x:v>
      </x:c>
      <x:c r="N30359" s="33" t="str">
        <x:v/>
      </x:c>
    </x:row>
    <x:row r="30360">
      <x:c r="B30360" s="5" t="str">
        <x:v>7879910704880481657</x:v>
      </x:c>
      <x:c r="C30360" s="44" t="str">
        <x:v>69505611</x:v>
      </x:c>
      <x:c r="F30360" s="45" t="str">
        <x:v>214-ELE04</x:v>
      </x:c>
      <x:c r="H30360" s="9" t="str">
        <x:v>CEAS.Submeter_WA_208</x:v>
      </x:c>
      <x:c r="I30360" s="49" t="str">
        <x:v>Use</x:v>
      </x:c>
      <x:c r="J30360" s="31" t="str">
        <x:v>15 Minutes</x:v>
      </x:c>
      <x:c r="K30360" s="32" t="str">
        <x:v>11-15-2022 10:30:00</x:v>
      </x:c>
      <x:c r="M30360" s="53" t="str">
        <x:v>7012025.2039999999000000</x:v>
      </x:c>
      <x:c r="N30360" s="33" t="str">
        <x:v/>
      </x:c>
    </x:row>
    <x:row r="30361">
      <x:c r="B30361" s="5" t="str">
        <x:v>9151281900444766275</x:v>
      </x:c>
      <x:c r="C30361" s="44" t="str">
        <x:v>69505610</x:v>
      </x:c>
      <x:c r="F30361" s="45" t="str">
        <x:v>214-ELE04</x:v>
      </x:c>
      <x:c r="H30361" s="9" t="str">
        <x:v>CEAS.Submeter_WA_208</x:v>
      </x:c>
      <x:c r="I30361" s="49" t="str">
        <x:v>Use</x:v>
      </x:c>
      <x:c r="J30361" s="31" t="str">
        <x:v>15 Minutes</x:v>
      </x:c>
      <x:c r="K30361" s="32" t="str">
        <x:v>11-15-2022 10:45:00</x:v>
      </x:c>
      <x:c r="M30361" s="53" t="str">
        <x:v>7012037.3190000001000000</x:v>
      </x:c>
      <x:c r="N30361" s="33" t="str">
        <x:v/>
      </x:c>
    </x:row>
    <x:row r="30362">
      <x:c r="B30362" s="5" t="str">
        <x:v>2715908401799800044</x:v>
      </x:c>
      <x:c r="C30362" s="44" t="str">
        <x:v>69505609</x:v>
      </x:c>
      <x:c r="F30362" s="45" t="str">
        <x:v>214-ELE04</x:v>
      </x:c>
      <x:c r="H30362" s="9" t="str">
        <x:v>CEAS.Submeter_WA_208</x:v>
      </x:c>
      <x:c r="I30362" s="49" t="str">
        <x:v>Use</x:v>
      </x:c>
      <x:c r="J30362" s="31" t="str">
        <x:v>15 Minutes</x:v>
      </x:c>
      <x:c r="K30362" s="32" t="str">
        <x:v>11-15-2022 11:00:00</x:v>
      </x:c>
      <x:c r="M30362" s="53" t="str">
        <x:v>7012049.3099999996000000</x:v>
      </x:c>
      <x:c r="N30362" s="33" t="str">
        <x:v/>
      </x:c>
    </x:row>
    <x:row r="30363">
      <x:c r="B30363" s="5" t="str">
        <x:v>6784813443258013420</x:v>
      </x:c>
      <x:c r="C30363" s="44" t="str">
        <x:v>69505608</x:v>
      </x:c>
      <x:c r="F30363" s="45" t="str">
        <x:v>214-ELE04</x:v>
      </x:c>
      <x:c r="H30363" s="9" t="str">
        <x:v>CEAS.Submeter_WA_208</x:v>
      </x:c>
      <x:c r="I30363" s="49" t="str">
        <x:v>Use</x:v>
      </x:c>
      <x:c r="J30363" s="31" t="str">
        <x:v>15 Minutes</x:v>
      </x:c>
      <x:c r="K30363" s="32" t="str">
        <x:v>11-15-2022 11:15:00</x:v>
      </x:c>
      <x:c r="M30363" s="53" t="str">
        <x:v>7012061.3350000000000000</x:v>
      </x:c>
      <x:c r="N30363" s="33" t="str">
        <x:v/>
      </x:c>
    </x:row>
    <x:row r="30364">
      <x:c r="B30364" s="5" t="str">
        <x:v>18269937723604068855</x:v>
      </x:c>
      <x:c r="C30364" s="44" t="str">
        <x:v>69505607</x:v>
      </x:c>
      <x:c r="F30364" s="45" t="str">
        <x:v>214-ELE04</x:v>
      </x:c>
      <x:c r="H30364" s="9" t="str">
        <x:v>CEAS.Submeter_WA_208</x:v>
      </x:c>
      <x:c r="I30364" s="49" t="str">
        <x:v>Use</x:v>
      </x:c>
      <x:c r="J30364" s="31" t="str">
        <x:v>15 Minutes</x:v>
      </x:c>
      <x:c r="K30364" s="32" t="str">
        <x:v>11-15-2022 11:30:00</x:v>
      </x:c>
      <x:c r="M30364" s="53" t="str">
        <x:v>7012073.2529999996000000</x:v>
      </x:c>
      <x:c r="N30364" s="33" t="str">
        <x:v/>
      </x:c>
    </x:row>
    <x:row r="30365">
      <x:c r="B30365" s="5" t="str">
        <x:v>7777864388583673939</x:v>
      </x:c>
      <x:c r="C30365" s="44" t="str">
        <x:v>69505606</x:v>
      </x:c>
      <x:c r="F30365" s="45" t="str">
        <x:v>214-ELE04</x:v>
      </x:c>
      <x:c r="H30365" s="9" t="str">
        <x:v>CEAS.Submeter_WA_208</x:v>
      </x:c>
      <x:c r="I30365" s="49" t="str">
        <x:v>Use</x:v>
      </x:c>
      <x:c r="J30365" s="31" t="str">
        <x:v>15 Minutes</x:v>
      </x:c>
      <x:c r="K30365" s="32" t="str">
        <x:v>11-15-2022 11:45:00</x:v>
      </x:c>
      <x:c r="M30365" s="53" t="str">
        <x:v>7012085.1960000005000000</x:v>
      </x:c>
      <x:c r="N30365" s="33" t="str">
        <x:v/>
      </x:c>
    </x:row>
    <x:row r="30366">
      <x:c r="B30366" s="5" t="str">
        <x:v>17673778603733954979</x:v>
      </x:c>
      <x:c r="C30366" s="44" t="str">
        <x:v>69505605</x:v>
      </x:c>
      <x:c r="F30366" s="45" t="str">
        <x:v>214-ELE04</x:v>
      </x:c>
      <x:c r="H30366" s="9" t="str">
        <x:v>CEAS.Submeter_WA_208</x:v>
      </x:c>
      <x:c r="I30366" s="49" t="str">
        <x:v>Use</x:v>
      </x:c>
      <x:c r="J30366" s="31" t="str">
        <x:v>15 Minutes</x:v>
      </x:c>
      <x:c r="K30366" s="32" t="str">
        <x:v>11-15-2022 12:00:00</x:v>
      </x:c>
      <x:c r="M30366" s="53" t="str">
        <x:v>7012097.1849999996000000</x:v>
      </x:c>
      <x:c r="N30366" s="33" t="str">
        <x:v/>
      </x:c>
    </x:row>
    <x:row r="30367">
      <x:c r="B30367" s="5" t="str">
        <x:v>17000833359499543799</x:v>
      </x:c>
      <x:c r="C30367" s="44" t="str">
        <x:v>69505604</x:v>
      </x:c>
      <x:c r="F30367" s="45" t="str">
        <x:v>214-ELE04</x:v>
      </x:c>
      <x:c r="H30367" s="9" t="str">
        <x:v>CEAS.Submeter_WA_208</x:v>
      </x:c>
      <x:c r="I30367" s="49" t="str">
        <x:v>Use</x:v>
      </x:c>
      <x:c r="J30367" s="31" t="str">
        <x:v>15 Minutes</x:v>
      </x:c>
      <x:c r="K30367" s="32" t="str">
        <x:v>11-15-2022 12:15:00</x:v>
      </x:c>
      <x:c r="M30367" s="53" t="str">
        <x:v>7012109.0939999996000000</x:v>
      </x:c>
      <x:c r="N30367" s="33" t="str">
        <x:v/>
      </x:c>
    </x:row>
    <x:row r="30368">
      <x:c r="B30368" s="5" t="str">
        <x:v>13792760102836863977</x:v>
      </x:c>
      <x:c r="C30368" s="44" t="str">
        <x:v>69505603</x:v>
      </x:c>
      <x:c r="F30368" s="45" t="str">
        <x:v>214-ELE04</x:v>
      </x:c>
      <x:c r="H30368" s="9" t="str">
        <x:v>CEAS.Submeter_WA_208</x:v>
      </x:c>
      <x:c r="I30368" s="49" t="str">
        <x:v>Use</x:v>
      </x:c>
      <x:c r="J30368" s="31" t="str">
        <x:v>15 Minutes</x:v>
      </x:c>
      <x:c r="K30368" s="32" t="str">
        <x:v>11-15-2022 12:30:00</x:v>
      </x:c>
      <x:c r="M30368" s="53" t="str">
        <x:v>7012121.1349999998000000</x:v>
      </x:c>
      <x:c r="N30368" s="33" t="str">
        <x:v/>
      </x:c>
    </x:row>
    <x:row r="30369">
      <x:c r="B30369" s="5" t="str">
        <x:v>3780855824472408464</x:v>
      </x:c>
      <x:c r="C30369" s="44" t="str">
        <x:v>69505602</x:v>
      </x:c>
      <x:c r="F30369" s="45" t="str">
        <x:v>214-ELE04</x:v>
      </x:c>
      <x:c r="H30369" s="9" t="str">
        <x:v>CEAS.Submeter_WA_208</x:v>
      </x:c>
      <x:c r="I30369" s="49" t="str">
        <x:v>Use</x:v>
      </x:c>
      <x:c r="J30369" s="31" t="str">
        <x:v>15 Minutes</x:v>
      </x:c>
      <x:c r="K30369" s="32" t="str">
        <x:v>11-15-2022 12:45:00</x:v>
      </x:c>
      <x:c r="M30369" s="53" t="str">
        <x:v>7012133.1480000000000000</x:v>
      </x:c>
      <x:c r="N30369" s="33" t="str">
        <x:v/>
      </x:c>
    </x:row>
    <x:row r="30370">
      <x:c r="B30370" s="5" t="str">
        <x:v>2847241432158803930</x:v>
      </x:c>
      <x:c r="C30370" s="44" t="str">
        <x:v>69505601</x:v>
      </x:c>
      <x:c r="F30370" s="45" t="str">
        <x:v>214-ELE04</x:v>
      </x:c>
      <x:c r="H30370" s="9" t="str">
        <x:v>CEAS.Submeter_WA_208</x:v>
      </x:c>
      <x:c r="I30370" s="49" t="str">
        <x:v>Use</x:v>
      </x:c>
      <x:c r="J30370" s="31" t="str">
        <x:v>15 Minutes</x:v>
      </x:c>
      <x:c r="K30370" s="32" t="str">
        <x:v>11-15-2022 13:00:00</x:v>
      </x:c>
      <x:c r="M30370" s="53" t="str">
        <x:v>7012145.2740000002000000</x:v>
      </x:c>
      <x:c r="N30370" s="33" t="str">
        <x:v/>
      </x:c>
    </x:row>
    <x:row r="30371">
      <x:c r="B30371" s="5" t="str">
        <x:v>3424506867758682996</x:v>
      </x:c>
      <x:c r="C30371" s="44" t="str">
        <x:v>69505600</x:v>
      </x:c>
      <x:c r="F30371" s="45" t="str">
        <x:v>214-ELE04</x:v>
      </x:c>
      <x:c r="H30371" s="9" t="str">
        <x:v>CEAS.Submeter_WA_208</x:v>
      </x:c>
      <x:c r="I30371" s="49" t="str">
        <x:v>Use</x:v>
      </x:c>
      <x:c r="J30371" s="31" t="str">
        <x:v>15 Minutes</x:v>
      </x:c>
      <x:c r="K30371" s="32" t="str">
        <x:v>11-15-2022 13:15:00</x:v>
      </x:c>
      <x:c r="M30371" s="53" t="str">
        <x:v>7012157.5109999999000000</x:v>
      </x:c>
      <x:c r="N30371" s="33" t="str">
        <x:v/>
      </x:c>
    </x:row>
    <x:row r="30372">
      <x:c r="B30372" s="5" t="str">
        <x:v>14651360720751490022</x:v>
      </x:c>
      <x:c r="C30372" s="44" t="str">
        <x:v>69505599</x:v>
      </x:c>
      <x:c r="F30372" s="45" t="str">
        <x:v>214-ELE04</x:v>
      </x:c>
      <x:c r="H30372" s="9" t="str">
        <x:v>CEAS.Submeter_WA_208</x:v>
      </x:c>
      <x:c r="I30372" s="49" t="str">
        <x:v>Use</x:v>
      </x:c>
      <x:c r="J30372" s="31" t="str">
        <x:v>15 Minutes</x:v>
      </x:c>
      <x:c r="K30372" s="32" t="str">
        <x:v>11-15-2022 13:30:00</x:v>
      </x:c>
      <x:c r="M30372" s="53" t="str">
        <x:v>7012170.3410000000000000</x:v>
      </x:c>
      <x:c r="N30372" s="33" t="str">
        <x:v/>
      </x:c>
    </x:row>
    <x:row r="30373">
      <x:c r="B30373" s="5" t="str">
        <x:v>4065322150811020557</x:v>
      </x:c>
      <x:c r="C30373" s="44" t="str">
        <x:v>69505598</x:v>
      </x:c>
      <x:c r="F30373" s="45" t="str">
        <x:v>214-ELE04</x:v>
      </x:c>
      <x:c r="H30373" s="9" t="str">
        <x:v>CEAS.Submeter_WA_208</x:v>
      </x:c>
      <x:c r="I30373" s="49" t="str">
        <x:v>Use</x:v>
      </x:c>
      <x:c r="J30373" s="31" t="str">
        <x:v>15 Minutes</x:v>
      </x:c>
      <x:c r="K30373" s="32" t="str">
        <x:v>11-15-2022 13:45:00</x:v>
      </x:c>
      <x:c r="M30373" s="53" t="str">
        <x:v>7012183.5070000002000000</x:v>
      </x:c>
      <x:c r="N30373" s="33" t="str">
        <x:v/>
      </x:c>
    </x:row>
    <x:row r="30374">
      <x:c r="B30374" s="5" t="str">
        <x:v>3916583881516573333</x:v>
      </x:c>
      <x:c r="C30374" s="44" t="str">
        <x:v>69505597</x:v>
      </x:c>
      <x:c r="F30374" s="45" t="str">
        <x:v>214-ELE04</x:v>
      </x:c>
      <x:c r="H30374" s="9" t="str">
        <x:v>CEAS.Submeter_WA_208</x:v>
      </x:c>
      <x:c r="I30374" s="49" t="str">
        <x:v>Use</x:v>
      </x:c>
      <x:c r="J30374" s="31" t="str">
        <x:v>15 Minutes</x:v>
      </x:c>
      <x:c r="K30374" s="32" t="str">
        <x:v>11-15-2022 14:00:00</x:v>
      </x:c>
      <x:c r="M30374" s="53" t="str">
        <x:v>7012196.4239999996000000</x:v>
      </x:c>
      <x:c r="N30374" s="33" t="str">
        <x:v/>
      </x:c>
    </x:row>
    <x:row r="30375">
      <x:c r="B30375" s="5" t="str">
        <x:v>4088200099589137156</x:v>
      </x:c>
      <x:c r="C30375" s="44" t="str">
        <x:v>69505596</x:v>
      </x:c>
      <x:c r="F30375" s="45" t="str">
        <x:v>214-ELE04</x:v>
      </x:c>
      <x:c r="H30375" s="9" t="str">
        <x:v>CEAS.Submeter_WA_208</x:v>
      </x:c>
      <x:c r="I30375" s="49" t="str">
        <x:v>Use</x:v>
      </x:c>
      <x:c r="J30375" s="31" t="str">
        <x:v>15 Minutes</x:v>
      </x:c>
      <x:c r="K30375" s="32" t="str">
        <x:v>11-15-2022 14:15:00</x:v>
      </x:c>
      <x:c r="M30375" s="53" t="str">
        <x:v>7012209.5099999998000000</x:v>
      </x:c>
      <x:c r="N30375" s="33" t="str">
        <x:v/>
      </x:c>
    </x:row>
    <x:row r="30376">
      <x:c r="B30376" s="5" t="str">
        <x:v>16701609881845121613</x:v>
      </x:c>
      <x:c r="C30376" s="44" t="str">
        <x:v>69505595</x:v>
      </x:c>
      <x:c r="F30376" s="45" t="str">
        <x:v>214-ELE04</x:v>
      </x:c>
      <x:c r="H30376" s="9" t="str">
        <x:v>CEAS.Submeter_WA_208</x:v>
      </x:c>
      <x:c r="I30376" s="49" t="str">
        <x:v>Use</x:v>
      </x:c>
      <x:c r="J30376" s="31" t="str">
        <x:v>15 Minutes</x:v>
      </x:c>
      <x:c r="K30376" s="32" t="str">
        <x:v>11-15-2022 14:30:00</x:v>
      </x:c>
      <x:c r="M30376" s="53" t="str">
        <x:v>7012222.5980000002000000</x:v>
      </x:c>
      <x:c r="N30376" s="33" t="str">
        <x:v/>
      </x:c>
    </x:row>
    <x:row r="30377">
      <x:c r="B30377" s="5" t="str">
        <x:v>337370754013070900</x:v>
      </x:c>
      <x:c r="C30377" s="44" t="str">
        <x:v>69505594</x:v>
      </x:c>
      <x:c r="F30377" s="45" t="str">
        <x:v>214-ELE04</x:v>
      </x:c>
      <x:c r="H30377" s="9" t="str">
        <x:v>CEAS.Submeter_WA_208</x:v>
      </x:c>
      <x:c r="I30377" s="49" t="str">
        <x:v>Use</x:v>
      </x:c>
      <x:c r="J30377" s="31" t="str">
        <x:v>15 Minutes</x:v>
      </x:c>
      <x:c r="K30377" s="32" t="str">
        <x:v>11-15-2022 14:45:00</x:v>
      </x:c>
      <x:c r="M30377" s="53" t="str">
        <x:v>7012236.3700000001000000</x:v>
      </x:c>
      <x:c r="N30377" s="33" t="str">
        <x:v/>
      </x:c>
    </x:row>
    <x:row r="30378">
      <x:c r="B30378" s="5" t="str">
        <x:v>6180694491500680325</x:v>
      </x:c>
      <x:c r="C30378" s="44" t="str">
        <x:v>69505593</x:v>
      </x:c>
      <x:c r="F30378" s="45" t="str">
        <x:v>214-ELE04</x:v>
      </x:c>
      <x:c r="H30378" s="9" t="str">
        <x:v>CEAS.Submeter_WA_208</x:v>
      </x:c>
      <x:c r="I30378" s="49" t="str">
        <x:v>Use</x:v>
      </x:c>
      <x:c r="J30378" s="31" t="str">
        <x:v>15 Minutes</x:v>
      </x:c>
      <x:c r="K30378" s="32" t="str">
        <x:v>11-15-2022 15:00:00</x:v>
      </x:c>
      <x:c r="M30378" s="53" t="str">
        <x:v>7012249.9709999999000000</x:v>
      </x:c>
      <x:c r="N30378" s="33" t="str">
        <x:v/>
      </x:c>
    </x:row>
    <x:row r="30379">
      <x:c r="B30379" s="5" t="str">
        <x:v>2465698003121554119</x:v>
      </x:c>
      <x:c r="C30379" s="44" t="str">
        <x:v>69505592</x:v>
      </x:c>
      <x:c r="F30379" s="45" t="str">
        <x:v>214-ELE04</x:v>
      </x:c>
      <x:c r="H30379" s="9" t="str">
        <x:v>CEAS.Submeter_WA_208</x:v>
      </x:c>
      <x:c r="I30379" s="49" t="str">
        <x:v>Use</x:v>
      </x:c>
      <x:c r="J30379" s="31" t="str">
        <x:v>15 Minutes</x:v>
      </x:c>
      <x:c r="K30379" s="32" t="str">
        <x:v>11-15-2022 15:15:00</x:v>
      </x:c>
      <x:c r="M30379" s="53" t="str">
        <x:v>7012263.2910000002000000</x:v>
      </x:c>
      <x:c r="N30379" s="33" t="str">
        <x:v/>
      </x:c>
    </x:row>
    <x:row r="30380">
      <x:c r="B30380" s="5" t="str">
        <x:v>2221591359852585514</x:v>
      </x:c>
      <x:c r="C30380" s="44" t="str">
        <x:v>69505591</x:v>
      </x:c>
      <x:c r="F30380" s="45" t="str">
        <x:v>214-ELE04</x:v>
      </x:c>
      <x:c r="H30380" s="9" t="str">
        <x:v>CEAS.Submeter_WA_208</x:v>
      </x:c>
      <x:c r="I30380" s="49" t="str">
        <x:v>Use</x:v>
      </x:c>
      <x:c r="J30380" s="31" t="str">
        <x:v>15 Minutes</x:v>
      </x:c>
      <x:c r="K30380" s="32" t="str">
        <x:v>11-15-2022 15:30:00</x:v>
      </x:c>
      <x:c r="M30380" s="53" t="str">
        <x:v>7012276.5599999996000000</x:v>
      </x:c>
      <x:c r="N30380" s="33" t="str">
        <x:v/>
      </x:c>
    </x:row>
    <x:row r="30381">
      <x:c r="B30381" s="5" t="str">
        <x:v>5378647256309189612</x:v>
      </x:c>
      <x:c r="C30381" s="44" t="str">
        <x:v>69505590</x:v>
      </x:c>
      <x:c r="F30381" s="45" t="str">
        <x:v>214-ELE04</x:v>
      </x:c>
      <x:c r="H30381" s="9" t="str">
        <x:v>CEAS.Submeter_WA_208</x:v>
      </x:c>
      <x:c r="I30381" s="49" t="str">
        <x:v>Use</x:v>
      </x:c>
      <x:c r="J30381" s="31" t="str">
        <x:v>15 Minutes</x:v>
      </x:c>
      <x:c r="K30381" s="32" t="str">
        <x:v>11-15-2022 15:45:00</x:v>
      </x:c>
      <x:c r="M30381" s="53" t="str">
        <x:v>7012289.9550000001000000</x:v>
      </x:c>
      <x:c r="N30381" s="33" t="str">
        <x:v/>
      </x:c>
    </x:row>
    <x:row r="30382">
      <x:c r="B30382" s="5" t="str">
        <x:v>12944245005295269942</x:v>
      </x:c>
      <x:c r="C30382" s="44" t="str">
        <x:v>69505589</x:v>
      </x:c>
      <x:c r="F30382" s="45" t="str">
        <x:v>214-ELE04</x:v>
      </x:c>
      <x:c r="H30382" s="9" t="str">
        <x:v>CEAS.Submeter_WA_208</x:v>
      </x:c>
      <x:c r="I30382" s="49" t="str">
        <x:v>Use</x:v>
      </x:c>
      <x:c r="J30382" s="31" t="str">
        <x:v>15 Minutes</x:v>
      </x:c>
      <x:c r="K30382" s="32" t="str">
        <x:v>11-15-2022 16:00:00</x:v>
      </x:c>
      <x:c r="M30382" s="53" t="str">
        <x:v>7012303.2790000001000000</x:v>
      </x:c>
      <x:c r="N30382" s="33" t="str">
        <x:v/>
      </x:c>
    </x:row>
    <x:row r="30383">
      <x:c r="B30383" s="5" t="str">
        <x:v>269734893153658910</x:v>
      </x:c>
      <x:c r="C30383" s="44" t="str">
        <x:v>69505588</x:v>
      </x:c>
      <x:c r="F30383" s="45" t="str">
        <x:v>214-ELE04</x:v>
      </x:c>
      <x:c r="H30383" s="9" t="str">
        <x:v>CEAS.Submeter_WA_208</x:v>
      </x:c>
      <x:c r="I30383" s="49" t="str">
        <x:v>Use</x:v>
      </x:c>
      <x:c r="J30383" s="31" t="str">
        <x:v>15 Minutes</x:v>
      </x:c>
      <x:c r="K30383" s="32" t="str">
        <x:v>11-15-2022 16:15:00</x:v>
      </x:c>
      <x:c r="M30383" s="53" t="str">
        <x:v>7012316.7539999997000000</x:v>
      </x:c>
      <x:c r="N30383" s="33" t="str">
        <x:v/>
      </x:c>
    </x:row>
    <x:row r="30384">
      <x:c r="B30384" s="5" t="str">
        <x:v>10200751784621469494</x:v>
      </x:c>
      <x:c r="C30384" s="44" t="str">
        <x:v>69505587</x:v>
      </x:c>
      <x:c r="F30384" s="45" t="str">
        <x:v>214-ELE04</x:v>
      </x:c>
      <x:c r="H30384" s="9" t="str">
        <x:v>CEAS.Submeter_WA_208</x:v>
      </x:c>
      <x:c r="I30384" s="49" t="str">
        <x:v>Use</x:v>
      </x:c>
      <x:c r="J30384" s="31" t="str">
        <x:v>15 Minutes</x:v>
      </x:c>
      <x:c r="K30384" s="32" t="str">
        <x:v>11-15-2022 16:30:00</x:v>
      </x:c>
      <x:c r="M30384" s="53" t="str">
        <x:v>7012330.9079999998000000</x:v>
      </x:c>
      <x:c r="N30384" s="33" t="str">
        <x:v/>
      </x:c>
    </x:row>
    <x:row r="30385">
      <x:c r="B30385" s="5" t="str">
        <x:v>4939902134623329568</x:v>
      </x:c>
      <x:c r="C30385" s="44" t="str">
        <x:v>69505586</x:v>
      </x:c>
      <x:c r="F30385" s="45" t="str">
        <x:v>214-ELE04</x:v>
      </x:c>
      <x:c r="H30385" s="9" t="str">
        <x:v>CEAS.Submeter_WA_208</x:v>
      </x:c>
      <x:c r="I30385" s="49" t="str">
        <x:v>Use</x:v>
      </x:c>
      <x:c r="J30385" s="31" t="str">
        <x:v>15 Minutes</x:v>
      </x:c>
      <x:c r="K30385" s="32" t="str">
        <x:v>11-15-2022 16:45:00</x:v>
      </x:c>
      <x:c r="M30385" s="53" t="str">
        <x:v>7012345.0959999999000000</x:v>
      </x:c>
      <x:c r="N30385" s="33" t="str">
        <x:v/>
      </x:c>
    </x:row>
    <x:row r="30386">
      <x:c r="B30386" s="5" t="str">
        <x:v>12159919679427937276</x:v>
      </x:c>
      <x:c r="C30386" s="44" t="str">
        <x:v>69505585</x:v>
      </x:c>
      <x:c r="F30386" s="45" t="str">
        <x:v>214-ELE04</x:v>
      </x:c>
      <x:c r="H30386" s="9" t="str">
        <x:v>CEAS.Submeter_WA_208</x:v>
      </x:c>
      <x:c r="I30386" s="49" t="str">
        <x:v>Use</x:v>
      </x:c>
      <x:c r="J30386" s="31" t="str">
        <x:v>15 Minutes</x:v>
      </x:c>
      <x:c r="K30386" s="32" t="str">
        <x:v>11-15-2022 17:00:00</x:v>
      </x:c>
      <x:c r="M30386" s="53" t="str">
        <x:v>7012359.5290000001000000</x:v>
      </x:c>
      <x:c r="N30386" s="33" t="str">
        <x:v/>
      </x:c>
    </x:row>
    <x:row r="30387">
      <x:c r="B30387" s="5" t="str">
        <x:v>8606518843962751120</x:v>
      </x:c>
      <x:c r="C30387" s="44" t="str">
        <x:v>69505584</x:v>
      </x:c>
      <x:c r="F30387" s="45" t="str">
        <x:v>214-ELE04</x:v>
      </x:c>
      <x:c r="H30387" s="9" t="str">
        <x:v>CEAS.Submeter_WA_208</x:v>
      </x:c>
      <x:c r="I30387" s="49" t="str">
        <x:v>Use</x:v>
      </x:c>
      <x:c r="J30387" s="31" t="str">
        <x:v>15 Minutes</x:v>
      </x:c>
      <x:c r="K30387" s="32" t="str">
        <x:v>11-15-2022 17:15:00</x:v>
      </x:c>
      <x:c r="M30387" s="53" t="str">
        <x:v>7012374.3930000002000000</x:v>
      </x:c>
      <x:c r="N30387" s="33" t="str">
        <x:v/>
      </x:c>
    </x:row>
    <x:row r="30388">
      <x:c r="B30388" s="5" t="str">
        <x:v>15585677653648568689</x:v>
      </x:c>
      <x:c r="C30388" s="44" t="str">
        <x:v>69505583</x:v>
      </x:c>
      <x:c r="F30388" s="45" t="str">
        <x:v>214-ELE04</x:v>
      </x:c>
      <x:c r="H30388" s="9" t="str">
        <x:v>CEAS.Submeter_WA_208</x:v>
      </x:c>
      <x:c r="I30388" s="49" t="str">
        <x:v>Use</x:v>
      </x:c>
      <x:c r="J30388" s="31" t="str">
        <x:v>15 Minutes</x:v>
      </x:c>
      <x:c r="K30388" s="32" t="str">
        <x:v>11-15-2022 17:30:00</x:v>
      </x:c>
      <x:c r="M30388" s="53" t="str">
        <x:v>7012388.7359999996000000</x:v>
      </x:c>
      <x:c r="N30388" s="33" t="str">
        <x:v/>
      </x:c>
    </x:row>
    <x:row r="30389">
      <x:c r="B30389" s="5" t="str">
        <x:v>159242582658542286</x:v>
      </x:c>
      <x:c r="C30389" s="44" t="str">
        <x:v>69505582</x:v>
      </x:c>
      <x:c r="F30389" s="45" t="str">
        <x:v>214-ELE04</x:v>
      </x:c>
      <x:c r="H30389" s="9" t="str">
        <x:v>CEAS.Submeter_WA_208</x:v>
      </x:c>
      <x:c r="I30389" s="49" t="str">
        <x:v>Use</x:v>
      </x:c>
      <x:c r="J30389" s="31" t="str">
        <x:v>15 Minutes</x:v>
      </x:c>
      <x:c r="K30389" s="32" t="str">
        <x:v>11-15-2022 17:45:00</x:v>
      </x:c>
      <x:c r="M30389" s="53" t="str">
        <x:v>7012403.4340000004000000</x:v>
      </x:c>
      <x:c r="N30389" s="33" t="str">
        <x:v/>
      </x:c>
    </x:row>
    <x:row r="30390">
      <x:c r="B30390" s="5" t="str">
        <x:v>11006308713693013110</x:v>
      </x:c>
      <x:c r="C30390" s="44" t="str">
        <x:v>69505581</x:v>
      </x:c>
      <x:c r="F30390" s="45" t="str">
        <x:v>214-ELE04</x:v>
      </x:c>
      <x:c r="H30390" s="9" t="str">
        <x:v>CEAS.Submeter_WA_208</x:v>
      </x:c>
      <x:c r="I30390" s="49" t="str">
        <x:v>Use</x:v>
      </x:c>
      <x:c r="J30390" s="31" t="str">
        <x:v>15 Minutes</x:v>
      </x:c>
      <x:c r="K30390" s="32" t="str">
        <x:v>11-15-2022 18:00:00</x:v>
      </x:c>
      <x:c r="M30390" s="53" t="str">
        <x:v>7012418.2939999998000000</x:v>
      </x:c>
      <x:c r="N30390" s="33" t="str">
        <x:v/>
      </x:c>
    </x:row>
    <x:row r="30391">
      <x:c r="B30391" s="5" t="str">
        <x:v>4506587543173771540</x:v>
      </x:c>
      <x:c r="C30391" s="44" t="str">
        <x:v>69505580</x:v>
      </x:c>
      <x:c r="F30391" s="45" t="str">
        <x:v>214-ELE04</x:v>
      </x:c>
      <x:c r="H30391" s="9" t="str">
        <x:v>CEAS.Submeter_WA_208</x:v>
      </x:c>
      <x:c r="I30391" s="49" t="str">
        <x:v>Use</x:v>
      </x:c>
      <x:c r="J30391" s="31" t="str">
        <x:v>15 Minutes</x:v>
      </x:c>
      <x:c r="K30391" s="32" t="str">
        <x:v>11-15-2022 18:15:00</x:v>
      </x:c>
      <x:c r="M30391" s="53" t="str">
        <x:v>7012432.8600000003000000</x:v>
      </x:c>
      <x:c r="N30391" s="33" t="str">
        <x:v/>
      </x:c>
    </x:row>
    <x:row r="30392">
      <x:c r="B30392" s="5" t="str">
        <x:v>11570468890049430354</x:v>
      </x:c>
      <x:c r="C30392" s="44" t="str">
        <x:v>69505579</x:v>
      </x:c>
      <x:c r="F30392" s="45" t="str">
        <x:v>214-ELE04</x:v>
      </x:c>
      <x:c r="H30392" s="9" t="str">
        <x:v>CEAS.Submeter_WA_208</x:v>
      </x:c>
      <x:c r="I30392" s="49" t="str">
        <x:v>Use</x:v>
      </x:c>
      <x:c r="J30392" s="31" t="str">
        <x:v>15 Minutes</x:v>
      </x:c>
      <x:c r="K30392" s="32" t="str">
        <x:v>11-15-2022 18:30:00</x:v>
      </x:c>
      <x:c r="M30392" s="53" t="str">
        <x:v>7012447.4260000000000000</x:v>
      </x:c>
      <x:c r="N30392" s="33" t="str">
        <x:v/>
      </x:c>
    </x:row>
    <x:row r="30393">
      <x:c r="B30393" s="5" t="str">
        <x:v>15557248020268812637</x:v>
      </x:c>
      <x:c r="C30393" s="44" t="str">
        <x:v>69505578</x:v>
      </x:c>
      <x:c r="F30393" s="45" t="str">
        <x:v>214-ELE04</x:v>
      </x:c>
      <x:c r="H30393" s="9" t="str">
        <x:v>CEAS.Submeter_WA_208</x:v>
      </x:c>
      <x:c r="I30393" s="49" t="str">
        <x:v>Use</x:v>
      </x:c>
      <x:c r="J30393" s="31" t="str">
        <x:v>15 Minutes</x:v>
      </x:c>
      <x:c r="K30393" s="32" t="str">
        <x:v>11-15-2022 18:45:00</x:v>
      </x:c>
      <x:c r="M30393" s="53" t="str">
        <x:v>7012461.5880000005000000</x:v>
      </x:c>
      <x:c r="N30393" s="33" t="str">
        <x:v/>
      </x:c>
    </x:row>
    <x:row r="30394">
      <x:c r="B30394" s="5" t="str">
        <x:v>8150773408651027905</x:v>
      </x:c>
      <x:c r="C30394" s="44" t="str">
        <x:v>69505577</x:v>
      </x:c>
      <x:c r="F30394" s="45" t="str">
        <x:v>214-ELE04</x:v>
      </x:c>
      <x:c r="H30394" s="9" t="str">
        <x:v>CEAS.Submeter_WA_208</x:v>
      </x:c>
      <x:c r="I30394" s="49" t="str">
        <x:v>Use</x:v>
      </x:c>
      <x:c r="J30394" s="31" t="str">
        <x:v>15 Minutes</x:v>
      </x:c>
      <x:c r="K30394" s="32" t="str">
        <x:v>11-15-2022 19:00:00</x:v>
      </x:c>
      <x:c r="M30394" s="53" t="str">
        <x:v>7012475.6689999998000000</x:v>
      </x:c>
      <x:c r="N30394" s="33" t="str">
        <x:v/>
      </x:c>
    </x:row>
    <x:row r="30395">
      <x:c r="B30395" s="5" t="str">
        <x:v>10065593916227109906</x:v>
      </x:c>
      <x:c r="C30395" s="44" t="str">
        <x:v>69505576</x:v>
      </x:c>
      <x:c r="F30395" s="45" t="str">
        <x:v>214-ELE04</x:v>
      </x:c>
      <x:c r="H30395" s="9" t="str">
        <x:v>CEAS.Submeter_WA_208</x:v>
      </x:c>
      <x:c r="I30395" s="49" t="str">
        <x:v>Use</x:v>
      </x:c>
      <x:c r="J30395" s="31" t="str">
        <x:v>15 Minutes</x:v>
      </x:c>
      <x:c r="K30395" s="32" t="str">
        <x:v>11-15-2022 19:15:00</x:v>
      </x:c>
      <x:c r="M30395" s="53" t="str">
        <x:v>7012489.6310000001000000</x:v>
      </x:c>
      <x:c r="N30395" s="33" t="str">
        <x:v/>
      </x:c>
    </x:row>
    <x:row r="30396">
      <x:c r="B30396" s="5" t="str">
        <x:v>16362627453262354751</x:v>
      </x:c>
      <x:c r="C30396" s="44" t="str">
        <x:v>69505575</x:v>
      </x:c>
      <x:c r="F30396" s="45" t="str">
        <x:v>214-ELE04</x:v>
      </x:c>
      <x:c r="H30396" s="9" t="str">
        <x:v>CEAS.Submeter_WA_208</x:v>
      </x:c>
      <x:c r="I30396" s="49" t="str">
        <x:v>Use</x:v>
      </x:c>
      <x:c r="J30396" s="31" t="str">
        <x:v>15 Minutes</x:v>
      </x:c>
      <x:c r="K30396" s="32" t="str">
        <x:v>11-15-2022 19:30:00</x:v>
      </x:c>
      <x:c r="M30396" s="53" t="str">
        <x:v>7012503.6040000003000000</x:v>
      </x:c>
      <x:c r="N30396" s="33" t="str">
        <x:v/>
      </x:c>
    </x:row>
    <x:row r="30397">
      <x:c r="B30397" s="5" t="str">
        <x:v>4614315166666798454</x:v>
      </x:c>
      <x:c r="C30397" s="44" t="str">
        <x:v>69505574</x:v>
      </x:c>
      <x:c r="F30397" s="45" t="str">
        <x:v>214-ELE04</x:v>
      </x:c>
      <x:c r="H30397" s="9" t="str">
        <x:v>CEAS.Submeter_WA_208</x:v>
      </x:c>
      <x:c r="I30397" s="49" t="str">
        <x:v>Use</x:v>
      </x:c>
      <x:c r="J30397" s="31" t="str">
        <x:v>15 Minutes</x:v>
      </x:c>
      <x:c r="K30397" s="32" t="str">
        <x:v>11-15-2022 19:45:00</x:v>
      </x:c>
      <x:c r="M30397" s="53" t="str">
        <x:v>7012517.5880000005000000</x:v>
      </x:c>
      <x:c r="N30397" s="33" t="str">
        <x:v/>
      </x:c>
    </x:row>
    <x:row r="30398">
      <x:c r="B30398" s="5" t="str">
        <x:v>15031043279004061848</x:v>
      </x:c>
      <x:c r="C30398" s="44" t="str">
        <x:v>69505573</x:v>
      </x:c>
      <x:c r="F30398" s="45" t="str">
        <x:v>214-ELE04</x:v>
      </x:c>
      <x:c r="H30398" s="9" t="str">
        <x:v>CEAS.Submeter_WA_208</x:v>
      </x:c>
      <x:c r="I30398" s="49" t="str">
        <x:v>Use</x:v>
      </x:c>
      <x:c r="J30398" s="31" t="str">
        <x:v>15 Minutes</x:v>
      </x:c>
      <x:c r="K30398" s="32" t="str">
        <x:v>11-15-2022 20:00:00</x:v>
      </x:c>
      <x:c r="M30398" s="53" t="str">
        <x:v>7012532.9840000002000000</x:v>
      </x:c>
      <x:c r="N30398" s="33" t="str">
        <x:v/>
      </x:c>
    </x:row>
    <x:row r="30399">
      <x:c r="B30399" s="5" t="str">
        <x:v>18214344236702724368</x:v>
      </x:c>
      <x:c r="C30399" s="44" t="str">
        <x:v>69505572</x:v>
      </x:c>
      <x:c r="F30399" s="45" t="str">
        <x:v>214-ELE04</x:v>
      </x:c>
      <x:c r="H30399" s="9" t="str">
        <x:v>CEAS.Submeter_WA_208</x:v>
      </x:c>
      <x:c r="I30399" s="49" t="str">
        <x:v>Use</x:v>
      </x:c>
      <x:c r="J30399" s="31" t="str">
        <x:v>15 Minutes</x:v>
      </x:c>
      <x:c r="K30399" s="32" t="str">
        <x:v>11-15-2022 20:15:00</x:v>
      </x:c>
      <x:c r="M30399" s="53" t="str">
        <x:v>7012548.9919999996000000</x:v>
      </x:c>
      <x:c r="N30399" s="33" t="str">
        <x:v/>
      </x:c>
    </x:row>
    <x:row r="30400">
      <x:c r="B30400" s="5" t="str">
        <x:v>8725934269466682334</x:v>
      </x:c>
      <x:c r="C30400" s="44" t="str">
        <x:v>69505571</x:v>
      </x:c>
      <x:c r="F30400" s="45" t="str">
        <x:v>214-ELE04</x:v>
      </x:c>
      <x:c r="H30400" s="9" t="str">
        <x:v>CEAS.Submeter_WA_208</x:v>
      </x:c>
      <x:c r="I30400" s="49" t="str">
        <x:v>Use</x:v>
      </x:c>
      <x:c r="J30400" s="31" t="str">
        <x:v>15 Minutes</x:v>
      </x:c>
      <x:c r="K30400" s="32" t="str">
        <x:v>11-15-2022 20:30:00</x:v>
      </x:c>
      <x:c r="M30400" s="53" t="str">
        <x:v>7012564.7819999997000000</x:v>
      </x:c>
      <x:c r="N30400" s="33" t="str">
        <x:v/>
      </x:c>
    </x:row>
    <x:row r="30401">
      <x:c r="B30401" s="5" t="str">
        <x:v>7732349350133487347</x:v>
      </x:c>
      <x:c r="C30401" s="44" t="str">
        <x:v>69505570</x:v>
      </x:c>
      <x:c r="F30401" s="45" t="str">
        <x:v>214-ELE04</x:v>
      </x:c>
      <x:c r="H30401" s="9" t="str">
        <x:v>CEAS.Submeter_WA_208</x:v>
      </x:c>
      <x:c r="I30401" s="49" t="str">
        <x:v>Use</x:v>
      </x:c>
      <x:c r="J30401" s="31" t="str">
        <x:v>15 Minutes</x:v>
      </x:c>
      <x:c r="K30401" s="32" t="str">
        <x:v>11-15-2022 20:45:00</x:v>
      </x:c>
      <x:c r="M30401" s="53" t="str">
        <x:v>7012580.6250000000000000</x:v>
      </x:c>
      <x:c r="N30401" s="33" t="str">
        <x:v/>
      </x:c>
    </x:row>
    <x:row r="30402">
      <x:c r="B30402" s="5" t="str">
        <x:v>13222593780205555911</x:v>
      </x:c>
      <x:c r="C30402" s="44" t="str">
        <x:v>69505569</x:v>
      </x:c>
      <x:c r="F30402" s="45" t="str">
        <x:v>214-ELE04</x:v>
      </x:c>
      <x:c r="H30402" s="9" t="str">
        <x:v>CEAS.Submeter_WA_208</x:v>
      </x:c>
      <x:c r="I30402" s="49" t="str">
        <x:v>Use</x:v>
      </x:c>
      <x:c r="J30402" s="31" t="str">
        <x:v>15 Minutes</x:v>
      </x:c>
      <x:c r="K30402" s="32" t="str">
        <x:v>11-15-2022 21:00:00</x:v>
      </x:c>
      <x:c r="M30402" s="53" t="str">
        <x:v>7012596.5209999997000000</x:v>
      </x:c>
      <x:c r="N30402" s="33" t="str">
        <x:v/>
      </x:c>
    </x:row>
    <x:row r="30403">
      <x:c r="B30403" s="5" t="str">
        <x:v>10571546632786151473</x:v>
      </x:c>
      <x:c r="C30403" s="44" t="str">
        <x:v>69505568</x:v>
      </x:c>
      <x:c r="F30403" s="45" t="str">
        <x:v>214-ELE04</x:v>
      </x:c>
      <x:c r="H30403" s="9" t="str">
        <x:v>CEAS.Submeter_WA_208</x:v>
      </x:c>
      <x:c r="I30403" s="49" t="str">
        <x:v>Use</x:v>
      </x:c>
      <x:c r="J30403" s="31" t="str">
        <x:v>15 Minutes</x:v>
      </x:c>
      <x:c r="K30403" s="32" t="str">
        <x:v>11-15-2022 21:15:00</x:v>
      </x:c>
      <x:c r="M30403" s="53" t="str">
        <x:v>7012612.2170000002000000</x:v>
      </x:c>
      <x:c r="N30403" s="33" t="str">
        <x:v/>
      </x:c>
    </x:row>
    <x:row r="30404">
      <x:c r="B30404" s="5" t="str">
        <x:v>14938574974339400677</x:v>
      </x:c>
      <x:c r="C30404" s="44" t="str">
        <x:v>69505567</x:v>
      </x:c>
      <x:c r="F30404" s="45" t="str">
        <x:v>214-ELE04</x:v>
      </x:c>
      <x:c r="H30404" s="9" t="str">
        <x:v>CEAS.Submeter_WA_208</x:v>
      </x:c>
      <x:c r="I30404" s="49" t="str">
        <x:v>Use</x:v>
      </x:c>
      <x:c r="J30404" s="31" t="str">
        <x:v>15 Minutes</x:v>
      </x:c>
      <x:c r="K30404" s="32" t="str">
        <x:v>11-15-2022 21:30:00</x:v>
      </x:c>
      <x:c r="M30404" s="53" t="str">
        <x:v>7012627.8339999998000000</x:v>
      </x:c>
      <x:c r="N30404" s="33" t="str">
        <x:v/>
      </x:c>
    </x:row>
    <x:row r="30405">
      <x:c r="B30405" s="5" t="str">
        <x:v>9413938167723853605</x:v>
      </x:c>
      <x:c r="C30405" s="44" t="str">
        <x:v>69505566</x:v>
      </x:c>
      <x:c r="F30405" s="45" t="str">
        <x:v>214-ELE04</x:v>
      </x:c>
      <x:c r="H30405" s="9" t="str">
        <x:v>CEAS.Submeter_WA_208</x:v>
      </x:c>
      <x:c r="I30405" s="49" t="str">
        <x:v>Use</x:v>
      </x:c>
      <x:c r="J30405" s="31" t="str">
        <x:v>15 Minutes</x:v>
      </x:c>
      <x:c r="K30405" s="32" t="str">
        <x:v>11-15-2022 21:45:00</x:v>
      </x:c>
      <x:c r="M30405" s="53" t="str">
        <x:v>7012643.5219999999000000</x:v>
      </x:c>
      <x:c r="N30405" s="33" t="str">
        <x:v/>
      </x:c>
    </x:row>
    <x:row r="30406">
      <x:c r="B30406" s="5" t="str">
        <x:v>10513400509591790359</x:v>
      </x:c>
      <x:c r="C30406" s="44" t="str">
        <x:v>69505565</x:v>
      </x:c>
      <x:c r="F30406" s="45" t="str">
        <x:v>214-ELE04</x:v>
      </x:c>
      <x:c r="H30406" s="9" t="str">
        <x:v>CEAS.Submeter_WA_208</x:v>
      </x:c>
      <x:c r="I30406" s="49" t="str">
        <x:v>Use</x:v>
      </x:c>
      <x:c r="J30406" s="31" t="str">
        <x:v>15 Minutes</x:v>
      </x:c>
      <x:c r="K30406" s="32" t="str">
        <x:v>11-15-2022 22:00:00</x:v>
      </x:c>
      <x:c r="M30406" s="53" t="str">
        <x:v>7012659.0319999997000000</x:v>
      </x:c>
      <x:c r="N30406" s="33" t="str">
        <x:v/>
      </x:c>
    </x:row>
    <x:row r="30407">
      <x:c r="B30407" s="5" t="str">
        <x:v>4463734528867782821</x:v>
      </x:c>
      <x:c r="C30407" s="44" t="str">
        <x:v>69505564</x:v>
      </x:c>
      <x:c r="F30407" s="45" t="str">
        <x:v>214-ELE04</x:v>
      </x:c>
      <x:c r="H30407" s="9" t="str">
        <x:v>CEAS.Submeter_WA_208</x:v>
      </x:c>
      <x:c r="I30407" s="49" t="str">
        <x:v>Use</x:v>
      </x:c>
      <x:c r="J30407" s="31" t="str">
        <x:v>15 Minutes</x:v>
      </x:c>
      <x:c r="K30407" s="32" t="str">
        <x:v>11-15-2022 22:15:00</x:v>
      </x:c>
      <x:c r="M30407" s="53" t="str">
        <x:v>7012673.3909999998000000</x:v>
      </x:c>
      <x:c r="N30407" s="33" t="str">
        <x:v/>
      </x:c>
    </x:row>
    <x:row r="30408">
      <x:c r="B30408" s="5" t="str">
        <x:v>2937222430645136943</x:v>
      </x:c>
      <x:c r="C30408" s="44" t="str">
        <x:v>69505563</x:v>
      </x:c>
      <x:c r="F30408" s="45" t="str">
        <x:v>214-ELE04</x:v>
      </x:c>
      <x:c r="H30408" s="9" t="str">
        <x:v>CEAS.Submeter_WA_208</x:v>
      </x:c>
      <x:c r="I30408" s="49" t="str">
        <x:v>Use</x:v>
      </x:c>
      <x:c r="J30408" s="31" t="str">
        <x:v>15 Minutes</x:v>
      </x:c>
      <x:c r="K30408" s="32" t="str">
        <x:v>11-15-2022 22:30:00</x:v>
      </x:c>
      <x:c r="M30408" s="53" t="str">
        <x:v>7012687.6560000004000000</x:v>
      </x:c>
      <x:c r="N30408" s="33" t="str">
        <x:v/>
      </x:c>
    </x:row>
    <x:row r="30409">
      <x:c r="B30409" s="5" t="str">
        <x:v>2309607684507791940</x:v>
      </x:c>
      <x:c r="C30409" s="44" t="str">
        <x:v>69505562</x:v>
      </x:c>
      <x:c r="F30409" s="45" t="str">
        <x:v>214-ELE04</x:v>
      </x:c>
      <x:c r="H30409" s="9" t="str">
        <x:v>CEAS.Submeter_WA_208</x:v>
      </x:c>
      <x:c r="I30409" s="49" t="str">
        <x:v>Use</x:v>
      </x:c>
      <x:c r="J30409" s="31" t="str">
        <x:v>15 Minutes</x:v>
      </x:c>
      <x:c r="K30409" s="32" t="str">
        <x:v>11-15-2022 22:45:00</x:v>
      </x:c>
      <x:c r="M30409" s="53" t="str">
        <x:v>7012701.3830000004000000</x:v>
      </x:c>
      <x:c r="N30409" s="33" t="str">
        <x:v/>
      </x:c>
    </x:row>
    <x:row r="30410">
      <x:c r="B30410" s="5" t="str">
        <x:v>3130311674278423794</x:v>
      </x:c>
      <x:c r="C30410" s="44" t="str">
        <x:v>69505561</x:v>
      </x:c>
      <x:c r="F30410" s="45" t="str">
        <x:v>214-ELE04</x:v>
      </x:c>
      <x:c r="H30410" s="9" t="str">
        <x:v>CEAS.Submeter_WA_208</x:v>
      </x:c>
      <x:c r="I30410" s="49" t="str">
        <x:v>Use</x:v>
      </x:c>
      <x:c r="J30410" s="31" t="str">
        <x:v>15 Minutes</x:v>
      </x:c>
      <x:c r="K30410" s="32" t="str">
        <x:v>11-15-2022 23:00:00</x:v>
      </x:c>
      <x:c r="M30410" s="53" t="str">
        <x:v>7012715.3130000001000000</x:v>
      </x:c>
      <x:c r="N30410" s="33" t="str">
        <x:v/>
      </x:c>
    </x:row>
    <x:row r="30411">
      <x:c r="B30411" s="5" t="str">
        <x:v>17055621313743715517</x:v>
      </x:c>
      <x:c r="C30411" s="44" t="str">
        <x:v>69505560</x:v>
      </x:c>
      <x:c r="F30411" s="45" t="str">
        <x:v>214-ELE04</x:v>
      </x:c>
      <x:c r="H30411" s="9" t="str">
        <x:v>CEAS.Submeter_WA_208</x:v>
      </x:c>
      <x:c r="I30411" s="49" t="str">
        <x:v>Use</x:v>
      </x:c>
      <x:c r="J30411" s="31" t="str">
        <x:v>15 Minutes</x:v>
      </x:c>
      <x:c r="K30411" s="32" t="str">
        <x:v>11-15-2022 23:15:00</x:v>
      </x:c>
      <x:c r="M30411" s="53" t="str">
        <x:v>7012728.7740000002000000</x:v>
      </x:c>
      <x:c r="N30411" s="33" t="str">
        <x:v/>
      </x:c>
    </x:row>
    <x:row r="30412">
      <x:c r="B30412" s="5" t="str">
        <x:v>15050108573746740264</x:v>
      </x:c>
      <x:c r="C30412" s="44" t="str">
        <x:v>69505559</x:v>
      </x:c>
      <x:c r="F30412" s="45" t="str">
        <x:v>214-ELE04</x:v>
      </x:c>
      <x:c r="H30412" s="9" t="str">
        <x:v>CEAS.Submeter_WA_208</x:v>
      </x:c>
      <x:c r="I30412" s="49" t="str">
        <x:v>Use</x:v>
      </x:c>
      <x:c r="J30412" s="31" t="str">
        <x:v>15 Minutes</x:v>
      </x:c>
      <x:c r="K30412" s="32" t="str">
        <x:v>11-15-2022 23:30:00</x:v>
      </x:c>
      <x:c r="M30412" s="53" t="str">
        <x:v>7012742.4770000000000000</x:v>
      </x:c>
      <x:c r="N30412" s="33" t="str">
        <x:v/>
      </x:c>
    </x:row>
    <x:row r="30413">
      <x:c r="B30413" s="5" t="str">
        <x:v>917524425198035793</x:v>
      </x:c>
      <x:c r="C30413" s="44" t="str">
        <x:v>69505558</x:v>
      </x:c>
      <x:c r="F30413" s="45" t="str">
        <x:v>214-ELE04</x:v>
      </x:c>
      <x:c r="H30413" s="9" t="str">
        <x:v>CEAS.Submeter_WA_208</x:v>
      </x:c>
      <x:c r="I30413" s="49" t="str">
        <x:v>Use</x:v>
      </x:c>
      <x:c r="J30413" s="31" t="str">
        <x:v>15 Minutes</x:v>
      </x:c>
      <x:c r="K30413" s="32" t="str">
        <x:v>11-15-2022 23:45:00</x:v>
      </x:c>
      <x:c r="M30413" s="53" t="str">
        <x:v>7012755.9869999997000000</x:v>
      </x:c>
      <x:c r="N30413" s="33" t="str">
        <x:v/>
      </x:c>
    </x:row>
    <x:row r="30414">
      <x:c r="B30414" s="5" t="str">
        <x:v>17462162578039716920</x:v>
      </x:c>
      <x:c r="C30414" s="44" t="str">
        <x:v>69505557</x:v>
      </x:c>
      <x:c r="F30414" s="45" t="str">
        <x:v>214-ELE04</x:v>
      </x:c>
      <x:c r="H30414" s="9" t="str">
        <x:v>CEAS.Submeter_WA_208</x:v>
      </x:c>
      <x:c r="I30414" s="49" t="str">
        <x:v>Use</x:v>
      </x:c>
      <x:c r="J30414" s="31" t="str">
        <x:v>15 Minutes</x:v>
      </x:c>
      <x:c r="K30414" s="32" t="str">
        <x:v>11-16-2022 00:00:00</x:v>
      </x:c>
      <x:c r="M30414" s="53" t="str">
        <x:v>7012769.5130000003000000</x:v>
      </x:c>
      <x:c r="N30414" s="33" t="str">
        <x:v/>
      </x:c>
    </x:row>
    <x:row r="30415">
      <x:c r="B30415" s="5" t="str">
        <x:v>3954827561714960631</x:v>
      </x:c>
      <x:c r="C30415" s="44" t="str">
        <x:v>69505556</x:v>
      </x:c>
      <x:c r="F30415" s="45" t="str">
        <x:v>214-ELE04</x:v>
      </x:c>
      <x:c r="H30415" s="9" t="str">
        <x:v>CEAS.Submeter_WA_208</x:v>
      </x:c>
      <x:c r="I30415" s="49" t="str">
        <x:v>Use</x:v>
      </x:c>
      <x:c r="J30415" s="31" t="str">
        <x:v>15 Minutes</x:v>
      </x:c>
      <x:c r="K30415" s="32" t="str">
        <x:v>11-16-2022 00:15:00</x:v>
      </x:c>
      <x:c r="M30415" s="53" t="str">
        <x:v>7012785.1670000004000000</x:v>
      </x:c>
      <x:c r="N30415" s="33" t="str">
        <x:v/>
      </x:c>
    </x:row>
    <x:row r="30416">
      <x:c r="B30416" s="5" t="str">
        <x:v>17799976454393359642</x:v>
      </x:c>
      <x:c r="C30416" s="44" t="str">
        <x:v>69505555</x:v>
      </x:c>
      <x:c r="F30416" s="45" t="str">
        <x:v>214-ELE04</x:v>
      </x:c>
      <x:c r="H30416" s="9" t="str">
        <x:v>CEAS.Submeter_WA_208</x:v>
      </x:c>
      <x:c r="I30416" s="49" t="str">
        <x:v>Use</x:v>
      </x:c>
      <x:c r="J30416" s="31" t="str">
        <x:v>15 Minutes</x:v>
      </x:c>
      <x:c r="K30416" s="32" t="str">
        <x:v>11-16-2022 00:30:00</x:v>
      </x:c>
      <x:c r="M30416" s="53" t="str">
        <x:v>7012799.9560000002000000</x:v>
      </x:c>
      <x:c r="N30416" s="33" t="str">
        <x:v/>
      </x:c>
    </x:row>
    <x:row r="30417">
      <x:c r="B30417" s="5" t="str">
        <x:v>8980709442811883171</x:v>
      </x:c>
      <x:c r="C30417" s="44" t="str">
        <x:v>69505554</x:v>
      </x:c>
      <x:c r="F30417" s="45" t="str">
        <x:v>214-ELE04</x:v>
      </x:c>
      <x:c r="H30417" s="9" t="str">
        <x:v>CEAS.Submeter_WA_208</x:v>
      </x:c>
      <x:c r="I30417" s="49" t="str">
        <x:v>Use</x:v>
      </x:c>
      <x:c r="J30417" s="31" t="str">
        <x:v>15 Minutes</x:v>
      </x:c>
      <x:c r="K30417" s="32" t="str">
        <x:v>11-16-2022 00:45:00</x:v>
      </x:c>
      <x:c r="M30417" s="53" t="str">
        <x:v>7012814.5379999997000000</x:v>
      </x:c>
      <x:c r="N30417" s="33" t="str">
        <x:v/>
      </x:c>
    </x:row>
    <x:row r="30418">
      <x:c r="B30418" s="5" t="str">
        <x:v>14718319473540565531</x:v>
      </x:c>
      <x:c r="C30418" s="44" t="str">
        <x:v>69505553</x:v>
      </x:c>
      <x:c r="F30418" s="45" t="str">
        <x:v>214-ELE04</x:v>
      </x:c>
      <x:c r="H30418" s="9" t="str">
        <x:v>CEAS.Submeter_WA_208</x:v>
      </x:c>
      <x:c r="I30418" s="49" t="str">
        <x:v>Use</x:v>
      </x:c>
      <x:c r="J30418" s="31" t="str">
        <x:v>15 Minutes</x:v>
      </x:c>
      <x:c r="K30418" s="32" t="str">
        <x:v>11-16-2022 01:00:00</x:v>
      </x:c>
      <x:c r="M30418" s="53" t="str">
        <x:v>7012829.2070000004000000</x:v>
      </x:c>
      <x:c r="N30418" s="33" t="str">
        <x:v/>
      </x:c>
    </x:row>
    <x:row r="30419">
      <x:c r="B30419" s="5" t="str">
        <x:v>7794525230851033024</x:v>
      </x:c>
      <x:c r="C30419" s="44" t="str">
        <x:v>69505552</x:v>
      </x:c>
      <x:c r="F30419" s="45" t="str">
        <x:v>214-ELE04</x:v>
      </x:c>
      <x:c r="H30419" s="9" t="str">
        <x:v>CEAS.Submeter_WA_208</x:v>
      </x:c>
      <x:c r="I30419" s="49" t="str">
        <x:v>Use</x:v>
      </x:c>
      <x:c r="J30419" s="31" t="str">
        <x:v>15 Minutes</x:v>
      </x:c>
      <x:c r="K30419" s="32" t="str">
        <x:v>11-16-2022 01:15:00</x:v>
      </x:c>
      <x:c r="M30419" s="53" t="str">
        <x:v>7012843.7560000001000000</x:v>
      </x:c>
      <x:c r="N30419" s="33" t="str">
        <x:v/>
      </x:c>
    </x:row>
    <x:row r="30420">
      <x:c r="B30420" s="5" t="str">
        <x:v>3847078921325412246</x:v>
      </x:c>
      <x:c r="C30420" s="44" t="str">
        <x:v>69505551</x:v>
      </x:c>
      <x:c r="F30420" s="45" t="str">
        <x:v>214-ELE04</x:v>
      </x:c>
      <x:c r="H30420" s="9" t="str">
        <x:v>CEAS.Submeter_WA_208</x:v>
      </x:c>
      <x:c r="I30420" s="49" t="str">
        <x:v>Use</x:v>
      </x:c>
      <x:c r="J30420" s="31" t="str">
        <x:v>15 Minutes</x:v>
      </x:c>
      <x:c r="K30420" s="32" t="str">
        <x:v>11-16-2022 01:30:00</x:v>
      </x:c>
      <x:c r="M30420" s="53" t="str">
        <x:v>7012858.3030000003000000</x:v>
      </x:c>
      <x:c r="N30420" s="33" t="str">
        <x:v/>
      </x:c>
    </x:row>
    <x:row r="30421">
      <x:c r="B30421" s="5" t="str">
        <x:v>1917219814749333354</x:v>
      </x:c>
      <x:c r="C30421" s="44" t="str">
        <x:v>69505550</x:v>
      </x:c>
      <x:c r="F30421" s="45" t="str">
        <x:v>214-ELE04</x:v>
      </x:c>
      <x:c r="H30421" s="9" t="str">
        <x:v>CEAS.Submeter_WA_208</x:v>
      </x:c>
      <x:c r="I30421" s="49" t="str">
        <x:v>Use</x:v>
      </x:c>
      <x:c r="J30421" s="31" t="str">
        <x:v>15 Minutes</x:v>
      </x:c>
      <x:c r="K30421" s="32" t="str">
        <x:v>11-16-2022 01:45:00</x:v>
      </x:c>
      <x:c r="M30421" s="53" t="str">
        <x:v>7012872.8660000004000000</x:v>
      </x:c>
      <x:c r="N30421" s="33" t="str">
        <x:v/>
      </x:c>
    </x:row>
    <x:row r="30422">
      <x:c r="B30422" s="5" t="str">
        <x:v>3113165012288396657</x:v>
      </x:c>
      <x:c r="C30422" s="44" t="str">
        <x:v>69505549</x:v>
      </x:c>
      <x:c r="F30422" s="45" t="str">
        <x:v>214-ELE04</x:v>
      </x:c>
      <x:c r="H30422" s="9" t="str">
        <x:v>CEAS.Submeter_WA_208</x:v>
      </x:c>
      <x:c r="I30422" s="49" t="str">
        <x:v>Use</x:v>
      </x:c>
      <x:c r="J30422" s="31" t="str">
        <x:v>15 Minutes</x:v>
      </x:c>
      <x:c r="K30422" s="32" t="str">
        <x:v>11-16-2022 02:00:00</x:v>
      </x:c>
      <x:c r="M30422" s="53" t="str">
        <x:v>7012886.5319999997000000</x:v>
      </x:c>
      <x:c r="N30422" s="33" t="str">
        <x:v/>
      </x:c>
    </x:row>
    <x:row r="30423">
      <x:c r="B30423" s="5" t="str">
        <x:v>11748935875620649365</x:v>
      </x:c>
      <x:c r="C30423" s="44" t="str">
        <x:v>69505548</x:v>
      </x:c>
      <x:c r="F30423" s="45" t="str">
        <x:v>214-ELE04</x:v>
      </x:c>
      <x:c r="H30423" s="9" t="str">
        <x:v>CEAS.Submeter_WA_208</x:v>
      </x:c>
      <x:c r="I30423" s="49" t="str">
        <x:v>Use</x:v>
      </x:c>
      <x:c r="J30423" s="31" t="str">
        <x:v>15 Minutes</x:v>
      </x:c>
      <x:c r="K30423" s="32" t="str">
        <x:v>11-16-2022 02:15:00</x:v>
      </x:c>
      <x:c r="M30423" s="53" t="str">
        <x:v>7012899.6560000004000000</x:v>
      </x:c>
      <x:c r="N30423" s="33" t="str">
        <x:v/>
      </x:c>
    </x:row>
    <x:row r="30424">
      <x:c r="B30424" s="5" t="str">
        <x:v>7654959178928450686</x:v>
      </x:c>
      <x:c r="C30424" s="44" t="str">
        <x:v>69505547</x:v>
      </x:c>
      <x:c r="F30424" s="45" t="str">
        <x:v>214-ELE04</x:v>
      </x:c>
      <x:c r="H30424" s="9" t="str">
        <x:v>CEAS.Submeter_WA_208</x:v>
      </x:c>
      <x:c r="I30424" s="49" t="str">
        <x:v>Use</x:v>
      </x:c>
      <x:c r="J30424" s="31" t="str">
        <x:v>15 Minutes</x:v>
      </x:c>
      <x:c r="K30424" s="32" t="str">
        <x:v>11-16-2022 02:30:00</x:v>
      </x:c>
      <x:c r="M30424" s="53" t="str">
        <x:v>7012912.8059999999000000</x:v>
      </x:c>
      <x:c r="N30424" s="33" t="str">
        <x:v/>
      </x:c>
    </x:row>
    <x:row r="30425">
      <x:c r="B30425" s="5" t="str">
        <x:v>6598058580563478792</x:v>
      </x:c>
      <x:c r="C30425" s="44" t="str">
        <x:v>69505546</x:v>
      </x:c>
      <x:c r="F30425" s="45" t="str">
        <x:v>214-ELE04</x:v>
      </x:c>
      <x:c r="H30425" s="9" t="str">
        <x:v>CEAS.Submeter_WA_208</x:v>
      </x:c>
      <x:c r="I30425" s="49" t="str">
        <x:v>Use</x:v>
      </x:c>
      <x:c r="J30425" s="31" t="str">
        <x:v>15 Minutes</x:v>
      </x:c>
      <x:c r="K30425" s="32" t="str">
        <x:v>11-16-2022 02:45:00</x:v>
      </x:c>
      <x:c r="M30425" s="53" t="str">
        <x:v>7012925.9510000004000000</x:v>
      </x:c>
      <x:c r="N30425" s="33" t="str">
        <x:v/>
      </x:c>
    </x:row>
    <x:row r="30426">
      <x:c r="B30426" s="5" t="str">
        <x:v>14102551389385581946</x:v>
      </x:c>
      <x:c r="C30426" s="44" t="str">
        <x:v>69505545</x:v>
      </x:c>
      <x:c r="F30426" s="45" t="str">
        <x:v>214-ELE04</x:v>
      </x:c>
      <x:c r="H30426" s="9" t="str">
        <x:v>CEAS.Submeter_WA_208</x:v>
      </x:c>
      <x:c r="I30426" s="49" t="str">
        <x:v>Use</x:v>
      </x:c>
      <x:c r="J30426" s="31" t="str">
        <x:v>15 Minutes</x:v>
      </x:c>
      <x:c r="K30426" s="32" t="str">
        <x:v>11-16-2022 03:00:00</x:v>
      </x:c>
      <x:c r="M30426" s="53" t="str">
        <x:v>7012939.1780000003000000</x:v>
      </x:c>
      <x:c r="N30426" s="33" t="str">
        <x:v/>
      </x:c>
    </x:row>
    <x:row r="30427">
      <x:c r="B30427" s="5" t="str">
        <x:v>17910236579132337720</x:v>
      </x:c>
      <x:c r="C30427" s="44" t="str">
        <x:v>69505544</x:v>
      </x:c>
      <x:c r="F30427" s="45" t="str">
        <x:v>214-ELE04</x:v>
      </x:c>
      <x:c r="H30427" s="9" t="str">
        <x:v>CEAS.Submeter_WA_208</x:v>
      </x:c>
      <x:c r="I30427" s="49" t="str">
        <x:v>Use</x:v>
      </x:c>
      <x:c r="J30427" s="31" t="str">
        <x:v>15 Minutes</x:v>
      </x:c>
      <x:c r="K30427" s="32" t="str">
        <x:v>11-16-2022 03:15:00</x:v>
      </x:c>
      <x:c r="M30427" s="53" t="str">
        <x:v>7012952.3459999999000000</x:v>
      </x:c>
      <x:c r="N30427" s="33" t="str">
        <x:v/>
      </x:c>
    </x:row>
    <x:row r="30428">
      <x:c r="B30428" s="5" t="str">
        <x:v>4560585419018488917</x:v>
      </x:c>
      <x:c r="C30428" s="44" t="str">
        <x:v>69505543</x:v>
      </x:c>
      <x:c r="F30428" s="45" t="str">
        <x:v>214-ELE04</x:v>
      </x:c>
      <x:c r="H30428" s="9" t="str">
        <x:v>CEAS.Submeter_WA_208</x:v>
      </x:c>
      <x:c r="I30428" s="49" t="str">
        <x:v>Use</x:v>
      </x:c>
      <x:c r="J30428" s="31" t="str">
        <x:v>15 Minutes</x:v>
      </x:c>
      <x:c r="K30428" s="32" t="str">
        <x:v>11-16-2022 03:30:00</x:v>
      </x:c>
      <x:c r="M30428" s="53" t="str">
        <x:v>7012965.3760000002000000</x:v>
      </x:c>
      <x:c r="N30428" s="33" t="str">
        <x:v/>
      </x:c>
    </x:row>
    <x:row r="30429">
      <x:c r="B30429" s="5" t="str">
        <x:v>6647201951647372731</x:v>
      </x:c>
      <x:c r="C30429" s="44" t="str">
        <x:v>69505542</x:v>
      </x:c>
      <x:c r="F30429" s="45" t="str">
        <x:v>214-ELE04</x:v>
      </x:c>
      <x:c r="H30429" s="9" t="str">
        <x:v>CEAS.Submeter_WA_208</x:v>
      </x:c>
      <x:c r="I30429" s="49" t="str">
        <x:v>Use</x:v>
      </x:c>
      <x:c r="J30429" s="31" t="str">
        <x:v>15 Minutes</x:v>
      </x:c>
      <x:c r="K30429" s="32" t="str">
        <x:v>11-16-2022 03:45:00</x:v>
      </x:c>
      <x:c r="M30429" s="53" t="str">
        <x:v>7012978.1720000003000000</x:v>
      </x:c>
      <x:c r="N30429" s="33" t="str">
        <x:v/>
      </x:c>
    </x:row>
    <x:row r="30430">
      <x:c r="B30430" s="5" t="str">
        <x:v>2790993736639863506</x:v>
      </x:c>
      <x:c r="C30430" s="44" t="str">
        <x:v>69505541</x:v>
      </x:c>
      <x:c r="F30430" s="45" t="str">
        <x:v>214-ELE04</x:v>
      </x:c>
      <x:c r="H30430" s="9" t="str">
        <x:v>CEAS.Submeter_WA_208</x:v>
      </x:c>
      <x:c r="I30430" s="49" t="str">
        <x:v>Use</x:v>
      </x:c>
      <x:c r="J30430" s="31" t="str">
        <x:v>15 Minutes</x:v>
      </x:c>
      <x:c r="K30430" s="32" t="str">
        <x:v>11-16-2022 04:00:00</x:v>
      </x:c>
      <x:c r="M30430" s="53" t="str">
        <x:v>7012990.9709999999000000</x:v>
      </x:c>
      <x:c r="N30430" s="33" t="str">
        <x:v/>
      </x:c>
    </x:row>
    <x:row r="30431">
      <x:c r="B30431" s="5" t="str">
        <x:v>6191555984685368907</x:v>
      </x:c>
      <x:c r="C30431" s="44" t="str">
        <x:v>69505540</x:v>
      </x:c>
      <x:c r="F30431" s="45" t="str">
        <x:v>214-ELE04</x:v>
      </x:c>
      <x:c r="H30431" s="9" t="str">
        <x:v>CEAS.Submeter_WA_208</x:v>
      </x:c>
      <x:c r="I30431" s="49" t="str">
        <x:v>Use</x:v>
      </x:c>
      <x:c r="J30431" s="31" t="str">
        <x:v>15 Minutes</x:v>
      </x:c>
      <x:c r="K30431" s="32" t="str">
        <x:v>11-16-2022 04:15:00</x:v>
      </x:c>
      <x:c r="M30431" s="53" t="str">
        <x:v>7013003.8880000003000000</x:v>
      </x:c>
      <x:c r="N30431" s="33" t="str">
        <x:v/>
      </x:c>
    </x:row>
    <x:row r="30432">
      <x:c r="B30432" s="5" t="str">
        <x:v>7081400168825473169</x:v>
      </x:c>
      <x:c r="C30432" s="44" t="str">
        <x:v>69505539</x:v>
      </x:c>
      <x:c r="F30432" s="45" t="str">
        <x:v>214-ELE04</x:v>
      </x:c>
      <x:c r="H30432" s="9" t="str">
        <x:v>CEAS.Submeter_WA_208</x:v>
      </x:c>
      <x:c r="I30432" s="49" t="str">
        <x:v>Use</x:v>
      </x:c>
      <x:c r="J30432" s="31" t="str">
        <x:v>15 Minutes</x:v>
      </x:c>
      <x:c r="K30432" s="32" t="str">
        <x:v>11-16-2022 04:30:00</x:v>
      </x:c>
      <x:c r="M30432" s="53" t="str">
        <x:v>7013016.6390000004000000</x:v>
      </x:c>
      <x:c r="N30432" s="33" t="str">
        <x:v/>
      </x:c>
    </x:row>
    <x:row r="30433">
      <x:c r="B30433" s="5" t="str">
        <x:v>4477986936726797120</x:v>
      </x:c>
      <x:c r="C30433" s="44" t="str">
        <x:v>69505538</x:v>
      </x:c>
      <x:c r="F30433" s="45" t="str">
        <x:v>214-ELE04</x:v>
      </x:c>
      <x:c r="H30433" s="9" t="str">
        <x:v>CEAS.Submeter_WA_208</x:v>
      </x:c>
      <x:c r="I30433" s="49" t="str">
        <x:v>Use</x:v>
      </x:c>
      <x:c r="J30433" s="31" t="str">
        <x:v>15 Minutes</x:v>
      </x:c>
      <x:c r="K30433" s="32" t="str">
        <x:v>11-16-2022 04:45:00</x:v>
      </x:c>
      <x:c r="M30433" s="53" t="str">
        <x:v>7013029.3600000003000000</x:v>
      </x:c>
      <x:c r="N30433" s="33" t="str">
        <x:v/>
      </x:c>
    </x:row>
    <x:row r="30434">
      <x:c r="B30434" s="5" t="str">
        <x:v>9575025775643926766</x:v>
      </x:c>
      <x:c r="C30434" s="44" t="str">
        <x:v>69505537</x:v>
      </x:c>
      <x:c r="F30434" s="45" t="str">
        <x:v>214-ELE04</x:v>
      </x:c>
      <x:c r="H30434" s="9" t="str">
        <x:v>CEAS.Submeter_WA_208</x:v>
      </x:c>
      <x:c r="I30434" s="49" t="str">
        <x:v>Use</x:v>
      </x:c>
      <x:c r="J30434" s="31" t="str">
        <x:v>15 Minutes</x:v>
      </x:c>
      <x:c r="K30434" s="32" t="str">
        <x:v>11-16-2022 05:00:00</x:v>
      </x:c>
      <x:c r="M30434" s="53" t="str">
        <x:v>7013042.1880000001000000</x:v>
      </x:c>
      <x:c r="N30434" s="33" t="str">
        <x:v/>
      </x:c>
    </x:row>
    <x:row r="30435">
      <x:c r="B30435" s="5" t="str">
        <x:v>5539859094871358591</x:v>
      </x:c>
      <x:c r="C30435" s="44" t="str">
        <x:v>69505536</x:v>
      </x:c>
      <x:c r="F30435" s="45" t="str">
        <x:v>214-ELE04</x:v>
      </x:c>
      <x:c r="H30435" s="9" t="str">
        <x:v>CEAS.Submeter_WA_208</x:v>
      </x:c>
      <x:c r="I30435" s="49" t="str">
        <x:v>Use</x:v>
      </x:c>
      <x:c r="J30435" s="31" t="str">
        <x:v>15 Minutes</x:v>
      </x:c>
      <x:c r="K30435" s="32" t="str">
        <x:v>11-16-2022 05:15:00</x:v>
      </x:c>
      <x:c r="M30435" s="53" t="str">
        <x:v>7013055.1370000001000000</x:v>
      </x:c>
      <x:c r="N30435" s="33" t="str">
        <x:v/>
      </x:c>
    </x:row>
    <x:row r="30436">
      <x:c r="B30436" s="5" t="str">
        <x:v>132969220171178471</x:v>
      </x:c>
      <x:c r="C30436" s="44" t="str">
        <x:v>69505535</x:v>
      </x:c>
      <x:c r="F30436" s="45" t="str">
        <x:v>214-ELE04</x:v>
      </x:c>
      <x:c r="H30436" s="9" t="str">
        <x:v>CEAS.Submeter_WA_208</x:v>
      </x:c>
      <x:c r="I30436" s="49" t="str">
        <x:v>Use</x:v>
      </x:c>
      <x:c r="J30436" s="31" t="str">
        <x:v>15 Minutes</x:v>
      </x:c>
      <x:c r="K30436" s="32" t="str">
        <x:v>11-16-2022 05:30:00</x:v>
      </x:c>
      <x:c r="M30436" s="53" t="str">
        <x:v>7013067.9000000004000000</x:v>
      </x:c>
      <x:c r="N30436" s="33" t="str">
        <x:v/>
      </x:c>
    </x:row>
    <x:row r="30437">
      <x:c r="B30437" s="5" t="str">
        <x:v>3932437124988322339</x:v>
      </x:c>
      <x:c r="C30437" s="44" t="str">
        <x:v>69505534</x:v>
      </x:c>
      <x:c r="F30437" s="45" t="str">
        <x:v>214-ELE04</x:v>
      </x:c>
      <x:c r="H30437" s="9" t="str">
        <x:v>CEAS.Submeter_WA_208</x:v>
      </x:c>
      <x:c r="I30437" s="49" t="str">
        <x:v>Use</x:v>
      </x:c>
      <x:c r="J30437" s="31" t="str">
        <x:v>15 Minutes</x:v>
      </x:c>
      <x:c r="K30437" s="32" t="str">
        <x:v>11-16-2022 05:45:00</x:v>
      </x:c>
      <x:c r="M30437" s="53" t="str">
        <x:v>7013080.6469999999000000</x:v>
      </x:c>
      <x:c r="N30437" s="33" t="str">
        <x:v/>
      </x:c>
    </x:row>
    <x:row r="30438">
      <x:c r="B30438" s="5" t="str">
        <x:v>13965071460577950910</x:v>
      </x:c>
      <x:c r="C30438" s="44" t="str">
        <x:v>69505533</x:v>
      </x:c>
      <x:c r="F30438" s="45" t="str">
        <x:v>214-ELE04</x:v>
      </x:c>
      <x:c r="H30438" s="9" t="str">
        <x:v>CEAS.Submeter_WA_208</x:v>
      </x:c>
      <x:c r="I30438" s="49" t="str">
        <x:v>Use</x:v>
      </x:c>
      <x:c r="J30438" s="31" t="str">
        <x:v>15 Minutes</x:v>
      </x:c>
      <x:c r="K30438" s="32" t="str">
        <x:v>11-16-2022 06:00:00</x:v>
      </x:c>
      <x:c r="M30438" s="53" t="str">
        <x:v>7013093.3859999999000000</x:v>
      </x:c>
      <x:c r="N30438" s="33" t="str">
        <x:v/>
      </x:c>
    </x:row>
    <x:row r="30439">
      <x:c r="B30439" s="5" t="str">
        <x:v>11453420221017600904</x:v>
      </x:c>
      <x:c r="C30439" s="44" t="str">
        <x:v>69505532</x:v>
      </x:c>
      <x:c r="F30439" s="45" t="str">
        <x:v>214-ELE04</x:v>
      </x:c>
      <x:c r="H30439" s="9" t="str">
        <x:v>CEAS.Submeter_WA_208</x:v>
      </x:c>
      <x:c r="I30439" s="49" t="str">
        <x:v>Use</x:v>
      </x:c>
      <x:c r="J30439" s="31" t="str">
        <x:v>15 Minutes</x:v>
      </x:c>
      <x:c r="K30439" s="32" t="str">
        <x:v>11-16-2022 06:15:00</x:v>
      </x:c>
      <x:c r="M30439" s="53" t="str">
        <x:v>7013106.2769999998000000</x:v>
      </x:c>
      <x:c r="N30439" s="33" t="str">
        <x:v/>
      </x:c>
    </x:row>
    <x:row r="30440">
      <x:c r="B30440" s="5" t="str">
        <x:v>702288878470107974</x:v>
      </x:c>
      <x:c r="C30440" s="44" t="str">
        <x:v>69505531</x:v>
      </x:c>
      <x:c r="F30440" s="45" t="str">
        <x:v>214-ELE04</x:v>
      </x:c>
      <x:c r="H30440" s="9" t="str">
        <x:v>CEAS.Submeter_WA_208</x:v>
      </x:c>
      <x:c r="I30440" s="49" t="str">
        <x:v>Use</x:v>
      </x:c>
      <x:c r="J30440" s="31" t="str">
        <x:v>15 Minutes</x:v>
      </x:c>
      <x:c r="K30440" s="32" t="str">
        <x:v>11-16-2022 06:30:00</x:v>
      </x:c>
      <x:c r="M30440" s="53" t="str">
        <x:v>7013119.0140000004000000</x:v>
      </x:c>
      <x:c r="N30440" s="33" t="str">
        <x:v/>
      </x:c>
    </x:row>
    <x:row r="30441">
      <x:c r="B30441" s="5" t="str">
        <x:v>170207767772275151</x:v>
      </x:c>
      <x:c r="C30441" s="44" t="str">
        <x:v>69505530</x:v>
      </x:c>
      <x:c r="F30441" s="45" t="str">
        <x:v>214-ELE04</x:v>
      </x:c>
      <x:c r="H30441" s="9" t="str">
        <x:v>CEAS.Submeter_WA_208</x:v>
      </x:c>
      <x:c r="I30441" s="49" t="str">
        <x:v>Use</x:v>
      </x:c>
      <x:c r="J30441" s="31" t="str">
        <x:v>15 Minutes</x:v>
      </x:c>
      <x:c r="K30441" s="32" t="str">
        <x:v>11-16-2022 06:45:00</x:v>
      </x:c>
      <x:c r="M30441" s="53" t="str">
        <x:v>7013131.7450000001000000</x:v>
      </x:c>
      <x:c r="N30441" s="33" t="str">
        <x:v/>
      </x:c>
    </x:row>
    <x:row r="30442">
      <x:c r="B30442" s="5" t="str">
        <x:v>16468346518172426459</x:v>
      </x:c>
      <x:c r="C30442" s="44" t="str">
        <x:v>69505529</x:v>
      </x:c>
      <x:c r="F30442" s="45" t="str">
        <x:v>214-ELE04</x:v>
      </x:c>
      <x:c r="H30442" s="9" t="str">
        <x:v>CEAS.Submeter_WA_208</x:v>
      </x:c>
      <x:c r="I30442" s="49" t="str">
        <x:v>Use</x:v>
      </x:c>
      <x:c r="J30442" s="31" t="str">
        <x:v>15 Minutes</x:v>
      </x:c>
      <x:c r="K30442" s="32" t="str">
        <x:v>11-16-2022 07:00:00</x:v>
      </x:c>
      <x:c r="M30442" s="53" t="str">
        <x:v>7013144.5360000003000000</x:v>
      </x:c>
      <x:c r="N30442" s="33" t="str">
        <x:v/>
      </x:c>
    </x:row>
    <x:row r="30443">
      <x:c r="B30443" s="5" t="str">
        <x:v>108218977091758657</x:v>
      </x:c>
      <x:c r="C30443" s="44" t="str">
        <x:v>69505528</x:v>
      </x:c>
      <x:c r="F30443" s="45" t="str">
        <x:v>214-ELE04</x:v>
      </x:c>
      <x:c r="H30443" s="9" t="str">
        <x:v>CEAS.Submeter_WA_208</x:v>
      </x:c>
      <x:c r="I30443" s="49" t="str">
        <x:v>Use</x:v>
      </x:c>
      <x:c r="J30443" s="31" t="str">
        <x:v>15 Minutes</x:v>
      </x:c>
      <x:c r="K30443" s="32" t="str">
        <x:v>11-16-2022 07:15:00</x:v>
      </x:c>
      <x:c r="M30443" s="53" t="str">
        <x:v>7013157.3320000004000000</x:v>
      </x:c>
      <x:c r="N30443" s="33" t="str">
        <x:v/>
      </x:c>
    </x:row>
    <x:row r="30444">
      <x:c r="B30444" s="5" t="str">
        <x:v>68794518046511638</x:v>
      </x:c>
      <x:c r="C30444" s="44" t="str">
        <x:v>69505527</x:v>
      </x:c>
      <x:c r="F30444" s="45" t="str">
        <x:v>214-ELE04</x:v>
      </x:c>
      <x:c r="H30444" s="9" t="str">
        <x:v>CEAS.Submeter_WA_208</x:v>
      </x:c>
      <x:c r="I30444" s="49" t="str">
        <x:v>Use</x:v>
      </x:c>
      <x:c r="J30444" s="31" t="str">
        <x:v>15 Minutes</x:v>
      </x:c>
      <x:c r="K30444" s="32" t="str">
        <x:v>11-16-2022 07:30:00</x:v>
      </x:c>
      <x:c r="M30444" s="53" t="str">
        <x:v>7013170.0170000000000000</x:v>
      </x:c>
      <x:c r="N30444" s="33" t="str">
        <x:v/>
      </x:c>
    </x:row>
    <x:row r="30445">
      <x:c r="B30445" s="5" t="str">
        <x:v>10037259433672881029</x:v>
      </x:c>
      <x:c r="C30445" s="44" t="str">
        <x:v>69505526</x:v>
      </x:c>
      <x:c r="F30445" s="45" t="str">
        <x:v>214-ELE04</x:v>
      </x:c>
      <x:c r="H30445" s="9" t="str">
        <x:v>CEAS.Submeter_WA_208</x:v>
      </x:c>
      <x:c r="I30445" s="49" t="str">
        <x:v>Use</x:v>
      </x:c>
      <x:c r="J30445" s="31" t="str">
        <x:v>15 Minutes</x:v>
      </x:c>
      <x:c r="K30445" s="32" t="str">
        <x:v>11-16-2022 07:45:00</x:v>
      </x:c>
      <x:c r="M30445" s="53" t="str">
        <x:v>7013182.6490000002000000</x:v>
      </x:c>
      <x:c r="N30445" s="33" t="str">
        <x:v/>
      </x:c>
    </x:row>
    <x:row r="30446">
      <x:c r="B30446" s="5" t="str">
        <x:v>13965651710870631999</x:v>
      </x:c>
      <x:c r="C30446" s="44" t="str">
        <x:v>69505525</x:v>
      </x:c>
      <x:c r="F30446" s="45" t="str">
        <x:v>214-ELE04</x:v>
      </x:c>
      <x:c r="H30446" s="9" t="str">
        <x:v>CEAS.Submeter_WA_208</x:v>
      </x:c>
      <x:c r="I30446" s="49" t="str">
        <x:v>Use</x:v>
      </x:c>
      <x:c r="J30446" s="31" t="str">
        <x:v>15 Minutes</x:v>
      </x:c>
      <x:c r="K30446" s="32" t="str">
        <x:v>11-16-2022 08:00:00</x:v>
      </x:c>
      <x:c r="M30446" s="53" t="str">
        <x:v>7013195.3650000002000000</x:v>
      </x:c>
      <x:c r="N30446" s="33" t="str">
        <x:v/>
      </x:c>
    </x:row>
    <x:row r="30447">
      <x:c r="B30447" s="5" t="str">
        <x:v>11314535197606390729</x:v>
      </x:c>
      <x:c r="C30447" s="44" t="str">
        <x:v>69505524</x:v>
      </x:c>
      <x:c r="F30447" s="45" t="str">
        <x:v>214-ELE04</x:v>
      </x:c>
      <x:c r="H30447" s="9" t="str">
        <x:v>CEAS.Submeter_WA_208</x:v>
      </x:c>
      <x:c r="I30447" s="49" t="str">
        <x:v>Use</x:v>
      </x:c>
      <x:c r="J30447" s="31" t="str">
        <x:v>15 Minutes</x:v>
      </x:c>
      <x:c r="K30447" s="32" t="str">
        <x:v>11-16-2022 08:15:00</x:v>
      </x:c>
      <x:c r="M30447" s="53" t="str">
        <x:v>7013210.1699999999000000</x:v>
      </x:c>
      <x:c r="N30447" s="33" t="str">
        <x:v/>
      </x:c>
    </x:row>
    <x:row r="30448">
      <x:c r="B30448" s="5" t="str">
        <x:v>12944168103658467881</x:v>
      </x:c>
      <x:c r="C30448" s="44" t="str">
        <x:v>69505523</x:v>
      </x:c>
      <x:c r="F30448" s="45" t="str">
        <x:v>214-ELE04</x:v>
      </x:c>
      <x:c r="H30448" s="9" t="str">
        <x:v>CEAS.Submeter_WA_208</x:v>
      </x:c>
      <x:c r="I30448" s="49" t="str">
        <x:v>Use</x:v>
      </x:c>
      <x:c r="J30448" s="31" t="str">
        <x:v>15 Minutes</x:v>
      </x:c>
      <x:c r="K30448" s="32" t="str">
        <x:v>11-16-2022 08:30:00</x:v>
      </x:c>
      <x:c r="M30448" s="53" t="str">
        <x:v>7013224.1040000003000000</x:v>
      </x:c>
      <x:c r="N30448" s="33" t="str">
        <x:v/>
      </x:c>
    </x:row>
    <x:row r="30449">
      <x:c r="B30449" s="5" t="str">
        <x:v>17163679220790794999</x:v>
      </x:c>
      <x:c r="C30449" s="44" t="str">
        <x:v>69505522</x:v>
      </x:c>
      <x:c r="F30449" s="45" t="str">
        <x:v>214-ELE04</x:v>
      </x:c>
      <x:c r="H30449" s="9" t="str">
        <x:v>CEAS.Submeter_WA_208</x:v>
      </x:c>
      <x:c r="I30449" s="49" t="str">
        <x:v>Use</x:v>
      </x:c>
      <x:c r="J30449" s="31" t="str">
        <x:v>15 Minutes</x:v>
      </x:c>
      <x:c r="K30449" s="32" t="str">
        <x:v>11-16-2022 08:45:00</x:v>
      </x:c>
      <x:c r="M30449" s="53" t="str">
        <x:v>7013236.9469999997000000</x:v>
      </x:c>
      <x:c r="N30449" s="33" t="str">
        <x:v/>
      </x:c>
    </x:row>
    <x:row r="30450">
      <x:c r="B30450" s="5" t="str">
        <x:v>11176713904675756165</x:v>
      </x:c>
      <x:c r="C30450" s="44" t="str">
        <x:v>69505521</x:v>
      </x:c>
      <x:c r="F30450" s="45" t="str">
        <x:v>214-ELE04</x:v>
      </x:c>
      <x:c r="H30450" s="9" t="str">
        <x:v>CEAS.Submeter_WA_208</x:v>
      </x:c>
      <x:c r="I30450" s="49" t="str">
        <x:v>Use</x:v>
      </x:c>
      <x:c r="J30450" s="31" t="str">
        <x:v>15 Minutes</x:v>
      </x:c>
      <x:c r="K30450" s="32" t="str">
        <x:v>11-16-2022 09:00:00</x:v>
      </x:c>
      <x:c r="M30450" s="53" t="str">
        <x:v>7013249.6119999997000000</x:v>
      </x:c>
      <x:c r="N30450" s="33" t="str">
        <x:v/>
      </x:c>
    </x:row>
    <x:row r="30451">
      <x:c r="B30451" s="5" t="str">
        <x:v>10225935281509603095</x:v>
      </x:c>
      <x:c r="C30451" s="44" t="str">
        <x:v>69505520</x:v>
      </x:c>
      <x:c r="F30451" s="45" t="str">
        <x:v>214-ELE04</x:v>
      </x:c>
      <x:c r="H30451" s="9" t="str">
        <x:v>CEAS.Submeter_WA_208</x:v>
      </x:c>
      <x:c r="I30451" s="49" t="str">
        <x:v>Use</x:v>
      </x:c>
      <x:c r="J30451" s="31" t="str">
        <x:v>15 Minutes</x:v>
      </x:c>
      <x:c r="K30451" s="32" t="str">
        <x:v>11-16-2022 09:15:00</x:v>
      </x:c>
      <x:c r="M30451" s="53" t="str">
        <x:v>7013262.5300000003000000</x:v>
      </x:c>
      <x:c r="N30451" s="33" t="str">
        <x:v/>
      </x:c>
    </x:row>
    <x:row r="30452">
      <x:c r="B30452" s="5" t="str">
        <x:v>8384729672258929394</x:v>
      </x:c>
      <x:c r="C30452" s="44" t="str">
        <x:v>69505519</x:v>
      </x:c>
      <x:c r="F30452" s="45" t="str">
        <x:v>214-ELE04</x:v>
      </x:c>
      <x:c r="H30452" s="9" t="str">
        <x:v>CEAS.Submeter_WA_208</x:v>
      </x:c>
      <x:c r="I30452" s="49" t="str">
        <x:v>Use</x:v>
      </x:c>
      <x:c r="J30452" s="31" t="str">
        <x:v>15 Minutes</x:v>
      </x:c>
      <x:c r="K30452" s="32" t="str">
        <x:v>11-16-2022 09:30:00</x:v>
      </x:c>
      <x:c r="M30452" s="53" t="str">
        <x:v>7013275.4160000002000000</x:v>
      </x:c>
      <x:c r="N30452" s="33" t="str">
        <x:v/>
      </x:c>
    </x:row>
    <x:row r="30453">
      <x:c r="B30453" s="5" t="str">
        <x:v>9167140084464799274</x:v>
      </x:c>
      <x:c r="C30453" s="44" t="str">
        <x:v>69505518</x:v>
      </x:c>
      <x:c r="F30453" s="45" t="str">
        <x:v>214-ELE04</x:v>
      </x:c>
      <x:c r="H30453" s="9" t="str">
        <x:v>CEAS.Submeter_WA_208</x:v>
      </x:c>
      <x:c r="I30453" s="49" t="str">
        <x:v>Use</x:v>
      </x:c>
      <x:c r="J30453" s="31" t="str">
        <x:v>15 Minutes</x:v>
      </x:c>
      <x:c r="K30453" s="32" t="str">
        <x:v>11-16-2022 09:45:00</x:v>
      </x:c>
      <x:c r="M30453" s="53" t="str">
        <x:v>7013287.9009999996000000</x:v>
      </x:c>
      <x:c r="N30453" s="33" t="str">
        <x:v/>
      </x:c>
    </x:row>
    <x:row r="30454">
      <x:c r="B30454" s="5" t="str">
        <x:v>1089070518365438719</x:v>
      </x:c>
      <x:c r="C30454" s="44" t="str">
        <x:v>69505517</x:v>
      </x:c>
      <x:c r="F30454" s="45" t="str">
        <x:v>214-ELE04</x:v>
      </x:c>
      <x:c r="H30454" s="9" t="str">
        <x:v>CEAS.Submeter_WA_208</x:v>
      </x:c>
      <x:c r="I30454" s="49" t="str">
        <x:v>Use</x:v>
      </x:c>
      <x:c r="J30454" s="31" t="str">
        <x:v>15 Minutes</x:v>
      </x:c>
      <x:c r="K30454" s="32" t="str">
        <x:v>11-16-2022 10:00:00</x:v>
      </x:c>
      <x:c r="M30454" s="53" t="str">
        <x:v>7013300.3399999999000000</x:v>
      </x:c>
      <x:c r="N30454" s="33" t="str">
        <x:v/>
      </x:c>
    </x:row>
    <x:row r="30455">
      <x:c r="B30455" s="5" t="str">
        <x:v>5391285291955012141</x:v>
      </x:c>
      <x:c r="C30455" s="44" t="str">
        <x:v>69505516</x:v>
      </x:c>
      <x:c r="F30455" s="45" t="str">
        <x:v>214-ELE04</x:v>
      </x:c>
      <x:c r="H30455" s="9" t="str">
        <x:v>CEAS.Submeter_WA_208</x:v>
      </x:c>
      <x:c r="I30455" s="49" t="str">
        <x:v>Use</x:v>
      </x:c>
      <x:c r="J30455" s="31" t="str">
        <x:v>15 Minutes</x:v>
      </x:c>
      <x:c r="K30455" s="32" t="str">
        <x:v>11-16-2022 10:15:00</x:v>
      </x:c>
      <x:c r="M30455" s="53" t="str">
        <x:v>7013313.2350000003000000</x:v>
      </x:c>
      <x:c r="N30455" s="33" t="str">
        <x:v/>
      </x:c>
    </x:row>
    <x:row r="30456">
      <x:c r="B30456" s="5" t="str">
        <x:v>4153275598064548174</x:v>
      </x:c>
      <x:c r="C30456" s="44" t="str">
        <x:v>69505515</x:v>
      </x:c>
      <x:c r="F30456" s="45" t="str">
        <x:v>214-ELE04</x:v>
      </x:c>
      <x:c r="H30456" s="9" t="str">
        <x:v>CEAS.Submeter_WA_208</x:v>
      </x:c>
      <x:c r="I30456" s="49" t="str">
        <x:v>Use</x:v>
      </x:c>
      <x:c r="J30456" s="31" t="str">
        <x:v>15 Minutes</x:v>
      </x:c>
      <x:c r="K30456" s="32" t="str">
        <x:v>11-16-2022 10:30:00</x:v>
      </x:c>
      <x:c r="M30456" s="53" t="str">
        <x:v>7013326.1229999997000000</x:v>
      </x:c>
      <x:c r="N30456" s="33" t="str">
        <x:v/>
      </x:c>
    </x:row>
    <x:row r="30457">
      <x:c r="B30457" s="5" t="str">
        <x:v>6327831540665170023</x:v>
      </x:c>
      <x:c r="C30457" s="44" t="str">
        <x:v>69505514</x:v>
      </x:c>
      <x:c r="F30457" s="45" t="str">
        <x:v>214-ELE04</x:v>
      </x:c>
      <x:c r="H30457" s="9" t="str">
        <x:v>CEAS.Submeter_WA_208</x:v>
      </x:c>
      <x:c r="I30457" s="49" t="str">
        <x:v>Use</x:v>
      </x:c>
      <x:c r="J30457" s="31" t="str">
        <x:v>15 Minutes</x:v>
      </x:c>
      <x:c r="K30457" s="32" t="str">
        <x:v>11-16-2022 10:45:00</x:v>
      </x:c>
      <x:c r="M30457" s="53" t="str">
        <x:v>7013338.7570000002000000</x:v>
      </x:c>
      <x:c r="N30457" s="33" t="str">
        <x:v/>
      </x:c>
    </x:row>
    <x:row r="30458">
      <x:c r="B30458" s="5" t="str">
        <x:v>819817614656359729</x:v>
      </x:c>
      <x:c r="C30458" s="44" t="str">
        <x:v>69505513</x:v>
      </x:c>
      <x:c r="F30458" s="45" t="str">
        <x:v>214-ELE04</x:v>
      </x:c>
      <x:c r="H30458" s="9" t="str">
        <x:v>CEAS.Submeter_WA_208</x:v>
      </x:c>
      <x:c r="I30458" s="49" t="str">
        <x:v>Use</x:v>
      </x:c>
      <x:c r="J30458" s="31" t="str">
        <x:v>15 Minutes</x:v>
      </x:c>
      <x:c r="K30458" s="32" t="str">
        <x:v>11-16-2022 11:00:00</x:v>
      </x:c>
      <x:c r="M30458" s="53" t="str">
        <x:v>7013351.2529999996000000</x:v>
      </x:c>
      <x:c r="N30458" s="33" t="str">
        <x:v/>
      </x:c>
    </x:row>
    <x:row r="30459">
      <x:c r="B30459" s="5" t="str">
        <x:v>5961499689093207260</x:v>
      </x:c>
      <x:c r="C30459" s="44" t="str">
        <x:v>69505512</x:v>
      </x:c>
      <x:c r="F30459" s="45" t="str">
        <x:v>214-ELE04</x:v>
      </x:c>
      <x:c r="H30459" s="9" t="str">
        <x:v>CEAS.Submeter_WA_208</x:v>
      </x:c>
      <x:c r="I30459" s="49" t="str">
        <x:v>Use</x:v>
      </x:c>
      <x:c r="J30459" s="31" t="str">
        <x:v>15 Minutes</x:v>
      </x:c>
      <x:c r="K30459" s="32" t="str">
        <x:v>11-16-2022 11:15:00</x:v>
      </x:c>
      <x:c r="M30459" s="53" t="str">
        <x:v>7013363.8380000005000000</x:v>
      </x:c>
      <x:c r="N30459" s="33" t="str">
        <x:v/>
      </x:c>
    </x:row>
    <x:row r="30460">
      <x:c r="B30460" s="5" t="str">
        <x:v>6223634624611096471</x:v>
      </x:c>
      <x:c r="C30460" s="44" t="str">
        <x:v>69505511</x:v>
      </x:c>
      <x:c r="F30460" s="45" t="str">
        <x:v>214-ELE04</x:v>
      </x:c>
      <x:c r="H30460" s="9" t="str">
        <x:v>CEAS.Submeter_WA_208</x:v>
      </x:c>
      <x:c r="I30460" s="49" t="str">
        <x:v>Use</x:v>
      </x:c>
      <x:c r="J30460" s="31" t="str">
        <x:v>15 Minutes</x:v>
      </x:c>
      <x:c r="K30460" s="32" t="str">
        <x:v>11-16-2022 11:30:00</x:v>
      </x:c>
      <x:c r="M30460" s="53" t="str">
        <x:v>7013376.2989999996000000</x:v>
      </x:c>
      <x:c r="N30460" s="33" t="str">
        <x:v/>
      </x:c>
    </x:row>
    <x:row r="30461">
      <x:c r="B30461" s="5" t="str">
        <x:v>11173102103345271984</x:v>
      </x:c>
      <x:c r="C30461" s="44" t="str">
        <x:v>69505510</x:v>
      </x:c>
      <x:c r="F30461" s="45" t="str">
        <x:v>214-ELE04</x:v>
      </x:c>
      <x:c r="H30461" s="9" t="str">
        <x:v>CEAS.Submeter_WA_208</x:v>
      </x:c>
      <x:c r="I30461" s="49" t="str">
        <x:v>Use</x:v>
      </x:c>
      <x:c r="J30461" s="31" t="str">
        <x:v>15 Minutes</x:v>
      </x:c>
      <x:c r="K30461" s="32" t="str">
        <x:v>11-16-2022 11:45:00</x:v>
      </x:c>
      <x:c r="M30461" s="53" t="str">
        <x:v>7013388.8150000004000000</x:v>
      </x:c>
      <x:c r="N30461" s="33" t="str">
        <x:v/>
      </x:c>
    </x:row>
    <x:row r="30462">
      <x:c r="B30462" s="5" t="str">
        <x:v>16993762412193066830</x:v>
      </x:c>
      <x:c r="C30462" s="44" t="str">
        <x:v>69505509</x:v>
      </x:c>
      <x:c r="F30462" s="45" t="str">
        <x:v>214-ELE04</x:v>
      </x:c>
      <x:c r="H30462" s="9" t="str">
        <x:v>CEAS.Submeter_WA_208</x:v>
      </x:c>
      <x:c r="I30462" s="49" t="str">
        <x:v>Use</x:v>
      </x:c>
      <x:c r="J30462" s="31" t="str">
        <x:v>15 Minutes</x:v>
      </x:c>
      <x:c r="K30462" s="32" t="str">
        <x:v>11-16-2022 12:00:00</x:v>
      </x:c>
      <x:c r="M30462" s="53" t="str">
        <x:v>7013401.4380000001000000</x:v>
      </x:c>
      <x:c r="N30462" s="33" t="str">
        <x:v/>
      </x:c>
    </x:row>
    <x:row r="30463">
      <x:c r="B30463" s="5" t="str">
        <x:v>7325943482715933708</x:v>
      </x:c>
      <x:c r="C30463" s="44" t="str">
        <x:v>69505508</x:v>
      </x:c>
      <x:c r="F30463" s="45" t="str">
        <x:v>214-ELE04</x:v>
      </x:c>
      <x:c r="H30463" s="9" t="str">
        <x:v>CEAS.Submeter_WA_208</x:v>
      </x:c>
      <x:c r="I30463" s="49" t="str">
        <x:v>Use</x:v>
      </x:c>
      <x:c r="J30463" s="31" t="str">
        <x:v>15 Minutes</x:v>
      </x:c>
      <x:c r="K30463" s="32" t="str">
        <x:v>11-16-2022 12:15:00</x:v>
      </x:c>
      <x:c r="M30463" s="53" t="str">
        <x:v>7013414.1129999999000000</x:v>
      </x:c>
      <x:c r="N30463" s="33" t="str">
        <x:v/>
      </x:c>
    </x:row>
    <x:row r="30464">
      <x:c r="B30464" s="5" t="str">
        <x:v>5472817824770702995</x:v>
      </x:c>
      <x:c r="C30464" s="44" t="str">
        <x:v>69505507</x:v>
      </x:c>
      <x:c r="F30464" s="45" t="str">
        <x:v>214-ELE04</x:v>
      </x:c>
      <x:c r="H30464" s="9" t="str">
        <x:v>CEAS.Submeter_WA_208</x:v>
      </x:c>
      <x:c r="I30464" s="49" t="str">
        <x:v>Use</x:v>
      </x:c>
      <x:c r="J30464" s="31" t="str">
        <x:v>15 Minutes</x:v>
      </x:c>
      <x:c r="K30464" s="32" t="str">
        <x:v>11-16-2022 12:30:00</x:v>
      </x:c>
      <x:c r="M30464" s="53" t="str">
        <x:v>7013426.6490000002000000</x:v>
      </x:c>
      <x:c r="N30464" s="33" t="str">
        <x:v/>
      </x:c>
    </x:row>
    <x:row r="30465">
      <x:c r="B30465" s="5" t="str">
        <x:v>902280208273048941</x:v>
      </x:c>
      <x:c r="C30465" s="44" t="str">
        <x:v>69505506</x:v>
      </x:c>
      <x:c r="F30465" s="45" t="str">
        <x:v>214-ELE04</x:v>
      </x:c>
      <x:c r="H30465" s="9" t="str">
        <x:v>CEAS.Submeter_WA_208</x:v>
      </x:c>
      <x:c r="I30465" s="49" t="str">
        <x:v>Use</x:v>
      </x:c>
      <x:c r="J30465" s="31" t="str">
        <x:v>15 Minutes</x:v>
      </x:c>
      <x:c r="K30465" s="32" t="str">
        <x:v>11-16-2022 12:45:00</x:v>
      </x:c>
      <x:c r="M30465" s="53" t="str">
        <x:v>7013439.2180000003000000</x:v>
      </x:c>
      <x:c r="N30465" s="33" t="str">
        <x:v/>
      </x:c>
    </x:row>
    <x:row r="30466">
      <x:c r="B30466" s="5" t="str">
        <x:v>16519364531877997026</x:v>
      </x:c>
      <x:c r="C30466" s="44" t="str">
        <x:v>69505505</x:v>
      </x:c>
      <x:c r="F30466" s="45" t="str">
        <x:v>214-ELE04</x:v>
      </x:c>
      <x:c r="H30466" s="9" t="str">
        <x:v>CEAS.Submeter_WA_208</x:v>
      </x:c>
      <x:c r="I30466" s="49" t="str">
        <x:v>Use</x:v>
      </x:c>
      <x:c r="J30466" s="31" t="str">
        <x:v>15 Minutes</x:v>
      </x:c>
      <x:c r="K30466" s="32" t="str">
        <x:v>11-16-2022 13:00:00</x:v>
      </x:c>
      <x:c r="M30466" s="53" t="str">
        <x:v>7013452.1030000001000000</x:v>
      </x:c>
      <x:c r="N30466" s="33" t="str">
        <x:v/>
      </x:c>
    </x:row>
    <x:row r="30467">
      <x:c r="B30467" s="5" t="str">
        <x:v>13469623976625748762</x:v>
      </x:c>
      <x:c r="C30467" s="44" t="str">
        <x:v>69505504</x:v>
      </x:c>
      <x:c r="F30467" s="45" t="str">
        <x:v>214-ELE04</x:v>
      </x:c>
      <x:c r="H30467" s="9" t="str">
        <x:v>CEAS.Submeter_WA_208</x:v>
      </x:c>
      <x:c r="I30467" s="49" t="str">
        <x:v>Use</x:v>
      </x:c>
      <x:c r="J30467" s="31" t="str">
        <x:v>15 Minutes</x:v>
      </x:c>
      <x:c r="K30467" s="32" t="str">
        <x:v>11-16-2022 13:15:00</x:v>
      </x:c>
      <x:c r="M30467" s="53" t="str">
        <x:v>7013465.2249999996000000</x:v>
      </x:c>
      <x:c r="N30467" s="33" t="str">
        <x:v/>
      </x:c>
    </x:row>
    <x:row r="30468">
      <x:c r="B30468" s="5" t="str">
        <x:v>4145140074650014276</x:v>
      </x:c>
      <x:c r="C30468" s="44" t="str">
        <x:v>69505503</x:v>
      </x:c>
      <x:c r="F30468" s="45" t="str">
        <x:v>214-ELE04</x:v>
      </x:c>
      <x:c r="H30468" s="9" t="str">
        <x:v>CEAS.Submeter_WA_208</x:v>
      </x:c>
      <x:c r="I30468" s="49" t="str">
        <x:v>Use</x:v>
      </x:c>
      <x:c r="J30468" s="31" t="str">
        <x:v>15 Minutes</x:v>
      </x:c>
      <x:c r="K30468" s="32" t="str">
        <x:v>11-16-2022 13:30:00</x:v>
      </x:c>
      <x:c r="M30468" s="53" t="str">
        <x:v>7013478.4689999996000000</x:v>
      </x:c>
      <x:c r="N30468" s="33" t="str">
        <x:v/>
      </x:c>
    </x:row>
    <x:row r="30469">
      <x:c r="B30469" s="5" t="str">
        <x:v>12941847118781516599</x:v>
      </x:c>
      <x:c r="C30469" s="44" t="str">
        <x:v>69505502</x:v>
      </x:c>
      <x:c r="F30469" s="45" t="str">
        <x:v>214-ELE04</x:v>
      </x:c>
      <x:c r="H30469" s="9" t="str">
        <x:v>CEAS.Submeter_WA_208</x:v>
      </x:c>
      <x:c r="I30469" s="49" t="str">
        <x:v>Use</x:v>
      </x:c>
      <x:c r="J30469" s="31" t="str">
        <x:v>15 Minutes</x:v>
      </x:c>
      <x:c r="K30469" s="32" t="str">
        <x:v>11-16-2022 13:45:00</x:v>
      </x:c>
      <x:c r="M30469" s="53" t="str">
        <x:v>7013491.8449999997000000</x:v>
      </x:c>
      <x:c r="N30469" s="33" t="str">
        <x:v/>
      </x:c>
    </x:row>
    <x:row r="30470">
      <x:c r="B30470" s="5" t="str">
        <x:v>7492284890626203455</x:v>
      </x:c>
      <x:c r="C30470" s="44" t="str">
        <x:v>69505501</x:v>
      </x:c>
      <x:c r="F30470" s="45" t="str">
        <x:v>214-ELE04</x:v>
      </x:c>
      <x:c r="H30470" s="9" t="str">
        <x:v>CEAS.Submeter_WA_208</x:v>
      </x:c>
      <x:c r="I30470" s="49" t="str">
        <x:v>Use</x:v>
      </x:c>
      <x:c r="J30470" s="31" t="str">
        <x:v>15 Minutes</x:v>
      </x:c>
      <x:c r="K30470" s="32" t="str">
        <x:v>11-16-2022 14:00:00</x:v>
      </x:c>
      <x:c r="M30470" s="53" t="str">
        <x:v>7013505.2879999997000000</x:v>
      </x:c>
      <x:c r="N30470" s="33" t="str">
        <x:v/>
      </x:c>
    </x:row>
    <x:row r="30471">
      <x:c r="B30471" s="5" t="str">
        <x:v>15348077112666578540</x:v>
      </x:c>
      <x:c r="C30471" s="44" t="str">
        <x:v>69505500</x:v>
      </x:c>
      <x:c r="F30471" s="45" t="str">
        <x:v>214-ELE04</x:v>
      </x:c>
      <x:c r="H30471" s="9" t="str">
        <x:v>CEAS.Submeter_WA_208</x:v>
      </x:c>
      <x:c r="I30471" s="49" t="str">
        <x:v>Use</x:v>
      </x:c>
      <x:c r="J30471" s="31" t="str">
        <x:v>15 Minutes</x:v>
      </x:c>
      <x:c r="K30471" s="32" t="str">
        <x:v>11-16-2022 14:15:00</x:v>
      </x:c>
      <x:c r="M30471" s="53" t="str">
        <x:v>7013518.6480000000000000</x:v>
      </x:c>
      <x:c r="N30471" s="33" t="str">
        <x:v/>
      </x:c>
    </x:row>
    <x:row r="30472">
      <x:c r="B30472" s="5" t="str">
        <x:v>5196225134018878543</x:v>
      </x:c>
      <x:c r="C30472" s="44" t="str">
        <x:v>69505499</x:v>
      </x:c>
      <x:c r="F30472" s="45" t="str">
        <x:v>214-ELE04</x:v>
      </x:c>
      <x:c r="H30472" s="9" t="str">
        <x:v>CEAS.Submeter_WA_208</x:v>
      </x:c>
      <x:c r="I30472" s="49" t="str">
        <x:v>Use</x:v>
      </x:c>
      <x:c r="J30472" s="31" t="str">
        <x:v>15 Minutes</x:v>
      </x:c>
      <x:c r="K30472" s="32" t="str">
        <x:v>11-16-2022 14:30:00</x:v>
      </x:c>
      <x:c r="M30472" s="53" t="str">
        <x:v>7013532.3310000002000000</x:v>
      </x:c>
      <x:c r="N30472" s="33" t="str">
        <x:v/>
      </x:c>
    </x:row>
    <x:row r="30473">
      <x:c r="B30473" s="5" t="str">
        <x:v>16747457842433145561</x:v>
      </x:c>
      <x:c r="C30473" s="44" t="str">
        <x:v>69505498</x:v>
      </x:c>
      <x:c r="F30473" s="45" t="str">
        <x:v>214-ELE04</x:v>
      </x:c>
      <x:c r="H30473" s="9" t="str">
        <x:v>CEAS.Submeter_WA_208</x:v>
      </x:c>
      <x:c r="I30473" s="49" t="str">
        <x:v>Use</x:v>
      </x:c>
      <x:c r="J30473" s="31" t="str">
        <x:v>15 Minutes</x:v>
      </x:c>
      <x:c r="K30473" s="32" t="str">
        <x:v>11-16-2022 14:45:00</x:v>
      </x:c>
      <x:c r="M30473" s="53" t="str">
        <x:v>7013546.3940000003000000</x:v>
      </x:c>
      <x:c r="N30473" s="33" t="str">
        <x:v/>
      </x:c>
    </x:row>
    <x:row r="30474">
      <x:c r="B30474" s="5" t="str">
        <x:v>9982173634116814058</x:v>
      </x:c>
      <x:c r="C30474" s="44" t="str">
        <x:v>69505497</x:v>
      </x:c>
      <x:c r="F30474" s="45" t="str">
        <x:v>214-ELE04</x:v>
      </x:c>
      <x:c r="H30474" s="9" t="str">
        <x:v>CEAS.Submeter_WA_208</x:v>
      </x:c>
      <x:c r="I30474" s="49" t="str">
        <x:v>Use</x:v>
      </x:c>
      <x:c r="J30474" s="31" t="str">
        <x:v>15 Minutes</x:v>
      </x:c>
      <x:c r="K30474" s="32" t="str">
        <x:v>11-16-2022 15:00:00</x:v>
      </x:c>
      <x:c r="M30474" s="53" t="str">
        <x:v>7013560.4670000002000000</x:v>
      </x:c>
      <x:c r="N30474" s="33" t="str">
        <x:v/>
      </x:c>
    </x:row>
    <x:row r="30475">
      <x:c r="B30475" s="5" t="str">
        <x:v>4947577265129286688</x:v>
      </x:c>
      <x:c r="C30475" s="44" t="str">
        <x:v>69505496</x:v>
      </x:c>
      <x:c r="F30475" s="45" t="str">
        <x:v>214-ELE04</x:v>
      </x:c>
      <x:c r="H30475" s="9" t="str">
        <x:v>CEAS.Submeter_WA_208</x:v>
      </x:c>
      <x:c r="I30475" s="49" t="str">
        <x:v>Use</x:v>
      </x:c>
      <x:c r="J30475" s="31" t="str">
        <x:v>15 Minutes</x:v>
      </x:c>
      <x:c r="K30475" s="32" t="str">
        <x:v>11-16-2022 15:15:00</x:v>
      </x:c>
      <x:c r="M30475" s="53" t="str">
        <x:v>7013574.7170000002000000</x:v>
      </x:c>
      <x:c r="N30475" s="33" t="str">
        <x:v/>
      </x:c>
    </x:row>
    <x:row r="30476">
      <x:c r="B30476" s="5" t="str">
        <x:v>17151761395777882724</x:v>
      </x:c>
      <x:c r="C30476" s="44" t="str">
        <x:v>69505495</x:v>
      </x:c>
      <x:c r="F30476" s="45" t="str">
        <x:v>214-ELE04</x:v>
      </x:c>
      <x:c r="H30476" s="9" t="str">
        <x:v>CEAS.Submeter_WA_208</x:v>
      </x:c>
      <x:c r="I30476" s="49" t="str">
        <x:v>Use</x:v>
      </x:c>
      <x:c r="J30476" s="31" t="str">
        <x:v>15 Minutes</x:v>
      </x:c>
      <x:c r="K30476" s="32" t="str">
        <x:v>11-16-2022 15:30:00</x:v>
      </x:c>
      <x:c r="M30476" s="53" t="str">
        <x:v>7013588.8750000000000000</x:v>
      </x:c>
      <x:c r="N30476" s="33" t="str">
        <x:v/>
      </x:c>
    </x:row>
    <x:row r="30477">
      <x:c r="B30477" s="5" t="str">
        <x:v>13479994928671487899</x:v>
      </x:c>
      <x:c r="C30477" s="44" t="str">
        <x:v>69505494</x:v>
      </x:c>
      <x:c r="F30477" s="45" t="str">
        <x:v>214-ELE04</x:v>
      </x:c>
      <x:c r="H30477" s="9" t="str">
        <x:v>CEAS.Submeter_WA_208</x:v>
      </x:c>
      <x:c r="I30477" s="49" t="str">
        <x:v>Use</x:v>
      </x:c>
      <x:c r="J30477" s="31" t="str">
        <x:v>15 Minutes</x:v>
      </x:c>
      <x:c r="K30477" s="32" t="str">
        <x:v>11-16-2022 15:45:00</x:v>
      </x:c>
      <x:c r="M30477" s="53" t="str">
        <x:v>7013602.9639999997000000</x:v>
      </x:c>
      <x:c r="N30477" s="33" t="str">
        <x:v/>
      </x:c>
    </x:row>
    <x:row r="30478">
      <x:c r="B30478" s="5" t="str">
        <x:v>7377423929854265627</x:v>
      </x:c>
      <x:c r="C30478" s="44" t="str">
        <x:v>69505493</x:v>
      </x:c>
      <x:c r="F30478" s="45" t="str">
        <x:v>214-ELE04</x:v>
      </x:c>
      <x:c r="H30478" s="9" t="str">
        <x:v>CEAS.Submeter_WA_208</x:v>
      </x:c>
      <x:c r="I30478" s="49" t="str">
        <x:v>Use</x:v>
      </x:c>
      <x:c r="J30478" s="31" t="str">
        <x:v>15 Minutes</x:v>
      </x:c>
      <x:c r="K30478" s="32" t="str">
        <x:v>11-16-2022 16:00:00</x:v>
      </x:c>
      <x:c r="M30478" s="53" t="str">
        <x:v>7013617.1950000003000000</x:v>
      </x:c>
      <x:c r="N30478" s="33" t="str">
        <x:v/>
      </x:c>
    </x:row>
    <x:row r="30479">
      <x:c r="B30479" s="5" t="str">
        <x:v>2915928571646614143</x:v>
      </x:c>
      <x:c r="C30479" s="44" t="str">
        <x:v>69505492</x:v>
      </x:c>
      <x:c r="F30479" s="45" t="str">
        <x:v>214-ELE04</x:v>
      </x:c>
      <x:c r="H30479" s="9" t="str">
        <x:v>CEAS.Submeter_WA_208</x:v>
      </x:c>
      <x:c r="I30479" s="49" t="str">
        <x:v>Use</x:v>
      </x:c>
      <x:c r="J30479" s="31" t="str">
        <x:v>15 Minutes</x:v>
      </x:c>
      <x:c r="K30479" s="32" t="str">
        <x:v>11-16-2022 16:15:00</x:v>
      </x:c>
      <x:c r="M30479" s="53" t="str">
        <x:v>7013631.3219999997000000</x:v>
      </x:c>
      <x:c r="N30479" s="33" t="str">
        <x:v/>
      </x:c>
    </x:row>
    <x:row r="30480">
      <x:c r="B30480" s="5" t="str">
        <x:v>5608213378106835522</x:v>
      </x:c>
      <x:c r="C30480" s="44" t="str">
        <x:v>69505491</x:v>
      </x:c>
      <x:c r="F30480" s="45" t="str">
        <x:v>214-ELE04</x:v>
      </x:c>
      <x:c r="H30480" s="9" t="str">
        <x:v>CEAS.Submeter_WA_208</x:v>
      </x:c>
      <x:c r="I30480" s="49" t="str">
        <x:v>Use</x:v>
      </x:c>
      <x:c r="J30480" s="31" t="str">
        <x:v>15 Minutes</x:v>
      </x:c>
      <x:c r="K30480" s="32" t="str">
        <x:v>11-16-2022 16:30:00</x:v>
      </x:c>
      <x:c r="M30480" s="53" t="str">
        <x:v>7013645.1639999999000000</x:v>
      </x:c>
      <x:c r="N30480" s="33" t="str">
        <x:v/>
      </x:c>
    </x:row>
    <x:row r="30481">
      <x:c r="B30481" s="5" t="str">
        <x:v>5666414861880116003</x:v>
      </x:c>
      <x:c r="C30481" s="44" t="str">
        <x:v>69505490</x:v>
      </x:c>
      <x:c r="F30481" s="45" t="str">
        <x:v>214-ELE04</x:v>
      </x:c>
      <x:c r="H30481" s="9" t="str">
        <x:v>CEAS.Submeter_WA_208</x:v>
      </x:c>
      <x:c r="I30481" s="49" t="str">
        <x:v>Use</x:v>
      </x:c>
      <x:c r="J30481" s="31" t="str">
        <x:v>15 Minutes</x:v>
      </x:c>
      <x:c r="K30481" s="32" t="str">
        <x:v>11-16-2022 16:45:00</x:v>
      </x:c>
      <x:c r="M30481" s="53" t="str">
        <x:v>7013659.2319999998000000</x:v>
      </x:c>
      <x:c r="N30481" s="33" t="str">
        <x:v/>
      </x:c>
    </x:row>
    <x:row r="30482">
      <x:c r="B30482" s="5" t="str">
        <x:v>10065730402722946347</x:v>
      </x:c>
      <x:c r="C30482" s="44" t="str">
        <x:v>69505489</x:v>
      </x:c>
      <x:c r="F30482" s="45" t="str">
        <x:v>214-ELE04</x:v>
      </x:c>
      <x:c r="H30482" s="9" t="str">
        <x:v>CEAS.Submeter_WA_208</x:v>
      </x:c>
      <x:c r="I30482" s="49" t="str">
        <x:v>Use</x:v>
      </x:c>
      <x:c r="J30482" s="31" t="str">
        <x:v>15 Minutes</x:v>
      </x:c>
      <x:c r="K30482" s="32" t="str">
        <x:v>11-16-2022 17:00:00</x:v>
      </x:c>
      <x:c r="M30482" s="53" t="str">
        <x:v>7013673.3329999996000000</x:v>
      </x:c>
      <x:c r="N30482" s="33" t="str">
        <x:v/>
      </x:c>
    </x:row>
    <x:row r="30483">
      <x:c r="B30483" s="5" t="str">
        <x:v>8086928398653291048</x:v>
      </x:c>
      <x:c r="C30483" s="44" t="str">
        <x:v>69505488</x:v>
      </x:c>
      <x:c r="F30483" s="45" t="str">
        <x:v>214-ELE04</x:v>
      </x:c>
      <x:c r="H30483" s="9" t="str">
        <x:v>CEAS.Submeter_WA_208</x:v>
      </x:c>
      <x:c r="I30483" s="49" t="str">
        <x:v>Use</x:v>
      </x:c>
      <x:c r="J30483" s="31" t="str">
        <x:v>15 Minutes</x:v>
      </x:c>
      <x:c r="K30483" s="32" t="str">
        <x:v>11-16-2022 17:15:00</x:v>
      </x:c>
      <x:c r="M30483" s="53" t="str">
        <x:v>7013687.6749999998000000</x:v>
      </x:c>
      <x:c r="N30483" s="33" t="str">
        <x:v/>
      </x:c>
    </x:row>
    <x:row r="30484">
      <x:c r="B30484" s="5" t="str">
        <x:v>12224921957186758375</x:v>
      </x:c>
      <x:c r="C30484" s="44" t="str">
        <x:v>69505487</x:v>
      </x:c>
      <x:c r="F30484" s="45" t="str">
        <x:v>214-ELE04</x:v>
      </x:c>
      <x:c r="H30484" s="9" t="str">
        <x:v>CEAS.Submeter_WA_208</x:v>
      </x:c>
      <x:c r="I30484" s="49" t="str">
        <x:v>Use</x:v>
      </x:c>
      <x:c r="J30484" s="31" t="str">
        <x:v>15 Minutes</x:v>
      </x:c>
      <x:c r="K30484" s="32" t="str">
        <x:v>11-16-2022 17:30:00</x:v>
      </x:c>
      <x:c r="M30484" s="53" t="str">
        <x:v>7013702.0000000000000000</x:v>
      </x:c>
      <x:c r="N30484" s="33" t="str">
        <x:v/>
      </x:c>
    </x:row>
    <x:row r="30485">
      <x:c r="B30485" s="5" t="str">
        <x:v>11330179159529741550</x:v>
      </x:c>
      <x:c r="C30485" s="44" t="str">
        <x:v>69505486</x:v>
      </x:c>
      <x:c r="F30485" s="45" t="str">
        <x:v>214-ELE04</x:v>
      </x:c>
      <x:c r="H30485" s="9" t="str">
        <x:v>CEAS.Submeter_WA_208</x:v>
      </x:c>
      <x:c r="I30485" s="49" t="str">
        <x:v>Use</x:v>
      </x:c>
      <x:c r="J30485" s="31" t="str">
        <x:v>15 Minutes</x:v>
      </x:c>
      <x:c r="K30485" s="32" t="str">
        <x:v>11-16-2022 17:45:00</x:v>
      </x:c>
      <x:c r="M30485" s="53" t="str">
        <x:v>7013716.6370000001000000</x:v>
      </x:c>
      <x:c r="N30485" s="33" t="str">
        <x:v/>
      </x:c>
    </x:row>
    <x:row r="30486">
      <x:c r="B30486" s="5" t="str">
        <x:v>8354182550638497852</x:v>
      </x:c>
      <x:c r="C30486" s="44" t="str">
        <x:v>69505485</x:v>
      </x:c>
      <x:c r="F30486" s="45" t="str">
        <x:v>214-ELE04</x:v>
      </x:c>
      <x:c r="H30486" s="9" t="str">
        <x:v>CEAS.Submeter_WA_208</x:v>
      </x:c>
      <x:c r="I30486" s="49" t="str">
        <x:v>Use</x:v>
      </x:c>
      <x:c r="J30486" s="31" t="str">
        <x:v>15 Minutes</x:v>
      </x:c>
      <x:c r="K30486" s="32" t="str">
        <x:v>11-16-2022 18:00:00</x:v>
      </x:c>
      <x:c r="M30486" s="53" t="str">
        <x:v>7013731.2980000004000000</x:v>
      </x:c>
      <x:c r="N30486" s="33" t="str">
        <x:v/>
      </x:c>
    </x:row>
    <x:row r="30487">
      <x:c r="B30487" s="5" t="str">
        <x:v>17715946612088982097</x:v>
      </x:c>
      <x:c r="C30487" s="44" t="str">
        <x:v>69505484</x:v>
      </x:c>
      <x:c r="F30487" s="45" t="str">
        <x:v>214-ELE04</x:v>
      </x:c>
      <x:c r="H30487" s="9" t="str">
        <x:v>CEAS.Submeter_WA_208</x:v>
      </x:c>
      <x:c r="I30487" s="49" t="str">
        <x:v>Use</x:v>
      </x:c>
      <x:c r="J30487" s="31" t="str">
        <x:v>15 Minutes</x:v>
      </x:c>
      <x:c r="K30487" s="32" t="str">
        <x:v>11-16-2022 18:15:00</x:v>
      </x:c>
      <x:c r="M30487" s="53" t="str">
        <x:v>7013746.0839999998000000</x:v>
      </x:c>
      <x:c r="N30487" s="33" t="str">
        <x:v/>
      </x:c>
    </x:row>
    <x:row r="30488">
      <x:c r="B30488" s="5" t="str">
        <x:v>2580525819025275109</x:v>
      </x:c>
      <x:c r="C30488" s="44" t="str">
        <x:v>69505483</x:v>
      </x:c>
      <x:c r="F30488" s="45" t="str">
        <x:v>214-ELE04</x:v>
      </x:c>
      <x:c r="H30488" s="9" t="str">
        <x:v>CEAS.Submeter_WA_208</x:v>
      </x:c>
      <x:c r="I30488" s="49" t="str">
        <x:v>Use</x:v>
      </x:c>
      <x:c r="J30488" s="31" t="str">
        <x:v>15 Minutes</x:v>
      </x:c>
      <x:c r="K30488" s="32" t="str">
        <x:v>11-16-2022 18:30:00</x:v>
      </x:c>
      <x:c r="M30488" s="53" t="str">
        <x:v>7013760.4490000000000000</x:v>
      </x:c>
      <x:c r="N30488" s="33" t="str">
        <x:v/>
      </x:c>
    </x:row>
    <x:row r="30489">
      <x:c r="B30489" s="5" t="str">
        <x:v>967403238151584192</x:v>
      </x:c>
      <x:c r="C30489" s="44" t="str">
        <x:v>69505482</x:v>
      </x:c>
      <x:c r="F30489" s="45" t="str">
        <x:v>214-ELE04</x:v>
      </x:c>
      <x:c r="H30489" s="9" t="str">
        <x:v>CEAS.Submeter_WA_208</x:v>
      </x:c>
      <x:c r="I30489" s="49" t="str">
        <x:v>Use</x:v>
      </x:c>
      <x:c r="J30489" s="31" t="str">
        <x:v>15 Minutes</x:v>
      </x:c>
      <x:c r="K30489" s="32" t="str">
        <x:v>11-16-2022 18:45:00</x:v>
      </x:c>
      <x:c r="M30489" s="53" t="str">
        <x:v>7013775.1480000000000000</x:v>
      </x:c>
      <x:c r="N30489" s="33" t="str">
        <x:v/>
      </x:c>
    </x:row>
    <x:row r="30490">
      <x:c r="B30490" s="5" t="str">
        <x:v>5597245564207032308</x:v>
      </x:c>
      <x:c r="C30490" s="44" t="str">
        <x:v>69505481</x:v>
      </x:c>
      <x:c r="F30490" s="45" t="str">
        <x:v>214-ELE04</x:v>
      </x:c>
      <x:c r="H30490" s="9" t="str">
        <x:v>CEAS.Submeter_WA_208</x:v>
      </x:c>
      <x:c r="I30490" s="49" t="str">
        <x:v>Use</x:v>
      </x:c>
      <x:c r="J30490" s="31" t="str">
        <x:v>15 Minutes</x:v>
      </x:c>
      <x:c r="K30490" s="32" t="str">
        <x:v>11-16-2022 19:00:00</x:v>
      </x:c>
      <x:c r="M30490" s="53" t="str">
        <x:v>7013789.8640000001000000</x:v>
      </x:c>
      <x:c r="N30490" s="33" t="str">
        <x:v/>
      </x:c>
    </x:row>
    <x:row r="30491">
      <x:c r="B30491" s="5" t="str">
        <x:v>14019346266536833289</x:v>
      </x:c>
      <x:c r="C30491" s="44" t="str">
        <x:v>69505480</x:v>
      </x:c>
      <x:c r="F30491" s="45" t="str">
        <x:v>214-ELE04</x:v>
      </x:c>
      <x:c r="H30491" s="9" t="str">
        <x:v>CEAS.Submeter_WA_208</x:v>
      </x:c>
      <x:c r="I30491" s="49" t="str">
        <x:v>Use</x:v>
      </x:c>
      <x:c r="J30491" s="31" t="str">
        <x:v>15 Minutes</x:v>
      </x:c>
      <x:c r="K30491" s="32" t="str">
        <x:v>11-16-2022 19:15:00</x:v>
      </x:c>
      <x:c r="M30491" s="53" t="str">
        <x:v>7013804.7170000002000000</x:v>
      </x:c>
      <x:c r="N30491" s="33" t="str">
        <x:v/>
      </x:c>
    </x:row>
    <x:row r="30492">
      <x:c r="B30492" s="5" t="str">
        <x:v>1464514079500602867</x:v>
      </x:c>
      <x:c r="C30492" s="44" t="str">
        <x:v>69505479</x:v>
      </x:c>
      <x:c r="F30492" s="45" t="str">
        <x:v>214-ELE04</x:v>
      </x:c>
      <x:c r="H30492" s="9" t="str">
        <x:v>CEAS.Submeter_WA_208</x:v>
      </x:c>
      <x:c r="I30492" s="49" t="str">
        <x:v>Use</x:v>
      </x:c>
      <x:c r="J30492" s="31" t="str">
        <x:v>15 Minutes</x:v>
      </x:c>
      <x:c r="K30492" s="32" t="str">
        <x:v>11-16-2022 19:30:00</x:v>
      </x:c>
      <x:c r="M30492" s="53" t="str">
        <x:v>7013819.6459999997000000</x:v>
      </x:c>
      <x:c r="N30492" s="33" t="str">
        <x:v/>
      </x:c>
    </x:row>
    <x:row r="30493">
      <x:c r="B30493" s="5" t="str">
        <x:v>1331858209039344810</x:v>
      </x:c>
      <x:c r="C30493" s="44" t="str">
        <x:v>69505478</x:v>
      </x:c>
      <x:c r="F30493" s="45" t="str">
        <x:v>214-ELE04</x:v>
      </x:c>
      <x:c r="H30493" s="9" t="str">
        <x:v>CEAS.Submeter_WA_208</x:v>
      </x:c>
      <x:c r="I30493" s="49" t="str">
        <x:v>Use</x:v>
      </x:c>
      <x:c r="J30493" s="31" t="str">
        <x:v>15 Minutes</x:v>
      </x:c>
      <x:c r="K30493" s="32" t="str">
        <x:v>11-16-2022 19:45:00</x:v>
      </x:c>
      <x:c r="M30493" s="53" t="str">
        <x:v>7013834.6560000004000000</x:v>
      </x:c>
      <x:c r="N30493" s="33" t="str">
        <x:v/>
      </x:c>
    </x:row>
    <x:row r="30494">
      <x:c r="B30494" s="5" t="str">
        <x:v>18007214378389492095</x:v>
      </x:c>
      <x:c r="C30494" s="44" t="str">
        <x:v>69505477</x:v>
      </x:c>
      <x:c r="F30494" s="45" t="str">
        <x:v>214-ELE04</x:v>
      </x:c>
      <x:c r="H30494" s="9" t="str">
        <x:v>CEAS.Submeter_WA_208</x:v>
      </x:c>
      <x:c r="I30494" s="49" t="str">
        <x:v>Use</x:v>
      </x:c>
      <x:c r="J30494" s="31" t="str">
        <x:v>15 Minutes</x:v>
      </x:c>
      <x:c r="K30494" s="32" t="str">
        <x:v>11-16-2022 20:00:00</x:v>
      </x:c>
      <x:c r="M30494" s="53" t="str">
        <x:v>7013849.2599999998000000</x:v>
      </x:c>
      <x:c r="N30494" s="33" t="str">
        <x:v/>
      </x:c>
    </x:row>
    <x:row r="30495">
      <x:c r="B30495" s="5" t="str">
        <x:v>923279643085510941</x:v>
      </x:c>
      <x:c r="C30495" s="44" t="str">
        <x:v>69505476</x:v>
      </x:c>
      <x:c r="F30495" s="45" t="str">
        <x:v>214-ELE04</x:v>
      </x:c>
      <x:c r="H30495" s="9" t="str">
        <x:v>CEAS.Submeter_WA_208</x:v>
      </x:c>
      <x:c r="I30495" s="49" t="str">
        <x:v>Use</x:v>
      </x:c>
      <x:c r="J30495" s="31" t="str">
        <x:v>15 Minutes</x:v>
      </x:c>
      <x:c r="K30495" s="32" t="str">
        <x:v>11-16-2022 20:15:00</x:v>
      </x:c>
      <x:c r="M30495" s="53" t="str">
        <x:v>7013863.7819999997000000</x:v>
      </x:c>
      <x:c r="N30495" s="33" t="str">
        <x:v/>
      </x:c>
    </x:row>
    <x:row r="30496">
      <x:c r="B30496" s="5" t="str">
        <x:v>2047096566428619392</x:v>
      </x:c>
      <x:c r="C30496" s="44" t="str">
        <x:v>69505475</x:v>
      </x:c>
      <x:c r="F30496" s="45" t="str">
        <x:v>214-ELE04</x:v>
      </x:c>
      <x:c r="H30496" s="9" t="str">
        <x:v>CEAS.Submeter_WA_208</x:v>
      </x:c>
      <x:c r="I30496" s="49" t="str">
        <x:v>Use</x:v>
      </x:c>
      <x:c r="J30496" s="31" t="str">
        <x:v>15 Minutes</x:v>
      </x:c>
      <x:c r="K30496" s="32" t="str">
        <x:v>11-16-2022 20:30:00</x:v>
      </x:c>
      <x:c r="M30496" s="53" t="str">
        <x:v>7013878.1909999996000000</x:v>
      </x:c>
      <x:c r="N30496" s="33" t="str">
        <x:v/>
      </x:c>
    </x:row>
    <x:row r="30497">
      <x:c r="B30497" s="5" t="str">
        <x:v>7989430308965573232</x:v>
      </x:c>
      <x:c r="C30497" s="44" t="str">
        <x:v>69505474</x:v>
      </x:c>
      <x:c r="F30497" s="45" t="str">
        <x:v>214-ELE04</x:v>
      </x:c>
      <x:c r="H30497" s="9" t="str">
        <x:v>CEAS.Submeter_WA_208</x:v>
      </x:c>
      <x:c r="I30497" s="49" t="str">
        <x:v>Use</x:v>
      </x:c>
      <x:c r="J30497" s="31" t="str">
        <x:v>15 Minutes</x:v>
      </x:c>
      <x:c r="K30497" s="32" t="str">
        <x:v>11-16-2022 20:45:00</x:v>
      </x:c>
      <x:c r="M30497" s="53" t="str">
        <x:v>7013892.5300000003000000</x:v>
      </x:c>
      <x:c r="N30497" s="33" t="str">
        <x:v/>
      </x:c>
    </x:row>
    <x:row r="30498">
      <x:c r="B30498" s="5" t="str">
        <x:v>8368771257550889216</x:v>
      </x:c>
      <x:c r="C30498" s="44" t="str">
        <x:v>69505473</x:v>
      </x:c>
      <x:c r="F30498" s="45" t="str">
        <x:v>214-ELE04</x:v>
      </x:c>
      <x:c r="H30498" s="9" t="str">
        <x:v>CEAS.Submeter_WA_208</x:v>
      </x:c>
      <x:c r="I30498" s="49" t="str">
        <x:v>Use</x:v>
      </x:c>
      <x:c r="J30498" s="31" t="str">
        <x:v>15 Minutes</x:v>
      </x:c>
      <x:c r="K30498" s="32" t="str">
        <x:v>11-16-2022 21:00:00</x:v>
      </x:c>
      <x:c r="M30498" s="53" t="str">
        <x:v>7013906.8219999997000000</x:v>
      </x:c>
      <x:c r="N30498" s="33" t="str">
        <x:v/>
      </x:c>
    </x:row>
    <x:row r="30499">
      <x:c r="B30499" s="5" t="str">
        <x:v>6861468144253565649</x:v>
      </x:c>
      <x:c r="C30499" s="44" t="str">
        <x:v>69505472</x:v>
      </x:c>
      <x:c r="F30499" s="45" t="str">
        <x:v>214-ELE04</x:v>
      </x:c>
      <x:c r="H30499" s="9" t="str">
        <x:v>CEAS.Submeter_WA_208</x:v>
      </x:c>
      <x:c r="I30499" s="49" t="str">
        <x:v>Use</x:v>
      </x:c>
      <x:c r="J30499" s="31" t="str">
        <x:v>15 Minutes</x:v>
      </x:c>
      <x:c r="K30499" s="32" t="str">
        <x:v>11-16-2022 21:15:00</x:v>
      </x:c>
      <x:c r="M30499" s="53" t="str">
        <x:v>7013921.1330000004000000</x:v>
      </x:c>
      <x:c r="N30499" s="33" t="str">
        <x:v/>
      </x:c>
    </x:row>
    <x:row r="30500">
      <x:c r="B30500" s="5" t="str">
        <x:v>17543972306192162120</x:v>
      </x:c>
      <x:c r="C30500" s="44" t="str">
        <x:v>69505471</x:v>
      </x:c>
      <x:c r="F30500" s="45" t="str">
        <x:v>214-ELE04</x:v>
      </x:c>
      <x:c r="H30500" s="9" t="str">
        <x:v>CEAS.Submeter_WA_208</x:v>
      </x:c>
      <x:c r="I30500" s="49" t="str">
        <x:v>Use</x:v>
      </x:c>
      <x:c r="J30500" s="31" t="str">
        <x:v>15 Minutes</x:v>
      </x:c>
      <x:c r="K30500" s="32" t="str">
        <x:v>11-16-2022 21:30:00</x:v>
      </x:c>
      <x:c r="M30500" s="53" t="str">
        <x:v>7013935.2869999995000000</x:v>
      </x:c>
      <x:c r="N30500" s="33" t="str">
        <x:v/>
      </x:c>
    </x:row>
    <x:row r="30501">
      <x:c r="B30501" s="5" t="str">
        <x:v>15849028976325818674</x:v>
      </x:c>
      <x:c r="C30501" s="44" t="str">
        <x:v>69505470</x:v>
      </x:c>
      <x:c r="F30501" s="45" t="str">
        <x:v>214-ELE04</x:v>
      </x:c>
      <x:c r="H30501" s="9" t="str">
        <x:v>CEAS.Submeter_WA_208</x:v>
      </x:c>
      <x:c r="I30501" s="49" t="str">
        <x:v>Use</x:v>
      </x:c>
      <x:c r="J30501" s="31" t="str">
        <x:v>15 Minutes</x:v>
      </x:c>
      <x:c r="K30501" s="32" t="str">
        <x:v>11-16-2022 21:45:00</x:v>
      </x:c>
      <x:c r="M30501" s="53" t="str">
        <x:v>7013949.3849999998000000</x:v>
      </x:c>
      <x:c r="N30501" s="33" t="str">
        <x:v/>
      </x:c>
    </x:row>
    <x:row r="30502">
      <x:c r="B30502" s="5" t="str">
        <x:v>763908521962242140</x:v>
      </x:c>
      <x:c r="C30502" s="44" t="str">
        <x:v>69505469</x:v>
      </x:c>
      <x:c r="F30502" s="45" t="str">
        <x:v>214-ELE04</x:v>
      </x:c>
      <x:c r="H30502" s="9" t="str">
        <x:v>CEAS.Submeter_WA_208</x:v>
      </x:c>
      <x:c r="I30502" s="49" t="str">
        <x:v>Use</x:v>
      </x:c>
      <x:c r="J30502" s="31" t="str">
        <x:v>15 Minutes</x:v>
      </x:c>
      <x:c r="K30502" s="32" t="str">
        <x:v>11-16-2022 22:00:00</x:v>
      </x:c>
      <x:c r="M30502" s="53" t="str">
        <x:v>7013963.5669999998000000</x:v>
      </x:c>
      <x:c r="N30502" s="33" t="str">
        <x:v/>
      </x:c>
    </x:row>
    <x:row r="30503">
      <x:c r="B30503" s="5" t="str">
        <x:v>5833458982970966249</x:v>
      </x:c>
      <x:c r="C30503" s="44" t="str">
        <x:v>69505468</x:v>
      </x:c>
      <x:c r="F30503" s="45" t="str">
        <x:v>214-ELE04</x:v>
      </x:c>
      <x:c r="H30503" s="9" t="str">
        <x:v>CEAS.Submeter_WA_208</x:v>
      </x:c>
      <x:c r="I30503" s="49" t="str">
        <x:v>Use</x:v>
      </x:c>
      <x:c r="J30503" s="31" t="str">
        <x:v>15 Minutes</x:v>
      </x:c>
      <x:c r="K30503" s="32" t="str">
        <x:v>11-16-2022 22:15:00</x:v>
      </x:c>
      <x:c r="M30503" s="53" t="str">
        <x:v>7013977.9040000001000000</x:v>
      </x:c>
      <x:c r="N30503" s="33" t="str">
        <x:v/>
      </x:c>
    </x:row>
    <x:row r="30504">
      <x:c r="B30504" s="5" t="str">
        <x:v>13046181268216450567</x:v>
      </x:c>
      <x:c r="C30504" s="44" t="str">
        <x:v>69505467</x:v>
      </x:c>
      <x:c r="F30504" s="45" t="str">
        <x:v>214-ELE04</x:v>
      </x:c>
      <x:c r="H30504" s="9" t="str">
        <x:v>CEAS.Submeter_WA_208</x:v>
      </x:c>
      <x:c r="I30504" s="49" t="str">
        <x:v>Use</x:v>
      </x:c>
      <x:c r="J30504" s="31" t="str">
        <x:v>15 Minutes</x:v>
      </x:c>
      <x:c r="K30504" s="32" t="str">
        <x:v>11-16-2022 22:30:00</x:v>
      </x:c>
      <x:c r="M30504" s="53" t="str">
        <x:v>7013991.7800000003000000</x:v>
      </x:c>
      <x:c r="N30504" s="33" t="str">
        <x:v/>
      </x:c>
    </x:row>
    <x:row r="30505">
      <x:c r="B30505" s="5" t="str">
        <x:v>17621270578106894726</x:v>
      </x:c>
      <x:c r="C30505" s="44" t="str">
        <x:v>69505466</x:v>
      </x:c>
      <x:c r="F30505" s="45" t="str">
        <x:v>214-ELE04</x:v>
      </x:c>
      <x:c r="H30505" s="9" t="str">
        <x:v>CEAS.Submeter_WA_208</x:v>
      </x:c>
      <x:c r="I30505" s="49" t="str">
        <x:v>Use</x:v>
      </x:c>
      <x:c r="J30505" s="31" t="str">
        <x:v>15 Minutes</x:v>
      </x:c>
      <x:c r="K30505" s="32" t="str">
        <x:v>11-16-2022 22:45:00</x:v>
      </x:c>
      <x:c r="M30505" s="53" t="str">
        <x:v>7014005.7439999999000000</x:v>
      </x:c>
      <x:c r="N30505" s="33" t="str">
        <x:v/>
      </x:c>
    </x:row>
    <x:row r="30506">
      <x:c r="B30506" s="5" t="str">
        <x:v>9781132911589008554</x:v>
      </x:c>
      <x:c r="C30506" s="44" t="str">
        <x:v>69505465</x:v>
      </x:c>
      <x:c r="F30506" s="45" t="str">
        <x:v>214-ELE04</x:v>
      </x:c>
      <x:c r="H30506" s="9" t="str">
        <x:v>CEAS.Submeter_WA_208</x:v>
      </x:c>
      <x:c r="I30506" s="49" t="str">
        <x:v>Use</x:v>
      </x:c>
      <x:c r="J30506" s="31" t="str">
        <x:v>15 Minutes</x:v>
      </x:c>
      <x:c r="K30506" s="32" t="str">
        <x:v>11-16-2022 23:00:00</x:v>
      </x:c>
      <x:c r="M30506" s="53" t="str">
        <x:v>7014020.0329999998000000</x:v>
      </x:c>
      <x:c r="N30506" s="33" t="str">
        <x:v/>
      </x:c>
    </x:row>
    <x:row r="30507">
      <x:c r="B30507" s="5" t="str">
        <x:v>2581716174907830204</x:v>
      </x:c>
      <x:c r="C30507" s="44" t="str">
        <x:v>69505464</x:v>
      </x:c>
      <x:c r="F30507" s="45" t="str">
        <x:v>214-ELE04</x:v>
      </x:c>
      <x:c r="H30507" s="9" t="str">
        <x:v>CEAS.Submeter_WA_208</x:v>
      </x:c>
      <x:c r="I30507" s="49" t="str">
        <x:v>Use</x:v>
      </x:c>
      <x:c r="J30507" s="31" t="str">
        <x:v>15 Minutes</x:v>
      </x:c>
      <x:c r="K30507" s="32" t="str">
        <x:v>11-16-2022 23:15:00</x:v>
      </x:c>
      <x:c r="M30507" s="53" t="str">
        <x:v>7014034.1569999997000000</x:v>
      </x:c>
      <x:c r="N30507" s="33" t="str">
        <x:v/>
      </x:c>
    </x:row>
    <x:row r="30508">
      <x:c r="B30508" s="5" t="str">
        <x:v>11987414391353629036</x:v>
      </x:c>
      <x:c r="C30508" s="44" t="str">
        <x:v>69505463</x:v>
      </x:c>
      <x:c r="F30508" s="45" t="str">
        <x:v>214-ELE04</x:v>
      </x:c>
      <x:c r="H30508" s="9" t="str">
        <x:v>CEAS.Submeter_WA_208</x:v>
      </x:c>
      <x:c r="I30508" s="49" t="str">
        <x:v>Use</x:v>
      </x:c>
      <x:c r="J30508" s="31" t="str">
        <x:v>15 Minutes</x:v>
      </x:c>
      <x:c r="K30508" s="32" t="str">
        <x:v>11-16-2022 23:30:00</x:v>
      </x:c>
      <x:c r="M30508" s="53" t="str">
        <x:v>7014048.1040000003000000</x:v>
      </x:c>
      <x:c r="N30508" s="33" t="str">
        <x:v/>
      </x:c>
    </x:row>
    <x:row r="30509">
      <x:c r="B30509" s="5" t="str">
        <x:v>14066293931125719521</x:v>
      </x:c>
      <x:c r="C30509" s="44" t="str">
        <x:v>69505462</x:v>
      </x:c>
      <x:c r="F30509" s="45" t="str">
        <x:v>214-ELE04</x:v>
      </x:c>
      <x:c r="H30509" s="9" t="str">
        <x:v>CEAS.Submeter_WA_208</x:v>
      </x:c>
      <x:c r="I30509" s="49" t="str">
        <x:v>Use</x:v>
      </x:c>
      <x:c r="J30509" s="31" t="str">
        <x:v>15 Minutes</x:v>
      </x:c>
      <x:c r="K30509" s="32" t="str">
        <x:v>11-16-2022 23:45:00</x:v>
      </x:c>
      <x:c r="M30509" s="53" t="str">
        <x:v>7014062.1900000004000000</x:v>
      </x:c>
      <x:c r="N30509" s="33" t="str">
        <x:v/>
      </x:c>
    </x:row>
    <x:row r="30510">
      <x:c r="B30510" s="5" t="str">
        <x:v>2602933261755849307</x:v>
      </x:c>
      <x:c r="C30510" s="44" t="str">
        <x:v>69505461</x:v>
      </x:c>
      <x:c r="F30510" s="45" t="str">
        <x:v>214-ELE04</x:v>
      </x:c>
      <x:c r="H30510" s="9" t="str">
        <x:v>CEAS.Submeter_WA_208</x:v>
      </x:c>
      <x:c r="I30510" s="49" t="str">
        <x:v>Use</x:v>
      </x:c>
      <x:c r="J30510" s="31" t="str">
        <x:v>15 Minutes</x:v>
      </x:c>
      <x:c r="K30510" s="32" t="str">
        <x:v>11-17-2022 00:00:00</x:v>
      </x:c>
      <x:c r="M30510" s="53" t="str">
        <x:v>7014076.2869999995000000</x:v>
      </x:c>
      <x:c r="N30510" s="33" t="str">
        <x:v/>
      </x:c>
    </x:row>
    <x:row r="30511">
      <x:c r="B30511" s="5" t="str">
        <x:v>16914111963871888796</x:v>
      </x:c>
      <x:c r="C30511" s="44" t="str">
        <x:v>69505460</x:v>
      </x:c>
      <x:c r="F30511" s="45" t="str">
        <x:v>214-ELE04</x:v>
      </x:c>
      <x:c r="H30511" s="9" t="str">
        <x:v>CEAS.Submeter_WA_208</x:v>
      </x:c>
      <x:c r="I30511" s="49" t="str">
        <x:v>Use</x:v>
      </x:c>
      <x:c r="J30511" s="31" t="str">
        <x:v>15 Minutes</x:v>
      </x:c>
      <x:c r="K30511" s="32" t="str">
        <x:v>11-17-2022 00:15:00</x:v>
      </x:c>
      <x:c r="M30511" s="53" t="str">
        <x:v>7014090.2529999996000000</x:v>
      </x:c>
      <x:c r="N30511" s="33" t="str">
        <x:v/>
      </x:c>
    </x:row>
    <x:row r="30512">
      <x:c r="B30512" s="5" t="str">
        <x:v>7657363137693422096</x:v>
      </x:c>
      <x:c r="C30512" s="44" t="str">
        <x:v>69505459</x:v>
      </x:c>
      <x:c r="F30512" s="45" t="str">
        <x:v>214-ELE04</x:v>
      </x:c>
      <x:c r="H30512" s="9" t="str">
        <x:v>CEAS.Submeter_WA_208</x:v>
      </x:c>
      <x:c r="I30512" s="49" t="str">
        <x:v>Use</x:v>
      </x:c>
      <x:c r="J30512" s="31" t="str">
        <x:v>15 Minutes</x:v>
      </x:c>
      <x:c r="K30512" s="32" t="str">
        <x:v>11-17-2022 00:30:00</x:v>
      </x:c>
      <x:c r="M30512" s="53" t="str">
        <x:v>7014104.2599999998000000</x:v>
      </x:c>
      <x:c r="N30512" s="33" t="str">
        <x:v/>
      </x:c>
    </x:row>
    <x:row r="30513">
      <x:c r="B30513" s="5" t="str">
        <x:v>12165524582866310487</x:v>
      </x:c>
      <x:c r="C30513" s="44" t="str">
        <x:v>69505458</x:v>
      </x:c>
      <x:c r="F30513" s="45" t="str">
        <x:v>214-ELE04</x:v>
      </x:c>
      <x:c r="H30513" s="9" t="str">
        <x:v>CEAS.Submeter_WA_208</x:v>
      </x:c>
      <x:c r="I30513" s="49" t="str">
        <x:v>Use</x:v>
      </x:c>
      <x:c r="J30513" s="31" t="str">
        <x:v>15 Minutes</x:v>
      </x:c>
      <x:c r="K30513" s="32" t="str">
        <x:v>11-17-2022 00:45:00</x:v>
      </x:c>
      <x:c r="M30513" s="53" t="str">
        <x:v>7014118.1849999996000000</x:v>
      </x:c>
      <x:c r="N30513" s="33" t="str">
        <x:v/>
      </x:c>
    </x:row>
    <x:row r="30514">
      <x:c r="B30514" s="5" t="str">
        <x:v>13995535294872098396</x:v>
      </x:c>
      <x:c r="C30514" s="44" t="str">
        <x:v>69505457</x:v>
      </x:c>
      <x:c r="F30514" s="45" t="str">
        <x:v>214-ELE04</x:v>
      </x:c>
      <x:c r="H30514" s="9" t="str">
        <x:v>CEAS.Submeter_WA_208</x:v>
      </x:c>
      <x:c r="I30514" s="49" t="str">
        <x:v>Use</x:v>
      </x:c>
      <x:c r="J30514" s="31" t="str">
        <x:v>15 Minutes</x:v>
      </x:c>
      <x:c r="K30514" s="32" t="str">
        <x:v>11-17-2022 01:00:00</x:v>
      </x:c>
      <x:c r="M30514" s="53" t="str">
        <x:v>7014132.4069999997000000</x:v>
      </x:c>
      <x:c r="N30514" s="33" t="str">
        <x:v/>
      </x:c>
    </x:row>
    <x:row r="30515">
      <x:c r="B30515" s="5" t="str">
        <x:v>9547215048764279908</x:v>
      </x:c>
      <x:c r="C30515" s="44" t="str">
        <x:v>69505456</x:v>
      </x:c>
      <x:c r="F30515" s="45" t="str">
        <x:v>214-ELE04</x:v>
      </x:c>
      <x:c r="H30515" s="9" t="str">
        <x:v>CEAS.Submeter_WA_208</x:v>
      </x:c>
      <x:c r="I30515" s="49" t="str">
        <x:v>Use</x:v>
      </x:c>
      <x:c r="J30515" s="31" t="str">
        <x:v>15 Minutes</x:v>
      </x:c>
      <x:c r="K30515" s="32" t="str">
        <x:v>11-17-2022 01:15:00</x:v>
      </x:c>
      <x:c r="M30515" s="53" t="str">
        <x:v>7014146.5789999999000000</x:v>
      </x:c>
      <x:c r="N30515" s="33" t="str">
        <x:v/>
      </x:c>
    </x:row>
    <x:row r="30516">
      <x:c r="B30516" s="5" t="str">
        <x:v>12058337797200797915</x:v>
      </x:c>
      <x:c r="C30516" s="44" t="str">
        <x:v>69505455</x:v>
      </x:c>
      <x:c r="F30516" s="45" t="str">
        <x:v>214-ELE04</x:v>
      </x:c>
      <x:c r="H30516" s="9" t="str">
        <x:v>CEAS.Submeter_WA_208</x:v>
      </x:c>
      <x:c r="I30516" s="49" t="str">
        <x:v>Use</x:v>
      </x:c>
      <x:c r="J30516" s="31" t="str">
        <x:v>15 Minutes</x:v>
      </x:c>
      <x:c r="K30516" s="32" t="str">
        <x:v>11-17-2022 01:30:00</x:v>
      </x:c>
      <x:c r="M30516" s="53" t="str">
        <x:v>7014160.4050000003000000</x:v>
      </x:c>
      <x:c r="N30516" s="33" t="str">
        <x:v/>
      </x:c>
    </x:row>
    <x:row r="30517">
      <x:c r="B30517" s="5" t="str">
        <x:v>12273530048354916770</x:v>
      </x:c>
      <x:c r="C30517" s="44" t="str">
        <x:v>69505454</x:v>
      </x:c>
      <x:c r="F30517" s="45" t="str">
        <x:v>214-ELE04</x:v>
      </x:c>
      <x:c r="H30517" s="9" t="str">
        <x:v>CEAS.Submeter_WA_208</x:v>
      </x:c>
      <x:c r="I30517" s="49" t="str">
        <x:v>Use</x:v>
      </x:c>
      <x:c r="J30517" s="31" t="str">
        <x:v>15 Minutes</x:v>
      </x:c>
      <x:c r="K30517" s="32" t="str">
        <x:v>11-17-2022 01:45:00</x:v>
      </x:c>
      <x:c r="M30517" s="53" t="str">
        <x:v>7014173.9989999998000000</x:v>
      </x:c>
      <x:c r="N30517" s="33" t="str">
        <x:v/>
      </x:c>
    </x:row>
    <x:row r="30518">
      <x:c r="B30518" s="5" t="str">
        <x:v>9776430420497743206</x:v>
      </x:c>
      <x:c r="C30518" s="44" t="str">
        <x:v>69505453</x:v>
      </x:c>
      <x:c r="F30518" s="45" t="str">
        <x:v>214-ELE04</x:v>
      </x:c>
      <x:c r="H30518" s="9" t="str">
        <x:v>CEAS.Submeter_WA_208</x:v>
      </x:c>
      <x:c r="I30518" s="49" t="str">
        <x:v>Use</x:v>
      </x:c>
      <x:c r="J30518" s="31" t="str">
        <x:v>15 Minutes</x:v>
      </x:c>
      <x:c r="K30518" s="32" t="str">
        <x:v>11-17-2022 02:00:00</x:v>
      </x:c>
      <x:c r="M30518" s="53" t="str">
        <x:v>7014187.3890000004000000</x:v>
      </x:c>
      <x:c r="N30518" s="33" t="str">
        <x:v/>
      </x:c>
    </x:row>
    <x:row r="30519">
      <x:c r="B30519" s="5" t="str">
        <x:v>265937719215884090</x:v>
      </x:c>
      <x:c r="C30519" s="44" t="str">
        <x:v>69505452</x:v>
      </x:c>
      <x:c r="F30519" s="45" t="str">
        <x:v>214-ELE04</x:v>
      </x:c>
      <x:c r="H30519" s="9" t="str">
        <x:v>CEAS.Submeter_WA_208</x:v>
      </x:c>
      <x:c r="I30519" s="49" t="str">
        <x:v>Use</x:v>
      </x:c>
      <x:c r="J30519" s="31" t="str">
        <x:v>15 Minutes</x:v>
      </x:c>
      <x:c r="K30519" s="32" t="str">
        <x:v>11-17-2022 02:15:00</x:v>
      </x:c>
      <x:c r="M30519" s="53" t="str">
        <x:v>7014200.6050000004000000</x:v>
      </x:c>
      <x:c r="N30519" s="33" t="str">
        <x:v/>
      </x:c>
    </x:row>
    <x:row r="30520">
      <x:c r="B30520" s="5" t="str">
        <x:v>7317527143929697586</x:v>
      </x:c>
      <x:c r="C30520" s="44" t="str">
        <x:v>69505451</x:v>
      </x:c>
      <x:c r="F30520" s="45" t="str">
        <x:v>214-ELE04</x:v>
      </x:c>
      <x:c r="H30520" s="9" t="str">
        <x:v>CEAS.Submeter_WA_208</x:v>
      </x:c>
      <x:c r="I30520" s="49" t="str">
        <x:v>Use</x:v>
      </x:c>
      <x:c r="J30520" s="31" t="str">
        <x:v>15 Minutes</x:v>
      </x:c>
      <x:c r="K30520" s="32" t="str">
        <x:v>11-17-2022 02:30:00</x:v>
      </x:c>
      <x:c r="M30520" s="53" t="str">
        <x:v>7014213.7690000003000000</x:v>
      </x:c>
      <x:c r="N30520" s="33" t="str">
        <x:v/>
      </x:c>
    </x:row>
    <x:row r="30521">
      <x:c r="B30521" s="5" t="str">
        <x:v>17313041470399176644</x:v>
      </x:c>
      <x:c r="C30521" s="44" t="str">
        <x:v>69505450</x:v>
      </x:c>
      <x:c r="F30521" s="45" t="str">
        <x:v>214-ELE04</x:v>
      </x:c>
      <x:c r="H30521" s="9" t="str">
        <x:v>CEAS.Submeter_WA_208</x:v>
      </x:c>
      <x:c r="I30521" s="49" t="str">
        <x:v>Use</x:v>
      </x:c>
      <x:c r="J30521" s="31" t="str">
        <x:v>15 Minutes</x:v>
      </x:c>
      <x:c r="K30521" s="32" t="str">
        <x:v>11-17-2022 02:45:00</x:v>
      </x:c>
      <x:c r="M30521" s="53" t="str">
        <x:v>7014226.8969999999000000</x:v>
      </x:c>
      <x:c r="N30521" s="33" t="str">
        <x:v/>
      </x:c>
    </x:row>
    <x:row r="30522">
      <x:c r="B30522" s="5" t="str">
        <x:v>14023409451679365997</x:v>
      </x:c>
      <x:c r="C30522" s="44" t="str">
        <x:v>69505449</x:v>
      </x:c>
      <x:c r="F30522" s="45" t="str">
        <x:v>214-ELE04</x:v>
      </x:c>
      <x:c r="H30522" s="9" t="str">
        <x:v>CEAS.Submeter_WA_208</x:v>
      </x:c>
      <x:c r="I30522" s="49" t="str">
        <x:v>Use</x:v>
      </x:c>
      <x:c r="J30522" s="31" t="str">
        <x:v>15 Minutes</x:v>
      </x:c>
      <x:c r="K30522" s="32" t="str">
        <x:v>11-17-2022 03:00:00</x:v>
      </x:c>
      <x:c r="M30522" s="53" t="str">
        <x:v>7014240.2220000001000000</x:v>
      </x:c>
      <x:c r="N30522" s="33" t="str">
        <x:v/>
      </x:c>
    </x:row>
    <x:row r="30523">
      <x:c r="B30523" s="5" t="str">
        <x:v>6733464685739756229</x:v>
      </x:c>
      <x:c r="C30523" s="44" t="str">
        <x:v>69505448</x:v>
      </x:c>
      <x:c r="F30523" s="45" t="str">
        <x:v>214-ELE04</x:v>
      </x:c>
      <x:c r="H30523" s="9" t="str">
        <x:v>CEAS.Submeter_WA_208</x:v>
      </x:c>
      <x:c r="I30523" s="49" t="str">
        <x:v>Use</x:v>
      </x:c>
      <x:c r="J30523" s="31" t="str">
        <x:v>15 Minutes</x:v>
      </x:c>
      <x:c r="K30523" s="32" t="str">
        <x:v>11-17-2022 03:15:00</x:v>
      </x:c>
      <x:c r="M30523" s="53" t="str">
        <x:v>7014253.3799999999000000</x:v>
      </x:c>
      <x:c r="N30523" s="33" t="str">
        <x:v/>
      </x:c>
    </x:row>
    <x:row r="30524">
      <x:c r="B30524" s="5" t="str">
        <x:v>9536941080528326661</x:v>
      </x:c>
      <x:c r="C30524" s="44" t="str">
        <x:v>69505447</x:v>
      </x:c>
      <x:c r="F30524" s="45" t="str">
        <x:v>214-ELE04</x:v>
      </x:c>
      <x:c r="H30524" s="9" t="str">
        <x:v>CEAS.Submeter_WA_208</x:v>
      </x:c>
      <x:c r="I30524" s="49" t="str">
        <x:v>Use</x:v>
      </x:c>
      <x:c r="J30524" s="31" t="str">
        <x:v>15 Minutes</x:v>
      </x:c>
      <x:c r="K30524" s="32" t="str">
        <x:v>11-17-2022 03:30:00</x:v>
      </x:c>
      <x:c r="M30524" s="53" t="str">
        <x:v>7014266.4709999999000000</x:v>
      </x:c>
      <x:c r="N30524" s="33" t="str">
        <x:v/>
      </x:c>
    </x:row>
    <x:row r="30525">
      <x:c r="B30525" s="5" t="str">
        <x:v>11700656074157450416</x:v>
      </x:c>
      <x:c r="C30525" s="44" t="str">
        <x:v>69505446</x:v>
      </x:c>
      <x:c r="F30525" s="45" t="str">
        <x:v>214-ELE04</x:v>
      </x:c>
      <x:c r="H30525" s="9" t="str">
        <x:v>CEAS.Submeter_WA_208</x:v>
      </x:c>
      <x:c r="I30525" s="49" t="str">
        <x:v>Use</x:v>
      </x:c>
      <x:c r="J30525" s="31" t="str">
        <x:v>15 Minutes</x:v>
      </x:c>
      <x:c r="K30525" s="32" t="str">
        <x:v>11-17-2022 03:45:00</x:v>
      </x:c>
      <x:c r="M30525" s="53" t="str">
        <x:v>7014279.4330000002000000</x:v>
      </x:c>
      <x:c r="N30525" s="33" t="str">
        <x:v/>
      </x:c>
    </x:row>
    <x:row r="30526">
      <x:c r="B30526" s="5" t="str">
        <x:v>4703407114147054105</x:v>
      </x:c>
      <x:c r="C30526" s="44" t="str">
        <x:v>69505445</x:v>
      </x:c>
      <x:c r="F30526" s="45" t="str">
        <x:v>214-ELE04</x:v>
      </x:c>
      <x:c r="H30526" s="9" t="str">
        <x:v>CEAS.Submeter_WA_208</x:v>
      </x:c>
      <x:c r="I30526" s="49" t="str">
        <x:v>Use</x:v>
      </x:c>
      <x:c r="J30526" s="31" t="str">
        <x:v>15 Minutes</x:v>
      </x:c>
      <x:c r="K30526" s="32" t="str">
        <x:v>11-17-2022 04:00:00</x:v>
      </x:c>
      <x:c r="M30526" s="53" t="str">
        <x:v>7014292.4440000001000000</x:v>
      </x:c>
      <x:c r="N30526" s="33" t="str">
        <x:v/>
      </x:c>
    </x:row>
    <x:row r="30527">
      <x:c r="B30527" s="5" t="str">
        <x:v>5277791420252865916</x:v>
      </x:c>
      <x:c r="C30527" s="44" t="str">
        <x:v>69505444</x:v>
      </x:c>
      <x:c r="F30527" s="45" t="str">
        <x:v>214-ELE04</x:v>
      </x:c>
      <x:c r="H30527" s="9" t="str">
        <x:v>CEAS.Submeter_WA_208</x:v>
      </x:c>
      <x:c r="I30527" s="49" t="str">
        <x:v>Use</x:v>
      </x:c>
      <x:c r="J30527" s="31" t="str">
        <x:v>15 Minutes</x:v>
      </x:c>
      <x:c r="K30527" s="32" t="str">
        <x:v>11-17-2022 04:15:00</x:v>
      </x:c>
      <x:c r="M30527" s="53" t="str">
        <x:v>7014305.2730000000000000</x:v>
      </x:c>
      <x:c r="N30527" s="33" t="str">
        <x:v/>
      </x:c>
    </x:row>
    <x:row r="30528">
      <x:c r="B30528" s="5" t="str">
        <x:v>6041528429860889619</x:v>
      </x:c>
      <x:c r="C30528" s="44" t="str">
        <x:v>69505443</x:v>
      </x:c>
      <x:c r="F30528" s="45" t="str">
        <x:v>214-ELE04</x:v>
      </x:c>
      <x:c r="H30528" s="9" t="str">
        <x:v>CEAS.Submeter_WA_208</x:v>
      </x:c>
      <x:c r="I30528" s="49" t="str">
        <x:v>Use</x:v>
      </x:c>
      <x:c r="J30528" s="31" t="str">
        <x:v>15 Minutes</x:v>
      </x:c>
      <x:c r="K30528" s="32" t="str">
        <x:v>11-17-2022 04:30:00</x:v>
      </x:c>
      <x:c r="M30528" s="53" t="str">
        <x:v>7014318.1220000004000000</x:v>
      </x:c>
      <x:c r="N30528" s="33" t="str">
        <x:v/>
      </x:c>
    </x:row>
    <x:row r="30529">
      <x:c r="B30529" s="5" t="str">
        <x:v>1830861760066566683</x:v>
      </x:c>
      <x:c r="C30529" s="44" t="str">
        <x:v>69505442</x:v>
      </x:c>
      <x:c r="F30529" s="45" t="str">
        <x:v>214-ELE04</x:v>
      </x:c>
      <x:c r="H30529" s="9" t="str">
        <x:v>CEAS.Submeter_WA_208</x:v>
      </x:c>
      <x:c r="I30529" s="49" t="str">
        <x:v>Use</x:v>
      </x:c>
      <x:c r="J30529" s="31" t="str">
        <x:v>15 Minutes</x:v>
      </x:c>
      <x:c r="K30529" s="32" t="str">
        <x:v>11-17-2022 04:45:00</x:v>
      </x:c>
      <x:c r="M30529" s="53" t="str">
        <x:v>7014330.9830000000000000</x:v>
      </x:c>
      <x:c r="N30529" s="33" t="str">
        <x:v/>
      </x:c>
    </x:row>
    <x:row r="30530">
      <x:c r="B30530" s="5" t="str">
        <x:v>13489024934609671922</x:v>
      </x:c>
      <x:c r="C30530" s="44" t="str">
        <x:v>69505441</x:v>
      </x:c>
      <x:c r="F30530" s="45" t="str">
        <x:v>214-ELE04</x:v>
      </x:c>
      <x:c r="H30530" s="9" t="str">
        <x:v>CEAS.Submeter_WA_208</x:v>
      </x:c>
      <x:c r="I30530" s="49" t="str">
        <x:v>Use</x:v>
      </x:c>
      <x:c r="J30530" s="31" t="str">
        <x:v>15 Minutes</x:v>
      </x:c>
      <x:c r="K30530" s="32" t="str">
        <x:v>11-17-2022 05:00:00</x:v>
      </x:c>
      <x:c r="M30530" s="53" t="str">
        <x:v>7014343.8150000004000000</x:v>
      </x:c>
      <x:c r="N30530" s="33" t="str">
        <x:v/>
      </x:c>
    </x:row>
    <x:row r="30531">
      <x:c r="B30531" s="5" t="str">
        <x:v>11897055908142065623</x:v>
      </x:c>
      <x:c r="C30531" s="44" t="str">
        <x:v>69505440</x:v>
      </x:c>
      <x:c r="F30531" s="45" t="str">
        <x:v>214-ELE04</x:v>
      </x:c>
      <x:c r="H30531" s="9" t="str">
        <x:v>CEAS.Submeter_WA_208</x:v>
      </x:c>
      <x:c r="I30531" s="49" t="str">
        <x:v>Use</x:v>
      </x:c>
      <x:c r="J30531" s="31" t="str">
        <x:v>15 Minutes</x:v>
      </x:c>
      <x:c r="K30531" s="32" t="str">
        <x:v>11-17-2022 05:15:00</x:v>
      </x:c>
      <x:c r="M30531" s="53" t="str">
        <x:v>7014356.7410000004000000</x:v>
      </x:c>
      <x:c r="N30531" s="33" t="str">
        <x:v/>
      </x:c>
    </x:row>
    <x:row r="30532">
      <x:c r="B30532" s="5" t="str">
        <x:v>17125471785621007535</x:v>
      </x:c>
      <x:c r="C30532" s="44" t="str">
        <x:v>69505439</x:v>
      </x:c>
      <x:c r="F30532" s="45" t="str">
        <x:v>214-ELE04</x:v>
      </x:c>
      <x:c r="H30532" s="9" t="str">
        <x:v>CEAS.Submeter_WA_208</x:v>
      </x:c>
      <x:c r="I30532" s="49" t="str">
        <x:v>Use</x:v>
      </x:c>
      <x:c r="J30532" s="31" t="str">
        <x:v>15 Minutes</x:v>
      </x:c>
      <x:c r="K30532" s="32" t="str">
        <x:v>11-17-2022 05:30:00</x:v>
      </x:c>
      <x:c r="M30532" s="53" t="str">
        <x:v>7014369.6399999997000000</x:v>
      </x:c>
      <x:c r="N30532" s="33" t="str">
        <x:v/>
      </x:c>
    </x:row>
    <x:row r="30533">
      <x:c r="B30533" s="5" t="str">
        <x:v>13727012047931221372</x:v>
      </x:c>
      <x:c r="C30533" s="44" t="str">
        <x:v>69505438</x:v>
      </x:c>
      <x:c r="F30533" s="45" t="str">
        <x:v>214-ELE04</x:v>
      </x:c>
      <x:c r="H30533" s="9" t="str">
        <x:v>CEAS.Submeter_WA_208</x:v>
      </x:c>
      <x:c r="I30533" s="49" t="str">
        <x:v>Use</x:v>
      </x:c>
      <x:c r="J30533" s="31" t="str">
        <x:v>15 Minutes</x:v>
      </x:c>
      <x:c r="K30533" s="32" t="str">
        <x:v>11-17-2022 05:45:00</x:v>
      </x:c>
      <x:c r="M30533" s="53" t="str">
        <x:v>7014382.5049999999000000</x:v>
      </x:c>
      <x:c r="N30533" s="33" t="str">
        <x:v/>
      </x:c>
    </x:row>
    <x:row r="30534">
      <x:c r="B30534" s="5" t="str">
        <x:v>1596426390900200453</x:v>
      </x:c>
      <x:c r="C30534" s="44" t="str">
        <x:v>69505437</x:v>
      </x:c>
      <x:c r="F30534" s="45" t="str">
        <x:v>214-ELE04</x:v>
      </x:c>
      <x:c r="H30534" s="9" t="str">
        <x:v>CEAS.Submeter_WA_208</x:v>
      </x:c>
      <x:c r="I30534" s="49" t="str">
        <x:v>Use</x:v>
      </x:c>
      <x:c r="J30534" s="31" t="str">
        <x:v>15 Minutes</x:v>
      </x:c>
      <x:c r="K30534" s="32" t="str">
        <x:v>11-17-2022 06:00:00</x:v>
      </x:c>
      <x:c r="M30534" s="53" t="str">
        <x:v>7014395.2060000002000000</x:v>
      </x:c>
      <x:c r="N30534" s="33" t="str">
        <x:v/>
      </x:c>
    </x:row>
    <x:row r="30535">
      <x:c r="B30535" s="5" t="str">
        <x:v>6929461997632636617</x:v>
      </x:c>
      <x:c r="C30535" s="44" t="str">
        <x:v>69505436</x:v>
      </x:c>
      <x:c r="F30535" s="45" t="str">
        <x:v>214-ELE04</x:v>
      </x:c>
      <x:c r="H30535" s="9" t="str">
        <x:v>CEAS.Submeter_WA_208</x:v>
      </x:c>
      <x:c r="I30535" s="49" t="str">
        <x:v>Use</x:v>
      </x:c>
      <x:c r="J30535" s="31" t="str">
        <x:v>15 Minutes</x:v>
      </x:c>
      <x:c r="K30535" s="32" t="str">
        <x:v>11-17-2022 06:15:00</x:v>
      </x:c>
      <x:c r="M30535" s="53" t="str">
        <x:v>7014408.0680000000000000</x:v>
      </x:c>
      <x:c r="N30535" s="33" t="str">
        <x:v/>
      </x:c>
    </x:row>
    <x:row r="30536">
      <x:c r="B30536" s="5" t="str">
        <x:v>6591697872405272031</x:v>
      </x:c>
      <x:c r="C30536" s="44" t="str">
        <x:v>69505435</x:v>
      </x:c>
      <x:c r="F30536" s="45" t="str">
        <x:v>214-ELE04</x:v>
      </x:c>
      <x:c r="H30536" s="9" t="str">
        <x:v>CEAS.Submeter_WA_208</x:v>
      </x:c>
      <x:c r="I30536" s="49" t="str">
        <x:v>Use</x:v>
      </x:c>
      <x:c r="J30536" s="31" t="str">
        <x:v>15 Minutes</x:v>
      </x:c>
      <x:c r="K30536" s="32" t="str">
        <x:v>11-17-2022 06:30:00</x:v>
      </x:c>
      <x:c r="M30536" s="53" t="str">
        <x:v>7014420.7800000003000000</x:v>
      </x:c>
      <x:c r="N30536" s="33" t="str">
        <x:v/>
      </x:c>
    </x:row>
    <x:row r="30537">
      <x:c r="B30537" s="5" t="str">
        <x:v>13621833629919585675</x:v>
      </x:c>
      <x:c r="C30537" s="44" t="str">
        <x:v>69505434</x:v>
      </x:c>
      <x:c r="F30537" s="45" t="str">
        <x:v>214-ELE04</x:v>
      </x:c>
      <x:c r="H30537" s="9" t="str">
        <x:v>CEAS.Submeter_WA_208</x:v>
      </x:c>
      <x:c r="I30537" s="49" t="str">
        <x:v>Use</x:v>
      </x:c>
      <x:c r="J30537" s="31" t="str">
        <x:v>15 Minutes</x:v>
      </x:c>
      <x:c r="K30537" s="32" t="str">
        <x:v>11-17-2022 06:45:00</x:v>
      </x:c>
      <x:c r="M30537" s="53" t="str">
        <x:v>7014433.5170000000000000</x:v>
      </x:c>
      <x:c r="N30537" s="33" t="str">
        <x:v/>
      </x:c>
    </x:row>
    <x:row r="30538">
      <x:c r="B30538" s="5" t="str">
        <x:v>9871735576416472654</x:v>
      </x:c>
      <x:c r="C30538" s="44" t="str">
        <x:v>69505433</x:v>
      </x:c>
      <x:c r="F30538" s="45" t="str">
        <x:v>214-ELE04</x:v>
      </x:c>
      <x:c r="H30538" s="9" t="str">
        <x:v>CEAS.Submeter_WA_208</x:v>
      </x:c>
      <x:c r="I30538" s="49" t="str">
        <x:v>Use</x:v>
      </x:c>
      <x:c r="J30538" s="31" t="str">
        <x:v>15 Minutes</x:v>
      </x:c>
      <x:c r="K30538" s="32" t="str">
        <x:v>11-17-2022 07:00:00</x:v>
      </x:c>
      <x:c r="M30538" s="53" t="str">
        <x:v>7014446.2989999996000000</x:v>
      </x:c>
      <x:c r="N30538" s="33" t="str">
        <x:v/>
      </x:c>
    </x:row>
    <x:row r="30539">
      <x:c r="B30539" s="5" t="str">
        <x:v>9343476551556471456</x:v>
      </x:c>
      <x:c r="C30539" s="44" t="str">
        <x:v>69505432</x:v>
      </x:c>
      <x:c r="F30539" s="45" t="str">
        <x:v>214-ELE04</x:v>
      </x:c>
      <x:c r="H30539" s="9" t="str">
        <x:v>CEAS.Submeter_WA_208</x:v>
      </x:c>
      <x:c r="I30539" s="49" t="str">
        <x:v>Use</x:v>
      </x:c>
      <x:c r="J30539" s="31" t="str">
        <x:v>15 Minutes</x:v>
      </x:c>
      <x:c r="K30539" s="32" t="str">
        <x:v>11-17-2022 07:15:00</x:v>
      </x:c>
      <x:c r="M30539" s="53" t="str">
        <x:v>7014459.1760000000000000</x:v>
      </x:c>
      <x:c r="N30539" s="33" t="str">
        <x:v/>
      </x:c>
    </x:row>
    <x:row r="30540">
      <x:c r="B30540" s="5" t="str">
        <x:v>8096629168232017500</x:v>
      </x:c>
      <x:c r="C30540" s="44" t="str">
        <x:v>69505431</x:v>
      </x:c>
      <x:c r="F30540" s="45" t="str">
        <x:v>214-ELE04</x:v>
      </x:c>
      <x:c r="H30540" s="9" t="str">
        <x:v>CEAS.Submeter_WA_208</x:v>
      </x:c>
      <x:c r="I30540" s="49" t="str">
        <x:v>Use</x:v>
      </x:c>
      <x:c r="J30540" s="31" t="str">
        <x:v>15 Minutes</x:v>
      </x:c>
      <x:c r="K30540" s="32" t="str">
        <x:v>11-17-2022 07:30:00</x:v>
      </x:c>
      <x:c r="M30540" s="53" t="str">
        <x:v>7014471.9989999998000000</x:v>
      </x:c>
      <x:c r="N30540" s="33" t="str">
        <x:v/>
      </x:c>
    </x:row>
    <x:row r="30541">
      <x:c r="B30541" s="5" t="str">
        <x:v>16340056062851765740</x:v>
      </x:c>
      <x:c r="C30541" s="44" t="str">
        <x:v>69505430</x:v>
      </x:c>
      <x:c r="F30541" s="45" t="str">
        <x:v>214-ELE04</x:v>
      </x:c>
      <x:c r="H30541" s="9" t="str">
        <x:v>CEAS.Submeter_WA_208</x:v>
      </x:c>
      <x:c r="I30541" s="49" t="str">
        <x:v>Use</x:v>
      </x:c>
      <x:c r="J30541" s="31" t="str">
        <x:v>15 Minutes</x:v>
      </x:c>
      <x:c r="K30541" s="32" t="str">
        <x:v>11-17-2022 07:45:00</x:v>
      </x:c>
      <x:c r="M30541" s="53" t="str">
        <x:v>7014484.7249999996000000</x:v>
      </x:c>
      <x:c r="N30541" s="33" t="str">
        <x:v/>
      </x:c>
    </x:row>
    <x:row r="30542">
      <x:c r="B30542" s="5" t="str">
        <x:v>9188506534950249219</x:v>
      </x:c>
      <x:c r="C30542" s="44" t="str">
        <x:v>69505429</x:v>
      </x:c>
      <x:c r="F30542" s="45" t="str">
        <x:v>214-ELE04</x:v>
      </x:c>
      <x:c r="H30542" s="9" t="str">
        <x:v>CEAS.Submeter_WA_208</x:v>
      </x:c>
      <x:c r="I30542" s="49" t="str">
        <x:v>Use</x:v>
      </x:c>
      <x:c r="J30542" s="31" t="str">
        <x:v>15 Minutes</x:v>
      </x:c>
      <x:c r="K30542" s="32" t="str">
        <x:v>11-17-2022 08:00:00</x:v>
      </x:c>
      <x:c r="M30542" s="53" t="str">
        <x:v>7014497.4510000004000000</x:v>
      </x:c>
      <x:c r="N30542" s="33" t="str">
        <x:v/>
      </x:c>
    </x:row>
    <x:row r="30543">
      <x:c r="B30543" s="5" t="str">
        <x:v>10030979623226540445</x:v>
      </x:c>
      <x:c r="C30543" s="44" t="str">
        <x:v>69505428</x:v>
      </x:c>
      <x:c r="F30543" s="45" t="str">
        <x:v>214-ELE04</x:v>
      </x:c>
      <x:c r="H30543" s="9" t="str">
        <x:v>CEAS.Submeter_WA_208</x:v>
      </x:c>
      <x:c r="I30543" s="49" t="str">
        <x:v>Use</x:v>
      </x:c>
      <x:c r="J30543" s="31" t="str">
        <x:v>15 Minutes</x:v>
      </x:c>
      <x:c r="K30543" s="32" t="str">
        <x:v>11-17-2022 08:15:00</x:v>
      </x:c>
      <x:c r="M30543" s="53" t="str">
        <x:v>7014512.1739999996000000</x:v>
      </x:c>
      <x:c r="N30543" s="33" t="str">
        <x:v/>
      </x:c>
    </x:row>
    <x:row r="30544">
      <x:c r="B30544" s="5" t="str">
        <x:v>6823438524790966683</x:v>
      </x:c>
      <x:c r="C30544" s="44" t="str">
        <x:v>69505427</x:v>
      </x:c>
      <x:c r="F30544" s="45" t="str">
        <x:v>214-ELE04</x:v>
      </x:c>
      <x:c r="H30544" s="9" t="str">
        <x:v>CEAS.Submeter_WA_208</x:v>
      </x:c>
      <x:c r="I30544" s="49" t="str">
        <x:v>Use</x:v>
      </x:c>
      <x:c r="J30544" s="31" t="str">
        <x:v>15 Minutes</x:v>
      </x:c>
      <x:c r="K30544" s="32" t="str">
        <x:v>11-17-2022 08:30:00</x:v>
      </x:c>
      <x:c r="M30544" s="53" t="str">
        <x:v>7014525.9380000001000000</x:v>
      </x:c>
      <x:c r="N30544" s="33" t="str">
        <x:v/>
      </x:c>
    </x:row>
    <x:row r="30545">
      <x:c r="B30545" s="5" t="str">
        <x:v>5253004118215439006</x:v>
      </x:c>
      <x:c r="C30545" s="44" t="str">
        <x:v>69505426</x:v>
      </x:c>
      <x:c r="F30545" s="45" t="str">
        <x:v>214-ELE04</x:v>
      </x:c>
      <x:c r="H30545" s="9" t="str">
        <x:v>CEAS.Submeter_WA_208</x:v>
      </x:c>
      <x:c r="I30545" s="49" t="str">
        <x:v>Use</x:v>
      </x:c>
      <x:c r="J30545" s="31" t="str">
        <x:v>15 Minutes</x:v>
      </x:c>
      <x:c r="K30545" s="32" t="str">
        <x:v>11-17-2022 08:45:00</x:v>
      </x:c>
      <x:c r="M30545" s="53" t="str">
        <x:v>7014538.8200000003000000</x:v>
      </x:c>
      <x:c r="N30545" s="33" t="str">
        <x:v/>
      </x:c>
    </x:row>
    <x:row r="30546">
      <x:c r="B30546" s="5" t="str">
        <x:v>6157923589825522756</x:v>
      </x:c>
      <x:c r="C30546" s="44" t="str">
        <x:v>69505425</x:v>
      </x:c>
      <x:c r="F30546" s="45" t="str">
        <x:v>214-ELE04</x:v>
      </x:c>
      <x:c r="H30546" s="9" t="str">
        <x:v>CEAS.Submeter_WA_208</x:v>
      </x:c>
      <x:c r="I30546" s="49" t="str">
        <x:v>Use</x:v>
      </x:c>
      <x:c r="J30546" s="31" t="str">
        <x:v>15 Minutes</x:v>
      </x:c>
      <x:c r="K30546" s="32" t="str">
        <x:v>11-17-2022 09:00:00</x:v>
      </x:c>
      <x:c r="M30546" s="53" t="str">
        <x:v>7014551.5149999997000000</x:v>
      </x:c>
      <x:c r="N30546" s="33" t="str">
        <x:v/>
      </x:c>
    </x:row>
    <x:row r="30547">
      <x:c r="B30547" s="5" t="str">
        <x:v>13709937754367588464</x:v>
      </x:c>
      <x:c r="C30547" s="44" t="str">
        <x:v>69505424</x:v>
      </x:c>
      <x:c r="F30547" s="45" t="str">
        <x:v>214-ELE04</x:v>
      </x:c>
      <x:c r="H30547" s="9" t="str">
        <x:v>CEAS.Submeter_WA_208</x:v>
      </x:c>
      <x:c r="I30547" s="49" t="str">
        <x:v>Use</x:v>
      </x:c>
      <x:c r="J30547" s="31" t="str">
        <x:v>15 Minutes</x:v>
      </x:c>
      <x:c r="K30547" s="32" t="str">
        <x:v>11-17-2022 09:15:00</x:v>
      </x:c>
      <x:c r="M30547" s="53" t="str">
        <x:v>7014564.5049999999000000</x:v>
      </x:c>
      <x:c r="N30547" s="33" t="str">
        <x:v/>
      </x:c>
    </x:row>
    <x:row r="30548">
      <x:c r="B30548" s="5" t="str">
        <x:v>4792705400643773183</x:v>
      </x:c>
      <x:c r="C30548" s="44" t="str">
        <x:v>69505423</x:v>
      </x:c>
      <x:c r="F30548" s="45" t="str">
        <x:v>214-ELE04</x:v>
      </x:c>
      <x:c r="H30548" s="9" t="str">
        <x:v>CEAS.Submeter_WA_208</x:v>
      </x:c>
      <x:c r="I30548" s="49" t="str">
        <x:v>Use</x:v>
      </x:c>
      <x:c r="J30548" s="31" t="str">
        <x:v>15 Minutes</x:v>
      </x:c>
      <x:c r="K30548" s="32" t="str">
        <x:v>11-17-2022 09:30:00</x:v>
      </x:c>
      <x:c r="M30548" s="53" t="str">
        <x:v>7014577.5680000000000000</x:v>
      </x:c>
      <x:c r="N30548" s="33" t="str">
        <x:v/>
      </x:c>
    </x:row>
    <x:row r="30549">
      <x:c r="B30549" s="5" t="str">
        <x:v>14096646712275751955</x:v>
      </x:c>
      <x:c r="C30549" s="44" t="str">
        <x:v>69505422</x:v>
      </x:c>
      <x:c r="F30549" s="45" t="str">
        <x:v>214-ELE04</x:v>
      </x:c>
      <x:c r="H30549" s="9" t="str">
        <x:v>CEAS.Submeter_WA_208</x:v>
      </x:c>
      <x:c r="I30549" s="49" t="str">
        <x:v>Use</x:v>
      </x:c>
      <x:c r="J30549" s="31" t="str">
        <x:v>15 Minutes</x:v>
      </x:c>
      <x:c r="K30549" s="32" t="str">
        <x:v>11-17-2022 09:45:00</x:v>
      </x:c>
      <x:c r="M30549" s="53" t="str">
        <x:v>7014590.2889999999000000</x:v>
      </x:c>
      <x:c r="N30549" s="33" t="str">
        <x:v/>
      </x:c>
    </x:row>
    <x:row r="30550">
      <x:c r="B30550" s="5" t="str">
        <x:v>3554500390735046746</x:v>
      </x:c>
      <x:c r="C30550" s="44" t="str">
        <x:v>69505421</x:v>
      </x:c>
      <x:c r="F30550" s="45" t="str">
        <x:v>214-ELE04</x:v>
      </x:c>
      <x:c r="H30550" s="9" t="str">
        <x:v>CEAS.Submeter_WA_208</x:v>
      </x:c>
      <x:c r="I30550" s="49" t="str">
        <x:v>Use</x:v>
      </x:c>
      <x:c r="J30550" s="31" t="str">
        <x:v>15 Minutes</x:v>
      </x:c>
      <x:c r="K30550" s="32" t="str">
        <x:v>11-17-2022 10:00:00</x:v>
      </x:c>
      <x:c r="M30550" s="53" t="str">
        <x:v>7014603.0860000001000000</x:v>
      </x:c>
      <x:c r="N30550" s="33" t="str">
        <x:v/>
      </x:c>
    </x:row>
    <x:row r="30551">
      <x:c r="B30551" s="5" t="str">
        <x:v>15117562783475435900</x:v>
      </x:c>
      <x:c r="C30551" s="44" t="str">
        <x:v>69505420</x:v>
      </x:c>
      <x:c r="F30551" s="45" t="str">
        <x:v>214-ELE04</x:v>
      </x:c>
      <x:c r="H30551" s="9" t="str">
        <x:v>CEAS.Submeter_WA_208</x:v>
      </x:c>
      <x:c r="I30551" s="49" t="str">
        <x:v>Use</x:v>
      </x:c>
      <x:c r="J30551" s="31" t="str">
        <x:v>15 Minutes</x:v>
      </x:c>
      <x:c r="K30551" s="32" t="str">
        <x:v>11-17-2022 10:15:00</x:v>
      </x:c>
      <x:c r="M30551" s="53" t="str">
        <x:v>7014615.9730000002000000</x:v>
      </x:c>
      <x:c r="N30551" s="33" t="str">
        <x:v/>
      </x:c>
    </x:row>
    <x:row r="30552">
      <x:c r="B30552" s="5" t="str">
        <x:v>2246699193751044175</x:v>
      </x:c>
      <x:c r="C30552" s="44" t="str">
        <x:v>69505419</x:v>
      </x:c>
      <x:c r="F30552" s="45" t="str">
        <x:v>214-ELE04</x:v>
      </x:c>
      <x:c r="H30552" s="9" t="str">
        <x:v>CEAS.Submeter_WA_208</x:v>
      </x:c>
      <x:c r="I30552" s="49" t="str">
        <x:v>Use</x:v>
      </x:c>
      <x:c r="J30552" s="31" t="str">
        <x:v>15 Minutes</x:v>
      </x:c>
      <x:c r="K30552" s="32" t="str">
        <x:v>11-17-2022 10:30:00</x:v>
      </x:c>
      <x:c r="M30552" s="53" t="str">
        <x:v>7014628.6670000004000000</x:v>
      </x:c>
      <x:c r="N30552" s="33" t="str">
        <x:v/>
      </x:c>
    </x:row>
    <x:row r="30553">
      <x:c r="B30553" s="5" t="str">
        <x:v>11559347066239234071</x:v>
      </x:c>
      <x:c r="C30553" s="44" t="str">
        <x:v>69505418</x:v>
      </x:c>
      <x:c r="F30553" s="45" t="str">
        <x:v>214-ELE04</x:v>
      </x:c>
      <x:c r="H30553" s="9" t="str">
        <x:v>CEAS.Submeter_WA_208</x:v>
      </x:c>
      <x:c r="I30553" s="49" t="str">
        <x:v>Use</x:v>
      </x:c>
      <x:c r="J30553" s="31" t="str">
        <x:v>15 Minutes</x:v>
      </x:c>
      <x:c r="K30553" s="32" t="str">
        <x:v>11-17-2022 10:45:00</x:v>
      </x:c>
      <x:c r="M30553" s="53" t="str">
        <x:v>7014641.2779999999000000</x:v>
      </x:c>
      <x:c r="N30553" s="33" t="str">
        <x:v/>
      </x:c>
    </x:row>
    <x:row r="30554">
      <x:c r="B30554" s="5" t="str">
        <x:v>14368099359059892875</x:v>
      </x:c>
      <x:c r="C30554" s="44" t="str">
        <x:v>69505417</x:v>
      </x:c>
      <x:c r="F30554" s="45" t="str">
        <x:v>214-ELE04</x:v>
      </x:c>
      <x:c r="H30554" s="9" t="str">
        <x:v>CEAS.Submeter_WA_208</x:v>
      </x:c>
      <x:c r="I30554" s="49" t="str">
        <x:v>Use</x:v>
      </x:c>
      <x:c r="J30554" s="31" t="str">
        <x:v>15 Minutes</x:v>
      </x:c>
      <x:c r="K30554" s="32" t="str">
        <x:v>11-17-2022 11:00:00</x:v>
      </x:c>
      <x:c r="M30554" s="53" t="str">
        <x:v>7014653.9050000003000000</x:v>
      </x:c>
      <x:c r="N30554" s="33" t="str">
        <x:v/>
      </x:c>
    </x:row>
    <x:row r="30555">
      <x:c r="B30555" s="5" t="str">
        <x:v>16673480710879685693</x:v>
      </x:c>
      <x:c r="C30555" s="44" t="str">
        <x:v>69505416</x:v>
      </x:c>
      <x:c r="F30555" s="45" t="str">
        <x:v>214-ELE04</x:v>
      </x:c>
      <x:c r="H30555" s="9" t="str">
        <x:v>CEAS.Submeter_WA_208</x:v>
      </x:c>
      <x:c r="I30555" s="49" t="str">
        <x:v>Use</x:v>
      </x:c>
      <x:c r="J30555" s="31" t="str">
        <x:v>15 Minutes</x:v>
      </x:c>
      <x:c r="K30555" s="32" t="str">
        <x:v>11-17-2022 11:15:00</x:v>
      </x:c>
      <x:c r="M30555" s="53" t="str">
        <x:v>7014666.6449999996000000</x:v>
      </x:c>
      <x:c r="N30555" s="33" t="str">
        <x:v/>
      </x:c>
    </x:row>
    <x:row r="30556">
      <x:c r="B30556" s="5" t="str">
        <x:v>8914537800947158708</x:v>
      </x:c>
      <x:c r="C30556" s="44" t="str">
        <x:v>69505415</x:v>
      </x:c>
      <x:c r="F30556" s="45" t="str">
        <x:v>214-ELE04</x:v>
      </x:c>
      <x:c r="H30556" s="9" t="str">
        <x:v>CEAS.Submeter_WA_208</x:v>
      </x:c>
      <x:c r="I30556" s="49" t="str">
        <x:v>Use</x:v>
      </x:c>
      <x:c r="J30556" s="31" t="str">
        <x:v>15 Minutes</x:v>
      </x:c>
      <x:c r="K30556" s="32" t="str">
        <x:v>11-17-2022 11:30:00</x:v>
      </x:c>
      <x:c r="M30556" s="53" t="str">
        <x:v>7014679.4349999996000000</x:v>
      </x:c>
      <x:c r="N30556" s="33" t="str">
        <x:v/>
      </x:c>
    </x:row>
    <x:row r="30557">
      <x:c r="B30557" s="5" t="str">
        <x:v>12830179941666195527</x:v>
      </x:c>
      <x:c r="C30557" s="44" t="str">
        <x:v>69505414</x:v>
      </x:c>
      <x:c r="F30557" s="45" t="str">
        <x:v>214-ELE04</x:v>
      </x:c>
      <x:c r="H30557" s="9" t="str">
        <x:v>CEAS.Submeter_WA_208</x:v>
      </x:c>
      <x:c r="I30557" s="49" t="str">
        <x:v>Use</x:v>
      </x:c>
      <x:c r="J30557" s="31" t="str">
        <x:v>15 Minutes</x:v>
      </x:c>
      <x:c r="K30557" s="32" t="str">
        <x:v>11-17-2022 11:45:00</x:v>
      </x:c>
      <x:c r="M30557" s="53" t="str">
        <x:v>7014692.1279999996000000</x:v>
      </x:c>
      <x:c r="N30557" s="33" t="str">
        <x:v/>
      </x:c>
    </x:row>
    <x:row r="30558">
      <x:c r="B30558" s="5" t="str">
        <x:v>5993368519626561614</x:v>
      </x:c>
      <x:c r="C30558" s="44" t="str">
        <x:v>69505413</x:v>
      </x:c>
      <x:c r="F30558" s="45" t="str">
        <x:v>214-ELE04</x:v>
      </x:c>
      <x:c r="H30558" s="9" t="str">
        <x:v>CEAS.Submeter_WA_208</x:v>
      </x:c>
      <x:c r="I30558" s="49" t="str">
        <x:v>Use</x:v>
      </x:c>
      <x:c r="J30558" s="31" t="str">
        <x:v>15 Minutes</x:v>
      </x:c>
      <x:c r="K30558" s="32" t="str">
        <x:v>11-17-2022 12:00:00</x:v>
      </x:c>
      <x:c r="M30558" s="53" t="str">
        <x:v>7014704.8240000000000000</x:v>
      </x:c>
      <x:c r="N30558" s="33" t="str">
        <x:v/>
      </x:c>
    </x:row>
    <x:row r="30559">
      <x:c r="B30559" s="5" t="str">
        <x:v>2524431264551120422</x:v>
      </x:c>
      <x:c r="C30559" s="44" t="str">
        <x:v>69505412</x:v>
      </x:c>
      <x:c r="F30559" s="45" t="str">
        <x:v>214-ELE04</x:v>
      </x:c>
      <x:c r="H30559" s="9" t="str">
        <x:v>CEAS.Submeter_WA_208</x:v>
      </x:c>
      <x:c r="I30559" s="49" t="str">
        <x:v>Use</x:v>
      </x:c>
      <x:c r="J30559" s="31" t="str">
        <x:v>15 Minutes</x:v>
      </x:c>
      <x:c r="K30559" s="32" t="str">
        <x:v>11-17-2022 12:15:00</x:v>
      </x:c>
      <x:c r="M30559" s="53" t="str">
        <x:v>7014717.5120000001000000</x:v>
      </x:c>
      <x:c r="N30559" s="33" t="str">
        <x:v/>
      </x:c>
    </x:row>
    <x:row r="30560">
      <x:c r="B30560" s="5" t="str">
        <x:v>16180748757655118681</x:v>
      </x:c>
      <x:c r="C30560" s="44" t="str">
        <x:v>69505411</x:v>
      </x:c>
      <x:c r="F30560" s="45" t="str">
        <x:v>214-ELE04</x:v>
      </x:c>
      <x:c r="H30560" s="9" t="str">
        <x:v>CEAS.Submeter_WA_208</x:v>
      </x:c>
      <x:c r="I30560" s="49" t="str">
        <x:v>Use</x:v>
      </x:c>
      <x:c r="J30560" s="31" t="str">
        <x:v>15 Minutes</x:v>
      </x:c>
      <x:c r="K30560" s="32" t="str">
        <x:v>11-17-2022 12:30:00</x:v>
      </x:c>
      <x:c r="M30560" s="53" t="str">
        <x:v>7014730.4859999996000000</x:v>
      </x:c>
      <x:c r="N30560" s="33" t="str">
        <x:v/>
      </x:c>
    </x:row>
    <x:row r="30561">
      <x:c r="B30561" s="5" t="str">
        <x:v>12758178787495460701</x:v>
      </x:c>
      <x:c r="C30561" s="44" t="str">
        <x:v>69505410</x:v>
      </x:c>
      <x:c r="F30561" s="45" t="str">
        <x:v>214-ELE04</x:v>
      </x:c>
      <x:c r="H30561" s="9" t="str">
        <x:v>CEAS.Submeter_WA_208</x:v>
      </x:c>
      <x:c r="I30561" s="49" t="str">
        <x:v>Use</x:v>
      </x:c>
      <x:c r="J30561" s="31" t="str">
        <x:v>15 Minutes</x:v>
      </x:c>
      <x:c r="K30561" s="32" t="str">
        <x:v>11-17-2022 12:45:00</x:v>
      </x:c>
      <x:c r="M30561" s="53" t="str">
        <x:v>7014743.5499999998000000</x:v>
      </x:c>
      <x:c r="N30561" s="33" t="str">
        <x:v/>
      </x:c>
    </x:row>
    <x:row r="30562">
      <x:c r="B30562" s="5" t="str">
        <x:v>14891848987284249401</x:v>
      </x:c>
      <x:c r="C30562" s="44" t="str">
        <x:v>69505409</x:v>
      </x:c>
      <x:c r="F30562" s="45" t="str">
        <x:v>214-ELE04</x:v>
      </x:c>
      <x:c r="H30562" s="9" t="str">
        <x:v>CEAS.Submeter_WA_208</x:v>
      </x:c>
      <x:c r="I30562" s="49" t="str">
        <x:v>Use</x:v>
      </x:c>
      <x:c r="J30562" s="31" t="str">
        <x:v>15 Minutes</x:v>
      </x:c>
      <x:c r="K30562" s="32" t="str">
        <x:v>11-17-2022 13:00:00</x:v>
      </x:c>
      <x:c r="M30562" s="53" t="str">
        <x:v>7014756.3880000003000000</x:v>
      </x:c>
      <x:c r="N30562" s="33" t="str">
        <x:v/>
      </x:c>
    </x:row>
    <x:row r="30563">
      <x:c r="B30563" s="5" t="str">
        <x:v>4159890234689475329</x:v>
      </x:c>
      <x:c r="C30563" s="44" t="str">
        <x:v>69505408</x:v>
      </x:c>
      <x:c r="F30563" s="45" t="str">
        <x:v>214-ELE04</x:v>
      </x:c>
      <x:c r="H30563" s="9" t="str">
        <x:v>CEAS.Submeter_WA_208</x:v>
      </x:c>
      <x:c r="I30563" s="49" t="str">
        <x:v>Use</x:v>
      </x:c>
      <x:c r="J30563" s="31" t="str">
        <x:v>15 Minutes</x:v>
      </x:c>
      <x:c r="K30563" s="32" t="str">
        <x:v>11-17-2022 13:15:00</x:v>
      </x:c>
      <x:c r="M30563" s="53" t="str">
        <x:v>7014769.3820000002000000</x:v>
      </x:c>
      <x:c r="N30563" s="33" t="str">
        <x:v/>
      </x:c>
    </x:row>
    <x:row r="30564">
      <x:c r="B30564" s="5" t="str">
        <x:v>11759518369404424448</x:v>
      </x:c>
      <x:c r="C30564" s="44" t="str">
        <x:v>69505407</x:v>
      </x:c>
      <x:c r="F30564" s="45" t="str">
        <x:v>214-ELE04</x:v>
      </x:c>
      <x:c r="H30564" s="9" t="str">
        <x:v>CEAS.Submeter_WA_208</x:v>
      </x:c>
      <x:c r="I30564" s="49" t="str">
        <x:v>Use</x:v>
      </x:c>
      <x:c r="J30564" s="31" t="str">
        <x:v>15 Minutes</x:v>
      </x:c>
      <x:c r="K30564" s="32" t="str">
        <x:v>11-17-2022 13:30:00</x:v>
      </x:c>
      <x:c r="M30564" s="53" t="str">
        <x:v>7014782.3210000005000000</x:v>
      </x:c>
      <x:c r="N30564" s="33" t="str">
        <x:v/>
      </x:c>
    </x:row>
    <x:row r="30565">
      <x:c r="B30565" s="5" t="str">
        <x:v>213115974722375335</x:v>
      </x:c>
      <x:c r="C30565" s="44" t="str">
        <x:v>69505406</x:v>
      </x:c>
      <x:c r="F30565" s="45" t="str">
        <x:v>214-ELE04</x:v>
      </x:c>
      <x:c r="H30565" s="9" t="str">
        <x:v>CEAS.Submeter_WA_208</x:v>
      </x:c>
      <x:c r="I30565" s="49" t="str">
        <x:v>Use</x:v>
      </x:c>
      <x:c r="J30565" s="31" t="str">
        <x:v>15 Minutes</x:v>
      </x:c>
      <x:c r="K30565" s="32" t="str">
        <x:v>11-17-2022 13:45:00</x:v>
      </x:c>
      <x:c r="M30565" s="53" t="str">
        <x:v>7014795.4160000002000000</x:v>
      </x:c>
      <x:c r="N30565" s="33" t="str">
        <x:v/>
      </x:c>
    </x:row>
    <x:row r="30566">
      <x:c r="B30566" s="5" t="str">
        <x:v>13868200480656419514</x:v>
      </x:c>
      <x:c r="C30566" s="44" t="str">
        <x:v>69505405</x:v>
      </x:c>
      <x:c r="F30566" s="45" t="str">
        <x:v>214-ELE04</x:v>
      </x:c>
      <x:c r="H30566" s="9" t="str">
        <x:v>CEAS.Submeter_WA_208</x:v>
      </x:c>
      <x:c r="I30566" s="49" t="str">
        <x:v>Use</x:v>
      </x:c>
      <x:c r="J30566" s="31" t="str">
        <x:v>15 Minutes</x:v>
      </x:c>
      <x:c r="K30566" s="32" t="str">
        <x:v>11-17-2022 14:00:00</x:v>
      </x:c>
      <x:c r="M30566" s="53" t="str">
        <x:v>7014808.7810000004000000</x:v>
      </x:c>
      <x:c r="N30566" s="33" t="str">
        <x:v/>
      </x:c>
    </x:row>
    <x:row r="30567">
      <x:c r="B30567" s="5" t="str">
        <x:v>14607762433804308400</x:v>
      </x:c>
      <x:c r="C30567" s="44" t="str">
        <x:v>69505404</x:v>
      </x:c>
      <x:c r="F30567" s="45" t="str">
        <x:v>214-ELE04</x:v>
      </x:c>
      <x:c r="H30567" s="9" t="str">
        <x:v>CEAS.Submeter_WA_208</x:v>
      </x:c>
      <x:c r="I30567" s="49" t="str">
        <x:v>Use</x:v>
      </x:c>
      <x:c r="J30567" s="31" t="str">
        <x:v>15 Minutes</x:v>
      </x:c>
      <x:c r="K30567" s="32" t="str">
        <x:v>11-17-2022 14:15:00</x:v>
      </x:c>
      <x:c r="M30567" s="53" t="str">
        <x:v>7014822.4119999995000000</x:v>
      </x:c>
      <x:c r="N30567" s="33" t="str">
        <x:v/>
      </x:c>
    </x:row>
    <x:row r="30568">
      <x:c r="B30568" s="5" t="str">
        <x:v>4871310381580368850</x:v>
      </x:c>
      <x:c r="C30568" s="44" t="str">
        <x:v>69505403</x:v>
      </x:c>
      <x:c r="F30568" s="45" t="str">
        <x:v>214-ELE04</x:v>
      </x:c>
      <x:c r="H30568" s="9" t="str">
        <x:v>CEAS.Submeter_WA_208</x:v>
      </x:c>
      <x:c r="I30568" s="49" t="str">
        <x:v>Use</x:v>
      </x:c>
      <x:c r="J30568" s="31" t="str">
        <x:v>15 Minutes</x:v>
      </x:c>
      <x:c r="K30568" s="32" t="str">
        <x:v>11-17-2022 14:30:00</x:v>
      </x:c>
      <x:c r="M30568" s="53" t="str">
        <x:v>7014836.4910000004000000</x:v>
      </x:c>
      <x:c r="N30568" s="33" t="str">
        <x:v/>
      </x:c>
    </x:row>
    <x:row r="30569">
      <x:c r="B30569" s="5" t="str">
        <x:v>15663252556102846545</x:v>
      </x:c>
      <x:c r="C30569" s="44" t="str">
        <x:v>69505402</x:v>
      </x:c>
      <x:c r="F30569" s="45" t="str">
        <x:v>214-ELE04</x:v>
      </x:c>
      <x:c r="H30569" s="9" t="str">
        <x:v>CEAS.Submeter_WA_208</x:v>
      </x:c>
      <x:c r="I30569" s="49" t="str">
        <x:v>Use</x:v>
      </x:c>
      <x:c r="J30569" s="31" t="str">
        <x:v>15 Minutes</x:v>
      </x:c>
      <x:c r="K30569" s="32" t="str">
        <x:v>11-17-2022 14:45:00</x:v>
      </x:c>
      <x:c r="M30569" s="53" t="str">
        <x:v>7014851.0839999998000000</x:v>
      </x:c>
      <x:c r="N30569" s="33" t="str">
        <x:v/>
      </x:c>
    </x:row>
    <x:row r="30570">
      <x:c r="B30570" s="5" t="str">
        <x:v>16649233964028765511</x:v>
      </x:c>
      <x:c r="C30570" s="44" t="str">
        <x:v>69505401</x:v>
      </x:c>
      <x:c r="F30570" s="45" t="str">
        <x:v>214-ELE04</x:v>
      </x:c>
      <x:c r="H30570" s="9" t="str">
        <x:v>CEAS.Submeter_WA_208</x:v>
      </x:c>
      <x:c r="I30570" s="49" t="str">
        <x:v>Use</x:v>
      </x:c>
      <x:c r="J30570" s="31" t="str">
        <x:v>15 Minutes</x:v>
      </x:c>
      <x:c r="K30570" s="32" t="str">
        <x:v>11-17-2022 15:00:00</x:v>
      </x:c>
      <x:c r="M30570" s="53" t="str">
        <x:v>7014865.8520000000000000</x:v>
      </x:c>
      <x:c r="N30570" s="33" t="str">
        <x:v/>
      </x:c>
    </x:row>
    <x:row r="30571">
      <x:c r="B30571" s="5" t="str">
        <x:v>6013886276175547894</x:v>
      </x:c>
      <x:c r="C30571" s="44" t="str">
        <x:v>69505400</x:v>
      </x:c>
      <x:c r="F30571" s="45" t="str">
        <x:v>214-ELE04</x:v>
      </x:c>
      <x:c r="H30571" s="9" t="str">
        <x:v>CEAS.Submeter_WA_208</x:v>
      </x:c>
      <x:c r="I30571" s="49" t="str">
        <x:v>Use</x:v>
      </x:c>
      <x:c r="J30571" s="31" t="str">
        <x:v>15 Minutes</x:v>
      </x:c>
      <x:c r="K30571" s="32" t="str">
        <x:v>11-17-2022 15:15:00</x:v>
      </x:c>
      <x:c r="M30571" s="53" t="str">
        <x:v>7014880.8459999999000000</x:v>
      </x:c>
      <x:c r="N30571" s="33" t="str">
        <x:v/>
      </x:c>
    </x:row>
    <x:row r="30572">
      <x:c r="B30572" s="5" t="str">
        <x:v>10538062552994297072</x:v>
      </x:c>
      <x:c r="C30572" s="44" t="str">
        <x:v>69505399</x:v>
      </x:c>
      <x:c r="F30572" s="45" t="str">
        <x:v>214-ELE04</x:v>
      </x:c>
      <x:c r="H30572" s="9" t="str">
        <x:v>CEAS.Submeter_WA_208</x:v>
      </x:c>
      <x:c r="I30572" s="49" t="str">
        <x:v>Use</x:v>
      </x:c>
      <x:c r="J30572" s="31" t="str">
        <x:v>15 Minutes</x:v>
      </x:c>
      <x:c r="K30572" s="32" t="str">
        <x:v>11-17-2022 15:30:00</x:v>
      </x:c>
      <x:c r="M30572" s="53" t="str">
        <x:v>7014895.6339999996000000</x:v>
      </x:c>
      <x:c r="N30572" s="33" t="str">
        <x:v/>
      </x:c>
    </x:row>
    <x:row r="30573">
      <x:c r="B30573" s="5" t="str">
        <x:v>8053898148898987381</x:v>
      </x:c>
      <x:c r="C30573" s="44" t="str">
        <x:v>69505398</x:v>
      </x:c>
      <x:c r="F30573" s="45" t="str">
        <x:v>214-ELE04</x:v>
      </x:c>
      <x:c r="H30573" s="9" t="str">
        <x:v>CEAS.Submeter_WA_208</x:v>
      </x:c>
      <x:c r="I30573" s="49" t="str">
        <x:v>Use</x:v>
      </x:c>
      <x:c r="J30573" s="31" t="str">
        <x:v>15 Minutes</x:v>
      </x:c>
      <x:c r="K30573" s="32" t="str">
        <x:v>11-17-2022 15:45:00</x:v>
      </x:c>
      <x:c r="M30573" s="53" t="str">
        <x:v>7014910.3580000000000000</x:v>
      </x:c>
      <x:c r="N30573" s="33" t="str">
        <x:v/>
      </x:c>
    </x:row>
    <x:row r="30574">
      <x:c r="B30574" s="5" t="str">
        <x:v>18168665652531993418</x:v>
      </x:c>
      <x:c r="C30574" s="44" t="str">
        <x:v>69505397</x:v>
      </x:c>
      <x:c r="F30574" s="45" t="str">
        <x:v>214-ELE04</x:v>
      </x:c>
      <x:c r="H30574" s="9" t="str">
        <x:v>CEAS.Submeter_WA_208</x:v>
      </x:c>
      <x:c r="I30574" s="49" t="str">
        <x:v>Use</x:v>
      </x:c>
      <x:c r="J30574" s="31" t="str">
        <x:v>15 Minutes</x:v>
      </x:c>
      <x:c r="K30574" s="32" t="str">
        <x:v>11-17-2022 16:00:00</x:v>
      </x:c>
      <x:c r="M30574" s="53" t="str">
        <x:v>7014925.0109999999000000</x:v>
      </x:c>
      <x:c r="N30574" s="33" t="str">
        <x:v/>
      </x:c>
    </x:row>
    <x:row r="30575">
      <x:c r="B30575" s="5" t="str">
        <x:v>13458813855071560156</x:v>
      </x:c>
      <x:c r="C30575" s="44" t="str">
        <x:v>69505396</x:v>
      </x:c>
      <x:c r="F30575" s="45" t="str">
        <x:v>214-ELE04</x:v>
      </x:c>
      <x:c r="H30575" s="9" t="str">
        <x:v>CEAS.Submeter_WA_208</x:v>
      </x:c>
      <x:c r="I30575" s="49" t="str">
        <x:v>Use</x:v>
      </x:c>
      <x:c r="J30575" s="31" t="str">
        <x:v>15 Minutes</x:v>
      </x:c>
      <x:c r="K30575" s="32" t="str">
        <x:v>11-17-2022 16:15:00</x:v>
      </x:c>
      <x:c r="M30575" s="53" t="str">
        <x:v>7014939.4879999999000000</x:v>
      </x:c>
      <x:c r="N30575" s="33" t="str">
        <x:v/>
      </x:c>
    </x:row>
    <x:row r="30576">
      <x:c r="B30576" s="5" t="str">
        <x:v>16216965404811180972</x:v>
      </x:c>
      <x:c r="C30576" s="44" t="str">
        <x:v>69505395</x:v>
      </x:c>
      <x:c r="F30576" s="45" t="str">
        <x:v>214-ELE04</x:v>
      </x:c>
      <x:c r="H30576" s="9" t="str">
        <x:v>CEAS.Submeter_WA_208</x:v>
      </x:c>
      <x:c r="I30576" s="49" t="str">
        <x:v>Use</x:v>
      </x:c>
      <x:c r="J30576" s="31" t="str">
        <x:v>15 Minutes</x:v>
      </x:c>
      <x:c r="K30576" s="32" t="str">
        <x:v>11-17-2022 16:30:00</x:v>
      </x:c>
      <x:c r="M30576" s="53" t="str">
        <x:v>7014953.8619999997000000</x:v>
      </x:c>
      <x:c r="N30576" s="33" t="str">
        <x:v/>
      </x:c>
    </x:row>
    <x:row r="30577">
      <x:c r="B30577" s="5" t="str">
        <x:v>17622049336663205839</x:v>
      </x:c>
      <x:c r="C30577" s="44" t="str">
        <x:v>69505394</x:v>
      </x:c>
      <x:c r="F30577" s="45" t="str">
        <x:v>214-ELE04</x:v>
      </x:c>
      <x:c r="H30577" s="9" t="str">
        <x:v>CEAS.Submeter_WA_208</x:v>
      </x:c>
      <x:c r="I30577" s="49" t="str">
        <x:v>Use</x:v>
      </x:c>
      <x:c r="J30577" s="31" t="str">
        <x:v>15 Minutes</x:v>
      </x:c>
      <x:c r="K30577" s="32" t="str">
        <x:v>11-17-2022 16:45:00</x:v>
      </x:c>
      <x:c r="M30577" s="53" t="str">
        <x:v>7014968.6459999997000000</x:v>
      </x:c>
      <x:c r="N30577" s="33" t="str">
        <x:v/>
      </x:c>
    </x:row>
    <x:row r="30578">
      <x:c r="B30578" s="5" t="str">
        <x:v>15478472358775242214</x:v>
      </x:c>
      <x:c r="C30578" s="44" t="str">
        <x:v>69505393</x:v>
      </x:c>
      <x:c r="F30578" s="45" t="str">
        <x:v>214-ELE04</x:v>
      </x:c>
      <x:c r="H30578" s="9" t="str">
        <x:v>CEAS.Submeter_WA_208</x:v>
      </x:c>
      <x:c r="I30578" s="49" t="str">
        <x:v>Use</x:v>
      </x:c>
      <x:c r="J30578" s="31" t="str">
        <x:v>15 Minutes</x:v>
      </x:c>
      <x:c r="K30578" s="32" t="str">
        <x:v>11-17-2022 17:00:00</x:v>
      </x:c>
      <x:c r="M30578" s="53" t="str">
        <x:v>7014983.4090000000000000</x:v>
      </x:c>
      <x:c r="N30578" s="33" t="str">
        <x:v/>
      </x:c>
    </x:row>
    <x:row r="30579">
      <x:c r="B30579" s="5" t="str">
        <x:v>707841972702587222</x:v>
      </x:c>
      <x:c r="C30579" s="44" t="str">
        <x:v>69505392</x:v>
      </x:c>
      <x:c r="F30579" s="45" t="str">
        <x:v>214-ELE04</x:v>
      </x:c>
      <x:c r="H30579" s="9" t="str">
        <x:v>CEAS.Submeter_WA_208</x:v>
      </x:c>
      <x:c r="I30579" s="49" t="str">
        <x:v>Use</x:v>
      </x:c>
      <x:c r="J30579" s="31" t="str">
        <x:v>15 Minutes</x:v>
      </x:c>
      <x:c r="K30579" s="32" t="str">
        <x:v>11-17-2022 17:15:00</x:v>
      </x:c>
      <x:c r="M30579" s="53" t="str">
        <x:v>7014998.2840000000000000</x:v>
      </x:c>
      <x:c r="N30579" s="33" t="str">
        <x:v/>
      </x:c>
    </x:row>
    <x:row r="30580">
      <x:c r="B30580" s="5" t="str">
        <x:v>17285412595504215652</x:v>
      </x:c>
      <x:c r="C30580" s="44" t="str">
        <x:v>69505391</x:v>
      </x:c>
      <x:c r="F30580" s="45" t="str">
        <x:v>214-ELE04</x:v>
      </x:c>
      <x:c r="H30580" s="9" t="str">
        <x:v>CEAS.Submeter_WA_208</x:v>
      </x:c>
      <x:c r="I30580" s="49" t="str">
        <x:v>Use</x:v>
      </x:c>
      <x:c r="J30580" s="31" t="str">
        <x:v>15 Minutes</x:v>
      </x:c>
      <x:c r="K30580" s="32" t="str">
        <x:v>11-17-2022 17:30:00</x:v>
      </x:c>
      <x:c r="M30580" s="53" t="str">
        <x:v>7015012.8080000002000000</x:v>
      </x:c>
      <x:c r="N30580" s="33" t="str">
        <x:v/>
      </x:c>
    </x:row>
    <x:row r="30581">
      <x:c r="B30581" s="5" t="str">
        <x:v>16478818879410639344</x:v>
      </x:c>
      <x:c r="C30581" s="44" t="str">
        <x:v>69505390</x:v>
      </x:c>
      <x:c r="F30581" s="45" t="str">
        <x:v>214-ELE04</x:v>
      </x:c>
      <x:c r="H30581" s="9" t="str">
        <x:v>CEAS.Submeter_WA_208</x:v>
      </x:c>
      <x:c r="I30581" s="49" t="str">
        <x:v>Use</x:v>
      </x:c>
      <x:c r="J30581" s="31" t="str">
        <x:v>15 Minutes</x:v>
      </x:c>
      <x:c r="K30581" s="32" t="str">
        <x:v>11-17-2022 17:45:00</x:v>
      </x:c>
      <x:c r="M30581" s="53" t="str">
        <x:v>7015027.1459999997000000</x:v>
      </x:c>
      <x:c r="N30581" s="33" t="str">
        <x:v/>
      </x:c>
    </x:row>
    <x:row r="30582">
      <x:c r="B30582" s="5" t="str">
        <x:v>1358543962570065998</x:v>
      </x:c>
      <x:c r="C30582" s="44" t="str">
        <x:v>69505389</x:v>
      </x:c>
      <x:c r="F30582" s="45" t="str">
        <x:v>214-ELE04</x:v>
      </x:c>
      <x:c r="H30582" s="9" t="str">
        <x:v>CEAS.Submeter_WA_208</x:v>
      </x:c>
      <x:c r="I30582" s="49" t="str">
        <x:v>Use</x:v>
      </x:c>
      <x:c r="J30582" s="31" t="str">
        <x:v>15 Minutes</x:v>
      </x:c>
      <x:c r="K30582" s="32" t="str">
        <x:v>11-17-2022 18:00:00</x:v>
      </x:c>
      <x:c r="M30582" s="53" t="str">
        <x:v>7015041.6760000000000000</x:v>
      </x:c>
      <x:c r="N30582" s="33" t="str">
        <x:v/>
      </x:c>
    </x:row>
    <x:row r="30583">
      <x:c r="B30583" s="5" t="str">
        <x:v>9424775508431132967</x:v>
      </x:c>
      <x:c r="C30583" s="44" t="str">
        <x:v>69505388</x:v>
      </x:c>
      <x:c r="F30583" s="45" t="str">
        <x:v>214-ELE04</x:v>
      </x:c>
      <x:c r="H30583" s="9" t="str">
        <x:v>CEAS.Submeter_WA_208</x:v>
      </x:c>
      <x:c r="I30583" s="49" t="str">
        <x:v>Use</x:v>
      </x:c>
      <x:c r="J30583" s="31" t="str">
        <x:v>15 Minutes</x:v>
      </x:c>
      <x:c r="K30583" s="32" t="str">
        <x:v>11-17-2022 18:15:00</x:v>
      </x:c>
      <x:c r="M30583" s="53" t="str">
        <x:v>7015056.8190000001000000</x:v>
      </x:c>
      <x:c r="N30583" s="33" t="str">
        <x:v/>
      </x:c>
    </x:row>
    <x:row r="30584">
      <x:c r="B30584" s="5" t="str">
        <x:v>9143685112907832058</x:v>
      </x:c>
      <x:c r="C30584" s="44" t="str">
        <x:v>69505387</x:v>
      </x:c>
      <x:c r="F30584" s="45" t="str">
        <x:v>214-ELE04</x:v>
      </x:c>
      <x:c r="H30584" s="9" t="str">
        <x:v>CEAS.Submeter_WA_208</x:v>
      </x:c>
      <x:c r="I30584" s="49" t="str">
        <x:v>Use</x:v>
      </x:c>
      <x:c r="J30584" s="31" t="str">
        <x:v>15 Minutes</x:v>
      </x:c>
      <x:c r="K30584" s="32" t="str">
        <x:v>11-17-2022 18:30:00</x:v>
      </x:c>
      <x:c r="M30584" s="53" t="str">
        <x:v>7015071.7730000000000000</x:v>
      </x:c>
      <x:c r="N30584" s="33" t="str">
        <x:v/>
      </x:c>
    </x:row>
    <x:row r="30585">
      <x:c r="B30585" s="5" t="str">
        <x:v>12238435959393726866</x:v>
      </x:c>
      <x:c r="C30585" s="44" t="str">
        <x:v>69505386</x:v>
      </x:c>
      <x:c r="F30585" s="45" t="str">
        <x:v>214-ELE04</x:v>
      </x:c>
      <x:c r="H30585" s="9" t="str">
        <x:v>CEAS.Submeter_WA_208</x:v>
      </x:c>
      <x:c r="I30585" s="49" t="str">
        <x:v>Use</x:v>
      </x:c>
      <x:c r="J30585" s="31" t="str">
        <x:v>15 Minutes</x:v>
      </x:c>
      <x:c r="K30585" s="32" t="str">
        <x:v>11-17-2022 18:45:00</x:v>
      </x:c>
      <x:c r="M30585" s="53" t="str">
        <x:v>7015086.5319999997000000</x:v>
      </x:c>
      <x:c r="N30585" s="33" t="str">
        <x:v/>
      </x:c>
    </x:row>
    <x:row r="30586">
      <x:c r="B30586" s="5" t="str">
        <x:v>398214885755980422</x:v>
      </x:c>
      <x:c r="C30586" s="44" t="str">
        <x:v>69505385</x:v>
      </x:c>
      <x:c r="F30586" s="45" t="str">
        <x:v>214-ELE04</x:v>
      </x:c>
      <x:c r="H30586" s="9" t="str">
        <x:v>CEAS.Submeter_WA_208</x:v>
      </x:c>
      <x:c r="I30586" s="49" t="str">
        <x:v>Use</x:v>
      </x:c>
      <x:c r="J30586" s="31" t="str">
        <x:v>15 Minutes</x:v>
      </x:c>
      <x:c r="K30586" s="32" t="str">
        <x:v>11-17-2022 19:00:00</x:v>
      </x:c>
      <x:c r="M30586" s="53" t="str">
        <x:v>7015101.2300000004000000</x:v>
      </x:c>
      <x:c r="N30586" s="33" t="str">
        <x:v/>
      </x:c>
    </x:row>
    <x:row r="30587">
      <x:c r="B30587" s="5" t="str">
        <x:v>3272516310609048296</x:v>
      </x:c>
      <x:c r="C30587" s="44" t="str">
        <x:v>69505384</x:v>
      </x:c>
      <x:c r="F30587" s="45" t="str">
        <x:v>214-ELE04</x:v>
      </x:c>
      <x:c r="H30587" s="9" t="str">
        <x:v>CEAS.Submeter_WA_208</x:v>
      </x:c>
      <x:c r="I30587" s="49" t="str">
        <x:v>Use</x:v>
      </x:c>
      <x:c r="J30587" s="31" t="str">
        <x:v>15 Minutes</x:v>
      </x:c>
      <x:c r="K30587" s="32" t="str">
        <x:v>11-17-2022 19:15:00</x:v>
      </x:c>
      <x:c r="M30587" s="53" t="str">
        <x:v>7015115.8119999999000000</x:v>
      </x:c>
      <x:c r="N30587" s="33" t="str">
        <x:v/>
      </x:c>
    </x:row>
    <x:row r="30588">
      <x:c r="B30588" s="5" t="str">
        <x:v>8009023962468487621</x:v>
      </x:c>
      <x:c r="C30588" s="44" t="str">
        <x:v>69505383</x:v>
      </x:c>
      <x:c r="F30588" s="45" t="str">
        <x:v>214-ELE04</x:v>
      </x:c>
      <x:c r="H30588" s="9" t="str">
        <x:v>CEAS.Submeter_WA_208</x:v>
      </x:c>
      <x:c r="I30588" s="49" t="str">
        <x:v>Use</x:v>
      </x:c>
      <x:c r="J30588" s="31" t="str">
        <x:v>15 Minutes</x:v>
      </x:c>
      <x:c r="K30588" s="32" t="str">
        <x:v>11-17-2022 19:30:00</x:v>
      </x:c>
      <x:c r="M30588" s="53" t="str">
        <x:v>7015129.9720000001000000</x:v>
      </x:c>
      <x:c r="N30588" s="33" t="str">
        <x:v/>
      </x:c>
    </x:row>
    <x:row r="30589">
      <x:c r="B30589" s="5" t="str">
        <x:v>11731344650261349703</x:v>
      </x:c>
      <x:c r="C30589" s="44" t="str">
        <x:v>69505382</x:v>
      </x:c>
      <x:c r="F30589" s="45" t="str">
        <x:v>214-ELE04</x:v>
      </x:c>
      <x:c r="H30589" s="9" t="str">
        <x:v>CEAS.Submeter_WA_208</x:v>
      </x:c>
      <x:c r="I30589" s="49" t="str">
        <x:v>Use</x:v>
      </x:c>
      <x:c r="J30589" s="31" t="str">
        <x:v>15 Minutes</x:v>
      </x:c>
      <x:c r="K30589" s="32" t="str">
        <x:v>11-17-2022 19:45:00</x:v>
      </x:c>
      <x:c r="M30589" s="53" t="str">
        <x:v>7015144.5520000001000000</x:v>
      </x:c>
      <x:c r="N30589" s="33" t="str">
        <x:v/>
      </x:c>
    </x:row>
    <x:row r="30590">
      <x:c r="B30590" s="5" t="str">
        <x:v>153036395634255190</x:v>
      </x:c>
      <x:c r="C30590" s="44" t="str">
        <x:v>69505381</x:v>
      </x:c>
      <x:c r="F30590" s="45" t="str">
        <x:v>214-ELE04</x:v>
      </x:c>
      <x:c r="H30590" s="9" t="str">
        <x:v>CEAS.Submeter_WA_208</x:v>
      </x:c>
      <x:c r="I30590" s="49" t="str">
        <x:v>Use</x:v>
      </x:c>
      <x:c r="J30590" s="31" t="str">
        <x:v>15 Minutes</x:v>
      </x:c>
      <x:c r="K30590" s="32" t="str">
        <x:v>11-17-2022 20:00:00</x:v>
      </x:c>
      <x:c r="M30590" s="53" t="str">
        <x:v>7015160.3410000000000000</x:v>
      </x:c>
      <x:c r="N30590" s="33" t="str">
        <x:v/>
      </x:c>
    </x:row>
    <x:row r="30591">
      <x:c r="B30591" s="5" t="str">
        <x:v>8488321358026670573</x:v>
      </x:c>
      <x:c r="C30591" s="44" t="str">
        <x:v>69505380</x:v>
      </x:c>
      <x:c r="F30591" s="45" t="str">
        <x:v>214-ELE04</x:v>
      </x:c>
      <x:c r="H30591" s="9" t="str">
        <x:v>CEAS.Submeter_WA_208</x:v>
      </x:c>
      <x:c r="I30591" s="49" t="str">
        <x:v>Use</x:v>
      </x:c>
      <x:c r="J30591" s="31" t="str">
        <x:v>15 Minutes</x:v>
      </x:c>
      <x:c r="K30591" s="32" t="str">
        <x:v>11-17-2022 20:15:00</x:v>
      </x:c>
      <x:c r="M30591" s="53" t="str">
        <x:v>7015175.9320000000000000</x:v>
      </x:c>
      <x:c r="N30591" s="33" t="str">
        <x:v/>
      </x:c>
    </x:row>
    <x:row r="30592">
      <x:c r="B30592" s="5" t="str">
        <x:v>15969458601062029827</x:v>
      </x:c>
      <x:c r="C30592" s="44" t="str">
        <x:v>69505379</x:v>
      </x:c>
      <x:c r="F30592" s="45" t="str">
        <x:v>214-ELE04</x:v>
      </x:c>
      <x:c r="H30592" s="9" t="str">
        <x:v>CEAS.Submeter_WA_208</x:v>
      </x:c>
      <x:c r="I30592" s="49" t="str">
        <x:v>Use</x:v>
      </x:c>
      <x:c r="J30592" s="31" t="str">
        <x:v>15 Minutes</x:v>
      </x:c>
      <x:c r="K30592" s="32" t="str">
        <x:v>11-17-2022 20:30:00</x:v>
      </x:c>
      <x:c r="M30592" s="53" t="str">
        <x:v>7015191.4790000003000000</x:v>
      </x:c>
      <x:c r="N30592" s="33" t="str">
        <x:v/>
      </x:c>
    </x:row>
    <x:row r="30593">
      <x:c r="B30593" s="5" t="str">
        <x:v>9101120518716819976</x:v>
      </x:c>
      <x:c r="C30593" s="44" t="str">
        <x:v>69505378</x:v>
      </x:c>
      <x:c r="F30593" s="45" t="str">
        <x:v>214-ELE04</x:v>
      </x:c>
      <x:c r="H30593" s="9" t="str">
        <x:v>CEAS.Submeter_WA_208</x:v>
      </x:c>
      <x:c r="I30593" s="49" t="str">
        <x:v>Use</x:v>
      </x:c>
      <x:c r="J30593" s="31" t="str">
        <x:v>15 Minutes</x:v>
      </x:c>
      <x:c r="K30593" s="32" t="str">
        <x:v>11-17-2022 20:45:00</x:v>
      </x:c>
      <x:c r="M30593" s="53" t="str">
        <x:v>7015206.6720000003000000</x:v>
      </x:c>
      <x:c r="N30593" s="33" t="str">
        <x:v/>
      </x:c>
    </x:row>
    <x:row r="30594">
      <x:c r="B30594" s="5" t="str">
        <x:v>15831028260048571150</x:v>
      </x:c>
      <x:c r="C30594" s="44" t="str">
        <x:v>69505377</x:v>
      </x:c>
      <x:c r="F30594" s="45" t="str">
        <x:v>214-ELE04</x:v>
      </x:c>
      <x:c r="H30594" s="9" t="str">
        <x:v>CEAS.Submeter_WA_208</x:v>
      </x:c>
      <x:c r="I30594" s="49" t="str">
        <x:v>Use</x:v>
      </x:c>
      <x:c r="J30594" s="31" t="str">
        <x:v>15 Minutes</x:v>
      </x:c>
      <x:c r="K30594" s="32" t="str">
        <x:v>11-17-2022 21:00:00</x:v>
      </x:c>
      <x:c r="M30594" s="53" t="str">
        <x:v>7015221.6519999998000000</x:v>
      </x:c>
      <x:c r="N30594" s="33" t="str">
        <x:v/>
      </x:c>
    </x:row>
    <x:row r="30595">
      <x:c r="B30595" s="5" t="str">
        <x:v>15354729868918926739</x:v>
      </x:c>
      <x:c r="C30595" s="44" t="str">
        <x:v>69505376</x:v>
      </x:c>
      <x:c r="F30595" s="45" t="str">
        <x:v>214-ELE04</x:v>
      </x:c>
      <x:c r="H30595" s="9" t="str">
        <x:v>CEAS.Submeter_WA_208</x:v>
      </x:c>
      <x:c r="I30595" s="49" t="str">
        <x:v>Use</x:v>
      </x:c>
      <x:c r="J30595" s="31" t="str">
        <x:v>15 Minutes</x:v>
      </x:c>
      <x:c r="K30595" s="32" t="str">
        <x:v>11-17-2022 21:15:00</x:v>
      </x:c>
      <x:c r="M30595" s="53" t="str">
        <x:v>7015237.0130000003000000</x:v>
      </x:c>
      <x:c r="N30595" s="33" t="str">
        <x:v/>
      </x:c>
    </x:row>
    <x:row r="30596">
      <x:c r="B30596" s="5" t="str">
        <x:v>266405183880911317</x:v>
      </x:c>
      <x:c r="C30596" s="44" t="str">
        <x:v>69505375</x:v>
      </x:c>
      <x:c r="F30596" s="45" t="str">
        <x:v>214-ELE04</x:v>
      </x:c>
      <x:c r="H30596" s="9" t="str">
        <x:v>CEAS.Submeter_WA_208</x:v>
      </x:c>
      <x:c r="I30596" s="49" t="str">
        <x:v>Use</x:v>
      </x:c>
      <x:c r="J30596" s="31" t="str">
        <x:v>15 Minutes</x:v>
      </x:c>
      <x:c r="K30596" s="32" t="str">
        <x:v>11-17-2022 21:30:00</x:v>
      </x:c>
      <x:c r="M30596" s="53" t="str">
        <x:v>7015252.0570000000000000</x:v>
      </x:c>
      <x:c r="N30596" s="33" t="str">
        <x:v/>
      </x:c>
    </x:row>
    <x:row r="30597">
      <x:c r="B30597" s="5" t="str">
        <x:v>11826157684847241715</x:v>
      </x:c>
      <x:c r="C30597" s="44" t="str">
        <x:v>69505374</x:v>
      </x:c>
      <x:c r="F30597" s="45" t="str">
        <x:v>214-ELE04</x:v>
      </x:c>
      <x:c r="H30597" s="9" t="str">
        <x:v>CEAS.Submeter_WA_208</x:v>
      </x:c>
      <x:c r="I30597" s="49" t="str">
        <x:v>Use</x:v>
      </x:c>
      <x:c r="J30597" s="31" t="str">
        <x:v>15 Minutes</x:v>
      </x:c>
      <x:c r="K30597" s="32" t="str">
        <x:v>11-17-2022 21:45:00</x:v>
      </x:c>
      <x:c r="M30597" s="53" t="str">
        <x:v>7015266.7019999996000000</x:v>
      </x:c>
      <x:c r="N30597" s="33" t="str">
        <x:v/>
      </x:c>
    </x:row>
    <x:row r="30598">
      <x:c r="B30598" s="5" t="str">
        <x:v>8618568197729221515</x:v>
      </x:c>
      <x:c r="C30598" s="44" t="str">
        <x:v>69505373</x:v>
      </x:c>
      <x:c r="F30598" s="45" t="str">
        <x:v>214-ELE04</x:v>
      </x:c>
      <x:c r="H30598" s="9" t="str">
        <x:v>CEAS.Submeter_WA_208</x:v>
      </x:c>
      <x:c r="I30598" s="49" t="str">
        <x:v>Use</x:v>
      </x:c>
      <x:c r="J30598" s="31" t="str">
        <x:v>15 Minutes</x:v>
      </x:c>
      <x:c r="K30598" s="32" t="str">
        <x:v>11-17-2022 22:00:00</x:v>
      </x:c>
      <x:c r="M30598" s="53" t="str">
        <x:v>7015281.3530000001000000</x:v>
      </x:c>
      <x:c r="N30598" s="33" t="str">
        <x:v/>
      </x:c>
    </x:row>
    <x:row r="30599">
      <x:c r="B30599" s="5" t="str">
        <x:v>11926569072454994282</x:v>
      </x:c>
      <x:c r="C30599" s="44" t="str">
        <x:v>69505372</x:v>
      </x:c>
      <x:c r="F30599" s="45" t="str">
        <x:v>214-ELE04</x:v>
      </x:c>
      <x:c r="H30599" s="9" t="str">
        <x:v>CEAS.Submeter_WA_208</x:v>
      </x:c>
      <x:c r="I30599" s="49" t="str">
        <x:v>Use</x:v>
      </x:c>
      <x:c r="J30599" s="31" t="str">
        <x:v>15 Minutes</x:v>
      </x:c>
      <x:c r="K30599" s="32" t="str">
        <x:v>11-17-2022 22:15:00</x:v>
      </x:c>
      <x:c r="M30599" s="53" t="str">
        <x:v>7015295.5159999998000000</x:v>
      </x:c>
      <x:c r="N30599" s="33" t="str">
        <x:v/>
      </x:c>
    </x:row>
    <x:row r="30600">
      <x:c r="B30600" s="5" t="str">
        <x:v>18306690500466212129</x:v>
      </x:c>
      <x:c r="C30600" s="44" t="str">
        <x:v>69505371</x:v>
      </x:c>
      <x:c r="F30600" s="45" t="str">
        <x:v>214-ELE04</x:v>
      </x:c>
      <x:c r="H30600" s="9" t="str">
        <x:v>CEAS.Submeter_WA_208</x:v>
      </x:c>
      <x:c r="I30600" s="49" t="str">
        <x:v>Use</x:v>
      </x:c>
      <x:c r="J30600" s="31" t="str">
        <x:v>15 Minutes</x:v>
      </x:c>
      <x:c r="K30600" s="32" t="str">
        <x:v>11-17-2022 22:30:00</x:v>
      </x:c>
      <x:c r="M30600" s="53" t="str">
        <x:v>7015308.8049999997000000</x:v>
      </x:c>
      <x:c r="N30600" s="33" t="str">
        <x:v/>
      </x:c>
    </x:row>
    <x:row r="30601">
      <x:c r="B30601" s="5" t="str">
        <x:v>17093587822988825828</x:v>
      </x:c>
      <x:c r="C30601" s="44" t="str">
        <x:v>69505370</x:v>
      </x:c>
      <x:c r="F30601" s="45" t="str">
        <x:v>214-ELE04</x:v>
      </x:c>
      <x:c r="H30601" s="9" t="str">
        <x:v>CEAS.Submeter_WA_208</x:v>
      </x:c>
      <x:c r="I30601" s="49" t="str">
        <x:v>Use</x:v>
      </x:c>
      <x:c r="J30601" s="31" t="str">
        <x:v>15 Minutes</x:v>
      </x:c>
      <x:c r="K30601" s="32" t="str">
        <x:v>11-17-2022 22:45:00</x:v>
      </x:c>
      <x:c r="M30601" s="53" t="str">
        <x:v>7015321.9230000004000000</x:v>
      </x:c>
      <x:c r="N30601" s="33" t="str">
        <x:v/>
      </x:c>
    </x:row>
    <x:row r="30602">
      <x:c r="B30602" s="5" t="str">
        <x:v>9733573515278986274</x:v>
      </x:c>
      <x:c r="C30602" s="44" t="str">
        <x:v>69505369</x:v>
      </x:c>
      <x:c r="F30602" s="45" t="str">
        <x:v>214-ELE04</x:v>
      </x:c>
      <x:c r="H30602" s="9" t="str">
        <x:v>CEAS.Submeter_WA_208</x:v>
      </x:c>
      <x:c r="I30602" s="49" t="str">
        <x:v>Use</x:v>
      </x:c>
      <x:c r="J30602" s="31" t="str">
        <x:v>15 Minutes</x:v>
      </x:c>
      <x:c r="K30602" s="32" t="str">
        <x:v>11-17-2022 23:00:00</x:v>
      </x:c>
      <x:c r="M30602" s="53" t="str">
        <x:v>7015335.0070000002000000</x:v>
      </x:c>
      <x:c r="N30602" s="33" t="str">
        <x:v/>
      </x:c>
    </x:row>
    <x:row r="30603">
      <x:c r="B30603" s="5" t="str">
        <x:v>3991858941537613057</x:v>
      </x:c>
      <x:c r="C30603" s="44" t="str">
        <x:v>69505368</x:v>
      </x:c>
      <x:c r="F30603" s="45" t="str">
        <x:v>214-ELE04</x:v>
      </x:c>
      <x:c r="H30603" s="9" t="str">
        <x:v>CEAS.Submeter_WA_208</x:v>
      </x:c>
      <x:c r="I30603" s="49" t="str">
        <x:v>Use</x:v>
      </x:c>
      <x:c r="J30603" s="31" t="str">
        <x:v>15 Minutes</x:v>
      </x:c>
      <x:c r="K30603" s="32" t="str">
        <x:v>11-17-2022 23:15:00</x:v>
      </x:c>
      <x:c r="M30603" s="53" t="str">
        <x:v>7015348.0439999998000000</x:v>
      </x:c>
      <x:c r="N30603" s="33" t="str">
        <x:v/>
      </x:c>
    </x:row>
    <x:row r="30604">
      <x:c r="B30604" s="5" t="str">
        <x:v>9729652263098602116</x:v>
      </x:c>
      <x:c r="C30604" s="44" t="str">
        <x:v>69505367</x:v>
      </x:c>
      <x:c r="F30604" s="45" t="str">
        <x:v>214-ELE04</x:v>
      </x:c>
      <x:c r="H30604" s="9" t="str">
        <x:v>CEAS.Submeter_WA_208</x:v>
      </x:c>
      <x:c r="I30604" s="49" t="str">
        <x:v>Use</x:v>
      </x:c>
      <x:c r="J30604" s="31" t="str">
        <x:v>15 Minutes</x:v>
      </x:c>
      <x:c r="K30604" s="32" t="str">
        <x:v>11-17-2022 23:30:00</x:v>
      </x:c>
      <x:c r="M30604" s="53" t="str">
        <x:v>7015361.1220000004000000</x:v>
      </x:c>
      <x:c r="N30604" s="33" t="str">
        <x:v/>
      </x:c>
    </x:row>
    <x:row r="30605">
      <x:c r="B30605" s="5" t="str">
        <x:v>15588308555746745123</x:v>
      </x:c>
      <x:c r="C30605" s="44" t="str">
        <x:v>69505366</x:v>
      </x:c>
      <x:c r="F30605" s="45" t="str">
        <x:v>214-ELE04</x:v>
      </x:c>
      <x:c r="H30605" s="9" t="str">
        <x:v>CEAS.Submeter_WA_208</x:v>
      </x:c>
      <x:c r="I30605" s="49" t="str">
        <x:v>Use</x:v>
      </x:c>
      <x:c r="J30605" s="31" t="str">
        <x:v>15 Minutes</x:v>
      </x:c>
      <x:c r="K30605" s="32" t="str">
        <x:v>11-17-2022 23:45:00</x:v>
      </x:c>
      <x:c r="M30605" s="53" t="str">
        <x:v>7015374.1660000002000000</x:v>
      </x:c>
      <x:c r="N30605" s="33" t="str">
        <x:v/>
      </x:c>
    </x:row>
    <x:row r="30606">
      <x:c r="B30606" s="5" t="str">
        <x:v>7712815141888206891</x:v>
      </x:c>
      <x:c r="C30606" s="44" t="str">
        <x:v>69505365</x:v>
      </x:c>
      <x:c r="F30606" s="45" t="str">
        <x:v>214-ELE04</x:v>
      </x:c>
      <x:c r="H30606" s="9" t="str">
        <x:v>CEAS.Submeter_WA_208</x:v>
      </x:c>
      <x:c r="I30606" s="49" t="str">
        <x:v>Use</x:v>
      </x:c>
      <x:c r="J30606" s="31" t="str">
        <x:v>15 Minutes</x:v>
      </x:c>
      <x:c r="K30606" s="32" t="str">
        <x:v>11-18-2022 00:00:00</x:v>
      </x:c>
      <x:c r="M30606" s="53" t="str">
        <x:v>7015388.2709999997000000</x:v>
      </x:c>
      <x:c r="N30606" s="33" t="str">
        <x:v/>
      </x:c>
    </x:row>
    <x:row r="30607">
      <x:c r="B30607" s="5" t="str">
        <x:v>4285900939928307741</x:v>
      </x:c>
      <x:c r="C30607" s="44" t="str">
        <x:v>69505364</x:v>
      </x:c>
      <x:c r="F30607" s="45" t="str">
        <x:v>214-ELE04</x:v>
      </x:c>
      <x:c r="H30607" s="9" t="str">
        <x:v>CEAS.Submeter_WA_208</x:v>
      </x:c>
      <x:c r="I30607" s="49" t="str">
        <x:v>Use</x:v>
      </x:c>
      <x:c r="J30607" s="31" t="str">
        <x:v>15 Minutes</x:v>
      </x:c>
      <x:c r="K30607" s="32" t="str">
        <x:v>11-18-2022 00:15:00</x:v>
      </x:c>
      <x:c r="M30607" s="53" t="str">
        <x:v>7015403.2270000000000000</x:v>
      </x:c>
      <x:c r="N30607" s="33" t="str">
        <x:v/>
      </x:c>
    </x:row>
    <x:row r="30608">
      <x:c r="B30608" s="5" t="str">
        <x:v>1565884761611245621</x:v>
      </x:c>
      <x:c r="C30608" s="44" t="str">
        <x:v>69505363</x:v>
      </x:c>
      <x:c r="F30608" s="45" t="str">
        <x:v>214-ELE04</x:v>
      </x:c>
      <x:c r="H30608" s="9" t="str">
        <x:v>CEAS.Submeter_WA_208</x:v>
      </x:c>
      <x:c r="I30608" s="49" t="str">
        <x:v>Use</x:v>
      </x:c>
      <x:c r="J30608" s="31" t="str">
        <x:v>15 Minutes</x:v>
      </x:c>
      <x:c r="K30608" s="32" t="str">
        <x:v>11-18-2022 00:30:00</x:v>
      </x:c>
      <x:c r="M30608" s="53" t="str">
        <x:v>7015417.8990000002000000</x:v>
      </x:c>
      <x:c r="N30608" s="33" t="str">
        <x:v/>
      </x:c>
    </x:row>
    <x:row r="30609">
      <x:c r="B30609" s="5" t="str">
        <x:v>389339750810504266</x:v>
      </x:c>
      <x:c r="C30609" s="44" t="str">
        <x:v>69505362</x:v>
      </x:c>
      <x:c r="F30609" s="45" t="str">
        <x:v>214-ELE04</x:v>
      </x:c>
      <x:c r="H30609" s="9" t="str">
        <x:v>CEAS.Submeter_WA_208</x:v>
      </x:c>
      <x:c r="I30609" s="49" t="str">
        <x:v>Use</x:v>
      </x:c>
      <x:c r="J30609" s="31" t="str">
        <x:v>15 Minutes</x:v>
      </x:c>
      <x:c r="K30609" s="32" t="str">
        <x:v>11-18-2022 00:45:00</x:v>
      </x:c>
      <x:c r="M30609" s="53" t="str">
        <x:v>7015432.1849999996000000</x:v>
      </x:c>
      <x:c r="N30609" s="33" t="str">
        <x:v/>
      </x:c>
    </x:row>
    <x:row r="30610">
      <x:c r="B30610" s="5" t="str">
        <x:v>11325530706903758374</x:v>
      </x:c>
      <x:c r="C30610" s="44" t="str">
        <x:v>69505361</x:v>
      </x:c>
      <x:c r="F30610" s="45" t="str">
        <x:v>214-ELE04</x:v>
      </x:c>
      <x:c r="H30610" s="9" t="str">
        <x:v>CEAS.Submeter_WA_208</x:v>
      </x:c>
      <x:c r="I30610" s="49" t="str">
        <x:v>Use</x:v>
      </x:c>
      <x:c r="J30610" s="31" t="str">
        <x:v>15 Minutes</x:v>
      </x:c>
      <x:c r="K30610" s="32" t="str">
        <x:v>11-18-2022 01:00:00</x:v>
      </x:c>
      <x:c r="M30610" s="53" t="str">
        <x:v>7015446.4950000001000000</x:v>
      </x:c>
      <x:c r="N30610" s="33" t="str">
        <x:v/>
      </x:c>
    </x:row>
    <x:row r="30611">
      <x:c r="B30611" s="5" t="str">
        <x:v>13452265454301128794</x:v>
      </x:c>
      <x:c r="C30611" s="44" t="str">
        <x:v>69505360</x:v>
      </x:c>
      <x:c r="F30611" s="45" t="str">
        <x:v>214-ELE04</x:v>
      </x:c>
      <x:c r="H30611" s="9" t="str">
        <x:v>CEAS.Submeter_WA_208</x:v>
      </x:c>
      <x:c r="I30611" s="49" t="str">
        <x:v>Use</x:v>
      </x:c>
      <x:c r="J30611" s="31" t="str">
        <x:v>15 Minutes</x:v>
      </x:c>
      <x:c r="K30611" s="32" t="str">
        <x:v>11-18-2022 01:15:00</x:v>
      </x:c>
      <x:c r="M30611" s="53" t="str">
        <x:v>7015460.7300000004000000</x:v>
      </x:c>
      <x:c r="N30611" s="33" t="str">
        <x:v/>
      </x:c>
    </x:row>
    <x:row r="30612">
      <x:c r="B30612" s="5" t="str">
        <x:v>6352108072075460849</x:v>
      </x:c>
      <x:c r="C30612" s="44" t="str">
        <x:v>69505359</x:v>
      </x:c>
      <x:c r="F30612" s="45" t="str">
        <x:v>214-ELE04</x:v>
      </x:c>
      <x:c r="H30612" s="9" t="str">
        <x:v>CEAS.Submeter_WA_208</x:v>
      </x:c>
      <x:c r="I30612" s="49" t="str">
        <x:v>Use</x:v>
      </x:c>
      <x:c r="J30612" s="31" t="str">
        <x:v>15 Minutes</x:v>
      </x:c>
      <x:c r="K30612" s="32" t="str">
        <x:v>11-18-2022 01:30:00</x:v>
      </x:c>
      <x:c r="M30612" s="53" t="str">
        <x:v>7015475.0729999999000000</x:v>
      </x:c>
      <x:c r="N30612" s="33" t="str">
        <x:v/>
      </x:c>
    </x:row>
    <x:row r="30613">
      <x:c r="B30613" s="5" t="str">
        <x:v>17525900591476062559</x:v>
      </x:c>
      <x:c r="C30613" s="44" t="str">
        <x:v>69505358</x:v>
      </x:c>
      <x:c r="F30613" s="45" t="str">
        <x:v>214-ELE04</x:v>
      </x:c>
      <x:c r="H30613" s="9" t="str">
        <x:v>CEAS.Submeter_WA_208</x:v>
      </x:c>
      <x:c r="I30613" s="49" t="str">
        <x:v>Use</x:v>
      </x:c>
      <x:c r="J30613" s="31" t="str">
        <x:v>15 Minutes</x:v>
      </x:c>
      <x:c r="K30613" s="32" t="str">
        <x:v>11-18-2022 01:45:00</x:v>
      </x:c>
      <x:c r="M30613" s="53" t="str">
        <x:v>7015489.4330000002000000</x:v>
      </x:c>
      <x:c r="N30613" s="33" t="str">
        <x:v/>
      </x:c>
    </x:row>
    <x:row r="30614">
      <x:c r="B30614" s="5" t="str">
        <x:v>17766081428603665843</x:v>
      </x:c>
      <x:c r="C30614" s="44" t="str">
        <x:v>69505357</x:v>
      </x:c>
      <x:c r="F30614" s="45" t="str">
        <x:v>214-ELE04</x:v>
      </x:c>
      <x:c r="H30614" s="9" t="str">
        <x:v>CEAS.Submeter_WA_208</x:v>
      </x:c>
      <x:c r="I30614" s="49" t="str">
        <x:v>Use</x:v>
      </x:c>
      <x:c r="J30614" s="31" t="str">
        <x:v>15 Minutes</x:v>
      </x:c>
      <x:c r="K30614" s="32" t="str">
        <x:v>11-18-2022 02:00:00</x:v>
      </x:c>
      <x:c r="M30614" s="53" t="str">
        <x:v>7015502.9009999996000000</x:v>
      </x:c>
      <x:c r="N30614" s="33" t="str">
        <x:v/>
      </x:c>
    </x:row>
    <x:row r="30615">
      <x:c r="B30615" s="5" t="str">
        <x:v>11643320155025271004</x:v>
      </x:c>
      <x:c r="C30615" s="44" t="str">
        <x:v>69505356</x:v>
      </x:c>
      <x:c r="F30615" s="45" t="str">
        <x:v>214-ELE04</x:v>
      </x:c>
      <x:c r="H30615" s="9" t="str">
        <x:v>CEAS.Submeter_WA_208</x:v>
      </x:c>
      <x:c r="I30615" s="49" t="str">
        <x:v>Use</x:v>
      </x:c>
      <x:c r="J30615" s="31" t="str">
        <x:v>15 Minutes</x:v>
      </x:c>
      <x:c r="K30615" s="32" t="str">
        <x:v>11-18-2022 02:15:00</x:v>
      </x:c>
      <x:c r="M30615" s="53" t="str">
        <x:v>7015515.4589999998000000</x:v>
      </x:c>
      <x:c r="N30615" s="33" t="str">
        <x:v/>
      </x:c>
    </x:row>
    <x:row r="30616">
      <x:c r="B30616" s="5" t="str">
        <x:v>17863048862580392620</x:v>
      </x:c>
      <x:c r="C30616" s="44" t="str">
        <x:v>69505355</x:v>
      </x:c>
      <x:c r="F30616" s="45" t="str">
        <x:v>214-ELE04</x:v>
      </x:c>
      <x:c r="H30616" s="9" t="str">
        <x:v>CEAS.Submeter_WA_208</x:v>
      </x:c>
      <x:c r="I30616" s="49" t="str">
        <x:v>Use</x:v>
      </x:c>
      <x:c r="J30616" s="31" t="str">
        <x:v>15 Minutes</x:v>
      </x:c>
      <x:c r="K30616" s="32" t="str">
        <x:v>11-18-2022 02:30:00</x:v>
      </x:c>
      <x:c r="M30616" s="53" t="str">
        <x:v>7015527.9430000000000000</x:v>
      </x:c>
      <x:c r="N30616" s="33" t="str">
        <x:v/>
      </x:c>
    </x:row>
    <x:row r="30617">
      <x:c r="B30617" s="5" t="str">
        <x:v>17890477007378277295</x:v>
      </x:c>
      <x:c r="C30617" s="44" t="str">
        <x:v>69505354</x:v>
      </x:c>
      <x:c r="F30617" s="45" t="str">
        <x:v>214-ELE04</x:v>
      </x:c>
      <x:c r="H30617" s="9" t="str">
        <x:v>CEAS.Submeter_WA_208</x:v>
      </x:c>
      <x:c r="I30617" s="49" t="str">
        <x:v>Use</x:v>
      </x:c>
      <x:c r="J30617" s="31" t="str">
        <x:v>15 Minutes</x:v>
      </x:c>
      <x:c r="K30617" s="32" t="str">
        <x:v>11-18-2022 02:45:00</x:v>
      </x:c>
      <x:c r="M30617" s="53" t="str">
        <x:v>7015540.4419999998000000</x:v>
      </x:c>
      <x:c r="N30617" s="33" t="str">
        <x:v/>
      </x:c>
    </x:row>
    <x:row r="30618">
      <x:c r="B30618" s="5" t="str">
        <x:v>5865674422951020273</x:v>
      </x:c>
      <x:c r="C30618" s="44" t="str">
        <x:v>69505353</x:v>
      </x:c>
      <x:c r="F30618" s="45" t="str">
        <x:v>214-ELE04</x:v>
      </x:c>
      <x:c r="H30618" s="9" t="str">
        <x:v>CEAS.Submeter_WA_208</x:v>
      </x:c>
      <x:c r="I30618" s="49" t="str">
        <x:v>Use</x:v>
      </x:c>
      <x:c r="J30618" s="31" t="str">
        <x:v>15 Minutes</x:v>
      </x:c>
      <x:c r="K30618" s="32" t="str">
        <x:v>11-18-2022 03:00:00</x:v>
      </x:c>
      <x:c r="M30618" s="53" t="str">
        <x:v>7015552.9660000000000000</x:v>
      </x:c>
      <x:c r="N30618" s="33" t="str">
        <x:v/>
      </x:c>
    </x:row>
    <x:row r="30619">
      <x:c r="B30619" s="5" t="str">
        <x:v>3177018316789908178</x:v>
      </x:c>
      <x:c r="C30619" s="44" t="str">
        <x:v>69505352</x:v>
      </x:c>
      <x:c r="F30619" s="45" t="str">
        <x:v>214-ELE04</x:v>
      </x:c>
      <x:c r="H30619" s="9" t="str">
        <x:v>CEAS.Submeter_WA_208</x:v>
      </x:c>
      <x:c r="I30619" s="49" t="str">
        <x:v>Use</x:v>
      </x:c>
      <x:c r="J30619" s="31" t="str">
        <x:v>15 Minutes</x:v>
      </x:c>
      <x:c r="K30619" s="32" t="str">
        <x:v>11-18-2022 03:15:00</x:v>
      </x:c>
      <x:c r="M30619" s="53" t="str">
        <x:v>7015565.5789999999000000</x:v>
      </x:c>
      <x:c r="N30619" s="33" t="str">
        <x:v/>
      </x:c>
    </x:row>
    <x:row r="30620">
      <x:c r="B30620" s="5" t="str">
        <x:v>7276286867339459431</x:v>
      </x:c>
      <x:c r="C30620" s="44" t="str">
        <x:v>69505351</x:v>
      </x:c>
      <x:c r="F30620" s="45" t="str">
        <x:v>214-ELE04</x:v>
      </x:c>
      <x:c r="H30620" s="9" t="str">
        <x:v>CEAS.Submeter_WA_208</x:v>
      </x:c>
      <x:c r="I30620" s="49" t="str">
        <x:v>Use</x:v>
      </x:c>
      <x:c r="J30620" s="31" t="str">
        <x:v>15 Minutes</x:v>
      </x:c>
      <x:c r="K30620" s="32" t="str">
        <x:v>11-18-2022 03:30:00</x:v>
      </x:c>
      <x:c r="M30620" s="53" t="str">
        <x:v>7015578.0999999996000000</x:v>
      </x:c>
      <x:c r="N30620" s="33" t="str">
        <x:v/>
      </x:c>
    </x:row>
    <x:row r="30621">
      <x:c r="B30621" s="5" t="str">
        <x:v>1326360824731273175</x:v>
      </x:c>
      <x:c r="C30621" s="44" t="str">
        <x:v>69505350</x:v>
      </x:c>
      <x:c r="F30621" s="45" t="str">
        <x:v>214-ELE04</x:v>
      </x:c>
      <x:c r="H30621" s="9" t="str">
        <x:v>CEAS.Submeter_WA_208</x:v>
      </x:c>
      <x:c r="I30621" s="49" t="str">
        <x:v>Use</x:v>
      </x:c>
      <x:c r="J30621" s="31" t="str">
        <x:v>15 Minutes</x:v>
      </x:c>
      <x:c r="K30621" s="32" t="str">
        <x:v>11-18-2022 03:45:00</x:v>
      </x:c>
      <x:c r="M30621" s="53" t="str">
        <x:v>7015590.6250000000000000</x:v>
      </x:c>
      <x:c r="N30621" s="33" t="str">
        <x:v/>
      </x:c>
    </x:row>
    <x:row r="30622">
      <x:c r="B30622" s="5" t="str">
        <x:v>12486377406998433567</x:v>
      </x:c>
      <x:c r="C30622" s="44" t="str">
        <x:v>69505349</x:v>
      </x:c>
      <x:c r="F30622" s="45" t="str">
        <x:v>214-ELE04</x:v>
      </x:c>
      <x:c r="H30622" s="9" t="str">
        <x:v>CEAS.Submeter_WA_208</x:v>
      </x:c>
      <x:c r="I30622" s="49" t="str">
        <x:v>Use</x:v>
      </x:c>
      <x:c r="J30622" s="31" t="str">
        <x:v>15 Minutes</x:v>
      </x:c>
      <x:c r="K30622" s="32" t="str">
        <x:v>11-18-2022 04:00:00</x:v>
      </x:c>
      <x:c r="M30622" s="53" t="str">
        <x:v>7015603.0549999997000000</x:v>
      </x:c>
      <x:c r="N30622" s="33" t="str">
        <x:v/>
      </x:c>
    </x:row>
    <x:row r="30623">
      <x:c r="B30623" s="5" t="str">
        <x:v>9543302831814542975</x:v>
      </x:c>
      <x:c r="C30623" s="44" t="str">
        <x:v>69505348</x:v>
      </x:c>
      <x:c r="F30623" s="45" t="str">
        <x:v>214-ELE04</x:v>
      </x:c>
      <x:c r="H30623" s="9" t="str">
        <x:v>CEAS.Submeter_WA_208</x:v>
      </x:c>
      <x:c r="I30623" s="49" t="str">
        <x:v>Use</x:v>
      </x:c>
      <x:c r="J30623" s="31" t="str">
        <x:v>15 Minutes</x:v>
      </x:c>
      <x:c r="K30623" s="32" t="str">
        <x:v>11-18-2022 04:15:00</x:v>
      </x:c>
      <x:c r="M30623" s="53" t="str">
        <x:v>7015615.4510000004000000</x:v>
      </x:c>
      <x:c r="N30623" s="33" t="str">
        <x:v/>
      </x:c>
    </x:row>
    <x:row r="30624">
      <x:c r="B30624" s="5" t="str">
        <x:v>6271481419986323307</x:v>
      </x:c>
      <x:c r="C30624" s="44" t="str">
        <x:v>69505347</x:v>
      </x:c>
      <x:c r="F30624" s="45" t="str">
        <x:v>214-ELE04</x:v>
      </x:c>
      <x:c r="H30624" s="9" t="str">
        <x:v>CEAS.Submeter_WA_208</x:v>
      </x:c>
      <x:c r="I30624" s="49" t="str">
        <x:v>Use</x:v>
      </x:c>
      <x:c r="J30624" s="31" t="str">
        <x:v>15 Minutes</x:v>
      </x:c>
      <x:c r="K30624" s="32" t="str">
        <x:v>11-18-2022 04:30:00</x:v>
      </x:c>
      <x:c r="M30624" s="53" t="str">
        <x:v>7015627.9630000005000000</x:v>
      </x:c>
      <x:c r="N30624" s="33" t="str">
        <x:v/>
      </x:c>
    </x:row>
    <x:row r="30625">
      <x:c r="B30625" s="5" t="str">
        <x:v>18306834487048094885</x:v>
      </x:c>
      <x:c r="C30625" s="44" t="str">
        <x:v>69505346</x:v>
      </x:c>
      <x:c r="F30625" s="45" t="str">
        <x:v>214-ELE04</x:v>
      </x:c>
      <x:c r="H30625" s="9" t="str">
        <x:v>CEAS.Submeter_WA_208</x:v>
      </x:c>
      <x:c r="I30625" s="49" t="str">
        <x:v>Use</x:v>
      </x:c>
      <x:c r="J30625" s="31" t="str">
        <x:v>15 Minutes</x:v>
      </x:c>
      <x:c r="K30625" s="32" t="str">
        <x:v>11-18-2022 04:45:00</x:v>
      </x:c>
      <x:c r="M30625" s="53" t="str">
        <x:v>7015640.4490000000000000</x:v>
      </x:c>
      <x:c r="N30625" s="33" t="str">
        <x:v/>
      </x:c>
    </x:row>
    <x:row r="30626">
      <x:c r="B30626" s="5" t="str">
        <x:v>7594385942128626871</x:v>
      </x:c>
      <x:c r="C30626" s="44" t="str">
        <x:v>69505345</x:v>
      </x:c>
      <x:c r="F30626" s="45" t="str">
        <x:v>214-ELE04</x:v>
      </x:c>
      <x:c r="H30626" s="9" t="str">
        <x:v>CEAS.Submeter_WA_208</x:v>
      </x:c>
      <x:c r="I30626" s="49" t="str">
        <x:v>Use</x:v>
      </x:c>
      <x:c r="J30626" s="31" t="str">
        <x:v>15 Minutes</x:v>
      </x:c>
      <x:c r="K30626" s="32" t="str">
        <x:v>11-18-2022 05:00:00</x:v>
      </x:c>
      <x:c r="M30626" s="53" t="str">
        <x:v>7015652.8140000002000000</x:v>
      </x:c>
      <x:c r="N30626" s="33" t="str">
        <x:v/>
      </x:c>
    </x:row>
    <x:row r="30627">
      <x:c r="B30627" s="5" t="str">
        <x:v>10161788840637201446</x:v>
      </x:c>
      <x:c r="C30627" s="44" t="str">
        <x:v>69505344</x:v>
      </x:c>
      <x:c r="F30627" s="45" t="str">
        <x:v>214-ELE04</x:v>
      </x:c>
      <x:c r="H30627" s="9" t="str">
        <x:v>CEAS.Submeter_WA_208</x:v>
      </x:c>
      <x:c r="I30627" s="49" t="str">
        <x:v>Use</x:v>
      </x:c>
      <x:c r="J30627" s="31" t="str">
        <x:v>15 Minutes</x:v>
      </x:c>
      <x:c r="K30627" s="32" t="str">
        <x:v>11-18-2022 05:15:00</x:v>
      </x:c>
      <x:c r="M30627" s="53" t="str">
        <x:v>7015665.1930000000000000</x:v>
      </x:c>
      <x:c r="N30627" s="33" t="str">
        <x:v/>
      </x:c>
    </x:row>
    <x:row r="30628">
      <x:c r="B30628" s="5" t="str">
        <x:v>2303786534324899018</x:v>
      </x:c>
      <x:c r="C30628" s="44" t="str">
        <x:v>69505343</x:v>
      </x:c>
      <x:c r="F30628" s="45" t="str">
        <x:v>214-ELE04</x:v>
      </x:c>
      <x:c r="H30628" s="9" t="str">
        <x:v>CEAS.Submeter_WA_208</x:v>
      </x:c>
      <x:c r="I30628" s="49" t="str">
        <x:v>Use</x:v>
      </x:c>
      <x:c r="J30628" s="31" t="str">
        <x:v>15 Minutes</x:v>
      </x:c>
      <x:c r="K30628" s="32" t="str">
        <x:v>11-18-2022 05:30:00</x:v>
      </x:c>
      <x:c r="M30628" s="53" t="str">
        <x:v>7015677.7189999996000000</x:v>
      </x:c>
      <x:c r="N30628" s="33" t="str">
        <x:v/>
      </x:c>
    </x:row>
    <x:row r="30629">
      <x:c r="B30629" s="5" t="str">
        <x:v>17854391856116433854</x:v>
      </x:c>
      <x:c r="C30629" s="44" t="str">
        <x:v>69505342</x:v>
      </x:c>
      <x:c r="F30629" s="45" t="str">
        <x:v>214-ELE04</x:v>
      </x:c>
      <x:c r="H30629" s="9" t="str">
        <x:v>CEAS.Submeter_WA_208</x:v>
      </x:c>
      <x:c r="I30629" s="49" t="str">
        <x:v>Use</x:v>
      </x:c>
      <x:c r="J30629" s="31" t="str">
        <x:v>15 Minutes</x:v>
      </x:c>
      <x:c r="K30629" s="32" t="str">
        <x:v>11-18-2022 05:45:00</x:v>
      </x:c>
      <x:c r="M30629" s="53" t="str">
        <x:v>7015690.1229999997000000</x:v>
      </x:c>
      <x:c r="N30629" s="33" t="str">
        <x:v/>
      </x:c>
    </x:row>
    <x:row r="30630">
      <x:c r="B30630" s="5" t="str">
        <x:v>3867731676880906646</x:v>
      </x:c>
      <x:c r="C30630" s="44" t="str">
        <x:v>69505341</x:v>
      </x:c>
      <x:c r="F30630" s="45" t="str">
        <x:v>214-ELE04</x:v>
      </x:c>
      <x:c r="H30630" s="9" t="str">
        <x:v>CEAS.Submeter_WA_208</x:v>
      </x:c>
      <x:c r="I30630" s="49" t="str">
        <x:v>Use</x:v>
      </x:c>
      <x:c r="J30630" s="31" t="str">
        <x:v>15 Minutes</x:v>
      </x:c>
      <x:c r="K30630" s="32" t="str">
        <x:v>11-18-2022 06:00:00</x:v>
      </x:c>
      <x:c r="M30630" s="53" t="str">
        <x:v>7015702.6169999996000000</x:v>
      </x:c>
      <x:c r="N30630" s="33" t="str">
        <x:v/>
      </x:c>
    </x:row>
    <x:row r="30631">
      <x:c r="B30631" s="5" t="str">
        <x:v>2570462273588110294</x:v>
      </x:c>
      <x:c r="C30631" s="44" t="str">
        <x:v>69505340</x:v>
      </x:c>
      <x:c r="F30631" s="45" t="str">
        <x:v>214-ELE04</x:v>
      </x:c>
      <x:c r="H30631" s="9" t="str">
        <x:v>CEAS.Submeter_WA_208</x:v>
      </x:c>
      <x:c r="I30631" s="49" t="str">
        <x:v>Use</x:v>
      </x:c>
      <x:c r="J30631" s="31" t="str">
        <x:v>15 Minutes</x:v>
      </x:c>
      <x:c r="K30631" s="32" t="str">
        <x:v>11-18-2022 06:15:00</x:v>
      </x:c>
      <x:c r="M30631" s="53" t="str">
        <x:v>7015714.9709999999000000</x:v>
      </x:c>
      <x:c r="N30631" s="33" t="str">
        <x:v/>
      </x:c>
    </x:row>
    <x:row r="30632">
      <x:c r="B30632" s="5" t="str">
        <x:v>18426880586727151690</x:v>
      </x:c>
      <x:c r="C30632" s="44" t="str">
        <x:v>69505339</x:v>
      </x:c>
      <x:c r="F30632" s="45" t="str">
        <x:v>214-ELE04</x:v>
      </x:c>
      <x:c r="H30632" s="9" t="str">
        <x:v>CEAS.Submeter_WA_208</x:v>
      </x:c>
      <x:c r="I30632" s="49" t="str">
        <x:v>Use</x:v>
      </x:c>
      <x:c r="J30632" s="31" t="str">
        <x:v>15 Minutes</x:v>
      </x:c>
      <x:c r="K30632" s="32" t="str">
        <x:v>11-18-2022 06:30:00</x:v>
      </x:c>
      <x:c r="M30632" s="53" t="str">
        <x:v>7015727.4519999996000000</x:v>
      </x:c>
      <x:c r="N30632" s="33" t="str">
        <x:v/>
      </x:c>
    </x:row>
    <x:row r="30633">
      <x:c r="B30633" s="5" t="str">
        <x:v>1070935756828034923</x:v>
      </x:c>
      <x:c r="C30633" s="44" t="str">
        <x:v>69505338</x:v>
      </x:c>
      <x:c r="F30633" s="45" t="str">
        <x:v>214-ELE04</x:v>
      </x:c>
      <x:c r="H30633" s="9" t="str">
        <x:v>CEAS.Submeter_WA_208</x:v>
      </x:c>
      <x:c r="I30633" s="49" t="str">
        <x:v>Use</x:v>
      </x:c>
      <x:c r="J30633" s="31" t="str">
        <x:v>15 Minutes</x:v>
      </x:c>
      <x:c r="K30633" s="32" t="str">
        <x:v>11-18-2022 06:45:00</x:v>
      </x:c>
      <x:c r="M30633" s="53" t="str">
        <x:v>7015739.9519999996000000</x:v>
      </x:c>
      <x:c r="N30633" s="33" t="str">
        <x:v/>
      </x:c>
    </x:row>
    <x:row r="30634">
      <x:c r="B30634" s="5" t="str">
        <x:v>1937662361001059438</x:v>
      </x:c>
      <x:c r="C30634" s="44" t="str">
        <x:v>69505337</x:v>
      </x:c>
      <x:c r="F30634" s="45" t="str">
        <x:v>214-ELE04</x:v>
      </x:c>
      <x:c r="H30634" s="9" t="str">
        <x:v>CEAS.Submeter_WA_208</x:v>
      </x:c>
      <x:c r="I30634" s="49" t="str">
        <x:v>Use</x:v>
      </x:c>
      <x:c r="J30634" s="31" t="str">
        <x:v>15 Minutes</x:v>
      </x:c>
      <x:c r="K30634" s="32" t="str">
        <x:v>11-18-2022 07:00:00</x:v>
      </x:c>
      <x:c r="M30634" s="53" t="str">
        <x:v>7015752.3180000000000000</x:v>
      </x:c>
      <x:c r="N30634" s="33" t="str">
        <x:v/>
      </x:c>
    </x:row>
    <x:row r="30635">
      <x:c r="B30635" s="5" t="str">
        <x:v>1656060263976872743</x:v>
      </x:c>
      <x:c r="C30635" s="44" t="str">
        <x:v>69505336</x:v>
      </x:c>
      <x:c r="F30635" s="45" t="str">
        <x:v>214-ELE04</x:v>
      </x:c>
      <x:c r="H30635" s="9" t="str">
        <x:v>CEAS.Submeter_WA_208</x:v>
      </x:c>
      <x:c r="I30635" s="49" t="str">
        <x:v>Use</x:v>
      </x:c>
      <x:c r="J30635" s="31" t="str">
        <x:v>15 Minutes</x:v>
      </x:c>
      <x:c r="K30635" s="32" t="str">
        <x:v>11-18-2022 07:15:00</x:v>
      </x:c>
      <x:c r="M30635" s="53" t="str">
        <x:v>7015764.6909999996000000</x:v>
      </x:c>
      <x:c r="N30635" s="33" t="str">
        <x:v/>
      </x:c>
    </x:row>
    <x:row r="30636">
      <x:c r="B30636" s="5" t="str">
        <x:v>3895672105173127818</x:v>
      </x:c>
      <x:c r="C30636" s="44" t="str">
        <x:v>69505335</x:v>
      </x:c>
      <x:c r="F30636" s="45" t="str">
        <x:v>214-ELE04</x:v>
      </x:c>
      <x:c r="H30636" s="9" t="str">
        <x:v>CEAS.Submeter_WA_208</x:v>
      </x:c>
      <x:c r="I30636" s="49" t="str">
        <x:v>Use</x:v>
      </x:c>
      <x:c r="J30636" s="31" t="str">
        <x:v>15 Minutes</x:v>
      </x:c>
      <x:c r="K30636" s="32" t="str">
        <x:v>11-18-2022 07:30:00</x:v>
      </x:c>
      <x:c r="M30636" s="53" t="str">
        <x:v>7015777.1160000004000000</x:v>
      </x:c>
      <x:c r="N30636" s="33" t="str">
        <x:v/>
      </x:c>
    </x:row>
    <x:row r="30637">
      <x:c r="B30637" s="5" t="str">
        <x:v>13470305129377496018</x:v>
      </x:c>
      <x:c r="C30637" s="44" t="str">
        <x:v>69505334</x:v>
      </x:c>
      <x:c r="F30637" s="45" t="str">
        <x:v>214-ELE04</x:v>
      </x:c>
      <x:c r="H30637" s="9" t="str">
        <x:v>CEAS.Submeter_WA_208</x:v>
      </x:c>
      <x:c r="I30637" s="49" t="str">
        <x:v>Use</x:v>
      </x:c>
      <x:c r="J30637" s="31" t="str">
        <x:v>15 Minutes</x:v>
      </x:c>
      <x:c r="K30637" s="32" t="str">
        <x:v>11-18-2022 07:45:00</x:v>
      </x:c>
      <x:c r="M30637" s="53" t="str">
        <x:v>7015789.5769999996000000</x:v>
      </x:c>
      <x:c r="N30637" s="33" t="str">
        <x:v/>
      </x:c>
    </x:row>
    <x:row r="30638">
      <x:c r="B30638" s="5" t="str">
        <x:v>16916807334824536981</x:v>
      </x:c>
      <x:c r="C30638" s="44" t="str">
        <x:v>69505333</x:v>
      </x:c>
      <x:c r="F30638" s="45" t="str">
        <x:v>214-ELE04</x:v>
      </x:c>
      <x:c r="H30638" s="9" t="str">
        <x:v>CEAS.Submeter_WA_208</x:v>
      </x:c>
      <x:c r="I30638" s="49" t="str">
        <x:v>Use</x:v>
      </x:c>
      <x:c r="J30638" s="31" t="str">
        <x:v>15 Minutes</x:v>
      </x:c>
      <x:c r="K30638" s="32" t="str">
        <x:v>11-18-2022 08:00:00</x:v>
      </x:c>
      <x:c r="M30638" s="53" t="str">
        <x:v>7015801.9529999997000000</x:v>
      </x:c>
      <x:c r="N30638" s="33" t="str">
        <x:v/>
      </x:c>
    </x:row>
    <x:row r="30639">
      <x:c r="B30639" s="5" t="str">
        <x:v>5514127774242363167</x:v>
      </x:c>
      <x:c r="C30639" s="44" t="str">
        <x:v>69505332</x:v>
      </x:c>
      <x:c r="F30639" s="45" t="str">
        <x:v>214-ELE04</x:v>
      </x:c>
      <x:c r="H30639" s="9" t="str">
        <x:v>CEAS.Submeter_WA_208</x:v>
      </x:c>
      <x:c r="I30639" s="49" t="str">
        <x:v>Use</x:v>
      </x:c>
      <x:c r="J30639" s="31" t="str">
        <x:v>15 Minutes</x:v>
      </x:c>
      <x:c r="K30639" s="32" t="str">
        <x:v>11-18-2022 08:15:00</x:v>
      </x:c>
      <x:c r="M30639" s="53" t="str">
        <x:v>7015816.1109999996000000</x:v>
      </x:c>
      <x:c r="N30639" s="33" t="str">
        <x:v/>
      </x:c>
    </x:row>
    <x:row r="30640">
      <x:c r="B30640" s="5" t="str">
        <x:v>4095503261147161502</x:v>
      </x:c>
      <x:c r="C30640" s="44" t="str">
        <x:v>69505331</x:v>
      </x:c>
      <x:c r="F30640" s="45" t="str">
        <x:v>214-ELE04</x:v>
      </x:c>
      <x:c r="H30640" s="9" t="str">
        <x:v>CEAS.Submeter_WA_208</x:v>
      </x:c>
      <x:c r="I30640" s="49" t="str">
        <x:v>Use</x:v>
      </x:c>
      <x:c r="J30640" s="31" t="str">
        <x:v>15 Minutes</x:v>
      </x:c>
      <x:c r="K30640" s="32" t="str">
        <x:v>11-18-2022 08:30:00</x:v>
      </x:c>
      <x:c r="M30640" s="53" t="str">
        <x:v>7015829.0099999998000000</x:v>
      </x:c>
      <x:c r="N30640" s="33" t="str">
        <x:v/>
      </x:c>
    </x:row>
    <x:row r="30641">
      <x:c r="B30641" s="5" t="str">
        <x:v>12502187492985594071</x:v>
      </x:c>
      <x:c r="C30641" s="44" t="str">
        <x:v>69505330</x:v>
      </x:c>
      <x:c r="F30641" s="45" t="str">
        <x:v>214-ELE04</x:v>
      </x:c>
      <x:c r="H30641" s="9" t="str">
        <x:v>CEAS.Submeter_WA_208</x:v>
      </x:c>
      <x:c r="I30641" s="49" t="str">
        <x:v>Use</x:v>
      </x:c>
      <x:c r="J30641" s="31" t="str">
        <x:v>15 Minutes</x:v>
      </x:c>
      <x:c r="K30641" s="32" t="str">
        <x:v>11-18-2022 08:45:00</x:v>
      </x:c>
      <x:c r="M30641" s="53" t="str">
        <x:v>7015841.0779999997000000</x:v>
      </x:c>
      <x:c r="N30641" s="33" t="str">
        <x:v/>
      </x:c>
    </x:row>
    <x:row r="30642">
      <x:c r="B30642" s="5" t="str">
        <x:v>9007189716933616360</x:v>
      </x:c>
      <x:c r="C30642" s="44" t="str">
        <x:v>69505329</x:v>
      </x:c>
      <x:c r="F30642" s="45" t="str">
        <x:v>214-ELE04</x:v>
      </x:c>
      <x:c r="H30642" s="9" t="str">
        <x:v>CEAS.Submeter_WA_208</x:v>
      </x:c>
      <x:c r="I30642" s="49" t="str">
        <x:v>Use</x:v>
      </x:c>
      <x:c r="J30642" s="31" t="str">
        <x:v>15 Minutes</x:v>
      </x:c>
      <x:c r="K30642" s="32" t="str">
        <x:v>11-18-2022 09:00:00</x:v>
      </x:c>
      <x:c r="M30642" s="53" t="str">
        <x:v>7015853.0970000001000000</x:v>
      </x:c>
      <x:c r="N30642" s="33" t="str">
        <x:v/>
      </x:c>
    </x:row>
    <x:row r="30643">
      <x:c r="B30643" s="5" t="str">
        <x:v>13468185688235976353</x:v>
      </x:c>
      <x:c r="C30643" s="44" t="str">
        <x:v>69505328</x:v>
      </x:c>
      <x:c r="F30643" s="45" t="str">
        <x:v>214-ELE04</x:v>
      </x:c>
      <x:c r="H30643" s="9" t="str">
        <x:v>CEAS.Submeter_WA_208</x:v>
      </x:c>
      <x:c r="I30643" s="49" t="str">
        <x:v>Use</x:v>
      </x:c>
      <x:c r="J30643" s="31" t="str">
        <x:v>15 Minutes</x:v>
      </x:c>
      <x:c r="K30643" s="32" t="str">
        <x:v>11-18-2022 09:15:00</x:v>
      </x:c>
      <x:c r="M30643" s="53" t="str">
        <x:v>7015865.4519999996000000</x:v>
      </x:c>
      <x:c r="N30643" s="33" t="str">
        <x:v/>
      </x:c>
    </x:row>
    <x:row r="30644">
      <x:c r="B30644" s="5" t="str">
        <x:v>10196364276407756685</x:v>
      </x:c>
      <x:c r="C30644" s="44" t="str">
        <x:v>69505327</x:v>
      </x:c>
      <x:c r="F30644" s="45" t="str">
        <x:v>214-ELE04</x:v>
      </x:c>
      <x:c r="H30644" s="9" t="str">
        <x:v>CEAS.Submeter_WA_208</x:v>
      </x:c>
      <x:c r="I30644" s="49" t="str">
        <x:v>Use</x:v>
      </x:c>
      <x:c r="J30644" s="31" t="str">
        <x:v>15 Minutes</x:v>
      </x:c>
      <x:c r="K30644" s="32" t="str">
        <x:v>11-18-2022 09:30:00</x:v>
      </x:c>
      <x:c r="M30644" s="53" t="str">
        <x:v>7015877.9639999997000000</x:v>
      </x:c>
      <x:c r="N30644" s="33" t="str">
        <x:v/>
      </x:c>
    </x:row>
    <x:row r="30645">
      <x:c r="B30645" s="5" t="str">
        <x:v>6636469170563848226</x:v>
      </x:c>
      <x:c r="C30645" s="44" t="str">
        <x:v>69505326</x:v>
      </x:c>
      <x:c r="F30645" s="45" t="str">
        <x:v>214-ELE04</x:v>
      </x:c>
      <x:c r="H30645" s="9" t="str">
        <x:v>CEAS.Submeter_WA_208</x:v>
      </x:c>
      <x:c r="I30645" s="49" t="str">
        <x:v>Use</x:v>
      </x:c>
      <x:c r="J30645" s="31" t="str">
        <x:v>15 Minutes</x:v>
      </x:c>
      <x:c r="K30645" s="32" t="str">
        <x:v>11-18-2022 09:45:00</x:v>
      </x:c>
      <x:c r="M30645" s="53" t="str">
        <x:v>7015889.9560000002000000</x:v>
      </x:c>
      <x:c r="N30645" s="33" t="str">
        <x:v/>
      </x:c>
    </x:row>
    <x:row r="30646">
      <x:c r="B30646" s="5" t="str">
        <x:v>4203610360605083108</x:v>
      </x:c>
      <x:c r="C30646" s="44" t="str">
        <x:v>69505325</x:v>
      </x:c>
      <x:c r="F30646" s="45" t="str">
        <x:v>214-ELE04</x:v>
      </x:c>
      <x:c r="H30646" s="9" t="str">
        <x:v>CEAS.Submeter_WA_208</x:v>
      </x:c>
      <x:c r="I30646" s="49" t="str">
        <x:v>Use</x:v>
      </x:c>
      <x:c r="J30646" s="31" t="str">
        <x:v>15 Minutes</x:v>
      </x:c>
      <x:c r="K30646" s="32" t="str">
        <x:v>11-18-2022 10:00:00</x:v>
      </x:c>
      <x:c r="M30646" s="53" t="str">
        <x:v>7015901.7960000001000000</x:v>
      </x:c>
      <x:c r="N30646" s="33" t="str">
        <x:v/>
      </x:c>
    </x:row>
    <x:row r="30647">
      <x:c r="B30647" s="5" t="str">
        <x:v>3302452554992835362</x:v>
      </x:c>
      <x:c r="C30647" s="44" t="str">
        <x:v>69505324</x:v>
      </x:c>
      <x:c r="F30647" s="45" t="str">
        <x:v>214-ELE04</x:v>
      </x:c>
      <x:c r="H30647" s="9" t="str">
        <x:v>CEAS.Submeter_WA_208</x:v>
      </x:c>
      <x:c r="I30647" s="49" t="str">
        <x:v>Use</x:v>
      </x:c>
      <x:c r="J30647" s="31" t="str">
        <x:v>15 Minutes</x:v>
      </x:c>
      <x:c r="K30647" s="32" t="str">
        <x:v>11-18-2022 10:15:00</x:v>
      </x:c>
      <x:c r="M30647" s="53" t="str">
        <x:v>7015913.7240000004000000</x:v>
      </x:c>
      <x:c r="N30647" s="33" t="str">
        <x:v/>
      </x:c>
    </x:row>
    <x:row r="30648">
      <x:c r="B30648" s="5" t="str">
        <x:v>3315384810839104616</x:v>
      </x:c>
      <x:c r="C30648" s="44" t="str">
        <x:v>69505323</x:v>
      </x:c>
      <x:c r="F30648" s="45" t="str">
        <x:v>214-ELE04</x:v>
      </x:c>
      <x:c r="H30648" s="9" t="str">
        <x:v>CEAS.Submeter_WA_208</x:v>
      </x:c>
      <x:c r="I30648" s="49" t="str">
        <x:v>Use</x:v>
      </x:c>
      <x:c r="J30648" s="31" t="str">
        <x:v>15 Minutes</x:v>
      </x:c>
      <x:c r="K30648" s="32" t="str">
        <x:v>11-18-2022 10:30:00</x:v>
      </x:c>
      <x:c r="M30648" s="53" t="str">
        <x:v>7015925.9349999996000000</x:v>
      </x:c>
      <x:c r="N30648" s="33" t="str">
        <x:v/>
      </x:c>
    </x:row>
    <x:row r="30649">
      <x:c r="B30649" s="5" t="str">
        <x:v>14052185723808529381</x:v>
      </x:c>
      <x:c r="C30649" s="44" t="str">
        <x:v>69505322</x:v>
      </x:c>
      <x:c r="F30649" s="45" t="str">
        <x:v>214-ELE04</x:v>
      </x:c>
      <x:c r="H30649" s="9" t="str">
        <x:v>CEAS.Submeter_WA_208</x:v>
      </x:c>
      <x:c r="I30649" s="49" t="str">
        <x:v>Use</x:v>
      </x:c>
      <x:c r="J30649" s="31" t="str">
        <x:v>15 Minutes</x:v>
      </x:c>
      <x:c r="K30649" s="32" t="str">
        <x:v>11-18-2022 10:45:00</x:v>
      </x:c>
      <x:c r="M30649" s="53" t="str">
        <x:v>7015937.8770000003000000</x:v>
      </x:c>
      <x:c r="N30649" s="33" t="str">
        <x:v/>
      </x:c>
    </x:row>
    <x:row r="30650">
      <x:c r="B30650" s="5" t="str">
        <x:v>3375381636702225162</x:v>
      </x:c>
      <x:c r="C30650" s="44" t="str">
        <x:v>69505321</x:v>
      </x:c>
      <x:c r="F30650" s="45" t="str">
        <x:v>214-ELE04</x:v>
      </x:c>
      <x:c r="H30650" s="9" t="str">
        <x:v>CEAS.Submeter_WA_208</x:v>
      </x:c>
      <x:c r="I30650" s="49" t="str">
        <x:v>Use</x:v>
      </x:c>
      <x:c r="J30650" s="31" t="str">
        <x:v>15 Minutes</x:v>
      </x:c>
      <x:c r="K30650" s="32" t="str">
        <x:v>11-18-2022 11:00:00</x:v>
      </x:c>
      <x:c r="M30650" s="53" t="str">
        <x:v>7015949.8380000005000000</x:v>
      </x:c>
      <x:c r="N30650" s="33" t="str">
        <x:v/>
      </x:c>
    </x:row>
    <x:row r="30651">
      <x:c r="B30651" s="5" t="str">
        <x:v>7594429961452283052</x:v>
      </x:c>
      <x:c r="C30651" s="44" t="str">
        <x:v>69505320</x:v>
      </x:c>
      <x:c r="F30651" s="45" t="str">
        <x:v>214-ELE04</x:v>
      </x:c>
      <x:c r="H30651" s="9" t="str">
        <x:v>CEAS.Submeter_WA_208</x:v>
      </x:c>
      <x:c r="I30651" s="49" t="str">
        <x:v>Use</x:v>
      </x:c>
      <x:c r="J30651" s="31" t="str">
        <x:v>15 Minutes</x:v>
      </x:c>
      <x:c r="K30651" s="32" t="str">
        <x:v>11-18-2022 11:15:00</x:v>
      </x:c>
      <x:c r="M30651" s="53" t="str">
        <x:v>7015961.8490000004000000</x:v>
      </x:c>
      <x:c r="N30651" s="33" t="str">
        <x:v/>
      </x:c>
    </x:row>
    <x:row r="30652">
      <x:c r="B30652" s="5" t="str">
        <x:v>2983652685357371776</x:v>
      </x:c>
      <x:c r="C30652" s="44" t="str">
        <x:v>69505319</x:v>
      </x:c>
      <x:c r="F30652" s="45" t="str">
        <x:v>214-ELE04</x:v>
      </x:c>
      <x:c r="H30652" s="9" t="str">
        <x:v>CEAS.Submeter_WA_208</x:v>
      </x:c>
      <x:c r="I30652" s="49" t="str">
        <x:v>Use</x:v>
      </x:c>
      <x:c r="J30652" s="31" t="str">
        <x:v>15 Minutes</x:v>
      </x:c>
      <x:c r="K30652" s="32" t="str">
        <x:v>11-18-2022 11:30:00</x:v>
      </x:c>
      <x:c r="M30652" s="53" t="str">
        <x:v>7015973.8629999999000000</x:v>
      </x:c>
      <x:c r="N30652" s="33" t="str">
        <x:v/>
      </x:c>
    </x:row>
    <x:row r="30653">
      <x:c r="B30653" s="5" t="str">
        <x:v>13086624775444259198</x:v>
      </x:c>
      <x:c r="C30653" s="44" t="str">
        <x:v>69505318</x:v>
      </x:c>
      <x:c r="F30653" s="45" t="str">
        <x:v>214-ELE04</x:v>
      </x:c>
      <x:c r="H30653" s="9" t="str">
        <x:v>CEAS.Submeter_WA_208</x:v>
      </x:c>
      <x:c r="I30653" s="49" t="str">
        <x:v>Use</x:v>
      </x:c>
      <x:c r="J30653" s="31" t="str">
        <x:v>15 Minutes</x:v>
      </x:c>
      <x:c r="K30653" s="32" t="str">
        <x:v>11-18-2022 11:45:00</x:v>
      </x:c>
      <x:c r="M30653" s="53" t="str">
        <x:v>7015985.8949999996000000</x:v>
      </x:c>
      <x:c r="N30653" s="33" t="str">
        <x:v/>
      </x:c>
    </x:row>
    <x:row r="30654">
      <x:c r="B30654" s="5" t="str">
        <x:v>13460710781081300151</x:v>
      </x:c>
      <x:c r="C30654" s="44" t="str">
        <x:v>69505317</x:v>
      </x:c>
      <x:c r="F30654" s="45" t="str">
        <x:v>214-ELE04</x:v>
      </x:c>
      <x:c r="H30654" s="9" t="str">
        <x:v>CEAS.Submeter_WA_208</x:v>
      </x:c>
      <x:c r="I30654" s="49" t="str">
        <x:v>Use</x:v>
      </x:c>
      <x:c r="J30654" s="31" t="str">
        <x:v>15 Minutes</x:v>
      </x:c>
      <x:c r="K30654" s="32" t="str">
        <x:v>11-18-2022 12:00:00</x:v>
      </x:c>
      <x:c r="M30654" s="53" t="str">
        <x:v>7015997.8430000003000000</x:v>
      </x:c>
      <x:c r="N30654" s="33" t="str">
        <x:v/>
      </x:c>
    </x:row>
    <x:row r="30655">
      <x:c r="B30655" s="5" t="str">
        <x:v>2491892643687066772</x:v>
      </x:c>
      <x:c r="C30655" s="44" t="str">
        <x:v>69505316</x:v>
      </x:c>
      <x:c r="F30655" s="45" t="str">
        <x:v>214-ELE04</x:v>
      </x:c>
      <x:c r="H30655" s="9" t="str">
        <x:v>CEAS.Submeter_WA_208</x:v>
      </x:c>
      <x:c r="I30655" s="49" t="str">
        <x:v>Use</x:v>
      </x:c>
      <x:c r="J30655" s="31" t="str">
        <x:v>15 Minutes</x:v>
      </x:c>
      <x:c r="K30655" s="32" t="str">
        <x:v>11-18-2022 12:15:00</x:v>
      </x:c>
      <x:c r="M30655" s="53" t="str">
        <x:v>7016009.8289999999000000</x:v>
      </x:c>
      <x:c r="N30655" s="33" t="str">
        <x:v/>
      </x:c>
    </x:row>
    <x:row r="30656">
      <x:c r="B30656" s="5" t="str">
        <x:v>5735628373789933828</x:v>
      </x:c>
      <x:c r="C30656" s="44" t="str">
        <x:v>69505315</x:v>
      </x:c>
      <x:c r="F30656" s="45" t="str">
        <x:v>214-ELE04</x:v>
      </x:c>
      <x:c r="H30656" s="9" t="str">
        <x:v>CEAS.Submeter_WA_208</x:v>
      </x:c>
      <x:c r="I30656" s="49" t="str">
        <x:v>Use</x:v>
      </x:c>
      <x:c r="J30656" s="31" t="str">
        <x:v>15 Minutes</x:v>
      </x:c>
      <x:c r="K30656" s="32" t="str">
        <x:v>11-18-2022 12:30:00</x:v>
      </x:c>
      <x:c r="M30656" s="53" t="str">
        <x:v>7016021.8010000000000000</x:v>
      </x:c>
      <x:c r="N30656" s="33" t="str">
        <x:v/>
      </x:c>
    </x:row>
    <x:row r="30657">
      <x:c r="B30657" s="5" t="str">
        <x:v>15503661408784019295</x:v>
      </x:c>
      <x:c r="C30657" s="44" t="str">
        <x:v>69505314</x:v>
      </x:c>
      <x:c r="F30657" s="45" t="str">
        <x:v>214-ELE04</x:v>
      </x:c>
      <x:c r="H30657" s="9" t="str">
        <x:v>CEAS.Submeter_WA_208</x:v>
      </x:c>
      <x:c r="I30657" s="49" t="str">
        <x:v>Use</x:v>
      </x:c>
      <x:c r="J30657" s="31" t="str">
        <x:v>15 Minutes</x:v>
      </x:c>
      <x:c r="K30657" s="32" t="str">
        <x:v>11-18-2022 12:45:00</x:v>
      </x:c>
      <x:c r="M30657" s="53" t="str">
        <x:v>7016033.9430000000000000</x:v>
      </x:c>
      <x:c r="N30657" s="33" t="str">
        <x:v/>
      </x:c>
    </x:row>
    <x:row r="30658">
      <x:c r="B30658" s="5" t="str">
        <x:v>7695419019056891262</x:v>
      </x:c>
      <x:c r="C30658" s="44" t="str">
        <x:v>69505313</x:v>
      </x:c>
      <x:c r="F30658" s="45" t="str">
        <x:v>214-ELE04</x:v>
      </x:c>
      <x:c r="H30658" s="9" t="str">
        <x:v>CEAS.Submeter_WA_208</x:v>
      </x:c>
      <x:c r="I30658" s="49" t="str">
        <x:v>Use</x:v>
      </x:c>
      <x:c r="J30658" s="31" t="str">
        <x:v>15 Minutes</x:v>
      </x:c>
      <x:c r="K30658" s="32" t="str">
        <x:v>11-18-2022 13:00:00</x:v>
      </x:c>
      <x:c r="M30658" s="53" t="str">
        <x:v>7016046.1490000002000000</x:v>
      </x:c>
      <x:c r="N30658" s="33" t="str">
        <x:v/>
      </x:c>
    </x:row>
    <x:row r="30659">
      <x:c r="B30659" s="5" t="str">
        <x:v>8953902701168745013</x:v>
      </x:c>
      <x:c r="C30659" s="44" t="str">
        <x:v>69505312</x:v>
      </x:c>
      <x:c r="F30659" s="45" t="str">
        <x:v>214-ELE04</x:v>
      </x:c>
      <x:c r="H30659" s="9" t="str">
        <x:v>CEAS.Submeter_WA_208</x:v>
      </x:c>
      <x:c r="I30659" s="49" t="str">
        <x:v>Use</x:v>
      </x:c>
      <x:c r="J30659" s="31" t="str">
        <x:v>15 Minutes</x:v>
      </x:c>
      <x:c r="K30659" s="32" t="str">
        <x:v>11-18-2022 13:15:00</x:v>
      </x:c>
      <x:c r="M30659" s="53" t="str">
        <x:v>7016058.4589999998000000</x:v>
      </x:c>
      <x:c r="N30659" s="33" t="str">
        <x:v/>
      </x:c>
    </x:row>
    <x:row r="30660">
      <x:c r="B30660" s="5" t="str">
        <x:v>3058147892499316977</x:v>
      </x:c>
      <x:c r="C30660" s="44" t="str">
        <x:v>69505311</x:v>
      </x:c>
      <x:c r="F30660" s="45" t="str">
        <x:v>214-ELE04</x:v>
      </x:c>
      <x:c r="H30660" s="9" t="str">
        <x:v>CEAS.Submeter_WA_208</x:v>
      </x:c>
      <x:c r="I30660" s="49" t="str">
        <x:v>Use</x:v>
      </x:c>
      <x:c r="J30660" s="31" t="str">
        <x:v>15 Minutes</x:v>
      </x:c>
      <x:c r="K30660" s="32" t="str">
        <x:v>11-18-2022 13:30:00</x:v>
      </x:c>
      <x:c r="M30660" s="53" t="str">
        <x:v>7016071.1200000001000000</x:v>
      </x:c>
      <x:c r="N30660" s="33" t="str">
        <x:v/>
      </x:c>
    </x:row>
    <x:row r="30661">
      <x:c r="B30661" s="5" t="str">
        <x:v>10180876701542512177</x:v>
      </x:c>
      <x:c r="C30661" s="44" t="str">
        <x:v>69505310</x:v>
      </x:c>
      <x:c r="F30661" s="45" t="str">
        <x:v>214-ELE04</x:v>
      </x:c>
      <x:c r="H30661" s="9" t="str">
        <x:v>CEAS.Submeter_WA_208</x:v>
      </x:c>
      <x:c r="I30661" s="49" t="str">
        <x:v>Use</x:v>
      </x:c>
      <x:c r="J30661" s="31" t="str">
        <x:v>15 Minutes</x:v>
      </x:c>
      <x:c r="K30661" s="32" t="str">
        <x:v>11-18-2022 13:45:00</x:v>
      </x:c>
      <x:c r="M30661" s="53" t="str">
        <x:v>7016083.7139999997000000</x:v>
      </x:c>
      <x:c r="N30661" s="33" t="str">
        <x:v/>
      </x:c>
    </x:row>
    <x:row r="30662">
      <x:c r="B30662" s="5" t="str">
        <x:v>1108799709912836536</x:v>
      </x:c>
      <x:c r="C30662" s="44" t="str">
        <x:v>69505309</x:v>
      </x:c>
      <x:c r="F30662" s="45" t="str">
        <x:v>214-ELE04</x:v>
      </x:c>
      <x:c r="H30662" s="9" t="str">
        <x:v>CEAS.Submeter_WA_208</x:v>
      </x:c>
      <x:c r="I30662" s="49" t="str">
        <x:v>Use</x:v>
      </x:c>
      <x:c r="J30662" s="31" t="str">
        <x:v>15 Minutes</x:v>
      </x:c>
      <x:c r="K30662" s="32" t="str">
        <x:v>11-18-2022 14:00:00</x:v>
      </x:c>
      <x:c r="M30662" s="53" t="str">
        <x:v>7016096.3459999999000000</x:v>
      </x:c>
      <x:c r="N30662" s="33" t="str">
        <x:v/>
      </x:c>
    </x:row>
    <x:row r="30663">
      <x:c r="B30663" s="5" t="str">
        <x:v>4592631882794758931</x:v>
      </x:c>
      <x:c r="C30663" s="44" t="str">
        <x:v>69505308</x:v>
      </x:c>
      <x:c r="F30663" s="45" t="str">
        <x:v>214-ELE04</x:v>
      </x:c>
      <x:c r="H30663" s="9" t="str">
        <x:v>CEAS.Submeter_WA_208</x:v>
      </x:c>
      <x:c r="I30663" s="49" t="str">
        <x:v>Use</x:v>
      </x:c>
      <x:c r="J30663" s="31" t="str">
        <x:v>15 Minutes</x:v>
      </x:c>
      <x:c r="K30663" s="32" t="str">
        <x:v>11-18-2022 14:15:00</x:v>
      </x:c>
      <x:c r="M30663" s="53" t="str">
        <x:v>7016108.9529999997000000</x:v>
      </x:c>
      <x:c r="N30663" s="33" t="str">
        <x:v/>
      </x:c>
    </x:row>
    <x:row r="30664">
      <x:c r="B30664" s="5" t="str">
        <x:v>8694246410167067706</x:v>
      </x:c>
      <x:c r="C30664" s="44" t="str">
        <x:v>69505307</x:v>
      </x:c>
      <x:c r="F30664" s="45" t="str">
        <x:v>214-ELE04</x:v>
      </x:c>
      <x:c r="H30664" s="9" t="str">
        <x:v>CEAS.Submeter_WA_208</x:v>
      </x:c>
      <x:c r="I30664" s="49" t="str">
        <x:v>Use</x:v>
      </x:c>
      <x:c r="J30664" s="31" t="str">
        <x:v>15 Minutes</x:v>
      </x:c>
      <x:c r="K30664" s="32" t="str">
        <x:v>11-18-2022 14:30:00</x:v>
      </x:c>
      <x:c r="M30664" s="53" t="str">
        <x:v>7016121.6370000001000000</x:v>
      </x:c>
      <x:c r="N30664" s="33" t="str">
        <x:v/>
      </x:c>
    </x:row>
    <x:row r="30665">
      <x:c r="B30665" s="5" t="str">
        <x:v>980494170298009418</x:v>
      </x:c>
      <x:c r="C30665" s="44" t="str">
        <x:v>69505306</x:v>
      </x:c>
      <x:c r="F30665" s="45" t="str">
        <x:v>214-ELE04</x:v>
      </x:c>
      <x:c r="H30665" s="9" t="str">
        <x:v>CEAS.Submeter_WA_208</x:v>
      </x:c>
      <x:c r="I30665" s="49" t="str">
        <x:v>Use</x:v>
      </x:c>
      <x:c r="J30665" s="31" t="str">
        <x:v>15 Minutes</x:v>
      </x:c>
      <x:c r="K30665" s="32" t="str">
        <x:v>11-18-2022 14:45:00</x:v>
      </x:c>
      <x:c r="M30665" s="53" t="str">
        <x:v>7016134.7160000000000000</x:v>
      </x:c>
      <x:c r="N30665" s="33" t="str">
        <x:v/>
      </x:c>
    </x:row>
    <x:row r="30666">
      <x:c r="B30666" s="5" t="str">
        <x:v>15154469999927645257</x:v>
      </x:c>
      <x:c r="C30666" s="44" t="str">
        <x:v>69505305</x:v>
      </x:c>
      <x:c r="F30666" s="45" t="str">
        <x:v>214-ELE04</x:v>
      </x:c>
      <x:c r="H30666" s="9" t="str">
        <x:v>CEAS.Submeter_WA_208</x:v>
      </x:c>
      <x:c r="I30666" s="49" t="str">
        <x:v>Use</x:v>
      </x:c>
      <x:c r="J30666" s="31" t="str">
        <x:v>15 Minutes</x:v>
      </x:c>
      <x:c r="K30666" s="32" t="str">
        <x:v>11-18-2022 15:00:00</x:v>
      </x:c>
      <x:c r="M30666" s="53" t="str">
        <x:v>7016147.6150000002000000</x:v>
      </x:c>
      <x:c r="N30666" s="33" t="str">
        <x:v/>
      </x:c>
    </x:row>
    <x:row r="30667">
      <x:c r="B30667" s="5" t="str">
        <x:v>16869647315139867301</x:v>
      </x:c>
      <x:c r="C30667" s="44" t="str">
        <x:v>69505304</x:v>
      </x:c>
      <x:c r="F30667" s="45" t="str">
        <x:v>214-ELE04</x:v>
      </x:c>
      <x:c r="H30667" s="9" t="str">
        <x:v>CEAS.Submeter_WA_208</x:v>
      </x:c>
      <x:c r="I30667" s="49" t="str">
        <x:v>Use</x:v>
      </x:c>
      <x:c r="J30667" s="31" t="str">
        <x:v>15 Minutes</x:v>
      </x:c>
      <x:c r="K30667" s="32" t="str">
        <x:v>11-18-2022 15:15:00</x:v>
      </x:c>
      <x:c r="M30667" s="53" t="str">
        <x:v>7016160.5860000001000000</x:v>
      </x:c>
      <x:c r="N30667" s="33" t="str">
        <x:v/>
      </x:c>
    </x:row>
    <x:row r="30668">
      <x:c r="B30668" s="5" t="str">
        <x:v>17367369313176605013</x:v>
      </x:c>
      <x:c r="C30668" s="44" t="str">
        <x:v>69505303</x:v>
      </x:c>
      <x:c r="F30668" s="45" t="str">
        <x:v>214-ELE04</x:v>
      </x:c>
      <x:c r="H30668" s="9" t="str">
        <x:v>CEAS.Submeter_WA_208</x:v>
      </x:c>
      <x:c r="I30668" s="49" t="str">
        <x:v>Use</x:v>
      </x:c>
      <x:c r="J30668" s="31" t="str">
        <x:v>15 Minutes</x:v>
      </x:c>
      <x:c r="K30668" s="32" t="str">
        <x:v>11-18-2022 15:30:00</x:v>
      </x:c>
      <x:c r="M30668" s="53" t="str">
        <x:v>7016173.6639999999000000</x:v>
      </x:c>
      <x:c r="N30668" s="33" t="str">
        <x:v/>
      </x:c>
    </x:row>
    <x:row r="30669">
      <x:c r="B30669" s="5" t="str">
        <x:v>13048343958200724985</x:v>
      </x:c>
      <x:c r="C30669" s="44" t="str">
        <x:v>69505302</x:v>
      </x:c>
      <x:c r="F30669" s="45" t="str">
        <x:v>214-ELE04</x:v>
      </x:c>
      <x:c r="H30669" s="9" t="str">
        <x:v>CEAS.Submeter_WA_208</x:v>
      </x:c>
      <x:c r="I30669" s="49" t="str">
        <x:v>Use</x:v>
      </x:c>
      <x:c r="J30669" s="31" t="str">
        <x:v>15 Minutes</x:v>
      </x:c>
      <x:c r="K30669" s="32" t="str">
        <x:v>11-18-2022 15:45:00</x:v>
      </x:c>
      <x:c r="M30669" s="53" t="str">
        <x:v>7016186.8569999998000000</x:v>
      </x:c>
      <x:c r="N30669" s="33" t="str">
        <x:v/>
      </x:c>
    </x:row>
    <x:row r="30670">
      <x:c r="B30670" s="5" t="str">
        <x:v>15275134577350362137</x:v>
      </x:c>
      <x:c r="C30670" s="44" t="str">
        <x:v>69505301</x:v>
      </x:c>
      <x:c r="F30670" s="45" t="str">
        <x:v>214-ELE04</x:v>
      </x:c>
      <x:c r="H30670" s="9" t="str">
        <x:v>CEAS.Submeter_WA_208</x:v>
      </x:c>
      <x:c r="I30670" s="49" t="str">
        <x:v>Use</x:v>
      </x:c>
      <x:c r="J30670" s="31" t="str">
        <x:v>15 Minutes</x:v>
      </x:c>
      <x:c r="K30670" s="32" t="str">
        <x:v>11-18-2022 16:00:00</x:v>
      </x:c>
      <x:c r="M30670" s="53" t="str">
        <x:v>7016200.3210000005000000</x:v>
      </x:c>
      <x:c r="N30670" s="33" t="str">
        <x:v/>
      </x:c>
    </x:row>
    <x:row r="30671">
      <x:c r="B30671" s="5" t="str">
        <x:v>6574770796873938689</x:v>
      </x:c>
      <x:c r="C30671" s="44" t="str">
        <x:v>69505300</x:v>
      </x:c>
      <x:c r="F30671" s="45" t="str">
        <x:v>214-ELE04</x:v>
      </x:c>
      <x:c r="H30671" s="9" t="str">
        <x:v>CEAS.Submeter_WA_208</x:v>
      </x:c>
      <x:c r="I30671" s="49" t="str">
        <x:v>Use</x:v>
      </x:c>
      <x:c r="J30671" s="31" t="str">
        <x:v>15 Minutes</x:v>
      </x:c>
      <x:c r="K30671" s="32" t="str">
        <x:v>11-18-2022 16:15:00</x:v>
      </x:c>
      <x:c r="M30671" s="53" t="str">
        <x:v>7016213.6150000002000000</x:v>
      </x:c>
      <x:c r="N30671" s="33" t="str">
        <x:v/>
      </x:c>
    </x:row>
    <x:row r="30672">
      <x:c r="B30672" s="5" t="str">
        <x:v>7120695043849271288</x:v>
      </x:c>
      <x:c r="C30672" s="44" t="str">
        <x:v>69505299</x:v>
      </x:c>
      <x:c r="F30672" s="45" t="str">
        <x:v>214-ELE04</x:v>
      </x:c>
      <x:c r="H30672" s="9" t="str">
        <x:v>CEAS.Submeter_WA_208</x:v>
      </x:c>
      <x:c r="I30672" s="49" t="str">
        <x:v>Use</x:v>
      </x:c>
      <x:c r="J30672" s="31" t="str">
        <x:v>15 Minutes</x:v>
      </x:c>
      <x:c r="K30672" s="32" t="str">
        <x:v>11-18-2022 16:30:00</x:v>
      </x:c>
      <x:c r="M30672" s="53" t="str">
        <x:v>7016227.1869999999000000</x:v>
      </x:c>
      <x:c r="N30672" s="33" t="str">
        <x:v/>
      </x:c>
    </x:row>
    <x:row r="30673">
      <x:c r="B30673" s="5" t="str">
        <x:v>7018700983627633128</x:v>
      </x:c>
      <x:c r="C30673" s="44" t="str">
        <x:v>69505298</x:v>
      </x:c>
      <x:c r="F30673" s="45" t="str">
        <x:v>214-ELE04</x:v>
      </x:c>
      <x:c r="H30673" s="9" t="str">
        <x:v>CEAS.Submeter_WA_208</x:v>
      </x:c>
      <x:c r="I30673" s="49" t="str">
        <x:v>Use</x:v>
      </x:c>
      <x:c r="J30673" s="31" t="str">
        <x:v>15 Minutes</x:v>
      </x:c>
      <x:c r="K30673" s="32" t="str">
        <x:v>11-18-2022 16:45:00</x:v>
      </x:c>
      <x:c r="M30673" s="53" t="str">
        <x:v>7016241.0959999999000000</x:v>
      </x:c>
      <x:c r="N30673" s="33" t="str">
        <x:v/>
      </x:c>
    </x:row>
    <x:row r="30674">
      <x:c r="B30674" s="5" t="str">
        <x:v>18165636425787757684</x:v>
      </x:c>
      <x:c r="C30674" s="44" t="str">
        <x:v>69505297</x:v>
      </x:c>
      <x:c r="F30674" s="45" t="str">
        <x:v>214-ELE04</x:v>
      </x:c>
      <x:c r="H30674" s="9" t="str">
        <x:v>CEAS.Submeter_WA_208</x:v>
      </x:c>
      <x:c r="I30674" s="49" t="str">
        <x:v>Use</x:v>
      </x:c>
      <x:c r="J30674" s="31" t="str">
        <x:v>15 Minutes</x:v>
      </x:c>
      <x:c r="K30674" s="32" t="str">
        <x:v>11-18-2022 17:00:00</x:v>
      </x:c>
      <x:c r="M30674" s="53" t="str">
        <x:v>7016254.4510000004000000</x:v>
      </x:c>
      <x:c r="N30674" s="33" t="str">
        <x:v/>
      </x:c>
    </x:row>
    <x:row r="30675">
      <x:c r="B30675" s="5" t="str">
        <x:v>12509355000435547226</x:v>
      </x:c>
      <x:c r="C30675" s="44" t="str">
        <x:v>69505296</x:v>
      </x:c>
      <x:c r="F30675" s="45" t="str">
        <x:v>214-ELE04</x:v>
      </x:c>
      <x:c r="H30675" s="9" t="str">
        <x:v>CEAS.Submeter_WA_208</x:v>
      </x:c>
      <x:c r="I30675" s="49" t="str">
        <x:v>Use</x:v>
      </x:c>
      <x:c r="J30675" s="31" t="str">
        <x:v>15 Minutes</x:v>
      </x:c>
      <x:c r="K30675" s="32" t="str">
        <x:v>11-18-2022 17:15:00</x:v>
      </x:c>
      <x:c r="M30675" s="53" t="str">
        <x:v>7016266.4919999996000000</x:v>
      </x:c>
      <x:c r="N30675" s="33" t="str">
        <x:v/>
      </x:c>
    </x:row>
    <x:row r="30676">
      <x:c r="B30676" s="5" t="str">
        <x:v>5682012745777533403</x:v>
      </x:c>
      <x:c r="C30676" s="44" t="str">
        <x:v>69505295</x:v>
      </x:c>
      <x:c r="F30676" s="45" t="str">
        <x:v>214-ELE04</x:v>
      </x:c>
      <x:c r="H30676" s="9" t="str">
        <x:v>CEAS.Submeter_WA_208</x:v>
      </x:c>
      <x:c r="I30676" s="49" t="str">
        <x:v>Use</x:v>
      </x:c>
      <x:c r="J30676" s="31" t="str">
        <x:v>15 Minutes</x:v>
      </x:c>
      <x:c r="K30676" s="32" t="str">
        <x:v>11-18-2022 17:30:00</x:v>
      </x:c>
      <x:c r="M30676" s="53" t="str">
        <x:v>7016278.1279999996000000</x:v>
      </x:c>
      <x:c r="N30676" s="33" t="str">
        <x:v/>
      </x:c>
    </x:row>
    <x:row r="30677">
      <x:c r="B30677" s="5" t="str">
        <x:v>2223417252318717624</x:v>
      </x:c>
      <x:c r="C30677" s="44" t="str">
        <x:v>69505294</x:v>
      </x:c>
      <x:c r="F30677" s="45" t="str">
        <x:v>214-ELE04</x:v>
      </x:c>
      <x:c r="H30677" s="9" t="str">
        <x:v>CEAS.Submeter_WA_208</x:v>
      </x:c>
      <x:c r="I30677" s="49" t="str">
        <x:v>Use</x:v>
      </x:c>
      <x:c r="J30677" s="31" t="str">
        <x:v>15 Minutes</x:v>
      </x:c>
      <x:c r="K30677" s="32" t="str">
        <x:v>11-18-2022 17:45:00</x:v>
      </x:c>
      <x:c r="M30677" s="53" t="str">
        <x:v>7016289.8669999996000000</x:v>
      </x:c>
      <x:c r="N30677" s="33" t="str">
        <x:v/>
      </x:c>
    </x:row>
    <x:row r="30678">
      <x:c r="B30678" s="5" t="str">
        <x:v>8487391582236738973</x:v>
      </x:c>
      <x:c r="C30678" s="44" t="str">
        <x:v>69505293</x:v>
      </x:c>
      <x:c r="F30678" s="45" t="str">
        <x:v>214-ELE04</x:v>
      </x:c>
      <x:c r="H30678" s="9" t="str">
        <x:v>CEAS.Submeter_WA_208</x:v>
      </x:c>
      <x:c r="I30678" s="49" t="str">
        <x:v>Use</x:v>
      </x:c>
      <x:c r="J30678" s="31" t="str">
        <x:v>15 Minutes</x:v>
      </x:c>
      <x:c r="K30678" s="32" t="str">
        <x:v>11-18-2022 18:00:00</x:v>
      </x:c>
      <x:c r="M30678" s="53" t="str">
        <x:v>7016301.6770000001000000</x:v>
      </x:c>
      <x:c r="N30678" s="33" t="str">
        <x:v/>
      </x:c>
    </x:row>
    <x:row r="30679">
      <x:c r="B30679" s="5" t="str">
        <x:v>11637346243005939582</x:v>
      </x:c>
      <x:c r="C30679" s="44" t="str">
        <x:v>69505292</x:v>
      </x:c>
      <x:c r="F30679" s="45" t="str">
        <x:v>214-ELE04</x:v>
      </x:c>
      <x:c r="H30679" s="9" t="str">
        <x:v>CEAS.Submeter_WA_208</x:v>
      </x:c>
      <x:c r="I30679" s="49" t="str">
        <x:v>Use</x:v>
      </x:c>
      <x:c r="J30679" s="31" t="str">
        <x:v>15 Minutes</x:v>
      </x:c>
      <x:c r="K30679" s="32" t="str">
        <x:v>11-18-2022 18:15:00</x:v>
      </x:c>
      <x:c r="M30679" s="53" t="str">
        <x:v>7016313.3720000004000000</x:v>
      </x:c>
      <x:c r="N30679" s="33" t="str">
        <x:v/>
      </x:c>
    </x:row>
    <x:row r="30680">
      <x:c r="B30680" s="5" t="str">
        <x:v>2836521266961631894</x:v>
      </x:c>
      <x:c r="C30680" s="44" t="str">
        <x:v>69505291</x:v>
      </x:c>
      <x:c r="F30680" s="45" t="str">
        <x:v>214-ELE04</x:v>
      </x:c>
      <x:c r="H30680" s="9" t="str">
        <x:v>CEAS.Submeter_WA_208</x:v>
      </x:c>
      <x:c r="I30680" s="49" t="str">
        <x:v>Use</x:v>
      </x:c>
      <x:c r="J30680" s="31" t="str">
        <x:v>15 Minutes</x:v>
      </x:c>
      <x:c r="K30680" s="32" t="str">
        <x:v>11-18-2022 18:30:00</x:v>
      </x:c>
      <x:c r="M30680" s="53" t="str">
        <x:v>7016325.6509999996000000</x:v>
      </x:c>
      <x:c r="N30680" s="33" t="str">
        <x:v/>
      </x:c>
    </x:row>
    <x:row r="30681">
      <x:c r="B30681" s="5" t="str">
        <x:v>6843356350290528860</x:v>
      </x:c>
      <x:c r="C30681" s="44" t="str">
        <x:v>69505290</x:v>
      </x:c>
      <x:c r="F30681" s="45" t="str">
        <x:v>214-ELE04</x:v>
      </x:c>
      <x:c r="H30681" s="9" t="str">
        <x:v>CEAS.Submeter_WA_208</x:v>
      </x:c>
      <x:c r="I30681" s="49" t="str">
        <x:v>Use</x:v>
      </x:c>
      <x:c r="J30681" s="31" t="str">
        <x:v>15 Minutes</x:v>
      </x:c>
      <x:c r="K30681" s="32" t="str">
        <x:v>11-18-2022 18:45:00</x:v>
      </x:c>
      <x:c r="M30681" s="53" t="str">
        <x:v>7016336.8159999996000000</x:v>
      </x:c>
      <x:c r="N30681" s="33" t="str">
        <x:v/>
      </x:c>
    </x:row>
    <x:row r="30682">
      <x:c r="B30682" s="5" t="str">
        <x:v>5244243647269732392</x:v>
      </x:c>
      <x:c r="C30682" s="44" t="str">
        <x:v>69505289</x:v>
      </x:c>
      <x:c r="F30682" s="45" t="str">
        <x:v>214-ELE04</x:v>
      </x:c>
      <x:c r="H30682" s="9" t="str">
        <x:v>CEAS.Submeter_WA_208</x:v>
      </x:c>
      <x:c r="I30682" s="49" t="str">
        <x:v>Use</x:v>
      </x:c>
      <x:c r="J30682" s="31" t="str">
        <x:v>15 Minutes</x:v>
      </x:c>
      <x:c r="K30682" s="32" t="str">
        <x:v>11-18-2022 19:00:00</x:v>
      </x:c>
      <x:c r="M30682" s="53" t="str">
        <x:v>7016347.4050000003000000</x:v>
      </x:c>
      <x:c r="N30682" s="33" t="str">
        <x:v/>
      </x:c>
    </x:row>
    <x:row r="30683">
      <x:c r="B30683" s="5" t="str">
        <x:v>7578883605129496973</x:v>
      </x:c>
      <x:c r="C30683" s="44" t="str">
        <x:v>69505288</x:v>
      </x:c>
      <x:c r="F30683" s="45" t="str">
        <x:v>214-ELE04</x:v>
      </x:c>
      <x:c r="H30683" s="9" t="str">
        <x:v>CEAS.Submeter_WA_208</x:v>
      </x:c>
      <x:c r="I30683" s="49" t="str">
        <x:v>Use</x:v>
      </x:c>
      <x:c r="J30683" s="31" t="str">
        <x:v>15 Minutes</x:v>
      </x:c>
      <x:c r="K30683" s="32" t="str">
        <x:v>11-18-2022 19:15:00</x:v>
      </x:c>
      <x:c r="M30683" s="53" t="str">
        <x:v>7016357.5279999999000000</x:v>
      </x:c>
      <x:c r="N30683" s="33" t="str">
        <x:v/>
      </x:c>
    </x:row>
    <x:row r="30684">
      <x:c r="B30684" s="5" t="str">
        <x:v>13036062593106590593</x:v>
      </x:c>
      <x:c r="C30684" s="44" t="str">
        <x:v>69505287</x:v>
      </x:c>
      <x:c r="F30684" s="45" t="str">
        <x:v>214-ELE04</x:v>
      </x:c>
      <x:c r="H30684" s="9" t="str">
        <x:v>CEAS.Submeter_WA_208</x:v>
      </x:c>
      <x:c r="I30684" s="49" t="str">
        <x:v>Use</x:v>
      </x:c>
      <x:c r="J30684" s="31" t="str">
        <x:v>15 Minutes</x:v>
      </x:c>
      <x:c r="K30684" s="32" t="str">
        <x:v>11-18-2022 19:30:00</x:v>
      </x:c>
      <x:c r="M30684" s="53" t="str">
        <x:v>7016368.8070000000000000</x:v>
      </x:c>
      <x:c r="N30684" s="33" t="str">
        <x:v/>
      </x:c>
    </x:row>
    <x:row r="30685">
      <x:c r="B30685" s="5" t="str">
        <x:v>13626264298182942371</x:v>
      </x:c>
      <x:c r="C30685" s="44" t="str">
        <x:v>69505286</x:v>
      </x:c>
      <x:c r="F30685" s="45" t="str">
        <x:v>214-ELE04</x:v>
      </x:c>
      <x:c r="H30685" s="9" t="str">
        <x:v>CEAS.Submeter_WA_208</x:v>
      </x:c>
      <x:c r="I30685" s="49" t="str">
        <x:v>Use</x:v>
      </x:c>
      <x:c r="J30685" s="31" t="str">
        <x:v>15 Minutes</x:v>
      </x:c>
      <x:c r="K30685" s="32" t="str">
        <x:v>11-18-2022 19:45:00</x:v>
      </x:c>
      <x:c r="M30685" s="53" t="str">
        <x:v>7016378.8499999996000000</x:v>
      </x:c>
      <x:c r="N30685" s="33" t="str">
        <x:v/>
      </x:c>
    </x:row>
    <x:row r="30686">
      <x:c r="B30686" s="5" t="str">
        <x:v>2530897900120191161</x:v>
      </x:c>
      <x:c r="C30686" s="44" t="str">
        <x:v>69505285</x:v>
      </x:c>
      <x:c r="F30686" s="45" t="str">
        <x:v>214-ELE04</x:v>
      </x:c>
      <x:c r="H30686" s="9" t="str">
        <x:v>CEAS.Submeter_WA_208</x:v>
      </x:c>
      <x:c r="I30686" s="49" t="str">
        <x:v>Use</x:v>
      </x:c>
      <x:c r="J30686" s="31" t="str">
        <x:v>15 Minutes</x:v>
      </x:c>
      <x:c r="K30686" s="32" t="str">
        <x:v>11-18-2022 20:00:00</x:v>
      </x:c>
      <x:c r="M30686" s="53" t="str">
        <x:v>7016388.6020000000000000</x:v>
      </x:c>
      <x:c r="N30686" s="33" t="str">
        <x:v/>
      </x:c>
    </x:row>
    <x:row r="30687">
      <x:c r="B30687" s="5" t="str">
        <x:v>3253208951529634878</x:v>
      </x:c>
      <x:c r="C30687" s="44" t="str">
        <x:v>69505284</x:v>
      </x:c>
      <x:c r="F30687" s="45" t="str">
        <x:v>214-ELE04</x:v>
      </x:c>
      <x:c r="H30687" s="9" t="str">
        <x:v>CEAS.Submeter_WA_208</x:v>
      </x:c>
      <x:c r="I30687" s="49" t="str">
        <x:v>Use</x:v>
      </x:c>
      <x:c r="J30687" s="31" t="str">
        <x:v>15 Minutes</x:v>
      </x:c>
      <x:c r="K30687" s="32" t="str">
        <x:v>11-18-2022 20:15:00</x:v>
      </x:c>
      <x:c r="M30687" s="53" t="str">
        <x:v>7016399.7500000000000000</x:v>
      </x:c>
      <x:c r="N30687" s="33" t="str">
        <x:v/>
      </x:c>
    </x:row>
    <x:row r="30688">
      <x:c r="B30688" s="5" t="str">
        <x:v>4074287755545634460</x:v>
      </x:c>
      <x:c r="C30688" s="44" t="str">
        <x:v>69505283</x:v>
      </x:c>
      <x:c r="F30688" s="45" t="str">
        <x:v>214-ELE04</x:v>
      </x:c>
      <x:c r="H30688" s="9" t="str">
        <x:v>CEAS.Submeter_WA_208</x:v>
      </x:c>
      <x:c r="I30688" s="49" t="str">
        <x:v>Use</x:v>
      </x:c>
      <x:c r="J30688" s="31" t="str">
        <x:v>15 Minutes</x:v>
      </x:c>
      <x:c r="K30688" s="32" t="str">
        <x:v>11-18-2022 20:30:00</x:v>
      </x:c>
      <x:c r="M30688" s="53" t="str">
        <x:v>7016409.6339999996000000</x:v>
      </x:c>
      <x:c r="N30688" s="33" t="str">
        <x:v/>
      </x:c>
    </x:row>
    <x:row r="30689">
      <x:c r="B30689" s="5" t="str">
        <x:v>12252521127909255643</x:v>
      </x:c>
      <x:c r="C30689" s="44" t="str">
        <x:v>69505282</x:v>
      </x:c>
      <x:c r="F30689" s="45" t="str">
        <x:v>214-ELE04</x:v>
      </x:c>
      <x:c r="H30689" s="9" t="str">
        <x:v>CEAS.Submeter_WA_208</x:v>
      </x:c>
      <x:c r="I30689" s="49" t="str">
        <x:v>Use</x:v>
      </x:c>
      <x:c r="J30689" s="31" t="str">
        <x:v>15 Minutes</x:v>
      </x:c>
      <x:c r="K30689" s="32" t="str">
        <x:v>11-18-2022 20:45:00</x:v>
      </x:c>
      <x:c r="M30689" s="53" t="str">
        <x:v>7016419.5360000003000000</x:v>
      </x:c>
      <x:c r="N30689" s="33" t="str">
        <x:v/>
      </x:c>
    </x:row>
    <x:row r="30690">
      <x:c r="B30690" s="5" t="str">
        <x:v>3623982107108715449</x:v>
      </x:c>
      <x:c r="C30690" s="44" t="str">
        <x:v>69505281</x:v>
      </x:c>
      <x:c r="F30690" s="45" t="str">
        <x:v>214-ELE04</x:v>
      </x:c>
      <x:c r="H30690" s="9" t="str">
        <x:v>CEAS.Submeter_WA_208</x:v>
      </x:c>
      <x:c r="I30690" s="49" t="str">
        <x:v>Use</x:v>
      </x:c>
      <x:c r="J30690" s="31" t="str">
        <x:v>15 Minutes</x:v>
      </x:c>
      <x:c r="K30690" s="32" t="str">
        <x:v>11-18-2022 21:00:00</x:v>
      </x:c>
      <x:c r="M30690" s="53" t="str">
        <x:v>7016429.9479999999000000</x:v>
      </x:c>
      <x:c r="N30690" s="33" t="str">
        <x:v/>
      </x:c>
    </x:row>
    <x:row r="30691">
      <x:c r="B30691" s="5" t="str">
        <x:v>971452686047745051</x:v>
      </x:c>
      <x:c r="C30691" s="44" t="str">
        <x:v>69505280</x:v>
      </x:c>
      <x:c r="F30691" s="45" t="str">
        <x:v>214-ELE04</x:v>
      </x:c>
      <x:c r="H30691" s="9" t="str">
        <x:v>CEAS.Submeter_WA_208</x:v>
      </x:c>
      <x:c r="I30691" s="49" t="str">
        <x:v>Use</x:v>
      </x:c>
      <x:c r="J30691" s="31" t="str">
        <x:v>15 Minutes</x:v>
      </x:c>
      <x:c r="K30691" s="32" t="str">
        <x:v>11-18-2022 21:15:00</x:v>
      </x:c>
      <x:c r="M30691" s="53" t="str">
        <x:v>7016440.4939999999000000</x:v>
      </x:c>
      <x:c r="N30691" s="33" t="str">
        <x:v/>
      </x:c>
    </x:row>
    <x:row r="30692">
      <x:c r="B30692" s="5" t="str">
        <x:v>8362234095135150515</x:v>
      </x:c>
      <x:c r="C30692" s="44" t="str">
        <x:v>69505279</x:v>
      </x:c>
      <x:c r="F30692" s="45" t="str">
        <x:v>214-ELE04</x:v>
      </x:c>
      <x:c r="H30692" s="9" t="str">
        <x:v>CEAS.Submeter_WA_208</x:v>
      </x:c>
      <x:c r="I30692" s="49" t="str">
        <x:v>Use</x:v>
      </x:c>
      <x:c r="J30692" s="31" t="str">
        <x:v>15 Minutes</x:v>
      </x:c>
      <x:c r="K30692" s="32" t="str">
        <x:v>11-18-2022 21:30:00</x:v>
      </x:c>
      <x:c r="M30692" s="53" t="str">
        <x:v>7016449.6670000004000000</x:v>
      </x:c>
      <x:c r="N30692" s="33" t="str">
        <x:v/>
      </x:c>
    </x:row>
    <x:row r="30693">
      <x:c r="B30693" s="5" t="str">
        <x:v>4527921859700355740</x:v>
      </x:c>
      <x:c r="C30693" s="44" t="str">
        <x:v>69505278</x:v>
      </x:c>
      <x:c r="F30693" s="45" t="str">
        <x:v>214-ELE04</x:v>
      </x:c>
      <x:c r="H30693" s="9" t="str">
        <x:v>CEAS.Submeter_WA_208</x:v>
      </x:c>
      <x:c r="I30693" s="49" t="str">
        <x:v>Use</x:v>
      </x:c>
      <x:c r="J30693" s="31" t="str">
        <x:v>15 Minutes</x:v>
      </x:c>
      <x:c r="K30693" s="32" t="str">
        <x:v>11-18-2022 21:45:00</x:v>
      </x:c>
      <x:c r="M30693" s="53" t="str">
        <x:v>7016458.7850000001000000</x:v>
      </x:c>
      <x:c r="N30693" s="33" t="str">
        <x:v/>
      </x:c>
    </x:row>
    <x:row r="30694">
      <x:c r="B30694" s="5" t="str">
        <x:v>14287515474522437722</x:v>
      </x:c>
      <x:c r="C30694" s="44" t="str">
        <x:v>69505277</x:v>
      </x:c>
      <x:c r="F30694" s="45" t="str">
        <x:v>214-ELE04</x:v>
      </x:c>
      <x:c r="H30694" s="9" t="str">
        <x:v>CEAS.Submeter_WA_208</x:v>
      </x:c>
      <x:c r="I30694" s="49" t="str">
        <x:v>Use</x:v>
      </x:c>
      <x:c r="J30694" s="31" t="str">
        <x:v>15 Minutes</x:v>
      </x:c>
      <x:c r="K30694" s="32" t="str">
        <x:v>11-18-2022 22:00:00</x:v>
      </x:c>
      <x:c r="M30694" s="53" t="str">
        <x:v>7016467.6330000004000000</x:v>
      </x:c>
      <x:c r="N30694" s="33" t="str">
        <x:v/>
      </x:c>
    </x:row>
    <x:row r="30695">
      <x:c r="B30695" s="5" t="str">
        <x:v>17240151466700991956</x:v>
      </x:c>
      <x:c r="C30695" s="44" t="str">
        <x:v>69505276</x:v>
      </x:c>
      <x:c r="F30695" s="45" t="str">
        <x:v>214-ELE04</x:v>
      </x:c>
      <x:c r="H30695" s="9" t="str">
        <x:v>CEAS.Submeter_WA_208</x:v>
      </x:c>
      <x:c r="I30695" s="49" t="str">
        <x:v>Use</x:v>
      </x:c>
      <x:c r="J30695" s="31" t="str">
        <x:v>15 Minutes</x:v>
      </x:c>
      <x:c r="K30695" s="32" t="str">
        <x:v>11-18-2022 22:15:00</x:v>
      </x:c>
      <x:c r="M30695" s="53" t="str">
        <x:v>7016476.6200000001000000</x:v>
      </x:c>
      <x:c r="N30695" s="33" t="str">
        <x:v/>
      </x:c>
    </x:row>
    <x:row r="30696">
      <x:c r="B30696" s="5" t="str">
        <x:v>7072100726346060425</x:v>
      </x:c>
      <x:c r="C30696" s="44" t="str">
        <x:v>69505275</x:v>
      </x:c>
      <x:c r="F30696" s="45" t="str">
        <x:v>214-ELE04</x:v>
      </x:c>
      <x:c r="H30696" s="9" t="str">
        <x:v>CEAS.Submeter_WA_208</x:v>
      </x:c>
      <x:c r="I30696" s="49" t="str">
        <x:v>Use</x:v>
      </x:c>
      <x:c r="J30696" s="31" t="str">
        <x:v>15 Minutes</x:v>
      </x:c>
      <x:c r="K30696" s="32" t="str">
        <x:v>11-18-2022 22:30:00</x:v>
      </x:c>
      <x:c r="M30696" s="53" t="str">
        <x:v>7016485.4660000000000000</x:v>
      </x:c>
      <x:c r="N30696" s="33" t="str">
        <x:v/>
      </x:c>
    </x:row>
    <x:row r="30697">
      <x:c r="B30697" s="5" t="str">
        <x:v>15701378023859539682</x:v>
      </x:c>
      <x:c r="C30697" s="44" t="str">
        <x:v>69505274</x:v>
      </x:c>
      <x:c r="F30697" s="45" t="str">
        <x:v>214-ELE04</x:v>
      </x:c>
      <x:c r="H30697" s="9" t="str">
        <x:v>CEAS.Submeter_WA_208</x:v>
      </x:c>
      <x:c r="I30697" s="49" t="str">
        <x:v>Use</x:v>
      </x:c>
      <x:c r="J30697" s="31" t="str">
        <x:v>15 Minutes</x:v>
      </x:c>
      <x:c r="K30697" s="32" t="str">
        <x:v>11-18-2022 22:45:00</x:v>
      </x:c>
      <x:c r="M30697" s="53" t="str">
        <x:v>7016494.3130000001000000</x:v>
      </x:c>
      <x:c r="N30697" s="33" t="str">
        <x:v/>
      </x:c>
    </x:row>
    <x:row r="30698">
      <x:c r="B30698" s="5" t="str">
        <x:v>11207389901822716091</x:v>
      </x:c>
      <x:c r="C30698" s="44" t="str">
        <x:v>69505273</x:v>
      </x:c>
      <x:c r="F30698" s="45" t="str">
        <x:v>214-ELE04</x:v>
      </x:c>
      <x:c r="H30698" s="9" t="str">
        <x:v>CEAS.Submeter_WA_208</x:v>
      </x:c>
      <x:c r="I30698" s="49" t="str">
        <x:v>Use</x:v>
      </x:c>
      <x:c r="J30698" s="31" t="str">
        <x:v>15 Minutes</x:v>
      </x:c>
      <x:c r="K30698" s="32" t="str">
        <x:v>11-18-2022 23:00:00</x:v>
      </x:c>
      <x:c r="M30698" s="53" t="str">
        <x:v>7016503.1270000003000000</x:v>
      </x:c>
      <x:c r="N30698" s="33" t="str">
        <x:v/>
      </x:c>
    </x:row>
    <x:row r="30699">
      <x:c r="B30699" s="5" t="str">
        <x:v>17343137951414984915</x:v>
      </x:c>
      <x:c r="C30699" s="44" t="str">
        <x:v>69505272</x:v>
      </x:c>
      <x:c r="F30699" s="45" t="str">
        <x:v>214-ELE04</x:v>
      </x:c>
      <x:c r="H30699" s="9" t="str">
        <x:v>CEAS.Submeter_WA_208</x:v>
      </x:c>
      <x:c r="I30699" s="49" t="str">
        <x:v>Use</x:v>
      </x:c>
      <x:c r="J30699" s="31" t="str">
        <x:v>15 Minutes</x:v>
      </x:c>
      <x:c r="K30699" s="32" t="str">
        <x:v>11-18-2022 23:15:00</x:v>
      </x:c>
      <x:c r="M30699" s="53" t="str">
        <x:v>7016511.9850000003000000</x:v>
      </x:c>
      <x:c r="N30699" s="33" t="str">
        <x:v/>
      </x:c>
    </x:row>
    <x:row r="30700">
      <x:c r="B30700" s="5" t="str">
        <x:v>5881574761557619978</x:v>
      </x:c>
      <x:c r="C30700" s="44" t="str">
        <x:v>69505271</x:v>
      </x:c>
      <x:c r="F30700" s="45" t="str">
        <x:v>214-ELE04</x:v>
      </x:c>
      <x:c r="H30700" s="9" t="str">
        <x:v>CEAS.Submeter_WA_208</x:v>
      </x:c>
      <x:c r="I30700" s="49" t="str">
        <x:v>Use</x:v>
      </x:c>
      <x:c r="J30700" s="31" t="str">
        <x:v>15 Minutes</x:v>
      </x:c>
      <x:c r="K30700" s="32" t="str">
        <x:v>11-18-2022 23:30:00</x:v>
      </x:c>
      <x:c r="M30700" s="53" t="str">
        <x:v>7016520.8039999995000000</x:v>
      </x:c>
      <x:c r="N30700" s="33" t="str">
        <x:v/>
      </x:c>
    </x:row>
    <x:row r="30701">
      <x:c r="B30701" s="5" t="str">
        <x:v>15678195836192131918</x:v>
      </x:c>
      <x:c r="C30701" s="44" t="str">
        <x:v>69505270</x:v>
      </x:c>
      <x:c r="F30701" s="45" t="str">
        <x:v>214-ELE04</x:v>
      </x:c>
      <x:c r="H30701" s="9" t="str">
        <x:v>CEAS.Submeter_WA_208</x:v>
      </x:c>
      <x:c r="I30701" s="49" t="str">
        <x:v>Use</x:v>
      </x:c>
      <x:c r="J30701" s="31" t="str">
        <x:v>15 Minutes</x:v>
      </x:c>
      <x:c r="K30701" s="32" t="str">
        <x:v>11-18-2022 23:45:00</x:v>
      </x:c>
      <x:c r="M30701" s="53" t="str">
        <x:v>7016529.7220000001000000</x:v>
      </x:c>
      <x:c r="N30701" s="33" t="str">
        <x:v/>
      </x:c>
    </x:row>
    <x:row r="30702">
      <x:c r="B30702" s="5" t="str">
        <x:v>8490636977408426818</x:v>
      </x:c>
      <x:c r="C30702" s="44" t="str">
        <x:v>69505269</x:v>
      </x:c>
      <x:c r="F30702" s="45" t="str">
        <x:v>214-ELE04</x:v>
      </x:c>
      <x:c r="H30702" s="9" t="str">
        <x:v>CEAS.Submeter_WA_208</x:v>
      </x:c>
      <x:c r="I30702" s="49" t="str">
        <x:v>Use</x:v>
      </x:c>
      <x:c r="J30702" s="31" t="str">
        <x:v>15 Minutes</x:v>
      </x:c>
      <x:c r="K30702" s="32" t="str">
        <x:v>11-19-2022 00:00:00</x:v>
      </x:c>
      <x:c r="M30702" s="53" t="str">
        <x:v>7016538.5990000004000000</x:v>
      </x:c>
      <x:c r="N30702" s="33" t="str">
        <x:v/>
      </x:c>
    </x:row>
    <x:row r="30703">
      <x:c r="B30703" s="5" t="str">
        <x:v>6385629579303170013</x:v>
      </x:c>
      <x:c r="C30703" s="44" t="str">
        <x:v>69505268</x:v>
      </x:c>
      <x:c r="F30703" s="45" t="str">
        <x:v>214-ELE04</x:v>
      </x:c>
      <x:c r="H30703" s="9" t="str">
        <x:v>CEAS.Submeter_WA_208</x:v>
      </x:c>
      <x:c r="I30703" s="49" t="str">
        <x:v>Use</x:v>
      </x:c>
      <x:c r="J30703" s="31" t="str">
        <x:v>15 Minutes</x:v>
      </x:c>
      <x:c r="K30703" s="32" t="str">
        <x:v>11-19-2022 00:15:00</x:v>
      </x:c>
      <x:c r="M30703" s="53" t="str">
        <x:v>7016547.4199999999000000</x:v>
      </x:c>
      <x:c r="N30703" s="33" t="str">
        <x:v/>
      </x:c>
    </x:row>
    <x:row r="30704">
      <x:c r="B30704" s="5" t="str">
        <x:v>17925948481913825551</x:v>
      </x:c>
      <x:c r="C30704" s="44" t="str">
        <x:v>69505267</x:v>
      </x:c>
      <x:c r="F30704" s="45" t="str">
        <x:v>214-ELE04</x:v>
      </x:c>
      <x:c r="H30704" s="9" t="str">
        <x:v>CEAS.Submeter_WA_208</x:v>
      </x:c>
      <x:c r="I30704" s="49" t="str">
        <x:v>Use</x:v>
      </x:c>
      <x:c r="J30704" s="31" t="str">
        <x:v>15 Minutes</x:v>
      </x:c>
      <x:c r="K30704" s="32" t="str">
        <x:v>11-19-2022 00:30:00</x:v>
      </x:c>
      <x:c r="M30704" s="53" t="str">
        <x:v>7016555.5970000001000000</x:v>
      </x:c>
      <x:c r="N30704" s="33" t="str">
        <x:v/>
      </x:c>
    </x:row>
    <x:row r="30705">
      <x:c r="B30705" s="5" t="str">
        <x:v>143206529149239686</x:v>
      </x:c>
      <x:c r="C30705" s="44" t="str">
        <x:v>69505266</x:v>
      </x:c>
      <x:c r="F30705" s="45" t="str">
        <x:v>214-ELE04</x:v>
      </x:c>
      <x:c r="H30705" s="9" t="str">
        <x:v>CEAS.Submeter_WA_208</x:v>
      </x:c>
      <x:c r="I30705" s="49" t="str">
        <x:v>Use</x:v>
      </x:c>
      <x:c r="J30705" s="31" t="str">
        <x:v>15 Minutes</x:v>
      </x:c>
      <x:c r="K30705" s="32" t="str">
        <x:v>11-19-2022 00:45:00</x:v>
      </x:c>
      <x:c r="M30705" s="53" t="str">
        <x:v>7016565.3420000002000000</x:v>
      </x:c>
      <x:c r="N30705" s="33" t="str">
        <x:v/>
      </x:c>
    </x:row>
    <x:row r="30706">
      <x:c r="B30706" s="5" t="str">
        <x:v>15813642191573482002</x:v>
      </x:c>
      <x:c r="C30706" s="44" t="str">
        <x:v>69505265</x:v>
      </x:c>
      <x:c r="F30706" s="45" t="str">
        <x:v>214-ELE04</x:v>
      </x:c>
      <x:c r="H30706" s="9" t="str">
        <x:v>CEAS.Submeter_WA_208</x:v>
      </x:c>
      <x:c r="I30706" s="49" t="str">
        <x:v>Use</x:v>
      </x:c>
      <x:c r="J30706" s="31" t="str">
        <x:v>15 Minutes</x:v>
      </x:c>
      <x:c r="K30706" s="32" t="str">
        <x:v>11-19-2022 01:00:00</x:v>
      </x:c>
      <x:c r="M30706" s="53" t="str">
        <x:v>7016574.5319999997000000</x:v>
      </x:c>
      <x:c r="N30706" s="33" t="str">
        <x:v/>
      </x:c>
    </x:row>
    <x:row r="30707">
      <x:c r="B30707" s="5" t="str">
        <x:v>8892991902850073936</x:v>
      </x:c>
      <x:c r="C30707" s="44" t="str">
        <x:v>69505264</x:v>
      </x:c>
      <x:c r="F30707" s="45" t="str">
        <x:v>214-ELE04</x:v>
      </x:c>
      <x:c r="H30707" s="9" t="str">
        <x:v>CEAS.Submeter_WA_208</x:v>
      </x:c>
      <x:c r="I30707" s="49" t="str">
        <x:v>Use</x:v>
      </x:c>
      <x:c r="J30707" s="31" t="str">
        <x:v>15 Minutes</x:v>
      </x:c>
      <x:c r="K30707" s="32" t="str">
        <x:v>11-19-2022 01:15:00</x:v>
      </x:c>
      <x:c r="M30707" s="53" t="str">
        <x:v>7016583.5510000000000000</x:v>
      </x:c>
      <x:c r="N30707" s="33" t="str">
        <x:v/>
      </x:c>
    </x:row>
    <x:row r="30708">
      <x:c r="B30708" s="5" t="str">
        <x:v>16763631992975450661</x:v>
      </x:c>
      <x:c r="C30708" s="44" t="str">
        <x:v>69505263</x:v>
      </x:c>
      <x:c r="F30708" s="45" t="str">
        <x:v>214-ELE04</x:v>
      </x:c>
      <x:c r="H30708" s="9" t="str">
        <x:v>CEAS.Submeter_WA_208</x:v>
      </x:c>
      <x:c r="I30708" s="49" t="str">
        <x:v>Use</x:v>
      </x:c>
      <x:c r="J30708" s="31" t="str">
        <x:v>15 Minutes</x:v>
      </x:c>
      <x:c r="K30708" s="32" t="str">
        <x:v>11-19-2022 01:30:00</x:v>
      </x:c>
      <x:c r="M30708" s="53" t="str">
        <x:v>7016591.7960000001000000</x:v>
      </x:c>
      <x:c r="N30708" s="33" t="str">
        <x:v/>
      </x:c>
    </x:row>
    <x:row r="30709">
      <x:c r="B30709" s="5" t="str">
        <x:v>15919815981771178794</x:v>
      </x:c>
      <x:c r="C30709" s="44" t="str">
        <x:v>69505262</x:v>
      </x:c>
      <x:c r="F30709" s="45" t="str">
        <x:v>214-ELE04</x:v>
      </x:c>
      <x:c r="H30709" s="9" t="str">
        <x:v>CEAS.Submeter_WA_208</x:v>
      </x:c>
      <x:c r="I30709" s="49" t="str">
        <x:v>Use</x:v>
      </x:c>
      <x:c r="J30709" s="31" t="str">
        <x:v>15 Minutes</x:v>
      </x:c>
      <x:c r="K30709" s="32" t="str">
        <x:v>11-19-2022 01:45:00</x:v>
      </x:c>
      <x:c r="M30709" s="53" t="str">
        <x:v>7016600.7589999996000000</x:v>
      </x:c>
      <x:c r="N30709" s="33" t="str">
        <x:v/>
      </x:c>
    </x:row>
    <x:row r="30710">
      <x:c r="B30710" s="5" t="str">
        <x:v>10713134469194196147</x:v>
      </x:c>
      <x:c r="C30710" s="44" t="str">
        <x:v>69505261</x:v>
      </x:c>
      <x:c r="F30710" s="45" t="str">
        <x:v>214-ELE04</x:v>
      </x:c>
      <x:c r="H30710" s="9" t="str">
        <x:v>CEAS.Submeter_WA_208</x:v>
      </x:c>
      <x:c r="I30710" s="49" t="str">
        <x:v>Use</x:v>
      </x:c>
      <x:c r="J30710" s="31" t="str">
        <x:v>15 Minutes</x:v>
      </x:c>
      <x:c r="K30710" s="32" t="str">
        <x:v>11-19-2022 02:00:00</x:v>
      </x:c>
      <x:c r="M30710" s="53" t="str">
        <x:v>7016610.4500000002000000</x:v>
      </x:c>
      <x:c r="N30710" s="33" t="str">
        <x:v/>
      </x:c>
    </x:row>
    <x:row r="30711">
      <x:c r="B30711" s="5" t="str">
        <x:v>17530304046334066557</x:v>
      </x:c>
      <x:c r="C30711" s="44" t="str">
        <x:v>69505260</x:v>
      </x:c>
      <x:c r="F30711" s="45" t="str">
        <x:v>214-ELE04</x:v>
      </x:c>
      <x:c r="H30711" s="9" t="str">
        <x:v>CEAS.Submeter_WA_208</x:v>
      </x:c>
      <x:c r="I30711" s="49" t="str">
        <x:v>Use</x:v>
      </x:c>
      <x:c r="J30711" s="31" t="str">
        <x:v>15 Minutes</x:v>
      </x:c>
      <x:c r="K30711" s="32" t="str">
        <x:v>11-19-2022 02:15:00</x:v>
      </x:c>
      <x:c r="M30711" s="53" t="str">
        <x:v>7016619.5599999996000000</x:v>
      </x:c>
      <x:c r="N30711" s="33" t="str">
        <x:v/>
      </x:c>
    </x:row>
    <x:row r="30712">
      <x:c r="B30712" s="5" t="str">
        <x:v>11333339507005201227</x:v>
      </x:c>
      <x:c r="C30712" s="44" t="str">
        <x:v>69505259</x:v>
      </x:c>
      <x:c r="F30712" s="45" t="str">
        <x:v>214-ELE04</x:v>
      </x:c>
      <x:c r="H30712" s="9" t="str">
        <x:v>CEAS.Submeter_WA_208</x:v>
      </x:c>
      <x:c r="I30712" s="49" t="str">
        <x:v>Use</x:v>
      </x:c>
      <x:c r="J30712" s="31" t="str">
        <x:v>15 Minutes</x:v>
      </x:c>
      <x:c r="K30712" s="32" t="str">
        <x:v>11-19-2022 02:30:00</x:v>
      </x:c>
      <x:c r="M30712" s="53" t="str">
        <x:v>7016627.7369999997000000</x:v>
      </x:c>
      <x:c r="N30712" s="33" t="str">
        <x:v/>
      </x:c>
    </x:row>
    <x:row r="30713">
      <x:c r="B30713" s="5" t="str">
        <x:v>17059399112607812402</x:v>
      </x:c>
      <x:c r="C30713" s="44" t="str">
        <x:v>69505258</x:v>
      </x:c>
      <x:c r="F30713" s="45" t="str">
        <x:v>214-ELE04</x:v>
      </x:c>
      <x:c r="H30713" s="9" t="str">
        <x:v>CEAS.Submeter_WA_208</x:v>
      </x:c>
      <x:c r="I30713" s="49" t="str">
        <x:v>Use</x:v>
      </x:c>
      <x:c r="J30713" s="31" t="str">
        <x:v>15 Minutes</x:v>
      </x:c>
      <x:c r="K30713" s="32" t="str">
        <x:v>11-19-2022 02:45:00</x:v>
      </x:c>
      <x:c r="M30713" s="53" t="str">
        <x:v>7016636.8329999996000000</x:v>
      </x:c>
      <x:c r="N30713" s="33" t="str">
        <x:v/>
      </x:c>
    </x:row>
    <x:row r="30714">
      <x:c r="B30714" s="5" t="str">
        <x:v>2815206943306521039</x:v>
      </x:c>
      <x:c r="C30714" s="44" t="str">
        <x:v>69505257</x:v>
      </x:c>
      <x:c r="F30714" s="45" t="str">
        <x:v>214-ELE04</x:v>
      </x:c>
      <x:c r="H30714" s="9" t="str">
        <x:v>CEAS.Submeter_WA_208</x:v>
      </x:c>
      <x:c r="I30714" s="49" t="str">
        <x:v>Use</x:v>
      </x:c>
      <x:c r="J30714" s="31" t="str">
        <x:v>15 Minutes</x:v>
      </x:c>
      <x:c r="K30714" s="32" t="str">
        <x:v>11-19-2022 03:00:00</x:v>
      </x:c>
      <x:c r="M30714" s="53" t="str">
        <x:v>7016645.7999999998000000</x:v>
      </x:c>
      <x:c r="N30714" s="33" t="str">
        <x:v/>
      </x:c>
    </x:row>
    <x:row r="30715">
      <x:c r="B30715" s="5" t="str">
        <x:v>8576490377230965858</x:v>
      </x:c>
      <x:c r="C30715" s="44" t="str">
        <x:v>69505256</x:v>
      </x:c>
      <x:c r="F30715" s="45" t="str">
        <x:v>214-ELE04</x:v>
      </x:c>
      <x:c r="H30715" s="9" t="str">
        <x:v>CEAS.Submeter_WA_208</x:v>
      </x:c>
      <x:c r="I30715" s="49" t="str">
        <x:v>Use</x:v>
      </x:c>
      <x:c r="J30715" s="31" t="str">
        <x:v>15 Minutes</x:v>
      </x:c>
      <x:c r="K30715" s="32" t="str">
        <x:v>11-19-2022 03:15:00</x:v>
      </x:c>
      <x:c r="M30715" s="53" t="str">
        <x:v>7016655.4390000002000000</x:v>
      </x:c>
      <x:c r="N30715" s="33" t="str">
        <x:v/>
      </x:c>
    </x:row>
    <x:row r="30716">
      <x:c r="B30716" s="5" t="str">
        <x:v>13827771449648786354</x:v>
      </x:c>
      <x:c r="C30716" s="44" t="str">
        <x:v>69505255</x:v>
      </x:c>
      <x:c r="F30716" s="45" t="str">
        <x:v>214-ELE04</x:v>
      </x:c>
      <x:c r="H30716" s="9" t="str">
        <x:v>CEAS.Submeter_WA_208</x:v>
      </x:c>
      <x:c r="I30716" s="49" t="str">
        <x:v>Use</x:v>
      </x:c>
      <x:c r="J30716" s="31" t="str">
        <x:v>15 Minutes</x:v>
      </x:c>
      <x:c r="K30716" s="32" t="str">
        <x:v>11-19-2022 03:30:00</x:v>
      </x:c>
      <x:c r="M30716" s="53" t="str">
        <x:v>7016663.6890000002000000</x:v>
      </x:c>
      <x:c r="N30716" s="33" t="str">
        <x:v/>
      </x:c>
    </x:row>
    <x:row r="30717">
      <x:c r="B30717" s="5" t="str">
        <x:v>2565161017948939352</x:v>
      </x:c>
      <x:c r="C30717" s="44" t="str">
        <x:v>69505254</x:v>
      </x:c>
      <x:c r="F30717" s="45" t="str">
        <x:v>214-ELE04</x:v>
      </x:c>
      <x:c r="H30717" s="9" t="str">
        <x:v>CEAS.Submeter_WA_208</x:v>
      </x:c>
      <x:c r="I30717" s="49" t="str">
        <x:v>Use</x:v>
      </x:c>
      <x:c r="J30717" s="31" t="str">
        <x:v>15 Minutes</x:v>
      </x:c>
      <x:c r="K30717" s="32" t="str">
        <x:v>11-19-2022 03:45:00</x:v>
      </x:c>
      <x:c r="M30717" s="53" t="str">
        <x:v>7016672.7500000000000000</x:v>
      </x:c>
      <x:c r="N30717" s="33" t="str">
        <x:v/>
      </x:c>
    </x:row>
    <x:row r="30718">
      <x:c r="B30718" s="5" t="str">
        <x:v>10047753494057981637</x:v>
      </x:c>
      <x:c r="C30718" s="44" t="str">
        <x:v>69505253</x:v>
      </x:c>
      <x:c r="F30718" s="45" t="str">
        <x:v>214-ELE04</x:v>
      </x:c>
      <x:c r="H30718" s="9" t="str">
        <x:v>CEAS.Submeter_WA_208</x:v>
      </x:c>
      <x:c r="I30718" s="49" t="str">
        <x:v>Use</x:v>
      </x:c>
      <x:c r="J30718" s="31" t="str">
        <x:v>15 Minutes</x:v>
      </x:c>
      <x:c r="K30718" s="32" t="str">
        <x:v>11-19-2022 04:00:00</x:v>
      </x:c>
      <x:c r="M30718" s="53" t="str">
        <x:v>7016681.6579999998000000</x:v>
      </x:c>
      <x:c r="N30718" s="33" t="str">
        <x:v/>
      </x:c>
    </x:row>
    <x:row r="30719">
      <x:c r="B30719" s="5" t="str">
        <x:v>3693635138654152028</x:v>
      </x:c>
      <x:c r="C30719" s="44" t="str">
        <x:v>69505252</x:v>
      </x:c>
      <x:c r="F30719" s="45" t="str">
        <x:v>214-ELE04</x:v>
      </x:c>
      <x:c r="H30719" s="9" t="str">
        <x:v>CEAS.Submeter_WA_208</x:v>
      </x:c>
      <x:c r="I30719" s="49" t="str">
        <x:v>Use</x:v>
      </x:c>
      <x:c r="J30719" s="31" t="str">
        <x:v>15 Minutes</x:v>
      </x:c>
      <x:c r="K30719" s="32" t="str">
        <x:v>11-19-2022 04:15:00</x:v>
      </x:c>
      <x:c r="M30719" s="53" t="str">
        <x:v>7016690.5769999996000000</x:v>
      </x:c>
      <x:c r="N30719" s="33" t="str">
        <x:v/>
      </x:c>
    </x:row>
    <x:row r="30720">
      <x:c r="B30720" s="5" t="str">
        <x:v>10409620383112356573</x:v>
      </x:c>
      <x:c r="C30720" s="44" t="str">
        <x:v>69505251</x:v>
      </x:c>
      <x:c r="F30720" s="45" t="str">
        <x:v>214-ELE04</x:v>
      </x:c>
      <x:c r="H30720" s="9" t="str">
        <x:v>CEAS.Submeter_WA_208</x:v>
      </x:c>
      <x:c r="I30720" s="49" t="str">
        <x:v>Use</x:v>
      </x:c>
      <x:c r="J30720" s="31" t="str">
        <x:v>15 Minutes</x:v>
      </x:c>
      <x:c r="K30720" s="32" t="str">
        <x:v>11-19-2022 04:30:00</x:v>
      </x:c>
      <x:c r="M30720" s="53" t="str">
        <x:v>7016699.4579999996000000</x:v>
      </x:c>
      <x:c r="N30720" s="33" t="str">
        <x:v/>
      </x:c>
    </x:row>
    <x:row r="30721">
      <x:c r="B30721" s="5" t="str">
        <x:v>2976479975131560636</x:v>
      </x:c>
      <x:c r="C30721" s="44" t="str">
        <x:v>69505250</x:v>
      </x:c>
      <x:c r="F30721" s="45" t="str">
        <x:v>214-ELE04</x:v>
      </x:c>
      <x:c r="H30721" s="9" t="str">
        <x:v>CEAS.Submeter_WA_208</x:v>
      </x:c>
      <x:c r="I30721" s="49" t="str">
        <x:v>Use</x:v>
      </x:c>
      <x:c r="J30721" s="31" t="str">
        <x:v>15 Minutes</x:v>
      </x:c>
      <x:c r="K30721" s="32" t="str">
        <x:v>11-19-2022 04:45:00</x:v>
      </x:c>
      <x:c r="M30721" s="53" t="str">
        <x:v>7016708.5219999999000000</x:v>
      </x:c>
      <x:c r="N30721" s="33" t="str">
        <x:v/>
      </x:c>
    </x:row>
    <x:row r="30722">
      <x:c r="B30722" s="5" t="str">
        <x:v>3344182743481596205</x:v>
      </x:c>
      <x:c r="C30722" s="44" t="str">
        <x:v>69505249</x:v>
      </x:c>
      <x:c r="F30722" s="45" t="str">
        <x:v>214-ELE04</x:v>
      </x:c>
      <x:c r="H30722" s="9" t="str">
        <x:v>CEAS.Submeter_WA_208</x:v>
      </x:c>
      <x:c r="I30722" s="49" t="str">
        <x:v>Use</x:v>
      </x:c>
      <x:c r="J30722" s="31" t="str">
        <x:v>15 Minutes</x:v>
      </x:c>
      <x:c r="K30722" s="32" t="str">
        <x:v>11-19-2022 05:00:00</x:v>
      </x:c>
      <x:c r="M30722" s="53" t="str">
        <x:v>7016717.5379999997000000</x:v>
      </x:c>
      <x:c r="N30722" s="33" t="str">
        <x:v/>
      </x:c>
    </x:row>
    <x:row r="30723">
      <x:c r="B30723" s="5" t="str">
        <x:v>7475644871970187617</x:v>
      </x:c>
      <x:c r="C30723" s="44" t="str">
        <x:v>69505248</x:v>
      </x:c>
      <x:c r="F30723" s="45" t="str">
        <x:v>214-ELE04</x:v>
      </x:c>
      <x:c r="H30723" s="9" t="str">
        <x:v>CEAS.Submeter_WA_208</x:v>
      </x:c>
      <x:c r="I30723" s="49" t="str">
        <x:v>Use</x:v>
      </x:c>
      <x:c r="J30723" s="31" t="str">
        <x:v>15 Minutes</x:v>
      </x:c>
      <x:c r="K30723" s="32" t="str">
        <x:v>11-19-2022 05:15:00</x:v>
      </x:c>
      <x:c r="M30723" s="53" t="str">
        <x:v>7016726.3789999997000000</x:v>
      </x:c>
      <x:c r="N30723" s="33" t="str">
        <x:v/>
      </x:c>
    </x:row>
    <x:row r="30724">
      <x:c r="B30724" s="5" t="str">
        <x:v>12213764009644740636</x:v>
      </x:c>
      <x:c r="C30724" s="44" t="str">
        <x:v>69505247</x:v>
      </x:c>
      <x:c r="F30724" s="45" t="str">
        <x:v>214-ELE04</x:v>
      </x:c>
      <x:c r="H30724" s="9" t="str">
        <x:v>CEAS.Submeter_WA_208</x:v>
      </x:c>
      <x:c r="I30724" s="49" t="str">
        <x:v>Use</x:v>
      </x:c>
      <x:c r="J30724" s="31" t="str">
        <x:v>15 Minutes</x:v>
      </x:c>
      <x:c r="K30724" s="32" t="str">
        <x:v>11-19-2022 05:30:00</x:v>
      </x:c>
      <x:c r="M30724" s="53" t="str">
        <x:v>7016735.4179999996000000</x:v>
      </x:c>
      <x:c r="N30724" s="33" t="str">
        <x:v/>
      </x:c>
    </x:row>
    <x:row r="30725">
      <x:c r="B30725" s="5" t="str">
        <x:v>5828611970534002824</x:v>
      </x:c>
      <x:c r="C30725" s="44" t="str">
        <x:v>69505246</x:v>
      </x:c>
      <x:c r="F30725" s="45" t="str">
        <x:v>214-ELE04</x:v>
      </x:c>
      <x:c r="H30725" s="9" t="str">
        <x:v>CEAS.Submeter_WA_208</x:v>
      </x:c>
      <x:c r="I30725" s="49" t="str">
        <x:v>Use</x:v>
      </x:c>
      <x:c r="J30725" s="31" t="str">
        <x:v>15 Minutes</x:v>
      </x:c>
      <x:c r="K30725" s="32" t="str">
        <x:v>11-19-2022 05:45:00</x:v>
      </x:c>
      <x:c r="M30725" s="53" t="str">
        <x:v>7016744.3859999999000000</x:v>
      </x:c>
      <x:c r="N30725" s="33" t="str">
        <x:v/>
      </x:c>
    </x:row>
    <x:row r="30726">
      <x:c r="B30726" s="5" t="str">
        <x:v>6421767957608131345</x:v>
      </x:c>
      <x:c r="C30726" s="44" t="str">
        <x:v>69505245</x:v>
      </x:c>
      <x:c r="F30726" s="45" t="str">
        <x:v>214-ELE04</x:v>
      </x:c>
      <x:c r="H30726" s="9" t="str">
        <x:v>CEAS.Submeter_WA_208</x:v>
      </x:c>
      <x:c r="I30726" s="49" t="str">
        <x:v>Use</x:v>
      </x:c>
      <x:c r="J30726" s="31" t="str">
        <x:v>15 Minutes</x:v>
      </x:c>
      <x:c r="K30726" s="32" t="str">
        <x:v>11-19-2022 06:00:00</x:v>
      </x:c>
      <x:c r="M30726" s="53" t="str">
        <x:v>7016753.5400000000000000</x:v>
      </x:c>
      <x:c r="N30726" s="33" t="str">
        <x:v/>
      </x:c>
    </x:row>
    <x:row r="30727">
      <x:c r="B30727" s="5" t="str">
        <x:v>17523988856178984134</x:v>
      </x:c>
      <x:c r="C30727" s="44" t="str">
        <x:v>69505244</x:v>
      </x:c>
      <x:c r="F30727" s="45" t="str">
        <x:v>214-ELE04</x:v>
      </x:c>
      <x:c r="H30727" s="9" t="str">
        <x:v>CEAS.Submeter_WA_208</x:v>
      </x:c>
      <x:c r="I30727" s="49" t="str">
        <x:v>Use</x:v>
      </x:c>
      <x:c r="J30727" s="31" t="str">
        <x:v>15 Minutes</x:v>
      </x:c>
      <x:c r="K30727" s="32" t="str">
        <x:v>11-19-2022 06:15:00</x:v>
      </x:c>
      <x:c r="M30727" s="53" t="str">
        <x:v>7016762.5899999999000000</x:v>
      </x:c>
      <x:c r="N30727" s="33" t="str">
        <x:v/>
      </x:c>
    </x:row>
    <x:row r="30728">
      <x:c r="B30728" s="5" t="str">
        <x:v>7321781580720385531</x:v>
      </x:c>
      <x:c r="C30728" s="44" t="str">
        <x:v>69505243</x:v>
      </x:c>
      <x:c r="F30728" s="45" t="str">
        <x:v>214-ELE04</x:v>
      </x:c>
      <x:c r="H30728" s="9" t="str">
        <x:v>CEAS.Submeter_WA_208</x:v>
      </x:c>
      <x:c r="I30728" s="49" t="str">
        <x:v>Use</x:v>
      </x:c>
      <x:c r="J30728" s="31" t="str">
        <x:v>15 Minutes</x:v>
      </x:c>
      <x:c r="K30728" s="32" t="str">
        <x:v>11-19-2022 06:30:00</x:v>
      </x:c>
      <x:c r="M30728" s="53" t="str">
        <x:v>7016771.6129999999000000</x:v>
      </x:c>
      <x:c r="N30728" s="33" t="str">
        <x:v/>
      </x:c>
    </x:row>
    <x:row r="30729">
      <x:c r="B30729" s="5" t="str">
        <x:v>7071602776085982049</x:v>
      </x:c>
      <x:c r="C30729" s="44" t="str">
        <x:v>69505242</x:v>
      </x:c>
      <x:c r="F30729" s="45" t="str">
        <x:v>214-ELE04</x:v>
      </x:c>
      <x:c r="H30729" s="9" t="str">
        <x:v>CEAS.Submeter_WA_208</x:v>
      </x:c>
      <x:c r="I30729" s="49" t="str">
        <x:v>Use</x:v>
      </x:c>
      <x:c r="J30729" s="31" t="str">
        <x:v>15 Minutes</x:v>
      </x:c>
      <x:c r="K30729" s="32" t="str">
        <x:v>11-19-2022 06:45:00</x:v>
      </x:c>
      <x:c r="M30729" s="53" t="str">
        <x:v>7016780.3940000003000000</x:v>
      </x:c>
      <x:c r="N30729" s="33" t="str">
        <x:v/>
      </x:c>
    </x:row>
    <x:row r="30730">
      <x:c r="B30730" s="5" t="str">
        <x:v>2840543226876538254</x:v>
      </x:c>
      <x:c r="C30730" s="44" t="str">
        <x:v>69505241</x:v>
      </x:c>
      <x:c r="F30730" s="45" t="str">
        <x:v>214-ELE04</x:v>
      </x:c>
      <x:c r="H30730" s="9" t="str">
        <x:v>CEAS.Submeter_WA_208</x:v>
      </x:c>
      <x:c r="I30730" s="49" t="str">
        <x:v>Use</x:v>
      </x:c>
      <x:c r="J30730" s="31" t="str">
        <x:v>15 Minutes</x:v>
      </x:c>
      <x:c r="K30730" s="32" t="str">
        <x:v>11-19-2022 07:00:00</x:v>
      </x:c>
      <x:c r="M30730" s="53" t="str">
        <x:v>7016789.1440000003000000</x:v>
      </x:c>
      <x:c r="N30730" s="33" t="str">
        <x:v/>
      </x:c>
    </x:row>
    <x:row r="30731">
      <x:c r="B30731" s="5" t="str">
        <x:v>5847881910769366283</x:v>
      </x:c>
      <x:c r="C30731" s="44" t="str">
        <x:v>69505240</x:v>
      </x:c>
      <x:c r="F30731" s="45" t="str">
        <x:v>214-ELE04</x:v>
      </x:c>
      <x:c r="H30731" s="9" t="str">
        <x:v>CEAS.Submeter_WA_208</x:v>
      </x:c>
      <x:c r="I30731" s="49" t="str">
        <x:v>Use</x:v>
      </x:c>
      <x:c r="J30731" s="31" t="str">
        <x:v>15 Minutes</x:v>
      </x:c>
      <x:c r="K30731" s="32" t="str">
        <x:v>11-19-2022 07:15:00</x:v>
      </x:c>
      <x:c r="M30731" s="53" t="str">
        <x:v>7016797.8200000003000000</x:v>
      </x:c>
      <x:c r="N30731" s="33" t="str">
        <x:v/>
      </x:c>
    </x:row>
    <x:row r="30732">
      <x:c r="B30732" s="5" t="str">
        <x:v>3499092207185465404</x:v>
      </x:c>
      <x:c r="C30732" s="44" t="str">
        <x:v>69505239</x:v>
      </x:c>
      <x:c r="F30732" s="45" t="str">
        <x:v>214-ELE04</x:v>
      </x:c>
      <x:c r="H30732" s="9" t="str">
        <x:v>CEAS.Submeter_WA_208</x:v>
      </x:c>
      <x:c r="I30732" s="49" t="str">
        <x:v>Use</x:v>
      </x:c>
      <x:c r="J30732" s="31" t="str">
        <x:v>15 Minutes</x:v>
      </x:c>
      <x:c r="K30732" s="32" t="str">
        <x:v>11-19-2022 07:30:00</x:v>
      </x:c>
      <x:c r="M30732" s="53" t="str">
        <x:v>7016806.5060000001000000</x:v>
      </x:c>
      <x:c r="N30732" s="33" t="str">
        <x:v/>
      </x:c>
    </x:row>
    <x:row r="30733">
      <x:c r="B30733" s="5" t="str">
        <x:v>14445766545399599630</x:v>
      </x:c>
      <x:c r="C30733" s="44" t="str">
        <x:v>69505238</x:v>
      </x:c>
      <x:c r="F30733" s="45" t="str">
        <x:v>214-ELE04</x:v>
      </x:c>
      <x:c r="H30733" s="9" t="str">
        <x:v>CEAS.Submeter_WA_208</x:v>
      </x:c>
      <x:c r="I30733" s="49" t="str">
        <x:v>Use</x:v>
      </x:c>
      <x:c r="J30733" s="31" t="str">
        <x:v>15 Minutes</x:v>
      </x:c>
      <x:c r="K30733" s="32" t="str">
        <x:v>11-19-2022 07:45:00</x:v>
      </x:c>
      <x:c r="M30733" s="53" t="str">
        <x:v>7016815.8200000003000000</x:v>
      </x:c>
      <x:c r="N30733" s="33" t="str">
        <x:v/>
      </x:c>
    </x:row>
    <x:row r="30734">
      <x:c r="B30734" s="5" t="str">
        <x:v>2165962863159675323</x:v>
      </x:c>
      <x:c r="C30734" s="44" t="str">
        <x:v>69505237</x:v>
      </x:c>
      <x:c r="F30734" s="45" t="str">
        <x:v>214-ELE04</x:v>
      </x:c>
      <x:c r="H30734" s="9" t="str">
        <x:v>CEAS.Submeter_WA_208</x:v>
      </x:c>
      <x:c r="I30734" s="49" t="str">
        <x:v>Use</x:v>
      </x:c>
      <x:c r="J30734" s="31" t="str">
        <x:v>15 Minutes</x:v>
      </x:c>
      <x:c r="K30734" s="32" t="str">
        <x:v>11-19-2022 08:00:00</x:v>
      </x:c>
      <x:c r="M30734" s="53" t="str">
        <x:v>7016824.4230000004000000</x:v>
      </x:c>
      <x:c r="N30734" s="33" t="str">
        <x:v/>
      </x:c>
    </x:row>
    <x:row r="30735">
      <x:c r="B30735" s="5" t="str">
        <x:v>4685897780175270026</x:v>
      </x:c>
      <x:c r="C30735" s="44" t="str">
        <x:v>69505236</x:v>
      </x:c>
      <x:c r="F30735" s="45" t="str">
        <x:v>214-ELE04</x:v>
      </x:c>
      <x:c r="H30735" s="9" t="str">
        <x:v>CEAS.Submeter_WA_208</x:v>
      </x:c>
      <x:c r="I30735" s="49" t="str">
        <x:v>Use</x:v>
      </x:c>
      <x:c r="J30735" s="31" t="str">
        <x:v>15 Minutes</x:v>
      </x:c>
      <x:c r="K30735" s="32" t="str">
        <x:v>11-19-2022 08:15:00</x:v>
      </x:c>
      <x:c r="M30735" s="53" t="str">
        <x:v>7016835.0710000005000000</x:v>
      </x:c>
      <x:c r="N30735" s="33" t="str">
        <x:v/>
      </x:c>
    </x:row>
    <x:row r="30736">
      <x:c r="B30736" s="5" t="str">
        <x:v>10675760562563880421</x:v>
      </x:c>
      <x:c r="C30736" s="44" t="str">
        <x:v>69505235</x:v>
      </x:c>
      <x:c r="F30736" s="45" t="str">
        <x:v>214-ELE04</x:v>
      </x:c>
      <x:c r="H30736" s="9" t="str">
        <x:v>CEAS.Submeter_WA_208</x:v>
      </x:c>
      <x:c r="I30736" s="49" t="str">
        <x:v>Use</x:v>
      </x:c>
      <x:c r="J30736" s="31" t="str">
        <x:v>15 Minutes</x:v>
      </x:c>
      <x:c r="K30736" s="32" t="str">
        <x:v>11-19-2022 08:30:00</x:v>
      </x:c>
      <x:c r="M30736" s="53" t="str">
        <x:v>7016844.2149999999000000</x:v>
      </x:c>
      <x:c r="N30736" s="33" t="str">
        <x:v/>
      </x:c>
    </x:row>
    <x:row r="30737">
      <x:c r="B30737" s="5" t="str">
        <x:v>12264962134345155545</x:v>
      </x:c>
      <x:c r="C30737" s="44" t="str">
        <x:v>69505234</x:v>
      </x:c>
      <x:c r="F30737" s="45" t="str">
        <x:v>214-ELE04</x:v>
      </x:c>
      <x:c r="H30737" s="9" t="str">
        <x:v>CEAS.Submeter_WA_208</x:v>
      </x:c>
      <x:c r="I30737" s="49" t="str">
        <x:v>Use</x:v>
      </x:c>
      <x:c r="J30737" s="31" t="str">
        <x:v>15 Minutes</x:v>
      </x:c>
      <x:c r="K30737" s="32" t="str">
        <x:v>11-19-2022 08:45:00</x:v>
      </x:c>
      <x:c r="M30737" s="53" t="str">
        <x:v>7016853.2270000000000000</x:v>
      </x:c>
      <x:c r="N30737" s="33" t="str">
        <x:v/>
      </x:c>
    </x:row>
    <x:row r="30738">
      <x:c r="B30738" s="5" t="str">
        <x:v>13997007333433780710</x:v>
      </x:c>
      <x:c r="C30738" s="44" t="str">
        <x:v>69505233</x:v>
      </x:c>
      <x:c r="F30738" s="45" t="str">
        <x:v>214-ELE04</x:v>
      </x:c>
      <x:c r="H30738" s="9" t="str">
        <x:v>CEAS.Submeter_WA_208</x:v>
      </x:c>
      <x:c r="I30738" s="49" t="str">
        <x:v>Use</x:v>
      </x:c>
      <x:c r="J30738" s="31" t="str">
        <x:v>15 Minutes</x:v>
      </x:c>
      <x:c r="K30738" s="32" t="str">
        <x:v>11-19-2022 09:00:00</x:v>
      </x:c>
      <x:c r="M30738" s="53" t="str">
        <x:v>7016861.9340000004000000</x:v>
      </x:c>
      <x:c r="N30738" s="33" t="str">
        <x:v/>
      </x:c>
    </x:row>
    <x:row r="30739">
      <x:c r="B30739" s="5" t="str">
        <x:v>8988479735795204349</x:v>
      </x:c>
      <x:c r="C30739" s="44" t="str">
        <x:v>69505232</x:v>
      </x:c>
      <x:c r="F30739" s="45" t="str">
        <x:v>214-ELE04</x:v>
      </x:c>
      <x:c r="H30739" s="9" t="str">
        <x:v>CEAS.Submeter_WA_208</x:v>
      </x:c>
      <x:c r="I30739" s="49" t="str">
        <x:v>Use</x:v>
      </x:c>
      <x:c r="J30739" s="31" t="str">
        <x:v>15 Minutes</x:v>
      </x:c>
      <x:c r="K30739" s="32" t="str">
        <x:v>11-19-2022 09:15:00</x:v>
      </x:c>
      <x:c r="M30739" s="53" t="str">
        <x:v>7016870.8430000003000000</x:v>
      </x:c>
      <x:c r="N30739" s="33" t="str">
        <x:v/>
      </x:c>
    </x:row>
    <x:row r="30740">
      <x:c r="B30740" s="5" t="str">
        <x:v>15134242089673777677</x:v>
      </x:c>
      <x:c r="C30740" s="44" t="str">
        <x:v>69505231</x:v>
      </x:c>
      <x:c r="F30740" s="45" t="str">
        <x:v>214-ELE04</x:v>
      </x:c>
      <x:c r="H30740" s="9" t="str">
        <x:v>CEAS.Submeter_WA_208</x:v>
      </x:c>
      <x:c r="I30740" s="49" t="str">
        <x:v>Use</x:v>
      </x:c>
      <x:c r="J30740" s="31" t="str">
        <x:v>15 Minutes</x:v>
      </x:c>
      <x:c r="K30740" s="32" t="str">
        <x:v>11-19-2022 09:30:00</x:v>
      </x:c>
      <x:c r="M30740" s="53" t="str">
        <x:v>7016879.8530000001000000</x:v>
      </x:c>
      <x:c r="N30740" s="33" t="str">
        <x:v/>
      </x:c>
    </x:row>
    <x:row r="30741">
      <x:c r="B30741" s="5" t="str">
        <x:v>5839445504054508074</x:v>
      </x:c>
      <x:c r="C30741" s="44" t="str">
        <x:v>69505230</x:v>
      </x:c>
      <x:c r="F30741" s="45" t="str">
        <x:v>214-ELE04</x:v>
      </x:c>
      <x:c r="H30741" s="9" t="str">
        <x:v>CEAS.Submeter_WA_208</x:v>
      </x:c>
      <x:c r="I30741" s="49" t="str">
        <x:v>Use</x:v>
      </x:c>
      <x:c r="J30741" s="31" t="str">
        <x:v>15 Minutes</x:v>
      </x:c>
      <x:c r="K30741" s="32" t="str">
        <x:v>11-19-2022 09:45:00</x:v>
      </x:c>
      <x:c r="M30741" s="53" t="str">
        <x:v>7016888.5829999996000000</x:v>
      </x:c>
      <x:c r="N30741" s="33" t="str">
        <x:v/>
      </x:c>
    </x:row>
    <x:row r="30742">
      <x:c r="B30742" s="5" t="str">
        <x:v>11718040410636992537</x:v>
      </x:c>
      <x:c r="C30742" s="44" t="str">
        <x:v>69505229</x:v>
      </x:c>
      <x:c r="F30742" s="45" t="str">
        <x:v>214-ELE04</x:v>
      </x:c>
      <x:c r="H30742" s="9" t="str">
        <x:v>CEAS.Submeter_WA_208</x:v>
      </x:c>
      <x:c r="I30742" s="49" t="str">
        <x:v>Use</x:v>
      </x:c>
      <x:c r="J30742" s="31" t="str">
        <x:v>15 Minutes</x:v>
      </x:c>
      <x:c r="K30742" s="32" t="str">
        <x:v>11-19-2022 10:00:00</x:v>
      </x:c>
      <x:c r="M30742" s="53" t="str">
        <x:v>7016897.2769999998000000</x:v>
      </x:c>
      <x:c r="N30742" s="33" t="str">
        <x:v/>
      </x:c>
    </x:row>
    <x:row r="30743">
      <x:c r="B30743" s="5" t="str">
        <x:v>1447567949306782059</x:v>
      </x:c>
      <x:c r="C30743" s="44" t="str">
        <x:v>69505228</x:v>
      </x:c>
      <x:c r="F30743" s="45" t="str">
        <x:v>214-ELE04</x:v>
      </x:c>
      <x:c r="H30743" s="9" t="str">
        <x:v>CEAS.Submeter_WA_208</x:v>
      </x:c>
      <x:c r="I30743" s="49" t="str">
        <x:v>Use</x:v>
      </x:c>
      <x:c r="J30743" s="31" t="str">
        <x:v>15 Minutes</x:v>
      </x:c>
      <x:c r="K30743" s="32" t="str">
        <x:v>11-19-2022 10:15:00</x:v>
      </x:c>
      <x:c r="M30743" s="53" t="str">
        <x:v>7016906.0319999997000000</x:v>
      </x:c>
      <x:c r="N30743" s="33" t="str">
        <x:v/>
      </x:c>
    </x:row>
    <x:row r="30744">
      <x:c r="B30744" s="5" t="str">
        <x:v>15979355653441200886</x:v>
      </x:c>
      <x:c r="C30744" s="44" t="str">
        <x:v>69505227</x:v>
      </x:c>
      <x:c r="F30744" s="45" t="str">
        <x:v>214-ELE04</x:v>
      </x:c>
      <x:c r="H30744" s="9" t="str">
        <x:v>CEAS.Submeter_WA_208</x:v>
      </x:c>
      <x:c r="I30744" s="49" t="str">
        <x:v>Use</x:v>
      </x:c>
      <x:c r="J30744" s="31" t="str">
        <x:v>15 Minutes</x:v>
      </x:c>
      <x:c r="K30744" s="32" t="str">
        <x:v>11-19-2022 10:30:00</x:v>
      </x:c>
      <x:c r="M30744" s="53" t="str">
        <x:v>7016914.6359999999000000</x:v>
      </x:c>
      <x:c r="N30744" s="33" t="str">
        <x:v/>
      </x:c>
    </x:row>
    <x:row r="30745">
      <x:c r="B30745" s="5" t="str">
        <x:v>9122613804643150420</x:v>
      </x:c>
      <x:c r="C30745" s="44" t="str">
        <x:v>69505226</x:v>
      </x:c>
      <x:c r="F30745" s="45" t="str">
        <x:v>214-ELE04</x:v>
      </x:c>
      <x:c r="H30745" s="9" t="str">
        <x:v>CEAS.Submeter_WA_208</x:v>
      </x:c>
      <x:c r="I30745" s="49" t="str">
        <x:v>Use</x:v>
      </x:c>
      <x:c r="J30745" s="31" t="str">
        <x:v>15 Minutes</x:v>
      </x:c>
      <x:c r="K30745" s="32" t="str">
        <x:v>11-19-2022 10:45:00</x:v>
      </x:c>
      <x:c r="M30745" s="53" t="str">
        <x:v>7016923.8550000004000000</x:v>
      </x:c>
      <x:c r="N30745" s="33" t="str">
        <x:v/>
      </x:c>
    </x:row>
    <x:row r="30746">
      <x:c r="B30746" s="5" t="str">
        <x:v>1481861828108747172</x:v>
      </x:c>
      <x:c r="C30746" s="44" t="str">
        <x:v>69505225</x:v>
      </x:c>
      <x:c r="F30746" s="45" t="str">
        <x:v>214-ELE04</x:v>
      </x:c>
      <x:c r="H30746" s="9" t="str">
        <x:v>CEAS.Submeter_WA_208</x:v>
      </x:c>
      <x:c r="I30746" s="49" t="str">
        <x:v>Use</x:v>
      </x:c>
      <x:c r="J30746" s="31" t="str">
        <x:v>15 Minutes</x:v>
      </x:c>
      <x:c r="K30746" s="32" t="str">
        <x:v>11-19-2022 11:00:00</x:v>
      </x:c>
      <x:c r="M30746" s="53" t="str">
        <x:v>7016932.5120000001000000</x:v>
      </x:c>
      <x:c r="N30746" s="33" t="str">
        <x:v/>
      </x:c>
    </x:row>
    <x:row r="30747">
      <x:c r="B30747" s="5" t="str">
        <x:v>3243661119920148264</x:v>
      </x:c>
      <x:c r="C30747" s="44" t="str">
        <x:v>69505224</x:v>
      </x:c>
      <x:c r="F30747" s="45" t="str">
        <x:v>214-ELE04</x:v>
      </x:c>
      <x:c r="H30747" s="9" t="str">
        <x:v>CEAS.Submeter_WA_208</x:v>
      </x:c>
      <x:c r="I30747" s="49" t="str">
        <x:v>Use</x:v>
      </x:c>
      <x:c r="J30747" s="31" t="str">
        <x:v>15 Minutes</x:v>
      </x:c>
      <x:c r="K30747" s="32" t="str">
        <x:v>11-19-2022 11:15:00</x:v>
      </x:c>
      <x:c r="M30747" s="53" t="str">
        <x:v>7016941.1399999997000000</x:v>
      </x:c>
      <x:c r="N30747" s="33" t="str">
        <x:v/>
      </x:c>
    </x:row>
    <x:row r="30748">
      <x:c r="B30748" s="5" t="str">
        <x:v>9516438658672112637</x:v>
      </x:c>
      <x:c r="C30748" s="44" t="str">
        <x:v>69505223</x:v>
      </x:c>
      <x:c r="F30748" s="45" t="str">
        <x:v>214-ELE04</x:v>
      </x:c>
      <x:c r="H30748" s="9" t="str">
        <x:v>CEAS.Submeter_WA_208</x:v>
      </x:c>
      <x:c r="I30748" s="49" t="str">
        <x:v>Use</x:v>
      </x:c>
      <x:c r="J30748" s="31" t="str">
        <x:v>15 Minutes</x:v>
      </x:c>
      <x:c r="K30748" s="32" t="str">
        <x:v>11-19-2022 11:30:00</x:v>
      </x:c>
      <x:c r="M30748" s="53" t="str">
        <x:v>7016949.7680000002000000</x:v>
      </x:c>
      <x:c r="N30748" s="33" t="str">
        <x:v/>
      </x:c>
    </x:row>
    <x:row r="30749">
      <x:c r="B30749" s="5" t="str">
        <x:v>6532214523137756698</x:v>
      </x:c>
      <x:c r="C30749" s="44" t="str">
        <x:v>69505222</x:v>
      </x:c>
      <x:c r="F30749" s="45" t="str">
        <x:v>214-ELE04</x:v>
      </x:c>
      <x:c r="H30749" s="9" t="str">
        <x:v>CEAS.Submeter_WA_208</x:v>
      </x:c>
      <x:c r="I30749" s="49" t="str">
        <x:v>Use</x:v>
      </x:c>
      <x:c r="J30749" s="31" t="str">
        <x:v>15 Minutes</x:v>
      </x:c>
      <x:c r="K30749" s="32" t="str">
        <x:v>11-19-2022 11:45:00</x:v>
      </x:c>
      <x:c r="M30749" s="53" t="str">
        <x:v>7016958.3810000001000000</x:v>
      </x:c>
      <x:c r="N30749" s="33" t="str">
        <x:v/>
      </x:c>
    </x:row>
    <x:row r="30750">
      <x:c r="B30750" s="5" t="str">
        <x:v>15391128933096508960</x:v>
      </x:c>
      <x:c r="C30750" s="44" t="str">
        <x:v>69505221</x:v>
      </x:c>
      <x:c r="F30750" s="45" t="str">
        <x:v>214-ELE04</x:v>
      </x:c>
      <x:c r="H30750" s="9" t="str">
        <x:v>CEAS.Submeter_WA_208</x:v>
      </x:c>
      <x:c r="I30750" s="49" t="str">
        <x:v>Use</x:v>
      </x:c>
      <x:c r="J30750" s="31" t="str">
        <x:v>15 Minutes</x:v>
      </x:c>
      <x:c r="K30750" s="32" t="str">
        <x:v>11-19-2022 12:00:00</x:v>
      </x:c>
      <x:c r="M30750" s="53" t="str">
        <x:v>7016967.0690000001000000</x:v>
      </x:c>
      <x:c r="N30750" s="33" t="str">
        <x:v/>
      </x:c>
    </x:row>
    <x:row r="30751">
      <x:c r="B30751" s="5" t="str">
        <x:v>6622497534991241431</x:v>
      </x:c>
      <x:c r="C30751" s="44" t="str">
        <x:v>69505220</x:v>
      </x:c>
      <x:c r="F30751" s="45" t="str">
        <x:v>214-ELE04</x:v>
      </x:c>
      <x:c r="H30751" s="9" t="str">
        <x:v>CEAS.Submeter_WA_208</x:v>
      </x:c>
      <x:c r="I30751" s="49" t="str">
        <x:v>Use</x:v>
      </x:c>
      <x:c r="J30751" s="31" t="str">
        <x:v>15 Minutes</x:v>
      </x:c>
      <x:c r="K30751" s="32" t="str">
        <x:v>11-19-2022 12:15:00</x:v>
      </x:c>
      <x:c r="M30751" s="53" t="str">
        <x:v>7016975.6679999996000000</x:v>
      </x:c>
      <x:c r="N30751" s="33" t="str">
        <x:v/>
      </x:c>
    </x:row>
    <x:row r="30752">
      <x:c r="B30752" s="5" t="str">
        <x:v>284595460581615392</x:v>
      </x:c>
      <x:c r="C30752" s="44" t="str">
        <x:v>69505219</x:v>
      </x:c>
      <x:c r="F30752" s="45" t="str">
        <x:v>214-ELE04</x:v>
      </x:c>
      <x:c r="H30752" s="9" t="str">
        <x:v>CEAS.Submeter_WA_208</x:v>
      </x:c>
      <x:c r="I30752" s="49" t="str">
        <x:v>Use</x:v>
      </x:c>
      <x:c r="J30752" s="31" t="str">
        <x:v>15 Minutes</x:v>
      </x:c>
      <x:c r="K30752" s="32" t="str">
        <x:v>11-19-2022 12:30:00</x:v>
      </x:c>
      <x:c r="M30752" s="53" t="str">
        <x:v>7016984.3700000001000000</x:v>
      </x:c>
      <x:c r="N30752" s="33" t="str">
        <x:v/>
      </x:c>
    </x:row>
    <x:row r="30753">
      <x:c r="B30753" s="5" t="str">
        <x:v>12249105297436749694</x:v>
      </x:c>
      <x:c r="C30753" s="44" t="str">
        <x:v>69505218</x:v>
      </x:c>
      <x:c r="F30753" s="45" t="str">
        <x:v>214-ELE04</x:v>
      </x:c>
      <x:c r="H30753" s="9" t="str">
        <x:v>CEAS.Submeter_WA_208</x:v>
      </x:c>
      <x:c r="I30753" s="49" t="str">
        <x:v>Use</x:v>
      </x:c>
      <x:c r="J30753" s="31" t="str">
        <x:v>15 Minutes</x:v>
      </x:c>
      <x:c r="K30753" s="32" t="str">
        <x:v>11-19-2022 12:45:00</x:v>
      </x:c>
      <x:c r="M30753" s="53" t="str">
        <x:v>7016992.3159999996000000</x:v>
      </x:c>
      <x:c r="N30753" s="33" t="str">
        <x:v/>
      </x:c>
    </x:row>
    <x:row r="30754">
      <x:c r="B30754" s="5" t="str">
        <x:v>16748384280507967194</x:v>
      </x:c>
      <x:c r="C30754" s="44" t="str">
        <x:v>69505217</x:v>
      </x:c>
      <x:c r="F30754" s="45" t="str">
        <x:v>214-ELE04</x:v>
      </x:c>
      <x:c r="H30754" s="9" t="str">
        <x:v>CEAS.Submeter_WA_208</x:v>
      </x:c>
      <x:c r="I30754" s="49" t="str">
        <x:v>Use</x:v>
      </x:c>
      <x:c r="J30754" s="31" t="str">
        <x:v>15 Minutes</x:v>
      </x:c>
      <x:c r="K30754" s="32" t="str">
        <x:v>11-19-2022 13:00:00</x:v>
      </x:c>
      <x:c r="M30754" s="53" t="str">
        <x:v>7017000.8720000004000000</x:v>
      </x:c>
      <x:c r="N30754" s="33" t="str">
        <x:v/>
      </x:c>
    </x:row>
    <x:row r="30755">
      <x:c r="B30755" s="5" t="str">
        <x:v>10996021686745549686</x:v>
      </x:c>
      <x:c r="C30755" s="44" t="str">
        <x:v>69505216</x:v>
      </x:c>
      <x:c r="F30755" s="45" t="str">
        <x:v>214-ELE04</x:v>
      </x:c>
      <x:c r="H30755" s="9" t="str">
        <x:v>CEAS.Submeter_WA_208</x:v>
      </x:c>
      <x:c r="I30755" s="49" t="str">
        <x:v>Use</x:v>
      </x:c>
      <x:c r="J30755" s="31" t="str">
        <x:v>15 Minutes</x:v>
      </x:c>
      <x:c r="K30755" s="32" t="str">
        <x:v>11-19-2022 13:15:00</x:v>
      </x:c>
      <x:c r="M30755" s="53" t="str">
        <x:v>7017010.2340000002000000</x:v>
      </x:c>
      <x:c r="N30755" s="33" t="str">
        <x:v/>
      </x:c>
    </x:row>
    <x:row r="30756">
      <x:c r="B30756" s="5" t="str">
        <x:v>14799583491081802344</x:v>
      </x:c>
      <x:c r="C30756" s="44" t="str">
        <x:v>69505215</x:v>
      </x:c>
      <x:c r="F30756" s="45" t="str">
        <x:v>214-ELE04</x:v>
      </x:c>
      <x:c r="H30756" s="9" t="str">
        <x:v>CEAS.Submeter_WA_208</x:v>
      </x:c>
      <x:c r="I30756" s="49" t="str">
        <x:v>Use</x:v>
      </x:c>
      <x:c r="J30756" s="31" t="str">
        <x:v>15 Minutes</x:v>
      </x:c>
      <x:c r="K30756" s="32" t="str">
        <x:v>11-19-2022 13:30:00</x:v>
      </x:c>
      <x:c r="M30756" s="53" t="str">
        <x:v>7017018.8530000001000000</x:v>
      </x:c>
      <x:c r="N30756" s="33" t="str">
        <x:v/>
      </x:c>
    </x:row>
    <x:row r="30757">
      <x:c r="B30757" s="5" t="str">
        <x:v>8398798849162317018</x:v>
      </x:c>
      <x:c r="C30757" s="44" t="str">
        <x:v>69505214</x:v>
      </x:c>
      <x:c r="F30757" s="45" t="str">
        <x:v>214-ELE04</x:v>
      </x:c>
      <x:c r="H30757" s="9" t="str">
        <x:v>CEAS.Submeter_WA_208</x:v>
      </x:c>
      <x:c r="I30757" s="49" t="str">
        <x:v>Use</x:v>
      </x:c>
      <x:c r="J30757" s="31" t="str">
        <x:v>15 Minutes</x:v>
      </x:c>
      <x:c r="K30757" s="32" t="str">
        <x:v>11-19-2022 13:45:00</x:v>
      </x:c>
      <x:c r="M30757" s="53" t="str">
        <x:v>7017026.8229999999000000</x:v>
      </x:c>
      <x:c r="N30757" s="33" t="str">
        <x:v/>
      </x:c>
    </x:row>
    <x:row r="30758">
      <x:c r="B30758" s="5" t="str">
        <x:v>641570129103569345</x:v>
      </x:c>
      <x:c r="C30758" s="44" t="str">
        <x:v>69505213</x:v>
      </x:c>
      <x:c r="F30758" s="45" t="str">
        <x:v>214-ELE04</x:v>
      </x:c>
      <x:c r="H30758" s="9" t="str">
        <x:v>CEAS.Submeter_WA_208</x:v>
      </x:c>
      <x:c r="I30758" s="49" t="str">
        <x:v>Use</x:v>
      </x:c>
      <x:c r="J30758" s="31" t="str">
        <x:v>15 Minutes</x:v>
      </x:c>
      <x:c r="K30758" s="32" t="str">
        <x:v>11-19-2022 14:00:00</x:v>
      </x:c>
      <x:c r="M30758" s="53" t="str">
        <x:v>7017035.3729999997000000</x:v>
      </x:c>
      <x:c r="N30758" s="33" t="str">
        <x:v/>
      </x:c>
    </x:row>
    <x:row r="30759">
      <x:c r="B30759" s="5" t="str">
        <x:v>1554466736101576850</x:v>
      </x:c>
      <x:c r="C30759" s="44" t="str">
        <x:v>69505212</x:v>
      </x:c>
      <x:c r="F30759" s="45" t="str">
        <x:v>214-ELE04</x:v>
      </x:c>
      <x:c r="H30759" s="9" t="str">
        <x:v>CEAS.Submeter_WA_208</x:v>
      </x:c>
      <x:c r="I30759" s="49" t="str">
        <x:v>Use</x:v>
      </x:c>
      <x:c r="J30759" s="31" t="str">
        <x:v>15 Minutes</x:v>
      </x:c>
      <x:c r="K30759" s="32" t="str">
        <x:v>11-19-2022 14:15:00</x:v>
      </x:c>
      <x:c r="M30759" s="53" t="str">
        <x:v>7017044.1179999998000000</x:v>
      </x:c>
      <x:c r="N30759" s="33" t="str">
        <x:v/>
      </x:c>
    </x:row>
    <x:row r="30760">
      <x:c r="B30760" s="5" t="str">
        <x:v>57748041920116972</x:v>
      </x:c>
      <x:c r="C30760" s="44" t="str">
        <x:v>69505211</x:v>
      </x:c>
      <x:c r="F30760" s="45" t="str">
        <x:v>214-ELE04</x:v>
      </x:c>
      <x:c r="H30760" s="9" t="str">
        <x:v>CEAS.Submeter_WA_208</x:v>
      </x:c>
      <x:c r="I30760" s="49" t="str">
        <x:v>Use</x:v>
      </x:c>
      <x:c r="J30760" s="31" t="str">
        <x:v>15 Minutes</x:v>
      </x:c>
      <x:c r="K30760" s="32" t="str">
        <x:v>11-19-2022 14:30:00</x:v>
      </x:c>
      <x:c r="M30760" s="53" t="str">
        <x:v>7017052.7100000000000000</x:v>
      </x:c>
      <x:c r="N30760" s="33" t="str">
        <x:v/>
      </x:c>
    </x:row>
    <x:row r="30761">
      <x:c r="B30761" s="5" t="str">
        <x:v>854167905393780052</x:v>
      </x:c>
      <x:c r="C30761" s="44" t="str">
        <x:v>69505210</x:v>
      </x:c>
      <x:c r="F30761" s="45" t="str">
        <x:v>214-ELE04</x:v>
      </x:c>
      <x:c r="H30761" s="9" t="str">
        <x:v>CEAS.Submeter_WA_208</x:v>
      </x:c>
      <x:c r="I30761" s="49" t="str">
        <x:v>Use</x:v>
      </x:c>
      <x:c r="J30761" s="31" t="str">
        <x:v>15 Minutes</x:v>
      </x:c>
      <x:c r="K30761" s="32" t="str">
        <x:v>11-19-2022 14:45:00</x:v>
      </x:c>
      <x:c r="M30761" s="53" t="str">
        <x:v>7017061.3480000002000000</x:v>
      </x:c>
      <x:c r="N30761" s="33" t="str">
        <x:v/>
      </x:c>
    </x:row>
    <x:row r="30762">
      <x:c r="B30762" s="5" t="str">
        <x:v>15899613392394170467</x:v>
      </x:c>
      <x:c r="C30762" s="44" t="str">
        <x:v>69505209</x:v>
      </x:c>
      <x:c r="F30762" s="45" t="str">
        <x:v>214-ELE04</x:v>
      </x:c>
      <x:c r="H30762" s="9" t="str">
        <x:v>CEAS.Submeter_WA_208</x:v>
      </x:c>
      <x:c r="I30762" s="49" t="str">
        <x:v>Use</x:v>
      </x:c>
      <x:c r="J30762" s="31" t="str">
        <x:v>15 Minutes</x:v>
      </x:c>
      <x:c r="K30762" s="32" t="str">
        <x:v>11-19-2022 15:00:00</x:v>
      </x:c>
      <x:c r="M30762" s="53" t="str">
        <x:v>7017070.7929999996000000</x:v>
      </x:c>
      <x:c r="N30762" s="33" t="str">
        <x:v/>
      </x:c>
    </x:row>
    <x:row r="30763">
      <x:c r="B30763" s="5" t="str">
        <x:v>12686134047783951897</x:v>
      </x:c>
      <x:c r="C30763" s="44" t="str">
        <x:v>69505208</x:v>
      </x:c>
      <x:c r="F30763" s="45" t="str">
        <x:v>214-ELE04</x:v>
      </x:c>
      <x:c r="H30763" s="9" t="str">
        <x:v>CEAS.Submeter_WA_208</x:v>
      </x:c>
      <x:c r="I30763" s="49" t="str">
        <x:v>Use</x:v>
      </x:c>
      <x:c r="J30763" s="31" t="str">
        <x:v>15 Minutes</x:v>
      </x:c>
      <x:c r="K30763" s="32" t="str">
        <x:v>11-19-2022 15:15:00</x:v>
      </x:c>
      <x:c r="M30763" s="53" t="str">
        <x:v>7017079.3569999998000000</x:v>
      </x:c>
      <x:c r="N30763" s="33" t="str">
        <x:v/>
      </x:c>
    </x:row>
    <x:row r="30764">
      <x:c r="B30764" s="5" t="str">
        <x:v>9815569805743750664</x:v>
      </x:c>
      <x:c r="C30764" s="44" t="str">
        <x:v>69505207</x:v>
      </x:c>
      <x:c r="F30764" s="45" t="str">
        <x:v>214-ELE04</x:v>
      </x:c>
      <x:c r="H30764" s="9" t="str">
        <x:v>CEAS.Submeter_WA_208</x:v>
      </x:c>
      <x:c r="I30764" s="49" t="str">
        <x:v>Use</x:v>
      </x:c>
      <x:c r="J30764" s="31" t="str">
        <x:v>15 Minutes</x:v>
      </x:c>
      <x:c r="K30764" s="32" t="str">
        <x:v>11-19-2022 15:30:00</x:v>
      </x:c>
      <x:c r="M30764" s="53" t="str">
        <x:v>7017088.0319999997000000</x:v>
      </x:c>
      <x:c r="N30764" s="33" t="str">
        <x:v/>
      </x:c>
    </x:row>
    <x:row r="30765">
      <x:c r="B30765" s="5" t="str">
        <x:v>2129893411451345980</x:v>
      </x:c>
      <x:c r="C30765" s="44" t="str">
        <x:v>69505206</x:v>
      </x:c>
      <x:c r="F30765" s="45" t="str">
        <x:v>214-ELE04</x:v>
      </x:c>
      <x:c r="H30765" s="9" t="str">
        <x:v>CEAS.Submeter_WA_208</x:v>
      </x:c>
      <x:c r="I30765" s="49" t="str">
        <x:v>Use</x:v>
      </x:c>
      <x:c r="J30765" s="31" t="str">
        <x:v>15 Minutes</x:v>
      </x:c>
      <x:c r="K30765" s="32" t="str">
        <x:v>11-19-2022 15:45:00</x:v>
      </x:c>
      <x:c r="M30765" s="53" t="str">
        <x:v>7017095.9830000000000000</x:v>
      </x:c>
      <x:c r="N30765" s="33" t="str">
        <x:v/>
      </x:c>
    </x:row>
    <x:row r="30766">
      <x:c r="B30766" s="5" t="str">
        <x:v>475517049022484345</x:v>
      </x:c>
      <x:c r="C30766" s="44" t="str">
        <x:v>69505205</x:v>
      </x:c>
      <x:c r="F30766" s="45" t="str">
        <x:v>214-ELE04</x:v>
      </x:c>
      <x:c r="H30766" s="9" t="str">
        <x:v>CEAS.Submeter_WA_208</x:v>
      </x:c>
      <x:c r="I30766" s="49" t="str">
        <x:v>Use</x:v>
      </x:c>
      <x:c r="J30766" s="31" t="str">
        <x:v>15 Minutes</x:v>
      </x:c>
      <x:c r="K30766" s="32" t="str">
        <x:v>11-19-2022 16:00:00</x:v>
      </x:c>
      <x:c r="M30766" s="53" t="str">
        <x:v>7017104.5089999996000000</x:v>
      </x:c>
      <x:c r="N30766" s="33" t="str">
        <x:v/>
      </x:c>
    </x:row>
    <x:row r="30767">
      <x:c r="B30767" s="5" t="str">
        <x:v>1412684173250181421</x:v>
      </x:c>
      <x:c r="C30767" s="44" t="str">
        <x:v>69505204</x:v>
      </x:c>
      <x:c r="F30767" s="45" t="str">
        <x:v>214-ELE04</x:v>
      </x:c>
      <x:c r="H30767" s="9" t="str">
        <x:v>CEAS.Submeter_WA_208</x:v>
      </x:c>
      <x:c r="I30767" s="49" t="str">
        <x:v>Use</x:v>
      </x:c>
      <x:c r="J30767" s="31" t="str">
        <x:v>15 Minutes</x:v>
      </x:c>
      <x:c r="K30767" s="32" t="str">
        <x:v>11-19-2022 16:15:00</x:v>
      </x:c>
      <x:c r="M30767" s="53" t="str">
        <x:v>7017113.7259999998000000</x:v>
      </x:c>
      <x:c r="N30767" s="33" t="str">
        <x:v/>
      </x:c>
    </x:row>
    <x:row r="30768">
      <x:c r="B30768" s="5" t="str">
        <x:v>12422427299995579469</x:v>
      </x:c>
      <x:c r="C30768" s="44" t="str">
        <x:v>69505203</x:v>
      </x:c>
      <x:c r="F30768" s="45" t="str">
        <x:v>214-ELE04</x:v>
      </x:c>
      <x:c r="H30768" s="9" t="str">
        <x:v>CEAS.Submeter_WA_208</x:v>
      </x:c>
      <x:c r="I30768" s="49" t="str">
        <x:v>Use</x:v>
      </x:c>
      <x:c r="J30768" s="31" t="str">
        <x:v>15 Minutes</x:v>
      </x:c>
      <x:c r="K30768" s="32" t="str">
        <x:v>11-19-2022 16:30:00</x:v>
      </x:c>
      <x:c r="M30768" s="53" t="str">
        <x:v>7017122.4369999999000000</x:v>
      </x:c>
      <x:c r="N30768" s="33" t="str">
        <x:v/>
      </x:c>
    </x:row>
    <x:row r="30769">
      <x:c r="B30769" s="5" t="str">
        <x:v>8215403771522253655</x:v>
      </x:c>
      <x:c r="C30769" s="44" t="str">
        <x:v>69505202</x:v>
      </x:c>
      <x:c r="F30769" s="45" t="str">
        <x:v>214-ELE04</x:v>
      </x:c>
      <x:c r="H30769" s="9" t="str">
        <x:v>CEAS.Submeter_WA_208</x:v>
      </x:c>
      <x:c r="I30769" s="49" t="str">
        <x:v>Use</x:v>
      </x:c>
      <x:c r="J30769" s="31" t="str">
        <x:v>15 Minutes</x:v>
      </x:c>
      <x:c r="K30769" s="32" t="str">
        <x:v>11-19-2022 16:45:00</x:v>
      </x:c>
      <x:c r="M30769" s="53" t="str">
        <x:v>7017130.3890000004000000</x:v>
      </x:c>
      <x:c r="N30769" s="33" t="str">
        <x:v/>
      </x:c>
    </x:row>
    <x:row r="30770">
      <x:c r="B30770" s="5" t="str">
        <x:v>2900587523522622860</x:v>
      </x:c>
      <x:c r="C30770" s="44" t="str">
        <x:v>69505201</x:v>
      </x:c>
      <x:c r="F30770" s="45" t="str">
        <x:v>214-ELE04</x:v>
      </x:c>
      <x:c r="H30770" s="9" t="str">
        <x:v>CEAS.Submeter_WA_208</x:v>
      </x:c>
      <x:c r="I30770" s="49" t="str">
        <x:v>Use</x:v>
      </x:c>
      <x:c r="J30770" s="31" t="str">
        <x:v>15 Minutes</x:v>
      </x:c>
      <x:c r="K30770" s="32" t="str">
        <x:v>11-19-2022 17:00:00</x:v>
      </x:c>
      <x:c r="M30770" s="53" t="str">
        <x:v>7017139.0049999999000000</x:v>
      </x:c>
      <x:c r="N30770" s="33" t="str">
        <x:v/>
      </x:c>
    </x:row>
    <x:row r="30771">
      <x:c r="B30771" s="5" t="str">
        <x:v>15822981293105789219</x:v>
      </x:c>
      <x:c r="C30771" s="44" t="str">
        <x:v>69505200</x:v>
      </x:c>
      <x:c r="F30771" s="45" t="str">
        <x:v>214-ELE04</x:v>
      </x:c>
      <x:c r="H30771" s="9" t="str">
        <x:v>CEAS.Submeter_WA_208</x:v>
      </x:c>
      <x:c r="I30771" s="49" t="str">
        <x:v>Use</x:v>
      </x:c>
      <x:c r="J30771" s="31" t="str">
        <x:v>15 Minutes</x:v>
      </x:c>
      <x:c r="K30771" s="32" t="str">
        <x:v>11-19-2022 17:15:00</x:v>
      </x:c>
      <x:c r="M30771" s="53" t="str">
        <x:v>7017147.5710000005000000</x:v>
      </x:c>
      <x:c r="N30771" s="33" t="str">
        <x:v/>
      </x:c>
    </x:row>
    <x:row r="30772">
      <x:c r="B30772" s="5" t="str">
        <x:v>3942142129251089426</x:v>
      </x:c>
      <x:c r="C30772" s="44" t="str">
        <x:v>69505199</x:v>
      </x:c>
      <x:c r="F30772" s="45" t="str">
        <x:v>214-ELE04</x:v>
      </x:c>
      <x:c r="H30772" s="9" t="str">
        <x:v>CEAS.Submeter_WA_208</x:v>
      </x:c>
      <x:c r="I30772" s="49" t="str">
        <x:v>Use</x:v>
      </x:c>
      <x:c r="J30772" s="31" t="str">
        <x:v>15 Minutes</x:v>
      </x:c>
      <x:c r="K30772" s="32" t="str">
        <x:v>11-19-2022 17:30:00</x:v>
      </x:c>
      <x:c r="M30772" s="53" t="str">
        <x:v>7017156.1590000000000000</x:v>
      </x:c>
      <x:c r="N30772" s="33" t="str">
        <x:v/>
      </x:c>
    </x:row>
    <x:row r="30773">
      <x:c r="B30773" s="5" t="str">
        <x:v>2400887770851990982</x:v>
      </x:c>
      <x:c r="C30773" s="44" t="str">
        <x:v>69505198</x:v>
      </x:c>
      <x:c r="F30773" s="45" t="str">
        <x:v>214-ELE04</x:v>
      </x:c>
      <x:c r="H30773" s="9" t="str">
        <x:v>CEAS.Submeter_WA_208</x:v>
      </x:c>
      <x:c r="I30773" s="49" t="str">
        <x:v>Use</x:v>
      </x:c>
      <x:c r="J30773" s="31" t="str">
        <x:v>15 Minutes</x:v>
      </x:c>
      <x:c r="K30773" s="32" t="str">
        <x:v>11-19-2022 17:45:00</x:v>
      </x:c>
      <x:c r="M30773" s="53" t="str">
        <x:v>7017164.8559999997000000</x:v>
      </x:c>
      <x:c r="N30773" s="33" t="str">
        <x:v/>
      </x:c>
    </x:row>
    <x:row r="30774">
      <x:c r="B30774" s="5" t="str">
        <x:v>756617581469605497</x:v>
      </x:c>
      <x:c r="C30774" s="44" t="str">
        <x:v>69505197</x:v>
      </x:c>
      <x:c r="F30774" s="45" t="str">
        <x:v>214-ELE04</x:v>
      </x:c>
      <x:c r="H30774" s="9" t="str">
        <x:v>CEAS.Submeter_WA_208</x:v>
      </x:c>
      <x:c r="I30774" s="49" t="str">
        <x:v>Use</x:v>
      </x:c>
      <x:c r="J30774" s="31" t="str">
        <x:v>15 Minutes</x:v>
      </x:c>
      <x:c r="K30774" s="32" t="str">
        <x:v>11-19-2022 18:00:00</x:v>
      </x:c>
      <x:c r="M30774" s="53" t="str">
        <x:v>7017174.4709999999000000</x:v>
      </x:c>
      <x:c r="N30774" s="33" t="str">
        <x:v/>
      </x:c>
    </x:row>
    <x:row r="30775">
      <x:c r="B30775" s="5" t="str">
        <x:v>9702990271443860847</x:v>
      </x:c>
      <x:c r="C30775" s="44" t="str">
        <x:v>69505196</x:v>
      </x:c>
      <x:c r="F30775" s="45" t="str">
        <x:v>214-ELE04</x:v>
      </x:c>
      <x:c r="H30775" s="9" t="str">
        <x:v>CEAS.Submeter_WA_208</x:v>
      </x:c>
      <x:c r="I30775" s="49" t="str">
        <x:v>Use</x:v>
      </x:c>
      <x:c r="J30775" s="31" t="str">
        <x:v>15 Minutes</x:v>
      </x:c>
      <x:c r="K30775" s="32" t="str">
        <x:v>11-19-2022 18:15:00</x:v>
      </x:c>
      <x:c r="M30775" s="53" t="str">
        <x:v>7017183.2230000002000000</x:v>
      </x:c>
      <x:c r="N30775" s="33" t="str">
        <x:v/>
      </x:c>
    </x:row>
    <x:row r="30776">
      <x:c r="B30776" s="5" t="str">
        <x:v>9050461166102087666</x:v>
      </x:c>
      <x:c r="C30776" s="44" t="str">
        <x:v>69505195</x:v>
      </x:c>
      <x:c r="F30776" s="45" t="str">
        <x:v>214-ELE04</x:v>
      </x:c>
      <x:c r="H30776" s="9" t="str">
        <x:v>CEAS.Submeter_WA_208</x:v>
      </x:c>
      <x:c r="I30776" s="49" t="str">
        <x:v>Use</x:v>
      </x:c>
      <x:c r="J30776" s="31" t="str">
        <x:v>15 Minutes</x:v>
      </x:c>
      <x:c r="K30776" s="32" t="str">
        <x:v>11-19-2022 18:30:00</x:v>
      </x:c>
      <x:c r="M30776" s="53" t="str">
        <x:v>7017191.9400000004000000</x:v>
      </x:c>
      <x:c r="N30776" s="33" t="str">
        <x:v/>
      </x:c>
    </x:row>
    <x:row r="30777">
      <x:c r="B30777" s="5" t="str">
        <x:v>13659634860537703963</x:v>
      </x:c>
      <x:c r="C30777" s="44" t="str">
        <x:v>69505194</x:v>
      </x:c>
      <x:c r="F30777" s="45" t="str">
        <x:v>214-ELE04</x:v>
      </x:c>
      <x:c r="H30777" s="9" t="str">
        <x:v>CEAS.Submeter_WA_208</x:v>
      </x:c>
      <x:c r="I30777" s="49" t="str">
        <x:v>Use</x:v>
      </x:c>
      <x:c r="J30777" s="31" t="str">
        <x:v>15 Minutes</x:v>
      </x:c>
      <x:c r="K30777" s="32" t="str">
        <x:v>11-19-2022 18:45:00</x:v>
      </x:c>
      <x:c r="M30777" s="53" t="str">
        <x:v>7017199.8980000000000000</x:v>
      </x:c>
      <x:c r="N30777" s="33" t="str">
        <x:v/>
      </x:c>
    </x:row>
    <x:row r="30778">
      <x:c r="B30778" s="5" t="str">
        <x:v>5159124837972116072</x:v>
      </x:c>
      <x:c r="C30778" s="44" t="str">
        <x:v>69505193</x:v>
      </x:c>
      <x:c r="F30778" s="45" t="str">
        <x:v>214-ELE04</x:v>
      </x:c>
      <x:c r="H30778" s="9" t="str">
        <x:v>CEAS.Submeter_WA_208</x:v>
      </x:c>
      <x:c r="I30778" s="49" t="str">
        <x:v>Use</x:v>
      </x:c>
      <x:c r="J30778" s="31" t="str">
        <x:v>15 Minutes</x:v>
      </x:c>
      <x:c r="K30778" s="32" t="str">
        <x:v>11-19-2022 19:00:00</x:v>
      </x:c>
      <x:c r="M30778" s="53" t="str">
        <x:v>7017209.2649999997000000</x:v>
      </x:c>
      <x:c r="N30778" s="33" t="str">
        <x:v/>
      </x:c>
    </x:row>
    <x:row r="30779">
      <x:c r="B30779" s="5" t="str">
        <x:v>15931385375664716213</x:v>
      </x:c>
      <x:c r="C30779" s="44" t="str">
        <x:v>69505192</x:v>
      </x:c>
      <x:c r="F30779" s="45" t="str">
        <x:v>214-ELE04</x:v>
      </x:c>
      <x:c r="H30779" s="9" t="str">
        <x:v>CEAS.Submeter_WA_208</x:v>
      </x:c>
      <x:c r="I30779" s="49" t="str">
        <x:v>Use</x:v>
      </x:c>
      <x:c r="J30779" s="31" t="str">
        <x:v>15 Minutes</x:v>
      </x:c>
      <x:c r="K30779" s="32" t="str">
        <x:v>11-19-2022 19:15:00</x:v>
      </x:c>
      <x:c r="M30779" s="53" t="str">
        <x:v>7017218.1210000003000000</x:v>
      </x:c>
      <x:c r="N30779" s="33" t="str">
        <x:v/>
      </x:c>
    </x:row>
    <x:row r="30780">
      <x:c r="B30780" s="5" t="str">
        <x:v>1504830442086412564</x:v>
      </x:c>
      <x:c r="C30780" s="44" t="str">
        <x:v>69505191</x:v>
      </x:c>
      <x:c r="F30780" s="45" t="str">
        <x:v>214-ELE04</x:v>
      </x:c>
      <x:c r="H30780" s="9" t="str">
        <x:v>CEAS.Submeter_WA_208</x:v>
      </x:c>
      <x:c r="I30780" s="49" t="str">
        <x:v>Use</x:v>
      </x:c>
      <x:c r="J30780" s="31" t="str">
        <x:v>15 Minutes</x:v>
      </x:c>
      <x:c r="K30780" s="32" t="str">
        <x:v>11-19-2022 19:30:00</x:v>
      </x:c>
      <x:c r="M30780" s="53" t="str">
        <x:v>7017226.7709999997000000</x:v>
      </x:c>
      <x:c r="N30780" s="33" t="str">
        <x:v/>
      </x:c>
    </x:row>
    <x:row r="30781">
      <x:c r="B30781" s="5" t="str">
        <x:v>5756880900850731312</x:v>
      </x:c>
      <x:c r="C30781" s="44" t="str">
        <x:v>69505190</x:v>
      </x:c>
      <x:c r="F30781" s="45" t="str">
        <x:v>214-ELE04</x:v>
      </x:c>
      <x:c r="H30781" s="9" t="str">
        <x:v>CEAS.Submeter_WA_208</x:v>
      </x:c>
      <x:c r="I30781" s="49" t="str">
        <x:v>Use</x:v>
      </x:c>
      <x:c r="J30781" s="31" t="str">
        <x:v>15 Minutes</x:v>
      </x:c>
      <x:c r="K30781" s="32" t="str">
        <x:v>11-19-2022 19:45:00</x:v>
      </x:c>
      <x:c r="M30781" s="53" t="str">
        <x:v>7017234.7429999998000000</x:v>
      </x:c>
      <x:c r="N30781" s="33" t="str">
        <x:v/>
      </x:c>
    </x:row>
    <x:row r="30782">
      <x:c r="B30782" s="5" t="str">
        <x:v>15549447523883986448</x:v>
      </x:c>
      <x:c r="C30782" s="44" t="str">
        <x:v>69505189</x:v>
      </x:c>
      <x:c r="F30782" s="45" t="str">
        <x:v>214-ELE04</x:v>
      </x:c>
      <x:c r="H30782" s="9" t="str">
        <x:v>CEAS.Submeter_WA_208</x:v>
      </x:c>
      <x:c r="I30782" s="49" t="str">
        <x:v>Use</x:v>
      </x:c>
      <x:c r="J30782" s="31" t="str">
        <x:v>15 Minutes</x:v>
      </x:c>
      <x:c r="K30782" s="32" t="str">
        <x:v>11-19-2022 20:00:00</x:v>
      </x:c>
      <x:c r="M30782" s="53" t="str">
        <x:v>7017243.4009999996000000</x:v>
      </x:c>
      <x:c r="N30782" s="33" t="str">
        <x:v/>
      </x:c>
    </x:row>
    <x:row r="30783">
      <x:c r="B30783" s="5" t="str">
        <x:v>18214001741221688922</x:v>
      </x:c>
      <x:c r="C30783" s="44" t="str">
        <x:v>69505188</x:v>
      </x:c>
      <x:c r="F30783" s="45" t="str">
        <x:v>214-ELE04</x:v>
      </x:c>
      <x:c r="H30783" s="9" t="str">
        <x:v>CEAS.Submeter_WA_208</x:v>
      </x:c>
      <x:c r="I30783" s="49" t="str">
        <x:v>Use</x:v>
      </x:c>
      <x:c r="J30783" s="31" t="str">
        <x:v>15 Minutes</x:v>
      </x:c>
      <x:c r="K30783" s="32" t="str">
        <x:v>11-19-2022 20:15:00</x:v>
      </x:c>
      <x:c r="M30783" s="53" t="str">
        <x:v>7017252.8180000000000000</x:v>
      </x:c>
      <x:c r="N30783" s="33" t="str">
        <x:v/>
      </x:c>
    </x:row>
    <x:row r="30784">
      <x:c r="B30784" s="5" t="str">
        <x:v>12204343654580172064</x:v>
      </x:c>
      <x:c r="C30784" s="44" t="str">
        <x:v>69505187</x:v>
      </x:c>
      <x:c r="F30784" s="45" t="str">
        <x:v>214-ELE04</x:v>
      </x:c>
      <x:c r="H30784" s="9" t="str">
        <x:v>CEAS.Submeter_WA_208</x:v>
      </x:c>
      <x:c r="I30784" s="49" t="str">
        <x:v>Use</x:v>
      </x:c>
      <x:c r="J30784" s="31" t="str">
        <x:v>15 Minutes</x:v>
      </x:c>
      <x:c r="K30784" s="32" t="str">
        <x:v>11-19-2022 20:30:00</x:v>
      </x:c>
      <x:c r="M30784" s="53" t="str">
        <x:v>7017261.7039999999000000</x:v>
      </x:c>
      <x:c r="N30784" s="33" t="str">
        <x:v/>
      </x:c>
    </x:row>
    <x:row r="30785">
      <x:c r="B30785" s="5" t="str">
        <x:v>9405265849933318033</x:v>
      </x:c>
      <x:c r="C30785" s="44" t="str">
        <x:v>69505186</x:v>
      </x:c>
      <x:c r="F30785" s="45" t="str">
        <x:v>214-ELE04</x:v>
      </x:c>
      <x:c r="H30785" s="9" t="str">
        <x:v>CEAS.Submeter_WA_208</x:v>
      </x:c>
      <x:c r="I30785" s="49" t="str">
        <x:v>Use</x:v>
      </x:c>
      <x:c r="J30785" s="31" t="str">
        <x:v>15 Minutes</x:v>
      </x:c>
      <x:c r="K30785" s="32" t="str">
        <x:v>11-19-2022 20:45:00</x:v>
      </x:c>
      <x:c r="M30785" s="53" t="str">
        <x:v>7017269.7879999997000000</x:v>
      </x:c>
      <x:c r="N30785" s="33" t="str">
        <x:v/>
      </x:c>
    </x:row>
    <x:row r="30786">
      <x:c r="B30786" s="5" t="str">
        <x:v>4275310924889287021</x:v>
      </x:c>
      <x:c r="C30786" s="44" t="str">
        <x:v>69505185</x:v>
      </x:c>
      <x:c r="F30786" s="45" t="str">
        <x:v>214-ELE04</x:v>
      </x:c>
      <x:c r="H30786" s="9" t="str">
        <x:v>CEAS.Submeter_WA_208</x:v>
      </x:c>
      <x:c r="I30786" s="49" t="str">
        <x:v>Use</x:v>
      </x:c>
      <x:c r="J30786" s="31" t="str">
        <x:v>15 Minutes</x:v>
      </x:c>
      <x:c r="K30786" s="32" t="str">
        <x:v>11-19-2022 21:00:00</x:v>
      </x:c>
      <x:c r="M30786" s="53" t="str">
        <x:v>7017278.5930000003000000</x:v>
      </x:c>
      <x:c r="N30786" s="33" t="str">
        <x:v/>
      </x:c>
    </x:row>
    <x:row r="30787">
      <x:c r="B30787" s="5" t="str">
        <x:v>15665183776790955721</x:v>
      </x:c>
      <x:c r="C30787" s="44" t="str">
        <x:v>69505184</x:v>
      </x:c>
      <x:c r="F30787" s="45" t="str">
        <x:v>214-ELE04</x:v>
      </x:c>
      <x:c r="H30787" s="9" t="str">
        <x:v>CEAS.Submeter_WA_208</x:v>
      </x:c>
      <x:c r="I30787" s="49" t="str">
        <x:v>Use</x:v>
      </x:c>
      <x:c r="J30787" s="31" t="str">
        <x:v>15 Minutes</x:v>
      </x:c>
      <x:c r="K30787" s="32" t="str">
        <x:v>11-19-2022 21:15:00</x:v>
      </x:c>
      <x:c r="M30787" s="53" t="str">
        <x:v>7017287.4830000000000000</x:v>
      </x:c>
      <x:c r="N30787" s="33" t="str">
        <x:v/>
      </x:c>
    </x:row>
    <x:row r="30788">
      <x:c r="B30788" s="5" t="str">
        <x:v>4211348323863451329</x:v>
      </x:c>
      <x:c r="C30788" s="44" t="str">
        <x:v>69505183</x:v>
      </x:c>
      <x:c r="F30788" s="45" t="str">
        <x:v>214-ELE04</x:v>
      </x:c>
      <x:c r="H30788" s="9" t="str">
        <x:v>CEAS.Submeter_WA_208</x:v>
      </x:c>
      <x:c r="I30788" s="49" t="str">
        <x:v>Use</x:v>
      </x:c>
      <x:c r="J30788" s="31" t="str">
        <x:v>15 Minutes</x:v>
      </x:c>
      <x:c r="K30788" s="32" t="str">
        <x:v>11-19-2022 21:30:00</x:v>
      </x:c>
      <x:c r="M30788" s="53" t="str">
        <x:v>7017298.1919999998000000</x:v>
      </x:c>
      <x:c r="N30788" s="33" t="str">
        <x:v/>
      </x:c>
    </x:row>
    <x:row r="30789">
      <x:c r="B30789" s="5" t="str">
        <x:v>4437669168864448272</x:v>
      </x:c>
      <x:c r="C30789" s="44" t="str">
        <x:v>69505182</x:v>
      </x:c>
      <x:c r="F30789" s="45" t="str">
        <x:v>214-ELE04</x:v>
      </x:c>
      <x:c r="H30789" s="9" t="str">
        <x:v>CEAS.Submeter_WA_208</x:v>
      </x:c>
      <x:c r="I30789" s="49" t="str">
        <x:v>Use</x:v>
      </x:c>
      <x:c r="J30789" s="31" t="str">
        <x:v>15 Minutes</x:v>
      </x:c>
      <x:c r="K30789" s="32" t="str">
        <x:v>11-19-2022 21:45:00</x:v>
      </x:c>
      <x:c r="M30789" s="53" t="str">
        <x:v>7017307.5930000003000000</x:v>
      </x:c>
      <x:c r="N30789" s="33" t="str">
        <x:v/>
      </x:c>
    </x:row>
    <x:row r="30790">
      <x:c r="B30790" s="5" t="str">
        <x:v>10629554458653504932</x:v>
      </x:c>
      <x:c r="C30790" s="44" t="str">
        <x:v>69505181</x:v>
      </x:c>
      <x:c r="F30790" s="45" t="str">
        <x:v>214-ELE04</x:v>
      </x:c>
      <x:c r="H30790" s="9" t="str">
        <x:v>CEAS.Submeter_WA_208</x:v>
      </x:c>
      <x:c r="I30790" s="49" t="str">
        <x:v>Use</x:v>
      </x:c>
      <x:c r="J30790" s="31" t="str">
        <x:v>15 Minutes</x:v>
      </x:c>
      <x:c r="K30790" s="32" t="str">
        <x:v>11-19-2022 22:00:00</x:v>
      </x:c>
      <x:c r="M30790" s="53" t="str">
        <x:v>7017317.8810000001000000</x:v>
      </x:c>
      <x:c r="N30790" s="33" t="str">
        <x:v/>
      </x:c>
    </x:row>
    <x:row r="30791">
      <x:c r="B30791" s="5" t="str">
        <x:v>11820710230393944656</x:v>
      </x:c>
      <x:c r="C30791" s="44" t="str">
        <x:v>69505180</x:v>
      </x:c>
      <x:c r="F30791" s="45" t="str">
        <x:v>214-ELE04</x:v>
      </x:c>
      <x:c r="H30791" s="9" t="str">
        <x:v>CEAS.Submeter_WA_208</x:v>
      </x:c>
      <x:c r="I30791" s="49" t="str">
        <x:v>Use</x:v>
      </x:c>
      <x:c r="J30791" s="31" t="str">
        <x:v>15 Minutes</x:v>
      </x:c>
      <x:c r="K30791" s="32" t="str">
        <x:v>11-19-2022 22:15:00</x:v>
      </x:c>
      <x:c r="M30791" s="53" t="str">
        <x:v>7017327.5850000000000000</x:v>
      </x:c>
      <x:c r="N30791" s="33" t="str">
        <x:v/>
      </x:c>
    </x:row>
    <x:row r="30792">
      <x:c r="B30792" s="5" t="str">
        <x:v>11180101173746728487</x:v>
      </x:c>
      <x:c r="C30792" s="44" t="str">
        <x:v>69505179</x:v>
      </x:c>
      <x:c r="F30792" s="45" t="str">
        <x:v>214-ELE04</x:v>
      </x:c>
      <x:c r="H30792" s="9" t="str">
        <x:v>CEAS.Submeter_WA_208</x:v>
      </x:c>
      <x:c r="I30792" s="49" t="str">
        <x:v>Use</x:v>
      </x:c>
      <x:c r="J30792" s="31" t="str">
        <x:v>15 Minutes</x:v>
      </x:c>
      <x:c r="K30792" s="32" t="str">
        <x:v>11-19-2022 22:30:00</x:v>
      </x:c>
      <x:c r="M30792" s="53" t="str">
        <x:v>7017336.6519999998000000</x:v>
      </x:c>
      <x:c r="N30792" s="33" t="str">
        <x:v/>
      </x:c>
    </x:row>
    <x:row r="30793">
      <x:c r="B30793" s="5" t="str">
        <x:v>6334233218794706966</x:v>
      </x:c>
      <x:c r="C30793" s="44" t="str">
        <x:v>69505178</x:v>
      </x:c>
      <x:c r="F30793" s="45" t="str">
        <x:v>214-ELE04</x:v>
      </x:c>
      <x:c r="H30793" s="9" t="str">
        <x:v>CEAS.Submeter_WA_208</x:v>
      </x:c>
      <x:c r="I30793" s="49" t="str">
        <x:v>Use</x:v>
      </x:c>
      <x:c r="J30793" s="31" t="str">
        <x:v>15 Minutes</x:v>
      </x:c>
      <x:c r="K30793" s="32" t="str">
        <x:v>11-19-2022 22:45:00</x:v>
      </x:c>
      <x:c r="M30793" s="53" t="str">
        <x:v>7017344.7750000004000000</x:v>
      </x:c>
      <x:c r="N30793" s="33" t="str">
        <x:v/>
      </x:c>
    </x:row>
    <x:row r="30794">
      <x:c r="B30794" s="5" t="str">
        <x:v>15437368380261103052</x:v>
      </x:c>
      <x:c r="C30794" s="44" t="str">
        <x:v>69505177</x:v>
      </x:c>
      <x:c r="F30794" s="45" t="str">
        <x:v>214-ELE04</x:v>
      </x:c>
      <x:c r="H30794" s="9" t="str">
        <x:v>CEAS.Submeter_WA_208</x:v>
      </x:c>
      <x:c r="I30794" s="49" t="str">
        <x:v>Use</x:v>
      </x:c>
      <x:c r="J30794" s="31" t="str">
        <x:v>15 Minutes</x:v>
      </x:c>
      <x:c r="K30794" s="32" t="str">
        <x:v>11-19-2022 23:00:00</x:v>
      </x:c>
      <x:c r="M30794" s="53" t="str">
        <x:v>7017353.4910000004000000</x:v>
      </x:c>
      <x:c r="N30794" s="33" t="str">
        <x:v/>
      </x:c>
    </x:row>
    <x:row r="30795">
      <x:c r="B30795" s="5" t="str">
        <x:v>14065845024644356283</x:v>
      </x:c>
      <x:c r="C30795" s="44" t="str">
        <x:v>69505176</x:v>
      </x:c>
      <x:c r="F30795" s="45" t="str">
        <x:v>214-ELE04</x:v>
      </x:c>
      <x:c r="H30795" s="9" t="str">
        <x:v>CEAS.Submeter_WA_208</x:v>
      </x:c>
      <x:c r="I30795" s="49" t="str">
        <x:v>Use</x:v>
      </x:c>
      <x:c r="J30795" s="31" t="str">
        <x:v>15 Minutes</x:v>
      </x:c>
      <x:c r="K30795" s="32" t="str">
        <x:v>11-19-2022 23:15:00</x:v>
      </x:c>
      <x:c r="M30795" s="53" t="str">
        <x:v>7017362.1310000001000000</x:v>
      </x:c>
      <x:c r="N30795" s="33" t="str">
        <x:v/>
      </x:c>
    </x:row>
    <x:row r="30796">
      <x:c r="B30796" s="5" t="str">
        <x:v>12435910126906301747</x:v>
      </x:c>
      <x:c r="C30796" s="44" t="str">
        <x:v>69505175</x:v>
      </x:c>
      <x:c r="F30796" s="45" t="str">
        <x:v>214-ELE04</x:v>
      </x:c>
      <x:c r="H30796" s="9" t="str">
        <x:v>CEAS.Submeter_WA_208</x:v>
      </x:c>
      <x:c r="I30796" s="49" t="str">
        <x:v>Use</x:v>
      </x:c>
      <x:c r="J30796" s="31" t="str">
        <x:v>15 Minutes</x:v>
      </x:c>
      <x:c r="K30796" s="32" t="str">
        <x:v>11-19-2022 23:30:00</x:v>
      </x:c>
      <x:c r="M30796" s="53" t="str">
        <x:v>7017371.5740000000000000</x:v>
      </x:c>
      <x:c r="N30796" s="33" t="str">
        <x:v/>
      </x:c>
    </x:row>
    <x:row r="30797">
      <x:c r="B30797" s="5" t="str">
        <x:v>7296618882781496450</x:v>
      </x:c>
      <x:c r="C30797" s="44" t="str">
        <x:v>69505174</x:v>
      </x:c>
      <x:c r="F30797" s="45" t="str">
        <x:v>214-ELE04</x:v>
      </x:c>
      <x:c r="H30797" s="9" t="str">
        <x:v>CEAS.Submeter_WA_208</x:v>
      </x:c>
      <x:c r="I30797" s="49" t="str">
        <x:v>Use</x:v>
      </x:c>
      <x:c r="J30797" s="31" t="str">
        <x:v>15 Minutes</x:v>
      </x:c>
      <x:c r="K30797" s="32" t="str">
        <x:v>11-19-2022 23:45:00</x:v>
      </x:c>
      <x:c r="M30797" s="53" t="str">
        <x:v>7017379.6610000003000000</x:v>
      </x:c>
      <x:c r="N30797" s="33" t="str">
        <x:v/>
      </x:c>
    </x:row>
    <x:row r="30798">
      <x:c r="B30798" s="5" t="str">
        <x:v>17228875027302323099</x:v>
      </x:c>
      <x:c r="C30798" s="44" t="str">
        <x:v>69505173</x:v>
      </x:c>
      <x:c r="F30798" s="45" t="str">
        <x:v>214-ELE04</x:v>
      </x:c>
      <x:c r="H30798" s="9" t="str">
        <x:v>CEAS.Submeter_WA_208</x:v>
      </x:c>
      <x:c r="I30798" s="49" t="str">
        <x:v>Use</x:v>
      </x:c>
      <x:c r="J30798" s="31" t="str">
        <x:v>15 Minutes</x:v>
      </x:c>
      <x:c r="K30798" s="32" t="str">
        <x:v>11-20-2022 00:00:00</x:v>
      </x:c>
      <x:c r="M30798" s="53" t="str">
        <x:v>7017388.2829999998000000</x:v>
      </x:c>
      <x:c r="N30798" s="33" t="str">
        <x:v/>
      </x:c>
    </x:row>
    <x:row r="30799">
      <x:c r="B30799" s="5" t="str">
        <x:v>14816880856575300972</x:v>
      </x:c>
      <x:c r="C30799" s="44" t="str">
        <x:v>69505172</x:v>
      </x:c>
      <x:c r="F30799" s="45" t="str">
        <x:v>214-ELE04</x:v>
      </x:c>
      <x:c r="H30799" s="9" t="str">
        <x:v>CEAS.Submeter_WA_208</x:v>
      </x:c>
      <x:c r="I30799" s="49" t="str">
        <x:v>Use</x:v>
      </x:c>
      <x:c r="J30799" s="31" t="str">
        <x:v>15 Minutes</x:v>
      </x:c>
      <x:c r="K30799" s="32" t="str">
        <x:v>11-20-2022 00:15:00</x:v>
      </x:c>
      <x:c r="M30799" s="53" t="str">
        <x:v>7017396.9800000004000000</x:v>
      </x:c>
      <x:c r="N30799" s="33" t="str">
        <x:v/>
      </x:c>
    </x:row>
    <x:row r="30800">
      <x:c r="B30800" s="5" t="str">
        <x:v>11176777684734200546</x:v>
      </x:c>
      <x:c r="C30800" s="44" t="str">
        <x:v>69505171</x:v>
      </x:c>
      <x:c r="F30800" s="45" t="str">
        <x:v>214-ELE04</x:v>
      </x:c>
      <x:c r="H30800" s="9" t="str">
        <x:v>CEAS.Submeter_WA_208</x:v>
      </x:c>
      <x:c r="I30800" s="49" t="str">
        <x:v>Use</x:v>
      </x:c>
      <x:c r="J30800" s="31" t="str">
        <x:v>15 Minutes</x:v>
      </x:c>
      <x:c r="K30800" s="32" t="str">
        <x:v>11-20-2022 00:30:00</x:v>
      </x:c>
      <x:c r="M30800" s="53" t="str">
        <x:v>7017405.6059999997000000</x:v>
      </x:c>
      <x:c r="N30800" s="33" t="str">
        <x:v/>
      </x:c>
    </x:row>
    <x:row r="30801">
      <x:c r="B30801" s="5" t="str">
        <x:v>13190972145531969439</x:v>
      </x:c>
      <x:c r="C30801" s="44" t="str">
        <x:v>69505170</x:v>
      </x:c>
      <x:c r="F30801" s="45" t="str">
        <x:v>214-ELE04</x:v>
      </x:c>
      <x:c r="H30801" s="9" t="str">
        <x:v>CEAS.Submeter_WA_208</x:v>
      </x:c>
      <x:c r="I30801" s="49" t="str">
        <x:v>Use</x:v>
      </x:c>
      <x:c r="J30801" s="31" t="str">
        <x:v>15 Minutes</x:v>
      </x:c>
      <x:c r="K30801" s="32" t="str">
        <x:v>11-20-2022 00:45:00</x:v>
      </x:c>
      <x:c r="M30801" s="53" t="str">
        <x:v>7017414.3090000004000000</x:v>
      </x:c>
      <x:c r="N30801" s="33" t="str">
        <x:v/>
      </x:c>
    </x:row>
    <x:row r="30802">
      <x:c r="B30802" s="5" t="str">
        <x:v>4431742882545740406</x:v>
      </x:c>
      <x:c r="C30802" s="44" t="str">
        <x:v>69505169</x:v>
      </x:c>
      <x:c r="F30802" s="45" t="str">
        <x:v>214-ELE04</x:v>
      </x:c>
      <x:c r="H30802" s="9" t="str">
        <x:v>CEAS.Submeter_WA_208</x:v>
      </x:c>
      <x:c r="I30802" s="49" t="str">
        <x:v>Use</x:v>
      </x:c>
      <x:c r="J30802" s="31" t="str">
        <x:v>15 Minutes</x:v>
      </x:c>
      <x:c r="K30802" s="32" t="str">
        <x:v>11-20-2022 01:00:00</x:v>
      </x:c>
      <x:c r="M30802" s="53" t="str">
        <x:v>7017423.1409999998000000</x:v>
      </x:c>
      <x:c r="N30802" s="33" t="str">
        <x:v/>
      </x:c>
    </x:row>
    <x:row r="30803">
      <x:c r="B30803" s="5" t="str">
        <x:v>10340811335639939794</x:v>
      </x:c>
      <x:c r="C30803" s="44" t="str">
        <x:v>69505168</x:v>
      </x:c>
      <x:c r="F30803" s="45" t="str">
        <x:v>214-ELE04</x:v>
      </x:c>
      <x:c r="H30803" s="9" t="str">
        <x:v>CEAS.Submeter_WA_208</x:v>
      </x:c>
      <x:c r="I30803" s="49" t="str">
        <x:v>Use</x:v>
      </x:c>
      <x:c r="J30803" s="31" t="str">
        <x:v>15 Minutes</x:v>
      </x:c>
      <x:c r="K30803" s="32" t="str">
        <x:v>11-20-2022 01:15:00</x:v>
      </x:c>
      <x:c r="M30803" s="53" t="str">
        <x:v>7017431.7949999999000000</x:v>
      </x:c>
      <x:c r="N30803" s="33" t="str">
        <x:v/>
      </x:c>
    </x:row>
    <x:row r="30804">
      <x:c r="B30804" s="5" t="str">
        <x:v>8684100378499188176</x:v>
      </x:c>
      <x:c r="C30804" s="44" t="str">
        <x:v>69505167</x:v>
      </x:c>
      <x:c r="F30804" s="45" t="str">
        <x:v>214-ELE04</x:v>
      </x:c>
      <x:c r="H30804" s="9" t="str">
        <x:v>CEAS.Submeter_WA_208</x:v>
      </x:c>
      <x:c r="I30804" s="49" t="str">
        <x:v>Use</x:v>
      </x:c>
      <x:c r="J30804" s="31" t="str">
        <x:v>15 Minutes</x:v>
      </x:c>
      <x:c r="K30804" s="32" t="str">
        <x:v>11-20-2022 01:30:00</x:v>
      </x:c>
      <x:c r="M30804" s="53" t="str">
        <x:v>7017440.4069999997000000</x:v>
      </x:c>
      <x:c r="N30804" s="33" t="str">
        <x:v/>
      </x:c>
    </x:row>
    <x:row r="30805">
      <x:c r="B30805" s="5" t="str">
        <x:v>3758857351569006024</x:v>
      </x:c>
      <x:c r="C30805" s="44" t="str">
        <x:v>69505166</x:v>
      </x:c>
      <x:c r="F30805" s="45" t="str">
        <x:v>214-ELE04</x:v>
      </x:c>
      <x:c r="H30805" s="9" t="str">
        <x:v>CEAS.Submeter_WA_208</x:v>
      </x:c>
      <x:c r="I30805" s="49" t="str">
        <x:v>Use</x:v>
      </x:c>
      <x:c r="J30805" s="31" t="str">
        <x:v>15 Minutes</x:v>
      </x:c>
      <x:c r="K30805" s="32" t="str">
        <x:v>11-20-2022 01:45:00</x:v>
      </x:c>
      <x:c r="M30805" s="53" t="str">
        <x:v>7017449.0920000002000000</x:v>
      </x:c>
      <x:c r="N30805" s="33" t="str">
        <x:v/>
      </x:c>
    </x:row>
    <x:row r="30806">
      <x:c r="B30806" s="5" t="str">
        <x:v>11064862148787997076</x:v>
      </x:c>
      <x:c r="C30806" s="44" t="str">
        <x:v>69505165</x:v>
      </x:c>
      <x:c r="F30806" s="45" t="str">
        <x:v>214-ELE04</x:v>
      </x:c>
      <x:c r="H30806" s="9" t="str">
        <x:v>CEAS.Submeter_WA_208</x:v>
      </x:c>
      <x:c r="I30806" s="49" t="str">
        <x:v>Use</x:v>
      </x:c>
      <x:c r="J30806" s="31" t="str">
        <x:v>15 Minutes</x:v>
      </x:c>
      <x:c r="K30806" s="32" t="str">
        <x:v>11-20-2022 02:00:00</x:v>
      </x:c>
      <x:c r="M30806" s="53" t="str">
        <x:v>7017457.8399999999000000</x:v>
      </x:c>
      <x:c r="N30806" s="33" t="str">
        <x:v/>
      </x:c>
    </x:row>
    <x:row r="30807">
      <x:c r="B30807" s="5" t="str">
        <x:v>16726710806842799177</x:v>
      </x:c>
      <x:c r="C30807" s="44" t="str">
        <x:v>69505164</x:v>
      </x:c>
      <x:c r="F30807" s="45" t="str">
        <x:v>214-ELE04</x:v>
      </x:c>
      <x:c r="H30807" s="9" t="str">
        <x:v>CEAS.Submeter_WA_208</x:v>
      </x:c>
      <x:c r="I30807" s="49" t="str">
        <x:v>Use</x:v>
      </x:c>
      <x:c r="J30807" s="31" t="str">
        <x:v>15 Minutes</x:v>
      </x:c>
      <x:c r="K30807" s="32" t="str">
        <x:v>11-20-2022 02:15:00</x:v>
      </x:c>
      <x:c r="M30807" s="53" t="str">
        <x:v>7017466.5750000002000000</x:v>
      </x:c>
      <x:c r="N30807" s="33" t="str">
        <x:v/>
      </x:c>
    </x:row>
    <x:row r="30808">
      <x:c r="B30808" s="5" t="str">
        <x:v>18031154598610105301</x:v>
      </x:c>
      <x:c r="C30808" s="44" t="str">
        <x:v>69505163</x:v>
      </x:c>
      <x:c r="F30808" s="45" t="str">
        <x:v>214-ELE04</x:v>
      </x:c>
      <x:c r="H30808" s="9" t="str">
        <x:v>CEAS.Submeter_WA_208</x:v>
      </x:c>
      <x:c r="I30808" s="49" t="str">
        <x:v>Use</x:v>
      </x:c>
      <x:c r="J30808" s="31" t="str">
        <x:v>15 Minutes</x:v>
      </x:c>
      <x:c r="K30808" s="32" t="str">
        <x:v>11-20-2022 02:30:00</x:v>
      </x:c>
      <x:c r="M30808" s="53" t="str">
        <x:v>7017475.2889999999000000</x:v>
      </x:c>
      <x:c r="N30808" s="33" t="str">
        <x:v/>
      </x:c>
    </x:row>
    <x:row r="30809">
      <x:c r="B30809" s="5" t="str">
        <x:v>12370162731907915043</x:v>
      </x:c>
      <x:c r="C30809" s="44" t="str">
        <x:v>69505162</x:v>
      </x:c>
      <x:c r="F30809" s="45" t="str">
        <x:v>214-ELE04</x:v>
      </x:c>
      <x:c r="H30809" s="9" t="str">
        <x:v>CEAS.Submeter_WA_208</x:v>
      </x:c>
      <x:c r="I30809" s="49" t="str">
        <x:v>Use</x:v>
      </x:c>
      <x:c r="J30809" s="31" t="str">
        <x:v>15 Minutes</x:v>
      </x:c>
      <x:c r="K30809" s="32" t="str">
        <x:v>11-20-2022 02:45:00</x:v>
      </x:c>
      <x:c r="M30809" s="53" t="str">
        <x:v>7017484.6730000004000000</x:v>
      </x:c>
      <x:c r="N30809" s="33" t="str">
        <x:v/>
      </x:c>
    </x:row>
    <x:row r="30810">
      <x:c r="B30810" s="5" t="str">
        <x:v>2559877291706153925</x:v>
      </x:c>
      <x:c r="C30810" s="44" t="str">
        <x:v>69505161</x:v>
      </x:c>
      <x:c r="F30810" s="45" t="str">
        <x:v>214-ELE04</x:v>
      </x:c>
      <x:c r="H30810" s="9" t="str">
        <x:v>CEAS.Submeter_WA_208</x:v>
      </x:c>
      <x:c r="I30810" s="49" t="str">
        <x:v>Use</x:v>
      </x:c>
      <x:c r="J30810" s="31" t="str">
        <x:v>15 Minutes</x:v>
      </x:c>
      <x:c r="K30810" s="32" t="str">
        <x:v>11-20-2022 03:00:00</x:v>
      </x:c>
      <x:c r="M30810" s="53" t="str">
        <x:v>7017493.4460000005000000</x:v>
      </x:c>
      <x:c r="N30810" s="33" t="str">
        <x:v/>
      </x:c>
    </x:row>
    <x:row r="30811">
      <x:c r="B30811" s="5" t="str">
        <x:v>14979778473792066910</x:v>
      </x:c>
      <x:c r="C30811" s="44" t="str">
        <x:v>69505160</x:v>
      </x:c>
      <x:c r="F30811" s="45" t="str">
        <x:v>214-ELE04</x:v>
      </x:c>
      <x:c r="H30811" s="9" t="str">
        <x:v>CEAS.Submeter_WA_208</x:v>
      </x:c>
      <x:c r="I30811" s="49" t="str">
        <x:v>Use</x:v>
      </x:c>
      <x:c r="J30811" s="31" t="str">
        <x:v>15 Minutes</x:v>
      </x:c>
      <x:c r="K30811" s="32" t="str">
        <x:v>11-20-2022 03:15:00</x:v>
      </x:c>
      <x:c r="M30811" s="53" t="str">
        <x:v>7017502.1979999999000000</x:v>
      </x:c>
      <x:c r="N30811" s="33" t="str">
        <x:v/>
      </x:c>
    </x:row>
    <x:row r="30812">
      <x:c r="B30812" s="5" t="str">
        <x:v>1588184337087897517</x:v>
      </x:c>
      <x:c r="C30812" s="44" t="str">
        <x:v>69505159</x:v>
      </x:c>
      <x:c r="F30812" s="45" t="str">
        <x:v>214-ELE04</x:v>
      </x:c>
      <x:c r="H30812" s="9" t="str">
        <x:v>CEAS.Submeter_WA_208</x:v>
      </x:c>
      <x:c r="I30812" s="49" t="str">
        <x:v>Use</x:v>
      </x:c>
      <x:c r="J30812" s="31" t="str">
        <x:v>15 Minutes</x:v>
      </x:c>
      <x:c r="K30812" s="32" t="str">
        <x:v>11-20-2022 03:30:00</x:v>
      </x:c>
      <x:c r="M30812" s="53" t="str">
        <x:v>7017510.9570000004000000</x:v>
      </x:c>
      <x:c r="N30812" s="33" t="str">
        <x:v/>
      </x:c>
    </x:row>
    <x:row r="30813">
      <x:c r="B30813" s="5" t="str">
        <x:v>12329834915845546331</x:v>
      </x:c>
      <x:c r="C30813" s="44" t="str">
        <x:v>69505158</x:v>
      </x:c>
      <x:c r="F30813" s="45" t="str">
        <x:v>214-ELE04</x:v>
      </x:c>
      <x:c r="H30813" s="9" t="str">
        <x:v>CEAS.Submeter_WA_208</x:v>
      </x:c>
      <x:c r="I30813" s="49" t="str">
        <x:v>Use</x:v>
      </x:c>
      <x:c r="J30813" s="31" t="str">
        <x:v>15 Minutes</x:v>
      </x:c>
      <x:c r="K30813" s="32" t="str">
        <x:v>11-20-2022 03:45:00</x:v>
      </x:c>
      <x:c r="M30813" s="53" t="str">
        <x:v>7017519.0460000001000000</x:v>
      </x:c>
      <x:c r="N30813" s="33" t="str">
        <x:v/>
      </x:c>
    </x:row>
    <x:row r="30814">
      <x:c r="B30814" s="5" t="str">
        <x:v>1823525971459847089</x:v>
      </x:c>
      <x:c r="C30814" s="44" t="str">
        <x:v>69505157</x:v>
      </x:c>
      <x:c r="F30814" s="45" t="str">
        <x:v>214-ELE04</x:v>
      </x:c>
      <x:c r="H30814" s="9" t="str">
        <x:v>CEAS.Submeter_WA_208</x:v>
      </x:c>
      <x:c r="I30814" s="49" t="str">
        <x:v>Use</x:v>
      </x:c>
      <x:c r="J30814" s="31" t="str">
        <x:v>15 Minutes</x:v>
      </x:c>
      <x:c r="K30814" s="32" t="str">
        <x:v>11-20-2022 04:00:00</x:v>
      </x:c>
      <x:c r="M30814" s="53" t="str">
        <x:v>7017528.4380000001000000</x:v>
      </x:c>
      <x:c r="N30814" s="33" t="str">
        <x:v/>
      </x:c>
    </x:row>
    <x:row r="30815">
      <x:c r="B30815" s="5" t="str">
        <x:v>14177683241118183870</x:v>
      </x:c>
      <x:c r="C30815" s="44" t="str">
        <x:v>69505156</x:v>
      </x:c>
      <x:c r="F30815" s="45" t="str">
        <x:v>214-ELE04</x:v>
      </x:c>
      <x:c r="H30815" s="9" t="str">
        <x:v>CEAS.Submeter_WA_208</x:v>
      </x:c>
      <x:c r="I30815" s="49" t="str">
        <x:v>Use</x:v>
      </x:c>
      <x:c r="J30815" s="31" t="str">
        <x:v>15 Minutes</x:v>
      </x:c>
      <x:c r="K30815" s="32" t="str">
        <x:v>11-20-2022 04:15:00</x:v>
      </x:c>
      <x:c r="M30815" s="53" t="str">
        <x:v>7017537.0520000001000000</x:v>
      </x:c>
      <x:c r="N30815" s="33" t="str">
        <x:v/>
      </x:c>
    </x:row>
    <x:row r="30816">
      <x:c r="B30816" s="5" t="str">
        <x:v>12329706661303001955</x:v>
      </x:c>
      <x:c r="C30816" s="44" t="str">
        <x:v>69505155</x:v>
      </x:c>
      <x:c r="F30816" s="45" t="str">
        <x:v>214-ELE04</x:v>
      </x:c>
      <x:c r="H30816" s="9" t="str">
        <x:v>CEAS.Submeter_WA_208</x:v>
      </x:c>
      <x:c r="I30816" s="49" t="str">
        <x:v>Use</x:v>
      </x:c>
      <x:c r="J30816" s="31" t="str">
        <x:v>15 Minutes</x:v>
      </x:c>
      <x:c r="K30816" s="32" t="str">
        <x:v>11-20-2022 04:30:00</x:v>
      </x:c>
      <x:c r="M30816" s="53" t="str">
        <x:v>7017545.7649999997000000</x:v>
      </x:c>
      <x:c r="N30816" s="33" t="str">
        <x:v/>
      </x:c>
    </x:row>
    <x:row r="30817">
      <x:c r="B30817" s="5" t="str">
        <x:v>12345845375862335938</x:v>
      </x:c>
      <x:c r="C30817" s="44" t="str">
        <x:v>69505154</x:v>
      </x:c>
      <x:c r="F30817" s="45" t="str">
        <x:v>214-ELE04</x:v>
      </x:c>
      <x:c r="H30817" s="9" t="str">
        <x:v>CEAS.Submeter_WA_208</x:v>
      </x:c>
      <x:c r="I30817" s="49" t="str">
        <x:v>Use</x:v>
      </x:c>
      <x:c r="J30817" s="31" t="str">
        <x:v>15 Minutes</x:v>
      </x:c>
      <x:c r="K30817" s="32" t="str">
        <x:v>11-20-2022 04:45:00</x:v>
      </x:c>
      <x:c r="M30817" s="53" t="str">
        <x:v>7017554.4780000001000000</x:v>
      </x:c>
      <x:c r="N30817" s="33" t="str">
        <x:v/>
      </x:c>
    </x:row>
    <x:row r="30818">
      <x:c r="B30818" s="5" t="str">
        <x:v>10555845997561940324</x:v>
      </x:c>
      <x:c r="C30818" s="44" t="str">
        <x:v>69505153</x:v>
      </x:c>
      <x:c r="F30818" s="45" t="str">
        <x:v>214-ELE04</x:v>
      </x:c>
      <x:c r="H30818" s="9" t="str">
        <x:v>CEAS.Submeter_WA_208</x:v>
      </x:c>
      <x:c r="I30818" s="49" t="str">
        <x:v>Use</x:v>
      </x:c>
      <x:c r="J30818" s="31" t="str">
        <x:v>15 Minutes</x:v>
      </x:c>
      <x:c r="K30818" s="32" t="str">
        <x:v>11-20-2022 05:00:00</x:v>
      </x:c>
      <x:c r="M30818" s="53" t="str">
        <x:v>7017563.2920000004000000</x:v>
      </x:c>
      <x:c r="N30818" s="33" t="str">
        <x:v/>
      </x:c>
    </x:row>
    <x:row r="30819">
      <x:c r="B30819" s="5" t="str">
        <x:v>4545573443862123970</x:v>
      </x:c>
      <x:c r="C30819" s="44" t="str">
        <x:v>69505152</x:v>
      </x:c>
      <x:c r="F30819" s="45" t="str">
        <x:v>214-ELE04</x:v>
      </x:c>
      <x:c r="H30819" s="9" t="str">
        <x:v>CEAS.Submeter_WA_208</x:v>
      </x:c>
      <x:c r="I30819" s="49" t="str">
        <x:v>Use</x:v>
      </x:c>
      <x:c r="J30819" s="31" t="str">
        <x:v>15 Minutes</x:v>
      </x:c>
      <x:c r="K30819" s="32" t="str">
        <x:v>11-20-2022 05:15:00</x:v>
      </x:c>
      <x:c r="M30819" s="53" t="str">
        <x:v>7017572.0389999999000000</x:v>
      </x:c>
      <x:c r="N30819" s="33" t="str">
        <x:v/>
      </x:c>
    </x:row>
    <x:row r="30820">
      <x:c r="B30820" s="5" t="str">
        <x:v>4793293002464076895</x:v>
      </x:c>
      <x:c r="C30820" s="44" t="str">
        <x:v>69505151</x:v>
      </x:c>
      <x:c r="F30820" s="45" t="str">
        <x:v>214-ELE04</x:v>
      </x:c>
      <x:c r="H30820" s="9" t="str">
        <x:v>CEAS.Submeter_WA_208</x:v>
      </x:c>
      <x:c r="I30820" s="49" t="str">
        <x:v>Use</x:v>
      </x:c>
      <x:c r="J30820" s="31" t="str">
        <x:v>15 Minutes</x:v>
      </x:c>
      <x:c r="K30820" s="32" t="str">
        <x:v>11-20-2022 05:30:00</x:v>
      </x:c>
      <x:c r="M30820" s="53" t="str">
        <x:v>7017580.7110000001000000</x:v>
      </x:c>
      <x:c r="N30820" s="33" t="str">
        <x:v/>
      </x:c>
    </x:row>
    <x:row r="30821">
      <x:c r="B30821" s="5" t="str">
        <x:v>2188719411206715760</x:v>
      </x:c>
      <x:c r="C30821" s="44" t="str">
        <x:v>69505150</x:v>
      </x:c>
      <x:c r="F30821" s="45" t="str">
        <x:v>214-ELE04</x:v>
      </x:c>
      <x:c r="H30821" s="9" t="str">
        <x:v>CEAS.Submeter_WA_208</x:v>
      </x:c>
      <x:c r="I30821" s="49" t="str">
        <x:v>Use</x:v>
      </x:c>
      <x:c r="J30821" s="31" t="str">
        <x:v>15 Minutes</x:v>
      </x:c>
      <x:c r="K30821" s="32" t="str">
        <x:v>11-20-2022 05:45:00</x:v>
      </x:c>
      <x:c r="M30821" s="53" t="str">
        <x:v>7017589.4189999998000000</x:v>
      </x:c>
      <x:c r="N30821" s="33" t="str">
        <x:v/>
      </x:c>
    </x:row>
    <x:row r="30822">
      <x:c r="B30822" s="5" t="str">
        <x:v>6745243501732171257</x:v>
      </x:c>
      <x:c r="C30822" s="44" t="str">
        <x:v>69505149</x:v>
      </x:c>
      <x:c r="F30822" s="45" t="str">
        <x:v>214-ELE04</x:v>
      </x:c>
      <x:c r="H30822" s="9" t="str">
        <x:v>CEAS.Submeter_WA_208</x:v>
      </x:c>
      <x:c r="I30822" s="49" t="str">
        <x:v>Use</x:v>
      </x:c>
      <x:c r="J30822" s="31" t="str">
        <x:v>15 Minutes</x:v>
      </x:c>
      <x:c r="K30822" s="32" t="str">
        <x:v>11-20-2022 06:00:00</x:v>
      </x:c>
      <x:c r="M30822" s="53" t="str">
        <x:v>7017598.1040000003000000</x:v>
      </x:c>
      <x:c r="N30822" s="33" t="str">
        <x:v/>
      </x:c>
    </x:row>
    <x:row r="30823">
      <x:c r="B30823" s="5" t="str">
        <x:v>14565041439126631818</x:v>
      </x:c>
      <x:c r="C30823" s="44" t="str">
        <x:v>69505148</x:v>
      </x:c>
      <x:c r="F30823" s="45" t="str">
        <x:v>214-ELE04</x:v>
      </x:c>
      <x:c r="H30823" s="9" t="str">
        <x:v>CEAS.Submeter_WA_208</x:v>
      </x:c>
      <x:c r="I30823" s="49" t="str">
        <x:v>Use</x:v>
      </x:c>
      <x:c r="J30823" s="31" t="str">
        <x:v>15 Minutes</x:v>
      </x:c>
      <x:c r="K30823" s="32" t="str">
        <x:v>11-20-2022 06:15:00</x:v>
      </x:c>
      <x:c r="M30823" s="53" t="str">
        <x:v>7017607.0130000003000000</x:v>
      </x:c>
      <x:c r="N30823" s="33" t="str">
        <x:v/>
      </x:c>
    </x:row>
    <x:row r="30824">
      <x:c r="B30824" s="5" t="str">
        <x:v>8073099871877221778</x:v>
      </x:c>
      <x:c r="C30824" s="44" t="str">
        <x:v>69505147</x:v>
      </x:c>
      <x:c r="F30824" s="45" t="str">
        <x:v>214-ELE04</x:v>
      </x:c>
      <x:c r="H30824" s="9" t="str">
        <x:v>CEAS.Submeter_WA_208</x:v>
      </x:c>
      <x:c r="I30824" s="49" t="str">
        <x:v>Use</x:v>
      </x:c>
      <x:c r="J30824" s="31" t="str">
        <x:v>15 Minutes</x:v>
      </x:c>
      <x:c r="K30824" s="32" t="str">
        <x:v>11-20-2022 06:30:00</x:v>
      </x:c>
      <x:c r="M30824" s="53" t="str">
        <x:v>7017615.8660000004000000</x:v>
      </x:c>
      <x:c r="N30824" s="33" t="str">
        <x:v/>
      </x:c>
    </x:row>
    <x:row r="30825">
      <x:c r="B30825" s="5" t="str">
        <x:v>6366637461167673054</x:v>
      </x:c>
      <x:c r="C30825" s="44" t="str">
        <x:v>69505146</x:v>
      </x:c>
      <x:c r="F30825" s="45" t="str">
        <x:v>214-ELE04</x:v>
      </x:c>
      <x:c r="H30825" s="9" t="str">
        <x:v>CEAS.Submeter_WA_208</x:v>
      </x:c>
      <x:c r="I30825" s="49" t="str">
        <x:v>Use</x:v>
      </x:c>
      <x:c r="J30825" s="31" t="str">
        <x:v>15 Minutes</x:v>
      </x:c>
      <x:c r="K30825" s="32" t="str">
        <x:v>11-20-2022 06:45:00</x:v>
      </x:c>
      <x:c r="M30825" s="53" t="str">
        <x:v>7017624.6160000004000000</x:v>
      </x:c>
      <x:c r="N30825" s="33" t="str">
        <x:v/>
      </x:c>
    </x:row>
    <x:row r="30826">
      <x:c r="B30826" s="5" t="str">
        <x:v>11165962479643801510</x:v>
      </x:c>
      <x:c r="C30826" s="44" t="str">
        <x:v>69505145</x:v>
      </x:c>
      <x:c r="F30826" s="45" t="str">
        <x:v>214-ELE04</x:v>
      </x:c>
      <x:c r="H30826" s="9" t="str">
        <x:v>CEAS.Submeter_WA_208</x:v>
      </x:c>
      <x:c r="I30826" s="49" t="str">
        <x:v>Use</x:v>
      </x:c>
      <x:c r="J30826" s="31" t="str">
        <x:v>15 Minutes</x:v>
      </x:c>
      <x:c r="K30826" s="32" t="str">
        <x:v>11-20-2022 07:00:00</x:v>
      </x:c>
      <x:c r="M30826" s="53" t="str">
        <x:v>7017633.3289999999000000</x:v>
      </x:c>
      <x:c r="N30826" s="33" t="str">
        <x:v/>
      </x:c>
    </x:row>
    <x:row r="30827">
      <x:c r="B30827" s="5" t="str">
        <x:v>1326658575933199055</x:v>
      </x:c>
      <x:c r="C30827" s="44" t="str">
        <x:v>69505144</x:v>
      </x:c>
      <x:c r="F30827" s="45" t="str">
        <x:v>214-ELE04</x:v>
      </x:c>
      <x:c r="H30827" s="9" t="str">
        <x:v>CEAS.Submeter_WA_208</x:v>
      </x:c>
      <x:c r="I30827" s="49" t="str">
        <x:v>Use</x:v>
      </x:c>
      <x:c r="J30827" s="31" t="str">
        <x:v>15 Minutes</x:v>
      </x:c>
      <x:c r="K30827" s="32" t="str">
        <x:v>11-20-2022 07:15:00</x:v>
      </x:c>
      <x:c r="M30827" s="53" t="str">
        <x:v>7017642.0590000004000000</x:v>
      </x:c>
      <x:c r="N30827" s="33" t="str">
        <x:v/>
      </x:c>
    </x:row>
    <x:row r="30828">
      <x:c r="B30828" s="5" t="str">
        <x:v>5419462716846015746</x:v>
      </x:c>
      <x:c r="C30828" s="44" t="str">
        <x:v>69505143</x:v>
      </x:c>
      <x:c r="F30828" s="45" t="str">
        <x:v>214-ELE04</x:v>
      </x:c>
      <x:c r="H30828" s="9" t="str">
        <x:v>CEAS.Submeter_WA_208</x:v>
      </x:c>
      <x:c r="I30828" s="49" t="str">
        <x:v>Use</x:v>
      </x:c>
      <x:c r="J30828" s="31" t="str">
        <x:v>15 Minutes</x:v>
      </x:c>
      <x:c r="K30828" s="32" t="str">
        <x:v>11-20-2022 07:30:00</x:v>
      </x:c>
      <x:c r="M30828" s="53" t="str">
        <x:v>7017650.7989999996000000</x:v>
      </x:c>
      <x:c r="N30828" s="33" t="str">
        <x:v/>
      </x:c>
    </x:row>
    <x:row r="30829">
      <x:c r="B30829" s="5" t="str">
        <x:v>18432215923255952118</x:v>
      </x:c>
      <x:c r="C30829" s="44" t="str">
        <x:v>69505142</x:v>
      </x:c>
      <x:c r="F30829" s="45" t="str">
        <x:v>214-ELE04</x:v>
      </x:c>
      <x:c r="H30829" s="9" t="str">
        <x:v>CEAS.Submeter_WA_208</x:v>
      </x:c>
      <x:c r="I30829" s="49" t="str">
        <x:v>Use</x:v>
      </x:c>
      <x:c r="J30829" s="31" t="str">
        <x:v>15 Minutes</x:v>
      </x:c>
      <x:c r="K30829" s="32" t="str">
        <x:v>11-20-2022 07:45:00</x:v>
      </x:c>
      <x:c r="M30829" s="53" t="str">
        <x:v>7017659.4579999996000000</x:v>
      </x:c>
      <x:c r="N30829" s="33" t="str">
        <x:v/>
      </x:c>
    </x:row>
    <x:row r="30830">
      <x:c r="B30830" s="5" t="str">
        <x:v>4660671664841434283</x:v>
      </x:c>
      <x:c r="C30830" s="44" t="str">
        <x:v>69505141</x:v>
      </x:c>
      <x:c r="F30830" s="45" t="str">
        <x:v>214-ELE04</x:v>
      </x:c>
      <x:c r="H30830" s="9" t="str">
        <x:v>CEAS.Submeter_WA_208</x:v>
      </x:c>
      <x:c r="I30830" s="49" t="str">
        <x:v>Use</x:v>
      </x:c>
      <x:c r="J30830" s="31" t="str">
        <x:v>15 Minutes</x:v>
      </x:c>
      <x:c r="K30830" s="32" t="str">
        <x:v>11-20-2022 08:00:00</x:v>
      </x:c>
      <x:c r="M30830" s="53" t="str">
        <x:v>7017668.2170000002000000</x:v>
      </x:c>
      <x:c r="N30830" s="33" t="str">
        <x:v/>
      </x:c>
    </x:row>
    <x:row r="30831">
      <x:c r="B30831" s="5" t="str">
        <x:v>12773321906266053399</x:v>
      </x:c>
      <x:c r="C30831" s="44" t="str">
        <x:v>69505140</x:v>
      </x:c>
      <x:c r="F30831" s="45" t="str">
        <x:v>214-ELE04</x:v>
      </x:c>
      <x:c r="H30831" s="9" t="str">
        <x:v>CEAS.Submeter_WA_208</x:v>
      </x:c>
      <x:c r="I30831" s="49" t="str">
        <x:v>Use</x:v>
      </x:c>
      <x:c r="J30831" s="31" t="str">
        <x:v>15 Minutes</x:v>
      </x:c>
      <x:c r="K30831" s="32" t="str">
        <x:v>11-20-2022 08:15:00</x:v>
      </x:c>
      <x:c r="M30831" s="53" t="str">
        <x:v>7017678.8380000005000000</x:v>
      </x:c>
      <x:c r="N30831" s="33" t="str">
        <x:v/>
      </x:c>
    </x:row>
    <x:row r="30832">
      <x:c r="B30832" s="5" t="str">
        <x:v>120735795020130785</x:v>
      </x:c>
      <x:c r="C30832" s="44" t="str">
        <x:v>69505139</x:v>
      </x:c>
      <x:c r="F30832" s="45" t="str">
        <x:v>214-ELE04</x:v>
      </x:c>
      <x:c r="H30832" s="9" t="str">
        <x:v>CEAS.Submeter_WA_208</x:v>
      </x:c>
      <x:c r="I30832" s="49" t="str">
        <x:v>Use</x:v>
      </x:c>
      <x:c r="J30832" s="31" t="str">
        <x:v>15 Minutes</x:v>
      </x:c>
      <x:c r="K30832" s="32" t="str">
        <x:v>11-20-2022 08:30:00</x:v>
      </x:c>
      <x:c r="M30832" s="53" t="str">
        <x:v>7017688.6330000004000000</x:v>
      </x:c>
      <x:c r="N30832" s="33" t="str">
        <x:v/>
      </x:c>
    </x:row>
    <x:row r="30833">
      <x:c r="B30833" s="5" t="str">
        <x:v>16912097838909623779</x:v>
      </x:c>
      <x:c r="C30833" s="44" t="str">
        <x:v>69505138</x:v>
      </x:c>
      <x:c r="F30833" s="45" t="str">
        <x:v>214-ELE04</x:v>
      </x:c>
      <x:c r="H30833" s="9" t="str">
        <x:v>CEAS.Submeter_WA_208</x:v>
      </x:c>
      <x:c r="I30833" s="49" t="str">
        <x:v>Use</x:v>
      </x:c>
      <x:c r="J30833" s="31" t="str">
        <x:v>15 Minutes</x:v>
      </x:c>
      <x:c r="K30833" s="32" t="str">
        <x:v>11-20-2022 08:45:00</x:v>
      </x:c>
      <x:c r="M30833" s="53" t="str">
        <x:v>7017697.5170000000000000</x:v>
      </x:c>
      <x:c r="N30833" s="33" t="str">
        <x:v/>
      </x:c>
    </x:row>
    <x:row r="30834">
      <x:c r="B30834" s="5" t="str">
        <x:v>8778599932677963085</x:v>
      </x:c>
      <x:c r="C30834" s="44" t="str">
        <x:v>69505137</x:v>
      </x:c>
      <x:c r="F30834" s="45" t="str">
        <x:v>214-ELE04</x:v>
      </x:c>
      <x:c r="H30834" s="9" t="str">
        <x:v>CEAS.Submeter_WA_208</x:v>
      </x:c>
      <x:c r="I30834" s="49" t="str">
        <x:v>Use</x:v>
      </x:c>
      <x:c r="J30834" s="31" t="str">
        <x:v>15 Minutes</x:v>
      </x:c>
      <x:c r="K30834" s="32" t="str">
        <x:v>11-20-2022 09:00:00</x:v>
      </x:c>
      <x:c r="M30834" s="53" t="str">
        <x:v>7017706.2410000004000000</x:v>
      </x:c>
      <x:c r="N30834" s="33" t="str">
        <x:v/>
      </x:c>
    </x:row>
    <x:row r="30835">
      <x:c r="B30835" s="5" t="str">
        <x:v>13155147468090664814</x:v>
      </x:c>
      <x:c r="C30835" s="44" t="str">
        <x:v>69505136</x:v>
      </x:c>
      <x:c r="F30835" s="45" t="str">
        <x:v>214-ELE04</x:v>
      </x:c>
      <x:c r="H30835" s="9" t="str">
        <x:v>CEAS.Submeter_WA_208</x:v>
      </x:c>
      <x:c r="I30835" s="49" t="str">
        <x:v>Use</x:v>
      </x:c>
      <x:c r="J30835" s="31" t="str">
        <x:v>15 Minutes</x:v>
      </x:c>
      <x:c r="K30835" s="32" t="str">
        <x:v>11-20-2022 09:15:00</x:v>
      </x:c>
      <x:c r="M30835" s="53" t="str">
        <x:v>7017715.2189999996000000</x:v>
      </x:c>
      <x:c r="N30835" s="33" t="str">
        <x:v/>
      </x:c>
    </x:row>
    <x:row r="30836">
      <x:c r="B30836" s="5" t="str">
        <x:v>1931301503435288614</x:v>
      </x:c>
      <x:c r="C30836" s="44" t="str">
        <x:v>69505135</x:v>
      </x:c>
      <x:c r="F30836" s="45" t="str">
        <x:v>214-ELE04</x:v>
      </x:c>
      <x:c r="H30836" s="9" t="str">
        <x:v>CEAS.Submeter_WA_208</x:v>
      </x:c>
      <x:c r="I30836" s="49" t="str">
        <x:v>Use</x:v>
      </x:c>
      <x:c r="J30836" s="31" t="str">
        <x:v>15 Minutes</x:v>
      </x:c>
      <x:c r="K30836" s="32" t="str">
        <x:v>11-20-2022 09:30:00</x:v>
      </x:c>
      <x:c r="M30836" s="53" t="str">
        <x:v>7017724.3739999998000000</x:v>
      </x:c>
      <x:c r="N30836" s="33" t="str">
        <x:v/>
      </x:c>
    </x:row>
    <x:row r="30837">
      <x:c r="B30837" s="5" t="str">
        <x:v>4108569628428220817</x:v>
      </x:c>
      <x:c r="C30837" s="44" t="str">
        <x:v>69505134</x:v>
      </x:c>
      <x:c r="F30837" s="45" t="str">
        <x:v>214-ELE04</x:v>
      </x:c>
      <x:c r="H30837" s="9" t="str">
        <x:v>CEAS.Submeter_WA_208</x:v>
      </x:c>
      <x:c r="I30837" s="49" t="str">
        <x:v>Use</x:v>
      </x:c>
      <x:c r="J30837" s="31" t="str">
        <x:v>15 Minutes</x:v>
      </x:c>
      <x:c r="K30837" s="32" t="str">
        <x:v>11-20-2022 09:45:00</x:v>
      </x:c>
      <x:c r="M30837" s="53" t="str">
        <x:v>7017733.2419999996000000</x:v>
      </x:c>
      <x:c r="N30837" s="33" t="str">
        <x:v/>
      </x:c>
    </x:row>
    <x:row r="30838">
      <x:c r="B30838" s="5" t="str">
        <x:v>11153453313402434088</x:v>
      </x:c>
      <x:c r="C30838" s="44" t="str">
        <x:v>69505133</x:v>
      </x:c>
      <x:c r="F30838" s="45" t="str">
        <x:v>214-ELE04</x:v>
      </x:c>
      <x:c r="H30838" s="9" t="str">
        <x:v>CEAS.Submeter_WA_208</x:v>
      </x:c>
      <x:c r="I30838" s="49" t="str">
        <x:v>Use</x:v>
      </x:c>
      <x:c r="J30838" s="31" t="str">
        <x:v>15 Minutes</x:v>
      </x:c>
      <x:c r="K30838" s="32" t="str">
        <x:v>11-20-2022 10:00:00</x:v>
      </x:c>
      <x:c r="M30838" s="53" t="str">
        <x:v>7017741.9270000001000000</x:v>
      </x:c>
      <x:c r="N30838" s="33" t="str">
        <x:v/>
      </x:c>
    </x:row>
    <x:row r="30839">
      <x:c r="B30839" s="5" t="str">
        <x:v>14903911609504891807</x:v>
      </x:c>
      <x:c r="C30839" s="44" t="str">
        <x:v>69505132</x:v>
      </x:c>
      <x:c r="F30839" s="45" t="str">
        <x:v>214-ELE04</x:v>
      </x:c>
      <x:c r="H30839" s="9" t="str">
        <x:v>CEAS.Submeter_WA_208</x:v>
      </x:c>
      <x:c r="I30839" s="49" t="str">
        <x:v>Use</x:v>
      </x:c>
      <x:c r="J30839" s="31" t="str">
        <x:v>15 Minutes</x:v>
      </x:c>
      <x:c r="K30839" s="32" t="str">
        <x:v>11-20-2022 10:15:00</x:v>
      </x:c>
      <x:c r="M30839" s="53" t="str">
        <x:v>7017750.6629999997000000</x:v>
      </x:c>
      <x:c r="N30839" s="33" t="str">
        <x:v/>
      </x:c>
    </x:row>
    <x:row r="30840">
      <x:c r="B30840" s="5" t="str">
        <x:v>3036629339546618412</x:v>
      </x:c>
      <x:c r="C30840" s="44" t="str">
        <x:v>69505131</x:v>
      </x:c>
      <x:c r="F30840" s="45" t="str">
        <x:v>214-ELE04</x:v>
      </x:c>
      <x:c r="H30840" s="9" t="str">
        <x:v>CEAS.Submeter_WA_208</x:v>
      </x:c>
      <x:c r="I30840" s="49" t="str">
        <x:v>Use</x:v>
      </x:c>
      <x:c r="J30840" s="31" t="str">
        <x:v>15 Minutes</x:v>
      </x:c>
      <x:c r="K30840" s="32" t="str">
        <x:v>11-20-2022 10:30:00</x:v>
      </x:c>
      <x:c r="M30840" s="53" t="str">
        <x:v>7017759.2539999997000000</x:v>
      </x:c>
      <x:c r="N30840" s="33" t="str">
        <x:v/>
      </x:c>
    </x:row>
    <x:row r="30841">
      <x:c r="B30841" s="5" t="str">
        <x:v>2559084982755125069</x:v>
      </x:c>
      <x:c r="C30841" s="44" t="str">
        <x:v>69505130</x:v>
      </x:c>
      <x:c r="F30841" s="45" t="str">
        <x:v>214-ELE04</x:v>
      </x:c>
      <x:c r="H30841" s="9" t="str">
        <x:v>CEAS.Submeter_WA_208</x:v>
      </x:c>
      <x:c r="I30841" s="49" t="str">
        <x:v>Use</x:v>
      </x:c>
      <x:c r="J30841" s="31" t="str">
        <x:v>15 Minutes</x:v>
      </x:c>
      <x:c r="K30841" s="32" t="str">
        <x:v>11-20-2022 10:45:00</x:v>
      </x:c>
      <x:c r="M30841" s="53" t="str">
        <x:v>7017767.9019999998000000</x:v>
      </x:c>
      <x:c r="N30841" s="33" t="str">
        <x:v/>
      </x:c>
    </x:row>
    <x:row r="30842">
      <x:c r="B30842" s="5" t="str">
        <x:v>5636000416981408505</x:v>
      </x:c>
      <x:c r="C30842" s="44" t="str">
        <x:v>69505129</x:v>
      </x:c>
      <x:c r="F30842" s="45" t="str">
        <x:v>214-ELE04</x:v>
      </x:c>
      <x:c r="H30842" s="9" t="str">
        <x:v>CEAS.Submeter_WA_208</x:v>
      </x:c>
      <x:c r="I30842" s="49" t="str">
        <x:v>Use</x:v>
      </x:c>
      <x:c r="J30842" s="31" t="str">
        <x:v>15 Minutes</x:v>
      </x:c>
      <x:c r="K30842" s="32" t="str">
        <x:v>11-20-2022 11:00:00</x:v>
      </x:c>
      <x:c r="M30842" s="53" t="str">
        <x:v>7017776.6660000002000000</x:v>
      </x:c>
      <x:c r="N30842" s="33" t="str">
        <x:v/>
      </x:c>
    </x:row>
    <x:row r="30843">
      <x:c r="B30843" s="5" t="str">
        <x:v>17896310573588549414</x:v>
      </x:c>
      <x:c r="C30843" s="44" t="str">
        <x:v>69505128</x:v>
      </x:c>
      <x:c r="F30843" s="45" t="str">
        <x:v>214-ELE04</x:v>
      </x:c>
      <x:c r="H30843" s="9" t="str">
        <x:v>CEAS.Submeter_WA_208</x:v>
      </x:c>
      <x:c r="I30843" s="49" t="str">
        <x:v>Use</x:v>
      </x:c>
      <x:c r="J30843" s="31" t="str">
        <x:v>15 Minutes</x:v>
      </x:c>
      <x:c r="K30843" s="32" t="str">
        <x:v>11-20-2022 11:15:00</x:v>
      </x:c>
      <x:c r="M30843" s="53" t="str">
        <x:v>7017785.3949999996000000</x:v>
      </x:c>
      <x:c r="N30843" s="33" t="str">
        <x:v/>
      </x:c>
    </x:row>
    <x:row r="30844">
      <x:c r="B30844" s="5" t="str">
        <x:v>14939281133017257829</x:v>
      </x:c>
      <x:c r="C30844" s="44" t="str">
        <x:v>69505127</x:v>
      </x:c>
      <x:c r="F30844" s="45" t="str">
        <x:v>214-ELE04</x:v>
      </x:c>
      <x:c r="H30844" s="9" t="str">
        <x:v>CEAS.Submeter_WA_208</x:v>
      </x:c>
      <x:c r="I30844" s="49" t="str">
        <x:v>Use</x:v>
      </x:c>
      <x:c r="J30844" s="31" t="str">
        <x:v>15 Minutes</x:v>
      </x:c>
      <x:c r="K30844" s="32" t="str">
        <x:v>11-20-2022 11:30:00</x:v>
      </x:c>
      <x:c r="M30844" s="53" t="str">
        <x:v>7017794.1270000003000000</x:v>
      </x:c>
      <x:c r="N30844" s="33" t="str">
        <x:v/>
      </x:c>
    </x:row>
    <x:row r="30845">
      <x:c r="B30845" s="5" t="str">
        <x:v>10612516283488951384</x:v>
      </x:c>
      <x:c r="C30845" s="44" t="str">
        <x:v>69505126</x:v>
      </x:c>
      <x:c r="F30845" s="45" t="str">
        <x:v>214-ELE04</x:v>
      </x:c>
      <x:c r="H30845" s="9" t="str">
        <x:v>CEAS.Submeter_WA_208</x:v>
      </x:c>
      <x:c r="I30845" s="49" t="str">
        <x:v>Use</x:v>
      </x:c>
      <x:c r="J30845" s="31" t="str">
        <x:v>15 Minutes</x:v>
      </x:c>
      <x:c r="K30845" s="32" t="str">
        <x:v>11-20-2022 11:45:00</x:v>
      </x:c>
      <x:c r="M30845" s="53" t="str">
        <x:v>7017802.7960000001000000</x:v>
      </x:c>
      <x:c r="N30845" s="33" t="str">
        <x:v/>
      </x:c>
    </x:row>
    <x:row r="30846">
      <x:c r="B30846" s="5" t="str">
        <x:v>5560089640955196162</x:v>
      </x:c>
      <x:c r="C30846" s="44" t="str">
        <x:v>69505125</x:v>
      </x:c>
      <x:c r="F30846" s="45" t="str">
        <x:v>214-ELE04</x:v>
      </x:c>
      <x:c r="H30846" s="9" t="str">
        <x:v>CEAS.Submeter_WA_208</x:v>
      </x:c>
      <x:c r="I30846" s="49" t="str">
        <x:v>Use</x:v>
      </x:c>
      <x:c r="J30846" s="31" t="str">
        <x:v>15 Minutes</x:v>
      </x:c>
      <x:c r="K30846" s="32" t="str">
        <x:v>11-20-2022 12:00:00</x:v>
      </x:c>
      <x:c r="M30846" s="53" t="str">
        <x:v>7017811.4970000004000000</x:v>
      </x:c>
      <x:c r="N30846" s="33" t="str">
        <x:v/>
      </x:c>
    </x:row>
    <x:row r="30847">
      <x:c r="B30847" s="5" t="str">
        <x:v>531515346134037902</x:v>
      </x:c>
      <x:c r="C30847" s="44" t="str">
        <x:v>69505124</x:v>
      </x:c>
      <x:c r="F30847" s="45" t="str">
        <x:v>214-ELE04</x:v>
      </x:c>
      <x:c r="H30847" s="9" t="str">
        <x:v>CEAS.Submeter_WA_208</x:v>
      </x:c>
      <x:c r="I30847" s="49" t="str">
        <x:v>Use</x:v>
      </x:c>
      <x:c r="J30847" s="31" t="str">
        <x:v>15 Minutes</x:v>
      </x:c>
      <x:c r="K30847" s="32" t="str">
        <x:v>11-20-2022 12:15:00</x:v>
      </x:c>
      <x:c r="M30847" s="53" t="str">
        <x:v>7017820.2230000002000000</x:v>
      </x:c>
      <x:c r="N30847" s="33" t="str">
        <x:v/>
      </x:c>
    </x:row>
    <x:row r="30848">
      <x:c r="B30848" s="5" t="str">
        <x:v>13296971310834577186</x:v>
      </x:c>
      <x:c r="C30848" s="44" t="str">
        <x:v>69505123</x:v>
      </x:c>
      <x:c r="F30848" s="45" t="str">
        <x:v>214-ELE04</x:v>
      </x:c>
      <x:c r="H30848" s="9" t="str">
        <x:v>CEAS.Submeter_WA_208</x:v>
      </x:c>
      <x:c r="I30848" s="49" t="str">
        <x:v>Use</x:v>
      </x:c>
      <x:c r="J30848" s="31" t="str">
        <x:v>15 Minutes</x:v>
      </x:c>
      <x:c r="K30848" s="32" t="str">
        <x:v>11-20-2022 12:30:00</x:v>
      </x:c>
      <x:c r="M30848" s="53" t="str">
        <x:v>7017829.0219999999000000</x:v>
      </x:c>
      <x:c r="N30848" s="33" t="str">
        <x:v/>
      </x:c>
    </x:row>
    <x:row r="30849">
      <x:c r="B30849" s="5" t="str">
        <x:v>17936754964205144810</x:v>
      </x:c>
      <x:c r="C30849" s="44" t="str">
        <x:v>69505122</x:v>
      </x:c>
      <x:c r="F30849" s="45" t="str">
        <x:v>214-ELE04</x:v>
      </x:c>
      <x:c r="H30849" s="9" t="str">
        <x:v>CEAS.Submeter_WA_208</x:v>
      </x:c>
      <x:c r="I30849" s="49" t="str">
        <x:v>Use</x:v>
      </x:c>
      <x:c r="J30849" s="31" t="str">
        <x:v>15 Minutes</x:v>
      </x:c>
      <x:c r="K30849" s="32" t="str">
        <x:v>11-20-2022 12:45:00</x:v>
      </x:c>
      <x:c r="M30849" s="53" t="str">
        <x:v>7017837.7470000004000000</x:v>
      </x:c>
      <x:c r="N30849" s="33" t="str">
        <x:v/>
      </x:c>
    </x:row>
    <x:row r="30850">
      <x:c r="B30850" s="5" t="str">
        <x:v>8216625679794526804</x:v>
      </x:c>
      <x:c r="C30850" s="44" t="str">
        <x:v>69505121</x:v>
      </x:c>
      <x:c r="F30850" s="45" t="str">
        <x:v>214-ELE04</x:v>
      </x:c>
      <x:c r="H30850" s="9" t="str">
        <x:v>CEAS.Submeter_WA_208</x:v>
      </x:c>
      <x:c r="I30850" s="49" t="str">
        <x:v>Use</x:v>
      </x:c>
      <x:c r="J30850" s="31" t="str">
        <x:v>15 Minutes</x:v>
      </x:c>
      <x:c r="K30850" s="32" t="str">
        <x:v>11-20-2022 13:00:00</x:v>
      </x:c>
      <x:c r="M30850" s="53" t="str">
        <x:v>7017846.4340000004000000</x:v>
      </x:c>
      <x:c r="N30850" s="33" t="str">
        <x:v/>
      </x:c>
    </x:row>
    <x:row r="30851">
      <x:c r="B30851" s="5" t="str">
        <x:v>15486691657548266858</x:v>
      </x:c>
      <x:c r="C30851" s="44" t="str">
        <x:v>69505120</x:v>
      </x:c>
      <x:c r="F30851" s="45" t="str">
        <x:v>214-ELE04</x:v>
      </x:c>
      <x:c r="H30851" s="9" t="str">
        <x:v>CEAS.Submeter_WA_208</x:v>
      </x:c>
      <x:c r="I30851" s="49" t="str">
        <x:v>Use</x:v>
      </x:c>
      <x:c r="J30851" s="31" t="str">
        <x:v>15 Minutes</x:v>
      </x:c>
      <x:c r="K30851" s="32" t="str">
        <x:v>11-20-2022 13:15:00</x:v>
      </x:c>
      <x:c r="M30851" s="53" t="str">
        <x:v>7017855.1200000001000000</x:v>
      </x:c>
      <x:c r="N30851" s="33" t="str">
        <x:v/>
      </x:c>
    </x:row>
    <x:row r="30852">
      <x:c r="B30852" s="5" t="str">
        <x:v>10506316300456462092</x:v>
      </x:c>
      <x:c r="C30852" s="44" t="str">
        <x:v>69505119</x:v>
      </x:c>
      <x:c r="F30852" s="45" t="str">
        <x:v>214-ELE04</x:v>
      </x:c>
      <x:c r="H30852" s="9" t="str">
        <x:v>CEAS.Submeter_WA_208</x:v>
      </x:c>
      <x:c r="I30852" s="49" t="str">
        <x:v>Use</x:v>
      </x:c>
      <x:c r="J30852" s="31" t="str">
        <x:v>15 Minutes</x:v>
      </x:c>
      <x:c r="K30852" s="32" t="str">
        <x:v>11-20-2022 13:30:00</x:v>
      </x:c>
      <x:c r="M30852" s="53" t="str">
        <x:v>7017863.7500000000000000</x:v>
      </x:c>
      <x:c r="N30852" s="33" t="str">
        <x:v/>
      </x:c>
    </x:row>
    <x:row r="30853">
      <x:c r="B30853" s="5" t="str">
        <x:v>6870619865162543124</x:v>
      </x:c>
      <x:c r="C30853" s="44" t="str">
        <x:v>69505118</x:v>
      </x:c>
      <x:c r="F30853" s="45" t="str">
        <x:v>214-ELE04</x:v>
      </x:c>
      <x:c r="H30853" s="9" t="str">
        <x:v>CEAS.Submeter_WA_208</x:v>
      </x:c>
      <x:c r="I30853" s="49" t="str">
        <x:v>Use</x:v>
      </x:c>
      <x:c r="J30853" s="31" t="str">
        <x:v>15 Minutes</x:v>
      </x:c>
      <x:c r="K30853" s="32" t="str">
        <x:v>11-20-2022 13:45:00</x:v>
      </x:c>
      <x:c r="M30853" s="53" t="str">
        <x:v>7017872.5159999998000000</x:v>
      </x:c>
      <x:c r="N30853" s="33" t="str">
        <x:v/>
      </x:c>
    </x:row>
    <x:row r="30854">
      <x:c r="B30854" s="5" t="str">
        <x:v>3305510512410841347</x:v>
      </x:c>
      <x:c r="C30854" s="44" t="str">
        <x:v>69505117</x:v>
      </x:c>
      <x:c r="F30854" s="45" t="str">
        <x:v>214-ELE04</x:v>
      </x:c>
      <x:c r="H30854" s="9" t="str">
        <x:v>CEAS.Submeter_WA_208</x:v>
      </x:c>
      <x:c r="I30854" s="49" t="str">
        <x:v>Use</x:v>
      </x:c>
      <x:c r="J30854" s="31" t="str">
        <x:v>15 Minutes</x:v>
      </x:c>
      <x:c r="K30854" s="32" t="str">
        <x:v>11-20-2022 14:00:00</x:v>
      </x:c>
      <x:c r="M30854" s="53" t="str">
        <x:v>7017881.1990000000000000</x:v>
      </x:c>
      <x:c r="N30854" s="33" t="str">
        <x:v/>
      </x:c>
    </x:row>
    <x:row r="30855">
      <x:c r="B30855" s="5" t="str">
        <x:v>10361688557729776010</x:v>
      </x:c>
      <x:c r="C30855" s="44" t="str">
        <x:v>69505116</x:v>
      </x:c>
      <x:c r="F30855" s="45" t="str">
        <x:v>214-ELE04</x:v>
      </x:c>
      <x:c r="H30855" s="9" t="str">
        <x:v>CEAS.Submeter_WA_208</x:v>
      </x:c>
      <x:c r="I30855" s="49" t="str">
        <x:v>Use</x:v>
      </x:c>
      <x:c r="J30855" s="31" t="str">
        <x:v>15 Minutes</x:v>
      </x:c>
      <x:c r="K30855" s="32" t="str">
        <x:v>11-20-2022 14:15:00</x:v>
      </x:c>
      <x:c r="M30855" s="53" t="str">
        <x:v>7017889.9579999996000000</x:v>
      </x:c>
      <x:c r="N30855" s="33" t="str">
        <x:v/>
      </x:c>
    </x:row>
    <x:row r="30856">
      <x:c r="B30856" s="5" t="str">
        <x:v>9466852939077312608</x:v>
      </x:c>
      <x:c r="C30856" s="44" t="str">
        <x:v>69505115</x:v>
      </x:c>
      <x:c r="F30856" s="45" t="str">
        <x:v>214-ELE04</x:v>
      </x:c>
      <x:c r="H30856" s="9" t="str">
        <x:v>CEAS.Submeter_WA_208</x:v>
      </x:c>
      <x:c r="I30856" s="49" t="str">
        <x:v>Use</x:v>
      </x:c>
      <x:c r="J30856" s="31" t="str">
        <x:v>15 Minutes</x:v>
      </x:c>
      <x:c r="K30856" s="32" t="str">
        <x:v>11-20-2022 14:30:00</x:v>
      </x:c>
      <x:c r="M30856" s="53" t="str">
        <x:v>7017898.5619999999000000</x:v>
      </x:c>
      <x:c r="N30856" s="33" t="str">
        <x:v/>
      </x:c>
    </x:row>
    <x:row r="30857">
      <x:c r="B30857" s="5" t="str">
        <x:v>2286899483631935164</x:v>
      </x:c>
      <x:c r="C30857" s="44" t="str">
        <x:v>69505114</x:v>
      </x:c>
      <x:c r="F30857" s="45" t="str">
        <x:v>214-ELE04</x:v>
      </x:c>
      <x:c r="H30857" s="9" t="str">
        <x:v>CEAS.Submeter_WA_208</x:v>
      </x:c>
      <x:c r="I30857" s="49" t="str">
        <x:v>Use</x:v>
      </x:c>
      <x:c r="J30857" s="31" t="str">
        <x:v>15 Minutes</x:v>
      </x:c>
      <x:c r="K30857" s="32" t="str">
        <x:v>11-20-2022 14:45:00</x:v>
      </x:c>
      <x:c r="M30857" s="53" t="str">
        <x:v>7017907.3310000002000000</x:v>
      </x:c>
      <x:c r="N30857" s="33" t="str">
        <x:v/>
      </x:c>
    </x:row>
    <x:row r="30858">
      <x:c r="B30858" s="5" t="str">
        <x:v>13915546549754691607</x:v>
      </x:c>
      <x:c r="C30858" s="44" t="str">
        <x:v>69505113</x:v>
      </x:c>
      <x:c r="F30858" s="45" t="str">
        <x:v>214-ELE04</x:v>
      </x:c>
      <x:c r="H30858" s="9" t="str">
        <x:v>CEAS.Submeter_WA_208</x:v>
      </x:c>
      <x:c r="I30858" s="49" t="str">
        <x:v>Use</x:v>
      </x:c>
      <x:c r="J30858" s="31" t="str">
        <x:v>15 Minutes</x:v>
      </x:c>
      <x:c r="K30858" s="32" t="str">
        <x:v>11-20-2022 15:00:00</x:v>
      </x:c>
      <x:c r="M30858" s="53" t="str">
        <x:v>7017916.1569999997000000</x:v>
      </x:c>
      <x:c r="N30858" s="33" t="str">
        <x:v/>
      </x:c>
    </x:row>
    <x:row r="30859">
      <x:c r="B30859" s="5" t="str">
        <x:v>5471925321417360603</x:v>
      </x:c>
      <x:c r="C30859" s="44" t="str">
        <x:v>69505112</x:v>
      </x:c>
      <x:c r="F30859" s="45" t="str">
        <x:v>214-ELE04</x:v>
      </x:c>
      <x:c r="H30859" s="9" t="str">
        <x:v>CEAS.Submeter_WA_208</x:v>
      </x:c>
      <x:c r="I30859" s="49" t="str">
        <x:v>Use</x:v>
      </x:c>
      <x:c r="J30859" s="31" t="str">
        <x:v>15 Minutes</x:v>
      </x:c>
      <x:c r="K30859" s="32" t="str">
        <x:v>11-20-2022 15:15:00</x:v>
      </x:c>
      <x:c r="M30859" s="53" t="str">
        <x:v>7017924.9210000001000000</x:v>
      </x:c>
      <x:c r="N30859" s="33" t="str">
        <x:v/>
      </x:c>
    </x:row>
    <x:row r="30860">
      <x:c r="B30860" s="5" t="str">
        <x:v>8919352353363787611</x:v>
      </x:c>
      <x:c r="C30860" s="44" t="str">
        <x:v>69505111</x:v>
      </x:c>
      <x:c r="F30860" s="45" t="str">
        <x:v>214-ELE04</x:v>
      </x:c>
      <x:c r="H30860" s="9" t="str">
        <x:v>CEAS.Submeter_WA_208</x:v>
      </x:c>
      <x:c r="I30860" s="49" t="str">
        <x:v>Use</x:v>
      </x:c>
      <x:c r="J30860" s="31" t="str">
        <x:v>15 Minutes</x:v>
      </x:c>
      <x:c r="K30860" s="32" t="str">
        <x:v>11-20-2022 15:30:00</x:v>
      </x:c>
      <x:c r="M30860" s="53" t="str">
        <x:v>7017933.6440000003000000</x:v>
      </x:c>
      <x:c r="N30860" s="33" t="str">
        <x:v/>
      </x:c>
    </x:row>
    <x:row r="30861">
      <x:c r="B30861" s="5" t="str">
        <x:v>212192499446139238</x:v>
      </x:c>
      <x:c r="C30861" s="44" t="str">
        <x:v>69505110</x:v>
      </x:c>
      <x:c r="F30861" s="45" t="str">
        <x:v>214-ELE04</x:v>
      </x:c>
      <x:c r="H30861" s="9" t="str">
        <x:v>CEAS.Submeter_WA_208</x:v>
      </x:c>
      <x:c r="I30861" s="49" t="str">
        <x:v>Use</x:v>
      </x:c>
      <x:c r="J30861" s="31" t="str">
        <x:v>15 Minutes</x:v>
      </x:c>
      <x:c r="K30861" s="32" t="str">
        <x:v>11-20-2022 15:45:00</x:v>
      </x:c>
      <x:c r="M30861" s="53" t="str">
        <x:v>7017942.5000000000000000</x:v>
      </x:c>
      <x:c r="N30861" s="33" t="str">
        <x:v/>
      </x:c>
    </x:row>
    <x:row r="30862">
      <x:c r="B30862" s="5" t="str">
        <x:v>10611856918520893411</x:v>
      </x:c>
      <x:c r="C30862" s="44" t="str">
        <x:v>69505109</x:v>
      </x:c>
      <x:c r="F30862" s="45" t="str">
        <x:v>214-ELE04</x:v>
      </x:c>
      <x:c r="H30862" s="9" t="str">
        <x:v>CEAS.Submeter_WA_208</x:v>
      </x:c>
      <x:c r="I30862" s="49" t="str">
        <x:v>Use</x:v>
      </x:c>
      <x:c r="J30862" s="31" t="str">
        <x:v>15 Minutes</x:v>
      </x:c>
      <x:c r="K30862" s="32" t="str">
        <x:v>11-20-2022 16:00:00</x:v>
      </x:c>
      <x:c r="M30862" s="53" t="str">
        <x:v>7017951.2429999998000000</x:v>
      </x:c>
      <x:c r="N30862" s="33" t="str">
        <x:v/>
      </x:c>
    </x:row>
    <x:row r="30863">
      <x:c r="B30863" s="5" t="str">
        <x:v>14936682662826598637</x:v>
      </x:c>
      <x:c r="C30863" s="44" t="str">
        <x:v>69505108</x:v>
      </x:c>
      <x:c r="F30863" s="45" t="str">
        <x:v>214-ELE04</x:v>
      </x:c>
      <x:c r="H30863" s="9" t="str">
        <x:v>CEAS.Submeter_WA_208</x:v>
      </x:c>
      <x:c r="I30863" s="49" t="str">
        <x:v>Use</x:v>
      </x:c>
      <x:c r="J30863" s="31" t="str">
        <x:v>15 Minutes</x:v>
      </x:c>
      <x:c r="K30863" s="32" t="str">
        <x:v>11-20-2022 16:15:00</x:v>
      </x:c>
      <x:c r="M30863" s="53" t="str">
        <x:v>7017959.9759999998000000</x:v>
      </x:c>
      <x:c r="N30863" s="33" t="str">
        <x:v/>
      </x:c>
    </x:row>
    <x:row r="30864">
      <x:c r="B30864" s="5" t="str">
        <x:v>7358244993426811679</x:v>
      </x:c>
      <x:c r="C30864" s="44" t="str">
        <x:v>69505107</x:v>
      </x:c>
      <x:c r="F30864" s="45" t="str">
        <x:v>214-ELE04</x:v>
      </x:c>
      <x:c r="H30864" s="9" t="str">
        <x:v>CEAS.Submeter_WA_208</x:v>
      </x:c>
      <x:c r="I30864" s="49" t="str">
        <x:v>Use</x:v>
      </x:c>
      <x:c r="J30864" s="31" t="str">
        <x:v>15 Minutes</x:v>
      </x:c>
      <x:c r="K30864" s="32" t="str">
        <x:v>11-20-2022 16:30:00</x:v>
      </x:c>
      <x:c r="M30864" s="53" t="str">
        <x:v>7017968.5910000000000000</x:v>
      </x:c>
      <x:c r="N30864" s="33" t="str">
        <x:v/>
      </x:c>
    </x:row>
    <x:row r="30865">
      <x:c r="B30865" s="5" t="str">
        <x:v>237665517448571339</x:v>
      </x:c>
      <x:c r="C30865" s="44" t="str">
        <x:v>69505106</x:v>
      </x:c>
      <x:c r="F30865" s="45" t="str">
        <x:v>214-ELE04</x:v>
      </x:c>
      <x:c r="H30865" s="9" t="str">
        <x:v>CEAS.Submeter_WA_208</x:v>
      </x:c>
      <x:c r="I30865" s="49" t="str">
        <x:v>Use</x:v>
      </x:c>
      <x:c r="J30865" s="31" t="str">
        <x:v>15 Minutes</x:v>
      </x:c>
      <x:c r="K30865" s="32" t="str">
        <x:v>11-20-2022 16:45:00</x:v>
      </x:c>
      <x:c r="M30865" s="53" t="str">
        <x:v>7017977.3289999999000000</x:v>
      </x:c>
      <x:c r="N30865" s="33" t="str">
        <x:v/>
      </x:c>
    </x:row>
    <x:row r="30866">
      <x:c r="B30866" s="5" t="str">
        <x:v>12693946246733485164</x:v>
      </x:c>
      <x:c r="C30866" s="44" t="str">
        <x:v>69505105</x:v>
      </x:c>
      <x:c r="F30866" s="45" t="str">
        <x:v>214-ELE04</x:v>
      </x:c>
      <x:c r="H30866" s="9" t="str">
        <x:v>CEAS.Submeter_WA_208</x:v>
      </x:c>
      <x:c r="I30866" s="49" t="str">
        <x:v>Use</x:v>
      </x:c>
      <x:c r="J30866" s="31" t="str">
        <x:v>15 Minutes</x:v>
      </x:c>
      <x:c r="K30866" s="32" t="str">
        <x:v>11-20-2022 17:00:00</x:v>
      </x:c>
      <x:c r="M30866" s="53" t="str">
        <x:v>7017986.0199999996000000</x:v>
      </x:c>
      <x:c r="N30866" s="33" t="str">
        <x:v/>
      </x:c>
    </x:row>
    <x:row r="30867">
      <x:c r="B30867" s="5" t="str">
        <x:v>1352020608213993144</x:v>
      </x:c>
      <x:c r="C30867" s="44" t="str">
        <x:v>69505104</x:v>
      </x:c>
      <x:c r="F30867" s="45" t="str">
        <x:v>214-ELE04</x:v>
      </x:c>
      <x:c r="H30867" s="9" t="str">
        <x:v>CEAS.Submeter_WA_208</x:v>
      </x:c>
      <x:c r="I30867" s="49" t="str">
        <x:v>Use</x:v>
      </x:c>
      <x:c r="J30867" s="31" t="str">
        <x:v>15 Minutes</x:v>
      </x:c>
      <x:c r="K30867" s="32" t="str">
        <x:v>11-20-2022 17:15:00</x:v>
      </x:c>
      <x:c r="M30867" s="53" t="str">
        <x:v>7017994.8389999997000000</x:v>
      </x:c>
      <x:c r="N30867" s="33" t="str">
        <x:v/>
      </x:c>
    </x:row>
    <x:row r="30868">
      <x:c r="B30868" s="5" t="str">
        <x:v>252882053356640979</x:v>
      </x:c>
      <x:c r="C30868" s="44" t="str">
        <x:v>69505103</x:v>
      </x:c>
      <x:c r="F30868" s="45" t="str">
        <x:v>214-ELE04</x:v>
      </x:c>
      <x:c r="H30868" s="9" t="str">
        <x:v>CEAS.Submeter_WA_208</x:v>
      </x:c>
      <x:c r="I30868" s="49" t="str">
        <x:v>Use</x:v>
      </x:c>
      <x:c r="J30868" s="31" t="str">
        <x:v>15 Minutes</x:v>
      </x:c>
      <x:c r="K30868" s="32" t="str">
        <x:v>11-20-2022 17:30:00</x:v>
      </x:c>
      <x:c r="M30868" s="53" t="str">
        <x:v>7018003.7439999999000000</x:v>
      </x:c>
      <x:c r="N30868" s="33" t="str">
        <x:v/>
      </x:c>
    </x:row>
    <x:row r="30869">
      <x:c r="B30869" s="5" t="str">
        <x:v>3776230931450993413</x:v>
      </x:c>
      <x:c r="C30869" s="44" t="str">
        <x:v>69505102</x:v>
      </x:c>
      <x:c r="F30869" s="45" t="str">
        <x:v>214-ELE04</x:v>
      </x:c>
      <x:c r="H30869" s="9" t="str">
        <x:v>CEAS.Submeter_WA_208</x:v>
      </x:c>
      <x:c r="I30869" s="49" t="str">
        <x:v>Use</x:v>
      </x:c>
      <x:c r="J30869" s="31" t="str">
        <x:v>15 Minutes</x:v>
      </x:c>
      <x:c r="K30869" s="32" t="str">
        <x:v>11-20-2022 17:45:00</x:v>
      </x:c>
      <x:c r="M30869" s="53" t="str">
        <x:v>7018012.5460000001000000</x:v>
      </x:c>
      <x:c r="N30869" s="33" t="str">
        <x:v/>
      </x:c>
    </x:row>
    <x:row r="30870">
      <x:c r="B30870" s="5" t="str">
        <x:v>15893089145424434066</x:v>
      </x:c>
      <x:c r="C30870" s="44" t="str">
        <x:v>69505101</x:v>
      </x:c>
      <x:c r="F30870" s="45" t="str">
        <x:v>214-ELE04</x:v>
      </x:c>
      <x:c r="H30870" s="9" t="str">
        <x:v>CEAS.Submeter_WA_208</x:v>
      </x:c>
      <x:c r="I30870" s="49" t="str">
        <x:v>Use</x:v>
      </x:c>
      <x:c r="J30870" s="31" t="str">
        <x:v>15 Minutes</x:v>
      </x:c>
      <x:c r="K30870" s="32" t="str">
        <x:v>11-20-2022 18:00:00</x:v>
      </x:c>
      <x:c r="M30870" s="53" t="str">
        <x:v>7018021.2709999997000000</x:v>
      </x:c>
      <x:c r="N30870" s="33" t="str">
        <x:v/>
      </x:c>
    </x:row>
    <x:row r="30871">
      <x:c r="B30871" s="5" t="str">
        <x:v>7327063506319967609</x:v>
      </x:c>
      <x:c r="C30871" s="44" t="str">
        <x:v>69505100</x:v>
      </x:c>
      <x:c r="F30871" s="45" t="str">
        <x:v>214-ELE04</x:v>
      </x:c>
      <x:c r="H30871" s="9" t="str">
        <x:v>CEAS.Submeter_WA_208</x:v>
      </x:c>
      <x:c r="I30871" s="49" t="str">
        <x:v>Use</x:v>
      </x:c>
      <x:c r="J30871" s="31" t="str">
        <x:v>15 Minutes</x:v>
      </x:c>
      <x:c r="K30871" s="32" t="str">
        <x:v>11-20-2022 18:15:00</x:v>
      </x:c>
      <x:c r="M30871" s="53" t="str">
        <x:v>7018030.0619999999000000</x:v>
      </x:c>
      <x:c r="N30871" s="33" t="str">
        <x:v/>
      </x:c>
    </x:row>
    <x:row r="30872">
      <x:c r="B30872" s="5" t="str">
        <x:v>6878209905919295368</x:v>
      </x:c>
      <x:c r="C30872" s="44" t="str">
        <x:v>69505099</x:v>
      </x:c>
      <x:c r="F30872" s="45" t="str">
        <x:v>214-ELE04</x:v>
      </x:c>
      <x:c r="H30872" s="9" t="str">
        <x:v>CEAS.Submeter_WA_208</x:v>
      </x:c>
      <x:c r="I30872" s="49" t="str">
        <x:v>Use</x:v>
      </x:c>
      <x:c r="J30872" s="31" t="str">
        <x:v>15 Minutes</x:v>
      </x:c>
      <x:c r="K30872" s="32" t="str">
        <x:v>11-20-2022 18:30:00</x:v>
      </x:c>
      <x:c r="M30872" s="53" t="str">
        <x:v>7018038.9970000004000000</x:v>
      </x:c>
      <x:c r="N30872" s="33" t="str">
        <x:v/>
      </x:c>
    </x:row>
    <x:row r="30873">
      <x:c r="B30873" s="5" t="str">
        <x:v>5643209991009474923</x:v>
      </x:c>
      <x:c r="C30873" s="44" t="str">
        <x:v>69505098</x:v>
      </x:c>
      <x:c r="F30873" s="45" t="str">
        <x:v>214-ELE04</x:v>
      </x:c>
      <x:c r="H30873" s="9" t="str">
        <x:v>CEAS.Submeter_WA_208</x:v>
      </x:c>
      <x:c r="I30873" s="49" t="str">
        <x:v>Use</x:v>
      </x:c>
      <x:c r="J30873" s="31" t="str">
        <x:v>15 Minutes</x:v>
      </x:c>
      <x:c r="K30873" s="32" t="str">
        <x:v>11-20-2022 18:45:00</x:v>
      </x:c>
      <x:c r="M30873" s="53" t="str">
        <x:v>7018047.9270000001000000</x:v>
      </x:c>
      <x:c r="N30873" s="33" t="str">
        <x:v/>
      </x:c>
    </x:row>
    <x:row r="30874">
      <x:c r="B30874" s="5" t="str">
        <x:v>17392753581026536905</x:v>
      </x:c>
      <x:c r="C30874" s="44" t="str">
        <x:v>69505097</x:v>
      </x:c>
      <x:c r="F30874" s="45" t="str">
        <x:v>214-ELE04</x:v>
      </x:c>
      <x:c r="H30874" s="9" t="str">
        <x:v>CEAS.Submeter_WA_208</x:v>
      </x:c>
      <x:c r="I30874" s="49" t="str">
        <x:v>Use</x:v>
      </x:c>
      <x:c r="J30874" s="31" t="str">
        <x:v>15 Minutes</x:v>
      </x:c>
      <x:c r="K30874" s="32" t="str">
        <x:v>11-20-2022 19:00:00</x:v>
      </x:c>
      <x:c r="M30874" s="53" t="str">
        <x:v>7018057.1339999996000000</x:v>
      </x:c>
      <x:c r="N30874" s="33" t="str">
        <x:v/>
      </x:c>
    </x:row>
    <x:row r="30875">
      <x:c r="B30875" s="5" t="str">
        <x:v>7135386336274556040</x:v>
      </x:c>
      <x:c r="C30875" s="44" t="str">
        <x:v>69505096</x:v>
      </x:c>
      <x:c r="F30875" s="45" t="str">
        <x:v>214-ELE04</x:v>
      </x:c>
      <x:c r="H30875" s="9" t="str">
        <x:v>CEAS.Submeter_WA_208</x:v>
      </x:c>
      <x:c r="I30875" s="49" t="str">
        <x:v>Use</x:v>
      </x:c>
      <x:c r="J30875" s="31" t="str">
        <x:v>15 Minutes</x:v>
      </x:c>
      <x:c r="K30875" s="32" t="str">
        <x:v>11-20-2022 19:15:00</x:v>
      </x:c>
      <x:c r="M30875" s="53" t="str">
        <x:v>7018066.8689999999000000</x:v>
      </x:c>
      <x:c r="N30875" s="33" t="str">
        <x:v/>
      </x:c>
    </x:row>
    <x:row r="30876">
      <x:c r="B30876" s="5" t="str">
        <x:v>11512617704590394097</x:v>
      </x:c>
      <x:c r="C30876" s="44" t="str">
        <x:v>69505095</x:v>
      </x:c>
      <x:c r="F30876" s="45" t="str">
        <x:v>214-ELE04</x:v>
      </x:c>
      <x:c r="H30876" s="9" t="str">
        <x:v>CEAS.Submeter_WA_208</x:v>
      </x:c>
      <x:c r="I30876" s="49" t="str">
        <x:v>Use</x:v>
      </x:c>
      <x:c r="J30876" s="31" t="str">
        <x:v>15 Minutes</x:v>
      </x:c>
      <x:c r="K30876" s="32" t="str">
        <x:v>11-20-2022 19:30:00</x:v>
      </x:c>
      <x:c r="M30876" s="53" t="str">
        <x:v>7018076.8770000003000000</x:v>
      </x:c>
      <x:c r="N30876" s="33" t="str">
        <x:v/>
      </x:c>
    </x:row>
    <x:row r="30877">
      <x:c r="B30877" s="5" t="str">
        <x:v>16955620330967017574</x:v>
      </x:c>
      <x:c r="C30877" s="44" t="str">
        <x:v>69505094</x:v>
      </x:c>
      <x:c r="F30877" s="45" t="str">
        <x:v>214-ELE04</x:v>
      </x:c>
      <x:c r="H30877" s="9" t="str">
        <x:v>CEAS.Submeter_WA_208</x:v>
      </x:c>
      <x:c r="I30877" s="49" t="str">
        <x:v>Use</x:v>
      </x:c>
      <x:c r="J30877" s="31" t="str">
        <x:v>15 Minutes</x:v>
      </x:c>
      <x:c r="K30877" s="32" t="str">
        <x:v>11-20-2022 19:45:00</x:v>
      </x:c>
      <x:c r="M30877" s="53" t="str">
        <x:v>7018086.9989999998000000</x:v>
      </x:c>
      <x:c r="N30877" s="33" t="str">
        <x:v/>
      </x:c>
    </x:row>
    <x:row r="30878">
      <x:c r="B30878" s="5" t="str">
        <x:v>15520177952270625944</x:v>
      </x:c>
      <x:c r="C30878" s="44" t="str">
        <x:v>69505093</x:v>
      </x:c>
      <x:c r="F30878" s="45" t="str">
        <x:v>214-ELE04</x:v>
      </x:c>
      <x:c r="H30878" s="9" t="str">
        <x:v>CEAS.Submeter_WA_208</x:v>
      </x:c>
      <x:c r="I30878" s="49" t="str">
        <x:v>Use</x:v>
      </x:c>
      <x:c r="J30878" s="31" t="str">
        <x:v>15 Minutes</x:v>
      </x:c>
      <x:c r="K30878" s="32" t="str">
        <x:v>11-20-2022 20:00:00</x:v>
      </x:c>
      <x:c r="M30878" s="53" t="str">
        <x:v>7018096.0499999998000000</x:v>
      </x:c>
      <x:c r="N30878" s="33" t="str">
        <x:v/>
      </x:c>
    </x:row>
    <x:row r="30879">
      <x:c r="B30879" s="5" t="str">
        <x:v>3905329304444246356</x:v>
      </x:c>
      <x:c r="C30879" s="44" t="str">
        <x:v>69505092</x:v>
      </x:c>
      <x:c r="F30879" s="45" t="str">
        <x:v>214-ELE04</x:v>
      </x:c>
      <x:c r="H30879" s="9" t="str">
        <x:v>CEAS.Submeter_WA_208</x:v>
      </x:c>
      <x:c r="I30879" s="49" t="str">
        <x:v>Use</x:v>
      </x:c>
      <x:c r="J30879" s="31" t="str">
        <x:v>15 Minutes</x:v>
      </x:c>
      <x:c r="K30879" s="32" t="str">
        <x:v>11-20-2022 20:15:00</x:v>
      </x:c>
      <x:c r="M30879" s="53" t="str">
        <x:v>7018104.9230000004000000</x:v>
      </x:c>
      <x:c r="N30879" s="33" t="str">
        <x:v/>
      </x:c>
    </x:row>
    <x:row r="30880">
      <x:c r="B30880" s="5" t="str">
        <x:v>13946304553214305106</x:v>
      </x:c>
      <x:c r="C30880" s="44" t="str">
        <x:v>69505091</x:v>
      </x:c>
      <x:c r="F30880" s="45" t="str">
        <x:v>214-ELE04</x:v>
      </x:c>
      <x:c r="H30880" s="9" t="str">
        <x:v>CEAS.Submeter_WA_208</x:v>
      </x:c>
      <x:c r="I30880" s="49" t="str">
        <x:v>Use</x:v>
      </x:c>
      <x:c r="J30880" s="31" t="str">
        <x:v>15 Minutes</x:v>
      </x:c>
      <x:c r="K30880" s="32" t="str">
        <x:v>11-20-2022 20:30:00</x:v>
      </x:c>
      <x:c r="M30880" s="53" t="str">
        <x:v>7018113.8339999998000000</x:v>
      </x:c>
      <x:c r="N30880" s="33" t="str">
        <x:v/>
      </x:c>
    </x:row>
    <x:row r="30881">
      <x:c r="B30881" s="5" t="str">
        <x:v>7502030042019332385</x:v>
      </x:c>
      <x:c r="C30881" s="44" t="str">
        <x:v>69505090</x:v>
      </x:c>
      <x:c r="F30881" s="45" t="str">
        <x:v>214-ELE04</x:v>
      </x:c>
      <x:c r="H30881" s="9" t="str">
        <x:v>CEAS.Submeter_WA_208</x:v>
      </x:c>
      <x:c r="I30881" s="49" t="str">
        <x:v>Use</x:v>
      </x:c>
      <x:c r="J30881" s="31" t="str">
        <x:v>15 Minutes</x:v>
      </x:c>
      <x:c r="K30881" s="32" t="str">
        <x:v>11-20-2022 20:45:00</x:v>
      </x:c>
      <x:c r="M30881" s="53" t="str">
        <x:v>7018122.8389999997000000</x:v>
      </x:c>
      <x:c r="N30881" s="33" t="str">
        <x:v/>
      </x:c>
    </x:row>
    <x:row r="30882">
      <x:c r="B30882" s="5" t="str">
        <x:v>16859089257868524230</x:v>
      </x:c>
      <x:c r="C30882" s="44" t="str">
        <x:v>69505089</x:v>
      </x:c>
      <x:c r="F30882" s="45" t="str">
        <x:v>214-ELE04</x:v>
      </x:c>
      <x:c r="H30882" s="9" t="str">
        <x:v>CEAS.Submeter_WA_208</x:v>
      </x:c>
      <x:c r="I30882" s="49" t="str">
        <x:v>Use</x:v>
      </x:c>
      <x:c r="J30882" s="31" t="str">
        <x:v>15 Minutes</x:v>
      </x:c>
      <x:c r="K30882" s="32" t="str">
        <x:v>11-20-2022 21:00:00</x:v>
      </x:c>
      <x:c r="M30882" s="53" t="str">
        <x:v>7018131.8569999998000000</x:v>
      </x:c>
      <x:c r="N30882" s="33" t="str">
        <x:v/>
      </x:c>
    </x:row>
    <x:row r="30883">
      <x:c r="B30883" s="5" t="str">
        <x:v>17322659498181206057</x:v>
      </x:c>
      <x:c r="C30883" s="44" t="str">
        <x:v>69505088</x:v>
      </x:c>
      <x:c r="F30883" s="45" t="str">
        <x:v>214-ELE04</x:v>
      </x:c>
      <x:c r="H30883" s="9" t="str">
        <x:v>CEAS.Submeter_WA_208</x:v>
      </x:c>
      <x:c r="I30883" s="49" t="str">
        <x:v>Use</x:v>
      </x:c>
      <x:c r="J30883" s="31" t="str">
        <x:v>15 Minutes</x:v>
      </x:c>
      <x:c r="K30883" s="32" t="str">
        <x:v>11-20-2022 21:15:00</x:v>
      </x:c>
      <x:c r="M30883" s="53" t="str">
        <x:v>7018141.1119999997000000</x:v>
      </x:c>
      <x:c r="N30883" s="33" t="str">
        <x:v/>
      </x:c>
    </x:row>
    <x:row r="30884">
      <x:c r="B30884" s="5" t="str">
        <x:v>13412915411934652839</x:v>
      </x:c>
      <x:c r="C30884" s="44" t="str">
        <x:v>69505087</x:v>
      </x:c>
      <x:c r="F30884" s="45" t="str">
        <x:v>214-ELE04</x:v>
      </x:c>
      <x:c r="H30884" s="9" t="str">
        <x:v>CEAS.Submeter_WA_208</x:v>
      </x:c>
      <x:c r="I30884" s="49" t="str">
        <x:v>Use</x:v>
      </x:c>
      <x:c r="J30884" s="31" t="str">
        <x:v>15 Minutes</x:v>
      </x:c>
      <x:c r="K30884" s="32" t="str">
        <x:v>11-20-2022 21:30:00</x:v>
      </x:c>
      <x:c r="M30884" s="53" t="str">
        <x:v>7018150.0949999997000000</x:v>
      </x:c>
      <x:c r="N30884" s="33" t="str">
        <x:v/>
      </x:c>
    </x:row>
    <x:row r="30885">
      <x:c r="B30885" s="5" t="str">
        <x:v>10888871598766020860</x:v>
      </x:c>
      <x:c r="C30885" s="44" t="str">
        <x:v>69505086</x:v>
      </x:c>
      <x:c r="F30885" s="45" t="str">
        <x:v>214-ELE04</x:v>
      </x:c>
      <x:c r="H30885" s="9" t="str">
        <x:v>CEAS.Submeter_WA_208</x:v>
      </x:c>
      <x:c r="I30885" s="49" t="str">
        <x:v>Use</x:v>
      </x:c>
      <x:c r="J30885" s="31" t="str">
        <x:v>15 Minutes</x:v>
      </x:c>
      <x:c r="K30885" s="32" t="str">
        <x:v>11-20-2022 21:45:00</x:v>
      </x:c>
      <x:c r="M30885" s="53" t="str">
        <x:v>7018159.1529999999000000</x:v>
      </x:c>
      <x:c r="N30885" s="33" t="str">
        <x:v/>
      </x:c>
    </x:row>
    <x:row r="30886">
      <x:c r="B30886" s="5" t="str">
        <x:v>8678362791667802694</x:v>
      </x:c>
      <x:c r="C30886" s="44" t="str">
        <x:v>69505085</x:v>
      </x:c>
      <x:c r="F30886" s="45" t="str">
        <x:v>214-ELE04</x:v>
      </x:c>
      <x:c r="H30886" s="9" t="str">
        <x:v>CEAS.Submeter_WA_208</x:v>
      </x:c>
      <x:c r="I30886" s="49" t="str">
        <x:v>Use</x:v>
      </x:c>
      <x:c r="J30886" s="31" t="str">
        <x:v>15 Minutes</x:v>
      </x:c>
      <x:c r="K30886" s="32" t="str">
        <x:v>11-20-2022 22:00:00</x:v>
      </x:c>
      <x:c r="M30886" s="53" t="str">
        <x:v>7018168.3520000000000000</x:v>
      </x:c>
      <x:c r="N30886" s="33" t="str">
        <x:v/>
      </x:c>
    </x:row>
    <x:row r="30887">
      <x:c r="B30887" s="5" t="str">
        <x:v>5731799380193018843</x:v>
      </x:c>
      <x:c r="C30887" s="44" t="str">
        <x:v>69505084</x:v>
      </x:c>
      <x:c r="F30887" s="45" t="str">
        <x:v>214-ELE04</x:v>
      </x:c>
      <x:c r="H30887" s="9" t="str">
        <x:v>CEAS.Submeter_WA_208</x:v>
      </x:c>
      <x:c r="I30887" s="49" t="str">
        <x:v>Use</x:v>
      </x:c>
      <x:c r="J30887" s="31" t="str">
        <x:v>15 Minutes</x:v>
      </x:c>
      <x:c r="K30887" s="32" t="str">
        <x:v>11-20-2022 22:15:00</x:v>
      </x:c>
      <x:c r="M30887" s="53" t="str">
        <x:v>7018177.4510000004000000</x:v>
      </x:c>
      <x:c r="N30887" s="33" t="str">
        <x:v/>
      </x:c>
    </x:row>
    <x:row r="30888">
      <x:c r="B30888" s="5" t="str">
        <x:v>10122151403738902409</x:v>
      </x:c>
      <x:c r="C30888" s="44" t="str">
        <x:v>69505083</x:v>
      </x:c>
      <x:c r="F30888" s="45" t="str">
        <x:v>214-ELE04</x:v>
      </x:c>
      <x:c r="H30888" s="9" t="str">
        <x:v>CEAS.Submeter_WA_208</x:v>
      </x:c>
      <x:c r="I30888" s="49" t="str">
        <x:v>Use</x:v>
      </x:c>
      <x:c r="J30888" s="31" t="str">
        <x:v>15 Minutes</x:v>
      </x:c>
      <x:c r="K30888" s="32" t="str">
        <x:v>11-20-2022 22:30:00</x:v>
      </x:c>
      <x:c r="M30888" s="53" t="str">
        <x:v>7018186.5340000000000000</x:v>
      </x:c>
      <x:c r="N30888" s="33" t="str">
        <x:v/>
      </x:c>
    </x:row>
    <x:row r="30889">
      <x:c r="B30889" s="5" t="str">
        <x:v>10995410088041241885</x:v>
      </x:c>
      <x:c r="C30889" s="44" t="str">
        <x:v>69505082</x:v>
      </x:c>
      <x:c r="F30889" s="45" t="str">
        <x:v>214-ELE04</x:v>
      </x:c>
      <x:c r="H30889" s="9" t="str">
        <x:v>CEAS.Submeter_WA_208</x:v>
      </x:c>
      <x:c r="I30889" s="49" t="str">
        <x:v>Use</x:v>
      </x:c>
      <x:c r="J30889" s="31" t="str">
        <x:v>15 Minutes</x:v>
      </x:c>
      <x:c r="K30889" s="32" t="str">
        <x:v>11-20-2022 22:45:00</x:v>
      </x:c>
      <x:c r="M30889" s="53" t="str">
        <x:v>7018195.5510000000000000</x:v>
      </x:c>
      <x:c r="N30889" s="33" t="str">
        <x:v/>
      </x:c>
    </x:row>
    <x:row r="30890">
      <x:c r="B30890" s="5" t="str">
        <x:v>15075182266434459084</x:v>
      </x:c>
      <x:c r="C30890" s="44" t="str">
        <x:v>69505081</x:v>
      </x:c>
      <x:c r="F30890" s="45" t="str">
        <x:v>214-ELE04</x:v>
      </x:c>
      <x:c r="H30890" s="9" t="str">
        <x:v>CEAS.Submeter_WA_208</x:v>
      </x:c>
      <x:c r="I30890" s="49" t="str">
        <x:v>Use</x:v>
      </x:c>
      <x:c r="J30890" s="31" t="str">
        <x:v>15 Minutes</x:v>
      </x:c>
      <x:c r="K30890" s="32" t="str">
        <x:v>11-20-2022 23:00:00</x:v>
      </x:c>
      <x:c r="M30890" s="53" t="str">
        <x:v>7018204.5580000002000000</x:v>
      </x:c>
      <x:c r="N30890" s="33" t="str">
        <x:v/>
      </x:c>
    </x:row>
    <x:row r="30891">
      <x:c r="B30891" s="5" t="str">
        <x:v>7212212001356497408</x:v>
      </x:c>
      <x:c r="C30891" s="44" t="str">
        <x:v>69505080</x:v>
      </x:c>
      <x:c r="F30891" s="45" t="str">
        <x:v>214-ELE04</x:v>
      </x:c>
      <x:c r="H30891" s="9" t="str">
        <x:v>CEAS.Submeter_WA_208</x:v>
      </x:c>
      <x:c r="I30891" s="49" t="str">
        <x:v>Use</x:v>
      </x:c>
      <x:c r="J30891" s="31" t="str">
        <x:v>15 Minutes</x:v>
      </x:c>
      <x:c r="K30891" s="32" t="str">
        <x:v>11-20-2022 23:15:00</x:v>
      </x:c>
      <x:c r="M30891" s="53" t="str">
        <x:v>7018213.5389999999000000</x:v>
      </x:c>
      <x:c r="N30891" s="33" t="str">
        <x:v/>
      </x:c>
    </x:row>
    <x:row r="30892">
      <x:c r="B30892" s="5" t="str">
        <x:v>17695598033570362118</x:v>
      </x:c>
      <x:c r="C30892" s="44" t="str">
        <x:v>69505079</x:v>
      </x:c>
      <x:c r="F30892" s="45" t="str">
        <x:v>214-ELE04</x:v>
      </x:c>
      <x:c r="H30892" s="9" t="str">
        <x:v>CEAS.Submeter_WA_208</x:v>
      </x:c>
      <x:c r="I30892" s="49" t="str">
        <x:v>Use</x:v>
      </x:c>
      <x:c r="J30892" s="31" t="str">
        <x:v>15 Minutes</x:v>
      </x:c>
      <x:c r="K30892" s="32" t="str">
        <x:v>11-20-2022 23:30:00</x:v>
      </x:c>
      <x:c r="M30892" s="53" t="str">
        <x:v>7018222.6270000003000000</x:v>
      </x:c>
      <x:c r="N30892" s="33" t="str">
        <x:v/>
      </x:c>
    </x:row>
    <x:row r="30893">
      <x:c r="B30893" s="5" t="str">
        <x:v>17599786332274910822</x:v>
      </x:c>
      <x:c r="C30893" s="44" t="str">
        <x:v>69505078</x:v>
      </x:c>
      <x:c r="F30893" s="45" t="str">
        <x:v>214-ELE04</x:v>
      </x:c>
      <x:c r="H30893" s="9" t="str">
        <x:v>CEAS.Submeter_WA_208</x:v>
      </x:c>
      <x:c r="I30893" s="49" t="str">
        <x:v>Use</x:v>
      </x:c>
      <x:c r="J30893" s="31" t="str">
        <x:v>15 Minutes</x:v>
      </x:c>
      <x:c r="K30893" s="32" t="str">
        <x:v>11-20-2022 23:45:00</x:v>
      </x:c>
      <x:c r="M30893" s="53" t="str">
        <x:v>7018231.6830000002000000</x:v>
      </x:c>
      <x:c r="N30893" s="33" t="str">
        <x:v/>
      </x:c>
    </x:row>
    <x:row r="30894">
      <x:c r="B30894" s="5" t="str">
        <x:v>13968801644805570808</x:v>
      </x:c>
      <x:c r="C30894" s="44" t="str">
        <x:v>69505077</x:v>
      </x:c>
      <x:c r="F30894" s="45" t="str">
        <x:v>214-ELE04</x:v>
      </x:c>
      <x:c r="H30894" s="9" t="str">
        <x:v>CEAS.Submeter_WA_208</x:v>
      </x:c>
      <x:c r="I30894" s="49" t="str">
        <x:v>Use</x:v>
      </x:c>
      <x:c r="J30894" s="31" t="str">
        <x:v>15 Minutes</x:v>
      </x:c>
      <x:c r="K30894" s="32" t="str">
        <x:v>11-21-2022 00:00:00</x:v>
      </x:c>
      <x:c r="M30894" s="53" t="str">
        <x:v>7018240.7730000000000000</x:v>
      </x:c>
      <x:c r="N30894" s="33" t="str">
        <x:v/>
      </x:c>
    </x:row>
    <x:row r="30895">
      <x:c r="B30895" s="5" t="str">
        <x:v>16906161998667616489</x:v>
      </x:c>
      <x:c r="C30895" s="44" t="str">
        <x:v>69505076</x:v>
      </x:c>
      <x:c r="F30895" s="45" t="str">
        <x:v>214-ELE04</x:v>
      </x:c>
      <x:c r="H30895" s="9" t="str">
        <x:v>CEAS.Submeter_WA_208</x:v>
      </x:c>
      <x:c r="I30895" s="49" t="str">
        <x:v>Use</x:v>
      </x:c>
      <x:c r="J30895" s="31" t="str">
        <x:v>15 Minutes</x:v>
      </x:c>
      <x:c r="K30895" s="32" t="str">
        <x:v>11-21-2022 00:15:00</x:v>
      </x:c>
      <x:c r="M30895" s="53" t="str">
        <x:v>7018249.8930000002000000</x:v>
      </x:c>
      <x:c r="N30895" s="33" t="str">
        <x:v/>
      </x:c>
    </x:row>
    <x:row r="30896">
      <x:c r="B30896" s="5" t="str">
        <x:v>1760997646117603075</x:v>
      </x:c>
      <x:c r="C30896" s="44" t="str">
        <x:v>69505075</x:v>
      </x:c>
      <x:c r="F30896" s="45" t="str">
        <x:v>214-ELE04</x:v>
      </x:c>
      <x:c r="H30896" s="9" t="str">
        <x:v>CEAS.Submeter_WA_208</x:v>
      </x:c>
      <x:c r="I30896" s="49" t="str">
        <x:v>Use</x:v>
      </x:c>
      <x:c r="J30896" s="31" t="str">
        <x:v>15 Minutes</x:v>
      </x:c>
      <x:c r="K30896" s="32" t="str">
        <x:v>11-21-2022 00:30:00</x:v>
      </x:c>
      <x:c r="M30896" s="53" t="str">
        <x:v>7018258.9230000004000000</x:v>
      </x:c>
      <x:c r="N30896" s="33" t="str">
        <x:v/>
      </x:c>
    </x:row>
    <x:row r="30897">
      <x:c r="B30897" s="5" t="str">
        <x:v>12268231635520389124</x:v>
      </x:c>
      <x:c r="C30897" s="44" t="str">
        <x:v>69505074</x:v>
      </x:c>
      <x:c r="F30897" s="45" t="str">
        <x:v>214-ELE04</x:v>
      </x:c>
      <x:c r="H30897" s="9" t="str">
        <x:v>CEAS.Submeter_WA_208</x:v>
      </x:c>
      <x:c r="I30897" s="49" t="str">
        <x:v>Use</x:v>
      </x:c>
      <x:c r="J30897" s="31" t="str">
        <x:v>15 Minutes</x:v>
      </x:c>
      <x:c r="K30897" s="32" t="str">
        <x:v>11-21-2022 00:45:00</x:v>
      </x:c>
      <x:c r="M30897" s="53" t="str">
        <x:v>7018268.0980000002000000</x:v>
      </x:c>
      <x:c r="N30897" s="33" t="str">
        <x:v/>
      </x:c>
    </x:row>
    <x:row r="30898">
      <x:c r="B30898" s="5" t="str">
        <x:v>13092980500821294147</x:v>
      </x:c>
      <x:c r="C30898" s="44" t="str">
        <x:v>69505073</x:v>
      </x:c>
      <x:c r="F30898" s="45" t="str">
        <x:v>214-ELE04</x:v>
      </x:c>
      <x:c r="H30898" s="9" t="str">
        <x:v>CEAS.Submeter_WA_208</x:v>
      </x:c>
      <x:c r="I30898" s="49" t="str">
        <x:v>Use</x:v>
      </x:c>
      <x:c r="J30898" s="31" t="str">
        <x:v>15 Minutes</x:v>
      </x:c>
      <x:c r="K30898" s="32" t="str">
        <x:v>11-21-2022 01:00:00</x:v>
      </x:c>
      <x:c r="M30898" s="53" t="str">
        <x:v>7018277.2620000001000000</x:v>
      </x:c>
      <x:c r="N30898" s="33" t="str">
        <x:v/>
      </x:c>
    </x:row>
    <x:row r="30899">
      <x:c r="B30899" s="5" t="str">
        <x:v>17134588981141193921</x:v>
      </x:c>
      <x:c r="C30899" s="44" t="str">
        <x:v>69505072</x:v>
      </x:c>
      <x:c r="F30899" s="45" t="str">
        <x:v>214-ELE04</x:v>
      </x:c>
      <x:c r="H30899" s="9" t="str">
        <x:v>CEAS.Submeter_WA_208</x:v>
      </x:c>
      <x:c r="I30899" s="49" t="str">
        <x:v>Use</x:v>
      </x:c>
      <x:c r="J30899" s="31" t="str">
        <x:v>15 Minutes</x:v>
      </x:c>
      <x:c r="K30899" s="32" t="str">
        <x:v>11-21-2022 01:15:00</x:v>
      </x:c>
      <x:c r="M30899" s="53" t="str">
        <x:v>7018286.3499999996000000</x:v>
      </x:c>
      <x:c r="N30899" s="33" t="str">
        <x:v/>
      </x:c>
    </x:row>
    <x:row r="30900">
      <x:c r="B30900" s="5" t="str">
        <x:v>870210959701545221</x:v>
      </x:c>
      <x:c r="C30900" s="44" t="str">
        <x:v>69505071</x:v>
      </x:c>
      <x:c r="F30900" s="45" t="str">
        <x:v>214-ELE04</x:v>
      </x:c>
      <x:c r="H30900" s="9" t="str">
        <x:v>CEAS.Submeter_WA_208</x:v>
      </x:c>
      <x:c r="I30900" s="49" t="str">
        <x:v>Use</x:v>
      </x:c>
      <x:c r="J30900" s="31" t="str">
        <x:v>15 Minutes</x:v>
      </x:c>
      <x:c r="K30900" s="32" t="str">
        <x:v>11-21-2022 01:30:00</x:v>
      </x:c>
      <x:c r="M30900" s="53" t="str">
        <x:v>7018295.4330000002000000</x:v>
      </x:c>
      <x:c r="N30900" s="33" t="str">
        <x:v/>
      </x:c>
    </x:row>
    <x:row r="30901">
      <x:c r="B30901" s="5" t="str">
        <x:v>231237417480812694</x:v>
      </x:c>
      <x:c r="C30901" s="44" t="str">
        <x:v>69505070</x:v>
      </x:c>
      <x:c r="F30901" s="45" t="str">
        <x:v>214-ELE04</x:v>
      </x:c>
      <x:c r="H30901" s="9" t="str">
        <x:v>CEAS.Submeter_WA_208</x:v>
      </x:c>
      <x:c r="I30901" s="49" t="str">
        <x:v>Use</x:v>
      </x:c>
      <x:c r="J30901" s="31" t="str">
        <x:v>15 Minutes</x:v>
      </x:c>
      <x:c r="K30901" s="32" t="str">
        <x:v>11-21-2022 01:45:00</x:v>
      </x:c>
      <x:c r="M30901" s="53" t="str">
        <x:v>7018304.4830000000000000</x:v>
      </x:c>
      <x:c r="N30901" s="33" t="str">
        <x:v/>
      </x:c>
    </x:row>
    <x:row r="30902">
      <x:c r="B30902" s="5" t="str">
        <x:v>6180941875155958957</x:v>
      </x:c>
      <x:c r="C30902" s="44" t="str">
        <x:v>69505069</x:v>
      </x:c>
      <x:c r="F30902" s="45" t="str">
        <x:v>214-ELE04</x:v>
      </x:c>
      <x:c r="H30902" s="9" t="str">
        <x:v>CEAS.Submeter_WA_208</x:v>
      </x:c>
      <x:c r="I30902" s="49" t="str">
        <x:v>Use</x:v>
      </x:c>
      <x:c r="J30902" s="31" t="str">
        <x:v>15 Minutes</x:v>
      </x:c>
      <x:c r="K30902" s="32" t="str">
        <x:v>11-21-2022 02:00:00</x:v>
      </x:c>
      <x:c r="M30902" s="53" t="str">
        <x:v>7018313.3689999999000000</x:v>
      </x:c>
      <x:c r="N30902" s="33" t="str">
        <x:v/>
      </x:c>
    </x:row>
    <x:row r="30903">
      <x:c r="B30903" s="5" t="str">
        <x:v>7084931735542755162</x:v>
      </x:c>
      <x:c r="C30903" s="44" t="str">
        <x:v>69505068</x:v>
      </x:c>
      <x:c r="F30903" s="45" t="str">
        <x:v>214-ELE04</x:v>
      </x:c>
      <x:c r="H30903" s="9" t="str">
        <x:v>CEAS.Submeter_WA_208</x:v>
      </x:c>
      <x:c r="I30903" s="49" t="str">
        <x:v>Use</x:v>
      </x:c>
      <x:c r="J30903" s="31" t="str">
        <x:v>15 Minutes</x:v>
      </x:c>
      <x:c r="K30903" s="32" t="str">
        <x:v>11-21-2022 02:15:00</x:v>
      </x:c>
      <x:c r="M30903" s="53" t="str">
        <x:v>7018322.1760000000000000</x:v>
      </x:c>
      <x:c r="N30903" s="33" t="str">
        <x:v/>
      </x:c>
    </x:row>
    <x:row r="30904">
      <x:c r="B30904" s="5" t="str">
        <x:v>16753077569405404196</x:v>
      </x:c>
      <x:c r="C30904" s="44" t="str">
        <x:v>69505067</x:v>
      </x:c>
      <x:c r="F30904" s="45" t="str">
        <x:v>214-ELE04</x:v>
      </x:c>
      <x:c r="H30904" s="9" t="str">
        <x:v>CEAS.Submeter_WA_208</x:v>
      </x:c>
      <x:c r="I30904" s="49" t="str">
        <x:v>Use</x:v>
      </x:c>
      <x:c r="J30904" s="31" t="str">
        <x:v>15 Minutes</x:v>
      </x:c>
      <x:c r="K30904" s="32" t="str">
        <x:v>11-21-2022 02:30:00</x:v>
      </x:c>
      <x:c r="M30904" s="53" t="str">
        <x:v>7018331.0290000001000000</x:v>
      </x:c>
      <x:c r="N30904" s="33" t="str">
        <x:v/>
      </x:c>
    </x:row>
    <x:row r="30905">
      <x:c r="B30905" s="5" t="str">
        <x:v>17626336253707743672</x:v>
      </x:c>
      <x:c r="C30905" s="44" t="str">
        <x:v>69505066</x:v>
      </x:c>
      <x:c r="F30905" s="45" t="str">
        <x:v>214-ELE04</x:v>
      </x:c>
      <x:c r="H30905" s="9" t="str">
        <x:v>CEAS.Submeter_WA_208</x:v>
      </x:c>
      <x:c r="I30905" s="49" t="str">
        <x:v>Use</x:v>
      </x:c>
      <x:c r="J30905" s="31" t="str">
        <x:v>15 Minutes</x:v>
      </x:c>
      <x:c r="K30905" s="32" t="str">
        <x:v>11-21-2022 02:45:00</x:v>
      </x:c>
      <x:c r="M30905" s="53" t="str">
        <x:v>7018340.0460000001000000</x:v>
      </x:c>
      <x:c r="N30905" s="33" t="str">
        <x:v/>
      </x:c>
    </x:row>
    <x:row r="30906">
      <x:c r="B30906" s="5" t="str">
        <x:v>8960381512117297733</x:v>
      </x:c>
      <x:c r="C30906" s="44" t="str">
        <x:v>69505065</x:v>
      </x:c>
      <x:c r="F30906" s="45" t="str">
        <x:v>214-ELE04</x:v>
      </x:c>
      <x:c r="H30906" s="9" t="str">
        <x:v>CEAS.Submeter_WA_208</x:v>
      </x:c>
      <x:c r="I30906" s="49" t="str">
        <x:v>Use</x:v>
      </x:c>
      <x:c r="J30906" s="31" t="str">
        <x:v>15 Minutes</x:v>
      </x:c>
      <x:c r="K30906" s="32" t="str">
        <x:v>11-21-2022 03:00:00</x:v>
      </x:c>
      <x:c r="M30906" s="53" t="str">
        <x:v>7018348.9000000004000000</x:v>
      </x:c>
      <x:c r="N30906" s="33" t="str">
        <x:v/>
      </x:c>
    </x:row>
    <x:row r="30907">
      <x:c r="B30907" s="5" t="str">
        <x:v>14742132272715654602</x:v>
      </x:c>
      <x:c r="C30907" s="44" t="str">
        <x:v>69505064</x:v>
      </x:c>
      <x:c r="F30907" s="45" t="str">
        <x:v>214-ELE04</x:v>
      </x:c>
      <x:c r="H30907" s="9" t="str">
        <x:v>CEAS.Submeter_WA_208</x:v>
      </x:c>
      <x:c r="I30907" s="49" t="str">
        <x:v>Use</x:v>
      </x:c>
      <x:c r="J30907" s="31" t="str">
        <x:v>15 Minutes</x:v>
      </x:c>
      <x:c r="K30907" s="32" t="str">
        <x:v>11-21-2022 03:15:00</x:v>
      </x:c>
      <x:c r="M30907" s="53" t="str">
        <x:v>7018357.7750000004000000</x:v>
      </x:c>
      <x:c r="N30907" s="33" t="str">
        <x:v/>
      </x:c>
    </x:row>
    <x:row r="30908">
      <x:c r="B30908" s="5" t="str">
        <x:v>17314941047360389658</x:v>
      </x:c>
      <x:c r="C30908" s="44" t="str">
        <x:v>69505063</x:v>
      </x:c>
      <x:c r="F30908" s="45" t="str">
        <x:v>214-ELE04</x:v>
      </x:c>
      <x:c r="H30908" s="9" t="str">
        <x:v>CEAS.Submeter_WA_208</x:v>
      </x:c>
      <x:c r="I30908" s="49" t="str">
        <x:v>Use</x:v>
      </x:c>
      <x:c r="J30908" s="31" t="str">
        <x:v>15 Minutes</x:v>
      </x:c>
      <x:c r="K30908" s="32" t="str">
        <x:v>11-21-2022 03:30:00</x:v>
      </x:c>
      <x:c r="M30908" s="53" t="str">
        <x:v>7018366.7439999999000000</x:v>
      </x:c>
      <x:c r="N30908" s="33" t="str">
        <x:v/>
      </x:c>
    </x:row>
    <x:row r="30909">
      <x:c r="B30909" s="5" t="str">
        <x:v>1842857581057637881</x:v>
      </x:c>
      <x:c r="C30909" s="44" t="str">
        <x:v>69505062</x:v>
      </x:c>
      <x:c r="F30909" s="45" t="str">
        <x:v>214-ELE04</x:v>
      </x:c>
      <x:c r="H30909" s="9" t="str">
        <x:v>CEAS.Submeter_WA_208</x:v>
      </x:c>
      <x:c r="I30909" s="49" t="str">
        <x:v>Use</x:v>
      </x:c>
      <x:c r="J30909" s="31" t="str">
        <x:v>15 Minutes</x:v>
      </x:c>
      <x:c r="K30909" s="32" t="str">
        <x:v>11-21-2022 03:45:00</x:v>
      </x:c>
      <x:c r="M30909" s="53" t="str">
        <x:v>7018375.6310000001000000</x:v>
      </x:c>
      <x:c r="N30909" s="33" t="str">
        <x:v/>
      </x:c>
    </x:row>
    <x:row r="30910">
      <x:c r="B30910" s="5" t="str">
        <x:v>4545264136647977191</x:v>
      </x:c>
      <x:c r="C30910" s="44" t="str">
        <x:v>69505061</x:v>
      </x:c>
      <x:c r="F30910" s="45" t="str">
        <x:v>214-ELE04</x:v>
      </x:c>
      <x:c r="H30910" s="9" t="str">
        <x:v>CEAS.Submeter_WA_208</x:v>
      </x:c>
      <x:c r="I30910" s="49" t="str">
        <x:v>Use</x:v>
      </x:c>
      <x:c r="J30910" s="31" t="str">
        <x:v>15 Minutes</x:v>
      </x:c>
      <x:c r="K30910" s="32" t="str">
        <x:v>11-21-2022 04:00:00</x:v>
      </x:c>
      <x:c r="M30910" s="53" t="str">
        <x:v>7018384.5499999998000000</x:v>
      </x:c>
      <x:c r="N30910" s="33" t="str">
        <x:v/>
      </x:c>
    </x:row>
    <x:row r="30911">
      <x:c r="B30911" s="5" t="str">
        <x:v>334129021423268466</x:v>
      </x:c>
      <x:c r="C30911" s="44" t="str">
        <x:v>69505060</x:v>
      </x:c>
      <x:c r="F30911" s="45" t="str">
        <x:v>214-ELE04</x:v>
      </x:c>
      <x:c r="H30911" s="9" t="str">
        <x:v>CEAS.Submeter_WA_208</x:v>
      </x:c>
      <x:c r="I30911" s="49" t="str">
        <x:v>Use</x:v>
      </x:c>
      <x:c r="J30911" s="31" t="str">
        <x:v>15 Minutes</x:v>
      </x:c>
      <x:c r="K30911" s="32" t="str">
        <x:v>11-21-2022 04:15:00</x:v>
      </x:c>
      <x:c r="M30911" s="53" t="str">
        <x:v>7018393.4780000001000000</x:v>
      </x:c>
      <x:c r="N30911" s="33" t="str">
        <x:v/>
      </x:c>
    </x:row>
    <x:row r="30912">
      <x:c r="B30912" s="5" t="str">
        <x:v>586595032743334409</x:v>
      </x:c>
      <x:c r="C30912" s="44" t="str">
        <x:v>69505059</x:v>
      </x:c>
      <x:c r="F30912" s="45" t="str">
        <x:v>214-ELE04</x:v>
      </x:c>
      <x:c r="H30912" s="9" t="str">
        <x:v>CEAS.Submeter_WA_208</x:v>
      </x:c>
      <x:c r="I30912" s="49" t="str">
        <x:v>Use</x:v>
      </x:c>
      <x:c r="J30912" s="31" t="str">
        <x:v>15 Minutes</x:v>
      </x:c>
      <x:c r="K30912" s="32" t="str">
        <x:v>11-21-2022 04:30:00</x:v>
      </x:c>
      <x:c r="M30912" s="53" t="str">
        <x:v>7018402.3870000001000000</x:v>
      </x:c>
      <x:c r="N30912" s="33" t="str">
        <x:v/>
      </x:c>
    </x:row>
    <x:row r="30913">
      <x:c r="B30913" s="5" t="str">
        <x:v>15950252254271175850</x:v>
      </x:c>
      <x:c r="C30913" s="44" t="str">
        <x:v>69505058</x:v>
      </x:c>
      <x:c r="F30913" s="45" t="str">
        <x:v>214-ELE04</x:v>
      </x:c>
      <x:c r="H30913" s="9" t="str">
        <x:v>CEAS.Submeter_WA_208</x:v>
      </x:c>
      <x:c r="I30913" s="49" t="str">
        <x:v>Use</x:v>
      </x:c>
      <x:c r="J30913" s="31" t="str">
        <x:v>15 Minutes</x:v>
      </x:c>
      <x:c r="K30913" s="32" t="str">
        <x:v>11-21-2022 04:45:00</x:v>
      </x:c>
      <x:c r="M30913" s="53" t="str">
        <x:v>7018411.1960000005000000</x:v>
      </x:c>
      <x:c r="N30913" s="33" t="str">
        <x:v/>
      </x:c>
    </x:row>
    <x:row r="30914">
      <x:c r="B30914" s="5" t="str">
        <x:v>12899977144725811070</x:v>
      </x:c>
      <x:c r="C30914" s="44" t="str">
        <x:v>69505057</x:v>
      </x:c>
      <x:c r="F30914" s="45" t="str">
        <x:v>214-ELE04</x:v>
      </x:c>
      <x:c r="H30914" s="9" t="str">
        <x:v>CEAS.Submeter_WA_208</x:v>
      </x:c>
      <x:c r="I30914" s="49" t="str">
        <x:v>Use</x:v>
      </x:c>
      <x:c r="J30914" s="31" t="str">
        <x:v>15 Minutes</x:v>
      </x:c>
      <x:c r="K30914" s="32" t="str">
        <x:v>11-21-2022 05:00:00</x:v>
      </x:c>
      <x:c r="M30914" s="53" t="str">
        <x:v>7018420.1320000002000000</x:v>
      </x:c>
      <x:c r="N30914" s="33" t="str">
        <x:v/>
      </x:c>
    </x:row>
    <x:row r="30915">
      <x:c r="B30915" s="5" t="str">
        <x:v>11733157541252548890</x:v>
      </x:c>
      <x:c r="C30915" s="44" t="str">
        <x:v>69505056</x:v>
      </x:c>
      <x:c r="F30915" s="45" t="str">
        <x:v>214-ELE04</x:v>
      </x:c>
      <x:c r="H30915" s="9" t="str">
        <x:v>CEAS.Submeter_WA_208</x:v>
      </x:c>
      <x:c r="I30915" s="49" t="str">
        <x:v>Use</x:v>
      </x:c>
      <x:c r="J30915" s="31" t="str">
        <x:v>15 Minutes</x:v>
      </x:c>
      <x:c r="K30915" s="32" t="str">
        <x:v>11-21-2022 05:15:00</x:v>
      </x:c>
      <x:c r="M30915" s="53" t="str">
        <x:v>7018428.9570000004000000</x:v>
      </x:c>
      <x:c r="N30915" s="33" t="str">
        <x:v/>
      </x:c>
    </x:row>
    <x:row r="30916">
      <x:c r="B30916" s="5" t="str">
        <x:v>11627182318483041334</x:v>
      </x:c>
      <x:c r="C30916" s="44" t="str">
        <x:v>69505055</x:v>
      </x:c>
      <x:c r="F30916" s="45" t="str">
        <x:v>214-ELE04</x:v>
      </x:c>
      <x:c r="H30916" s="9" t="str">
        <x:v>CEAS.Submeter_WA_208</x:v>
      </x:c>
      <x:c r="I30916" s="49" t="str">
        <x:v>Use</x:v>
      </x:c>
      <x:c r="J30916" s="31" t="str">
        <x:v>15 Minutes</x:v>
      </x:c>
      <x:c r="K30916" s="32" t="str">
        <x:v>11-21-2022 05:30:00</x:v>
      </x:c>
      <x:c r="M30916" s="53" t="str">
        <x:v>7018437.8070000000000000</x:v>
      </x:c>
      <x:c r="N30916" s="33" t="str">
        <x:v/>
      </x:c>
    </x:row>
    <x:row r="30917">
      <x:c r="B30917" s="5" t="str">
        <x:v>4252913196591930851</x:v>
      </x:c>
      <x:c r="C30917" s="44" t="str">
        <x:v>69505054</x:v>
      </x:c>
      <x:c r="F30917" s="45" t="str">
        <x:v>214-ELE04</x:v>
      </x:c>
      <x:c r="H30917" s="9" t="str">
        <x:v>CEAS.Submeter_WA_208</x:v>
      </x:c>
      <x:c r="I30917" s="49" t="str">
        <x:v>Use</x:v>
      </x:c>
      <x:c r="J30917" s="31" t="str">
        <x:v>15 Minutes</x:v>
      </x:c>
      <x:c r="K30917" s="32" t="str">
        <x:v>11-21-2022 05:45:00</x:v>
      </x:c>
      <x:c r="M30917" s="53" t="str">
        <x:v>7018446.6310000001000000</x:v>
      </x:c>
      <x:c r="N30917" s="33" t="str">
        <x:v/>
      </x:c>
    </x:row>
    <x:row r="30918">
      <x:c r="B30918" s="5" t="str">
        <x:v>8413393788589363600</x:v>
      </x:c>
      <x:c r="C30918" s="44" t="str">
        <x:v>69505053</x:v>
      </x:c>
      <x:c r="F30918" s="45" t="str">
        <x:v>214-ELE04</x:v>
      </x:c>
      <x:c r="H30918" s="9" t="str">
        <x:v>CEAS.Submeter_WA_208</x:v>
      </x:c>
      <x:c r="I30918" s="49" t="str">
        <x:v>Use</x:v>
      </x:c>
      <x:c r="J30918" s="31" t="str">
        <x:v>15 Minutes</x:v>
      </x:c>
      <x:c r="K30918" s="32" t="str">
        <x:v>11-21-2022 06:00:00</x:v>
      </x:c>
      <x:c r="M30918" s="53" t="str">
        <x:v>7018455.5149999997000000</x:v>
      </x:c>
      <x:c r="N30918" s="33" t="str">
        <x:v/>
      </x:c>
    </x:row>
    <x:row r="30919">
      <x:c r="B30919" s="5" t="str">
        <x:v>4750946944052207470</x:v>
      </x:c>
      <x:c r="C30919" s="44" t="str">
        <x:v>69505052</x:v>
      </x:c>
      <x:c r="F30919" s="45" t="str">
        <x:v>214-ELE04</x:v>
      </x:c>
      <x:c r="H30919" s="9" t="str">
        <x:v>CEAS.Submeter_WA_208</x:v>
      </x:c>
      <x:c r="I30919" s="49" t="str">
        <x:v>Use</x:v>
      </x:c>
      <x:c r="J30919" s="31" t="str">
        <x:v>15 Minutes</x:v>
      </x:c>
      <x:c r="K30919" s="32" t="str">
        <x:v>11-21-2022 06:15:00</x:v>
      </x:c>
      <x:c r="M30919" s="53" t="str">
        <x:v>7018464.3580000000000000</x:v>
      </x:c>
      <x:c r="N30919" s="33" t="str">
        <x:v/>
      </x:c>
    </x:row>
    <x:row r="30920">
      <x:c r="B30920" s="5" t="str">
        <x:v>15632383915020291100</x:v>
      </x:c>
      <x:c r="C30920" s="44" t="str">
        <x:v>69505051</x:v>
      </x:c>
      <x:c r="F30920" s="45" t="str">
        <x:v>214-ELE04</x:v>
      </x:c>
      <x:c r="H30920" s="9" t="str">
        <x:v>CEAS.Submeter_WA_208</x:v>
      </x:c>
      <x:c r="I30920" s="49" t="str">
        <x:v>Use</x:v>
      </x:c>
      <x:c r="J30920" s="31" t="str">
        <x:v>15 Minutes</x:v>
      </x:c>
      <x:c r="K30920" s="32" t="str">
        <x:v>11-21-2022 06:30:00</x:v>
      </x:c>
      <x:c r="M30920" s="53" t="str">
        <x:v>7018473.2000000002000000</x:v>
      </x:c>
      <x:c r="N30920" s="33" t="str">
        <x:v/>
      </x:c>
    </x:row>
    <x:row r="30921">
      <x:c r="B30921" s="5" t="str">
        <x:v>6181046347693552163</x:v>
      </x:c>
      <x:c r="C30921" s="44" t="str">
        <x:v>69505050</x:v>
      </x:c>
      <x:c r="F30921" s="45" t="str">
        <x:v>214-ELE04</x:v>
      </x:c>
      <x:c r="H30921" s="9" t="str">
        <x:v>CEAS.Submeter_WA_208</x:v>
      </x:c>
      <x:c r="I30921" s="49" t="str">
        <x:v>Use</x:v>
      </x:c>
      <x:c r="J30921" s="31" t="str">
        <x:v>15 Minutes</x:v>
      </x:c>
      <x:c r="K30921" s="32" t="str">
        <x:v>11-21-2022 06:45:00</x:v>
      </x:c>
      <x:c r="M30921" s="53" t="str">
        <x:v>7018481.9529999997000000</x:v>
      </x:c>
      <x:c r="N30921" s="33" t="str">
        <x:v/>
      </x:c>
    </x:row>
    <x:row r="30922">
      <x:c r="B30922" s="5" t="str">
        <x:v>7707528555171043011</x:v>
      </x:c>
      <x:c r="C30922" s="44" t="str">
        <x:v>69505049</x:v>
      </x:c>
      <x:c r="F30922" s="45" t="str">
        <x:v>214-ELE04</x:v>
      </x:c>
      <x:c r="H30922" s="9" t="str">
        <x:v>CEAS.Submeter_WA_208</x:v>
      </x:c>
      <x:c r="I30922" s="49" t="str">
        <x:v>Use</x:v>
      </x:c>
      <x:c r="J30922" s="31" t="str">
        <x:v>15 Minutes</x:v>
      </x:c>
      <x:c r="K30922" s="32" t="str">
        <x:v>11-21-2022 07:00:00</x:v>
      </x:c>
      <x:c r="M30922" s="53" t="str">
        <x:v>7018490.6399999997000000</x:v>
      </x:c>
      <x:c r="N30922" s="33" t="str">
        <x:v/>
      </x:c>
    </x:row>
    <x:row r="30923">
      <x:c r="B30923" s="5" t="str">
        <x:v>4222818409638379910</x:v>
      </x:c>
      <x:c r="C30923" s="44" t="str">
        <x:v>69505048</x:v>
      </x:c>
      <x:c r="F30923" s="45" t="str">
        <x:v>214-ELE04</x:v>
      </x:c>
      <x:c r="H30923" s="9" t="str">
        <x:v>CEAS.Submeter_WA_208</x:v>
      </x:c>
      <x:c r="I30923" s="49" t="str">
        <x:v>Use</x:v>
      </x:c>
      <x:c r="J30923" s="31" t="str">
        <x:v>15 Minutes</x:v>
      </x:c>
      <x:c r="K30923" s="32" t="str">
        <x:v>11-21-2022 07:15:00</x:v>
      </x:c>
      <x:c r="M30923" s="53" t="str">
        <x:v>7018499.4660000000000000</x:v>
      </x:c>
      <x:c r="N30923" s="33" t="str">
        <x:v/>
      </x:c>
    </x:row>
    <x:row r="30924">
      <x:c r="B30924" s="5" t="str">
        <x:v>4783179203921521661</x:v>
      </x:c>
      <x:c r="C30924" s="44" t="str">
        <x:v>69505047</x:v>
      </x:c>
      <x:c r="F30924" s="45" t="str">
        <x:v>214-ELE04</x:v>
      </x:c>
      <x:c r="H30924" s="9" t="str">
        <x:v>CEAS.Submeter_WA_208</x:v>
      </x:c>
      <x:c r="I30924" s="49" t="str">
        <x:v>Use</x:v>
      </x:c>
      <x:c r="J30924" s="31" t="str">
        <x:v>15 Minutes</x:v>
      </x:c>
      <x:c r="K30924" s="32" t="str">
        <x:v>11-21-2022 07:30:00</x:v>
      </x:c>
      <x:c r="M30924" s="53" t="str">
        <x:v>7018508.2149999999000000</x:v>
      </x:c>
      <x:c r="N30924" s="33" t="str">
        <x:v/>
      </x:c>
    </x:row>
    <x:row r="30925">
      <x:c r="B30925" s="5" t="str">
        <x:v>15771425667191610710</x:v>
      </x:c>
      <x:c r="C30925" s="44" t="str">
        <x:v>69505046</x:v>
      </x:c>
      <x:c r="F30925" s="45" t="str">
        <x:v>214-ELE04</x:v>
      </x:c>
      <x:c r="H30925" s="9" t="str">
        <x:v>CEAS.Submeter_WA_208</x:v>
      </x:c>
      <x:c r="I30925" s="49" t="str">
        <x:v>Use</x:v>
      </x:c>
      <x:c r="J30925" s="31" t="str">
        <x:v>15 Minutes</x:v>
      </x:c>
      <x:c r="K30925" s="32" t="str">
        <x:v>11-21-2022 07:45:00</x:v>
      </x:c>
      <x:c r="M30925" s="53" t="str">
        <x:v>7018516.9910000004000000</x:v>
      </x:c>
      <x:c r="N30925" s="33" t="str">
        <x:v/>
      </x:c>
    </x:row>
    <x:row r="30926">
      <x:c r="B30926" s="5" t="str">
        <x:v>6672599654250114023</x:v>
      </x:c>
      <x:c r="C30926" s="44" t="str">
        <x:v>69505045</x:v>
      </x:c>
      <x:c r="F30926" s="45" t="str">
        <x:v>214-ELE04</x:v>
      </x:c>
      <x:c r="H30926" s="9" t="str">
        <x:v>CEAS.Submeter_WA_208</x:v>
      </x:c>
      <x:c r="I30926" s="49" t="str">
        <x:v>Use</x:v>
      </x:c>
      <x:c r="J30926" s="31" t="str">
        <x:v>15 Minutes</x:v>
      </x:c>
      <x:c r="K30926" s="32" t="str">
        <x:v>11-21-2022 08:00:00</x:v>
      </x:c>
      <x:c r="M30926" s="53" t="str">
        <x:v>7018525.6830000002000000</x:v>
      </x:c>
      <x:c r="N30926" s="33" t="str">
        <x:v/>
      </x:c>
    </x:row>
    <x:row r="30927">
      <x:c r="B30927" s="5" t="str">
        <x:v>17098696467768693021</x:v>
      </x:c>
      <x:c r="C30927" s="44" t="str">
        <x:v>69505044</x:v>
      </x:c>
      <x:c r="F30927" s="45" t="str">
        <x:v>214-ELE04</x:v>
      </x:c>
      <x:c r="H30927" s="9" t="str">
        <x:v>CEAS.Submeter_WA_208</x:v>
      </x:c>
      <x:c r="I30927" s="49" t="str">
        <x:v>Use</x:v>
      </x:c>
      <x:c r="J30927" s="31" t="str">
        <x:v>15 Minutes</x:v>
      </x:c>
      <x:c r="K30927" s="32" t="str">
        <x:v>11-21-2022 08:15:00</x:v>
      </x:c>
      <x:c r="M30927" s="53" t="str">
        <x:v>7018536.1469999999000000</x:v>
      </x:c>
      <x:c r="N30927" s="33" t="str">
        <x:v/>
      </x:c>
    </x:row>
    <x:row r="30928">
      <x:c r="B30928" s="5" t="str">
        <x:v>357059761336015201</x:v>
      </x:c>
      <x:c r="C30928" s="44" t="str">
        <x:v>69505043</x:v>
      </x:c>
      <x:c r="F30928" s="45" t="str">
        <x:v>214-ELE04</x:v>
      </x:c>
      <x:c r="H30928" s="9" t="str">
        <x:v>CEAS.Submeter_WA_208</x:v>
      </x:c>
      <x:c r="I30928" s="49" t="str">
        <x:v>Use</x:v>
      </x:c>
      <x:c r="J30928" s="31" t="str">
        <x:v>15 Minutes</x:v>
      </x:c>
      <x:c r="K30928" s="32" t="str">
        <x:v>11-21-2022 08:30:00</x:v>
      </x:c>
      <x:c r="M30928" s="53" t="str">
        <x:v>7018545.7929999996000000</x:v>
      </x:c>
      <x:c r="N30928" s="33" t="str">
        <x:v/>
      </x:c>
    </x:row>
    <x:row r="30929">
      <x:c r="B30929" s="5" t="str">
        <x:v>2152791910565326564</x:v>
      </x:c>
      <x:c r="C30929" s="44" t="str">
        <x:v>69505042</x:v>
      </x:c>
      <x:c r="F30929" s="45" t="str">
        <x:v>214-ELE04</x:v>
      </x:c>
      <x:c r="H30929" s="9" t="str">
        <x:v>CEAS.Submeter_WA_208</x:v>
      </x:c>
      <x:c r="I30929" s="49" t="str">
        <x:v>Use</x:v>
      </x:c>
      <x:c r="J30929" s="31" t="str">
        <x:v>15 Minutes</x:v>
      </x:c>
      <x:c r="K30929" s="32" t="str">
        <x:v>11-21-2022 08:45:00</x:v>
      </x:c>
      <x:c r="M30929" s="53" t="str">
        <x:v>7018554.7130000005000000</x:v>
      </x:c>
      <x:c r="N30929" s="33" t="str">
        <x:v/>
      </x:c>
    </x:row>
    <x:row r="30930">
      <x:c r="B30930" s="5" t="str">
        <x:v>14565210897107464688</x:v>
      </x:c>
      <x:c r="C30930" s="44" t="str">
        <x:v>69505041</x:v>
      </x:c>
      <x:c r="F30930" s="45" t="str">
        <x:v>214-ELE04</x:v>
      </x:c>
      <x:c r="H30930" s="9" t="str">
        <x:v>CEAS.Submeter_WA_208</x:v>
      </x:c>
      <x:c r="I30930" s="49" t="str">
        <x:v>Use</x:v>
      </x:c>
      <x:c r="J30930" s="31" t="str">
        <x:v>15 Minutes</x:v>
      </x:c>
      <x:c r="K30930" s="32" t="str">
        <x:v>11-21-2022 09:00:00</x:v>
      </x:c>
      <x:c r="M30930" s="53" t="str">
        <x:v>7018563.3870000001000000</x:v>
      </x:c>
      <x:c r="N30930" s="33" t="str">
        <x:v/>
      </x:c>
    </x:row>
    <x:row r="30931">
      <x:c r="B30931" s="5" t="str">
        <x:v>1425632236799782793</x:v>
      </x:c>
      <x:c r="C30931" s="44" t="str">
        <x:v>69505040</x:v>
      </x:c>
      <x:c r="F30931" s="45" t="str">
        <x:v>214-ELE04</x:v>
      </x:c>
      <x:c r="H30931" s="9" t="str">
        <x:v>CEAS.Submeter_WA_208</x:v>
      </x:c>
      <x:c r="I30931" s="49" t="str">
        <x:v>Use</x:v>
      </x:c>
      <x:c r="J30931" s="31" t="str">
        <x:v>15 Minutes</x:v>
      </x:c>
      <x:c r="K30931" s="32" t="str">
        <x:v>11-21-2022 09:15:00</x:v>
      </x:c>
      <x:c r="M30931" s="53" t="str">
        <x:v>7018572.2100000000000000</x:v>
      </x:c>
      <x:c r="N30931" s="33" t="str">
        <x:v/>
      </x:c>
    </x:row>
    <x:row r="30932">
      <x:c r="B30932" s="5" t="str">
        <x:v>4578295052441452965</x:v>
      </x:c>
      <x:c r="C30932" s="44" t="str">
        <x:v>69505039</x:v>
      </x:c>
      <x:c r="F30932" s="45" t="str">
        <x:v>214-ELE04</x:v>
      </x:c>
      <x:c r="H30932" s="9" t="str">
        <x:v>CEAS.Submeter_WA_208</x:v>
      </x:c>
      <x:c r="I30932" s="49" t="str">
        <x:v>Use</x:v>
      </x:c>
      <x:c r="J30932" s="31" t="str">
        <x:v>15 Minutes</x:v>
      </x:c>
      <x:c r="K30932" s="32" t="str">
        <x:v>11-21-2022 09:30:00</x:v>
      </x:c>
      <x:c r="M30932" s="53" t="str">
        <x:v>7018581.3200000003000000</x:v>
      </x:c>
      <x:c r="N30932" s="33" t="str">
        <x:v/>
      </x:c>
    </x:row>
    <x:row r="30933">
      <x:c r="B30933" s="5" t="str">
        <x:v>15690069024360507200</x:v>
      </x:c>
      <x:c r="C30933" s="44" t="str">
        <x:v>69505038</x:v>
      </x:c>
      <x:c r="F30933" s="45" t="str">
        <x:v>214-ELE04</x:v>
      </x:c>
      <x:c r="H30933" s="9" t="str">
        <x:v>CEAS.Submeter_WA_208</x:v>
      </x:c>
      <x:c r="I30933" s="49" t="str">
        <x:v>Use</x:v>
      </x:c>
      <x:c r="J30933" s="31" t="str">
        <x:v>15 Minutes</x:v>
      </x:c>
      <x:c r="K30933" s="32" t="str">
        <x:v>11-21-2022 09:45:00</x:v>
      </x:c>
      <x:c r="M30933" s="53" t="str">
        <x:v>7018589.9220000003000000</x:v>
      </x:c>
      <x:c r="N30933" s="33" t="str">
        <x:v/>
      </x:c>
    </x:row>
    <x:row r="30934">
      <x:c r="B30934" s="5" t="str">
        <x:v>3453654616506601812</x:v>
      </x:c>
      <x:c r="C30934" s="44" t="str">
        <x:v>69505037</x:v>
      </x:c>
      <x:c r="F30934" s="45" t="str">
        <x:v>214-ELE04</x:v>
      </x:c>
      <x:c r="H30934" s="9" t="str">
        <x:v>CEAS.Submeter_WA_208</x:v>
      </x:c>
      <x:c r="I30934" s="49" t="str">
        <x:v>Use</x:v>
      </x:c>
      <x:c r="J30934" s="31" t="str">
        <x:v>15 Minutes</x:v>
      </x:c>
      <x:c r="K30934" s="32" t="str">
        <x:v>11-21-2022 10:00:00</x:v>
      </x:c>
      <x:c r="M30934" s="53" t="str">
        <x:v>7018598.7230000002000000</x:v>
      </x:c>
      <x:c r="N30934" s="33" t="str">
        <x:v/>
      </x:c>
    </x:row>
    <x:row r="30935">
      <x:c r="B30935" s="5" t="str">
        <x:v>7522251994023003536</x:v>
      </x:c>
      <x:c r="C30935" s="44" t="str">
        <x:v>69505036</x:v>
      </x:c>
      <x:c r="F30935" s="45" t="str">
        <x:v>214-ELE04</x:v>
      </x:c>
      <x:c r="H30935" s="9" t="str">
        <x:v>CEAS.Submeter_WA_208</x:v>
      </x:c>
      <x:c r="I30935" s="49" t="str">
        <x:v>Use</x:v>
      </x:c>
      <x:c r="J30935" s="31" t="str">
        <x:v>15 Minutes</x:v>
      </x:c>
      <x:c r="K30935" s="32" t="str">
        <x:v>11-21-2022 10:15:00</x:v>
      </x:c>
      <x:c r="M30935" s="53" t="str">
        <x:v>7018607.6720000003000000</x:v>
      </x:c>
      <x:c r="N30935" s="33" t="str">
        <x:v/>
      </x:c>
    </x:row>
    <x:row r="30936">
      <x:c r="B30936" s="5" t="str">
        <x:v>10357082315356520349</x:v>
      </x:c>
      <x:c r="C30936" s="44" t="str">
        <x:v>69505035</x:v>
      </x:c>
      <x:c r="F30936" s="45" t="str">
        <x:v>214-ELE04</x:v>
      </x:c>
      <x:c r="H30936" s="9" t="str">
        <x:v>CEAS.Submeter_WA_208</x:v>
      </x:c>
      <x:c r="I30936" s="49" t="str">
        <x:v>Use</x:v>
      </x:c>
      <x:c r="J30936" s="31" t="str">
        <x:v>15 Minutes</x:v>
      </x:c>
      <x:c r="K30936" s="32" t="str">
        <x:v>11-21-2022 10:30:00</x:v>
      </x:c>
      <x:c r="M30936" s="53" t="str">
        <x:v>7018616.2800000003000000</x:v>
      </x:c>
      <x:c r="N30936" s="33" t="str">
        <x:v/>
      </x:c>
    </x:row>
    <x:row r="30937">
      <x:c r="B30937" s="5" t="str">
        <x:v>13083038711037005147</x:v>
      </x:c>
      <x:c r="C30937" s="44" t="str">
        <x:v>69505034</x:v>
      </x:c>
      <x:c r="F30937" s="45" t="str">
        <x:v>214-ELE04</x:v>
      </x:c>
      <x:c r="H30937" s="9" t="str">
        <x:v>CEAS.Submeter_WA_208</x:v>
      </x:c>
      <x:c r="I30937" s="49" t="str">
        <x:v>Use</x:v>
      </x:c>
      <x:c r="J30937" s="31" t="str">
        <x:v>15 Minutes</x:v>
      </x:c>
      <x:c r="K30937" s="32" t="str">
        <x:v>11-21-2022 10:45:00</x:v>
      </x:c>
      <x:c r="M30937" s="53" t="str">
        <x:v>7018625.0630000001000000</x:v>
      </x:c>
      <x:c r="N30937" s="33" t="str">
        <x:v/>
      </x:c>
    </x:row>
    <x:row r="30938">
      <x:c r="B30938" s="5" t="str">
        <x:v>8865468595244268442</x:v>
      </x:c>
      <x:c r="C30938" s="44" t="str">
        <x:v>69505033</x:v>
      </x:c>
      <x:c r="F30938" s="45" t="str">
        <x:v>214-ELE04</x:v>
      </x:c>
      <x:c r="H30938" s="9" t="str">
        <x:v>CEAS.Submeter_WA_208</x:v>
      </x:c>
      <x:c r="I30938" s="49" t="str">
        <x:v>Use</x:v>
      </x:c>
      <x:c r="J30938" s="31" t="str">
        <x:v>15 Minutes</x:v>
      </x:c>
      <x:c r="K30938" s="32" t="str">
        <x:v>11-21-2022 11:00:00</x:v>
      </x:c>
      <x:c r="M30938" s="53" t="str">
        <x:v>7018633.8090000004000000</x:v>
      </x:c>
      <x:c r="N30938" s="33" t="str">
        <x:v/>
      </x:c>
    </x:row>
    <x:row r="30939">
      <x:c r="B30939" s="5" t="str">
        <x:v>63366617694354266</x:v>
      </x:c>
      <x:c r="C30939" s="44" t="str">
        <x:v>69505032</x:v>
      </x:c>
      <x:c r="F30939" s="45" t="str">
        <x:v>214-ELE04</x:v>
      </x:c>
      <x:c r="H30939" s="9" t="str">
        <x:v>CEAS.Submeter_WA_208</x:v>
      </x:c>
      <x:c r="I30939" s="49" t="str">
        <x:v>Use</x:v>
      </x:c>
      <x:c r="J30939" s="31" t="str">
        <x:v>15 Minutes</x:v>
      </x:c>
      <x:c r="K30939" s="32" t="str">
        <x:v>11-21-2022 11:15:00</x:v>
      </x:c>
      <x:c r="M30939" s="53" t="str">
        <x:v>7018642.5140000004000000</x:v>
      </x:c>
      <x:c r="N30939" s="33" t="str">
        <x:v/>
      </x:c>
    </x:row>
    <x:row r="30940">
      <x:c r="B30940" s="5" t="str">
        <x:v>4883424626230438491</x:v>
      </x:c>
      <x:c r="C30940" s="44" t="str">
        <x:v>69505031</x:v>
      </x:c>
      <x:c r="F30940" s="45" t="str">
        <x:v>214-ELE04</x:v>
      </x:c>
      <x:c r="H30940" s="9" t="str">
        <x:v>CEAS.Submeter_WA_208</x:v>
      </x:c>
      <x:c r="I30940" s="49" t="str">
        <x:v>Use</x:v>
      </x:c>
      <x:c r="J30940" s="31" t="str">
        <x:v>15 Minutes</x:v>
      </x:c>
      <x:c r="K30940" s="32" t="str">
        <x:v>11-21-2022 11:30:00</x:v>
      </x:c>
      <x:c r="M30940" s="53" t="str">
        <x:v>7018651.0460000001000000</x:v>
      </x:c>
      <x:c r="N30940" s="33" t="str">
        <x:v/>
      </x:c>
    </x:row>
    <x:row r="30941">
      <x:c r="B30941" s="5" t="str">
        <x:v>12243508042935266906</x:v>
      </x:c>
      <x:c r="C30941" s="44" t="str">
        <x:v>69505030</x:v>
      </x:c>
      <x:c r="F30941" s="45" t="str">
        <x:v>214-ELE04</x:v>
      </x:c>
      <x:c r="H30941" s="9" t="str">
        <x:v>CEAS.Submeter_WA_208</x:v>
      </x:c>
      <x:c r="I30941" s="49" t="str">
        <x:v>Use</x:v>
      </x:c>
      <x:c r="J30941" s="31" t="str">
        <x:v>15 Minutes</x:v>
      </x:c>
      <x:c r="K30941" s="32" t="str">
        <x:v>11-21-2022 11:45:00</x:v>
      </x:c>
      <x:c r="M30941" s="53" t="str">
        <x:v>7018659.7439999999000000</x:v>
      </x:c>
      <x:c r="N30941" s="33" t="str">
        <x:v/>
      </x:c>
    </x:row>
    <x:row r="30942">
      <x:c r="B30942" s="5" t="str">
        <x:v>13272079852992243787</x:v>
      </x:c>
      <x:c r="C30942" s="44" t="str">
        <x:v>69505029</x:v>
      </x:c>
      <x:c r="F30942" s="45" t="str">
        <x:v>214-ELE04</x:v>
      </x:c>
      <x:c r="H30942" s="9" t="str">
        <x:v>CEAS.Submeter_WA_208</x:v>
      </x:c>
      <x:c r="I30942" s="49" t="str">
        <x:v>Use</x:v>
      </x:c>
      <x:c r="J30942" s="31" t="str">
        <x:v>15 Minutes</x:v>
      </x:c>
      <x:c r="K30942" s="32" t="str">
        <x:v>11-21-2022 12:00:00</x:v>
      </x:c>
      <x:c r="M30942" s="53" t="str">
        <x:v>7018668.4890000001000000</x:v>
      </x:c>
      <x:c r="N30942" s="33" t="str">
        <x:v/>
      </x:c>
    </x:row>
    <x:row r="30943">
      <x:c r="B30943" s="5" t="str">
        <x:v>12971123175090801677</x:v>
      </x:c>
      <x:c r="C30943" s="44" t="str">
        <x:v>69505028</x:v>
      </x:c>
      <x:c r="F30943" s="45" t="str">
        <x:v>214-ELE04</x:v>
      </x:c>
      <x:c r="H30943" s="9" t="str">
        <x:v>CEAS.Submeter_WA_208</x:v>
      </x:c>
      <x:c r="I30943" s="49" t="str">
        <x:v>Use</x:v>
      </x:c>
      <x:c r="J30943" s="31" t="str">
        <x:v>15 Minutes</x:v>
      </x:c>
      <x:c r="K30943" s="32" t="str">
        <x:v>11-21-2022 12:15:00</x:v>
      </x:c>
      <x:c r="M30943" s="53" t="str">
        <x:v>7018677.2970000003000000</x:v>
      </x:c>
      <x:c r="N30943" s="33" t="str">
        <x:v/>
      </x:c>
    </x:row>
    <x:row r="30944">
      <x:c r="B30944" s="5" t="str">
        <x:v>13169053323707187873</x:v>
      </x:c>
      <x:c r="C30944" s="44" t="str">
        <x:v>69505027</x:v>
      </x:c>
      <x:c r="F30944" s="45" t="str">
        <x:v>214-ELE04</x:v>
      </x:c>
      <x:c r="H30944" s="9" t="str">
        <x:v>CEAS.Submeter_WA_208</x:v>
      </x:c>
      <x:c r="I30944" s="49" t="str">
        <x:v>Use</x:v>
      </x:c>
      <x:c r="J30944" s="31" t="str">
        <x:v>15 Minutes</x:v>
      </x:c>
      <x:c r="K30944" s="32" t="str">
        <x:v>11-21-2022 12:30:00</x:v>
      </x:c>
      <x:c r="M30944" s="53" t="str">
        <x:v>7018686.0860000001000000</x:v>
      </x:c>
      <x:c r="N30944" s="33" t="str">
        <x:v/>
      </x:c>
    </x:row>
    <x:row r="30945">
      <x:c r="B30945" s="5" t="str">
        <x:v>15487758171135753466</x:v>
      </x:c>
      <x:c r="C30945" s="44" t="str">
        <x:v>69505026</x:v>
      </x:c>
      <x:c r="F30945" s="45" t="str">
        <x:v>214-ELE04</x:v>
      </x:c>
      <x:c r="H30945" s="9" t="str">
        <x:v>CEAS.Submeter_WA_208</x:v>
      </x:c>
      <x:c r="I30945" s="49" t="str">
        <x:v>Use</x:v>
      </x:c>
      <x:c r="J30945" s="31" t="str">
        <x:v>15 Minutes</x:v>
      </x:c>
      <x:c r="K30945" s="32" t="str">
        <x:v>11-21-2022 12:45:00</x:v>
      </x:c>
      <x:c r="M30945" s="53" t="str">
        <x:v>7018695.0499999998000000</x:v>
      </x:c>
      <x:c r="N30945" s="33" t="str">
        <x:v/>
      </x:c>
    </x:row>
    <x:row r="30946">
      <x:c r="B30946" s="5" t="str">
        <x:v>13011485538460798764</x:v>
      </x:c>
      <x:c r="C30946" s="44" t="str">
        <x:v>69505025</x:v>
      </x:c>
      <x:c r="F30946" s="45" t="str">
        <x:v>214-ELE04</x:v>
      </x:c>
      <x:c r="H30946" s="9" t="str">
        <x:v>CEAS.Submeter_WA_208</x:v>
      </x:c>
      <x:c r="I30946" s="49" t="str">
        <x:v>Use</x:v>
      </x:c>
      <x:c r="J30946" s="31" t="str">
        <x:v>15 Minutes</x:v>
      </x:c>
      <x:c r="K30946" s="32" t="str">
        <x:v>11-21-2022 13:00:00</x:v>
      </x:c>
      <x:c r="M30946" s="53" t="str">
        <x:v>7018704.6809999999000000</x:v>
      </x:c>
      <x:c r="N30946" s="33" t="str">
        <x:v/>
      </x:c>
    </x:row>
    <x:row r="30947">
      <x:c r="B30947" s="5" t="str">
        <x:v>11955080376668732147</x:v>
      </x:c>
      <x:c r="C30947" s="44" t="str">
        <x:v>69505024</x:v>
      </x:c>
      <x:c r="F30947" s="45" t="str">
        <x:v>214-ELE04</x:v>
      </x:c>
      <x:c r="H30947" s="9" t="str">
        <x:v>CEAS.Submeter_WA_208</x:v>
      </x:c>
      <x:c r="I30947" s="49" t="str">
        <x:v>Use</x:v>
      </x:c>
      <x:c r="J30947" s="31" t="str">
        <x:v>15 Minutes</x:v>
      </x:c>
      <x:c r="K30947" s="32" t="str">
        <x:v>11-21-2022 13:15:00</x:v>
      </x:c>
      <x:c r="M30947" s="53" t="str">
        <x:v>7018713.9840000002000000</x:v>
      </x:c>
      <x:c r="N30947" s="33" t="str">
        <x:v/>
      </x:c>
    </x:row>
    <x:row r="30948">
      <x:c r="B30948" s="5" t="str">
        <x:v>17482383903846246594</x:v>
      </x:c>
      <x:c r="C30948" s="44" t="str">
        <x:v>69505023</x:v>
      </x:c>
      <x:c r="F30948" s="45" t="str">
        <x:v>214-ELE04</x:v>
      </x:c>
      <x:c r="H30948" s="9" t="str">
        <x:v>CEAS.Submeter_WA_208</x:v>
      </x:c>
      <x:c r="I30948" s="49" t="str">
        <x:v>Use</x:v>
      </x:c>
      <x:c r="J30948" s="31" t="str">
        <x:v>15 Minutes</x:v>
      </x:c>
      <x:c r="K30948" s="32" t="str">
        <x:v>11-21-2022 13:30:00</x:v>
      </x:c>
      <x:c r="M30948" s="53" t="str">
        <x:v>7018723.2980000004000000</x:v>
      </x:c>
      <x:c r="N30948" s="33" t="str">
        <x:v/>
      </x:c>
    </x:row>
    <x:row r="30949">
      <x:c r="B30949" s="5" t="str">
        <x:v>11201682244201309864</x:v>
      </x:c>
      <x:c r="C30949" s="44" t="str">
        <x:v>69505022</x:v>
      </x:c>
      <x:c r="F30949" s="45" t="str">
        <x:v>214-ELE04</x:v>
      </x:c>
      <x:c r="H30949" s="9" t="str">
        <x:v>CEAS.Submeter_WA_208</x:v>
      </x:c>
      <x:c r="I30949" s="49" t="str">
        <x:v>Use</x:v>
      </x:c>
      <x:c r="J30949" s="31" t="str">
        <x:v>15 Minutes</x:v>
      </x:c>
      <x:c r="K30949" s="32" t="str">
        <x:v>11-21-2022 13:45:00</x:v>
      </x:c>
      <x:c r="M30949" s="53" t="str">
        <x:v>7018733.0889999997000000</x:v>
      </x:c>
      <x:c r="N30949" s="33" t="str">
        <x:v/>
      </x:c>
    </x:row>
    <x:row r="30950">
      <x:c r="B30950" s="5" t="str">
        <x:v>14414998943960318769</x:v>
      </x:c>
      <x:c r="C30950" s="44" t="str">
        <x:v>69505021</x:v>
      </x:c>
      <x:c r="F30950" s="45" t="str">
        <x:v>214-ELE04</x:v>
      </x:c>
      <x:c r="H30950" s="9" t="str">
        <x:v>CEAS.Submeter_WA_208</x:v>
      </x:c>
      <x:c r="I30950" s="49" t="str">
        <x:v>Use</x:v>
      </x:c>
      <x:c r="J30950" s="31" t="str">
        <x:v>15 Minutes</x:v>
      </x:c>
      <x:c r="K30950" s="32" t="str">
        <x:v>11-21-2022 14:00:00</x:v>
      </x:c>
      <x:c r="M30950" s="53" t="str">
        <x:v>7018743.0199999996000000</x:v>
      </x:c>
      <x:c r="N30950" s="33" t="str">
        <x:v/>
      </x:c>
    </x:row>
    <x:row r="30951">
      <x:c r="B30951" s="5" t="str">
        <x:v>11637936051278361937</x:v>
      </x:c>
      <x:c r="C30951" s="44" t="str">
        <x:v>69505020</x:v>
      </x:c>
      <x:c r="F30951" s="45" t="str">
        <x:v>214-ELE04</x:v>
      </x:c>
      <x:c r="H30951" s="9" t="str">
        <x:v>CEAS.Submeter_WA_208</x:v>
      </x:c>
      <x:c r="I30951" s="49" t="str">
        <x:v>Use</x:v>
      </x:c>
      <x:c r="J30951" s="31" t="str">
        <x:v>15 Minutes</x:v>
      </x:c>
      <x:c r="K30951" s="32" t="str">
        <x:v>11-21-2022 14:15:00</x:v>
      </x:c>
      <x:c r="M30951" s="53" t="str">
        <x:v>7018752.7709999997000000</x:v>
      </x:c>
      <x:c r="N30951" s="33" t="str">
        <x:v/>
      </x:c>
    </x:row>
    <x:row r="30952">
      <x:c r="B30952" s="5" t="str">
        <x:v>14538273063778501140</x:v>
      </x:c>
      <x:c r="C30952" s="44" t="str">
        <x:v>69505019</x:v>
      </x:c>
      <x:c r="F30952" s="45" t="str">
        <x:v>214-ELE04</x:v>
      </x:c>
      <x:c r="H30952" s="9" t="str">
        <x:v>CEAS.Submeter_WA_208</x:v>
      </x:c>
      <x:c r="I30952" s="49" t="str">
        <x:v>Use</x:v>
      </x:c>
      <x:c r="J30952" s="31" t="str">
        <x:v>15 Minutes</x:v>
      </x:c>
      <x:c r="K30952" s="32" t="str">
        <x:v>11-21-2022 14:30:00</x:v>
      </x:c>
      <x:c r="M30952" s="53" t="str">
        <x:v>7018762.6969999997000000</x:v>
      </x:c>
      <x:c r="N30952" s="33" t="str">
        <x:v/>
      </x:c>
    </x:row>
    <x:row r="30953">
      <x:c r="B30953" s="5" t="str">
        <x:v>3133310046155812507</x:v>
      </x:c>
      <x:c r="C30953" s="44" t="str">
        <x:v>69505018</x:v>
      </x:c>
      <x:c r="F30953" s="45" t="str">
        <x:v>214-ELE04</x:v>
      </x:c>
      <x:c r="H30953" s="9" t="str">
        <x:v>CEAS.Submeter_WA_208</x:v>
      </x:c>
      <x:c r="I30953" s="49" t="str">
        <x:v>Use</x:v>
      </x:c>
      <x:c r="J30953" s="31" t="str">
        <x:v>15 Minutes</x:v>
      </x:c>
      <x:c r="K30953" s="32" t="str">
        <x:v>11-21-2022 14:45:00</x:v>
      </x:c>
      <x:c r="M30953" s="53" t="str">
        <x:v>7018772.9890000001000000</x:v>
      </x:c>
      <x:c r="N30953" s="33" t="str">
        <x:v/>
      </x:c>
    </x:row>
    <x:row r="30954">
      <x:c r="B30954" s="5" t="str">
        <x:v>17415859688645065127</x:v>
      </x:c>
      <x:c r="C30954" s="44" t="str">
        <x:v>69505017</x:v>
      </x:c>
      <x:c r="F30954" s="45" t="str">
        <x:v>214-ELE04</x:v>
      </x:c>
      <x:c r="H30954" s="9" t="str">
        <x:v>CEAS.Submeter_WA_208</x:v>
      </x:c>
      <x:c r="I30954" s="49" t="str">
        <x:v>Use</x:v>
      </x:c>
      <x:c r="J30954" s="31" t="str">
        <x:v>15 Minutes</x:v>
      </x:c>
      <x:c r="K30954" s="32" t="str">
        <x:v>11-21-2022 15:00:00</x:v>
      </x:c>
      <x:c r="M30954" s="53" t="str">
        <x:v>7018783.5130000003000000</x:v>
      </x:c>
      <x:c r="N30954" s="33" t="str">
        <x:v/>
      </x:c>
    </x:row>
    <x:row r="30955">
      <x:c r="B30955" s="5" t="str">
        <x:v>2097036468457762817</x:v>
      </x:c>
      <x:c r="C30955" s="44" t="str">
        <x:v>69505016</x:v>
      </x:c>
      <x:c r="F30955" s="45" t="str">
        <x:v>214-ELE04</x:v>
      </x:c>
      <x:c r="H30955" s="9" t="str">
        <x:v>CEAS.Submeter_WA_208</x:v>
      </x:c>
      <x:c r="I30955" s="49" t="str">
        <x:v>Use</x:v>
      </x:c>
      <x:c r="J30955" s="31" t="str">
        <x:v>15 Minutes</x:v>
      </x:c>
      <x:c r="K30955" s="32" t="str">
        <x:v>11-21-2022 15:15:00</x:v>
      </x:c>
      <x:c r="M30955" s="53" t="str">
        <x:v>7018794.6310000001000000</x:v>
      </x:c>
      <x:c r="N30955" s="33" t="str">
        <x:v/>
      </x:c>
    </x:row>
    <x:row r="30956">
      <x:c r="B30956" s="5" t="str">
        <x:v>12431012971371882418</x:v>
      </x:c>
      <x:c r="C30956" s="44" t="str">
        <x:v>69505015</x:v>
      </x:c>
      <x:c r="F30956" s="45" t="str">
        <x:v>214-ELE04</x:v>
      </x:c>
      <x:c r="H30956" s="9" t="str">
        <x:v>CEAS.Submeter_WA_208</x:v>
      </x:c>
      <x:c r="I30956" s="49" t="str">
        <x:v>Use</x:v>
      </x:c>
      <x:c r="J30956" s="31" t="str">
        <x:v>15 Minutes</x:v>
      </x:c>
      <x:c r="K30956" s="32" t="str">
        <x:v>11-21-2022 15:30:00</x:v>
      </x:c>
      <x:c r="M30956" s="53" t="str">
        <x:v>7018806.0729999999000000</x:v>
      </x:c>
      <x:c r="N30956" s="33" t="str">
        <x:v/>
      </x:c>
    </x:row>
    <x:row r="30957">
      <x:c r="B30957" s="5" t="str">
        <x:v>120769886207881936</x:v>
      </x:c>
      <x:c r="C30957" s="44" t="str">
        <x:v>69505014</x:v>
      </x:c>
      <x:c r="F30957" s="45" t="str">
        <x:v>214-ELE04</x:v>
      </x:c>
      <x:c r="H30957" s="9" t="str">
        <x:v>CEAS.Submeter_WA_208</x:v>
      </x:c>
      <x:c r="I30957" s="49" t="str">
        <x:v>Use</x:v>
      </x:c>
      <x:c r="J30957" s="31" t="str">
        <x:v>15 Minutes</x:v>
      </x:c>
      <x:c r="K30957" s="32" t="str">
        <x:v>11-21-2022 15:45:00</x:v>
      </x:c>
      <x:c r="M30957" s="53" t="str">
        <x:v>7018817.7120000003000000</x:v>
      </x:c>
      <x:c r="N30957" s="33" t="str">
        <x:v/>
      </x:c>
    </x:row>
    <x:row r="30958">
      <x:c r="B30958" s="5" t="str">
        <x:v>12016208602950888362</x:v>
      </x:c>
      <x:c r="C30958" s="44" t="str">
        <x:v>69505013</x:v>
      </x:c>
      <x:c r="F30958" s="45" t="str">
        <x:v>214-ELE04</x:v>
      </x:c>
      <x:c r="H30958" s="9" t="str">
        <x:v>CEAS.Submeter_WA_208</x:v>
      </x:c>
      <x:c r="I30958" s="49" t="str">
        <x:v>Use</x:v>
      </x:c>
      <x:c r="J30958" s="31" t="str">
        <x:v>15 Minutes</x:v>
      </x:c>
      <x:c r="K30958" s="32" t="str">
        <x:v>11-21-2022 16:00:00</x:v>
      </x:c>
      <x:c r="M30958" s="53" t="str">
        <x:v>7018831.4919999996000000</x:v>
      </x:c>
      <x:c r="N30958" s="33" t="str">
        <x:v/>
      </x:c>
    </x:row>
    <x:row r="30959">
      <x:c r="B30959" s="5" t="str">
        <x:v>4178025997654556835</x:v>
      </x:c>
      <x:c r="C30959" s="44" t="str">
        <x:v>69505012</x:v>
      </x:c>
      <x:c r="F30959" s="45" t="str">
        <x:v>214-ELE04</x:v>
      </x:c>
      <x:c r="H30959" s="9" t="str">
        <x:v>CEAS.Submeter_WA_208</x:v>
      </x:c>
      <x:c r="I30959" s="49" t="str">
        <x:v>Use</x:v>
      </x:c>
      <x:c r="J30959" s="31" t="str">
        <x:v>15 Minutes</x:v>
      </x:c>
      <x:c r="K30959" s="32" t="str">
        <x:v>11-21-2022 16:15:00</x:v>
      </x:c>
      <x:c r="M30959" s="53" t="str">
        <x:v>7018847.3550000004000000</x:v>
      </x:c>
      <x:c r="N30959" s="33" t="str">
        <x:v/>
      </x:c>
    </x:row>
    <x:row r="30960">
      <x:c r="B30960" s="5" t="str">
        <x:v>1831550010307247664</x:v>
      </x:c>
      <x:c r="C30960" s="44" t="str">
        <x:v>69505011</x:v>
      </x:c>
      <x:c r="F30960" s="45" t="str">
        <x:v>214-ELE04</x:v>
      </x:c>
      <x:c r="H30960" s="9" t="str">
        <x:v>CEAS.Submeter_WA_208</x:v>
      </x:c>
      <x:c r="I30960" s="49" t="str">
        <x:v>Use</x:v>
      </x:c>
      <x:c r="J30960" s="31" t="str">
        <x:v>15 Minutes</x:v>
      </x:c>
      <x:c r="K30960" s="32" t="str">
        <x:v>11-21-2022 16:30:00</x:v>
      </x:c>
      <x:c r="M30960" s="53" t="str">
        <x:v>7018863.0870000003000000</x:v>
      </x:c>
      <x:c r="N30960" s="33" t="str">
        <x:v/>
      </x:c>
    </x:row>
    <x:row r="30961">
      <x:c r="B30961" s="5" t="str">
        <x:v>1987810580536398901</x:v>
      </x:c>
      <x:c r="C30961" s="44" t="str">
        <x:v>69505010</x:v>
      </x:c>
      <x:c r="F30961" s="45" t="str">
        <x:v>214-ELE04</x:v>
      </x:c>
      <x:c r="H30961" s="9" t="str">
        <x:v>CEAS.Submeter_WA_208</x:v>
      </x:c>
      <x:c r="I30961" s="49" t="str">
        <x:v>Use</x:v>
      </x:c>
      <x:c r="J30961" s="31" t="str">
        <x:v>15 Minutes</x:v>
      </x:c>
      <x:c r="K30961" s="32" t="str">
        <x:v>11-21-2022 16:45:00</x:v>
      </x:c>
      <x:c r="M30961" s="53" t="str">
        <x:v>7018879.5510000000000000</x:v>
      </x:c>
      <x:c r="N30961" s="33" t="str">
        <x:v/>
      </x:c>
    </x:row>
    <x:row r="30962">
      <x:c r="B30962" s="5" t="str">
        <x:v>15334293581935094962</x:v>
      </x:c>
      <x:c r="C30962" s="44" t="str">
        <x:v>69505009</x:v>
      </x:c>
      <x:c r="F30962" s="45" t="str">
        <x:v>214-ELE04</x:v>
      </x:c>
      <x:c r="H30962" s="9" t="str">
        <x:v>CEAS.Submeter_WA_208</x:v>
      </x:c>
      <x:c r="I30962" s="49" t="str">
        <x:v>Use</x:v>
      </x:c>
      <x:c r="J30962" s="31" t="str">
        <x:v>15 Minutes</x:v>
      </x:c>
      <x:c r="K30962" s="32" t="str">
        <x:v>11-21-2022 17:00:00</x:v>
      </x:c>
      <x:c r="M30962" s="53" t="str">
        <x:v>7018896.0920000002000000</x:v>
      </x:c>
      <x:c r="N30962" s="33" t="str">
        <x:v/>
      </x:c>
    </x:row>
    <x:row r="30963">
      <x:c r="B30963" s="5" t="str">
        <x:v>8691861455463380026</x:v>
      </x:c>
      <x:c r="C30963" s="44" t="str">
        <x:v>69505008</x:v>
      </x:c>
      <x:c r="F30963" s="45" t="str">
        <x:v>214-ELE04</x:v>
      </x:c>
      <x:c r="H30963" s="9" t="str">
        <x:v>CEAS.Submeter_WA_208</x:v>
      </x:c>
      <x:c r="I30963" s="49" t="str">
        <x:v>Use</x:v>
      </x:c>
      <x:c r="J30963" s="31" t="str">
        <x:v>15 Minutes</x:v>
      </x:c>
      <x:c r="K30963" s="32" t="str">
        <x:v>11-21-2022 17:15:00</x:v>
      </x:c>
      <x:c r="M30963" s="53" t="str">
        <x:v>7018912.3059999999000000</x:v>
      </x:c>
      <x:c r="N30963" s="33" t="str">
        <x:v/>
      </x:c>
    </x:row>
    <x:row r="30964">
      <x:c r="B30964" s="5" t="str">
        <x:v>892848146701422073</x:v>
      </x:c>
      <x:c r="C30964" s="44" t="str">
        <x:v>69505007</x:v>
      </x:c>
      <x:c r="F30964" s="45" t="str">
        <x:v>214-ELE04</x:v>
      </x:c>
      <x:c r="H30964" s="9" t="str">
        <x:v>CEAS.Submeter_WA_208</x:v>
      </x:c>
      <x:c r="I30964" s="49" t="str">
        <x:v>Use</x:v>
      </x:c>
      <x:c r="J30964" s="31" t="str">
        <x:v>15 Minutes</x:v>
      </x:c>
      <x:c r="K30964" s="32" t="str">
        <x:v>11-21-2022 17:30:00</x:v>
      </x:c>
      <x:c r="M30964" s="53" t="str">
        <x:v>7018928.5369999995000000</x:v>
      </x:c>
      <x:c r="N30964" s="33" t="str">
        <x:v/>
      </x:c>
    </x:row>
    <x:row r="30965">
      <x:c r="B30965" s="5" t="str">
        <x:v>14697790956026730475</x:v>
      </x:c>
      <x:c r="C30965" s="44" t="str">
        <x:v>69505006</x:v>
      </x:c>
      <x:c r="F30965" s="45" t="str">
        <x:v>214-ELE04</x:v>
      </x:c>
      <x:c r="H30965" s="9" t="str">
        <x:v>CEAS.Submeter_WA_208</x:v>
      </x:c>
      <x:c r="I30965" s="49" t="str">
        <x:v>Use</x:v>
      </x:c>
      <x:c r="J30965" s="31" t="str">
        <x:v>15 Minutes</x:v>
      </x:c>
      <x:c r="K30965" s="32" t="str">
        <x:v>11-21-2022 17:45:00</x:v>
      </x:c>
      <x:c r="M30965" s="53" t="str">
        <x:v>7018944.4000000004000000</x:v>
      </x:c>
      <x:c r="N30965" s="33" t="str">
        <x:v/>
      </x:c>
    </x:row>
    <x:row r="30966">
      <x:c r="B30966" s="5" t="str">
        <x:v>12962358140282991132</x:v>
      </x:c>
      <x:c r="C30966" s="44" t="str">
        <x:v>69505005</x:v>
      </x:c>
      <x:c r="F30966" s="45" t="str">
        <x:v>214-ELE04</x:v>
      </x:c>
      <x:c r="H30966" s="9" t="str">
        <x:v>CEAS.Submeter_WA_208</x:v>
      </x:c>
      <x:c r="I30966" s="49" t="str">
        <x:v>Use</x:v>
      </x:c>
      <x:c r="J30966" s="31" t="str">
        <x:v>15 Minutes</x:v>
      </x:c>
      <x:c r="K30966" s="32" t="str">
        <x:v>11-21-2022 18:00:00</x:v>
      </x:c>
      <x:c r="M30966" s="53" t="str">
        <x:v>7018959.5439999998000000</x:v>
      </x:c>
      <x:c r="N30966" s="33" t="str">
        <x:v/>
      </x:c>
    </x:row>
    <x:row r="30967">
      <x:c r="B30967" s="5" t="str">
        <x:v>14437919589520671028</x:v>
      </x:c>
      <x:c r="C30967" s="44" t="str">
        <x:v>69505004</x:v>
      </x:c>
      <x:c r="F30967" s="45" t="str">
        <x:v>214-ELE04</x:v>
      </x:c>
      <x:c r="H30967" s="9" t="str">
        <x:v>CEAS.Submeter_WA_208</x:v>
      </x:c>
      <x:c r="I30967" s="49" t="str">
        <x:v>Use</x:v>
      </x:c>
      <x:c r="J30967" s="31" t="str">
        <x:v>15 Minutes</x:v>
      </x:c>
      <x:c r="K30967" s="32" t="str">
        <x:v>11-21-2022 18:15:00</x:v>
      </x:c>
      <x:c r="M30967" s="53" t="str">
        <x:v>7018974.5049999999000000</x:v>
      </x:c>
      <x:c r="N30967" s="33" t="str">
        <x:v/>
      </x:c>
    </x:row>
    <x:row r="30968">
      <x:c r="B30968" s="5" t="str">
        <x:v>12216112810223995380</x:v>
      </x:c>
      <x:c r="C30968" s="44" t="str">
        <x:v>69505003</x:v>
      </x:c>
      <x:c r="F30968" s="45" t="str">
        <x:v>214-ELE04</x:v>
      </x:c>
      <x:c r="H30968" s="9" t="str">
        <x:v>CEAS.Submeter_WA_208</x:v>
      </x:c>
      <x:c r="I30968" s="49" t="str">
        <x:v>Use</x:v>
      </x:c>
      <x:c r="J30968" s="31" t="str">
        <x:v>15 Minutes</x:v>
      </x:c>
      <x:c r="K30968" s="32" t="str">
        <x:v>11-21-2022 18:30:00</x:v>
      </x:c>
      <x:c r="M30968" s="53" t="str">
        <x:v>7018989.6919999998000000</x:v>
      </x:c>
      <x:c r="N30968" s="33" t="str">
        <x:v/>
      </x:c>
    </x:row>
    <x:row r="30969">
      <x:c r="B30969" s="5" t="str">
        <x:v>8729210017966329143</x:v>
      </x:c>
      <x:c r="C30969" s="44" t="str">
        <x:v>69505002</x:v>
      </x:c>
      <x:c r="F30969" s="45" t="str">
        <x:v>214-ELE04</x:v>
      </x:c>
      <x:c r="H30969" s="9" t="str">
        <x:v>CEAS.Submeter_WA_208</x:v>
      </x:c>
      <x:c r="I30969" s="49" t="str">
        <x:v>Use</x:v>
      </x:c>
      <x:c r="J30969" s="31" t="str">
        <x:v>15 Minutes</x:v>
      </x:c>
      <x:c r="K30969" s="32" t="str">
        <x:v>11-21-2022 18:45:00</x:v>
      </x:c>
      <x:c r="M30969" s="53" t="str">
        <x:v>7019004.8650000002000000</x:v>
      </x:c>
      <x:c r="N30969" s="33" t="str">
        <x:v/>
      </x:c>
    </x:row>
    <x:row r="30970">
      <x:c r="B30970" s="5" t="str">
        <x:v>13745419874617829941</x:v>
      </x:c>
      <x:c r="C30970" s="44" t="str">
        <x:v>69505001</x:v>
      </x:c>
      <x:c r="F30970" s="45" t="str">
        <x:v>214-ELE04</x:v>
      </x:c>
      <x:c r="H30970" s="9" t="str">
        <x:v>CEAS.Submeter_WA_208</x:v>
      </x:c>
      <x:c r="I30970" s="49" t="str">
        <x:v>Use</x:v>
      </x:c>
      <x:c r="J30970" s="31" t="str">
        <x:v>15 Minutes</x:v>
      </x:c>
      <x:c r="K30970" s="32" t="str">
        <x:v>11-21-2022 19:00:00</x:v>
      </x:c>
      <x:c r="M30970" s="53" t="str">
        <x:v>7019020.2319999998000000</x:v>
      </x:c>
      <x:c r="N30970" s="33" t="str">
        <x:v/>
      </x:c>
    </x:row>
    <x:row r="30971">
      <x:c r="B30971" s="5" t="str">
        <x:v>13657275307585764557</x:v>
      </x:c>
      <x:c r="C30971" s="44" t="str">
        <x:v>69505000</x:v>
      </x:c>
      <x:c r="F30971" s="45" t="str">
        <x:v>214-ELE04</x:v>
      </x:c>
      <x:c r="H30971" s="9" t="str">
        <x:v>CEAS.Submeter_WA_208</x:v>
      </x:c>
      <x:c r="I30971" s="49" t="str">
        <x:v>Use</x:v>
      </x:c>
      <x:c r="J30971" s="31" t="str">
        <x:v>15 Minutes</x:v>
      </x:c>
      <x:c r="K30971" s="32" t="str">
        <x:v>11-21-2022 19:15:00</x:v>
      </x:c>
      <x:c r="M30971" s="53" t="str">
        <x:v>7019035.3990000002000000</x:v>
      </x:c>
      <x:c r="N30971" s="33" t="str">
        <x:v/>
      </x:c>
    </x:row>
    <x:row r="30972">
      <x:c r="B30972" s="5" t="str">
        <x:v>17702169356336700889</x:v>
      </x:c>
      <x:c r="C30972" s="44" t="str">
        <x:v>69504999</x:v>
      </x:c>
      <x:c r="F30972" s="45" t="str">
        <x:v>214-ELE04</x:v>
      </x:c>
      <x:c r="H30972" s="9" t="str">
        <x:v>CEAS.Submeter_WA_208</x:v>
      </x:c>
      <x:c r="I30972" s="49" t="str">
        <x:v>Use</x:v>
      </x:c>
      <x:c r="J30972" s="31" t="str">
        <x:v>15 Minutes</x:v>
      </x:c>
      <x:c r="K30972" s="32" t="str">
        <x:v>11-21-2022 19:30:00</x:v>
      </x:c>
      <x:c r="M30972" s="53" t="str">
        <x:v>7019050.6670000004000000</x:v>
      </x:c>
      <x:c r="N30972" s="33" t="str">
        <x:v/>
      </x:c>
    </x:row>
    <x:row r="30973">
      <x:c r="B30973" s="5" t="str">
        <x:v>1002177631792091278</x:v>
      </x:c>
      <x:c r="C30973" s="44" t="str">
        <x:v>69504998</x:v>
      </x:c>
      <x:c r="F30973" s="45" t="str">
        <x:v>214-ELE04</x:v>
      </x:c>
      <x:c r="H30973" s="9" t="str">
        <x:v>CEAS.Submeter_WA_208</x:v>
      </x:c>
      <x:c r="I30973" s="49" t="str">
        <x:v>Use</x:v>
      </x:c>
      <x:c r="J30973" s="31" t="str">
        <x:v>15 Minutes</x:v>
      </x:c>
      <x:c r="K30973" s="32" t="str">
        <x:v>11-21-2022 19:45:00</x:v>
      </x:c>
      <x:c r="M30973" s="53" t="str">
        <x:v>7019065.9890000001000000</x:v>
      </x:c>
      <x:c r="N30973" s="33" t="str">
        <x:v/>
      </x:c>
    </x:row>
    <x:row r="30974">
      <x:c r="B30974" s="5" t="str">
        <x:v>17932816282347556731</x:v>
      </x:c>
      <x:c r="C30974" s="44" t="str">
        <x:v>69504997</x:v>
      </x:c>
      <x:c r="F30974" s="45" t="str">
        <x:v>214-ELE04</x:v>
      </x:c>
      <x:c r="H30974" s="9" t="str">
        <x:v>CEAS.Submeter_WA_208</x:v>
      </x:c>
      <x:c r="I30974" s="49" t="str">
        <x:v>Use</x:v>
      </x:c>
      <x:c r="J30974" s="31" t="str">
        <x:v>15 Minutes</x:v>
      </x:c>
      <x:c r="K30974" s="32" t="str">
        <x:v>11-21-2022 20:00:00</x:v>
      </x:c>
      <x:c r="M30974" s="53" t="str">
        <x:v>7019081.3509999998000000</x:v>
      </x:c>
      <x:c r="N30974" s="33" t="str">
        <x:v/>
      </x:c>
    </x:row>
    <x:row r="30975">
      <x:c r="B30975" s="5" t="str">
        <x:v>13815093868826121614</x:v>
      </x:c>
      <x:c r="C30975" s="44" t="str">
        <x:v>69504996</x:v>
      </x:c>
      <x:c r="F30975" s="45" t="str">
        <x:v>214-ELE04</x:v>
      </x:c>
      <x:c r="H30975" s="9" t="str">
        <x:v>CEAS.Submeter_WA_208</x:v>
      </x:c>
      <x:c r="I30975" s="49" t="str">
        <x:v>Use</x:v>
      </x:c>
      <x:c r="J30975" s="31" t="str">
        <x:v>15 Minutes</x:v>
      </x:c>
      <x:c r="K30975" s="32" t="str">
        <x:v>11-21-2022 20:15:00</x:v>
      </x:c>
      <x:c r="M30975" s="53" t="str">
        <x:v>7019096.7070000004000000</x:v>
      </x:c>
      <x:c r="N30975" s="33" t="str">
        <x:v/>
      </x:c>
    </x:row>
    <x:row r="30976">
      <x:c r="B30976" s="5" t="str">
        <x:v>12750844700917003322</x:v>
      </x:c>
      <x:c r="C30976" s="44" t="str">
        <x:v>69504995</x:v>
      </x:c>
      <x:c r="F30976" s="45" t="str">
        <x:v>214-ELE04</x:v>
      </x:c>
      <x:c r="H30976" s="9" t="str">
        <x:v>CEAS.Submeter_WA_208</x:v>
      </x:c>
      <x:c r="I30976" s="49" t="str">
        <x:v>Use</x:v>
      </x:c>
      <x:c r="J30976" s="31" t="str">
        <x:v>15 Minutes</x:v>
      </x:c>
      <x:c r="K30976" s="32" t="str">
        <x:v>11-21-2022 20:30:00</x:v>
      </x:c>
      <x:c r="M30976" s="53" t="str">
        <x:v>7019111.9160000002000000</x:v>
      </x:c>
      <x:c r="N30976" s="33" t="str">
        <x:v/>
      </x:c>
    </x:row>
    <x:row r="30977">
      <x:c r="B30977" s="5" t="str">
        <x:v>16608332035285073870</x:v>
      </x:c>
      <x:c r="C30977" s="44" t="str">
        <x:v>69504994</x:v>
      </x:c>
      <x:c r="F30977" s="45" t="str">
        <x:v>214-ELE04</x:v>
      </x:c>
      <x:c r="H30977" s="9" t="str">
        <x:v>CEAS.Submeter_WA_208</x:v>
      </x:c>
      <x:c r="I30977" s="49" t="str">
        <x:v>Use</x:v>
      </x:c>
      <x:c r="J30977" s="31" t="str">
        <x:v>15 Minutes</x:v>
      </x:c>
      <x:c r="K30977" s="32" t="str">
        <x:v>11-21-2022 20:45:00</x:v>
      </x:c>
      <x:c r="M30977" s="53" t="str">
        <x:v>7019127.1880000001000000</x:v>
      </x:c>
      <x:c r="N30977" s="33" t="str">
        <x:v/>
      </x:c>
    </x:row>
    <x:row r="30978">
      <x:c r="B30978" s="5" t="str">
        <x:v>11951490811934475085</x:v>
      </x:c>
      <x:c r="C30978" s="44" t="str">
        <x:v>69504993</x:v>
      </x:c>
      <x:c r="F30978" s="45" t="str">
        <x:v>214-ELE04</x:v>
      </x:c>
      <x:c r="H30978" s="9" t="str">
        <x:v>CEAS.Submeter_WA_208</x:v>
      </x:c>
      <x:c r="I30978" s="49" t="str">
        <x:v>Use</x:v>
      </x:c>
      <x:c r="J30978" s="31" t="str">
        <x:v>15 Minutes</x:v>
      </x:c>
      <x:c r="K30978" s="32" t="str">
        <x:v>11-21-2022 21:00:00</x:v>
      </x:c>
      <x:c r="M30978" s="53" t="str">
        <x:v>7019142.6169999996000000</x:v>
      </x:c>
      <x:c r="N30978" s="33" t="str">
        <x:v/>
      </x:c>
    </x:row>
    <x:row r="30979">
      <x:c r="B30979" s="5" t="str">
        <x:v>15370066413101261169</x:v>
      </x:c>
      <x:c r="C30979" s="44" t="str">
        <x:v>69504992</x:v>
      </x:c>
      <x:c r="F30979" s="45" t="str">
        <x:v>214-ELE04</x:v>
      </x:c>
      <x:c r="H30979" s="9" t="str">
        <x:v>CEAS.Submeter_WA_208</x:v>
      </x:c>
      <x:c r="I30979" s="49" t="str">
        <x:v>Use</x:v>
      </x:c>
      <x:c r="J30979" s="31" t="str">
        <x:v>15 Minutes</x:v>
      </x:c>
      <x:c r="K30979" s="32" t="str">
        <x:v>11-21-2022 21:15:00</x:v>
      </x:c>
      <x:c r="M30979" s="53" t="str">
        <x:v>7019157.9289999995000000</x:v>
      </x:c>
      <x:c r="N30979" s="33" t="str">
        <x:v/>
      </x:c>
    </x:row>
    <x:row r="30980">
      <x:c r="B30980" s="5" t="str">
        <x:v>12636769294794335786</x:v>
      </x:c>
      <x:c r="C30980" s="44" t="str">
        <x:v>69504991</x:v>
      </x:c>
      <x:c r="F30980" s="45" t="str">
        <x:v>214-ELE04</x:v>
      </x:c>
      <x:c r="H30980" s="9" t="str">
        <x:v>CEAS.Submeter_WA_208</x:v>
      </x:c>
      <x:c r="I30980" s="49" t="str">
        <x:v>Use</x:v>
      </x:c>
      <x:c r="J30980" s="31" t="str">
        <x:v>15 Minutes</x:v>
      </x:c>
      <x:c r="K30980" s="32" t="str">
        <x:v>11-21-2022 21:30:00</x:v>
      </x:c>
      <x:c r="M30980" s="53" t="str">
        <x:v>7019172.8550000004000000</x:v>
      </x:c>
      <x:c r="N30980" s="33" t="str">
        <x:v/>
      </x:c>
    </x:row>
    <x:row r="30981">
      <x:c r="B30981" s="5" t="str">
        <x:v>5737146342747668277</x:v>
      </x:c>
      <x:c r="C30981" s="44" t="str">
        <x:v>69504990</x:v>
      </x:c>
      <x:c r="F30981" s="45" t="str">
        <x:v>214-ELE04</x:v>
      </x:c>
      <x:c r="H30981" s="9" t="str">
        <x:v>CEAS.Submeter_WA_208</x:v>
      </x:c>
      <x:c r="I30981" s="49" t="str">
        <x:v>Use</x:v>
      </x:c>
      <x:c r="J30981" s="31" t="str">
        <x:v>15 Minutes</x:v>
      </x:c>
      <x:c r="K30981" s="32" t="str">
        <x:v>11-21-2022 21:45:00</x:v>
      </x:c>
      <x:c r="M30981" s="53" t="str">
        <x:v>7019187.8940000003000000</x:v>
      </x:c>
      <x:c r="N30981" s="33" t="str">
        <x:v/>
      </x:c>
    </x:row>
    <x:row r="30982">
      <x:c r="B30982" s="5" t="str">
        <x:v>11052175774049634984</x:v>
      </x:c>
      <x:c r="C30982" s="44" t="str">
        <x:v>69504989</x:v>
      </x:c>
      <x:c r="F30982" s="45" t="str">
        <x:v>214-ELE04</x:v>
      </x:c>
      <x:c r="H30982" s="9" t="str">
        <x:v>CEAS.Submeter_WA_208</x:v>
      </x:c>
      <x:c r="I30982" s="49" t="str">
        <x:v>Use</x:v>
      </x:c>
      <x:c r="J30982" s="31" t="str">
        <x:v>15 Minutes</x:v>
      </x:c>
      <x:c r="K30982" s="32" t="str">
        <x:v>11-21-2022 22:00:00</x:v>
      </x:c>
      <x:c r="M30982" s="53" t="str">
        <x:v>7019202.7359999996000000</x:v>
      </x:c>
      <x:c r="N30982" s="33" t="str">
        <x:v/>
      </x:c>
    </x:row>
    <x:row r="30983">
      <x:c r="B30983" s="5" t="str">
        <x:v>16975121572109129595</x:v>
      </x:c>
      <x:c r="C30983" s="44" t="str">
        <x:v>69504988</x:v>
      </x:c>
      <x:c r="F30983" s="45" t="str">
        <x:v>214-ELE04</x:v>
      </x:c>
      <x:c r="H30983" s="9" t="str">
        <x:v>CEAS.Submeter_WA_208</x:v>
      </x:c>
      <x:c r="I30983" s="49" t="str">
        <x:v>Use</x:v>
      </x:c>
      <x:c r="J30983" s="31" t="str">
        <x:v>15 Minutes</x:v>
      </x:c>
      <x:c r="K30983" s="32" t="str">
        <x:v>11-21-2022 22:15:00</x:v>
      </x:c>
      <x:c r="M30983" s="53" t="str">
        <x:v>7019217.7089999998000000</x:v>
      </x:c>
      <x:c r="N30983" s="33" t="str">
        <x:v/>
      </x:c>
    </x:row>
    <x:row r="30984">
      <x:c r="B30984" s="5" t="str">
        <x:v>6873313199282853211</x:v>
      </x:c>
      <x:c r="C30984" s="44" t="str">
        <x:v>69504987</x:v>
      </x:c>
      <x:c r="F30984" s="45" t="str">
        <x:v>214-ELE04</x:v>
      </x:c>
      <x:c r="H30984" s="9" t="str">
        <x:v>CEAS.Submeter_WA_208</x:v>
      </x:c>
      <x:c r="I30984" s="49" t="str">
        <x:v>Use</x:v>
      </x:c>
      <x:c r="J30984" s="31" t="str">
        <x:v>15 Minutes</x:v>
      </x:c>
      <x:c r="K30984" s="32" t="str">
        <x:v>11-21-2022 22:30:00</x:v>
      </x:c>
      <x:c r="M30984" s="53" t="str">
        <x:v>7019232.6020000000000000</x:v>
      </x:c>
      <x:c r="N30984" s="33" t="str">
        <x:v/>
      </x:c>
    </x:row>
    <x:row r="30985">
      <x:c r="B30985" s="5" t="str">
        <x:v>13739311302829388755</x:v>
      </x:c>
      <x:c r="C30985" s="44" t="str">
        <x:v>69504986</x:v>
      </x:c>
      <x:c r="F30985" s="45" t="str">
        <x:v>214-ELE04</x:v>
      </x:c>
      <x:c r="H30985" s="9" t="str">
        <x:v>CEAS.Submeter_WA_208</x:v>
      </x:c>
      <x:c r="I30985" s="49" t="str">
        <x:v>Use</x:v>
      </x:c>
      <x:c r="J30985" s="31" t="str">
        <x:v>15 Minutes</x:v>
      </x:c>
      <x:c r="K30985" s="32" t="str">
        <x:v>11-21-2022 22:45:00</x:v>
      </x:c>
      <x:c r="M30985" s="53" t="str">
        <x:v>7019247.5039999997000000</x:v>
      </x:c>
      <x:c r="N30985" s="33" t="str">
        <x:v/>
      </x:c>
    </x:row>
    <x:row r="30986">
      <x:c r="B30986" s="5" t="str">
        <x:v>18330114248955787314</x:v>
      </x:c>
      <x:c r="C30986" s="44" t="str">
        <x:v>69504985</x:v>
      </x:c>
      <x:c r="F30986" s="45" t="str">
        <x:v>214-ELE04</x:v>
      </x:c>
      <x:c r="H30986" s="9" t="str">
        <x:v>CEAS.Submeter_WA_208</x:v>
      </x:c>
      <x:c r="I30986" s="49" t="str">
        <x:v>Use</x:v>
      </x:c>
      <x:c r="J30986" s="31" t="str">
        <x:v>15 Minutes</x:v>
      </x:c>
      <x:c r="K30986" s="32" t="str">
        <x:v>11-21-2022 23:00:00</x:v>
      </x:c>
      <x:c r="M30986" s="53" t="str">
        <x:v>7019262.2290000003000000</x:v>
      </x:c>
      <x:c r="N30986" s="33" t="str">
        <x:v/>
      </x:c>
    </x:row>
    <x:row r="30987">
      <x:c r="B30987" s="5" t="str">
        <x:v>977286381880275500</x:v>
      </x:c>
      <x:c r="C30987" s="44" t="str">
        <x:v>69504984</x:v>
      </x:c>
      <x:c r="F30987" s="45" t="str">
        <x:v>214-ELE04</x:v>
      </x:c>
      <x:c r="H30987" s="9" t="str">
        <x:v>CEAS.Submeter_WA_208</x:v>
      </x:c>
      <x:c r="I30987" s="49" t="str">
        <x:v>Use</x:v>
      </x:c>
      <x:c r="J30987" s="31" t="str">
        <x:v>15 Minutes</x:v>
      </x:c>
      <x:c r="K30987" s="32" t="str">
        <x:v>11-21-2022 23:15:00</x:v>
      </x:c>
      <x:c r="M30987" s="53" t="str">
        <x:v>7019276.9740000004000000</x:v>
      </x:c>
      <x:c r="N30987" s="33" t="str">
        <x:v/>
      </x:c>
    </x:row>
    <x:row r="30988">
      <x:c r="B30988" s="5" t="str">
        <x:v>33081042648589313</x:v>
      </x:c>
      <x:c r="C30988" s="44" t="str">
        <x:v>69504983</x:v>
      </x:c>
      <x:c r="F30988" s="45" t="str">
        <x:v>214-ELE04</x:v>
      </x:c>
      <x:c r="H30988" s="9" t="str">
        <x:v>CEAS.Submeter_WA_208</x:v>
      </x:c>
      <x:c r="I30988" s="49" t="str">
        <x:v>Use</x:v>
      </x:c>
      <x:c r="J30988" s="31" t="str">
        <x:v>15 Minutes</x:v>
      </x:c>
      <x:c r="K30988" s="32" t="str">
        <x:v>11-21-2022 23:30:00</x:v>
      </x:c>
      <x:c r="M30988" s="53" t="str">
        <x:v>7019291.6270000003000000</x:v>
      </x:c>
      <x:c r="N30988" s="33" t="str">
        <x:v/>
      </x:c>
    </x:row>
    <x:row r="30989">
      <x:c r="B30989" s="5" t="str">
        <x:v>1615297154988960644</x:v>
      </x:c>
      <x:c r="C30989" s="44" t="str">
        <x:v>69504982</x:v>
      </x:c>
      <x:c r="F30989" s="45" t="str">
        <x:v>214-ELE04</x:v>
      </x:c>
      <x:c r="H30989" s="9" t="str">
        <x:v>CEAS.Submeter_WA_208</x:v>
      </x:c>
      <x:c r="I30989" s="49" t="str">
        <x:v>Use</x:v>
      </x:c>
      <x:c r="J30989" s="31" t="str">
        <x:v>15 Minutes</x:v>
      </x:c>
      <x:c r="K30989" s="32" t="str">
        <x:v>11-21-2022 23:45:00</x:v>
      </x:c>
      <x:c r="M30989" s="53" t="str">
        <x:v>7019306.2580000004000000</x:v>
      </x:c>
      <x:c r="N30989" s="33" t="str">
        <x:v/>
      </x:c>
    </x:row>
    <x:row r="30990">
      <x:c r="B30990" s="5" t="str">
        <x:v>14558859135962373344</x:v>
      </x:c>
      <x:c r="C30990" s="44" t="str">
        <x:v>69504981</x:v>
      </x:c>
      <x:c r="F30990" s="45" t="str">
        <x:v>214-ELE04</x:v>
      </x:c>
      <x:c r="H30990" s="9" t="str">
        <x:v>CEAS.Submeter_WA_208</x:v>
      </x:c>
      <x:c r="I30990" s="49" t="str">
        <x:v>Use</x:v>
      </x:c>
      <x:c r="J30990" s="31" t="str">
        <x:v>15 Minutes</x:v>
      </x:c>
      <x:c r="K30990" s="32" t="str">
        <x:v>11-22-2022 00:00:00</x:v>
      </x:c>
      <x:c r="M30990" s="53" t="str">
        <x:v>7019320.9000000004000000</x:v>
      </x:c>
      <x:c r="N30990" s="33" t="str">
        <x:v/>
      </x:c>
    </x:row>
    <x:row r="30991">
      <x:c r="B30991" s="5" t="str">
        <x:v>13713189644967144026</x:v>
      </x:c>
      <x:c r="C30991" s="44" t="str">
        <x:v>69504980</x:v>
      </x:c>
      <x:c r="F30991" s="45" t="str">
        <x:v>214-ELE04</x:v>
      </x:c>
      <x:c r="H30991" s="9" t="str">
        <x:v>CEAS.Submeter_WA_208</x:v>
      </x:c>
      <x:c r="I30991" s="49" t="str">
        <x:v>Use</x:v>
      </x:c>
      <x:c r="J30991" s="31" t="str">
        <x:v>15 Minutes</x:v>
      </x:c>
      <x:c r="K30991" s="32" t="str">
        <x:v>11-22-2022 00:15:00</x:v>
      </x:c>
      <x:c r="M30991" s="53" t="str">
        <x:v>7019335.4579999996000000</x:v>
      </x:c>
      <x:c r="N30991" s="33" t="str">
        <x:v/>
      </x:c>
    </x:row>
    <x:row r="30992">
      <x:c r="B30992" s="5" t="str">
        <x:v>10079083177512299692</x:v>
      </x:c>
      <x:c r="C30992" s="44" t="str">
        <x:v>69504979</x:v>
      </x:c>
      <x:c r="F30992" s="45" t="str">
        <x:v>214-ELE04</x:v>
      </x:c>
      <x:c r="H30992" s="9" t="str">
        <x:v>CEAS.Submeter_WA_208</x:v>
      </x:c>
      <x:c r="I30992" s="49" t="str">
        <x:v>Use</x:v>
      </x:c>
      <x:c r="J30992" s="31" t="str">
        <x:v>15 Minutes</x:v>
      </x:c>
      <x:c r="K30992" s="32" t="str">
        <x:v>11-22-2022 00:30:00</x:v>
      </x:c>
      <x:c r="M30992" s="53" t="str">
        <x:v>7019349.7539999997000000</x:v>
      </x:c>
      <x:c r="N30992" s="33" t="str">
        <x:v/>
      </x:c>
    </x:row>
    <x:row r="30993">
      <x:c r="B30993" s="5" t="str">
        <x:v>3254049329602670123</x:v>
      </x:c>
      <x:c r="C30993" s="44" t="str">
        <x:v>69504978</x:v>
      </x:c>
      <x:c r="F30993" s="45" t="str">
        <x:v>214-ELE04</x:v>
      </x:c>
      <x:c r="H30993" s="9" t="str">
        <x:v>CEAS.Submeter_WA_208</x:v>
      </x:c>
      <x:c r="I30993" s="49" t="str">
        <x:v>Use</x:v>
      </x:c>
      <x:c r="J30993" s="31" t="str">
        <x:v>15 Minutes</x:v>
      </x:c>
      <x:c r="K30993" s="32" t="str">
        <x:v>11-22-2022 00:45:00</x:v>
      </x:c>
      <x:c r="M30993" s="53" t="str">
        <x:v>7019363.9939999999000000</x:v>
      </x:c>
      <x:c r="N30993" s="33" t="str">
        <x:v/>
      </x:c>
    </x:row>
    <x:row r="30994">
      <x:c r="B30994" s="5" t="str">
        <x:v>7192019228478793204</x:v>
      </x:c>
      <x:c r="C30994" s="44" t="str">
        <x:v>69504977</x:v>
      </x:c>
      <x:c r="F30994" s="45" t="str">
        <x:v>214-ELE04</x:v>
      </x:c>
      <x:c r="H30994" s="9" t="str">
        <x:v>CEAS.Submeter_WA_208</x:v>
      </x:c>
      <x:c r="I30994" s="49" t="str">
        <x:v>Use</x:v>
      </x:c>
      <x:c r="J30994" s="31" t="str">
        <x:v>15 Minutes</x:v>
      </x:c>
      <x:c r="K30994" s="32" t="str">
        <x:v>11-22-2022 01:00:00</x:v>
      </x:c>
      <x:c r="M30994" s="53" t="str">
        <x:v>7019378.2730000000000000</x:v>
      </x:c>
      <x:c r="N30994" s="33" t="str">
        <x:v/>
      </x:c>
    </x:row>
    <x:row r="30995">
      <x:c r="B30995" s="5" t="str">
        <x:v>12101803967002634521</x:v>
      </x:c>
      <x:c r="C30995" s="44" t="str">
        <x:v>69504976</x:v>
      </x:c>
      <x:c r="F30995" s="45" t="str">
        <x:v>214-ELE04</x:v>
      </x:c>
      <x:c r="H30995" s="9" t="str">
        <x:v>CEAS.Submeter_WA_208</x:v>
      </x:c>
      <x:c r="I30995" s="49" t="str">
        <x:v>Use</x:v>
      </x:c>
      <x:c r="J30995" s="31" t="str">
        <x:v>15 Minutes</x:v>
      </x:c>
      <x:c r="K30995" s="32" t="str">
        <x:v>11-22-2022 01:15:00</x:v>
      </x:c>
      <x:c r="M30995" s="53" t="str">
        <x:v>7019392.1809999999000000</x:v>
      </x:c>
      <x:c r="N30995" s="33" t="str">
        <x:v/>
      </x:c>
    </x:row>
    <x:row r="30996">
      <x:c r="B30996" s="5" t="str">
        <x:v>11128747741703376376</x:v>
      </x:c>
      <x:c r="C30996" s="44" t="str">
        <x:v>69504975</x:v>
      </x:c>
      <x:c r="F30996" s="45" t="str">
        <x:v>214-ELE04</x:v>
      </x:c>
      <x:c r="H30996" s="9" t="str">
        <x:v>CEAS.Submeter_WA_208</x:v>
      </x:c>
      <x:c r="I30996" s="49" t="str">
        <x:v>Use</x:v>
      </x:c>
      <x:c r="J30996" s="31" t="str">
        <x:v>15 Minutes</x:v>
      </x:c>
      <x:c r="K30996" s="32" t="str">
        <x:v>11-22-2022 01:30:00</x:v>
      </x:c>
      <x:c r="M30996" s="53" t="str">
        <x:v>7019405.8619999997000000</x:v>
      </x:c>
      <x:c r="N30996" s="33" t="str">
        <x:v/>
      </x:c>
    </x:row>
    <x:row r="30997">
      <x:c r="B30997" s="5" t="str">
        <x:v>8795449261284936441</x:v>
      </x:c>
      <x:c r="C30997" s="44" t="str">
        <x:v>69504974</x:v>
      </x:c>
      <x:c r="F30997" s="45" t="str">
        <x:v>214-ELE04</x:v>
      </x:c>
      <x:c r="H30997" s="9" t="str">
        <x:v>CEAS.Submeter_WA_208</x:v>
      </x:c>
      <x:c r="I30997" s="49" t="str">
        <x:v>Use</x:v>
      </x:c>
      <x:c r="J30997" s="31" t="str">
        <x:v>15 Minutes</x:v>
      </x:c>
      <x:c r="K30997" s="32" t="str">
        <x:v>11-22-2022 01:45:00</x:v>
      </x:c>
      <x:c r="M30997" s="53" t="str">
        <x:v>7019419.5999999996000000</x:v>
      </x:c>
      <x:c r="N30997" s="33" t="str">
        <x:v/>
      </x:c>
    </x:row>
    <x:row r="30998">
      <x:c r="B30998" s="5" t="str">
        <x:v>1837647949643481446</x:v>
      </x:c>
      <x:c r="C30998" s="44" t="str">
        <x:v>69504973</x:v>
      </x:c>
      <x:c r="F30998" s="45" t="str">
        <x:v>214-ELE04</x:v>
      </x:c>
      <x:c r="H30998" s="9" t="str">
        <x:v>CEAS.Submeter_WA_208</x:v>
      </x:c>
      <x:c r="I30998" s="49" t="str">
        <x:v>Use</x:v>
      </x:c>
      <x:c r="J30998" s="31" t="str">
        <x:v>15 Minutes</x:v>
      </x:c>
      <x:c r="K30998" s="32" t="str">
        <x:v>11-22-2022 02:00:00</x:v>
      </x:c>
      <x:c r="M30998" s="53" t="str">
        <x:v>7019433.4430000000000000</x:v>
      </x:c>
      <x:c r="N30998" s="33" t="str">
        <x:v/>
      </x:c>
    </x:row>
    <x:row r="30999">
      <x:c r="B30999" s="5" t="str">
        <x:v>11773746488424979819</x:v>
      </x:c>
      <x:c r="C30999" s="44" t="str">
        <x:v>69504972</x:v>
      </x:c>
      <x:c r="F30999" s="45" t="str">
        <x:v>214-ELE04</x:v>
      </x:c>
      <x:c r="H30999" s="9" t="str">
        <x:v>CEAS.Submeter_WA_208</x:v>
      </x:c>
      <x:c r="I30999" s="49" t="str">
        <x:v>Use</x:v>
      </x:c>
      <x:c r="J30999" s="31" t="str">
        <x:v>15 Minutes</x:v>
      </x:c>
      <x:c r="K30999" s="32" t="str">
        <x:v>11-22-2022 02:15:00</x:v>
      </x:c>
      <x:c r="M30999" s="53" t="str">
        <x:v>7019447.1239999998000000</x:v>
      </x:c>
      <x:c r="N30999" s="33" t="str">
        <x:v/>
      </x:c>
    </x:row>
    <x:row r="31000">
      <x:c r="B31000" s="5" t="str">
        <x:v>15281136311353315831</x:v>
      </x:c>
      <x:c r="C31000" s="44" t="str">
        <x:v>69504971</x:v>
      </x:c>
      <x:c r="F31000" s="45" t="str">
        <x:v>214-ELE04</x:v>
      </x:c>
      <x:c r="H31000" s="9" t="str">
        <x:v>CEAS.Submeter_WA_208</x:v>
      </x:c>
      <x:c r="I31000" s="49" t="str">
        <x:v>Use</x:v>
      </x:c>
      <x:c r="J31000" s="31" t="str">
        <x:v>15 Minutes</x:v>
      </x:c>
      <x:c r="K31000" s="32" t="str">
        <x:v>11-22-2022 02:30:00</x:v>
      </x:c>
      <x:c r="M31000" s="53" t="str">
        <x:v>7019460.7949999999000000</x:v>
      </x:c>
      <x:c r="N31000" s="33" t="str">
        <x:v/>
      </x:c>
    </x:row>
    <x:row r="31001">
      <x:c r="B31001" s="5" t="str">
        <x:v>10444653049129212618</x:v>
      </x:c>
      <x:c r="C31001" s="44" t="str">
        <x:v>69504970</x:v>
      </x:c>
      <x:c r="F31001" s="45" t="str">
        <x:v>214-ELE04</x:v>
      </x:c>
      <x:c r="H31001" s="9" t="str">
        <x:v>CEAS.Submeter_WA_208</x:v>
      </x:c>
      <x:c r="I31001" s="49" t="str">
        <x:v>Use</x:v>
      </x:c>
      <x:c r="J31001" s="31" t="str">
        <x:v>15 Minutes</x:v>
      </x:c>
      <x:c r="K31001" s="32" t="str">
        <x:v>11-22-2022 02:45:00</x:v>
      </x:c>
      <x:c r="M31001" s="53" t="str">
        <x:v>7019474.4840000002000000</x:v>
      </x:c>
      <x:c r="N31001" s="33" t="str">
        <x:v/>
      </x:c>
    </x:row>
    <x:row r="31002">
      <x:c r="B31002" s="5" t="str">
        <x:v>6487582911242163230</x:v>
      </x:c>
      <x:c r="C31002" s="44" t="str">
        <x:v>69504969</x:v>
      </x:c>
      <x:c r="F31002" s="45" t="str">
        <x:v>214-ELE04</x:v>
      </x:c>
      <x:c r="H31002" s="9" t="str">
        <x:v>CEAS.Submeter_WA_208</x:v>
      </x:c>
      <x:c r="I31002" s="49" t="str">
        <x:v>Use</x:v>
      </x:c>
      <x:c r="J31002" s="31" t="str">
        <x:v>15 Minutes</x:v>
      </x:c>
      <x:c r="K31002" s="32" t="str">
        <x:v>11-22-2022 03:00:00</x:v>
      </x:c>
      <x:c r="M31002" s="53" t="str">
        <x:v>7019488.1030000001000000</x:v>
      </x:c>
      <x:c r="N31002" s="33" t="str">
        <x:v/>
      </x:c>
    </x:row>
    <x:row r="31003">
      <x:c r="B31003" s="5" t="str">
        <x:v>10483613103916051868</x:v>
      </x:c>
      <x:c r="C31003" s="44" t="str">
        <x:v>69504968</x:v>
      </x:c>
      <x:c r="F31003" s="45" t="str">
        <x:v>214-ELE04</x:v>
      </x:c>
      <x:c r="H31003" s="9" t="str">
        <x:v>CEAS.Submeter_WA_208</x:v>
      </x:c>
      <x:c r="I31003" s="49" t="str">
        <x:v>Use</x:v>
      </x:c>
      <x:c r="J31003" s="31" t="str">
        <x:v>15 Minutes</x:v>
      </x:c>
      <x:c r="K31003" s="32" t="str">
        <x:v>11-22-2022 03:15:00</x:v>
      </x:c>
      <x:c r="M31003" s="53" t="str">
        <x:v>7019501.8420000002000000</x:v>
      </x:c>
      <x:c r="N31003" s="33" t="str">
        <x:v/>
      </x:c>
    </x:row>
    <x:row r="31004">
      <x:c r="B31004" s="5" t="str">
        <x:v>5622288376433513331</x:v>
      </x:c>
      <x:c r="C31004" s="44" t="str">
        <x:v>69504967</x:v>
      </x:c>
      <x:c r="F31004" s="45" t="str">
        <x:v>214-ELE04</x:v>
      </x:c>
      <x:c r="H31004" s="9" t="str">
        <x:v>CEAS.Submeter_WA_208</x:v>
      </x:c>
      <x:c r="I31004" s="49" t="str">
        <x:v>Use</x:v>
      </x:c>
      <x:c r="J31004" s="31" t="str">
        <x:v>15 Minutes</x:v>
      </x:c>
      <x:c r="K31004" s="32" t="str">
        <x:v>11-22-2022 03:30:00</x:v>
      </x:c>
      <x:c r="M31004" s="53" t="str">
        <x:v>7019515.5860000001000000</x:v>
      </x:c>
      <x:c r="N31004" s="33" t="str">
        <x:v/>
      </x:c>
    </x:row>
    <x:row r="31005">
      <x:c r="B31005" s="5" t="str">
        <x:v>14002737899115060576</x:v>
      </x:c>
      <x:c r="C31005" s="44" t="str">
        <x:v>69504966</x:v>
      </x:c>
      <x:c r="F31005" s="45" t="str">
        <x:v>214-ELE04</x:v>
      </x:c>
      <x:c r="H31005" s="9" t="str">
        <x:v>CEAS.Submeter_WA_208</x:v>
      </x:c>
      <x:c r="I31005" s="49" t="str">
        <x:v>Use</x:v>
      </x:c>
      <x:c r="J31005" s="31" t="str">
        <x:v>15 Minutes</x:v>
      </x:c>
      <x:c r="K31005" s="32" t="str">
        <x:v>11-22-2022 03:45:00</x:v>
      </x:c>
      <x:c r="M31005" s="53" t="str">
        <x:v>7019529.2230000002000000</x:v>
      </x:c>
      <x:c r="N31005" s="33" t="str">
        <x:v/>
      </x:c>
    </x:row>
    <x:row r="31006">
      <x:c r="B31006" s="5" t="str">
        <x:v>1427911255581661419</x:v>
      </x:c>
      <x:c r="C31006" s="44" t="str">
        <x:v>69504965</x:v>
      </x:c>
      <x:c r="F31006" s="45" t="str">
        <x:v>214-ELE04</x:v>
      </x:c>
      <x:c r="H31006" s="9" t="str">
        <x:v>CEAS.Submeter_WA_208</x:v>
      </x:c>
      <x:c r="I31006" s="49" t="str">
        <x:v>Use</x:v>
      </x:c>
      <x:c r="J31006" s="31" t="str">
        <x:v>15 Minutes</x:v>
      </x:c>
      <x:c r="K31006" s="32" t="str">
        <x:v>11-22-2022 04:00:00</x:v>
      </x:c>
      <x:c r="M31006" s="53" t="str">
        <x:v>7019542.7010000004000000</x:v>
      </x:c>
      <x:c r="N31006" s="33" t="str">
        <x:v/>
      </x:c>
    </x:row>
    <x:row r="31007">
      <x:c r="B31007" s="5" t="str">
        <x:v>4509159661941948949</x:v>
      </x:c>
      <x:c r="C31007" s="44" t="str">
        <x:v>69504964</x:v>
      </x:c>
      <x:c r="F31007" s="45" t="str">
        <x:v>214-ELE04</x:v>
      </x:c>
      <x:c r="H31007" s="9" t="str">
        <x:v>CEAS.Submeter_WA_208</x:v>
      </x:c>
      <x:c r="I31007" s="49" t="str">
        <x:v>Use</x:v>
      </x:c>
      <x:c r="J31007" s="31" t="str">
        <x:v>15 Minutes</x:v>
      </x:c>
      <x:c r="K31007" s="32" t="str">
        <x:v>11-22-2022 04:15:00</x:v>
      </x:c>
      <x:c r="M31007" s="53" t="str">
        <x:v>7019556.1809999999000000</x:v>
      </x:c>
      <x:c r="N31007" s="33" t="str">
        <x:v/>
      </x:c>
    </x:row>
    <x:row r="31008">
      <x:c r="B31008" s="5" t="str">
        <x:v>4323745669247179404</x:v>
      </x:c>
      <x:c r="C31008" s="44" t="str">
        <x:v>69504963</x:v>
      </x:c>
      <x:c r="F31008" s="45" t="str">
        <x:v>214-ELE04</x:v>
      </x:c>
      <x:c r="H31008" s="9" t="str">
        <x:v>CEAS.Submeter_WA_208</x:v>
      </x:c>
      <x:c r="I31008" s="49" t="str">
        <x:v>Use</x:v>
      </x:c>
      <x:c r="J31008" s="31" t="str">
        <x:v>15 Minutes</x:v>
      </x:c>
      <x:c r="K31008" s="32" t="str">
        <x:v>11-22-2022 04:30:00</x:v>
      </x:c>
      <x:c r="M31008" s="53" t="str">
        <x:v>7019569.6830000002000000</x:v>
      </x:c>
      <x:c r="N31008" s="33" t="str">
        <x:v/>
      </x:c>
    </x:row>
    <x:row r="31009">
      <x:c r="B31009" s="5" t="str">
        <x:v>686579971000780462</x:v>
      </x:c>
      <x:c r="C31009" s="44" t="str">
        <x:v>69504962</x:v>
      </x:c>
      <x:c r="F31009" s="45" t="str">
        <x:v>214-ELE04</x:v>
      </x:c>
      <x:c r="H31009" s="9" t="str">
        <x:v>CEAS.Submeter_WA_208</x:v>
      </x:c>
      <x:c r="I31009" s="49" t="str">
        <x:v>Use</x:v>
      </x:c>
      <x:c r="J31009" s="31" t="str">
        <x:v>15 Minutes</x:v>
      </x:c>
      <x:c r="K31009" s="32" t="str">
        <x:v>11-22-2022 04:45:00</x:v>
      </x:c>
      <x:c r="M31009" s="53" t="str">
        <x:v>7019583.0599999996000000</x:v>
      </x:c>
      <x:c r="N31009" s="33" t="str">
        <x:v/>
      </x:c>
    </x:row>
    <x:row r="31010">
      <x:c r="B31010" s="5" t="str">
        <x:v>215300884139362932</x:v>
      </x:c>
      <x:c r="C31010" s="44" t="str">
        <x:v>69504961</x:v>
      </x:c>
      <x:c r="F31010" s="45" t="str">
        <x:v>214-ELE04</x:v>
      </x:c>
      <x:c r="H31010" s="9" t="str">
        <x:v>CEAS.Submeter_WA_208</x:v>
      </x:c>
      <x:c r="I31010" s="49" t="str">
        <x:v>Use</x:v>
      </x:c>
      <x:c r="J31010" s="31" t="str">
        <x:v>15 Minutes</x:v>
      </x:c>
      <x:c r="K31010" s="32" t="str">
        <x:v>11-22-2022 05:00:00</x:v>
      </x:c>
      <x:c r="M31010" s="53" t="str">
        <x:v>7019596.4230000004000000</x:v>
      </x:c>
      <x:c r="N31010" s="33" t="str">
        <x:v/>
      </x:c>
    </x:row>
    <x:row r="31011">
      <x:c r="B31011" s="5" t="str">
        <x:v>12680946600680569477</x:v>
      </x:c>
      <x:c r="C31011" s="44" t="str">
        <x:v>69504960</x:v>
      </x:c>
      <x:c r="F31011" s="45" t="str">
        <x:v>214-ELE04</x:v>
      </x:c>
      <x:c r="H31011" s="9" t="str">
        <x:v>CEAS.Submeter_WA_208</x:v>
      </x:c>
      <x:c r="I31011" s="49" t="str">
        <x:v>Use</x:v>
      </x:c>
      <x:c r="J31011" s="31" t="str">
        <x:v>15 Minutes</x:v>
      </x:c>
      <x:c r="K31011" s="32" t="str">
        <x:v>11-22-2022 05:15:00</x:v>
      </x:c>
      <x:c r="M31011" s="53" t="str">
        <x:v>7019609.8240000000000000</x:v>
      </x:c>
      <x:c r="N31011" s="33" t="str">
        <x:v/>
      </x:c>
    </x:row>
    <x:row r="31012">
      <x:c r="B31012" s="5" t="str">
        <x:v>10465805423858932193</x:v>
      </x:c>
      <x:c r="C31012" s="44" t="str">
        <x:v>69504959</x:v>
      </x:c>
      <x:c r="F31012" s="45" t="str">
        <x:v>214-ELE04</x:v>
      </x:c>
      <x:c r="H31012" s="9" t="str">
        <x:v>CEAS.Submeter_WA_208</x:v>
      </x:c>
      <x:c r="I31012" s="49" t="str">
        <x:v>Use</x:v>
      </x:c>
      <x:c r="J31012" s="31" t="str">
        <x:v>15 Minutes</x:v>
      </x:c>
      <x:c r="K31012" s="32" t="str">
        <x:v>11-22-2022 05:30:00</x:v>
      </x:c>
      <x:c r="M31012" s="53" t="str">
        <x:v>7019623.2029999997000000</x:v>
      </x:c>
      <x:c r="N31012" s="33" t="str">
        <x:v/>
      </x:c>
    </x:row>
    <x:row r="31013">
      <x:c r="B31013" s="5" t="str">
        <x:v>6060545225516565251</x:v>
      </x:c>
      <x:c r="C31013" s="44" t="str">
        <x:v>69504958</x:v>
      </x:c>
      <x:c r="F31013" s="45" t="str">
        <x:v>214-ELE04</x:v>
      </x:c>
      <x:c r="H31013" s="9" t="str">
        <x:v>CEAS.Submeter_WA_208</x:v>
      </x:c>
      <x:c r="I31013" s="49" t="str">
        <x:v>Use</x:v>
      </x:c>
      <x:c r="J31013" s="31" t="str">
        <x:v>15 Minutes</x:v>
      </x:c>
      <x:c r="K31013" s="32" t="str">
        <x:v>11-22-2022 05:45:00</x:v>
      </x:c>
      <x:c r="M31013" s="53" t="str">
        <x:v>7019636.6100000003000000</x:v>
      </x:c>
      <x:c r="N31013" s="33" t="str">
        <x:v/>
      </x:c>
    </x:row>
    <x:row r="31014">
      <x:c r="B31014" s="5" t="str">
        <x:v>4419219867555534177</x:v>
      </x:c>
      <x:c r="C31014" s="44" t="str">
        <x:v>69504957</x:v>
      </x:c>
      <x:c r="F31014" s="45" t="str">
        <x:v>214-ELE04</x:v>
      </x:c>
      <x:c r="H31014" s="9" t="str">
        <x:v>CEAS.Submeter_WA_208</x:v>
      </x:c>
      <x:c r="I31014" s="49" t="str">
        <x:v>Use</x:v>
      </x:c>
      <x:c r="J31014" s="31" t="str">
        <x:v>15 Minutes</x:v>
      </x:c>
      <x:c r="K31014" s="32" t="str">
        <x:v>11-22-2022 06:00:00</x:v>
      </x:c>
      <x:c r="M31014" s="53" t="str">
        <x:v>7019650.0209999997000000</x:v>
      </x:c>
      <x:c r="N31014" s="33" t="str">
        <x:v/>
      </x:c>
    </x:row>
    <x:row r="31015">
      <x:c r="B31015" s="5" t="str">
        <x:v>8827716901103744177</x:v>
      </x:c>
      <x:c r="C31015" s="44" t="str">
        <x:v>69504956</x:v>
      </x:c>
      <x:c r="F31015" s="45" t="str">
        <x:v>214-ELE04</x:v>
      </x:c>
      <x:c r="H31015" s="9" t="str">
        <x:v>CEAS.Submeter_WA_208</x:v>
      </x:c>
      <x:c r="I31015" s="49" t="str">
        <x:v>Use</x:v>
      </x:c>
      <x:c r="J31015" s="31" t="str">
        <x:v>15 Minutes</x:v>
      </x:c>
      <x:c r="K31015" s="32" t="str">
        <x:v>11-22-2022 06:15:00</x:v>
      </x:c>
      <x:c r="M31015" s="53" t="str">
        <x:v>7019663.3600000003000000</x:v>
      </x:c>
      <x:c r="N31015" s="33" t="str">
        <x:v/>
      </x:c>
    </x:row>
    <x:row r="31016">
      <x:c r="B31016" s="5" t="str">
        <x:v>7138164094708549455</x:v>
      </x:c>
      <x:c r="C31016" s="44" t="str">
        <x:v>69504955</x:v>
      </x:c>
      <x:c r="F31016" s="45" t="str">
        <x:v>214-ELE04</x:v>
      </x:c>
      <x:c r="H31016" s="9" t="str">
        <x:v>CEAS.Submeter_WA_208</x:v>
      </x:c>
      <x:c r="I31016" s="49" t="str">
        <x:v>Use</x:v>
      </x:c>
      <x:c r="J31016" s="31" t="str">
        <x:v>15 Minutes</x:v>
      </x:c>
      <x:c r="K31016" s="32" t="str">
        <x:v>11-22-2022 06:30:00</x:v>
      </x:c>
      <x:c r="M31016" s="53" t="str">
        <x:v>7019676.6820000000000000</x:v>
      </x:c>
      <x:c r="N31016" s="33" t="str">
        <x:v/>
      </x:c>
    </x:row>
    <x:row r="31017">
      <x:c r="B31017" s="5" t="str">
        <x:v>7642037382879706307</x:v>
      </x:c>
      <x:c r="C31017" s="44" t="str">
        <x:v>69504954</x:v>
      </x:c>
      <x:c r="F31017" s="45" t="str">
        <x:v>214-ELE04</x:v>
      </x:c>
      <x:c r="H31017" s="9" t="str">
        <x:v>CEAS.Submeter_WA_208</x:v>
      </x:c>
      <x:c r="I31017" s="49" t="str">
        <x:v>Use</x:v>
      </x:c>
      <x:c r="J31017" s="31" t="str">
        <x:v>15 Minutes</x:v>
      </x:c>
      <x:c r="K31017" s="32" t="str">
        <x:v>11-22-2022 06:45:00</x:v>
      </x:c>
      <x:c r="M31017" s="53" t="str">
        <x:v>7019690.0580000002000000</x:v>
      </x:c>
      <x:c r="N31017" s="33" t="str">
        <x:v/>
      </x:c>
    </x:row>
    <x:row r="31018">
      <x:c r="B31018" s="5" t="str">
        <x:v>5594920137192310648</x:v>
      </x:c>
      <x:c r="C31018" s="44" t="str">
        <x:v>69504953</x:v>
      </x:c>
      <x:c r="F31018" s="45" t="str">
        <x:v>214-ELE04</x:v>
      </x:c>
      <x:c r="H31018" s="9" t="str">
        <x:v>CEAS.Submeter_WA_208</x:v>
      </x:c>
      <x:c r="I31018" s="49" t="str">
        <x:v>Use</x:v>
      </x:c>
      <x:c r="J31018" s="31" t="str">
        <x:v>15 Minutes</x:v>
      </x:c>
      <x:c r="K31018" s="32" t="str">
        <x:v>11-22-2022 07:00:00</x:v>
      </x:c>
      <x:c r="M31018" s="53" t="str">
        <x:v>7019703.4150000000000000</x:v>
      </x:c>
      <x:c r="N31018" s="33" t="str">
        <x:v/>
      </x:c>
    </x:row>
    <x:row r="31019">
      <x:c r="B31019" s="5" t="str">
        <x:v>14685272517989356534</x:v>
      </x:c>
      <x:c r="C31019" s="44" t="str">
        <x:v>69504952</x:v>
      </x:c>
      <x:c r="F31019" s="45" t="str">
        <x:v>214-ELE04</x:v>
      </x:c>
      <x:c r="H31019" s="9" t="str">
        <x:v>CEAS.Submeter_WA_208</x:v>
      </x:c>
      <x:c r="I31019" s="49" t="str">
        <x:v>Use</x:v>
      </x:c>
      <x:c r="J31019" s="31" t="str">
        <x:v>15 Minutes</x:v>
      </x:c>
      <x:c r="K31019" s="32" t="str">
        <x:v>11-22-2022 07:15:00</x:v>
      </x:c>
      <x:c r="M31019" s="53" t="str">
        <x:v>7019716.7819999997000000</x:v>
      </x:c>
      <x:c r="N31019" s="33" t="str">
        <x:v/>
      </x:c>
    </x:row>
    <x:row r="31020">
      <x:c r="B31020" s="5" t="str">
        <x:v>17513617972774235009</x:v>
      </x:c>
      <x:c r="C31020" s="44" t="str">
        <x:v>69504951</x:v>
      </x:c>
      <x:c r="F31020" s="45" t="str">
        <x:v>214-ELE04</x:v>
      </x:c>
      <x:c r="H31020" s="9" t="str">
        <x:v>CEAS.Submeter_WA_208</x:v>
      </x:c>
      <x:c r="I31020" s="49" t="str">
        <x:v>Use</x:v>
      </x:c>
      <x:c r="J31020" s="31" t="str">
        <x:v>15 Minutes</x:v>
      </x:c>
      <x:c r="K31020" s="32" t="str">
        <x:v>11-22-2022 07:30:00</x:v>
      </x:c>
      <x:c r="M31020" s="53" t="str">
        <x:v>7019730.0820000004000000</x:v>
      </x:c>
      <x:c r="N31020" s="33" t="str">
        <x:v/>
      </x:c>
    </x:row>
    <x:row r="31021">
      <x:c r="B31021" s="5" t="str">
        <x:v>6922968628727509952</x:v>
      </x:c>
      <x:c r="C31021" s="44" t="str">
        <x:v>69504950</x:v>
      </x:c>
      <x:c r="F31021" s="45" t="str">
        <x:v>214-ELE04</x:v>
      </x:c>
      <x:c r="H31021" s="9" t="str">
        <x:v>CEAS.Submeter_WA_208</x:v>
      </x:c>
      <x:c r="I31021" s="49" t="str">
        <x:v>Use</x:v>
      </x:c>
      <x:c r="J31021" s="31" t="str">
        <x:v>15 Minutes</x:v>
      </x:c>
      <x:c r="K31021" s="32" t="str">
        <x:v>11-22-2022 07:45:00</x:v>
      </x:c>
      <x:c r="M31021" s="53" t="str">
        <x:v>7019743.6030000001000000</x:v>
      </x:c>
      <x:c r="N31021" s="33" t="str">
        <x:v/>
      </x:c>
    </x:row>
    <x:row r="31022">
      <x:c r="B31022" s="5" t="str">
        <x:v>2333901548450758717</x:v>
      </x:c>
      <x:c r="C31022" s="44" t="str">
        <x:v>69504949</x:v>
      </x:c>
      <x:c r="F31022" s="45" t="str">
        <x:v>214-ELE04</x:v>
      </x:c>
      <x:c r="H31022" s="9" t="str">
        <x:v>CEAS.Submeter_WA_208</x:v>
      </x:c>
      <x:c r="I31022" s="49" t="str">
        <x:v>Use</x:v>
      </x:c>
      <x:c r="J31022" s="31" t="str">
        <x:v>15 Minutes</x:v>
      </x:c>
      <x:c r="K31022" s="32" t="str">
        <x:v>11-22-2022 08:00:00</x:v>
      </x:c>
      <x:c r="M31022" s="53" t="str">
        <x:v>7019756.9330000002000000</x:v>
      </x:c>
      <x:c r="N31022" s="33" t="str">
        <x:v/>
      </x:c>
    </x:row>
    <x:row r="31023">
      <x:c r="B31023" s="5" t="str">
        <x:v>5087651038000702708</x:v>
      </x:c>
      <x:c r="C31023" s="44" t="str">
        <x:v>69504948</x:v>
      </x:c>
      <x:c r="F31023" s="45" t="str">
        <x:v>214-ELE04</x:v>
      </x:c>
      <x:c r="H31023" s="9" t="str">
        <x:v>CEAS.Submeter_WA_208</x:v>
      </x:c>
      <x:c r="I31023" s="49" t="str">
        <x:v>Use</x:v>
      </x:c>
      <x:c r="J31023" s="31" t="str">
        <x:v>15 Minutes</x:v>
      </x:c>
      <x:c r="K31023" s="32" t="str">
        <x:v>11-22-2022 08:15:00</x:v>
      </x:c>
      <x:c r="M31023" s="53" t="str">
        <x:v>7019772.1730000004000000</x:v>
      </x:c>
      <x:c r="N31023" s="33" t="str">
        <x:v/>
      </x:c>
    </x:row>
    <x:row r="31024">
      <x:c r="B31024" s="5" t="str">
        <x:v>1464752620269754831</x:v>
      </x:c>
      <x:c r="C31024" s="44" t="str">
        <x:v>69504947</x:v>
      </x:c>
      <x:c r="F31024" s="45" t="str">
        <x:v>214-ELE04</x:v>
      </x:c>
      <x:c r="H31024" s="9" t="str">
        <x:v>CEAS.Submeter_WA_208</x:v>
      </x:c>
      <x:c r="I31024" s="49" t="str">
        <x:v>Use</x:v>
      </x:c>
      <x:c r="J31024" s="31" t="str">
        <x:v>15 Minutes</x:v>
      </x:c>
      <x:c r="K31024" s="32" t="str">
        <x:v>11-22-2022 08:30:00</x:v>
      </x:c>
      <x:c r="M31024" s="53" t="str">
        <x:v>7019786.4869999997000000</x:v>
      </x:c>
      <x:c r="N31024" s="33" t="str">
        <x:v/>
      </x:c>
    </x:row>
    <x:row r="31025">
      <x:c r="B31025" s="5" t="str">
        <x:v>15516325648041373468</x:v>
      </x:c>
      <x:c r="C31025" s="44" t="str">
        <x:v>69504946</x:v>
      </x:c>
      <x:c r="F31025" s="45" t="str">
        <x:v>214-ELE04</x:v>
      </x:c>
      <x:c r="H31025" s="9" t="str">
        <x:v>CEAS.Submeter_WA_208</x:v>
      </x:c>
      <x:c r="I31025" s="49" t="str">
        <x:v>Use</x:v>
      </x:c>
      <x:c r="J31025" s="31" t="str">
        <x:v>15 Minutes</x:v>
      </x:c>
      <x:c r="K31025" s="32" t="str">
        <x:v>11-22-2022 08:45:00</x:v>
      </x:c>
      <x:c r="M31025" s="53" t="str">
        <x:v>7019800.0420000004000000</x:v>
      </x:c>
      <x:c r="N31025" s="33" t="str">
        <x:v/>
      </x:c>
    </x:row>
    <x:row r="31026">
      <x:c r="B31026" s="5" t="str">
        <x:v>11127255854171980365</x:v>
      </x:c>
      <x:c r="C31026" s="44" t="str">
        <x:v>69504945</x:v>
      </x:c>
      <x:c r="F31026" s="45" t="str">
        <x:v>214-ELE04</x:v>
      </x:c>
      <x:c r="H31026" s="9" t="str">
        <x:v>CEAS.Submeter_WA_208</x:v>
      </x:c>
      <x:c r="I31026" s="49" t="str">
        <x:v>Use</x:v>
      </x:c>
      <x:c r="J31026" s="31" t="str">
        <x:v>15 Minutes</x:v>
      </x:c>
      <x:c r="K31026" s="32" t="str">
        <x:v>11-22-2022 09:00:00</x:v>
      </x:c>
      <x:c r="M31026" s="53" t="str">
        <x:v>7019813.4260000000000000</x:v>
      </x:c>
      <x:c r="N31026" s="33" t="str">
        <x:v/>
      </x:c>
    </x:row>
    <x:row r="31027">
      <x:c r="B31027" s="5" t="str">
        <x:v>16305193087663021368</x:v>
      </x:c>
      <x:c r="C31027" s="44" t="str">
        <x:v>69504944</x:v>
      </x:c>
      <x:c r="F31027" s="45" t="str">
        <x:v>214-ELE04</x:v>
      </x:c>
      <x:c r="H31027" s="9" t="str">
        <x:v>CEAS.Submeter_WA_208</x:v>
      </x:c>
      <x:c r="I31027" s="49" t="str">
        <x:v>Use</x:v>
      </x:c>
      <x:c r="J31027" s="31" t="str">
        <x:v>15 Minutes</x:v>
      </x:c>
      <x:c r="K31027" s="32" t="str">
        <x:v>11-22-2022 09:15:00</x:v>
      </x:c>
      <x:c r="M31027" s="53" t="str">
        <x:v>7019827.0180000002000000</x:v>
      </x:c>
      <x:c r="N31027" s="33" t="str">
        <x:v/>
      </x:c>
    </x:row>
    <x:row r="31028">
      <x:c r="B31028" s="5" t="str">
        <x:v>16584620647153395190</x:v>
      </x:c>
      <x:c r="C31028" s="44" t="str">
        <x:v>69504943</x:v>
      </x:c>
      <x:c r="F31028" s="45" t="str">
        <x:v>214-ELE04</x:v>
      </x:c>
      <x:c r="H31028" s="9" t="str">
        <x:v>CEAS.Submeter_WA_208</x:v>
      </x:c>
      <x:c r="I31028" s="49" t="str">
        <x:v>Use</x:v>
      </x:c>
      <x:c r="J31028" s="31" t="str">
        <x:v>15 Minutes</x:v>
      </x:c>
      <x:c r="K31028" s="32" t="str">
        <x:v>11-22-2022 09:30:00</x:v>
      </x:c>
      <x:c r="M31028" s="53" t="str">
        <x:v>7019840.7110000001000000</x:v>
      </x:c>
      <x:c r="N31028" s="33" t="str">
        <x:v/>
      </x:c>
    </x:row>
    <x:row r="31029">
      <x:c r="B31029" s="5" t="str">
        <x:v>9809697612133837928</x:v>
      </x:c>
      <x:c r="C31029" s="44" t="str">
        <x:v>69504942</x:v>
      </x:c>
      <x:c r="F31029" s="45" t="str">
        <x:v>214-ELE04</x:v>
      </x:c>
      <x:c r="H31029" s="9" t="str">
        <x:v>CEAS.Submeter_WA_208</x:v>
      </x:c>
      <x:c r="I31029" s="49" t="str">
        <x:v>Use</x:v>
      </x:c>
      <x:c r="J31029" s="31" t="str">
        <x:v>15 Minutes</x:v>
      </x:c>
      <x:c r="K31029" s="32" t="str">
        <x:v>11-22-2022 09:45:00</x:v>
      </x:c>
      <x:c r="M31029" s="53" t="str">
        <x:v>7019853.9050000003000000</x:v>
      </x:c>
      <x:c r="N31029" s="33" t="str">
        <x:v/>
      </x:c>
    </x:row>
    <x:row r="31030">
      <x:c r="B31030" s="5" t="str">
        <x:v>12123774941655554609</x:v>
      </x:c>
      <x:c r="C31030" s="44" t="str">
        <x:v>69504941</x:v>
      </x:c>
      <x:c r="F31030" s="45" t="str">
        <x:v>214-ELE04</x:v>
      </x:c>
      <x:c r="H31030" s="9" t="str">
        <x:v>CEAS.Submeter_WA_208</x:v>
      </x:c>
      <x:c r="I31030" s="49" t="str">
        <x:v>Use</x:v>
      </x:c>
      <x:c r="J31030" s="31" t="str">
        <x:v>15 Minutes</x:v>
      </x:c>
      <x:c r="K31030" s="32" t="str">
        <x:v>11-22-2022 10:00:00</x:v>
      </x:c>
      <x:c r="M31030" s="53" t="str">
        <x:v>7019867.1459999997000000</x:v>
      </x:c>
      <x:c r="N31030" s="33" t="str">
        <x:v/>
      </x:c>
    </x:row>
    <x:row r="31031">
      <x:c r="B31031" s="5" t="str">
        <x:v>1568575966405072144</x:v>
      </x:c>
      <x:c r="C31031" s="44" t="str">
        <x:v>69504940</x:v>
      </x:c>
      <x:c r="F31031" s="45" t="str">
        <x:v>214-ELE04</x:v>
      </x:c>
      <x:c r="H31031" s="9" t="str">
        <x:v>CEAS.Submeter_WA_208</x:v>
      </x:c>
      <x:c r="I31031" s="49" t="str">
        <x:v>Use</x:v>
      </x:c>
      <x:c r="J31031" s="31" t="str">
        <x:v>15 Minutes</x:v>
      </x:c>
      <x:c r="K31031" s="32" t="str">
        <x:v>11-22-2022 10:15:00</x:v>
      </x:c>
      <x:c r="M31031" s="53" t="str">
        <x:v>7019880.7609999999000000</x:v>
      </x:c>
      <x:c r="N31031" s="33" t="str">
        <x:v/>
      </x:c>
    </x:row>
    <x:row r="31032">
      <x:c r="B31032" s="5" t="str">
        <x:v>932816082797509439</x:v>
      </x:c>
      <x:c r="C31032" s="44" t="str">
        <x:v>69504939</x:v>
      </x:c>
      <x:c r="F31032" s="45" t="str">
        <x:v>214-ELE04</x:v>
      </x:c>
      <x:c r="H31032" s="9" t="str">
        <x:v>CEAS.Submeter_WA_208</x:v>
      </x:c>
      <x:c r="I31032" s="49" t="str">
        <x:v>Use</x:v>
      </x:c>
      <x:c r="J31032" s="31" t="str">
        <x:v>15 Minutes</x:v>
      </x:c>
      <x:c r="K31032" s="32" t="str">
        <x:v>11-22-2022 10:30:00</x:v>
      </x:c>
      <x:c r="M31032" s="53" t="str">
        <x:v>7019894.2670000000000000</x:v>
      </x:c>
      <x:c r="N31032" s="33" t="str">
        <x:v/>
      </x:c>
    </x:row>
    <x:row r="31033">
      <x:c r="B31033" s="5" t="str">
        <x:v>3229614745868056213</x:v>
      </x:c>
      <x:c r="C31033" s="44" t="str">
        <x:v>69504938</x:v>
      </x:c>
      <x:c r="F31033" s="45" t="str">
        <x:v>214-ELE04</x:v>
      </x:c>
      <x:c r="H31033" s="9" t="str">
        <x:v>CEAS.Submeter_WA_208</x:v>
      </x:c>
      <x:c r="I31033" s="49" t="str">
        <x:v>Use</x:v>
      </x:c>
      <x:c r="J31033" s="31" t="str">
        <x:v>15 Minutes</x:v>
      </x:c>
      <x:c r="K31033" s="32" t="str">
        <x:v>11-22-2022 10:45:00</x:v>
      </x:c>
      <x:c r="M31033" s="53" t="str">
        <x:v>7019907.7510000002000000</x:v>
      </x:c>
      <x:c r="N31033" s="33" t="str">
        <x:v/>
      </x:c>
    </x:row>
    <x:row r="31034">
      <x:c r="B31034" s="5" t="str">
        <x:v>11927720053390105880</x:v>
      </x:c>
      <x:c r="C31034" s="44" t="str">
        <x:v>69504937</x:v>
      </x:c>
      <x:c r="F31034" s="45" t="str">
        <x:v>214-ELE04</x:v>
      </x:c>
      <x:c r="H31034" s="9" t="str">
        <x:v>CEAS.Submeter_WA_208</x:v>
      </x:c>
      <x:c r="I31034" s="49" t="str">
        <x:v>Use</x:v>
      </x:c>
      <x:c r="J31034" s="31" t="str">
        <x:v>15 Minutes</x:v>
      </x:c>
      <x:c r="K31034" s="32" t="str">
        <x:v>11-22-2022 11:00:00</x:v>
      </x:c>
      <x:c r="M31034" s="53" t="str">
        <x:v>7019921.2300000004000000</x:v>
      </x:c>
      <x:c r="N31034" s="33" t="str">
        <x:v/>
      </x:c>
    </x:row>
    <x:row r="31035">
      <x:c r="B31035" s="5" t="str">
        <x:v>9585518332383033614</x:v>
      </x:c>
      <x:c r="C31035" s="44" t="str">
        <x:v>69504936</x:v>
      </x:c>
      <x:c r="F31035" s="45" t="str">
        <x:v>214-ELE04</x:v>
      </x:c>
      <x:c r="H31035" s="9" t="str">
        <x:v>CEAS.Submeter_WA_208</x:v>
      </x:c>
      <x:c r="I31035" s="49" t="str">
        <x:v>Use</x:v>
      </x:c>
      <x:c r="J31035" s="31" t="str">
        <x:v>15 Minutes</x:v>
      </x:c>
      <x:c r="K31035" s="32" t="str">
        <x:v>11-22-2022 11:15:00</x:v>
      </x:c>
      <x:c r="M31035" s="53" t="str">
        <x:v>7019934.6179999998000000</x:v>
      </x:c>
      <x:c r="N31035" s="33" t="str">
        <x:v/>
      </x:c>
    </x:row>
    <x:row r="31036">
      <x:c r="B31036" s="5" t="str">
        <x:v>3472449960186437701</x:v>
      </x:c>
      <x:c r="C31036" s="44" t="str">
        <x:v>69504935</x:v>
      </x:c>
      <x:c r="F31036" s="45" t="str">
        <x:v>214-ELE04</x:v>
      </x:c>
      <x:c r="H31036" s="9" t="str">
        <x:v>CEAS.Submeter_WA_208</x:v>
      </x:c>
      <x:c r="I31036" s="49" t="str">
        <x:v>Use</x:v>
      </x:c>
      <x:c r="J31036" s="31" t="str">
        <x:v>15 Minutes</x:v>
      </x:c>
      <x:c r="K31036" s="32" t="str">
        <x:v>11-22-2022 11:30:00</x:v>
      </x:c>
      <x:c r="M31036" s="53" t="str">
        <x:v>7019948.2570000002000000</x:v>
      </x:c>
      <x:c r="N31036" s="33" t="str">
        <x:v/>
      </x:c>
    </x:row>
    <x:row r="31037">
      <x:c r="B31037" s="5" t="str">
        <x:v>8517956444439881187</x:v>
      </x:c>
      <x:c r="C31037" s="44" t="str">
        <x:v>69504934</x:v>
      </x:c>
      <x:c r="F31037" s="45" t="str">
        <x:v>214-ELE04</x:v>
      </x:c>
      <x:c r="H31037" s="9" t="str">
        <x:v>CEAS.Submeter_WA_208</x:v>
      </x:c>
      <x:c r="I31037" s="49" t="str">
        <x:v>Use</x:v>
      </x:c>
      <x:c r="J31037" s="31" t="str">
        <x:v>15 Minutes</x:v>
      </x:c>
      <x:c r="K31037" s="32" t="str">
        <x:v>11-22-2022 11:45:00</x:v>
      </x:c>
      <x:c r="M31037" s="53" t="str">
        <x:v>7019961.6730000004000000</x:v>
      </x:c>
      <x:c r="N31037" s="33" t="str">
        <x:v/>
      </x:c>
    </x:row>
    <x:row r="31038">
      <x:c r="B31038" s="5" t="str">
        <x:v>2217193780995692228</x:v>
      </x:c>
      <x:c r="C31038" s="44" t="str">
        <x:v>69504933</x:v>
      </x:c>
      <x:c r="F31038" s="45" t="str">
        <x:v>214-ELE04</x:v>
      </x:c>
      <x:c r="H31038" s="9" t="str">
        <x:v>CEAS.Submeter_WA_208</x:v>
      </x:c>
      <x:c r="I31038" s="49" t="str">
        <x:v>Use</x:v>
      </x:c>
      <x:c r="J31038" s="31" t="str">
        <x:v>15 Minutes</x:v>
      </x:c>
      <x:c r="K31038" s="32" t="str">
        <x:v>11-22-2022 12:00:00</x:v>
      </x:c>
      <x:c r="M31038" s="53" t="str">
        <x:v>7019974.8969999999000000</x:v>
      </x:c>
      <x:c r="N31038" s="33" t="str">
        <x:v/>
      </x:c>
    </x:row>
    <x:row r="31039">
      <x:c r="B31039" s="5" t="str">
        <x:v>823219739422631409</x:v>
      </x:c>
      <x:c r="C31039" s="44" t="str">
        <x:v>69504932</x:v>
      </x:c>
      <x:c r="F31039" s="45" t="str">
        <x:v>214-ELE04</x:v>
      </x:c>
      <x:c r="H31039" s="9" t="str">
        <x:v>CEAS.Submeter_WA_208</x:v>
      </x:c>
      <x:c r="I31039" s="49" t="str">
        <x:v>Use</x:v>
      </x:c>
      <x:c r="J31039" s="31" t="str">
        <x:v>15 Minutes</x:v>
      </x:c>
      <x:c r="K31039" s="32" t="str">
        <x:v>11-22-2022 12:15:00</x:v>
      </x:c>
      <x:c r="M31039" s="53" t="str">
        <x:v>7019988.3700000001000000</x:v>
      </x:c>
      <x:c r="N31039" s="33" t="str">
        <x:v/>
      </x:c>
    </x:row>
    <x:row r="31040">
      <x:c r="B31040" s="5" t="str">
        <x:v>1591358236351402864</x:v>
      </x:c>
      <x:c r="C31040" s="44" t="str">
        <x:v>69504931</x:v>
      </x:c>
      <x:c r="F31040" s="45" t="str">
        <x:v>214-ELE04</x:v>
      </x:c>
      <x:c r="H31040" s="9" t="str">
        <x:v>CEAS.Submeter_WA_208</x:v>
      </x:c>
      <x:c r="I31040" s="49" t="str">
        <x:v>Use</x:v>
      </x:c>
      <x:c r="J31040" s="31" t="str">
        <x:v>15 Minutes</x:v>
      </x:c>
      <x:c r="K31040" s="32" t="str">
        <x:v>11-22-2022 12:30:00</x:v>
      </x:c>
      <x:c r="M31040" s="53" t="str">
        <x:v>7020001.6789999995000000</x:v>
      </x:c>
      <x:c r="N31040" s="33" t="str">
        <x:v/>
      </x:c>
    </x:row>
    <x:row r="31041">
      <x:c r="B31041" s="5" t="str">
        <x:v>428977073005118547</x:v>
      </x:c>
      <x:c r="C31041" s="44" t="str">
        <x:v>69504930</x:v>
      </x:c>
      <x:c r="F31041" s="45" t="str">
        <x:v>214-ELE04</x:v>
      </x:c>
      <x:c r="H31041" s="9" t="str">
        <x:v>CEAS.Submeter_WA_208</x:v>
      </x:c>
      <x:c r="I31041" s="49" t="str">
        <x:v>Use</x:v>
      </x:c>
      <x:c r="J31041" s="31" t="str">
        <x:v>15 Minutes</x:v>
      </x:c>
      <x:c r="K31041" s="32" t="str">
        <x:v>11-22-2022 12:45:00</x:v>
      </x:c>
      <x:c r="M31041" s="53" t="str">
        <x:v>7020015.1619999995000000</x:v>
      </x:c>
      <x:c r="N31041" s="33" t="str">
        <x:v/>
      </x:c>
    </x:row>
    <x:row r="31042">
      <x:c r="B31042" s="5" t="str">
        <x:v>11770841411351388328</x:v>
      </x:c>
      <x:c r="C31042" s="44" t="str">
        <x:v>69504929</x:v>
      </x:c>
      <x:c r="F31042" s="45" t="str">
        <x:v>214-ELE04</x:v>
      </x:c>
      <x:c r="H31042" s="9" t="str">
        <x:v>CEAS.Submeter_WA_208</x:v>
      </x:c>
      <x:c r="I31042" s="49" t="str">
        <x:v>Use</x:v>
      </x:c>
      <x:c r="J31042" s="31" t="str">
        <x:v>15 Minutes</x:v>
      </x:c>
      <x:c r="K31042" s="32" t="str">
        <x:v>11-22-2022 13:00:00</x:v>
      </x:c>
      <x:c r="M31042" s="53" t="str">
        <x:v>7020028.4249999998000000</x:v>
      </x:c>
      <x:c r="N31042" s="33" t="str">
        <x:v/>
      </x:c>
    </x:row>
    <x:row r="31043">
      <x:c r="B31043" s="5" t="str">
        <x:v>8602359315291297569</x:v>
      </x:c>
      <x:c r="C31043" s="44" t="str">
        <x:v>69504928</x:v>
      </x:c>
      <x:c r="F31043" s="45" t="str">
        <x:v>214-ELE04</x:v>
      </x:c>
      <x:c r="H31043" s="9" t="str">
        <x:v>CEAS.Submeter_WA_208</x:v>
      </x:c>
      <x:c r="I31043" s="49" t="str">
        <x:v>Use</x:v>
      </x:c>
      <x:c r="J31043" s="31" t="str">
        <x:v>15 Minutes</x:v>
      </x:c>
      <x:c r="K31043" s="32" t="str">
        <x:v>11-22-2022 13:15:00</x:v>
      </x:c>
      <x:c r="M31043" s="53" t="str">
        <x:v>7020041.9579999996000000</x:v>
      </x:c>
      <x:c r="N31043" s="33" t="str">
        <x:v/>
      </x:c>
    </x:row>
    <x:row r="31044">
      <x:c r="B31044" s="5" t="str">
        <x:v>1940602672407149061</x:v>
      </x:c>
      <x:c r="C31044" s="44" t="str">
        <x:v>69504927</x:v>
      </x:c>
      <x:c r="F31044" s="45" t="str">
        <x:v>214-ELE04</x:v>
      </x:c>
      <x:c r="H31044" s="9" t="str">
        <x:v>CEAS.Submeter_WA_208</x:v>
      </x:c>
      <x:c r="I31044" s="49" t="str">
        <x:v>Use</x:v>
      </x:c>
      <x:c r="J31044" s="31" t="str">
        <x:v>15 Minutes</x:v>
      </x:c>
      <x:c r="K31044" s="32" t="str">
        <x:v>11-22-2022 13:30:00</x:v>
      </x:c>
      <x:c r="M31044" s="53" t="str">
        <x:v>7020055.6820000000000000</x:v>
      </x:c>
      <x:c r="N31044" s="33" t="str">
        <x:v/>
      </x:c>
    </x:row>
    <x:row r="31045">
      <x:c r="B31045" s="5" t="str">
        <x:v>17500646899037001257</x:v>
      </x:c>
      <x:c r="C31045" s="44" t="str">
        <x:v>69504926</x:v>
      </x:c>
      <x:c r="F31045" s="45" t="str">
        <x:v>214-ELE04</x:v>
      </x:c>
      <x:c r="H31045" s="9" t="str">
        <x:v>CEAS.Submeter_WA_208</x:v>
      </x:c>
      <x:c r="I31045" s="49" t="str">
        <x:v>Use</x:v>
      </x:c>
      <x:c r="J31045" s="31" t="str">
        <x:v>15 Minutes</x:v>
      </x:c>
      <x:c r="K31045" s="32" t="str">
        <x:v>11-22-2022 13:45:00</x:v>
      </x:c>
      <x:c r="M31045" s="53" t="str">
        <x:v>7020069.7470000004000000</x:v>
      </x:c>
      <x:c r="N31045" s="33" t="str">
        <x:v/>
      </x:c>
    </x:row>
    <x:row r="31046">
      <x:c r="B31046" s="5" t="str">
        <x:v>5981923673422624972</x:v>
      </x:c>
      <x:c r="C31046" s="44" t="str">
        <x:v>69504925</x:v>
      </x:c>
      <x:c r="F31046" s="45" t="str">
        <x:v>214-ELE04</x:v>
      </x:c>
      <x:c r="H31046" s="9" t="str">
        <x:v>CEAS.Submeter_WA_208</x:v>
      </x:c>
      <x:c r="I31046" s="49" t="str">
        <x:v>Use</x:v>
      </x:c>
      <x:c r="J31046" s="31" t="str">
        <x:v>15 Minutes</x:v>
      </x:c>
      <x:c r="K31046" s="32" t="str">
        <x:v>11-22-2022 14:00:00</x:v>
      </x:c>
      <x:c r="M31046" s="53" t="str">
        <x:v>7020084.1660000002000000</x:v>
      </x:c>
      <x:c r="N31046" s="33" t="str">
        <x:v/>
      </x:c>
    </x:row>
    <x:row r="31047">
      <x:c r="B31047" s="5" t="str">
        <x:v>15376435177203974239</x:v>
      </x:c>
      <x:c r="C31047" s="44" t="str">
        <x:v>69504924</x:v>
      </x:c>
      <x:c r="F31047" s="45" t="str">
        <x:v>214-ELE04</x:v>
      </x:c>
      <x:c r="H31047" s="9" t="str">
        <x:v>CEAS.Submeter_WA_208</x:v>
      </x:c>
      <x:c r="I31047" s="49" t="str">
        <x:v>Use</x:v>
      </x:c>
      <x:c r="J31047" s="31" t="str">
        <x:v>15 Minutes</x:v>
      </x:c>
      <x:c r="K31047" s="32" t="str">
        <x:v>11-22-2022 14:15:00</x:v>
      </x:c>
      <x:c r="M31047" s="53" t="str">
        <x:v>7020099.6320000002000000</x:v>
      </x:c>
      <x:c r="N31047" s="33" t="str">
        <x:v/>
      </x:c>
    </x:row>
    <x:row r="31048">
      <x:c r="B31048" s="5" t="str">
        <x:v>10099031209450604110</x:v>
      </x:c>
      <x:c r="C31048" s="44" t="str">
        <x:v>69504923</x:v>
      </x:c>
      <x:c r="F31048" s="45" t="str">
        <x:v>214-ELE04</x:v>
      </x:c>
      <x:c r="H31048" s="9" t="str">
        <x:v>CEAS.Submeter_WA_208</x:v>
      </x:c>
      <x:c r="I31048" s="49" t="str">
        <x:v>Use</x:v>
      </x:c>
      <x:c r="J31048" s="31" t="str">
        <x:v>15 Minutes</x:v>
      </x:c>
      <x:c r="K31048" s="32" t="str">
        <x:v>11-22-2022 14:30:00</x:v>
      </x:c>
      <x:c r="M31048" s="53" t="str">
        <x:v>7020115.3729999997000000</x:v>
      </x:c>
      <x:c r="N31048" s="33" t="str">
        <x:v/>
      </x:c>
    </x:row>
    <x:row r="31049">
      <x:c r="B31049" s="5" t="str">
        <x:v>1774223886190341904</x:v>
      </x:c>
      <x:c r="C31049" s="44" t="str">
        <x:v>69504922</x:v>
      </x:c>
      <x:c r="F31049" s="45" t="str">
        <x:v>214-ELE04</x:v>
      </x:c>
      <x:c r="H31049" s="9" t="str">
        <x:v>CEAS.Submeter_WA_208</x:v>
      </x:c>
      <x:c r="I31049" s="49" t="str">
        <x:v>Use</x:v>
      </x:c>
      <x:c r="J31049" s="31" t="str">
        <x:v>15 Minutes</x:v>
      </x:c>
      <x:c r="K31049" s="32" t="str">
        <x:v>11-22-2022 14:45:00</x:v>
      </x:c>
      <x:c r="M31049" s="53" t="str">
        <x:v>7020130.6169999996000000</x:v>
      </x:c>
      <x:c r="N31049" s="33" t="str">
        <x:v/>
      </x:c>
    </x:row>
    <x:row r="31050">
      <x:c r="B31050" s="5" t="str">
        <x:v>6067189448770122302</x:v>
      </x:c>
      <x:c r="C31050" s="44" t="str">
        <x:v>69504921</x:v>
      </x:c>
      <x:c r="F31050" s="45" t="str">
        <x:v>214-ELE04</x:v>
      </x:c>
      <x:c r="H31050" s="9" t="str">
        <x:v>CEAS.Submeter_WA_208</x:v>
      </x:c>
      <x:c r="I31050" s="49" t="str">
        <x:v>Use</x:v>
      </x:c>
      <x:c r="J31050" s="31" t="str">
        <x:v>15 Minutes</x:v>
      </x:c>
      <x:c r="K31050" s="32" t="str">
        <x:v>11-22-2022 15:00:00</x:v>
      </x:c>
      <x:c r="M31050" s="53" t="str">
        <x:v>7020146.1210000003000000</x:v>
      </x:c>
      <x:c r="N31050" s="33" t="str">
        <x:v/>
      </x:c>
    </x:row>
    <x:row r="31051">
      <x:c r="B31051" s="5" t="str">
        <x:v>18117673996071609388</x:v>
      </x:c>
      <x:c r="C31051" s="44" t="str">
        <x:v>69504920</x:v>
      </x:c>
      <x:c r="F31051" s="45" t="str">
        <x:v>214-ELE04</x:v>
      </x:c>
      <x:c r="H31051" s="9" t="str">
        <x:v>CEAS.Submeter_WA_208</x:v>
      </x:c>
      <x:c r="I31051" s="49" t="str">
        <x:v>Use</x:v>
      </x:c>
      <x:c r="J31051" s="31" t="str">
        <x:v>15 Minutes</x:v>
      </x:c>
      <x:c r="K31051" s="32" t="str">
        <x:v>11-22-2022 15:15:00</x:v>
      </x:c>
      <x:c r="M31051" s="53" t="str">
        <x:v>7020162.3580000000000000</x:v>
      </x:c>
      <x:c r="N31051" s="33" t="str">
        <x:v/>
      </x:c>
    </x:row>
    <x:row r="31052">
      <x:c r="B31052" s="5" t="str">
        <x:v>194901754355743849</x:v>
      </x:c>
      <x:c r="C31052" s="44" t="str">
        <x:v>69504919</x:v>
      </x:c>
      <x:c r="F31052" s="45" t="str">
        <x:v>214-ELE04</x:v>
      </x:c>
      <x:c r="H31052" s="9" t="str">
        <x:v>CEAS.Submeter_WA_208</x:v>
      </x:c>
      <x:c r="I31052" s="49" t="str">
        <x:v>Use</x:v>
      </x:c>
      <x:c r="J31052" s="31" t="str">
        <x:v>15 Minutes</x:v>
      </x:c>
      <x:c r="K31052" s="32" t="str">
        <x:v>11-22-2022 15:30:00</x:v>
      </x:c>
      <x:c r="M31052" s="53" t="str">
        <x:v>7020178.7549999999000000</x:v>
      </x:c>
      <x:c r="N31052" s="33" t="str">
        <x:v/>
      </x:c>
    </x:row>
    <x:row r="31053">
      <x:c r="B31053" s="5" t="str">
        <x:v>10467779977051622959</x:v>
      </x:c>
      <x:c r="C31053" s="44" t="str">
        <x:v>69504918</x:v>
      </x:c>
      <x:c r="F31053" s="45" t="str">
        <x:v>214-ELE04</x:v>
      </x:c>
      <x:c r="H31053" s="9" t="str">
        <x:v>CEAS.Submeter_WA_208</x:v>
      </x:c>
      <x:c r="I31053" s="49" t="str">
        <x:v>Use</x:v>
      </x:c>
      <x:c r="J31053" s="31" t="str">
        <x:v>15 Minutes</x:v>
      </x:c>
      <x:c r="K31053" s="32" t="str">
        <x:v>11-22-2022 15:45:00</x:v>
      </x:c>
      <x:c r="M31053" s="53" t="str">
        <x:v>7020195.1789999995000000</x:v>
      </x:c>
      <x:c r="N31053" s="33" t="str">
        <x:v/>
      </x:c>
    </x:row>
    <x:row r="31054">
      <x:c r="B31054" s="5" t="str">
        <x:v>3710649885394568555</x:v>
      </x:c>
      <x:c r="C31054" s="44" t="str">
        <x:v>69504917</x:v>
      </x:c>
      <x:c r="F31054" s="45" t="str">
        <x:v>214-ELE04</x:v>
      </x:c>
      <x:c r="H31054" s="9" t="str">
        <x:v>CEAS.Submeter_WA_208</x:v>
      </x:c>
      <x:c r="I31054" s="49" t="str">
        <x:v>Use</x:v>
      </x:c>
      <x:c r="J31054" s="31" t="str">
        <x:v>15 Minutes</x:v>
      </x:c>
      <x:c r="K31054" s="32" t="str">
        <x:v>11-22-2022 16:00:00</x:v>
      </x:c>
      <x:c r="M31054" s="53" t="str">
        <x:v>7020211.9369999999000000</x:v>
      </x:c>
      <x:c r="N31054" s="33" t="str">
        <x:v/>
      </x:c>
    </x:row>
    <x:row r="31055">
      <x:c r="B31055" s="5" t="str">
        <x:v>2428853960217169363</x:v>
      </x:c>
      <x:c r="C31055" s="44" t="str">
        <x:v>69504916</x:v>
      </x:c>
      <x:c r="F31055" s="45" t="str">
        <x:v>214-ELE04</x:v>
      </x:c>
      <x:c r="H31055" s="9" t="str">
        <x:v>CEAS.Submeter_WA_208</x:v>
      </x:c>
      <x:c r="I31055" s="49" t="str">
        <x:v>Use</x:v>
      </x:c>
      <x:c r="J31055" s="31" t="str">
        <x:v>15 Minutes</x:v>
      </x:c>
      <x:c r="K31055" s="32" t="str">
        <x:v>11-22-2022 16:15:00</x:v>
      </x:c>
      <x:c r="M31055" s="53" t="str">
        <x:v>7020228.1229999997000000</x:v>
      </x:c>
      <x:c r="N31055" s="33" t="str">
        <x:v/>
      </x:c>
    </x:row>
    <x:row r="31056">
      <x:c r="B31056" s="5" t="str">
        <x:v>15962859676007753974</x:v>
      </x:c>
      <x:c r="C31056" s="44" t="str">
        <x:v>69504915</x:v>
      </x:c>
      <x:c r="F31056" s="45" t="str">
        <x:v>214-ELE04</x:v>
      </x:c>
      <x:c r="H31056" s="9" t="str">
        <x:v>CEAS.Submeter_WA_208</x:v>
      </x:c>
      <x:c r="I31056" s="49" t="str">
        <x:v>Use</x:v>
      </x:c>
      <x:c r="J31056" s="31" t="str">
        <x:v>15 Minutes</x:v>
      </x:c>
      <x:c r="K31056" s="32" t="str">
        <x:v>11-22-2022 16:30:00</x:v>
      </x:c>
      <x:c r="M31056" s="53" t="str">
        <x:v>7020244.8839999996000000</x:v>
      </x:c>
      <x:c r="N31056" s="33" t="str">
        <x:v/>
      </x:c>
    </x:row>
    <x:row r="31057">
      <x:c r="B31057" s="5" t="str">
        <x:v>11994742946314319017</x:v>
      </x:c>
      <x:c r="C31057" s="44" t="str">
        <x:v>69504914</x:v>
      </x:c>
      <x:c r="F31057" s="45" t="str">
        <x:v>214-ELE04</x:v>
      </x:c>
      <x:c r="H31057" s="9" t="str">
        <x:v>CEAS.Submeter_WA_208</x:v>
      </x:c>
      <x:c r="I31057" s="49" t="str">
        <x:v>Use</x:v>
      </x:c>
      <x:c r="J31057" s="31" t="str">
        <x:v>15 Minutes</x:v>
      </x:c>
      <x:c r="K31057" s="32" t="str">
        <x:v>11-22-2022 16:45:00</x:v>
      </x:c>
      <x:c r="M31057" s="53" t="str">
        <x:v>7020262.2889999999000000</x:v>
      </x:c>
      <x:c r="N31057" s="33" t="str">
        <x:v/>
      </x:c>
    </x:row>
    <x:row r="31058">
      <x:c r="B31058" s="5" t="str">
        <x:v>3780442338366190244</x:v>
      </x:c>
      <x:c r="C31058" s="44" t="str">
        <x:v>69504913</x:v>
      </x:c>
      <x:c r="F31058" s="45" t="str">
        <x:v>214-ELE04</x:v>
      </x:c>
      <x:c r="H31058" s="9" t="str">
        <x:v>CEAS.Submeter_WA_208</x:v>
      </x:c>
      <x:c r="I31058" s="49" t="str">
        <x:v>Use</x:v>
      </x:c>
      <x:c r="J31058" s="31" t="str">
        <x:v>15 Minutes</x:v>
      </x:c>
      <x:c r="K31058" s="32" t="str">
        <x:v>11-22-2022 17:00:00</x:v>
      </x:c>
      <x:c r="M31058" s="53" t="str">
        <x:v>7020279.7910000002000000</x:v>
      </x:c>
      <x:c r="N31058" s="33" t="str">
        <x:v/>
      </x:c>
    </x:row>
    <x:row r="31059">
      <x:c r="B31059" s="5" t="str">
        <x:v>15440795862934002362</x:v>
      </x:c>
      <x:c r="C31059" s="44" t="str">
        <x:v>69504912</x:v>
      </x:c>
      <x:c r="F31059" s="45" t="str">
        <x:v>214-ELE04</x:v>
      </x:c>
      <x:c r="H31059" s="9" t="str">
        <x:v>CEAS.Submeter_WA_208</x:v>
      </x:c>
      <x:c r="I31059" s="49" t="str">
        <x:v>Use</x:v>
      </x:c>
      <x:c r="J31059" s="31" t="str">
        <x:v>15 Minutes</x:v>
      </x:c>
      <x:c r="K31059" s="32" t="str">
        <x:v>11-22-2022 17:15:00</x:v>
      </x:c>
      <x:c r="M31059" s="53" t="str">
        <x:v>7020296.9800000004000000</x:v>
      </x:c>
      <x:c r="N31059" s="33" t="str">
        <x:v/>
      </x:c>
    </x:row>
    <x:row r="31060">
      <x:c r="B31060" s="5" t="str">
        <x:v>951159041739184042</x:v>
      </x:c>
      <x:c r="C31060" s="44" t="str">
        <x:v>69504911</x:v>
      </x:c>
      <x:c r="F31060" s="45" t="str">
        <x:v>214-ELE04</x:v>
      </x:c>
      <x:c r="H31060" s="9" t="str">
        <x:v>CEAS.Submeter_WA_208</x:v>
      </x:c>
      <x:c r="I31060" s="49" t="str">
        <x:v>Use</x:v>
      </x:c>
      <x:c r="J31060" s="31" t="str">
        <x:v>15 Minutes</x:v>
      </x:c>
      <x:c r="K31060" s="32" t="str">
        <x:v>11-22-2022 17:30:00</x:v>
      </x:c>
      <x:c r="M31060" s="53" t="str">
        <x:v>7020313.7510000002000000</x:v>
      </x:c>
      <x:c r="N31060" s="33" t="str">
        <x:v/>
      </x:c>
    </x:row>
    <x:row r="31061">
      <x:c r="B31061" s="5" t="str">
        <x:v>5628918425902485918</x:v>
      </x:c>
      <x:c r="C31061" s="44" t="str">
        <x:v>69504910</x:v>
      </x:c>
      <x:c r="F31061" s="45" t="str">
        <x:v>214-ELE04</x:v>
      </x:c>
      <x:c r="H31061" s="9" t="str">
        <x:v>CEAS.Submeter_WA_208</x:v>
      </x:c>
      <x:c r="I31061" s="49" t="str">
        <x:v>Use</x:v>
      </x:c>
      <x:c r="J31061" s="31" t="str">
        <x:v>15 Minutes</x:v>
      </x:c>
      <x:c r="K31061" s="32" t="str">
        <x:v>11-22-2022 17:45:00</x:v>
      </x:c>
      <x:c r="M31061" s="53" t="str">
        <x:v>7020330.8180000000000000</x:v>
      </x:c>
      <x:c r="N31061" s="33" t="str">
        <x:v/>
      </x:c>
    </x:row>
    <x:row r="31062">
      <x:c r="B31062" s="5" t="str">
        <x:v>7870664347354259032</x:v>
      </x:c>
      <x:c r="C31062" s="44" t="str">
        <x:v>69504909</x:v>
      </x:c>
      <x:c r="F31062" s="45" t="str">
        <x:v>214-ELE04</x:v>
      </x:c>
      <x:c r="H31062" s="9" t="str">
        <x:v>CEAS.Submeter_WA_208</x:v>
      </x:c>
      <x:c r="I31062" s="49" t="str">
        <x:v>Use</x:v>
      </x:c>
      <x:c r="J31062" s="31" t="str">
        <x:v>15 Minutes</x:v>
      </x:c>
      <x:c r="K31062" s="32" t="str">
        <x:v>11-22-2022 18:00:00</x:v>
      </x:c>
      <x:c r="M31062" s="53" t="str">
        <x:v>7020348.0219999999000000</x:v>
      </x:c>
      <x:c r="N31062" s="33" t="str">
        <x:v/>
      </x:c>
    </x:row>
    <x:row r="31063">
      <x:c r="B31063" s="5" t="str">
        <x:v>7089452954202042723</x:v>
      </x:c>
      <x:c r="C31063" s="44" t="str">
        <x:v>69504908</x:v>
      </x:c>
      <x:c r="F31063" s="45" t="str">
        <x:v>214-ELE04</x:v>
      </x:c>
      <x:c r="H31063" s="9" t="str">
        <x:v>CEAS.Submeter_WA_208</x:v>
      </x:c>
      <x:c r="I31063" s="49" t="str">
        <x:v>Use</x:v>
      </x:c>
      <x:c r="J31063" s="31" t="str">
        <x:v>15 Minutes</x:v>
      </x:c>
      <x:c r="K31063" s="32" t="str">
        <x:v>11-22-2022 18:15:00</x:v>
      </x:c>
      <x:c r="M31063" s="53" t="str">
        <x:v>7020365.3820000002000000</x:v>
      </x:c>
      <x:c r="N31063" s="33" t="str">
        <x:v/>
      </x:c>
    </x:row>
    <x:row r="31064">
      <x:c r="B31064" s="5" t="str">
        <x:v>7443667457628343092</x:v>
      </x:c>
      <x:c r="C31064" s="44" t="str">
        <x:v>69504907</x:v>
      </x:c>
      <x:c r="F31064" s="45" t="str">
        <x:v>214-ELE04</x:v>
      </x:c>
      <x:c r="H31064" s="9" t="str">
        <x:v>CEAS.Submeter_WA_208</x:v>
      </x:c>
      <x:c r="I31064" s="49" t="str">
        <x:v>Use</x:v>
      </x:c>
      <x:c r="J31064" s="31" t="str">
        <x:v>15 Minutes</x:v>
      </x:c>
      <x:c r="K31064" s="32" t="str">
        <x:v>11-22-2022 18:30:00</x:v>
      </x:c>
      <x:c r="M31064" s="53" t="str">
        <x:v>7020382.2410000004000000</x:v>
      </x:c>
      <x:c r="N31064" s="33" t="str">
        <x:v/>
      </x:c>
    </x:row>
    <x:row r="31065">
      <x:c r="B31065" s="5" t="str">
        <x:v>522890951175590965</x:v>
      </x:c>
      <x:c r="C31065" s="44" t="str">
        <x:v>69504906</x:v>
      </x:c>
      <x:c r="F31065" s="45" t="str">
        <x:v>214-ELE04</x:v>
      </x:c>
      <x:c r="H31065" s="9" t="str">
        <x:v>CEAS.Submeter_WA_208</x:v>
      </x:c>
      <x:c r="I31065" s="49" t="str">
        <x:v>Use</x:v>
      </x:c>
      <x:c r="J31065" s="31" t="str">
        <x:v>15 Minutes</x:v>
      </x:c>
      <x:c r="K31065" s="32" t="str">
        <x:v>11-22-2022 18:45:00</x:v>
      </x:c>
      <x:c r="M31065" s="53" t="str">
        <x:v>7020399.0530000003000000</x:v>
      </x:c>
      <x:c r="N31065" s="33" t="str">
        <x:v/>
      </x:c>
    </x:row>
    <x:row r="31066">
      <x:c r="B31066" s="5" t="str">
        <x:v>9417546699911952614</x:v>
      </x:c>
      <x:c r="C31066" s="44" t="str">
        <x:v>69504905</x:v>
      </x:c>
      <x:c r="F31066" s="45" t="str">
        <x:v>214-ELE04</x:v>
      </x:c>
      <x:c r="H31066" s="9" t="str">
        <x:v>CEAS.Submeter_WA_208</x:v>
      </x:c>
      <x:c r="I31066" s="49" t="str">
        <x:v>Use</x:v>
      </x:c>
      <x:c r="J31066" s="31" t="str">
        <x:v>15 Minutes</x:v>
      </x:c>
      <x:c r="K31066" s="32" t="str">
        <x:v>11-22-2022 19:00:00</x:v>
      </x:c>
      <x:c r="M31066" s="53" t="str">
        <x:v>7020415.7460000003000000</x:v>
      </x:c>
      <x:c r="N31066" s="33" t="str">
        <x:v/>
      </x:c>
    </x:row>
    <x:row r="31067">
      <x:c r="B31067" s="5" t="str">
        <x:v>1727971403733875885</x:v>
      </x:c>
      <x:c r="C31067" s="44" t="str">
        <x:v>69504904</x:v>
      </x:c>
      <x:c r="F31067" s="45" t="str">
        <x:v>214-ELE04</x:v>
      </x:c>
      <x:c r="H31067" s="9" t="str">
        <x:v>CEAS.Submeter_WA_208</x:v>
      </x:c>
      <x:c r="I31067" s="49" t="str">
        <x:v>Use</x:v>
      </x:c>
      <x:c r="J31067" s="31" t="str">
        <x:v>15 Minutes</x:v>
      </x:c>
      <x:c r="K31067" s="32" t="str">
        <x:v>11-22-2022 19:15:00</x:v>
      </x:c>
      <x:c r="M31067" s="53" t="str">
        <x:v>7020432.4160000002000000</x:v>
      </x:c>
      <x:c r="N31067" s="33" t="str">
        <x:v/>
      </x:c>
    </x:row>
    <x:row r="31068">
      <x:c r="B31068" s="5" t="str">
        <x:v>8406039297234953181</x:v>
      </x:c>
      <x:c r="C31068" s="44" t="str">
        <x:v>69504903</x:v>
      </x:c>
      <x:c r="F31068" s="45" t="str">
        <x:v>214-ELE04</x:v>
      </x:c>
      <x:c r="H31068" s="9" t="str">
        <x:v>CEAS.Submeter_WA_208</x:v>
      </x:c>
      <x:c r="I31068" s="49" t="str">
        <x:v>Use</x:v>
      </x:c>
      <x:c r="J31068" s="31" t="str">
        <x:v>15 Minutes</x:v>
      </x:c>
      <x:c r="K31068" s="32" t="str">
        <x:v>11-22-2022 19:30:00</x:v>
      </x:c>
      <x:c r="M31068" s="53" t="str">
        <x:v>7020448.9040000001000000</x:v>
      </x:c>
      <x:c r="N31068" s="33" t="str">
        <x:v/>
      </x:c>
    </x:row>
    <x:row r="31069">
      <x:c r="B31069" s="5" t="str">
        <x:v>4159091343576797523</x:v>
      </x:c>
      <x:c r="C31069" s="44" t="str">
        <x:v>69504902</x:v>
      </x:c>
      <x:c r="F31069" s="45" t="str">
        <x:v>214-ELE04</x:v>
      </x:c>
      <x:c r="H31069" s="9" t="str">
        <x:v>CEAS.Submeter_WA_208</x:v>
      </x:c>
      <x:c r="I31069" s="49" t="str">
        <x:v>Use</x:v>
      </x:c>
      <x:c r="J31069" s="31" t="str">
        <x:v>15 Minutes</x:v>
      </x:c>
      <x:c r="K31069" s="32" t="str">
        <x:v>11-22-2022 19:45:00</x:v>
      </x:c>
      <x:c r="M31069" s="53" t="str">
        <x:v>7020464.2500000000000000</x:v>
      </x:c>
      <x:c r="N31069" s="33" t="str">
        <x:v/>
      </x:c>
    </x:row>
    <x:row r="31070">
      <x:c r="B31070" s="5" t="str">
        <x:v>5511399708943127097</x:v>
      </x:c>
      <x:c r="C31070" s="44" t="str">
        <x:v>69504901</x:v>
      </x:c>
      <x:c r="F31070" s="45" t="str">
        <x:v>214-ELE04</x:v>
      </x:c>
      <x:c r="H31070" s="9" t="str">
        <x:v>CEAS.Submeter_WA_208</x:v>
      </x:c>
      <x:c r="I31070" s="49" t="str">
        <x:v>Use</x:v>
      </x:c>
      <x:c r="J31070" s="31" t="str">
        <x:v>15 Minutes</x:v>
      </x:c>
      <x:c r="K31070" s="32" t="str">
        <x:v>11-22-2022 20:00:00</x:v>
      </x:c>
      <x:c r="M31070" s="53" t="str">
        <x:v>7020479.2779999999000000</x:v>
      </x:c>
      <x:c r="N31070" s="33" t="str">
        <x:v/>
      </x:c>
    </x:row>
    <x:row r="31071">
      <x:c r="B31071" s="5" t="str">
        <x:v>9888303973323030432</x:v>
      </x:c>
      <x:c r="C31071" s="44" t="str">
        <x:v>69504900</x:v>
      </x:c>
      <x:c r="F31071" s="45" t="str">
        <x:v>214-ELE04</x:v>
      </x:c>
      <x:c r="H31071" s="9" t="str">
        <x:v>CEAS.Submeter_WA_208</x:v>
      </x:c>
      <x:c r="I31071" s="49" t="str">
        <x:v>Use</x:v>
      </x:c>
      <x:c r="J31071" s="31" t="str">
        <x:v>15 Minutes</x:v>
      </x:c>
      <x:c r="K31071" s="32" t="str">
        <x:v>11-22-2022 20:15:00</x:v>
      </x:c>
      <x:c r="M31071" s="53" t="str">
        <x:v>7020494.8609999996000000</x:v>
      </x:c>
      <x:c r="N31071" s="33" t="str">
        <x:v/>
      </x:c>
    </x:row>
    <x:row r="31072">
      <x:c r="B31072" s="5" t="str">
        <x:v>2641244814356904724</x:v>
      </x:c>
      <x:c r="C31072" s="44" t="str">
        <x:v>69504899</x:v>
      </x:c>
      <x:c r="F31072" s="45" t="str">
        <x:v>214-ELE04</x:v>
      </x:c>
      <x:c r="H31072" s="9" t="str">
        <x:v>CEAS.Submeter_WA_208</x:v>
      </x:c>
      <x:c r="I31072" s="49" t="str">
        <x:v>Use</x:v>
      </x:c>
      <x:c r="J31072" s="31" t="str">
        <x:v>15 Minutes</x:v>
      </x:c>
      <x:c r="K31072" s="32" t="str">
        <x:v>11-22-2022 20:30:00</x:v>
      </x:c>
      <x:c r="M31072" s="53" t="str">
        <x:v>7020509.8509999998000000</x:v>
      </x:c>
      <x:c r="N31072" s="33" t="str">
        <x:v/>
      </x:c>
    </x:row>
    <x:row r="31073">
      <x:c r="B31073" s="5" t="str">
        <x:v>9277996016499421288</x:v>
      </x:c>
      <x:c r="C31073" s="44" t="str">
        <x:v>69504898</x:v>
      </x:c>
      <x:c r="F31073" s="45" t="str">
        <x:v>214-ELE04</x:v>
      </x:c>
      <x:c r="H31073" s="9" t="str">
        <x:v>CEAS.Submeter_WA_208</x:v>
      </x:c>
      <x:c r="I31073" s="49" t="str">
        <x:v>Use</x:v>
      </x:c>
      <x:c r="J31073" s="31" t="str">
        <x:v>15 Minutes</x:v>
      </x:c>
      <x:c r="K31073" s="32" t="str">
        <x:v>11-22-2022 20:45:00</x:v>
      </x:c>
      <x:c r="M31073" s="53" t="str">
        <x:v>7020524.9060000004000000</x:v>
      </x:c>
      <x:c r="N31073" s="33" t="str">
        <x:v/>
      </x:c>
    </x:row>
    <x:row r="31074">
      <x:c r="B31074" s="5" t="str">
        <x:v>14970510837934189705</x:v>
      </x:c>
      <x:c r="C31074" s="44" t="str">
        <x:v>69504897</x:v>
      </x:c>
      <x:c r="F31074" s="45" t="str">
        <x:v>214-ELE04</x:v>
      </x:c>
      <x:c r="H31074" s="9" t="str">
        <x:v>CEAS.Submeter_WA_208</x:v>
      </x:c>
      <x:c r="I31074" s="49" t="str">
        <x:v>Use</x:v>
      </x:c>
      <x:c r="J31074" s="31" t="str">
        <x:v>15 Minutes</x:v>
      </x:c>
      <x:c r="K31074" s="32" t="str">
        <x:v>11-22-2022 21:00:00</x:v>
      </x:c>
      <x:c r="M31074" s="53" t="str">
        <x:v>7020540.5400000000000000</x:v>
      </x:c>
      <x:c r="N31074" s="33" t="str">
        <x:v/>
      </x:c>
    </x:row>
    <x:row r="31075">
      <x:c r="B31075" s="5" t="str">
        <x:v>4894696184430217267</x:v>
      </x:c>
      <x:c r="C31075" s="44" t="str">
        <x:v>69504896</x:v>
      </x:c>
      <x:c r="F31075" s="45" t="str">
        <x:v>214-ELE04</x:v>
      </x:c>
      <x:c r="H31075" s="9" t="str">
        <x:v>CEAS.Submeter_WA_208</x:v>
      </x:c>
      <x:c r="I31075" s="49" t="str">
        <x:v>Use</x:v>
      </x:c>
      <x:c r="J31075" s="31" t="str">
        <x:v>15 Minutes</x:v>
      </x:c>
      <x:c r="K31075" s="32" t="str">
        <x:v>11-22-2022 21:15:00</x:v>
      </x:c>
      <x:c r="M31075" s="53" t="str">
        <x:v>7020555.7270000000000000</x:v>
      </x:c>
      <x:c r="N31075" s="33" t="str">
        <x:v/>
      </x:c>
    </x:row>
    <x:row r="31076">
      <x:c r="B31076" s="5" t="str">
        <x:v>10576913818240612219</x:v>
      </x:c>
      <x:c r="C31076" s="44" t="str">
        <x:v>69504895</x:v>
      </x:c>
      <x:c r="F31076" s="45" t="str">
        <x:v>214-ELE04</x:v>
      </x:c>
      <x:c r="H31076" s="9" t="str">
        <x:v>CEAS.Submeter_WA_208</x:v>
      </x:c>
      <x:c r="I31076" s="49" t="str">
        <x:v>Use</x:v>
      </x:c>
      <x:c r="J31076" s="31" t="str">
        <x:v>15 Minutes</x:v>
      </x:c>
      <x:c r="K31076" s="32" t="str">
        <x:v>11-22-2022 21:30:00</x:v>
      </x:c>
      <x:c r="M31076" s="53" t="str">
        <x:v>7020570.8169999998000000</x:v>
      </x:c>
      <x:c r="N31076" s="33" t="str">
        <x:v/>
      </x:c>
    </x:row>
    <x:row r="31077">
      <x:c r="B31077" s="5" t="str">
        <x:v>12616428082197498408</x:v>
      </x:c>
      <x:c r="C31077" s="44" t="str">
        <x:v>69504894</x:v>
      </x:c>
      <x:c r="F31077" s="45" t="str">
        <x:v>214-ELE04</x:v>
      </x:c>
      <x:c r="H31077" s="9" t="str">
        <x:v>CEAS.Submeter_WA_208</x:v>
      </x:c>
      <x:c r="I31077" s="49" t="str">
        <x:v>Use</x:v>
      </x:c>
      <x:c r="J31077" s="31" t="str">
        <x:v>15 Minutes</x:v>
      </x:c>
      <x:c r="K31077" s="32" t="str">
        <x:v>11-22-2022 21:45:00</x:v>
      </x:c>
      <x:c r="M31077" s="53" t="str">
        <x:v>7020586.2450000001000000</x:v>
      </x:c>
      <x:c r="N31077" s="33" t="str">
        <x:v/>
      </x:c>
    </x:row>
    <x:row r="31078">
      <x:c r="B31078" s="5" t="str">
        <x:v>1307886987024785083</x:v>
      </x:c>
      <x:c r="C31078" s="44" t="str">
        <x:v>69504893</x:v>
      </x:c>
      <x:c r="F31078" s="45" t="str">
        <x:v>214-ELE04</x:v>
      </x:c>
      <x:c r="H31078" s="9" t="str">
        <x:v>CEAS.Submeter_WA_208</x:v>
      </x:c>
      <x:c r="I31078" s="49" t="str">
        <x:v>Use</x:v>
      </x:c>
      <x:c r="J31078" s="31" t="str">
        <x:v>15 Minutes</x:v>
      </x:c>
      <x:c r="K31078" s="32" t="str">
        <x:v>11-22-2022 22:00:00</x:v>
      </x:c>
      <x:c r="M31078" s="53" t="str">
        <x:v>7020601.3520000000000000</x:v>
      </x:c>
      <x:c r="N31078" s="33" t="str">
        <x:v/>
      </x:c>
    </x:row>
    <x:row r="31079">
      <x:c r="B31079" s="5" t="str">
        <x:v>2618331302866995621</x:v>
      </x:c>
      <x:c r="C31079" s="44" t="str">
        <x:v>69504892</x:v>
      </x:c>
      <x:c r="F31079" s="45" t="str">
        <x:v>214-ELE04</x:v>
      </x:c>
      <x:c r="H31079" s="9" t="str">
        <x:v>CEAS.Submeter_WA_208</x:v>
      </x:c>
      <x:c r="I31079" s="49" t="str">
        <x:v>Use</x:v>
      </x:c>
      <x:c r="J31079" s="31" t="str">
        <x:v>15 Minutes</x:v>
      </x:c>
      <x:c r="K31079" s="32" t="str">
        <x:v>11-22-2022 22:15:00</x:v>
      </x:c>
      <x:c r="M31079" s="53" t="str">
        <x:v>7020616.1459999997000000</x:v>
      </x:c>
      <x:c r="N31079" s="33" t="str">
        <x:v/>
      </x:c>
    </x:row>
    <x:row r="31080">
      <x:c r="B31080" s="5" t="str">
        <x:v>10879840210179242924</x:v>
      </x:c>
      <x:c r="C31080" s="44" t="str">
        <x:v>69504891</x:v>
      </x:c>
      <x:c r="F31080" s="45" t="str">
        <x:v>214-ELE04</x:v>
      </x:c>
      <x:c r="H31080" s="9" t="str">
        <x:v>CEAS.Submeter_WA_208</x:v>
      </x:c>
      <x:c r="I31080" s="49" t="str">
        <x:v>Use</x:v>
      </x:c>
      <x:c r="J31080" s="31" t="str">
        <x:v>15 Minutes</x:v>
      </x:c>
      <x:c r="K31080" s="32" t="str">
        <x:v>11-22-2022 22:30:00</x:v>
      </x:c>
      <x:c r="M31080" s="53" t="str">
        <x:v>7020631.7730000000000000</x:v>
      </x:c>
      <x:c r="N31080" s="33" t="str">
        <x:v/>
      </x:c>
    </x:row>
    <x:row r="31081">
      <x:c r="B31081" s="5" t="str">
        <x:v>4940581082874155063</x:v>
      </x:c>
      <x:c r="C31081" s="44" t="str">
        <x:v>69504890</x:v>
      </x:c>
      <x:c r="F31081" s="45" t="str">
        <x:v>214-ELE04</x:v>
      </x:c>
      <x:c r="H31081" s="9" t="str">
        <x:v>CEAS.Submeter_WA_208</x:v>
      </x:c>
      <x:c r="I31081" s="49" t="str">
        <x:v>Use</x:v>
      </x:c>
      <x:c r="J31081" s="31" t="str">
        <x:v>15 Minutes</x:v>
      </x:c>
      <x:c r="K31081" s="32" t="str">
        <x:v>11-22-2022 22:45:00</x:v>
      </x:c>
      <x:c r="M31081" s="53" t="str">
        <x:v>7020646.8830000004000000</x:v>
      </x:c>
      <x:c r="N31081" s="33" t="str">
        <x:v/>
      </x:c>
    </x:row>
    <x:row r="31082">
      <x:c r="B31082" s="5" t="str">
        <x:v>14742187510682133856</x:v>
      </x:c>
      <x:c r="C31082" s="44" t="str">
        <x:v>69504889</x:v>
      </x:c>
      <x:c r="F31082" s="45" t="str">
        <x:v>214-ELE04</x:v>
      </x:c>
      <x:c r="H31082" s="9" t="str">
        <x:v>CEAS.Submeter_WA_208</x:v>
      </x:c>
      <x:c r="I31082" s="49" t="str">
        <x:v>Use</x:v>
      </x:c>
      <x:c r="J31082" s="31" t="str">
        <x:v>15 Minutes</x:v>
      </x:c>
      <x:c r="K31082" s="32" t="str">
        <x:v>11-22-2022 23:00:00</x:v>
      </x:c>
      <x:c r="M31082" s="53" t="str">
        <x:v>7020661.7599999998000000</x:v>
      </x:c>
      <x:c r="N31082" s="33" t="str">
        <x:v/>
      </x:c>
    </x:row>
    <x:row r="31083">
      <x:c r="B31083" s="5" t="str">
        <x:v>4605895734341293033</x:v>
      </x:c>
      <x:c r="C31083" s="44" t="str">
        <x:v>69504888</x:v>
      </x:c>
      <x:c r="F31083" s="45" t="str">
        <x:v>214-ELE04</x:v>
      </x:c>
      <x:c r="H31083" s="9" t="str">
        <x:v>CEAS.Submeter_WA_208</x:v>
      </x:c>
      <x:c r="I31083" s="49" t="str">
        <x:v>Use</x:v>
      </x:c>
      <x:c r="J31083" s="31" t="str">
        <x:v>15 Minutes</x:v>
      </x:c>
      <x:c r="K31083" s="32" t="str">
        <x:v>11-22-2022 23:15:00</x:v>
      </x:c>
      <x:c r="M31083" s="53" t="str">
        <x:v>7020676.9309999999000000</x:v>
      </x:c>
      <x:c r="N31083" s="33" t="str">
        <x:v/>
      </x:c>
    </x:row>
    <x:row r="31084">
      <x:c r="B31084" s="5" t="str">
        <x:v>531793106700669328</x:v>
      </x:c>
      <x:c r="C31084" s="44" t="str">
        <x:v>69504887</x:v>
      </x:c>
      <x:c r="F31084" s="45" t="str">
        <x:v>214-ELE04</x:v>
      </x:c>
      <x:c r="H31084" s="9" t="str">
        <x:v>CEAS.Submeter_WA_208</x:v>
      </x:c>
      <x:c r="I31084" s="49" t="str">
        <x:v>Use</x:v>
      </x:c>
      <x:c r="J31084" s="31" t="str">
        <x:v>15 Minutes</x:v>
      </x:c>
      <x:c r="K31084" s="32" t="str">
        <x:v>11-22-2022 23:30:00</x:v>
      </x:c>
      <x:c r="M31084" s="53" t="str">
        <x:v>7020691.6289999997000000</x:v>
      </x:c>
      <x:c r="N31084" s="33" t="str">
        <x:v/>
      </x:c>
    </x:row>
    <x:row r="31085">
      <x:c r="B31085" s="5" t="str">
        <x:v>8162560122437172566</x:v>
      </x:c>
      <x:c r="C31085" s="44" t="str">
        <x:v>69504886</x:v>
      </x:c>
      <x:c r="F31085" s="45" t="str">
        <x:v>214-ELE04</x:v>
      </x:c>
      <x:c r="H31085" s="9" t="str">
        <x:v>CEAS.Submeter_WA_208</x:v>
      </x:c>
      <x:c r="I31085" s="49" t="str">
        <x:v>Use</x:v>
      </x:c>
      <x:c r="J31085" s="31" t="str">
        <x:v>15 Minutes</x:v>
      </x:c>
      <x:c r="K31085" s="32" t="str">
        <x:v>11-22-2022 23:45:00</x:v>
      </x:c>
      <x:c r="M31085" s="53" t="str">
        <x:v>7020706.5039999997000000</x:v>
      </x:c>
      <x:c r="N31085" s="33" t="str">
        <x:v/>
      </x:c>
    </x:row>
    <x:row r="31086">
      <x:c r="B31086" s="5" t="str">
        <x:v>5433790106406562490</x:v>
      </x:c>
      <x:c r="C31086" s="44" t="str">
        <x:v>69504885</x:v>
      </x:c>
      <x:c r="F31086" s="45" t="str">
        <x:v>214-ELE04</x:v>
      </x:c>
      <x:c r="H31086" s="9" t="str">
        <x:v>CEAS.Submeter_WA_208</x:v>
      </x:c>
      <x:c r="I31086" s="49" t="str">
        <x:v>Use</x:v>
      </x:c>
      <x:c r="J31086" s="31" t="str">
        <x:v>15 Minutes</x:v>
      </x:c>
      <x:c r="K31086" s="32" t="str">
        <x:v>11-23-2022 00:00:00</x:v>
      </x:c>
      <x:c r="M31086" s="53" t="str">
        <x:v>7020721.3449999997000000</x:v>
      </x:c>
      <x:c r="N31086" s="33" t="str">
        <x:v/>
      </x:c>
    </x:row>
    <x:row r="31087">
      <x:c r="B31087" s="5" t="str">
        <x:v>3377762327449082875</x:v>
      </x:c>
      <x:c r="C31087" s="44" t="str">
        <x:v>69504884</x:v>
      </x:c>
      <x:c r="F31087" s="45" t="str">
        <x:v>214-ELE04</x:v>
      </x:c>
      <x:c r="H31087" s="9" t="str">
        <x:v>CEAS.Submeter_WA_208</x:v>
      </x:c>
      <x:c r="I31087" s="49" t="str">
        <x:v>Use</x:v>
      </x:c>
      <x:c r="J31087" s="31" t="str">
        <x:v>15 Minutes</x:v>
      </x:c>
      <x:c r="K31087" s="32" t="str">
        <x:v>11-23-2022 00:15:00</x:v>
      </x:c>
      <x:c r="M31087" s="53" t="str">
        <x:v>7020735.9519999996000000</x:v>
      </x:c>
      <x:c r="N31087" s="33" t="str">
        <x:v/>
      </x:c>
    </x:row>
    <x:row r="31088">
      <x:c r="B31088" s="5" t="str">
        <x:v>2968625416320031093</x:v>
      </x:c>
      <x:c r="C31088" s="44" t="str">
        <x:v>69504883</x:v>
      </x:c>
      <x:c r="F31088" s="45" t="str">
        <x:v>214-ELE04</x:v>
      </x:c>
      <x:c r="H31088" s="9" t="str">
        <x:v>CEAS.Submeter_WA_208</x:v>
      </x:c>
      <x:c r="I31088" s="49" t="str">
        <x:v>Use</x:v>
      </x:c>
      <x:c r="J31088" s="31" t="str">
        <x:v>15 Minutes</x:v>
      </x:c>
      <x:c r="K31088" s="32" t="str">
        <x:v>11-23-2022 00:30:00</x:v>
      </x:c>
      <x:c r="M31088" s="53" t="str">
        <x:v>7020750.8240000000000000</x:v>
      </x:c>
      <x:c r="N31088" s="33" t="str">
        <x:v/>
      </x:c>
    </x:row>
    <x:row r="31089">
      <x:c r="B31089" s="5" t="str">
        <x:v>1818258770389857331</x:v>
      </x:c>
      <x:c r="C31089" s="44" t="str">
        <x:v>69504882</x:v>
      </x:c>
      <x:c r="F31089" s="45" t="str">
        <x:v>214-ELE04</x:v>
      </x:c>
      <x:c r="H31089" s="9" t="str">
        <x:v>CEAS.Submeter_WA_208</x:v>
      </x:c>
      <x:c r="I31089" s="49" t="str">
        <x:v>Use</x:v>
      </x:c>
      <x:c r="J31089" s="31" t="str">
        <x:v>15 Minutes</x:v>
      </x:c>
      <x:c r="K31089" s="32" t="str">
        <x:v>11-23-2022 00:45:00</x:v>
      </x:c>
      <x:c r="M31089" s="53" t="str">
        <x:v>7020765.8130000001000000</x:v>
      </x:c>
      <x:c r="N31089" s="33" t="str">
        <x:v/>
      </x:c>
    </x:row>
    <x:row r="31090">
      <x:c r="B31090" s="5" t="str">
        <x:v>9358876329097942857</x:v>
      </x:c>
      <x:c r="C31090" s="44" t="str">
        <x:v>69504881</x:v>
      </x:c>
      <x:c r="F31090" s="45" t="str">
        <x:v>214-ELE04</x:v>
      </x:c>
      <x:c r="H31090" s="9" t="str">
        <x:v>CEAS.Submeter_WA_208</x:v>
      </x:c>
      <x:c r="I31090" s="49" t="str">
        <x:v>Use</x:v>
      </x:c>
      <x:c r="J31090" s="31" t="str">
        <x:v>15 Minutes</x:v>
      </x:c>
      <x:c r="K31090" s="32" t="str">
        <x:v>11-23-2022 01:00:00</x:v>
      </x:c>
      <x:c r="M31090" s="53" t="str">
        <x:v>7020780.3470000001000000</x:v>
      </x:c>
      <x:c r="N31090" s="33" t="str">
        <x:v/>
      </x:c>
    </x:row>
    <x:row r="31091">
      <x:c r="B31091" s="5" t="str">
        <x:v>16850099016538255918</x:v>
      </x:c>
      <x:c r="C31091" s="44" t="str">
        <x:v>69504880</x:v>
      </x:c>
      <x:c r="F31091" s="45" t="str">
        <x:v>214-ELE04</x:v>
      </x:c>
      <x:c r="H31091" s="9" t="str">
        <x:v>CEAS.Submeter_WA_208</x:v>
      </x:c>
      <x:c r="I31091" s="49" t="str">
        <x:v>Use</x:v>
      </x:c>
      <x:c r="J31091" s="31" t="str">
        <x:v>15 Minutes</x:v>
      </x:c>
      <x:c r="K31091" s="32" t="str">
        <x:v>11-23-2022 01:15:00</x:v>
      </x:c>
      <x:c r="M31091" s="53" t="str">
        <x:v>7020795.3820000002000000</x:v>
      </x:c>
      <x:c r="N31091" s="33" t="str">
        <x:v/>
      </x:c>
    </x:row>
    <x:row r="31092">
      <x:c r="B31092" s="5" t="str">
        <x:v>17915772563620350483</x:v>
      </x:c>
      <x:c r="C31092" s="44" t="str">
        <x:v>69504879</x:v>
      </x:c>
      <x:c r="F31092" s="45" t="str">
        <x:v>214-ELE04</x:v>
      </x:c>
      <x:c r="H31092" s="9" t="str">
        <x:v>CEAS.Submeter_WA_208</x:v>
      </x:c>
      <x:c r="I31092" s="49" t="str">
        <x:v>Use</x:v>
      </x:c>
      <x:c r="J31092" s="31" t="str">
        <x:v>15 Minutes</x:v>
      </x:c>
      <x:c r="K31092" s="32" t="str">
        <x:v>11-23-2022 01:30:00</x:v>
      </x:c>
      <x:c r="M31092" s="53" t="str">
        <x:v>7020809.9510000004000000</x:v>
      </x:c>
      <x:c r="N31092" s="33" t="str">
        <x:v/>
      </x:c>
    </x:row>
    <x:row r="31093">
      <x:c r="B31093" s="5" t="str">
        <x:v>7190068534220989578</x:v>
      </x:c>
      <x:c r="C31093" s="44" t="str">
        <x:v>69504878</x:v>
      </x:c>
      <x:c r="F31093" s="45" t="str">
        <x:v>214-ELE04</x:v>
      </x:c>
      <x:c r="H31093" s="9" t="str">
        <x:v>CEAS.Submeter_WA_208</x:v>
      </x:c>
      <x:c r="I31093" s="49" t="str">
        <x:v>Use</x:v>
      </x:c>
      <x:c r="J31093" s="31" t="str">
        <x:v>15 Minutes</x:v>
      </x:c>
      <x:c r="K31093" s="32" t="str">
        <x:v>11-23-2022 01:45:00</x:v>
      </x:c>
      <x:c r="M31093" s="53" t="str">
        <x:v>7020824.9830000000000000</x:v>
      </x:c>
      <x:c r="N31093" s="33" t="str">
        <x:v/>
      </x:c>
    </x:row>
    <x:row r="31094">
      <x:c r="B31094" s="5" t="str">
        <x:v>8315177082732387865</x:v>
      </x:c>
      <x:c r="C31094" s="44" t="str">
        <x:v>69504877</x:v>
      </x:c>
      <x:c r="F31094" s="45" t="str">
        <x:v>214-ELE04</x:v>
      </x:c>
      <x:c r="H31094" s="9" t="str">
        <x:v>CEAS.Submeter_WA_208</x:v>
      </x:c>
      <x:c r="I31094" s="49" t="str">
        <x:v>Use</x:v>
      </x:c>
      <x:c r="J31094" s="31" t="str">
        <x:v>15 Minutes</x:v>
      </x:c>
      <x:c r="K31094" s="32" t="str">
        <x:v>11-23-2022 02:00:00</x:v>
      </x:c>
      <x:c r="M31094" s="53" t="str">
        <x:v>7020839.4730000002000000</x:v>
      </x:c>
      <x:c r="N31094" s="33" t="str">
        <x:v/>
      </x:c>
    </x:row>
    <x:row r="31095">
      <x:c r="B31095" s="5" t="str">
        <x:v>4109804760152765999</x:v>
      </x:c>
      <x:c r="C31095" s="44" t="str">
        <x:v>69504876</x:v>
      </x:c>
      <x:c r="F31095" s="45" t="str">
        <x:v>214-ELE04</x:v>
      </x:c>
      <x:c r="H31095" s="9" t="str">
        <x:v>CEAS.Submeter_WA_208</x:v>
      </x:c>
      <x:c r="I31095" s="49" t="str">
        <x:v>Use</x:v>
      </x:c>
      <x:c r="J31095" s="31" t="str">
        <x:v>15 Minutes</x:v>
      </x:c>
      <x:c r="K31095" s="32" t="str">
        <x:v>11-23-2022 02:15:00</x:v>
      </x:c>
      <x:c r="M31095" s="53" t="str">
        <x:v>7020853.8689999999000000</x:v>
      </x:c>
      <x:c r="N31095" s="33" t="str">
        <x:v/>
      </x:c>
    </x:row>
    <x:row r="31096">
      <x:c r="B31096" s="5" t="str">
        <x:v>591565248262473199</x:v>
      </x:c>
      <x:c r="C31096" s="44" t="str">
        <x:v>69504875</x:v>
      </x:c>
      <x:c r="F31096" s="45" t="str">
        <x:v>214-ELE04</x:v>
      </x:c>
      <x:c r="H31096" s="9" t="str">
        <x:v>CEAS.Submeter_WA_208</x:v>
      </x:c>
      <x:c r="I31096" s="49" t="str">
        <x:v>Use</x:v>
      </x:c>
      <x:c r="J31096" s="31" t="str">
        <x:v>15 Minutes</x:v>
      </x:c>
      <x:c r="K31096" s="32" t="str">
        <x:v>11-23-2022 02:30:00</x:v>
      </x:c>
      <x:c r="M31096" s="53" t="str">
        <x:v>7020867.2439999999000000</x:v>
      </x:c>
      <x:c r="N31096" s="33" t="str">
        <x:v/>
      </x:c>
    </x:row>
    <x:row r="31097">
      <x:c r="B31097" s="5" t="str">
        <x:v>10829295169127661556</x:v>
      </x:c>
      <x:c r="C31097" s="44" t="str">
        <x:v>69504874</x:v>
      </x:c>
      <x:c r="F31097" s="45" t="str">
        <x:v>214-ELE04</x:v>
      </x:c>
      <x:c r="H31097" s="9" t="str">
        <x:v>CEAS.Submeter_WA_208</x:v>
      </x:c>
      <x:c r="I31097" s="49" t="str">
        <x:v>Use</x:v>
      </x:c>
      <x:c r="J31097" s="31" t="str">
        <x:v>15 Minutes</x:v>
      </x:c>
      <x:c r="K31097" s="32" t="str">
        <x:v>11-23-2022 02:45:00</x:v>
      </x:c>
      <x:c r="M31097" s="53" t="str">
        <x:v>7020880.7050000001000000</x:v>
      </x:c>
      <x:c r="N31097" s="33" t="str">
        <x:v/>
      </x:c>
    </x:row>
    <x:row r="31098">
      <x:c r="B31098" s="5" t="str">
        <x:v>9978303220784033706</x:v>
      </x:c>
      <x:c r="C31098" s="44" t="str">
        <x:v>69504873</x:v>
      </x:c>
      <x:c r="F31098" s="45" t="str">
        <x:v>214-ELE04</x:v>
      </x:c>
      <x:c r="H31098" s="9" t="str">
        <x:v>CEAS.Submeter_WA_208</x:v>
      </x:c>
      <x:c r="I31098" s="49" t="str">
        <x:v>Use</x:v>
      </x:c>
      <x:c r="J31098" s="31" t="str">
        <x:v>15 Minutes</x:v>
      </x:c>
      <x:c r="K31098" s="32" t="str">
        <x:v>11-23-2022 03:00:00</x:v>
      </x:c>
      <x:c r="M31098" s="53" t="str">
        <x:v>7020894.2139999997000000</x:v>
      </x:c>
      <x:c r="N31098" s="33" t="str">
        <x:v/>
      </x:c>
    </x:row>
    <x:row r="31099">
      <x:c r="B31099" s="5" t="str">
        <x:v>6984377692634496216</x:v>
      </x:c>
      <x:c r="C31099" s="44" t="str">
        <x:v>69504872</x:v>
      </x:c>
      <x:c r="F31099" s="45" t="str">
        <x:v>214-ELE04</x:v>
      </x:c>
      <x:c r="H31099" s="9" t="str">
        <x:v>CEAS.Submeter_WA_208</x:v>
      </x:c>
      <x:c r="I31099" s="49" t="str">
        <x:v>Use</x:v>
      </x:c>
      <x:c r="J31099" s="31" t="str">
        <x:v>15 Minutes</x:v>
      </x:c>
      <x:c r="K31099" s="32" t="str">
        <x:v>11-23-2022 03:15:00</x:v>
      </x:c>
      <x:c r="M31099" s="53" t="str">
        <x:v>7020907.7489999998000000</x:v>
      </x:c>
      <x:c r="N31099" s="33" t="str">
        <x:v/>
      </x:c>
    </x:row>
    <x:row r="31100">
      <x:c r="B31100" s="5" t="str">
        <x:v>9242500256839743474</x:v>
      </x:c>
      <x:c r="C31100" s="44" t="str">
        <x:v>69504871</x:v>
      </x:c>
      <x:c r="F31100" s="45" t="str">
        <x:v>214-ELE04</x:v>
      </x:c>
      <x:c r="H31100" s="9" t="str">
        <x:v>CEAS.Submeter_WA_208</x:v>
      </x:c>
      <x:c r="I31100" s="49" t="str">
        <x:v>Use</x:v>
      </x:c>
      <x:c r="J31100" s="31" t="str">
        <x:v>15 Minutes</x:v>
      </x:c>
      <x:c r="K31100" s="32" t="str">
        <x:v>11-23-2022 03:30:00</x:v>
      </x:c>
      <x:c r="M31100" s="53" t="str">
        <x:v>7020921.1780000003000000</x:v>
      </x:c>
      <x:c r="N31100" s="33" t="str">
        <x:v/>
      </x:c>
    </x:row>
    <x:row r="31101">
      <x:c r="B31101" s="5" t="str">
        <x:v>645423198812782110</x:v>
      </x:c>
      <x:c r="C31101" s="44" t="str">
        <x:v>69504870</x:v>
      </x:c>
      <x:c r="F31101" s="45" t="str">
        <x:v>214-ELE04</x:v>
      </x:c>
      <x:c r="H31101" s="9" t="str">
        <x:v>CEAS.Submeter_WA_208</x:v>
      </x:c>
      <x:c r="I31101" s="49" t="str">
        <x:v>Use</x:v>
      </x:c>
      <x:c r="J31101" s="31" t="str">
        <x:v>15 Minutes</x:v>
      </x:c>
      <x:c r="K31101" s="32" t="str">
        <x:v>11-23-2022 03:45:00</x:v>
      </x:c>
      <x:c r="M31101" s="53" t="str">
        <x:v>7020934.6129999999000000</x:v>
      </x:c>
      <x:c r="N31101" s="33" t="str">
        <x:v/>
      </x:c>
    </x:row>
    <x:row r="31102">
      <x:c r="B31102" s="5" t="str">
        <x:v>10423230242393194379</x:v>
      </x:c>
      <x:c r="C31102" s="44" t="str">
        <x:v>69504869</x:v>
      </x:c>
      <x:c r="F31102" s="45" t="str">
        <x:v>214-ELE04</x:v>
      </x:c>
      <x:c r="H31102" s="9" t="str">
        <x:v>CEAS.Submeter_WA_208</x:v>
      </x:c>
      <x:c r="I31102" s="49" t="str">
        <x:v>Use</x:v>
      </x:c>
      <x:c r="J31102" s="31" t="str">
        <x:v>15 Minutes</x:v>
      </x:c>
      <x:c r="K31102" s="32" t="str">
        <x:v>11-23-2022 04:00:00</x:v>
      </x:c>
      <x:c r="M31102" s="53" t="str">
        <x:v>7020948.0400000000000000</x:v>
      </x:c>
      <x:c r="N31102" s="33" t="str">
        <x:v/>
      </x:c>
    </x:row>
    <x:row r="31103">
      <x:c r="B31103" s="5" t="str">
        <x:v>2805708001779698542</x:v>
      </x:c>
      <x:c r="C31103" s="44" t="str">
        <x:v>69504868</x:v>
      </x:c>
      <x:c r="F31103" s="45" t="str">
        <x:v>214-ELE04</x:v>
      </x:c>
      <x:c r="H31103" s="9" t="str">
        <x:v>CEAS.Submeter_WA_208</x:v>
      </x:c>
      <x:c r="I31103" s="49" t="str">
        <x:v>Use</x:v>
      </x:c>
      <x:c r="J31103" s="31" t="str">
        <x:v>15 Minutes</x:v>
      </x:c>
      <x:c r="K31103" s="32" t="str">
        <x:v>11-23-2022 04:15:00</x:v>
      </x:c>
      <x:c r="M31103" s="53" t="str">
        <x:v>7020961.3899999997000000</x:v>
      </x:c>
      <x:c r="N31103" s="33" t="str">
        <x:v/>
      </x:c>
    </x:row>
    <x:row r="31104">
      <x:c r="B31104" s="5" t="str">
        <x:v>4099902665384101058</x:v>
      </x:c>
      <x:c r="C31104" s="44" t="str">
        <x:v>69504867</x:v>
      </x:c>
      <x:c r="F31104" s="45" t="str">
        <x:v>214-ELE04</x:v>
      </x:c>
      <x:c r="H31104" s="9" t="str">
        <x:v>CEAS.Submeter_WA_208</x:v>
      </x:c>
      <x:c r="I31104" s="49" t="str">
        <x:v>Use</x:v>
      </x:c>
      <x:c r="J31104" s="31" t="str">
        <x:v>15 Minutes</x:v>
      </x:c>
      <x:c r="K31104" s="32" t="str">
        <x:v>11-23-2022 04:30:00</x:v>
      </x:c>
      <x:c r="M31104" s="53" t="str">
        <x:v>7020974.8130000001000000</x:v>
      </x:c>
      <x:c r="N31104" s="33" t="str">
        <x:v/>
      </x:c>
    </x:row>
    <x:row r="31105">
      <x:c r="B31105" s="5" t="str">
        <x:v>16608992936957372448</x:v>
      </x:c>
      <x:c r="C31105" s="44" t="str">
        <x:v>69504866</x:v>
      </x:c>
      <x:c r="F31105" s="45" t="str">
        <x:v>214-ELE04</x:v>
      </x:c>
      <x:c r="H31105" s="9" t="str">
        <x:v>CEAS.Submeter_WA_208</x:v>
      </x:c>
      <x:c r="I31105" s="49" t="str">
        <x:v>Use</x:v>
      </x:c>
      <x:c r="J31105" s="31" t="str">
        <x:v>15 Minutes</x:v>
      </x:c>
      <x:c r="K31105" s="32" t="str">
        <x:v>11-23-2022 04:45:00</x:v>
      </x:c>
      <x:c r="M31105" s="53" t="str">
        <x:v>7020988.1129999999000000</x:v>
      </x:c>
      <x:c r="N31105" s="33" t="str">
        <x:v/>
      </x:c>
    </x:row>
    <x:row r="31106">
      <x:c r="B31106" s="5" t="str">
        <x:v>16656842695676502064</x:v>
      </x:c>
      <x:c r="C31106" s="44" t="str">
        <x:v>69504865</x:v>
      </x:c>
      <x:c r="F31106" s="45" t="str">
        <x:v>214-ELE04</x:v>
      </x:c>
      <x:c r="H31106" s="9" t="str">
        <x:v>CEAS.Submeter_WA_208</x:v>
      </x:c>
      <x:c r="I31106" s="49" t="str">
        <x:v>Use</x:v>
      </x:c>
      <x:c r="J31106" s="31" t="str">
        <x:v>15 Minutes</x:v>
      </x:c>
      <x:c r="K31106" s="32" t="str">
        <x:v>11-23-2022 05:00:00</x:v>
      </x:c>
      <x:c r="M31106" s="53" t="str">
        <x:v>7021001.4230000004000000</x:v>
      </x:c>
      <x:c r="N31106" s="33" t="str">
        <x:v/>
      </x:c>
    </x:row>
    <x:row r="31107">
      <x:c r="B31107" s="5" t="str">
        <x:v>18198069002749459251</x:v>
      </x:c>
      <x:c r="C31107" s="44" t="str">
        <x:v>69504864</x:v>
      </x:c>
      <x:c r="F31107" s="45" t="str">
        <x:v>214-ELE04</x:v>
      </x:c>
      <x:c r="H31107" s="9" t="str">
        <x:v>CEAS.Submeter_WA_208</x:v>
      </x:c>
      <x:c r="I31107" s="49" t="str">
        <x:v>Use</x:v>
      </x:c>
      <x:c r="J31107" s="31" t="str">
        <x:v>15 Minutes</x:v>
      </x:c>
      <x:c r="K31107" s="32" t="str">
        <x:v>11-23-2022 05:15:00</x:v>
      </x:c>
      <x:c r="M31107" s="53" t="str">
        <x:v>7021014.7680000002000000</x:v>
      </x:c>
      <x:c r="N31107" s="33" t="str">
        <x:v/>
      </x:c>
    </x:row>
    <x:row r="31108">
      <x:c r="B31108" s="5" t="str">
        <x:v>12917850083066179260</x:v>
      </x:c>
      <x:c r="C31108" s="44" t="str">
        <x:v>69504863</x:v>
      </x:c>
      <x:c r="F31108" s="45" t="str">
        <x:v>214-ELE04</x:v>
      </x:c>
      <x:c r="H31108" s="9" t="str">
        <x:v>CEAS.Submeter_WA_208</x:v>
      </x:c>
      <x:c r="I31108" s="49" t="str">
        <x:v>Use</x:v>
      </x:c>
      <x:c r="J31108" s="31" t="str">
        <x:v>15 Minutes</x:v>
      </x:c>
      <x:c r="K31108" s="32" t="str">
        <x:v>11-23-2022 05:30:00</x:v>
      </x:c>
      <x:c r="M31108" s="53" t="str">
        <x:v>7021028.2390000001000000</x:v>
      </x:c>
      <x:c r="N31108" s="33" t="str">
        <x:v/>
      </x:c>
    </x:row>
    <x:row r="31109">
      <x:c r="B31109" s="5" t="str">
        <x:v>12235634881095207621</x:v>
      </x:c>
      <x:c r="C31109" s="44" t="str">
        <x:v>69504862</x:v>
      </x:c>
      <x:c r="F31109" s="45" t="str">
        <x:v>214-ELE04</x:v>
      </x:c>
      <x:c r="H31109" s="9" t="str">
        <x:v>CEAS.Submeter_WA_208</x:v>
      </x:c>
      <x:c r="I31109" s="49" t="str">
        <x:v>Use</x:v>
      </x:c>
      <x:c r="J31109" s="31" t="str">
        <x:v>15 Minutes</x:v>
      </x:c>
      <x:c r="K31109" s="32" t="str">
        <x:v>11-23-2022 05:45:00</x:v>
      </x:c>
      <x:c r="M31109" s="53" t="str">
        <x:v>7021041.6610000003000000</x:v>
      </x:c>
      <x:c r="N31109" s="33" t="str">
        <x:v/>
      </x:c>
    </x:row>
    <x:row r="31110">
      <x:c r="B31110" s="5" t="str">
        <x:v>7247784898930243720</x:v>
      </x:c>
      <x:c r="C31110" s="44" t="str">
        <x:v>69504861</x:v>
      </x:c>
      <x:c r="F31110" s="45" t="str">
        <x:v>214-ELE04</x:v>
      </x:c>
      <x:c r="H31110" s="9" t="str">
        <x:v>CEAS.Submeter_WA_208</x:v>
      </x:c>
      <x:c r="I31110" s="49" t="str">
        <x:v>Use</x:v>
      </x:c>
      <x:c r="J31110" s="31" t="str">
        <x:v>15 Minutes</x:v>
      </x:c>
      <x:c r="K31110" s="32" t="str">
        <x:v>11-23-2022 06:00:00</x:v>
      </x:c>
      <x:c r="M31110" s="53" t="str">
        <x:v>7021055.0860000001000000</x:v>
      </x:c>
      <x:c r="N31110" s="33" t="str">
        <x:v/>
      </x:c>
    </x:row>
    <x:row r="31111">
      <x:c r="B31111" s="5" t="str">
        <x:v>3199300883195208829</x:v>
      </x:c>
      <x:c r="C31111" s="44" t="str">
        <x:v>69504860</x:v>
      </x:c>
      <x:c r="F31111" s="45" t="str">
        <x:v>214-ELE04</x:v>
      </x:c>
      <x:c r="H31111" s="9" t="str">
        <x:v>CEAS.Submeter_WA_208</x:v>
      </x:c>
      <x:c r="I31111" s="49" t="str">
        <x:v>Use</x:v>
      </x:c>
      <x:c r="J31111" s="31" t="str">
        <x:v>15 Minutes</x:v>
      </x:c>
      <x:c r="K31111" s="32" t="str">
        <x:v>11-23-2022 06:15:00</x:v>
      </x:c>
      <x:c r="M31111" s="53" t="str">
        <x:v>7021068.5000000000000000</x:v>
      </x:c>
      <x:c r="N31111" s="33" t="str">
        <x:v/>
      </x:c>
    </x:row>
    <x:row r="31112">
      <x:c r="B31112" s="5" t="str">
        <x:v>17289625106509253398</x:v>
      </x:c>
      <x:c r="C31112" s="44" t="str">
        <x:v>69504859</x:v>
      </x:c>
      <x:c r="F31112" s="45" t="str">
        <x:v>214-ELE04</x:v>
      </x:c>
      <x:c r="H31112" s="9" t="str">
        <x:v>CEAS.Submeter_WA_208</x:v>
      </x:c>
      <x:c r="I31112" s="49" t="str">
        <x:v>Use</x:v>
      </x:c>
      <x:c r="J31112" s="31" t="str">
        <x:v>15 Minutes</x:v>
      </x:c>
      <x:c r="K31112" s="32" t="str">
        <x:v>11-23-2022 06:30:00</x:v>
      </x:c>
      <x:c r="M31112" s="53" t="str">
        <x:v>7021081.9220000003000000</x:v>
      </x:c>
      <x:c r="N31112" s="33" t="str">
        <x:v/>
      </x:c>
    </x:row>
    <x:row r="31113">
      <x:c r="B31113" s="5" t="str">
        <x:v>10365359763765608012</x:v>
      </x:c>
      <x:c r="C31113" s="44" t="str">
        <x:v>69504858</x:v>
      </x:c>
      <x:c r="F31113" s="45" t="str">
        <x:v>214-ELE04</x:v>
      </x:c>
      <x:c r="H31113" s="9" t="str">
        <x:v>CEAS.Submeter_WA_208</x:v>
      </x:c>
      <x:c r="I31113" s="49" t="str">
        <x:v>Use</x:v>
      </x:c>
      <x:c r="J31113" s="31" t="str">
        <x:v>15 Minutes</x:v>
      </x:c>
      <x:c r="K31113" s="32" t="str">
        <x:v>11-23-2022 06:45:00</x:v>
      </x:c>
      <x:c r="M31113" s="53" t="str">
        <x:v>7021095.4369999999000000</x:v>
      </x:c>
      <x:c r="N31113" s="33" t="str">
        <x:v/>
      </x:c>
    </x:row>
    <x:row r="31114">
      <x:c r="B31114" s="5" t="str">
        <x:v>2805062550407166325</x:v>
      </x:c>
      <x:c r="C31114" s="44" t="str">
        <x:v>69504857</x:v>
      </x:c>
      <x:c r="F31114" s="45" t="str">
        <x:v>214-ELE04</x:v>
      </x:c>
      <x:c r="H31114" s="9" t="str">
        <x:v>CEAS.Submeter_WA_208</x:v>
      </x:c>
      <x:c r="I31114" s="49" t="str">
        <x:v>Use</x:v>
      </x:c>
      <x:c r="J31114" s="31" t="str">
        <x:v>15 Minutes</x:v>
      </x:c>
      <x:c r="K31114" s="32" t="str">
        <x:v>11-23-2022 07:00:00</x:v>
      </x:c>
      <x:c r="M31114" s="53" t="str">
        <x:v>7021108.9299999997000000</x:v>
      </x:c>
      <x:c r="N31114" s="33" t="str">
        <x:v/>
      </x:c>
    </x:row>
    <x:row r="31115">
      <x:c r="B31115" s="5" t="str">
        <x:v>5066001964642603302</x:v>
      </x:c>
      <x:c r="C31115" s="44" t="str">
        <x:v>69504856</x:v>
      </x:c>
      <x:c r="F31115" s="45" t="str">
        <x:v>214-ELE04</x:v>
      </x:c>
      <x:c r="H31115" s="9" t="str">
        <x:v>CEAS.Submeter_WA_208</x:v>
      </x:c>
      <x:c r="I31115" s="49" t="str">
        <x:v>Use</x:v>
      </x:c>
      <x:c r="J31115" s="31" t="str">
        <x:v>15 Minutes</x:v>
      </x:c>
      <x:c r="K31115" s="32" t="str">
        <x:v>11-23-2022 07:15:00</x:v>
      </x:c>
      <x:c r="M31115" s="53" t="str">
        <x:v>7021122.4040000001000000</x:v>
      </x:c>
      <x:c r="N31115" s="33" t="str">
        <x:v/>
      </x:c>
    </x:row>
    <x:row r="31116">
      <x:c r="B31116" s="5" t="str">
        <x:v>5086162770063860420</x:v>
      </x:c>
      <x:c r="C31116" s="44" t="str">
        <x:v>69504855</x:v>
      </x:c>
      <x:c r="F31116" s="45" t="str">
        <x:v>214-ELE04</x:v>
      </x:c>
      <x:c r="H31116" s="9" t="str">
        <x:v>CEAS.Submeter_WA_208</x:v>
      </x:c>
      <x:c r="I31116" s="49" t="str">
        <x:v>Use</x:v>
      </x:c>
      <x:c r="J31116" s="31" t="str">
        <x:v>15 Minutes</x:v>
      </x:c>
      <x:c r="K31116" s="32" t="str">
        <x:v>11-23-2022 07:30:00</x:v>
      </x:c>
      <x:c r="M31116" s="53" t="str">
        <x:v>7021135.8839999996000000</x:v>
      </x:c>
      <x:c r="N31116" s="33" t="str">
        <x:v/>
      </x:c>
    </x:row>
    <x:row r="31117">
      <x:c r="B31117" s="5" t="str">
        <x:v>16304433622021421424</x:v>
      </x:c>
      <x:c r="C31117" s="44" t="str">
        <x:v>69504854</x:v>
      </x:c>
      <x:c r="F31117" s="45" t="str">
        <x:v>214-ELE04</x:v>
      </x:c>
      <x:c r="H31117" s="9" t="str">
        <x:v>CEAS.Submeter_WA_208</x:v>
      </x:c>
      <x:c r="I31117" s="49" t="str">
        <x:v>Use</x:v>
      </x:c>
      <x:c r="J31117" s="31" t="str">
        <x:v>15 Minutes</x:v>
      </x:c>
      <x:c r="K31117" s="32" t="str">
        <x:v>11-23-2022 07:45:00</x:v>
      </x:c>
      <x:c r="M31117" s="53" t="str">
        <x:v>7021149.2989999996000000</x:v>
      </x:c>
      <x:c r="N31117" s="33" t="str">
        <x:v/>
      </x:c>
    </x:row>
    <x:row r="31118">
      <x:c r="B31118" s="5" t="str">
        <x:v>557335870045805771</x:v>
      </x:c>
      <x:c r="C31118" s="44" t="str">
        <x:v>69504853</x:v>
      </x:c>
      <x:c r="F31118" s="45" t="str">
        <x:v>214-ELE04</x:v>
      </x:c>
      <x:c r="H31118" s="9" t="str">
        <x:v>CEAS.Submeter_WA_208</x:v>
      </x:c>
      <x:c r="I31118" s="49" t="str">
        <x:v>Use</x:v>
      </x:c>
      <x:c r="J31118" s="31" t="str">
        <x:v>15 Minutes</x:v>
      </x:c>
      <x:c r="K31118" s="32" t="str">
        <x:v>11-23-2022 08:00:00</x:v>
      </x:c>
      <x:c r="M31118" s="53" t="str">
        <x:v>7021162.5779999997000000</x:v>
      </x:c>
      <x:c r="N31118" s="33" t="str">
        <x:v/>
      </x:c>
    </x:row>
    <x:row r="31119">
      <x:c r="B31119" s="5" t="str">
        <x:v>7834579706136332519</x:v>
      </x:c>
      <x:c r="C31119" s="44" t="str">
        <x:v>69504852</x:v>
      </x:c>
      <x:c r="F31119" s="45" t="str">
        <x:v>214-ELE04</x:v>
      </x:c>
      <x:c r="H31119" s="9" t="str">
        <x:v>CEAS.Submeter_WA_208</x:v>
      </x:c>
      <x:c r="I31119" s="49" t="str">
        <x:v>Use</x:v>
      </x:c>
      <x:c r="J31119" s="31" t="str">
        <x:v>15 Minutes</x:v>
      </x:c>
      <x:c r="K31119" s="32" t="str">
        <x:v>11-23-2022 08:15:00</x:v>
      </x:c>
      <x:c r="M31119" s="53" t="str">
        <x:v>7021177.9060000004000000</x:v>
      </x:c>
      <x:c r="N31119" s="33" t="str">
        <x:v/>
      </x:c>
    </x:row>
    <x:row r="31120">
      <x:c r="B31120" s="5" t="str">
        <x:v>10166118966100472656</x:v>
      </x:c>
      <x:c r="C31120" s="44" t="str">
        <x:v>69504851</x:v>
      </x:c>
      <x:c r="F31120" s="45" t="str">
        <x:v>214-ELE04</x:v>
      </x:c>
      <x:c r="H31120" s="9" t="str">
        <x:v>CEAS.Submeter_WA_208</x:v>
      </x:c>
      <x:c r="I31120" s="49" t="str">
        <x:v>Use</x:v>
      </x:c>
      <x:c r="J31120" s="31" t="str">
        <x:v>15 Minutes</x:v>
      </x:c>
      <x:c r="K31120" s="32" t="str">
        <x:v>11-23-2022 08:30:00</x:v>
      </x:c>
      <x:c r="M31120" s="53" t="str">
        <x:v>7021192.2070000004000000</x:v>
      </x:c>
      <x:c r="N31120" s="33" t="str">
        <x:v/>
      </x:c>
    </x:row>
    <x:row r="31121">
      <x:c r="B31121" s="5" t="str">
        <x:v>11167614749336637827</x:v>
      </x:c>
      <x:c r="C31121" s="44" t="str">
        <x:v>69504850</x:v>
      </x:c>
      <x:c r="F31121" s="45" t="str">
        <x:v>214-ELE04</x:v>
      </x:c>
      <x:c r="H31121" s="9" t="str">
        <x:v>CEAS.Submeter_WA_208</x:v>
      </x:c>
      <x:c r="I31121" s="49" t="str">
        <x:v>Use</x:v>
      </x:c>
      <x:c r="J31121" s="31" t="str">
        <x:v>15 Minutes</x:v>
      </x:c>
      <x:c r="K31121" s="32" t="str">
        <x:v>11-23-2022 08:45:00</x:v>
      </x:c>
      <x:c r="M31121" s="53" t="str">
        <x:v>7021205.7300000004000000</x:v>
      </x:c>
      <x:c r="N31121" s="33" t="str">
        <x:v/>
      </x:c>
    </x:row>
    <x:row r="31122">
      <x:c r="B31122" s="5" t="str">
        <x:v>17271749515549267049</x:v>
      </x:c>
      <x:c r="C31122" s="44" t="str">
        <x:v>69504849</x:v>
      </x:c>
      <x:c r="F31122" s="45" t="str">
        <x:v>214-ELE04</x:v>
      </x:c>
      <x:c r="H31122" s="9" t="str">
        <x:v>CEAS.Submeter_WA_208</x:v>
      </x:c>
      <x:c r="I31122" s="49" t="str">
        <x:v>Use</x:v>
      </x:c>
      <x:c r="J31122" s="31" t="str">
        <x:v>15 Minutes</x:v>
      </x:c>
      <x:c r="K31122" s="32" t="str">
        <x:v>11-23-2022 09:00:00</x:v>
      </x:c>
      <x:c r="M31122" s="53" t="str">
        <x:v>7021219.0930000003000000</x:v>
      </x:c>
      <x:c r="N31122" s="33" t="str">
        <x:v/>
      </x:c>
    </x:row>
    <x:row r="31123">
      <x:c r="B31123" s="5" t="str">
        <x:v>7836556712147038327</x:v>
      </x:c>
      <x:c r="C31123" s="44" t="str">
        <x:v>69504848</x:v>
      </x:c>
      <x:c r="F31123" s="45" t="str">
        <x:v>214-ELE04</x:v>
      </x:c>
      <x:c r="H31123" s="9" t="str">
        <x:v>CEAS.Submeter_WA_208</x:v>
      </x:c>
      <x:c r="I31123" s="49" t="str">
        <x:v>Use</x:v>
      </x:c>
      <x:c r="J31123" s="31" t="str">
        <x:v>15 Minutes</x:v>
      </x:c>
      <x:c r="K31123" s="32" t="str">
        <x:v>11-23-2022 09:15:00</x:v>
      </x:c>
      <x:c r="M31123" s="53" t="str">
        <x:v>7021232.7599999998000000</x:v>
      </x:c>
      <x:c r="N31123" s="33" t="str">
        <x:v/>
      </x:c>
    </x:row>
    <x:row r="31124">
      <x:c r="B31124" s="5" t="str">
        <x:v>2448078333869025817</x:v>
      </x:c>
      <x:c r="C31124" s="44" t="str">
        <x:v>69504847</x:v>
      </x:c>
      <x:c r="F31124" s="45" t="str">
        <x:v>214-ELE04</x:v>
      </x:c>
      <x:c r="H31124" s="9" t="str">
        <x:v>CEAS.Submeter_WA_208</x:v>
      </x:c>
      <x:c r="I31124" s="49" t="str">
        <x:v>Use</x:v>
      </x:c>
      <x:c r="J31124" s="31" t="str">
        <x:v>15 Minutes</x:v>
      </x:c>
      <x:c r="K31124" s="32" t="str">
        <x:v>11-23-2022 09:30:00</x:v>
      </x:c>
      <x:c r="M31124" s="53" t="str">
        <x:v>7021246.5449999999000000</x:v>
      </x:c>
      <x:c r="N31124" s="33" t="str">
        <x:v/>
      </x:c>
    </x:row>
    <x:row r="31125">
      <x:c r="B31125" s="5" t="str">
        <x:v>5227464838043725643</x:v>
      </x:c>
      <x:c r="C31125" s="44" t="str">
        <x:v>69504846</x:v>
      </x:c>
      <x:c r="F31125" s="45" t="str">
        <x:v>214-ELE04</x:v>
      </x:c>
      <x:c r="H31125" s="9" t="str">
        <x:v>CEAS.Submeter_WA_208</x:v>
      </x:c>
      <x:c r="I31125" s="49" t="str">
        <x:v>Use</x:v>
      </x:c>
      <x:c r="J31125" s="31" t="str">
        <x:v>15 Minutes</x:v>
      </x:c>
      <x:c r="K31125" s="32" t="str">
        <x:v>11-23-2022 09:45:00</x:v>
      </x:c>
      <x:c r="M31125" s="53" t="str">
        <x:v>7021260.0880000005000000</x:v>
      </x:c>
      <x:c r="N31125" s="33" t="str">
        <x:v/>
      </x:c>
    </x:row>
    <x:row r="31126">
      <x:c r="B31126" s="5" t="str">
        <x:v>10908832687556362997</x:v>
      </x:c>
      <x:c r="C31126" s="44" t="str">
        <x:v>69504845</x:v>
      </x:c>
      <x:c r="F31126" s="45" t="str">
        <x:v>214-ELE04</x:v>
      </x:c>
      <x:c r="H31126" s="9" t="str">
        <x:v>CEAS.Submeter_WA_208</x:v>
      </x:c>
      <x:c r="I31126" s="49" t="str">
        <x:v>Use</x:v>
      </x:c>
      <x:c r="J31126" s="31" t="str">
        <x:v>15 Minutes</x:v>
      </x:c>
      <x:c r="K31126" s="32" t="str">
        <x:v>11-23-2022 10:00:00</x:v>
      </x:c>
      <x:c r="M31126" s="53" t="str">
        <x:v>7021273.5910000000000000</x:v>
      </x:c>
      <x:c r="N31126" s="33" t="str">
        <x:v/>
      </x:c>
    </x:row>
    <x:row r="31127">
      <x:c r="B31127" s="5" t="str">
        <x:v>8880927501233313537</x:v>
      </x:c>
      <x:c r="C31127" s="44" t="str">
        <x:v>69504844</x:v>
      </x:c>
      <x:c r="F31127" s="45" t="str">
        <x:v>214-ELE04</x:v>
      </x:c>
      <x:c r="H31127" s="9" t="str">
        <x:v>CEAS.Submeter_WA_208</x:v>
      </x:c>
      <x:c r="I31127" s="49" t="str">
        <x:v>Use</x:v>
      </x:c>
      <x:c r="J31127" s="31" t="str">
        <x:v>15 Minutes</x:v>
      </x:c>
      <x:c r="K31127" s="32" t="str">
        <x:v>11-23-2022 10:15:00</x:v>
      </x:c>
      <x:c r="M31127" s="53" t="str">
        <x:v>7021287.0410000002000000</x:v>
      </x:c>
      <x:c r="N31127" s="33" t="str">
        <x:v/>
      </x:c>
    </x:row>
    <x:row r="31128">
      <x:c r="B31128" s="5" t="str">
        <x:v>7915360170240555653</x:v>
      </x:c>
      <x:c r="C31128" s="44" t="str">
        <x:v>69504843</x:v>
      </x:c>
      <x:c r="F31128" s="45" t="str">
        <x:v>214-ELE04</x:v>
      </x:c>
      <x:c r="H31128" s="9" t="str">
        <x:v>CEAS.Submeter_WA_208</x:v>
      </x:c>
      <x:c r="I31128" s="49" t="str">
        <x:v>Use</x:v>
      </x:c>
      <x:c r="J31128" s="31" t="str">
        <x:v>15 Minutes</x:v>
      </x:c>
      <x:c r="K31128" s="32" t="str">
        <x:v>11-23-2022 10:30:00</x:v>
      </x:c>
      <x:c r="M31128" s="53" t="str">
        <x:v>7021300.3729999997000000</x:v>
      </x:c>
      <x:c r="N31128" s="33" t="str">
        <x:v/>
      </x:c>
    </x:row>
    <x:row r="31129">
      <x:c r="B31129" s="5" t="str">
        <x:v>3356035376181687999</x:v>
      </x:c>
      <x:c r="C31129" s="44" t="str">
        <x:v>69504842</x:v>
      </x:c>
      <x:c r="F31129" s="45" t="str">
        <x:v>214-ELE04</x:v>
      </x:c>
      <x:c r="H31129" s="9" t="str">
        <x:v>CEAS.Submeter_WA_208</x:v>
      </x:c>
      <x:c r="I31129" s="49" t="str">
        <x:v>Use</x:v>
      </x:c>
      <x:c r="J31129" s="31" t="str">
        <x:v>15 Minutes</x:v>
      </x:c>
      <x:c r="K31129" s="32" t="str">
        <x:v>11-23-2022 10:45:00</x:v>
      </x:c>
      <x:c r="M31129" s="53" t="str">
        <x:v>7021313.6660000002000000</x:v>
      </x:c>
      <x:c r="N31129" s="33" t="str">
        <x:v/>
      </x:c>
    </x:row>
    <x:row r="31130">
      <x:c r="B31130" s="5" t="str">
        <x:v>9225606829535082936</x:v>
      </x:c>
      <x:c r="C31130" s="44" t="str">
        <x:v>69504841</x:v>
      </x:c>
      <x:c r="F31130" s="45" t="str">
        <x:v>214-ELE04</x:v>
      </x:c>
      <x:c r="H31130" s="9" t="str">
        <x:v>CEAS.Submeter_WA_208</x:v>
      </x:c>
      <x:c r="I31130" s="49" t="str">
        <x:v>Use</x:v>
      </x:c>
      <x:c r="J31130" s="31" t="str">
        <x:v>15 Minutes</x:v>
      </x:c>
      <x:c r="K31130" s="32" t="str">
        <x:v>11-23-2022 11:00:00</x:v>
      </x:c>
      <x:c r="M31130" s="53" t="str">
        <x:v>7021326.9809999997000000</x:v>
      </x:c>
      <x:c r="N31130" s="33" t="str">
        <x:v/>
      </x:c>
    </x:row>
    <x:row r="31131">
      <x:c r="B31131" s="5" t="str">
        <x:v>5138083433870998488</x:v>
      </x:c>
      <x:c r="C31131" s="44" t="str">
        <x:v>69504840</x:v>
      </x:c>
      <x:c r="F31131" s="45" t="str">
        <x:v>214-ELE04</x:v>
      </x:c>
      <x:c r="H31131" s="9" t="str">
        <x:v>CEAS.Submeter_WA_208</x:v>
      </x:c>
      <x:c r="I31131" s="49" t="str">
        <x:v>Use</x:v>
      </x:c>
      <x:c r="J31131" s="31" t="str">
        <x:v>15 Minutes</x:v>
      </x:c>
      <x:c r="K31131" s="32" t="str">
        <x:v>11-23-2022 11:15:00</x:v>
      </x:c>
      <x:c r="M31131" s="53" t="str">
        <x:v>7021340.4040000001000000</x:v>
      </x:c>
      <x:c r="N31131" s="33" t="str">
        <x:v/>
      </x:c>
    </x:row>
    <x:row r="31132">
      <x:c r="B31132" s="5" t="str">
        <x:v>5165139492371948556</x:v>
      </x:c>
      <x:c r="C31132" s="44" t="str">
        <x:v>69504839</x:v>
      </x:c>
      <x:c r="F31132" s="45" t="str">
        <x:v>214-ELE04</x:v>
      </x:c>
      <x:c r="H31132" s="9" t="str">
        <x:v>CEAS.Submeter_WA_208</x:v>
      </x:c>
      <x:c r="I31132" s="49" t="str">
        <x:v>Use</x:v>
      </x:c>
      <x:c r="J31132" s="31" t="str">
        <x:v>15 Minutes</x:v>
      </x:c>
      <x:c r="K31132" s="32" t="str">
        <x:v>11-23-2022 11:30:00</x:v>
      </x:c>
      <x:c r="M31132" s="53" t="str">
        <x:v>7021353.6380000003000000</x:v>
      </x:c>
      <x:c r="N31132" s="33" t="str">
        <x:v/>
      </x:c>
    </x:row>
    <x:row r="31133">
      <x:c r="B31133" s="5" t="str">
        <x:v>8091334839734263475</x:v>
      </x:c>
      <x:c r="C31133" s="44" t="str">
        <x:v>69504838</x:v>
      </x:c>
      <x:c r="F31133" s="45" t="str">
        <x:v>214-ELE04</x:v>
      </x:c>
      <x:c r="H31133" s="9" t="str">
        <x:v>CEAS.Submeter_WA_208</x:v>
      </x:c>
      <x:c r="I31133" s="49" t="str">
        <x:v>Use</x:v>
      </x:c>
      <x:c r="J31133" s="31" t="str">
        <x:v>15 Minutes</x:v>
      </x:c>
      <x:c r="K31133" s="32" t="str">
        <x:v>11-23-2022 11:45:00</x:v>
      </x:c>
      <x:c r="M31133" s="53" t="str">
        <x:v>7021366.9139999999000000</x:v>
      </x:c>
      <x:c r="N31133" s="33" t="str">
        <x:v/>
      </x:c>
    </x:row>
    <x:row r="31134">
      <x:c r="B31134" s="5" t="str">
        <x:v>8434514031862018188</x:v>
      </x:c>
      <x:c r="C31134" s="44" t="str">
        <x:v>69504837</x:v>
      </x:c>
      <x:c r="F31134" s="45" t="str">
        <x:v>214-ELE04</x:v>
      </x:c>
      <x:c r="H31134" s="9" t="str">
        <x:v>CEAS.Submeter_WA_208</x:v>
      </x:c>
      <x:c r="I31134" s="49" t="str">
        <x:v>Use</x:v>
      </x:c>
      <x:c r="J31134" s="31" t="str">
        <x:v>15 Minutes</x:v>
      </x:c>
      <x:c r="K31134" s="32" t="str">
        <x:v>11-23-2022 12:00:00</x:v>
      </x:c>
      <x:c r="M31134" s="53" t="str">
        <x:v>7021381.0350000001000000</x:v>
      </x:c>
      <x:c r="N31134" s="33" t="str">
        <x:v/>
      </x:c>
    </x:row>
    <x:row r="31135">
      <x:c r="B31135" s="5" t="str">
        <x:v>4140560889093151886</x:v>
      </x:c>
      <x:c r="C31135" s="44" t="str">
        <x:v>69504836</x:v>
      </x:c>
      <x:c r="F31135" s="45" t="str">
        <x:v>214-ELE04</x:v>
      </x:c>
      <x:c r="H31135" s="9" t="str">
        <x:v>CEAS.Submeter_WA_208</x:v>
      </x:c>
      <x:c r="I31135" s="49" t="str">
        <x:v>Use</x:v>
      </x:c>
      <x:c r="J31135" s="31" t="str">
        <x:v>15 Minutes</x:v>
      </x:c>
      <x:c r="K31135" s="32" t="str">
        <x:v>11-23-2022 12:15:00</x:v>
      </x:c>
      <x:c r="M31135" s="53" t="str">
        <x:v>7021395.4819999998000000</x:v>
      </x:c>
      <x:c r="N31135" s="33" t="str">
        <x:v/>
      </x:c>
    </x:row>
    <x:row r="31136">
      <x:c r="B31136" s="5" t="str">
        <x:v>1727682558458717923</x:v>
      </x:c>
      <x:c r="C31136" s="44" t="str">
        <x:v>69504835</x:v>
      </x:c>
      <x:c r="F31136" s="45" t="str">
        <x:v>214-ELE04</x:v>
      </x:c>
      <x:c r="H31136" s="9" t="str">
        <x:v>CEAS.Submeter_WA_208</x:v>
      </x:c>
      <x:c r="I31136" s="49" t="str">
        <x:v>Use</x:v>
      </x:c>
      <x:c r="J31136" s="31" t="str">
        <x:v>15 Minutes</x:v>
      </x:c>
      <x:c r="K31136" s="32" t="str">
        <x:v>11-23-2022 12:30:00</x:v>
      </x:c>
      <x:c r="M31136" s="53" t="str">
        <x:v>7021410.0240000002000000</x:v>
      </x:c>
      <x:c r="N31136" s="33" t="str">
        <x:v/>
      </x:c>
    </x:row>
    <x:row r="31137">
      <x:c r="B31137" s="5" t="str">
        <x:v>14946127744768573428</x:v>
      </x:c>
      <x:c r="C31137" s="44" t="str">
        <x:v>69504834</x:v>
      </x:c>
      <x:c r="F31137" s="45" t="str">
        <x:v>214-ELE04</x:v>
      </x:c>
      <x:c r="H31137" s="9" t="str">
        <x:v>CEAS.Submeter_WA_208</x:v>
      </x:c>
      <x:c r="I31137" s="49" t="str">
        <x:v>Use</x:v>
      </x:c>
      <x:c r="J31137" s="31" t="str">
        <x:v>15 Minutes</x:v>
      </x:c>
      <x:c r="K31137" s="32" t="str">
        <x:v>11-23-2022 12:45:00</x:v>
      </x:c>
      <x:c r="M31137" s="53" t="str">
        <x:v>7021424.4320000000000000</x:v>
      </x:c>
      <x:c r="N31137" s="33" t="str">
        <x:v/>
      </x:c>
    </x:row>
    <x:row r="31138">
      <x:c r="B31138" s="5" t="str">
        <x:v>11925974206224876014</x:v>
      </x:c>
      <x:c r="C31138" s="44" t="str">
        <x:v>69504833</x:v>
      </x:c>
      <x:c r="F31138" s="45" t="str">
        <x:v>214-ELE04</x:v>
      </x:c>
      <x:c r="H31138" s="9" t="str">
        <x:v>CEAS.Submeter_WA_208</x:v>
      </x:c>
      <x:c r="I31138" s="49" t="str">
        <x:v>Use</x:v>
      </x:c>
      <x:c r="J31138" s="31" t="str">
        <x:v>15 Minutes</x:v>
      </x:c>
      <x:c r="K31138" s="32" t="str">
        <x:v>11-23-2022 13:00:00</x:v>
      </x:c>
      <x:c r="M31138" s="53" t="str">
        <x:v>7021439.1090000002000000</x:v>
      </x:c>
      <x:c r="N31138" s="33" t="str">
        <x:v/>
      </x:c>
    </x:row>
    <x:row r="31139">
      <x:c r="B31139" s="5" t="str">
        <x:v>16860400616036127443</x:v>
      </x:c>
      <x:c r="C31139" s="44" t="str">
        <x:v>69504832</x:v>
      </x:c>
      <x:c r="F31139" s="45" t="str">
        <x:v>214-ELE04</x:v>
      </x:c>
      <x:c r="H31139" s="9" t="str">
        <x:v>CEAS.Submeter_WA_208</x:v>
      </x:c>
      <x:c r="I31139" s="49" t="str">
        <x:v>Use</x:v>
      </x:c>
      <x:c r="J31139" s="31" t="str">
        <x:v>15 Minutes</x:v>
      </x:c>
      <x:c r="K31139" s="32" t="str">
        <x:v>11-23-2022 13:15:00</x:v>
      </x:c>
      <x:c r="M31139" s="53" t="str">
        <x:v>7021454.0659999996000000</x:v>
      </x:c>
      <x:c r="N31139" s="33" t="str">
        <x:v/>
      </x:c>
    </x:row>
    <x:row r="31140">
      <x:c r="B31140" s="5" t="str">
        <x:v>3015959527347948595</x:v>
      </x:c>
      <x:c r="C31140" s="44" t="str">
        <x:v>69504831</x:v>
      </x:c>
      <x:c r="F31140" s="45" t="str">
        <x:v>214-ELE04</x:v>
      </x:c>
      <x:c r="H31140" s="9" t="str">
        <x:v>CEAS.Submeter_WA_208</x:v>
      </x:c>
      <x:c r="I31140" s="49" t="str">
        <x:v>Use</x:v>
      </x:c>
      <x:c r="J31140" s="31" t="str">
        <x:v>15 Minutes</x:v>
      </x:c>
      <x:c r="K31140" s="32" t="str">
        <x:v>11-23-2022 13:30:00</x:v>
      </x:c>
      <x:c r="M31140" s="53" t="str">
        <x:v>7021468.9869999997000000</x:v>
      </x:c>
      <x:c r="N31140" s="33" t="str">
        <x:v/>
      </x:c>
    </x:row>
    <x:row r="31141">
      <x:c r="B31141" s="5" t="str">
        <x:v>3449835590206268995</x:v>
      </x:c>
      <x:c r="C31141" s="44" t="str">
        <x:v>69504830</x:v>
      </x:c>
      <x:c r="F31141" s="45" t="str">
        <x:v>214-ELE04</x:v>
      </x:c>
      <x:c r="H31141" s="9" t="str">
        <x:v>CEAS.Submeter_WA_208</x:v>
      </x:c>
      <x:c r="I31141" s="49" t="str">
        <x:v>Use</x:v>
      </x:c>
      <x:c r="J31141" s="31" t="str">
        <x:v>15 Minutes</x:v>
      </x:c>
      <x:c r="K31141" s="32" t="str">
        <x:v>11-23-2022 13:45:00</x:v>
      </x:c>
      <x:c r="M31141" s="53" t="str">
        <x:v>7021483.8969999999000000</x:v>
      </x:c>
      <x:c r="N31141" s="33" t="str">
        <x:v/>
      </x:c>
    </x:row>
    <x:row r="31142">
      <x:c r="B31142" s="5" t="str">
        <x:v>12159893917295109053</x:v>
      </x:c>
      <x:c r="C31142" s="44" t="str">
        <x:v>69504829</x:v>
      </x:c>
      <x:c r="F31142" s="45" t="str">
        <x:v>214-ELE04</x:v>
      </x:c>
      <x:c r="H31142" s="9" t="str">
        <x:v>CEAS.Submeter_WA_208</x:v>
      </x:c>
      <x:c r="I31142" s="49" t="str">
        <x:v>Use</x:v>
      </x:c>
      <x:c r="J31142" s="31" t="str">
        <x:v>15 Minutes</x:v>
      </x:c>
      <x:c r="K31142" s="32" t="str">
        <x:v>11-23-2022 14:00:00</x:v>
      </x:c>
      <x:c r="M31142" s="53" t="str">
        <x:v>7021498.8279999997000000</x:v>
      </x:c>
      <x:c r="N31142" s="33" t="str">
        <x:v/>
      </x:c>
    </x:row>
    <x:row r="31143">
      <x:c r="B31143" s="5" t="str">
        <x:v>10250176223826538251</x:v>
      </x:c>
      <x:c r="C31143" s="44" t="str">
        <x:v>69504828</x:v>
      </x:c>
      <x:c r="F31143" s="45" t="str">
        <x:v>214-ELE04</x:v>
      </x:c>
      <x:c r="H31143" s="9" t="str">
        <x:v>CEAS.Submeter_WA_208</x:v>
      </x:c>
      <x:c r="I31143" s="49" t="str">
        <x:v>Use</x:v>
      </x:c>
      <x:c r="J31143" s="31" t="str">
        <x:v>15 Minutes</x:v>
      </x:c>
      <x:c r="K31143" s="32" t="str">
        <x:v>11-23-2022 14:15:00</x:v>
      </x:c>
      <x:c r="M31143" s="53" t="str">
        <x:v>7021513.7120000003000000</x:v>
      </x:c>
      <x:c r="N31143" s="33" t="str">
        <x:v/>
      </x:c>
    </x:row>
    <x:row r="31144">
      <x:c r="B31144" s="5" t="str">
        <x:v>1234994362318849885</x:v>
      </x:c>
      <x:c r="C31144" s="44" t="str">
        <x:v>69504827</x:v>
      </x:c>
      <x:c r="F31144" s="45" t="str">
        <x:v>214-ELE04</x:v>
      </x:c>
      <x:c r="H31144" s="9" t="str">
        <x:v>CEAS.Submeter_WA_208</x:v>
      </x:c>
      <x:c r="I31144" s="49" t="str">
        <x:v>Use</x:v>
      </x:c>
      <x:c r="J31144" s="31" t="str">
        <x:v>15 Minutes</x:v>
      </x:c>
      <x:c r="K31144" s="32" t="str">
        <x:v>11-23-2022 14:30:00</x:v>
      </x:c>
      <x:c r="M31144" s="53" t="str">
        <x:v>7021528.5429999996000000</x:v>
      </x:c>
      <x:c r="N31144" s="33" t="str">
        <x:v/>
      </x:c>
    </x:row>
    <x:row r="31145">
      <x:c r="B31145" s="5" t="str">
        <x:v>263062184746612197</x:v>
      </x:c>
      <x:c r="C31145" s="44" t="str">
        <x:v>69504826</x:v>
      </x:c>
      <x:c r="F31145" s="45" t="str">
        <x:v>214-ELE04</x:v>
      </x:c>
      <x:c r="H31145" s="9" t="str">
        <x:v>CEAS.Submeter_WA_208</x:v>
      </x:c>
      <x:c r="I31145" s="49" t="str">
        <x:v>Use</x:v>
      </x:c>
      <x:c r="J31145" s="31" t="str">
        <x:v>15 Minutes</x:v>
      </x:c>
      <x:c r="K31145" s="32" t="str">
        <x:v>11-23-2022 14:45:00</x:v>
      </x:c>
      <x:c r="M31145" s="53" t="str">
        <x:v>7021543.2340000002000000</x:v>
      </x:c>
      <x:c r="N31145" s="33" t="str">
        <x:v/>
      </x:c>
    </x:row>
    <x:row r="31146">
      <x:c r="B31146" s="5" t="str">
        <x:v>11041506779882018531</x:v>
      </x:c>
      <x:c r="C31146" s="44" t="str">
        <x:v>69504825</x:v>
      </x:c>
      <x:c r="F31146" s="45" t="str">
        <x:v>214-ELE04</x:v>
      </x:c>
      <x:c r="H31146" s="9" t="str">
        <x:v>CEAS.Submeter_WA_208</x:v>
      </x:c>
      <x:c r="I31146" s="49" t="str">
        <x:v>Use</x:v>
      </x:c>
      <x:c r="J31146" s="31" t="str">
        <x:v>15 Minutes</x:v>
      </x:c>
      <x:c r="K31146" s="32" t="str">
        <x:v>11-23-2022 15:00:00</x:v>
      </x:c>
      <x:c r="M31146" s="53" t="str">
        <x:v>7021558.1359999999000000</x:v>
      </x:c>
      <x:c r="N31146" s="33" t="str">
        <x:v/>
      </x:c>
    </x:row>
    <x:row r="31147">
      <x:c r="B31147" s="5" t="str">
        <x:v>11946845338540067210</x:v>
      </x:c>
      <x:c r="C31147" s="44" t="str">
        <x:v>69504824</x:v>
      </x:c>
      <x:c r="F31147" s="45" t="str">
        <x:v>214-ELE04</x:v>
      </x:c>
      <x:c r="H31147" s="9" t="str">
        <x:v>CEAS.Submeter_WA_208</x:v>
      </x:c>
      <x:c r="I31147" s="49" t="str">
        <x:v>Use</x:v>
      </x:c>
      <x:c r="J31147" s="31" t="str">
        <x:v>15 Minutes</x:v>
      </x:c>
      <x:c r="K31147" s="32" t="str">
        <x:v>11-23-2022 15:15:00</x:v>
      </x:c>
      <x:c r="M31147" s="53" t="str">
        <x:v>7021573.2259999998000000</x:v>
      </x:c>
      <x:c r="N31147" s="33" t="str">
        <x:v/>
      </x:c>
    </x:row>
    <x:row r="31148">
      <x:c r="B31148" s="5" t="str">
        <x:v>6030097260224372310</x:v>
      </x:c>
      <x:c r="C31148" s="44" t="str">
        <x:v>69504823</x:v>
      </x:c>
      <x:c r="F31148" s="45" t="str">
        <x:v>214-ELE04</x:v>
      </x:c>
      <x:c r="H31148" s="9" t="str">
        <x:v>CEAS.Submeter_WA_208</x:v>
      </x:c>
      <x:c r="I31148" s="49" t="str">
        <x:v>Use</x:v>
      </x:c>
      <x:c r="J31148" s="31" t="str">
        <x:v>15 Minutes</x:v>
      </x:c>
      <x:c r="K31148" s="32" t="str">
        <x:v>11-23-2022 15:30:00</x:v>
      </x:c>
      <x:c r="M31148" s="53" t="str">
        <x:v>7021588.3310000002000000</x:v>
      </x:c>
      <x:c r="N31148" s="33" t="str">
        <x:v/>
      </x:c>
    </x:row>
    <x:row r="31149">
      <x:c r="B31149" s="5" t="str">
        <x:v>11210350258290450494</x:v>
      </x:c>
      <x:c r="C31149" s="44" t="str">
        <x:v>69504822</x:v>
      </x:c>
      <x:c r="F31149" s="45" t="str">
        <x:v>214-ELE04</x:v>
      </x:c>
      <x:c r="H31149" s="9" t="str">
        <x:v>CEAS.Submeter_WA_208</x:v>
      </x:c>
      <x:c r="I31149" s="49" t="str">
        <x:v>Use</x:v>
      </x:c>
      <x:c r="J31149" s="31" t="str">
        <x:v>15 Minutes</x:v>
      </x:c>
      <x:c r="K31149" s="32" t="str">
        <x:v>11-23-2022 15:45:00</x:v>
      </x:c>
      <x:c r="M31149" s="53" t="str">
        <x:v>7021603.5719999997000000</x:v>
      </x:c>
      <x:c r="N31149" s="33" t="str">
        <x:v/>
      </x:c>
    </x:row>
    <x:row r="31150">
      <x:c r="B31150" s="5" t="str">
        <x:v>7494173215562814956</x:v>
      </x:c>
      <x:c r="C31150" s="44" t="str">
        <x:v>69504821</x:v>
      </x:c>
      <x:c r="F31150" s="45" t="str">
        <x:v>214-ELE04</x:v>
      </x:c>
      <x:c r="H31150" s="9" t="str">
        <x:v>CEAS.Submeter_WA_208</x:v>
      </x:c>
      <x:c r="I31150" s="49" t="str">
        <x:v>Use</x:v>
      </x:c>
      <x:c r="J31150" s="31" t="str">
        <x:v>15 Minutes</x:v>
      </x:c>
      <x:c r="K31150" s="32" t="str">
        <x:v>11-23-2022 16:00:00</x:v>
      </x:c>
      <x:c r="M31150" s="53" t="str">
        <x:v>7021618.8679999998000000</x:v>
      </x:c>
      <x:c r="N31150" s="33" t="str">
        <x:v/>
      </x:c>
    </x:row>
    <x:row r="31151">
      <x:c r="B31151" s="5" t="str">
        <x:v>8366041194776216988</x:v>
      </x:c>
      <x:c r="C31151" s="44" t="str">
        <x:v>69504820</x:v>
      </x:c>
      <x:c r="F31151" s="45" t="str">
        <x:v>214-ELE04</x:v>
      </x:c>
      <x:c r="H31151" s="9" t="str">
        <x:v>CEAS.Submeter_WA_208</x:v>
      </x:c>
      <x:c r="I31151" s="49" t="str">
        <x:v>Use</x:v>
      </x:c>
      <x:c r="J31151" s="31" t="str">
        <x:v>15 Minutes</x:v>
      </x:c>
      <x:c r="K31151" s="32" t="str">
        <x:v>11-23-2022 16:15:00</x:v>
      </x:c>
      <x:c r="M31151" s="53" t="str">
        <x:v>7021634.0640000002000000</x:v>
      </x:c>
      <x:c r="N31151" s="33" t="str">
        <x:v/>
      </x:c>
    </x:row>
    <x:row r="31152">
      <x:c r="B31152" s="5" t="str">
        <x:v>9165155228688730331</x:v>
      </x:c>
      <x:c r="C31152" s="44" t="str">
        <x:v>69504819</x:v>
      </x:c>
      <x:c r="F31152" s="45" t="str">
        <x:v>214-ELE04</x:v>
      </x:c>
      <x:c r="H31152" s="9" t="str">
        <x:v>CEAS.Submeter_WA_208</x:v>
      </x:c>
      <x:c r="I31152" s="49" t="str">
        <x:v>Use</x:v>
      </x:c>
      <x:c r="J31152" s="31" t="str">
        <x:v>15 Minutes</x:v>
      </x:c>
      <x:c r="K31152" s="32" t="str">
        <x:v>11-23-2022 16:30:00</x:v>
      </x:c>
      <x:c r="M31152" s="53" t="str">
        <x:v>7021649.1749999998000000</x:v>
      </x:c>
      <x:c r="N31152" s="33" t="str">
        <x:v/>
      </x:c>
    </x:row>
    <x:row r="31153">
      <x:c r="B31153" s="5" t="str">
        <x:v>14760523552074338873</x:v>
      </x:c>
      <x:c r="C31153" s="44" t="str">
        <x:v>69504818</x:v>
      </x:c>
      <x:c r="F31153" s="45" t="str">
        <x:v>214-ELE04</x:v>
      </x:c>
      <x:c r="H31153" s="9" t="str">
        <x:v>CEAS.Submeter_WA_208</x:v>
      </x:c>
      <x:c r="I31153" s="49" t="str">
        <x:v>Use</x:v>
      </x:c>
      <x:c r="J31153" s="31" t="str">
        <x:v>15 Minutes</x:v>
      </x:c>
      <x:c r="K31153" s="32" t="str">
        <x:v>11-23-2022 16:45:00</x:v>
      </x:c>
      <x:c r="M31153" s="53" t="str">
        <x:v>7021664.3399999999000000</x:v>
      </x:c>
      <x:c r="N31153" s="33" t="str">
        <x:v/>
      </x:c>
    </x:row>
    <x:row r="31154">
      <x:c r="B31154" s="5" t="str">
        <x:v>14220538210804008264</x:v>
      </x:c>
      <x:c r="C31154" s="44" t="str">
        <x:v>69504817</x:v>
      </x:c>
      <x:c r="F31154" s="45" t="str">
        <x:v>214-ELE04</x:v>
      </x:c>
      <x:c r="H31154" s="9" t="str">
        <x:v>CEAS.Submeter_WA_208</x:v>
      </x:c>
      <x:c r="I31154" s="49" t="str">
        <x:v>Use</x:v>
      </x:c>
      <x:c r="J31154" s="31" t="str">
        <x:v>15 Minutes</x:v>
      </x:c>
      <x:c r="K31154" s="32" t="str">
        <x:v>11-23-2022 17:00:00</x:v>
      </x:c>
      <x:c r="M31154" s="53" t="str">
        <x:v>7021679.4879999999000000</x:v>
      </x:c>
      <x:c r="N31154" s="33" t="str">
        <x:v/>
      </x:c>
    </x:row>
    <x:row r="31155">
      <x:c r="B31155" s="5" t="str">
        <x:v>17735839045222234889</x:v>
      </x:c>
      <x:c r="C31155" s="44" t="str">
        <x:v>69504816</x:v>
      </x:c>
      <x:c r="F31155" s="45" t="str">
        <x:v>214-ELE04</x:v>
      </x:c>
      <x:c r="H31155" s="9" t="str">
        <x:v>CEAS.Submeter_WA_208</x:v>
      </x:c>
      <x:c r="I31155" s="49" t="str">
        <x:v>Use</x:v>
      </x:c>
      <x:c r="J31155" s="31" t="str">
        <x:v>15 Minutes</x:v>
      </x:c>
      <x:c r="K31155" s="32" t="str">
        <x:v>11-23-2022 17:15:00</x:v>
      </x:c>
      <x:c r="M31155" s="53" t="str">
        <x:v>7021694.6909999996000000</x:v>
      </x:c>
      <x:c r="N31155" s="33" t="str">
        <x:v/>
      </x:c>
    </x:row>
    <x:row r="31156">
      <x:c r="B31156" s="5" t="str">
        <x:v>3740853435761691863</x:v>
      </x:c>
      <x:c r="C31156" s="44" t="str">
        <x:v>69504815</x:v>
      </x:c>
      <x:c r="F31156" s="45" t="str">
        <x:v>214-ELE04</x:v>
      </x:c>
      <x:c r="H31156" s="9" t="str">
        <x:v>CEAS.Submeter_WA_208</x:v>
      </x:c>
      <x:c r="I31156" s="49" t="str">
        <x:v>Use</x:v>
      </x:c>
      <x:c r="J31156" s="31" t="str">
        <x:v>15 Minutes</x:v>
      </x:c>
      <x:c r="K31156" s="32" t="str">
        <x:v>11-23-2022 17:30:00</x:v>
      </x:c>
      <x:c r="M31156" s="53" t="str">
        <x:v>7021709.6689999998000000</x:v>
      </x:c>
      <x:c r="N31156" s="33" t="str">
        <x:v/>
      </x:c>
    </x:row>
    <x:row r="31157">
      <x:c r="B31157" s="5" t="str">
        <x:v>7804842540867471083</x:v>
      </x:c>
      <x:c r="C31157" s="44" t="str">
        <x:v>69504814</x:v>
      </x:c>
      <x:c r="F31157" s="45" t="str">
        <x:v>214-ELE04</x:v>
      </x:c>
      <x:c r="H31157" s="9" t="str">
        <x:v>CEAS.Submeter_WA_208</x:v>
      </x:c>
      <x:c r="I31157" s="49" t="str">
        <x:v>Use</x:v>
      </x:c>
      <x:c r="J31157" s="31" t="str">
        <x:v>15 Minutes</x:v>
      </x:c>
      <x:c r="K31157" s="32" t="str">
        <x:v>11-23-2022 17:45:00</x:v>
      </x:c>
      <x:c r="M31157" s="53" t="str">
        <x:v>7021724.7869999995000000</x:v>
      </x:c>
      <x:c r="N31157" s="33" t="str">
        <x:v/>
      </x:c>
    </x:row>
    <x:row r="31158">
      <x:c r="B31158" s="5" t="str">
        <x:v>13833040608019580479</x:v>
      </x:c>
      <x:c r="C31158" s="44" t="str">
        <x:v>69504813</x:v>
      </x:c>
      <x:c r="F31158" s="45" t="str">
        <x:v>214-ELE04</x:v>
      </x:c>
      <x:c r="H31158" s="9" t="str">
        <x:v>CEAS.Submeter_WA_208</x:v>
      </x:c>
      <x:c r="I31158" s="49" t="str">
        <x:v>Use</x:v>
      </x:c>
      <x:c r="J31158" s="31" t="str">
        <x:v>15 Minutes</x:v>
      </x:c>
      <x:c r="K31158" s="32" t="str">
        <x:v>11-23-2022 18:00:00</x:v>
      </x:c>
      <x:c r="M31158" s="53" t="str">
        <x:v>7021739.8600000003000000</x:v>
      </x:c>
      <x:c r="N31158" s="33" t="str">
        <x:v/>
      </x:c>
    </x:row>
    <x:row r="31159">
      <x:c r="B31159" s="5" t="str">
        <x:v>5671924258178232941</x:v>
      </x:c>
      <x:c r="C31159" s="44" t="str">
        <x:v>69504812</x:v>
      </x:c>
      <x:c r="F31159" s="45" t="str">
        <x:v>214-ELE04</x:v>
      </x:c>
      <x:c r="H31159" s="9" t="str">
        <x:v>CEAS.Submeter_WA_208</x:v>
      </x:c>
      <x:c r="I31159" s="49" t="str">
        <x:v>Use</x:v>
      </x:c>
      <x:c r="J31159" s="31" t="str">
        <x:v>15 Minutes</x:v>
      </x:c>
      <x:c r="K31159" s="32" t="str">
        <x:v>11-23-2022 18:15:00</x:v>
      </x:c>
      <x:c r="M31159" s="53" t="str">
        <x:v>7021754.7819999997000000</x:v>
      </x:c>
      <x:c r="N31159" s="33" t="str">
        <x:v/>
      </x:c>
    </x:row>
    <x:row r="31160">
      <x:c r="B31160" s="5" t="str">
        <x:v>7168340960673715435</x:v>
      </x:c>
      <x:c r="C31160" s="44" t="str">
        <x:v>69504811</x:v>
      </x:c>
      <x:c r="F31160" s="45" t="str">
        <x:v>214-ELE04</x:v>
      </x:c>
      <x:c r="H31160" s="9" t="str">
        <x:v>CEAS.Submeter_WA_208</x:v>
      </x:c>
      <x:c r="I31160" s="49" t="str">
        <x:v>Use</x:v>
      </x:c>
      <x:c r="J31160" s="31" t="str">
        <x:v>15 Minutes</x:v>
      </x:c>
      <x:c r="K31160" s="32" t="str">
        <x:v>11-23-2022 18:30:00</x:v>
      </x:c>
      <x:c r="M31160" s="53" t="str">
        <x:v>7021769.5669999998000000</x:v>
      </x:c>
      <x:c r="N31160" s="33" t="str">
        <x:v/>
      </x:c>
    </x:row>
    <x:row r="31161">
      <x:c r="B31161" s="5" t="str">
        <x:v>15593621794097456176</x:v>
      </x:c>
      <x:c r="C31161" s="44" t="str">
        <x:v>69504810</x:v>
      </x:c>
      <x:c r="F31161" s="45" t="str">
        <x:v>214-ELE04</x:v>
      </x:c>
      <x:c r="H31161" s="9" t="str">
        <x:v>CEAS.Submeter_WA_208</x:v>
      </x:c>
      <x:c r="I31161" s="49" t="str">
        <x:v>Use</x:v>
      </x:c>
      <x:c r="J31161" s="31" t="str">
        <x:v>15 Minutes</x:v>
      </x:c>
      <x:c r="K31161" s="32" t="str">
        <x:v>11-23-2022 18:45:00</x:v>
      </x:c>
      <x:c r="M31161" s="53" t="str">
        <x:v>7021784.4009999996000000</x:v>
      </x:c>
      <x:c r="N31161" s="33" t="str">
        <x:v/>
      </x:c>
    </x:row>
    <x:row r="31162">
      <x:c r="B31162" s="5" t="str">
        <x:v>17104881865193620838</x:v>
      </x:c>
      <x:c r="C31162" s="44" t="str">
        <x:v>69504809</x:v>
      </x:c>
      <x:c r="F31162" s="45" t="str">
        <x:v>214-ELE04</x:v>
      </x:c>
      <x:c r="H31162" s="9" t="str">
        <x:v>CEAS.Submeter_WA_208</x:v>
      </x:c>
      <x:c r="I31162" s="49" t="str">
        <x:v>Use</x:v>
      </x:c>
      <x:c r="J31162" s="31" t="str">
        <x:v>15 Minutes</x:v>
      </x:c>
      <x:c r="K31162" s="32" t="str">
        <x:v>11-23-2022 19:00:00</x:v>
      </x:c>
      <x:c r="M31162" s="53" t="str">
        <x:v>7021799.1900000004000000</x:v>
      </x:c>
      <x:c r="N31162" s="33" t="str">
        <x:v/>
      </x:c>
    </x:row>
    <x:row r="31163">
      <x:c r="B31163" s="5" t="str">
        <x:v>12267978470206943857</x:v>
      </x:c>
      <x:c r="C31163" s="44" t="str">
        <x:v>69504808</x:v>
      </x:c>
      <x:c r="F31163" s="45" t="str">
        <x:v>214-ELE04</x:v>
      </x:c>
      <x:c r="H31163" s="9" t="str">
        <x:v>CEAS.Submeter_WA_208</x:v>
      </x:c>
      <x:c r="I31163" s="49" t="str">
        <x:v>Use</x:v>
      </x:c>
      <x:c r="J31163" s="31" t="str">
        <x:v>15 Minutes</x:v>
      </x:c>
      <x:c r="K31163" s="32" t="str">
        <x:v>11-23-2022 19:15:00</x:v>
      </x:c>
      <x:c r="M31163" s="53" t="str">
        <x:v>7021814.0120000001000000</x:v>
      </x:c>
      <x:c r="N31163" s="33" t="str">
        <x:v/>
      </x:c>
    </x:row>
    <x:row r="31164">
      <x:c r="B31164" s="5" t="str">
        <x:v>8845511933108279904</x:v>
      </x:c>
      <x:c r="C31164" s="44" t="str">
        <x:v>69504807</x:v>
      </x:c>
      <x:c r="F31164" s="45" t="str">
        <x:v>214-ELE04</x:v>
      </x:c>
      <x:c r="H31164" s="9" t="str">
        <x:v>CEAS.Submeter_WA_208</x:v>
      </x:c>
      <x:c r="I31164" s="49" t="str">
        <x:v>Use</x:v>
      </x:c>
      <x:c r="J31164" s="31" t="str">
        <x:v>15 Minutes</x:v>
      </x:c>
      <x:c r="K31164" s="32" t="str">
        <x:v>11-23-2022 19:30:00</x:v>
      </x:c>
      <x:c r="M31164" s="53" t="str">
        <x:v>7021828.8159999996000000</x:v>
      </x:c>
      <x:c r="N31164" s="33" t="str">
        <x:v/>
      </x:c>
    </x:row>
    <x:row r="31165">
      <x:c r="B31165" s="5" t="str">
        <x:v>349154020551678937</x:v>
      </x:c>
      <x:c r="C31165" s="44" t="str">
        <x:v>69504806</x:v>
      </x:c>
      <x:c r="F31165" s="45" t="str">
        <x:v>214-ELE04</x:v>
      </x:c>
      <x:c r="H31165" s="9" t="str">
        <x:v>CEAS.Submeter_WA_208</x:v>
      </x:c>
      <x:c r="I31165" s="49" t="str">
        <x:v>Use</x:v>
      </x:c>
      <x:c r="J31165" s="31" t="str">
        <x:v>15 Minutes</x:v>
      </x:c>
      <x:c r="K31165" s="32" t="str">
        <x:v>11-23-2022 19:45:00</x:v>
      </x:c>
      <x:c r="M31165" s="53" t="str">
        <x:v>7021843.6869999999000000</x:v>
      </x:c>
      <x:c r="N31165" s="33" t="str">
        <x:v/>
      </x:c>
    </x:row>
    <x:row r="31166">
      <x:c r="B31166" s="5" t="str">
        <x:v>5637458717597024789</x:v>
      </x:c>
      <x:c r="C31166" s="44" t="str">
        <x:v>69504805</x:v>
      </x:c>
      <x:c r="F31166" s="45" t="str">
        <x:v>214-ELE04</x:v>
      </x:c>
      <x:c r="H31166" s="9" t="str">
        <x:v>CEAS.Submeter_WA_208</x:v>
      </x:c>
      <x:c r="I31166" s="49" t="str">
        <x:v>Use</x:v>
      </x:c>
      <x:c r="J31166" s="31" t="str">
        <x:v>15 Minutes</x:v>
      </x:c>
      <x:c r="K31166" s="32" t="str">
        <x:v>11-23-2022 20:00:00</x:v>
      </x:c>
      <x:c r="M31166" s="53" t="str">
        <x:v>7021858.5789999999000000</x:v>
      </x:c>
      <x:c r="N31166" s="33" t="str">
        <x:v/>
      </x:c>
    </x:row>
    <x:row r="31167">
      <x:c r="B31167" s="5" t="str">
        <x:v>16139837152638432873</x:v>
      </x:c>
      <x:c r="C31167" s="44" t="str">
        <x:v>69504804</x:v>
      </x:c>
      <x:c r="F31167" s="45" t="str">
        <x:v>214-ELE04</x:v>
      </x:c>
      <x:c r="H31167" s="9" t="str">
        <x:v>CEAS.Submeter_WA_208</x:v>
      </x:c>
      <x:c r="I31167" s="49" t="str">
        <x:v>Use</x:v>
      </x:c>
      <x:c r="J31167" s="31" t="str">
        <x:v>15 Minutes</x:v>
      </x:c>
      <x:c r="K31167" s="32" t="str">
        <x:v>11-23-2022 20:15:00</x:v>
      </x:c>
      <x:c r="M31167" s="53" t="str">
        <x:v>7021873.9800000004000000</x:v>
      </x:c>
      <x:c r="N31167" s="33" t="str">
        <x:v/>
      </x:c>
    </x:row>
    <x:row r="31168">
      <x:c r="B31168" s="5" t="str">
        <x:v>16286551510617279208</x:v>
      </x:c>
      <x:c r="C31168" s="44" t="str">
        <x:v>69504803</x:v>
      </x:c>
      <x:c r="F31168" s="45" t="str">
        <x:v>214-ELE04</x:v>
      </x:c>
      <x:c r="H31168" s="9" t="str">
        <x:v>CEAS.Submeter_WA_208</x:v>
      </x:c>
      <x:c r="I31168" s="49" t="str">
        <x:v>Use</x:v>
      </x:c>
      <x:c r="J31168" s="31" t="str">
        <x:v>15 Minutes</x:v>
      </x:c>
      <x:c r="K31168" s="32" t="str">
        <x:v>11-23-2022 20:30:00</x:v>
      </x:c>
      <x:c r="M31168" s="53" t="str">
        <x:v>7021889.7510000002000000</x:v>
      </x:c>
      <x:c r="N31168" s="33" t="str">
        <x:v/>
      </x:c>
    </x:row>
    <x:row r="31169">
      <x:c r="B31169" s="5" t="str">
        <x:v>3830652130481261451</x:v>
      </x:c>
      <x:c r="C31169" s="44" t="str">
        <x:v>69504802</x:v>
      </x:c>
      <x:c r="F31169" s="45" t="str">
        <x:v>214-ELE04</x:v>
      </x:c>
      <x:c r="H31169" s="9" t="str">
        <x:v>CEAS.Submeter_WA_208</x:v>
      </x:c>
      <x:c r="I31169" s="49" t="str">
        <x:v>Use</x:v>
      </x:c>
      <x:c r="J31169" s="31" t="str">
        <x:v>15 Minutes</x:v>
      </x:c>
      <x:c r="K31169" s="32" t="str">
        <x:v>11-23-2022 20:45:00</x:v>
      </x:c>
      <x:c r="M31169" s="53" t="str">
        <x:v>7021905.6540000001000000</x:v>
      </x:c>
      <x:c r="N31169" s="33" t="str">
        <x:v/>
      </x:c>
    </x:row>
    <x:row r="31170">
      <x:c r="B31170" s="5" t="str">
        <x:v>13175504795146734469</x:v>
      </x:c>
      <x:c r="C31170" s="44" t="str">
        <x:v>69504801</x:v>
      </x:c>
      <x:c r="F31170" s="45" t="str">
        <x:v>214-ELE04</x:v>
      </x:c>
      <x:c r="H31170" s="9" t="str">
        <x:v>CEAS.Submeter_WA_208</x:v>
      </x:c>
      <x:c r="I31170" s="49" t="str">
        <x:v>Use</x:v>
      </x:c>
      <x:c r="J31170" s="31" t="str">
        <x:v>15 Minutes</x:v>
      </x:c>
      <x:c r="K31170" s="32" t="str">
        <x:v>11-23-2022 21:00:00</x:v>
      </x:c>
      <x:c r="M31170" s="53" t="str">
        <x:v>7021921.4440000001000000</x:v>
      </x:c>
      <x:c r="N31170" s="33" t="str">
        <x:v/>
      </x:c>
    </x:row>
    <x:row r="31171">
      <x:c r="B31171" s="5" t="str">
        <x:v>1328813179257269238</x:v>
      </x:c>
      <x:c r="C31171" s="44" t="str">
        <x:v>69504800</x:v>
      </x:c>
      <x:c r="F31171" s="45" t="str">
        <x:v>214-ELE04</x:v>
      </x:c>
      <x:c r="H31171" s="9" t="str">
        <x:v>CEAS.Submeter_WA_208</x:v>
      </x:c>
      <x:c r="I31171" s="49" t="str">
        <x:v>Use</x:v>
      </x:c>
      <x:c r="J31171" s="31" t="str">
        <x:v>15 Minutes</x:v>
      </x:c>
      <x:c r="K31171" s="32" t="str">
        <x:v>11-23-2022 21:15:00</x:v>
      </x:c>
      <x:c r="M31171" s="53" t="str">
        <x:v>7021937.4660000000000000</x:v>
      </x:c>
      <x:c r="N31171" s="33" t="str">
        <x:v/>
      </x:c>
    </x:row>
    <x:row r="31172">
      <x:c r="B31172" s="5" t="str">
        <x:v>3424509245652544665</x:v>
      </x:c>
      <x:c r="C31172" s="44" t="str">
        <x:v>69504799</x:v>
      </x:c>
      <x:c r="F31172" s="45" t="str">
        <x:v>214-ELE04</x:v>
      </x:c>
      <x:c r="H31172" s="9" t="str">
        <x:v>CEAS.Submeter_WA_208</x:v>
      </x:c>
      <x:c r="I31172" s="49" t="str">
        <x:v>Use</x:v>
      </x:c>
      <x:c r="J31172" s="31" t="str">
        <x:v>15 Minutes</x:v>
      </x:c>
      <x:c r="K31172" s="32" t="str">
        <x:v>11-23-2022 21:30:00</x:v>
      </x:c>
      <x:c r="M31172" s="53" t="str">
        <x:v>7021953.1969999997000000</x:v>
      </x:c>
      <x:c r="N31172" s="33" t="str">
        <x:v/>
      </x:c>
    </x:row>
    <x:row r="31173">
      <x:c r="B31173" s="5" t="str">
        <x:v>15658330001419404414</x:v>
      </x:c>
      <x:c r="C31173" s="44" t="str">
        <x:v>69504798</x:v>
      </x:c>
      <x:c r="F31173" s="45" t="str">
        <x:v>214-ELE04</x:v>
      </x:c>
      <x:c r="H31173" s="9" t="str">
        <x:v>CEAS.Submeter_WA_208</x:v>
      </x:c>
      <x:c r="I31173" s="49" t="str">
        <x:v>Use</x:v>
      </x:c>
      <x:c r="J31173" s="31" t="str">
        <x:v>15 Minutes</x:v>
      </x:c>
      <x:c r="K31173" s="32" t="str">
        <x:v>11-23-2022 21:45:00</x:v>
      </x:c>
      <x:c r="M31173" s="53" t="str">
        <x:v>7021968.2139999997000000</x:v>
      </x:c>
      <x:c r="N31173" s="33" t="str">
        <x:v/>
      </x:c>
    </x:row>
    <x:row r="31174">
      <x:c r="B31174" s="5" t="str">
        <x:v>16371632586708564548</x:v>
      </x:c>
      <x:c r="C31174" s="44" t="str">
        <x:v>69504797</x:v>
      </x:c>
      <x:c r="F31174" s="45" t="str">
        <x:v>214-ELE04</x:v>
      </x:c>
      <x:c r="H31174" s="9" t="str">
        <x:v>CEAS.Submeter_WA_208</x:v>
      </x:c>
      <x:c r="I31174" s="49" t="str">
        <x:v>Use</x:v>
      </x:c>
      <x:c r="J31174" s="31" t="str">
        <x:v>15 Minutes</x:v>
      </x:c>
      <x:c r="K31174" s="32" t="str">
        <x:v>11-23-2022 22:00:00</x:v>
      </x:c>
      <x:c r="M31174" s="53" t="str">
        <x:v>7021982.8480000002000000</x:v>
      </x:c>
      <x:c r="N31174" s="33" t="str">
        <x:v/>
      </x:c>
    </x:row>
    <x:row r="31175">
      <x:c r="B31175" s="5" t="str">
        <x:v>16448176920468743572</x:v>
      </x:c>
      <x:c r="C31175" s="44" t="str">
        <x:v>69504796</x:v>
      </x:c>
      <x:c r="F31175" s="45" t="str">
        <x:v>214-ELE04</x:v>
      </x:c>
      <x:c r="H31175" s="9" t="str">
        <x:v>CEAS.Submeter_WA_208</x:v>
      </x:c>
      <x:c r="I31175" s="49" t="str">
        <x:v>Use</x:v>
      </x:c>
      <x:c r="J31175" s="31" t="str">
        <x:v>15 Minutes</x:v>
      </x:c>
      <x:c r="K31175" s="32" t="str">
        <x:v>11-23-2022 22:15:00</x:v>
      </x:c>
      <x:c r="M31175" s="53" t="str">
        <x:v>7021997.5219999999000000</x:v>
      </x:c>
      <x:c r="N31175" s="33" t="str">
        <x:v/>
      </x:c>
    </x:row>
    <x:row r="31176">
      <x:c r="B31176" s="5" t="str">
        <x:v>16740818835653439031</x:v>
      </x:c>
      <x:c r="C31176" s="44" t="str">
        <x:v>69504795</x:v>
      </x:c>
      <x:c r="F31176" s="45" t="str">
        <x:v>214-ELE04</x:v>
      </x:c>
      <x:c r="H31176" s="9" t="str">
        <x:v>CEAS.Submeter_WA_208</x:v>
      </x:c>
      <x:c r="I31176" s="49" t="str">
        <x:v>Use</x:v>
      </x:c>
      <x:c r="J31176" s="31" t="str">
        <x:v>15 Minutes</x:v>
      </x:c>
      <x:c r="K31176" s="32" t="str">
        <x:v>11-23-2022 22:30:00</x:v>
      </x:c>
      <x:c r="M31176" s="53" t="str">
        <x:v>7022012.1299999999000000</x:v>
      </x:c>
      <x:c r="N31176" s="33" t="str">
        <x:v/>
      </x:c>
    </x:row>
    <x:row r="31177">
      <x:c r="B31177" s="5" t="str">
        <x:v>9668528797731808722</x:v>
      </x:c>
      <x:c r="C31177" s="44" t="str">
        <x:v>69504794</x:v>
      </x:c>
      <x:c r="F31177" s="45" t="str">
        <x:v>214-ELE04</x:v>
      </x:c>
      <x:c r="H31177" s="9" t="str">
        <x:v>CEAS.Submeter_WA_208</x:v>
      </x:c>
      <x:c r="I31177" s="49" t="str">
        <x:v>Use</x:v>
      </x:c>
      <x:c r="J31177" s="31" t="str">
        <x:v>15 Minutes</x:v>
      </x:c>
      <x:c r="K31177" s="32" t="str">
        <x:v>11-23-2022 22:45:00</x:v>
      </x:c>
      <x:c r="M31177" s="53" t="str">
        <x:v>7022026.6619999995000000</x:v>
      </x:c>
      <x:c r="N31177" s="33" t="str">
        <x:v/>
      </x:c>
    </x:row>
    <x:row r="31178">
      <x:c r="B31178" s="5" t="str">
        <x:v>18221775977158009247</x:v>
      </x:c>
      <x:c r="C31178" s="44" t="str">
        <x:v>69504793</x:v>
      </x:c>
      <x:c r="F31178" s="45" t="str">
        <x:v>214-ELE04</x:v>
      </x:c>
      <x:c r="H31178" s="9" t="str">
        <x:v>CEAS.Submeter_WA_208</x:v>
      </x:c>
      <x:c r="I31178" s="49" t="str">
        <x:v>Use</x:v>
      </x:c>
      <x:c r="J31178" s="31" t="str">
        <x:v>15 Minutes</x:v>
      </x:c>
      <x:c r="K31178" s="32" t="str">
        <x:v>11-23-2022 23:00:00</x:v>
      </x:c>
      <x:c r="M31178" s="53" t="str">
        <x:v>7022041.0130000003000000</x:v>
      </x:c>
      <x:c r="N31178" s="33" t="str">
        <x:v/>
      </x:c>
    </x:row>
    <x:row r="31179">
      <x:c r="B31179" s="5" t="str">
        <x:v>6210942956518798512</x:v>
      </x:c>
      <x:c r="C31179" s="44" t="str">
        <x:v>69504792</x:v>
      </x:c>
      <x:c r="F31179" s="45" t="str">
        <x:v>214-ELE04</x:v>
      </x:c>
      <x:c r="H31179" s="9" t="str">
        <x:v>CEAS.Submeter_WA_208</x:v>
      </x:c>
      <x:c r="I31179" s="49" t="str">
        <x:v>Use</x:v>
      </x:c>
      <x:c r="J31179" s="31" t="str">
        <x:v>15 Minutes</x:v>
      </x:c>
      <x:c r="K31179" s="32" t="str">
        <x:v>11-23-2022 23:15:00</x:v>
      </x:c>
      <x:c r="M31179" s="53" t="str">
        <x:v>7022054.7369999997000000</x:v>
      </x:c>
      <x:c r="N31179" s="33" t="str">
        <x:v/>
      </x:c>
    </x:row>
    <x:row r="31180">
      <x:c r="B31180" s="5" t="str">
        <x:v>4763071684026057872</x:v>
      </x:c>
      <x:c r="C31180" s="44" t="str">
        <x:v>69504791</x:v>
      </x:c>
      <x:c r="F31180" s="45" t="str">
        <x:v>214-ELE04</x:v>
      </x:c>
      <x:c r="H31180" s="9" t="str">
        <x:v>CEAS.Submeter_WA_208</x:v>
      </x:c>
      <x:c r="I31180" s="49" t="str">
        <x:v>Use</x:v>
      </x:c>
      <x:c r="J31180" s="31" t="str">
        <x:v>15 Minutes</x:v>
      </x:c>
      <x:c r="K31180" s="32" t="str">
        <x:v>11-23-2022 23:30:00</x:v>
      </x:c>
      <x:c r="M31180" s="53" t="str">
        <x:v>7022068.0310000004000000</x:v>
      </x:c>
      <x:c r="N31180" s="33" t="str">
        <x:v/>
      </x:c>
    </x:row>
    <x:row r="31181">
      <x:c r="B31181" s="5" t="str">
        <x:v>12981641060270768546</x:v>
      </x:c>
      <x:c r="C31181" s="44" t="str">
        <x:v>69504790</x:v>
      </x:c>
      <x:c r="F31181" s="45" t="str">
        <x:v>214-ELE04</x:v>
      </x:c>
      <x:c r="H31181" s="9" t="str">
        <x:v>CEAS.Submeter_WA_208</x:v>
      </x:c>
      <x:c r="I31181" s="49" t="str">
        <x:v>Use</x:v>
      </x:c>
      <x:c r="J31181" s="31" t="str">
        <x:v>15 Minutes</x:v>
      </x:c>
      <x:c r="K31181" s="32" t="str">
        <x:v>11-23-2022 23:45:00</x:v>
      </x:c>
      <x:c r="M31181" s="53" t="str">
        <x:v>7022081.2759999996000000</x:v>
      </x:c>
      <x:c r="N31181" s="33" t="str">
        <x:v/>
      </x:c>
    </x:row>
    <x:row r="31182">
      <x:c r="B31182" s="5" t="str">
        <x:v>12035712872834874442</x:v>
      </x:c>
      <x:c r="C31182" s="44" t="str">
        <x:v>69504789</x:v>
      </x:c>
      <x:c r="F31182" s="45" t="str">
        <x:v>214-ELE04</x:v>
      </x:c>
      <x:c r="H31182" s="9" t="str">
        <x:v>CEAS.Submeter_WA_208</x:v>
      </x:c>
      <x:c r="I31182" s="49" t="str">
        <x:v>Use</x:v>
      </x:c>
      <x:c r="J31182" s="31" t="str">
        <x:v>15 Minutes</x:v>
      </x:c>
      <x:c r="K31182" s="32" t="str">
        <x:v>11-24-2022 00:00:00</x:v>
      </x:c>
      <x:c r="M31182" s="53" t="str">
        <x:v>7022094.5120000001000000</x:v>
      </x:c>
      <x:c r="N31182" s="33" t="str">
        <x:v/>
      </x:c>
    </x:row>
    <x:row r="31183">
      <x:c r="B31183" s="5" t="str">
        <x:v>8905566411600862102</x:v>
      </x:c>
      <x:c r="C31183" s="44" t="str">
        <x:v>69504788</x:v>
      </x:c>
      <x:c r="F31183" s="45" t="str">
        <x:v>214-ELE04</x:v>
      </x:c>
      <x:c r="H31183" s="9" t="str">
        <x:v>CEAS.Submeter_WA_208</x:v>
      </x:c>
      <x:c r="I31183" s="49" t="str">
        <x:v>Use</x:v>
      </x:c>
      <x:c r="J31183" s="31" t="str">
        <x:v>15 Minutes</x:v>
      </x:c>
      <x:c r="K31183" s="32" t="str">
        <x:v>11-24-2022 00:15:00</x:v>
      </x:c>
      <x:c r="M31183" s="53" t="str">
        <x:v>7022107.9179999996000000</x:v>
      </x:c>
      <x:c r="N31183" s="33" t="str">
        <x:v/>
      </x:c>
    </x:row>
    <x:row r="31184">
      <x:c r="B31184" s="5" t="str">
        <x:v>9513400343696343903</x:v>
      </x:c>
      <x:c r="C31184" s="44" t="str">
        <x:v>69504787</x:v>
      </x:c>
      <x:c r="F31184" s="45" t="str">
        <x:v>214-ELE04</x:v>
      </x:c>
      <x:c r="H31184" s="9" t="str">
        <x:v>CEAS.Submeter_WA_208</x:v>
      </x:c>
      <x:c r="I31184" s="49" t="str">
        <x:v>Use</x:v>
      </x:c>
      <x:c r="J31184" s="31" t="str">
        <x:v>15 Minutes</x:v>
      </x:c>
      <x:c r="K31184" s="32" t="str">
        <x:v>11-24-2022 00:30:00</x:v>
      </x:c>
      <x:c r="M31184" s="53" t="str">
        <x:v>7022121.3130000001000000</x:v>
      </x:c>
      <x:c r="N31184" s="33" t="str">
        <x:v/>
      </x:c>
    </x:row>
    <x:row r="31185">
      <x:c r="B31185" s="5" t="str">
        <x:v>13102970274938607645</x:v>
      </x:c>
      <x:c r="C31185" s="44" t="str">
        <x:v>69504786</x:v>
      </x:c>
      <x:c r="F31185" s="45" t="str">
        <x:v>214-ELE04</x:v>
      </x:c>
      <x:c r="H31185" s="9" t="str">
        <x:v>CEAS.Submeter_WA_208</x:v>
      </x:c>
      <x:c r="I31185" s="49" t="str">
        <x:v>Use</x:v>
      </x:c>
      <x:c r="J31185" s="31" t="str">
        <x:v>15 Minutes</x:v>
      </x:c>
      <x:c r="K31185" s="32" t="str">
        <x:v>11-24-2022 00:45:00</x:v>
      </x:c>
      <x:c r="M31185" s="53" t="str">
        <x:v>7022134.6770000001000000</x:v>
      </x:c>
      <x:c r="N31185" s="33" t="str">
        <x:v/>
      </x:c>
    </x:row>
    <x:row r="31186">
      <x:c r="B31186" s="5" t="str">
        <x:v>2242471112608542645</x:v>
      </x:c>
      <x:c r="C31186" s="44" t="str">
        <x:v>69504785</x:v>
      </x:c>
      <x:c r="F31186" s="45" t="str">
        <x:v>214-ELE04</x:v>
      </x:c>
      <x:c r="H31186" s="9" t="str">
        <x:v>CEAS.Submeter_WA_208</x:v>
      </x:c>
      <x:c r="I31186" s="49" t="str">
        <x:v>Use</x:v>
      </x:c>
      <x:c r="J31186" s="31" t="str">
        <x:v>15 Minutes</x:v>
      </x:c>
      <x:c r="K31186" s="32" t="str">
        <x:v>11-24-2022 01:00:00</x:v>
      </x:c>
      <x:c r="M31186" s="53" t="str">
        <x:v>7022148.0889999997000000</x:v>
      </x:c>
      <x:c r="N31186" s="33" t="str">
        <x:v/>
      </x:c>
    </x:row>
    <x:row r="31187">
      <x:c r="B31187" s="5" t="str">
        <x:v>18361194812456028382</x:v>
      </x:c>
      <x:c r="C31187" s="44" t="str">
        <x:v>69504784</x:v>
      </x:c>
      <x:c r="F31187" s="45" t="str">
        <x:v>214-ELE04</x:v>
      </x:c>
      <x:c r="H31187" s="9" t="str">
        <x:v>CEAS.Submeter_WA_208</x:v>
      </x:c>
      <x:c r="I31187" s="49" t="str">
        <x:v>Use</x:v>
      </x:c>
      <x:c r="J31187" s="31" t="str">
        <x:v>15 Minutes</x:v>
      </x:c>
      <x:c r="K31187" s="32" t="str">
        <x:v>11-24-2022 01:15:00</x:v>
      </x:c>
      <x:c r="M31187" s="53" t="str">
        <x:v>7022161.5530000003000000</x:v>
      </x:c>
      <x:c r="N31187" s="33" t="str">
        <x:v/>
      </x:c>
    </x:row>
    <x:row r="31188">
      <x:c r="B31188" s="5" t="str">
        <x:v>2428140792088944317</x:v>
      </x:c>
      <x:c r="C31188" s="44" t="str">
        <x:v>69504783</x:v>
      </x:c>
      <x:c r="F31188" s="45" t="str">
        <x:v>214-ELE04</x:v>
      </x:c>
      <x:c r="H31188" s="9" t="str">
        <x:v>CEAS.Submeter_WA_208</x:v>
      </x:c>
      <x:c r="I31188" s="49" t="str">
        <x:v>Use</x:v>
      </x:c>
      <x:c r="J31188" s="31" t="str">
        <x:v>15 Minutes</x:v>
      </x:c>
      <x:c r="K31188" s="32" t="str">
        <x:v>11-24-2022 01:30:00</x:v>
      </x:c>
      <x:c r="M31188" s="53" t="str">
        <x:v>7022175.0219999999000000</x:v>
      </x:c>
      <x:c r="N31188" s="33" t="str">
        <x:v/>
      </x:c>
    </x:row>
    <x:row r="31189">
      <x:c r="B31189" s="5" t="str">
        <x:v>3643134604925310673</x:v>
      </x:c>
      <x:c r="C31189" s="44" t="str">
        <x:v>69504782</x:v>
      </x:c>
      <x:c r="F31189" s="45" t="str">
        <x:v>214-ELE04</x:v>
      </x:c>
      <x:c r="H31189" s="9" t="str">
        <x:v>CEAS.Submeter_WA_208</x:v>
      </x:c>
      <x:c r="I31189" s="49" t="str">
        <x:v>Use</x:v>
      </x:c>
      <x:c r="J31189" s="31" t="str">
        <x:v>15 Minutes</x:v>
      </x:c>
      <x:c r="K31189" s="32" t="str">
        <x:v>11-24-2022 01:45:00</x:v>
      </x:c>
      <x:c r="M31189" s="53" t="str">
        <x:v>7022188.3669999996000000</x:v>
      </x:c>
      <x:c r="N31189" s="33" t="str">
        <x:v/>
      </x:c>
    </x:row>
    <x:row r="31190">
      <x:c r="B31190" s="5" t="str">
        <x:v>8971587686553730427</x:v>
      </x:c>
      <x:c r="C31190" s="44" t="str">
        <x:v>69504781</x:v>
      </x:c>
      <x:c r="F31190" s="45" t="str">
        <x:v>214-ELE04</x:v>
      </x:c>
      <x:c r="H31190" s="9" t="str">
        <x:v>CEAS.Submeter_WA_208</x:v>
      </x:c>
      <x:c r="I31190" s="49" t="str">
        <x:v>Use</x:v>
      </x:c>
      <x:c r="J31190" s="31" t="str">
        <x:v>15 Minutes</x:v>
      </x:c>
      <x:c r="K31190" s="32" t="str">
        <x:v>11-24-2022 02:00:00</x:v>
      </x:c>
      <x:c r="M31190" s="53" t="str">
        <x:v>7022201.6780000003000000</x:v>
      </x:c>
      <x:c r="N31190" s="33" t="str">
        <x:v/>
      </x:c>
    </x:row>
    <x:row r="31191">
      <x:c r="B31191" s="5" t="str">
        <x:v>16424841456315893197</x:v>
      </x:c>
      <x:c r="C31191" s="44" t="str">
        <x:v>69504780</x:v>
      </x:c>
      <x:c r="F31191" s="45" t="str">
        <x:v>214-ELE04</x:v>
      </x:c>
      <x:c r="H31191" s="9" t="str">
        <x:v>CEAS.Submeter_WA_208</x:v>
      </x:c>
      <x:c r="I31191" s="49" t="str">
        <x:v>Use</x:v>
      </x:c>
      <x:c r="J31191" s="31" t="str">
        <x:v>15 Minutes</x:v>
      </x:c>
      <x:c r="K31191" s="32" t="str">
        <x:v>11-24-2022 02:15:00</x:v>
      </x:c>
      <x:c r="M31191" s="53" t="str">
        <x:v>7022214.9770000000000000</x:v>
      </x:c>
      <x:c r="N31191" s="33" t="str">
        <x:v/>
      </x:c>
    </x:row>
    <x:row r="31192">
      <x:c r="B31192" s="5" t="str">
        <x:v>10263407003713280389</x:v>
      </x:c>
      <x:c r="C31192" s="44" t="str">
        <x:v>69504779</x:v>
      </x:c>
      <x:c r="F31192" s="45" t="str">
        <x:v>214-ELE04</x:v>
      </x:c>
      <x:c r="H31192" s="9" t="str">
        <x:v>CEAS.Submeter_WA_208</x:v>
      </x:c>
      <x:c r="I31192" s="49" t="str">
        <x:v>Use</x:v>
      </x:c>
      <x:c r="J31192" s="31" t="str">
        <x:v>15 Minutes</x:v>
      </x:c>
      <x:c r="K31192" s="32" t="str">
        <x:v>11-24-2022 02:30:00</x:v>
      </x:c>
      <x:c r="M31192" s="53" t="str">
        <x:v>7022228.3210000005000000</x:v>
      </x:c>
      <x:c r="N31192" s="33" t="str">
        <x:v/>
      </x:c>
    </x:row>
    <x:row r="31193">
      <x:c r="B31193" s="5" t="str">
        <x:v>7974068773214872963</x:v>
      </x:c>
      <x:c r="C31193" s="44" t="str">
        <x:v>69504778</x:v>
      </x:c>
      <x:c r="F31193" s="45" t="str">
        <x:v>214-ELE04</x:v>
      </x:c>
      <x:c r="H31193" s="9" t="str">
        <x:v>CEAS.Submeter_WA_208</x:v>
      </x:c>
      <x:c r="I31193" s="49" t="str">
        <x:v>Use</x:v>
      </x:c>
      <x:c r="J31193" s="31" t="str">
        <x:v>15 Minutes</x:v>
      </x:c>
      <x:c r="K31193" s="32" t="str">
        <x:v>11-24-2022 02:45:00</x:v>
      </x:c>
      <x:c r="M31193" s="53" t="str">
        <x:v>7022241.5829999996000000</x:v>
      </x:c>
      <x:c r="N31193" s="33" t="str">
        <x:v/>
      </x:c>
    </x:row>
    <x:row r="31194">
      <x:c r="B31194" s="5" t="str">
        <x:v>4965442411374846211</x:v>
      </x:c>
      <x:c r="C31194" s="44" t="str">
        <x:v>69504777</x:v>
      </x:c>
      <x:c r="F31194" s="45" t="str">
        <x:v>214-ELE04</x:v>
      </x:c>
      <x:c r="H31194" s="9" t="str">
        <x:v>CEAS.Submeter_WA_208</x:v>
      </x:c>
      <x:c r="I31194" s="49" t="str">
        <x:v>Use</x:v>
      </x:c>
      <x:c r="J31194" s="31" t="str">
        <x:v>15 Minutes</x:v>
      </x:c>
      <x:c r="K31194" s="32" t="str">
        <x:v>11-24-2022 03:00:00</x:v>
      </x:c>
      <x:c r="M31194" s="53" t="str">
        <x:v>7022254.9230000004000000</x:v>
      </x:c>
      <x:c r="N31194" s="33" t="str">
        <x:v/>
      </x:c>
    </x:row>
    <x:row r="31195">
      <x:c r="B31195" s="5" t="str">
        <x:v>17851543050451747060</x:v>
      </x:c>
      <x:c r="C31195" s="44" t="str">
        <x:v>69504776</x:v>
      </x:c>
      <x:c r="F31195" s="45" t="str">
        <x:v>214-ELE04</x:v>
      </x:c>
      <x:c r="H31195" s="9" t="str">
        <x:v>CEAS.Submeter_WA_208</x:v>
      </x:c>
      <x:c r="I31195" s="49" t="str">
        <x:v>Use</x:v>
      </x:c>
      <x:c r="J31195" s="31" t="str">
        <x:v>15 Minutes</x:v>
      </x:c>
      <x:c r="K31195" s="32" t="str">
        <x:v>11-24-2022 03:15:00</x:v>
      </x:c>
      <x:c r="M31195" s="53" t="str">
        <x:v>7022268.1960000005000000</x:v>
      </x:c>
      <x:c r="N31195" s="33" t="str">
        <x:v/>
      </x:c>
    </x:row>
    <x:row r="31196">
      <x:c r="B31196" s="5" t="str">
        <x:v>1096495435517894512</x:v>
      </x:c>
      <x:c r="C31196" s="44" t="str">
        <x:v>69504775</x:v>
      </x:c>
      <x:c r="F31196" s="45" t="str">
        <x:v>214-ELE04</x:v>
      </x:c>
      <x:c r="H31196" s="9" t="str">
        <x:v>CEAS.Submeter_WA_208</x:v>
      </x:c>
      <x:c r="I31196" s="49" t="str">
        <x:v>Use</x:v>
      </x:c>
      <x:c r="J31196" s="31" t="str">
        <x:v>15 Minutes</x:v>
      </x:c>
      <x:c r="K31196" s="32" t="str">
        <x:v>11-24-2022 03:30:00</x:v>
      </x:c>
      <x:c r="M31196" s="53" t="str">
        <x:v>7022281.4260000000000000</x:v>
      </x:c>
      <x:c r="N31196" s="33" t="str">
        <x:v/>
      </x:c>
    </x:row>
    <x:row r="31197">
      <x:c r="B31197" s="5" t="str">
        <x:v>3203461172951811699</x:v>
      </x:c>
      <x:c r="C31197" s="44" t="str">
        <x:v>69504774</x:v>
      </x:c>
      <x:c r="F31197" s="45" t="str">
        <x:v>214-ELE04</x:v>
      </x:c>
      <x:c r="H31197" s="9" t="str">
        <x:v>CEAS.Submeter_WA_208</x:v>
      </x:c>
      <x:c r="I31197" s="49" t="str">
        <x:v>Use</x:v>
      </x:c>
      <x:c r="J31197" s="31" t="str">
        <x:v>15 Minutes</x:v>
      </x:c>
      <x:c r="K31197" s="32" t="str">
        <x:v>11-24-2022 03:45:00</x:v>
      </x:c>
      <x:c r="M31197" s="53" t="str">
        <x:v>7022294.5659999996000000</x:v>
      </x:c>
      <x:c r="N31197" s="33" t="str">
        <x:v/>
      </x:c>
    </x:row>
    <x:row r="31198">
      <x:c r="B31198" s="5" t="str">
        <x:v>1980184311299069364</x:v>
      </x:c>
      <x:c r="C31198" s="44" t="str">
        <x:v>69504773</x:v>
      </x:c>
      <x:c r="F31198" s="45" t="str">
        <x:v>214-ELE04</x:v>
      </x:c>
      <x:c r="H31198" s="9" t="str">
        <x:v>CEAS.Submeter_WA_208</x:v>
      </x:c>
      <x:c r="I31198" s="49" t="str">
        <x:v>Use</x:v>
      </x:c>
      <x:c r="J31198" s="31" t="str">
        <x:v>15 Minutes</x:v>
      </x:c>
      <x:c r="K31198" s="32" t="str">
        <x:v>11-24-2022 04:00:00</x:v>
      </x:c>
      <x:c r="M31198" s="53" t="str">
        <x:v>7022307.7039999999000000</x:v>
      </x:c>
      <x:c r="N31198" s="33" t="str">
        <x:v/>
      </x:c>
    </x:row>
    <x:row r="31199">
      <x:c r="B31199" s="5" t="str">
        <x:v>17593082836418880702</x:v>
      </x:c>
      <x:c r="C31199" s="44" t="str">
        <x:v>69504772</x:v>
      </x:c>
      <x:c r="F31199" s="45" t="str">
        <x:v>214-ELE04</x:v>
      </x:c>
      <x:c r="H31199" s="9" t="str">
        <x:v>CEAS.Submeter_WA_208</x:v>
      </x:c>
      <x:c r="I31199" s="49" t="str">
        <x:v>Use</x:v>
      </x:c>
      <x:c r="J31199" s="31" t="str">
        <x:v>15 Minutes</x:v>
      </x:c>
      <x:c r="K31199" s="32" t="str">
        <x:v>11-24-2022 04:15:00</x:v>
      </x:c>
      <x:c r="M31199" s="53" t="str">
        <x:v>7022320.9660000000000000</x:v>
      </x:c>
      <x:c r="N31199" s="33" t="str">
        <x:v/>
      </x:c>
    </x:row>
    <x:row r="31200">
      <x:c r="B31200" s="5" t="str">
        <x:v>17963487141959775895</x:v>
      </x:c>
      <x:c r="C31200" s="44" t="str">
        <x:v>69504771</x:v>
      </x:c>
      <x:c r="F31200" s="45" t="str">
        <x:v>214-ELE04</x:v>
      </x:c>
      <x:c r="H31200" s="9" t="str">
        <x:v>CEAS.Submeter_WA_208</x:v>
      </x:c>
      <x:c r="I31200" s="49" t="str">
        <x:v>Use</x:v>
      </x:c>
      <x:c r="J31200" s="31" t="str">
        <x:v>15 Minutes</x:v>
      </x:c>
      <x:c r="K31200" s="32" t="str">
        <x:v>11-24-2022 04:30:00</x:v>
      </x:c>
      <x:c r="M31200" s="53" t="str">
        <x:v>7022334.2649999997000000</x:v>
      </x:c>
      <x:c r="N31200" s="33" t="str">
        <x:v/>
      </x:c>
    </x:row>
    <x:row r="31201">
      <x:c r="B31201" s="5" t="str">
        <x:v>5649631657399265183</x:v>
      </x:c>
      <x:c r="C31201" s="44" t="str">
        <x:v>69504770</x:v>
      </x:c>
      <x:c r="F31201" s="45" t="str">
        <x:v>214-ELE04</x:v>
      </x:c>
      <x:c r="H31201" s="9" t="str">
        <x:v>CEAS.Submeter_WA_208</x:v>
      </x:c>
      <x:c r="I31201" s="49" t="str">
        <x:v>Use</x:v>
      </x:c>
      <x:c r="J31201" s="31" t="str">
        <x:v>15 Minutes</x:v>
      </x:c>
      <x:c r="K31201" s="32" t="str">
        <x:v>11-24-2022 04:45:00</x:v>
      </x:c>
      <x:c r="M31201" s="53" t="str">
        <x:v>7022347.5010000002000000</x:v>
      </x:c>
      <x:c r="N31201" s="33" t="str">
        <x:v/>
      </x:c>
    </x:row>
    <x:row r="31202">
      <x:c r="B31202" s="5" t="str">
        <x:v>15492438336795910493</x:v>
      </x:c>
      <x:c r="C31202" s="44" t="str">
        <x:v>69504769</x:v>
      </x:c>
      <x:c r="F31202" s="45" t="str">
        <x:v>214-ELE04</x:v>
      </x:c>
      <x:c r="H31202" s="9" t="str">
        <x:v>CEAS.Submeter_WA_208</x:v>
      </x:c>
      <x:c r="I31202" s="49" t="str">
        <x:v>Use</x:v>
      </x:c>
      <x:c r="J31202" s="31" t="str">
        <x:v>15 Minutes</x:v>
      </x:c>
      <x:c r="K31202" s="32" t="str">
        <x:v>11-24-2022 05:00:00</x:v>
      </x:c>
      <x:c r="M31202" s="53" t="str">
        <x:v>7022360.7879999997000000</x:v>
      </x:c>
      <x:c r="N31202" s="33" t="str">
        <x:v/>
      </x:c>
    </x:row>
    <x:row r="31203">
      <x:c r="B31203" s="5" t="str">
        <x:v>1317970363550094027</x:v>
      </x:c>
      <x:c r="C31203" s="44" t="str">
        <x:v>69504768</x:v>
      </x:c>
      <x:c r="F31203" s="45" t="str">
        <x:v>214-ELE04</x:v>
      </x:c>
      <x:c r="H31203" s="9" t="str">
        <x:v>CEAS.Submeter_WA_208</x:v>
      </x:c>
      <x:c r="I31203" s="49" t="str">
        <x:v>Use</x:v>
      </x:c>
      <x:c r="J31203" s="31" t="str">
        <x:v>15 Minutes</x:v>
      </x:c>
      <x:c r="K31203" s="32" t="str">
        <x:v>11-24-2022 05:15:00</x:v>
      </x:c>
      <x:c r="M31203" s="53" t="str">
        <x:v>7022373.9979999997000000</x:v>
      </x:c>
      <x:c r="N31203" s="33" t="str">
        <x:v/>
      </x:c>
    </x:row>
    <x:row r="31204">
      <x:c r="B31204" s="5" t="str">
        <x:v>4916602530769793827</x:v>
      </x:c>
      <x:c r="C31204" s="44" t="str">
        <x:v>69504767</x:v>
      </x:c>
      <x:c r="F31204" s="45" t="str">
        <x:v>214-ELE04</x:v>
      </x:c>
      <x:c r="H31204" s="9" t="str">
        <x:v>CEAS.Submeter_WA_208</x:v>
      </x:c>
      <x:c r="I31204" s="49" t="str">
        <x:v>Use</x:v>
      </x:c>
      <x:c r="J31204" s="31" t="str">
        <x:v>15 Minutes</x:v>
      </x:c>
      <x:c r="K31204" s="32" t="str">
        <x:v>11-24-2022 05:30:00</x:v>
      </x:c>
      <x:c r="M31204" s="53" t="str">
        <x:v>7022387.2130000005000000</x:v>
      </x:c>
      <x:c r="N31204" s="33" t="str">
        <x:v/>
      </x:c>
    </x:row>
    <x:row r="31205">
      <x:c r="B31205" s="5" t="str">
        <x:v>10276556419767560793</x:v>
      </x:c>
      <x:c r="C31205" s="44" t="str">
        <x:v>69504766</x:v>
      </x:c>
      <x:c r="F31205" s="45" t="str">
        <x:v>214-ELE04</x:v>
      </x:c>
      <x:c r="H31205" s="9" t="str">
        <x:v>CEAS.Submeter_WA_208</x:v>
      </x:c>
      <x:c r="I31205" s="49" t="str">
        <x:v>Use</x:v>
      </x:c>
      <x:c r="J31205" s="31" t="str">
        <x:v>15 Minutes</x:v>
      </x:c>
      <x:c r="K31205" s="32" t="str">
        <x:v>11-24-2022 05:45:00</x:v>
      </x:c>
      <x:c r="M31205" s="53" t="str">
        <x:v>7022400.3959999997000000</x:v>
      </x:c>
      <x:c r="N31205" s="33" t="str">
        <x:v/>
      </x:c>
    </x:row>
    <x:row r="31206">
      <x:c r="B31206" s="5" t="str">
        <x:v>679699952322512137</x:v>
      </x:c>
      <x:c r="C31206" s="44" t="str">
        <x:v>69504765</x:v>
      </x:c>
      <x:c r="F31206" s="45" t="str">
        <x:v>214-ELE04</x:v>
      </x:c>
      <x:c r="H31206" s="9" t="str">
        <x:v>CEAS.Submeter_WA_208</x:v>
      </x:c>
      <x:c r="I31206" s="49" t="str">
        <x:v>Use</x:v>
      </x:c>
      <x:c r="J31206" s="31" t="str">
        <x:v>15 Minutes</x:v>
      </x:c>
      <x:c r="K31206" s="32" t="str">
        <x:v>11-24-2022 06:00:00</x:v>
      </x:c>
      <x:c r="M31206" s="53" t="str">
        <x:v>7022413.6279999996000000</x:v>
      </x:c>
      <x:c r="N31206" s="33" t="str">
        <x:v/>
      </x:c>
    </x:row>
    <x:row r="31207">
      <x:c r="B31207" s="5" t="str">
        <x:v>16401713640547752014</x:v>
      </x:c>
      <x:c r="C31207" s="44" t="str">
        <x:v>69504764</x:v>
      </x:c>
      <x:c r="F31207" s="45" t="str">
        <x:v>214-ELE04</x:v>
      </x:c>
      <x:c r="H31207" s="9" t="str">
        <x:v>CEAS.Submeter_WA_208</x:v>
      </x:c>
      <x:c r="I31207" s="49" t="str">
        <x:v>Use</x:v>
      </x:c>
      <x:c r="J31207" s="31" t="str">
        <x:v>15 Minutes</x:v>
      </x:c>
      <x:c r="K31207" s="32" t="str">
        <x:v>11-24-2022 06:15:00</x:v>
      </x:c>
      <x:c r="M31207" s="53" t="str">
        <x:v>7022426.9150000000000000</x:v>
      </x:c>
      <x:c r="N31207" s="33" t="str">
        <x:v/>
      </x:c>
    </x:row>
    <x:row r="31208">
      <x:c r="B31208" s="5" t="str">
        <x:v>17957513159858981814</x:v>
      </x:c>
      <x:c r="C31208" s="44" t="str">
        <x:v>69504763</x:v>
      </x:c>
      <x:c r="F31208" s="45" t="str">
        <x:v>214-ELE04</x:v>
      </x:c>
      <x:c r="H31208" s="9" t="str">
        <x:v>CEAS.Submeter_WA_208</x:v>
      </x:c>
      <x:c r="I31208" s="49" t="str">
        <x:v>Use</x:v>
      </x:c>
      <x:c r="J31208" s="31" t="str">
        <x:v>15 Minutes</x:v>
      </x:c>
      <x:c r="K31208" s="32" t="str">
        <x:v>11-24-2022 06:30:00</x:v>
      </x:c>
      <x:c r="M31208" s="53" t="str">
        <x:v>7022440.0449999999000000</x:v>
      </x:c>
      <x:c r="N31208" s="33" t="str">
        <x:v/>
      </x:c>
    </x:row>
    <x:row r="31209">
      <x:c r="B31209" s="5" t="str">
        <x:v>370474639087961226</x:v>
      </x:c>
      <x:c r="C31209" s="44" t="str">
        <x:v>69504762</x:v>
      </x:c>
      <x:c r="F31209" s="45" t="str">
        <x:v>214-ELE04</x:v>
      </x:c>
      <x:c r="H31209" s="9" t="str">
        <x:v>CEAS.Submeter_WA_208</x:v>
      </x:c>
      <x:c r="I31209" s="49" t="str">
        <x:v>Use</x:v>
      </x:c>
      <x:c r="J31209" s="31" t="str">
        <x:v>15 Minutes</x:v>
      </x:c>
      <x:c r="K31209" s="32" t="str">
        <x:v>11-24-2022 06:45:00</x:v>
      </x:c>
      <x:c r="M31209" s="53" t="str">
        <x:v>7022453.1560000004000000</x:v>
      </x:c>
      <x:c r="N31209" s="33" t="str">
        <x:v/>
      </x:c>
    </x:row>
    <x:row r="31210">
      <x:c r="B31210" s="5" t="str">
        <x:v>684492304737031157</x:v>
      </x:c>
      <x:c r="C31210" s="44" t="str">
        <x:v>69504761</x:v>
      </x:c>
      <x:c r="F31210" s="45" t="str">
        <x:v>214-ELE04</x:v>
      </x:c>
      <x:c r="H31210" s="9" t="str">
        <x:v>CEAS.Submeter_WA_208</x:v>
      </x:c>
      <x:c r="I31210" s="49" t="str">
        <x:v>Use</x:v>
      </x:c>
      <x:c r="J31210" s="31" t="str">
        <x:v>15 Minutes</x:v>
      </x:c>
      <x:c r="K31210" s="32" t="str">
        <x:v>11-24-2022 07:00:00</x:v>
      </x:c>
      <x:c r="M31210" s="53" t="str">
        <x:v>7022466.3629999999000000</x:v>
      </x:c>
      <x:c r="N31210" s="33" t="str">
        <x:v/>
      </x:c>
    </x:row>
    <x:row r="31211">
      <x:c r="B31211" s="5" t="str">
        <x:v>2319565724861184216</x:v>
      </x:c>
      <x:c r="C31211" s="44" t="str">
        <x:v>69504760</x:v>
      </x:c>
      <x:c r="F31211" s="45" t="str">
        <x:v>214-ELE04</x:v>
      </x:c>
      <x:c r="H31211" s="9" t="str">
        <x:v>CEAS.Submeter_WA_208</x:v>
      </x:c>
      <x:c r="I31211" s="49" t="str">
        <x:v>Use</x:v>
      </x:c>
      <x:c r="J31211" s="31" t="str">
        <x:v>15 Minutes</x:v>
      </x:c>
      <x:c r="K31211" s="32" t="str">
        <x:v>11-24-2022 07:15:00</x:v>
      </x:c>
      <x:c r="M31211" s="53" t="str">
        <x:v>7022479.5930000003000000</x:v>
      </x:c>
      <x:c r="N31211" s="33" t="str">
        <x:v/>
      </x:c>
    </x:row>
    <x:row r="31212">
      <x:c r="B31212" s="5" t="str">
        <x:v>13689034638350158669</x:v>
      </x:c>
      <x:c r="C31212" s="44" t="str">
        <x:v>69504759</x:v>
      </x:c>
      <x:c r="F31212" s="45" t="str">
        <x:v>214-ELE04</x:v>
      </x:c>
      <x:c r="H31212" s="9" t="str">
        <x:v>CEAS.Submeter_WA_208</x:v>
      </x:c>
      <x:c r="I31212" s="49" t="str">
        <x:v>Use</x:v>
      </x:c>
      <x:c r="J31212" s="31" t="str">
        <x:v>15 Minutes</x:v>
      </x:c>
      <x:c r="K31212" s="32" t="str">
        <x:v>11-24-2022 07:30:00</x:v>
      </x:c>
      <x:c r="M31212" s="53" t="str">
        <x:v>7022492.8130000001000000</x:v>
      </x:c>
      <x:c r="N31212" s="33" t="str">
        <x:v/>
      </x:c>
    </x:row>
    <x:row r="31213">
      <x:c r="B31213" s="5" t="str">
        <x:v>2450057689998139842</x:v>
      </x:c>
      <x:c r="C31213" s="44" t="str">
        <x:v>69504758</x:v>
      </x:c>
      <x:c r="F31213" s="45" t="str">
        <x:v>214-ELE04</x:v>
      </x:c>
      <x:c r="H31213" s="9" t="str">
        <x:v>CEAS.Submeter_WA_208</x:v>
      </x:c>
      <x:c r="I31213" s="49" t="str">
        <x:v>Use</x:v>
      </x:c>
      <x:c r="J31213" s="31" t="str">
        <x:v>15 Minutes</x:v>
      </x:c>
      <x:c r="K31213" s="32" t="str">
        <x:v>11-24-2022 07:45:00</x:v>
      </x:c>
      <x:c r="M31213" s="53" t="str">
        <x:v>7022506.0180000002000000</x:v>
      </x:c>
      <x:c r="N31213" s="33" t="str">
        <x:v/>
      </x:c>
    </x:row>
    <x:row r="31214">
      <x:c r="B31214" s="5" t="str">
        <x:v>12048992575715063520</x:v>
      </x:c>
      <x:c r="C31214" s="44" t="str">
        <x:v>69504757</x:v>
      </x:c>
      <x:c r="F31214" s="45" t="str">
        <x:v>214-ELE04</x:v>
      </x:c>
      <x:c r="H31214" s="9" t="str">
        <x:v>CEAS.Submeter_WA_208</x:v>
      </x:c>
      <x:c r="I31214" s="49" t="str">
        <x:v>Use</x:v>
      </x:c>
      <x:c r="J31214" s="31" t="str">
        <x:v>15 Minutes</x:v>
      </x:c>
      <x:c r="K31214" s="32" t="str">
        <x:v>11-24-2022 08:00:00</x:v>
      </x:c>
      <x:c r="M31214" s="53" t="str">
        <x:v>7022519.1760000000000000</x:v>
      </x:c>
      <x:c r="N31214" s="33" t="str">
        <x:v/>
      </x:c>
    </x:row>
    <x:row r="31215">
      <x:c r="B31215" s="5" t="str">
        <x:v>6266445809162117602</x:v>
      </x:c>
      <x:c r="C31215" s="44" t="str">
        <x:v>69504756</x:v>
      </x:c>
      <x:c r="F31215" s="45" t="str">
        <x:v>214-ELE04</x:v>
      </x:c>
      <x:c r="H31215" s="9" t="str">
        <x:v>CEAS.Submeter_WA_208</x:v>
      </x:c>
      <x:c r="I31215" s="49" t="str">
        <x:v>Use</x:v>
      </x:c>
      <x:c r="J31215" s="31" t="str">
        <x:v>15 Minutes</x:v>
      </x:c>
      <x:c r="K31215" s="32" t="str">
        <x:v>11-24-2022 08:15:00</x:v>
      </x:c>
      <x:c r="M31215" s="53" t="str">
        <x:v>7022534.2489999998000000</x:v>
      </x:c>
      <x:c r="N31215" s="33" t="str">
        <x:v/>
      </x:c>
    </x:row>
    <x:row r="31216">
      <x:c r="B31216" s="5" t="str">
        <x:v>7693669635945814889</x:v>
      </x:c>
      <x:c r="C31216" s="44" t="str">
        <x:v>69504755</x:v>
      </x:c>
      <x:c r="F31216" s="45" t="str">
        <x:v>214-ELE04</x:v>
      </x:c>
      <x:c r="H31216" s="9" t="str">
        <x:v>CEAS.Submeter_WA_208</x:v>
      </x:c>
      <x:c r="I31216" s="49" t="str">
        <x:v>Use</x:v>
      </x:c>
      <x:c r="J31216" s="31" t="str">
        <x:v>15 Minutes</x:v>
      </x:c>
      <x:c r="K31216" s="32" t="str">
        <x:v>11-24-2022 08:30:00</x:v>
      </x:c>
      <x:c r="M31216" s="53" t="str">
        <x:v>7022548.4510000004000000</x:v>
      </x:c>
      <x:c r="N31216" s="33" t="str">
        <x:v/>
      </x:c>
    </x:row>
    <x:row r="31217">
      <x:c r="B31217" s="5" t="str">
        <x:v>2532045075375996286</x:v>
      </x:c>
      <x:c r="C31217" s="44" t="str">
        <x:v>69504754</x:v>
      </x:c>
      <x:c r="F31217" s="45" t="str">
        <x:v>214-ELE04</x:v>
      </x:c>
      <x:c r="H31217" s="9" t="str">
        <x:v>CEAS.Submeter_WA_208</x:v>
      </x:c>
      <x:c r="I31217" s="49" t="str">
        <x:v>Use</x:v>
      </x:c>
      <x:c r="J31217" s="31" t="str">
        <x:v>15 Minutes</x:v>
      </x:c>
      <x:c r="K31217" s="32" t="str">
        <x:v>11-24-2022 08:45:00</x:v>
      </x:c>
      <x:c r="M31217" s="53" t="str">
        <x:v>7022561.7999999998000000</x:v>
      </x:c>
      <x:c r="N31217" s="33" t="str">
        <x:v/>
      </x:c>
    </x:row>
    <x:row r="31218">
      <x:c r="B31218" s="5" t="str">
        <x:v>3647146180698986613</x:v>
      </x:c>
      <x:c r="C31218" s="44" t="str">
        <x:v>69504753</x:v>
      </x:c>
      <x:c r="F31218" s="45" t="str">
        <x:v>214-ELE04</x:v>
      </x:c>
      <x:c r="H31218" s="9" t="str">
        <x:v>CEAS.Submeter_WA_208</x:v>
      </x:c>
      <x:c r="I31218" s="49" t="str">
        <x:v>Use</x:v>
      </x:c>
      <x:c r="J31218" s="31" t="str">
        <x:v>15 Minutes</x:v>
      </x:c>
      <x:c r="K31218" s="32" t="str">
        <x:v>11-24-2022 09:00:00</x:v>
      </x:c>
      <x:c r="M31218" s="53" t="str">
        <x:v>7022574.9970000004000000</x:v>
      </x:c>
      <x:c r="N31218" s="33" t="str">
        <x:v/>
      </x:c>
    </x:row>
    <x:row r="31219">
      <x:c r="B31219" s="5" t="str">
        <x:v>6163653084071643883</x:v>
      </x:c>
      <x:c r="C31219" s="44" t="str">
        <x:v>69504752</x:v>
      </x:c>
      <x:c r="F31219" s="45" t="str">
        <x:v>214-ELE04</x:v>
      </x:c>
      <x:c r="H31219" s="9" t="str">
        <x:v>CEAS.Submeter_WA_208</x:v>
      </x:c>
      <x:c r="I31219" s="49" t="str">
        <x:v>Use</x:v>
      </x:c>
      <x:c r="J31219" s="31" t="str">
        <x:v>15 Minutes</x:v>
      </x:c>
      <x:c r="K31219" s="32" t="str">
        <x:v>11-24-2022 09:15:00</x:v>
      </x:c>
      <x:c r="M31219" s="53" t="str">
        <x:v>7022588.5109999999000000</x:v>
      </x:c>
      <x:c r="N31219" s="33" t="str">
        <x:v/>
      </x:c>
    </x:row>
    <x:row r="31220">
      <x:c r="B31220" s="5" t="str">
        <x:v>3629805357675488580</x:v>
      </x:c>
      <x:c r="C31220" s="44" t="str">
        <x:v>69504751</x:v>
      </x:c>
      <x:c r="F31220" s="45" t="str">
        <x:v>214-ELE04</x:v>
      </x:c>
      <x:c r="H31220" s="9" t="str">
        <x:v>CEAS.Submeter_WA_208</x:v>
      </x:c>
      <x:c r="I31220" s="49" t="str">
        <x:v>Use</x:v>
      </x:c>
      <x:c r="J31220" s="31" t="str">
        <x:v>15 Minutes</x:v>
      </x:c>
      <x:c r="K31220" s="32" t="str">
        <x:v>11-24-2022 09:30:00</x:v>
      </x:c>
      <x:c r="M31220" s="53" t="str">
        <x:v>7022602.1930000000000000</x:v>
      </x:c>
      <x:c r="N31220" s="33" t="str">
        <x:v/>
      </x:c>
    </x:row>
    <x:row r="31221">
      <x:c r="B31221" s="5" t="str">
        <x:v>9084901059331765142</x:v>
      </x:c>
      <x:c r="C31221" s="44" t="str">
        <x:v>69504750</x:v>
      </x:c>
      <x:c r="F31221" s="45" t="str">
        <x:v>214-ELE04</x:v>
      </x:c>
      <x:c r="H31221" s="9" t="str">
        <x:v>CEAS.Submeter_WA_208</x:v>
      </x:c>
      <x:c r="I31221" s="49" t="str">
        <x:v>Use</x:v>
      </x:c>
      <x:c r="J31221" s="31" t="str">
        <x:v>15 Minutes</x:v>
      </x:c>
      <x:c r="K31221" s="32" t="str">
        <x:v>11-24-2022 09:45:00</x:v>
      </x:c>
      <x:c r="M31221" s="53" t="str">
        <x:v>7022615.3890000004000000</x:v>
      </x:c>
      <x:c r="N31221" s="33" t="str">
        <x:v/>
      </x:c>
    </x:row>
    <x:row r="31222">
      <x:c r="B31222" s="5" t="str">
        <x:v>1745752942834393986</x:v>
      </x:c>
      <x:c r="C31222" s="44" t="str">
        <x:v>69504749</x:v>
      </x:c>
      <x:c r="F31222" s="45" t="str">
        <x:v>214-ELE04</x:v>
      </x:c>
      <x:c r="H31222" s="9" t="str">
        <x:v>CEAS.Submeter_WA_208</x:v>
      </x:c>
      <x:c r="I31222" s="49" t="str">
        <x:v>Use</x:v>
      </x:c>
      <x:c r="J31222" s="31" t="str">
        <x:v>15 Minutes</x:v>
      </x:c>
      <x:c r="K31222" s="32" t="str">
        <x:v>11-24-2022 10:00:00</x:v>
      </x:c>
      <x:c r="M31222" s="53" t="str">
        <x:v>7022628.6250000000000000</x:v>
      </x:c>
      <x:c r="N31222" s="33" t="str">
        <x:v/>
      </x:c>
    </x:row>
    <x:row r="31223">
      <x:c r="B31223" s="5" t="str">
        <x:v>15798719177390583155</x:v>
      </x:c>
      <x:c r="C31223" s="44" t="str">
        <x:v>69504748</x:v>
      </x:c>
      <x:c r="F31223" s="45" t="str">
        <x:v>214-ELE04</x:v>
      </x:c>
      <x:c r="H31223" s="9" t="str">
        <x:v>CEAS.Submeter_WA_208</x:v>
      </x:c>
      <x:c r="I31223" s="49" t="str">
        <x:v>Use</x:v>
      </x:c>
      <x:c r="J31223" s="31" t="str">
        <x:v>15 Minutes</x:v>
      </x:c>
      <x:c r="K31223" s="32" t="str">
        <x:v>11-24-2022 10:15:00</x:v>
      </x:c>
      <x:c r="M31223" s="53" t="str">
        <x:v>7022641.8150000004000000</x:v>
      </x:c>
      <x:c r="N31223" s="33" t="str">
        <x:v/>
      </x:c>
    </x:row>
    <x:row r="31224">
      <x:c r="B31224" s="5" t="str">
        <x:v>13097722165364318683</x:v>
      </x:c>
      <x:c r="C31224" s="44" t="str">
        <x:v>69504747</x:v>
      </x:c>
      <x:c r="F31224" s="45" t="str">
        <x:v>214-ELE04</x:v>
      </x:c>
      <x:c r="H31224" s="9" t="str">
        <x:v>CEAS.Submeter_WA_208</x:v>
      </x:c>
      <x:c r="I31224" s="49" t="str">
        <x:v>Use</x:v>
      </x:c>
      <x:c r="J31224" s="31" t="str">
        <x:v>15 Minutes</x:v>
      </x:c>
      <x:c r="K31224" s="32" t="str">
        <x:v>11-24-2022 10:30:00</x:v>
      </x:c>
      <x:c r="M31224" s="53" t="str">
        <x:v>7022654.9320000000000000</x:v>
      </x:c>
      <x:c r="N31224" s="33" t="str">
        <x:v/>
      </x:c>
    </x:row>
    <x:row r="31225">
      <x:c r="B31225" s="5" t="str">
        <x:v>11215664289828158029</x:v>
      </x:c>
      <x:c r="C31225" s="44" t="str">
        <x:v>69504746</x:v>
      </x:c>
      <x:c r="F31225" s="45" t="str">
        <x:v>214-ELE04</x:v>
      </x:c>
      <x:c r="H31225" s="9" t="str">
        <x:v>CEAS.Submeter_WA_208</x:v>
      </x:c>
      <x:c r="I31225" s="49" t="str">
        <x:v>Use</x:v>
      </x:c>
      <x:c r="J31225" s="31" t="str">
        <x:v>15 Minutes</x:v>
      </x:c>
      <x:c r="K31225" s="32" t="str">
        <x:v>11-24-2022 10:45:00</x:v>
      </x:c>
      <x:c r="M31225" s="53" t="str">
        <x:v>7022668.0750000002000000</x:v>
      </x:c>
      <x:c r="N31225" s="33" t="str">
        <x:v/>
      </x:c>
    </x:row>
    <x:row r="31226">
      <x:c r="B31226" s="5" t="str">
        <x:v>9723191244255048096</x:v>
      </x:c>
      <x:c r="C31226" s="44" t="str">
        <x:v>69504745</x:v>
      </x:c>
      <x:c r="F31226" s="45" t="str">
        <x:v>214-ELE04</x:v>
      </x:c>
      <x:c r="H31226" s="9" t="str">
        <x:v>CEAS.Submeter_WA_208</x:v>
      </x:c>
      <x:c r="I31226" s="49" t="str">
        <x:v>Use</x:v>
      </x:c>
      <x:c r="J31226" s="31" t="str">
        <x:v>15 Minutes</x:v>
      </x:c>
      <x:c r="K31226" s="32" t="str">
        <x:v>11-24-2022 11:00:00</x:v>
      </x:c>
      <x:c r="M31226" s="53" t="str">
        <x:v>7022681.2209999999000000</x:v>
      </x:c>
      <x:c r="N31226" s="33" t="str">
        <x:v/>
      </x:c>
    </x:row>
    <x:row r="31227">
      <x:c r="B31227" s="5" t="str">
        <x:v>11684497158615791986</x:v>
      </x:c>
      <x:c r="C31227" s="44" t="str">
        <x:v>69504744</x:v>
      </x:c>
      <x:c r="F31227" s="45" t="str">
        <x:v>214-ELE04</x:v>
      </x:c>
      <x:c r="H31227" s="9" t="str">
        <x:v>CEAS.Submeter_WA_208</x:v>
      </x:c>
      <x:c r="I31227" s="49" t="str">
        <x:v>Use</x:v>
      </x:c>
      <x:c r="J31227" s="31" t="str">
        <x:v>15 Minutes</x:v>
      </x:c>
      <x:c r="K31227" s="32" t="str">
        <x:v>11-24-2022 11:15:00</x:v>
      </x:c>
      <x:c r="M31227" s="53" t="str">
        <x:v>7022694.4510000004000000</x:v>
      </x:c>
      <x:c r="N31227" s="33" t="str">
        <x:v/>
      </x:c>
    </x:row>
    <x:row r="31228">
      <x:c r="B31228" s="5" t="str">
        <x:v>2613753902792476922</x:v>
      </x:c>
      <x:c r="C31228" s="44" t="str">
        <x:v>69504743</x:v>
      </x:c>
      <x:c r="F31228" s="45" t="str">
        <x:v>214-ELE04</x:v>
      </x:c>
      <x:c r="H31228" s="9" t="str">
        <x:v>CEAS.Submeter_WA_208</x:v>
      </x:c>
      <x:c r="I31228" s="49" t="str">
        <x:v>Use</x:v>
      </x:c>
      <x:c r="J31228" s="31" t="str">
        <x:v>15 Minutes</x:v>
      </x:c>
      <x:c r="K31228" s="32" t="str">
        <x:v>11-24-2022 11:30:00</x:v>
      </x:c>
      <x:c r="M31228" s="53" t="str">
        <x:v>7022707.7640000004000000</x:v>
      </x:c>
      <x:c r="N31228" s="33" t="str">
        <x:v/>
      </x:c>
    </x:row>
    <x:row r="31229">
      <x:c r="B31229" s="5" t="str">
        <x:v>1735892788030344050</x:v>
      </x:c>
      <x:c r="C31229" s="44" t="str">
        <x:v>69504742</x:v>
      </x:c>
      <x:c r="F31229" s="45" t="str">
        <x:v>214-ELE04</x:v>
      </x:c>
      <x:c r="H31229" s="9" t="str">
        <x:v>CEAS.Submeter_WA_208</x:v>
      </x:c>
      <x:c r="I31229" s="49" t="str">
        <x:v>Use</x:v>
      </x:c>
      <x:c r="J31229" s="31" t="str">
        <x:v>15 Minutes</x:v>
      </x:c>
      <x:c r="K31229" s="32" t="str">
        <x:v>11-24-2022 11:45:00</x:v>
      </x:c>
      <x:c r="M31229" s="53" t="str">
        <x:v>7022720.9330000002000000</x:v>
      </x:c>
      <x:c r="N31229" s="33" t="str">
        <x:v/>
      </x:c>
    </x:row>
    <x:row r="31230">
      <x:c r="B31230" s="5" t="str">
        <x:v>15013413232843757841</x:v>
      </x:c>
      <x:c r="C31230" s="44" t="str">
        <x:v>69504741</x:v>
      </x:c>
      <x:c r="F31230" s="45" t="str">
        <x:v>214-ELE04</x:v>
      </x:c>
      <x:c r="H31230" s="9" t="str">
        <x:v>CEAS.Submeter_WA_208</x:v>
      </x:c>
      <x:c r="I31230" s="49" t="str">
        <x:v>Use</x:v>
      </x:c>
      <x:c r="J31230" s="31" t="str">
        <x:v>15 Minutes</x:v>
      </x:c>
      <x:c r="K31230" s="32" t="str">
        <x:v>11-24-2022 12:00:00</x:v>
      </x:c>
      <x:c r="M31230" s="53" t="str">
        <x:v>7022733.9610000001000000</x:v>
      </x:c>
      <x:c r="N31230" s="33" t="str">
        <x:v/>
      </x:c>
    </x:row>
    <x:row r="31231">
      <x:c r="B31231" s="5" t="str">
        <x:v>4583915644610757710</x:v>
      </x:c>
      <x:c r="C31231" s="44" t="str">
        <x:v>69504740</x:v>
      </x:c>
      <x:c r="F31231" s="45" t="str">
        <x:v>214-ELE04</x:v>
      </x:c>
      <x:c r="H31231" s="9" t="str">
        <x:v>CEAS.Submeter_WA_208</x:v>
      </x:c>
      <x:c r="I31231" s="49" t="str">
        <x:v>Use</x:v>
      </x:c>
      <x:c r="J31231" s="31" t="str">
        <x:v>15 Minutes</x:v>
      </x:c>
      <x:c r="K31231" s="32" t="str">
        <x:v>11-24-2022 12:15:00</x:v>
      </x:c>
      <x:c r="M31231" s="53" t="str">
        <x:v>7022747.1040000003000000</x:v>
      </x:c>
      <x:c r="N31231" s="33" t="str">
        <x:v/>
      </x:c>
    </x:row>
    <x:row r="31232">
      <x:c r="B31232" s="5" t="str">
        <x:v>1577799647954210801</x:v>
      </x:c>
      <x:c r="C31232" s="44" t="str">
        <x:v>69504739</x:v>
      </x:c>
      <x:c r="F31232" s="45" t="str">
        <x:v>214-ELE04</x:v>
      </x:c>
      <x:c r="H31232" s="9" t="str">
        <x:v>CEAS.Submeter_WA_208</x:v>
      </x:c>
      <x:c r="I31232" s="49" t="str">
        <x:v>Use</x:v>
      </x:c>
      <x:c r="J31232" s="31" t="str">
        <x:v>15 Minutes</x:v>
      </x:c>
      <x:c r="K31232" s="32" t="str">
        <x:v>11-24-2022 12:30:00</x:v>
      </x:c>
      <x:c r="M31232" s="53" t="str">
        <x:v>7022760.2740000002000000</x:v>
      </x:c>
      <x:c r="N31232" s="33" t="str">
        <x:v/>
      </x:c>
    </x:row>
    <x:row r="31233">
      <x:c r="B31233" s="5" t="str">
        <x:v>12220635326003561017</x:v>
      </x:c>
      <x:c r="C31233" s="44" t="str">
        <x:v>69504738</x:v>
      </x:c>
      <x:c r="F31233" s="45" t="str">
        <x:v>214-ELE04</x:v>
      </x:c>
      <x:c r="H31233" s="9" t="str">
        <x:v>CEAS.Submeter_WA_208</x:v>
      </x:c>
      <x:c r="I31233" s="49" t="str">
        <x:v>Use</x:v>
      </x:c>
      <x:c r="J31233" s="31" t="str">
        <x:v>15 Minutes</x:v>
      </x:c>
      <x:c r="K31233" s="32" t="str">
        <x:v>11-24-2022 12:45:00</x:v>
      </x:c>
      <x:c r="M31233" s="53" t="str">
        <x:v>7022773.4390000002000000</x:v>
      </x:c>
      <x:c r="N31233" s="33" t="str">
        <x:v/>
      </x:c>
    </x:row>
    <x:row r="31234">
      <x:c r="B31234" s="5" t="str">
        <x:v>16612086045767280616</x:v>
      </x:c>
      <x:c r="C31234" s="44" t="str">
        <x:v>69504737</x:v>
      </x:c>
      <x:c r="F31234" s="45" t="str">
        <x:v>214-ELE04</x:v>
      </x:c>
      <x:c r="H31234" s="9" t="str">
        <x:v>CEAS.Submeter_WA_208</x:v>
      </x:c>
      <x:c r="I31234" s="49" t="str">
        <x:v>Use</x:v>
      </x:c>
      <x:c r="J31234" s="31" t="str">
        <x:v>15 Minutes</x:v>
      </x:c>
      <x:c r="K31234" s="32" t="str">
        <x:v>11-24-2022 13:00:00</x:v>
      </x:c>
      <x:c r="M31234" s="53" t="str">
        <x:v>7022786.6059999997000000</x:v>
      </x:c>
      <x:c r="N31234" s="33" t="str">
        <x:v/>
      </x:c>
    </x:row>
    <x:row r="31235">
      <x:c r="B31235" s="5" t="str">
        <x:v>10440060471790803792</x:v>
      </x:c>
      <x:c r="C31235" s="44" t="str">
        <x:v>69504736</x:v>
      </x:c>
      <x:c r="F31235" s="45" t="str">
        <x:v>214-ELE04</x:v>
      </x:c>
      <x:c r="H31235" s="9" t="str">
        <x:v>CEAS.Submeter_WA_208</x:v>
      </x:c>
      <x:c r="I31235" s="49" t="str">
        <x:v>Use</x:v>
      </x:c>
      <x:c r="J31235" s="31" t="str">
        <x:v>15 Minutes</x:v>
      </x:c>
      <x:c r="K31235" s="32" t="str">
        <x:v>11-24-2022 13:15:00</x:v>
      </x:c>
      <x:c r="M31235" s="53" t="str">
        <x:v>7022799.8720000004000000</x:v>
      </x:c>
      <x:c r="N31235" s="33" t="str">
        <x:v/>
      </x:c>
    </x:row>
    <x:row r="31236">
      <x:c r="B31236" s="5" t="str">
        <x:v>17768056568102788716</x:v>
      </x:c>
      <x:c r="C31236" s="44" t="str">
        <x:v>69504735</x:v>
      </x:c>
      <x:c r="F31236" s="45" t="str">
        <x:v>214-ELE04</x:v>
      </x:c>
      <x:c r="H31236" s="9" t="str">
        <x:v>CEAS.Submeter_WA_208</x:v>
      </x:c>
      <x:c r="I31236" s="49" t="str">
        <x:v>Use</x:v>
      </x:c>
      <x:c r="J31236" s="31" t="str">
        <x:v>15 Minutes</x:v>
      </x:c>
      <x:c r="K31236" s="32" t="str">
        <x:v>11-24-2022 13:30:00</x:v>
      </x:c>
      <x:c r="M31236" s="53" t="str">
        <x:v>7022813.1160000004000000</x:v>
      </x:c>
      <x:c r="N31236" s="33" t="str">
        <x:v/>
      </x:c>
    </x:row>
    <x:row r="31237">
      <x:c r="B31237" s="5" t="str">
        <x:v>8614073954458662851</x:v>
      </x:c>
      <x:c r="C31237" s="44" t="str">
        <x:v>69504734</x:v>
      </x:c>
      <x:c r="F31237" s="45" t="str">
        <x:v>214-ELE04</x:v>
      </x:c>
      <x:c r="H31237" s="9" t="str">
        <x:v>CEAS.Submeter_WA_208</x:v>
      </x:c>
      <x:c r="I31237" s="49" t="str">
        <x:v>Use</x:v>
      </x:c>
      <x:c r="J31237" s="31" t="str">
        <x:v>15 Minutes</x:v>
      </x:c>
      <x:c r="K31237" s="32" t="str">
        <x:v>11-24-2022 13:45:00</x:v>
      </x:c>
      <x:c r="M31237" s="53" t="str">
        <x:v>7022826.2149999999000000</x:v>
      </x:c>
      <x:c r="N31237" s="33" t="str">
        <x:v/>
      </x:c>
    </x:row>
    <x:row r="31238">
      <x:c r="B31238" s="5" t="str">
        <x:v>13150149660540616950</x:v>
      </x:c>
      <x:c r="C31238" s="44" t="str">
        <x:v>69504733</x:v>
      </x:c>
      <x:c r="F31238" s="45" t="str">
        <x:v>214-ELE04</x:v>
      </x:c>
      <x:c r="H31238" s="9" t="str">
        <x:v>CEAS.Submeter_WA_208</x:v>
      </x:c>
      <x:c r="I31238" s="49" t="str">
        <x:v>Use</x:v>
      </x:c>
      <x:c r="J31238" s="31" t="str">
        <x:v>15 Minutes</x:v>
      </x:c>
      <x:c r="K31238" s="32" t="str">
        <x:v>11-24-2022 14:00:00</x:v>
      </x:c>
      <x:c r="M31238" s="53" t="str">
        <x:v>7022839.2400000002000000</x:v>
      </x:c>
      <x:c r="N31238" s="33" t="str">
        <x:v/>
      </x:c>
    </x:row>
    <x:row r="31239">
      <x:c r="B31239" s="5" t="str">
        <x:v>9850057405502306933</x:v>
      </x:c>
      <x:c r="C31239" s="44" t="str">
        <x:v>69504732</x:v>
      </x:c>
      <x:c r="F31239" s="45" t="str">
        <x:v>214-ELE04</x:v>
      </x:c>
      <x:c r="H31239" s="9" t="str">
        <x:v>CEAS.Submeter_WA_208</x:v>
      </x:c>
      <x:c r="I31239" s="49" t="str">
        <x:v>Use</x:v>
      </x:c>
      <x:c r="J31239" s="31" t="str">
        <x:v>15 Minutes</x:v>
      </x:c>
      <x:c r="K31239" s="32" t="str">
        <x:v>11-24-2022 14:15:00</x:v>
      </x:c>
      <x:c r="M31239" s="53" t="str">
        <x:v>7022852.2889999999000000</x:v>
      </x:c>
      <x:c r="N31239" s="33" t="str">
        <x:v/>
      </x:c>
    </x:row>
    <x:row r="31240">
      <x:c r="B31240" s="5" t="str">
        <x:v>1375044294203259925</x:v>
      </x:c>
      <x:c r="C31240" s="44" t="str">
        <x:v>69504731</x:v>
      </x:c>
      <x:c r="F31240" s="45" t="str">
        <x:v>214-ELE04</x:v>
      </x:c>
      <x:c r="H31240" s="9" t="str">
        <x:v>CEAS.Submeter_WA_208</x:v>
      </x:c>
      <x:c r="I31240" s="49" t="str">
        <x:v>Use</x:v>
      </x:c>
      <x:c r="J31240" s="31" t="str">
        <x:v>15 Minutes</x:v>
      </x:c>
      <x:c r="K31240" s="32" t="str">
        <x:v>11-24-2022 14:30:00</x:v>
      </x:c>
      <x:c r="M31240" s="53" t="str">
        <x:v>7022865.5149999997000000</x:v>
      </x:c>
      <x:c r="N31240" s="33" t="str">
        <x:v/>
      </x:c>
    </x:row>
    <x:row r="31241">
      <x:c r="B31241" s="5" t="str">
        <x:v>6140015002736350502</x:v>
      </x:c>
      <x:c r="C31241" s="44" t="str">
        <x:v>69504730</x:v>
      </x:c>
      <x:c r="F31241" s="45" t="str">
        <x:v>214-ELE04</x:v>
      </x:c>
      <x:c r="H31241" s="9" t="str">
        <x:v>CEAS.Submeter_WA_208</x:v>
      </x:c>
      <x:c r="I31241" s="49" t="str">
        <x:v>Use</x:v>
      </x:c>
      <x:c r="J31241" s="31" t="str">
        <x:v>15 Minutes</x:v>
      </x:c>
      <x:c r="K31241" s="32" t="str">
        <x:v>11-24-2022 14:45:00</x:v>
      </x:c>
      <x:c r="M31241" s="53" t="str">
        <x:v>7022878.7000000002000000</x:v>
      </x:c>
      <x:c r="N31241" s="33" t="str">
        <x:v/>
      </x:c>
    </x:row>
    <x:row r="31242">
      <x:c r="B31242" s="5" t="str">
        <x:v>1330837403421827260</x:v>
      </x:c>
      <x:c r="C31242" s="44" t="str">
        <x:v>69504729</x:v>
      </x:c>
      <x:c r="F31242" s="45" t="str">
        <x:v>214-ELE04</x:v>
      </x:c>
      <x:c r="H31242" s="9" t="str">
        <x:v>CEAS.Submeter_WA_208</x:v>
      </x:c>
      <x:c r="I31242" s="49" t="str">
        <x:v>Use</x:v>
      </x:c>
      <x:c r="J31242" s="31" t="str">
        <x:v>15 Minutes</x:v>
      </x:c>
      <x:c r="K31242" s="32" t="str">
        <x:v>11-24-2022 15:00:00</x:v>
      </x:c>
      <x:c r="M31242" s="53" t="str">
        <x:v>7022891.8030000003000000</x:v>
      </x:c>
      <x:c r="N31242" s="33" t="str">
        <x:v/>
      </x:c>
    </x:row>
    <x:row r="31243">
      <x:c r="B31243" s="5" t="str">
        <x:v>12186258726036393257</x:v>
      </x:c>
      <x:c r="C31243" s="44" t="str">
        <x:v>69504728</x:v>
      </x:c>
      <x:c r="F31243" s="45" t="str">
        <x:v>214-ELE04</x:v>
      </x:c>
      <x:c r="H31243" s="9" t="str">
        <x:v>CEAS.Submeter_WA_208</x:v>
      </x:c>
      <x:c r="I31243" s="49" t="str">
        <x:v>Use</x:v>
      </x:c>
      <x:c r="J31243" s="31" t="str">
        <x:v>15 Minutes</x:v>
      </x:c>
      <x:c r="K31243" s="32" t="str">
        <x:v>11-24-2022 15:15:00</x:v>
      </x:c>
      <x:c r="M31243" s="53" t="str">
        <x:v>7022905.0400000000000000</x:v>
      </x:c>
      <x:c r="N31243" s="33" t="str">
        <x:v/>
      </x:c>
    </x:row>
    <x:row r="31244">
      <x:c r="B31244" s="5" t="str">
        <x:v>3003211546496292161</x:v>
      </x:c>
      <x:c r="C31244" s="44" t="str">
        <x:v>69504727</x:v>
      </x:c>
      <x:c r="F31244" s="45" t="str">
        <x:v>214-ELE04</x:v>
      </x:c>
      <x:c r="H31244" s="9" t="str">
        <x:v>CEAS.Submeter_WA_208</x:v>
      </x:c>
      <x:c r="I31244" s="49" t="str">
        <x:v>Use</x:v>
      </x:c>
      <x:c r="J31244" s="31" t="str">
        <x:v>15 Minutes</x:v>
      </x:c>
      <x:c r="K31244" s="32" t="str">
        <x:v>11-24-2022 15:30:00</x:v>
      </x:c>
      <x:c r="M31244" s="53" t="str">
        <x:v>7022918.3799999999000000</x:v>
      </x:c>
      <x:c r="N31244" s="33" t="str">
        <x:v/>
      </x:c>
    </x:row>
    <x:row r="31245">
      <x:c r="B31245" s="5" t="str">
        <x:v>18161571421602198250</x:v>
      </x:c>
      <x:c r="C31245" s="44" t="str">
        <x:v>69504726</x:v>
      </x:c>
      <x:c r="F31245" s="45" t="str">
        <x:v>214-ELE04</x:v>
      </x:c>
      <x:c r="H31245" s="9" t="str">
        <x:v>CEAS.Submeter_WA_208</x:v>
      </x:c>
      <x:c r="I31245" s="49" t="str">
        <x:v>Use</x:v>
      </x:c>
      <x:c r="J31245" s="31" t="str">
        <x:v>15 Minutes</x:v>
      </x:c>
      <x:c r="K31245" s="32" t="str">
        <x:v>11-24-2022 15:45:00</x:v>
      </x:c>
      <x:c r="M31245" s="53" t="str">
        <x:v>7022931.7730000000000000</x:v>
      </x:c>
      <x:c r="N31245" s="33" t="str">
        <x:v/>
      </x:c>
    </x:row>
    <x:row r="31246">
      <x:c r="B31246" s="5" t="str">
        <x:v>12270047416474297900</x:v>
      </x:c>
      <x:c r="C31246" s="44" t="str">
        <x:v>69504725</x:v>
      </x:c>
      <x:c r="F31246" s="45" t="str">
        <x:v>214-ELE04</x:v>
      </x:c>
      <x:c r="H31246" s="9" t="str">
        <x:v>CEAS.Submeter_WA_208</x:v>
      </x:c>
      <x:c r="I31246" s="49" t="str">
        <x:v>Use</x:v>
      </x:c>
      <x:c r="J31246" s="31" t="str">
        <x:v>15 Minutes</x:v>
      </x:c>
      <x:c r="K31246" s="32" t="str">
        <x:v>11-24-2022 16:00:00</x:v>
      </x:c>
      <x:c r="M31246" s="53" t="str">
        <x:v>7022945.2100000000000000</x:v>
      </x:c>
      <x:c r="N31246" s="33" t="str">
        <x:v/>
      </x:c>
    </x:row>
    <x:row r="31247">
      <x:c r="B31247" s="5" t="str">
        <x:v>2690969591946226968</x:v>
      </x:c>
      <x:c r="C31247" s="44" t="str">
        <x:v>69504724</x:v>
      </x:c>
      <x:c r="F31247" s="45" t="str">
        <x:v>214-ELE04</x:v>
      </x:c>
      <x:c r="H31247" s="9" t="str">
        <x:v>CEAS.Submeter_WA_208</x:v>
      </x:c>
      <x:c r="I31247" s="49" t="str">
        <x:v>Use</x:v>
      </x:c>
      <x:c r="J31247" s="31" t="str">
        <x:v>15 Minutes</x:v>
      </x:c>
      <x:c r="K31247" s="32" t="str">
        <x:v>11-24-2022 16:15:00</x:v>
      </x:c>
      <x:c r="M31247" s="53" t="str">
        <x:v>7022958.5049999999000000</x:v>
      </x:c>
      <x:c r="N31247" s="33" t="str">
        <x:v/>
      </x:c>
    </x:row>
    <x:row r="31248">
      <x:c r="B31248" s="5" t="str">
        <x:v>15917278592437573094</x:v>
      </x:c>
      <x:c r="C31248" s="44" t="str">
        <x:v>69504723</x:v>
      </x:c>
      <x:c r="F31248" s="45" t="str">
        <x:v>214-ELE04</x:v>
      </x:c>
      <x:c r="H31248" s="9" t="str">
        <x:v>CEAS.Submeter_WA_208</x:v>
      </x:c>
      <x:c r="I31248" s="49" t="str">
        <x:v>Use</x:v>
      </x:c>
      <x:c r="J31248" s="31" t="str">
        <x:v>15 Minutes</x:v>
      </x:c>
      <x:c r="K31248" s="32" t="str">
        <x:v>11-24-2022 16:30:00</x:v>
      </x:c>
      <x:c r="M31248" s="53" t="str">
        <x:v>7022971.8689999999000000</x:v>
      </x:c>
      <x:c r="N31248" s="33" t="str">
        <x:v/>
      </x:c>
    </x:row>
    <x:row r="31249">
      <x:c r="B31249" s="5" t="str">
        <x:v>5080329270197653582</x:v>
      </x:c>
      <x:c r="C31249" s="44" t="str">
        <x:v>69504722</x:v>
      </x:c>
      <x:c r="F31249" s="45" t="str">
        <x:v>214-ELE04</x:v>
      </x:c>
      <x:c r="H31249" s="9" t="str">
        <x:v>CEAS.Submeter_WA_208</x:v>
      </x:c>
      <x:c r="I31249" s="49" t="str">
        <x:v>Use</x:v>
      </x:c>
      <x:c r="J31249" s="31" t="str">
        <x:v>15 Minutes</x:v>
      </x:c>
      <x:c r="K31249" s="32" t="str">
        <x:v>11-24-2022 16:45:00</x:v>
      </x:c>
      <x:c r="M31249" s="53" t="str">
        <x:v>7022985.1449999996000000</x:v>
      </x:c>
      <x:c r="N31249" s="33" t="str">
        <x:v/>
      </x:c>
    </x:row>
    <x:row r="31250">
      <x:c r="B31250" s="5" t="str">
        <x:v>11750984163224968915</x:v>
      </x:c>
      <x:c r="C31250" s="44" t="str">
        <x:v>69504721</x:v>
      </x:c>
      <x:c r="F31250" s="45" t="str">
        <x:v>214-ELE04</x:v>
      </x:c>
      <x:c r="H31250" s="9" t="str">
        <x:v>CEAS.Submeter_WA_208</x:v>
      </x:c>
      <x:c r="I31250" s="49" t="str">
        <x:v>Use</x:v>
      </x:c>
      <x:c r="J31250" s="31" t="str">
        <x:v>15 Minutes</x:v>
      </x:c>
      <x:c r="K31250" s="32" t="str">
        <x:v>11-24-2022 17:00:00</x:v>
      </x:c>
      <x:c r="M31250" s="53" t="str">
        <x:v>7022998.4500000002000000</x:v>
      </x:c>
      <x:c r="N31250" s="33" t="str">
        <x:v/>
      </x:c>
    </x:row>
    <x:row r="31251">
      <x:c r="B31251" s="5" t="str">
        <x:v>9776975501547980824</x:v>
      </x:c>
      <x:c r="C31251" s="44" t="str">
        <x:v>69504720</x:v>
      </x:c>
      <x:c r="F31251" s="45" t="str">
        <x:v>214-ELE04</x:v>
      </x:c>
      <x:c r="H31251" s="9" t="str">
        <x:v>CEAS.Submeter_WA_208</x:v>
      </x:c>
      <x:c r="I31251" s="49" t="str">
        <x:v>Use</x:v>
      </x:c>
      <x:c r="J31251" s="31" t="str">
        <x:v>15 Minutes</x:v>
      </x:c>
      <x:c r="K31251" s="32" t="str">
        <x:v>11-24-2022 17:15:00</x:v>
      </x:c>
      <x:c r="M31251" s="53" t="str">
        <x:v>7023011.6940000001000000</x:v>
      </x:c>
      <x:c r="N31251" s="33" t="str">
        <x:v/>
      </x:c>
    </x:row>
    <x:row r="31252">
      <x:c r="B31252" s="5" t="str">
        <x:v>14850534999761371332</x:v>
      </x:c>
      <x:c r="C31252" s="44" t="str">
        <x:v>69504719</x:v>
      </x:c>
      <x:c r="F31252" s="45" t="str">
        <x:v>214-ELE04</x:v>
      </x:c>
      <x:c r="H31252" s="9" t="str">
        <x:v>CEAS.Submeter_WA_208</x:v>
      </x:c>
      <x:c r="I31252" s="49" t="str">
        <x:v>Use</x:v>
      </x:c>
      <x:c r="J31252" s="31" t="str">
        <x:v>15 Minutes</x:v>
      </x:c>
      <x:c r="K31252" s="32" t="str">
        <x:v>11-24-2022 17:30:00</x:v>
      </x:c>
      <x:c r="M31252" s="53" t="str">
        <x:v>7023024.8490000004000000</x:v>
      </x:c>
      <x:c r="N31252" s="33" t="str">
        <x:v/>
      </x:c>
    </x:row>
    <x:row r="31253">
      <x:c r="B31253" s="5" t="str">
        <x:v>14499166161413872841</x:v>
      </x:c>
      <x:c r="C31253" s="44" t="str">
        <x:v>69504718</x:v>
      </x:c>
      <x:c r="F31253" s="45" t="str">
        <x:v>214-ELE04</x:v>
      </x:c>
      <x:c r="H31253" s="9" t="str">
        <x:v>CEAS.Submeter_WA_208</x:v>
      </x:c>
      <x:c r="I31253" s="49" t="str">
        <x:v>Use</x:v>
      </x:c>
      <x:c r="J31253" s="31" t="str">
        <x:v>15 Minutes</x:v>
      </x:c>
      <x:c r="K31253" s="32" t="str">
        <x:v>11-24-2022 17:45:00</x:v>
      </x:c>
      <x:c r="M31253" s="53" t="str">
        <x:v>7023038.0470000003000000</x:v>
      </x:c>
      <x:c r="N31253" s="33" t="str">
        <x:v/>
      </x:c>
    </x:row>
    <x:row r="31254">
      <x:c r="B31254" s="5" t="str">
        <x:v>2477250889205566186</x:v>
      </x:c>
      <x:c r="C31254" s="44" t="str">
        <x:v>69504717</x:v>
      </x:c>
      <x:c r="F31254" s="45" t="str">
        <x:v>214-ELE04</x:v>
      </x:c>
      <x:c r="H31254" s="9" t="str">
        <x:v>CEAS.Submeter_WA_208</x:v>
      </x:c>
      <x:c r="I31254" s="49" t="str">
        <x:v>Use</x:v>
      </x:c>
      <x:c r="J31254" s="31" t="str">
        <x:v>15 Minutes</x:v>
      </x:c>
      <x:c r="K31254" s="32" t="str">
        <x:v>11-24-2022 18:00:00</x:v>
      </x:c>
      <x:c r="M31254" s="53" t="str">
        <x:v>7023051.2539999997000000</x:v>
      </x:c>
      <x:c r="N31254" s="33" t="str">
        <x:v/>
      </x:c>
    </x:row>
    <x:row r="31255">
      <x:c r="B31255" s="5" t="str">
        <x:v>6581842551367882434</x:v>
      </x:c>
      <x:c r="C31255" s="44" t="str">
        <x:v>69504716</x:v>
      </x:c>
      <x:c r="F31255" s="45" t="str">
        <x:v>214-ELE04</x:v>
      </x:c>
      <x:c r="H31255" s="9" t="str">
        <x:v>CEAS.Submeter_WA_208</x:v>
      </x:c>
      <x:c r="I31255" s="49" t="str">
        <x:v>Use</x:v>
      </x:c>
      <x:c r="J31255" s="31" t="str">
        <x:v>15 Minutes</x:v>
      </x:c>
      <x:c r="K31255" s="32" t="str">
        <x:v>11-24-2022 18:15:00</x:v>
      </x:c>
      <x:c r="M31255" s="53" t="str">
        <x:v>7023064.6540000001000000</x:v>
      </x:c>
      <x:c r="N31255" s="33" t="str">
        <x:v/>
      </x:c>
    </x:row>
    <x:row r="31256">
      <x:c r="B31256" s="5" t="str">
        <x:v>13549486030992462129</x:v>
      </x:c>
      <x:c r="C31256" s="44" t="str">
        <x:v>69504715</x:v>
      </x:c>
      <x:c r="F31256" s="45" t="str">
        <x:v>214-ELE04</x:v>
      </x:c>
      <x:c r="H31256" s="9" t="str">
        <x:v>CEAS.Submeter_WA_208</x:v>
      </x:c>
      <x:c r="I31256" s="49" t="str">
        <x:v>Use</x:v>
      </x:c>
      <x:c r="J31256" s="31" t="str">
        <x:v>15 Minutes</x:v>
      </x:c>
      <x:c r="K31256" s="32" t="str">
        <x:v>11-24-2022 18:30:00</x:v>
      </x:c>
      <x:c r="M31256" s="53" t="str">
        <x:v>7023078.1119999997000000</x:v>
      </x:c>
      <x:c r="N31256" s="33" t="str">
        <x:v/>
      </x:c>
    </x:row>
    <x:row r="31257">
      <x:c r="B31257" s="5" t="str">
        <x:v>1798537073646119456</x:v>
      </x:c>
      <x:c r="C31257" s="44" t="str">
        <x:v>69504714</x:v>
      </x:c>
      <x:c r="F31257" s="45" t="str">
        <x:v>214-ELE04</x:v>
      </x:c>
      <x:c r="H31257" s="9" t="str">
        <x:v>CEAS.Submeter_WA_208</x:v>
      </x:c>
      <x:c r="I31257" s="49" t="str">
        <x:v>Use</x:v>
      </x:c>
      <x:c r="J31257" s="31" t="str">
        <x:v>15 Minutes</x:v>
      </x:c>
      <x:c r="K31257" s="32" t="str">
        <x:v>11-24-2022 18:45:00</x:v>
      </x:c>
      <x:c r="M31257" s="53" t="str">
        <x:v>7023091.5619999999000000</x:v>
      </x:c>
      <x:c r="N31257" s="33" t="str">
        <x:v/>
      </x:c>
    </x:row>
    <x:row r="31258">
      <x:c r="B31258" s="5" t="str">
        <x:v>2642006140566145588</x:v>
      </x:c>
      <x:c r="C31258" s="44" t="str">
        <x:v>69504713</x:v>
      </x:c>
      <x:c r="F31258" s="45" t="str">
        <x:v>214-ELE04</x:v>
      </x:c>
      <x:c r="H31258" s="9" t="str">
        <x:v>CEAS.Submeter_WA_208</x:v>
      </x:c>
      <x:c r="I31258" s="49" t="str">
        <x:v>Use</x:v>
      </x:c>
      <x:c r="J31258" s="31" t="str">
        <x:v>15 Minutes</x:v>
      </x:c>
      <x:c r="K31258" s="32" t="str">
        <x:v>11-24-2022 19:00:00</x:v>
      </x:c>
      <x:c r="M31258" s="53" t="str">
        <x:v>7023105.0640000002000000</x:v>
      </x:c>
      <x:c r="N31258" s="33" t="str">
        <x:v/>
      </x:c>
    </x:row>
    <x:row r="31259">
      <x:c r="B31259" s="5" t="str">
        <x:v>5383895711463670049</x:v>
      </x:c>
      <x:c r="C31259" s="44" t="str">
        <x:v>69504712</x:v>
      </x:c>
      <x:c r="F31259" s="45" t="str">
        <x:v>214-ELE04</x:v>
      </x:c>
      <x:c r="H31259" s="9" t="str">
        <x:v>CEAS.Submeter_WA_208</x:v>
      </x:c>
      <x:c r="I31259" s="49" t="str">
        <x:v>Use</x:v>
      </x:c>
      <x:c r="J31259" s="31" t="str">
        <x:v>15 Minutes</x:v>
      </x:c>
      <x:c r="K31259" s="32" t="str">
        <x:v>11-24-2022 19:15:00</x:v>
      </x:c>
      <x:c r="M31259" s="53" t="str">
        <x:v>7023118.3799999999000000</x:v>
      </x:c>
      <x:c r="N31259" s="33" t="str">
        <x:v/>
      </x:c>
    </x:row>
    <x:row r="31260">
      <x:c r="B31260" s="5" t="str">
        <x:v>11983292462986335818</x:v>
      </x:c>
      <x:c r="C31260" s="44" t="str">
        <x:v>69504711</x:v>
      </x:c>
      <x:c r="F31260" s="45" t="str">
        <x:v>214-ELE04</x:v>
      </x:c>
      <x:c r="H31260" s="9" t="str">
        <x:v>CEAS.Submeter_WA_208</x:v>
      </x:c>
      <x:c r="I31260" s="49" t="str">
        <x:v>Use</x:v>
      </x:c>
      <x:c r="J31260" s="31" t="str">
        <x:v>15 Minutes</x:v>
      </x:c>
      <x:c r="K31260" s="32" t="str">
        <x:v>11-24-2022 19:30:00</x:v>
      </x:c>
      <x:c r="M31260" s="53" t="str">
        <x:v>7023131.8380000005000000</x:v>
      </x:c>
      <x:c r="N31260" s="33" t="str">
        <x:v/>
      </x:c>
    </x:row>
    <x:row r="31261">
      <x:c r="B31261" s="5" t="str">
        <x:v>2375759662609776603</x:v>
      </x:c>
      <x:c r="C31261" s="44" t="str">
        <x:v>69504710</x:v>
      </x:c>
      <x:c r="F31261" s="45" t="str">
        <x:v>214-ELE04</x:v>
      </x:c>
      <x:c r="H31261" s="9" t="str">
        <x:v>CEAS.Submeter_WA_208</x:v>
      </x:c>
      <x:c r="I31261" s="49" t="str">
        <x:v>Use</x:v>
      </x:c>
      <x:c r="J31261" s="31" t="str">
        <x:v>15 Minutes</x:v>
      </x:c>
      <x:c r="K31261" s="32" t="str">
        <x:v>11-24-2022 19:45:00</x:v>
      </x:c>
      <x:c r="M31261" s="53" t="str">
        <x:v>7023145.1579999998000000</x:v>
      </x:c>
      <x:c r="N31261" s="33" t="str">
        <x:v/>
      </x:c>
    </x:row>
    <x:row r="31262">
      <x:c r="B31262" s="5" t="str">
        <x:v>8029298124235145944</x:v>
      </x:c>
      <x:c r="C31262" s="44" t="str">
        <x:v>69504709</x:v>
      </x:c>
      <x:c r="F31262" s="45" t="str">
        <x:v>214-ELE04</x:v>
      </x:c>
      <x:c r="H31262" s="9" t="str">
        <x:v>CEAS.Submeter_WA_208</x:v>
      </x:c>
      <x:c r="I31262" s="49" t="str">
        <x:v>Use</x:v>
      </x:c>
      <x:c r="J31262" s="31" t="str">
        <x:v>15 Minutes</x:v>
      </x:c>
      <x:c r="K31262" s="32" t="str">
        <x:v>11-24-2022 20:00:00</x:v>
      </x:c>
      <x:c r="M31262" s="53" t="str">
        <x:v>7023158.4929999998000000</x:v>
      </x:c>
      <x:c r="N31262" s="33" t="str">
        <x:v/>
      </x:c>
    </x:row>
    <x:row r="31263">
      <x:c r="B31263" s="5" t="str">
        <x:v>9231010997081649037</x:v>
      </x:c>
      <x:c r="C31263" s="44" t="str">
        <x:v>69504708</x:v>
      </x:c>
      <x:c r="F31263" s="45" t="str">
        <x:v>214-ELE04</x:v>
      </x:c>
      <x:c r="H31263" s="9" t="str">
        <x:v>CEAS.Submeter_WA_208</x:v>
      </x:c>
      <x:c r="I31263" s="49" t="str">
        <x:v>Use</x:v>
      </x:c>
      <x:c r="J31263" s="31" t="str">
        <x:v>15 Minutes</x:v>
      </x:c>
      <x:c r="K31263" s="32" t="str">
        <x:v>11-24-2022 20:15:00</x:v>
      </x:c>
      <x:c r="M31263" s="53" t="str">
        <x:v>7023172.0920000002000000</x:v>
      </x:c>
      <x:c r="N31263" s="33" t="str">
        <x:v/>
      </x:c>
    </x:row>
    <x:row r="31264">
      <x:c r="B31264" s="5" t="str">
        <x:v>18280038858810146085</x:v>
      </x:c>
      <x:c r="C31264" s="44" t="str">
        <x:v>69504707</x:v>
      </x:c>
      <x:c r="F31264" s="45" t="str">
        <x:v>214-ELE04</x:v>
      </x:c>
      <x:c r="H31264" s="9" t="str">
        <x:v>CEAS.Submeter_WA_208</x:v>
      </x:c>
      <x:c r="I31264" s="49" t="str">
        <x:v>Use</x:v>
      </x:c>
      <x:c r="J31264" s="31" t="str">
        <x:v>15 Minutes</x:v>
      </x:c>
      <x:c r="K31264" s="32" t="str">
        <x:v>11-24-2022 20:30:00</x:v>
      </x:c>
      <x:c r="M31264" s="53" t="str">
        <x:v>7023185.7330000000000000</x:v>
      </x:c>
      <x:c r="N31264" s="33" t="str">
        <x:v/>
      </x:c>
    </x:row>
    <x:row r="31265">
      <x:c r="B31265" s="5" t="str">
        <x:v>10335622749579219825</x:v>
      </x:c>
      <x:c r="C31265" s="44" t="str">
        <x:v>69504706</x:v>
      </x:c>
      <x:c r="F31265" s="45" t="str">
        <x:v>214-ELE04</x:v>
      </x:c>
      <x:c r="H31265" s="9" t="str">
        <x:v>CEAS.Submeter_WA_208</x:v>
      </x:c>
      <x:c r="I31265" s="49" t="str">
        <x:v>Use</x:v>
      </x:c>
      <x:c r="J31265" s="31" t="str">
        <x:v>15 Minutes</x:v>
      </x:c>
      <x:c r="K31265" s="32" t="str">
        <x:v>11-24-2022 20:45:00</x:v>
      </x:c>
      <x:c r="M31265" s="53" t="str">
        <x:v>7023199.1529999999000000</x:v>
      </x:c>
      <x:c r="N31265" s="33" t="str">
        <x:v/>
      </x:c>
    </x:row>
    <x:row r="31266">
      <x:c r="B31266" s="5" t="str">
        <x:v>12624637206212296647</x:v>
      </x:c>
      <x:c r="C31266" s="44" t="str">
        <x:v>69504705</x:v>
      </x:c>
      <x:c r="F31266" s="45" t="str">
        <x:v>214-ELE04</x:v>
      </x:c>
      <x:c r="H31266" s="9" t="str">
        <x:v>CEAS.Submeter_WA_208</x:v>
      </x:c>
      <x:c r="I31266" s="49" t="str">
        <x:v>Use</x:v>
      </x:c>
      <x:c r="J31266" s="31" t="str">
        <x:v>15 Minutes</x:v>
      </x:c>
      <x:c r="K31266" s="32" t="str">
        <x:v>11-24-2022 21:00:00</x:v>
      </x:c>
      <x:c r="M31266" s="53" t="str">
        <x:v>7023212.5839999998000000</x:v>
      </x:c>
      <x:c r="N31266" s="33" t="str">
        <x:v/>
      </x:c>
    </x:row>
    <x:row r="31267">
      <x:c r="B31267" s="5" t="str">
        <x:v>3175652461770909361</x:v>
      </x:c>
      <x:c r="C31267" s="44" t="str">
        <x:v>69504704</x:v>
      </x:c>
      <x:c r="F31267" s="45" t="str">
        <x:v>214-ELE04</x:v>
      </x:c>
      <x:c r="H31267" s="9" t="str">
        <x:v>CEAS.Submeter_WA_208</x:v>
      </x:c>
      <x:c r="I31267" s="49" t="str">
        <x:v>Use</x:v>
      </x:c>
      <x:c r="J31267" s="31" t="str">
        <x:v>15 Minutes</x:v>
      </x:c>
      <x:c r="K31267" s="32" t="str">
        <x:v>11-24-2022 21:15:00</x:v>
      </x:c>
      <x:c r="M31267" s="53" t="str">
        <x:v>7023226.0939999996000000</x:v>
      </x:c>
      <x:c r="N31267" s="33" t="str">
        <x:v/>
      </x:c>
    </x:row>
    <x:row r="31268">
      <x:c r="B31268" s="5" t="str">
        <x:v>17707316602799711217</x:v>
      </x:c>
      <x:c r="C31268" s="44" t="str">
        <x:v>69504703</x:v>
      </x:c>
      <x:c r="F31268" s="45" t="str">
        <x:v>214-ELE04</x:v>
      </x:c>
      <x:c r="H31268" s="9" t="str">
        <x:v>CEAS.Submeter_WA_208</x:v>
      </x:c>
      <x:c r="I31268" s="49" t="str">
        <x:v>Use</x:v>
      </x:c>
      <x:c r="J31268" s="31" t="str">
        <x:v>15 Minutes</x:v>
      </x:c>
      <x:c r="K31268" s="32" t="str">
        <x:v>11-24-2022 21:30:00</x:v>
      </x:c>
      <x:c r="M31268" s="53" t="str">
        <x:v>7023239.5920000002000000</x:v>
      </x:c>
      <x:c r="N31268" s="33" t="str">
        <x:v/>
      </x:c>
    </x:row>
    <x:row r="31269">
      <x:c r="B31269" s="5" t="str">
        <x:v>17812644903575159988</x:v>
      </x:c>
      <x:c r="C31269" s="44" t="str">
        <x:v>69504702</x:v>
      </x:c>
      <x:c r="F31269" s="45" t="str">
        <x:v>214-ELE04</x:v>
      </x:c>
      <x:c r="H31269" s="9" t="str">
        <x:v>CEAS.Submeter_WA_208</x:v>
      </x:c>
      <x:c r="I31269" s="49" t="str">
        <x:v>Use</x:v>
      </x:c>
      <x:c r="J31269" s="31" t="str">
        <x:v>15 Minutes</x:v>
      </x:c>
      <x:c r="K31269" s="32" t="str">
        <x:v>11-24-2022 21:45:00</x:v>
      </x:c>
      <x:c r="M31269" s="53" t="str">
        <x:v>7023253.0389999999000000</x:v>
      </x:c>
      <x:c r="N31269" s="33" t="str">
        <x:v/>
      </x:c>
    </x:row>
    <x:row r="31270">
      <x:c r="B31270" s="5" t="str">
        <x:v>7146862645171347691</x:v>
      </x:c>
      <x:c r="C31270" s="44" t="str">
        <x:v>69504701</x:v>
      </x:c>
      <x:c r="F31270" s="45" t="str">
        <x:v>214-ELE04</x:v>
      </x:c>
      <x:c r="H31270" s="9" t="str">
        <x:v>CEAS.Submeter_WA_208</x:v>
      </x:c>
      <x:c r="I31270" s="49" t="str">
        <x:v>Use</x:v>
      </x:c>
      <x:c r="J31270" s="31" t="str">
        <x:v>15 Minutes</x:v>
      </x:c>
      <x:c r="K31270" s="32" t="str">
        <x:v>11-24-2022 22:00:00</x:v>
      </x:c>
      <x:c r="M31270" s="53" t="str">
        <x:v>7023266.3530000001000000</x:v>
      </x:c>
      <x:c r="N31270" s="33" t="str">
        <x:v/>
      </x:c>
    </x:row>
    <x:row r="31271">
      <x:c r="B31271" s="5" t="str">
        <x:v>13489809492655086475</x:v>
      </x:c>
      <x:c r="C31271" s="44" t="str">
        <x:v>69504700</x:v>
      </x:c>
      <x:c r="F31271" s="45" t="str">
        <x:v>214-ELE04</x:v>
      </x:c>
      <x:c r="H31271" s="9" t="str">
        <x:v>CEAS.Submeter_WA_208</x:v>
      </x:c>
      <x:c r="I31271" s="49" t="str">
        <x:v>Use</x:v>
      </x:c>
      <x:c r="J31271" s="31" t="str">
        <x:v>15 Minutes</x:v>
      </x:c>
      <x:c r="K31271" s="32" t="str">
        <x:v>11-24-2022 22:15:00</x:v>
      </x:c>
      <x:c r="M31271" s="53" t="str">
        <x:v>7023279.6430000002000000</x:v>
      </x:c>
      <x:c r="N31271" s="33" t="str">
        <x:v/>
      </x:c>
    </x:row>
    <x:row r="31272">
      <x:c r="B31272" s="5" t="str">
        <x:v>16315382643379100002</x:v>
      </x:c>
      <x:c r="C31272" s="44" t="str">
        <x:v>69504699</x:v>
      </x:c>
      <x:c r="F31272" s="45" t="str">
        <x:v>214-ELE04</x:v>
      </x:c>
      <x:c r="H31272" s="9" t="str">
        <x:v>CEAS.Submeter_WA_208</x:v>
      </x:c>
      <x:c r="I31272" s="49" t="str">
        <x:v>Use</x:v>
      </x:c>
      <x:c r="J31272" s="31" t="str">
        <x:v>15 Minutes</x:v>
      </x:c>
      <x:c r="K31272" s="32" t="str">
        <x:v>11-24-2022 22:30:00</x:v>
      </x:c>
      <x:c r="M31272" s="53" t="str">
        <x:v>7023293.0039999997000000</x:v>
      </x:c>
      <x:c r="N31272" s="33" t="str">
        <x:v/>
      </x:c>
    </x:row>
    <x:row r="31273">
      <x:c r="B31273" s="5" t="str">
        <x:v>7783444482534811894</x:v>
      </x:c>
      <x:c r="C31273" s="44" t="str">
        <x:v>69504698</x:v>
      </x:c>
      <x:c r="F31273" s="45" t="str">
        <x:v>214-ELE04</x:v>
      </x:c>
      <x:c r="H31273" s="9" t="str">
        <x:v>CEAS.Submeter_WA_208</x:v>
      </x:c>
      <x:c r="I31273" s="49" t="str">
        <x:v>Use</x:v>
      </x:c>
      <x:c r="J31273" s="31" t="str">
        <x:v>15 Minutes</x:v>
      </x:c>
      <x:c r="K31273" s="32" t="str">
        <x:v>11-24-2022 22:45:00</x:v>
      </x:c>
      <x:c r="M31273" s="53" t="str">
        <x:v>7023306.2549999999000000</x:v>
      </x:c>
      <x:c r="N31273" s="33" t="str">
        <x:v/>
      </x:c>
    </x:row>
    <x:row r="31274">
      <x:c r="B31274" s="5" t="str">
        <x:v>11659141142245991664</x:v>
      </x:c>
      <x:c r="C31274" s="44" t="str">
        <x:v>69504697</x:v>
      </x:c>
      <x:c r="F31274" s="45" t="str">
        <x:v>214-ELE04</x:v>
      </x:c>
      <x:c r="H31274" s="9" t="str">
        <x:v>CEAS.Submeter_WA_208</x:v>
      </x:c>
      <x:c r="I31274" s="49" t="str">
        <x:v>Use</x:v>
      </x:c>
      <x:c r="J31274" s="31" t="str">
        <x:v>15 Minutes</x:v>
      </x:c>
      <x:c r="K31274" s="32" t="str">
        <x:v>11-24-2022 23:00:00</x:v>
      </x:c>
      <x:c r="M31274" s="53" t="str">
        <x:v>7023319.4950000001000000</x:v>
      </x:c>
      <x:c r="N31274" s="33" t="str">
        <x:v/>
      </x:c>
    </x:row>
    <x:row r="31275">
      <x:c r="B31275" s="5" t="str">
        <x:v>15072764804815710574</x:v>
      </x:c>
      <x:c r="C31275" s="44" t="str">
        <x:v>69504696</x:v>
      </x:c>
      <x:c r="F31275" s="45" t="str">
        <x:v>214-ELE04</x:v>
      </x:c>
      <x:c r="H31275" s="9" t="str">
        <x:v>CEAS.Submeter_WA_208</x:v>
      </x:c>
      <x:c r="I31275" s="49" t="str">
        <x:v>Use</x:v>
      </x:c>
      <x:c r="J31275" s="31" t="str">
        <x:v>15 Minutes</x:v>
      </x:c>
      <x:c r="K31275" s="32" t="str">
        <x:v>11-24-2022 23:15:00</x:v>
      </x:c>
      <x:c r="M31275" s="53" t="str">
        <x:v>7023332.8099999996000000</x:v>
      </x:c>
      <x:c r="N31275" s="33" t="str">
        <x:v/>
      </x:c>
    </x:row>
    <x:row r="31276">
      <x:c r="B31276" s="5" t="str">
        <x:v>10250213344612373573</x:v>
      </x:c>
      <x:c r="C31276" s="44" t="str">
        <x:v>69504695</x:v>
      </x:c>
      <x:c r="F31276" s="45" t="str">
        <x:v>214-ELE04</x:v>
      </x:c>
      <x:c r="H31276" s="9" t="str">
        <x:v>CEAS.Submeter_WA_208</x:v>
      </x:c>
      <x:c r="I31276" s="49" t="str">
        <x:v>Use</x:v>
      </x:c>
      <x:c r="J31276" s="31" t="str">
        <x:v>15 Minutes</x:v>
      </x:c>
      <x:c r="K31276" s="32" t="str">
        <x:v>11-24-2022 23:30:00</x:v>
      </x:c>
      <x:c r="M31276" s="53" t="str">
        <x:v>7023346.1730000004000000</x:v>
      </x:c>
      <x:c r="N31276" s="33" t="str">
        <x:v/>
      </x:c>
    </x:row>
    <x:row r="31277">
      <x:c r="B31277" s="5" t="str">
        <x:v>3239516478769820066</x:v>
      </x:c>
      <x:c r="C31277" s="44" t="str">
        <x:v>69504694</x:v>
      </x:c>
      <x:c r="F31277" s="45" t="str">
        <x:v>214-ELE04</x:v>
      </x:c>
      <x:c r="H31277" s="9" t="str">
        <x:v>CEAS.Submeter_WA_208</x:v>
      </x:c>
      <x:c r="I31277" s="49" t="str">
        <x:v>Use</x:v>
      </x:c>
      <x:c r="J31277" s="31" t="str">
        <x:v>15 Minutes</x:v>
      </x:c>
      <x:c r="K31277" s="32" t="str">
        <x:v>11-24-2022 23:45:00</x:v>
      </x:c>
      <x:c r="M31277" s="53" t="str">
        <x:v>7023359.4419999998000000</x:v>
      </x:c>
      <x:c r="N31277" s="33" t="str">
        <x:v/>
      </x:c>
    </x:row>
    <x:row r="31278">
      <x:c r="B31278" s="5" t="str">
        <x:v>3455037092351160214</x:v>
      </x:c>
      <x:c r="C31278" s="44" t="str">
        <x:v>69504693</x:v>
      </x:c>
      <x:c r="F31278" s="45" t="str">
        <x:v>214-ELE04</x:v>
      </x:c>
      <x:c r="H31278" s="9" t="str">
        <x:v>CEAS.Submeter_WA_208</x:v>
      </x:c>
      <x:c r="I31278" s="49" t="str">
        <x:v>Use</x:v>
      </x:c>
      <x:c r="J31278" s="31" t="str">
        <x:v>15 Minutes</x:v>
      </x:c>
      <x:c r="K31278" s="32" t="str">
        <x:v>11-25-2022 00:00:00</x:v>
      </x:c>
      <x:c r="M31278" s="53" t="str">
        <x:v>7023372.8750000000000000</x:v>
      </x:c>
      <x:c r="N31278" s="33" t="str">
        <x:v/>
      </x:c>
    </x:row>
    <x:row r="31279">
      <x:c r="B31279" s="5" t="str">
        <x:v>6181299746436063890</x:v>
      </x:c>
      <x:c r="C31279" s="44" t="str">
        <x:v>69504692</x:v>
      </x:c>
      <x:c r="F31279" s="45" t="str">
        <x:v>214-ELE04</x:v>
      </x:c>
      <x:c r="H31279" s="9" t="str">
        <x:v>CEAS.Submeter_WA_208</x:v>
      </x:c>
      <x:c r="I31279" s="49" t="str">
        <x:v>Use</x:v>
      </x:c>
      <x:c r="J31279" s="31" t="str">
        <x:v>15 Minutes</x:v>
      </x:c>
      <x:c r="K31279" s="32" t="str">
        <x:v>11-25-2022 00:15:00</x:v>
      </x:c>
      <x:c r="M31279" s="53" t="str">
        <x:v>7023386.2819999997000000</x:v>
      </x:c>
      <x:c r="N31279" s="33" t="str">
        <x:v/>
      </x:c>
    </x:row>
    <x:row r="31280">
      <x:c r="B31280" s="5" t="str">
        <x:v>1468827331341446494</x:v>
      </x:c>
      <x:c r="C31280" s="44" t="str">
        <x:v>69504691</x:v>
      </x:c>
      <x:c r="F31280" s="45" t="str">
        <x:v>214-ELE04</x:v>
      </x:c>
      <x:c r="H31280" s="9" t="str">
        <x:v>CEAS.Submeter_WA_208</x:v>
      </x:c>
      <x:c r="I31280" s="49" t="str">
        <x:v>Use</x:v>
      </x:c>
      <x:c r="J31280" s="31" t="str">
        <x:v>15 Minutes</x:v>
      </x:c>
      <x:c r="K31280" s="32" t="str">
        <x:v>11-25-2022 00:30:00</x:v>
      </x:c>
      <x:c r="M31280" s="53" t="str">
        <x:v>7023399.7609999999000000</x:v>
      </x:c>
      <x:c r="N31280" s="33" t="str">
        <x:v/>
      </x:c>
    </x:row>
    <x:row r="31281">
      <x:c r="B31281" s="5" t="str">
        <x:v>12725442125796929568</x:v>
      </x:c>
      <x:c r="C31281" s="44" t="str">
        <x:v>69504690</x:v>
      </x:c>
      <x:c r="F31281" s="45" t="str">
        <x:v>214-ELE04</x:v>
      </x:c>
      <x:c r="H31281" s="9" t="str">
        <x:v>CEAS.Submeter_WA_208</x:v>
      </x:c>
      <x:c r="I31281" s="49" t="str">
        <x:v>Use</x:v>
      </x:c>
      <x:c r="J31281" s="31" t="str">
        <x:v>15 Minutes</x:v>
      </x:c>
      <x:c r="K31281" s="32" t="str">
        <x:v>11-25-2022 00:45:00</x:v>
      </x:c>
      <x:c r="M31281" s="53" t="str">
        <x:v>7023413.2510000002000000</x:v>
      </x:c>
      <x:c r="N31281" s="33" t="str">
        <x:v/>
      </x:c>
    </x:row>
    <x:row r="31282">
      <x:c r="B31282" s="5" t="str">
        <x:v>5345410277086547004</x:v>
      </x:c>
      <x:c r="C31282" s="44" t="str">
        <x:v>69504689</x:v>
      </x:c>
      <x:c r="F31282" s="45" t="str">
        <x:v>214-ELE04</x:v>
      </x:c>
      <x:c r="H31282" s="9" t="str">
        <x:v>CEAS.Submeter_WA_208</x:v>
      </x:c>
      <x:c r="I31282" s="49" t="str">
        <x:v>Use</x:v>
      </x:c>
      <x:c r="J31282" s="31" t="str">
        <x:v>15 Minutes</x:v>
      </x:c>
      <x:c r="K31282" s="32" t="str">
        <x:v>11-25-2022 01:00:00</x:v>
      </x:c>
      <x:c r="M31282" s="53" t="str">
        <x:v>7023426.6480000000000000</x:v>
      </x:c>
      <x:c r="N31282" s="33" t="str">
        <x:v/>
      </x:c>
    </x:row>
    <x:row r="31283">
      <x:c r="B31283" s="5" t="str">
        <x:v>15948946935035284118</x:v>
      </x:c>
      <x:c r="C31283" s="44" t="str">
        <x:v>69504688</x:v>
      </x:c>
      <x:c r="F31283" s="45" t="str">
        <x:v>214-ELE04</x:v>
      </x:c>
      <x:c r="H31283" s="9" t="str">
        <x:v>CEAS.Submeter_WA_208</x:v>
      </x:c>
      <x:c r="I31283" s="49" t="str">
        <x:v>Use</x:v>
      </x:c>
      <x:c r="J31283" s="31" t="str">
        <x:v>15 Minutes</x:v>
      </x:c>
      <x:c r="K31283" s="32" t="str">
        <x:v>11-25-2022 01:15:00</x:v>
      </x:c>
      <x:c r="M31283" s="53" t="str">
        <x:v>7023440.0350000001000000</x:v>
      </x:c>
      <x:c r="N31283" s="33" t="str">
        <x:v/>
      </x:c>
    </x:row>
    <x:row r="31284">
      <x:c r="B31284" s="5" t="str">
        <x:v>12904304307060006567</x:v>
      </x:c>
      <x:c r="C31284" s="44" t="str">
        <x:v>69504687</x:v>
      </x:c>
      <x:c r="F31284" s="45" t="str">
        <x:v>214-ELE04</x:v>
      </x:c>
      <x:c r="H31284" s="9" t="str">
        <x:v>CEAS.Submeter_WA_208</x:v>
      </x:c>
      <x:c r="I31284" s="49" t="str">
        <x:v>Use</x:v>
      </x:c>
      <x:c r="J31284" s="31" t="str">
        <x:v>15 Minutes</x:v>
      </x:c>
      <x:c r="K31284" s="32" t="str">
        <x:v>11-25-2022 01:30:00</x:v>
      </x:c>
      <x:c r="M31284" s="53" t="str">
        <x:v>7023453.3720000004000000</x:v>
      </x:c>
      <x:c r="N31284" s="33" t="str">
        <x:v/>
      </x:c>
    </x:row>
    <x:row r="31285">
      <x:c r="B31285" s="5" t="str">
        <x:v>8299217243330258649</x:v>
      </x:c>
      <x:c r="C31285" s="44" t="str">
        <x:v>69504686</x:v>
      </x:c>
      <x:c r="F31285" s="45" t="str">
        <x:v>214-ELE04</x:v>
      </x:c>
      <x:c r="H31285" s="9" t="str">
        <x:v>CEAS.Submeter_WA_208</x:v>
      </x:c>
      <x:c r="I31285" s="49" t="str">
        <x:v>Use</x:v>
      </x:c>
      <x:c r="J31285" s="31" t="str">
        <x:v>15 Minutes</x:v>
      </x:c>
      <x:c r="K31285" s="32" t="str">
        <x:v>11-25-2022 01:45:00</x:v>
      </x:c>
      <x:c r="M31285" s="53" t="str">
        <x:v>7023466.6109999996000000</x:v>
      </x:c>
      <x:c r="N31285" s="33" t="str">
        <x:v/>
      </x:c>
    </x:row>
    <x:row r="31286">
      <x:c r="B31286" s="5" t="str">
        <x:v>90022846061290745</x:v>
      </x:c>
      <x:c r="C31286" s="44" t="str">
        <x:v>69504685</x:v>
      </x:c>
      <x:c r="F31286" s="45" t="str">
        <x:v>214-ELE04</x:v>
      </x:c>
      <x:c r="H31286" s="9" t="str">
        <x:v>CEAS.Submeter_WA_208</x:v>
      </x:c>
      <x:c r="I31286" s="49" t="str">
        <x:v>Use</x:v>
      </x:c>
      <x:c r="J31286" s="31" t="str">
        <x:v>15 Minutes</x:v>
      </x:c>
      <x:c r="K31286" s="32" t="str">
        <x:v>11-25-2022 02:00:00</x:v>
      </x:c>
      <x:c r="M31286" s="53" t="str">
        <x:v>7023479.9160000002000000</x:v>
      </x:c>
      <x:c r="N31286" s="33" t="str">
        <x:v/>
      </x:c>
    </x:row>
    <x:row r="31287">
      <x:c r="B31287" s="5" t="str">
        <x:v>567878054121697758</x:v>
      </x:c>
      <x:c r="C31287" s="44" t="str">
        <x:v>69504684</x:v>
      </x:c>
      <x:c r="F31287" s="45" t="str">
        <x:v>214-ELE04</x:v>
      </x:c>
      <x:c r="H31287" s="9" t="str">
        <x:v>CEAS.Submeter_WA_208</x:v>
      </x:c>
      <x:c r="I31287" s="49" t="str">
        <x:v>Use</x:v>
      </x:c>
      <x:c r="J31287" s="31" t="str">
        <x:v>15 Minutes</x:v>
      </x:c>
      <x:c r="K31287" s="32" t="str">
        <x:v>11-25-2022 02:15:00</x:v>
      </x:c>
      <x:c r="M31287" s="53" t="str">
        <x:v>7023493.2599999998000000</x:v>
      </x:c>
      <x:c r="N31287" s="33" t="str">
        <x:v/>
      </x:c>
    </x:row>
    <x:row r="31288">
      <x:c r="B31288" s="5" t="str">
        <x:v>2943181428799834661</x:v>
      </x:c>
      <x:c r="C31288" s="44" t="str">
        <x:v>69504683</x:v>
      </x:c>
      <x:c r="F31288" s="45" t="str">
        <x:v>214-ELE04</x:v>
      </x:c>
      <x:c r="H31288" s="9" t="str">
        <x:v>CEAS.Submeter_WA_208</x:v>
      </x:c>
      <x:c r="I31288" s="49" t="str">
        <x:v>Use</x:v>
      </x:c>
      <x:c r="J31288" s="31" t="str">
        <x:v>15 Minutes</x:v>
      </x:c>
      <x:c r="K31288" s="32" t="str">
        <x:v>11-25-2022 02:30:00</x:v>
      </x:c>
      <x:c r="M31288" s="53" t="str">
        <x:v>7023506.6789999995000000</x:v>
      </x:c>
      <x:c r="N31288" s="33" t="str">
        <x:v/>
      </x:c>
    </x:row>
    <x:row r="31289">
      <x:c r="B31289" s="5" t="str">
        <x:v>5984401991949600735</x:v>
      </x:c>
      <x:c r="C31289" s="44" t="str">
        <x:v>69504682</x:v>
      </x:c>
      <x:c r="F31289" s="45" t="str">
        <x:v>214-ELE04</x:v>
      </x:c>
      <x:c r="H31289" s="9" t="str">
        <x:v>CEAS.Submeter_WA_208</x:v>
      </x:c>
      <x:c r="I31289" s="49" t="str">
        <x:v>Use</x:v>
      </x:c>
      <x:c r="J31289" s="31" t="str">
        <x:v>15 Minutes</x:v>
      </x:c>
      <x:c r="K31289" s="32" t="str">
        <x:v>11-25-2022 02:45:00</x:v>
      </x:c>
      <x:c r="M31289" s="53" t="str">
        <x:v>7023520.0779999997000000</x:v>
      </x:c>
      <x:c r="N31289" s="33" t="str">
        <x:v/>
      </x:c>
    </x:row>
    <x:row r="31290">
      <x:c r="B31290" s="5" t="str">
        <x:v>13950662272433749145</x:v>
      </x:c>
      <x:c r="C31290" s="44" t="str">
        <x:v>69504681</x:v>
      </x:c>
      <x:c r="F31290" s="45" t="str">
        <x:v>214-ELE04</x:v>
      </x:c>
      <x:c r="H31290" s="9" t="str">
        <x:v>CEAS.Submeter_WA_208</x:v>
      </x:c>
      <x:c r="I31290" s="49" t="str">
        <x:v>Use</x:v>
      </x:c>
      <x:c r="J31290" s="31" t="str">
        <x:v>15 Minutes</x:v>
      </x:c>
      <x:c r="K31290" s="32" t="str">
        <x:v>11-25-2022 03:00:00</x:v>
      </x:c>
      <x:c r="M31290" s="53" t="str">
        <x:v>7023533.5049999999000000</x:v>
      </x:c>
      <x:c r="N31290" s="33" t="str">
        <x:v/>
      </x:c>
    </x:row>
    <x:row r="31291">
      <x:c r="B31291" s="5" t="str">
        <x:v>3322548884059873207</x:v>
      </x:c>
      <x:c r="C31291" s="44" t="str">
        <x:v>69504680</x:v>
      </x:c>
      <x:c r="F31291" s="45" t="str">
        <x:v>214-ELE04</x:v>
      </x:c>
      <x:c r="H31291" s="9" t="str">
        <x:v>CEAS.Submeter_WA_208</x:v>
      </x:c>
      <x:c r="I31291" s="49" t="str">
        <x:v>Use</x:v>
      </x:c>
      <x:c r="J31291" s="31" t="str">
        <x:v>15 Minutes</x:v>
      </x:c>
      <x:c r="K31291" s="32" t="str">
        <x:v>11-25-2022 03:15:00</x:v>
      </x:c>
      <x:c r="M31291" s="53" t="str">
        <x:v>7023547.0000000000000000</x:v>
      </x:c>
      <x:c r="N31291" s="33" t="str">
        <x:v/>
      </x:c>
    </x:row>
    <x:row r="31292">
      <x:c r="B31292" s="5" t="str">
        <x:v>12161527198677937996</x:v>
      </x:c>
      <x:c r="C31292" s="44" t="str">
        <x:v>69504679</x:v>
      </x:c>
      <x:c r="F31292" s="45" t="str">
        <x:v>214-ELE04</x:v>
      </x:c>
      <x:c r="H31292" s="9" t="str">
        <x:v>CEAS.Submeter_WA_208</x:v>
      </x:c>
      <x:c r="I31292" s="49" t="str">
        <x:v>Use</x:v>
      </x:c>
      <x:c r="J31292" s="31" t="str">
        <x:v>15 Minutes</x:v>
      </x:c>
      <x:c r="K31292" s="32" t="str">
        <x:v>11-25-2022 03:30:00</x:v>
      </x:c>
      <x:c r="M31292" s="53" t="str">
        <x:v>7023560.4139999999000000</x:v>
      </x:c>
      <x:c r="N31292" s="33" t="str">
        <x:v/>
      </x:c>
    </x:row>
    <x:row r="31293">
      <x:c r="B31293" s="5" t="str">
        <x:v>6234587031625571489</x:v>
      </x:c>
      <x:c r="C31293" s="44" t="str">
        <x:v>69504678</x:v>
      </x:c>
      <x:c r="F31293" s="45" t="str">
        <x:v>214-ELE04</x:v>
      </x:c>
      <x:c r="H31293" s="9" t="str">
        <x:v>CEAS.Submeter_WA_208</x:v>
      </x:c>
      <x:c r="I31293" s="49" t="str">
        <x:v>Use</x:v>
      </x:c>
      <x:c r="J31293" s="31" t="str">
        <x:v>15 Minutes</x:v>
      </x:c>
      <x:c r="K31293" s="32" t="str">
        <x:v>11-25-2022 03:45:00</x:v>
      </x:c>
      <x:c r="M31293" s="53" t="str">
        <x:v>7023573.8169999998000000</x:v>
      </x:c>
      <x:c r="N31293" s="33" t="str">
        <x:v/>
      </x:c>
    </x:row>
    <x:row r="31294">
      <x:c r="B31294" s="5" t="str">
        <x:v>1640798576637644452</x:v>
      </x:c>
      <x:c r="C31294" s="44" t="str">
        <x:v>69504677</x:v>
      </x:c>
      <x:c r="F31294" s="45" t="str">
        <x:v>214-ELE04</x:v>
      </x:c>
      <x:c r="H31294" s="9" t="str">
        <x:v>CEAS.Submeter_WA_208</x:v>
      </x:c>
      <x:c r="I31294" s="49" t="str">
        <x:v>Use</x:v>
      </x:c>
      <x:c r="J31294" s="31" t="str">
        <x:v>15 Minutes</x:v>
      </x:c>
      <x:c r="K31294" s="32" t="str">
        <x:v>11-25-2022 04:00:00</x:v>
      </x:c>
      <x:c r="M31294" s="53" t="str">
        <x:v>7023587.0949999997000000</x:v>
      </x:c>
      <x:c r="N31294" s="33" t="str">
        <x:v/>
      </x:c>
    </x:row>
    <x:row r="31295">
      <x:c r="B31295" s="5" t="str">
        <x:v>4986341698884015134</x:v>
      </x:c>
      <x:c r="C31295" s="44" t="str">
        <x:v>69504676</x:v>
      </x:c>
      <x:c r="F31295" s="45" t="str">
        <x:v>214-ELE04</x:v>
      </x:c>
      <x:c r="H31295" s="9" t="str">
        <x:v>CEAS.Submeter_WA_208</x:v>
      </x:c>
      <x:c r="I31295" s="49" t="str">
        <x:v>Use</x:v>
      </x:c>
      <x:c r="J31295" s="31" t="str">
        <x:v>15 Minutes</x:v>
      </x:c>
      <x:c r="K31295" s="32" t="str">
        <x:v>11-25-2022 04:15:00</x:v>
      </x:c>
      <x:c r="M31295" s="53" t="str">
        <x:v>7023600.5510000000000000</x:v>
      </x:c>
      <x:c r="N31295" s="33" t="str">
        <x:v/>
      </x:c>
    </x:row>
    <x:row r="31296">
      <x:c r="B31296" s="5" t="str">
        <x:v>12545047269229426402</x:v>
      </x:c>
      <x:c r="C31296" s="44" t="str">
        <x:v>69504675</x:v>
      </x:c>
      <x:c r="F31296" s="45" t="str">
        <x:v>214-ELE04</x:v>
      </x:c>
      <x:c r="H31296" s="9" t="str">
        <x:v>CEAS.Submeter_WA_208</x:v>
      </x:c>
      <x:c r="I31296" s="49" t="str">
        <x:v>Use</x:v>
      </x:c>
      <x:c r="J31296" s="31" t="str">
        <x:v>15 Minutes</x:v>
      </x:c>
      <x:c r="K31296" s="32" t="str">
        <x:v>11-25-2022 04:30:00</x:v>
      </x:c>
      <x:c r="M31296" s="53" t="str">
        <x:v>7023614.1679999996000000</x:v>
      </x:c>
      <x:c r="N31296" s="33" t="str">
        <x:v/>
      </x:c>
    </x:row>
    <x:row r="31297">
      <x:c r="B31297" s="5" t="str">
        <x:v>16649638931391742650</x:v>
      </x:c>
      <x:c r="C31297" s="44" t="str">
        <x:v>69504674</x:v>
      </x:c>
      <x:c r="F31297" s="45" t="str">
        <x:v>214-ELE04</x:v>
      </x:c>
      <x:c r="H31297" s="9" t="str">
        <x:v>CEAS.Submeter_WA_208</x:v>
      </x:c>
      <x:c r="I31297" s="49" t="str">
        <x:v>Use</x:v>
      </x:c>
      <x:c r="J31297" s="31" t="str">
        <x:v>15 Minutes</x:v>
      </x:c>
      <x:c r="K31297" s="32" t="str">
        <x:v>11-25-2022 04:45:00</x:v>
      </x:c>
      <x:c r="M31297" s="53" t="str">
        <x:v>7023627.5680000000000000</x:v>
      </x:c>
      <x:c r="N31297" s="33" t="str">
        <x:v/>
      </x:c>
    </x:row>
    <x:row r="31298">
      <x:c r="B31298" s="5" t="str">
        <x:v>17364057565923111201</x:v>
      </x:c>
      <x:c r="C31298" s="44" t="str">
        <x:v>69504673</x:v>
      </x:c>
      <x:c r="F31298" s="45" t="str">
        <x:v>214-ELE04</x:v>
      </x:c>
      <x:c r="H31298" s="9" t="str">
        <x:v>CEAS.Submeter_WA_208</x:v>
      </x:c>
      <x:c r="I31298" s="49" t="str">
        <x:v>Use</x:v>
      </x:c>
      <x:c r="J31298" s="31" t="str">
        <x:v>15 Minutes</x:v>
      </x:c>
      <x:c r="K31298" s="32" t="str">
        <x:v>11-25-2022 05:00:00</x:v>
      </x:c>
      <x:c r="M31298" s="53" t="str">
        <x:v>7023640.9230000004000000</x:v>
      </x:c>
      <x:c r="N31298" s="33" t="str">
        <x:v/>
      </x:c>
    </x:row>
    <x:row r="31299">
      <x:c r="B31299" s="5" t="str">
        <x:v>10470523399263922544</x:v>
      </x:c>
      <x:c r="C31299" s="44" t="str">
        <x:v>69504672</x:v>
      </x:c>
      <x:c r="F31299" s="45" t="str">
        <x:v>214-ELE04</x:v>
      </x:c>
      <x:c r="H31299" s="9" t="str">
        <x:v>CEAS.Submeter_WA_208</x:v>
      </x:c>
      <x:c r="I31299" s="49" t="str">
        <x:v>Use</x:v>
      </x:c>
      <x:c r="J31299" s="31" t="str">
        <x:v>15 Minutes</x:v>
      </x:c>
      <x:c r="K31299" s="32" t="str">
        <x:v>11-25-2022 05:15:00</x:v>
      </x:c>
      <x:c r="M31299" s="53" t="str">
        <x:v>7023654.2280000001000000</x:v>
      </x:c>
      <x:c r="N31299" s="33" t="str">
        <x:v/>
      </x:c>
    </x:row>
    <x:row r="31300">
      <x:c r="B31300" s="5" t="str">
        <x:v>6174439634197039091</x:v>
      </x:c>
      <x:c r="C31300" s="44" t="str">
        <x:v>69504671</x:v>
      </x:c>
      <x:c r="F31300" s="45" t="str">
        <x:v>214-ELE04</x:v>
      </x:c>
      <x:c r="H31300" s="9" t="str">
        <x:v>CEAS.Submeter_WA_208</x:v>
      </x:c>
      <x:c r="I31300" s="49" t="str">
        <x:v>Use</x:v>
      </x:c>
      <x:c r="J31300" s="31" t="str">
        <x:v>15 Minutes</x:v>
      </x:c>
      <x:c r="K31300" s="32" t="str">
        <x:v>11-25-2022 05:30:00</x:v>
      </x:c>
      <x:c r="M31300" s="53" t="str">
        <x:v>7023667.6210000003000000</x:v>
      </x:c>
      <x:c r="N31300" s="33" t="str">
        <x:v/>
      </x:c>
    </x:row>
    <x:row r="31301">
      <x:c r="B31301" s="5" t="str">
        <x:v>8165140216814082405</x:v>
      </x:c>
      <x:c r="C31301" s="44" t="str">
        <x:v>69504670</x:v>
      </x:c>
      <x:c r="F31301" s="45" t="str">
        <x:v>214-ELE04</x:v>
      </x:c>
      <x:c r="H31301" s="9" t="str">
        <x:v>CEAS.Submeter_WA_208</x:v>
      </x:c>
      <x:c r="I31301" s="49" t="str">
        <x:v>Use</x:v>
      </x:c>
      <x:c r="J31301" s="31" t="str">
        <x:v>15 Minutes</x:v>
      </x:c>
      <x:c r="K31301" s="32" t="str">
        <x:v>11-25-2022 05:45:00</x:v>
      </x:c>
      <x:c r="M31301" s="53" t="str">
        <x:v>7023681.0350000001000000</x:v>
      </x:c>
      <x:c r="N31301" s="33" t="str">
        <x:v/>
      </x:c>
    </x:row>
    <x:row r="31302">
      <x:c r="B31302" s="5" t="str">
        <x:v>12171368056859450582</x:v>
      </x:c>
      <x:c r="C31302" s="44" t="str">
        <x:v>69504669</x:v>
      </x:c>
      <x:c r="F31302" s="45" t="str">
        <x:v>214-ELE04</x:v>
      </x:c>
      <x:c r="H31302" s="9" t="str">
        <x:v>CEAS.Submeter_WA_208</x:v>
      </x:c>
      <x:c r="I31302" s="49" t="str">
        <x:v>Use</x:v>
      </x:c>
      <x:c r="J31302" s="31" t="str">
        <x:v>15 Minutes</x:v>
      </x:c>
      <x:c r="K31302" s="32" t="str">
        <x:v>11-25-2022 06:00:00</x:v>
      </x:c>
      <x:c r="M31302" s="53" t="str">
        <x:v>7023694.5140000004000000</x:v>
      </x:c>
      <x:c r="N31302" s="33" t="str">
        <x:v/>
      </x:c>
    </x:row>
    <x:row r="31303">
      <x:c r="B31303" s="5" t="str">
        <x:v>14931714438422565203</x:v>
      </x:c>
      <x:c r="C31303" s="44" t="str">
        <x:v>69504668</x:v>
      </x:c>
      <x:c r="F31303" s="45" t="str">
        <x:v>214-ELE04</x:v>
      </x:c>
      <x:c r="H31303" s="9" t="str">
        <x:v>CEAS.Submeter_WA_208</x:v>
      </x:c>
      <x:c r="I31303" s="49" t="str">
        <x:v>Use</x:v>
      </x:c>
      <x:c r="J31303" s="31" t="str">
        <x:v>15 Minutes</x:v>
      </x:c>
      <x:c r="K31303" s="32" t="str">
        <x:v>11-25-2022 06:15:00</x:v>
      </x:c>
      <x:c r="M31303" s="53" t="str">
        <x:v>7023707.9179999996000000</x:v>
      </x:c>
      <x:c r="N31303" s="33" t="str">
        <x:v/>
      </x:c>
    </x:row>
    <x:row r="31304">
      <x:c r="B31304" s="5" t="str">
        <x:v>5508016541303364249</x:v>
      </x:c>
      <x:c r="C31304" s="44" t="str">
        <x:v>69504667</x:v>
      </x:c>
      <x:c r="F31304" s="45" t="str">
        <x:v>214-ELE04</x:v>
      </x:c>
      <x:c r="H31304" s="9" t="str">
        <x:v>CEAS.Submeter_WA_208</x:v>
      </x:c>
      <x:c r="I31304" s="49" t="str">
        <x:v>Use</x:v>
      </x:c>
      <x:c r="J31304" s="31" t="str">
        <x:v>15 Minutes</x:v>
      </x:c>
      <x:c r="K31304" s="32" t="str">
        <x:v>11-25-2022 06:30:00</x:v>
      </x:c>
      <x:c r="M31304" s="53" t="str">
        <x:v>7023721.3159999996000000</x:v>
      </x:c>
      <x:c r="N31304" s="33" t="str">
        <x:v/>
      </x:c>
    </x:row>
    <x:row r="31305">
      <x:c r="B31305" s="5" t="str">
        <x:v>17761502928766811893</x:v>
      </x:c>
      <x:c r="C31305" s="44" t="str">
        <x:v>69504666</x:v>
      </x:c>
      <x:c r="F31305" s="45" t="str">
        <x:v>214-ELE04</x:v>
      </x:c>
      <x:c r="H31305" s="9" t="str">
        <x:v>CEAS.Submeter_WA_208</x:v>
      </x:c>
      <x:c r="I31305" s="49" t="str">
        <x:v>Use</x:v>
      </x:c>
      <x:c r="J31305" s="31" t="str">
        <x:v>15 Minutes</x:v>
      </x:c>
      <x:c r="K31305" s="32" t="str">
        <x:v>11-25-2022 06:45:00</x:v>
      </x:c>
      <x:c r="M31305" s="53" t="str">
        <x:v>7023734.7869999995000000</x:v>
      </x:c>
      <x:c r="N31305" s="33" t="str">
        <x:v/>
      </x:c>
    </x:row>
    <x:row r="31306">
      <x:c r="B31306" s="5" t="str">
        <x:v>12902655241539608441</x:v>
      </x:c>
      <x:c r="C31306" s="44" t="str">
        <x:v>69504665</x:v>
      </x:c>
      <x:c r="F31306" s="45" t="str">
        <x:v>214-ELE04</x:v>
      </x:c>
      <x:c r="H31306" s="9" t="str">
        <x:v>CEAS.Submeter_WA_208</x:v>
      </x:c>
      <x:c r="I31306" s="49" t="str">
        <x:v>Use</x:v>
      </x:c>
      <x:c r="J31306" s="31" t="str">
        <x:v>15 Minutes</x:v>
      </x:c>
      <x:c r="K31306" s="32" t="str">
        <x:v>11-25-2022 07:00:00</x:v>
      </x:c>
      <x:c r="M31306" s="53" t="str">
        <x:v>7023748.2240000004000000</x:v>
      </x:c>
      <x:c r="N31306" s="33" t="str">
        <x:v/>
      </x:c>
    </x:row>
    <x:row r="31307">
      <x:c r="B31307" s="5" t="str">
        <x:v>4500368391793112290</x:v>
      </x:c>
      <x:c r="C31307" s="44" t="str">
        <x:v>69504664</x:v>
      </x:c>
      <x:c r="F31307" s="45" t="str">
        <x:v>214-ELE04</x:v>
      </x:c>
      <x:c r="H31307" s="9" t="str">
        <x:v>CEAS.Submeter_WA_208</x:v>
      </x:c>
      <x:c r="I31307" s="49" t="str">
        <x:v>Use</x:v>
      </x:c>
      <x:c r="J31307" s="31" t="str">
        <x:v>15 Minutes</x:v>
      </x:c>
      <x:c r="K31307" s="32" t="str">
        <x:v>11-25-2022 07:15:00</x:v>
      </x:c>
      <x:c r="M31307" s="53" t="str">
        <x:v>7023761.5729999999000000</x:v>
      </x:c>
      <x:c r="N31307" s="33" t="str">
        <x:v/>
      </x:c>
    </x:row>
    <x:row r="31308">
      <x:c r="B31308" s="5" t="str">
        <x:v>4671428074083223322</x:v>
      </x:c>
      <x:c r="C31308" s="44" t="str">
        <x:v>69504663</x:v>
      </x:c>
      <x:c r="F31308" s="45" t="str">
        <x:v>214-ELE04</x:v>
      </x:c>
      <x:c r="H31308" s="9" t="str">
        <x:v>CEAS.Submeter_WA_208</x:v>
      </x:c>
      <x:c r="I31308" s="49" t="str">
        <x:v>Use</x:v>
      </x:c>
      <x:c r="J31308" s="31" t="str">
        <x:v>15 Minutes</x:v>
      </x:c>
      <x:c r="K31308" s="32" t="str">
        <x:v>11-25-2022 07:30:00</x:v>
      </x:c>
      <x:c r="M31308" s="53" t="str">
        <x:v>7023774.9210000001000000</x:v>
      </x:c>
      <x:c r="N31308" s="33" t="str">
        <x:v/>
      </x:c>
    </x:row>
    <x:row r="31309">
      <x:c r="B31309" s="5" t="str">
        <x:v>10017049745875683227</x:v>
      </x:c>
      <x:c r="C31309" s="44" t="str">
        <x:v>69504662</x:v>
      </x:c>
      <x:c r="F31309" s="45" t="str">
        <x:v>214-ELE04</x:v>
      </x:c>
      <x:c r="H31309" s="9" t="str">
        <x:v>CEAS.Submeter_WA_208</x:v>
      </x:c>
      <x:c r="I31309" s="49" t="str">
        <x:v>Use</x:v>
      </x:c>
      <x:c r="J31309" s="31" t="str">
        <x:v>15 Minutes</x:v>
      </x:c>
      <x:c r="K31309" s="32" t="str">
        <x:v>11-25-2022 07:45:00</x:v>
      </x:c>
      <x:c r="M31309" s="53" t="str">
        <x:v>7023788.3229999999000000</x:v>
      </x:c>
      <x:c r="N31309" s="33" t="str">
        <x:v/>
      </x:c>
    </x:row>
    <x:row r="31310">
      <x:c r="B31310" s="5" t="str">
        <x:v>17308705899478424788</x:v>
      </x:c>
      <x:c r="C31310" s="44" t="str">
        <x:v>69504661</x:v>
      </x:c>
      <x:c r="F31310" s="45" t="str">
        <x:v>214-ELE04</x:v>
      </x:c>
      <x:c r="H31310" s="9" t="str">
        <x:v>CEAS.Submeter_WA_208</x:v>
      </x:c>
      <x:c r="I31310" s="49" t="str">
        <x:v>Use</x:v>
      </x:c>
      <x:c r="J31310" s="31" t="str">
        <x:v>15 Minutes</x:v>
      </x:c>
      <x:c r="K31310" s="32" t="str">
        <x:v>11-25-2022 08:00:00</x:v>
      </x:c>
      <x:c r="M31310" s="53" t="str">
        <x:v>7023801.6579999998000000</x:v>
      </x:c>
      <x:c r="N31310" s="33" t="str">
        <x:v/>
      </x:c>
    </x:row>
    <x:row r="31311">
      <x:c r="B31311" s="5" t="str">
        <x:v>7763476213858415538</x:v>
      </x:c>
      <x:c r="C31311" s="44" t="str">
        <x:v>69504660</x:v>
      </x:c>
      <x:c r="F31311" s="45" t="str">
        <x:v>214-ELE04</x:v>
      </x:c>
      <x:c r="H31311" s="9" t="str">
        <x:v>CEAS.Submeter_WA_208</x:v>
      </x:c>
      <x:c r="I31311" s="49" t="str">
        <x:v>Use</x:v>
      </x:c>
      <x:c r="J31311" s="31" t="str">
        <x:v>15 Minutes</x:v>
      </x:c>
      <x:c r="K31311" s="32" t="str">
        <x:v>11-25-2022 08:15:00</x:v>
      </x:c>
      <x:c r="M31311" s="53" t="str">
        <x:v>7023816.9879999999000000</x:v>
      </x:c>
      <x:c r="N31311" s="33" t="str">
        <x:v/>
      </x:c>
    </x:row>
    <x:row r="31312">
      <x:c r="B31312" s="5" t="str">
        <x:v>6680245945052117694</x:v>
      </x:c>
      <x:c r="C31312" s="44" t="str">
        <x:v>69504659</x:v>
      </x:c>
      <x:c r="F31312" s="45" t="str">
        <x:v>214-ELE04</x:v>
      </x:c>
      <x:c r="H31312" s="9" t="str">
        <x:v>CEAS.Submeter_WA_208</x:v>
      </x:c>
      <x:c r="I31312" s="49" t="str">
        <x:v>Use</x:v>
      </x:c>
      <x:c r="J31312" s="31" t="str">
        <x:v>15 Minutes</x:v>
      </x:c>
      <x:c r="K31312" s="32" t="str">
        <x:v>11-25-2022 08:30:00</x:v>
      </x:c>
      <x:c r="M31312" s="53" t="str">
        <x:v>7023831.2230000002000000</x:v>
      </x:c>
      <x:c r="N31312" s="33" t="str">
        <x:v/>
      </x:c>
    </x:row>
    <x:row r="31313">
      <x:c r="B31313" s="5" t="str">
        <x:v>2044125197615461573</x:v>
      </x:c>
      <x:c r="C31313" s="44" t="str">
        <x:v>69504658</x:v>
      </x:c>
      <x:c r="F31313" s="45" t="str">
        <x:v>214-ELE04</x:v>
      </x:c>
      <x:c r="H31313" s="9" t="str">
        <x:v>CEAS.Submeter_WA_208</x:v>
      </x:c>
      <x:c r="I31313" s="49" t="str">
        <x:v>Use</x:v>
      </x:c>
      <x:c r="J31313" s="31" t="str">
        <x:v>15 Minutes</x:v>
      </x:c>
      <x:c r="K31313" s="32" t="str">
        <x:v>11-25-2022 08:45:00</x:v>
      </x:c>
      <x:c r="M31313" s="53" t="str">
        <x:v>7023844.5109999999000000</x:v>
      </x:c>
      <x:c r="N31313" s="33" t="str">
        <x:v/>
      </x:c>
    </x:row>
    <x:row r="31314">
      <x:c r="B31314" s="5" t="str">
        <x:v>16595413902371178345</x:v>
      </x:c>
      <x:c r="C31314" s="44" t="str">
        <x:v>69504657</x:v>
      </x:c>
      <x:c r="F31314" s="45" t="str">
        <x:v>214-ELE04</x:v>
      </x:c>
      <x:c r="H31314" s="9" t="str">
        <x:v>CEAS.Submeter_WA_208</x:v>
      </x:c>
      <x:c r="I31314" s="49" t="str">
        <x:v>Use</x:v>
      </x:c>
      <x:c r="J31314" s="31" t="str">
        <x:v>15 Minutes</x:v>
      </x:c>
      <x:c r="K31314" s="32" t="str">
        <x:v>11-25-2022 09:00:00</x:v>
      </x:c>
      <x:c r="M31314" s="53" t="str">
        <x:v>7023857.5439999998000000</x:v>
      </x:c>
      <x:c r="N31314" s="33" t="str">
        <x:v/>
      </x:c>
    </x:row>
    <x:row r="31315">
      <x:c r="B31315" s="5" t="str">
        <x:v>14549764280002927596</x:v>
      </x:c>
      <x:c r="C31315" s="44" t="str">
        <x:v>69504656</x:v>
      </x:c>
      <x:c r="F31315" s="45" t="str">
        <x:v>214-ELE04</x:v>
      </x:c>
      <x:c r="H31315" s="9" t="str">
        <x:v>CEAS.Submeter_WA_208</x:v>
      </x:c>
      <x:c r="I31315" s="49" t="str">
        <x:v>Use</x:v>
      </x:c>
      <x:c r="J31315" s="31" t="str">
        <x:v>15 Minutes</x:v>
      </x:c>
      <x:c r="K31315" s="32" t="str">
        <x:v>11-25-2022 09:15:00</x:v>
      </x:c>
      <x:c r="M31315" s="53" t="str">
        <x:v>7023870.9910000004000000</x:v>
      </x:c>
      <x:c r="N31315" s="33" t="str">
        <x:v/>
      </x:c>
    </x:row>
    <x:row r="31316">
      <x:c r="B31316" s="5" t="str">
        <x:v>7811773831535005640</x:v>
      </x:c>
      <x:c r="C31316" s="44" t="str">
        <x:v>69504655</x:v>
      </x:c>
      <x:c r="F31316" s="45" t="str">
        <x:v>214-ELE04</x:v>
      </x:c>
      <x:c r="H31316" s="9" t="str">
        <x:v>CEAS.Submeter_WA_208</x:v>
      </x:c>
      <x:c r="I31316" s="49" t="str">
        <x:v>Use</x:v>
      </x:c>
      <x:c r="J31316" s="31" t="str">
        <x:v>15 Minutes</x:v>
      </x:c>
      <x:c r="K31316" s="32" t="str">
        <x:v>11-25-2022 09:30:00</x:v>
      </x:c>
      <x:c r="M31316" s="53" t="str">
        <x:v>7023884.6579999998000000</x:v>
      </x:c>
      <x:c r="N31316" s="33" t="str">
        <x:v/>
      </x:c>
    </x:row>
    <x:row r="31317">
      <x:c r="B31317" s="5" t="str">
        <x:v>8975687263481881894</x:v>
      </x:c>
      <x:c r="C31317" s="44" t="str">
        <x:v>69504654</x:v>
      </x:c>
      <x:c r="F31317" s="45" t="str">
        <x:v>214-ELE04</x:v>
      </x:c>
      <x:c r="H31317" s="9" t="str">
        <x:v>CEAS.Submeter_WA_208</x:v>
      </x:c>
      <x:c r="I31317" s="49" t="str">
        <x:v>Use</x:v>
      </x:c>
      <x:c r="J31317" s="31" t="str">
        <x:v>15 Minutes</x:v>
      </x:c>
      <x:c r="K31317" s="32" t="str">
        <x:v>11-25-2022 09:45:00</x:v>
      </x:c>
      <x:c r="M31317" s="53" t="str">
        <x:v>7023897.8689999999000000</x:v>
      </x:c>
      <x:c r="N31317" s="33" t="str">
        <x:v/>
      </x:c>
    </x:row>
    <x:row r="31318">
      <x:c r="B31318" s="5" t="str">
        <x:v>14074785245704919393</x:v>
      </x:c>
      <x:c r="C31318" s="44" t="str">
        <x:v>69504653</x:v>
      </x:c>
      <x:c r="F31318" s="45" t="str">
        <x:v>214-ELE04</x:v>
      </x:c>
      <x:c r="H31318" s="9" t="str">
        <x:v>CEAS.Submeter_WA_208</x:v>
      </x:c>
      <x:c r="I31318" s="49" t="str">
        <x:v>Use</x:v>
      </x:c>
      <x:c r="J31318" s="31" t="str">
        <x:v>15 Minutes</x:v>
      </x:c>
      <x:c r="K31318" s="32" t="str">
        <x:v>11-25-2022 10:00:00</x:v>
      </x:c>
      <x:c r="M31318" s="53" t="str">
        <x:v>7023910.9589999998000000</x:v>
      </x:c>
      <x:c r="N31318" s="33" t="str">
        <x:v/>
      </x:c>
    </x:row>
    <x:row r="31319">
      <x:c r="B31319" s="5" t="str">
        <x:v>11442687402002719388</x:v>
      </x:c>
      <x:c r="C31319" s="44" t="str">
        <x:v>69504652</x:v>
      </x:c>
      <x:c r="F31319" s="45" t="str">
        <x:v>214-ELE04</x:v>
      </x:c>
      <x:c r="H31319" s="9" t="str">
        <x:v>CEAS.Submeter_WA_208</x:v>
      </x:c>
      <x:c r="I31319" s="49" t="str">
        <x:v>Use</x:v>
      </x:c>
      <x:c r="J31319" s="31" t="str">
        <x:v>15 Minutes</x:v>
      </x:c>
      <x:c r="K31319" s="32" t="str">
        <x:v>11-25-2022 10:15:00</x:v>
      </x:c>
      <x:c r="M31319" s="53" t="str">
        <x:v>7023924.0230000000000000</x:v>
      </x:c>
      <x:c r="N31319" s="33" t="str">
        <x:v/>
      </x:c>
    </x:row>
    <x:row r="31320">
      <x:c r="B31320" s="5" t="str">
        <x:v>15733681272328343441</x:v>
      </x:c>
      <x:c r="C31320" s="44" t="str">
        <x:v>69504651</x:v>
      </x:c>
      <x:c r="F31320" s="45" t="str">
        <x:v>214-ELE04</x:v>
      </x:c>
      <x:c r="H31320" s="9" t="str">
        <x:v>CEAS.Submeter_WA_208</x:v>
      </x:c>
      <x:c r="I31320" s="49" t="str">
        <x:v>Use</x:v>
      </x:c>
      <x:c r="J31320" s="31" t="str">
        <x:v>15 Minutes</x:v>
      </x:c>
      <x:c r="K31320" s="32" t="str">
        <x:v>11-25-2022 10:30:00</x:v>
      </x:c>
      <x:c r="M31320" s="53" t="str">
        <x:v>7023937.1440000003000000</x:v>
      </x:c>
      <x:c r="N31320" s="33" t="str">
        <x:v/>
      </x:c>
    </x:row>
    <x:row r="31321">
      <x:c r="B31321" s="5" t="str">
        <x:v>10946071541752979803</x:v>
      </x:c>
      <x:c r="C31321" s="44" t="str">
        <x:v>69504650</x:v>
      </x:c>
      <x:c r="F31321" s="45" t="str">
        <x:v>214-ELE04</x:v>
      </x:c>
      <x:c r="H31321" s="9" t="str">
        <x:v>CEAS.Submeter_WA_208</x:v>
      </x:c>
      <x:c r="I31321" s="49" t="str">
        <x:v>Use</x:v>
      </x:c>
      <x:c r="J31321" s="31" t="str">
        <x:v>15 Minutes</x:v>
      </x:c>
      <x:c r="K31321" s="32" t="str">
        <x:v>11-25-2022 10:45:00</x:v>
      </x:c>
      <x:c r="M31321" s="53" t="str">
        <x:v>7023950.1629999997000000</x:v>
      </x:c>
      <x:c r="N31321" s="33" t="str">
        <x:v/>
      </x:c>
    </x:row>
    <x:row r="31322">
      <x:c r="B31322" s="5" t="str">
        <x:v>12513512315844641520</x:v>
      </x:c>
      <x:c r="C31322" s="44" t="str">
        <x:v>69504649</x:v>
      </x:c>
      <x:c r="F31322" s="45" t="str">
        <x:v>214-ELE04</x:v>
      </x:c>
      <x:c r="H31322" s="9" t="str">
        <x:v>CEAS.Submeter_WA_208</x:v>
      </x:c>
      <x:c r="I31322" s="49" t="str">
        <x:v>Use</x:v>
      </x:c>
      <x:c r="J31322" s="31" t="str">
        <x:v>15 Minutes</x:v>
      </x:c>
      <x:c r="K31322" s="32" t="str">
        <x:v>11-25-2022 11:00:00</x:v>
      </x:c>
      <x:c r="M31322" s="53" t="str">
        <x:v>7023963.2620000001000000</x:v>
      </x:c>
      <x:c r="N31322" s="33" t="str">
        <x:v/>
      </x:c>
    </x:row>
    <x:row r="31323">
      <x:c r="B31323" s="5" t="str">
        <x:v>15915780933112940310</x:v>
      </x:c>
      <x:c r="C31323" s="44" t="str">
        <x:v>69504648</x:v>
      </x:c>
      <x:c r="F31323" s="45" t="str">
        <x:v>214-ELE04</x:v>
      </x:c>
      <x:c r="H31323" s="9" t="str">
        <x:v>CEAS.Submeter_WA_208</x:v>
      </x:c>
      <x:c r="I31323" s="49" t="str">
        <x:v>Use</x:v>
      </x:c>
      <x:c r="J31323" s="31" t="str">
        <x:v>15 Minutes</x:v>
      </x:c>
      <x:c r="K31323" s="32" t="str">
        <x:v>11-25-2022 11:15:00</x:v>
      </x:c>
      <x:c r="M31323" s="53" t="str">
        <x:v>7023976.3629999999000000</x:v>
      </x:c>
      <x:c r="N31323" s="33" t="str">
        <x:v/>
      </x:c>
    </x:row>
    <x:row r="31324">
      <x:c r="B31324" s="5" t="str">
        <x:v>5656951286506376015</x:v>
      </x:c>
      <x:c r="C31324" s="44" t="str">
        <x:v>69504647</x:v>
      </x:c>
      <x:c r="F31324" s="45" t="str">
        <x:v>214-ELE04</x:v>
      </x:c>
      <x:c r="H31324" s="9" t="str">
        <x:v>CEAS.Submeter_WA_208</x:v>
      </x:c>
      <x:c r="I31324" s="49" t="str">
        <x:v>Use</x:v>
      </x:c>
      <x:c r="J31324" s="31" t="str">
        <x:v>15 Minutes</x:v>
      </x:c>
      <x:c r="K31324" s="32" t="str">
        <x:v>11-25-2022 11:30:00</x:v>
      </x:c>
      <x:c r="M31324" s="53" t="str">
        <x:v>7023989.5680000000000000</x:v>
      </x:c>
      <x:c r="N31324" s="33" t="str">
        <x:v/>
      </x:c>
    </x:row>
    <x:row r="31325">
      <x:c r="B31325" s="5" t="str">
        <x:v>11854859892732094665</x:v>
      </x:c>
      <x:c r="C31325" s="44" t="str">
        <x:v>69504646</x:v>
      </x:c>
      <x:c r="F31325" s="45" t="str">
        <x:v>214-ELE04</x:v>
      </x:c>
      <x:c r="H31325" s="9" t="str">
        <x:v>CEAS.Submeter_WA_208</x:v>
      </x:c>
      <x:c r="I31325" s="49" t="str">
        <x:v>Use</x:v>
      </x:c>
      <x:c r="J31325" s="31" t="str">
        <x:v>15 Minutes</x:v>
      </x:c>
      <x:c r="K31325" s="32" t="str">
        <x:v>11-25-2022 11:45:00</x:v>
      </x:c>
      <x:c r="M31325" s="53" t="str">
        <x:v>7024002.6119999997000000</x:v>
      </x:c>
      <x:c r="N31325" s="33" t="str">
        <x:v/>
      </x:c>
    </x:row>
    <x:row r="31326">
      <x:c r="B31326" s="5" t="str">
        <x:v>13351884647287421517</x:v>
      </x:c>
      <x:c r="C31326" s="44" t="str">
        <x:v>69504645</x:v>
      </x:c>
      <x:c r="F31326" s="45" t="str">
        <x:v>214-ELE04</x:v>
      </x:c>
      <x:c r="H31326" s="9" t="str">
        <x:v>CEAS.Submeter_WA_208</x:v>
      </x:c>
      <x:c r="I31326" s="49" t="str">
        <x:v>Use</x:v>
      </x:c>
      <x:c r="J31326" s="31" t="str">
        <x:v>15 Minutes</x:v>
      </x:c>
      <x:c r="K31326" s="32" t="str">
        <x:v>11-25-2022 12:00:00</x:v>
      </x:c>
      <x:c r="M31326" s="53" t="str">
        <x:v>7024015.5880000005000000</x:v>
      </x:c>
      <x:c r="N31326" s="33" t="str">
        <x:v/>
      </x:c>
    </x:row>
    <x:row r="31327">
      <x:c r="B31327" s="5" t="str">
        <x:v>15511418688320325529</x:v>
      </x:c>
      <x:c r="C31327" s="44" t="str">
        <x:v>69504644</x:v>
      </x:c>
      <x:c r="F31327" s="45" t="str">
        <x:v>214-ELE04</x:v>
      </x:c>
      <x:c r="H31327" s="9" t="str">
        <x:v>CEAS.Submeter_WA_208</x:v>
      </x:c>
      <x:c r="I31327" s="49" t="str">
        <x:v>Use</x:v>
      </x:c>
      <x:c r="J31327" s="31" t="str">
        <x:v>15 Minutes</x:v>
      </x:c>
      <x:c r="K31327" s="32" t="str">
        <x:v>11-25-2022 12:15:00</x:v>
      </x:c>
      <x:c r="M31327" s="53" t="str">
        <x:v>7024028.6349999998000000</x:v>
      </x:c>
      <x:c r="N31327" s="33" t="str">
        <x:v/>
      </x:c>
    </x:row>
    <x:row r="31328">
      <x:c r="B31328" s="5" t="str">
        <x:v>3411071181902168933</x:v>
      </x:c>
      <x:c r="C31328" s="44" t="str">
        <x:v>69504643</x:v>
      </x:c>
      <x:c r="F31328" s="45" t="str">
        <x:v>214-ELE04</x:v>
      </x:c>
      <x:c r="H31328" s="9" t="str">
        <x:v>CEAS.Submeter_WA_208</x:v>
      </x:c>
      <x:c r="I31328" s="49" t="str">
        <x:v>Use</x:v>
      </x:c>
      <x:c r="J31328" s="31" t="str">
        <x:v>15 Minutes</x:v>
      </x:c>
      <x:c r="K31328" s="32" t="str">
        <x:v>11-25-2022 12:30:00</x:v>
      </x:c>
      <x:c r="M31328" s="53" t="str">
        <x:v>7024041.6960000005000000</x:v>
      </x:c>
      <x:c r="N31328" s="33" t="str">
        <x:v/>
      </x:c>
    </x:row>
    <x:row r="31329">
      <x:c r="B31329" s="5" t="str">
        <x:v>2839555429544294982</x:v>
      </x:c>
      <x:c r="C31329" s="44" t="str">
        <x:v>69504642</x:v>
      </x:c>
      <x:c r="F31329" s="45" t="str">
        <x:v>214-ELE04</x:v>
      </x:c>
      <x:c r="H31329" s="9" t="str">
        <x:v>CEAS.Submeter_WA_208</x:v>
      </x:c>
      <x:c r="I31329" s="49" t="str">
        <x:v>Use</x:v>
      </x:c>
      <x:c r="J31329" s="31" t="str">
        <x:v>15 Minutes</x:v>
      </x:c>
      <x:c r="K31329" s="32" t="str">
        <x:v>11-25-2022 12:45:00</x:v>
      </x:c>
      <x:c r="M31329" s="53" t="str">
        <x:v>7024054.8779999996000000</x:v>
      </x:c>
      <x:c r="N31329" s="33" t="str">
        <x:v/>
      </x:c>
    </x:row>
    <x:row r="31330">
      <x:c r="B31330" s="5" t="str">
        <x:v>3318288494379558224</x:v>
      </x:c>
      <x:c r="C31330" s="44" t="str">
        <x:v>69504641</x:v>
      </x:c>
      <x:c r="F31330" s="45" t="str">
        <x:v>214-ELE04</x:v>
      </x:c>
      <x:c r="H31330" s="9" t="str">
        <x:v>CEAS.Submeter_WA_208</x:v>
      </x:c>
      <x:c r="I31330" s="49" t="str">
        <x:v>Use</x:v>
      </x:c>
      <x:c r="J31330" s="31" t="str">
        <x:v>15 Minutes</x:v>
      </x:c>
      <x:c r="K31330" s="32" t="str">
        <x:v>11-25-2022 13:00:00</x:v>
      </x:c>
      <x:c r="M31330" s="53" t="str">
        <x:v>7024068.1090000002000000</x:v>
      </x:c>
      <x:c r="N31330" s="33" t="str">
        <x:v/>
      </x:c>
    </x:row>
    <x:row r="31331">
      <x:c r="B31331" s="5" t="str">
        <x:v>2572164852483228985</x:v>
      </x:c>
      <x:c r="C31331" s="44" t="str">
        <x:v>69504640</x:v>
      </x:c>
      <x:c r="F31331" s="45" t="str">
        <x:v>214-ELE04</x:v>
      </x:c>
      <x:c r="H31331" s="9" t="str">
        <x:v>CEAS.Submeter_WA_208</x:v>
      </x:c>
      <x:c r="I31331" s="49" t="str">
        <x:v>Use</x:v>
      </x:c>
      <x:c r="J31331" s="31" t="str">
        <x:v>15 Minutes</x:v>
      </x:c>
      <x:c r="K31331" s="32" t="str">
        <x:v>11-25-2022 13:15:00</x:v>
      </x:c>
      <x:c r="M31331" s="53" t="str">
        <x:v>7024081.3310000002000000</x:v>
      </x:c>
      <x:c r="N31331" s="33" t="str">
        <x:v/>
      </x:c>
    </x:row>
    <x:row r="31332">
      <x:c r="B31332" s="5" t="str">
        <x:v>812711345789938746</x:v>
      </x:c>
      <x:c r="C31332" s="44" t="str">
        <x:v>69504639</x:v>
      </x:c>
      <x:c r="F31332" s="45" t="str">
        <x:v>214-ELE04</x:v>
      </x:c>
      <x:c r="H31332" s="9" t="str">
        <x:v>CEAS.Submeter_WA_208</x:v>
      </x:c>
      <x:c r="I31332" s="49" t="str">
        <x:v>Use</x:v>
      </x:c>
      <x:c r="J31332" s="31" t="str">
        <x:v>15 Minutes</x:v>
      </x:c>
      <x:c r="K31332" s="32" t="str">
        <x:v>11-25-2022 13:30:00</x:v>
      </x:c>
      <x:c r="M31332" s="53" t="str">
        <x:v>7024094.4019999998000000</x:v>
      </x:c>
      <x:c r="N31332" s="33" t="str">
        <x:v/>
      </x:c>
    </x:row>
    <x:row r="31333">
      <x:c r="B31333" s="5" t="str">
        <x:v>18135768757737672582</x:v>
      </x:c>
      <x:c r="C31333" s="44" t="str">
        <x:v>69504638</x:v>
      </x:c>
      <x:c r="F31333" s="45" t="str">
        <x:v>214-ELE04</x:v>
      </x:c>
      <x:c r="H31333" s="9" t="str">
        <x:v>CEAS.Submeter_WA_208</x:v>
      </x:c>
      <x:c r="I31333" s="49" t="str">
        <x:v>Use</x:v>
      </x:c>
      <x:c r="J31333" s="31" t="str">
        <x:v>15 Minutes</x:v>
      </x:c>
      <x:c r="K31333" s="32" t="str">
        <x:v>11-25-2022 13:45:00</x:v>
      </x:c>
      <x:c r="M31333" s="53" t="str">
        <x:v>7024107.5269999998000000</x:v>
      </x:c>
      <x:c r="N31333" s="33" t="str">
        <x:v/>
      </x:c>
    </x:row>
    <x:row r="31334">
      <x:c r="B31334" s="5" t="str">
        <x:v>1904380450926461152</x:v>
      </x:c>
      <x:c r="C31334" s="44" t="str">
        <x:v>69504637</x:v>
      </x:c>
      <x:c r="F31334" s="45" t="str">
        <x:v>214-ELE04</x:v>
      </x:c>
      <x:c r="H31334" s="9" t="str">
        <x:v>CEAS.Submeter_WA_208</x:v>
      </x:c>
      <x:c r="I31334" s="49" t="str">
        <x:v>Use</x:v>
      </x:c>
      <x:c r="J31334" s="31" t="str">
        <x:v>15 Minutes</x:v>
      </x:c>
      <x:c r="K31334" s="32" t="str">
        <x:v>11-25-2022 14:00:00</x:v>
      </x:c>
      <x:c r="M31334" s="53" t="str">
        <x:v>7024120.5599999996000000</x:v>
      </x:c>
      <x:c r="N31334" s="33" t="str">
        <x:v/>
      </x:c>
    </x:row>
    <x:row r="31335">
      <x:c r="B31335" s="5" t="str">
        <x:v>4830273290666324597</x:v>
      </x:c>
      <x:c r="C31335" s="44" t="str">
        <x:v>69504636</x:v>
      </x:c>
      <x:c r="F31335" s="45" t="str">
        <x:v>214-ELE04</x:v>
      </x:c>
      <x:c r="H31335" s="9" t="str">
        <x:v>CEAS.Submeter_WA_208</x:v>
      </x:c>
      <x:c r="I31335" s="49" t="str">
        <x:v>Use</x:v>
      </x:c>
      <x:c r="J31335" s="31" t="str">
        <x:v>15 Minutes</x:v>
      </x:c>
      <x:c r="K31335" s="32" t="str">
        <x:v>11-25-2022 14:15:00</x:v>
      </x:c>
      <x:c r="M31335" s="53" t="str">
        <x:v>7024133.6749999998000000</x:v>
      </x:c>
      <x:c r="N31335" s="33" t="str">
        <x:v/>
      </x:c>
    </x:row>
    <x:row r="31336">
      <x:c r="B31336" s="5" t="str">
        <x:v>12568562349484113735</x:v>
      </x:c>
      <x:c r="C31336" s="44" t="str">
        <x:v>69504635</x:v>
      </x:c>
      <x:c r="F31336" s="45" t="str">
        <x:v>214-ELE04</x:v>
      </x:c>
      <x:c r="H31336" s="9" t="str">
        <x:v>CEAS.Submeter_WA_208</x:v>
      </x:c>
      <x:c r="I31336" s="49" t="str">
        <x:v>Use</x:v>
      </x:c>
      <x:c r="J31336" s="31" t="str">
        <x:v>15 Minutes</x:v>
      </x:c>
      <x:c r="K31336" s="32" t="str">
        <x:v>11-25-2022 14:30:00</x:v>
      </x:c>
      <x:c r="M31336" s="53" t="str">
        <x:v>7024146.8169999998000000</x:v>
      </x:c>
      <x:c r="N31336" s="33" t="str">
        <x:v/>
      </x:c>
    </x:row>
    <x:row r="31337">
      <x:c r="B31337" s="5" t="str">
        <x:v>7769167752097294128</x:v>
      </x:c>
      <x:c r="C31337" s="44" t="str">
        <x:v>69504634</x:v>
      </x:c>
      <x:c r="F31337" s="45" t="str">
        <x:v>214-ELE04</x:v>
      </x:c>
      <x:c r="H31337" s="9" t="str">
        <x:v>CEAS.Submeter_WA_208</x:v>
      </x:c>
      <x:c r="I31337" s="49" t="str">
        <x:v>Use</x:v>
      </x:c>
      <x:c r="J31337" s="31" t="str">
        <x:v>15 Minutes</x:v>
      </x:c>
      <x:c r="K31337" s="32" t="str">
        <x:v>11-25-2022 14:45:00</x:v>
      </x:c>
      <x:c r="M31337" s="53" t="str">
        <x:v>7024159.8920000000000000</x:v>
      </x:c>
      <x:c r="N31337" s="33" t="str">
        <x:v/>
      </x:c>
    </x:row>
    <x:row r="31338">
      <x:c r="B31338" s="5" t="str">
        <x:v>7594520669532116319</x:v>
      </x:c>
      <x:c r="C31338" s="44" t="str">
        <x:v>69504633</x:v>
      </x:c>
      <x:c r="F31338" s="45" t="str">
        <x:v>214-ELE04</x:v>
      </x:c>
      <x:c r="H31338" s="9" t="str">
        <x:v>CEAS.Submeter_WA_208</x:v>
      </x:c>
      <x:c r="I31338" s="49" t="str">
        <x:v>Use</x:v>
      </x:c>
      <x:c r="J31338" s="31" t="str">
        <x:v>15 Minutes</x:v>
      </x:c>
      <x:c r="K31338" s="32" t="str">
        <x:v>11-25-2022 15:00:00</x:v>
      </x:c>
      <x:c r="M31338" s="53" t="str">
        <x:v>7024173.0449999999000000</x:v>
      </x:c>
      <x:c r="N31338" s="33" t="str">
        <x:v/>
      </x:c>
    </x:row>
    <x:row r="31339">
      <x:c r="B31339" s="5" t="str">
        <x:v>12359491378065206896</x:v>
      </x:c>
      <x:c r="C31339" s="44" t="str">
        <x:v>69504632</x:v>
      </x:c>
      <x:c r="F31339" s="45" t="str">
        <x:v>214-ELE04</x:v>
      </x:c>
      <x:c r="H31339" s="9" t="str">
        <x:v>CEAS.Submeter_WA_208</x:v>
      </x:c>
      <x:c r="I31339" s="49" t="str">
        <x:v>Use</x:v>
      </x:c>
      <x:c r="J31339" s="31" t="str">
        <x:v>15 Minutes</x:v>
      </x:c>
      <x:c r="K31339" s="32" t="str">
        <x:v>11-25-2022 15:15:00</x:v>
      </x:c>
      <x:c r="M31339" s="53" t="str">
        <x:v>7024186.2300000004000000</x:v>
      </x:c>
      <x:c r="N31339" s="33" t="str">
        <x:v/>
      </x:c>
    </x:row>
    <x:row r="31340">
      <x:c r="B31340" s="5" t="str">
        <x:v>4874387852505151016</x:v>
      </x:c>
      <x:c r="C31340" s="44" t="str">
        <x:v>69504631</x:v>
      </x:c>
      <x:c r="F31340" s="45" t="str">
        <x:v>214-ELE04</x:v>
      </x:c>
      <x:c r="H31340" s="9" t="str">
        <x:v>CEAS.Submeter_WA_208</x:v>
      </x:c>
      <x:c r="I31340" s="49" t="str">
        <x:v>Use</x:v>
      </x:c>
      <x:c r="J31340" s="31" t="str">
        <x:v>15 Minutes</x:v>
      </x:c>
      <x:c r="K31340" s="32" t="str">
        <x:v>11-25-2022 15:30:00</x:v>
      </x:c>
      <x:c r="M31340" s="53" t="str">
        <x:v>7024199.7050000001000000</x:v>
      </x:c>
      <x:c r="N31340" s="33" t="str">
        <x:v/>
      </x:c>
    </x:row>
    <x:row r="31341">
      <x:c r="B31341" s="5" t="str">
        <x:v>12452426279882849675</x:v>
      </x:c>
      <x:c r="C31341" s="44" t="str">
        <x:v>69504630</x:v>
      </x:c>
      <x:c r="F31341" s="45" t="str">
        <x:v>214-ELE04</x:v>
      </x:c>
      <x:c r="H31341" s="9" t="str">
        <x:v>CEAS.Submeter_WA_208</x:v>
      </x:c>
      <x:c r="I31341" s="49" t="str">
        <x:v>Use</x:v>
      </x:c>
      <x:c r="J31341" s="31" t="str">
        <x:v>15 Minutes</x:v>
      </x:c>
      <x:c r="K31341" s="32" t="str">
        <x:v>11-25-2022 15:45:00</x:v>
      </x:c>
      <x:c r="M31341" s="53" t="str">
        <x:v>7024214.0020000003000000</x:v>
      </x:c>
      <x:c r="N31341" s="33" t="str">
        <x:v/>
      </x:c>
    </x:row>
    <x:row r="31342">
      <x:c r="B31342" s="5" t="str">
        <x:v>7936775895364991319</x:v>
      </x:c>
      <x:c r="C31342" s="44" t="str">
        <x:v>69504629</x:v>
      </x:c>
      <x:c r="F31342" s="45" t="str">
        <x:v>214-ELE04</x:v>
      </x:c>
      <x:c r="H31342" s="9" t="str">
        <x:v>CEAS.Submeter_WA_208</x:v>
      </x:c>
      <x:c r="I31342" s="49" t="str">
        <x:v>Use</x:v>
      </x:c>
      <x:c r="J31342" s="31" t="str">
        <x:v>15 Minutes</x:v>
      </x:c>
      <x:c r="K31342" s="32" t="str">
        <x:v>11-25-2022 16:00:00</x:v>
      </x:c>
      <x:c r="M31342" s="53" t="str">
        <x:v>7024228.2039999999000000</x:v>
      </x:c>
      <x:c r="N31342" s="33" t="str">
        <x:v/>
      </x:c>
    </x:row>
    <x:row r="31343">
      <x:c r="B31343" s="5" t="str">
        <x:v>2149433968952217012</x:v>
      </x:c>
      <x:c r="C31343" s="44" t="str">
        <x:v>69504628</x:v>
      </x:c>
      <x:c r="F31343" s="45" t="str">
        <x:v>214-ELE04</x:v>
      </x:c>
      <x:c r="H31343" s="9" t="str">
        <x:v>CEAS.Submeter_WA_208</x:v>
      </x:c>
      <x:c r="I31343" s="49" t="str">
        <x:v>Use</x:v>
      </x:c>
      <x:c r="J31343" s="31" t="str">
        <x:v>15 Minutes</x:v>
      </x:c>
      <x:c r="K31343" s="32" t="str">
        <x:v>11-25-2022 16:15:00</x:v>
      </x:c>
      <x:c r="M31343" s="53" t="str">
        <x:v>7024242.3629999999000000</x:v>
      </x:c>
      <x:c r="N31343" s="33" t="str">
        <x:v/>
      </x:c>
    </x:row>
    <x:row r="31344">
      <x:c r="B31344" s="5" t="str">
        <x:v>6487396633415948256</x:v>
      </x:c>
      <x:c r="C31344" s="44" t="str">
        <x:v>69504627</x:v>
      </x:c>
      <x:c r="F31344" s="45" t="str">
        <x:v>214-ELE04</x:v>
      </x:c>
      <x:c r="H31344" s="9" t="str">
        <x:v>CEAS.Submeter_WA_208</x:v>
      </x:c>
      <x:c r="I31344" s="49" t="str">
        <x:v>Use</x:v>
      </x:c>
      <x:c r="J31344" s="31" t="str">
        <x:v>15 Minutes</x:v>
      </x:c>
      <x:c r="K31344" s="32" t="str">
        <x:v>11-25-2022 16:30:00</x:v>
      </x:c>
      <x:c r="M31344" s="53" t="str">
        <x:v>7024256.5939999996000000</x:v>
      </x:c>
      <x:c r="N31344" s="33" t="str">
        <x:v/>
      </x:c>
    </x:row>
    <x:row r="31345">
      <x:c r="B31345" s="5" t="str">
        <x:v>5792622924008946127</x:v>
      </x:c>
      <x:c r="C31345" s="44" t="str">
        <x:v>69504626</x:v>
      </x:c>
      <x:c r="F31345" s="45" t="str">
        <x:v>214-ELE04</x:v>
      </x:c>
      <x:c r="H31345" s="9" t="str">
        <x:v>CEAS.Submeter_WA_208</x:v>
      </x:c>
      <x:c r="I31345" s="49" t="str">
        <x:v>Use</x:v>
      </x:c>
      <x:c r="J31345" s="31" t="str">
        <x:v>15 Minutes</x:v>
      </x:c>
      <x:c r="K31345" s="32" t="str">
        <x:v>11-25-2022 16:45:00</x:v>
      </x:c>
      <x:c r="M31345" s="53" t="str">
        <x:v>7024270.8890000004000000</x:v>
      </x:c>
      <x:c r="N31345" s="33" t="str">
        <x:v/>
      </x:c>
    </x:row>
    <x:row r="31346">
      <x:c r="B31346" s="5" t="str">
        <x:v>9962185701111845710</x:v>
      </x:c>
      <x:c r="C31346" s="44" t="str">
        <x:v>69504625</x:v>
      </x:c>
      <x:c r="F31346" s="45" t="str">
        <x:v>214-ELE04</x:v>
      </x:c>
      <x:c r="H31346" s="9" t="str">
        <x:v>CEAS.Submeter_WA_208</x:v>
      </x:c>
      <x:c r="I31346" s="49" t="str">
        <x:v>Use</x:v>
      </x:c>
      <x:c r="J31346" s="31" t="str">
        <x:v>15 Minutes</x:v>
      </x:c>
      <x:c r="K31346" s="32" t="str">
        <x:v>11-25-2022 17:00:00</x:v>
      </x:c>
      <x:c r="M31346" s="53" t="str">
        <x:v>7024285.1780000003000000</x:v>
      </x:c>
      <x:c r="N31346" s="33" t="str">
        <x:v/>
      </x:c>
    </x:row>
    <x:row r="31347">
      <x:c r="B31347" s="5" t="str">
        <x:v>2154165718700261399</x:v>
      </x:c>
      <x:c r="C31347" s="44" t="str">
        <x:v>69504624</x:v>
      </x:c>
      <x:c r="F31347" s="45" t="str">
        <x:v>214-ELE04</x:v>
      </x:c>
      <x:c r="H31347" s="9" t="str">
        <x:v>CEAS.Submeter_WA_208</x:v>
      </x:c>
      <x:c r="I31347" s="49" t="str">
        <x:v>Use</x:v>
      </x:c>
      <x:c r="J31347" s="31" t="str">
        <x:v>15 Minutes</x:v>
      </x:c>
      <x:c r="K31347" s="32" t="str">
        <x:v>11-25-2022 17:15:00</x:v>
      </x:c>
      <x:c r="M31347" s="53" t="str">
        <x:v>7024299.3190000001000000</x:v>
      </x:c>
      <x:c r="N31347" s="33" t="str">
        <x:v/>
      </x:c>
    </x:row>
    <x:row r="31348">
      <x:c r="B31348" s="5" t="str">
        <x:v>635496022646116535</x:v>
      </x:c>
      <x:c r="C31348" s="44" t="str">
        <x:v>69504623</x:v>
      </x:c>
      <x:c r="F31348" s="45" t="str">
        <x:v>214-ELE04</x:v>
      </x:c>
      <x:c r="H31348" s="9" t="str">
        <x:v>CEAS.Submeter_WA_208</x:v>
      </x:c>
      <x:c r="I31348" s="49" t="str">
        <x:v>Use</x:v>
      </x:c>
      <x:c r="J31348" s="31" t="str">
        <x:v>15 Minutes</x:v>
      </x:c>
      <x:c r="K31348" s="32" t="str">
        <x:v>11-25-2022 17:30:00</x:v>
      </x:c>
      <x:c r="M31348" s="53" t="str">
        <x:v>7024313.5510000000000000</x:v>
      </x:c>
      <x:c r="N31348" s="33" t="str">
        <x:v/>
      </x:c>
    </x:row>
    <x:row r="31349">
      <x:c r="B31349" s="5" t="str">
        <x:v>8397450323654001446</x:v>
      </x:c>
      <x:c r="C31349" s="44" t="str">
        <x:v>69504622</x:v>
      </x:c>
      <x:c r="F31349" s="45" t="str">
        <x:v>214-ELE04</x:v>
      </x:c>
      <x:c r="H31349" s="9" t="str">
        <x:v>CEAS.Submeter_WA_208</x:v>
      </x:c>
      <x:c r="I31349" s="49" t="str">
        <x:v>Use</x:v>
      </x:c>
      <x:c r="J31349" s="31" t="str">
        <x:v>15 Minutes</x:v>
      </x:c>
      <x:c r="K31349" s="32" t="str">
        <x:v>11-25-2022 17:45:00</x:v>
      </x:c>
      <x:c r="M31349" s="53" t="str">
        <x:v>7024327.7029999997000000</x:v>
      </x:c>
      <x:c r="N31349" s="33" t="str">
        <x:v/>
      </x:c>
    </x:row>
    <x:row r="31350">
      <x:c r="B31350" s="5" t="str">
        <x:v>1978142799134391199</x:v>
      </x:c>
      <x:c r="C31350" s="44" t="str">
        <x:v>69504621</x:v>
      </x:c>
      <x:c r="F31350" s="45" t="str">
        <x:v>214-ELE04</x:v>
      </x:c>
      <x:c r="H31350" s="9" t="str">
        <x:v>CEAS.Submeter_WA_208</x:v>
      </x:c>
      <x:c r="I31350" s="49" t="str">
        <x:v>Use</x:v>
      </x:c>
      <x:c r="J31350" s="31" t="str">
        <x:v>15 Minutes</x:v>
      </x:c>
      <x:c r="K31350" s="32" t="str">
        <x:v>11-25-2022 18:00:00</x:v>
      </x:c>
      <x:c r="M31350" s="53" t="str">
        <x:v>7024341.7980000004000000</x:v>
      </x:c>
      <x:c r="N31350" s="33" t="str">
        <x:v/>
      </x:c>
    </x:row>
    <x:row r="31351">
      <x:c r="B31351" s="5" t="str">
        <x:v>3204329470246210764</x:v>
      </x:c>
      <x:c r="C31351" s="44" t="str">
        <x:v>69504620</x:v>
      </x:c>
      <x:c r="F31351" s="45" t="str">
        <x:v>214-ELE04</x:v>
      </x:c>
      <x:c r="H31351" s="9" t="str">
        <x:v>CEAS.Submeter_WA_208</x:v>
      </x:c>
      <x:c r="I31351" s="49" t="str">
        <x:v>Use</x:v>
      </x:c>
      <x:c r="J31351" s="31" t="str">
        <x:v>15 Minutes</x:v>
      </x:c>
      <x:c r="K31351" s="32" t="str">
        <x:v>11-25-2022 18:15:00</x:v>
      </x:c>
      <x:c r="M31351" s="53" t="str">
        <x:v>7024356.0480000004000000</x:v>
      </x:c>
      <x:c r="N31351" s="33" t="str">
        <x:v/>
      </x:c>
    </x:row>
    <x:row r="31352">
      <x:c r="B31352" s="5" t="str">
        <x:v>8653175874075925506</x:v>
      </x:c>
      <x:c r="C31352" s="44" t="str">
        <x:v>69504619</x:v>
      </x:c>
      <x:c r="F31352" s="45" t="str">
        <x:v>214-ELE04</x:v>
      </x:c>
      <x:c r="H31352" s="9" t="str">
        <x:v>CEAS.Submeter_WA_208</x:v>
      </x:c>
      <x:c r="I31352" s="49" t="str">
        <x:v>Use</x:v>
      </x:c>
      <x:c r="J31352" s="31" t="str">
        <x:v>15 Minutes</x:v>
      </x:c>
      <x:c r="K31352" s="32" t="str">
        <x:v>11-25-2022 18:30:00</x:v>
      </x:c>
      <x:c r="M31352" s="53" t="str">
        <x:v>7024370.2139999997000000</x:v>
      </x:c>
      <x:c r="N31352" s="33" t="str">
        <x:v/>
      </x:c>
    </x:row>
    <x:row r="31353">
      <x:c r="B31353" s="5" t="str">
        <x:v>5971621003602216900</x:v>
      </x:c>
      <x:c r="C31353" s="44" t="str">
        <x:v>69504618</x:v>
      </x:c>
      <x:c r="F31353" s="45" t="str">
        <x:v>214-ELE04</x:v>
      </x:c>
      <x:c r="H31353" s="9" t="str">
        <x:v>CEAS.Submeter_WA_208</x:v>
      </x:c>
      <x:c r="I31353" s="49" t="str">
        <x:v>Use</x:v>
      </x:c>
      <x:c r="J31353" s="31" t="str">
        <x:v>15 Minutes</x:v>
      </x:c>
      <x:c r="K31353" s="32" t="str">
        <x:v>11-25-2022 18:45:00</x:v>
      </x:c>
      <x:c r="M31353" s="53" t="str">
        <x:v>7024384.5269999998000000</x:v>
      </x:c>
      <x:c r="N31353" s="33" t="str">
        <x:v/>
      </x:c>
    </x:row>
    <x:row r="31354">
      <x:c r="B31354" s="5" t="str">
        <x:v>14224544502062557179</x:v>
      </x:c>
      <x:c r="C31354" s="44" t="str">
        <x:v>69504617</x:v>
      </x:c>
      <x:c r="F31354" s="45" t="str">
        <x:v>214-ELE04</x:v>
      </x:c>
      <x:c r="H31354" s="9" t="str">
        <x:v>CEAS.Submeter_WA_208</x:v>
      </x:c>
      <x:c r="I31354" s="49" t="str">
        <x:v>Use</x:v>
      </x:c>
      <x:c r="J31354" s="31" t="str">
        <x:v>15 Minutes</x:v>
      </x:c>
      <x:c r="K31354" s="32" t="str">
        <x:v>11-25-2022 19:00:00</x:v>
      </x:c>
      <x:c r="M31354" s="53" t="str">
        <x:v>7024398.6420000000000000</x:v>
      </x:c>
      <x:c r="N31354" s="33" t="str">
        <x:v/>
      </x:c>
    </x:row>
    <x:row r="31355">
      <x:c r="B31355" s="5" t="str">
        <x:v>15242807799683722217</x:v>
      </x:c>
      <x:c r="C31355" s="44" t="str">
        <x:v>69504616</x:v>
      </x:c>
      <x:c r="F31355" s="45" t="str">
        <x:v>214-ELE04</x:v>
      </x:c>
      <x:c r="H31355" s="9" t="str">
        <x:v>CEAS.Submeter_WA_208</x:v>
      </x:c>
      <x:c r="I31355" s="49" t="str">
        <x:v>Use</x:v>
      </x:c>
      <x:c r="J31355" s="31" t="str">
        <x:v>15 Minutes</x:v>
      </x:c>
      <x:c r="K31355" s="32" t="str">
        <x:v>11-25-2022 19:15:00</x:v>
      </x:c>
      <x:c r="M31355" s="53" t="str">
        <x:v>7024412.8059999999000000</x:v>
      </x:c>
      <x:c r="N31355" s="33" t="str">
        <x:v/>
      </x:c>
    </x:row>
    <x:row r="31356">
      <x:c r="B31356" s="5" t="str">
        <x:v>388597196378118086</x:v>
      </x:c>
      <x:c r="C31356" s="44" t="str">
        <x:v>69504615</x:v>
      </x:c>
      <x:c r="F31356" s="45" t="str">
        <x:v>214-ELE04</x:v>
      </x:c>
      <x:c r="H31356" s="9" t="str">
        <x:v>CEAS.Submeter_WA_208</x:v>
      </x:c>
      <x:c r="I31356" s="49" t="str">
        <x:v>Use</x:v>
      </x:c>
      <x:c r="J31356" s="31" t="str">
        <x:v>15 Minutes</x:v>
      </x:c>
      <x:c r="K31356" s="32" t="str">
        <x:v>11-25-2022 19:30:00</x:v>
      </x:c>
      <x:c r="M31356" s="53" t="str">
        <x:v>7024426.6030000001000000</x:v>
      </x:c>
      <x:c r="N31356" s="33" t="str">
        <x:v/>
      </x:c>
    </x:row>
    <x:row r="31357">
      <x:c r="B31357" s="5" t="str">
        <x:v>1530976008432915718</x:v>
      </x:c>
      <x:c r="C31357" s="44" t="str">
        <x:v>69504614</x:v>
      </x:c>
      <x:c r="F31357" s="45" t="str">
        <x:v>214-ELE04</x:v>
      </x:c>
      <x:c r="H31357" s="9" t="str">
        <x:v>CEAS.Submeter_WA_208</x:v>
      </x:c>
      <x:c r="I31357" s="49" t="str">
        <x:v>Use</x:v>
      </x:c>
      <x:c r="J31357" s="31" t="str">
        <x:v>15 Minutes</x:v>
      </x:c>
      <x:c r="K31357" s="32" t="str">
        <x:v>11-25-2022 19:45:00</x:v>
      </x:c>
      <x:c r="M31357" s="53" t="str">
        <x:v>7024439.8580000000000000</x:v>
      </x:c>
      <x:c r="N31357" s="33" t="str">
        <x:v/>
      </x:c>
    </x:row>
    <x:row r="31358">
      <x:c r="B31358" s="5" t="str">
        <x:v>15654832901992429531</x:v>
      </x:c>
      <x:c r="C31358" s="44" t="str">
        <x:v>69504613</x:v>
      </x:c>
      <x:c r="F31358" s="45" t="str">
        <x:v>214-ELE04</x:v>
      </x:c>
      <x:c r="H31358" s="9" t="str">
        <x:v>CEAS.Submeter_WA_208</x:v>
      </x:c>
      <x:c r="I31358" s="49" t="str">
        <x:v>Use</x:v>
      </x:c>
      <x:c r="J31358" s="31" t="str">
        <x:v>15 Minutes</x:v>
      </x:c>
      <x:c r="K31358" s="32" t="str">
        <x:v>11-25-2022 20:00:00</x:v>
      </x:c>
      <x:c r="M31358" s="53" t="str">
        <x:v>7024453.0199999996000000</x:v>
      </x:c>
      <x:c r="N31358" s="33" t="str">
        <x:v/>
      </x:c>
    </x:row>
    <x:row r="31359">
      <x:c r="B31359" s="5" t="str">
        <x:v>15450828453323355458</x:v>
      </x:c>
      <x:c r="C31359" s="44" t="str">
        <x:v>69504612</x:v>
      </x:c>
      <x:c r="F31359" s="45" t="str">
        <x:v>214-ELE04</x:v>
      </x:c>
      <x:c r="H31359" s="9" t="str">
        <x:v>CEAS.Submeter_WA_208</x:v>
      </x:c>
      <x:c r="I31359" s="49" t="str">
        <x:v>Use</x:v>
      </x:c>
      <x:c r="J31359" s="31" t="str">
        <x:v>15 Minutes</x:v>
      </x:c>
      <x:c r="K31359" s="32" t="str">
        <x:v>11-25-2022 20:15:00</x:v>
      </x:c>
      <x:c r="M31359" s="53" t="str">
        <x:v>7024466.1799999997000000</x:v>
      </x:c>
      <x:c r="N31359" s="33" t="str">
        <x:v/>
      </x:c>
    </x:row>
    <x:row r="31360">
      <x:c r="B31360" s="5" t="str">
        <x:v>18258788308330597107</x:v>
      </x:c>
      <x:c r="C31360" s="44" t="str">
        <x:v>69504611</x:v>
      </x:c>
      <x:c r="F31360" s="45" t="str">
        <x:v>214-ELE04</x:v>
      </x:c>
      <x:c r="H31360" s="9" t="str">
        <x:v>CEAS.Submeter_WA_208</x:v>
      </x:c>
      <x:c r="I31360" s="49" t="str">
        <x:v>Use</x:v>
      </x:c>
      <x:c r="J31360" s="31" t="str">
        <x:v>15 Minutes</x:v>
      </x:c>
      <x:c r="K31360" s="32" t="str">
        <x:v>11-25-2022 20:30:00</x:v>
      </x:c>
      <x:c r="M31360" s="53" t="str">
        <x:v>7024479.3470000001000000</x:v>
      </x:c>
      <x:c r="N31360" s="33" t="str">
        <x:v/>
      </x:c>
    </x:row>
    <x:row r="31361">
      <x:c r="B31361" s="5" t="str">
        <x:v>11254358012325889555</x:v>
      </x:c>
      <x:c r="C31361" s="44" t="str">
        <x:v>69504610</x:v>
      </x:c>
      <x:c r="F31361" s="45" t="str">
        <x:v>214-ELE04</x:v>
      </x:c>
      <x:c r="H31361" s="9" t="str">
        <x:v>CEAS.Submeter_WA_208</x:v>
      </x:c>
      <x:c r="I31361" s="49" t="str">
        <x:v>Use</x:v>
      </x:c>
      <x:c r="J31361" s="31" t="str">
        <x:v>15 Minutes</x:v>
      </x:c>
      <x:c r="K31361" s="32" t="str">
        <x:v>11-25-2022 20:45:00</x:v>
      </x:c>
      <x:c r="M31361" s="53" t="str">
        <x:v>7024492.4320000000000000</x:v>
      </x:c>
      <x:c r="N31361" s="33" t="str">
        <x:v/>
      </x:c>
    </x:row>
    <x:row r="31362">
      <x:c r="B31362" s="5" t="str">
        <x:v>2958692576835003857</x:v>
      </x:c>
      <x:c r="C31362" s="44" t="str">
        <x:v>69504609</x:v>
      </x:c>
      <x:c r="F31362" s="45" t="str">
        <x:v>214-ELE04</x:v>
      </x:c>
      <x:c r="H31362" s="9" t="str">
        <x:v>CEAS.Submeter_WA_208</x:v>
      </x:c>
      <x:c r="I31362" s="49" t="str">
        <x:v>Use</x:v>
      </x:c>
      <x:c r="J31362" s="31" t="str">
        <x:v>15 Minutes</x:v>
      </x:c>
      <x:c r="K31362" s="32" t="str">
        <x:v>11-25-2022 21:00:00</x:v>
      </x:c>
      <x:c r="M31362" s="53" t="str">
        <x:v>7024505.4910000004000000</x:v>
      </x:c>
      <x:c r="N31362" s="33" t="str">
        <x:v/>
      </x:c>
    </x:row>
    <x:row r="31363">
      <x:c r="B31363" s="5" t="str">
        <x:v>14283049009018780232</x:v>
      </x:c>
      <x:c r="C31363" s="44" t="str">
        <x:v>69504608</x:v>
      </x:c>
      <x:c r="F31363" s="45" t="str">
        <x:v>214-ELE04</x:v>
      </x:c>
      <x:c r="H31363" s="9" t="str">
        <x:v>CEAS.Submeter_WA_208</x:v>
      </x:c>
      <x:c r="I31363" s="49" t="str">
        <x:v>Use</x:v>
      </x:c>
      <x:c r="J31363" s="31" t="str">
        <x:v>15 Minutes</x:v>
      </x:c>
      <x:c r="K31363" s="32" t="str">
        <x:v>11-25-2022 21:15:00</x:v>
      </x:c>
      <x:c r="M31363" s="53" t="str">
        <x:v>7024518.8899999997000000</x:v>
      </x:c>
      <x:c r="N31363" s="33" t="str">
        <x:v/>
      </x:c>
    </x:row>
    <x:row r="31364">
      <x:c r="B31364" s="5" t="str">
        <x:v>6154351484111509407</x:v>
      </x:c>
      <x:c r="C31364" s="44" t="str">
        <x:v>69504607</x:v>
      </x:c>
      <x:c r="F31364" s="45" t="str">
        <x:v>214-ELE04</x:v>
      </x:c>
      <x:c r="H31364" s="9" t="str">
        <x:v>CEAS.Submeter_WA_208</x:v>
      </x:c>
      <x:c r="I31364" s="49" t="str">
        <x:v>Use</x:v>
      </x:c>
      <x:c r="J31364" s="31" t="str">
        <x:v>15 Minutes</x:v>
      </x:c>
      <x:c r="K31364" s="32" t="str">
        <x:v>11-25-2022 21:30:00</x:v>
      </x:c>
      <x:c r="M31364" s="53" t="str">
        <x:v>7024532.0880000005000000</x:v>
      </x:c>
      <x:c r="N31364" s="33" t="str">
        <x:v/>
      </x:c>
    </x:row>
    <x:row r="31365">
      <x:c r="B31365" s="5" t="str">
        <x:v>7957411850159532842</x:v>
      </x:c>
      <x:c r="C31365" s="44" t="str">
        <x:v>69504606</x:v>
      </x:c>
      <x:c r="F31365" s="45" t="str">
        <x:v>214-ELE04</x:v>
      </x:c>
      <x:c r="H31365" s="9" t="str">
        <x:v>CEAS.Submeter_WA_208</x:v>
      </x:c>
      <x:c r="I31365" s="49" t="str">
        <x:v>Use</x:v>
      </x:c>
      <x:c r="J31365" s="31" t="str">
        <x:v>15 Minutes</x:v>
      </x:c>
      <x:c r="K31365" s="32" t="str">
        <x:v>11-25-2022 21:45:00</x:v>
      </x:c>
      <x:c r="M31365" s="53" t="str">
        <x:v>7024545.2889999999000000</x:v>
      </x:c>
      <x:c r="N31365" s="33" t="str">
        <x:v/>
      </x:c>
    </x:row>
    <x:row r="31366">
      <x:c r="B31366" s="5" t="str">
        <x:v>13149946009597172837</x:v>
      </x:c>
      <x:c r="C31366" s="44" t="str">
        <x:v>69504605</x:v>
      </x:c>
      <x:c r="F31366" s="45" t="str">
        <x:v>214-ELE04</x:v>
      </x:c>
      <x:c r="H31366" s="9" t="str">
        <x:v>CEAS.Submeter_WA_208</x:v>
      </x:c>
      <x:c r="I31366" s="49" t="str">
        <x:v>Use</x:v>
      </x:c>
      <x:c r="J31366" s="31" t="str">
        <x:v>15 Minutes</x:v>
      </x:c>
      <x:c r="K31366" s="32" t="str">
        <x:v>11-25-2022 22:00:00</x:v>
      </x:c>
      <x:c r="M31366" s="53" t="str">
        <x:v>7024558.4460000005000000</x:v>
      </x:c>
      <x:c r="N31366" s="33" t="str">
        <x:v/>
      </x:c>
    </x:row>
    <x:row r="31367">
      <x:c r="B31367" s="5" t="str">
        <x:v>12648605267002502441</x:v>
      </x:c>
      <x:c r="C31367" s="44" t="str">
        <x:v>69504604</x:v>
      </x:c>
      <x:c r="F31367" s="45" t="str">
        <x:v>214-ELE04</x:v>
      </x:c>
      <x:c r="H31367" s="9" t="str">
        <x:v>CEAS.Submeter_WA_208</x:v>
      </x:c>
      <x:c r="I31367" s="49" t="str">
        <x:v>Use</x:v>
      </x:c>
      <x:c r="J31367" s="31" t="str">
        <x:v>15 Minutes</x:v>
      </x:c>
      <x:c r="K31367" s="32" t="str">
        <x:v>11-25-2022 22:15:00</x:v>
      </x:c>
      <x:c r="M31367" s="53" t="str">
        <x:v>7024571.6440000003000000</x:v>
      </x:c>
      <x:c r="N31367" s="33" t="str">
        <x:v/>
      </x:c>
    </x:row>
    <x:row r="31368">
      <x:c r="B31368" s="5" t="str">
        <x:v>18217590497907969382</x:v>
      </x:c>
      <x:c r="C31368" s="44" t="str">
        <x:v>69504603</x:v>
      </x:c>
      <x:c r="F31368" s="45" t="str">
        <x:v>214-ELE04</x:v>
      </x:c>
      <x:c r="H31368" s="9" t="str">
        <x:v>CEAS.Submeter_WA_208</x:v>
      </x:c>
      <x:c r="I31368" s="49" t="str">
        <x:v>Use</x:v>
      </x:c>
      <x:c r="J31368" s="31" t="str">
        <x:v>15 Minutes</x:v>
      </x:c>
      <x:c r="K31368" s="32" t="str">
        <x:v>11-25-2022 22:30:00</x:v>
      </x:c>
      <x:c r="M31368" s="53" t="str">
        <x:v>7024584.5839999998000000</x:v>
      </x:c>
      <x:c r="N31368" s="33" t="str">
        <x:v/>
      </x:c>
    </x:row>
    <x:row r="31369">
      <x:c r="B31369" s="5" t="str">
        <x:v>14653583805312678012</x:v>
      </x:c>
      <x:c r="C31369" s="44" t="str">
        <x:v>69504602</x:v>
      </x:c>
      <x:c r="F31369" s="45" t="str">
        <x:v>214-ELE04</x:v>
      </x:c>
      <x:c r="H31369" s="9" t="str">
        <x:v>CEAS.Submeter_WA_208</x:v>
      </x:c>
      <x:c r="I31369" s="49" t="str">
        <x:v>Use</x:v>
      </x:c>
      <x:c r="J31369" s="31" t="str">
        <x:v>15 Minutes</x:v>
      </x:c>
      <x:c r="K31369" s="32" t="str">
        <x:v>11-25-2022 22:45:00</x:v>
      </x:c>
      <x:c r="M31369" s="53" t="str">
        <x:v>7024597.5520000001000000</x:v>
      </x:c>
      <x:c r="N31369" s="33" t="str">
        <x:v/>
      </x:c>
    </x:row>
    <x:row r="31370">
      <x:c r="B31370" s="5" t="str">
        <x:v>5626345709931114008</x:v>
      </x:c>
      <x:c r="C31370" s="44" t="str">
        <x:v>69504601</x:v>
      </x:c>
      <x:c r="F31370" s="45" t="str">
        <x:v>214-ELE04</x:v>
      </x:c>
      <x:c r="H31370" s="9" t="str">
        <x:v>CEAS.Submeter_WA_208</x:v>
      </x:c>
      <x:c r="I31370" s="49" t="str">
        <x:v>Use</x:v>
      </x:c>
      <x:c r="J31370" s="31" t="str">
        <x:v>15 Minutes</x:v>
      </x:c>
      <x:c r="K31370" s="32" t="str">
        <x:v>11-25-2022 23:00:00</x:v>
      </x:c>
      <x:c r="M31370" s="53" t="str">
        <x:v>7024610.5190000003000000</x:v>
      </x:c>
      <x:c r="N31370" s="33" t="str">
        <x:v/>
      </x:c>
    </x:row>
    <x:row r="31371">
      <x:c r="B31371" s="5" t="str">
        <x:v>9169850863880046012</x:v>
      </x:c>
      <x:c r="C31371" s="44" t="str">
        <x:v>69504600</x:v>
      </x:c>
      <x:c r="F31371" s="45" t="str">
        <x:v>214-ELE04</x:v>
      </x:c>
      <x:c r="H31371" s="9" t="str">
        <x:v>CEAS.Submeter_WA_208</x:v>
      </x:c>
      <x:c r="I31371" s="49" t="str">
        <x:v>Use</x:v>
      </x:c>
      <x:c r="J31371" s="31" t="str">
        <x:v>15 Minutes</x:v>
      </x:c>
      <x:c r="K31371" s="32" t="str">
        <x:v>11-25-2022 23:15:00</x:v>
      </x:c>
      <x:c r="M31371" s="53" t="str">
        <x:v>7024623.6679999996000000</x:v>
      </x:c>
      <x:c r="N31371" s="33" t="str">
        <x:v/>
      </x:c>
    </x:row>
    <x:row r="31372">
      <x:c r="B31372" s="5" t="str">
        <x:v>6238005152500893516</x:v>
      </x:c>
      <x:c r="C31372" s="44" t="str">
        <x:v>69504599</x:v>
      </x:c>
      <x:c r="F31372" s="45" t="str">
        <x:v>214-ELE04</x:v>
      </x:c>
      <x:c r="H31372" s="9" t="str">
        <x:v>CEAS.Submeter_WA_208</x:v>
      </x:c>
      <x:c r="I31372" s="49" t="str">
        <x:v>Use</x:v>
      </x:c>
      <x:c r="J31372" s="31" t="str">
        <x:v>15 Minutes</x:v>
      </x:c>
      <x:c r="K31372" s="32" t="str">
        <x:v>11-25-2022 23:30:00</x:v>
      </x:c>
      <x:c r="M31372" s="53" t="str">
        <x:v>7024636.6900000004000000</x:v>
      </x:c>
      <x:c r="N31372" s="33" t="str">
        <x:v/>
      </x:c>
    </x:row>
    <x:row r="31373">
      <x:c r="B31373" s="5" t="str">
        <x:v>4097910003139749641</x:v>
      </x:c>
      <x:c r="C31373" s="44" t="str">
        <x:v>69504598</x:v>
      </x:c>
      <x:c r="F31373" s="45" t="str">
        <x:v>214-ELE04</x:v>
      </x:c>
      <x:c r="H31373" s="9" t="str">
        <x:v>CEAS.Submeter_WA_208</x:v>
      </x:c>
      <x:c r="I31373" s="49" t="str">
        <x:v>Use</x:v>
      </x:c>
      <x:c r="J31373" s="31" t="str">
        <x:v>15 Minutes</x:v>
      </x:c>
      <x:c r="K31373" s="32" t="str">
        <x:v>11-25-2022 23:45:00</x:v>
      </x:c>
      <x:c r="M31373" s="53" t="str">
        <x:v>7024649.6490000002000000</x:v>
      </x:c>
      <x:c r="N31373" s="33" t="str">
        <x:v/>
      </x:c>
    </x:row>
    <x:row r="31374">
      <x:c r="B31374" s="5" t="str">
        <x:v>6903473509186270211</x:v>
      </x:c>
      <x:c r="C31374" s="44" t="str">
        <x:v>69504597</x:v>
      </x:c>
      <x:c r="F31374" s="45" t="str">
        <x:v>214-ELE04</x:v>
      </x:c>
      <x:c r="H31374" s="9" t="str">
        <x:v>CEAS.Submeter_WA_208</x:v>
      </x:c>
      <x:c r="I31374" s="49" t="str">
        <x:v>Use</x:v>
      </x:c>
      <x:c r="J31374" s="31" t="str">
        <x:v>15 Minutes</x:v>
      </x:c>
      <x:c r="K31374" s="32" t="str">
        <x:v>11-26-2022 00:00:00</x:v>
      </x:c>
      <x:c r="M31374" s="53" t="str">
        <x:v>7024662.5810000002000000</x:v>
      </x:c>
      <x:c r="N31374" s="33" t="str">
        <x:v/>
      </x:c>
    </x:row>
    <x:row r="31375">
      <x:c r="B31375" s="5" t="str">
        <x:v>9697628876060330023</x:v>
      </x:c>
      <x:c r="C31375" s="44" t="str">
        <x:v>69504596</x:v>
      </x:c>
      <x:c r="F31375" s="45" t="str">
        <x:v>214-ELE04</x:v>
      </x:c>
      <x:c r="H31375" s="9" t="str">
        <x:v>CEAS.Submeter_WA_208</x:v>
      </x:c>
      <x:c r="I31375" s="49" t="str">
        <x:v>Use</x:v>
      </x:c>
      <x:c r="J31375" s="31" t="str">
        <x:v>15 Minutes</x:v>
      </x:c>
      <x:c r="K31375" s="32" t="str">
        <x:v>11-26-2022 00:15:00</x:v>
      </x:c>
      <x:c r="M31375" s="53" t="str">
        <x:v>7024675.6430000002000000</x:v>
      </x:c>
      <x:c r="N31375" s="33" t="str">
        <x:v/>
      </x:c>
    </x:row>
    <x:row r="31376">
      <x:c r="B31376" s="5" t="str">
        <x:v>5183572075351588258</x:v>
      </x:c>
      <x:c r="C31376" s="44" t="str">
        <x:v>69504595</x:v>
      </x:c>
      <x:c r="F31376" s="45" t="str">
        <x:v>214-ELE04</x:v>
      </x:c>
      <x:c r="H31376" s="9" t="str">
        <x:v>CEAS.Submeter_WA_208</x:v>
      </x:c>
      <x:c r="I31376" s="49" t="str">
        <x:v>Use</x:v>
      </x:c>
      <x:c r="J31376" s="31" t="str">
        <x:v>15 Minutes</x:v>
      </x:c>
      <x:c r="K31376" s="32" t="str">
        <x:v>11-26-2022 00:30:00</x:v>
      </x:c>
      <x:c r="M31376" s="53" t="str">
        <x:v>7024688.7220000001000000</x:v>
      </x:c>
      <x:c r="N31376" s="33" t="str">
        <x:v/>
      </x:c>
    </x:row>
    <x:row r="31377">
      <x:c r="B31377" s="5" t="str">
        <x:v>16292479762843397497</x:v>
      </x:c>
      <x:c r="C31377" s="44" t="str">
        <x:v>69504594</x:v>
      </x:c>
      <x:c r="F31377" s="45" t="str">
        <x:v>214-ELE04</x:v>
      </x:c>
      <x:c r="H31377" s="9" t="str">
        <x:v>CEAS.Submeter_WA_208</x:v>
      </x:c>
      <x:c r="I31377" s="49" t="str">
        <x:v>Use</x:v>
      </x:c>
      <x:c r="J31377" s="31" t="str">
        <x:v>15 Minutes</x:v>
      </x:c>
      <x:c r="K31377" s="32" t="str">
        <x:v>11-26-2022 00:45:00</x:v>
      </x:c>
      <x:c r="M31377" s="53" t="str">
        <x:v>7024701.6940000001000000</x:v>
      </x:c>
      <x:c r="N31377" s="33" t="str">
        <x:v/>
      </x:c>
    </x:row>
    <x:row r="31378">
      <x:c r="B31378" s="5" t="str">
        <x:v>12418559013781641275</x:v>
      </x:c>
      <x:c r="C31378" s="44" t="str">
        <x:v>69504593</x:v>
      </x:c>
      <x:c r="F31378" s="45" t="str">
        <x:v>214-ELE04</x:v>
      </x:c>
      <x:c r="H31378" s="9" t="str">
        <x:v>CEAS.Submeter_WA_208</x:v>
      </x:c>
      <x:c r="I31378" s="49" t="str">
        <x:v>Use</x:v>
      </x:c>
      <x:c r="J31378" s="31" t="str">
        <x:v>15 Minutes</x:v>
      </x:c>
      <x:c r="K31378" s="32" t="str">
        <x:v>11-26-2022 01:00:00</x:v>
      </x:c>
      <x:c r="M31378" s="53" t="str">
        <x:v>7024714.6830000002000000</x:v>
      </x:c>
      <x:c r="N31378" s="33" t="str">
        <x:v/>
      </x:c>
    </x:row>
    <x:row r="31379">
      <x:c r="B31379" s="5" t="str">
        <x:v>1922676599632314922</x:v>
      </x:c>
      <x:c r="C31379" s="44" t="str">
        <x:v>69504592</x:v>
      </x:c>
      <x:c r="F31379" s="45" t="str">
        <x:v>214-ELE04</x:v>
      </x:c>
      <x:c r="H31379" s="9" t="str">
        <x:v>CEAS.Submeter_WA_208</x:v>
      </x:c>
      <x:c r="I31379" s="49" t="str">
        <x:v>Use</x:v>
      </x:c>
      <x:c r="J31379" s="31" t="str">
        <x:v>15 Minutes</x:v>
      </x:c>
      <x:c r="K31379" s="32" t="str">
        <x:v>11-26-2022 01:15:00</x:v>
      </x:c>
      <x:c r="M31379" s="53" t="str">
        <x:v>7024727.7630000003000000</x:v>
      </x:c>
      <x:c r="N31379" s="33" t="str">
        <x:v/>
      </x:c>
    </x:row>
    <x:row r="31380">
      <x:c r="B31380" s="5" t="str">
        <x:v>4394351699699891613</x:v>
      </x:c>
      <x:c r="C31380" s="44" t="str">
        <x:v>69504591</x:v>
      </x:c>
      <x:c r="F31380" s="45" t="str">
        <x:v>214-ELE04</x:v>
      </x:c>
      <x:c r="H31380" s="9" t="str">
        <x:v>CEAS.Submeter_WA_208</x:v>
      </x:c>
      <x:c r="I31380" s="49" t="str">
        <x:v>Use</x:v>
      </x:c>
      <x:c r="J31380" s="31" t="str">
        <x:v>15 Minutes</x:v>
      </x:c>
      <x:c r="K31380" s="32" t="str">
        <x:v>11-26-2022 01:30:00</x:v>
      </x:c>
      <x:c r="M31380" s="53" t="str">
        <x:v>7024740.7570000002000000</x:v>
      </x:c>
      <x:c r="N31380" s="33" t="str">
        <x:v/>
      </x:c>
    </x:row>
    <x:row r="31381">
      <x:c r="B31381" s="5" t="str">
        <x:v>5512200354353436129</x:v>
      </x:c>
      <x:c r="C31381" s="44" t="str">
        <x:v>69504590</x:v>
      </x:c>
      <x:c r="F31381" s="45" t="str">
        <x:v>214-ELE04</x:v>
      </x:c>
      <x:c r="H31381" s="9" t="str">
        <x:v>CEAS.Submeter_WA_208</x:v>
      </x:c>
      <x:c r="I31381" s="49" t="str">
        <x:v>Use</x:v>
      </x:c>
      <x:c r="J31381" s="31" t="str">
        <x:v>15 Minutes</x:v>
      </x:c>
      <x:c r="K31381" s="32" t="str">
        <x:v>11-26-2022 01:45:00</x:v>
      </x:c>
      <x:c r="M31381" s="53" t="str">
        <x:v>7024753.7529999996000000</x:v>
      </x:c>
      <x:c r="N31381" s="33" t="str">
        <x:v/>
      </x:c>
    </x:row>
    <x:row r="31382">
      <x:c r="B31382" s="5" t="str">
        <x:v>13467741861040287300</x:v>
      </x:c>
      <x:c r="C31382" s="44" t="str">
        <x:v>69504589</x:v>
      </x:c>
      <x:c r="F31382" s="45" t="str">
        <x:v>214-ELE04</x:v>
      </x:c>
      <x:c r="H31382" s="9" t="str">
        <x:v>CEAS.Submeter_WA_208</x:v>
      </x:c>
      <x:c r="I31382" s="49" t="str">
        <x:v>Use</x:v>
      </x:c>
      <x:c r="J31382" s="31" t="str">
        <x:v>15 Minutes</x:v>
      </x:c>
      <x:c r="K31382" s="32" t="str">
        <x:v>11-26-2022 02:00:00</x:v>
      </x:c>
      <x:c r="M31382" s="53" t="str">
        <x:v>7024766.6310000001000000</x:v>
      </x:c>
      <x:c r="N31382" s="33" t="str">
        <x:v/>
      </x:c>
    </x:row>
    <x:row r="31383">
      <x:c r="B31383" s="5" t="str">
        <x:v>4883982137975792652</x:v>
      </x:c>
      <x:c r="C31383" s="44" t="str">
        <x:v>69504588</x:v>
      </x:c>
      <x:c r="F31383" s="45" t="str">
        <x:v>214-ELE04</x:v>
      </x:c>
      <x:c r="H31383" s="9" t="str">
        <x:v>CEAS.Submeter_WA_208</x:v>
      </x:c>
      <x:c r="I31383" s="49" t="str">
        <x:v>Use</x:v>
      </x:c>
      <x:c r="J31383" s="31" t="str">
        <x:v>15 Minutes</x:v>
      </x:c>
      <x:c r="K31383" s="32" t="str">
        <x:v>11-26-2022 02:15:00</x:v>
      </x:c>
      <x:c r="M31383" s="53" t="str">
        <x:v>7024779.6009999998000000</x:v>
      </x:c>
      <x:c r="N31383" s="33" t="str">
        <x:v/>
      </x:c>
    </x:row>
    <x:row r="31384">
      <x:c r="B31384" s="5" t="str">
        <x:v>10270014880525608024</x:v>
      </x:c>
      <x:c r="C31384" s="44" t="str">
        <x:v>69504587</x:v>
      </x:c>
      <x:c r="F31384" s="45" t="str">
        <x:v>214-ELE04</x:v>
      </x:c>
      <x:c r="H31384" s="9" t="str">
        <x:v>CEAS.Submeter_WA_208</x:v>
      </x:c>
      <x:c r="I31384" s="49" t="str">
        <x:v>Use</x:v>
      </x:c>
      <x:c r="J31384" s="31" t="str">
        <x:v>15 Minutes</x:v>
      </x:c>
      <x:c r="K31384" s="32" t="str">
        <x:v>11-26-2022 02:30:00</x:v>
      </x:c>
      <x:c r="M31384" s="53" t="str">
        <x:v>7024792.5910000000000000</x:v>
      </x:c>
      <x:c r="N31384" s="33" t="str">
        <x:v/>
      </x:c>
    </x:row>
    <x:row r="31385">
      <x:c r="B31385" s="5" t="str">
        <x:v>10948248056874896938</x:v>
      </x:c>
      <x:c r="C31385" s="44" t="str">
        <x:v>69504586</x:v>
      </x:c>
      <x:c r="F31385" s="45" t="str">
        <x:v>214-ELE04</x:v>
      </x:c>
      <x:c r="H31385" s="9" t="str">
        <x:v>CEAS.Submeter_WA_208</x:v>
      </x:c>
      <x:c r="I31385" s="49" t="str">
        <x:v>Use</x:v>
      </x:c>
      <x:c r="J31385" s="31" t="str">
        <x:v>15 Minutes</x:v>
      </x:c>
      <x:c r="K31385" s="32" t="str">
        <x:v>11-26-2022 02:45:00</x:v>
      </x:c>
      <x:c r="M31385" s="53" t="str">
        <x:v>7024805.5089999996000000</x:v>
      </x:c>
      <x:c r="N31385" s="33" t="str">
        <x:v/>
      </x:c>
    </x:row>
    <x:row r="31386">
      <x:c r="B31386" s="5" t="str">
        <x:v>6829544408511481873</x:v>
      </x:c>
      <x:c r="C31386" s="44" t="str">
        <x:v>69504585</x:v>
      </x:c>
      <x:c r="F31386" s="45" t="str">
        <x:v>214-ELE04</x:v>
      </x:c>
      <x:c r="H31386" s="9" t="str">
        <x:v>CEAS.Submeter_WA_208</x:v>
      </x:c>
      <x:c r="I31386" s="49" t="str">
        <x:v>Use</x:v>
      </x:c>
      <x:c r="J31386" s="31" t="str">
        <x:v>15 Minutes</x:v>
      </x:c>
      <x:c r="K31386" s="32" t="str">
        <x:v>11-26-2022 03:00:00</x:v>
      </x:c>
      <x:c r="M31386" s="53" t="str">
        <x:v>7024818.5219999999000000</x:v>
      </x:c>
      <x:c r="N31386" s="33" t="str">
        <x:v/>
      </x:c>
    </x:row>
    <x:row r="31387">
      <x:c r="B31387" s="5" t="str">
        <x:v>5153988303713029891</x:v>
      </x:c>
      <x:c r="C31387" s="44" t="str">
        <x:v>69504584</x:v>
      </x:c>
      <x:c r="F31387" s="45" t="str">
        <x:v>214-ELE04</x:v>
      </x:c>
      <x:c r="H31387" s="9" t="str">
        <x:v>CEAS.Submeter_WA_208</x:v>
      </x:c>
      <x:c r="I31387" s="49" t="str">
        <x:v>Use</x:v>
      </x:c>
      <x:c r="J31387" s="31" t="str">
        <x:v>15 Minutes</x:v>
      </x:c>
      <x:c r="K31387" s="32" t="str">
        <x:v>11-26-2022 03:15:00</x:v>
      </x:c>
      <x:c r="M31387" s="53" t="str">
        <x:v>7024831.5109999999000000</x:v>
      </x:c>
      <x:c r="N31387" s="33" t="str">
        <x:v/>
      </x:c>
    </x:row>
    <x:row r="31388">
      <x:c r="B31388" s="5" t="str">
        <x:v>2132162074515048637</x:v>
      </x:c>
      <x:c r="C31388" s="44" t="str">
        <x:v>69504583</x:v>
      </x:c>
      <x:c r="F31388" s="45" t="str">
        <x:v>214-ELE04</x:v>
      </x:c>
      <x:c r="H31388" s="9" t="str">
        <x:v>CEAS.Submeter_WA_208</x:v>
      </x:c>
      <x:c r="I31388" s="49" t="str">
        <x:v>Use</x:v>
      </x:c>
      <x:c r="J31388" s="31" t="str">
        <x:v>15 Minutes</x:v>
      </x:c>
      <x:c r="K31388" s="32" t="str">
        <x:v>11-26-2022 03:30:00</x:v>
      </x:c>
      <x:c r="M31388" s="53" t="str">
        <x:v>7024844.3779999996000000</x:v>
      </x:c>
      <x:c r="N31388" s="33" t="str">
        <x:v/>
      </x:c>
    </x:row>
    <x:row r="31389">
      <x:c r="B31389" s="5" t="str">
        <x:v>6425670287248410935</x:v>
      </x:c>
      <x:c r="C31389" s="44" t="str">
        <x:v>69504582</x:v>
      </x:c>
      <x:c r="F31389" s="45" t="str">
        <x:v>214-ELE04</x:v>
      </x:c>
      <x:c r="H31389" s="9" t="str">
        <x:v>CEAS.Submeter_WA_208</x:v>
      </x:c>
      <x:c r="I31389" s="49" t="str">
        <x:v>Use</x:v>
      </x:c>
      <x:c r="J31389" s="31" t="str">
        <x:v>15 Minutes</x:v>
      </x:c>
      <x:c r="K31389" s="32" t="str">
        <x:v>11-26-2022 03:45:00</x:v>
      </x:c>
      <x:c r="M31389" s="53" t="str">
        <x:v>7024857.3830000004000000</x:v>
      </x:c>
      <x:c r="N31389" s="33" t="str">
        <x:v/>
      </x:c>
    </x:row>
    <x:row r="31390">
      <x:c r="B31390" s="5" t="str">
        <x:v>2609398996536442244</x:v>
      </x:c>
      <x:c r="C31390" s="44" t="str">
        <x:v>69504581</x:v>
      </x:c>
      <x:c r="F31390" s="45" t="str">
        <x:v>214-ELE04</x:v>
      </x:c>
      <x:c r="H31390" s="9" t="str">
        <x:v>CEAS.Submeter_WA_208</x:v>
      </x:c>
      <x:c r="I31390" s="49" t="str">
        <x:v>Use</x:v>
      </x:c>
      <x:c r="J31390" s="31" t="str">
        <x:v>15 Minutes</x:v>
      </x:c>
      <x:c r="K31390" s="32" t="str">
        <x:v>11-26-2022 04:00:00</x:v>
      </x:c>
      <x:c r="M31390" s="53" t="str">
        <x:v>7024870.4830000000000000</x:v>
      </x:c>
      <x:c r="N31390" s="33" t="str">
        <x:v/>
      </x:c>
    </x:row>
    <x:row r="31391">
      <x:c r="B31391" s="5" t="str">
        <x:v>12232083908098511586</x:v>
      </x:c>
      <x:c r="C31391" s="44" t="str">
        <x:v>69504580</x:v>
      </x:c>
      <x:c r="F31391" s="45" t="str">
        <x:v>214-ELE04</x:v>
      </x:c>
      <x:c r="H31391" s="9" t="str">
        <x:v>CEAS.Submeter_WA_208</x:v>
      </x:c>
      <x:c r="I31391" s="49" t="str">
        <x:v>Use</x:v>
      </x:c>
      <x:c r="J31391" s="31" t="str">
        <x:v>15 Minutes</x:v>
      </x:c>
      <x:c r="K31391" s="32" t="str">
        <x:v>11-26-2022 04:15:00</x:v>
      </x:c>
      <x:c r="M31391" s="53" t="str">
        <x:v>7024883.5530000003000000</x:v>
      </x:c>
      <x:c r="N31391" s="33" t="str">
        <x:v/>
      </x:c>
    </x:row>
    <x:row r="31392">
      <x:c r="B31392" s="5" t="str">
        <x:v>12624320202440553355</x:v>
      </x:c>
      <x:c r="C31392" s="44" t="str">
        <x:v>69504579</x:v>
      </x:c>
      <x:c r="F31392" s="45" t="str">
        <x:v>214-ELE04</x:v>
      </x:c>
      <x:c r="H31392" s="9" t="str">
        <x:v>CEAS.Submeter_WA_208</x:v>
      </x:c>
      <x:c r="I31392" s="49" t="str">
        <x:v>Use</x:v>
      </x:c>
      <x:c r="J31392" s="31" t="str">
        <x:v>15 Minutes</x:v>
      </x:c>
      <x:c r="K31392" s="32" t="str">
        <x:v>11-26-2022 04:30:00</x:v>
      </x:c>
      <x:c r="M31392" s="53" t="str">
        <x:v>7024896.5230000000000000</x:v>
      </x:c>
      <x:c r="N31392" s="33" t="str">
        <x:v/>
      </x:c>
    </x:row>
    <x:row r="31393">
      <x:c r="B31393" s="5" t="str">
        <x:v>13829144881791301223</x:v>
      </x:c>
      <x:c r="C31393" s="44" t="str">
        <x:v>69504578</x:v>
      </x:c>
      <x:c r="F31393" s="45" t="str">
        <x:v>214-ELE04</x:v>
      </x:c>
      <x:c r="H31393" s="9" t="str">
        <x:v>CEAS.Submeter_WA_208</x:v>
      </x:c>
      <x:c r="I31393" s="49" t="str">
        <x:v>Use</x:v>
      </x:c>
      <x:c r="J31393" s="31" t="str">
        <x:v>15 Minutes</x:v>
      </x:c>
      <x:c r="K31393" s="32" t="str">
        <x:v>11-26-2022 04:45:00</x:v>
      </x:c>
      <x:c r="M31393" s="53" t="str">
        <x:v>7024909.4519999996000000</x:v>
      </x:c>
      <x:c r="N31393" s="33" t="str">
        <x:v/>
      </x:c>
    </x:row>
    <x:row r="31394">
      <x:c r="B31394" s="5" t="str">
        <x:v>10090099365967156848</x:v>
      </x:c>
      <x:c r="C31394" s="44" t="str">
        <x:v>69504577</x:v>
      </x:c>
      <x:c r="F31394" s="45" t="str">
        <x:v>214-ELE04</x:v>
      </x:c>
      <x:c r="H31394" s="9" t="str">
        <x:v>CEAS.Submeter_WA_208</x:v>
      </x:c>
      <x:c r="I31394" s="49" t="str">
        <x:v>Use</x:v>
      </x:c>
      <x:c r="J31394" s="31" t="str">
        <x:v>15 Minutes</x:v>
      </x:c>
      <x:c r="K31394" s="32" t="str">
        <x:v>11-26-2022 05:00:00</x:v>
      </x:c>
      <x:c r="M31394" s="53" t="str">
        <x:v>7024922.2869999995000000</x:v>
      </x:c>
      <x:c r="N31394" s="33" t="str">
        <x:v/>
      </x:c>
    </x:row>
    <x:row r="31395">
      <x:c r="B31395" s="5" t="str">
        <x:v>1930902710409120120</x:v>
      </x:c>
      <x:c r="C31395" s="44" t="str">
        <x:v>69504576</x:v>
      </x:c>
      <x:c r="F31395" s="45" t="str">
        <x:v>214-ELE04</x:v>
      </x:c>
      <x:c r="H31395" s="9" t="str">
        <x:v>CEAS.Submeter_WA_208</x:v>
      </x:c>
      <x:c r="I31395" s="49" t="str">
        <x:v>Use</x:v>
      </x:c>
      <x:c r="J31395" s="31" t="str">
        <x:v>15 Minutes</x:v>
      </x:c>
      <x:c r="K31395" s="32" t="str">
        <x:v>11-26-2022 05:15:00</x:v>
      </x:c>
      <x:c r="M31395" s="53" t="str">
        <x:v>7024935.2180000003000000</x:v>
      </x:c>
      <x:c r="N31395" s="33" t="str">
        <x:v/>
      </x:c>
    </x:row>
    <x:row r="31396">
      <x:c r="B31396" s="5" t="str">
        <x:v>9338965810107814193</x:v>
      </x:c>
      <x:c r="C31396" s="44" t="str">
        <x:v>69504575</x:v>
      </x:c>
      <x:c r="F31396" s="45" t="str">
        <x:v>214-ELE04</x:v>
      </x:c>
      <x:c r="H31396" s="9" t="str">
        <x:v>CEAS.Submeter_WA_208</x:v>
      </x:c>
      <x:c r="I31396" s="49" t="str">
        <x:v>Use</x:v>
      </x:c>
      <x:c r="J31396" s="31" t="str">
        <x:v>15 Minutes</x:v>
      </x:c>
      <x:c r="K31396" s="32" t="str">
        <x:v>11-26-2022 05:30:00</x:v>
      </x:c>
      <x:c r="M31396" s="53" t="str">
        <x:v>7024948.2280000001000000</x:v>
      </x:c>
      <x:c r="N31396" s="33" t="str">
        <x:v/>
      </x:c>
    </x:row>
    <x:row r="31397">
      <x:c r="B31397" s="5" t="str">
        <x:v>4542347011053787957</x:v>
      </x:c>
      <x:c r="C31397" s="44" t="str">
        <x:v>69504574</x:v>
      </x:c>
      <x:c r="F31397" s="45" t="str">
        <x:v>214-ELE04</x:v>
      </x:c>
      <x:c r="H31397" s="9" t="str">
        <x:v>CEAS.Submeter_WA_208</x:v>
      </x:c>
      <x:c r="I31397" s="49" t="str">
        <x:v>Use</x:v>
      </x:c>
      <x:c r="J31397" s="31" t="str">
        <x:v>15 Minutes</x:v>
      </x:c>
      <x:c r="K31397" s="32" t="str">
        <x:v>11-26-2022 05:45:00</x:v>
      </x:c>
      <x:c r="M31397" s="53" t="str">
        <x:v>7024961.1960000005000000</x:v>
      </x:c>
      <x:c r="N31397" s="33" t="str">
        <x:v/>
      </x:c>
    </x:row>
    <x:row r="31398">
      <x:c r="B31398" s="5" t="str">
        <x:v>8076677761074502063</x:v>
      </x:c>
      <x:c r="C31398" s="44" t="str">
        <x:v>69504573</x:v>
      </x:c>
      <x:c r="F31398" s="45" t="str">
        <x:v>214-ELE04</x:v>
      </x:c>
      <x:c r="H31398" s="9" t="str">
        <x:v>CEAS.Submeter_WA_208</x:v>
      </x:c>
      <x:c r="I31398" s="49" t="str">
        <x:v>Use</x:v>
      </x:c>
      <x:c r="J31398" s="31" t="str">
        <x:v>15 Minutes</x:v>
      </x:c>
      <x:c r="K31398" s="32" t="str">
        <x:v>11-26-2022 06:00:00</x:v>
      </x:c>
      <x:c r="M31398" s="53" t="str">
        <x:v>7024974.0590000004000000</x:v>
      </x:c>
      <x:c r="N31398" s="33" t="str">
        <x:v/>
      </x:c>
    </x:row>
    <x:row r="31399">
      <x:c r="B31399" s="5" t="str">
        <x:v>7616852784399849846</x:v>
      </x:c>
      <x:c r="C31399" s="44" t="str">
        <x:v>69504572</x:v>
      </x:c>
      <x:c r="F31399" s="45" t="str">
        <x:v>214-ELE04</x:v>
      </x:c>
      <x:c r="H31399" s="9" t="str">
        <x:v>CEAS.Submeter_WA_208</x:v>
      </x:c>
      <x:c r="I31399" s="49" t="str">
        <x:v>Use</x:v>
      </x:c>
      <x:c r="J31399" s="31" t="str">
        <x:v>15 Minutes</x:v>
      </x:c>
      <x:c r="K31399" s="32" t="str">
        <x:v>11-26-2022 06:15:00</x:v>
      </x:c>
      <x:c r="M31399" s="53" t="str">
        <x:v>7024987.1109999996000000</x:v>
      </x:c>
      <x:c r="N31399" s="33" t="str">
        <x:v/>
      </x:c>
    </x:row>
    <x:row r="31400">
      <x:c r="B31400" s="5" t="str">
        <x:v>16997103162490026140</x:v>
      </x:c>
      <x:c r="C31400" s="44" t="str">
        <x:v>69504571</x:v>
      </x:c>
      <x:c r="F31400" s="45" t="str">
        <x:v>214-ELE04</x:v>
      </x:c>
      <x:c r="H31400" s="9" t="str">
        <x:v>CEAS.Submeter_WA_208</x:v>
      </x:c>
      <x:c r="I31400" s="49" t="str">
        <x:v>Use</x:v>
      </x:c>
      <x:c r="J31400" s="31" t="str">
        <x:v>15 Minutes</x:v>
      </x:c>
      <x:c r="K31400" s="32" t="str">
        <x:v>11-26-2022 06:30:00</x:v>
      </x:c>
      <x:c r="M31400" s="53" t="str">
        <x:v>7025000.1140000001000000</x:v>
      </x:c>
      <x:c r="N31400" s="33" t="str">
        <x:v/>
      </x:c>
    </x:row>
    <x:row r="31401">
      <x:c r="B31401" s="5" t="str">
        <x:v>11431247444528795802</x:v>
      </x:c>
      <x:c r="C31401" s="44" t="str">
        <x:v>69504570</x:v>
      </x:c>
      <x:c r="F31401" s="45" t="str">
        <x:v>214-ELE04</x:v>
      </x:c>
      <x:c r="H31401" s="9" t="str">
        <x:v>CEAS.Submeter_WA_208</x:v>
      </x:c>
      <x:c r="I31401" s="49" t="str">
        <x:v>Use</x:v>
      </x:c>
      <x:c r="J31401" s="31" t="str">
        <x:v>15 Minutes</x:v>
      </x:c>
      <x:c r="K31401" s="32" t="str">
        <x:v>11-26-2022 06:45:00</x:v>
      </x:c>
      <x:c r="M31401" s="53" t="str">
        <x:v>7025013.0080000004000000</x:v>
      </x:c>
      <x:c r="N31401" s="33" t="str">
        <x:v/>
      </x:c>
    </x:row>
    <x:row r="31402">
      <x:c r="B31402" s="5" t="str">
        <x:v>16431108783595822333</x:v>
      </x:c>
      <x:c r="C31402" s="44" t="str">
        <x:v>69504569</x:v>
      </x:c>
      <x:c r="F31402" s="45" t="str">
        <x:v>214-ELE04</x:v>
      </x:c>
      <x:c r="H31402" s="9" t="str">
        <x:v>CEAS.Submeter_WA_208</x:v>
      </x:c>
      <x:c r="I31402" s="49" t="str">
        <x:v>Use</x:v>
      </x:c>
      <x:c r="J31402" s="31" t="str">
        <x:v>15 Minutes</x:v>
      </x:c>
      <x:c r="K31402" s="32" t="str">
        <x:v>11-26-2022 07:00:00</x:v>
      </x:c>
      <x:c r="M31402" s="53" t="str">
        <x:v>7025025.9289999995000000</x:v>
      </x:c>
      <x:c r="N31402" s="33" t="str">
        <x:v/>
      </x:c>
    </x:row>
    <x:row r="31403">
      <x:c r="B31403" s="5" t="str">
        <x:v>7624590776457914447</x:v>
      </x:c>
      <x:c r="C31403" s="44" t="str">
        <x:v>69504568</x:v>
      </x:c>
      <x:c r="F31403" s="45" t="str">
        <x:v>214-ELE04</x:v>
      </x:c>
      <x:c r="H31403" s="9" t="str">
        <x:v>CEAS.Submeter_WA_208</x:v>
      </x:c>
      <x:c r="I31403" s="49" t="str">
        <x:v>Use</x:v>
      </x:c>
      <x:c r="J31403" s="31" t="str">
        <x:v>15 Minutes</x:v>
      </x:c>
      <x:c r="K31403" s="32" t="str">
        <x:v>11-26-2022 07:15:00</x:v>
      </x:c>
      <x:c r="M31403" s="53" t="str">
        <x:v>7025038.8229999999000000</x:v>
      </x:c>
      <x:c r="N31403" s="33" t="str">
        <x:v/>
      </x:c>
    </x:row>
    <x:row r="31404">
      <x:c r="B31404" s="5" t="str">
        <x:v>4274394569627428667</x:v>
      </x:c>
      <x:c r="C31404" s="44" t="str">
        <x:v>69504567</x:v>
      </x:c>
      <x:c r="F31404" s="45" t="str">
        <x:v>214-ELE04</x:v>
      </x:c>
      <x:c r="H31404" s="9" t="str">
        <x:v>CEAS.Submeter_WA_208</x:v>
      </x:c>
      <x:c r="I31404" s="49" t="str">
        <x:v>Use</x:v>
      </x:c>
      <x:c r="J31404" s="31" t="str">
        <x:v>15 Minutes</x:v>
      </x:c>
      <x:c r="K31404" s="32" t="str">
        <x:v>11-26-2022 07:30:00</x:v>
      </x:c>
      <x:c r="M31404" s="53" t="str">
        <x:v>7025051.7769999998000000</x:v>
      </x:c>
      <x:c r="N31404" s="33" t="str">
        <x:v/>
      </x:c>
    </x:row>
    <x:row r="31405">
      <x:c r="B31405" s="5" t="str">
        <x:v>12255497409935943676</x:v>
      </x:c>
      <x:c r="C31405" s="44" t="str">
        <x:v>69504566</x:v>
      </x:c>
      <x:c r="F31405" s="45" t="str">
        <x:v>214-ELE04</x:v>
      </x:c>
      <x:c r="H31405" s="9" t="str">
        <x:v>CEAS.Submeter_WA_208</x:v>
      </x:c>
      <x:c r="I31405" s="49" t="str">
        <x:v>Use</x:v>
      </x:c>
      <x:c r="J31405" s="31" t="str">
        <x:v>15 Minutes</x:v>
      </x:c>
      <x:c r="K31405" s="32" t="str">
        <x:v>11-26-2022 07:45:00</x:v>
      </x:c>
      <x:c r="M31405" s="53" t="str">
        <x:v>7025064.7029999997000000</x:v>
      </x:c>
      <x:c r="N31405" s="33" t="str">
        <x:v/>
      </x:c>
    </x:row>
    <x:row r="31406">
      <x:c r="B31406" s="5" t="str">
        <x:v>1268885934360414597</x:v>
      </x:c>
      <x:c r="C31406" s="44" t="str">
        <x:v>69504565</x:v>
      </x:c>
      <x:c r="F31406" s="45" t="str">
        <x:v>214-ELE04</x:v>
      </x:c>
      <x:c r="H31406" s="9" t="str">
        <x:v>CEAS.Submeter_WA_208</x:v>
      </x:c>
      <x:c r="I31406" s="49" t="str">
        <x:v>Use</x:v>
      </x:c>
      <x:c r="J31406" s="31" t="str">
        <x:v>15 Minutes</x:v>
      </x:c>
      <x:c r="K31406" s="32" t="str">
        <x:v>11-26-2022 08:00:00</x:v>
      </x:c>
      <x:c r="M31406" s="53" t="str">
        <x:v>7025077.7670000000000000</x:v>
      </x:c>
      <x:c r="N31406" s="33" t="str">
        <x:v/>
      </x:c>
    </x:row>
    <x:row r="31407">
      <x:c r="B31407" s="5" t="str">
        <x:v>202616648400814054</x:v>
      </x:c>
      <x:c r="C31407" s="44" t="str">
        <x:v>69504564</x:v>
      </x:c>
      <x:c r="F31407" s="45" t="str">
        <x:v>214-ELE04</x:v>
      </x:c>
      <x:c r="H31407" s="9" t="str">
        <x:v>CEAS.Submeter_WA_208</x:v>
      </x:c>
      <x:c r="I31407" s="49" t="str">
        <x:v>Use</x:v>
      </x:c>
      <x:c r="J31407" s="31" t="str">
        <x:v>15 Minutes</x:v>
      </x:c>
      <x:c r="K31407" s="32" t="str">
        <x:v>11-26-2022 08:15:00</x:v>
      </x:c>
      <x:c r="M31407" s="53" t="str">
        <x:v>7025092.6289999997000000</x:v>
      </x:c>
      <x:c r="N31407" s="33" t="str">
        <x:v/>
      </x:c>
    </x:row>
    <x:row r="31408">
      <x:c r="B31408" s="5" t="str">
        <x:v>13365272209651546525</x:v>
      </x:c>
      <x:c r="C31408" s="44" t="str">
        <x:v>69504563</x:v>
      </x:c>
      <x:c r="F31408" s="45" t="str">
        <x:v>214-ELE04</x:v>
      </x:c>
      <x:c r="H31408" s="9" t="str">
        <x:v>CEAS.Submeter_WA_208</x:v>
      </x:c>
      <x:c r="I31408" s="49" t="str">
        <x:v>Use</x:v>
      </x:c>
      <x:c r="J31408" s="31" t="str">
        <x:v>15 Minutes</x:v>
      </x:c>
      <x:c r="K31408" s="32" t="str">
        <x:v>11-26-2022 08:30:00</x:v>
      </x:c>
      <x:c r="M31408" s="53" t="str">
        <x:v>7025106.6020000000000000</x:v>
      </x:c>
      <x:c r="N31408" s="33" t="str">
        <x:v/>
      </x:c>
    </x:row>
    <x:row r="31409">
      <x:c r="B31409" s="5" t="str">
        <x:v>9546929544406394866</x:v>
      </x:c>
      <x:c r="C31409" s="44" t="str">
        <x:v>69504562</x:v>
      </x:c>
      <x:c r="F31409" s="45" t="str">
        <x:v>214-ELE04</x:v>
      </x:c>
      <x:c r="H31409" s="9" t="str">
        <x:v>CEAS.Submeter_WA_208</x:v>
      </x:c>
      <x:c r="I31409" s="49" t="str">
        <x:v>Use</x:v>
      </x:c>
      <x:c r="J31409" s="31" t="str">
        <x:v>15 Minutes</x:v>
      </x:c>
      <x:c r="K31409" s="32" t="str">
        <x:v>11-26-2022 08:45:00</x:v>
      </x:c>
      <x:c r="M31409" s="53" t="str">
        <x:v>7025120.0420000004000000</x:v>
      </x:c>
      <x:c r="N31409" s="33" t="str">
        <x:v/>
      </x:c>
    </x:row>
    <x:row r="31410">
      <x:c r="B31410" s="5" t="str">
        <x:v>8364982813833763597</x:v>
      </x:c>
      <x:c r="C31410" s="44" t="str">
        <x:v>69504561</x:v>
      </x:c>
      <x:c r="F31410" s="45" t="str">
        <x:v>214-ELE04</x:v>
      </x:c>
      <x:c r="H31410" s="9" t="str">
        <x:v>CEAS.Submeter_WA_208</x:v>
      </x:c>
      <x:c r="I31410" s="49" t="str">
        <x:v>Use</x:v>
      </x:c>
      <x:c r="J31410" s="31" t="str">
        <x:v>15 Minutes</x:v>
      </x:c>
      <x:c r="K31410" s="32" t="str">
        <x:v>11-26-2022 09:00:00</x:v>
      </x:c>
      <x:c r="M31410" s="53" t="str">
        <x:v>7025133.1160000004000000</x:v>
      </x:c>
      <x:c r="N31410" s="33" t="str">
        <x:v/>
      </x:c>
    </x:row>
    <x:row r="31411">
      <x:c r="B31411" s="5" t="str">
        <x:v>8632440860964417803</x:v>
      </x:c>
      <x:c r="C31411" s="44" t="str">
        <x:v>69504560</x:v>
      </x:c>
      <x:c r="F31411" s="45" t="str">
        <x:v>214-ELE04</x:v>
      </x:c>
      <x:c r="H31411" s="9" t="str">
        <x:v>CEAS.Submeter_WA_208</x:v>
      </x:c>
      <x:c r="I31411" s="49" t="str">
        <x:v>Use</x:v>
      </x:c>
      <x:c r="J31411" s="31" t="str">
        <x:v>15 Minutes</x:v>
      </x:c>
      <x:c r="K31411" s="32" t="str">
        <x:v>11-26-2022 09:15:00</x:v>
      </x:c>
      <x:c r="M31411" s="53" t="str">
        <x:v>7025146.4560000002000000</x:v>
      </x:c>
      <x:c r="N31411" s="33" t="str">
        <x:v/>
      </x:c>
    </x:row>
    <x:row r="31412">
      <x:c r="B31412" s="5" t="str">
        <x:v>13602756504179234156</x:v>
      </x:c>
      <x:c r="C31412" s="44" t="str">
        <x:v>69504559</x:v>
      </x:c>
      <x:c r="F31412" s="45" t="str">
        <x:v>214-ELE04</x:v>
      </x:c>
      <x:c r="H31412" s="9" t="str">
        <x:v>CEAS.Submeter_WA_208</x:v>
      </x:c>
      <x:c r="I31412" s="49" t="str">
        <x:v>Use</x:v>
      </x:c>
      <x:c r="J31412" s="31" t="str">
        <x:v>15 Minutes</x:v>
      </x:c>
      <x:c r="K31412" s="32" t="str">
        <x:v>11-26-2022 09:30:00</x:v>
      </x:c>
      <x:c r="M31412" s="53" t="str">
        <x:v>7025159.8439999996000000</x:v>
      </x:c>
      <x:c r="N31412" s="33" t="str">
        <x:v/>
      </x:c>
    </x:row>
    <x:row r="31413">
      <x:c r="B31413" s="5" t="str">
        <x:v>1106378352773107724</x:v>
      </x:c>
      <x:c r="C31413" s="44" t="str">
        <x:v>69504558</x:v>
      </x:c>
      <x:c r="F31413" s="45" t="str">
        <x:v>214-ELE04</x:v>
      </x:c>
      <x:c r="H31413" s="9" t="str">
        <x:v>CEAS.Submeter_WA_208</x:v>
      </x:c>
      <x:c r="I31413" s="49" t="str">
        <x:v>Use</x:v>
      </x:c>
      <x:c r="J31413" s="31" t="str">
        <x:v>15 Minutes</x:v>
      </x:c>
      <x:c r="K31413" s="32" t="str">
        <x:v>11-26-2022 09:45:00</x:v>
      </x:c>
      <x:c r="M31413" s="53" t="str">
        <x:v>7025172.8600000003000000</x:v>
      </x:c>
      <x:c r="N31413" s="33" t="str">
        <x:v/>
      </x:c>
    </x:row>
    <x:row r="31414">
      <x:c r="B31414" s="5" t="str">
        <x:v>1499429750621360369</x:v>
      </x:c>
      <x:c r="C31414" s="44" t="str">
        <x:v>69504557</x:v>
      </x:c>
      <x:c r="F31414" s="45" t="str">
        <x:v>214-ELE04</x:v>
      </x:c>
      <x:c r="H31414" s="9" t="str">
        <x:v>CEAS.Submeter_WA_208</x:v>
      </x:c>
      <x:c r="I31414" s="49" t="str">
        <x:v>Use</x:v>
      </x:c>
      <x:c r="J31414" s="31" t="str">
        <x:v>15 Minutes</x:v>
      </x:c>
      <x:c r="K31414" s="32" t="str">
        <x:v>11-26-2022 10:00:00</x:v>
      </x:c>
      <x:c r="M31414" s="53" t="str">
        <x:v>7025185.8609999996000000</x:v>
      </x:c>
      <x:c r="N31414" s="33" t="str">
        <x:v/>
      </x:c>
    </x:row>
    <x:row r="31415">
      <x:c r="B31415" s="5" t="str">
        <x:v>16922148841566962086</x:v>
      </x:c>
      <x:c r="C31415" s="44" t="str">
        <x:v>69504556</x:v>
      </x:c>
      <x:c r="F31415" s="45" t="str">
        <x:v>214-ELE04</x:v>
      </x:c>
      <x:c r="H31415" s="9" t="str">
        <x:v>CEAS.Submeter_WA_208</x:v>
      </x:c>
      <x:c r="I31415" s="49" t="str">
        <x:v>Use</x:v>
      </x:c>
      <x:c r="J31415" s="31" t="str">
        <x:v>15 Minutes</x:v>
      </x:c>
      <x:c r="K31415" s="32" t="str">
        <x:v>11-26-2022 10:15:00</x:v>
      </x:c>
      <x:c r="M31415" s="53" t="str">
        <x:v>7025198.8540000003000000</x:v>
      </x:c>
      <x:c r="N31415" s="33" t="str">
        <x:v/>
      </x:c>
    </x:row>
    <x:row r="31416">
      <x:c r="B31416" s="5" t="str">
        <x:v>3424341285544826791</x:v>
      </x:c>
      <x:c r="C31416" s="44" t="str">
        <x:v>69504555</x:v>
      </x:c>
      <x:c r="F31416" s="45" t="str">
        <x:v>214-ELE04</x:v>
      </x:c>
      <x:c r="H31416" s="9" t="str">
        <x:v>CEAS.Submeter_WA_208</x:v>
      </x:c>
      <x:c r="I31416" s="49" t="str">
        <x:v>Use</x:v>
      </x:c>
      <x:c r="J31416" s="31" t="str">
        <x:v>15 Minutes</x:v>
      </x:c>
      <x:c r="K31416" s="32" t="str">
        <x:v>11-26-2022 10:30:00</x:v>
      </x:c>
      <x:c r="M31416" s="53" t="str">
        <x:v>7025212.0029999996000000</x:v>
      </x:c>
      <x:c r="N31416" s="33" t="str">
        <x:v/>
      </x:c>
    </x:row>
    <x:row r="31417">
      <x:c r="B31417" s="5" t="str">
        <x:v>6504558361172754493</x:v>
      </x:c>
      <x:c r="C31417" s="44" t="str">
        <x:v>69504554</x:v>
      </x:c>
      <x:c r="F31417" s="45" t="str">
        <x:v>214-ELE04</x:v>
      </x:c>
      <x:c r="H31417" s="9" t="str">
        <x:v>CEAS.Submeter_WA_208</x:v>
      </x:c>
      <x:c r="I31417" s="49" t="str">
        <x:v>Use</x:v>
      </x:c>
      <x:c r="J31417" s="31" t="str">
        <x:v>15 Minutes</x:v>
      </x:c>
      <x:c r="K31417" s="32" t="str">
        <x:v>11-26-2022 10:45:00</x:v>
      </x:c>
      <x:c r="M31417" s="53" t="str">
        <x:v>7025225.0190000003000000</x:v>
      </x:c>
      <x:c r="N31417" s="33" t="str">
        <x:v/>
      </x:c>
    </x:row>
    <x:row r="31418">
      <x:c r="B31418" s="5" t="str">
        <x:v>10010394645091750138</x:v>
      </x:c>
      <x:c r="C31418" s="44" t="str">
        <x:v>69504553</x:v>
      </x:c>
      <x:c r="F31418" s="45" t="str">
        <x:v>214-ELE04</x:v>
      </x:c>
      <x:c r="H31418" s="9" t="str">
        <x:v>CEAS.Submeter_WA_208</x:v>
      </x:c>
      <x:c r="I31418" s="49" t="str">
        <x:v>Use</x:v>
      </x:c>
      <x:c r="J31418" s="31" t="str">
        <x:v>15 Minutes</x:v>
      </x:c>
      <x:c r="K31418" s="32" t="str">
        <x:v>11-26-2022 11:00:00</x:v>
      </x:c>
      <x:c r="M31418" s="53" t="str">
        <x:v>7025237.9869999997000000</x:v>
      </x:c>
      <x:c r="N31418" s="33" t="str">
        <x:v/>
      </x:c>
    </x:row>
    <x:row r="31419">
      <x:c r="B31419" s="5" t="str">
        <x:v>14268890618210749344</x:v>
      </x:c>
      <x:c r="C31419" s="44" t="str">
        <x:v>69504552</x:v>
      </x:c>
      <x:c r="F31419" s="45" t="str">
        <x:v>214-ELE04</x:v>
      </x:c>
      <x:c r="H31419" s="9" t="str">
        <x:v>CEAS.Submeter_WA_208</x:v>
      </x:c>
      <x:c r="I31419" s="49" t="str">
        <x:v>Use</x:v>
      </x:c>
      <x:c r="J31419" s="31" t="str">
        <x:v>15 Minutes</x:v>
      </x:c>
      <x:c r="K31419" s="32" t="str">
        <x:v>11-26-2022 11:15:00</x:v>
      </x:c>
      <x:c r="M31419" s="53" t="str">
        <x:v>7025250.8300000001000000</x:v>
      </x:c>
      <x:c r="N31419" s="33" t="str">
        <x:v/>
      </x:c>
    </x:row>
    <x:row r="31420">
      <x:c r="B31420" s="5" t="str">
        <x:v>1793670227684876984</x:v>
      </x:c>
      <x:c r="C31420" s="44" t="str">
        <x:v>69504551</x:v>
      </x:c>
      <x:c r="F31420" s="45" t="str">
        <x:v>214-ELE04</x:v>
      </x:c>
      <x:c r="H31420" s="9" t="str">
        <x:v>CEAS.Submeter_WA_208</x:v>
      </x:c>
      <x:c r="I31420" s="49" t="str">
        <x:v>Use</x:v>
      </x:c>
      <x:c r="J31420" s="31" t="str">
        <x:v>15 Minutes</x:v>
      </x:c>
      <x:c r="K31420" s="32" t="str">
        <x:v>11-26-2022 11:30:00</x:v>
      </x:c>
      <x:c r="M31420" s="53" t="str">
        <x:v>7025263.8310000002000000</x:v>
      </x:c>
      <x:c r="N31420" s="33" t="str">
        <x:v/>
      </x:c>
    </x:row>
    <x:row r="31421">
      <x:c r="B31421" s="5" t="str">
        <x:v>15446235493358767533</x:v>
      </x:c>
      <x:c r="C31421" s="44" t="str">
        <x:v>69504550</x:v>
      </x:c>
      <x:c r="F31421" s="45" t="str">
        <x:v>214-ELE04</x:v>
      </x:c>
      <x:c r="H31421" s="9" t="str">
        <x:v>CEAS.Submeter_WA_208</x:v>
      </x:c>
      <x:c r="I31421" s="49" t="str">
        <x:v>Use</x:v>
      </x:c>
      <x:c r="J31421" s="31" t="str">
        <x:v>15 Minutes</x:v>
      </x:c>
      <x:c r="K31421" s="32" t="str">
        <x:v>11-26-2022 11:45:00</x:v>
      </x:c>
      <x:c r="M31421" s="53" t="str">
        <x:v>7025276.8729999997000000</x:v>
      </x:c>
      <x:c r="N31421" s="33" t="str">
        <x:v/>
      </x:c>
    </x:row>
    <x:row r="31422">
      <x:c r="B31422" s="5" t="str">
        <x:v>5018941366261424688</x:v>
      </x:c>
      <x:c r="C31422" s="44" t="str">
        <x:v>69504549</x:v>
      </x:c>
      <x:c r="F31422" s="45" t="str">
        <x:v>214-ELE04</x:v>
      </x:c>
      <x:c r="H31422" s="9" t="str">
        <x:v>CEAS.Submeter_WA_208</x:v>
      </x:c>
      <x:c r="I31422" s="49" t="str">
        <x:v>Use</x:v>
      </x:c>
      <x:c r="J31422" s="31" t="str">
        <x:v>15 Minutes</x:v>
      </x:c>
      <x:c r="K31422" s="32" t="str">
        <x:v>11-26-2022 12:00:00</x:v>
      </x:c>
      <x:c r="M31422" s="53" t="str">
        <x:v>7025289.9510000004000000</x:v>
      </x:c>
      <x:c r="N31422" s="33" t="str">
        <x:v/>
      </x:c>
    </x:row>
    <x:row r="31423">
      <x:c r="B31423" s="5" t="str">
        <x:v>10688772009573253346</x:v>
      </x:c>
      <x:c r="C31423" s="44" t="str">
        <x:v>69504548</x:v>
      </x:c>
      <x:c r="F31423" s="45" t="str">
        <x:v>214-ELE04</x:v>
      </x:c>
      <x:c r="H31423" s="9" t="str">
        <x:v>CEAS.Submeter_WA_208</x:v>
      </x:c>
      <x:c r="I31423" s="49" t="str">
        <x:v>Use</x:v>
      </x:c>
      <x:c r="J31423" s="31" t="str">
        <x:v>15 Minutes</x:v>
      </x:c>
      <x:c r="K31423" s="32" t="str">
        <x:v>11-26-2022 12:15:00</x:v>
      </x:c>
      <x:c r="M31423" s="53" t="str">
        <x:v>7025302.9220000003000000</x:v>
      </x:c>
      <x:c r="N31423" s="33" t="str">
        <x:v/>
      </x:c>
    </x:row>
    <x:row r="31424">
      <x:c r="B31424" s="5" t="str">
        <x:v>16393978173563195137</x:v>
      </x:c>
      <x:c r="C31424" s="44" t="str">
        <x:v>69504547</x:v>
      </x:c>
      <x:c r="F31424" s="45" t="str">
        <x:v>214-ELE04</x:v>
      </x:c>
      <x:c r="H31424" s="9" t="str">
        <x:v>CEAS.Submeter_WA_208</x:v>
      </x:c>
      <x:c r="I31424" s="49" t="str">
        <x:v>Use</x:v>
      </x:c>
      <x:c r="J31424" s="31" t="str">
        <x:v>15 Minutes</x:v>
      </x:c>
      <x:c r="K31424" s="32" t="str">
        <x:v>11-26-2022 12:30:00</x:v>
      </x:c>
      <x:c r="M31424" s="53" t="str">
        <x:v>7025315.9910000004000000</x:v>
      </x:c>
      <x:c r="N31424" s="33" t="str">
        <x:v/>
      </x:c>
    </x:row>
    <x:row r="31425">
      <x:c r="B31425" s="5" t="str">
        <x:v>16663912606684817965</x:v>
      </x:c>
      <x:c r="C31425" s="44" t="str">
        <x:v>69504546</x:v>
      </x:c>
      <x:c r="F31425" s="45" t="str">
        <x:v>214-ELE04</x:v>
      </x:c>
      <x:c r="H31425" s="9" t="str">
        <x:v>CEAS.Submeter_WA_208</x:v>
      </x:c>
      <x:c r="I31425" s="49" t="str">
        <x:v>Use</x:v>
      </x:c>
      <x:c r="J31425" s="31" t="str">
        <x:v>15 Minutes</x:v>
      </x:c>
      <x:c r="K31425" s="32" t="str">
        <x:v>11-26-2022 12:45:00</x:v>
      </x:c>
      <x:c r="M31425" s="53" t="str">
        <x:v>7025329.1940000001000000</x:v>
      </x:c>
      <x:c r="N31425" s="33" t="str">
        <x:v/>
      </x:c>
    </x:row>
    <x:row r="31426">
      <x:c r="B31426" s="5" t="str">
        <x:v>17859420114718328751</x:v>
      </x:c>
      <x:c r="C31426" s="44" t="str">
        <x:v>69504545</x:v>
      </x:c>
      <x:c r="F31426" s="45" t="str">
        <x:v>214-ELE04</x:v>
      </x:c>
      <x:c r="H31426" s="9" t="str">
        <x:v>CEAS.Submeter_WA_208</x:v>
      </x:c>
      <x:c r="I31426" s="49" t="str">
        <x:v>Use</x:v>
      </x:c>
      <x:c r="J31426" s="31" t="str">
        <x:v>15 Minutes</x:v>
      </x:c>
      <x:c r="K31426" s="32" t="str">
        <x:v>11-26-2022 13:00:00</x:v>
      </x:c>
      <x:c r="M31426" s="53" t="str">
        <x:v>7025342.2929999996000000</x:v>
      </x:c>
      <x:c r="N31426" s="33" t="str">
        <x:v/>
      </x:c>
    </x:row>
    <x:row r="31427">
      <x:c r="B31427" s="5" t="str">
        <x:v>18282690320446543937</x:v>
      </x:c>
      <x:c r="C31427" s="44" t="str">
        <x:v>69504544</x:v>
      </x:c>
      <x:c r="F31427" s="45" t="str">
        <x:v>214-ELE04</x:v>
      </x:c>
      <x:c r="H31427" s="9" t="str">
        <x:v>CEAS.Submeter_WA_208</x:v>
      </x:c>
      <x:c r="I31427" s="49" t="str">
        <x:v>Use</x:v>
      </x:c>
      <x:c r="J31427" s="31" t="str">
        <x:v>15 Minutes</x:v>
      </x:c>
      <x:c r="K31427" s="32" t="str">
        <x:v>11-26-2022 13:15:00</x:v>
      </x:c>
      <x:c r="M31427" s="53" t="str">
        <x:v>7025355.3070000000000000</x:v>
      </x:c>
      <x:c r="N31427" s="33" t="str">
        <x:v/>
      </x:c>
    </x:row>
    <x:row r="31428">
      <x:c r="B31428" s="5" t="str">
        <x:v>1036421111177783340</x:v>
      </x:c>
      <x:c r="C31428" s="44" t="str">
        <x:v>69504543</x:v>
      </x:c>
      <x:c r="F31428" s="45" t="str">
        <x:v>214-ELE04</x:v>
      </x:c>
      <x:c r="H31428" s="9" t="str">
        <x:v>CEAS.Submeter_WA_208</x:v>
      </x:c>
      <x:c r="I31428" s="49" t="str">
        <x:v>Use</x:v>
      </x:c>
      <x:c r="J31428" s="31" t="str">
        <x:v>15 Minutes</x:v>
      </x:c>
      <x:c r="K31428" s="32" t="str">
        <x:v>11-26-2022 13:30:00</x:v>
      </x:c>
      <x:c r="M31428" s="53" t="str">
        <x:v>7025368.4139999999000000</x:v>
      </x:c>
      <x:c r="N31428" s="33" t="str">
        <x:v/>
      </x:c>
    </x:row>
    <x:row r="31429">
      <x:c r="B31429" s="5" t="str">
        <x:v>17786074460196804352</x:v>
      </x:c>
      <x:c r="C31429" s="44" t="str">
        <x:v>69504542</x:v>
      </x:c>
      <x:c r="F31429" s="45" t="str">
        <x:v>214-ELE04</x:v>
      </x:c>
      <x:c r="H31429" s="9" t="str">
        <x:v>CEAS.Submeter_WA_208</x:v>
      </x:c>
      <x:c r="I31429" s="49" t="str">
        <x:v>Use</x:v>
      </x:c>
      <x:c r="J31429" s="31" t="str">
        <x:v>15 Minutes</x:v>
      </x:c>
      <x:c r="K31429" s="32" t="str">
        <x:v>11-26-2022 13:45:00</x:v>
      </x:c>
      <x:c r="M31429" s="53" t="str">
        <x:v>7025381.4469999997000000</x:v>
      </x:c>
      <x:c r="N31429" s="33" t="str">
        <x:v/>
      </x:c>
    </x:row>
    <x:row r="31430">
      <x:c r="B31430" s="5" t="str">
        <x:v>13345621777815469673</x:v>
      </x:c>
      <x:c r="C31430" s="44" t="str">
        <x:v>69504541</x:v>
      </x:c>
      <x:c r="F31430" s="45" t="str">
        <x:v>214-ELE04</x:v>
      </x:c>
      <x:c r="H31430" s="9" t="str">
        <x:v>CEAS.Submeter_WA_208</x:v>
      </x:c>
      <x:c r="I31430" s="49" t="str">
        <x:v>Use</x:v>
      </x:c>
      <x:c r="J31430" s="31" t="str">
        <x:v>15 Minutes</x:v>
      </x:c>
      <x:c r="K31430" s="32" t="str">
        <x:v>11-26-2022 14:00:00</x:v>
      </x:c>
      <x:c r="M31430" s="53" t="str">
        <x:v>7025394.5360000003000000</x:v>
      </x:c>
      <x:c r="N31430" s="33" t="str">
        <x:v/>
      </x:c>
    </x:row>
    <x:row r="31431">
      <x:c r="B31431" s="5" t="str">
        <x:v>5881616719216326573</x:v>
      </x:c>
      <x:c r="C31431" s="44" t="str">
        <x:v>69504540</x:v>
      </x:c>
      <x:c r="F31431" s="45" t="str">
        <x:v>214-ELE04</x:v>
      </x:c>
      <x:c r="H31431" s="9" t="str">
        <x:v>CEAS.Submeter_WA_208</x:v>
      </x:c>
      <x:c r="I31431" s="49" t="str">
        <x:v>Use</x:v>
      </x:c>
      <x:c r="J31431" s="31" t="str">
        <x:v>15 Minutes</x:v>
      </x:c>
      <x:c r="K31431" s="32" t="str">
        <x:v>11-26-2022 14:15:00</x:v>
      </x:c>
      <x:c r="M31431" s="53" t="str">
        <x:v>7025407.5520000001000000</x:v>
      </x:c>
      <x:c r="N31431" s="33" t="str">
        <x:v/>
      </x:c>
    </x:row>
    <x:row r="31432">
      <x:c r="B31432" s="5" t="str">
        <x:v>11527974720587141493</x:v>
      </x:c>
      <x:c r="C31432" s="44" t="str">
        <x:v>69504539</x:v>
      </x:c>
      <x:c r="F31432" s="45" t="str">
        <x:v>214-ELE04</x:v>
      </x:c>
      <x:c r="H31432" s="9" t="str">
        <x:v>CEAS.Submeter_WA_208</x:v>
      </x:c>
      <x:c r="I31432" s="49" t="str">
        <x:v>Use</x:v>
      </x:c>
      <x:c r="J31432" s="31" t="str">
        <x:v>15 Minutes</x:v>
      </x:c>
      <x:c r="K31432" s="32" t="str">
        <x:v>11-26-2022 14:30:00</x:v>
      </x:c>
      <x:c r="M31432" s="53" t="str">
        <x:v>7025420.4230000004000000</x:v>
      </x:c>
      <x:c r="N31432" s="33" t="str">
        <x:v/>
      </x:c>
    </x:row>
    <x:row r="31433">
      <x:c r="B31433" s="5" t="str">
        <x:v>17077939674008268057</x:v>
      </x:c>
      <x:c r="C31433" s="44" t="str">
        <x:v>69504538</x:v>
      </x:c>
      <x:c r="F31433" s="45" t="str">
        <x:v>214-ELE04</x:v>
      </x:c>
      <x:c r="H31433" s="9" t="str">
        <x:v>CEAS.Submeter_WA_208</x:v>
      </x:c>
      <x:c r="I31433" s="49" t="str">
        <x:v>Use</x:v>
      </x:c>
      <x:c r="J31433" s="31" t="str">
        <x:v>15 Minutes</x:v>
      </x:c>
      <x:c r="K31433" s="32" t="str">
        <x:v>11-26-2022 14:45:00</x:v>
      </x:c>
      <x:c r="M31433" s="53" t="str">
        <x:v>7025433.2910000002000000</x:v>
      </x:c>
      <x:c r="N31433" s="33" t="str">
        <x:v/>
      </x:c>
    </x:row>
    <x:row r="31434">
      <x:c r="B31434" s="5" t="str">
        <x:v>10036533784345418030</x:v>
      </x:c>
      <x:c r="C31434" s="44" t="str">
        <x:v>69504537</x:v>
      </x:c>
      <x:c r="F31434" s="45" t="str">
        <x:v>214-ELE04</x:v>
      </x:c>
      <x:c r="H31434" s="9" t="str">
        <x:v>CEAS.Submeter_WA_208</x:v>
      </x:c>
      <x:c r="I31434" s="49" t="str">
        <x:v>Use</x:v>
      </x:c>
      <x:c r="J31434" s="31" t="str">
        <x:v>15 Minutes</x:v>
      </x:c>
      <x:c r="K31434" s="32" t="str">
        <x:v>11-26-2022 15:00:00</x:v>
      </x:c>
      <x:c r="M31434" s="53" t="str">
        <x:v>7025446.3180000000000000</x:v>
      </x:c>
      <x:c r="N31434" s="33" t="str">
        <x:v/>
      </x:c>
    </x:row>
    <x:row r="31435">
      <x:c r="B31435" s="5" t="str">
        <x:v>710080764558750572</x:v>
      </x:c>
      <x:c r="C31435" s="44" t="str">
        <x:v>69504536</x:v>
      </x:c>
      <x:c r="F31435" s="45" t="str">
        <x:v>214-ELE04</x:v>
      </x:c>
      <x:c r="H31435" s="9" t="str">
        <x:v>CEAS.Submeter_WA_208</x:v>
      </x:c>
      <x:c r="I31435" s="49" t="str">
        <x:v>Use</x:v>
      </x:c>
      <x:c r="J31435" s="31" t="str">
        <x:v>15 Minutes</x:v>
      </x:c>
      <x:c r="K31435" s="32" t="str">
        <x:v>11-26-2022 15:15:00</x:v>
      </x:c>
      <x:c r="M31435" s="53" t="str">
        <x:v>7025459.3700000001000000</x:v>
      </x:c>
      <x:c r="N31435" s="33" t="str">
        <x:v/>
      </x:c>
    </x:row>
    <x:row r="31436">
      <x:c r="B31436" s="5" t="str">
        <x:v>6285405437169479269</x:v>
      </x:c>
      <x:c r="C31436" s="44" t="str">
        <x:v>69504535</x:v>
      </x:c>
      <x:c r="F31436" s="45" t="str">
        <x:v>214-ELE04</x:v>
      </x:c>
      <x:c r="H31436" s="9" t="str">
        <x:v>CEAS.Submeter_WA_208</x:v>
      </x:c>
      <x:c r="I31436" s="49" t="str">
        <x:v>Use</x:v>
      </x:c>
      <x:c r="J31436" s="31" t="str">
        <x:v>15 Minutes</x:v>
      </x:c>
      <x:c r="K31436" s="32" t="str">
        <x:v>11-26-2022 15:30:00</x:v>
      </x:c>
      <x:c r="M31436" s="53" t="str">
        <x:v>7025472.6050000004000000</x:v>
      </x:c>
      <x:c r="N31436" s="33" t="str">
        <x:v/>
      </x:c>
    </x:row>
    <x:row r="31437">
      <x:c r="B31437" s="5" t="str">
        <x:v>2623068171304320810</x:v>
      </x:c>
      <x:c r="C31437" s="44" t="str">
        <x:v>69504534</x:v>
      </x:c>
      <x:c r="F31437" s="45" t="str">
        <x:v>214-ELE04</x:v>
      </x:c>
      <x:c r="H31437" s="9" t="str">
        <x:v>CEAS.Submeter_WA_208</x:v>
      </x:c>
      <x:c r="I31437" s="49" t="str">
        <x:v>Use</x:v>
      </x:c>
      <x:c r="J31437" s="31" t="str">
        <x:v>15 Minutes</x:v>
      </x:c>
      <x:c r="K31437" s="32" t="str">
        <x:v>11-26-2022 15:45:00</x:v>
      </x:c>
      <x:c r="M31437" s="53" t="str">
        <x:v>7025485.6119999997000000</x:v>
      </x:c>
      <x:c r="N31437" s="33" t="str">
        <x:v/>
      </x:c>
    </x:row>
    <x:row r="31438">
      <x:c r="B31438" s="5" t="str">
        <x:v>15643667838871375419</x:v>
      </x:c>
      <x:c r="C31438" s="44" t="str">
        <x:v>69504533</x:v>
      </x:c>
      <x:c r="F31438" s="45" t="str">
        <x:v>214-ELE04</x:v>
      </x:c>
      <x:c r="H31438" s="9" t="str">
        <x:v>CEAS.Submeter_WA_208</x:v>
      </x:c>
      <x:c r="I31438" s="49" t="str">
        <x:v>Use</x:v>
      </x:c>
      <x:c r="J31438" s="31" t="str">
        <x:v>15 Minutes</x:v>
      </x:c>
      <x:c r="K31438" s="32" t="str">
        <x:v>11-26-2022 16:00:00</x:v>
      </x:c>
      <x:c r="M31438" s="53" t="str">
        <x:v>7025498.5899999999000000</x:v>
      </x:c>
      <x:c r="N31438" s="33" t="str">
        <x:v/>
      </x:c>
    </x:row>
    <x:row r="31439">
      <x:c r="B31439" s="5" t="str">
        <x:v>12173508756056036304</x:v>
      </x:c>
      <x:c r="C31439" s="44" t="str">
        <x:v>69504532</x:v>
      </x:c>
      <x:c r="F31439" s="45" t="str">
        <x:v>214-ELE04</x:v>
      </x:c>
      <x:c r="H31439" s="9" t="str">
        <x:v>CEAS.Submeter_WA_208</x:v>
      </x:c>
      <x:c r="I31439" s="49" t="str">
        <x:v>Use</x:v>
      </x:c>
      <x:c r="J31439" s="31" t="str">
        <x:v>15 Minutes</x:v>
      </x:c>
      <x:c r="K31439" s="32" t="str">
        <x:v>11-26-2022 16:15:00</x:v>
      </x:c>
      <x:c r="M31439" s="53" t="str">
        <x:v>7025511.6289999997000000</x:v>
      </x:c>
      <x:c r="N31439" s="33" t="str">
        <x:v/>
      </x:c>
    </x:row>
    <x:row r="31440">
      <x:c r="B31440" s="5" t="str">
        <x:v>3205196021442730921</x:v>
      </x:c>
      <x:c r="C31440" s="44" t="str">
        <x:v>69504531</x:v>
      </x:c>
      <x:c r="F31440" s="45" t="str">
        <x:v>214-ELE04</x:v>
      </x:c>
      <x:c r="H31440" s="9" t="str">
        <x:v>CEAS.Submeter_WA_208</x:v>
      </x:c>
      <x:c r="I31440" s="49" t="str">
        <x:v>Use</x:v>
      </x:c>
      <x:c r="J31440" s="31" t="str">
        <x:v>15 Minutes</x:v>
      </x:c>
      <x:c r="K31440" s="32" t="str">
        <x:v>11-26-2022 16:30:00</x:v>
      </x:c>
      <x:c r="M31440" s="53" t="str">
        <x:v>7025524.5580000002000000</x:v>
      </x:c>
      <x:c r="N31440" s="33" t="str">
        <x:v/>
      </x:c>
    </x:row>
    <x:row r="31441">
      <x:c r="B31441" s="5" t="str">
        <x:v>16008858602303227883</x:v>
      </x:c>
      <x:c r="C31441" s="44" t="str">
        <x:v>69504530</x:v>
      </x:c>
      <x:c r="F31441" s="45" t="str">
        <x:v>214-ELE04</x:v>
      </x:c>
      <x:c r="H31441" s="9" t="str">
        <x:v>CEAS.Submeter_WA_208</x:v>
      </x:c>
      <x:c r="I31441" s="49" t="str">
        <x:v>Use</x:v>
      </x:c>
      <x:c r="J31441" s="31" t="str">
        <x:v>15 Minutes</x:v>
      </x:c>
      <x:c r="K31441" s="32" t="str">
        <x:v>11-26-2022 16:45:00</x:v>
      </x:c>
      <x:c r="M31441" s="53" t="str">
        <x:v>7025537.7170000002000000</x:v>
      </x:c>
      <x:c r="N31441" s="33" t="str">
        <x:v/>
      </x:c>
    </x:row>
    <x:row r="31442">
      <x:c r="B31442" s="5" t="str">
        <x:v>8159939870370910235</x:v>
      </x:c>
      <x:c r="C31442" s="44" t="str">
        <x:v>69504529</x:v>
      </x:c>
      <x:c r="F31442" s="45" t="str">
        <x:v>214-ELE04</x:v>
      </x:c>
      <x:c r="H31442" s="9" t="str">
        <x:v>CEAS.Submeter_WA_208</x:v>
      </x:c>
      <x:c r="I31442" s="49" t="str">
        <x:v>Use</x:v>
      </x:c>
      <x:c r="J31442" s="31" t="str">
        <x:v>15 Minutes</x:v>
      </x:c>
      <x:c r="K31442" s="32" t="str">
        <x:v>11-26-2022 17:00:00</x:v>
      </x:c>
      <x:c r="M31442" s="53" t="str">
        <x:v>7025550.7790000001000000</x:v>
      </x:c>
      <x:c r="N31442" s="33" t="str">
        <x:v/>
      </x:c>
    </x:row>
    <x:row r="31443">
      <x:c r="B31443" s="5" t="str">
        <x:v>15403565203308410974</x:v>
      </x:c>
      <x:c r="C31443" s="44" t="str">
        <x:v>69504528</x:v>
      </x:c>
      <x:c r="F31443" s="45" t="str">
        <x:v>214-ELE04</x:v>
      </x:c>
      <x:c r="H31443" s="9" t="str">
        <x:v>CEAS.Submeter_WA_208</x:v>
      </x:c>
      <x:c r="I31443" s="49" t="str">
        <x:v>Use</x:v>
      </x:c>
      <x:c r="J31443" s="31" t="str">
        <x:v>15 Minutes</x:v>
      </x:c>
      <x:c r="K31443" s="32" t="str">
        <x:v>11-26-2022 17:15:00</x:v>
      </x:c>
      <x:c r="M31443" s="53" t="str">
        <x:v>7025563.7539999997000000</x:v>
      </x:c>
      <x:c r="N31443" s="33" t="str">
        <x:v/>
      </x:c>
    </x:row>
    <x:row r="31444">
      <x:c r="B31444" s="5" t="str">
        <x:v>13834797406921364795</x:v>
      </x:c>
      <x:c r="C31444" s="44" t="str">
        <x:v>69504527</x:v>
      </x:c>
      <x:c r="F31444" s="45" t="str">
        <x:v>214-ELE04</x:v>
      </x:c>
      <x:c r="H31444" s="9" t="str">
        <x:v>CEAS.Submeter_WA_208</x:v>
      </x:c>
      <x:c r="I31444" s="49" t="str">
        <x:v>Use</x:v>
      </x:c>
      <x:c r="J31444" s="31" t="str">
        <x:v>15 Minutes</x:v>
      </x:c>
      <x:c r="K31444" s="32" t="str">
        <x:v>11-26-2022 17:30:00</x:v>
      </x:c>
      <x:c r="M31444" s="53" t="str">
        <x:v>7025576.6670000004000000</x:v>
      </x:c>
      <x:c r="N31444" s="33" t="str">
        <x:v/>
      </x:c>
    </x:row>
    <x:row r="31445">
      <x:c r="B31445" s="5" t="str">
        <x:v>12315443381235327220</x:v>
      </x:c>
      <x:c r="C31445" s="44" t="str">
        <x:v>69504526</x:v>
      </x:c>
      <x:c r="F31445" s="45" t="str">
        <x:v>214-ELE04</x:v>
      </x:c>
      <x:c r="H31445" s="9" t="str">
        <x:v>CEAS.Submeter_WA_208</x:v>
      </x:c>
      <x:c r="I31445" s="49" t="str">
        <x:v>Use</x:v>
      </x:c>
      <x:c r="J31445" s="31" t="str">
        <x:v>15 Minutes</x:v>
      </x:c>
      <x:c r="K31445" s="32" t="str">
        <x:v>11-26-2022 17:45:00</x:v>
      </x:c>
      <x:c r="M31445" s="53" t="str">
        <x:v>7025589.6830000002000000</x:v>
      </x:c>
      <x:c r="N31445" s="33" t="str">
        <x:v/>
      </x:c>
    </x:row>
    <x:row r="31446">
      <x:c r="B31446" s="5" t="str">
        <x:v>4766326019443438554</x:v>
      </x:c>
      <x:c r="C31446" s="44" t="str">
        <x:v>69504525</x:v>
      </x:c>
      <x:c r="F31446" s="45" t="str">
        <x:v>214-ELE04</x:v>
      </x:c>
      <x:c r="H31446" s="9" t="str">
        <x:v>CEAS.Submeter_WA_208</x:v>
      </x:c>
      <x:c r="I31446" s="49" t="str">
        <x:v>Use</x:v>
      </x:c>
      <x:c r="J31446" s="31" t="str">
        <x:v>15 Minutes</x:v>
      </x:c>
      <x:c r="K31446" s="32" t="str">
        <x:v>11-26-2022 18:00:00</x:v>
      </x:c>
      <x:c r="M31446" s="53" t="str">
        <x:v>7025602.7980000004000000</x:v>
      </x:c>
      <x:c r="N31446" s="33" t="str">
        <x:v/>
      </x:c>
    </x:row>
    <x:row r="31447">
      <x:c r="B31447" s="5" t="str">
        <x:v>3440977019792021194</x:v>
      </x:c>
      <x:c r="C31447" s="44" t="str">
        <x:v>69504524</x:v>
      </x:c>
      <x:c r="F31447" s="45" t="str">
        <x:v>214-ELE04</x:v>
      </x:c>
      <x:c r="H31447" s="9" t="str">
        <x:v>CEAS.Submeter_WA_208</x:v>
      </x:c>
      <x:c r="I31447" s="49" t="str">
        <x:v>Use</x:v>
      </x:c>
      <x:c r="J31447" s="31" t="str">
        <x:v>15 Minutes</x:v>
      </x:c>
      <x:c r="K31447" s="32" t="str">
        <x:v>11-26-2022 18:15:00</x:v>
      </x:c>
      <x:c r="M31447" s="53" t="str">
        <x:v>7025615.8169999998000000</x:v>
      </x:c>
      <x:c r="N31447" s="33" t="str">
        <x:v/>
      </x:c>
    </x:row>
    <x:row r="31448">
      <x:c r="B31448" s="5" t="str">
        <x:v>8139222438369564452</x:v>
      </x:c>
      <x:c r="C31448" s="44" t="str">
        <x:v>69504523</x:v>
      </x:c>
      <x:c r="F31448" s="45" t="str">
        <x:v>214-ELE04</x:v>
      </x:c>
      <x:c r="H31448" s="9" t="str">
        <x:v>CEAS.Submeter_WA_208</x:v>
      </x:c>
      <x:c r="I31448" s="49" t="str">
        <x:v>Use</x:v>
      </x:c>
      <x:c r="J31448" s="31" t="str">
        <x:v>15 Minutes</x:v>
      </x:c>
      <x:c r="K31448" s="32" t="str">
        <x:v>11-26-2022 18:30:00</x:v>
      </x:c>
      <x:c r="M31448" s="53" t="str">
        <x:v>7025628.7570000002000000</x:v>
      </x:c>
      <x:c r="N31448" s="33" t="str">
        <x:v/>
      </x:c>
    </x:row>
    <x:row r="31449">
      <x:c r="B31449" s="5" t="str">
        <x:v>5893443442991481253</x:v>
      </x:c>
      <x:c r="C31449" s="44" t="str">
        <x:v>69504522</x:v>
      </x:c>
      <x:c r="F31449" s="45" t="str">
        <x:v>214-ELE04</x:v>
      </x:c>
      <x:c r="H31449" s="9" t="str">
        <x:v>CEAS.Submeter_WA_208</x:v>
      </x:c>
      <x:c r="I31449" s="49" t="str">
        <x:v>Use</x:v>
      </x:c>
      <x:c r="J31449" s="31" t="str">
        <x:v>15 Minutes</x:v>
      </x:c>
      <x:c r="K31449" s="32" t="str">
        <x:v>11-26-2022 18:45:00</x:v>
      </x:c>
      <x:c r="M31449" s="53" t="str">
        <x:v>7025641.8750000000000000</x:v>
      </x:c>
      <x:c r="N31449" s="33" t="str">
        <x:v/>
      </x:c>
    </x:row>
    <x:row r="31450">
      <x:c r="B31450" s="5" t="str">
        <x:v>14714773751540044632</x:v>
      </x:c>
      <x:c r="C31450" s="44" t="str">
        <x:v>69504521</x:v>
      </x:c>
      <x:c r="F31450" s="45" t="str">
        <x:v>214-ELE04</x:v>
      </x:c>
      <x:c r="H31450" s="9" t="str">
        <x:v>CEAS.Submeter_WA_208</x:v>
      </x:c>
      <x:c r="I31450" s="49" t="str">
        <x:v>Use</x:v>
      </x:c>
      <x:c r="J31450" s="31" t="str">
        <x:v>15 Minutes</x:v>
      </x:c>
      <x:c r="K31450" s="32" t="str">
        <x:v>11-26-2022 19:00:00</x:v>
      </x:c>
      <x:c r="M31450" s="53" t="str">
        <x:v>7025655.0190000003000000</x:v>
      </x:c>
      <x:c r="N31450" s="33" t="str">
        <x:v/>
      </x:c>
    </x:row>
    <x:row r="31451">
      <x:c r="B31451" s="5" t="str">
        <x:v>12574116454384885738</x:v>
      </x:c>
      <x:c r="C31451" s="44" t="str">
        <x:v>69504520</x:v>
      </x:c>
      <x:c r="F31451" s="45" t="str">
        <x:v>214-ELE04</x:v>
      </x:c>
      <x:c r="H31451" s="9" t="str">
        <x:v>CEAS.Submeter_WA_208</x:v>
      </x:c>
      <x:c r="I31451" s="49" t="str">
        <x:v>Use</x:v>
      </x:c>
      <x:c r="J31451" s="31" t="str">
        <x:v>15 Minutes</x:v>
      </x:c>
      <x:c r="K31451" s="32" t="str">
        <x:v>11-26-2022 19:15:00</x:v>
      </x:c>
      <x:c r="M31451" s="53" t="str">
        <x:v>7025668.0300000003000000</x:v>
      </x:c>
      <x:c r="N31451" s="33" t="str">
        <x:v/>
      </x:c>
    </x:row>
    <x:row r="31452">
      <x:c r="B31452" s="5" t="str">
        <x:v>5862667995411190523</x:v>
      </x:c>
      <x:c r="C31452" s="44" t="str">
        <x:v>69504519</x:v>
      </x:c>
      <x:c r="F31452" s="45" t="str">
        <x:v>214-ELE04</x:v>
      </x:c>
      <x:c r="H31452" s="9" t="str">
        <x:v>CEAS.Submeter_WA_208</x:v>
      </x:c>
      <x:c r="I31452" s="49" t="str">
        <x:v>Use</x:v>
      </x:c>
      <x:c r="J31452" s="31" t="str">
        <x:v>15 Minutes</x:v>
      </x:c>
      <x:c r="K31452" s="32" t="str">
        <x:v>11-26-2022 19:30:00</x:v>
      </x:c>
      <x:c r="M31452" s="53" t="str">
        <x:v>7025680.9950000001000000</x:v>
      </x:c>
      <x:c r="N31452" s="33" t="str">
        <x:v/>
      </x:c>
    </x:row>
    <x:row r="31453">
      <x:c r="B31453" s="5" t="str">
        <x:v>6607687235157325323</x:v>
      </x:c>
      <x:c r="C31453" s="44" t="str">
        <x:v>69504518</x:v>
      </x:c>
      <x:c r="F31453" s="45" t="str">
        <x:v>214-ELE04</x:v>
      </x:c>
      <x:c r="H31453" s="9" t="str">
        <x:v>CEAS.Submeter_WA_208</x:v>
      </x:c>
      <x:c r="I31453" s="49" t="str">
        <x:v>Use</x:v>
      </x:c>
      <x:c r="J31453" s="31" t="str">
        <x:v>15 Minutes</x:v>
      </x:c>
      <x:c r="K31453" s="32" t="str">
        <x:v>11-26-2022 19:45:00</x:v>
      </x:c>
      <x:c r="M31453" s="53" t="str">
        <x:v>7025693.9330000002000000</x:v>
      </x:c>
      <x:c r="N31453" s="33" t="str">
        <x:v/>
      </x:c>
    </x:row>
    <x:row r="31454">
      <x:c r="B31454" s="5" t="str">
        <x:v>7863082524888403351</x:v>
      </x:c>
      <x:c r="C31454" s="44" t="str">
        <x:v>69504517</x:v>
      </x:c>
      <x:c r="F31454" s="45" t="str">
        <x:v>214-ELE04</x:v>
      </x:c>
      <x:c r="H31454" s="9" t="str">
        <x:v>CEAS.Submeter_WA_208</x:v>
      </x:c>
      <x:c r="I31454" s="49" t="str">
        <x:v>Use</x:v>
      </x:c>
      <x:c r="J31454" s="31" t="str">
        <x:v>15 Minutes</x:v>
      </x:c>
      <x:c r="K31454" s="32" t="str">
        <x:v>11-26-2022 20:00:00</x:v>
      </x:c>
      <x:c r="M31454" s="53" t="str">
        <x:v>7025706.9859999996000000</x:v>
      </x:c>
      <x:c r="N31454" s="33" t="str">
        <x:v/>
      </x:c>
    </x:row>
    <x:row r="31455">
      <x:c r="B31455" s="5" t="str">
        <x:v>7240183884018587824</x:v>
      </x:c>
      <x:c r="C31455" s="44" t="str">
        <x:v>69504516</x:v>
      </x:c>
      <x:c r="F31455" s="45" t="str">
        <x:v>214-ELE04</x:v>
      </x:c>
      <x:c r="H31455" s="9" t="str">
        <x:v>CEAS.Submeter_WA_208</x:v>
      </x:c>
      <x:c r="I31455" s="49" t="str">
        <x:v>Use</x:v>
      </x:c>
      <x:c r="J31455" s="31" t="str">
        <x:v>15 Minutes</x:v>
      </x:c>
      <x:c r="K31455" s="32" t="str">
        <x:v>11-26-2022 20:15:00</x:v>
      </x:c>
      <x:c r="M31455" s="53" t="str">
        <x:v>7025719.8729999997000000</x:v>
      </x:c>
      <x:c r="N31455" s="33" t="str">
        <x:v/>
      </x:c>
    </x:row>
    <x:row r="31456">
      <x:c r="B31456" s="5" t="str">
        <x:v>14912427019515105667</x:v>
      </x:c>
      <x:c r="C31456" s="44" t="str">
        <x:v>69504515</x:v>
      </x:c>
      <x:c r="F31456" s="45" t="str">
        <x:v>214-ELE04</x:v>
      </x:c>
      <x:c r="H31456" s="9" t="str">
        <x:v>CEAS.Submeter_WA_208</x:v>
      </x:c>
      <x:c r="I31456" s="49" t="str">
        <x:v>Use</x:v>
      </x:c>
      <x:c r="J31456" s="31" t="str">
        <x:v>15 Minutes</x:v>
      </x:c>
      <x:c r="K31456" s="32" t="str">
        <x:v>11-26-2022 20:30:00</x:v>
      </x:c>
      <x:c r="M31456" s="53" t="str">
        <x:v>7025732.9019999998000000</x:v>
      </x:c>
      <x:c r="N31456" s="33" t="str">
        <x:v/>
      </x:c>
    </x:row>
    <x:row r="31457">
      <x:c r="B31457" s="5" t="str">
        <x:v>17889097732522007740</x:v>
      </x:c>
      <x:c r="C31457" s="44" t="str">
        <x:v>69504514</x:v>
      </x:c>
      <x:c r="F31457" s="45" t="str">
        <x:v>214-ELE04</x:v>
      </x:c>
      <x:c r="H31457" s="9" t="str">
        <x:v>CEAS.Submeter_WA_208</x:v>
      </x:c>
      <x:c r="I31457" s="49" t="str">
        <x:v>Use</x:v>
      </x:c>
      <x:c r="J31457" s="31" t="str">
        <x:v>15 Minutes</x:v>
      </x:c>
      <x:c r="K31457" s="32" t="str">
        <x:v>11-26-2022 20:45:00</x:v>
      </x:c>
      <x:c r="M31457" s="53" t="str">
        <x:v>7025745.9900000002000000</x:v>
      </x:c>
      <x:c r="N31457" s="33" t="str">
        <x:v/>
      </x:c>
    </x:row>
    <x:row r="31458">
      <x:c r="B31458" s="5" t="str">
        <x:v>16044764881350899547</x:v>
      </x:c>
      <x:c r="C31458" s="44" t="str">
        <x:v>69504513</x:v>
      </x:c>
      <x:c r="F31458" s="45" t="str">
        <x:v>214-ELE04</x:v>
      </x:c>
      <x:c r="H31458" s="9" t="str">
        <x:v>CEAS.Submeter_WA_208</x:v>
      </x:c>
      <x:c r="I31458" s="49" t="str">
        <x:v>Use</x:v>
      </x:c>
      <x:c r="J31458" s="31" t="str">
        <x:v>15 Minutes</x:v>
      </x:c>
      <x:c r="K31458" s="32" t="str">
        <x:v>11-26-2022 21:00:00</x:v>
      </x:c>
      <x:c r="M31458" s="53" t="str">
        <x:v>7025759.0659999996000000</x:v>
      </x:c>
      <x:c r="N31458" s="33" t="str">
        <x:v/>
      </x:c>
    </x:row>
    <x:row r="31459">
      <x:c r="B31459" s="5" t="str">
        <x:v>3172168865399762113</x:v>
      </x:c>
      <x:c r="C31459" s="44" t="str">
        <x:v>69504512</x:v>
      </x:c>
      <x:c r="F31459" s="45" t="str">
        <x:v>214-ELE04</x:v>
      </x:c>
      <x:c r="H31459" s="9" t="str">
        <x:v>CEAS.Submeter_WA_208</x:v>
      </x:c>
      <x:c r="I31459" s="49" t="str">
        <x:v>Use</x:v>
      </x:c>
      <x:c r="J31459" s="31" t="str">
        <x:v>15 Minutes</x:v>
      </x:c>
      <x:c r="K31459" s="32" t="str">
        <x:v>11-26-2022 21:15:00</x:v>
      </x:c>
      <x:c r="M31459" s="53" t="str">
        <x:v>7025772.2139999997000000</x:v>
      </x:c>
      <x:c r="N31459" s="33" t="str">
        <x:v/>
      </x:c>
    </x:row>
    <x:row r="31460">
      <x:c r="B31460" s="5" t="str">
        <x:v>8102007162204081873</x:v>
      </x:c>
      <x:c r="C31460" s="44" t="str">
        <x:v>69504511</x:v>
      </x:c>
      <x:c r="F31460" s="45" t="str">
        <x:v>214-ELE04</x:v>
      </x:c>
      <x:c r="H31460" s="9" t="str">
        <x:v>CEAS.Submeter_WA_208</x:v>
      </x:c>
      <x:c r="I31460" s="49" t="str">
        <x:v>Use</x:v>
      </x:c>
      <x:c r="J31460" s="31" t="str">
        <x:v>15 Minutes</x:v>
      </x:c>
      <x:c r="K31460" s="32" t="str">
        <x:v>11-26-2022 21:30:00</x:v>
      </x:c>
      <x:c r="M31460" s="53" t="str">
        <x:v>7025785.1639999999000000</x:v>
      </x:c>
      <x:c r="N31460" s="33" t="str">
        <x:v/>
      </x:c>
    </x:row>
    <x:row r="31461">
      <x:c r="B31461" s="5" t="str">
        <x:v>16764328249024571567</x:v>
      </x:c>
      <x:c r="C31461" s="44" t="str">
        <x:v>69504510</x:v>
      </x:c>
      <x:c r="F31461" s="45" t="str">
        <x:v>214-ELE04</x:v>
      </x:c>
      <x:c r="H31461" s="9" t="str">
        <x:v>CEAS.Submeter_WA_208</x:v>
      </x:c>
      <x:c r="I31461" s="49" t="str">
        <x:v>Use</x:v>
      </x:c>
      <x:c r="J31461" s="31" t="str">
        <x:v>15 Minutes</x:v>
      </x:c>
      <x:c r="K31461" s="32" t="str">
        <x:v>11-26-2022 21:45:00</x:v>
      </x:c>
      <x:c r="M31461" s="53" t="str">
        <x:v>7025798.1629999997000000</x:v>
      </x:c>
      <x:c r="N31461" s="33" t="str">
        <x:v/>
      </x:c>
    </x:row>
    <x:row r="31462">
      <x:c r="B31462" s="5" t="str">
        <x:v>15643183950993466000</x:v>
      </x:c>
      <x:c r="C31462" s="44" t="str">
        <x:v>69504509</x:v>
      </x:c>
      <x:c r="F31462" s="45" t="str">
        <x:v>214-ELE04</x:v>
      </x:c>
      <x:c r="H31462" s="9" t="str">
        <x:v>CEAS.Submeter_WA_208</x:v>
      </x:c>
      <x:c r="I31462" s="49" t="str">
        <x:v>Use</x:v>
      </x:c>
      <x:c r="J31462" s="31" t="str">
        <x:v>15 Minutes</x:v>
      </x:c>
      <x:c r="K31462" s="32" t="str">
        <x:v>11-26-2022 22:00:00</x:v>
      </x:c>
      <x:c r="M31462" s="53" t="str">
        <x:v>7025811.1730000004000000</x:v>
      </x:c>
      <x:c r="N31462" s="33" t="str">
        <x:v/>
      </x:c>
    </x:row>
    <x:row r="31463">
      <x:c r="B31463" s="5" t="str">
        <x:v>15611649908466933520</x:v>
      </x:c>
      <x:c r="C31463" s="44" t="str">
        <x:v>69504508</x:v>
      </x:c>
      <x:c r="F31463" s="45" t="str">
        <x:v>214-ELE04</x:v>
      </x:c>
      <x:c r="H31463" s="9" t="str">
        <x:v>CEAS.Submeter_WA_208</x:v>
      </x:c>
      <x:c r="I31463" s="49" t="str">
        <x:v>Use</x:v>
      </x:c>
      <x:c r="J31463" s="31" t="str">
        <x:v>15 Minutes</x:v>
      </x:c>
      <x:c r="K31463" s="32" t="str">
        <x:v>11-26-2022 22:15:00</x:v>
      </x:c>
      <x:c r="M31463" s="53" t="str">
        <x:v>7025824.3799999999000000</x:v>
      </x:c>
      <x:c r="N31463" s="33" t="str">
        <x:v/>
      </x:c>
    </x:row>
    <x:row r="31464">
      <x:c r="B31464" s="5" t="str">
        <x:v>4516975271837878809</x:v>
      </x:c>
      <x:c r="C31464" s="44" t="str">
        <x:v>69504507</x:v>
      </x:c>
      <x:c r="F31464" s="45" t="str">
        <x:v>214-ELE04</x:v>
      </x:c>
      <x:c r="H31464" s="9" t="str">
        <x:v>CEAS.Submeter_WA_208</x:v>
      </x:c>
      <x:c r="I31464" s="49" t="str">
        <x:v>Use</x:v>
      </x:c>
      <x:c r="J31464" s="31" t="str">
        <x:v>15 Minutes</x:v>
      </x:c>
      <x:c r="K31464" s="32" t="str">
        <x:v>11-26-2022 22:30:00</x:v>
      </x:c>
      <x:c r="M31464" s="53" t="str">
        <x:v>7025837.4500000002000000</x:v>
      </x:c>
      <x:c r="N31464" s="33" t="str">
        <x:v/>
      </x:c>
    </x:row>
    <x:row r="31465">
      <x:c r="B31465" s="5" t="str">
        <x:v>18442427134165804252</x:v>
      </x:c>
      <x:c r="C31465" s="44" t="str">
        <x:v>69504506</x:v>
      </x:c>
      <x:c r="F31465" s="45" t="str">
        <x:v>214-ELE04</x:v>
      </x:c>
      <x:c r="H31465" s="9" t="str">
        <x:v>CEAS.Submeter_WA_208</x:v>
      </x:c>
      <x:c r="I31465" s="49" t="str">
        <x:v>Use</x:v>
      </x:c>
      <x:c r="J31465" s="31" t="str">
        <x:v>15 Minutes</x:v>
      </x:c>
      <x:c r="K31465" s="32" t="str">
        <x:v>11-26-2022 22:45:00</x:v>
      </x:c>
      <x:c r="M31465" s="53" t="str">
        <x:v>7025850.4009999996000000</x:v>
      </x:c>
      <x:c r="N31465" s="33" t="str">
        <x:v/>
      </x:c>
    </x:row>
    <x:row r="31466">
      <x:c r="B31466" s="5" t="str">
        <x:v>3966449157687282584</x:v>
      </x:c>
      <x:c r="C31466" s="44" t="str">
        <x:v>69504505</x:v>
      </x:c>
      <x:c r="F31466" s="45" t="str">
        <x:v>214-ELE04</x:v>
      </x:c>
      <x:c r="H31466" s="9" t="str">
        <x:v>CEAS.Submeter_WA_208</x:v>
      </x:c>
      <x:c r="I31466" s="49" t="str">
        <x:v>Use</x:v>
      </x:c>
      <x:c r="J31466" s="31" t="str">
        <x:v>15 Minutes</x:v>
      </x:c>
      <x:c r="K31466" s="32" t="str">
        <x:v>11-26-2022 23:00:00</x:v>
      </x:c>
      <x:c r="M31466" s="53" t="str">
        <x:v>7025863.3609999996000000</x:v>
      </x:c>
      <x:c r="N31466" s="33" t="str">
        <x:v/>
      </x:c>
    </x:row>
    <x:row r="31467">
      <x:c r="B31467" s="5" t="str">
        <x:v>5332771668902538703</x:v>
      </x:c>
      <x:c r="C31467" s="44" t="str">
        <x:v>69504504</x:v>
      </x:c>
      <x:c r="F31467" s="45" t="str">
        <x:v>214-ELE04</x:v>
      </x:c>
      <x:c r="H31467" s="9" t="str">
        <x:v>CEAS.Submeter_WA_208</x:v>
      </x:c>
      <x:c r="I31467" s="49" t="str">
        <x:v>Use</x:v>
      </x:c>
      <x:c r="J31467" s="31" t="str">
        <x:v>15 Minutes</x:v>
      </x:c>
      <x:c r="K31467" s="32" t="str">
        <x:v>11-26-2022 23:15:00</x:v>
      </x:c>
      <x:c r="M31467" s="53" t="str">
        <x:v>7025876.3039999995000000</x:v>
      </x:c>
      <x:c r="N31467" s="33" t="str">
        <x:v/>
      </x:c>
    </x:row>
    <x:row r="31468">
      <x:c r="B31468" s="5" t="str">
        <x:v>7879024778822298479</x:v>
      </x:c>
      <x:c r="C31468" s="44" t="str">
        <x:v>69504503</x:v>
      </x:c>
      <x:c r="F31468" s="45" t="str">
        <x:v>214-ELE04</x:v>
      </x:c>
      <x:c r="H31468" s="9" t="str">
        <x:v>CEAS.Submeter_WA_208</x:v>
      </x:c>
      <x:c r="I31468" s="49" t="str">
        <x:v>Use</x:v>
      </x:c>
      <x:c r="J31468" s="31" t="str">
        <x:v>15 Minutes</x:v>
      </x:c>
      <x:c r="K31468" s="32" t="str">
        <x:v>11-26-2022 23:30:00</x:v>
      </x:c>
      <x:c r="M31468" s="53" t="str">
        <x:v>7025889.1840000004000000</x:v>
      </x:c>
      <x:c r="N31468" s="33" t="str">
        <x:v/>
      </x:c>
    </x:row>
    <x:row r="31469">
      <x:c r="B31469" s="5" t="str">
        <x:v>4142548176813221899</x:v>
      </x:c>
      <x:c r="C31469" s="44" t="str">
        <x:v>69504502</x:v>
      </x:c>
      <x:c r="F31469" s="45" t="str">
        <x:v>214-ELE04</x:v>
      </x:c>
      <x:c r="H31469" s="9" t="str">
        <x:v>CEAS.Submeter_WA_208</x:v>
      </x:c>
      <x:c r="I31469" s="49" t="str">
        <x:v>Use</x:v>
      </x:c>
      <x:c r="J31469" s="31" t="str">
        <x:v>15 Minutes</x:v>
      </x:c>
      <x:c r="K31469" s="32" t="str">
        <x:v>11-26-2022 23:45:00</x:v>
      </x:c>
      <x:c r="M31469" s="53" t="str">
        <x:v>7025902.2910000002000000</x:v>
      </x:c>
      <x:c r="N31469" s="33" t="str">
        <x:v/>
      </x:c>
    </x:row>
    <x:row r="31470">
      <x:c r="B31470" s="5" t="str">
        <x:v>14916096402046458152</x:v>
      </x:c>
      <x:c r="C31470" s="44" t="str">
        <x:v>69504501</x:v>
      </x:c>
      <x:c r="F31470" s="45" t="str">
        <x:v>214-ELE04</x:v>
      </x:c>
      <x:c r="H31470" s="9" t="str">
        <x:v>CEAS.Submeter_WA_208</x:v>
      </x:c>
      <x:c r="I31470" s="49" t="str">
        <x:v>Use</x:v>
      </x:c>
      <x:c r="J31470" s="31" t="str">
        <x:v>15 Minutes</x:v>
      </x:c>
      <x:c r="K31470" s="32" t="str">
        <x:v>11-27-2022 00:00:00</x:v>
      </x:c>
      <x:c r="M31470" s="53" t="str">
        <x:v>7025915.3380000005000000</x:v>
      </x:c>
      <x:c r="N31470" s="33" t="str">
        <x:v/>
      </x:c>
    </x:row>
    <x:row r="31471">
      <x:c r="B31471" s="5" t="str">
        <x:v>14764660256976370904</x:v>
      </x:c>
      <x:c r="C31471" s="44" t="str">
        <x:v>69504500</x:v>
      </x:c>
      <x:c r="F31471" s="45" t="str">
        <x:v>214-ELE04</x:v>
      </x:c>
      <x:c r="H31471" s="9" t="str">
        <x:v>CEAS.Submeter_WA_208</x:v>
      </x:c>
      <x:c r="I31471" s="49" t="str">
        <x:v>Use</x:v>
      </x:c>
      <x:c r="J31471" s="31" t="str">
        <x:v>15 Minutes</x:v>
      </x:c>
      <x:c r="K31471" s="32" t="str">
        <x:v>11-27-2022 00:15:00</x:v>
      </x:c>
      <x:c r="M31471" s="53" t="str">
        <x:v>7025928.4050000003000000</x:v>
      </x:c>
      <x:c r="N31471" s="33" t="str">
        <x:v/>
      </x:c>
    </x:row>
    <x:row r="31472">
      <x:c r="B31472" s="5" t="str">
        <x:v>16019407260461181558</x:v>
      </x:c>
      <x:c r="C31472" s="44" t="str">
        <x:v>69504499</x:v>
      </x:c>
      <x:c r="F31472" s="45" t="str">
        <x:v>214-ELE04</x:v>
      </x:c>
      <x:c r="H31472" s="9" t="str">
        <x:v>CEAS.Submeter_WA_208</x:v>
      </x:c>
      <x:c r="I31472" s="49" t="str">
        <x:v>Use</x:v>
      </x:c>
      <x:c r="J31472" s="31" t="str">
        <x:v>15 Minutes</x:v>
      </x:c>
      <x:c r="K31472" s="32" t="str">
        <x:v>11-27-2022 00:30:00</x:v>
      </x:c>
      <x:c r="M31472" s="53" t="str">
        <x:v>7025941.3619999997000000</x:v>
      </x:c>
      <x:c r="N31472" s="33" t="str">
        <x:v/>
      </x:c>
    </x:row>
    <x:row r="31473">
      <x:c r="B31473" s="5" t="str">
        <x:v>6428686791984288377</x:v>
      </x:c>
      <x:c r="C31473" s="44" t="str">
        <x:v>69504498</x:v>
      </x:c>
      <x:c r="F31473" s="45" t="str">
        <x:v>214-ELE04</x:v>
      </x:c>
      <x:c r="H31473" s="9" t="str">
        <x:v>CEAS.Submeter_WA_208</x:v>
      </x:c>
      <x:c r="I31473" s="49" t="str">
        <x:v>Use</x:v>
      </x:c>
      <x:c r="J31473" s="31" t="str">
        <x:v>15 Minutes</x:v>
      </x:c>
      <x:c r="K31473" s="32" t="str">
        <x:v>11-27-2022 00:45:00</x:v>
      </x:c>
      <x:c r="M31473" s="53" t="str">
        <x:v>7025954.2029999997000000</x:v>
      </x:c>
      <x:c r="N31473" s="33" t="str">
        <x:v/>
      </x:c>
    </x:row>
    <x:row r="31474">
      <x:c r="B31474" s="5" t="str">
        <x:v>3784672560122059435</x:v>
      </x:c>
      <x:c r="C31474" s="44" t="str">
        <x:v>69504497</x:v>
      </x:c>
      <x:c r="F31474" s="45" t="str">
        <x:v>214-ELE04</x:v>
      </x:c>
      <x:c r="H31474" s="9" t="str">
        <x:v>CEAS.Submeter_WA_208</x:v>
      </x:c>
      <x:c r="I31474" s="49" t="str">
        <x:v>Use</x:v>
      </x:c>
      <x:c r="J31474" s="31" t="str">
        <x:v>15 Minutes</x:v>
      </x:c>
      <x:c r="K31474" s="32" t="str">
        <x:v>11-27-2022 01:00:00</x:v>
      </x:c>
      <x:c r="M31474" s="53" t="str">
        <x:v>7025967.1799999997000000</x:v>
      </x:c>
      <x:c r="N31474" s="33" t="str">
        <x:v/>
      </x:c>
    </x:row>
    <x:row r="31475">
      <x:c r="B31475" s="5" t="str">
        <x:v>12561030399448528385</x:v>
      </x:c>
      <x:c r="C31475" s="44" t="str">
        <x:v>69504496</x:v>
      </x:c>
      <x:c r="F31475" s="45" t="str">
        <x:v>214-ELE04</x:v>
      </x:c>
      <x:c r="H31475" s="9" t="str">
        <x:v>CEAS.Submeter_WA_208</x:v>
      </x:c>
      <x:c r="I31475" s="49" t="str">
        <x:v>Use</x:v>
      </x:c>
      <x:c r="J31475" s="31" t="str">
        <x:v>15 Minutes</x:v>
      </x:c>
      <x:c r="K31475" s="32" t="str">
        <x:v>11-27-2022 01:15:00</x:v>
      </x:c>
      <x:c r="M31475" s="53" t="str">
        <x:v>7025980.2120000003000000</x:v>
      </x:c>
      <x:c r="N31475" s="33" t="str">
        <x:v/>
      </x:c>
    </x:row>
    <x:row r="31476">
      <x:c r="B31476" s="5" t="str">
        <x:v>14853968523535717528</x:v>
      </x:c>
      <x:c r="C31476" s="44" t="str">
        <x:v>69504495</x:v>
      </x:c>
      <x:c r="F31476" s="45" t="str">
        <x:v>214-ELE04</x:v>
      </x:c>
      <x:c r="H31476" s="9" t="str">
        <x:v>CEAS.Submeter_WA_208</x:v>
      </x:c>
      <x:c r="I31476" s="49" t="str">
        <x:v>Use</x:v>
      </x:c>
      <x:c r="J31476" s="31" t="str">
        <x:v>15 Minutes</x:v>
      </x:c>
      <x:c r="K31476" s="32" t="str">
        <x:v>11-27-2022 01:30:00</x:v>
      </x:c>
      <x:c r="M31476" s="53" t="str">
        <x:v>7025993.3430000003000000</x:v>
      </x:c>
      <x:c r="N31476" s="33" t="str">
        <x:v/>
      </x:c>
    </x:row>
    <x:row r="31477">
      <x:c r="B31477" s="5" t="str">
        <x:v>10688033724186032146</x:v>
      </x:c>
      <x:c r="C31477" s="44" t="str">
        <x:v>69504494</x:v>
      </x:c>
      <x:c r="F31477" s="45" t="str">
        <x:v>214-ELE04</x:v>
      </x:c>
      <x:c r="H31477" s="9" t="str">
        <x:v>CEAS.Submeter_WA_208</x:v>
      </x:c>
      <x:c r="I31477" s="49" t="str">
        <x:v>Use</x:v>
      </x:c>
      <x:c r="J31477" s="31" t="str">
        <x:v>15 Minutes</x:v>
      </x:c>
      <x:c r="K31477" s="32" t="str">
        <x:v>11-27-2022 01:45:00</x:v>
      </x:c>
      <x:c r="M31477" s="53" t="str">
        <x:v>7026006.3569999998000000</x:v>
      </x:c>
      <x:c r="N31477" s="33" t="str">
        <x:v/>
      </x:c>
    </x:row>
    <x:row r="31478">
      <x:c r="B31478" s="5" t="str">
        <x:v>8580575843135934332</x:v>
      </x:c>
      <x:c r="C31478" s="44" t="str">
        <x:v>69504493</x:v>
      </x:c>
      <x:c r="F31478" s="45" t="str">
        <x:v>214-ELE04</x:v>
      </x:c>
      <x:c r="H31478" s="9" t="str">
        <x:v>CEAS.Submeter_WA_208</x:v>
      </x:c>
      <x:c r="I31478" s="49" t="str">
        <x:v>Use</x:v>
      </x:c>
      <x:c r="J31478" s="31" t="str">
        <x:v>15 Minutes</x:v>
      </x:c>
      <x:c r="K31478" s="32" t="str">
        <x:v>11-27-2022 02:00:00</x:v>
      </x:c>
      <x:c r="M31478" s="53" t="str">
        <x:v>7026019.3260000004000000</x:v>
      </x:c>
      <x:c r="N31478" s="33" t="str">
        <x:v/>
      </x:c>
    </x:row>
    <x:row r="31479">
      <x:c r="B31479" s="5" t="str">
        <x:v>16452563520339020802</x:v>
      </x:c>
      <x:c r="C31479" s="44" t="str">
        <x:v>69504492</x:v>
      </x:c>
      <x:c r="F31479" s="45" t="str">
        <x:v>214-ELE04</x:v>
      </x:c>
      <x:c r="H31479" s="9" t="str">
        <x:v>CEAS.Submeter_WA_208</x:v>
      </x:c>
      <x:c r="I31479" s="49" t="str">
        <x:v>Use</x:v>
      </x:c>
      <x:c r="J31479" s="31" t="str">
        <x:v>15 Minutes</x:v>
      </x:c>
      <x:c r="K31479" s="32" t="str">
        <x:v>11-27-2022 02:15:00</x:v>
      </x:c>
      <x:c r="M31479" s="53" t="str">
        <x:v>7026032.2270000000000000</x:v>
      </x:c>
      <x:c r="N31479" s="33" t="str">
        <x:v/>
      </x:c>
    </x:row>
    <x:row r="31480">
      <x:c r="B31480" s="5" t="str">
        <x:v>13493853228107778691</x:v>
      </x:c>
      <x:c r="C31480" s="44" t="str">
        <x:v>69504491</x:v>
      </x:c>
      <x:c r="F31480" s="45" t="str">
        <x:v>214-ELE04</x:v>
      </x:c>
      <x:c r="H31480" s="9" t="str">
        <x:v>CEAS.Submeter_WA_208</x:v>
      </x:c>
      <x:c r="I31480" s="49" t="str">
        <x:v>Use</x:v>
      </x:c>
      <x:c r="J31480" s="31" t="str">
        <x:v>15 Minutes</x:v>
      </x:c>
      <x:c r="K31480" s="32" t="str">
        <x:v>11-27-2022 02:30:00</x:v>
      </x:c>
      <x:c r="M31480" s="53" t="str">
        <x:v>7026045.1890000002000000</x:v>
      </x:c>
      <x:c r="N31480" s="33" t="str">
        <x:v/>
      </x:c>
    </x:row>
    <x:row r="31481">
      <x:c r="B31481" s="5" t="str">
        <x:v>7868312890268298425</x:v>
      </x:c>
      <x:c r="C31481" s="44" t="str">
        <x:v>69504490</x:v>
      </x:c>
      <x:c r="F31481" s="45" t="str">
        <x:v>214-ELE04</x:v>
      </x:c>
      <x:c r="H31481" s="9" t="str">
        <x:v>CEAS.Submeter_WA_208</x:v>
      </x:c>
      <x:c r="I31481" s="49" t="str">
        <x:v>Use</x:v>
      </x:c>
      <x:c r="J31481" s="31" t="str">
        <x:v>15 Minutes</x:v>
      </x:c>
      <x:c r="K31481" s="32" t="str">
        <x:v>11-27-2022 02:45:00</x:v>
      </x:c>
      <x:c r="M31481" s="53" t="str">
        <x:v>7026058.1720000003000000</x:v>
      </x:c>
      <x:c r="N31481" s="33" t="str">
        <x:v/>
      </x:c>
    </x:row>
    <x:row r="31482">
      <x:c r="B31482" s="5" t="str">
        <x:v>1653629558145668569</x:v>
      </x:c>
      <x:c r="C31482" s="44" t="str">
        <x:v>69504489</x:v>
      </x:c>
      <x:c r="F31482" s="45" t="str">
        <x:v>214-ELE04</x:v>
      </x:c>
      <x:c r="H31482" s="9" t="str">
        <x:v>CEAS.Submeter_WA_208</x:v>
      </x:c>
      <x:c r="I31482" s="49" t="str">
        <x:v>Use</x:v>
      </x:c>
      <x:c r="J31482" s="31" t="str">
        <x:v>15 Minutes</x:v>
      </x:c>
      <x:c r="K31482" s="32" t="str">
        <x:v>11-27-2022 03:00:00</x:v>
      </x:c>
      <x:c r="M31482" s="53" t="str">
        <x:v>7026071.2170000002000000</x:v>
      </x:c>
      <x:c r="N31482" s="33" t="str">
        <x:v/>
      </x:c>
    </x:row>
    <x:row r="31483">
      <x:c r="B31483" s="5" t="str">
        <x:v>15400041936870754990</x:v>
      </x:c>
      <x:c r="C31483" s="44" t="str">
        <x:v>69504488</x:v>
      </x:c>
      <x:c r="F31483" s="45" t="str">
        <x:v>214-ELE04</x:v>
      </x:c>
      <x:c r="H31483" s="9" t="str">
        <x:v>CEAS.Submeter_WA_208</x:v>
      </x:c>
      <x:c r="I31483" s="49" t="str">
        <x:v>Use</x:v>
      </x:c>
      <x:c r="J31483" s="31" t="str">
        <x:v>15 Minutes</x:v>
      </x:c>
      <x:c r="K31483" s="32" t="str">
        <x:v>11-27-2022 03:15:00</x:v>
      </x:c>
      <x:c r="M31483" s="53" t="str">
        <x:v>7026084.1440000003000000</x:v>
      </x:c>
      <x:c r="N31483" s="33" t="str">
        <x:v/>
      </x:c>
    </x:row>
    <x:row r="31484">
      <x:c r="B31484" s="5" t="str">
        <x:v>3533727299697740065</x:v>
      </x:c>
      <x:c r="C31484" s="44" t="str">
        <x:v>69504487</x:v>
      </x:c>
      <x:c r="F31484" s="45" t="str">
        <x:v>214-ELE04</x:v>
      </x:c>
      <x:c r="H31484" s="9" t="str">
        <x:v>CEAS.Submeter_WA_208</x:v>
      </x:c>
      <x:c r="I31484" s="49" t="str">
        <x:v>Use</x:v>
      </x:c>
      <x:c r="J31484" s="31" t="str">
        <x:v>15 Minutes</x:v>
      </x:c>
      <x:c r="K31484" s="32" t="str">
        <x:v>11-27-2022 03:30:00</x:v>
      </x:c>
      <x:c r="M31484" s="53" t="str">
        <x:v>7026097.2889999999000000</x:v>
      </x:c>
      <x:c r="N31484" s="33" t="str">
        <x:v/>
      </x:c>
    </x:row>
    <x:row r="31485">
      <x:c r="B31485" s="5" t="str">
        <x:v>15230271718891170534</x:v>
      </x:c>
      <x:c r="C31485" s="44" t="str">
        <x:v>69504486</x:v>
      </x:c>
      <x:c r="F31485" s="45" t="str">
        <x:v>214-ELE04</x:v>
      </x:c>
      <x:c r="H31485" s="9" t="str">
        <x:v>CEAS.Submeter_WA_208</x:v>
      </x:c>
      <x:c r="I31485" s="49" t="str">
        <x:v>Use</x:v>
      </x:c>
      <x:c r="J31485" s="31" t="str">
        <x:v>15 Minutes</x:v>
      </x:c>
      <x:c r="K31485" s="32" t="str">
        <x:v>11-27-2022 03:45:00</x:v>
      </x:c>
      <x:c r="M31485" s="53" t="str">
        <x:v>7026110.3870000001000000</x:v>
      </x:c>
      <x:c r="N31485" s="33" t="str">
        <x:v/>
      </x:c>
    </x:row>
    <x:row r="31486">
      <x:c r="B31486" s="5" t="str">
        <x:v>9589888101817755904</x:v>
      </x:c>
      <x:c r="C31486" s="44" t="str">
        <x:v>69504485</x:v>
      </x:c>
      <x:c r="F31486" s="45" t="str">
        <x:v>214-ELE04</x:v>
      </x:c>
      <x:c r="H31486" s="9" t="str">
        <x:v>CEAS.Submeter_WA_208</x:v>
      </x:c>
      <x:c r="I31486" s="49" t="str">
        <x:v>Use</x:v>
      </x:c>
      <x:c r="J31486" s="31" t="str">
        <x:v>15 Minutes</x:v>
      </x:c>
      <x:c r="K31486" s="32" t="str">
        <x:v>11-27-2022 04:00:00</x:v>
      </x:c>
      <x:c r="M31486" s="53" t="str">
        <x:v>7026123.3959999997000000</x:v>
      </x:c>
      <x:c r="N31486" s="33" t="str">
        <x:v/>
      </x:c>
    </x:row>
    <x:row r="31487">
      <x:c r="B31487" s="5" t="str">
        <x:v>17141902266359821612</x:v>
      </x:c>
      <x:c r="C31487" s="44" t="str">
        <x:v>69504484</x:v>
      </x:c>
      <x:c r="F31487" s="45" t="str">
        <x:v>214-ELE04</x:v>
      </x:c>
      <x:c r="H31487" s="9" t="str">
        <x:v>CEAS.Submeter_WA_208</x:v>
      </x:c>
      <x:c r="I31487" s="49" t="str">
        <x:v>Use</x:v>
      </x:c>
      <x:c r="J31487" s="31" t="str">
        <x:v>15 Minutes</x:v>
      </x:c>
      <x:c r="K31487" s="32" t="str">
        <x:v>11-27-2022 04:15:00</x:v>
      </x:c>
      <x:c r="M31487" s="53" t="str">
        <x:v>7026136.3859999999000000</x:v>
      </x:c>
      <x:c r="N31487" s="33" t="str">
        <x:v/>
      </x:c>
    </x:row>
    <x:row r="31488">
      <x:c r="B31488" s="5" t="str">
        <x:v>8136001679554359942</x:v>
      </x:c>
      <x:c r="C31488" s="44" t="str">
        <x:v>69504483</x:v>
      </x:c>
      <x:c r="F31488" s="45" t="str">
        <x:v>214-ELE04</x:v>
      </x:c>
      <x:c r="H31488" s="9" t="str">
        <x:v>CEAS.Submeter_WA_208</x:v>
      </x:c>
      <x:c r="I31488" s="49" t="str">
        <x:v>Use</x:v>
      </x:c>
      <x:c r="J31488" s="31" t="str">
        <x:v>15 Minutes</x:v>
      </x:c>
      <x:c r="K31488" s="32" t="str">
        <x:v>11-27-2022 04:30:00</x:v>
      </x:c>
      <x:c r="M31488" s="53" t="str">
        <x:v>7026149.3080000002000000</x:v>
      </x:c>
      <x:c r="N31488" s="33" t="str">
        <x:v/>
      </x:c>
    </x:row>
    <x:row r="31489">
      <x:c r="B31489" s="5" t="str">
        <x:v>10511860548759807789</x:v>
      </x:c>
      <x:c r="C31489" s="44" t="str">
        <x:v>69504482</x:v>
      </x:c>
      <x:c r="F31489" s="45" t="str">
        <x:v>214-ELE04</x:v>
      </x:c>
      <x:c r="H31489" s="9" t="str">
        <x:v>CEAS.Submeter_WA_208</x:v>
      </x:c>
      <x:c r="I31489" s="49" t="str">
        <x:v>Use</x:v>
      </x:c>
      <x:c r="J31489" s="31" t="str">
        <x:v>15 Minutes</x:v>
      </x:c>
      <x:c r="K31489" s="32" t="str">
        <x:v>11-27-2022 04:45:00</x:v>
      </x:c>
      <x:c r="M31489" s="53" t="str">
        <x:v>7026162.2249999996000000</x:v>
      </x:c>
      <x:c r="N31489" s="33" t="str">
        <x:v/>
      </x:c>
    </x:row>
    <x:row r="31490">
      <x:c r="B31490" s="5" t="str">
        <x:v>2487891744801833175</x:v>
      </x:c>
      <x:c r="C31490" s="44" t="str">
        <x:v>69504481</x:v>
      </x:c>
      <x:c r="F31490" s="45" t="str">
        <x:v>214-ELE04</x:v>
      </x:c>
      <x:c r="H31490" s="9" t="str">
        <x:v>CEAS.Submeter_WA_208</x:v>
      </x:c>
      <x:c r="I31490" s="49" t="str">
        <x:v>Use</x:v>
      </x:c>
      <x:c r="J31490" s="31" t="str">
        <x:v>15 Minutes</x:v>
      </x:c>
      <x:c r="K31490" s="32" t="str">
        <x:v>11-27-2022 05:00:00</x:v>
      </x:c>
      <x:c r="M31490" s="53" t="str">
        <x:v>7026175.1639999999000000</x:v>
      </x:c>
      <x:c r="N31490" s="33" t="str">
        <x:v/>
      </x:c>
    </x:row>
    <x:row r="31491">
      <x:c r="B31491" s="5" t="str">
        <x:v>15363866818821447387</x:v>
      </x:c>
      <x:c r="C31491" s="44" t="str">
        <x:v>69504480</x:v>
      </x:c>
      <x:c r="F31491" s="45" t="str">
        <x:v>214-ELE04</x:v>
      </x:c>
      <x:c r="H31491" s="9" t="str">
        <x:v>CEAS.Submeter_WA_208</x:v>
      </x:c>
      <x:c r="I31491" s="49" t="str">
        <x:v>Use</x:v>
      </x:c>
      <x:c r="J31491" s="31" t="str">
        <x:v>15 Minutes</x:v>
      </x:c>
      <x:c r="K31491" s="32" t="str">
        <x:v>11-27-2022 05:15:00</x:v>
      </x:c>
      <x:c r="M31491" s="53" t="str">
        <x:v>7026188.2520000003000000</x:v>
      </x:c>
      <x:c r="N31491" s="33" t="str">
        <x:v/>
      </x:c>
    </x:row>
    <x:row r="31492">
      <x:c r="B31492" s="5" t="str">
        <x:v>7482025580210558594</x:v>
      </x:c>
      <x:c r="C31492" s="44" t="str">
        <x:v>69504479</x:v>
      </x:c>
      <x:c r="F31492" s="45" t="str">
        <x:v>214-ELE04</x:v>
      </x:c>
      <x:c r="H31492" s="9" t="str">
        <x:v>CEAS.Submeter_WA_208</x:v>
      </x:c>
      <x:c r="I31492" s="49" t="str">
        <x:v>Use</x:v>
      </x:c>
      <x:c r="J31492" s="31" t="str">
        <x:v>15 Minutes</x:v>
      </x:c>
      <x:c r="K31492" s="32" t="str">
        <x:v>11-27-2022 05:30:00</x:v>
      </x:c>
      <x:c r="M31492" s="53" t="str">
        <x:v>7026201.3399999999000000</x:v>
      </x:c>
      <x:c r="N31492" s="33" t="str">
        <x:v/>
      </x:c>
    </x:row>
    <x:row r="31493">
      <x:c r="B31493" s="5" t="str">
        <x:v>4955710809112122486</x:v>
      </x:c>
      <x:c r="C31493" s="44" t="str">
        <x:v>69504478</x:v>
      </x:c>
      <x:c r="F31493" s="45" t="str">
        <x:v>214-ELE04</x:v>
      </x:c>
      <x:c r="H31493" s="9" t="str">
        <x:v>CEAS.Submeter_WA_208</x:v>
      </x:c>
      <x:c r="I31493" s="49" t="str">
        <x:v>Use</x:v>
      </x:c>
      <x:c r="J31493" s="31" t="str">
        <x:v>15 Minutes</x:v>
      </x:c>
      <x:c r="K31493" s="32" t="str">
        <x:v>11-27-2022 05:45:00</x:v>
      </x:c>
      <x:c r="M31493" s="53" t="str">
        <x:v>7026214.2270000000000000</x:v>
      </x:c>
      <x:c r="N31493" s="33" t="str">
        <x:v/>
      </x:c>
    </x:row>
    <x:row r="31494">
      <x:c r="B31494" s="5" t="str">
        <x:v>14653708597231400576</x:v>
      </x:c>
      <x:c r="C31494" s="44" t="str">
        <x:v>69504477</x:v>
      </x:c>
      <x:c r="F31494" s="45" t="str">
        <x:v>214-ELE04</x:v>
      </x:c>
      <x:c r="H31494" s="9" t="str">
        <x:v>CEAS.Submeter_WA_208</x:v>
      </x:c>
      <x:c r="I31494" s="49" t="str">
        <x:v>Use</x:v>
      </x:c>
      <x:c r="J31494" s="31" t="str">
        <x:v>15 Minutes</x:v>
      </x:c>
      <x:c r="K31494" s="32" t="str">
        <x:v>11-27-2022 06:00:00</x:v>
      </x:c>
      <x:c r="M31494" s="53" t="str">
        <x:v>7026227.2369999997000000</x:v>
      </x:c>
      <x:c r="N31494" s="33" t="str">
        <x:v/>
      </x:c>
    </x:row>
    <x:row r="31495">
      <x:c r="B31495" s="5" t="str">
        <x:v>12524103837755210328</x:v>
      </x:c>
      <x:c r="C31495" s="44" t="str">
        <x:v>69504476</x:v>
      </x:c>
      <x:c r="F31495" s="45" t="str">
        <x:v>214-ELE04</x:v>
      </x:c>
      <x:c r="H31495" s="9" t="str">
        <x:v>CEAS.Submeter_WA_208</x:v>
      </x:c>
      <x:c r="I31495" s="49" t="str">
        <x:v>Use</x:v>
      </x:c>
      <x:c r="J31495" s="31" t="str">
        <x:v>15 Minutes</x:v>
      </x:c>
      <x:c r="K31495" s="32" t="str">
        <x:v>11-27-2022 06:15:00</x:v>
      </x:c>
      <x:c r="M31495" s="53" t="str">
        <x:v>7026240.3010000000000000</x:v>
      </x:c>
      <x:c r="N31495" s="33" t="str">
        <x:v/>
      </x:c>
    </x:row>
    <x:row r="31496">
      <x:c r="B31496" s="5" t="str">
        <x:v>13376509080444880420</x:v>
      </x:c>
      <x:c r="C31496" s="44" t="str">
        <x:v>69504475</x:v>
      </x:c>
      <x:c r="F31496" s="45" t="str">
        <x:v>214-ELE04</x:v>
      </x:c>
      <x:c r="H31496" s="9" t="str">
        <x:v>CEAS.Submeter_WA_208</x:v>
      </x:c>
      <x:c r="I31496" s="49" t="str">
        <x:v>Use</x:v>
      </x:c>
      <x:c r="J31496" s="31" t="str">
        <x:v>15 Minutes</x:v>
      </x:c>
      <x:c r="K31496" s="32" t="str">
        <x:v>11-27-2022 06:30:00</x:v>
      </x:c>
      <x:c r="M31496" s="53" t="str">
        <x:v>7026253.2910000002000000</x:v>
      </x:c>
      <x:c r="N31496" s="33" t="str">
        <x:v/>
      </x:c>
    </x:row>
    <x:row r="31497">
      <x:c r="B31497" s="5" t="str">
        <x:v>11468006809310513047</x:v>
      </x:c>
      <x:c r="C31497" s="44" t="str">
        <x:v>69504474</x:v>
      </x:c>
      <x:c r="F31497" s="45" t="str">
        <x:v>214-ELE04</x:v>
      </x:c>
      <x:c r="H31497" s="9" t="str">
        <x:v>CEAS.Submeter_WA_208</x:v>
      </x:c>
      <x:c r="I31497" s="49" t="str">
        <x:v>Use</x:v>
      </x:c>
      <x:c r="J31497" s="31" t="str">
        <x:v>15 Minutes</x:v>
      </x:c>
      <x:c r="K31497" s="32" t="str">
        <x:v>11-27-2022 06:45:00</x:v>
      </x:c>
      <x:c r="M31497" s="53" t="str">
        <x:v>7026266.2599999998000000</x:v>
      </x:c>
      <x:c r="N31497" s="33" t="str">
        <x:v/>
      </x:c>
    </x:row>
    <x:row r="31498">
      <x:c r="B31498" s="5" t="str">
        <x:v>7190325283501890204</x:v>
      </x:c>
      <x:c r="C31498" s="44" t="str">
        <x:v>69504473</x:v>
      </x:c>
      <x:c r="F31498" s="45" t="str">
        <x:v>214-ELE04</x:v>
      </x:c>
      <x:c r="H31498" s="9" t="str">
        <x:v>CEAS.Submeter_WA_208</x:v>
      </x:c>
      <x:c r="I31498" s="49" t="str">
        <x:v>Use</x:v>
      </x:c>
      <x:c r="J31498" s="31" t="str">
        <x:v>15 Minutes</x:v>
      </x:c>
      <x:c r="K31498" s="32" t="str">
        <x:v>11-27-2022 07:00:00</x:v>
      </x:c>
      <x:c r="M31498" s="53" t="str">
        <x:v>7026279.3530000001000000</x:v>
      </x:c>
      <x:c r="N31498" s="33" t="str">
        <x:v/>
      </x:c>
    </x:row>
    <x:row r="31499">
      <x:c r="B31499" s="5" t="str">
        <x:v>2239944396353814730</x:v>
      </x:c>
      <x:c r="C31499" s="44" t="str">
        <x:v>69504472</x:v>
      </x:c>
      <x:c r="F31499" s="45" t="str">
        <x:v>214-ELE04</x:v>
      </x:c>
      <x:c r="H31499" s="9" t="str">
        <x:v>CEAS.Submeter_WA_208</x:v>
      </x:c>
      <x:c r="I31499" s="49" t="str">
        <x:v>Use</x:v>
      </x:c>
      <x:c r="J31499" s="31" t="str">
        <x:v>15 Minutes</x:v>
      </x:c>
      <x:c r="K31499" s="32" t="str">
        <x:v>11-27-2022 07:15:00</x:v>
      </x:c>
      <x:c r="M31499" s="53" t="str">
        <x:v>7026292.3679999998000000</x:v>
      </x:c>
      <x:c r="N31499" s="33" t="str">
        <x:v/>
      </x:c>
    </x:row>
    <x:row r="31500">
      <x:c r="B31500" s="5" t="str">
        <x:v>14060630791254509881</x:v>
      </x:c>
      <x:c r="C31500" s="44" t="str">
        <x:v>69504471</x:v>
      </x:c>
      <x:c r="F31500" s="45" t="str">
        <x:v>214-ELE04</x:v>
      </x:c>
      <x:c r="H31500" s="9" t="str">
        <x:v>CEAS.Submeter_WA_208</x:v>
      </x:c>
      <x:c r="I31500" s="49" t="str">
        <x:v>Use</x:v>
      </x:c>
      <x:c r="J31500" s="31" t="str">
        <x:v>15 Minutes</x:v>
      </x:c>
      <x:c r="K31500" s="32" t="str">
        <x:v>11-27-2022 07:30:00</x:v>
      </x:c>
      <x:c r="M31500" s="53" t="str">
        <x:v>7026305.4309999999000000</x:v>
      </x:c>
      <x:c r="N31500" s="33" t="str">
        <x:v/>
      </x:c>
    </x:row>
    <x:row r="31501">
      <x:c r="B31501" s="5" t="str">
        <x:v>8662029690084662596</x:v>
      </x:c>
      <x:c r="C31501" s="44" t="str">
        <x:v>69504470</x:v>
      </x:c>
      <x:c r="F31501" s="45" t="str">
        <x:v>214-ELE04</x:v>
      </x:c>
      <x:c r="H31501" s="9" t="str">
        <x:v>CEAS.Submeter_WA_208</x:v>
      </x:c>
      <x:c r="I31501" s="49" t="str">
        <x:v>Use</x:v>
      </x:c>
      <x:c r="J31501" s="31" t="str">
        <x:v>15 Minutes</x:v>
      </x:c>
      <x:c r="K31501" s="32" t="str">
        <x:v>11-27-2022 07:45:00</x:v>
      </x:c>
      <x:c r="M31501" s="53" t="str">
        <x:v>7026318.4050000003000000</x:v>
      </x:c>
      <x:c r="N31501" s="33" t="str">
        <x:v/>
      </x:c>
    </x:row>
    <x:row r="31502">
      <x:c r="B31502" s="5" t="str">
        <x:v>16151492363345037668</x:v>
      </x:c>
      <x:c r="C31502" s="44" t="str">
        <x:v>69504469</x:v>
      </x:c>
      <x:c r="F31502" s="45" t="str">
        <x:v>214-ELE04</x:v>
      </x:c>
      <x:c r="H31502" s="9" t="str">
        <x:v>CEAS.Submeter_WA_208</x:v>
      </x:c>
      <x:c r="I31502" s="49" t="str">
        <x:v>Use</x:v>
      </x:c>
      <x:c r="J31502" s="31" t="str">
        <x:v>15 Minutes</x:v>
      </x:c>
      <x:c r="K31502" s="32" t="str">
        <x:v>11-27-2022 08:00:00</x:v>
      </x:c>
      <x:c r="M31502" s="53" t="str">
        <x:v>7026331.4680000003000000</x:v>
      </x:c>
      <x:c r="N31502" s="33" t="str">
        <x:v/>
      </x:c>
    </x:row>
    <x:row r="31503">
      <x:c r="B31503" s="5" t="str">
        <x:v>2748779857888333003</x:v>
      </x:c>
      <x:c r="C31503" s="44" t="str">
        <x:v>69504468</x:v>
      </x:c>
      <x:c r="F31503" s="45" t="str">
        <x:v>214-ELE04</x:v>
      </x:c>
      <x:c r="H31503" s="9" t="str">
        <x:v>CEAS.Submeter_WA_208</x:v>
      </x:c>
      <x:c r="I31503" s="49" t="str">
        <x:v>Use</x:v>
      </x:c>
      <x:c r="J31503" s="31" t="str">
        <x:v>15 Minutes</x:v>
      </x:c>
      <x:c r="K31503" s="32" t="str">
        <x:v>11-27-2022 08:15:00</x:v>
      </x:c>
      <x:c r="M31503" s="53" t="str">
        <x:v>7026346.3940000003000000</x:v>
      </x:c>
      <x:c r="N31503" s="33" t="str">
        <x:v/>
      </x:c>
    </x:row>
    <x:row r="31504">
      <x:c r="B31504" s="5" t="str">
        <x:v>15552083079427554764</x:v>
      </x:c>
      <x:c r="C31504" s="44" t="str">
        <x:v>69504467</x:v>
      </x:c>
      <x:c r="F31504" s="45" t="str">
        <x:v>214-ELE04</x:v>
      </x:c>
      <x:c r="H31504" s="9" t="str">
        <x:v>CEAS.Submeter_WA_208</x:v>
      </x:c>
      <x:c r="I31504" s="49" t="str">
        <x:v>Use</x:v>
      </x:c>
      <x:c r="J31504" s="31" t="str">
        <x:v>15 Minutes</x:v>
      </x:c>
      <x:c r="K31504" s="32" t="str">
        <x:v>11-27-2022 08:30:00</x:v>
      </x:c>
      <x:c r="M31504" s="53" t="str">
        <x:v>7026360.4610000001000000</x:v>
      </x:c>
      <x:c r="N31504" s="33" t="str">
        <x:v/>
      </x:c>
    </x:row>
    <x:row r="31505">
      <x:c r="B31505" s="5" t="str">
        <x:v>1681822985190083524</x:v>
      </x:c>
      <x:c r="C31505" s="44" t="str">
        <x:v>69504466</x:v>
      </x:c>
      <x:c r="F31505" s="45" t="str">
        <x:v>214-ELE04</x:v>
      </x:c>
      <x:c r="H31505" s="9" t="str">
        <x:v>CEAS.Submeter_WA_208</x:v>
      </x:c>
      <x:c r="I31505" s="49" t="str">
        <x:v>Use</x:v>
      </x:c>
      <x:c r="J31505" s="31" t="str">
        <x:v>15 Minutes</x:v>
      </x:c>
      <x:c r="K31505" s="32" t="str">
        <x:v>11-27-2022 08:45:00</x:v>
      </x:c>
      <x:c r="M31505" s="53" t="str">
        <x:v>7026373.7709999997000000</x:v>
      </x:c>
      <x:c r="N31505" s="33" t="str">
        <x:v/>
      </x:c>
    </x:row>
    <x:row r="31506">
      <x:c r="B31506" s="5" t="str">
        <x:v>15230144409415905997</x:v>
      </x:c>
      <x:c r="C31506" s="44" t="str">
        <x:v>69504465</x:v>
      </x:c>
      <x:c r="F31506" s="45" t="str">
        <x:v>214-ELE04</x:v>
      </x:c>
      <x:c r="H31506" s="9" t="str">
        <x:v>CEAS.Submeter_WA_208</x:v>
      </x:c>
      <x:c r="I31506" s="49" t="str">
        <x:v>Use</x:v>
      </x:c>
      <x:c r="J31506" s="31" t="str">
        <x:v>15 Minutes</x:v>
      </x:c>
      <x:c r="K31506" s="32" t="str">
        <x:v>11-27-2022 09:00:00</x:v>
      </x:c>
      <x:c r="M31506" s="53" t="str">
        <x:v>7026386.8070000000000000</x:v>
      </x:c>
      <x:c r="N31506" s="33" t="str">
        <x:v/>
      </x:c>
    </x:row>
    <x:row r="31507">
      <x:c r="B31507" s="5" t="str">
        <x:v>10337492787567494900</x:v>
      </x:c>
      <x:c r="C31507" s="44" t="str">
        <x:v>69504464</x:v>
      </x:c>
      <x:c r="F31507" s="45" t="str">
        <x:v>214-ELE04</x:v>
      </x:c>
      <x:c r="H31507" s="9" t="str">
        <x:v>CEAS.Submeter_WA_208</x:v>
      </x:c>
      <x:c r="I31507" s="49" t="str">
        <x:v>Use</x:v>
      </x:c>
      <x:c r="J31507" s="31" t="str">
        <x:v>15 Minutes</x:v>
      </x:c>
      <x:c r="K31507" s="32" t="str">
        <x:v>11-27-2022 09:15:00</x:v>
      </x:c>
      <x:c r="M31507" s="53" t="str">
        <x:v>7026400.1500000004000000</x:v>
      </x:c>
      <x:c r="N31507" s="33" t="str">
        <x:v/>
      </x:c>
    </x:row>
    <x:row r="31508">
      <x:c r="B31508" s="5" t="str">
        <x:v>7855030958977103759</x:v>
      </x:c>
      <x:c r="C31508" s="44" t="str">
        <x:v>69504463</x:v>
      </x:c>
      <x:c r="F31508" s="45" t="str">
        <x:v>214-ELE04</x:v>
      </x:c>
      <x:c r="H31508" s="9" t="str">
        <x:v>CEAS.Submeter_WA_208</x:v>
      </x:c>
      <x:c r="I31508" s="49" t="str">
        <x:v>Use</x:v>
      </x:c>
      <x:c r="J31508" s="31" t="str">
        <x:v>15 Minutes</x:v>
      </x:c>
      <x:c r="K31508" s="32" t="str">
        <x:v>11-27-2022 09:30:00</x:v>
      </x:c>
      <x:c r="M31508" s="53" t="str">
        <x:v>7026413.5290000001000000</x:v>
      </x:c>
      <x:c r="N31508" s="33" t="str">
        <x:v/>
      </x:c>
    </x:row>
    <x:row r="31509">
      <x:c r="B31509" s="5" t="str">
        <x:v>10780923798716967204</x:v>
      </x:c>
      <x:c r="C31509" s="44" t="str">
        <x:v>69504462</x:v>
      </x:c>
      <x:c r="F31509" s="45" t="str">
        <x:v>214-ELE04</x:v>
      </x:c>
      <x:c r="H31509" s="9" t="str">
        <x:v>CEAS.Submeter_WA_208</x:v>
      </x:c>
      <x:c r="I31509" s="49" t="str">
        <x:v>Use</x:v>
      </x:c>
      <x:c r="J31509" s="31" t="str">
        <x:v>15 Minutes</x:v>
      </x:c>
      <x:c r="K31509" s="32" t="str">
        <x:v>11-27-2022 09:45:00</x:v>
      </x:c>
      <x:c r="M31509" s="53" t="str">
        <x:v>7026426.6440000003000000</x:v>
      </x:c>
      <x:c r="N31509" s="33" t="str">
        <x:v/>
      </x:c>
    </x:row>
    <x:row r="31510">
      <x:c r="B31510" s="5" t="str">
        <x:v>10534828262464072668</x:v>
      </x:c>
      <x:c r="C31510" s="44" t="str">
        <x:v>69504461</x:v>
      </x:c>
      <x:c r="F31510" s="45" t="str">
        <x:v>214-ELE04</x:v>
      </x:c>
      <x:c r="H31510" s="9" t="str">
        <x:v>CEAS.Submeter_WA_208</x:v>
      </x:c>
      <x:c r="I31510" s="49" t="str">
        <x:v>Use</x:v>
      </x:c>
      <x:c r="J31510" s="31" t="str">
        <x:v>15 Minutes</x:v>
      </x:c>
      <x:c r="K31510" s="32" t="str">
        <x:v>11-27-2022 10:00:00</x:v>
      </x:c>
      <x:c r="M31510" s="53" t="str">
        <x:v>7026439.6550000003000000</x:v>
      </x:c>
      <x:c r="N31510" s="33" t="str">
        <x:v/>
      </x:c>
    </x:row>
    <x:row r="31511">
      <x:c r="B31511" s="5" t="str">
        <x:v>10047107362454320462</x:v>
      </x:c>
      <x:c r="C31511" s="44" t="str">
        <x:v>69504460</x:v>
      </x:c>
      <x:c r="F31511" s="45" t="str">
        <x:v>214-ELE04</x:v>
      </x:c>
      <x:c r="H31511" s="9" t="str">
        <x:v>CEAS.Submeter_WA_208</x:v>
      </x:c>
      <x:c r="I31511" s="49" t="str">
        <x:v>Use</x:v>
      </x:c>
      <x:c r="J31511" s="31" t="str">
        <x:v>15 Minutes</x:v>
      </x:c>
      <x:c r="K31511" s="32" t="str">
        <x:v>11-27-2022 10:15:00</x:v>
      </x:c>
      <x:c r="M31511" s="53" t="str">
        <x:v>7026452.5489999996000000</x:v>
      </x:c>
      <x:c r="N31511" s="33" t="str">
        <x:v/>
      </x:c>
    </x:row>
    <x:row r="31512">
      <x:c r="B31512" s="5" t="str">
        <x:v>12102460347941995186</x:v>
      </x:c>
      <x:c r="C31512" s="44" t="str">
        <x:v>69504459</x:v>
      </x:c>
      <x:c r="F31512" s="45" t="str">
        <x:v>214-ELE04</x:v>
      </x:c>
      <x:c r="H31512" s="9" t="str">
        <x:v>CEAS.Submeter_WA_208</x:v>
      </x:c>
      <x:c r="I31512" s="49" t="str">
        <x:v>Use</x:v>
      </x:c>
      <x:c r="J31512" s="31" t="str">
        <x:v>15 Minutes</x:v>
      </x:c>
      <x:c r="K31512" s="32" t="str">
        <x:v>11-27-2022 10:30:00</x:v>
      </x:c>
      <x:c r="M31512" s="53" t="str">
        <x:v>7026465.6189999999000000</x:v>
      </x:c>
      <x:c r="N31512" s="33" t="str">
        <x:v/>
      </x:c>
    </x:row>
    <x:row r="31513">
      <x:c r="B31513" s="5" t="str">
        <x:v>8598368630389557182</x:v>
      </x:c>
      <x:c r="C31513" s="44" t="str">
        <x:v>69504458</x:v>
      </x:c>
      <x:c r="F31513" s="45" t="str">
        <x:v>214-ELE04</x:v>
      </x:c>
      <x:c r="H31513" s="9" t="str">
        <x:v>CEAS.Submeter_WA_208</x:v>
      </x:c>
      <x:c r="I31513" s="49" t="str">
        <x:v>Use</x:v>
      </x:c>
      <x:c r="J31513" s="31" t="str">
        <x:v>15 Minutes</x:v>
      </x:c>
      <x:c r="K31513" s="32" t="str">
        <x:v>11-27-2022 10:45:00</x:v>
      </x:c>
      <x:c r="M31513" s="53" t="str">
        <x:v>7026478.6550000003000000</x:v>
      </x:c>
      <x:c r="N31513" s="33" t="str">
        <x:v/>
      </x:c>
    </x:row>
    <x:row r="31514">
      <x:c r="B31514" s="5" t="str">
        <x:v>4731016958788098389</x:v>
      </x:c>
      <x:c r="C31514" s="44" t="str">
        <x:v>69504457</x:v>
      </x:c>
      <x:c r="F31514" s="45" t="str">
        <x:v>214-ELE04</x:v>
      </x:c>
      <x:c r="H31514" s="9" t="str">
        <x:v>CEAS.Submeter_WA_208</x:v>
      </x:c>
      <x:c r="I31514" s="49" t="str">
        <x:v>Use</x:v>
      </x:c>
      <x:c r="J31514" s="31" t="str">
        <x:v>15 Minutes</x:v>
      </x:c>
      <x:c r="K31514" s="32" t="str">
        <x:v>11-27-2022 11:00:00</x:v>
      </x:c>
      <x:c r="M31514" s="53" t="str">
        <x:v>7026491.6210000003000000</x:v>
      </x:c>
      <x:c r="N31514" s="33" t="str">
        <x:v/>
      </x:c>
    </x:row>
    <x:row r="31515">
      <x:c r="B31515" s="5" t="str">
        <x:v>3427247621199030058</x:v>
      </x:c>
      <x:c r="C31515" s="44" t="str">
        <x:v>69504456</x:v>
      </x:c>
      <x:c r="F31515" s="45" t="str">
        <x:v>214-ELE04</x:v>
      </x:c>
      <x:c r="H31515" s="9" t="str">
        <x:v>CEAS.Submeter_WA_208</x:v>
      </x:c>
      <x:c r="I31515" s="49" t="str">
        <x:v>Use</x:v>
      </x:c>
      <x:c r="J31515" s="31" t="str">
        <x:v>15 Minutes</x:v>
      </x:c>
      <x:c r="K31515" s="32" t="str">
        <x:v>11-27-2022 11:15:00</x:v>
      </x:c>
      <x:c r="M31515" s="53" t="str">
        <x:v>7026504.5999999996000000</x:v>
      </x:c>
      <x:c r="N31515" s="33" t="str">
        <x:v/>
      </x:c>
    </x:row>
    <x:row r="31516">
      <x:c r="B31516" s="5" t="str">
        <x:v>6823274029417928786</x:v>
      </x:c>
      <x:c r="C31516" s="44" t="str">
        <x:v>69504455</x:v>
      </x:c>
      <x:c r="F31516" s="45" t="str">
        <x:v>214-ELE04</x:v>
      </x:c>
      <x:c r="H31516" s="9" t="str">
        <x:v>CEAS.Submeter_WA_208</x:v>
      </x:c>
      <x:c r="I31516" s="49" t="str">
        <x:v>Use</x:v>
      </x:c>
      <x:c r="J31516" s="31" t="str">
        <x:v>15 Minutes</x:v>
      </x:c>
      <x:c r="K31516" s="32" t="str">
        <x:v>11-27-2022 11:30:00</x:v>
      </x:c>
      <x:c r="M31516" s="53" t="str">
        <x:v>7026517.6229999997000000</x:v>
      </x:c>
      <x:c r="N31516" s="33" t="str">
        <x:v/>
      </x:c>
    </x:row>
    <x:row r="31517">
      <x:c r="B31517" s="5" t="str">
        <x:v>4577192526417394113</x:v>
      </x:c>
      <x:c r="C31517" s="44" t="str">
        <x:v>69504454</x:v>
      </x:c>
      <x:c r="F31517" s="45" t="str">
        <x:v>214-ELE04</x:v>
      </x:c>
      <x:c r="H31517" s="9" t="str">
        <x:v>CEAS.Submeter_WA_208</x:v>
      </x:c>
      <x:c r="I31517" s="49" t="str">
        <x:v>Use</x:v>
      </x:c>
      <x:c r="J31517" s="31" t="str">
        <x:v>15 Minutes</x:v>
      </x:c>
      <x:c r="K31517" s="32" t="str">
        <x:v>11-27-2022 11:45:00</x:v>
      </x:c>
      <x:c r="M31517" s="53" t="str">
        <x:v>7026530.5800000001000000</x:v>
      </x:c>
      <x:c r="N31517" s="33" t="str">
        <x:v/>
      </x:c>
    </x:row>
    <x:row r="31518">
      <x:c r="B31518" s="5" t="str">
        <x:v>8325574999655310333</x:v>
      </x:c>
      <x:c r="C31518" s="44" t="str">
        <x:v>69504453</x:v>
      </x:c>
      <x:c r="F31518" s="45" t="str">
        <x:v>214-ELE04</x:v>
      </x:c>
      <x:c r="H31518" s="9" t="str">
        <x:v>CEAS.Submeter_WA_208</x:v>
      </x:c>
      <x:c r="I31518" s="49" t="str">
        <x:v>Use</x:v>
      </x:c>
      <x:c r="J31518" s="31" t="str">
        <x:v>15 Minutes</x:v>
      </x:c>
      <x:c r="K31518" s="32" t="str">
        <x:v>11-27-2022 12:00:00</x:v>
      </x:c>
      <x:c r="M31518" s="53" t="str">
        <x:v>7026543.6289999997000000</x:v>
      </x:c>
      <x:c r="N31518" s="33" t="str">
        <x:v/>
      </x:c>
    </x:row>
    <x:row r="31519">
      <x:c r="B31519" s="5" t="str">
        <x:v>14205765912195531962</x:v>
      </x:c>
      <x:c r="C31519" s="44" t="str">
        <x:v>69504452</x:v>
      </x:c>
      <x:c r="F31519" s="45" t="str">
        <x:v>214-ELE04</x:v>
      </x:c>
      <x:c r="H31519" s="9" t="str">
        <x:v>CEAS.Submeter_WA_208</x:v>
      </x:c>
      <x:c r="I31519" s="49" t="str">
        <x:v>Use</x:v>
      </x:c>
      <x:c r="J31519" s="31" t="str">
        <x:v>15 Minutes</x:v>
      </x:c>
      <x:c r="K31519" s="32" t="str">
        <x:v>11-27-2022 12:15:00</x:v>
      </x:c>
      <x:c r="M31519" s="53" t="str">
        <x:v>7026556.6289999997000000</x:v>
      </x:c>
      <x:c r="N31519" s="33" t="str">
        <x:v/>
      </x:c>
    </x:row>
    <x:row r="31520">
      <x:c r="B31520" s="5" t="str">
        <x:v>5695725652307072517</x:v>
      </x:c>
      <x:c r="C31520" s="44" t="str">
        <x:v>69504451</x:v>
      </x:c>
      <x:c r="F31520" s="45" t="str">
        <x:v>214-ELE04</x:v>
      </x:c>
      <x:c r="H31520" s="9" t="str">
        <x:v>CEAS.Submeter_WA_208</x:v>
      </x:c>
      <x:c r="I31520" s="49" t="str">
        <x:v>Use</x:v>
      </x:c>
      <x:c r="J31520" s="31" t="str">
        <x:v>15 Minutes</x:v>
      </x:c>
      <x:c r="K31520" s="32" t="str">
        <x:v>11-27-2022 12:30:00</x:v>
      </x:c>
      <x:c r="M31520" s="53" t="str">
        <x:v>7026569.7719999999000000</x:v>
      </x:c>
      <x:c r="N31520" s="33" t="str">
        <x:v/>
      </x:c>
    </x:row>
    <x:row r="31521">
      <x:c r="B31521" s="5" t="str">
        <x:v>4663799941828438933</x:v>
      </x:c>
      <x:c r="C31521" s="44" t="str">
        <x:v>69504450</x:v>
      </x:c>
      <x:c r="F31521" s="45" t="str">
        <x:v>214-ELE04</x:v>
      </x:c>
      <x:c r="H31521" s="9" t="str">
        <x:v>CEAS.Submeter_WA_208</x:v>
      </x:c>
      <x:c r="I31521" s="49" t="str">
        <x:v>Use</x:v>
      </x:c>
      <x:c r="J31521" s="31" t="str">
        <x:v>15 Minutes</x:v>
      </x:c>
      <x:c r="K31521" s="32" t="str">
        <x:v>11-27-2022 12:45:00</x:v>
      </x:c>
      <x:c r="M31521" s="53" t="str">
        <x:v>7026582.8269999996000000</x:v>
      </x:c>
      <x:c r="N31521" s="33" t="str">
        <x:v/>
      </x:c>
    </x:row>
    <x:row r="31522">
      <x:c r="B31522" s="5" t="str">
        <x:v>14972382947029108868</x:v>
      </x:c>
      <x:c r="C31522" s="44" t="str">
        <x:v>69504449</x:v>
      </x:c>
      <x:c r="F31522" s="45" t="str">
        <x:v>214-ELE04</x:v>
      </x:c>
      <x:c r="H31522" s="9" t="str">
        <x:v>CEAS.Submeter_WA_208</x:v>
      </x:c>
      <x:c r="I31522" s="49" t="str">
        <x:v>Use</x:v>
      </x:c>
      <x:c r="J31522" s="31" t="str">
        <x:v>15 Minutes</x:v>
      </x:c>
      <x:c r="K31522" s="32" t="str">
        <x:v>11-27-2022 13:00:00</x:v>
      </x:c>
      <x:c r="M31522" s="53" t="str">
        <x:v>7026595.7680000002000000</x:v>
      </x:c>
      <x:c r="N31522" s="33" t="str">
        <x:v/>
      </x:c>
    </x:row>
    <x:row r="31523">
      <x:c r="B31523" s="5" t="str">
        <x:v>16974110113457557389</x:v>
      </x:c>
      <x:c r="C31523" s="44" t="str">
        <x:v>69504448</x:v>
      </x:c>
      <x:c r="F31523" s="45" t="str">
        <x:v>214-ELE04</x:v>
      </x:c>
      <x:c r="H31523" s="9" t="str">
        <x:v>CEAS.Submeter_WA_208</x:v>
      </x:c>
      <x:c r="I31523" s="49" t="str">
        <x:v>Use</x:v>
      </x:c>
      <x:c r="J31523" s="31" t="str">
        <x:v>15 Minutes</x:v>
      </x:c>
      <x:c r="K31523" s="32" t="str">
        <x:v>11-27-2022 13:15:00</x:v>
      </x:c>
      <x:c r="M31523" s="53" t="str">
        <x:v>7026608.7719999999000000</x:v>
      </x:c>
      <x:c r="N31523" s="33" t="str">
        <x:v/>
      </x:c>
    </x:row>
    <x:row r="31524">
      <x:c r="B31524" s="5" t="str">
        <x:v>7288078970008417506</x:v>
      </x:c>
      <x:c r="C31524" s="44" t="str">
        <x:v>69504447</x:v>
      </x:c>
      <x:c r="F31524" s="45" t="str">
        <x:v>214-ELE04</x:v>
      </x:c>
      <x:c r="H31524" s="9" t="str">
        <x:v>CEAS.Submeter_WA_208</x:v>
      </x:c>
      <x:c r="I31524" s="49" t="str">
        <x:v>Use</x:v>
      </x:c>
      <x:c r="J31524" s="31" t="str">
        <x:v>15 Minutes</x:v>
      </x:c>
      <x:c r="K31524" s="32" t="str">
        <x:v>11-27-2022 13:30:00</x:v>
      </x:c>
      <x:c r="M31524" s="53" t="str">
        <x:v>7026621.6930000000000000</x:v>
      </x:c>
      <x:c r="N31524" s="33" t="str">
        <x:v/>
      </x:c>
    </x:row>
    <x:row r="31525">
      <x:c r="B31525" s="5" t="str">
        <x:v>1948902848545256604</x:v>
      </x:c>
      <x:c r="C31525" s="44" t="str">
        <x:v>69504446</x:v>
      </x:c>
      <x:c r="F31525" s="45" t="str">
        <x:v>214-ELE04</x:v>
      </x:c>
      <x:c r="H31525" s="9" t="str">
        <x:v>CEAS.Submeter_WA_208</x:v>
      </x:c>
      <x:c r="I31525" s="49" t="str">
        <x:v>Use</x:v>
      </x:c>
      <x:c r="J31525" s="31" t="str">
        <x:v>15 Minutes</x:v>
      </x:c>
      <x:c r="K31525" s="32" t="str">
        <x:v>11-27-2022 13:45:00</x:v>
      </x:c>
      <x:c r="M31525" s="53" t="str">
        <x:v>7026634.7910000002000000</x:v>
      </x:c>
      <x:c r="N31525" s="33" t="str">
        <x:v/>
      </x:c>
    </x:row>
    <x:row r="31526">
      <x:c r="B31526" s="5" t="str">
        <x:v>16594341173974620722</x:v>
      </x:c>
      <x:c r="C31526" s="44" t="str">
        <x:v>69504445</x:v>
      </x:c>
      <x:c r="F31526" s="45" t="str">
        <x:v>214-ELE04</x:v>
      </x:c>
      <x:c r="H31526" s="9" t="str">
        <x:v>CEAS.Submeter_WA_208</x:v>
      </x:c>
      <x:c r="I31526" s="49" t="str">
        <x:v>Use</x:v>
      </x:c>
      <x:c r="J31526" s="31" t="str">
        <x:v>15 Minutes</x:v>
      </x:c>
      <x:c r="K31526" s="32" t="str">
        <x:v>11-27-2022 14:00:00</x:v>
      </x:c>
      <x:c r="M31526" s="53" t="str">
        <x:v>7026647.8700000001000000</x:v>
      </x:c>
      <x:c r="N31526" s="33" t="str">
        <x:v/>
      </x:c>
    </x:row>
    <x:row r="31527">
      <x:c r="B31527" s="5" t="str">
        <x:v>5916238600602130123</x:v>
      </x:c>
      <x:c r="C31527" s="44" t="str">
        <x:v>69504444</x:v>
      </x:c>
      <x:c r="F31527" s="45" t="str">
        <x:v>214-ELE04</x:v>
      </x:c>
      <x:c r="H31527" s="9" t="str">
        <x:v>CEAS.Submeter_WA_208</x:v>
      </x:c>
      <x:c r="I31527" s="49" t="str">
        <x:v>Use</x:v>
      </x:c>
      <x:c r="J31527" s="31" t="str">
        <x:v>15 Minutes</x:v>
      </x:c>
      <x:c r="K31527" s="32" t="str">
        <x:v>11-27-2022 14:15:00</x:v>
      </x:c>
      <x:c r="M31527" s="53" t="str">
        <x:v>7026660.8909999998000000</x:v>
      </x:c>
      <x:c r="N31527" s="33" t="str">
        <x:v/>
      </x:c>
    </x:row>
    <x:row r="31528">
      <x:c r="B31528" s="5" t="str">
        <x:v>2769797172886887211</x:v>
      </x:c>
      <x:c r="C31528" s="44" t="str">
        <x:v>69504443</x:v>
      </x:c>
      <x:c r="F31528" s="45" t="str">
        <x:v>214-ELE04</x:v>
      </x:c>
      <x:c r="H31528" s="9" t="str">
        <x:v>CEAS.Submeter_WA_208</x:v>
      </x:c>
      <x:c r="I31528" s="49" t="str">
        <x:v>Use</x:v>
      </x:c>
      <x:c r="J31528" s="31" t="str">
        <x:v>15 Minutes</x:v>
      </x:c>
      <x:c r="K31528" s="32" t="str">
        <x:v>11-27-2022 14:30:00</x:v>
      </x:c>
      <x:c r="M31528" s="53" t="str">
        <x:v>7026673.8600000003000000</x:v>
      </x:c>
      <x:c r="N31528" s="33" t="str">
        <x:v/>
      </x:c>
    </x:row>
    <x:row r="31529">
      <x:c r="B31529" s="5" t="str">
        <x:v>3377107556839050438</x:v>
      </x:c>
      <x:c r="C31529" s="44" t="str">
        <x:v>69504442</x:v>
      </x:c>
      <x:c r="F31529" s="45" t="str">
        <x:v>214-ELE04</x:v>
      </x:c>
      <x:c r="H31529" s="9" t="str">
        <x:v>CEAS.Submeter_WA_208</x:v>
      </x:c>
      <x:c r="I31529" s="49" t="str">
        <x:v>Use</x:v>
      </x:c>
      <x:c r="J31529" s="31" t="str">
        <x:v>15 Minutes</x:v>
      </x:c>
      <x:c r="K31529" s="32" t="str">
        <x:v>11-27-2022 14:45:00</x:v>
      </x:c>
      <x:c r="M31529" s="53" t="str">
        <x:v>7026686.8959999997000000</x:v>
      </x:c>
      <x:c r="N31529" s="33" t="str">
        <x:v/>
      </x:c>
    </x:row>
    <x:row r="31530">
      <x:c r="B31530" s="5" t="str">
        <x:v>4827147717254842720</x:v>
      </x:c>
      <x:c r="C31530" s="44" t="str">
        <x:v>69504441</x:v>
      </x:c>
      <x:c r="F31530" s="45" t="str">
        <x:v>214-ELE04</x:v>
      </x:c>
      <x:c r="H31530" s="9" t="str">
        <x:v>CEAS.Submeter_WA_208</x:v>
      </x:c>
      <x:c r="I31530" s="49" t="str">
        <x:v>Use</x:v>
      </x:c>
      <x:c r="J31530" s="31" t="str">
        <x:v>15 Minutes</x:v>
      </x:c>
      <x:c r="K31530" s="32" t="str">
        <x:v>11-27-2022 15:00:00</x:v>
      </x:c>
      <x:c r="M31530" s="53" t="str">
        <x:v>7026699.9830000000000000</x:v>
      </x:c>
      <x:c r="N31530" s="33" t="str">
        <x:v/>
      </x:c>
    </x:row>
    <x:row r="31531">
      <x:c r="B31531" s="5" t="str">
        <x:v>12645177390096950802</x:v>
      </x:c>
      <x:c r="C31531" s="44" t="str">
        <x:v>69504440</x:v>
      </x:c>
      <x:c r="F31531" s="45" t="str">
        <x:v>214-ELE04</x:v>
      </x:c>
      <x:c r="H31531" s="9" t="str">
        <x:v>CEAS.Submeter_WA_208</x:v>
      </x:c>
      <x:c r="I31531" s="49" t="str">
        <x:v>Use</x:v>
      </x:c>
      <x:c r="J31531" s="31" t="str">
        <x:v>15 Minutes</x:v>
      </x:c>
      <x:c r="K31531" s="32" t="str">
        <x:v>11-27-2022 15:15:00</x:v>
      </x:c>
      <x:c r="M31531" s="53" t="str">
        <x:v>7026712.9299999997000000</x:v>
      </x:c>
      <x:c r="N31531" s="33" t="str">
        <x:v/>
      </x:c>
    </x:row>
    <x:row r="31532">
      <x:c r="B31532" s="5" t="str">
        <x:v>7142927376759361376</x:v>
      </x:c>
      <x:c r="C31532" s="44" t="str">
        <x:v>69504439</x:v>
      </x:c>
      <x:c r="F31532" s="45" t="str">
        <x:v>214-ELE04</x:v>
      </x:c>
      <x:c r="H31532" s="9" t="str">
        <x:v>CEAS.Submeter_WA_208</x:v>
      </x:c>
      <x:c r="I31532" s="49" t="str">
        <x:v>Use</x:v>
      </x:c>
      <x:c r="J31532" s="31" t="str">
        <x:v>15 Minutes</x:v>
      </x:c>
      <x:c r="K31532" s="32" t="str">
        <x:v>11-27-2022 15:30:00</x:v>
      </x:c>
      <x:c r="M31532" s="53" t="str">
        <x:v>7026725.7699999996000000</x:v>
      </x:c>
      <x:c r="N31532" s="33" t="str">
        <x:v/>
      </x:c>
    </x:row>
    <x:row r="31533">
      <x:c r="B31533" s="5" t="str">
        <x:v>15187636149370782511</x:v>
      </x:c>
      <x:c r="C31533" s="44" t="str">
        <x:v>69504438</x:v>
      </x:c>
      <x:c r="F31533" s="45" t="str">
        <x:v>214-ELE04</x:v>
      </x:c>
      <x:c r="H31533" s="9" t="str">
        <x:v>CEAS.Submeter_WA_208</x:v>
      </x:c>
      <x:c r="I31533" s="49" t="str">
        <x:v>Use</x:v>
      </x:c>
      <x:c r="J31533" s="31" t="str">
        <x:v>15 Minutes</x:v>
      </x:c>
      <x:c r="K31533" s="32" t="str">
        <x:v>11-27-2022 15:45:00</x:v>
      </x:c>
      <x:c r="M31533" s="53" t="str">
        <x:v>7026738.7350000003000000</x:v>
      </x:c>
      <x:c r="N31533" s="33" t="str">
        <x:v/>
      </x:c>
    </x:row>
    <x:row r="31534">
      <x:c r="B31534" s="5" t="str">
        <x:v>5258416239410725095</x:v>
      </x:c>
      <x:c r="C31534" s="44" t="str">
        <x:v>69504437</x:v>
      </x:c>
      <x:c r="F31534" s="45" t="str">
        <x:v>214-ELE04</x:v>
      </x:c>
      <x:c r="H31534" s="9" t="str">
        <x:v>CEAS.Submeter_WA_208</x:v>
      </x:c>
      <x:c r="I31534" s="49" t="str">
        <x:v>Use</x:v>
      </x:c>
      <x:c r="J31534" s="31" t="str">
        <x:v>15 Minutes</x:v>
      </x:c>
      <x:c r="K31534" s="32" t="str">
        <x:v>11-27-2022 16:00:00</x:v>
      </x:c>
      <x:c r="M31534" s="53" t="str">
        <x:v>7026751.9220000003000000</x:v>
      </x:c>
      <x:c r="N31534" s="33" t="str">
        <x:v/>
      </x:c>
    </x:row>
    <x:row r="31535">
      <x:c r="B31535" s="5" t="str">
        <x:v>697084371124154846</x:v>
      </x:c>
      <x:c r="C31535" s="44" t="str">
        <x:v>69504436</x:v>
      </x:c>
      <x:c r="F31535" s="45" t="str">
        <x:v>214-ELE04</x:v>
      </x:c>
      <x:c r="H31535" s="9" t="str">
        <x:v>CEAS.Submeter_WA_208</x:v>
      </x:c>
      <x:c r="I31535" s="49" t="str">
        <x:v>Use</x:v>
      </x:c>
      <x:c r="J31535" s="31" t="str">
        <x:v>15 Minutes</x:v>
      </x:c>
      <x:c r="K31535" s="32" t="str">
        <x:v>11-27-2022 16:15:00</x:v>
      </x:c>
      <x:c r="M31535" s="53" t="str">
        <x:v>7026765.0020000003000000</x:v>
      </x:c>
      <x:c r="N31535" s="33" t="str">
        <x:v/>
      </x:c>
    </x:row>
    <x:row r="31536">
      <x:c r="B31536" s="5" t="str">
        <x:v>6025770162946634161</x:v>
      </x:c>
      <x:c r="C31536" s="44" t="str">
        <x:v>69504435</x:v>
      </x:c>
      <x:c r="F31536" s="45" t="str">
        <x:v>214-ELE04</x:v>
      </x:c>
      <x:c r="H31536" s="9" t="str">
        <x:v>CEAS.Submeter_WA_208</x:v>
      </x:c>
      <x:c r="I31536" s="49" t="str">
        <x:v>Use</x:v>
      </x:c>
      <x:c r="J31536" s="31" t="str">
        <x:v>15 Minutes</x:v>
      </x:c>
      <x:c r="K31536" s="32" t="str">
        <x:v>11-27-2022 16:30:00</x:v>
      </x:c>
      <x:c r="M31536" s="53" t="str">
        <x:v>7026778.0420000004000000</x:v>
      </x:c>
      <x:c r="N31536" s="33" t="str">
        <x:v/>
      </x:c>
    </x:row>
    <x:row r="31537">
      <x:c r="B31537" s="5" t="str">
        <x:v>74658705251402656</x:v>
      </x:c>
      <x:c r="C31537" s="44" t="str">
        <x:v>69504434</x:v>
      </x:c>
      <x:c r="F31537" s="45" t="str">
        <x:v>214-ELE04</x:v>
      </x:c>
      <x:c r="H31537" s="9" t="str">
        <x:v>CEAS.Submeter_WA_208</x:v>
      </x:c>
      <x:c r="I31537" s="49" t="str">
        <x:v>Use</x:v>
      </x:c>
      <x:c r="J31537" s="31" t="str">
        <x:v>15 Minutes</x:v>
      </x:c>
      <x:c r="K31537" s="32" t="str">
        <x:v>11-27-2022 16:45:00</x:v>
      </x:c>
      <x:c r="M31537" s="53" t="str">
        <x:v>7026790.9550000001000000</x:v>
      </x:c>
      <x:c r="N31537" s="33" t="str">
        <x:v/>
      </x:c>
    </x:row>
    <x:row r="31538">
      <x:c r="B31538" s="5" t="str">
        <x:v>569499508648871811</x:v>
      </x:c>
      <x:c r="C31538" s="44" t="str">
        <x:v>69504433</x:v>
      </x:c>
      <x:c r="F31538" s="45" t="str">
        <x:v>214-ELE04</x:v>
      </x:c>
      <x:c r="H31538" s="9" t="str">
        <x:v>CEAS.Submeter_WA_208</x:v>
      </x:c>
      <x:c r="I31538" s="49" t="str">
        <x:v>Use</x:v>
      </x:c>
      <x:c r="J31538" s="31" t="str">
        <x:v>15 Minutes</x:v>
      </x:c>
      <x:c r="K31538" s="32" t="str">
        <x:v>11-27-2022 17:00:00</x:v>
      </x:c>
      <x:c r="M31538" s="53" t="str">
        <x:v>7026803.9800000004000000</x:v>
      </x:c>
      <x:c r="N31538" s="33" t="str">
        <x:v/>
      </x:c>
    </x:row>
    <x:row r="31539">
      <x:c r="B31539" s="5" t="str">
        <x:v>18067904950210635526</x:v>
      </x:c>
      <x:c r="C31539" s="44" t="str">
        <x:v>69504432</x:v>
      </x:c>
      <x:c r="F31539" s="45" t="str">
        <x:v>214-ELE04</x:v>
      </x:c>
      <x:c r="H31539" s="9" t="str">
        <x:v>CEAS.Submeter_WA_208</x:v>
      </x:c>
      <x:c r="I31539" s="49" t="str">
        <x:v>Use</x:v>
      </x:c>
      <x:c r="J31539" s="31" t="str">
        <x:v>15 Minutes</x:v>
      </x:c>
      <x:c r="K31539" s="32" t="str">
        <x:v>11-27-2022 17:15:00</x:v>
      </x:c>
      <x:c r="M31539" s="53" t="str">
        <x:v>7026816.9720000001000000</x:v>
      </x:c>
      <x:c r="N31539" s="33" t="str">
        <x:v/>
      </x:c>
    </x:row>
    <x:row r="31540">
      <x:c r="B31540" s="5" t="str">
        <x:v>7946367468416088331</x:v>
      </x:c>
      <x:c r="C31540" s="44" t="str">
        <x:v>69504431</x:v>
      </x:c>
      <x:c r="F31540" s="45" t="str">
        <x:v>214-ELE04</x:v>
      </x:c>
      <x:c r="H31540" s="9" t="str">
        <x:v>CEAS.Submeter_WA_208</x:v>
      </x:c>
      <x:c r="I31540" s="49" t="str">
        <x:v>Use</x:v>
      </x:c>
      <x:c r="J31540" s="31" t="str">
        <x:v>15 Minutes</x:v>
      </x:c>
      <x:c r="K31540" s="32" t="str">
        <x:v>11-27-2022 17:30:00</x:v>
      </x:c>
      <x:c r="M31540" s="53" t="str">
        <x:v>7026830.1469999999000000</x:v>
      </x:c>
      <x:c r="N31540" s="33" t="str">
        <x:v/>
      </x:c>
    </x:row>
    <x:row r="31541">
      <x:c r="B31541" s="5" t="str">
        <x:v>2303285975567033677</x:v>
      </x:c>
      <x:c r="C31541" s="44" t="str">
        <x:v>69504430</x:v>
      </x:c>
      <x:c r="F31541" s="45" t="str">
        <x:v>214-ELE04</x:v>
      </x:c>
      <x:c r="H31541" s="9" t="str">
        <x:v>CEAS.Submeter_WA_208</x:v>
      </x:c>
      <x:c r="I31541" s="49" t="str">
        <x:v>Use</x:v>
      </x:c>
      <x:c r="J31541" s="31" t="str">
        <x:v>15 Minutes</x:v>
      </x:c>
      <x:c r="K31541" s="32" t="str">
        <x:v>11-27-2022 17:45:00</x:v>
      </x:c>
      <x:c r="M31541" s="53" t="str">
        <x:v>7026843.3059999999000000</x:v>
      </x:c>
      <x:c r="N31541" s="33" t="str">
        <x:v/>
      </x:c>
    </x:row>
    <x:row r="31542">
      <x:c r="B31542" s="5" t="str">
        <x:v>9781266289638404254</x:v>
      </x:c>
      <x:c r="C31542" s="44" t="str">
        <x:v>69504429</x:v>
      </x:c>
      <x:c r="F31542" s="45" t="str">
        <x:v>214-ELE04</x:v>
      </x:c>
      <x:c r="H31542" s="9" t="str">
        <x:v>CEAS.Submeter_WA_208</x:v>
      </x:c>
      <x:c r="I31542" s="49" t="str">
        <x:v>Use</x:v>
      </x:c>
      <x:c r="J31542" s="31" t="str">
        <x:v>15 Minutes</x:v>
      </x:c>
      <x:c r="K31542" s="32" t="str">
        <x:v>11-27-2022 18:00:00</x:v>
      </x:c>
      <x:c r="M31542" s="53" t="str">
        <x:v>7026856.5860000001000000</x:v>
      </x:c>
      <x:c r="N31542" s="33" t="str">
        <x:v/>
      </x:c>
    </x:row>
    <x:row r="31543">
      <x:c r="B31543" s="5" t="str">
        <x:v>6513063422817698460</x:v>
      </x:c>
      <x:c r="C31543" s="44" t="str">
        <x:v>69504428</x:v>
      </x:c>
      <x:c r="F31543" s="45" t="str">
        <x:v>214-ELE04</x:v>
      </x:c>
      <x:c r="H31543" s="9" t="str">
        <x:v>CEAS.Submeter_WA_208</x:v>
      </x:c>
      <x:c r="I31543" s="49" t="str">
        <x:v>Use</x:v>
      </x:c>
      <x:c r="J31543" s="31" t="str">
        <x:v>15 Minutes</x:v>
      </x:c>
      <x:c r="K31543" s="32" t="str">
        <x:v>11-27-2022 18:15:00</x:v>
      </x:c>
      <x:c r="M31543" s="53" t="str">
        <x:v>7026869.9249999998000000</x:v>
      </x:c>
      <x:c r="N31543" s="33" t="str">
        <x:v/>
      </x:c>
    </x:row>
    <x:row r="31544">
      <x:c r="B31544" s="5" t="str">
        <x:v>11553316161303213783</x:v>
      </x:c>
      <x:c r="C31544" s="44" t="str">
        <x:v>69504427</x:v>
      </x:c>
      <x:c r="F31544" s="45" t="str">
        <x:v>214-ELE04</x:v>
      </x:c>
      <x:c r="H31544" s="9" t="str">
        <x:v>CEAS.Submeter_WA_208</x:v>
      </x:c>
      <x:c r="I31544" s="49" t="str">
        <x:v>Use</x:v>
      </x:c>
      <x:c r="J31544" s="31" t="str">
        <x:v>15 Minutes</x:v>
      </x:c>
      <x:c r="K31544" s="32" t="str">
        <x:v>11-27-2022 18:30:00</x:v>
      </x:c>
      <x:c r="M31544" s="53" t="str">
        <x:v>7026883.3530000001000000</x:v>
      </x:c>
      <x:c r="N31544" s="33" t="str">
        <x:v/>
      </x:c>
    </x:row>
    <x:row r="31545">
      <x:c r="B31545" s="5" t="str">
        <x:v>1760489121180392211</x:v>
      </x:c>
      <x:c r="C31545" s="44" t="str">
        <x:v>69504426</x:v>
      </x:c>
      <x:c r="F31545" s="45" t="str">
        <x:v>214-ELE04</x:v>
      </x:c>
      <x:c r="H31545" s="9" t="str">
        <x:v>CEAS.Submeter_WA_208</x:v>
      </x:c>
      <x:c r="I31545" s="49" t="str">
        <x:v>Use</x:v>
      </x:c>
      <x:c r="J31545" s="31" t="str">
        <x:v>15 Minutes</x:v>
      </x:c>
      <x:c r="K31545" s="32" t="str">
        <x:v>11-27-2022 18:45:00</x:v>
      </x:c>
      <x:c r="M31545" s="53" t="str">
        <x:v>7026896.6229999997000000</x:v>
      </x:c>
      <x:c r="N31545" s="33" t="str">
        <x:v/>
      </x:c>
    </x:row>
    <x:row r="31546">
      <x:c r="B31546" s="5" t="str">
        <x:v>13234700027120707745</x:v>
      </x:c>
      <x:c r="C31546" s="44" t="str">
        <x:v>69504425</x:v>
      </x:c>
      <x:c r="F31546" s="45" t="str">
        <x:v>214-ELE04</x:v>
      </x:c>
      <x:c r="H31546" s="9" t="str">
        <x:v>CEAS.Submeter_WA_208</x:v>
      </x:c>
      <x:c r="I31546" s="49" t="str">
        <x:v>Use</x:v>
      </x:c>
      <x:c r="J31546" s="31" t="str">
        <x:v>15 Minutes</x:v>
      </x:c>
      <x:c r="K31546" s="32" t="str">
        <x:v>11-27-2022 19:00:00</x:v>
      </x:c>
      <x:c r="M31546" s="53" t="str">
        <x:v>7026909.8109999998000000</x:v>
      </x:c>
      <x:c r="N31546" s="33" t="str">
        <x:v/>
      </x:c>
    </x:row>
    <x:row r="31547">
      <x:c r="B31547" s="5" t="str">
        <x:v>11431826229826413244</x:v>
      </x:c>
      <x:c r="C31547" s="44" t="str">
        <x:v>69504424</x:v>
      </x:c>
      <x:c r="F31547" s="45" t="str">
        <x:v>214-ELE04</x:v>
      </x:c>
      <x:c r="H31547" s="9" t="str">
        <x:v>CEAS.Submeter_WA_208</x:v>
      </x:c>
      <x:c r="I31547" s="49" t="str">
        <x:v>Use</x:v>
      </x:c>
      <x:c r="J31547" s="31" t="str">
        <x:v>15 Minutes</x:v>
      </x:c>
      <x:c r="K31547" s="32" t="str">
        <x:v>11-27-2022 19:15:00</x:v>
      </x:c>
      <x:c r="M31547" s="53" t="str">
        <x:v>7026923.0209999997000000</x:v>
      </x:c>
      <x:c r="N31547" s="33" t="str">
        <x:v/>
      </x:c>
    </x:row>
    <x:row r="31548">
      <x:c r="B31548" s="5" t="str">
        <x:v>7032455742310067707</x:v>
      </x:c>
      <x:c r="C31548" s="44" t="str">
        <x:v>69504423</x:v>
      </x:c>
      <x:c r="F31548" s="45" t="str">
        <x:v>214-ELE04</x:v>
      </x:c>
      <x:c r="H31548" s="9" t="str">
        <x:v>CEAS.Submeter_WA_208</x:v>
      </x:c>
      <x:c r="I31548" s="49" t="str">
        <x:v>Use</x:v>
      </x:c>
      <x:c r="J31548" s="31" t="str">
        <x:v>15 Minutes</x:v>
      </x:c>
      <x:c r="K31548" s="32" t="str">
        <x:v>11-27-2022 19:30:00</x:v>
      </x:c>
      <x:c r="M31548" s="53" t="str">
        <x:v>7026936.2730000000000000</x:v>
      </x:c>
      <x:c r="N31548" s="33" t="str">
        <x:v/>
      </x:c>
    </x:row>
    <x:row r="31549">
      <x:c r="B31549" s="5" t="str">
        <x:v>18228203511094078190</x:v>
      </x:c>
      <x:c r="C31549" s="44" t="str">
        <x:v>69504422</x:v>
      </x:c>
      <x:c r="F31549" s="45" t="str">
        <x:v>214-ELE04</x:v>
      </x:c>
      <x:c r="H31549" s="9" t="str">
        <x:v>CEAS.Submeter_WA_208</x:v>
      </x:c>
      <x:c r="I31549" s="49" t="str">
        <x:v>Use</x:v>
      </x:c>
      <x:c r="J31549" s="31" t="str">
        <x:v>15 Minutes</x:v>
      </x:c>
      <x:c r="K31549" s="32" t="str">
        <x:v>11-27-2022 19:45:00</x:v>
      </x:c>
      <x:c r="M31549" s="53" t="str">
        <x:v>7026949.6420000000000000</x:v>
      </x:c>
      <x:c r="N31549" s="33" t="str">
        <x:v/>
      </x:c>
    </x:row>
    <x:row r="31550">
      <x:c r="B31550" s="5" t="str">
        <x:v>8959882867861656954</x:v>
      </x:c>
      <x:c r="C31550" s="44" t="str">
        <x:v>69504421</x:v>
      </x:c>
      <x:c r="F31550" s="45" t="str">
        <x:v>214-ELE04</x:v>
      </x:c>
      <x:c r="H31550" s="9" t="str">
        <x:v>CEAS.Submeter_WA_208</x:v>
      </x:c>
      <x:c r="I31550" s="49" t="str">
        <x:v>Use</x:v>
      </x:c>
      <x:c r="J31550" s="31" t="str">
        <x:v>15 Minutes</x:v>
      </x:c>
      <x:c r="K31550" s="32" t="str">
        <x:v>11-27-2022 20:00:00</x:v>
      </x:c>
      <x:c r="M31550" s="53" t="str">
        <x:v>7026962.9479999999000000</x:v>
      </x:c>
      <x:c r="N31550" s="33" t="str">
        <x:v/>
      </x:c>
    </x:row>
    <x:row r="31551">
      <x:c r="B31551" s="5" t="str">
        <x:v>18197639128590357436</x:v>
      </x:c>
      <x:c r="C31551" s="44" t="str">
        <x:v>69504420</x:v>
      </x:c>
      <x:c r="F31551" s="45" t="str">
        <x:v>214-ELE04</x:v>
      </x:c>
      <x:c r="H31551" s="9" t="str">
        <x:v>CEAS.Submeter_WA_208</x:v>
      </x:c>
      <x:c r="I31551" s="49" t="str">
        <x:v>Use</x:v>
      </x:c>
      <x:c r="J31551" s="31" t="str">
        <x:v>15 Minutes</x:v>
      </x:c>
      <x:c r="K31551" s="32" t="str">
        <x:v>11-27-2022 20:15:00</x:v>
      </x:c>
      <x:c r="M31551" s="53" t="str">
        <x:v>7026976.1969999997000000</x:v>
      </x:c>
      <x:c r="N31551" s="33" t="str">
        <x:v/>
      </x:c>
    </x:row>
    <x:row r="31552">
      <x:c r="B31552" s="5" t="str">
        <x:v>8253343931160320532</x:v>
      </x:c>
      <x:c r="C31552" s="44" t="str">
        <x:v>69504419</x:v>
      </x:c>
      <x:c r="F31552" s="45" t="str">
        <x:v>214-ELE04</x:v>
      </x:c>
      <x:c r="H31552" s="9" t="str">
        <x:v>CEAS.Submeter_WA_208</x:v>
      </x:c>
      <x:c r="I31552" s="49" t="str">
        <x:v>Use</x:v>
      </x:c>
      <x:c r="J31552" s="31" t="str">
        <x:v>15 Minutes</x:v>
      </x:c>
      <x:c r="K31552" s="32" t="str">
        <x:v>11-27-2022 20:30:00</x:v>
      </x:c>
      <x:c r="M31552" s="53" t="str">
        <x:v>7026989.4400000004000000</x:v>
      </x:c>
      <x:c r="N31552" s="33" t="str">
        <x:v/>
      </x:c>
    </x:row>
    <x:row r="31553">
      <x:c r="B31553" s="5" t="str">
        <x:v>5576884910701730608</x:v>
      </x:c>
      <x:c r="C31553" s="44" t="str">
        <x:v>69504418</x:v>
      </x:c>
      <x:c r="F31553" s="45" t="str">
        <x:v>214-ELE04</x:v>
      </x:c>
      <x:c r="H31553" s="9" t="str">
        <x:v>CEAS.Submeter_WA_208</x:v>
      </x:c>
      <x:c r="I31553" s="49" t="str">
        <x:v>Use</x:v>
      </x:c>
      <x:c r="J31553" s="31" t="str">
        <x:v>15 Minutes</x:v>
      </x:c>
      <x:c r="K31553" s="32" t="str">
        <x:v>11-27-2022 20:45:00</x:v>
      </x:c>
      <x:c r="M31553" s="53" t="str">
        <x:v>7027002.8159999996000000</x:v>
      </x:c>
      <x:c r="N31553" s="33" t="str">
        <x:v/>
      </x:c>
    </x:row>
    <x:row r="31554">
      <x:c r="B31554" s="5" t="str">
        <x:v>13625280741779831431</x:v>
      </x:c>
      <x:c r="C31554" s="44" t="str">
        <x:v>69504417</x:v>
      </x:c>
      <x:c r="F31554" s="45" t="str">
        <x:v>214-ELE04</x:v>
      </x:c>
      <x:c r="H31554" s="9" t="str">
        <x:v>CEAS.Submeter_WA_208</x:v>
      </x:c>
      <x:c r="I31554" s="49" t="str">
        <x:v>Use</x:v>
      </x:c>
      <x:c r="J31554" s="31" t="str">
        <x:v>15 Minutes</x:v>
      </x:c>
      <x:c r="K31554" s="32" t="str">
        <x:v>11-27-2022 21:00:00</x:v>
      </x:c>
      <x:c r="M31554" s="53" t="str">
        <x:v>7027016.1960000005000000</x:v>
      </x:c>
      <x:c r="N31554" s="33" t="str">
        <x:v/>
      </x:c>
    </x:row>
    <x:row r="31555">
      <x:c r="B31555" s="5" t="str">
        <x:v>4041592143145504907</x:v>
      </x:c>
      <x:c r="C31555" s="44" t="str">
        <x:v>69504416</x:v>
      </x:c>
      <x:c r="F31555" s="45" t="str">
        <x:v>214-ELE04</x:v>
      </x:c>
      <x:c r="H31555" s="9" t="str">
        <x:v>CEAS.Submeter_WA_208</x:v>
      </x:c>
      <x:c r="I31555" s="49" t="str">
        <x:v>Use</x:v>
      </x:c>
      <x:c r="J31555" s="31" t="str">
        <x:v>15 Minutes</x:v>
      </x:c>
      <x:c r="K31555" s="32" t="str">
        <x:v>11-27-2022 21:15:00</x:v>
      </x:c>
      <x:c r="M31555" s="53" t="str">
        <x:v>7027029.8459999999000000</x:v>
      </x:c>
      <x:c r="N31555" s="33" t="str">
        <x:v/>
      </x:c>
    </x:row>
    <x:row r="31556">
      <x:c r="B31556" s="5" t="str">
        <x:v>10560268122843147042</x:v>
      </x:c>
      <x:c r="C31556" s="44" t="str">
        <x:v>69504415</x:v>
      </x:c>
      <x:c r="F31556" s="45" t="str">
        <x:v>214-ELE04</x:v>
      </x:c>
      <x:c r="H31556" s="9" t="str">
        <x:v>CEAS.Submeter_WA_208</x:v>
      </x:c>
      <x:c r="I31556" s="49" t="str">
        <x:v>Use</x:v>
      </x:c>
      <x:c r="J31556" s="31" t="str">
        <x:v>15 Minutes</x:v>
      </x:c>
      <x:c r="K31556" s="32" t="str">
        <x:v>11-27-2022 21:30:00</x:v>
      </x:c>
      <x:c r="M31556" s="53" t="str">
        <x:v>7027043.5829999996000000</x:v>
      </x:c>
      <x:c r="N31556" s="33" t="str">
        <x:v/>
      </x:c>
    </x:row>
    <x:row r="31557">
      <x:c r="B31557" s="5" t="str">
        <x:v>730049910260590390</x:v>
      </x:c>
      <x:c r="C31557" s="44" t="str">
        <x:v>69504414</x:v>
      </x:c>
      <x:c r="F31557" s="45" t="str">
        <x:v>214-ELE04</x:v>
      </x:c>
      <x:c r="H31557" s="9" t="str">
        <x:v>CEAS.Submeter_WA_208</x:v>
      </x:c>
      <x:c r="I31557" s="49" t="str">
        <x:v>Use</x:v>
      </x:c>
      <x:c r="J31557" s="31" t="str">
        <x:v>15 Minutes</x:v>
      </x:c>
      <x:c r="K31557" s="32" t="str">
        <x:v>11-27-2022 21:45:00</x:v>
      </x:c>
      <x:c r="M31557" s="53" t="str">
        <x:v>7027057.3059999999000000</x:v>
      </x:c>
      <x:c r="N31557" s="33" t="str">
        <x:v/>
      </x:c>
    </x:row>
    <x:row r="31558">
      <x:c r="B31558" s="5" t="str">
        <x:v>14863111483192532029</x:v>
      </x:c>
      <x:c r="C31558" s="44" t="str">
        <x:v>69504413</x:v>
      </x:c>
      <x:c r="F31558" s="45" t="str">
        <x:v>214-ELE04</x:v>
      </x:c>
      <x:c r="H31558" s="9" t="str">
        <x:v>CEAS.Submeter_WA_208</x:v>
      </x:c>
      <x:c r="I31558" s="49" t="str">
        <x:v>Use</x:v>
      </x:c>
      <x:c r="J31558" s="31" t="str">
        <x:v>15 Minutes</x:v>
      </x:c>
      <x:c r="K31558" s="32" t="str">
        <x:v>11-27-2022 22:00:00</x:v>
      </x:c>
      <x:c r="M31558" s="53" t="str">
        <x:v>7027071.0850000000000000</x:v>
      </x:c>
      <x:c r="N31558" s="33" t="str">
        <x:v/>
      </x:c>
    </x:row>
    <x:row r="31559">
      <x:c r="B31559" s="5" t="str">
        <x:v>15216012590140622457</x:v>
      </x:c>
      <x:c r="C31559" s="44" t="str">
        <x:v>69504412</x:v>
      </x:c>
      <x:c r="F31559" s="45" t="str">
        <x:v>214-ELE04</x:v>
      </x:c>
      <x:c r="H31559" s="9" t="str">
        <x:v>CEAS.Submeter_WA_208</x:v>
      </x:c>
      <x:c r="I31559" s="49" t="str">
        <x:v>Use</x:v>
      </x:c>
      <x:c r="J31559" s="31" t="str">
        <x:v>15 Minutes</x:v>
      </x:c>
      <x:c r="K31559" s="32" t="str">
        <x:v>11-27-2022 22:15:00</x:v>
      </x:c>
      <x:c r="M31559" s="53" t="str">
        <x:v>7027084.5810000002000000</x:v>
      </x:c>
      <x:c r="N31559" s="33" t="str">
        <x:v/>
      </x:c>
    </x:row>
    <x:row r="31560">
      <x:c r="B31560" s="5" t="str">
        <x:v>15419034965002550222</x:v>
      </x:c>
      <x:c r="C31560" s="44" t="str">
        <x:v>69504411</x:v>
      </x:c>
      <x:c r="F31560" s="45" t="str">
        <x:v>214-ELE04</x:v>
      </x:c>
      <x:c r="H31560" s="9" t="str">
        <x:v>CEAS.Submeter_WA_208</x:v>
      </x:c>
      <x:c r="I31560" s="49" t="str">
        <x:v>Use</x:v>
      </x:c>
      <x:c r="J31560" s="31" t="str">
        <x:v>15 Minutes</x:v>
      </x:c>
      <x:c r="K31560" s="32" t="str">
        <x:v>11-27-2022 22:30:00</x:v>
      </x:c>
      <x:c r="M31560" s="53" t="str">
        <x:v>7027098.2309999997000000</x:v>
      </x:c>
      <x:c r="N31560" s="33" t="str">
        <x:v/>
      </x:c>
    </x:row>
    <x:row r="31561">
      <x:c r="B31561" s="5" t="str">
        <x:v>14408199640659666449</x:v>
      </x:c>
      <x:c r="C31561" s="44" t="str">
        <x:v>69504410</x:v>
      </x:c>
      <x:c r="F31561" s="45" t="str">
        <x:v>214-ELE04</x:v>
      </x:c>
      <x:c r="H31561" s="9" t="str">
        <x:v>CEAS.Submeter_WA_208</x:v>
      </x:c>
      <x:c r="I31561" s="49" t="str">
        <x:v>Use</x:v>
      </x:c>
      <x:c r="J31561" s="31" t="str">
        <x:v>15 Minutes</x:v>
      </x:c>
      <x:c r="K31561" s="32" t="str">
        <x:v>11-27-2022 22:45:00</x:v>
      </x:c>
      <x:c r="M31561" s="53" t="str">
        <x:v>7027111.7769999998000000</x:v>
      </x:c>
      <x:c r="N31561" s="33" t="str">
        <x:v/>
      </x:c>
    </x:row>
    <x:row r="31562">
      <x:c r="B31562" s="5" t="str">
        <x:v>14810933308381081859</x:v>
      </x:c>
      <x:c r="C31562" s="44" t="str">
        <x:v>69504409</x:v>
      </x:c>
      <x:c r="F31562" s="45" t="str">
        <x:v>214-ELE04</x:v>
      </x:c>
      <x:c r="H31562" s="9" t="str">
        <x:v>CEAS.Submeter_WA_208</x:v>
      </x:c>
      <x:c r="I31562" s="49" t="str">
        <x:v>Use</x:v>
      </x:c>
      <x:c r="J31562" s="31" t="str">
        <x:v>15 Minutes</x:v>
      </x:c>
      <x:c r="K31562" s="32" t="str">
        <x:v>11-27-2022 23:00:00</x:v>
      </x:c>
      <x:c r="M31562" s="53" t="str">
        <x:v>7027125.3389999997000000</x:v>
      </x:c>
      <x:c r="N31562" s="33" t="str">
        <x:v/>
      </x:c>
    </x:row>
    <x:row r="31563">
      <x:c r="B31563" s="5" t="str">
        <x:v>9635027530845505474</x:v>
      </x:c>
      <x:c r="C31563" s="44" t="str">
        <x:v>69504408</x:v>
      </x:c>
      <x:c r="F31563" s="45" t="str">
        <x:v>214-ELE04</x:v>
      </x:c>
      <x:c r="H31563" s="9" t="str">
        <x:v>CEAS.Submeter_WA_208</x:v>
      </x:c>
      <x:c r="I31563" s="49" t="str">
        <x:v>Use</x:v>
      </x:c>
      <x:c r="J31563" s="31" t="str">
        <x:v>15 Minutes</x:v>
      </x:c>
      <x:c r="K31563" s="32" t="str">
        <x:v>11-27-2022 23:15:00</x:v>
      </x:c>
      <x:c r="M31563" s="53" t="str">
        <x:v>7027139.0619999999000000</x:v>
      </x:c>
      <x:c r="N31563" s="33" t="str">
        <x:v/>
      </x:c>
    </x:row>
    <x:row r="31564">
      <x:c r="B31564" s="5" t="str">
        <x:v>14278742356163015311</x:v>
      </x:c>
      <x:c r="C31564" s="44" t="str">
        <x:v>69504407</x:v>
      </x:c>
      <x:c r="F31564" s="45" t="str">
        <x:v>214-ELE04</x:v>
      </x:c>
      <x:c r="H31564" s="9" t="str">
        <x:v>CEAS.Submeter_WA_208</x:v>
      </x:c>
      <x:c r="I31564" s="49" t="str">
        <x:v>Use</x:v>
      </x:c>
      <x:c r="J31564" s="31" t="str">
        <x:v>15 Minutes</x:v>
      </x:c>
      <x:c r="K31564" s="32" t="str">
        <x:v>11-27-2022 23:30:00</x:v>
      </x:c>
      <x:c r="M31564" s="53" t="str">
        <x:v>7027152.7740000002000000</x:v>
      </x:c>
      <x:c r="N31564" s="33" t="str">
        <x:v/>
      </x:c>
    </x:row>
    <x:row r="31565">
      <x:c r="B31565" s="5" t="str">
        <x:v>14903173265633422775</x:v>
      </x:c>
      <x:c r="C31565" s="44" t="str">
        <x:v>69504406</x:v>
      </x:c>
      <x:c r="F31565" s="45" t="str">
        <x:v>214-ELE04</x:v>
      </x:c>
      <x:c r="H31565" s="9" t="str">
        <x:v>CEAS.Submeter_WA_208</x:v>
      </x:c>
      <x:c r="I31565" s="49" t="str">
        <x:v>Use</x:v>
      </x:c>
      <x:c r="J31565" s="31" t="str">
        <x:v>15 Minutes</x:v>
      </x:c>
      <x:c r="K31565" s="32" t="str">
        <x:v>11-27-2022 23:45:00</x:v>
      </x:c>
      <x:c r="M31565" s="53" t="str">
        <x:v>7027166.5810000002000000</x:v>
      </x:c>
      <x:c r="N31565" s="33" t="str">
        <x:v/>
      </x:c>
    </x:row>
    <x:row r="31566">
      <x:c r="B31566" s="5" t="str">
        <x:v>17315476939480230636</x:v>
      </x:c>
      <x:c r="C31566" s="44" t="str">
        <x:v>69504405</x:v>
      </x:c>
      <x:c r="F31566" s="45" t="str">
        <x:v>214-ELE04</x:v>
      </x:c>
      <x:c r="H31566" s="9" t="str">
        <x:v>CEAS.Submeter_WA_208</x:v>
      </x:c>
      <x:c r="I31566" s="49" t="str">
        <x:v>Use</x:v>
      </x:c>
      <x:c r="J31566" s="31" t="str">
        <x:v>15 Minutes</x:v>
      </x:c>
      <x:c r="K31566" s="32" t="str">
        <x:v>11-28-2022 00:00:00</x:v>
      </x:c>
      <x:c r="M31566" s="53" t="str">
        <x:v>7027180.4419999998000000</x:v>
      </x:c>
      <x:c r="N31566" s="33" t="str">
        <x:v/>
      </x:c>
    </x:row>
    <x:row r="31567">
      <x:c r="B31567" s="5" t="str">
        <x:v>6807265653649909466</x:v>
      </x:c>
      <x:c r="C31567" s="44" t="str">
        <x:v>69504404</x:v>
      </x:c>
      <x:c r="F31567" s="45" t="str">
        <x:v>214-ELE04</x:v>
      </x:c>
      <x:c r="H31567" s="9" t="str">
        <x:v>CEAS.Submeter_WA_208</x:v>
      </x:c>
      <x:c r="I31567" s="49" t="str">
        <x:v>Use</x:v>
      </x:c>
      <x:c r="J31567" s="31" t="str">
        <x:v>15 Minutes</x:v>
      </x:c>
      <x:c r="K31567" s="32" t="str">
        <x:v>11-28-2022 00:15:00</x:v>
      </x:c>
      <x:c r="M31567" s="53" t="str">
        <x:v>7027194.0769999996000000</x:v>
      </x:c>
      <x:c r="N31567" s="33" t="str">
        <x:v/>
      </x:c>
    </x:row>
    <x:row r="31568">
      <x:c r="B31568" s="5" t="str">
        <x:v>6224047854890148278</x:v>
      </x:c>
      <x:c r="C31568" s="44" t="str">
        <x:v>69504403</x:v>
      </x:c>
      <x:c r="F31568" s="45" t="str">
        <x:v>214-ELE04</x:v>
      </x:c>
      <x:c r="H31568" s="9" t="str">
        <x:v>CEAS.Submeter_WA_208</x:v>
      </x:c>
      <x:c r="I31568" s="49" t="str">
        <x:v>Use</x:v>
      </x:c>
      <x:c r="J31568" s="31" t="str">
        <x:v>15 Minutes</x:v>
      </x:c>
      <x:c r="K31568" s="32" t="str">
        <x:v>11-28-2022 00:30:00</x:v>
      </x:c>
      <x:c r="M31568" s="53" t="str">
        <x:v>7027207.7970000003000000</x:v>
      </x:c>
      <x:c r="N31568" s="33" t="str">
        <x:v/>
      </x:c>
    </x:row>
    <x:row r="31569">
      <x:c r="B31569" s="5" t="str">
        <x:v>5659600367347444437</x:v>
      </x:c>
      <x:c r="C31569" s="44" t="str">
        <x:v>69504402</x:v>
      </x:c>
      <x:c r="F31569" s="45" t="str">
        <x:v>214-ELE04</x:v>
      </x:c>
      <x:c r="H31569" s="9" t="str">
        <x:v>CEAS.Submeter_WA_208</x:v>
      </x:c>
      <x:c r="I31569" s="49" t="str">
        <x:v>Use</x:v>
      </x:c>
      <x:c r="J31569" s="31" t="str">
        <x:v>15 Minutes</x:v>
      </x:c>
      <x:c r="K31569" s="32" t="str">
        <x:v>11-28-2022 00:45:00</x:v>
      </x:c>
      <x:c r="M31569" s="53" t="str">
        <x:v>7027221.5769999996000000</x:v>
      </x:c>
      <x:c r="N31569" s="33" t="str">
        <x:v/>
      </x:c>
    </x:row>
    <x:row r="31570">
      <x:c r="B31570" s="5" t="str">
        <x:v>10861340274996168237</x:v>
      </x:c>
      <x:c r="C31570" s="44" t="str">
        <x:v>69504401</x:v>
      </x:c>
      <x:c r="F31570" s="45" t="str">
        <x:v>214-ELE04</x:v>
      </x:c>
      <x:c r="H31570" s="9" t="str">
        <x:v>CEAS.Submeter_WA_208</x:v>
      </x:c>
      <x:c r="I31570" s="49" t="str">
        <x:v>Use</x:v>
      </x:c>
      <x:c r="J31570" s="31" t="str">
        <x:v>15 Minutes</x:v>
      </x:c>
      <x:c r="K31570" s="32" t="str">
        <x:v>11-28-2022 01:00:00</x:v>
      </x:c>
      <x:c r="M31570" s="53" t="str">
        <x:v>7027235.2450000001000000</x:v>
      </x:c>
      <x:c r="N31570" s="33" t="str">
        <x:v/>
      </x:c>
    </x:row>
    <x:row r="31571">
      <x:c r="B31571" s="5" t="str">
        <x:v>9932559064104363017</x:v>
      </x:c>
      <x:c r="C31571" s="44" t="str">
        <x:v>69504400</x:v>
      </x:c>
      <x:c r="F31571" s="45" t="str">
        <x:v>214-ELE04</x:v>
      </x:c>
      <x:c r="H31571" s="9" t="str">
        <x:v>CEAS.Submeter_WA_208</x:v>
      </x:c>
      <x:c r="I31571" s="49" t="str">
        <x:v>Use</x:v>
      </x:c>
      <x:c r="J31571" s="31" t="str">
        <x:v>15 Minutes</x:v>
      </x:c>
      <x:c r="K31571" s="32" t="str">
        <x:v>11-28-2022 01:15:00</x:v>
      </x:c>
      <x:c r="M31571" s="53" t="str">
        <x:v>7027248.9510000004000000</x:v>
      </x:c>
      <x:c r="N31571" s="33" t="str">
        <x:v/>
      </x:c>
    </x:row>
    <x:row r="31572">
      <x:c r="B31572" s="5" t="str">
        <x:v>2233173448411851039</x:v>
      </x:c>
      <x:c r="C31572" s="44" t="str">
        <x:v>69504399</x:v>
      </x:c>
      <x:c r="F31572" s="45" t="str">
        <x:v>214-ELE04</x:v>
      </x:c>
      <x:c r="H31572" s="9" t="str">
        <x:v>CEAS.Submeter_WA_208</x:v>
      </x:c>
      <x:c r="I31572" s="49" t="str">
        <x:v>Use</x:v>
      </x:c>
      <x:c r="J31572" s="31" t="str">
        <x:v>15 Minutes</x:v>
      </x:c>
      <x:c r="K31572" s="32" t="str">
        <x:v>11-28-2022 01:30:00</x:v>
      </x:c>
      <x:c r="M31572" s="53" t="str">
        <x:v>7027262.4490000000000000</x:v>
      </x:c>
      <x:c r="N31572" s="33" t="str">
        <x:v/>
      </x:c>
    </x:row>
    <x:row r="31573">
      <x:c r="B31573" s="5" t="str">
        <x:v>8005407409979791623</x:v>
      </x:c>
      <x:c r="C31573" s="44" t="str">
        <x:v>69504398</x:v>
      </x:c>
      <x:c r="F31573" s="45" t="str">
        <x:v>214-ELE04</x:v>
      </x:c>
      <x:c r="H31573" s="9" t="str">
        <x:v>CEAS.Submeter_WA_208</x:v>
      </x:c>
      <x:c r="I31573" s="49" t="str">
        <x:v>Use</x:v>
      </x:c>
      <x:c r="J31573" s="31" t="str">
        <x:v>15 Minutes</x:v>
      </x:c>
      <x:c r="K31573" s="32" t="str">
        <x:v>11-28-2022 01:45:00</x:v>
      </x:c>
      <x:c r="M31573" s="53" t="str">
        <x:v>7027275.9239999996000000</x:v>
      </x:c>
      <x:c r="N31573" s="33" t="str">
        <x:v/>
      </x:c>
    </x:row>
    <x:row r="31574">
      <x:c r="B31574" s="5" t="str">
        <x:v>8350352931445739490</x:v>
      </x:c>
      <x:c r="C31574" s="44" t="str">
        <x:v>69504397</x:v>
      </x:c>
      <x:c r="F31574" s="45" t="str">
        <x:v>214-ELE04</x:v>
      </x:c>
      <x:c r="H31574" s="9" t="str">
        <x:v>CEAS.Submeter_WA_208</x:v>
      </x:c>
      <x:c r="I31574" s="49" t="str">
        <x:v>Use</x:v>
      </x:c>
      <x:c r="J31574" s="31" t="str">
        <x:v>15 Minutes</x:v>
      </x:c>
      <x:c r="K31574" s="32" t="str">
        <x:v>11-28-2022 02:00:00</x:v>
      </x:c>
      <x:c r="M31574" s="53" t="str">
        <x:v>7027289.3810000001000000</x:v>
      </x:c>
      <x:c r="N31574" s="33" t="str">
        <x:v/>
      </x:c>
    </x:row>
    <x:row r="31575">
      <x:c r="B31575" s="5" t="str">
        <x:v>10542029896293361959</x:v>
      </x:c>
      <x:c r="C31575" s="44" t="str">
        <x:v>69504396</x:v>
      </x:c>
      <x:c r="F31575" s="45" t="str">
        <x:v>214-ELE04</x:v>
      </x:c>
      <x:c r="H31575" s="9" t="str">
        <x:v>CEAS.Submeter_WA_208</x:v>
      </x:c>
      <x:c r="I31575" s="49" t="str">
        <x:v>Use</x:v>
      </x:c>
      <x:c r="J31575" s="31" t="str">
        <x:v>15 Minutes</x:v>
      </x:c>
      <x:c r="K31575" s="32" t="str">
        <x:v>11-28-2022 02:15:00</x:v>
      </x:c>
      <x:c r="M31575" s="53" t="str">
        <x:v>7027302.9720000001000000</x:v>
      </x:c>
      <x:c r="N31575" s="33" t="str">
        <x:v/>
      </x:c>
    </x:row>
    <x:row r="31576">
      <x:c r="B31576" s="5" t="str">
        <x:v>7881169994317638197</x:v>
      </x:c>
      <x:c r="C31576" s="44" t="str">
        <x:v>69504395</x:v>
      </x:c>
      <x:c r="F31576" s="45" t="str">
        <x:v>214-ELE04</x:v>
      </x:c>
      <x:c r="H31576" s="9" t="str">
        <x:v>CEAS.Submeter_WA_208</x:v>
      </x:c>
      <x:c r="I31576" s="49" t="str">
        <x:v>Use</x:v>
      </x:c>
      <x:c r="J31576" s="31" t="str">
        <x:v>15 Minutes</x:v>
      </x:c>
      <x:c r="K31576" s="32" t="str">
        <x:v>11-28-2022 02:30:00</x:v>
      </x:c>
      <x:c r="M31576" s="53" t="str">
        <x:v>7027316.4380000001000000</x:v>
      </x:c>
      <x:c r="N31576" s="33" t="str">
        <x:v/>
      </x:c>
    </x:row>
    <x:row r="31577">
      <x:c r="B31577" s="5" t="str">
        <x:v>3663943439081723530</x:v>
      </x:c>
      <x:c r="C31577" s="44" t="str">
        <x:v>69504394</x:v>
      </x:c>
      <x:c r="F31577" s="45" t="str">
        <x:v>214-ELE04</x:v>
      </x:c>
      <x:c r="H31577" s="9" t="str">
        <x:v>CEAS.Submeter_WA_208</x:v>
      </x:c>
      <x:c r="I31577" s="49" t="str">
        <x:v>Use</x:v>
      </x:c>
      <x:c r="J31577" s="31" t="str">
        <x:v>15 Minutes</x:v>
      </x:c>
      <x:c r="K31577" s="32" t="str">
        <x:v>11-28-2022 02:45:00</x:v>
      </x:c>
      <x:c r="M31577" s="53" t="str">
        <x:v>7027329.9989999998000000</x:v>
      </x:c>
      <x:c r="N31577" s="33" t="str">
        <x:v/>
      </x:c>
    </x:row>
    <x:row r="31578">
      <x:c r="B31578" s="5" t="str">
        <x:v>5455990919405487877</x:v>
      </x:c>
      <x:c r="C31578" s="44" t="str">
        <x:v>69504393</x:v>
      </x:c>
      <x:c r="F31578" s="45" t="str">
        <x:v>214-ELE04</x:v>
      </x:c>
      <x:c r="H31578" s="9" t="str">
        <x:v>CEAS.Submeter_WA_208</x:v>
      </x:c>
      <x:c r="I31578" s="49" t="str">
        <x:v>Use</x:v>
      </x:c>
      <x:c r="J31578" s="31" t="str">
        <x:v>15 Minutes</x:v>
      </x:c>
      <x:c r="K31578" s="32" t="str">
        <x:v>11-28-2022 03:00:00</x:v>
      </x:c>
      <x:c r="M31578" s="53" t="str">
        <x:v>7027343.5740000000000000</x:v>
      </x:c>
      <x:c r="N31578" s="33" t="str">
        <x:v/>
      </x:c>
    </x:row>
    <x:row r="31579">
      <x:c r="B31579" s="5" t="str">
        <x:v>6446292245808154201</x:v>
      </x:c>
      <x:c r="C31579" s="44" t="str">
        <x:v>69504392</x:v>
      </x:c>
      <x:c r="F31579" s="45" t="str">
        <x:v>214-ELE04</x:v>
      </x:c>
      <x:c r="H31579" s="9" t="str">
        <x:v>CEAS.Submeter_WA_208</x:v>
      </x:c>
      <x:c r="I31579" s="49" t="str">
        <x:v>Use</x:v>
      </x:c>
      <x:c r="J31579" s="31" t="str">
        <x:v>15 Minutes</x:v>
      </x:c>
      <x:c r="K31579" s="32" t="str">
        <x:v>11-28-2022 03:15:00</x:v>
      </x:c>
      <x:c r="M31579" s="53" t="str">
        <x:v>7027357.1090000002000000</x:v>
      </x:c>
      <x:c r="N31579" s="33" t="str">
        <x:v/>
      </x:c>
    </x:row>
    <x:row r="31580">
      <x:c r="B31580" s="5" t="str">
        <x:v>13396191289387532607</x:v>
      </x:c>
      <x:c r="C31580" s="44" t="str">
        <x:v>69504391</x:v>
      </x:c>
      <x:c r="F31580" s="45" t="str">
        <x:v>214-ELE04</x:v>
      </x:c>
      <x:c r="H31580" s="9" t="str">
        <x:v>CEAS.Submeter_WA_208</x:v>
      </x:c>
      <x:c r="I31580" s="49" t="str">
        <x:v>Use</x:v>
      </x:c>
      <x:c r="J31580" s="31" t="str">
        <x:v>15 Minutes</x:v>
      </x:c>
      <x:c r="K31580" s="32" t="str">
        <x:v>11-28-2022 03:30:00</x:v>
      </x:c>
      <x:c r="M31580" s="53" t="str">
        <x:v>7027370.5640000002000000</x:v>
      </x:c>
      <x:c r="N31580" s="33" t="str">
        <x:v/>
      </x:c>
    </x:row>
    <x:row r="31581">
      <x:c r="B31581" s="5" t="str">
        <x:v>2506976171171077744</x:v>
      </x:c>
      <x:c r="C31581" s="44" t="str">
        <x:v>69504390</x:v>
      </x:c>
      <x:c r="F31581" s="45" t="str">
        <x:v>214-ELE04</x:v>
      </x:c>
      <x:c r="H31581" s="9" t="str">
        <x:v>CEAS.Submeter_WA_208</x:v>
      </x:c>
      <x:c r="I31581" s="49" t="str">
        <x:v>Use</x:v>
      </x:c>
      <x:c r="J31581" s="31" t="str">
        <x:v>15 Minutes</x:v>
      </x:c>
      <x:c r="K31581" s="32" t="str">
        <x:v>11-28-2022 03:45:00</x:v>
      </x:c>
      <x:c r="M31581" s="53" t="str">
        <x:v>7027384.0939999996000000</x:v>
      </x:c>
      <x:c r="N31581" s="33" t="str">
        <x:v/>
      </x:c>
    </x:row>
    <x:row r="31582">
      <x:c r="B31582" s="5" t="str">
        <x:v>6513204011216445921</x:v>
      </x:c>
      <x:c r="C31582" s="44" t="str">
        <x:v>69504389</x:v>
      </x:c>
      <x:c r="F31582" s="45" t="str">
        <x:v>214-ELE04</x:v>
      </x:c>
      <x:c r="H31582" s="9" t="str">
        <x:v>CEAS.Submeter_WA_208</x:v>
      </x:c>
      <x:c r="I31582" s="49" t="str">
        <x:v>Use</x:v>
      </x:c>
      <x:c r="J31582" s="31" t="str">
        <x:v>15 Minutes</x:v>
      </x:c>
      <x:c r="K31582" s="32" t="str">
        <x:v>11-28-2022 04:00:00</x:v>
      </x:c>
      <x:c r="M31582" s="53" t="str">
        <x:v>7027397.5729999999000000</x:v>
      </x:c>
      <x:c r="N31582" s="33" t="str">
        <x:v/>
      </x:c>
    </x:row>
    <x:row r="31583">
      <x:c r="B31583" s="5" t="str">
        <x:v>18412656697033128936</x:v>
      </x:c>
      <x:c r="C31583" s="44" t="str">
        <x:v>69504388</x:v>
      </x:c>
      <x:c r="F31583" s="45" t="str">
        <x:v>214-ELE04</x:v>
      </x:c>
      <x:c r="H31583" s="9" t="str">
        <x:v>CEAS.Submeter_WA_208</x:v>
      </x:c>
      <x:c r="I31583" s="49" t="str">
        <x:v>Use</x:v>
      </x:c>
      <x:c r="J31583" s="31" t="str">
        <x:v>15 Minutes</x:v>
      </x:c>
      <x:c r="K31583" s="32" t="str">
        <x:v>11-28-2022 04:15:00</x:v>
      </x:c>
      <x:c r="M31583" s="53" t="str">
        <x:v>7027411.0240000002000000</x:v>
      </x:c>
      <x:c r="N31583" s="33" t="str">
        <x:v/>
      </x:c>
    </x:row>
    <x:row r="31584">
      <x:c r="B31584" s="5" t="str">
        <x:v>6682865500567040335</x:v>
      </x:c>
      <x:c r="C31584" s="44" t="str">
        <x:v>69504387</x:v>
      </x:c>
      <x:c r="F31584" s="45" t="str">
        <x:v>214-ELE04</x:v>
      </x:c>
      <x:c r="H31584" s="9" t="str">
        <x:v>CEAS.Submeter_WA_208</x:v>
      </x:c>
      <x:c r="I31584" s="49" t="str">
        <x:v>Use</x:v>
      </x:c>
      <x:c r="J31584" s="31" t="str">
        <x:v>15 Minutes</x:v>
      </x:c>
      <x:c r="K31584" s="32" t="str">
        <x:v>11-28-2022 04:30:00</x:v>
      </x:c>
      <x:c r="M31584" s="53" t="str">
        <x:v>7027424.4589999998000000</x:v>
      </x:c>
      <x:c r="N31584" s="33" t="str">
        <x:v/>
      </x:c>
    </x:row>
    <x:row r="31585">
      <x:c r="B31585" s="5" t="str">
        <x:v>6311479121218998834</x:v>
      </x:c>
      <x:c r="C31585" s="44" t="str">
        <x:v>69504386</x:v>
      </x:c>
      <x:c r="F31585" s="45" t="str">
        <x:v>214-ELE04</x:v>
      </x:c>
      <x:c r="H31585" s="9" t="str">
        <x:v>CEAS.Submeter_WA_208</x:v>
      </x:c>
      <x:c r="I31585" s="49" t="str">
        <x:v>Use</x:v>
      </x:c>
      <x:c r="J31585" s="31" t="str">
        <x:v>15 Minutes</x:v>
      </x:c>
      <x:c r="K31585" s="32" t="str">
        <x:v>11-28-2022 04:45:00</x:v>
      </x:c>
      <x:c r="M31585" s="53" t="str">
        <x:v>7027437.9699999997000000</x:v>
      </x:c>
      <x:c r="N31585" s="33" t="str">
        <x:v/>
      </x:c>
    </x:row>
    <x:row r="31586">
      <x:c r="B31586" s="5" t="str">
        <x:v>13663691163353343779</x:v>
      </x:c>
      <x:c r="C31586" s="44" t="str">
        <x:v>69504385</x:v>
      </x:c>
      <x:c r="F31586" s="45" t="str">
        <x:v>214-ELE04</x:v>
      </x:c>
      <x:c r="H31586" s="9" t="str">
        <x:v>CEAS.Submeter_WA_208</x:v>
      </x:c>
      <x:c r="I31586" s="49" t="str">
        <x:v>Use</x:v>
      </x:c>
      <x:c r="J31586" s="31" t="str">
        <x:v>15 Minutes</x:v>
      </x:c>
      <x:c r="K31586" s="32" t="str">
        <x:v>11-28-2022 05:00:00</x:v>
      </x:c>
      <x:c r="M31586" s="53" t="str">
        <x:v>7027451.2980000004000000</x:v>
      </x:c>
      <x:c r="N31586" s="33" t="str">
        <x:v/>
      </x:c>
    </x:row>
    <x:row r="31587">
      <x:c r="B31587" s="5" t="str">
        <x:v>9855506586701296514</x:v>
      </x:c>
      <x:c r="C31587" s="44" t="str">
        <x:v>69504384</x:v>
      </x:c>
      <x:c r="F31587" s="45" t="str">
        <x:v>214-ELE04</x:v>
      </x:c>
      <x:c r="H31587" s="9" t="str">
        <x:v>CEAS.Submeter_WA_208</x:v>
      </x:c>
      <x:c r="I31587" s="49" t="str">
        <x:v>Use</x:v>
      </x:c>
      <x:c r="J31587" s="31" t="str">
        <x:v>15 Minutes</x:v>
      </x:c>
      <x:c r="K31587" s="32" t="str">
        <x:v>11-28-2022 05:15:00</x:v>
      </x:c>
      <x:c r="M31587" s="53" t="str">
        <x:v>7027464.6119999997000000</x:v>
      </x:c>
      <x:c r="N31587" s="33" t="str">
        <x:v/>
      </x:c>
    </x:row>
    <x:row r="31588">
      <x:c r="B31588" s="5" t="str">
        <x:v>16023468685634755460</x:v>
      </x:c>
      <x:c r="C31588" s="44" t="str">
        <x:v>69504383</x:v>
      </x:c>
      <x:c r="F31588" s="45" t="str">
        <x:v>214-ELE04</x:v>
      </x:c>
      <x:c r="H31588" s="9" t="str">
        <x:v>CEAS.Submeter_WA_208</x:v>
      </x:c>
      <x:c r="I31588" s="49" t="str">
        <x:v>Use</x:v>
      </x:c>
      <x:c r="J31588" s="31" t="str">
        <x:v>15 Minutes</x:v>
      </x:c>
      <x:c r="K31588" s="32" t="str">
        <x:v>11-28-2022 05:30:00</x:v>
      </x:c>
      <x:c r="M31588" s="53" t="str">
        <x:v>7027477.9709999999000000</x:v>
      </x:c>
      <x:c r="N31588" s="33" t="str">
        <x:v/>
      </x:c>
    </x:row>
    <x:row r="31589">
      <x:c r="B31589" s="5" t="str">
        <x:v>3005711314555749645</x:v>
      </x:c>
      <x:c r="C31589" s="44" t="str">
        <x:v>69504382</x:v>
      </x:c>
      <x:c r="F31589" s="45" t="str">
        <x:v>214-ELE04</x:v>
      </x:c>
      <x:c r="H31589" s="9" t="str">
        <x:v>CEAS.Submeter_WA_208</x:v>
      </x:c>
      <x:c r="I31589" s="49" t="str">
        <x:v>Use</x:v>
      </x:c>
      <x:c r="J31589" s="31" t="str">
        <x:v>15 Minutes</x:v>
      </x:c>
      <x:c r="K31589" s="32" t="str">
        <x:v>11-28-2022 05:45:00</x:v>
      </x:c>
      <x:c r="M31589" s="53" t="str">
        <x:v>7027491.3550000004000000</x:v>
      </x:c>
      <x:c r="N31589" s="33" t="str">
        <x:v/>
      </x:c>
    </x:row>
    <x:row r="31590">
      <x:c r="B31590" s="5" t="str">
        <x:v>14925366636185043619</x:v>
      </x:c>
      <x:c r="C31590" s="44" t="str">
        <x:v>69504381</x:v>
      </x:c>
      <x:c r="F31590" s="45" t="str">
        <x:v>214-ELE04</x:v>
      </x:c>
      <x:c r="H31590" s="9" t="str">
        <x:v>CEAS.Submeter_WA_208</x:v>
      </x:c>
      <x:c r="I31590" s="49" t="str">
        <x:v>Use</x:v>
      </x:c>
      <x:c r="J31590" s="31" t="str">
        <x:v>15 Minutes</x:v>
      </x:c>
      <x:c r="K31590" s="32" t="str">
        <x:v>11-28-2022 06:00:00</x:v>
      </x:c>
      <x:c r="M31590" s="53" t="str">
        <x:v>7027504.6909999996000000</x:v>
      </x:c>
      <x:c r="N31590" s="33" t="str">
        <x:v/>
      </x:c>
    </x:row>
    <x:row r="31591">
      <x:c r="B31591" s="5" t="str">
        <x:v>17373439491372351908</x:v>
      </x:c>
      <x:c r="C31591" s="44" t="str">
        <x:v>69504380</x:v>
      </x:c>
      <x:c r="F31591" s="45" t="str">
        <x:v>214-ELE04</x:v>
      </x:c>
      <x:c r="H31591" s="9" t="str">
        <x:v>CEAS.Submeter_WA_208</x:v>
      </x:c>
      <x:c r="I31591" s="49" t="str">
        <x:v>Use</x:v>
      </x:c>
      <x:c r="J31591" s="31" t="str">
        <x:v>15 Minutes</x:v>
      </x:c>
      <x:c r="K31591" s="32" t="str">
        <x:v>11-28-2022 06:15:00</x:v>
      </x:c>
      <x:c r="M31591" s="53" t="str">
        <x:v>7027518.0300000003000000</x:v>
      </x:c>
      <x:c r="N31591" s="33" t="str">
        <x:v/>
      </x:c>
    </x:row>
    <x:row r="31592">
      <x:c r="B31592" s="5" t="str">
        <x:v>16347838085944665521</x:v>
      </x:c>
      <x:c r="C31592" s="44" t="str">
        <x:v>69504379</x:v>
      </x:c>
      <x:c r="F31592" s="45" t="str">
        <x:v>214-ELE04</x:v>
      </x:c>
      <x:c r="H31592" s="9" t="str">
        <x:v>CEAS.Submeter_WA_208</x:v>
      </x:c>
      <x:c r="I31592" s="49" t="str">
        <x:v>Use</x:v>
      </x:c>
      <x:c r="J31592" s="31" t="str">
        <x:v>15 Minutes</x:v>
      </x:c>
      <x:c r="K31592" s="32" t="str">
        <x:v>11-28-2022 06:30:00</x:v>
      </x:c>
      <x:c r="M31592" s="53" t="str">
        <x:v>7027531.3660000004000000</x:v>
      </x:c>
      <x:c r="N31592" s="33" t="str">
        <x:v/>
      </x:c>
    </x:row>
    <x:row r="31593">
      <x:c r="B31593" s="5" t="str">
        <x:v>13220871755804592941</x:v>
      </x:c>
      <x:c r="C31593" s="44" t="str">
        <x:v>69504378</x:v>
      </x:c>
      <x:c r="F31593" s="45" t="str">
        <x:v>214-ELE04</x:v>
      </x:c>
      <x:c r="H31593" s="9" t="str">
        <x:v>CEAS.Submeter_WA_208</x:v>
      </x:c>
      <x:c r="I31593" s="49" t="str">
        <x:v>Use</x:v>
      </x:c>
      <x:c r="J31593" s="31" t="str">
        <x:v>15 Minutes</x:v>
      </x:c>
      <x:c r="K31593" s="32" t="str">
        <x:v>11-28-2022 06:45:00</x:v>
      </x:c>
      <x:c r="M31593" s="53" t="str">
        <x:v>7027544.7529999996000000</x:v>
      </x:c>
      <x:c r="N31593" s="33" t="str">
        <x:v/>
      </x:c>
    </x:row>
    <x:row r="31594">
      <x:c r="B31594" s="5" t="str">
        <x:v>16918170342130440090</x:v>
      </x:c>
      <x:c r="C31594" s="44" t="str">
        <x:v>69504377</x:v>
      </x:c>
      <x:c r="F31594" s="45" t="str">
        <x:v>214-ELE04</x:v>
      </x:c>
      <x:c r="H31594" s="9" t="str">
        <x:v>CEAS.Submeter_WA_208</x:v>
      </x:c>
      <x:c r="I31594" s="49" t="str">
        <x:v>Use</x:v>
      </x:c>
      <x:c r="J31594" s="31" t="str">
        <x:v>15 Minutes</x:v>
      </x:c>
      <x:c r="K31594" s="32" t="str">
        <x:v>11-28-2022 07:00:00</x:v>
      </x:c>
      <x:c r="M31594" s="53" t="str">
        <x:v>7027558.0800000001000000</x:v>
      </x:c>
      <x:c r="N31594" s="33" t="str">
        <x:v/>
      </x:c>
    </x:row>
    <x:row r="31595">
      <x:c r="B31595" s="5" t="str">
        <x:v>2167420682484422514</x:v>
      </x:c>
      <x:c r="C31595" s="44" t="str">
        <x:v>69504376</x:v>
      </x:c>
      <x:c r="F31595" s="45" t="str">
        <x:v>214-ELE04</x:v>
      </x:c>
      <x:c r="H31595" s="9" t="str">
        <x:v>CEAS.Submeter_WA_208</x:v>
      </x:c>
      <x:c r="I31595" s="49" t="str">
        <x:v>Use</x:v>
      </x:c>
      <x:c r="J31595" s="31" t="str">
        <x:v>15 Minutes</x:v>
      </x:c>
      <x:c r="K31595" s="32" t="str">
        <x:v>11-28-2022 07:15:00</x:v>
      </x:c>
      <x:c r="M31595" s="53" t="str">
        <x:v>7027571.3779999996000000</x:v>
      </x:c>
      <x:c r="N31595" s="33" t="str">
        <x:v/>
      </x:c>
    </x:row>
    <x:row r="31596">
      <x:c r="B31596" s="5" t="str">
        <x:v>3140296133580941265</x:v>
      </x:c>
      <x:c r="C31596" s="44" t="str">
        <x:v>69504375</x:v>
      </x:c>
      <x:c r="F31596" s="45" t="str">
        <x:v>214-ELE04</x:v>
      </x:c>
      <x:c r="H31596" s="9" t="str">
        <x:v>CEAS.Submeter_WA_208</x:v>
      </x:c>
      <x:c r="I31596" s="49" t="str">
        <x:v>Use</x:v>
      </x:c>
      <x:c r="J31596" s="31" t="str">
        <x:v>15 Minutes</x:v>
      </x:c>
      <x:c r="K31596" s="32" t="str">
        <x:v>11-28-2022 07:30:00</x:v>
      </x:c>
      <x:c r="M31596" s="53" t="str">
        <x:v>7027584.6069999998000000</x:v>
      </x:c>
      <x:c r="N31596" s="33" t="str">
        <x:v/>
      </x:c>
    </x:row>
    <x:row r="31597">
      <x:c r="B31597" s="5" t="str">
        <x:v>9646014137637391885</x:v>
      </x:c>
      <x:c r="C31597" s="44" t="str">
        <x:v>69504374</x:v>
      </x:c>
      <x:c r="F31597" s="45" t="str">
        <x:v>214-ELE04</x:v>
      </x:c>
      <x:c r="H31597" s="9" t="str">
        <x:v>CEAS.Submeter_WA_208</x:v>
      </x:c>
      <x:c r="I31597" s="49" t="str">
        <x:v>Use</x:v>
      </x:c>
      <x:c r="J31597" s="31" t="str">
        <x:v>15 Minutes</x:v>
      </x:c>
      <x:c r="K31597" s="32" t="str">
        <x:v>11-28-2022 07:45:00</x:v>
      </x:c>
      <x:c r="M31597" s="53" t="str">
        <x:v>7027597.9009999996000000</x:v>
      </x:c>
      <x:c r="N31597" s="33" t="str">
        <x:v/>
      </x:c>
    </x:row>
    <x:row r="31598">
      <x:c r="B31598" s="5" t="str">
        <x:v>9291595739065644114</x:v>
      </x:c>
      <x:c r="C31598" s="44" t="str">
        <x:v>69504373</x:v>
      </x:c>
      <x:c r="F31598" s="45" t="str">
        <x:v>214-ELE04</x:v>
      </x:c>
      <x:c r="H31598" s="9" t="str">
        <x:v>CEAS.Submeter_WA_208</x:v>
      </x:c>
      <x:c r="I31598" s="49" t="str">
        <x:v>Use</x:v>
      </x:c>
      <x:c r="J31598" s="31" t="str">
        <x:v>15 Minutes</x:v>
      </x:c>
      <x:c r="K31598" s="32" t="str">
        <x:v>11-28-2022 08:00:00</x:v>
      </x:c>
      <x:c r="M31598" s="53" t="str">
        <x:v>7027611.3250000002000000</x:v>
      </x:c>
      <x:c r="N31598" s="33" t="str">
        <x:v/>
      </x:c>
    </x:row>
    <x:row r="31599">
      <x:c r="B31599" s="5" t="str">
        <x:v>102839728430515441</x:v>
      </x:c>
      <x:c r="C31599" s="44" t="str">
        <x:v>69504372</x:v>
      </x:c>
      <x:c r="F31599" s="45" t="str">
        <x:v>214-ELE04</x:v>
      </x:c>
      <x:c r="H31599" s="9" t="str">
        <x:v>CEAS.Submeter_WA_208</x:v>
      </x:c>
      <x:c r="I31599" s="49" t="str">
        <x:v>Use</x:v>
      </x:c>
      <x:c r="J31599" s="31" t="str">
        <x:v>15 Minutes</x:v>
      </x:c>
      <x:c r="K31599" s="32" t="str">
        <x:v>11-28-2022 08:15:00</x:v>
      </x:c>
      <x:c r="M31599" s="53" t="str">
        <x:v>7027626.5010000002000000</x:v>
      </x:c>
      <x:c r="N31599" s="33" t="str">
        <x:v/>
      </x:c>
    </x:row>
    <x:row r="31600">
      <x:c r="B31600" s="5" t="str">
        <x:v>7847011636976429440</x:v>
      </x:c>
      <x:c r="C31600" s="44" t="str">
        <x:v>69504371</x:v>
      </x:c>
      <x:c r="F31600" s="45" t="str">
        <x:v>214-ELE04</x:v>
      </x:c>
      <x:c r="H31600" s="9" t="str">
        <x:v>CEAS.Submeter_WA_208</x:v>
      </x:c>
      <x:c r="I31600" s="49" t="str">
        <x:v>Use</x:v>
      </x:c>
      <x:c r="J31600" s="31" t="str">
        <x:v>15 Minutes</x:v>
      </x:c>
      <x:c r="K31600" s="32" t="str">
        <x:v>11-28-2022 08:30:00</x:v>
      </x:c>
      <x:c r="M31600" s="53" t="str">
        <x:v>7027640.6289999997000000</x:v>
      </x:c>
      <x:c r="N31600" s="33" t="str">
        <x:v/>
      </x:c>
    </x:row>
    <x:row r="31601">
      <x:c r="B31601" s="5" t="str">
        <x:v>888777246842832491</x:v>
      </x:c>
      <x:c r="C31601" s="44" t="str">
        <x:v>69504370</x:v>
      </x:c>
      <x:c r="F31601" s="45" t="str">
        <x:v>214-ELE04</x:v>
      </x:c>
      <x:c r="H31601" s="9" t="str">
        <x:v>CEAS.Submeter_WA_208</x:v>
      </x:c>
      <x:c r="I31601" s="49" t="str">
        <x:v>Use</x:v>
      </x:c>
      <x:c r="J31601" s="31" t="str">
        <x:v>15 Minutes</x:v>
      </x:c>
      <x:c r="K31601" s="32" t="str">
        <x:v>11-28-2022 08:45:00</x:v>
      </x:c>
      <x:c r="M31601" s="53" t="str">
        <x:v>7027654.1040000003000000</x:v>
      </x:c>
      <x:c r="N31601" s="33" t="str">
        <x:v/>
      </x:c>
    </x:row>
    <x:row r="31602">
      <x:c r="B31602" s="5" t="str">
        <x:v>11025494861145863781</x:v>
      </x:c>
      <x:c r="C31602" s="44" t="str">
        <x:v>69504369</x:v>
      </x:c>
      <x:c r="F31602" s="45" t="str">
        <x:v>214-ELE04</x:v>
      </x:c>
      <x:c r="H31602" s="9" t="str">
        <x:v>CEAS.Submeter_WA_208</x:v>
      </x:c>
      <x:c r="I31602" s="49" t="str">
        <x:v>Use</x:v>
      </x:c>
      <x:c r="J31602" s="31" t="str">
        <x:v>15 Minutes</x:v>
      </x:c>
      <x:c r="K31602" s="32" t="str">
        <x:v>11-28-2022 09:00:00</x:v>
      </x:c>
      <x:c r="M31602" s="53" t="str">
        <x:v>7027667.3200000003000000</x:v>
      </x:c>
      <x:c r="N31602" s="33" t="str">
        <x:v/>
      </x:c>
    </x:row>
    <x:row r="31603">
      <x:c r="B31603" s="5" t="str">
        <x:v>11934445819200422690</x:v>
      </x:c>
      <x:c r="C31603" s="44" t="str">
        <x:v>69504368</x:v>
      </x:c>
      <x:c r="F31603" s="45" t="str">
        <x:v>214-ELE04</x:v>
      </x:c>
      <x:c r="H31603" s="9" t="str">
        <x:v>CEAS.Submeter_WA_208</x:v>
      </x:c>
      <x:c r="I31603" s="49" t="str">
        <x:v>Use</x:v>
      </x:c>
      <x:c r="J31603" s="31" t="str">
        <x:v>15 Minutes</x:v>
      </x:c>
      <x:c r="K31603" s="32" t="str">
        <x:v>11-28-2022 09:15:00</x:v>
      </x:c>
      <x:c r="M31603" s="53" t="str">
        <x:v>7027680.8130000001000000</x:v>
      </x:c>
      <x:c r="N31603" s="33" t="str">
        <x:v/>
      </x:c>
    </x:row>
    <x:row r="31604">
      <x:c r="B31604" s="5" t="str">
        <x:v>9615381648425200441</x:v>
      </x:c>
      <x:c r="C31604" s="44" t="str">
        <x:v>69504367</x:v>
      </x:c>
      <x:c r="F31604" s="45" t="str">
        <x:v>214-ELE04</x:v>
      </x:c>
      <x:c r="H31604" s="9" t="str">
        <x:v>CEAS.Submeter_WA_208</x:v>
      </x:c>
      <x:c r="I31604" s="49" t="str">
        <x:v>Use</x:v>
      </x:c>
      <x:c r="J31604" s="31" t="str">
        <x:v>15 Minutes</x:v>
      </x:c>
      <x:c r="K31604" s="32" t="str">
        <x:v>11-28-2022 09:30:00</x:v>
      </x:c>
      <x:c r="M31604" s="53" t="str">
        <x:v>7027694.3859999999000000</x:v>
      </x:c>
      <x:c r="N31604" s="33" t="str">
        <x:v/>
      </x:c>
    </x:row>
    <x:row r="31605">
      <x:c r="B31605" s="5" t="str">
        <x:v>7905116356161222305</x:v>
      </x:c>
      <x:c r="C31605" s="44" t="str">
        <x:v>69504366</x:v>
      </x:c>
      <x:c r="F31605" s="45" t="str">
        <x:v>214-ELE04</x:v>
      </x:c>
      <x:c r="H31605" s="9" t="str">
        <x:v>CEAS.Submeter_WA_208</x:v>
      </x:c>
      <x:c r="I31605" s="49" t="str">
        <x:v>Use</x:v>
      </x:c>
      <x:c r="J31605" s="31" t="str">
        <x:v>15 Minutes</x:v>
      </x:c>
      <x:c r="K31605" s="32" t="str">
        <x:v>11-28-2022 09:45:00</x:v>
      </x:c>
      <x:c r="M31605" s="53" t="str">
        <x:v>7027707.4280000003000000</x:v>
      </x:c>
      <x:c r="N31605" s="33" t="str">
        <x:v/>
      </x:c>
    </x:row>
    <x:row r="31606">
      <x:c r="B31606" s="5" t="str">
        <x:v>16003273859353218269</x:v>
      </x:c>
      <x:c r="C31606" s="44" t="str">
        <x:v>69504365</x:v>
      </x:c>
      <x:c r="F31606" s="45" t="str">
        <x:v>214-ELE04</x:v>
      </x:c>
      <x:c r="H31606" s="9" t="str">
        <x:v>CEAS.Submeter_WA_208</x:v>
      </x:c>
      <x:c r="I31606" s="49" t="str">
        <x:v>Use</x:v>
      </x:c>
      <x:c r="J31606" s="31" t="str">
        <x:v>15 Minutes</x:v>
      </x:c>
      <x:c r="K31606" s="32" t="str">
        <x:v>11-28-2022 10:00:00</x:v>
      </x:c>
      <x:c r="M31606" s="53" t="str">
        <x:v>7027720.5230000000000000</x:v>
      </x:c>
      <x:c r="N31606" s="33" t="str">
        <x:v/>
      </x:c>
    </x:row>
    <x:row r="31607">
      <x:c r="B31607" s="5" t="str">
        <x:v>12220539256948626952</x:v>
      </x:c>
      <x:c r="C31607" s="44" t="str">
        <x:v>69504364</x:v>
      </x:c>
      <x:c r="F31607" s="45" t="str">
        <x:v>214-ELE04</x:v>
      </x:c>
      <x:c r="H31607" s="9" t="str">
        <x:v>CEAS.Submeter_WA_208</x:v>
      </x:c>
      <x:c r="I31607" s="49" t="str">
        <x:v>Use</x:v>
      </x:c>
      <x:c r="J31607" s="31" t="str">
        <x:v>15 Minutes</x:v>
      </x:c>
      <x:c r="K31607" s="32" t="str">
        <x:v>11-28-2022 10:15:00</x:v>
      </x:c>
      <x:c r="M31607" s="53" t="str">
        <x:v>7027733.7699999996000000</x:v>
      </x:c>
      <x:c r="N31607" s="33" t="str">
        <x:v/>
      </x:c>
    </x:row>
    <x:row r="31608">
      <x:c r="B31608" s="5" t="str">
        <x:v>6119799756433025856</x:v>
      </x:c>
      <x:c r="C31608" s="44" t="str">
        <x:v>69504363</x:v>
      </x:c>
      <x:c r="F31608" s="45" t="str">
        <x:v>214-ELE04</x:v>
      </x:c>
      <x:c r="H31608" s="9" t="str">
        <x:v>CEAS.Submeter_WA_208</x:v>
      </x:c>
      <x:c r="I31608" s="49" t="str">
        <x:v>Use</x:v>
      </x:c>
      <x:c r="J31608" s="31" t="str">
        <x:v>15 Minutes</x:v>
      </x:c>
      <x:c r="K31608" s="32" t="str">
        <x:v>11-28-2022 10:30:00</x:v>
      </x:c>
      <x:c r="M31608" s="53" t="str">
        <x:v>7027746.8540000003000000</x:v>
      </x:c>
      <x:c r="N31608" s="33" t="str">
        <x:v/>
      </x:c>
    </x:row>
    <x:row r="31609">
      <x:c r="B31609" s="5" t="str">
        <x:v>17058275469474564925</x:v>
      </x:c>
      <x:c r="C31609" s="44" t="str">
        <x:v>69504362</x:v>
      </x:c>
      <x:c r="F31609" s="45" t="str">
        <x:v>214-ELE04</x:v>
      </x:c>
      <x:c r="H31609" s="9" t="str">
        <x:v>CEAS.Submeter_WA_208</x:v>
      </x:c>
      <x:c r="I31609" s="49" t="str">
        <x:v>Use</x:v>
      </x:c>
      <x:c r="J31609" s="31" t="str">
        <x:v>15 Minutes</x:v>
      </x:c>
      <x:c r="K31609" s="32" t="str">
        <x:v>11-28-2022 10:45:00</x:v>
      </x:c>
      <x:c r="M31609" s="53" t="str">
        <x:v>7027760.1310000001000000</x:v>
      </x:c>
      <x:c r="N31609" s="33" t="str">
        <x:v/>
      </x:c>
    </x:row>
    <x:row r="31610">
      <x:c r="B31610" s="5" t="str">
        <x:v>3049046892822064646</x:v>
      </x:c>
      <x:c r="C31610" s="44" t="str">
        <x:v>69504361</x:v>
      </x:c>
      <x:c r="F31610" s="45" t="str">
        <x:v>214-ELE04</x:v>
      </x:c>
      <x:c r="H31610" s="9" t="str">
        <x:v>CEAS.Submeter_WA_208</x:v>
      </x:c>
      <x:c r="I31610" s="49" t="str">
        <x:v>Use</x:v>
      </x:c>
      <x:c r="J31610" s="31" t="str">
        <x:v>15 Minutes</x:v>
      </x:c>
      <x:c r="K31610" s="32" t="str">
        <x:v>11-28-2022 11:00:00</x:v>
      </x:c>
      <x:c r="M31610" s="53" t="str">
        <x:v>7027773.5130000003000000</x:v>
      </x:c>
      <x:c r="N31610" s="33" t="str">
        <x:v/>
      </x:c>
    </x:row>
    <x:row r="31611">
      <x:c r="B31611" s="5" t="str">
        <x:v>7697843365453262272</x:v>
      </x:c>
      <x:c r="C31611" s="44" t="str">
        <x:v>69504360</x:v>
      </x:c>
      <x:c r="F31611" s="45" t="str">
        <x:v>214-ELE04</x:v>
      </x:c>
      <x:c r="H31611" s="9" t="str">
        <x:v>CEAS.Submeter_WA_208</x:v>
      </x:c>
      <x:c r="I31611" s="49" t="str">
        <x:v>Use</x:v>
      </x:c>
      <x:c r="J31611" s="31" t="str">
        <x:v>15 Minutes</x:v>
      </x:c>
      <x:c r="K31611" s="32" t="str">
        <x:v>11-28-2022 11:15:00</x:v>
      </x:c>
      <x:c r="M31611" s="53" t="str">
        <x:v>7027786.7520000003000000</x:v>
      </x:c>
      <x:c r="N31611" s="33" t="str">
        <x:v/>
      </x:c>
    </x:row>
    <x:row r="31612">
      <x:c r="B31612" s="5" t="str">
        <x:v>8630363877249096986</x:v>
      </x:c>
      <x:c r="C31612" s="44" t="str">
        <x:v>69504359</x:v>
      </x:c>
      <x:c r="F31612" s="45" t="str">
        <x:v>214-ELE04</x:v>
      </x:c>
      <x:c r="H31612" s="9" t="str">
        <x:v>CEAS.Submeter_WA_208</x:v>
      </x:c>
      <x:c r="I31612" s="49" t="str">
        <x:v>Use</x:v>
      </x:c>
      <x:c r="J31612" s="31" t="str">
        <x:v>15 Minutes</x:v>
      </x:c>
      <x:c r="K31612" s="32" t="str">
        <x:v>11-28-2022 11:30:00</x:v>
      </x:c>
      <x:c r="M31612" s="53" t="str">
        <x:v>7027799.9079999998000000</x:v>
      </x:c>
      <x:c r="N31612" s="33" t="str">
        <x:v/>
      </x:c>
    </x:row>
    <x:row r="31613">
      <x:c r="B31613" s="5" t="str">
        <x:v>4693954581962609163</x:v>
      </x:c>
      <x:c r="C31613" s="44" t="str">
        <x:v>69504358</x:v>
      </x:c>
      <x:c r="F31613" s="45" t="str">
        <x:v>214-ELE04</x:v>
      </x:c>
      <x:c r="H31613" s="9" t="str">
        <x:v>CEAS.Submeter_WA_208</x:v>
      </x:c>
      <x:c r="I31613" s="49" t="str">
        <x:v>Use</x:v>
      </x:c>
      <x:c r="J31613" s="31" t="str">
        <x:v>15 Minutes</x:v>
      </x:c>
      <x:c r="K31613" s="32" t="str">
        <x:v>11-28-2022 11:45:00</x:v>
      </x:c>
      <x:c r="M31613" s="53" t="str">
        <x:v>7027813.1459999997000000</x:v>
      </x:c>
      <x:c r="N31613" s="33" t="str">
        <x:v/>
      </x:c>
    </x:row>
    <x:row r="31614">
      <x:c r="B31614" s="5" t="str">
        <x:v>4201140875209113011</x:v>
      </x:c>
      <x:c r="C31614" s="44" t="str">
        <x:v>69504357</x:v>
      </x:c>
      <x:c r="F31614" s="45" t="str">
        <x:v>214-ELE04</x:v>
      </x:c>
      <x:c r="H31614" s="9" t="str">
        <x:v>CEAS.Submeter_WA_208</x:v>
      </x:c>
      <x:c r="I31614" s="49" t="str">
        <x:v>Use</x:v>
      </x:c>
      <x:c r="J31614" s="31" t="str">
        <x:v>15 Minutes</x:v>
      </x:c>
      <x:c r="K31614" s="32" t="str">
        <x:v>11-28-2022 12:00:00</x:v>
      </x:c>
      <x:c r="M31614" s="53" t="str">
        <x:v>7027826.5530000003000000</x:v>
      </x:c>
      <x:c r="N31614" s="33" t="str">
        <x:v/>
      </x:c>
    </x:row>
    <x:row r="31615">
      <x:c r="B31615" s="5" t="str">
        <x:v>8383260819881705049</x:v>
      </x:c>
      <x:c r="C31615" s="44" t="str">
        <x:v>69504356</x:v>
      </x:c>
      <x:c r="F31615" s="45" t="str">
        <x:v>214-ELE04</x:v>
      </x:c>
      <x:c r="H31615" s="9" t="str">
        <x:v>CEAS.Submeter_WA_208</x:v>
      </x:c>
      <x:c r="I31615" s="49" t="str">
        <x:v>Use</x:v>
      </x:c>
      <x:c r="J31615" s="31" t="str">
        <x:v>15 Minutes</x:v>
      </x:c>
      <x:c r="K31615" s="32" t="str">
        <x:v>11-28-2022 12:15:00</x:v>
      </x:c>
      <x:c r="M31615" s="53" t="str">
        <x:v>7027839.8490000004000000</x:v>
      </x:c>
      <x:c r="N31615" s="33" t="str">
        <x:v/>
      </x:c>
    </x:row>
    <x:row r="31616">
      <x:c r="B31616" s="5" t="str">
        <x:v>1455328880666452796</x:v>
      </x:c>
      <x:c r="C31616" s="44" t="str">
        <x:v>69504355</x:v>
      </x:c>
      <x:c r="F31616" s="45" t="str">
        <x:v>214-ELE04</x:v>
      </x:c>
      <x:c r="H31616" s="9" t="str">
        <x:v>CEAS.Submeter_WA_208</x:v>
      </x:c>
      <x:c r="I31616" s="49" t="str">
        <x:v>Use</x:v>
      </x:c>
      <x:c r="J31616" s="31" t="str">
        <x:v>15 Minutes</x:v>
      </x:c>
      <x:c r="K31616" s="32" t="str">
        <x:v>11-28-2022 12:30:00</x:v>
      </x:c>
      <x:c r="M31616" s="53" t="str">
        <x:v>7027853.1310000001000000</x:v>
      </x:c>
      <x:c r="N31616" s="33" t="str">
        <x:v/>
      </x:c>
    </x:row>
    <x:row r="31617">
      <x:c r="B31617" s="5" t="str">
        <x:v>7317978638197100037</x:v>
      </x:c>
      <x:c r="C31617" s="44" t="str">
        <x:v>69504354</x:v>
      </x:c>
      <x:c r="F31617" s="45" t="str">
        <x:v>214-ELE04</x:v>
      </x:c>
      <x:c r="H31617" s="9" t="str">
        <x:v>CEAS.Submeter_WA_208</x:v>
      </x:c>
      <x:c r="I31617" s="49" t="str">
        <x:v>Use</x:v>
      </x:c>
      <x:c r="J31617" s="31" t="str">
        <x:v>15 Minutes</x:v>
      </x:c>
      <x:c r="K31617" s="32" t="str">
        <x:v>11-28-2022 12:45:00</x:v>
      </x:c>
      <x:c r="M31617" s="53" t="str">
        <x:v>7027866.3070000000000000</x:v>
      </x:c>
      <x:c r="N31617" s="33" t="str">
        <x:v/>
      </x:c>
    </x:row>
    <x:row r="31618">
      <x:c r="B31618" s="5" t="str">
        <x:v>8398355102553129401</x:v>
      </x:c>
      <x:c r="C31618" s="44" t="str">
        <x:v>69504353</x:v>
      </x:c>
      <x:c r="F31618" s="45" t="str">
        <x:v>214-ELE04</x:v>
      </x:c>
      <x:c r="H31618" s="9" t="str">
        <x:v>CEAS.Submeter_WA_208</x:v>
      </x:c>
      <x:c r="I31618" s="49" t="str">
        <x:v>Use</x:v>
      </x:c>
      <x:c r="J31618" s="31" t="str">
        <x:v>15 Minutes</x:v>
      </x:c>
      <x:c r="K31618" s="32" t="str">
        <x:v>11-28-2022 13:00:00</x:v>
      </x:c>
      <x:c r="M31618" s="53" t="str">
        <x:v>7027879.5820000004000000</x:v>
      </x:c>
      <x:c r="N31618" s="33" t="str">
        <x:v/>
      </x:c>
    </x:row>
    <x:row r="31619">
      <x:c r="B31619" s="5" t="str">
        <x:v>2079929020901519225</x:v>
      </x:c>
      <x:c r="C31619" s="44" t="str">
        <x:v>69504352</x:v>
      </x:c>
      <x:c r="F31619" s="45" t="str">
        <x:v>214-ELE04</x:v>
      </x:c>
      <x:c r="H31619" s="9" t="str">
        <x:v>CEAS.Submeter_WA_208</x:v>
      </x:c>
      <x:c r="I31619" s="49" t="str">
        <x:v>Use</x:v>
      </x:c>
      <x:c r="J31619" s="31" t="str">
        <x:v>15 Minutes</x:v>
      </x:c>
      <x:c r="K31619" s="32" t="str">
        <x:v>11-28-2022 13:15:00</x:v>
      </x:c>
      <x:c r="M31619" s="53" t="str">
        <x:v>7027892.9770000000000000</x:v>
      </x:c>
      <x:c r="N31619" s="33" t="str">
        <x:v/>
      </x:c>
    </x:row>
    <x:row r="31620">
      <x:c r="B31620" s="5" t="str">
        <x:v>6321257353348541629</x:v>
      </x:c>
      <x:c r="C31620" s="44" t="str">
        <x:v>69504351</x:v>
      </x:c>
      <x:c r="F31620" s="45" t="str">
        <x:v>214-ELE04</x:v>
      </x:c>
      <x:c r="H31620" s="9" t="str">
        <x:v>CEAS.Submeter_WA_208</x:v>
      </x:c>
      <x:c r="I31620" s="49" t="str">
        <x:v>Use</x:v>
      </x:c>
      <x:c r="J31620" s="31" t="str">
        <x:v>15 Minutes</x:v>
      </x:c>
      <x:c r="K31620" s="32" t="str">
        <x:v>11-28-2022 13:30:00</x:v>
      </x:c>
      <x:c r="M31620" s="53" t="str">
        <x:v>7027906.8490000004000000</x:v>
      </x:c>
      <x:c r="N31620" s="33" t="str">
        <x:v/>
      </x:c>
    </x:row>
    <x:row r="31621">
      <x:c r="B31621" s="5" t="str">
        <x:v>123727795591236992</x:v>
      </x:c>
      <x:c r="C31621" s="44" t="str">
        <x:v>69504350</x:v>
      </x:c>
      <x:c r="F31621" s="45" t="str">
        <x:v>214-ELE04</x:v>
      </x:c>
      <x:c r="H31621" s="9" t="str">
        <x:v>CEAS.Submeter_WA_208</x:v>
      </x:c>
      <x:c r="I31621" s="49" t="str">
        <x:v>Use</x:v>
      </x:c>
      <x:c r="J31621" s="31" t="str">
        <x:v>15 Minutes</x:v>
      </x:c>
      <x:c r="K31621" s="32" t="str">
        <x:v>11-28-2022 13:45:00</x:v>
      </x:c>
      <x:c r="M31621" s="53" t="str">
        <x:v>7027920.6250000000000000</x:v>
      </x:c>
      <x:c r="N31621" s="33" t="str">
        <x:v/>
      </x:c>
    </x:row>
    <x:row r="31622">
      <x:c r="B31622" s="5" t="str">
        <x:v>14651292091228346981</x:v>
      </x:c>
      <x:c r="C31622" s="44" t="str">
        <x:v>69504349</x:v>
      </x:c>
      <x:c r="F31622" s="45" t="str">
        <x:v>214-ELE04</x:v>
      </x:c>
      <x:c r="H31622" s="9" t="str">
        <x:v>CEAS.Submeter_WA_208</x:v>
      </x:c>
      <x:c r="I31622" s="49" t="str">
        <x:v>Use</x:v>
      </x:c>
      <x:c r="J31622" s="31" t="str">
        <x:v>15 Minutes</x:v>
      </x:c>
      <x:c r="K31622" s="32" t="str">
        <x:v>11-28-2022 14:00:00</x:v>
      </x:c>
      <x:c r="M31622" s="53" t="str">
        <x:v>7027934.4119999995000000</x:v>
      </x:c>
      <x:c r="N31622" s="33" t="str">
        <x:v/>
      </x:c>
    </x:row>
    <x:row r="31623">
      <x:c r="B31623" s="5" t="str">
        <x:v>13273444153822779628</x:v>
      </x:c>
      <x:c r="C31623" s="44" t="str">
        <x:v>69504348</x:v>
      </x:c>
      <x:c r="F31623" s="45" t="str">
        <x:v>214-ELE04</x:v>
      </x:c>
      <x:c r="H31623" s="9" t="str">
        <x:v>CEAS.Submeter_WA_208</x:v>
      </x:c>
      <x:c r="I31623" s="49" t="str">
        <x:v>Use</x:v>
      </x:c>
      <x:c r="J31623" s="31" t="str">
        <x:v>15 Minutes</x:v>
      </x:c>
      <x:c r="K31623" s="32" t="str">
        <x:v>11-28-2022 14:15:00</x:v>
      </x:c>
      <x:c r="M31623" s="53" t="str">
        <x:v>7027948.4150000000000000</x:v>
      </x:c>
      <x:c r="N31623" s="33" t="str">
        <x:v/>
      </x:c>
    </x:row>
    <x:row r="31624">
      <x:c r="B31624" s="5" t="str">
        <x:v>15144664374581141054</x:v>
      </x:c>
      <x:c r="C31624" s="44" t="str">
        <x:v>69504347</x:v>
      </x:c>
      <x:c r="F31624" s="45" t="str">
        <x:v>214-ELE04</x:v>
      </x:c>
      <x:c r="H31624" s="9" t="str">
        <x:v>CEAS.Submeter_WA_208</x:v>
      </x:c>
      <x:c r="I31624" s="49" t="str">
        <x:v>Use</x:v>
      </x:c>
      <x:c r="J31624" s="31" t="str">
        <x:v>15 Minutes</x:v>
      </x:c>
      <x:c r="K31624" s="32" t="str">
        <x:v>11-28-2022 14:30:00</x:v>
      </x:c>
      <x:c r="M31624" s="53" t="str">
        <x:v>7027962.3689999999000000</x:v>
      </x:c>
      <x:c r="N31624" s="33" t="str">
        <x:v/>
      </x:c>
    </x:row>
    <x:row r="31625">
      <x:c r="B31625" s="5" t="str">
        <x:v>12489357219973217960</x:v>
      </x:c>
      <x:c r="C31625" s="44" t="str">
        <x:v>69504346</x:v>
      </x:c>
      <x:c r="F31625" s="45" t="str">
        <x:v>214-ELE04</x:v>
      </x:c>
      <x:c r="H31625" s="9" t="str">
        <x:v>CEAS.Submeter_WA_208</x:v>
      </x:c>
      <x:c r="I31625" s="49" t="str">
        <x:v>Use</x:v>
      </x:c>
      <x:c r="J31625" s="31" t="str">
        <x:v>15 Minutes</x:v>
      </x:c>
      <x:c r="K31625" s="32" t="str">
        <x:v>11-28-2022 14:45:00</x:v>
      </x:c>
      <x:c r="M31625" s="53" t="str">
        <x:v>7027976.3959999997000000</x:v>
      </x:c>
      <x:c r="N31625" s="33" t="str">
        <x:v/>
      </x:c>
    </x:row>
    <x:row r="31626">
      <x:c r="B31626" s="5" t="str">
        <x:v>2885949174758421224</x:v>
      </x:c>
      <x:c r="C31626" s="44" t="str">
        <x:v>69504345</x:v>
      </x:c>
      <x:c r="F31626" s="45" t="str">
        <x:v>214-ELE04</x:v>
      </x:c>
      <x:c r="H31626" s="9" t="str">
        <x:v>CEAS.Submeter_WA_208</x:v>
      </x:c>
      <x:c r="I31626" s="49" t="str">
        <x:v>Use</x:v>
      </x:c>
      <x:c r="J31626" s="31" t="str">
        <x:v>15 Minutes</x:v>
      </x:c>
      <x:c r="K31626" s="32" t="str">
        <x:v>11-28-2022 15:00:00</x:v>
      </x:c>
      <x:c r="M31626" s="53" t="str">
        <x:v>7027990.5300000003000000</x:v>
      </x:c>
      <x:c r="N31626" s="33" t="str">
        <x:v/>
      </x:c>
    </x:row>
    <x:row r="31627">
      <x:c r="B31627" s="5" t="str">
        <x:v>11309614557874349498</x:v>
      </x:c>
      <x:c r="C31627" s="44" t="str">
        <x:v>69504344</x:v>
      </x:c>
      <x:c r="F31627" s="45" t="str">
        <x:v>214-ELE04</x:v>
      </x:c>
      <x:c r="H31627" s="9" t="str">
        <x:v>CEAS.Submeter_WA_208</x:v>
      </x:c>
      <x:c r="I31627" s="49" t="str">
        <x:v>Use</x:v>
      </x:c>
      <x:c r="J31627" s="31" t="str">
        <x:v>15 Minutes</x:v>
      </x:c>
      <x:c r="K31627" s="32" t="str">
        <x:v>11-28-2022 15:15:00</x:v>
      </x:c>
      <x:c r="M31627" s="53" t="str">
        <x:v>7028004.9600000000000000</x:v>
      </x:c>
      <x:c r="N31627" s="33" t="str">
        <x:v/>
      </x:c>
    </x:row>
    <x:row r="31628">
      <x:c r="B31628" s="5" t="str">
        <x:v>3122266545283818690</x:v>
      </x:c>
      <x:c r="C31628" s="44" t="str">
        <x:v>69504343</x:v>
      </x:c>
      <x:c r="F31628" s="45" t="str">
        <x:v>214-ELE04</x:v>
      </x:c>
      <x:c r="H31628" s="9" t="str">
        <x:v>CEAS.Submeter_WA_208</x:v>
      </x:c>
      <x:c r="I31628" s="49" t="str">
        <x:v>Use</x:v>
      </x:c>
      <x:c r="J31628" s="31" t="str">
        <x:v>15 Minutes</x:v>
      </x:c>
      <x:c r="K31628" s="32" t="str">
        <x:v>11-28-2022 15:30:00</x:v>
      </x:c>
      <x:c r="M31628" s="53" t="str">
        <x:v>7028019.7039999999000000</x:v>
      </x:c>
      <x:c r="N31628" s="33" t="str">
        <x:v/>
      </x:c>
    </x:row>
    <x:row r="31629">
      <x:c r="B31629" s="5" t="str">
        <x:v>12420980220922206134</x:v>
      </x:c>
      <x:c r="C31629" s="44" t="str">
        <x:v>69504342</x:v>
      </x:c>
      <x:c r="F31629" s="45" t="str">
        <x:v>214-ELE04</x:v>
      </x:c>
      <x:c r="H31629" s="9" t="str">
        <x:v>CEAS.Submeter_WA_208</x:v>
      </x:c>
      <x:c r="I31629" s="49" t="str">
        <x:v>Use</x:v>
      </x:c>
      <x:c r="J31629" s="31" t="str">
        <x:v>15 Minutes</x:v>
      </x:c>
      <x:c r="K31629" s="32" t="str">
        <x:v>11-28-2022 15:45:00</x:v>
      </x:c>
      <x:c r="M31629" s="53" t="str">
        <x:v>7028034.6799999997000000</x:v>
      </x:c>
      <x:c r="N31629" s="33" t="str">
        <x:v/>
      </x:c>
    </x:row>
    <x:row r="31630">
      <x:c r="B31630" s="5" t="str">
        <x:v>7804747240624271106</x:v>
      </x:c>
      <x:c r="C31630" s="44" t="str">
        <x:v>69504341</x:v>
      </x:c>
      <x:c r="F31630" s="45" t="str">
        <x:v>214-ELE04</x:v>
      </x:c>
      <x:c r="H31630" s="9" t="str">
        <x:v>CEAS.Submeter_WA_208</x:v>
      </x:c>
      <x:c r="I31630" s="49" t="str">
        <x:v>Use</x:v>
      </x:c>
      <x:c r="J31630" s="31" t="str">
        <x:v>15 Minutes</x:v>
      </x:c>
      <x:c r="K31630" s="32" t="str">
        <x:v>11-28-2022 16:00:00</x:v>
      </x:c>
      <x:c r="M31630" s="53" t="str">
        <x:v>7028049.4800000004000000</x:v>
      </x:c>
      <x:c r="N31630" s="33" t="str">
        <x:v/>
      </x:c>
    </x:row>
    <x:row r="31631">
      <x:c r="B31631" s="5" t="str">
        <x:v>18052484604677867423</x:v>
      </x:c>
      <x:c r="C31631" s="44" t="str">
        <x:v>69504340</x:v>
      </x:c>
      <x:c r="F31631" s="45" t="str">
        <x:v>214-ELE04</x:v>
      </x:c>
      <x:c r="H31631" s="9" t="str">
        <x:v>CEAS.Submeter_WA_208</x:v>
      </x:c>
      <x:c r="I31631" s="49" t="str">
        <x:v>Use</x:v>
      </x:c>
      <x:c r="J31631" s="31" t="str">
        <x:v>15 Minutes</x:v>
      </x:c>
      <x:c r="K31631" s="32" t="str">
        <x:v>11-28-2022 16:15:00</x:v>
      </x:c>
      <x:c r="M31631" s="53" t="str">
        <x:v>7028064.2340000002000000</x:v>
      </x:c>
      <x:c r="N31631" s="33" t="str">
        <x:v/>
      </x:c>
    </x:row>
    <x:row r="31632">
      <x:c r="B31632" s="5" t="str">
        <x:v>1642176672032644181</x:v>
      </x:c>
      <x:c r="C31632" s="44" t="str">
        <x:v>69504339</x:v>
      </x:c>
      <x:c r="F31632" s="45" t="str">
        <x:v>214-ELE04</x:v>
      </x:c>
      <x:c r="H31632" s="9" t="str">
        <x:v>CEAS.Submeter_WA_208</x:v>
      </x:c>
      <x:c r="I31632" s="49" t="str">
        <x:v>Use</x:v>
      </x:c>
      <x:c r="J31632" s="31" t="str">
        <x:v>15 Minutes</x:v>
      </x:c>
      <x:c r="K31632" s="32" t="str">
        <x:v>11-28-2022 16:30:00</x:v>
      </x:c>
      <x:c r="M31632" s="53" t="str">
        <x:v>7028078.9720000001000000</x:v>
      </x:c>
      <x:c r="N31632" s="33" t="str">
        <x:v/>
      </x:c>
    </x:row>
    <x:row r="31633">
      <x:c r="B31633" s="5" t="str">
        <x:v>4241861565866087460</x:v>
      </x:c>
      <x:c r="C31633" s="44" t="str">
        <x:v>69504338</x:v>
      </x:c>
      <x:c r="F31633" s="45" t="str">
        <x:v>214-ELE04</x:v>
      </x:c>
      <x:c r="H31633" s="9" t="str">
        <x:v>CEAS.Submeter_WA_208</x:v>
      </x:c>
      <x:c r="I31633" s="49" t="str">
        <x:v>Use</x:v>
      </x:c>
      <x:c r="J31633" s="31" t="str">
        <x:v>15 Minutes</x:v>
      </x:c>
      <x:c r="K31633" s="32" t="str">
        <x:v>11-28-2022 16:45:00</x:v>
      </x:c>
      <x:c r="M31633" s="53" t="str">
        <x:v>7028094.0980000002000000</x:v>
      </x:c>
      <x:c r="N31633" s="33" t="str">
        <x:v/>
      </x:c>
    </x:row>
    <x:row r="31634">
      <x:c r="B31634" s="5" t="str">
        <x:v>12582865291623406720</x:v>
      </x:c>
      <x:c r="C31634" s="44" t="str">
        <x:v>69504337</x:v>
      </x:c>
      <x:c r="F31634" s="45" t="str">
        <x:v>214-ELE04</x:v>
      </x:c>
      <x:c r="H31634" s="9" t="str">
        <x:v>CEAS.Submeter_WA_208</x:v>
      </x:c>
      <x:c r="I31634" s="49" t="str">
        <x:v>Use</x:v>
      </x:c>
      <x:c r="J31634" s="31" t="str">
        <x:v>15 Minutes</x:v>
      </x:c>
      <x:c r="K31634" s="32" t="str">
        <x:v>11-28-2022 17:00:00</x:v>
      </x:c>
      <x:c r="M31634" s="53" t="str">
        <x:v>7028109.0889999997000000</x:v>
      </x:c>
      <x:c r="N31634" s="33" t="str">
        <x:v/>
      </x:c>
    </x:row>
    <x:row r="31635">
      <x:c r="B31635" s="5" t="str">
        <x:v>8793460989580188646</x:v>
      </x:c>
      <x:c r="C31635" s="44" t="str">
        <x:v>69504336</x:v>
      </x:c>
      <x:c r="F31635" s="45" t="str">
        <x:v>214-ELE04</x:v>
      </x:c>
      <x:c r="H31635" s="9" t="str">
        <x:v>CEAS.Submeter_WA_208</x:v>
      </x:c>
      <x:c r="I31635" s="49" t="str">
        <x:v>Use</x:v>
      </x:c>
      <x:c r="J31635" s="31" t="str">
        <x:v>15 Minutes</x:v>
      </x:c>
      <x:c r="K31635" s="32" t="str">
        <x:v>11-28-2022 17:15:00</x:v>
      </x:c>
      <x:c r="M31635" s="53" t="str">
        <x:v>7028124.3459999999000000</x:v>
      </x:c>
      <x:c r="N31635" s="33" t="str">
        <x:v/>
      </x:c>
    </x:row>
    <x:row r="31636">
      <x:c r="B31636" s="5" t="str">
        <x:v>3044397349565912648</x:v>
      </x:c>
      <x:c r="C31636" s="44" t="str">
        <x:v>69504335</x:v>
      </x:c>
      <x:c r="F31636" s="45" t="str">
        <x:v>214-ELE04</x:v>
      </x:c>
      <x:c r="H31636" s="9" t="str">
        <x:v>CEAS.Submeter_WA_208</x:v>
      </x:c>
      <x:c r="I31636" s="49" t="str">
        <x:v>Use</x:v>
      </x:c>
      <x:c r="J31636" s="31" t="str">
        <x:v>15 Minutes</x:v>
      </x:c>
      <x:c r="K31636" s="32" t="str">
        <x:v>11-28-2022 17:30:00</x:v>
      </x:c>
      <x:c r="M31636" s="53" t="str">
        <x:v>7028139.2609999999000000</x:v>
      </x:c>
      <x:c r="N31636" s="33" t="str">
        <x:v/>
      </x:c>
    </x:row>
    <x:row r="31637">
      <x:c r="B31637" s="5" t="str">
        <x:v>18092367331320793839</x:v>
      </x:c>
      <x:c r="C31637" s="44" t="str">
        <x:v>69504334</x:v>
      </x:c>
      <x:c r="F31637" s="45" t="str">
        <x:v>214-ELE04</x:v>
      </x:c>
      <x:c r="H31637" s="9" t="str">
        <x:v>CEAS.Submeter_WA_208</x:v>
      </x:c>
      <x:c r="I31637" s="49" t="str">
        <x:v>Use</x:v>
      </x:c>
      <x:c r="J31637" s="31" t="str">
        <x:v>15 Minutes</x:v>
      </x:c>
      <x:c r="K31637" s="32" t="str">
        <x:v>11-28-2022 17:45:00</x:v>
      </x:c>
      <x:c r="M31637" s="53" t="str">
        <x:v>7028154.1869999999000000</x:v>
      </x:c>
      <x:c r="N31637" s="33" t="str">
        <x:v/>
      </x:c>
    </x:row>
    <x:row r="31638">
      <x:c r="B31638" s="5" t="str">
        <x:v>17437265855348031153</x:v>
      </x:c>
      <x:c r="C31638" s="44" t="str">
        <x:v>69504333</x:v>
      </x:c>
      <x:c r="F31638" s="45" t="str">
        <x:v>214-ELE04</x:v>
      </x:c>
      <x:c r="H31638" s="9" t="str">
        <x:v>CEAS.Submeter_WA_208</x:v>
      </x:c>
      <x:c r="I31638" s="49" t="str">
        <x:v>Use</x:v>
      </x:c>
      <x:c r="J31638" s="31" t="str">
        <x:v>15 Minutes</x:v>
      </x:c>
      <x:c r="K31638" s="32" t="str">
        <x:v>11-28-2022 18:00:00</x:v>
      </x:c>
      <x:c r="M31638" s="53" t="str">
        <x:v>7028169.4320000000000000</x:v>
      </x:c>
      <x:c r="N31638" s="33" t="str">
        <x:v/>
      </x:c>
    </x:row>
    <x:row r="31639">
      <x:c r="B31639" s="5" t="str">
        <x:v>17342802852323832331</x:v>
      </x:c>
      <x:c r="C31639" s="44" t="str">
        <x:v>69504332</x:v>
      </x:c>
      <x:c r="F31639" s="45" t="str">
        <x:v>214-ELE04</x:v>
      </x:c>
      <x:c r="H31639" s="9" t="str">
        <x:v>CEAS.Submeter_WA_208</x:v>
      </x:c>
      <x:c r="I31639" s="49" t="str">
        <x:v>Use</x:v>
      </x:c>
      <x:c r="J31639" s="31" t="str">
        <x:v>15 Minutes</x:v>
      </x:c>
      <x:c r="K31639" s="32" t="str">
        <x:v>11-28-2022 18:15:00</x:v>
      </x:c>
      <x:c r="M31639" s="53" t="str">
        <x:v>7028184.7709999997000000</x:v>
      </x:c>
      <x:c r="N31639" s="33" t="str">
        <x:v/>
      </x:c>
    </x:row>
    <x:row r="31640">
      <x:c r="B31640" s="5" t="str">
        <x:v>15889707449860079332</x:v>
      </x:c>
      <x:c r="C31640" s="44" t="str">
        <x:v>69504331</x:v>
      </x:c>
      <x:c r="F31640" s="45" t="str">
        <x:v>214-ELE04</x:v>
      </x:c>
      <x:c r="H31640" s="9" t="str">
        <x:v>CEAS.Submeter_WA_208</x:v>
      </x:c>
      <x:c r="I31640" s="49" t="str">
        <x:v>Use</x:v>
      </x:c>
      <x:c r="J31640" s="31" t="str">
        <x:v>15 Minutes</x:v>
      </x:c>
      <x:c r="K31640" s="32" t="str">
        <x:v>11-28-2022 18:30:00</x:v>
      </x:c>
      <x:c r="M31640" s="53" t="str">
        <x:v>7028199.9079999998000000</x:v>
      </x:c>
      <x:c r="N31640" s="33" t="str">
        <x:v/>
      </x:c>
    </x:row>
    <x:row r="31641">
      <x:c r="B31641" s="5" t="str">
        <x:v>1672941205150703832</x:v>
      </x:c>
      <x:c r="C31641" s="44" t="str">
        <x:v>69504330</x:v>
      </x:c>
      <x:c r="F31641" s="45" t="str">
        <x:v>214-ELE04</x:v>
      </x:c>
      <x:c r="H31641" s="9" t="str">
        <x:v>CEAS.Submeter_WA_208</x:v>
      </x:c>
      <x:c r="I31641" s="49" t="str">
        <x:v>Use</x:v>
      </x:c>
      <x:c r="J31641" s="31" t="str">
        <x:v>15 Minutes</x:v>
      </x:c>
      <x:c r="K31641" s="32" t="str">
        <x:v>11-28-2022 18:45:00</x:v>
      </x:c>
      <x:c r="M31641" s="53" t="str">
        <x:v>7028215.0400000000000000</x:v>
      </x:c>
      <x:c r="N31641" s="33" t="str">
        <x:v/>
      </x:c>
    </x:row>
    <x:row r="31642">
      <x:c r="B31642" s="5" t="str">
        <x:v>10937199498597500805</x:v>
      </x:c>
      <x:c r="C31642" s="44" t="str">
        <x:v>69504329</x:v>
      </x:c>
      <x:c r="F31642" s="45" t="str">
        <x:v>214-ELE04</x:v>
      </x:c>
      <x:c r="H31642" s="9" t="str">
        <x:v>CEAS.Submeter_WA_208</x:v>
      </x:c>
      <x:c r="I31642" s="49" t="str">
        <x:v>Use</x:v>
      </x:c>
      <x:c r="J31642" s="31" t="str">
        <x:v>15 Minutes</x:v>
      </x:c>
      <x:c r="K31642" s="32" t="str">
        <x:v>11-28-2022 19:00:00</x:v>
      </x:c>
      <x:c r="M31642" s="53" t="str">
        <x:v>7028230.2949999999000000</x:v>
      </x:c>
      <x:c r="N31642" s="33" t="str">
        <x:v/>
      </x:c>
    </x:row>
    <x:row r="31643">
      <x:c r="B31643" s="5" t="str">
        <x:v>805391182475331199</x:v>
      </x:c>
      <x:c r="C31643" s="44" t="str">
        <x:v>69504328</x:v>
      </x:c>
      <x:c r="F31643" s="45" t="str">
        <x:v>214-ELE04</x:v>
      </x:c>
      <x:c r="H31643" s="9" t="str">
        <x:v>CEAS.Submeter_WA_208</x:v>
      </x:c>
      <x:c r="I31643" s="49" t="str">
        <x:v>Use</x:v>
      </x:c>
      <x:c r="J31643" s="31" t="str">
        <x:v>15 Minutes</x:v>
      </x:c>
      <x:c r="K31643" s="32" t="str">
        <x:v>11-28-2022 19:15:00</x:v>
      </x:c>
      <x:c r="M31643" s="53" t="str">
        <x:v>7028245.5420000004000000</x:v>
      </x:c>
      <x:c r="N31643" s="33" t="str">
        <x:v/>
      </x:c>
    </x:row>
    <x:row r="31644">
      <x:c r="B31644" s="5" t="str">
        <x:v>16570221026389899008</x:v>
      </x:c>
      <x:c r="C31644" s="44" t="str">
        <x:v>69504327</x:v>
      </x:c>
      <x:c r="F31644" s="45" t="str">
        <x:v>214-ELE04</x:v>
      </x:c>
      <x:c r="H31644" s="9" t="str">
        <x:v>CEAS.Submeter_WA_208</x:v>
      </x:c>
      <x:c r="I31644" s="49" t="str">
        <x:v>Use</x:v>
      </x:c>
      <x:c r="J31644" s="31" t="str">
        <x:v>15 Minutes</x:v>
      </x:c>
      <x:c r="K31644" s="32" t="str">
        <x:v>11-28-2022 19:30:00</x:v>
      </x:c>
      <x:c r="M31644" s="53" t="str">
        <x:v>7028260.7630000003000000</x:v>
      </x:c>
      <x:c r="N31644" s="33" t="str">
        <x:v/>
      </x:c>
    </x:row>
    <x:row r="31645">
      <x:c r="B31645" s="5" t="str">
        <x:v>10009530594318537688</x:v>
      </x:c>
      <x:c r="C31645" s="44" t="str">
        <x:v>69504326</x:v>
      </x:c>
      <x:c r="F31645" s="45" t="str">
        <x:v>214-ELE04</x:v>
      </x:c>
      <x:c r="H31645" s="9" t="str">
        <x:v>CEAS.Submeter_WA_208</x:v>
      </x:c>
      <x:c r="I31645" s="49" t="str">
        <x:v>Use</x:v>
      </x:c>
      <x:c r="J31645" s="31" t="str">
        <x:v>15 Minutes</x:v>
      </x:c>
      <x:c r="K31645" s="32" t="str">
        <x:v>11-28-2022 19:45:00</x:v>
      </x:c>
      <x:c r="M31645" s="53" t="str">
        <x:v>7028275.8240000000000000</x:v>
      </x:c>
      <x:c r="N31645" s="33" t="str">
        <x:v/>
      </x:c>
    </x:row>
    <x:row r="31646">
      <x:c r="B31646" s="5" t="str">
        <x:v>1435437136364952463</x:v>
      </x:c>
      <x:c r="C31646" s="44" t="str">
        <x:v>69504325</x:v>
      </x:c>
      <x:c r="F31646" s="45" t="str">
        <x:v>214-ELE04</x:v>
      </x:c>
      <x:c r="H31646" s="9" t="str">
        <x:v>CEAS.Submeter_WA_208</x:v>
      </x:c>
      <x:c r="I31646" s="49" t="str">
        <x:v>Use</x:v>
      </x:c>
      <x:c r="J31646" s="31" t="str">
        <x:v>15 Minutes</x:v>
      </x:c>
      <x:c r="K31646" s="32" t="str">
        <x:v>11-28-2022 20:00:00</x:v>
      </x:c>
      <x:c r="M31646" s="53" t="str">
        <x:v>7028290.9500000002000000</x:v>
      </x:c>
      <x:c r="N31646" s="33" t="str">
        <x:v/>
      </x:c>
    </x:row>
    <x:row r="31647">
      <x:c r="B31647" s="5" t="str">
        <x:v>290596920197050065</x:v>
      </x:c>
      <x:c r="C31647" s="44" t="str">
        <x:v>69504324</x:v>
      </x:c>
      <x:c r="F31647" s="45" t="str">
        <x:v>214-ELE04</x:v>
      </x:c>
      <x:c r="H31647" s="9" t="str">
        <x:v>CEAS.Submeter_WA_208</x:v>
      </x:c>
      <x:c r="I31647" s="49" t="str">
        <x:v>Use</x:v>
      </x:c>
      <x:c r="J31647" s="31" t="str">
        <x:v>15 Minutes</x:v>
      </x:c>
      <x:c r="K31647" s="32" t="str">
        <x:v>11-28-2022 20:15:00</x:v>
      </x:c>
      <x:c r="M31647" s="53" t="str">
        <x:v>7028305.8480000002000000</x:v>
      </x:c>
      <x:c r="N31647" s="33" t="str">
        <x:v/>
      </x:c>
    </x:row>
    <x:row r="31648">
      <x:c r="B31648" s="5" t="str">
        <x:v>2492644609296830535</x:v>
      </x:c>
      <x:c r="C31648" s="44" t="str">
        <x:v>69504323</x:v>
      </x:c>
      <x:c r="F31648" s="45" t="str">
        <x:v>214-ELE04</x:v>
      </x:c>
      <x:c r="H31648" s="9" t="str">
        <x:v>CEAS.Submeter_WA_208</x:v>
      </x:c>
      <x:c r="I31648" s="49" t="str">
        <x:v>Use</x:v>
      </x:c>
      <x:c r="J31648" s="31" t="str">
        <x:v>15 Minutes</x:v>
      </x:c>
      <x:c r="K31648" s="32" t="str">
        <x:v>11-28-2022 20:30:00</x:v>
      </x:c>
      <x:c r="M31648" s="53" t="str">
        <x:v>7028320.6679999996000000</x:v>
      </x:c>
      <x:c r="N31648" s="33" t="str">
        <x:v/>
      </x:c>
    </x:row>
    <x:row r="31649">
      <x:c r="B31649" s="5" t="str">
        <x:v>17912053808468373496</x:v>
      </x:c>
      <x:c r="C31649" s="44" t="str">
        <x:v>69504322</x:v>
      </x:c>
      <x:c r="F31649" s="45" t="str">
        <x:v>214-ELE04</x:v>
      </x:c>
      <x:c r="H31649" s="9" t="str">
        <x:v>CEAS.Submeter_WA_208</x:v>
      </x:c>
      <x:c r="I31649" s="49" t="str">
        <x:v>Use</x:v>
      </x:c>
      <x:c r="J31649" s="31" t="str">
        <x:v>15 Minutes</x:v>
      </x:c>
      <x:c r="K31649" s="32" t="str">
        <x:v>11-28-2022 20:45:00</x:v>
      </x:c>
      <x:c r="M31649" s="53" t="str">
        <x:v>7028335.4189999998000000</x:v>
      </x:c>
      <x:c r="N31649" s="33" t="str">
        <x:v/>
      </x:c>
    </x:row>
    <x:row r="31650">
      <x:c r="B31650" s="5" t="str">
        <x:v>2850965956841981948</x:v>
      </x:c>
      <x:c r="C31650" s="44" t="str">
        <x:v>69504321</x:v>
      </x:c>
      <x:c r="F31650" s="45" t="str">
        <x:v>214-ELE04</x:v>
      </x:c>
      <x:c r="H31650" s="9" t="str">
        <x:v>CEAS.Submeter_WA_208</x:v>
      </x:c>
      <x:c r="I31650" s="49" t="str">
        <x:v>Use</x:v>
      </x:c>
      <x:c r="J31650" s="31" t="str">
        <x:v>15 Minutes</x:v>
      </x:c>
      <x:c r="K31650" s="32" t="str">
        <x:v>11-28-2022 21:00:00</x:v>
      </x:c>
      <x:c r="M31650" s="53" t="str">
        <x:v>7028350.0970000001000000</x:v>
      </x:c>
      <x:c r="N31650" s="33" t="str">
        <x:v/>
      </x:c>
    </x:row>
    <x:row r="31651">
      <x:c r="B31651" s="5" t="str">
        <x:v>4504264105084154873</x:v>
      </x:c>
      <x:c r="C31651" s="44" t="str">
        <x:v>69504320</x:v>
      </x:c>
      <x:c r="F31651" s="45" t="str">
        <x:v>214-ELE04</x:v>
      </x:c>
      <x:c r="H31651" s="9" t="str">
        <x:v>CEAS.Submeter_WA_208</x:v>
      </x:c>
      <x:c r="I31651" s="49" t="str">
        <x:v>Use</x:v>
      </x:c>
      <x:c r="J31651" s="31" t="str">
        <x:v>15 Minutes</x:v>
      </x:c>
      <x:c r="K31651" s="32" t="str">
        <x:v>11-28-2022 21:15:00</x:v>
      </x:c>
      <x:c r="M31651" s="53" t="str">
        <x:v>7028365.0410000002000000</x:v>
      </x:c>
      <x:c r="N31651" s="33" t="str">
        <x:v/>
      </x:c>
    </x:row>
    <x:row r="31652">
      <x:c r="B31652" s="5" t="str">
        <x:v>8341132161550093218</x:v>
      </x:c>
      <x:c r="C31652" s="44" t="str">
        <x:v>69504319</x:v>
      </x:c>
      <x:c r="F31652" s="45" t="str">
        <x:v>214-ELE04</x:v>
      </x:c>
      <x:c r="H31652" s="9" t="str">
        <x:v>CEAS.Submeter_WA_208</x:v>
      </x:c>
      <x:c r="I31652" s="49" t="str">
        <x:v>Use</x:v>
      </x:c>
      <x:c r="J31652" s="31" t="str">
        <x:v>15 Minutes</x:v>
      </x:c>
      <x:c r="K31652" s="32" t="str">
        <x:v>11-28-2022 21:30:00</x:v>
      </x:c>
      <x:c r="M31652" s="53" t="str">
        <x:v>7028379.7989999996000000</x:v>
      </x:c>
      <x:c r="N31652" s="33" t="str">
        <x:v/>
      </x:c>
    </x:row>
    <x:row r="31653">
      <x:c r="B31653" s="5" t="str">
        <x:v>7254513670785459302</x:v>
      </x:c>
      <x:c r="C31653" s="44" t="str">
        <x:v>69504318</x:v>
      </x:c>
      <x:c r="F31653" s="45" t="str">
        <x:v>214-ELE04</x:v>
      </x:c>
      <x:c r="H31653" s="9" t="str">
        <x:v>CEAS.Submeter_WA_208</x:v>
      </x:c>
      <x:c r="I31653" s="49" t="str">
        <x:v>Use</x:v>
      </x:c>
      <x:c r="J31653" s="31" t="str">
        <x:v>15 Minutes</x:v>
      </x:c>
      <x:c r="K31653" s="32" t="str">
        <x:v>11-28-2022 21:45:00</x:v>
      </x:c>
      <x:c r="M31653" s="53" t="str">
        <x:v>7028394.3169999998000000</x:v>
      </x:c>
      <x:c r="N31653" s="33" t="str">
        <x:v/>
      </x:c>
    </x:row>
    <x:row r="31654">
      <x:c r="B31654" s="5" t="str">
        <x:v>8301453023297831781</x:v>
      </x:c>
      <x:c r="C31654" s="44" t="str">
        <x:v>69504317</x:v>
      </x:c>
      <x:c r="F31654" s="45" t="str">
        <x:v>214-ELE04</x:v>
      </x:c>
      <x:c r="H31654" s="9" t="str">
        <x:v>CEAS.Submeter_WA_208</x:v>
      </x:c>
      <x:c r="I31654" s="49" t="str">
        <x:v>Use</x:v>
      </x:c>
      <x:c r="J31654" s="31" t="str">
        <x:v>15 Minutes</x:v>
      </x:c>
      <x:c r="K31654" s="32" t="str">
        <x:v>11-28-2022 22:00:00</x:v>
      </x:c>
      <x:c r="M31654" s="53" t="str">
        <x:v>7028408.9859999996000000</x:v>
      </x:c>
      <x:c r="N31654" s="33" t="str">
        <x:v/>
      </x:c>
    </x:row>
    <x:row r="31655">
      <x:c r="B31655" s="5" t="str">
        <x:v>12508064265926289640</x:v>
      </x:c>
      <x:c r="C31655" s="44" t="str">
        <x:v>69504316</x:v>
      </x:c>
      <x:c r="F31655" s="45" t="str">
        <x:v>214-ELE04</x:v>
      </x:c>
      <x:c r="H31655" s="9" t="str">
        <x:v>CEAS.Submeter_WA_208</x:v>
      </x:c>
      <x:c r="I31655" s="49" t="str">
        <x:v>Use</x:v>
      </x:c>
      <x:c r="J31655" s="31" t="str">
        <x:v>15 Minutes</x:v>
      </x:c>
      <x:c r="K31655" s="32" t="str">
        <x:v>11-28-2022 22:15:00</x:v>
      </x:c>
      <x:c r="M31655" s="53" t="str">
        <x:v>7028423.8119999999000000</x:v>
      </x:c>
      <x:c r="N31655" s="33" t="str">
        <x:v/>
      </x:c>
    </x:row>
    <x:row r="31656">
      <x:c r="B31656" s="5" t="str">
        <x:v>15441020384936786951</x:v>
      </x:c>
      <x:c r="C31656" s="44" t="str">
        <x:v>69504315</x:v>
      </x:c>
      <x:c r="F31656" s="45" t="str">
        <x:v>214-ELE04</x:v>
      </x:c>
      <x:c r="H31656" s="9" t="str">
        <x:v>CEAS.Submeter_WA_208</x:v>
      </x:c>
      <x:c r="I31656" s="49" t="str">
        <x:v>Use</x:v>
      </x:c>
      <x:c r="J31656" s="31" t="str">
        <x:v>15 Minutes</x:v>
      </x:c>
      <x:c r="K31656" s="32" t="str">
        <x:v>11-28-2022 22:30:00</x:v>
      </x:c>
      <x:c r="M31656" s="53" t="str">
        <x:v>7028438.6059999997000000</x:v>
      </x:c>
      <x:c r="N31656" s="33" t="str">
        <x:v/>
      </x:c>
    </x:row>
    <x:row r="31657">
      <x:c r="B31657" s="5" t="str">
        <x:v>11321087616152022338</x:v>
      </x:c>
      <x:c r="C31657" s="44" t="str">
        <x:v>69504314</x:v>
      </x:c>
      <x:c r="F31657" s="45" t="str">
        <x:v>214-ELE04</x:v>
      </x:c>
      <x:c r="H31657" s="9" t="str">
        <x:v>CEAS.Submeter_WA_208</x:v>
      </x:c>
      <x:c r="I31657" s="49" t="str">
        <x:v>Use</x:v>
      </x:c>
      <x:c r="J31657" s="31" t="str">
        <x:v>15 Minutes</x:v>
      </x:c>
      <x:c r="K31657" s="32" t="str">
        <x:v>11-28-2022 22:45:00</x:v>
      </x:c>
      <x:c r="M31657" s="53" t="str">
        <x:v>7028453.5700000003000000</x:v>
      </x:c>
      <x:c r="N31657" s="33" t="str">
        <x:v/>
      </x:c>
    </x:row>
    <x:row r="31658">
      <x:c r="B31658" s="5" t="str">
        <x:v>17114993817121353340</x:v>
      </x:c>
      <x:c r="C31658" s="44" t="str">
        <x:v>69504313</x:v>
      </x:c>
      <x:c r="F31658" s="45" t="str">
        <x:v>214-ELE04</x:v>
      </x:c>
      <x:c r="H31658" s="9" t="str">
        <x:v>CEAS.Submeter_WA_208</x:v>
      </x:c>
      <x:c r="I31658" s="49" t="str">
        <x:v>Use</x:v>
      </x:c>
      <x:c r="J31658" s="31" t="str">
        <x:v>15 Minutes</x:v>
      </x:c>
      <x:c r="K31658" s="32" t="str">
        <x:v>11-28-2022 23:00:00</x:v>
      </x:c>
      <x:c r="M31658" s="53" t="str">
        <x:v>7028468.3399999999000000</x:v>
      </x:c>
      <x:c r="N31658" s="33" t="str">
        <x:v/>
      </x:c>
    </x:row>
    <x:row r="31659">
      <x:c r="B31659" s="5" t="str">
        <x:v>14435593929734107778</x:v>
      </x:c>
      <x:c r="C31659" s="44" t="str">
        <x:v>69504312</x:v>
      </x:c>
      <x:c r="F31659" s="45" t="str">
        <x:v>214-ELE04</x:v>
      </x:c>
      <x:c r="H31659" s="9" t="str">
        <x:v>CEAS.Submeter_WA_208</x:v>
      </x:c>
      <x:c r="I31659" s="49" t="str">
        <x:v>Use</x:v>
      </x:c>
      <x:c r="J31659" s="31" t="str">
        <x:v>15 Minutes</x:v>
      </x:c>
      <x:c r="K31659" s="32" t="str">
        <x:v>11-28-2022 23:15:00</x:v>
      </x:c>
      <x:c r="M31659" s="53" t="str">
        <x:v>7028483.4450000003000000</x:v>
      </x:c>
      <x:c r="N31659" s="33" t="str">
        <x:v/>
      </x:c>
    </x:row>
    <x:row r="31660">
      <x:c r="B31660" s="5" t="str">
        <x:v>2131047626445674898</x:v>
      </x:c>
      <x:c r="C31660" s="44" t="str">
        <x:v>69504311</x:v>
      </x:c>
      <x:c r="F31660" s="45" t="str">
        <x:v>214-ELE04</x:v>
      </x:c>
      <x:c r="H31660" s="9" t="str">
        <x:v>CEAS.Submeter_WA_208</x:v>
      </x:c>
      <x:c r="I31660" s="49" t="str">
        <x:v>Use</x:v>
      </x:c>
      <x:c r="J31660" s="31" t="str">
        <x:v>15 Minutes</x:v>
      </x:c>
      <x:c r="K31660" s="32" t="str">
        <x:v>11-28-2022 23:30:00</x:v>
      </x:c>
      <x:c r="M31660" s="53" t="str">
        <x:v>7028498.9320000000000000</x:v>
      </x:c>
      <x:c r="N31660" s="33" t="str">
        <x:v/>
      </x:c>
    </x:row>
    <x:row r="31661">
      <x:c r="B31661" s="5" t="str">
        <x:v>16391572055328488696</x:v>
      </x:c>
      <x:c r="C31661" s="44" t="str">
        <x:v>69504310</x:v>
      </x:c>
      <x:c r="F31661" s="45" t="str">
        <x:v>214-ELE04</x:v>
      </x:c>
      <x:c r="H31661" s="9" t="str">
        <x:v>CEAS.Submeter_WA_208</x:v>
      </x:c>
      <x:c r="I31661" s="49" t="str">
        <x:v>Use</x:v>
      </x:c>
      <x:c r="J31661" s="31" t="str">
        <x:v>15 Minutes</x:v>
      </x:c>
      <x:c r="K31661" s="32" t="str">
        <x:v>11-28-2022 23:45:00</x:v>
      </x:c>
      <x:c r="M31661" s="53" t="str">
        <x:v>7028514.4970000004000000</x:v>
      </x:c>
      <x:c r="N31661" s="33" t="str">
        <x:v/>
      </x:c>
    </x:row>
    <x:row r="31662">
      <x:c r="B31662" s="5" t="str">
        <x:v>13581721487433230082</x:v>
      </x:c>
      <x:c r="C31662" s="44" t="str">
        <x:v>69504309</x:v>
      </x:c>
      <x:c r="F31662" s="45" t="str">
        <x:v>214-ELE04</x:v>
      </x:c>
      <x:c r="H31662" s="9" t="str">
        <x:v>CEAS.Submeter_WA_208</x:v>
      </x:c>
      <x:c r="I31662" s="49" t="str">
        <x:v>Use</x:v>
      </x:c>
      <x:c r="J31662" s="31" t="str">
        <x:v>15 Minutes</x:v>
      </x:c>
      <x:c r="K31662" s="32" t="str">
        <x:v>11-29-2022 00:00:00</x:v>
      </x:c>
      <x:c r="M31662" s="53" t="str">
        <x:v>7028529.4649999999000000</x:v>
      </x:c>
      <x:c r="N31662" s="33" t="str">
        <x:v/>
      </x:c>
    </x:row>
    <x:row r="31663">
      <x:c r="B31663" s="5" t="str">
        <x:v>430058451116030215</x:v>
      </x:c>
      <x:c r="C31663" s="44" t="str">
        <x:v>69504308</x:v>
      </x:c>
      <x:c r="F31663" s="45" t="str">
        <x:v>214-ELE04</x:v>
      </x:c>
      <x:c r="H31663" s="9" t="str">
        <x:v>CEAS.Submeter_WA_208</x:v>
      </x:c>
      <x:c r="I31663" s="49" t="str">
        <x:v>Use</x:v>
      </x:c>
      <x:c r="J31663" s="31" t="str">
        <x:v>15 Minutes</x:v>
      </x:c>
      <x:c r="K31663" s="32" t="str">
        <x:v>11-29-2022 00:15:00</x:v>
      </x:c>
      <x:c r="M31663" s="53" t="str">
        <x:v>7028544.1830000002000000</x:v>
      </x:c>
      <x:c r="N31663" s="33" t="str">
        <x:v/>
      </x:c>
    </x:row>
    <x:row r="31664">
      <x:c r="B31664" s="5" t="str">
        <x:v>5162155514624214124</x:v>
      </x:c>
      <x:c r="C31664" s="44" t="str">
        <x:v>69504307</x:v>
      </x:c>
      <x:c r="F31664" s="45" t="str">
        <x:v>214-ELE04</x:v>
      </x:c>
      <x:c r="H31664" s="9" t="str">
        <x:v>CEAS.Submeter_WA_208</x:v>
      </x:c>
      <x:c r="I31664" s="49" t="str">
        <x:v>Use</x:v>
      </x:c>
      <x:c r="J31664" s="31" t="str">
        <x:v>15 Minutes</x:v>
      </x:c>
      <x:c r="K31664" s="32" t="str">
        <x:v>11-29-2022 00:30:00</x:v>
      </x:c>
      <x:c r="M31664" s="53" t="str">
        <x:v>7028558.7460000003000000</x:v>
      </x:c>
      <x:c r="N31664" s="33" t="str">
        <x:v/>
      </x:c>
    </x:row>
    <x:row r="31665">
      <x:c r="B31665" s="5" t="str">
        <x:v>11521678882756658297</x:v>
      </x:c>
      <x:c r="C31665" s="44" t="str">
        <x:v>69504306</x:v>
      </x:c>
      <x:c r="F31665" s="45" t="str">
        <x:v>214-ELE04</x:v>
      </x:c>
      <x:c r="H31665" s="9" t="str">
        <x:v>CEAS.Submeter_WA_208</x:v>
      </x:c>
      <x:c r="I31665" s="49" t="str">
        <x:v>Use</x:v>
      </x:c>
      <x:c r="J31665" s="31" t="str">
        <x:v>15 Minutes</x:v>
      </x:c>
      <x:c r="K31665" s="32" t="str">
        <x:v>11-29-2022 00:45:00</x:v>
      </x:c>
      <x:c r="M31665" s="53" t="str">
        <x:v>7028573.3059999999000000</x:v>
      </x:c>
      <x:c r="N31665" s="33" t="str">
        <x:v/>
      </x:c>
    </x:row>
    <x:row r="31666">
      <x:c r="B31666" s="5" t="str">
        <x:v>16935293129231488094</x:v>
      </x:c>
      <x:c r="C31666" s="44" t="str">
        <x:v>69504305</x:v>
      </x:c>
      <x:c r="F31666" s="45" t="str">
        <x:v>214-ELE04</x:v>
      </x:c>
      <x:c r="H31666" s="9" t="str">
        <x:v>CEAS.Submeter_WA_208</x:v>
      </x:c>
      <x:c r="I31666" s="49" t="str">
        <x:v>Use</x:v>
      </x:c>
      <x:c r="J31666" s="31" t="str">
        <x:v>15 Minutes</x:v>
      </x:c>
      <x:c r="K31666" s="32" t="str">
        <x:v>11-29-2022 01:00:00</x:v>
      </x:c>
      <x:c r="M31666" s="53" t="str">
        <x:v>7028587.8700000001000000</x:v>
      </x:c>
      <x:c r="N31666" s="33" t="str">
        <x:v/>
      </x:c>
    </x:row>
    <x:row r="31667">
      <x:c r="B31667" s="5" t="str">
        <x:v>11704455520955358624</x:v>
      </x:c>
      <x:c r="C31667" s="44" t="str">
        <x:v>69504304</x:v>
      </x:c>
      <x:c r="F31667" s="45" t="str">
        <x:v>214-ELE04</x:v>
      </x:c>
      <x:c r="H31667" s="9" t="str">
        <x:v>CEAS.Submeter_WA_208</x:v>
      </x:c>
      <x:c r="I31667" s="49" t="str">
        <x:v>Use</x:v>
      </x:c>
      <x:c r="J31667" s="31" t="str">
        <x:v>15 Minutes</x:v>
      </x:c>
      <x:c r="K31667" s="32" t="str">
        <x:v>11-29-2022 01:15:00</x:v>
      </x:c>
      <x:c r="M31667" s="53" t="str">
        <x:v>7028602.4079999998000000</x:v>
      </x:c>
      <x:c r="N31667" s="33" t="str">
        <x:v/>
      </x:c>
    </x:row>
    <x:row r="31668">
      <x:c r="B31668" s="5" t="str">
        <x:v>6585030559208694528</x:v>
      </x:c>
      <x:c r="C31668" s="44" t="str">
        <x:v>69504303</x:v>
      </x:c>
      <x:c r="F31668" s="45" t="str">
        <x:v>214-ELE04</x:v>
      </x:c>
      <x:c r="H31668" s="9" t="str">
        <x:v>CEAS.Submeter_WA_208</x:v>
      </x:c>
      <x:c r="I31668" s="49" t="str">
        <x:v>Use</x:v>
      </x:c>
      <x:c r="J31668" s="31" t="str">
        <x:v>15 Minutes</x:v>
      </x:c>
      <x:c r="K31668" s="32" t="str">
        <x:v>11-29-2022 01:30:00</x:v>
      </x:c>
      <x:c r="M31668" s="53" t="str">
        <x:v>7028616.6409999998000000</x:v>
      </x:c>
      <x:c r="N31668" s="33" t="str">
        <x:v/>
      </x:c>
    </x:row>
    <x:row r="31669">
      <x:c r="B31669" s="5" t="str">
        <x:v>403627105618883357</x:v>
      </x:c>
      <x:c r="C31669" s="44" t="str">
        <x:v>69504302</x:v>
      </x:c>
      <x:c r="F31669" s="45" t="str">
        <x:v>214-ELE04</x:v>
      </x:c>
      <x:c r="H31669" s="9" t="str">
        <x:v>CEAS.Submeter_WA_208</x:v>
      </x:c>
      <x:c r="I31669" s="49" t="str">
        <x:v>Use</x:v>
      </x:c>
      <x:c r="J31669" s="31" t="str">
        <x:v>15 Minutes</x:v>
      </x:c>
      <x:c r="K31669" s="32" t="str">
        <x:v>11-29-2022 01:45:00</x:v>
      </x:c>
      <x:c r="M31669" s="53" t="str">
        <x:v>7028630.9469999997000000</x:v>
      </x:c>
      <x:c r="N31669" s="33" t="str">
        <x:v/>
      </x:c>
    </x:row>
    <x:row r="31670">
      <x:c r="B31670" s="5" t="str">
        <x:v>7749151948424052196</x:v>
      </x:c>
      <x:c r="C31670" s="44" t="str">
        <x:v>69504301</x:v>
      </x:c>
      <x:c r="F31670" s="45" t="str">
        <x:v>214-ELE04</x:v>
      </x:c>
      <x:c r="H31670" s="9" t="str">
        <x:v>CEAS.Submeter_WA_208</x:v>
      </x:c>
      <x:c r="I31670" s="49" t="str">
        <x:v>Use</x:v>
      </x:c>
      <x:c r="J31670" s="31" t="str">
        <x:v>15 Minutes</x:v>
      </x:c>
      <x:c r="K31670" s="32" t="str">
        <x:v>11-29-2022 02:00:00</x:v>
      </x:c>
      <x:c r="M31670" s="53" t="str">
        <x:v>7028645.4060000004000000</x:v>
      </x:c>
      <x:c r="N31670" s="33" t="str">
        <x:v/>
      </x:c>
    </x:row>
    <x:row r="31671">
      <x:c r="B31671" s="5" t="str">
        <x:v>6177904000228767576</x:v>
      </x:c>
      <x:c r="C31671" s="44" t="str">
        <x:v>69504300</x:v>
      </x:c>
      <x:c r="F31671" s="45" t="str">
        <x:v>214-ELE04</x:v>
      </x:c>
      <x:c r="H31671" s="9" t="str">
        <x:v>CEAS.Submeter_WA_208</x:v>
      </x:c>
      <x:c r="I31671" s="49" t="str">
        <x:v>Use</x:v>
      </x:c>
      <x:c r="J31671" s="31" t="str">
        <x:v>15 Minutes</x:v>
      </x:c>
      <x:c r="K31671" s="32" t="str">
        <x:v>11-29-2022 02:15:00</x:v>
      </x:c>
      <x:c r="M31671" s="53" t="str">
        <x:v>7028659.7280000001000000</x:v>
      </x:c>
      <x:c r="N31671" s="33" t="str">
        <x:v/>
      </x:c>
    </x:row>
    <x:row r="31672">
      <x:c r="B31672" s="5" t="str">
        <x:v>16392138143931733066</x:v>
      </x:c>
      <x:c r="C31672" s="44" t="str">
        <x:v>69504299</x:v>
      </x:c>
      <x:c r="F31672" s="45" t="str">
        <x:v>214-ELE04</x:v>
      </x:c>
      <x:c r="H31672" s="9" t="str">
        <x:v>CEAS.Submeter_WA_208</x:v>
      </x:c>
      <x:c r="I31672" s="49" t="str">
        <x:v>Use</x:v>
      </x:c>
      <x:c r="J31672" s="31" t="str">
        <x:v>15 Minutes</x:v>
      </x:c>
      <x:c r="K31672" s="32" t="str">
        <x:v>11-29-2022 02:30:00</x:v>
      </x:c>
      <x:c r="M31672" s="53" t="str">
        <x:v>7028673.8930000002000000</x:v>
      </x:c>
      <x:c r="N31672" s="33" t="str">
        <x:v/>
      </x:c>
    </x:row>
    <x:row r="31673">
      <x:c r="B31673" s="5" t="str">
        <x:v>10804629684209545429</x:v>
      </x:c>
      <x:c r="C31673" s="44" t="str">
        <x:v>69504298</x:v>
      </x:c>
      <x:c r="F31673" s="45" t="str">
        <x:v>214-ELE04</x:v>
      </x:c>
      <x:c r="H31673" s="9" t="str">
        <x:v>CEAS.Submeter_WA_208</x:v>
      </x:c>
      <x:c r="I31673" s="49" t="str">
        <x:v>Use</x:v>
      </x:c>
      <x:c r="J31673" s="31" t="str">
        <x:v>15 Minutes</x:v>
      </x:c>
      <x:c r="K31673" s="32" t="str">
        <x:v>11-29-2022 02:45:00</x:v>
      </x:c>
      <x:c r="M31673" s="53" t="str">
        <x:v>7028687.9390000002000000</x:v>
      </x:c>
      <x:c r="N31673" s="33" t="str">
        <x:v/>
      </x:c>
    </x:row>
    <x:row r="31674">
      <x:c r="B31674" s="5" t="str">
        <x:v>14714988521177300207</x:v>
      </x:c>
      <x:c r="C31674" s="44" t="str">
        <x:v>69504297</x:v>
      </x:c>
      <x:c r="F31674" s="45" t="str">
        <x:v>214-ELE04</x:v>
      </x:c>
      <x:c r="H31674" s="9" t="str">
        <x:v>CEAS.Submeter_WA_208</x:v>
      </x:c>
      <x:c r="I31674" s="49" t="str">
        <x:v>Use</x:v>
      </x:c>
      <x:c r="J31674" s="31" t="str">
        <x:v>15 Minutes</x:v>
      </x:c>
      <x:c r="K31674" s="32" t="str">
        <x:v>11-29-2022 03:00:00</x:v>
      </x:c>
      <x:c r="M31674" s="53" t="str">
        <x:v>7028701.9600000000000000</x:v>
      </x:c>
      <x:c r="N31674" s="33" t="str">
        <x:v/>
      </x:c>
    </x:row>
    <x:row r="31675">
      <x:c r="B31675" s="5" t="str">
        <x:v>13948032727779391928</x:v>
      </x:c>
      <x:c r="C31675" s="44" t="str">
        <x:v>69504296</x:v>
      </x:c>
      <x:c r="F31675" s="45" t="str">
        <x:v>214-ELE04</x:v>
      </x:c>
      <x:c r="H31675" s="9" t="str">
        <x:v>CEAS.Submeter_WA_208</x:v>
      </x:c>
      <x:c r="I31675" s="49" t="str">
        <x:v>Use</x:v>
      </x:c>
      <x:c r="J31675" s="31" t="str">
        <x:v>15 Minutes</x:v>
      </x:c>
      <x:c r="K31675" s="32" t="str">
        <x:v>11-29-2022 03:15:00</x:v>
      </x:c>
      <x:c r="M31675" s="53" t="str">
        <x:v>7028716.0259999996000000</x:v>
      </x:c>
      <x:c r="N31675" s="33" t="str">
        <x:v/>
      </x:c>
    </x:row>
    <x:row r="31676">
      <x:c r="B31676" s="5" t="str">
        <x:v>10568323730823728047</x:v>
      </x:c>
      <x:c r="C31676" s="44" t="str">
        <x:v>69504295</x:v>
      </x:c>
      <x:c r="F31676" s="45" t="str">
        <x:v>214-ELE04</x:v>
      </x:c>
      <x:c r="H31676" s="9" t="str">
        <x:v>CEAS.Submeter_WA_208</x:v>
      </x:c>
      <x:c r="I31676" s="49" t="str">
        <x:v>Use</x:v>
      </x:c>
      <x:c r="J31676" s="31" t="str">
        <x:v>15 Minutes</x:v>
      </x:c>
      <x:c r="K31676" s="32" t="str">
        <x:v>11-29-2022 03:30:00</x:v>
      </x:c>
      <x:c r="M31676" s="53" t="str">
        <x:v>7028729.9040000001000000</x:v>
      </x:c>
      <x:c r="N31676" s="33" t="str">
        <x:v/>
      </x:c>
    </x:row>
    <x:row r="31677">
      <x:c r="B31677" s="5" t="str">
        <x:v>12138152922603933966</x:v>
      </x:c>
      <x:c r="C31677" s="44" t="str">
        <x:v>69504294</x:v>
      </x:c>
      <x:c r="F31677" s="45" t="str">
        <x:v>214-ELE04</x:v>
      </x:c>
      <x:c r="H31677" s="9" t="str">
        <x:v>CEAS.Submeter_WA_208</x:v>
      </x:c>
      <x:c r="I31677" s="49" t="str">
        <x:v>Use</x:v>
      </x:c>
      <x:c r="J31677" s="31" t="str">
        <x:v>15 Minutes</x:v>
      </x:c>
      <x:c r="K31677" s="32" t="str">
        <x:v>11-29-2022 03:45:00</x:v>
      </x:c>
      <x:c r="M31677" s="53" t="str">
        <x:v>7028743.8030000003000000</x:v>
      </x:c>
      <x:c r="N31677" s="33" t="str">
        <x:v/>
      </x:c>
    </x:row>
    <x:row r="31678">
      <x:c r="B31678" s="5" t="str">
        <x:v>18253006462613860427</x:v>
      </x:c>
      <x:c r="C31678" s="44" t="str">
        <x:v>69504293</x:v>
      </x:c>
      <x:c r="F31678" s="45" t="str">
        <x:v>214-ELE04</x:v>
      </x:c>
      <x:c r="H31678" s="9" t="str">
        <x:v>CEAS.Submeter_WA_208</x:v>
      </x:c>
      <x:c r="I31678" s="49" t="str">
        <x:v>Use</x:v>
      </x:c>
      <x:c r="J31678" s="31" t="str">
        <x:v>15 Minutes</x:v>
      </x:c>
      <x:c r="K31678" s="32" t="str">
        <x:v>11-29-2022 04:00:00</x:v>
      </x:c>
      <x:c r="M31678" s="53" t="str">
        <x:v>7028757.7149999999000000</x:v>
      </x:c>
      <x:c r="N31678" s="33" t="str">
        <x:v/>
      </x:c>
    </x:row>
    <x:row r="31679">
      <x:c r="B31679" s="5" t="str">
        <x:v>1693186973145290823</x:v>
      </x:c>
      <x:c r="C31679" s="44" t="str">
        <x:v>69504292</x:v>
      </x:c>
      <x:c r="F31679" s="45" t="str">
        <x:v>214-ELE04</x:v>
      </x:c>
      <x:c r="H31679" s="9" t="str">
        <x:v>CEAS.Submeter_WA_208</x:v>
      </x:c>
      <x:c r="I31679" s="49" t="str">
        <x:v>Use</x:v>
      </x:c>
      <x:c r="J31679" s="31" t="str">
        <x:v>15 Minutes</x:v>
      </x:c>
      <x:c r="K31679" s="32" t="str">
        <x:v>11-29-2022 04:15:00</x:v>
      </x:c>
      <x:c r="M31679" s="53" t="str">
        <x:v>7028771.5190000003000000</x:v>
      </x:c>
      <x:c r="N31679" s="33" t="str">
        <x:v/>
      </x:c>
    </x:row>
    <x:row r="31680">
      <x:c r="B31680" s="5" t="str">
        <x:v>12282726929497285197</x:v>
      </x:c>
      <x:c r="C31680" s="44" t="str">
        <x:v>69504291</x:v>
      </x:c>
      <x:c r="F31680" s="45" t="str">
        <x:v>214-ELE04</x:v>
      </x:c>
      <x:c r="H31680" s="9" t="str">
        <x:v>CEAS.Submeter_WA_208</x:v>
      </x:c>
      <x:c r="I31680" s="49" t="str">
        <x:v>Use</x:v>
      </x:c>
      <x:c r="J31680" s="31" t="str">
        <x:v>15 Minutes</x:v>
      </x:c>
      <x:c r="K31680" s="32" t="str">
        <x:v>11-29-2022 04:30:00</x:v>
      </x:c>
      <x:c r="M31680" s="53" t="str">
        <x:v>7028785.2390000001000000</x:v>
      </x:c>
      <x:c r="N31680" s="33" t="str">
        <x:v/>
      </x:c>
    </x:row>
    <x:row r="31681">
      <x:c r="B31681" s="5" t="str">
        <x:v>14041436276875933713</x:v>
      </x:c>
      <x:c r="C31681" s="44" t="str">
        <x:v>69504290</x:v>
      </x:c>
      <x:c r="F31681" s="45" t="str">
        <x:v>214-ELE04</x:v>
      </x:c>
      <x:c r="H31681" s="9" t="str">
        <x:v>CEAS.Submeter_WA_208</x:v>
      </x:c>
      <x:c r="I31681" s="49" t="str">
        <x:v>Use</x:v>
      </x:c>
      <x:c r="J31681" s="31" t="str">
        <x:v>15 Minutes</x:v>
      </x:c>
      <x:c r="K31681" s="32" t="str">
        <x:v>11-29-2022 04:45:00</x:v>
      </x:c>
      <x:c r="M31681" s="53" t="str">
        <x:v>7028798.9539999999000000</x:v>
      </x:c>
      <x:c r="N31681" s="33" t="str">
        <x:v/>
      </x:c>
    </x:row>
    <x:row r="31682">
      <x:c r="B31682" s="5" t="str">
        <x:v>1384690701774557046</x:v>
      </x:c>
      <x:c r="C31682" s="44" t="str">
        <x:v>69504289</x:v>
      </x:c>
      <x:c r="F31682" s="45" t="str">
        <x:v>214-ELE04</x:v>
      </x:c>
      <x:c r="H31682" s="9" t="str">
        <x:v>CEAS.Submeter_WA_208</x:v>
      </x:c>
      <x:c r="I31682" s="49" t="str">
        <x:v>Use</x:v>
      </x:c>
      <x:c r="J31682" s="31" t="str">
        <x:v>15 Minutes</x:v>
      </x:c>
      <x:c r="K31682" s="32" t="str">
        <x:v>11-29-2022 05:00:00</x:v>
      </x:c>
      <x:c r="M31682" s="53" t="str">
        <x:v>7028812.6780000003000000</x:v>
      </x:c>
      <x:c r="N31682" s="33" t="str">
        <x:v/>
      </x:c>
    </x:row>
    <x:row r="31683">
      <x:c r="B31683" s="5" t="str">
        <x:v>14596406525864297368</x:v>
      </x:c>
      <x:c r="C31683" s="44" t="str">
        <x:v>69504288</x:v>
      </x:c>
      <x:c r="F31683" s="45" t="str">
        <x:v>214-ELE04</x:v>
      </x:c>
      <x:c r="H31683" s="9" t="str">
        <x:v>CEAS.Submeter_WA_208</x:v>
      </x:c>
      <x:c r="I31683" s="49" t="str">
        <x:v>Use</x:v>
      </x:c>
      <x:c r="J31683" s="31" t="str">
        <x:v>15 Minutes</x:v>
      </x:c>
      <x:c r="K31683" s="32" t="str">
        <x:v>11-29-2022 05:15:00</x:v>
      </x:c>
      <x:c r="M31683" s="53" t="str">
        <x:v>7028826.4380000001000000</x:v>
      </x:c>
      <x:c r="N31683" s="33" t="str">
        <x:v/>
      </x:c>
    </x:row>
    <x:row r="31684">
      <x:c r="B31684" s="5" t="str">
        <x:v>11739706622080491170</x:v>
      </x:c>
      <x:c r="C31684" s="44" t="str">
        <x:v>69504287</x:v>
      </x:c>
      <x:c r="F31684" s="45" t="str">
        <x:v>214-ELE04</x:v>
      </x:c>
      <x:c r="H31684" s="9" t="str">
        <x:v>CEAS.Submeter_WA_208</x:v>
      </x:c>
      <x:c r="I31684" s="49" t="str">
        <x:v>Use</x:v>
      </x:c>
      <x:c r="J31684" s="31" t="str">
        <x:v>15 Minutes</x:v>
      </x:c>
      <x:c r="K31684" s="32" t="str">
        <x:v>11-29-2022 05:30:00</x:v>
      </x:c>
      <x:c r="M31684" s="53" t="str">
        <x:v>7028840.1490000002000000</x:v>
      </x:c>
      <x:c r="N31684" s="33" t="str">
        <x:v/>
      </x:c>
    </x:row>
    <x:row r="31685">
      <x:c r="B31685" s="5" t="str">
        <x:v>18047009011751066159</x:v>
      </x:c>
      <x:c r="C31685" s="44" t="str">
        <x:v>69504286</x:v>
      </x:c>
      <x:c r="F31685" s="45" t="str">
        <x:v>214-ELE04</x:v>
      </x:c>
      <x:c r="H31685" s="9" t="str">
        <x:v>CEAS.Submeter_WA_208</x:v>
      </x:c>
      <x:c r="I31685" s="49" t="str">
        <x:v>Use</x:v>
      </x:c>
      <x:c r="J31685" s="31" t="str">
        <x:v>15 Minutes</x:v>
      </x:c>
      <x:c r="K31685" s="32" t="str">
        <x:v>11-29-2022 05:45:00</x:v>
      </x:c>
      <x:c r="M31685" s="53" t="str">
        <x:v>7028853.8430000003000000</x:v>
      </x:c>
      <x:c r="N31685" s="33" t="str">
        <x:v/>
      </x:c>
    </x:row>
    <x:row r="31686">
      <x:c r="B31686" s="5" t="str">
        <x:v>5672744658018162026</x:v>
      </x:c>
      <x:c r="C31686" s="44" t="str">
        <x:v>69504285</x:v>
      </x:c>
      <x:c r="F31686" s="45" t="str">
        <x:v>214-ELE04</x:v>
      </x:c>
      <x:c r="H31686" s="9" t="str">
        <x:v>CEAS.Submeter_WA_208</x:v>
      </x:c>
      <x:c r="I31686" s="49" t="str">
        <x:v>Use</x:v>
      </x:c>
      <x:c r="J31686" s="31" t="str">
        <x:v>15 Minutes</x:v>
      </x:c>
      <x:c r="K31686" s="32" t="str">
        <x:v>11-29-2022 06:00:00</x:v>
      </x:c>
      <x:c r="M31686" s="53" t="str">
        <x:v>7028867.5109999999000000</x:v>
      </x:c>
      <x:c r="N31686" s="33" t="str">
        <x:v/>
      </x:c>
    </x:row>
    <x:row r="31687">
      <x:c r="B31687" s="5" t="str">
        <x:v>12884549968582895374</x:v>
      </x:c>
      <x:c r="C31687" s="44" t="str">
        <x:v>69504284</x:v>
      </x:c>
      <x:c r="F31687" s="45" t="str">
        <x:v>214-ELE04</x:v>
      </x:c>
      <x:c r="H31687" s="9" t="str">
        <x:v>CEAS.Submeter_WA_208</x:v>
      </x:c>
      <x:c r="I31687" s="49" t="str">
        <x:v>Use</x:v>
      </x:c>
      <x:c r="J31687" s="31" t="str">
        <x:v>15 Minutes</x:v>
      </x:c>
      <x:c r="K31687" s="32" t="str">
        <x:v>11-29-2022 06:15:00</x:v>
      </x:c>
      <x:c r="M31687" s="53" t="str">
        <x:v>7028881.0870000003000000</x:v>
      </x:c>
      <x:c r="N31687" s="33" t="str">
        <x:v/>
      </x:c>
    </x:row>
    <x:row r="31688">
      <x:c r="B31688" s="5" t="str">
        <x:v>5951566030798881304</x:v>
      </x:c>
      <x:c r="C31688" s="44" t="str">
        <x:v>69504283</x:v>
      </x:c>
      <x:c r="F31688" s="45" t="str">
        <x:v>214-ELE04</x:v>
      </x:c>
      <x:c r="H31688" s="9" t="str">
        <x:v>CEAS.Submeter_WA_208</x:v>
      </x:c>
      <x:c r="I31688" s="49" t="str">
        <x:v>Use</x:v>
      </x:c>
      <x:c r="J31688" s="31" t="str">
        <x:v>15 Minutes</x:v>
      </x:c>
      <x:c r="K31688" s="32" t="str">
        <x:v>11-29-2022 06:30:00</x:v>
      </x:c>
      <x:c r="M31688" s="53" t="str">
        <x:v>7028894.6610000003000000</x:v>
      </x:c>
      <x:c r="N31688" s="33" t="str">
        <x:v/>
      </x:c>
    </x:row>
    <x:row r="31689">
      <x:c r="B31689" s="5" t="str">
        <x:v>7238211459142281701</x:v>
      </x:c>
      <x:c r="C31689" s="44" t="str">
        <x:v>69504282</x:v>
      </x:c>
      <x:c r="F31689" s="45" t="str">
        <x:v>214-ELE04</x:v>
      </x:c>
      <x:c r="H31689" s="9" t="str">
        <x:v>CEAS.Submeter_WA_208</x:v>
      </x:c>
      <x:c r="I31689" s="49" t="str">
        <x:v>Use</x:v>
      </x:c>
      <x:c r="J31689" s="31" t="str">
        <x:v>15 Minutes</x:v>
      </x:c>
      <x:c r="K31689" s="32" t="str">
        <x:v>11-29-2022 06:45:00</x:v>
      </x:c>
      <x:c r="M31689" s="53" t="str">
        <x:v>7028908.1909999996000000</x:v>
      </x:c>
      <x:c r="N31689" s="33" t="str">
        <x:v/>
      </x:c>
    </x:row>
    <x:row r="31690">
      <x:c r="B31690" s="5" t="str">
        <x:v>4514604333241279075</x:v>
      </x:c>
      <x:c r="C31690" s="44" t="str">
        <x:v>69504281</x:v>
      </x:c>
      <x:c r="F31690" s="45" t="str">
        <x:v>214-ELE04</x:v>
      </x:c>
      <x:c r="H31690" s="9" t="str">
        <x:v>CEAS.Submeter_WA_208</x:v>
      </x:c>
      <x:c r="I31690" s="49" t="str">
        <x:v>Use</x:v>
      </x:c>
      <x:c r="J31690" s="31" t="str">
        <x:v>15 Minutes</x:v>
      </x:c>
      <x:c r="K31690" s="32" t="str">
        <x:v>11-29-2022 07:00:00</x:v>
      </x:c>
      <x:c r="M31690" s="53" t="str">
        <x:v>7028921.8380000005000000</x:v>
      </x:c>
      <x:c r="N31690" s="33" t="str">
        <x:v/>
      </x:c>
    </x:row>
    <x:row r="31691">
      <x:c r="B31691" s="5" t="str">
        <x:v>6112818724283184201</x:v>
      </x:c>
      <x:c r="C31691" s="44" t="str">
        <x:v>69504280</x:v>
      </x:c>
      <x:c r="F31691" s="45" t="str">
        <x:v>214-ELE04</x:v>
      </x:c>
      <x:c r="H31691" s="9" t="str">
        <x:v>CEAS.Submeter_WA_208</x:v>
      </x:c>
      <x:c r="I31691" s="49" t="str">
        <x:v>Use</x:v>
      </x:c>
      <x:c r="J31691" s="31" t="str">
        <x:v>15 Minutes</x:v>
      </x:c>
      <x:c r="K31691" s="32" t="str">
        <x:v>11-29-2022 07:15:00</x:v>
      </x:c>
      <x:c r="M31691" s="53" t="str">
        <x:v>7028935.3640000001000000</x:v>
      </x:c>
      <x:c r="N31691" s="33" t="str">
        <x:v/>
      </x:c>
    </x:row>
    <x:row r="31692">
      <x:c r="B31692" s="5" t="str">
        <x:v>13838714318290031633</x:v>
      </x:c>
      <x:c r="C31692" s="44" t="str">
        <x:v>69504279</x:v>
      </x:c>
      <x:c r="F31692" s="45" t="str">
        <x:v>214-ELE04</x:v>
      </x:c>
      <x:c r="H31692" s="9" t="str">
        <x:v>CEAS.Submeter_WA_208</x:v>
      </x:c>
      <x:c r="I31692" s="49" t="str">
        <x:v>Use</x:v>
      </x:c>
      <x:c r="J31692" s="31" t="str">
        <x:v>15 Minutes</x:v>
      </x:c>
      <x:c r="K31692" s="32" t="str">
        <x:v>11-29-2022 07:30:00</x:v>
      </x:c>
      <x:c r="M31692" s="53" t="str">
        <x:v>7028948.8760000002000000</x:v>
      </x:c>
      <x:c r="N31692" s="33" t="str">
        <x:v/>
      </x:c>
    </x:row>
    <x:row r="31693">
      <x:c r="B31693" s="5" t="str">
        <x:v>1635703096920752333</x:v>
      </x:c>
      <x:c r="C31693" s="44" t="str">
        <x:v>69504278</x:v>
      </x:c>
      <x:c r="F31693" s="45" t="str">
        <x:v>214-ELE04</x:v>
      </x:c>
      <x:c r="H31693" s="9" t="str">
        <x:v>CEAS.Submeter_WA_208</x:v>
      </x:c>
      <x:c r="I31693" s="49" t="str">
        <x:v>Use</x:v>
      </x:c>
      <x:c r="J31693" s="31" t="str">
        <x:v>15 Minutes</x:v>
      </x:c>
      <x:c r="K31693" s="32" t="str">
        <x:v>11-29-2022 07:45:00</x:v>
      </x:c>
      <x:c r="M31693" s="53" t="str">
        <x:v>7028962.3200000003000000</x:v>
      </x:c>
      <x:c r="N31693" s="33" t="str">
        <x:v/>
      </x:c>
    </x:row>
    <x:row r="31694">
      <x:c r="B31694" s="5" t="str">
        <x:v>1271498053567022073</x:v>
      </x:c>
      <x:c r="C31694" s="44" t="str">
        <x:v>69504277</x:v>
      </x:c>
      <x:c r="F31694" s="45" t="str">
        <x:v>214-ELE04</x:v>
      </x:c>
      <x:c r="H31694" s="9" t="str">
        <x:v>CEAS.Submeter_WA_208</x:v>
      </x:c>
      <x:c r="I31694" s="49" t="str">
        <x:v>Use</x:v>
      </x:c>
      <x:c r="J31694" s="31" t="str">
        <x:v>15 Minutes</x:v>
      </x:c>
      <x:c r="K31694" s="32" t="str">
        <x:v>11-29-2022 08:00:00</x:v>
      </x:c>
      <x:c r="M31694" s="53" t="str">
        <x:v>7028975.7570000002000000</x:v>
      </x:c>
      <x:c r="N31694" s="33" t="str">
        <x:v/>
      </x:c>
    </x:row>
    <x:row r="31695">
      <x:c r="B31695" s="5" t="str">
        <x:v>5619845020230985827</x:v>
      </x:c>
      <x:c r="C31695" s="44" t="str">
        <x:v>69504276</x:v>
      </x:c>
      <x:c r="F31695" s="45" t="str">
        <x:v>214-ELE04</x:v>
      </x:c>
      <x:c r="H31695" s="9" t="str">
        <x:v>CEAS.Submeter_WA_208</x:v>
      </x:c>
      <x:c r="I31695" s="49" t="str">
        <x:v>Use</x:v>
      </x:c>
      <x:c r="J31695" s="31" t="str">
        <x:v>15 Minutes</x:v>
      </x:c>
      <x:c r="K31695" s="32" t="str">
        <x:v>11-29-2022 08:15:00</x:v>
      </x:c>
      <x:c r="M31695" s="53" t="str">
        <x:v>7028991.2520000003000000</x:v>
      </x:c>
      <x:c r="N31695" s="33" t="str">
        <x:v/>
      </x:c>
    </x:row>
    <x:row r="31696">
      <x:c r="B31696" s="5" t="str">
        <x:v>4074558086736895950</x:v>
      </x:c>
      <x:c r="C31696" s="44" t="str">
        <x:v>69504275</x:v>
      </x:c>
      <x:c r="F31696" s="45" t="str">
        <x:v>214-ELE04</x:v>
      </x:c>
      <x:c r="H31696" s="9" t="str">
        <x:v>CEAS.Submeter_WA_208</x:v>
      </x:c>
      <x:c r="I31696" s="49" t="str">
        <x:v>Use</x:v>
      </x:c>
      <x:c r="J31696" s="31" t="str">
        <x:v>15 Minutes</x:v>
      </x:c>
      <x:c r="K31696" s="32" t="str">
        <x:v>11-29-2022 08:30:00</x:v>
      </x:c>
      <x:c r="M31696" s="53" t="str">
        <x:v>7029005.6129999999000000</x:v>
      </x:c>
      <x:c r="N31696" s="33" t="str">
        <x:v/>
      </x:c>
    </x:row>
    <x:row r="31697">
      <x:c r="B31697" s="5" t="str">
        <x:v>3199031135103097980</x:v>
      </x:c>
      <x:c r="C31697" s="44" t="str">
        <x:v>69504274</x:v>
      </x:c>
      <x:c r="F31697" s="45" t="str">
        <x:v>214-ELE04</x:v>
      </x:c>
      <x:c r="H31697" s="9" t="str">
        <x:v>CEAS.Submeter_WA_208</x:v>
      </x:c>
      <x:c r="I31697" s="49" t="str">
        <x:v>Use</x:v>
      </x:c>
      <x:c r="J31697" s="31" t="str">
        <x:v>15 Minutes</x:v>
      </x:c>
      <x:c r="K31697" s="32" t="str">
        <x:v>11-29-2022 08:45:00</x:v>
      </x:c>
      <x:c r="M31697" s="53" t="str">
        <x:v>7029019.1550000003000000</x:v>
      </x:c>
      <x:c r="N31697" s="33" t="str">
        <x:v/>
      </x:c>
    </x:row>
    <x:row r="31698">
      <x:c r="B31698" s="5" t="str">
        <x:v>16946179099942777829</x:v>
      </x:c>
      <x:c r="C31698" s="44" t="str">
        <x:v>69504273</x:v>
      </x:c>
      <x:c r="F31698" s="45" t="str">
        <x:v>214-ELE04</x:v>
      </x:c>
      <x:c r="H31698" s="9" t="str">
        <x:v>CEAS.Submeter_WA_208</x:v>
      </x:c>
      <x:c r="I31698" s="49" t="str">
        <x:v>Use</x:v>
      </x:c>
      <x:c r="J31698" s="31" t="str">
        <x:v>15 Minutes</x:v>
      </x:c>
      <x:c r="K31698" s="32" t="str">
        <x:v>11-29-2022 09:00:00</x:v>
      </x:c>
      <x:c r="M31698" s="53" t="str">
        <x:v>7029032.6109999996000000</x:v>
      </x:c>
      <x:c r="N31698" s="33" t="str">
        <x:v/>
      </x:c>
    </x:row>
    <x:row r="31699">
      <x:c r="B31699" s="5" t="str">
        <x:v>9704086035605869027</x:v>
      </x:c>
      <x:c r="C31699" s="44" t="str">
        <x:v>69504272</x:v>
      </x:c>
      <x:c r="F31699" s="45" t="str">
        <x:v>214-ELE04</x:v>
      </x:c>
      <x:c r="H31699" s="9" t="str">
        <x:v>CEAS.Submeter_WA_208</x:v>
      </x:c>
      <x:c r="I31699" s="49" t="str">
        <x:v>Use</x:v>
      </x:c>
      <x:c r="J31699" s="31" t="str">
        <x:v>15 Minutes</x:v>
      </x:c>
      <x:c r="K31699" s="32" t="str">
        <x:v>11-29-2022 09:15:00</x:v>
      </x:c>
      <x:c r="M31699" s="53" t="str">
        <x:v>7029046.3300000001000000</x:v>
      </x:c>
      <x:c r="N31699" s="33" t="str">
        <x:v/>
      </x:c>
    </x:row>
    <x:row r="31700">
      <x:c r="B31700" s="5" t="str">
        <x:v>2375891550530376297</x:v>
      </x:c>
      <x:c r="C31700" s="44" t="str">
        <x:v>69504271</x:v>
      </x:c>
      <x:c r="F31700" s="45" t="str">
        <x:v>214-ELE04</x:v>
      </x:c>
      <x:c r="H31700" s="9" t="str">
        <x:v>CEAS.Submeter_WA_208</x:v>
      </x:c>
      <x:c r="I31700" s="49" t="str">
        <x:v>Use</x:v>
      </x:c>
      <x:c r="J31700" s="31" t="str">
        <x:v>15 Minutes</x:v>
      </x:c>
      <x:c r="K31700" s="32" t="str">
        <x:v>11-29-2022 09:30:00</x:v>
      </x:c>
      <x:c r="M31700" s="53" t="str">
        <x:v>7029060.2280000001000000</x:v>
      </x:c>
      <x:c r="N31700" s="33" t="str">
        <x:v/>
      </x:c>
    </x:row>
    <x:row r="31701">
      <x:c r="B31701" s="5" t="str">
        <x:v>3603713422402610151</x:v>
      </x:c>
      <x:c r="C31701" s="44" t="str">
        <x:v>69504270</x:v>
      </x:c>
      <x:c r="F31701" s="45" t="str">
        <x:v>214-ELE04</x:v>
      </x:c>
      <x:c r="H31701" s="9" t="str">
        <x:v>CEAS.Submeter_WA_208</x:v>
      </x:c>
      <x:c r="I31701" s="49" t="str">
        <x:v>Use</x:v>
      </x:c>
      <x:c r="J31701" s="31" t="str">
        <x:v>15 Minutes</x:v>
      </x:c>
      <x:c r="K31701" s="32" t="str">
        <x:v>11-29-2022 09:45:00</x:v>
      </x:c>
      <x:c r="M31701" s="53" t="str">
        <x:v>7029073.6390000004000000</x:v>
      </x:c>
      <x:c r="N31701" s="33" t="str">
        <x:v/>
      </x:c>
    </x:row>
    <x:row r="31702">
      <x:c r="B31702" s="5" t="str">
        <x:v>12914302823232390983</x:v>
      </x:c>
      <x:c r="C31702" s="44" t="str">
        <x:v>69504269</x:v>
      </x:c>
      <x:c r="F31702" s="45" t="str">
        <x:v>214-ELE04</x:v>
      </x:c>
      <x:c r="H31702" s="9" t="str">
        <x:v>CEAS.Submeter_WA_208</x:v>
      </x:c>
      <x:c r="I31702" s="49" t="str">
        <x:v>Use</x:v>
      </x:c>
      <x:c r="J31702" s="31" t="str">
        <x:v>15 Minutes</x:v>
      </x:c>
      <x:c r="K31702" s="32" t="str">
        <x:v>11-29-2022 10:00:00</x:v>
      </x:c>
      <x:c r="M31702" s="53" t="str">
        <x:v>7029086.8880000003000000</x:v>
      </x:c>
      <x:c r="N31702" s="33" t="str">
        <x:v/>
      </x:c>
    </x:row>
    <x:row r="31703">
      <x:c r="B31703" s="5" t="str">
        <x:v>16690352906036718714</x:v>
      </x:c>
      <x:c r="C31703" s="44" t="str">
        <x:v>69504268</x:v>
      </x:c>
      <x:c r="F31703" s="45" t="str">
        <x:v>214-ELE04</x:v>
      </x:c>
      <x:c r="H31703" s="9" t="str">
        <x:v>CEAS.Submeter_WA_208</x:v>
      </x:c>
      <x:c r="I31703" s="49" t="str">
        <x:v>Use</x:v>
      </x:c>
      <x:c r="J31703" s="31" t="str">
        <x:v>15 Minutes</x:v>
      </x:c>
      <x:c r="K31703" s="32" t="str">
        <x:v>11-29-2022 10:15:00</x:v>
      </x:c>
      <x:c r="M31703" s="53" t="str">
        <x:v>7029100.0999999996000000</x:v>
      </x:c>
      <x:c r="N31703" s="33" t="str">
        <x:v/>
      </x:c>
    </x:row>
    <x:row r="31704">
      <x:c r="B31704" s="5" t="str">
        <x:v>6628657094930812375</x:v>
      </x:c>
      <x:c r="C31704" s="44" t="str">
        <x:v>69504267</x:v>
      </x:c>
      <x:c r="F31704" s="45" t="str">
        <x:v>214-ELE04</x:v>
      </x:c>
      <x:c r="H31704" s="9" t="str">
        <x:v>CEAS.Submeter_WA_208</x:v>
      </x:c>
      <x:c r="I31704" s="49" t="str">
        <x:v>Use</x:v>
      </x:c>
      <x:c r="J31704" s="31" t="str">
        <x:v>15 Minutes</x:v>
      </x:c>
      <x:c r="K31704" s="32" t="str">
        <x:v>11-29-2022 10:30:00</x:v>
      </x:c>
      <x:c r="M31704" s="53" t="str">
        <x:v>7029113.3310000002000000</x:v>
      </x:c>
      <x:c r="N31704" s="33" t="str">
        <x:v/>
      </x:c>
    </x:row>
    <x:row r="31705">
      <x:c r="B31705" s="5" t="str">
        <x:v>15831262399205095014</x:v>
      </x:c>
      <x:c r="C31705" s="44" t="str">
        <x:v>69504266</x:v>
      </x:c>
      <x:c r="F31705" s="45" t="str">
        <x:v>214-ELE04</x:v>
      </x:c>
      <x:c r="H31705" s="9" t="str">
        <x:v>CEAS.Submeter_WA_208</x:v>
      </x:c>
      <x:c r="I31705" s="49" t="str">
        <x:v>Use</x:v>
      </x:c>
      <x:c r="J31705" s="31" t="str">
        <x:v>15 Minutes</x:v>
      </x:c>
      <x:c r="K31705" s="32" t="str">
        <x:v>11-29-2022 10:45:00</x:v>
      </x:c>
      <x:c r="M31705" s="53" t="str">
        <x:v>7029126.5159999998000000</x:v>
      </x:c>
      <x:c r="N31705" s="33" t="str">
        <x:v/>
      </x:c>
    </x:row>
    <x:row r="31706">
      <x:c r="B31706" s="5" t="str">
        <x:v>2949881899840593109</x:v>
      </x:c>
      <x:c r="C31706" s="44" t="str">
        <x:v>69504265</x:v>
      </x:c>
      <x:c r="F31706" s="45" t="str">
        <x:v>214-ELE04</x:v>
      </x:c>
      <x:c r="H31706" s="9" t="str">
        <x:v>CEAS.Submeter_WA_208</x:v>
      </x:c>
      <x:c r="I31706" s="49" t="str">
        <x:v>Use</x:v>
      </x:c>
      <x:c r="J31706" s="31" t="str">
        <x:v>15 Minutes</x:v>
      </x:c>
      <x:c r="K31706" s="32" t="str">
        <x:v>11-29-2022 11:00:00</x:v>
      </x:c>
      <x:c r="M31706" s="53" t="str">
        <x:v>7029139.7309999997000000</x:v>
      </x:c>
      <x:c r="N31706" s="33" t="str">
        <x:v/>
      </x:c>
    </x:row>
    <x:row r="31707">
      <x:c r="B31707" s="5" t="str">
        <x:v>14511795272466540467</x:v>
      </x:c>
      <x:c r="C31707" s="44" t="str">
        <x:v>69504264</x:v>
      </x:c>
      <x:c r="F31707" s="45" t="str">
        <x:v>214-ELE04</x:v>
      </x:c>
      <x:c r="H31707" s="9" t="str">
        <x:v>CEAS.Submeter_WA_208</x:v>
      </x:c>
      <x:c r="I31707" s="49" t="str">
        <x:v>Use</x:v>
      </x:c>
      <x:c r="J31707" s="31" t="str">
        <x:v>15 Minutes</x:v>
      </x:c>
      <x:c r="K31707" s="32" t="str">
        <x:v>11-29-2022 11:15:00</x:v>
      </x:c>
      <x:c r="M31707" s="53" t="str">
        <x:v>7029152.7949999999000000</x:v>
      </x:c>
      <x:c r="N31707" s="33" t="str">
        <x:v/>
      </x:c>
    </x:row>
    <x:row r="31708">
      <x:c r="B31708" s="5" t="str">
        <x:v>1029916644150721048</x:v>
      </x:c>
      <x:c r="C31708" s="44" t="str">
        <x:v>69504263</x:v>
      </x:c>
      <x:c r="F31708" s="45" t="str">
        <x:v>214-ELE04</x:v>
      </x:c>
      <x:c r="H31708" s="9" t="str">
        <x:v>CEAS.Submeter_WA_208</x:v>
      </x:c>
      <x:c r="I31708" s="49" t="str">
        <x:v>Use</x:v>
      </x:c>
      <x:c r="J31708" s="31" t="str">
        <x:v>15 Minutes</x:v>
      </x:c>
      <x:c r="K31708" s="32" t="str">
        <x:v>11-29-2022 11:30:00</x:v>
      </x:c>
      <x:c r="M31708" s="53" t="str">
        <x:v>7029165.8279999997000000</x:v>
      </x:c>
      <x:c r="N31708" s="33" t="str">
        <x:v/>
      </x:c>
    </x:row>
    <x:row r="31709">
      <x:c r="B31709" s="5" t="str">
        <x:v>11086600007185367788</x:v>
      </x:c>
      <x:c r="C31709" s="44" t="str">
        <x:v>69504262</x:v>
      </x:c>
      <x:c r="F31709" s="45" t="str">
        <x:v>214-ELE04</x:v>
      </x:c>
      <x:c r="H31709" s="9" t="str">
        <x:v>CEAS.Submeter_WA_208</x:v>
      </x:c>
      <x:c r="I31709" s="49" t="str">
        <x:v>Use</x:v>
      </x:c>
      <x:c r="J31709" s="31" t="str">
        <x:v>15 Minutes</x:v>
      </x:c>
      <x:c r="K31709" s="32" t="str">
        <x:v>11-29-2022 11:45:00</x:v>
      </x:c>
      <x:c r="M31709" s="53" t="str">
        <x:v>7029179.0520000001000000</x:v>
      </x:c>
      <x:c r="N31709" s="33" t="str">
        <x:v/>
      </x:c>
    </x:row>
    <x:row r="31710">
      <x:c r="B31710" s="5" t="str">
        <x:v>2126450482823101144</x:v>
      </x:c>
      <x:c r="C31710" s="44" t="str">
        <x:v>69504261</x:v>
      </x:c>
      <x:c r="F31710" s="45" t="str">
        <x:v>214-ELE04</x:v>
      </x:c>
      <x:c r="H31710" s="9" t="str">
        <x:v>CEAS.Submeter_WA_208</x:v>
      </x:c>
      <x:c r="I31710" s="49" t="str">
        <x:v>Use</x:v>
      </x:c>
      <x:c r="J31710" s="31" t="str">
        <x:v>15 Minutes</x:v>
      </x:c>
      <x:c r="K31710" s="32" t="str">
        <x:v>11-29-2022 12:00:00</x:v>
      </x:c>
      <x:c r="M31710" s="53" t="str">
        <x:v>7029192.2000000002000000</x:v>
      </x:c>
      <x:c r="N31710" s="33" t="str">
        <x:v/>
      </x:c>
    </x:row>
    <x:row r="31711">
      <x:c r="B31711" s="5" t="str">
        <x:v>16850498081868312124</x:v>
      </x:c>
      <x:c r="C31711" s="44" t="str">
        <x:v>69504260</x:v>
      </x:c>
      <x:c r="F31711" s="45" t="str">
        <x:v>214-ELE04</x:v>
      </x:c>
      <x:c r="H31711" s="9" t="str">
        <x:v>CEAS.Submeter_WA_208</x:v>
      </x:c>
      <x:c r="I31711" s="49" t="str">
        <x:v>Use</x:v>
      </x:c>
      <x:c r="J31711" s="31" t="str">
        <x:v>15 Minutes</x:v>
      </x:c>
      <x:c r="K31711" s="32" t="str">
        <x:v>11-29-2022 12:15:00</x:v>
      </x:c>
      <x:c r="M31711" s="53" t="str">
        <x:v>7029205.6739999996000000</x:v>
      </x:c>
      <x:c r="N31711" s="33" t="str">
        <x:v/>
      </x:c>
    </x:row>
    <x:row r="31712">
      <x:c r="B31712" s="5" t="str">
        <x:v>6479893102285246015</x:v>
      </x:c>
      <x:c r="C31712" s="44" t="str">
        <x:v>69504259</x:v>
      </x:c>
      <x:c r="F31712" s="45" t="str">
        <x:v>214-ELE04</x:v>
      </x:c>
      <x:c r="H31712" s="9" t="str">
        <x:v>CEAS.Submeter_WA_208</x:v>
      </x:c>
      <x:c r="I31712" s="49" t="str">
        <x:v>Use</x:v>
      </x:c>
      <x:c r="J31712" s="31" t="str">
        <x:v>15 Minutes</x:v>
      </x:c>
      <x:c r="K31712" s="32" t="str">
        <x:v>11-29-2022 12:30:00</x:v>
      </x:c>
      <x:c r="M31712" s="53" t="str">
        <x:v>7029219.0049999999000000</x:v>
      </x:c>
      <x:c r="N31712" s="33" t="str">
        <x:v/>
      </x:c>
    </x:row>
    <x:row r="31713">
      <x:c r="B31713" s="5" t="str">
        <x:v>6926088125396287769</x:v>
      </x:c>
      <x:c r="C31713" s="44" t="str">
        <x:v>69504258</x:v>
      </x:c>
      <x:c r="F31713" s="45" t="str">
        <x:v>214-ELE04</x:v>
      </x:c>
      <x:c r="H31713" s="9" t="str">
        <x:v>CEAS.Submeter_WA_208</x:v>
      </x:c>
      <x:c r="I31713" s="49" t="str">
        <x:v>Use</x:v>
      </x:c>
      <x:c r="J31713" s="31" t="str">
        <x:v>15 Minutes</x:v>
      </x:c>
      <x:c r="K31713" s="32" t="str">
        <x:v>11-29-2022 12:45:00</x:v>
      </x:c>
      <x:c r="M31713" s="53" t="str">
        <x:v>7029232.2079999996000000</x:v>
      </x:c>
      <x:c r="N31713" s="33" t="str">
        <x:v/>
      </x:c>
    </x:row>
    <x:row r="31714">
      <x:c r="B31714" s="5" t="str">
        <x:v>10484689392646691446</x:v>
      </x:c>
      <x:c r="C31714" s="44" t="str">
        <x:v>69504257</x:v>
      </x:c>
      <x:c r="F31714" s="45" t="str">
        <x:v>214-ELE04</x:v>
      </x:c>
      <x:c r="H31714" s="9" t="str">
        <x:v>CEAS.Submeter_WA_208</x:v>
      </x:c>
      <x:c r="I31714" s="49" t="str">
        <x:v>Use</x:v>
      </x:c>
      <x:c r="J31714" s="31" t="str">
        <x:v>15 Minutes</x:v>
      </x:c>
      <x:c r="K31714" s="32" t="str">
        <x:v>11-29-2022 13:00:00</x:v>
      </x:c>
      <x:c r="M31714" s="53" t="str">
        <x:v>7029245.5429999996000000</x:v>
      </x:c>
      <x:c r="N31714" s="33" t="str">
        <x:v/>
      </x:c>
    </x:row>
    <x:row r="31715">
      <x:c r="B31715" s="5" t="str">
        <x:v>17102856999912800026</x:v>
      </x:c>
      <x:c r="C31715" s="44" t="str">
        <x:v>69504256</x:v>
      </x:c>
      <x:c r="F31715" s="45" t="str">
        <x:v>214-ELE04</x:v>
      </x:c>
      <x:c r="H31715" s="9" t="str">
        <x:v>CEAS.Submeter_WA_208</x:v>
      </x:c>
      <x:c r="I31715" s="49" t="str">
        <x:v>Use</x:v>
      </x:c>
      <x:c r="J31715" s="31" t="str">
        <x:v>15 Minutes</x:v>
      </x:c>
      <x:c r="K31715" s="32" t="str">
        <x:v>11-29-2022 13:15:00</x:v>
      </x:c>
      <x:c r="M31715" s="53" t="str">
        <x:v>7029259.1150000002000000</x:v>
      </x:c>
      <x:c r="N31715" s="33" t="str">
        <x:v/>
      </x:c>
    </x:row>
    <x:row r="31716">
      <x:c r="B31716" s="5" t="str">
        <x:v>2583884864041822599</x:v>
      </x:c>
      <x:c r="C31716" s="44" t="str">
        <x:v>69504255</x:v>
      </x:c>
      <x:c r="F31716" s="45" t="str">
        <x:v>214-ELE04</x:v>
      </x:c>
      <x:c r="H31716" s="9" t="str">
        <x:v>CEAS.Submeter_WA_208</x:v>
      </x:c>
      <x:c r="I31716" s="49" t="str">
        <x:v>Use</x:v>
      </x:c>
      <x:c r="J31716" s="31" t="str">
        <x:v>15 Minutes</x:v>
      </x:c>
      <x:c r="K31716" s="32" t="str">
        <x:v>11-29-2022 13:30:00</x:v>
      </x:c>
      <x:c r="M31716" s="53" t="str">
        <x:v>7029272.8320000004000000</x:v>
      </x:c>
      <x:c r="N31716" s="33" t="str">
        <x:v/>
      </x:c>
    </x:row>
    <x:row r="31717">
      <x:c r="B31717" s="5" t="str">
        <x:v>7693802070856123091</x:v>
      </x:c>
      <x:c r="C31717" s="44" t="str">
        <x:v>69504254</x:v>
      </x:c>
      <x:c r="F31717" s="45" t="str">
        <x:v>214-ELE04</x:v>
      </x:c>
      <x:c r="H31717" s="9" t="str">
        <x:v>CEAS.Submeter_WA_208</x:v>
      </x:c>
      <x:c r="I31717" s="49" t="str">
        <x:v>Use</x:v>
      </x:c>
      <x:c r="J31717" s="31" t="str">
        <x:v>15 Minutes</x:v>
      </x:c>
      <x:c r="K31717" s="32" t="str">
        <x:v>11-29-2022 13:45:00</x:v>
      </x:c>
      <x:c r="M31717" s="53" t="str">
        <x:v>7029287.2000000002000000</x:v>
      </x:c>
      <x:c r="N31717" s="33" t="str">
        <x:v/>
      </x:c>
    </x:row>
    <x:row r="31718">
      <x:c r="B31718" s="5" t="str">
        <x:v>6377345156529151205</x:v>
      </x:c>
      <x:c r="C31718" s="44" t="str">
        <x:v>69504253</x:v>
      </x:c>
      <x:c r="F31718" s="45" t="str">
        <x:v>214-ELE04</x:v>
      </x:c>
      <x:c r="H31718" s="9" t="str">
        <x:v>CEAS.Submeter_WA_208</x:v>
      </x:c>
      <x:c r="I31718" s="49" t="str">
        <x:v>Use</x:v>
      </x:c>
      <x:c r="J31718" s="31" t="str">
        <x:v>15 Minutes</x:v>
      </x:c>
      <x:c r="K31718" s="32" t="str">
        <x:v>11-29-2022 14:00:00</x:v>
      </x:c>
      <x:c r="M31718" s="53" t="str">
        <x:v>7029301.4720000001000000</x:v>
      </x:c>
      <x:c r="N31718" s="33" t="str">
        <x:v/>
      </x:c>
    </x:row>
    <x:row r="31719">
      <x:c r="B31719" s="5" t="str">
        <x:v>7079676221977122765</x:v>
      </x:c>
      <x:c r="C31719" s="44" t="str">
        <x:v>69504252</x:v>
      </x:c>
      <x:c r="F31719" s="45" t="str">
        <x:v>214-ELE04</x:v>
      </x:c>
      <x:c r="H31719" s="9" t="str">
        <x:v>CEAS.Submeter_WA_208</x:v>
      </x:c>
      <x:c r="I31719" s="49" t="str">
        <x:v>Use</x:v>
      </x:c>
      <x:c r="J31719" s="31" t="str">
        <x:v>15 Minutes</x:v>
      </x:c>
      <x:c r="K31719" s="32" t="str">
        <x:v>11-29-2022 14:15:00</x:v>
      </x:c>
      <x:c r="M31719" s="53" t="str">
        <x:v>7029316.2270000000000000</x:v>
      </x:c>
      <x:c r="N31719" s="33" t="str">
        <x:v/>
      </x:c>
    </x:row>
    <x:row r="31720">
      <x:c r="B31720" s="5" t="str">
        <x:v>12431667896668422652</x:v>
      </x:c>
      <x:c r="C31720" s="44" t="str">
        <x:v>69504251</x:v>
      </x:c>
      <x:c r="F31720" s="45" t="str">
        <x:v>214-ELE04</x:v>
      </x:c>
      <x:c r="H31720" s="9" t="str">
        <x:v>CEAS.Submeter_WA_208</x:v>
      </x:c>
      <x:c r="I31720" s="49" t="str">
        <x:v>Use</x:v>
      </x:c>
      <x:c r="J31720" s="31" t="str">
        <x:v>15 Minutes</x:v>
      </x:c>
      <x:c r="K31720" s="32" t="str">
        <x:v>11-29-2022 14:30:00</x:v>
      </x:c>
      <x:c r="M31720" s="53" t="str">
        <x:v>7029331.1849999996000000</x:v>
      </x:c>
      <x:c r="N31720" s="33" t="str">
        <x:v/>
      </x:c>
    </x:row>
    <x:row r="31721">
      <x:c r="B31721" s="5" t="str">
        <x:v>3418770741813436858</x:v>
      </x:c>
      <x:c r="C31721" s="44" t="str">
        <x:v>69504250</x:v>
      </x:c>
      <x:c r="F31721" s="45" t="str">
        <x:v>214-ELE04</x:v>
      </x:c>
      <x:c r="H31721" s="9" t="str">
        <x:v>CEAS.Submeter_WA_208</x:v>
      </x:c>
      <x:c r="I31721" s="49" t="str">
        <x:v>Use</x:v>
      </x:c>
      <x:c r="J31721" s="31" t="str">
        <x:v>15 Minutes</x:v>
      </x:c>
      <x:c r="K31721" s="32" t="str">
        <x:v>11-29-2022 14:45:00</x:v>
      </x:c>
      <x:c r="M31721" s="53" t="str">
        <x:v>7029346.2180000003000000</x:v>
      </x:c>
      <x:c r="N31721" s="33" t="str">
        <x:v/>
      </x:c>
    </x:row>
    <x:row r="31722">
      <x:c r="B31722" s="5" t="str">
        <x:v>4670887386421064432</x:v>
      </x:c>
      <x:c r="C31722" s="44" t="str">
        <x:v>69504249</x:v>
      </x:c>
      <x:c r="F31722" s="45" t="str">
        <x:v>214-ELE04</x:v>
      </x:c>
      <x:c r="H31722" s="9" t="str">
        <x:v>CEAS.Submeter_WA_208</x:v>
      </x:c>
      <x:c r="I31722" s="49" t="str">
        <x:v>Use</x:v>
      </x:c>
      <x:c r="J31722" s="31" t="str">
        <x:v>15 Minutes</x:v>
      </x:c>
      <x:c r="K31722" s="32" t="str">
        <x:v>11-29-2022 15:00:00</x:v>
      </x:c>
      <x:c r="M31722" s="53" t="str">
        <x:v>7029361.3739999998000000</x:v>
      </x:c>
      <x:c r="N31722" s="33" t="str">
        <x:v/>
      </x:c>
    </x:row>
    <x:row r="31723">
      <x:c r="B31723" s="5" t="str">
        <x:v>10979060836913800408</x:v>
      </x:c>
      <x:c r="C31723" s="44" t="str">
        <x:v>69504248</x:v>
      </x:c>
      <x:c r="F31723" s="45" t="str">
        <x:v>214-ELE04</x:v>
      </x:c>
      <x:c r="H31723" s="9" t="str">
        <x:v>CEAS.Submeter_WA_208</x:v>
      </x:c>
      <x:c r="I31723" s="49" t="str">
        <x:v>Use</x:v>
      </x:c>
      <x:c r="J31723" s="31" t="str">
        <x:v>15 Minutes</x:v>
      </x:c>
      <x:c r="K31723" s="32" t="str">
        <x:v>11-29-2022 15:15:00</x:v>
      </x:c>
      <x:c r="M31723" s="53" t="str">
        <x:v>7029376.7410000004000000</x:v>
      </x:c>
      <x:c r="N31723" s="33" t="str">
        <x:v/>
      </x:c>
    </x:row>
    <x:row r="31724">
      <x:c r="B31724" s="5" t="str">
        <x:v>10176591221717620116</x:v>
      </x:c>
      <x:c r="C31724" s="44" t="str">
        <x:v>69504247</x:v>
      </x:c>
      <x:c r="F31724" s="45" t="str">
        <x:v>214-ELE04</x:v>
      </x:c>
      <x:c r="H31724" s="9" t="str">
        <x:v>CEAS.Submeter_WA_208</x:v>
      </x:c>
      <x:c r="I31724" s="49" t="str">
        <x:v>Use</x:v>
      </x:c>
      <x:c r="J31724" s="31" t="str">
        <x:v>15 Minutes</x:v>
      </x:c>
      <x:c r="K31724" s="32" t="str">
        <x:v>11-29-2022 15:30:00</x:v>
      </x:c>
      <x:c r="M31724" s="53" t="str">
        <x:v>7029392.0630000001000000</x:v>
      </x:c>
      <x:c r="N31724" s="33" t="str">
        <x:v/>
      </x:c>
    </x:row>
    <x:row r="31725">
      <x:c r="B31725" s="5" t="str">
        <x:v>17832190902477827944</x:v>
      </x:c>
      <x:c r="C31725" s="44" t="str">
        <x:v>69504246</x:v>
      </x:c>
      <x:c r="F31725" s="45" t="str">
        <x:v>214-ELE04</x:v>
      </x:c>
      <x:c r="H31725" s="9" t="str">
        <x:v>CEAS.Submeter_WA_208</x:v>
      </x:c>
      <x:c r="I31725" s="49" t="str">
        <x:v>Use</x:v>
      </x:c>
      <x:c r="J31725" s="31" t="str">
        <x:v>15 Minutes</x:v>
      </x:c>
      <x:c r="K31725" s="32" t="str">
        <x:v>11-29-2022 15:45:00</x:v>
      </x:c>
      <x:c r="M31725" s="53" t="str">
        <x:v>7029407.3580000000000000</x:v>
      </x:c>
      <x:c r="N31725" s="33" t="str">
        <x:v/>
      </x:c>
    </x:row>
    <x:row r="31726">
      <x:c r="B31726" s="5" t="str">
        <x:v>6578110505043544657</x:v>
      </x:c>
      <x:c r="C31726" s="44" t="str">
        <x:v>69504245</x:v>
      </x:c>
      <x:c r="F31726" s="45" t="str">
        <x:v>214-ELE04</x:v>
      </x:c>
      <x:c r="H31726" s="9" t="str">
        <x:v>CEAS.Submeter_WA_208</x:v>
      </x:c>
      <x:c r="I31726" s="49" t="str">
        <x:v>Use</x:v>
      </x:c>
      <x:c r="J31726" s="31" t="str">
        <x:v>15 Minutes</x:v>
      </x:c>
      <x:c r="K31726" s="32" t="str">
        <x:v>11-29-2022 16:00:00</x:v>
      </x:c>
      <x:c r="M31726" s="53" t="str">
        <x:v>7029422.6279999996000000</x:v>
      </x:c>
      <x:c r="N31726" s="33" t="str">
        <x:v/>
      </x:c>
    </x:row>
    <x:row r="31727">
      <x:c r="B31727" s="5" t="str">
        <x:v>18282987179682982236</x:v>
      </x:c>
      <x:c r="C31727" s="44" t="str">
        <x:v>69504244</x:v>
      </x:c>
      <x:c r="F31727" s="45" t="str">
        <x:v>214-ELE04</x:v>
      </x:c>
      <x:c r="H31727" s="9" t="str">
        <x:v>CEAS.Submeter_WA_208</x:v>
      </x:c>
      <x:c r="I31727" s="49" t="str">
        <x:v>Use</x:v>
      </x:c>
      <x:c r="J31727" s="31" t="str">
        <x:v>15 Minutes</x:v>
      </x:c>
      <x:c r="K31727" s="32" t="str">
        <x:v>11-29-2022 16:15:00</x:v>
      </x:c>
      <x:c r="M31727" s="53" t="str">
        <x:v>7029437.7520000003000000</x:v>
      </x:c>
      <x:c r="N31727" s="33" t="str">
        <x:v/>
      </x:c>
    </x:row>
    <x:row r="31728">
      <x:c r="B31728" s="5" t="str">
        <x:v>2843876375041100</x:v>
      </x:c>
      <x:c r="C31728" s="44" t="str">
        <x:v>69504243</x:v>
      </x:c>
      <x:c r="F31728" s="45" t="str">
        <x:v>214-ELE04</x:v>
      </x:c>
      <x:c r="H31728" s="9" t="str">
        <x:v>CEAS.Submeter_WA_208</x:v>
      </x:c>
      <x:c r="I31728" s="49" t="str">
        <x:v>Use</x:v>
      </x:c>
      <x:c r="J31728" s="31" t="str">
        <x:v>15 Minutes</x:v>
      </x:c>
      <x:c r="K31728" s="32" t="str">
        <x:v>11-29-2022 16:30:00</x:v>
      </x:c>
      <x:c r="M31728" s="53" t="str">
        <x:v>7029453.0350000001000000</x:v>
      </x:c>
      <x:c r="N31728" s="33" t="str">
        <x:v/>
      </x:c>
    </x:row>
    <x:row r="31729">
      <x:c r="B31729" s="5" t="str">
        <x:v>16440426643397768994</x:v>
      </x:c>
      <x:c r="C31729" s="44" t="str">
        <x:v>69504242</x:v>
      </x:c>
      <x:c r="F31729" s="45" t="str">
        <x:v>214-ELE04</x:v>
      </x:c>
      <x:c r="H31729" s="9" t="str">
        <x:v>CEAS.Submeter_WA_208</x:v>
      </x:c>
      <x:c r="I31729" s="49" t="str">
        <x:v>Use</x:v>
      </x:c>
      <x:c r="J31729" s="31" t="str">
        <x:v>15 Minutes</x:v>
      </x:c>
      <x:c r="K31729" s="32" t="str">
        <x:v>11-29-2022 16:45:00</x:v>
      </x:c>
      <x:c r="M31729" s="53" t="str">
        <x:v>7029468.6390000004000000</x:v>
      </x:c>
      <x:c r="N31729" s="33" t="str">
        <x:v/>
      </x:c>
    </x:row>
    <x:row r="31730">
      <x:c r="B31730" s="5" t="str">
        <x:v>9006667529095481715</x:v>
      </x:c>
      <x:c r="C31730" s="44" t="str">
        <x:v>69504241</x:v>
      </x:c>
      <x:c r="F31730" s="45" t="str">
        <x:v>214-ELE04</x:v>
      </x:c>
      <x:c r="H31730" s="9" t="str">
        <x:v>CEAS.Submeter_WA_208</x:v>
      </x:c>
      <x:c r="I31730" s="49" t="str">
        <x:v>Use</x:v>
      </x:c>
      <x:c r="J31730" s="31" t="str">
        <x:v>15 Minutes</x:v>
      </x:c>
      <x:c r="K31730" s="32" t="str">
        <x:v>11-29-2022 17:00:00</x:v>
      </x:c>
      <x:c r="M31730" s="53" t="str">
        <x:v>7029484.4479999999000000</x:v>
      </x:c>
      <x:c r="N31730" s="33" t="str">
        <x:v/>
      </x:c>
    </x:row>
    <x:row r="31731">
      <x:c r="B31731" s="5" t="str">
        <x:v>10067183018858468085</x:v>
      </x:c>
      <x:c r="C31731" s="44" t="str">
        <x:v>69504240</x:v>
      </x:c>
      <x:c r="F31731" s="45" t="str">
        <x:v>214-ELE04</x:v>
      </x:c>
      <x:c r="H31731" s="9" t="str">
        <x:v>CEAS.Submeter_WA_208</x:v>
      </x:c>
      <x:c r="I31731" s="49" t="str">
        <x:v>Use</x:v>
      </x:c>
      <x:c r="J31731" s="31" t="str">
        <x:v>15 Minutes</x:v>
      </x:c>
      <x:c r="K31731" s="32" t="str">
        <x:v>11-29-2022 17:15:00</x:v>
      </x:c>
      <x:c r="M31731" s="53" t="str">
        <x:v>7029500.3760000002000000</x:v>
      </x:c>
      <x:c r="N31731" s="33" t="str">
        <x:v/>
      </x:c>
    </x:row>
    <x:row r="31732">
      <x:c r="B31732" s="5" t="str">
        <x:v>1988210751463716735</x:v>
      </x:c>
      <x:c r="C31732" s="44" t="str">
        <x:v>69504239</x:v>
      </x:c>
      <x:c r="F31732" s="45" t="str">
        <x:v>214-ELE04</x:v>
      </x:c>
      <x:c r="H31732" s="9" t="str">
        <x:v>CEAS.Submeter_WA_208</x:v>
      </x:c>
      <x:c r="I31732" s="49" t="str">
        <x:v>Use</x:v>
      </x:c>
      <x:c r="J31732" s="31" t="str">
        <x:v>15 Minutes</x:v>
      </x:c>
      <x:c r="K31732" s="32" t="str">
        <x:v>11-29-2022 17:30:00</x:v>
      </x:c>
      <x:c r="M31732" s="53" t="str">
        <x:v>7029516.3020000001000000</x:v>
      </x:c>
      <x:c r="N31732" s="33" t="str">
        <x:v/>
      </x:c>
    </x:row>
    <x:row r="31733">
      <x:c r="B31733" s="5" t="str">
        <x:v>603427516178680208</x:v>
      </x:c>
      <x:c r="C31733" s="44" t="str">
        <x:v>69504238</x:v>
      </x:c>
      <x:c r="F31733" s="45" t="str">
        <x:v>214-ELE04</x:v>
      </x:c>
      <x:c r="H31733" s="9" t="str">
        <x:v>CEAS.Submeter_WA_208</x:v>
      </x:c>
      <x:c r="I31733" s="49" t="str">
        <x:v>Use</x:v>
      </x:c>
      <x:c r="J31733" s="31" t="str">
        <x:v>15 Minutes</x:v>
      </x:c>
      <x:c r="K31733" s="32" t="str">
        <x:v>11-29-2022 17:45:00</x:v>
      </x:c>
      <x:c r="M31733" s="53" t="str">
        <x:v>7029532.3770000003000000</x:v>
      </x:c>
      <x:c r="N31733" s="33" t="str">
        <x:v/>
      </x:c>
    </x:row>
    <x:row r="31734">
      <x:c r="B31734" s="5" t="str">
        <x:v>12668150122668378168</x:v>
      </x:c>
      <x:c r="C31734" s="44" t="str">
        <x:v>69504237</x:v>
      </x:c>
      <x:c r="F31734" s="45" t="str">
        <x:v>214-ELE04</x:v>
      </x:c>
      <x:c r="H31734" s="9" t="str">
        <x:v>CEAS.Submeter_WA_208</x:v>
      </x:c>
      <x:c r="I31734" s="49" t="str">
        <x:v>Use</x:v>
      </x:c>
      <x:c r="J31734" s="31" t="str">
        <x:v>15 Minutes</x:v>
      </x:c>
      <x:c r="K31734" s="32" t="str">
        <x:v>11-29-2022 18:00:00</x:v>
      </x:c>
      <x:c r="M31734" s="53" t="str">
        <x:v>7029548.4100000001000000</x:v>
      </x:c>
      <x:c r="N31734" s="33" t="str">
        <x:v/>
      </x:c>
    </x:row>
    <x:row r="31735">
      <x:c r="B31735" s="5" t="str">
        <x:v>326626415313643815</x:v>
      </x:c>
      <x:c r="C31735" s="44" t="str">
        <x:v>69504236</x:v>
      </x:c>
      <x:c r="F31735" s="45" t="str">
        <x:v>214-ELE04</x:v>
      </x:c>
      <x:c r="H31735" s="9" t="str">
        <x:v>CEAS.Submeter_WA_208</x:v>
      </x:c>
      <x:c r="I31735" s="49" t="str">
        <x:v>Use</x:v>
      </x:c>
      <x:c r="J31735" s="31" t="str">
        <x:v>15 Minutes</x:v>
      </x:c>
      <x:c r="K31735" s="32" t="str">
        <x:v>11-29-2022 18:15:00</x:v>
      </x:c>
      <x:c r="M31735" s="53" t="str">
        <x:v>7029564.5439999998000000</x:v>
      </x:c>
      <x:c r="N31735" s="33" t="str">
        <x:v/>
      </x:c>
    </x:row>
    <x:row r="31736">
      <x:c r="B31736" s="5" t="str">
        <x:v>10326343400544061419</x:v>
      </x:c>
      <x:c r="C31736" s="44" t="str">
        <x:v>69504235</x:v>
      </x:c>
      <x:c r="F31736" s="45" t="str">
        <x:v>214-ELE04</x:v>
      </x:c>
      <x:c r="H31736" s="9" t="str">
        <x:v>CEAS.Submeter_WA_208</x:v>
      </x:c>
      <x:c r="I31736" s="49" t="str">
        <x:v>Use</x:v>
      </x:c>
      <x:c r="J31736" s="31" t="str">
        <x:v>15 Minutes</x:v>
      </x:c>
      <x:c r="K31736" s="32" t="str">
        <x:v>11-29-2022 18:30:00</x:v>
      </x:c>
      <x:c r="M31736" s="53" t="str">
        <x:v>7029580.2240000004000000</x:v>
      </x:c>
      <x:c r="N31736" s="33" t="str">
        <x:v/>
      </x:c>
    </x:row>
    <x:row r="31737">
      <x:c r="B31737" s="5" t="str">
        <x:v>8724736149731608376</x:v>
      </x:c>
      <x:c r="C31737" s="44" t="str">
        <x:v>69504234</x:v>
      </x:c>
      <x:c r="F31737" s="45" t="str">
        <x:v>214-ELE04</x:v>
      </x:c>
      <x:c r="H31737" s="9" t="str">
        <x:v>CEAS.Submeter_WA_208</x:v>
      </x:c>
      <x:c r="I31737" s="49" t="str">
        <x:v>Use</x:v>
      </x:c>
      <x:c r="J31737" s="31" t="str">
        <x:v>15 Minutes</x:v>
      </x:c>
      <x:c r="K31737" s="32" t="str">
        <x:v>11-29-2022 18:45:00</x:v>
      </x:c>
      <x:c r="M31737" s="53" t="str">
        <x:v>7029595.8080000002000000</x:v>
      </x:c>
      <x:c r="N31737" s="33" t="str">
        <x:v/>
      </x:c>
    </x:row>
    <x:row r="31738">
      <x:c r="B31738" s="5" t="str">
        <x:v>13026106262273904807</x:v>
      </x:c>
      <x:c r="C31738" s="44" t="str">
        <x:v>69504233</x:v>
      </x:c>
      <x:c r="F31738" s="45" t="str">
        <x:v>214-ELE04</x:v>
      </x:c>
      <x:c r="H31738" s="9" t="str">
        <x:v>CEAS.Submeter_WA_208</x:v>
      </x:c>
      <x:c r="I31738" s="49" t="str">
        <x:v>Use</x:v>
      </x:c>
      <x:c r="J31738" s="31" t="str">
        <x:v>15 Minutes</x:v>
      </x:c>
      <x:c r="K31738" s="32" t="str">
        <x:v>11-29-2022 19:00:00</x:v>
      </x:c>
      <x:c r="M31738" s="53" t="str">
        <x:v>7029611.2270000000000000</x:v>
      </x:c>
      <x:c r="N31738" s="33" t="str">
        <x:v/>
      </x:c>
    </x:row>
    <x:row r="31739">
      <x:c r="B31739" s="5" t="str">
        <x:v>6018223851632504779</x:v>
      </x:c>
      <x:c r="C31739" s="44" t="str">
        <x:v>69504232</x:v>
      </x:c>
      <x:c r="F31739" s="45" t="str">
        <x:v>214-ELE04</x:v>
      </x:c>
      <x:c r="H31739" s="9" t="str">
        <x:v>CEAS.Submeter_WA_208</x:v>
      </x:c>
      <x:c r="I31739" s="49" t="str">
        <x:v>Use</x:v>
      </x:c>
      <x:c r="J31739" s="31" t="str">
        <x:v>15 Minutes</x:v>
      </x:c>
      <x:c r="K31739" s="32" t="str">
        <x:v>11-29-2022 19:15:00</x:v>
      </x:c>
      <x:c r="M31739" s="53" t="str">
        <x:v>7029626.5800000001000000</x:v>
      </x:c>
      <x:c r="N31739" s="33" t="str">
        <x:v/>
      </x:c>
    </x:row>
    <x:row r="31740">
      <x:c r="B31740" s="5" t="str">
        <x:v>15610190101256130497</x:v>
      </x:c>
      <x:c r="C31740" s="44" t="str">
        <x:v>69504231</x:v>
      </x:c>
      <x:c r="F31740" s="45" t="str">
        <x:v>214-ELE04</x:v>
      </x:c>
      <x:c r="H31740" s="9" t="str">
        <x:v>CEAS.Submeter_WA_208</x:v>
      </x:c>
      <x:c r="I31740" s="49" t="str">
        <x:v>Use</x:v>
      </x:c>
      <x:c r="J31740" s="31" t="str">
        <x:v>15 Minutes</x:v>
      </x:c>
      <x:c r="K31740" s="32" t="str">
        <x:v>11-29-2022 19:30:00</x:v>
      </x:c>
      <x:c r="M31740" s="53" t="str">
        <x:v>7029641.8200000003000000</x:v>
      </x:c>
      <x:c r="N31740" s="33" t="str">
        <x:v/>
      </x:c>
    </x:row>
    <x:row r="31741">
      <x:c r="B31741" s="5" t="str">
        <x:v>6654015432129250225</x:v>
      </x:c>
      <x:c r="C31741" s="44" t="str">
        <x:v>69504230</x:v>
      </x:c>
      <x:c r="F31741" s="45" t="str">
        <x:v>214-ELE04</x:v>
      </x:c>
      <x:c r="H31741" s="9" t="str">
        <x:v>CEAS.Submeter_WA_208</x:v>
      </x:c>
      <x:c r="I31741" s="49" t="str">
        <x:v>Use</x:v>
      </x:c>
      <x:c r="J31741" s="31" t="str">
        <x:v>15 Minutes</x:v>
      </x:c>
      <x:c r="K31741" s="32" t="str">
        <x:v>11-29-2022 19:45:00</x:v>
      </x:c>
      <x:c r="M31741" s="53" t="str">
        <x:v>7029657.0959999999000000</x:v>
      </x:c>
      <x:c r="N31741" s="33" t="str">
        <x:v/>
      </x:c>
    </x:row>
    <x:row r="31742">
      <x:c r="B31742" s="5" t="str">
        <x:v>3556809833273368057</x:v>
      </x:c>
      <x:c r="C31742" s="44" t="str">
        <x:v>69504229</x:v>
      </x:c>
      <x:c r="F31742" s="45" t="str">
        <x:v>214-ELE04</x:v>
      </x:c>
      <x:c r="H31742" s="9" t="str">
        <x:v>CEAS.Submeter_WA_208</x:v>
      </x:c>
      <x:c r="I31742" s="49" t="str">
        <x:v>Use</x:v>
      </x:c>
      <x:c r="J31742" s="31" t="str">
        <x:v>15 Minutes</x:v>
      </x:c>
      <x:c r="K31742" s="32" t="str">
        <x:v>11-29-2022 20:00:00</x:v>
      </x:c>
      <x:c r="M31742" s="53" t="str">
        <x:v>7029673.0360000003000000</x:v>
      </x:c>
      <x:c r="N31742" s="33" t="str">
        <x:v/>
      </x:c>
    </x:row>
    <x:row r="31743">
      <x:c r="B31743" s="5" t="str">
        <x:v>10591344540661429386</x:v>
      </x:c>
      <x:c r="C31743" s="44" t="str">
        <x:v>69504228</x:v>
      </x:c>
      <x:c r="F31743" s="45" t="str">
        <x:v>214-ELE04</x:v>
      </x:c>
      <x:c r="H31743" s="9" t="str">
        <x:v>CEAS.Submeter_WA_208</x:v>
      </x:c>
      <x:c r="I31743" s="49" t="str">
        <x:v>Use</x:v>
      </x:c>
      <x:c r="J31743" s="31" t="str">
        <x:v>15 Minutes</x:v>
      </x:c>
      <x:c r="K31743" s="32" t="str">
        <x:v>11-29-2022 20:15:00</x:v>
      </x:c>
      <x:c r="M31743" s="53" t="str">
        <x:v>7029690.5109999999000000</x:v>
      </x:c>
      <x:c r="N31743" s="33" t="str">
        <x:v/>
      </x:c>
    </x:row>
    <x:row r="31744">
      <x:c r="B31744" s="5" t="str">
        <x:v>13027815016690574646</x:v>
      </x:c>
      <x:c r="C31744" s="44" t="str">
        <x:v>69504227</x:v>
      </x:c>
      <x:c r="F31744" s="45" t="str">
        <x:v>214-ELE04</x:v>
      </x:c>
      <x:c r="H31744" s="9" t="str">
        <x:v>CEAS.Submeter_WA_208</x:v>
      </x:c>
      <x:c r="I31744" s="49" t="str">
        <x:v>Use</x:v>
      </x:c>
      <x:c r="J31744" s="31" t="str">
        <x:v>15 Minutes</x:v>
      </x:c>
      <x:c r="K31744" s="32" t="str">
        <x:v>11-29-2022 20:30:00</x:v>
      </x:c>
      <x:c r="M31744" s="53" t="str">
        <x:v>7029707.4000000004000000</x:v>
      </x:c>
      <x:c r="N31744" s="33" t="str">
        <x:v/>
      </x:c>
    </x:row>
    <x:row r="31745">
      <x:c r="B31745" s="5" t="str">
        <x:v>6632054677637382797</x:v>
      </x:c>
      <x:c r="C31745" s="44" t="str">
        <x:v>69504226</x:v>
      </x:c>
      <x:c r="F31745" s="45" t="str">
        <x:v>214-ELE04</x:v>
      </x:c>
      <x:c r="H31745" s="9" t="str">
        <x:v>CEAS.Submeter_WA_208</x:v>
      </x:c>
      <x:c r="I31745" s="49" t="str">
        <x:v>Use</x:v>
      </x:c>
      <x:c r="J31745" s="31" t="str">
        <x:v>15 Minutes</x:v>
      </x:c>
      <x:c r="K31745" s="32" t="str">
        <x:v>11-29-2022 20:45:00</x:v>
      </x:c>
      <x:c r="M31745" s="53" t="str">
        <x:v>7029724.2580000004000000</x:v>
      </x:c>
      <x:c r="N31745" s="33" t="str">
        <x:v/>
      </x:c>
    </x:row>
    <x:row r="31746">
      <x:c r="B31746" s="5" t="str">
        <x:v>17904466675873581592</x:v>
      </x:c>
      <x:c r="C31746" s="44" t="str">
        <x:v>69504225</x:v>
      </x:c>
      <x:c r="F31746" s="45" t="str">
        <x:v>214-ELE04</x:v>
      </x:c>
      <x:c r="H31746" s="9" t="str">
        <x:v>CEAS.Submeter_WA_208</x:v>
      </x:c>
      <x:c r="I31746" s="49" t="str">
        <x:v>Use</x:v>
      </x:c>
      <x:c r="J31746" s="31" t="str">
        <x:v>15 Minutes</x:v>
      </x:c>
      <x:c r="K31746" s="32" t="str">
        <x:v>11-29-2022 21:00:00</x:v>
      </x:c>
      <x:c r="M31746" s="53" t="str">
        <x:v>7029740.9510000004000000</x:v>
      </x:c>
      <x:c r="N31746" s="33" t="str">
        <x:v/>
      </x:c>
    </x:row>
    <x:row r="31747">
      <x:c r="B31747" s="5" t="str">
        <x:v>13829728783626455130</x:v>
      </x:c>
      <x:c r="C31747" s="44" t="str">
        <x:v>69504224</x:v>
      </x:c>
      <x:c r="F31747" s="45" t="str">
        <x:v>214-ELE04</x:v>
      </x:c>
      <x:c r="H31747" s="9" t="str">
        <x:v>CEAS.Submeter_WA_208</x:v>
      </x:c>
      <x:c r="I31747" s="49" t="str">
        <x:v>Use</x:v>
      </x:c>
      <x:c r="J31747" s="31" t="str">
        <x:v>15 Minutes</x:v>
      </x:c>
      <x:c r="K31747" s="32" t="str">
        <x:v>11-29-2022 21:15:00</x:v>
      </x:c>
      <x:c r="M31747" s="53" t="str">
        <x:v>7029757.9620000003000000</x:v>
      </x:c>
      <x:c r="N31747" s="33" t="str">
        <x:v/>
      </x:c>
    </x:row>
    <x:row r="31748">
      <x:c r="B31748" s="5" t="str">
        <x:v>6566924500539510664</x:v>
      </x:c>
      <x:c r="C31748" s="44" t="str">
        <x:v>69504223</x:v>
      </x:c>
      <x:c r="F31748" s="45" t="str">
        <x:v>214-ELE04</x:v>
      </x:c>
      <x:c r="H31748" s="9" t="str">
        <x:v>CEAS.Submeter_WA_208</x:v>
      </x:c>
      <x:c r="I31748" s="49" t="str">
        <x:v>Use</x:v>
      </x:c>
      <x:c r="J31748" s="31" t="str">
        <x:v>15 Minutes</x:v>
      </x:c>
      <x:c r="K31748" s="32" t="str">
        <x:v>11-29-2022 21:30:00</x:v>
      </x:c>
      <x:c r="M31748" s="53" t="str">
        <x:v>7029775.1440000003000000</x:v>
      </x:c>
      <x:c r="N31748" s="33" t="str">
        <x:v/>
      </x:c>
    </x:row>
    <x:row r="31749">
      <x:c r="B31749" s="5" t="str">
        <x:v>15432622299413638693</x:v>
      </x:c>
      <x:c r="C31749" s="44" t="str">
        <x:v>69504222</x:v>
      </x:c>
      <x:c r="F31749" s="45" t="str">
        <x:v>214-ELE04</x:v>
      </x:c>
      <x:c r="H31749" s="9" t="str">
        <x:v>CEAS.Submeter_WA_208</x:v>
      </x:c>
      <x:c r="I31749" s="49" t="str">
        <x:v>Use</x:v>
      </x:c>
      <x:c r="J31749" s="31" t="str">
        <x:v>15 Minutes</x:v>
      </x:c>
      <x:c r="K31749" s="32" t="str">
        <x:v>11-29-2022 21:45:00</x:v>
      </x:c>
      <x:c r="M31749" s="53" t="str">
        <x:v>7029792.4289999995000000</x:v>
      </x:c>
      <x:c r="N31749" s="33" t="str">
        <x:v/>
      </x:c>
    </x:row>
    <x:row r="31750">
      <x:c r="B31750" s="5" t="str">
        <x:v>10775047341393159811</x:v>
      </x:c>
      <x:c r="C31750" s="44" t="str">
        <x:v>69504221</x:v>
      </x:c>
      <x:c r="F31750" s="45" t="str">
        <x:v>214-ELE04</x:v>
      </x:c>
      <x:c r="H31750" s="9" t="str">
        <x:v>CEAS.Submeter_WA_208</x:v>
      </x:c>
      <x:c r="I31750" s="49" t="str">
        <x:v>Use</x:v>
      </x:c>
      <x:c r="J31750" s="31" t="str">
        <x:v>15 Minutes</x:v>
      </x:c>
      <x:c r="K31750" s="32" t="str">
        <x:v>11-29-2022 22:00:00</x:v>
      </x:c>
      <x:c r="M31750" s="53" t="str">
        <x:v>7029809.5149999997000000</x:v>
      </x:c>
      <x:c r="N31750" s="33" t="str">
        <x:v/>
      </x:c>
    </x:row>
    <x:row r="31751">
      <x:c r="B31751" s="5" t="str">
        <x:v>5120616456290801598</x:v>
      </x:c>
      <x:c r="C31751" s="44" t="str">
        <x:v>69504220</x:v>
      </x:c>
      <x:c r="F31751" s="45" t="str">
        <x:v>214-ELE04</x:v>
      </x:c>
      <x:c r="H31751" s="9" t="str">
        <x:v>CEAS.Submeter_WA_208</x:v>
      </x:c>
      <x:c r="I31751" s="49" t="str">
        <x:v>Use</x:v>
      </x:c>
      <x:c r="J31751" s="31" t="str">
        <x:v>15 Minutes</x:v>
      </x:c>
      <x:c r="K31751" s="32" t="str">
        <x:v>11-29-2022 22:15:00</x:v>
      </x:c>
      <x:c r="M31751" s="53" t="str">
        <x:v>7029825.5609999998000000</x:v>
      </x:c>
      <x:c r="N31751" s="33" t="str">
        <x:v/>
      </x:c>
    </x:row>
    <x:row r="31752">
      <x:c r="B31752" s="5" t="str">
        <x:v>9856094880659425035</x:v>
      </x:c>
      <x:c r="C31752" s="44" t="str">
        <x:v>69504219</x:v>
      </x:c>
      <x:c r="F31752" s="45" t="str">
        <x:v>214-ELE04</x:v>
      </x:c>
      <x:c r="H31752" s="9" t="str">
        <x:v>CEAS.Submeter_WA_208</x:v>
      </x:c>
      <x:c r="I31752" s="49" t="str">
        <x:v>Use</x:v>
      </x:c>
      <x:c r="J31752" s="31" t="str">
        <x:v>15 Minutes</x:v>
      </x:c>
      <x:c r="K31752" s="32" t="str">
        <x:v>11-29-2022 22:30:00</x:v>
      </x:c>
      <x:c r="M31752" s="53" t="str">
        <x:v>7029840.9819999998000000</x:v>
      </x:c>
      <x:c r="N31752" s="33" t="str">
        <x:v/>
      </x:c>
    </x:row>
    <x:row r="31753">
      <x:c r="B31753" s="5" t="str">
        <x:v>10957772628480428831</x:v>
      </x:c>
      <x:c r="C31753" s="44" t="str">
        <x:v>69504218</x:v>
      </x:c>
      <x:c r="F31753" s="45" t="str">
        <x:v>214-ELE04</x:v>
      </x:c>
      <x:c r="H31753" s="9" t="str">
        <x:v>CEAS.Submeter_WA_208</x:v>
      </x:c>
      <x:c r="I31753" s="49" t="str">
        <x:v>Use</x:v>
      </x:c>
      <x:c r="J31753" s="31" t="str">
        <x:v>15 Minutes</x:v>
      </x:c>
      <x:c r="K31753" s="32" t="str">
        <x:v>11-29-2022 22:45:00</x:v>
      </x:c>
      <x:c r="M31753" s="53" t="str">
        <x:v>7029856.4479999999000000</x:v>
      </x:c>
      <x:c r="N31753" s="33" t="str">
        <x:v/>
      </x:c>
    </x:row>
    <x:row r="31754">
      <x:c r="B31754" s="5" t="str">
        <x:v>8726285396802766060</x:v>
      </x:c>
      <x:c r="C31754" s="44" t="str">
        <x:v>69504217</x:v>
      </x:c>
      <x:c r="F31754" s="45" t="str">
        <x:v>214-ELE04</x:v>
      </x:c>
      <x:c r="H31754" s="9" t="str">
        <x:v>CEAS.Submeter_WA_208</x:v>
      </x:c>
      <x:c r="I31754" s="49" t="str">
        <x:v>Use</x:v>
      </x:c>
      <x:c r="J31754" s="31" t="str">
        <x:v>15 Minutes</x:v>
      </x:c>
      <x:c r="K31754" s="32" t="str">
        <x:v>11-29-2022 23:00:00</x:v>
      </x:c>
      <x:c r="M31754" s="53" t="str">
        <x:v>7029871.8689999999000000</x:v>
      </x:c>
      <x:c r="N31754" s="33" t="str">
        <x:v/>
      </x:c>
    </x:row>
    <x:row r="31755">
      <x:c r="B31755" s="5" t="str">
        <x:v>8622816420580531365</x:v>
      </x:c>
      <x:c r="C31755" s="44" t="str">
        <x:v>69504216</x:v>
      </x:c>
      <x:c r="F31755" s="45" t="str">
        <x:v>214-ELE04</x:v>
      </x:c>
      <x:c r="H31755" s="9" t="str">
        <x:v>CEAS.Submeter_WA_208</x:v>
      </x:c>
      <x:c r="I31755" s="49" t="str">
        <x:v>Use</x:v>
      </x:c>
      <x:c r="J31755" s="31" t="str">
        <x:v>15 Minutes</x:v>
      </x:c>
      <x:c r="K31755" s="32" t="str">
        <x:v>11-29-2022 23:15:00</x:v>
      </x:c>
      <x:c r="M31755" s="53" t="str">
        <x:v>7029887.2879999997000000</x:v>
      </x:c>
      <x:c r="N31755" s="33" t="str">
        <x:v/>
      </x:c>
    </x:row>
    <x:row r="31756">
      <x:c r="B31756" s="5" t="str">
        <x:v>11998900836368607027</x:v>
      </x:c>
      <x:c r="C31756" s="44" t="str">
        <x:v>69504215</x:v>
      </x:c>
      <x:c r="F31756" s="45" t="str">
        <x:v>214-ELE04</x:v>
      </x:c>
      <x:c r="H31756" s="9" t="str">
        <x:v>CEAS.Submeter_WA_208</x:v>
      </x:c>
      <x:c r="I31756" s="49" t="str">
        <x:v>Use</x:v>
      </x:c>
      <x:c r="J31756" s="31" t="str">
        <x:v>15 Minutes</x:v>
      </x:c>
      <x:c r="K31756" s="32" t="str">
        <x:v>11-29-2022 23:30:00</x:v>
      </x:c>
      <x:c r="M31756" s="53" t="str">
        <x:v>7029902.7900000000000000</x:v>
      </x:c>
      <x:c r="N31756" s="33" t="str">
        <x:v/>
      </x:c>
    </x:row>
    <x:row r="31757">
      <x:c r="B31757" s="5" t="str">
        <x:v>7566559416377364439</x:v>
      </x:c>
      <x:c r="C31757" s="44" t="str">
        <x:v>69504214</x:v>
      </x:c>
      <x:c r="F31757" s="45" t="str">
        <x:v>214-ELE04</x:v>
      </x:c>
      <x:c r="H31757" s="9" t="str">
        <x:v>CEAS.Submeter_WA_208</x:v>
      </x:c>
      <x:c r="I31757" s="49" t="str">
        <x:v>Use</x:v>
      </x:c>
      <x:c r="J31757" s="31" t="str">
        <x:v>15 Minutes</x:v>
      </x:c>
      <x:c r="K31757" s="32" t="str">
        <x:v>11-29-2022 23:45:00</x:v>
      </x:c>
      <x:c r="M31757" s="53" t="str">
        <x:v>7029918.1040000003000000</x:v>
      </x:c>
      <x:c r="N31757" s="33" t="str">
        <x:v/>
      </x:c>
    </x:row>
    <x:row r="31758">
      <x:c r="B31758" s="5" t="str">
        <x:v>7201885089250987493</x:v>
      </x:c>
      <x:c r="C31758" s="44" t="str">
        <x:v>69504213</x:v>
      </x:c>
      <x:c r="F31758" s="45" t="str">
        <x:v>214-ELE04</x:v>
      </x:c>
      <x:c r="H31758" s="9" t="str">
        <x:v>CEAS.Submeter_WA_208</x:v>
      </x:c>
      <x:c r="I31758" s="49" t="str">
        <x:v>Use</x:v>
      </x:c>
      <x:c r="J31758" s="31" t="str">
        <x:v>15 Minutes</x:v>
      </x:c>
      <x:c r="K31758" s="32" t="str">
        <x:v>11-30-2022 00:00:00</x:v>
      </x:c>
      <x:c r="M31758" s="53" t="str">
        <x:v>7029933.3499999996000000</x:v>
      </x:c>
      <x:c r="N31758" s="33" t="str">
        <x:v/>
      </x:c>
    </x:row>
    <x:row r="31759">
      <x:c r="B31759" s="5" t="str">
        <x:v>3568682866320183826</x:v>
      </x:c>
      <x:c r="C31759" s="44" t="str">
        <x:v>69504212</x:v>
      </x:c>
      <x:c r="F31759" s="45" t="str">
        <x:v>214-ELE04</x:v>
      </x:c>
      <x:c r="H31759" s="9" t="str">
        <x:v>CEAS.Submeter_WA_208</x:v>
      </x:c>
      <x:c r="I31759" s="49" t="str">
        <x:v>Use</x:v>
      </x:c>
      <x:c r="J31759" s="31" t="str">
        <x:v>15 Minutes</x:v>
      </x:c>
      <x:c r="K31759" s="32" t="str">
        <x:v>11-30-2022 00:15:00</x:v>
      </x:c>
      <x:c r="M31759" s="53" t="str">
        <x:v>7029948.6339999996000000</x:v>
      </x:c>
      <x:c r="N31759" s="33" t="str">
        <x:v/>
      </x:c>
    </x:row>
    <x:row r="31760">
      <x:c r="B31760" s="5" t="str">
        <x:v>4922024550338991916</x:v>
      </x:c>
      <x:c r="C31760" s="44" t="str">
        <x:v>69504211</x:v>
      </x:c>
      <x:c r="F31760" s="45" t="str">
        <x:v>214-ELE04</x:v>
      </x:c>
      <x:c r="H31760" s="9" t="str">
        <x:v>CEAS.Submeter_WA_208</x:v>
      </x:c>
      <x:c r="I31760" s="49" t="str">
        <x:v>Use</x:v>
      </x:c>
      <x:c r="J31760" s="31" t="str">
        <x:v>15 Minutes</x:v>
      </x:c>
      <x:c r="K31760" s="32" t="str">
        <x:v>11-30-2022 00:30:00</x:v>
      </x:c>
      <x:c r="M31760" s="53" t="str">
        <x:v>7029964.0310000004000000</x:v>
      </x:c>
      <x:c r="N31760" s="33" t="str">
        <x:v/>
      </x:c>
    </x:row>
    <x:row r="31761">
      <x:c r="B31761" s="5" t="str">
        <x:v>5841143236341776539</x:v>
      </x:c>
      <x:c r="C31761" s="44" t="str">
        <x:v>69504210</x:v>
      </x:c>
      <x:c r="F31761" s="45" t="str">
        <x:v>214-ELE04</x:v>
      </x:c>
      <x:c r="H31761" s="9" t="str">
        <x:v>CEAS.Submeter_WA_208</x:v>
      </x:c>
      <x:c r="I31761" s="49" t="str">
        <x:v>Use</x:v>
      </x:c>
      <x:c r="J31761" s="31" t="str">
        <x:v>15 Minutes</x:v>
      </x:c>
      <x:c r="K31761" s="32" t="str">
        <x:v>11-30-2022 00:45:00</x:v>
      </x:c>
      <x:c r="M31761" s="53" t="str">
        <x:v>7029979.4879999999000000</x:v>
      </x:c>
      <x:c r="N31761" s="33" t="str">
        <x:v/>
      </x:c>
    </x:row>
    <x:row r="31762">
      <x:c r="B31762" s="5" t="str">
        <x:v>3652307229443127509</x:v>
      </x:c>
      <x:c r="C31762" s="44" t="str">
        <x:v>69504209</x:v>
      </x:c>
      <x:c r="F31762" s="45" t="str">
        <x:v>214-ELE04</x:v>
      </x:c>
      <x:c r="H31762" s="9" t="str">
        <x:v>CEAS.Submeter_WA_208</x:v>
      </x:c>
      <x:c r="I31762" s="49" t="str">
        <x:v>Use</x:v>
      </x:c>
      <x:c r="J31762" s="31" t="str">
        <x:v>15 Minutes</x:v>
      </x:c>
      <x:c r="K31762" s="32" t="str">
        <x:v>11-30-2022 01:00:00</x:v>
      </x:c>
      <x:c r="M31762" s="53" t="str">
        <x:v>7029995.0489999996000000</x:v>
      </x:c>
      <x:c r="N31762" s="33" t="str">
        <x:v/>
      </x:c>
    </x:row>
    <x:row r="31763">
      <x:c r="B31763" s="5" t="str">
        <x:v>6759071832934479027</x:v>
      </x:c>
      <x:c r="C31763" s="44" t="str">
        <x:v>69504208</x:v>
      </x:c>
      <x:c r="F31763" s="45" t="str">
        <x:v>214-ELE04</x:v>
      </x:c>
      <x:c r="H31763" s="9" t="str">
        <x:v>CEAS.Submeter_WA_208</x:v>
      </x:c>
      <x:c r="I31763" s="49" t="str">
        <x:v>Use</x:v>
      </x:c>
      <x:c r="J31763" s="31" t="str">
        <x:v>15 Minutes</x:v>
      </x:c>
      <x:c r="K31763" s="32" t="str">
        <x:v>11-30-2022 01:15:00</x:v>
      </x:c>
      <x:c r="M31763" s="53" t="str">
        <x:v>7030010.3669999996000000</x:v>
      </x:c>
      <x:c r="N31763" s="33" t="str">
        <x:v/>
      </x:c>
    </x:row>
    <x:row r="31764">
      <x:c r="B31764" s="5" t="str">
        <x:v>16078151485904069851</x:v>
      </x:c>
      <x:c r="C31764" s="44" t="str">
        <x:v>69504207</x:v>
      </x:c>
      <x:c r="F31764" s="45" t="str">
        <x:v>214-ELE04</x:v>
      </x:c>
      <x:c r="H31764" s="9" t="str">
        <x:v>CEAS.Submeter_WA_208</x:v>
      </x:c>
      <x:c r="I31764" s="49" t="str">
        <x:v>Use</x:v>
      </x:c>
      <x:c r="J31764" s="31" t="str">
        <x:v>15 Minutes</x:v>
      </x:c>
      <x:c r="K31764" s="32" t="str">
        <x:v>11-30-2022 01:30:00</x:v>
      </x:c>
      <x:c r="M31764" s="53" t="str">
        <x:v>7030025.6979999999000000</x:v>
      </x:c>
      <x:c r="N31764" s="33" t="str">
        <x:v/>
      </x:c>
    </x:row>
    <x:row r="31765">
      <x:c r="B31765" s="5" t="str">
        <x:v>11170706364006261187</x:v>
      </x:c>
      <x:c r="C31765" s="44" t="str">
        <x:v>69504206</x:v>
      </x:c>
      <x:c r="F31765" s="45" t="str">
        <x:v>214-ELE04</x:v>
      </x:c>
      <x:c r="H31765" s="9" t="str">
        <x:v>CEAS.Submeter_WA_208</x:v>
      </x:c>
      <x:c r="I31765" s="49" t="str">
        <x:v>Use</x:v>
      </x:c>
      <x:c r="J31765" s="31" t="str">
        <x:v>15 Minutes</x:v>
      </x:c>
      <x:c r="K31765" s="32" t="str">
        <x:v>11-30-2022 01:45:00</x:v>
      </x:c>
      <x:c r="M31765" s="53" t="str">
        <x:v>7030042.3669999996000000</x:v>
      </x:c>
      <x:c r="N31765" s="33" t="str">
        <x:v/>
      </x:c>
    </x:row>
    <x:row r="31766">
      <x:c r="B31766" s="5" t="str">
        <x:v>13353436128737785723</x:v>
      </x:c>
      <x:c r="C31766" s="44" t="str">
        <x:v>69504205</x:v>
      </x:c>
      <x:c r="F31766" s="45" t="str">
        <x:v>214-ELE04</x:v>
      </x:c>
      <x:c r="H31766" s="9" t="str">
        <x:v>CEAS.Submeter_WA_208</x:v>
      </x:c>
      <x:c r="I31766" s="49" t="str">
        <x:v>Use</x:v>
      </x:c>
      <x:c r="J31766" s="31" t="str">
        <x:v>15 Minutes</x:v>
      </x:c>
      <x:c r="K31766" s="32" t="str">
        <x:v>11-30-2022 02:00:00</x:v>
      </x:c>
      <x:c r="M31766" s="53" t="str">
        <x:v>7030058.5420000004000000</x:v>
      </x:c>
      <x:c r="N31766" s="33" t="str">
        <x:v/>
      </x:c>
    </x:row>
    <x:row r="31767">
      <x:c r="B31767" s="5" t="str">
        <x:v>13131156245862871701</x:v>
      </x:c>
      <x:c r="C31767" s="44" t="str">
        <x:v>69504204</x:v>
      </x:c>
      <x:c r="F31767" s="45" t="str">
        <x:v>214-ELE04</x:v>
      </x:c>
      <x:c r="H31767" s="9" t="str">
        <x:v>CEAS.Submeter_WA_208</x:v>
      </x:c>
      <x:c r="I31767" s="49" t="str">
        <x:v>Use</x:v>
      </x:c>
      <x:c r="J31767" s="31" t="str">
        <x:v>15 Minutes</x:v>
      </x:c>
      <x:c r="K31767" s="32" t="str">
        <x:v>11-30-2022 02:15:00</x:v>
      </x:c>
      <x:c r="M31767" s="53" t="str">
        <x:v>7030073.4809999997000000</x:v>
      </x:c>
      <x:c r="N31767" s="33" t="str">
        <x:v/>
      </x:c>
    </x:row>
    <x:row r="31768">
      <x:c r="B31768" s="5" t="str">
        <x:v>11908852026648571049</x:v>
      </x:c>
      <x:c r="C31768" s="44" t="str">
        <x:v>69504203</x:v>
      </x:c>
      <x:c r="F31768" s="45" t="str">
        <x:v>214-ELE04</x:v>
      </x:c>
      <x:c r="H31768" s="9" t="str">
        <x:v>CEAS.Submeter_WA_208</x:v>
      </x:c>
      <x:c r="I31768" s="49" t="str">
        <x:v>Use</x:v>
      </x:c>
      <x:c r="J31768" s="31" t="str">
        <x:v>15 Minutes</x:v>
      </x:c>
      <x:c r="K31768" s="32" t="str">
        <x:v>11-30-2022 02:30:00</x:v>
      </x:c>
      <x:c r="M31768" s="53" t="str">
        <x:v>7030087.8459999999000000</x:v>
      </x:c>
      <x:c r="N31768" s="33" t="str">
        <x:v/>
      </x:c>
    </x:row>
    <x:row r="31769">
      <x:c r="B31769" s="5" t="str">
        <x:v>13497138029094367128</x:v>
      </x:c>
      <x:c r="C31769" s="44" t="str">
        <x:v>69504202</x:v>
      </x:c>
      <x:c r="F31769" s="45" t="str">
        <x:v>214-ELE04</x:v>
      </x:c>
      <x:c r="H31769" s="9" t="str">
        <x:v>CEAS.Submeter_WA_208</x:v>
      </x:c>
      <x:c r="I31769" s="49" t="str">
        <x:v>Use</x:v>
      </x:c>
      <x:c r="J31769" s="31" t="str">
        <x:v>15 Minutes</x:v>
      </x:c>
      <x:c r="K31769" s="32" t="str">
        <x:v>11-30-2022 02:45:00</x:v>
      </x:c>
      <x:c r="M31769" s="53" t="str">
        <x:v>7030101.8329999996000000</x:v>
      </x:c>
      <x:c r="N31769" s="33" t="str">
        <x:v/>
      </x:c>
    </x:row>
    <x:row r="31770">
      <x:c r="B31770" s="5" t="str">
        <x:v>693355178084977845</x:v>
      </x:c>
      <x:c r="C31770" s="44" t="str">
        <x:v>69504201</x:v>
      </x:c>
      <x:c r="F31770" s="45" t="str">
        <x:v>214-ELE04</x:v>
      </x:c>
      <x:c r="H31770" s="9" t="str">
        <x:v>CEAS.Submeter_WA_208</x:v>
      </x:c>
      <x:c r="I31770" s="49" t="str">
        <x:v>Use</x:v>
      </x:c>
      <x:c r="J31770" s="31" t="str">
        <x:v>15 Minutes</x:v>
      </x:c>
      <x:c r="K31770" s="32" t="str">
        <x:v>11-30-2022 03:00:00</x:v>
      </x:c>
      <x:c r="M31770" s="53" t="str">
        <x:v>7030115.8350000000000000</x:v>
      </x:c>
      <x:c r="N31770" s="33" t="str">
        <x:v/>
      </x:c>
    </x:row>
    <x:row r="31771">
      <x:c r="B31771" s="5" t="str">
        <x:v>412624141882952137</x:v>
      </x:c>
      <x:c r="C31771" s="44" t="str">
        <x:v>69504200</x:v>
      </x:c>
      <x:c r="F31771" s="45" t="str">
        <x:v>214-ELE04</x:v>
      </x:c>
      <x:c r="H31771" s="9" t="str">
        <x:v>CEAS.Submeter_WA_208</x:v>
      </x:c>
      <x:c r="I31771" s="49" t="str">
        <x:v>Use</x:v>
      </x:c>
      <x:c r="J31771" s="31" t="str">
        <x:v>15 Minutes</x:v>
      </x:c>
      <x:c r="K31771" s="32" t="str">
        <x:v>11-30-2022 03:15:00</x:v>
      </x:c>
      <x:c r="M31771" s="53" t="str">
        <x:v>7030129.8810000001000000</x:v>
      </x:c>
      <x:c r="N31771" s="33" t="str">
        <x:v/>
      </x:c>
    </x:row>
    <x:row r="31772">
      <x:c r="B31772" s="5" t="str">
        <x:v>11173113166558310747</x:v>
      </x:c>
      <x:c r="C31772" s="44" t="str">
        <x:v>69504199</x:v>
      </x:c>
      <x:c r="F31772" s="45" t="str">
        <x:v>214-ELE04</x:v>
      </x:c>
      <x:c r="H31772" s="9" t="str">
        <x:v>CEAS.Submeter_WA_208</x:v>
      </x:c>
      <x:c r="I31772" s="49" t="str">
        <x:v>Use</x:v>
      </x:c>
      <x:c r="J31772" s="31" t="str">
        <x:v>15 Minutes</x:v>
      </x:c>
      <x:c r="K31772" s="32" t="str">
        <x:v>11-30-2022 03:30:00</x:v>
      </x:c>
      <x:c r="M31772" s="53" t="str">
        <x:v>7030143.6059999997000000</x:v>
      </x:c>
      <x:c r="N31772" s="33" t="str">
        <x:v/>
      </x:c>
    </x:row>
    <x:row r="31773">
      <x:c r="B31773" s="5" t="str">
        <x:v>14815448081131982521</x:v>
      </x:c>
      <x:c r="C31773" s="44" t="str">
        <x:v>69504198</x:v>
      </x:c>
      <x:c r="F31773" s="45" t="str">
        <x:v>214-ELE04</x:v>
      </x:c>
      <x:c r="H31773" s="9" t="str">
        <x:v>CEAS.Submeter_WA_208</x:v>
      </x:c>
      <x:c r="I31773" s="49" t="str">
        <x:v>Use</x:v>
      </x:c>
      <x:c r="J31773" s="31" t="str">
        <x:v>15 Minutes</x:v>
      </x:c>
      <x:c r="K31773" s="32" t="str">
        <x:v>11-30-2022 03:45:00</x:v>
      </x:c>
      <x:c r="M31773" s="53" t="str">
        <x:v>7030157.3370000003000000</x:v>
      </x:c>
      <x:c r="N31773" s="33" t="str">
        <x:v/>
      </x:c>
    </x:row>
    <x:row r="31774">
      <x:c r="B31774" s="5" t="str">
        <x:v>2223809105698917330</x:v>
      </x:c>
      <x:c r="C31774" s="44" t="str">
        <x:v>69504197</x:v>
      </x:c>
      <x:c r="F31774" s="45" t="str">
        <x:v>214-ELE04</x:v>
      </x:c>
      <x:c r="H31774" s="9" t="str">
        <x:v>CEAS.Submeter_WA_208</x:v>
      </x:c>
      <x:c r="I31774" s="49" t="str">
        <x:v>Use</x:v>
      </x:c>
      <x:c r="J31774" s="31" t="str">
        <x:v>15 Minutes</x:v>
      </x:c>
      <x:c r="K31774" s="32" t="str">
        <x:v>11-30-2022 04:00:00</x:v>
      </x:c>
      <x:c r="M31774" s="53" t="str">
        <x:v>7030171.2939999998000000</x:v>
      </x:c>
      <x:c r="N31774" s="33" t="str">
        <x:v/>
      </x:c>
    </x:row>
    <x:row r="31775">
      <x:c r="B31775" s="5" t="str">
        <x:v>11688317834793103049</x:v>
      </x:c>
      <x:c r="C31775" s="44" t="str">
        <x:v>69504196</x:v>
      </x:c>
      <x:c r="F31775" s="45" t="str">
        <x:v>214-ELE04</x:v>
      </x:c>
      <x:c r="H31775" s="9" t="str">
        <x:v>CEAS.Submeter_WA_208</x:v>
      </x:c>
      <x:c r="I31775" s="49" t="str">
        <x:v>Use</x:v>
      </x:c>
      <x:c r="J31775" s="31" t="str">
        <x:v>15 Minutes</x:v>
      </x:c>
      <x:c r="K31775" s="32" t="str">
        <x:v>11-30-2022 04:15:00</x:v>
      </x:c>
      <x:c r="M31775" s="53" t="str">
        <x:v>7030185.2259999998000000</x:v>
      </x:c>
      <x:c r="N31775" s="33" t="str">
        <x:v/>
      </x:c>
    </x:row>
    <x:row r="31776">
      <x:c r="B31776" s="5" t="str">
        <x:v>3496174662342743852</x:v>
      </x:c>
      <x:c r="C31776" s="44" t="str">
        <x:v>69504195</x:v>
      </x:c>
      <x:c r="F31776" s="45" t="str">
        <x:v>214-ELE04</x:v>
      </x:c>
      <x:c r="H31776" s="9" t="str">
        <x:v>CEAS.Submeter_WA_208</x:v>
      </x:c>
      <x:c r="I31776" s="49" t="str">
        <x:v>Use</x:v>
      </x:c>
      <x:c r="J31776" s="31" t="str">
        <x:v>15 Minutes</x:v>
      </x:c>
      <x:c r="K31776" s="32" t="str">
        <x:v>11-30-2022 04:30:00</x:v>
      </x:c>
      <x:c r="M31776" s="53" t="str">
        <x:v>7030199.0559999999000000</x:v>
      </x:c>
      <x:c r="N31776" s="33" t="str">
        <x:v/>
      </x:c>
    </x:row>
    <x:row r="31777">
      <x:c r="B31777" s="5" t="str">
        <x:v>18102968643289609060</x:v>
      </x:c>
      <x:c r="C31777" s="44" t="str">
        <x:v>69504194</x:v>
      </x:c>
      <x:c r="F31777" s="45" t="str">
        <x:v>214-ELE04</x:v>
      </x:c>
      <x:c r="H31777" s="9" t="str">
        <x:v>CEAS.Submeter_WA_208</x:v>
      </x:c>
      <x:c r="I31777" s="49" t="str">
        <x:v>Use</x:v>
      </x:c>
      <x:c r="J31777" s="31" t="str">
        <x:v>15 Minutes</x:v>
      </x:c>
      <x:c r="K31777" s="32" t="str">
        <x:v>11-30-2022 04:45:00</x:v>
      </x:c>
      <x:c r="M31777" s="53" t="str">
        <x:v>7030212.7139999997000000</x:v>
      </x:c>
      <x:c r="N31777" s="33" t="str">
        <x:v/>
      </x:c>
    </x:row>
    <x:row r="31778">
      <x:c r="B31778" s="5" t="str">
        <x:v>18185590110444323696</x:v>
      </x:c>
      <x:c r="C31778" s="44" t="str">
        <x:v>69504193</x:v>
      </x:c>
      <x:c r="F31778" s="45" t="str">
        <x:v>214-ELE04</x:v>
      </x:c>
      <x:c r="H31778" s="9" t="str">
        <x:v>CEAS.Submeter_WA_208</x:v>
      </x:c>
      <x:c r="I31778" s="49" t="str">
        <x:v>Use</x:v>
      </x:c>
      <x:c r="J31778" s="31" t="str">
        <x:v>15 Minutes</x:v>
      </x:c>
      <x:c r="K31778" s="32" t="str">
        <x:v>11-30-2022 05:00:00</x:v>
      </x:c>
      <x:c r="M31778" s="53" t="str">
        <x:v>7030226.3710000003000000</x:v>
      </x:c>
      <x:c r="N31778" s="33" t="str">
        <x:v/>
      </x:c>
    </x:row>
    <x:row r="31779">
      <x:c r="B31779" s="5" t="str">
        <x:v>16257708202504340745</x:v>
      </x:c>
      <x:c r="C31779" s="44" t="str">
        <x:v>69504192</x:v>
      </x:c>
      <x:c r="F31779" s="45" t="str">
        <x:v>214-ELE04</x:v>
      </x:c>
      <x:c r="H31779" s="9" t="str">
        <x:v>CEAS.Submeter_WA_208</x:v>
      </x:c>
      <x:c r="I31779" s="49" t="str">
        <x:v>Use</x:v>
      </x:c>
      <x:c r="J31779" s="31" t="str">
        <x:v>15 Minutes</x:v>
      </x:c>
      <x:c r="K31779" s="32" t="str">
        <x:v>11-30-2022 05:15:00</x:v>
      </x:c>
      <x:c r="M31779" s="53" t="str">
        <x:v>7030240.1760000000000000</x:v>
      </x:c>
      <x:c r="N31779" s="33" t="str">
        <x:v/>
      </x:c>
    </x:row>
    <x:row r="31780">
      <x:c r="B31780" s="5" t="str">
        <x:v>1599939520971095273</x:v>
      </x:c>
      <x:c r="C31780" s="44" t="str">
        <x:v>69504191</x:v>
      </x:c>
      <x:c r="F31780" s="45" t="str">
        <x:v>214-ELE04</x:v>
      </x:c>
      <x:c r="H31780" s="9" t="str">
        <x:v>CEAS.Submeter_WA_208</x:v>
      </x:c>
      <x:c r="I31780" s="49" t="str">
        <x:v>Use</x:v>
      </x:c>
      <x:c r="J31780" s="31" t="str">
        <x:v>15 Minutes</x:v>
      </x:c>
      <x:c r="K31780" s="32" t="str">
        <x:v>11-30-2022 05:30:00</x:v>
      </x:c>
      <x:c r="M31780" s="53" t="str">
        <x:v>7030253.9189999998000000</x:v>
      </x:c>
      <x:c r="N31780" s="33" t="str">
        <x:v/>
      </x:c>
    </x:row>
    <x:row r="31781">
      <x:c r="B31781" s="5" t="str">
        <x:v>2579356182716886591</x:v>
      </x:c>
      <x:c r="C31781" s="44" t="str">
        <x:v>69504190</x:v>
      </x:c>
      <x:c r="F31781" s="45" t="str">
        <x:v>214-ELE04</x:v>
      </x:c>
      <x:c r="H31781" s="9" t="str">
        <x:v>CEAS.Submeter_WA_208</x:v>
      </x:c>
      <x:c r="I31781" s="49" t="str">
        <x:v>Use</x:v>
      </x:c>
      <x:c r="J31781" s="31" t="str">
        <x:v>15 Minutes</x:v>
      </x:c>
      <x:c r="K31781" s="32" t="str">
        <x:v>11-30-2022 05:45:00</x:v>
      </x:c>
      <x:c r="M31781" s="53" t="str">
        <x:v>7030267.7989999996000000</x:v>
      </x:c>
      <x:c r="N31781" s="33" t="str">
        <x:v/>
      </x:c>
    </x:row>
    <x:row r="31782">
      <x:c r="B31782" s="5" t="str">
        <x:v>3301271579550272071</x:v>
      </x:c>
      <x:c r="C31782" s="44" t="str">
        <x:v>69504189</x:v>
      </x:c>
      <x:c r="F31782" s="45" t="str">
        <x:v>214-ELE04</x:v>
      </x:c>
      <x:c r="H31782" s="9" t="str">
        <x:v>CEAS.Submeter_WA_208</x:v>
      </x:c>
      <x:c r="I31782" s="49" t="str">
        <x:v>Use</x:v>
      </x:c>
      <x:c r="J31782" s="31" t="str">
        <x:v>15 Minutes</x:v>
      </x:c>
      <x:c r="K31782" s="32" t="str">
        <x:v>11-30-2022 06:00:00</x:v>
      </x:c>
      <x:c r="M31782" s="53" t="str">
        <x:v>7030281.6420000000000000</x:v>
      </x:c>
      <x:c r="N31782" s="33" t="str">
        <x:v/>
      </x:c>
    </x:row>
    <x:row r="31783">
      <x:c r="B31783" s="5" t="str">
        <x:v>3342549217537729522</x:v>
      </x:c>
      <x:c r="C31783" s="44" t="str">
        <x:v>69504188</x:v>
      </x:c>
      <x:c r="F31783" s="45" t="str">
        <x:v>214-ELE04</x:v>
      </x:c>
      <x:c r="H31783" s="9" t="str">
        <x:v>CEAS.Submeter_WA_208</x:v>
      </x:c>
      <x:c r="I31783" s="49" t="str">
        <x:v>Use</x:v>
      </x:c>
      <x:c r="J31783" s="31" t="str">
        <x:v>15 Minutes</x:v>
      </x:c>
      <x:c r="K31783" s="32" t="str">
        <x:v>11-30-2022 06:15:00</x:v>
      </x:c>
      <x:c r="M31783" s="53" t="str">
        <x:v>7030295.3990000002000000</x:v>
      </x:c>
      <x:c r="N31783" s="33" t="str">
        <x:v/>
      </x:c>
    </x:row>
    <x:row r="31784">
      <x:c r="B31784" s="5" t="str">
        <x:v>11222628506653152803</x:v>
      </x:c>
      <x:c r="C31784" s="44" t="str">
        <x:v>69504187</x:v>
      </x:c>
      <x:c r="F31784" s="45" t="str">
        <x:v>214-ELE04</x:v>
      </x:c>
      <x:c r="H31784" s="9" t="str">
        <x:v>CEAS.Submeter_WA_208</x:v>
      </x:c>
      <x:c r="I31784" s="49" t="str">
        <x:v>Use</x:v>
      </x:c>
      <x:c r="J31784" s="31" t="str">
        <x:v>15 Minutes</x:v>
      </x:c>
      <x:c r="K31784" s="32" t="str">
        <x:v>11-30-2022 06:30:00</x:v>
      </x:c>
      <x:c r="M31784" s="53" t="str">
        <x:v>7030308.9529999997000000</x:v>
      </x:c>
      <x:c r="N31784" s="33" t="str">
        <x:v/>
      </x:c>
    </x:row>
    <x:row r="31785">
      <x:c r="B31785" s="5" t="str">
        <x:v>9642211205219387831</x:v>
      </x:c>
      <x:c r="C31785" s="44" t="str">
        <x:v>69504186</x:v>
      </x:c>
      <x:c r="F31785" s="45" t="str">
        <x:v>214-ELE04</x:v>
      </x:c>
      <x:c r="H31785" s="9" t="str">
        <x:v>CEAS.Submeter_WA_208</x:v>
      </x:c>
      <x:c r="I31785" s="49" t="str">
        <x:v>Use</x:v>
      </x:c>
      <x:c r="J31785" s="31" t="str">
        <x:v>15 Minutes</x:v>
      </x:c>
      <x:c r="K31785" s="32" t="str">
        <x:v>11-30-2022 06:45:00</x:v>
      </x:c>
      <x:c r="M31785" s="53" t="str">
        <x:v>7030322.5530000003000000</x:v>
      </x:c>
      <x:c r="N31785" s="33" t="str">
        <x:v/>
      </x:c>
    </x:row>
    <x:row r="31786">
      <x:c r="B31786" s="5" t="str">
        <x:v>10707825408179262903</x:v>
      </x:c>
      <x:c r="C31786" s="44" t="str">
        <x:v>69504185</x:v>
      </x:c>
      <x:c r="F31786" s="45" t="str">
        <x:v>214-ELE04</x:v>
      </x:c>
      <x:c r="H31786" s="9" t="str">
        <x:v>CEAS.Submeter_WA_208</x:v>
      </x:c>
      <x:c r="I31786" s="49" t="str">
        <x:v>Use</x:v>
      </x:c>
      <x:c r="J31786" s="31" t="str">
        <x:v>15 Minutes</x:v>
      </x:c>
      <x:c r="K31786" s="32" t="str">
        <x:v>11-30-2022 07:00:00</x:v>
      </x:c>
      <x:c r="M31786" s="53" t="str">
        <x:v>7030336.0279999999000000</x:v>
      </x:c>
      <x:c r="N31786" s="33" t="str">
        <x:v/>
      </x:c>
    </x:row>
    <x:row r="31787">
      <x:c r="B31787" s="5" t="str">
        <x:v>4609207337942973260</x:v>
      </x:c>
      <x:c r="C31787" s="44" t="str">
        <x:v>69504184</x:v>
      </x:c>
      <x:c r="F31787" s="45" t="str">
        <x:v>214-ELE04</x:v>
      </x:c>
      <x:c r="H31787" s="9" t="str">
        <x:v>CEAS.Submeter_WA_208</x:v>
      </x:c>
      <x:c r="I31787" s="49" t="str">
        <x:v>Use</x:v>
      </x:c>
      <x:c r="J31787" s="31" t="str">
        <x:v>15 Minutes</x:v>
      </x:c>
      <x:c r="K31787" s="32" t="str">
        <x:v>11-30-2022 07:15:00</x:v>
      </x:c>
      <x:c r="M31787" s="53" t="str">
        <x:v>7030349.4890000001000000</x:v>
      </x:c>
      <x:c r="N31787" s="33" t="str">
        <x:v/>
      </x:c>
    </x:row>
    <x:row r="31788">
      <x:c r="B31788" s="5" t="str">
        <x:v>11204120629246967812</x:v>
      </x:c>
      <x:c r="C31788" s="44" t="str">
        <x:v>69504183</x:v>
      </x:c>
      <x:c r="F31788" s="45" t="str">
        <x:v>214-ELE04</x:v>
      </x:c>
      <x:c r="H31788" s="9" t="str">
        <x:v>CEAS.Submeter_WA_208</x:v>
      </x:c>
      <x:c r="I31788" s="49" t="str">
        <x:v>Use</x:v>
      </x:c>
      <x:c r="J31788" s="31" t="str">
        <x:v>15 Minutes</x:v>
      </x:c>
      <x:c r="K31788" s="32" t="str">
        <x:v>11-30-2022 07:30:00</x:v>
      </x:c>
      <x:c r="M31788" s="53" t="str">
        <x:v>7030362.8710000003000000</x:v>
      </x:c>
      <x:c r="N31788" s="33" t="str">
        <x:v/>
      </x:c>
    </x:row>
    <x:row r="31789">
      <x:c r="B31789" s="5" t="str">
        <x:v>1622605908981158436</x:v>
      </x:c>
      <x:c r="C31789" s="44" t="str">
        <x:v>69504182</x:v>
      </x:c>
      <x:c r="F31789" s="45" t="str">
        <x:v>214-ELE04</x:v>
      </x:c>
      <x:c r="H31789" s="9" t="str">
        <x:v>CEAS.Submeter_WA_208</x:v>
      </x:c>
      <x:c r="I31789" s="49" t="str">
        <x:v>Use</x:v>
      </x:c>
      <x:c r="J31789" s="31" t="str">
        <x:v>15 Minutes</x:v>
      </x:c>
      <x:c r="K31789" s="32" t="str">
        <x:v>11-30-2022 07:45:00</x:v>
      </x:c>
      <x:c r="M31789" s="53" t="str">
        <x:v>7030376.2230000002000000</x:v>
      </x:c>
      <x:c r="N31789" s="33" t="str">
        <x:v/>
      </x:c>
    </x:row>
    <x:row r="31790">
      <x:c r="B31790" s="5" t="str">
        <x:v>8439713128040265523</x:v>
      </x:c>
      <x:c r="C31790" s="44" t="str">
        <x:v>69504181</x:v>
      </x:c>
      <x:c r="F31790" s="45" t="str">
        <x:v>214-ELE04</x:v>
      </x:c>
      <x:c r="H31790" s="9" t="str">
        <x:v>CEAS.Submeter_WA_208</x:v>
      </x:c>
      <x:c r="I31790" s="49" t="str">
        <x:v>Use</x:v>
      </x:c>
      <x:c r="J31790" s="31" t="str">
        <x:v>15 Minutes</x:v>
      </x:c>
      <x:c r="K31790" s="32" t="str">
        <x:v>11-30-2022 08:00:00</x:v>
      </x:c>
      <x:c r="M31790" s="53" t="str">
        <x:v>7030389.5429999996000000</x:v>
      </x:c>
      <x:c r="N31790" s="33" t="str">
        <x:v/>
      </x:c>
    </x:row>
    <x:row r="31791">
      <x:c r="B31791" s="5" t="str">
        <x:v>6949192134394887649</x:v>
      </x:c>
      <x:c r="C31791" s="44" t="str">
        <x:v>69504180</x:v>
      </x:c>
      <x:c r="F31791" s="45" t="str">
        <x:v>214-ELE04</x:v>
      </x:c>
      <x:c r="H31791" s="9" t="str">
        <x:v>CEAS.Submeter_WA_208</x:v>
      </x:c>
      <x:c r="I31791" s="49" t="str">
        <x:v>Use</x:v>
      </x:c>
      <x:c r="J31791" s="31" t="str">
        <x:v>15 Minutes</x:v>
      </x:c>
      <x:c r="K31791" s="32" t="str">
        <x:v>11-30-2022 08:15:00</x:v>
      </x:c>
      <x:c r="M31791" s="53" t="str">
        <x:v>7030404.8609999996000000</x:v>
      </x:c>
      <x:c r="N31791" s="33" t="str">
        <x:v/>
      </x:c>
    </x:row>
    <x:row r="31792">
      <x:c r="B31792" s="5" t="str">
        <x:v>1220643590045222791</x:v>
      </x:c>
      <x:c r="C31792" s="44" t="str">
        <x:v>69504179</x:v>
      </x:c>
      <x:c r="F31792" s="45" t="str">
        <x:v>214-ELE04</x:v>
      </x:c>
      <x:c r="H31792" s="9" t="str">
        <x:v>CEAS.Submeter_WA_208</x:v>
      </x:c>
      <x:c r="I31792" s="49" t="str">
        <x:v>Use</x:v>
      </x:c>
      <x:c r="J31792" s="31" t="str">
        <x:v>15 Minutes</x:v>
      </x:c>
      <x:c r="K31792" s="32" t="str">
        <x:v>11-30-2022 08:30:00</x:v>
      </x:c>
      <x:c r="M31792" s="53" t="str">
        <x:v>7030419.2259999998000000</x:v>
      </x:c>
      <x:c r="N31792" s="33" t="str">
        <x:v/>
      </x:c>
    </x:row>
    <x:row r="31793">
      <x:c r="B31793" s="5" t="str">
        <x:v>12181173074497046354</x:v>
      </x:c>
      <x:c r="C31793" s="44" t="str">
        <x:v>69504178</x:v>
      </x:c>
      <x:c r="F31793" s="45" t="str">
        <x:v>214-ELE04</x:v>
      </x:c>
      <x:c r="H31793" s="9" t="str">
        <x:v>CEAS.Submeter_WA_208</x:v>
      </x:c>
      <x:c r="I31793" s="49" t="str">
        <x:v>Use</x:v>
      </x:c>
      <x:c r="J31793" s="31" t="str">
        <x:v>15 Minutes</x:v>
      </x:c>
      <x:c r="K31793" s="32" t="str">
        <x:v>11-30-2022 08:45:00</x:v>
      </x:c>
      <x:c r="M31793" s="53" t="str">
        <x:v>7030432.8990000002000000</x:v>
      </x:c>
      <x:c r="N31793" s="33" t="str">
        <x:v/>
      </x:c>
    </x:row>
    <x:row r="31794">
      <x:c r="B31794" s="5" t="str">
        <x:v>5774627338449093498</x:v>
      </x:c>
      <x:c r="C31794" s="44" t="str">
        <x:v>69504177</x:v>
      </x:c>
      <x:c r="F31794" s="45" t="str">
        <x:v>214-ELE04</x:v>
      </x:c>
      <x:c r="H31794" s="9" t="str">
        <x:v>CEAS.Submeter_WA_208</x:v>
      </x:c>
      <x:c r="I31794" s="49" t="str">
        <x:v>Use</x:v>
      </x:c>
      <x:c r="J31794" s="31" t="str">
        <x:v>15 Minutes</x:v>
      </x:c>
      <x:c r="K31794" s="32" t="str">
        <x:v>11-30-2022 09:00:00</x:v>
      </x:c>
      <x:c r="M31794" s="53" t="str">
        <x:v>7030446.2999999998000000</x:v>
      </x:c>
      <x:c r="N31794" s="33" t="str">
        <x:v/>
      </x:c>
    </x:row>
    <x:row r="31795">
      <x:c r="B31795" s="5" t="str">
        <x:v>4305864417725946807</x:v>
      </x:c>
      <x:c r="C31795" s="44" t="str">
        <x:v>69504176</x:v>
      </x:c>
      <x:c r="F31795" s="45" t="str">
        <x:v>214-ELE04</x:v>
      </x:c>
      <x:c r="H31795" s="9" t="str">
        <x:v>CEAS.Submeter_WA_208</x:v>
      </x:c>
      <x:c r="I31795" s="49" t="str">
        <x:v>Use</x:v>
      </x:c>
      <x:c r="J31795" s="31" t="str">
        <x:v>15 Minutes</x:v>
      </x:c>
      <x:c r="K31795" s="32" t="str">
        <x:v>11-30-2022 09:15:00</x:v>
      </x:c>
      <x:c r="M31795" s="53" t="str">
        <x:v>7030459.9809999997000000</x:v>
      </x:c>
      <x:c r="N31795" s="33" t="str">
        <x:v/>
      </x:c>
    </x:row>
    <x:row r="31796">
      <x:c r="B31796" s="5" t="str">
        <x:v>17494782245757557853</x:v>
      </x:c>
      <x:c r="C31796" s="44" t="str">
        <x:v>69504175</x:v>
      </x:c>
      <x:c r="F31796" s="45" t="str">
        <x:v>214-ELE04</x:v>
      </x:c>
      <x:c r="H31796" s="9" t="str">
        <x:v>CEAS.Submeter_WA_208</x:v>
      </x:c>
      <x:c r="I31796" s="49" t="str">
        <x:v>Use</x:v>
      </x:c>
      <x:c r="J31796" s="31" t="str">
        <x:v>15 Minutes</x:v>
      </x:c>
      <x:c r="K31796" s="32" t="str">
        <x:v>11-30-2022 09:30:00</x:v>
      </x:c>
      <x:c r="M31796" s="53" t="str">
        <x:v>7030473.7980000004000000</x:v>
      </x:c>
      <x:c r="N31796" s="33" t="str">
        <x:v/>
      </x:c>
    </x:row>
    <x:row r="31797">
      <x:c r="B31797" s="5" t="str">
        <x:v>11887154216985372516</x:v>
      </x:c>
      <x:c r="C31797" s="44" t="str">
        <x:v>69504174</x:v>
      </x:c>
      <x:c r="F31797" s="45" t="str">
        <x:v>214-ELE04</x:v>
      </x:c>
      <x:c r="H31797" s="9" t="str">
        <x:v>CEAS.Submeter_WA_208</x:v>
      </x:c>
      <x:c r="I31797" s="49" t="str">
        <x:v>Use</x:v>
      </x:c>
      <x:c r="J31797" s="31" t="str">
        <x:v>15 Minutes</x:v>
      </x:c>
      <x:c r="K31797" s="32" t="str">
        <x:v>11-30-2022 09:45:00</x:v>
      </x:c>
      <x:c r="M31797" s="53" t="str">
        <x:v>7030487.1820000000000000</x:v>
      </x:c>
      <x:c r="N31797" s="33" t="str">
        <x:v/>
      </x:c>
    </x:row>
    <x:row r="31798">
      <x:c r="B31798" s="5" t="str">
        <x:v>17426983518923681565</x:v>
      </x:c>
      <x:c r="C31798" s="44" t="str">
        <x:v>69504173</x:v>
      </x:c>
      <x:c r="F31798" s="45" t="str">
        <x:v>214-ELE04</x:v>
      </x:c>
      <x:c r="H31798" s="9" t="str">
        <x:v>CEAS.Submeter_WA_208</x:v>
      </x:c>
      <x:c r="I31798" s="49" t="str">
        <x:v>Use</x:v>
      </x:c>
      <x:c r="J31798" s="31" t="str">
        <x:v>15 Minutes</x:v>
      </x:c>
      <x:c r="K31798" s="32" t="str">
        <x:v>11-30-2022 10:00:00</x:v>
      </x:c>
      <x:c r="M31798" s="53" t="str">
        <x:v>7030500.6619999995000000</x:v>
      </x:c>
      <x:c r="N31798" s="33" t="str">
        <x:v/>
      </x:c>
    </x:row>
    <x:row r="31799">
      <x:c r="B31799" s="5" t="str">
        <x:v>9885898364929586077</x:v>
      </x:c>
      <x:c r="C31799" s="44" t="str">
        <x:v>69504172</x:v>
      </x:c>
      <x:c r="F31799" s="45" t="str">
        <x:v>214-ELE04</x:v>
      </x:c>
      <x:c r="H31799" s="9" t="str">
        <x:v>CEAS.Submeter_WA_208</x:v>
      </x:c>
      <x:c r="I31799" s="49" t="str">
        <x:v>Use</x:v>
      </x:c>
      <x:c r="J31799" s="31" t="str">
        <x:v>15 Minutes</x:v>
      </x:c>
      <x:c r="K31799" s="32" t="str">
        <x:v>11-30-2022 10:15:00</x:v>
      </x:c>
      <x:c r="M31799" s="53" t="str">
        <x:v>7030514.2479999997000000</x:v>
      </x:c>
      <x:c r="N31799" s="33" t="str">
        <x:v/>
      </x:c>
    </x:row>
    <x:row r="31800">
      <x:c r="B31800" s="5" t="str">
        <x:v>3990303841019975795</x:v>
      </x:c>
      <x:c r="C31800" s="44" t="str">
        <x:v>69504171</x:v>
      </x:c>
      <x:c r="F31800" s="45" t="str">
        <x:v>214-ELE04</x:v>
      </x:c>
      <x:c r="H31800" s="9" t="str">
        <x:v>CEAS.Submeter_WA_208</x:v>
      </x:c>
      <x:c r="I31800" s="49" t="str">
        <x:v>Use</x:v>
      </x:c>
      <x:c r="J31800" s="31" t="str">
        <x:v>15 Minutes</x:v>
      </x:c>
      <x:c r="K31800" s="32" t="str">
        <x:v>11-30-2022 10:30:00</x:v>
      </x:c>
      <x:c r="M31800" s="53" t="str">
        <x:v>7030527.5800000001000000</x:v>
      </x:c>
      <x:c r="N31800" s="33" t="str">
        <x:v/>
      </x:c>
    </x:row>
    <x:row r="31801">
      <x:c r="B31801" s="5" t="str">
        <x:v>6877762316075692631</x:v>
      </x:c>
      <x:c r="C31801" s="44" t="str">
        <x:v>69504170</x:v>
      </x:c>
      <x:c r="F31801" s="45" t="str">
        <x:v>214-ELE04</x:v>
      </x:c>
      <x:c r="H31801" s="9" t="str">
        <x:v>CEAS.Submeter_WA_208</x:v>
      </x:c>
      <x:c r="I31801" s="49" t="str">
        <x:v>Use</x:v>
      </x:c>
      <x:c r="J31801" s="31" t="str">
        <x:v>15 Minutes</x:v>
      </x:c>
      <x:c r="K31801" s="32" t="str">
        <x:v>11-30-2022 10:45:00</x:v>
      </x:c>
      <x:c r="M31801" s="53" t="str">
        <x:v>7030541.0259999996000000</x:v>
      </x:c>
      <x:c r="N31801" s="33" t="str">
        <x:v/>
      </x:c>
    </x:row>
    <x:row r="31802">
      <x:c r="B31802" s="5" t="str">
        <x:v>11166360907614875938</x:v>
      </x:c>
      <x:c r="C31802" s="44" t="str">
        <x:v>69504169</x:v>
      </x:c>
      <x:c r="F31802" s="45" t="str">
        <x:v>214-ELE04</x:v>
      </x:c>
      <x:c r="H31802" s="9" t="str">
        <x:v>CEAS.Submeter_WA_208</x:v>
      </x:c>
      <x:c r="I31802" s="49" t="str">
        <x:v>Use</x:v>
      </x:c>
      <x:c r="J31802" s="31" t="str">
        <x:v>15 Minutes</x:v>
      </x:c>
      <x:c r="K31802" s="32" t="str">
        <x:v>11-30-2022 11:00:00</x:v>
      </x:c>
      <x:c r="M31802" s="53" t="str">
        <x:v>7030554.4879999999000000</x:v>
      </x:c>
      <x:c r="N31802" s="33" t="str">
        <x:v/>
      </x:c>
    </x:row>
    <x:row r="31803">
      <x:c r="B31803" s="5" t="str">
        <x:v>6058347842868455689</x:v>
      </x:c>
      <x:c r="C31803" s="44" t="str">
        <x:v>69504168</x:v>
      </x:c>
      <x:c r="F31803" s="45" t="str">
        <x:v>214-ELE04</x:v>
      </x:c>
      <x:c r="H31803" s="9" t="str">
        <x:v>CEAS.Submeter_WA_208</x:v>
      </x:c>
      <x:c r="I31803" s="49" t="str">
        <x:v>Use</x:v>
      </x:c>
      <x:c r="J31803" s="31" t="str">
        <x:v>15 Minutes</x:v>
      </x:c>
      <x:c r="K31803" s="32" t="str">
        <x:v>11-30-2022 11:15:00</x:v>
      </x:c>
      <x:c r="M31803" s="53" t="str">
        <x:v>7030567.8660000004000000</x:v>
      </x:c>
      <x:c r="N31803" s="33" t="str">
        <x:v/>
      </x:c>
    </x:row>
    <x:row r="31804">
      <x:c r="B31804" s="5" t="str">
        <x:v>3073831059233934291</x:v>
      </x:c>
      <x:c r="C31804" s="44" t="str">
        <x:v>69504167</x:v>
      </x:c>
      <x:c r="F31804" s="45" t="str">
        <x:v>214-ELE04</x:v>
      </x:c>
      <x:c r="H31804" s="9" t="str">
        <x:v>CEAS.Submeter_WA_208</x:v>
      </x:c>
      <x:c r="I31804" s="49" t="str">
        <x:v>Use</x:v>
      </x:c>
      <x:c r="J31804" s="31" t="str">
        <x:v>15 Minutes</x:v>
      </x:c>
      <x:c r="K31804" s="32" t="str">
        <x:v>11-30-2022 11:30:00</x:v>
      </x:c>
      <x:c r="M31804" s="53" t="str">
        <x:v>7030581.1770000001000000</x:v>
      </x:c>
      <x:c r="N31804" s="33" t="str">
        <x:v/>
      </x:c>
    </x:row>
    <x:row r="31805">
      <x:c r="B31805" s="5" t="str">
        <x:v>5802100787546540562</x:v>
      </x:c>
      <x:c r="C31805" s="44" t="str">
        <x:v>69504166</x:v>
      </x:c>
      <x:c r="F31805" s="45" t="str">
        <x:v>214-ELE04</x:v>
      </x:c>
      <x:c r="H31805" s="9" t="str">
        <x:v>CEAS.Submeter_WA_208</x:v>
      </x:c>
      <x:c r="I31805" s="49" t="str">
        <x:v>Use</x:v>
      </x:c>
      <x:c r="J31805" s="31" t="str">
        <x:v>15 Minutes</x:v>
      </x:c>
      <x:c r="K31805" s="32" t="str">
        <x:v>11-30-2022 11:45:00</x:v>
      </x:c>
      <x:c r="M31805" s="53" t="str">
        <x:v>7030594.7970000003000000</x:v>
      </x:c>
      <x:c r="N31805" s="33" t="str">
        <x:v/>
      </x:c>
    </x:row>
    <x:row r="31806">
      <x:c r="B31806" s="5" t="str">
        <x:v>13410795974474121572</x:v>
      </x:c>
      <x:c r="C31806" s="44" t="str">
        <x:v>69504165</x:v>
      </x:c>
      <x:c r="F31806" s="45" t="str">
        <x:v>214-ELE04</x:v>
      </x:c>
      <x:c r="H31806" s="9" t="str">
        <x:v>CEAS.Submeter_WA_208</x:v>
      </x:c>
      <x:c r="I31806" s="49" t="str">
        <x:v>Use</x:v>
      </x:c>
      <x:c r="J31806" s="31" t="str">
        <x:v>15 Minutes</x:v>
      </x:c>
      <x:c r="K31806" s="32" t="str">
        <x:v>11-30-2022 12:00:00</x:v>
      </x:c>
      <x:c r="M31806" s="53" t="str">
        <x:v>7030608.4289999995000000</x:v>
      </x:c>
      <x:c r="N31806" s="33" t="str">
        <x:v/>
      </x:c>
    </x:row>
    <x:row r="31807">
      <x:c r="B31807" s="5" t="str">
        <x:v>5609962378746586048</x:v>
      </x:c>
      <x:c r="C31807" s="44" t="str">
        <x:v>69504164</x:v>
      </x:c>
      <x:c r="F31807" s="45" t="str">
        <x:v>214-ELE04</x:v>
      </x:c>
      <x:c r="H31807" s="9" t="str">
        <x:v>CEAS.Submeter_WA_208</x:v>
      </x:c>
      <x:c r="I31807" s="49" t="str">
        <x:v>Use</x:v>
      </x:c>
      <x:c r="J31807" s="31" t="str">
        <x:v>15 Minutes</x:v>
      </x:c>
      <x:c r="K31807" s="32" t="str">
        <x:v>11-30-2022 12:15:00</x:v>
      </x:c>
      <x:c r="M31807" s="53" t="str">
        <x:v>7030622.0599999996000000</x:v>
      </x:c>
      <x:c r="N31807" s="33" t="str">
        <x:v/>
      </x:c>
    </x:row>
    <x:row r="31808">
      <x:c r="B31808" s="5" t="str">
        <x:v>17051107513890554870</x:v>
      </x:c>
      <x:c r="C31808" s="44" t="str">
        <x:v>69504163</x:v>
      </x:c>
      <x:c r="F31808" s="45" t="str">
        <x:v>214-ELE04</x:v>
      </x:c>
      <x:c r="H31808" s="9" t="str">
        <x:v>CEAS.Submeter_WA_208</x:v>
      </x:c>
      <x:c r="I31808" s="49" t="str">
        <x:v>Use</x:v>
      </x:c>
      <x:c r="J31808" s="31" t="str">
        <x:v>15 Minutes</x:v>
      </x:c>
      <x:c r="K31808" s="32" t="str">
        <x:v>11-30-2022 12:30:00</x:v>
      </x:c>
      <x:c r="M31808" s="53" t="str">
        <x:v>7030635.5439999998000000</x:v>
      </x:c>
      <x:c r="N31808" s="33" t="str">
        <x:v/>
      </x:c>
    </x:row>
    <x:row r="31809">
      <x:c r="B31809" s="5" t="str">
        <x:v>9515950027139250410</x:v>
      </x:c>
      <x:c r="C31809" s="44" t="str">
        <x:v>69504162</x:v>
      </x:c>
      <x:c r="F31809" s="45" t="str">
        <x:v>214-ELE04</x:v>
      </x:c>
      <x:c r="H31809" s="9" t="str">
        <x:v>CEAS.Submeter_WA_208</x:v>
      </x:c>
      <x:c r="I31809" s="49" t="str">
        <x:v>Use</x:v>
      </x:c>
      <x:c r="J31809" s="31" t="str">
        <x:v>15 Minutes</x:v>
      </x:c>
      <x:c r="K31809" s="32" t="str">
        <x:v>11-30-2022 12:45:00</x:v>
      </x:c>
      <x:c r="M31809" s="53" t="str">
        <x:v>7030648.9960000003000000</x:v>
      </x:c>
      <x:c r="N31809" s="33" t="str">
        <x:v/>
      </x:c>
    </x:row>
    <x:row r="31810">
      <x:c r="B31810" s="5" t="str">
        <x:v>3424664707778611426</x:v>
      </x:c>
      <x:c r="C31810" s="44" t="str">
        <x:v>69504161</x:v>
      </x:c>
      <x:c r="F31810" s="45" t="str">
        <x:v>214-ELE04</x:v>
      </x:c>
      <x:c r="H31810" s="9" t="str">
        <x:v>CEAS.Submeter_WA_208</x:v>
      </x:c>
      <x:c r="I31810" s="49" t="str">
        <x:v>Use</x:v>
      </x:c>
      <x:c r="J31810" s="31" t="str">
        <x:v>15 Minutes</x:v>
      </x:c>
      <x:c r="K31810" s="32" t="str">
        <x:v>11-30-2022 13:00:00</x:v>
      </x:c>
      <x:c r="M31810" s="53" t="str">
        <x:v>7030662.5499999998000000</x:v>
      </x:c>
      <x:c r="N31810" s="33" t="str">
        <x:v/>
      </x:c>
    </x:row>
    <x:row r="31811">
      <x:c r="B31811" s="5" t="str">
        <x:v>15794824518498824702</x:v>
      </x:c>
      <x:c r="C31811" s="44" t="str">
        <x:v>69504160</x:v>
      </x:c>
      <x:c r="F31811" s="45" t="str">
        <x:v>214-ELE04</x:v>
      </x:c>
      <x:c r="H31811" s="9" t="str">
        <x:v>CEAS.Submeter_WA_208</x:v>
      </x:c>
      <x:c r="I31811" s="49" t="str">
        <x:v>Use</x:v>
      </x:c>
      <x:c r="J31811" s="31" t="str">
        <x:v>15 Minutes</x:v>
      </x:c>
      <x:c r="K31811" s="32" t="str">
        <x:v>11-30-2022 13:15:00</x:v>
      </x:c>
      <x:c r="M31811" s="53" t="str">
        <x:v>7030676.5880000005000000</x:v>
      </x:c>
      <x:c r="N31811" s="33" t="str">
        <x:v/>
      </x:c>
    </x:row>
    <x:row r="31812">
      <x:c r="B31812" s="5" t="str">
        <x:v>5882962394285149645</x:v>
      </x:c>
      <x:c r="C31812" s="44" t="str">
        <x:v>69504159</x:v>
      </x:c>
      <x:c r="F31812" s="45" t="str">
        <x:v>214-ELE04</x:v>
      </x:c>
      <x:c r="H31812" s="9" t="str">
        <x:v>CEAS.Submeter_WA_208</x:v>
      </x:c>
      <x:c r="I31812" s="49" t="str">
        <x:v>Use</x:v>
      </x:c>
      <x:c r="J31812" s="31" t="str">
        <x:v>15 Minutes</x:v>
      </x:c>
      <x:c r="K31812" s="32" t="str">
        <x:v>11-30-2022 13:30:00</x:v>
      </x:c>
      <x:c r="M31812" s="53" t="str">
        <x:v>7030690.6919999998000000</x:v>
      </x:c>
      <x:c r="N31812" s="33" t="str">
        <x:v/>
      </x:c>
    </x:row>
    <x:row r="31813">
      <x:c r="B31813" s="5" t="str">
        <x:v>6336831241982649921</x:v>
      </x:c>
      <x:c r="C31813" s="44" t="str">
        <x:v>69504158</x:v>
      </x:c>
      <x:c r="F31813" s="45" t="str">
        <x:v>214-ELE04</x:v>
      </x:c>
      <x:c r="H31813" s="9" t="str">
        <x:v>CEAS.Submeter_WA_208</x:v>
      </x:c>
      <x:c r="I31813" s="49" t="str">
        <x:v>Use</x:v>
      </x:c>
      <x:c r="J31813" s="31" t="str">
        <x:v>15 Minutes</x:v>
      </x:c>
      <x:c r="K31813" s="32" t="str">
        <x:v>11-30-2022 13:45:00</x:v>
      </x:c>
      <x:c r="M31813" s="53" t="str">
        <x:v>7030704.8689999999000000</x:v>
      </x:c>
      <x:c r="N31813" s="33" t="str">
        <x:v/>
      </x:c>
    </x:row>
    <x:row r="31814">
      <x:c r="B31814" s="5" t="str">
        <x:v>15328454572282658776</x:v>
      </x:c>
      <x:c r="C31814" s="44" t="str">
        <x:v>69504157</x:v>
      </x:c>
      <x:c r="F31814" s="45" t="str">
        <x:v>214-ELE04</x:v>
      </x:c>
      <x:c r="H31814" s="9" t="str">
        <x:v>CEAS.Submeter_WA_208</x:v>
      </x:c>
      <x:c r="I31814" s="49" t="str">
        <x:v>Use</x:v>
      </x:c>
      <x:c r="J31814" s="31" t="str">
        <x:v>15 Minutes</x:v>
      </x:c>
      <x:c r="K31814" s="32" t="str">
        <x:v>11-30-2022 14:00:00</x:v>
      </x:c>
      <x:c r="M31814" s="53" t="str">
        <x:v>7030718.7699999996000000</x:v>
      </x:c>
      <x:c r="N31814" s="33" t="str">
        <x:v/>
      </x:c>
    </x:row>
    <x:row r="31815">
      <x:c r="B31815" s="5" t="str">
        <x:v>9456864193158199194</x:v>
      </x:c>
      <x:c r="C31815" s="44" t="str">
        <x:v>69504156</x:v>
      </x:c>
      <x:c r="F31815" s="45" t="str">
        <x:v>214-ELE04</x:v>
      </x:c>
      <x:c r="H31815" s="9" t="str">
        <x:v>CEAS.Submeter_WA_208</x:v>
      </x:c>
      <x:c r="I31815" s="49" t="str">
        <x:v>Use</x:v>
      </x:c>
      <x:c r="J31815" s="31" t="str">
        <x:v>15 Minutes</x:v>
      </x:c>
      <x:c r="K31815" s="32" t="str">
        <x:v>11-30-2022 14:15:00</x:v>
      </x:c>
      <x:c r="M31815" s="53" t="str">
        <x:v>7030733.0619999999000000</x:v>
      </x:c>
      <x:c r="N31815" s="33" t="str">
        <x:v/>
      </x:c>
    </x:row>
    <x:row r="31816">
      <x:c r="B31816" s="5" t="str">
        <x:v>15131583740643388187</x:v>
      </x:c>
      <x:c r="C31816" s="44" t="str">
        <x:v>69504155</x:v>
      </x:c>
      <x:c r="F31816" s="45" t="str">
        <x:v>214-ELE04</x:v>
      </x:c>
      <x:c r="H31816" s="9" t="str">
        <x:v>CEAS.Submeter_WA_208</x:v>
      </x:c>
      <x:c r="I31816" s="49" t="str">
        <x:v>Use</x:v>
      </x:c>
      <x:c r="J31816" s="31" t="str">
        <x:v>15 Minutes</x:v>
      </x:c>
      <x:c r="K31816" s="32" t="str">
        <x:v>11-30-2022 14:30:00</x:v>
      </x:c>
      <x:c r="M31816" s="53" t="str">
        <x:v>7030747.8240000000000000</x:v>
      </x:c>
      <x:c r="N31816" s="33" t="str">
        <x:v/>
      </x:c>
    </x:row>
    <x:row r="31817">
      <x:c r="B31817" s="5" t="str">
        <x:v>4695150854530918882</x:v>
      </x:c>
      <x:c r="C31817" s="44" t="str">
        <x:v>69504154</x:v>
      </x:c>
      <x:c r="F31817" s="45" t="str">
        <x:v>214-ELE04</x:v>
      </x:c>
      <x:c r="H31817" s="9" t="str">
        <x:v>CEAS.Submeter_WA_208</x:v>
      </x:c>
      <x:c r="I31817" s="49" t="str">
        <x:v>Use</x:v>
      </x:c>
      <x:c r="J31817" s="31" t="str">
        <x:v>15 Minutes</x:v>
      </x:c>
      <x:c r="K31817" s="32" t="str">
        <x:v>11-30-2022 14:45:00</x:v>
      </x:c>
      <x:c r="M31817" s="53" t="str">
        <x:v>7030763.0389999999000000</x:v>
      </x:c>
      <x:c r="N31817" s="33" t="str">
        <x:v/>
      </x:c>
    </x:row>
    <x:row r="31818">
      <x:c r="B31818" s="5" t="str">
        <x:v>13316562545392250293</x:v>
      </x:c>
      <x:c r="C31818" s="44" t="str">
        <x:v>69504153</x:v>
      </x:c>
      <x:c r="F31818" s="45" t="str">
        <x:v>214-ELE04</x:v>
      </x:c>
      <x:c r="H31818" s="9" t="str">
        <x:v>CEAS.Submeter_WA_208</x:v>
      </x:c>
      <x:c r="I31818" s="49" t="str">
        <x:v>Use</x:v>
      </x:c>
      <x:c r="J31818" s="31" t="str">
        <x:v>15 Minutes</x:v>
      </x:c>
      <x:c r="K31818" s="32" t="str">
        <x:v>11-30-2022 15:00:00</x:v>
      </x:c>
      <x:c r="M31818" s="53" t="str">
        <x:v>7030778.5060000001000000</x:v>
      </x:c>
      <x:c r="N31818" s="33" t="str">
        <x:v/>
      </x:c>
    </x:row>
    <x:row r="31819">
      <x:c r="B31819" s="5" t="str">
        <x:v>3714492684662053553</x:v>
      </x:c>
      <x:c r="C31819" s="44" t="str">
        <x:v>69504152</x:v>
      </x:c>
      <x:c r="F31819" s="45" t="str">
        <x:v>214-ELE04</x:v>
      </x:c>
      <x:c r="H31819" s="9" t="str">
        <x:v>CEAS.Submeter_WA_208</x:v>
      </x:c>
      <x:c r="I31819" s="49" t="str">
        <x:v>Use</x:v>
      </x:c>
      <x:c r="J31819" s="31" t="str">
        <x:v>15 Minutes</x:v>
      </x:c>
      <x:c r="K31819" s="32" t="str">
        <x:v>11-30-2022 15:15:00</x:v>
      </x:c>
      <x:c r="M31819" s="53" t="str">
        <x:v>7030794.2340000002000000</x:v>
      </x:c>
      <x:c r="N31819" s="33" t="str">
        <x:v/>
      </x:c>
    </x:row>
    <x:row r="31820">
      <x:c r="B31820" s="5" t="str">
        <x:v>3263641922343169611</x:v>
      </x:c>
      <x:c r="C31820" s="44" t="str">
        <x:v>69504151</x:v>
      </x:c>
      <x:c r="F31820" s="45" t="str">
        <x:v>214-ELE04</x:v>
      </x:c>
      <x:c r="H31820" s="9" t="str">
        <x:v>CEAS.Submeter_WA_208</x:v>
      </x:c>
      <x:c r="I31820" s="49" t="str">
        <x:v>Use</x:v>
      </x:c>
      <x:c r="J31820" s="31" t="str">
        <x:v>15 Minutes</x:v>
      </x:c>
      <x:c r="K31820" s="32" t="str">
        <x:v>11-30-2022 15:30:00</x:v>
      </x:c>
      <x:c r="M31820" s="53" t="str">
        <x:v>7030810.3399999999000000</x:v>
      </x:c>
      <x:c r="N31820" s="33" t="str">
        <x:v/>
      </x:c>
    </x:row>
    <x:row r="31821">
      <x:c r="B31821" s="5" t="str">
        <x:v>16383405271736664708</x:v>
      </x:c>
      <x:c r="C31821" s="44" t="str">
        <x:v>69504150</x:v>
      </x:c>
      <x:c r="F31821" s="45" t="str">
        <x:v>214-ELE04</x:v>
      </x:c>
      <x:c r="H31821" s="9" t="str">
        <x:v>CEAS.Submeter_WA_208</x:v>
      </x:c>
      <x:c r="I31821" s="49" t="str">
        <x:v>Use</x:v>
      </x:c>
      <x:c r="J31821" s="31" t="str">
        <x:v>15 Minutes</x:v>
      </x:c>
      <x:c r="K31821" s="32" t="str">
        <x:v>11-30-2022 15:45:00</x:v>
      </x:c>
      <x:c r="M31821" s="53" t="str">
        <x:v>7030826.6250000000000000</x:v>
      </x:c>
      <x:c r="N31821" s="33" t="str">
        <x:v/>
      </x:c>
    </x:row>
    <x:row r="31822">
      <x:c r="B31822" s="5" t="str">
        <x:v>9877638466617702539</x:v>
      </x:c>
      <x:c r="C31822" s="44" t="str">
        <x:v>69504149</x:v>
      </x:c>
      <x:c r="F31822" s="45" t="str">
        <x:v>214-ELE04</x:v>
      </x:c>
      <x:c r="H31822" s="9" t="str">
        <x:v>CEAS.Submeter_WA_208</x:v>
      </x:c>
      <x:c r="I31822" s="49" t="str">
        <x:v>Use</x:v>
      </x:c>
      <x:c r="J31822" s="31" t="str">
        <x:v>15 Minutes</x:v>
      </x:c>
      <x:c r="K31822" s="32" t="str">
        <x:v>11-30-2022 16:00:00</x:v>
      </x:c>
      <x:c r="M31822" s="53" t="str">
        <x:v>7030843.1080000000000000</x:v>
      </x:c>
      <x:c r="N31822" s="33" t="str">
        <x:v/>
      </x:c>
    </x:row>
    <x:row r="31823">
      <x:c r="B31823" s="5" t="str">
        <x:v>11580538984468142306</x:v>
      </x:c>
      <x:c r="C31823" s="44" t="str">
        <x:v>69504148</x:v>
      </x:c>
      <x:c r="F31823" s="45" t="str">
        <x:v>214-ELE04</x:v>
      </x:c>
      <x:c r="H31823" s="9" t="str">
        <x:v>CEAS.Submeter_WA_208</x:v>
      </x:c>
      <x:c r="I31823" s="49" t="str">
        <x:v>Use</x:v>
      </x:c>
      <x:c r="J31823" s="31" t="str">
        <x:v>15 Minutes</x:v>
      </x:c>
      <x:c r="K31823" s="32" t="str">
        <x:v>11-30-2022 16:15:00</x:v>
      </x:c>
      <x:c r="M31823" s="53" t="str">
        <x:v>7030859.5650000004000000</x:v>
      </x:c>
      <x:c r="N31823" s="33" t="str">
        <x:v/>
      </x:c>
    </x:row>
    <x:row r="31824">
      <x:c r="B31824" s="5" t="str">
        <x:v>1625564003159651680</x:v>
      </x:c>
      <x:c r="C31824" s="44" t="str">
        <x:v>69504147</x:v>
      </x:c>
      <x:c r="F31824" s="45" t="str">
        <x:v>214-ELE04</x:v>
      </x:c>
      <x:c r="H31824" s="9" t="str">
        <x:v>CEAS.Submeter_WA_208</x:v>
      </x:c>
      <x:c r="I31824" s="49" t="str">
        <x:v>Use</x:v>
      </x:c>
      <x:c r="J31824" s="31" t="str">
        <x:v>15 Minutes</x:v>
      </x:c>
      <x:c r="K31824" s="32" t="str">
        <x:v>11-30-2022 16:30:00</x:v>
      </x:c>
      <x:c r="M31824" s="53" t="str">
        <x:v>7030876.2019999996000000</x:v>
      </x:c>
      <x:c r="N31824" s="33" t="str">
        <x:v/>
      </x:c>
    </x:row>
    <x:row r="31825">
      <x:c r="B31825" s="5" t="str">
        <x:v>6624769913718421696</x:v>
      </x:c>
      <x:c r="C31825" s="44" t="str">
        <x:v>69504146</x:v>
      </x:c>
      <x:c r="F31825" s="45" t="str">
        <x:v>214-ELE04</x:v>
      </x:c>
      <x:c r="H31825" s="9" t="str">
        <x:v>CEAS.Submeter_WA_208</x:v>
      </x:c>
      <x:c r="I31825" s="49" t="str">
        <x:v>Use</x:v>
      </x:c>
      <x:c r="J31825" s="31" t="str">
        <x:v>15 Minutes</x:v>
      </x:c>
      <x:c r="K31825" s="32" t="str">
        <x:v>11-30-2022 16:45:00</x:v>
      </x:c>
      <x:c r="M31825" s="53" t="str">
        <x:v>7030893.0319999997000000</x:v>
      </x:c>
      <x:c r="N31825" s="33" t="str">
        <x:v/>
      </x:c>
    </x:row>
    <x:row r="31826">
      <x:c r="B31826" s="5" t="str">
        <x:v>8044690110869162222</x:v>
      </x:c>
      <x:c r="C31826" s="44" t="str">
        <x:v>69504145</x:v>
      </x:c>
      <x:c r="F31826" s="45" t="str">
        <x:v>214-ELE04</x:v>
      </x:c>
      <x:c r="H31826" s="9" t="str">
        <x:v>CEAS.Submeter_WA_208</x:v>
      </x:c>
      <x:c r="I31826" s="49" t="str">
        <x:v>Use</x:v>
      </x:c>
      <x:c r="J31826" s="31" t="str">
        <x:v>15 Minutes</x:v>
      </x:c>
      <x:c r="K31826" s="32" t="str">
        <x:v>11-30-2022 17:00:00</x:v>
      </x:c>
      <x:c r="M31826" s="53" t="str">
        <x:v>7030909.8059999999000000</x:v>
      </x:c>
      <x:c r="N31826" s="33" t="str">
        <x:v/>
      </x:c>
    </x:row>
    <x:row r="31827">
      <x:c r="B31827" s="5" t="str">
        <x:v>7251963387655708039</x:v>
      </x:c>
      <x:c r="C31827" s="44" t="str">
        <x:v>69504144</x:v>
      </x:c>
      <x:c r="F31827" s="45" t="str">
        <x:v>214-ELE04</x:v>
      </x:c>
      <x:c r="H31827" s="9" t="str">
        <x:v>CEAS.Submeter_WA_208</x:v>
      </x:c>
      <x:c r="I31827" s="49" t="str">
        <x:v>Use</x:v>
      </x:c>
      <x:c r="J31827" s="31" t="str">
        <x:v>15 Minutes</x:v>
      </x:c>
      <x:c r="K31827" s="32" t="str">
        <x:v>11-30-2022 17:15:00</x:v>
      </x:c>
      <x:c r="M31827" s="53" t="str">
        <x:v>7030926.2810000004000000</x:v>
      </x:c>
      <x:c r="N31827" s="33" t="str">
        <x:v/>
      </x:c>
    </x:row>
    <x:row r="31828">
      <x:c r="B31828" s="5" t="str">
        <x:v>8553214469432847877</x:v>
      </x:c>
      <x:c r="C31828" s="44" t="str">
        <x:v>69504143</x:v>
      </x:c>
      <x:c r="F31828" s="45" t="str">
        <x:v>214-ELE04</x:v>
      </x:c>
      <x:c r="H31828" s="9" t="str">
        <x:v>CEAS.Submeter_WA_208</x:v>
      </x:c>
      <x:c r="I31828" s="49" t="str">
        <x:v>Use</x:v>
      </x:c>
      <x:c r="J31828" s="31" t="str">
        <x:v>15 Minutes</x:v>
      </x:c>
      <x:c r="K31828" s="32" t="str">
        <x:v>11-30-2022 17:30:00</x:v>
      </x:c>
      <x:c r="M31828" s="53" t="str">
        <x:v>7030942.5240000002000000</x:v>
      </x:c>
      <x:c r="N31828" s="33" t="str">
        <x:v/>
      </x:c>
    </x:row>
    <x:row r="31829">
      <x:c r="B31829" s="5" t="str">
        <x:v>3693902961789015579</x:v>
      </x:c>
      <x:c r="C31829" s="44" t="str">
        <x:v>69504142</x:v>
      </x:c>
      <x:c r="F31829" s="45" t="str">
        <x:v>214-ELE04</x:v>
      </x:c>
      <x:c r="H31829" s="9" t="str">
        <x:v>CEAS.Submeter_WA_208</x:v>
      </x:c>
      <x:c r="I31829" s="49" t="str">
        <x:v>Use</x:v>
      </x:c>
      <x:c r="J31829" s="31" t="str">
        <x:v>15 Minutes</x:v>
      </x:c>
      <x:c r="K31829" s="32" t="str">
        <x:v>11-30-2022 17:45:00</x:v>
      </x:c>
      <x:c r="M31829" s="53" t="str">
        <x:v>7030958.9050000003000000</x:v>
      </x:c>
      <x:c r="N31829" s="33" t="str">
        <x:v/>
      </x:c>
    </x:row>
    <x:row r="31830">
      <x:c r="B31830" s="5" t="str">
        <x:v>17335150179492468476</x:v>
      </x:c>
      <x:c r="C31830" s="44" t="str">
        <x:v>69504141</x:v>
      </x:c>
      <x:c r="F31830" s="45" t="str">
        <x:v>214-ELE04</x:v>
      </x:c>
      <x:c r="H31830" s="9" t="str">
        <x:v>CEAS.Submeter_WA_208</x:v>
      </x:c>
      <x:c r="I31830" s="49" t="str">
        <x:v>Use</x:v>
      </x:c>
      <x:c r="J31830" s="31" t="str">
        <x:v>15 Minutes</x:v>
      </x:c>
      <x:c r="K31830" s="32" t="str">
        <x:v>11-30-2022 18:00:00</x:v>
      </x:c>
      <x:c r="M31830" s="53" t="str">
        <x:v>7030975.0590000004000000</x:v>
      </x:c>
      <x:c r="N31830" s="33" t="str">
        <x:v/>
      </x:c>
    </x:row>
    <x:row r="31831">
      <x:c r="B31831" s="5" t="str">
        <x:v>11037264093805158964</x:v>
      </x:c>
      <x:c r="C31831" s="44" t="str">
        <x:v>69504140</x:v>
      </x:c>
      <x:c r="F31831" s="45" t="str">
        <x:v>214-ELE04</x:v>
      </x:c>
      <x:c r="H31831" s="9" t="str">
        <x:v>CEAS.Submeter_WA_208</x:v>
      </x:c>
      <x:c r="I31831" s="49" t="str">
        <x:v>Use</x:v>
      </x:c>
      <x:c r="J31831" s="31" t="str">
        <x:v>15 Minutes</x:v>
      </x:c>
      <x:c r="K31831" s="32" t="str">
        <x:v>11-30-2022 18:15:00</x:v>
      </x:c>
      <x:c r="M31831" s="53" t="str">
        <x:v>7030991.6310000001000000</x:v>
      </x:c>
      <x:c r="N31831" s="33" t="str">
        <x:v/>
      </x:c>
    </x:row>
    <x:row r="31832">
      <x:c r="B31832" s="5" t="str">
        <x:v>18324952356316027737</x:v>
      </x:c>
      <x:c r="C31832" s="44" t="str">
        <x:v>69504139</x:v>
      </x:c>
      <x:c r="F31832" s="45" t="str">
        <x:v>214-ELE04</x:v>
      </x:c>
      <x:c r="H31832" s="9" t="str">
        <x:v>CEAS.Submeter_WA_208</x:v>
      </x:c>
      <x:c r="I31832" s="49" t="str">
        <x:v>Use</x:v>
      </x:c>
      <x:c r="J31832" s="31" t="str">
        <x:v>15 Minutes</x:v>
      </x:c>
      <x:c r="K31832" s="32" t="str">
        <x:v>11-30-2022 18:30:00</x:v>
      </x:c>
      <x:c r="M31832" s="53" t="str">
        <x:v>7031008.4340000004000000</x:v>
      </x:c>
      <x:c r="N31832" s="33" t="str">
        <x:v/>
      </x:c>
    </x:row>
    <x:row r="31833">
      <x:c r="B31833" s="5" t="str">
        <x:v>1705143084723029641</x:v>
      </x:c>
      <x:c r="C31833" s="44" t="str">
        <x:v>69504138</x:v>
      </x:c>
      <x:c r="F31833" s="45" t="str">
        <x:v>214-ELE04</x:v>
      </x:c>
      <x:c r="H31833" s="9" t="str">
        <x:v>CEAS.Submeter_WA_208</x:v>
      </x:c>
      <x:c r="I31833" s="49" t="str">
        <x:v>Use</x:v>
      </x:c>
      <x:c r="J31833" s="31" t="str">
        <x:v>15 Minutes</x:v>
      </x:c>
      <x:c r="K31833" s="32" t="str">
        <x:v>11-30-2022 18:45:00</x:v>
      </x:c>
      <x:c r="M31833" s="53" t="str">
        <x:v>7031025.0650000004000000</x:v>
      </x:c>
      <x:c r="N31833" s="33" t="str">
        <x:v/>
      </x:c>
    </x:row>
    <x:row r="31834">
      <x:c r="B31834" s="5" t="str">
        <x:v>15365623730062459637</x:v>
      </x:c>
      <x:c r="C31834" s="44" t="str">
        <x:v>69504137</x:v>
      </x:c>
      <x:c r="F31834" s="45" t="str">
        <x:v>214-ELE04</x:v>
      </x:c>
      <x:c r="H31834" s="9" t="str">
        <x:v>CEAS.Submeter_WA_208</x:v>
      </x:c>
      <x:c r="I31834" s="49" t="str">
        <x:v>Use</x:v>
      </x:c>
      <x:c r="J31834" s="31" t="str">
        <x:v>15 Minutes</x:v>
      </x:c>
      <x:c r="K31834" s="32" t="str">
        <x:v>11-30-2022 19:00:00</x:v>
      </x:c>
      <x:c r="M31834" s="53" t="str">
        <x:v>7031041.9040000001000000</x:v>
      </x:c>
      <x:c r="N31834" s="33" t="str">
        <x:v/>
      </x:c>
    </x:row>
    <x:row r="31835">
      <x:c r="B31835" s="5" t="str">
        <x:v>18245215996107649612</x:v>
      </x:c>
      <x:c r="C31835" s="44" t="str">
        <x:v>69504136</x:v>
      </x:c>
      <x:c r="F31835" s="45" t="str">
        <x:v>214-ELE04</x:v>
      </x:c>
      <x:c r="H31835" s="9" t="str">
        <x:v>CEAS.Submeter_WA_208</x:v>
      </x:c>
      <x:c r="I31835" s="49" t="str">
        <x:v>Use</x:v>
      </x:c>
      <x:c r="J31835" s="31" t="str">
        <x:v>15 Minutes</x:v>
      </x:c>
      <x:c r="K31835" s="32" t="str">
        <x:v>11-30-2022 19:15:00</x:v>
      </x:c>
      <x:c r="M31835" s="53" t="str">
        <x:v>7031058.4330000002000000</x:v>
      </x:c>
      <x:c r="N31835" s="33" t="str">
        <x:v/>
      </x:c>
    </x:row>
    <x:row r="31836">
      <x:c r="B31836" s="5" t="str">
        <x:v>6530395995121458765</x:v>
      </x:c>
      <x:c r="C31836" s="44" t="str">
        <x:v>69504135</x:v>
      </x:c>
      <x:c r="F31836" s="45" t="str">
        <x:v>214-ELE04</x:v>
      </x:c>
      <x:c r="H31836" s="9" t="str">
        <x:v>CEAS.Submeter_WA_208</x:v>
      </x:c>
      <x:c r="I31836" s="49" t="str">
        <x:v>Use</x:v>
      </x:c>
      <x:c r="J31836" s="31" t="str">
        <x:v>15 Minutes</x:v>
      </x:c>
      <x:c r="K31836" s="32" t="str">
        <x:v>11-30-2022 19:30:00</x:v>
      </x:c>
      <x:c r="M31836" s="53" t="str">
        <x:v>7031074.9479999999000000</x:v>
      </x:c>
      <x:c r="N31836" s="33" t="str">
        <x:v/>
      </x:c>
    </x:row>
    <x:row r="31837">
      <x:c r="B31837" s="5" t="str">
        <x:v>7933523323308563765</x:v>
      </x:c>
      <x:c r="C31837" s="44" t="str">
        <x:v>69504134</x:v>
      </x:c>
      <x:c r="F31837" s="45" t="str">
        <x:v>214-ELE04</x:v>
      </x:c>
      <x:c r="H31837" s="9" t="str">
        <x:v>CEAS.Submeter_WA_208</x:v>
      </x:c>
      <x:c r="I31837" s="49" t="str">
        <x:v>Use</x:v>
      </x:c>
      <x:c r="J31837" s="31" t="str">
        <x:v>15 Minutes</x:v>
      </x:c>
      <x:c r="K31837" s="32" t="str">
        <x:v>11-30-2022 19:45:00</x:v>
      </x:c>
      <x:c r="M31837" s="53" t="str">
        <x:v>7031091.5000000000000000</x:v>
      </x:c>
      <x:c r="N31837" s="33" t="str">
        <x:v/>
      </x:c>
    </x:row>
    <x:row r="31838">
      <x:c r="B31838" s="5" t="str">
        <x:v>8126460737740191683</x:v>
      </x:c>
      <x:c r="C31838" s="44" t="str">
        <x:v>69504133</x:v>
      </x:c>
      <x:c r="F31838" s="45" t="str">
        <x:v>214-ELE04</x:v>
      </x:c>
      <x:c r="H31838" s="9" t="str">
        <x:v>CEAS.Submeter_WA_208</x:v>
      </x:c>
      <x:c r="I31838" s="49" t="str">
        <x:v>Use</x:v>
      </x:c>
      <x:c r="J31838" s="31" t="str">
        <x:v>15 Minutes</x:v>
      </x:c>
      <x:c r="K31838" s="32" t="str">
        <x:v>11-30-2022 20:00:00</x:v>
      </x:c>
      <x:c r="M31838" s="53" t="str">
        <x:v>7031108.0039999997000000</x:v>
      </x:c>
      <x:c r="N31838" s="33" t="str">
        <x:v/>
      </x:c>
    </x:row>
    <x:row r="31839">
      <x:c r="B31839" s="5" t="str">
        <x:v>9510187834150505031</x:v>
      </x:c>
      <x:c r="C31839" s="44" t="str">
        <x:v>69504132</x:v>
      </x:c>
      <x:c r="F31839" s="45" t="str">
        <x:v>214-ELE04</x:v>
      </x:c>
      <x:c r="H31839" s="9" t="str">
        <x:v>CEAS.Submeter_WA_208</x:v>
      </x:c>
      <x:c r="I31839" s="49" t="str">
        <x:v>Use</x:v>
      </x:c>
      <x:c r="J31839" s="31" t="str">
        <x:v>15 Minutes</x:v>
      </x:c>
      <x:c r="K31839" s="32" t="str">
        <x:v>11-30-2022 20:15:00</x:v>
      </x:c>
      <x:c r="M31839" s="53" t="str">
        <x:v>7031124.3820000002000000</x:v>
      </x:c>
      <x:c r="N31839" s="33" t="str">
        <x:v/>
      </x:c>
    </x:row>
    <x:row r="31840">
      <x:c r="B31840" s="5" t="str">
        <x:v>8361300310695097258</x:v>
      </x:c>
      <x:c r="C31840" s="44" t="str">
        <x:v>69504131</x:v>
      </x:c>
      <x:c r="F31840" s="45" t="str">
        <x:v>214-ELE04</x:v>
      </x:c>
      <x:c r="H31840" s="9" t="str">
        <x:v>CEAS.Submeter_WA_208</x:v>
      </x:c>
      <x:c r="I31840" s="49" t="str">
        <x:v>Use</x:v>
      </x:c>
      <x:c r="J31840" s="31" t="str">
        <x:v>15 Minutes</x:v>
      </x:c>
      <x:c r="K31840" s="32" t="str">
        <x:v>11-30-2022 20:30:00</x:v>
      </x:c>
      <x:c r="M31840" s="53" t="str">
        <x:v>7031139.6189999999000000</x:v>
      </x:c>
      <x:c r="N31840" s="33" t="str">
        <x:v/>
      </x:c>
    </x:row>
    <x:row r="31841">
      <x:c r="B31841" s="5" t="str">
        <x:v>17201481871437075219</x:v>
      </x:c>
      <x:c r="C31841" s="44" t="str">
        <x:v>69504130</x:v>
      </x:c>
      <x:c r="F31841" s="45" t="str">
        <x:v>214-ELE04</x:v>
      </x:c>
      <x:c r="H31841" s="9" t="str">
        <x:v>CEAS.Submeter_WA_208</x:v>
      </x:c>
      <x:c r="I31841" s="49" t="str">
        <x:v>Use</x:v>
      </x:c>
      <x:c r="J31841" s="31" t="str">
        <x:v>15 Minutes</x:v>
      </x:c>
      <x:c r="K31841" s="32" t="str">
        <x:v>11-30-2022 20:45:00</x:v>
      </x:c>
      <x:c r="M31841" s="53" t="str">
        <x:v>7031154.5939999996000000</x:v>
      </x:c>
      <x:c r="N31841" s="33" t="str">
        <x:v/>
      </x:c>
    </x:row>
    <x:row r="31842">
      <x:c r="B31842" s="5" t="str">
        <x:v>1664459437810379812</x:v>
      </x:c>
      <x:c r="C31842" s="44" t="str">
        <x:v>69504129</x:v>
      </x:c>
      <x:c r="F31842" s="45" t="str">
        <x:v>214-ELE04</x:v>
      </x:c>
      <x:c r="H31842" s="9" t="str">
        <x:v>CEAS.Submeter_WA_208</x:v>
      </x:c>
      <x:c r="I31842" s="49" t="str">
        <x:v>Use</x:v>
      </x:c>
      <x:c r="J31842" s="31" t="str">
        <x:v>15 Minutes</x:v>
      </x:c>
      <x:c r="K31842" s="32" t="str">
        <x:v>11-30-2022 21:00:00</x:v>
      </x:c>
      <x:c r="M31842" s="53" t="str">
        <x:v>7031169.4409999996000000</x:v>
      </x:c>
      <x:c r="N31842" s="33" t="str">
        <x:v/>
      </x:c>
    </x:row>
    <x:row r="31843">
      <x:c r="B31843" s="5" t="str">
        <x:v>14066822685991919262</x:v>
      </x:c>
      <x:c r="C31843" s="44" t="str">
        <x:v>69504128</x:v>
      </x:c>
      <x:c r="F31843" s="45" t="str">
        <x:v>214-ELE04</x:v>
      </x:c>
      <x:c r="H31843" s="9" t="str">
        <x:v>CEAS.Submeter_WA_208</x:v>
      </x:c>
      <x:c r="I31843" s="49" t="str">
        <x:v>Use</x:v>
      </x:c>
      <x:c r="J31843" s="31" t="str">
        <x:v>15 Minutes</x:v>
      </x:c>
      <x:c r="K31843" s="32" t="str">
        <x:v>11-30-2022 21:15:00</x:v>
      </x:c>
      <x:c r="M31843" s="53" t="str">
        <x:v>7031184.6579999998000000</x:v>
      </x:c>
      <x:c r="N31843" s="33" t="str">
        <x:v/>
      </x:c>
    </x:row>
    <x:row r="31844">
      <x:c r="B31844" s="5" t="str">
        <x:v>7489695561305450033</x:v>
      </x:c>
      <x:c r="C31844" s="44" t="str">
        <x:v>69504127</x:v>
      </x:c>
      <x:c r="F31844" s="45" t="str">
        <x:v>214-ELE04</x:v>
      </x:c>
      <x:c r="H31844" s="9" t="str">
        <x:v>CEAS.Submeter_WA_208</x:v>
      </x:c>
      <x:c r="I31844" s="49" t="str">
        <x:v>Use</x:v>
      </x:c>
      <x:c r="J31844" s="31" t="str">
        <x:v>15 Minutes</x:v>
      </x:c>
      <x:c r="K31844" s="32" t="str">
        <x:v>11-30-2022 21:30:00</x:v>
      </x:c>
      <x:c r="M31844" s="53" t="str">
        <x:v>7031199.9780000001000000</x:v>
      </x:c>
      <x:c r="N31844" s="33" t="str">
        <x:v/>
      </x:c>
    </x:row>
    <x:row r="31845">
      <x:c r="B31845" s="5" t="str">
        <x:v>5893391495056308262</x:v>
      </x:c>
      <x:c r="C31845" s="44" t="str">
        <x:v>69504126</x:v>
      </x:c>
      <x:c r="F31845" s="45" t="str">
        <x:v>214-ELE04</x:v>
      </x:c>
      <x:c r="H31845" s="9" t="str">
        <x:v>CEAS.Submeter_WA_208</x:v>
      </x:c>
      <x:c r="I31845" s="49" t="str">
        <x:v>Use</x:v>
      </x:c>
      <x:c r="J31845" s="31" t="str">
        <x:v>15 Minutes</x:v>
      </x:c>
      <x:c r="K31845" s="32" t="str">
        <x:v>11-30-2022 21:45:00</x:v>
      </x:c>
      <x:c r="M31845" s="53" t="str">
        <x:v>7031215.4730000002000000</x:v>
      </x:c>
      <x:c r="N31845" s="33" t="str">
        <x:v/>
      </x:c>
    </x:row>
    <x:row r="31846">
      <x:c r="B31846" s="5" t="str">
        <x:v>267479886107918705</x:v>
      </x:c>
      <x:c r="C31846" s="44" t="str">
        <x:v>69504125</x:v>
      </x:c>
      <x:c r="F31846" s="45" t="str">
        <x:v>214-ELE04</x:v>
      </x:c>
      <x:c r="H31846" s="9" t="str">
        <x:v>CEAS.Submeter_WA_208</x:v>
      </x:c>
      <x:c r="I31846" s="49" t="str">
        <x:v>Use</x:v>
      </x:c>
      <x:c r="J31846" s="31" t="str">
        <x:v>15 Minutes</x:v>
      </x:c>
      <x:c r="K31846" s="32" t="str">
        <x:v>11-30-2022 22:00:00</x:v>
      </x:c>
      <x:c r="M31846" s="53" t="str">
        <x:v>7031230.9409999996000000</x:v>
      </x:c>
      <x:c r="N31846" s="33" t="str">
        <x:v/>
      </x:c>
    </x:row>
    <x:row r="31847">
      <x:c r="B31847" s="5" t="str">
        <x:v>17268855183090035138</x:v>
      </x:c>
      <x:c r="C31847" s="44" t="str">
        <x:v>69504124</x:v>
      </x:c>
      <x:c r="F31847" s="45" t="str">
        <x:v>214-ELE04</x:v>
      </x:c>
      <x:c r="H31847" s="9" t="str">
        <x:v>CEAS.Submeter_WA_208</x:v>
      </x:c>
      <x:c r="I31847" s="49" t="str">
        <x:v>Use</x:v>
      </x:c>
      <x:c r="J31847" s="31" t="str">
        <x:v>15 Minutes</x:v>
      </x:c>
      <x:c r="K31847" s="32" t="str">
        <x:v>11-30-2022 22:15:00</x:v>
      </x:c>
      <x:c r="M31847" s="53" t="str">
        <x:v>7031246.3410000000000000</x:v>
      </x:c>
      <x:c r="N31847" s="33" t="str">
        <x:v/>
      </x:c>
    </x:row>
    <x:row r="31848">
      <x:c r="B31848" s="5" t="str">
        <x:v>431681656917351497</x:v>
      </x:c>
      <x:c r="C31848" s="44" t="str">
        <x:v>69504123</x:v>
      </x:c>
      <x:c r="F31848" s="45" t="str">
        <x:v>214-ELE04</x:v>
      </x:c>
      <x:c r="H31848" s="9" t="str">
        <x:v>CEAS.Submeter_WA_208</x:v>
      </x:c>
      <x:c r="I31848" s="49" t="str">
        <x:v>Use</x:v>
      </x:c>
      <x:c r="J31848" s="31" t="str">
        <x:v>15 Minutes</x:v>
      </x:c>
      <x:c r="K31848" s="32" t="str">
        <x:v>11-30-2022 22:30:00</x:v>
      </x:c>
      <x:c r="M31848" s="53" t="str">
        <x:v>7031261.7079999996000000</x:v>
      </x:c>
      <x:c r="N31848" s="33" t="str">
        <x:v/>
      </x:c>
    </x:row>
    <x:row r="31849">
      <x:c r="B31849" s="5" t="str">
        <x:v>17902170377595811962</x:v>
      </x:c>
      <x:c r="C31849" s="44" t="str">
        <x:v>69504122</x:v>
      </x:c>
      <x:c r="F31849" s="45" t="str">
        <x:v>214-ELE04</x:v>
      </x:c>
      <x:c r="H31849" s="9" t="str">
        <x:v>CEAS.Submeter_WA_208</x:v>
      </x:c>
      <x:c r="I31849" s="49" t="str">
        <x:v>Use</x:v>
      </x:c>
      <x:c r="J31849" s="31" t="str">
        <x:v>15 Minutes</x:v>
      </x:c>
      <x:c r="K31849" s="32" t="str">
        <x:v>11-30-2022 22:45:00</x:v>
      </x:c>
      <x:c r="M31849" s="53" t="str">
        <x:v>7031276.9939999999000000</x:v>
      </x:c>
      <x:c r="N31849" s="33" t="str">
        <x:v/>
      </x:c>
    </x:row>
    <x:row r="31850">
      <x:c r="B31850" s="5" t="str">
        <x:v>4900912324017925954</x:v>
      </x:c>
      <x:c r="C31850" s="44" t="str">
        <x:v>69504121</x:v>
      </x:c>
      <x:c r="F31850" s="45" t="str">
        <x:v>214-ELE04</x:v>
      </x:c>
      <x:c r="H31850" s="9" t="str">
        <x:v>CEAS.Submeter_WA_208</x:v>
      </x:c>
      <x:c r="I31850" s="49" t="str">
        <x:v>Use</x:v>
      </x:c>
      <x:c r="J31850" s="31" t="str">
        <x:v>15 Minutes</x:v>
      </x:c>
      <x:c r="K31850" s="32" t="str">
        <x:v>11-30-2022 23:00:00</x:v>
      </x:c>
      <x:c r="M31850" s="53" t="str">
        <x:v>7031292.0800000001000000</x:v>
      </x:c>
      <x:c r="N31850" s="33" t="str">
        <x:v/>
      </x:c>
    </x:row>
    <x:row r="31851">
      <x:c r="B31851" s="5" t="str">
        <x:v>5899357855651595914</x:v>
      </x:c>
      <x:c r="C31851" s="44" t="str">
        <x:v>69504120</x:v>
      </x:c>
      <x:c r="F31851" s="45" t="str">
        <x:v>214-ELE04</x:v>
      </x:c>
      <x:c r="H31851" s="9" t="str">
        <x:v>CEAS.Submeter_WA_208</x:v>
      </x:c>
      <x:c r="I31851" s="49" t="str">
        <x:v>Use</x:v>
      </x:c>
      <x:c r="J31851" s="31" t="str">
        <x:v>15 Minutes</x:v>
      </x:c>
      <x:c r="K31851" s="32" t="str">
        <x:v>11-30-2022 23:15:00</x:v>
      </x:c>
      <x:c r="M31851" s="53" t="str">
        <x:v>7031307.1480000000000000</x:v>
      </x:c>
      <x:c r="N31851" s="33" t="str">
        <x:v/>
      </x:c>
    </x:row>
    <x:row r="31852">
      <x:c r="B31852" s="5" t="str">
        <x:v>5328416525552245235</x:v>
      </x:c>
      <x:c r="C31852" s="44" t="str">
        <x:v>69504119</x:v>
      </x:c>
      <x:c r="F31852" s="45" t="str">
        <x:v>214-ELE04</x:v>
      </x:c>
      <x:c r="H31852" s="9" t="str">
        <x:v>CEAS.Submeter_WA_208</x:v>
      </x:c>
      <x:c r="I31852" s="49" t="str">
        <x:v>Use</x:v>
      </x:c>
      <x:c r="J31852" s="31" t="str">
        <x:v>15 Minutes</x:v>
      </x:c>
      <x:c r="K31852" s="32" t="str">
        <x:v>11-30-2022 23:30:00</x:v>
      </x:c>
      <x:c r="M31852" s="53" t="str">
        <x:v>7031322.2949999999000000</x:v>
      </x:c>
      <x:c r="N31852" s="33" t="str">
        <x:v/>
      </x:c>
    </x:row>
    <x:row r="31853">
      <x:c r="B31853" s="5" t="str">
        <x:v>13643352283139627245</x:v>
      </x:c>
      <x:c r="C31853" s="44" t="str">
        <x:v>69504118</x:v>
      </x:c>
      <x:c r="F31853" s="45" t="str">
        <x:v>214-ELE04</x:v>
      </x:c>
      <x:c r="H31853" s="9" t="str">
        <x:v>CEAS.Submeter_WA_208</x:v>
      </x:c>
      <x:c r="I31853" s="49" t="str">
        <x:v>Use</x:v>
      </x:c>
      <x:c r="J31853" s="31" t="str">
        <x:v>15 Minutes</x:v>
      </x:c>
      <x:c r="K31853" s="32" t="str">
        <x:v>11-30-2022 23:45:00</x:v>
      </x:c>
      <x:c r="M31853" s="53" t="str">
        <x:v>7031337.5420000004000000</x:v>
      </x:c>
      <x:c r="N31853" s="33" t="str">
        <x:v/>
      </x:c>
    </x:row>
    <x:row r="31854">
      <x:c r="B31854" s="5" t="str">
        <x:v>6428364409592925611</x:v>
      </x:c>
      <x:c r="C31854" s="44" t="str">
        <x:v>69504117</x:v>
      </x:c>
      <x:c r="F31854" s="45" t="str">
        <x:v>214-ELE04</x:v>
      </x:c>
      <x:c r="H31854" s="9" t="str">
        <x:v>CEAS.Submeter_WA_208</x:v>
      </x:c>
      <x:c r="I31854" s="49" t="str">
        <x:v>Use</x:v>
      </x:c>
      <x:c r="J31854" s="31" t="str">
        <x:v>15 Minutes</x:v>
      </x:c>
      <x:c r="K31854" s="32" t="str">
        <x:v>12-01-2022 00:00:00</x:v>
      </x:c>
      <x:c r="M31854" s="53" t="str">
        <x:v>7031352.5740000000000000</x:v>
      </x:c>
      <x:c r="N31854" s="33" t="str">
        <x:v/>
      </x:c>
    </x:row>
    <x:row r="31855">
      <x:c r="B31855" s="5" t="str">
        <x:v>8621946775288891481</x:v>
      </x:c>
      <x:c r="C31855" s="44" t="str">
        <x:v>69504116</x:v>
      </x:c>
      <x:c r="F31855" s="45" t="str">
        <x:v>214-ELE04</x:v>
      </x:c>
      <x:c r="H31855" s="9" t="str">
        <x:v>CEAS.Submeter_WA_208</x:v>
      </x:c>
      <x:c r="I31855" s="49" t="str">
        <x:v>Use</x:v>
      </x:c>
      <x:c r="J31855" s="31" t="str">
        <x:v>15 Minutes</x:v>
      </x:c>
      <x:c r="K31855" s="32" t="str">
        <x:v>12-01-2022 00:15:00</x:v>
      </x:c>
      <x:c r="M31855" s="53" t="str">
        <x:v>7031367.7039999999000000</x:v>
      </x:c>
      <x:c r="N31855" s="33" t="str">
        <x:v/>
      </x:c>
    </x:row>
    <x:row r="31856">
      <x:c r="B31856" s="5" t="str">
        <x:v>5023227955872652253</x:v>
      </x:c>
      <x:c r="C31856" s="44" t="str">
        <x:v>69504115</x:v>
      </x:c>
      <x:c r="F31856" s="45" t="str">
        <x:v>214-ELE04</x:v>
      </x:c>
      <x:c r="H31856" s="9" t="str">
        <x:v>CEAS.Submeter_WA_208</x:v>
      </x:c>
      <x:c r="I31856" s="49" t="str">
        <x:v>Use</x:v>
      </x:c>
      <x:c r="J31856" s="31" t="str">
        <x:v>15 Minutes</x:v>
      </x:c>
      <x:c r="K31856" s="32" t="str">
        <x:v>12-01-2022 00:30:00</x:v>
      </x:c>
      <x:c r="M31856" s="53" t="str">
        <x:v>7031382.7100000000000000</x:v>
      </x:c>
      <x:c r="N31856" s="33" t="str">
        <x:v/>
      </x:c>
    </x:row>
    <x:row r="31857">
      <x:c r="B31857" s="5" t="str">
        <x:v>12351981994362704952</x:v>
      </x:c>
      <x:c r="C31857" s="44" t="str">
        <x:v>69504114</x:v>
      </x:c>
      <x:c r="F31857" s="45" t="str">
        <x:v>214-ELE04</x:v>
      </x:c>
      <x:c r="H31857" s="9" t="str">
        <x:v>CEAS.Submeter_WA_208</x:v>
      </x:c>
      <x:c r="I31857" s="49" t="str">
        <x:v>Use</x:v>
      </x:c>
      <x:c r="J31857" s="31" t="str">
        <x:v>15 Minutes</x:v>
      </x:c>
      <x:c r="K31857" s="32" t="str">
        <x:v>12-01-2022 00:45:00</x:v>
      </x:c>
      <x:c r="M31857" s="53" t="str">
        <x:v>7031397.9019999998000000</x:v>
      </x:c>
      <x:c r="N31857" s="33" t="str">
        <x:v/>
      </x:c>
    </x:row>
    <x:row r="31858">
      <x:c r="B31858" s="5" t="str">
        <x:v>490528808455331360</x:v>
      </x:c>
      <x:c r="C31858" s="44" t="str">
        <x:v>69504113</x:v>
      </x:c>
      <x:c r="F31858" s="45" t="str">
        <x:v>214-ELE04</x:v>
      </x:c>
      <x:c r="H31858" s="9" t="str">
        <x:v>CEAS.Submeter_WA_208</x:v>
      </x:c>
      <x:c r="I31858" s="49" t="str">
        <x:v>Use</x:v>
      </x:c>
      <x:c r="J31858" s="31" t="str">
        <x:v>15 Minutes</x:v>
      </x:c>
      <x:c r="K31858" s="32" t="str">
        <x:v>12-01-2022 01:00:00</x:v>
      </x:c>
      <x:c r="M31858" s="53" t="str">
        <x:v>7031412.8049999997000000</x:v>
      </x:c>
      <x:c r="N31858" s="33" t="str">
        <x:v/>
      </x:c>
    </x:row>
    <x:row r="31859">
      <x:c r="B31859" s="5" t="str">
        <x:v>8153919394415734540</x:v>
      </x:c>
      <x:c r="C31859" s="44" t="str">
        <x:v>69504112</x:v>
      </x:c>
      <x:c r="F31859" s="45" t="str">
        <x:v>214-ELE04</x:v>
      </x:c>
      <x:c r="H31859" s="9" t="str">
        <x:v>CEAS.Submeter_WA_208</x:v>
      </x:c>
      <x:c r="I31859" s="49" t="str">
        <x:v>Use</x:v>
      </x:c>
      <x:c r="J31859" s="31" t="str">
        <x:v>15 Minutes</x:v>
      </x:c>
      <x:c r="K31859" s="32" t="str">
        <x:v>12-01-2022 01:15:00</x:v>
      </x:c>
      <x:c r="M31859" s="53" t="str">
        <x:v>7031427.7259999998000000</x:v>
      </x:c>
      <x:c r="N31859" s="33" t="str">
        <x:v/>
      </x:c>
    </x:row>
    <x:row r="31860">
      <x:c r="B31860" s="5" t="str">
        <x:v>7405849963311376569</x:v>
      </x:c>
      <x:c r="C31860" s="44" t="str">
        <x:v>69504111</x:v>
      </x:c>
      <x:c r="F31860" s="45" t="str">
        <x:v>214-ELE04</x:v>
      </x:c>
      <x:c r="H31860" s="9" t="str">
        <x:v>CEAS.Submeter_WA_208</x:v>
      </x:c>
      <x:c r="I31860" s="49" t="str">
        <x:v>Use</x:v>
      </x:c>
      <x:c r="J31860" s="31" t="str">
        <x:v>15 Minutes</x:v>
      </x:c>
      <x:c r="K31860" s="32" t="str">
        <x:v>12-01-2022 01:30:00</x:v>
      </x:c>
      <x:c r="M31860" s="53" t="str">
        <x:v>7031442.5760000004000000</x:v>
      </x:c>
      <x:c r="N31860" s="33" t="str">
        <x:v/>
      </x:c>
    </x:row>
    <x:row r="31861">
      <x:c r="B31861" s="5" t="str">
        <x:v>2316550902609575404</x:v>
      </x:c>
      <x:c r="C31861" s="44" t="str">
        <x:v>69504110</x:v>
      </x:c>
      <x:c r="F31861" s="45" t="str">
        <x:v>214-ELE04</x:v>
      </x:c>
      <x:c r="H31861" s="9" t="str">
        <x:v>CEAS.Submeter_WA_208</x:v>
      </x:c>
      <x:c r="I31861" s="49" t="str">
        <x:v>Use</x:v>
      </x:c>
      <x:c r="J31861" s="31" t="str">
        <x:v>15 Minutes</x:v>
      </x:c>
      <x:c r="K31861" s="32" t="str">
        <x:v>12-01-2022 01:45:00</x:v>
      </x:c>
      <x:c r="M31861" s="53" t="str">
        <x:v>7031457.1370000001000000</x:v>
      </x:c>
      <x:c r="N31861" s="33" t="str">
        <x:v/>
      </x:c>
    </x:row>
    <x:row r="31862">
      <x:c r="B31862" s="5" t="str">
        <x:v>10727413859005601875</x:v>
      </x:c>
      <x:c r="C31862" s="44" t="str">
        <x:v>69504109</x:v>
      </x:c>
      <x:c r="F31862" s="45" t="str">
        <x:v>214-ELE04</x:v>
      </x:c>
      <x:c r="H31862" s="9" t="str">
        <x:v>CEAS.Submeter_WA_208</x:v>
      </x:c>
      <x:c r="I31862" s="49" t="str">
        <x:v>Use</x:v>
      </x:c>
      <x:c r="J31862" s="31" t="str">
        <x:v>15 Minutes</x:v>
      </x:c>
      <x:c r="K31862" s="32" t="str">
        <x:v>12-01-2022 02:00:00</x:v>
      </x:c>
      <x:c r="M31862" s="53" t="str">
        <x:v>7031471.7560000001000000</x:v>
      </x:c>
      <x:c r="N31862" s="33" t="str">
        <x:v/>
      </x:c>
    </x:row>
    <x:row r="31863">
      <x:c r="B31863" s="5" t="str">
        <x:v>4128960381007217169</x:v>
      </x:c>
      <x:c r="C31863" s="44" t="str">
        <x:v>69504108</x:v>
      </x:c>
      <x:c r="F31863" s="45" t="str">
        <x:v>214-ELE04</x:v>
      </x:c>
      <x:c r="H31863" s="9" t="str">
        <x:v>CEAS.Submeter_WA_208</x:v>
      </x:c>
      <x:c r="I31863" s="49" t="str">
        <x:v>Use</x:v>
      </x:c>
      <x:c r="J31863" s="31" t="str">
        <x:v>15 Minutes</x:v>
      </x:c>
      <x:c r="K31863" s="32" t="str">
        <x:v>12-01-2022 02:15:00</x:v>
      </x:c>
      <x:c r="M31863" s="53" t="str">
        <x:v>7031486.2180000003000000</x:v>
      </x:c>
      <x:c r="N31863" s="33" t="str">
        <x:v/>
      </x:c>
    </x:row>
    <x:row r="31864">
      <x:c r="B31864" s="5" t="str">
        <x:v>10250135062262319135</x:v>
      </x:c>
      <x:c r="C31864" s="44" t="str">
        <x:v>69504107</x:v>
      </x:c>
      <x:c r="F31864" s="45" t="str">
        <x:v>214-ELE04</x:v>
      </x:c>
      <x:c r="H31864" s="9" t="str">
        <x:v>CEAS.Submeter_WA_208</x:v>
      </x:c>
      <x:c r="I31864" s="49" t="str">
        <x:v>Use</x:v>
      </x:c>
      <x:c r="J31864" s="31" t="str">
        <x:v>15 Minutes</x:v>
      </x:c>
      <x:c r="K31864" s="32" t="str">
        <x:v>12-01-2022 02:30:00</x:v>
      </x:c>
      <x:c r="M31864" s="53" t="str">
        <x:v>7031500.3339999998000000</x:v>
      </x:c>
      <x:c r="N31864" s="33" t="str">
        <x:v/>
      </x:c>
    </x:row>
    <x:row r="31865">
      <x:c r="B31865" s="5" t="str">
        <x:v>6497711006450854396</x:v>
      </x:c>
      <x:c r="C31865" s="44" t="str">
        <x:v>69504106</x:v>
      </x:c>
      <x:c r="F31865" s="45" t="str">
        <x:v>214-ELE04</x:v>
      </x:c>
      <x:c r="H31865" s="9" t="str">
        <x:v>CEAS.Submeter_WA_208</x:v>
      </x:c>
      <x:c r="I31865" s="49" t="str">
        <x:v>Use</x:v>
      </x:c>
      <x:c r="J31865" s="31" t="str">
        <x:v>15 Minutes</x:v>
      </x:c>
      <x:c r="K31865" s="32" t="str">
        <x:v>12-01-2022 02:45:00</x:v>
      </x:c>
      <x:c r="M31865" s="53" t="str">
        <x:v>7031514.3180000000000000</x:v>
      </x:c>
      <x:c r="N31865" s="33" t="str">
        <x:v/>
      </x:c>
    </x:row>
    <x:row r="31866">
      <x:c r="B31866" s="5" t="str">
        <x:v>5298160160429506401</x:v>
      </x:c>
      <x:c r="C31866" s="44" t="str">
        <x:v>69504105</x:v>
      </x:c>
      <x:c r="F31866" s="45" t="str">
        <x:v>214-ELE04</x:v>
      </x:c>
      <x:c r="H31866" s="9" t="str">
        <x:v>CEAS.Submeter_WA_208</x:v>
      </x:c>
      <x:c r="I31866" s="49" t="str">
        <x:v>Use</x:v>
      </x:c>
      <x:c r="J31866" s="31" t="str">
        <x:v>15 Minutes</x:v>
      </x:c>
      <x:c r="K31866" s="32" t="str">
        <x:v>12-01-2022 03:00:00</x:v>
      </x:c>
      <x:c r="M31866" s="53" t="str">
        <x:v>7031528.2410000004000000</x:v>
      </x:c>
      <x:c r="N31866" s="33" t="str">
        <x:v/>
      </x:c>
    </x:row>
    <x:row r="31867">
      <x:c r="B31867" s="5" t="str">
        <x:v>17739589272084425398</x:v>
      </x:c>
      <x:c r="C31867" s="44" t="str">
        <x:v>69504104</x:v>
      </x:c>
      <x:c r="F31867" s="45" t="str">
        <x:v>214-ELE04</x:v>
      </x:c>
      <x:c r="H31867" s="9" t="str">
        <x:v>CEAS.Submeter_WA_208</x:v>
      </x:c>
      <x:c r="I31867" s="49" t="str">
        <x:v>Use</x:v>
      </x:c>
      <x:c r="J31867" s="31" t="str">
        <x:v>15 Minutes</x:v>
      </x:c>
      <x:c r="K31867" s="32" t="str">
        <x:v>12-01-2022 03:15:00</x:v>
      </x:c>
      <x:c r="M31867" s="53" t="str">
        <x:v>7031542.0860000001000000</x:v>
      </x:c>
      <x:c r="N31867" s="33" t="str">
        <x:v/>
      </x:c>
    </x:row>
    <x:row r="31868">
      <x:c r="B31868" s="5" t="str">
        <x:v>3081820590551179926</x:v>
      </x:c>
      <x:c r="C31868" s="44" t="str">
        <x:v>69504103</x:v>
      </x:c>
      <x:c r="F31868" s="45" t="str">
        <x:v>214-ELE04</x:v>
      </x:c>
      <x:c r="H31868" s="9" t="str">
        <x:v>CEAS.Submeter_WA_208</x:v>
      </x:c>
      <x:c r="I31868" s="49" t="str">
        <x:v>Use</x:v>
      </x:c>
      <x:c r="J31868" s="31" t="str">
        <x:v>15 Minutes</x:v>
      </x:c>
      <x:c r="K31868" s="32" t="str">
        <x:v>12-01-2022 03:30:00</x:v>
      </x:c>
      <x:c r="M31868" s="53" t="str">
        <x:v>7031555.8289999999000000</x:v>
      </x:c>
      <x:c r="N31868" s="33" t="str">
        <x:v/>
      </x:c>
    </x:row>
    <x:row r="31869">
      <x:c r="B31869" s="5" t="str">
        <x:v>5691176679601703328</x:v>
      </x:c>
      <x:c r="C31869" s="44" t="str">
        <x:v>69504102</x:v>
      </x:c>
      <x:c r="F31869" s="45" t="str">
        <x:v>214-ELE04</x:v>
      </x:c>
      <x:c r="H31869" s="9" t="str">
        <x:v>CEAS.Submeter_WA_208</x:v>
      </x:c>
      <x:c r="I31869" s="49" t="str">
        <x:v>Use</x:v>
      </x:c>
      <x:c r="J31869" s="31" t="str">
        <x:v>15 Minutes</x:v>
      </x:c>
      <x:c r="K31869" s="32" t="str">
        <x:v>12-01-2022 03:45:00</x:v>
      </x:c>
      <x:c r="M31869" s="53" t="str">
        <x:v>7031569.3990000002000000</x:v>
      </x:c>
      <x:c r="N31869" s="33" t="str">
        <x:v/>
      </x:c>
    </x:row>
    <x:row r="31870">
      <x:c r="B31870" s="5" t="str">
        <x:v>9514260490272382249</x:v>
      </x:c>
      <x:c r="C31870" s="44" t="str">
        <x:v>69504101</x:v>
      </x:c>
      <x:c r="F31870" s="45" t="str">
        <x:v>214-ELE04</x:v>
      </x:c>
      <x:c r="H31870" s="9" t="str">
        <x:v>CEAS.Submeter_WA_208</x:v>
      </x:c>
      <x:c r="I31870" s="49" t="str">
        <x:v>Use</x:v>
      </x:c>
      <x:c r="J31870" s="31" t="str">
        <x:v>15 Minutes</x:v>
      </x:c>
      <x:c r="K31870" s="32" t="str">
        <x:v>12-01-2022 04:00:00</x:v>
      </x:c>
      <x:c r="M31870" s="53" t="str">
        <x:v>7031582.9139999999000000</x:v>
      </x:c>
      <x:c r="N31870" s="33" t="str">
        <x:v/>
      </x:c>
    </x:row>
    <x:row r="31871">
      <x:c r="B31871" s="5" t="str">
        <x:v>5466764937818819257</x:v>
      </x:c>
      <x:c r="C31871" s="44" t="str">
        <x:v>69504100</x:v>
      </x:c>
      <x:c r="F31871" s="45" t="str">
        <x:v>214-ELE04</x:v>
      </x:c>
      <x:c r="H31871" s="9" t="str">
        <x:v>CEAS.Submeter_WA_208</x:v>
      </x:c>
      <x:c r="I31871" s="49" t="str">
        <x:v>Use</x:v>
      </x:c>
      <x:c r="J31871" s="31" t="str">
        <x:v>15 Minutes</x:v>
      </x:c>
      <x:c r="K31871" s="32" t="str">
        <x:v>12-01-2022 04:15:00</x:v>
      </x:c>
      <x:c r="M31871" s="53" t="str">
        <x:v>7031596.4179999996000000</x:v>
      </x:c>
      <x:c r="N31871" s="33" t="str">
        <x:v/>
      </x:c>
    </x:row>
    <x:row r="31872">
      <x:c r="B31872" s="5" t="str">
        <x:v>4807857326594172923</x:v>
      </x:c>
      <x:c r="C31872" s="44" t="str">
        <x:v>69504099</x:v>
      </x:c>
      <x:c r="F31872" s="45" t="str">
        <x:v>214-ELE04</x:v>
      </x:c>
      <x:c r="H31872" s="9" t="str">
        <x:v>CEAS.Submeter_WA_208</x:v>
      </x:c>
      <x:c r="I31872" s="49" t="str">
        <x:v>Use</x:v>
      </x:c>
      <x:c r="J31872" s="31" t="str">
        <x:v>15 Minutes</x:v>
      </x:c>
      <x:c r="K31872" s="32" t="str">
        <x:v>12-01-2022 04:30:00</x:v>
      </x:c>
      <x:c r="M31872" s="53" t="str">
        <x:v>7031609.9479999999000000</x:v>
      </x:c>
      <x:c r="N31872" s="33" t="str">
        <x:v/>
      </x:c>
    </x:row>
    <x:row r="31873">
      <x:c r="B31873" s="5" t="str">
        <x:v>1224900818703301824</x:v>
      </x:c>
      <x:c r="C31873" s="44" t="str">
        <x:v>69504098</x:v>
      </x:c>
      <x:c r="F31873" s="45" t="str">
        <x:v>214-ELE04</x:v>
      </x:c>
      <x:c r="H31873" s="9" t="str">
        <x:v>CEAS.Submeter_WA_208</x:v>
      </x:c>
      <x:c r="I31873" s="49" t="str">
        <x:v>Use</x:v>
      </x:c>
      <x:c r="J31873" s="31" t="str">
        <x:v>15 Minutes</x:v>
      </x:c>
      <x:c r="K31873" s="32" t="str">
        <x:v>12-01-2022 04:45:00</x:v>
      </x:c>
      <x:c r="M31873" s="53" t="str">
        <x:v>7031623.4819999998000000</x:v>
      </x:c>
      <x:c r="N31873" s="33" t="str">
        <x:v/>
      </x:c>
    </x:row>
    <x:row r="31874">
      <x:c r="B31874" s="5" t="str">
        <x:v>7008799576484224866</x:v>
      </x:c>
      <x:c r="C31874" s="44" t="str">
        <x:v>69504097</x:v>
      </x:c>
      <x:c r="F31874" s="45" t="str">
        <x:v>214-ELE04</x:v>
      </x:c>
      <x:c r="H31874" s="9" t="str">
        <x:v>CEAS.Submeter_WA_208</x:v>
      </x:c>
      <x:c r="I31874" s="49" t="str">
        <x:v>Use</x:v>
      </x:c>
      <x:c r="J31874" s="31" t="str">
        <x:v>15 Minutes</x:v>
      </x:c>
      <x:c r="K31874" s="32" t="str">
        <x:v>12-01-2022 05:00:00</x:v>
      </x:c>
      <x:c r="M31874" s="53" t="str">
        <x:v>7031636.9589999998000000</x:v>
      </x:c>
      <x:c r="N31874" s="33" t="str">
        <x:v/>
      </x:c>
    </x:row>
    <x:row r="31875">
      <x:c r="B31875" s="5" t="str">
        <x:v>3520482684603168096</x:v>
      </x:c>
      <x:c r="C31875" s="44" t="str">
        <x:v>69504096</x:v>
      </x:c>
      <x:c r="F31875" s="45" t="str">
        <x:v>214-ELE04</x:v>
      </x:c>
      <x:c r="H31875" s="9" t="str">
        <x:v>CEAS.Submeter_WA_208</x:v>
      </x:c>
      <x:c r="I31875" s="49" t="str">
        <x:v>Use</x:v>
      </x:c>
      <x:c r="J31875" s="31" t="str">
        <x:v>15 Minutes</x:v>
      </x:c>
      <x:c r="K31875" s="32" t="str">
        <x:v>12-01-2022 05:15:00</x:v>
      </x:c>
      <x:c r="M31875" s="53" t="str">
        <x:v>7031650.4830000000000000</x:v>
      </x:c>
      <x:c r="N31875" s="33" t="str">
        <x:v/>
      </x:c>
    </x:row>
    <x:row r="31876">
      <x:c r="B31876" s="5" t="str">
        <x:v>6941341757845771414</x:v>
      </x:c>
      <x:c r="C31876" s="44" t="str">
        <x:v>69504095</x:v>
      </x:c>
      <x:c r="F31876" s="45" t="str">
        <x:v>214-ELE04</x:v>
      </x:c>
      <x:c r="H31876" s="9" t="str">
        <x:v>CEAS.Submeter_WA_208</x:v>
      </x:c>
      <x:c r="I31876" s="49" t="str">
        <x:v>Use</x:v>
      </x:c>
      <x:c r="J31876" s="31" t="str">
        <x:v>15 Minutes</x:v>
      </x:c>
      <x:c r="K31876" s="32" t="str">
        <x:v>12-01-2022 05:30:00</x:v>
      </x:c>
      <x:c r="M31876" s="53" t="str">
        <x:v>7031663.9260000000000000</x:v>
      </x:c>
      <x:c r="N31876" s="33" t="str">
        <x:v/>
      </x:c>
    </x:row>
    <x:row r="31877">
      <x:c r="B31877" s="5" t="str">
        <x:v>6804024642715475037</x:v>
      </x:c>
      <x:c r="C31877" s="44" t="str">
        <x:v>69504094</x:v>
      </x:c>
      <x:c r="F31877" s="45" t="str">
        <x:v>214-ELE04</x:v>
      </x:c>
      <x:c r="H31877" s="9" t="str">
        <x:v>CEAS.Submeter_WA_208</x:v>
      </x:c>
      <x:c r="I31877" s="49" t="str">
        <x:v>Use</x:v>
      </x:c>
      <x:c r="J31877" s="31" t="str">
        <x:v>15 Minutes</x:v>
      </x:c>
      <x:c r="K31877" s="32" t="str">
        <x:v>12-01-2022 05:45:00</x:v>
      </x:c>
      <x:c r="M31877" s="53" t="str">
        <x:v>7031677.3099999996000000</x:v>
      </x:c>
      <x:c r="N31877" s="33" t="str">
        <x:v/>
      </x:c>
    </x:row>
    <x:row r="31878">
      <x:c r="B31878" s="5" t="str">
        <x:v>4457167524736970560</x:v>
      </x:c>
      <x:c r="C31878" s="44" t="str">
        <x:v>69504093</x:v>
      </x:c>
      <x:c r="F31878" s="45" t="str">
        <x:v>214-ELE04</x:v>
      </x:c>
      <x:c r="H31878" s="9" t="str">
        <x:v>CEAS.Submeter_WA_208</x:v>
      </x:c>
      <x:c r="I31878" s="49" t="str">
        <x:v>Use</x:v>
      </x:c>
      <x:c r="J31878" s="31" t="str">
        <x:v>15 Minutes</x:v>
      </x:c>
      <x:c r="K31878" s="32" t="str">
        <x:v>12-01-2022 06:00:00</x:v>
      </x:c>
      <x:c r="M31878" s="53" t="str">
        <x:v>7031690.6679999996000000</x:v>
      </x:c>
      <x:c r="N31878" s="33" t="str">
        <x:v/>
      </x:c>
    </x:row>
    <x:row r="31879">
      <x:c r="B31879" s="5" t="str">
        <x:v>11016693481668429359</x:v>
      </x:c>
      <x:c r="C31879" s="44" t="str">
        <x:v>69504092</x:v>
      </x:c>
      <x:c r="F31879" s="45" t="str">
        <x:v>214-ELE04</x:v>
      </x:c>
      <x:c r="H31879" s="9" t="str">
        <x:v>CEAS.Submeter_WA_208</x:v>
      </x:c>
      <x:c r="I31879" s="49" t="str">
        <x:v>Use</x:v>
      </x:c>
      <x:c r="J31879" s="31" t="str">
        <x:v>15 Minutes</x:v>
      </x:c>
      <x:c r="K31879" s="32" t="str">
        <x:v>12-01-2022 06:15:00</x:v>
      </x:c>
      <x:c r="M31879" s="53" t="str">
        <x:v>7031704.1619999995000000</x:v>
      </x:c>
      <x:c r="N31879" s="33" t="str">
        <x:v/>
      </x:c>
    </x:row>
    <x:row r="31880">
      <x:c r="B31880" s="5" t="str">
        <x:v>5969772006817176991</x:v>
      </x:c>
      <x:c r="C31880" s="44" t="str">
        <x:v>69504091</x:v>
      </x:c>
      <x:c r="F31880" s="45" t="str">
        <x:v>214-ELE04</x:v>
      </x:c>
      <x:c r="H31880" s="9" t="str">
        <x:v>CEAS.Submeter_WA_208</x:v>
      </x:c>
      <x:c r="I31880" s="49" t="str">
        <x:v>Use</x:v>
      </x:c>
      <x:c r="J31880" s="31" t="str">
        <x:v>15 Minutes</x:v>
      </x:c>
      <x:c r="K31880" s="32" t="str">
        <x:v>12-01-2022 06:30:00</x:v>
      </x:c>
      <x:c r="M31880" s="53" t="str">
        <x:v>7031717.6950000003000000</x:v>
      </x:c>
      <x:c r="N31880" s="33" t="str">
        <x:v/>
      </x:c>
    </x:row>
    <x:row r="31881">
      <x:c r="B31881" s="5" t="str">
        <x:v>15051628696055914540</x:v>
      </x:c>
      <x:c r="C31881" s="44" t="str">
        <x:v>69504090</x:v>
      </x:c>
      <x:c r="F31881" s="45" t="str">
        <x:v>214-ELE04</x:v>
      </x:c>
      <x:c r="H31881" s="9" t="str">
        <x:v>CEAS.Submeter_WA_208</x:v>
      </x:c>
      <x:c r="I31881" s="49" t="str">
        <x:v>Use</x:v>
      </x:c>
      <x:c r="J31881" s="31" t="str">
        <x:v>15 Minutes</x:v>
      </x:c>
      <x:c r="K31881" s="32" t="str">
        <x:v>12-01-2022 06:45:00</x:v>
      </x:c>
      <x:c r="M31881" s="53" t="str">
        <x:v>7031731.0779999997000000</x:v>
      </x:c>
      <x:c r="N31881" s="33" t="str">
        <x:v/>
      </x:c>
    </x:row>
    <x:row r="31882">
      <x:c r="B31882" s="5" t="str">
        <x:v>2686496305385441625</x:v>
      </x:c>
      <x:c r="C31882" s="44" t="str">
        <x:v>69504089</x:v>
      </x:c>
      <x:c r="F31882" s="45" t="str">
        <x:v>214-ELE04</x:v>
      </x:c>
      <x:c r="H31882" s="9" t="str">
        <x:v>CEAS.Submeter_WA_208</x:v>
      </x:c>
      <x:c r="I31882" s="49" t="str">
        <x:v>Use</x:v>
      </x:c>
      <x:c r="J31882" s="31" t="str">
        <x:v>15 Minutes</x:v>
      </x:c>
      <x:c r="K31882" s="32" t="str">
        <x:v>12-01-2022 07:00:00</x:v>
      </x:c>
      <x:c r="M31882" s="53" t="str">
        <x:v>7031744.3949999996000000</x:v>
      </x:c>
      <x:c r="N31882" s="33" t="str">
        <x:v/>
      </x:c>
    </x:row>
    <x:row r="31883">
      <x:c r="B31883" s="5" t="str">
        <x:v>11266576013721948639</x:v>
      </x:c>
      <x:c r="C31883" s="44" t="str">
        <x:v>69504088</x:v>
      </x:c>
      <x:c r="F31883" s="45" t="str">
        <x:v>214-ELE04</x:v>
      </x:c>
      <x:c r="H31883" s="9" t="str">
        <x:v>CEAS.Submeter_WA_208</x:v>
      </x:c>
      <x:c r="I31883" s="49" t="str">
        <x:v>Use</x:v>
      </x:c>
      <x:c r="J31883" s="31" t="str">
        <x:v>15 Minutes</x:v>
      </x:c>
      <x:c r="K31883" s="32" t="str">
        <x:v>12-01-2022 07:15:00</x:v>
      </x:c>
      <x:c r="M31883" s="53" t="str">
        <x:v>7031757.7400000002000000</x:v>
      </x:c>
      <x:c r="N31883" s="33" t="str">
        <x:v/>
      </x:c>
    </x:row>
    <x:row r="31884">
      <x:c r="B31884" s="5" t="str">
        <x:v>2627642725735747999</x:v>
      </x:c>
      <x:c r="C31884" s="44" t="str">
        <x:v>69504087</x:v>
      </x:c>
      <x:c r="F31884" s="45" t="str">
        <x:v>214-ELE04</x:v>
      </x:c>
      <x:c r="H31884" s="9" t="str">
        <x:v>CEAS.Submeter_WA_208</x:v>
      </x:c>
      <x:c r="I31884" s="49" t="str">
        <x:v>Use</x:v>
      </x:c>
      <x:c r="J31884" s="31" t="str">
        <x:v>15 Minutes</x:v>
      </x:c>
      <x:c r="K31884" s="32" t="str">
        <x:v>12-01-2022 07:30:00</x:v>
      </x:c>
      <x:c r="M31884" s="53" t="str">
        <x:v>7031771.1390000004000000</x:v>
      </x:c>
      <x:c r="N31884" s="33" t="str">
        <x:v/>
      </x:c>
    </x:row>
    <x:row r="31885">
      <x:c r="B31885" s="5" t="str">
        <x:v>13823390494519758482</x:v>
      </x:c>
      <x:c r="C31885" s="44" t="str">
        <x:v>69504086</x:v>
      </x:c>
      <x:c r="F31885" s="45" t="str">
        <x:v>214-ELE04</x:v>
      </x:c>
      <x:c r="H31885" s="9" t="str">
        <x:v>CEAS.Submeter_WA_208</x:v>
      </x:c>
      <x:c r="I31885" s="49" t="str">
        <x:v>Use</x:v>
      </x:c>
      <x:c r="J31885" s="31" t="str">
        <x:v>15 Minutes</x:v>
      </x:c>
      <x:c r="K31885" s="32" t="str">
        <x:v>12-01-2022 07:45:00</x:v>
      </x:c>
      <x:c r="M31885" s="53" t="str">
        <x:v>7031784.5080000004000000</x:v>
      </x:c>
      <x:c r="N31885" s="33" t="str">
        <x:v/>
      </x:c>
    </x:row>
    <x:row r="31886">
      <x:c r="B31886" s="5" t="str">
        <x:v>10595043534156813150</x:v>
      </x:c>
      <x:c r="C31886" s="44" t="str">
        <x:v>69504085</x:v>
      </x:c>
      <x:c r="F31886" s="45" t="str">
        <x:v>214-ELE04</x:v>
      </x:c>
      <x:c r="H31886" s="9" t="str">
        <x:v>CEAS.Submeter_WA_208</x:v>
      </x:c>
      <x:c r="I31886" s="49" t="str">
        <x:v>Use</x:v>
      </x:c>
      <x:c r="J31886" s="31" t="str">
        <x:v>15 Minutes</x:v>
      </x:c>
      <x:c r="K31886" s="32" t="str">
        <x:v>12-01-2022 08:00:00</x:v>
      </x:c>
      <x:c r="M31886" s="53" t="str">
        <x:v>7031797.9740000004000000</x:v>
      </x:c>
      <x:c r="N31886" s="33" t="str">
        <x:v/>
      </x:c>
    </x:row>
    <x:row r="31887">
      <x:c r="B31887" s="5" t="str">
        <x:v>10983967155110238791</x:v>
      </x:c>
      <x:c r="C31887" s="44" t="str">
        <x:v>69504084</x:v>
      </x:c>
      <x:c r="F31887" s="45" t="str">
        <x:v>214-ELE04</x:v>
      </x:c>
      <x:c r="H31887" s="9" t="str">
        <x:v>CEAS.Submeter_WA_208</x:v>
      </x:c>
      <x:c r="I31887" s="49" t="str">
        <x:v>Use</x:v>
      </x:c>
      <x:c r="J31887" s="31" t="str">
        <x:v>15 Minutes</x:v>
      </x:c>
      <x:c r="K31887" s="32" t="str">
        <x:v>12-01-2022 08:15:00</x:v>
      </x:c>
      <x:c r="M31887" s="53" t="str">
        <x:v>7031813.3930000002000000</x:v>
      </x:c>
      <x:c r="N31887" s="33" t="str">
        <x:v/>
      </x:c>
    </x:row>
    <x:row r="31888">
      <x:c r="B31888" s="5" t="str">
        <x:v>11832333682915941773</x:v>
      </x:c>
      <x:c r="C31888" s="44" t="str">
        <x:v>69504083</x:v>
      </x:c>
      <x:c r="F31888" s="45" t="str">
        <x:v>214-ELE04</x:v>
      </x:c>
      <x:c r="H31888" s="9" t="str">
        <x:v>CEAS.Submeter_WA_208</x:v>
      </x:c>
      <x:c r="I31888" s="49" t="str">
        <x:v>Use</x:v>
      </x:c>
      <x:c r="J31888" s="31" t="str">
        <x:v>15 Minutes</x:v>
      </x:c>
      <x:c r="K31888" s="32" t="str">
        <x:v>12-01-2022 08:30:00</x:v>
      </x:c>
      <x:c r="M31888" s="53" t="str">
        <x:v>7031827.8380000005000000</x:v>
      </x:c>
      <x:c r="N31888" s="33" t="str">
        <x:v/>
      </x:c>
    </x:row>
    <x:row r="31889">
      <x:c r="B31889" s="5" t="str">
        <x:v>7945471803639176922</x:v>
      </x:c>
      <x:c r="C31889" s="44" t="str">
        <x:v>69504082</x:v>
      </x:c>
      <x:c r="F31889" s="45" t="str">
        <x:v>214-ELE04</x:v>
      </x:c>
      <x:c r="H31889" s="9" t="str">
        <x:v>CEAS.Submeter_WA_208</x:v>
      </x:c>
      <x:c r="I31889" s="49" t="str">
        <x:v>Use</x:v>
      </x:c>
      <x:c r="J31889" s="31" t="str">
        <x:v>15 Minutes</x:v>
      </x:c>
      <x:c r="K31889" s="32" t="str">
        <x:v>12-01-2022 08:45:00</x:v>
      </x:c>
      <x:c r="M31889" s="53" t="str">
        <x:v>7031841.4330000002000000</x:v>
      </x:c>
      <x:c r="N31889" s="33" t="str">
        <x:v/>
      </x:c>
    </x:row>
    <x:row r="31890">
      <x:c r="B31890" s="5" t="str">
        <x:v>3479303548769543878</x:v>
      </x:c>
      <x:c r="C31890" s="44" t="str">
        <x:v>69504081</x:v>
      </x:c>
      <x:c r="F31890" s="45" t="str">
        <x:v>214-ELE04</x:v>
      </x:c>
      <x:c r="H31890" s="9" t="str">
        <x:v>CEAS.Submeter_WA_208</x:v>
      </x:c>
      <x:c r="I31890" s="49" t="str">
        <x:v>Use</x:v>
      </x:c>
      <x:c r="J31890" s="31" t="str">
        <x:v>15 Minutes</x:v>
      </x:c>
      <x:c r="K31890" s="32" t="str">
        <x:v>12-01-2022 09:00:00</x:v>
      </x:c>
      <x:c r="M31890" s="53" t="str">
        <x:v>7031854.6509999996000000</x:v>
      </x:c>
      <x:c r="N31890" s="33" t="str">
        <x:v/>
      </x:c>
    </x:row>
    <x:row r="31891">
      <x:c r="B31891" s="5" t="str">
        <x:v>11045006921741364608</x:v>
      </x:c>
      <x:c r="C31891" s="44" t="str">
        <x:v>69504080</x:v>
      </x:c>
      <x:c r="F31891" s="45" t="str">
        <x:v>214-ELE04</x:v>
      </x:c>
      <x:c r="H31891" s="9" t="str">
        <x:v>CEAS.Submeter_WA_208</x:v>
      </x:c>
      <x:c r="I31891" s="49" t="str">
        <x:v>Use</x:v>
      </x:c>
      <x:c r="J31891" s="31" t="str">
        <x:v>15 Minutes</x:v>
      </x:c>
      <x:c r="K31891" s="32" t="str">
        <x:v>12-01-2022 09:15:00</x:v>
      </x:c>
      <x:c r="M31891" s="53" t="str">
        <x:v>7031868.2280000001000000</x:v>
      </x:c>
      <x:c r="N31891" s="33" t="str">
        <x:v/>
      </x:c>
    </x:row>
    <x:row r="31892">
      <x:c r="B31892" s="5" t="str">
        <x:v>6285128802221442414</x:v>
      </x:c>
      <x:c r="C31892" s="44" t="str">
        <x:v>69504079</x:v>
      </x:c>
      <x:c r="F31892" s="45" t="str">
        <x:v>214-ELE04</x:v>
      </x:c>
      <x:c r="H31892" s="9" t="str">
        <x:v>CEAS.Submeter_WA_208</x:v>
      </x:c>
      <x:c r="I31892" s="49" t="str">
        <x:v>Use</x:v>
      </x:c>
      <x:c r="J31892" s="31" t="str">
        <x:v>15 Minutes</x:v>
      </x:c>
      <x:c r="K31892" s="32" t="str">
        <x:v>12-01-2022 09:30:00</x:v>
      </x:c>
      <x:c r="M31892" s="53" t="str">
        <x:v>7031881.9150000000000000</x:v>
      </x:c>
      <x:c r="N31892" s="33" t="str">
        <x:v/>
      </x:c>
    </x:row>
    <x:row r="31893">
      <x:c r="B31893" s="5" t="str">
        <x:v>13238665286090388798</x:v>
      </x:c>
      <x:c r="C31893" s="44" t="str">
        <x:v>69504078</x:v>
      </x:c>
      <x:c r="F31893" s="45" t="str">
        <x:v>214-ELE04</x:v>
      </x:c>
      <x:c r="H31893" s="9" t="str">
        <x:v>CEAS.Submeter_WA_208</x:v>
      </x:c>
      <x:c r="I31893" s="49" t="str">
        <x:v>Use</x:v>
      </x:c>
      <x:c r="J31893" s="31" t="str">
        <x:v>15 Minutes</x:v>
      </x:c>
      <x:c r="K31893" s="32" t="str">
        <x:v>12-01-2022 09:45:00</x:v>
      </x:c>
      <x:c r="M31893" s="53" t="str">
        <x:v>7031895.1069999998000000</x:v>
      </x:c>
      <x:c r="N31893" s="33" t="str">
        <x:v/>
      </x:c>
    </x:row>
    <x:row r="31894">
      <x:c r="B31894" s="5" t="str">
        <x:v>12435788066327294841</x:v>
      </x:c>
      <x:c r="C31894" s="44" t="str">
        <x:v>69504077</x:v>
      </x:c>
      <x:c r="F31894" s="45" t="str">
        <x:v>214-ELE04</x:v>
      </x:c>
      <x:c r="H31894" s="9" t="str">
        <x:v>CEAS.Submeter_WA_208</x:v>
      </x:c>
      <x:c r="I31894" s="49" t="str">
        <x:v>Use</x:v>
      </x:c>
      <x:c r="J31894" s="31" t="str">
        <x:v>15 Minutes</x:v>
      </x:c>
      <x:c r="K31894" s="32" t="str">
        <x:v>12-01-2022 10:00:00</x:v>
      </x:c>
      <x:c r="M31894" s="53" t="str">
        <x:v>7031908.4160000002000000</x:v>
      </x:c>
      <x:c r="N31894" s="33" t="str">
        <x:v/>
      </x:c>
    </x:row>
    <x:row r="31895">
      <x:c r="B31895" s="5" t="str">
        <x:v>4568569644683433095</x:v>
      </x:c>
      <x:c r="C31895" s="44" t="str">
        <x:v>69504076</x:v>
      </x:c>
      <x:c r="F31895" s="45" t="str">
        <x:v>214-ELE04</x:v>
      </x:c>
      <x:c r="H31895" s="9" t="str">
        <x:v>CEAS.Submeter_WA_208</x:v>
      </x:c>
      <x:c r="I31895" s="49" t="str">
        <x:v>Use</x:v>
      </x:c>
      <x:c r="J31895" s="31" t="str">
        <x:v>15 Minutes</x:v>
      </x:c>
      <x:c r="K31895" s="32" t="str">
        <x:v>12-01-2022 10:15:00</x:v>
      </x:c>
      <x:c r="M31895" s="53" t="str">
        <x:v>7031921.9840000002000000</x:v>
      </x:c>
      <x:c r="N31895" s="33" t="str">
        <x:v/>
      </x:c>
    </x:row>
    <x:row r="31896">
      <x:c r="B31896" s="5" t="str">
        <x:v>13122593316492420647</x:v>
      </x:c>
      <x:c r="C31896" s="44" t="str">
        <x:v>69504075</x:v>
      </x:c>
      <x:c r="F31896" s="45" t="str">
        <x:v>214-ELE04</x:v>
      </x:c>
      <x:c r="H31896" s="9" t="str">
        <x:v>CEAS.Submeter_WA_208</x:v>
      </x:c>
      <x:c r="I31896" s="49" t="str">
        <x:v>Use</x:v>
      </x:c>
      <x:c r="J31896" s="31" t="str">
        <x:v>15 Minutes</x:v>
      </x:c>
      <x:c r="K31896" s="32" t="str">
        <x:v>12-01-2022 10:30:00</x:v>
      </x:c>
      <x:c r="M31896" s="53" t="str">
        <x:v>7031935.2759999996000000</x:v>
      </x:c>
      <x:c r="N31896" s="33" t="str">
        <x:v/>
      </x:c>
    </x:row>
    <x:row r="31897">
      <x:c r="B31897" s="5" t="str">
        <x:v>10021342558840646432</x:v>
      </x:c>
      <x:c r="C31897" s="44" t="str">
        <x:v>69504074</x:v>
      </x:c>
      <x:c r="F31897" s="45" t="str">
        <x:v>214-ELE04</x:v>
      </x:c>
      <x:c r="H31897" s="9" t="str">
        <x:v>CEAS.Submeter_WA_208</x:v>
      </x:c>
      <x:c r="I31897" s="49" t="str">
        <x:v>Use</x:v>
      </x:c>
      <x:c r="J31897" s="31" t="str">
        <x:v>15 Minutes</x:v>
      </x:c>
      <x:c r="K31897" s="32" t="str">
        <x:v>12-01-2022 10:45:00</x:v>
      </x:c>
      <x:c r="M31897" s="53" t="str">
        <x:v>7031948.5340000000000000</x:v>
      </x:c>
      <x:c r="N31897" s="33" t="str">
        <x:v/>
      </x:c>
    </x:row>
    <x:row r="31898">
      <x:c r="B31898" s="5" t="str">
        <x:v>1081239731660961687</x:v>
      </x:c>
      <x:c r="C31898" s="44" t="str">
        <x:v>69504073</x:v>
      </x:c>
      <x:c r="F31898" s="45" t="str">
        <x:v>214-ELE04</x:v>
      </x:c>
      <x:c r="H31898" s="9" t="str">
        <x:v>CEAS.Submeter_WA_208</x:v>
      </x:c>
      <x:c r="I31898" s="49" t="str">
        <x:v>Use</x:v>
      </x:c>
      <x:c r="J31898" s="31" t="str">
        <x:v>15 Minutes</x:v>
      </x:c>
      <x:c r="K31898" s="32" t="str">
        <x:v>12-01-2022 11:00:00</x:v>
      </x:c>
      <x:c r="M31898" s="53" t="str">
        <x:v>7031961.8650000002000000</x:v>
      </x:c>
      <x:c r="N31898" s="33" t="str">
        <x:v/>
      </x:c>
    </x:row>
    <x:row r="31899">
      <x:c r="B31899" s="5" t="str">
        <x:v>12317354246250548553</x:v>
      </x:c>
      <x:c r="C31899" s="44" t="str">
        <x:v>69504072</x:v>
      </x:c>
      <x:c r="F31899" s="45" t="str">
        <x:v>214-ELE04</x:v>
      </x:c>
      <x:c r="H31899" s="9" t="str">
        <x:v>CEAS.Submeter_WA_208</x:v>
      </x:c>
      <x:c r="I31899" s="49" t="str">
        <x:v>Use</x:v>
      </x:c>
      <x:c r="J31899" s="31" t="str">
        <x:v>15 Minutes</x:v>
      </x:c>
      <x:c r="K31899" s="32" t="str">
        <x:v>12-01-2022 11:15:00</x:v>
      </x:c>
      <x:c r="M31899" s="53" t="str">
        <x:v>7031975.2649999997000000</x:v>
      </x:c>
      <x:c r="N31899" s="33" t="str">
        <x:v/>
      </x:c>
    </x:row>
    <x:row r="31900">
      <x:c r="B31900" s="5" t="str">
        <x:v>17173960233049548231</x:v>
      </x:c>
      <x:c r="C31900" s="44" t="str">
        <x:v>69504071</x:v>
      </x:c>
      <x:c r="F31900" s="45" t="str">
        <x:v>214-ELE04</x:v>
      </x:c>
      <x:c r="H31900" s="9" t="str">
        <x:v>CEAS.Submeter_WA_208</x:v>
      </x:c>
      <x:c r="I31900" s="49" t="str">
        <x:v>Use</x:v>
      </x:c>
      <x:c r="J31900" s="31" t="str">
        <x:v>15 Minutes</x:v>
      </x:c>
      <x:c r="K31900" s="32" t="str">
        <x:v>12-01-2022 11:30:00</x:v>
      </x:c>
      <x:c r="M31900" s="53" t="str">
        <x:v>7031988.6119999997000000</x:v>
      </x:c>
      <x:c r="N31900" s="33" t="str">
        <x:v/>
      </x:c>
    </x:row>
    <x:row r="31901">
      <x:c r="B31901" s="5" t="str">
        <x:v>281952281090105597</x:v>
      </x:c>
      <x:c r="C31901" s="44" t="str">
        <x:v>69504070</x:v>
      </x:c>
      <x:c r="F31901" s="45" t="str">
        <x:v>214-ELE04</x:v>
      </x:c>
      <x:c r="H31901" s="9" t="str">
        <x:v>CEAS.Submeter_WA_208</x:v>
      </x:c>
      <x:c r="I31901" s="49" t="str">
        <x:v>Use</x:v>
      </x:c>
      <x:c r="J31901" s="31" t="str">
        <x:v>15 Minutes</x:v>
      </x:c>
      <x:c r="K31901" s="32" t="str">
        <x:v>12-01-2022 11:45:00</x:v>
      </x:c>
      <x:c r="M31901" s="53" t="str">
        <x:v>7032001.9009999996000000</x:v>
      </x:c>
      <x:c r="N31901" s="33" t="str">
        <x:v/>
      </x:c>
    </x:row>
    <x:row r="31902">
      <x:c r="B31902" s="5" t="str">
        <x:v>611768440407500809</x:v>
      </x:c>
      <x:c r="C31902" s="44" t="str">
        <x:v>69504069</x:v>
      </x:c>
      <x:c r="F31902" s="45" t="str">
        <x:v>214-ELE04</x:v>
      </x:c>
      <x:c r="H31902" s="9" t="str">
        <x:v>CEAS.Submeter_WA_208</x:v>
      </x:c>
      <x:c r="I31902" s="49" t="str">
        <x:v>Use</x:v>
      </x:c>
      <x:c r="J31902" s="31" t="str">
        <x:v>15 Minutes</x:v>
      </x:c>
      <x:c r="K31902" s="32" t="str">
        <x:v>12-01-2022 12:00:00</x:v>
      </x:c>
      <x:c r="M31902" s="53" t="str">
        <x:v>7032015.2120000003000000</x:v>
      </x:c>
      <x:c r="N31902" s="33" t="str">
        <x:v/>
      </x:c>
    </x:row>
    <x:row r="31903">
      <x:c r="B31903" s="5" t="str">
        <x:v>1341982422481672170</x:v>
      </x:c>
      <x:c r="C31903" s="44" t="str">
        <x:v>69504068</x:v>
      </x:c>
      <x:c r="F31903" s="45" t="str">
        <x:v>214-ELE04</x:v>
      </x:c>
      <x:c r="H31903" s="9" t="str">
        <x:v>CEAS.Submeter_WA_208</x:v>
      </x:c>
      <x:c r="I31903" s="49" t="str">
        <x:v>Use</x:v>
      </x:c>
      <x:c r="J31903" s="31" t="str">
        <x:v>15 Minutes</x:v>
      </x:c>
      <x:c r="K31903" s="32" t="str">
        <x:v>12-01-2022 12:15:00</x:v>
      </x:c>
      <x:c r="M31903" s="53" t="str">
        <x:v>7032028.8420000002000000</x:v>
      </x:c>
      <x:c r="N31903" s="33" t="str">
        <x:v/>
      </x:c>
    </x:row>
    <x:row r="31904">
      <x:c r="B31904" s="5" t="str">
        <x:v>16396958164304783183</x:v>
      </x:c>
      <x:c r="C31904" s="44" t="str">
        <x:v>69504067</x:v>
      </x:c>
      <x:c r="F31904" s="45" t="str">
        <x:v>214-ELE04</x:v>
      </x:c>
      <x:c r="H31904" s="9" t="str">
        <x:v>CEAS.Submeter_WA_208</x:v>
      </x:c>
      <x:c r="I31904" s="49" t="str">
        <x:v>Use</x:v>
      </x:c>
      <x:c r="J31904" s="31" t="str">
        <x:v>15 Minutes</x:v>
      </x:c>
      <x:c r="K31904" s="32" t="str">
        <x:v>12-01-2022 12:30:00</x:v>
      </x:c>
      <x:c r="M31904" s="53" t="str">
        <x:v>7032042.3339999998000000</x:v>
      </x:c>
      <x:c r="N31904" s="33" t="str">
        <x:v/>
      </x:c>
    </x:row>
    <x:row r="31905">
      <x:c r="B31905" s="5" t="str">
        <x:v>4407847251271366579</x:v>
      </x:c>
      <x:c r="C31905" s="44" t="str">
        <x:v>69504066</x:v>
      </x:c>
      <x:c r="F31905" s="45" t="str">
        <x:v>214-ELE04</x:v>
      </x:c>
      <x:c r="H31905" s="9" t="str">
        <x:v>CEAS.Submeter_WA_208</x:v>
      </x:c>
      <x:c r="I31905" s="49" t="str">
        <x:v>Use</x:v>
      </x:c>
      <x:c r="J31905" s="31" t="str">
        <x:v>15 Minutes</x:v>
      </x:c>
      <x:c r="K31905" s="32" t="str">
        <x:v>12-01-2022 12:45:00</x:v>
      </x:c>
      <x:c r="M31905" s="53" t="str">
        <x:v>7032055.7970000003000000</x:v>
      </x:c>
      <x:c r="N31905" s="33" t="str">
        <x:v/>
      </x:c>
    </x:row>
    <x:row r="31906">
      <x:c r="B31906" s="5" t="str">
        <x:v>4616081844316672613</x:v>
      </x:c>
      <x:c r="C31906" s="44" t="str">
        <x:v>69504065</x:v>
      </x:c>
      <x:c r="F31906" s="45" t="str">
        <x:v>214-ELE04</x:v>
      </x:c>
      <x:c r="H31906" s="9" t="str">
        <x:v>CEAS.Submeter_WA_208</x:v>
      </x:c>
      <x:c r="I31906" s="49" t="str">
        <x:v>Use</x:v>
      </x:c>
      <x:c r="J31906" s="31" t="str">
        <x:v>15 Minutes</x:v>
      </x:c>
      <x:c r="K31906" s="32" t="str">
        <x:v>12-01-2022 13:00:00</x:v>
      </x:c>
      <x:c r="M31906" s="53" t="str">
        <x:v>7032069.1809999999000000</x:v>
      </x:c>
      <x:c r="N31906" s="33" t="str">
        <x:v/>
      </x:c>
    </x:row>
    <x:row r="31907">
      <x:c r="B31907" s="5" t="str">
        <x:v>13532760356836566536</x:v>
      </x:c>
      <x:c r="C31907" s="44" t="str">
        <x:v>69504064</x:v>
      </x:c>
      <x:c r="F31907" s="45" t="str">
        <x:v>214-ELE04</x:v>
      </x:c>
      <x:c r="H31907" s="9" t="str">
        <x:v>CEAS.Submeter_WA_208</x:v>
      </x:c>
      <x:c r="I31907" s="49" t="str">
        <x:v>Use</x:v>
      </x:c>
      <x:c r="J31907" s="31" t="str">
        <x:v>15 Minutes</x:v>
      </x:c>
      <x:c r="K31907" s="32" t="str">
        <x:v>12-01-2022 13:15:00</x:v>
      </x:c>
      <x:c r="M31907" s="53" t="str">
        <x:v>7032083.5880000005000000</x:v>
      </x:c>
      <x:c r="N31907" s="33" t="str">
        <x:v/>
      </x:c>
    </x:row>
    <x:row r="31908">
      <x:c r="B31908" s="5" t="str">
        <x:v>2704019519291528196</x:v>
      </x:c>
      <x:c r="C31908" s="44" t="str">
        <x:v>69504063</x:v>
      </x:c>
      <x:c r="F31908" s="45" t="str">
        <x:v>214-ELE04</x:v>
      </x:c>
      <x:c r="H31908" s="9" t="str">
        <x:v>CEAS.Submeter_WA_208</x:v>
      </x:c>
      <x:c r="I31908" s="49" t="str">
        <x:v>Use</x:v>
      </x:c>
      <x:c r="J31908" s="31" t="str">
        <x:v>15 Minutes</x:v>
      </x:c>
      <x:c r="K31908" s="32" t="str">
        <x:v>12-01-2022 13:30:00</x:v>
      </x:c>
      <x:c r="M31908" s="53" t="str">
        <x:v>7032097.7599999998000000</x:v>
      </x:c>
      <x:c r="N31908" s="33" t="str">
        <x:v/>
      </x:c>
    </x:row>
    <x:row r="31909">
      <x:c r="B31909" s="5" t="str">
        <x:v>3679905490856835287</x:v>
      </x:c>
      <x:c r="C31909" s="44" t="str">
        <x:v>69504062</x:v>
      </x:c>
      <x:c r="F31909" s="45" t="str">
        <x:v>214-ELE04</x:v>
      </x:c>
      <x:c r="H31909" s="9" t="str">
        <x:v>CEAS.Submeter_WA_208</x:v>
      </x:c>
      <x:c r="I31909" s="49" t="str">
        <x:v>Use</x:v>
      </x:c>
      <x:c r="J31909" s="31" t="str">
        <x:v>15 Minutes</x:v>
      </x:c>
      <x:c r="K31909" s="32" t="str">
        <x:v>12-01-2022 13:45:00</x:v>
      </x:c>
      <x:c r="M31909" s="53" t="str">
        <x:v>7032112.0920000002000000</x:v>
      </x:c>
      <x:c r="N31909" s="33" t="str">
        <x:v/>
      </x:c>
    </x:row>
    <x:row r="31910">
      <x:c r="B31910" s="5" t="str">
        <x:v>2557755613458178707</x:v>
      </x:c>
      <x:c r="C31910" s="44" t="str">
        <x:v>69504061</x:v>
      </x:c>
      <x:c r="F31910" s="45" t="str">
        <x:v>214-ELE04</x:v>
      </x:c>
      <x:c r="H31910" s="9" t="str">
        <x:v>CEAS.Submeter_WA_208</x:v>
      </x:c>
      <x:c r="I31910" s="49" t="str">
        <x:v>Use</x:v>
      </x:c>
      <x:c r="J31910" s="31" t="str">
        <x:v>15 Minutes</x:v>
      </x:c>
      <x:c r="K31910" s="32" t="str">
        <x:v>12-01-2022 14:00:00</x:v>
      </x:c>
      <x:c r="M31910" s="53" t="str">
        <x:v>7032126.3420000002000000</x:v>
      </x:c>
      <x:c r="N31910" s="33" t="str">
        <x:v/>
      </x:c>
    </x:row>
    <x:row r="31911">
      <x:c r="B31911" s="5" t="str">
        <x:v>7354929759452595458</x:v>
      </x:c>
      <x:c r="C31911" s="44" t="str">
        <x:v>69504060</x:v>
      </x:c>
      <x:c r="F31911" s="45" t="str">
        <x:v>214-ELE04</x:v>
      </x:c>
      <x:c r="H31911" s="9" t="str">
        <x:v>CEAS.Submeter_WA_208</x:v>
      </x:c>
      <x:c r="I31911" s="49" t="str">
        <x:v>Use</x:v>
      </x:c>
      <x:c r="J31911" s="31" t="str">
        <x:v>15 Minutes</x:v>
      </x:c>
      <x:c r="K31911" s="32" t="str">
        <x:v>12-01-2022 14:15:00</x:v>
      </x:c>
      <x:c r="M31911" s="53" t="str">
        <x:v>7032140.7060000002000000</x:v>
      </x:c>
      <x:c r="N31911" s="33" t="str">
        <x:v/>
      </x:c>
    </x:row>
    <x:row r="31912">
      <x:c r="B31912" s="5" t="str">
        <x:v>11786262067545815702</x:v>
      </x:c>
      <x:c r="C31912" s="44" t="str">
        <x:v>69504059</x:v>
      </x:c>
      <x:c r="F31912" s="45" t="str">
        <x:v>214-ELE04</x:v>
      </x:c>
      <x:c r="H31912" s="9" t="str">
        <x:v>CEAS.Submeter_WA_208</x:v>
      </x:c>
      <x:c r="I31912" s="49" t="str">
        <x:v>Use</x:v>
      </x:c>
      <x:c r="J31912" s="31" t="str">
        <x:v>15 Minutes</x:v>
      </x:c>
      <x:c r="K31912" s="32" t="str">
        <x:v>12-01-2022 14:30:00</x:v>
      </x:c>
      <x:c r="M31912" s="53" t="str">
        <x:v>7032155.3109999998000000</x:v>
      </x:c>
      <x:c r="N31912" s="33" t="str">
        <x:v/>
      </x:c>
    </x:row>
    <x:row r="31913">
      <x:c r="B31913" s="5" t="str">
        <x:v>9215121638753302659</x:v>
      </x:c>
      <x:c r="C31913" s="44" t="str">
        <x:v>69504058</x:v>
      </x:c>
      <x:c r="F31913" s="45" t="str">
        <x:v>214-ELE04</x:v>
      </x:c>
      <x:c r="H31913" s="9" t="str">
        <x:v>CEAS.Submeter_WA_208</x:v>
      </x:c>
      <x:c r="I31913" s="49" t="str">
        <x:v>Use</x:v>
      </x:c>
      <x:c r="J31913" s="31" t="str">
        <x:v>15 Minutes</x:v>
      </x:c>
      <x:c r="K31913" s="32" t="str">
        <x:v>12-01-2022 14:45:00</x:v>
      </x:c>
      <x:c r="M31913" s="53" t="str">
        <x:v>7032170.1020000000000000</x:v>
      </x:c>
      <x:c r="N31913" s="33" t="str">
        <x:v/>
      </x:c>
    </x:row>
    <x:row r="31914">
      <x:c r="B31914" s="5" t="str">
        <x:v>14680016451872622734</x:v>
      </x:c>
      <x:c r="C31914" s="44" t="str">
        <x:v>69504057</x:v>
      </x:c>
      <x:c r="F31914" s="45" t="str">
        <x:v>214-ELE04</x:v>
      </x:c>
      <x:c r="H31914" s="9" t="str">
        <x:v>CEAS.Submeter_WA_208</x:v>
      </x:c>
      <x:c r="I31914" s="49" t="str">
        <x:v>Use</x:v>
      </x:c>
      <x:c r="J31914" s="31" t="str">
        <x:v>15 Minutes</x:v>
      </x:c>
      <x:c r="K31914" s="32" t="str">
        <x:v>12-01-2022 15:00:00</x:v>
      </x:c>
      <x:c r="M31914" s="53" t="str">
        <x:v>7032184.8480000002000000</x:v>
      </x:c>
      <x:c r="N31914" s="33" t="str">
        <x:v/>
      </x:c>
    </x:row>
    <x:row r="31915">
      <x:c r="B31915" s="5" t="str">
        <x:v>154168965101626585</x:v>
      </x:c>
      <x:c r="C31915" s="44" t="str">
        <x:v>69504056</x:v>
      </x:c>
      <x:c r="F31915" s="45" t="str">
        <x:v>214-ELE04</x:v>
      </x:c>
      <x:c r="H31915" s="9" t="str">
        <x:v>CEAS.Submeter_WA_208</x:v>
      </x:c>
      <x:c r="I31915" s="49" t="str">
        <x:v>Use</x:v>
      </x:c>
      <x:c r="J31915" s="31" t="str">
        <x:v>15 Minutes</x:v>
      </x:c>
      <x:c r="K31915" s="32" t="str">
        <x:v>12-01-2022 15:15:00</x:v>
      </x:c>
      <x:c r="M31915" s="53" t="str">
        <x:v>7032199.6990000000000000</x:v>
      </x:c>
      <x:c r="N31915" s="33" t="str">
        <x:v/>
      </x:c>
    </x:row>
    <x:row r="31916">
      <x:c r="B31916" s="5" t="str">
        <x:v>1213286161699083127</x:v>
      </x:c>
      <x:c r="C31916" s="44" t="str">
        <x:v>69504055</x:v>
      </x:c>
      <x:c r="F31916" s="45" t="str">
        <x:v>214-ELE04</x:v>
      </x:c>
      <x:c r="H31916" s="9" t="str">
        <x:v>CEAS.Submeter_WA_208</x:v>
      </x:c>
      <x:c r="I31916" s="49" t="str">
        <x:v>Use</x:v>
      </x:c>
      <x:c r="J31916" s="31" t="str">
        <x:v>15 Minutes</x:v>
      </x:c>
      <x:c r="K31916" s="32" t="str">
        <x:v>12-01-2022 15:30:00</x:v>
      </x:c>
      <x:c r="M31916" s="53" t="str">
        <x:v>7032214.4639999997000000</x:v>
      </x:c>
      <x:c r="N31916" s="33" t="str">
        <x:v/>
      </x:c>
    </x:row>
    <x:row r="31917">
      <x:c r="B31917" s="5" t="str">
        <x:v>9361456578421681302</x:v>
      </x:c>
      <x:c r="C31917" s="44" t="str">
        <x:v>69504054</x:v>
      </x:c>
      <x:c r="F31917" s="45" t="str">
        <x:v>214-ELE04</x:v>
      </x:c>
      <x:c r="H31917" s="9" t="str">
        <x:v>CEAS.Submeter_WA_208</x:v>
      </x:c>
      <x:c r="I31917" s="49" t="str">
        <x:v>Use</x:v>
      </x:c>
      <x:c r="J31917" s="31" t="str">
        <x:v>15 Minutes</x:v>
      </x:c>
      <x:c r="K31917" s="32" t="str">
        <x:v>12-01-2022 15:45:00</x:v>
      </x:c>
      <x:c r="M31917" s="53" t="str">
        <x:v>7032229.0999999996000000</x:v>
      </x:c>
      <x:c r="N31917" s="33" t="str">
        <x:v/>
      </x:c>
    </x:row>
    <x:row r="31918">
      <x:c r="B31918" s="5" t="str">
        <x:v>1300380214344368978</x:v>
      </x:c>
      <x:c r="C31918" s="44" t="str">
        <x:v>69504053</x:v>
      </x:c>
      <x:c r="F31918" s="45" t="str">
        <x:v>214-ELE04</x:v>
      </x:c>
      <x:c r="H31918" s="9" t="str">
        <x:v>CEAS.Submeter_WA_208</x:v>
      </x:c>
      <x:c r="I31918" s="49" t="str">
        <x:v>Use</x:v>
      </x:c>
      <x:c r="J31918" s="31" t="str">
        <x:v>15 Minutes</x:v>
      </x:c>
      <x:c r="K31918" s="32" t="str">
        <x:v>12-01-2022 16:00:00</x:v>
      </x:c>
      <x:c r="M31918" s="53" t="str">
        <x:v>7032243.7429999998000000</x:v>
      </x:c>
      <x:c r="N31918" s="33" t="str">
        <x:v/>
      </x:c>
    </x:row>
    <x:row r="31919">
      <x:c r="B31919" s="5" t="str">
        <x:v>11609377533878113899</x:v>
      </x:c>
      <x:c r="C31919" s="44" t="str">
        <x:v>69504052</x:v>
      </x:c>
      <x:c r="F31919" s="45" t="str">
        <x:v>214-ELE04</x:v>
      </x:c>
      <x:c r="H31919" s="9" t="str">
        <x:v>CEAS.Submeter_WA_208</x:v>
      </x:c>
      <x:c r="I31919" s="49" t="str">
        <x:v>Use</x:v>
      </x:c>
      <x:c r="J31919" s="31" t="str">
        <x:v>15 Minutes</x:v>
      </x:c>
      <x:c r="K31919" s="32" t="str">
        <x:v>12-01-2022 16:15:00</x:v>
      </x:c>
      <x:c r="M31919" s="53" t="str">
        <x:v>7032258.3729999997000000</x:v>
      </x:c>
      <x:c r="N31919" s="33" t="str">
        <x:v/>
      </x:c>
    </x:row>
    <x:row r="31920">
      <x:c r="B31920" s="5" t="str">
        <x:v>5798751430761237823</x:v>
      </x:c>
      <x:c r="C31920" s="44" t="str">
        <x:v>69504051</x:v>
      </x:c>
      <x:c r="F31920" s="45" t="str">
        <x:v>214-ELE04</x:v>
      </x:c>
      <x:c r="H31920" s="9" t="str">
        <x:v>CEAS.Submeter_WA_208</x:v>
      </x:c>
      <x:c r="I31920" s="49" t="str">
        <x:v>Use</x:v>
      </x:c>
      <x:c r="J31920" s="31" t="str">
        <x:v>15 Minutes</x:v>
      </x:c>
      <x:c r="K31920" s="32" t="str">
        <x:v>12-01-2022 16:30:00</x:v>
      </x:c>
      <x:c r="M31920" s="53" t="str">
        <x:v>7032273.2510000002000000</x:v>
      </x:c>
      <x:c r="N31920" s="33" t="str">
        <x:v/>
      </x:c>
    </x:row>
    <x:row r="31921">
      <x:c r="B31921" s="5" t="str">
        <x:v>9148705496028959417</x:v>
      </x:c>
      <x:c r="C31921" s="44" t="str">
        <x:v>69504050</x:v>
      </x:c>
      <x:c r="F31921" s="45" t="str">
        <x:v>214-ELE04</x:v>
      </x:c>
      <x:c r="H31921" s="9" t="str">
        <x:v>CEAS.Submeter_WA_208</x:v>
      </x:c>
      <x:c r="I31921" s="49" t="str">
        <x:v>Use</x:v>
      </x:c>
      <x:c r="J31921" s="31" t="str">
        <x:v>15 Minutes</x:v>
      </x:c>
      <x:c r="K31921" s="32" t="str">
        <x:v>12-01-2022 16:45:00</x:v>
      </x:c>
      <x:c r="M31921" s="53" t="str">
        <x:v>7032288.6050000004000000</x:v>
      </x:c>
      <x:c r="N31921" s="33" t="str">
        <x:v/>
      </x:c>
    </x:row>
    <x:row r="31922">
      <x:c r="B31922" s="5" t="str">
        <x:v>12671020837430903235</x:v>
      </x:c>
      <x:c r="C31922" s="44" t="str">
        <x:v>69504049</x:v>
      </x:c>
      <x:c r="F31922" s="45" t="str">
        <x:v>214-ELE04</x:v>
      </x:c>
      <x:c r="H31922" s="9" t="str">
        <x:v>CEAS.Submeter_WA_208</x:v>
      </x:c>
      <x:c r="I31922" s="49" t="str">
        <x:v>Use</x:v>
      </x:c>
      <x:c r="J31922" s="31" t="str">
        <x:v>15 Minutes</x:v>
      </x:c>
      <x:c r="K31922" s="32" t="str">
        <x:v>12-01-2022 17:00:00</x:v>
      </x:c>
      <x:c r="M31922" s="53" t="str">
        <x:v>7032304.1650000000000000</x:v>
      </x:c>
      <x:c r="N31922" s="33" t="str">
        <x:v/>
      </x:c>
    </x:row>
    <x:row r="31923">
      <x:c r="B31923" s="5" t="str">
        <x:v>13770222199260938409</x:v>
      </x:c>
      <x:c r="C31923" s="44" t="str">
        <x:v>69504048</x:v>
      </x:c>
      <x:c r="F31923" s="45" t="str">
        <x:v>214-ELE04</x:v>
      </x:c>
      <x:c r="H31923" s="9" t="str">
        <x:v>CEAS.Submeter_WA_208</x:v>
      </x:c>
      <x:c r="I31923" s="49" t="str">
        <x:v>Use</x:v>
      </x:c>
      <x:c r="J31923" s="31" t="str">
        <x:v>15 Minutes</x:v>
      </x:c>
      <x:c r="K31923" s="32" t="str">
        <x:v>12-01-2022 17:15:00</x:v>
      </x:c>
      <x:c r="M31923" s="53" t="str">
        <x:v>7032319.7680000002000000</x:v>
      </x:c>
      <x:c r="N31923" s="33" t="str">
        <x:v/>
      </x:c>
    </x:row>
    <x:row r="31924">
      <x:c r="B31924" s="5" t="str">
        <x:v>17086766955254068306</x:v>
      </x:c>
      <x:c r="C31924" s="44" t="str">
        <x:v>69504047</x:v>
      </x:c>
      <x:c r="F31924" s="45" t="str">
        <x:v>214-ELE04</x:v>
      </x:c>
      <x:c r="H31924" s="9" t="str">
        <x:v>CEAS.Submeter_WA_208</x:v>
      </x:c>
      <x:c r="I31924" s="49" t="str">
        <x:v>Use</x:v>
      </x:c>
      <x:c r="J31924" s="31" t="str">
        <x:v>15 Minutes</x:v>
      </x:c>
      <x:c r="K31924" s="32" t="str">
        <x:v>12-01-2022 17:30:00</x:v>
      </x:c>
      <x:c r="M31924" s="53" t="str">
        <x:v>7032335.1890000002000000</x:v>
      </x:c>
      <x:c r="N31924" s="33" t="str">
        <x:v/>
      </x:c>
    </x:row>
    <x:row r="31925">
      <x:c r="B31925" s="5" t="str">
        <x:v>5165126175454699449</x:v>
      </x:c>
      <x:c r="C31925" s="44" t="str">
        <x:v>69504046</x:v>
      </x:c>
      <x:c r="F31925" s="45" t="str">
        <x:v>214-ELE04</x:v>
      </x:c>
      <x:c r="H31925" s="9" t="str">
        <x:v>CEAS.Submeter_WA_208</x:v>
      </x:c>
      <x:c r="I31925" s="49" t="str">
        <x:v>Use</x:v>
      </x:c>
      <x:c r="J31925" s="31" t="str">
        <x:v>15 Minutes</x:v>
      </x:c>
      <x:c r="K31925" s="32" t="str">
        <x:v>12-01-2022 17:45:00</x:v>
      </x:c>
      <x:c r="M31925" s="53" t="str">
        <x:v>7032350.7479999997000000</x:v>
      </x:c>
      <x:c r="N31925" s="33" t="str">
        <x:v/>
      </x:c>
    </x:row>
    <x:row r="31926">
      <x:c r="B31926" s="5" t="str">
        <x:v>2937461029614868303</x:v>
      </x:c>
      <x:c r="C31926" s="44" t="str">
        <x:v>69504045</x:v>
      </x:c>
      <x:c r="F31926" s="45" t="str">
        <x:v>214-ELE04</x:v>
      </x:c>
      <x:c r="H31926" s="9" t="str">
        <x:v>CEAS.Submeter_WA_208</x:v>
      </x:c>
      <x:c r="I31926" s="49" t="str">
        <x:v>Use</x:v>
      </x:c>
      <x:c r="J31926" s="31" t="str">
        <x:v>15 Minutes</x:v>
      </x:c>
      <x:c r="K31926" s="32" t="str">
        <x:v>12-01-2022 18:00:00</x:v>
      </x:c>
      <x:c r="M31926" s="53" t="str">
        <x:v>7032366.3150000004000000</x:v>
      </x:c>
      <x:c r="N31926" s="33" t="str">
        <x:v/>
      </x:c>
    </x:row>
    <x:row r="31927">
      <x:c r="B31927" s="5" t="str">
        <x:v>17976835964399695366</x:v>
      </x:c>
      <x:c r="C31927" s="44" t="str">
        <x:v>69504044</x:v>
      </x:c>
      <x:c r="F31927" s="45" t="str">
        <x:v>214-ELE04</x:v>
      </x:c>
      <x:c r="H31927" s="9" t="str">
        <x:v>CEAS.Submeter_WA_208</x:v>
      </x:c>
      <x:c r="I31927" s="49" t="str">
        <x:v>Use</x:v>
      </x:c>
      <x:c r="J31927" s="31" t="str">
        <x:v>15 Minutes</x:v>
      </x:c>
      <x:c r="K31927" s="32" t="str">
        <x:v>12-01-2022 18:15:00</x:v>
      </x:c>
      <x:c r="M31927" s="53" t="str">
        <x:v>7032382.1409999998000000</x:v>
      </x:c>
      <x:c r="N31927" s="33" t="str">
        <x:v/>
      </x:c>
    </x:row>
    <x:row r="31928">
      <x:c r="B31928" s="5" t="str">
        <x:v>8128877522246106879</x:v>
      </x:c>
      <x:c r="C31928" s="44" t="str">
        <x:v>69504043</x:v>
      </x:c>
      <x:c r="F31928" s="45" t="str">
        <x:v>214-ELE04</x:v>
      </x:c>
      <x:c r="H31928" s="9" t="str">
        <x:v>CEAS.Submeter_WA_208</x:v>
      </x:c>
      <x:c r="I31928" s="49" t="str">
        <x:v>Use</x:v>
      </x:c>
      <x:c r="J31928" s="31" t="str">
        <x:v>15 Minutes</x:v>
      </x:c>
      <x:c r="K31928" s="32" t="str">
        <x:v>12-01-2022 18:30:00</x:v>
      </x:c>
      <x:c r="M31928" s="53" t="str">
        <x:v>7032397.6189999999000000</x:v>
      </x:c>
      <x:c r="N31928" s="33" t="str">
        <x:v/>
      </x:c>
    </x:row>
    <x:row r="31929">
      <x:c r="B31929" s="5" t="str">
        <x:v>5898442125491976291</x:v>
      </x:c>
      <x:c r="C31929" s="44" t="str">
        <x:v>69504042</x:v>
      </x:c>
      <x:c r="F31929" s="45" t="str">
        <x:v>214-ELE04</x:v>
      </x:c>
      <x:c r="H31929" s="9" t="str">
        <x:v>CEAS.Submeter_WA_208</x:v>
      </x:c>
      <x:c r="I31929" s="49" t="str">
        <x:v>Use</x:v>
      </x:c>
      <x:c r="J31929" s="31" t="str">
        <x:v>15 Minutes</x:v>
      </x:c>
      <x:c r="K31929" s="32" t="str">
        <x:v>12-01-2022 18:45:00</x:v>
      </x:c>
      <x:c r="M31929" s="53" t="str">
        <x:v>7032413.0429999996000000</x:v>
      </x:c>
      <x:c r="N31929" s="33" t="str">
        <x:v/>
      </x:c>
    </x:row>
    <x:row r="31930">
      <x:c r="B31930" s="5" t="str">
        <x:v>4189027389858986787</x:v>
      </x:c>
      <x:c r="C31930" s="44" t="str">
        <x:v>69504041</x:v>
      </x:c>
      <x:c r="F31930" s="45" t="str">
        <x:v>214-ELE04</x:v>
      </x:c>
      <x:c r="H31930" s="9" t="str">
        <x:v>CEAS.Submeter_WA_208</x:v>
      </x:c>
      <x:c r="I31930" s="49" t="str">
        <x:v>Use</x:v>
      </x:c>
      <x:c r="J31930" s="31" t="str">
        <x:v>15 Minutes</x:v>
      </x:c>
      <x:c r="K31930" s="32" t="str">
        <x:v>12-01-2022 19:00:00</x:v>
      </x:c>
      <x:c r="M31930" s="53" t="str">
        <x:v>7032428.2189999996000000</x:v>
      </x:c>
      <x:c r="N31930" s="33" t="str">
        <x:v/>
      </x:c>
    </x:row>
    <x:row r="31931">
      <x:c r="B31931" s="5" t="str">
        <x:v>8999328596489143541</x:v>
      </x:c>
      <x:c r="C31931" s="44" t="str">
        <x:v>69504040</x:v>
      </x:c>
      <x:c r="F31931" s="45" t="str">
        <x:v>214-ELE04</x:v>
      </x:c>
      <x:c r="H31931" s="9" t="str">
        <x:v>CEAS.Submeter_WA_208</x:v>
      </x:c>
      <x:c r="I31931" s="49" t="str">
        <x:v>Use</x:v>
      </x:c>
      <x:c r="J31931" s="31" t="str">
        <x:v>15 Minutes</x:v>
      </x:c>
      <x:c r="K31931" s="32" t="str">
        <x:v>12-01-2022 19:15:00</x:v>
      </x:c>
      <x:c r="M31931" s="53" t="str">
        <x:v>7032443.2220000001000000</x:v>
      </x:c>
      <x:c r="N31931" s="33" t="str">
        <x:v/>
      </x:c>
    </x:row>
    <x:row r="31932">
      <x:c r="B31932" s="5" t="str">
        <x:v>7993786894952939241</x:v>
      </x:c>
      <x:c r="C31932" s="44" t="str">
        <x:v>69504039</x:v>
      </x:c>
      <x:c r="F31932" s="45" t="str">
        <x:v>214-ELE04</x:v>
      </x:c>
      <x:c r="H31932" s="9" t="str">
        <x:v>CEAS.Submeter_WA_208</x:v>
      </x:c>
      <x:c r="I31932" s="49" t="str">
        <x:v>Use</x:v>
      </x:c>
      <x:c r="J31932" s="31" t="str">
        <x:v>15 Minutes</x:v>
      </x:c>
      <x:c r="K31932" s="32" t="str">
        <x:v>12-01-2022 19:30:00</x:v>
      </x:c>
      <x:c r="M31932" s="53" t="str">
        <x:v>7032458.0240000002000000</x:v>
      </x:c>
      <x:c r="N31932" s="33" t="str">
        <x:v/>
      </x:c>
    </x:row>
    <x:row r="31933">
      <x:c r="B31933" s="5" t="str">
        <x:v>13227698895780123308</x:v>
      </x:c>
      <x:c r="C31933" s="44" t="str">
        <x:v>69504038</x:v>
      </x:c>
      <x:c r="F31933" s="45" t="str">
        <x:v>214-ELE04</x:v>
      </x:c>
      <x:c r="H31933" s="9" t="str">
        <x:v>CEAS.Submeter_WA_208</x:v>
      </x:c>
      <x:c r="I31933" s="49" t="str">
        <x:v>Use</x:v>
      </x:c>
      <x:c r="J31933" s="31" t="str">
        <x:v>15 Minutes</x:v>
      </x:c>
      <x:c r="K31933" s="32" t="str">
        <x:v>12-01-2022 19:45:00</x:v>
      </x:c>
      <x:c r="M31933" s="53" t="str">
        <x:v>7032472.6459999997000000</x:v>
      </x:c>
      <x:c r="N31933" s="33" t="str">
        <x:v/>
      </x:c>
    </x:row>
    <x:row r="31934">
      <x:c r="B31934" s="5" t="str">
        <x:v>8197805039612015567</x:v>
      </x:c>
      <x:c r="C31934" s="44" t="str">
        <x:v>69504037</x:v>
      </x:c>
      <x:c r="F31934" s="45" t="str">
        <x:v>214-ELE04</x:v>
      </x:c>
      <x:c r="H31934" s="9" t="str">
        <x:v>CEAS.Submeter_WA_208</x:v>
      </x:c>
      <x:c r="I31934" s="49" t="str">
        <x:v>Use</x:v>
      </x:c>
      <x:c r="J31934" s="31" t="str">
        <x:v>15 Minutes</x:v>
      </x:c>
      <x:c r="K31934" s="32" t="str">
        <x:v>12-01-2022 20:00:00</x:v>
      </x:c>
      <x:c r="M31934" s="53" t="str">
        <x:v>7032487.2649999997000000</x:v>
      </x:c>
      <x:c r="N31934" s="33" t="str">
        <x:v/>
      </x:c>
    </x:row>
    <x:row r="31935">
      <x:c r="B31935" s="5" t="str">
        <x:v>2627115094514377076</x:v>
      </x:c>
      <x:c r="C31935" s="44" t="str">
        <x:v>69504036</x:v>
      </x:c>
      <x:c r="F31935" s="45" t="str">
        <x:v>214-ELE04</x:v>
      </x:c>
      <x:c r="H31935" s="9" t="str">
        <x:v>CEAS.Submeter_WA_208</x:v>
      </x:c>
      <x:c r="I31935" s="49" t="str">
        <x:v>Use</x:v>
      </x:c>
      <x:c r="J31935" s="31" t="str">
        <x:v>15 Minutes</x:v>
      </x:c>
      <x:c r="K31935" s="32" t="str">
        <x:v>12-01-2022 20:15:00</x:v>
      </x:c>
      <x:c r="M31935" s="53" t="str">
        <x:v>7032502.1069999998000000</x:v>
      </x:c>
      <x:c r="N31935" s="33" t="str">
        <x:v/>
      </x:c>
    </x:row>
    <x:row r="31936">
      <x:c r="B31936" s="5" t="str">
        <x:v>6312613489914494423</x:v>
      </x:c>
      <x:c r="C31936" s="44" t="str">
        <x:v>69504035</x:v>
      </x:c>
      <x:c r="F31936" s="45" t="str">
        <x:v>214-ELE04</x:v>
      </x:c>
      <x:c r="H31936" s="9" t="str">
        <x:v>CEAS.Submeter_WA_208</x:v>
      </x:c>
      <x:c r="I31936" s="49" t="str">
        <x:v>Use</x:v>
      </x:c>
      <x:c r="J31936" s="31" t="str">
        <x:v>15 Minutes</x:v>
      </x:c>
      <x:c r="K31936" s="32" t="str">
        <x:v>12-01-2022 20:30:00</x:v>
      </x:c>
      <x:c r="M31936" s="53" t="str">
        <x:v>7032516.8130000001000000</x:v>
      </x:c>
      <x:c r="N31936" s="33" t="str">
        <x:v/>
      </x:c>
    </x:row>
    <x:row r="31937">
      <x:c r="B31937" s="5" t="str">
        <x:v>534477311712803921</x:v>
      </x:c>
      <x:c r="C31937" s="44" t="str">
        <x:v>69504034</x:v>
      </x:c>
      <x:c r="F31937" s="45" t="str">
        <x:v>214-ELE04</x:v>
      </x:c>
      <x:c r="H31937" s="9" t="str">
        <x:v>CEAS.Submeter_WA_208</x:v>
      </x:c>
      <x:c r="I31937" s="49" t="str">
        <x:v>Use</x:v>
      </x:c>
      <x:c r="J31937" s="31" t="str">
        <x:v>15 Minutes</x:v>
      </x:c>
      <x:c r="K31937" s="32" t="str">
        <x:v>12-01-2022 20:45:00</x:v>
      </x:c>
      <x:c r="M31937" s="53" t="str">
        <x:v>7032531.4830000000000000</x:v>
      </x:c>
      <x:c r="N31937" s="33" t="str">
        <x:v/>
      </x:c>
    </x:row>
    <x:row r="31938">
      <x:c r="B31938" s="5" t="str">
        <x:v>2367124694469378206</x:v>
      </x:c>
      <x:c r="C31938" s="44" t="str">
        <x:v>69504033</x:v>
      </x:c>
      <x:c r="F31938" s="45" t="str">
        <x:v>214-ELE04</x:v>
      </x:c>
      <x:c r="H31938" s="9" t="str">
        <x:v>CEAS.Submeter_WA_208</x:v>
      </x:c>
      <x:c r="I31938" s="49" t="str">
        <x:v>Use</x:v>
      </x:c>
      <x:c r="J31938" s="31" t="str">
        <x:v>15 Minutes</x:v>
      </x:c>
      <x:c r="K31938" s="32" t="str">
        <x:v>12-01-2022 21:00:00</x:v>
      </x:c>
      <x:c r="M31938" s="53" t="str">
        <x:v>7032546.2390000001000000</x:v>
      </x:c>
      <x:c r="N31938" s="33" t="str">
        <x:v/>
      </x:c>
    </x:row>
    <x:row r="31939">
      <x:c r="B31939" s="5" t="str">
        <x:v>888388070906699918</x:v>
      </x:c>
      <x:c r="C31939" s="44" t="str">
        <x:v>69504032</x:v>
      </x:c>
      <x:c r="F31939" s="45" t="str">
        <x:v>214-ELE04</x:v>
      </x:c>
      <x:c r="H31939" s="9" t="str">
        <x:v>CEAS.Submeter_WA_208</x:v>
      </x:c>
      <x:c r="I31939" s="49" t="str">
        <x:v>Use</x:v>
      </x:c>
      <x:c r="J31939" s="31" t="str">
        <x:v>15 Minutes</x:v>
      </x:c>
      <x:c r="K31939" s="32" t="str">
        <x:v>12-01-2022 21:15:00</x:v>
      </x:c>
      <x:c r="M31939" s="53" t="str">
        <x:v>7032561.3150000004000000</x:v>
      </x:c>
      <x:c r="N31939" s="33" t="str">
        <x:v/>
      </x:c>
    </x:row>
    <x:row r="31940">
      <x:c r="B31940" s="5" t="str">
        <x:v>1085810936307748049</x:v>
      </x:c>
      <x:c r="C31940" s="44" t="str">
        <x:v>69504031</x:v>
      </x:c>
      <x:c r="F31940" s="45" t="str">
        <x:v>214-ELE04</x:v>
      </x:c>
      <x:c r="H31940" s="9" t="str">
        <x:v>CEAS.Submeter_WA_208</x:v>
      </x:c>
      <x:c r="I31940" s="49" t="str">
        <x:v>Use</x:v>
      </x:c>
      <x:c r="J31940" s="31" t="str">
        <x:v>15 Minutes</x:v>
      </x:c>
      <x:c r="K31940" s="32" t="str">
        <x:v>12-01-2022 21:30:00</x:v>
      </x:c>
      <x:c r="M31940" s="53" t="str">
        <x:v>7032576.1679999996000000</x:v>
      </x:c>
      <x:c r="N31940" s="33" t="str">
        <x:v/>
      </x:c>
    </x:row>
    <x:row r="31941">
      <x:c r="B31941" s="5" t="str">
        <x:v>8030691329883266037</x:v>
      </x:c>
      <x:c r="C31941" s="44" t="str">
        <x:v>69504030</x:v>
      </x:c>
      <x:c r="F31941" s="45" t="str">
        <x:v>214-ELE04</x:v>
      </x:c>
      <x:c r="H31941" s="9" t="str">
        <x:v>CEAS.Submeter_WA_208</x:v>
      </x:c>
      <x:c r="I31941" s="49" t="str">
        <x:v>Use</x:v>
      </x:c>
      <x:c r="J31941" s="31" t="str">
        <x:v>15 Minutes</x:v>
      </x:c>
      <x:c r="K31941" s="32" t="str">
        <x:v>12-01-2022 21:45:00</x:v>
      </x:c>
      <x:c r="M31941" s="53" t="str">
        <x:v>7032591.4510000004000000</x:v>
      </x:c>
      <x:c r="N31941" s="33" t="str">
        <x:v/>
      </x:c>
    </x:row>
    <x:row r="31942">
      <x:c r="B31942" s="5" t="str">
        <x:v>8355636867091649643</x:v>
      </x:c>
      <x:c r="C31942" s="44" t="str">
        <x:v>69504029</x:v>
      </x:c>
      <x:c r="F31942" s="45" t="str">
        <x:v>214-ELE04</x:v>
      </x:c>
      <x:c r="H31942" s="9" t="str">
        <x:v>CEAS.Submeter_WA_208</x:v>
      </x:c>
      <x:c r="I31942" s="49" t="str">
        <x:v>Use</x:v>
      </x:c>
      <x:c r="J31942" s="31" t="str">
        <x:v>15 Minutes</x:v>
      </x:c>
      <x:c r="K31942" s="32" t="str">
        <x:v>12-01-2022 22:00:00</x:v>
      </x:c>
      <x:c r="M31942" s="53" t="str">
        <x:v>7032606.9210000001000000</x:v>
      </x:c>
      <x:c r="N31942" s="33" t="str">
        <x:v/>
      </x:c>
    </x:row>
    <x:row r="31943">
      <x:c r="B31943" s="5" t="str">
        <x:v>13719842133760517532</x:v>
      </x:c>
      <x:c r="C31943" s="44" t="str">
        <x:v>69504028</x:v>
      </x:c>
      <x:c r="F31943" s="45" t="str">
        <x:v>214-ELE04</x:v>
      </x:c>
      <x:c r="H31943" s="9" t="str">
        <x:v>CEAS.Submeter_WA_208</x:v>
      </x:c>
      <x:c r="I31943" s="49" t="str">
        <x:v>Use</x:v>
      </x:c>
      <x:c r="J31943" s="31" t="str">
        <x:v>15 Minutes</x:v>
      </x:c>
      <x:c r="K31943" s="32" t="str">
        <x:v>12-01-2022 22:15:00</x:v>
      </x:c>
      <x:c r="M31943" s="53" t="str">
        <x:v>7032621.8059999999000000</x:v>
      </x:c>
      <x:c r="N31943" s="33" t="str">
        <x:v/>
      </x:c>
    </x:row>
    <x:row r="31944">
      <x:c r="B31944" s="5" t="str">
        <x:v>6679959074130531148</x:v>
      </x:c>
      <x:c r="C31944" s="44" t="str">
        <x:v>69504027</x:v>
      </x:c>
      <x:c r="F31944" s="45" t="str">
        <x:v>214-ELE04</x:v>
      </x:c>
      <x:c r="H31944" s="9" t="str">
        <x:v>CEAS.Submeter_WA_208</x:v>
      </x:c>
      <x:c r="I31944" s="49" t="str">
        <x:v>Use</x:v>
      </x:c>
      <x:c r="J31944" s="31" t="str">
        <x:v>15 Minutes</x:v>
      </x:c>
      <x:c r="K31944" s="32" t="str">
        <x:v>12-01-2022 22:30:00</x:v>
      </x:c>
      <x:c r="M31944" s="53" t="str">
        <x:v>7032636.8360000001000000</x:v>
      </x:c>
      <x:c r="N31944" s="33" t="str">
        <x:v/>
      </x:c>
    </x:row>
    <x:row r="31945">
      <x:c r="B31945" s="5" t="str">
        <x:v>5001592264912893091</x:v>
      </x:c>
      <x:c r="C31945" s="44" t="str">
        <x:v>69504026</x:v>
      </x:c>
      <x:c r="F31945" s="45" t="str">
        <x:v>214-ELE04</x:v>
      </x:c>
      <x:c r="H31945" s="9" t="str">
        <x:v>CEAS.Submeter_WA_208</x:v>
      </x:c>
      <x:c r="I31945" s="49" t="str">
        <x:v>Use</x:v>
      </x:c>
      <x:c r="J31945" s="31" t="str">
        <x:v>15 Minutes</x:v>
      </x:c>
      <x:c r="K31945" s="32" t="str">
        <x:v>12-01-2022 22:45:00</x:v>
      </x:c>
      <x:c r="M31945" s="53" t="str">
        <x:v>7032652.2039999999000000</x:v>
      </x:c>
      <x:c r="N31945" s="33" t="str">
        <x:v/>
      </x:c>
    </x:row>
    <x:row r="31946">
      <x:c r="B31946" s="5" t="str">
        <x:v>1353734250461870569</x:v>
      </x:c>
      <x:c r="C31946" s="44" t="str">
        <x:v>69504025</x:v>
      </x:c>
      <x:c r="F31946" s="45" t="str">
        <x:v>214-ELE04</x:v>
      </x:c>
      <x:c r="H31946" s="9" t="str">
        <x:v>CEAS.Submeter_WA_208</x:v>
      </x:c>
      <x:c r="I31946" s="49" t="str">
        <x:v>Use</x:v>
      </x:c>
      <x:c r="J31946" s="31" t="str">
        <x:v>15 Minutes</x:v>
      </x:c>
      <x:c r="K31946" s="32" t="str">
        <x:v>12-01-2022 23:00:00</x:v>
      </x:c>
      <x:c r="M31946" s="53" t="str">
        <x:v>7032667.2970000003000000</x:v>
      </x:c>
      <x:c r="N31946" s="33" t="str">
        <x:v/>
      </x:c>
    </x:row>
    <x:row r="31947">
      <x:c r="B31947" s="5" t="str">
        <x:v>16830792907983201061</x:v>
      </x:c>
      <x:c r="C31947" s="44" t="str">
        <x:v>69504024</x:v>
      </x:c>
      <x:c r="F31947" s="45" t="str">
        <x:v>214-ELE04</x:v>
      </x:c>
      <x:c r="H31947" s="9" t="str">
        <x:v>CEAS.Submeter_WA_208</x:v>
      </x:c>
      <x:c r="I31947" s="49" t="str">
        <x:v>Use</x:v>
      </x:c>
      <x:c r="J31947" s="31" t="str">
        <x:v>15 Minutes</x:v>
      </x:c>
      <x:c r="K31947" s="32" t="str">
        <x:v>12-01-2022 23:15:00</x:v>
      </x:c>
      <x:c r="M31947" s="53" t="str">
        <x:v>7032682.1590000000000000</x:v>
      </x:c>
      <x:c r="N31947" s="33" t="str">
        <x:v/>
      </x:c>
    </x:row>
    <x:row r="31948">
      <x:c r="B31948" s="5" t="str">
        <x:v>18414889380278858045</x:v>
      </x:c>
      <x:c r="C31948" s="44" t="str">
        <x:v>69504023</x:v>
      </x:c>
      <x:c r="F31948" s="45" t="str">
        <x:v>214-ELE04</x:v>
      </x:c>
      <x:c r="H31948" s="9" t="str">
        <x:v>CEAS.Submeter_WA_208</x:v>
      </x:c>
      <x:c r="I31948" s="49" t="str">
        <x:v>Use</x:v>
      </x:c>
      <x:c r="J31948" s="31" t="str">
        <x:v>15 Minutes</x:v>
      </x:c>
      <x:c r="K31948" s="32" t="str">
        <x:v>12-01-2022 23:30:00</x:v>
      </x:c>
      <x:c r="M31948" s="53" t="str">
        <x:v>7032696.9950000001000000</x:v>
      </x:c>
      <x:c r="N31948" s="33" t="str">
        <x:v/>
      </x:c>
    </x:row>
    <x:row r="31949">
      <x:c r="B31949" s="5" t="str">
        <x:v>1338468184801517659</x:v>
      </x:c>
      <x:c r="C31949" s="44" t="str">
        <x:v>69504022</x:v>
      </x:c>
      <x:c r="F31949" s="45" t="str">
        <x:v>214-ELE04</x:v>
      </x:c>
      <x:c r="H31949" s="9" t="str">
        <x:v>CEAS.Submeter_WA_208</x:v>
      </x:c>
      <x:c r="I31949" s="49" t="str">
        <x:v>Use</x:v>
      </x:c>
      <x:c r="J31949" s="31" t="str">
        <x:v>15 Minutes</x:v>
      </x:c>
      <x:c r="K31949" s="32" t="str">
        <x:v>12-01-2022 23:45:00</x:v>
      </x:c>
      <x:c r="M31949" s="53" t="str">
        <x:v>7032711.8200000003000000</x:v>
      </x:c>
      <x:c r="N31949" s="33" t="str">
        <x:v/>
      </x:c>
    </x:row>
    <x:row r="31950">
      <x:c r="B31950" s="5" t="str">
        <x:v>2282017158029551741</x:v>
      </x:c>
      <x:c r="C31950" s="44" t="str">
        <x:v>69504021</x:v>
      </x:c>
      <x:c r="F31950" s="45" t="str">
        <x:v>214-ELE04</x:v>
      </x:c>
      <x:c r="H31950" s="9" t="str">
        <x:v>CEAS.Submeter_WA_208</x:v>
      </x:c>
      <x:c r="I31950" s="49" t="str">
        <x:v>Use</x:v>
      </x:c>
      <x:c r="J31950" s="31" t="str">
        <x:v>15 Minutes</x:v>
      </x:c>
      <x:c r="K31950" s="32" t="str">
        <x:v>12-02-2022 00:00:00</x:v>
      </x:c>
      <x:c r="M31950" s="53" t="str">
        <x:v>7032726.7149999999000000</x:v>
      </x:c>
      <x:c r="N31950" s="33" t="str">
        <x:v/>
      </x:c>
    </x:row>
    <x:row r="31951">
      <x:c r="B31951" s="5" t="str">
        <x:v>9951976821450252350</x:v>
      </x:c>
      <x:c r="C31951" s="44" t="str">
        <x:v>69504020</x:v>
      </x:c>
      <x:c r="F31951" s="45" t="str">
        <x:v>214-ELE04</x:v>
      </x:c>
      <x:c r="H31951" s="9" t="str">
        <x:v>CEAS.Submeter_WA_208</x:v>
      </x:c>
      <x:c r="I31951" s="49" t="str">
        <x:v>Use</x:v>
      </x:c>
      <x:c r="J31951" s="31" t="str">
        <x:v>15 Minutes</x:v>
      </x:c>
      <x:c r="K31951" s="32" t="str">
        <x:v>12-02-2022 00:15:00</x:v>
      </x:c>
      <x:c r="M31951" s="53" t="str">
        <x:v>7032741.6129999999000000</x:v>
      </x:c>
      <x:c r="N31951" s="33" t="str">
        <x:v/>
      </x:c>
    </x:row>
    <x:row r="31952">
      <x:c r="B31952" s="5" t="str">
        <x:v>17456286980418731240</x:v>
      </x:c>
      <x:c r="C31952" s="44" t="str">
        <x:v>69504019</x:v>
      </x:c>
      <x:c r="F31952" s="45" t="str">
        <x:v>214-ELE04</x:v>
      </x:c>
      <x:c r="H31952" s="9" t="str">
        <x:v>CEAS.Submeter_WA_208</x:v>
      </x:c>
      <x:c r="I31952" s="49" t="str">
        <x:v>Use</x:v>
      </x:c>
      <x:c r="J31952" s="31" t="str">
        <x:v>15 Minutes</x:v>
      </x:c>
      <x:c r="K31952" s="32" t="str">
        <x:v>12-02-2022 00:30:00</x:v>
      </x:c>
      <x:c r="M31952" s="53" t="str">
        <x:v>7032756.4079999998000000</x:v>
      </x:c>
      <x:c r="N31952" s="33" t="str">
        <x:v/>
      </x:c>
    </x:row>
    <x:row r="31953">
      <x:c r="B31953" s="5" t="str">
        <x:v>16045869385132665968</x:v>
      </x:c>
      <x:c r="C31953" s="44" t="str">
        <x:v>69504018</x:v>
      </x:c>
      <x:c r="F31953" s="45" t="str">
        <x:v>214-ELE04</x:v>
      </x:c>
      <x:c r="H31953" s="9" t="str">
        <x:v>CEAS.Submeter_WA_208</x:v>
      </x:c>
      <x:c r="I31953" s="49" t="str">
        <x:v>Use</x:v>
      </x:c>
      <x:c r="J31953" s="31" t="str">
        <x:v>15 Minutes</x:v>
      </x:c>
      <x:c r="K31953" s="32" t="str">
        <x:v>12-02-2022 00:45:00</x:v>
      </x:c>
      <x:c r="M31953" s="53" t="str">
        <x:v>7032771.2810000004000000</x:v>
      </x:c>
      <x:c r="N31953" s="33" t="str">
        <x:v/>
      </x:c>
    </x:row>
    <x:row r="31954">
      <x:c r="B31954" s="5" t="str">
        <x:v>1381355923569092254</x:v>
      </x:c>
      <x:c r="C31954" s="44" t="str">
        <x:v>69504017</x:v>
      </x:c>
      <x:c r="F31954" s="45" t="str">
        <x:v>214-ELE04</x:v>
      </x:c>
      <x:c r="H31954" s="9" t="str">
        <x:v>CEAS.Submeter_WA_208</x:v>
      </x:c>
      <x:c r="I31954" s="49" t="str">
        <x:v>Use</x:v>
      </x:c>
      <x:c r="J31954" s="31" t="str">
        <x:v>15 Minutes</x:v>
      </x:c>
      <x:c r="K31954" s="32" t="str">
        <x:v>12-02-2022 01:00:00</x:v>
      </x:c>
      <x:c r="M31954" s="53" t="str">
        <x:v>7032786.3650000002000000</x:v>
      </x:c>
      <x:c r="N31954" s="33" t="str">
        <x:v/>
      </x:c>
    </x:row>
    <x:row r="31955">
      <x:c r="B31955" s="5" t="str">
        <x:v>13498397924917912487</x:v>
      </x:c>
      <x:c r="C31955" s="44" t="str">
        <x:v>69504016</x:v>
      </x:c>
      <x:c r="F31955" s="45" t="str">
        <x:v>214-ELE04</x:v>
      </x:c>
      <x:c r="H31955" s="9" t="str">
        <x:v>CEAS.Submeter_WA_208</x:v>
      </x:c>
      <x:c r="I31955" s="49" t="str">
        <x:v>Use</x:v>
      </x:c>
      <x:c r="J31955" s="31" t="str">
        <x:v>15 Minutes</x:v>
      </x:c>
      <x:c r="K31955" s="32" t="str">
        <x:v>12-02-2022 01:15:00</x:v>
      </x:c>
      <x:c r="M31955" s="53" t="str">
        <x:v>7032801.2999999998000000</x:v>
      </x:c>
      <x:c r="N31955" s="33" t="str">
        <x:v/>
      </x:c>
    </x:row>
    <x:row r="31956">
      <x:c r="B31956" s="5" t="str">
        <x:v>12901620797219840826</x:v>
      </x:c>
      <x:c r="C31956" s="44" t="str">
        <x:v>69504015</x:v>
      </x:c>
      <x:c r="F31956" s="45" t="str">
        <x:v>214-ELE04</x:v>
      </x:c>
      <x:c r="H31956" s="9" t="str">
        <x:v>CEAS.Submeter_WA_208</x:v>
      </x:c>
      <x:c r="I31956" s="49" t="str">
        <x:v>Use</x:v>
      </x:c>
      <x:c r="J31956" s="31" t="str">
        <x:v>15 Minutes</x:v>
      </x:c>
      <x:c r="K31956" s="32" t="str">
        <x:v>12-02-2022 01:30:00</x:v>
      </x:c>
      <x:c r="M31956" s="53" t="str">
        <x:v>7032815.9589999998000000</x:v>
      </x:c>
      <x:c r="N31956" s="33" t="str">
        <x:v/>
      </x:c>
    </x:row>
    <x:row r="31957">
      <x:c r="B31957" s="5" t="str">
        <x:v>18082015521419796347</x:v>
      </x:c>
      <x:c r="C31957" s="44" t="str">
        <x:v>69504014</x:v>
      </x:c>
      <x:c r="F31957" s="45" t="str">
        <x:v>214-ELE04</x:v>
      </x:c>
      <x:c r="H31957" s="9" t="str">
        <x:v>CEAS.Submeter_WA_208</x:v>
      </x:c>
      <x:c r="I31957" s="49" t="str">
        <x:v>Use</x:v>
      </x:c>
      <x:c r="J31957" s="31" t="str">
        <x:v>15 Minutes</x:v>
      </x:c>
      <x:c r="K31957" s="32" t="str">
        <x:v>12-02-2022 01:45:00</x:v>
      </x:c>
      <x:c r="M31957" s="53" t="str">
        <x:v>7032830.5039999997000000</x:v>
      </x:c>
      <x:c r="N31957" s="33" t="str">
        <x:v/>
      </x:c>
    </x:row>
    <x:row r="31958">
      <x:c r="B31958" s="5" t="str">
        <x:v>3335378803241118630</x:v>
      </x:c>
      <x:c r="C31958" s="44" t="str">
        <x:v>69504013</x:v>
      </x:c>
      <x:c r="F31958" s="45" t="str">
        <x:v>214-ELE04</x:v>
      </x:c>
      <x:c r="H31958" s="9" t="str">
        <x:v>CEAS.Submeter_WA_208</x:v>
      </x:c>
      <x:c r="I31958" s="49" t="str">
        <x:v>Use</x:v>
      </x:c>
      <x:c r="J31958" s="31" t="str">
        <x:v>15 Minutes</x:v>
      </x:c>
      <x:c r="K31958" s="32" t="str">
        <x:v>12-02-2022 02:00:00</x:v>
      </x:c>
      <x:c r="M31958" s="53" t="str">
        <x:v>7032844.8260000004000000</x:v>
      </x:c>
      <x:c r="N31958" s="33" t="str">
        <x:v/>
      </x:c>
    </x:row>
    <x:row r="31959">
      <x:c r="B31959" s="5" t="str">
        <x:v>556747421019857251</x:v>
      </x:c>
      <x:c r="C31959" s="44" t="str">
        <x:v>69504012</x:v>
      </x:c>
      <x:c r="F31959" s="45" t="str">
        <x:v>214-ELE04</x:v>
      </x:c>
      <x:c r="H31959" s="9" t="str">
        <x:v>CEAS.Submeter_WA_208</x:v>
      </x:c>
      <x:c r="I31959" s="49" t="str">
        <x:v>Use</x:v>
      </x:c>
      <x:c r="J31959" s="31" t="str">
        <x:v>15 Minutes</x:v>
      </x:c>
      <x:c r="K31959" s="32" t="str">
        <x:v>12-02-2022 02:15:00</x:v>
      </x:c>
      <x:c r="M31959" s="53" t="str">
        <x:v>7032859.2060000002000000</x:v>
      </x:c>
      <x:c r="N31959" s="33" t="str">
        <x:v/>
      </x:c>
    </x:row>
    <x:row r="31960">
      <x:c r="B31960" s="5" t="str">
        <x:v>15803248296864040888</x:v>
      </x:c>
      <x:c r="C31960" s="44" t="str">
        <x:v>69504011</x:v>
      </x:c>
      <x:c r="F31960" s="45" t="str">
        <x:v>214-ELE04</x:v>
      </x:c>
      <x:c r="H31960" s="9" t="str">
        <x:v>CEAS.Submeter_WA_208</x:v>
      </x:c>
      <x:c r="I31960" s="49" t="str">
        <x:v>Use</x:v>
      </x:c>
      <x:c r="J31960" s="31" t="str">
        <x:v>15 Minutes</x:v>
      </x:c>
      <x:c r="K31960" s="32" t="str">
        <x:v>12-02-2022 02:30:00</x:v>
      </x:c>
      <x:c r="M31960" s="53" t="str">
        <x:v>7032873.2500000000000000</x:v>
      </x:c>
      <x:c r="N31960" s="33" t="str">
        <x:v/>
      </x:c>
    </x:row>
    <x:row r="31961">
      <x:c r="B31961" s="5" t="str">
        <x:v>15295837664163945744</x:v>
      </x:c>
      <x:c r="C31961" s="44" t="str">
        <x:v>69504010</x:v>
      </x:c>
      <x:c r="F31961" s="45" t="str">
        <x:v>214-ELE04</x:v>
      </x:c>
      <x:c r="H31961" s="9" t="str">
        <x:v>CEAS.Submeter_WA_208</x:v>
      </x:c>
      <x:c r="I31961" s="49" t="str">
        <x:v>Use</x:v>
      </x:c>
      <x:c r="J31961" s="31" t="str">
        <x:v>15 Minutes</x:v>
      </x:c>
      <x:c r="K31961" s="32" t="str">
        <x:v>12-02-2022 02:45:00</x:v>
      </x:c>
      <x:c r="M31961" s="53" t="str">
        <x:v>7032887.0920000002000000</x:v>
      </x:c>
      <x:c r="N31961" s="33" t="str">
        <x:v/>
      </x:c>
    </x:row>
    <x:row r="31962">
      <x:c r="B31962" s="5" t="str">
        <x:v>13388816213780210415</x:v>
      </x:c>
      <x:c r="C31962" s="44" t="str">
        <x:v>69504009</x:v>
      </x:c>
      <x:c r="F31962" s="45" t="str">
        <x:v>214-ELE04</x:v>
      </x:c>
      <x:c r="H31962" s="9" t="str">
        <x:v>CEAS.Submeter_WA_208</x:v>
      </x:c>
      <x:c r="I31962" s="49" t="str">
        <x:v>Use</x:v>
      </x:c>
      <x:c r="J31962" s="31" t="str">
        <x:v>15 Minutes</x:v>
      </x:c>
      <x:c r="K31962" s="32" t="str">
        <x:v>12-02-2022 03:00:00</x:v>
      </x:c>
      <x:c r="M31962" s="53" t="str">
        <x:v>7032900.9680000003000000</x:v>
      </x:c>
      <x:c r="N31962" s="33" t="str">
        <x:v/>
      </x:c>
    </x:row>
    <x:row r="31963">
      <x:c r="B31963" s="5" t="str">
        <x:v>7248626018487965949</x:v>
      </x:c>
      <x:c r="C31963" s="44" t="str">
        <x:v>69504008</x:v>
      </x:c>
      <x:c r="F31963" s="45" t="str">
        <x:v>214-ELE04</x:v>
      </x:c>
      <x:c r="H31963" s="9" t="str">
        <x:v>CEAS.Submeter_WA_208</x:v>
      </x:c>
      <x:c r="I31963" s="49" t="str">
        <x:v>Use</x:v>
      </x:c>
      <x:c r="J31963" s="31" t="str">
        <x:v>15 Minutes</x:v>
      </x:c>
      <x:c r="K31963" s="32" t="str">
        <x:v>12-02-2022 03:15:00</x:v>
      </x:c>
      <x:c r="M31963" s="53" t="str">
        <x:v>7032914.9670000002000000</x:v>
      </x:c>
      <x:c r="N31963" s="33" t="str">
        <x:v/>
      </x:c>
    </x:row>
    <x:row r="31964">
      <x:c r="B31964" s="5" t="str">
        <x:v>10601592378941413131</x:v>
      </x:c>
      <x:c r="C31964" s="44" t="str">
        <x:v>69504007</x:v>
      </x:c>
      <x:c r="F31964" s="45" t="str">
        <x:v>214-ELE04</x:v>
      </x:c>
      <x:c r="H31964" s="9" t="str">
        <x:v>CEAS.Submeter_WA_208</x:v>
      </x:c>
      <x:c r="I31964" s="49" t="str">
        <x:v>Use</x:v>
      </x:c>
      <x:c r="J31964" s="31" t="str">
        <x:v>15 Minutes</x:v>
      </x:c>
      <x:c r="K31964" s="32" t="str">
        <x:v>12-02-2022 03:30:00</x:v>
      </x:c>
      <x:c r="M31964" s="53" t="str">
        <x:v>7032928.7549999999000000</x:v>
      </x:c>
      <x:c r="N31964" s="33" t="str">
        <x:v/>
      </x:c>
    </x:row>
    <x:row r="31965">
      <x:c r="B31965" s="5" t="str">
        <x:v>9072255458397138261</x:v>
      </x:c>
      <x:c r="C31965" s="44" t="str">
        <x:v>69504006</x:v>
      </x:c>
      <x:c r="F31965" s="45" t="str">
        <x:v>214-ELE04</x:v>
      </x:c>
      <x:c r="H31965" s="9" t="str">
        <x:v>CEAS.Submeter_WA_208</x:v>
      </x:c>
      <x:c r="I31965" s="49" t="str">
        <x:v>Use</x:v>
      </x:c>
      <x:c r="J31965" s="31" t="str">
        <x:v>15 Minutes</x:v>
      </x:c>
      <x:c r="K31965" s="32" t="str">
        <x:v>12-02-2022 03:45:00</x:v>
      </x:c>
      <x:c r="M31965" s="53" t="str">
        <x:v>7032942.4890000001000000</x:v>
      </x:c>
      <x:c r="N31965" s="33" t="str">
        <x:v/>
      </x:c>
    </x:row>
    <x:row r="31966">
      <x:c r="B31966" s="5" t="str">
        <x:v>5511748336554811070</x:v>
      </x:c>
      <x:c r="C31966" s="44" t="str">
        <x:v>69504005</x:v>
      </x:c>
      <x:c r="F31966" s="45" t="str">
        <x:v>214-ELE04</x:v>
      </x:c>
      <x:c r="H31966" s="9" t="str">
        <x:v>CEAS.Submeter_WA_208</x:v>
      </x:c>
      <x:c r="I31966" s="49" t="str">
        <x:v>Use</x:v>
      </x:c>
      <x:c r="J31966" s="31" t="str">
        <x:v>15 Minutes</x:v>
      </x:c>
      <x:c r="K31966" s="32" t="str">
        <x:v>12-02-2022 04:00:00</x:v>
      </x:c>
      <x:c r="M31966" s="53" t="str">
        <x:v>7032956.0889999997000000</x:v>
      </x:c>
      <x:c r="N31966" s="33" t="str">
        <x:v/>
      </x:c>
    </x:row>
    <x:row r="31967">
      <x:c r="B31967" s="5" t="str">
        <x:v>17903246087434681761</x:v>
      </x:c>
      <x:c r="C31967" s="44" t="str">
        <x:v>69504004</x:v>
      </x:c>
      <x:c r="F31967" s="45" t="str">
        <x:v>214-ELE04</x:v>
      </x:c>
      <x:c r="H31967" s="9" t="str">
        <x:v>CEAS.Submeter_WA_208</x:v>
      </x:c>
      <x:c r="I31967" s="49" t="str">
        <x:v>Use</x:v>
      </x:c>
      <x:c r="J31967" s="31" t="str">
        <x:v>15 Minutes</x:v>
      </x:c>
      <x:c r="K31967" s="32" t="str">
        <x:v>12-02-2022 04:15:00</x:v>
      </x:c>
      <x:c r="M31967" s="53" t="str">
        <x:v>7032969.6229999997000000</x:v>
      </x:c>
      <x:c r="N31967" s="33" t="str">
        <x:v/>
      </x:c>
    </x:row>
    <x:row r="31968">
      <x:c r="B31968" s="5" t="str">
        <x:v>5770033016816781466</x:v>
      </x:c>
      <x:c r="C31968" s="44" t="str">
        <x:v>69504003</x:v>
      </x:c>
      <x:c r="F31968" s="45" t="str">
        <x:v>214-ELE04</x:v>
      </x:c>
      <x:c r="H31968" s="9" t="str">
        <x:v>CEAS.Submeter_WA_208</x:v>
      </x:c>
      <x:c r="I31968" s="49" t="str">
        <x:v>Use</x:v>
      </x:c>
      <x:c r="J31968" s="31" t="str">
        <x:v>15 Minutes</x:v>
      </x:c>
      <x:c r="K31968" s="32" t="str">
        <x:v>12-02-2022 04:30:00</x:v>
      </x:c>
      <x:c r="M31968" s="53" t="str">
        <x:v>7032983.1119999997000000</x:v>
      </x:c>
      <x:c r="N31968" s="33" t="str">
        <x:v/>
      </x:c>
    </x:row>
    <x:row r="31969">
      <x:c r="B31969" s="5" t="str">
        <x:v>15314004230781529769</x:v>
      </x:c>
      <x:c r="C31969" s="44" t="str">
        <x:v>69504002</x:v>
      </x:c>
      <x:c r="F31969" s="45" t="str">
        <x:v>214-ELE04</x:v>
      </x:c>
      <x:c r="H31969" s="9" t="str">
        <x:v>CEAS.Submeter_WA_208</x:v>
      </x:c>
      <x:c r="I31969" s="49" t="str">
        <x:v>Use</x:v>
      </x:c>
      <x:c r="J31969" s="31" t="str">
        <x:v>15 Minutes</x:v>
      </x:c>
      <x:c r="K31969" s="32" t="str">
        <x:v>12-02-2022 04:45:00</x:v>
      </x:c>
      <x:c r="M31969" s="53" t="str">
        <x:v>7032996.6739999996000000</x:v>
      </x:c>
      <x:c r="N31969" s="33" t="str">
        <x:v/>
      </x:c>
    </x:row>
    <x:row r="31970">
      <x:c r="B31970" s="5" t="str">
        <x:v>11698875383053456866</x:v>
      </x:c>
      <x:c r="C31970" s="44" t="str">
        <x:v>69504001</x:v>
      </x:c>
      <x:c r="F31970" s="45" t="str">
        <x:v>214-ELE04</x:v>
      </x:c>
      <x:c r="H31970" s="9" t="str">
        <x:v>CEAS.Submeter_WA_208</x:v>
      </x:c>
      <x:c r="I31970" s="49" t="str">
        <x:v>Use</x:v>
      </x:c>
      <x:c r="J31970" s="31" t="str">
        <x:v>15 Minutes</x:v>
      </x:c>
      <x:c r="K31970" s="32" t="str">
        <x:v>12-02-2022 05:00:00</x:v>
      </x:c>
      <x:c r="M31970" s="53" t="str">
        <x:v>7033010.2039999999000000</x:v>
      </x:c>
      <x:c r="N31970" s="33" t="str">
        <x:v/>
      </x:c>
    </x:row>
    <x:row r="31971">
      <x:c r="B31971" s="5" t="str">
        <x:v>11726033991101123446</x:v>
      </x:c>
      <x:c r="C31971" s="44" t="str">
        <x:v>69504000</x:v>
      </x:c>
      <x:c r="F31971" s="45" t="str">
        <x:v>214-ELE04</x:v>
      </x:c>
      <x:c r="H31971" s="9" t="str">
        <x:v>CEAS.Submeter_WA_208</x:v>
      </x:c>
      <x:c r="I31971" s="49" t="str">
        <x:v>Use</x:v>
      </x:c>
      <x:c r="J31971" s="31" t="str">
        <x:v>15 Minutes</x:v>
      </x:c>
      <x:c r="K31971" s="32" t="str">
        <x:v>12-02-2022 05:15:00</x:v>
      </x:c>
      <x:c r="M31971" s="53" t="str">
        <x:v>7033023.6440000003000000</x:v>
      </x:c>
      <x:c r="N31971" s="33" t="str">
        <x:v/>
      </x:c>
    </x:row>
    <x:row r="31972">
      <x:c r="B31972" s="5" t="str">
        <x:v>2579272683403209272</x:v>
      </x:c>
      <x:c r="C31972" s="44" t="str">
        <x:v>69503999</x:v>
      </x:c>
      <x:c r="F31972" s="45" t="str">
        <x:v>214-ELE04</x:v>
      </x:c>
      <x:c r="H31972" s="9" t="str">
        <x:v>CEAS.Submeter_WA_208</x:v>
      </x:c>
      <x:c r="I31972" s="49" t="str">
        <x:v>Use</x:v>
      </x:c>
      <x:c r="J31972" s="31" t="str">
        <x:v>15 Minutes</x:v>
      </x:c>
      <x:c r="K31972" s="32" t="str">
        <x:v>12-02-2022 05:30:00</x:v>
      </x:c>
      <x:c r="M31972" s="53" t="str">
        <x:v>7033037.0230000000000000</x:v>
      </x:c>
      <x:c r="N31972" s="33" t="str">
        <x:v/>
      </x:c>
    </x:row>
    <x:row r="31973">
      <x:c r="B31973" s="5" t="str">
        <x:v>307245972159340561</x:v>
      </x:c>
      <x:c r="C31973" s="44" t="str">
        <x:v>69503998</x:v>
      </x:c>
      <x:c r="F31973" s="45" t="str">
        <x:v>214-ELE04</x:v>
      </x:c>
      <x:c r="H31973" s="9" t="str">
        <x:v>CEAS.Submeter_WA_208</x:v>
      </x:c>
      <x:c r="I31973" s="49" t="str">
        <x:v>Use</x:v>
      </x:c>
      <x:c r="J31973" s="31" t="str">
        <x:v>15 Minutes</x:v>
      </x:c>
      <x:c r="K31973" s="32" t="str">
        <x:v>12-02-2022 05:45:00</x:v>
      </x:c>
      <x:c r="M31973" s="53" t="str">
        <x:v>7033050.4270000001000000</x:v>
      </x:c>
      <x:c r="N31973" s="33" t="str">
        <x:v/>
      </x:c>
    </x:row>
    <x:row r="31974">
      <x:c r="B31974" s="5" t="str">
        <x:v>4264694734427903793</x:v>
      </x:c>
      <x:c r="C31974" s="44" t="str">
        <x:v>69503997</x:v>
      </x:c>
      <x:c r="F31974" s="45" t="str">
        <x:v>214-ELE04</x:v>
      </x:c>
      <x:c r="H31974" s="9" t="str">
        <x:v>CEAS.Submeter_WA_208</x:v>
      </x:c>
      <x:c r="I31974" s="49" t="str">
        <x:v>Use</x:v>
      </x:c>
      <x:c r="J31974" s="31" t="str">
        <x:v>15 Minutes</x:v>
      </x:c>
      <x:c r="K31974" s="32" t="str">
        <x:v>12-02-2022 06:00:00</x:v>
      </x:c>
      <x:c r="M31974" s="53" t="str">
        <x:v>7033063.8520000000000000</x:v>
      </x:c>
      <x:c r="N31974" s="33" t="str">
        <x:v/>
      </x:c>
    </x:row>
    <x:row r="31975">
      <x:c r="B31975" s="5" t="str">
        <x:v>1245694547278817956</x:v>
      </x:c>
      <x:c r="C31975" s="44" t="str">
        <x:v>69503996</x:v>
      </x:c>
      <x:c r="F31975" s="45" t="str">
        <x:v>214-ELE04</x:v>
      </x:c>
      <x:c r="H31975" s="9" t="str">
        <x:v>CEAS.Submeter_WA_208</x:v>
      </x:c>
      <x:c r="I31975" s="49" t="str">
        <x:v>Use</x:v>
      </x:c>
      <x:c r="J31975" s="31" t="str">
        <x:v>15 Minutes</x:v>
      </x:c>
      <x:c r="K31975" s="32" t="str">
        <x:v>12-02-2022 06:15:00</x:v>
      </x:c>
      <x:c r="M31975" s="53" t="str">
        <x:v>7033077.4409999996000000</x:v>
      </x:c>
      <x:c r="N31975" s="33" t="str">
        <x:v/>
      </x:c>
    </x:row>
    <x:row r="31976">
      <x:c r="B31976" s="5" t="str">
        <x:v>4715194010392546207</x:v>
      </x:c>
      <x:c r="C31976" s="44" t="str">
        <x:v>69503995</x:v>
      </x:c>
      <x:c r="F31976" s="45" t="str">
        <x:v>214-ELE04</x:v>
      </x:c>
      <x:c r="H31976" s="9" t="str">
        <x:v>CEAS.Submeter_WA_208</x:v>
      </x:c>
      <x:c r="I31976" s="49" t="str">
        <x:v>Use</x:v>
      </x:c>
      <x:c r="J31976" s="31" t="str">
        <x:v>15 Minutes</x:v>
      </x:c>
      <x:c r="K31976" s="32" t="str">
        <x:v>12-02-2022 06:30:00</x:v>
      </x:c>
      <x:c r="M31976" s="53" t="str">
        <x:v>7033090.9440000001000000</x:v>
      </x:c>
      <x:c r="N31976" s="33" t="str">
        <x:v/>
      </x:c>
    </x:row>
    <x:row r="31977">
      <x:c r="B31977" s="5" t="str">
        <x:v>13328769376180637084</x:v>
      </x:c>
      <x:c r="C31977" s="44" t="str">
        <x:v>69503994</x:v>
      </x:c>
      <x:c r="F31977" s="45" t="str">
        <x:v>214-ELE04</x:v>
      </x:c>
      <x:c r="H31977" s="9" t="str">
        <x:v>CEAS.Submeter_WA_208</x:v>
      </x:c>
      <x:c r="I31977" s="49" t="str">
        <x:v>Use</x:v>
      </x:c>
      <x:c r="J31977" s="31" t="str">
        <x:v>15 Minutes</x:v>
      </x:c>
      <x:c r="K31977" s="32" t="str">
        <x:v>12-02-2022 06:45:00</x:v>
      </x:c>
      <x:c r="M31977" s="53" t="str">
        <x:v>7033104.3679999998000000</x:v>
      </x:c>
      <x:c r="N31977" s="33" t="str">
        <x:v/>
      </x:c>
    </x:row>
    <x:row r="31978">
      <x:c r="B31978" s="5" t="str">
        <x:v>3392060571914079407</x:v>
      </x:c>
      <x:c r="C31978" s="44" t="str">
        <x:v>69503993</x:v>
      </x:c>
      <x:c r="F31978" s="45" t="str">
        <x:v>214-ELE04</x:v>
      </x:c>
      <x:c r="H31978" s="9" t="str">
        <x:v>CEAS.Submeter_WA_208</x:v>
      </x:c>
      <x:c r="I31978" s="49" t="str">
        <x:v>Use</x:v>
      </x:c>
      <x:c r="J31978" s="31" t="str">
        <x:v>15 Minutes</x:v>
      </x:c>
      <x:c r="K31978" s="32" t="str">
        <x:v>12-02-2022 07:00:00</x:v>
      </x:c>
      <x:c r="M31978" s="53" t="str">
        <x:v>7033117.9040000001000000</x:v>
      </x:c>
      <x:c r="N31978" s="33" t="str">
        <x:v/>
      </x:c>
    </x:row>
    <x:row r="31979">
      <x:c r="B31979" s="5" t="str">
        <x:v>13522949318976042993</x:v>
      </x:c>
      <x:c r="C31979" s="44" t="str">
        <x:v>69503992</x:v>
      </x:c>
      <x:c r="F31979" s="45" t="str">
        <x:v>214-ELE04</x:v>
      </x:c>
      <x:c r="H31979" s="9" t="str">
        <x:v>CEAS.Submeter_WA_208</x:v>
      </x:c>
      <x:c r="I31979" s="49" t="str">
        <x:v>Use</x:v>
      </x:c>
      <x:c r="J31979" s="31" t="str">
        <x:v>15 Minutes</x:v>
      </x:c>
      <x:c r="K31979" s="32" t="str">
        <x:v>12-02-2022 07:15:00</x:v>
      </x:c>
      <x:c r="M31979" s="53" t="str">
        <x:v>7033131.4989999998000000</x:v>
      </x:c>
      <x:c r="N31979" s="33" t="str">
        <x:v/>
      </x:c>
    </x:row>
    <x:row r="31980">
      <x:c r="B31980" s="5" t="str">
        <x:v>18401882428625739750</x:v>
      </x:c>
      <x:c r="C31980" s="44" t="str">
        <x:v>69503991</x:v>
      </x:c>
      <x:c r="F31980" s="45" t="str">
        <x:v>214-ELE04</x:v>
      </x:c>
      <x:c r="H31980" s="9" t="str">
        <x:v>CEAS.Submeter_WA_208</x:v>
      </x:c>
      <x:c r="I31980" s="49" t="str">
        <x:v>Use</x:v>
      </x:c>
      <x:c r="J31980" s="31" t="str">
        <x:v>15 Minutes</x:v>
      </x:c>
      <x:c r="K31980" s="32" t="str">
        <x:v>12-02-2022 07:30:00</x:v>
      </x:c>
      <x:c r="M31980" s="53" t="str">
        <x:v>7033144.9069999997000000</x:v>
      </x:c>
      <x:c r="N31980" s="33" t="str">
        <x:v/>
      </x:c>
    </x:row>
    <x:row r="31981">
      <x:c r="B31981" s="5" t="str">
        <x:v>6945832869467254956</x:v>
      </x:c>
      <x:c r="C31981" s="44" t="str">
        <x:v>69503990</x:v>
      </x:c>
      <x:c r="F31981" s="45" t="str">
        <x:v>214-ELE04</x:v>
      </x:c>
      <x:c r="H31981" s="9" t="str">
        <x:v>CEAS.Submeter_WA_208</x:v>
      </x:c>
      <x:c r="I31981" s="49" t="str">
        <x:v>Use</x:v>
      </x:c>
      <x:c r="J31981" s="31" t="str">
        <x:v>15 Minutes</x:v>
      </x:c>
      <x:c r="K31981" s="32" t="str">
        <x:v>12-02-2022 07:45:00</x:v>
      </x:c>
      <x:c r="M31981" s="53" t="str">
        <x:v>7033158.3760000002000000</x:v>
      </x:c>
      <x:c r="N31981" s="33" t="str">
        <x:v/>
      </x:c>
    </x:row>
    <x:row r="31982">
      <x:c r="B31982" s="5" t="str">
        <x:v>5775905414176005272</x:v>
      </x:c>
      <x:c r="C31982" s="44" t="str">
        <x:v>69503989</x:v>
      </x:c>
      <x:c r="F31982" s="45" t="str">
        <x:v>214-ELE04</x:v>
      </x:c>
      <x:c r="H31982" s="9" t="str">
        <x:v>CEAS.Submeter_WA_208</x:v>
      </x:c>
      <x:c r="I31982" s="49" t="str">
        <x:v>Use</x:v>
      </x:c>
      <x:c r="J31982" s="31" t="str">
        <x:v>15 Minutes</x:v>
      </x:c>
      <x:c r="K31982" s="32" t="str">
        <x:v>12-02-2022 08:00:00</x:v>
      </x:c>
      <x:c r="M31982" s="53" t="str">
        <x:v>7033171.7819999997000000</x:v>
      </x:c>
      <x:c r="N31982" s="33" t="str">
        <x:v/>
      </x:c>
    </x:row>
    <x:row r="31983">
      <x:c r="B31983" s="5" t="str">
        <x:v>6074974890231982892</x:v>
      </x:c>
      <x:c r="C31983" s="44" t="str">
        <x:v>69503988</x:v>
      </x:c>
      <x:c r="F31983" s="45" t="str">
        <x:v>214-ELE04</x:v>
      </x:c>
      <x:c r="H31983" s="9" t="str">
        <x:v>CEAS.Submeter_WA_208</x:v>
      </x:c>
      <x:c r="I31983" s="49" t="str">
        <x:v>Use</x:v>
      </x:c>
      <x:c r="J31983" s="31" t="str">
        <x:v>15 Minutes</x:v>
      </x:c>
      <x:c r="K31983" s="32" t="str">
        <x:v>12-02-2022 08:15:00</x:v>
      </x:c>
      <x:c r="M31983" s="53" t="str">
        <x:v>7033187.2620000001000000</x:v>
      </x:c>
      <x:c r="N31983" s="33" t="str">
        <x:v/>
      </x:c>
    </x:row>
    <x:row r="31984">
      <x:c r="B31984" s="5" t="str">
        <x:v>6673343226113624874</x:v>
      </x:c>
      <x:c r="C31984" s="44" t="str">
        <x:v>69503987</x:v>
      </x:c>
      <x:c r="F31984" s="45" t="str">
        <x:v>214-ELE04</x:v>
      </x:c>
      <x:c r="H31984" s="9" t="str">
        <x:v>CEAS.Submeter_WA_208</x:v>
      </x:c>
      <x:c r="I31984" s="49" t="str">
        <x:v>Use</x:v>
      </x:c>
      <x:c r="J31984" s="31" t="str">
        <x:v>15 Minutes</x:v>
      </x:c>
      <x:c r="K31984" s="32" t="str">
        <x:v>12-02-2022 08:30:00</x:v>
      </x:c>
      <x:c r="M31984" s="53" t="str">
        <x:v>7033201.9500000002000000</x:v>
      </x:c>
      <x:c r="N31984" s="33" t="str">
        <x:v/>
      </x:c>
    </x:row>
    <x:row r="31985">
      <x:c r="B31985" s="5" t="str">
        <x:v>14942101973111950385</x:v>
      </x:c>
      <x:c r="C31985" s="44" t="str">
        <x:v>69503986</x:v>
      </x:c>
      <x:c r="F31985" s="45" t="str">
        <x:v>214-ELE04</x:v>
      </x:c>
      <x:c r="H31985" s="9" t="str">
        <x:v>CEAS.Submeter_WA_208</x:v>
      </x:c>
      <x:c r="I31985" s="49" t="str">
        <x:v>Use</x:v>
      </x:c>
      <x:c r="J31985" s="31" t="str">
        <x:v>15 Minutes</x:v>
      </x:c>
      <x:c r="K31985" s="32" t="str">
        <x:v>12-02-2022 08:45:00</x:v>
      </x:c>
      <x:c r="M31985" s="53" t="str">
        <x:v>7033215.7170000002000000</x:v>
      </x:c>
      <x:c r="N31985" s="33" t="str">
        <x:v/>
      </x:c>
    </x:row>
    <x:row r="31986">
      <x:c r="B31986" s="5" t="str">
        <x:v>7986565458753993460</x:v>
      </x:c>
      <x:c r="C31986" s="44" t="str">
        <x:v>69503985</x:v>
      </x:c>
      <x:c r="F31986" s="45" t="str">
        <x:v>214-ELE04</x:v>
      </x:c>
      <x:c r="H31986" s="9" t="str">
        <x:v>CEAS.Submeter_WA_208</x:v>
      </x:c>
      <x:c r="I31986" s="49" t="str">
        <x:v>Use</x:v>
      </x:c>
      <x:c r="J31986" s="31" t="str">
        <x:v>15 Minutes</x:v>
      </x:c>
      <x:c r="K31986" s="32" t="str">
        <x:v>12-02-2022 09:00:00</x:v>
      </x:c>
      <x:c r="M31986" s="53" t="str">
        <x:v>7033229.0420000004000000</x:v>
      </x:c>
      <x:c r="N31986" s="33" t="str">
        <x:v/>
      </x:c>
    </x:row>
    <x:row r="31987">
      <x:c r="B31987" s="5" t="str">
        <x:v>12594451180710075855</x:v>
      </x:c>
      <x:c r="C31987" s="44" t="str">
        <x:v>69503984</x:v>
      </x:c>
      <x:c r="F31987" s="45" t="str">
        <x:v>214-ELE04</x:v>
      </x:c>
      <x:c r="H31987" s="9" t="str">
        <x:v>CEAS.Submeter_WA_208</x:v>
      </x:c>
      <x:c r="I31987" s="49" t="str">
        <x:v>Use</x:v>
      </x:c>
      <x:c r="J31987" s="31" t="str">
        <x:v>15 Minutes</x:v>
      </x:c>
      <x:c r="K31987" s="32" t="str">
        <x:v>12-02-2022 09:15:00</x:v>
      </x:c>
      <x:c r="M31987" s="53" t="str">
        <x:v>7033242.7489999998000000</x:v>
      </x:c>
      <x:c r="N31987" s="33" t="str">
        <x:v/>
      </x:c>
    </x:row>
    <x:row r="31988">
      <x:c r="B31988" s="5" t="str">
        <x:v>17215970011754667478</x:v>
      </x:c>
      <x:c r="C31988" s="44" t="str">
        <x:v>69503983</x:v>
      </x:c>
      <x:c r="F31988" s="45" t="str">
        <x:v>214-ELE04</x:v>
      </x:c>
      <x:c r="H31988" s="9" t="str">
        <x:v>CEAS.Submeter_WA_208</x:v>
      </x:c>
      <x:c r="I31988" s="49" t="str">
        <x:v>Use</x:v>
      </x:c>
      <x:c r="J31988" s="31" t="str">
        <x:v>15 Minutes</x:v>
      </x:c>
      <x:c r="K31988" s="32" t="str">
        <x:v>12-02-2022 09:30:00</x:v>
      </x:c>
      <x:c r="M31988" s="53" t="str">
        <x:v>7033256.5750000002000000</x:v>
      </x:c>
      <x:c r="N31988" s="33" t="str">
        <x:v/>
      </x:c>
    </x:row>
    <x:row r="31989">
      <x:c r="B31989" s="5" t="str">
        <x:v>9676970475002198202</x:v>
      </x:c>
      <x:c r="C31989" s="44" t="str">
        <x:v>69503982</x:v>
      </x:c>
      <x:c r="F31989" s="45" t="str">
        <x:v>214-ELE04</x:v>
      </x:c>
      <x:c r="H31989" s="9" t="str">
        <x:v>CEAS.Submeter_WA_208</x:v>
      </x:c>
      <x:c r="I31989" s="49" t="str">
        <x:v>Use</x:v>
      </x:c>
      <x:c r="J31989" s="31" t="str">
        <x:v>15 Minutes</x:v>
      </x:c>
      <x:c r="K31989" s="32" t="str">
        <x:v>12-02-2022 09:45:00</x:v>
      </x:c>
      <x:c r="M31989" s="53" t="str">
        <x:v>7033270.0619999999000000</x:v>
      </x:c>
      <x:c r="N31989" s="33" t="str">
        <x:v/>
      </x:c>
    </x:row>
    <x:row r="31990">
      <x:c r="B31990" s="5" t="str">
        <x:v>9309557785363667976</x:v>
      </x:c>
      <x:c r="C31990" s="44" t="str">
        <x:v>69503981</x:v>
      </x:c>
      <x:c r="F31990" s="45" t="str">
        <x:v>214-ELE04</x:v>
      </x:c>
      <x:c r="H31990" s="9" t="str">
        <x:v>CEAS.Submeter_WA_208</x:v>
      </x:c>
      <x:c r="I31990" s="49" t="str">
        <x:v>Use</x:v>
      </x:c>
      <x:c r="J31990" s="31" t="str">
        <x:v>15 Minutes</x:v>
      </x:c>
      <x:c r="K31990" s="32" t="str">
        <x:v>12-02-2022 10:00:00</x:v>
      </x:c>
      <x:c r="M31990" s="53" t="str">
        <x:v>7033283.6390000004000000</x:v>
      </x:c>
      <x:c r="N31990" s="33" t="str">
        <x:v/>
      </x:c>
    </x:row>
    <x:row r="31991">
      <x:c r="B31991" s="5" t="str">
        <x:v>17359781348926120156</x:v>
      </x:c>
      <x:c r="C31991" s="44" t="str">
        <x:v>69503980</x:v>
      </x:c>
      <x:c r="F31991" s="45" t="str">
        <x:v>214-ELE04</x:v>
      </x:c>
      <x:c r="H31991" s="9" t="str">
        <x:v>CEAS.Submeter_WA_208</x:v>
      </x:c>
      <x:c r="I31991" s="49" t="str">
        <x:v>Use</x:v>
      </x:c>
      <x:c r="J31991" s="31" t="str">
        <x:v>15 Minutes</x:v>
      </x:c>
      <x:c r="K31991" s="32" t="str">
        <x:v>12-02-2022 10:15:00</x:v>
      </x:c>
      <x:c r="M31991" s="53" t="str">
        <x:v>7033297.1440000003000000</x:v>
      </x:c>
      <x:c r="N31991" s="33" t="str">
        <x:v/>
      </x:c>
    </x:row>
    <x:row r="31992">
      <x:c r="B31992" s="5" t="str">
        <x:v>16229243880115416577</x:v>
      </x:c>
      <x:c r="C31992" s="44" t="str">
        <x:v>69503979</x:v>
      </x:c>
      <x:c r="F31992" s="45" t="str">
        <x:v>214-ELE04</x:v>
      </x:c>
      <x:c r="H31992" s="9" t="str">
        <x:v>CEAS.Submeter_WA_208</x:v>
      </x:c>
      <x:c r="I31992" s="49" t="str">
        <x:v>Use</x:v>
      </x:c>
      <x:c r="J31992" s="31" t="str">
        <x:v>15 Minutes</x:v>
      </x:c>
      <x:c r="K31992" s="32" t="str">
        <x:v>12-02-2022 10:30:00</x:v>
      </x:c>
      <x:c r="M31992" s="53" t="str">
        <x:v>7033310.5049999999000000</x:v>
      </x:c>
      <x:c r="N31992" s="33" t="str">
        <x:v/>
      </x:c>
    </x:row>
    <x:row r="31993">
      <x:c r="B31993" s="5" t="str">
        <x:v>4081584911146828044</x:v>
      </x:c>
      <x:c r="C31993" s="44" t="str">
        <x:v>69503978</x:v>
      </x:c>
      <x:c r="F31993" s="45" t="str">
        <x:v>214-ELE04</x:v>
      </x:c>
      <x:c r="H31993" s="9" t="str">
        <x:v>CEAS.Submeter_WA_208</x:v>
      </x:c>
      <x:c r="I31993" s="49" t="str">
        <x:v>Use</x:v>
      </x:c>
      <x:c r="J31993" s="31" t="str">
        <x:v>15 Minutes</x:v>
      </x:c>
      <x:c r="K31993" s="32" t="str">
        <x:v>12-02-2022 10:45:00</x:v>
      </x:c>
      <x:c r="M31993" s="53" t="str">
        <x:v>7033323.7779999999000000</x:v>
      </x:c>
      <x:c r="N31993" s="33" t="str">
        <x:v/>
      </x:c>
    </x:row>
    <x:row r="31994">
      <x:c r="B31994" s="5" t="str">
        <x:v>6873524872067820814</x:v>
      </x:c>
      <x:c r="C31994" s="44" t="str">
        <x:v>69503977</x:v>
      </x:c>
      <x:c r="F31994" s="45" t="str">
        <x:v>214-ELE04</x:v>
      </x:c>
      <x:c r="H31994" s="9" t="str">
        <x:v>CEAS.Submeter_WA_208</x:v>
      </x:c>
      <x:c r="I31994" s="49" t="str">
        <x:v>Use</x:v>
      </x:c>
      <x:c r="J31994" s="31" t="str">
        <x:v>15 Minutes</x:v>
      </x:c>
      <x:c r="K31994" s="32" t="str">
        <x:v>12-02-2022 11:00:00</x:v>
      </x:c>
      <x:c r="M31994" s="53" t="str">
        <x:v>7033336.8839999996000000</x:v>
      </x:c>
      <x:c r="N31994" s="33" t="str">
        <x:v/>
      </x:c>
    </x:row>
    <x:row r="31995">
      <x:c r="B31995" s="5" t="str">
        <x:v>3107448002799204506</x:v>
      </x:c>
      <x:c r="C31995" s="44" t="str">
        <x:v>69503976</x:v>
      </x:c>
      <x:c r="F31995" s="45" t="str">
        <x:v>214-ELE04</x:v>
      </x:c>
      <x:c r="H31995" s="9" t="str">
        <x:v>CEAS.Submeter_WA_208</x:v>
      </x:c>
      <x:c r="I31995" s="49" t="str">
        <x:v>Use</x:v>
      </x:c>
      <x:c r="J31995" s="31" t="str">
        <x:v>15 Minutes</x:v>
      </x:c>
      <x:c r="K31995" s="32" t="str">
        <x:v>12-02-2022 11:15:00</x:v>
      </x:c>
      <x:c r="M31995" s="53" t="str">
        <x:v>7033350.0700000003000000</x:v>
      </x:c>
      <x:c r="N31995" s="33" t="str">
        <x:v/>
      </x:c>
    </x:row>
    <x:row r="31996">
      <x:c r="B31996" s="5" t="str">
        <x:v>2464493864512076346</x:v>
      </x:c>
      <x:c r="C31996" s="44" t="str">
        <x:v>69503975</x:v>
      </x:c>
      <x:c r="F31996" s="45" t="str">
        <x:v>214-ELE04</x:v>
      </x:c>
      <x:c r="H31996" s="9" t="str">
        <x:v>CEAS.Submeter_WA_208</x:v>
      </x:c>
      <x:c r="I31996" s="49" t="str">
        <x:v>Use</x:v>
      </x:c>
      <x:c r="J31996" s="31" t="str">
        <x:v>15 Minutes</x:v>
      </x:c>
      <x:c r="K31996" s="32" t="str">
        <x:v>12-02-2022 11:30:00</x:v>
      </x:c>
      <x:c r="M31996" s="53" t="str">
        <x:v>7033363.2489999998000000</x:v>
      </x:c>
      <x:c r="N31996" s="33" t="str">
        <x:v/>
      </x:c>
    </x:row>
    <x:row r="31997">
      <x:c r="B31997" s="5" t="str">
        <x:v>13093709699976508372</x:v>
      </x:c>
      <x:c r="C31997" s="44" t="str">
        <x:v>69503974</x:v>
      </x:c>
      <x:c r="F31997" s="45" t="str">
        <x:v>214-ELE04</x:v>
      </x:c>
      <x:c r="H31997" s="9" t="str">
        <x:v>CEAS.Submeter_WA_208</x:v>
      </x:c>
      <x:c r="I31997" s="49" t="str">
        <x:v>Use</x:v>
      </x:c>
      <x:c r="J31997" s="31" t="str">
        <x:v>15 Minutes</x:v>
      </x:c>
      <x:c r="K31997" s="32" t="str">
        <x:v>12-02-2022 11:45:00</x:v>
      </x:c>
      <x:c r="M31997" s="53" t="str">
        <x:v>7033376.7180000003000000</x:v>
      </x:c>
      <x:c r="N31997" s="33" t="str">
        <x:v/>
      </x:c>
    </x:row>
    <x:row r="31998">
      <x:c r="B31998" s="5" t="str">
        <x:v>11075222559630508421</x:v>
      </x:c>
      <x:c r="C31998" s="44" t="str">
        <x:v>69503973</x:v>
      </x:c>
      <x:c r="F31998" s="45" t="str">
        <x:v>214-ELE04</x:v>
      </x:c>
      <x:c r="H31998" s="9" t="str">
        <x:v>CEAS.Submeter_WA_208</x:v>
      </x:c>
      <x:c r="I31998" s="49" t="str">
        <x:v>Use</x:v>
      </x:c>
      <x:c r="J31998" s="31" t="str">
        <x:v>15 Minutes</x:v>
      </x:c>
      <x:c r="K31998" s="32" t="str">
        <x:v>12-02-2022 12:00:00</x:v>
      </x:c>
      <x:c r="M31998" s="53" t="str">
        <x:v>7033389.9890000001000000</x:v>
      </x:c>
      <x:c r="N31998" s="33" t="str">
        <x:v/>
      </x:c>
    </x:row>
    <x:row r="31999">
      <x:c r="B31999" s="5" t="str">
        <x:v>5552433072159612741</x:v>
      </x:c>
      <x:c r="C31999" s="44" t="str">
        <x:v>69503972</x:v>
      </x:c>
      <x:c r="F31999" s="45" t="str">
        <x:v>214-ELE04</x:v>
      </x:c>
      <x:c r="H31999" s="9" t="str">
        <x:v>CEAS.Submeter_WA_208</x:v>
      </x:c>
      <x:c r="I31999" s="49" t="str">
        <x:v>Use</x:v>
      </x:c>
      <x:c r="J31999" s="31" t="str">
        <x:v>15 Minutes</x:v>
      </x:c>
      <x:c r="K31999" s="32" t="str">
        <x:v>12-02-2022 12:15:00</x:v>
      </x:c>
      <x:c r="M31999" s="53" t="str">
        <x:v>7033403.3930000002000000</x:v>
      </x:c>
      <x:c r="N31999" s="33" t="str">
        <x:v/>
      </x:c>
    </x:row>
    <x:row r="32000">
      <x:c r="B32000" s="5" t="str">
        <x:v>13667545010767315829</x:v>
      </x:c>
      <x:c r="C32000" s="44" t="str">
        <x:v>69503971</x:v>
      </x:c>
      <x:c r="F32000" s="45" t="str">
        <x:v>214-ELE04</x:v>
      </x:c>
      <x:c r="H32000" s="9" t="str">
        <x:v>CEAS.Submeter_WA_208</x:v>
      </x:c>
      <x:c r="I32000" s="49" t="str">
        <x:v>Use</x:v>
      </x:c>
      <x:c r="J32000" s="31" t="str">
        <x:v>15 Minutes</x:v>
      </x:c>
      <x:c r="K32000" s="32" t="str">
        <x:v>12-02-2022 12:30:00</x:v>
      </x:c>
      <x:c r="M32000" s="53" t="str">
        <x:v>7033416.7249999996000000</x:v>
      </x:c>
      <x:c r="N32000" s="33" t="str">
        <x:v/>
      </x:c>
    </x:row>
    <x:row r="32001">
      <x:c r="B32001" s="5" t="str">
        <x:v>5995864083309085045</x:v>
      </x:c>
      <x:c r="C32001" s="44" t="str">
        <x:v>69503970</x:v>
      </x:c>
      <x:c r="F32001" s="45" t="str">
        <x:v>214-ELE04</x:v>
      </x:c>
      <x:c r="H32001" s="9" t="str">
        <x:v>CEAS.Submeter_WA_208</x:v>
      </x:c>
      <x:c r="I32001" s="49" t="str">
        <x:v>Use</x:v>
      </x:c>
      <x:c r="J32001" s="31" t="str">
        <x:v>15 Minutes</x:v>
      </x:c>
      <x:c r="K32001" s="32" t="str">
        <x:v>12-02-2022 12:45:00</x:v>
      </x:c>
      <x:c r="M32001" s="53" t="str">
        <x:v>7033429.8870000001000000</x:v>
      </x:c>
      <x:c r="N32001" s="33" t="str">
        <x:v/>
      </x:c>
    </x:row>
    <x:row r="32002">
      <x:c r="B32002" s="5" t="str">
        <x:v>10011137386805719273</x:v>
      </x:c>
      <x:c r="C32002" s="44" t="str">
        <x:v>69503969</x:v>
      </x:c>
      <x:c r="F32002" s="45" t="str">
        <x:v>214-ELE04</x:v>
      </x:c>
      <x:c r="H32002" s="9" t="str">
        <x:v>CEAS.Submeter_WA_208</x:v>
      </x:c>
      <x:c r="I32002" s="49" t="str">
        <x:v>Use</x:v>
      </x:c>
      <x:c r="J32002" s="31" t="str">
        <x:v>15 Minutes</x:v>
      </x:c>
      <x:c r="K32002" s="32" t="str">
        <x:v>12-02-2022 13:00:00</x:v>
      </x:c>
      <x:c r="M32002" s="53" t="str">
        <x:v>7033443.2060000002000000</x:v>
      </x:c>
      <x:c r="N32002" s="33" t="str">
        <x:v/>
      </x:c>
    </x:row>
    <x:row r="32003">
      <x:c r="B32003" s="5" t="str">
        <x:v>12567239216598235425</x:v>
      </x:c>
      <x:c r="C32003" s="44" t="str">
        <x:v>69503968</x:v>
      </x:c>
      <x:c r="F32003" s="45" t="str">
        <x:v>214-ELE04</x:v>
      </x:c>
      <x:c r="H32003" s="9" t="str">
        <x:v>CEAS.Submeter_WA_208</x:v>
      </x:c>
      <x:c r="I32003" s="49" t="str">
        <x:v>Use</x:v>
      </x:c>
      <x:c r="J32003" s="31" t="str">
        <x:v>15 Minutes</x:v>
      </x:c>
      <x:c r="K32003" s="32" t="str">
        <x:v>12-02-2022 13:15:00</x:v>
      </x:c>
      <x:c r="M32003" s="53" t="str">
        <x:v>7033456.9400000004000000</x:v>
      </x:c>
      <x:c r="N32003" s="33" t="str">
        <x:v/>
      </x:c>
    </x:row>
    <x:row r="32004">
      <x:c r="B32004" s="5" t="str">
        <x:v>15374655066735938226</x:v>
      </x:c>
      <x:c r="C32004" s="44" t="str">
        <x:v>69503967</x:v>
      </x:c>
      <x:c r="F32004" s="45" t="str">
        <x:v>214-ELE04</x:v>
      </x:c>
      <x:c r="H32004" s="9" t="str">
        <x:v>CEAS.Submeter_WA_208</x:v>
      </x:c>
      <x:c r="I32004" s="49" t="str">
        <x:v>Use</x:v>
      </x:c>
      <x:c r="J32004" s="31" t="str">
        <x:v>15 Minutes</x:v>
      </x:c>
      <x:c r="K32004" s="32" t="str">
        <x:v>12-02-2022 13:30:00</x:v>
      </x:c>
      <x:c r="M32004" s="53" t="str">
        <x:v>7033470.6059999997000000</x:v>
      </x:c>
      <x:c r="N32004" s="33" t="str">
        <x:v/>
      </x:c>
    </x:row>
    <x:row r="32005">
      <x:c r="B32005" s="5" t="str">
        <x:v>18404393270696699805</x:v>
      </x:c>
      <x:c r="C32005" s="44" t="str">
        <x:v>69503966</x:v>
      </x:c>
      <x:c r="F32005" s="45" t="str">
        <x:v>214-ELE04</x:v>
      </x:c>
      <x:c r="H32005" s="9" t="str">
        <x:v>CEAS.Submeter_WA_208</x:v>
      </x:c>
      <x:c r="I32005" s="49" t="str">
        <x:v>Use</x:v>
      </x:c>
      <x:c r="J32005" s="31" t="str">
        <x:v>15 Minutes</x:v>
      </x:c>
      <x:c r="K32005" s="32" t="str">
        <x:v>12-02-2022 13:45:00</x:v>
      </x:c>
      <x:c r="M32005" s="53" t="str">
        <x:v>7033484.2220000001000000</x:v>
      </x:c>
      <x:c r="N32005" s="33" t="str">
        <x:v/>
      </x:c>
    </x:row>
    <x:row r="32006">
      <x:c r="B32006" s="5" t="str">
        <x:v>13383335726456310553</x:v>
      </x:c>
      <x:c r="C32006" s="44" t="str">
        <x:v>69503965</x:v>
      </x:c>
      <x:c r="F32006" s="45" t="str">
        <x:v>214-ELE04</x:v>
      </x:c>
      <x:c r="H32006" s="9" t="str">
        <x:v>CEAS.Submeter_WA_208</x:v>
      </x:c>
      <x:c r="I32006" s="49" t="str">
        <x:v>Use</x:v>
      </x:c>
      <x:c r="J32006" s="31" t="str">
        <x:v>15 Minutes</x:v>
      </x:c>
      <x:c r="K32006" s="32" t="str">
        <x:v>12-02-2022 14:00:00</x:v>
      </x:c>
      <x:c r="M32006" s="53" t="str">
        <x:v>7033497.9939999999000000</x:v>
      </x:c>
      <x:c r="N32006" s="33" t="str">
        <x:v/>
      </x:c>
    </x:row>
    <x:row r="32007">
      <x:c r="B32007" s="5" t="str">
        <x:v>2917461848006415687</x:v>
      </x:c>
      <x:c r="C32007" s="44" t="str">
        <x:v>69503964</x:v>
      </x:c>
      <x:c r="F32007" s="45" t="str">
        <x:v>214-ELE04</x:v>
      </x:c>
      <x:c r="H32007" s="9" t="str">
        <x:v>CEAS.Submeter_WA_208</x:v>
      </x:c>
      <x:c r="I32007" s="49" t="str">
        <x:v>Use</x:v>
      </x:c>
      <x:c r="J32007" s="31" t="str">
        <x:v>15 Minutes</x:v>
      </x:c>
      <x:c r="K32007" s="32" t="str">
        <x:v>12-02-2022 14:15:00</x:v>
      </x:c>
      <x:c r="M32007" s="53" t="str">
        <x:v>7033511.8360000001000000</x:v>
      </x:c>
      <x:c r="N32007" s="33" t="str">
        <x:v/>
      </x:c>
    </x:row>
    <x:row r="32008">
      <x:c r="B32008" s="5" t="str">
        <x:v>1889089782959319449</x:v>
      </x:c>
      <x:c r="C32008" s="44" t="str">
        <x:v>69503963</x:v>
      </x:c>
      <x:c r="F32008" s="45" t="str">
        <x:v>214-ELE04</x:v>
      </x:c>
      <x:c r="H32008" s="9" t="str">
        <x:v>CEAS.Submeter_WA_208</x:v>
      </x:c>
      <x:c r="I32008" s="49" t="str">
        <x:v>Use</x:v>
      </x:c>
      <x:c r="J32008" s="31" t="str">
        <x:v>15 Minutes</x:v>
      </x:c>
      <x:c r="K32008" s="32" t="str">
        <x:v>12-02-2022 14:30:00</x:v>
      </x:c>
      <x:c r="M32008" s="53" t="str">
        <x:v>7033525.7249999996000000</x:v>
      </x:c>
      <x:c r="N32008" s="33" t="str">
        <x:v/>
      </x:c>
    </x:row>
    <x:row r="32009">
      <x:c r="B32009" s="5" t="str">
        <x:v>13461857111265665089</x:v>
      </x:c>
      <x:c r="C32009" s="44" t="str">
        <x:v>69503962</x:v>
      </x:c>
      <x:c r="F32009" s="45" t="str">
        <x:v>214-ELE04</x:v>
      </x:c>
      <x:c r="H32009" s="9" t="str">
        <x:v>CEAS.Submeter_WA_208</x:v>
      </x:c>
      <x:c r="I32009" s="49" t="str">
        <x:v>Use</x:v>
      </x:c>
      <x:c r="J32009" s="31" t="str">
        <x:v>15 Minutes</x:v>
      </x:c>
      <x:c r="K32009" s="32" t="str">
        <x:v>12-02-2022 14:45:00</x:v>
      </x:c>
      <x:c r="M32009" s="53" t="str">
        <x:v>7033539.7439999999000000</x:v>
      </x:c>
      <x:c r="N32009" s="33" t="str">
        <x:v/>
      </x:c>
    </x:row>
    <x:row r="32010">
      <x:c r="B32010" s="5" t="str">
        <x:v>3923149289525276645</x:v>
      </x:c>
      <x:c r="C32010" s="44" t="str">
        <x:v>69503961</x:v>
      </x:c>
      <x:c r="F32010" s="45" t="str">
        <x:v>214-ELE04</x:v>
      </x:c>
      <x:c r="H32010" s="9" t="str">
        <x:v>CEAS.Submeter_WA_208</x:v>
      </x:c>
      <x:c r="I32010" s="49" t="str">
        <x:v>Use</x:v>
      </x:c>
      <x:c r="J32010" s="31" t="str">
        <x:v>15 Minutes</x:v>
      </x:c>
      <x:c r="K32010" s="32" t="str">
        <x:v>12-02-2022 15:00:00</x:v>
      </x:c>
      <x:c r="M32010" s="53" t="str">
        <x:v>7033553.7079999996000000</x:v>
      </x:c>
      <x:c r="N32010" s="33" t="str">
        <x:v/>
      </x:c>
    </x:row>
    <x:row r="32011">
      <x:c r="B32011" s="5" t="str">
        <x:v>230150213420498289</x:v>
      </x:c>
      <x:c r="C32011" s="44" t="str">
        <x:v>69503960</x:v>
      </x:c>
      <x:c r="F32011" s="45" t="str">
        <x:v>214-ELE04</x:v>
      </x:c>
      <x:c r="H32011" s="9" t="str">
        <x:v>CEAS.Submeter_WA_208</x:v>
      </x:c>
      <x:c r="I32011" s="49" t="str">
        <x:v>Use</x:v>
      </x:c>
      <x:c r="J32011" s="31" t="str">
        <x:v>15 Minutes</x:v>
      </x:c>
      <x:c r="K32011" s="32" t="str">
        <x:v>12-02-2022 15:15:00</x:v>
      </x:c>
      <x:c r="M32011" s="53" t="str">
        <x:v>7033567.8159999996000000</x:v>
      </x:c>
      <x:c r="N32011" s="33" t="str">
        <x:v/>
      </x:c>
    </x:row>
    <x:row r="32012">
      <x:c r="B32012" s="5" t="str">
        <x:v>9996623282557820058</x:v>
      </x:c>
      <x:c r="C32012" s="44" t="str">
        <x:v>69503959</x:v>
      </x:c>
      <x:c r="F32012" s="45" t="str">
        <x:v>214-ELE04</x:v>
      </x:c>
      <x:c r="H32012" s="9" t="str">
        <x:v>CEAS.Submeter_WA_208</x:v>
      </x:c>
      <x:c r="I32012" s="49" t="str">
        <x:v>Use</x:v>
      </x:c>
      <x:c r="J32012" s="31" t="str">
        <x:v>15 Minutes</x:v>
      </x:c>
      <x:c r="K32012" s="32" t="str">
        <x:v>12-02-2022 15:30:00</x:v>
      </x:c>
      <x:c r="M32012" s="53" t="str">
        <x:v>7033582.1409999998000000</x:v>
      </x:c>
      <x:c r="N32012" s="33" t="str">
        <x:v/>
      </x:c>
    </x:row>
    <x:row r="32013">
      <x:c r="B32013" s="5" t="str">
        <x:v>2933729986583568032</x:v>
      </x:c>
      <x:c r="C32013" s="44" t="str">
        <x:v>69503958</x:v>
      </x:c>
      <x:c r="F32013" s="45" t="str">
        <x:v>214-ELE04</x:v>
      </x:c>
      <x:c r="H32013" s="9" t="str">
        <x:v>CEAS.Submeter_WA_208</x:v>
      </x:c>
      <x:c r="I32013" s="49" t="str">
        <x:v>Use</x:v>
      </x:c>
      <x:c r="J32013" s="31" t="str">
        <x:v>15 Minutes</x:v>
      </x:c>
      <x:c r="K32013" s="32" t="str">
        <x:v>12-02-2022 15:45:00</x:v>
      </x:c>
      <x:c r="M32013" s="53" t="str">
        <x:v>7033596.5549999997000000</x:v>
      </x:c>
      <x:c r="N32013" s="33" t="str">
        <x:v/>
      </x:c>
    </x:row>
    <x:row r="32014">
      <x:c r="B32014" s="5" t="str">
        <x:v>12009272041338663712</x:v>
      </x:c>
      <x:c r="C32014" s="44" t="str">
        <x:v>69503957</x:v>
      </x:c>
      <x:c r="F32014" s="45" t="str">
        <x:v>214-ELE04</x:v>
      </x:c>
      <x:c r="H32014" s="9" t="str">
        <x:v>CEAS.Submeter_WA_208</x:v>
      </x:c>
      <x:c r="I32014" s="49" t="str">
        <x:v>Use</x:v>
      </x:c>
      <x:c r="J32014" s="31" t="str">
        <x:v>15 Minutes</x:v>
      </x:c>
      <x:c r="K32014" s="32" t="str">
        <x:v>12-02-2022 16:00:00</x:v>
      </x:c>
      <x:c r="M32014" s="53" t="str">
        <x:v>7033610.8020000001000000</x:v>
      </x:c>
      <x:c r="N32014" s="33" t="str">
        <x:v/>
      </x:c>
    </x:row>
    <x:row r="32015">
      <x:c r="B32015" s="5" t="str">
        <x:v>15515885210182733317</x:v>
      </x:c>
      <x:c r="C32015" s="44" t="str">
        <x:v>69503956</x:v>
      </x:c>
      <x:c r="F32015" s="45" t="str">
        <x:v>214-ELE04</x:v>
      </x:c>
      <x:c r="H32015" s="9" t="str">
        <x:v>CEAS.Submeter_WA_208</x:v>
      </x:c>
      <x:c r="I32015" s="49" t="str">
        <x:v>Use</x:v>
      </x:c>
      <x:c r="J32015" s="31" t="str">
        <x:v>15 Minutes</x:v>
      </x:c>
      <x:c r="K32015" s="32" t="str">
        <x:v>12-02-2022 16:15:00</x:v>
      </x:c>
      <x:c r="M32015" s="53" t="str">
        <x:v>7033625.0250000004000000</x:v>
      </x:c>
      <x:c r="N32015" s="33" t="str">
        <x:v/>
      </x:c>
    </x:row>
    <x:row r="32016">
      <x:c r="B32016" s="5" t="str">
        <x:v>16080622699540160119</x:v>
      </x:c>
      <x:c r="C32016" s="44" t="str">
        <x:v>69503955</x:v>
      </x:c>
      <x:c r="F32016" s="45" t="str">
        <x:v>214-ELE04</x:v>
      </x:c>
      <x:c r="H32016" s="9" t="str">
        <x:v>CEAS.Submeter_WA_208</x:v>
      </x:c>
      <x:c r="I32016" s="49" t="str">
        <x:v>Use</x:v>
      </x:c>
      <x:c r="J32016" s="31" t="str">
        <x:v>15 Minutes</x:v>
      </x:c>
      <x:c r="K32016" s="32" t="str">
        <x:v>12-02-2022 16:30:00</x:v>
      </x:c>
      <x:c r="M32016" s="53" t="str">
        <x:v>7033639.3959999997000000</x:v>
      </x:c>
      <x:c r="N32016" s="33" t="str">
        <x:v/>
      </x:c>
    </x:row>
    <x:row r="32017">
      <x:c r="B32017" s="5" t="str">
        <x:v>7682897867875877715</x:v>
      </x:c>
      <x:c r="C32017" s="44" t="str">
        <x:v>69503954</x:v>
      </x:c>
      <x:c r="F32017" s="45" t="str">
        <x:v>214-ELE04</x:v>
      </x:c>
      <x:c r="H32017" s="9" t="str">
        <x:v>CEAS.Submeter_WA_208</x:v>
      </x:c>
      <x:c r="I32017" s="49" t="str">
        <x:v>Use</x:v>
      </x:c>
      <x:c r="J32017" s="31" t="str">
        <x:v>15 Minutes</x:v>
      </x:c>
      <x:c r="K32017" s="32" t="str">
        <x:v>12-02-2022 16:45:00</x:v>
      </x:c>
      <x:c r="M32017" s="53" t="str">
        <x:v>7033654.3890000004000000</x:v>
      </x:c>
      <x:c r="N32017" s="33" t="str">
        <x:v/>
      </x:c>
    </x:row>
    <x:row r="32018">
      <x:c r="B32018" s="5" t="str">
        <x:v>755800529364981694</x:v>
      </x:c>
      <x:c r="C32018" s="44" t="str">
        <x:v>69503953</x:v>
      </x:c>
      <x:c r="F32018" s="45" t="str">
        <x:v>214-ELE04</x:v>
      </x:c>
      <x:c r="H32018" s="9" t="str">
        <x:v>CEAS.Submeter_WA_208</x:v>
      </x:c>
      <x:c r="I32018" s="49" t="str">
        <x:v>Use</x:v>
      </x:c>
      <x:c r="J32018" s="31" t="str">
        <x:v>15 Minutes</x:v>
      </x:c>
      <x:c r="K32018" s="32" t="str">
        <x:v>12-02-2022 17:00:00</x:v>
      </x:c>
      <x:c r="M32018" s="53" t="str">
        <x:v>7033668.9100000001000000</x:v>
      </x:c>
      <x:c r="N32018" s="33" t="str">
        <x:v/>
      </x:c>
    </x:row>
    <x:row r="32019">
      <x:c r="B32019" s="5" t="str">
        <x:v>16138836880100249215</x:v>
      </x:c>
      <x:c r="C32019" s="44" t="str">
        <x:v>69503952</x:v>
      </x:c>
      <x:c r="F32019" s="45" t="str">
        <x:v>214-ELE04</x:v>
      </x:c>
      <x:c r="H32019" s="9" t="str">
        <x:v>CEAS.Submeter_WA_208</x:v>
      </x:c>
      <x:c r="I32019" s="49" t="str">
        <x:v>Use</x:v>
      </x:c>
      <x:c r="J32019" s="31" t="str">
        <x:v>15 Minutes</x:v>
      </x:c>
      <x:c r="K32019" s="32" t="str">
        <x:v>12-02-2022 17:15:00</x:v>
      </x:c>
      <x:c r="M32019" s="53" t="str">
        <x:v>7033683.2949999999000000</x:v>
      </x:c>
      <x:c r="N32019" s="33" t="str">
        <x:v/>
      </x:c>
    </x:row>
    <x:row r="32020">
      <x:c r="B32020" s="5" t="str">
        <x:v>11726950752598761117</x:v>
      </x:c>
      <x:c r="C32020" s="44" t="str">
        <x:v>69503951</x:v>
      </x:c>
      <x:c r="F32020" s="45" t="str">
        <x:v>214-ELE04</x:v>
      </x:c>
      <x:c r="H32020" s="9" t="str">
        <x:v>CEAS.Submeter_WA_208</x:v>
      </x:c>
      <x:c r="I32020" s="49" t="str">
        <x:v>Use</x:v>
      </x:c>
      <x:c r="J32020" s="31" t="str">
        <x:v>15 Minutes</x:v>
      </x:c>
      <x:c r="K32020" s="32" t="str">
        <x:v>12-02-2022 17:30:00</x:v>
      </x:c>
      <x:c r="M32020" s="53" t="str">
        <x:v>7033697.7939999998000000</x:v>
      </x:c>
      <x:c r="N32020" s="33" t="str">
        <x:v/>
      </x:c>
    </x:row>
    <x:row r="32021">
      <x:c r="B32021" s="5" t="str">
        <x:v>3078629315068720459</x:v>
      </x:c>
      <x:c r="C32021" s="44" t="str">
        <x:v>69503950</x:v>
      </x:c>
      <x:c r="F32021" s="45" t="str">
        <x:v>214-ELE04</x:v>
      </x:c>
      <x:c r="H32021" s="9" t="str">
        <x:v>CEAS.Submeter_WA_208</x:v>
      </x:c>
      <x:c r="I32021" s="49" t="str">
        <x:v>Use</x:v>
      </x:c>
      <x:c r="J32021" s="31" t="str">
        <x:v>15 Minutes</x:v>
      </x:c>
      <x:c r="K32021" s="32" t="str">
        <x:v>12-02-2022 17:45:00</x:v>
      </x:c>
      <x:c r="M32021" s="53" t="str">
        <x:v>7033712.4270000001000000</x:v>
      </x:c>
      <x:c r="N32021" s="33" t="str">
        <x:v/>
      </x:c>
    </x:row>
    <x:row r="32022">
      <x:c r="B32022" s="5" t="str">
        <x:v>15274490499688084721</x:v>
      </x:c>
      <x:c r="C32022" s="44" t="str">
        <x:v>69503949</x:v>
      </x:c>
      <x:c r="F32022" s="45" t="str">
        <x:v>214-ELE04</x:v>
      </x:c>
      <x:c r="H32022" s="9" t="str">
        <x:v>CEAS.Submeter_WA_208</x:v>
      </x:c>
      <x:c r="I32022" s="49" t="str">
        <x:v>Use</x:v>
      </x:c>
      <x:c r="J32022" s="31" t="str">
        <x:v>15 Minutes</x:v>
      </x:c>
      <x:c r="K32022" s="32" t="str">
        <x:v>12-02-2022 18:00:00</x:v>
      </x:c>
      <x:c r="M32022" s="53" t="str">
        <x:v>7033727.0599999996000000</x:v>
      </x:c>
      <x:c r="N32022" s="33" t="str">
        <x:v/>
      </x:c>
    </x:row>
    <x:row r="32023">
      <x:c r="B32023" s="5" t="str">
        <x:v>10224136804719725466</x:v>
      </x:c>
      <x:c r="C32023" s="44" t="str">
        <x:v>69503948</x:v>
      </x:c>
      <x:c r="F32023" s="45" t="str">
        <x:v>214-ELE04</x:v>
      </x:c>
      <x:c r="H32023" s="9" t="str">
        <x:v>CEAS.Submeter_WA_208</x:v>
      </x:c>
      <x:c r="I32023" s="49" t="str">
        <x:v>Use</x:v>
      </x:c>
      <x:c r="J32023" s="31" t="str">
        <x:v>15 Minutes</x:v>
      </x:c>
      <x:c r="K32023" s="32" t="str">
        <x:v>12-02-2022 18:15:00</x:v>
      </x:c>
      <x:c r="M32023" s="53" t="str">
        <x:v>7033741.7010000004000000</x:v>
      </x:c>
      <x:c r="N32023" s="33" t="str">
        <x:v/>
      </x:c>
    </x:row>
    <x:row r="32024">
      <x:c r="B32024" s="5" t="str">
        <x:v>12578162752884812671</x:v>
      </x:c>
      <x:c r="C32024" s="44" t="str">
        <x:v>69503947</x:v>
      </x:c>
      <x:c r="F32024" s="45" t="str">
        <x:v>214-ELE04</x:v>
      </x:c>
      <x:c r="H32024" s="9" t="str">
        <x:v>CEAS.Submeter_WA_208</x:v>
      </x:c>
      <x:c r="I32024" s="49" t="str">
        <x:v>Use</x:v>
      </x:c>
      <x:c r="J32024" s="31" t="str">
        <x:v>15 Minutes</x:v>
      </x:c>
      <x:c r="K32024" s="32" t="str">
        <x:v>12-02-2022 18:30:00</x:v>
      </x:c>
      <x:c r="M32024" s="53" t="str">
        <x:v>7033756.2589999996000000</x:v>
      </x:c>
      <x:c r="N32024" s="33" t="str">
        <x:v/>
      </x:c>
    </x:row>
    <x:row r="32025">
      <x:c r="B32025" s="5" t="str">
        <x:v>14044518453911408762</x:v>
      </x:c>
      <x:c r="C32025" s="44" t="str">
        <x:v>69503946</x:v>
      </x:c>
      <x:c r="F32025" s="45" t="str">
        <x:v>214-ELE04</x:v>
      </x:c>
      <x:c r="H32025" s="9" t="str">
        <x:v>CEAS.Submeter_WA_208</x:v>
      </x:c>
      <x:c r="I32025" s="49" t="str">
        <x:v>Use</x:v>
      </x:c>
      <x:c r="J32025" s="31" t="str">
        <x:v>15 Minutes</x:v>
      </x:c>
      <x:c r="K32025" s="32" t="str">
        <x:v>12-02-2022 18:45:00</x:v>
      </x:c>
      <x:c r="M32025" s="53" t="str">
        <x:v>7033770.7089999998000000</x:v>
      </x:c>
      <x:c r="N32025" s="33" t="str">
        <x:v/>
      </x:c>
    </x:row>
    <x:row r="32026">
      <x:c r="B32026" s="5" t="str">
        <x:v>392561741198534246</x:v>
      </x:c>
      <x:c r="C32026" s="44" t="str">
        <x:v>69503945</x:v>
      </x:c>
      <x:c r="F32026" s="45" t="str">
        <x:v>214-ELE04</x:v>
      </x:c>
      <x:c r="H32026" s="9" t="str">
        <x:v>CEAS.Submeter_WA_208</x:v>
      </x:c>
      <x:c r="I32026" s="49" t="str">
        <x:v>Use</x:v>
      </x:c>
      <x:c r="J32026" s="31" t="str">
        <x:v>15 Minutes</x:v>
      </x:c>
      <x:c r="K32026" s="32" t="str">
        <x:v>12-02-2022 19:00:00</x:v>
      </x:c>
      <x:c r="M32026" s="53" t="str">
        <x:v>7033785.1310000001000000</x:v>
      </x:c>
      <x:c r="N32026" s="33" t="str">
        <x:v/>
      </x:c>
    </x:row>
    <x:row r="32027">
      <x:c r="B32027" s="5" t="str">
        <x:v>1572712791199060962</x:v>
      </x:c>
      <x:c r="C32027" s="44" t="str">
        <x:v>69503944</x:v>
      </x:c>
      <x:c r="F32027" s="45" t="str">
        <x:v>214-ELE04</x:v>
      </x:c>
      <x:c r="H32027" s="9" t="str">
        <x:v>CEAS.Submeter_WA_208</x:v>
      </x:c>
      <x:c r="I32027" s="49" t="str">
        <x:v>Use</x:v>
      </x:c>
      <x:c r="J32027" s="31" t="str">
        <x:v>15 Minutes</x:v>
      </x:c>
      <x:c r="K32027" s="32" t="str">
        <x:v>12-02-2022 19:15:00</x:v>
      </x:c>
      <x:c r="M32027" s="53" t="str">
        <x:v>7033799.6619999995000000</x:v>
      </x:c>
      <x:c r="N32027" s="33" t="str">
        <x:v/>
      </x:c>
    </x:row>
    <x:row r="32028">
      <x:c r="B32028" s="5" t="str">
        <x:v>5118846517393367152</x:v>
      </x:c>
      <x:c r="C32028" s="44" t="str">
        <x:v>69503943</x:v>
      </x:c>
      <x:c r="F32028" s="45" t="str">
        <x:v>214-ELE04</x:v>
      </x:c>
      <x:c r="H32028" s="9" t="str">
        <x:v>CEAS.Submeter_WA_208</x:v>
      </x:c>
      <x:c r="I32028" s="49" t="str">
        <x:v>Use</x:v>
      </x:c>
      <x:c r="J32028" s="31" t="str">
        <x:v>15 Minutes</x:v>
      </x:c>
      <x:c r="K32028" s="32" t="str">
        <x:v>12-02-2022 19:30:00</x:v>
      </x:c>
      <x:c r="M32028" s="53" t="str">
        <x:v>7033814.0470000003000000</x:v>
      </x:c>
      <x:c r="N32028" s="33" t="str">
        <x:v/>
      </x:c>
    </x:row>
    <x:row r="32029">
      <x:c r="B32029" s="5" t="str">
        <x:v>478614183205328120</x:v>
      </x:c>
      <x:c r="C32029" s="44" t="str">
        <x:v>69503942</x:v>
      </x:c>
      <x:c r="F32029" s="45" t="str">
        <x:v>214-ELE04</x:v>
      </x:c>
      <x:c r="H32029" s="9" t="str">
        <x:v>CEAS.Submeter_WA_208</x:v>
      </x:c>
      <x:c r="I32029" s="49" t="str">
        <x:v>Use</x:v>
      </x:c>
      <x:c r="J32029" s="31" t="str">
        <x:v>15 Minutes</x:v>
      </x:c>
      <x:c r="K32029" s="32" t="str">
        <x:v>12-02-2022 19:45:00</x:v>
      </x:c>
      <x:c r="M32029" s="53" t="str">
        <x:v>7033828.3109999998000000</x:v>
      </x:c>
      <x:c r="N32029" s="33" t="str">
        <x:v/>
      </x:c>
    </x:row>
    <x:row r="32030">
      <x:c r="B32030" s="5" t="str">
        <x:v>5892588365277202014</x:v>
      </x:c>
      <x:c r="C32030" s="44" t="str">
        <x:v>69503941</x:v>
      </x:c>
      <x:c r="F32030" s="45" t="str">
        <x:v>214-ELE04</x:v>
      </x:c>
      <x:c r="H32030" s="9" t="str">
        <x:v>CEAS.Submeter_WA_208</x:v>
      </x:c>
      <x:c r="I32030" s="49" t="str">
        <x:v>Use</x:v>
      </x:c>
      <x:c r="J32030" s="31" t="str">
        <x:v>15 Minutes</x:v>
      </x:c>
      <x:c r="K32030" s="32" t="str">
        <x:v>12-02-2022 20:00:00</x:v>
      </x:c>
      <x:c r="M32030" s="53" t="str">
        <x:v>7033842.5379999997000000</x:v>
      </x:c>
      <x:c r="N32030" s="33" t="str">
        <x:v/>
      </x:c>
    </x:row>
    <x:row r="32031">
      <x:c r="B32031" s="5" t="str">
        <x:v>17387827411073271864</x:v>
      </x:c>
      <x:c r="C32031" s="44" t="str">
        <x:v>69503940</x:v>
      </x:c>
      <x:c r="F32031" s="45" t="str">
        <x:v>214-ELE04</x:v>
      </x:c>
      <x:c r="H32031" s="9" t="str">
        <x:v>CEAS.Submeter_WA_208</x:v>
      </x:c>
      <x:c r="I32031" s="49" t="str">
        <x:v>Use</x:v>
      </x:c>
      <x:c r="J32031" s="31" t="str">
        <x:v>15 Minutes</x:v>
      </x:c>
      <x:c r="K32031" s="32" t="str">
        <x:v>12-02-2022 20:15:00</x:v>
      </x:c>
      <x:c r="M32031" s="53" t="str">
        <x:v>7033856.6610000003000000</x:v>
      </x:c>
      <x:c r="N32031" s="33" t="str">
        <x:v/>
      </x:c>
    </x:row>
    <x:row r="32032">
      <x:c r="B32032" s="5" t="str">
        <x:v>316980147297456539</x:v>
      </x:c>
      <x:c r="C32032" s="44" t="str">
        <x:v>69503939</x:v>
      </x:c>
      <x:c r="F32032" s="45" t="str">
        <x:v>214-ELE04</x:v>
      </x:c>
      <x:c r="H32032" s="9" t="str">
        <x:v>CEAS.Submeter_WA_208</x:v>
      </x:c>
      <x:c r="I32032" s="49" t="str">
        <x:v>Use</x:v>
      </x:c>
      <x:c r="J32032" s="31" t="str">
        <x:v>15 Minutes</x:v>
      </x:c>
      <x:c r="K32032" s="32" t="str">
        <x:v>12-02-2022 20:30:00</x:v>
      </x:c>
      <x:c r="M32032" s="53" t="str">
        <x:v>7033870.9430000000000000</x:v>
      </x:c>
      <x:c r="N32032" s="33" t="str">
        <x:v/>
      </x:c>
    </x:row>
    <x:row r="32033">
      <x:c r="B32033" s="5" t="str">
        <x:v>4336637129015914944</x:v>
      </x:c>
      <x:c r="C32033" s="44" t="str">
        <x:v>69503938</x:v>
      </x:c>
      <x:c r="F32033" s="45" t="str">
        <x:v>214-ELE04</x:v>
      </x:c>
      <x:c r="H32033" s="9" t="str">
        <x:v>CEAS.Submeter_WA_208</x:v>
      </x:c>
      <x:c r="I32033" s="49" t="str">
        <x:v>Use</x:v>
      </x:c>
      <x:c r="J32033" s="31" t="str">
        <x:v>15 Minutes</x:v>
      </x:c>
      <x:c r="K32033" s="32" t="str">
        <x:v>12-02-2022 20:45:00</x:v>
      </x:c>
      <x:c r="M32033" s="53" t="str">
        <x:v>7033885.4850000003000000</x:v>
      </x:c>
      <x:c r="N32033" s="33" t="str">
        <x:v/>
      </x:c>
    </x:row>
    <x:row r="32034">
      <x:c r="B32034" s="5" t="str">
        <x:v>3862235415413342785</x:v>
      </x:c>
      <x:c r="C32034" s="44" t="str">
        <x:v>69503937</x:v>
      </x:c>
      <x:c r="F32034" s="45" t="str">
        <x:v>214-ELE04</x:v>
      </x:c>
      <x:c r="H32034" s="9" t="str">
        <x:v>CEAS.Submeter_WA_208</x:v>
      </x:c>
      <x:c r="I32034" s="49" t="str">
        <x:v>Use</x:v>
      </x:c>
      <x:c r="J32034" s="31" t="str">
        <x:v>15 Minutes</x:v>
      </x:c>
      <x:c r="K32034" s="32" t="str">
        <x:v>12-02-2022 21:00:00</x:v>
      </x:c>
      <x:c r="M32034" s="53" t="str">
        <x:v>7033900.0999999996000000</x:v>
      </x:c>
      <x:c r="N32034" s="33" t="str">
        <x:v/>
      </x:c>
    </x:row>
    <x:row r="32035">
      <x:c r="B32035" s="5" t="str">
        <x:v>15317909410381160407</x:v>
      </x:c>
      <x:c r="C32035" s="44" t="str">
        <x:v>69503936</x:v>
      </x:c>
      <x:c r="F32035" s="45" t="str">
        <x:v>214-ELE04</x:v>
      </x:c>
      <x:c r="H32035" s="9" t="str">
        <x:v>CEAS.Submeter_WA_208</x:v>
      </x:c>
      <x:c r="I32035" s="49" t="str">
        <x:v>Use</x:v>
      </x:c>
      <x:c r="J32035" s="31" t="str">
        <x:v>15 Minutes</x:v>
      </x:c>
      <x:c r="K32035" s="32" t="str">
        <x:v>12-02-2022 21:15:00</x:v>
      </x:c>
      <x:c r="M32035" s="53" t="str">
        <x:v>7033914.9740000004000000</x:v>
      </x:c>
      <x:c r="N32035" s="33" t="str">
        <x:v/>
      </x:c>
    </x:row>
    <x:row r="32036">
      <x:c r="B32036" s="5" t="str">
        <x:v>1879015303339649643</x:v>
      </x:c>
      <x:c r="C32036" s="44" t="str">
        <x:v>69503935</x:v>
      </x:c>
      <x:c r="F32036" s="45" t="str">
        <x:v>214-ELE04</x:v>
      </x:c>
      <x:c r="H32036" s="9" t="str">
        <x:v>CEAS.Submeter_WA_208</x:v>
      </x:c>
      <x:c r="I32036" s="49" t="str">
        <x:v>Use</x:v>
      </x:c>
      <x:c r="J32036" s="31" t="str">
        <x:v>15 Minutes</x:v>
      </x:c>
      <x:c r="K32036" s="32" t="str">
        <x:v>12-02-2022 21:30:00</x:v>
      </x:c>
      <x:c r="M32036" s="53" t="str">
        <x:v>7033929.6619999995000000</x:v>
      </x:c>
      <x:c r="N32036" s="33" t="str">
        <x:v/>
      </x:c>
    </x:row>
    <x:row r="32037">
      <x:c r="B32037" s="5" t="str">
        <x:v>12778122645285357691</x:v>
      </x:c>
      <x:c r="C32037" s="44" t="str">
        <x:v>69503934</x:v>
      </x:c>
      <x:c r="F32037" s="45" t="str">
        <x:v>214-ELE04</x:v>
      </x:c>
      <x:c r="H32037" s="9" t="str">
        <x:v>CEAS.Submeter_WA_208</x:v>
      </x:c>
      <x:c r="I32037" s="49" t="str">
        <x:v>Use</x:v>
      </x:c>
      <x:c r="J32037" s="31" t="str">
        <x:v>15 Minutes</x:v>
      </x:c>
      <x:c r="K32037" s="32" t="str">
        <x:v>12-02-2022 21:45:00</x:v>
      </x:c>
      <x:c r="M32037" s="53" t="str">
        <x:v>7033944.1500000004000000</x:v>
      </x:c>
      <x:c r="N32037" s="33" t="str">
        <x:v/>
      </x:c>
    </x:row>
    <x:row r="32038">
      <x:c r="B32038" s="5" t="str">
        <x:v>14326412166483747442</x:v>
      </x:c>
      <x:c r="C32038" s="44" t="str">
        <x:v>69503933</x:v>
      </x:c>
      <x:c r="F32038" s="45" t="str">
        <x:v>214-ELE04</x:v>
      </x:c>
      <x:c r="H32038" s="9" t="str">
        <x:v>CEAS.Submeter_WA_208</x:v>
      </x:c>
      <x:c r="I32038" s="49" t="str">
        <x:v>Use</x:v>
      </x:c>
      <x:c r="J32038" s="31" t="str">
        <x:v>15 Minutes</x:v>
      </x:c>
      <x:c r="K32038" s="32" t="str">
        <x:v>12-02-2022 22:00:00</x:v>
      </x:c>
      <x:c r="M32038" s="53" t="str">
        <x:v>7033958.5290000001000000</x:v>
      </x:c>
      <x:c r="N32038" s="33" t="str">
        <x:v/>
      </x:c>
    </x:row>
    <x:row r="32039">
      <x:c r="B32039" s="5" t="str">
        <x:v>4809404300084992920</x:v>
      </x:c>
      <x:c r="C32039" s="44" t="str">
        <x:v>69503932</x:v>
      </x:c>
      <x:c r="F32039" s="45" t="str">
        <x:v>214-ELE04</x:v>
      </x:c>
      <x:c r="H32039" s="9" t="str">
        <x:v>CEAS.Submeter_WA_208</x:v>
      </x:c>
      <x:c r="I32039" s="49" t="str">
        <x:v>Use</x:v>
      </x:c>
      <x:c r="J32039" s="31" t="str">
        <x:v>15 Minutes</x:v>
      </x:c>
      <x:c r="K32039" s="32" t="str">
        <x:v>12-02-2022 22:15:00</x:v>
      </x:c>
      <x:c r="M32039" s="53" t="str">
        <x:v>7033972.6840000004000000</x:v>
      </x:c>
      <x:c r="N32039" s="33" t="str">
        <x:v/>
      </x:c>
    </x:row>
    <x:row r="32040">
      <x:c r="B32040" s="5" t="str">
        <x:v>12847789651159744373</x:v>
      </x:c>
      <x:c r="C32040" s="44" t="str">
        <x:v>69503931</x:v>
      </x:c>
      <x:c r="F32040" s="45" t="str">
        <x:v>214-ELE04</x:v>
      </x:c>
      <x:c r="H32040" s="9" t="str">
        <x:v>CEAS.Submeter_WA_208</x:v>
      </x:c>
      <x:c r="I32040" s="49" t="str">
        <x:v>Use</x:v>
      </x:c>
      <x:c r="J32040" s="31" t="str">
        <x:v>15 Minutes</x:v>
      </x:c>
      <x:c r="K32040" s="32" t="str">
        <x:v>12-02-2022 22:30:00</x:v>
      </x:c>
      <x:c r="M32040" s="53" t="str">
        <x:v>7033986.9019999998000000</x:v>
      </x:c>
      <x:c r="N32040" s="33" t="str">
        <x:v/>
      </x:c>
    </x:row>
    <x:row r="32041">
      <x:c r="B32041" s="5" t="str">
        <x:v>12586040353135013576</x:v>
      </x:c>
      <x:c r="C32041" s="44" t="str">
        <x:v>69503930</x:v>
      </x:c>
      <x:c r="F32041" s="45" t="str">
        <x:v>214-ELE04</x:v>
      </x:c>
      <x:c r="H32041" s="9" t="str">
        <x:v>CEAS.Submeter_WA_208</x:v>
      </x:c>
      <x:c r="I32041" s="49" t="str">
        <x:v>Use</x:v>
      </x:c>
      <x:c r="J32041" s="31" t="str">
        <x:v>15 Minutes</x:v>
      </x:c>
      <x:c r="K32041" s="32" t="str">
        <x:v>12-02-2022 22:45:00</x:v>
      </x:c>
      <x:c r="M32041" s="53" t="str">
        <x:v>7034001.0580000002000000</x:v>
      </x:c>
      <x:c r="N32041" s="33" t="str">
        <x:v/>
      </x:c>
    </x:row>
    <x:row r="32042">
      <x:c r="B32042" s="5" t="str">
        <x:v>1425863692771484674</x:v>
      </x:c>
      <x:c r="C32042" s="44" t="str">
        <x:v>69503929</x:v>
      </x:c>
      <x:c r="F32042" s="45" t="str">
        <x:v>214-ELE04</x:v>
      </x:c>
      <x:c r="H32042" s="9" t="str">
        <x:v>CEAS.Submeter_WA_208</x:v>
      </x:c>
      <x:c r="I32042" s="49" t="str">
        <x:v>Use</x:v>
      </x:c>
      <x:c r="J32042" s="31" t="str">
        <x:v>15 Minutes</x:v>
      </x:c>
      <x:c r="K32042" s="32" t="str">
        <x:v>12-02-2022 23:00:00</x:v>
      </x:c>
      <x:c r="M32042" s="53" t="str">
        <x:v>7034015.0510000000000000</x:v>
      </x:c>
      <x:c r="N32042" s="33" t="str">
        <x:v/>
      </x:c>
    </x:row>
    <x:row r="32043">
      <x:c r="B32043" s="5" t="str">
        <x:v>16144155226299388617</x:v>
      </x:c>
      <x:c r="C32043" s="44" t="str">
        <x:v>69503928</x:v>
      </x:c>
      <x:c r="F32043" s="45" t="str">
        <x:v>214-ELE04</x:v>
      </x:c>
      <x:c r="H32043" s="9" t="str">
        <x:v>CEAS.Submeter_WA_208</x:v>
      </x:c>
      <x:c r="I32043" s="49" t="str">
        <x:v>Use</x:v>
      </x:c>
      <x:c r="J32043" s="31" t="str">
        <x:v>15 Minutes</x:v>
      </x:c>
      <x:c r="K32043" s="32" t="str">
        <x:v>12-02-2022 23:15:00</x:v>
      </x:c>
      <x:c r="M32043" s="53" t="str">
        <x:v>7034028.9340000004000000</x:v>
      </x:c>
      <x:c r="N32043" s="33" t="str">
        <x:v/>
      </x:c>
    </x:row>
    <x:row r="32044">
      <x:c r="B32044" s="5" t="str">
        <x:v>1352507363072279083</x:v>
      </x:c>
      <x:c r="C32044" s="44" t="str">
        <x:v>69503927</x:v>
      </x:c>
      <x:c r="F32044" s="45" t="str">
        <x:v>214-ELE04</x:v>
      </x:c>
      <x:c r="H32044" s="9" t="str">
        <x:v>CEAS.Submeter_WA_208</x:v>
      </x:c>
      <x:c r="I32044" s="49" t="str">
        <x:v>Use</x:v>
      </x:c>
      <x:c r="J32044" s="31" t="str">
        <x:v>15 Minutes</x:v>
      </x:c>
      <x:c r="K32044" s="32" t="str">
        <x:v>12-02-2022 23:30:00</x:v>
      </x:c>
      <x:c r="M32044" s="53" t="str">
        <x:v>7034042.6480000000000000</x:v>
      </x:c>
      <x:c r="N32044" s="33" t="str">
        <x:v/>
      </x:c>
    </x:row>
    <x:row r="32045">
      <x:c r="B32045" s="5" t="str">
        <x:v>6684509192279820798</x:v>
      </x:c>
      <x:c r="C32045" s="44" t="str">
        <x:v>69503926</x:v>
      </x:c>
      <x:c r="F32045" s="45" t="str">
        <x:v>214-ELE04</x:v>
      </x:c>
      <x:c r="H32045" s="9" t="str">
        <x:v>CEAS.Submeter_WA_208</x:v>
      </x:c>
      <x:c r="I32045" s="49" t="str">
        <x:v>Use</x:v>
      </x:c>
      <x:c r="J32045" s="31" t="str">
        <x:v>15 Minutes</x:v>
      </x:c>
      <x:c r="K32045" s="32" t="str">
        <x:v>12-02-2022 23:45:00</x:v>
      </x:c>
      <x:c r="M32045" s="53" t="str">
        <x:v>7034056.3540000003000000</x:v>
      </x:c>
      <x:c r="N32045" s="33" t="str">
        <x:v/>
      </x:c>
    </x:row>
    <x:row r="32046">
      <x:c r="B32046" s="5" t="str">
        <x:v>3613571571581420903</x:v>
      </x:c>
      <x:c r="C32046" s="44" t="str">
        <x:v>69503925</x:v>
      </x:c>
      <x:c r="F32046" s="45" t="str">
        <x:v>214-ELE04</x:v>
      </x:c>
      <x:c r="H32046" s="9" t="str">
        <x:v>CEAS.Submeter_WA_208</x:v>
      </x:c>
      <x:c r="I32046" s="49" t="str">
        <x:v>Use</x:v>
      </x:c>
      <x:c r="J32046" s="31" t="str">
        <x:v>15 Minutes</x:v>
      </x:c>
      <x:c r="K32046" s="32" t="str">
        <x:v>12-03-2022 00:00:00</x:v>
      </x:c>
      <x:c r="M32046" s="53" t="str">
        <x:v>7034070.0360000003000000</x:v>
      </x:c>
      <x:c r="N32046" s="33" t="str">
        <x:v/>
      </x:c>
    </x:row>
    <x:row r="32047">
      <x:c r="B32047" s="5" t="str">
        <x:v>18430725821756679082</x:v>
      </x:c>
      <x:c r="C32047" s="44" t="str">
        <x:v>69503924</x:v>
      </x:c>
      <x:c r="F32047" s="45" t="str">
        <x:v>214-ELE04</x:v>
      </x:c>
      <x:c r="H32047" s="9" t="str">
        <x:v>CEAS.Submeter_WA_208</x:v>
      </x:c>
      <x:c r="I32047" s="49" t="str">
        <x:v>Use</x:v>
      </x:c>
      <x:c r="J32047" s="31" t="str">
        <x:v>15 Minutes</x:v>
      </x:c>
      <x:c r="K32047" s="32" t="str">
        <x:v>12-03-2022 00:15:00</x:v>
      </x:c>
      <x:c r="M32047" s="53" t="str">
        <x:v>7034083.7230000002000000</x:v>
      </x:c>
      <x:c r="N32047" s="33" t="str">
        <x:v/>
      </x:c>
    </x:row>
    <x:row r="32048">
      <x:c r="B32048" s="5" t="str">
        <x:v>9471921342976908978</x:v>
      </x:c>
      <x:c r="C32048" s="44" t="str">
        <x:v>69503923</x:v>
      </x:c>
      <x:c r="F32048" s="45" t="str">
        <x:v>214-ELE04</x:v>
      </x:c>
      <x:c r="H32048" s="9" t="str">
        <x:v>CEAS.Submeter_WA_208</x:v>
      </x:c>
      <x:c r="I32048" s="49" t="str">
        <x:v>Use</x:v>
      </x:c>
      <x:c r="J32048" s="31" t="str">
        <x:v>15 Minutes</x:v>
      </x:c>
      <x:c r="K32048" s="32" t="str">
        <x:v>12-03-2022 00:30:00</x:v>
      </x:c>
      <x:c r="M32048" s="53" t="str">
        <x:v>7034097.3240000000000000</x:v>
      </x:c>
      <x:c r="N32048" s="33" t="str">
        <x:v/>
      </x:c>
    </x:row>
    <x:row r="32049">
      <x:c r="B32049" s="5" t="str">
        <x:v>6566014487222600905</x:v>
      </x:c>
      <x:c r="C32049" s="44" t="str">
        <x:v>69503922</x:v>
      </x:c>
      <x:c r="F32049" s="45" t="str">
        <x:v>214-ELE04</x:v>
      </x:c>
      <x:c r="H32049" s="9" t="str">
        <x:v>CEAS.Submeter_WA_208</x:v>
      </x:c>
      <x:c r="I32049" s="49" t="str">
        <x:v>Use</x:v>
      </x:c>
      <x:c r="J32049" s="31" t="str">
        <x:v>15 Minutes</x:v>
      </x:c>
      <x:c r="K32049" s="32" t="str">
        <x:v>12-03-2022 00:45:00</x:v>
      </x:c>
      <x:c r="M32049" s="53" t="str">
        <x:v>7034110.8600000003000000</x:v>
      </x:c>
      <x:c r="N32049" s="33" t="str">
        <x:v/>
      </x:c>
    </x:row>
    <x:row r="32050">
      <x:c r="B32050" s="5" t="str">
        <x:v>694839686899733928</x:v>
      </x:c>
      <x:c r="C32050" s="44" t="str">
        <x:v>69503921</x:v>
      </x:c>
      <x:c r="F32050" s="45" t="str">
        <x:v>214-ELE04</x:v>
      </x:c>
      <x:c r="H32050" s="9" t="str">
        <x:v>CEAS.Submeter_WA_208</x:v>
      </x:c>
      <x:c r="I32050" s="49" t="str">
        <x:v>Use</x:v>
      </x:c>
      <x:c r="J32050" s="31" t="str">
        <x:v>15 Minutes</x:v>
      </x:c>
      <x:c r="K32050" s="32" t="str">
        <x:v>12-03-2022 01:00:00</x:v>
      </x:c>
      <x:c r="M32050" s="53" t="str">
        <x:v>7034124.6409999998000000</x:v>
      </x:c>
      <x:c r="N32050" s="33" t="str">
        <x:v/>
      </x:c>
    </x:row>
    <x:row r="32051">
      <x:c r="B32051" s="5" t="str">
        <x:v>5044713435718581700</x:v>
      </x:c>
      <x:c r="C32051" s="44" t="str">
        <x:v>69503920</x:v>
      </x:c>
      <x:c r="F32051" s="45" t="str">
        <x:v>214-ELE04</x:v>
      </x:c>
      <x:c r="H32051" s="9" t="str">
        <x:v>CEAS.Submeter_WA_208</x:v>
      </x:c>
      <x:c r="I32051" s="49" t="str">
        <x:v>Use</x:v>
      </x:c>
      <x:c r="J32051" s="31" t="str">
        <x:v>15 Minutes</x:v>
      </x:c>
      <x:c r="K32051" s="32" t="str">
        <x:v>12-03-2022 01:15:00</x:v>
      </x:c>
      <x:c r="M32051" s="53" t="str">
        <x:v>7034138.6380000003000000</x:v>
      </x:c>
      <x:c r="N32051" s="33" t="str">
        <x:v/>
      </x:c>
    </x:row>
    <x:row r="32052">
      <x:c r="B32052" s="5" t="str">
        <x:v>5654076253210491459</x:v>
      </x:c>
      <x:c r="C32052" s="44" t="str">
        <x:v>69503919</x:v>
      </x:c>
      <x:c r="F32052" s="45" t="str">
        <x:v>214-ELE04</x:v>
      </x:c>
      <x:c r="H32052" s="9" t="str">
        <x:v>CEAS.Submeter_WA_208</x:v>
      </x:c>
      <x:c r="I32052" s="49" t="str">
        <x:v>Use</x:v>
      </x:c>
      <x:c r="J32052" s="31" t="str">
        <x:v>15 Minutes</x:v>
      </x:c>
      <x:c r="K32052" s="32" t="str">
        <x:v>12-03-2022 01:30:00</x:v>
      </x:c>
      <x:c r="M32052" s="53" t="str">
        <x:v>7034152.2599999998000000</x:v>
      </x:c>
      <x:c r="N32052" s="33" t="str">
        <x:v/>
      </x:c>
    </x:row>
    <x:row r="32053">
      <x:c r="B32053" s="5" t="str">
        <x:v>10624191938349572850</x:v>
      </x:c>
      <x:c r="C32053" s="44" t="str">
        <x:v>69503918</x:v>
      </x:c>
      <x:c r="F32053" s="45" t="str">
        <x:v>214-ELE04</x:v>
      </x:c>
      <x:c r="H32053" s="9" t="str">
        <x:v>CEAS.Submeter_WA_208</x:v>
      </x:c>
      <x:c r="I32053" s="49" t="str">
        <x:v>Use</x:v>
      </x:c>
      <x:c r="J32053" s="31" t="str">
        <x:v>15 Minutes</x:v>
      </x:c>
      <x:c r="K32053" s="32" t="str">
        <x:v>12-03-2022 01:45:00</x:v>
      </x:c>
      <x:c r="M32053" s="53" t="str">
        <x:v>7034165.6930000000000000</x:v>
      </x:c>
      <x:c r="N32053" s="33" t="str">
        <x:v/>
      </x:c>
    </x:row>
    <x:row r="32054">
      <x:c r="B32054" s="5" t="str">
        <x:v>2948361402577988230</x:v>
      </x:c>
      <x:c r="C32054" s="44" t="str">
        <x:v>69503917</x:v>
      </x:c>
      <x:c r="F32054" s="45" t="str">
        <x:v>214-ELE04</x:v>
      </x:c>
      <x:c r="H32054" s="9" t="str">
        <x:v>CEAS.Submeter_WA_208</x:v>
      </x:c>
      <x:c r="I32054" s="49" t="str">
        <x:v>Use</x:v>
      </x:c>
      <x:c r="J32054" s="31" t="str">
        <x:v>15 Minutes</x:v>
      </x:c>
      <x:c r="K32054" s="32" t="str">
        <x:v>12-03-2022 02:00:00</x:v>
      </x:c>
      <x:c r="M32054" s="53" t="str">
        <x:v>7034179.1650000000000000</x:v>
      </x:c>
      <x:c r="N32054" s="33" t="str">
        <x:v/>
      </x:c>
    </x:row>
    <x:row r="32055">
      <x:c r="B32055" s="5" t="str">
        <x:v>11981144785154938272</x:v>
      </x:c>
      <x:c r="C32055" s="44" t="str">
        <x:v>69503916</x:v>
      </x:c>
      <x:c r="F32055" s="45" t="str">
        <x:v>214-ELE04</x:v>
      </x:c>
      <x:c r="H32055" s="9" t="str">
        <x:v>CEAS.Submeter_WA_208</x:v>
      </x:c>
      <x:c r="I32055" s="49" t="str">
        <x:v>Use</x:v>
      </x:c>
      <x:c r="J32055" s="31" t="str">
        <x:v>15 Minutes</x:v>
      </x:c>
      <x:c r="K32055" s="32" t="str">
        <x:v>12-03-2022 02:15:00</x:v>
      </x:c>
      <x:c r="M32055" s="53" t="str">
        <x:v>7034192.6270000003000000</x:v>
      </x:c>
      <x:c r="N32055" s="33" t="str">
        <x:v/>
      </x:c>
    </x:row>
    <x:row r="32056">
      <x:c r="B32056" s="5" t="str">
        <x:v>4567390367479464959</x:v>
      </x:c>
      <x:c r="C32056" s="44" t="str">
        <x:v>69503915</x:v>
      </x:c>
      <x:c r="F32056" s="45" t="str">
        <x:v>214-ELE04</x:v>
      </x:c>
      <x:c r="H32056" s="9" t="str">
        <x:v>CEAS.Submeter_WA_208</x:v>
      </x:c>
      <x:c r="I32056" s="49" t="str">
        <x:v>Use</x:v>
      </x:c>
      <x:c r="J32056" s="31" t="str">
        <x:v>15 Minutes</x:v>
      </x:c>
      <x:c r="K32056" s="32" t="str">
        <x:v>12-03-2022 02:30:00</x:v>
      </x:c>
      <x:c r="M32056" s="53" t="str">
        <x:v>7034206.1260000002000000</x:v>
      </x:c>
      <x:c r="N32056" s="33" t="str">
        <x:v/>
      </x:c>
    </x:row>
    <x:row r="32057">
      <x:c r="B32057" s="5" t="str">
        <x:v>3493251121727370151</x:v>
      </x:c>
      <x:c r="C32057" s="44" t="str">
        <x:v>69503914</x:v>
      </x:c>
      <x:c r="F32057" s="45" t="str">
        <x:v>214-ELE04</x:v>
      </x:c>
      <x:c r="H32057" s="9" t="str">
        <x:v>CEAS.Submeter_WA_208</x:v>
      </x:c>
      <x:c r="I32057" s="49" t="str">
        <x:v>Use</x:v>
      </x:c>
      <x:c r="J32057" s="31" t="str">
        <x:v>15 Minutes</x:v>
      </x:c>
      <x:c r="K32057" s="32" t="str">
        <x:v>12-03-2022 02:45:00</x:v>
      </x:c>
      <x:c r="M32057" s="53" t="str">
        <x:v>7034219.6080000000000000</x:v>
      </x:c>
      <x:c r="N32057" s="33" t="str">
        <x:v/>
      </x:c>
    </x:row>
    <x:row r="32058">
      <x:c r="B32058" s="5" t="str">
        <x:v>3278966116466524313</x:v>
      </x:c>
      <x:c r="C32058" s="44" t="str">
        <x:v>69503913</x:v>
      </x:c>
      <x:c r="F32058" s="45" t="str">
        <x:v>214-ELE04</x:v>
      </x:c>
      <x:c r="H32058" s="9" t="str">
        <x:v>CEAS.Submeter_WA_208</x:v>
      </x:c>
      <x:c r="I32058" s="49" t="str">
        <x:v>Use</x:v>
      </x:c>
      <x:c r="J32058" s="31" t="str">
        <x:v>15 Minutes</x:v>
      </x:c>
      <x:c r="K32058" s="32" t="str">
        <x:v>12-03-2022 03:00:00</x:v>
      </x:c>
      <x:c r="M32058" s="53" t="str">
        <x:v>7034233.0329999998000000</x:v>
      </x:c>
      <x:c r="N32058" s="33" t="str">
        <x:v/>
      </x:c>
    </x:row>
    <x:row r="32059">
      <x:c r="B32059" s="5" t="str">
        <x:v>10474379292136125069</x:v>
      </x:c>
      <x:c r="C32059" s="44" t="str">
        <x:v>69503912</x:v>
      </x:c>
      <x:c r="F32059" s="45" t="str">
        <x:v>214-ELE04</x:v>
      </x:c>
      <x:c r="H32059" s="9" t="str">
        <x:v>CEAS.Submeter_WA_208</x:v>
      </x:c>
      <x:c r="I32059" s="49" t="str">
        <x:v>Use</x:v>
      </x:c>
      <x:c r="J32059" s="31" t="str">
        <x:v>15 Minutes</x:v>
      </x:c>
      <x:c r="K32059" s="32" t="str">
        <x:v>12-03-2022 03:15:00</x:v>
      </x:c>
      <x:c r="M32059" s="53" t="str">
        <x:v>7034246.6080000000000000</x:v>
      </x:c>
      <x:c r="N32059" s="33" t="str">
        <x:v/>
      </x:c>
    </x:row>
    <x:row r="32060">
      <x:c r="B32060" s="5" t="str">
        <x:v>15694805625363871865</x:v>
      </x:c>
      <x:c r="C32060" s="44" t="str">
        <x:v>69503911</x:v>
      </x:c>
      <x:c r="F32060" s="45" t="str">
        <x:v>214-ELE04</x:v>
      </x:c>
      <x:c r="H32060" s="9" t="str">
        <x:v>CEAS.Submeter_WA_208</x:v>
      </x:c>
      <x:c r="I32060" s="49" t="str">
        <x:v>Use</x:v>
      </x:c>
      <x:c r="J32060" s="31" t="str">
        <x:v>15 Minutes</x:v>
      </x:c>
      <x:c r="K32060" s="32" t="str">
        <x:v>12-03-2022 03:30:00</x:v>
      </x:c>
      <x:c r="M32060" s="53" t="str">
        <x:v>7034259.9620000003000000</x:v>
      </x:c>
      <x:c r="N32060" s="33" t="str">
        <x:v/>
      </x:c>
    </x:row>
    <x:row r="32061">
      <x:c r="B32061" s="5" t="str">
        <x:v>3547788066612789733</x:v>
      </x:c>
      <x:c r="C32061" s="44" t="str">
        <x:v>69503910</x:v>
      </x:c>
      <x:c r="F32061" s="45" t="str">
        <x:v>214-ELE04</x:v>
      </x:c>
      <x:c r="H32061" s="9" t="str">
        <x:v>CEAS.Submeter_WA_208</x:v>
      </x:c>
      <x:c r="I32061" s="49" t="str">
        <x:v>Use</x:v>
      </x:c>
      <x:c r="J32061" s="31" t="str">
        <x:v>15 Minutes</x:v>
      </x:c>
      <x:c r="K32061" s="32" t="str">
        <x:v>12-03-2022 03:45:00</x:v>
      </x:c>
      <x:c r="M32061" s="53" t="str">
        <x:v>7034273.3459999999000000</x:v>
      </x:c>
      <x:c r="N32061" s="33" t="str">
        <x:v/>
      </x:c>
    </x:row>
    <x:row r="32062">
      <x:c r="B32062" s="5" t="str">
        <x:v>14083353175933980578</x:v>
      </x:c>
      <x:c r="C32062" s="44" t="str">
        <x:v>69503909</x:v>
      </x:c>
      <x:c r="F32062" s="45" t="str">
        <x:v>214-ELE04</x:v>
      </x:c>
      <x:c r="H32062" s="9" t="str">
        <x:v>CEAS.Submeter_WA_208</x:v>
      </x:c>
      <x:c r="I32062" s="49" t="str">
        <x:v>Use</x:v>
      </x:c>
      <x:c r="J32062" s="31" t="str">
        <x:v>15 Minutes</x:v>
      </x:c>
      <x:c r="K32062" s="32" t="str">
        <x:v>12-03-2022 04:00:00</x:v>
      </x:c>
      <x:c r="M32062" s="53" t="str">
        <x:v>7034286.6519999998000000</x:v>
      </x:c>
      <x:c r="N32062" s="33" t="str">
        <x:v/>
      </x:c>
    </x:row>
    <x:row r="32063">
      <x:c r="B32063" s="5" t="str">
        <x:v>8483597553746824127</x:v>
      </x:c>
      <x:c r="C32063" s="44" t="str">
        <x:v>69503908</x:v>
      </x:c>
      <x:c r="F32063" s="45" t="str">
        <x:v>214-ELE04</x:v>
      </x:c>
      <x:c r="H32063" s="9" t="str">
        <x:v>CEAS.Submeter_WA_208</x:v>
      </x:c>
      <x:c r="I32063" s="49" t="str">
        <x:v>Use</x:v>
      </x:c>
      <x:c r="J32063" s="31" t="str">
        <x:v>15 Minutes</x:v>
      </x:c>
      <x:c r="K32063" s="32" t="str">
        <x:v>12-03-2022 04:15:00</x:v>
      </x:c>
      <x:c r="M32063" s="53" t="str">
        <x:v>7034300.1080000000000000</x:v>
      </x:c>
      <x:c r="N32063" s="33" t="str">
        <x:v/>
      </x:c>
    </x:row>
    <x:row r="32064">
      <x:c r="B32064" s="5" t="str">
        <x:v>12182343918264571358</x:v>
      </x:c>
      <x:c r="C32064" s="44" t="str">
        <x:v>69503907</x:v>
      </x:c>
      <x:c r="F32064" s="45" t="str">
        <x:v>214-ELE04</x:v>
      </x:c>
      <x:c r="H32064" s="9" t="str">
        <x:v>CEAS.Submeter_WA_208</x:v>
      </x:c>
      <x:c r="I32064" s="49" t="str">
        <x:v>Use</x:v>
      </x:c>
      <x:c r="J32064" s="31" t="str">
        <x:v>15 Minutes</x:v>
      </x:c>
      <x:c r="K32064" s="32" t="str">
        <x:v>12-03-2022 04:30:00</x:v>
      </x:c>
      <x:c r="M32064" s="53" t="str">
        <x:v>7034313.4579999996000000</x:v>
      </x:c>
      <x:c r="N32064" s="33" t="str">
        <x:v/>
      </x:c>
    </x:row>
    <x:row r="32065">
      <x:c r="B32065" s="5" t="str">
        <x:v>8343615653241782873</x:v>
      </x:c>
      <x:c r="C32065" s="44" t="str">
        <x:v>69503906</x:v>
      </x:c>
      <x:c r="F32065" s="45" t="str">
        <x:v>214-ELE04</x:v>
      </x:c>
      <x:c r="H32065" s="9" t="str">
        <x:v>CEAS.Submeter_WA_208</x:v>
      </x:c>
      <x:c r="I32065" s="49" t="str">
        <x:v>Use</x:v>
      </x:c>
      <x:c r="J32065" s="31" t="str">
        <x:v>15 Minutes</x:v>
      </x:c>
      <x:c r="K32065" s="32" t="str">
        <x:v>12-03-2022 04:45:00</x:v>
      </x:c>
      <x:c r="M32065" s="53" t="str">
        <x:v>7034326.7649999997000000</x:v>
      </x:c>
      <x:c r="N32065" s="33" t="str">
        <x:v/>
      </x:c>
    </x:row>
    <x:row r="32066">
      <x:c r="B32066" s="5" t="str">
        <x:v>8562600276343606079</x:v>
      </x:c>
      <x:c r="C32066" s="44" t="str">
        <x:v>69503905</x:v>
      </x:c>
      <x:c r="F32066" s="45" t="str">
        <x:v>214-ELE04</x:v>
      </x:c>
      <x:c r="H32066" s="9" t="str">
        <x:v>CEAS.Submeter_WA_208</x:v>
      </x:c>
      <x:c r="I32066" s="49" t="str">
        <x:v>Use</x:v>
      </x:c>
      <x:c r="J32066" s="31" t="str">
        <x:v>15 Minutes</x:v>
      </x:c>
      <x:c r="K32066" s="32" t="str">
        <x:v>12-03-2022 05:00:00</x:v>
      </x:c>
      <x:c r="M32066" s="53" t="str">
        <x:v>7034340.0410000002000000</x:v>
      </x:c>
      <x:c r="N32066" s="33" t="str">
        <x:v/>
      </x:c>
    </x:row>
    <x:row r="32067">
      <x:c r="B32067" s="5" t="str">
        <x:v>1593974722911880076</x:v>
      </x:c>
      <x:c r="C32067" s="44" t="str">
        <x:v>69503904</x:v>
      </x:c>
      <x:c r="F32067" s="45" t="str">
        <x:v>214-ELE04</x:v>
      </x:c>
      <x:c r="H32067" s="9" t="str">
        <x:v>CEAS.Submeter_WA_208</x:v>
      </x:c>
      <x:c r="I32067" s="49" t="str">
        <x:v>Use</x:v>
      </x:c>
      <x:c r="J32067" s="31" t="str">
        <x:v>15 Minutes</x:v>
      </x:c>
      <x:c r="K32067" s="32" t="str">
        <x:v>12-03-2022 05:15:00</x:v>
      </x:c>
      <x:c r="M32067" s="53" t="str">
        <x:v>7034353.3930000002000000</x:v>
      </x:c>
      <x:c r="N32067" s="33" t="str">
        <x:v/>
      </x:c>
    </x:row>
    <x:row r="32068">
      <x:c r="B32068" s="5" t="str">
        <x:v>11114592394327689778</x:v>
      </x:c>
      <x:c r="C32068" s="44" t="str">
        <x:v>69503903</x:v>
      </x:c>
      <x:c r="F32068" s="45" t="str">
        <x:v>214-ELE04</x:v>
      </x:c>
      <x:c r="H32068" s="9" t="str">
        <x:v>CEAS.Submeter_WA_208</x:v>
      </x:c>
      <x:c r="I32068" s="49" t="str">
        <x:v>Use</x:v>
      </x:c>
      <x:c r="J32068" s="31" t="str">
        <x:v>15 Minutes</x:v>
      </x:c>
      <x:c r="K32068" s="32" t="str">
        <x:v>12-03-2022 05:30:00</x:v>
      </x:c>
      <x:c r="M32068" s="53" t="str">
        <x:v>7034366.7829999998000000</x:v>
      </x:c>
      <x:c r="N32068" s="33" t="str">
        <x:v/>
      </x:c>
    </x:row>
    <x:row r="32069">
      <x:c r="B32069" s="5" t="str">
        <x:v>11142089904970411285</x:v>
      </x:c>
      <x:c r="C32069" s="44" t="str">
        <x:v>69503902</x:v>
      </x:c>
      <x:c r="F32069" s="45" t="str">
        <x:v>214-ELE04</x:v>
      </x:c>
      <x:c r="H32069" s="9" t="str">
        <x:v>CEAS.Submeter_WA_208</x:v>
      </x:c>
      <x:c r="I32069" s="49" t="str">
        <x:v>Use</x:v>
      </x:c>
      <x:c r="J32069" s="31" t="str">
        <x:v>15 Minutes</x:v>
      </x:c>
      <x:c r="K32069" s="32" t="str">
        <x:v>12-03-2022 05:45:00</x:v>
      </x:c>
      <x:c r="M32069" s="53" t="str">
        <x:v>7034380.1730000004000000</x:v>
      </x:c>
      <x:c r="N32069" s="33" t="str">
        <x:v/>
      </x:c>
    </x:row>
    <x:row r="32070">
      <x:c r="B32070" s="5" t="str">
        <x:v>12824025451235431543</x:v>
      </x:c>
      <x:c r="C32070" s="44" t="str">
        <x:v>69503901</x:v>
      </x:c>
      <x:c r="F32070" s="45" t="str">
        <x:v>214-ELE04</x:v>
      </x:c>
      <x:c r="H32070" s="9" t="str">
        <x:v>CEAS.Submeter_WA_208</x:v>
      </x:c>
      <x:c r="I32070" s="49" t="str">
        <x:v>Use</x:v>
      </x:c>
      <x:c r="J32070" s="31" t="str">
        <x:v>15 Minutes</x:v>
      </x:c>
      <x:c r="K32070" s="32" t="str">
        <x:v>12-03-2022 06:00:00</x:v>
      </x:c>
      <x:c r="M32070" s="53" t="str">
        <x:v>7034393.4309999999000000</x:v>
      </x:c>
      <x:c r="N32070" s="33" t="str">
        <x:v/>
      </x:c>
    </x:row>
    <x:row r="32071">
      <x:c r="B32071" s="5" t="str">
        <x:v>9461983604152191227</x:v>
      </x:c>
      <x:c r="C32071" s="44" t="str">
        <x:v>69503900</x:v>
      </x:c>
      <x:c r="F32071" s="45" t="str">
        <x:v>214-ELE04</x:v>
      </x:c>
      <x:c r="H32071" s="9" t="str">
        <x:v>CEAS.Submeter_WA_208</x:v>
      </x:c>
      <x:c r="I32071" s="49" t="str">
        <x:v>Use</x:v>
      </x:c>
      <x:c r="J32071" s="31" t="str">
        <x:v>15 Minutes</x:v>
      </x:c>
      <x:c r="K32071" s="32" t="str">
        <x:v>12-03-2022 06:15:00</x:v>
      </x:c>
      <x:c r="M32071" s="53" t="str">
        <x:v>7034406.6660000002000000</x:v>
      </x:c>
      <x:c r="N32071" s="33" t="str">
        <x:v/>
      </x:c>
    </x:row>
    <x:row r="32072">
      <x:c r="B32072" s="5" t="str">
        <x:v>10260106340381470420</x:v>
      </x:c>
      <x:c r="C32072" s="44" t="str">
        <x:v>69503899</x:v>
      </x:c>
      <x:c r="F32072" s="45" t="str">
        <x:v>214-ELE04</x:v>
      </x:c>
      <x:c r="H32072" s="9" t="str">
        <x:v>CEAS.Submeter_WA_208</x:v>
      </x:c>
      <x:c r="I32072" s="49" t="str">
        <x:v>Use</x:v>
      </x:c>
      <x:c r="J32072" s="31" t="str">
        <x:v>15 Minutes</x:v>
      </x:c>
      <x:c r="K32072" s="32" t="str">
        <x:v>12-03-2022 06:30:00</x:v>
      </x:c>
      <x:c r="M32072" s="53" t="str">
        <x:v>7034419.8530000001000000</x:v>
      </x:c>
      <x:c r="N32072" s="33" t="str">
        <x:v/>
      </x:c>
    </x:row>
    <x:row r="32073">
      <x:c r="B32073" s="5" t="str">
        <x:v>6677643333849345273</x:v>
      </x:c>
      <x:c r="C32073" s="44" t="str">
        <x:v>69503898</x:v>
      </x:c>
      <x:c r="F32073" s="45" t="str">
        <x:v>214-ELE04</x:v>
      </x:c>
      <x:c r="H32073" s="9" t="str">
        <x:v>CEAS.Submeter_WA_208</x:v>
      </x:c>
      <x:c r="I32073" s="49" t="str">
        <x:v>Use</x:v>
      </x:c>
      <x:c r="J32073" s="31" t="str">
        <x:v>15 Minutes</x:v>
      </x:c>
      <x:c r="K32073" s="32" t="str">
        <x:v>12-03-2022 06:45:00</x:v>
      </x:c>
      <x:c r="M32073" s="53" t="str">
        <x:v>7034432.9189999998000000</x:v>
      </x:c>
      <x:c r="N32073" s="33" t="str">
        <x:v/>
      </x:c>
    </x:row>
    <x:row r="32074">
      <x:c r="B32074" s="5" t="str">
        <x:v>3215696421031920844</x:v>
      </x:c>
      <x:c r="C32074" s="44" t="str">
        <x:v>69503897</x:v>
      </x:c>
      <x:c r="F32074" s="45" t="str">
        <x:v>214-ELE04</x:v>
      </x:c>
      <x:c r="H32074" s="9" t="str">
        <x:v>CEAS.Submeter_WA_208</x:v>
      </x:c>
      <x:c r="I32074" s="49" t="str">
        <x:v>Use</x:v>
      </x:c>
      <x:c r="J32074" s="31" t="str">
        <x:v>15 Minutes</x:v>
      </x:c>
      <x:c r="K32074" s="32" t="str">
        <x:v>12-03-2022 07:00:00</x:v>
      </x:c>
      <x:c r="M32074" s="53" t="str">
        <x:v>7034446.1619999995000000</x:v>
      </x:c>
      <x:c r="N32074" s="33" t="str">
        <x:v/>
      </x:c>
    </x:row>
    <x:row r="32075">
      <x:c r="B32075" s="5" t="str">
        <x:v>5983301564417743670</x:v>
      </x:c>
      <x:c r="C32075" s="44" t="str">
        <x:v>69503896</x:v>
      </x:c>
      <x:c r="F32075" s="45" t="str">
        <x:v>214-ELE04</x:v>
      </x:c>
      <x:c r="H32075" s="9" t="str">
        <x:v>CEAS.Submeter_WA_208</x:v>
      </x:c>
      <x:c r="I32075" s="49" t="str">
        <x:v>Use</x:v>
      </x:c>
      <x:c r="J32075" s="31" t="str">
        <x:v>15 Minutes</x:v>
      </x:c>
      <x:c r="K32075" s="32" t="str">
        <x:v>12-03-2022 07:15:00</x:v>
      </x:c>
      <x:c r="M32075" s="53" t="str">
        <x:v>7034459.3490000004000000</x:v>
      </x:c>
      <x:c r="N32075" s="33" t="str">
        <x:v/>
      </x:c>
    </x:row>
    <x:row r="32076">
      <x:c r="B32076" s="5" t="str">
        <x:v>8305135888815927321</x:v>
      </x:c>
      <x:c r="C32076" s="44" t="str">
        <x:v>69503895</x:v>
      </x:c>
      <x:c r="F32076" s="45" t="str">
        <x:v>214-ELE04</x:v>
      </x:c>
      <x:c r="H32076" s="9" t="str">
        <x:v>CEAS.Submeter_WA_208</x:v>
      </x:c>
      <x:c r="I32076" s="49" t="str">
        <x:v>Use</x:v>
      </x:c>
      <x:c r="J32076" s="31" t="str">
        <x:v>15 Minutes</x:v>
      </x:c>
      <x:c r="K32076" s="32" t="str">
        <x:v>12-03-2022 07:30:00</x:v>
      </x:c>
      <x:c r="M32076" s="53" t="str">
        <x:v>7034472.5180000002000000</x:v>
      </x:c>
      <x:c r="N32076" s="33" t="str">
        <x:v/>
      </x:c>
    </x:row>
    <x:row r="32077">
      <x:c r="B32077" s="5" t="str">
        <x:v>9233275489939807330</x:v>
      </x:c>
      <x:c r="C32077" s="44" t="str">
        <x:v>69503894</x:v>
      </x:c>
      <x:c r="F32077" s="45" t="str">
        <x:v>214-ELE04</x:v>
      </x:c>
      <x:c r="H32077" s="9" t="str">
        <x:v>CEAS.Submeter_WA_208</x:v>
      </x:c>
      <x:c r="I32077" s="49" t="str">
        <x:v>Use</x:v>
      </x:c>
      <x:c r="J32077" s="31" t="str">
        <x:v>15 Minutes</x:v>
      </x:c>
      <x:c r="K32077" s="32" t="str">
        <x:v>12-03-2022 07:45:00</x:v>
      </x:c>
      <x:c r="M32077" s="53" t="str">
        <x:v>7034485.8039999995000000</x:v>
      </x:c>
      <x:c r="N32077" s="33" t="str">
        <x:v/>
      </x:c>
    </x:row>
    <x:row r="32078">
      <x:c r="B32078" s="5" t="str">
        <x:v>12836424455592007133</x:v>
      </x:c>
      <x:c r="C32078" s="44" t="str">
        <x:v>69503893</x:v>
      </x:c>
      <x:c r="F32078" s="45" t="str">
        <x:v>214-ELE04</x:v>
      </x:c>
      <x:c r="H32078" s="9" t="str">
        <x:v>CEAS.Submeter_WA_208</x:v>
      </x:c>
      <x:c r="I32078" s="49" t="str">
        <x:v>Use</x:v>
      </x:c>
      <x:c r="J32078" s="31" t="str">
        <x:v>15 Minutes</x:v>
      </x:c>
      <x:c r="K32078" s="32" t="str">
        <x:v>12-03-2022 08:00:00</x:v>
      </x:c>
      <x:c r="M32078" s="53" t="str">
        <x:v>7034499.0850000000000000</x:v>
      </x:c>
      <x:c r="N32078" s="33" t="str">
        <x:v/>
      </x:c>
    </x:row>
    <x:row r="32079">
      <x:c r="B32079" s="5" t="str">
        <x:v>14891959045218697282</x:v>
      </x:c>
      <x:c r="C32079" s="44" t="str">
        <x:v>69503892</x:v>
      </x:c>
      <x:c r="F32079" s="45" t="str">
        <x:v>214-ELE04</x:v>
      </x:c>
      <x:c r="H32079" s="9" t="str">
        <x:v>CEAS.Submeter_WA_208</x:v>
      </x:c>
      <x:c r="I32079" s="49" t="str">
        <x:v>Use</x:v>
      </x:c>
      <x:c r="J32079" s="31" t="str">
        <x:v>15 Minutes</x:v>
      </x:c>
      <x:c r="K32079" s="32" t="str">
        <x:v>12-03-2022 08:15:00</x:v>
      </x:c>
      <x:c r="M32079" s="53" t="str">
        <x:v>7034514.1150000002000000</x:v>
      </x:c>
      <x:c r="N32079" s="33" t="str">
        <x:v/>
      </x:c>
    </x:row>
    <x:row r="32080">
      <x:c r="B32080" s="5" t="str">
        <x:v>15337484613123736475</x:v>
      </x:c>
      <x:c r="C32080" s="44" t="str">
        <x:v>69503891</x:v>
      </x:c>
      <x:c r="F32080" s="45" t="str">
        <x:v>214-ELE04</x:v>
      </x:c>
      <x:c r="H32080" s="9" t="str">
        <x:v>CEAS.Submeter_WA_208</x:v>
      </x:c>
      <x:c r="I32080" s="49" t="str">
        <x:v>Use</x:v>
      </x:c>
      <x:c r="J32080" s="31" t="str">
        <x:v>15 Minutes</x:v>
      </x:c>
      <x:c r="K32080" s="32" t="str">
        <x:v>12-03-2022 08:30:00</x:v>
      </x:c>
      <x:c r="M32080" s="53" t="str">
        <x:v>7034528.3380000005000000</x:v>
      </x:c>
      <x:c r="N32080" s="33" t="str">
        <x:v/>
      </x:c>
    </x:row>
    <x:row r="32081">
      <x:c r="B32081" s="5" t="str">
        <x:v>7976883149756599820</x:v>
      </x:c>
      <x:c r="C32081" s="44" t="str">
        <x:v>69503890</x:v>
      </x:c>
      <x:c r="F32081" s="45" t="str">
        <x:v>214-ELE04</x:v>
      </x:c>
      <x:c r="H32081" s="9" t="str">
        <x:v>CEAS.Submeter_WA_208</x:v>
      </x:c>
      <x:c r="I32081" s="49" t="str">
        <x:v>Use</x:v>
      </x:c>
      <x:c r="J32081" s="31" t="str">
        <x:v>15 Minutes</x:v>
      </x:c>
      <x:c r="K32081" s="32" t="str">
        <x:v>12-03-2022 08:45:00</x:v>
      </x:c>
      <x:c r="M32081" s="53" t="str">
        <x:v>7034541.7379999999000000</x:v>
      </x:c>
      <x:c r="N32081" s="33" t="str">
        <x:v/>
      </x:c>
    </x:row>
    <x:row r="32082">
      <x:c r="B32082" s="5" t="str">
        <x:v>3816602237623846412</x:v>
      </x:c>
      <x:c r="C32082" s="44" t="str">
        <x:v>69503889</x:v>
      </x:c>
      <x:c r="F32082" s="45" t="str">
        <x:v>214-ELE04</x:v>
      </x:c>
      <x:c r="H32082" s="9" t="str">
        <x:v>CEAS.Submeter_WA_208</x:v>
      </x:c>
      <x:c r="I32082" s="49" t="str">
        <x:v>Use</x:v>
      </x:c>
      <x:c r="J32082" s="31" t="str">
        <x:v>15 Minutes</x:v>
      </x:c>
      <x:c r="K32082" s="32" t="str">
        <x:v>12-03-2022 09:00:00</x:v>
      </x:c>
      <x:c r="M32082" s="53" t="str">
        <x:v>7034554.8430000003000000</x:v>
      </x:c>
      <x:c r="N32082" s="33" t="str">
        <x:v/>
      </x:c>
    </x:row>
    <x:row r="32083">
      <x:c r="B32083" s="5" t="str">
        <x:v>16021787137811224050</x:v>
      </x:c>
      <x:c r="C32083" s="44" t="str">
        <x:v>69503888</x:v>
      </x:c>
      <x:c r="F32083" s="45" t="str">
        <x:v>214-ELE04</x:v>
      </x:c>
      <x:c r="H32083" s="9" t="str">
        <x:v>CEAS.Submeter_WA_208</x:v>
      </x:c>
      <x:c r="I32083" s="49" t="str">
        <x:v>Use</x:v>
      </x:c>
      <x:c r="J32083" s="31" t="str">
        <x:v>15 Minutes</x:v>
      </x:c>
      <x:c r="K32083" s="32" t="str">
        <x:v>12-03-2022 09:15:00</x:v>
      </x:c>
      <x:c r="M32083" s="53" t="str">
        <x:v>7034568.2039999999000000</x:v>
      </x:c>
      <x:c r="N32083" s="33" t="str">
        <x:v/>
      </x:c>
    </x:row>
    <x:row r="32084">
      <x:c r="B32084" s="5" t="str">
        <x:v>1910066550192165828</x:v>
      </x:c>
      <x:c r="C32084" s="44" t="str">
        <x:v>69503887</x:v>
      </x:c>
      <x:c r="F32084" s="45" t="str">
        <x:v>214-ELE04</x:v>
      </x:c>
      <x:c r="H32084" s="9" t="str">
        <x:v>CEAS.Submeter_WA_208</x:v>
      </x:c>
      <x:c r="I32084" s="49" t="str">
        <x:v>Use</x:v>
      </x:c>
      <x:c r="J32084" s="31" t="str">
        <x:v>15 Minutes</x:v>
      </x:c>
      <x:c r="K32084" s="32" t="str">
        <x:v>12-03-2022 09:30:00</x:v>
      </x:c>
      <x:c r="M32084" s="53" t="str">
        <x:v>7034581.7400000002000000</x:v>
      </x:c>
      <x:c r="N32084" s="33" t="str">
        <x:v/>
      </x:c>
    </x:row>
    <x:row r="32085">
      <x:c r="B32085" s="5" t="str">
        <x:v>15240882781848136763</x:v>
      </x:c>
      <x:c r="C32085" s="44" t="str">
        <x:v>69503886</x:v>
      </x:c>
      <x:c r="F32085" s="45" t="str">
        <x:v>214-ELE04</x:v>
      </x:c>
      <x:c r="H32085" s="9" t="str">
        <x:v>CEAS.Submeter_WA_208</x:v>
      </x:c>
      <x:c r="I32085" s="49" t="str">
        <x:v>Use</x:v>
      </x:c>
      <x:c r="J32085" s="31" t="str">
        <x:v>15 Minutes</x:v>
      </x:c>
      <x:c r="K32085" s="32" t="str">
        <x:v>12-03-2022 09:45:00</x:v>
      </x:c>
      <x:c r="M32085" s="53" t="str">
        <x:v>7034594.8580000000000000</x:v>
      </x:c>
      <x:c r="N32085" s="33" t="str">
        <x:v/>
      </x:c>
    </x:row>
    <x:row r="32086">
      <x:c r="B32086" s="5" t="str">
        <x:v>11026167343692326007</x:v>
      </x:c>
      <x:c r="C32086" s="44" t="str">
        <x:v>69503885</x:v>
      </x:c>
      <x:c r="F32086" s="45" t="str">
        <x:v>214-ELE04</x:v>
      </x:c>
      <x:c r="H32086" s="9" t="str">
        <x:v>CEAS.Submeter_WA_208</x:v>
      </x:c>
      <x:c r="I32086" s="49" t="str">
        <x:v>Use</x:v>
      </x:c>
      <x:c r="J32086" s="31" t="str">
        <x:v>15 Minutes</x:v>
      </x:c>
      <x:c r="K32086" s="32" t="str">
        <x:v>12-03-2022 10:00:00</x:v>
      </x:c>
      <x:c r="M32086" s="53" t="str">
        <x:v>7034607.9589999998000000</x:v>
      </x:c>
      <x:c r="N32086" s="33" t="str">
        <x:v/>
      </x:c>
    </x:row>
    <x:row r="32087">
      <x:c r="B32087" s="5" t="str">
        <x:v>4486666860999652758</x:v>
      </x:c>
      <x:c r="C32087" s="44" t="str">
        <x:v>69503884</x:v>
      </x:c>
      <x:c r="F32087" s="45" t="str">
        <x:v>214-ELE04</x:v>
      </x:c>
      <x:c r="H32087" s="9" t="str">
        <x:v>CEAS.Submeter_WA_208</x:v>
      </x:c>
      <x:c r="I32087" s="49" t="str">
        <x:v>Use</x:v>
      </x:c>
      <x:c r="J32087" s="31" t="str">
        <x:v>15 Minutes</x:v>
      </x:c>
      <x:c r="K32087" s="32" t="str">
        <x:v>12-03-2022 10:15:00</x:v>
      </x:c>
      <x:c r="M32087" s="53" t="str">
        <x:v>7034621.0360000003000000</x:v>
      </x:c>
      <x:c r="N32087" s="33" t="str">
        <x:v/>
      </x:c>
    </x:row>
    <x:row r="32088">
      <x:c r="B32088" s="5" t="str">
        <x:v>5605692130505511789</x:v>
      </x:c>
      <x:c r="C32088" s="44" t="str">
        <x:v>69503883</x:v>
      </x:c>
      <x:c r="F32088" s="45" t="str">
        <x:v>214-ELE04</x:v>
      </x:c>
      <x:c r="H32088" s="9" t="str">
        <x:v>CEAS.Submeter_WA_208</x:v>
      </x:c>
      <x:c r="I32088" s="49" t="str">
        <x:v>Use</x:v>
      </x:c>
      <x:c r="J32088" s="31" t="str">
        <x:v>15 Minutes</x:v>
      </x:c>
      <x:c r="K32088" s="32" t="str">
        <x:v>12-03-2022 10:30:00</x:v>
      </x:c>
      <x:c r="M32088" s="53" t="str">
        <x:v>7034634.1189999999000000</x:v>
      </x:c>
      <x:c r="N32088" s="33" t="str">
        <x:v/>
      </x:c>
    </x:row>
    <x:row r="32089">
      <x:c r="B32089" s="5" t="str">
        <x:v>8540781526437753341</x:v>
      </x:c>
      <x:c r="C32089" s="44" t="str">
        <x:v>69503882</x:v>
      </x:c>
      <x:c r="F32089" s="45" t="str">
        <x:v>214-ELE04</x:v>
      </x:c>
      <x:c r="H32089" s="9" t="str">
        <x:v>CEAS.Submeter_WA_208</x:v>
      </x:c>
      <x:c r="I32089" s="49" t="str">
        <x:v>Use</x:v>
      </x:c>
      <x:c r="J32089" s="31" t="str">
        <x:v>15 Minutes</x:v>
      </x:c>
      <x:c r="K32089" s="32" t="str">
        <x:v>12-03-2022 10:45:00</x:v>
      </x:c>
      <x:c r="M32089" s="53" t="str">
        <x:v>7034647.0680000000000000</x:v>
      </x:c>
      <x:c r="N32089" s="33" t="str">
        <x:v/>
      </x:c>
    </x:row>
    <x:row r="32090">
      <x:c r="B32090" s="5" t="str">
        <x:v>7356697312469208377</x:v>
      </x:c>
      <x:c r="C32090" s="44" t="str">
        <x:v>69503881</x:v>
      </x:c>
      <x:c r="F32090" s="45" t="str">
        <x:v>214-ELE04</x:v>
      </x:c>
      <x:c r="H32090" s="9" t="str">
        <x:v>CEAS.Submeter_WA_208</x:v>
      </x:c>
      <x:c r="I32090" s="49" t="str">
        <x:v>Use</x:v>
      </x:c>
      <x:c r="J32090" s="31" t="str">
        <x:v>15 Minutes</x:v>
      </x:c>
      <x:c r="K32090" s="32" t="str">
        <x:v>12-03-2022 11:00:00</x:v>
      </x:c>
      <x:c r="M32090" s="53" t="str">
        <x:v>7034660.2290000003000000</x:v>
      </x:c>
      <x:c r="N32090" s="33" t="str">
        <x:v/>
      </x:c>
    </x:row>
    <x:row r="32091">
      <x:c r="B32091" s="5" t="str">
        <x:v>11624489952714272310</x:v>
      </x:c>
      <x:c r="C32091" s="44" t="str">
        <x:v>69503880</x:v>
      </x:c>
      <x:c r="F32091" s="45" t="str">
        <x:v>214-ELE04</x:v>
      </x:c>
      <x:c r="H32091" s="9" t="str">
        <x:v>CEAS.Submeter_WA_208</x:v>
      </x:c>
      <x:c r="I32091" s="49" t="str">
        <x:v>Use</x:v>
      </x:c>
      <x:c r="J32091" s="31" t="str">
        <x:v>15 Minutes</x:v>
      </x:c>
      <x:c r="K32091" s="32" t="str">
        <x:v>12-03-2022 11:15:00</x:v>
      </x:c>
      <x:c r="M32091" s="53" t="str">
        <x:v>7034673.3629999999000000</x:v>
      </x:c>
      <x:c r="N32091" s="33" t="str">
        <x:v/>
      </x:c>
    </x:row>
    <x:row r="32092">
      <x:c r="B32092" s="5" t="str">
        <x:v>8994296633693058388</x:v>
      </x:c>
      <x:c r="C32092" s="44" t="str">
        <x:v>69503879</x:v>
      </x:c>
      <x:c r="F32092" s="45" t="str">
        <x:v>214-ELE04</x:v>
      </x:c>
      <x:c r="H32092" s="9" t="str">
        <x:v>CEAS.Submeter_WA_208</x:v>
      </x:c>
      <x:c r="I32092" s="49" t="str">
        <x:v>Use</x:v>
      </x:c>
      <x:c r="J32092" s="31" t="str">
        <x:v>15 Minutes</x:v>
      </x:c>
      <x:c r="K32092" s="32" t="str">
        <x:v>12-03-2022 11:30:00</x:v>
      </x:c>
      <x:c r="M32092" s="53" t="str">
        <x:v>7034686.4340000004000000</x:v>
      </x:c>
      <x:c r="N32092" s="33" t="str">
        <x:v/>
      </x:c>
    </x:row>
    <x:row r="32093">
      <x:c r="B32093" s="5" t="str">
        <x:v>3796357048910530700</x:v>
      </x:c>
      <x:c r="C32093" s="44" t="str">
        <x:v>69503878</x:v>
      </x:c>
      <x:c r="F32093" s="45" t="str">
        <x:v>214-ELE04</x:v>
      </x:c>
      <x:c r="H32093" s="9" t="str">
        <x:v>CEAS.Submeter_WA_208</x:v>
      </x:c>
      <x:c r="I32093" s="49" t="str">
        <x:v>Use</x:v>
      </x:c>
      <x:c r="J32093" s="31" t="str">
        <x:v>15 Minutes</x:v>
      </x:c>
      <x:c r="K32093" s="32" t="str">
        <x:v>12-03-2022 11:45:00</x:v>
      </x:c>
      <x:c r="M32093" s="53" t="str">
        <x:v>7034699.5800000001000000</x:v>
      </x:c>
      <x:c r="N32093" s="33" t="str">
        <x:v/>
      </x:c>
    </x:row>
    <x:row r="32094">
      <x:c r="B32094" s="5" t="str">
        <x:v>9301201129696580480</x:v>
      </x:c>
      <x:c r="C32094" s="44" t="str">
        <x:v>69503877</x:v>
      </x:c>
      <x:c r="F32094" s="45" t="str">
        <x:v>214-ELE04</x:v>
      </x:c>
      <x:c r="H32094" s="9" t="str">
        <x:v>CEAS.Submeter_WA_208</x:v>
      </x:c>
      <x:c r="I32094" s="49" t="str">
        <x:v>Use</x:v>
      </x:c>
      <x:c r="J32094" s="31" t="str">
        <x:v>15 Minutes</x:v>
      </x:c>
      <x:c r="K32094" s="32" t="str">
        <x:v>12-03-2022 12:00:00</x:v>
      </x:c>
      <x:c r="M32094" s="53" t="str">
        <x:v>7034712.5910000000000000</x:v>
      </x:c>
      <x:c r="N32094" s="33" t="str">
        <x:v/>
      </x:c>
    </x:row>
    <x:row r="32095">
      <x:c r="B32095" s="5" t="str">
        <x:v>1845059848165048533</x:v>
      </x:c>
      <x:c r="C32095" s="44" t="str">
        <x:v>69503876</x:v>
      </x:c>
      <x:c r="F32095" s="45" t="str">
        <x:v>214-ELE04</x:v>
      </x:c>
      <x:c r="H32095" s="9" t="str">
        <x:v>CEAS.Submeter_WA_208</x:v>
      </x:c>
      <x:c r="I32095" s="49" t="str">
        <x:v>Use</x:v>
      </x:c>
      <x:c r="J32095" s="31" t="str">
        <x:v>15 Minutes</x:v>
      </x:c>
      <x:c r="K32095" s="32" t="str">
        <x:v>12-03-2022 12:15:00</x:v>
      </x:c>
      <x:c r="M32095" s="53" t="str">
        <x:v>7034725.7120000003000000</x:v>
      </x:c>
      <x:c r="N32095" s="33" t="str">
        <x:v/>
      </x:c>
    </x:row>
    <x:row r="32096">
      <x:c r="B32096" s="5" t="str">
        <x:v>2239797631374775635</x:v>
      </x:c>
      <x:c r="C32096" s="44" t="str">
        <x:v>69503875</x:v>
      </x:c>
      <x:c r="F32096" s="45" t="str">
        <x:v>214-ELE04</x:v>
      </x:c>
      <x:c r="H32096" s="9" t="str">
        <x:v>CEAS.Submeter_WA_208</x:v>
      </x:c>
      <x:c r="I32096" s="49" t="str">
        <x:v>Use</x:v>
      </x:c>
      <x:c r="J32096" s="31" t="str">
        <x:v>15 Minutes</x:v>
      </x:c>
      <x:c r="K32096" s="32" t="str">
        <x:v>12-03-2022 12:30:00</x:v>
      </x:c>
      <x:c r="M32096" s="53" t="str">
        <x:v>7034738.8099999996000000</x:v>
      </x:c>
      <x:c r="N32096" s="33" t="str">
        <x:v/>
      </x:c>
    </x:row>
    <x:row r="32097">
      <x:c r="B32097" s="5" t="str">
        <x:v>2458750910193732934</x:v>
      </x:c>
      <x:c r="C32097" s="44" t="str">
        <x:v>69503874</x:v>
      </x:c>
      <x:c r="F32097" s="45" t="str">
        <x:v>214-ELE04</x:v>
      </x:c>
      <x:c r="H32097" s="9" t="str">
        <x:v>CEAS.Submeter_WA_208</x:v>
      </x:c>
      <x:c r="I32097" s="49" t="str">
        <x:v>Use</x:v>
      </x:c>
      <x:c r="J32097" s="31" t="str">
        <x:v>15 Minutes</x:v>
      </x:c>
      <x:c r="K32097" s="32" t="str">
        <x:v>12-03-2022 12:45:00</x:v>
      </x:c>
      <x:c r="M32097" s="53" t="str">
        <x:v>7034751.8609999996000000</x:v>
      </x:c>
      <x:c r="N32097" s="33" t="str">
        <x:v/>
      </x:c>
    </x:row>
    <x:row r="32098">
      <x:c r="B32098" s="5" t="str">
        <x:v>10932314104613626860</x:v>
      </x:c>
      <x:c r="C32098" s="44" t="str">
        <x:v>69503873</x:v>
      </x:c>
      <x:c r="F32098" s="45" t="str">
        <x:v>214-ELE04</x:v>
      </x:c>
      <x:c r="H32098" s="9" t="str">
        <x:v>CEAS.Submeter_WA_208</x:v>
      </x:c>
      <x:c r="I32098" s="49" t="str">
        <x:v>Use</x:v>
      </x:c>
      <x:c r="J32098" s="31" t="str">
        <x:v>15 Minutes</x:v>
      </x:c>
      <x:c r="K32098" s="32" t="str">
        <x:v>12-03-2022 13:00:00</x:v>
      </x:c>
      <x:c r="M32098" s="53" t="str">
        <x:v>7034765.0489999996000000</x:v>
      </x:c>
      <x:c r="N32098" s="33" t="str">
        <x:v/>
      </x:c>
    </x:row>
    <x:row r="32099">
      <x:c r="B32099" s="5" t="str">
        <x:v>8062656225188629147</x:v>
      </x:c>
      <x:c r="C32099" s="44" t="str">
        <x:v>69503872</x:v>
      </x:c>
      <x:c r="F32099" s="45" t="str">
        <x:v>214-ELE04</x:v>
      </x:c>
      <x:c r="H32099" s="9" t="str">
        <x:v>CEAS.Submeter_WA_208</x:v>
      </x:c>
      <x:c r="I32099" s="49" t="str">
        <x:v>Use</x:v>
      </x:c>
      <x:c r="J32099" s="31" t="str">
        <x:v>15 Minutes</x:v>
      </x:c>
      <x:c r="K32099" s="32" t="str">
        <x:v>12-03-2022 13:15:00</x:v>
      </x:c>
      <x:c r="M32099" s="53" t="str">
        <x:v>7034778.3169999998000000</x:v>
      </x:c>
      <x:c r="N32099" s="33" t="str">
        <x:v/>
      </x:c>
    </x:row>
    <x:row r="32100">
      <x:c r="B32100" s="5" t="str">
        <x:v>12737229540478180088</x:v>
      </x:c>
      <x:c r="C32100" s="44" t="str">
        <x:v>69503871</x:v>
      </x:c>
      <x:c r="F32100" s="45" t="str">
        <x:v>214-ELE04</x:v>
      </x:c>
      <x:c r="H32100" s="9" t="str">
        <x:v>CEAS.Submeter_WA_208</x:v>
      </x:c>
      <x:c r="I32100" s="49" t="str">
        <x:v>Use</x:v>
      </x:c>
      <x:c r="J32100" s="31" t="str">
        <x:v>15 Minutes</x:v>
      </x:c>
      <x:c r="K32100" s="32" t="str">
        <x:v>12-03-2022 13:30:00</x:v>
      </x:c>
      <x:c r="M32100" s="53" t="str">
        <x:v>7034791.3880000003000000</x:v>
      </x:c>
      <x:c r="N32100" s="33" t="str">
        <x:v/>
      </x:c>
    </x:row>
    <x:row r="32101">
      <x:c r="B32101" s="5" t="str">
        <x:v>1860956441976284340</x:v>
      </x:c>
      <x:c r="C32101" s="44" t="str">
        <x:v>69503870</x:v>
      </x:c>
      <x:c r="F32101" s="45" t="str">
        <x:v>214-ELE04</x:v>
      </x:c>
      <x:c r="H32101" s="9" t="str">
        <x:v>CEAS.Submeter_WA_208</x:v>
      </x:c>
      <x:c r="I32101" s="49" t="str">
        <x:v>Use</x:v>
      </x:c>
      <x:c r="J32101" s="31" t="str">
        <x:v>15 Minutes</x:v>
      </x:c>
      <x:c r="K32101" s="32" t="str">
        <x:v>12-03-2022 13:45:00</x:v>
      </x:c>
      <x:c r="M32101" s="53" t="str">
        <x:v>7034804.4660000000000000</x:v>
      </x:c>
      <x:c r="N32101" s="33" t="str">
        <x:v/>
      </x:c>
    </x:row>
    <x:row r="32102">
      <x:c r="B32102" s="5" t="str">
        <x:v>5268207413993660512</x:v>
      </x:c>
      <x:c r="C32102" s="44" t="str">
        <x:v>69503869</x:v>
      </x:c>
      <x:c r="F32102" s="45" t="str">
        <x:v>214-ELE04</x:v>
      </x:c>
      <x:c r="H32102" s="9" t="str">
        <x:v>CEAS.Submeter_WA_208</x:v>
      </x:c>
      <x:c r="I32102" s="49" t="str">
        <x:v>Use</x:v>
      </x:c>
      <x:c r="J32102" s="31" t="str">
        <x:v>15 Minutes</x:v>
      </x:c>
      <x:c r="K32102" s="32" t="str">
        <x:v>12-03-2022 14:00:00</x:v>
      </x:c>
      <x:c r="M32102" s="53" t="str">
        <x:v>7034817.5259999996000000</x:v>
      </x:c>
      <x:c r="N32102" s="33" t="str">
        <x:v/>
      </x:c>
    </x:row>
    <x:row r="32103">
      <x:c r="B32103" s="5" t="str">
        <x:v>18288194823026701309</x:v>
      </x:c>
      <x:c r="C32103" s="44" t="str">
        <x:v>69503868</x:v>
      </x:c>
      <x:c r="F32103" s="45" t="str">
        <x:v>214-ELE04</x:v>
      </x:c>
      <x:c r="H32103" s="9" t="str">
        <x:v>CEAS.Submeter_WA_208</x:v>
      </x:c>
      <x:c r="I32103" s="49" t="str">
        <x:v>Use</x:v>
      </x:c>
      <x:c r="J32103" s="31" t="str">
        <x:v>15 Minutes</x:v>
      </x:c>
      <x:c r="K32103" s="32" t="str">
        <x:v>12-03-2022 14:15:00</x:v>
      </x:c>
      <x:c r="M32103" s="53" t="str">
        <x:v>7034830.5549999997000000</x:v>
      </x:c>
      <x:c r="N32103" s="33" t="str">
        <x:v/>
      </x:c>
    </x:row>
    <x:row r="32104">
      <x:c r="B32104" s="5" t="str">
        <x:v>17018721623919293290</x:v>
      </x:c>
      <x:c r="C32104" s="44" t="str">
        <x:v>69503867</x:v>
      </x:c>
      <x:c r="F32104" s="45" t="str">
        <x:v>214-ELE04</x:v>
      </x:c>
      <x:c r="H32104" s="9" t="str">
        <x:v>CEAS.Submeter_WA_208</x:v>
      </x:c>
      <x:c r="I32104" s="49" t="str">
        <x:v>Use</x:v>
      </x:c>
      <x:c r="J32104" s="31" t="str">
        <x:v>15 Minutes</x:v>
      </x:c>
      <x:c r="K32104" s="32" t="str">
        <x:v>12-03-2022 14:30:00</x:v>
      </x:c>
      <x:c r="M32104" s="53" t="str">
        <x:v>7034843.7620000001000000</x:v>
      </x:c>
      <x:c r="N32104" s="33" t="str">
        <x:v/>
      </x:c>
    </x:row>
    <x:row r="32105">
      <x:c r="B32105" s="5" t="str">
        <x:v>1271493301073987157</x:v>
      </x:c>
      <x:c r="C32105" s="44" t="str">
        <x:v>69503866</x:v>
      </x:c>
      <x:c r="F32105" s="45" t="str">
        <x:v>214-ELE04</x:v>
      </x:c>
      <x:c r="H32105" s="9" t="str">
        <x:v>CEAS.Submeter_WA_208</x:v>
      </x:c>
      <x:c r="I32105" s="49" t="str">
        <x:v>Use</x:v>
      </x:c>
      <x:c r="J32105" s="31" t="str">
        <x:v>15 Minutes</x:v>
      </x:c>
      <x:c r="K32105" s="32" t="str">
        <x:v>12-03-2022 14:45:00</x:v>
      </x:c>
      <x:c r="M32105" s="53" t="str">
        <x:v>7034856.8339999998000000</x:v>
      </x:c>
      <x:c r="N32105" s="33" t="str">
        <x:v/>
      </x:c>
    </x:row>
    <x:row r="32106">
      <x:c r="B32106" s="5" t="str">
        <x:v>11445134537589213269</x:v>
      </x:c>
      <x:c r="C32106" s="44" t="str">
        <x:v>69503865</x:v>
      </x:c>
      <x:c r="F32106" s="45" t="str">
        <x:v>214-ELE04</x:v>
      </x:c>
      <x:c r="H32106" s="9" t="str">
        <x:v>CEAS.Submeter_WA_208</x:v>
      </x:c>
      <x:c r="I32106" s="49" t="str">
        <x:v>Use</x:v>
      </x:c>
      <x:c r="J32106" s="31" t="str">
        <x:v>15 Minutes</x:v>
      </x:c>
      <x:c r="K32106" s="32" t="str">
        <x:v>12-03-2022 15:00:00</x:v>
      </x:c>
      <x:c r="M32106" s="53" t="str">
        <x:v>7034869.9390000002000000</x:v>
      </x:c>
      <x:c r="N32106" s="33" t="str">
        <x:v/>
      </x:c>
    </x:row>
    <x:row r="32107">
      <x:c r="B32107" s="5" t="str">
        <x:v>15215355683008818162</x:v>
      </x:c>
      <x:c r="C32107" s="44" t="str">
        <x:v>69503864</x:v>
      </x:c>
      <x:c r="F32107" s="45" t="str">
        <x:v>214-ELE04</x:v>
      </x:c>
      <x:c r="H32107" s="9" t="str">
        <x:v>CEAS.Submeter_WA_208</x:v>
      </x:c>
      <x:c r="I32107" s="49" t="str">
        <x:v>Use</x:v>
      </x:c>
      <x:c r="J32107" s="31" t="str">
        <x:v>15 Minutes</x:v>
      </x:c>
      <x:c r="K32107" s="32" t="str">
        <x:v>12-03-2022 15:15:00</x:v>
      </x:c>
      <x:c r="M32107" s="53" t="str">
        <x:v>7034883.0810000002000000</x:v>
      </x:c>
      <x:c r="N32107" s="33" t="str">
        <x:v/>
      </x:c>
    </x:row>
    <x:row r="32108">
      <x:c r="B32108" s="5" t="str">
        <x:v>1608596257934894668</x:v>
      </x:c>
      <x:c r="C32108" s="44" t="str">
        <x:v>69503863</x:v>
      </x:c>
      <x:c r="F32108" s="45" t="str">
        <x:v>214-ELE04</x:v>
      </x:c>
      <x:c r="H32108" s="9" t="str">
        <x:v>CEAS.Submeter_WA_208</x:v>
      </x:c>
      <x:c r="I32108" s="49" t="str">
        <x:v>Use</x:v>
      </x:c>
      <x:c r="J32108" s="31" t="str">
        <x:v>15 Minutes</x:v>
      </x:c>
      <x:c r="K32108" s="32" t="str">
        <x:v>12-03-2022 15:30:00</x:v>
      </x:c>
      <x:c r="M32108" s="53" t="str">
        <x:v>7034896.2779999999000000</x:v>
      </x:c>
      <x:c r="N32108" s="33" t="str">
        <x:v/>
      </x:c>
    </x:row>
    <x:row r="32109">
      <x:c r="B32109" s="5" t="str">
        <x:v>11219496799414264424</x:v>
      </x:c>
      <x:c r="C32109" s="44" t="str">
        <x:v>69503862</x:v>
      </x:c>
      <x:c r="F32109" s="45" t="str">
        <x:v>214-ELE04</x:v>
      </x:c>
      <x:c r="H32109" s="9" t="str">
        <x:v>CEAS.Submeter_WA_208</x:v>
      </x:c>
      <x:c r="I32109" s="49" t="str">
        <x:v>Use</x:v>
      </x:c>
      <x:c r="J32109" s="31" t="str">
        <x:v>15 Minutes</x:v>
      </x:c>
      <x:c r="K32109" s="32" t="str">
        <x:v>12-03-2022 15:45:00</x:v>
      </x:c>
      <x:c r="M32109" s="53" t="str">
        <x:v>7034909.5899999999000000</x:v>
      </x:c>
      <x:c r="N32109" s="33" t="str">
        <x:v/>
      </x:c>
    </x:row>
    <x:row r="32110">
      <x:c r="B32110" s="5" t="str">
        <x:v>18069191176044418779</x:v>
      </x:c>
      <x:c r="C32110" s="44" t="str">
        <x:v>69503861</x:v>
      </x:c>
      <x:c r="F32110" s="45" t="str">
        <x:v>214-ELE04</x:v>
      </x:c>
      <x:c r="H32110" s="9" t="str">
        <x:v>CEAS.Submeter_WA_208</x:v>
      </x:c>
      <x:c r="I32110" s="49" t="str">
        <x:v>Use</x:v>
      </x:c>
      <x:c r="J32110" s="31" t="str">
        <x:v>15 Minutes</x:v>
      </x:c>
      <x:c r="K32110" s="32" t="str">
        <x:v>12-03-2022 16:00:00</x:v>
      </x:c>
      <x:c r="M32110" s="53" t="str">
        <x:v>7034922.9189999998000000</x:v>
      </x:c>
      <x:c r="N32110" s="33" t="str">
        <x:v/>
      </x:c>
    </x:row>
    <x:row r="32111">
      <x:c r="B32111" s="5" t="str">
        <x:v>46446131172990703</x:v>
      </x:c>
      <x:c r="C32111" s="44" t="str">
        <x:v>69503860</x:v>
      </x:c>
      <x:c r="F32111" s="45" t="str">
        <x:v>214-ELE04</x:v>
      </x:c>
      <x:c r="H32111" s="9" t="str">
        <x:v>CEAS.Submeter_WA_208</x:v>
      </x:c>
      <x:c r="I32111" s="49" t="str">
        <x:v>Use</x:v>
      </x:c>
      <x:c r="J32111" s="31" t="str">
        <x:v>15 Minutes</x:v>
      </x:c>
      <x:c r="K32111" s="32" t="str">
        <x:v>12-03-2022 16:15:00</x:v>
      </x:c>
      <x:c r="M32111" s="53" t="str">
        <x:v>7034936.2359999996000000</x:v>
      </x:c>
      <x:c r="N32111" s="33" t="str">
        <x:v/>
      </x:c>
    </x:row>
    <x:row r="32112">
      <x:c r="B32112" s="5" t="str">
        <x:v>8201127893323835962</x:v>
      </x:c>
      <x:c r="C32112" s="44" t="str">
        <x:v>69503859</x:v>
      </x:c>
      <x:c r="F32112" s="45" t="str">
        <x:v>214-ELE04</x:v>
      </x:c>
      <x:c r="H32112" s="9" t="str">
        <x:v>CEAS.Submeter_WA_208</x:v>
      </x:c>
      <x:c r="I32112" s="49" t="str">
        <x:v>Use</x:v>
      </x:c>
      <x:c r="J32112" s="31" t="str">
        <x:v>15 Minutes</x:v>
      </x:c>
      <x:c r="K32112" s="32" t="str">
        <x:v>12-03-2022 16:30:00</x:v>
      </x:c>
      <x:c r="M32112" s="53" t="str">
        <x:v>7034949.5230000000000000</x:v>
      </x:c>
      <x:c r="N32112" s="33" t="str">
        <x:v/>
      </x:c>
    </x:row>
    <x:row r="32113">
      <x:c r="B32113" s="5" t="str">
        <x:v>14670243413188975469</x:v>
      </x:c>
      <x:c r="C32113" s="44" t="str">
        <x:v>69503858</x:v>
      </x:c>
      <x:c r="F32113" s="45" t="str">
        <x:v>214-ELE04</x:v>
      </x:c>
      <x:c r="H32113" s="9" t="str">
        <x:v>CEAS.Submeter_WA_208</x:v>
      </x:c>
      <x:c r="I32113" s="49" t="str">
        <x:v>Use</x:v>
      </x:c>
      <x:c r="J32113" s="31" t="str">
        <x:v>15 Minutes</x:v>
      </x:c>
      <x:c r="K32113" s="32" t="str">
        <x:v>12-03-2022 16:45:00</x:v>
      </x:c>
      <x:c r="M32113" s="53" t="str">
        <x:v>7034962.7690000003000000</x:v>
      </x:c>
      <x:c r="N32113" s="33" t="str">
        <x:v/>
      </x:c>
    </x:row>
    <x:row r="32114">
      <x:c r="B32114" s="5" t="str">
        <x:v>12673290892735054140</x:v>
      </x:c>
      <x:c r="C32114" s="44" t="str">
        <x:v>69503857</x:v>
      </x:c>
      <x:c r="F32114" s="45" t="str">
        <x:v>214-ELE04</x:v>
      </x:c>
      <x:c r="H32114" s="9" t="str">
        <x:v>CEAS.Submeter_WA_208</x:v>
      </x:c>
      <x:c r="I32114" s="49" t="str">
        <x:v>Use</x:v>
      </x:c>
      <x:c r="J32114" s="31" t="str">
        <x:v>15 Minutes</x:v>
      </x:c>
      <x:c r="K32114" s="32" t="str">
        <x:v>12-03-2022 17:00:00</x:v>
      </x:c>
      <x:c r="M32114" s="53" t="str">
        <x:v>7034975.9960000003000000</x:v>
      </x:c>
      <x:c r="N32114" s="33" t="str">
        <x:v/>
      </x:c>
    </x:row>
    <x:row r="32115">
      <x:c r="B32115" s="5" t="str">
        <x:v>3580779823278547431</x:v>
      </x:c>
      <x:c r="C32115" s="44" t="str">
        <x:v>69503856</x:v>
      </x:c>
      <x:c r="F32115" s="45" t="str">
        <x:v>214-ELE04</x:v>
      </x:c>
      <x:c r="H32115" s="9" t="str">
        <x:v>CEAS.Submeter_WA_208</x:v>
      </x:c>
      <x:c r="I32115" s="49" t="str">
        <x:v>Use</x:v>
      </x:c>
      <x:c r="J32115" s="31" t="str">
        <x:v>15 Minutes</x:v>
      </x:c>
      <x:c r="K32115" s="32" t="str">
        <x:v>12-03-2022 17:15:00</x:v>
      </x:c>
      <x:c r="M32115" s="53" t="str">
        <x:v>7034989.3520000000000000</x:v>
      </x:c>
      <x:c r="N32115" s="33" t="str">
        <x:v/>
      </x:c>
    </x:row>
    <x:row r="32116">
      <x:c r="B32116" s="5" t="str">
        <x:v>6808515811882815007</x:v>
      </x:c>
      <x:c r="C32116" s="44" t="str">
        <x:v>69503855</x:v>
      </x:c>
      <x:c r="F32116" s="45" t="str">
        <x:v>214-ELE04</x:v>
      </x:c>
      <x:c r="H32116" s="9" t="str">
        <x:v>CEAS.Submeter_WA_208</x:v>
      </x:c>
      <x:c r="I32116" s="49" t="str">
        <x:v>Use</x:v>
      </x:c>
      <x:c r="J32116" s="31" t="str">
        <x:v>15 Minutes</x:v>
      </x:c>
      <x:c r="K32116" s="32" t="str">
        <x:v>12-03-2022 17:30:00</x:v>
      </x:c>
      <x:c r="M32116" s="53" t="str">
        <x:v>7035002.7180000003000000</x:v>
      </x:c>
      <x:c r="N32116" s="33" t="str">
        <x:v/>
      </x:c>
    </x:row>
    <x:row r="32117">
      <x:c r="B32117" s="5" t="str">
        <x:v>16676712445856451546</x:v>
      </x:c>
      <x:c r="C32117" s="44" t="str">
        <x:v>69503854</x:v>
      </x:c>
      <x:c r="F32117" s="45" t="str">
        <x:v>214-ELE04</x:v>
      </x:c>
      <x:c r="H32117" s="9" t="str">
        <x:v>CEAS.Submeter_WA_208</x:v>
      </x:c>
      <x:c r="I32117" s="49" t="str">
        <x:v>Use</x:v>
      </x:c>
      <x:c r="J32117" s="31" t="str">
        <x:v>15 Minutes</x:v>
      </x:c>
      <x:c r="K32117" s="32" t="str">
        <x:v>12-03-2022 17:45:00</x:v>
      </x:c>
      <x:c r="M32117" s="53" t="str">
        <x:v>7035016.0669999998000000</x:v>
      </x:c>
      <x:c r="N32117" s="33" t="str">
        <x:v/>
      </x:c>
    </x:row>
    <x:row r="32118">
      <x:c r="B32118" s="5" t="str">
        <x:v>764067738975330686</x:v>
      </x:c>
      <x:c r="C32118" s="44" t="str">
        <x:v>69503853</x:v>
      </x:c>
      <x:c r="F32118" s="45" t="str">
        <x:v>214-ELE04</x:v>
      </x:c>
      <x:c r="H32118" s="9" t="str">
        <x:v>CEAS.Submeter_WA_208</x:v>
      </x:c>
      <x:c r="I32118" s="49" t="str">
        <x:v>Use</x:v>
      </x:c>
      <x:c r="J32118" s="31" t="str">
        <x:v>15 Minutes</x:v>
      </x:c>
      <x:c r="K32118" s="32" t="str">
        <x:v>12-03-2022 18:00:00</x:v>
      </x:c>
      <x:c r="M32118" s="53" t="str">
        <x:v>7035029.4490000000000000</x:v>
      </x:c>
      <x:c r="N32118" s="33" t="str">
        <x:v/>
      </x:c>
    </x:row>
    <x:row r="32119">
      <x:c r="B32119" s="5" t="str">
        <x:v>15682860504130736472</x:v>
      </x:c>
      <x:c r="C32119" s="44" t="str">
        <x:v>69503852</x:v>
      </x:c>
      <x:c r="F32119" s="45" t="str">
        <x:v>214-ELE04</x:v>
      </x:c>
      <x:c r="H32119" s="9" t="str">
        <x:v>CEAS.Submeter_WA_208</x:v>
      </x:c>
      <x:c r="I32119" s="49" t="str">
        <x:v>Use</x:v>
      </x:c>
      <x:c r="J32119" s="31" t="str">
        <x:v>15 Minutes</x:v>
      </x:c>
      <x:c r="K32119" s="32" t="str">
        <x:v>12-03-2022 18:15:00</x:v>
      </x:c>
      <x:c r="M32119" s="53" t="str">
        <x:v>7035042.8329999996000000</x:v>
      </x:c>
      <x:c r="N32119" s="33" t="str">
        <x:v/>
      </x:c>
    </x:row>
    <x:row r="32120">
      <x:c r="B32120" s="5" t="str">
        <x:v>1399792608250966390</x:v>
      </x:c>
      <x:c r="C32120" s="44" t="str">
        <x:v>69503851</x:v>
      </x:c>
      <x:c r="F32120" s="45" t="str">
        <x:v>214-ELE04</x:v>
      </x:c>
      <x:c r="H32120" s="9" t="str">
        <x:v>CEAS.Submeter_WA_208</x:v>
      </x:c>
      <x:c r="I32120" s="49" t="str">
        <x:v>Use</x:v>
      </x:c>
      <x:c r="J32120" s="31" t="str">
        <x:v>15 Minutes</x:v>
      </x:c>
      <x:c r="K32120" s="32" t="str">
        <x:v>12-03-2022 18:30:00</x:v>
      </x:c>
      <x:c r="M32120" s="53" t="str">
        <x:v>7035056.1749999998000000</x:v>
      </x:c>
      <x:c r="N32120" s="33" t="str">
        <x:v/>
      </x:c>
    </x:row>
    <x:row r="32121">
      <x:c r="B32121" s="5" t="str">
        <x:v>11892787510630923566</x:v>
      </x:c>
      <x:c r="C32121" s="44" t="str">
        <x:v>69503850</x:v>
      </x:c>
      <x:c r="F32121" s="45" t="str">
        <x:v>214-ELE04</x:v>
      </x:c>
      <x:c r="H32121" s="9" t="str">
        <x:v>CEAS.Submeter_WA_208</x:v>
      </x:c>
      <x:c r="I32121" s="49" t="str">
        <x:v>Use</x:v>
      </x:c>
      <x:c r="J32121" s="31" t="str">
        <x:v>15 Minutes</x:v>
      </x:c>
      <x:c r="K32121" s="32" t="str">
        <x:v>12-03-2022 18:45:00</x:v>
      </x:c>
      <x:c r="M32121" s="53" t="str">
        <x:v>7035069.5149999997000000</x:v>
      </x:c>
      <x:c r="N32121" s="33" t="str">
        <x:v/>
      </x:c>
    </x:row>
    <x:row r="32122">
      <x:c r="B32122" s="5" t="str">
        <x:v>8411587361614231148</x:v>
      </x:c>
      <x:c r="C32122" s="44" t="str">
        <x:v>69503849</x:v>
      </x:c>
      <x:c r="F32122" s="45" t="str">
        <x:v>214-ELE04</x:v>
      </x:c>
      <x:c r="H32122" s="9" t="str">
        <x:v>CEAS.Submeter_WA_208</x:v>
      </x:c>
      <x:c r="I32122" s="49" t="str">
        <x:v>Use</x:v>
      </x:c>
      <x:c r="J32122" s="31" t="str">
        <x:v>15 Minutes</x:v>
      </x:c>
      <x:c r="K32122" s="32" t="str">
        <x:v>12-03-2022 19:00:00</x:v>
      </x:c>
      <x:c r="M32122" s="53" t="str">
        <x:v>7035082.7800000003000000</x:v>
      </x:c>
      <x:c r="N32122" s="33" t="str">
        <x:v/>
      </x:c>
    </x:row>
    <x:row r="32123">
      <x:c r="B32123" s="5" t="str">
        <x:v>15043677319087709392</x:v>
      </x:c>
      <x:c r="C32123" s="44" t="str">
        <x:v>69503848</x:v>
      </x:c>
      <x:c r="F32123" s="45" t="str">
        <x:v>214-ELE04</x:v>
      </x:c>
      <x:c r="H32123" s="9" t="str">
        <x:v>CEAS.Submeter_WA_208</x:v>
      </x:c>
      <x:c r="I32123" s="49" t="str">
        <x:v>Use</x:v>
      </x:c>
      <x:c r="J32123" s="31" t="str">
        <x:v>15 Minutes</x:v>
      </x:c>
      <x:c r="K32123" s="32" t="str">
        <x:v>12-03-2022 19:15:00</x:v>
      </x:c>
      <x:c r="M32123" s="53" t="str">
        <x:v>7035096.2089999998000000</x:v>
      </x:c>
      <x:c r="N32123" s="33" t="str">
        <x:v/>
      </x:c>
    </x:row>
    <x:row r="32124">
      <x:c r="B32124" s="5" t="str">
        <x:v>6126998658980895040</x:v>
      </x:c>
      <x:c r="C32124" s="44" t="str">
        <x:v>69503847</x:v>
      </x:c>
      <x:c r="F32124" s="45" t="str">
        <x:v>214-ELE04</x:v>
      </x:c>
      <x:c r="H32124" s="9" t="str">
        <x:v>CEAS.Submeter_WA_208</x:v>
      </x:c>
      <x:c r="I32124" s="49" t="str">
        <x:v>Use</x:v>
      </x:c>
      <x:c r="J32124" s="31" t="str">
        <x:v>15 Minutes</x:v>
      </x:c>
      <x:c r="K32124" s="32" t="str">
        <x:v>12-03-2022 19:30:00</x:v>
      </x:c>
      <x:c r="M32124" s="53" t="str">
        <x:v>7035109.6359999999000000</x:v>
      </x:c>
      <x:c r="N32124" s="33" t="str">
        <x:v/>
      </x:c>
    </x:row>
    <x:row r="32125">
      <x:c r="B32125" s="5" t="str">
        <x:v>11928814776518850557</x:v>
      </x:c>
      <x:c r="C32125" s="44" t="str">
        <x:v>69503846</x:v>
      </x:c>
      <x:c r="F32125" s="45" t="str">
        <x:v>214-ELE04</x:v>
      </x:c>
      <x:c r="H32125" s="9" t="str">
        <x:v>CEAS.Submeter_WA_208</x:v>
      </x:c>
      <x:c r="I32125" s="49" t="str">
        <x:v>Use</x:v>
      </x:c>
      <x:c r="J32125" s="31" t="str">
        <x:v>15 Minutes</x:v>
      </x:c>
      <x:c r="K32125" s="32" t="str">
        <x:v>12-03-2022 19:45:00</x:v>
      </x:c>
      <x:c r="M32125" s="53" t="str">
        <x:v>7035123.0779999997000000</x:v>
      </x:c>
      <x:c r="N32125" s="33" t="str">
        <x:v/>
      </x:c>
    </x:row>
    <x:row r="32126">
      <x:c r="B32126" s="5" t="str">
        <x:v>12354311109075516750</x:v>
      </x:c>
      <x:c r="C32126" s="44" t="str">
        <x:v>69503845</x:v>
      </x:c>
      <x:c r="F32126" s="45" t="str">
        <x:v>214-ELE04</x:v>
      </x:c>
      <x:c r="H32126" s="9" t="str">
        <x:v>CEAS.Submeter_WA_208</x:v>
      </x:c>
      <x:c r="I32126" s="49" t="str">
        <x:v>Use</x:v>
      </x:c>
      <x:c r="J32126" s="31" t="str">
        <x:v>15 Minutes</x:v>
      </x:c>
      <x:c r="K32126" s="32" t="str">
        <x:v>12-03-2022 20:00:00</x:v>
      </x:c>
      <x:c r="M32126" s="53" t="str">
        <x:v>7035136.5980000002000000</x:v>
      </x:c>
      <x:c r="N32126" s="33" t="str">
        <x:v/>
      </x:c>
    </x:row>
    <x:row r="32127">
      <x:c r="B32127" s="5" t="str">
        <x:v>15794379167243442379</x:v>
      </x:c>
      <x:c r="C32127" s="44" t="str">
        <x:v>69503844</x:v>
      </x:c>
      <x:c r="F32127" s="45" t="str">
        <x:v>214-ELE04</x:v>
      </x:c>
      <x:c r="H32127" s="9" t="str">
        <x:v>CEAS.Submeter_WA_208</x:v>
      </x:c>
      <x:c r="I32127" s="49" t="str">
        <x:v>Use</x:v>
      </x:c>
      <x:c r="J32127" s="31" t="str">
        <x:v>15 Minutes</x:v>
      </x:c>
      <x:c r="K32127" s="32" t="str">
        <x:v>12-03-2022 20:15:00</x:v>
      </x:c>
      <x:c r="M32127" s="53" t="str">
        <x:v>7035150.0870000003000000</x:v>
      </x:c>
      <x:c r="N32127" s="33" t="str">
        <x:v/>
      </x:c>
    </x:row>
    <x:row r="32128">
      <x:c r="B32128" s="5" t="str">
        <x:v>16552319987658165241</x:v>
      </x:c>
      <x:c r="C32128" s="44" t="str">
        <x:v>69503843</x:v>
      </x:c>
      <x:c r="F32128" s="45" t="str">
        <x:v>214-ELE04</x:v>
      </x:c>
      <x:c r="H32128" s="9" t="str">
        <x:v>CEAS.Submeter_WA_208</x:v>
      </x:c>
      <x:c r="I32128" s="49" t="str">
        <x:v>Use</x:v>
      </x:c>
      <x:c r="J32128" s="31" t="str">
        <x:v>15 Minutes</x:v>
      </x:c>
      <x:c r="K32128" s="32" t="str">
        <x:v>12-03-2022 20:30:00</x:v>
      </x:c>
      <x:c r="M32128" s="53" t="str">
        <x:v>7035163.6789999995000000</x:v>
      </x:c>
      <x:c r="N32128" s="33" t="str">
        <x:v/>
      </x:c>
    </x:row>
    <x:row r="32129">
      <x:c r="B32129" s="5" t="str">
        <x:v>10541621363230280442</x:v>
      </x:c>
      <x:c r="C32129" s="44" t="str">
        <x:v>69503842</x:v>
      </x:c>
      <x:c r="F32129" s="45" t="str">
        <x:v>214-ELE04</x:v>
      </x:c>
      <x:c r="H32129" s="9" t="str">
        <x:v>CEAS.Submeter_WA_208</x:v>
      </x:c>
      <x:c r="I32129" s="49" t="str">
        <x:v>Use</x:v>
      </x:c>
      <x:c r="J32129" s="31" t="str">
        <x:v>15 Minutes</x:v>
      </x:c>
      <x:c r="K32129" s="32" t="str">
        <x:v>12-03-2022 20:45:00</x:v>
      </x:c>
      <x:c r="M32129" s="53" t="str">
        <x:v>7035177.1590000000000000</x:v>
      </x:c>
      <x:c r="N32129" s="33" t="str">
        <x:v/>
      </x:c>
    </x:row>
    <x:row r="32130">
      <x:c r="B32130" s="5" t="str">
        <x:v>1623355663565125793</x:v>
      </x:c>
      <x:c r="C32130" s="44" t="str">
        <x:v>69503841</x:v>
      </x:c>
      <x:c r="F32130" s="45" t="str">
        <x:v>214-ELE04</x:v>
      </x:c>
      <x:c r="H32130" s="9" t="str">
        <x:v>CEAS.Submeter_WA_208</x:v>
      </x:c>
      <x:c r="I32130" s="49" t="str">
        <x:v>Use</x:v>
      </x:c>
      <x:c r="J32130" s="31" t="str">
        <x:v>15 Minutes</x:v>
      </x:c>
      <x:c r="K32130" s="32" t="str">
        <x:v>12-03-2022 21:00:00</x:v>
      </x:c>
      <x:c r="M32130" s="53" t="str">
        <x:v>7035190.6069999998000000</x:v>
      </x:c>
      <x:c r="N32130" s="33" t="str">
        <x:v/>
      </x:c>
    </x:row>
    <x:row r="32131">
      <x:c r="B32131" s="5" t="str">
        <x:v>17301336726731673743</x:v>
      </x:c>
      <x:c r="C32131" s="44" t="str">
        <x:v>69503840</x:v>
      </x:c>
      <x:c r="F32131" s="45" t="str">
        <x:v>214-ELE04</x:v>
      </x:c>
      <x:c r="H32131" s="9" t="str">
        <x:v>CEAS.Submeter_WA_208</x:v>
      </x:c>
      <x:c r="I32131" s="49" t="str">
        <x:v>Use</x:v>
      </x:c>
      <x:c r="J32131" s="31" t="str">
        <x:v>15 Minutes</x:v>
      </x:c>
      <x:c r="K32131" s="32" t="str">
        <x:v>12-03-2022 21:15:00</x:v>
      </x:c>
      <x:c r="M32131" s="53" t="str">
        <x:v>7035204.0769999996000000</x:v>
      </x:c>
      <x:c r="N32131" s="33" t="str">
        <x:v/>
      </x:c>
    </x:row>
    <x:row r="32132">
      <x:c r="B32132" s="5" t="str">
        <x:v>13838596462819595373</x:v>
      </x:c>
      <x:c r="C32132" s="44" t="str">
        <x:v>69503839</x:v>
      </x:c>
      <x:c r="F32132" s="45" t="str">
        <x:v>214-ELE04</x:v>
      </x:c>
      <x:c r="H32132" s="9" t="str">
        <x:v>CEAS.Submeter_WA_208</x:v>
      </x:c>
      <x:c r="I32132" s="49" t="str">
        <x:v>Use</x:v>
      </x:c>
      <x:c r="J32132" s="31" t="str">
        <x:v>15 Minutes</x:v>
      </x:c>
      <x:c r="K32132" s="32" t="str">
        <x:v>12-03-2022 21:30:00</x:v>
      </x:c>
      <x:c r="M32132" s="53" t="str">
        <x:v>7035217.4770000000000000</x:v>
      </x:c>
      <x:c r="N32132" s="33" t="str">
        <x:v/>
      </x:c>
    </x:row>
    <x:row r="32133">
      <x:c r="B32133" s="5" t="str">
        <x:v>4010463867478664933</x:v>
      </x:c>
      <x:c r="C32133" s="44" t="str">
        <x:v>69503838</x:v>
      </x:c>
      <x:c r="F32133" s="45" t="str">
        <x:v>214-ELE04</x:v>
      </x:c>
      <x:c r="H32133" s="9" t="str">
        <x:v>CEAS.Submeter_WA_208</x:v>
      </x:c>
      <x:c r="I32133" s="49" t="str">
        <x:v>Use</x:v>
      </x:c>
      <x:c r="J32133" s="31" t="str">
        <x:v>15 Minutes</x:v>
      </x:c>
      <x:c r="K32133" s="32" t="str">
        <x:v>12-03-2022 21:45:00</x:v>
      </x:c>
      <x:c r="M32133" s="53" t="str">
        <x:v>7035231.1009999998000000</x:v>
      </x:c>
      <x:c r="N32133" s="33" t="str">
        <x:v/>
      </x:c>
    </x:row>
    <x:row r="32134">
      <x:c r="B32134" s="5" t="str">
        <x:v>1561968234520012849</x:v>
      </x:c>
      <x:c r="C32134" s="44" t="str">
        <x:v>69503837</x:v>
      </x:c>
      <x:c r="F32134" s="45" t="str">
        <x:v>214-ELE04</x:v>
      </x:c>
      <x:c r="H32134" s="9" t="str">
        <x:v>CEAS.Submeter_WA_208</x:v>
      </x:c>
      <x:c r="I32134" s="49" t="str">
        <x:v>Use</x:v>
      </x:c>
      <x:c r="J32134" s="31" t="str">
        <x:v>15 Minutes</x:v>
      </x:c>
      <x:c r="K32134" s="32" t="str">
        <x:v>12-03-2022 22:00:00</x:v>
      </x:c>
      <x:c r="M32134" s="53" t="str">
        <x:v>7035244.7620000001000000</x:v>
      </x:c>
      <x:c r="N32134" s="33" t="str">
        <x:v/>
      </x:c>
    </x:row>
    <x:row r="32135">
      <x:c r="B32135" s="5" t="str">
        <x:v>10791320442014953681</x:v>
      </x:c>
      <x:c r="C32135" s="44" t="str">
        <x:v>69503836</x:v>
      </x:c>
      <x:c r="F32135" s="45" t="str">
        <x:v>214-ELE04</x:v>
      </x:c>
      <x:c r="H32135" s="9" t="str">
        <x:v>CEAS.Submeter_WA_208</x:v>
      </x:c>
      <x:c r="I32135" s="49" t="str">
        <x:v>Use</x:v>
      </x:c>
      <x:c r="J32135" s="31" t="str">
        <x:v>15 Minutes</x:v>
      </x:c>
      <x:c r="K32135" s="32" t="str">
        <x:v>12-03-2022 22:15:00</x:v>
      </x:c>
      <x:c r="M32135" s="53" t="str">
        <x:v>7035258.2819999997000000</x:v>
      </x:c>
      <x:c r="N32135" s="33" t="str">
        <x:v/>
      </x:c>
    </x:row>
    <x:row r="32136">
      <x:c r="B32136" s="5" t="str">
        <x:v>17309267598602687462</x:v>
      </x:c>
      <x:c r="C32136" s="44" t="str">
        <x:v>69503835</x:v>
      </x:c>
      <x:c r="F32136" s="45" t="str">
        <x:v>214-ELE04</x:v>
      </x:c>
      <x:c r="H32136" s="9" t="str">
        <x:v>CEAS.Submeter_WA_208</x:v>
      </x:c>
      <x:c r="I32136" s="49" t="str">
        <x:v>Use</x:v>
      </x:c>
      <x:c r="J32136" s="31" t="str">
        <x:v>15 Minutes</x:v>
      </x:c>
      <x:c r="K32136" s="32" t="str">
        <x:v>12-03-2022 22:30:00</x:v>
      </x:c>
      <x:c r="M32136" s="53" t="str">
        <x:v>7035271.7160000000000000</x:v>
      </x:c>
      <x:c r="N32136" s="33" t="str">
        <x:v/>
      </x:c>
    </x:row>
    <x:row r="32137">
      <x:c r="B32137" s="5" t="str">
        <x:v>16660850064976994777</x:v>
      </x:c>
      <x:c r="C32137" s="44" t="str">
        <x:v>69503834</x:v>
      </x:c>
      <x:c r="F32137" s="45" t="str">
        <x:v>214-ELE04</x:v>
      </x:c>
      <x:c r="H32137" s="9" t="str">
        <x:v>CEAS.Submeter_WA_208</x:v>
      </x:c>
      <x:c r="I32137" s="49" t="str">
        <x:v>Use</x:v>
      </x:c>
      <x:c r="J32137" s="31" t="str">
        <x:v>15 Minutes</x:v>
      </x:c>
      <x:c r="K32137" s="32" t="str">
        <x:v>12-03-2022 22:45:00</x:v>
      </x:c>
      <x:c r="M32137" s="53" t="str">
        <x:v>7035285.1919999998000000</x:v>
      </x:c>
      <x:c r="N32137" s="33" t="str">
        <x:v/>
      </x:c>
    </x:row>
    <x:row r="32138">
      <x:c r="B32138" s="5" t="str">
        <x:v>675892864936756667</x:v>
      </x:c>
      <x:c r="C32138" s="44" t="str">
        <x:v>69503833</x:v>
      </x:c>
      <x:c r="F32138" s="45" t="str">
        <x:v>214-ELE04</x:v>
      </x:c>
      <x:c r="H32138" s="9" t="str">
        <x:v>CEAS.Submeter_WA_208</x:v>
      </x:c>
      <x:c r="I32138" s="49" t="str">
        <x:v>Use</x:v>
      </x:c>
      <x:c r="J32138" s="31" t="str">
        <x:v>15 Minutes</x:v>
      </x:c>
      <x:c r="K32138" s="32" t="str">
        <x:v>12-03-2022 23:00:00</x:v>
      </x:c>
      <x:c r="M32138" s="53" t="str">
        <x:v>7035298.6449999996000000</x:v>
      </x:c>
      <x:c r="N32138" s="33" t="str">
        <x:v/>
      </x:c>
    </x:row>
    <x:row r="32139">
      <x:c r="B32139" s="5" t="str">
        <x:v>3799176171055019027</x:v>
      </x:c>
      <x:c r="C32139" s="44" t="str">
        <x:v>69503832</x:v>
      </x:c>
      <x:c r="F32139" s="45" t="str">
        <x:v>214-ELE04</x:v>
      </x:c>
      <x:c r="H32139" s="9" t="str">
        <x:v>CEAS.Submeter_WA_208</x:v>
      </x:c>
      <x:c r="I32139" s="49" t="str">
        <x:v>Use</x:v>
      </x:c>
      <x:c r="J32139" s="31" t="str">
        <x:v>15 Minutes</x:v>
      </x:c>
      <x:c r="K32139" s="32" t="str">
        <x:v>12-03-2022 23:15:00</x:v>
      </x:c>
      <x:c r="M32139" s="53" t="str">
        <x:v>7035312.1710000001000000</x:v>
      </x:c>
      <x:c r="N32139" s="33" t="str">
        <x:v/>
      </x:c>
    </x:row>
    <x:row r="32140">
      <x:c r="B32140" s="5" t="str">
        <x:v>4742112949025699506</x:v>
      </x:c>
      <x:c r="C32140" s="44" t="str">
        <x:v>69503831</x:v>
      </x:c>
      <x:c r="F32140" s="45" t="str">
        <x:v>214-ELE04</x:v>
      </x:c>
      <x:c r="H32140" s="9" t="str">
        <x:v>CEAS.Submeter_WA_208</x:v>
      </x:c>
      <x:c r="I32140" s="49" t="str">
        <x:v>Use</x:v>
      </x:c>
      <x:c r="J32140" s="31" t="str">
        <x:v>15 Minutes</x:v>
      </x:c>
      <x:c r="K32140" s="32" t="str">
        <x:v>12-03-2022 23:30:00</x:v>
      </x:c>
      <x:c r="M32140" s="53" t="str">
        <x:v>7035325.7149999999000000</x:v>
      </x:c>
      <x:c r="N32140" s="33" t="str">
        <x:v/>
      </x:c>
    </x:row>
    <x:row r="32141">
      <x:c r="B32141" s="5" t="str">
        <x:v>282150058969058769</x:v>
      </x:c>
      <x:c r="C32141" s="44" t="str">
        <x:v>69503830</x:v>
      </x:c>
      <x:c r="F32141" s="45" t="str">
        <x:v>214-ELE04</x:v>
      </x:c>
      <x:c r="H32141" s="9" t="str">
        <x:v>CEAS.Submeter_WA_208</x:v>
      </x:c>
      <x:c r="I32141" s="49" t="str">
        <x:v>Use</x:v>
      </x:c>
      <x:c r="J32141" s="31" t="str">
        <x:v>15 Minutes</x:v>
      </x:c>
      <x:c r="K32141" s="32" t="str">
        <x:v>12-03-2022 23:45:00</x:v>
      </x:c>
      <x:c r="M32141" s="53" t="str">
        <x:v>7035339.4330000002000000</x:v>
      </x:c>
      <x:c r="N32141" s="33" t="str">
        <x:v/>
      </x:c>
    </x:row>
    <x:row r="32142">
      <x:c r="B32142" s="5" t="str">
        <x:v>13922462734545513396</x:v>
      </x:c>
      <x:c r="C32142" s="44" t="str">
        <x:v>69503829</x:v>
      </x:c>
      <x:c r="F32142" s="45" t="str">
        <x:v>214-ELE04</x:v>
      </x:c>
      <x:c r="H32142" s="9" t="str">
        <x:v>CEAS.Submeter_WA_208</x:v>
      </x:c>
      <x:c r="I32142" s="49" t="str">
        <x:v>Use</x:v>
      </x:c>
      <x:c r="J32142" s="31" t="str">
        <x:v>15 Minutes</x:v>
      </x:c>
      <x:c r="K32142" s="32" t="str">
        <x:v>12-04-2022 00:00:00</x:v>
      </x:c>
      <x:c r="M32142" s="53" t="str">
        <x:v>7035352.9009999996000000</x:v>
      </x:c>
      <x:c r="N32142" s="33" t="str">
        <x:v/>
      </x:c>
    </x:row>
    <x:row r="32143">
      <x:c r="B32143" s="5" t="str">
        <x:v>8125513325712379237</x:v>
      </x:c>
      <x:c r="C32143" s="44" t="str">
        <x:v>69503828</x:v>
      </x:c>
      <x:c r="F32143" s="45" t="str">
        <x:v>214-ELE04</x:v>
      </x:c>
      <x:c r="H32143" s="9" t="str">
        <x:v>CEAS.Submeter_WA_208</x:v>
      </x:c>
      <x:c r="I32143" s="49" t="str">
        <x:v>Use</x:v>
      </x:c>
      <x:c r="J32143" s="31" t="str">
        <x:v>15 Minutes</x:v>
      </x:c>
      <x:c r="K32143" s="32" t="str">
        <x:v>12-04-2022 00:15:00</x:v>
      </x:c>
      <x:c r="M32143" s="53" t="str">
        <x:v>7035366.4060000004000000</x:v>
      </x:c>
      <x:c r="N32143" s="33" t="str">
        <x:v/>
      </x:c>
    </x:row>
    <x:row r="32144">
      <x:c r="B32144" s="5" t="str">
        <x:v>1411294207119274171</x:v>
      </x:c>
      <x:c r="C32144" s="44" t="str">
        <x:v>69503827</x:v>
      </x:c>
      <x:c r="F32144" s="45" t="str">
        <x:v>214-ELE04</x:v>
      </x:c>
      <x:c r="H32144" s="9" t="str">
        <x:v>CEAS.Submeter_WA_208</x:v>
      </x:c>
      <x:c r="I32144" s="49" t="str">
        <x:v>Use</x:v>
      </x:c>
      <x:c r="J32144" s="31" t="str">
        <x:v>15 Minutes</x:v>
      </x:c>
      <x:c r="K32144" s="32" t="str">
        <x:v>12-04-2022 00:30:00</x:v>
      </x:c>
      <x:c r="M32144" s="53" t="str">
        <x:v>7035379.9239999996000000</x:v>
      </x:c>
      <x:c r="N32144" s="33" t="str">
        <x:v/>
      </x:c>
    </x:row>
    <x:row r="32145">
      <x:c r="B32145" s="5" t="str">
        <x:v>14462511979591644378</x:v>
      </x:c>
      <x:c r="C32145" s="44" t="str">
        <x:v>69503826</x:v>
      </x:c>
      <x:c r="F32145" s="45" t="str">
        <x:v>214-ELE04</x:v>
      </x:c>
      <x:c r="H32145" s="9" t="str">
        <x:v>CEAS.Submeter_WA_208</x:v>
      </x:c>
      <x:c r="I32145" s="49" t="str">
        <x:v>Use</x:v>
      </x:c>
      <x:c r="J32145" s="31" t="str">
        <x:v>15 Minutes</x:v>
      </x:c>
      <x:c r="K32145" s="32" t="str">
        <x:v>12-04-2022 00:45:00</x:v>
      </x:c>
      <x:c r="M32145" s="53" t="str">
        <x:v>7035393.3640000001000000</x:v>
      </x:c>
      <x:c r="N32145" s="33" t="str">
        <x:v/>
      </x:c>
    </x:row>
    <x:row r="32146">
      <x:c r="B32146" s="5" t="str">
        <x:v>304485596813351206</x:v>
      </x:c>
      <x:c r="C32146" s="44" t="str">
        <x:v>69503825</x:v>
      </x:c>
      <x:c r="F32146" s="45" t="str">
        <x:v>214-ELE04</x:v>
      </x:c>
      <x:c r="H32146" s="9" t="str">
        <x:v>CEAS.Submeter_WA_208</x:v>
      </x:c>
      <x:c r="I32146" s="49" t="str">
        <x:v>Use</x:v>
      </x:c>
      <x:c r="J32146" s="31" t="str">
        <x:v>15 Minutes</x:v>
      </x:c>
      <x:c r="K32146" s="32" t="str">
        <x:v>12-04-2022 01:00:00</x:v>
      </x:c>
      <x:c r="M32146" s="53" t="str">
        <x:v>7035406.7539999997000000</x:v>
      </x:c>
      <x:c r="N32146" s="33" t="str">
        <x:v/>
      </x:c>
    </x:row>
    <x:row r="32147">
      <x:c r="B32147" s="5" t="str">
        <x:v>10668025323301552168</x:v>
      </x:c>
      <x:c r="C32147" s="44" t="str">
        <x:v>69503824</x:v>
      </x:c>
      <x:c r="F32147" s="45" t="str">
        <x:v>214-ELE04</x:v>
      </x:c>
      <x:c r="H32147" s="9" t="str">
        <x:v>CEAS.Submeter_WA_208</x:v>
      </x:c>
      <x:c r="I32147" s="49" t="str">
        <x:v>Use</x:v>
      </x:c>
      <x:c r="J32147" s="31" t="str">
        <x:v>15 Minutes</x:v>
      </x:c>
      <x:c r="K32147" s="32" t="str">
        <x:v>12-04-2022 01:15:00</x:v>
      </x:c>
      <x:c r="M32147" s="53" t="str">
        <x:v>7035420.4019999998000000</x:v>
      </x:c>
      <x:c r="N32147" s="33" t="str">
        <x:v/>
      </x:c>
    </x:row>
    <x:row r="32148">
      <x:c r="B32148" s="5" t="str">
        <x:v>2411973710925835371</x:v>
      </x:c>
      <x:c r="C32148" s="44" t="str">
        <x:v>69503823</x:v>
      </x:c>
      <x:c r="F32148" s="45" t="str">
        <x:v>214-ELE04</x:v>
      </x:c>
      <x:c r="H32148" s="9" t="str">
        <x:v>CEAS.Submeter_WA_208</x:v>
      </x:c>
      <x:c r="I32148" s="49" t="str">
        <x:v>Use</x:v>
      </x:c>
      <x:c r="J32148" s="31" t="str">
        <x:v>15 Minutes</x:v>
      </x:c>
      <x:c r="K32148" s="32" t="str">
        <x:v>12-04-2022 01:30:00</x:v>
      </x:c>
      <x:c r="M32148" s="53" t="str">
        <x:v>7035434.0319999997000000</x:v>
      </x:c>
      <x:c r="N32148" s="33" t="str">
        <x:v/>
      </x:c>
    </x:row>
    <x:row r="32149">
      <x:c r="B32149" s="5" t="str">
        <x:v>698687531072593382</x:v>
      </x:c>
      <x:c r="C32149" s="44" t="str">
        <x:v>69503822</x:v>
      </x:c>
      <x:c r="F32149" s="45" t="str">
        <x:v>214-ELE04</x:v>
      </x:c>
      <x:c r="H32149" s="9" t="str">
        <x:v>CEAS.Submeter_WA_208</x:v>
      </x:c>
      <x:c r="I32149" s="49" t="str">
        <x:v>Use</x:v>
      </x:c>
      <x:c r="J32149" s="31" t="str">
        <x:v>15 Minutes</x:v>
      </x:c>
      <x:c r="K32149" s="32" t="str">
        <x:v>12-04-2022 01:45:00</x:v>
      </x:c>
      <x:c r="M32149" s="53" t="str">
        <x:v>7035447.5240000002000000</x:v>
      </x:c>
      <x:c r="N32149" s="33" t="str">
        <x:v/>
      </x:c>
    </x:row>
    <x:row r="32150">
      <x:c r="B32150" s="5" t="str">
        <x:v>2799856172133410021</x:v>
      </x:c>
      <x:c r="C32150" s="44" t="str">
        <x:v>69503821</x:v>
      </x:c>
      <x:c r="F32150" s="45" t="str">
        <x:v>214-ELE04</x:v>
      </x:c>
      <x:c r="H32150" s="9" t="str">
        <x:v>CEAS.Submeter_WA_208</x:v>
      </x:c>
      <x:c r="I32150" s="49" t="str">
        <x:v>Use</x:v>
      </x:c>
      <x:c r="J32150" s="31" t="str">
        <x:v>15 Minutes</x:v>
      </x:c>
      <x:c r="K32150" s="32" t="str">
        <x:v>12-04-2022 02:00:00</x:v>
      </x:c>
      <x:c r="M32150" s="53" t="str">
        <x:v>7035461.0049999999000000</x:v>
      </x:c>
      <x:c r="N32150" s="33" t="str">
        <x:v/>
      </x:c>
    </x:row>
    <x:row r="32151">
      <x:c r="B32151" s="5" t="str">
        <x:v>5536832461302227416</x:v>
      </x:c>
      <x:c r="C32151" s="44" t="str">
        <x:v>69503820</x:v>
      </x:c>
      <x:c r="F32151" s="45" t="str">
        <x:v>214-ELE04</x:v>
      </x:c>
      <x:c r="H32151" s="9" t="str">
        <x:v>CEAS.Submeter_WA_208</x:v>
      </x:c>
      <x:c r="I32151" s="49" t="str">
        <x:v>Use</x:v>
      </x:c>
      <x:c r="J32151" s="31" t="str">
        <x:v>15 Minutes</x:v>
      </x:c>
      <x:c r="K32151" s="32" t="str">
        <x:v>12-04-2022 02:15:00</x:v>
      </x:c>
      <x:c r="M32151" s="53" t="str">
        <x:v>7035474.5149999997000000</x:v>
      </x:c>
      <x:c r="N32151" s="33" t="str">
        <x:v/>
      </x:c>
    </x:row>
    <x:row r="32152">
      <x:c r="B32152" s="5" t="str">
        <x:v>12504969989568296272</x:v>
      </x:c>
      <x:c r="C32152" s="44" t="str">
        <x:v>69503819</x:v>
      </x:c>
      <x:c r="F32152" s="45" t="str">
        <x:v>214-ELE04</x:v>
      </x:c>
      <x:c r="H32152" s="9" t="str">
        <x:v>CEAS.Submeter_WA_208</x:v>
      </x:c>
      <x:c r="I32152" s="49" t="str">
        <x:v>Use</x:v>
      </x:c>
      <x:c r="J32152" s="31" t="str">
        <x:v>15 Minutes</x:v>
      </x:c>
      <x:c r="K32152" s="32" t="str">
        <x:v>12-04-2022 02:30:00</x:v>
      </x:c>
      <x:c r="M32152" s="53" t="str">
        <x:v>7035488.1480000000000000</x:v>
      </x:c>
      <x:c r="N32152" s="33" t="str">
        <x:v/>
      </x:c>
    </x:row>
    <x:row r="32153">
      <x:c r="B32153" s="5" t="str">
        <x:v>17161681736235410713</x:v>
      </x:c>
      <x:c r="C32153" s="44" t="str">
        <x:v>69503818</x:v>
      </x:c>
      <x:c r="F32153" s="45" t="str">
        <x:v>214-ELE04</x:v>
      </x:c>
      <x:c r="H32153" s="9" t="str">
        <x:v>CEAS.Submeter_WA_208</x:v>
      </x:c>
      <x:c r="I32153" s="49" t="str">
        <x:v>Use</x:v>
      </x:c>
      <x:c r="J32153" s="31" t="str">
        <x:v>15 Minutes</x:v>
      </x:c>
      <x:c r="K32153" s="32" t="str">
        <x:v>12-04-2022 02:45:00</x:v>
      </x:c>
      <x:c r="M32153" s="53" t="str">
        <x:v>7035501.8329999996000000</x:v>
      </x:c>
      <x:c r="N32153" s="33" t="str">
        <x:v/>
      </x:c>
    </x:row>
    <x:row r="32154">
      <x:c r="B32154" s="5" t="str">
        <x:v>14933635524909585563</x:v>
      </x:c>
      <x:c r="C32154" s="44" t="str">
        <x:v>69503817</x:v>
      </x:c>
      <x:c r="F32154" s="45" t="str">
        <x:v>214-ELE04</x:v>
      </x:c>
      <x:c r="H32154" s="9" t="str">
        <x:v>CEAS.Submeter_WA_208</x:v>
      </x:c>
      <x:c r="I32154" s="49" t="str">
        <x:v>Use</x:v>
      </x:c>
      <x:c r="J32154" s="31" t="str">
        <x:v>15 Minutes</x:v>
      </x:c>
      <x:c r="K32154" s="32" t="str">
        <x:v>12-04-2022 03:00:00</x:v>
      </x:c>
      <x:c r="M32154" s="53" t="str">
        <x:v>7035515.6710000001000000</x:v>
      </x:c>
      <x:c r="N32154" s="33" t="str">
        <x:v/>
      </x:c>
    </x:row>
    <x:row r="32155">
      <x:c r="B32155" s="5" t="str">
        <x:v>3409266937474487753</x:v>
      </x:c>
      <x:c r="C32155" s="44" t="str">
        <x:v>69503816</x:v>
      </x:c>
      <x:c r="F32155" s="45" t="str">
        <x:v>214-ELE04</x:v>
      </x:c>
      <x:c r="H32155" s="9" t="str">
        <x:v>CEAS.Submeter_WA_208</x:v>
      </x:c>
      <x:c r="I32155" s="49" t="str">
        <x:v>Use</x:v>
      </x:c>
      <x:c r="J32155" s="31" t="str">
        <x:v>15 Minutes</x:v>
      </x:c>
      <x:c r="K32155" s="32" t="str">
        <x:v>12-04-2022 03:15:00</x:v>
      </x:c>
      <x:c r="M32155" s="53" t="str">
        <x:v>7035529.3430000003000000</x:v>
      </x:c>
      <x:c r="N32155" s="33" t="str">
        <x:v/>
      </x:c>
    </x:row>
    <x:row r="32156">
      <x:c r="B32156" s="5" t="str">
        <x:v>3458323943206739379</x:v>
      </x:c>
      <x:c r="C32156" s="44" t="str">
        <x:v>69503815</x:v>
      </x:c>
      <x:c r="F32156" s="45" t="str">
        <x:v>214-ELE04</x:v>
      </x:c>
      <x:c r="H32156" s="9" t="str">
        <x:v>CEAS.Submeter_WA_208</x:v>
      </x:c>
      <x:c r="I32156" s="49" t="str">
        <x:v>Use</x:v>
      </x:c>
      <x:c r="J32156" s="31" t="str">
        <x:v>15 Minutes</x:v>
      </x:c>
      <x:c r="K32156" s="32" t="str">
        <x:v>12-04-2022 03:30:00</x:v>
      </x:c>
      <x:c r="M32156" s="53" t="str">
        <x:v>7035542.8609999996000000</x:v>
      </x:c>
      <x:c r="N32156" s="33" t="str">
        <x:v/>
      </x:c>
    </x:row>
    <x:row r="32157">
      <x:c r="B32157" s="5" t="str">
        <x:v>10488958888075925704</x:v>
      </x:c>
      <x:c r="C32157" s="44" t="str">
        <x:v>69503814</x:v>
      </x:c>
      <x:c r="F32157" s="45" t="str">
        <x:v>214-ELE04</x:v>
      </x:c>
      <x:c r="H32157" s="9" t="str">
        <x:v>CEAS.Submeter_WA_208</x:v>
      </x:c>
      <x:c r="I32157" s="49" t="str">
        <x:v>Use</x:v>
      </x:c>
      <x:c r="J32157" s="31" t="str">
        <x:v>15 Minutes</x:v>
      </x:c>
      <x:c r="K32157" s="32" t="str">
        <x:v>12-04-2022 03:45:00</x:v>
      </x:c>
      <x:c r="M32157" s="53" t="str">
        <x:v>7035556.2189999996000000</x:v>
      </x:c>
      <x:c r="N32157" s="33" t="str">
        <x:v/>
      </x:c>
    </x:row>
    <x:row r="32158">
      <x:c r="B32158" s="5" t="str">
        <x:v>4178267339306871315</x:v>
      </x:c>
      <x:c r="C32158" s="44" t="str">
        <x:v>69503813</x:v>
      </x:c>
      <x:c r="F32158" s="45" t="str">
        <x:v>214-ELE04</x:v>
      </x:c>
      <x:c r="H32158" s="9" t="str">
        <x:v>CEAS.Submeter_WA_208</x:v>
      </x:c>
      <x:c r="I32158" s="49" t="str">
        <x:v>Use</x:v>
      </x:c>
      <x:c r="J32158" s="31" t="str">
        <x:v>15 Minutes</x:v>
      </x:c>
      <x:c r="K32158" s="32" t="str">
        <x:v>12-04-2022 04:00:00</x:v>
      </x:c>
      <x:c r="M32158" s="53" t="str">
        <x:v>7035569.7180000003000000</x:v>
      </x:c>
      <x:c r="N32158" s="33" t="str">
        <x:v/>
      </x:c>
    </x:row>
    <x:row r="32159">
      <x:c r="B32159" s="5" t="str">
        <x:v>14760269377363529807</x:v>
      </x:c>
      <x:c r="C32159" s="44" t="str">
        <x:v>69503812</x:v>
      </x:c>
      <x:c r="F32159" s="45" t="str">
        <x:v>214-ELE04</x:v>
      </x:c>
      <x:c r="H32159" s="9" t="str">
        <x:v>CEAS.Submeter_WA_208</x:v>
      </x:c>
      <x:c r="I32159" s="49" t="str">
        <x:v>Use</x:v>
      </x:c>
      <x:c r="J32159" s="31" t="str">
        <x:v>15 Minutes</x:v>
      </x:c>
      <x:c r="K32159" s="32" t="str">
        <x:v>12-04-2022 04:15:00</x:v>
      </x:c>
      <x:c r="M32159" s="53" t="str">
        <x:v>7035583.1490000002000000</x:v>
      </x:c>
      <x:c r="N32159" s="33" t="str">
        <x:v/>
      </x:c>
    </x:row>
    <x:row r="32160">
      <x:c r="B32160" s="5" t="str">
        <x:v>6631535457483655529</x:v>
      </x:c>
      <x:c r="C32160" s="44" t="str">
        <x:v>69503811</x:v>
      </x:c>
      <x:c r="F32160" s="45" t="str">
        <x:v>214-ELE04</x:v>
      </x:c>
      <x:c r="H32160" s="9" t="str">
        <x:v>CEAS.Submeter_WA_208</x:v>
      </x:c>
      <x:c r="I32160" s="49" t="str">
        <x:v>Use</x:v>
      </x:c>
      <x:c r="J32160" s="31" t="str">
        <x:v>15 Minutes</x:v>
      </x:c>
      <x:c r="K32160" s="32" t="str">
        <x:v>12-04-2022 04:30:00</x:v>
      </x:c>
      <x:c r="M32160" s="53" t="str">
        <x:v>7035596.5580000002000000</x:v>
      </x:c>
      <x:c r="N32160" s="33" t="str">
        <x:v/>
      </x:c>
    </x:row>
    <x:row r="32161">
      <x:c r="B32161" s="5" t="str">
        <x:v>9168633559637189929</x:v>
      </x:c>
      <x:c r="C32161" s="44" t="str">
        <x:v>69503810</x:v>
      </x:c>
      <x:c r="F32161" s="45" t="str">
        <x:v>214-ELE04</x:v>
      </x:c>
      <x:c r="H32161" s="9" t="str">
        <x:v>CEAS.Submeter_WA_208</x:v>
      </x:c>
      <x:c r="I32161" s="49" t="str">
        <x:v>Use</x:v>
      </x:c>
      <x:c r="J32161" s="31" t="str">
        <x:v>15 Minutes</x:v>
      </x:c>
      <x:c r="K32161" s="32" t="str">
        <x:v>12-04-2022 04:45:00</x:v>
      </x:c>
      <x:c r="M32161" s="53" t="str">
        <x:v>7035609.9419999998000000</x:v>
      </x:c>
      <x:c r="N32161" s="33" t="str">
        <x:v/>
      </x:c>
    </x:row>
    <x:row r="32162">
      <x:c r="B32162" s="5" t="str">
        <x:v>12256907789946860889</x:v>
      </x:c>
      <x:c r="C32162" s="44" t="str">
        <x:v>69503809</x:v>
      </x:c>
      <x:c r="F32162" s="45" t="str">
        <x:v>214-ELE04</x:v>
      </x:c>
      <x:c r="H32162" s="9" t="str">
        <x:v>CEAS.Submeter_WA_208</x:v>
      </x:c>
      <x:c r="I32162" s="49" t="str">
        <x:v>Use</x:v>
      </x:c>
      <x:c r="J32162" s="31" t="str">
        <x:v>15 Minutes</x:v>
      </x:c>
      <x:c r="K32162" s="32" t="str">
        <x:v>12-04-2022 05:00:00</x:v>
      </x:c>
      <x:c r="M32162" s="53" t="str">
        <x:v>7035623.3830000004000000</x:v>
      </x:c>
      <x:c r="N32162" s="33" t="str">
        <x:v/>
      </x:c>
    </x:row>
    <x:row r="32163">
      <x:c r="B32163" s="5" t="str">
        <x:v>17776014253395946349</x:v>
      </x:c>
      <x:c r="C32163" s="44" t="str">
        <x:v>69503808</x:v>
      </x:c>
      <x:c r="F32163" s="45" t="str">
        <x:v>214-ELE04</x:v>
      </x:c>
      <x:c r="H32163" s="9" t="str">
        <x:v>CEAS.Submeter_WA_208</x:v>
      </x:c>
      <x:c r="I32163" s="49" t="str">
        <x:v>Use</x:v>
      </x:c>
      <x:c r="J32163" s="31" t="str">
        <x:v>15 Minutes</x:v>
      </x:c>
      <x:c r="K32163" s="32" t="str">
        <x:v>12-04-2022 05:15:00</x:v>
      </x:c>
      <x:c r="M32163" s="53" t="str">
        <x:v>7035636.8920000000000000</x:v>
      </x:c>
      <x:c r="N32163" s="33" t="str">
        <x:v/>
      </x:c>
    </x:row>
    <x:row r="32164">
      <x:c r="B32164" s="5" t="str">
        <x:v>8854710213915930579</x:v>
      </x:c>
      <x:c r="C32164" s="44" t="str">
        <x:v>69503807</x:v>
      </x:c>
      <x:c r="F32164" s="45" t="str">
        <x:v>214-ELE04</x:v>
      </x:c>
      <x:c r="H32164" s="9" t="str">
        <x:v>CEAS.Submeter_WA_208</x:v>
      </x:c>
      <x:c r="I32164" s="49" t="str">
        <x:v>Use</x:v>
      </x:c>
      <x:c r="J32164" s="31" t="str">
        <x:v>15 Minutes</x:v>
      </x:c>
      <x:c r="K32164" s="32" t="str">
        <x:v>12-04-2022 05:30:00</x:v>
      </x:c>
      <x:c r="M32164" s="53" t="str">
        <x:v>7035650.3080000002000000</x:v>
      </x:c>
      <x:c r="N32164" s="33" t="str">
        <x:v/>
      </x:c>
    </x:row>
    <x:row r="32165">
      <x:c r="B32165" s="5" t="str">
        <x:v>15728242029283632551</x:v>
      </x:c>
      <x:c r="C32165" s="44" t="str">
        <x:v>69503806</x:v>
      </x:c>
      <x:c r="F32165" s="45" t="str">
        <x:v>214-ELE04</x:v>
      </x:c>
      <x:c r="H32165" s="9" t="str">
        <x:v>CEAS.Submeter_WA_208</x:v>
      </x:c>
      <x:c r="I32165" s="49" t="str">
        <x:v>Use</x:v>
      </x:c>
      <x:c r="J32165" s="31" t="str">
        <x:v>15 Minutes</x:v>
      </x:c>
      <x:c r="K32165" s="32" t="str">
        <x:v>12-04-2022 05:45:00</x:v>
      </x:c>
      <x:c r="M32165" s="53" t="str">
        <x:v>7035663.7410000004000000</x:v>
      </x:c>
      <x:c r="N32165" s="33" t="str">
        <x:v/>
      </x:c>
    </x:row>
    <x:row r="32166">
      <x:c r="B32166" s="5" t="str">
        <x:v>4786293272018635563</x:v>
      </x:c>
      <x:c r="C32166" s="44" t="str">
        <x:v>69503805</x:v>
      </x:c>
      <x:c r="F32166" s="45" t="str">
        <x:v>214-ELE04</x:v>
      </x:c>
      <x:c r="H32166" s="9" t="str">
        <x:v>CEAS.Submeter_WA_208</x:v>
      </x:c>
      <x:c r="I32166" s="49" t="str">
        <x:v>Use</x:v>
      </x:c>
      <x:c r="J32166" s="31" t="str">
        <x:v>15 Minutes</x:v>
      </x:c>
      <x:c r="K32166" s="32" t="str">
        <x:v>12-04-2022 06:00:00</x:v>
      </x:c>
      <x:c r="M32166" s="53" t="str">
        <x:v>7035677.1289999997000000</x:v>
      </x:c>
      <x:c r="N32166" s="33" t="str">
        <x:v/>
      </x:c>
    </x:row>
    <x:row r="32167">
      <x:c r="B32167" s="5" t="str">
        <x:v>15631833935655611424</x:v>
      </x:c>
      <x:c r="C32167" s="44" t="str">
        <x:v>69503804</x:v>
      </x:c>
      <x:c r="F32167" s="45" t="str">
        <x:v>214-ELE04</x:v>
      </x:c>
      <x:c r="H32167" s="9" t="str">
        <x:v>CEAS.Submeter_WA_208</x:v>
      </x:c>
      <x:c r="I32167" s="49" t="str">
        <x:v>Use</x:v>
      </x:c>
      <x:c r="J32167" s="31" t="str">
        <x:v>15 Minutes</x:v>
      </x:c>
      <x:c r="K32167" s="32" t="str">
        <x:v>12-04-2022 06:15:00</x:v>
      </x:c>
      <x:c r="M32167" s="53" t="str">
        <x:v>7035690.4680000003000000</x:v>
      </x:c>
      <x:c r="N32167" s="33" t="str">
        <x:v/>
      </x:c>
    </x:row>
    <x:row r="32168">
      <x:c r="B32168" s="5" t="str">
        <x:v>12727038143598975524</x:v>
      </x:c>
      <x:c r="C32168" s="44" t="str">
        <x:v>69503803</x:v>
      </x:c>
      <x:c r="F32168" s="45" t="str">
        <x:v>214-ELE04</x:v>
      </x:c>
      <x:c r="H32168" s="9" t="str">
        <x:v>CEAS.Submeter_WA_208</x:v>
      </x:c>
      <x:c r="I32168" s="49" t="str">
        <x:v>Use</x:v>
      </x:c>
      <x:c r="J32168" s="31" t="str">
        <x:v>15 Minutes</x:v>
      </x:c>
      <x:c r="K32168" s="32" t="str">
        <x:v>12-04-2022 06:30:00</x:v>
      </x:c>
      <x:c r="M32168" s="53" t="str">
        <x:v>7035703.8059999999000000</x:v>
      </x:c>
      <x:c r="N32168" s="33" t="str">
        <x:v/>
      </x:c>
    </x:row>
    <x:row r="32169">
      <x:c r="B32169" s="5" t="str">
        <x:v>15538803311917878791</x:v>
      </x:c>
      <x:c r="C32169" s="44" t="str">
        <x:v>69503802</x:v>
      </x:c>
      <x:c r="F32169" s="45" t="str">
        <x:v>214-ELE04</x:v>
      </x:c>
      <x:c r="H32169" s="9" t="str">
        <x:v>CEAS.Submeter_WA_208</x:v>
      </x:c>
      <x:c r="I32169" s="49" t="str">
        <x:v>Use</x:v>
      </x:c>
      <x:c r="J32169" s="31" t="str">
        <x:v>15 Minutes</x:v>
      </x:c>
      <x:c r="K32169" s="32" t="str">
        <x:v>12-04-2022 06:45:00</x:v>
      </x:c>
      <x:c r="M32169" s="53" t="str">
        <x:v>7035717.1080000000000000</x:v>
      </x:c>
      <x:c r="N32169" s="33" t="str">
        <x:v/>
      </x:c>
    </x:row>
    <x:row r="32170">
      <x:c r="B32170" s="5" t="str">
        <x:v>11713825460349698976</x:v>
      </x:c>
      <x:c r="C32170" s="44" t="str">
        <x:v>69503801</x:v>
      </x:c>
      <x:c r="F32170" s="45" t="str">
        <x:v>214-ELE04</x:v>
      </x:c>
      <x:c r="H32170" s="9" t="str">
        <x:v>CEAS.Submeter_WA_208</x:v>
      </x:c>
      <x:c r="I32170" s="49" t="str">
        <x:v>Use</x:v>
      </x:c>
      <x:c r="J32170" s="31" t="str">
        <x:v>15 Minutes</x:v>
      </x:c>
      <x:c r="K32170" s="32" t="str">
        <x:v>12-04-2022 07:00:00</x:v>
      </x:c>
      <x:c r="M32170" s="53" t="str">
        <x:v>7035730.3180000000000000</x:v>
      </x:c>
      <x:c r="N32170" s="33" t="str">
        <x:v/>
      </x:c>
    </x:row>
    <x:row r="32171">
      <x:c r="B32171" s="5" t="str">
        <x:v>13031803488013075942</x:v>
      </x:c>
      <x:c r="C32171" s="44" t="str">
        <x:v>69503800</x:v>
      </x:c>
      <x:c r="F32171" s="45" t="str">
        <x:v>214-ELE04</x:v>
      </x:c>
      <x:c r="H32171" s="9" t="str">
        <x:v>CEAS.Submeter_WA_208</x:v>
      </x:c>
      <x:c r="I32171" s="49" t="str">
        <x:v>Use</x:v>
      </x:c>
      <x:c r="J32171" s="31" t="str">
        <x:v>15 Minutes</x:v>
      </x:c>
      <x:c r="K32171" s="32" t="str">
        <x:v>12-04-2022 07:15:00</x:v>
      </x:c>
      <x:c r="M32171" s="53" t="str">
        <x:v>7035743.6430000002000000</x:v>
      </x:c>
      <x:c r="N32171" s="33" t="str">
        <x:v/>
      </x:c>
    </x:row>
    <x:row r="32172">
      <x:c r="B32172" s="5" t="str">
        <x:v>17927405975539586702</x:v>
      </x:c>
      <x:c r="C32172" s="44" t="str">
        <x:v>69503799</x:v>
      </x:c>
      <x:c r="F32172" s="45" t="str">
        <x:v>214-ELE04</x:v>
      </x:c>
      <x:c r="H32172" s="9" t="str">
        <x:v>CEAS.Submeter_WA_208</x:v>
      </x:c>
      <x:c r="I32172" s="49" t="str">
        <x:v>Use</x:v>
      </x:c>
      <x:c r="J32172" s="31" t="str">
        <x:v>15 Minutes</x:v>
      </x:c>
      <x:c r="K32172" s="32" t="str">
        <x:v>12-04-2022 07:30:00</x:v>
      </x:c>
      <x:c r="M32172" s="53" t="str">
        <x:v>7035756.9730000002000000</x:v>
      </x:c>
      <x:c r="N32172" s="33" t="str">
        <x:v/>
      </x:c>
    </x:row>
    <x:row r="32173">
      <x:c r="B32173" s="5" t="str">
        <x:v>17629893316414371684</x:v>
      </x:c>
      <x:c r="C32173" s="44" t="str">
        <x:v>69503798</x:v>
      </x:c>
      <x:c r="F32173" s="45" t="str">
        <x:v>214-ELE04</x:v>
      </x:c>
      <x:c r="H32173" s="9" t="str">
        <x:v>CEAS.Submeter_WA_208</x:v>
      </x:c>
      <x:c r="I32173" s="49" t="str">
        <x:v>Use</x:v>
      </x:c>
      <x:c r="J32173" s="31" t="str">
        <x:v>15 Minutes</x:v>
      </x:c>
      <x:c r="K32173" s="32" t="str">
        <x:v>12-04-2022 07:45:00</x:v>
      </x:c>
      <x:c r="M32173" s="53" t="str">
        <x:v>7035770.1979999999000000</x:v>
      </x:c>
      <x:c r="N32173" s="33" t="str">
        <x:v/>
      </x:c>
    </x:row>
    <x:row r="32174">
      <x:c r="B32174" s="5" t="str">
        <x:v>8409557221136785504</x:v>
      </x:c>
      <x:c r="C32174" s="44" t="str">
        <x:v>69503797</x:v>
      </x:c>
      <x:c r="F32174" s="45" t="str">
        <x:v>214-ELE04</x:v>
      </x:c>
      <x:c r="H32174" s="9" t="str">
        <x:v>CEAS.Submeter_WA_208</x:v>
      </x:c>
      <x:c r="I32174" s="49" t="str">
        <x:v>Use</x:v>
      </x:c>
      <x:c r="J32174" s="31" t="str">
        <x:v>15 Minutes</x:v>
      </x:c>
      <x:c r="K32174" s="32" t="str">
        <x:v>12-04-2022 08:00:00</x:v>
      </x:c>
      <x:c r="M32174" s="53" t="str">
        <x:v>7035783.4589999998000000</x:v>
      </x:c>
      <x:c r="N32174" s="33" t="str">
        <x:v/>
      </x:c>
    </x:row>
    <x:row r="32175">
      <x:c r="B32175" s="5" t="str">
        <x:v>10576389177589514212</x:v>
      </x:c>
      <x:c r="C32175" s="44" t="str">
        <x:v>69503796</x:v>
      </x:c>
      <x:c r="F32175" s="45" t="str">
        <x:v>214-ELE04</x:v>
      </x:c>
      <x:c r="H32175" s="9" t="str">
        <x:v>CEAS.Submeter_WA_208</x:v>
      </x:c>
      <x:c r="I32175" s="49" t="str">
        <x:v>Use</x:v>
      </x:c>
      <x:c r="J32175" s="31" t="str">
        <x:v>15 Minutes</x:v>
      </x:c>
      <x:c r="K32175" s="32" t="str">
        <x:v>12-04-2022 08:15:00</x:v>
      </x:c>
      <x:c r="M32175" s="53" t="str">
        <x:v>7035798.6660000002000000</x:v>
      </x:c>
      <x:c r="N32175" s="33" t="str">
        <x:v/>
      </x:c>
    </x:row>
    <x:row r="32176">
      <x:c r="B32176" s="5" t="str">
        <x:v>16680022703835041790</x:v>
      </x:c>
      <x:c r="C32176" s="44" t="str">
        <x:v>69503795</x:v>
      </x:c>
      <x:c r="F32176" s="45" t="str">
        <x:v>214-ELE04</x:v>
      </x:c>
      <x:c r="H32176" s="9" t="str">
        <x:v>CEAS.Submeter_WA_208</x:v>
      </x:c>
      <x:c r="I32176" s="49" t="str">
        <x:v>Use</x:v>
      </x:c>
      <x:c r="J32176" s="31" t="str">
        <x:v>15 Minutes</x:v>
      </x:c>
      <x:c r="K32176" s="32" t="str">
        <x:v>12-04-2022 08:30:00</x:v>
      </x:c>
      <x:c r="M32176" s="53" t="str">
        <x:v>7035812.9579999996000000</x:v>
      </x:c>
      <x:c r="N32176" s="33" t="str">
        <x:v/>
      </x:c>
    </x:row>
    <x:row r="32177">
      <x:c r="B32177" s="5" t="str">
        <x:v>15161167865503876896</x:v>
      </x:c>
      <x:c r="C32177" s="44" t="str">
        <x:v>69503794</x:v>
      </x:c>
      <x:c r="F32177" s="45" t="str">
        <x:v>214-ELE04</x:v>
      </x:c>
      <x:c r="H32177" s="9" t="str">
        <x:v>CEAS.Submeter_WA_208</x:v>
      </x:c>
      <x:c r="I32177" s="49" t="str">
        <x:v>Use</x:v>
      </x:c>
      <x:c r="J32177" s="31" t="str">
        <x:v>15 Minutes</x:v>
      </x:c>
      <x:c r="K32177" s="32" t="str">
        <x:v>12-04-2022 08:45:00</x:v>
      </x:c>
      <x:c r="M32177" s="53" t="str">
        <x:v>7035826.5949999997000000</x:v>
      </x:c>
      <x:c r="N32177" s="33" t="str">
        <x:v/>
      </x:c>
    </x:row>
    <x:row r="32178">
      <x:c r="B32178" s="5" t="str">
        <x:v>8976579437961580888</x:v>
      </x:c>
      <x:c r="C32178" s="44" t="str">
        <x:v>69503793</x:v>
      </x:c>
      <x:c r="F32178" s="45" t="str">
        <x:v>214-ELE04</x:v>
      </x:c>
      <x:c r="H32178" s="9" t="str">
        <x:v>CEAS.Submeter_WA_208</x:v>
      </x:c>
      <x:c r="I32178" s="49" t="str">
        <x:v>Use</x:v>
      </x:c>
      <x:c r="J32178" s="31" t="str">
        <x:v>15 Minutes</x:v>
      </x:c>
      <x:c r="K32178" s="32" t="str">
        <x:v>12-04-2022 09:00:00</x:v>
      </x:c>
      <x:c r="M32178" s="53" t="str">
        <x:v>7035839.7649999997000000</x:v>
      </x:c>
      <x:c r="N32178" s="33" t="str">
        <x:v/>
      </x:c>
    </x:row>
    <x:row r="32179">
      <x:c r="B32179" s="5" t="str">
        <x:v>14709774019600471915</x:v>
      </x:c>
      <x:c r="C32179" s="44" t="str">
        <x:v>69503792</x:v>
      </x:c>
      <x:c r="F32179" s="45" t="str">
        <x:v>214-ELE04</x:v>
      </x:c>
      <x:c r="H32179" s="9" t="str">
        <x:v>CEAS.Submeter_WA_208</x:v>
      </x:c>
      <x:c r="I32179" s="49" t="str">
        <x:v>Use</x:v>
      </x:c>
      <x:c r="J32179" s="31" t="str">
        <x:v>15 Minutes</x:v>
      </x:c>
      <x:c r="K32179" s="32" t="str">
        <x:v>12-04-2022 09:15:00</x:v>
      </x:c>
      <x:c r="M32179" s="53" t="str">
        <x:v>7035853.2489999998000000</x:v>
      </x:c>
      <x:c r="N32179" s="33" t="str">
        <x:v/>
      </x:c>
    </x:row>
    <x:row r="32180">
      <x:c r="B32180" s="5" t="str">
        <x:v>15947709422345834846</x:v>
      </x:c>
      <x:c r="C32180" s="44" t="str">
        <x:v>69503791</x:v>
      </x:c>
      <x:c r="F32180" s="45" t="str">
        <x:v>214-ELE04</x:v>
      </x:c>
      <x:c r="H32180" s="9" t="str">
        <x:v>CEAS.Submeter_WA_208</x:v>
      </x:c>
      <x:c r="I32180" s="49" t="str">
        <x:v>Use</x:v>
      </x:c>
      <x:c r="J32180" s="31" t="str">
        <x:v>15 Minutes</x:v>
      </x:c>
      <x:c r="K32180" s="32" t="str">
        <x:v>12-04-2022 09:30:00</x:v>
      </x:c>
      <x:c r="M32180" s="53" t="str">
        <x:v>7035866.7939999998000000</x:v>
      </x:c>
      <x:c r="N32180" s="33" t="str">
        <x:v/>
      </x:c>
    </x:row>
    <x:row r="32181">
      <x:c r="B32181" s="5" t="str">
        <x:v>6471977774683789367</x:v>
      </x:c>
      <x:c r="C32181" s="44" t="str">
        <x:v>69503790</x:v>
      </x:c>
      <x:c r="F32181" s="45" t="str">
        <x:v>214-ELE04</x:v>
      </x:c>
      <x:c r="H32181" s="9" t="str">
        <x:v>CEAS.Submeter_WA_208</x:v>
      </x:c>
      <x:c r="I32181" s="49" t="str">
        <x:v>Use</x:v>
      </x:c>
      <x:c r="J32181" s="31" t="str">
        <x:v>15 Minutes</x:v>
      </x:c>
      <x:c r="K32181" s="32" t="str">
        <x:v>12-04-2022 09:45:00</x:v>
      </x:c>
      <x:c r="M32181" s="53" t="str">
        <x:v>7035879.9689999996000000</x:v>
      </x:c>
      <x:c r="N32181" s="33" t="str">
        <x:v/>
      </x:c>
    </x:row>
    <x:row r="32182">
      <x:c r="B32182" s="5" t="str">
        <x:v>6972839803478100944</x:v>
      </x:c>
      <x:c r="C32182" s="44" t="str">
        <x:v>69503789</x:v>
      </x:c>
      <x:c r="F32182" s="45" t="str">
        <x:v>214-ELE04</x:v>
      </x:c>
      <x:c r="H32182" s="9" t="str">
        <x:v>CEAS.Submeter_WA_208</x:v>
      </x:c>
      <x:c r="I32182" s="49" t="str">
        <x:v>Use</x:v>
      </x:c>
      <x:c r="J32182" s="31" t="str">
        <x:v>15 Minutes</x:v>
      </x:c>
      <x:c r="K32182" s="32" t="str">
        <x:v>12-04-2022 10:00:00</x:v>
      </x:c>
      <x:c r="M32182" s="53" t="str">
        <x:v>7035893.2070000004000000</x:v>
      </x:c>
      <x:c r="N32182" s="33" t="str">
        <x:v/>
      </x:c>
    </x:row>
    <x:row r="32183">
      <x:c r="B32183" s="5" t="str">
        <x:v>4404009486212508521</x:v>
      </x:c>
      <x:c r="C32183" s="44" t="str">
        <x:v>69503788</x:v>
      </x:c>
      <x:c r="F32183" s="45" t="str">
        <x:v>214-ELE04</x:v>
      </x:c>
      <x:c r="H32183" s="9" t="str">
        <x:v>CEAS.Submeter_WA_208</x:v>
      </x:c>
      <x:c r="I32183" s="49" t="str">
        <x:v>Use</x:v>
      </x:c>
      <x:c r="J32183" s="31" t="str">
        <x:v>15 Minutes</x:v>
      </x:c>
      <x:c r="K32183" s="32" t="str">
        <x:v>12-04-2022 10:15:00</x:v>
      </x:c>
      <x:c r="M32183" s="53" t="str">
        <x:v>7035906.5460000001000000</x:v>
      </x:c>
      <x:c r="N32183" s="33" t="str">
        <x:v/>
      </x:c>
    </x:row>
    <x:row r="32184">
      <x:c r="B32184" s="5" t="str">
        <x:v>16561527330345448840</x:v>
      </x:c>
      <x:c r="C32184" s="44" t="str">
        <x:v>69503787</x:v>
      </x:c>
      <x:c r="F32184" s="45" t="str">
        <x:v>214-ELE04</x:v>
      </x:c>
      <x:c r="H32184" s="9" t="str">
        <x:v>CEAS.Submeter_WA_208</x:v>
      </x:c>
      <x:c r="I32184" s="49" t="str">
        <x:v>Use</x:v>
      </x:c>
      <x:c r="J32184" s="31" t="str">
        <x:v>15 Minutes</x:v>
      </x:c>
      <x:c r="K32184" s="32" t="str">
        <x:v>12-04-2022 10:30:00</x:v>
      </x:c>
      <x:c r="M32184" s="53" t="str">
        <x:v>7035919.7549999999000000</x:v>
      </x:c>
      <x:c r="N32184" s="33" t="str">
        <x:v/>
      </x:c>
    </x:row>
    <x:row r="32185">
      <x:c r="B32185" s="5" t="str">
        <x:v>9462947413667093942</x:v>
      </x:c>
      <x:c r="C32185" s="44" t="str">
        <x:v>69503786</x:v>
      </x:c>
      <x:c r="F32185" s="45" t="str">
        <x:v>214-ELE04</x:v>
      </x:c>
      <x:c r="H32185" s="9" t="str">
        <x:v>CEAS.Submeter_WA_208</x:v>
      </x:c>
      <x:c r="I32185" s="49" t="str">
        <x:v>Use</x:v>
      </x:c>
      <x:c r="J32185" s="31" t="str">
        <x:v>15 Minutes</x:v>
      </x:c>
      <x:c r="K32185" s="32" t="str">
        <x:v>12-04-2022 10:45:00</x:v>
      </x:c>
      <x:c r="M32185" s="53" t="str">
        <x:v>7035932.7939999998000000</x:v>
      </x:c>
      <x:c r="N32185" s="33" t="str">
        <x:v/>
      </x:c>
    </x:row>
    <x:row r="32186">
      <x:c r="B32186" s="5" t="str">
        <x:v>8281000683094462673</x:v>
      </x:c>
      <x:c r="C32186" s="44" t="str">
        <x:v>69503785</x:v>
      </x:c>
      <x:c r="F32186" s="45" t="str">
        <x:v>214-ELE04</x:v>
      </x:c>
      <x:c r="H32186" s="9" t="str">
        <x:v>CEAS.Submeter_WA_208</x:v>
      </x:c>
      <x:c r="I32186" s="49" t="str">
        <x:v>Use</x:v>
      </x:c>
      <x:c r="J32186" s="31" t="str">
        <x:v>15 Minutes</x:v>
      </x:c>
      <x:c r="K32186" s="32" t="str">
        <x:v>12-04-2022 11:00:00</x:v>
      </x:c>
      <x:c r="M32186" s="53" t="str">
        <x:v>7035945.8679999998000000</x:v>
      </x:c>
      <x:c r="N32186" s="33" t="str">
        <x:v/>
      </x:c>
    </x:row>
    <x:row r="32187">
      <x:c r="B32187" s="5" t="str">
        <x:v>15281889681211237342</x:v>
      </x:c>
      <x:c r="C32187" s="44" t="str">
        <x:v>69503784</x:v>
      </x:c>
      <x:c r="F32187" s="45" t="str">
        <x:v>214-ELE04</x:v>
      </x:c>
      <x:c r="H32187" s="9" t="str">
        <x:v>CEAS.Submeter_WA_208</x:v>
      </x:c>
      <x:c r="I32187" s="49" t="str">
        <x:v>Use</x:v>
      </x:c>
      <x:c r="J32187" s="31" t="str">
        <x:v>15 Minutes</x:v>
      </x:c>
      <x:c r="K32187" s="32" t="str">
        <x:v>12-04-2022 11:15:00</x:v>
      </x:c>
      <x:c r="M32187" s="53" t="str">
        <x:v>7035959.0000000000000000</x:v>
      </x:c>
      <x:c r="N32187" s="33" t="str">
        <x:v/>
      </x:c>
    </x:row>
    <x:row r="32188">
      <x:c r="B32188" s="5" t="str">
        <x:v>7164335612897916085</x:v>
      </x:c>
      <x:c r="C32188" s="44" t="str">
        <x:v>69503783</x:v>
      </x:c>
      <x:c r="F32188" s="45" t="str">
        <x:v>214-ELE04</x:v>
      </x:c>
      <x:c r="H32188" s="9" t="str">
        <x:v>CEAS.Submeter_WA_208</x:v>
      </x:c>
      <x:c r="I32188" s="49" t="str">
        <x:v>Use</x:v>
      </x:c>
      <x:c r="J32188" s="31" t="str">
        <x:v>15 Minutes</x:v>
      </x:c>
      <x:c r="K32188" s="32" t="str">
        <x:v>12-04-2022 11:30:00</x:v>
      </x:c>
      <x:c r="M32188" s="53" t="str">
        <x:v>7035972.0310000004000000</x:v>
      </x:c>
      <x:c r="N32188" s="33" t="str">
        <x:v/>
      </x:c>
    </x:row>
    <x:row r="32189">
      <x:c r="B32189" s="5" t="str">
        <x:v>13044526525438137714</x:v>
      </x:c>
      <x:c r="C32189" s="44" t="str">
        <x:v>69503782</x:v>
      </x:c>
      <x:c r="F32189" s="45" t="str">
        <x:v>214-ELE04</x:v>
      </x:c>
      <x:c r="H32189" s="9" t="str">
        <x:v>CEAS.Submeter_WA_208</x:v>
      </x:c>
      <x:c r="I32189" s="49" t="str">
        <x:v>Use</x:v>
      </x:c>
      <x:c r="J32189" s="31" t="str">
        <x:v>15 Minutes</x:v>
      </x:c>
      <x:c r="K32189" s="32" t="str">
        <x:v>12-04-2022 11:45:00</x:v>
      </x:c>
      <x:c r="M32189" s="53" t="str">
        <x:v>7035985.0310000004000000</x:v>
      </x:c>
      <x:c r="N32189" s="33" t="str">
        <x:v/>
      </x:c>
    </x:row>
    <x:row r="32190">
      <x:c r="B32190" s="5" t="str">
        <x:v>11228448464360517628</x:v>
      </x:c>
      <x:c r="C32190" s="44" t="str">
        <x:v>69503781</x:v>
      </x:c>
      <x:c r="F32190" s="45" t="str">
        <x:v>214-ELE04</x:v>
      </x:c>
      <x:c r="H32190" s="9" t="str">
        <x:v>CEAS.Submeter_WA_208</x:v>
      </x:c>
      <x:c r="I32190" s="49" t="str">
        <x:v>Use</x:v>
      </x:c>
      <x:c r="J32190" s="31" t="str">
        <x:v>15 Minutes</x:v>
      </x:c>
      <x:c r="K32190" s="32" t="str">
        <x:v>12-04-2022 12:00:00</x:v>
      </x:c>
      <x:c r="M32190" s="53" t="str">
        <x:v>7035998.0340000000000000</x:v>
      </x:c>
      <x:c r="N32190" s="33" t="str">
        <x:v/>
      </x:c>
    </x:row>
    <x:row r="32191">
      <x:c r="B32191" s="5" t="str">
        <x:v>368067570011383871</x:v>
      </x:c>
      <x:c r="C32191" s="44" t="str">
        <x:v>69503780</x:v>
      </x:c>
      <x:c r="F32191" s="45" t="str">
        <x:v>214-ELE04</x:v>
      </x:c>
      <x:c r="H32191" s="9" t="str">
        <x:v>CEAS.Submeter_WA_208</x:v>
      </x:c>
      <x:c r="I32191" s="49" t="str">
        <x:v>Use</x:v>
      </x:c>
      <x:c r="J32191" s="31" t="str">
        <x:v>15 Minutes</x:v>
      </x:c>
      <x:c r="K32191" s="32" t="str">
        <x:v>12-04-2022 12:15:00</x:v>
      </x:c>
      <x:c r="M32191" s="53" t="str">
        <x:v>7036011.2560000001000000</x:v>
      </x:c>
      <x:c r="N32191" s="33" t="str">
        <x:v/>
      </x:c>
    </x:row>
    <x:row r="32192">
      <x:c r="B32192" s="5" t="str">
        <x:v>6190976855299646571</x:v>
      </x:c>
      <x:c r="C32192" s="44" t="str">
        <x:v>69503779</x:v>
      </x:c>
      <x:c r="F32192" s="45" t="str">
        <x:v>214-ELE04</x:v>
      </x:c>
      <x:c r="H32192" s="9" t="str">
        <x:v>CEAS.Submeter_WA_208</x:v>
      </x:c>
      <x:c r="I32192" s="49" t="str">
        <x:v>Use</x:v>
      </x:c>
      <x:c r="J32192" s="31" t="str">
        <x:v>15 Minutes</x:v>
      </x:c>
      <x:c r="K32192" s="32" t="str">
        <x:v>12-04-2022 12:30:00</x:v>
      </x:c>
      <x:c r="M32192" s="53" t="str">
        <x:v>7036024.4979999997000000</x:v>
      </x:c>
      <x:c r="N32192" s="33" t="str">
        <x:v/>
      </x:c>
    </x:row>
    <x:row r="32193">
      <x:c r="B32193" s="5" t="str">
        <x:v>3278945155841369880</x:v>
      </x:c>
      <x:c r="C32193" s="44" t="str">
        <x:v>69503778</x:v>
      </x:c>
      <x:c r="F32193" s="45" t="str">
        <x:v>214-ELE04</x:v>
      </x:c>
      <x:c r="H32193" s="9" t="str">
        <x:v>CEAS.Submeter_WA_208</x:v>
      </x:c>
      <x:c r="I32193" s="49" t="str">
        <x:v>Use</x:v>
      </x:c>
      <x:c r="J32193" s="31" t="str">
        <x:v>15 Minutes</x:v>
      </x:c>
      <x:c r="K32193" s="32" t="str">
        <x:v>12-04-2022 12:45:00</x:v>
      </x:c>
      <x:c r="M32193" s="53" t="str">
        <x:v>7036037.5219999999000000</x:v>
      </x:c>
      <x:c r="N32193" s="33" t="str">
        <x:v/>
      </x:c>
    </x:row>
    <x:row r="32194">
      <x:c r="B32194" s="5" t="str">
        <x:v>17515053904039464467</x:v>
      </x:c>
      <x:c r="C32194" s="44" t="str">
        <x:v>69503777</x:v>
      </x:c>
      <x:c r="F32194" s="45" t="str">
        <x:v>214-ELE04</x:v>
      </x:c>
      <x:c r="H32194" s="9" t="str">
        <x:v>CEAS.Submeter_WA_208</x:v>
      </x:c>
      <x:c r="I32194" s="49" t="str">
        <x:v>Use</x:v>
      </x:c>
      <x:c r="J32194" s="31" t="str">
        <x:v>15 Minutes</x:v>
      </x:c>
      <x:c r="K32194" s="32" t="str">
        <x:v>12-04-2022 13:00:00</x:v>
      </x:c>
      <x:c r="M32194" s="53" t="str">
        <x:v>7036050.6080000000000000</x:v>
      </x:c>
      <x:c r="N32194" s="33" t="str">
        <x:v/>
      </x:c>
    </x:row>
    <x:row r="32195">
      <x:c r="B32195" s="5" t="str">
        <x:v>15566611202586977591</x:v>
      </x:c>
      <x:c r="C32195" s="44" t="str">
        <x:v>69503776</x:v>
      </x:c>
      <x:c r="F32195" s="45" t="str">
        <x:v>214-ELE04</x:v>
      </x:c>
      <x:c r="H32195" s="9" t="str">
        <x:v>CEAS.Submeter_WA_208</x:v>
      </x:c>
      <x:c r="I32195" s="49" t="str">
        <x:v>Use</x:v>
      </x:c>
      <x:c r="J32195" s="31" t="str">
        <x:v>15 Minutes</x:v>
      </x:c>
      <x:c r="K32195" s="32" t="str">
        <x:v>12-04-2022 13:15:00</x:v>
      </x:c>
      <x:c r="M32195" s="53" t="str">
        <x:v>7036063.6880000001000000</x:v>
      </x:c>
      <x:c r="N32195" s="33" t="str">
        <x:v/>
      </x:c>
    </x:row>
    <x:row r="32196">
      <x:c r="B32196" s="5" t="str">
        <x:v>15738100706387124472</x:v>
      </x:c>
      <x:c r="C32196" s="44" t="str">
        <x:v>69503775</x:v>
      </x:c>
      <x:c r="F32196" s="45" t="str">
        <x:v>214-ELE04</x:v>
      </x:c>
      <x:c r="H32196" s="9" t="str">
        <x:v>CEAS.Submeter_WA_208</x:v>
      </x:c>
      <x:c r="I32196" s="49" t="str">
        <x:v>Use</x:v>
      </x:c>
      <x:c r="J32196" s="31" t="str">
        <x:v>15 Minutes</x:v>
      </x:c>
      <x:c r="K32196" s="32" t="str">
        <x:v>12-04-2022 13:30:00</x:v>
      </x:c>
      <x:c r="M32196" s="53" t="str">
        <x:v>7036076.7659999998000000</x:v>
      </x:c>
      <x:c r="N32196" s="33" t="str">
        <x:v/>
      </x:c>
    </x:row>
    <x:row r="32197">
      <x:c r="B32197" s="5" t="str">
        <x:v>556671987728909473</x:v>
      </x:c>
      <x:c r="C32197" s="44" t="str">
        <x:v>69503774</x:v>
      </x:c>
      <x:c r="F32197" s="45" t="str">
        <x:v>214-ELE04</x:v>
      </x:c>
      <x:c r="H32197" s="9" t="str">
        <x:v>CEAS.Submeter_WA_208</x:v>
      </x:c>
      <x:c r="I32197" s="49" t="str">
        <x:v>Use</x:v>
      </x:c>
      <x:c r="J32197" s="31" t="str">
        <x:v>15 Minutes</x:v>
      </x:c>
      <x:c r="K32197" s="32" t="str">
        <x:v>12-04-2022 13:45:00</x:v>
      </x:c>
      <x:c r="M32197" s="53" t="str">
        <x:v>7036089.8470000001000000</x:v>
      </x:c>
      <x:c r="N32197" s="33" t="str">
        <x:v/>
      </x:c>
    </x:row>
    <x:row r="32198">
      <x:c r="B32198" s="5" t="str">
        <x:v>810170159818979473</x:v>
      </x:c>
      <x:c r="C32198" s="44" t="str">
        <x:v>69503773</x:v>
      </x:c>
      <x:c r="F32198" s="45" t="str">
        <x:v>214-ELE04</x:v>
      </x:c>
      <x:c r="H32198" s="9" t="str">
        <x:v>CEAS.Submeter_WA_208</x:v>
      </x:c>
      <x:c r="I32198" s="49" t="str">
        <x:v>Use</x:v>
      </x:c>
      <x:c r="J32198" s="31" t="str">
        <x:v>15 Minutes</x:v>
      </x:c>
      <x:c r="K32198" s="32" t="str">
        <x:v>12-04-2022 14:00:00</x:v>
      </x:c>
      <x:c r="M32198" s="53" t="str">
        <x:v>7036102.8499999996000000</x:v>
      </x:c>
      <x:c r="N32198" s="33" t="str">
        <x:v/>
      </x:c>
    </x:row>
    <x:row r="32199">
      <x:c r="B32199" s="5" t="str">
        <x:v>7864273926940531214</x:v>
      </x:c>
      <x:c r="C32199" s="44" t="str">
        <x:v>69503772</x:v>
      </x:c>
      <x:c r="F32199" s="45" t="str">
        <x:v>214-ELE04</x:v>
      </x:c>
      <x:c r="H32199" s="9" t="str">
        <x:v>CEAS.Submeter_WA_208</x:v>
      </x:c>
      <x:c r="I32199" s="49" t="str">
        <x:v>Use</x:v>
      </x:c>
      <x:c r="J32199" s="31" t="str">
        <x:v>15 Minutes</x:v>
      </x:c>
      <x:c r="K32199" s="32" t="str">
        <x:v>12-04-2022 14:15:00</x:v>
      </x:c>
      <x:c r="M32199" s="53" t="str">
        <x:v>7036115.8980000000000000</x:v>
      </x:c>
      <x:c r="N32199" s="33" t="str">
        <x:v/>
      </x:c>
    </x:row>
    <x:row r="32200">
      <x:c r="B32200" s="5" t="str">
        <x:v>12439428979091918594</x:v>
      </x:c>
      <x:c r="C32200" s="44" t="str">
        <x:v>69503771</x:v>
      </x:c>
      <x:c r="F32200" s="45" t="str">
        <x:v>214-ELE04</x:v>
      </x:c>
      <x:c r="H32200" s="9" t="str">
        <x:v>CEAS.Submeter_WA_208</x:v>
      </x:c>
      <x:c r="I32200" s="49" t="str">
        <x:v>Use</x:v>
      </x:c>
      <x:c r="J32200" s="31" t="str">
        <x:v>15 Minutes</x:v>
      </x:c>
      <x:c r="K32200" s="32" t="str">
        <x:v>12-04-2022 14:30:00</x:v>
      </x:c>
      <x:c r="M32200" s="53" t="str">
        <x:v>7036128.9359999998000000</x:v>
      </x:c>
      <x:c r="N32200" s="33" t="str">
        <x:v/>
      </x:c>
    </x:row>
    <x:row r="32201">
      <x:c r="B32201" s="5" t="str">
        <x:v>14786300729071391011</x:v>
      </x:c>
      <x:c r="C32201" s="44" t="str">
        <x:v>69503770</x:v>
      </x:c>
      <x:c r="F32201" s="45" t="str">
        <x:v>214-ELE04</x:v>
      </x:c>
      <x:c r="H32201" s="9" t="str">
        <x:v>CEAS.Submeter_WA_208</x:v>
      </x:c>
      <x:c r="I32201" s="49" t="str">
        <x:v>Use</x:v>
      </x:c>
      <x:c r="J32201" s="31" t="str">
        <x:v>15 Minutes</x:v>
      </x:c>
      <x:c r="K32201" s="32" t="str">
        <x:v>12-04-2022 14:45:00</x:v>
      </x:c>
      <x:c r="M32201" s="53" t="str">
        <x:v>7036142.0350000001000000</x:v>
      </x:c>
      <x:c r="N32201" s="33" t="str">
        <x:v/>
      </x:c>
    </x:row>
    <x:row r="32202">
      <x:c r="B32202" s="5" t="str">
        <x:v>4332988521863298327</x:v>
      </x:c>
      <x:c r="C32202" s="44" t="str">
        <x:v>69503769</x:v>
      </x:c>
      <x:c r="F32202" s="45" t="str">
        <x:v>214-ELE04</x:v>
      </x:c>
      <x:c r="H32202" s="9" t="str">
        <x:v>CEAS.Submeter_WA_208</x:v>
      </x:c>
      <x:c r="I32202" s="49" t="str">
        <x:v>Use</x:v>
      </x:c>
      <x:c r="J32202" s="31" t="str">
        <x:v>15 Minutes</x:v>
      </x:c>
      <x:c r="K32202" s="32" t="str">
        <x:v>12-04-2022 15:00:00</x:v>
      </x:c>
      <x:c r="M32202" s="53" t="str">
        <x:v>7036155.0810000002000000</x:v>
      </x:c>
      <x:c r="N32202" s="33" t="str">
        <x:v/>
      </x:c>
    </x:row>
    <x:row r="32203">
      <x:c r="B32203" s="5" t="str">
        <x:v>11863770574135736887</x:v>
      </x:c>
      <x:c r="C32203" s="44" t="str">
        <x:v>69503768</x:v>
      </x:c>
      <x:c r="F32203" s="45" t="str">
        <x:v>214-ELE04</x:v>
      </x:c>
      <x:c r="H32203" s="9" t="str">
        <x:v>CEAS.Submeter_WA_208</x:v>
      </x:c>
      <x:c r="I32203" s="49" t="str">
        <x:v>Use</x:v>
      </x:c>
      <x:c r="J32203" s="31" t="str">
        <x:v>15 Minutes</x:v>
      </x:c>
      <x:c r="K32203" s="32" t="str">
        <x:v>12-04-2022 15:15:00</x:v>
      </x:c>
      <x:c r="M32203" s="53" t="str">
        <x:v>7036168.2759999996000000</x:v>
      </x:c>
      <x:c r="N32203" s="33" t="str">
        <x:v/>
      </x:c>
    </x:row>
    <x:row r="32204">
      <x:c r="B32204" s="5" t="str">
        <x:v>6074298025424945429</x:v>
      </x:c>
      <x:c r="C32204" s="44" t="str">
        <x:v>69503767</x:v>
      </x:c>
      <x:c r="F32204" s="45" t="str">
        <x:v>214-ELE04</x:v>
      </x:c>
      <x:c r="H32204" s="9" t="str">
        <x:v>CEAS.Submeter_WA_208</x:v>
      </x:c>
      <x:c r="I32204" s="49" t="str">
        <x:v>Use</x:v>
      </x:c>
      <x:c r="J32204" s="31" t="str">
        <x:v>15 Minutes</x:v>
      </x:c>
      <x:c r="K32204" s="32" t="str">
        <x:v>12-04-2022 15:30:00</x:v>
      </x:c>
      <x:c r="M32204" s="53" t="str">
        <x:v>7036181.3810000001000000</x:v>
      </x:c>
      <x:c r="N32204" s="33" t="str">
        <x:v/>
      </x:c>
    </x:row>
    <x:row r="32205">
      <x:c r="B32205" s="5" t="str">
        <x:v>16717133703474295645</x:v>
      </x:c>
      <x:c r="C32205" s="44" t="str">
        <x:v>69503766</x:v>
      </x:c>
      <x:c r="F32205" s="45" t="str">
        <x:v>214-ELE04</x:v>
      </x:c>
      <x:c r="H32205" s="9" t="str">
        <x:v>CEAS.Submeter_WA_208</x:v>
      </x:c>
      <x:c r="I32205" s="49" t="str">
        <x:v>Use</x:v>
      </x:c>
      <x:c r="J32205" s="31" t="str">
        <x:v>15 Minutes</x:v>
      </x:c>
      <x:c r="K32205" s="32" t="str">
        <x:v>12-04-2022 15:45:00</x:v>
      </x:c>
      <x:c r="M32205" s="53" t="str">
        <x:v>7036194.5460000001000000</x:v>
      </x:c>
      <x:c r="N32205" s="33" t="str">
        <x:v/>
      </x:c>
    </x:row>
    <x:row r="32206">
      <x:c r="B32206" s="5" t="str">
        <x:v>6855002686379109671</x:v>
      </x:c>
      <x:c r="C32206" s="44" t="str">
        <x:v>69503765</x:v>
      </x:c>
      <x:c r="F32206" s="45" t="str">
        <x:v>214-ELE04</x:v>
      </x:c>
      <x:c r="H32206" s="9" t="str">
        <x:v>CEAS.Submeter_WA_208</x:v>
      </x:c>
      <x:c r="I32206" s="49" t="str">
        <x:v>Use</x:v>
      </x:c>
      <x:c r="J32206" s="31" t="str">
        <x:v>15 Minutes</x:v>
      </x:c>
      <x:c r="K32206" s="32" t="str">
        <x:v>12-04-2022 16:00:00</x:v>
      </x:c>
      <x:c r="M32206" s="53" t="str">
        <x:v>7036207.6789999995000000</x:v>
      </x:c>
      <x:c r="N32206" s="33" t="str">
        <x:v/>
      </x:c>
    </x:row>
    <x:row r="32207">
      <x:c r="B32207" s="5" t="str">
        <x:v>11087250943632323365</x:v>
      </x:c>
      <x:c r="C32207" s="44" t="str">
        <x:v>69503764</x:v>
      </x:c>
      <x:c r="F32207" s="45" t="str">
        <x:v>214-ELE04</x:v>
      </x:c>
      <x:c r="H32207" s="9" t="str">
        <x:v>CEAS.Submeter_WA_208</x:v>
      </x:c>
      <x:c r="I32207" s="49" t="str">
        <x:v>Use</x:v>
      </x:c>
      <x:c r="J32207" s="31" t="str">
        <x:v>15 Minutes</x:v>
      </x:c>
      <x:c r="K32207" s="32" t="str">
        <x:v>12-04-2022 16:15:00</x:v>
      </x:c>
      <x:c r="M32207" s="53" t="str">
        <x:v>7036220.8080000002000000</x:v>
      </x:c>
      <x:c r="N32207" s="33" t="str">
        <x:v/>
      </x:c>
    </x:row>
    <x:row r="32208">
      <x:c r="B32208" s="5" t="str">
        <x:v>15014850783016657180</x:v>
      </x:c>
      <x:c r="C32208" s="44" t="str">
        <x:v>69503763</x:v>
      </x:c>
      <x:c r="F32208" s="45" t="str">
        <x:v>214-ELE04</x:v>
      </x:c>
      <x:c r="H32208" s="9" t="str">
        <x:v>CEAS.Submeter_WA_208</x:v>
      </x:c>
      <x:c r="I32208" s="49" t="str">
        <x:v>Use</x:v>
      </x:c>
      <x:c r="J32208" s="31" t="str">
        <x:v>15 Minutes</x:v>
      </x:c>
      <x:c r="K32208" s="32" t="str">
        <x:v>12-04-2022 16:30:00</x:v>
      </x:c>
      <x:c r="M32208" s="53" t="str">
        <x:v>7036234.0640000002000000</x:v>
      </x:c>
      <x:c r="N32208" s="33" t="str">
        <x:v/>
      </x:c>
    </x:row>
    <x:row r="32209">
      <x:c r="B32209" s="5" t="str">
        <x:v>2512206061772684793</x:v>
      </x:c>
      <x:c r="C32209" s="44" t="str">
        <x:v>69503762</x:v>
      </x:c>
      <x:c r="F32209" s="45" t="str">
        <x:v>214-ELE04</x:v>
      </x:c>
      <x:c r="H32209" s="9" t="str">
        <x:v>CEAS.Submeter_WA_208</x:v>
      </x:c>
      <x:c r="I32209" s="49" t="str">
        <x:v>Use</x:v>
      </x:c>
      <x:c r="J32209" s="31" t="str">
        <x:v>15 Minutes</x:v>
      </x:c>
      <x:c r="K32209" s="32" t="str">
        <x:v>12-04-2022 16:45:00</x:v>
      </x:c>
      <x:c r="M32209" s="53" t="str">
        <x:v>7036247.2640000004000000</x:v>
      </x:c>
      <x:c r="N32209" s="33" t="str">
        <x:v/>
      </x:c>
    </x:row>
    <x:row r="32210">
      <x:c r="B32210" s="5" t="str">
        <x:v>10681963111393509540</x:v>
      </x:c>
      <x:c r="C32210" s="44" t="str">
        <x:v>69503761</x:v>
      </x:c>
      <x:c r="F32210" s="45" t="str">
        <x:v>214-ELE04</x:v>
      </x:c>
      <x:c r="H32210" s="9" t="str">
        <x:v>CEAS.Submeter_WA_208</x:v>
      </x:c>
      <x:c r="I32210" s="49" t="str">
        <x:v>Use</x:v>
      </x:c>
      <x:c r="J32210" s="31" t="str">
        <x:v>15 Minutes</x:v>
      </x:c>
      <x:c r="K32210" s="32" t="str">
        <x:v>12-04-2022 17:00:00</x:v>
      </x:c>
      <x:c r="M32210" s="53" t="str">
        <x:v>7036260.4950000001000000</x:v>
      </x:c>
      <x:c r="N32210" s="33" t="str">
        <x:v/>
      </x:c>
    </x:row>
    <x:row r="32211">
      <x:c r="B32211" s="5" t="str">
        <x:v>6354231195561418388</x:v>
      </x:c>
      <x:c r="C32211" s="44" t="str">
        <x:v>69503760</x:v>
      </x:c>
      <x:c r="F32211" s="45" t="str">
        <x:v>214-ELE04</x:v>
      </x:c>
      <x:c r="H32211" s="9" t="str">
        <x:v>CEAS.Submeter_WA_208</x:v>
      </x:c>
      <x:c r="I32211" s="49" t="str">
        <x:v>Use</x:v>
      </x:c>
      <x:c r="J32211" s="31" t="str">
        <x:v>15 Minutes</x:v>
      </x:c>
      <x:c r="K32211" s="32" t="str">
        <x:v>12-04-2022 17:15:00</x:v>
      </x:c>
      <x:c r="M32211" s="53" t="str">
        <x:v>7036273.7980000004000000</x:v>
      </x:c>
      <x:c r="N32211" s="33" t="str">
        <x:v/>
      </x:c>
    </x:row>
    <x:row r="32212">
      <x:c r="B32212" s="5" t="str">
        <x:v>6610443236551406514</x:v>
      </x:c>
      <x:c r="C32212" s="44" t="str">
        <x:v>69503759</x:v>
      </x:c>
      <x:c r="F32212" s="45" t="str">
        <x:v>214-ELE04</x:v>
      </x:c>
      <x:c r="H32212" s="9" t="str">
        <x:v>CEAS.Submeter_WA_208</x:v>
      </x:c>
      <x:c r="I32212" s="49" t="str">
        <x:v>Use</x:v>
      </x:c>
      <x:c r="J32212" s="31" t="str">
        <x:v>15 Minutes</x:v>
      </x:c>
      <x:c r="K32212" s="32" t="str">
        <x:v>12-04-2022 17:30:00</x:v>
      </x:c>
      <x:c r="M32212" s="53" t="str">
        <x:v>7036287.0990000004000000</x:v>
      </x:c>
      <x:c r="N32212" s="33" t="str">
        <x:v/>
      </x:c>
    </x:row>
    <x:row r="32213">
      <x:c r="B32213" s="5" t="str">
        <x:v>4001887583697744109</x:v>
      </x:c>
      <x:c r="C32213" s="44" t="str">
        <x:v>69503758</x:v>
      </x:c>
      <x:c r="F32213" s="45" t="str">
        <x:v>214-ELE04</x:v>
      </x:c>
      <x:c r="H32213" s="9" t="str">
        <x:v>CEAS.Submeter_WA_208</x:v>
      </x:c>
      <x:c r="I32213" s="49" t="str">
        <x:v>Use</x:v>
      </x:c>
      <x:c r="J32213" s="31" t="str">
        <x:v>15 Minutes</x:v>
      </x:c>
      <x:c r="K32213" s="32" t="str">
        <x:v>12-04-2022 17:45:00</x:v>
      </x:c>
      <x:c r="M32213" s="53" t="str">
        <x:v>7036300.5180000002000000</x:v>
      </x:c>
      <x:c r="N32213" s="33" t="str">
        <x:v/>
      </x:c>
    </x:row>
    <x:row r="32214">
      <x:c r="B32214" s="5" t="str">
        <x:v>1562528333105338998</x:v>
      </x:c>
      <x:c r="C32214" s="44" t="str">
        <x:v>69503757</x:v>
      </x:c>
      <x:c r="F32214" s="45" t="str">
        <x:v>214-ELE04</x:v>
      </x:c>
      <x:c r="H32214" s="9" t="str">
        <x:v>CEAS.Submeter_WA_208</x:v>
      </x:c>
      <x:c r="I32214" s="49" t="str">
        <x:v>Use</x:v>
      </x:c>
      <x:c r="J32214" s="31" t="str">
        <x:v>15 Minutes</x:v>
      </x:c>
      <x:c r="K32214" s="32" t="str">
        <x:v>12-04-2022 18:00:00</x:v>
      </x:c>
      <x:c r="M32214" s="53" t="str">
        <x:v>7036313.7989999996000000</x:v>
      </x:c>
      <x:c r="N32214" s="33" t="str">
        <x:v/>
      </x:c>
    </x:row>
    <x:row r="32215">
      <x:c r="B32215" s="5" t="str">
        <x:v>159847730676067055</x:v>
      </x:c>
      <x:c r="C32215" s="44" t="str">
        <x:v>69503756</x:v>
      </x:c>
      <x:c r="F32215" s="45" t="str">
        <x:v>214-ELE04</x:v>
      </x:c>
      <x:c r="H32215" s="9" t="str">
        <x:v>CEAS.Submeter_WA_208</x:v>
      </x:c>
      <x:c r="I32215" s="49" t="str">
        <x:v>Use</x:v>
      </x:c>
      <x:c r="J32215" s="31" t="str">
        <x:v>15 Minutes</x:v>
      </x:c>
      <x:c r="K32215" s="32" t="str">
        <x:v>12-04-2022 18:15:00</x:v>
      </x:c>
      <x:c r="M32215" s="53" t="str">
        <x:v>7036327.3820000002000000</x:v>
      </x:c>
      <x:c r="N32215" s="33" t="str">
        <x:v/>
      </x:c>
    </x:row>
    <x:row r="32216">
      <x:c r="B32216" s="5" t="str">
        <x:v>7108302567231325650</x:v>
      </x:c>
      <x:c r="C32216" s="44" t="str">
        <x:v>69503755</x:v>
      </x:c>
      <x:c r="F32216" s="45" t="str">
        <x:v>214-ELE04</x:v>
      </x:c>
      <x:c r="H32216" s="9" t="str">
        <x:v>CEAS.Submeter_WA_208</x:v>
      </x:c>
      <x:c r="I32216" s="49" t="str">
        <x:v>Use</x:v>
      </x:c>
      <x:c r="J32216" s="31" t="str">
        <x:v>15 Minutes</x:v>
      </x:c>
      <x:c r="K32216" s="32" t="str">
        <x:v>12-04-2022 18:30:00</x:v>
      </x:c>
      <x:c r="M32216" s="53" t="str">
        <x:v>7036341.0470000003000000</x:v>
      </x:c>
      <x:c r="N32216" s="33" t="str">
        <x:v/>
      </x:c>
    </x:row>
    <x:row r="32217">
      <x:c r="B32217" s="5" t="str">
        <x:v>8499198103298722814</x:v>
      </x:c>
      <x:c r="C32217" s="44" t="str">
        <x:v>69503754</x:v>
      </x:c>
      <x:c r="F32217" s="45" t="str">
        <x:v>214-ELE04</x:v>
      </x:c>
      <x:c r="H32217" s="9" t="str">
        <x:v>CEAS.Submeter_WA_208</x:v>
      </x:c>
      <x:c r="I32217" s="49" t="str">
        <x:v>Use</x:v>
      </x:c>
      <x:c r="J32217" s="31" t="str">
        <x:v>15 Minutes</x:v>
      </x:c>
      <x:c r="K32217" s="32" t="str">
        <x:v>12-04-2022 18:45:00</x:v>
      </x:c>
      <x:c r="M32217" s="53" t="str">
        <x:v>7036354.6229999997000000</x:v>
      </x:c>
      <x:c r="N32217" s="33" t="str">
        <x:v/>
      </x:c>
    </x:row>
    <x:row r="32218">
      <x:c r="B32218" s="5" t="str">
        <x:v>7022249241928830124</x:v>
      </x:c>
      <x:c r="C32218" s="44" t="str">
        <x:v>69503753</x:v>
      </x:c>
      <x:c r="F32218" s="45" t="str">
        <x:v>214-ELE04</x:v>
      </x:c>
      <x:c r="H32218" s="9" t="str">
        <x:v>CEAS.Submeter_WA_208</x:v>
      </x:c>
      <x:c r="I32218" s="49" t="str">
        <x:v>Use</x:v>
      </x:c>
      <x:c r="J32218" s="31" t="str">
        <x:v>15 Minutes</x:v>
      </x:c>
      <x:c r="K32218" s="32" t="str">
        <x:v>12-04-2022 19:00:00</x:v>
      </x:c>
      <x:c r="M32218" s="53" t="str">
        <x:v>7036368.1080000000000000</x:v>
      </x:c>
      <x:c r="N32218" s="33" t="str">
        <x:v/>
      </x:c>
    </x:row>
    <x:row r="32219">
      <x:c r="B32219" s="5" t="str">
        <x:v>8865545944614218842</x:v>
      </x:c>
      <x:c r="C32219" s="44" t="str">
        <x:v>69503752</x:v>
      </x:c>
      <x:c r="F32219" s="45" t="str">
        <x:v>214-ELE04</x:v>
      </x:c>
      <x:c r="H32219" s="9" t="str">
        <x:v>CEAS.Submeter_WA_208</x:v>
      </x:c>
      <x:c r="I32219" s="49" t="str">
        <x:v>Use</x:v>
      </x:c>
      <x:c r="J32219" s="31" t="str">
        <x:v>15 Minutes</x:v>
      </x:c>
      <x:c r="K32219" s="32" t="str">
        <x:v>12-04-2022 19:15:00</x:v>
      </x:c>
      <x:c r="M32219" s="53" t="str">
        <x:v>7036381.6399999997000000</x:v>
      </x:c>
      <x:c r="N32219" s="33" t="str">
        <x:v/>
      </x:c>
    </x:row>
    <x:row r="32220">
      <x:c r="B32220" s="5" t="str">
        <x:v>2842633728208766041</x:v>
      </x:c>
      <x:c r="C32220" s="44" t="str">
        <x:v>69503751</x:v>
      </x:c>
      <x:c r="F32220" s="45" t="str">
        <x:v>214-ELE04</x:v>
      </x:c>
      <x:c r="H32220" s="9" t="str">
        <x:v>CEAS.Submeter_WA_208</x:v>
      </x:c>
      <x:c r="I32220" s="49" t="str">
        <x:v>Use</x:v>
      </x:c>
      <x:c r="J32220" s="31" t="str">
        <x:v>15 Minutes</x:v>
      </x:c>
      <x:c r="K32220" s="32" t="str">
        <x:v>12-04-2022 19:30:00</x:v>
      </x:c>
      <x:c r="M32220" s="53" t="str">
        <x:v>7036395.1930000000000000</x:v>
      </x:c>
      <x:c r="N32220" s="33" t="str">
        <x:v/>
      </x:c>
    </x:row>
    <x:row r="32221">
      <x:c r="B32221" s="5" t="str">
        <x:v>6730108555968676380</x:v>
      </x:c>
      <x:c r="C32221" s="44" t="str">
        <x:v>69503750</x:v>
      </x:c>
      <x:c r="F32221" s="45" t="str">
        <x:v>214-ELE04</x:v>
      </x:c>
      <x:c r="H32221" s="9" t="str">
        <x:v>CEAS.Submeter_WA_208</x:v>
      </x:c>
      <x:c r="I32221" s="49" t="str">
        <x:v>Use</x:v>
      </x:c>
      <x:c r="J32221" s="31" t="str">
        <x:v>15 Minutes</x:v>
      </x:c>
      <x:c r="K32221" s="32" t="str">
        <x:v>12-04-2022 19:45:00</x:v>
      </x:c>
      <x:c r="M32221" s="53" t="str">
        <x:v>7036408.8039999995000000</x:v>
      </x:c>
      <x:c r="N32221" s="33" t="str">
        <x:v/>
      </x:c>
    </x:row>
    <x:row r="32222">
      <x:c r="B32222" s="5" t="str">
        <x:v>14852016239517767114</x:v>
      </x:c>
      <x:c r="C32222" s="44" t="str">
        <x:v>69503749</x:v>
      </x:c>
      <x:c r="F32222" s="45" t="str">
        <x:v>214-ELE04</x:v>
      </x:c>
      <x:c r="H32222" s="9" t="str">
        <x:v>CEAS.Submeter_WA_208</x:v>
      </x:c>
      <x:c r="I32222" s="49" t="str">
        <x:v>Use</x:v>
      </x:c>
      <x:c r="J32222" s="31" t="str">
        <x:v>15 Minutes</x:v>
      </x:c>
      <x:c r="K32222" s="32" t="str">
        <x:v>12-04-2022 20:00:00</x:v>
      </x:c>
      <x:c r="M32222" s="53" t="str">
        <x:v>7036422.4859999996000000</x:v>
      </x:c>
      <x:c r="N32222" s="33" t="str">
        <x:v/>
      </x:c>
    </x:row>
    <x:row r="32223">
      <x:c r="B32223" s="5" t="str">
        <x:v>13138730059664525125</x:v>
      </x:c>
      <x:c r="C32223" s="44" t="str">
        <x:v>69503748</x:v>
      </x:c>
      <x:c r="F32223" s="45" t="str">
        <x:v>214-ELE04</x:v>
      </x:c>
      <x:c r="H32223" s="9" t="str">
        <x:v>CEAS.Submeter_WA_208</x:v>
      </x:c>
      <x:c r="I32223" s="49" t="str">
        <x:v>Use</x:v>
      </x:c>
      <x:c r="J32223" s="31" t="str">
        <x:v>15 Minutes</x:v>
      </x:c>
      <x:c r="K32223" s="32" t="str">
        <x:v>12-04-2022 20:15:00</x:v>
      </x:c>
      <x:c r="M32223" s="53" t="str">
        <x:v>7036435.9780000001000000</x:v>
      </x:c>
      <x:c r="N32223" s="33" t="str">
        <x:v/>
      </x:c>
    </x:row>
    <x:row r="32224">
      <x:c r="B32224" s="5" t="str">
        <x:v>13405358366829359016</x:v>
      </x:c>
      <x:c r="C32224" s="44" t="str">
        <x:v>69503747</x:v>
      </x:c>
      <x:c r="F32224" s="45" t="str">
        <x:v>214-ELE04</x:v>
      </x:c>
      <x:c r="H32224" s="9" t="str">
        <x:v>CEAS.Submeter_WA_208</x:v>
      </x:c>
      <x:c r="I32224" s="49" t="str">
        <x:v>Use</x:v>
      </x:c>
      <x:c r="J32224" s="31" t="str">
        <x:v>15 Minutes</x:v>
      </x:c>
      <x:c r="K32224" s="32" t="str">
        <x:v>12-04-2022 20:30:00</x:v>
      </x:c>
      <x:c r="M32224" s="53" t="str">
        <x:v>7036449.6670000004000000</x:v>
      </x:c>
      <x:c r="N32224" s="33" t="str">
        <x:v/>
      </x:c>
    </x:row>
    <x:row r="32225">
      <x:c r="B32225" s="5" t="str">
        <x:v>704739255662017223</x:v>
      </x:c>
      <x:c r="C32225" s="44" t="str">
        <x:v>69503746</x:v>
      </x:c>
      <x:c r="F32225" s="45" t="str">
        <x:v>214-ELE04</x:v>
      </x:c>
      <x:c r="H32225" s="9" t="str">
        <x:v>CEAS.Submeter_WA_208</x:v>
      </x:c>
      <x:c r="I32225" s="49" t="str">
        <x:v>Use</x:v>
      </x:c>
      <x:c r="J32225" s="31" t="str">
        <x:v>15 Minutes</x:v>
      </x:c>
      <x:c r="K32225" s="32" t="str">
        <x:v>12-04-2022 20:45:00</x:v>
      </x:c>
      <x:c r="M32225" s="53" t="str">
        <x:v>7036463.3300000001000000</x:v>
      </x:c>
      <x:c r="N32225" s="33" t="str">
        <x:v/>
      </x:c>
    </x:row>
    <x:row r="32226">
      <x:c r="B32226" s="5" t="str">
        <x:v>8491113540051336289</x:v>
      </x:c>
      <x:c r="C32226" s="44" t="str">
        <x:v>69503745</x:v>
      </x:c>
      <x:c r="F32226" s="45" t="str">
        <x:v>214-ELE04</x:v>
      </x:c>
      <x:c r="H32226" s="9" t="str">
        <x:v>CEAS.Submeter_WA_208</x:v>
      </x:c>
      <x:c r="I32226" s="49" t="str">
        <x:v>Use</x:v>
      </x:c>
      <x:c r="J32226" s="31" t="str">
        <x:v>15 Minutes</x:v>
      </x:c>
      <x:c r="K32226" s="32" t="str">
        <x:v>12-04-2022 21:00:00</x:v>
      </x:c>
      <x:c r="M32226" s="53" t="str">
        <x:v>7036477.0710000005000000</x:v>
      </x:c>
      <x:c r="N32226" s="33" t="str">
        <x:v/>
      </x:c>
    </x:row>
    <x:row r="32227">
      <x:c r="B32227" s="5" t="str">
        <x:v>3504960881202512645</x:v>
      </x:c>
      <x:c r="C32227" s="44" t="str">
        <x:v>69503744</x:v>
      </x:c>
      <x:c r="F32227" s="45" t="str">
        <x:v>214-ELE04</x:v>
      </x:c>
      <x:c r="H32227" s="9" t="str">
        <x:v>CEAS.Submeter_WA_208</x:v>
      </x:c>
      <x:c r="I32227" s="49" t="str">
        <x:v>Use</x:v>
      </x:c>
      <x:c r="J32227" s="31" t="str">
        <x:v>15 Minutes</x:v>
      </x:c>
      <x:c r="K32227" s="32" t="str">
        <x:v>12-04-2022 21:15:00</x:v>
      </x:c>
      <x:c r="M32227" s="53" t="str">
        <x:v>7036490.9210000001000000</x:v>
      </x:c>
      <x:c r="N32227" s="33" t="str">
        <x:v/>
      </x:c>
    </x:row>
    <x:row r="32228">
      <x:c r="B32228" s="5" t="str">
        <x:v>3532635226450410531</x:v>
      </x:c>
      <x:c r="C32228" s="44" t="str">
        <x:v>69503743</x:v>
      </x:c>
      <x:c r="F32228" s="45" t="str">
        <x:v>214-ELE04</x:v>
      </x:c>
      <x:c r="H32228" s="9" t="str">
        <x:v>CEAS.Submeter_WA_208</x:v>
      </x:c>
      <x:c r="I32228" s="49" t="str">
        <x:v>Use</x:v>
      </x:c>
      <x:c r="J32228" s="31" t="str">
        <x:v>15 Minutes</x:v>
      </x:c>
      <x:c r="K32228" s="32" t="str">
        <x:v>12-04-2022 21:30:00</x:v>
      </x:c>
      <x:c r="M32228" s="53" t="str">
        <x:v>7036504.7039999999000000</x:v>
      </x:c>
      <x:c r="N32228" s="33" t="str">
        <x:v/>
      </x:c>
    </x:row>
    <x:row r="32229">
      <x:c r="B32229" s="5" t="str">
        <x:v>1425713834907588558</x:v>
      </x:c>
      <x:c r="C32229" s="44" t="str">
        <x:v>69503742</x:v>
      </x:c>
      <x:c r="F32229" s="45" t="str">
        <x:v>214-ELE04</x:v>
      </x:c>
      <x:c r="H32229" s="9" t="str">
        <x:v>CEAS.Submeter_WA_208</x:v>
      </x:c>
      <x:c r="I32229" s="49" t="str">
        <x:v>Use</x:v>
      </x:c>
      <x:c r="J32229" s="31" t="str">
        <x:v>15 Minutes</x:v>
      </x:c>
      <x:c r="K32229" s="32" t="str">
        <x:v>12-04-2022 21:45:00</x:v>
      </x:c>
      <x:c r="M32229" s="53" t="str">
        <x:v>7036518.4850000003000000</x:v>
      </x:c>
      <x:c r="N32229" s="33" t="str">
        <x:v/>
      </x:c>
    </x:row>
    <x:row r="32230">
      <x:c r="B32230" s="5" t="str">
        <x:v>15906845029590651124</x:v>
      </x:c>
      <x:c r="C32230" s="44" t="str">
        <x:v>69503741</x:v>
      </x:c>
      <x:c r="F32230" s="45" t="str">
        <x:v>214-ELE04</x:v>
      </x:c>
      <x:c r="H32230" s="9" t="str">
        <x:v>CEAS.Submeter_WA_208</x:v>
      </x:c>
      <x:c r="I32230" s="49" t="str">
        <x:v>Use</x:v>
      </x:c>
      <x:c r="J32230" s="31" t="str">
        <x:v>15 Minutes</x:v>
      </x:c>
      <x:c r="K32230" s="32" t="str">
        <x:v>12-04-2022 22:00:00</x:v>
      </x:c>
      <x:c r="M32230" s="53" t="str">
        <x:v>7036532.3810000001000000</x:v>
      </x:c>
      <x:c r="N32230" s="33" t="str">
        <x:v/>
      </x:c>
    </x:row>
    <x:row r="32231">
      <x:c r="B32231" s="5" t="str">
        <x:v>17273969235783231398</x:v>
      </x:c>
      <x:c r="C32231" s="44" t="str">
        <x:v>69503740</x:v>
      </x:c>
      <x:c r="F32231" s="45" t="str">
        <x:v>214-ELE04</x:v>
      </x:c>
      <x:c r="H32231" s="9" t="str">
        <x:v>CEAS.Submeter_WA_208</x:v>
      </x:c>
      <x:c r="I32231" s="49" t="str">
        <x:v>Use</x:v>
      </x:c>
      <x:c r="J32231" s="31" t="str">
        <x:v>15 Minutes</x:v>
      </x:c>
      <x:c r="K32231" s="32" t="str">
        <x:v>12-04-2022 22:15:00</x:v>
      </x:c>
      <x:c r="M32231" s="53" t="str">
        <x:v>7036546.1059999997000000</x:v>
      </x:c>
      <x:c r="N32231" s="33" t="str">
        <x:v/>
      </x:c>
    </x:row>
    <x:row r="32232">
      <x:c r="B32232" s="5" t="str">
        <x:v>18126681758810242907</x:v>
      </x:c>
      <x:c r="C32232" s="44" t="str">
        <x:v>69503739</x:v>
      </x:c>
      <x:c r="F32232" s="45" t="str">
        <x:v>214-ELE04</x:v>
      </x:c>
      <x:c r="H32232" s="9" t="str">
        <x:v>CEAS.Submeter_WA_208</x:v>
      </x:c>
      <x:c r="I32232" s="49" t="str">
        <x:v>Use</x:v>
      </x:c>
      <x:c r="J32232" s="31" t="str">
        <x:v>15 Minutes</x:v>
      </x:c>
      <x:c r="K32232" s="32" t="str">
        <x:v>12-04-2022 22:30:00</x:v>
      </x:c>
      <x:c r="M32232" s="53" t="str">
        <x:v>7036559.9630000005000000</x:v>
      </x:c>
      <x:c r="N32232" s="33" t="str">
        <x:v/>
      </x:c>
    </x:row>
    <x:row r="32233">
      <x:c r="B32233" s="5" t="str">
        <x:v>9936009736543210426</x:v>
      </x:c>
      <x:c r="C32233" s="44" t="str">
        <x:v>69503738</x:v>
      </x:c>
      <x:c r="F32233" s="45" t="str">
        <x:v>214-ELE04</x:v>
      </x:c>
      <x:c r="H32233" s="9" t="str">
        <x:v>CEAS.Submeter_WA_208</x:v>
      </x:c>
      <x:c r="I32233" s="49" t="str">
        <x:v>Use</x:v>
      </x:c>
      <x:c r="J32233" s="31" t="str">
        <x:v>15 Minutes</x:v>
      </x:c>
      <x:c r="K32233" s="32" t="str">
        <x:v>12-04-2022 22:45:00</x:v>
      </x:c>
      <x:c r="M32233" s="53" t="str">
        <x:v>7036573.5549999997000000</x:v>
      </x:c>
      <x:c r="N32233" s="33" t="str">
        <x:v/>
      </x:c>
    </x:row>
    <x:row r="32234">
      <x:c r="B32234" s="5" t="str">
        <x:v>10148727789807187677</x:v>
      </x:c>
      <x:c r="C32234" s="44" t="str">
        <x:v>69503737</x:v>
      </x:c>
      <x:c r="F32234" s="45" t="str">
        <x:v>214-ELE04</x:v>
      </x:c>
      <x:c r="H32234" s="9" t="str">
        <x:v>CEAS.Submeter_WA_208</x:v>
      </x:c>
      <x:c r="I32234" s="49" t="str">
        <x:v>Use</x:v>
      </x:c>
      <x:c r="J32234" s="31" t="str">
        <x:v>15 Minutes</x:v>
      </x:c>
      <x:c r="K32234" s="32" t="str">
        <x:v>12-04-2022 23:00:00</x:v>
      </x:c>
      <x:c r="M32234" s="53" t="str">
        <x:v>7036587.0149999997000000</x:v>
      </x:c>
      <x:c r="N32234" s="33" t="str">
        <x:v/>
      </x:c>
    </x:row>
    <x:row r="32235">
      <x:c r="B32235" s="5" t="str">
        <x:v>17831747594811326078</x:v>
      </x:c>
      <x:c r="C32235" s="44" t="str">
        <x:v>69503736</x:v>
      </x:c>
      <x:c r="F32235" s="45" t="str">
        <x:v>214-ELE04</x:v>
      </x:c>
      <x:c r="H32235" s="9" t="str">
        <x:v>CEAS.Submeter_WA_208</x:v>
      </x:c>
      <x:c r="I32235" s="49" t="str">
        <x:v>Use</x:v>
      </x:c>
      <x:c r="J32235" s="31" t="str">
        <x:v>15 Minutes</x:v>
      </x:c>
      <x:c r="K32235" s="32" t="str">
        <x:v>12-04-2022 23:15:00</x:v>
      </x:c>
      <x:c r="M32235" s="53" t="str">
        <x:v>7036600.3530000001000000</x:v>
      </x:c>
      <x:c r="N32235" s="33" t="str">
        <x:v/>
      </x:c>
    </x:row>
    <x:row r="32236">
      <x:c r="B32236" s="5" t="str">
        <x:v>1321770477826534502</x:v>
      </x:c>
      <x:c r="C32236" s="44" t="str">
        <x:v>69503735</x:v>
      </x:c>
      <x:c r="F32236" s="45" t="str">
        <x:v>214-ELE04</x:v>
      </x:c>
      <x:c r="H32236" s="9" t="str">
        <x:v>CEAS.Submeter_WA_208</x:v>
      </x:c>
      <x:c r="I32236" s="49" t="str">
        <x:v>Use</x:v>
      </x:c>
      <x:c r="J32236" s="31" t="str">
        <x:v>15 Minutes</x:v>
      </x:c>
      <x:c r="K32236" s="32" t="str">
        <x:v>12-04-2022 23:30:00</x:v>
      </x:c>
      <x:c r="M32236" s="53" t="str">
        <x:v>7036613.7989999996000000</x:v>
      </x:c>
      <x:c r="N32236" s="33" t="str">
        <x:v/>
      </x:c>
    </x:row>
    <x:row r="32237">
      <x:c r="B32237" s="5" t="str">
        <x:v>10521147102814028005</x:v>
      </x:c>
      <x:c r="C32237" s="44" t="str">
        <x:v>69503734</x:v>
      </x:c>
      <x:c r="F32237" s="45" t="str">
        <x:v>214-ELE04</x:v>
      </x:c>
      <x:c r="H32237" s="9" t="str">
        <x:v>CEAS.Submeter_WA_208</x:v>
      </x:c>
      <x:c r="I32237" s="49" t="str">
        <x:v>Use</x:v>
      </x:c>
      <x:c r="J32237" s="31" t="str">
        <x:v>15 Minutes</x:v>
      </x:c>
      <x:c r="K32237" s="32" t="str">
        <x:v>12-04-2022 23:45:00</x:v>
      </x:c>
      <x:c r="M32237" s="53" t="str">
        <x:v>7036627.4110000003000000</x:v>
      </x:c>
      <x:c r="N32237" s="33" t="str">
        <x:v/>
      </x:c>
    </x:row>
    <x:row r="32238">
      <x:c r="B32238" s="5" t="str">
        <x:v>17865714182831670149</x:v>
      </x:c>
      <x:c r="C32238" s="44" t="str">
        <x:v>69503733</x:v>
      </x:c>
      <x:c r="F32238" s="45" t="str">
        <x:v>214-ELE04</x:v>
      </x:c>
      <x:c r="H32238" s="9" t="str">
        <x:v>CEAS.Submeter_WA_208</x:v>
      </x:c>
      <x:c r="I32238" s="49" t="str">
        <x:v>Use</x:v>
      </x:c>
      <x:c r="J32238" s="31" t="str">
        <x:v>15 Minutes</x:v>
      </x:c>
      <x:c r="K32238" s="32" t="str">
        <x:v>12-05-2022 00:00:00</x:v>
      </x:c>
      <x:c r="M32238" s="53" t="str">
        <x:v>7036640.9809999997000000</x:v>
      </x:c>
      <x:c r="N32238" s="33" t="str">
        <x:v/>
      </x:c>
    </x:row>
    <x:row r="32239">
      <x:c r="B32239" s="5" t="str">
        <x:v>12159223437412130576</x:v>
      </x:c>
      <x:c r="C32239" s="44" t="str">
        <x:v>69503732</x:v>
      </x:c>
      <x:c r="F32239" s="45" t="str">
        <x:v>214-ELE04</x:v>
      </x:c>
      <x:c r="H32239" s="9" t="str">
        <x:v>CEAS.Submeter_WA_208</x:v>
      </x:c>
      <x:c r="I32239" s="49" t="str">
        <x:v>Use</x:v>
      </x:c>
      <x:c r="J32239" s="31" t="str">
        <x:v>15 Minutes</x:v>
      </x:c>
      <x:c r="K32239" s="32" t="str">
        <x:v>12-05-2022 00:15:00</x:v>
      </x:c>
      <x:c r="M32239" s="53" t="str">
        <x:v>7036654.5609999998000000</x:v>
      </x:c>
      <x:c r="N32239" s="33" t="str">
        <x:v/>
      </x:c>
    </x:row>
    <x:row r="32240">
      <x:c r="B32240" s="5" t="str">
        <x:v>820827236630304722</x:v>
      </x:c>
      <x:c r="C32240" s="44" t="str">
        <x:v>69503731</x:v>
      </x:c>
      <x:c r="F32240" s="45" t="str">
        <x:v>214-ELE04</x:v>
      </x:c>
      <x:c r="H32240" s="9" t="str">
        <x:v>CEAS.Submeter_WA_208</x:v>
      </x:c>
      <x:c r="I32240" s="49" t="str">
        <x:v>Use</x:v>
      </x:c>
      <x:c r="J32240" s="31" t="str">
        <x:v>15 Minutes</x:v>
      </x:c>
      <x:c r="K32240" s="32" t="str">
        <x:v>12-05-2022 00:30:00</x:v>
      </x:c>
      <x:c r="M32240" s="53" t="str">
        <x:v>7036668.2240000004000000</x:v>
      </x:c>
      <x:c r="N32240" s="33" t="str">
        <x:v/>
      </x:c>
    </x:row>
    <x:row r="32241">
      <x:c r="B32241" s="5" t="str">
        <x:v>6814171994211911832</x:v>
      </x:c>
      <x:c r="C32241" s="44" t="str">
        <x:v>69503730</x:v>
      </x:c>
      <x:c r="F32241" s="45" t="str">
        <x:v>214-ELE04</x:v>
      </x:c>
      <x:c r="H32241" s="9" t="str">
        <x:v>CEAS.Submeter_WA_208</x:v>
      </x:c>
      <x:c r="I32241" s="49" t="str">
        <x:v>Use</x:v>
      </x:c>
      <x:c r="J32241" s="31" t="str">
        <x:v>15 Minutes</x:v>
      </x:c>
      <x:c r="K32241" s="32" t="str">
        <x:v>12-05-2022 00:45:00</x:v>
      </x:c>
      <x:c r="M32241" s="53" t="str">
        <x:v>7036681.8059999999000000</x:v>
      </x:c>
      <x:c r="N32241" s="33" t="str">
        <x:v/>
      </x:c>
    </x:row>
    <x:row r="32242">
      <x:c r="B32242" s="5" t="str">
        <x:v>16235505362807443524</x:v>
      </x:c>
      <x:c r="C32242" s="44" t="str">
        <x:v>69503729</x:v>
      </x:c>
      <x:c r="F32242" s="45" t="str">
        <x:v>214-ELE04</x:v>
      </x:c>
      <x:c r="H32242" s="9" t="str">
        <x:v>CEAS.Submeter_WA_208</x:v>
      </x:c>
      <x:c r="I32242" s="49" t="str">
        <x:v>Use</x:v>
      </x:c>
      <x:c r="J32242" s="31" t="str">
        <x:v>15 Minutes</x:v>
      </x:c>
      <x:c r="K32242" s="32" t="str">
        <x:v>12-05-2022 01:00:00</x:v>
      </x:c>
      <x:c r="M32242" s="53" t="str">
        <x:v>7036695.3870000001000000</x:v>
      </x:c>
      <x:c r="N32242" s="33" t="str">
        <x:v/>
      </x:c>
    </x:row>
    <x:row r="32243">
      <x:c r="B32243" s="5" t="str">
        <x:v>2532751071355904792</x:v>
      </x:c>
      <x:c r="C32243" s="44" t="str">
        <x:v>69503728</x:v>
      </x:c>
      <x:c r="F32243" s="45" t="str">
        <x:v>214-ELE04</x:v>
      </x:c>
      <x:c r="H32243" s="9" t="str">
        <x:v>CEAS.Submeter_WA_208</x:v>
      </x:c>
      <x:c r="I32243" s="49" t="str">
        <x:v>Use</x:v>
      </x:c>
      <x:c r="J32243" s="31" t="str">
        <x:v>15 Minutes</x:v>
      </x:c>
      <x:c r="K32243" s="32" t="str">
        <x:v>12-05-2022 01:15:00</x:v>
      </x:c>
      <x:c r="M32243" s="53" t="str">
        <x:v>7036708.9800000004000000</x:v>
      </x:c>
      <x:c r="N32243" s="33" t="str">
        <x:v/>
      </x:c>
    </x:row>
    <x:row r="32244">
      <x:c r="B32244" s="5" t="str">
        <x:v>14076395870873908745</x:v>
      </x:c>
      <x:c r="C32244" s="44" t="str">
        <x:v>69503727</x:v>
      </x:c>
      <x:c r="F32244" s="45" t="str">
        <x:v>214-ELE04</x:v>
      </x:c>
      <x:c r="H32244" s="9" t="str">
        <x:v>CEAS.Submeter_WA_208</x:v>
      </x:c>
      <x:c r="I32244" s="49" t="str">
        <x:v>Use</x:v>
      </x:c>
      <x:c r="J32244" s="31" t="str">
        <x:v>15 Minutes</x:v>
      </x:c>
      <x:c r="K32244" s="32" t="str">
        <x:v>12-05-2022 01:30:00</x:v>
      </x:c>
      <x:c r="M32244" s="53" t="str">
        <x:v>7036722.6820000000000000</x:v>
      </x:c>
      <x:c r="N32244" s="33" t="str">
        <x:v/>
      </x:c>
    </x:row>
    <x:row r="32245">
      <x:c r="B32245" s="5" t="str">
        <x:v>14705740062073023275</x:v>
      </x:c>
      <x:c r="C32245" s="44" t="str">
        <x:v>69503726</x:v>
      </x:c>
      <x:c r="F32245" s="45" t="str">
        <x:v>214-ELE04</x:v>
      </x:c>
      <x:c r="H32245" s="9" t="str">
        <x:v>CEAS.Submeter_WA_208</x:v>
      </x:c>
      <x:c r="I32245" s="49" t="str">
        <x:v>Use</x:v>
      </x:c>
      <x:c r="J32245" s="31" t="str">
        <x:v>15 Minutes</x:v>
      </x:c>
      <x:c r="K32245" s="32" t="str">
        <x:v>12-05-2022 01:45:00</x:v>
      </x:c>
      <x:c r="M32245" s="53" t="str">
        <x:v>7036736.2949999999000000</x:v>
      </x:c>
      <x:c r="N32245" s="33" t="str">
        <x:v/>
      </x:c>
    </x:row>
    <x:row r="32246">
      <x:c r="B32246" s="5" t="str">
        <x:v>7007386443127888134</x:v>
      </x:c>
      <x:c r="C32246" s="44" t="str">
        <x:v>69503725</x:v>
      </x:c>
      <x:c r="F32246" s="45" t="str">
        <x:v>214-ELE04</x:v>
      </x:c>
      <x:c r="H32246" s="9" t="str">
        <x:v>CEAS.Submeter_WA_208</x:v>
      </x:c>
      <x:c r="I32246" s="49" t="str">
        <x:v>Use</x:v>
      </x:c>
      <x:c r="J32246" s="31" t="str">
        <x:v>15 Minutes</x:v>
      </x:c>
      <x:c r="K32246" s="32" t="str">
        <x:v>12-05-2022 02:00:00</x:v>
      </x:c>
      <x:c r="M32246" s="53" t="str">
        <x:v>7036749.7209999999000000</x:v>
      </x:c>
      <x:c r="N32246" s="33" t="str">
        <x:v/>
      </x:c>
    </x:row>
    <x:row r="32247">
      <x:c r="B32247" s="5" t="str">
        <x:v>14481025812667687730</x:v>
      </x:c>
      <x:c r="C32247" s="44" t="str">
        <x:v>69503724</x:v>
      </x:c>
      <x:c r="F32247" s="45" t="str">
        <x:v>214-ELE04</x:v>
      </x:c>
      <x:c r="H32247" s="9" t="str">
        <x:v>CEAS.Submeter_WA_208</x:v>
      </x:c>
      <x:c r="I32247" s="49" t="str">
        <x:v>Use</x:v>
      </x:c>
      <x:c r="J32247" s="31" t="str">
        <x:v>15 Minutes</x:v>
      </x:c>
      <x:c r="K32247" s="32" t="str">
        <x:v>12-05-2022 02:15:00</x:v>
      </x:c>
      <x:c r="M32247" s="53" t="str">
        <x:v>7036763.1529999999000000</x:v>
      </x:c>
      <x:c r="N32247" s="33" t="str">
        <x:v/>
      </x:c>
    </x:row>
    <x:row r="32248">
      <x:c r="B32248" s="5" t="str">
        <x:v>13674308548503796866</x:v>
      </x:c>
      <x:c r="C32248" s="44" t="str">
        <x:v>69503723</x:v>
      </x:c>
      <x:c r="F32248" s="45" t="str">
        <x:v>214-ELE04</x:v>
      </x:c>
      <x:c r="H32248" s="9" t="str">
        <x:v>CEAS.Submeter_WA_208</x:v>
      </x:c>
      <x:c r="I32248" s="49" t="str">
        <x:v>Use</x:v>
      </x:c>
      <x:c r="J32248" s="31" t="str">
        <x:v>15 Minutes</x:v>
      </x:c>
      <x:c r="K32248" s="32" t="str">
        <x:v>12-05-2022 02:30:00</x:v>
      </x:c>
      <x:c r="M32248" s="53" t="str">
        <x:v>7036776.6500000004000000</x:v>
      </x:c>
      <x:c r="N32248" s="33" t="str">
        <x:v/>
      </x:c>
    </x:row>
    <x:row r="32249">
      <x:c r="B32249" s="5" t="str">
        <x:v>16367761997524893487</x:v>
      </x:c>
      <x:c r="C32249" s="44" t="str">
        <x:v>69503722</x:v>
      </x:c>
      <x:c r="F32249" s="45" t="str">
        <x:v>214-ELE04</x:v>
      </x:c>
      <x:c r="H32249" s="9" t="str">
        <x:v>CEAS.Submeter_WA_208</x:v>
      </x:c>
      <x:c r="I32249" s="49" t="str">
        <x:v>Use</x:v>
      </x:c>
      <x:c r="J32249" s="31" t="str">
        <x:v>15 Minutes</x:v>
      </x:c>
      <x:c r="K32249" s="32" t="str">
        <x:v>12-05-2022 02:45:00</x:v>
      </x:c>
      <x:c r="M32249" s="53" t="str">
        <x:v>7036790.0930000003000000</x:v>
      </x:c>
      <x:c r="N32249" s="33" t="str">
        <x:v/>
      </x:c>
    </x:row>
    <x:row r="32250">
      <x:c r="B32250" s="5" t="str">
        <x:v>297612923661768610</x:v>
      </x:c>
      <x:c r="C32250" s="44" t="str">
        <x:v>69503721</x:v>
      </x:c>
      <x:c r="F32250" s="45" t="str">
        <x:v>214-ELE04</x:v>
      </x:c>
      <x:c r="H32250" s="9" t="str">
        <x:v>CEAS.Submeter_WA_208</x:v>
      </x:c>
      <x:c r="I32250" s="49" t="str">
        <x:v>Use</x:v>
      </x:c>
      <x:c r="J32250" s="31" t="str">
        <x:v>15 Minutes</x:v>
      </x:c>
      <x:c r="K32250" s="32" t="str">
        <x:v>12-05-2022 03:00:00</x:v>
      </x:c>
      <x:c r="M32250" s="53" t="str">
        <x:v>7036803.5930000003000000</x:v>
      </x:c>
      <x:c r="N32250" s="33" t="str">
        <x:v/>
      </x:c>
    </x:row>
    <x:row r="32251">
      <x:c r="B32251" s="5" t="str">
        <x:v>10663290133545883267</x:v>
      </x:c>
      <x:c r="C32251" s="44" t="str">
        <x:v>69503720</x:v>
      </x:c>
      <x:c r="F32251" s="45" t="str">
        <x:v>214-ELE04</x:v>
      </x:c>
      <x:c r="H32251" s="9" t="str">
        <x:v>CEAS.Submeter_WA_208</x:v>
      </x:c>
      <x:c r="I32251" s="49" t="str">
        <x:v>Use</x:v>
      </x:c>
      <x:c r="J32251" s="31" t="str">
        <x:v>15 Minutes</x:v>
      </x:c>
      <x:c r="K32251" s="32" t="str">
        <x:v>12-05-2022 03:15:00</x:v>
      </x:c>
      <x:c r="M32251" s="53" t="str">
        <x:v>7036817.1540000001000000</x:v>
      </x:c>
      <x:c r="N32251" s="33" t="str">
        <x:v/>
      </x:c>
    </x:row>
    <x:row r="32252">
      <x:c r="B32252" s="5" t="str">
        <x:v>5431949518226232794</x:v>
      </x:c>
      <x:c r="C32252" s="44" t="str">
        <x:v>69503719</x:v>
      </x:c>
      <x:c r="F32252" s="45" t="str">
        <x:v>214-ELE04</x:v>
      </x:c>
      <x:c r="H32252" s="9" t="str">
        <x:v>CEAS.Submeter_WA_208</x:v>
      </x:c>
      <x:c r="I32252" s="49" t="str">
        <x:v>Use</x:v>
      </x:c>
      <x:c r="J32252" s="31" t="str">
        <x:v>15 Minutes</x:v>
      </x:c>
      <x:c r="K32252" s="32" t="str">
        <x:v>12-05-2022 03:30:00</x:v>
      </x:c>
      <x:c r="M32252" s="53" t="str">
        <x:v>7036830.6610000003000000</x:v>
      </x:c>
      <x:c r="N32252" s="33" t="str">
        <x:v/>
      </x:c>
    </x:row>
    <x:row r="32253">
      <x:c r="B32253" s="5" t="str">
        <x:v>1019077050199156894</x:v>
      </x:c>
      <x:c r="C32253" s="44" t="str">
        <x:v>69503718</x:v>
      </x:c>
      <x:c r="F32253" s="45" t="str">
        <x:v>214-ELE04</x:v>
      </x:c>
      <x:c r="H32253" s="9" t="str">
        <x:v>CEAS.Submeter_WA_208</x:v>
      </x:c>
      <x:c r="I32253" s="49" t="str">
        <x:v>Use</x:v>
      </x:c>
      <x:c r="J32253" s="31" t="str">
        <x:v>15 Minutes</x:v>
      </x:c>
      <x:c r="K32253" s="32" t="str">
        <x:v>12-05-2022 03:45:00</x:v>
      </x:c>
      <x:c r="M32253" s="53" t="str">
        <x:v>7036843.9689999996000000</x:v>
      </x:c>
      <x:c r="N32253" s="33" t="str">
        <x:v/>
      </x:c>
    </x:row>
    <x:row r="32254">
      <x:c r="B32254" s="5" t="str">
        <x:v>193800674343827409</x:v>
      </x:c>
      <x:c r="C32254" s="44" t="str">
        <x:v>69503717</x:v>
      </x:c>
      <x:c r="F32254" s="45" t="str">
        <x:v>214-ELE04</x:v>
      </x:c>
      <x:c r="H32254" s="9" t="str">
        <x:v>CEAS.Submeter_WA_208</x:v>
      </x:c>
      <x:c r="I32254" s="49" t="str">
        <x:v>Use</x:v>
      </x:c>
      <x:c r="J32254" s="31" t="str">
        <x:v>15 Minutes</x:v>
      </x:c>
      <x:c r="K32254" s="32" t="str">
        <x:v>12-05-2022 04:00:00</x:v>
      </x:c>
      <x:c r="M32254" s="53" t="str">
        <x:v>7036857.3490000004000000</x:v>
      </x:c>
      <x:c r="N32254" s="33" t="str">
        <x:v/>
      </x:c>
    </x:row>
    <x:row r="32255">
      <x:c r="B32255" s="5" t="str">
        <x:v>13749159019101954085</x:v>
      </x:c>
      <x:c r="C32255" s="44" t="str">
        <x:v>69503716</x:v>
      </x:c>
      <x:c r="F32255" s="45" t="str">
        <x:v>214-ELE04</x:v>
      </x:c>
      <x:c r="H32255" s="9" t="str">
        <x:v>CEAS.Submeter_WA_208</x:v>
      </x:c>
      <x:c r="I32255" s="49" t="str">
        <x:v>Use</x:v>
      </x:c>
      <x:c r="J32255" s="31" t="str">
        <x:v>15 Minutes</x:v>
      </x:c>
      <x:c r="K32255" s="32" t="str">
        <x:v>12-05-2022 04:15:00</x:v>
      </x:c>
      <x:c r="M32255" s="53" t="str">
        <x:v>7036870.7580000004000000</x:v>
      </x:c>
      <x:c r="N32255" s="33" t="str">
        <x:v/>
      </x:c>
    </x:row>
    <x:row r="32256">
      <x:c r="B32256" s="5" t="str">
        <x:v>15429802940198684507</x:v>
      </x:c>
      <x:c r="C32256" s="44" t="str">
        <x:v>69503715</x:v>
      </x:c>
      <x:c r="F32256" s="45" t="str">
        <x:v>214-ELE04</x:v>
      </x:c>
      <x:c r="H32256" s="9" t="str">
        <x:v>CEAS.Submeter_WA_208</x:v>
      </x:c>
      <x:c r="I32256" s="49" t="str">
        <x:v>Use</x:v>
      </x:c>
      <x:c r="J32256" s="31" t="str">
        <x:v>15 Minutes</x:v>
      </x:c>
      <x:c r="K32256" s="32" t="str">
        <x:v>12-05-2022 04:30:00</x:v>
      </x:c>
      <x:c r="M32256" s="53" t="str">
        <x:v>7036883.9349999996000000</x:v>
      </x:c>
      <x:c r="N32256" s="33" t="str">
        <x:v/>
      </x:c>
    </x:row>
    <x:row r="32257">
      <x:c r="B32257" s="5" t="str">
        <x:v>7820023378438108728</x:v>
      </x:c>
      <x:c r="C32257" s="44" t="str">
        <x:v>69503714</x:v>
      </x:c>
      <x:c r="F32257" s="45" t="str">
        <x:v>214-ELE04</x:v>
      </x:c>
      <x:c r="H32257" s="9" t="str">
        <x:v>CEAS.Submeter_WA_208</x:v>
      </x:c>
      <x:c r="I32257" s="49" t="str">
        <x:v>Use</x:v>
      </x:c>
      <x:c r="J32257" s="31" t="str">
        <x:v>15 Minutes</x:v>
      </x:c>
      <x:c r="K32257" s="32" t="str">
        <x:v>12-05-2022 04:45:00</x:v>
      </x:c>
      <x:c r="M32257" s="53" t="str">
        <x:v>7036897.0839999998000000</x:v>
      </x:c>
      <x:c r="N32257" s="33" t="str">
        <x:v/>
      </x:c>
    </x:row>
    <x:row r="32258">
      <x:c r="B32258" s="5" t="str">
        <x:v>5921099420360359397</x:v>
      </x:c>
      <x:c r="C32258" s="44" t="str">
        <x:v>69503713</x:v>
      </x:c>
      <x:c r="F32258" s="45" t="str">
        <x:v>214-ELE04</x:v>
      </x:c>
      <x:c r="H32258" s="9" t="str">
        <x:v>CEAS.Submeter_WA_208</x:v>
      </x:c>
      <x:c r="I32258" s="49" t="str">
        <x:v>Use</x:v>
      </x:c>
      <x:c r="J32258" s="31" t="str">
        <x:v>15 Minutes</x:v>
      </x:c>
      <x:c r="K32258" s="32" t="str">
        <x:v>12-05-2022 05:00:00</x:v>
      </x:c>
      <x:c r="M32258" s="53" t="str">
        <x:v>7036910.2970000003000000</x:v>
      </x:c>
      <x:c r="N32258" s="33" t="str">
        <x:v/>
      </x:c>
    </x:row>
    <x:row r="32259">
      <x:c r="B32259" s="5" t="str">
        <x:v>6137779594223974975</x:v>
      </x:c>
      <x:c r="C32259" s="44" t="str">
        <x:v>69503712</x:v>
      </x:c>
      <x:c r="F32259" s="45" t="str">
        <x:v>214-ELE04</x:v>
      </x:c>
      <x:c r="H32259" s="9" t="str">
        <x:v>CEAS.Submeter_WA_208</x:v>
      </x:c>
      <x:c r="I32259" s="49" t="str">
        <x:v>Use</x:v>
      </x:c>
      <x:c r="J32259" s="31" t="str">
        <x:v>15 Minutes</x:v>
      </x:c>
      <x:c r="K32259" s="32" t="str">
        <x:v>12-05-2022 05:15:00</x:v>
      </x:c>
      <x:c r="M32259" s="53" t="str">
        <x:v>7036923.6639999999000000</x:v>
      </x:c>
      <x:c r="N32259" s="33" t="str">
        <x:v/>
      </x:c>
    </x:row>
    <x:row r="32260">
      <x:c r="B32260" s="5" t="str">
        <x:v>2225176047534193837</x:v>
      </x:c>
      <x:c r="C32260" s="44" t="str">
        <x:v>69503711</x:v>
      </x:c>
      <x:c r="F32260" s="45" t="str">
        <x:v>214-ELE04</x:v>
      </x:c>
      <x:c r="H32260" s="9" t="str">
        <x:v>CEAS.Submeter_WA_208</x:v>
      </x:c>
      <x:c r="I32260" s="49" t="str">
        <x:v>Use</x:v>
      </x:c>
      <x:c r="J32260" s="31" t="str">
        <x:v>15 Minutes</x:v>
      </x:c>
      <x:c r="K32260" s="32" t="str">
        <x:v>12-05-2022 05:30:00</x:v>
      </x:c>
      <x:c r="M32260" s="53" t="str">
        <x:v>7036937.0250000004000000</x:v>
      </x:c>
      <x:c r="N32260" s="33" t="str">
        <x:v/>
      </x:c>
    </x:row>
    <x:row r="32261">
      <x:c r="B32261" s="5" t="str">
        <x:v>8154309857567991873</x:v>
      </x:c>
      <x:c r="C32261" s="44" t="str">
        <x:v>69503710</x:v>
      </x:c>
      <x:c r="F32261" s="45" t="str">
        <x:v>214-ELE04</x:v>
      </x:c>
      <x:c r="H32261" s="9" t="str">
        <x:v>CEAS.Submeter_WA_208</x:v>
      </x:c>
      <x:c r="I32261" s="49" t="str">
        <x:v>Use</x:v>
      </x:c>
      <x:c r="J32261" s="31" t="str">
        <x:v>15 Minutes</x:v>
      </x:c>
      <x:c r="K32261" s="32" t="str">
        <x:v>12-05-2022 05:45:00</x:v>
      </x:c>
      <x:c r="M32261" s="53" t="str">
        <x:v>7036950.2460000003000000</x:v>
      </x:c>
      <x:c r="N32261" s="33" t="str">
        <x:v/>
      </x:c>
    </x:row>
    <x:row r="32262">
      <x:c r="B32262" s="5" t="str">
        <x:v>13284464462476702226</x:v>
      </x:c>
      <x:c r="C32262" s="44" t="str">
        <x:v>69503709</x:v>
      </x:c>
      <x:c r="F32262" s="45" t="str">
        <x:v>214-ELE04</x:v>
      </x:c>
      <x:c r="H32262" s="9" t="str">
        <x:v>CEAS.Submeter_WA_208</x:v>
      </x:c>
      <x:c r="I32262" s="49" t="str">
        <x:v>Use</x:v>
      </x:c>
      <x:c r="J32262" s="31" t="str">
        <x:v>15 Minutes</x:v>
      </x:c>
      <x:c r="K32262" s="32" t="str">
        <x:v>12-05-2022 06:00:00</x:v>
      </x:c>
      <x:c r="M32262" s="53" t="str">
        <x:v>7036963.4299999997000000</x:v>
      </x:c>
      <x:c r="N32262" s="33" t="str">
        <x:v/>
      </x:c>
    </x:row>
    <x:row r="32263">
      <x:c r="B32263" s="5" t="str">
        <x:v>871975897023872951</x:v>
      </x:c>
      <x:c r="C32263" s="44" t="str">
        <x:v>69503708</x:v>
      </x:c>
      <x:c r="F32263" s="45" t="str">
        <x:v>214-ELE04</x:v>
      </x:c>
      <x:c r="H32263" s="9" t="str">
        <x:v>CEAS.Submeter_WA_208</x:v>
      </x:c>
      <x:c r="I32263" s="49" t="str">
        <x:v>Use</x:v>
      </x:c>
      <x:c r="J32263" s="31" t="str">
        <x:v>15 Minutes</x:v>
      </x:c>
      <x:c r="K32263" s="32" t="str">
        <x:v>12-05-2022 06:15:00</x:v>
      </x:c>
      <x:c r="M32263" s="53" t="str">
        <x:v>7036976.5439999998000000</x:v>
      </x:c>
      <x:c r="N32263" s="33" t="str">
        <x:v/>
      </x:c>
    </x:row>
    <x:row r="32264">
      <x:c r="B32264" s="5" t="str">
        <x:v>1325406330807799113</x:v>
      </x:c>
      <x:c r="C32264" s="44" t="str">
        <x:v>69503707</x:v>
      </x:c>
      <x:c r="F32264" s="45" t="str">
        <x:v>214-ELE04</x:v>
      </x:c>
      <x:c r="H32264" s="9" t="str">
        <x:v>CEAS.Submeter_WA_208</x:v>
      </x:c>
      <x:c r="I32264" s="49" t="str">
        <x:v>Use</x:v>
      </x:c>
      <x:c r="J32264" s="31" t="str">
        <x:v>15 Minutes</x:v>
      </x:c>
      <x:c r="K32264" s="32" t="str">
        <x:v>12-05-2022 06:30:00</x:v>
      </x:c>
      <x:c r="M32264" s="53" t="str">
        <x:v>7036989.8750000000000000</x:v>
      </x:c>
      <x:c r="N32264" s="33" t="str">
        <x:v/>
      </x:c>
    </x:row>
    <x:row r="32265">
      <x:c r="B32265" s="5" t="str">
        <x:v>16844375802269407986</x:v>
      </x:c>
      <x:c r="C32265" s="44" t="str">
        <x:v>69503706</x:v>
      </x:c>
      <x:c r="F32265" s="45" t="str">
        <x:v>214-ELE04</x:v>
      </x:c>
      <x:c r="H32265" s="9" t="str">
        <x:v>CEAS.Submeter_WA_208</x:v>
      </x:c>
      <x:c r="I32265" s="49" t="str">
        <x:v>Use</x:v>
      </x:c>
      <x:c r="J32265" s="31" t="str">
        <x:v>15 Minutes</x:v>
      </x:c>
      <x:c r="K32265" s="32" t="str">
        <x:v>12-05-2022 06:45:00</x:v>
      </x:c>
      <x:c r="M32265" s="53" t="str">
        <x:v>7037003.0870000003000000</x:v>
      </x:c>
      <x:c r="N32265" s="33" t="str">
        <x:v/>
      </x:c>
    </x:row>
    <x:row r="32266">
      <x:c r="B32266" s="5" t="str">
        <x:v>13746125428015725269</x:v>
      </x:c>
      <x:c r="C32266" s="44" t="str">
        <x:v>69503705</x:v>
      </x:c>
      <x:c r="F32266" s="45" t="str">
        <x:v>214-ELE04</x:v>
      </x:c>
      <x:c r="H32266" s="9" t="str">
        <x:v>CEAS.Submeter_WA_208</x:v>
      </x:c>
      <x:c r="I32266" s="49" t="str">
        <x:v>Use</x:v>
      </x:c>
      <x:c r="J32266" s="31" t="str">
        <x:v>15 Minutes</x:v>
      </x:c>
      <x:c r="K32266" s="32" t="str">
        <x:v>12-05-2022 07:00:00</x:v>
      </x:c>
      <x:c r="M32266" s="53" t="str">
        <x:v>7037016.3559999997000000</x:v>
      </x:c>
      <x:c r="N32266" s="33" t="str">
        <x:v/>
      </x:c>
    </x:row>
    <x:row r="32267">
      <x:c r="B32267" s="5" t="str">
        <x:v>5089320882659626048</x:v>
      </x:c>
      <x:c r="C32267" s="44" t="str">
        <x:v>69503704</x:v>
      </x:c>
      <x:c r="F32267" s="45" t="str">
        <x:v>214-ELE04</x:v>
      </x:c>
      <x:c r="H32267" s="9" t="str">
        <x:v>CEAS.Submeter_WA_208</x:v>
      </x:c>
      <x:c r="I32267" s="49" t="str">
        <x:v>Use</x:v>
      </x:c>
      <x:c r="J32267" s="31" t="str">
        <x:v>15 Minutes</x:v>
      </x:c>
      <x:c r="K32267" s="32" t="str">
        <x:v>12-05-2022 07:15:00</x:v>
      </x:c>
      <x:c r="M32267" s="53" t="str">
        <x:v>7037029.5060000001000000</x:v>
      </x:c>
      <x:c r="N32267" s="33" t="str">
        <x:v/>
      </x:c>
    </x:row>
    <x:row r="32268">
      <x:c r="B32268" s="5" t="str">
        <x:v>15224808369643687666</x:v>
      </x:c>
      <x:c r="C32268" s="44" t="str">
        <x:v>69503703</x:v>
      </x:c>
      <x:c r="F32268" s="45" t="str">
        <x:v>214-ELE04</x:v>
      </x:c>
      <x:c r="H32268" s="9" t="str">
        <x:v>CEAS.Submeter_WA_208</x:v>
      </x:c>
      <x:c r="I32268" s="49" t="str">
        <x:v>Use</x:v>
      </x:c>
      <x:c r="J32268" s="31" t="str">
        <x:v>15 Minutes</x:v>
      </x:c>
      <x:c r="K32268" s="32" t="str">
        <x:v>12-05-2022 07:30:00</x:v>
      </x:c>
      <x:c r="M32268" s="53" t="str">
        <x:v>7037042.6950000003000000</x:v>
      </x:c>
      <x:c r="N32268" s="33" t="str">
        <x:v/>
      </x:c>
    </x:row>
    <x:row r="32269">
      <x:c r="B32269" s="5" t="str">
        <x:v>2019410781995661972</x:v>
      </x:c>
      <x:c r="C32269" s="44" t="str">
        <x:v>69503702</x:v>
      </x:c>
      <x:c r="F32269" s="45" t="str">
        <x:v>214-ELE04</x:v>
      </x:c>
      <x:c r="H32269" s="9" t="str">
        <x:v>CEAS.Submeter_WA_208</x:v>
      </x:c>
      <x:c r="I32269" s="49" t="str">
        <x:v>Use</x:v>
      </x:c>
      <x:c r="J32269" s="31" t="str">
        <x:v>15 Minutes</x:v>
      </x:c>
      <x:c r="K32269" s="32" t="str">
        <x:v>12-05-2022 07:45:00</x:v>
      </x:c>
      <x:c r="M32269" s="53" t="str">
        <x:v>7037055.8660000004000000</x:v>
      </x:c>
      <x:c r="N32269" s="33" t="str">
        <x:v/>
      </x:c>
    </x:row>
    <x:row r="32270">
      <x:c r="B32270" s="5" t="str">
        <x:v>14101483752335667029</x:v>
      </x:c>
      <x:c r="C32270" s="44" t="str">
        <x:v>69503701</x:v>
      </x:c>
      <x:c r="F32270" s="45" t="str">
        <x:v>214-ELE04</x:v>
      </x:c>
      <x:c r="H32270" s="9" t="str">
        <x:v>CEAS.Submeter_WA_208</x:v>
      </x:c>
      <x:c r="I32270" s="49" t="str">
        <x:v>Use</x:v>
      </x:c>
      <x:c r="J32270" s="31" t="str">
        <x:v>15 Minutes</x:v>
      </x:c>
      <x:c r="K32270" s="32" t="str">
        <x:v>12-05-2022 08:00:00</x:v>
      </x:c>
      <x:c r="M32270" s="53" t="str">
        <x:v>7037068.8899999997000000</x:v>
      </x:c>
      <x:c r="N32270" s="33" t="str">
        <x:v/>
      </x:c>
    </x:row>
    <x:row r="32271">
      <x:c r="B32271" s="5" t="str">
        <x:v>15803422290448964887</x:v>
      </x:c>
      <x:c r="C32271" s="44" t="str">
        <x:v>69503700</x:v>
      </x:c>
      <x:c r="F32271" s="45" t="str">
        <x:v>214-ELE04</x:v>
      </x:c>
      <x:c r="H32271" s="9" t="str">
        <x:v>CEAS.Submeter_WA_208</x:v>
      </x:c>
      <x:c r="I32271" s="49" t="str">
        <x:v>Use</x:v>
      </x:c>
      <x:c r="J32271" s="31" t="str">
        <x:v>15 Minutes</x:v>
      </x:c>
      <x:c r="K32271" s="32" t="str">
        <x:v>12-05-2022 08:15:00</x:v>
      </x:c>
      <x:c r="M32271" s="53" t="str">
        <x:v>7037083.8940000003000000</x:v>
      </x:c>
      <x:c r="N32271" s="33" t="str">
        <x:v/>
      </x:c>
    </x:row>
    <x:row r="32272">
      <x:c r="B32272" s="5" t="str">
        <x:v>3279630864146153880</x:v>
      </x:c>
      <x:c r="C32272" s="44" t="str">
        <x:v>69503699</x:v>
      </x:c>
      <x:c r="F32272" s="45" t="str">
        <x:v>214-ELE04</x:v>
      </x:c>
      <x:c r="H32272" s="9" t="str">
        <x:v>CEAS.Submeter_WA_208</x:v>
      </x:c>
      <x:c r="I32272" s="49" t="str">
        <x:v>Use</x:v>
      </x:c>
      <x:c r="J32272" s="31" t="str">
        <x:v>15 Minutes</x:v>
      </x:c>
      <x:c r="K32272" s="32" t="str">
        <x:v>12-05-2022 08:30:00</x:v>
      </x:c>
      <x:c r="M32272" s="53" t="str">
        <x:v>7037098.0920000002000000</x:v>
      </x:c>
      <x:c r="N32272" s="33" t="str">
        <x:v/>
      </x:c>
    </x:row>
    <x:row r="32273">
      <x:c r="B32273" s="5" t="str">
        <x:v>4768554962589723042</x:v>
      </x:c>
      <x:c r="C32273" s="44" t="str">
        <x:v>69503698</x:v>
      </x:c>
      <x:c r="F32273" s="45" t="str">
        <x:v>214-ELE04</x:v>
      </x:c>
      <x:c r="H32273" s="9" t="str">
        <x:v>CEAS.Submeter_WA_208</x:v>
      </x:c>
      <x:c r="I32273" s="49" t="str">
        <x:v>Use</x:v>
      </x:c>
      <x:c r="J32273" s="31" t="str">
        <x:v>15 Minutes</x:v>
      </x:c>
      <x:c r="K32273" s="32" t="str">
        <x:v>12-05-2022 08:45:00</x:v>
      </x:c>
      <x:c r="M32273" s="53" t="str">
        <x:v>7037111.6540000001000000</x:v>
      </x:c>
      <x:c r="N32273" s="33" t="str">
        <x:v/>
      </x:c>
    </x:row>
    <x:row r="32274">
      <x:c r="B32274" s="5" t="str">
        <x:v>14981574481629053638</x:v>
      </x:c>
      <x:c r="C32274" s="44" t="str">
        <x:v>69503697</x:v>
      </x:c>
      <x:c r="F32274" s="45" t="str">
        <x:v>214-ELE04</x:v>
      </x:c>
      <x:c r="H32274" s="9" t="str">
        <x:v>CEAS.Submeter_WA_208</x:v>
      </x:c>
      <x:c r="I32274" s="49" t="str">
        <x:v>Use</x:v>
      </x:c>
      <x:c r="J32274" s="31" t="str">
        <x:v>15 Minutes</x:v>
      </x:c>
      <x:c r="K32274" s="32" t="str">
        <x:v>12-05-2022 09:00:00</x:v>
      </x:c>
      <x:c r="M32274" s="53" t="str">
        <x:v>7037124.7000000002000000</x:v>
      </x:c>
      <x:c r="N32274" s="33" t="str">
        <x:v/>
      </x:c>
    </x:row>
    <x:row r="32275">
      <x:c r="B32275" s="5" t="str">
        <x:v>9493546047777971595</x:v>
      </x:c>
      <x:c r="C32275" s="44" t="str">
        <x:v>69503696</x:v>
      </x:c>
      <x:c r="F32275" s="45" t="str">
        <x:v>214-ELE04</x:v>
      </x:c>
      <x:c r="H32275" s="9" t="str">
        <x:v>CEAS.Submeter_WA_208</x:v>
      </x:c>
      <x:c r="I32275" s="49" t="str">
        <x:v>Use</x:v>
      </x:c>
      <x:c r="J32275" s="31" t="str">
        <x:v>15 Minutes</x:v>
      </x:c>
      <x:c r="K32275" s="32" t="str">
        <x:v>12-05-2022 09:15:00</x:v>
      </x:c>
      <x:c r="M32275" s="53" t="str">
        <x:v>7037138.0630000001000000</x:v>
      </x:c>
      <x:c r="N32275" s="33" t="str">
        <x:v/>
      </x:c>
    </x:row>
    <x:row r="32276">
      <x:c r="B32276" s="5" t="str">
        <x:v>6035392889975204770</x:v>
      </x:c>
      <x:c r="C32276" s="44" t="str">
        <x:v>69503695</x:v>
      </x:c>
      <x:c r="F32276" s="45" t="str">
        <x:v>214-ELE04</x:v>
      </x:c>
      <x:c r="H32276" s="9" t="str">
        <x:v>CEAS.Submeter_WA_208</x:v>
      </x:c>
      <x:c r="I32276" s="49" t="str">
        <x:v>Use</x:v>
      </x:c>
      <x:c r="J32276" s="31" t="str">
        <x:v>15 Minutes</x:v>
      </x:c>
      <x:c r="K32276" s="32" t="str">
        <x:v>12-05-2022 09:30:00</x:v>
      </x:c>
      <x:c r="M32276" s="53" t="str">
        <x:v>7037151.4919999996000000</x:v>
      </x:c>
      <x:c r="N32276" s="33" t="str">
        <x:v/>
      </x:c>
    </x:row>
    <x:row r="32277">
      <x:c r="B32277" s="5" t="str">
        <x:v>14715025496050233179</x:v>
      </x:c>
      <x:c r="C32277" s="44" t="str">
        <x:v>69503694</x:v>
      </x:c>
      <x:c r="F32277" s="45" t="str">
        <x:v>214-ELE04</x:v>
      </x:c>
      <x:c r="H32277" s="9" t="str">
        <x:v>CEAS.Submeter_WA_208</x:v>
      </x:c>
      <x:c r="I32277" s="49" t="str">
        <x:v>Use</x:v>
      </x:c>
      <x:c r="J32277" s="31" t="str">
        <x:v>15 Minutes</x:v>
      </x:c>
      <x:c r="K32277" s="32" t="str">
        <x:v>12-05-2022 09:45:00</x:v>
      </x:c>
      <x:c r="M32277" s="53" t="str">
        <x:v>7037164.6330000004000000</x:v>
      </x:c>
      <x:c r="N32277" s="33" t="str">
        <x:v/>
      </x:c>
    </x:row>
    <x:row r="32278">
      <x:c r="B32278" s="5" t="str">
        <x:v>13173929587585408514</x:v>
      </x:c>
      <x:c r="C32278" s="44" t="str">
        <x:v>69503693</x:v>
      </x:c>
      <x:c r="F32278" s="45" t="str">
        <x:v>214-ELE04</x:v>
      </x:c>
      <x:c r="H32278" s="9" t="str">
        <x:v>CEAS.Submeter_WA_208</x:v>
      </x:c>
      <x:c r="I32278" s="49" t="str">
        <x:v>Use</x:v>
      </x:c>
      <x:c r="J32278" s="31" t="str">
        <x:v>15 Minutes</x:v>
      </x:c>
      <x:c r="K32278" s="32" t="str">
        <x:v>12-05-2022 10:00:00</x:v>
      </x:c>
      <x:c r="M32278" s="53" t="str">
        <x:v>7037177.8439999996000000</x:v>
      </x:c>
      <x:c r="N32278" s="33" t="str">
        <x:v/>
      </x:c>
    </x:row>
    <x:row r="32279">
      <x:c r="B32279" s="5" t="str">
        <x:v>7053323297093476719</x:v>
      </x:c>
      <x:c r="C32279" s="44" t="str">
        <x:v>69503692</x:v>
      </x:c>
      <x:c r="F32279" s="45" t="str">
        <x:v>214-ELE04</x:v>
      </x:c>
      <x:c r="H32279" s="9" t="str">
        <x:v>CEAS.Submeter_WA_208</x:v>
      </x:c>
      <x:c r="I32279" s="49" t="str">
        <x:v>Use</x:v>
      </x:c>
      <x:c r="J32279" s="31" t="str">
        <x:v>15 Minutes</x:v>
      </x:c>
      <x:c r="K32279" s="32" t="str">
        <x:v>12-05-2022 10:15:00</x:v>
      </x:c>
      <x:c r="M32279" s="53" t="str">
        <x:v>7037191.1940000001000000</x:v>
      </x:c>
      <x:c r="N32279" s="33" t="str">
        <x:v/>
      </x:c>
    </x:row>
    <x:row r="32280">
      <x:c r="B32280" s="5" t="str">
        <x:v>14402515110702485338</x:v>
      </x:c>
      <x:c r="C32280" s="44" t="str">
        <x:v>69503691</x:v>
      </x:c>
      <x:c r="F32280" s="45" t="str">
        <x:v>214-ELE04</x:v>
      </x:c>
      <x:c r="H32280" s="9" t="str">
        <x:v>CEAS.Submeter_WA_208</x:v>
      </x:c>
      <x:c r="I32280" s="49" t="str">
        <x:v>Use</x:v>
      </x:c>
      <x:c r="J32280" s="31" t="str">
        <x:v>15 Minutes</x:v>
      </x:c>
      <x:c r="K32280" s="32" t="str">
        <x:v>12-05-2022 10:30:00</x:v>
      </x:c>
      <x:c r="M32280" s="53" t="str">
        <x:v>7037204.4440000001000000</x:v>
      </x:c>
      <x:c r="N32280" s="33" t="str">
        <x:v/>
      </x:c>
    </x:row>
    <x:row r="32281">
      <x:c r="B32281" s="5" t="str">
        <x:v>11738002207883478439</x:v>
      </x:c>
      <x:c r="C32281" s="44" t="str">
        <x:v>69503690</x:v>
      </x:c>
      <x:c r="F32281" s="45" t="str">
        <x:v>214-ELE04</x:v>
      </x:c>
      <x:c r="H32281" s="9" t="str">
        <x:v>CEAS.Submeter_WA_208</x:v>
      </x:c>
      <x:c r="I32281" s="49" t="str">
        <x:v>Use</x:v>
      </x:c>
      <x:c r="J32281" s="31" t="str">
        <x:v>15 Minutes</x:v>
      </x:c>
      <x:c r="K32281" s="32" t="str">
        <x:v>12-05-2022 10:45:00</x:v>
      </x:c>
      <x:c r="M32281" s="53" t="str">
        <x:v>7037217.9600000000000000</x:v>
      </x:c>
      <x:c r="N32281" s="33" t="str">
        <x:v/>
      </x:c>
    </x:row>
    <x:row r="32282">
      <x:c r="B32282" s="5" t="str">
        <x:v>5957517512988426157</x:v>
      </x:c>
      <x:c r="C32282" s="44" t="str">
        <x:v>69503689</x:v>
      </x:c>
      <x:c r="F32282" s="45" t="str">
        <x:v>214-ELE04</x:v>
      </x:c>
      <x:c r="H32282" s="9" t="str">
        <x:v>CEAS.Submeter_WA_208</x:v>
      </x:c>
      <x:c r="I32282" s="49" t="str">
        <x:v>Use</x:v>
      </x:c>
      <x:c r="J32282" s="31" t="str">
        <x:v>15 Minutes</x:v>
      </x:c>
      <x:c r="K32282" s="32" t="str">
        <x:v>12-05-2022 11:00:00</x:v>
      </x:c>
      <x:c r="M32282" s="53" t="str">
        <x:v>7037231.2070000004000000</x:v>
      </x:c>
      <x:c r="N32282" s="33" t="str">
        <x:v/>
      </x:c>
    </x:row>
    <x:row r="32283">
      <x:c r="B32283" s="5" t="str">
        <x:v>12959657991755894021</x:v>
      </x:c>
      <x:c r="C32283" s="44" t="str">
        <x:v>69503688</x:v>
      </x:c>
      <x:c r="F32283" s="45" t="str">
        <x:v>214-ELE04</x:v>
      </x:c>
      <x:c r="H32283" s="9" t="str">
        <x:v>CEAS.Submeter_WA_208</x:v>
      </x:c>
      <x:c r="I32283" s="49" t="str">
        <x:v>Use</x:v>
      </x:c>
      <x:c r="J32283" s="31" t="str">
        <x:v>15 Minutes</x:v>
      </x:c>
      <x:c r="K32283" s="32" t="str">
        <x:v>12-05-2022 11:15:00</x:v>
      </x:c>
      <x:c r="M32283" s="53" t="str">
        <x:v>7037244.6699999999000000</x:v>
      </x:c>
      <x:c r="N32283" s="33" t="str">
        <x:v/>
      </x:c>
    </x:row>
    <x:row r="32284">
      <x:c r="B32284" s="5" t="str">
        <x:v>7476530805449361484</x:v>
      </x:c>
      <x:c r="C32284" s="44" t="str">
        <x:v>69503687</x:v>
      </x:c>
      <x:c r="F32284" s="45" t="str">
        <x:v>214-ELE04</x:v>
      </x:c>
      <x:c r="H32284" s="9" t="str">
        <x:v>CEAS.Submeter_WA_208</x:v>
      </x:c>
      <x:c r="I32284" s="49" t="str">
        <x:v>Use</x:v>
      </x:c>
      <x:c r="J32284" s="31" t="str">
        <x:v>15 Minutes</x:v>
      </x:c>
      <x:c r="K32284" s="32" t="str">
        <x:v>12-05-2022 11:30:00</x:v>
      </x:c>
      <x:c r="M32284" s="53" t="str">
        <x:v>7037257.7879999997000000</x:v>
      </x:c>
      <x:c r="N32284" s="33" t="str">
        <x:v/>
      </x:c>
    </x:row>
    <x:row r="32285">
      <x:c r="B32285" s="5" t="str">
        <x:v>14581065392773986355</x:v>
      </x:c>
      <x:c r="C32285" s="44" t="str">
        <x:v>69503686</x:v>
      </x:c>
      <x:c r="F32285" s="45" t="str">
        <x:v>214-ELE04</x:v>
      </x:c>
      <x:c r="H32285" s="9" t="str">
        <x:v>CEAS.Submeter_WA_208</x:v>
      </x:c>
      <x:c r="I32285" s="49" t="str">
        <x:v>Use</x:v>
      </x:c>
      <x:c r="J32285" s="31" t="str">
        <x:v>15 Minutes</x:v>
      </x:c>
      <x:c r="K32285" s="32" t="str">
        <x:v>12-05-2022 11:45:00</x:v>
      </x:c>
      <x:c r="M32285" s="53" t="str">
        <x:v>7037270.8300000001000000</x:v>
      </x:c>
      <x:c r="N32285" s="33" t="str">
        <x:v/>
      </x:c>
    </x:row>
    <x:row r="32286">
      <x:c r="B32286" s="5" t="str">
        <x:v>15443771329110608881</x:v>
      </x:c>
      <x:c r="C32286" s="44" t="str">
        <x:v>69503685</x:v>
      </x:c>
      <x:c r="F32286" s="45" t="str">
        <x:v>214-ELE04</x:v>
      </x:c>
      <x:c r="H32286" s="9" t="str">
        <x:v>CEAS.Submeter_WA_208</x:v>
      </x:c>
      <x:c r="I32286" s="49" t="str">
        <x:v>Use</x:v>
      </x:c>
      <x:c r="J32286" s="31" t="str">
        <x:v>15 Minutes</x:v>
      </x:c>
      <x:c r="K32286" s="32" t="str">
        <x:v>12-05-2022 12:00:00</x:v>
      </x:c>
      <x:c r="M32286" s="53" t="str">
        <x:v>7037283.9519999996000000</x:v>
      </x:c>
      <x:c r="N32286" s="33" t="str">
        <x:v/>
      </x:c>
    </x:row>
    <x:row r="32287">
      <x:c r="B32287" s="5" t="str">
        <x:v>13415563635165107947</x:v>
      </x:c>
      <x:c r="C32287" s="44" t="str">
        <x:v>69503684</x:v>
      </x:c>
      <x:c r="F32287" s="45" t="str">
        <x:v>214-ELE04</x:v>
      </x:c>
      <x:c r="H32287" s="9" t="str">
        <x:v>CEAS.Submeter_WA_208</x:v>
      </x:c>
      <x:c r="I32287" s="49" t="str">
        <x:v>Use</x:v>
      </x:c>
      <x:c r="J32287" s="31" t="str">
        <x:v>15 Minutes</x:v>
      </x:c>
      <x:c r="K32287" s="32" t="str">
        <x:v>12-05-2022 12:15:00</x:v>
      </x:c>
      <x:c r="M32287" s="53" t="str">
        <x:v>7037297.2410000004000000</x:v>
      </x:c>
      <x:c r="N32287" s="33" t="str">
        <x:v/>
      </x:c>
    </x:row>
    <x:row r="32288">
      <x:c r="B32288" s="5" t="str">
        <x:v>18040274732843636032</x:v>
      </x:c>
      <x:c r="C32288" s="44" t="str">
        <x:v>69503683</x:v>
      </x:c>
      <x:c r="F32288" s="45" t="str">
        <x:v>214-ELE04</x:v>
      </x:c>
      <x:c r="H32288" s="9" t="str">
        <x:v>CEAS.Submeter_WA_208</x:v>
      </x:c>
      <x:c r="I32288" s="49" t="str">
        <x:v>Use</x:v>
      </x:c>
      <x:c r="J32288" s="31" t="str">
        <x:v>15 Minutes</x:v>
      </x:c>
      <x:c r="K32288" s="32" t="str">
        <x:v>12-05-2022 12:30:00</x:v>
      </x:c>
      <x:c r="M32288" s="53" t="str">
        <x:v>7037310.6030000001000000</x:v>
      </x:c>
      <x:c r="N32288" s="33" t="str">
        <x:v/>
      </x:c>
    </x:row>
    <x:row r="32289">
      <x:c r="B32289" s="5" t="str">
        <x:v>12307765907313346620</x:v>
      </x:c>
      <x:c r="C32289" s="44" t="str">
        <x:v>69503682</x:v>
      </x:c>
      <x:c r="F32289" s="45" t="str">
        <x:v>214-ELE04</x:v>
      </x:c>
      <x:c r="H32289" s="9" t="str">
        <x:v>CEAS.Submeter_WA_208</x:v>
      </x:c>
      <x:c r="I32289" s="49" t="str">
        <x:v>Use</x:v>
      </x:c>
      <x:c r="J32289" s="31" t="str">
        <x:v>15 Minutes</x:v>
      </x:c>
      <x:c r="K32289" s="32" t="str">
        <x:v>12-05-2022 12:45:00</x:v>
      </x:c>
      <x:c r="M32289" s="53" t="str">
        <x:v>7037324.1509999996000000</x:v>
      </x:c>
      <x:c r="N32289" s="33" t="str">
        <x:v/>
      </x:c>
    </x:row>
    <x:row r="32290">
      <x:c r="B32290" s="5" t="str">
        <x:v>5493538801503438710</x:v>
      </x:c>
      <x:c r="C32290" s="44" t="str">
        <x:v>69503681</x:v>
      </x:c>
      <x:c r="F32290" s="45" t="str">
        <x:v>214-ELE04</x:v>
      </x:c>
      <x:c r="H32290" s="9" t="str">
        <x:v>CEAS.Submeter_WA_208</x:v>
      </x:c>
      <x:c r="I32290" s="49" t="str">
        <x:v>Use</x:v>
      </x:c>
      <x:c r="J32290" s="31" t="str">
        <x:v>15 Minutes</x:v>
      </x:c>
      <x:c r="K32290" s="32" t="str">
        <x:v>12-05-2022 13:00:00</x:v>
      </x:c>
      <x:c r="M32290" s="53" t="str">
        <x:v>7037338.0029999996000000</x:v>
      </x:c>
      <x:c r="N32290" s="33" t="str">
        <x:v/>
      </x:c>
    </x:row>
    <x:row r="32291">
      <x:c r="B32291" s="5" t="str">
        <x:v>12334760599162206308</x:v>
      </x:c>
      <x:c r="C32291" s="44" t="str">
        <x:v>69503680</x:v>
      </x:c>
      <x:c r="F32291" s="45" t="str">
        <x:v>214-ELE04</x:v>
      </x:c>
      <x:c r="H32291" s="9" t="str">
        <x:v>CEAS.Submeter_WA_208</x:v>
      </x:c>
      <x:c r="I32291" s="49" t="str">
        <x:v>Use</x:v>
      </x:c>
      <x:c r="J32291" s="31" t="str">
        <x:v>15 Minutes</x:v>
      </x:c>
      <x:c r="K32291" s="32" t="str">
        <x:v>12-05-2022 13:15:00</x:v>
      </x:c>
      <x:c r="M32291" s="53" t="str">
        <x:v>7037352.0930000003000000</x:v>
      </x:c>
      <x:c r="N32291" s="33" t="str">
        <x:v/>
      </x:c>
    </x:row>
    <x:row r="32292">
      <x:c r="B32292" s="5" t="str">
        <x:v>18347260816111254838</x:v>
      </x:c>
      <x:c r="C32292" s="44" t="str">
        <x:v>69503679</x:v>
      </x:c>
      <x:c r="F32292" s="45" t="str">
        <x:v>214-ELE04</x:v>
      </x:c>
      <x:c r="H32292" s="9" t="str">
        <x:v>CEAS.Submeter_WA_208</x:v>
      </x:c>
      <x:c r="I32292" s="49" t="str">
        <x:v>Use</x:v>
      </x:c>
      <x:c r="J32292" s="31" t="str">
        <x:v>15 Minutes</x:v>
      </x:c>
      <x:c r="K32292" s="32" t="str">
        <x:v>12-05-2022 13:30:00</x:v>
      </x:c>
      <x:c r="M32292" s="53" t="str">
        <x:v>7037366.1529999999000000</x:v>
      </x:c>
      <x:c r="N32292" s="33" t="str">
        <x:v/>
      </x:c>
    </x:row>
    <x:row r="32293">
      <x:c r="B32293" s="5" t="str">
        <x:v>3172561459673155022</x:v>
      </x:c>
      <x:c r="C32293" s="44" t="str">
        <x:v>69503678</x:v>
      </x:c>
      <x:c r="F32293" s="45" t="str">
        <x:v>214-ELE04</x:v>
      </x:c>
      <x:c r="H32293" s="9" t="str">
        <x:v>CEAS.Submeter_WA_208</x:v>
      </x:c>
      <x:c r="I32293" s="49" t="str">
        <x:v>Use</x:v>
      </x:c>
      <x:c r="J32293" s="31" t="str">
        <x:v>15 Minutes</x:v>
      </x:c>
      <x:c r="K32293" s="32" t="str">
        <x:v>12-05-2022 13:45:00</x:v>
      </x:c>
      <x:c r="M32293" s="53" t="str">
        <x:v>7037379.8820000002000000</x:v>
      </x:c>
      <x:c r="N32293" s="33" t="str">
        <x:v/>
      </x:c>
    </x:row>
    <x:row r="32294">
      <x:c r="B32294" s="5" t="str">
        <x:v>9067304480645309476</x:v>
      </x:c>
      <x:c r="C32294" s="44" t="str">
        <x:v>69503677</x:v>
      </x:c>
      <x:c r="F32294" s="45" t="str">
        <x:v>214-ELE04</x:v>
      </x:c>
      <x:c r="H32294" s="9" t="str">
        <x:v>CEAS.Submeter_WA_208</x:v>
      </x:c>
      <x:c r="I32294" s="49" t="str">
        <x:v>Use</x:v>
      </x:c>
      <x:c r="J32294" s="31" t="str">
        <x:v>15 Minutes</x:v>
      </x:c>
      <x:c r="K32294" s="32" t="str">
        <x:v>12-05-2022 14:00:00</x:v>
      </x:c>
      <x:c r="M32294" s="53" t="str">
        <x:v>7037393.5669999998000000</x:v>
      </x:c>
      <x:c r="N32294" s="33" t="str">
        <x:v/>
      </x:c>
    </x:row>
    <x:row r="32295">
      <x:c r="B32295" s="5" t="str">
        <x:v>2191435341102660287</x:v>
      </x:c>
      <x:c r="C32295" s="44" t="str">
        <x:v>69503676</x:v>
      </x:c>
      <x:c r="F32295" s="45" t="str">
        <x:v>214-ELE04</x:v>
      </x:c>
      <x:c r="H32295" s="9" t="str">
        <x:v>CEAS.Submeter_WA_208</x:v>
      </x:c>
      <x:c r="I32295" s="49" t="str">
        <x:v>Use</x:v>
      </x:c>
      <x:c r="J32295" s="31" t="str">
        <x:v>15 Minutes</x:v>
      </x:c>
      <x:c r="K32295" s="32" t="str">
        <x:v>12-05-2022 14:15:00</x:v>
      </x:c>
      <x:c r="M32295" s="53" t="str">
        <x:v>7037407.3300000001000000</x:v>
      </x:c>
      <x:c r="N32295" s="33" t="str">
        <x:v/>
      </x:c>
    </x:row>
    <x:row r="32296">
      <x:c r="B32296" s="5" t="str">
        <x:v>6849571703982412469</x:v>
      </x:c>
      <x:c r="C32296" s="44" t="str">
        <x:v>69503675</x:v>
      </x:c>
      <x:c r="F32296" s="45" t="str">
        <x:v>214-ELE04</x:v>
      </x:c>
      <x:c r="H32296" s="9" t="str">
        <x:v>CEAS.Submeter_WA_208</x:v>
      </x:c>
      <x:c r="I32296" s="49" t="str">
        <x:v>Use</x:v>
      </x:c>
      <x:c r="J32296" s="31" t="str">
        <x:v>15 Minutes</x:v>
      </x:c>
      <x:c r="K32296" s="32" t="str">
        <x:v>12-05-2022 14:30:00</x:v>
      </x:c>
      <x:c r="M32296" s="53" t="str">
        <x:v>7037421.5199999996000000</x:v>
      </x:c>
      <x:c r="N32296" s="33" t="str">
        <x:v/>
      </x:c>
    </x:row>
    <x:row r="32297">
      <x:c r="B32297" s="5" t="str">
        <x:v>16959654221775409078</x:v>
      </x:c>
      <x:c r="C32297" s="44" t="str">
        <x:v>69503674</x:v>
      </x:c>
      <x:c r="F32297" s="45" t="str">
        <x:v>214-ELE04</x:v>
      </x:c>
      <x:c r="H32297" s="9" t="str">
        <x:v>CEAS.Submeter_WA_208</x:v>
      </x:c>
      <x:c r="I32297" s="49" t="str">
        <x:v>Use</x:v>
      </x:c>
      <x:c r="J32297" s="31" t="str">
        <x:v>15 Minutes</x:v>
      </x:c>
      <x:c r="K32297" s="32" t="str">
        <x:v>12-05-2022 14:45:00</x:v>
      </x:c>
      <x:c r="M32297" s="53" t="str">
        <x:v>7037435.9289999995000000</x:v>
      </x:c>
      <x:c r="N32297" s="33" t="str">
        <x:v/>
      </x:c>
    </x:row>
    <x:row r="32298">
      <x:c r="B32298" s="5" t="str">
        <x:v>3361553688284818035</x:v>
      </x:c>
      <x:c r="C32298" s="44" t="str">
        <x:v>69503673</x:v>
      </x:c>
      <x:c r="F32298" s="45" t="str">
        <x:v>214-ELE04</x:v>
      </x:c>
      <x:c r="H32298" s="9" t="str">
        <x:v>CEAS.Submeter_WA_208</x:v>
      </x:c>
      <x:c r="I32298" s="49" t="str">
        <x:v>Use</x:v>
      </x:c>
      <x:c r="J32298" s="31" t="str">
        <x:v>15 Minutes</x:v>
      </x:c>
      <x:c r="K32298" s="32" t="str">
        <x:v>12-05-2022 15:00:00</x:v>
      </x:c>
      <x:c r="M32298" s="53" t="str">
        <x:v>7037450.3779999996000000</x:v>
      </x:c>
      <x:c r="N32298" s="33" t="str">
        <x:v/>
      </x:c>
    </x:row>
    <x:row r="32299">
      <x:c r="B32299" s="5" t="str">
        <x:v>533848999401769149</x:v>
      </x:c>
      <x:c r="C32299" s="44" t="str">
        <x:v>69503672</x:v>
      </x:c>
      <x:c r="F32299" s="45" t="str">
        <x:v>214-ELE04</x:v>
      </x:c>
      <x:c r="H32299" s="9" t="str">
        <x:v>CEAS.Submeter_WA_208</x:v>
      </x:c>
      <x:c r="I32299" s="49" t="str">
        <x:v>Use</x:v>
      </x:c>
      <x:c r="J32299" s="31" t="str">
        <x:v>15 Minutes</x:v>
      </x:c>
      <x:c r="K32299" s="32" t="str">
        <x:v>12-05-2022 15:15:00</x:v>
      </x:c>
      <x:c r="M32299" s="53" t="str">
        <x:v>7037464.8370000003000000</x:v>
      </x:c>
      <x:c r="N32299" s="33" t="str">
        <x:v/>
      </x:c>
    </x:row>
    <x:row r="32300">
      <x:c r="B32300" s="5" t="str">
        <x:v>17381577487993263159</x:v>
      </x:c>
      <x:c r="C32300" s="44" t="str">
        <x:v>69503671</x:v>
      </x:c>
      <x:c r="F32300" s="45" t="str">
        <x:v>214-ELE04</x:v>
      </x:c>
      <x:c r="H32300" s="9" t="str">
        <x:v>CEAS.Submeter_WA_208</x:v>
      </x:c>
      <x:c r="I32300" s="49" t="str">
        <x:v>Use</x:v>
      </x:c>
      <x:c r="J32300" s="31" t="str">
        <x:v>15 Minutes</x:v>
      </x:c>
      <x:c r="K32300" s="32" t="str">
        <x:v>12-05-2022 15:30:00</x:v>
      </x:c>
      <x:c r="M32300" s="53" t="str">
        <x:v>7037479.8020000001000000</x:v>
      </x:c>
      <x:c r="N32300" s="33" t="str">
        <x:v/>
      </x:c>
    </x:row>
    <x:row r="32301">
      <x:c r="B32301" s="5" t="str">
        <x:v>7642984186556140095</x:v>
      </x:c>
      <x:c r="C32301" s="44" t="str">
        <x:v>69503670</x:v>
      </x:c>
      <x:c r="F32301" s="45" t="str">
        <x:v>214-ELE04</x:v>
      </x:c>
      <x:c r="H32301" s="9" t="str">
        <x:v>CEAS.Submeter_WA_208</x:v>
      </x:c>
      <x:c r="I32301" s="49" t="str">
        <x:v>Use</x:v>
      </x:c>
      <x:c r="J32301" s="31" t="str">
        <x:v>15 Minutes</x:v>
      </x:c>
      <x:c r="K32301" s="32" t="str">
        <x:v>12-05-2022 15:45:00</x:v>
      </x:c>
      <x:c r="M32301" s="53" t="str">
        <x:v>7037495.2400000002000000</x:v>
      </x:c>
      <x:c r="N32301" s="33" t="str">
        <x:v/>
      </x:c>
    </x:row>
    <x:row r="32302">
      <x:c r="B32302" s="5" t="str">
        <x:v>13839361237379913937</x:v>
      </x:c>
      <x:c r="C32302" s="44" t="str">
        <x:v>69503669</x:v>
      </x:c>
      <x:c r="F32302" s="45" t="str">
        <x:v>214-ELE04</x:v>
      </x:c>
      <x:c r="H32302" s="9" t="str">
        <x:v>CEAS.Submeter_WA_208</x:v>
      </x:c>
      <x:c r="I32302" s="49" t="str">
        <x:v>Use</x:v>
      </x:c>
      <x:c r="J32302" s="31" t="str">
        <x:v>15 Minutes</x:v>
      </x:c>
      <x:c r="K32302" s="32" t="str">
        <x:v>12-05-2022 16:00:00</x:v>
      </x:c>
      <x:c r="M32302" s="53" t="str">
        <x:v>7037510.4840000002000000</x:v>
      </x:c>
      <x:c r="N32302" s="33" t="str">
        <x:v/>
      </x:c>
    </x:row>
    <x:row r="32303">
      <x:c r="B32303" s="5" t="str">
        <x:v>15911856085445279790</x:v>
      </x:c>
      <x:c r="C32303" s="44" t="str">
        <x:v>69503668</x:v>
      </x:c>
      <x:c r="F32303" s="45" t="str">
        <x:v>214-ELE04</x:v>
      </x:c>
      <x:c r="H32303" s="9" t="str">
        <x:v>CEAS.Submeter_WA_208</x:v>
      </x:c>
      <x:c r="I32303" s="49" t="str">
        <x:v>Use</x:v>
      </x:c>
      <x:c r="J32303" s="31" t="str">
        <x:v>15 Minutes</x:v>
      </x:c>
      <x:c r="K32303" s="32" t="str">
        <x:v>12-05-2022 16:15:00</x:v>
      </x:c>
      <x:c r="M32303" s="53" t="str">
        <x:v>7037525.8619999997000000</x:v>
      </x:c>
      <x:c r="N32303" s="33" t="str">
        <x:v/>
      </x:c>
    </x:row>
    <x:row r="32304">
      <x:c r="B32304" s="5" t="str">
        <x:v>9115420136698362709</x:v>
      </x:c>
      <x:c r="C32304" s="44" t="str">
        <x:v>69503667</x:v>
      </x:c>
      <x:c r="F32304" s="45" t="str">
        <x:v>214-ELE04</x:v>
      </x:c>
      <x:c r="H32304" s="9" t="str">
        <x:v>CEAS.Submeter_WA_208</x:v>
      </x:c>
      <x:c r="I32304" s="49" t="str">
        <x:v>Use</x:v>
      </x:c>
      <x:c r="J32304" s="31" t="str">
        <x:v>15 Minutes</x:v>
      </x:c>
      <x:c r="K32304" s="32" t="str">
        <x:v>12-05-2022 16:30:00</x:v>
      </x:c>
      <x:c r="M32304" s="53" t="str">
        <x:v>7037541.7369999997000000</x:v>
      </x:c>
      <x:c r="N32304" s="33" t="str">
        <x:v/>
      </x:c>
    </x:row>
    <x:row r="32305">
      <x:c r="B32305" s="5" t="str">
        <x:v>15166784323830896499</x:v>
      </x:c>
      <x:c r="C32305" s="44" t="str">
        <x:v>69503666</x:v>
      </x:c>
      <x:c r="F32305" s="45" t="str">
        <x:v>214-ELE04</x:v>
      </x:c>
      <x:c r="H32305" s="9" t="str">
        <x:v>CEAS.Submeter_WA_208</x:v>
      </x:c>
      <x:c r="I32305" s="49" t="str">
        <x:v>Use</x:v>
      </x:c>
      <x:c r="J32305" s="31" t="str">
        <x:v>15 Minutes</x:v>
      </x:c>
      <x:c r="K32305" s="32" t="str">
        <x:v>12-05-2022 16:45:00</x:v>
      </x:c>
      <x:c r="M32305" s="53" t="str">
        <x:v>7037557.8439999996000000</x:v>
      </x:c>
      <x:c r="N32305" s="33" t="str">
        <x:v/>
      </x:c>
    </x:row>
    <x:row r="32306">
      <x:c r="B32306" s="5" t="str">
        <x:v>8443952493411386504</x:v>
      </x:c>
      <x:c r="C32306" s="44" t="str">
        <x:v>69503665</x:v>
      </x:c>
      <x:c r="F32306" s="45" t="str">
        <x:v>214-ELE04</x:v>
      </x:c>
      <x:c r="H32306" s="9" t="str">
        <x:v>CEAS.Submeter_WA_208</x:v>
      </x:c>
      <x:c r="I32306" s="49" t="str">
        <x:v>Use</x:v>
      </x:c>
      <x:c r="J32306" s="31" t="str">
        <x:v>15 Minutes</x:v>
      </x:c>
      <x:c r="K32306" s="32" t="str">
        <x:v>12-05-2022 17:00:00</x:v>
      </x:c>
      <x:c r="M32306" s="53" t="str">
        <x:v>7037573.7290000003000000</x:v>
      </x:c>
      <x:c r="N32306" s="33" t="str">
        <x:v/>
      </x:c>
    </x:row>
    <x:row r="32307">
      <x:c r="B32307" s="5" t="str">
        <x:v>7036474076498559082</x:v>
      </x:c>
      <x:c r="C32307" s="44" t="str">
        <x:v>69503664</x:v>
      </x:c>
      <x:c r="F32307" s="45" t="str">
        <x:v>214-ELE04</x:v>
      </x:c>
      <x:c r="H32307" s="9" t="str">
        <x:v>CEAS.Submeter_WA_208</x:v>
      </x:c>
      <x:c r="I32307" s="49" t="str">
        <x:v>Use</x:v>
      </x:c>
      <x:c r="J32307" s="31" t="str">
        <x:v>15 Minutes</x:v>
      </x:c>
      <x:c r="K32307" s="32" t="str">
        <x:v>12-05-2022 17:15:00</x:v>
      </x:c>
      <x:c r="M32307" s="53" t="str">
        <x:v>7037589.2970000003000000</x:v>
      </x:c>
      <x:c r="N32307" s="33" t="str">
        <x:v/>
      </x:c>
    </x:row>
    <x:row r="32308">
      <x:c r="B32308" s="5" t="str">
        <x:v>11459157160394701306</x:v>
      </x:c>
      <x:c r="C32308" s="44" t="str">
        <x:v>69503663</x:v>
      </x:c>
      <x:c r="F32308" s="45" t="str">
        <x:v>214-ELE04</x:v>
      </x:c>
      <x:c r="H32308" s="9" t="str">
        <x:v>CEAS.Submeter_WA_208</x:v>
      </x:c>
      <x:c r="I32308" s="49" t="str">
        <x:v>Use</x:v>
      </x:c>
      <x:c r="J32308" s="31" t="str">
        <x:v>15 Minutes</x:v>
      </x:c>
      <x:c r="K32308" s="32" t="str">
        <x:v>12-05-2022 17:30:00</x:v>
      </x:c>
      <x:c r="M32308" s="53" t="str">
        <x:v>7037604.6560000004000000</x:v>
      </x:c>
      <x:c r="N32308" s="33" t="str">
        <x:v/>
      </x:c>
    </x:row>
    <x:row r="32309">
      <x:c r="B32309" s="5" t="str">
        <x:v>8558592467460417353</x:v>
      </x:c>
      <x:c r="C32309" s="44" t="str">
        <x:v>69503662</x:v>
      </x:c>
      <x:c r="F32309" s="45" t="str">
        <x:v>214-ELE04</x:v>
      </x:c>
      <x:c r="H32309" s="9" t="str">
        <x:v>CEAS.Submeter_WA_208</x:v>
      </x:c>
      <x:c r="I32309" s="49" t="str">
        <x:v>Use</x:v>
      </x:c>
      <x:c r="J32309" s="31" t="str">
        <x:v>15 Minutes</x:v>
      </x:c>
      <x:c r="K32309" s="32" t="str">
        <x:v>12-05-2022 17:45:00</x:v>
      </x:c>
      <x:c r="M32309" s="53" t="str">
        <x:v>7037620.0970000001000000</x:v>
      </x:c>
      <x:c r="N32309" s="33" t="str">
        <x:v/>
      </x:c>
    </x:row>
    <x:row r="32310">
      <x:c r="B32310" s="5" t="str">
        <x:v>10981122483920056834</x:v>
      </x:c>
      <x:c r="C32310" s="44" t="str">
        <x:v>69503661</x:v>
      </x:c>
      <x:c r="F32310" s="45" t="str">
        <x:v>214-ELE04</x:v>
      </x:c>
      <x:c r="H32310" s="9" t="str">
        <x:v>CEAS.Submeter_WA_208</x:v>
      </x:c>
      <x:c r="I32310" s="49" t="str">
        <x:v>Use</x:v>
      </x:c>
      <x:c r="J32310" s="31" t="str">
        <x:v>15 Minutes</x:v>
      </x:c>
      <x:c r="K32310" s="32" t="str">
        <x:v>12-05-2022 18:00:00</x:v>
      </x:c>
      <x:c r="M32310" s="53" t="str">
        <x:v>7037635.5510000000000000</x:v>
      </x:c>
      <x:c r="N32310" s="33" t="str">
        <x:v/>
      </x:c>
    </x:row>
    <x:row r="32311">
      <x:c r="B32311" s="5" t="str">
        <x:v>2055058586373255208</x:v>
      </x:c>
      <x:c r="C32311" s="44" t="str">
        <x:v>69503660</x:v>
      </x:c>
      <x:c r="F32311" s="45" t="str">
        <x:v>214-ELE04</x:v>
      </x:c>
      <x:c r="H32311" s="9" t="str">
        <x:v>CEAS.Submeter_WA_208</x:v>
      </x:c>
      <x:c r="I32311" s="49" t="str">
        <x:v>Use</x:v>
      </x:c>
      <x:c r="J32311" s="31" t="str">
        <x:v>15 Minutes</x:v>
      </x:c>
      <x:c r="K32311" s="32" t="str">
        <x:v>12-05-2022 18:15:00</x:v>
      </x:c>
      <x:c r="M32311" s="53" t="str">
        <x:v>7037650.9730000002000000</x:v>
      </x:c>
      <x:c r="N32311" s="33" t="str">
        <x:v/>
      </x:c>
    </x:row>
    <x:row r="32312">
      <x:c r="B32312" s="5" t="str">
        <x:v>12269383106195306120</x:v>
      </x:c>
      <x:c r="C32312" s="44" t="str">
        <x:v>69503659</x:v>
      </x:c>
      <x:c r="F32312" s="45" t="str">
        <x:v>214-ELE04</x:v>
      </x:c>
      <x:c r="H32312" s="9" t="str">
        <x:v>CEAS.Submeter_WA_208</x:v>
      </x:c>
      <x:c r="I32312" s="49" t="str">
        <x:v>Use</x:v>
      </x:c>
      <x:c r="J32312" s="31" t="str">
        <x:v>15 Minutes</x:v>
      </x:c>
      <x:c r="K32312" s="32" t="str">
        <x:v>12-05-2022 18:30:00</x:v>
      </x:c>
      <x:c r="M32312" s="53" t="str">
        <x:v>7037666.2980000004000000</x:v>
      </x:c>
      <x:c r="N32312" s="33" t="str">
        <x:v/>
      </x:c>
    </x:row>
    <x:row r="32313">
      <x:c r="B32313" s="5" t="str">
        <x:v>1724064260245647240</x:v>
      </x:c>
      <x:c r="C32313" s="44" t="str">
        <x:v>69503658</x:v>
      </x:c>
      <x:c r="F32313" s="45" t="str">
        <x:v>214-ELE04</x:v>
      </x:c>
      <x:c r="H32313" s="9" t="str">
        <x:v>CEAS.Submeter_WA_208</x:v>
      </x:c>
      <x:c r="I32313" s="49" t="str">
        <x:v>Use</x:v>
      </x:c>
      <x:c r="J32313" s="31" t="str">
        <x:v>15 Minutes</x:v>
      </x:c>
      <x:c r="K32313" s="32" t="str">
        <x:v>12-05-2022 18:45:00</x:v>
      </x:c>
      <x:c r="M32313" s="53" t="str">
        <x:v>7037681.6370000001000000</x:v>
      </x:c>
      <x:c r="N32313" s="33" t="str">
        <x:v/>
      </x:c>
    </x:row>
    <x:row r="32314">
      <x:c r="B32314" s="5" t="str">
        <x:v>8682985761203802752</x:v>
      </x:c>
      <x:c r="C32314" s="44" t="str">
        <x:v>69503657</x:v>
      </x:c>
      <x:c r="F32314" s="45" t="str">
        <x:v>214-ELE04</x:v>
      </x:c>
      <x:c r="H32314" s="9" t="str">
        <x:v>CEAS.Submeter_WA_208</x:v>
      </x:c>
      <x:c r="I32314" s="49" t="str">
        <x:v>Use</x:v>
      </x:c>
      <x:c r="J32314" s="31" t="str">
        <x:v>15 Minutes</x:v>
      </x:c>
      <x:c r="K32314" s="32" t="str">
        <x:v>12-05-2022 19:00:00</x:v>
      </x:c>
      <x:c r="M32314" s="53" t="str">
        <x:v>7037697.1940000001000000</x:v>
      </x:c>
      <x:c r="N32314" s="33" t="str">
        <x:v/>
      </x:c>
    </x:row>
    <x:row r="32315">
      <x:c r="B32315" s="5" t="str">
        <x:v>4392793438268582425</x:v>
      </x:c>
      <x:c r="C32315" s="44" t="str">
        <x:v>69503656</x:v>
      </x:c>
      <x:c r="F32315" s="45" t="str">
        <x:v>214-ELE04</x:v>
      </x:c>
      <x:c r="H32315" s="9" t="str">
        <x:v>CEAS.Submeter_WA_208</x:v>
      </x:c>
      <x:c r="I32315" s="49" t="str">
        <x:v>Use</x:v>
      </x:c>
      <x:c r="J32315" s="31" t="str">
        <x:v>15 Minutes</x:v>
      </x:c>
      <x:c r="K32315" s="32" t="str">
        <x:v>12-05-2022 19:15:00</x:v>
      </x:c>
      <x:c r="M32315" s="53" t="str">
        <x:v>7037712.6890000002000000</x:v>
      </x:c>
      <x:c r="N32315" s="33" t="str">
        <x:v/>
      </x:c>
    </x:row>
    <x:row r="32316">
      <x:c r="B32316" s="5" t="str">
        <x:v>7081768352954745048</x:v>
      </x:c>
      <x:c r="C32316" s="44" t="str">
        <x:v>69503655</x:v>
      </x:c>
      <x:c r="F32316" s="45" t="str">
        <x:v>214-ELE04</x:v>
      </x:c>
      <x:c r="H32316" s="9" t="str">
        <x:v>CEAS.Submeter_WA_208</x:v>
      </x:c>
      <x:c r="I32316" s="49" t="str">
        <x:v>Use</x:v>
      </x:c>
      <x:c r="J32316" s="31" t="str">
        <x:v>15 Minutes</x:v>
      </x:c>
      <x:c r="K32316" s="32" t="str">
        <x:v>12-05-2022 19:30:00</x:v>
      </x:c>
      <x:c r="M32316" s="53" t="str">
        <x:v>7037728.2889999999000000</x:v>
      </x:c>
      <x:c r="N32316" s="33" t="str">
        <x:v/>
      </x:c>
    </x:row>
    <x:row r="32317">
      <x:c r="B32317" s="5" t="str">
        <x:v>1398153668893990198</x:v>
      </x:c>
      <x:c r="C32317" s="44" t="str">
        <x:v>69503654</x:v>
      </x:c>
      <x:c r="F32317" s="45" t="str">
        <x:v>214-ELE04</x:v>
      </x:c>
      <x:c r="H32317" s="9" t="str">
        <x:v>CEAS.Submeter_WA_208</x:v>
      </x:c>
      <x:c r="I32317" s="49" t="str">
        <x:v>Use</x:v>
      </x:c>
      <x:c r="J32317" s="31" t="str">
        <x:v>15 Minutes</x:v>
      </x:c>
      <x:c r="K32317" s="32" t="str">
        <x:v>12-05-2022 19:45:00</x:v>
      </x:c>
      <x:c r="M32317" s="53" t="str">
        <x:v>7037744.0570000000000000</x:v>
      </x:c>
      <x:c r="N32317" s="33" t="str">
        <x:v/>
      </x:c>
    </x:row>
    <x:row r="32318">
      <x:c r="B32318" s="5" t="str">
        <x:v>4614112927905687949</x:v>
      </x:c>
      <x:c r="C32318" s="44" t="str">
        <x:v>69503653</x:v>
      </x:c>
      <x:c r="F32318" s="45" t="str">
        <x:v>214-ELE04</x:v>
      </x:c>
      <x:c r="H32318" s="9" t="str">
        <x:v>CEAS.Submeter_WA_208</x:v>
      </x:c>
      <x:c r="I32318" s="49" t="str">
        <x:v>Use</x:v>
      </x:c>
      <x:c r="J32318" s="31" t="str">
        <x:v>15 Minutes</x:v>
      </x:c>
      <x:c r="K32318" s="32" t="str">
        <x:v>12-05-2022 20:00:00</x:v>
      </x:c>
      <x:c r="M32318" s="53" t="str">
        <x:v>7037759.7879999997000000</x:v>
      </x:c>
      <x:c r="N32318" s="33" t="str">
        <x:v/>
      </x:c>
    </x:row>
    <x:row r="32319">
      <x:c r="B32319" s="5" t="str">
        <x:v>1400143799770680663</x:v>
      </x:c>
      <x:c r="C32319" s="44" t="str">
        <x:v>69503652</x:v>
      </x:c>
      <x:c r="F32319" s="45" t="str">
        <x:v>214-ELE04</x:v>
      </x:c>
      <x:c r="H32319" s="9" t="str">
        <x:v>CEAS.Submeter_WA_208</x:v>
      </x:c>
      <x:c r="I32319" s="49" t="str">
        <x:v>Use</x:v>
      </x:c>
      <x:c r="J32319" s="31" t="str">
        <x:v>15 Minutes</x:v>
      </x:c>
      <x:c r="K32319" s="32" t="str">
        <x:v>12-05-2022 20:15:00</x:v>
      </x:c>
      <x:c r="M32319" s="53" t="str">
        <x:v>7037775.2949999999000000</x:v>
      </x:c>
      <x:c r="N32319" s="33" t="str">
        <x:v/>
      </x:c>
    </x:row>
    <x:row r="32320">
      <x:c r="B32320" s="5" t="str">
        <x:v>1989133759310231915</x:v>
      </x:c>
      <x:c r="C32320" s="44" t="str">
        <x:v>69503651</x:v>
      </x:c>
      <x:c r="F32320" s="45" t="str">
        <x:v>214-ELE04</x:v>
      </x:c>
      <x:c r="H32320" s="9" t="str">
        <x:v>CEAS.Submeter_WA_208</x:v>
      </x:c>
      <x:c r="I32320" s="49" t="str">
        <x:v>Use</x:v>
      </x:c>
      <x:c r="J32320" s="31" t="str">
        <x:v>15 Minutes</x:v>
      </x:c>
      <x:c r="K32320" s="32" t="str">
        <x:v>12-05-2022 20:30:00</x:v>
      </x:c>
      <x:c r="M32320" s="53" t="str">
        <x:v>7037790.8370000003000000</x:v>
      </x:c>
      <x:c r="N32320" s="33" t="str">
        <x:v/>
      </x:c>
    </x:row>
    <x:row r="32321">
      <x:c r="B32321" s="5" t="str">
        <x:v>7867127115464831767</x:v>
      </x:c>
      <x:c r="C32321" s="44" t="str">
        <x:v>69503650</x:v>
      </x:c>
      <x:c r="F32321" s="45" t="str">
        <x:v>214-ELE04</x:v>
      </x:c>
      <x:c r="H32321" s="9" t="str">
        <x:v>CEAS.Submeter_WA_208</x:v>
      </x:c>
      <x:c r="I32321" s="49" t="str">
        <x:v>Use</x:v>
      </x:c>
      <x:c r="J32321" s="31" t="str">
        <x:v>15 Minutes</x:v>
      </x:c>
      <x:c r="K32321" s="32" t="str">
        <x:v>12-05-2022 20:45:00</x:v>
      </x:c>
      <x:c r="M32321" s="53" t="str">
        <x:v>7037806.3190000001000000</x:v>
      </x:c>
      <x:c r="N32321" s="33" t="str">
        <x:v/>
      </x:c>
    </x:row>
    <x:row r="32322">
      <x:c r="B32322" s="5" t="str">
        <x:v>7841554907115067927</x:v>
      </x:c>
      <x:c r="C32322" s="44" t="str">
        <x:v>69503649</x:v>
      </x:c>
      <x:c r="F32322" s="45" t="str">
        <x:v>214-ELE04</x:v>
      </x:c>
      <x:c r="H32322" s="9" t="str">
        <x:v>CEAS.Submeter_WA_208</x:v>
      </x:c>
      <x:c r="I32322" s="49" t="str">
        <x:v>Use</x:v>
      </x:c>
      <x:c r="J32322" s="31" t="str">
        <x:v>15 Minutes</x:v>
      </x:c>
      <x:c r="K32322" s="32" t="str">
        <x:v>12-05-2022 21:00:00</x:v>
      </x:c>
      <x:c r="M32322" s="53" t="str">
        <x:v>7037821.8169999998000000</x:v>
      </x:c>
      <x:c r="N32322" s="33" t="str">
        <x:v/>
      </x:c>
    </x:row>
    <x:row r="32323">
      <x:c r="B32323" s="5" t="str">
        <x:v>2382964023820792150</x:v>
      </x:c>
      <x:c r="C32323" s="44" t="str">
        <x:v>69503648</x:v>
      </x:c>
      <x:c r="F32323" s="45" t="str">
        <x:v>214-ELE04</x:v>
      </x:c>
      <x:c r="H32323" s="9" t="str">
        <x:v>CEAS.Submeter_WA_208</x:v>
      </x:c>
      <x:c r="I32323" s="49" t="str">
        <x:v>Use</x:v>
      </x:c>
      <x:c r="J32323" s="31" t="str">
        <x:v>15 Minutes</x:v>
      </x:c>
      <x:c r="K32323" s="32" t="str">
        <x:v>12-05-2022 21:15:00</x:v>
      </x:c>
      <x:c r="M32323" s="53" t="str">
        <x:v>7037837.6179999998000000</x:v>
      </x:c>
      <x:c r="N32323" s="33" t="str">
        <x:v/>
      </x:c>
    </x:row>
    <x:row r="32324">
      <x:c r="B32324" s="5" t="str">
        <x:v>5527830876629998911</x:v>
      </x:c>
      <x:c r="C32324" s="44" t="str">
        <x:v>69503647</x:v>
      </x:c>
      <x:c r="F32324" s="45" t="str">
        <x:v>214-ELE04</x:v>
      </x:c>
      <x:c r="H32324" s="9" t="str">
        <x:v>CEAS.Submeter_WA_208</x:v>
      </x:c>
      <x:c r="I32324" s="49" t="str">
        <x:v>Use</x:v>
      </x:c>
      <x:c r="J32324" s="31" t="str">
        <x:v>15 Minutes</x:v>
      </x:c>
      <x:c r="K32324" s="32" t="str">
        <x:v>12-05-2022 21:30:00</x:v>
      </x:c>
      <x:c r="M32324" s="53" t="str">
        <x:v>7037853.0970000001000000</x:v>
      </x:c>
      <x:c r="N32324" s="33" t="str">
        <x:v/>
      </x:c>
    </x:row>
    <x:row r="32325">
      <x:c r="B32325" s="5" t="str">
        <x:v>16761850070714611159</x:v>
      </x:c>
      <x:c r="C32325" s="44" t="str">
        <x:v>69503646</x:v>
      </x:c>
      <x:c r="F32325" s="45" t="str">
        <x:v>214-ELE04</x:v>
      </x:c>
      <x:c r="H32325" s="9" t="str">
        <x:v>CEAS.Submeter_WA_208</x:v>
      </x:c>
      <x:c r="I32325" s="49" t="str">
        <x:v>Use</x:v>
      </x:c>
      <x:c r="J32325" s="31" t="str">
        <x:v>15 Minutes</x:v>
      </x:c>
      <x:c r="K32325" s="32" t="str">
        <x:v>12-05-2022 21:45:00</x:v>
      </x:c>
      <x:c r="M32325" s="53" t="str">
        <x:v>7037868.3629999999000000</x:v>
      </x:c>
      <x:c r="N32325" s="33" t="str">
        <x:v/>
      </x:c>
    </x:row>
    <x:row r="32326">
      <x:c r="B32326" s="5" t="str">
        <x:v>2146279506644613852</x:v>
      </x:c>
      <x:c r="C32326" s="44" t="str">
        <x:v>69503645</x:v>
      </x:c>
      <x:c r="F32326" s="45" t="str">
        <x:v>214-ELE04</x:v>
      </x:c>
      <x:c r="H32326" s="9" t="str">
        <x:v>CEAS.Submeter_WA_208</x:v>
      </x:c>
      <x:c r="I32326" s="49" t="str">
        <x:v>Use</x:v>
      </x:c>
      <x:c r="J32326" s="31" t="str">
        <x:v>15 Minutes</x:v>
      </x:c>
      <x:c r="K32326" s="32" t="str">
        <x:v>12-05-2022 22:00:00</x:v>
      </x:c>
      <x:c r="M32326" s="53" t="str">
        <x:v>7037883.6679999996000000</x:v>
      </x:c>
      <x:c r="N32326" s="33" t="str">
        <x:v/>
      </x:c>
    </x:row>
    <x:row r="32327">
      <x:c r="B32327" s="5" t="str">
        <x:v>13538544249041946555</x:v>
      </x:c>
      <x:c r="C32327" s="44" t="str">
        <x:v>69503644</x:v>
      </x:c>
      <x:c r="F32327" s="45" t="str">
        <x:v>214-ELE04</x:v>
      </x:c>
      <x:c r="H32327" s="9" t="str">
        <x:v>CEAS.Submeter_WA_208</x:v>
      </x:c>
      <x:c r="I32327" s="49" t="str">
        <x:v>Use</x:v>
      </x:c>
      <x:c r="J32327" s="31" t="str">
        <x:v>15 Minutes</x:v>
      </x:c>
      <x:c r="K32327" s="32" t="str">
        <x:v>12-05-2022 22:15:00</x:v>
      </x:c>
      <x:c r="M32327" s="53" t="str">
        <x:v>7037898.9630000005000000</x:v>
      </x:c>
      <x:c r="N32327" s="33" t="str">
        <x:v/>
      </x:c>
    </x:row>
    <x:row r="32328">
      <x:c r="B32328" s="5" t="str">
        <x:v>6392576105914501183</x:v>
      </x:c>
      <x:c r="C32328" s="44" t="str">
        <x:v>69503643</x:v>
      </x:c>
      <x:c r="F32328" s="45" t="str">
        <x:v>214-ELE04</x:v>
      </x:c>
      <x:c r="H32328" s="9" t="str">
        <x:v>CEAS.Submeter_WA_208</x:v>
      </x:c>
      <x:c r="I32328" s="49" t="str">
        <x:v>Use</x:v>
      </x:c>
      <x:c r="J32328" s="31" t="str">
        <x:v>15 Minutes</x:v>
      </x:c>
      <x:c r="K32328" s="32" t="str">
        <x:v>12-05-2022 22:30:00</x:v>
      </x:c>
      <x:c r="M32328" s="53" t="str">
        <x:v>7037914.1950000003000000</x:v>
      </x:c>
      <x:c r="N32328" s="33" t="str">
        <x:v/>
      </x:c>
    </x:row>
    <x:row r="32329">
      <x:c r="B32329" s="5" t="str">
        <x:v>8328547513272940712</x:v>
      </x:c>
      <x:c r="C32329" s="44" t="str">
        <x:v>69503642</x:v>
      </x:c>
      <x:c r="F32329" s="45" t="str">
        <x:v>214-ELE04</x:v>
      </x:c>
      <x:c r="H32329" s="9" t="str">
        <x:v>CEAS.Submeter_WA_208</x:v>
      </x:c>
      <x:c r="I32329" s="49" t="str">
        <x:v>Use</x:v>
      </x:c>
      <x:c r="J32329" s="31" t="str">
        <x:v>15 Minutes</x:v>
      </x:c>
      <x:c r="K32329" s="32" t="str">
        <x:v>12-05-2022 22:45:00</x:v>
      </x:c>
      <x:c r="M32329" s="53" t="str">
        <x:v>7037929.2829999998000000</x:v>
      </x:c>
      <x:c r="N32329" s="33" t="str">
        <x:v/>
      </x:c>
    </x:row>
    <x:row r="32330">
      <x:c r="B32330" s="5" t="str">
        <x:v>14294300209857856255</x:v>
      </x:c>
      <x:c r="C32330" s="44" t="str">
        <x:v>69503641</x:v>
      </x:c>
      <x:c r="F32330" s="45" t="str">
        <x:v>214-ELE04</x:v>
      </x:c>
      <x:c r="H32330" s="9" t="str">
        <x:v>CEAS.Submeter_WA_208</x:v>
      </x:c>
      <x:c r="I32330" s="49" t="str">
        <x:v>Use</x:v>
      </x:c>
      <x:c r="J32330" s="31" t="str">
        <x:v>15 Minutes</x:v>
      </x:c>
      <x:c r="K32330" s="32" t="str">
        <x:v>12-05-2022 23:00:00</x:v>
      </x:c>
      <x:c r="M32330" s="53" t="str">
        <x:v>7037944.8679999998000000</x:v>
      </x:c>
      <x:c r="N32330" s="33" t="str">
        <x:v/>
      </x:c>
    </x:row>
    <x:row r="32331">
      <x:c r="B32331" s="5" t="str">
        <x:v>1614598856695257348</x:v>
      </x:c>
      <x:c r="C32331" s="44" t="str">
        <x:v>69503640</x:v>
      </x:c>
      <x:c r="F32331" s="45" t="str">
        <x:v>214-ELE04</x:v>
      </x:c>
      <x:c r="H32331" s="9" t="str">
        <x:v>CEAS.Submeter_WA_208</x:v>
      </x:c>
      <x:c r="I32331" s="49" t="str">
        <x:v>Use</x:v>
      </x:c>
      <x:c r="J32331" s="31" t="str">
        <x:v>15 Minutes</x:v>
      </x:c>
      <x:c r="K32331" s="32" t="str">
        <x:v>12-05-2022 23:15:00</x:v>
      </x:c>
      <x:c r="M32331" s="53" t="str">
        <x:v>7037960.3870000001000000</x:v>
      </x:c>
      <x:c r="N32331" s="33" t="str">
        <x:v/>
      </x:c>
    </x:row>
    <x:row r="32332">
      <x:c r="B32332" s="5" t="str">
        <x:v>15934423733011730526</x:v>
      </x:c>
      <x:c r="C32332" s="44" t="str">
        <x:v>69503639</x:v>
      </x:c>
      <x:c r="F32332" s="45" t="str">
        <x:v>214-ELE04</x:v>
      </x:c>
      <x:c r="H32332" s="9" t="str">
        <x:v>CEAS.Submeter_WA_208</x:v>
      </x:c>
      <x:c r="I32332" s="49" t="str">
        <x:v>Use</x:v>
      </x:c>
      <x:c r="J32332" s="31" t="str">
        <x:v>15 Minutes</x:v>
      </x:c>
      <x:c r="K32332" s="32" t="str">
        <x:v>12-05-2022 23:30:00</x:v>
      </x:c>
      <x:c r="M32332" s="53" t="str">
        <x:v>7037975.8159999996000000</x:v>
      </x:c>
      <x:c r="N32332" s="33" t="str">
        <x:v/>
      </x:c>
    </x:row>
    <x:row r="32333">
      <x:c r="B32333" s="5" t="str">
        <x:v>3549724510646393040</x:v>
      </x:c>
      <x:c r="C32333" s="44" t="str">
        <x:v>69503638</x:v>
      </x:c>
      <x:c r="F32333" s="45" t="str">
        <x:v>214-ELE04</x:v>
      </x:c>
      <x:c r="H32333" s="9" t="str">
        <x:v>CEAS.Submeter_WA_208</x:v>
      </x:c>
      <x:c r="I32333" s="49" t="str">
        <x:v>Use</x:v>
      </x:c>
      <x:c r="J32333" s="31" t="str">
        <x:v>15 Minutes</x:v>
      </x:c>
      <x:c r="K32333" s="32" t="str">
        <x:v>12-05-2022 23:45:00</x:v>
      </x:c>
      <x:c r="M32333" s="53" t="str">
        <x:v>7037990.9239999996000000</x:v>
      </x:c>
      <x:c r="N32333" s="33" t="str">
        <x:v/>
      </x:c>
    </x:row>
    <x:row r="32334">
      <x:c r="B32334" s="5" t="str">
        <x:v>10771408388652090668</x:v>
      </x:c>
      <x:c r="C32334" s="44" t="str">
        <x:v>69503637</x:v>
      </x:c>
      <x:c r="F32334" s="45" t="str">
        <x:v>214-ELE04</x:v>
      </x:c>
      <x:c r="H32334" s="9" t="str">
        <x:v>CEAS.Submeter_WA_208</x:v>
      </x:c>
      <x:c r="I32334" s="49" t="str">
        <x:v>Use</x:v>
      </x:c>
      <x:c r="J32334" s="31" t="str">
        <x:v>15 Minutes</x:v>
      </x:c>
      <x:c r="K32334" s="32" t="str">
        <x:v>12-06-2022 00:00:00</x:v>
      </x:c>
      <x:c r="M32334" s="53" t="str">
        <x:v>7038005.7280000001000000</x:v>
      </x:c>
      <x:c r="N32334" s="33" t="str">
        <x:v/>
      </x:c>
    </x:row>
    <x:row r="32335">
      <x:c r="B32335" s="5" t="str">
        <x:v>14155099064092098035</x:v>
      </x:c>
      <x:c r="C32335" s="44" t="str">
        <x:v>69503636</x:v>
      </x:c>
      <x:c r="F32335" s="45" t="str">
        <x:v>214-ELE04</x:v>
      </x:c>
      <x:c r="H32335" s="9" t="str">
        <x:v>CEAS.Submeter_WA_208</x:v>
      </x:c>
      <x:c r="I32335" s="49" t="str">
        <x:v>Use</x:v>
      </x:c>
      <x:c r="J32335" s="31" t="str">
        <x:v>15 Minutes</x:v>
      </x:c>
      <x:c r="K32335" s="32" t="str">
        <x:v>12-06-2022 00:15:00</x:v>
      </x:c>
      <x:c r="M32335" s="53" t="str">
        <x:v>7038020.4469999997000000</x:v>
      </x:c>
      <x:c r="N32335" s="33" t="str">
        <x:v/>
      </x:c>
    </x:row>
    <x:row r="32336">
      <x:c r="B32336" s="5" t="str">
        <x:v>13122312904671167412</x:v>
      </x:c>
      <x:c r="C32336" s="44" t="str">
        <x:v>69503635</x:v>
      </x:c>
      <x:c r="F32336" s="45" t="str">
        <x:v>214-ELE04</x:v>
      </x:c>
      <x:c r="H32336" s="9" t="str">
        <x:v>CEAS.Submeter_WA_208</x:v>
      </x:c>
      <x:c r="I32336" s="49" t="str">
        <x:v>Use</x:v>
      </x:c>
      <x:c r="J32336" s="31" t="str">
        <x:v>15 Minutes</x:v>
      </x:c>
      <x:c r="K32336" s="32" t="str">
        <x:v>12-06-2022 00:30:00</x:v>
      </x:c>
      <x:c r="M32336" s="53" t="str">
        <x:v>7038035.1509999996000000</x:v>
      </x:c>
      <x:c r="N32336" s="33" t="str">
        <x:v/>
      </x:c>
    </x:row>
    <x:row r="32337">
      <x:c r="B32337" s="5" t="str">
        <x:v>14434461787118629071</x:v>
      </x:c>
      <x:c r="C32337" s="44" t="str">
        <x:v>69503634</x:v>
      </x:c>
      <x:c r="F32337" s="45" t="str">
        <x:v>214-ELE04</x:v>
      </x:c>
      <x:c r="H32337" s="9" t="str">
        <x:v>CEAS.Submeter_WA_208</x:v>
      </x:c>
      <x:c r="I32337" s="49" t="str">
        <x:v>Use</x:v>
      </x:c>
      <x:c r="J32337" s="31" t="str">
        <x:v>15 Minutes</x:v>
      </x:c>
      <x:c r="K32337" s="32" t="str">
        <x:v>12-06-2022 00:45:00</x:v>
      </x:c>
      <x:c r="M32337" s="53" t="str">
        <x:v>7038049.9970000004000000</x:v>
      </x:c>
      <x:c r="N32337" s="33" t="str">
        <x:v/>
      </x:c>
    </x:row>
    <x:row r="32338">
      <x:c r="B32338" s="5" t="str">
        <x:v>2298731262540087175</x:v>
      </x:c>
      <x:c r="C32338" s="44" t="str">
        <x:v>69503633</x:v>
      </x:c>
      <x:c r="F32338" s="45" t="str">
        <x:v>214-ELE04</x:v>
      </x:c>
      <x:c r="H32338" s="9" t="str">
        <x:v>CEAS.Submeter_WA_208</x:v>
      </x:c>
      <x:c r="I32338" s="49" t="str">
        <x:v>Use</x:v>
      </x:c>
      <x:c r="J32338" s="31" t="str">
        <x:v>15 Minutes</x:v>
      </x:c>
      <x:c r="K32338" s="32" t="str">
        <x:v>12-06-2022 01:00:00</x:v>
      </x:c>
      <x:c r="M32338" s="53" t="str">
        <x:v>7038064.7039999999000000</x:v>
      </x:c>
      <x:c r="N32338" s="33" t="str">
        <x:v/>
      </x:c>
    </x:row>
    <x:row r="32339">
      <x:c r="B32339" s="5" t="str">
        <x:v>4342357113248356275</x:v>
      </x:c>
      <x:c r="C32339" s="44" t="str">
        <x:v>69503632</x:v>
      </x:c>
      <x:c r="F32339" s="45" t="str">
        <x:v>214-ELE04</x:v>
      </x:c>
      <x:c r="H32339" s="9" t="str">
        <x:v>CEAS.Submeter_WA_208</x:v>
      </x:c>
      <x:c r="I32339" s="49" t="str">
        <x:v>Use</x:v>
      </x:c>
      <x:c r="J32339" s="31" t="str">
        <x:v>15 Minutes</x:v>
      </x:c>
      <x:c r="K32339" s="32" t="str">
        <x:v>12-06-2022 01:15:00</x:v>
      </x:c>
      <x:c r="M32339" s="53" t="str">
        <x:v>7038079.1560000004000000</x:v>
      </x:c>
      <x:c r="N32339" s="33" t="str">
        <x:v/>
      </x:c>
    </x:row>
    <x:row r="32340">
      <x:c r="B32340" s="5" t="str">
        <x:v>349507400810243351</x:v>
      </x:c>
      <x:c r="C32340" s="44" t="str">
        <x:v>69503631</x:v>
      </x:c>
      <x:c r="F32340" s="45" t="str">
        <x:v>214-ELE04</x:v>
      </x:c>
      <x:c r="H32340" s="9" t="str">
        <x:v>CEAS.Submeter_WA_208</x:v>
      </x:c>
      <x:c r="I32340" s="49" t="str">
        <x:v>Use</x:v>
      </x:c>
      <x:c r="J32340" s="31" t="str">
        <x:v>15 Minutes</x:v>
      </x:c>
      <x:c r="K32340" s="32" t="str">
        <x:v>12-06-2022 01:30:00</x:v>
      </x:c>
      <x:c r="M32340" s="53" t="str">
        <x:v>7038093.4179999996000000</x:v>
      </x:c>
      <x:c r="N32340" s="33" t="str">
        <x:v/>
      </x:c>
    </x:row>
    <x:row r="32341">
      <x:c r="B32341" s="5" t="str">
        <x:v>13410145712515643365</x:v>
      </x:c>
      <x:c r="C32341" s="44" t="str">
        <x:v>69503630</x:v>
      </x:c>
      <x:c r="F32341" s="45" t="str">
        <x:v>214-ELE04</x:v>
      </x:c>
      <x:c r="H32341" s="9" t="str">
        <x:v>CEAS.Submeter_WA_208</x:v>
      </x:c>
      <x:c r="I32341" s="49" t="str">
        <x:v>Use</x:v>
      </x:c>
      <x:c r="J32341" s="31" t="str">
        <x:v>15 Minutes</x:v>
      </x:c>
      <x:c r="K32341" s="32" t="str">
        <x:v>12-06-2022 01:45:00</x:v>
      </x:c>
      <x:c r="M32341" s="53" t="str">
        <x:v>7038107.7829999998000000</x:v>
      </x:c>
      <x:c r="N32341" s="33" t="str">
        <x:v/>
      </x:c>
    </x:row>
    <x:row r="32342">
      <x:c r="B32342" s="5" t="str">
        <x:v>6590094219355091178</x:v>
      </x:c>
      <x:c r="C32342" s="44" t="str">
        <x:v>69503629</x:v>
      </x:c>
      <x:c r="F32342" s="45" t="str">
        <x:v>214-ELE04</x:v>
      </x:c>
      <x:c r="H32342" s="9" t="str">
        <x:v>CEAS.Submeter_WA_208</x:v>
      </x:c>
      <x:c r="I32342" s="49" t="str">
        <x:v>Use</x:v>
      </x:c>
      <x:c r="J32342" s="31" t="str">
        <x:v>15 Minutes</x:v>
      </x:c>
      <x:c r="K32342" s="32" t="str">
        <x:v>12-06-2022 02:00:00</x:v>
      </x:c>
      <x:c r="M32342" s="53" t="str">
        <x:v>7038121.9819999998000000</x:v>
      </x:c>
      <x:c r="N32342" s="33" t="str">
        <x:v/>
      </x:c>
    </x:row>
    <x:row r="32343">
      <x:c r="B32343" s="5" t="str">
        <x:v>14645300430491087256</x:v>
      </x:c>
      <x:c r="C32343" s="44" t="str">
        <x:v>69503628</x:v>
      </x:c>
      <x:c r="F32343" s="45" t="str">
        <x:v>214-ELE04</x:v>
      </x:c>
      <x:c r="H32343" s="9" t="str">
        <x:v>CEAS.Submeter_WA_208</x:v>
      </x:c>
      <x:c r="I32343" s="49" t="str">
        <x:v>Use</x:v>
      </x:c>
      <x:c r="J32343" s="31" t="str">
        <x:v>15 Minutes</x:v>
      </x:c>
      <x:c r="K32343" s="32" t="str">
        <x:v>12-06-2022 02:15:00</x:v>
      </x:c>
      <x:c r="M32343" s="53" t="str">
        <x:v>7038136.1840000004000000</x:v>
      </x:c>
      <x:c r="N32343" s="33" t="str">
        <x:v/>
      </x:c>
    </x:row>
    <x:row r="32344">
      <x:c r="B32344" s="5" t="str">
        <x:v>10724763211212091582</x:v>
      </x:c>
      <x:c r="C32344" s="44" t="str">
        <x:v>69503627</x:v>
      </x:c>
      <x:c r="F32344" s="45" t="str">
        <x:v>214-ELE04</x:v>
      </x:c>
      <x:c r="H32344" s="9" t="str">
        <x:v>CEAS.Submeter_WA_208</x:v>
      </x:c>
      <x:c r="I32344" s="49" t="str">
        <x:v>Use</x:v>
      </x:c>
      <x:c r="J32344" s="31" t="str">
        <x:v>15 Minutes</x:v>
      </x:c>
      <x:c r="K32344" s="32" t="str">
        <x:v>12-06-2022 02:30:00</x:v>
      </x:c>
      <x:c r="M32344" s="53" t="str">
        <x:v>7038150.3750000000000000</x:v>
      </x:c>
      <x:c r="N32344" s="33" t="str">
        <x:v/>
      </x:c>
    </x:row>
    <x:row r="32345">
      <x:c r="B32345" s="5" t="str">
        <x:v>16968958855934633126</x:v>
      </x:c>
      <x:c r="C32345" s="44" t="str">
        <x:v>69503626</x:v>
      </x:c>
      <x:c r="F32345" s="45" t="str">
        <x:v>214-ELE04</x:v>
      </x:c>
      <x:c r="H32345" s="9" t="str">
        <x:v>CEAS.Submeter_WA_208</x:v>
      </x:c>
      <x:c r="I32345" s="49" t="str">
        <x:v>Use</x:v>
      </x:c>
      <x:c r="J32345" s="31" t="str">
        <x:v>15 Minutes</x:v>
      </x:c>
      <x:c r="K32345" s="32" t="str">
        <x:v>12-06-2022 02:45:00</x:v>
      </x:c>
      <x:c r="M32345" s="53" t="str">
        <x:v>7038164.6509999996000000</x:v>
      </x:c>
      <x:c r="N32345" s="33" t="str">
        <x:v/>
      </x:c>
    </x:row>
    <x:row r="32346">
      <x:c r="B32346" s="5" t="str">
        <x:v>7315119990516763260</x:v>
      </x:c>
      <x:c r="C32346" s="44" t="str">
        <x:v>69503625</x:v>
      </x:c>
      <x:c r="F32346" s="45" t="str">
        <x:v>214-ELE04</x:v>
      </x:c>
      <x:c r="H32346" s="9" t="str">
        <x:v>CEAS.Submeter_WA_208</x:v>
      </x:c>
      <x:c r="I32346" s="49" t="str">
        <x:v>Use</x:v>
      </x:c>
      <x:c r="J32346" s="31" t="str">
        <x:v>15 Minutes</x:v>
      </x:c>
      <x:c r="K32346" s="32" t="str">
        <x:v>12-06-2022 03:00:00</x:v>
      </x:c>
      <x:c r="M32346" s="53" t="str">
        <x:v>7038178.7910000002000000</x:v>
      </x:c>
      <x:c r="N32346" s="33" t="str">
        <x:v/>
      </x:c>
    </x:row>
    <x:row r="32347">
      <x:c r="B32347" s="5" t="str">
        <x:v>17289320477820339946</x:v>
      </x:c>
      <x:c r="C32347" s="44" t="str">
        <x:v>69503624</x:v>
      </x:c>
      <x:c r="F32347" s="45" t="str">
        <x:v>214-ELE04</x:v>
      </x:c>
      <x:c r="H32347" s="9" t="str">
        <x:v>CEAS.Submeter_WA_208</x:v>
      </x:c>
      <x:c r="I32347" s="49" t="str">
        <x:v>Use</x:v>
      </x:c>
      <x:c r="J32347" s="31" t="str">
        <x:v>15 Minutes</x:v>
      </x:c>
      <x:c r="K32347" s="32" t="str">
        <x:v>12-06-2022 03:15:00</x:v>
      </x:c>
      <x:c r="M32347" s="53" t="str">
        <x:v>7038193.0209999997000000</x:v>
      </x:c>
      <x:c r="N32347" s="33" t="str">
        <x:v/>
      </x:c>
    </x:row>
    <x:row r="32348">
      <x:c r="B32348" s="5" t="str">
        <x:v>14817108086394200522</x:v>
      </x:c>
      <x:c r="C32348" s="44" t="str">
        <x:v>69503623</x:v>
      </x:c>
      <x:c r="F32348" s="45" t="str">
        <x:v>214-ELE04</x:v>
      </x:c>
      <x:c r="H32348" s="9" t="str">
        <x:v>CEAS.Submeter_WA_208</x:v>
      </x:c>
      <x:c r="I32348" s="49" t="str">
        <x:v>Use</x:v>
      </x:c>
      <x:c r="J32348" s="31" t="str">
        <x:v>15 Minutes</x:v>
      </x:c>
      <x:c r="K32348" s="32" t="str">
        <x:v>12-06-2022 03:30:00</x:v>
      </x:c>
      <x:c r="M32348" s="53" t="str">
        <x:v>7038207.2189999996000000</x:v>
      </x:c>
      <x:c r="N32348" s="33" t="str">
        <x:v/>
      </x:c>
    </x:row>
    <x:row r="32349">
      <x:c r="B32349" s="5" t="str">
        <x:v>9296083679175163680</x:v>
      </x:c>
      <x:c r="C32349" s="44" t="str">
        <x:v>69503622</x:v>
      </x:c>
      <x:c r="F32349" s="45" t="str">
        <x:v>214-ELE04</x:v>
      </x:c>
      <x:c r="H32349" s="9" t="str">
        <x:v>CEAS.Submeter_WA_208</x:v>
      </x:c>
      <x:c r="I32349" s="49" t="str">
        <x:v>Use</x:v>
      </x:c>
      <x:c r="J32349" s="31" t="str">
        <x:v>15 Minutes</x:v>
      </x:c>
      <x:c r="K32349" s="32" t="str">
        <x:v>12-06-2022 03:45:00</x:v>
      </x:c>
      <x:c r="M32349" s="53" t="str">
        <x:v>7038221.3099999996000000</x:v>
      </x:c>
      <x:c r="N32349" s="33" t="str">
        <x:v/>
      </x:c>
    </x:row>
    <x:row r="32350">
      <x:c r="B32350" s="5" t="str">
        <x:v>2373294607148071777</x:v>
      </x:c>
      <x:c r="C32350" s="44" t="str">
        <x:v>69503621</x:v>
      </x:c>
      <x:c r="F32350" s="45" t="str">
        <x:v>214-ELE04</x:v>
      </x:c>
      <x:c r="H32350" s="9" t="str">
        <x:v>CEAS.Submeter_WA_208</x:v>
      </x:c>
      <x:c r="I32350" s="49" t="str">
        <x:v>Use</x:v>
      </x:c>
      <x:c r="J32350" s="31" t="str">
        <x:v>15 Minutes</x:v>
      </x:c>
      <x:c r="K32350" s="32" t="str">
        <x:v>12-06-2022 04:00:00</x:v>
      </x:c>
      <x:c r="M32350" s="53" t="str">
        <x:v>7038235.3150000004000000</x:v>
      </x:c>
      <x:c r="N32350" s="33" t="str">
        <x:v/>
      </x:c>
    </x:row>
    <x:row r="32351">
      <x:c r="B32351" s="5" t="str">
        <x:v>17766186538853992218</x:v>
      </x:c>
      <x:c r="C32351" s="44" t="str">
        <x:v>69503620</x:v>
      </x:c>
      <x:c r="F32351" s="45" t="str">
        <x:v>214-ELE04</x:v>
      </x:c>
      <x:c r="H32351" s="9" t="str">
        <x:v>CEAS.Submeter_WA_208</x:v>
      </x:c>
      <x:c r="I32351" s="49" t="str">
        <x:v>Use</x:v>
      </x:c>
      <x:c r="J32351" s="31" t="str">
        <x:v>15 Minutes</x:v>
      </x:c>
      <x:c r="K32351" s="32" t="str">
        <x:v>12-06-2022 04:15:00</x:v>
      </x:c>
      <x:c r="M32351" s="53" t="str">
        <x:v>7038249.4129999997000000</x:v>
      </x:c>
      <x:c r="N32351" s="33" t="str">
        <x:v/>
      </x:c>
    </x:row>
    <x:row r="32352">
      <x:c r="B32352" s="5" t="str">
        <x:v>6114067114453124101</x:v>
      </x:c>
      <x:c r="C32352" s="44" t="str">
        <x:v>69503619</x:v>
      </x:c>
      <x:c r="F32352" s="45" t="str">
        <x:v>214-ELE04</x:v>
      </x:c>
      <x:c r="H32352" s="9" t="str">
        <x:v>CEAS.Submeter_WA_208</x:v>
      </x:c>
      <x:c r="I32352" s="49" t="str">
        <x:v>Use</x:v>
      </x:c>
      <x:c r="J32352" s="31" t="str">
        <x:v>15 Minutes</x:v>
      </x:c>
      <x:c r="K32352" s="32" t="str">
        <x:v>12-06-2022 04:30:00</x:v>
      </x:c>
      <x:c r="M32352" s="53" t="str">
        <x:v>7038263.3520000000000000</x:v>
      </x:c>
      <x:c r="N32352" s="33" t="str">
        <x:v/>
      </x:c>
    </x:row>
    <x:row r="32353">
      <x:c r="B32353" s="5" t="str">
        <x:v>5208111494357320876</x:v>
      </x:c>
      <x:c r="C32353" s="44" t="str">
        <x:v>69503618</x:v>
      </x:c>
      <x:c r="F32353" s="45" t="str">
        <x:v>214-ELE04</x:v>
      </x:c>
      <x:c r="H32353" s="9" t="str">
        <x:v>CEAS.Submeter_WA_208</x:v>
      </x:c>
      <x:c r="I32353" s="49" t="str">
        <x:v>Use</x:v>
      </x:c>
      <x:c r="J32353" s="31" t="str">
        <x:v>15 Minutes</x:v>
      </x:c>
      <x:c r="K32353" s="32" t="str">
        <x:v>12-06-2022 04:45:00</x:v>
      </x:c>
      <x:c r="M32353" s="53" t="str">
        <x:v>7038277.2649999997000000</x:v>
      </x:c>
      <x:c r="N32353" s="33" t="str">
        <x:v/>
      </x:c>
    </x:row>
    <x:row r="32354">
      <x:c r="B32354" s="5" t="str">
        <x:v>15316508502528599848</x:v>
      </x:c>
      <x:c r="C32354" s="44" t="str">
        <x:v>69503617</x:v>
      </x:c>
      <x:c r="F32354" s="45" t="str">
        <x:v>214-ELE04</x:v>
      </x:c>
      <x:c r="H32354" s="9" t="str">
        <x:v>CEAS.Submeter_WA_208</x:v>
      </x:c>
      <x:c r="I32354" s="49" t="str">
        <x:v>Use</x:v>
      </x:c>
      <x:c r="J32354" s="31" t="str">
        <x:v>15 Minutes</x:v>
      </x:c>
      <x:c r="K32354" s="32" t="str">
        <x:v>12-06-2022 05:00:00</x:v>
      </x:c>
      <x:c r="M32354" s="53" t="str">
        <x:v>7038291.0389999999000000</x:v>
      </x:c>
      <x:c r="N32354" s="33" t="str">
        <x:v/>
      </x:c>
    </x:row>
    <x:row r="32355">
      <x:c r="B32355" s="5" t="str">
        <x:v>2766434953388764080</x:v>
      </x:c>
      <x:c r="C32355" s="44" t="str">
        <x:v>69503616</x:v>
      </x:c>
      <x:c r="F32355" s="45" t="str">
        <x:v>214-ELE04</x:v>
      </x:c>
      <x:c r="H32355" s="9" t="str">
        <x:v>CEAS.Submeter_WA_208</x:v>
      </x:c>
      <x:c r="I32355" s="49" t="str">
        <x:v>Use</x:v>
      </x:c>
      <x:c r="J32355" s="31" t="str">
        <x:v>15 Minutes</x:v>
      </x:c>
      <x:c r="K32355" s="32" t="str">
        <x:v>12-06-2022 05:15:00</x:v>
      </x:c>
      <x:c r="M32355" s="53" t="str">
        <x:v>7038304.8849999998000000</x:v>
      </x:c>
      <x:c r="N32355" s="33" t="str">
        <x:v/>
      </x:c>
    </x:row>
    <x:row r="32356">
      <x:c r="B32356" s="5" t="str">
        <x:v>7559631687617278839</x:v>
      </x:c>
      <x:c r="C32356" s="44" t="str">
        <x:v>69503615</x:v>
      </x:c>
      <x:c r="F32356" s="45" t="str">
        <x:v>214-ELE04</x:v>
      </x:c>
      <x:c r="H32356" s="9" t="str">
        <x:v>CEAS.Submeter_WA_208</x:v>
      </x:c>
      <x:c r="I32356" s="49" t="str">
        <x:v>Use</x:v>
      </x:c>
      <x:c r="J32356" s="31" t="str">
        <x:v>15 Minutes</x:v>
      </x:c>
      <x:c r="K32356" s="32" t="str">
        <x:v>12-06-2022 05:30:00</x:v>
      </x:c>
      <x:c r="M32356" s="53" t="str">
        <x:v>7038318.6529999999000000</x:v>
      </x:c>
      <x:c r="N32356" s="33" t="str">
        <x:v/>
      </x:c>
    </x:row>
    <x:row r="32357">
      <x:c r="B32357" s="5" t="str">
        <x:v>13824203740098751511</x:v>
      </x:c>
      <x:c r="C32357" s="44" t="str">
        <x:v>69503614</x:v>
      </x:c>
      <x:c r="F32357" s="45" t="str">
        <x:v>214-ELE04</x:v>
      </x:c>
      <x:c r="H32357" s="9" t="str">
        <x:v>CEAS.Submeter_WA_208</x:v>
      </x:c>
      <x:c r="I32357" s="49" t="str">
        <x:v>Use</x:v>
      </x:c>
      <x:c r="J32357" s="31" t="str">
        <x:v>15 Minutes</x:v>
      </x:c>
      <x:c r="K32357" s="32" t="str">
        <x:v>12-06-2022 05:45:00</x:v>
      </x:c>
      <x:c r="M32357" s="53" t="str">
        <x:v>7038332.3849999998000000</x:v>
      </x:c>
      <x:c r="N32357" s="33" t="str">
        <x:v/>
      </x:c>
    </x:row>
    <x:row r="32358">
      <x:c r="B32358" s="5" t="str">
        <x:v>6145896818336198269</x:v>
      </x:c>
      <x:c r="C32358" s="44" t="str">
        <x:v>69503613</x:v>
      </x:c>
      <x:c r="F32358" s="45" t="str">
        <x:v>214-ELE04</x:v>
      </x:c>
      <x:c r="H32358" s="9" t="str">
        <x:v>CEAS.Submeter_WA_208</x:v>
      </x:c>
      <x:c r="I32358" s="49" t="str">
        <x:v>Use</x:v>
      </x:c>
      <x:c r="J32358" s="31" t="str">
        <x:v>15 Minutes</x:v>
      </x:c>
      <x:c r="K32358" s="32" t="str">
        <x:v>12-06-2022 06:00:00</x:v>
      </x:c>
      <x:c r="M32358" s="53" t="str">
        <x:v>7038345.9939999999000000</x:v>
      </x:c>
      <x:c r="N32358" s="33" t="str">
        <x:v/>
      </x:c>
    </x:row>
    <x:row r="32359">
      <x:c r="B32359" s="5" t="str">
        <x:v>12528780590115477587</x:v>
      </x:c>
      <x:c r="C32359" s="44" t="str">
        <x:v>69503612</x:v>
      </x:c>
      <x:c r="F32359" s="45" t="str">
        <x:v>214-ELE04</x:v>
      </x:c>
      <x:c r="H32359" s="9" t="str">
        <x:v>CEAS.Submeter_WA_208</x:v>
      </x:c>
      <x:c r="I32359" s="49" t="str">
        <x:v>Use</x:v>
      </x:c>
      <x:c r="J32359" s="31" t="str">
        <x:v>15 Minutes</x:v>
      </x:c>
      <x:c r="K32359" s="32" t="str">
        <x:v>12-06-2022 06:15:00</x:v>
      </x:c>
      <x:c r="M32359" s="53" t="str">
        <x:v>7038359.5850000000000000</x:v>
      </x:c>
      <x:c r="N32359" s="33" t="str">
        <x:v/>
      </x:c>
    </x:row>
    <x:row r="32360">
      <x:c r="B32360" s="5" t="str">
        <x:v>15305162756546272185</x:v>
      </x:c>
      <x:c r="C32360" s="44" t="str">
        <x:v>69503611</x:v>
      </x:c>
      <x:c r="F32360" s="45" t="str">
        <x:v>214-ELE04</x:v>
      </x:c>
      <x:c r="H32360" s="9" t="str">
        <x:v>CEAS.Submeter_WA_208</x:v>
      </x:c>
      <x:c r="I32360" s="49" t="str">
        <x:v>Use</x:v>
      </x:c>
      <x:c r="J32360" s="31" t="str">
        <x:v>15 Minutes</x:v>
      </x:c>
      <x:c r="K32360" s="32" t="str">
        <x:v>12-06-2022 06:30:00</x:v>
      </x:c>
      <x:c r="M32360" s="53" t="str">
        <x:v>7038373.2999999998000000</x:v>
      </x:c>
      <x:c r="N32360" s="33" t="str">
        <x:v/>
      </x:c>
    </x:row>
    <x:row r="32361">
      <x:c r="B32361" s="5" t="str">
        <x:v>6591179133484930547</x:v>
      </x:c>
      <x:c r="C32361" s="44" t="str">
        <x:v>69503610</x:v>
      </x:c>
      <x:c r="F32361" s="45" t="str">
        <x:v>214-ELE04</x:v>
      </x:c>
      <x:c r="H32361" s="9" t="str">
        <x:v>CEAS.Submeter_WA_208</x:v>
      </x:c>
      <x:c r="I32361" s="49" t="str">
        <x:v>Use</x:v>
      </x:c>
      <x:c r="J32361" s="31" t="str">
        <x:v>15 Minutes</x:v>
      </x:c>
      <x:c r="K32361" s="32" t="str">
        <x:v>12-06-2022 06:45:00</x:v>
      </x:c>
      <x:c r="M32361" s="53" t="str">
        <x:v>7038386.8980000000000000</x:v>
      </x:c>
      <x:c r="N32361" s="33" t="str">
        <x:v/>
      </x:c>
    </x:row>
    <x:row r="32362">
      <x:c r="B32362" s="5" t="str">
        <x:v>16077606853821621471</x:v>
      </x:c>
      <x:c r="C32362" s="44" t="str">
        <x:v>69503609</x:v>
      </x:c>
      <x:c r="F32362" s="45" t="str">
        <x:v>214-ELE04</x:v>
      </x:c>
      <x:c r="H32362" s="9" t="str">
        <x:v>CEAS.Submeter_WA_208</x:v>
      </x:c>
      <x:c r="I32362" s="49" t="str">
        <x:v>Use</x:v>
      </x:c>
      <x:c r="J32362" s="31" t="str">
        <x:v>15 Minutes</x:v>
      </x:c>
      <x:c r="K32362" s="32" t="str">
        <x:v>12-06-2022 07:00:00</x:v>
      </x:c>
      <x:c r="M32362" s="53" t="str">
        <x:v>7038400.4770000000000000</x:v>
      </x:c>
      <x:c r="N32362" s="33" t="str">
        <x:v/>
      </x:c>
    </x:row>
    <x:row r="32363">
      <x:c r="B32363" s="5" t="str">
        <x:v>8128277462861988145</x:v>
      </x:c>
      <x:c r="C32363" s="44" t="str">
        <x:v>69503608</x:v>
      </x:c>
      <x:c r="F32363" s="45" t="str">
        <x:v>214-ELE04</x:v>
      </x:c>
      <x:c r="H32363" s="9" t="str">
        <x:v>CEAS.Submeter_WA_208</x:v>
      </x:c>
      <x:c r="I32363" s="49" t="str">
        <x:v>Use</x:v>
      </x:c>
      <x:c r="J32363" s="31" t="str">
        <x:v>15 Minutes</x:v>
      </x:c>
      <x:c r="K32363" s="32" t="str">
        <x:v>12-06-2022 07:15:00</x:v>
      </x:c>
      <x:c r="M32363" s="53" t="str">
        <x:v>7038414.0910000000000000</x:v>
      </x:c>
      <x:c r="N32363" s="33" t="str">
        <x:v/>
      </x:c>
    </x:row>
    <x:row r="32364">
      <x:c r="B32364" s="5" t="str">
        <x:v>14935156860141558599</x:v>
      </x:c>
      <x:c r="C32364" s="44" t="str">
        <x:v>69503607</x:v>
      </x:c>
      <x:c r="F32364" s="45" t="str">
        <x:v>214-ELE04</x:v>
      </x:c>
      <x:c r="H32364" s="9" t="str">
        <x:v>CEAS.Submeter_WA_208</x:v>
      </x:c>
      <x:c r="I32364" s="49" t="str">
        <x:v>Use</x:v>
      </x:c>
      <x:c r="J32364" s="31" t="str">
        <x:v>15 Minutes</x:v>
      </x:c>
      <x:c r="K32364" s="32" t="str">
        <x:v>12-06-2022 07:30:00</x:v>
      </x:c>
      <x:c r="M32364" s="53" t="str">
        <x:v>7038427.7580000004000000</x:v>
      </x:c>
      <x:c r="N32364" s="33" t="str">
        <x:v/>
      </x:c>
    </x:row>
    <x:row r="32365">
      <x:c r="B32365" s="5" t="str">
        <x:v>12698583612974559205</x:v>
      </x:c>
      <x:c r="C32365" s="44" t="str">
        <x:v>69503606</x:v>
      </x:c>
      <x:c r="F32365" s="45" t="str">
        <x:v>214-ELE04</x:v>
      </x:c>
      <x:c r="H32365" s="9" t="str">
        <x:v>CEAS.Submeter_WA_208</x:v>
      </x:c>
      <x:c r="I32365" s="49" t="str">
        <x:v>Use</x:v>
      </x:c>
      <x:c r="J32365" s="31" t="str">
        <x:v>15 Minutes</x:v>
      </x:c>
      <x:c r="K32365" s="32" t="str">
        <x:v>12-06-2022 07:45:00</x:v>
      </x:c>
      <x:c r="M32365" s="53" t="str">
        <x:v>7038441.3870000001000000</x:v>
      </x:c>
      <x:c r="N32365" s="33" t="str">
        <x:v/>
      </x:c>
    </x:row>
    <x:row r="32366">
      <x:c r="B32366" s="5" t="str">
        <x:v>7950241286343532238</x:v>
      </x:c>
      <x:c r="C32366" s="44" t="str">
        <x:v>69503605</x:v>
      </x:c>
      <x:c r="F32366" s="45" t="str">
        <x:v>214-ELE04</x:v>
      </x:c>
      <x:c r="H32366" s="9" t="str">
        <x:v>CEAS.Submeter_WA_208</x:v>
      </x:c>
      <x:c r="I32366" s="49" t="str">
        <x:v>Use</x:v>
      </x:c>
      <x:c r="J32366" s="31" t="str">
        <x:v>15 Minutes</x:v>
      </x:c>
      <x:c r="K32366" s="32" t="str">
        <x:v>12-06-2022 08:00:00</x:v>
      </x:c>
      <x:c r="M32366" s="53" t="str">
        <x:v>7038455.0820000004000000</x:v>
      </x:c>
      <x:c r="N32366" s="33" t="str">
        <x:v/>
      </x:c>
    </x:row>
    <x:row r="32367">
      <x:c r="B32367" s="5" t="str">
        <x:v>13754748051217635828</x:v>
      </x:c>
      <x:c r="C32367" s="44" t="str">
        <x:v>69503604</x:v>
      </x:c>
      <x:c r="F32367" s="45" t="str">
        <x:v>214-ELE04</x:v>
      </x:c>
      <x:c r="H32367" s="9" t="str">
        <x:v>CEAS.Submeter_WA_208</x:v>
      </x:c>
      <x:c r="I32367" s="49" t="str">
        <x:v>Use</x:v>
      </x:c>
      <x:c r="J32367" s="31" t="str">
        <x:v>15 Minutes</x:v>
      </x:c>
      <x:c r="K32367" s="32" t="str">
        <x:v>12-06-2022 08:15:00</x:v>
      </x:c>
      <x:c r="M32367" s="53" t="str">
        <x:v>7038470.6270000003000000</x:v>
      </x:c>
      <x:c r="N32367" s="33" t="str">
        <x:v/>
      </x:c>
    </x:row>
    <x:row r="32368">
      <x:c r="B32368" s="5" t="str">
        <x:v>6809934429107499622</x:v>
      </x:c>
      <x:c r="C32368" s="44" t="str">
        <x:v>69503603</x:v>
      </x:c>
      <x:c r="F32368" s="45" t="str">
        <x:v>214-ELE04</x:v>
      </x:c>
      <x:c r="H32368" s="9" t="str">
        <x:v>CEAS.Submeter_WA_208</x:v>
      </x:c>
      <x:c r="I32368" s="49" t="str">
        <x:v>Use</x:v>
      </x:c>
      <x:c r="J32368" s="31" t="str">
        <x:v>15 Minutes</x:v>
      </x:c>
      <x:c r="K32368" s="32" t="str">
        <x:v>12-06-2022 08:30:00</x:v>
      </x:c>
      <x:c r="M32368" s="53" t="str">
        <x:v>7038485.3770000003000000</x:v>
      </x:c>
      <x:c r="N32368" s="33" t="str">
        <x:v/>
      </x:c>
    </x:row>
    <x:row r="32369">
      <x:c r="B32369" s="5" t="str">
        <x:v>13560934519820481766</x:v>
      </x:c>
      <x:c r="C32369" s="44" t="str">
        <x:v>69503602</x:v>
      </x:c>
      <x:c r="F32369" s="45" t="str">
        <x:v>214-ELE04</x:v>
      </x:c>
      <x:c r="H32369" s="9" t="str">
        <x:v>CEAS.Submeter_WA_208</x:v>
      </x:c>
      <x:c r="I32369" s="49" t="str">
        <x:v>Use</x:v>
      </x:c>
      <x:c r="J32369" s="31" t="str">
        <x:v>15 Minutes</x:v>
      </x:c>
      <x:c r="K32369" s="32" t="str">
        <x:v>12-06-2022 08:45:00</x:v>
      </x:c>
      <x:c r="M32369" s="53" t="str">
        <x:v>7038499.2680000002000000</x:v>
      </x:c>
      <x:c r="N32369" s="33" t="str">
        <x:v/>
      </x:c>
    </x:row>
    <x:row r="32370">
      <x:c r="B32370" s="5" t="str">
        <x:v>4969514462425482246</x:v>
      </x:c>
      <x:c r="C32370" s="44" t="str">
        <x:v>69503601</x:v>
      </x:c>
      <x:c r="F32370" s="45" t="str">
        <x:v>214-ELE04</x:v>
      </x:c>
      <x:c r="H32370" s="9" t="str">
        <x:v>CEAS.Submeter_WA_208</x:v>
      </x:c>
      <x:c r="I32370" s="49" t="str">
        <x:v>Use</x:v>
      </x:c>
      <x:c r="J32370" s="31" t="str">
        <x:v>15 Minutes</x:v>
      </x:c>
      <x:c r="K32370" s="32" t="str">
        <x:v>12-06-2022 09:00:00</x:v>
      </x:c>
      <x:c r="M32370" s="53" t="str">
        <x:v>7038512.8190000001000000</x:v>
      </x:c>
      <x:c r="N32370" s="33" t="str">
        <x:v/>
      </x:c>
    </x:row>
    <x:row r="32371">
      <x:c r="B32371" s="5" t="str">
        <x:v>5894159786021730702</x:v>
      </x:c>
      <x:c r="C32371" s="44" t="str">
        <x:v>69503600</x:v>
      </x:c>
      <x:c r="F32371" s="45" t="str">
        <x:v>214-ELE04</x:v>
      </x:c>
      <x:c r="H32371" s="9" t="str">
        <x:v>CEAS.Submeter_WA_208</x:v>
      </x:c>
      <x:c r="I32371" s="49" t="str">
        <x:v>Use</x:v>
      </x:c>
      <x:c r="J32371" s="31" t="str">
        <x:v>15 Minutes</x:v>
      </x:c>
      <x:c r="K32371" s="32" t="str">
        <x:v>12-06-2022 09:15:00</x:v>
      </x:c>
      <x:c r="M32371" s="53" t="str">
        <x:v>7038526.5939999996000000</x:v>
      </x:c>
      <x:c r="N32371" s="33" t="str">
        <x:v/>
      </x:c>
    </x:row>
    <x:row r="32372">
      <x:c r="B32372" s="5" t="str">
        <x:v>17660877226977000522</x:v>
      </x:c>
      <x:c r="C32372" s="44" t="str">
        <x:v>69503599</x:v>
      </x:c>
      <x:c r="F32372" s="45" t="str">
        <x:v>214-ELE04</x:v>
      </x:c>
      <x:c r="H32372" s="9" t="str">
        <x:v>CEAS.Submeter_WA_208</x:v>
      </x:c>
      <x:c r="I32372" s="49" t="str">
        <x:v>Use</x:v>
      </x:c>
      <x:c r="J32372" s="31" t="str">
        <x:v>15 Minutes</x:v>
      </x:c>
      <x:c r="K32372" s="32" t="str">
        <x:v>12-06-2022 09:30:00</x:v>
      </x:c>
      <x:c r="M32372" s="53" t="str">
        <x:v>7038540.5570000000000000</x:v>
      </x:c>
      <x:c r="N32372" s="33" t="str">
        <x:v/>
      </x:c>
    </x:row>
    <x:row r="32373">
      <x:c r="B32373" s="5" t="str">
        <x:v>8707023986342707107</x:v>
      </x:c>
      <x:c r="C32373" s="44" t="str">
        <x:v>69503598</x:v>
      </x:c>
      <x:c r="F32373" s="45" t="str">
        <x:v>214-ELE04</x:v>
      </x:c>
      <x:c r="H32373" s="9" t="str">
        <x:v>CEAS.Submeter_WA_208</x:v>
      </x:c>
      <x:c r="I32373" s="49" t="str">
        <x:v>Use</x:v>
      </x:c>
      <x:c r="J32373" s="31" t="str">
        <x:v>15 Minutes</x:v>
      </x:c>
      <x:c r="K32373" s="32" t="str">
        <x:v>12-06-2022 09:45:00</x:v>
      </x:c>
      <x:c r="M32373" s="53" t="str">
        <x:v>7038553.9850000003000000</x:v>
      </x:c>
      <x:c r="N32373" s="33" t="str">
        <x:v/>
      </x:c>
    </x:row>
    <x:row r="32374">
      <x:c r="B32374" s="5" t="str">
        <x:v>16336658172108212642</x:v>
      </x:c>
      <x:c r="C32374" s="44" t="str">
        <x:v>69503597</x:v>
      </x:c>
      <x:c r="F32374" s="45" t="str">
        <x:v>214-ELE04</x:v>
      </x:c>
      <x:c r="H32374" s="9" t="str">
        <x:v>CEAS.Submeter_WA_208</x:v>
      </x:c>
      <x:c r="I32374" s="49" t="str">
        <x:v>Use</x:v>
      </x:c>
      <x:c r="J32374" s="31" t="str">
        <x:v>15 Minutes</x:v>
      </x:c>
      <x:c r="K32374" s="32" t="str">
        <x:v>12-06-2022 10:00:00</x:v>
      </x:c>
      <x:c r="M32374" s="53" t="str">
        <x:v>7038567.5949999997000000</x:v>
      </x:c>
      <x:c r="N32374" s="33" t="str">
        <x:v/>
      </x:c>
    </x:row>
    <x:row r="32375">
      <x:c r="B32375" s="5" t="str">
        <x:v>13504799733582841768</x:v>
      </x:c>
      <x:c r="C32375" s="44" t="str">
        <x:v>69503596</x:v>
      </x:c>
      <x:c r="F32375" s="45" t="str">
        <x:v>214-ELE04</x:v>
      </x:c>
      <x:c r="H32375" s="9" t="str">
        <x:v>CEAS.Submeter_WA_208</x:v>
      </x:c>
      <x:c r="I32375" s="49" t="str">
        <x:v>Use</x:v>
      </x:c>
      <x:c r="J32375" s="31" t="str">
        <x:v>15 Minutes</x:v>
      </x:c>
      <x:c r="K32375" s="32" t="str">
        <x:v>12-06-2022 10:15:00</x:v>
      </x:c>
      <x:c r="M32375" s="53" t="str">
        <x:v>7038581.2510000002000000</x:v>
      </x:c>
      <x:c r="N32375" s="33" t="str">
        <x:v/>
      </x:c>
    </x:row>
    <x:row r="32376">
      <x:c r="B32376" s="5" t="str">
        <x:v>6764030391501499716</x:v>
      </x:c>
      <x:c r="C32376" s="44" t="str">
        <x:v>69503595</x:v>
      </x:c>
      <x:c r="F32376" s="45" t="str">
        <x:v>214-ELE04</x:v>
      </x:c>
      <x:c r="H32376" s="9" t="str">
        <x:v>CEAS.Submeter_WA_208</x:v>
      </x:c>
      <x:c r="I32376" s="49" t="str">
        <x:v>Use</x:v>
      </x:c>
      <x:c r="J32376" s="31" t="str">
        <x:v>15 Minutes</x:v>
      </x:c>
      <x:c r="K32376" s="32" t="str">
        <x:v>12-06-2022 10:30:00</x:v>
      </x:c>
      <x:c r="M32376" s="53" t="str">
        <x:v>7038594.8940000003000000</x:v>
      </x:c>
      <x:c r="N32376" s="33" t="str">
        <x:v/>
      </x:c>
    </x:row>
    <x:row r="32377">
      <x:c r="B32377" s="5" t="str">
        <x:v>10786209073454349293</x:v>
      </x:c>
      <x:c r="C32377" s="44" t="str">
        <x:v>69503594</x:v>
      </x:c>
      <x:c r="F32377" s="45" t="str">
        <x:v>214-ELE04</x:v>
      </x:c>
      <x:c r="H32377" s="9" t="str">
        <x:v>CEAS.Submeter_WA_208</x:v>
      </x:c>
      <x:c r="I32377" s="49" t="str">
        <x:v>Use</x:v>
      </x:c>
      <x:c r="J32377" s="31" t="str">
        <x:v>15 Minutes</x:v>
      </x:c>
      <x:c r="K32377" s="32" t="str">
        <x:v>12-06-2022 10:45:00</x:v>
      </x:c>
      <x:c r="M32377" s="53" t="str">
        <x:v>7038608.3650000002000000</x:v>
      </x:c>
      <x:c r="N32377" s="33" t="str">
        <x:v/>
      </x:c>
    </x:row>
    <x:row r="32378">
      <x:c r="B32378" s="5" t="str">
        <x:v>1889967989017440249</x:v>
      </x:c>
      <x:c r="C32378" s="44" t="str">
        <x:v>69503593</x:v>
      </x:c>
      <x:c r="F32378" s="45" t="str">
        <x:v>214-ELE04</x:v>
      </x:c>
      <x:c r="H32378" s="9" t="str">
        <x:v>CEAS.Submeter_WA_208</x:v>
      </x:c>
      <x:c r="I32378" s="49" t="str">
        <x:v>Use</x:v>
      </x:c>
      <x:c r="J32378" s="31" t="str">
        <x:v>15 Minutes</x:v>
      </x:c>
      <x:c r="K32378" s="32" t="str">
        <x:v>12-06-2022 11:00:00</x:v>
      </x:c>
      <x:c r="M32378" s="53" t="str">
        <x:v>7038621.7130000005000000</x:v>
      </x:c>
      <x:c r="N32378" s="33" t="str">
        <x:v/>
      </x:c>
    </x:row>
    <x:row r="32379">
      <x:c r="B32379" s="5" t="str">
        <x:v>9797270413457341285</x:v>
      </x:c>
      <x:c r="C32379" s="44" t="str">
        <x:v>69503592</x:v>
      </x:c>
      <x:c r="F32379" s="45" t="str">
        <x:v>214-ELE04</x:v>
      </x:c>
      <x:c r="H32379" s="9" t="str">
        <x:v>CEAS.Submeter_WA_208</x:v>
      </x:c>
      <x:c r="I32379" s="49" t="str">
        <x:v>Use</x:v>
      </x:c>
      <x:c r="J32379" s="31" t="str">
        <x:v>15 Minutes</x:v>
      </x:c>
      <x:c r="K32379" s="32" t="str">
        <x:v>12-06-2022 11:15:00</x:v>
      </x:c>
      <x:c r="M32379" s="53" t="str">
        <x:v>7038634.9369999999000000</x:v>
      </x:c>
      <x:c r="N32379" s="33" t="str">
        <x:v/>
      </x:c>
    </x:row>
    <x:row r="32380">
      <x:c r="B32380" s="5" t="str">
        <x:v>838163427055119707</x:v>
      </x:c>
      <x:c r="C32380" s="44" t="str">
        <x:v>69503591</x:v>
      </x:c>
      <x:c r="F32380" s="45" t="str">
        <x:v>214-ELE04</x:v>
      </x:c>
      <x:c r="H32380" s="9" t="str">
        <x:v>CEAS.Submeter_WA_208</x:v>
      </x:c>
      <x:c r="I32380" s="49" t="str">
        <x:v>Use</x:v>
      </x:c>
      <x:c r="J32380" s="31" t="str">
        <x:v>15 Minutes</x:v>
      </x:c>
      <x:c r="K32380" s="32" t="str">
        <x:v>12-06-2022 11:30:00</x:v>
      </x:c>
      <x:c r="M32380" s="53" t="str">
        <x:v>7038648.3770000003000000</x:v>
      </x:c>
      <x:c r="N32380" s="33" t="str">
        <x:v/>
      </x:c>
    </x:row>
    <x:row r="32381">
      <x:c r="B32381" s="5" t="str">
        <x:v>3110548805506957726</x:v>
      </x:c>
      <x:c r="C32381" s="44" t="str">
        <x:v>69503590</x:v>
      </x:c>
      <x:c r="F32381" s="45" t="str">
        <x:v>214-ELE04</x:v>
      </x:c>
      <x:c r="H32381" s="9" t="str">
        <x:v>CEAS.Submeter_WA_208</x:v>
      </x:c>
      <x:c r="I32381" s="49" t="str">
        <x:v>Use</x:v>
      </x:c>
      <x:c r="J32381" s="31" t="str">
        <x:v>15 Minutes</x:v>
      </x:c>
      <x:c r="K32381" s="32" t="str">
        <x:v>12-06-2022 11:45:00</x:v>
      </x:c>
      <x:c r="M32381" s="53" t="str">
        <x:v>7038661.8449999997000000</x:v>
      </x:c>
      <x:c r="N32381" s="33" t="str">
        <x:v/>
      </x:c>
    </x:row>
    <x:row r="32382">
      <x:c r="B32382" s="5" t="str">
        <x:v>2775502458234907392</x:v>
      </x:c>
      <x:c r="C32382" s="44" t="str">
        <x:v>69503589</x:v>
      </x:c>
      <x:c r="F32382" s="45" t="str">
        <x:v>214-ELE04</x:v>
      </x:c>
      <x:c r="H32382" s="9" t="str">
        <x:v>CEAS.Submeter_WA_208</x:v>
      </x:c>
      <x:c r="I32382" s="49" t="str">
        <x:v>Use</x:v>
      </x:c>
      <x:c r="J32382" s="31" t="str">
        <x:v>15 Minutes</x:v>
      </x:c>
      <x:c r="K32382" s="32" t="str">
        <x:v>12-06-2022 12:00:00</x:v>
      </x:c>
      <x:c r="M32382" s="53" t="str">
        <x:v>7038675.2949999999000000</x:v>
      </x:c>
      <x:c r="N32382" s="33" t="str">
        <x:v/>
      </x:c>
    </x:row>
    <x:row r="32383">
      <x:c r="B32383" s="5" t="str">
        <x:v>10138600072205927050</x:v>
      </x:c>
      <x:c r="C32383" s="44" t="str">
        <x:v>69503588</x:v>
      </x:c>
      <x:c r="F32383" s="45" t="str">
        <x:v>214-ELE04</x:v>
      </x:c>
      <x:c r="H32383" s="9" t="str">
        <x:v>CEAS.Submeter_WA_208</x:v>
      </x:c>
      <x:c r="I32383" s="49" t="str">
        <x:v>Use</x:v>
      </x:c>
      <x:c r="J32383" s="31" t="str">
        <x:v>15 Minutes</x:v>
      </x:c>
      <x:c r="K32383" s="32" t="str">
        <x:v>12-06-2022 12:15:00</x:v>
      </x:c>
      <x:c r="M32383" s="53" t="str">
        <x:v>7038688.6799999997000000</x:v>
      </x:c>
      <x:c r="N32383" s="33" t="str">
        <x:v/>
      </x:c>
    </x:row>
    <x:row r="32384">
      <x:c r="B32384" s="5" t="str">
        <x:v>12364099066187274366</x:v>
      </x:c>
      <x:c r="C32384" s="44" t="str">
        <x:v>69503587</x:v>
      </x:c>
      <x:c r="F32384" s="45" t="str">
        <x:v>214-ELE04</x:v>
      </x:c>
      <x:c r="H32384" s="9" t="str">
        <x:v>CEAS.Submeter_WA_208</x:v>
      </x:c>
      <x:c r="I32384" s="49" t="str">
        <x:v>Use</x:v>
      </x:c>
      <x:c r="J32384" s="31" t="str">
        <x:v>15 Minutes</x:v>
      </x:c>
      <x:c r="K32384" s="32" t="str">
        <x:v>12-06-2022 12:30:00</x:v>
      </x:c>
      <x:c r="M32384" s="53" t="str">
        <x:v>7038702.0630000001000000</x:v>
      </x:c>
      <x:c r="N32384" s="33" t="str">
        <x:v/>
      </x:c>
    </x:row>
    <x:row r="32385">
      <x:c r="B32385" s="5" t="str">
        <x:v>9871264066552190603</x:v>
      </x:c>
      <x:c r="C32385" s="44" t="str">
        <x:v>69503586</x:v>
      </x:c>
      <x:c r="F32385" s="45" t="str">
        <x:v>214-ELE04</x:v>
      </x:c>
      <x:c r="H32385" s="9" t="str">
        <x:v>CEAS.Submeter_WA_208</x:v>
      </x:c>
      <x:c r="I32385" s="49" t="str">
        <x:v>Use</x:v>
      </x:c>
      <x:c r="J32385" s="31" t="str">
        <x:v>15 Minutes</x:v>
      </x:c>
      <x:c r="K32385" s="32" t="str">
        <x:v>12-06-2022 12:45:00</x:v>
      </x:c>
      <x:c r="M32385" s="53" t="str">
        <x:v>7038715.5209999997000000</x:v>
      </x:c>
      <x:c r="N32385" s="33" t="str">
        <x:v/>
      </x:c>
    </x:row>
    <x:row r="32386">
      <x:c r="B32386" s="5" t="str">
        <x:v>6121235378893914414</x:v>
      </x:c>
      <x:c r="C32386" s="44" t="str">
        <x:v>69503585</x:v>
      </x:c>
      <x:c r="F32386" s="45" t="str">
        <x:v>214-ELE04</x:v>
      </x:c>
      <x:c r="H32386" s="9" t="str">
        <x:v>CEAS.Submeter_WA_208</x:v>
      </x:c>
      <x:c r="I32386" s="49" t="str">
        <x:v>Use</x:v>
      </x:c>
      <x:c r="J32386" s="31" t="str">
        <x:v>15 Minutes</x:v>
      </x:c>
      <x:c r="K32386" s="32" t="str">
        <x:v>12-06-2022 13:00:00</x:v>
      </x:c>
      <x:c r="M32386" s="53" t="str">
        <x:v>7038729.1940000001000000</x:v>
      </x:c>
      <x:c r="N32386" s="33" t="str">
        <x:v/>
      </x:c>
    </x:row>
    <x:row r="32387">
      <x:c r="B32387" s="5" t="str">
        <x:v>11768497624788770001</x:v>
      </x:c>
      <x:c r="C32387" s="44" t="str">
        <x:v>69503584</x:v>
      </x:c>
      <x:c r="F32387" s="45" t="str">
        <x:v>214-ELE04</x:v>
      </x:c>
      <x:c r="H32387" s="9" t="str">
        <x:v>CEAS.Submeter_WA_208</x:v>
      </x:c>
      <x:c r="I32387" s="49" t="str">
        <x:v>Use</x:v>
      </x:c>
      <x:c r="J32387" s="31" t="str">
        <x:v>15 Minutes</x:v>
      </x:c>
      <x:c r="K32387" s="32" t="str">
        <x:v>12-06-2022 13:15:00</x:v>
      </x:c>
      <x:c r="M32387" s="53" t="str">
        <x:v>7038743.0530000003000000</x:v>
      </x:c>
      <x:c r="N32387" s="33" t="str">
        <x:v/>
      </x:c>
    </x:row>
    <x:row r="32388">
      <x:c r="B32388" s="5" t="str">
        <x:v>3486500804169719166</x:v>
      </x:c>
      <x:c r="C32388" s="44" t="str">
        <x:v>69503583</x:v>
      </x:c>
      <x:c r="F32388" s="45" t="str">
        <x:v>214-ELE04</x:v>
      </x:c>
      <x:c r="H32388" s="9" t="str">
        <x:v>CEAS.Submeter_WA_208</x:v>
      </x:c>
      <x:c r="I32388" s="49" t="str">
        <x:v>Use</x:v>
      </x:c>
      <x:c r="J32388" s="31" t="str">
        <x:v>15 Minutes</x:v>
      </x:c>
      <x:c r="K32388" s="32" t="str">
        <x:v>12-06-2022 13:30:00</x:v>
      </x:c>
      <x:c r="M32388" s="53" t="str">
        <x:v>7038757.1299999999000000</x:v>
      </x:c>
      <x:c r="N32388" s="33" t="str">
        <x:v/>
      </x:c>
    </x:row>
    <x:row r="32389">
      <x:c r="B32389" s="5" t="str">
        <x:v>9702111063875561327</x:v>
      </x:c>
      <x:c r="C32389" s="44" t="str">
        <x:v>69503582</x:v>
      </x:c>
      <x:c r="F32389" s="45" t="str">
        <x:v>214-ELE04</x:v>
      </x:c>
      <x:c r="H32389" s="9" t="str">
        <x:v>CEAS.Submeter_WA_208</x:v>
      </x:c>
      <x:c r="I32389" s="49" t="str">
        <x:v>Use</x:v>
      </x:c>
      <x:c r="J32389" s="31" t="str">
        <x:v>15 Minutes</x:v>
      </x:c>
      <x:c r="K32389" s="32" t="str">
        <x:v>12-06-2022 13:45:00</x:v>
      </x:c>
      <x:c r="M32389" s="53" t="str">
        <x:v>7038771.7309999997000000</x:v>
      </x:c>
      <x:c r="N32389" s="33" t="str">
        <x:v/>
      </x:c>
    </x:row>
    <x:row r="32390">
      <x:c r="B32390" s="5" t="str">
        <x:v>13214985751867739341</x:v>
      </x:c>
      <x:c r="C32390" s="44" t="str">
        <x:v>69503581</x:v>
      </x:c>
      <x:c r="F32390" s="45" t="str">
        <x:v>214-ELE04</x:v>
      </x:c>
      <x:c r="H32390" s="9" t="str">
        <x:v>CEAS.Submeter_WA_208</x:v>
      </x:c>
      <x:c r="I32390" s="49" t="str">
        <x:v>Use</x:v>
      </x:c>
      <x:c r="J32390" s="31" t="str">
        <x:v>15 Minutes</x:v>
      </x:c>
      <x:c r="K32390" s="32" t="str">
        <x:v>12-06-2022 14:00:00</x:v>
      </x:c>
      <x:c r="M32390" s="53" t="str">
        <x:v>7038786.2060000002000000</x:v>
      </x:c>
      <x:c r="N32390" s="33" t="str">
        <x:v/>
      </x:c>
    </x:row>
    <x:row r="32391">
      <x:c r="B32391" s="5" t="str">
        <x:v>13541636133656221671</x:v>
      </x:c>
      <x:c r="C32391" s="44" t="str">
        <x:v>69503580</x:v>
      </x:c>
      <x:c r="F32391" s="45" t="str">
        <x:v>214-ELE04</x:v>
      </x:c>
      <x:c r="H32391" s="9" t="str">
        <x:v>CEAS.Submeter_WA_208</x:v>
      </x:c>
      <x:c r="I32391" s="49" t="str">
        <x:v>Use</x:v>
      </x:c>
      <x:c r="J32391" s="31" t="str">
        <x:v>15 Minutes</x:v>
      </x:c>
      <x:c r="K32391" s="32" t="str">
        <x:v>12-06-2022 14:15:00</x:v>
      </x:c>
      <x:c r="M32391" s="53" t="str">
        <x:v>7038800.5860000001000000</x:v>
      </x:c>
      <x:c r="N32391" s="33" t="str">
        <x:v/>
      </x:c>
    </x:row>
    <x:row r="32392">
      <x:c r="B32392" s="5" t="str">
        <x:v>7427170475191716054</x:v>
      </x:c>
      <x:c r="C32392" s="44" t="str">
        <x:v>69503579</x:v>
      </x:c>
      <x:c r="F32392" s="45" t="str">
        <x:v>214-ELE04</x:v>
      </x:c>
      <x:c r="H32392" s="9" t="str">
        <x:v>CEAS.Submeter_WA_208</x:v>
      </x:c>
      <x:c r="I32392" s="49" t="str">
        <x:v>Use</x:v>
      </x:c>
      <x:c r="J32392" s="31" t="str">
        <x:v>15 Minutes</x:v>
      </x:c>
      <x:c r="K32392" s="32" t="str">
        <x:v>12-06-2022 14:30:00</x:v>
      </x:c>
      <x:c r="M32392" s="53" t="str">
        <x:v>7038815.0400000000000000</x:v>
      </x:c>
      <x:c r="N32392" s="33" t="str">
        <x:v/>
      </x:c>
    </x:row>
    <x:row r="32393">
      <x:c r="B32393" s="5" t="str">
        <x:v>10228856899263215204</x:v>
      </x:c>
      <x:c r="C32393" s="44" t="str">
        <x:v>69503578</x:v>
      </x:c>
      <x:c r="F32393" s="45" t="str">
        <x:v>214-ELE04</x:v>
      </x:c>
      <x:c r="H32393" s="9" t="str">
        <x:v>CEAS.Submeter_WA_208</x:v>
      </x:c>
      <x:c r="I32393" s="49" t="str">
        <x:v>Use</x:v>
      </x:c>
      <x:c r="J32393" s="31" t="str">
        <x:v>15 Minutes</x:v>
      </x:c>
      <x:c r="K32393" s="32" t="str">
        <x:v>12-06-2022 14:45:00</x:v>
      </x:c>
      <x:c r="M32393" s="53" t="str">
        <x:v>7038829.5319999997000000</x:v>
      </x:c>
      <x:c r="N32393" s="33" t="str">
        <x:v/>
      </x:c>
    </x:row>
    <x:row r="32394">
      <x:c r="B32394" s="5" t="str">
        <x:v>3892858046445754209</x:v>
      </x:c>
      <x:c r="C32394" s="44" t="str">
        <x:v>69503577</x:v>
      </x:c>
      <x:c r="F32394" s="45" t="str">
        <x:v>214-ELE04</x:v>
      </x:c>
      <x:c r="H32394" s="9" t="str">
        <x:v>CEAS.Submeter_WA_208</x:v>
      </x:c>
      <x:c r="I32394" s="49" t="str">
        <x:v>Use</x:v>
      </x:c>
      <x:c r="J32394" s="31" t="str">
        <x:v>15 Minutes</x:v>
      </x:c>
      <x:c r="K32394" s="32" t="str">
        <x:v>12-06-2022 15:00:00</x:v>
      </x:c>
      <x:c r="M32394" s="53" t="str">
        <x:v>7038844.0010000002000000</x:v>
      </x:c>
      <x:c r="N32394" s="33" t="str">
        <x:v/>
      </x:c>
    </x:row>
    <x:row r="32395">
      <x:c r="B32395" s="5" t="str">
        <x:v>3632476215048761874</x:v>
      </x:c>
      <x:c r="C32395" s="44" t="str">
        <x:v>69503576</x:v>
      </x:c>
      <x:c r="F32395" s="45" t="str">
        <x:v>214-ELE04</x:v>
      </x:c>
      <x:c r="H32395" s="9" t="str">
        <x:v>CEAS.Submeter_WA_208</x:v>
      </x:c>
      <x:c r="I32395" s="49" t="str">
        <x:v>Use</x:v>
      </x:c>
      <x:c r="J32395" s="31" t="str">
        <x:v>15 Minutes</x:v>
      </x:c>
      <x:c r="K32395" s="32" t="str">
        <x:v>12-06-2022 15:15:00</x:v>
      </x:c>
      <x:c r="M32395" s="53" t="str">
        <x:v>7038858.3909999998000000</x:v>
      </x:c>
      <x:c r="N32395" s="33" t="str">
        <x:v/>
      </x:c>
    </x:row>
    <x:row r="32396">
      <x:c r="B32396" s="5" t="str">
        <x:v>3192598935816547665</x:v>
      </x:c>
      <x:c r="C32396" s="44" t="str">
        <x:v>69503575</x:v>
      </x:c>
      <x:c r="F32396" s="45" t="str">
        <x:v>214-ELE04</x:v>
      </x:c>
      <x:c r="H32396" s="9" t="str">
        <x:v>CEAS.Submeter_WA_208</x:v>
      </x:c>
      <x:c r="I32396" s="49" t="str">
        <x:v>Use</x:v>
      </x:c>
      <x:c r="J32396" s="31" t="str">
        <x:v>15 Minutes</x:v>
      </x:c>
      <x:c r="K32396" s="32" t="str">
        <x:v>12-06-2022 15:30:00</x:v>
      </x:c>
      <x:c r="M32396" s="53" t="str">
        <x:v>7038872.7960000001000000</x:v>
      </x:c>
      <x:c r="N32396" s="33" t="str">
        <x:v/>
      </x:c>
    </x:row>
    <x:row r="32397">
      <x:c r="B32397" s="5" t="str">
        <x:v>16310174331251346339</x:v>
      </x:c>
      <x:c r="C32397" s="44" t="str">
        <x:v>69503574</x:v>
      </x:c>
      <x:c r="F32397" s="45" t="str">
        <x:v>214-ELE04</x:v>
      </x:c>
      <x:c r="H32397" s="9" t="str">
        <x:v>CEAS.Submeter_WA_208</x:v>
      </x:c>
      <x:c r="I32397" s="49" t="str">
        <x:v>Use</x:v>
      </x:c>
      <x:c r="J32397" s="31" t="str">
        <x:v>15 Minutes</x:v>
      </x:c>
      <x:c r="K32397" s="32" t="str">
        <x:v>12-06-2022 15:45:00</x:v>
      </x:c>
      <x:c r="M32397" s="53" t="str">
        <x:v>7038887.1869999999000000</x:v>
      </x:c>
      <x:c r="N32397" s="33" t="str">
        <x:v/>
      </x:c>
    </x:row>
    <x:row r="32398">
      <x:c r="B32398" s="5" t="str">
        <x:v>7578119246398037584</x:v>
      </x:c>
      <x:c r="C32398" s="44" t="str">
        <x:v>69503573</x:v>
      </x:c>
      <x:c r="F32398" s="45" t="str">
        <x:v>214-ELE04</x:v>
      </x:c>
      <x:c r="H32398" s="9" t="str">
        <x:v>CEAS.Submeter_WA_208</x:v>
      </x:c>
      <x:c r="I32398" s="49" t="str">
        <x:v>Use</x:v>
      </x:c>
      <x:c r="J32398" s="31" t="str">
        <x:v>15 Minutes</x:v>
      </x:c>
      <x:c r="K32398" s="32" t="str">
        <x:v>12-06-2022 16:00:00</x:v>
      </x:c>
      <x:c r="M32398" s="53" t="str">
        <x:v>7038901.4239999996000000</x:v>
      </x:c>
      <x:c r="N32398" s="33" t="str">
        <x:v/>
      </x:c>
    </x:row>
    <x:row r="32399">
      <x:c r="B32399" s="5" t="str">
        <x:v>4896564375924328978</x:v>
      </x:c>
      <x:c r="C32399" s="44" t="str">
        <x:v>69503572</x:v>
      </x:c>
      <x:c r="F32399" s="45" t="str">
        <x:v>214-ELE04</x:v>
      </x:c>
      <x:c r="H32399" s="9" t="str">
        <x:v>CEAS.Submeter_WA_208</x:v>
      </x:c>
      <x:c r="I32399" s="49" t="str">
        <x:v>Use</x:v>
      </x:c>
      <x:c r="J32399" s="31" t="str">
        <x:v>15 Minutes</x:v>
      </x:c>
      <x:c r="K32399" s="32" t="str">
        <x:v>12-06-2022 16:15:00</x:v>
      </x:c>
      <x:c r="M32399" s="53" t="str">
        <x:v>7038915.7369999997000000</x:v>
      </x:c>
      <x:c r="N32399" s="33" t="str">
        <x:v/>
      </x:c>
    </x:row>
    <x:row r="32400">
      <x:c r="B32400" s="5" t="str">
        <x:v>16164764465901054191</x:v>
      </x:c>
      <x:c r="C32400" s="44" t="str">
        <x:v>69503571</x:v>
      </x:c>
      <x:c r="F32400" s="45" t="str">
        <x:v>214-ELE04</x:v>
      </x:c>
      <x:c r="H32400" s="9" t="str">
        <x:v>CEAS.Submeter_WA_208</x:v>
      </x:c>
      <x:c r="I32400" s="49" t="str">
        <x:v>Use</x:v>
      </x:c>
      <x:c r="J32400" s="31" t="str">
        <x:v>15 Minutes</x:v>
      </x:c>
      <x:c r="K32400" s="32" t="str">
        <x:v>12-06-2022 16:30:00</x:v>
      </x:c>
      <x:c r="M32400" s="53" t="str">
        <x:v>7038930.5640000002000000</x:v>
      </x:c>
      <x:c r="N32400" s="33" t="str">
        <x:v/>
      </x:c>
    </x:row>
    <x:row r="32401">
      <x:c r="B32401" s="5" t="str">
        <x:v>13021255355461152585</x:v>
      </x:c>
      <x:c r="C32401" s="44" t="str">
        <x:v>69503570</x:v>
      </x:c>
      <x:c r="F32401" s="45" t="str">
        <x:v>214-ELE04</x:v>
      </x:c>
      <x:c r="H32401" s="9" t="str">
        <x:v>CEAS.Submeter_WA_208</x:v>
      </x:c>
      <x:c r="I32401" s="49" t="str">
        <x:v>Use</x:v>
      </x:c>
      <x:c r="J32401" s="31" t="str">
        <x:v>15 Minutes</x:v>
      </x:c>
      <x:c r="K32401" s="32" t="str">
        <x:v>12-06-2022 16:45:00</x:v>
      </x:c>
      <x:c r="M32401" s="53" t="str">
        <x:v>7038945.3689999999000000</x:v>
      </x:c>
      <x:c r="N32401" s="33" t="str">
        <x:v/>
      </x:c>
    </x:row>
    <x:row r="32402">
      <x:c r="B32402" s="5" t="str">
        <x:v>14570118187724522879</x:v>
      </x:c>
      <x:c r="C32402" s="44" t="str">
        <x:v>69503569</x:v>
      </x:c>
      <x:c r="F32402" s="45" t="str">
        <x:v>214-ELE04</x:v>
      </x:c>
      <x:c r="H32402" s="9" t="str">
        <x:v>CEAS.Submeter_WA_208</x:v>
      </x:c>
      <x:c r="I32402" s="49" t="str">
        <x:v>Use</x:v>
      </x:c>
      <x:c r="J32402" s="31" t="str">
        <x:v>15 Minutes</x:v>
      </x:c>
      <x:c r="K32402" s="32" t="str">
        <x:v>12-06-2022 17:00:00</x:v>
      </x:c>
      <x:c r="M32402" s="53" t="str">
        <x:v>7038960.0860000001000000</x:v>
      </x:c>
      <x:c r="N32402" s="33" t="str">
        <x:v/>
      </x:c>
    </x:row>
    <x:row r="32403">
      <x:c r="B32403" s="5" t="str">
        <x:v>16549648830203286635</x:v>
      </x:c>
      <x:c r="C32403" s="44" t="str">
        <x:v>69503568</x:v>
      </x:c>
      <x:c r="F32403" s="45" t="str">
        <x:v>214-ELE04</x:v>
      </x:c>
      <x:c r="H32403" s="9" t="str">
        <x:v>CEAS.Submeter_WA_208</x:v>
      </x:c>
      <x:c r="I32403" s="49" t="str">
        <x:v>Use</x:v>
      </x:c>
      <x:c r="J32403" s="31" t="str">
        <x:v>15 Minutes</x:v>
      </x:c>
      <x:c r="K32403" s="32" t="str">
        <x:v>12-06-2022 17:15:00</x:v>
      </x:c>
      <x:c r="M32403" s="53" t="str">
        <x:v>7038975.0300000003000000</x:v>
      </x:c>
      <x:c r="N32403" s="33" t="str">
        <x:v/>
      </x:c>
    </x:row>
    <x:row r="32404">
      <x:c r="B32404" s="5" t="str">
        <x:v>4475047197672315780</x:v>
      </x:c>
      <x:c r="C32404" s="44" t="str">
        <x:v>69503567</x:v>
      </x:c>
      <x:c r="F32404" s="45" t="str">
        <x:v>214-ELE04</x:v>
      </x:c>
      <x:c r="H32404" s="9" t="str">
        <x:v>CEAS.Submeter_WA_208</x:v>
      </x:c>
      <x:c r="I32404" s="49" t="str">
        <x:v>Use</x:v>
      </x:c>
      <x:c r="J32404" s="31" t="str">
        <x:v>15 Minutes</x:v>
      </x:c>
      <x:c r="K32404" s="32" t="str">
        <x:v>12-06-2022 17:30:00</x:v>
      </x:c>
      <x:c r="M32404" s="53" t="str">
        <x:v>7038990.0829999996000000</x:v>
      </x:c>
      <x:c r="N32404" s="33" t="str">
        <x:v/>
      </x:c>
    </x:row>
    <x:row r="32405">
      <x:c r="B32405" s="5" t="str">
        <x:v>12821756357500256746</x:v>
      </x:c>
      <x:c r="C32405" s="44" t="str">
        <x:v>69503566</x:v>
      </x:c>
      <x:c r="F32405" s="45" t="str">
        <x:v>214-ELE04</x:v>
      </x:c>
      <x:c r="H32405" s="9" t="str">
        <x:v>CEAS.Submeter_WA_208</x:v>
      </x:c>
      <x:c r="I32405" s="49" t="str">
        <x:v>Use</x:v>
      </x:c>
      <x:c r="J32405" s="31" t="str">
        <x:v>15 Minutes</x:v>
      </x:c>
      <x:c r="K32405" s="32" t="str">
        <x:v>12-06-2022 17:45:00</x:v>
      </x:c>
      <x:c r="M32405" s="53" t="str">
        <x:v>7039005.7170000002000000</x:v>
      </x:c>
      <x:c r="N32405" s="33" t="str">
        <x:v/>
      </x:c>
    </x:row>
    <x:row r="32406">
      <x:c r="B32406" s="5" t="str">
        <x:v>11921025469733844895</x:v>
      </x:c>
      <x:c r="C32406" s="44" t="str">
        <x:v>69503565</x:v>
      </x:c>
      <x:c r="F32406" s="45" t="str">
        <x:v>214-ELE04</x:v>
      </x:c>
      <x:c r="H32406" s="9" t="str">
        <x:v>CEAS.Submeter_WA_208</x:v>
      </x:c>
      <x:c r="I32406" s="49" t="str">
        <x:v>Use</x:v>
      </x:c>
      <x:c r="J32406" s="31" t="str">
        <x:v>15 Minutes</x:v>
      </x:c>
      <x:c r="K32406" s="32" t="str">
        <x:v>12-06-2022 18:00:00</x:v>
      </x:c>
      <x:c r="M32406" s="53" t="str">
        <x:v>7039021.3240000000000000</x:v>
      </x:c>
      <x:c r="N32406" s="33" t="str">
        <x:v/>
      </x:c>
    </x:row>
    <x:row r="32407">
      <x:c r="B32407" s="5" t="str">
        <x:v>6169869351380046141</x:v>
      </x:c>
      <x:c r="C32407" s="44" t="str">
        <x:v>69503564</x:v>
      </x:c>
      <x:c r="F32407" s="45" t="str">
        <x:v>214-ELE04</x:v>
      </x:c>
      <x:c r="H32407" s="9" t="str">
        <x:v>CEAS.Submeter_WA_208</x:v>
      </x:c>
      <x:c r="I32407" s="49" t="str">
        <x:v>Use</x:v>
      </x:c>
      <x:c r="J32407" s="31" t="str">
        <x:v>15 Minutes</x:v>
      </x:c>
      <x:c r="K32407" s="32" t="str">
        <x:v>12-06-2022 18:15:00</x:v>
      </x:c>
      <x:c r="M32407" s="53" t="str">
        <x:v>7039037.4790000003000000</x:v>
      </x:c>
      <x:c r="N32407" s="33" t="str">
        <x:v/>
      </x:c>
    </x:row>
    <x:row r="32408">
      <x:c r="B32408" s="5" t="str">
        <x:v>17910333632133823788</x:v>
      </x:c>
      <x:c r="C32408" s="44" t="str">
        <x:v>69503563</x:v>
      </x:c>
      <x:c r="F32408" s="45" t="str">
        <x:v>214-ELE04</x:v>
      </x:c>
      <x:c r="H32408" s="9" t="str">
        <x:v>CEAS.Submeter_WA_208</x:v>
      </x:c>
      <x:c r="I32408" s="49" t="str">
        <x:v>Use</x:v>
      </x:c>
      <x:c r="J32408" s="31" t="str">
        <x:v>15 Minutes</x:v>
      </x:c>
      <x:c r="K32408" s="32" t="str">
        <x:v>12-06-2022 18:30:00</x:v>
      </x:c>
      <x:c r="M32408" s="53" t="str">
        <x:v>7039053.2680000002000000</x:v>
      </x:c>
      <x:c r="N32408" s="33" t="str">
        <x:v/>
      </x:c>
    </x:row>
    <x:row r="32409">
      <x:c r="B32409" s="5" t="str">
        <x:v>18273614055737610482</x:v>
      </x:c>
      <x:c r="C32409" s="44" t="str">
        <x:v>69503562</x:v>
      </x:c>
      <x:c r="F32409" s="45" t="str">
        <x:v>214-ELE04</x:v>
      </x:c>
      <x:c r="H32409" s="9" t="str">
        <x:v>CEAS.Submeter_WA_208</x:v>
      </x:c>
      <x:c r="I32409" s="49" t="str">
        <x:v>Use</x:v>
      </x:c>
      <x:c r="J32409" s="31" t="str">
        <x:v>15 Minutes</x:v>
      </x:c>
      <x:c r="K32409" s="32" t="str">
        <x:v>12-06-2022 18:45:00</x:v>
      </x:c>
      <x:c r="M32409" s="53" t="str">
        <x:v>7039069.1090000002000000</x:v>
      </x:c>
      <x:c r="N32409" s="33" t="str">
        <x:v/>
      </x:c>
    </x:row>
    <x:row r="32410">
      <x:c r="B32410" s="5" t="str">
        <x:v>11077375486904890733</x:v>
      </x:c>
      <x:c r="C32410" s="44" t="str">
        <x:v>69503561</x:v>
      </x:c>
      <x:c r="F32410" s="45" t="str">
        <x:v>214-ELE04</x:v>
      </x:c>
      <x:c r="H32410" s="9" t="str">
        <x:v>CEAS.Submeter_WA_208</x:v>
      </x:c>
      <x:c r="I32410" s="49" t="str">
        <x:v>Use</x:v>
      </x:c>
      <x:c r="J32410" s="31" t="str">
        <x:v>15 Minutes</x:v>
      </x:c>
      <x:c r="K32410" s="32" t="str">
        <x:v>12-06-2022 19:00:00</x:v>
      </x:c>
      <x:c r="M32410" s="53" t="str">
        <x:v>7039084.7939999998000000</x:v>
      </x:c>
      <x:c r="N32410" s="33" t="str">
        <x:v/>
      </x:c>
    </x:row>
    <x:row r="32411">
      <x:c r="B32411" s="5" t="str">
        <x:v>6617491651440548909</x:v>
      </x:c>
      <x:c r="C32411" s="44" t="str">
        <x:v>69503560</x:v>
      </x:c>
      <x:c r="F32411" s="45" t="str">
        <x:v>214-ELE04</x:v>
      </x:c>
      <x:c r="H32411" s="9" t="str">
        <x:v>CEAS.Submeter_WA_208</x:v>
      </x:c>
      <x:c r="I32411" s="49" t="str">
        <x:v>Use</x:v>
      </x:c>
      <x:c r="J32411" s="31" t="str">
        <x:v>15 Minutes</x:v>
      </x:c>
      <x:c r="K32411" s="32" t="str">
        <x:v>12-06-2022 19:15:00</x:v>
      </x:c>
      <x:c r="M32411" s="53" t="str">
        <x:v>7039100.2659999998000000</x:v>
      </x:c>
      <x:c r="N32411" s="33" t="str">
        <x:v/>
      </x:c>
    </x:row>
    <x:row r="32412">
      <x:c r="B32412" s="5" t="str">
        <x:v>17893352294501687774</x:v>
      </x:c>
      <x:c r="C32412" s="44" t="str">
        <x:v>69503559</x:v>
      </x:c>
      <x:c r="F32412" s="45" t="str">
        <x:v>214-ELE04</x:v>
      </x:c>
      <x:c r="H32412" s="9" t="str">
        <x:v>CEAS.Submeter_WA_208</x:v>
      </x:c>
      <x:c r="I32412" s="49" t="str">
        <x:v>Use</x:v>
      </x:c>
      <x:c r="J32412" s="31" t="str">
        <x:v>15 Minutes</x:v>
      </x:c>
      <x:c r="K32412" s="32" t="str">
        <x:v>12-06-2022 19:30:00</x:v>
      </x:c>
      <x:c r="M32412" s="53" t="str">
        <x:v>7039115.8399999999000000</x:v>
      </x:c>
      <x:c r="N32412" s="33" t="str">
        <x:v/>
      </x:c>
    </x:row>
    <x:row r="32413">
      <x:c r="B32413" s="5" t="str">
        <x:v>1495808525032924729</x:v>
      </x:c>
      <x:c r="C32413" s="44" t="str">
        <x:v>69503558</x:v>
      </x:c>
      <x:c r="F32413" s="45" t="str">
        <x:v>214-ELE04</x:v>
      </x:c>
      <x:c r="H32413" s="9" t="str">
        <x:v>CEAS.Submeter_WA_208</x:v>
      </x:c>
      <x:c r="I32413" s="49" t="str">
        <x:v>Use</x:v>
      </x:c>
      <x:c r="J32413" s="31" t="str">
        <x:v>15 Minutes</x:v>
      </x:c>
      <x:c r="K32413" s="32" t="str">
        <x:v>12-06-2022 19:45:00</x:v>
      </x:c>
      <x:c r="M32413" s="53" t="str">
        <x:v>7039133.4900000002000000</x:v>
      </x:c>
      <x:c r="N32413" s="33" t="str">
        <x:v/>
      </x:c>
    </x:row>
    <x:row r="32414">
      <x:c r="B32414" s="5" t="str">
        <x:v>4822983920703142198</x:v>
      </x:c>
      <x:c r="C32414" s="44" t="str">
        <x:v>69503557</x:v>
      </x:c>
      <x:c r="F32414" s="45" t="str">
        <x:v>214-ELE04</x:v>
      </x:c>
      <x:c r="H32414" s="9" t="str">
        <x:v>CEAS.Submeter_WA_208</x:v>
      </x:c>
      <x:c r="I32414" s="49" t="str">
        <x:v>Use</x:v>
      </x:c>
      <x:c r="J32414" s="31" t="str">
        <x:v>15 Minutes</x:v>
      </x:c>
      <x:c r="K32414" s="32" t="str">
        <x:v>12-06-2022 20:00:00</x:v>
      </x:c>
      <x:c r="M32414" s="53" t="str">
        <x:v>7039150.4809999997000000</x:v>
      </x:c>
      <x:c r="N32414" s="33" t="str">
        <x:v/>
      </x:c>
    </x:row>
    <x:row r="32415">
      <x:c r="B32415" s="5" t="str">
        <x:v>10819415780366366520</x:v>
      </x:c>
      <x:c r="C32415" s="44" t="str">
        <x:v>69503556</x:v>
      </x:c>
      <x:c r="F32415" s="45" t="str">
        <x:v>214-ELE04</x:v>
      </x:c>
      <x:c r="H32415" s="9" t="str">
        <x:v>CEAS.Submeter_WA_208</x:v>
      </x:c>
      <x:c r="I32415" s="49" t="str">
        <x:v>Use</x:v>
      </x:c>
      <x:c r="J32415" s="31" t="str">
        <x:v>15 Minutes</x:v>
      </x:c>
      <x:c r="K32415" s="32" t="str">
        <x:v>12-06-2022 20:15:00</x:v>
      </x:c>
      <x:c r="M32415" s="53" t="str">
        <x:v>7039167.2170000002000000</x:v>
      </x:c>
      <x:c r="N32415" s="33" t="str">
        <x:v/>
      </x:c>
    </x:row>
    <x:row r="32416">
      <x:c r="B32416" s="5" t="str">
        <x:v>875780935384246669</x:v>
      </x:c>
      <x:c r="C32416" s="44" t="str">
        <x:v>69503555</x:v>
      </x:c>
      <x:c r="F32416" s="45" t="str">
        <x:v>214-ELE04</x:v>
      </x:c>
      <x:c r="H32416" s="9" t="str">
        <x:v>CEAS.Submeter_WA_208</x:v>
      </x:c>
      <x:c r="I32416" s="49" t="str">
        <x:v>Use</x:v>
      </x:c>
      <x:c r="J32416" s="31" t="str">
        <x:v>15 Minutes</x:v>
      </x:c>
      <x:c r="K32416" s="32" t="str">
        <x:v>12-06-2022 20:30:00</x:v>
      </x:c>
      <x:c r="M32416" s="53" t="str">
        <x:v>7039184.1469999999000000</x:v>
      </x:c>
      <x:c r="N32416" s="33" t="str">
        <x:v/>
      </x:c>
    </x:row>
    <x:row r="32417">
      <x:c r="B32417" s="5" t="str">
        <x:v>12816612817306430704</x:v>
      </x:c>
      <x:c r="C32417" s="44" t="str">
        <x:v>69503554</x:v>
      </x:c>
      <x:c r="F32417" s="45" t="str">
        <x:v>214-ELE04</x:v>
      </x:c>
      <x:c r="H32417" s="9" t="str">
        <x:v>CEAS.Submeter_WA_208</x:v>
      </x:c>
      <x:c r="I32417" s="49" t="str">
        <x:v>Use</x:v>
      </x:c>
      <x:c r="J32417" s="31" t="str">
        <x:v>15 Minutes</x:v>
      </x:c>
      <x:c r="K32417" s="32" t="str">
        <x:v>12-06-2022 20:45:00</x:v>
      </x:c>
      <x:c r="M32417" s="53" t="str">
        <x:v>7039201.0630000001000000</x:v>
      </x:c>
      <x:c r="N32417" s="33" t="str">
        <x:v/>
      </x:c>
    </x:row>
    <x:row r="32418">
      <x:c r="B32418" s="5" t="str">
        <x:v>3269240597600770213</x:v>
      </x:c>
      <x:c r="C32418" s="44" t="str">
        <x:v>69503553</x:v>
      </x:c>
      <x:c r="F32418" s="45" t="str">
        <x:v>214-ELE04</x:v>
      </x:c>
      <x:c r="H32418" s="9" t="str">
        <x:v>CEAS.Submeter_WA_208</x:v>
      </x:c>
      <x:c r="I32418" s="49" t="str">
        <x:v>Use</x:v>
      </x:c>
      <x:c r="J32418" s="31" t="str">
        <x:v>15 Minutes</x:v>
      </x:c>
      <x:c r="K32418" s="32" t="str">
        <x:v>12-06-2022 21:00:00</x:v>
      </x:c>
      <x:c r="M32418" s="53" t="str">
        <x:v>7039216.9160000002000000</x:v>
      </x:c>
      <x:c r="N32418" s="33" t="str">
        <x:v/>
      </x:c>
    </x:row>
    <x:row r="32419">
      <x:c r="B32419" s="5" t="str">
        <x:v>14597052895203206468</x:v>
      </x:c>
      <x:c r="C32419" s="44" t="str">
        <x:v>69503552</x:v>
      </x:c>
      <x:c r="F32419" s="45" t="str">
        <x:v>214-ELE04</x:v>
      </x:c>
      <x:c r="H32419" s="9" t="str">
        <x:v>CEAS.Submeter_WA_208</x:v>
      </x:c>
      <x:c r="I32419" s="49" t="str">
        <x:v>Use</x:v>
      </x:c>
      <x:c r="J32419" s="31" t="str">
        <x:v>15 Minutes</x:v>
      </x:c>
      <x:c r="K32419" s="32" t="str">
        <x:v>12-06-2022 21:15:00</x:v>
      </x:c>
      <x:c r="M32419" s="53" t="str">
        <x:v>7039232.5099999998000000</x:v>
      </x:c>
      <x:c r="N32419" s="33" t="str">
        <x:v/>
      </x:c>
    </x:row>
    <x:row r="32420">
      <x:c r="B32420" s="5" t="str">
        <x:v>10824089752043956607</x:v>
      </x:c>
      <x:c r="C32420" s="44" t="str">
        <x:v>69503551</x:v>
      </x:c>
      <x:c r="F32420" s="45" t="str">
        <x:v>214-ELE04</x:v>
      </x:c>
      <x:c r="H32420" s="9" t="str">
        <x:v>CEAS.Submeter_WA_208</x:v>
      </x:c>
      <x:c r="I32420" s="49" t="str">
        <x:v>Use</x:v>
      </x:c>
      <x:c r="J32420" s="31" t="str">
        <x:v>15 Minutes</x:v>
      </x:c>
      <x:c r="K32420" s="32" t="str">
        <x:v>12-06-2022 21:30:00</x:v>
      </x:c>
      <x:c r="M32420" s="53" t="str">
        <x:v>7039248.4060000004000000</x:v>
      </x:c>
      <x:c r="N32420" s="33" t="str">
        <x:v/>
      </x:c>
    </x:row>
    <x:row r="32421">
      <x:c r="B32421" s="5" t="str">
        <x:v>17640467038036586827</x:v>
      </x:c>
      <x:c r="C32421" s="44" t="str">
        <x:v>69503550</x:v>
      </x:c>
      <x:c r="F32421" s="45" t="str">
        <x:v>214-ELE04</x:v>
      </x:c>
      <x:c r="H32421" s="9" t="str">
        <x:v>CEAS.Submeter_WA_208</x:v>
      </x:c>
      <x:c r="I32421" s="49" t="str">
        <x:v>Use</x:v>
      </x:c>
      <x:c r="J32421" s="31" t="str">
        <x:v>15 Minutes</x:v>
      </x:c>
      <x:c r="K32421" s="32" t="str">
        <x:v>12-06-2022 21:45:00</x:v>
      </x:c>
      <x:c r="M32421" s="53" t="str">
        <x:v>7039264.2980000004000000</x:v>
      </x:c>
      <x:c r="N32421" s="33" t="str">
        <x:v/>
      </x:c>
    </x:row>
    <x:row r="32422">
      <x:c r="B32422" s="5" t="str">
        <x:v>8463761646965705646</x:v>
      </x:c>
      <x:c r="C32422" s="44" t="str">
        <x:v>69503549</x:v>
      </x:c>
      <x:c r="F32422" s="45" t="str">
        <x:v>214-ELE04</x:v>
      </x:c>
      <x:c r="H32422" s="9" t="str">
        <x:v>CEAS.Submeter_WA_208</x:v>
      </x:c>
      <x:c r="I32422" s="49" t="str">
        <x:v>Use</x:v>
      </x:c>
      <x:c r="J32422" s="31" t="str">
        <x:v>15 Minutes</x:v>
      </x:c>
      <x:c r="K32422" s="32" t="str">
        <x:v>12-06-2022 22:00:00</x:v>
      </x:c>
      <x:c r="M32422" s="53" t="str">
        <x:v>7039280.0310000004000000</x:v>
      </x:c>
      <x:c r="N32422" s="33" t="str">
        <x:v/>
      </x:c>
    </x:row>
    <x:row r="32423">
      <x:c r="B32423" s="5" t="str">
        <x:v>11389642640063136303</x:v>
      </x:c>
      <x:c r="C32423" s="44" t="str">
        <x:v>69503548</x:v>
      </x:c>
      <x:c r="F32423" s="45" t="str">
        <x:v>214-ELE04</x:v>
      </x:c>
      <x:c r="H32423" s="9" t="str">
        <x:v>CEAS.Submeter_WA_208</x:v>
      </x:c>
      <x:c r="I32423" s="49" t="str">
        <x:v>Use</x:v>
      </x:c>
      <x:c r="J32423" s="31" t="str">
        <x:v>15 Minutes</x:v>
      </x:c>
      <x:c r="K32423" s="32" t="str">
        <x:v>12-06-2022 22:15:00</x:v>
      </x:c>
      <x:c r="M32423" s="53" t="str">
        <x:v>7039295.3679999998000000</x:v>
      </x:c>
      <x:c r="N32423" s="33" t="str">
        <x:v/>
      </x:c>
    </x:row>
    <x:row r="32424">
      <x:c r="B32424" s="5" t="str">
        <x:v>16314646709731047910</x:v>
      </x:c>
      <x:c r="C32424" s="44" t="str">
        <x:v>69503547</x:v>
      </x:c>
      <x:c r="F32424" s="45" t="str">
        <x:v>214-ELE04</x:v>
      </x:c>
      <x:c r="H32424" s="9" t="str">
        <x:v>CEAS.Submeter_WA_208</x:v>
      </x:c>
      <x:c r="I32424" s="49" t="str">
        <x:v>Use</x:v>
      </x:c>
      <x:c r="J32424" s="31" t="str">
        <x:v>15 Minutes</x:v>
      </x:c>
      <x:c r="K32424" s="32" t="str">
        <x:v>12-06-2022 22:30:00</x:v>
      </x:c>
      <x:c r="M32424" s="53" t="str">
        <x:v>7039310.2659999998000000</x:v>
      </x:c>
      <x:c r="N32424" s="33" t="str">
        <x:v/>
      </x:c>
    </x:row>
    <x:row r="32425">
      <x:c r="B32425" s="5" t="str">
        <x:v>15712968334488426743</x:v>
      </x:c>
      <x:c r="C32425" s="44" t="str">
        <x:v>69503546</x:v>
      </x:c>
      <x:c r="F32425" s="45" t="str">
        <x:v>214-ELE04</x:v>
      </x:c>
      <x:c r="H32425" s="9" t="str">
        <x:v>CEAS.Submeter_WA_208</x:v>
      </x:c>
      <x:c r="I32425" s="49" t="str">
        <x:v>Use</x:v>
      </x:c>
      <x:c r="J32425" s="31" t="str">
        <x:v>15 Minutes</x:v>
      </x:c>
      <x:c r="K32425" s="32" t="str">
        <x:v>12-06-2022 22:45:00</x:v>
      </x:c>
      <x:c r="M32425" s="53" t="str">
        <x:v>7039325.1699999999000000</x:v>
      </x:c>
      <x:c r="N32425" s="33" t="str">
        <x:v/>
      </x:c>
    </x:row>
    <x:row r="32426">
      <x:c r="B32426" s="5" t="str">
        <x:v>9530997682414863007</x:v>
      </x:c>
      <x:c r="C32426" s="44" t="str">
        <x:v>69503545</x:v>
      </x:c>
      <x:c r="F32426" s="45" t="str">
        <x:v>214-ELE04</x:v>
      </x:c>
      <x:c r="H32426" s="9" t="str">
        <x:v>CEAS.Submeter_WA_208</x:v>
      </x:c>
      <x:c r="I32426" s="49" t="str">
        <x:v>Use</x:v>
      </x:c>
      <x:c r="J32426" s="31" t="str">
        <x:v>15 Minutes</x:v>
      </x:c>
      <x:c r="K32426" s="32" t="str">
        <x:v>12-06-2022 23:00:00</x:v>
      </x:c>
      <x:c r="M32426" s="53" t="str">
        <x:v>7039339.9639999997000000</x:v>
      </x:c>
      <x:c r="N32426" s="33" t="str">
        <x:v/>
      </x:c>
    </x:row>
    <x:row r="32427">
      <x:c r="B32427" s="5" t="str">
        <x:v>14830992001535921822</x:v>
      </x:c>
      <x:c r="C32427" s="44" t="str">
        <x:v>69503544</x:v>
      </x:c>
      <x:c r="F32427" s="45" t="str">
        <x:v>214-ELE04</x:v>
      </x:c>
      <x:c r="H32427" s="9" t="str">
        <x:v>CEAS.Submeter_WA_208</x:v>
      </x:c>
      <x:c r="I32427" s="49" t="str">
        <x:v>Use</x:v>
      </x:c>
      <x:c r="J32427" s="31" t="str">
        <x:v>15 Minutes</x:v>
      </x:c>
      <x:c r="K32427" s="32" t="str">
        <x:v>12-06-2022 23:15:00</x:v>
      </x:c>
      <x:c r="M32427" s="53" t="str">
        <x:v>7039354.4879999999000000</x:v>
      </x:c>
      <x:c r="N32427" s="33" t="str">
        <x:v/>
      </x:c>
    </x:row>
    <x:row r="32428">
      <x:c r="B32428" s="5" t="str">
        <x:v>8442584747688077436</x:v>
      </x:c>
      <x:c r="C32428" s="44" t="str">
        <x:v>69503543</x:v>
      </x:c>
      <x:c r="F32428" s="45" t="str">
        <x:v>214-ELE04</x:v>
      </x:c>
      <x:c r="H32428" s="9" t="str">
        <x:v>CEAS.Submeter_WA_208</x:v>
      </x:c>
      <x:c r="I32428" s="49" t="str">
        <x:v>Use</x:v>
      </x:c>
      <x:c r="J32428" s="31" t="str">
        <x:v>15 Minutes</x:v>
      </x:c>
      <x:c r="K32428" s="32" t="str">
        <x:v>12-06-2022 23:30:00</x:v>
      </x:c>
      <x:c r="M32428" s="53" t="str">
        <x:v>7039368.9529999997000000</x:v>
      </x:c>
      <x:c r="N32428" s="33" t="str">
        <x:v/>
      </x:c>
    </x:row>
    <x:row r="32429">
      <x:c r="B32429" s="5" t="str">
        <x:v>9876262372228645337</x:v>
      </x:c>
      <x:c r="C32429" s="44" t="str">
        <x:v>69503542</x:v>
      </x:c>
      <x:c r="F32429" s="45" t="str">
        <x:v>214-ELE04</x:v>
      </x:c>
      <x:c r="H32429" s="9" t="str">
        <x:v>CEAS.Submeter_WA_208</x:v>
      </x:c>
      <x:c r="I32429" s="49" t="str">
        <x:v>Use</x:v>
      </x:c>
      <x:c r="J32429" s="31" t="str">
        <x:v>15 Minutes</x:v>
      </x:c>
      <x:c r="K32429" s="32" t="str">
        <x:v>12-06-2022 23:45:00</x:v>
      </x:c>
      <x:c r="M32429" s="53" t="str">
        <x:v>7039383.6140000001000000</x:v>
      </x:c>
      <x:c r="N32429" s="33" t="str">
        <x:v/>
      </x:c>
    </x:row>
    <x:row r="32430">
      <x:c r="B32430" s="5" t="str">
        <x:v>16138986287093105232</x:v>
      </x:c>
      <x:c r="C32430" s="44" t="str">
        <x:v>69503541</x:v>
      </x:c>
      <x:c r="F32430" s="45" t="str">
        <x:v>214-ELE04</x:v>
      </x:c>
      <x:c r="H32430" s="9" t="str">
        <x:v>CEAS.Submeter_WA_208</x:v>
      </x:c>
      <x:c r="I32430" s="49" t="str">
        <x:v>Use</x:v>
      </x:c>
      <x:c r="J32430" s="31" t="str">
        <x:v>15 Minutes</x:v>
      </x:c>
      <x:c r="K32430" s="32" t="str">
        <x:v>12-07-2022 00:00:00</x:v>
      </x:c>
      <x:c r="M32430" s="53" t="str">
        <x:v>7039398.3700000001000000</x:v>
      </x:c>
      <x:c r="N32430" s="33" t="str">
        <x:v/>
      </x:c>
    </x:row>
    <x:row r="32431">
      <x:c r="B32431" s="5" t="str">
        <x:v>6050434475787996997</x:v>
      </x:c>
      <x:c r="C32431" s="44" t="str">
        <x:v>69503540</x:v>
      </x:c>
      <x:c r="F32431" s="45" t="str">
        <x:v>214-ELE04</x:v>
      </x:c>
      <x:c r="H32431" s="9" t="str">
        <x:v>CEAS.Submeter_WA_208</x:v>
      </x:c>
      <x:c r="I32431" s="49" t="str">
        <x:v>Use</x:v>
      </x:c>
      <x:c r="J32431" s="31" t="str">
        <x:v>15 Minutes</x:v>
      </x:c>
      <x:c r="K32431" s="32" t="str">
        <x:v>12-07-2022 00:15:00</x:v>
      </x:c>
      <x:c r="M32431" s="53" t="str">
        <x:v>7039413.0230000000000000</x:v>
      </x:c>
      <x:c r="N32431" s="33" t="str">
        <x:v/>
      </x:c>
    </x:row>
    <x:row r="32432">
      <x:c r="B32432" s="5" t="str">
        <x:v>7851484459498044811</x:v>
      </x:c>
      <x:c r="C32432" s="44" t="str">
        <x:v>69503539</x:v>
      </x:c>
      <x:c r="F32432" s="45" t="str">
        <x:v>214-ELE04</x:v>
      </x:c>
      <x:c r="H32432" s="9" t="str">
        <x:v>CEAS.Submeter_WA_208</x:v>
      </x:c>
      <x:c r="I32432" s="49" t="str">
        <x:v>Use</x:v>
      </x:c>
      <x:c r="J32432" s="31" t="str">
        <x:v>15 Minutes</x:v>
      </x:c>
      <x:c r="K32432" s="32" t="str">
        <x:v>12-07-2022 00:30:00</x:v>
      </x:c>
      <x:c r="M32432" s="53" t="str">
        <x:v>7039427.6670000004000000</x:v>
      </x:c>
      <x:c r="N32432" s="33" t="str">
        <x:v/>
      </x:c>
    </x:row>
    <x:row r="32433">
      <x:c r="B32433" s="5" t="str">
        <x:v>1863592530584107903</x:v>
      </x:c>
      <x:c r="C32433" s="44" t="str">
        <x:v>69503538</x:v>
      </x:c>
      <x:c r="F32433" s="45" t="str">
        <x:v>214-ELE04</x:v>
      </x:c>
      <x:c r="H32433" s="9" t="str">
        <x:v>CEAS.Submeter_WA_208</x:v>
      </x:c>
      <x:c r="I32433" s="49" t="str">
        <x:v>Use</x:v>
      </x:c>
      <x:c r="J32433" s="31" t="str">
        <x:v>15 Minutes</x:v>
      </x:c>
      <x:c r="K32433" s="32" t="str">
        <x:v>12-07-2022 00:45:00</x:v>
      </x:c>
      <x:c r="M32433" s="53" t="str">
        <x:v>7039442.4440000001000000</x:v>
      </x:c>
      <x:c r="N32433" s="33" t="str">
        <x:v/>
      </x:c>
    </x:row>
    <x:row r="32434">
      <x:c r="B32434" s="5" t="str">
        <x:v>1857162044547455056</x:v>
      </x:c>
      <x:c r="C32434" s="44" t="str">
        <x:v>69503537</x:v>
      </x:c>
      <x:c r="F32434" s="45" t="str">
        <x:v>214-ELE04</x:v>
      </x:c>
      <x:c r="H32434" s="9" t="str">
        <x:v>CEAS.Submeter_WA_208</x:v>
      </x:c>
      <x:c r="I32434" s="49" t="str">
        <x:v>Use</x:v>
      </x:c>
      <x:c r="J32434" s="31" t="str">
        <x:v>15 Minutes</x:v>
      </x:c>
      <x:c r="K32434" s="32" t="str">
        <x:v>12-07-2022 01:00:00</x:v>
      </x:c>
      <x:c r="M32434" s="53" t="str">
        <x:v>7039457.1299999999000000</x:v>
      </x:c>
      <x:c r="N32434" s="33" t="str">
        <x:v/>
      </x:c>
    </x:row>
    <x:row r="32435">
      <x:c r="B32435" s="5" t="str">
        <x:v>16796373380352731047</x:v>
      </x:c>
      <x:c r="C32435" s="44" t="str">
        <x:v>69503536</x:v>
      </x:c>
      <x:c r="F32435" s="45" t="str">
        <x:v>214-ELE04</x:v>
      </x:c>
      <x:c r="H32435" s="9" t="str">
        <x:v>CEAS.Submeter_WA_208</x:v>
      </x:c>
      <x:c r="I32435" s="49" t="str">
        <x:v>Use</x:v>
      </x:c>
      <x:c r="J32435" s="31" t="str">
        <x:v>15 Minutes</x:v>
      </x:c>
      <x:c r="K32435" s="32" t="str">
        <x:v>12-07-2022 01:15:00</x:v>
      </x:c>
      <x:c r="M32435" s="53" t="str">
        <x:v>7039471.7489999998000000</x:v>
      </x:c>
      <x:c r="N32435" s="33" t="str">
        <x:v/>
      </x:c>
    </x:row>
    <x:row r="32436">
      <x:c r="B32436" s="5" t="str">
        <x:v>12142180739540552728</x:v>
      </x:c>
      <x:c r="C32436" s="44" t="str">
        <x:v>69503535</x:v>
      </x:c>
      <x:c r="F32436" s="45" t="str">
        <x:v>214-ELE04</x:v>
      </x:c>
      <x:c r="H32436" s="9" t="str">
        <x:v>CEAS.Submeter_WA_208</x:v>
      </x:c>
      <x:c r="I32436" s="49" t="str">
        <x:v>Use</x:v>
      </x:c>
      <x:c r="J32436" s="31" t="str">
        <x:v>15 Minutes</x:v>
      </x:c>
      <x:c r="K32436" s="32" t="str">
        <x:v>12-07-2022 01:30:00</x:v>
      </x:c>
      <x:c r="M32436" s="53" t="str">
        <x:v>7039486.1349999998000000</x:v>
      </x:c>
      <x:c r="N32436" s="33" t="str">
        <x:v/>
      </x:c>
    </x:row>
    <x:row r="32437">
      <x:c r="B32437" s="5" t="str">
        <x:v>5026682727314461203</x:v>
      </x:c>
      <x:c r="C32437" s="44" t="str">
        <x:v>69503534</x:v>
      </x:c>
      <x:c r="F32437" s="45" t="str">
        <x:v>214-ELE04</x:v>
      </x:c>
      <x:c r="H32437" s="9" t="str">
        <x:v>CEAS.Submeter_WA_208</x:v>
      </x:c>
      <x:c r="I32437" s="49" t="str">
        <x:v>Use</x:v>
      </x:c>
      <x:c r="J32437" s="31" t="str">
        <x:v>15 Minutes</x:v>
      </x:c>
      <x:c r="K32437" s="32" t="str">
        <x:v>12-07-2022 01:45:00</x:v>
      </x:c>
      <x:c r="M32437" s="53" t="str">
        <x:v>7039500.6050000004000000</x:v>
      </x:c>
      <x:c r="N32437" s="33" t="str">
        <x:v/>
      </x:c>
    </x:row>
    <x:row r="32438">
      <x:c r="B32438" s="5" t="str">
        <x:v>1850217842818330128</x:v>
      </x:c>
      <x:c r="C32438" s="44" t="str">
        <x:v>69503533</x:v>
      </x:c>
      <x:c r="F32438" s="45" t="str">
        <x:v>214-ELE04</x:v>
      </x:c>
      <x:c r="H32438" s="9" t="str">
        <x:v>CEAS.Submeter_WA_208</x:v>
      </x:c>
      <x:c r="I32438" s="49" t="str">
        <x:v>Use</x:v>
      </x:c>
      <x:c r="J32438" s="31" t="str">
        <x:v>15 Minutes</x:v>
      </x:c>
      <x:c r="K32438" s="32" t="str">
        <x:v>12-07-2022 02:00:00</x:v>
      </x:c>
      <x:c r="M32438" s="53" t="str">
        <x:v>7039514.9869999997000000</x:v>
      </x:c>
      <x:c r="N32438" s="33" t="str">
        <x:v/>
      </x:c>
    </x:row>
    <x:row r="32439">
      <x:c r="B32439" s="5" t="str">
        <x:v>17373100532743482917</x:v>
      </x:c>
      <x:c r="C32439" s="44" t="str">
        <x:v>69503532</x:v>
      </x:c>
      <x:c r="F32439" s="45" t="str">
        <x:v>214-ELE04</x:v>
      </x:c>
      <x:c r="H32439" s="9" t="str">
        <x:v>CEAS.Submeter_WA_208</x:v>
      </x:c>
      <x:c r="I32439" s="49" t="str">
        <x:v>Use</x:v>
      </x:c>
      <x:c r="J32439" s="31" t="str">
        <x:v>15 Minutes</x:v>
      </x:c>
      <x:c r="K32439" s="32" t="str">
        <x:v>12-07-2022 02:15:00</x:v>
      </x:c>
      <x:c r="M32439" s="53" t="str">
        <x:v>7039529.1869999999000000</x:v>
      </x:c>
      <x:c r="N32439" s="33" t="str">
        <x:v/>
      </x:c>
    </x:row>
    <x:row r="32440">
      <x:c r="B32440" s="5" t="str">
        <x:v>15051771564684762598</x:v>
      </x:c>
      <x:c r="C32440" s="44" t="str">
        <x:v>69503531</x:v>
      </x:c>
      <x:c r="F32440" s="45" t="str">
        <x:v>214-ELE04</x:v>
      </x:c>
      <x:c r="H32440" s="9" t="str">
        <x:v>CEAS.Submeter_WA_208</x:v>
      </x:c>
      <x:c r="I32440" s="49" t="str">
        <x:v>Use</x:v>
      </x:c>
      <x:c r="J32440" s="31" t="str">
        <x:v>15 Minutes</x:v>
      </x:c>
      <x:c r="K32440" s="32" t="str">
        <x:v>12-07-2022 02:30:00</x:v>
      </x:c>
      <x:c r="M32440" s="53" t="str">
        <x:v>7039543.2779999999000000</x:v>
      </x:c>
      <x:c r="N32440" s="33" t="str">
        <x:v/>
      </x:c>
    </x:row>
    <x:row r="32441">
      <x:c r="B32441" s="5" t="str">
        <x:v>4530242943891974712</x:v>
      </x:c>
      <x:c r="C32441" s="44" t="str">
        <x:v>69503530</x:v>
      </x:c>
      <x:c r="F32441" s="45" t="str">
        <x:v>214-ELE04</x:v>
      </x:c>
      <x:c r="H32441" s="9" t="str">
        <x:v>CEAS.Submeter_WA_208</x:v>
      </x:c>
      <x:c r="I32441" s="49" t="str">
        <x:v>Use</x:v>
      </x:c>
      <x:c r="J32441" s="31" t="str">
        <x:v>15 Minutes</x:v>
      </x:c>
      <x:c r="K32441" s="32" t="str">
        <x:v>12-07-2022 02:45:00</x:v>
      </x:c>
      <x:c r="M32441" s="53" t="str">
        <x:v>7039557.3779999996000000</x:v>
      </x:c>
      <x:c r="N32441" s="33" t="str">
        <x:v/>
      </x:c>
    </x:row>
    <x:row r="32442">
      <x:c r="B32442" s="5" t="str">
        <x:v>6661657538415971040</x:v>
      </x:c>
      <x:c r="C32442" s="44" t="str">
        <x:v>69503529</x:v>
      </x:c>
      <x:c r="F32442" s="45" t="str">
        <x:v>214-ELE04</x:v>
      </x:c>
      <x:c r="H32442" s="9" t="str">
        <x:v>CEAS.Submeter_WA_208</x:v>
      </x:c>
      <x:c r="I32442" s="49" t="str">
        <x:v>Use</x:v>
      </x:c>
      <x:c r="J32442" s="31" t="str">
        <x:v>15 Minutes</x:v>
      </x:c>
      <x:c r="K32442" s="32" t="str">
        <x:v>12-07-2022 03:00:00</x:v>
      </x:c>
      <x:c r="M32442" s="53" t="str">
        <x:v>7039571.4110000003000000</x:v>
      </x:c>
      <x:c r="N32442" s="33" t="str">
        <x:v/>
      </x:c>
    </x:row>
    <x:row r="32443">
      <x:c r="B32443" s="5" t="str">
        <x:v>15367154140247063867</x:v>
      </x:c>
      <x:c r="C32443" s="44" t="str">
        <x:v>69503528</x:v>
      </x:c>
      <x:c r="F32443" s="45" t="str">
        <x:v>214-ELE04</x:v>
      </x:c>
      <x:c r="H32443" s="9" t="str">
        <x:v>CEAS.Submeter_WA_208</x:v>
      </x:c>
      <x:c r="I32443" s="49" t="str">
        <x:v>Use</x:v>
      </x:c>
      <x:c r="J32443" s="31" t="str">
        <x:v>15 Minutes</x:v>
      </x:c>
      <x:c r="K32443" s="32" t="str">
        <x:v>12-07-2022 03:15:00</x:v>
      </x:c>
      <x:c r="M32443" s="53" t="str">
        <x:v>7039585.4359999998000000</x:v>
      </x:c>
      <x:c r="N32443" s="33" t="str">
        <x:v/>
      </x:c>
    </x:row>
    <x:row r="32444">
      <x:c r="B32444" s="5" t="str">
        <x:v>12100124382256093619</x:v>
      </x:c>
      <x:c r="C32444" s="44" t="str">
        <x:v>69503527</x:v>
      </x:c>
      <x:c r="F32444" s="45" t="str">
        <x:v>214-ELE04</x:v>
      </x:c>
      <x:c r="H32444" s="9" t="str">
        <x:v>CEAS.Submeter_WA_208</x:v>
      </x:c>
      <x:c r="I32444" s="49" t="str">
        <x:v>Use</x:v>
      </x:c>
      <x:c r="J32444" s="31" t="str">
        <x:v>15 Minutes</x:v>
      </x:c>
      <x:c r="K32444" s="32" t="str">
        <x:v>12-07-2022 03:30:00</x:v>
      </x:c>
      <x:c r="M32444" s="53" t="str">
        <x:v>7039599.2740000002000000</x:v>
      </x:c>
      <x:c r="N32444" s="33" t="str">
        <x:v/>
      </x:c>
    </x:row>
    <x:row r="32445">
      <x:c r="B32445" s="5" t="str">
        <x:v>3584263554705638219</x:v>
      </x:c>
      <x:c r="C32445" s="44" t="str">
        <x:v>69503526</x:v>
      </x:c>
      <x:c r="F32445" s="45" t="str">
        <x:v>214-ELE04</x:v>
      </x:c>
      <x:c r="H32445" s="9" t="str">
        <x:v>CEAS.Submeter_WA_208</x:v>
      </x:c>
      <x:c r="I32445" s="49" t="str">
        <x:v>Use</x:v>
      </x:c>
      <x:c r="J32445" s="31" t="str">
        <x:v>15 Minutes</x:v>
      </x:c>
      <x:c r="K32445" s="32" t="str">
        <x:v>12-07-2022 03:45:00</x:v>
      </x:c>
      <x:c r="M32445" s="53" t="str">
        <x:v>7039613.1739999996000000</x:v>
      </x:c>
      <x:c r="N32445" s="33" t="str">
        <x:v/>
      </x:c>
    </x:row>
    <x:row r="32446">
      <x:c r="B32446" s="5" t="str">
        <x:v>5343494241703319625</x:v>
      </x:c>
      <x:c r="C32446" s="44" t="str">
        <x:v>69503525</x:v>
      </x:c>
      <x:c r="F32446" s="45" t="str">
        <x:v>214-ELE04</x:v>
      </x:c>
      <x:c r="H32446" s="9" t="str">
        <x:v>CEAS.Submeter_WA_208</x:v>
      </x:c>
      <x:c r="I32446" s="49" t="str">
        <x:v>Use</x:v>
      </x:c>
      <x:c r="J32446" s="31" t="str">
        <x:v>15 Minutes</x:v>
      </x:c>
      <x:c r="K32446" s="32" t="str">
        <x:v>12-07-2022 04:00:00</x:v>
      </x:c>
      <x:c r="M32446" s="53" t="str">
        <x:v>7039627.0580000002000000</x:v>
      </x:c>
      <x:c r="N32446" s="33" t="str">
        <x:v/>
      </x:c>
    </x:row>
    <x:row r="32447">
      <x:c r="B32447" s="5" t="str">
        <x:v>14947102024082224863</x:v>
      </x:c>
      <x:c r="C32447" s="44" t="str">
        <x:v>69503524</x:v>
      </x:c>
      <x:c r="F32447" s="45" t="str">
        <x:v>214-ELE04</x:v>
      </x:c>
      <x:c r="H32447" s="9" t="str">
        <x:v>CEAS.Submeter_WA_208</x:v>
      </x:c>
      <x:c r="I32447" s="49" t="str">
        <x:v>Use</x:v>
      </x:c>
      <x:c r="J32447" s="31" t="str">
        <x:v>15 Minutes</x:v>
      </x:c>
      <x:c r="K32447" s="32" t="str">
        <x:v>12-07-2022 04:15:00</x:v>
      </x:c>
      <x:c r="M32447" s="53" t="str">
        <x:v>7039641.1250000000000000</x:v>
      </x:c>
      <x:c r="N32447" s="33" t="str">
        <x:v/>
      </x:c>
    </x:row>
    <x:row r="32448">
      <x:c r="B32448" s="5" t="str">
        <x:v>7239249406467461443</x:v>
      </x:c>
      <x:c r="C32448" s="44" t="str">
        <x:v>69503523</x:v>
      </x:c>
      <x:c r="F32448" s="45" t="str">
        <x:v>214-ELE04</x:v>
      </x:c>
      <x:c r="H32448" s="9" t="str">
        <x:v>CEAS.Submeter_WA_208</x:v>
      </x:c>
      <x:c r="I32448" s="49" t="str">
        <x:v>Use</x:v>
      </x:c>
      <x:c r="J32448" s="31" t="str">
        <x:v>15 Minutes</x:v>
      </x:c>
      <x:c r="K32448" s="32" t="str">
        <x:v>12-07-2022 04:30:00</x:v>
      </x:c>
      <x:c r="M32448" s="53" t="str">
        <x:v>7039655.2010000004000000</x:v>
      </x:c>
      <x:c r="N32448" s="33" t="str">
        <x:v/>
      </x:c>
    </x:row>
    <x:row r="32449">
      <x:c r="B32449" s="5" t="str">
        <x:v>18400341180719780030</x:v>
      </x:c>
      <x:c r="C32449" s="44" t="str">
        <x:v>69503522</x:v>
      </x:c>
      <x:c r="F32449" s="45" t="str">
        <x:v>214-ELE04</x:v>
      </x:c>
      <x:c r="H32449" s="9" t="str">
        <x:v>CEAS.Submeter_WA_208</x:v>
      </x:c>
      <x:c r="I32449" s="49" t="str">
        <x:v>Use</x:v>
      </x:c>
      <x:c r="J32449" s="31" t="str">
        <x:v>15 Minutes</x:v>
      </x:c>
      <x:c r="K32449" s="32" t="str">
        <x:v>12-07-2022 04:45:00</x:v>
      </x:c>
      <x:c r="M32449" s="53" t="str">
        <x:v>7039669.0640000002000000</x:v>
      </x:c>
      <x:c r="N32449" s="33" t="str">
        <x:v/>
      </x:c>
    </x:row>
    <x:row r="32450">
      <x:c r="B32450" s="5" t="str">
        <x:v>1464525316490870826</x:v>
      </x:c>
      <x:c r="C32450" s="44" t="str">
        <x:v>69503521</x:v>
      </x:c>
      <x:c r="F32450" s="45" t="str">
        <x:v>214-ELE04</x:v>
      </x:c>
      <x:c r="H32450" s="9" t="str">
        <x:v>CEAS.Submeter_WA_208</x:v>
      </x:c>
      <x:c r="I32450" s="49" t="str">
        <x:v>Use</x:v>
      </x:c>
      <x:c r="J32450" s="31" t="str">
        <x:v>15 Minutes</x:v>
      </x:c>
      <x:c r="K32450" s="32" t="str">
        <x:v>12-07-2022 05:00:00</x:v>
      </x:c>
      <x:c r="M32450" s="53" t="str">
        <x:v>7039682.9869999997000000</x:v>
      </x:c>
      <x:c r="N32450" s="33" t="str">
        <x:v/>
      </x:c>
    </x:row>
    <x:row r="32451">
      <x:c r="B32451" s="5" t="str">
        <x:v>2415188720197869121</x:v>
      </x:c>
      <x:c r="C32451" s="44" t="str">
        <x:v>69503520</x:v>
      </x:c>
      <x:c r="F32451" s="45" t="str">
        <x:v>214-ELE04</x:v>
      </x:c>
      <x:c r="H32451" s="9" t="str">
        <x:v>CEAS.Submeter_WA_208</x:v>
      </x:c>
      <x:c r="I32451" s="49" t="str">
        <x:v>Use</x:v>
      </x:c>
      <x:c r="J32451" s="31" t="str">
        <x:v>15 Minutes</x:v>
      </x:c>
      <x:c r="K32451" s="32" t="str">
        <x:v>12-07-2022 05:15:00</x:v>
      </x:c>
      <x:c r="M32451" s="53" t="str">
        <x:v>7039696.7939999998000000</x:v>
      </x:c>
      <x:c r="N32451" s="33" t="str">
        <x:v/>
      </x:c>
    </x:row>
    <x:row r="32452">
      <x:c r="B32452" s="5" t="str">
        <x:v>4474532161274225493</x:v>
      </x:c>
      <x:c r="C32452" s="44" t="str">
        <x:v>69503519</x:v>
      </x:c>
      <x:c r="F32452" s="45" t="str">
        <x:v>214-ELE04</x:v>
      </x:c>
      <x:c r="H32452" s="9" t="str">
        <x:v>CEAS.Submeter_WA_208</x:v>
      </x:c>
      <x:c r="I32452" s="49" t="str">
        <x:v>Use</x:v>
      </x:c>
      <x:c r="J32452" s="31" t="str">
        <x:v>15 Minutes</x:v>
      </x:c>
      <x:c r="K32452" s="32" t="str">
        <x:v>12-07-2022 05:30:00</x:v>
      </x:c>
      <x:c r="M32452" s="53" t="str">
        <x:v>7039710.5939999996000000</x:v>
      </x:c>
      <x:c r="N32452" s="33" t="str">
        <x:v/>
      </x:c>
    </x:row>
    <x:row r="32453">
      <x:c r="B32453" s="5" t="str">
        <x:v>13227278955485695307</x:v>
      </x:c>
      <x:c r="C32453" s="44" t="str">
        <x:v>69503518</x:v>
      </x:c>
      <x:c r="F32453" s="45" t="str">
        <x:v>214-ELE04</x:v>
      </x:c>
      <x:c r="H32453" s="9" t="str">
        <x:v>CEAS.Submeter_WA_208</x:v>
      </x:c>
      <x:c r="I32453" s="49" t="str">
        <x:v>Use</x:v>
      </x:c>
      <x:c r="J32453" s="31" t="str">
        <x:v>15 Minutes</x:v>
      </x:c>
      <x:c r="K32453" s="32" t="str">
        <x:v>12-07-2022 05:45:00</x:v>
      </x:c>
      <x:c r="M32453" s="53" t="str">
        <x:v>7039724.4460000005000000</x:v>
      </x:c>
      <x:c r="N32453" s="33" t="str">
        <x:v/>
      </x:c>
    </x:row>
    <x:row r="32454">
      <x:c r="B32454" s="5" t="str">
        <x:v>18046829615661240165</x:v>
      </x:c>
      <x:c r="C32454" s="44" t="str">
        <x:v>69503517</x:v>
      </x:c>
      <x:c r="F32454" s="45" t="str">
        <x:v>214-ELE04</x:v>
      </x:c>
      <x:c r="H32454" s="9" t="str">
        <x:v>CEAS.Submeter_WA_208</x:v>
      </x:c>
      <x:c r="I32454" s="49" t="str">
        <x:v>Use</x:v>
      </x:c>
      <x:c r="J32454" s="31" t="str">
        <x:v>15 Minutes</x:v>
      </x:c>
      <x:c r="K32454" s="32" t="str">
        <x:v>12-07-2022 06:00:00</x:v>
      </x:c>
      <x:c r="M32454" s="53" t="str">
        <x:v>7039738.3969999999000000</x:v>
      </x:c>
      <x:c r="N32454" s="33" t="str">
        <x:v/>
      </x:c>
    </x:row>
    <x:row r="32455">
      <x:c r="B32455" s="5" t="str">
        <x:v>7022517216714413668</x:v>
      </x:c>
      <x:c r="C32455" s="44" t="str">
        <x:v>69503516</x:v>
      </x:c>
      <x:c r="F32455" s="45" t="str">
        <x:v>214-ELE04</x:v>
      </x:c>
      <x:c r="H32455" s="9" t="str">
        <x:v>CEAS.Submeter_WA_208</x:v>
      </x:c>
      <x:c r="I32455" s="49" t="str">
        <x:v>Use</x:v>
      </x:c>
      <x:c r="J32455" s="31" t="str">
        <x:v>15 Minutes</x:v>
      </x:c>
      <x:c r="K32455" s="32" t="str">
        <x:v>12-07-2022 06:15:00</x:v>
      </x:c>
      <x:c r="M32455" s="53" t="str">
        <x:v>7039752.1260000002000000</x:v>
      </x:c>
      <x:c r="N32455" s="33" t="str">
        <x:v/>
      </x:c>
    </x:row>
    <x:row r="32456">
      <x:c r="B32456" s="5" t="str">
        <x:v>3784474577949418850</x:v>
      </x:c>
      <x:c r="C32456" s="44" t="str">
        <x:v>69503515</x:v>
      </x:c>
      <x:c r="F32456" s="45" t="str">
        <x:v>214-ELE04</x:v>
      </x:c>
      <x:c r="H32456" s="9" t="str">
        <x:v>CEAS.Submeter_WA_208</x:v>
      </x:c>
      <x:c r="I32456" s="49" t="str">
        <x:v>Use</x:v>
      </x:c>
      <x:c r="J32456" s="31" t="str">
        <x:v>15 Minutes</x:v>
      </x:c>
      <x:c r="K32456" s="32" t="str">
        <x:v>12-07-2022 06:30:00</x:v>
      </x:c>
      <x:c r="M32456" s="53" t="str">
        <x:v>7039765.7819999997000000</x:v>
      </x:c>
      <x:c r="N32456" s="33" t="str">
        <x:v/>
      </x:c>
    </x:row>
    <x:row r="32457">
      <x:c r="B32457" s="5" t="str">
        <x:v>17326113853535802763</x:v>
      </x:c>
      <x:c r="C32457" s="44" t="str">
        <x:v>69503514</x:v>
      </x:c>
      <x:c r="F32457" s="45" t="str">
        <x:v>214-ELE04</x:v>
      </x:c>
      <x:c r="H32457" s="9" t="str">
        <x:v>CEAS.Submeter_WA_208</x:v>
      </x:c>
      <x:c r="I32457" s="49" t="str">
        <x:v>Use</x:v>
      </x:c>
      <x:c r="J32457" s="31" t="str">
        <x:v>15 Minutes</x:v>
      </x:c>
      <x:c r="K32457" s="32" t="str">
        <x:v>12-07-2022 06:45:00</x:v>
      </x:c>
      <x:c r="M32457" s="53" t="str">
        <x:v>7039779.5130000003000000</x:v>
      </x:c>
      <x:c r="N32457" s="33" t="str">
        <x:v/>
      </x:c>
    </x:row>
    <x:row r="32458">
      <x:c r="B32458" s="5" t="str">
        <x:v>3542718360889381598</x:v>
      </x:c>
      <x:c r="C32458" s="44" t="str">
        <x:v>69503513</x:v>
      </x:c>
      <x:c r="F32458" s="45" t="str">
        <x:v>214-ELE04</x:v>
      </x:c>
      <x:c r="H32458" s="9" t="str">
        <x:v>CEAS.Submeter_WA_208</x:v>
      </x:c>
      <x:c r="I32458" s="49" t="str">
        <x:v>Use</x:v>
      </x:c>
      <x:c r="J32458" s="31" t="str">
        <x:v>15 Minutes</x:v>
      </x:c>
      <x:c r="K32458" s="32" t="str">
        <x:v>12-07-2022 07:00:00</x:v>
      </x:c>
      <x:c r="M32458" s="53" t="str">
        <x:v>7039793.4369999999000000</x:v>
      </x:c>
      <x:c r="N32458" s="33" t="str">
        <x:v/>
      </x:c>
    </x:row>
    <x:row r="32459">
      <x:c r="B32459" s="5" t="str">
        <x:v>16365034432147889927</x:v>
      </x:c>
      <x:c r="C32459" s="44" t="str">
        <x:v>69503512</x:v>
      </x:c>
      <x:c r="F32459" s="45" t="str">
        <x:v>214-ELE04</x:v>
      </x:c>
      <x:c r="H32459" s="9" t="str">
        <x:v>CEAS.Submeter_WA_208</x:v>
      </x:c>
      <x:c r="I32459" s="49" t="str">
        <x:v>Use</x:v>
      </x:c>
      <x:c r="J32459" s="31" t="str">
        <x:v>15 Minutes</x:v>
      </x:c>
      <x:c r="K32459" s="32" t="str">
        <x:v>12-07-2022 07:15:00</x:v>
      </x:c>
      <x:c r="M32459" s="53" t="str">
        <x:v>7039807.1440000003000000</x:v>
      </x:c>
      <x:c r="N32459" s="33" t="str">
        <x:v/>
      </x:c>
    </x:row>
    <x:row r="32460">
      <x:c r="B32460" s="5" t="str">
        <x:v>8778240525453398957</x:v>
      </x:c>
      <x:c r="C32460" s="44" t="str">
        <x:v>69503511</x:v>
      </x:c>
      <x:c r="F32460" s="45" t="str">
        <x:v>214-ELE04</x:v>
      </x:c>
      <x:c r="H32460" s="9" t="str">
        <x:v>CEAS.Submeter_WA_208</x:v>
      </x:c>
      <x:c r="I32460" s="49" t="str">
        <x:v>Use</x:v>
      </x:c>
      <x:c r="J32460" s="31" t="str">
        <x:v>15 Minutes</x:v>
      </x:c>
      <x:c r="K32460" s="32" t="str">
        <x:v>12-07-2022 07:30:00</x:v>
      </x:c>
      <x:c r="M32460" s="53" t="str">
        <x:v>7039820.9100000001000000</x:v>
      </x:c>
      <x:c r="N32460" s="33" t="str">
        <x:v/>
      </x:c>
    </x:row>
    <x:row r="32461">
      <x:c r="B32461" s="5" t="str">
        <x:v>4292949736377175540</x:v>
      </x:c>
      <x:c r="C32461" s="44" t="str">
        <x:v>69503510</x:v>
      </x:c>
      <x:c r="F32461" s="45" t="str">
        <x:v>214-ELE04</x:v>
      </x:c>
      <x:c r="H32461" s="9" t="str">
        <x:v>CEAS.Submeter_WA_208</x:v>
      </x:c>
      <x:c r="I32461" s="49" t="str">
        <x:v>Use</x:v>
      </x:c>
      <x:c r="J32461" s="31" t="str">
        <x:v>15 Minutes</x:v>
      </x:c>
      <x:c r="K32461" s="32" t="str">
        <x:v>12-07-2022 07:45:00</x:v>
      </x:c>
      <x:c r="M32461" s="53" t="str">
        <x:v>7039834.5880000005000000</x:v>
      </x:c>
      <x:c r="N32461" s="33" t="str">
        <x:v/>
      </x:c>
    </x:row>
    <x:row r="32462">
      <x:c r="B32462" s="5" t="str">
        <x:v>78268640152599811</x:v>
      </x:c>
      <x:c r="C32462" s="44" t="str">
        <x:v>69503509</x:v>
      </x:c>
      <x:c r="F32462" s="45" t="str">
        <x:v>214-ELE04</x:v>
      </x:c>
      <x:c r="H32462" s="9" t="str">
        <x:v>CEAS.Submeter_WA_208</x:v>
      </x:c>
      <x:c r="I32462" s="49" t="str">
        <x:v>Use</x:v>
      </x:c>
      <x:c r="J32462" s="31" t="str">
        <x:v>15 Minutes</x:v>
      </x:c>
      <x:c r="K32462" s="32" t="str">
        <x:v>12-07-2022 08:00:00</x:v>
      </x:c>
      <x:c r="M32462" s="53" t="str">
        <x:v>7039848.1650000000000000</x:v>
      </x:c>
      <x:c r="N32462" s="33" t="str">
        <x:v/>
      </x:c>
    </x:row>
    <x:row r="32463">
      <x:c r="B32463" s="5" t="str">
        <x:v>10590346324763837652</x:v>
      </x:c>
      <x:c r="C32463" s="44" t="str">
        <x:v>69503508</x:v>
      </x:c>
      <x:c r="F32463" s="45" t="str">
        <x:v>214-ELE04</x:v>
      </x:c>
      <x:c r="H32463" s="9" t="str">
        <x:v>CEAS.Submeter_WA_208</x:v>
      </x:c>
      <x:c r="I32463" s="49" t="str">
        <x:v>Use</x:v>
      </x:c>
      <x:c r="J32463" s="31" t="str">
        <x:v>15 Minutes</x:v>
      </x:c>
      <x:c r="K32463" s="32" t="str">
        <x:v>12-07-2022 08:15:00</x:v>
      </x:c>
      <x:c r="M32463" s="53" t="str">
        <x:v>7039863.6090000002000000</x:v>
      </x:c>
      <x:c r="N32463" s="33" t="str">
        <x:v/>
      </x:c>
    </x:row>
    <x:row r="32464">
      <x:c r="B32464" s="5" t="str">
        <x:v>6046659044547835818</x:v>
      </x:c>
      <x:c r="C32464" s="44" t="str">
        <x:v>69503507</x:v>
      </x:c>
      <x:c r="F32464" s="45" t="str">
        <x:v>214-ELE04</x:v>
      </x:c>
      <x:c r="H32464" s="9" t="str">
        <x:v>CEAS.Submeter_WA_208</x:v>
      </x:c>
      <x:c r="I32464" s="49" t="str">
        <x:v>Use</x:v>
      </x:c>
      <x:c r="J32464" s="31" t="str">
        <x:v>15 Minutes</x:v>
      </x:c>
      <x:c r="K32464" s="32" t="str">
        <x:v>12-07-2022 08:30:00</x:v>
      </x:c>
      <x:c r="M32464" s="53" t="str">
        <x:v>7039878.2529999996000000</x:v>
      </x:c>
      <x:c r="N32464" s="33" t="str">
        <x:v/>
      </x:c>
    </x:row>
    <x:row r="32465">
      <x:c r="B32465" s="5" t="str">
        <x:v>7028421683116384658</x:v>
      </x:c>
      <x:c r="C32465" s="44" t="str">
        <x:v>69503506</x:v>
      </x:c>
      <x:c r="F32465" s="45" t="str">
        <x:v>214-ELE04</x:v>
      </x:c>
      <x:c r="H32465" s="9" t="str">
        <x:v>CEAS.Submeter_WA_208</x:v>
      </x:c>
      <x:c r="I32465" s="49" t="str">
        <x:v>Use</x:v>
      </x:c>
      <x:c r="J32465" s="31" t="str">
        <x:v>15 Minutes</x:v>
      </x:c>
      <x:c r="K32465" s="32" t="str">
        <x:v>12-07-2022 08:45:00</x:v>
      </x:c>
      <x:c r="M32465" s="53" t="str">
        <x:v>7039892.2960000001000000</x:v>
      </x:c>
      <x:c r="N32465" s="33" t="str">
        <x:v/>
      </x:c>
    </x:row>
    <x:row r="32466">
      <x:c r="B32466" s="5" t="str">
        <x:v>8856328412275258802</x:v>
      </x:c>
      <x:c r="C32466" s="44" t="str">
        <x:v>69503505</x:v>
      </x:c>
      <x:c r="F32466" s="45" t="str">
        <x:v>214-ELE04</x:v>
      </x:c>
      <x:c r="H32466" s="9" t="str">
        <x:v>CEAS.Submeter_WA_208</x:v>
      </x:c>
      <x:c r="I32466" s="49" t="str">
        <x:v>Use</x:v>
      </x:c>
      <x:c r="J32466" s="31" t="str">
        <x:v>15 Minutes</x:v>
      </x:c>
      <x:c r="K32466" s="32" t="str">
        <x:v>12-07-2022 09:00:00</x:v>
      </x:c>
      <x:c r="M32466" s="53" t="str">
        <x:v>7039905.8810000001000000</x:v>
      </x:c>
      <x:c r="N32466" s="33" t="str">
        <x:v/>
      </x:c>
    </x:row>
    <x:row r="32467">
      <x:c r="B32467" s="5" t="str">
        <x:v>10223452618467839076</x:v>
      </x:c>
      <x:c r="C32467" s="44" t="str">
        <x:v>69503504</x:v>
      </x:c>
      <x:c r="F32467" s="45" t="str">
        <x:v>214-ELE04</x:v>
      </x:c>
      <x:c r="H32467" s="9" t="str">
        <x:v>CEAS.Submeter_WA_208</x:v>
      </x:c>
      <x:c r="I32467" s="49" t="str">
        <x:v>Use</x:v>
      </x:c>
      <x:c r="J32467" s="31" t="str">
        <x:v>15 Minutes</x:v>
      </x:c>
      <x:c r="K32467" s="32" t="str">
        <x:v>12-07-2022 09:15:00</x:v>
      </x:c>
      <x:c r="M32467" s="53" t="str">
        <x:v>7039919.6059999997000000</x:v>
      </x:c>
      <x:c r="N32467" s="33" t="str">
        <x:v/>
      </x:c>
    </x:row>
    <x:row r="32468">
      <x:c r="B32468" s="5" t="str">
        <x:v>3760782156369111489</x:v>
      </x:c>
      <x:c r="C32468" s="44" t="str">
        <x:v>69503503</x:v>
      </x:c>
      <x:c r="F32468" s="45" t="str">
        <x:v>214-ELE04</x:v>
      </x:c>
      <x:c r="H32468" s="9" t="str">
        <x:v>CEAS.Submeter_WA_208</x:v>
      </x:c>
      <x:c r="I32468" s="49" t="str">
        <x:v>Use</x:v>
      </x:c>
      <x:c r="J32468" s="31" t="str">
        <x:v>15 Minutes</x:v>
      </x:c>
      <x:c r="K32468" s="32" t="str">
        <x:v>12-07-2022 09:30:00</x:v>
      </x:c>
      <x:c r="M32468" s="53" t="str">
        <x:v>7039933.5369999995000000</x:v>
      </x:c>
      <x:c r="N32468" s="33" t="str">
        <x:v/>
      </x:c>
    </x:row>
    <x:row r="32469">
      <x:c r="B32469" s="5" t="str">
        <x:v>16899580472054831613</x:v>
      </x:c>
      <x:c r="C32469" s="44" t="str">
        <x:v>69503502</x:v>
      </x:c>
      <x:c r="F32469" s="45" t="str">
        <x:v>214-ELE04</x:v>
      </x:c>
      <x:c r="H32469" s="9" t="str">
        <x:v>CEAS.Submeter_WA_208</x:v>
      </x:c>
      <x:c r="I32469" s="49" t="str">
        <x:v>Use</x:v>
      </x:c>
      <x:c r="J32469" s="31" t="str">
        <x:v>15 Minutes</x:v>
      </x:c>
      <x:c r="K32469" s="32" t="str">
        <x:v>12-07-2022 09:45:00</x:v>
      </x:c>
      <x:c r="M32469" s="53" t="str">
        <x:v>7039947.0460000001000000</x:v>
      </x:c>
      <x:c r="N32469" s="33" t="str">
        <x:v/>
      </x:c>
    </x:row>
    <x:row r="32470">
      <x:c r="B32470" s="5" t="str">
        <x:v>16085118026708896399</x:v>
      </x:c>
      <x:c r="C32470" s="44" t="str">
        <x:v>69503501</x:v>
      </x:c>
      <x:c r="F32470" s="45" t="str">
        <x:v>214-ELE04</x:v>
      </x:c>
      <x:c r="H32470" s="9" t="str">
        <x:v>CEAS.Submeter_WA_208</x:v>
      </x:c>
      <x:c r="I32470" s="49" t="str">
        <x:v>Use</x:v>
      </x:c>
      <x:c r="J32470" s="31" t="str">
        <x:v>15 Minutes</x:v>
      </x:c>
      <x:c r="K32470" s="32" t="str">
        <x:v>12-07-2022 10:00:00</x:v>
      </x:c>
      <x:c r="M32470" s="53" t="str">
        <x:v>7039960.4050000003000000</x:v>
      </x:c>
      <x:c r="N32470" s="33" t="str">
        <x:v/>
      </x:c>
    </x:row>
    <x:row r="32471">
      <x:c r="B32471" s="5" t="str">
        <x:v>15405342815756289929</x:v>
      </x:c>
      <x:c r="C32471" s="44" t="str">
        <x:v>69503500</x:v>
      </x:c>
      <x:c r="F32471" s="45" t="str">
        <x:v>214-ELE04</x:v>
      </x:c>
      <x:c r="H32471" s="9" t="str">
        <x:v>CEAS.Submeter_WA_208</x:v>
      </x:c>
      <x:c r="I32471" s="49" t="str">
        <x:v>Use</x:v>
      </x:c>
      <x:c r="J32471" s="31" t="str">
        <x:v>15 Minutes</x:v>
      </x:c>
      <x:c r="K32471" s="32" t="str">
        <x:v>12-07-2022 10:15:00</x:v>
      </x:c>
      <x:c r="M32471" s="53" t="str">
        <x:v>7039973.9009999996000000</x:v>
      </x:c>
      <x:c r="N32471" s="33" t="str">
        <x:v/>
      </x:c>
    </x:row>
    <x:row r="32472">
      <x:c r="B32472" s="5" t="str">
        <x:v>10249563456617957242</x:v>
      </x:c>
      <x:c r="C32472" s="44" t="str">
        <x:v>69503499</x:v>
      </x:c>
      <x:c r="F32472" s="45" t="str">
        <x:v>214-ELE04</x:v>
      </x:c>
      <x:c r="H32472" s="9" t="str">
        <x:v>CEAS.Submeter_WA_208</x:v>
      </x:c>
      <x:c r="I32472" s="49" t="str">
        <x:v>Use</x:v>
      </x:c>
      <x:c r="J32472" s="31" t="str">
        <x:v>15 Minutes</x:v>
      </x:c>
      <x:c r="K32472" s="32" t="str">
        <x:v>12-07-2022 10:30:00</x:v>
      </x:c>
      <x:c r="M32472" s="53" t="str">
        <x:v>7039987.5109999999000000</x:v>
      </x:c>
      <x:c r="N32472" s="33" t="str">
        <x:v/>
      </x:c>
    </x:row>
    <x:row r="32473">
      <x:c r="B32473" s="5" t="str">
        <x:v>1436303480206847540</x:v>
      </x:c>
      <x:c r="C32473" s="44" t="str">
        <x:v>69503498</x:v>
      </x:c>
      <x:c r="F32473" s="45" t="str">
        <x:v>214-ELE04</x:v>
      </x:c>
      <x:c r="H32473" s="9" t="str">
        <x:v>CEAS.Submeter_WA_208</x:v>
      </x:c>
      <x:c r="I32473" s="49" t="str">
        <x:v>Use</x:v>
      </x:c>
      <x:c r="J32473" s="31" t="str">
        <x:v>15 Minutes</x:v>
      </x:c>
      <x:c r="K32473" s="32" t="str">
        <x:v>12-07-2022 10:45:00</x:v>
      </x:c>
      <x:c r="M32473" s="53" t="str">
        <x:v>7040001.0319999997000000</x:v>
      </x:c>
      <x:c r="N32473" s="33" t="str">
        <x:v/>
      </x:c>
    </x:row>
    <x:row r="32474">
      <x:c r="B32474" s="5" t="str">
        <x:v>9907390288635772844</x:v>
      </x:c>
      <x:c r="C32474" s="44" t="str">
        <x:v>69503497</x:v>
      </x:c>
      <x:c r="F32474" s="45" t="str">
        <x:v>214-ELE04</x:v>
      </x:c>
      <x:c r="H32474" s="9" t="str">
        <x:v>CEAS.Submeter_WA_208</x:v>
      </x:c>
      <x:c r="I32474" s="49" t="str">
        <x:v>Use</x:v>
      </x:c>
      <x:c r="J32474" s="31" t="str">
        <x:v>15 Minutes</x:v>
      </x:c>
      <x:c r="K32474" s="32" t="str">
        <x:v>12-07-2022 11:00:00</x:v>
      </x:c>
      <x:c r="M32474" s="53" t="str">
        <x:v>7040014.3569999998000000</x:v>
      </x:c>
      <x:c r="N32474" s="33" t="str">
        <x:v/>
      </x:c>
    </x:row>
    <x:row r="32475">
      <x:c r="B32475" s="5" t="str">
        <x:v>7623881218202899638</x:v>
      </x:c>
      <x:c r="C32475" s="44" t="str">
        <x:v>69503496</x:v>
      </x:c>
      <x:c r="F32475" s="45" t="str">
        <x:v>214-ELE04</x:v>
      </x:c>
      <x:c r="H32475" s="9" t="str">
        <x:v>CEAS.Submeter_WA_208</x:v>
      </x:c>
      <x:c r="I32475" s="49" t="str">
        <x:v>Use</x:v>
      </x:c>
      <x:c r="J32475" s="31" t="str">
        <x:v>15 Minutes</x:v>
      </x:c>
      <x:c r="K32475" s="32" t="str">
        <x:v>12-07-2022 11:15:00</x:v>
      </x:c>
      <x:c r="M32475" s="53" t="str">
        <x:v>7040027.9780000001000000</x:v>
      </x:c>
      <x:c r="N32475" s="33" t="str">
        <x:v/>
      </x:c>
    </x:row>
    <x:row r="32476">
      <x:c r="B32476" s="5" t="str">
        <x:v>15232715101128932562</x:v>
      </x:c>
      <x:c r="C32476" s="44" t="str">
        <x:v>69503495</x:v>
      </x:c>
      <x:c r="F32476" s="45" t="str">
        <x:v>214-ELE04</x:v>
      </x:c>
      <x:c r="H32476" s="9" t="str">
        <x:v>CEAS.Submeter_WA_208</x:v>
      </x:c>
      <x:c r="I32476" s="49" t="str">
        <x:v>Use</x:v>
      </x:c>
      <x:c r="J32476" s="31" t="str">
        <x:v>15 Minutes</x:v>
      </x:c>
      <x:c r="K32476" s="32" t="str">
        <x:v>12-07-2022 11:30:00</x:v>
      </x:c>
      <x:c r="M32476" s="53" t="str">
        <x:v>7040041.4280000003000000</x:v>
      </x:c>
      <x:c r="N32476" s="33" t="str">
        <x:v/>
      </x:c>
    </x:row>
    <x:row r="32477">
      <x:c r="B32477" s="5" t="str">
        <x:v>6305412083982876133</x:v>
      </x:c>
      <x:c r="C32477" s="44" t="str">
        <x:v>69503494</x:v>
      </x:c>
      <x:c r="F32477" s="45" t="str">
        <x:v>214-ELE04</x:v>
      </x:c>
      <x:c r="H32477" s="9" t="str">
        <x:v>CEAS.Submeter_WA_208</x:v>
      </x:c>
      <x:c r="I32477" s="49" t="str">
        <x:v>Use</x:v>
      </x:c>
      <x:c r="J32477" s="31" t="str">
        <x:v>15 Minutes</x:v>
      </x:c>
      <x:c r="K32477" s="32" t="str">
        <x:v>12-07-2022 11:45:00</x:v>
      </x:c>
      <x:c r="M32477" s="53" t="str">
        <x:v>7040054.7309999997000000</x:v>
      </x:c>
      <x:c r="N32477" s="33" t="str">
        <x:v/>
      </x:c>
    </x:row>
    <x:row r="32478">
      <x:c r="B32478" s="5" t="str">
        <x:v>16406740827338984995</x:v>
      </x:c>
      <x:c r="C32478" s="44" t="str">
        <x:v>69503493</x:v>
      </x:c>
      <x:c r="F32478" s="45" t="str">
        <x:v>214-ELE04</x:v>
      </x:c>
      <x:c r="H32478" s="9" t="str">
        <x:v>CEAS.Submeter_WA_208</x:v>
      </x:c>
      <x:c r="I32478" s="49" t="str">
        <x:v>Use</x:v>
      </x:c>
      <x:c r="J32478" s="31" t="str">
        <x:v>15 Minutes</x:v>
      </x:c>
      <x:c r="K32478" s="32" t="str">
        <x:v>12-07-2022 12:00:00</x:v>
      </x:c>
      <x:c r="M32478" s="53" t="str">
        <x:v>7040067.9069999997000000</x:v>
      </x:c>
      <x:c r="N32478" s="33" t="str">
        <x:v/>
      </x:c>
    </x:row>
    <x:row r="32479">
      <x:c r="B32479" s="5" t="str">
        <x:v>7195313023339768692</x:v>
      </x:c>
      <x:c r="C32479" s="44" t="str">
        <x:v>69503492</x:v>
      </x:c>
      <x:c r="F32479" s="45" t="str">
        <x:v>214-ELE04</x:v>
      </x:c>
      <x:c r="H32479" s="9" t="str">
        <x:v>CEAS.Submeter_WA_208</x:v>
      </x:c>
      <x:c r="I32479" s="49" t="str">
        <x:v>Use</x:v>
      </x:c>
      <x:c r="J32479" s="31" t="str">
        <x:v>15 Minutes</x:v>
      </x:c>
      <x:c r="K32479" s="32" t="str">
        <x:v>12-07-2022 12:15:00</x:v>
      </x:c>
      <x:c r="M32479" s="53" t="str">
        <x:v>7040081.0820000004000000</x:v>
      </x:c>
      <x:c r="N32479" s="33" t="str">
        <x:v/>
      </x:c>
    </x:row>
    <x:row r="32480">
      <x:c r="B32480" s="5" t="str">
        <x:v>7598268091479107700</x:v>
      </x:c>
      <x:c r="C32480" s="44" t="str">
        <x:v>69503491</x:v>
      </x:c>
      <x:c r="F32480" s="45" t="str">
        <x:v>214-ELE04</x:v>
      </x:c>
      <x:c r="H32480" s="9" t="str">
        <x:v>CEAS.Submeter_WA_208</x:v>
      </x:c>
      <x:c r="I32480" s="49" t="str">
        <x:v>Use</x:v>
      </x:c>
      <x:c r="J32480" s="31" t="str">
        <x:v>15 Minutes</x:v>
      </x:c>
      <x:c r="K32480" s="32" t="str">
        <x:v>12-07-2022 12:30:00</x:v>
      </x:c>
      <x:c r="M32480" s="53" t="str">
        <x:v>7040094.6009999998000000</x:v>
      </x:c>
      <x:c r="N32480" s="33" t="str">
        <x:v/>
      </x:c>
    </x:row>
    <x:row r="32481">
      <x:c r="B32481" s="5" t="str">
        <x:v>13869712273569714739</x:v>
      </x:c>
      <x:c r="C32481" s="44" t="str">
        <x:v>69503490</x:v>
      </x:c>
      <x:c r="F32481" s="45" t="str">
        <x:v>214-ELE04</x:v>
      </x:c>
      <x:c r="H32481" s="9" t="str">
        <x:v>CEAS.Submeter_WA_208</x:v>
      </x:c>
      <x:c r="I32481" s="49" t="str">
        <x:v>Use</x:v>
      </x:c>
      <x:c r="J32481" s="31" t="str">
        <x:v>15 Minutes</x:v>
      </x:c>
      <x:c r="K32481" s="32" t="str">
        <x:v>12-07-2022 12:45:00</x:v>
      </x:c>
      <x:c r="M32481" s="53" t="str">
        <x:v>7040108.5250000004000000</x:v>
      </x:c>
      <x:c r="N32481" s="33" t="str">
        <x:v/>
      </x:c>
    </x:row>
    <x:row r="32482">
      <x:c r="B32482" s="5" t="str">
        <x:v>15160665145895686187</x:v>
      </x:c>
      <x:c r="C32482" s="44" t="str">
        <x:v>69503489</x:v>
      </x:c>
      <x:c r="F32482" s="45" t="str">
        <x:v>214-ELE04</x:v>
      </x:c>
      <x:c r="H32482" s="9" t="str">
        <x:v>CEAS.Submeter_WA_208</x:v>
      </x:c>
      <x:c r="I32482" s="49" t="str">
        <x:v>Use</x:v>
      </x:c>
      <x:c r="J32482" s="31" t="str">
        <x:v>15 Minutes</x:v>
      </x:c>
      <x:c r="K32482" s="32" t="str">
        <x:v>12-07-2022 13:00:00</x:v>
      </x:c>
      <x:c r="M32482" s="53" t="str">
        <x:v>7040122.6270000003000000</x:v>
      </x:c>
      <x:c r="N32482" s="33" t="str">
        <x:v/>
      </x:c>
    </x:row>
    <x:row r="32483">
      <x:c r="B32483" s="5" t="str">
        <x:v>17651223335002430450</x:v>
      </x:c>
      <x:c r="C32483" s="44" t="str">
        <x:v>69503488</x:v>
      </x:c>
      <x:c r="F32483" s="45" t="str">
        <x:v>214-ELE04</x:v>
      </x:c>
      <x:c r="H32483" s="9" t="str">
        <x:v>CEAS.Submeter_WA_208</x:v>
      </x:c>
      <x:c r="I32483" s="49" t="str">
        <x:v>Use</x:v>
      </x:c>
      <x:c r="J32483" s="31" t="str">
        <x:v>15 Minutes</x:v>
      </x:c>
      <x:c r="K32483" s="32" t="str">
        <x:v>12-07-2022 13:15:00</x:v>
      </x:c>
      <x:c r="M32483" s="53" t="str">
        <x:v>7040137.0000000000000000</x:v>
      </x:c>
      <x:c r="N32483" s="33" t="str">
        <x:v/>
      </x:c>
    </x:row>
    <x:row r="32484">
      <x:c r="B32484" s="5" t="str">
        <x:v>18218306801182614774</x:v>
      </x:c>
      <x:c r="C32484" s="44" t="str">
        <x:v>69503487</x:v>
      </x:c>
      <x:c r="F32484" s="45" t="str">
        <x:v>214-ELE04</x:v>
      </x:c>
      <x:c r="H32484" s="9" t="str">
        <x:v>CEAS.Submeter_WA_208</x:v>
      </x:c>
      <x:c r="I32484" s="49" t="str">
        <x:v>Use</x:v>
      </x:c>
      <x:c r="J32484" s="31" t="str">
        <x:v>15 Minutes</x:v>
      </x:c>
      <x:c r="K32484" s="32" t="str">
        <x:v>12-07-2022 13:30:00</x:v>
      </x:c>
      <x:c r="M32484" s="53" t="str">
        <x:v>7040151.5340000000000000</x:v>
      </x:c>
      <x:c r="N32484" s="33" t="str">
        <x:v/>
      </x:c>
    </x:row>
    <x:row r="32485">
      <x:c r="B32485" s="5" t="str">
        <x:v>13184209619549960085</x:v>
      </x:c>
      <x:c r="C32485" s="44" t="str">
        <x:v>69503486</x:v>
      </x:c>
      <x:c r="F32485" s="45" t="str">
        <x:v>214-ELE04</x:v>
      </x:c>
      <x:c r="H32485" s="9" t="str">
        <x:v>CEAS.Submeter_WA_208</x:v>
      </x:c>
      <x:c r="I32485" s="49" t="str">
        <x:v>Use</x:v>
      </x:c>
      <x:c r="J32485" s="31" t="str">
        <x:v>15 Minutes</x:v>
      </x:c>
      <x:c r="K32485" s="32" t="str">
        <x:v>12-07-2022 13:45:00</x:v>
      </x:c>
      <x:c r="M32485" s="53" t="str">
        <x:v>7040166.4050000003000000</x:v>
      </x:c>
      <x:c r="N32485" s="33" t="str">
        <x:v/>
      </x:c>
    </x:row>
    <x:row r="32486">
      <x:c r="B32486" s="5" t="str">
        <x:v>13063260693343004650</x:v>
      </x:c>
      <x:c r="C32486" s="44" t="str">
        <x:v>69503485</x:v>
      </x:c>
      <x:c r="F32486" s="45" t="str">
        <x:v>214-ELE04</x:v>
      </x:c>
      <x:c r="H32486" s="9" t="str">
        <x:v>CEAS.Submeter_WA_208</x:v>
      </x:c>
      <x:c r="I32486" s="49" t="str">
        <x:v>Use</x:v>
      </x:c>
      <x:c r="J32486" s="31" t="str">
        <x:v>15 Minutes</x:v>
      </x:c>
      <x:c r="K32486" s="32" t="str">
        <x:v>12-07-2022 14:00:00</x:v>
      </x:c>
      <x:c r="M32486" s="53" t="str">
        <x:v>7040181.3159999996000000</x:v>
      </x:c>
      <x:c r="N32486" s="33" t="str">
        <x:v/>
      </x:c>
    </x:row>
    <x:row r="32487">
      <x:c r="B32487" s="5" t="str">
        <x:v>15171097491599082824</x:v>
      </x:c>
      <x:c r="C32487" s="44" t="str">
        <x:v>69503484</x:v>
      </x:c>
      <x:c r="F32487" s="45" t="str">
        <x:v>214-ELE04</x:v>
      </x:c>
      <x:c r="H32487" s="9" t="str">
        <x:v>CEAS.Submeter_WA_208</x:v>
      </x:c>
      <x:c r="I32487" s="49" t="str">
        <x:v>Use</x:v>
      </x:c>
      <x:c r="J32487" s="31" t="str">
        <x:v>15 Minutes</x:v>
      </x:c>
      <x:c r="K32487" s="32" t="str">
        <x:v>12-07-2022 14:15:00</x:v>
      </x:c>
      <x:c r="M32487" s="53" t="str">
        <x:v>7040196.1289999997000000</x:v>
      </x:c>
      <x:c r="N32487" s="33" t="str">
        <x:v/>
      </x:c>
    </x:row>
    <x:row r="32488">
      <x:c r="B32488" s="5" t="str">
        <x:v>2750957848979655677</x:v>
      </x:c>
      <x:c r="C32488" s="44" t="str">
        <x:v>69503483</x:v>
      </x:c>
      <x:c r="F32488" s="45" t="str">
        <x:v>214-ELE04</x:v>
      </x:c>
      <x:c r="H32488" s="9" t="str">
        <x:v>CEAS.Submeter_WA_208</x:v>
      </x:c>
      <x:c r="I32488" s="49" t="str">
        <x:v>Use</x:v>
      </x:c>
      <x:c r="J32488" s="31" t="str">
        <x:v>15 Minutes</x:v>
      </x:c>
      <x:c r="K32488" s="32" t="str">
        <x:v>12-07-2022 14:30:00</x:v>
      </x:c>
      <x:c r="M32488" s="53" t="str">
        <x:v>7040211.1459999997000000</x:v>
      </x:c>
      <x:c r="N32488" s="33" t="str">
        <x:v/>
      </x:c>
    </x:row>
    <x:row r="32489">
      <x:c r="B32489" s="5" t="str">
        <x:v>16685355834196720293</x:v>
      </x:c>
      <x:c r="C32489" s="44" t="str">
        <x:v>69503482</x:v>
      </x:c>
      <x:c r="F32489" s="45" t="str">
        <x:v>214-ELE04</x:v>
      </x:c>
      <x:c r="H32489" s="9" t="str">
        <x:v>CEAS.Submeter_WA_208</x:v>
      </x:c>
      <x:c r="I32489" s="49" t="str">
        <x:v>Use</x:v>
      </x:c>
      <x:c r="J32489" s="31" t="str">
        <x:v>15 Minutes</x:v>
      </x:c>
      <x:c r="K32489" s="32" t="str">
        <x:v>12-07-2022 14:45:00</x:v>
      </x:c>
      <x:c r="M32489" s="53" t="str">
        <x:v>7040226.7010000004000000</x:v>
      </x:c>
      <x:c r="N32489" s="33" t="str">
        <x:v/>
      </x:c>
    </x:row>
    <x:row r="32490">
      <x:c r="B32490" s="5" t="str">
        <x:v>18267460523430938347</x:v>
      </x:c>
      <x:c r="C32490" s="44" t="str">
        <x:v>69503481</x:v>
      </x:c>
      <x:c r="F32490" s="45" t="str">
        <x:v>214-ELE04</x:v>
      </x:c>
      <x:c r="H32490" s="9" t="str">
        <x:v>CEAS.Submeter_WA_208</x:v>
      </x:c>
      <x:c r="I32490" s="49" t="str">
        <x:v>Use</x:v>
      </x:c>
      <x:c r="J32490" s="31" t="str">
        <x:v>15 Minutes</x:v>
      </x:c>
      <x:c r="K32490" s="32" t="str">
        <x:v>12-07-2022 15:00:00</x:v>
      </x:c>
      <x:c r="M32490" s="53" t="str">
        <x:v>7040242.0130000003000000</x:v>
      </x:c>
      <x:c r="N32490" s="33" t="str">
        <x:v/>
      </x:c>
    </x:row>
    <x:row r="32491">
      <x:c r="B32491" s="5" t="str">
        <x:v>13887946198975757146</x:v>
      </x:c>
      <x:c r="C32491" s="44" t="str">
        <x:v>69503480</x:v>
      </x:c>
      <x:c r="F32491" s="45" t="str">
        <x:v>214-ELE04</x:v>
      </x:c>
      <x:c r="H32491" s="9" t="str">
        <x:v>CEAS.Submeter_WA_208</x:v>
      </x:c>
      <x:c r="I32491" s="49" t="str">
        <x:v>Use</x:v>
      </x:c>
      <x:c r="J32491" s="31" t="str">
        <x:v>15 Minutes</x:v>
      </x:c>
      <x:c r="K32491" s="32" t="str">
        <x:v>12-07-2022 15:15:00</x:v>
      </x:c>
      <x:c r="M32491" s="53" t="str">
        <x:v>7040257.4119999995000000</x:v>
      </x:c>
      <x:c r="N32491" s="33" t="str">
        <x:v/>
      </x:c>
    </x:row>
    <x:row r="32492">
      <x:c r="B32492" s="5" t="str">
        <x:v>491769587277470230</x:v>
      </x:c>
      <x:c r="C32492" s="44" t="str">
        <x:v>69503479</x:v>
      </x:c>
      <x:c r="F32492" s="45" t="str">
        <x:v>214-ELE04</x:v>
      </x:c>
      <x:c r="H32492" s="9" t="str">
        <x:v>CEAS.Submeter_WA_208</x:v>
      </x:c>
      <x:c r="I32492" s="49" t="str">
        <x:v>Use</x:v>
      </x:c>
      <x:c r="J32492" s="31" t="str">
        <x:v>15 Minutes</x:v>
      </x:c>
      <x:c r="K32492" s="32" t="str">
        <x:v>12-07-2022 15:30:00</x:v>
      </x:c>
      <x:c r="M32492" s="53" t="str">
        <x:v>7040273.0000000000000000</x:v>
      </x:c>
      <x:c r="N32492" s="33" t="str">
        <x:v/>
      </x:c>
    </x:row>
    <x:row r="32493">
      <x:c r="B32493" s="5" t="str">
        <x:v>13134592559301815060</x:v>
      </x:c>
      <x:c r="C32493" s="44" t="str">
        <x:v>69503478</x:v>
      </x:c>
      <x:c r="F32493" s="45" t="str">
        <x:v>214-ELE04</x:v>
      </x:c>
      <x:c r="H32493" s="9" t="str">
        <x:v>CEAS.Submeter_WA_208</x:v>
      </x:c>
      <x:c r="I32493" s="49" t="str">
        <x:v>Use</x:v>
      </x:c>
      <x:c r="J32493" s="31" t="str">
        <x:v>15 Minutes</x:v>
      </x:c>
      <x:c r="K32493" s="32" t="str">
        <x:v>12-07-2022 15:45:00</x:v>
      </x:c>
      <x:c r="M32493" s="53" t="str">
        <x:v>7040288.7879999997000000</x:v>
      </x:c>
      <x:c r="N32493" s="33" t="str">
        <x:v/>
      </x:c>
    </x:row>
    <x:row r="32494">
      <x:c r="B32494" s="5" t="str">
        <x:v>15455520952482666770</x:v>
      </x:c>
      <x:c r="C32494" s="44" t="str">
        <x:v>69503477</x:v>
      </x:c>
      <x:c r="F32494" s="45" t="str">
        <x:v>214-ELE04</x:v>
      </x:c>
      <x:c r="H32494" s="9" t="str">
        <x:v>CEAS.Submeter_WA_208</x:v>
      </x:c>
      <x:c r="I32494" s="49" t="str">
        <x:v>Use</x:v>
      </x:c>
      <x:c r="J32494" s="31" t="str">
        <x:v>15 Minutes</x:v>
      </x:c>
      <x:c r="K32494" s="32" t="str">
        <x:v>12-07-2022 16:00:00</x:v>
      </x:c>
      <x:c r="M32494" s="53" t="str">
        <x:v>7040304.5199999996000000</x:v>
      </x:c>
      <x:c r="N32494" s="33" t="str">
        <x:v/>
      </x:c>
    </x:row>
    <x:row r="32495">
      <x:c r="B32495" s="5" t="str">
        <x:v>3143633410631319215</x:v>
      </x:c>
      <x:c r="C32495" s="44" t="str">
        <x:v>69503476</x:v>
      </x:c>
      <x:c r="F32495" s="45" t="str">
        <x:v>214-ELE04</x:v>
      </x:c>
      <x:c r="H32495" s="9" t="str">
        <x:v>CEAS.Submeter_WA_208</x:v>
      </x:c>
      <x:c r="I32495" s="49" t="str">
        <x:v>Use</x:v>
      </x:c>
      <x:c r="J32495" s="31" t="str">
        <x:v>15 Minutes</x:v>
      </x:c>
      <x:c r="K32495" s="32" t="str">
        <x:v>12-07-2022 16:15:00</x:v>
      </x:c>
      <x:c r="M32495" s="53" t="str">
        <x:v>7040320.1780000003000000</x:v>
      </x:c>
      <x:c r="N32495" s="33" t="str">
        <x:v/>
      </x:c>
    </x:row>
    <x:row r="32496">
      <x:c r="B32496" s="5" t="str">
        <x:v>943663758849173663</x:v>
      </x:c>
      <x:c r="C32496" s="44" t="str">
        <x:v>69503475</x:v>
      </x:c>
      <x:c r="F32496" s="45" t="str">
        <x:v>214-ELE04</x:v>
      </x:c>
      <x:c r="H32496" s="9" t="str">
        <x:v>CEAS.Submeter_WA_208</x:v>
      </x:c>
      <x:c r="I32496" s="49" t="str">
        <x:v>Use</x:v>
      </x:c>
      <x:c r="J32496" s="31" t="str">
        <x:v>15 Minutes</x:v>
      </x:c>
      <x:c r="K32496" s="32" t="str">
        <x:v>12-07-2022 16:30:00</x:v>
      </x:c>
      <x:c r="M32496" s="53" t="str">
        <x:v>7040335.4819999998000000</x:v>
      </x:c>
      <x:c r="N32496" s="33" t="str">
        <x:v/>
      </x:c>
    </x:row>
    <x:row r="32497">
      <x:c r="B32497" s="5" t="str">
        <x:v>4721059011823597846</x:v>
      </x:c>
      <x:c r="C32497" s="44" t="str">
        <x:v>69503474</x:v>
      </x:c>
      <x:c r="F32497" s="45" t="str">
        <x:v>214-ELE04</x:v>
      </x:c>
      <x:c r="H32497" s="9" t="str">
        <x:v>CEAS.Submeter_WA_208</x:v>
      </x:c>
      <x:c r="I32497" s="49" t="str">
        <x:v>Use</x:v>
      </x:c>
      <x:c r="J32497" s="31" t="str">
        <x:v>15 Minutes</x:v>
      </x:c>
      <x:c r="K32497" s="32" t="str">
        <x:v>12-07-2022 16:45:00</x:v>
      </x:c>
      <x:c r="M32497" s="53" t="str">
        <x:v>7040350.8030000003000000</x:v>
      </x:c>
      <x:c r="N32497" s="33" t="str">
        <x:v/>
      </x:c>
    </x:row>
    <x:row r="32498">
      <x:c r="B32498" s="5" t="str">
        <x:v>9536694764980181000</x:v>
      </x:c>
      <x:c r="C32498" s="44" t="str">
        <x:v>69503473</x:v>
      </x:c>
      <x:c r="F32498" s="45" t="str">
        <x:v>214-ELE04</x:v>
      </x:c>
      <x:c r="H32498" s="9" t="str">
        <x:v>CEAS.Submeter_WA_208</x:v>
      </x:c>
      <x:c r="I32498" s="49" t="str">
        <x:v>Use</x:v>
      </x:c>
      <x:c r="J32498" s="31" t="str">
        <x:v>15 Minutes</x:v>
      </x:c>
      <x:c r="K32498" s="32" t="str">
        <x:v>12-07-2022 17:00:00</x:v>
      </x:c>
      <x:c r="M32498" s="53" t="str">
        <x:v>7040366.1900000004000000</x:v>
      </x:c>
      <x:c r="N32498" s="33" t="str">
        <x:v/>
      </x:c>
    </x:row>
    <x:row r="32499">
      <x:c r="B32499" s="5" t="str">
        <x:v>12096617928252950844</x:v>
      </x:c>
      <x:c r="C32499" s="44" t="str">
        <x:v>69503472</x:v>
      </x:c>
      <x:c r="F32499" s="45" t="str">
        <x:v>214-ELE04</x:v>
      </x:c>
      <x:c r="H32499" s="9" t="str">
        <x:v>CEAS.Submeter_WA_208</x:v>
      </x:c>
      <x:c r="I32499" s="49" t="str">
        <x:v>Use</x:v>
      </x:c>
      <x:c r="J32499" s="31" t="str">
        <x:v>15 Minutes</x:v>
      </x:c>
      <x:c r="K32499" s="32" t="str">
        <x:v>12-07-2022 17:15:00</x:v>
      </x:c>
      <x:c r="M32499" s="53" t="str">
        <x:v>7040381.6069999998000000</x:v>
      </x:c>
      <x:c r="N32499" s="33" t="str">
        <x:v/>
      </x:c>
    </x:row>
    <x:row r="32500">
      <x:c r="B32500" s="5" t="str">
        <x:v>15053844564493137726</x:v>
      </x:c>
      <x:c r="C32500" s="44" t="str">
        <x:v>69503471</x:v>
      </x:c>
      <x:c r="F32500" s="45" t="str">
        <x:v>214-ELE04</x:v>
      </x:c>
      <x:c r="H32500" s="9" t="str">
        <x:v>CEAS.Submeter_WA_208</x:v>
      </x:c>
      <x:c r="I32500" s="49" t="str">
        <x:v>Use</x:v>
      </x:c>
      <x:c r="J32500" s="31" t="str">
        <x:v>15 Minutes</x:v>
      </x:c>
      <x:c r="K32500" s="32" t="str">
        <x:v>12-07-2022 17:30:00</x:v>
      </x:c>
      <x:c r="M32500" s="53" t="str">
        <x:v>7040396.8729999997000000</x:v>
      </x:c>
      <x:c r="N32500" s="33" t="str">
        <x:v/>
      </x:c>
    </x:row>
    <x:row r="32501">
      <x:c r="B32501" s="5" t="str">
        <x:v>1952068888035857605</x:v>
      </x:c>
      <x:c r="C32501" s="44" t="str">
        <x:v>69503470</x:v>
      </x:c>
      <x:c r="F32501" s="45" t="str">
        <x:v>214-ELE04</x:v>
      </x:c>
      <x:c r="H32501" s="9" t="str">
        <x:v>CEAS.Submeter_WA_208</x:v>
      </x:c>
      <x:c r="I32501" s="49" t="str">
        <x:v>Use</x:v>
      </x:c>
      <x:c r="J32501" s="31" t="str">
        <x:v>15 Minutes</x:v>
      </x:c>
      <x:c r="K32501" s="32" t="str">
        <x:v>12-07-2022 17:45:00</x:v>
      </x:c>
      <x:c r="M32501" s="53" t="str">
        <x:v>7040412.1380000003000000</x:v>
      </x:c>
      <x:c r="N32501" s="33" t="str">
        <x:v/>
      </x:c>
    </x:row>
    <x:row r="32502">
      <x:c r="B32502" s="5" t="str">
        <x:v>15046201537962852032</x:v>
      </x:c>
      <x:c r="C32502" s="44" t="str">
        <x:v>69503469</x:v>
      </x:c>
      <x:c r="F32502" s="45" t="str">
        <x:v>214-ELE04</x:v>
      </x:c>
      <x:c r="H32502" s="9" t="str">
        <x:v>CEAS.Submeter_WA_208</x:v>
      </x:c>
      <x:c r="I32502" s="49" t="str">
        <x:v>Use</x:v>
      </x:c>
      <x:c r="J32502" s="31" t="str">
        <x:v>15 Minutes</x:v>
      </x:c>
      <x:c r="K32502" s="32" t="str">
        <x:v>12-07-2022 18:00:00</x:v>
      </x:c>
      <x:c r="M32502" s="53" t="str">
        <x:v>7040427.4840000002000000</x:v>
      </x:c>
      <x:c r="N32502" s="33" t="str">
        <x:v/>
      </x:c>
    </x:row>
    <x:row r="32503">
      <x:c r="B32503" s="5" t="str">
        <x:v>17297932549363478114</x:v>
      </x:c>
      <x:c r="C32503" s="44" t="str">
        <x:v>69503468</x:v>
      </x:c>
      <x:c r="F32503" s="45" t="str">
        <x:v>214-ELE04</x:v>
      </x:c>
      <x:c r="H32503" s="9" t="str">
        <x:v>CEAS.Submeter_WA_208</x:v>
      </x:c>
      <x:c r="I32503" s="49" t="str">
        <x:v>Use</x:v>
      </x:c>
      <x:c r="J32503" s="31" t="str">
        <x:v>15 Minutes</x:v>
      </x:c>
      <x:c r="K32503" s="32" t="str">
        <x:v>12-07-2022 18:15:00</x:v>
      </x:c>
      <x:c r="M32503" s="53" t="str">
        <x:v>7040443.3459999999000000</x:v>
      </x:c>
      <x:c r="N32503" s="33" t="str">
        <x:v/>
      </x:c>
    </x:row>
    <x:row r="32504">
      <x:c r="B32504" s="5" t="str">
        <x:v>1381185512894881343</x:v>
      </x:c>
      <x:c r="C32504" s="44" t="str">
        <x:v>69503467</x:v>
      </x:c>
      <x:c r="F32504" s="45" t="str">
        <x:v>214-ELE04</x:v>
      </x:c>
      <x:c r="H32504" s="9" t="str">
        <x:v>CEAS.Submeter_WA_208</x:v>
      </x:c>
      <x:c r="I32504" s="49" t="str">
        <x:v>Use</x:v>
      </x:c>
      <x:c r="J32504" s="31" t="str">
        <x:v>15 Minutes</x:v>
      </x:c>
      <x:c r="K32504" s="32" t="str">
        <x:v>12-07-2022 18:30:00</x:v>
      </x:c>
      <x:c r="M32504" s="53" t="str">
        <x:v>7040459.0259999996000000</x:v>
      </x:c>
      <x:c r="N32504" s="33" t="str">
        <x:v/>
      </x:c>
    </x:row>
    <x:row r="32505">
      <x:c r="B32505" s="5" t="str">
        <x:v>6877500125896841171</x:v>
      </x:c>
      <x:c r="C32505" s="44" t="str">
        <x:v>69503466</x:v>
      </x:c>
      <x:c r="F32505" s="45" t="str">
        <x:v>214-ELE04</x:v>
      </x:c>
      <x:c r="H32505" s="9" t="str">
        <x:v>CEAS.Submeter_WA_208</x:v>
      </x:c>
      <x:c r="I32505" s="49" t="str">
        <x:v>Use</x:v>
      </x:c>
      <x:c r="J32505" s="31" t="str">
        <x:v>15 Minutes</x:v>
      </x:c>
      <x:c r="K32505" s="32" t="str">
        <x:v>12-07-2022 18:45:00</x:v>
      </x:c>
      <x:c r="M32505" s="53" t="str">
        <x:v>7040475.0159999998000000</x:v>
      </x:c>
      <x:c r="N32505" s="33" t="str">
        <x:v/>
      </x:c>
    </x:row>
    <x:row r="32506">
      <x:c r="B32506" s="5" t="str">
        <x:v>3569475552985273566</x:v>
      </x:c>
      <x:c r="C32506" s="44" t="str">
        <x:v>69503465</x:v>
      </x:c>
      <x:c r="F32506" s="45" t="str">
        <x:v>214-ELE04</x:v>
      </x:c>
      <x:c r="H32506" s="9" t="str">
        <x:v>CEAS.Submeter_WA_208</x:v>
      </x:c>
      <x:c r="I32506" s="49" t="str">
        <x:v>Use</x:v>
      </x:c>
      <x:c r="J32506" s="31" t="str">
        <x:v>15 Minutes</x:v>
      </x:c>
      <x:c r="K32506" s="32" t="str">
        <x:v>12-07-2022 19:00:00</x:v>
      </x:c>
      <x:c r="M32506" s="53" t="str">
        <x:v>7040490.8949999996000000</x:v>
      </x:c>
      <x:c r="N32506" s="33" t="str">
        <x:v/>
      </x:c>
    </x:row>
    <x:row r="32507">
      <x:c r="B32507" s="5" t="str">
        <x:v>6389394837963453932</x:v>
      </x:c>
      <x:c r="C32507" s="44" t="str">
        <x:v>69503464</x:v>
      </x:c>
      <x:c r="F32507" s="45" t="str">
        <x:v>214-ELE04</x:v>
      </x:c>
      <x:c r="H32507" s="9" t="str">
        <x:v>CEAS.Submeter_WA_208</x:v>
      </x:c>
      <x:c r="I32507" s="49" t="str">
        <x:v>Use</x:v>
      </x:c>
      <x:c r="J32507" s="31" t="str">
        <x:v>15 Minutes</x:v>
      </x:c>
      <x:c r="K32507" s="32" t="str">
        <x:v>12-07-2022 19:15:00</x:v>
      </x:c>
      <x:c r="M32507" s="53" t="str">
        <x:v>7040506.8820000002000000</x:v>
      </x:c>
      <x:c r="N32507" s="33" t="str">
        <x:v/>
      </x:c>
    </x:row>
    <x:row r="32508">
      <x:c r="B32508" s="5" t="str">
        <x:v>1930675978540186304</x:v>
      </x:c>
      <x:c r="C32508" s="44" t="str">
        <x:v>69503463</x:v>
      </x:c>
      <x:c r="F32508" s="45" t="str">
        <x:v>214-ELE04</x:v>
      </x:c>
      <x:c r="H32508" s="9" t="str">
        <x:v>CEAS.Submeter_WA_208</x:v>
      </x:c>
      <x:c r="I32508" s="49" t="str">
        <x:v>Use</x:v>
      </x:c>
      <x:c r="J32508" s="31" t="str">
        <x:v>15 Minutes</x:v>
      </x:c>
      <x:c r="K32508" s="32" t="str">
        <x:v>12-07-2022 19:30:00</x:v>
      </x:c>
      <x:c r="M32508" s="53" t="str">
        <x:v>7040523.0719999997000000</x:v>
      </x:c>
      <x:c r="N32508" s="33" t="str">
        <x:v/>
      </x:c>
    </x:row>
    <x:row r="32509">
      <x:c r="B32509" s="5" t="str">
        <x:v>5245778088953362560</x:v>
      </x:c>
      <x:c r="C32509" s="44" t="str">
        <x:v>69503462</x:v>
      </x:c>
      <x:c r="F32509" s="45" t="str">
        <x:v>214-ELE04</x:v>
      </x:c>
      <x:c r="H32509" s="9" t="str">
        <x:v>CEAS.Submeter_WA_208</x:v>
      </x:c>
      <x:c r="I32509" s="49" t="str">
        <x:v>Use</x:v>
      </x:c>
      <x:c r="J32509" s="31" t="str">
        <x:v>15 Minutes</x:v>
      </x:c>
      <x:c r="K32509" s="32" t="str">
        <x:v>12-07-2022 19:45:00</x:v>
      </x:c>
      <x:c r="M32509" s="53" t="str">
        <x:v>7040538.9349999996000000</x:v>
      </x:c>
      <x:c r="N32509" s="33" t="str">
        <x:v/>
      </x:c>
    </x:row>
    <x:row r="32510">
      <x:c r="B32510" s="5" t="str">
        <x:v>7093728548434129062</x:v>
      </x:c>
      <x:c r="C32510" s="44" t="str">
        <x:v>69503461</x:v>
      </x:c>
      <x:c r="F32510" s="45" t="str">
        <x:v>214-ELE04</x:v>
      </x:c>
      <x:c r="H32510" s="9" t="str">
        <x:v>CEAS.Submeter_WA_208</x:v>
      </x:c>
      <x:c r="I32510" s="49" t="str">
        <x:v>Use</x:v>
      </x:c>
      <x:c r="J32510" s="31" t="str">
        <x:v>15 Minutes</x:v>
      </x:c>
      <x:c r="K32510" s="32" t="str">
        <x:v>12-07-2022 20:00:00</x:v>
      </x:c>
      <x:c r="M32510" s="53" t="str">
        <x:v>7040554.8350000000000000</x:v>
      </x:c>
      <x:c r="N32510" s="33" t="str">
        <x:v/>
      </x:c>
    </x:row>
    <x:row r="32511">
      <x:c r="B32511" s="5" t="str">
        <x:v>3278805353635033830</x:v>
      </x:c>
      <x:c r="C32511" s="44" t="str">
        <x:v>69503460</x:v>
      </x:c>
      <x:c r="F32511" s="45" t="str">
        <x:v>214-ELE04</x:v>
      </x:c>
      <x:c r="H32511" s="9" t="str">
        <x:v>CEAS.Submeter_WA_208</x:v>
      </x:c>
      <x:c r="I32511" s="49" t="str">
        <x:v>Use</x:v>
      </x:c>
      <x:c r="J32511" s="31" t="str">
        <x:v>15 Minutes</x:v>
      </x:c>
      <x:c r="K32511" s="32" t="str">
        <x:v>12-07-2022 20:15:00</x:v>
      </x:c>
      <x:c r="M32511" s="53" t="str">
        <x:v>7040570.6809999999000000</x:v>
      </x:c>
      <x:c r="N32511" s="33" t="str">
        <x:v/>
      </x:c>
    </x:row>
    <x:row r="32512">
      <x:c r="B32512" s="5" t="str">
        <x:v>6192520523745595575</x:v>
      </x:c>
      <x:c r="C32512" s="44" t="str">
        <x:v>69503459</x:v>
      </x:c>
      <x:c r="F32512" s="45" t="str">
        <x:v>214-ELE04</x:v>
      </x:c>
      <x:c r="H32512" s="9" t="str">
        <x:v>CEAS.Submeter_WA_208</x:v>
      </x:c>
      <x:c r="I32512" s="49" t="str">
        <x:v>Use</x:v>
      </x:c>
      <x:c r="J32512" s="31" t="str">
        <x:v>15 Minutes</x:v>
      </x:c>
      <x:c r="K32512" s="32" t="str">
        <x:v>12-07-2022 20:30:00</x:v>
      </x:c>
      <x:c r="M32512" s="53" t="str">
        <x:v>7040586.3049999997000000</x:v>
      </x:c>
      <x:c r="N32512" s="33" t="str">
        <x:v/>
      </x:c>
    </x:row>
    <x:row r="32513">
      <x:c r="B32513" s="5" t="str">
        <x:v>9198326776415608823</x:v>
      </x:c>
      <x:c r="C32513" s="44" t="str">
        <x:v>69503458</x:v>
      </x:c>
      <x:c r="F32513" s="45" t="str">
        <x:v>214-ELE04</x:v>
      </x:c>
      <x:c r="H32513" s="9" t="str">
        <x:v>CEAS.Submeter_WA_208</x:v>
      </x:c>
      <x:c r="I32513" s="49" t="str">
        <x:v>Use</x:v>
      </x:c>
      <x:c r="J32513" s="31" t="str">
        <x:v>15 Minutes</x:v>
      </x:c>
      <x:c r="K32513" s="32" t="str">
        <x:v>12-07-2022 20:45:00</x:v>
      </x:c>
      <x:c r="M32513" s="53" t="str">
        <x:v>7040601.8559999997000000</x:v>
      </x:c>
      <x:c r="N32513" s="33" t="str">
        <x:v/>
      </x:c>
    </x:row>
    <x:row r="32514">
      <x:c r="B32514" s="5" t="str">
        <x:v>16707424470770813653</x:v>
      </x:c>
      <x:c r="C32514" s="44" t="str">
        <x:v>69503457</x:v>
      </x:c>
      <x:c r="F32514" s="45" t="str">
        <x:v>214-ELE04</x:v>
      </x:c>
      <x:c r="H32514" s="9" t="str">
        <x:v>CEAS.Submeter_WA_208</x:v>
      </x:c>
      <x:c r="I32514" s="49" t="str">
        <x:v>Use</x:v>
      </x:c>
      <x:c r="J32514" s="31" t="str">
        <x:v>15 Minutes</x:v>
      </x:c>
      <x:c r="K32514" s="32" t="str">
        <x:v>12-07-2022 21:00:00</x:v>
      </x:c>
      <x:c r="M32514" s="53" t="str">
        <x:v>7040617.1009999998000000</x:v>
      </x:c>
      <x:c r="N32514" s="33" t="str">
        <x:v/>
      </x:c>
    </x:row>
    <x:row r="32515">
      <x:c r="B32515" s="5" t="str">
        <x:v>6684473307775506055</x:v>
      </x:c>
      <x:c r="C32515" s="44" t="str">
        <x:v>69503456</x:v>
      </x:c>
      <x:c r="F32515" s="45" t="str">
        <x:v>214-ELE04</x:v>
      </x:c>
      <x:c r="H32515" s="9" t="str">
        <x:v>CEAS.Submeter_WA_208</x:v>
      </x:c>
      <x:c r="I32515" s="49" t="str">
        <x:v>Use</x:v>
      </x:c>
      <x:c r="J32515" s="31" t="str">
        <x:v>15 Minutes</x:v>
      </x:c>
      <x:c r="K32515" s="32" t="str">
        <x:v>12-07-2022 21:15:00</x:v>
      </x:c>
      <x:c r="M32515" s="53" t="str">
        <x:v>7040632.1619999995000000</x:v>
      </x:c>
      <x:c r="N32515" s="33" t="str">
        <x:v/>
      </x:c>
    </x:row>
    <x:row r="32516">
      <x:c r="B32516" s="5" t="str">
        <x:v>7790749795518607883</x:v>
      </x:c>
      <x:c r="C32516" s="44" t="str">
        <x:v>69503455</x:v>
      </x:c>
      <x:c r="F32516" s="45" t="str">
        <x:v>214-ELE04</x:v>
      </x:c>
      <x:c r="H32516" s="9" t="str">
        <x:v>CEAS.Submeter_WA_208</x:v>
      </x:c>
      <x:c r="I32516" s="49" t="str">
        <x:v>Use</x:v>
      </x:c>
      <x:c r="J32516" s="31" t="str">
        <x:v>15 Minutes</x:v>
      </x:c>
      <x:c r="K32516" s="32" t="str">
        <x:v>12-07-2022 21:30:00</x:v>
      </x:c>
      <x:c r="M32516" s="53" t="str">
        <x:v>7040647.2220000001000000</x:v>
      </x:c>
      <x:c r="N32516" s="33" t="str">
        <x:v/>
      </x:c>
    </x:row>
    <x:row r="32517">
      <x:c r="B32517" s="5" t="str">
        <x:v>5321408166466060201</x:v>
      </x:c>
      <x:c r="C32517" s="44" t="str">
        <x:v>69503454</x:v>
      </x:c>
      <x:c r="F32517" s="45" t="str">
        <x:v>214-ELE04</x:v>
      </x:c>
      <x:c r="H32517" s="9" t="str">
        <x:v>CEAS.Submeter_WA_208</x:v>
      </x:c>
      <x:c r="I32517" s="49" t="str">
        <x:v>Use</x:v>
      </x:c>
      <x:c r="J32517" s="31" t="str">
        <x:v>15 Minutes</x:v>
      </x:c>
      <x:c r="K32517" s="32" t="str">
        <x:v>12-07-2022 21:45:00</x:v>
      </x:c>
      <x:c r="M32517" s="53" t="str">
        <x:v>7040662.3810000001000000</x:v>
      </x:c>
      <x:c r="N32517" s="33" t="str">
        <x:v/>
      </x:c>
    </x:row>
    <x:row r="32518">
      <x:c r="B32518" s="5" t="str">
        <x:v>12614969720917145163</x:v>
      </x:c>
      <x:c r="C32518" s="44" t="str">
        <x:v>69503453</x:v>
      </x:c>
      <x:c r="F32518" s="45" t="str">
        <x:v>214-ELE04</x:v>
      </x:c>
      <x:c r="H32518" s="9" t="str">
        <x:v>CEAS.Submeter_WA_208</x:v>
      </x:c>
      <x:c r="I32518" s="49" t="str">
        <x:v>Use</x:v>
      </x:c>
      <x:c r="J32518" s="31" t="str">
        <x:v>15 Minutes</x:v>
      </x:c>
      <x:c r="K32518" s="32" t="str">
        <x:v>12-07-2022 22:00:00</x:v>
      </x:c>
      <x:c r="M32518" s="53" t="str">
        <x:v>7040677.2549999999000000</x:v>
      </x:c>
      <x:c r="N32518" s="33" t="str">
        <x:v/>
      </x:c>
    </x:row>
    <x:row r="32519">
      <x:c r="B32519" s="5" t="str">
        <x:v>16764392693821654907</x:v>
      </x:c>
      <x:c r="C32519" s="44" t="str">
        <x:v>69503452</x:v>
      </x:c>
      <x:c r="F32519" s="45" t="str">
        <x:v>214-ELE04</x:v>
      </x:c>
      <x:c r="H32519" s="9" t="str">
        <x:v>CEAS.Submeter_WA_208</x:v>
      </x:c>
      <x:c r="I32519" s="49" t="str">
        <x:v>Use</x:v>
      </x:c>
      <x:c r="J32519" s="31" t="str">
        <x:v>15 Minutes</x:v>
      </x:c>
      <x:c r="K32519" s="32" t="str">
        <x:v>12-07-2022 22:15:00</x:v>
      </x:c>
      <x:c r="M32519" s="53" t="str">
        <x:v>7040691.8520000000000000</x:v>
      </x:c>
      <x:c r="N32519" s="33" t="str">
        <x:v/>
      </x:c>
    </x:row>
    <x:row r="32520">
      <x:c r="B32520" s="5" t="str">
        <x:v>5278000381891360315</x:v>
      </x:c>
      <x:c r="C32520" s="44" t="str">
        <x:v>69503451</x:v>
      </x:c>
      <x:c r="F32520" s="45" t="str">
        <x:v>214-ELE04</x:v>
      </x:c>
      <x:c r="H32520" s="9" t="str">
        <x:v>CEAS.Submeter_WA_208</x:v>
      </x:c>
      <x:c r="I32520" s="49" t="str">
        <x:v>Use</x:v>
      </x:c>
      <x:c r="J32520" s="31" t="str">
        <x:v>15 Minutes</x:v>
      </x:c>
      <x:c r="K32520" s="32" t="str">
        <x:v>12-07-2022 22:30:00</x:v>
      </x:c>
      <x:c r="M32520" s="53" t="str">
        <x:v>7040706.3049999997000000</x:v>
      </x:c>
      <x:c r="N32520" s="33" t="str">
        <x:v/>
      </x:c>
    </x:row>
    <x:row r="32521">
      <x:c r="B32521" s="5" t="str">
        <x:v>6057656448813980764</x:v>
      </x:c>
      <x:c r="C32521" s="44" t="str">
        <x:v>69503450</x:v>
      </x:c>
      <x:c r="F32521" s="45" t="str">
        <x:v>214-ELE04</x:v>
      </x:c>
      <x:c r="H32521" s="9" t="str">
        <x:v>CEAS.Submeter_WA_208</x:v>
      </x:c>
      <x:c r="I32521" s="49" t="str">
        <x:v>Use</x:v>
      </x:c>
      <x:c r="J32521" s="31" t="str">
        <x:v>15 Minutes</x:v>
      </x:c>
      <x:c r="K32521" s="32" t="str">
        <x:v>12-07-2022 22:45:00</x:v>
      </x:c>
      <x:c r="M32521" s="53" t="str">
        <x:v>7040720.7769999998000000</x:v>
      </x:c>
      <x:c r="N32521" s="33" t="str">
        <x:v/>
      </x:c>
    </x:row>
    <x:row r="32522">
      <x:c r="B32522" s="5" t="str">
        <x:v>565785686986886302</x:v>
      </x:c>
      <x:c r="C32522" s="44" t="str">
        <x:v>69503449</x:v>
      </x:c>
      <x:c r="F32522" s="45" t="str">
        <x:v>214-ELE04</x:v>
      </x:c>
      <x:c r="H32522" s="9" t="str">
        <x:v>CEAS.Submeter_WA_208</x:v>
      </x:c>
      <x:c r="I32522" s="49" t="str">
        <x:v>Use</x:v>
      </x:c>
      <x:c r="J32522" s="31" t="str">
        <x:v>15 Minutes</x:v>
      </x:c>
      <x:c r="K32522" s="32" t="str">
        <x:v>12-07-2022 23:00:00</x:v>
      </x:c>
      <x:c r="M32522" s="53" t="str">
        <x:v>7040735.3169999998000000</x:v>
      </x:c>
      <x:c r="N32522" s="33" t="str">
        <x:v/>
      </x:c>
    </x:row>
    <x:row r="32523">
      <x:c r="B32523" s="5" t="str">
        <x:v>820123078887494999</x:v>
      </x:c>
      <x:c r="C32523" s="44" t="str">
        <x:v>69503448</x:v>
      </x:c>
      <x:c r="F32523" s="45" t="str">
        <x:v>214-ELE04</x:v>
      </x:c>
      <x:c r="H32523" s="9" t="str">
        <x:v>CEAS.Submeter_WA_208</x:v>
      </x:c>
      <x:c r="I32523" s="49" t="str">
        <x:v>Use</x:v>
      </x:c>
      <x:c r="J32523" s="31" t="str">
        <x:v>15 Minutes</x:v>
      </x:c>
      <x:c r="K32523" s="32" t="str">
        <x:v>12-07-2022 23:15:00</x:v>
      </x:c>
      <x:c r="M32523" s="53" t="str">
        <x:v>7040749.5820000004000000</x:v>
      </x:c>
      <x:c r="N32523" s="33" t="str">
        <x:v/>
      </x:c>
    </x:row>
    <x:row r="32524">
      <x:c r="B32524" s="5" t="str">
        <x:v>11196584386044284023</x:v>
      </x:c>
      <x:c r="C32524" s="44" t="str">
        <x:v>69503447</x:v>
      </x:c>
      <x:c r="F32524" s="45" t="str">
        <x:v>214-ELE04</x:v>
      </x:c>
      <x:c r="H32524" s="9" t="str">
        <x:v>CEAS.Submeter_WA_208</x:v>
      </x:c>
      <x:c r="I32524" s="49" t="str">
        <x:v>Use</x:v>
      </x:c>
      <x:c r="J32524" s="31" t="str">
        <x:v>15 Minutes</x:v>
      </x:c>
      <x:c r="K32524" s="32" t="str">
        <x:v>12-07-2022 23:30:00</x:v>
      </x:c>
      <x:c r="M32524" s="53" t="str">
        <x:v>7040763.8839999996000000</x:v>
      </x:c>
      <x:c r="N32524" s="33" t="str">
        <x:v/>
      </x:c>
    </x:row>
    <x:row r="32525">
      <x:c r="B32525" s="5" t="str">
        <x:v>11517609111483670416</x:v>
      </x:c>
      <x:c r="C32525" s="44" t="str">
        <x:v>69503446</x:v>
      </x:c>
      <x:c r="F32525" s="45" t="str">
        <x:v>214-ELE04</x:v>
      </x:c>
      <x:c r="H32525" s="9" t="str">
        <x:v>CEAS.Submeter_WA_208</x:v>
      </x:c>
      <x:c r="I32525" s="49" t="str">
        <x:v>Use</x:v>
      </x:c>
      <x:c r="J32525" s="31" t="str">
        <x:v>15 Minutes</x:v>
      </x:c>
      <x:c r="K32525" s="32" t="str">
        <x:v>12-07-2022 23:45:00</x:v>
      </x:c>
      <x:c r="M32525" s="53" t="str">
        <x:v>7040778.3729999997000000</x:v>
      </x:c>
      <x:c r="N32525" s="33" t="str">
        <x:v/>
      </x:c>
    </x:row>
    <x:row r="32526">
      <x:c r="B32526" s="5" t="str">
        <x:v>17383634828420307071</x:v>
      </x:c>
      <x:c r="C32526" s="44" t="str">
        <x:v>69503445</x:v>
      </x:c>
      <x:c r="F32526" s="45" t="str">
        <x:v>214-ELE04</x:v>
      </x:c>
      <x:c r="H32526" s="9" t="str">
        <x:v>CEAS.Submeter_WA_208</x:v>
      </x:c>
      <x:c r="I32526" s="49" t="str">
        <x:v>Use</x:v>
      </x:c>
      <x:c r="J32526" s="31" t="str">
        <x:v>15 Minutes</x:v>
      </x:c>
      <x:c r="K32526" s="32" t="str">
        <x:v>12-08-2022 00:00:00</x:v>
      </x:c>
      <x:c r="M32526" s="53" t="str">
        <x:v>7040792.7419999996000000</x:v>
      </x:c>
      <x:c r="N32526" s="33" t="str">
        <x:v/>
      </x:c>
    </x:row>
    <x:row r="32527">
      <x:c r="B32527" s="5" t="str">
        <x:v>646122051924517831</x:v>
      </x:c>
      <x:c r="C32527" s="44" t="str">
        <x:v>69503444</x:v>
      </x:c>
      <x:c r="F32527" s="45" t="str">
        <x:v>214-ELE04</x:v>
      </x:c>
      <x:c r="H32527" s="9" t="str">
        <x:v>CEAS.Submeter_WA_208</x:v>
      </x:c>
      <x:c r="I32527" s="49" t="str">
        <x:v>Use</x:v>
      </x:c>
      <x:c r="J32527" s="31" t="str">
        <x:v>15 Minutes</x:v>
      </x:c>
      <x:c r="K32527" s="32" t="str">
        <x:v>12-08-2022 00:15:00</x:v>
      </x:c>
      <x:c r="M32527" s="53" t="str">
        <x:v>7040806.9910000004000000</x:v>
      </x:c>
      <x:c r="N32527" s="33" t="str">
        <x:v/>
      </x:c>
    </x:row>
    <x:row r="32528">
      <x:c r="B32528" s="5" t="str">
        <x:v>933311152601855647</x:v>
      </x:c>
      <x:c r="C32528" s="44" t="str">
        <x:v>69503443</x:v>
      </x:c>
      <x:c r="F32528" s="45" t="str">
        <x:v>214-ELE04</x:v>
      </x:c>
      <x:c r="H32528" s="9" t="str">
        <x:v>CEAS.Submeter_WA_208</x:v>
      </x:c>
      <x:c r="I32528" s="49" t="str">
        <x:v>Use</x:v>
      </x:c>
      <x:c r="J32528" s="31" t="str">
        <x:v>15 Minutes</x:v>
      </x:c>
      <x:c r="K32528" s="32" t="str">
        <x:v>12-08-2022 00:30:00</x:v>
      </x:c>
      <x:c r="M32528" s="53" t="str">
        <x:v>7040821.4050000003000000</x:v>
      </x:c>
      <x:c r="N32528" s="33" t="str">
        <x:v/>
      </x:c>
    </x:row>
    <x:row r="32529">
      <x:c r="B32529" s="5" t="str">
        <x:v>4402595261190843527</x:v>
      </x:c>
      <x:c r="C32529" s="44" t="str">
        <x:v>69503442</x:v>
      </x:c>
      <x:c r="F32529" s="45" t="str">
        <x:v>214-ELE04</x:v>
      </x:c>
      <x:c r="H32529" s="9" t="str">
        <x:v>CEAS.Submeter_WA_208</x:v>
      </x:c>
      <x:c r="I32529" s="49" t="str">
        <x:v>Use</x:v>
      </x:c>
      <x:c r="J32529" s="31" t="str">
        <x:v>15 Minutes</x:v>
      </x:c>
      <x:c r="K32529" s="32" t="str">
        <x:v>12-08-2022 00:45:00</x:v>
      </x:c>
      <x:c r="M32529" s="53" t="str">
        <x:v>7040835.7989999996000000</x:v>
      </x:c>
      <x:c r="N32529" s="33" t="str">
        <x:v/>
      </x:c>
    </x:row>
    <x:row r="32530">
      <x:c r="B32530" s="5" t="str">
        <x:v>5042424791585174138</x:v>
      </x:c>
      <x:c r="C32530" s="44" t="str">
        <x:v>69503441</x:v>
      </x:c>
      <x:c r="F32530" s="45" t="str">
        <x:v>214-ELE04</x:v>
      </x:c>
      <x:c r="H32530" s="9" t="str">
        <x:v>CEAS.Submeter_WA_208</x:v>
      </x:c>
      <x:c r="I32530" s="49" t="str">
        <x:v>Use</x:v>
      </x:c>
      <x:c r="J32530" s="31" t="str">
        <x:v>15 Minutes</x:v>
      </x:c>
      <x:c r="K32530" s="32" t="str">
        <x:v>12-08-2022 01:00:00</x:v>
      </x:c>
      <x:c r="M32530" s="53" t="str">
        <x:v>7040849.9529999997000000</x:v>
      </x:c>
      <x:c r="N32530" s="33" t="str">
        <x:v/>
      </x:c>
    </x:row>
    <x:row r="32531">
      <x:c r="B32531" s="5" t="str">
        <x:v>10064458947563673239</x:v>
      </x:c>
      <x:c r="C32531" s="44" t="str">
        <x:v>69503440</x:v>
      </x:c>
      <x:c r="F32531" s="45" t="str">
        <x:v>214-ELE04</x:v>
      </x:c>
      <x:c r="H32531" s="9" t="str">
        <x:v>CEAS.Submeter_WA_208</x:v>
      </x:c>
      <x:c r="I32531" s="49" t="str">
        <x:v>Use</x:v>
      </x:c>
      <x:c r="J32531" s="31" t="str">
        <x:v>15 Minutes</x:v>
      </x:c>
      <x:c r="K32531" s="32" t="str">
        <x:v>12-08-2022 01:15:00</x:v>
      </x:c>
      <x:c r="M32531" s="53" t="str">
        <x:v>7040864.0910000000000000</x:v>
      </x:c>
      <x:c r="N32531" s="33" t="str">
        <x:v/>
      </x:c>
    </x:row>
    <x:row r="32532">
      <x:c r="B32532" s="5" t="str">
        <x:v>176959107729157658</x:v>
      </x:c>
      <x:c r="C32532" s="44" t="str">
        <x:v>69503439</x:v>
      </x:c>
      <x:c r="F32532" s="45" t="str">
        <x:v>214-ELE04</x:v>
      </x:c>
      <x:c r="H32532" s="9" t="str">
        <x:v>CEAS.Submeter_WA_208</x:v>
      </x:c>
      <x:c r="I32532" s="49" t="str">
        <x:v>Use</x:v>
      </x:c>
      <x:c r="J32532" s="31" t="str">
        <x:v>15 Minutes</x:v>
      </x:c>
      <x:c r="K32532" s="32" t="str">
        <x:v>12-08-2022 01:30:00</x:v>
      </x:c>
      <x:c r="M32532" s="53" t="str">
        <x:v>7040878.0559999999000000</x:v>
      </x:c>
      <x:c r="N32532" s="33" t="str">
        <x:v/>
      </x:c>
    </x:row>
    <x:row r="32533">
      <x:c r="B32533" s="5" t="str">
        <x:v>966507150595034480</x:v>
      </x:c>
      <x:c r="C32533" s="44" t="str">
        <x:v>69503438</x:v>
      </x:c>
      <x:c r="F32533" s="45" t="str">
        <x:v>214-ELE04</x:v>
      </x:c>
      <x:c r="H32533" s="9" t="str">
        <x:v>CEAS.Submeter_WA_208</x:v>
      </x:c>
      <x:c r="I32533" s="49" t="str">
        <x:v>Use</x:v>
      </x:c>
      <x:c r="J32533" s="31" t="str">
        <x:v>15 Minutes</x:v>
      </x:c>
      <x:c r="K32533" s="32" t="str">
        <x:v>12-08-2022 01:45:00</x:v>
      </x:c>
      <x:c r="M32533" s="53" t="str">
        <x:v>7040892.0300000003000000</x:v>
      </x:c>
      <x:c r="N32533" s="33" t="str">
        <x:v/>
      </x:c>
    </x:row>
    <x:row r="32534">
      <x:c r="B32534" s="5" t="str">
        <x:v>10930250910264136849</x:v>
      </x:c>
      <x:c r="C32534" s="44" t="str">
        <x:v>69503437</x:v>
      </x:c>
      <x:c r="F32534" s="45" t="str">
        <x:v>214-ELE04</x:v>
      </x:c>
      <x:c r="H32534" s="9" t="str">
        <x:v>CEAS.Submeter_WA_208</x:v>
      </x:c>
      <x:c r="I32534" s="49" t="str">
        <x:v>Use</x:v>
      </x:c>
      <x:c r="J32534" s="31" t="str">
        <x:v>15 Minutes</x:v>
      </x:c>
      <x:c r="K32534" s="32" t="str">
        <x:v>12-08-2022 02:00:00</x:v>
      </x:c>
      <x:c r="M32534" s="53" t="str">
        <x:v>7040905.9380000001000000</x:v>
      </x:c>
      <x:c r="N32534" s="33" t="str">
        <x:v/>
      </x:c>
    </x:row>
    <x:row r="32535">
      <x:c r="B32535" s="5" t="str">
        <x:v>12870031396751507815</x:v>
      </x:c>
      <x:c r="C32535" s="44" t="str">
        <x:v>69503436</x:v>
      </x:c>
      <x:c r="F32535" s="45" t="str">
        <x:v>214-ELE04</x:v>
      </x:c>
      <x:c r="H32535" s="9" t="str">
        <x:v>CEAS.Submeter_WA_208</x:v>
      </x:c>
      <x:c r="I32535" s="49" t="str">
        <x:v>Use</x:v>
      </x:c>
      <x:c r="J32535" s="31" t="str">
        <x:v>15 Minutes</x:v>
      </x:c>
      <x:c r="K32535" s="32" t="str">
        <x:v>12-08-2022 02:15:00</x:v>
      </x:c>
      <x:c r="M32535" s="53" t="str">
        <x:v>7040919.8890000004000000</x:v>
      </x:c>
      <x:c r="N32535" s="33" t="str">
        <x:v/>
      </x:c>
    </x:row>
    <x:row r="32536">
      <x:c r="B32536" s="5" t="str">
        <x:v>17271742216380778905</x:v>
      </x:c>
      <x:c r="C32536" s="44" t="str">
        <x:v>69503435</x:v>
      </x:c>
      <x:c r="F32536" s="45" t="str">
        <x:v>214-ELE04</x:v>
      </x:c>
      <x:c r="H32536" s="9" t="str">
        <x:v>CEAS.Submeter_WA_208</x:v>
      </x:c>
      <x:c r="I32536" s="49" t="str">
        <x:v>Use</x:v>
      </x:c>
      <x:c r="J32536" s="31" t="str">
        <x:v>15 Minutes</x:v>
      </x:c>
      <x:c r="K32536" s="32" t="str">
        <x:v>12-08-2022 02:30:00</x:v>
      </x:c>
      <x:c r="M32536" s="53" t="str">
        <x:v>7040933.6490000002000000</x:v>
      </x:c>
      <x:c r="N32536" s="33" t="str">
        <x:v/>
      </x:c>
    </x:row>
    <x:row r="32537">
      <x:c r="B32537" s="5" t="str">
        <x:v>13197436800267415382</x:v>
      </x:c>
      <x:c r="C32537" s="44" t="str">
        <x:v>69503434</x:v>
      </x:c>
      <x:c r="F32537" s="45" t="str">
        <x:v>214-ELE04</x:v>
      </x:c>
      <x:c r="H32537" s="9" t="str">
        <x:v>CEAS.Submeter_WA_208</x:v>
      </x:c>
      <x:c r="I32537" s="49" t="str">
        <x:v>Use</x:v>
      </x:c>
      <x:c r="J32537" s="31" t="str">
        <x:v>15 Minutes</x:v>
      </x:c>
      <x:c r="K32537" s="32" t="str">
        <x:v>12-08-2022 02:45:00</x:v>
      </x:c>
      <x:c r="M32537" s="53" t="str">
        <x:v>7040947.4910000004000000</x:v>
      </x:c>
      <x:c r="N32537" s="33" t="str">
        <x:v/>
      </x:c>
    </x:row>
    <x:row r="32538">
      <x:c r="B32538" s="5" t="str">
        <x:v>11697118343231981849</x:v>
      </x:c>
      <x:c r="C32538" s="44" t="str">
        <x:v>69503433</x:v>
      </x:c>
      <x:c r="F32538" s="45" t="str">
        <x:v>214-ELE04</x:v>
      </x:c>
      <x:c r="H32538" s="9" t="str">
        <x:v>CEAS.Submeter_WA_208</x:v>
      </x:c>
      <x:c r="I32538" s="49" t="str">
        <x:v>Use</x:v>
      </x:c>
      <x:c r="J32538" s="31" t="str">
        <x:v>15 Minutes</x:v>
      </x:c>
      <x:c r="K32538" s="32" t="str">
        <x:v>12-08-2022 03:00:00</x:v>
      </x:c>
      <x:c r="M32538" s="53" t="str">
        <x:v>7040961.2680000002000000</x:v>
      </x:c>
      <x:c r="N32538" s="33" t="str">
        <x:v/>
      </x:c>
    </x:row>
    <x:row r="32539">
      <x:c r="B32539" s="5" t="str">
        <x:v>5525697784500407973</x:v>
      </x:c>
      <x:c r="C32539" s="44" t="str">
        <x:v>69503432</x:v>
      </x:c>
      <x:c r="F32539" s="45" t="str">
        <x:v>214-ELE04</x:v>
      </x:c>
      <x:c r="H32539" s="9" t="str">
        <x:v>CEAS.Submeter_WA_208</x:v>
      </x:c>
      <x:c r="I32539" s="49" t="str">
        <x:v>Use</x:v>
      </x:c>
      <x:c r="J32539" s="31" t="str">
        <x:v>15 Minutes</x:v>
      </x:c>
      <x:c r="K32539" s="32" t="str">
        <x:v>12-08-2022 03:15:00</x:v>
      </x:c>
      <x:c r="M32539" s="53" t="str">
        <x:v>7040974.8559999997000000</x:v>
      </x:c>
      <x:c r="N32539" s="33" t="str">
        <x:v/>
      </x:c>
    </x:row>
    <x:row r="32540">
      <x:c r="B32540" s="5" t="str">
        <x:v>7206538385329559602</x:v>
      </x:c>
      <x:c r="C32540" s="44" t="str">
        <x:v>69503431</x:v>
      </x:c>
      <x:c r="F32540" s="45" t="str">
        <x:v>214-ELE04</x:v>
      </x:c>
      <x:c r="H32540" s="9" t="str">
        <x:v>CEAS.Submeter_WA_208</x:v>
      </x:c>
      <x:c r="I32540" s="49" t="str">
        <x:v>Use</x:v>
      </x:c>
      <x:c r="J32540" s="31" t="str">
        <x:v>15 Minutes</x:v>
      </x:c>
      <x:c r="K32540" s="32" t="str">
        <x:v>12-08-2022 03:30:00</x:v>
      </x:c>
      <x:c r="M32540" s="53" t="str">
        <x:v>7040988.4929999998000000</x:v>
      </x:c>
      <x:c r="N32540" s="33" t="str">
        <x:v/>
      </x:c>
    </x:row>
    <x:row r="32541">
      <x:c r="B32541" s="5" t="str">
        <x:v>5474386451289892692</x:v>
      </x:c>
      <x:c r="C32541" s="44" t="str">
        <x:v>69503430</x:v>
      </x:c>
      <x:c r="F32541" s="45" t="str">
        <x:v>214-ELE04</x:v>
      </x:c>
      <x:c r="H32541" s="9" t="str">
        <x:v>CEAS.Submeter_WA_208</x:v>
      </x:c>
      <x:c r="I32541" s="49" t="str">
        <x:v>Use</x:v>
      </x:c>
      <x:c r="J32541" s="31" t="str">
        <x:v>15 Minutes</x:v>
      </x:c>
      <x:c r="K32541" s="32" t="str">
        <x:v>12-08-2022 03:45:00</x:v>
      </x:c>
      <x:c r="M32541" s="53" t="str">
        <x:v>7041002.3010000000000000</x:v>
      </x:c>
      <x:c r="N32541" s="33" t="str">
        <x:v/>
      </x:c>
    </x:row>
    <x:row r="32542">
      <x:c r="B32542" s="5" t="str">
        <x:v>12958081742067294490</x:v>
      </x:c>
      <x:c r="C32542" s="44" t="str">
        <x:v>69503429</x:v>
      </x:c>
      <x:c r="F32542" s="45" t="str">
        <x:v>214-ELE04</x:v>
      </x:c>
      <x:c r="H32542" s="9" t="str">
        <x:v>CEAS.Submeter_WA_208</x:v>
      </x:c>
      <x:c r="I32542" s="49" t="str">
        <x:v>Use</x:v>
      </x:c>
      <x:c r="J32542" s="31" t="str">
        <x:v>15 Minutes</x:v>
      </x:c>
      <x:c r="K32542" s="32" t="str">
        <x:v>12-08-2022 04:00:00</x:v>
      </x:c>
      <x:c r="M32542" s="53" t="str">
        <x:v>7041016.1689999998000000</x:v>
      </x:c>
      <x:c r="N32542" s="33" t="str">
        <x:v/>
      </x:c>
    </x:row>
    <x:row r="32543">
      <x:c r="B32543" s="5" t="str">
        <x:v>12379711904317220985</x:v>
      </x:c>
      <x:c r="C32543" s="44" t="str">
        <x:v>69503428</x:v>
      </x:c>
      <x:c r="F32543" s="45" t="str">
        <x:v>214-ELE04</x:v>
      </x:c>
      <x:c r="H32543" s="9" t="str">
        <x:v>CEAS.Submeter_WA_208</x:v>
      </x:c>
      <x:c r="I32543" s="49" t="str">
        <x:v>Use</x:v>
      </x:c>
      <x:c r="J32543" s="31" t="str">
        <x:v>15 Minutes</x:v>
      </x:c>
      <x:c r="K32543" s="32" t="str">
        <x:v>12-08-2022 04:15:00</x:v>
      </x:c>
      <x:c r="M32543" s="53" t="str">
        <x:v>7041030.0920000002000000</x:v>
      </x:c>
      <x:c r="N32543" s="33" t="str">
        <x:v/>
      </x:c>
    </x:row>
    <x:row r="32544">
      <x:c r="B32544" s="5" t="str">
        <x:v>14170631550255092219</x:v>
      </x:c>
      <x:c r="C32544" s="44" t="str">
        <x:v>69503427</x:v>
      </x:c>
      <x:c r="F32544" s="45" t="str">
        <x:v>214-ELE04</x:v>
      </x:c>
      <x:c r="H32544" s="9" t="str">
        <x:v>CEAS.Submeter_WA_208</x:v>
      </x:c>
      <x:c r="I32544" s="49" t="str">
        <x:v>Use</x:v>
      </x:c>
      <x:c r="J32544" s="31" t="str">
        <x:v>15 Minutes</x:v>
      </x:c>
      <x:c r="K32544" s="32" t="str">
        <x:v>12-08-2022 04:30:00</x:v>
      </x:c>
      <x:c r="M32544" s="53" t="str">
        <x:v>7041043.8449999997000000</x:v>
      </x:c>
      <x:c r="N32544" s="33" t="str">
        <x:v/>
      </x:c>
    </x:row>
    <x:row r="32545">
      <x:c r="B32545" s="5" t="str">
        <x:v>16806308227038816934</x:v>
      </x:c>
      <x:c r="C32545" s="44" t="str">
        <x:v>69503426</x:v>
      </x:c>
      <x:c r="F32545" s="45" t="str">
        <x:v>214-ELE04</x:v>
      </x:c>
      <x:c r="H32545" s="9" t="str">
        <x:v>CEAS.Submeter_WA_208</x:v>
      </x:c>
      <x:c r="I32545" s="49" t="str">
        <x:v>Use</x:v>
      </x:c>
      <x:c r="J32545" s="31" t="str">
        <x:v>15 Minutes</x:v>
      </x:c>
      <x:c r="K32545" s="32" t="str">
        <x:v>12-08-2022 04:45:00</x:v>
      </x:c>
      <x:c r="M32545" s="53" t="str">
        <x:v>7041057.6080000000000000</x:v>
      </x:c>
      <x:c r="N32545" s="33" t="str">
        <x:v/>
      </x:c>
    </x:row>
    <x:row r="32546">
      <x:c r="B32546" s="5" t="str">
        <x:v>6452721929304722805</x:v>
      </x:c>
      <x:c r="C32546" s="44" t="str">
        <x:v>69503425</x:v>
      </x:c>
      <x:c r="F32546" s="45" t="str">
        <x:v>214-ELE04</x:v>
      </x:c>
      <x:c r="H32546" s="9" t="str">
        <x:v>CEAS.Submeter_WA_208</x:v>
      </x:c>
      <x:c r="I32546" s="49" t="str">
        <x:v>Use</x:v>
      </x:c>
      <x:c r="J32546" s="31" t="str">
        <x:v>15 Minutes</x:v>
      </x:c>
      <x:c r="K32546" s="32" t="str">
        <x:v>12-08-2022 05:00:00</x:v>
      </x:c>
      <x:c r="M32546" s="53" t="str">
        <x:v>7041071.2939999998000000</x:v>
      </x:c>
      <x:c r="N32546" s="33" t="str">
        <x:v/>
      </x:c>
    </x:row>
    <x:row r="32547">
      <x:c r="B32547" s="5" t="str">
        <x:v>16095326224161789671</x:v>
      </x:c>
      <x:c r="C32547" s="44" t="str">
        <x:v>69503424</x:v>
      </x:c>
      <x:c r="F32547" s="45" t="str">
        <x:v>214-ELE04</x:v>
      </x:c>
      <x:c r="H32547" s="9" t="str">
        <x:v>CEAS.Submeter_WA_208</x:v>
      </x:c>
      <x:c r="I32547" s="49" t="str">
        <x:v>Use</x:v>
      </x:c>
      <x:c r="J32547" s="31" t="str">
        <x:v>15 Minutes</x:v>
      </x:c>
      <x:c r="K32547" s="32" t="str">
        <x:v>12-08-2022 05:15:00</x:v>
      </x:c>
      <x:c r="M32547" s="53" t="str">
        <x:v>7041084.9780000001000000</x:v>
      </x:c>
      <x:c r="N32547" s="33" t="str">
        <x:v/>
      </x:c>
    </x:row>
    <x:row r="32548">
      <x:c r="B32548" s="5" t="str">
        <x:v>7085743872114980939</x:v>
      </x:c>
      <x:c r="C32548" s="44" t="str">
        <x:v>69503423</x:v>
      </x:c>
      <x:c r="F32548" s="45" t="str">
        <x:v>214-ELE04</x:v>
      </x:c>
      <x:c r="H32548" s="9" t="str">
        <x:v>CEAS.Submeter_WA_208</x:v>
      </x:c>
      <x:c r="I32548" s="49" t="str">
        <x:v>Use</x:v>
      </x:c>
      <x:c r="J32548" s="31" t="str">
        <x:v>15 Minutes</x:v>
      </x:c>
      <x:c r="K32548" s="32" t="str">
        <x:v>12-08-2022 05:30:00</x:v>
      </x:c>
      <x:c r="M32548" s="53" t="str">
        <x:v>7041098.6059999997000000</x:v>
      </x:c>
      <x:c r="N32548" s="33" t="str">
        <x:v/>
      </x:c>
    </x:row>
    <x:row r="32549">
      <x:c r="B32549" s="5" t="str">
        <x:v>576342844036720099</x:v>
      </x:c>
      <x:c r="C32549" s="44" t="str">
        <x:v>69503422</x:v>
      </x:c>
      <x:c r="F32549" s="45" t="str">
        <x:v>214-ELE04</x:v>
      </x:c>
      <x:c r="H32549" s="9" t="str">
        <x:v>CEAS.Submeter_WA_208</x:v>
      </x:c>
      <x:c r="I32549" s="49" t="str">
        <x:v>Use</x:v>
      </x:c>
      <x:c r="J32549" s="31" t="str">
        <x:v>15 Minutes</x:v>
      </x:c>
      <x:c r="K32549" s="32" t="str">
        <x:v>12-08-2022 05:45:00</x:v>
      </x:c>
      <x:c r="M32549" s="53" t="str">
        <x:v>7041112.2249999996000000</x:v>
      </x:c>
      <x:c r="N32549" s="33" t="str">
        <x:v/>
      </x:c>
    </x:row>
    <x:row r="32550">
      <x:c r="B32550" s="5" t="str">
        <x:v>7901968267710224605</x:v>
      </x:c>
      <x:c r="C32550" s="44" t="str">
        <x:v>69503421</x:v>
      </x:c>
      <x:c r="F32550" s="45" t="str">
        <x:v>214-ELE04</x:v>
      </x:c>
      <x:c r="H32550" s="9" t="str">
        <x:v>CEAS.Submeter_WA_208</x:v>
      </x:c>
      <x:c r="I32550" s="49" t="str">
        <x:v>Use</x:v>
      </x:c>
      <x:c r="J32550" s="31" t="str">
        <x:v>15 Minutes</x:v>
      </x:c>
      <x:c r="K32550" s="32" t="str">
        <x:v>12-08-2022 06:00:00</x:v>
      </x:c>
      <x:c r="M32550" s="53" t="str">
        <x:v>7041125.8890000004000000</x:v>
      </x:c>
      <x:c r="N32550" s="33" t="str">
        <x:v/>
      </x:c>
    </x:row>
    <x:row r="32551">
      <x:c r="B32551" s="5" t="str">
        <x:v>14610594538389927771</x:v>
      </x:c>
      <x:c r="C32551" s="44" t="str">
        <x:v>69503420</x:v>
      </x:c>
      <x:c r="F32551" s="45" t="str">
        <x:v>214-ELE04</x:v>
      </x:c>
      <x:c r="H32551" s="9" t="str">
        <x:v>CEAS.Submeter_WA_208</x:v>
      </x:c>
      <x:c r="I32551" s="49" t="str">
        <x:v>Use</x:v>
      </x:c>
      <x:c r="J32551" s="31" t="str">
        <x:v>15 Minutes</x:v>
      </x:c>
      <x:c r="K32551" s="32" t="str">
        <x:v>12-08-2022 06:15:00</x:v>
      </x:c>
      <x:c r="M32551" s="53" t="str">
        <x:v>7041139.5360000003000000</x:v>
      </x:c>
      <x:c r="N32551" s="33" t="str">
        <x:v/>
      </x:c>
    </x:row>
    <x:row r="32552">
      <x:c r="B32552" s="5" t="str">
        <x:v>6405897616368809114</x:v>
      </x:c>
      <x:c r="C32552" s="44" t="str">
        <x:v>69503419</x:v>
      </x:c>
      <x:c r="F32552" s="45" t="str">
        <x:v>214-ELE04</x:v>
      </x:c>
      <x:c r="H32552" s="9" t="str">
        <x:v>CEAS.Submeter_WA_208</x:v>
      </x:c>
      <x:c r="I32552" s="49" t="str">
        <x:v>Use</x:v>
      </x:c>
      <x:c r="J32552" s="31" t="str">
        <x:v>15 Minutes</x:v>
      </x:c>
      <x:c r="K32552" s="32" t="str">
        <x:v>12-08-2022 06:30:00</x:v>
      </x:c>
      <x:c r="M32552" s="53" t="str">
        <x:v>7041153.0650000004000000</x:v>
      </x:c>
      <x:c r="N32552" s="33" t="str">
        <x:v/>
      </x:c>
    </x:row>
    <x:row r="32553">
      <x:c r="B32553" s="5" t="str">
        <x:v>17558086150032495370</x:v>
      </x:c>
      <x:c r="C32553" s="44" t="str">
        <x:v>69503418</x:v>
      </x:c>
      <x:c r="F32553" s="45" t="str">
        <x:v>214-ELE04</x:v>
      </x:c>
      <x:c r="H32553" s="9" t="str">
        <x:v>CEAS.Submeter_WA_208</x:v>
      </x:c>
      <x:c r="I32553" s="49" t="str">
        <x:v>Use</x:v>
      </x:c>
      <x:c r="J32553" s="31" t="str">
        <x:v>15 Minutes</x:v>
      </x:c>
      <x:c r="K32553" s="32" t="str">
        <x:v>12-08-2022 06:45:00</x:v>
      </x:c>
      <x:c r="M32553" s="53" t="str">
        <x:v>7041166.5779999997000000</x:v>
      </x:c>
      <x:c r="N32553" s="33" t="str">
        <x:v/>
      </x:c>
    </x:row>
    <x:row r="32554">
      <x:c r="B32554" s="5" t="str">
        <x:v>10961030384887121617</x:v>
      </x:c>
      <x:c r="C32554" s="44" t="str">
        <x:v>69503417</x:v>
      </x:c>
      <x:c r="F32554" s="45" t="str">
        <x:v>214-ELE04</x:v>
      </x:c>
      <x:c r="H32554" s="9" t="str">
        <x:v>CEAS.Submeter_WA_208</x:v>
      </x:c>
      <x:c r="I32554" s="49" t="str">
        <x:v>Use</x:v>
      </x:c>
      <x:c r="J32554" s="31" t="str">
        <x:v>15 Minutes</x:v>
      </x:c>
      <x:c r="K32554" s="32" t="str">
        <x:v>12-08-2022 07:00:00</x:v>
      </x:c>
      <x:c r="M32554" s="53" t="str">
        <x:v>7041179.9620000003000000</x:v>
      </x:c>
      <x:c r="N32554" s="33" t="str">
        <x:v/>
      </x:c>
    </x:row>
    <x:row r="32555">
      <x:c r="B32555" s="5" t="str">
        <x:v>4768414108858524046</x:v>
      </x:c>
      <x:c r="C32555" s="44" t="str">
        <x:v>69503416</x:v>
      </x:c>
      <x:c r="F32555" s="45" t="str">
        <x:v>214-ELE04</x:v>
      </x:c>
      <x:c r="H32555" s="9" t="str">
        <x:v>CEAS.Submeter_WA_208</x:v>
      </x:c>
      <x:c r="I32555" s="49" t="str">
        <x:v>Use</x:v>
      </x:c>
      <x:c r="J32555" s="31" t="str">
        <x:v>15 Minutes</x:v>
      </x:c>
      <x:c r="K32555" s="32" t="str">
        <x:v>12-08-2022 07:15:00</x:v>
      </x:c>
      <x:c r="M32555" s="53" t="str">
        <x:v>7041193.5439999998000000</x:v>
      </x:c>
      <x:c r="N32555" s="33" t="str">
        <x:v/>
      </x:c>
    </x:row>
    <x:row r="32556">
      <x:c r="B32556" s="5" t="str">
        <x:v>15080807235856523180</x:v>
      </x:c>
      <x:c r="C32556" s="44" t="str">
        <x:v>69503415</x:v>
      </x:c>
      <x:c r="F32556" s="45" t="str">
        <x:v>214-ELE04</x:v>
      </x:c>
      <x:c r="H32556" s="9" t="str">
        <x:v>CEAS.Submeter_WA_208</x:v>
      </x:c>
      <x:c r="I32556" s="49" t="str">
        <x:v>Use</x:v>
      </x:c>
      <x:c r="J32556" s="31" t="str">
        <x:v>15 Minutes</x:v>
      </x:c>
      <x:c r="K32556" s="32" t="str">
        <x:v>12-08-2022 07:30:00</x:v>
      </x:c>
      <x:c r="M32556" s="53" t="str">
        <x:v>7041207.0290000001000000</x:v>
      </x:c>
      <x:c r="N32556" s="33" t="str">
        <x:v/>
      </x:c>
    </x:row>
    <x:row r="32557">
      <x:c r="B32557" s="5" t="str">
        <x:v>1679872154022866524</x:v>
      </x:c>
      <x:c r="C32557" s="44" t="str">
        <x:v>69503414</x:v>
      </x:c>
      <x:c r="F32557" s="45" t="str">
        <x:v>214-ELE04</x:v>
      </x:c>
      <x:c r="H32557" s="9" t="str">
        <x:v>CEAS.Submeter_WA_208</x:v>
      </x:c>
      <x:c r="I32557" s="49" t="str">
        <x:v>Use</x:v>
      </x:c>
      <x:c r="J32557" s="31" t="str">
        <x:v>15 Minutes</x:v>
      </x:c>
      <x:c r="K32557" s="32" t="str">
        <x:v>12-08-2022 07:45:00</x:v>
      </x:c>
      <x:c r="M32557" s="53" t="str">
        <x:v>7041220.6059999997000000</x:v>
      </x:c>
      <x:c r="N32557" s="33" t="str">
        <x:v/>
      </x:c>
    </x:row>
    <x:row r="32558">
      <x:c r="B32558" s="5" t="str">
        <x:v>11764086057856857878</x:v>
      </x:c>
      <x:c r="C32558" s="44" t="str">
        <x:v>69503413</x:v>
      </x:c>
      <x:c r="F32558" s="45" t="str">
        <x:v>214-ELE04</x:v>
      </x:c>
      <x:c r="H32558" s="9" t="str">
        <x:v>CEAS.Submeter_WA_208</x:v>
      </x:c>
      <x:c r="I32558" s="49" t="str">
        <x:v>Use</x:v>
      </x:c>
      <x:c r="J32558" s="31" t="str">
        <x:v>15 Minutes</x:v>
      </x:c>
      <x:c r="K32558" s="32" t="str">
        <x:v>12-08-2022 08:00:00</x:v>
      </x:c>
      <x:c r="M32558" s="53" t="str">
        <x:v>7041234.0999999996000000</x:v>
      </x:c>
      <x:c r="N32558" s="33" t="str">
        <x:v/>
      </x:c>
    </x:row>
    <x:row r="32559">
      <x:c r="B32559" s="5" t="str">
        <x:v>2398939048064099179</x:v>
      </x:c>
      <x:c r="C32559" s="44" t="str">
        <x:v>69503412</x:v>
      </x:c>
      <x:c r="F32559" s="45" t="str">
        <x:v>214-ELE04</x:v>
      </x:c>
      <x:c r="H32559" s="9" t="str">
        <x:v>CEAS.Submeter_WA_208</x:v>
      </x:c>
      <x:c r="I32559" s="49" t="str">
        <x:v>Use</x:v>
      </x:c>
      <x:c r="J32559" s="31" t="str">
        <x:v>15 Minutes</x:v>
      </x:c>
      <x:c r="K32559" s="32" t="str">
        <x:v>12-08-2022 08:15:00</x:v>
      </x:c>
      <x:c r="M32559" s="53" t="str">
        <x:v>7041249.5760000004000000</x:v>
      </x:c>
      <x:c r="N32559" s="33" t="str">
        <x:v/>
      </x:c>
    </x:row>
    <x:row r="32560">
      <x:c r="B32560" s="5" t="str">
        <x:v>15317231090418168642</x:v>
      </x:c>
      <x:c r="C32560" s="44" t="str">
        <x:v>69503411</x:v>
      </x:c>
      <x:c r="F32560" s="45" t="str">
        <x:v>214-ELE04</x:v>
      </x:c>
      <x:c r="H32560" s="9" t="str">
        <x:v>CEAS.Submeter_WA_208</x:v>
      </x:c>
      <x:c r="I32560" s="49" t="str">
        <x:v>Use</x:v>
      </x:c>
      <x:c r="J32560" s="31" t="str">
        <x:v>15 Minutes</x:v>
      </x:c>
      <x:c r="K32560" s="32" t="str">
        <x:v>12-08-2022 08:30:00</x:v>
      </x:c>
      <x:c r="M32560" s="53" t="str">
        <x:v>7041263.9770000000000000</x:v>
      </x:c>
      <x:c r="N32560" s="33" t="str">
        <x:v/>
      </x:c>
    </x:row>
    <x:row r="32561">
      <x:c r="B32561" s="5" t="str">
        <x:v>10386108212184251100</x:v>
      </x:c>
      <x:c r="C32561" s="44" t="str">
        <x:v>69503410</x:v>
      </x:c>
      <x:c r="F32561" s="45" t="str">
        <x:v>214-ELE04</x:v>
      </x:c>
      <x:c r="H32561" s="9" t="str">
        <x:v>CEAS.Submeter_WA_208</x:v>
      </x:c>
      <x:c r="I32561" s="49" t="str">
        <x:v>Use</x:v>
      </x:c>
      <x:c r="J32561" s="31" t="str">
        <x:v>15 Minutes</x:v>
      </x:c>
      <x:c r="K32561" s="32" t="str">
        <x:v>12-08-2022 08:45:00</x:v>
      </x:c>
      <x:c r="M32561" s="53" t="str">
        <x:v>7041277.6760000000000000</x:v>
      </x:c>
      <x:c r="N32561" s="33" t="str">
        <x:v/>
      </x:c>
    </x:row>
    <x:row r="32562">
      <x:c r="B32562" s="5" t="str">
        <x:v>10733939413178344783</x:v>
      </x:c>
      <x:c r="C32562" s="44" t="str">
        <x:v>69503409</x:v>
      </x:c>
      <x:c r="F32562" s="45" t="str">
        <x:v>214-ELE04</x:v>
      </x:c>
      <x:c r="H32562" s="9" t="str">
        <x:v>CEAS.Submeter_WA_208</x:v>
      </x:c>
      <x:c r="I32562" s="49" t="str">
        <x:v>Use</x:v>
      </x:c>
      <x:c r="J32562" s="31" t="str">
        <x:v>15 Minutes</x:v>
      </x:c>
      <x:c r="K32562" s="32" t="str">
        <x:v>12-08-2022 09:00:00</x:v>
      </x:c>
      <x:c r="M32562" s="53" t="str">
        <x:v>7041290.9579999996000000</x:v>
      </x:c>
      <x:c r="N32562" s="33" t="str">
        <x:v/>
      </x:c>
    </x:row>
    <x:row r="32563">
      <x:c r="B32563" s="5" t="str">
        <x:v>3862983555364402660</x:v>
      </x:c>
      <x:c r="C32563" s="44" t="str">
        <x:v>69503408</x:v>
      </x:c>
      <x:c r="F32563" s="45" t="str">
        <x:v>214-ELE04</x:v>
      </x:c>
      <x:c r="H32563" s="9" t="str">
        <x:v>CEAS.Submeter_WA_208</x:v>
      </x:c>
      <x:c r="I32563" s="49" t="str">
        <x:v>Use</x:v>
      </x:c>
      <x:c r="J32563" s="31" t="str">
        <x:v>15 Minutes</x:v>
      </x:c>
      <x:c r="K32563" s="32" t="str">
        <x:v>12-08-2022 09:15:00</x:v>
      </x:c>
      <x:c r="M32563" s="53" t="str">
        <x:v>7041304.5269999998000000</x:v>
      </x:c>
      <x:c r="N32563" s="33" t="str">
        <x:v/>
      </x:c>
    </x:row>
    <x:row r="32564">
      <x:c r="B32564" s="5" t="str">
        <x:v>8085654891390834728</x:v>
      </x:c>
      <x:c r="C32564" s="44" t="str">
        <x:v>69503407</x:v>
      </x:c>
      <x:c r="F32564" s="45" t="str">
        <x:v>214-ELE04</x:v>
      </x:c>
      <x:c r="H32564" s="9" t="str">
        <x:v>CEAS.Submeter_WA_208</x:v>
      </x:c>
      <x:c r="I32564" s="49" t="str">
        <x:v>Use</x:v>
      </x:c>
      <x:c r="J32564" s="31" t="str">
        <x:v>15 Minutes</x:v>
      </x:c>
      <x:c r="K32564" s="32" t="str">
        <x:v>12-08-2022 09:30:00</x:v>
      </x:c>
      <x:c r="M32564" s="53" t="str">
        <x:v>7041318.2630000003000000</x:v>
      </x:c>
      <x:c r="N32564" s="33" t="str">
        <x:v/>
      </x:c>
    </x:row>
    <x:row r="32565">
      <x:c r="B32565" s="5" t="str">
        <x:v>3905728589699674219</x:v>
      </x:c>
      <x:c r="C32565" s="44" t="str">
        <x:v>69503406</x:v>
      </x:c>
      <x:c r="F32565" s="45" t="str">
        <x:v>214-ELE04</x:v>
      </x:c>
      <x:c r="H32565" s="9" t="str">
        <x:v>CEAS.Submeter_WA_208</x:v>
      </x:c>
      <x:c r="I32565" s="49" t="str">
        <x:v>Use</x:v>
      </x:c>
      <x:c r="J32565" s="31" t="str">
        <x:v>15 Minutes</x:v>
      </x:c>
      <x:c r="K32565" s="32" t="str">
        <x:v>12-08-2022 09:45:00</x:v>
      </x:c>
      <x:c r="M32565" s="53" t="str">
        <x:v>7041331.5910000000000000</x:v>
      </x:c>
      <x:c r="N32565" s="33" t="str">
        <x:v/>
      </x:c>
    </x:row>
    <x:row r="32566">
      <x:c r="B32566" s="5" t="str">
        <x:v>14874589499098906798</x:v>
      </x:c>
      <x:c r="C32566" s="44" t="str">
        <x:v>69503405</x:v>
      </x:c>
      <x:c r="F32566" s="45" t="str">
        <x:v>214-ELE04</x:v>
      </x:c>
      <x:c r="H32566" s="9" t="str">
        <x:v>CEAS.Submeter_WA_208</x:v>
      </x:c>
      <x:c r="I32566" s="49" t="str">
        <x:v>Use</x:v>
      </x:c>
      <x:c r="J32566" s="31" t="str">
        <x:v>15 Minutes</x:v>
      </x:c>
      <x:c r="K32566" s="32" t="str">
        <x:v>12-08-2022 10:00:00</x:v>
      </x:c>
      <x:c r="M32566" s="53" t="str">
        <x:v>7041344.9069999997000000</x:v>
      </x:c>
      <x:c r="N32566" s="33" t="str">
        <x:v/>
      </x:c>
    </x:row>
    <x:row r="32567">
      <x:c r="B32567" s="5" t="str">
        <x:v>6504877993229035295</x:v>
      </x:c>
      <x:c r="C32567" s="44" t="str">
        <x:v>69503404</x:v>
      </x:c>
      <x:c r="F32567" s="45" t="str">
        <x:v>214-ELE04</x:v>
      </x:c>
      <x:c r="H32567" s="9" t="str">
        <x:v>CEAS.Submeter_WA_208</x:v>
      </x:c>
      <x:c r="I32567" s="49" t="str">
        <x:v>Use</x:v>
      </x:c>
      <x:c r="J32567" s="31" t="str">
        <x:v>15 Minutes</x:v>
      </x:c>
      <x:c r="K32567" s="32" t="str">
        <x:v>12-08-2022 10:15:00</x:v>
      </x:c>
      <x:c r="M32567" s="53" t="str">
        <x:v>7041358.4749999996000000</x:v>
      </x:c>
      <x:c r="N32567" s="33" t="str">
        <x:v/>
      </x:c>
    </x:row>
    <x:row r="32568">
      <x:c r="B32568" s="5" t="str">
        <x:v>15111037051846347098</x:v>
      </x:c>
      <x:c r="C32568" s="44" t="str">
        <x:v>69503403</x:v>
      </x:c>
      <x:c r="F32568" s="45" t="str">
        <x:v>214-ELE04</x:v>
      </x:c>
      <x:c r="H32568" s="9" t="str">
        <x:v>CEAS.Submeter_WA_208</x:v>
      </x:c>
      <x:c r="I32568" s="49" t="str">
        <x:v>Use</x:v>
      </x:c>
      <x:c r="J32568" s="31" t="str">
        <x:v>15 Minutes</x:v>
      </x:c>
      <x:c r="K32568" s="32" t="str">
        <x:v>12-08-2022 10:30:00</x:v>
      </x:c>
      <x:c r="M32568" s="53" t="str">
        <x:v>7041371.8130000001000000</x:v>
      </x:c>
      <x:c r="N32568" s="33" t="str">
        <x:v/>
      </x:c>
    </x:row>
    <x:row r="32569">
      <x:c r="B32569" s="5" t="str">
        <x:v>2631217921398376706</x:v>
      </x:c>
      <x:c r="C32569" s="44" t="str">
        <x:v>69503402</x:v>
      </x:c>
      <x:c r="F32569" s="45" t="str">
        <x:v>214-ELE04</x:v>
      </x:c>
      <x:c r="H32569" s="9" t="str">
        <x:v>CEAS.Submeter_WA_208</x:v>
      </x:c>
      <x:c r="I32569" s="49" t="str">
        <x:v>Use</x:v>
      </x:c>
      <x:c r="J32569" s="31" t="str">
        <x:v>15 Minutes</x:v>
      </x:c>
      <x:c r="K32569" s="32" t="str">
        <x:v>12-08-2022 10:45:00</x:v>
      </x:c>
      <x:c r="M32569" s="53" t="str">
        <x:v>7041385.2199999997000000</x:v>
      </x:c>
      <x:c r="N32569" s="33" t="str">
        <x:v/>
      </x:c>
    </x:row>
    <x:row r="32570">
      <x:c r="B32570" s="5" t="str">
        <x:v>15402423915557516880</x:v>
      </x:c>
      <x:c r="C32570" s="44" t="str">
        <x:v>69503401</x:v>
      </x:c>
      <x:c r="F32570" s="45" t="str">
        <x:v>214-ELE04</x:v>
      </x:c>
      <x:c r="H32570" s="9" t="str">
        <x:v>CEAS.Submeter_WA_208</x:v>
      </x:c>
      <x:c r="I32570" s="49" t="str">
        <x:v>Use</x:v>
      </x:c>
      <x:c r="J32570" s="31" t="str">
        <x:v>15 Minutes</x:v>
      </x:c>
      <x:c r="K32570" s="32" t="str">
        <x:v>12-08-2022 11:00:00</x:v>
      </x:c>
      <x:c r="M32570" s="53" t="str">
        <x:v>7041398.5769999996000000</x:v>
      </x:c>
      <x:c r="N32570" s="33" t="str">
        <x:v/>
      </x:c>
    </x:row>
    <x:row r="32571">
      <x:c r="B32571" s="5" t="str">
        <x:v>16818430505597065844</x:v>
      </x:c>
      <x:c r="C32571" s="44" t="str">
        <x:v>69503400</x:v>
      </x:c>
      <x:c r="F32571" s="45" t="str">
        <x:v>214-ELE04</x:v>
      </x:c>
      <x:c r="H32571" s="9" t="str">
        <x:v>CEAS.Submeter_WA_208</x:v>
      </x:c>
      <x:c r="I32571" s="49" t="str">
        <x:v>Use</x:v>
      </x:c>
      <x:c r="J32571" s="31" t="str">
        <x:v>15 Minutes</x:v>
      </x:c>
      <x:c r="K32571" s="32" t="str">
        <x:v>12-08-2022 11:15:00</x:v>
      </x:c>
      <x:c r="M32571" s="53" t="str">
        <x:v>7041411.8880000003000000</x:v>
      </x:c>
      <x:c r="N32571" s="33" t="str">
        <x:v/>
      </x:c>
    </x:row>
    <x:row r="32572">
      <x:c r="B32572" s="5" t="str">
        <x:v>12290155436611058089</x:v>
      </x:c>
      <x:c r="C32572" s="44" t="str">
        <x:v>69503399</x:v>
      </x:c>
      <x:c r="F32572" s="45" t="str">
        <x:v>214-ELE04</x:v>
      </x:c>
      <x:c r="H32572" s="9" t="str">
        <x:v>CEAS.Submeter_WA_208</x:v>
      </x:c>
      <x:c r="I32572" s="49" t="str">
        <x:v>Use</x:v>
      </x:c>
      <x:c r="J32572" s="31" t="str">
        <x:v>15 Minutes</x:v>
      </x:c>
      <x:c r="K32572" s="32" t="str">
        <x:v>12-08-2022 11:30:00</x:v>
      </x:c>
      <x:c r="M32572" s="53" t="str">
        <x:v>7041425.0340000000000000</x:v>
      </x:c>
      <x:c r="N32572" s="33" t="str">
        <x:v/>
      </x:c>
    </x:row>
    <x:row r="32573">
      <x:c r="B32573" s="5" t="str">
        <x:v>13055523881162226262</x:v>
      </x:c>
      <x:c r="C32573" s="44" t="str">
        <x:v>69503398</x:v>
      </x:c>
      <x:c r="F32573" s="45" t="str">
        <x:v>214-ELE04</x:v>
      </x:c>
      <x:c r="H32573" s="9" t="str">
        <x:v>CEAS.Submeter_WA_208</x:v>
      </x:c>
      <x:c r="I32573" s="49" t="str">
        <x:v>Use</x:v>
      </x:c>
      <x:c r="J32573" s="31" t="str">
        <x:v>15 Minutes</x:v>
      </x:c>
      <x:c r="K32573" s="32" t="str">
        <x:v>12-08-2022 11:45:00</x:v>
      </x:c>
      <x:c r="M32573" s="53" t="str">
        <x:v>7041438.3159999996000000</x:v>
      </x:c>
      <x:c r="N32573" s="33" t="str">
        <x:v/>
      </x:c>
    </x:row>
    <x:row r="32574">
      <x:c r="B32574" s="5" t="str">
        <x:v>5899425077003774313</x:v>
      </x:c>
      <x:c r="C32574" s="44" t="str">
        <x:v>69503397</x:v>
      </x:c>
      <x:c r="F32574" s="45" t="str">
        <x:v>214-ELE04</x:v>
      </x:c>
      <x:c r="H32574" s="9" t="str">
        <x:v>CEAS.Submeter_WA_208</x:v>
      </x:c>
      <x:c r="I32574" s="49" t="str">
        <x:v>Use</x:v>
      </x:c>
      <x:c r="J32574" s="31" t="str">
        <x:v>15 Minutes</x:v>
      </x:c>
      <x:c r="K32574" s="32" t="str">
        <x:v>12-08-2022 12:00:00</x:v>
      </x:c>
      <x:c r="M32574" s="53" t="str">
        <x:v>7041451.4510000004000000</x:v>
      </x:c>
      <x:c r="N32574" s="33" t="str">
        <x:v/>
      </x:c>
    </x:row>
    <x:row r="32575">
      <x:c r="B32575" s="5" t="str">
        <x:v>13031359634258053318</x:v>
      </x:c>
      <x:c r="C32575" s="44" t="str">
        <x:v>69503396</x:v>
      </x:c>
      <x:c r="F32575" s="45" t="str">
        <x:v>214-ELE04</x:v>
      </x:c>
      <x:c r="H32575" s="9" t="str">
        <x:v>CEAS.Submeter_WA_208</x:v>
      </x:c>
      <x:c r="I32575" s="49" t="str">
        <x:v>Use</x:v>
      </x:c>
      <x:c r="J32575" s="31" t="str">
        <x:v>15 Minutes</x:v>
      </x:c>
      <x:c r="K32575" s="32" t="str">
        <x:v>12-08-2022 12:15:00</x:v>
      </x:c>
      <x:c r="M32575" s="53" t="str">
        <x:v>7041464.5559999999000000</x:v>
      </x:c>
      <x:c r="N32575" s="33" t="str">
        <x:v/>
      </x:c>
    </x:row>
    <x:row r="32576">
      <x:c r="B32576" s="5" t="str">
        <x:v>6909085513850373600</x:v>
      </x:c>
      <x:c r="C32576" s="44" t="str">
        <x:v>69503395</x:v>
      </x:c>
      <x:c r="F32576" s="45" t="str">
        <x:v>214-ELE04</x:v>
      </x:c>
      <x:c r="H32576" s="9" t="str">
        <x:v>CEAS.Submeter_WA_208</x:v>
      </x:c>
      <x:c r="I32576" s="49" t="str">
        <x:v>Use</x:v>
      </x:c>
      <x:c r="J32576" s="31" t="str">
        <x:v>15 Minutes</x:v>
      </x:c>
      <x:c r="K32576" s="32" t="str">
        <x:v>12-08-2022 12:30:00</x:v>
      </x:c>
      <x:c r="M32576" s="53" t="str">
        <x:v>7041477.6840000004000000</x:v>
      </x:c>
      <x:c r="N32576" s="33" t="str">
        <x:v/>
      </x:c>
    </x:row>
    <x:row r="32577">
      <x:c r="B32577" s="5" t="str">
        <x:v>12642083415756843420</x:v>
      </x:c>
      <x:c r="C32577" s="44" t="str">
        <x:v>69503394</x:v>
      </x:c>
      <x:c r="F32577" s="45" t="str">
        <x:v>214-ELE04</x:v>
      </x:c>
      <x:c r="H32577" s="9" t="str">
        <x:v>CEAS.Submeter_WA_208</x:v>
      </x:c>
      <x:c r="I32577" s="49" t="str">
        <x:v>Use</x:v>
      </x:c>
      <x:c r="J32577" s="31" t="str">
        <x:v>15 Minutes</x:v>
      </x:c>
      <x:c r="K32577" s="32" t="str">
        <x:v>12-08-2022 12:45:00</x:v>
      </x:c>
      <x:c r="M32577" s="53" t="str">
        <x:v>7041490.7079999996000000</x:v>
      </x:c>
      <x:c r="N32577" s="33" t="str">
        <x:v/>
      </x:c>
    </x:row>
    <x:row r="32578">
      <x:c r="B32578" s="5" t="str">
        <x:v>1043126415562953601</x:v>
      </x:c>
      <x:c r="C32578" s="44" t="str">
        <x:v>69503393</x:v>
      </x:c>
      <x:c r="F32578" s="45" t="str">
        <x:v>214-ELE04</x:v>
      </x:c>
      <x:c r="H32578" s="9" t="str">
        <x:v>CEAS.Submeter_WA_208</x:v>
      </x:c>
      <x:c r="I32578" s="49" t="str">
        <x:v>Use</x:v>
      </x:c>
      <x:c r="J32578" s="31" t="str">
        <x:v>15 Minutes</x:v>
      </x:c>
      <x:c r="K32578" s="32" t="str">
        <x:v>12-08-2022 13:00:00</x:v>
      </x:c>
      <x:c r="M32578" s="53" t="str">
        <x:v>7041503.8600000003000000</x:v>
      </x:c>
      <x:c r="N32578" s="33" t="str">
        <x:v/>
      </x:c>
    </x:row>
    <x:row r="32579">
      <x:c r="B32579" s="5" t="str">
        <x:v>13299089189017369867</x:v>
      </x:c>
      <x:c r="C32579" s="44" t="str">
        <x:v>69503392</x:v>
      </x:c>
      <x:c r="F32579" s="45" t="str">
        <x:v>214-ELE04</x:v>
      </x:c>
      <x:c r="H32579" s="9" t="str">
        <x:v>CEAS.Submeter_WA_208</x:v>
      </x:c>
      <x:c r="I32579" s="49" t="str">
        <x:v>Use</x:v>
      </x:c>
      <x:c r="J32579" s="31" t="str">
        <x:v>15 Minutes</x:v>
      </x:c>
      <x:c r="K32579" s="32" t="str">
        <x:v>12-08-2022 13:15:00</x:v>
      </x:c>
      <x:c r="M32579" s="53" t="str">
        <x:v>7041517.1940000001000000</x:v>
      </x:c>
      <x:c r="N32579" s="33" t="str">
        <x:v/>
      </x:c>
    </x:row>
    <x:row r="32580">
      <x:c r="B32580" s="5" t="str">
        <x:v>17969554423578116866</x:v>
      </x:c>
      <x:c r="C32580" s="44" t="str">
        <x:v>69503391</x:v>
      </x:c>
      <x:c r="F32580" s="45" t="str">
        <x:v>214-ELE04</x:v>
      </x:c>
      <x:c r="H32580" s="9" t="str">
        <x:v>CEAS.Submeter_WA_208</x:v>
      </x:c>
      <x:c r="I32580" s="49" t="str">
        <x:v>Use</x:v>
      </x:c>
      <x:c r="J32580" s="31" t="str">
        <x:v>15 Minutes</x:v>
      </x:c>
      <x:c r="K32580" s="32" t="str">
        <x:v>12-08-2022 13:30:00</x:v>
      </x:c>
      <x:c r="M32580" s="53" t="str">
        <x:v>7041530.8289999999000000</x:v>
      </x:c>
      <x:c r="N32580" s="33" t="str">
        <x:v/>
      </x:c>
    </x:row>
    <x:row r="32581">
      <x:c r="B32581" s="5" t="str">
        <x:v>11425603451539005779</x:v>
      </x:c>
      <x:c r="C32581" s="44" t="str">
        <x:v>69503390</x:v>
      </x:c>
      <x:c r="F32581" s="45" t="str">
        <x:v>214-ELE04</x:v>
      </x:c>
      <x:c r="H32581" s="9" t="str">
        <x:v>CEAS.Submeter_WA_208</x:v>
      </x:c>
      <x:c r="I32581" s="49" t="str">
        <x:v>Use</x:v>
      </x:c>
      <x:c r="J32581" s="31" t="str">
        <x:v>15 Minutes</x:v>
      </x:c>
      <x:c r="K32581" s="32" t="str">
        <x:v>12-08-2022 13:45:00</x:v>
      </x:c>
      <x:c r="M32581" s="53" t="str">
        <x:v>7041544.9320000000000000</x:v>
      </x:c>
      <x:c r="N32581" s="33" t="str">
        <x:v/>
      </x:c>
    </x:row>
    <x:row r="32582">
      <x:c r="B32582" s="5" t="str">
        <x:v>14067191491936716406</x:v>
      </x:c>
      <x:c r="C32582" s="44" t="str">
        <x:v>69503389</x:v>
      </x:c>
      <x:c r="F32582" s="45" t="str">
        <x:v>214-ELE04</x:v>
      </x:c>
      <x:c r="H32582" s="9" t="str">
        <x:v>CEAS.Submeter_WA_208</x:v>
      </x:c>
      <x:c r="I32582" s="49" t="str">
        <x:v>Use</x:v>
      </x:c>
      <x:c r="J32582" s="31" t="str">
        <x:v>15 Minutes</x:v>
      </x:c>
      <x:c r="K32582" s="32" t="str">
        <x:v>12-08-2022 14:00:00</x:v>
      </x:c>
      <x:c r="M32582" s="53" t="str">
        <x:v>7041559.0049999999000000</x:v>
      </x:c>
      <x:c r="N32582" s="33" t="str">
        <x:v/>
      </x:c>
    </x:row>
    <x:row r="32583">
      <x:c r="B32583" s="5" t="str">
        <x:v>8404730362282046174</x:v>
      </x:c>
      <x:c r="C32583" s="44" t="str">
        <x:v>69503388</x:v>
      </x:c>
      <x:c r="F32583" s="45" t="str">
        <x:v>214-ELE04</x:v>
      </x:c>
      <x:c r="H32583" s="9" t="str">
        <x:v>CEAS.Submeter_WA_208</x:v>
      </x:c>
      <x:c r="I32583" s="49" t="str">
        <x:v>Use</x:v>
      </x:c>
      <x:c r="J32583" s="31" t="str">
        <x:v>15 Minutes</x:v>
      </x:c>
      <x:c r="K32583" s="32" t="str">
        <x:v>12-08-2022 14:15:00</x:v>
      </x:c>
      <x:c r="M32583" s="53" t="str">
        <x:v>7041573.0000000000000000</x:v>
      </x:c>
      <x:c r="N32583" s="33" t="str">
        <x:v/>
      </x:c>
    </x:row>
    <x:row r="32584">
      <x:c r="B32584" s="5" t="str">
        <x:v>7795252489435691390</x:v>
      </x:c>
      <x:c r="C32584" s="44" t="str">
        <x:v>69503387</x:v>
      </x:c>
      <x:c r="F32584" s="45" t="str">
        <x:v>214-ELE04</x:v>
      </x:c>
      <x:c r="H32584" s="9" t="str">
        <x:v>CEAS.Submeter_WA_208</x:v>
      </x:c>
      <x:c r="I32584" s="49" t="str">
        <x:v>Use</x:v>
      </x:c>
      <x:c r="J32584" s="31" t="str">
        <x:v>15 Minutes</x:v>
      </x:c>
      <x:c r="K32584" s="32" t="str">
        <x:v>12-08-2022 14:30:00</x:v>
      </x:c>
      <x:c r="M32584" s="53" t="str">
        <x:v>7041587.1619999995000000</x:v>
      </x:c>
      <x:c r="N32584" s="33" t="str">
        <x:v/>
      </x:c>
    </x:row>
    <x:row r="32585">
      <x:c r="B32585" s="5" t="str">
        <x:v>14445865528138969901</x:v>
      </x:c>
      <x:c r="C32585" s="44" t="str">
        <x:v>69503386</x:v>
      </x:c>
      <x:c r="F32585" s="45" t="str">
        <x:v>214-ELE04</x:v>
      </x:c>
      <x:c r="H32585" s="9" t="str">
        <x:v>CEAS.Submeter_WA_208</x:v>
      </x:c>
      <x:c r="I32585" s="49" t="str">
        <x:v>Use</x:v>
      </x:c>
      <x:c r="J32585" s="31" t="str">
        <x:v>15 Minutes</x:v>
      </x:c>
      <x:c r="K32585" s="32" t="str">
        <x:v>12-08-2022 14:45:00</x:v>
      </x:c>
      <x:c r="M32585" s="53" t="str">
        <x:v>7041601.4390000002000000</x:v>
      </x:c>
      <x:c r="N32585" s="33" t="str">
        <x:v/>
      </x:c>
    </x:row>
    <x:row r="32586">
      <x:c r="B32586" s="5" t="str">
        <x:v>13781988125465159259</x:v>
      </x:c>
      <x:c r="C32586" s="44" t="str">
        <x:v>69503385</x:v>
      </x:c>
      <x:c r="F32586" s="45" t="str">
        <x:v>214-ELE04</x:v>
      </x:c>
      <x:c r="H32586" s="9" t="str">
        <x:v>CEAS.Submeter_WA_208</x:v>
      </x:c>
      <x:c r="I32586" s="49" t="str">
        <x:v>Use</x:v>
      </x:c>
      <x:c r="J32586" s="31" t="str">
        <x:v>15 Minutes</x:v>
      </x:c>
      <x:c r="K32586" s="32" t="str">
        <x:v>12-08-2022 15:00:00</x:v>
      </x:c>
      <x:c r="M32586" s="53" t="str">
        <x:v>7041615.9029999999000000</x:v>
      </x:c>
      <x:c r="N32586" s="33" t="str">
        <x:v/>
      </x:c>
    </x:row>
    <x:row r="32587">
      <x:c r="B32587" s="5" t="str">
        <x:v>13595050192780957558</x:v>
      </x:c>
      <x:c r="C32587" s="44" t="str">
        <x:v>69503384</x:v>
      </x:c>
      <x:c r="F32587" s="45" t="str">
        <x:v>214-ELE04</x:v>
      </x:c>
      <x:c r="H32587" s="9" t="str">
        <x:v>CEAS.Submeter_WA_208</x:v>
      </x:c>
      <x:c r="I32587" s="49" t="str">
        <x:v>Use</x:v>
      </x:c>
      <x:c r="J32587" s="31" t="str">
        <x:v>15 Minutes</x:v>
      </x:c>
      <x:c r="K32587" s="32" t="str">
        <x:v>12-08-2022 15:15:00</x:v>
      </x:c>
      <x:c r="M32587" s="53" t="str">
        <x:v>7041630.2769999998000000</x:v>
      </x:c>
      <x:c r="N32587" s="33" t="str">
        <x:v/>
      </x:c>
    </x:row>
    <x:row r="32588">
      <x:c r="B32588" s="5" t="str">
        <x:v>16822206747611392135</x:v>
      </x:c>
      <x:c r="C32588" s="44" t="str">
        <x:v>69503383</x:v>
      </x:c>
      <x:c r="F32588" s="45" t="str">
        <x:v>214-ELE04</x:v>
      </x:c>
      <x:c r="H32588" s="9" t="str">
        <x:v>CEAS.Submeter_WA_208</x:v>
      </x:c>
      <x:c r="I32588" s="49" t="str">
        <x:v>Use</x:v>
      </x:c>
      <x:c r="J32588" s="31" t="str">
        <x:v>15 Minutes</x:v>
      </x:c>
      <x:c r="K32588" s="32" t="str">
        <x:v>12-08-2022 15:30:00</x:v>
      </x:c>
      <x:c r="M32588" s="53" t="str">
        <x:v>7041643.8779999996000000</x:v>
      </x:c>
      <x:c r="N32588" s="33" t="str">
        <x:v/>
      </x:c>
    </x:row>
    <x:row r="32589">
      <x:c r="B32589" s="5" t="str">
        <x:v>3098861257378976273</x:v>
      </x:c>
      <x:c r="C32589" s="44" t="str">
        <x:v>69503382</x:v>
      </x:c>
      <x:c r="F32589" s="45" t="str">
        <x:v>214-ELE04</x:v>
      </x:c>
      <x:c r="H32589" s="9" t="str">
        <x:v>CEAS.Submeter_WA_208</x:v>
      </x:c>
      <x:c r="I32589" s="49" t="str">
        <x:v>Use</x:v>
      </x:c>
      <x:c r="J32589" s="31" t="str">
        <x:v>15 Minutes</x:v>
      </x:c>
      <x:c r="K32589" s="32" t="str">
        <x:v>12-08-2022 15:45:00</x:v>
      </x:c>
      <x:c r="M32589" s="53" t="str">
        <x:v>7041657.6009999998000000</x:v>
      </x:c>
      <x:c r="N32589" s="33" t="str">
        <x:v/>
      </x:c>
    </x:row>
    <x:row r="32590">
      <x:c r="B32590" s="5" t="str">
        <x:v>1902145664106985018</x:v>
      </x:c>
      <x:c r="C32590" s="44" t="str">
        <x:v>69503381</x:v>
      </x:c>
      <x:c r="F32590" s="45" t="str">
        <x:v>214-ELE04</x:v>
      </x:c>
      <x:c r="H32590" s="9" t="str">
        <x:v>CEAS.Submeter_WA_208</x:v>
      </x:c>
      <x:c r="I32590" s="49" t="str">
        <x:v>Use</x:v>
      </x:c>
      <x:c r="J32590" s="31" t="str">
        <x:v>15 Minutes</x:v>
      </x:c>
      <x:c r="K32590" s="32" t="str">
        <x:v>12-08-2022 16:00:00</x:v>
      </x:c>
      <x:c r="M32590" s="53" t="str">
        <x:v>7041671.1560000004000000</x:v>
      </x:c>
      <x:c r="N32590" s="33" t="str">
        <x:v/>
      </x:c>
    </x:row>
    <x:row r="32591">
      <x:c r="B32591" s="5" t="str">
        <x:v>3628479442622056818</x:v>
      </x:c>
      <x:c r="C32591" s="44" t="str">
        <x:v>69503380</x:v>
      </x:c>
      <x:c r="F32591" s="45" t="str">
        <x:v>214-ELE04</x:v>
      </x:c>
      <x:c r="H32591" s="9" t="str">
        <x:v>CEAS.Submeter_WA_208</x:v>
      </x:c>
      <x:c r="I32591" s="49" t="str">
        <x:v>Use</x:v>
      </x:c>
      <x:c r="J32591" s="31" t="str">
        <x:v>15 Minutes</x:v>
      </x:c>
      <x:c r="K32591" s="32" t="str">
        <x:v>12-08-2022 16:15:00</x:v>
      </x:c>
      <x:c r="M32591" s="53" t="str">
        <x:v>7041685.2429999998000000</x:v>
      </x:c>
      <x:c r="N32591" s="33" t="str">
        <x:v/>
      </x:c>
    </x:row>
    <x:row r="32592">
      <x:c r="B32592" s="5" t="str">
        <x:v>11458220400849802384</x:v>
      </x:c>
      <x:c r="C32592" s="44" t="str">
        <x:v>69503379</x:v>
      </x:c>
      <x:c r="F32592" s="45" t="str">
        <x:v>214-ELE04</x:v>
      </x:c>
      <x:c r="H32592" s="9" t="str">
        <x:v>CEAS.Submeter_WA_208</x:v>
      </x:c>
      <x:c r="I32592" s="49" t="str">
        <x:v>Use</x:v>
      </x:c>
      <x:c r="J32592" s="31" t="str">
        <x:v>15 Minutes</x:v>
      </x:c>
      <x:c r="K32592" s="32" t="str">
        <x:v>12-08-2022 16:30:00</x:v>
      </x:c>
      <x:c r="M32592" s="53" t="str">
        <x:v>7041699.2560000001000000</x:v>
      </x:c>
      <x:c r="N32592" s="33" t="str">
        <x:v/>
      </x:c>
    </x:row>
    <x:row r="32593">
      <x:c r="B32593" s="5" t="str">
        <x:v>14918761535929726466</x:v>
      </x:c>
      <x:c r="C32593" s="44" t="str">
        <x:v>69503378</x:v>
      </x:c>
      <x:c r="F32593" s="45" t="str">
        <x:v>214-ELE04</x:v>
      </x:c>
      <x:c r="H32593" s="9" t="str">
        <x:v>CEAS.Submeter_WA_208</x:v>
      </x:c>
      <x:c r="I32593" s="49" t="str">
        <x:v>Use</x:v>
      </x:c>
      <x:c r="J32593" s="31" t="str">
        <x:v>15 Minutes</x:v>
      </x:c>
      <x:c r="K32593" s="32" t="str">
        <x:v>12-08-2022 16:45:00</x:v>
      </x:c>
      <x:c r="M32593" s="53" t="str">
        <x:v>7041713.7230000002000000</x:v>
      </x:c>
      <x:c r="N32593" s="33" t="str">
        <x:v/>
      </x:c>
    </x:row>
    <x:row r="32594">
      <x:c r="B32594" s="5" t="str">
        <x:v>15002487205684216731</x:v>
      </x:c>
      <x:c r="C32594" s="44" t="str">
        <x:v>69503377</x:v>
      </x:c>
      <x:c r="F32594" s="45" t="str">
        <x:v>214-ELE04</x:v>
      </x:c>
      <x:c r="H32594" s="9" t="str">
        <x:v>CEAS.Submeter_WA_208</x:v>
      </x:c>
      <x:c r="I32594" s="49" t="str">
        <x:v>Use</x:v>
      </x:c>
      <x:c r="J32594" s="31" t="str">
        <x:v>15 Minutes</x:v>
      </x:c>
      <x:c r="K32594" s="32" t="str">
        <x:v>12-08-2022 17:00:00</x:v>
      </x:c>
      <x:c r="M32594" s="53" t="str">
        <x:v>7041728.3229999999000000</x:v>
      </x:c>
      <x:c r="N32594" s="33" t="str">
        <x:v/>
      </x:c>
    </x:row>
    <x:row r="32595">
      <x:c r="B32595" s="5" t="str">
        <x:v>3701045494754193564</x:v>
      </x:c>
      <x:c r="C32595" s="44" t="str">
        <x:v>69503376</x:v>
      </x:c>
      <x:c r="F32595" s="45" t="str">
        <x:v>214-ELE04</x:v>
      </x:c>
      <x:c r="H32595" s="9" t="str">
        <x:v>CEAS.Submeter_WA_208</x:v>
      </x:c>
      <x:c r="I32595" s="49" t="str">
        <x:v>Use</x:v>
      </x:c>
      <x:c r="J32595" s="31" t="str">
        <x:v>15 Minutes</x:v>
      </x:c>
      <x:c r="K32595" s="32" t="str">
        <x:v>12-08-2022 17:15:00</x:v>
      </x:c>
      <x:c r="M32595" s="53" t="str">
        <x:v>7041742.9440000001000000</x:v>
      </x:c>
      <x:c r="N32595" s="33" t="str">
        <x:v/>
      </x:c>
    </x:row>
    <x:row r="32596">
      <x:c r="B32596" s="5" t="str">
        <x:v>9098733887961731373</x:v>
      </x:c>
      <x:c r="C32596" s="44" t="str">
        <x:v>69503375</x:v>
      </x:c>
      <x:c r="F32596" s="45" t="str">
        <x:v>214-ELE04</x:v>
      </x:c>
      <x:c r="H32596" s="9" t="str">
        <x:v>CEAS.Submeter_WA_208</x:v>
      </x:c>
      <x:c r="I32596" s="49" t="str">
        <x:v>Use</x:v>
      </x:c>
      <x:c r="J32596" s="31" t="str">
        <x:v>15 Minutes</x:v>
      </x:c>
      <x:c r="K32596" s="32" t="str">
        <x:v>12-08-2022 17:30:00</x:v>
      </x:c>
      <x:c r="M32596" s="53" t="str">
        <x:v>7041757.6710000001000000</x:v>
      </x:c>
      <x:c r="N32596" s="33" t="str">
        <x:v/>
      </x:c>
    </x:row>
    <x:row r="32597">
      <x:c r="B32597" s="5" t="str">
        <x:v>14059178377883732641</x:v>
      </x:c>
      <x:c r="C32597" s="44" t="str">
        <x:v>69503374</x:v>
      </x:c>
      <x:c r="F32597" s="45" t="str">
        <x:v>214-ELE04</x:v>
      </x:c>
      <x:c r="H32597" s="9" t="str">
        <x:v>CEAS.Submeter_WA_208</x:v>
      </x:c>
      <x:c r="I32597" s="49" t="str">
        <x:v>Use</x:v>
      </x:c>
      <x:c r="J32597" s="31" t="str">
        <x:v>15 Minutes</x:v>
      </x:c>
      <x:c r="K32597" s="32" t="str">
        <x:v>12-08-2022 17:45:00</x:v>
      </x:c>
      <x:c r="M32597" s="53" t="str">
        <x:v>7041772.6600000001000000</x:v>
      </x:c>
      <x:c r="N32597" s="33" t="str">
        <x:v/>
      </x:c>
    </x:row>
    <x:row r="32598">
      <x:c r="B32598" s="5" t="str">
        <x:v>6825370852140910709</x:v>
      </x:c>
      <x:c r="C32598" s="44" t="str">
        <x:v>69503373</x:v>
      </x:c>
      <x:c r="F32598" s="45" t="str">
        <x:v>214-ELE04</x:v>
      </x:c>
      <x:c r="H32598" s="9" t="str">
        <x:v>CEAS.Submeter_WA_208</x:v>
      </x:c>
      <x:c r="I32598" s="49" t="str">
        <x:v>Use</x:v>
      </x:c>
      <x:c r="J32598" s="31" t="str">
        <x:v>15 Minutes</x:v>
      </x:c>
      <x:c r="K32598" s="32" t="str">
        <x:v>12-08-2022 18:00:00</x:v>
      </x:c>
      <x:c r="M32598" s="53" t="str">
        <x:v>7041787.2479999997000000</x:v>
      </x:c>
      <x:c r="N32598" s="33" t="str">
        <x:v/>
      </x:c>
    </x:row>
    <x:row r="32599">
      <x:c r="B32599" s="5" t="str">
        <x:v>4096726056366393649</x:v>
      </x:c>
      <x:c r="C32599" s="44" t="str">
        <x:v>69503372</x:v>
      </x:c>
      <x:c r="F32599" s="45" t="str">
        <x:v>214-ELE04</x:v>
      </x:c>
      <x:c r="H32599" s="9" t="str">
        <x:v>CEAS.Submeter_WA_208</x:v>
      </x:c>
      <x:c r="I32599" s="49" t="str">
        <x:v>Use</x:v>
      </x:c>
      <x:c r="J32599" s="31" t="str">
        <x:v>15 Minutes</x:v>
      </x:c>
      <x:c r="K32599" s="32" t="str">
        <x:v>12-08-2022 18:15:00</x:v>
      </x:c>
      <x:c r="M32599" s="53" t="str">
        <x:v>7041802.1569999997000000</x:v>
      </x:c>
      <x:c r="N32599" s="33" t="str">
        <x:v/>
      </x:c>
    </x:row>
    <x:row r="32600">
      <x:c r="B32600" s="5" t="str">
        <x:v>8205611296204629365</x:v>
      </x:c>
      <x:c r="C32600" s="44" t="str">
        <x:v>69503371</x:v>
      </x:c>
      <x:c r="F32600" s="45" t="str">
        <x:v>214-ELE04</x:v>
      </x:c>
      <x:c r="H32600" s="9" t="str">
        <x:v>CEAS.Submeter_WA_208</x:v>
      </x:c>
      <x:c r="I32600" s="49" t="str">
        <x:v>Use</x:v>
      </x:c>
      <x:c r="J32600" s="31" t="str">
        <x:v>15 Minutes</x:v>
      </x:c>
      <x:c r="K32600" s="32" t="str">
        <x:v>12-08-2022 18:30:00</x:v>
      </x:c>
      <x:c r="M32600" s="53" t="str">
        <x:v>7041817.8890000004000000</x:v>
      </x:c>
      <x:c r="N32600" s="33" t="str">
        <x:v/>
      </x:c>
    </x:row>
    <x:row r="32601">
      <x:c r="B32601" s="5" t="str">
        <x:v>7267760399318068001</x:v>
      </x:c>
      <x:c r="C32601" s="44" t="str">
        <x:v>69503370</x:v>
      </x:c>
      <x:c r="F32601" s="45" t="str">
        <x:v>214-ELE04</x:v>
      </x:c>
      <x:c r="H32601" s="9" t="str">
        <x:v>CEAS.Submeter_WA_208</x:v>
      </x:c>
      <x:c r="I32601" s="49" t="str">
        <x:v>Use</x:v>
      </x:c>
      <x:c r="J32601" s="31" t="str">
        <x:v>15 Minutes</x:v>
      </x:c>
      <x:c r="K32601" s="32" t="str">
        <x:v>12-08-2022 18:45:00</x:v>
      </x:c>
      <x:c r="M32601" s="53" t="str">
        <x:v>7041833.8849999998000000</x:v>
      </x:c>
      <x:c r="N32601" s="33" t="str">
        <x:v/>
      </x:c>
    </x:row>
    <x:row r="32602">
      <x:c r="B32602" s="5" t="str">
        <x:v>2961817009488414206</x:v>
      </x:c>
      <x:c r="C32602" s="44" t="str">
        <x:v>69503369</x:v>
      </x:c>
      <x:c r="F32602" s="45" t="str">
        <x:v>214-ELE04</x:v>
      </x:c>
      <x:c r="H32602" s="9" t="str">
        <x:v>CEAS.Submeter_WA_208</x:v>
      </x:c>
      <x:c r="I32602" s="49" t="str">
        <x:v>Use</x:v>
      </x:c>
      <x:c r="J32602" s="31" t="str">
        <x:v>15 Minutes</x:v>
      </x:c>
      <x:c r="K32602" s="32" t="str">
        <x:v>12-08-2022 19:00:00</x:v>
      </x:c>
      <x:c r="M32602" s="53" t="str">
        <x:v>7041849.9790000003000000</x:v>
      </x:c>
      <x:c r="N32602" s="33" t="str">
        <x:v/>
      </x:c>
    </x:row>
    <x:row r="32603">
      <x:c r="B32603" s="5" t="str">
        <x:v>2235278432458865038</x:v>
      </x:c>
      <x:c r="C32603" s="44" t="str">
        <x:v>69503368</x:v>
      </x:c>
      <x:c r="F32603" s="45" t="str">
        <x:v>214-ELE04</x:v>
      </x:c>
      <x:c r="H32603" s="9" t="str">
        <x:v>CEAS.Submeter_WA_208</x:v>
      </x:c>
      <x:c r="I32603" s="49" t="str">
        <x:v>Use</x:v>
      </x:c>
      <x:c r="J32603" s="31" t="str">
        <x:v>15 Minutes</x:v>
      </x:c>
      <x:c r="K32603" s="32" t="str">
        <x:v>12-08-2022 19:15:00</x:v>
      </x:c>
      <x:c r="M32603" s="53" t="str">
        <x:v>7041866.0570000000000000</x:v>
      </x:c>
      <x:c r="N32603" s="33" t="str">
        <x:v/>
      </x:c>
    </x:row>
    <x:row r="32604">
      <x:c r="B32604" s="5" t="str">
        <x:v>11420292135430444056</x:v>
      </x:c>
      <x:c r="C32604" s="44" t="str">
        <x:v>69503367</x:v>
      </x:c>
      <x:c r="F32604" s="45" t="str">
        <x:v>214-ELE04</x:v>
      </x:c>
      <x:c r="H32604" s="9" t="str">
        <x:v>CEAS.Submeter_WA_208</x:v>
      </x:c>
      <x:c r="I32604" s="49" t="str">
        <x:v>Use</x:v>
      </x:c>
      <x:c r="J32604" s="31" t="str">
        <x:v>15 Minutes</x:v>
      </x:c>
      <x:c r="K32604" s="32" t="str">
        <x:v>12-08-2022 19:30:00</x:v>
      </x:c>
      <x:c r="M32604" s="53" t="str">
        <x:v>7041882.0510000000000000</x:v>
      </x:c>
      <x:c r="N32604" s="33" t="str">
        <x:v/>
      </x:c>
    </x:row>
    <x:row r="32605">
      <x:c r="B32605" s="5" t="str">
        <x:v>7109668898474164353</x:v>
      </x:c>
      <x:c r="C32605" s="44" t="str">
        <x:v>69503366</x:v>
      </x:c>
      <x:c r="F32605" s="45" t="str">
        <x:v>214-ELE04</x:v>
      </x:c>
      <x:c r="H32605" s="9" t="str">
        <x:v>CEAS.Submeter_WA_208</x:v>
      </x:c>
      <x:c r="I32605" s="49" t="str">
        <x:v>Use</x:v>
      </x:c>
      <x:c r="J32605" s="31" t="str">
        <x:v>15 Minutes</x:v>
      </x:c>
      <x:c r="K32605" s="32" t="str">
        <x:v>12-08-2022 19:45:00</x:v>
      </x:c>
      <x:c r="M32605" s="53" t="str">
        <x:v>7041898.3470000001000000</x:v>
      </x:c>
      <x:c r="N32605" s="33" t="str">
        <x:v/>
      </x:c>
    </x:row>
    <x:row r="32606">
      <x:c r="B32606" s="5" t="str">
        <x:v>2206869281771746570</x:v>
      </x:c>
      <x:c r="C32606" s="44" t="str">
        <x:v>69503365</x:v>
      </x:c>
      <x:c r="F32606" s="45" t="str">
        <x:v>214-ELE04</x:v>
      </x:c>
      <x:c r="H32606" s="9" t="str">
        <x:v>CEAS.Submeter_WA_208</x:v>
      </x:c>
      <x:c r="I32606" s="49" t="str">
        <x:v>Use</x:v>
      </x:c>
      <x:c r="J32606" s="31" t="str">
        <x:v>15 Minutes</x:v>
      </x:c>
      <x:c r="K32606" s="32" t="str">
        <x:v>12-08-2022 20:00:00</x:v>
      </x:c>
      <x:c r="M32606" s="53" t="str">
        <x:v>7041914.3380000005000000</x:v>
      </x:c>
      <x:c r="N32606" s="33" t="str">
        <x:v/>
      </x:c>
    </x:row>
    <x:row r="32607">
      <x:c r="B32607" s="5" t="str">
        <x:v>180396455830384133</x:v>
      </x:c>
      <x:c r="C32607" s="44" t="str">
        <x:v>69503364</x:v>
      </x:c>
      <x:c r="F32607" s="45" t="str">
        <x:v>214-ELE04</x:v>
      </x:c>
      <x:c r="H32607" s="9" t="str">
        <x:v>CEAS.Submeter_WA_208</x:v>
      </x:c>
      <x:c r="I32607" s="49" t="str">
        <x:v>Use</x:v>
      </x:c>
      <x:c r="J32607" s="31" t="str">
        <x:v>15 Minutes</x:v>
      </x:c>
      <x:c r="K32607" s="32" t="str">
        <x:v>12-08-2022 20:15:00</x:v>
      </x:c>
      <x:c r="M32607" s="53" t="str">
        <x:v>7041929.7999999998000000</x:v>
      </x:c>
      <x:c r="N32607" s="33" t="str">
        <x:v/>
      </x:c>
    </x:row>
    <x:row r="32608">
      <x:c r="B32608" s="5" t="str">
        <x:v>12953037867129985997</x:v>
      </x:c>
      <x:c r="C32608" s="44" t="str">
        <x:v>69503363</x:v>
      </x:c>
      <x:c r="F32608" s="45" t="str">
        <x:v>214-ELE04</x:v>
      </x:c>
      <x:c r="H32608" s="9" t="str">
        <x:v>CEAS.Submeter_WA_208</x:v>
      </x:c>
      <x:c r="I32608" s="49" t="str">
        <x:v>Use</x:v>
      </x:c>
      <x:c r="J32608" s="31" t="str">
        <x:v>15 Minutes</x:v>
      </x:c>
      <x:c r="K32608" s="32" t="str">
        <x:v>12-08-2022 20:30:00</x:v>
      </x:c>
      <x:c r="M32608" s="53" t="str">
        <x:v>7041944.9680000003000000</x:v>
      </x:c>
      <x:c r="N32608" s="33" t="str">
        <x:v/>
      </x:c>
    </x:row>
    <x:row r="32609">
      <x:c r="B32609" s="5" t="str">
        <x:v>15747803935245075486</x:v>
      </x:c>
      <x:c r="C32609" s="44" t="str">
        <x:v>69503362</x:v>
      </x:c>
      <x:c r="F32609" s="45" t="str">
        <x:v>214-ELE04</x:v>
      </x:c>
      <x:c r="H32609" s="9" t="str">
        <x:v>CEAS.Submeter_WA_208</x:v>
      </x:c>
      <x:c r="I32609" s="49" t="str">
        <x:v>Use</x:v>
      </x:c>
      <x:c r="J32609" s="31" t="str">
        <x:v>15 Minutes</x:v>
      </x:c>
      <x:c r="K32609" s="32" t="str">
        <x:v>12-08-2022 20:45:00</x:v>
      </x:c>
      <x:c r="M32609" s="53" t="str">
        <x:v>7041959.4409999996000000</x:v>
      </x:c>
      <x:c r="N32609" s="33" t="str">
        <x:v/>
      </x:c>
    </x:row>
    <x:row r="32610">
      <x:c r="B32610" s="5" t="str">
        <x:v>5205071451184899634</x:v>
      </x:c>
      <x:c r="C32610" s="44" t="str">
        <x:v>69503361</x:v>
      </x:c>
      <x:c r="F32610" s="45" t="str">
        <x:v>214-ELE04</x:v>
      </x:c>
      <x:c r="H32610" s="9" t="str">
        <x:v>CEAS.Submeter_WA_208</x:v>
      </x:c>
      <x:c r="I32610" s="49" t="str">
        <x:v>Use</x:v>
      </x:c>
      <x:c r="J32610" s="31" t="str">
        <x:v>15 Minutes</x:v>
      </x:c>
      <x:c r="K32610" s="32" t="str">
        <x:v>12-08-2022 21:00:00</x:v>
      </x:c>
      <x:c r="M32610" s="53" t="str">
        <x:v>7041973.8399999999000000</x:v>
      </x:c>
      <x:c r="N32610" s="33" t="str">
        <x:v/>
      </x:c>
    </x:row>
    <x:row r="32611">
      <x:c r="B32611" s="5" t="str">
        <x:v>6807778494464181675</x:v>
      </x:c>
      <x:c r="C32611" s="44" t="str">
        <x:v>69503360</x:v>
      </x:c>
      <x:c r="F32611" s="45" t="str">
        <x:v>214-ELE04</x:v>
      </x:c>
      <x:c r="H32611" s="9" t="str">
        <x:v>CEAS.Submeter_WA_208</x:v>
      </x:c>
      <x:c r="I32611" s="49" t="str">
        <x:v>Use</x:v>
      </x:c>
      <x:c r="J32611" s="31" t="str">
        <x:v>15 Minutes</x:v>
      </x:c>
      <x:c r="K32611" s="32" t="str">
        <x:v>12-08-2022 21:15:00</x:v>
      </x:c>
      <x:c r="M32611" s="53" t="str">
        <x:v>7041988.1189999999000000</x:v>
      </x:c>
      <x:c r="N32611" s="33" t="str">
        <x:v/>
      </x:c>
    </x:row>
    <x:row r="32612">
      <x:c r="B32612" s="5" t="str">
        <x:v>11675196574676642230</x:v>
      </x:c>
      <x:c r="C32612" s="44" t="str">
        <x:v>69503359</x:v>
      </x:c>
      <x:c r="F32612" s="45" t="str">
        <x:v>214-ELE04</x:v>
      </x:c>
      <x:c r="H32612" s="9" t="str">
        <x:v>CEAS.Submeter_WA_208</x:v>
      </x:c>
      <x:c r="I32612" s="49" t="str">
        <x:v>Use</x:v>
      </x:c>
      <x:c r="J32612" s="31" t="str">
        <x:v>15 Minutes</x:v>
      </x:c>
      <x:c r="K32612" s="32" t="str">
        <x:v>12-08-2022 21:30:00</x:v>
      </x:c>
      <x:c r="M32612" s="53" t="str">
        <x:v>7042002.2350000003000000</x:v>
      </x:c>
      <x:c r="N32612" s="33" t="str">
        <x:v/>
      </x:c>
    </x:row>
    <x:row r="32613">
      <x:c r="B32613" s="5" t="str">
        <x:v>8359510373697944807</x:v>
      </x:c>
      <x:c r="C32613" s="44" t="str">
        <x:v>69503358</x:v>
      </x:c>
      <x:c r="F32613" s="45" t="str">
        <x:v>214-ELE04</x:v>
      </x:c>
      <x:c r="H32613" s="9" t="str">
        <x:v>CEAS.Submeter_WA_208</x:v>
      </x:c>
      <x:c r="I32613" s="49" t="str">
        <x:v>Use</x:v>
      </x:c>
      <x:c r="J32613" s="31" t="str">
        <x:v>15 Minutes</x:v>
      </x:c>
      <x:c r="K32613" s="32" t="str">
        <x:v>12-08-2022 21:45:00</x:v>
      </x:c>
      <x:c r="M32613" s="53" t="str">
        <x:v>7042016.4770000000000000</x:v>
      </x:c>
      <x:c r="N32613" s="33" t="str">
        <x:v/>
      </x:c>
    </x:row>
    <x:row r="32614">
      <x:c r="B32614" s="5" t="str">
        <x:v>10960102985048232056</x:v>
      </x:c>
      <x:c r="C32614" s="44" t="str">
        <x:v>69503357</x:v>
      </x:c>
      <x:c r="F32614" s="45" t="str">
        <x:v>214-ELE04</x:v>
      </x:c>
      <x:c r="H32614" s="9" t="str">
        <x:v>CEAS.Submeter_WA_208</x:v>
      </x:c>
      <x:c r="I32614" s="49" t="str">
        <x:v>Use</x:v>
      </x:c>
      <x:c r="J32614" s="31" t="str">
        <x:v>15 Minutes</x:v>
      </x:c>
      <x:c r="K32614" s="32" t="str">
        <x:v>12-08-2022 22:00:00</x:v>
      </x:c>
      <x:c r="M32614" s="53" t="str">
        <x:v>7042030.5810000002000000</x:v>
      </x:c>
      <x:c r="N32614" s="33" t="str">
        <x:v/>
      </x:c>
    </x:row>
    <x:row r="32615">
      <x:c r="B32615" s="5" t="str">
        <x:v>6564351042539400393</x:v>
      </x:c>
      <x:c r="C32615" s="44" t="str">
        <x:v>69503356</x:v>
      </x:c>
      <x:c r="F32615" s="45" t="str">
        <x:v>214-ELE04</x:v>
      </x:c>
      <x:c r="H32615" s="9" t="str">
        <x:v>CEAS.Submeter_WA_208</x:v>
      </x:c>
      <x:c r="I32615" s="49" t="str">
        <x:v>Use</x:v>
      </x:c>
      <x:c r="J32615" s="31" t="str">
        <x:v>15 Minutes</x:v>
      </x:c>
      <x:c r="K32615" s="32" t="str">
        <x:v>12-08-2022 22:15:00</x:v>
      </x:c>
      <x:c r="M32615" s="53" t="str">
        <x:v>7042044.6600000001000000</x:v>
      </x:c>
      <x:c r="N32615" s="33" t="str">
        <x:v/>
      </x:c>
    </x:row>
    <x:row r="32616">
      <x:c r="B32616" s="5" t="str">
        <x:v>12805729837231752218</x:v>
      </x:c>
      <x:c r="C32616" s="44" t="str">
        <x:v>69503355</x:v>
      </x:c>
      <x:c r="F32616" s="45" t="str">
        <x:v>214-ELE04</x:v>
      </x:c>
      <x:c r="H32616" s="9" t="str">
        <x:v>CEAS.Submeter_WA_208</x:v>
      </x:c>
      <x:c r="I32616" s="49" t="str">
        <x:v>Use</x:v>
      </x:c>
      <x:c r="J32616" s="31" t="str">
        <x:v>15 Minutes</x:v>
      </x:c>
      <x:c r="K32616" s="32" t="str">
        <x:v>12-08-2022 22:30:00</x:v>
      </x:c>
      <x:c r="M32616" s="53" t="str">
        <x:v>7042058.8909999998000000</x:v>
      </x:c>
      <x:c r="N32616" s="33" t="str">
        <x:v/>
      </x:c>
    </x:row>
    <x:row r="32617">
      <x:c r="B32617" s="5" t="str">
        <x:v>15221795182332577607</x:v>
      </x:c>
      <x:c r="C32617" s="44" t="str">
        <x:v>69503354</x:v>
      </x:c>
      <x:c r="F32617" s="45" t="str">
        <x:v>214-ELE04</x:v>
      </x:c>
      <x:c r="H32617" s="9" t="str">
        <x:v>CEAS.Submeter_WA_208</x:v>
      </x:c>
      <x:c r="I32617" s="49" t="str">
        <x:v>Use</x:v>
      </x:c>
      <x:c r="J32617" s="31" t="str">
        <x:v>15 Minutes</x:v>
      </x:c>
      <x:c r="K32617" s="32" t="str">
        <x:v>12-08-2022 22:45:00</x:v>
      </x:c>
      <x:c r="M32617" s="53" t="str">
        <x:v>7042073.0480000004000000</x:v>
      </x:c>
      <x:c r="N32617" s="33" t="str">
        <x:v/>
      </x:c>
    </x:row>
    <x:row r="32618">
      <x:c r="B32618" s="5" t="str">
        <x:v>6601467285815343260</x:v>
      </x:c>
      <x:c r="C32618" s="44" t="str">
        <x:v>69503353</x:v>
      </x:c>
      <x:c r="F32618" s="45" t="str">
        <x:v>214-ELE04</x:v>
      </x:c>
      <x:c r="H32618" s="9" t="str">
        <x:v>CEAS.Submeter_WA_208</x:v>
      </x:c>
      <x:c r="I32618" s="49" t="str">
        <x:v>Use</x:v>
      </x:c>
      <x:c r="J32618" s="31" t="str">
        <x:v>15 Minutes</x:v>
      </x:c>
      <x:c r="K32618" s="32" t="str">
        <x:v>12-08-2022 23:00:00</x:v>
      </x:c>
      <x:c r="M32618" s="53" t="str">
        <x:v>7042087.1919999998000000</x:v>
      </x:c>
      <x:c r="N32618" s="33" t="str">
        <x:v/>
      </x:c>
    </x:row>
    <x:row r="32619">
      <x:c r="B32619" s="5" t="str">
        <x:v>12282510751565958318</x:v>
      </x:c>
      <x:c r="C32619" s="44" t="str">
        <x:v>69503352</x:v>
      </x:c>
      <x:c r="F32619" s="45" t="str">
        <x:v>214-ELE04</x:v>
      </x:c>
      <x:c r="H32619" s="9" t="str">
        <x:v>CEAS.Submeter_WA_208</x:v>
      </x:c>
      <x:c r="I32619" s="49" t="str">
        <x:v>Use</x:v>
      </x:c>
      <x:c r="J32619" s="31" t="str">
        <x:v>15 Minutes</x:v>
      </x:c>
      <x:c r="K32619" s="32" t="str">
        <x:v>12-08-2022 23:15:00</x:v>
      </x:c>
      <x:c r="M32619" s="53" t="str">
        <x:v>7042100.8870000001000000</x:v>
      </x:c>
      <x:c r="N32619" s="33" t="str">
        <x:v/>
      </x:c>
    </x:row>
    <x:row r="32620">
      <x:c r="B32620" s="5" t="str">
        <x:v>15661495192130155339</x:v>
      </x:c>
      <x:c r="C32620" s="44" t="str">
        <x:v>69503351</x:v>
      </x:c>
      <x:c r="F32620" s="45" t="str">
        <x:v>214-ELE04</x:v>
      </x:c>
      <x:c r="H32620" s="9" t="str">
        <x:v>CEAS.Submeter_WA_208</x:v>
      </x:c>
      <x:c r="I32620" s="49" t="str">
        <x:v>Use</x:v>
      </x:c>
      <x:c r="J32620" s="31" t="str">
        <x:v>15 Minutes</x:v>
      </x:c>
      <x:c r="K32620" s="32" t="str">
        <x:v>12-08-2022 23:30:00</x:v>
      </x:c>
      <x:c r="M32620" s="53" t="str">
        <x:v>7042114.7070000004000000</x:v>
      </x:c>
      <x:c r="N32620" s="33" t="str">
        <x:v/>
      </x:c>
    </x:row>
    <x:row r="32621">
      <x:c r="B32621" s="5" t="str">
        <x:v>753842177995701342</x:v>
      </x:c>
      <x:c r="C32621" s="44" t="str">
        <x:v>69503350</x:v>
      </x:c>
      <x:c r="F32621" s="45" t="str">
        <x:v>214-ELE04</x:v>
      </x:c>
      <x:c r="H32621" s="9" t="str">
        <x:v>CEAS.Submeter_WA_208</x:v>
      </x:c>
      <x:c r="I32621" s="49" t="str">
        <x:v>Use</x:v>
      </x:c>
      <x:c r="J32621" s="31" t="str">
        <x:v>15 Minutes</x:v>
      </x:c>
      <x:c r="K32621" s="32" t="str">
        <x:v>12-08-2022 23:45:00</x:v>
      </x:c>
      <x:c r="M32621" s="53" t="str">
        <x:v>7042128.6710000001000000</x:v>
      </x:c>
      <x:c r="N32621" s="33" t="str">
        <x:v/>
      </x:c>
    </x:row>
    <x:row r="32622">
      <x:c r="B32622" s="5" t="str">
        <x:v>15414502299791858050</x:v>
      </x:c>
      <x:c r="C32622" s="44" t="str">
        <x:v>69503349</x:v>
      </x:c>
      <x:c r="F32622" s="45" t="str">
        <x:v>214-ELE04</x:v>
      </x:c>
      <x:c r="H32622" s="9" t="str">
        <x:v>CEAS.Submeter_WA_208</x:v>
      </x:c>
      <x:c r="I32622" s="49" t="str">
        <x:v>Use</x:v>
      </x:c>
      <x:c r="J32622" s="31" t="str">
        <x:v>15 Minutes</x:v>
      </x:c>
      <x:c r="K32622" s="32" t="str">
        <x:v>12-09-2022 00:00:00</x:v>
      </x:c>
      <x:c r="M32622" s="53" t="str">
        <x:v>7042142.6940000001000000</x:v>
      </x:c>
      <x:c r="N32622" s="33" t="str">
        <x:v/>
      </x:c>
    </x:row>
    <x:row r="32623">
      <x:c r="B32623" s="5" t="str">
        <x:v>9404106182986424725</x:v>
      </x:c>
      <x:c r="C32623" s="44" t="str">
        <x:v>69503348</x:v>
      </x:c>
      <x:c r="F32623" s="45" t="str">
        <x:v>214-ELE04</x:v>
      </x:c>
      <x:c r="H32623" s="9" t="str">
        <x:v>CEAS.Submeter_WA_208</x:v>
      </x:c>
      <x:c r="I32623" s="49" t="str">
        <x:v>Use</x:v>
      </x:c>
      <x:c r="J32623" s="31" t="str">
        <x:v>15 Minutes</x:v>
      </x:c>
      <x:c r="K32623" s="32" t="str">
        <x:v>12-09-2022 00:15:00</x:v>
      </x:c>
      <x:c r="M32623" s="53" t="str">
        <x:v>7042156.3350000000000000</x:v>
      </x:c>
      <x:c r="N32623" s="33" t="str">
        <x:v/>
      </x:c>
    </x:row>
    <x:row r="32624">
      <x:c r="B32624" s="5" t="str">
        <x:v>11284032964600997275</x:v>
      </x:c>
      <x:c r="C32624" s="44" t="str">
        <x:v>69503347</x:v>
      </x:c>
      <x:c r="F32624" s="45" t="str">
        <x:v>214-ELE04</x:v>
      </x:c>
      <x:c r="H32624" s="9" t="str">
        <x:v>CEAS.Submeter_WA_208</x:v>
      </x:c>
      <x:c r="I32624" s="49" t="str">
        <x:v>Use</x:v>
      </x:c>
      <x:c r="J32624" s="31" t="str">
        <x:v>15 Minutes</x:v>
      </x:c>
      <x:c r="K32624" s="32" t="str">
        <x:v>12-09-2022 00:30:00</x:v>
      </x:c>
      <x:c r="M32624" s="53" t="str">
        <x:v>7042170.1789999995000000</x:v>
      </x:c>
      <x:c r="N32624" s="33" t="str">
        <x:v/>
      </x:c>
    </x:row>
    <x:row r="32625">
      <x:c r="B32625" s="5" t="str">
        <x:v>13340290194612712666</x:v>
      </x:c>
      <x:c r="C32625" s="44" t="str">
        <x:v>69503346</x:v>
      </x:c>
      <x:c r="F32625" s="45" t="str">
        <x:v>214-ELE04</x:v>
      </x:c>
      <x:c r="H32625" s="9" t="str">
        <x:v>CEAS.Submeter_WA_208</x:v>
      </x:c>
      <x:c r="I32625" s="49" t="str">
        <x:v>Use</x:v>
      </x:c>
      <x:c r="J32625" s="31" t="str">
        <x:v>15 Minutes</x:v>
      </x:c>
      <x:c r="K32625" s="32" t="str">
        <x:v>12-09-2022 00:45:00</x:v>
      </x:c>
      <x:c r="M32625" s="53" t="str">
        <x:v>7042184.2369999997000000</x:v>
      </x:c>
      <x:c r="N32625" s="33" t="str">
        <x:v/>
      </x:c>
    </x:row>
    <x:row r="32626">
      <x:c r="B32626" s="5" t="str">
        <x:v>17216486041678765117</x:v>
      </x:c>
      <x:c r="C32626" s="44" t="str">
        <x:v>69503345</x:v>
      </x:c>
      <x:c r="F32626" s="45" t="str">
        <x:v>214-ELE04</x:v>
      </x:c>
      <x:c r="H32626" s="9" t="str">
        <x:v>CEAS.Submeter_WA_208</x:v>
      </x:c>
      <x:c r="I32626" s="49" t="str">
        <x:v>Use</x:v>
      </x:c>
      <x:c r="J32626" s="31" t="str">
        <x:v>15 Minutes</x:v>
      </x:c>
      <x:c r="K32626" s="32" t="str">
        <x:v>12-09-2022 01:00:00</x:v>
      </x:c>
      <x:c r="M32626" s="53" t="str">
        <x:v>7042198.0980000002000000</x:v>
      </x:c>
      <x:c r="N32626" s="33" t="str">
        <x:v/>
      </x:c>
    </x:row>
    <x:row r="32627">
      <x:c r="B32627" s="5" t="str">
        <x:v>11224543640258295227</x:v>
      </x:c>
      <x:c r="C32627" s="44" t="str">
        <x:v>69503344</x:v>
      </x:c>
      <x:c r="F32627" s="45" t="str">
        <x:v>214-ELE04</x:v>
      </x:c>
      <x:c r="H32627" s="9" t="str">
        <x:v>CEAS.Submeter_WA_208</x:v>
      </x:c>
      <x:c r="I32627" s="49" t="str">
        <x:v>Use</x:v>
      </x:c>
      <x:c r="J32627" s="31" t="str">
        <x:v>15 Minutes</x:v>
      </x:c>
      <x:c r="K32627" s="32" t="str">
        <x:v>12-09-2022 01:15:00</x:v>
      </x:c>
      <x:c r="M32627" s="53" t="str">
        <x:v>7042211.6960000005000000</x:v>
      </x:c>
      <x:c r="N32627" s="33" t="str">
        <x:v/>
      </x:c>
    </x:row>
    <x:row r="32628">
      <x:c r="B32628" s="5" t="str">
        <x:v>1086913025168487945</x:v>
      </x:c>
      <x:c r="C32628" s="44" t="str">
        <x:v>69503343</x:v>
      </x:c>
      <x:c r="F32628" s="45" t="str">
        <x:v>214-ELE04</x:v>
      </x:c>
      <x:c r="H32628" s="9" t="str">
        <x:v>CEAS.Submeter_WA_208</x:v>
      </x:c>
      <x:c r="I32628" s="49" t="str">
        <x:v>Use</x:v>
      </x:c>
      <x:c r="J32628" s="31" t="str">
        <x:v>15 Minutes</x:v>
      </x:c>
      <x:c r="K32628" s="32" t="str">
        <x:v>12-09-2022 01:30:00</x:v>
      </x:c>
      <x:c r="M32628" s="53" t="str">
        <x:v>7042225.4430000000000000</x:v>
      </x:c>
      <x:c r="N32628" s="33" t="str">
        <x:v/>
      </x:c>
    </x:row>
    <x:row r="32629">
      <x:c r="B32629" s="5" t="str">
        <x:v>13500933859221909157</x:v>
      </x:c>
      <x:c r="C32629" s="44" t="str">
        <x:v>69503342</x:v>
      </x:c>
      <x:c r="F32629" s="45" t="str">
        <x:v>214-ELE04</x:v>
      </x:c>
      <x:c r="H32629" s="9" t="str">
        <x:v>CEAS.Submeter_WA_208</x:v>
      </x:c>
      <x:c r="I32629" s="49" t="str">
        <x:v>Use</x:v>
      </x:c>
      <x:c r="J32629" s="31" t="str">
        <x:v>15 Minutes</x:v>
      </x:c>
      <x:c r="K32629" s="32" t="str">
        <x:v>12-09-2022 01:45:00</x:v>
      </x:c>
      <x:c r="M32629" s="53" t="str">
        <x:v>7042239.0230000000000000</x:v>
      </x:c>
      <x:c r="N32629" s="33" t="str">
        <x:v/>
      </x:c>
    </x:row>
    <x:row r="32630">
      <x:c r="B32630" s="5" t="str">
        <x:v>831467599678695671</x:v>
      </x:c>
      <x:c r="C32630" s="44" t="str">
        <x:v>69503341</x:v>
      </x:c>
      <x:c r="F32630" s="45" t="str">
        <x:v>214-ELE04</x:v>
      </x:c>
      <x:c r="H32630" s="9" t="str">
        <x:v>CEAS.Submeter_WA_208</x:v>
      </x:c>
      <x:c r="I32630" s="49" t="str">
        <x:v>Use</x:v>
      </x:c>
      <x:c r="J32630" s="31" t="str">
        <x:v>15 Minutes</x:v>
      </x:c>
      <x:c r="K32630" s="32" t="str">
        <x:v>12-09-2022 02:00:00</x:v>
      </x:c>
      <x:c r="M32630" s="53" t="str">
        <x:v>7042252.5109999999000000</x:v>
      </x:c>
      <x:c r="N32630" s="33" t="str">
        <x:v/>
      </x:c>
    </x:row>
    <x:row r="32631">
      <x:c r="B32631" s="5" t="str">
        <x:v>16962454347979381740</x:v>
      </x:c>
      <x:c r="C32631" s="44" t="str">
        <x:v>69503340</x:v>
      </x:c>
      <x:c r="F32631" s="45" t="str">
        <x:v>214-ELE04</x:v>
      </x:c>
      <x:c r="H32631" s="9" t="str">
        <x:v>CEAS.Submeter_WA_208</x:v>
      </x:c>
      <x:c r="I32631" s="49" t="str">
        <x:v>Use</x:v>
      </x:c>
      <x:c r="J32631" s="31" t="str">
        <x:v>15 Minutes</x:v>
      </x:c>
      <x:c r="K32631" s="32" t="str">
        <x:v>12-09-2022 02:15:00</x:v>
      </x:c>
      <x:c r="M32631" s="53" t="str">
        <x:v>7042266.0729999999000000</x:v>
      </x:c>
      <x:c r="N32631" s="33" t="str">
        <x:v/>
      </x:c>
    </x:row>
    <x:row r="32632">
      <x:c r="B32632" s="5" t="str">
        <x:v>11946873117762811227</x:v>
      </x:c>
      <x:c r="C32632" s="44" t="str">
        <x:v>69503339</x:v>
      </x:c>
      <x:c r="F32632" s="45" t="str">
        <x:v>214-ELE04</x:v>
      </x:c>
      <x:c r="H32632" s="9" t="str">
        <x:v>CEAS.Submeter_WA_208</x:v>
      </x:c>
      <x:c r="I32632" s="49" t="str">
        <x:v>Use</x:v>
      </x:c>
      <x:c r="J32632" s="31" t="str">
        <x:v>15 Minutes</x:v>
      </x:c>
      <x:c r="K32632" s="32" t="str">
        <x:v>12-09-2022 02:30:00</x:v>
      </x:c>
      <x:c r="M32632" s="53" t="str">
        <x:v>7042279.9490000000000000</x:v>
      </x:c>
      <x:c r="N32632" s="33" t="str">
        <x:v/>
      </x:c>
    </x:row>
    <x:row r="32633">
      <x:c r="B32633" s="5" t="str">
        <x:v>11267935996760132365</x:v>
      </x:c>
      <x:c r="C32633" s="44" t="str">
        <x:v>69503338</x:v>
      </x:c>
      <x:c r="F32633" s="45" t="str">
        <x:v>214-ELE04</x:v>
      </x:c>
      <x:c r="H32633" s="9" t="str">
        <x:v>CEAS.Submeter_WA_208</x:v>
      </x:c>
      <x:c r="I32633" s="49" t="str">
        <x:v>Use</x:v>
      </x:c>
      <x:c r="J32633" s="31" t="str">
        <x:v>15 Minutes</x:v>
      </x:c>
      <x:c r="K32633" s="32" t="str">
        <x:v>12-09-2022 02:45:00</x:v>
      </x:c>
      <x:c r="M32633" s="53" t="str">
        <x:v>7042294.0159999998000000</x:v>
      </x:c>
      <x:c r="N32633" s="33" t="str">
        <x:v/>
      </x:c>
    </x:row>
    <x:row r="32634">
      <x:c r="B32634" s="5" t="str">
        <x:v>10899861360630862951</x:v>
      </x:c>
      <x:c r="C32634" s="44" t="str">
        <x:v>69503337</x:v>
      </x:c>
      <x:c r="F32634" s="45" t="str">
        <x:v>214-ELE04</x:v>
      </x:c>
      <x:c r="H32634" s="9" t="str">
        <x:v>CEAS.Submeter_WA_208</x:v>
      </x:c>
      <x:c r="I32634" s="49" t="str">
        <x:v>Use</x:v>
      </x:c>
      <x:c r="J32634" s="31" t="str">
        <x:v>15 Minutes</x:v>
      </x:c>
      <x:c r="K32634" s="32" t="str">
        <x:v>12-09-2022 03:00:00</x:v>
      </x:c>
      <x:c r="M32634" s="53" t="str">
        <x:v>7042307.9550000001000000</x:v>
      </x:c>
      <x:c r="N32634" s="33" t="str">
        <x:v/>
      </x:c>
    </x:row>
    <x:row r="32635">
      <x:c r="B32635" s="5" t="str">
        <x:v>10326404804609496512</x:v>
      </x:c>
      <x:c r="C32635" s="44" t="str">
        <x:v>69503336</x:v>
      </x:c>
      <x:c r="F32635" s="45" t="str">
        <x:v>214-ELE04</x:v>
      </x:c>
      <x:c r="H32635" s="9" t="str">
        <x:v>CEAS.Submeter_WA_208</x:v>
      </x:c>
      <x:c r="I32635" s="49" t="str">
        <x:v>Use</x:v>
      </x:c>
      <x:c r="J32635" s="31" t="str">
        <x:v>15 Minutes</x:v>
      </x:c>
      <x:c r="K32635" s="32" t="str">
        <x:v>12-09-2022 03:15:00</x:v>
      </x:c>
      <x:c r="M32635" s="53" t="str">
        <x:v>7042321.6840000004000000</x:v>
      </x:c>
      <x:c r="N32635" s="33" t="str">
        <x:v/>
      </x:c>
    </x:row>
    <x:row r="32636">
      <x:c r="B32636" s="5" t="str">
        <x:v>12590960824715613173</x:v>
      </x:c>
      <x:c r="C32636" s="44" t="str">
        <x:v>69503335</x:v>
      </x:c>
      <x:c r="F32636" s="45" t="str">
        <x:v>214-ELE04</x:v>
      </x:c>
      <x:c r="H32636" s="9" t="str">
        <x:v>CEAS.Submeter_WA_208</x:v>
      </x:c>
      <x:c r="I32636" s="49" t="str">
        <x:v>Use</x:v>
      </x:c>
      <x:c r="J32636" s="31" t="str">
        <x:v>15 Minutes</x:v>
      </x:c>
      <x:c r="K32636" s="32" t="str">
        <x:v>12-09-2022 03:30:00</x:v>
      </x:c>
      <x:c r="M32636" s="53" t="str">
        <x:v>7042335.3190000001000000</x:v>
      </x:c>
      <x:c r="N32636" s="33" t="str">
        <x:v/>
      </x:c>
    </x:row>
    <x:row r="32637">
      <x:c r="B32637" s="5" t="str">
        <x:v>6745772760220630128</x:v>
      </x:c>
      <x:c r="C32637" s="44" t="str">
        <x:v>69503334</x:v>
      </x:c>
      <x:c r="F32637" s="45" t="str">
        <x:v>214-ELE04</x:v>
      </x:c>
      <x:c r="H32637" s="9" t="str">
        <x:v>CEAS.Submeter_WA_208</x:v>
      </x:c>
      <x:c r="I32637" s="49" t="str">
        <x:v>Use</x:v>
      </x:c>
      <x:c r="J32637" s="31" t="str">
        <x:v>15 Minutes</x:v>
      </x:c>
      <x:c r="K32637" s="32" t="str">
        <x:v>12-09-2022 03:45:00</x:v>
      </x:c>
      <x:c r="M32637" s="53" t="str">
        <x:v>7042348.9069999997000000</x:v>
      </x:c>
      <x:c r="N32637" s="33" t="str">
        <x:v/>
      </x:c>
    </x:row>
    <x:row r="32638">
      <x:c r="B32638" s="5" t="str">
        <x:v>10492014244040053684</x:v>
      </x:c>
      <x:c r="C32638" s="44" t="str">
        <x:v>69503333</x:v>
      </x:c>
      <x:c r="F32638" s="45" t="str">
        <x:v>214-ELE04</x:v>
      </x:c>
      <x:c r="H32638" s="9" t="str">
        <x:v>CEAS.Submeter_WA_208</x:v>
      </x:c>
      <x:c r="I32638" s="49" t="str">
        <x:v>Use</x:v>
      </x:c>
      <x:c r="J32638" s="31" t="str">
        <x:v>15 Minutes</x:v>
      </x:c>
      <x:c r="K32638" s="32" t="str">
        <x:v>12-09-2022 04:00:00</x:v>
      </x:c>
      <x:c r="M32638" s="53" t="str">
        <x:v>7042362.4550000001000000</x:v>
      </x:c>
      <x:c r="N32638" s="33" t="str">
        <x:v/>
      </x:c>
    </x:row>
    <x:row r="32639">
      <x:c r="B32639" s="5" t="str">
        <x:v>26872197993889758</x:v>
      </x:c>
      <x:c r="C32639" s="44" t="str">
        <x:v>69503332</x:v>
      </x:c>
      <x:c r="F32639" s="45" t="str">
        <x:v>214-ELE04</x:v>
      </x:c>
      <x:c r="H32639" s="9" t="str">
        <x:v>CEAS.Submeter_WA_208</x:v>
      </x:c>
      <x:c r="I32639" s="49" t="str">
        <x:v>Use</x:v>
      </x:c>
      <x:c r="J32639" s="31" t="str">
        <x:v>15 Minutes</x:v>
      </x:c>
      <x:c r="K32639" s="32" t="str">
        <x:v>12-09-2022 04:15:00</x:v>
      </x:c>
      <x:c r="M32639" s="53" t="str">
        <x:v>7042376.0020000003000000</x:v>
      </x:c>
      <x:c r="N32639" s="33" t="str">
        <x:v/>
      </x:c>
    </x:row>
    <x:row r="32640">
      <x:c r="B32640" s="5" t="str">
        <x:v>4432854889134361513</x:v>
      </x:c>
      <x:c r="C32640" s="44" t="str">
        <x:v>69503331</x:v>
      </x:c>
      <x:c r="F32640" s="45" t="str">
        <x:v>214-ELE04</x:v>
      </x:c>
      <x:c r="H32640" s="9" t="str">
        <x:v>CEAS.Submeter_WA_208</x:v>
      </x:c>
      <x:c r="I32640" s="49" t="str">
        <x:v>Use</x:v>
      </x:c>
      <x:c r="J32640" s="31" t="str">
        <x:v>15 Minutes</x:v>
      </x:c>
      <x:c r="K32640" s="32" t="str">
        <x:v>12-09-2022 04:30:00</x:v>
      </x:c>
      <x:c r="M32640" s="53" t="str">
        <x:v>7042389.4570000004000000</x:v>
      </x:c>
      <x:c r="N32640" s="33" t="str">
        <x:v/>
      </x:c>
    </x:row>
    <x:row r="32641">
      <x:c r="B32641" s="5" t="str">
        <x:v>57533860646589226</x:v>
      </x:c>
      <x:c r="C32641" s="44" t="str">
        <x:v>69503330</x:v>
      </x:c>
      <x:c r="F32641" s="45" t="str">
        <x:v>214-ELE04</x:v>
      </x:c>
      <x:c r="H32641" s="9" t="str">
        <x:v>CEAS.Submeter_WA_208</x:v>
      </x:c>
      <x:c r="I32641" s="49" t="str">
        <x:v>Use</x:v>
      </x:c>
      <x:c r="J32641" s="31" t="str">
        <x:v>15 Minutes</x:v>
      </x:c>
      <x:c r="K32641" s="32" t="str">
        <x:v>12-09-2022 04:45:00</x:v>
      </x:c>
      <x:c r="M32641" s="53" t="str">
        <x:v>7042402.7350000003000000</x:v>
      </x:c>
      <x:c r="N32641" s="33" t="str">
        <x:v/>
      </x:c>
    </x:row>
    <x:row r="32642">
      <x:c r="B32642" s="5" t="str">
        <x:v>14221895119078703455</x:v>
      </x:c>
      <x:c r="C32642" s="44" t="str">
        <x:v>69503329</x:v>
      </x:c>
      <x:c r="F32642" s="45" t="str">
        <x:v>214-ELE04</x:v>
      </x:c>
      <x:c r="H32642" s="9" t="str">
        <x:v>CEAS.Submeter_WA_208</x:v>
      </x:c>
      <x:c r="I32642" s="49" t="str">
        <x:v>Use</x:v>
      </x:c>
      <x:c r="J32642" s="31" t="str">
        <x:v>15 Minutes</x:v>
      </x:c>
      <x:c r="K32642" s="32" t="str">
        <x:v>12-09-2022 05:00:00</x:v>
      </x:c>
      <x:c r="M32642" s="53" t="str">
        <x:v>7042416.0279999999000000</x:v>
      </x:c>
      <x:c r="N32642" s="33" t="str">
        <x:v/>
      </x:c>
    </x:row>
    <x:row r="32643">
      <x:c r="B32643" s="5" t="str">
        <x:v>2589257881030167428</x:v>
      </x:c>
      <x:c r="C32643" s="44" t="str">
        <x:v>69503328</x:v>
      </x:c>
      <x:c r="F32643" s="45" t="str">
        <x:v>214-ELE04</x:v>
      </x:c>
      <x:c r="H32643" s="9" t="str">
        <x:v>CEAS.Submeter_WA_208</x:v>
      </x:c>
      <x:c r="I32643" s="49" t="str">
        <x:v>Use</x:v>
      </x:c>
      <x:c r="J32643" s="31" t="str">
        <x:v>15 Minutes</x:v>
      </x:c>
      <x:c r="K32643" s="32" t="str">
        <x:v>12-09-2022 05:15:00</x:v>
      </x:c>
      <x:c r="M32643" s="53" t="str">
        <x:v>7042429.3370000003000000</x:v>
      </x:c>
      <x:c r="N32643" s="33" t="str">
        <x:v/>
      </x:c>
    </x:row>
    <x:row r="32644">
      <x:c r="B32644" s="5" t="str">
        <x:v>17209732478003249393</x:v>
      </x:c>
      <x:c r="C32644" s="44" t="str">
        <x:v>69503327</x:v>
      </x:c>
      <x:c r="F32644" s="45" t="str">
        <x:v>214-ELE04</x:v>
      </x:c>
      <x:c r="H32644" s="9" t="str">
        <x:v>CEAS.Submeter_WA_208</x:v>
      </x:c>
      <x:c r="I32644" s="49" t="str">
        <x:v>Use</x:v>
      </x:c>
      <x:c r="J32644" s="31" t="str">
        <x:v>15 Minutes</x:v>
      </x:c>
      <x:c r="K32644" s="32" t="str">
        <x:v>12-09-2022 05:30:00</x:v>
      </x:c>
      <x:c r="M32644" s="53" t="str">
        <x:v>7042442.4660000000000000</x:v>
      </x:c>
      <x:c r="N32644" s="33" t="str">
        <x:v/>
      </x:c>
    </x:row>
    <x:row r="32645">
      <x:c r="B32645" s="5" t="str">
        <x:v>15210511903283723889</x:v>
      </x:c>
      <x:c r="C32645" s="44" t="str">
        <x:v>69503326</x:v>
      </x:c>
      <x:c r="F32645" s="45" t="str">
        <x:v>214-ELE04</x:v>
      </x:c>
      <x:c r="H32645" s="9" t="str">
        <x:v>CEAS.Submeter_WA_208</x:v>
      </x:c>
      <x:c r="I32645" s="49" t="str">
        <x:v>Use</x:v>
      </x:c>
      <x:c r="J32645" s="31" t="str">
        <x:v>15 Minutes</x:v>
      </x:c>
      <x:c r="K32645" s="32" t="str">
        <x:v>12-09-2022 05:45:00</x:v>
      </x:c>
      <x:c r="M32645" s="53" t="str">
        <x:v>7042455.5729999999000000</x:v>
      </x:c>
      <x:c r="N32645" s="33" t="str">
        <x:v/>
      </x:c>
    </x:row>
    <x:row r="32646">
      <x:c r="B32646" s="5" t="str">
        <x:v>14499725160888369425</x:v>
      </x:c>
      <x:c r="C32646" s="44" t="str">
        <x:v>69503325</x:v>
      </x:c>
      <x:c r="F32646" s="45" t="str">
        <x:v>214-ELE04</x:v>
      </x:c>
      <x:c r="H32646" s="9" t="str">
        <x:v>CEAS.Submeter_WA_208</x:v>
      </x:c>
      <x:c r="I32646" s="49" t="str">
        <x:v>Use</x:v>
      </x:c>
      <x:c r="J32646" s="31" t="str">
        <x:v>15 Minutes</x:v>
      </x:c>
      <x:c r="K32646" s="32" t="str">
        <x:v>12-09-2022 06:00:00</x:v>
      </x:c>
      <x:c r="M32646" s="53" t="str">
        <x:v>7042468.6660000002000000</x:v>
      </x:c>
      <x:c r="N32646" s="33" t="str">
        <x:v/>
      </x:c>
    </x:row>
    <x:row r="32647">
      <x:c r="B32647" s="5" t="str">
        <x:v>12275480785402364848</x:v>
      </x:c>
      <x:c r="C32647" s="44" t="str">
        <x:v>69503324</x:v>
      </x:c>
      <x:c r="F32647" s="45" t="str">
        <x:v>214-ELE04</x:v>
      </x:c>
      <x:c r="H32647" s="9" t="str">
        <x:v>CEAS.Submeter_WA_208</x:v>
      </x:c>
      <x:c r="I32647" s="49" t="str">
        <x:v>Use</x:v>
      </x:c>
      <x:c r="J32647" s="31" t="str">
        <x:v>15 Minutes</x:v>
      </x:c>
      <x:c r="K32647" s="32" t="str">
        <x:v>12-09-2022 06:15:00</x:v>
      </x:c>
      <x:c r="M32647" s="53" t="str">
        <x:v>7042481.7400000002000000</x:v>
      </x:c>
      <x:c r="N32647" s="33" t="str">
        <x:v/>
      </x:c>
    </x:row>
    <x:row r="32648">
      <x:c r="B32648" s="5" t="str">
        <x:v>2205870196989298077</x:v>
      </x:c>
      <x:c r="C32648" s="44" t="str">
        <x:v>69503323</x:v>
      </x:c>
      <x:c r="F32648" s="45" t="str">
        <x:v>214-ELE04</x:v>
      </x:c>
      <x:c r="H32648" s="9" t="str">
        <x:v>CEAS.Submeter_WA_208</x:v>
      </x:c>
      <x:c r="I32648" s="49" t="str">
        <x:v>Use</x:v>
      </x:c>
      <x:c r="J32648" s="31" t="str">
        <x:v>15 Minutes</x:v>
      </x:c>
      <x:c r="K32648" s="32" t="str">
        <x:v>12-09-2022 06:30:00</x:v>
      </x:c>
      <x:c r="M32648" s="53" t="str">
        <x:v>7042494.7110000001000000</x:v>
      </x:c>
      <x:c r="N32648" s="33" t="str">
        <x:v/>
      </x:c>
    </x:row>
    <x:row r="32649">
      <x:c r="B32649" s="5" t="str">
        <x:v>10127533645344833741</x:v>
      </x:c>
      <x:c r="C32649" s="44" t="str">
        <x:v>69503322</x:v>
      </x:c>
      <x:c r="F32649" s="45" t="str">
        <x:v>214-ELE04</x:v>
      </x:c>
      <x:c r="H32649" s="9" t="str">
        <x:v>CEAS.Submeter_WA_208</x:v>
      </x:c>
      <x:c r="I32649" s="49" t="str">
        <x:v>Use</x:v>
      </x:c>
      <x:c r="J32649" s="31" t="str">
        <x:v>15 Minutes</x:v>
      </x:c>
      <x:c r="K32649" s="32" t="str">
        <x:v>12-09-2022 06:45:00</x:v>
      </x:c>
      <x:c r="M32649" s="53" t="str">
        <x:v>7042507.7779999999000000</x:v>
      </x:c>
      <x:c r="N32649" s="33" t="str">
        <x:v/>
      </x:c>
    </x:row>
    <x:row r="32650">
      <x:c r="B32650" s="5" t="str">
        <x:v>14902563810072480228</x:v>
      </x:c>
      <x:c r="C32650" s="44" t="str">
        <x:v>69503321</x:v>
      </x:c>
      <x:c r="F32650" s="45" t="str">
        <x:v>214-ELE04</x:v>
      </x:c>
      <x:c r="H32650" s="9" t="str">
        <x:v>CEAS.Submeter_WA_208</x:v>
      </x:c>
      <x:c r="I32650" s="49" t="str">
        <x:v>Use</x:v>
      </x:c>
      <x:c r="J32650" s="31" t="str">
        <x:v>15 Minutes</x:v>
      </x:c>
      <x:c r="K32650" s="32" t="str">
        <x:v>12-09-2022 07:00:00</x:v>
      </x:c>
      <x:c r="M32650" s="53" t="str">
        <x:v>7042520.8949999996000000</x:v>
      </x:c>
      <x:c r="N32650" s="33" t="str">
        <x:v/>
      </x:c>
    </x:row>
    <x:row r="32651">
      <x:c r="B32651" s="5" t="str">
        <x:v>16731339748608802028</x:v>
      </x:c>
      <x:c r="C32651" s="44" t="str">
        <x:v>69503320</x:v>
      </x:c>
      <x:c r="F32651" s="45" t="str">
        <x:v>214-ELE04</x:v>
      </x:c>
      <x:c r="H32651" s="9" t="str">
        <x:v>CEAS.Submeter_WA_208</x:v>
      </x:c>
      <x:c r="I32651" s="49" t="str">
        <x:v>Use</x:v>
      </x:c>
      <x:c r="J32651" s="31" t="str">
        <x:v>15 Minutes</x:v>
      </x:c>
      <x:c r="K32651" s="32" t="str">
        <x:v>12-09-2022 07:15:00</x:v>
      </x:c>
      <x:c r="M32651" s="53" t="str">
        <x:v>7042533.9670000002000000</x:v>
      </x:c>
      <x:c r="N32651" s="33" t="str">
        <x:v/>
      </x:c>
    </x:row>
    <x:row r="32652">
      <x:c r="B32652" s="5" t="str">
        <x:v>11314532795088648824</x:v>
      </x:c>
      <x:c r="C32652" s="44" t="str">
        <x:v>69503319</x:v>
      </x:c>
      <x:c r="F32652" s="45" t="str">
        <x:v>214-ELE04</x:v>
      </x:c>
      <x:c r="H32652" s="9" t="str">
        <x:v>CEAS.Submeter_WA_208</x:v>
      </x:c>
      <x:c r="I32652" s="49" t="str">
        <x:v>Use</x:v>
      </x:c>
      <x:c r="J32652" s="31" t="str">
        <x:v>15 Minutes</x:v>
      </x:c>
      <x:c r="K32652" s="32" t="str">
        <x:v>12-09-2022 07:30:00</x:v>
      </x:c>
      <x:c r="M32652" s="53" t="str">
        <x:v>7042546.9630000005000000</x:v>
      </x:c>
      <x:c r="N32652" s="33" t="str">
        <x:v/>
      </x:c>
    </x:row>
    <x:row r="32653">
      <x:c r="B32653" s="5" t="str">
        <x:v>9996741336179000792</x:v>
      </x:c>
      <x:c r="C32653" s="44" t="str">
        <x:v>69503318</x:v>
      </x:c>
      <x:c r="F32653" s="45" t="str">
        <x:v>214-ELE04</x:v>
      </x:c>
      <x:c r="H32653" s="9" t="str">
        <x:v>CEAS.Submeter_WA_208</x:v>
      </x:c>
      <x:c r="I32653" s="49" t="str">
        <x:v>Use</x:v>
      </x:c>
      <x:c r="J32653" s="31" t="str">
        <x:v>15 Minutes</x:v>
      </x:c>
      <x:c r="K32653" s="32" t="str">
        <x:v>12-09-2022 07:45:00</x:v>
      </x:c>
      <x:c r="M32653" s="53" t="str">
        <x:v>7042560.0489999996000000</x:v>
      </x:c>
      <x:c r="N32653" s="33" t="str">
        <x:v/>
      </x:c>
    </x:row>
    <x:row r="32654">
      <x:c r="B32654" s="5" t="str">
        <x:v>14859049536497545722</x:v>
      </x:c>
      <x:c r="C32654" s="44" t="str">
        <x:v>69503317</x:v>
      </x:c>
      <x:c r="F32654" s="45" t="str">
        <x:v>214-ELE04</x:v>
      </x:c>
      <x:c r="H32654" s="9" t="str">
        <x:v>CEAS.Submeter_WA_208</x:v>
      </x:c>
      <x:c r="I32654" s="49" t="str">
        <x:v>Use</x:v>
      </x:c>
      <x:c r="J32654" s="31" t="str">
        <x:v>15 Minutes</x:v>
      </x:c>
      <x:c r="K32654" s="32" t="str">
        <x:v>12-09-2022 08:00:00</x:v>
      </x:c>
      <x:c r="M32654" s="53" t="str">
        <x:v>7042573.0740000000000000</x:v>
      </x:c>
      <x:c r="N32654" s="33" t="str">
        <x:v/>
      </x:c>
    </x:row>
    <x:row r="32655">
      <x:c r="B32655" s="5" t="str">
        <x:v>7049052355449865470</x:v>
      </x:c>
      <x:c r="C32655" s="44" t="str">
        <x:v>69503316</x:v>
      </x:c>
      <x:c r="F32655" s="45" t="str">
        <x:v>214-ELE04</x:v>
      </x:c>
      <x:c r="H32655" s="9" t="str">
        <x:v>CEAS.Submeter_WA_208</x:v>
      </x:c>
      <x:c r="I32655" s="49" t="str">
        <x:v>Use</x:v>
      </x:c>
      <x:c r="J32655" s="31" t="str">
        <x:v>15 Minutes</x:v>
      </x:c>
      <x:c r="K32655" s="32" t="str">
        <x:v>12-09-2022 08:15:00</x:v>
      </x:c>
      <x:c r="M32655" s="53" t="str">
        <x:v>7042587.9730000002000000</x:v>
      </x:c>
      <x:c r="N32655" s="33" t="str">
        <x:v/>
      </x:c>
    </x:row>
    <x:row r="32656">
      <x:c r="B32656" s="5" t="str">
        <x:v>16327433376128578166</x:v>
      </x:c>
      <x:c r="C32656" s="44" t="str">
        <x:v>69503315</x:v>
      </x:c>
      <x:c r="F32656" s="45" t="str">
        <x:v>214-ELE04</x:v>
      </x:c>
      <x:c r="H32656" s="9" t="str">
        <x:v>CEAS.Submeter_WA_208</x:v>
      </x:c>
      <x:c r="I32656" s="49" t="str">
        <x:v>Use</x:v>
      </x:c>
      <x:c r="J32656" s="31" t="str">
        <x:v>15 Minutes</x:v>
      </x:c>
      <x:c r="K32656" s="32" t="str">
        <x:v>12-09-2022 08:30:00</x:v>
      </x:c>
      <x:c r="M32656" s="53" t="str">
        <x:v>7042602.3269999996000000</x:v>
      </x:c>
      <x:c r="N32656" s="33" t="str">
        <x:v/>
      </x:c>
    </x:row>
    <x:row r="32657">
      <x:c r="B32657" s="5" t="str">
        <x:v>1214635385388133355</x:v>
      </x:c>
      <x:c r="C32657" s="44" t="str">
        <x:v>69503314</x:v>
      </x:c>
      <x:c r="F32657" s="45" t="str">
        <x:v>214-ELE04</x:v>
      </x:c>
      <x:c r="H32657" s="9" t="str">
        <x:v>CEAS.Submeter_WA_208</x:v>
      </x:c>
      <x:c r="I32657" s="49" t="str">
        <x:v>Use</x:v>
      </x:c>
      <x:c r="J32657" s="31" t="str">
        <x:v>15 Minutes</x:v>
      </x:c>
      <x:c r="K32657" s="32" t="str">
        <x:v>12-09-2022 08:45:00</x:v>
      </x:c>
      <x:c r="M32657" s="53" t="str">
        <x:v>7042616.0429999996000000</x:v>
      </x:c>
      <x:c r="N32657" s="33" t="str">
        <x:v/>
      </x:c>
    </x:row>
    <x:row r="32658">
      <x:c r="B32658" s="5" t="str">
        <x:v>17291597523736353926</x:v>
      </x:c>
      <x:c r="C32658" s="44" t="str">
        <x:v>69503313</x:v>
      </x:c>
      <x:c r="F32658" s="45" t="str">
        <x:v>214-ELE04</x:v>
      </x:c>
      <x:c r="H32658" s="9" t="str">
        <x:v>CEAS.Submeter_WA_208</x:v>
      </x:c>
      <x:c r="I32658" s="49" t="str">
        <x:v>Use</x:v>
      </x:c>
      <x:c r="J32658" s="31" t="str">
        <x:v>15 Minutes</x:v>
      </x:c>
      <x:c r="K32658" s="32" t="str">
        <x:v>12-09-2022 09:00:00</x:v>
      </x:c>
      <x:c r="M32658" s="53" t="str">
        <x:v>7042629.2120000003000000</x:v>
      </x:c>
      <x:c r="N32658" s="33" t="str">
        <x:v/>
      </x:c>
    </x:row>
    <x:row r="32659">
      <x:c r="B32659" s="5" t="str">
        <x:v>12948900065472481581</x:v>
      </x:c>
      <x:c r="C32659" s="44" t="str">
        <x:v>69503312</x:v>
      </x:c>
      <x:c r="F32659" s="45" t="str">
        <x:v>214-ELE04</x:v>
      </x:c>
      <x:c r="H32659" s="9" t="str">
        <x:v>CEAS.Submeter_WA_208</x:v>
      </x:c>
      <x:c r="I32659" s="49" t="str">
        <x:v>Use</x:v>
      </x:c>
      <x:c r="J32659" s="31" t="str">
        <x:v>15 Minutes</x:v>
      </x:c>
      <x:c r="K32659" s="32" t="str">
        <x:v>12-09-2022 09:15:00</x:v>
      </x:c>
      <x:c r="M32659" s="53" t="str">
        <x:v>7042642.5360000003000000</x:v>
      </x:c>
      <x:c r="N32659" s="33" t="str">
        <x:v/>
      </x:c>
    </x:row>
    <x:row r="32660">
      <x:c r="B32660" s="5" t="str">
        <x:v>17517653913185665172</x:v>
      </x:c>
      <x:c r="C32660" s="44" t="str">
        <x:v>69503311</x:v>
      </x:c>
      <x:c r="F32660" s="45" t="str">
        <x:v>214-ELE04</x:v>
      </x:c>
      <x:c r="H32660" s="9" t="str">
        <x:v>CEAS.Submeter_WA_208</x:v>
      </x:c>
      <x:c r="I32660" s="49" t="str">
        <x:v>Use</x:v>
      </x:c>
      <x:c r="J32660" s="31" t="str">
        <x:v>15 Minutes</x:v>
      </x:c>
      <x:c r="K32660" s="32" t="str">
        <x:v>12-09-2022 09:30:00</x:v>
      </x:c>
      <x:c r="M32660" s="53" t="str">
        <x:v>7042655.9950000001000000</x:v>
      </x:c>
      <x:c r="N32660" s="33" t="str">
        <x:v/>
      </x:c>
    </x:row>
    <x:row r="32661">
      <x:c r="B32661" s="5" t="str">
        <x:v>6149327120103164015</x:v>
      </x:c>
      <x:c r="C32661" s="44" t="str">
        <x:v>69503310</x:v>
      </x:c>
      <x:c r="F32661" s="45" t="str">
        <x:v>214-ELE04</x:v>
      </x:c>
      <x:c r="H32661" s="9" t="str">
        <x:v>CEAS.Submeter_WA_208</x:v>
      </x:c>
      <x:c r="I32661" s="49" t="str">
        <x:v>Use</x:v>
      </x:c>
      <x:c r="J32661" s="31" t="str">
        <x:v>15 Minutes</x:v>
      </x:c>
      <x:c r="K32661" s="32" t="str">
        <x:v>12-09-2022 09:45:00</x:v>
      </x:c>
      <x:c r="M32661" s="53" t="str">
        <x:v>7042669.0230000000000000</x:v>
      </x:c>
      <x:c r="N32661" s="33" t="str">
        <x:v/>
      </x:c>
    </x:row>
    <x:row r="32662">
      <x:c r="B32662" s="5" t="str">
        <x:v>5902320478228332268</x:v>
      </x:c>
      <x:c r="C32662" s="44" t="str">
        <x:v>69503309</x:v>
      </x:c>
      <x:c r="F32662" s="45" t="str">
        <x:v>214-ELE04</x:v>
      </x:c>
      <x:c r="H32662" s="9" t="str">
        <x:v>CEAS.Submeter_WA_208</x:v>
      </x:c>
      <x:c r="I32662" s="49" t="str">
        <x:v>Use</x:v>
      </x:c>
      <x:c r="J32662" s="31" t="str">
        <x:v>15 Minutes</x:v>
      </x:c>
      <x:c r="K32662" s="32" t="str">
        <x:v>12-09-2022 10:00:00</x:v>
      </x:c>
      <x:c r="M32662" s="53" t="str">
        <x:v>7042682.1869999999000000</x:v>
      </x:c>
      <x:c r="N32662" s="33" t="str">
        <x:v/>
      </x:c>
    </x:row>
    <x:row r="32663">
      <x:c r="B32663" s="5" t="str">
        <x:v>7182710653699552947</x:v>
      </x:c>
      <x:c r="C32663" s="44" t="str">
        <x:v>69503308</x:v>
      </x:c>
      <x:c r="F32663" s="45" t="str">
        <x:v>214-ELE04</x:v>
      </x:c>
      <x:c r="H32663" s="9" t="str">
        <x:v>CEAS.Submeter_WA_208</x:v>
      </x:c>
      <x:c r="I32663" s="49" t="str">
        <x:v>Use</x:v>
      </x:c>
      <x:c r="J32663" s="31" t="str">
        <x:v>15 Minutes</x:v>
      </x:c>
      <x:c r="K32663" s="32" t="str">
        <x:v>12-09-2022 10:15:00</x:v>
      </x:c>
      <x:c r="M32663" s="53" t="str">
        <x:v>7042695.5049999999000000</x:v>
      </x:c>
      <x:c r="N32663" s="33" t="str">
        <x:v/>
      </x:c>
    </x:row>
    <x:row r="32664">
      <x:c r="B32664" s="5" t="str">
        <x:v>10736840164687727028</x:v>
      </x:c>
      <x:c r="C32664" s="44" t="str">
        <x:v>69503307</x:v>
      </x:c>
      <x:c r="F32664" s="45" t="str">
        <x:v>214-ELE04</x:v>
      </x:c>
      <x:c r="H32664" s="9" t="str">
        <x:v>CEAS.Submeter_WA_208</x:v>
      </x:c>
      <x:c r="I32664" s="49" t="str">
        <x:v>Use</x:v>
      </x:c>
      <x:c r="J32664" s="31" t="str">
        <x:v>15 Minutes</x:v>
      </x:c>
      <x:c r="K32664" s="32" t="str">
        <x:v>12-09-2022 10:30:00</x:v>
      </x:c>
      <x:c r="M32664" s="53" t="str">
        <x:v>7042708.7779999999000000</x:v>
      </x:c>
      <x:c r="N32664" s="33" t="str">
        <x:v/>
      </x:c>
    </x:row>
    <x:row r="32665">
      <x:c r="B32665" s="5" t="str">
        <x:v>4439646195305744000</x:v>
      </x:c>
      <x:c r="C32665" s="44" t="str">
        <x:v>69503306</x:v>
      </x:c>
      <x:c r="F32665" s="45" t="str">
        <x:v>214-ELE04</x:v>
      </x:c>
      <x:c r="H32665" s="9" t="str">
        <x:v>CEAS.Submeter_WA_208</x:v>
      </x:c>
      <x:c r="I32665" s="49" t="str">
        <x:v>Use</x:v>
      </x:c>
      <x:c r="J32665" s="31" t="str">
        <x:v>15 Minutes</x:v>
      </x:c>
      <x:c r="K32665" s="32" t="str">
        <x:v>12-09-2022 10:45:00</x:v>
      </x:c>
      <x:c r="M32665" s="53" t="str">
        <x:v>7042721.9680000003000000</x:v>
      </x:c>
      <x:c r="N32665" s="33" t="str">
        <x:v/>
      </x:c>
    </x:row>
    <x:row r="32666">
      <x:c r="B32666" s="5" t="str">
        <x:v>18001327821944921118</x:v>
      </x:c>
      <x:c r="C32666" s="44" t="str">
        <x:v>69503305</x:v>
      </x:c>
      <x:c r="F32666" s="45" t="str">
        <x:v>214-ELE04</x:v>
      </x:c>
      <x:c r="H32666" s="9" t="str">
        <x:v>CEAS.Submeter_WA_208</x:v>
      </x:c>
      <x:c r="I32666" s="49" t="str">
        <x:v>Use</x:v>
      </x:c>
      <x:c r="J32666" s="31" t="str">
        <x:v>15 Minutes</x:v>
      </x:c>
      <x:c r="K32666" s="32" t="str">
        <x:v>12-09-2022 11:00:00</x:v>
      </x:c>
      <x:c r="M32666" s="53" t="str">
        <x:v>7042734.9129999997000000</x:v>
      </x:c>
      <x:c r="N32666" s="33" t="str">
        <x:v/>
      </x:c>
    </x:row>
    <x:row r="32667">
      <x:c r="B32667" s="5" t="str">
        <x:v>11339084025890057489</x:v>
      </x:c>
      <x:c r="C32667" s="44" t="str">
        <x:v>69503304</x:v>
      </x:c>
      <x:c r="F32667" s="45" t="str">
        <x:v>214-ELE04</x:v>
      </x:c>
      <x:c r="H32667" s="9" t="str">
        <x:v>CEAS.Submeter_WA_208</x:v>
      </x:c>
      <x:c r="I32667" s="49" t="str">
        <x:v>Use</x:v>
      </x:c>
      <x:c r="J32667" s="31" t="str">
        <x:v>15 Minutes</x:v>
      </x:c>
      <x:c r="K32667" s="32" t="str">
        <x:v>12-09-2022 11:15:00</x:v>
      </x:c>
      <x:c r="M32667" s="53" t="str">
        <x:v>7042748.0669999998000000</x:v>
      </x:c>
      <x:c r="N32667" s="33" t="str">
        <x:v/>
      </x:c>
    </x:row>
    <x:row r="32668">
      <x:c r="B32668" s="5" t="str">
        <x:v>14784053331602532624</x:v>
      </x:c>
      <x:c r="C32668" s="44" t="str">
        <x:v>69503303</x:v>
      </x:c>
      <x:c r="F32668" s="45" t="str">
        <x:v>214-ELE04</x:v>
      </x:c>
      <x:c r="H32668" s="9" t="str">
        <x:v>CEAS.Submeter_WA_208</x:v>
      </x:c>
      <x:c r="I32668" s="49" t="str">
        <x:v>Use</x:v>
      </x:c>
      <x:c r="J32668" s="31" t="str">
        <x:v>15 Minutes</x:v>
      </x:c>
      <x:c r="K32668" s="32" t="str">
        <x:v>12-09-2022 11:30:00</x:v>
      </x:c>
      <x:c r="M32668" s="53" t="str">
        <x:v>7042761.3109999998000000</x:v>
      </x:c>
      <x:c r="N32668" s="33" t="str">
        <x:v/>
      </x:c>
    </x:row>
    <x:row r="32669">
      <x:c r="B32669" s="5" t="str">
        <x:v>9024495095229133545</x:v>
      </x:c>
      <x:c r="C32669" s="44" t="str">
        <x:v>69503302</x:v>
      </x:c>
      <x:c r="F32669" s="45" t="str">
        <x:v>214-ELE04</x:v>
      </x:c>
      <x:c r="H32669" s="9" t="str">
        <x:v>CEAS.Submeter_WA_208</x:v>
      </x:c>
      <x:c r="I32669" s="49" t="str">
        <x:v>Use</x:v>
      </x:c>
      <x:c r="J32669" s="31" t="str">
        <x:v>15 Minutes</x:v>
      </x:c>
      <x:c r="K32669" s="32" t="str">
        <x:v>12-09-2022 11:45:00</x:v>
      </x:c>
      <x:c r="M32669" s="53" t="str">
        <x:v>7042774.3629999999000000</x:v>
      </x:c>
      <x:c r="N32669" s="33" t="str">
        <x:v/>
      </x:c>
    </x:row>
    <x:row r="32670">
      <x:c r="B32670" s="5" t="str">
        <x:v>6170422605032206723</x:v>
      </x:c>
      <x:c r="C32670" s="44" t="str">
        <x:v>69503301</x:v>
      </x:c>
      <x:c r="F32670" s="45" t="str">
        <x:v>214-ELE04</x:v>
      </x:c>
      <x:c r="H32670" s="9" t="str">
        <x:v>CEAS.Submeter_WA_208</x:v>
      </x:c>
      <x:c r="I32670" s="49" t="str">
        <x:v>Use</x:v>
      </x:c>
      <x:c r="J32670" s="31" t="str">
        <x:v>15 Minutes</x:v>
      </x:c>
      <x:c r="K32670" s="32" t="str">
        <x:v>12-09-2022 12:00:00</x:v>
      </x:c>
      <x:c r="M32670" s="53" t="str">
        <x:v>7042787.2860000003000000</x:v>
      </x:c>
      <x:c r="N32670" s="33" t="str">
        <x:v/>
      </x:c>
    </x:row>
    <x:row r="32671">
      <x:c r="B32671" s="5" t="str">
        <x:v>3330401387839352191</x:v>
      </x:c>
      <x:c r="C32671" s="44" t="str">
        <x:v>69503300</x:v>
      </x:c>
      <x:c r="F32671" s="45" t="str">
        <x:v>214-ELE04</x:v>
      </x:c>
      <x:c r="H32671" s="9" t="str">
        <x:v>CEAS.Submeter_WA_208</x:v>
      </x:c>
      <x:c r="I32671" s="49" t="str">
        <x:v>Use</x:v>
      </x:c>
      <x:c r="J32671" s="31" t="str">
        <x:v>15 Minutes</x:v>
      </x:c>
      <x:c r="K32671" s="32" t="str">
        <x:v>12-09-2022 12:15:00</x:v>
      </x:c>
      <x:c r="M32671" s="53" t="str">
        <x:v>7042800.2640000004000000</x:v>
      </x:c>
      <x:c r="N32671" s="33" t="str">
        <x:v/>
      </x:c>
    </x:row>
    <x:row r="32672">
      <x:c r="B32672" s="5" t="str">
        <x:v>2384085871285218581</x:v>
      </x:c>
      <x:c r="C32672" s="44" t="str">
        <x:v>69503299</x:v>
      </x:c>
      <x:c r="F32672" s="45" t="str">
        <x:v>214-ELE04</x:v>
      </x:c>
      <x:c r="H32672" s="9" t="str">
        <x:v>CEAS.Submeter_WA_208</x:v>
      </x:c>
      <x:c r="I32672" s="49" t="str">
        <x:v>Use</x:v>
      </x:c>
      <x:c r="J32672" s="31" t="str">
        <x:v>15 Minutes</x:v>
      </x:c>
      <x:c r="K32672" s="32" t="str">
        <x:v>12-09-2022 12:30:00</x:v>
      </x:c>
      <x:c r="M32672" s="53" t="str">
        <x:v>7042813.3710000003000000</x:v>
      </x:c>
      <x:c r="N32672" s="33" t="str">
        <x:v/>
      </x:c>
    </x:row>
    <x:row r="32673">
      <x:c r="B32673" s="5" t="str">
        <x:v>15851425543648115840</x:v>
      </x:c>
      <x:c r="C32673" s="44" t="str">
        <x:v>69503298</x:v>
      </x:c>
      <x:c r="F32673" s="45" t="str">
        <x:v>214-ELE04</x:v>
      </x:c>
      <x:c r="H32673" s="9" t="str">
        <x:v>CEAS.Submeter_WA_208</x:v>
      </x:c>
      <x:c r="I32673" s="49" t="str">
        <x:v>Use</x:v>
      </x:c>
      <x:c r="J32673" s="31" t="str">
        <x:v>15 Minutes</x:v>
      </x:c>
      <x:c r="K32673" s="32" t="str">
        <x:v>12-09-2022 12:45:00</x:v>
      </x:c>
      <x:c r="M32673" s="53" t="str">
        <x:v>7042826.7790000001000000</x:v>
      </x:c>
      <x:c r="N32673" s="33" t="str">
        <x:v/>
      </x:c>
    </x:row>
    <x:row r="32674">
      <x:c r="B32674" s="5" t="str">
        <x:v>14063950367277744486</x:v>
      </x:c>
      <x:c r="C32674" s="44" t="str">
        <x:v>69503297</x:v>
      </x:c>
      <x:c r="F32674" s="45" t="str">
        <x:v>214-ELE04</x:v>
      </x:c>
      <x:c r="H32674" s="9" t="str">
        <x:v>CEAS.Submeter_WA_208</x:v>
      </x:c>
      <x:c r="I32674" s="49" t="str">
        <x:v>Use</x:v>
      </x:c>
      <x:c r="J32674" s="31" t="str">
        <x:v>15 Minutes</x:v>
      </x:c>
      <x:c r="K32674" s="32" t="str">
        <x:v>12-09-2022 13:00:00</x:v>
      </x:c>
      <x:c r="M32674" s="53" t="str">
        <x:v>7042840.3360000001000000</x:v>
      </x:c>
      <x:c r="N32674" s="33" t="str">
        <x:v/>
      </x:c>
    </x:row>
    <x:row r="32675">
      <x:c r="B32675" s="5" t="str">
        <x:v>3641182141264859538</x:v>
      </x:c>
      <x:c r="C32675" s="44" t="str">
        <x:v>69503296</x:v>
      </x:c>
      <x:c r="F32675" s="45" t="str">
        <x:v>214-ELE04</x:v>
      </x:c>
      <x:c r="H32675" s="9" t="str">
        <x:v>CEAS.Submeter_WA_208</x:v>
      </x:c>
      <x:c r="I32675" s="49" t="str">
        <x:v>Use</x:v>
      </x:c>
      <x:c r="J32675" s="31" t="str">
        <x:v>15 Minutes</x:v>
      </x:c>
      <x:c r="K32675" s="32" t="str">
        <x:v>12-09-2022 13:15:00</x:v>
      </x:c>
      <x:c r="M32675" s="53" t="str">
        <x:v>7042854.1270000003000000</x:v>
      </x:c>
      <x:c r="N32675" s="33" t="str">
        <x:v/>
      </x:c>
    </x:row>
    <x:row r="32676">
      <x:c r="B32676" s="5" t="str">
        <x:v>8608783483996202684</x:v>
      </x:c>
      <x:c r="C32676" s="44" t="str">
        <x:v>69503295</x:v>
      </x:c>
      <x:c r="F32676" s="45" t="str">
        <x:v>214-ELE04</x:v>
      </x:c>
      <x:c r="H32676" s="9" t="str">
        <x:v>CEAS.Submeter_WA_208</x:v>
      </x:c>
      <x:c r="I32676" s="49" t="str">
        <x:v>Use</x:v>
      </x:c>
      <x:c r="J32676" s="31" t="str">
        <x:v>15 Minutes</x:v>
      </x:c>
      <x:c r="K32676" s="32" t="str">
        <x:v>12-09-2022 13:30:00</x:v>
      </x:c>
      <x:c r="M32676" s="53" t="str">
        <x:v>7042867.6760000000000000</x:v>
      </x:c>
      <x:c r="N32676" s="33" t="str">
        <x:v/>
      </x:c>
    </x:row>
    <x:row r="32677">
      <x:c r="B32677" s="5" t="str">
        <x:v>14972418438880029768</x:v>
      </x:c>
      <x:c r="C32677" s="44" t="str">
        <x:v>69503294</x:v>
      </x:c>
      <x:c r="F32677" s="45" t="str">
        <x:v>214-ELE04</x:v>
      </x:c>
      <x:c r="H32677" s="9" t="str">
        <x:v>CEAS.Submeter_WA_208</x:v>
      </x:c>
      <x:c r="I32677" s="49" t="str">
        <x:v>Use</x:v>
      </x:c>
      <x:c r="J32677" s="31" t="str">
        <x:v>15 Minutes</x:v>
      </x:c>
      <x:c r="K32677" s="32" t="str">
        <x:v>12-09-2022 13:45:00</x:v>
      </x:c>
      <x:c r="M32677" s="53" t="str">
        <x:v>7042881.2599999998000000</x:v>
      </x:c>
      <x:c r="N32677" s="33" t="str">
        <x:v/>
      </x:c>
    </x:row>
    <x:row r="32678">
      <x:c r="B32678" s="5" t="str">
        <x:v>10324945903124059632</x:v>
      </x:c>
      <x:c r="C32678" s="44" t="str">
        <x:v>69503293</x:v>
      </x:c>
      <x:c r="F32678" s="45" t="str">
        <x:v>214-ELE04</x:v>
      </x:c>
      <x:c r="H32678" s="9" t="str">
        <x:v>CEAS.Submeter_WA_208</x:v>
      </x:c>
      <x:c r="I32678" s="49" t="str">
        <x:v>Use</x:v>
      </x:c>
      <x:c r="J32678" s="31" t="str">
        <x:v>15 Minutes</x:v>
      </x:c>
      <x:c r="K32678" s="32" t="str">
        <x:v>12-09-2022 14:00:00</x:v>
      </x:c>
      <x:c r="M32678" s="53" t="str">
        <x:v>7042894.9720000001000000</x:v>
      </x:c>
      <x:c r="N32678" s="33" t="str">
        <x:v/>
      </x:c>
    </x:row>
    <x:row r="32679">
      <x:c r="B32679" s="5" t="str">
        <x:v>4165449472570381940</x:v>
      </x:c>
      <x:c r="C32679" s="44" t="str">
        <x:v>69503292</x:v>
      </x:c>
      <x:c r="F32679" s="45" t="str">
        <x:v>214-ELE04</x:v>
      </x:c>
      <x:c r="H32679" s="9" t="str">
        <x:v>CEAS.Submeter_WA_208</x:v>
      </x:c>
      <x:c r="I32679" s="49" t="str">
        <x:v>Use</x:v>
      </x:c>
      <x:c r="J32679" s="31" t="str">
        <x:v>15 Minutes</x:v>
      </x:c>
      <x:c r="K32679" s="32" t="str">
        <x:v>12-09-2022 14:15:00</x:v>
      </x:c>
      <x:c r="M32679" s="53" t="str">
        <x:v>7042908.4600000000000000</x:v>
      </x:c>
      <x:c r="N32679" s="33" t="str">
        <x:v/>
      </x:c>
    </x:row>
    <x:row r="32680">
      <x:c r="B32680" s="5" t="str">
        <x:v>11091879693897394930</x:v>
      </x:c>
      <x:c r="C32680" s="44" t="str">
        <x:v>69503291</x:v>
      </x:c>
      <x:c r="F32680" s="45" t="str">
        <x:v>214-ELE04</x:v>
      </x:c>
      <x:c r="H32680" s="9" t="str">
        <x:v>CEAS.Submeter_WA_208</x:v>
      </x:c>
      <x:c r="I32680" s="49" t="str">
        <x:v>Use</x:v>
      </x:c>
      <x:c r="J32680" s="31" t="str">
        <x:v>15 Minutes</x:v>
      </x:c>
      <x:c r="K32680" s="32" t="str">
        <x:v>12-09-2022 14:30:00</x:v>
      </x:c>
      <x:c r="M32680" s="53" t="str">
        <x:v>7042922.2249999996000000</x:v>
      </x:c>
      <x:c r="N32680" s="33" t="str">
        <x:v/>
      </x:c>
    </x:row>
    <x:row r="32681">
      <x:c r="B32681" s="5" t="str">
        <x:v>7004516582993128236</x:v>
      </x:c>
      <x:c r="C32681" s="44" t="str">
        <x:v>69503290</x:v>
      </x:c>
      <x:c r="F32681" s="45" t="str">
        <x:v>214-ELE04</x:v>
      </x:c>
      <x:c r="H32681" s="9" t="str">
        <x:v>CEAS.Submeter_WA_208</x:v>
      </x:c>
      <x:c r="I32681" s="49" t="str">
        <x:v>Use</x:v>
      </x:c>
      <x:c r="J32681" s="31" t="str">
        <x:v>15 Minutes</x:v>
      </x:c>
      <x:c r="K32681" s="32" t="str">
        <x:v>12-09-2022 14:45:00</x:v>
      </x:c>
      <x:c r="M32681" s="53" t="str">
        <x:v>7042936.3190000001000000</x:v>
      </x:c>
      <x:c r="N32681" s="33" t="str">
        <x:v/>
      </x:c>
    </x:row>
    <x:row r="32682">
      <x:c r="B32682" s="5" t="str">
        <x:v>16075758585759929036</x:v>
      </x:c>
      <x:c r="C32682" s="44" t="str">
        <x:v>69503289</x:v>
      </x:c>
      <x:c r="F32682" s="45" t="str">
        <x:v>214-ELE04</x:v>
      </x:c>
      <x:c r="H32682" s="9" t="str">
        <x:v>CEAS.Submeter_WA_208</x:v>
      </x:c>
      <x:c r="I32682" s="49" t="str">
        <x:v>Use</x:v>
      </x:c>
      <x:c r="J32682" s="31" t="str">
        <x:v>15 Minutes</x:v>
      </x:c>
      <x:c r="K32682" s="32" t="str">
        <x:v>12-09-2022 15:00:00</x:v>
      </x:c>
      <x:c r="M32682" s="53" t="str">
        <x:v>7042950.7230000002000000</x:v>
      </x:c>
      <x:c r="N32682" s="33" t="str">
        <x:v/>
      </x:c>
    </x:row>
    <x:row r="32683">
      <x:c r="B32683" s="5" t="str">
        <x:v>15997935816181155874</x:v>
      </x:c>
      <x:c r="C32683" s="44" t="str">
        <x:v>69503288</x:v>
      </x:c>
      <x:c r="F32683" s="45" t="str">
        <x:v>214-ELE04</x:v>
      </x:c>
      <x:c r="H32683" s="9" t="str">
        <x:v>CEAS.Submeter_WA_208</x:v>
      </x:c>
      <x:c r="I32683" s="49" t="str">
        <x:v>Use</x:v>
      </x:c>
      <x:c r="J32683" s="31" t="str">
        <x:v>15 Minutes</x:v>
      </x:c>
      <x:c r="K32683" s="32" t="str">
        <x:v>12-09-2022 15:15:00</x:v>
      </x:c>
      <x:c r="M32683" s="53" t="str">
        <x:v>7042965.1220000004000000</x:v>
      </x:c>
      <x:c r="N32683" s="33" t="str">
        <x:v/>
      </x:c>
    </x:row>
    <x:row r="32684">
      <x:c r="B32684" s="5" t="str">
        <x:v>9991754719188099487</x:v>
      </x:c>
      <x:c r="C32684" s="44" t="str">
        <x:v>69503287</x:v>
      </x:c>
      <x:c r="F32684" s="45" t="str">
        <x:v>214-ELE04</x:v>
      </x:c>
      <x:c r="H32684" s="9" t="str">
        <x:v>CEAS.Submeter_WA_208</x:v>
      </x:c>
      <x:c r="I32684" s="49" t="str">
        <x:v>Use</x:v>
      </x:c>
      <x:c r="J32684" s="31" t="str">
        <x:v>15 Minutes</x:v>
      </x:c>
      <x:c r="K32684" s="32" t="str">
        <x:v>12-09-2022 15:30:00</x:v>
      </x:c>
      <x:c r="M32684" s="53" t="str">
        <x:v>7042979.5269999998000000</x:v>
      </x:c>
      <x:c r="N32684" s="33" t="str">
        <x:v/>
      </x:c>
    </x:row>
    <x:row r="32685">
      <x:c r="B32685" s="5" t="str">
        <x:v>153300326393876825</x:v>
      </x:c>
      <x:c r="C32685" s="44" t="str">
        <x:v>69503286</x:v>
      </x:c>
      <x:c r="F32685" s="45" t="str">
        <x:v>214-ELE04</x:v>
      </x:c>
      <x:c r="H32685" s="9" t="str">
        <x:v>CEAS.Submeter_WA_208</x:v>
      </x:c>
      <x:c r="I32685" s="49" t="str">
        <x:v>Use</x:v>
      </x:c>
      <x:c r="J32685" s="31" t="str">
        <x:v>15 Minutes</x:v>
      </x:c>
      <x:c r="K32685" s="32" t="str">
        <x:v>12-09-2022 15:45:00</x:v>
      </x:c>
      <x:c r="M32685" s="53" t="str">
        <x:v>7042993.9189999998000000</x:v>
      </x:c>
      <x:c r="N32685" s="33" t="str">
        <x:v/>
      </x:c>
    </x:row>
    <x:row r="32686">
      <x:c r="B32686" s="5" t="str">
        <x:v>9233382635280941101</x:v>
      </x:c>
      <x:c r="C32686" s="44" t="str">
        <x:v>69503285</x:v>
      </x:c>
      <x:c r="F32686" s="45" t="str">
        <x:v>214-ELE04</x:v>
      </x:c>
      <x:c r="H32686" s="9" t="str">
        <x:v>CEAS.Submeter_WA_208</x:v>
      </x:c>
      <x:c r="I32686" s="49" t="str">
        <x:v>Use</x:v>
      </x:c>
      <x:c r="J32686" s="31" t="str">
        <x:v>15 Minutes</x:v>
      </x:c>
      <x:c r="K32686" s="32" t="str">
        <x:v>12-09-2022 16:00:00</x:v>
      </x:c>
      <x:c r="M32686" s="53" t="str">
        <x:v>7043008.2270000000000000</x:v>
      </x:c>
      <x:c r="N32686" s="33" t="str">
        <x:v/>
      </x:c>
    </x:row>
    <x:row r="32687">
      <x:c r="B32687" s="5" t="str">
        <x:v>2480963788152880256</x:v>
      </x:c>
      <x:c r="C32687" s="44" t="str">
        <x:v>69503284</x:v>
      </x:c>
      <x:c r="F32687" s="45" t="str">
        <x:v>214-ELE04</x:v>
      </x:c>
      <x:c r="H32687" s="9" t="str">
        <x:v>CEAS.Submeter_WA_208</x:v>
      </x:c>
      <x:c r="I32687" s="49" t="str">
        <x:v>Use</x:v>
      </x:c>
      <x:c r="J32687" s="31" t="str">
        <x:v>15 Minutes</x:v>
      </x:c>
      <x:c r="K32687" s="32" t="str">
        <x:v>12-09-2022 16:15:00</x:v>
      </x:c>
      <x:c r="M32687" s="53" t="str">
        <x:v>7043022.5570000000000000</x:v>
      </x:c>
      <x:c r="N32687" s="33" t="str">
        <x:v/>
      </x:c>
    </x:row>
    <x:row r="32688">
      <x:c r="B32688" s="5" t="str">
        <x:v>11086077752279631373</x:v>
      </x:c>
      <x:c r="C32688" s="44" t="str">
        <x:v>69503283</x:v>
      </x:c>
      <x:c r="F32688" s="45" t="str">
        <x:v>214-ELE04</x:v>
      </x:c>
      <x:c r="H32688" s="9" t="str">
        <x:v>CEAS.Submeter_WA_208</x:v>
      </x:c>
      <x:c r="I32688" s="49" t="str">
        <x:v>Use</x:v>
      </x:c>
      <x:c r="J32688" s="31" t="str">
        <x:v>15 Minutes</x:v>
      </x:c>
      <x:c r="K32688" s="32" t="str">
        <x:v>12-09-2022 16:30:00</x:v>
      </x:c>
      <x:c r="M32688" s="53" t="str">
        <x:v>7043037.1349999998000000</x:v>
      </x:c>
      <x:c r="N32688" s="33" t="str">
        <x:v/>
      </x:c>
    </x:row>
    <x:row r="32689">
      <x:c r="B32689" s="5" t="str">
        <x:v>13610172071985664625</x:v>
      </x:c>
      <x:c r="C32689" s="44" t="str">
        <x:v>69503282</x:v>
      </x:c>
      <x:c r="F32689" s="45" t="str">
        <x:v>214-ELE04</x:v>
      </x:c>
      <x:c r="H32689" s="9" t="str">
        <x:v>CEAS.Submeter_WA_208</x:v>
      </x:c>
      <x:c r="I32689" s="49" t="str">
        <x:v>Use</x:v>
      </x:c>
      <x:c r="J32689" s="31" t="str">
        <x:v>15 Minutes</x:v>
      </x:c>
      <x:c r="K32689" s="32" t="str">
        <x:v>12-09-2022 16:45:00</x:v>
      </x:c>
      <x:c r="M32689" s="53" t="str">
        <x:v>7043051.6869999999000000</x:v>
      </x:c>
      <x:c r="N32689" s="33" t="str">
        <x:v/>
      </x:c>
    </x:row>
    <x:row r="32690">
      <x:c r="B32690" s="5" t="str">
        <x:v>4119406870762958069</x:v>
      </x:c>
      <x:c r="C32690" s="44" t="str">
        <x:v>69503281</x:v>
      </x:c>
      <x:c r="F32690" s="45" t="str">
        <x:v>214-ELE04</x:v>
      </x:c>
      <x:c r="H32690" s="9" t="str">
        <x:v>CEAS.Submeter_WA_208</x:v>
      </x:c>
      <x:c r="I32690" s="49" t="str">
        <x:v>Use</x:v>
      </x:c>
      <x:c r="J32690" s="31" t="str">
        <x:v>15 Minutes</x:v>
      </x:c>
      <x:c r="K32690" s="32" t="str">
        <x:v>12-09-2022 17:00:00</x:v>
      </x:c>
      <x:c r="M32690" s="53" t="str">
        <x:v>7043065.9919999996000000</x:v>
      </x:c>
      <x:c r="N32690" s="33" t="str">
        <x:v/>
      </x:c>
    </x:row>
    <x:row r="32691">
      <x:c r="B32691" s="5" t="str">
        <x:v>9672098866492836159</x:v>
      </x:c>
      <x:c r="C32691" s="44" t="str">
        <x:v>69503280</x:v>
      </x:c>
      <x:c r="F32691" s="45" t="str">
        <x:v>214-ELE04</x:v>
      </x:c>
      <x:c r="H32691" s="9" t="str">
        <x:v>CEAS.Submeter_WA_208</x:v>
      </x:c>
      <x:c r="I32691" s="49" t="str">
        <x:v>Use</x:v>
      </x:c>
      <x:c r="J32691" s="31" t="str">
        <x:v>15 Minutes</x:v>
      </x:c>
      <x:c r="K32691" s="32" t="str">
        <x:v>12-09-2022 17:15:00</x:v>
      </x:c>
      <x:c r="M32691" s="53" t="str">
        <x:v>7043080.7520000003000000</x:v>
      </x:c>
      <x:c r="N32691" s="33" t="str">
        <x:v/>
      </x:c>
    </x:row>
    <x:row r="32692">
      <x:c r="B32692" s="5" t="str">
        <x:v>17700567138747614528</x:v>
      </x:c>
      <x:c r="C32692" s="44" t="str">
        <x:v>69503279</x:v>
      </x:c>
      <x:c r="F32692" s="45" t="str">
        <x:v>214-ELE04</x:v>
      </x:c>
      <x:c r="H32692" s="9" t="str">
        <x:v>CEAS.Submeter_WA_208</x:v>
      </x:c>
      <x:c r="I32692" s="49" t="str">
        <x:v>Use</x:v>
      </x:c>
      <x:c r="J32692" s="31" t="str">
        <x:v>15 Minutes</x:v>
      </x:c>
      <x:c r="K32692" s="32" t="str">
        <x:v>12-09-2022 17:30:00</x:v>
      </x:c>
      <x:c r="M32692" s="53" t="str">
        <x:v>7043095.2029999997000000</x:v>
      </x:c>
      <x:c r="N32692" s="33" t="str">
        <x:v/>
      </x:c>
    </x:row>
    <x:row r="32693">
      <x:c r="B32693" s="5" t="str">
        <x:v>6968536025863799951</x:v>
      </x:c>
      <x:c r="C32693" s="44" t="str">
        <x:v>69503278</x:v>
      </x:c>
      <x:c r="F32693" s="45" t="str">
        <x:v>214-ELE04</x:v>
      </x:c>
      <x:c r="H32693" s="9" t="str">
        <x:v>CEAS.Submeter_WA_208</x:v>
      </x:c>
      <x:c r="I32693" s="49" t="str">
        <x:v>Use</x:v>
      </x:c>
      <x:c r="J32693" s="31" t="str">
        <x:v>15 Minutes</x:v>
      </x:c>
      <x:c r="K32693" s="32" t="str">
        <x:v>12-09-2022 17:45:00</x:v>
      </x:c>
      <x:c r="M32693" s="53" t="str">
        <x:v>7043109.7840000000000000</x:v>
      </x:c>
      <x:c r="N32693" s="33" t="str">
        <x:v/>
      </x:c>
    </x:row>
    <x:row r="32694">
      <x:c r="B32694" s="5" t="str">
        <x:v>17905368392174560460</x:v>
      </x:c>
      <x:c r="C32694" s="44" t="str">
        <x:v>69503277</x:v>
      </x:c>
      <x:c r="F32694" s="45" t="str">
        <x:v>214-ELE04</x:v>
      </x:c>
      <x:c r="H32694" s="9" t="str">
        <x:v>CEAS.Submeter_WA_208</x:v>
      </x:c>
      <x:c r="I32694" s="49" t="str">
        <x:v>Use</x:v>
      </x:c>
      <x:c r="J32694" s="31" t="str">
        <x:v>15 Minutes</x:v>
      </x:c>
      <x:c r="K32694" s="32" t="str">
        <x:v>12-09-2022 18:00:00</x:v>
      </x:c>
      <x:c r="M32694" s="53" t="str">
        <x:v>7043124.2050000001000000</x:v>
      </x:c>
      <x:c r="N32694" s="33" t="str">
        <x:v/>
      </x:c>
    </x:row>
    <x:row r="32695">
      <x:c r="B32695" s="5" t="str">
        <x:v>15999181388886473885</x:v>
      </x:c>
      <x:c r="C32695" s="44" t="str">
        <x:v>69503276</x:v>
      </x:c>
      <x:c r="F32695" s="45" t="str">
        <x:v>214-ELE04</x:v>
      </x:c>
      <x:c r="H32695" s="9" t="str">
        <x:v>CEAS.Submeter_WA_208</x:v>
      </x:c>
      <x:c r="I32695" s="49" t="str">
        <x:v>Use</x:v>
      </x:c>
      <x:c r="J32695" s="31" t="str">
        <x:v>15 Minutes</x:v>
      </x:c>
      <x:c r="K32695" s="32" t="str">
        <x:v>12-09-2022 18:15:00</x:v>
      </x:c>
      <x:c r="M32695" s="53" t="str">
        <x:v>7043138.6370000001000000</x:v>
      </x:c>
      <x:c r="N32695" s="33" t="str">
        <x:v/>
      </x:c>
    </x:row>
    <x:row r="32696">
      <x:c r="B32696" s="5" t="str">
        <x:v>787161322177399637</x:v>
      </x:c>
      <x:c r="C32696" s="44" t="str">
        <x:v>69503275</x:v>
      </x:c>
      <x:c r="F32696" s="45" t="str">
        <x:v>214-ELE04</x:v>
      </x:c>
      <x:c r="H32696" s="9" t="str">
        <x:v>CEAS.Submeter_WA_208</x:v>
      </x:c>
      <x:c r="I32696" s="49" t="str">
        <x:v>Use</x:v>
      </x:c>
      <x:c r="J32696" s="31" t="str">
        <x:v>15 Minutes</x:v>
      </x:c>
      <x:c r="K32696" s="32" t="str">
        <x:v>12-09-2022 18:30:00</x:v>
      </x:c>
      <x:c r="M32696" s="53" t="str">
        <x:v>7043153.4570000004000000</x:v>
      </x:c>
      <x:c r="N32696" s="33" t="str">
        <x:v/>
      </x:c>
    </x:row>
    <x:row r="32697">
      <x:c r="B32697" s="5" t="str">
        <x:v>18015518723280036980</x:v>
      </x:c>
      <x:c r="C32697" s="44" t="str">
        <x:v>69503274</x:v>
      </x:c>
      <x:c r="F32697" s="45" t="str">
        <x:v>214-ELE04</x:v>
      </x:c>
      <x:c r="H32697" s="9" t="str">
        <x:v>CEAS.Submeter_WA_208</x:v>
      </x:c>
      <x:c r="I32697" s="49" t="str">
        <x:v>Use</x:v>
      </x:c>
      <x:c r="J32697" s="31" t="str">
        <x:v>15 Minutes</x:v>
      </x:c>
      <x:c r="K32697" s="32" t="str">
        <x:v>12-09-2022 18:45:00</x:v>
      </x:c>
      <x:c r="M32697" s="53" t="str">
        <x:v>7043169.2220000001000000</x:v>
      </x:c>
      <x:c r="N32697" s="33" t="str">
        <x:v/>
      </x:c>
    </x:row>
    <x:row r="32698">
      <x:c r="B32698" s="5" t="str">
        <x:v>3659502511926558506</x:v>
      </x:c>
      <x:c r="C32698" s="44" t="str">
        <x:v>69503273</x:v>
      </x:c>
      <x:c r="F32698" s="45" t="str">
        <x:v>214-ELE04</x:v>
      </x:c>
      <x:c r="H32698" s="9" t="str">
        <x:v>CEAS.Submeter_WA_208</x:v>
      </x:c>
      <x:c r="I32698" s="49" t="str">
        <x:v>Use</x:v>
      </x:c>
      <x:c r="J32698" s="31" t="str">
        <x:v>15 Minutes</x:v>
      </x:c>
      <x:c r="K32698" s="32" t="str">
        <x:v>12-09-2022 19:00:00</x:v>
      </x:c>
      <x:c r="M32698" s="53" t="str">
        <x:v>7043184.9800000004000000</x:v>
      </x:c>
      <x:c r="N32698" s="33" t="str">
        <x:v/>
      </x:c>
    </x:row>
    <x:row r="32699">
      <x:c r="B32699" s="5" t="str">
        <x:v>3944952642126374319</x:v>
      </x:c>
      <x:c r="C32699" s="44" t="str">
        <x:v>69503272</x:v>
      </x:c>
      <x:c r="F32699" s="45" t="str">
        <x:v>214-ELE04</x:v>
      </x:c>
      <x:c r="H32699" s="9" t="str">
        <x:v>CEAS.Submeter_WA_208</x:v>
      </x:c>
      <x:c r="I32699" s="49" t="str">
        <x:v>Use</x:v>
      </x:c>
      <x:c r="J32699" s="31" t="str">
        <x:v>15 Minutes</x:v>
      </x:c>
      <x:c r="K32699" s="32" t="str">
        <x:v>12-09-2022 19:15:00</x:v>
      </x:c>
      <x:c r="M32699" s="53" t="str">
        <x:v>7043200.9500000002000000</x:v>
      </x:c>
      <x:c r="N32699" s="33" t="str">
        <x:v/>
      </x:c>
    </x:row>
    <x:row r="32700">
      <x:c r="B32700" s="5" t="str">
        <x:v>9797061563478938700</x:v>
      </x:c>
      <x:c r="C32700" s="44" t="str">
        <x:v>69503271</x:v>
      </x:c>
      <x:c r="F32700" s="45" t="str">
        <x:v>214-ELE04</x:v>
      </x:c>
      <x:c r="H32700" s="9" t="str">
        <x:v>CEAS.Submeter_WA_208</x:v>
      </x:c>
      <x:c r="I32700" s="49" t="str">
        <x:v>Use</x:v>
      </x:c>
      <x:c r="J32700" s="31" t="str">
        <x:v>15 Minutes</x:v>
      </x:c>
      <x:c r="K32700" s="32" t="str">
        <x:v>12-09-2022 19:30:00</x:v>
      </x:c>
      <x:c r="M32700" s="53" t="str">
        <x:v>7043216.6540000001000000</x:v>
      </x:c>
      <x:c r="N32700" s="33" t="str">
        <x:v/>
      </x:c>
    </x:row>
    <x:row r="32701">
      <x:c r="B32701" s="5" t="str">
        <x:v>16743232927958380061</x:v>
      </x:c>
      <x:c r="C32701" s="44" t="str">
        <x:v>69503270</x:v>
      </x:c>
      <x:c r="F32701" s="45" t="str">
        <x:v>214-ELE04</x:v>
      </x:c>
      <x:c r="H32701" s="9" t="str">
        <x:v>CEAS.Submeter_WA_208</x:v>
      </x:c>
      <x:c r="I32701" s="49" t="str">
        <x:v>Use</x:v>
      </x:c>
      <x:c r="J32701" s="31" t="str">
        <x:v>15 Minutes</x:v>
      </x:c>
      <x:c r="K32701" s="32" t="str">
        <x:v>12-09-2022 19:45:00</x:v>
      </x:c>
      <x:c r="M32701" s="53" t="str">
        <x:v>7043232.1880000001000000</x:v>
      </x:c>
      <x:c r="N32701" s="33" t="str">
        <x:v/>
      </x:c>
    </x:row>
    <x:row r="32702">
      <x:c r="B32702" s="5" t="str">
        <x:v>12524471189412684054</x:v>
      </x:c>
      <x:c r="C32702" s="44" t="str">
        <x:v>69503269</x:v>
      </x:c>
      <x:c r="F32702" s="45" t="str">
        <x:v>214-ELE04</x:v>
      </x:c>
      <x:c r="H32702" s="9" t="str">
        <x:v>CEAS.Submeter_WA_208</x:v>
      </x:c>
      <x:c r="I32702" s="49" t="str">
        <x:v>Use</x:v>
      </x:c>
      <x:c r="J32702" s="31" t="str">
        <x:v>15 Minutes</x:v>
      </x:c>
      <x:c r="K32702" s="32" t="str">
        <x:v>12-09-2022 20:00:00</x:v>
      </x:c>
      <x:c r="M32702" s="53" t="str">
        <x:v>7043247.6059999997000000</x:v>
      </x:c>
      <x:c r="N32702" s="33" t="str">
        <x:v/>
      </x:c>
    </x:row>
    <x:row r="32703">
      <x:c r="B32703" s="5" t="str">
        <x:v>610931955224623373</x:v>
      </x:c>
      <x:c r="C32703" s="44" t="str">
        <x:v>69503268</x:v>
      </x:c>
      <x:c r="F32703" s="45" t="str">
        <x:v>214-ELE04</x:v>
      </x:c>
      <x:c r="H32703" s="9" t="str">
        <x:v>CEAS.Submeter_WA_208</x:v>
      </x:c>
      <x:c r="I32703" s="49" t="str">
        <x:v>Use</x:v>
      </x:c>
      <x:c r="J32703" s="31" t="str">
        <x:v>15 Minutes</x:v>
      </x:c>
      <x:c r="K32703" s="32" t="str">
        <x:v>12-09-2022 20:15:00</x:v>
      </x:c>
      <x:c r="M32703" s="53" t="str">
        <x:v>7043262.7330000000000000</x:v>
      </x:c>
      <x:c r="N32703" s="33" t="str">
        <x:v/>
      </x:c>
    </x:row>
    <x:row r="32704">
      <x:c r="B32704" s="5" t="str">
        <x:v>2209147457460071228</x:v>
      </x:c>
      <x:c r="C32704" s="44" t="str">
        <x:v>69503267</x:v>
      </x:c>
      <x:c r="F32704" s="45" t="str">
        <x:v>214-ELE04</x:v>
      </x:c>
      <x:c r="H32704" s="9" t="str">
        <x:v>CEAS.Submeter_WA_208</x:v>
      </x:c>
      <x:c r="I32704" s="49" t="str">
        <x:v>Use</x:v>
      </x:c>
      <x:c r="J32704" s="31" t="str">
        <x:v>15 Minutes</x:v>
      </x:c>
      <x:c r="K32704" s="32" t="str">
        <x:v>12-09-2022 20:30:00</x:v>
      </x:c>
      <x:c r="M32704" s="53" t="str">
        <x:v>7043277.8859999999000000</x:v>
      </x:c>
      <x:c r="N32704" s="33" t="str">
        <x:v/>
      </x:c>
    </x:row>
    <x:row r="32705">
      <x:c r="B32705" s="5" t="str">
        <x:v>3484648899532755506</x:v>
      </x:c>
      <x:c r="C32705" s="44" t="str">
        <x:v>69503266</x:v>
      </x:c>
      <x:c r="F32705" s="45" t="str">
        <x:v>214-ELE04</x:v>
      </x:c>
      <x:c r="H32705" s="9" t="str">
        <x:v>CEAS.Submeter_WA_208</x:v>
      </x:c>
      <x:c r="I32705" s="49" t="str">
        <x:v>Use</x:v>
      </x:c>
      <x:c r="J32705" s="31" t="str">
        <x:v>15 Minutes</x:v>
      </x:c>
      <x:c r="K32705" s="32" t="str">
        <x:v>12-09-2022 20:45:00</x:v>
      </x:c>
      <x:c r="M32705" s="53" t="str">
        <x:v>7043293.4090000000000000</x:v>
      </x:c>
      <x:c r="N32705" s="33" t="str">
        <x:v/>
      </x:c>
    </x:row>
    <x:row r="32706">
      <x:c r="B32706" s="5" t="str">
        <x:v>615491339497776040</x:v>
      </x:c>
      <x:c r="C32706" s="44" t="str">
        <x:v>69503265</x:v>
      </x:c>
      <x:c r="F32706" s="45" t="str">
        <x:v>214-ELE04</x:v>
      </x:c>
      <x:c r="H32706" s="9" t="str">
        <x:v>CEAS.Submeter_WA_208</x:v>
      </x:c>
      <x:c r="I32706" s="49" t="str">
        <x:v>Use</x:v>
      </x:c>
      <x:c r="J32706" s="31" t="str">
        <x:v>15 Minutes</x:v>
      </x:c>
      <x:c r="K32706" s="32" t="str">
        <x:v>12-09-2022 21:00:00</x:v>
      </x:c>
      <x:c r="M32706" s="53" t="str">
        <x:v>7043309.0089999996000000</x:v>
      </x:c>
      <x:c r="N32706" s="33" t="str">
        <x:v/>
      </x:c>
    </x:row>
    <x:row r="32707">
      <x:c r="B32707" s="5" t="str">
        <x:v>7915357485348677882</x:v>
      </x:c>
      <x:c r="C32707" s="44" t="str">
        <x:v>69503264</x:v>
      </x:c>
      <x:c r="F32707" s="45" t="str">
        <x:v>214-ELE04</x:v>
      </x:c>
      <x:c r="H32707" s="9" t="str">
        <x:v>CEAS.Submeter_WA_208</x:v>
      </x:c>
      <x:c r="I32707" s="49" t="str">
        <x:v>Use</x:v>
      </x:c>
      <x:c r="J32707" s="31" t="str">
        <x:v>15 Minutes</x:v>
      </x:c>
      <x:c r="K32707" s="32" t="str">
        <x:v>12-09-2022 21:15:00</x:v>
      </x:c>
      <x:c r="M32707" s="53" t="str">
        <x:v>7043324.3650000002000000</x:v>
      </x:c>
      <x:c r="N32707" s="33" t="str">
        <x:v/>
      </x:c>
    </x:row>
    <x:row r="32708">
      <x:c r="B32708" s="5" t="str">
        <x:v>8597070905585321790</x:v>
      </x:c>
      <x:c r="C32708" s="44" t="str">
        <x:v>69503263</x:v>
      </x:c>
      <x:c r="F32708" s="45" t="str">
        <x:v>214-ELE04</x:v>
      </x:c>
      <x:c r="H32708" s="9" t="str">
        <x:v>CEAS.Submeter_WA_208</x:v>
      </x:c>
      <x:c r="I32708" s="49" t="str">
        <x:v>Use</x:v>
      </x:c>
      <x:c r="J32708" s="31" t="str">
        <x:v>15 Minutes</x:v>
      </x:c>
      <x:c r="K32708" s="32" t="str">
        <x:v>12-09-2022 21:30:00</x:v>
      </x:c>
      <x:c r="M32708" s="53" t="str">
        <x:v>7043339.4639999997000000</x:v>
      </x:c>
      <x:c r="N32708" s="33" t="str">
        <x:v/>
      </x:c>
    </x:row>
    <x:row r="32709">
      <x:c r="B32709" s="5" t="str">
        <x:v>4083076609623520313</x:v>
      </x:c>
      <x:c r="C32709" s="44" t="str">
        <x:v>69503262</x:v>
      </x:c>
      <x:c r="F32709" s="45" t="str">
        <x:v>214-ELE04</x:v>
      </x:c>
      <x:c r="H32709" s="9" t="str">
        <x:v>CEAS.Submeter_WA_208</x:v>
      </x:c>
      <x:c r="I32709" s="49" t="str">
        <x:v>Use</x:v>
      </x:c>
      <x:c r="J32709" s="31" t="str">
        <x:v>15 Minutes</x:v>
      </x:c>
      <x:c r="K32709" s="32" t="str">
        <x:v>12-09-2022 21:45:00</x:v>
      </x:c>
      <x:c r="M32709" s="53" t="str">
        <x:v>7043354.5750000002000000</x:v>
      </x:c>
      <x:c r="N32709" s="33" t="str">
        <x:v/>
      </x:c>
    </x:row>
    <x:row r="32710">
      <x:c r="B32710" s="5" t="str">
        <x:v>1117737276680253690</x:v>
      </x:c>
      <x:c r="C32710" s="44" t="str">
        <x:v>69503261</x:v>
      </x:c>
      <x:c r="F32710" s="45" t="str">
        <x:v>214-ELE04</x:v>
      </x:c>
      <x:c r="H32710" s="9" t="str">
        <x:v>CEAS.Submeter_WA_208</x:v>
      </x:c>
      <x:c r="I32710" s="49" t="str">
        <x:v>Use</x:v>
      </x:c>
      <x:c r="J32710" s="31" t="str">
        <x:v>15 Minutes</x:v>
      </x:c>
      <x:c r="K32710" s="32" t="str">
        <x:v>12-09-2022 22:00:00</x:v>
      </x:c>
      <x:c r="M32710" s="53" t="str">
        <x:v>7043369.7309999997000000</x:v>
      </x:c>
      <x:c r="N32710" s="33" t="str">
        <x:v/>
      </x:c>
    </x:row>
    <x:row r="32711">
      <x:c r="B32711" s="5" t="str">
        <x:v>13391981137388626466</x:v>
      </x:c>
      <x:c r="C32711" s="44" t="str">
        <x:v>69503260</x:v>
      </x:c>
      <x:c r="F32711" s="45" t="str">
        <x:v>214-ELE04</x:v>
      </x:c>
      <x:c r="H32711" s="9" t="str">
        <x:v>CEAS.Submeter_WA_208</x:v>
      </x:c>
      <x:c r="I32711" s="49" t="str">
        <x:v>Use</x:v>
      </x:c>
      <x:c r="J32711" s="31" t="str">
        <x:v>15 Minutes</x:v>
      </x:c>
      <x:c r="K32711" s="32" t="str">
        <x:v>12-09-2022 22:15:00</x:v>
      </x:c>
      <x:c r="M32711" s="53" t="str">
        <x:v>7043384.3870000001000000</x:v>
      </x:c>
      <x:c r="N32711" s="33" t="str">
        <x:v/>
      </x:c>
    </x:row>
    <x:row r="32712">
      <x:c r="B32712" s="5" t="str">
        <x:v>15152634499701491243</x:v>
      </x:c>
      <x:c r="C32712" s="44" t="str">
        <x:v>69503259</x:v>
      </x:c>
      <x:c r="F32712" s="45" t="str">
        <x:v>214-ELE04</x:v>
      </x:c>
      <x:c r="H32712" s="9" t="str">
        <x:v>CEAS.Submeter_WA_208</x:v>
      </x:c>
      <x:c r="I32712" s="49" t="str">
        <x:v>Use</x:v>
      </x:c>
      <x:c r="J32712" s="31" t="str">
        <x:v>15 Minutes</x:v>
      </x:c>
      <x:c r="K32712" s="32" t="str">
        <x:v>12-09-2022 22:30:00</x:v>
      </x:c>
      <x:c r="M32712" s="53" t="str">
        <x:v>7043398.0290000001000000</x:v>
      </x:c>
      <x:c r="N32712" s="33" t="str">
        <x:v/>
      </x:c>
    </x:row>
    <x:row r="32713">
      <x:c r="B32713" s="5" t="str">
        <x:v>6124944430545731181</x:v>
      </x:c>
      <x:c r="C32713" s="44" t="str">
        <x:v>69503258</x:v>
      </x:c>
      <x:c r="F32713" s="45" t="str">
        <x:v>214-ELE04</x:v>
      </x:c>
      <x:c r="H32713" s="9" t="str">
        <x:v>CEAS.Submeter_WA_208</x:v>
      </x:c>
      <x:c r="I32713" s="49" t="str">
        <x:v>Use</x:v>
      </x:c>
      <x:c r="J32713" s="31" t="str">
        <x:v>15 Minutes</x:v>
      </x:c>
      <x:c r="K32713" s="32" t="str">
        <x:v>12-09-2022 22:45:00</x:v>
      </x:c>
      <x:c r="M32713" s="53" t="str">
        <x:v>7043411.7180000003000000</x:v>
      </x:c>
      <x:c r="N32713" s="33" t="str">
        <x:v/>
      </x:c>
    </x:row>
    <x:row r="32714">
      <x:c r="B32714" s="5" t="str">
        <x:v>4227353814094036769</x:v>
      </x:c>
      <x:c r="C32714" s="44" t="str">
        <x:v>69503257</x:v>
      </x:c>
      <x:c r="F32714" s="45" t="str">
        <x:v>214-ELE04</x:v>
      </x:c>
      <x:c r="H32714" s="9" t="str">
        <x:v>CEAS.Submeter_WA_208</x:v>
      </x:c>
      <x:c r="I32714" s="49" t="str">
        <x:v>Use</x:v>
      </x:c>
      <x:c r="J32714" s="31" t="str">
        <x:v>15 Minutes</x:v>
      </x:c>
      <x:c r="K32714" s="32" t="str">
        <x:v>12-09-2022 23:00:00</x:v>
      </x:c>
      <x:c r="M32714" s="53" t="str">
        <x:v>7043425.3700000001000000</x:v>
      </x:c>
      <x:c r="N32714" s="33" t="str">
        <x:v/>
      </x:c>
    </x:row>
    <x:row r="32715">
      <x:c r="B32715" s="5" t="str">
        <x:v>1073837260465727203</x:v>
      </x:c>
      <x:c r="C32715" s="44" t="str">
        <x:v>69503256</x:v>
      </x:c>
      <x:c r="F32715" s="45" t="str">
        <x:v>214-ELE04</x:v>
      </x:c>
      <x:c r="H32715" s="9" t="str">
        <x:v>CEAS.Submeter_WA_208</x:v>
      </x:c>
      <x:c r="I32715" s="49" t="str">
        <x:v>Use</x:v>
      </x:c>
      <x:c r="J32715" s="31" t="str">
        <x:v>15 Minutes</x:v>
      </x:c>
      <x:c r="K32715" s="32" t="str">
        <x:v>12-09-2022 23:15:00</x:v>
      </x:c>
      <x:c r="M32715" s="53" t="str">
        <x:v>7043438.8820000002000000</x:v>
      </x:c>
      <x:c r="N32715" s="33" t="str">
        <x:v/>
      </x:c>
    </x:row>
    <x:row r="32716">
      <x:c r="B32716" s="5" t="str">
        <x:v>5643232518396417195</x:v>
      </x:c>
      <x:c r="C32716" s="44" t="str">
        <x:v>69503255</x:v>
      </x:c>
      <x:c r="F32716" s="45" t="str">
        <x:v>214-ELE04</x:v>
      </x:c>
      <x:c r="H32716" s="9" t="str">
        <x:v>CEAS.Submeter_WA_208</x:v>
      </x:c>
      <x:c r="I32716" s="49" t="str">
        <x:v>Use</x:v>
      </x:c>
      <x:c r="J32716" s="31" t="str">
        <x:v>15 Minutes</x:v>
      </x:c>
      <x:c r="K32716" s="32" t="str">
        <x:v>12-09-2022 23:30:00</x:v>
      </x:c>
      <x:c r="M32716" s="53" t="str">
        <x:v>7043452.4519999996000000</x:v>
      </x:c>
      <x:c r="N32716" s="33" t="str">
        <x:v/>
      </x:c>
    </x:row>
    <x:row r="32717">
      <x:c r="B32717" s="5" t="str">
        <x:v>4034221524274109189</x:v>
      </x:c>
      <x:c r="C32717" s="44" t="str">
        <x:v>69503254</x:v>
      </x:c>
      <x:c r="F32717" s="45" t="str">
        <x:v>214-ELE04</x:v>
      </x:c>
      <x:c r="H32717" s="9" t="str">
        <x:v>CEAS.Submeter_WA_208</x:v>
      </x:c>
      <x:c r="I32717" s="49" t="str">
        <x:v>Use</x:v>
      </x:c>
      <x:c r="J32717" s="31" t="str">
        <x:v>15 Minutes</x:v>
      </x:c>
      <x:c r="K32717" s="32" t="str">
        <x:v>12-09-2022 23:45:00</x:v>
      </x:c>
      <x:c r="M32717" s="53" t="str">
        <x:v>7043466.1749999998000000</x:v>
      </x:c>
      <x:c r="N32717" s="33" t="str">
        <x:v/>
      </x:c>
    </x:row>
    <x:row r="32718">
      <x:c r="B32718" s="5" t="str">
        <x:v>11126316030593900031</x:v>
      </x:c>
      <x:c r="C32718" s="44" t="str">
        <x:v>69503253</x:v>
      </x:c>
      <x:c r="F32718" s="45" t="str">
        <x:v>214-ELE04</x:v>
      </x:c>
      <x:c r="H32718" s="9" t="str">
        <x:v>CEAS.Submeter_WA_208</x:v>
      </x:c>
      <x:c r="I32718" s="49" t="str">
        <x:v>Use</x:v>
      </x:c>
      <x:c r="J32718" s="31" t="str">
        <x:v>15 Minutes</x:v>
      </x:c>
      <x:c r="K32718" s="32" t="str">
        <x:v>12-10-2022 00:00:00</x:v>
      </x:c>
      <x:c r="M32718" s="53" t="str">
        <x:v>7043479.8370000003000000</x:v>
      </x:c>
      <x:c r="N32718" s="33" t="str">
        <x:v/>
      </x:c>
    </x:row>
    <x:row r="32719">
      <x:c r="B32719" s="5" t="str">
        <x:v>14566384088761825660</x:v>
      </x:c>
      <x:c r="C32719" s="44" t="str">
        <x:v>69503252</x:v>
      </x:c>
      <x:c r="F32719" s="45" t="str">
        <x:v>214-ELE04</x:v>
      </x:c>
      <x:c r="H32719" s="9" t="str">
        <x:v>CEAS.Submeter_WA_208</x:v>
      </x:c>
      <x:c r="I32719" s="49" t="str">
        <x:v>Use</x:v>
      </x:c>
      <x:c r="J32719" s="31" t="str">
        <x:v>15 Minutes</x:v>
      </x:c>
      <x:c r="K32719" s="32" t="str">
        <x:v>12-10-2022 00:15:00</x:v>
      </x:c>
      <x:c r="M32719" s="53" t="str">
        <x:v>7043493.3260000004000000</x:v>
      </x:c>
      <x:c r="N32719" s="33" t="str">
        <x:v/>
      </x:c>
    </x:row>
    <x:row r="32720">
      <x:c r="B32720" s="5" t="str">
        <x:v>3275129310249113922</x:v>
      </x:c>
      <x:c r="C32720" s="44" t="str">
        <x:v>69503251</x:v>
      </x:c>
      <x:c r="F32720" s="45" t="str">
        <x:v>214-ELE04</x:v>
      </x:c>
      <x:c r="H32720" s="9" t="str">
        <x:v>CEAS.Submeter_WA_208</x:v>
      </x:c>
      <x:c r="I32720" s="49" t="str">
        <x:v>Use</x:v>
      </x:c>
      <x:c r="J32720" s="31" t="str">
        <x:v>15 Minutes</x:v>
      </x:c>
      <x:c r="K32720" s="32" t="str">
        <x:v>12-10-2022 00:30:00</x:v>
      </x:c>
      <x:c r="M32720" s="53" t="str">
        <x:v>7043506.7340000002000000</x:v>
      </x:c>
      <x:c r="N32720" s="33" t="str">
        <x:v/>
      </x:c>
    </x:row>
    <x:row r="32721">
      <x:c r="B32721" s="5" t="str">
        <x:v>9647470825989152130</x:v>
      </x:c>
      <x:c r="C32721" s="44" t="str">
        <x:v>69503250</x:v>
      </x:c>
      <x:c r="F32721" s="45" t="str">
        <x:v>214-ELE04</x:v>
      </x:c>
      <x:c r="H32721" s="9" t="str">
        <x:v>CEAS.Submeter_WA_208</x:v>
      </x:c>
      <x:c r="I32721" s="49" t="str">
        <x:v>Use</x:v>
      </x:c>
      <x:c r="J32721" s="31" t="str">
        <x:v>15 Minutes</x:v>
      </x:c>
      <x:c r="K32721" s="32" t="str">
        <x:v>12-10-2022 00:45:00</x:v>
      </x:c>
      <x:c r="M32721" s="53" t="str">
        <x:v>7043520.2079999996000000</x:v>
      </x:c>
      <x:c r="N32721" s="33" t="str">
        <x:v/>
      </x:c>
    </x:row>
    <x:row r="32722">
      <x:c r="B32722" s="5" t="str">
        <x:v>13880075754910138269</x:v>
      </x:c>
      <x:c r="C32722" s="44" t="str">
        <x:v>69503249</x:v>
      </x:c>
      <x:c r="F32722" s="45" t="str">
        <x:v>214-ELE04</x:v>
      </x:c>
      <x:c r="H32722" s="9" t="str">
        <x:v>CEAS.Submeter_WA_208</x:v>
      </x:c>
      <x:c r="I32722" s="49" t="str">
        <x:v>Use</x:v>
      </x:c>
      <x:c r="J32722" s="31" t="str">
        <x:v>15 Minutes</x:v>
      </x:c>
      <x:c r="K32722" s="32" t="str">
        <x:v>12-10-2022 01:00:00</x:v>
      </x:c>
      <x:c r="M32722" s="53" t="str">
        <x:v>7043533.7300000004000000</x:v>
      </x:c>
      <x:c r="N32722" s="33" t="str">
        <x:v/>
      </x:c>
    </x:row>
    <x:row r="32723">
      <x:c r="B32723" s="5" t="str">
        <x:v>11714461712793117236</x:v>
      </x:c>
      <x:c r="C32723" s="44" t="str">
        <x:v>69503248</x:v>
      </x:c>
      <x:c r="F32723" s="45" t="str">
        <x:v>214-ELE04</x:v>
      </x:c>
      <x:c r="H32723" s="9" t="str">
        <x:v>CEAS.Submeter_WA_208</x:v>
      </x:c>
      <x:c r="I32723" s="49" t="str">
        <x:v>Use</x:v>
      </x:c>
      <x:c r="J32723" s="31" t="str">
        <x:v>15 Minutes</x:v>
      </x:c>
      <x:c r="K32723" s="32" t="str">
        <x:v>12-10-2022 01:15:00</x:v>
      </x:c>
      <x:c r="M32723" s="53" t="str">
        <x:v>7043547.2779999999000000</x:v>
      </x:c>
      <x:c r="N32723" s="33" t="str">
        <x:v/>
      </x:c>
    </x:row>
    <x:row r="32724">
      <x:c r="B32724" s="5" t="str">
        <x:v>265961885624390944</x:v>
      </x:c>
      <x:c r="C32724" s="44" t="str">
        <x:v>69503247</x:v>
      </x:c>
      <x:c r="F32724" s="45" t="str">
        <x:v>214-ELE04</x:v>
      </x:c>
      <x:c r="H32724" s="9" t="str">
        <x:v>CEAS.Submeter_WA_208</x:v>
      </x:c>
      <x:c r="I32724" s="49" t="str">
        <x:v>Use</x:v>
      </x:c>
      <x:c r="J32724" s="31" t="str">
        <x:v>15 Minutes</x:v>
      </x:c>
      <x:c r="K32724" s="32" t="str">
        <x:v>12-10-2022 01:30:00</x:v>
      </x:c>
      <x:c r="M32724" s="53" t="str">
        <x:v>7043560.8260000004000000</x:v>
      </x:c>
      <x:c r="N32724" s="33" t="str">
        <x:v/>
      </x:c>
    </x:row>
    <x:row r="32725">
      <x:c r="B32725" s="5" t="str">
        <x:v>2245609930562465612</x:v>
      </x:c>
      <x:c r="C32725" s="44" t="str">
        <x:v>69503246</x:v>
      </x:c>
      <x:c r="F32725" s="45" t="str">
        <x:v>214-ELE04</x:v>
      </x:c>
      <x:c r="H32725" s="9" t="str">
        <x:v>CEAS.Submeter_WA_208</x:v>
      </x:c>
      <x:c r="I32725" s="49" t="str">
        <x:v>Use</x:v>
      </x:c>
      <x:c r="J32725" s="31" t="str">
        <x:v>15 Minutes</x:v>
      </x:c>
      <x:c r="K32725" s="32" t="str">
        <x:v>12-10-2022 01:45:00</x:v>
      </x:c>
      <x:c r="M32725" s="53" t="str">
        <x:v>7043574.1869999999000000</x:v>
      </x:c>
      <x:c r="N32725" s="33" t="str">
        <x:v/>
      </x:c>
    </x:row>
    <x:row r="32726">
      <x:c r="B32726" s="5" t="str">
        <x:v>10729627119894709712</x:v>
      </x:c>
      <x:c r="C32726" s="44" t="str">
        <x:v>69503245</x:v>
      </x:c>
      <x:c r="F32726" s="45" t="str">
        <x:v>214-ELE04</x:v>
      </x:c>
      <x:c r="H32726" s="9" t="str">
        <x:v>CEAS.Submeter_WA_208</x:v>
      </x:c>
      <x:c r="I32726" s="49" t="str">
        <x:v>Use</x:v>
      </x:c>
      <x:c r="J32726" s="31" t="str">
        <x:v>15 Minutes</x:v>
      </x:c>
      <x:c r="K32726" s="32" t="str">
        <x:v>12-10-2022 02:00:00</x:v>
      </x:c>
      <x:c r="M32726" s="53" t="str">
        <x:v>7043587.6909999996000000</x:v>
      </x:c>
      <x:c r="N32726" s="33" t="str">
        <x:v/>
      </x:c>
    </x:row>
    <x:row r="32727">
      <x:c r="B32727" s="5" t="str">
        <x:v>15633295644232000144</x:v>
      </x:c>
      <x:c r="C32727" s="44" t="str">
        <x:v>69503244</x:v>
      </x:c>
      <x:c r="F32727" s="45" t="str">
        <x:v>214-ELE04</x:v>
      </x:c>
      <x:c r="H32727" s="9" t="str">
        <x:v>CEAS.Submeter_WA_208</x:v>
      </x:c>
      <x:c r="I32727" s="49" t="str">
        <x:v>Use</x:v>
      </x:c>
      <x:c r="J32727" s="31" t="str">
        <x:v>15 Minutes</x:v>
      </x:c>
      <x:c r="K32727" s="32" t="str">
        <x:v>12-10-2022 02:15:00</x:v>
      </x:c>
      <x:c r="M32727" s="53" t="str">
        <x:v>7043601.0539999995000000</x:v>
      </x:c>
      <x:c r="N32727" s="33" t="str">
        <x:v/>
      </x:c>
    </x:row>
    <x:row r="32728">
      <x:c r="B32728" s="5" t="str">
        <x:v>10826673608463735402</x:v>
      </x:c>
      <x:c r="C32728" s="44" t="str">
        <x:v>69503243</x:v>
      </x:c>
      <x:c r="F32728" s="45" t="str">
        <x:v>214-ELE04</x:v>
      </x:c>
      <x:c r="H32728" s="9" t="str">
        <x:v>CEAS.Submeter_WA_208</x:v>
      </x:c>
      <x:c r="I32728" s="49" t="str">
        <x:v>Use</x:v>
      </x:c>
      <x:c r="J32728" s="31" t="str">
        <x:v>15 Minutes</x:v>
      </x:c>
      <x:c r="K32728" s="32" t="str">
        <x:v>12-10-2022 02:30:00</x:v>
      </x:c>
      <x:c r="M32728" s="53" t="str">
        <x:v>7043614.4869999997000000</x:v>
      </x:c>
      <x:c r="N32728" s="33" t="str">
        <x:v/>
      </x:c>
    </x:row>
    <x:row r="32729">
      <x:c r="B32729" s="5" t="str">
        <x:v>12809816650339009388</x:v>
      </x:c>
      <x:c r="C32729" s="44" t="str">
        <x:v>69503242</x:v>
      </x:c>
      <x:c r="F32729" s="45" t="str">
        <x:v>214-ELE04</x:v>
      </x:c>
      <x:c r="H32729" s="9" t="str">
        <x:v>CEAS.Submeter_WA_208</x:v>
      </x:c>
      <x:c r="I32729" s="49" t="str">
        <x:v>Use</x:v>
      </x:c>
      <x:c r="J32729" s="31" t="str">
        <x:v>15 Minutes</x:v>
      </x:c>
      <x:c r="K32729" s="32" t="str">
        <x:v>12-10-2022 02:45:00</x:v>
      </x:c>
      <x:c r="M32729" s="53" t="str">
        <x:v>7043627.8339999998000000</x:v>
      </x:c>
      <x:c r="N32729" s="33" t="str">
        <x:v/>
      </x:c>
    </x:row>
    <x:row r="32730">
      <x:c r="B32730" s="5" t="str">
        <x:v>7116773810751627011</x:v>
      </x:c>
      <x:c r="C32730" s="44" t="str">
        <x:v>69503241</x:v>
      </x:c>
      <x:c r="F32730" s="45" t="str">
        <x:v>214-ELE04</x:v>
      </x:c>
      <x:c r="H32730" s="9" t="str">
        <x:v>CEAS.Submeter_WA_208</x:v>
      </x:c>
      <x:c r="I32730" s="49" t="str">
        <x:v>Use</x:v>
      </x:c>
      <x:c r="J32730" s="31" t="str">
        <x:v>15 Minutes</x:v>
      </x:c>
      <x:c r="K32730" s="32" t="str">
        <x:v>12-10-2022 03:00:00</x:v>
      </x:c>
      <x:c r="M32730" s="53" t="str">
        <x:v>7043641.1560000004000000</x:v>
      </x:c>
      <x:c r="N32730" s="33" t="str">
        <x:v/>
      </x:c>
    </x:row>
    <x:row r="32731">
      <x:c r="B32731" s="5" t="str">
        <x:v>15821468717605395683</x:v>
      </x:c>
      <x:c r="C32731" s="44" t="str">
        <x:v>69503240</x:v>
      </x:c>
      <x:c r="F32731" s="45" t="str">
        <x:v>214-ELE04</x:v>
      </x:c>
      <x:c r="H32731" s="9" t="str">
        <x:v>CEAS.Submeter_WA_208</x:v>
      </x:c>
      <x:c r="I32731" s="49" t="str">
        <x:v>Use</x:v>
      </x:c>
      <x:c r="J32731" s="31" t="str">
        <x:v>15 Minutes</x:v>
      </x:c>
      <x:c r="K32731" s="32" t="str">
        <x:v>12-10-2022 03:15:00</x:v>
      </x:c>
      <x:c r="M32731" s="53" t="str">
        <x:v>7043654.3990000002000000</x:v>
      </x:c>
      <x:c r="N32731" s="33" t="str">
        <x:v/>
      </x:c>
    </x:row>
    <x:row r="32732">
      <x:c r="B32732" s="5" t="str">
        <x:v>14271153652400600492</x:v>
      </x:c>
      <x:c r="C32732" s="44" t="str">
        <x:v>69503239</x:v>
      </x:c>
      <x:c r="F32732" s="45" t="str">
        <x:v>214-ELE04</x:v>
      </x:c>
      <x:c r="H32732" s="9" t="str">
        <x:v>CEAS.Submeter_WA_208</x:v>
      </x:c>
      <x:c r="I32732" s="49" t="str">
        <x:v>Use</x:v>
      </x:c>
      <x:c r="J32732" s="31" t="str">
        <x:v>15 Minutes</x:v>
      </x:c>
      <x:c r="K32732" s="32" t="str">
        <x:v>12-10-2022 03:30:00</x:v>
      </x:c>
      <x:c r="M32732" s="53" t="str">
        <x:v>7043667.8499999996000000</x:v>
      </x:c>
      <x:c r="N32732" s="33" t="str">
        <x:v/>
      </x:c>
    </x:row>
    <x:row r="32733">
      <x:c r="B32733" s="5" t="str">
        <x:v>9599914837459551012</x:v>
      </x:c>
      <x:c r="C32733" s="44" t="str">
        <x:v>69503238</x:v>
      </x:c>
      <x:c r="F32733" s="45" t="str">
        <x:v>214-ELE04</x:v>
      </x:c>
      <x:c r="H32733" s="9" t="str">
        <x:v>CEAS.Submeter_WA_208</x:v>
      </x:c>
      <x:c r="I32733" s="49" t="str">
        <x:v>Use</x:v>
      </x:c>
      <x:c r="J32733" s="31" t="str">
        <x:v>15 Minutes</x:v>
      </x:c>
      <x:c r="K32733" s="32" t="str">
        <x:v>12-10-2022 03:45:00</x:v>
      </x:c>
      <x:c r="M32733" s="53" t="str">
        <x:v>7043681.2750000004000000</x:v>
      </x:c>
      <x:c r="N32733" s="33" t="str">
        <x:v/>
      </x:c>
    </x:row>
    <x:row r="32734">
      <x:c r="B32734" s="5" t="str">
        <x:v>15568119371705264512</x:v>
      </x:c>
      <x:c r="C32734" s="44" t="str">
        <x:v>69503237</x:v>
      </x:c>
      <x:c r="F32734" s="45" t="str">
        <x:v>214-ELE04</x:v>
      </x:c>
      <x:c r="H32734" s="9" t="str">
        <x:v>CEAS.Submeter_WA_208</x:v>
      </x:c>
      <x:c r="I32734" s="49" t="str">
        <x:v>Use</x:v>
      </x:c>
      <x:c r="J32734" s="31" t="str">
        <x:v>15 Minutes</x:v>
      </x:c>
      <x:c r="K32734" s="32" t="str">
        <x:v>12-10-2022 04:00:00</x:v>
      </x:c>
      <x:c r="M32734" s="53" t="str">
        <x:v>7043694.7120000003000000</x:v>
      </x:c>
      <x:c r="N32734" s="33" t="str">
        <x:v/>
      </x:c>
    </x:row>
    <x:row r="32735">
      <x:c r="B32735" s="5" t="str">
        <x:v>18086159239957688912</x:v>
      </x:c>
      <x:c r="C32735" s="44" t="str">
        <x:v>69503236</x:v>
      </x:c>
      <x:c r="F32735" s="45" t="str">
        <x:v>214-ELE04</x:v>
      </x:c>
      <x:c r="H32735" s="9" t="str">
        <x:v>CEAS.Submeter_WA_208</x:v>
      </x:c>
      <x:c r="I32735" s="49" t="str">
        <x:v>Use</x:v>
      </x:c>
      <x:c r="J32735" s="31" t="str">
        <x:v>15 Minutes</x:v>
      </x:c>
      <x:c r="K32735" s="32" t="str">
        <x:v>12-10-2022 04:15:00</x:v>
      </x:c>
      <x:c r="M32735" s="53" t="str">
        <x:v>7043708.0029999996000000</x:v>
      </x:c>
      <x:c r="N32735" s="33" t="str">
        <x:v/>
      </x:c>
    </x:row>
    <x:row r="32736">
      <x:c r="B32736" s="5" t="str">
        <x:v>5659881746925392959</x:v>
      </x:c>
      <x:c r="C32736" s="44" t="str">
        <x:v>69503235</x:v>
      </x:c>
      <x:c r="F32736" s="45" t="str">
        <x:v>214-ELE04</x:v>
      </x:c>
      <x:c r="H32736" s="9" t="str">
        <x:v>CEAS.Submeter_WA_208</x:v>
      </x:c>
      <x:c r="I32736" s="49" t="str">
        <x:v>Use</x:v>
      </x:c>
      <x:c r="J32736" s="31" t="str">
        <x:v>15 Minutes</x:v>
      </x:c>
      <x:c r="K32736" s="32" t="str">
        <x:v>12-10-2022 04:30:00</x:v>
      </x:c>
      <x:c r="M32736" s="53" t="str">
        <x:v>7043721.2249999996000000</x:v>
      </x:c>
      <x:c r="N32736" s="33" t="str">
        <x:v/>
      </x:c>
    </x:row>
    <x:row r="32737">
      <x:c r="B32737" s="5" t="str">
        <x:v>16100005838083911836</x:v>
      </x:c>
      <x:c r="C32737" s="44" t="str">
        <x:v>69503234</x:v>
      </x:c>
      <x:c r="F32737" s="45" t="str">
        <x:v>214-ELE04</x:v>
      </x:c>
      <x:c r="H32737" s="9" t="str">
        <x:v>CEAS.Submeter_WA_208</x:v>
      </x:c>
      <x:c r="I32737" s="49" t="str">
        <x:v>Use</x:v>
      </x:c>
      <x:c r="J32737" s="31" t="str">
        <x:v>15 Minutes</x:v>
      </x:c>
      <x:c r="K32737" s="32" t="str">
        <x:v>12-10-2022 04:45:00</x:v>
      </x:c>
      <x:c r="M32737" s="53" t="str">
        <x:v>7043734.4970000004000000</x:v>
      </x:c>
      <x:c r="N32737" s="33" t="str">
        <x:v/>
      </x:c>
    </x:row>
    <x:row r="32738">
      <x:c r="B32738" s="5" t="str">
        <x:v>15737288717439678299</x:v>
      </x:c>
      <x:c r="C32738" s="44" t="str">
        <x:v>69503233</x:v>
      </x:c>
      <x:c r="F32738" s="45" t="str">
        <x:v>214-ELE04</x:v>
      </x:c>
      <x:c r="H32738" s="9" t="str">
        <x:v>CEAS.Submeter_WA_208</x:v>
      </x:c>
      <x:c r="I32738" s="49" t="str">
        <x:v>Use</x:v>
      </x:c>
      <x:c r="J32738" s="31" t="str">
        <x:v>15 Minutes</x:v>
      </x:c>
      <x:c r="K32738" s="32" t="str">
        <x:v>12-10-2022 05:00:00</x:v>
      </x:c>
      <x:c r="M32738" s="53" t="str">
        <x:v>7043747.7070000004000000</x:v>
      </x:c>
      <x:c r="N32738" s="33" t="str">
        <x:v/>
      </x:c>
    </x:row>
    <x:row r="32739">
      <x:c r="B32739" s="5" t="str">
        <x:v>17325450847778509298</x:v>
      </x:c>
      <x:c r="C32739" s="44" t="str">
        <x:v>69503232</x:v>
      </x:c>
      <x:c r="F32739" s="45" t="str">
        <x:v>214-ELE04</x:v>
      </x:c>
      <x:c r="H32739" s="9" t="str">
        <x:v>CEAS.Submeter_WA_208</x:v>
      </x:c>
      <x:c r="I32739" s="49" t="str">
        <x:v>Use</x:v>
      </x:c>
      <x:c r="J32739" s="31" t="str">
        <x:v>15 Minutes</x:v>
      </x:c>
      <x:c r="K32739" s="32" t="str">
        <x:v>12-10-2022 05:15:00</x:v>
      </x:c>
      <x:c r="M32739" s="53" t="str">
        <x:v>7043761.0599999996000000</x:v>
      </x:c>
      <x:c r="N32739" s="33" t="str">
        <x:v/>
      </x:c>
    </x:row>
    <x:row r="32740">
      <x:c r="B32740" s="5" t="str">
        <x:v>17423895529287051606</x:v>
      </x:c>
      <x:c r="C32740" s="44" t="str">
        <x:v>69503231</x:v>
      </x:c>
      <x:c r="F32740" s="45" t="str">
        <x:v>214-ELE04</x:v>
      </x:c>
      <x:c r="H32740" s="9" t="str">
        <x:v>CEAS.Submeter_WA_208</x:v>
      </x:c>
      <x:c r="I32740" s="49" t="str">
        <x:v>Use</x:v>
      </x:c>
      <x:c r="J32740" s="31" t="str">
        <x:v>15 Minutes</x:v>
      </x:c>
      <x:c r="K32740" s="32" t="str">
        <x:v>12-10-2022 05:30:00</x:v>
      </x:c>
      <x:c r="M32740" s="53" t="str">
        <x:v>7043774.3180000000000000</x:v>
      </x:c>
      <x:c r="N32740" s="33" t="str">
        <x:v/>
      </x:c>
    </x:row>
    <x:row r="32741">
      <x:c r="B32741" s="5" t="str">
        <x:v>17922946454644482314</x:v>
      </x:c>
      <x:c r="C32741" s="44" t="str">
        <x:v>69503230</x:v>
      </x:c>
      <x:c r="F32741" s="45" t="str">
        <x:v>214-ELE04</x:v>
      </x:c>
      <x:c r="H32741" s="9" t="str">
        <x:v>CEAS.Submeter_WA_208</x:v>
      </x:c>
      <x:c r="I32741" s="49" t="str">
        <x:v>Use</x:v>
      </x:c>
      <x:c r="J32741" s="31" t="str">
        <x:v>15 Minutes</x:v>
      </x:c>
      <x:c r="K32741" s="32" t="str">
        <x:v>12-10-2022 05:45:00</x:v>
      </x:c>
      <x:c r="M32741" s="53" t="str">
        <x:v>7043787.6679999996000000</x:v>
      </x:c>
      <x:c r="N32741" s="33" t="str">
        <x:v/>
      </x:c>
    </x:row>
    <x:row r="32742">
      <x:c r="B32742" s="5" t="str">
        <x:v>2731785734298112959</x:v>
      </x:c>
      <x:c r="C32742" s="44" t="str">
        <x:v>69503229</x:v>
      </x:c>
      <x:c r="F32742" s="45" t="str">
        <x:v>214-ELE04</x:v>
      </x:c>
      <x:c r="H32742" s="9" t="str">
        <x:v>CEAS.Submeter_WA_208</x:v>
      </x:c>
      <x:c r="I32742" s="49" t="str">
        <x:v>Use</x:v>
      </x:c>
      <x:c r="J32742" s="31" t="str">
        <x:v>15 Minutes</x:v>
      </x:c>
      <x:c r="K32742" s="32" t="str">
        <x:v>12-10-2022 06:00:00</x:v>
      </x:c>
      <x:c r="M32742" s="53" t="str">
        <x:v>7043800.9320000000000000</x:v>
      </x:c>
      <x:c r="N32742" s="33" t="str">
        <x:v/>
      </x:c>
    </x:row>
    <x:row r="32743">
      <x:c r="B32743" s="5" t="str">
        <x:v>1574317852680535708</x:v>
      </x:c>
      <x:c r="C32743" s="44" t="str">
        <x:v>69503228</x:v>
      </x:c>
      <x:c r="F32743" s="45" t="str">
        <x:v>214-ELE04</x:v>
      </x:c>
      <x:c r="H32743" s="9" t="str">
        <x:v>CEAS.Submeter_WA_208</x:v>
      </x:c>
      <x:c r="I32743" s="49" t="str">
        <x:v>Use</x:v>
      </x:c>
      <x:c r="J32743" s="31" t="str">
        <x:v>15 Minutes</x:v>
      </x:c>
      <x:c r="K32743" s="32" t="str">
        <x:v>12-10-2022 06:15:00</x:v>
      </x:c>
      <x:c r="M32743" s="53" t="str">
        <x:v>7043814.2209999999000000</x:v>
      </x:c>
      <x:c r="N32743" s="33" t="str">
        <x:v/>
      </x:c>
    </x:row>
    <x:row r="32744">
      <x:c r="B32744" s="5" t="str">
        <x:v>1252380419278839839</x:v>
      </x:c>
      <x:c r="C32744" s="44" t="str">
        <x:v>69503227</x:v>
      </x:c>
      <x:c r="F32744" s="45" t="str">
        <x:v>214-ELE04</x:v>
      </x:c>
      <x:c r="H32744" s="9" t="str">
        <x:v>CEAS.Submeter_WA_208</x:v>
      </x:c>
      <x:c r="I32744" s="49" t="str">
        <x:v>Use</x:v>
      </x:c>
      <x:c r="J32744" s="31" t="str">
        <x:v>15 Minutes</x:v>
      </x:c>
      <x:c r="K32744" s="32" t="str">
        <x:v>12-10-2022 06:30:00</x:v>
      </x:c>
      <x:c r="M32744" s="53" t="str">
        <x:v>7043827.4330000002000000</x:v>
      </x:c>
      <x:c r="N32744" s="33" t="str">
        <x:v/>
      </x:c>
    </x:row>
    <x:row r="32745">
      <x:c r="B32745" s="5" t="str">
        <x:v>14104985897632913208</x:v>
      </x:c>
      <x:c r="C32745" s="44" t="str">
        <x:v>69503226</x:v>
      </x:c>
      <x:c r="F32745" s="45" t="str">
        <x:v>214-ELE04</x:v>
      </x:c>
      <x:c r="H32745" s="9" t="str">
        <x:v>CEAS.Submeter_WA_208</x:v>
      </x:c>
      <x:c r="I32745" s="49" t="str">
        <x:v>Use</x:v>
      </x:c>
      <x:c r="J32745" s="31" t="str">
        <x:v>15 Minutes</x:v>
      </x:c>
      <x:c r="K32745" s="32" t="str">
        <x:v>12-10-2022 06:45:00</x:v>
      </x:c>
      <x:c r="M32745" s="53" t="str">
        <x:v>7043840.8130000001000000</x:v>
      </x:c>
      <x:c r="N32745" s="33" t="str">
        <x:v/>
      </x:c>
    </x:row>
    <x:row r="32746">
      <x:c r="B32746" s="5" t="str">
        <x:v>5863543245387952963</x:v>
      </x:c>
      <x:c r="C32746" s="44" t="str">
        <x:v>69503225</x:v>
      </x:c>
      <x:c r="F32746" s="45" t="str">
        <x:v>214-ELE04</x:v>
      </x:c>
      <x:c r="H32746" s="9" t="str">
        <x:v>CEAS.Submeter_WA_208</x:v>
      </x:c>
      <x:c r="I32746" s="49" t="str">
        <x:v>Use</x:v>
      </x:c>
      <x:c r="J32746" s="31" t="str">
        <x:v>15 Minutes</x:v>
      </x:c>
      <x:c r="K32746" s="32" t="str">
        <x:v>12-10-2022 07:00:00</x:v>
      </x:c>
      <x:c r="M32746" s="53" t="str">
        <x:v>7043854.0590000004000000</x:v>
      </x:c>
      <x:c r="N32746" s="33" t="str">
        <x:v/>
      </x:c>
    </x:row>
    <x:row r="32747">
      <x:c r="B32747" s="5" t="str">
        <x:v>15250454326127026060</x:v>
      </x:c>
      <x:c r="C32747" s="44" t="str">
        <x:v>69503224</x:v>
      </x:c>
      <x:c r="F32747" s="45" t="str">
        <x:v>214-ELE04</x:v>
      </x:c>
      <x:c r="H32747" s="9" t="str">
        <x:v>CEAS.Submeter_WA_208</x:v>
      </x:c>
      <x:c r="I32747" s="49" t="str">
        <x:v>Use</x:v>
      </x:c>
      <x:c r="J32747" s="31" t="str">
        <x:v>15 Minutes</x:v>
      </x:c>
      <x:c r="K32747" s="32" t="str">
        <x:v>12-10-2022 07:15:00</x:v>
      </x:c>
      <x:c r="M32747" s="53" t="str">
        <x:v>7043867.2039999999000000</x:v>
      </x:c>
      <x:c r="N32747" s="33" t="str">
        <x:v/>
      </x:c>
    </x:row>
    <x:row r="32748">
      <x:c r="B32748" s="5" t="str">
        <x:v>11660261187836004128</x:v>
      </x:c>
      <x:c r="C32748" s="44" t="str">
        <x:v>69503223</x:v>
      </x:c>
      <x:c r="F32748" s="45" t="str">
        <x:v>214-ELE04</x:v>
      </x:c>
      <x:c r="H32748" s="9" t="str">
        <x:v>CEAS.Submeter_WA_208</x:v>
      </x:c>
      <x:c r="I32748" s="49" t="str">
        <x:v>Use</x:v>
      </x:c>
      <x:c r="J32748" s="31" t="str">
        <x:v>15 Minutes</x:v>
      </x:c>
      <x:c r="K32748" s="32" t="str">
        <x:v>12-10-2022 07:30:00</x:v>
      </x:c>
      <x:c r="M32748" s="53" t="str">
        <x:v>7043880.4189999998000000</x:v>
      </x:c>
      <x:c r="N32748" s="33" t="str">
        <x:v/>
      </x:c>
    </x:row>
    <x:row r="32749">
      <x:c r="B32749" s="5" t="str">
        <x:v>7263707550349848310</x:v>
      </x:c>
      <x:c r="C32749" s="44" t="str">
        <x:v>69503222</x:v>
      </x:c>
      <x:c r="F32749" s="45" t="str">
        <x:v>214-ELE04</x:v>
      </x:c>
      <x:c r="H32749" s="9" t="str">
        <x:v>CEAS.Submeter_WA_208</x:v>
      </x:c>
      <x:c r="I32749" s="49" t="str">
        <x:v>Use</x:v>
      </x:c>
      <x:c r="J32749" s="31" t="str">
        <x:v>15 Minutes</x:v>
      </x:c>
      <x:c r="K32749" s="32" t="str">
        <x:v>12-10-2022 07:45:00</x:v>
      </x:c>
      <x:c r="M32749" s="53" t="str">
        <x:v>7043893.7160000000000000</x:v>
      </x:c>
      <x:c r="N32749" s="33" t="str">
        <x:v/>
      </x:c>
    </x:row>
    <x:row r="32750">
      <x:c r="B32750" s="5" t="str">
        <x:v>16132375960899947012</x:v>
      </x:c>
      <x:c r="C32750" s="44" t="str">
        <x:v>69503221</x:v>
      </x:c>
      <x:c r="F32750" s="45" t="str">
        <x:v>214-ELE04</x:v>
      </x:c>
      <x:c r="H32750" s="9" t="str">
        <x:v>CEAS.Submeter_WA_208</x:v>
      </x:c>
      <x:c r="I32750" s="49" t="str">
        <x:v>Use</x:v>
      </x:c>
      <x:c r="J32750" s="31" t="str">
        <x:v>15 Minutes</x:v>
      </x:c>
      <x:c r="K32750" s="32" t="str">
        <x:v>12-10-2022 08:00:00</x:v>
      </x:c>
      <x:c r="M32750" s="53" t="str">
        <x:v>7043907.0650000004000000</x:v>
      </x:c>
      <x:c r="N32750" s="33" t="str">
        <x:v/>
      </x:c>
    </x:row>
    <x:row r="32751">
      <x:c r="B32751" s="5" t="str">
        <x:v>16689947405429326238</x:v>
      </x:c>
      <x:c r="C32751" s="44" t="str">
        <x:v>69503220</x:v>
      </x:c>
      <x:c r="F32751" s="45" t="str">
        <x:v>214-ELE04</x:v>
      </x:c>
      <x:c r="H32751" s="9" t="str">
        <x:v>CEAS.Submeter_WA_208</x:v>
      </x:c>
      <x:c r="I32751" s="49" t="str">
        <x:v>Use</x:v>
      </x:c>
      <x:c r="J32751" s="31" t="str">
        <x:v>15 Minutes</x:v>
      </x:c>
      <x:c r="K32751" s="32" t="str">
        <x:v>12-10-2022 08:15:00</x:v>
      </x:c>
      <x:c r="M32751" s="53" t="str">
        <x:v>7043922.1990000000000000</x:v>
      </x:c>
      <x:c r="N32751" s="33" t="str">
        <x:v/>
      </x:c>
    </x:row>
    <x:row r="32752">
      <x:c r="B32752" s="5" t="str">
        <x:v>242178934479531084</x:v>
      </x:c>
      <x:c r="C32752" s="44" t="str">
        <x:v>69503219</x:v>
      </x:c>
      <x:c r="F32752" s="45" t="str">
        <x:v>214-ELE04</x:v>
      </x:c>
      <x:c r="H32752" s="9" t="str">
        <x:v>CEAS.Submeter_WA_208</x:v>
      </x:c>
      <x:c r="I32752" s="49" t="str">
        <x:v>Use</x:v>
      </x:c>
      <x:c r="J32752" s="31" t="str">
        <x:v>15 Minutes</x:v>
      </x:c>
      <x:c r="K32752" s="32" t="str">
        <x:v>12-10-2022 08:30:00</x:v>
      </x:c>
      <x:c r="M32752" s="53" t="str">
        <x:v>7043936.4989999998000000</x:v>
      </x:c>
      <x:c r="N32752" s="33" t="str">
        <x:v/>
      </x:c>
    </x:row>
    <x:row r="32753">
      <x:c r="B32753" s="5" t="str">
        <x:v>8122580576344650667</x:v>
      </x:c>
      <x:c r="C32753" s="44" t="str">
        <x:v>69503218</x:v>
      </x:c>
      <x:c r="F32753" s="45" t="str">
        <x:v>214-ELE04</x:v>
      </x:c>
      <x:c r="H32753" s="9" t="str">
        <x:v>CEAS.Submeter_WA_208</x:v>
      </x:c>
      <x:c r="I32753" s="49" t="str">
        <x:v>Use</x:v>
      </x:c>
      <x:c r="J32753" s="31" t="str">
        <x:v>15 Minutes</x:v>
      </x:c>
      <x:c r="K32753" s="32" t="str">
        <x:v>12-10-2022 08:45:00</x:v>
      </x:c>
      <x:c r="M32753" s="53" t="str">
        <x:v>7043950.2810000004000000</x:v>
      </x:c>
      <x:c r="N32753" s="33" t="str">
        <x:v/>
      </x:c>
    </x:row>
    <x:row r="32754">
      <x:c r="B32754" s="5" t="str">
        <x:v>10824666889096951799</x:v>
      </x:c>
      <x:c r="C32754" s="44" t="str">
        <x:v>69503217</x:v>
      </x:c>
      <x:c r="F32754" s="45" t="str">
        <x:v>214-ELE04</x:v>
      </x:c>
      <x:c r="H32754" s="9" t="str">
        <x:v>CEAS.Submeter_WA_208</x:v>
      </x:c>
      <x:c r="I32754" s="49" t="str">
        <x:v>Use</x:v>
      </x:c>
      <x:c r="J32754" s="31" t="str">
        <x:v>15 Minutes</x:v>
      </x:c>
      <x:c r="K32754" s="32" t="str">
        <x:v>12-10-2022 09:00:00</x:v>
      </x:c>
      <x:c r="M32754" s="53" t="str">
        <x:v>7043963.6339999996000000</x:v>
      </x:c>
      <x:c r="N32754" s="33" t="str">
        <x:v/>
      </x:c>
    </x:row>
    <x:row r="32755">
      <x:c r="B32755" s="5" t="str">
        <x:v>15582222007677754625</x:v>
      </x:c>
      <x:c r="C32755" s="44" t="str">
        <x:v>69503216</x:v>
      </x:c>
      <x:c r="F32755" s="45" t="str">
        <x:v>214-ELE04</x:v>
      </x:c>
      <x:c r="H32755" s="9" t="str">
        <x:v>CEAS.Submeter_WA_208</x:v>
      </x:c>
      <x:c r="I32755" s="49" t="str">
        <x:v>Use</x:v>
      </x:c>
      <x:c r="J32755" s="31" t="str">
        <x:v>15 Minutes</x:v>
      </x:c>
      <x:c r="K32755" s="32" t="str">
        <x:v>12-10-2022 09:15:00</x:v>
      </x:c>
      <x:c r="M32755" s="53" t="str">
        <x:v>7043977.1799999997000000</x:v>
      </x:c>
      <x:c r="N32755" s="33" t="str">
        <x:v/>
      </x:c>
    </x:row>
    <x:row r="32756">
      <x:c r="B32756" s="5" t="str">
        <x:v>11523870376787909254</x:v>
      </x:c>
      <x:c r="C32756" s="44" t="str">
        <x:v>69503215</x:v>
      </x:c>
      <x:c r="F32756" s="45" t="str">
        <x:v>214-ELE04</x:v>
      </x:c>
      <x:c r="H32756" s="9" t="str">
        <x:v>CEAS.Submeter_WA_208</x:v>
      </x:c>
      <x:c r="I32756" s="49" t="str">
        <x:v>Use</x:v>
      </x:c>
      <x:c r="J32756" s="31" t="str">
        <x:v>15 Minutes</x:v>
      </x:c>
      <x:c r="K32756" s="32" t="str">
        <x:v>12-10-2022 09:30:00</x:v>
      </x:c>
      <x:c r="M32756" s="53" t="str">
        <x:v>7043990.8300000001000000</x:v>
      </x:c>
      <x:c r="N32756" s="33" t="str">
        <x:v/>
      </x:c>
    </x:row>
    <x:row r="32757">
      <x:c r="B32757" s="5" t="str">
        <x:v>4637276947345574963</x:v>
      </x:c>
      <x:c r="C32757" s="44" t="str">
        <x:v>69503214</x:v>
      </x:c>
      <x:c r="F32757" s="45" t="str">
        <x:v>214-ELE04</x:v>
      </x:c>
      <x:c r="H32757" s="9" t="str">
        <x:v>CEAS.Submeter_WA_208</x:v>
      </x:c>
      <x:c r="I32757" s="49" t="str">
        <x:v>Use</x:v>
      </x:c>
      <x:c r="J32757" s="31" t="str">
        <x:v>15 Minutes</x:v>
      </x:c>
      <x:c r="K32757" s="32" t="str">
        <x:v>12-10-2022 09:45:00</x:v>
      </x:c>
      <x:c r="M32757" s="53" t="str">
        <x:v>7044004.1020000000000000</x:v>
      </x:c>
      <x:c r="N32757" s="33" t="str">
        <x:v/>
      </x:c>
    </x:row>
    <x:row r="32758">
      <x:c r="B32758" s="5" t="str">
        <x:v>16264726472783633674</x:v>
      </x:c>
      <x:c r="C32758" s="44" t="str">
        <x:v>69503213</x:v>
      </x:c>
      <x:c r="F32758" s="45" t="str">
        <x:v>214-ELE04</x:v>
      </x:c>
      <x:c r="H32758" s="9" t="str">
        <x:v>CEAS.Submeter_WA_208</x:v>
      </x:c>
      <x:c r="I32758" s="49" t="str">
        <x:v>Use</x:v>
      </x:c>
      <x:c r="J32758" s="31" t="str">
        <x:v>15 Minutes</x:v>
      </x:c>
      <x:c r="K32758" s="32" t="str">
        <x:v>12-10-2022 10:00:00</x:v>
      </x:c>
      <x:c r="M32758" s="53" t="str">
        <x:v>7044017.2690000003000000</x:v>
      </x:c>
      <x:c r="N32758" s="33" t="str">
        <x:v/>
      </x:c>
    </x:row>
    <x:row r="32759">
      <x:c r="B32759" s="5" t="str">
        <x:v>14511944593097357376</x:v>
      </x:c>
      <x:c r="C32759" s="44" t="str">
        <x:v>69503212</x:v>
      </x:c>
      <x:c r="F32759" s="45" t="str">
        <x:v>214-ELE04</x:v>
      </x:c>
      <x:c r="H32759" s="9" t="str">
        <x:v>CEAS.Submeter_WA_208</x:v>
      </x:c>
      <x:c r="I32759" s="49" t="str">
        <x:v>Use</x:v>
      </x:c>
      <x:c r="J32759" s="31" t="str">
        <x:v>15 Minutes</x:v>
      </x:c>
      <x:c r="K32759" s="32" t="str">
        <x:v>12-10-2022 10:15:00</x:v>
      </x:c>
      <x:c r="M32759" s="53" t="str">
        <x:v>7044030.5230000000000000</x:v>
      </x:c>
      <x:c r="N32759" s="33" t="str">
        <x:v/>
      </x:c>
    </x:row>
    <x:row r="32760">
      <x:c r="B32760" s="5" t="str">
        <x:v>12762604844956461428</x:v>
      </x:c>
      <x:c r="C32760" s="44" t="str">
        <x:v>69503211</x:v>
      </x:c>
      <x:c r="F32760" s="45" t="str">
        <x:v>214-ELE04</x:v>
      </x:c>
      <x:c r="H32760" s="9" t="str">
        <x:v>CEAS.Submeter_WA_208</x:v>
      </x:c>
      <x:c r="I32760" s="49" t="str">
        <x:v>Use</x:v>
      </x:c>
      <x:c r="J32760" s="31" t="str">
        <x:v>15 Minutes</x:v>
      </x:c>
      <x:c r="K32760" s="32" t="str">
        <x:v>12-10-2022 10:30:00</x:v>
      </x:c>
      <x:c r="M32760" s="53" t="str">
        <x:v>7044043.8210000005000000</x:v>
      </x:c>
      <x:c r="N32760" s="33" t="str">
        <x:v/>
      </x:c>
    </x:row>
    <x:row r="32761">
      <x:c r="B32761" s="5" t="str">
        <x:v>15805962891502141197</x:v>
      </x:c>
      <x:c r="C32761" s="44" t="str">
        <x:v>69503210</x:v>
      </x:c>
      <x:c r="F32761" s="45" t="str">
        <x:v>214-ELE04</x:v>
      </x:c>
      <x:c r="H32761" s="9" t="str">
        <x:v>CEAS.Submeter_WA_208</x:v>
      </x:c>
      <x:c r="I32761" s="49" t="str">
        <x:v>Use</x:v>
      </x:c>
      <x:c r="J32761" s="31" t="str">
        <x:v>15 Minutes</x:v>
      </x:c>
      <x:c r="K32761" s="32" t="str">
        <x:v>12-10-2022 10:45:00</x:v>
      </x:c>
      <x:c r="M32761" s="53" t="str">
        <x:v>7044057.1330000004000000</x:v>
      </x:c>
      <x:c r="N32761" s="33" t="str">
        <x:v/>
      </x:c>
    </x:row>
    <x:row r="32762">
      <x:c r="B32762" s="5" t="str">
        <x:v>13302842196561902149</x:v>
      </x:c>
      <x:c r="C32762" s="44" t="str">
        <x:v>69503209</x:v>
      </x:c>
      <x:c r="F32762" s="45" t="str">
        <x:v>214-ELE04</x:v>
      </x:c>
      <x:c r="H32762" s="9" t="str">
        <x:v>CEAS.Submeter_WA_208</x:v>
      </x:c>
      <x:c r="I32762" s="49" t="str">
        <x:v>Use</x:v>
      </x:c>
      <x:c r="J32762" s="31" t="str">
        <x:v>15 Minutes</x:v>
      </x:c>
      <x:c r="K32762" s="32" t="str">
        <x:v>12-10-2022 11:00:00</x:v>
      </x:c>
      <x:c r="M32762" s="53" t="str">
        <x:v>7044070.4100000001000000</x:v>
      </x:c>
      <x:c r="N32762" s="33" t="str">
        <x:v/>
      </x:c>
    </x:row>
    <x:row r="32763">
      <x:c r="B32763" s="5" t="str">
        <x:v>5631463776726122839</x:v>
      </x:c>
      <x:c r="C32763" s="44" t="str">
        <x:v>69503208</x:v>
      </x:c>
      <x:c r="F32763" s="45" t="str">
        <x:v>214-ELE04</x:v>
      </x:c>
      <x:c r="H32763" s="9" t="str">
        <x:v>CEAS.Submeter_WA_208</x:v>
      </x:c>
      <x:c r="I32763" s="49" t="str">
        <x:v>Use</x:v>
      </x:c>
      <x:c r="J32763" s="31" t="str">
        <x:v>15 Minutes</x:v>
      </x:c>
      <x:c r="K32763" s="32" t="str">
        <x:v>12-10-2022 11:15:00</x:v>
      </x:c>
      <x:c r="M32763" s="53" t="str">
        <x:v>7044083.7330000000000000</x:v>
      </x:c>
      <x:c r="N32763" s="33" t="str">
        <x:v/>
      </x:c>
    </x:row>
    <x:row r="32764">
      <x:c r="B32764" s="5" t="str">
        <x:v>6623171353736139351</x:v>
      </x:c>
      <x:c r="C32764" s="44" t="str">
        <x:v>69503207</x:v>
      </x:c>
      <x:c r="F32764" s="45" t="str">
        <x:v>214-ELE04</x:v>
      </x:c>
      <x:c r="H32764" s="9" t="str">
        <x:v>CEAS.Submeter_WA_208</x:v>
      </x:c>
      <x:c r="I32764" s="49" t="str">
        <x:v>Use</x:v>
      </x:c>
      <x:c r="J32764" s="31" t="str">
        <x:v>15 Minutes</x:v>
      </x:c>
      <x:c r="K32764" s="32" t="str">
        <x:v>12-10-2022 11:30:00</x:v>
      </x:c>
      <x:c r="M32764" s="53" t="str">
        <x:v>7044097.0369999995000000</x:v>
      </x:c>
      <x:c r="N32764" s="33" t="str">
        <x:v/>
      </x:c>
    </x:row>
    <x:row r="32765">
      <x:c r="B32765" s="5" t="str">
        <x:v>14182798284691670400</x:v>
      </x:c>
      <x:c r="C32765" s="44" t="str">
        <x:v>69503206</x:v>
      </x:c>
      <x:c r="F32765" s="45" t="str">
        <x:v>214-ELE04</x:v>
      </x:c>
      <x:c r="H32765" s="9" t="str">
        <x:v>CEAS.Submeter_WA_208</x:v>
      </x:c>
      <x:c r="I32765" s="49" t="str">
        <x:v>Use</x:v>
      </x:c>
      <x:c r="J32765" s="31" t="str">
        <x:v>15 Minutes</x:v>
      </x:c>
      <x:c r="K32765" s="32" t="str">
        <x:v>12-10-2022 11:45:00</x:v>
      </x:c>
      <x:c r="M32765" s="53" t="str">
        <x:v>7044110.3119999999000000</x:v>
      </x:c>
      <x:c r="N32765" s="33" t="str">
        <x:v/>
      </x:c>
    </x:row>
    <x:row r="32766">
      <x:c r="B32766" s="5" t="str">
        <x:v>1283876630317594107</x:v>
      </x:c>
      <x:c r="C32766" s="44" t="str">
        <x:v>69503205</x:v>
      </x:c>
      <x:c r="F32766" s="45" t="str">
        <x:v>214-ELE04</x:v>
      </x:c>
      <x:c r="H32766" s="9" t="str">
        <x:v>CEAS.Submeter_WA_208</x:v>
      </x:c>
      <x:c r="I32766" s="49" t="str">
        <x:v>Use</x:v>
      </x:c>
      <x:c r="J32766" s="31" t="str">
        <x:v>15 Minutes</x:v>
      </x:c>
      <x:c r="K32766" s="32" t="str">
        <x:v>12-10-2022 12:00:00</x:v>
      </x:c>
      <x:c r="M32766" s="53" t="str">
        <x:v>7044123.7029999997000000</x:v>
      </x:c>
      <x:c r="N32766" s="33" t="str">
        <x:v/>
      </x:c>
    </x:row>
    <x:row r="32767">
      <x:c r="B32767" s="5" t="str">
        <x:v>10757709229491742308</x:v>
      </x:c>
      <x:c r="C32767" s="44" t="str">
        <x:v>69503204</x:v>
      </x:c>
      <x:c r="F32767" s="45" t="str">
        <x:v>214-ELE04</x:v>
      </x:c>
      <x:c r="H32767" s="9" t="str">
        <x:v>CEAS.Submeter_WA_208</x:v>
      </x:c>
      <x:c r="I32767" s="49" t="str">
        <x:v>Use</x:v>
      </x:c>
      <x:c r="J32767" s="31" t="str">
        <x:v>15 Minutes</x:v>
      </x:c>
      <x:c r="K32767" s="32" t="str">
        <x:v>12-10-2022 12:15:00</x:v>
      </x:c>
      <x:c r="M32767" s="53" t="str">
        <x:v>7044137.0379999997000000</x:v>
      </x:c>
      <x:c r="N32767" s="33" t="str">
        <x:v/>
      </x:c>
    </x:row>
    <x:row r="32768">
      <x:c r="B32768" s="5" t="str">
        <x:v>7651504138413864679</x:v>
      </x:c>
      <x:c r="C32768" s="44" t="str">
        <x:v>69503203</x:v>
      </x:c>
      <x:c r="F32768" s="45" t="str">
        <x:v>214-ELE04</x:v>
      </x:c>
      <x:c r="H32768" s="9" t="str">
        <x:v>CEAS.Submeter_WA_208</x:v>
      </x:c>
      <x:c r="I32768" s="49" t="str">
        <x:v>Use</x:v>
      </x:c>
      <x:c r="J32768" s="31" t="str">
        <x:v>15 Minutes</x:v>
      </x:c>
      <x:c r="K32768" s="32" t="str">
        <x:v>12-10-2022 12:30:00</x:v>
      </x:c>
      <x:c r="M32768" s="53" t="str">
        <x:v>7044150.3380000005000000</x:v>
      </x:c>
      <x:c r="N32768" s="33" t="str">
        <x:v/>
      </x:c>
    </x:row>
    <x:row r="32769">
      <x:c r="B32769" s="5" t="str">
        <x:v>17509575207330214581</x:v>
      </x:c>
      <x:c r="C32769" s="44" t="str">
        <x:v>69503202</x:v>
      </x:c>
      <x:c r="F32769" s="45" t="str">
        <x:v>214-ELE04</x:v>
      </x:c>
      <x:c r="H32769" s="9" t="str">
        <x:v>CEAS.Submeter_WA_208</x:v>
      </x:c>
      <x:c r="I32769" s="49" t="str">
        <x:v>Use</x:v>
      </x:c>
      <x:c r="J32769" s="31" t="str">
        <x:v>15 Minutes</x:v>
      </x:c>
      <x:c r="K32769" s="32" t="str">
        <x:v>12-10-2022 12:45:00</x:v>
      </x:c>
      <x:c r="M32769" s="53" t="str">
        <x:v>7044163.5020000003000000</x:v>
      </x:c>
      <x:c r="N32769" s="33" t="str">
        <x:v/>
      </x:c>
    </x:row>
    <x:row r="32770">
      <x:c r="B32770" s="5" t="str">
        <x:v>17638984588892042580</x:v>
      </x:c>
      <x:c r="C32770" s="44" t="str">
        <x:v>69503201</x:v>
      </x:c>
      <x:c r="F32770" s="45" t="str">
        <x:v>214-ELE04</x:v>
      </x:c>
      <x:c r="H32770" s="9" t="str">
        <x:v>CEAS.Submeter_WA_208</x:v>
      </x:c>
      <x:c r="I32770" s="49" t="str">
        <x:v>Use</x:v>
      </x:c>
      <x:c r="J32770" s="31" t="str">
        <x:v>15 Minutes</x:v>
      </x:c>
      <x:c r="K32770" s="32" t="str">
        <x:v>12-10-2022 13:00:00</x:v>
      </x:c>
      <x:c r="M32770" s="53" t="str">
        <x:v>7044176.5880000005000000</x:v>
      </x:c>
      <x:c r="N32770" s="33" t="str">
        <x:v/>
      </x:c>
    </x:row>
    <x:row r="32771">
      <x:c r="B32771" s="5" t="str">
        <x:v>17791756322830300558</x:v>
      </x:c>
      <x:c r="C32771" s="44" t="str">
        <x:v>69503200</x:v>
      </x:c>
      <x:c r="F32771" s="45" t="str">
        <x:v>214-ELE04</x:v>
      </x:c>
      <x:c r="H32771" s="9" t="str">
        <x:v>CEAS.Submeter_WA_208</x:v>
      </x:c>
      <x:c r="I32771" s="49" t="str">
        <x:v>Use</x:v>
      </x:c>
      <x:c r="J32771" s="31" t="str">
        <x:v>15 Minutes</x:v>
      </x:c>
      <x:c r="K32771" s="32" t="str">
        <x:v>12-10-2022 13:15:00</x:v>
      </x:c>
      <x:c r="M32771" s="53" t="str">
        <x:v>7044189.7549999999000000</x:v>
      </x:c>
      <x:c r="N32771" s="33" t="str">
        <x:v/>
      </x:c>
    </x:row>
    <x:row r="32772">
      <x:c r="B32772" s="5" t="str">
        <x:v>13989171295851980762</x:v>
      </x:c>
      <x:c r="C32772" s="44" t="str">
        <x:v>69503199</x:v>
      </x:c>
      <x:c r="F32772" s="45" t="str">
        <x:v>214-ELE04</x:v>
      </x:c>
      <x:c r="H32772" s="9" t="str">
        <x:v>CEAS.Submeter_WA_208</x:v>
      </x:c>
      <x:c r="I32772" s="49" t="str">
        <x:v>Use</x:v>
      </x:c>
      <x:c r="J32772" s="31" t="str">
        <x:v>15 Minutes</x:v>
      </x:c>
      <x:c r="K32772" s="32" t="str">
        <x:v>12-10-2022 13:30:00</x:v>
      </x:c>
      <x:c r="M32772" s="53" t="str">
        <x:v>7044202.9630000005000000</x:v>
      </x:c>
      <x:c r="N32772" s="33" t="str">
        <x:v/>
      </x:c>
    </x:row>
    <x:row r="32773">
      <x:c r="B32773" s="5" t="str">
        <x:v>18220364547186360307</x:v>
      </x:c>
      <x:c r="C32773" s="44" t="str">
        <x:v>69503198</x:v>
      </x:c>
      <x:c r="F32773" s="45" t="str">
        <x:v>214-ELE04</x:v>
      </x:c>
      <x:c r="H32773" s="9" t="str">
        <x:v>CEAS.Submeter_WA_208</x:v>
      </x:c>
      <x:c r="I32773" s="49" t="str">
        <x:v>Use</x:v>
      </x:c>
      <x:c r="J32773" s="31" t="str">
        <x:v>15 Minutes</x:v>
      </x:c>
      <x:c r="K32773" s="32" t="str">
        <x:v>12-10-2022 13:45:00</x:v>
      </x:c>
      <x:c r="M32773" s="53" t="str">
        <x:v>7044216.1799999997000000</x:v>
      </x:c>
      <x:c r="N32773" s="33" t="str">
        <x:v/>
      </x:c>
    </x:row>
    <x:row r="32774">
      <x:c r="B32774" s="5" t="str">
        <x:v>15850582611825029262</x:v>
      </x:c>
      <x:c r="C32774" s="44" t="str">
        <x:v>69503197</x:v>
      </x:c>
      <x:c r="F32774" s="45" t="str">
        <x:v>214-ELE04</x:v>
      </x:c>
      <x:c r="H32774" s="9" t="str">
        <x:v>CEAS.Submeter_WA_208</x:v>
      </x:c>
      <x:c r="I32774" s="49" t="str">
        <x:v>Use</x:v>
      </x:c>
      <x:c r="J32774" s="31" t="str">
        <x:v>15 Minutes</x:v>
      </x:c>
      <x:c r="K32774" s="32" t="str">
        <x:v>12-10-2022 14:00:00</x:v>
      </x:c>
      <x:c r="M32774" s="53" t="str">
        <x:v>7044229.3490000004000000</x:v>
      </x:c>
      <x:c r="N32774" s="33" t="str">
        <x:v/>
      </x:c>
    </x:row>
    <x:row r="32775">
      <x:c r="B32775" s="5" t="str">
        <x:v>8353457707750966283</x:v>
      </x:c>
      <x:c r="C32775" s="44" t="str">
        <x:v>69503196</x:v>
      </x:c>
      <x:c r="F32775" s="45" t="str">
        <x:v>214-ELE04</x:v>
      </x:c>
      <x:c r="H32775" s="9" t="str">
        <x:v>CEAS.Submeter_WA_208</x:v>
      </x:c>
      <x:c r="I32775" s="49" t="str">
        <x:v>Use</x:v>
      </x:c>
      <x:c r="J32775" s="31" t="str">
        <x:v>15 Minutes</x:v>
      </x:c>
      <x:c r="K32775" s="32" t="str">
        <x:v>12-10-2022 14:15:00</x:v>
      </x:c>
      <x:c r="M32775" s="53" t="str">
        <x:v>7044242.4589999998000000</x:v>
      </x:c>
      <x:c r="N32775" s="33" t="str">
        <x:v/>
      </x:c>
    </x:row>
    <x:row r="32776">
      <x:c r="B32776" s="5" t="str">
        <x:v>8053054894241349036</x:v>
      </x:c>
      <x:c r="C32776" s="44" t="str">
        <x:v>69503195</x:v>
      </x:c>
      <x:c r="F32776" s="45" t="str">
        <x:v>214-ELE04</x:v>
      </x:c>
      <x:c r="H32776" s="9" t="str">
        <x:v>CEAS.Submeter_WA_208</x:v>
      </x:c>
      <x:c r="I32776" s="49" t="str">
        <x:v>Use</x:v>
      </x:c>
      <x:c r="J32776" s="31" t="str">
        <x:v>15 Minutes</x:v>
      </x:c>
      <x:c r="K32776" s="32" t="str">
        <x:v>12-10-2022 14:30:00</x:v>
      </x:c>
      <x:c r="M32776" s="53" t="str">
        <x:v>7044255.6270000003000000</x:v>
      </x:c>
      <x:c r="N32776" s="33" t="str">
        <x:v/>
      </x:c>
    </x:row>
    <x:row r="32777">
      <x:c r="B32777" s="5" t="str">
        <x:v>6027386417901037844</x:v>
      </x:c>
      <x:c r="C32777" s="44" t="str">
        <x:v>69503194</x:v>
      </x:c>
      <x:c r="F32777" s="45" t="str">
        <x:v>214-ELE04</x:v>
      </x:c>
      <x:c r="H32777" s="9" t="str">
        <x:v>CEAS.Submeter_WA_208</x:v>
      </x:c>
      <x:c r="I32777" s="49" t="str">
        <x:v>Use</x:v>
      </x:c>
      <x:c r="J32777" s="31" t="str">
        <x:v>15 Minutes</x:v>
      </x:c>
      <x:c r="K32777" s="32" t="str">
        <x:v>12-10-2022 14:45:00</x:v>
      </x:c>
      <x:c r="M32777" s="53" t="str">
        <x:v>7044268.9720000001000000</x:v>
      </x:c>
      <x:c r="N32777" s="33" t="str">
        <x:v/>
      </x:c>
    </x:row>
    <x:row r="32778">
      <x:c r="B32778" s="5" t="str">
        <x:v>7271435089218848990</x:v>
      </x:c>
      <x:c r="C32778" s="44" t="str">
        <x:v>69503193</x:v>
      </x:c>
      <x:c r="F32778" s="45" t="str">
        <x:v>214-ELE04</x:v>
      </x:c>
      <x:c r="H32778" s="9" t="str">
        <x:v>CEAS.Submeter_WA_208</x:v>
      </x:c>
      <x:c r="I32778" s="49" t="str">
        <x:v>Use</x:v>
      </x:c>
      <x:c r="J32778" s="31" t="str">
        <x:v>15 Minutes</x:v>
      </x:c>
      <x:c r="K32778" s="32" t="str">
        <x:v>12-10-2022 15:00:00</x:v>
      </x:c>
      <x:c r="M32778" s="53" t="str">
        <x:v>7044282.1490000002000000</x:v>
      </x:c>
      <x:c r="N32778" s="33" t="str">
        <x:v/>
      </x:c>
    </x:row>
    <x:row r="32779">
      <x:c r="B32779" s="5" t="str">
        <x:v>14647590397980771819</x:v>
      </x:c>
      <x:c r="C32779" s="44" t="str">
        <x:v>69503192</x:v>
      </x:c>
      <x:c r="F32779" s="45" t="str">
        <x:v>214-ELE04</x:v>
      </x:c>
      <x:c r="H32779" s="9" t="str">
        <x:v>CEAS.Submeter_WA_208</x:v>
      </x:c>
      <x:c r="I32779" s="49" t="str">
        <x:v>Use</x:v>
      </x:c>
      <x:c r="J32779" s="31" t="str">
        <x:v>15 Minutes</x:v>
      </x:c>
      <x:c r="K32779" s="32" t="str">
        <x:v>12-10-2022 15:15:00</x:v>
      </x:c>
      <x:c r="M32779" s="53" t="str">
        <x:v>7044295.2819999997000000</x:v>
      </x:c>
      <x:c r="N32779" s="33" t="str">
        <x:v/>
      </x:c>
    </x:row>
    <x:row r="32780">
      <x:c r="B32780" s="5" t="str">
        <x:v>6331865804538045413</x:v>
      </x:c>
      <x:c r="C32780" s="44" t="str">
        <x:v>69503191</x:v>
      </x:c>
      <x:c r="F32780" s="45" t="str">
        <x:v>214-ELE04</x:v>
      </x:c>
      <x:c r="H32780" s="9" t="str">
        <x:v>CEAS.Submeter_WA_208</x:v>
      </x:c>
      <x:c r="I32780" s="49" t="str">
        <x:v>Use</x:v>
      </x:c>
      <x:c r="J32780" s="31" t="str">
        <x:v>15 Minutes</x:v>
      </x:c>
      <x:c r="K32780" s="32" t="str">
        <x:v>12-10-2022 15:30:00</x:v>
      </x:c>
      <x:c r="M32780" s="53" t="str">
        <x:v>7044308.3700000001000000</x:v>
      </x:c>
      <x:c r="N32780" s="33" t="str">
        <x:v/>
      </x:c>
    </x:row>
    <x:row r="32781">
      <x:c r="B32781" s="5" t="str">
        <x:v>6144129682899098526</x:v>
      </x:c>
      <x:c r="C32781" s="44" t="str">
        <x:v>69503190</x:v>
      </x:c>
      <x:c r="F32781" s="45" t="str">
        <x:v>214-ELE04</x:v>
      </x:c>
      <x:c r="H32781" s="9" t="str">
        <x:v>CEAS.Submeter_WA_208</x:v>
      </x:c>
      <x:c r="I32781" s="49" t="str">
        <x:v>Use</x:v>
      </x:c>
      <x:c r="J32781" s="31" t="str">
        <x:v>15 Minutes</x:v>
      </x:c>
      <x:c r="K32781" s="32" t="str">
        <x:v>12-10-2022 15:45:00</x:v>
      </x:c>
      <x:c r="M32781" s="53" t="str">
        <x:v>7044321.5499999998000000</x:v>
      </x:c>
      <x:c r="N32781" s="33" t="str">
        <x:v/>
      </x:c>
    </x:row>
    <x:row r="32782">
      <x:c r="B32782" s="5" t="str">
        <x:v>12654527534082175054</x:v>
      </x:c>
      <x:c r="C32782" s="44" t="str">
        <x:v>69503189</x:v>
      </x:c>
      <x:c r="F32782" s="45" t="str">
        <x:v>214-ELE04</x:v>
      </x:c>
      <x:c r="H32782" s="9" t="str">
        <x:v>CEAS.Submeter_WA_208</x:v>
      </x:c>
      <x:c r="I32782" s="49" t="str">
        <x:v>Use</x:v>
      </x:c>
      <x:c r="J32782" s="31" t="str">
        <x:v>15 Minutes</x:v>
      </x:c>
      <x:c r="K32782" s="32" t="str">
        <x:v>12-10-2022 16:00:00</x:v>
      </x:c>
      <x:c r="M32782" s="53" t="str">
        <x:v>7044334.6420000000000000</x:v>
      </x:c>
      <x:c r="N32782" s="33" t="str">
        <x:v/>
      </x:c>
    </x:row>
    <x:row r="32783">
      <x:c r="B32783" s="5" t="str">
        <x:v>9442015822257214954</x:v>
      </x:c>
      <x:c r="C32783" s="44" t="str">
        <x:v>69503188</x:v>
      </x:c>
      <x:c r="F32783" s="45" t="str">
        <x:v>214-ELE04</x:v>
      </x:c>
      <x:c r="H32783" s="9" t="str">
        <x:v>CEAS.Submeter_WA_208</x:v>
      </x:c>
      <x:c r="I32783" s="49" t="str">
        <x:v>Use</x:v>
      </x:c>
      <x:c r="J32783" s="31" t="str">
        <x:v>15 Minutes</x:v>
      </x:c>
      <x:c r="K32783" s="32" t="str">
        <x:v>12-10-2022 16:15:00</x:v>
      </x:c>
      <x:c r="M32783" s="53" t="str">
        <x:v>7044347.7599999998000000</x:v>
      </x:c>
      <x:c r="N32783" s="33" t="str">
        <x:v/>
      </x:c>
    </x:row>
    <x:row r="32784">
      <x:c r="B32784" s="5" t="str">
        <x:v>6791147122811572138</x:v>
      </x:c>
      <x:c r="C32784" s="44" t="str">
        <x:v>69503187</x:v>
      </x:c>
      <x:c r="F32784" s="45" t="str">
        <x:v>214-ELE04</x:v>
      </x:c>
      <x:c r="H32784" s="9" t="str">
        <x:v>CEAS.Submeter_WA_208</x:v>
      </x:c>
      <x:c r="I32784" s="49" t="str">
        <x:v>Use</x:v>
      </x:c>
      <x:c r="J32784" s="31" t="str">
        <x:v>15 Minutes</x:v>
      </x:c>
      <x:c r="K32784" s="32" t="str">
        <x:v>12-10-2022 16:30:00</x:v>
      </x:c>
      <x:c r="M32784" s="53" t="str">
        <x:v>7044360.7100000000000000</x:v>
      </x:c>
      <x:c r="N32784" s="33" t="str">
        <x:v/>
      </x:c>
    </x:row>
    <x:row r="32785">
      <x:c r="B32785" s="5" t="str">
        <x:v>10321721895857185346</x:v>
      </x:c>
      <x:c r="C32785" s="44" t="str">
        <x:v>69503186</x:v>
      </x:c>
      <x:c r="F32785" s="45" t="str">
        <x:v>214-ELE04</x:v>
      </x:c>
      <x:c r="H32785" s="9" t="str">
        <x:v>CEAS.Submeter_WA_208</x:v>
      </x:c>
      <x:c r="I32785" s="49" t="str">
        <x:v>Use</x:v>
      </x:c>
      <x:c r="J32785" s="31" t="str">
        <x:v>15 Minutes</x:v>
      </x:c>
      <x:c r="K32785" s="32" t="str">
        <x:v>12-10-2022 16:45:00</x:v>
      </x:c>
      <x:c r="M32785" s="53" t="str">
        <x:v>7044373.6799999997000000</x:v>
      </x:c>
      <x:c r="N32785" s="33" t="str">
        <x:v/>
      </x:c>
    </x:row>
    <x:row r="32786">
      <x:c r="B32786" s="5" t="str">
        <x:v>3429594634069713340</x:v>
      </x:c>
      <x:c r="C32786" s="44" t="str">
        <x:v>69503185</x:v>
      </x:c>
      <x:c r="F32786" s="45" t="str">
        <x:v>214-ELE04</x:v>
      </x:c>
      <x:c r="H32786" s="9" t="str">
        <x:v>CEAS.Submeter_WA_208</x:v>
      </x:c>
      <x:c r="I32786" s="49" t="str">
        <x:v>Use</x:v>
      </x:c>
      <x:c r="J32786" s="31" t="str">
        <x:v>15 Minutes</x:v>
      </x:c>
      <x:c r="K32786" s="32" t="str">
        <x:v>12-10-2022 17:00:00</x:v>
      </x:c>
      <x:c r="M32786" s="53" t="str">
        <x:v>7044386.5839999998000000</x:v>
      </x:c>
      <x:c r="N32786" s="33" t="str">
        <x:v/>
      </x:c>
    </x:row>
    <x:row r="32787">
      <x:c r="B32787" s="5" t="str">
        <x:v>2240466567502770830</x:v>
      </x:c>
      <x:c r="C32787" s="44" t="str">
        <x:v>69503184</x:v>
      </x:c>
      <x:c r="F32787" s="45" t="str">
        <x:v>214-ELE04</x:v>
      </x:c>
      <x:c r="H32787" s="9" t="str">
        <x:v>CEAS.Submeter_WA_208</x:v>
      </x:c>
      <x:c r="I32787" s="49" t="str">
        <x:v>Use</x:v>
      </x:c>
      <x:c r="J32787" s="31" t="str">
        <x:v>15 Minutes</x:v>
      </x:c>
      <x:c r="K32787" s="32" t="str">
        <x:v>12-10-2022 17:15:00</x:v>
      </x:c>
      <x:c r="M32787" s="53" t="str">
        <x:v>7044399.7319999998000000</x:v>
      </x:c>
      <x:c r="N32787" s="33" t="str">
        <x:v/>
      </x:c>
    </x:row>
    <x:row r="32788">
      <x:c r="B32788" s="5" t="str">
        <x:v>5823189771179487945</x:v>
      </x:c>
      <x:c r="C32788" s="44" t="str">
        <x:v>69503183</x:v>
      </x:c>
      <x:c r="F32788" s="45" t="str">
        <x:v>214-ELE04</x:v>
      </x:c>
      <x:c r="H32788" s="9" t="str">
        <x:v>CEAS.Submeter_WA_208</x:v>
      </x:c>
      <x:c r="I32788" s="49" t="str">
        <x:v>Use</x:v>
      </x:c>
      <x:c r="J32788" s="31" t="str">
        <x:v>15 Minutes</x:v>
      </x:c>
      <x:c r="K32788" s="32" t="str">
        <x:v>12-10-2022 17:30:00</x:v>
      </x:c>
      <x:c r="M32788" s="53" t="str">
        <x:v>7044412.8820000002000000</x:v>
      </x:c>
      <x:c r="N32788" s="33" t="str">
        <x:v/>
      </x:c>
    </x:row>
    <x:row r="32789">
      <x:c r="B32789" s="5" t="str">
        <x:v>17054092002440495240</x:v>
      </x:c>
      <x:c r="C32789" s="44" t="str">
        <x:v>69503182</x:v>
      </x:c>
      <x:c r="F32789" s="45" t="str">
        <x:v>214-ELE04</x:v>
      </x:c>
      <x:c r="H32789" s="9" t="str">
        <x:v>CEAS.Submeter_WA_208</x:v>
      </x:c>
      <x:c r="I32789" s="49" t="str">
        <x:v>Use</x:v>
      </x:c>
      <x:c r="J32789" s="31" t="str">
        <x:v>15 Minutes</x:v>
      </x:c>
      <x:c r="K32789" s="32" t="str">
        <x:v>12-10-2022 17:45:00</x:v>
      </x:c>
      <x:c r="M32789" s="53" t="str">
        <x:v>7044425.9029999999000000</x:v>
      </x:c>
      <x:c r="N32789" s="33" t="str">
        <x:v/>
      </x:c>
    </x:row>
    <x:row r="32790">
      <x:c r="B32790" s="5" t="str">
        <x:v>2717113852659868518</x:v>
      </x:c>
      <x:c r="C32790" s="44" t="str">
        <x:v>69503181</x:v>
      </x:c>
      <x:c r="F32790" s="45" t="str">
        <x:v>214-ELE04</x:v>
      </x:c>
      <x:c r="H32790" s="9" t="str">
        <x:v>CEAS.Submeter_WA_208</x:v>
      </x:c>
      <x:c r="I32790" s="49" t="str">
        <x:v>Use</x:v>
      </x:c>
      <x:c r="J32790" s="31" t="str">
        <x:v>15 Minutes</x:v>
      </x:c>
      <x:c r="K32790" s="32" t="str">
        <x:v>12-10-2022 18:00:00</x:v>
      </x:c>
      <x:c r="M32790" s="53" t="str">
        <x:v>7044439.0159999998000000</x:v>
      </x:c>
      <x:c r="N32790" s="33" t="str">
        <x:v/>
      </x:c>
    </x:row>
    <x:row r="32791">
      <x:c r="B32791" s="5" t="str">
        <x:v>17858852389602403051</x:v>
      </x:c>
      <x:c r="C32791" s="44" t="str">
        <x:v>69503180</x:v>
      </x:c>
      <x:c r="F32791" s="45" t="str">
        <x:v>214-ELE04</x:v>
      </x:c>
      <x:c r="H32791" s="9" t="str">
        <x:v>CEAS.Submeter_WA_208</x:v>
      </x:c>
      <x:c r="I32791" s="49" t="str">
        <x:v>Use</x:v>
      </x:c>
      <x:c r="J32791" s="31" t="str">
        <x:v>15 Minutes</x:v>
      </x:c>
      <x:c r="K32791" s="32" t="str">
        <x:v>12-10-2022 18:15:00</x:v>
      </x:c>
      <x:c r="M32791" s="53" t="str">
        <x:v>7044452.2589999996000000</x:v>
      </x:c>
      <x:c r="N32791" s="33" t="str">
        <x:v/>
      </x:c>
    </x:row>
    <x:row r="32792">
      <x:c r="B32792" s="5" t="str">
        <x:v>7494175077262127970</x:v>
      </x:c>
      <x:c r="C32792" s="44" t="str">
        <x:v>69503179</x:v>
      </x:c>
      <x:c r="F32792" s="45" t="str">
        <x:v>214-ELE04</x:v>
      </x:c>
      <x:c r="H32792" s="9" t="str">
        <x:v>CEAS.Submeter_WA_208</x:v>
      </x:c>
      <x:c r="I32792" s="49" t="str">
        <x:v>Use</x:v>
      </x:c>
      <x:c r="J32792" s="31" t="str">
        <x:v>15 Minutes</x:v>
      </x:c>
      <x:c r="K32792" s="32" t="str">
        <x:v>12-10-2022 18:30:00</x:v>
      </x:c>
      <x:c r="M32792" s="53" t="str">
        <x:v>7044465.4560000002000000</x:v>
      </x:c>
      <x:c r="N32792" s="33" t="str">
        <x:v/>
      </x:c>
    </x:row>
    <x:row r="32793">
      <x:c r="B32793" s="5" t="str">
        <x:v>10420370424624442889</x:v>
      </x:c>
      <x:c r="C32793" s="44" t="str">
        <x:v>69503178</x:v>
      </x:c>
      <x:c r="F32793" s="45" t="str">
        <x:v>214-ELE04</x:v>
      </x:c>
      <x:c r="H32793" s="9" t="str">
        <x:v>CEAS.Submeter_WA_208</x:v>
      </x:c>
      <x:c r="I32793" s="49" t="str">
        <x:v>Use</x:v>
      </x:c>
      <x:c r="J32793" s="31" t="str">
        <x:v>15 Minutes</x:v>
      </x:c>
      <x:c r="K32793" s="32" t="str">
        <x:v>12-10-2022 18:45:00</x:v>
      </x:c>
      <x:c r="M32793" s="53" t="str">
        <x:v>7044478.7319999998000000</x:v>
      </x:c>
      <x:c r="N32793" s="33" t="str">
        <x:v/>
      </x:c>
    </x:row>
    <x:row r="32794">
      <x:c r="B32794" s="5" t="str">
        <x:v>14926846360175613643</x:v>
      </x:c>
      <x:c r="C32794" s="44" t="str">
        <x:v>69503177</x:v>
      </x:c>
      <x:c r="F32794" s="45" t="str">
        <x:v>214-ELE04</x:v>
      </x:c>
      <x:c r="H32794" s="9" t="str">
        <x:v>CEAS.Submeter_WA_208</x:v>
      </x:c>
      <x:c r="I32794" s="49" t="str">
        <x:v>Use</x:v>
      </x:c>
      <x:c r="J32794" s="31" t="str">
        <x:v>15 Minutes</x:v>
      </x:c>
      <x:c r="K32794" s="32" t="str">
        <x:v>12-10-2022 19:00:00</x:v>
      </x:c>
      <x:c r="M32794" s="53" t="str">
        <x:v>7044492.0219999999000000</x:v>
      </x:c>
      <x:c r="N32794" s="33" t="str">
        <x:v/>
      </x:c>
    </x:row>
    <x:row r="32795">
      <x:c r="B32795" s="5" t="str">
        <x:v>3583458568459650052</x:v>
      </x:c>
      <x:c r="C32795" s="44" t="str">
        <x:v>69503176</x:v>
      </x:c>
      <x:c r="F32795" s="45" t="str">
        <x:v>214-ELE04</x:v>
      </x:c>
      <x:c r="H32795" s="9" t="str">
        <x:v>CEAS.Submeter_WA_208</x:v>
      </x:c>
      <x:c r="I32795" s="49" t="str">
        <x:v>Use</x:v>
      </x:c>
      <x:c r="J32795" s="31" t="str">
        <x:v>15 Minutes</x:v>
      </x:c>
      <x:c r="K32795" s="32" t="str">
        <x:v>12-10-2022 19:30:00</x:v>
      </x:c>
      <x:c r="M32795" s="53" t="str">
        <x:v>7044518.4840000002000000</x:v>
      </x:c>
      <x:c r="N32795" s="33" t="str">
        <x:v/>
      </x:c>
    </x:row>
    <x:row r="32796">
      <x:c r="B32796" s="5" t="str">
        <x:v>73610562709093629</x:v>
      </x:c>
      <x:c r="C32796" s="44" t="str">
        <x:v>69503175</x:v>
      </x:c>
      <x:c r="F32796" s="45" t="str">
        <x:v>214-ELE04</x:v>
      </x:c>
      <x:c r="H32796" s="9" t="str">
        <x:v>CEAS.Submeter_WA_208</x:v>
      </x:c>
      <x:c r="I32796" s="49" t="str">
        <x:v>Use</x:v>
      </x:c>
      <x:c r="J32796" s="31" t="str">
        <x:v>15 Minutes</x:v>
      </x:c>
      <x:c r="K32796" s="32" t="str">
        <x:v>12-10-2022 19:45:00</x:v>
      </x:c>
      <x:c r="M32796" s="53" t="str">
        <x:v>7044531.6399999997000000</x:v>
      </x:c>
      <x:c r="N32796" s="33" t="str">
        <x:v/>
      </x:c>
    </x:row>
    <x:row r="32797">
      <x:c r="B32797" s="5" t="str">
        <x:v>2501385742141734639</x:v>
      </x:c>
      <x:c r="C32797" s="44" t="str">
        <x:v>69503174</x:v>
      </x:c>
      <x:c r="F32797" s="45" t="str">
        <x:v>214-ELE04</x:v>
      </x:c>
      <x:c r="H32797" s="9" t="str">
        <x:v>CEAS.Submeter_WA_208</x:v>
      </x:c>
      <x:c r="I32797" s="49" t="str">
        <x:v>Use</x:v>
      </x:c>
      <x:c r="J32797" s="31" t="str">
        <x:v>15 Minutes</x:v>
      </x:c>
      <x:c r="K32797" s="32" t="str">
        <x:v>12-10-2022 20:00:00</x:v>
      </x:c>
      <x:c r="M32797" s="53" t="str">
        <x:v>7044544.9639999997000000</x:v>
      </x:c>
      <x:c r="N32797" s="33" t="str">
        <x:v/>
      </x:c>
    </x:row>
    <x:row r="32798">
      <x:c r="B32798" s="5" t="str">
        <x:v>11366615095585476879</x:v>
      </x:c>
      <x:c r="C32798" s="44" t="str">
        <x:v>69503173</x:v>
      </x:c>
      <x:c r="F32798" s="45" t="str">
        <x:v>214-ELE04</x:v>
      </x:c>
      <x:c r="H32798" s="9" t="str">
        <x:v>CEAS.Submeter_WA_208</x:v>
      </x:c>
      <x:c r="I32798" s="49" t="str">
        <x:v>Use</x:v>
      </x:c>
      <x:c r="J32798" s="31" t="str">
        <x:v>15 Minutes</x:v>
      </x:c>
      <x:c r="K32798" s="32" t="str">
        <x:v>12-10-2022 20:15:00</x:v>
      </x:c>
      <x:c r="M32798" s="53" t="str">
        <x:v>7044558.3159999996000000</x:v>
      </x:c>
      <x:c r="N32798" s="33" t="str">
        <x:v/>
      </x:c>
    </x:row>
    <x:row r="32799">
      <x:c r="B32799" s="5" t="str">
        <x:v>7363954619691377202</x:v>
      </x:c>
      <x:c r="C32799" s="44" t="str">
        <x:v>69503172</x:v>
      </x:c>
      <x:c r="F32799" s="45" t="str">
        <x:v>214-ELE04</x:v>
      </x:c>
      <x:c r="H32799" s="9" t="str">
        <x:v>CEAS.Submeter_WA_208</x:v>
      </x:c>
      <x:c r="I32799" s="49" t="str">
        <x:v>Use</x:v>
      </x:c>
      <x:c r="J32799" s="31" t="str">
        <x:v>15 Minutes</x:v>
      </x:c>
      <x:c r="K32799" s="32" t="str">
        <x:v>12-10-2022 20:30:00</x:v>
      </x:c>
      <x:c r="M32799" s="53" t="str">
        <x:v>7044571.7450000001000000</x:v>
      </x:c>
      <x:c r="N32799" s="33" t="str">
        <x:v/>
      </x:c>
    </x:row>
    <x:row r="32800">
      <x:c r="B32800" s="5" t="str">
        <x:v>8967082292461989394</x:v>
      </x:c>
      <x:c r="C32800" s="44" t="str">
        <x:v>69503171</x:v>
      </x:c>
      <x:c r="F32800" s="45" t="str">
        <x:v>214-ELE04</x:v>
      </x:c>
      <x:c r="H32800" s="9" t="str">
        <x:v>CEAS.Submeter_WA_208</x:v>
      </x:c>
      <x:c r="I32800" s="49" t="str">
        <x:v>Use</x:v>
      </x:c>
      <x:c r="J32800" s="31" t="str">
        <x:v>15 Minutes</x:v>
      </x:c>
      <x:c r="K32800" s="32" t="str">
        <x:v>12-10-2022 20:45:00</x:v>
      </x:c>
      <x:c r="M32800" s="53" t="str">
        <x:v>7044585.0769999996000000</x:v>
      </x:c>
      <x:c r="N32800" s="33" t="str">
        <x:v/>
      </x:c>
    </x:row>
    <x:row r="32801">
      <x:c r="B32801" s="5" t="str">
        <x:v>6352819965421450980</x:v>
      </x:c>
      <x:c r="C32801" s="44" t="str">
        <x:v>69503170</x:v>
      </x:c>
      <x:c r="F32801" s="45" t="str">
        <x:v>214-ELE04</x:v>
      </x:c>
      <x:c r="H32801" s="9" t="str">
        <x:v>CEAS.Submeter_WA_208</x:v>
      </x:c>
      <x:c r="I32801" s="49" t="str">
        <x:v>Use</x:v>
      </x:c>
      <x:c r="J32801" s="31" t="str">
        <x:v>15 Minutes</x:v>
      </x:c>
      <x:c r="K32801" s="32" t="str">
        <x:v>12-10-2022 21:00:00</x:v>
      </x:c>
      <x:c r="M32801" s="53" t="str">
        <x:v>7044598.4309999999000000</x:v>
      </x:c>
      <x:c r="N32801" s="33" t="str">
        <x:v/>
      </x:c>
    </x:row>
    <x:row r="32802">
      <x:c r="B32802" s="5" t="str">
        <x:v>12957792909628050082</x:v>
      </x:c>
      <x:c r="C32802" s="44" t="str">
        <x:v>69503169</x:v>
      </x:c>
      <x:c r="F32802" s="45" t="str">
        <x:v>214-ELE04</x:v>
      </x:c>
      <x:c r="H32802" s="9" t="str">
        <x:v>CEAS.Submeter_WA_208</x:v>
      </x:c>
      <x:c r="I32802" s="49" t="str">
        <x:v>Use</x:v>
      </x:c>
      <x:c r="J32802" s="31" t="str">
        <x:v>15 Minutes</x:v>
      </x:c>
      <x:c r="K32802" s="32" t="str">
        <x:v>12-10-2022 21:15:00</x:v>
      </x:c>
      <x:c r="M32802" s="53" t="str">
        <x:v>7044611.7769999998000000</x:v>
      </x:c>
      <x:c r="N32802" s="33" t="str">
        <x:v/>
      </x:c>
    </x:row>
    <x:row r="32803">
      <x:c r="B32803" s="5" t="str">
        <x:v>7441497651499322372</x:v>
      </x:c>
      <x:c r="C32803" s="44" t="str">
        <x:v>69503168</x:v>
      </x:c>
      <x:c r="F32803" s="45" t="str">
        <x:v>214-ELE04</x:v>
      </x:c>
      <x:c r="H32803" s="9" t="str">
        <x:v>CEAS.Submeter_WA_208</x:v>
      </x:c>
      <x:c r="I32803" s="49" t="str">
        <x:v>Use</x:v>
      </x:c>
      <x:c r="J32803" s="31" t="str">
        <x:v>15 Minutes</x:v>
      </x:c>
      <x:c r="K32803" s="32" t="str">
        <x:v>12-10-2022 21:30:00</x:v>
      </x:c>
      <x:c r="M32803" s="53" t="str">
        <x:v>7044625.1619999995000000</x:v>
      </x:c>
      <x:c r="N32803" s="33" t="str">
        <x:v/>
      </x:c>
    </x:row>
    <x:row r="32804">
      <x:c r="B32804" s="5" t="str">
        <x:v>3628787466587283726</x:v>
      </x:c>
      <x:c r="C32804" s="44" t="str">
        <x:v>69503167</x:v>
      </x:c>
      <x:c r="F32804" s="45" t="str">
        <x:v>214-ELE04</x:v>
      </x:c>
      <x:c r="H32804" s="9" t="str">
        <x:v>CEAS.Submeter_WA_208</x:v>
      </x:c>
      <x:c r="I32804" s="49" t="str">
        <x:v>Use</x:v>
      </x:c>
      <x:c r="J32804" s="31" t="str">
        <x:v>15 Minutes</x:v>
      </x:c>
      <x:c r="K32804" s="32" t="str">
        <x:v>12-10-2022 21:45:00</x:v>
      </x:c>
      <x:c r="M32804" s="53" t="str">
        <x:v>7044638.5010000002000000</x:v>
      </x:c>
      <x:c r="N32804" s="33" t="str">
        <x:v/>
      </x:c>
    </x:row>
    <x:row r="32805">
      <x:c r="B32805" s="5" t="str">
        <x:v>18198287892752120176</x:v>
      </x:c>
      <x:c r="C32805" s="44" t="str">
        <x:v>69503166</x:v>
      </x:c>
      <x:c r="F32805" s="45" t="str">
        <x:v>214-ELE04</x:v>
      </x:c>
      <x:c r="H32805" s="9" t="str">
        <x:v>CEAS.Submeter_WA_208</x:v>
      </x:c>
      <x:c r="I32805" s="49" t="str">
        <x:v>Use</x:v>
      </x:c>
      <x:c r="J32805" s="31" t="str">
        <x:v>15 Minutes</x:v>
      </x:c>
      <x:c r="K32805" s="32" t="str">
        <x:v>12-10-2022 22:00:00</x:v>
      </x:c>
      <x:c r="M32805" s="53" t="str">
        <x:v>7044651.9649999999000000</x:v>
      </x:c>
      <x:c r="N32805" s="33" t="str">
        <x:v/>
      </x:c>
    </x:row>
    <x:row r="32806">
      <x:c r="B32806" s="5" t="str">
        <x:v>5336732600785528768</x:v>
      </x:c>
      <x:c r="C32806" s="44" t="str">
        <x:v>69503165</x:v>
      </x:c>
      <x:c r="F32806" s="45" t="str">
        <x:v>214-ELE04</x:v>
      </x:c>
      <x:c r="H32806" s="9" t="str">
        <x:v>CEAS.Submeter_WA_208</x:v>
      </x:c>
      <x:c r="I32806" s="49" t="str">
        <x:v>Use</x:v>
      </x:c>
      <x:c r="J32806" s="31" t="str">
        <x:v>15 Minutes</x:v>
      </x:c>
      <x:c r="K32806" s="32" t="str">
        <x:v>12-10-2022 22:15:00</x:v>
      </x:c>
      <x:c r="M32806" s="53" t="str">
        <x:v>7044665.3760000002000000</x:v>
      </x:c>
      <x:c r="N32806" s="33" t="str">
        <x:v/>
      </x:c>
    </x:row>
    <x:row r="32807">
      <x:c r="B32807" s="5" t="str">
        <x:v>5889528444594260816</x:v>
      </x:c>
      <x:c r="C32807" s="44" t="str">
        <x:v>69503164</x:v>
      </x:c>
      <x:c r="F32807" s="45" t="str">
        <x:v>214-ELE04</x:v>
      </x:c>
      <x:c r="H32807" s="9" t="str">
        <x:v>CEAS.Submeter_WA_208</x:v>
      </x:c>
      <x:c r="I32807" s="49" t="str">
        <x:v>Use</x:v>
      </x:c>
      <x:c r="J32807" s="31" t="str">
        <x:v>15 Minutes</x:v>
      </x:c>
      <x:c r="K32807" s="32" t="str">
        <x:v>12-10-2022 22:30:00</x:v>
      </x:c>
      <x:c r="M32807" s="53" t="str">
        <x:v>7044678.7199999997000000</x:v>
      </x:c>
      <x:c r="N32807" s="33" t="str">
        <x:v/>
      </x:c>
    </x:row>
    <x:row r="32808">
      <x:c r="B32808" s="5" t="str">
        <x:v>11490120897950881717</x:v>
      </x:c>
      <x:c r="C32808" s="44" t="str">
        <x:v>69503163</x:v>
      </x:c>
      <x:c r="F32808" s="45" t="str">
        <x:v>214-ELE04</x:v>
      </x:c>
      <x:c r="H32808" s="9" t="str">
        <x:v>CEAS.Submeter_WA_208</x:v>
      </x:c>
      <x:c r="I32808" s="49" t="str">
        <x:v>Use</x:v>
      </x:c>
      <x:c r="J32808" s="31" t="str">
        <x:v>15 Minutes</x:v>
      </x:c>
      <x:c r="K32808" s="32" t="str">
        <x:v>12-10-2022 22:45:00</x:v>
      </x:c>
      <x:c r="M32808" s="53" t="str">
        <x:v>7044692.0420000004000000</x:v>
      </x:c>
      <x:c r="N32808" s="33" t="str">
        <x:v/>
      </x:c>
    </x:row>
    <x:row r="32809">
      <x:c r="B32809" s="5" t="str">
        <x:v>8859850380780536045</x:v>
      </x:c>
      <x:c r="C32809" s="44" t="str">
        <x:v>69503162</x:v>
      </x:c>
      <x:c r="F32809" s="45" t="str">
        <x:v>214-ELE04</x:v>
      </x:c>
      <x:c r="H32809" s="9" t="str">
        <x:v>CEAS.Submeter_WA_208</x:v>
      </x:c>
      <x:c r="I32809" s="49" t="str">
        <x:v>Use</x:v>
      </x:c>
      <x:c r="J32809" s="31" t="str">
        <x:v>15 Minutes</x:v>
      </x:c>
      <x:c r="K32809" s="32" t="str">
        <x:v>12-10-2022 23:00:00</x:v>
      </x:c>
      <x:c r="M32809" s="53" t="str">
        <x:v>7044705.3490000004000000</x:v>
      </x:c>
      <x:c r="N32809" s="33" t="str">
        <x:v/>
      </x:c>
    </x:row>
    <x:row r="32810">
      <x:c r="B32810" s="5" t="str">
        <x:v>8818919596306625282</x:v>
      </x:c>
      <x:c r="C32810" s="44" t="str">
        <x:v>69503161</x:v>
      </x:c>
      <x:c r="F32810" s="45" t="str">
        <x:v>214-ELE04</x:v>
      </x:c>
      <x:c r="H32810" s="9" t="str">
        <x:v>CEAS.Submeter_WA_208</x:v>
      </x:c>
      <x:c r="I32810" s="49" t="str">
        <x:v>Use</x:v>
      </x:c>
      <x:c r="J32810" s="31" t="str">
        <x:v>15 Minutes</x:v>
      </x:c>
      <x:c r="K32810" s="32" t="str">
        <x:v>12-10-2022 23:15:00</x:v>
      </x:c>
      <x:c r="M32810" s="53" t="str">
        <x:v>7044718.6739999996000000</x:v>
      </x:c>
      <x:c r="N32810" s="33" t="str">
        <x:v/>
      </x:c>
    </x:row>
    <x:row r="32811">
      <x:c r="B32811" s="5" t="str">
        <x:v>5979032024422485118</x:v>
      </x:c>
      <x:c r="C32811" s="44" t="str">
        <x:v>69503160</x:v>
      </x:c>
      <x:c r="F32811" s="45" t="str">
        <x:v>214-ELE04</x:v>
      </x:c>
      <x:c r="H32811" s="9" t="str">
        <x:v>CEAS.Submeter_WA_208</x:v>
      </x:c>
      <x:c r="I32811" s="49" t="str">
        <x:v>Use</x:v>
      </x:c>
      <x:c r="J32811" s="31" t="str">
        <x:v>15 Minutes</x:v>
      </x:c>
      <x:c r="K32811" s="32" t="str">
        <x:v>12-10-2022 23:30:00</x:v>
      </x:c>
      <x:c r="M32811" s="53" t="str">
        <x:v>7044731.9060000004000000</x:v>
      </x:c>
      <x:c r="N32811" s="33" t="str">
        <x:v/>
      </x:c>
    </x:row>
    <x:row r="32812">
      <x:c r="B32812" s="5" t="str">
        <x:v>7862331467441678581</x:v>
      </x:c>
      <x:c r="C32812" s="44" t="str">
        <x:v>69503159</x:v>
      </x:c>
      <x:c r="F32812" s="45" t="str">
        <x:v>214-ELE04</x:v>
      </x:c>
      <x:c r="H32812" s="9" t="str">
        <x:v>CEAS.Submeter_WA_208</x:v>
      </x:c>
      <x:c r="I32812" s="49" t="str">
        <x:v>Use</x:v>
      </x:c>
      <x:c r="J32812" s="31" t="str">
        <x:v>15 Minutes</x:v>
      </x:c>
      <x:c r="K32812" s="32" t="str">
        <x:v>12-10-2022 23:45:00</x:v>
      </x:c>
      <x:c r="M32812" s="53" t="str">
        <x:v>7044745.2539999997000000</x:v>
      </x:c>
      <x:c r="N32812" s="33" t="str">
        <x:v/>
      </x:c>
    </x:row>
    <x:row r="32813">
      <x:c r="B32813" s="5" t="str">
        <x:v>693272685228540718</x:v>
      </x:c>
      <x:c r="C32813" s="44" t="str">
        <x:v>69503158</x:v>
      </x:c>
      <x:c r="F32813" s="45" t="str">
        <x:v>214-ELE04</x:v>
      </x:c>
      <x:c r="H32813" s="9" t="str">
        <x:v>CEAS.Submeter_WA_208</x:v>
      </x:c>
      <x:c r="I32813" s="49" t="str">
        <x:v>Use</x:v>
      </x:c>
      <x:c r="J32813" s="31" t="str">
        <x:v>15 Minutes</x:v>
      </x:c>
      <x:c r="K32813" s="32" t="str">
        <x:v>12-11-2022 00:00:00</x:v>
      </x:c>
      <x:c r="M32813" s="53" t="str">
        <x:v>7044758.6820000000000000</x:v>
      </x:c>
      <x:c r="N32813" s="33" t="str">
        <x:v/>
      </x:c>
    </x:row>
    <x:row r="32814">
      <x:c r="B32814" s="5" t="str">
        <x:v>13378623546791231034</x:v>
      </x:c>
      <x:c r="C32814" s="44" t="str">
        <x:v>69503157</x:v>
      </x:c>
      <x:c r="F32814" s="45" t="str">
        <x:v>214-ELE04</x:v>
      </x:c>
      <x:c r="H32814" s="9" t="str">
        <x:v>CEAS.Submeter_WA_208</x:v>
      </x:c>
      <x:c r="I32814" s="49" t="str">
        <x:v>Use</x:v>
      </x:c>
      <x:c r="J32814" s="31" t="str">
        <x:v>15 Minutes</x:v>
      </x:c>
      <x:c r="K32814" s="32" t="str">
        <x:v>12-11-2022 00:15:00</x:v>
      </x:c>
      <x:c r="M32814" s="53" t="str">
        <x:v>7044771.9819999998000000</x:v>
      </x:c>
      <x:c r="N32814" s="33" t="str">
        <x:v/>
      </x:c>
    </x:row>
    <x:row r="32815">
      <x:c r="B32815" s="5" t="str">
        <x:v>15129833246400507421</x:v>
      </x:c>
      <x:c r="C32815" s="44" t="str">
        <x:v>69503156</x:v>
      </x:c>
      <x:c r="F32815" s="45" t="str">
        <x:v>214-ELE04</x:v>
      </x:c>
      <x:c r="H32815" s="9" t="str">
        <x:v>CEAS.Submeter_WA_208</x:v>
      </x:c>
      <x:c r="I32815" s="49" t="str">
        <x:v>Use</x:v>
      </x:c>
      <x:c r="J32815" s="31" t="str">
        <x:v>15 Minutes</x:v>
      </x:c>
      <x:c r="K32815" s="32" t="str">
        <x:v>12-11-2022 00:30:00</x:v>
      </x:c>
      <x:c r="M32815" s="53" t="str">
        <x:v>7044785.1370000001000000</x:v>
      </x:c>
      <x:c r="N32815" s="33" t="str">
        <x:v/>
      </x:c>
    </x:row>
    <x:row r="32816">
      <x:c r="B32816" s="5" t="str">
        <x:v>3969088325661735522</x:v>
      </x:c>
      <x:c r="C32816" s="44" t="str">
        <x:v>69503155</x:v>
      </x:c>
      <x:c r="F32816" s="45" t="str">
        <x:v>214-ELE04</x:v>
      </x:c>
      <x:c r="H32816" s="9" t="str">
        <x:v>CEAS.Submeter_WA_208</x:v>
      </x:c>
      <x:c r="I32816" s="49" t="str">
        <x:v>Use</x:v>
      </x:c>
      <x:c r="J32816" s="31" t="str">
        <x:v>15 Minutes</x:v>
      </x:c>
      <x:c r="K32816" s="32" t="str">
        <x:v>12-11-2022 00:45:00</x:v>
      </x:c>
      <x:c r="M32816" s="53" t="str">
        <x:v>7044798.3559999997000000</x:v>
      </x:c>
      <x:c r="N32816" s="33" t="str">
        <x:v/>
      </x:c>
    </x:row>
    <x:row r="32817">
      <x:c r="B32817" s="5" t="str">
        <x:v>13048741967168214113</x:v>
      </x:c>
      <x:c r="C32817" s="44" t="str">
        <x:v>69503154</x:v>
      </x:c>
      <x:c r="F32817" s="45" t="str">
        <x:v>214-ELE04</x:v>
      </x:c>
      <x:c r="H32817" s="9" t="str">
        <x:v>CEAS.Submeter_WA_208</x:v>
      </x:c>
      <x:c r="I32817" s="49" t="str">
        <x:v>Use</x:v>
      </x:c>
      <x:c r="J32817" s="31" t="str">
        <x:v>15 Minutes</x:v>
      </x:c>
      <x:c r="K32817" s="32" t="str">
        <x:v>12-11-2022 01:00:00</x:v>
      </x:c>
      <x:c r="M32817" s="53" t="str">
        <x:v>7044811.6270000003000000</x:v>
      </x:c>
      <x:c r="N32817" s="33" t="str">
        <x:v/>
      </x:c>
    </x:row>
    <x:row r="32818">
      <x:c r="B32818" s="5" t="str">
        <x:v>11520983888248416888</x:v>
      </x:c>
      <x:c r="C32818" s="44" t="str">
        <x:v>69503153</x:v>
      </x:c>
      <x:c r="F32818" s="45" t="str">
        <x:v>214-ELE04</x:v>
      </x:c>
      <x:c r="H32818" s="9" t="str">
        <x:v>CEAS.Submeter_WA_208</x:v>
      </x:c>
      <x:c r="I32818" s="49" t="str">
        <x:v>Use</x:v>
      </x:c>
      <x:c r="J32818" s="31" t="str">
        <x:v>15 Minutes</x:v>
      </x:c>
      <x:c r="K32818" s="32" t="str">
        <x:v>12-11-2022 01:15:00</x:v>
      </x:c>
      <x:c r="M32818" s="53" t="str">
        <x:v>7044824.9139999999000000</x:v>
      </x:c>
      <x:c r="N32818" s="33" t="str">
        <x:v/>
      </x:c>
    </x:row>
    <x:row r="32819">
      <x:c r="B32819" s="5" t="str">
        <x:v>6789150731630238018</x:v>
      </x:c>
      <x:c r="C32819" s="44" t="str">
        <x:v>69503152</x:v>
      </x:c>
      <x:c r="F32819" s="45" t="str">
        <x:v>214-ELE04</x:v>
      </x:c>
      <x:c r="H32819" s="9" t="str">
        <x:v>CEAS.Submeter_WA_208</x:v>
      </x:c>
      <x:c r="I32819" s="49" t="str">
        <x:v>Use</x:v>
      </x:c>
      <x:c r="J32819" s="31" t="str">
        <x:v>15 Minutes</x:v>
      </x:c>
      <x:c r="K32819" s="32" t="str">
        <x:v>12-11-2022 01:30:00</x:v>
      </x:c>
      <x:c r="M32819" s="53" t="str">
        <x:v>7044838.1390000004000000</x:v>
      </x:c>
      <x:c r="N32819" s="33" t="str">
        <x:v/>
      </x:c>
    </x:row>
    <x:row r="32820">
      <x:c r="B32820" s="5" t="str">
        <x:v>4298588836950495976</x:v>
      </x:c>
      <x:c r="C32820" s="44" t="str">
        <x:v>69503151</x:v>
      </x:c>
      <x:c r="F32820" s="45" t="str">
        <x:v>214-ELE04</x:v>
      </x:c>
      <x:c r="H32820" s="9" t="str">
        <x:v>CEAS.Submeter_WA_208</x:v>
      </x:c>
      <x:c r="I32820" s="49" t="str">
        <x:v>Use</x:v>
      </x:c>
      <x:c r="J32820" s="31" t="str">
        <x:v>15 Minutes</x:v>
      </x:c>
      <x:c r="K32820" s="32" t="str">
        <x:v>12-11-2022 01:45:00</x:v>
      </x:c>
      <x:c r="M32820" s="53" t="str">
        <x:v>7044851.2810000004000000</x:v>
      </x:c>
      <x:c r="N32820" s="33" t="str">
        <x:v/>
      </x:c>
    </x:row>
    <x:row r="32821">
      <x:c r="B32821" s="5" t="str">
        <x:v>15510224502585028824</x:v>
      </x:c>
      <x:c r="C32821" s="44" t="str">
        <x:v>69503150</x:v>
      </x:c>
      <x:c r="F32821" s="45" t="str">
        <x:v>214-ELE04</x:v>
      </x:c>
      <x:c r="H32821" s="9" t="str">
        <x:v>CEAS.Submeter_WA_208</x:v>
      </x:c>
      <x:c r="I32821" s="49" t="str">
        <x:v>Use</x:v>
      </x:c>
      <x:c r="J32821" s="31" t="str">
        <x:v>15 Minutes</x:v>
      </x:c>
      <x:c r="K32821" s="32" t="str">
        <x:v>12-11-2022 02:00:00</x:v>
      </x:c>
      <x:c r="M32821" s="53" t="str">
        <x:v>7044864.4660000000000000</x:v>
      </x:c>
      <x:c r="N32821" s="33" t="str">
        <x:v/>
      </x:c>
    </x:row>
    <x:row r="32822">
      <x:c r="B32822" s="5" t="str">
        <x:v>17075699730033537840</x:v>
      </x:c>
      <x:c r="C32822" s="44" t="str">
        <x:v>69503149</x:v>
      </x:c>
      <x:c r="F32822" s="45" t="str">
        <x:v>214-ELE04</x:v>
      </x:c>
      <x:c r="H32822" s="9" t="str">
        <x:v>CEAS.Submeter_WA_208</x:v>
      </x:c>
      <x:c r="I32822" s="49" t="str">
        <x:v>Use</x:v>
      </x:c>
      <x:c r="J32822" s="31" t="str">
        <x:v>15 Minutes</x:v>
      </x:c>
      <x:c r="K32822" s="32" t="str">
        <x:v>12-11-2022 02:15:00</x:v>
      </x:c>
      <x:c r="M32822" s="53" t="str">
        <x:v>7044877.6059999997000000</x:v>
      </x:c>
      <x:c r="N32822" s="33" t="str">
        <x:v/>
      </x:c>
    </x:row>
    <x:row r="32823">
      <x:c r="B32823" s="5" t="str">
        <x:v>8880617379209940793</x:v>
      </x:c>
      <x:c r="C32823" s="44" t="str">
        <x:v>69503148</x:v>
      </x:c>
      <x:c r="F32823" s="45" t="str">
        <x:v>214-ELE04</x:v>
      </x:c>
      <x:c r="H32823" s="9" t="str">
        <x:v>CEAS.Submeter_WA_208</x:v>
      </x:c>
      <x:c r="I32823" s="49" t="str">
        <x:v>Use</x:v>
      </x:c>
      <x:c r="J32823" s="31" t="str">
        <x:v>15 Minutes</x:v>
      </x:c>
      <x:c r="K32823" s="32" t="str">
        <x:v>12-11-2022 02:30:00</x:v>
      </x:c>
      <x:c r="M32823" s="53" t="str">
        <x:v>7044890.7410000004000000</x:v>
      </x:c>
      <x:c r="N32823" s="33" t="str">
        <x:v/>
      </x:c>
    </x:row>
    <x:row r="32824">
      <x:c r="B32824" s="5" t="str">
        <x:v>6106642085338357556</x:v>
      </x:c>
      <x:c r="C32824" s="44" t="str">
        <x:v>69503147</x:v>
      </x:c>
      <x:c r="F32824" s="45" t="str">
        <x:v>214-ELE04</x:v>
      </x:c>
      <x:c r="H32824" s="9" t="str">
        <x:v>CEAS.Submeter_WA_208</x:v>
      </x:c>
      <x:c r="I32824" s="49" t="str">
        <x:v>Use</x:v>
      </x:c>
      <x:c r="J32824" s="31" t="str">
        <x:v>15 Minutes</x:v>
      </x:c>
      <x:c r="K32824" s="32" t="str">
        <x:v>12-11-2022 02:45:00</x:v>
      </x:c>
      <x:c r="M32824" s="53" t="str">
        <x:v>7044903.8320000004000000</x:v>
      </x:c>
      <x:c r="N32824" s="33" t="str">
        <x:v/>
      </x:c>
    </x:row>
    <x:row r="32825">
      <x:c r="B32825" s="5" t="str">
        <x:v>7789566094884849713</x:v>
      </x:c>
      <x:c r="C32825" s="44" t="str">
        <x:v>69503146</x:v>
      </x:c>
      <x:c r="F32825" s="45" t="str">
        <x:v>214-ELE04</x:v>
      </x:c>
      <x:c r="H32825" s="9" t="str">
        <x:v>CEAS.Submeter_WA_208</x:v>
      </x:c>
      <x:c r="I32825" s="49" t="str">
        <x:v>Use</x:v>
      </x:c>
      <x:c r="J32825" s="31" t="str">
        <x:v>15 Minutes</x:v>
      </x:c>
      <x:c r="K32825" s="32" t="str">
        <x:v>12-11-2022 03:00:00</x:v>
      </x:c>
      <x:c r="M32825" s="53" t="str">
        <x:v>7044917.1799999997000000</x:v>
      </x:c>
      <x:c r="N32825" s="33" t="str">
        <x:v/>
      </x:c>
    </x:row>
    <x:row r="32826">
      <x:c r="B32826" s="5" t="str">
        <x:v>2950446161909960124</x:v>
      </x:c>
      <x:c r="C32826" s="44" t="str">
        <x:v>69503145</x:v>
      </x:c>
      <x:c r="F32826" s="45" t="str">
        <x:v>214-ELE04</x:v>
      </x:c>
      <x:c r="H32826" s="9" t="str">
        <x:v>CEAS.Submeter_WA_208</x:v>
      </x:c>
      <x:c r="I32826" s="49" t="str">
        <x:v>Use</x:v>
      </x:c>
      <x:c r="J32826" s="31" t="str">
        <x:v>15 Minutes</x:v>
      </x:c>
      <x:c r="K32826" s="32" t="str">
        <x:v>12-11-2022 03:15:00</x:v>
      </x:c>
      <x:c r="M32826" s="53" t="str">
        <x:v>7044930.3350000000000000</x:v>
      </x:c>
      <x:c r="N32826" s="33" t="str">
        <x:v/>
      </x:c>
    </x:row>
    <x:row r="32827">
      <x:c r="B32827" s="5" t="str">
        <x:v>4216004969934880529</x:v>
      </x:c>
      <x:c r="C32827" s="44" t="str">
        <x:v>69503144</x:v>
      </x:c>
      <x:c r="F32827" s="45" t="str">
        <x:v>214-ELE04</x:v>
      </x:c>
      <x:c r="H32827" s="9" t="str">
        <x:v>CEAS.Submeter_WA_208</x:v>
      </x:c>
      <x:c r="I32827" s="49" t="str">
        <x:v>Use</x:v>
      </x:c>
      <x:c r="J32827" s="31" t="str">
        <x:v>15 Minutes</x:v>
      </x:c>
      <x:c r="K32827" s="32" t="str">
        <x:v>12-11-2022 03:30:00</x:v>
      </x:c>
      <x:c r="M32827" s="53" t="str">
        <x:v>7044942.1020000000000000</x:v>
      </x:c>
      <x:c r="N32827" s="33" t="str">
        <x:v/>
      </x:c>
    </x:row>
    <x:row r="32828">
      <x:c r="B32828" s="5" t="str">
        <x:v>16983336865250041128</x:v>
      </x:c>
      <x:c r="C32828" s="44" t="str">
        <x:v>69503143</x:v>
      </x:c>
      <x:c r="F32828" s="45" t="str">
        <x:v>214-ELE04</x:v>
      </x:c>
      <x:c r="H32828" s="9" t="str">
        <x:v>CEAS.Submeter_WA_208</x:v>
      </x:c>
      <x:c r="I32828" s="49" t="str">
        <x:v>Use</x:v>
      </x:c>
      <x:c r="J32828" s="31" t="str">
        <x:v>15 Minutes</x:v>
      </x:c>
      <x:c r="K32828" s="32" t="str">
        <x:v>12-11-2022 03:45:00</x:v>
      </x:c>
      <x:c r="M32828" s="53" t="str">
        <x:v>7044956.6739999996000000</x:v>
      </x:c>
      <x:c r="N32828" s="33" t="str">
        <x:v/>
      </x:c>
    </x:row>
    <x:row r="32829">
      <x:c r="B32829" s="5" t="str">
        <x:v>8509312871496832482</x:v>
      </x:c>
      <x:c r="C32829" s="44" t="str">
        <x:v>69503142</x:v>
      </x:c>
      <x:c r="F32829" s="45" t="str">
        <x:v>214-ELE04</x:v>
      </x:c>
      <x:c r="H32829" s="9" t="str">
        <x:v>CEAS.Submeter_WA_208</x:v>
      </x:c>
      <x:c r="I32829" s="49" t="str">
        <x:v>Use</x:v>
      </x:c>
      <x:c r="J32829" s="31" t="str">
        <x:v>15 Minutes</x:v>
      </x:c>
      <x:c r="K32829" s="32" t="str">
        <x:v>12-11-2022 04:00:00</x:v>
      </x:c>
      <x:c r="M32829" s="53" t="str">
        <x:v>7044969.8200000003000000</x:v>
      </x:c>
      <x:c r="N32829" s="33" t="str">
        <x:v/>
      </x:c>
    </x:row>
    <x:row r="32830">
      <x:c r="B32830" s="5" t="str">
        <x:v>1256668359101976872</x:v>
      </x:c>
      <x:c r="C32830" s="44" t="str">
        <x:v>69503141</x:v>
      </x:c>
      <x:c r="F32830" s="45" t="str">
        <x:v>214-ELE04</x:v>
      </x:c>
      <x:c r="H32830" s="9" t="str">
        <x:v>CEAS.Submeter_WA_208</x:v>
      </x:c>
      <x:c r="I32830" s="49" t="str">
        <x:v>Use</x:v>
      </x:c>
      <x:c r="J32830" s="31" t="str">
        <x:v>15 Minutes</x:v>
      </x:c>
      <x:c r="K32830" s="32" t="str">
        <x:v>12-11-2022 04:15:00</x:v>
      </x:c>
      <x:c r="M32830" s="53" t="str">
        <x:v>7044982.7450000001000000</x:v>
      </x:c>
      <x:c r="N32830" s="33" t="str">
        <x:v/>
      </x:c>
    </x:row>
    <x:row r="32831">
      <x:c r="B32831" s="5" t="str">
        <x:v>3941352742519922081</x:v>
      </x:c>
      <x:c r="C32831" s="44" t="str">
        <x:v>69503140</x:v>
      </x:c>
      <x:c r="F32831" s="45" t="str">
        <x:v>214-ELE04</x:v>
      </x:c>
      <x:c r="H32831" s="9" t="str">
        <x:v>CEAS.Submeter_WA_208</x:v>
      </x:c>
      <x:c r="I32831" s="49" t="str">
        <x:v>Use</x:v>
      </x:c>
      <x:c r="J32831" s="31" t="str">
        <x:v>15 Minutes</x:v>
      </x:c>
      <x:c r="K32831" s="32" t="str">
        <x:v>12-11-2022 04:30:00</x:v>
      </x:c>
      <x:c r="M32831" s="53" t="str">
        <x:v>7044994.2659999998000000</x:v>
      </x:c>
      <x:c r="N32831" s="33" t="str">
        <x:v/>
      </x:c>
    </x:row>
    <x:row r="32832">
      <x:c r="B32832" s="5" t="str">
        <x:v>1551393839730320329</x:v>
      </x:c>
      <x:c r="C32832" s="44" t="str">
        <x:v>69503139</x:v>
      </x:c>
      <x:c r="F32832" s="45" t="str">
        <x:v>214-ELE04</x:v>
      </x:c>
      <x:c r="H32832" s="9" t="str">
        <x:v>CEAS.Submeter_WA_208</x:v>
      </x:c>
      <x:c r="I32832" s="49" t="str">
        <x:v>Use</x:v>
      </x:c>
      <x:c r="J32832" s="31" t="str">
        <x:v>15 Minutes</x:v>
      </x:c>
      <x:c r="K32832" s="32" t="str">
        <x:v>12-11-2022 04:45:00</x:v>
      </x:c>
      <x:c r="M32832" s="53" t="str">
        <x:v>7045008.6380000003000000</x:v>
      </x:c>
      <x:c r="N32832" s="33" t="str">
        <x:v/>
      </x:c>
    </x:row>
    <x:row r="32833">
      <x:c r="B32833" s="5" t="str">
        <x:v>1781521919426093103</x:v>
      </x:c>
      <x:c r="C32833" s="44" t="str">
        <x:v>69503138</x:v>
      </x:c>
      <x:c r="F32833" s="45" t="str">
        <x:v>214-ELE04</x:v>
      </x:c>
      <x:c r="H32833" s="9" t="str">
        <x:v>CEAS.Submeter_WA_208</x:v>
      </x:c>
      <x:c r="I32833" s="49" t="str">
        <x:v>Use</x:v>
      </x:c>
      <x:c r="J32833" s="31" t="str">
        <x:v>15 Minutes</x:v>
      </x:c>
      <x:c r="K32833" s="32" t="str">
        <x:v>12-11-2022 05:00:00</x:v>
      </x:c>
      <x:c r="M32833" s="53" t="str">
        <x:v>7045021.7470000004000000</x:v>
      </x:c>
      <x:c r="N32833" s="33" t="str">
        <x:v/>
      </x:c>
    </x:row>
    <x:row r="32834">
      <x:c r="B32834" s="5" t="str">
        <x:v>16746011403097736811</x:v>
      </x:c>
      <x:c r="C32834" s="44" t="str">
        <x:v>69503137</x:v>
      </x:c>
      <x:c r="F32834" s="45" t="str">
        <x:v>214-ELE04</x:v>
      </x:c>
      <x:c r="H32834" s="9" t="str">
        <x:v>CEAS.Submeter_WA_208</x:v>
      </x:c>
      <x:c r="I32834" s="49" t="str">
        <x:v>Use</x:v>
      </x:c>
      <x:c r="J32834" s="31" t="str">
        <x:v>15 Minutes</x:v>
      </x:c>
      <x:c r="K32834" s="32" t="str">
        <x:v>12-11-2022 05:15:00</x:v>
      </x:c>
      <x:c r="M32834" s="53" t="str">
        <x:v>7045034.9000000004000000</x:v>
      </x:c>
      <x:c r="N32834" s="33" t="str">
        <x:v/>
      </x:c>
    </x:row>
    <x:row r="32835">
      <x:c r="B32835" s="5" t="str">
        <x:v>4125551099580453540</x:v>
      </x:c>
      <x:c r="C32835" s="44" t="str">
        <x:v>69503136</x:v>
      </x:c>
      <x:c r="F32835" s="45" t="str">
        <x:v>214-ELE04</x:v>
      </x:c>
      <x:c r="H32835" s="9" t="str">
        <x:v>CEAS.Submeter_WA_208</x:v>
      </x:c>
      <x:c r="I32835" s="49" t="str">
        <x:v>Use</x:v>
      </x:c>
      <x:c r="J32835" s="31" t="str">
        <x:v>15 Minutes</x:v>
      </x:c>
      <x:c r="K32835" s="32" t="str">
        <x:v>12-11-2022 05:30:00</x:v>
      </x:c>
      <x:c r="M32835" s="53" t="str">
        <x:v>7045046.5690000001000000</x:v>
      </x:c>
      <x:c r="N32835" s="33" t="str">
        <x:v/>
      </x:c>
    </x:row>
    <x:row r="32836">
      <x:c r="B32836" s="5" t="str">
        <x:v>2899932782117924678</x:v>
      </x:c>
      <x:c r="C32836" s="44" t="str">
        <x:v>69503135</x:v>
      </x:c>
      <x:c r="F32836" s="45" t="str">
        <x:v>214-ELE04</x:v>
      </x:c>
      <x:c r="H32836" s="9" t="str">
        <x:v>CEAS.Submeter_WA_208</x:v>
      </x:c>
      <x:c r="I32836" s="49" t="str">
        <x:v>Use</x:v>
      </x:c>
      <x:c r="J32836" s="31" t="str">
        <x:v>15 Minutes</x:v>
      </x:c>
      <x:c r="K32836" s="32" t="str">
        <x:v>12-11-2022 05:45:00</x:v>
      </x:c>
      <x:c r="M32836" s="53" t="str">
        <x:v>7045060.9340000004000000</x:v>
      </x:c>
      <x:c r="N32836" s="33" t="str">
        <x:v/>
      </x:c>
    </x:row>
    <x:row r="32837">
      <x:c r="B32837" s="5" t="str">
        <x:v>14583158257439770180</x:v>
      </x:c>
      <x:c r="C32837" s="44" t="str">
        <x:v>69503134</x:v>
      </x:c>
      <x:c r="F32837" s="45" t="str">
        <x:v>214-ELE04</x:v>
      </x:c>
      <x:c r="H32837" s="9" t="str">
        <x:v>CEAS.Submeter_WA_208</x:v>
      </x:c>
      <x:c r="I32837" s="49" t="str">
        <x:v>Use</x:v>
      </x:c>
      <x:c r="J32837" s="31" t="str">
        <x:v>15 Minutes</x:v>
      </x:c>
      <x:c r="K32837" s="32" t="str">
        <x:v>12-11-2022 06:00:00</x:v>
      </x:c>
      <x:c r="M32837" s="53" t="str">
        <x:v>7045073.8679999998000000</x:v>
      </x:c>
      <x:c r="N32837" s="33" t="str">
        <x:v/>
      </x:c>
    </x:row>
    <x:row r="32838">
      <x:c r="B32838" s="5" t="str">
        <x:v>3212052570743848927</x:v>
      </x:c>
      <x:c r="C32838" s="44" t="str">
        <x:v>69503133</x:v>
      </x:c>
      <x:c r="F32838" s="45" t="str">
        <x:v>214-ELE04</x:v>
      </x:c>
      <x:c r="H32838" s="9" t="str">
        <x:v>CEAS.Submeter_WA_208</x:v>
      </x:c>
      <x:c r="I32838" s="49" t="str">
        <x:v>Use</x:v>
      </x:c>
      <x:c r="J32838" s="31" t="str">
        <x:v>15 Minutes</x:v>
      </x:c>
      <x:c r="K32838" s="32" t="str">
        <x:v>12-11-2022 06:15:00</x:v>
      </x:c>
      <x:c r="M32838" s="53" t="str">
        <x:v>7045086.8720000004000000</x:v>
      </x:c>
      <x:c r="N32838" s="33" t="str">
        <x:v/>
      </x:c>
    </x:row>
    <x:row r="32839">
      <x:c r="B32839" s="5" t="str">
        <x:v>14175298444062152298</x:v>
      </x:c>
      <x:c r="C32839" s="44" t="str">
        <x:v>69503132</x:v>
      </x:c>
      <x:c r="F32839" s="45" t="str">
        <x:v>214-ELE04</x:v>
      </x:c>
      <x:c r="H32839" s="9" t="str">
        <x:v>CEAS.Submeter_WA_208</x:v>
      </x:c>
      <x:c r="I32839" s="49" t="str">
        <x:v>Use</x:v>
      </x:c>
      <x:c r="J32839" s="31" t="str">
        <x:v>15 Minutes</x:v>
      </x:c>
      <x:c r="K32839" s="32" t="str">
        <x:v>12-11-2022 06:30:00</x:v>
      </x:c>
      <x:c r="M32839" s="53" t="str">
        <x:v>7045098.5369999995000000</x:v>
      </x:c>
      <x:c r="N32839" s="33" t="str">
        <x:v/>
      </x:c>
    </x:row>
    <x:row r="32840">
      <x:c r="B32840" s="5" t="str">
        <x:v>13380498446978261074</x:v>
      </x:c>
      <x:c r="C32840" s="44" t="str">
        <x:v>69503131</x:v>
      </x:c>
      <x:c r="F32840" s="45" t="str">
        <x:v>214-ELE04</x:v>
      </x:c>
      <x:c r="H32840" s="9" t="str">
        <x:v>CEAS.Submeter_WA_208</x:v>
      </x:c>
      <x:c r="I32840" s="49" t="str">
        <x:v>Use</x:v>
      </x:c>
      <x:c r="J32840" s="31" t="str">
        <x:v>15 Minutes</x:v>
      </x:c>
      <x:c r="K32840" s="32" t="str">
        <x:v>12-11-2022 06:45:00</x:v>
      </x:c>
      <x:c r="M32840" s="53" t="str">
        <x:v>7045113.0750000002000000</x:v>
      </x:c>
      <x:c r="N32840" s="33" t="str">
        <x:v/>
      </x:c>
    </x:row>
    <x:row r="32841">
      <x:c r="B32841" s="5" t="str">
        <x:v>17219037076007320406</x:v>
      </x:c>
      <x:c r="C32841" s="44" t="str">
        <x:v>69503130</x:v>
      </x:c>
      <x:c r="F32841" s="45" t="str">
        <x:v>214-ELE04</x:v>
      </x:c>
      <x:c r="H32841" s="9" t="str">
        <x:v>CEAS.Submeter_WA_208</x:v>
      </x:c>
      <x:c r="I32841" s="49" t="str">
        <x:v>Use</x:v>
      </x:c>
      <x:c r="J32841" s="31" t="str">
        <x:v>15 Minutes</x:v>
      </x:c>
      <x:c r="K32841" s="32" t="str">
        <x:v>12-11-2022 07:00:00</x:v>
      </x:c>
      <x:c r="M32841" s="53" t="str">
        <x:v>7045126.0379999997000000</x:v>
      </x:c>
      <x:c r="N32841" s="33" t="str">
        <x:v/>
      </x:c>
    </x:row>
    <x:row r="32842">
      <x:c r="B32842" s="5" t="str">
        <x:v>3755963936891821482</x:v>
      </x:c>
      <x:c r="C32842" s="44" t="str">
        <x:v>69503129</x:v>
      </x:c>
      <x:c r="F32842" s="45" t="str">
        <x:v>214-ELE04</x:v>
      </x:c>
      <x:c r="H32842" s="9" t="str">
        <x:v>CEAS.Submeter_WA_208</x:v>
      </x:c>
      <x:c r="I32842" s="49" t="str">
        <x:v>Use</x:v>
      </x:c>
      <x:c r="J32842" s="31" t="str">
        <x:v>15 Minutes</x:v>
      </x:c>
      <x:c r="K32842" s="32" t="str">
        <x:v>12-11-2022 07:15:00</x:v>
      </x:c>
      <x:c r="M32842" s="53" t="str">
        <x:v>7045138.9819999998000000</x:v>
      </x:c>
      <x:c r="N32842" s="33" t="str">
        <x:v/>
      </x:c>
    </x:row>
    <x:row r="32843">
      <x:c r="B32843" s="5" t="str">
        <x:v>16723532126286405718</x:v>
      </x:c>
      <x:c r="C32843" s="44" t="str">
        <x:v>69503128</x:v>
      </x:c>
      <x:c r="F32843" s="45" t="str">
        <x:v>214-ELE04</x:v>
      </x:c>
      <x:c r="H32843" s="9" t="str">
        <x:v>CEAS.Submeter_WA_208</x:v>
      </x:c>
      <x:c r="I32843" s="49" t="str">
        <x:v>Use</x:v>
      </x:c>
      <x:c r="J32843" s="31" t="str">
        <x:v>15 Minutes</x:v>
      </x:c>
      <x:c r="K32843" s="32" t="str">
        <x:v>12-11-2022 07:30:00</x:v>
      </x:c>
      <x:c r="M32843" s="53" t="str">
        <x:v>7045150.4529999997000000</x:v>
      </x:c>
      <x:c r="N32843" s="33" t="str">
        <x:v/>
      </x:c>
    </x:row>
    <x:row r="32844">
      <x:c r="B32844" s="5" t="str">
        <x:v>7847579041629676399</x:v>
      </x:c>
      <x:c r="C32844" s="44" t="str">
        <x:v>69503127</x:v>
      </x:c>
      <x:c r="F32844" s="45" t="str">
        <x:v>214-ELE04</x:v>
      </x:c>
      <x:c r="H32844" s="9" t="str">
        <x:v>CEAS.Submeter_WA_208</x:v>
      </x:c>
      <x:c r="I32844" s="49" t="str">
        <x:v>Use</x:v>
      </x:c>
      <x:c r="J32844" s="31" t="str">
        <x:v>15 Minutes</x:v>
      </x:c>
      <x:c r="K32844" s="32" t="str">
        <x:v>12-11-2022 07:45:00</x:v>
      </x:c>
      <x:c r="M32844" s="53" t="str">
        <x:v>7045164.8289999999000000</x:v>
      </x:c>
      <x:c r="N32844" s="33" t="str">
        <x:v/>
      </x:c>
    </x:row>
    <x:row r="32845">
      <x:c r="B32845" s="5" t="str">
        <x:v>11132213610620024596</x:v>
      </x:c>
      <x:c r="C32845" s="44" t="str">
        <x:v>69503126</x:v>
      </x:c>
      <x:c r="F32845" s="45" t="str">
        <x:v>214-ELE04</x:v>
      </x:c>
      <x:c r="H32845" s="9" t="str">
        <x:v>CEAS.Submeter_WA_208</x:v>
      </x:c>
      <x:c r="I32845" s="49" t="str">
        <x:v>Use</x:v>
      </x:c>
      <x:c r="J32845" s="31" t="str">
        <x:v>15 Minutes</x:v>
      </x:c>
      <x:c r="K32845" s="32" t="str">
        <x:v>12-11-2022 08:00:00</x:v>
      </x:c>
      <x:c r="M32845" s="53" t="str">
        <x:v>7045177.9100000001000000</x:v>
      </x:c>
      <x:c r="N32845" s="33" t="str">
        <x:v/>
      </x:c>
    </x:row>
    <x:row r="32846">
      <x:c r="B32846" s="5" t="str">
        <x:v>3918330518861937734</x:v>
      </x:c>
      <x:c r="C32846" s="44" t="str">
        <x:v>69503125</x:v>
      </x:c>
      <x:c r="F32846" s="45" t="str">
        <x:v>214-ELE04</x:v>
      </x:c>
      <x:c r="H32846" s="9" t="str">
        <x:v>CEAS.Submeter_WA_208</x:v>
      </x:c>
      <x:c r="I32846" s="49" t="str">
        <x:v>Use</x:v>
      </x:c>
      <x:c r="J32846" s="31" t="str">
        <x:v>15 Minutes</x:v>
      </x:c>
      <x:c r="K32846" s="32" t="str">
        <x:v>12-11-2022 08:15:00</x:v>
      </x:c>
      <x:c r="M32846" s="53" t="str">
        <x:v>7045192.6760000000000000</x:v>
      </x:c>
      <x:c r="N32846" s="33" t="str">
        <x:v/>
      </x:c>
    </x:row>
    <x:row r="32847">
      <x:c r="B32847" s="5" t="str">
        <x:v>4242681685920741508</x:v>
      </x:c>
      <x:c r="C32847" s="44" t="str">
        <x:v>69503124</x:v>
      </x:c>
      <x:c r="F32847" s="45" t="str">
        <x:v>214-ELE04</x:v>
      </x:c>
      <x:c r="H32847" s="9" t="str">
        <x:v>CEAS.Submeter_WA_208</x:v>
      </x:c>
      <x:c r="I32847" s="49" t="str">
        <x:v>Use</x:v>
      </x:c>
      <x:c r="J32847" s="31" t="str">
        <x:v>15 Minutes</x:v>
      </x:c>
      <x:c r="K32847" s="32" t="str">
        <x:v>12-11-2022 08:30:00</x:v>
      </x:c>
      <x:c r="M32847" s="53" t="str">
        <x:v>7045205.1289999997000000</x:v>
      </x:c>
      <x:c r="N32847" s="33" t="str">
        <x:v/>
      </x:c>
    </x:row>
    <x:row r="32848">
      <x:c r="B32848" s="5" t="str">
        <x:v>2459737183349717994</x:v>
      </x:c>
      <x:c r="C32848" s="44" t="str">
        <x:v>69503123</x:v>
      </x:c>
      <x:c r="F32848" s="45" t="str">
        <x:v>214-ELE04</x:v>
      </x:c>
      <x:c r="H32848" s="9" t="str">
        <x:v>CEAS.Submeter_WA_208</x:v>
      </x:c>
      <x:c r="I32848" s="49" t="str">
        <x:v>Use</x:v>
      </x:c>
      <x:c r="J32848" s="31" t="str">
        <x:v>15 Minutes</x:v>
      </x:c>
      <x:c r="K32848" s="32" t="str">
        <x:v>12-11-2022 08:45:00</x:v>
      </x:c>
      <x:c r="M32848" s="53" t="str">
        <x:v>7045220.1050000004000000</x:v>
      </x:c>
      <x:c r="N32848" s="33" t="str">
        <x:v/>
      </x:c>
    </x:row>
    <x:row r="32849">
      <x:c r="B32849" s="5" t="str">
        <x:v>13993121883002170456</x:v>
      </x:c>
      <x:c r="C32849" s="44" t="str">
        <x:v>69503122</x:v>
      </x:c>
      <x:c r="F32849" s="45" t="str">
        <x:v>214-ELE04</x:v>
      </x:c>
      <x:c r="H32849" s="9" t="str">
        <x:v>CEAS.Submeter_WA_208</x:v>
      </x:c>
      <x:c r="I32849" s="49" t="str">
        <x:v>Use</x:v>
      </x:c>
      <x:c r="J32849" s="31" t="str">
        <x:v>15 Minutes</x:v>
      </x:c>
      <x:c r="K32849" s="32" t="str">
        <x:v>12-11-2022 09:00:00</x:v>
      </x:c>
      <x:c r="M32849" s="53" t="str">
        <x:v>7045233.2139999997000000</x:v>
      </x:c>
      <x:c r="N32849" s="33" t="str">
        <x:v/>
      </x:c>
    </x:row>
    <x:row r="32850">
      <x:c r="B32850" s="5" t="str">
        <x:v>11195776496736289993</x:v>
      </x:c>
      <x:c r="C32850" s="44" t="str">
        <x:v>69503121</x:v>
      </x:c>
      <x:c r="F32850" s="45" t="str">
        <x:v>214-ELE04</x:v>
      </x:c>
      <x:c r="H32850" s="9" t="str">
        <x:v>CEAS.Submeter_WA_208</x:v>
      </x:c>
      <x:c r="I32850" s="49" t="str">
        <x:v>Use</x:v>
      </x:c>
      <x:c r="J32850" s="31" t="str">
        <x:v>15 Minutes</x:v>
      </x:c>
      <x:c r="K32850" s="32" t="str">
        <x:v>12-11-2022 09:15:00</x:v>
      </x:c>
      <x:c r="M32850" s="53" t="str">
        <x:v>7045246.4110000003000000</x:v>
      </x:c>
      <x:c r="N32850" s="33" t="str">
        <x:v/>
      </x:c>
    </x:row>
    <x:row r="32851">
      <x:c r="B32851" s="5" t="str">
        <x:v>9395346456277630480</x:v>
      </x:c>
      <x:c r="C32851" s="44" t="str">
        <x:v>69503120</x:v>
      </x:c>
      <x:c r="F32851" s="45" t="str">
        <x:v>214-ELE04</x:v>
      </x:c>
      <x:c r="H32851" s="9" t="str">
        <x:v>CEAS.Submeter_WA_208</x:v>
      </x:c>
      <x:c r="I32851" s="49" t="str">
        <x:v>Use</x:v>
      </x:c>
      <x:c r="J32851" s="31" t="str">
        <x:v>15 Minutes</x:v>
      </x:c>
      <x:c r="K32851" s="32" t="str">
        <x:v>12-11-2022 09:30:00</x:v>
      </x:c>
      <x:c r="M32851" s="53" t="str">
        <x:v>7045258.4230000004000000</x:v>
      </x:c>
      <x:c r="N32851" s="33" t="str">
        <x:v/>
      </x:c>
    </x:row>
    <x:row r="32852">
      <x:c r="B32852" s="5" t="str">
        <x:v>17290966191968933043</x:v>
      </x:c>
      <x:c r="C32852" s="44" t="str">
        <x:v>69503119</x:v>
      </x:c>
      <x:c r="F32852" s="45" t="str">
        <x:v>214-ELE04</x:v>
      </x:c>
      <x:c r="H32852" s="9" t="str">
        <x:v>CEAS.Submeter_WA_208</x:v>
      </x:c>
      <x:c r="I32852" s="49" t="str">
        <x:v>Use</x:v>
      </x:c>
      <x:c r="J32852" s="31" t="str">
        <x:v>15 Minutes</x:v>
      </x:c>
      <x:c r="K32852" s="32" t="str">
        <x:v>12-11-2022 09:45:00</x:v>
      </x:c>
      <x:c r="M32852" s="53" t="str">
        <x:v>7045273.0190000003000000</x:v>
      </x:c>
      <x:c r="N32852" s="33" t="str">
        <x:v/>
      </x:c>
    </x:row>
    <x:row r="32853">
      <x:c r="B32853" s="5" t="str">
        <x:v>13079430884907062047</x:v>
      </x:c>
      <x:c r="C32853" s="44" t="str">
        <x:v>69503118</x:v>
      </x:c>
      <x:c r="F32853" s="45" t="str">
        <x:v>214-ELE04</x:v>
      </x:c>
      <x:c r="H32853" s="9" t="str">
        <x:v>CEAS.Submeter_WA_208</x:v>
      </x:c>
      <x:c r="I32853" s="49" t="str">
        <x:v>Use</x:v>
      </x:c>
      <x:c r="J32853" s="31" t="str">
        <x:v>15 Minutes</x:v>
      </x:c>
      <x:c r="K32853" s="32" t="str">
        <x:v>12-11-2022 10:00:00</x:v>
      </x:c>
      <x:c r="M32853" s="53" t="str">
        <x:v>7045286.1009999998000000</x:v>
      </x:c>
      <x:c r="N32853" s="33" t="str">
        <x:v/>
      </x:c>
    </x:row>
    <x:row r="32854">
      <x:c r="B32854" s="5" t="str">
        <x:v>14487824708533145670</x:v>
      </x:c>
      <x:c r="C32854" s="44" t="str">
        <x:v>69503117</x:v>
      </x:c>
      <x:c r="F32854" s="45" t="str">
        <x:v>214-ELE04</x:v>
      </x:c>
      <x:c r="H32854" s="9" t="str">
        <x:v>CEAS.Submeter_WA_208</x:v>
      </x:c>
      <x:c r="I32854" s="49" t="str">
        <x:v>Use</x:v>
      </x:c>
      <x:c r="J32854" s="31" t="str">
        <x:v>15 Minutes</x:v>
      </x:c>
      <x:c r="K32854" s="32" t="str">
        <x:v>12-11-2022 10:15:00</x:v>
      </x:c>
      <x:c r="M32854" s="53" t="str">
        <x:v>7045299.1270000003000000</x:v>
      </x:c>
      <x:c r="N32854" s="33" t="str">
        <x:v/>
      </x:c>
    </x:row>
    <x:row r="32855">
      <x:c r="B32855" s="5" t="str">
        <x:v>991153165916551983</x:v>
      </x:c>
      <x:c r="C32855" s="44" t="str">
        <x:v>69503116</x:v>
      </x:c>
      <x:c r="F32855" s="45" t="str">
        <x:v>214-ELE04</x:v>
      </x:c>
      <x:c r="H32855" s="9" t="str">
        <x:v>CEAS.Submeter_WA_208</x:v>
      </x:c>
      <x:c r="I32855" s="49" t="str">
        <x:v>Use</x:v>
      </x:c>
      <x:c r="J32855" s="31" t="str">
        <x:v>15 Minutes</x:v>
      </x:c>
      <x:c r="K32855" s="32" t="str">
        <x:v>12-11-2022 10:30:00</x:v>
      </x:c>
      <x:c r="M32855" s="53" t="str">
        <x:v>7045310.8159999996000000</x:v>
      </x:c>
      <x:c r="N32855" s="33" t="str">
        <x:v/>
      </x:c>
    </x:row>
    <x:row r="32856">
      <x:c r="B32856" s="5" t="str">
        <x:v>6400752643479206320</x:v>
      </x:c>
      <x:c r="C32856" s="44" t="str">
        <x:v>69503115</x:v>
      </x:c>
      <x:c r="F32856" s="45" t="str">
        <x:v>214-ELE04</x:v>
      </x:c>
      <x:c r="H32856" s="9" t="str">
        <x:v>CEAS.Submeter_WA_208</x:v>
      </x:c>
      <x:c r="I32856" s="49" t="str">
        <x:v>Use</x:v>
      </x:c>
      <x:c r="J32856" s="31" t="str">
        <x:v>15 Minutes</x:v>
      </x:c>
      <x:c r="K32856" s="32" t="str">
        <x:v>12-11-2022 10:45:00</x:v>
      </x:c>
      <x:c r="M32856" s="53" t="str">
        <x:v>7045325.3090000004000000</x:v>
      </x:c>
      <x:c r="N32856" s="33" t="str">
        <x:v/>
      </x:c>
    </x:row>
    <x:row r="32857">
      <x:c r="B32857" s="5" t="str">
        <x:v>16660066575566904327</x:v>
      </x:c>
      <x:c r="C32857" s="44" t="str">
        <x:v>69503114</x:v>
      </x:c>
      <x:c r="F32857" s="45" t="str">
        <x:v>214-ELE04</x:v>
      </x:c>
      <x:c r="H32857" s="9" t="str">
        <x:v>CEAS.Submeter_WA_208</x:v>
      </x:c>
      <x:c r="I32857" s="49" t="str">
        <x:v>Use</x:v>
      </x:c>
      <x:c r="J32857" s="31" t="str">
        <x:v>15 Minutes</x:v>
      </x:c>
      <x:c r="K32857" s="32" t="str">
        <x:v>12-11-2022 11:00:00</x:v>
      </x:c>
      <x:c r="M32857" s="53" t="str">
        <x:v>7045338.2520000003000000</x:v>
      </x:c>
      <x:c r="N32857" s="33" t="str">
        <x:v/>
      </x:c>
    </x:row>
    <x:row r="32858">
      <x:c r="B32858" s="5" t="str">
        <x:v>4902690763622897945</x:v>
      </x:c>
      <x:c r="C32858" s="44" t="str">
        <x:v>69503113</x:v>
      </x:c>
      <x:c r="F32858" s="45" t="str">
        <x:v>214-ELE04</x:v>
      </x:c>
      <x:c r="H32858" s="9" t="str">
        <x:v>CEAS.Submeter_WA_208</x:v>
      </x:c>
      <x:c r="I32858" s="49" t="str">
        <x:v>Use</x:v>
      </x:c>
      <x:c r="J32858" s="31" t="str">
        <x:v>15 Minutes</x:v>
      </x:c>
      <x:c r="K32858" s="32" t="str">
        <x:v>12-11-2022 11:15:00</x:v>
      </x:c>
      <x:c r="M32858" s="53" t="str">
        <x:v>7045351.2149999999000000</x:v>
      </x:c>
      <x:c r="N32858" s="33" t="str">
        <x:v/>
      </x:c>
    </x:row>
    <x:row r="32859">
      <x:c r="B32859" s="5" t="str">
        <x:v>10062821056321797371</x:v>
      </x:c>
      <x:c r="C32859" s="44" t="str">
        <x:v>69503112</x:v>
      </x:c>
      <x:c r="F32859" s="45" t="str">
        <x:v>214-ELE04</x:v>
      </x:c>
      <x:c r="H32859" s="9" t="str">
        <x:v>CEAS.Submeter_WA_208</x:v>
      </x:c>
      <x:c r="I32859" s="49" t="str">
        <x:v>Use</x:v>
      </x:c>
      <x:c r="J32859" s="31" t="str">
        <x:v>15 Minutes</x:v>
      </x:c>
      <x:c r="K32859" s="32" t="str">
        <x:v>12-11-2022 11:30:00</x:v>
      </x:c>
      <x:c r="M32859" s="53" t="str">
        <x:v>7045362.7719999999000000</x:v>
      </x:c>
      <x:c r="N32859" s="33" t="str">
        <x:v/>
      </x:c>
    </x:row>
    <x:row r="32860">
      <x:c r="B32860" s="5" t="str">
        <x:v>16256494961926284863</x:v>
      </x:c>
      <x:c r="C32860" s="44" t="str">
        <x:v>69503111</x:v>
      </x:c>
      <x:c r="F32860" s="45" t="str">
        <x:v>214-ELE04</x:v>
      </x:c>
      <x:c r="H32860" s="9" t="str">
        <x:v>CEAS.Submeter_WA_208</x:v>
      </x:c>
      <x:c r="I32860" s="49" t="str">
        <x:v>Use</x:v>
      </x:c>
      <x:c r="J32860" s="31" t="str">
        <x:v>15 Minutes</x:v>
      </x:c>
      <x:c r="K32860" s="32" t="str">
        <x:v>12-11-2022 11:45:00</x:v>
      </x:c>
      <x:c r="M32860" s="53" t="str">
        <x:v>7045377.2740000002000000</x:v>
      </x:c>
      <x:c r="N32860" s="33" t="str">
        <x:v/>
      </x:c>
    </x:row>
    <x:row r="32861">
      <x:c r="B32861" s="5" t="str">
        <x:v>8312012743832627876</x:v>
      </x:c>
      <x:c r="C32861" s="44" t="str">
        <x:v>69503110</x:v>
      </x:c>
      <x:c r="F32861" s="45" t="str">
        <x:v>214-ELE04</x:v>
      </x:c>
      <x:c r="H32861" s="9" t="str">
        <x:v>CEAS.Submeter_WA_208</x:v>
      </x:c>
      <x:c r="I32861" s="49" t="str">
        <x:v>Use</x:v>
      </x:c>
      <x:c r="J32861" s="31" t="str">
        <x:v>15 Minutes</x:v>
      </x:c>
      <x:c r="K32861" s="32" t="str">
        <x:v>12-11-2022 12:00:00</x:v>
      </x:c>
      <x:c r="M32861" s="53" t="str">
        <x:v>7045390.4409999996000000</x:v>
      </x:c>
      <x:c r="N32861" s="33" t="str">
        <x:v/>
      </x:c>
    </x:row>
    <x:row r="32862">
      <x:c r="B32862" s="5" t="str">
        <x:v>1317658873256694881</x:v>
      </x:c>
      <x:c r="C32862" s="44" t="str">
        <x:v>69503109</x:v>
      </x:c>
      <x:c r="F32862" s="45" t="str">
        <x:v>214-ELE04</x:v>
      </x:c>
      <x:c r="H32862" s="9" t="str">
        <x:v>CEAS.Submeter_WA_208</x:v>
      </x:c>
      <x:c r="I32862" s="49" t="str">
        <x:v>Use</x:v>
      </x:c>
      <x:c r="J32862" s="31" t="str">
        <x:v>15 Minutes</x:v>
      </x:c>
      <x:c r="K32862" s="32" t="str">
        <x:v>12-11-2022 12:15:00</x:v>
      </x:c>
      <x:c r="M32862" s="53" t="str">
        <x:v>7045403.5010000002000000</x:v>
      </x:c>
      <x:c r="N32862" s="33" t="str">
        <x:v/>
      </x:c>
    </x:row>
    <x:row r="32863">
      <x:c r="B32863" s="5" t="str">
        <x:v>8855144177974911789</x:v>
      </x:c>
      <x:c r="C32863" s="44" t="str">
        <x:v>69503108</x:v>
      </x:c>
      <x:c r="F32863" s="45" t="str">
        <x:v>214-ELE04</x:v>
      </x:c>
      <x:c r="H32863" s="9" t="str">
        <x:v>CEAS.Submeter_WA_208</x:v>
      </x:c>
      <x:c r="I32863" s="49" t="str">
        <x:v>Use</x:v>
      </x:c>
      <x:c r="J32863" s="31" t="str">
        <x:v>15 Minutes</x:v>
      </x:c>
      <x:c r="K32863" s="32" t="str">
        <x:v>12-11-2022 12:30:00</x:v>
      </x:c>
      <x:c r="M32863" s="53" t="str">
        <x:v>7045415.1009999998000000</x:v>
      </x:c>
      <x:c r="N32863" s="33" t="str">
        <x:v/>
      </x:c>
    </x:row>
    <x:row r="32864">
      <x:c r="B32864" s="5" t="str">
        <x:v>5607057374181624726</x:v>
      </x:c>
      <x:c r="C32864" s="44" t="str">
        <x:v>69503107</x:v>
      </x:c>
      <x:c r="F32864" s="45" t="str">
        <x:v>214-ELE04</x:v>
      </x:c>
      <x:c r="H32864" s="9" t="str">
        <x:v>CEAS.Submeter_WA_208</x:v>
      </x:c>
      <x:c r="I32864" s="49" t="str">
        <x:v>Use</x:v>
      </x:c>
      <x:c r="J32864" s="31" t="str">
        <x:v>15 Minutes</x:v>
      </x:c>
      <x:c r="K32864" s="32" t="str">
        <x:v>12-11-2022 12:45:00</x:v>
      </x:c>
      <x:c r="M32864" s="53" t="str">
        <x:v>7045429.5140000004000000</x:v>
      </x:c>
      <x:c r="N32864" s="33" t="str">
        <x:v/>
      </x:c>
    </x:row>
    <x:row r="32865">
      <x:c r="B32865" s="5" t="str">
        <x:v>6472338923096040447</x:v>
      </x:c>
      <x:c r="C32865" s="44" t="str">
        <x:v>69503106</x:v>
      </x:c>
      <x:c r="F32865" s="45" t="str">
        <x:v>214-ELE04</x:v>
      </x:c>
      <x:c r="H32865" s="9" t="str">
        <x:v>CEAS.Submeter_WA_208</x:v>
      </x:c>
      <x:c r="I32865" s="49" t="str">
        <x:v>Use</x:v>
      </x:c>
      <x:c r="J32865" s="31" t="str">
        <x:v>15 Minutes</x:v>
      </x:c>
      <x:c r="K32865" s="32" t="str">
        <x:v>12-11-2022 13:00:00</x:v>
      </x:c>
      <x:c r="M32865" s="53" t="str">
        <x:v>7045442.4809999997000000</x:v>
      </x:c>
      <x:c r="N32865" s="33" t="str">
        <x:v/>
      </x:c>
    </x:row>
    <x:row r="32866">
      <x:c r="B32866" s="5" t="str">
        <x:v>13784053648555118529</x:v>
      </x:c>
      <x:c r="C32866" s="44" t="str">
        <x:v>69503105</x:v>
      </x:c>
      <x:c r="F32866" s="45" t="str">
        <x:v>214-ELE04</x:v>
      </x:c>
      <x:c r="H32866" s="9" t="str">
        <x:v>CEAS.Submeter_WA_208</x:v>
      </x:c>
      <x:c r="I32866" s="49" t="str">
        <x:v>Use</x:v>
      </x:c>
      <x:c r="J32866" s="31" t="str">
        <x:v>15 Minutes</x:v>
      </x:c>
      <x:c r="K32866" s="32" t="str">
        <x:v>12-11-2022 13:15:00</x:v>
      </x:c>
      <x:c r="M32866" s="53" t="str">
        <x:v>7045455.5710000005000000</x:v>
      </x:c>
      <x:c r="N32866" s="33" t="str">
        <x:v/>
      </x:c>
    </x:row>
    <x:row r="32867">
      <x:c r="B32867" s="5" t="str">
        <x:v>14779373624961645271</x:v>
      </x:c>
      <x:c r="C32867" s="44" t="str">
        <x:v>69503104</x:v>
      </x:c>
      <x:c r="F32867" s="45" t="str">
        <x:v>214-ELE04</x:v>
      </x:c>
      <x:c r="H32867" s="9" t="str">
        <x:v>CEAS.Submeter_WA_208</x:v>
      </x:c>
      <x:c r="I32867" s="49" t="str">
        <x:v>Use</x:v>
      </x:c>
      <x:c r="J32867" s="31" t="str">
        <x:v>15 Minutes</x:v>
      </x:c>
      <x:c r="K32867" s="32" t="str">
        <x:v>12-11-2022 13:30:00</x:v>
      </x:c>
      <x:c r="M32867" s="53" t="str">
        <x:v>7045467.2779999999000000</x:v>
      </x:c>
      <x:c r="N32867" s="33" t="str">
        <x:v/>
      </x:c>
    </x:row>
    <x:row r="32868">
      <x:c r="B32868" s="5" t="str">
        <x:v>11555699561260681499</x:v>
      </x:c>
      <x:c r="C32868" s="44" t="str">
        <x:v>69503103</x:v>
      </x:c>
      <x:c r="F32868" s="45" t="str">
        <x:v>214-ELE04</x:v>
      </x:c>
      <x:c r="H32868" s="9" t="str">
        <x:v>CEAS.Submeter_WA_208</x:v>
      </x:c>
      <x:c r="I32868" s="49" t="str">
        <x:v>Use</x:v>
      </x:c>
      <x:c r="J32868" s="31" t="str">
        <x:v>15 Minutes</x:v>
      </x:c>
      <x:c r="K32868" s="32" t="str">
        <x:v>12-11-2022 13:45:00</x:v>
      </x:c>
      <x:c r="M32868" s="53" t="str">
        <x:v>7045481.6529999999000000</x:v>
      </x:c>
      <x:c r="N32868" s="33" t="str">
        <x:v/>
      </x:c>
    </x:row>
    <x:row r="32869">
      <x:c r="B32869" s="5" t="str">
        <x:v>16263943165862725717</x:v>
      </x:c>
      <x:c r="C32869" s="44" t="str">
        <x:v>69503102</x:v>
      </x:c>
      <x:c r="F32869" s="45" t="str">
        <x:v>214-ELE04</x:v>
      </x:c>
      <x:c r="H32869" s="9" t="str">
        <x:v>CEAS.Submeter_WA_208</x:v>
      </x:c>
      <x:c r="I32869" s="49" t="str">
        <x:v>Use</x:v>
      </x:c>
      <x:c r="J32869" s="31" t="str">
        <x:v>15 Minutes</x:v>
      </x:c>
      <x:c r="K32869" s="32" t="str">
        <x:v>12-11-2022 14:00:00</x:v>
      </x:c>
      <x:c r="M32869" s="53" t="str">
        <x:v>7045494.5640000002000000</x:v>
      </x:c>
      <x:c r="N32869" s="33" t="str">
        <x:v/>
      </x:c>
    </x:row>
    <x:row r="32870">
      <x:c r="B32870" s="5" t="str">
        <x:v>5315055066579261245</x:v>
      </x:c>
      <x:c r="C32870" s="44" t="str">
        <x:v>69503101</x:v>
      </x:c>
      <x:c r="F32870" s="45" t="str">
        <x:v>214-ELE04</x:v>
      </x:c>
      <x:c r="H32870" s="9" t="str">
        <x:v>CEAS.Submeter_WA_208</x:v>
      </x:c>
      <x:c r="I32870" s="49" t="str">
        <x:v>Use</x:v>
      </x:c>
      <x:c r="J32870" s="31" t="str">
        <x:v>15 Minutes</x:v>
      </x:c>
      <x:c r="K32870" s="32" t="str">
        <x:v>12-11-2022 14:15:00</x:v>
      </x:c>
      <x:c r="M32870" s="53" t="str">
        <x:v>7045507.5520000001000000</x:v>
      </x:c>
      <x:c r="N32870" s="33" t="str">
        <x:v/>
      </x:c>
    </x:row>
    <x:row r="32871">
      <x:c r="B32871" s="5" t="str">
        <x:v>9127357891530169155</x:v>
      </x:c>
      <x:c r="C32871" s="44" t="str">
        <x:v>69503100</x:v>
      </x:c>
      <x:c r="F32871" s="45" t="str">
        <x:v>214-ELE04</x:v>
      </x:c>
      <x:c r="H32871" s="9" t="str">
        <x:v>CEAS.Submeter_WA_208</x:v>
      </x:c>
      <x:c r="I32871" s="49" t="str">
        <x:v>Use</x:v>
      </x:c>
      <x:c r="J32871" s="31" t="str">
        <x:v>15 Minutes</x:v>
      </x:c>
      <x:c r="K32871" s="32" t="str">
        <x:v>12-11-2022 14:30:00</x:v>
      </x:c>
      <x:c r="M32871" s="53" t="str">
        <x:v>7045519.2240000004000000</x:v>
      </x:c>
      <x:c r="N32871" s="33" t="str">
        <x:v/>
      </x:c>
    </x:row>
    <x:row r="32872">
      <x:c r="B32872" s="5" t="str">
        <x:v>1407277307339672333</x:v>
      </x:c>
      <x:c r="C32872" s="44" t="str">
        <x:v>69503099</x:v>
      </x:c>
      <x:c r="F32872" s="45" t="str">
        <x:v>214-ELE04</x:v>
      </x:c>
      <x:c r="H32872" s="9" t="str">
        <x:v>CEAS.Submeter_WA_208</x:v>
      </x:c>
      <x:c r="I32872" s="49" t="str">
        <x:v>Use</x:v>
      </x:c>
      <x:c r="J32872" s="31" t="str">
        <x:v>15 Minutes</x:v>
      </x:c>
      <x:c r="K32872" s="32" t="str">
        <x:v>12-11-2022 14:45:00</x:v>
      </x:c>
      <x:c r="M32872" s="53" t="str">
        <x:v>7045533.5690000001000000</x:v>
      </x:c>
      <x:c r="N32872" s="33" t="str">
        <x:v/>
      </x:c>
    </x:row>
    <x:row r="32873">
      <x:c r="B32873" s="5" t="str">
        <x:v>15011030246389676955</x:v>
      </x:c>
      <x:c r="C32873" s="44" t="str">
        <x:v>69503098</x:v>
      </x:c>
      <x:c r="F32873" s="45" t="str">
        <x:v>214-ELE04</x:v>
      </x:c>
      <x:c r="H32873" s="9" t="str">
        <x:v>CEAS.Submeter_WA_208</x:v>
      </x:c>
      <x:c r="I32873" s="49" t="str">
        <x:v>Use</x:v>
      </x:c>
      <x:c r="J32873" s="31" t="str">
        <x:v>15 Minutes</x:v>
      </x:c>
      <x:c r="K32873" s="32" t="str">
        <x:v>12-11-2022 15:00:00</x:v>
      </x:c>
      <x:c r="M32873" s="53" t="str">
        <x:v>7045546.5970000001000000</x:v>
      </x:c>
      <x:c r="N32873" s="33" t="str">
        <x:v/>
      </x:c>
    </x:row>
    <x:row r="32874">
      <x:c r="B32874" s="5" t="str">
        <x:v>10273110699213055473</x:v>
      </x:c>
      <x:c r="C32874" s="44" t="str">
        <x:v>69503097</x:v>
      </x:c>
      <x:c r="F32874" s="45" t="str">
        <x:v>214-ELE04</x:v>
      </x:c>
      <x:c r="H32874" s="9" t="str">
        <x:v>CEAS.Submeter_WA_208</x:v>
      </x:c>
      <x:c r="I32874" s="49" t="str">
        <x:v>Use</x:v>
      </x:c>
      <x:c r="J32874" s="31" t="str">
        <x:v>15 Minutes</x:v>
      </x:c>
      <x:c r="K32874" s="32" t="str">
        <x:v>12-11-2022 15:15:00</x:v>
      </x:c>
      <x:c r="M32874" s="53" t="str">
        <x:v>7045559.5170000000000000</x:v>
      </x:c>
      <x:c r="N32874" s="33" t="str">
        <x:v/>
      </x:c>
    </x:row>
    <x:row r="32875">
      <x:c r="B32875" s="5" t="str">
        <x:v>12724064721008310485</x:v>
      </x:c>
      <x:c r="C32875" s="44" t="str">
        <x:v>69503096</x:v>
      </x:c>
      <x:c r="F32875" s="45" t="str">
        <x:v>214-ELE04</x:v>
      </x:c>
      <x:c r="H32875" s="9" t="str">
        <x:v>CEAS.Submeter_WA_208</x:v>
      </x:c>
      <x:c r="I32875" s="49" t="str">
        <x:v>Use</x:v>
      </x:c>
      <x:c r="J32875" s="31" t="str">
        <x:v>15 Minutes</x:v>
      </x:c>
      <x:c r="K32875" s="32" t="str">
        <x:v>12-11-2022 15:30:00</x:v>
      </x:c>
      <x:c r="M32875" s="53" t="str">
        <x:v>7045571.1150000002000000</x:v>
      </x:c>
      <x:c r="N32875" s="33" t="str">
        <x:v/>
      </x:c>
    </x:row>
    <x:row r="32876">
      <x:c r="B32876" s="5" t="str">
        <x:v>9776192331340864414</x:v>
      </x:c>
      <x:c r="C32876" s="44" t="str">
        <x:v>69503095</x:v>
      </x:c>
      <x:c r="F32876" s="45" t="str">
        <x:v>214-ELE04</x:v>
      </x:c>
      <x:c r="H32876" s="9" t="str">
        <x:v>CEAS.Submeter_WA_208</x:v>
      </x:c>
      <x:c r="I32876" s="49" t="str">
        <x:v>Use</x:v>
      </x:c>
      <x:c r="J32876" s="31" t="str">
        <x:v>15 Minutes</x:v>
      </x:c>
      <x:c r="K32876" s="32" t="str">
        <x:v>12-11-2022 15:45:00</x:v>
      </x:c>
      <x:c r="M32876" s="53" t="str">
        <x:v>7045585.4960000003000000</x:v>
      </x:c>
      <x:c r="N32876" s="33" t="str">
        <x:v/>
      </x:c>
    </x:row>
    <x:row r="32877">
      <x:c r="B32877" s="5" t="str">
        <x:v>3433055847863396477</x:v>
      </x:c>
      <x:c r="C32877" s="44" t="str">
        <x:v>69503094</x:v>
      </x:c>
      <x:c r="F32877" s="45" t="str">
        <x:v>214-ELE04</x:v>
      </x:c>
      <x:c r="H32877" s="9" t="str">
        <x:v>CEAS.Submeter_WA_208</x:v>
      </x:c>
      <x:c r="I32877" s="49" t="str">
        <x:v>Use</x:v>
      </x:c>
      <x:c r="J32877" s="31" t="str">
        <x:v>15 Minutes</x:v>
      </x:c>
      <x:c r="K32877" s="32" t="str">
        <x:v>12-11-2022 16:00:00</x:v>
      </x:c>
      <x:c r="M32877" s="53" t="str">
        <x:v>7045598.4759999998000000</x:v>
      </x:c>
      <x:c r="N32877" s="33" t="str">
        <x:v/>
      </x:c>
    </x:row>
    <x:row r="32878">
      <x:c r="B32878" s="5" t="str">
        <x:v>8463739557074077954</x:v>
      </x:c>
      <x:c r="C32878" s="44" t="str">
        <x:v>69503093</x:v>
      </x:c>
      <x:c r="F32878" s="45" t="str">
        <x:v>214-ELE04</x:v>
      </x:c>
      <x:c r="H32878" s="9" t="str">
        <x:v>CEAS.Submeter_WA_208</x:v>
      </x:c>
      <x:c r="I32878" s="49" t="str">
        <x:v>Use</x:v>
      </x:c>
      <x:c r="J32878" s="31" t="str">
        <x:v>15 Minutes</x:v>
      </x:c>
      <x:c r="K32878" s="32" t="str">
        <x:v>12-11-2022 16:15:00</x:v>
      </x:c>
      <x:c r="M32878" s="53" t="str">
        <x:v>7045611.4570000004000000</x:v>
      </x:c>
      <x:c r="N32878" s="33" t="str">
        <x:v/>
      </x:c>
    </x:row>
    <x:row r="32879">
      <x:c r="B32879" s="5" t="str">
        <x:v>11315678557283406216</x:v>
      </x:c>
      <x:c r="C32879" s="44" t="str">
        <x:v>69503092</x:v>
      </x:c>
      <x:c r="F32879" s="45" t="str">
        <x:v>214-ELE04</x:v>
      </x:c>
      <x:c r="H32879" s="9" t="str">
        <x:v>CEAS.Submeter_WA_208</x:v>
      </x:c>
      <x:c r="I32879" s="49" t="str">
        <x:v>Use</x:v>
      </x:c>
      <x:c r="J32879" s="31" t="str">
        <x:v>15 Minutes</x:v>
      </x:c>
      <x:c r="K32879" s="32" t="str">
        <x:v>12-11-2022 16:30:00</x:v>
      </x:c>
      <x:c r="M32879" s="53" t="str">
        <x:v>7045623.0580000002000000</x:v>
      </x:c>
      <x:c r="N32879" s="33" t="str">
        <x:v/>
      </x:c>
    </x:row>
    <x:row r="32880">
      <x:c r="B32880" s="5" t="str">
        <x:v>17853772130203433552</x:v>
      </x:c>
      <x:c r="C32880" s="44" t="str">
        <x:v>69503091</x:v>
      </x:c>
      <x:c r="F32880" s="45" t="str">
        <x:v>214-ELE04</x:v>
      </x:c>
      <x:c r="H32880" s="9" t="str">
        <x:v>CEAS.Submeter_WA_208</x:v>
      </x:c>
      <x:c r="I32880" s="49" t="str">
        <x:v>Use</x:v>
      </x:c>
      <x:c r="J32880" s="31" t="str">
        <x:v>15 Minutes</x:v>
      </x:c>
      <x:c r="K32880" s="32" t="str">
        <x:v>12-11-2022 16:45:00</x:v>
      </x:c>
      <x:c r="M32880" s="53" t="str">
        <x:v>7045635.9800000004000000</x:v>
      </x:c>
      <x:c r="N32880" s="33" t="str">
        <x:v/>
      </x:c>
    </x:row>
    <x:row r="32881">
      <x:c r="B32881" s="5" t="str">
        <x:v>11265378108399604756</x:v>
      </x:c>
      <x:c r="C32881" s="44" t="str">
        <x:v>69503090</x:v>
      </x:c>
      <x:c r="F32881" s="45" t="str">
        <x:v>214-ELE04</x:v>
      </x:c>
      <x:c r="H32881" s="9" t="str">
        <x:v>CEAS.Submeter_WA_208</x:v>
      </x:c>
      <x:c r="I32881" s="49" t="str">
        <x:v>Use</x:v>
      </x:c>
      <x:c r="J32881" s="31" t="str">
        <x:v>15 Minutes</x:v>
      </x:c>
      <x:c r="K32881" s="32" t="str">
        <x:v>12-11-2022 17:00:00</x:v>
      </x:c>
      <x:c r="M32881" s="53" t="str">
        <x:v>7045650.3739999998000000</x:v>
      </x:c>
      <x:c r="N32881" s="33" t="str">
        <x:v/>
      </x:c>
    </x:row>
    <x:row r="32882">
      <x:c r="B32882" s="5" t="str">
        <x:v>745459585490514448</x:v>
      </x:c>
      <x:c r="C32882" s="44" t="str">
        <x:v>69503089</x:v>
      </x:c>
      <x:c r="F32882" s="45" t="str">
        <x:v>214-ELE04</x:v>
      </x:c>
      <x:c r="H32882" s="9" t="str">
        <x:v>CEAS.Submeter_WA_208</x:v>
      </x:c>
      <x:c r="I32882" s="49" t="str">
        <x:v>Use</x:v>
      </x:c>
      <x:c r="J32882" s="31" t="str">
        <x:v>15 Minutes</x:v>
      </x:c>
      <x:c r="K32882" s="32" t="str">
        <x:v>12-11-2022 17:15:00</x:v>
      </x:c>
      <x:c r="M32882" s="53" t="str">
        <x:v>7045663.3700000001000000</x:v>
      </x:c>
      <x:c r="N32882" s="33" t="str">
        <x:v/>
      </x:c>
    </x:row>
    <x:row r="32883">
      <x:c r="B32883" s="5" t="str">
        <x:v>15158331715148691081</x:v>
      </x:c>
      <x:c r="C32883" s="44" t="str">
        <x:v>69503088</x:v>
      </x:c>
      <x:c r="F32883" s="45" t="str">
        <x:v>214-ELE04</x:v>
      </x:c>
      <x:c r="H32883" s="9" t="str">
        <x:v>CEAS.Submeter_WA_208</x:v>
      </x:c>
      <x:c r="I32883" s="49" t="str">
        <x:v>Use</x:v>
      </x:c>
      <x:c r="J32883" s="31" t="str">
        <x:v>15 Minutes</x:v>
      </x:c>
      <x:c r="K32883" s="32" t="str">
        <x:v>12-11-2022 17:30:00</x:v>
      </x:c>
      <x:c r="M32883" s="53" t="str">
        <x:v>7045675.2980000004000000</x:v>
      </x:c>
      <x:c r="N32883" s="33" t="str">
        <x:v/>
      </x:c>
    </x:row>
    <x:row r="32884">
      <x:c r="B32884" s="5" t="str">
        <x:v>8237791005097280686</x:v>
      </x:c>
      <x:c r="C32884" s="44" t="str">
        <x:v>69503087</x:v>
      </x:c>
      <x:c r="F32884" s="45" t="str">
        <x:v>214-ELE04</x:v>
      </x:c>
      <x:c r="H32884" s="9" t="str">
        <x:v>CEAS.Submeter_WA_208</x:v>
      </x:c>
      <x:c r="I32884" s="49" t="str">
        <x:v>Use</x:v>
      </x:c>
      <x:c r="J32884" s="31" t="str">
        <x:v>15 Minutes</x:v>
      </x:c>
      <x:c r="K32884" s="32" t="str">
        <x:v>12-11-2022 17:45:00</x:v>
      </x:c>
      <x:c r="M32884" s="53" t="str">
        <x:v>7045688.4809999997000000</x:v>
      </x:c>
      <x:c r="N32884" s="33" t="str">
        <x:v/>
      </x:c>
    </x:row>
    <x:row r="32885">
      <x:c r="B32885" s="5" t="str">
        <x:v>15655628837790323158</x:v>
      </x:c>
      <x:c r="C32885" s="44" t="str">
        <x:v>69503086</x:v>
      </x:c>
      <x:c r="F32885" s="45" t="str">
        <x:v>214-ELE04</x:v>
      </x:c>
      <x:c r="H32885" s="9" t="str">
        <x:v>CEAS.Submeter_WA_208</x:v>
      </x:c>
      <x:c r="I32885" s="49" t="str">
        <x:v>Use</x:v>
      </x:c>
      <x:c r="J32885" s="31" t="str">
        <x:v>15 Minutes</x:v>
      </x:c>
      <x:c r="K32885" s="32" t="str">
        <x:v>12-11-2022 18:00:00</x:v>
      </x:c>
      <x:c r="M32885" s="53" t="str">
        <x:v>7045703.0549999997000000</x:v>
      </x:c>
      <x:c r="N32885" s="33" t="str">
        <x:v/>
      </x:c>
    </x:row>
    <x:row r="32886">
      <x:c r="B32886" s="5" t="str">
        <x:v>14928954198544446329</x:v>
      </x:c>
      <x:c r="C32886" s="44" t="str">
        <x:v>69503085</x:v>
      </x:c>
      <x:c r="F32886" s="45" t="str">
        <x:v>214-ELE04</x:v>
      </x:c>
      <x:c r="H32886" s="9" t="str">
        <x:v>CEAS.Submeter_WA_208</x:v>
      </x:c>
      <x:c r="I32886" s="49" t="str">
        <x:v>Use</x:v>
      </x:c>
      <x:c r="J32886" s="31" t="str">
        <x:v>15 Minutes</x:v>
      </x:c>
      <x:c r="K32886" s="32" t="str">
        <x:v>12-11-2022 18:15:00</x:v>
      </x:c>
      <x:c r="M32886" s="53" t="str">
        <x:v>7045716.3320000004000000</x:v>
      </x:c>
      <x:c r="N32886" s="33" t="str">
        <x:v/>
      </x:c>
    </x:row>
    <x:row r="32887">
      <x:c r="B32887" s="5" t="str">
        <x:v>9322121719138581503</x:v>
      </x:c>
      <x:c r="C32887" s="44" t="str">
        <x:v>69503084</x:v>
      </x:c>
      <x:c r="F32887" s="45" t="str">
        <x:v>214-ELE04</x:v>
      </x:c>
      <x:c r="H32887" s="9" t="str">
        <x:v>CEAS.Submeter_WA_208</x:v>
      </x:c>
      <x:c r="I32887" s="49" t="str">
        <x:v>Use</x:v>
      </x:c>
      <x:c r="J32887" s="31" t="str">
        <x:v>15 Minutes</x:v>
      </x:c>
      <x:c r="K32887" s="32" t="str">
        <x:v>12-11-2022 18:30:00</x:v>
      </x:c>
      <x:c r="M32887" s="53" t="str">
        <x:v>7045728.0740000000000000</x:v>
      </x:c>
      <x:c r="N32887" s="33" t="str">
        <x:v/>
      </x:c>
    </x:row>
    <x:row r="32888">
      <x:c r="B32888" s="5" t="str">
        <x:v>17973901269329397852</x:v>
      </x:c>
      <x:c r="C32888" s="44" t="str">
        <x:v>69503083</x:v>
      </x:c>
      <x:c r="F32888" s="45" t="str">
        <x:v>214-ELE04</x:v>
      </x:c>
      <x:c r="H32888" s="9" t="str">
        <x:v>CEAS.Submeter_WA_208</x:v>
      </x:c>
      <x:c r="I32888" s="49" t="str">
        <x:v>Use</x:v>
      </x:c>
      <x:c r="J32888" s="31" t="str">
        <x:v>15 Minutes</x:v>
      </x:c>
      <x:c r="K32888" s="32" t="str">
        <x:v>12-11-2022 18:45:00</x:v>
      </x:c>
      <x:c r="M32888" s="53" t="str">
        <x:v>7045741.4309999999000000</x:v>
      </x:c>
      <x:c r="N32888" s="33" t="str">
        <x:v/>
      </x:c>
    </x:row>
    <x:row r="32889">
      <x:c r="B32889" s="5" t="str">
        <x:v>137116699323607642</x:v>
      </x:c>
      <x:c r="C32889" s="44" t="str">
        <x:v>69503082</x:v>
      </x:c>
      <x:c r="F32889" s="45" t="str">
        <x:v>214-ELE04</x:v>
      </x:c>
      <x:c r="H32889" s="9" t="str">
        <x:v>CEAS.Submeter_WA_208</x:v>
      </x:c>
      <x:c r="I32889" s="49" t="str">
        <x:v>Use</x:v>
      </x:c>
      <x:c r="J32889" s="31" t="str">
        <x:v>15 Minutes</x:v>
      </x:c>
      <x:c r="K32889" s="32" t="str">
        <x:v>12-11-2022 19:00:00</x:v>
      </x:c>
      <x:c r="M32889" s="53" t="str">
        <x:v>7045756.3159999996000000</x:v>
      </x:c>
      <x:c r="N32889" s="33" t="str">
        <x:v/>
      </x:c>
    </x:row>
    <x:row r="32890">
      <x:c r="B32890" s="5" t="str">
        <x:v>14152582494580042477</x:v>
      </x:c>
      <x:c r="C32890" s="44" t="str">
        <x:v>69503081</x:v>
      </x:c>
      <x:c r="F32890" s="45" t="str">
        <x:v>214-ELE04</x:v>
      </x:c>
      <x:c r="H32890" s="9" t="str">
        <x:v>CEAS.Submeter_WA_208</x:v>
      </x:c>
      <x:c r="I32890" s="49" t="str">
        <x:v>Use</x:v>
      </x:c>
      <x:c r="J32890" s="31" t="str">
        <x:v>15 Minutes</x:v>
      </x:c>
      <x:c r="K32890" s="32" t="str">
        <x:v>12-11-2022 19:15:00</x:v>
      </x:c>
      <x:c r="M32890" s="53" t="str">
        <x:v>7045769.6909999996000000</x:v>
      </x:c>
      <x:c r="N32890" s="33" t="str">
        <x:v/>
      </x:c>
    </x:row>
    <x:row r="32891">
      <x:c r="B32891" s="5" t="str">
        <x:v>8343253523013395833</x:v>
      </x:c>
      <x:c r="C32891" s="44" t="str">
        <x:v>69503080</x:v>
      </x:c>
      <x:c r="F32891" s="45" t="str">
        <x:v>214-ELE04</x:v>
      </x:c>
      <x:c r="H32891" s="9" t="str">
        <x:v>CEAS.Submeter_WA_208</x:v>
      </x:c>
      <x:c r="I32891" s="49" t="str">
        <x:v>Use</x:v>
      </x:c>
      <x:c r="J32891" s="31" t="str">
        <x:v>15 Minutes</x:v>
      </x:c>
      <x:c r="K32891" s="32" t="str">
        <x:v>12-11-2022 19:30:00</x:v>
      </x:c>
      <x:c r="M32891" s="53" t="str">
        <x:v>7045781.5089999996000000</x:v>
      </x:c>
      <x:c r="N32891" s="33" t="str">
        <x:v/>
      </x:c>
    </x:row>
    <x:row r="32892">
      <x:c r="B32892" s="5" t="str">
        <x:v>4295693377429885952</x:v>
      </x:c>
      <x:c r="C32892" s="44" t="str">
        <x:v>69503079</x:v>
      </x:c>
      <x:c r="F32892" s="45" t="str">
        <x:v>214-ELE04</x:v>
      </x:c>
      <x:c r="H32892" s="9" t="str">
        <x:v>CEAS.Submeter_WA_208</x:v>
      </x:c>
      <x:c r="I32892" s="49" t="str">
        <x:v>Use</x:v>
      </x:c>
      <x:c r="J32892" s="31" t="str">
        <x:v>15 Minutes</x:v>
      </x:c>
      <x:c r="K32892" s="32" t="str">
        <x:v>12-11-2022 19:45:00</x:v>
      </x:c>
      <x:c r="M32892" s="53" t="str">
        <x:v>7045794.8279999997000000</x:v>
      </x:c>
      <x:c r="N32892" s="33" t="str">
        <x:v/>
      </x:c>
    </x:row>
    <x:row r="32893">
      <x:c r="B32893" s="5" t="str">
        <x:v>7214386238037590763</x:v>
      </x:c>
      <x:c r="C32893" s="44" t="str">
        <x:v>69503078</x:v>
      </x:c>
      <x:c r="F32893" s="45" t="str">
        <x:v>214-ELE04</x:v>
      </x:c>
      <x:c r="H32893" s="9" t="str">
        <x:v>CEAS.Submeter_WA_208</x:v>
      </x:c>
      <x:c r="I32893" s="49" t="str">
        <x:v>Use</x:v>
      </x:c>
      <x:c r="J32893" s="31" t="str">
        <x:v>15 Minutes</x:v>
      </x:c>
      <x:c r="K32893" s="32" t="str">
        <x:v>12-11-2022 20:00:00</x:v>
      </x:c>
      <x:c r="M32893" s="53" t="str">
        <x:v>7045809.6619999995000000</x:v>
      </x:c>
      <x:c r="N32893" s="33" t="str">
        <x:v/>
      </x:c>
    </x:row>
    <x:row r="32894">
      <x:c r="B32894" s="5" t="str">
        <x:v>14002584260427875767</x:v>
      </x:c>
      <x:c r="C32894" s="44" t="str">
        <x:v>69503077</x:v>
      </x:c>
      <x:c r="F32894" s="45" t="str">
        <x:v>214-ELE04</x:v>
      </x:c>
      <x:c r="H32894" s="9" t="str">
        <x:v>CEAS.Submeter_WA_208</x:v>
      </x:c>
      <x:c r="I32894" s="49" t="str">
        <x:v>Use</x:v>
      </x:c>
      <x:c r="J32894" s="31" t="str">
        <x:v>15 Minutes</x:v>
      </x:c>
      <x:c r="K32894" s="32" t="str">
        <x:v>12-11-2022 20:15:00</x:v>
      </x:c>
      <x:c r="M32894" s="53" t="str">
        <x:v>7045823.2070000004000000</x:v>
      </x:c>
      <x:c r="N32894" s="33" t="str">
        <x:v/>
      </x:c>
    </x:row>
    <x:row r="32895">
      <x:c r="B32895" s="5" t="str">
        <x:v>6260683318150050489</x:v>
      </x:c>
      <x:c r="C32895" s="44" t="str">
        <x:v>69503076</x:v>
      </x:c>
      <x:c r="F32895" s="45" t="str">
        <x:v>214-ELE04</x:v>
      </x:c>
      <x:c r="H32895" s="9" t="str">
        <x:v>CEAS.Submeter_WA_208</x:v>
      </x:c>
      <x:c r="I32895" s="49" t="str">
        <x:v>Use</x:v>
      </x:c>
      <x:c r="J32895" s="31" t="str">
        <x:v>15 Minutes</x:v>
      </x:c>
      <x:c r="K32895" s="32" t="str">
        <x:v>12-11-2022 20:30:00</x:v>
      </x:c>
      <x:c r="M32895" s="53" t="str">
        <x:v>7045835.2000000002000000</x:v>
      </x:c>
      <x:c r="N32895" s="33" t="str">
        <x:v/>
      </x:c>
    </x:row>
    <x:row r="32896">
      <x:c r="B32896" s="5" t="str">
        <x:v>3274851202823159825</x:v>
      </x:c>
      <x:c r="C32896" s="44" t="str">
        <x:v>69503075</x:v>
      </x:c>
      <x:c r="F32896" s="45" t="str">
        <x:v>214-ELE04</x:v>
      </x:c>
      <x:c r="H32896" s="9" t="str">
        <x:v>CEAS.Submeter_WA_208</x:v>
      </x:c>
      <x:c r="I32896" s="49" t="str">
        <x:v>Use</x:v>
      </x:c>
      <x:c r="J32896" s="31" t="str">
        <x:v>15 Minutes</x:v>
      </x:c>
      <x:c r="K32896" s="32" t="str">
        <x:v>12-11-2022 20:45:00</x:v>
      </x:c>
      <x:c r="M32896" s="53" t="str">
        <x:v>7045848.5219999999000000</x:v>
      </x:c>
      <x:c r="N32896" s="33" t="str">
        <x:v/>
      </x:c>
    </x:row>
    <x:row r="32897">
      <x:c r="B32897" s="5" t="str">
        <x:v>5156138975450859043</x:v>
      </x:c>
      <x:c r="C32897" s="44" t="str">
        <x:v>69503074</x:v>
      </x:c>
      <x:c r="F32897" s="45" t="str">
        <x:v>214-ELE04</x:v>
      </x:c>
      <x:c r="H32897" s="9" t="str">
        <x:v>CEAS.Submeter_WA_208</x:v>
      </x:c>
      <x:c r="I32897" s="49" t="str">
        <x:v>Use</x:v>
      </x:c>
      <x:c r="J32897" s="31" t="str">
        <x:v>15 Minutes</x:v>
      </x:c>
      <x:c r="K32897" s="32" t="str">
        <x:v>12-11-2022 21:00:00</x:v>
      </x:c>
      <x:c r="M32897" s="53" t="str">
        <x:v>7045863.3380000005000000</x:v>
      </x:c>
      <x:c r="N32897" s="33" t="str">
        <x:v/>
      </x:c>
    </x:row>
    <x:row r="32898">
      <x:c r="B32898" s="5" t="str">
        <x:v>5423899530203964723</x:v>
      </x:c>
      <x:c r="C32898" s="44" t="str">
        <x:v>69503073</x:v>
      </x:c>
      <x:c r="F32898" s="45" t="str">
        <x:v>214-ELE04</x:v>
      </x:c>
      <x:c r="H32898" s="9" t="str">
        <x:v>CEAS.Submeter_WA_208</x:v>
      </x:c>
      <x:c r="I32898" s="49" t="str">
        <x:v>Use</x:v>
      </x:c>
      <x:c r="J32898" s="31" t="str">
        <x:v>15 Minutes</x:v>
      </x:c>
      <x:c r="K32898" s="32" t="str">
        <x:v>12-11-2022 21:15:00</x:v>
      </x:c>
      <x:c r="M32898" s="53" t="str">
        <x:v>7045876.8389999997000000</x:v>
      </x:c>
      <x:c r="N32898" s="33" t="str">
        <x:v/>
      </x:c>
    </x:row>
    <x:row r="32899">
      <x:c r="B32899" s="5" t="str">
        <x:v>17024895538829461635</x:v>
      </x:c>
      <x:c r="C32899" s="44" t="str">
        <x:v>69503072</x:v>
      </x:c>
      <x:c r="F32899" s="45" t="str">
        <x:v>214-ELE04</x:v>
      </x:c>
      <x:c r="H32899" s="9" t="str">
        <x:v>CEAS.Submeter_WA_208</x:v>
      </x:c>
      <x:c r="I32899" s="49" t="str">
        <x:v>Use</x:v>
      </x:c>
      <x:c r="J32899" s="31" t="str">
        <x:v>15 Minutes</x:v>
      </x:c>
      <x:c r="K32899" s="32" t="str">
        <x:v>12-11-2022 21:30:00</x:v>
      </x:c>
      <x:c r="M32899" s="53" t="str">
        <x:v>7045888.5420000004000000</x:v>
      </x:c>
      <x:c r="N32899" s="33" t="str">
        <x:v/>
      </x:c>
    </x:row>
    <x:row r="32900">
      <x:c r="B32900" s="5" t="str">
        <x:v>6977846486735471391</x:v>
      </x:c>
      <x:c r="C32900" s="44" t="str">
        <x:v>69503071</x:v>
      </x:c>
      <x:c r="F32900" s="45" t="str">
        <x:v>214-ELE04</x:v>
      </x:c>
      <x:c r="H32900" s="9" t="str">
        <x:v>CEAS.Submeter_WA_208</x:v>
      </x:c>
      <x:c r="I32900" s="49" t="str">
        <x:v>Use</x:v>
      </x:c>
      <x:c r="J32900" s="31" t="str">
        <x:v>15 Minutes</x:v>
      </x:c>
      <x:c r="K32900" s="32" t="str">
        <x:v>12-11-2022 21:45:00</x:v>
      </x:c>
      <x:c r="M32900" s="53" t="str">
        <x:v>7045901.7659999998000000</x:v>
      </x:c>
      <x:c r="N32900" s="33" t="str">
        <x:v/>
      </x:c>
    </x:row>
    <x:row r="32901">
      <x:c r="B32901" s="5" t="str">
        <x:v>12458148066749078884</x:v>
      </x:c>
      <x:c r="C32901" s="44" t="str">
        <x:v>69503070</x:v>
      </x:c>
      <x:c r="F32901" s="45" t="str">
        <x:v>214-ELE04</x:v>
      </x:c>
      <x:c r="H32901" s="9" t="str">
        <x:v>CEAS.Submeter_WA_208</x:v>
      </x:c>
      <x:c r="I32901" s="49" t="str">
        <x:v>Use</x:v>
      </x:c>
      <x:c r="J32901" s="31" t="str">
        <x:v>15 Minutes</x:v>
      </x:c>
      <x:c r="K32901" s="32" t="str">
        <x:v>12-11-2022 22:00:00</x:v>
      </x:c>
      <x:c r="M32901" s="53" t="str">
        <x:v>7045916.5539999995000000</x:v>
      </x:c>
      <x:c r="N32901" s="33" t="str">
        <x:v/>
      </x:c>
    </x:row>
    <x:row r="32902">
      <x:c r="B32902" s="5" t="str">
        <x:v>7751394289881839923</x:v>
      </x:c>
      <x:c r="C32902" s="44" t="str">
        <x:v>69503069</x:v>
      </x:c>
      <x:c r="F32902" s="45" t="str">
        <x:v>214-ELE04</x:v>
      </x:c>
      <x:c r="H32902" s="9" t="str">
        <x:v>CEAS.Submeter_WA_208</x:v>
      </x:c>
      <x:c r="I32902" s="49" t="str">
        <x:v>Use</x:v>
      </x:c>
      <x:c r="J32902" s="31" t="str">
        <x:v>15 Minutes</x:v>
      </x:c>
      <x:c r="K32902" s="32" t="str">
        <x:v>12-11-2022 22:15:00</x:v>
      </x:c>
      <x:c r="M32902" s="53" t="str">
        <x:v>7045929.7000000002000000</x:v>
      </x:c>
      <x:c r="N32902" s="33" t="str">
        <x:v/>
      </x:c>
    </x:row>
    <x:row r="32903">
      <x:c r="B32903" s="5" t="str">
        <x:v>2232030543934894413</x:v>
      </x:c>
      <x:c r="C32903" s="44" t="str">
        <x:v>69503068</x:v>
      </x:c>
      <x:c r="F32903" s="45" t="str">
        <x:v>214-ELE04</x:v>
      </x:c>
      <x:c r="H32903" s="9" t="str">
        <x:v>CEAS.Submeter_WA_208</x:v>
      </x:c>
      <x:c r="I32903" s="49" t="str">
        <x:v>Use</x:v>
      </x:c>
      <x:c r="J32903" s="31" t="str">
        <x:v>15 Minutes</x:v>
      </x:c>
      <x:c r="K32903" s="32" t="str">
        <x:v>12-11-2022 22:45:00</x:v>
      </x:c>
      <x:c r="M32903" s="53" t="str">
        <x:v>7045954.8399999999000000</x:v>
      </x:c>
      <x:c r="N32903" s="33" t="str">
        <x:v/>
      </x:c>
    </x:row>
    <x:row r="32904">
      <x:c r="B32904" s="5" t="str">
        <x:v>1345463503622939600</x:v>
      </x:c>
      <x:c r="C32904" s="44" t="str">
        <x:v>69503067</x:v>
      </x:c>
      <x:c r="F32904" s="45" t="str">
        <x:v>214-ELE04</x:v>
      </x:c>
      <x:c r="H32904" s="9" t="str">
        <x:v>CEAS.Submeter_WA_208</x:v>
      </x:c>
      <x:c r="I32904" s="49" t="str">
        <x:v>Use</x:v>
      </x:c>
      <x:c r="J32904" s="31" t="str">
        <x:v>15 Minutes</x:v>
      </x:c>
      <x:c r="K32904" s="32" t="str">
        <x:v>12-11-2022 23:00:00</x:v>
      </x:c>
      <x:c r="M32904" s="53" t="str">
        <x:v>7045969.6440000003000000</x:v>
      </x:c>
      <x:c r="N32904" s="33" t="str">
        <x:v/>
      </x:c>
    </x:row>
    <x:row r="32905">
      <x:c r="B32905" s="5" t="str">
        <x:v>4492467139376469571</x:v>
      </x:c>
      <x:c r="C32905" s="44" t="str">
        <x:v>69503066</x:v>
      </x:c>
      <x:c r="F32905" s="45" t="str">
        <x:v>214-ELE04</x:v>
      </x:c>
      <x:c r="H32905" s="9" t="str">
        <x:v>CEAS.Submeter_WA_208</x:v>
      </x:c>
      <x:c r="I32905" s="49" t="str">
        <x:v>Use</x:v>
      </x:c>
      <x:c r="J32905" s="31" t="str">
        <x:v>15 Minutes</x:v>
      </x:c>
      <x:c r="K32905" s="32" t="str">
        <x:v>12-11-2022 23:15:00</x:v>
      </x:c>
      <x:c r="M32905" s="53" t="str">
        <x:v>7045982.8660000004000000</x:v>
      </x:c>
      <x:c r="N32905" s="33" t="str">
        <x:v/>
      </x:c>
    </x:row>
    <x:row r="32906">
      <x:c r="B32906" s="5" t="str">
        <x:v>17654508833184069979</x:v>
      </x:c>
      <x:c r="C32906" s="44" t="str">
        <x:v>69503065</x:v>
      </x:c>
      <x:c r="F32906" s="45" t="str">
        <x:v>214-ELE04</x:v>
      </x:c>
      <x:c r="H32906" s="9" t="str">
        <x:v>CEAS.Submeter_WA_208</x:v>
      </x:c>
      <x:c r="I32906" s="49" t="str">
        <x:v>Use</x:v>
      </x:c>
      <x:c r="J32906" s="31" t="str">
        <x:v>15 Minutes</x:v>
      </x:c>
      <x:c r="K32906" s="32" t="str">
        <x:v>12-11-2022 23:30:00</x:v>
      </x:c>
      <x:c r="M32906" s="53" t="str">
        <x:v>7045996.2609999999000000</x:v>
      </x:c>
      <x:c r="N32906" s="33" t="str">
        <x:v/>
      </x:c>
    </x:row>
    <x:row r="32907">
      <x:c r="B32907" s="5" t="str">
        <x:v>7092942244041755805</x:v>
      </x:c>
      <x:c r="C32907" s="44" t="str">
        <x:v>69503064</x:v>
      </x:c>
      <x:c r="F32907" s="45" t="str">
        <x:v>214-ELE04</x:v>
      </x:c>
      <x:c r="H32907" s="9" t="str">
        <x:v>CEAS.Submeter_WA_208</x:v>
      </x:c>
      <x:c r="I32907" s="49" t="str">
        <x:v>Use</x:v>
      </x:c>
      <x:c r="J32907" s="31" t="str">
        <x:v>15 Minutes</x:v>
      </x:c>
      <x:c r="K32907" s="32" t="str">
        <x:v>12-11-2022 23:45:00</x:v>
      </x:c>
      <x:c r="M32907" s="53" t="str">
        <x:v>7046008.0659999996000000</x:v>
      </x:c>
      <x:c r="N32907" s="33" t="str">
        <x:v/>
      </x:c>
    </x:row>
    <x:row r="32908">
      <x:c r="B32908" s="5" t="str">
        <x:v>4136504168231604394</x:v>
      </x:c>
      <x:c r="C32908" s="44" t="str">
        <x:v>69503063</x:v>
      </x:c>
      <x:c r="F32908" s="45" t="str">
        <x:v>214-ELE04</x:v>
      </x:c>
      <x:c r="H32908" s="9" t="str">
        <x:v>CEAS.Submeter_WA_208</x:v>
      </x:c>
      <x:c r="I32908" s="49" t="str">
        <x:v>Use</x:v>
      </x:c>
      <x:c r="J32908" s="31" t="str">
        <x:v>15 Minutes</x:v>
      </x:c>
      <x:c r="K32908" s="32" t="str">
        <x:v>12-12-2022 00:00:00</x:v>
      </x:c>
      <x:c r="M32908" s="53" t="str">
        <x:v>7046022.6129999999000000</x:v>
      </x:c>
      <x:c r="N32908" s="33" t="str">
        <x:v/>
      </x:c>
    </x:row>
    <x:row r="32909">
      <x:c r="B32909" s="5" t="str">
        <x:v>12138446208681319759</x:v>
      </x:c>
      <x:c r="C32909" s="44" t="str">
        <x:v>69503062</x:v>
      </x:c>
      <x:c r="F32909" s="45" t="str">
        <x:v>214-ELE04</x:v>
      </x:c>
      <x:c r="H32909" s="9" t="str">
        <x:v>CEAS.Submeter_WA_208</x:v>
      </x:c>
      <x:c r="I32909" s="49" t="str">
        <x:v>Use</x:v>
      </x:c>
      <x:c r="J32909" s="31" t="str">
        <x:v>15 Minutes</x:v>
      </x:c>
      <x:c r="K32909" s="32" t="str">
        <x:v>12-12-2022 00:15:00</x:v>
      </x:c>
      <x:c r="M32909" s="53" t="str">
        <x:v>7046035.8269999996000000</x:v>
      </x:c>
      <x:c r="N32909" s="33" t="str">
        <x:v/>
      </x:c>
    </x:row>
    <x:row r="32910">
      <x:c r="B32910" s="5" t="str">
        <x:v>6869068237969537862</x:v>
      </x:c>
      <x:c r="C32910" s="44" t="str">
        <x:v>69503061</x:v>
      </x:c>
      <x:c r="F32910" s="45" t="str">
        <x:v>214-ELE04</x:v>
      </x:c>
      <x:c r="H32910" s="9" t="str">
        <x:v>CEAS.Submeter_WA_208</x:v>
      </x:c>
      <x:c r="I32910" s="49" t="str">
        <x:v>Use</x:v>
      </x:c>
      <x:c r="J32910" s="31" t="str">
        <x:v>15 Minutes</x:v>
      </x:c>
      <x:c r="K32910" s="32" t="str">
        <x:v>12-12-2022 00:30:00</x:v>
      </x:c>
      <x:c r="M32910" s="53" t="str">
        <x:v>7046048.9699999997000000</x:v>
      </x:c>
      <x:c r="N32910" s="33" t="str">
        <x:v/>
      </x:c>
    </x:row>
    <x:row r="32911">
      <x:c r="B32911" s="5" t="str">
        <x:v>17592391531216678157</x:v>
      </x:c>
      <x:c r="C32911" s="44" t="str">
        <x:v>69503060</x:v>
      </x:c>
      <x:c r="F32911" s="45" t="str">
        <x:v>214-ELE04</x:v>
      </x:c>
      <x:c r="H32911" s="9" t="str">
        <x:v>CEAS.Submeter_WA_208</x:v>
      </x:c>
      <x:c r="I32911" s="49" t="str">
        <x:v>Use</x:v>
      </x:c>
      <x:c r="J32911" s="31" t="str">
        <x:v>15 Minutes</x:v>
      </x:c>
      <x:c r="K32911" s="32" t="str">
        <x:v>12-12-2022 00:45:00</x:v>
      </x:c>
      <x:c r="M32911" s="53" t="str">
        <x:v>7046060.7060000002000000</x:v>
      </x:c>
      <x:c r="N32911" s="33" t="str">
        <x:v/>
      </x:c>
    </x:row>
    <x:row r="32912">
      <x:c r="B32912" s="5" t="str">
        <x:v>5073194544829704530</x:v>
      </x:c>
      <x:c r="C32912" s="44" t="str">
        <x:v>69503059</x:v>
      </x:c>
      <x:c r="F32912" s="45" t="str">
        <x:v>214-ELE04</x:v>
      </x:c>
      <x:c r="H32912" s="9" t="str">
        <x:v>CEAS.Submeter_WA_208</x:v>
      </x:c>
      <x:c r="I32912" s="49" t="str">
        <x:v>Use</x:v>
      </x:c>
      <x:c r="J32912" s="31" t="str">
        <x:v>15 Minutes</x:v>
      </x:c>
      <x:c r="K32912" s="32" t="str">
        <x:v>12-12-2022 01:00:00</x:v>
      </x:c>
      <x:c r="M32912" s="53" t="str">
        <x:v>7046073.9090000000000000</x:v>
      </x:c>
      <x:c r="N32912" s="33" t="str">
        <x:v/>
      </x:c>
    </x:row>
    <x:row r="32913">
      <x:c r="B32913" s="5" t="str">
        <x:v>8706934412433322176</x:v>
      </x:c>
      <x:c r="C32913" s="44" t="str">
        <x:v>69503058</x:v>
      </x:c>
      <x:c r="F32913" s="45" t="str">
        <x:v>214-ELE04</x:v>
      </x:c>
      <x:c r="H32913" s="9" t="str">
        <x:v>CEAS.Submeter_WA_208</x:v>
      </x:c>
      <x:c r="I32913" s="49" t="str">
        <x:v>Use</x:v>
      </x:c>
      <x:c r="J32913" s="31" t="str">
        <x:v>15 Minutes</x:v>
      </x:c>
      <x:c r="K32913" s="32" t="str">
        <x:v>12-12-2022 01:15:00</x:v>
      </x:c>
      <x:c r="M32913" s="53" t="str">
        <x:v>7046088.5400000000000000</x:v>
      </x:c>
      <x:c r="N32913" s="33" t="str">
        <x:v/>
      </x:c>
    </x:row>
    <x:row r="32914">
      <x:c r="B32914" s="5" t="str">
        <x:v>10554428617560289262</x:v>
      </x:c>
      <x:c r="C32914" s="44" t="str">
        <x:v>69503057</x:v>
      </x:c>
      <x:c r="F32914" s="45" t="str">
        <x:v>214-ELE04</x:v>
      </x:c>
      <x:c r="H32914" s="9" t="str">
        <x:v>CEAS.Submeter_WA_208</x:v>
      </x:c>
      <x:c r="I32914" s="49" t="str">
        <x:v>Use</x:v>
      </x:c>
      <x:c r="J32914" s="31" t="str">
        <x:v>15 Minutes</x:v>
      </x:c>
      <x:c r="K32914" s="32" t="str">
        <x:v>12-12-2022 01:30:00</x:v>
      </x:c>
      <x:c r="M32914" s="53" t="str">
        <x:v>7046101.7089999998000000</x:v>
      </x:c>
      <x:c r="N32914" s="33" t="str">
        <x:v/>
      </x:c>
    </x:row>
    <x:row r="32915">
      <x:c r="B32915" s="5" t="str">
        <x:v>14154311154237139528</x:v>
      </x:c>
      <x:c r="C32915" s="44" t="str">
        <x:v>69503056</x:v>
      </x:c>
      <x:c r="F32915" s="45" t="str">
        <x:v>214-ELE04</x:v>
      </x:c>
      <x:c r="H32915" s="9" t="str">
        <x:v>CEAS.Submeter_WA_208</x:v>
      </x:c>
      <x:c r="I32915" s="49" t="str">
        <x:v>Use</x:v>
      </x:c>
      <x:c r="J32915" s="31" t="str">
        <x:v>15 Minutes</x:v>
      </x:c>
      <x:c r="K32915" s="32" t="str">
        <x:v>12-12-2022 01:45:00</x:v>
      </x:c>
      <x:c r="M32915" s="53" t="str">
        <x:v>7046113.6279999996000000</x:v>
      </x:c>
      <x:c r="N32915" s="33" t="str">
        <x:v/>
      </x:c>
    </x:row>
    <x:row r="32916">
      <x:c r="B32916" s="5" t="str">
        <x:v>8345940591239854522</x:v>
      </x:c>
      <x:c r="C32916" s="44" t="str">
        <x:v>69503055</x:v>
      </x:c>
      <x:c r="F32916" s="45" t="str">
        <x:v>214-ELE04</x:v>
      </x:c>
      <x:c r="H32916" s="9" t="str">
        <x:v>CEAS.Submeter_WA_208</x:v>
      </x:c>
      <x:c r="I32916" s="49" t="str">
        <x:v>Use</x:v>
      </x:c>
      <x:c r="J32916" s="31" t="str">
        <x:v>15 Minutes</x:v>
      </x:c>
      <x:c r="K32916" s="32" t="str">
        <x:v>12-12-2022 02:00:00</x:v>
      </x:c>
      <x:c r="M32916" s="53" t="str">
        <x:v>7046126.6660000002000000</x:v>
      </x:c>
      <x:c r="N32916" s="33" t="str">
        <x:v/>
      </x:c>
    </x:row>
    <x:row r="32917">
      <x:c r="B32917" s="5" t="str">
        <x:v>5964019220640839003</x:v>
      </x:c>
      <x:c r="C32917" s="44" t="str">
        <x:v>69503054</x:v>
      </x:c>
      <x:c r="F32917" s="45" t="str">
        <x:v>214-ELE04</x:v>
      </x:c>
      <x:c r="H32917" s="9" t="str">
        <x:v>CEAS.Submeter_WA_208</x:v>
      </x:c>
      <x:c r="I32917" s="49" t="str">
        <x:v>Use</x:v>
      </x:c>
      <x:c r="J32917" s="31" t="str">
        <x:v>15 Minutes</x:v>
      </x:c>
      <x:c r="K32917" s="32" t="str">
        <x:v>12-12-2022 02:15:00</x:v>
      </x:c>
      <x:c r="M32917" s="53" t="str">
        <x:v>7046141.2230000002000000</x:v>
      </x:c>
      <x:c r="N32917" s="33" t="str">
        <x:v/>
      </x:c>
    </x:row>
    <x:row r="32918">
      <x:c r="B32918" s="5" t="str">
        <x:v>1660020678266795118</x:v>
      </x:c>
      <x:c r="C32918" s="44" t="str">
        <x:v>69503053</x:v>
      </x:c>
      <x:c r="F32918" s="45" t="str">
        <x:v>214-ELE04</x:v>
      </x:c>
      <x:c r="H32918" s="9" t="str">
        <x:v>CEAS.Submeter_WA_208</x:v>
      </x:c>
      <x:c r="I32918" s="49" t="str">
        <x:v>Use</x:v>
      </x:c>
      <x:c r="J32918" s="31" t="str">
        <x:v>15 Minutes</x:v>
      </x:c>
      <x:c r="K32918" s="32" t="str">
        <x:v>12-12-2022 02:30:00</x:v>
      </x:c>
      <x:c r="M32918" s="53" t="str">
        <x:v>7046154.3559999997000000</x:v>
      </x:c>
      <x:c r="N32918" s="33" t="str">
        <x:v/>
      </x:c>
    </x:row>
    <x:row r="32919">
      <x:c r="B32919" s="5" t="str">
        <x:v>1397707299133243079</x:v>
      </x:c>
      <x:c r="C32919" s="44" t="str">
        <x:v>69503052</x:v>
      </x:c>
      <x:c r="F32919" s="45" t="str">
        <x:v>214-ELE04</x:v>
      </x:c>
      <x:c r="H32919" s="9" t="str">
        <x:v>CEAS.Submeter_WA_208</x:v>
      </x:c>
      <x:c r="I32919" s="49" t="str">
        <x:v>Use</x:v>
      </x:c>
      <x:c r="J32919" s="31" t="str">
        <x:v>15 Minutes</x:v>
      </x:c>
      <x:c r="K32919" s="32" t="str">
        <x:v>12-12-2022 02:45:00</x:v>
      </x:c>
      <x:c r="M32919" s="53" t="str">
        <x:v>7046166.1129999999000000</x:v>
      </x:c>
      <x:c r="N32919" s="33" t="str">
        <x:v/>
      </x:c>
    </x:row>
    <x:row r="32920">
      <x:c r="B32920" s="5" t="str">
        <x:v>12668465436852010836</x:v>
      </x:c>
      <x:c r="C32920" s="44" t="str">
        <x:v>69503051</x:v>
      </x:c>
      <x:c r="F32920" s="45" t="str">
        <x:v>214-ELE04</x:v>
      </x:c>
      <x:c r="H32920" s="9" t="str">
        <x:v>CEAS.Submeter_WA_208</x:v>
      </x:c>
      <x:c r="I32920" s="49" t="str">
        <x:v>Use</x:v>
      </x:c>
      <x:c r="J32920" s="31" t="str">
        <x:v>15 Minutes</x:v>
      </x:c>
      <x:c r="K32920" s="32" t="str">
        <x:v>12-12-2022 03:00:00</x:v>
      </x:c>
      <x:c r="M32920" s="53" t="str">
        <x:v>7046179.2609999999000000</x:v>
      </x:c>
      <x:c r="N32920" s="33" t="str">
        <x:v/>
      </x:c>
    </x:row>
    <x:row r="32921">
      <x:c r="B32921" s="5" t="str">
        <x:v>9724417035288545547</x:v>
      </x:c>
      <x:c r="C32921" s="44" t="str">
        <x:v>69503050</x:v>
      </x:c>
      <x:c r="F32921" s="45" t="str">
        <x:v>214-ELE04</x:v>
      </x:c>
      <x:c r="H32921" s="9" t="str">
        <x:v>CEAS.Submeter_WA_208</x:v>
      </x:c>
      <x:c r="I32921" s="49" t="str">
        <x:v>Use</x:v>
      </x:c>
      <x:c r="J32921" s="31" t="str">
        <x:v>15 Minutes</x:v>
      </x:c>
      <x:c r="K32921" s="32" t="str">
        <x:v>12-12-2022 03:15:00</x:v>
      </x:c>
      <x:c r="M32921" s="53" t="str">
        <x:v>7046192.4260000000000000</x:v>
      </x:c>
      <x:c r="N32921" s="33" t="str">
        <x:v/>
      </x:c>
    </x:row>
    <x:row r="32922">
      <x:c r="B32922" s="5" t="str">
        <x:v>12508208247420851602</x:v>
      </x:c>
      <x:c r="C32922" s="44" t="str">
        <x:v>69503049</x:v>
      </x:c>
      <x:c r="F32922" s="45" t="str">
        <x:v>214-ELE04</x:v>
      </x:c>
      <x:c r="H32922" s="9" t="str">
        <x:v>CEAS.Submeter_WA_208</x:v>
      </x:c>
      <x:c r="I32922" s="49" t="str">
        <x:v>Use</x:v>
      </x:c>
      <x:c r="J32922" s="31" t="str">
        <x:v>15 Minutes</x:v>
      </x:c>
      <x:c r="K32922" s="32" t="str">
        <x:v>12-12-2022 03:30:00</x:v>
      </x:c>
      <x:c r="M32922" s="53" t="str">
        <x:v>7046206.8820000002000000</x:v>
      </x:c>
      <x:c r="N32922" s="33" t="str">
        <x:v/>
      </x:c>
    </x:row>
    <x:row r="32923">
      <x:c r="B32923" s="5" t="str">
        <x:v>10347694527409837522</x:v>
      </x:c>
      <x:c r="C32923" s="44" t="str">
        <x:v>69503048</x:v>
      </x:c>
      <x:c r="F32923" s="45" t="str">
        <x:v>214-ELE04</x:v>
      </x:c>
      <x:c r="H32923" s="9" t="str">
        <x:v>CEAS.Submeter_WA_208</x:v>
      </x:c>
      <x:c r="I32923" s="49" t="str">
        <x:v>Use</x:v>
      </x:c>
      <x:c r="J32923" s="31" t="str">
        <x:v>15 Minutes</x:v>
      </x:c>
      <x:c r="K32923" s="32" t="str">
        <x:v>12-12-2022 03:45:00</x:v>
      </x:c>
      <x:c r="M32923" s="53" t="str">
        <x:v>7046218.6059999997000000</x:v>
      </x:c>
      <x:c r="N32923" s="33" t="str">
        <x:v/>
      </x:c>
    </x:row>
    <x:row r="32924">
      <x:c r="B32924" s="5" t="str">
        <x:v>10252080108205186448</x:v>
      </x:c>
      <x:c r="C32924" s="44" t="str">
        <x:v>69503047</x:v>
      </x:c>
      <x:c r="F32924" s="45" t="str">
        <x:v>214-ELE04</x:v>
      </x:c>
      <x:c r="H32924" s="9" t="str">
        <x:v>CEAS.Submeter_WA_208</x:v>
      </x:c>
      <x:c r="I32924" s="49" t="str">
        <x:v>Use</x:v>
      </x:c>
      <x:c r="J32924" s="31" t="str">
        <x:v>15 Minutes</x:v>
      </x:c>
      <x:c r="K32924" s="32" t="str">
        <x:v>12-12-2022 04:00:00</x:v>
      </x:c>
      <x:c r="M32924" s="53" t="str">
        <x:v>7046231.6590000000000000</x:v>
      </x:c>
      <x:c r="N32924" s="33" t="str">
        <x:v/>
      </x:c>
    </x:row>
    <x:row r="32925">
      <x:c r="B32925" s="5" t="str">
        <x:v>17495705441142687187</x:v>
      </x:c>
      <x:c r="C32925" s="44" t="str">
        <x:v>69503046</x:v>
      </x:c>
      <x:c r="F32925" s="45" t="str">
        <x:v>214-ELE04</x:v>
      </x:c>
      <x:c r="H32925" s="9" t="str">
        <x:v>CEAS.Submeter_WA_208</x:v>
      </x:c>
      <x:c r="I32925" s="49" t="str">
        <x:v>Use</x:v>
      </x:c>
      <x:c r="J32925" s="31" t="str">
        <x:v>15 Minutes</x:v>
      </x:c>
      <x:c r="K32925" s="32" t="str">
        <x:v>12-12-2022 04:15:00</x:v>
      </x:c>
      <x:c r="M32925" s="53" t="str">
        <x:v>7046244.6339999996000000</x:v>
      </x:c>
      <x:c r="N32925" s="33" t="str">
        <x:v/>
      </x:c>
    </x:row>
    <x:row r="32926">
      <x:c r="B32926" s="5" t="str">
        <x:v>7400645325818580090</x:v>
      </x:c>
      <x:c r="C32926" s="44" t="str">
        <x:v>69503045</x:v>
      </x:c>
      <x:c r="F32926" s="45" t="str">
        <x:v>214-ELE04</x:v>
      </x:c>
      <x:c r="H32926" s="9" t="str">
        <x:v>CEAS.Submeter_WA_208</x:v>
      </x:c>
      <x:c r="I32926" s="49" t="str">
        <x:v>Use</x:v>
      </x:c>
      <x:c r="J32926" s="31" t="str">
        <x:v>15 Minutes</x:v>
      </x:c>
      <x:c r="K32926" s="32" t="str">
        <x:v>12-12-2022 04:30:00</x:v>
      </x:c>
      <x:c r="M32926" s="53" t="str">
        <x:v>7046259.0850000000000000</x:v>
      </x:c>
      <x:c r="N32926" s="33" t="str">
        <x:v/>
      </x:c>
    </x:row>
    <x:row r="32927">
      <x:c r="B32927" s="5" t="str">
        <x:v>16128349768565023919</x:v>
      </x:c>
      <x:c r="C32927" s="44" t="str">
        <x:v>69503044</x:v>
      </x:c>
      <x:c r="F32927" s="45" t="str">
        <x:v>214-ELE04</x:v>
      </x:c>
      <x:c r="H32927" s="9" t="str">
        <x:v>CEAS.Submeter_WA_208</x:v>
      </x:c>
      <x:c r="I32927" s="49" t="str">
        <x:v>Use</x:v>
      </x:c>
      <x:c r="J32927" s="31" t="str">
        <x:v>15 Minutes</x:v>
      </x:c>
      <x:c r="K32927" s="32" t="str">
        <x:v>12-12-2022 04:45:00</x:v>
      </x:c>
      <x:c r="M32927" s="53" t="str">
        <x:v>7046270.7740000002000000</x:v>
      </x:c>
      <x:c r="N32927" s="33" t="str">
        <x:v/>
      </x:c>
    </x:row>
    <x:row r="32928">
      <x:c r="B32928" s="5" t="str">
        <x:v>15345250533010552205</x:v>
      </x:c>
      <x:c r="C32928" s="44" t="str">
        <x:v>69503043</x:v>
      </x:c>
      <x:c r="F32928" s="45" t="str">
        <x:v>214-ELE04</x:v>
      </x:c>
      <x:c r="H32928" s="9" t="str">
        <x:v>CEAS.Submeter_WA_208</x:v>
      </x:c>
      <x:c r="I32928" s="49" t="str">
        <x:v>Use</x:v>
      </x:c>
      <x:c r="J32928" s="31" t="str">
        <x:v>15 Minutes</x:v>
      </x:c>
      <x:c r="K32928" s="32" t="str">
        <x:v>12-12-2022 05:00:00</x:v>
      </x:c>
      <x:c r="M32928" s="53" t="str">
        <x:v>7046283.9380000001000000</x:v>
      </x:c>
      <x:c r="N32928" s="33" t="str">
        <x:v/>
      </x:c>
    </x:row>
    <x:row r="32929">
      <x:c r="B32929" s="5" t="str">
        <x:v>12599415349144197693</x:v>
      </x:c>
      <x:c r="C32929" s="44" t="str">
        <x:v>69503042</x:v>
      </x:c>
      <x:c r="F32929" s="45" t="str">
        <x:v>214-ELE04</x:v>
      </x:c>
      <x:c r="H32929" s="9" t="str">
        <x:v>CEAS.Submeter_WA_208</x:v>
      </x:c>
      <x:c r="I32929" s="49" t="str">
        <x:v>Use</x:v>
      </x:c>
      <x:c r="J32929" s="31" t="str">
        <x:v>15 Minutes</x:v>
      </x:c>
      <x:c r="K32929" s="32" t="str">
        <x:v>12-12-2022 05:15:00</x:v>
      </x:c>
      <x:c r="M32929" s="53" t="str">
        <x:v>7046296.9989999998000000</x:v>
      </x:c>
      <x:c r="N32929" s="33" t="str">
        <x:v/>
      </x:c>
    </x:row>
    <x:row r="32930">
      <x:c r="B32930" s="5" t="str">
        <x:v>7567178000802207501</x:v>
      </x:c>
      <x:c r="C32930" s="44" t="str">
        <x:v>69503041</x:v>
      </x:c>
      <x:c r="F32930" s="45" t="str">
        <x:v>214-ELE04</x:v>
      </x:c>
      <x:c r="H32930" s="9" t="str">
        <x:v>CEAS.Submeter_WA_208</x:v>
      </x:c>
      <x:c r="I32930" s="49" t="str">
        <x:v>Use</x:v>
      </x:c>
      <x:c r="J32930" s="31" t="str">
        <x:v>15 Minutes</x:v>
      </x:c>
      <x:c r="K32930" s="32" t="str">
        <x:v>12-12-2022 05:30:00</x:v>
      </x:c>
      <x:c r="M32930" s="53" t="str">
        <x:v>7046311.5460000001000000</x:v>
      </x:c>
      <x:c r="N32930" s="33" t="str">
        <x:v/>
      </x:c>
    </x:row>
    <x:row r="32931">
      <x:c r="B32931" s="5" t="str">
        <x:v>1328928719054092279</x:v>
      </x:c>
      <x:c r="C32931" s="44" t="str">
        <x:v>69503040</x:v>
      </x:c>
      <x:c r="F32931" s="45" t="str">
        <x:v>214-ELE04</x:v>
      </x:c>
      <x:c r="H32931" s="9" t="str">
        <x:v>CEAS.Submeter_WA_208</x:v>
      </x:c>
      <x:c r="I32931" s="49" t="str">
        <x:v>Use</x:v>
      </x:c>
      <x:c r="J32931" s="31" t="str">
        <x:v>15 Minutes</x:v>
      </x:c>
      <x:c r="K32931" s="32" t="str">
        <x:v>12-12-2022 05:45:00</x:v>
      </x:c>
      <x:c r="M32931" s="53" t="str">
        <x:v>7046323.1490000002000000</x:v>
      </x:c>
      <x:c r="N32931" s="33" t="str">
        <x:v/>
      </x:c>
    </x:row>
    <x:row r="32932">
      <x:c r="B32932" s="5" t="str">
        <x:v>1850503154170174757</x:v>
      </x:c>
      <x:c r="C32932" s="44" t="str">
        <x:v>69503039</x:v>
      </x:c>
      <x:c r="F32932" s="45" t="str">
        <x:v>214-ELE04</x:v>
      </x:c>
      <x:c r="H32932" s="9" t="str">
        <x:v>CEAS.Submeter_WA_208</x:v>
      </x:c>
      <x:c r="I32932" s="49" t="str">
        <x:v>Use</x:v>
      </x:c>
      <x:c r="J32932" s="31" t="str">
        <x:v>15 Minutes</x:v>
      </x:c>
      <x:c r="K32932" s="32" t="str">
        <x:v>12-12-2022 06:00:00</x:v>
      </x:c>
      <x:c r="M32932" s="53" t="str">
        <x:v>7046336.2819999997000000</x:v>
      </x:c>
      <x:c r="N32932" s="33" t="str">
        <x:v/>
      </x:c>
    </x:row>
    <x:row r="32933">
      <x:c r="B32933" s="5" t="str">
        <x:v>14023725361785735662</x:v>
      </x:c>
      <x:c r="C32933" s="44" t="str">
        <x:v>69503038</x:v>
      </x:c>
      <x:c r="F32933" s="45" t="str">
        <x:v>214-ELE04</x:v>
      </x:c>
      <x:c r="H32933" s="9" t="str">
        <x:v>CEAS.Submeter_WA_208</x:v>
      </x:c>
      <x:c r="I32933" s="49" t="str">
        <x:v>Use</x:v>
      </x:c>
      <x:c r="J32933" s="31" t="str">
        <x:v>15 Minutes</x:v>
      </x:c>
      <x:c r="K32933" s="32" t="str">
        <x:v>12-12-2022 06:15:00</x:v>
      </x:c>
      <x:c r="M32933" s="53" t="str">
        <x:v>7046349.3410000000000000</x:v>
      </x:c>
      <x:c r="N32933" s="33" t="str">
        <x:v/>
      </x:c>
    </x:row>
    <x:row r="32934">
      <x:c r="B32934" s="5" t="str">
        <x:v>13944863165799820790</x:v>
      </x:c>
      <x:c r="C32934" s="44" t="str">
        <x:v>69503037</x:v>
      </x:c>
      <x:c r="F32934" s="45" t="str">
        <x:v>214-ELE04</x:v>
      </x:c>
      <x:c r="H32934" s="9" t="str">
        <x:v>CEAS.Submeter_WA_208</x:v>
      </x:c>
      <x:c r="I32934" s="49" t="str">
        <x:v>Use</x:v>
      </x:c>
      <x:c r="J32934" s="31" t="str">
        <x:v>15 Minutes</x:v>
      </x:c>
      <x:c r="K32934" s="32" t="str">
        <x:v>12-12-2022 06:30:00</x:v>
      </x:c>
      <x:c r="M32934" s="53" t="str">
        <x:v>7046362.3459999999000000</x:v>
      </x:c>
      <x:c r="N32934" s="33" t="str">
        <x:v/>
      </x:c>
    </x:row>
    <x:row r="32935">
      <x:c r="B32935" s="5" t="str">
        <x:v>5107673436994019544</x:v>
      </x:c>
      <x:c r="C32935" s="44" t="str">
        <x:v>69503036</x:v>
      </x:c>
      <x:c r="F32935" s="45" t="str">
        <x:v>214-ELE04</x:v>
      </x:c>
      <x:c r="H32935" s="9" t="str">
        <x:v>CEAS.Submeter_WA_208</x:v>
      </x:c>
      <x:c r="I32935" s="49" t="str">
        <x:v>Use</x:v>
      </x:c>
      <x:c r="J32935" s="31" t="str">
        <x:v>15 Minutes</x:v>
      </x:c>
      <x:c r="K32935" s="32" t="str">
        <x:v>12-12-2022 06:45:00</x:v>
      </x:c>
      <x:c r="M32935" s="53" t="str">
        <x:v>7046375.1890000002000000</x:v>
      </x:c>
      <x:c r="N32935" s="33" t="str">
        <x:v/>
      </x:c>
    </x:row>
    <x:row r="32936">
      <x:c r="B32936" s="5" t="str">
        <x:v>2597187108329542432</x:v>
      </x:c>
      <x:c r="C32936" s="44" t="str">
        <x:v>69503035</x:v>
      </x:c>
      <x:c r="F32936" s="45" t="str">
        <x:v>214-ELE04</x:v>
      </x:c>
      <x:c r="H32936" s="9" t="str">
        <x:v>CEAS.Submeter_WA_208</x:v>
      </x:c>
      <x:c r="I32936" s="49" t="str">
        <x:v>Use</x:v>
      </x:c>
      <x:c r="J32936" s="31" t="str">
        <x:v>15 Minutes</x:v>
      </x:c>
      <x:c r="K32936" s="32" t="str">
        <x:v>12-12-2022 07:00:00</x:v>
      </x:c>
      <x:c r="M32936" s="53" t="str">
        <x:v>7046388.1529999999000000</x:v>
      </x:c>
      <x:c r="N32936" s="33" t="str">
        <x:v/>
      </x:c>
    </x:row>
    <x:row r="32937">
      <x:c r="B32937" s="5" t="str">
        <x:v>12322916185863942136</x:v>
      </x:c>
      <x:c r="C32937" s="44" t="str">
        <x:v>69503034</x:v>
      </x:c>
      <x:c r="F32937" s="45" t="str">
        <x:v>214-ELE04</x:v>
      </x:c>
      <x:c r="H32937" s="9" t="str">
        <x:v>CEAS.Submeter_WA_208</x:v>
      </x:c>
      <x:c r="I32937" s="49" t="str">
        <x:v>Use</x:v>
      </x:c>
      <x:c r="J32937" s="31" t="str">
        <x:v>15 Minutes</x:v>
      </x:c>
      <x:c r="K32937" s="32" t="str">
        <x:v>12-12-2022 07:15:00</x:v>
      </x:c>
      <x:c r="M32937" s="53" t="str">
        <x:v>7046401.1279999996000000</x:v>
      </x:c>
      <x:c r="N32937" s="33" t="str">
        <x:v/>
      </x:c>
    </x:row>
    <x:row r="32938">
      <x:c r="B32938" s="5" t="str">
        <x:v>17346904103341909242</x:v>
      </x:c>
      <x:c r="C32938" s="44" t="str">
        <x:v>69503033</x:v>
      </x:c>
      <x:c r="F32938" s="45" t="str">
        <x:v>214-ELE04</x:v>
      </x:c>
      <x:c r="H32938" s="9" t="str">
        <x:v>CEAS.Submeter_WA_208</x:v>
      </x:c>
      <x:c r="I32938" s="49" t="str">
        <x:v>Use</x:v>
      </x:c>
      <x:c r="J32938" s="31" t="str">
        <x:v>15 Minutes</x:v>
      </x:c>
      <x:c r="K32938" s="32" t="str">
        <x:v>12-12-2022 07:30:00</x:v>
      </x:c>
      <x:c r="M32938" s="53" t="str">
        <x:v>7046414.1239999998000000</x:v>
      </x:c>
      <x:c r="N32938" s="33" t="str">
        <x:v/>
      </x:c>
    </x:row>
    <x:row r="32939">
      <x:c r="B32939" s="5" t="str">
        <x:v>7501880633087389151</x:v>
      </x:c>
      <x:c r="C32939" s="44" t="str">
        <x:v>69503032</x:v>
      </x:c>
      <x:c r="F32939" s="45" t="str">
        <x:v>214-ELE04</x:v>
      </x:c>
      <x:c r="H32939" s="9" t="str">
        <x:v>CEAS.Submeter_WA_208</x:v>
      </x:c>
      <x:c r="I32939" s="49" t="str">
        <x:v>Use</x:v>
      </x:c>
      <x:c r="J32939" s="31" t="str">
        <x:v>15 Minutes</x:v>
      </x:c>
      <x:c r="K32939" s="32" t="str">
        <x:v>12-12-2022 07:45:00</x:v>
      </x:c>
      <x:c r="M32939" s="53" t="str">
        <x:v>7046428.5389999999000000</x:v>
      </x:c>
      <x:c r="N32939" s="33" t="str">
        <x:v/>
      </x:c>
    </x:row>
    <x:row r="32940">
      <x:c r="B32940" s="5" t="str">
        <x:v>3440826443073761617</x:v>
      </x:c>
      <x:c r="C32940" s="44" t="str">
        <x:v>69503031</x:v>
      </x:c>
      <x:c r="F32940" s="45" t="str">
        <x:v>214-ELE04</x:v>
      </x:c>
      <x:c r="H32940" s="9" t="str">
        <x:v>CEAS.Submeter_WA_208</x:v>
      </x:c>
      <x:c r="I32940" s="49" t="str">
        <x:v>Use</x:v>
      </x:c>
      <x:c r="J32940" s="31" t="str">
        <x:v>15 Minutes</x:v>
      </x:c>
      <x:c r="K32940" s="32" t="str">
        <x:v>12-12-2022 08:00:00</x:v>
      </x:c>
      <x:c r="M32940" s="53" t="str">
        <x:v>7046441.6629999997000000</x:v>
      </x:c>
      <x:c r="N32940" s="33" t="str">
        <x:v/>
      </x:c>
    </x:row>
    <x:row r="32941">
      <x:c r="B32941" s="5" t="str">
        <x:v>7477897265914210035</x:v>
      </x:c>
      <x:c r="C32941" s="44" t="str">
        <x:v>69503030</x:v>
      </x:c>
      <x:c r="F32941" s="45" t="str">
        <x:v>214-ELE04</x:v>
      </x:c>
      <x:c r="H32941" s="9" t="str">
        <x:v>CEAS.Submeter_WA_208</x:v>
      </x:c>
      <x:c r="I32941" s="49" t="str">
        <x:v>Use</x:v>
      </x:c>
      <x:c r="J32941" s="31" t="str">
        <x:v>15 Minutes</x:v>
      </x:c>
      <x:c r="K32941" s="32" t="str">
        <x:v>12-12-2022 08:15:00</x:v>
      </x:c>
      <x:c r="M32941" s="53" t="str">
        <x:v>7046456.4600000000000000</x:v>
      </x:c>
      <x:c r="N32941" s="33" t="str">
        <x:v/>
      </x:c>
    </x:row>
    <x:row r="32942">
      <x:c r="B32942" s="5" t="str">
        <x:v>306481677038691224</x:v>
      </x:c>
      <x:c r="C32942" s="44" t="str">
        <x:v>69503029</x:v>
      </x:c>
      <x:c r="F32942" s="45" t="str">
        <x:v>214-ELE04</x:v>
      </x:c>
      <x:c r="H32942" s="9" t="str">
        <x:v>CEAS.Submeter_WA_208</x:v>
      </x:c>
      <x:c r="I32942" s="49" t="str">
        <x:v>Use</x:v>
      </x:c>
      <x:c r="J32942" s="31" t="str">
        <x:v>15 Minutes</x:v>
      </x:c>
      <x:c r="K32942" s="32" t="str">
        <x:v>12-12-2022 08:30:00</x:v>
      </x:c>
      <x:c r="M32942" s="53" t="str">
        <x:v>7046470.3109999998000000</x:v>
      </x:c>
      <x:c r="N32942" s="33" t="str">
        <x:v/>
      </x:c>
    </x:row>
    <x:row r="32943">
      <x:c r="B32943" s="5" t="str">
        <x:v>4077739609277013152</x:v>
      </x:c>
      <x:c r="C32943" s="44" t="str">
        <x:v>69503028</x:v>
      </x:c>
      <x:c r="F32943" s="45" t="str">
        <x:v>214-ELE04</x:v>
      </x:c>
      <x:c r="H32943" s="9" t="str">
        <x:v>CEAS.Submeter_WA_208</x:v>
      </x:c>
      <x:c r="I32943" s="49" t="str">
        <x:v>Use</x:v>
      </x:c>
      <x:c r="J32943" s="31" t="str">
        <x:v>15 Minutes</x:v>
      </x:c>
      <x:c r="K32943" s="32" t="str">
        <x:v>12-12-2022 08:45:00</x:v>
      </x:c>
      <x:c r="M32943" s="53" t="str">
        <x:v>7046482.0109999999000000</x:v>
      </x:c>
      <x:c r="N32943" s="33" t="str">
        <x:v/>
      </x:c>
    </x:row>
    <x:row r="32944">
      <x:c r="B32944" s="5" t="str">
        <x:v>4738105832190092645</x:v>
      </x:c>
      <x:c r="C32944" s="44" t="str">
        <x:v>69503027</x:v>
      </x:c>
      <x:c r="F32944" s="45" t="str">
        <x:v>214-ELE04</x:v>
      </x:c>
      <x:c r="H32944" s="9" t="str">
        <x:v>CEAS.Submeter_WA_208</x:v>
      </x:c>
      <x:c r="I32944" s="49" t="str">
        <x:v>Use</x:v>
      </x:c>
      <x:c r="J32944" s="31" t="str">
        <x:v>15 Minutes</x:v>
      </x:c>
      <x:c r="K32944" s="32" t="str">
        <x:v>12-12-2022 09:00:00</x:v>
      </x:c>
      <x:c r="M32944" s="53" t="str">
        <x:v>7046496.2920000004000000</x:v>
      </x:c>
      <x:c r="N32944" s="33" t="str">
        <x:v/>
      </x:c>
    </x:row>
    <x:row r="32945">
      <x:c r="B32945" s="5" t="str">
        <x:v>5621181477522920899</x:v>
      </x:c>
      <x:c r="C32945" s="44" t="str">
        <x:v>69503026</x:v>
      </x:c>
      <x:c r="F32945" s="45" t="str">
        <x:v>214-ELE04</x:v>
      </x:c>
      <x:c r="H32945" s="9" t="str">
        <x:v>CEAS.Submeter_WA_208</x:v>
      </x:c>
      <x:c r="I32945" s="49" t="str">
        <x:v>Use</x:v>
      </x:c>
      <x:c r="J32945" s="31" t="str">
        <x:v>15 Minutes</x:v>
      </x:c>
      <x:c r="K32945" s="32" t="str">
        <x:v>12-12-2022 09:15:00</x:v>
      </x:c>
      <x:c r="M32945" s="53" t="str">
        <x:v>7046509.2970000003000000</x:v>
      </x:c>
      <x:c r="N32945" s="33" t="str">
        <x:v/>
      </x:c>
    </x:row>
    <x:row r="32946">
      <x:c r="B32946" s="5" t="str">
        <x:v>16778610161326211588</x:v>
      </x:c>
      <x:c r="C32946" s="44" t="str">
        <x:v>69503025</x:v>
      </x:c>
      <x:c r="F32946" s="45" t="str">
        <x:v>214-ELE04</x:v>
      </x:c>
      <x:c r="H32946" s="9" t="str">
        <x:v>CEAS.Submeter_WA_208</x:v>
      </x:c>
      <x:c r="I32946" s="49" t="str">
        <x:v>Use</x:v>
      </x:c>
      <x:c r="J32946" s="31" t="str">
        <x:v>15 Minutes</x:v>
      </x:c>
      <x:c r="K32946" s="32" t="str">
        <x:v>12-12-2022 09:30:00</x:v>
      </x:c>
      <x:c r="M32946" s="53" t="str">
        <x:v>7046522.5149999997000000</x:v>
      </x:c>
      <x:c r="N32946" s="33" t="str">
        <x:v/>
      </x:c>
    </x:row>
    <x:row r="32947">
      <x:c r="B32947" s="5" t="str">
        <x:v>4392257078443443064</x:v>
      </x:c>
      <x:c r="C32947" s="44" t="str">
        <x:v>69503024</x:v>
      </x:c>
      <x:c r="F32947" s="45" t="str">
        <x:v>214-ELE04</x:v>
      </x:c>
      <x:c r="H32947" s="9" t="str">
        <x:v>CEAS.Submeter_WA_208</x:v>
      </x:c>
      <x:c r="I32947" s="49" t="str">
        <x:v>Use</x:v>
      </x:c>
      <x:c r="J32947" s="31" t="str">
        <x:v>15 Minutes</x:v>
      </x:c>
      <x:c r="K32947" s="32" t="str">
        <x:v>12-12-2022 09:45:00</x:v>
      </x:c>
      <x:c r="M32947" s="53" t="str">
        <x:v>7046534.0779999997000000</x:v>
      </x:c>
      <x:c r="N32947" s="33" t="str">
        <x:v/>
      </x:c>
    </x:row>
    <x:row r="32948">
      <x:c r="B32948" s="5" t="str">
        <x:v>2199196088269877183</x:v>
      </x:c>
      <x:c r="C32948" s="44" t="str">
        <x:v>69503023</x:v>
      </x:c>
      <x:c r="F32948" s="45" t="str">
        <x:v>214-ELE04</x:v>
      </x:c>
      <x:c r="H32948" s="9" t="str">
        <x:v>CEAS.Submeter_WA_208</x:v>
      </x:c>
      <x:c r="I32948" s="49" t="str">
        <x:v>Use</x:v>
      </x:c>
      <x:c r="J32948" s="31" t="str">
        <x:v>15 Minutes</x:v>
      </x:c>
      <x:c r="K32948" s="32" t="str">
        <x:v>12-12-2022 10:00:00</x:v>
      </x:c>
      <x:c r="M32948" s="53" t="str">
        <x:v>7046548.3849999998000000</x:v>
      </x:c>
      <x:c r="N32948" s="33" t="str">
        <x:v/>
      </x:c>
    </x:row>
    <x:row r="32949">
      <x:c r="B32949" s="5" t="str">
        <x:v>9852418946282054649</x:v>
      </x:c>
      <x:c r="C32949" s="44" t="str">
        <x:v>69503022</x:v>
      </x:c>
      <x:c r="F32949" s="45" t="str">
        <x:v>214-ELE04</x:v>
      </x:c>
      <x:c r="H32949" s="9" t="str">
        <x:v>CEAS.Submeter_WA_208</x:v>
      </x:c>
      <x:c r="I32949" s="49" t="str">
        <x:v>Use</x:v>
      </x:c>
      <x:c r="J32949" s="31" t="str">
        <x:v>15 Minutes</x:v>
      </x:c>
      <x:c r="K32949" s="32" t="str">
        <x:v>12-12-2022 10:15:00</x:v>
      </x:c>
      <x:c r="M32949" s="53" t="str">
        <x:v>7046561.3420000002000000</x:v>
      </x:c>
      <x:c r="N32949" s="33" t="str">
        <x:v/>
      </x:c>
    </x:row>
    <x:row r="32950">
      <x:c r="B32950" s="5" t="str">
        <x:v>5506046583874731786</x:v>
      </x:c>
      <x:c r="C32950" s="44" t="str">
        <x:v>69503021</x:v>
      </x:c>
      <x:c r="F32950" s="45" t="str">
        <x:v>214-ELE04</x:v>
      </x:c>
      <x:c r="H32950" s="9" t="str">
        <x:v>CEAS.Submeter_WA_208</x:v>
      </x:c>
      <x:c r="I32950" s="49" t="str">
        <x:v>Use</x:v>
      </x:c>
      <x:c r="J32950" s="31" t="str">
        <x:v>15 Minutes</x:v>
      </x:c>
      <x:c r="K32950" s="32" t="str">
        <x:v>12-12-2022 10:30:00</x:v>
      </x:c>
      <x:c r="M32950" s="53" t="str">
        <x:v>7046574.2309999997000000</x:v>
      </x:c>
      <x:c r="N32950" s="33" t="str">
        <x:v/>
      </x:c>
    </x:row>
    <x:row r="32951">
      <x:c r="B32951" s="5" t="str">
        <x:v>13533135643613036003</x:v>
      </x:c>
      <x:c r="C32951" s="44" t="str">
        <x:v>69503020</x:v>
      </x:c>
      <x:c r="F32951" s="45" t="str">
        <x:v>214-ELE04</x:v>
      </x:c>
      <x:c r="H32951" s="9" t="str">
        <x:v>CEAS.Submeter_WA_208</x:v>
      </x:c>
      <x:c r="I32951" s="49" t="str">
        <x:v>Use</x:v>
      </x:c>
      <x:c r="J32951" s="31" t="str">
        <x:v>15 Minutes</x:v>
      </x:c>
      <x:c r="K32951" s="32" t="str">
        <x:v>12-12-2022 10:45:00</x:v>
      </x:c>
      <x:c r="M32951" s="53" t="str">
        <x:v>7046585.8039999995000000</x:v>
      </x:c>
      <x:c r="N32951" s="33" t="str">
        <x:v/>
      </x:c>
    </x:row>
    <x:row r="32952">
      <x:c r="B32952" s="5" t="str">
        <x:v>2334963292273625456</x:v>
      </x:c>
      <x:c r="C32952" s="44" t="str">
        <x:v>69503019</x:v>
      </x:c>
      <x:c r="F32952" s="45" t="str">
        <x:v>214-ELE04</x:v>
      </x:c>
      <x:c r="H32952" s="9" t="str">
        <x:v>CEAS.Submeter_WA_208</x:v>
      </x:c>
      <x:c r="I32952" s="49" t="str">
        <x:v>Use</x:v>
      </x:c>
      <x:c r="J32952" s="31" t="str">
        <x:v>15 Minutes</x:v>
      </x:c>
      <x:c r="K32952" s="32" t="str">
        <x:v>12-12-2022 11:00:00</x:v>
      </x:c>
      <x:c r="M32952" s="53" t="str">
        <x:v>7046600.1140000001000000</x:v>
      </x:c>
      <x:c r="N32952" s="33" t="str">
        <x:v/>
      </x:c>
    </x:row>
    <x:row r="32953">
      <x:c r="B32953" s="5" t="str">
        <x:v>17997981822302214799</x:v>
      </x:c>
      <x:c r="C32953" s="44" t="str">
        <x:v>69503018</x:v>
      </x:c>
      <x:c r="F32953" s="45" t="str">
        <x:v>214-ELE04</x:v>
      </x:c>
      <x:c r="H32953" s="9" t="str">
        <x:v>CEAS.Submeter_WA_208</x:v>
      </x:c>
      <x:c r="I32953" s="49" t="str">
        <x:v>Use</x:v>
      </x:c>
      <x:c r="J32953" s="31" t="str">
        <x:v>15 Minutes</x:v>
      </x:c>
      <x:c r="K32953" s="32" t="str">
        <x:v>12-12-2022 11:15:00</x:v>
      </x:c>
      <x:c r="M32953" s="53" t="str">
        <x:v>7046613.0070000002000000</x:v>
      </x:c>
      <x:c r="N32953" s="33" t="str">
        <x:v/>
      </x:c>
    </x:row>
    <x:row r="32954">
      <x:c r="B32954" s="5" t="str">
        <x:v>11739486768810060231</x:v>
      </x:c>
      <x:c r="C32954" s="44" t="str">
        <x:v>69503017</x:v>
      </x:c>
      <x:c r="F32954" s="45" t="str">
        <x:v>214-ELE04</x:v>
      </x:c>
      <x:c r="H32954" s="9" t="str">
        <x:v>CEAS.Submeter_WA_208</x:v>
      </x:c>
      <x:c r="I32954" s="49" t="str">
        <x:v>Use</x:v>
      </x:c>
      <x:c r="J32954" s="31" t="str">
        <x:v>15 Minutes</x:v>
      </x:c>
      <x:c r="K32954" s="32" t="str">
        <x:v>12-12-2022 11:30:00</x:v>
      </x:c>
      <x:c r="M32954" s="53" t="str">
        <x:v>7046626.0060000001000000</x:v>
      </x:c>
      <x:c r="N32954" s="33" t="str">
        <x:v/>
      </x:c>
    </x:row>
    <x:row r="32955">
      <x:c r="B32955" s="5" t="str">
        <x:v>14552817772044540955</x:v>
      </x:c>
      <x:c r="C32955" s="44" t="str">
        <x:v>69503016</x:v>
      </x:c>
      <x:c r="F32955" s="45" t="str">
        <x:v>214-ELE04</x:v>
      </x:c>
      <x:c r="H32955" s="9" t="str">
        <x:v>CEAS.Submeter_WA_208</x:v>
      </x:c>
      <x:c r="I32955" s="49" t="str">
        <x:v>Use</x:v>
      </x:c>
      <x:c r="J32955" s="31" t="str">
        <x:v>15 Minutes</x:v>
      </x:c>
      <x:c r="K32955" s="32" t="str">
        <x:v>12-12-2022 11:45:00</x:v>
      </x:c>
      <x:c r="M32955" s="53" t="str">
        <x:v>7046637.5779999997000000</x:v>
      </x:c>
      <x:c r="N32955" s="33" t="str">
        <x:v/>
      </x:c>
    </x:row>
    <x:row r="32956">
      <x:c r="B32956" s="5" t="str">
        <x:v>18311690635167410802</x:v>
      </x:c>
      <x:c r="C32956" s="44" t="str">
        <x:v>69503015</x:v>
      </x:c>
      <x:c r="F32956" s="45" t="str">
        <x:v>214-ELE04</x:v>
      </x:c>
      <x:c r="H32956" s="9" t="str">
        <x:v>CEAS.Submeter_WA_208</x:v>
      </x:c>
      <x:c r="I32956" s="49" t="str">
        <x:v>Use</x:v>
      </x:c>
      <x:c r="J32956" s="31" t="str">
        <x:v>15 Minutes</x:v>
      </x:c>
      <x:c r="K32956" s="32" t="str">
        <x:v>12-12-2022 12:00:00</x:v>
      </x:c>
      <x:c r="M32956" s="53" t="str">
        <x:v>7046650.7319999998000000</x:v>
      </x:c>
      <x:c r="N32956" s="33" t="str">
        <x:v/>
      </x:c>
    </x:row>
    <x:row r="32957">
      <x:c r="B32957" s="5" t="str">
        <x:v>2800417022876094742</x:v>
      </x:c>
      <x:c r="C32957" s="44" t="str">
        <x:v>69503014</x:v>
      </x:c>
      <x:c r="F32957" s="45" t="str">
        <x:v>214-ELE04</x:v>
      </x:c>
      <x:c r="H32957" s="9" t="str">
        <x:v>CEAS.Submeter_WA_208</x:v>
      </x:c>
      <x:c r="I32957" s="49" t="str">
        <x:v>Use</x:v>
      </x:c>
      <x:c r="J32957" s="31" t="str">
        <x:v>15 Minutes</x:v>
      </x:c>
      <x:c r="K32957" s="32" t="str">
        <x:v>12-12-2022 12:15:00</x:v>
      </x:c>
      <x:c r="M32957" s="53" t="str">
        <x:v>7046665.4100000001000000</x:v>
      </x:c>
      <x:c r="N32957" s="33" t="str">
        <x:v/>
      </x:c>
    </x:row>
    <x:row r="32958">
      <x:c r="B32958" s="5" t="str">
        <x:v>10953606809012121100</x:v>
      </x:c>
      <x:c r="C32958" s="44" t="str">
        <x:v>69503013</x:v>
      </x:c>
      <x:c r="F32958" s="45" t="str">
        <x:v>214-ELE04</x:v>
      </x:c>
      <x:c r="H32958" s="9" t="str">
        <x:v>CEAS.Submeter_WA_208</x:v>
      </x:c>
      <x:c r="I32958" s="49" t="str">
        <x:v>Use</x:v>
      </x:c>
      <x:c r="J32958" s="31" t="str">
        <x:v>15 Minutes</x:v>
      </x:c>
      <x:c r="K32958" s="32" t="str">
        <x:v>12-12-2022 12:30:00</x:v>
      </x:c>
      <x:c r="M32958" s="53" t="str">
        <x:v>7046678.6930000000000000</x:v>
      </x:c>
      <x:c r="N32958" s="33" t="str">
        <x:v/>
      </x:c>
    </x:row>
    <x:row r="32959">
      <x:c r="B32959" s="5" t="str">
        <x:v>12584227477894079666</x:v>
      </x:c>
      <x:c r="C32959" s="44" t="str">
        <x:v>69503012</x:v>
      </x:c>
      <x:c r="F32959" s="45" t="str">
        <x:v>214-ELE04</x:v>
      </x:c>
      <x:c r="H32959" s="9" t="str">
        <x:v>CEAS.Submeter_WA_208</x:v>
      </x:c>
      <x:c r="I32959" s="49" t="str">
        <x:v>Use</x:v>
      </x:c>
      <x:c r="J32959" s="31" t="str">
        <x:v>15 Minutes</x:v>
      </x:c>
      <x:c r="K32959" s="32" t="str">
        <x:v>12-12-2022 12:45:00</x:v>
      </x:c>
      <x:c r="M32959" s="53" t="str">
        <x:v>7046690.5470000003000000</x:v>
      </x:c>
      <x:c r="N32959" s="33" t="str">
        <x:v/>
      </x:c>
    </x:row>
    <x:row r="32960">
      <x:c r="B32960" s="5" t="str">
        <x:v>11190073688625170585</x:v>
      </x:c>
      <x:c r="C32960" s="44" t="str">
        <x:v>69503011</x:v>
      </x:c>
      <x:c r="F32960" s="45" t="str">
        <x:v>214-ELE04</x:v>
      </x:c>
      <x:c r="H32960" s="9" t="str">
        <x:v>CEAS.Submeter_WA_208</x:v>
      </x:c>
      <x:c r="I32960" s="49" t="str">
        <x:v>Use</x:v>
      </x:c>
      <x:c r="J32960" s="31" t="str">
        <x:v>15 Minutes</x:v>
      </x:c>
      <x:c r="K32960" s="32" t="str">
        <x:v>12-12-2022 13:00:00</x:v>
      </x:c>
      <x:c r="M32960" s="53" t="str">
        <x:v>7046704.0499999998000000</x:v>
      </x:c>
      <x:c r="N32960" s="33" t="str">
        <x:v/>
      </x:c>
    </x:row>
    <x:row r="32961">
      <x:c r="B32961" s="5" t="str">
        <x:v>5554093431463519420</x:v>
      </x:c>
      <x:c r="C32961" s="44" t="str">
        <x:v>69503010</x:v>
      </x:c>
      <x:c r="F32961" s="45" t="str">
        <x:v>214-ELE04</x:v>
      </x:c>
      <x:c r="H32961" s="9" t="str">
        <x:v>CEAS.Submeter_WA_208</x:v>
      </x:c>
      <x:c r="I32961" s="49" t="str">
        <x:v>Use</x:v>
      </x:c>
      <x:c r="J32961" s="31" t="str">
        <x:v>15 Minutes</x:v>
      </x:c>
      <x:c r="K32961" s="32" t="str">
        <x:v>12-12-2022 13:15:00</x:v>
      </x:c>
      <x:c r="M32961" s="53" t="str">
        <x:v>7046718.9090000000000000</x:v>
      </x:c>
      <x:c r="N32961" s="33" t="str">
        <x:v/>
      </x:c>
    </x:row>
    <x:row r="32962">
      <x:c r="B32962" s="5" t="str">
        <x:v>13652854835350380021</x:v>
      </x:c>
      <x:c r="C32962" s="44" t="str">
        <x:v>69503009</x:v>
      </x:c>
      <x:c r="F32962" s="45" t="str">
        <x:v>214-ELE04</x:v>
      </x:c>
      <x:c r="H32962" s="9" t="str">
        <x:v>CEAS.Submeter_WA_208</x:v>
      </x:c>
      <x:c r="I32962" s="49" t="str">
        <x:v>Use</x:v>
      </x:c>
      <x:c r="J32962" s="31" t="str">
        <x:v>15 Minutes</x:v>
      </x:c>
      <x:c r="K32962" s="32" t="str">
        <x:v>12-12-2022 13:30:00</x:v>
      </x:c>
      <x:c r="M32962" s="53" t="str">
        <x:v>7046732.2680000002000000</x:v>
      </x:c>
      <x:c r="N32962" s="33" t="str">
        <x:v/>
      </x:c>
    </x:row>
    <x:row r="32963">
      <x:c r="B32963" s="5" t="str">
        <x:v>10183418392920066148</x:v>
      </x:c>
      <x:c r="C32963" s="44" t="str">
        <x:v>69503008</x:v>
      </x:c>
      <x:c r="F32963" s="45" t="str">
        <x:v>214-ELE04</x:v>
      </x:c>
      <x:c r="H32963" s="9" t="str">
        <x:v>CEAS.Submeter_WA_208</x:v>
      </x:c>
      <x:c r="I32963" s="49" t="str">
        <x:v>Use</x:v>
      </x:c>
      <x:c r="J32963" s="31" t="str">
        <x:v>15 Minutes</x:v>
      </x:c>
      <x:c r="K32963" s="32" t="str">
        <x:v>12-12-2022 13:45:00</x:v>
      </x:c>
      <x:c r="M32963" s="53" t="str">
        <x:v>7046744.3350000000000000</x:v>
      </x:c>
      <x:c r="N32963" s="33" t="str">
        <x:v/>
      </x:c>
    </x:row>
    <x:row r="32964">
      <x:c r="B32964" s="5" t="str">
        <x:v>13262221757572250963</x:v>
      </x:c>
      <x:c r="C32964" s="44" t="str">
        <x:v>69503007</x:v>
      </x:c>
      <x:c r="F32964" s="45" t="str">
        <x:v>214-ELE04</x:v>
      </x:c>
      <x:c r="H32964" s="9" t="str">
        <x:v>CEAS.Submeter_WA_208</x:v>
      </x:c>
      <x:c r="I32964" s="49" t="str">
        <x:v>Use</x:v>
      </x:c>
      <x:c r="J32964" s="31" t="str">
        <x:v>15 Minutes</x:v>
      </x:c>
      <x:c r="K32964" s="32" t="str">
        <x:v>12-12-2022 14:00:00</x:v>
      </x:c>
      <x:c r="M32964" s="53" t="str">
        <x:v>7046758.1770000001000000</x:v>
      </x:c>
      <x:c r="N32964" s="33" t="str">
        <x:v/>
      </x:c>
    </x:row>
    <x:row r="32965">
      <x:c r="B32965" s="5" t="str">
        <x:v>9515191275562311867</x:v>
      </x:c>
      <x:c r="C32965" s="44" t="str">
        <x:v>69503006</x:v>
      </x:c>
      <x:c r="F32965" s="45" t="str">
        <x:v>214-ELE04</x:v>
      </x:c>
      <x:c r="H32965" s="9" t="str">
        <x:v>CEAS.Submeter_WA_208</x:v>
      </x:c>
      <x:c r="I32965" s="49" t="str">
        <x:v>Use</x:v>
      </x:c>
      <x:c r="J32965" s="31" t="str">
        <x:v>15 Minutes</x:v>
      </x:c>
      <x:c r="K32965" s="32" t="str">
        <x:v>12-12-2022 14:15:00</x:v>
      </x:c>
      <x:c r="M32965" s="53" t="str">
        <x:v>7046773.6780000003000000</x:v>
      </x:c>
      <x:c r="N32965" s="33" t="str">
        <x:v/>
      </x:c>
    </x:row>
    <x:row r="32966">
      <x:c r="B32966" s="5" t="str">
        <x:v>15461068752102529590</x:v>
      </x:c>
      <x:c r="C32966" s="44" t="str">
        <x:v>69503005</x:v>
      </x:c>
      <x:c r="F32966" s="45" t="str">
        <x:v>214-ELE04</x:v>
      </x:c>
      <x:c r="H32966" s="9" t="str">
        <x:v>CEAS.Submeter_WA_208</x:v>
      </x:c>
      <x:c r="I32966" s="49" t="str">
        <x:v>Use</x:v>
      </x:c>
      <x:c r="J32966" s="31" t="str">
        <x:v>15 Minutes</x:v>
      </x:c>
      <x:c r="K32966" s="32" t="str">
        <x:v>12-12-2022 14:30:00</x:v>
      </x:c>
      <x:c r="M32966" s="53" t="str">
        <x:v>7046787.6990000000000000</x:v>
      </x:c>
      <x:c r="N32966" s="33" t="str">
        <x:v/>
      </x:c>
    </x:row>
    <x:row r="32967">
      <x:c r="B32967" s="5" t="str">
        <x:v>3208010927368654637</x:v>
      </x:c>
      <x:c r="C32967" s="44" t="str">
        <x:v>69503004</x:v>
      </x:c>
      <x:c r="F32967" s="45" t="str">
        <x:v>214-ELE04</x:v>
      </x:c>
      <x:c r="H32967" s="9" t="str">
        <x:v>CEAS.Submeter_WA_208</x:v>
      </x:c>
      <x:c r="I32967" s="49" t="str">
        <x:v>Use</x:v>
      </x:c>
      <x:c r="J32967" s="31" t="str">
        <x:v>15 Minutes</x:v>
      </x:c>
      <x:c r="K32967" s="32" t="str">
        <x:v>12-12-2022 14:45:00</x:v>
      </x:c>
      <x:c r="M32967" s="53" t="str">
        <x:v>7046800.1650000000000000</x:v>
      </x:c>
      <x:c r="N32967" s="33" t="str">
        <x:v/>
      </x:c>
    </x:row>
    <x:row r="32968">
      <x:c r="B32968" s="5" t="str">
        <x:v>11174770395207675728</x:v>
      </x:c>
      <x:c r="C32968" s="44" t="str">
        <x:v>69503003</x:v>
      </x:c>
      <x:c r="F32968" s="45" t="str">
        <x:v>214-ELE04</x:v>
      </x:c>
      <x:c r="H32968" s="9" t="str">
        <x:v>CEAS.Submeter_WA_208</x:v>
      </x:c>
      <x:c r="I32968" s="49" t="str">
        <x:v>Use</x:v>
      </x:c>
      <x:c r="J32968" s="31" t="str">
        <x:v>15 Minutes</x:v>
      </x:c>
      <x:c r="K32968" s="32" t="str">
        <x:v>12-12-2022 15:00:00</x:v>
      </x:c>
      <x:c r="M32968" s="53" t="str">
        <x:v>7046814.2130000005000000</x:v>
      </x:c>
      <x:c r="N32968" s="33" t="str">
        <x:v/>
      </x:c>
    </x:row>
    <x:row r="32969">
      <x:c r="B32969" s="5" t="str">
        <x:v>16064238180389149286</x:v>
      </x:c>
      <x:c r="C32969" s="44" t="str">
        <x:v>69503002</x:v>
      </x:c>
      <x:c r="F32969" s="45" t="str">
        <x:v>214-ELE04</x:v>
      </x:c>
      <x:c r="H32969" s="9" t="str">
        <x:v>CEAS.Submeter_WA_208</x:v>
      </x:c>
      <x:c r="I32969" s="49" t="str">
        <x:v>Use</x:v>
      </x:c>
      <x:c r="J32969" s="31" t="str">
        <x:v>15 Minutes</x:v>
      </x:c>
      <x:c r="K32969" s="32" t="str">
        <x:v>12-12-2022 15:15:00</x:v>
      </x:c>
      <x:c r="M32969" s="53" t="str">
        <x:v>7046828.4040000001000000</x:v>
      </x:c>
      <x:c r="N32969" s="33" t="str">
        <x:v/>
      </x:c>
    </x:row>
    <x:row r="32970">
      <x:c r="B32970" s="5" t="str">
        <x:v>1324179796834675998</x:v>
      </x:c>
      <x:c r="C32970" s="44" t="str">
        <x:v>69503001</x:v>
      </x:c>
      <x:c r="F32970" s="45" t="str">
        <x:v>214-ELE04</x:v>
      </x:c>
      <x:c r="H32970" s="9" t="str">
        <x:v>CEAS.Submeter_WA_208</x:v>
      </x:c>
      <x:c r="I32970" s="49" t="str">
        <x:v>Use</x:v>
      </x:c>
      <x:c r="J32970" s="31" t="str">
        <x:v>15 Minutes</x:v>
      </x:c>
      <x:c r="K32970" s="32" t="str">
        <x:v>12-12-2022 15:30:00</x:v>
      </x:c>
      <x:c r="M32970" s="53" t="str">
        <x:v>7046844.0250000004000000</x:v>
      </x:c>
      <x:c r="N32970" s="33" t="str">
        <x:v/>
      </x:c>
    </x:row>
    <x:row r="32971">
      <x:c r="B32971" s="5" t="str">
        <x:v>14409713941834115409</x:v>
      </x:c>
      <x:c r="C32971" s="44" t="str">
        <x:v>69503000</x:v>
      </x:c>
      <x:c r="F32971" s="45" t="str">
        <x:v>214-ELE04</x:v>
      </x:c>
      <x:c r="H32971" s="9" t="str">
        <x:v>CEAS.Submeter_WA_208</x:v>
      </x:c>
      <x:c r="I32971" s="49" t="str">
        <x:v>Use</x:v>
      </x:c>
      <x:c r="J32971" s="31" t="str">
        <x:v>15 Minutes</x:v>
      </x:c>
      <x:c r="K32971" s="32" t="str">
        <x:v>12-12-2022 15:45:00</x:v>
      </x:c>
      <x:c r="M32971" s="53" t="str">
        <x:v>7046856.5460000001000000</x:v>
      </x:c>
      <x:c r="N32971" s="33" t="str">
        <x:v/>
      </x:c>
    </x:row>
    <x:row r="32972">
      <x:c r="B32972" s="5" t="str">
        <x:v>14726223764339087899</x:v>
      </x:c>
      <x:c r="C32972" s="44" t="str">
        <x:v>69502999</x:v>
      </x:c>
      <x:c r="F32972" s="45" t="str">
        <x:v>214-ELE04</x:v>
      </x:c>
      <x:c r="H32972" s="9" t="str">
        <x:v>CEAS.Submeter_WA_208</x:v>
      </x:c>
      <x:c r="I32972" s="49" t="str">
        <x:v>Use</x:v>
      </x:c>
      <x:c r="J32972" s="31" t="str">
        <x:v>15 Minutes</x:v>
      </x:c>
      <x:c r="K32972" s="32" t="str">
        <x:v>12-12-2022 16:00:00</x:v>
      </x:c>
      <x:c r="M32972" s="53" t="str">
        <x:v>7046870.7390000001000000</x:v>
      </x:c>
      <x:c r="N32972" s="33" t="str">
        <x:v/>
      </x:c>
    </x:row>
    <x:row r="32973">
      <x:c r="B32973" s="5" t="str">
        <x:v>1421772466307413491</x:v>
      </x:c>
      <x:c r="C32973" s="44" t="str">
        <x:v>69502998</x:v>
      </x:c>
      <x:c r="F32973" s="45" t="str">
        <x:v>214-ELE04</x:v>
      </x:c>
      <x:c r="H32973" s="9" t="str">
        <x:v>CEAS.Submeter_WA_208</x:v>
      </x:c>
      <x:c r="I32973" s="49" t="str">
        <x:v>Use</x:v>
      </x:c>
      <x:c r="J32973" s="31" t="str">
        <x:v>15 Minutes</x:v>
      </x:c>
      <x:c r="K32973" s="32" t="str">
        <x:v>12-12-2022 16:15:00</x:v>
      </x:c>
      <x:c r="M32973" s="53" t="str">
        <x:v>7046884.7350000003000000</x:v>
      </x:c>
      <x:c r="N32973" s="33" t="str">
        <x:v/>
      </x:c>
    </x:row>
    <x:row r="32974">
      <x:c r="B32974" s="5" t="str">
        <x:v>6462487997175198042</x:v>
      </x:c>
      <x:c r="C32974" s="44" t="str">
        <x:v>69502997</x:v>
      </x:c>
      <x:c r="F32974" s="45" t="str">
        <x:v>214-ELE04</x:v>
      </x:c>
      <x:c r="H32974" s="9" t="str">
        <x:v>CEAS.Submeter_WA_208</x:v>
      </x:c>
      <x:c r="I32974" s="49" t="str">
        <x:v>Use</x:v>
      </x:c>
      <x:c r="J32974" s="31" t="str">
        <x:v>15 Minutes</x:v>
      </x:c>
      <x:c r="K32974" s="32" t="str">
        <x:v>12-12-2022 16:30:00</x:v>
      </x:c>
      <x:c r="M32974" s="53" t="str">
        <x:v>7046898.9950000001000000</x:v>
      </x:c>
      <x:c r="N32974" s="33" t="str">
        <x:v/>
      </x:c>
    </x:row>
    <x:row r="32975">
      <x:c r="B32975" s="5" t="str">
        <x:v>11593637812987882065</x:v>
      </x:c>
      <x:c r="C32975" s="44" t="str">
        <x:v>69502996</x:v>
      </x:c>
      <x:c r="F32975" s="45" t="str">
        <x:v>214-ELE04</x:v>
      </x:c>
      <x:c r="H32975" s="9" t="str">
        <x:v>CEAS.Submeter_WA_208</x:v>
      </x:c>
      <x:c r="I32975" s="49" t="str">
        <x:v>Use</x:v>
      </x:c>
      <x:c r="J32975" s="31" t="str">
        <x:v>15 Minutes</x:v>
      </x:c>
      <x:c r="K32975" s="32" t="str">
        <x:v>12-12-2022 16:45:00</x:v>
      </x:c>
      <x:c r="M32975" s="53" t="str">
        <x:v>7046913.3439999996000000</x:v>
      </x:c>
      <x:c r="N32975" s="33" t="str">
        <x:v/>
      </x:c>
    </x:row>
    <x:row r="32976">
      <x:c r="B32976" s="5" t="str">
        <x:v>11426252250869925499</x:v>
      </x:c>
      <x:c r="C32976" s="44" t="str">
        <x:v>69502995</x:v>
      </x:c>
      <x:c r="F32976" s="45" t="str">
        <x:v>214-ELE04</x:v>
      </x:c>
      <x:c r="H32976" s="9" t="str">
        <x:v>CEAS.Submeter_WA_208</x:v>
      </x:c>
      <x:c r="I32976" s="49" t="str">
        <x:v>Use</x:v>
      </x:c>
      <x:c r="J32976" s="31" t="str">
        <x:v>15 Minutes</x:v>
      </x:c>
      <x:c r="K32976" s="32" t="str">
        <x:v>12-12-2022 17:00:00</x:v>
      </x:c>
      <x:c r="M32976" s="53" t="str">
        <x:v>7046928.8679999998000000</x:v>
      </x:c>
      <x:c r="N32976" s="33" t="str">
        <x:v/>
      </x:c>
    </x:row>
    <x:row r="32977">
      <x:c r="B32977" s="5" t="str">
        <x:v>880259023830526839</x:v>
      </x:c>
      <x:c r="C32977" s="44" t="str">
        <x:v>69502994</x:v>
      </x:c>
      <x:c r="F32977" s="45" t="str">
        <x:v>214-ELE04</x:v>
      </x:c>
      <x:c r="H32977" s="9" t="str">
        <x:v>CEAS.Submeter_WA_208</x:v>
      </x:c>
      <x:c r="I32977" s="49" t="str">
        <x:v>Use</x:v>
      </x:c>
      <x:c r="J32977" s="31" t="str">
        <x:v>15 Minutes</x:v>
      </x:c>
      <x:c r="K32977" s="32" t="str">
        <x:v>12-12-2022 17:15:00</x:v>
      </x:c>
      <x:c r="M32977" s="53" t="str">
        <x:v>7046942.9939999999000000</x:v>
      </x:c>
      <x:c r="N32977" s="33" t="str">
        <x:v/>
      </x:c>
    </x:row>
    <x:row r="32978">
      <x:c r="B32978" s="5" t="str">
        <x:v>8477913055190006742</x:v>
      </x:c>
      <x:c r="C32978" s="44" t="str">
        <x:v>69502993</x:v>
      </x:c>
      <x:c r="F32978" s="45" t="str">
        <x:v>214-ELE04</x:v>
      </x:c>
      <x:c r="H32978" s="9" t="str">
        <x:v>CEAS.Submeter_WA_208</x:v>
      </x:c>
      <x:c r="I32978" s="49" t="str">
        <x:v>Use</x:v>
      </x:c>
      <x:c r="J32978" s="31" t="str">
        <x:v>15 Minutes</x:v>
      </x:c>
      <x:c r="K32978" s="32" t="str">
        <x:v>12-12-2022 17:30:00</x:v>
      </x:c>
      <x:c r="M32978" s="53" t="str">
        <x:v>7046956.8219999997000000</x:v>
      </x:c>
      <x:c r="N32978" s="33" t="str">
        <x:v/>
      </x:c>
    </x:row>
    <x:row r="32979">
      <x:c r="B32979" s="5" t="str">
        <x:v>17552096464368671233</x:v>
      </x:c>
      <x:c r="C32979" s="44" t="str">
        <x:v>69502992</x:v>
      </x:c>
      <x:c r="F32979" s="45" t="str">
        <x:v>214-ELE04</x:v>
      </x:c>
      <x:c r="H32979" s="9" t="str">
        <x:v>CEAS.Submeter_WA_208</x:v>
      </x:c>
      <x:c r="I32979" s="49" t="str">
        <x:v>Use</x:v>
      </x:c>
      <x:c r="J32979" s="31" t="str">
        <x:v>15 Minutes</x:v>
      </x:c>
      <x:c r="K32979" s="32" t="str">
        <x:v>12-12-2022 17:45:00</x:v>
      </x:c>
      <x:c r="M32979" s="53" t="str">
        <x:v>7046969.2850000001000000</x:v>
      </x:c>
      <x:c r="N32979" s="33" t="str">
        <x:v/>
      </x:c>
    </x:row>
    <x:row r="32980">
      <x:c r="B32980" s="5" t="str">
        <x:v>155511775260614278</x:v>
      </x:c>
      <x:c r="C32980" s="44" t="str">
        <x:v>69502991</x:v>
      </x:c>
      <x:c r="F32980" s="45" t="str">
        <x:v>214-ELE04</x:v>
      </x:c>
      <x:c r="H32980" s="9" t="str">
        <x:v>CEAS.Submeter_WA_208</x:v>
      </x:c>
      <x:c r="I32980" s="49" t="str">
        <x:v>Use</x:v>
      </x:c>
      <x:c r="J32980" s="31" t="str">
        <x:v>15 Minutes</x:v>
      </x:c>
      <x:c r="K32980" s="32" t="str">
        <x:v>12-12-2022 18:00:00</x:v>
      </x:c>
      <x:c r="M32980" s="53" t="str">
        <x:v>7046983.3119999999000000</x:v>
      </x:c>
      <x:c r="N32980" s="33" t="str">
        <x:v/>
      </x:c>
    </x:row>
    <x:row r="32981">
      <x:c r="B32981" s="5" t="str">
        <x:v>2545220137655634901</x:v>
      </x:c>
      <x:c r="C32981" s="44" t="str">
        <x:v>69502990</x:v>
      </x:c>
      <x:c r="F32981" s="45" t="str">
        <x:v>214-ELE04</x:v>
      </x:c>
      <x:c r="H32981" s="9" t="str">
        <x:v>CEAS.Submeter_WA_208</x:v>
      </x:c>
      <x:c r="I32981" s="49" t="str">
        <x:v>Use</x:v>
      </x:c>
      <x:c r="J32981" s="31" t="str">
        <x:v>15 Minutes</x:v>
      </x:c>
      <x:c r="K32981" s="32" t="str">
        <x:v>12-12-2022 18:15:00</x:v>
      </x:c>
      <x:c r="M32981" s="53" t="str">
        <x:v>7046997.4869999997000000</x:v>
      </x:c>
      <x:c r="N32981" s="33" t="str">
        <x:v/>
      </x:c>
    </x:row>
    <x:row r="32982">
      <x:c r="B32982" s="5" t="str">
        <x:v>5731990283141161576</x:v>
      </x:c>
      <x:c r="C32982" s="44" t="str">
        <x:v>69502989</x:v>
      </x:c>
      <x:c r="F32982" s="45" t="str">
        <x:v>214-ELE04</x:v>
      </x:c>
      <x:c r="H32982" s="9" t="str">
        <x:v>CEAS.Submeter_WA_208</x:v>
      </x:c>
      <x:c r="I32982" s="49" t="str">
        <x:v>Use</x:v>
      </x:c>
      <x:c r="J32982" s="31" t="str">
        <x:v>15 Minutes</x:v>
      </x:c>
      <x:c r="K32982" s="32" t="str">
        <x:v>12-12-2022 18:30:00</x:v>
      </x:c>
      <x:c r="M32982" s="53" t="str">
        <x:v>7047012.8310000002000000</x:v>
      </x:c>
      <x:c r="N32982" s="33" t="str">
        <x:v/>
      </x:c>
    </x:row>
    <x:row r="32983">
      <x:c r="B32983" s="5" t="str">
        <x:v>34324220446711804</x:v>
      </x:c>
      <x:c r="C32983" s="44" t="str">
        <x:v>69502988</x:v>
      </x:c>
      <x:c r="F32983" s="45" t="str">
        <x:v>214-ELE04</x:v>
      </x:c>
      <x:c r="H32983" s="9" t="str">
        <x:v>CEAS.Submeter_WA_208</x:v>
      </x:c>
      <x:c r="I32983" s="49" t="str">
        <x:v>Use</x:v>
      </x:c>
      <x:c r="J32983" s="31" t="str">
        <x:v>15 Minutes</x:v>
      </x:c>
      <x:c r="K32983" s="32" t="str">
        <x:v>12-12-2022 18:45:00</x:v>
      </x:c>
      <x:c r="M32983" s="53" t="str">
        <x:v>7047025.1930000000000000</x:v>
      </x:c>
      <x:c r="N32983" s="33" t="str">
        <x:v/>
      </x:c>
    </x:row>
    <x:row r="32984">
      <x:c r="B32984" s="5" t="str">
        <x:v>8159933532433788533</x:v>
      </x:c>
      <x:c r="C32984" s="44" t="str">
        <x:v>69502987</x:v>
      </x:c>
      <x:c r="F32984" s="45" t="str">
        <x:v>214-ELE04</x:v>
      </x:c>
      <x:c r="H32984" s="9" t="str">
        <x:v>CEAS.Submeter_WA_208</x:v>
      </x:c>
      <x:c r="I32984" s="49" t="str">
        <x:v>Use</x:v>
      </x:c>
      <x:c r="J32984" s="31" t="str">
        <x:v>15 Minutes</x:v>
      </x:c>
      <x:c r="K32984" s="32" t="str">
        <x:v>12-12-2022 19:00:00</x:v>
      </x:c>
      <x:c r="M32984" s="53" t="str">
        <x:v>7047039.1169999996000000</x:v>
      </x:c>
      <x:c r="N32984" s="33" t="str">
        <x:v/>
      </x:c>
    </x:row>
    <x:row r="32985">
      <x:c r="B32985" s="5" t="str">
        <x:v>2856382973501737322</x:v>
      </x:c>
      <x:c r="C32985" s="44" t="str">
        <x:v>69502986</x:v>
      </x:c>
      <x:c r="F32985" s="45" t="str">
        <x:v>214-ELE04</x:v>
      </x:c>
      <x:c r="H32985" s="9" t="str">
        <x:v>CEAS.Submeter_WA_208</x:v>
      </x:c>
      <x:c r="I32985" s="49" t="str">
        <x:v>Use</x:v>
      </x:c>
      <x:c r="J32985" s="31" t="str">
        <x:v>15 Minutes</x:v>
      </x:c>
      <x:c r="K32985" s="32" t="str">
        <x:v>12-12-2022 19:15:00</x:v>
      </x:c>
      <x:c r="M32985" s="53" t="str">
        <x:v>7047052.9009999996000000</x:v>
      </x:c>
      <x:c r="N32985" s="33" t="str">
        <x:v/>
      </x:c>
    </x:row>
    <x:row r="32986">
      <x:c r="B32986" s="5" t="str">
        <x:v>10044995026277349823</x:v>
      </x:c>
      <x:c r="C32986" s="44" t="str">
        <x:v>69502985</x:v>
      </x:c>
      <x:c r="F32986" s="45" t="str">
        <x:v>214-ELE04</x:v>
      </x:c>
      <x:c r="H32986" s="9" t="str">
        <x:v>CEAS.Submeter_WA_208</x:v>
      </x:c>
      <x:c r="I32986" s="49" t="str">
        <x:v>Use</x:v>
      </x:c>
      <x:c r="J32986" s="31" t="str">
        <x:v>15 Minutes</x:v>
      </x:c>
      <x:c r="K32986" s="32" t="str">
        <x:v>12-12-2022 19:30:00</x:v>
      </x:c>
      <x:c r="M32986" s="53" t="str">
        <x:v>7047066.9759999998000000</x:v>
      </x:c>
      <x:c r="N32986" s="33" t="str">
        <x:v/>
      </x:c>
    </x:row>
    <x:row r="32987">
      <x:c r="B32987" s="5" t="str">
        <x:v>16057634187745718318</x:v>
      </x:c>
      <x:c r="C32987" s="44" t="str">
        <x:v>69502984</x:v>
      </x:c>
      <x:c r="F32987" s="45" t="str">
        <x:v>214-ELE04</x:v>
      </x:c>
      <x:c r="H32987" s="9" t="str">
        <x:v>CEAS.Submeter_WA_208</x:v>
      </x:c>
      <x:c r="I32987" s="49" t="str">
        <x:v>Use</x:v>
      </x:c>
      <x:c r="J32987" s="31" t="str">
        <x:v>15 Minutes</x:v>
      </x:c>
      <x:c r="K32987" s="32" t="str">
        <x:v>12-12-2022 19:45:00</x:v>
      </x:c>
      <x:c r="M32987" s="53" t="str">
        <x:v>7047081.0310000004000000</x:v>
      </x:c>
      <x:c r="N32987" s="33" t="str">
        <x:v/>
      </x:c>
    </x:row>
    <x:row r="32988">
      <x:c r="B32988" s="5" t="str">
        <x:v>14482566577267215000</x:v>
      </x:c>
      <x:c r="C32988" s="44" t="str">
        <x:v>69502983</x:v>
      </x:c>
      <x:c r="F32988" s="45" t="str">
        <x:v>214-ELE04</x:v>
      </x:c>
      <x:c r="H32988" s="9" t="str">
        <x:v>CEAS.Submeter_WA_208</x:v>
      </x:c>
      <x:c r="I32988" s="49" t="str">
        <x:v>Use</x:v>
      </x:c>
      <x:c r="J32988" s="31" t="str">
        <x:v>15 Minutes</x:v>
      </x:c>
      <x:c r="K32988" s="32" t="str">
        <x:v>12-12-2022 20:00:00</x:v>
      </x:c>
      <x:c r="M32988" s="53" t="str">
        <x:v>7047097.1009999998000000</x:v>
      </x:c>
      <x:c r="N32988" s="33" t="str">
        <x:v/>
      </x:c>
    </x:row>
    <x:row r="32989">
      <x:c r="B32989" s="5" t="str">
        <x:v>4346326003742950643</x:v>
      </x:c>
      <x:c r="C32989" s="44" t="str">
        <x:v>69502982</x:v>
      </x:c>
      <x:c r="F32989" s="45" t="str">
        <x:v>214-ELE04</x:v>
      </x:c>
      <x:c r="H32989" s="9" t="str">
        <x:v>CEAS.Submeter_WA_208</x:v>
      </x:c>
      <x:c r="I32989" s="49" t="str">
        <x:v>Use</x:v>
      </x:c>
      <x:c r="J32989" s="31" t="str">
        <x:v>15 Minutes</x:v>
      </x:c>
      <x:c r="K32989" s="32" t="str">
        <x:v>12-12-2022 20:15:00</x:v>
      </x:c>
      <x:c r="M32989" s="53" t="str">
        <x:v>7047108.9649999999000000</x:v>
      </x:c>
      <x:c r="N32989" s="33" t="str">
        <x:v/>
      </x:c>
    </x:row>
    <x:row r="32990">
      <x:c r="B32990" s="5" t="str">
        <x:v>1234355465396259065</x:v>
      </x:c>
      <x:c r="C32990" s="44" t="str">
        <x:v>69502981</x:v>
      </x:c>
      <x:c r="F32990" s="45" t="str">
        <x:v>214-ELE04</x:v>
      </x:c>
      <x:c r="H32990" s="9" t="str">
        <x:v>CEAS.Submeter_WA_208</x:v>
      </x:c>
      <x:c r="I32990" s="49" t="str">
        <x:v>Use</x:v>
      </x:c>
      <x:c r="J32990" s="31" t="str">
        <x:v>15 Minutes</x:v>
      </x:c>
      <x:c r="K32990" s="32" t="str">
        <x:v>12-12-2022 20:30:00</x:v>
      </x:c>
      <x:c r="M32990" s="53" t="str">
        <x:v>7047119.6960000005000000</x:v>
      </x:c>
      <x:c r="N32990" s="33" t="str">
        <x:v/>
      </x:c>
    </x:row>
    <x:row r="32991">
      <x:c r="B32991" s="5" t="str">
        <x:v>12564812529609947080</x:v>
      </x:c>
      <x:c r="C32991" s="44" t="str">
        <x:v>69502980</x:v>
      </x:c>
      <x:c r="F32991" s="45" t="str">
        <x:v>214-ELE04</x:v>
      </x:c>
      <x:c r="H32991" s="9" t="str">
        <x:v>CEAS.Submeter_WA_208</x:v>
      </x:c>
      <x:c r="I32991" s="49" t="str">
        <x:v>Use</x:v>
      </x:c>
      <x:c r="J32991" s="31" t="str">
        <x:v>15 Minutes</x:v>
      </x:c>
      <x:c r="K32991" s="32" t="str">
        <x:v>12-12-2022 20:45:00</x:v>
      </x:c>
      <x:c r="M32991" s="53" t="str">
        <x:v>7047129.1390000004000000</x:v>
      </x:c>
      <x:c r="N32991" s="33" t="str">
        <x:v/>
      </x:c>
    </x:row>
    <x:row r="32992">
      <x:c r="B32992" s="5" t="str">
        <x:v>14488276547355658538</x:v>
      </x:c>
      <x:c r="C32992" s="44" t="str">
        <x:v>69502979</x:v>
      </x:c>
      <x:c r="F32992" s="45" t="str">
        <x:v>214-ELE04</x:v>
      </x:c>
      <x:c r="H32992" s="9" t="str">
        <x:v>CEAS.Submeter_WA_208</x:v>
      </x:c>
      <x:c r="I32992" s="49" t="str">
        <x:v>Use</x:v>
      </x:c>
      <x:c r="J32992" s="31" t="str">
        <x:v>15 Minutes</x:v>
      </x:c>
      <x:c r="K32992" s="32" t="str">
        <x:v>12-12-2022 21:00:00</x:v>
      </x:c>
      <x:c r="M32992" s="53" t="str">
        <x:v>7047139.4639999997000000</x:v>
      </x:c>
      <x:c r="N32992" s="33" t="str">
        <x:v/>
      </x:c>
    </x:row>
    <x:row r="32993">
      <x:c r="B32993" s="5" t="str">
        <x:v>18054860603042102531</x:v>
      </x:c>
      <x:c r="C32993" s="44" t="str">
        <x:v>69502978</x:v>
      </x:c>
      <x:c r="F32993" s="45" t="str">
        <x:v>214-ELE04</x:v>
      </x:c>
      <x:c r="H32993" s="9" t="str">
        <x:v>CEAS.Submeter_WA_208</x:v>
      </x:c>
      <x:c r="I32993" s="49" t="str">
        <x:v>Use</x:v>
      </x:c>
      <x:c r="J32993" s="31" t="str">
        <x:v>15 Minutes</x:v>
      </x:c>
      <x:c r="K32993" s="32" t="str">
        <x:v>12-12-2022 21:15:00</x:v>
      </x:c>
      <x:c r="M32993" s="53" t="str">
        <x:v>7047151.9500000002000000</x:v>
      </x:c>
      <x:c r="N32993" s="33" t="str">
        <x:v/>
      </x:c>
    </x:row>
    <x:row r="32994">
      <x:c r="B32994" s="5" t="str">
        <x:v>7505071046544822894</x:v>
      </x:c>
      <x:c r="C32994" s="44" t="str">
        <x:v>69502977</x:v>
      </x:c>
      <x:c r="F32994" s="45" t="str">
        <x:v>214-ELE04</x:v>
      </x:c>
      <x:c r="H32994" s="9" t="str">
        <x:v>CEAS.Submeter_WA_208</x:v>
      </x:c>
      <x:c r="I32994" s="49" t="str">
        <x:v>Use</x:v>
      </x:c>
      <x:c r="J32994" s="31" t="str">
        <x:v>15 Minutes</x:v>
      </x:c>
      <x:c r="K32994" s="32" t="str">
        <x:v>12-12-2022 21:30:00</x:v>
      </x:c>
      <x:c r="M32994" s="53" t="str">
        <x:v>7047163.6990000000000000</x:v>
      </x:c>
      <x:c r="N32994" s="33" t="str">
        <x:v/>
      </x:c>
    </x:row>
    <x:row r="32995">
      <x:c r="B32995" s="5" t="str">
        <x:v>18274021692463364279</x:v>
      </x:c>
      <x:c r="C32995" s="44" t="str">
        <x:v>69502976</x:v>
      </x:c>
      <x:c r="F32995" s="45" t="str">
        <x:v>214-ELE04</x:v>
      </x:c>
      <x:c r="H32995" s="9" t="str">
        <x:v>CEAS.Submeter_WA_208</x:v>
      </x:c>
      <x:c r="I32995" s="49" t="str">
        <x:v>Use</x:v>
      </x:c>
      <x:c r="J32995" s="31" t="str">
        <x:v>15 Minutes</x:v>
      </x:c>
      <x:c r="K32995" s="32" t="str">
        <x:v>12-12-2022 21:45:00</x:v>
      </x:c>
      <x:c r="M32995" s="53" t="str">
        <x:v>7047174.3130000001000000</x:v>
      </x:c>
      <x:c r="N32995" s="33" t="str">
        <x:v/>
      </x:c>
    </x:row>
    <x:row r="32996">
      <x:c r="B32996" s="5" t="str">
        <x:v>14622977349343899972</x:v>
      </x:c>
      <x:c r="C32996" s="44" t="str">
        <x:v>69502975</x:v>
      </x:c>
      <x:c r="F32996" s="45" t="str">
        <x:v>214-ELE04</x:v>
      </x:c>
      <x:c r="H32996" s="9" t="str">
        <x:v>CEAS.Submeter_WA_208</x:v>
      </x:c>
      <x:c r="I32996" s="49" t="str">
        <x:v>Use</x:v>
      </x:c>
      <x:c r="J32996" s="31" t="str">
        <x:v>15 Minutes</x:v>
      </x:c>
      <x:c r="K32996" s="32" t="str">
        <x:v>12-12-2022 22:00:00</x:v>
      </x:c>
      <x:c r="M32996" s="53" t="str">
        <x:v>7047186.2699999996000000</x:v>
      </x:c>
      <x:c r="N32996" s="33" t="str">
        <x:v/>
      </x:c>
    </x:row>
    <x:row r="32997">
      <x:c r="B32997" s="5" t="str">
        <x:v>6798347875411376893</x:v>
      </x:c>
      <x:c r="C32997" s="44" t="str">
        <x:v>69502974</x:v>
      </x:c>
      <x:c r="F32997" s="45" t="str">
        <x:v>214-ELE04</x:v>
      </x:c>
      <x:c r="H32997" s="9" t="str">
        <x:v>CEAS.Submeter_WA_208</x:v>
      </x:c>
      <x:c r="I32997" s="49" t="str">
        <x:v>Use</x:v>
      </x:c>
      <x:c r="J32997" s="31" t="str">
        <x:v>15 Minutes</x:v>
      </x:c>
      <x:c r="K32997" s="32" t="str">
        <x:v>12-12-2022 22:15:00</x:v>
      </x:c>
      <x:c r="M32997" s="53" t="str">
        <x:v>7047198.0389999999000000</x:v>
      </x:c>
      <x:c r="N32997" s="33" t="str">
        <x:v/>
      </x:c>
    </x:row>
    <x:row r="32998">
      <x:c r="B32998" s="5" t="str">
        <x:v>8513586557983623729</x:v>
      </x:c>
      <x:c r="C32998" s="44" t="str">
        <x:v>69502973</x:v>
      </x:c>
      <x:c r="F32998" s="45" t="str">
        <x:v>214-ELE04</x:v>
      </x:c>
      <x:c r="H32998" s="9" t="str">
        <x:v>CEAS.Submeter_WA_208</x:v>
      </x:c>
      <x:c r="I32998" s="49" t="str">
        <x:v>Use</x:v>
      </x:c>
      <x:c r="J32998" s="31" t="str">
        <x:v>15 Minutes</x:v>
      </x:c>
      <x:c r="K32998" s="32" t="str">
        <x:v>12-12-2022 22:30:00</x:v>
      </x:c>
      <x:c r="M32998" s="53" t="str">
        <x:v>7047209.6119999997000000</x:v>
      </x:c>
      <x:c r="N32998" s="33" t="str">
        <x:v/>
      </x:c>
    </x:row>
    <x:row r="32999">
      <x:c r="B32999" s="5" t="str">
        <x:v>10851370681620891018</x:v>
      </x:c>
      <x:c r="C32999" s="44" t="str">
        <x:v>69502972</x:v>
      </x:c>
      <x:c r="F32999" s="45" t="str">
        <x:v>214-ELE04</x:v>
      </x:c>
      <x:c r="H32999" s="9" t="str">
        <x:v>CEAS.Submeter_WA_208</x:v>
      </x:c>
      <x:c r="I32999" s="49" t="str">
        <x:v>Use</x:v>
      </x:c>
      <x:c r="J32999" s="31" t="str">
        <x:v>15 Minutes</x:v>
      </x:c>
      <x:c r="K32999" s="32" t="str">
        <x:v>12-12-2022 22:45:00</x:v>
      </x:c>
      <x:c r="M32999" s="53" t="str">
        <x:v>7047221.0920000002000000</x:v>
      </x:c>
      <x:c r="N32999" s="33" t="str">
        <x:v/>
      </x:c>
    </x:row>
    <x:row r="33000">
      <x:c r="B33000" s="5" t="str">
        <x:v>5016555723025399293</x:v>
      </x:c>
      <x:c r="C33000" s="44" t="str">
        <x:v>69502971</x:v>
      </x:c>
      <x:c r="F33000" s="45" t="str">
        <x:v>214-ELE04</x:v>
      </x:c>
      <x:c r="H33000" s="9" t="str">
        <x:v>CEAS.Submeter_WA_208</x:v>
      </x:c>
      <x:c r="I33000" s="49" t="str">
        <x:v>Use</x:v>
      </x:c>
      <x:c r="J33000" s="31" t="str">
        <x:v>15 Minutes</x:v>
      </x:c>
      <x:c r="K33000" s="32" t="str">
        <x:v>12-12-2022 23:00:00</x:v>
      </x:c>
      <x:c r="M33000" s="53" t="str">
        <x:v>7047233.9560000002000000</x:v>
      </x:c>
      <x:c r="N33000" s="33" t="str">
        <x:v/>
      </x:c>
    </x:row>
    <x:row r="33001">
      <x:c r="B33001" s="5" t="str">
        <x:v>3648648517587130158</x:v>
      </x:c>
      <x:c r="C33001" s="44" t="str">
        <x:v>69502970</x:v>
      </x:c>
      <x:c r="F33001" s="45" t="str">
        <x:v>214-ELE04</x:v>
      </x:c>
      <x:c r="H33001" s="9" t="str">
        <x:v>CEAS.Submeter_WA_208</x:v>
      </x:c>
      <x:c r="I33001" s="49" t="str">
        <x:v>Use</x:v>
      </x:c>
      <x:c r="J33001" s="31" t="str">
        <x:v>15 Minutes</x:v>
      </x:c>
      <x:c r="K33001" s="32" t="str">
        <x:v>12-12-2022 23:15:00</x:v>
      </x:c>
      <x:c r="M33001" s="53" t="str">
        <x:v>7047245.4620000003000000</x:v>
      </x:c>
      <x:c r="N33001" s="33" t="str">
        <x:v/>
      </x:c>
    </x:row>
    <x:row r="33002">
      <x:c r="B33002" s="5" t="str">
        <x:v>12413841358259640487</x:v>
      </x:c>
      <x:c r="C33002" s="44" t="str">
        <x:v>69502969</x:v>
      </x:c>
      <x:c r="F33002" s="45" t="str">
        <x:v>214-ELE04</x:v>
      </x:c>
      <x:c r="H33002" s="9" t="str">
        <x:v>CEAS.Submeter_WA_208</x:v>
      </x:c>
      <x:c r="I33002" s="49" t="str">
        <x:v>Use</x:v>
      </x:c>
      <x:c r="J33002" s="31" t="str">
        <x:v>15 Minutes</x:v>
      </x:c>
      <x:c r="K33002" s="32" t="str">
        <x:v>12-12-2022 23:30:00</x:v>
      </x:c>
      <x:c r="M33002" s="53" t="str">
        <x:v>7047257.0829999996000000</x:v>
      </x:c>
      <x:c r="N33002" s="33" t="str">
        <x:v/>
      </x:c>
    </x:row>
    <x:row r="33003">
      <x:c r="B33003" s="5" t="str">
        <x:v>13629340519097185583</x:v>
      </x:c>
      <x:c r="C33003" s="44" t="str">
        <x:v>69502968</x:v>
      </x:c>
      <x:c r="F33003" s="45" t="str">
        <x:v>214-ELE04</x:v>
      </x:c>
      <x:c r="H33003" s="9" t="str">
        <x:v>CEAS.Submeter_WA_208</x:v>
      </x:c>
      <x:c r="I33003" s="49" t="str">
        <x:v>Use</x:v>
      </x:c>
      <x:c r="J33003" s="31" t="str">
        <x:v>15 Minutes</x:v>
      </x:c>
      <x:c r="K33003" s="32" t="str">
        <x:v>12-12-2022 23:45:00</x:v>
      </x:c>
      <x:c r="M33003" s="53" t="str">
        <x:v>7047267.7379999999000000</x:v>
      </x:c>
      <x:c r="N33003" s="33" t="str">
        <x:v/>
      </x:c>
    </x:row>
    <x:row r="33004">
      <x:c r="B33004" s="5" t="str">
        <x:v>13923804466030882443</x:v>
      </x:c>
      <x:c r="C33004" s="44" t="str">
        <x:v>69502967</x:v>
      </x:c>
      <x:c r="F33004" s="45" t="str">
        <x:v>214-ELE04</x:v>
      </x:c>
      <x:c r="H33004" s="9" t="str">
        <x:v>CEAS.Submeter_WA_208</x:v>
      </x:c>
      <x:c r="I33004" s="49" t="str">
        <x:v>Use</x:v>
      </x:c>
      <x:c r="J33004" s="31" t="str">
        <x:v>15 Minutes</x:v>
      </x:c>
      <x:c r="K33004" s="32" t="str">
        <x:v>12-13-2022 00:00:00</x:v>
      </x:c>
      <x:c r="M33004" s="53" t="str">
        <x:v>7047280.3609999996000000</x:v>
      </x:c>
      <x:c r="N33004" s="33" t="str">
        <x:v/>
      </x:c>
    </x:row>
    <x:row r="33005">
      <x:c r="B33005" s="5" t="str">
        <x:v>8121261708383174709</x:v>
      </x:c>
      <x:c r="C33005" s="44" t="str">
        <x:v>69502966</x:v>
      </x:c>
      <x:c r="F33005" s="45" t="str">
        <x:v>214-ELE04</x:v>
      </x:c>
      <x:c r="H33005" s="9" t="str">
        <x:v>CEAS.Submeter_WA_208</x:v>
      </x:c>
      <x:c r="I33005" s="49" t="str">
        <x:v>Use</x:v>
      </x:c>
      <x:c r="J33005" s="31" t="str">
        <x:v>15 Minutes</x:v>
      </x:c>
      <x:c r="K33005" s="32" t="str">
        <x:v>12-13-2022 00:15:00</x:v>
      </x:c>
      <x:c r="M33005" s="53" t="str">
        <x:v>7047291.7580000004000000</x:v>
      </x:c>
      <x:c r="N33005" s="33" t="str">
        <x:v/>
      </x:c>
    </x:row>
    <x:row r="33006">
      <x:c r="B33006" s="5" t="str">
        <x:v>2178027601255100564</x:v>
      </x:c>
      <x:c r="C33006" s="44" t="str">
        <x:v>69502965</x:v>
      </x:c>
      <x:c r="F33006" s="45" t="str">
        <x:v>214-ELE04</x:v>
      </x:c>
      <x:c r="H33006" s="9" t="str">
        <x:v>CEAS.Submeter_WA_208</x:v>
      </x:c>
      <x:c r="I33006" s="49" t="str">
        <x:v>Use</x:v>
      </x:c>
      <x:c r="J33006" s="31" t="str">
        <x:v>15 Minutes</x:v>
      </x:c>
      <x:c r="K33006" s="32" t="str">
        <x:v>12-13-2022 00:30:00</x:v>
      </x:c>
      <x:c r="M33006" s="53" t="str">
        <x:v>7047303.0839999998000000</x:v>
      </x:c>
      <x:c r="N33006" s="33" t="str">
        <x:v/>
      </x:c>
    </x:row>
    <x:row r="33007">
      <x:c r="B33007" s="5" t="str">
        <x:v>4796096411808141149</x:v>
      </x:c>
      <x:c r="C33007" s="44" t="str">
        <x:v>69502964</x:v>
      </x:c>
      <x:c r="F33007" s="45" t="str">
        <x:v>214-ELE04</x:v>
      </x:c>
      <x:c r="H33007" s="9" t="str">
        <x:v>CEAS.Submeter_WA_208</x:v>
      </x:c>
      <x:c r="I33007" s="49" t="str">
        <x:v>Use</x:v>
      </x:c>
      <x:c r="J33007" s="31" t="str">
        <x:v>15 Minutes</x:v>
      </x:c>
      <x:c r="K33007" s="32" t="str">
        <x:v>12-13-2022 00:45:00</x:v>
      </x:c>
      <x:c r="M33007" s="53" t="str">
        <x:v>7047313.2330000000000000</x:v>
      </x:c>
      <x:c r="N33007" s="33" t="str">
        <x:v/>
      </x:c>
    </x:row>
    <x:row r="33008">
      <x:c r="B33008" s="5" t="str">
        <x:v>9422147393950244532</x:v>
      </x:c>
      <x:c r="C33008" s="44" t="str">
        <x:v>69502963</x:v>
      </x:c>
      <x:c r="F33008" s="45" t="str">
        <x:v>214-ELE04</x:v>
      </x:c>
      <x:c r="H33008" s="9" t="str">
        <x:v>CEAS.Submeter_WA_208</x:v>
      </x:c>
      <x:c r="I33008" s="49" t="str">
        <x:v>Use</x:v>
      </x:c>
      <x:c r="J33008" s="31" t="str">
        <x:v>15 Minutes</x:v>
      </x:c>
      <x:c r="K33008" s="32" t="str">
        <x:v>12-13-2022 01:00:00</x:v>
      </x:c>
      <x:c r="M33008" s="53" t="str">
        <x:v>7047324.4910000004000000</x:v>
      </x:c>
      <x:c r="N33008" s="33" t="str">
        <x:v/>
      </x:c>
    </x:row>
    <x:row r="33009">
      <x:c r="B33009" s="5" t="str">
        <x:v>10753246076843667007</x:v>
      </x:c>
      <x:c r="C33009" s="44" t="str">
        <x:v>69502962</x:v>
      </x:c>
      <x:c r="F33009" s="45" t="str">
        <x:v>214-ELE04</x:v>
      </x:c>
      <x:c r="H33009" s="9" t="str">
        <x:v>CEAS.Submeter_WA_208</x:v>
      </x:c>
      <x:c r="I33009" s="49" t="str">
        <x:v>Use</x:v>
      </x:c>
      <x:c r="J33009" s="31" t="str">
        <x:v>15 Minutes</x:v>
      </x:c>
      <x:c r="K33009" s="32" t="str">
        <x:v>12-13-2022 01:15:00</x:v>
      </x:c>
      <x:c r="M33009" s="53" t="str">
        <x:v>7047336.8909999998000000</x:v>
      </x:c>
      <x:c r="N33009" s="33" t="str">
        <x:v/>
      </x:c>
    </x:row>
    <x:row r="33010">
      <x:c r="B33010" s="5" t="str">
        <x:v>7939125928752493778</x:v>
      </x:c>
      <x:c r="C33010" s="44" t="str">
        <x:v>69502961</x:v>
      </x:c>
      <x:c r="F33010" s="45" t="str">
        <x:v>214-ELE04</x:v>
      </x:c>
      <x:c r="H33010" s="9" t="str">
        <x:v>CEAS.Submeter_WA_208</x:v>
      </x:c>
      <x:c r="I33010" s="49" t="str">
        <x:v>Use</x:v>
      </x:c>
      <x:c r="J33010" s="31" t="str">
        <x:v>15 Minutes</x:v>
      </x:c>
      <x:c r="K33010" s="32" t="str">
        <x:v>12-13-2022 01:30:00</x:v>
      </x:c>
      <x:c r="M33010" s="53" t="str">
        <x:v>7047348.1260000002000000</x:v>
      </x:c>
      <x:c r="N33010" s="33" t="str">
        <x:v/>
      </x:c>
    </x:row>
    <x:row r="33011">
      <x:c r="B33011" s="5" t="str">
        <x:v>1570583381162694734</x:v>
      </x:c>
      <x:c r="C33011" s="44" t="str">
        <x:v>69502960</x:v>
      </x:c>
      <x:c r="F33011" s="45" t="str">
        <x:v>214-ELE04</x:v>
      </x:c>
      <x:c r="H33011" s="9" t="str">
        <x:v>CEAS.Submeter_WA_208</x:v>
      </x:c>
      <x:c r="I33011" s="49" t="str">
        <x:v>Use</x:v>
      </x:c>
      <x:c r="J33011" s="31" t="str">
        <x:v>15 Minutes</x:v>
      </x:c>
      <x:c r="K33011" s="32" t="str">
        <x:v>12-13-2022 01:45:00</x:v>
      </x:c>
      <x:c r="M33011" s="53" t="str">
        <x:v>7047359.4660000000000000</x:v>
      </x:c>
      <x:c r="N33011" s="33" t="str">
        <x:v/>
      </x:c>
    </x:row>
    <x:row r="33012">
      <x:c r="B33012" s="5" t="str">
        <x:v>15250838029855886348</x:v>
      </x:c>
      <x:c r="C33012" s="44" t="str">
        <x:v>69502959</x:v>
      </x:c>
      <x:c r="F33012" s="45" t="str">
        <x:v>214-ELE04</x:v>
      </x:c>
      <x:c r="H33012" s="9" t="str">
        <x:v>CEAS.Submeter_WA_208</x:v>
      </x:c>
      <x:c r="I33012" s="49" t="str">
        <x:v>Use</x:v>
      </x:c>
      <x:c r="J33012" s="31" t="str">
        <x:v>15 Minutes</x:v>
      </x:c>
      <x:c r="K33012" s="32" t="str">
        <x:v>12-13-2022 02:00:00</x:v>
      </x:c>
      <x:c r="M33012" s="53" t="str">
        <x:v>7047370.7520000003000000</x:v>
      </x:c>
      <x:c r="N33012" s="33" t="str">
        <x:v/>
      </x:c>
    </x:row>
    <x:row r="33013">
      <x:c r="B33013" s="5" t="str">
        <x:v>13308484113790878324</x:v>
      </x:c>
      <x:c r="C33013" s="44" t="str">
        <x:v>69502958</x:v>
      </x:c>
      <x:c r="F33013" s="45" t="str">
        <x:v>214-ELE04</x:v>
      </x:c>
      <x:c r="H33013" s="9" t="str">
        <x:v>CEAS.Submeter_WA_208</x:v>
      </x:c>
      <x:c r="I33013" s="49" t="str">
        <x:v>Use</x:v>
      </x:c>
      <x:c r="J33013" s="31" t="str">
        <x:v>15 Minutes</x:v>
      </x:c>
      <x:c r="K33013" s="32" t="str">
        <x:v>12-13-2022 02:15:00</x:v>
      </x:c>
      <x:c r="M33013" s="53" t="str">
        <x:v>7047382.0980000002000000</x:v>
      </x:c>
      <x:c r="N33013" s="33" t="str">
        <x:v/>
      </x:c>
    </x:row>
    <x:row r="33014">
      <x:c r="B33014" s="5" t="str">
        <x:v>5403312827585468529</x:v>
      </x:c>
      <x:c r="C33014" s="44" t="str">
        <x:v>69502957</x:v>
      </x:c>
      <x:c r="F33014" s="45" t="str">
        <x:v>214-ELE04</x:v>
      </x:c>
      <x:c r="H33014" s="9" t="str">
        <x:v>CEAS.Submeter_WA_208</x:v>
      </x:c>
      <x:c r="I33014" s="49" t="str">
        <x:v>Use</x:v>
      </x:c>
      <x:c r="J33014" s="31" t="str">
        <x:v>15 Minutes</x:v>
      </x:c>
      <x:c r="K33014" s="32" t="str">
        <x:v>12-13-2022 02:30:00</x:v>
      </x:c>
      <x:c r="M33014" s="53" t="str">
        <x:v>7047393.4660000000000000</x:v>
      </x:c>
      <x:c r="N33014" s="33" t="str">
        <x:v/>
      </x:c>
    </x:row>
    <x:row r="33015">
      <x:c r="B33015" s="5" t="str">
        <x:v>18387719988330822185</x:v>
      </x:c>
      <x:c r="C33015" s="44" t="str">
        <x:v>69502956</x:v>
      </x:c>
      <x:c r="F33015" s="45" t="str">
        <x:v>214-ELE04</x:v>
      </x:c>
      <x:c r="H33015" s="9" t="str">
        <x:v>CEAS.Submeter_WA_208</x:v>
      </x:c>
      <x:c r="I33015" s="49" t="str">
        <x:v>Use</x:v>
      </x:c>
      <x:c r="J33015" s="31" t="str">
        <x:v>15 Minutes</x:v>
      </x:c>
      <x:c r="K33015" s="32" t="str">
        <x:v>12-13-2022 02:45:00</x:v>
      </x:c>
      <x:c r="M33015" s="53" t="str">
        <x:v>7047404.8750000000000000</x:v>
      </x:c>
      <x:c r="N33015" s="33" t="str">
        <x:v/>
      </x:c>
    </x:row>
    <x:row r="33016">
      <x:c r="B33016" s="5" t="str">
        <x:v>8603377101748668015</x:v>
      </x:c>
      <x:c r="C33016" s="44" t="str">
        <x:v>69502955</x:v>
      </x:c>
      <x:c r="F33016" s="45" t="str">
        <x:v>214-ELE04</x:v>
      </x:c>
      <x:c r="H33016" s="9" t="str">
        <x:v>CEAS.Submeter_WA_208</x:v>
      </x:c>
      <x:c r="I33016" s="49" t="str">
        <x:v>Use</x:v>
      </x:c>
      <x:c r="J33016" s="31" t="str">
        <x:v>15 Minutes</x:v>
      </x:c>
      <x:c r="K33016" s="32" t="str">
        <x:v>12-13-2022 03:00:00</x:v>
      </x:c>
      <x:c r="M33016" s="53" t="str">
        <x:v>7047416.0999999996000000</x:v>
      </x:c>
      <x:c r="N33016" s="33" t="str">
        <x:v/>
      </x:c>
    </x:row>
    <x:row r="33017">
      <x:c r="B33017" s="5" t="str">
        <x:v>14003585998010250128</x:v>
      </x:c>
      <x:c r="C33017" s="44" t="str">
        <x:v>69502954</x:v>
      </x:c>
      <x:c r="F33017" s="45" t="str">
        <x:v>214-ELE04</x:v>
      </x:c>
      <x:c r="H33017" s="9" t="str">
        <x:v>CEAS.Submeter_WA_208</x:v>
      </x:c>
      <x:c r="I33017" s="49" t="str">
        <x:v>Use</x:v>
      </x:c>
      <x:c r="J33017" s="31" t="str">
        <x:v>15 Minutes</x:v>
      </x:c>
      <x:c r="K33017" s="32" t="str">
        <x:v>12-13-2022 03:15:00</x:v>
      </x:c>
      <x:c r="M33017" s="53" t="str">
        <x:v>7047427.4000000004000000</x:v>
      </x:c>
      <x:c r="N33017" s="33" t="str">
        <x:v/>
      </x:c>
    </x:row>
    <x:row r="33018">
      <x:c r="B33018" s="5" t="str">
        <x:v>16163613080787023177</x:v>
      </x:c>
      <x:c r="C33018" s="44" t="str">
        <x:v>69502953</x:v>
      </x:c>
      <x:c r="F33018" s="45" t="str">
        <x:v>214-ELE04</x:v>
      </x:c>
      <x:c r="H33018" s="9" t="str">
        <x:v>CEAS.Submeter_WA_208</x:v>
      </x:c>
      <x:c r="I33018" s="49" t="str">
        <x:v>Use</x:v>
      </x:c>
      <x:c r="J33018" s="31" t="str">
        <x:v>15 Minutes</x:v>
      </x:c>
      <x:c r="K33018" s="32" t="str">
        <x:v>12-13-2022 03:30:00</x:v>
      </x:c>
      <x:c r="M33018" s="53" t="str">
        <x:v>7047438.6440000003000000</x:v>
      </x:c>
      <x:c r="N33018" s="33" t="str">
        <x:v/>
      </x:c>
    </x:row>
    <x:row r="33019">
      <x:c r="B33019" s="5" t="str">
        <x:v>184410814228946538</x:v>
      </x:c>
      <x:c r="C33019" s="44" t="str">
        <x:v>69502952</x:v>
      </x:c>
      <x:c r="F33019" s="45" t="str">
        <x:v>214-ELE04</x:v>
      </x:c>
      <x:c r="H33019" s="9" t="str">
        <x:v>CEAS.Submeter_WA_208</x:v>
      </x:c>
      <x:c r="I33019" s="49" t="str">
        <x:v>Use</x:v>
      </x:c>
      <x:c r="J33019" s="31" t="str">
        <x:v>15 Minutes</x:v>
      </x:c>
      <x:c r="K33019" s="32" t="str">
        <x:v>12-13-2022 03:45:00</x:v>
      </x:c>
      <x:c r="M33019" s="53" t="str">
        <x:v>7047449.9770000000000000</x:v>
      </x:c>
      <x:c r="N33019" s="33" t="str">
        <x:v/>
      </x:c>
    </x:row>
    <x:row r="33020">
      <x:c r="B33020" s="5" t="str">
        <x:v>4180662833343620265</x:v>
      </x:c>
      <x:c r="C33020" s="44" t="str">
        <x:v>69502951</x:v>
      </x:c>
      <x:c r="F33020" s="45" t="str">
        <x:v>214-ELE04</x:v>
      </x:c>
      <x:c r="H33020" s="9" t="str">
        <x:v>CEAS.Submeter_WA_208</x:v>
      </x:c>
      <x:c r="I33020" s="49" t="str">
        <x:v>Use</x:v>
      </x:c>
      <x:c r="J33020" s="31" t="str">
        <x:v>15 Minutes</x:v>
      </x:c>
      <x:c r="K33020" s="32" t="str">
        <x:v>12-13-2022 04:00:00</x:v>
      </x:c>
      <x:c r="M33020" s="53" t="str">
        <x:v>7047461.2460000003000000</x:v>
      </x:c>
      <x:c r="N33020" s="33" t="str">
        <x:v/>
      </x:c>
    </x:row>
    <x:row r="33021">
      <x:c r="B33021" s="5" t="str">
        <x:v>13644418623484523674</x:v>
      </x:c>
      <x:c r="C33021" s="44" t="str">
        <x:v>69502950</x:v>
      </x:c>
      <x:c r="F33021" s="45" t="str">
        <x:v>214-ELE04</x:v>
      </x:c>
      <x:c r="H33021" s="9" t="str">
        <x:v>CEAS.Submeter_WA_208</x:v>
      </x:c>
      <x:c r="I33021" s="49" t="str">
        <x:v>Use</x:v>
      </x:c>
      <x:c r="J33021" s="31" t="str">
        <x:v>15 Minutes</x:v>
      </x:c>
      <x:c r="K33021" s="32" t="str">
        <x:v>12-13-2022 04:15:00</x:v>
      </x:c>
      <x:c r="M33021" s="53" t="str">
        <x:v>7047472.3969999999000000</x:v>
      </x:c>
      <x:c r="N33021" s="33" t="str">
        <x:v/>
      </x:c>
    </x:row>
    <x:row r="33022">
      <x:c r="B33022" s="5" t="str">
        <x:v>5814274130921704336</x:v>
      </x:c>
      <x:c r="C33022" s="44" t="str">
        <x:v>69502949</x:v>
      </x:c>
      <x:c r="F33022" s="45" t="str">
        <x:v>214-ELE04</x:v>
      </x:c>
      <x:c r="H33022" s="9" t="str">
        <x:v>CEAS.Submeter_WA_208</x:v>
      </x:c>
      <x:c r="I33022" s="49" t="str">
        <x:v>Use</x:v>
      </x:c>
      <x:c r="J33022" s="31" t="str">
        <x:v>15 Minutes</x:v>
      </x:c>
      <x:c r="K33022" s="32" t="str">
        <x:v>12-13-2022 04:30:00</x:v>
      </x:c>
      <x:c r="M33022" s="53" t="str">
        <x:v>7047483.5329999998000000</x:v>
      </x:c>
      <x:c r="N33022" s="33" t="str">
        <x:v/>
      </x:c>
    </x:row>
    <x:row r="33023">
      <x:c r="B33023" s="5" t="str">
        <x:v>8779423827871241806</x:v>
      </x:c>
      <x:c r="C33023" s="44" t="str">
        <x:v>69502948</x:v>
      </x:c>
      <x:c r="F33023" s="45" t="str">
        <x:v>214-ELE04</x:v>
      </x:c>
      <x:c r="H33023" s="9" t="str">
        <x:v>CEAS.Submeter_WA_208</x:v>
      </x:c>
      <x:c r="I33023" s="49" t="str">
        <x:v>Use</x:v>
      </x:c>
      <x:c r="J33023" s="31" t="str">
        <x:v>15 Minutes</x:v>
      </x:c>
      <x:c r="K33023" s="32" t="str">
        <x:v>12-13-2022 04:45:00</x:v>
      </x:c>
      <x:c r="M33023" s="53" t="str">
        <x:v>7047494.6469999999000000</x:v>
      </x:c>
      <x:c r="N33023" s="33" t="str">
        <x:v/>
      </x:c>
    </x:row>
    <x:row r="33024">
      <x:c r="B33024" s="5" t="str">
        <x:v>2539503641768354773</x:v>
      </x:c>
      <x:c r="C33024" s="44" t="str">
        <x:v>69502947</x:v>
      </x:c>
      <x:c r="F33024" s="45" t="str">
        <x:v>214-ELE04</x:v>
      </x:c>
      <x:c r="H33024" s="9" t="str">
        <x:v>CEAS.Submeter_WA_208</x:v>
      </x:c>
      <x:c r="I33024" s="49" t="str">
        <x:v>Use</x:v>
      </x:c>
      <x:c r="J33024" s="31" t="str">
        <x:v>15 Minutes</x:v>
      </x:c>
      <x:c r="K33024" s="32" t="str">
        <x:v>12-13-2022 05:00:00</x:v>
      </x:c>
      <x:c r="M33024" s="53" t="str">
        <x:v>7047505.9809999997000000</x:v>
      </x:c>
      <x:c r="N33024" s="33" t="str">
        <x:v/>
      </x:c>
    </x:row>
    <x:row r="33025">
      <x:c r="B33025" s="5" t="str">
        <x:v>16318022885991669885</x:v>
      </x:c>
      <x:c r="C33025" s="44" t="str">
        <x:v>69502946</x:v>
      </x:c>
      <x:c r="F33025" s="45" t="str">
        <x:v>214-ELE04</x:v>
      </x:c>
      <x:c r="H33025" s="9" t="str">
        <x:v>CEAS.Submeter_WA_208</x:v>
      </x:c>
      <x:c r="I33025" s="49" t="str">
        <x:v>Use</x:v>
      </x:c>
      <x:c r="J33025" s="31" t="str">
        <x:v>15 Minutes</x:v>
      </x:c>
      <x:c r="K33025" s="32" t="str">
        <x:v>12-13-2022 05:15:00</x:v>
      </x:c>
      <x:c r="M33025" s="53" t="str">
        <x:v>7047517.2060000002000000</x:v>
      </x:c>
      <x:c r="N33025" s="33" t="str">
        <x:v/>
      </x:c>
    </x:row>
    <x:row r="33026">
      <x:c r="B33026" s="5" t="str">
        <x:v>17856746697299321615</x:v>
      </x:c>
      <x:c r="C33026" s="44" t="str">
        <x:v>69502945</x:v>
      </x:c>
      <x:c r="F33026" s="45" t="str">
        <x:v>214-ELE04</x:v>
      </x:c>
      <x:c r="H33026" s="9" t="str">
        <x:v>CEAS.Submeter_WA_208</x:v>
      </x:c>
      <x:c r="I33026" s="49" t="str">
        <x:v>Use</x:v>
      </x:c>
      <x:c r="J33026" s="31" t="str">
        <x:v>15 Minutes</x:v>
      </x:c>
      <x:c r="K33026" s="32" t="str">
        <x:v>12-13-2022 05:30:00</x:v>
      </x:c>
      <x:c r="M33026" s="53" t="str">
        <x:v>7047528.4450000003000000</x:v>
      </x:c>
      <x:c r="N33026" s="33" t="str">
        <x:v/>
      </x:c>
    </x:row>
    <x:row r="33027">
      <x:c r="B33027" s="5" t="str">
        <x:v>775944069319032114</x:v>
      </x:c>
      <x:c r="C33027" s="44" t="str">
        <x:v>69502944</x:v>
      </x:c>
      <x:c r="F33027" s="45" t="str">
        <x:v>214-ELE04</x:v>
      </x:c>
      <x:c r="H33027" s="9" t="str">
        <x:v>CEAS.Submeter_WA_208</x:v>
      </x:c>
      <x:c r="I33027" s="49" t="str">
        <x:v>Use</x:v>
      </x:c>
      <x:c r="J33027" s="31" t="str">
        <x:v>15 Minutes</x:v>
      </x:c>
      <x:c r="K33027" s="32" t="str">
        <x:v>12-13-2022 05:45:00</x:v>
      </x:c>
      <x:c r="M33027" s="53" t="str">
        <x:v>7047539.6590000000000000</x:v>
      </x:c>
      <x:c r="N33027" s="33" t="str">
        <x:v/>
      </x:c>
    </x:row>
    <x:row r="33028">
      <x:c r="B33028" s="5" t="str">
        <x:v>146074763631503578</x:v>
      </x:c>
      <x:c r="C33028" s="44" t="str">
        <x:v>69502943</x:v>
      </x:c>
      <x:c r="F33028" s="45" t="str">
        <x:v>214-ELE04</x:v>
      </x:c>
      <x:c r="H33028" s="9" t="str">
        <x:v>CEAS.Submeter_WA_208</x:v>
      </x:c>
      <x:c r="I33028" s="49" t="str">
        <x:v>Use</x:v>
      </x:c>
      <x:c r="J33028" s="31" t="str">
        <x:v>15 Minutes</x:v>
      </x:c>
      <x:c r="K33028" s="32" t="str">
        <x:v>12-13-2022 06:00:00</x:v>
      </x:c>
      <x:c r="M33028" s="53" t="str">
        <x:v>7047551.0530000003000000</x:v>
      </x:c>
      <x:c r="N33028" s="33" t="str">
        <x:v/>
      </x:c>
    </x:row>
    <x:row r="33029">
      <x:c r="B33029" s="5" t="str">
        <x:v>16777782613771889689</x:v>
      </x:c>
      <x:c r="C33029" s="44" t="str">
        <x:v>69502942</x:v>
      </x:c>
      <x:c r="F33029" s="45" t="str">
        <x:v>214-ELE04</x:v>
      </x:c>
      <x:c r="H33029" s="9" t="str">
        <x:v>CEAS.Submeter_WA_208</x:v>
      </x:c>
      <x:c r="I33029" s="49" t="str">
        <x:v>Use</x:v>
      </x:c>
      <x:c r="J33029" s="31" t="str">
        <x:v>15 Minutes</x:v>
      </x:c>
      <x:c r="K33029" s="32" t="str">
        <x:v>12-13-2022 06:15:00</x:v>
      </x:c>
      <x:c r="M33029" s="53" t="str">
        <x:v>7047562.1780000003000000</x:v>
      </x:c>
      <x:c r="N33029" s="33" t="str">
        <x:v/>
      </x:c>
    </x:row>
    <x:row r="33030">
      <x:c r="B33030" s="5" t="str">
        <x:v>2142842177658373302</x:v>
      </x:c>
      <x:c r="C33030" s="44" t="str">
        <x:v>69502941</x:v>
      </x:c>
      <x:c r="F33030" s="45" t="str">
        <x:v>214-ELE04</x:v>
      </x:c>
      <x:c r="H33030" s="9" t="str">
        <x:v>CEAS.Submeter_WA_208</x:v>
      </x:c>
      <x:c r="I33030" s="49" t="str">
        <x:v>Use</x:v>
      </x:c>
      <x:c r="J33030" s="31" t="str">
        <x:v>15 Minutes</x:v>
      </x:c>
      <x:c r="K33030" s="32" t="str">
        <x:v>12-13-2022 06:30:00</x:v>
      </x:c>
      <x:c r="M33030" s="53" t="str">
        <x:v>7047573.2290000003000000</x:v>
      </x:c>
      <x:c r="N33030" s="33" t="str">
        <x:v/>
      </x:c>
    </x:row>
    <x:row r="33031">
      <x:c r="B33031" s="5" t="str">
        <x:v>15207655244385491034</x:v>
      </x:c>
      <x:c r="C33031" s="44" t="str">
        <x:v>69502940</x:v>
      </x:c>
      <x:c r="F33031" s="45" t="str">
        <x:v>214-ELE04</x:v>
      </x:c>
      <x:c r="H33031" s="9" t="str">
        <x:v>CEAS.Submeter_WA_208</x:v>
      </x:c>
      <x:c r="I33031" s="49" t="str">
        <x:v>Use</x:v>
      </x:c>
      <x:c r="J33031" s="31" t="str">
        <x:v>15 Minutes</x:v>
      </x:c>
      <x:c r="K33031" s="32" t="str">
        <x:v>12-13-2022 06:45:00</x:v>
      </x:c>
      <x:c r="M33031" s="53" t="str">
        <x:v>7047584.3540000003000000</x:v>
      </x:c>
      <x:c r="N33031" s="33" t="str">
        <x:v/>
      </x:c>
    </x:row>
    <x:row r="33032">
      <x:c r="B33032" s="5" t="str">
        <x:v>8545102961887582686</x:v>
      </x:c>
      <x:c r="C33032" s="44" t="str">
        <x:v>69502939</x:v>
      </x:c>
      <x:c r="F33032" s="45" t="str">
        <x:v>214-ELE04</x:v>
      </x:c>
      <x:c r="H33032" s="9" t="str">
        <x:v>CEAS.Submeter_WA_208</x:v>
      </x:c>
      <x:c r="I33032" s="49" t="str">
        <x:v>Use</x:v>
      </x:c>
      <x:c r="J33032" s="31" t="str">
        <x:v>15 Minutes</x:v>
      </x:c>
      <x:c r="K33032" s="32" t="str">
        <x:v>12-13-2022 07:00:00</x:v>
      </x:c>
      <x:c r="M33032" s="53" t="str">
        <x:v>7047595.5199999996000000</x:v>
      </x:c>
      <x:c r="N33032" s="33" t="str">
        <x:v/>
      </x:c>
    </x:row>
    <x:row r="33033">
      <x:c r="B33033" s="5" t="str">
        <x:v>3652686431880564469</x:v>
      </x:c>
      <x:c r="C33033" s="44" t="str">
        <x:v>69502938</x:v>
      </x:c>
      <x:c r="F33033" s="45" t="str">
        <x:v>214-ELE04</x:v>
      </x:c>
      <x:c r="H33033" s="9" t="str">
        <x:v>CEAS.Submeter_WA_208</x:v>
      </x:c>
      <x:c r="I33033" s="49" t="str">
        <x:v>Use</x:v>
      </x:c>
      <x:c r="J33033" s="31" t="str">
        <x:v>15 Minutes</x:v>
      </x:c>
      <x:c r="K33033" s="32" t="str">
        <x:v>12-13-2022 07:15:00</x:v>
      </x:c>
      <x:c r="M33033" s="53" t="str">
        <x:v>7047606.6390000004000000</x:v>
      </x:c>
      <x:c r="N33033" s="33" t="str">
        <x:v/>
      </x:c>
    </x:row>
    <x:row r="33034">
      <x:c r="B33034" s="5" t="str">
        <x:v>7909631977543126664</x:v>
      </x:c>
      <x:c r="C33034" s="44" t="str">
        <x:v>69502937</x:v>
      </x:c>
      <x:c r="F33034" s="45" t="str">
        <x:v>214-ELE04</x:v>
      </x:c>
      <x:c r="H33034" s="9" t="str">
        <x:v>CEAS.Submeter_WA_208</x:v>
      </x:c>
      <x:c r="I33034" s="49" t="str">
        <x:v>Use</x:v>
      </x:c>
      <x:c r="J33034" s="31" t="str">
        <x:v>15 Minutes</x:v>
      </x:c>
      <x:c r="K33034" s="32" t="str">
        <x:v>12-13-2022 07:30:00</x:v>
      </x:c>
      <x:c r="M33034" s="53" t="str">
        <x:v>7047617.6770000001000000</x:v>
      </x:c>
      <x:c r="N33034" s="33" t="str">
        <x:v/>
      </x:c>
    </x:row>
    <x:row r="33035">
      <x:c r="B33035" s="5" t="str">
        <x:v>2417498117586967769</x:v>
      </x:c>
      <x:c r="C33035" s="44" t="str">
        <x:v>69502936</x:v>
      </x:c>
      <x:c r="F33035" s="45" t="str">
        <x:v>214-ELE04</x:v>
      </x:c>
      <x:c r="H33035" s="9" t="str">
        <x:v>CEAS.Submeter_WA_208</x:v>
      </x:c>
      <x:c r="I33035" s="49" t="str">
        <x:v>Use</x:v>
      </x:c>
      <x:c r="J33035" s="31" t="str">
        <x:v>15 Minutes</x:v>
      </x:c>
      <x:c r="K33035" s="32" t="str">
        <x:v>12-13-2022 07:45:00</x:v>
      </x:c>
      <x:c r="M33035" s="53" t="str">
        <x:v>7047628.7050000001000000</x:v>
      </x:c>
      <x:c r="N33035" s="33" t="str">
        <x:v/>
      </x:c>
    </x:row>
    <x:row r="33036">
      <x:c r="B33036" s="5" t="str">
        <x:v>1004007264811601843</x:v>
      </x:c>
      <x:c r="C33036" s="44" t="str">
        <x:v>69502935</x:v>
      </x:c>
      <x:c r="F33036" s="45" t="str">
        <x:v>214-ELE04</x:v>
      </x:c>
      <x:c r="H33036" s="9" t="str">
        <x:v>CEAS.Submeter_WA_208</x:v>
      </x:c>
      <x:c r="I33036" s="49" t="str">
        <x:v>Use</x:v>
      </x:c>
      <x:c r="J33036" s="31" t="str">
        <x:v>15 Minutes</x:v>
      </x:c>
      <x:c r="K33036" s="32" t="str">
        <x:v>12-13-2022 08:00:00</x:v>
      </x:c>
      <x:c r="M33036" s="53" t="str">
        <x:v>7047639.7699999996000000</x:v>
      </x:c>
      <x:c r="N33036" s="33" t="str">
        <x:v/>
      </x:c>
    </x:row>
    <x:row r="33037">
      <x:c r="B33037" s="5" t="str">
        <x:v>15704524486702697843</x:v>
      </x:c>
      <x:c r="C33037" s="44" t="str">
        <x:v>69502934</x:v>
      </x:c>
      <x:c r="F33037" s="45" t="str">
        <x:v>214-ELE04</x:v>
      </x:c>
      <x:c r="H33037" s="9" t="str">
        <x:v>CEAS.Submeter_WA_208</x:v>
      </x:c>
      <x:c r="I33037" s="49" t="str">
        <x:v>Use</x:v>
      </x:c>
      <x:c r="J33037" s="31" t="str">
        <x:v>15 Minutes</x:v>
      </x:c>
      <x:c r="K33037" s="32" t="str">
        <x:v>12-13-2022 08:15:00</x:v>
      </x:c>
      <x:c r="M33037" s="53" t="str">
        <x:v>7047652.6789999995000000</x:v>
      </x:c>
      <x:c r="N33037" s="33" t="str">
        <x:v/>
      </x:c>
    </x:row>
    <x:row r="33038">
      <x:c r="B33038" s="5" t="str">
        <x:v>15027229427558329814</x:v>
      </x:c>
      <x:c r="C33038" s="44" t="str">
        <x:v>69502933</x:v>
      </x:c>
      <x:c r="F33038" s="45" t="str">
        <x:v>214-ELE04</x:v>
      </x:c>
      <x:c r="H33038" s="9" t="str">
        <x:v>CEAS.Submeter_WA_208</x:v>
      </x:c>
      <x:c r="I33038" s="49" t="str">
        <x:v>Use</x:v>
      </x:c>
      <x:c r="J33038" s="31" t="str">
        <x:v>15 Minutes</x:v>
      </x:c>
      <x:c r="K33038" s="32" t="str">
        <x:v>12-13-2022 08:30:00</x:v>
      </x:c>
      <x:c r="M33038" s="53" t="str">
        <x:v>7047664.7659999998000000</x:v>
      </x:c>
      <x:c r="N33038" s="33" t="str">
        <x:v/>
      </x:c>
    </x:row>
    <x:row r="33039">
      <x:c r="B33039" s="5" t="str">
        <x:v>18113275648402172823</x:v>
      </x:c>
      <x:c r="C33039" s="44" t="str">
        <x:v>69502932</x:v>
      </x:c>
      <x:c r="F33039" s="45" t="str">
        <x:v>214-ELE04</x:v>
      </x:c>
      <x:c r="H33039" s="9" t="str">
        <x:v>CEAS.Submeter_WA_208</x:v>
      </x:c>
      <x:c r="I33039" s="49" t="str">
        <x:v>Use</x:v>
      </x:c>
      <x:c r="J33039" s="31" t="str">
        <x:v>15 Minutes</x:v>
      </x:c>
      <x:c r="K33039" s="32" t="str">
        <x:v>12-13-2022 08:45:00</x:v>
      </x:c>
      <x:c r="M33039" s="53" t="str">
        <x:v>7047676.2609999999000000</x:v>
      </x:c>
      <x:c r="N33039" s="33" t="str">
        <x:v/>
      </x:c>
    </x:row>
    <x:row r="33040">
      <x:c r="B33040" s="5" t="str">
        <x:v>15923987106931149017</x:v>
      </x:c>
      <x:c r="C33040" s="44" t="str">
        <x:v>69502931</x:v>
      </x:c>
      <x:c r="F33040" s="45" t="str">
        <x:v>214-ELE04</x:v>
      </x:c>
      <x:c r="H33040" s="9" t="str">
        <x:v>CEAS.Submeter_WA_208</x:v>
      </x:c>
      <x:c r="I33040" s="49" t="str">
        <x:v>Use</x:v>
      </x:c>
      <x:c r="J33040" s="31" t="str">
        <x:v>15 Minutes</x:v>
      </x:c>
      <x:c r="K33040" s="32" t="str">
        <x:v>12-13-2022 09:00:00</x:v>
      </x:c>
      <x:c r="M33040" s="53" t="str">
        <x:v>7047687.4770000000000000</x:v>
      </x:c>
      <x:c r="N33040" s="33" t="str">
        <x:v/>
      </x:c>
    </x:row>
    <x:row r="33041">
      <x:c r="B33041" s="5" t="str">
        <x:v>10053052449139412466</x:v>
      </x:c>
      <x:c r="C33041" s="44" t="str">
        <x:v>69502930</x:v>
      </x:c>
      <x:c r="F33041" s="45" t="str">
        <x:v>214-ELE04</x:v>
      </x:c>
      <x:c r="H33041" s="9" t="str">
        <x:v>CEAS.Submeter_WA_208</x:v>
      </x:c>
      <x:c r="I33041" s="49" t="str">
        <x:v>Use</x:v>
      </x:c>
      <x:c r="J33041" s="31" t="str">
        <x:v>15 Minutes</x:v>
      </x:c>
      <x:c r="K33041" s="32" t="str">
        <x:v>12-13-2022 09:15:00</x:v>
      </x:c>
      <x:c r="M33041" s="53" t="str">
        <x:v>7047698.5980000002000000</x:v>
      </x:c>
      <x:c r="N33041" s="33" t="str">
        <x:v/>
      </x:c>
    </x:row>
    <x:row r="33042">
      <x:c r="B33042" s="5" t="str">
        <x:v>14857530973197461309</x:v>
      </x:c>
      <x:c r="C33042" s="44" t="str">
        <x:v>69502929</x:v>
      </x:c>
      <x:c r="F33042" s="45" t="str">
        <x:v>214-ELE04</x:v>
      </x:c>
      <x:c r="H33042" s="9" t="str">
        <x:v>CEAS.Submeter_WA_208</x:v>
      </x:c>
      <x:c r="I33042" s="49" t="str">
        <x:v>Use</x:v>
      </x:c>
      <x:c r="J33042" s="31" t="str">
        <x:v>15 Minutes</x:v>
      </x:c>
      <x:c r="K33042" s="32" t="str">
        <x:v>12-13-2022 09:30:00</x:v>
      </x:c>
      <x:c r="M33042" s="53" t="str">
        <x:v>7047709.8920000000000000</x:v>
      </x:c>
      <x:c r="N33042" s="33" t="str">
        <x:v/>
      </x:c>
    </x:row>
    <x:row r="33043">
      <x:c r="B33043" s="5" t="str">
        <x:v>8784329458999978613</x:v>
      </x:c>
      <x:c r="C33043" s="44" t="str">
        <x:v>69502928</x:v>
      </x:c>
      <x:c r="F33043" s="45" t="str">
        <x:v>214-ELE04</x:v>
      </x:c>
      <x:c r="H33043" s="9" t="str">
        <x:v>CEAS.Submeter_WA_208</x:v>
      </x:c>
      <x:c r="I33043" s="49" t="str">
        <x:v>Use</x:v>
      </x:c>
      <x:c r="J33043" s="31" t="str">
        <x:v>15 Minutes</x:v>
      </x:c>
      <x:c r="K33043" s="32" t="str">
        <x:v>12-13-2022 09:45:00</x:v>
      </x:c>
      <x:c r="M33043" s="53" t="str">
        <x:v>7047720.7709999997000000</x:v>
      </x:c>
      <x:c r="N33043" s="33" t="str">
        <x:v/>
      </x:c>
    </x:row>
    <x:row r="33044">
      <x:c r="B33044" s="5" t="str">
        <x:v>3269848701020129680</x:v>
      </x:c>
      <x:c r="C33044" s="44" t="str">
        <x:v>69502927</x:v>
      </x:c>
      <x:c r="F33044" s="45" t="str">
        <x:v>214-ELE04</x:v>
      </x:c>
      <x:c r="H33044" s="9" t="str">
        <x:v>CEAS.Submeter_WA_208</x:v>
      </x:c>
      <x:c r="I33044" s="49" t="str">
        <x:v>Use</x:v>
      </x:c>
      <x:c r="J33044" s="31" t="str">
        <x:v>15 Minutes</x:v>
      </x:c>
      <x:c r="K33044" s="32" t="str">
        <x:v>12-13-2022 10:00:00</x:v>
      </x:c>
      <x:c r="M33044" s="53" t="str">
        <x:v>7047731.6720000003000000</x:v>
      </x:c>
      <x:c r="N33044" s="33" t="str">
        <x:v/>
      </x:c>
    </x:row>
    <x:row r="33045">
      <x:c r="B33045" s="5" t="str">
        <x:v>4258477271623310862</x:v>
      </x:c>
      <x:c r="C33045" s="44" t="str">
        <x:v>69502926</x:v>
      </x:c>
      <x:c r="F33045" s="45" t="str">
        <x:v>214-ELE04</x:v>
      </x:c>
      <x:c r="H33045" s="9" t="str">
        <x:v>CEAS.Submeter_WA_208</x:v>
      </x:c>
      <x:c r="I33045" s="49" t="str">
        <x:v>Use</x:v>
      </x:c>
      <x:c r="J33045" s="31" t="str">
        <x:v>15 Minutes</x:v>
      </x:c>
      <x:c r="K33045" s="32" t="str">
        <x:v>12-13-2022 10:15:00</x:v>
      </x:c>
      <x:c r="M33045" s="53" t="str">
        <x:v>7047742.7520000003000000</x:v>
      </x:c>
      <x:c r="N33045" s="33" t="str">
        <x:v/>
      </x:c>
    </x:row>
    <x:row r="33046">
      <x:c r="B33046" s="5" t="str">
        <x:v>5733292643005604992</x:v>
      </x:c>
      <x:c r="C33046" s="44" t="str">
        <x:v>69502925</x:v>
      </x:c>
      <x:c r="F33046" s="45" t="str">
        <x:v>214-ELE04</x:v>
      </x:c>
      <x:c r="H33046" s="9" t="str">
        <x:v>CEAS.Submeter_WA_208</x:v>
      </x:c>
      <x:c r="I33046" s="49" t="str">
        <x:v>Use</x:v>
      </x:c>
      <x:c r="J33046" s="31" t="str">
        <x:v>15 Minutes</x:v>
      </x:c>
      <x:c r="K33046" s="32" t="str">
        <x:v>12-13-2022 10:30:00</x:v>
      </x:c>
      <x:c r="M33046" s="53" t="str">
        <x:v>7047753.7910000002000000</x:v>
      </x:c>
      <x:c r="N33046" s="33" t="str">
        <x:v/>
      </x:c>
    </x:row>
    <x:row r="33047">
      <x:c r="B33047" s="5" t="str">
        <x:v>6495544124733168212</x:v>
      </x:c>
      <x:c r="C33047" s="44" t="str">
        <x:v>69502924</x:v>
      </x:c>
      <x:c r="F33047" s="45" t="str">
        <x:v>214-ELE04</x:v>
      </x:c>
      <x:c r="H33047" s="9" t="str">
        <x:v>CEAS.Submeter_WA_208</x:v>
      </x:c>
      <x:c r="I33047" s="49" t="str">
        <x:v>Use</x:v>
      </x:c>
      <x:c r="J33047" s="31" t="str">
        <x:v>15 Minutes</x:v>
      </x:c>
      <x:c r="K33047" s="32" t="str">
        <x:v>12-13-2022 10:45:00</x:v>
      </x:c>
      <x:c r="M33047" s="53" t="str">
        <x:v>7047764.8279999997000000</x:v>
      </x:c>
      <x:c r="N33047" s="33" t="str">
        <x:v/>
      </x:c>
    </x:row>
    <x:row r="33048">
      <x:c r="B33048" s="5" t="str">
        <x:v>417739079718540788</x:v>
      </x:c>
      <x:c r="C33048" s="44" t="str">
        <x:v>69502923</x:v>
      </x:c>
      <x:c r="F33048" s="45" t="str">
        <x:v>214-ELE04</x:v>
      </x:c>
      <x:c r="H33048" s="9" t="str">
        <x:v>CEAS.Submeter_WA_208</x:v>
      </x:c>
      <x:c r="I33048" s="49" t="str">
        <x:v>Use</x:v>
      </x:c>
      <x:c r="J33048" s="31" t="str">
        <x:v>15 Minutes</x:v>
      </x:c>
      <x:c r="K33048" s="32" t="str">
        <x:v>12-13-2022 11:00:00</x:v>
      </x:c>
      <x:c r="M33048" s="53" t="str">
        <x:v>7047775.6890000002000000</x:v>
      </x:c>
      <x:c r="N33048" s="33" t="str">
        <x:v/>
      </x:c>
    </x:row>
    <x:row r="33049">
      <x:c r="B33049" s="5" t="str">
        <x:v>9651389914342164418</x:v>
      </x:c>
      <x:c r="C33049" s="44" t="str">
        <x:v>69502922</x:v>
      </x:c>
      <x:c r="F33049" s="45" t="str">
        <x:v>214-ELE04</x:v>
      </x:c>
      <x:c r="H33049" s="9" t="str">
        <x:v>CEAS.Submeter_WA_208</x:v>
      </x:c>
      <x:c r="I33049" s="49" t="str">
        <x:v>Use</x:v>
      </x:c>
      <x:c r="J33049" s="31" t="str">
        <x:v>15 Minutes</x:v>
      </x:c>
      <x:c r="K33049" s="32" t="str">
        <x:v>12-13-2022 11:15:00</x:v>
      </x:c>
      <x:c r="M33049" s="53" t="str">
        <x:v>7047786.6030000001000000</x:v>
      </x:c>
      <x:c r="N33049" s="33" t="str">
        <x:v/>
      </x:c>
    </x:row>
    <x:row r="33050">
      <x:c r="B33050" s="5" t="str">
        <x:v>5099491509842856737</x:v>
      </x:c>
      <x:c r="C33050" s="44" t="str">
        <x:v>69502921</x:v>
      </x:c>
      <x:c r="F33050" s="45" t="str">
        <x:v>214-ELE04</x:v>
      </x:c>
      <x:c r="H33050" s="9" t="str">
        <x:v>CEAS.Submeter_WA_208</x:v>
      </x:c>
      <x:c r="I33050" s="49" t="str">
        <x:v>Use</x:v>
      </x:c>
      <x:c r="J33050" s="31" t="str">
        <x:v>15 Minutes</x:v>
      </x:c>
      <x:c r="K33050" s="32" t="str">
        <x:v>12-13-2022 11:30:00</x:v>
      </x:c>
      <x:c r="M33050" s="53" t="str">
        <x:v>7047797.5149999997000000</x:v>
      </x:c>
      <x:c r="N33050" s="33" t="str">
        <x:v/>
      </x:c>
    </x:row>
    <x:row r="33051">
      <x:c r="B33051" s="5" t="str">
        <x:v>8031715128946042791</x:v>
      </x:c>
      <x:c r="C33051" s="44" t="str">
        <x:v>69502920</x:v>
      </x:c>
      <x:c r="F33051" s="45" t="str">
        <x:v>214-ELE04</x:v>
      </x:c>
      <x:c r="H33051" s="9" t="str">
        <x:v>CEAS.Submeter_WA_208</x:v>
      </x:c>
      <x:c r="I33051" s="49" t="str">
        <x:v>Use</x:v>
      </x:c>
      <x:c r="J33051" s="31" t="str">
        <x:v>15 Minutes</x:v>
      </x:c>
      <x:c r="K33051" s="32" t="str">
        <x:v>12-13-2022 11:45:00</x:v>
      </x:c>
      <x:c r="M33051" s="53" t="str">
        <x:v>7047808.4220000003000000</x:v>
      </x:c>
      <x:c r="N33051" s="33" t="str">
        <x:v/>
      </x:c>
    </x:row>
    <x:row r="33052">
      <x:c r="B33052" s="5" t="str">
        <x:v>11524517371221460399</x:v>
      </x:c>
      <x:c r="C33052" s="44" t="str">
        <x:v>69502919</x:v>
      </x:c>
      <x:c r="F33052" s="45" t="str">
        <x:v>214-ELE04</x:v>
      </x:c>
      <x:c r="H33052" s="9" t="str">
        <x:v>CEAS.Submeter_WA_208</x:v>
      </x:c>
      <x:c r="I33052" s="49" t="str">
        <x:v>Use</x:v>
      </x:c>
      <x:c r="J33052" s="31" t="str">
        <x:v>15 Minutes</x:v>
      </x:c>
      <x:c r="K33052" s="32" t="str">
        <x:v>12-13-2022 12:00:00</x:v>
      </x:c>
      <x:c r="M33052" s="53" t="str">
        <x:v>7047819.3779999996000000</x:v>
      </x:c>
      <x:c r="N33052" s="33" t="str">
        <x:v/>
      </x:c>
    </x:row>
    <x:row r="33053">
      <x:c r="B33053" s="5" t="str">
        <x:v>11405414632124010790</x:v>
      </x:c>
      <x:c r="C33053" s="44" t="str">
        <x:v>69502918</x:v>
      </x:c>
      <x:c r="F33053" s="45" t="str">
        <x:v>214-ELE04</x:v>
      </x:c>
      <x:c r="H33053" s="9" t="str">
        <x:v>CEAS.Submeter_WA_208</x:v>
      </x:c>
      <x:c r="I33053" s="49" t="str">
        <x:v>Use</x:v>
      </x:c>
      <x:c r="J33053" s="31" t="str">
        <x:v>15 Minutes</x:v>
      </x:c>
      <x:c r="K33053" s="32" t="str">
        <x:v>12-13-2022 12:15:00</x:v>
      </x:c>
      <x:c r="M33053" s="53" t="str">
        <x:v>7047830.2939999998000000</x:v>
      </x:c>
      <x:c r="N33053" s="33" t="str">
        <x:v/>
      </x:c>
    </x:row>
    <x:row r="33054">
      <x:c r="B33054" s="5" t="str">
        <x:v>5352638549674294843</x:v>
      </x:c>
      <x:c r="C33054" s="44" t="str">
        <x:v>69502917</x:v>
      </x:c>
      <x:c r="F33054" s="45" t="str">
        <x:v>214-ELE04</x:v>
      </x:c>
      <x:c r="H33054" s="9" t="str">
        <x:v>CEAS.Submeter_WA_208</x:v>
      </x:c>
      <x:c r="I33054" s="49" t="str">
        <x:v>Use</x:v>
      </x:c>
      <x:c r="J33054" s="31" t="str">
        <x:v>15 Minutes</x:v>
      </x:c>
      <x:c r="K33054" s="32" t="str">
        <x:v>12-13-2022 12:30:00</x:v>
      </x:c>
      <x:c r="M33054" s="53" t="str">
        <x:v>7047841.2670000000000000</x:v>
      </x:c>
      <x:c r="N33054" s="33" t="str">
        <x:v/>
      </x:c>
    </x:row>
    <x:row r="33055">
      <x:c r="B33055" s="5" t="str">
        <x:v>18087298529149733311</x:v>
      </x:c>
      <x:c r="C33055" s="44" t="str">
        <x:v>69502916</x:v>
      </x:c>
      <x:c r="F33055" s="45" t="str">
        <x:v>214-ELE04</x:v>
      </x:c>
      <x:c r="H33055" s="9" t="str">
        <x:v>CEAS.Submeter_WA_208</x:v>
      </x:c>
      <x:c r="I33055" s="49" t="str">
        <x:v>Use</x:v>
      </x:c>
      <x:c r="J33055" s="31" t="str">
        <x:v>15 Minutes</x:v>
      </x:c>
      <x:c r="K33055" s="32" t="str">
        <x:v>12-13-2022 12:45:00</x:v>
      </x:c>
      <x:c r="M33055" s="53" t="str">
        <x:v>7047852.7390000001000000</x:v>
      </x:c>
      <x:c r="N33055" s="33" t="str">
        <x:v/>
      </x:c>
    </x:row>
    <x:row r="33056">
      <x:c r="B33056" s="5" t="str">
        <x:v>11170528876665283428</x:v>
      </x:c>
      <x:c r="C33056" s="44" t="str">
        <x:v>69502915</x:v>
      </x:c>
      <x:c r="F33056" s="45" t="str">
        <x:v>214-ELE04</x:v>
      </x:c>
      <x:c r="H33056" s="9" t="str">
        <x:v>CEAS.Submeter_WA_208</x:v>
      </x:c>
      <x:c r="I33056" s="49" t="str">
        <x:v>Use</x:v>
      </x:c>
      <x:c r="J33056" s="31" t="str">
        <x:v>15 Minutes</x:v>
      </x:c>
      <x:c r="K33056" s="32" t="str">
        <x:v>12-13-2022 13:00:00</x:v>
      </x:c>
      <x:c r="M33056" s="53" t="str">
        <x:v>7047864.1189999999000000</x:v>
      </x:c>
      <x:c r="N33056" s="33" t="str">
        <x:v/>
      </x:c>
    </x:row>
    <x:row r="33057">
      <x:c r="B33057" s="5" t="str">
        <x:v>12582275459516313736</x:v>
      </x:c>
      <x:c r="C33057" s="44" t="str">
        <x:v>69502914</x:v>
      </x:c>
      <x:c r="F33057" s="45" t="str">
        <x:v>214-ELE04</x:v>
      </x:c>
      <x:c r="H33057" s="9" t="str">
        <x:v>CEAS.Submeter_WA_208</x:v>
      </x:c>
      <x:c r="I33057" s="49" t="str">
        <x:v>Use</x:v>
      </x:c>
      <x:c r="J33057" s="31" t="str">
        <x:v>15 Minutes</x:v>
      </x:c>
      <x:c r="K33057" s="32" t="str">
        <x:v>12-13-2022 13:15:00</x:v>
      </x:c>
      <x:c r="M33057" s="53" t="str">
        <x:v>7047875.7609999999000000</x:v>
      </x:c>
      <x:c r="N33057" s="33" t="str">
        <x:v/>
      </x:c>
    </x:row>
    <x:row r="33058">
      <x:c r="B33058" s="5" t="str">
        <x:v>974444776717145464</x:v>
      </x:c>
      <x:c r="C33058" s="44" t="str">
        <x:v>69502913</x:v>
      </x:c>
      <x:c r="F33058" s="45" t="str">
        <x:v>214-ELE04</x:v>
      </x:c>
      <x:c r="H33058" s="9" t="str">
        <x:v>CEAS.Submeter_WA_208</x:v>
      </x:c>
      <x:c r="I33058" s="49" t="str">
        <x:v>Use</x:v>
      </x:c>
      <x:c r="J33058" s="31" t="str">
        <x:v>15 Minutes</x:v>
      </x:c>
      <x:c r="K33058" s="32" t="str">
        <x:v>12-13-2022 13:30:00</x:v>
      </x:c>
      <x:c r="M33058" s="53" t="str">
        <x:v>7047887.2470000004000000</x:v>
      </x:c>
      <x:c r="N33058" s="33" t="str">
        <x:v/>
      </x:c>
    </x:row>
    <x:row r="33059">
      <x:c r="B33059" s="5" t="str">
        <x:v>17897043170903410085</x:v>
      </x:c>
      <x:c r="C33059" s="44" t="str">
        <x:v>69502912</x:v>
      </x:c>
      <x:c r="F33059" s="45" t="str">
        <x:v>214-ELE04</x:v>
      </x:c>
      <x:c r="H33059" s="9" t="str">
        <x:v>CEAS.Submeter_WA_208</x:v>
      </x:c>
      <x:c r="I33059" s="49" t="str">
        <x:v>Use</x:v>
      </x:c>
      <x:c r="J33059" s="31" t="str">
        <x:v>15 Minutes</x:v>
      </x:c>
      <x:c r="K33059" s="32" t="str">
        <x:v>12-13-2022 13:45:00</x:v>
      </x:c>
      <x:c r="M33059" s="53" t="str">
        <x:v>7047898.9369999999000000</x:v>
      </x:c>
      <x:c r="N33059" s="33" t="str">
        <x:v/>
      </x:c>
    </x:row>
    <x:row r="33060">
      <x:c r="B33060" s="5" t="str">
        <x:v>5101676716498969623</x:v>
      </x:c>
      <x:c r="C33060" s="44" t="str">
        <x:v>69502911</x:v>
      </x:c>
      <x:c r="F33060" s="45" t="str">
        <x:v>214-ELE04</x:v>
      </x:c>
      <x:c r="H33060" s="9" t="str">
        <x:v>CEAS.Submeter_WA_208</x:v>
      </x:c>
      <x:c r="I33060" s="49" t="str">
        <x:v>Use</x:v>
      </x:c>
      <x:c r="J33060" s="31" t="str">
        <x:v>15 Minutes</x:v>
      </x:c>
      <x:c r="K33060" s="32" t="str">
        <x:v>12-13-2022 14:00:00</x:v>
      </x:c>
      <x:c r="M33060" s="53" t="str">
        <x:v>7047910.6320000002000000</x:v>
      </x:c>
      <x:c r="N33060" s="33" t="str">
        <x:v/>
      </x:c>
    </x:row>
    <x:row r="33061">
      <x:c r="B33061" s="5" t="str">
        <x:v>6635801787884523321</x:v>
      </x:c>
      <x:c r="C33061" s="44" t="str">
        <x:v>69502910</x:v>
      </x:c>
      <x:c r="F33061" s="45" t="str">
        <x:v>214-ELE04</x:v>
      </x:c>
      <x:c r="H33061" s="9" t="str">
        <x:v>CEAS.Submeter_WA_208</x:v>
      </x:c>
      <x:c r="I33061" s="49" t="str">
        <x:v>Use</x:v>
      </x:c>
      <x:c r="J33061" s="31" t="str">
        <x:v>15 Minutes</x:v>
      </x:c>
      <x:c r="K33061" s="32" t="str">
        <x:v>12-13-2022 14:15:00</x:v>
      </x:c>
      <x:c r="M33061" s="53" t="str">
        <x:v>7047922.2769999998000000</x:v>
      </x:c>
      <x:c r="N33061" s="33" t="str">
        <x:v/>
      </x:c>
    </x:row>
    <x:row r="33062">
      <x:c r="B33062" s="5" t="str">
        <x:v>9613056179076881450</x:v>
      </x:c>
      <x:c r="C33062" s="44" t="str">
        <x:v>69502909</x:v>
      </x:c>
      <x:c r="F33062" s="45" t="str">
        <x:v>214-ELE04</x:v>
      </x:c>
      <x:c r="H33062" s="9" t="str">
        <x:v>CEAS.Submeter_WA_208</x:v>
      </x:c>
      <x:c r="I33062" s="49" t="str">
        <x:v>Use</x:v>
      </x:c>
      <x:c r="J33062" s="31" t="str">
        <x:v>15 Minutes</x:v>
      </x:c>
      <x:c r="K33062" s="32" t="str">
        <x:v>12-13-2022 14:30:00</x:v>
      </x:c>
      <x:c r="M33062" s="53" t="str">
        <x:v>7047934.1500000004000000</x:v>
      </x:c>
      <x:c r="N33062" s="33" t="str">
        <x:v/>
      </x:c>
    </x:row>
    <x:row r="33063">
      <x:c r="B33063" s="5" t="str">
        <x:v>3562410718925182654</x:v>
      </x:c>
      <x:c r="C33063" s="44" t="str">
        <x:v>69502908</x:v>
      </x:c>
      <x:c r="F33063" s="45" t="str">
        <x:v>214-ELE04</x:v>
      </x:c>
      <x:c r="H33063" s="9" t="str">
        <x:v>CEAS.Submeter_WA_208</x:v>
      </x:c>
      <x:c r="I33063" s="49" t="str">
        <x:v>Use</x:v>
      </x:c>
      <x:c r="J33063" s="31" t="str">
        <x:v>15 Minutes</x:v>
      </x:c>
      <x:c r="K33063" s="32" t="str">
        <x:v>12-13-2022 14:45:00</x:v>
      </x:c>
      <x:c r="M33063" s="53" t="str">
        <x:v>7047946.1770000001000000</x:v>
      </x:c>
      <x:c r="N33063" s="33" t="str">
        <x:v/>
      </x:c>
    </x:row>
    <x:row r="33064">
      <x:c r="B33064" s="5" t="str">
        <x:v>2003571742717800603</x:v>
      </x:c>
      <x:c r="C33064" s="44" t="str">
        <x:v>69502907</x:v>
      </x:c>
      <x:c r="F33064" s="45" t="str">
        <x:v>214-ELE04</x:v>
      </x:c>
      <x:c r="H33064" s="9" t="str">
        <x:v>CEAS.Submeter_WA_208</x:v>
      </x:c>
      <x:c r="I33064" s="49" t="str">
        <x:v>Use</x:v>
      </x:c>
      <x:c r="J33064" s="31" t="str">
        <x:v>15 Minutes</x:v>
      </x:c>
      <x:c r="K33064" s="32" t="str">
        <x:v>12-13-2022 15:00:00</x:v>
      </x:c>
      <x:c r="M33064" s="53" t="str">
        <x:v>7047958.1699999999000000</x:v>
      </x:c>
      <x:c r="N33064" s="33" t="str">
        <x:v/>
      </x:c>
    </x:row>
    <x:row r="33065">
      <x:c r="B33065" s="5" t="str">
        <x:v>5768571412790120227</x:v>
      </x:c>
      <x:c r="C33065" s="44" t="str">
        <x:v>69502906</x:v>
      </x:c>
      <x:c r="F33065" s="45" t="str">
        <x:v>214-ELE04</x:v>
      </x:c>
      <x:c r="H33065" s="9" t="str">
        <x:v>CEAS.Submeter_WA_208</x:v>
      </x:c>
      <x:c r="I33065" s="49" t="str">
        <x:v>Use</x:v>
      </x:c>
      <x:c r="J33065" s="31" t="str">
        <x:v>15 Minutes</x:v>
      </x:c>
      <x:c r="K33065" s="32" t="str">
        <x:v>12-13-2022 15:15:00</x:v>
      </x:c>
      <x:c r="M33065" s="53" t="str">
        <x:v>7047970.2560000001000000</x:v>
      </x:c>
      <x:c r="N33065" s="33" t="str">
        <x:v/>
      </x:c>
    </x:row>
    <x:row r="33066">
      <x:c r="B33066" s="5" t="str">
        <x:v>10719445142131645928</x:v>
      </x:c>
      <x:c r="C33066" s="44" t="str">
        <x:v>69502905</x:v>
      </x:c>
      <x:c r="F33066" s="45" t="str">
        <x:v>214-ELE04</x:v>
      </x:c>
      <x:c r="H33066" s="9" t="str">
        <x:v>CEAS.Submeter_WA_208</x:v>
      </x:c>
      <x:c r="I33066" s="49" t="str">
        <x:v>Use</x:v>
      </x:c>
      <x:c r="J33066" s="31" t="str">
        <x:v>15 Minutes</x:v>
      </x:c>
      <x:c r="K33066" s="32" t="str">
        <x:v>12-13-2022 15:30:00</x:v>
      </x:c>
      <x:c r="M33066" s="53" t="str">
        <x:v>7047982.5410000002000000</x:v>
      </x:c>
      <x:c r="N33066" s="33" t="str">
        <x:v/>
      </x:c>
    </x:row>
    <x:row r="33067">
      <x:c r="B33067" s="5" t="str">
        <x:v>14356988402868068282</x:v>
      </x:c>
      <x:c r="C33067" s="44" t="str">
        <x:v>69502904</x:v>
      </x:c>
      <x:c r="F33067" s="45" t="str">
        <x:v>214-ELE04</x:v>
      </x:c>
      <x:c r="H33067" s="9" t="str">
        <x:v>CEAS.Submeter_WA_208</x:v>
      </x:c>
      <x:c r="I33067" s="49" t="str">
        <x:v>Use</x:v>
      </x:c>
      <x:c r="J33067" s="31" t="str">
        <x:v>15 Minutes</x:v>
      </x:c>
      <x:c r="K33067" s="32" t="str">
        <x:v>12-13-2022 15:45:00</x:v>
      </x:c>
      <x:c r="M33067" s="53" t="str">
        <x:v>7047994.9460000005000000</x:v>
      </x:c>
      <x:c r="N33067" s="33" t="str">
        <x:v/>
      </x:c>
    </x:row>
    <x:row r="33068">
      <x:c r="B33068" s="5" t="str">
        <x:v>1106027549143390502</x:v>
      </x:c>
      <x:c r="C33068" s="44" t="str">
        <x:v>69502903</x:v>
      </x:c>
      <x:c r="F33068" s="45" t="str">
        <x:v>214-ELE04</x:v>
      </x:c>
      <x:c r="H33068" s="9" t="str">
        <x:v>CEAS.Submeter_WA_208</x:v>
      </x:c>
      <x:c r="I33068" s="49" t="str">
        <x:v>Use</x:v>
      </x:c>
      <x:c r="J33068" s="31" t="str">
        <x:v>15 Minutes</x:v>
      </x:c>
      <x:c r="K33068" s="32" t="str">
        <x:v>12-13-2022 16:00:00</x:v>
      </x:c>
      <x:c r="M33068" s="53" t="str">
        <x:v>7048007.6239999998000000</x:v>
      </x:c>
      <x:c r="N33068" s="33" t="str">
        <x:v/>
      </x:c>
    </x:row>
    <x:row r="33069">
      <x:c r="B33069" s="5" t="str">
        <x:v>17848951535942296331</x:v>
      </x:c>
      <x:c r="C33069" s="44" t="str">
        <x:v>69502902</x:v>
      </x:c>
      <x:c r="F33069" s="45" t="str">
        <x:v>214-ELE04</x:v>
      </x:c>
      <x:c r="H33069" s="9" t="str">
        <x:v>CEAS.Submeter_WA_208</x:v>
      </x:c>
      <x:c r="I33069" s="49" t="str">
        <x:v>Use</x:v>
      </x:c>
      <x:c r="J33069" s="31" t="str">
        <x:v>15 Minutes</x:v>
      </x:c>
      <x:c r="K33069" s="32" t="str">
        <x:v>12-13-2022 16:15:00</x:v>
      </x:c>
      <x:c r="M33069" s="53" t="str">
        <x:v>7048020.0089999996000000</x:v>
      </x:c>
      <x:c r="N33069" s="33" t="str">
        <x:v/>
      </x:c>
    </x:row>
    <x:row r="33070">
      <x:c r="B33070" s="5" t="str">
        <x:v>108883516004404678</x:v>
      </x:c>
      <x:c r="C33070" s="44" t="str">
        <x:v>69502901</x:v>
      </x:c>
      <x:c r="F33070" s="45" t="str">
        <x:v>214-ELE04</x:v>
      </x:c>
      <x:c r="H33070" s="9" t="str">
        <x:v>CEAS.Submeter_WA_208</x:v>
      </x:c>
      <x:c r="I33070" s="49" t="str">
        <x:v>Use</x:v>
      </x:c>
      <x:c r="J33070" s="31" t="str">
        <x:v>15 Minutes</x:v>
      </x:c>
      <x:c r="K33070" s="32" t="str">
        <x:v>12-13-2022 16:30:00</x:v>
      </x:c>
      <x:c r="M33070" s="53" t="str">
        <x:v>7048032.1979999999000000</x:v>
      </x:c>
      <x:c r="N33070" s="33" t="str">
        <x:v/>
      </x:c>
    </x:row>
    <x:row r="33071">
      <x:c r="B33071" s="5" t="str">
        <x:v>15222412080368117271</x:v>
      </x:c>
      <x:c r="C33071" s="44" t="str">
        <x:v>69502900</x:v>
      </x:c>
      <x:c r="F33071" s="45" t="str">
        <x:v>214-ELE04</x:v>
      </x:c>
      <x:c r="H33071" s="9" t="str">
        <x:v>CEAS.Submeter_WA_208</x:v>
      </x:c>
      <x:c r="I33071" s="49" t="str">
        <x:v>Use</x:v>
      </x:c>
      <x:c r="J33071" s="31" t="str">
        <x:v>15 Minutes</x:v>
      </x:c>
      <x:c r="K33071" s="32" t="str">
        <x:v>12-13-2022 16:45:00</x:v>
      </x:c>
      <x:c r="M33071" s="53" t="str">
        <x:v>7048044.3940000003000000</x:v>
      </x:c>
      <x:c r="N33071" s="33" t="str">
        <x:v/>
      </x:c>
    </x:row>
    <x:row r="33072">
      <x:c r="B33072" s="5" t="str">
        <x:v>8567270618206575098</x:v>
      </x:c>
      <x:c r="C33072" s="44" t="str">
        <x:v>69502899</x:v>
      </x:c>
      <x:c r="F33072" s="45" t="str">
        <x:v>214-ELE04</x:v>
      </x:c>
      <x:c r="H33072" s="9" t="str">
        <x:v>CEAS.Submeter_WA_208</x:v>
      </x:c>
      <x:c r="I33072" s="49" t="str">
        <x:v>Use</x:v>
      </x:c>
      <x:c r="J33072" s="31" t="str">
        <x:v>15 Minutes</x:v>
      </x:c>
      <x:c r="K33072" s="32" t="str">
        <x:v>12-13-2022 17:00:00</x:v>
      </x:c>
      <x:c r="M33072" s="53" t="str">
        <x:v>7048056.7390000001000000</x:v>
      </x:c>
      <x:c r="N33072" s="33" t="str">
        <x:v/>
      </x:c>
    </x:row>
    <x:row r="33073">
      <x:c r="B33073" s="5" t="str">
        <x:v>10422724094118718259</x:v>
      </x:c>
      <x:c r="C33073" s="44" t="str">
        <x:v>69502898</x:v>
      </x:c>
      <x:c r="F33073" s="45" t="str">
        <x:v>214-ELE04</x:v>
      </x:c>
      <x:c r="H33073" s="9" t="str">
        <x:v>CEAS.Submeter_WA_208</x:v>
      </x:c>
      <x:c r="I33073" s="49" t="str">
        <x:v>Use</x:v>
      </x:c>
      <x:c r="J33073" s="31" t="str">
        <x:v>15 Minutes</x:v>
      </x:c>
      <x:c r="K33073" s="32" t="str">
        <x:v>12-13-2022 17:15:00</x:v>
      </x:c>
      <x:c r="M33073" s="53" t="str">
        <x:v>7048069.2549999999000000</x:v>
      </x:c>
      <x:c r="N33073" s="33" t="str">
        <x:v/>
      </x:c>
    </x:row>
    <x:row r="33074">
      <x:c r="B33074" s="5" t="str">
        <x:v>16349727281854499144</x:v>
      </x:c>
      <x:c r="C33074" s="44" t="str">
        <x:v>69502897</x:v>
      </x:c>
      <x:c r="F33074" s="45" t="str">
        <x:v>214-ELE04</x:v>
      </x:c>
      <x:c r="H33074" s="9" t="str">
        <x:v>CEAS.Submeter_WA_208</x:v>
      </x:c>
      <x:c r="I33074" s="49" t="str">
        <x:v>Use</x:v>
      </x:c>
      <x:c r="J33074" s="31" t="str">
        <x:v>15 Minutes</x:v>
      </x:c>
      <x:c r="K33074" s="32" t="str">
        <x:v>12-13-2022 17:30:00</x:v>
      </x:c>
      <x:c r="M33074" s="53" t="str">
        <x:v>7048081.4220000003000000</x:v>
      </x:c>
      <x:c r="N33074" s="33" t="str">
        <x:v/>
      </x:c>
    </x:row>
    <x:row r="33075">
      <x:c r="B33075" s="5" t="str">
        <x:v>12433661008648161582</x:v>
      </x:c>
      <x:c r="C33075" s="44" t="str">
        <x:v>69502896</x:v>
      </x:c>
      <x:c r="F33075" s="45" t="str">
        <x:v>214-ELE04</x:v>
      </x:c>
      <x:c r="H33075" s="9" t="str">
        <x:v>CEAS.Submeter_WA_208</x:v>
      </x:c>
      <x:c r="I33075" s="49" t="str">
        <x:v>Use</x:v>
      </x:c>
      <x:c r="J33075" s="31" t="str">
        <x:v>15 Minutes</x:v>
      </x:c>
      <x:c r="K33075" s="32" t="str">
        <x:v>12-13-2022 17:45:00</x:v>
      </x:c>
      <x:c r="M33075" s="53" t="str">
        <x:v>7048093.7290000003000000</x:v>
      </x:c>
      <x:c r="N33075" s="33" t="str">
        <x:v/>
      </x:c>
    </x:row>
    <x:row r="33076">
      <x:c r="B33076" s="5" t="str">
        <x:v>145071797280263965</x:v>
      </x:c>
      <x:c r="C33076" s="44" t="str">
        <x:v>69502895</x:v>
      </x:c>
      <x:c r="F33076" s="45" t="str">
        <x:v>214-ELE04</x:v>
      </x:c>
      <x:c r="H33076" s="9" t="str">
        <x:v>CEAS.Submeter_WA_208</x:v>
      </x:c>
      <x:c r="I33076" s="49" t="str">
        <x:v>Use</x:v>
      </x:c>
      <x:c r="J33076" s="31" t="str">
        <x:v>15 Minutes</x:v>
      </x:c>
      <x:c r="K33076" s="32" t="str">
        <x:v>12-13-2022 18:00:00</x:v>
      </x:c>
      <x:c r="M33076" s="53" t="str">
        <x:v>7048105.9270000001000000</x:v>
      </x:c>
      <x:c r="N33076" s="33" t="str">
        <x:v/>
      </x:c>
    </x:row>
    <x:row r="33077">
      <x:c r="B33077" s="5" t="str">
        <x:v>14688807292574381190</x:v>
      </x:c>
      <x:c r="C33077" s="44" t="str">
        <x:v>69502894</x:v>
      </x:c>
      <x:c r="F33077" s="45" t="str">
        <x:v>214-ELE04</x:v>
      </x:c>
      <x:c r="H33077" s="9" t="str">
        <x:v>CEAS.Submeter_WA_208</x:v>
      </x:c>
      <x:c r="I33077" s="49" t="str">
        <x:v>Use</x:v>
      </x:c>
      <x:c r="J33077" s="31" t="str">
        <x:v>15 Minutes</x:v>
      </x:c>
      <x:c r="K33077" s="32" t="str">
        <x:v>12-13-2022 18:15:00</x:v>
      </x:c>
      <x:c r="M33077" s="53" t="str">
        <x:v>7048117.9819999998000000</x:v>
      </x:c>
      <x:c r="N33077" s="33" t="str">
        <x:v/>
      </x:c>
    </x:row>
    <x:row r="33078">
      <x:c r="B33078" s="5" t="str">
        <x:v>11169957079443058713</x:v>
      </x:c>
      <x:c r="C33078" s="44" t="str">
        <x:v>69502893</x:v>
      </x:c>
      <x:c r="F33078" s="45" t="str">
        <x:v>214-ELE04</x:v>
      </x:c>
      <x:c r="H33078" s="9" t="str">
        <x:v>CEAS.Submeter_WA_208</x:v>
      </x:c>
      <x:c r="I33078" s="49" t="str">
        <x:v>Use</x:v>
      </x:c>
      <x:c r="J33078" s="31" t="str">
        <x:v>15 Minutes</x:v>
      </x:c>
      <x:c r="K33078" s="32" t="str">
        <x:v>12-13-2022 18:30:00</x:v>
      </x:c>
      <x:c r="M33078" s="53" t="str">
        <x:v>7048129.9460000005000000</x:v>
      </x:c>
      <x:c r="N33078" s="33" t="str">
        <x:v/>
      </x:c>
    </x:row>
    <x:row r="33079">
      <x:c r="B33079" s="5" t="str">
        <x:v>7690468376309670713</x:v>
      </x:c>
      <x:c r="C33079" s="44" t="str">
        <x:v>69502892</x:v>
      </x:c>
      <x:c r="F33079" s="45" t="str">
        <x:v>214-ELE04</x:v>
      </x:c>
      <x:c r="H33079" s="9" t="str">
        <x:v>CEAS.Submeter_WA_208</x:v>
      </x:c>
      <x:c r="I33079" s="49" t="str">
        <x:v>Use</x:v>
      </x:c>
      <x:c r="J33079" s="31" t="str">
        <x:v>15 Minutes</x:v>
      </x:c>
      <x:c r="K33079" s="32" t="str">
        <x:v>12-13-2022 18:45:00</x:v>
      </x:c>
      <x:c r="M33079" s="53" t="str">
        <x:v>7048141.8399999999000000</x:v>
      </x:c>
      <x:c r="N33079" s="33" t="str">
        <x:v/>
      </x:c>
    </x:row>
    <x:row r="33080">
      <x:c r="B33080" s="5" t="str">
        <x:v>863425058106328093</x:v>
      </x:c>
      <x:c r="C33080" s="44" t="str">
        <x:v>69502891</x:v>
      </x:c>
      <x:c r="F33080" s="45" t="str">
        <x:v>214-ELE04</x:v>
      </x:c>
      <x:c r="H33080" s="9" t="str">
        <x:v>CEAS.Submeter_WA_208</x:v>
      </x:c>
      <x:c r="I33080" s="49" t="str">
        <x:v>Use</x:v>
      </x:c>
      <x:c r="J33080" s="31" t="str">
        <x:v>15 Minutes</x:v>
      </x:c>
      <x:c r="K33080" s="32" t="str">
        <x:v>12-13-2022 19:00:00</x:v>
      </x:c>
      <x:c r="M33080" s="53" t="str">
        <x:v>7048153.4040000001000000</x:v>
      </x:c>
      <x:c r="N33080" s="33" t="str">
        <x:v/>
      </x:c>
    </x:row>
    <x:row r="33081">
      <x:c r="B33081" s="5" t="str">
        <x:v>11986675228568080764</x:v>
      </x:c>
      <x:c r="C33081" s="44" t="str">
        <x:v>69502890</x:v>
      </x:c>
      <x:c r="F33081" s="45" t="str">
        <x:v>214-ELE04</x:v>
      </x:c>
      <x:c r="H33081" s="9" t="str">
        <x:v>CEAS.Submeter_WA_208</x:v>
      </x:c>
      <x:c r="I33081" s="49" t="str">
        <x:v>Use</x:v>
      </x:c>
      <x:c r="J33081" s="31" t="str">
        <x:v>15 Minutes</x:v>
      </x:c>
      <x:c r="K33081" s="32" t="str">
        <x:v>12-13-2022 19:15:00</x:v>
      </x:c>
      <x:c r="M33081" s="53" t="str">
        <x:v>7048165.0999999996000000</x:v>
      </x:c>
      <x:c r="N33081" s="33" t="str">
        <x:v/>
      </x:c>
    </x:row>
    <x:row r="33082">
      <x:c r="B33082" s="5" t="str">
        <x:v>15512920398070442962</x:v>
      </x:c>
      <x:c r="C33082" s="44" t="str">
        <x:v>69502889</x:v>
      </x:c>
      <x:c r="F33082" s="45" t="str">
        <x:v>214-ELE04</x:v>
      </x:c>
      <x:c r="H33082" s="9" t="str">
        <x:v>CEAS.Submeter_WA_208</x:v>
      </x:c>
      <x:c r="I33082" s="49" t="str">
        <x:v>Use</x:v>
      </x:c>
      <x:c r="J33082" s="31" t="str">
        <x:v>15 Minutes</x:v>
      </x:c>
      <x:c r="K33082" s="32" t="str">
        <x:v>12-13-2022 19:30:00</x:v>
      </x:c>
      <x:c r="M33082" s="53" t="str">
        <x:v>7048177.0489999996000000</x:v>
      </x:c>
      <x:c r="N33082" s="33" t="str">
        <x:v/>
      </x:c>
    </x:row>
    <x:row r="33083">
      <x:c r="B33083" s="5" t="str">
        <x:v>17233358320148489713</x:v>
      </x:c>
      <x:c r="C33083" s="44" t="str">
        <x:v>69502888</x:v>
      </x:c>
      <x:c r="F33083" s="45" t="str">
        <x:v>214-ELE04</x:v>
      </x:c>
      <x:c r="H33083" s="9" t="str">
        <x:v>CEAS.Submeter_WA_208</x:v>
      </x:c>
      <x:c r="I33083" s="49" t="str">
        <x:v>Use</x:v>
      </x:c>
      <x:c r="J33083" s="31" t="str">
        <x:v>15 Minutes</x:v>
      </x:c>
      <x:c r="K33083" s="32" t="str">
        <x:v>12-13-2022 19:45:00</x:v>
      </x:c>
      <x:c r="M33083" s="53" t="str">
        <x:v>7048188.8669999996000000</x:v>
      </x:c>
      <x:c r="N33083" s="33" t="str">
        <x:v/>
      </x:c>
    </x:row>
    <x:row r="33084">
      <x:c r="B33084" s="5" t="str">
        <x:v>32340995576663092</x:v>
      </x:c>
      <x:c r="C33084" s="44" t="str">
        <x:v>69502887</x:v>
      </x:c>
      <x:c r="F33084" s="45" t="str">
        <x:v>214-ELE04</x:v>
      </x:c>
      <x:c r="H33084" s="9" t="str">
        <x:v>CEAS.Submeter_WA_208</x:v>
      </x:c>
      <x:c r="I33084" s="49" t="str">
        <x:v>Use</x:v>
      </x:c>
      <x:c r="J33084" s="31" t="str">
        <x:v>15 Minutes</x:v>
      </x:c>
      <x:c r="K33084" s="32" t="str">
        <x:v>12-13-2022 20:00:00</x:v>
      </x:c>
      <x:c r="M33084" s="53" t="str">
        <x:v>7048200.5769999996000000</x:v>
      </x:c>
      <x:c r="N33084" s="33" t="str">
        <x:v/>
      </x:c>
    </x:row>
    <x:row r="33085">
      <x:c r="B33085" s="5" t="str">
        <x:v>13899039196955025375</x:v>
      </x:c>
      <x:c r="C33085" s="44" t="str">
        <x:v>69502886</x:v>
      </x:c>
      <x:c r="F33085" s="45" t="str">
        <x:v>214-ELE04</x:v>
      </x:c>
      <x:c r="H33085" s="9" t="str">
        <x:v>CEAS.Submeter_WA_208</x:v>
      </x:c>
      <x:c r="I33085" s="49" t="str">
        <x:v>Use</x:v>
      </x:c>
      <x:c r="J33085" s="31" t="str">
        <x:v>15 Minutes</x:v>
      </x:c>
      <x:c r="K33085" s="32" t="str">
        <x:v>12-13-2022 20:15:00</x:v>
      </x:c>
      <x:c r="M33085" s="53" t="str">
        <x:v>7048212.4740000004000000</x:v>
      </x:c>
      <x:c r="N33085" s="33" t="str">
        <x:v/>
      </x:c>
    </x:row>
    <x:row r="33086">
      <x:c r="B33086" s="5" t="str">
        <x:v>10783259579479402360</x:v>
      </x:c>
      <x:c r="C33086" s="44" t="str">
        <x:v>69502885</x:v>
      </x:c>
      <x:c r="F33086" s="45" t="str">
        <x:v>214-ELE04</x:v>
      </x:c>
      <x:c r="H33086" s="9" t="str">
        <x:v>CEAS.Submeter_WA_208</x:v>
      </x:c>
      <x:c r="I33086" s="49" t="str">
        <x:v>Use</x:v>
      </x:c>
      <x:c r="J33086" s="31" t="str">
        <x:v>15 Minutes</x:v>
      </x:c>
      <x:c r="K33086" s="32" t="str">
        <x:v>12-13-2022 20:30:00</x:v>
      </x:c>
      <x:c r="M33086" s="53" t="str">
        <x:v>7048224.3420000002000000</x:v>
      </x:c>
      <x:c r="N33086" s="33" t="str">
        <x:v/>
      </x:c>
    </x:row>
    <x:row r="33087">
      <x:c r="B33087" s="5" t="str">
        <x:v>11506372325866170232</x:v>
      </x:c>
      <x:c r="C33087" s="44" t="str">
        <x:v>69502884</x:v>
      </x:c>
      <x:c r="F33087" s="45" t="str">
        <x:v>214-ELE04</x:v>
      </x:c>
      <x:c r="H33087" s="9" t="str">
        <x:v>CEAS.Submeter_WA_208</x:v>
      </x:c>
      <x:c r="I33087" s="49" t="str">
        <x:v>Use</x:v>
      </x:c>
      <x:c r="J33087" s="31" t="str">
        <x:v>15 Minutes</x:v>
      </x:c>
      <x:c r="K33087" s="32" t="str">
        <x:v>12-13-2022 20:45:00</x:v>
      </x:c>
      <x:c r="M33087" s="53" t="str">
        <x:v>7048236.2719999999000000</x:v>
      </x:c>
      <x:c r="N33087" s="33" t="str">
        <x:v/>
      </x:c>
    </x:row>
    <x:row r="33088">
      <x:c r="B33088" s="5" t="str">
        <x:v>4386763772603304635</x:v>
      </x:c>
      <x:c r="C33088" s="44" t="str">
        <x:v>69502883</x:v>
      </x:c>
      <x:c r="F33088" s="45" t="str">
        <x:v>214-ELE04</x:v>
      </x:c>
      <x:c r="H33088" s="9" t="str">
        <x:v>CEAS.Submeter_WA_208</x:v>
      </x:c>
      <x:c r="I33088" s="49" t="str">
        <x:v>Use</x:v>
      </x:c>
      <x:c r="J33088" s="31" t="str">
        <x:v>15 Minutes</x:v>
      </x:c>
      <x:c r="K33088" s="32" t="str">
        <x:v>12-13-2022 21:00:00</x:v>
      </x:c>
      <x:c r="M33088" s="53" t="str">
        <x:v>7048248.1900000004000000</x:v>
      </x:c>
      <x:c r="N33088" s="33" t="str">
        <x:v/>
      </x:c>
    </x:row>
    <x:row r="33089">
      <x:c r="B33089" s="5" t="str">
        <x:v>933293149580666474</x:v>
      </x:c>
      <x:c r="C33089" s="44" t="str">
        <x:v>69502882</x:v>
      </x:c>
      <x:c r="F33089" s="45" t="str">
        <x:v>214-ELE04</x:v>
      </x:c>
      <x:c r="H33089" s="9" t="str">
        <x:v>CEAS.Submeter_WA_208</x:v>
      </x:c>
      <x:c r="I33089" s="49" t="str">
        <x:v>Use</x:v>
      </x:c>
      <x:c r="J33089" s="31" t="str">
        <x:v>15 Minutes</x:v>
      </x:c>
      <x:c r="K33089" s="32" t="str">
        <x:v>12-13-2022 21:15:00</x:v>
      </x:c>
      <x:c r="M33089" s="53" t="str">
        <x:v>7048260.1160000004000000</x:v>
      </x:c>
      <x:c r="N33089" s="33" t="str">
        <x:v/>
      </x:c>
    </x:row>
    <x:row r="33090">
      <x:c r="B33090" s="5" t="str">
        <x:v>4635651913494923935</x:v>
      </x:c>
      <x:c r="C33090" s="44" t="str">
        <x:v>69502881</x:v>
      </x:c>
      <x:c r="F33090" s="45" t="str">
        <x:v>214-ELE04</x:v>
      </x:c>
      <x:c r="H33090" s="9" t="str">
        <x:v>CEAS.Submeter_WA_208</x:v>
      </x:c>
      <x:c r="I33090" s="49" t="str">
        <x:v>Use</x:v>
      </x:c>
      <x:c r="J33090" s="31" t="str">
        <x:v>15 Minutes</x:v>
      </x:c>
      <x:c r="K33090" s="32" t="str">
        <x:v>12-13-2022 21:30:00</x:v>
      </x:c>
      <x:c r="M33090" s="53" t="str">
        <x:v>7048271.8689999999000000</x:v>
      </x:c>
      <x:c r="N33090" s="33" t="str">
        <x:v/>
      </x:c>
    </x:row>
    <x:row r="33091">
      <x:c r="B33091" s="5" t="str">
        <x:v>6512630817280440020</x:v>
      </x:c>
      <x:c r="C33091" s="44" t="str">
        <x:v>69502880</x:v>
      </x:c>
      <x:c r="F33091" s="45" t="str">
        <x:v>214-ELE04</x:v>
      </x:c>
      <x:c r="H33091" s="9" t="str">
        <x:v>CEAS.Submeter_WA_208</x:v>
      </x:c>
      <x:c r="I33091" s="49" t="str">
        <x:v>Use</x:v>
      </x:c>
      <x:c r="J33091" s="31" t="str">
        <x:v>15 Minutes</x:v>
      </x:c>
      <x:c r="K33091" s="32" t="str">
        <x:v>12-13-2022 21:45:00</x:v>
      </x:c>
      <x:c r="M33091" s="53" t="str">
        <x:v>7048283.6639999999000000</x:v>
      </x:c>
      <x:c r="N33091" s="33" t="str">
        <x:v/>
      </x:c>
    </x:row>
    <x:row r="33092">
      <x:c r="B33092" s="5" t="str">
        <x:v>15686366831373159390</x:v>
      </x:c>
      <x:c r="C33092" s="44" t="str">
        <x:v>69502879</x:v>
      </x:c>
      <x:c r="F33092" s="45" t="str">
        <x:v>214-ELE04</x:v>
      </x:c>
      <x:c r="H33092" s="9" t="str">
        <x:v>CEAS.Submeter_WA_208</x:v>
      </x:c>
      <x:c r="I33092" s="49" t="str">
        <x:v>Use</x:v>
      </x:c>
      <x:c r="J33092" s="31" t="str">
        <x:v>15 Minutes</x:v>
      </x:c>
      <x:c r="K33092" s="32" t="str">
        <x:v>12-13-2022 22:00:00</x:v>
      </x:c>
      <x:c r="M33092" s="53" t="str">
        <x:v>7048295.1849999996000000</x:v>
      </x:c>
      <x:c r="N33092" s="33" t="str">
        <x:v/>
      </x:c>
    </x:row>
    <x:row r="33093">
      <x:c r="B33093" s="5" t="str">
        <x:v>11805697014619662397</x:v>
      </x:c>
      <x:c r="C33093" s="44" t="str">
        <x:v>69502878</x:v>
      </x:c>
      <x:c r="F33093" s="45" t="str">
        <x:v>214-ELE04</x:v>
      </x:c>
      <x:c r="H33093" s="9" t="str">
        <x:v>CEAS.Submeter_WA_208</x:v>
      </x:c>
      <x:c r="I33093" s="49" t="str">
        <x:v>Use</x:v>
      </x:c>
      <x:c r="J33093" s="31" t="str">
        <x:v>15 Minutes</x:v>
      </x:c>
      <x:c r="K33093" s="32" t="str">
        <x:v>12-13-2022 22:15:00</x:v>
      </x:c>
      <x:c r="M33093" s="53" t="str">
        <x:v>7048306.6699999999000000</x:v>
      </x:c>
      <x:c r="N33093" s="33" t="str">
        <x:v/>
      </x:c>
    </x:row>
    <x:row r="33094">
      <x:c r="B33094" s="5" t="str">
        <x:v>4759819576525775243</x:v>
      </x:c>
      <x:c r="C33094" s="44" t="str">
        <x:v>69502877</x:v>
      </x:c>
      <x:c r="F33094" s="45" t="str">
        <x:v>214-ELE04</x:v>
      </x:c>
      <x:c r="H33094" s="9" t="str">
        <x:v>CEAS.Submeter_WA_208</x:v>
      </x:c>
      <x:c r="I33094" s="49" t="str">
        <x:v>Use</x:v>
      </x:c>
      <x:c r="J33094" s="31" t="str">
        <x:v>15 Minutes</x:v>
      </x:c>
      <x:c r="K33094" s="32" t="str">
        <x:v>12-13-2022 22:30:00</x:v>
      </x:c>
      <x:c r="M33094" s="53" t="str">
        <x:v>7048318.0439999998000000</x:v>
      </x:c>
      <x:c r="N33094" s="33" t="str">
        <x:v/>
      </x:c>
    </x:row>
    <x:row r="33095">
      <x:c r="B33095" s="5" t="str">
        <x:v>16503082047552725860</x:v>
      </x:c>
      <x:c r="C33095" s="44" t="str">
        <x:v>69502876</x:v>
      </x:c>
      <x:c r="F33095" s="45" t="str">
        <x:v>214-ELE04</x:v>
      </x:c>
      <x:c r="H33095" s="9" t="str">
        <x:v>CEAS.Submeter_WA_208</x:v>
      </x:c>
      <x:c r="I33095" s="49" t="str">
        <x:v>Use</x:v>
      </x:c>
      <x:c r="J33095" s="31" t="str">
        <x:v>15 Minutes</x:v>
      </x:c>
      <x:c r="K33095" s="32" t="str">
        <x:v>12-13-2022 22:45:00</x:v>
      </x:c>
      <x:c r="M33095" s="53" t="str">
        <x:v>7048329.4939999999000000</x:v>
      </x:c>
      <x:c r="N33095" s="33" t="str">
        <x:v/>
      </x:c>
    </x:row>
    <x:row r="33096">
      <x:c r="B33096" s="5" t="str">
        <x:v>4269283244499607510</x:v>
      </x:c>
      <x:c r="C33096" s="44" t="str">
        <x:v>69502875</x:v>
      </x:c>
      <x:c r="F33096" s="45" t="str">
        <x:v>214-ELE04</x:v>
      </x:c>
      <x:c r="H33096" s="9" t="str">
        <x:v>CEAS.Submeter_WA_208</x:v>
      </x:c>
      <x:c r="I33096" s="49" t="str">
        <x:v>Use</x:v>
      </x:c>
      <x:c r="J33096" s="31" t="str">
        <x:v>15 Minutes</x:v>
      </x:c>
      <x:c r="K33096" s="32" t="str">
        <x:v>12-13-2022 23:00:00</x:v>
      </x:c>
      <x:c r="M33096" s="53" t="str">
        <x:v>7048341.1279999996000000</x:v>
      </x:c>
      <x:c r="N33096" s="33" t="str">
        <x:v/>
      </x:c>
    </x:row>
    <x:row r="33097">
      <x:c r="B33097" s="5" t="str">
        <x:v>11747381525927907658</x:v>
      </x:c>
      <x:c r="C33097" s="44" t="str">
        <x:v>69502874</x:v>
      </x:c>
      <x:c r="F33097" s="45" t="str">
        <x:v>214-ELE04</x:v>
      </x:c>
      <x:c r="H33097" s="9" t="str">
        <x:v>CEAS.Submeter_WA_208</x:v>
      </x:c>
      <x:c r="I33097" s="49" t="str">
        <x:v>Use</x:v>
      </x:c>
      <x:c r="J33097" s="31" t="str">
        <x:v>15 Minutes</x:v>
      </x:c>
      <x:c r="K33097" s="32" t="str">
        <x:v>12-13-2022 23:15:00</x:v>
      </x:c>
      <x:c r="M33097" s="53" t="str">
        <x:v>7048352.6250000000000000</x:v>
      </x:c>
      <x:c r="N33097" s="33" t="str">
        <x:v/>
      </x:c>
    </x:row>
    <x:row r="33098">
      <x:c r="B33098" s="5" t="str">
        <x:v>7907441736043737089</x:v>
      </x:c>
      <x:c r="C33098" s="44" t="str">
        <x:v>69502873</x:v>
      </x:c>
      <x:c r="F33098" s="45" t="str">
        <x:v>214-ELE04</x:v>
      </x:c>
      <x:c r="H33098" s="9" t="str">
        <x:v>CEAS.Submeter_WA_208</x:v>
      </x:c>
      <x:c r="I33098" s="49" t="str">
        <x:v>Use</x:v>
      </x:c>
      <x:c r="J33098" s="31" t="str">
        <x:v>15 Minutes</x:v>
      </x:c>
      <x:c r="K33098" s="32" t="str">
        <x:v>12-13-2022 23:30:00</x:v>
      </x:c>
      <x:c r="M33098" s="53" t="str">
        <x:v>7048364.0769999996000000</x:v>
      </x:c>
      <x:c r="N33098" s="33" t="str">
        <x:v/>
      </x:c>
    </x:row>
    <x:row r="33099">
      <x:c r="B33099" s="5" t="str">
        <x:v>146221514681698929</x:v>
      </x:c>
      <x:c r="C33099" s="44" t="str">
        <x:v>69502872</x:v>
      </x:c>
      <x:c r="F33099" s="45" t="str">
        <x:v>214-ELE04</x:v>
      </x:c>
      <x:c r="H33099" s="9" t="str">
        <x:v>CEAS.Submeter_WA_208</x:v>
      </x:c>
      <x:c r="I33099" s="49" t="str">
        <x:v>Use</x:v>
      </x:c>
      <x:c r="J33099" s="31" t="str">
        <x:v>15 Minutes</x:v>
      </x:c>
      <x:c r="K33099" s="32" t="str">
        <x:v>12-13-2022 23:45:00</x:v>
      </x:c>
      <x:c r="M33099" s="53" t="str">
        <x:v>7048375.4249999998000000</x:v>
      </x:c>
      <x:c r="N33099" s="33" t="str">
        <x:v/>
      </x:c>
    </x:row>
    <x:row r="33100">
      <x:c r="B33100" s="5" t="str">
        <x:v>14304718817374741155</x:v>
      </x:c>
      <x:c r="C33100" s="44" t="str">
        <x:v>69502871</x:v>
      </x:c>
      <x:c r="F33100" s="45" t="str">
        <x:v>214-ELE04</x:v>
      </x:c>
      <x:c r="H33100" s="9" t="str">
        <x:v>CEAS.Submeter_WA_208</x:v>
      </x:c>
      <x:c r="I33100" s="49" t="str">
        <x:v>Use</x:v>
      </x:c>
      <x:c r="J33100" s="31" t="str">
        <x:v>15 Minutes</x:v>
      </x:c>
      <x:c r="K33100" s="32" t="str">
        <x:v>12-14-2022 00:00:00</x:v>
      </x:c>
      <x:c r="M33100" s="53" t="str">
        <x:v>7048386.9749999996000000</x:v>
      </x:c>
      <x:c r="N33100" s="33" t="str">
        <x:v/>
      </x:c>
    </x:row>
    <x:row r="33101">
      <x:c r="B33101" s="5" t="str">
        <x:v>6815028398535020031</x:v>
      </x:c>
      <x:c r="C33101" s="44" t="str">
        <x:v>69502870</x:v>
      </x:c>
      <x:c r="F33101" s="45" t="str">
        <x:v>214-ELE04</x:v>
      </x:c>
      <x:c r="H33101" s="9" t="str">
        <x:v>CEAS.Submeter_WA_208</x:v>
      </x:c>
      <x:c r="I33101" s="49" t="str">
        <x:v>Use</x:v>
      </x:c>
      <x:c r="J33101" s="31" t="str">
        <x:v>15 Minutes</x:v>
      </x:c>
      <x:c r="K33101" s="32" t="str">
        <x:v>12-14-2022 00:15:00</x:v>
      </x:c>
      <x:c r="M33101" s="53" t="str">
        <x:v>7048398.6339999996000000</x:v>
      </x:c>
      <x:c r="N33101" s="33" t="str">
        <x:v/>
      </x:c>
    </x:row>
    <x:row r="33102">
      <x:c r="B33102" s="5" t="str">
        <x:v>3112989502192615105</x:v>
      </x:c>
      <x:c r="C33102" s="44" t="str">
        <x:v>69502869</x:v>
      </x:c>
      <x:c r="F33102" s="45" t="str">
        <x:v>214-ELE04</x:v>
      </x:c>
      <x:c r="H33102" s="9" t="str">
        <x:v>CEAS.Submeter_WA_208</x:v>
      </x:c>
      <x:c r="I33102" s="49" t="str">
        <x:v>Use</x:v>
      </x:c>
      <x:c r="J33102" s="31" t="str">
        <x:v>15 Minutes</x:v>
      </x:c>
      <x:c r="K33102" s="32" t="str">
        <x:v>12-14-2022 00:30:00</x:v>
      </x:c>
      <x:c r="M33102" s="53" t="str">
        <x:v>7048410.1880000001000000</x:v>
      </x:c>
      <x:c r="N33102" s="33" t="str">
        <x:v/>
      </x:c>
    </x:row>
    <x:row r="33103">
      <x:c r="B33103" s="5" t="str">
        <x:v>907625576157353425</x:v>
      </x:c>
      <x:c r="C33103" s="44" t="str">
        <x:v>69502868</x:v>
      </x:c>
      <x:c r="F33103" s="45" t="str">
        <x:v>214-ELE04</x:v>
      </x:c>
      <x:c r="H33103" s="9" t="str">
        <x:v>CEAS.Submeter_WA_208</x:v>
      </x:c>
      <x:c r="I33103" s="49" t="str">
        <x:v>Use</x:v>
      </x:c>
      <x:c r="J33103" s="31" t="str">
        <x:v>15 Minutes</x:v>
      </x:c>
      <x:c r="K33103" s="32" t="str">
        <x:v>12-14-2022 00:45:00</x:v>
      </x:c>
      <x:c r="M33103" s="53" t="str">
        <x:v>7048421.8049999997000000</x:v>
      </x:c>
      <x:c r="N33103" s="33" t="str">
        <x:v/>
      </x:c>
    </x:row>
    <x:row r="33104">
      <x:c r="B33104" s="5" t="str">
        <x:v>13349678792988719022</x:v>
      </x:c>
      <x:c r="C33104" s="44" t="str">
        <x:v>69502867</x:v>
      </x:c>
      <x:c r="F33104" s="45" t="str">
        <x:v>214-ELE04</x:v>
      </x:c>
      <x:c r="H33104" s="9" t="str">
        <x:v>CEAS.Submeter_WA_208</x:v>
      </x:c>
      <x:c r="I33104" s="49" t="str">
        <x:v>Use</x:v>
      </x:c>
      <x:c r="J33104" s="31" t="str">
        <x:v>15 Minutes</x:v>
      </x:c>
      <x:c r="K33104" s="32" t="str">
        <x:v>12-14-2022 01:00:00</x:v>
      </x:c>
      <x:c r="M33104" s="53" t="str">
        <x:v>7048433.3770000003000000</x:v>
      </x:c>
      <x:c r="N33104" s="33" t="str">
        <x:v/>
      </x:c>
    </x:row>
    <x:row r="33105">
      <x:c r="B33105" s="5" t="str">
        <x:v>3496555712337050080</x:v>
      </x:c>
      <x:c r="C33105" s="44" t="str">
        <x:v>69502866</x:v>
      </x:c>
      <x:c r="F33105" s="45" t="str">
        <x:v>214-ELE04</x:v>
      </x:c>
      <x:c r="H33105" s="9" t="str">
        <x:v>CEAS.Submeter_WA_208</x:v>
      </x:c>
      <x:c r="I33105" s="49" t="str">
        <x:v>Use</x:v>
      </x:c>
      <x:c r="J33105" s="31" t="str">
        <x:v>15 Minutes</x:v>
      </x:c>
      <x:c r="K33105" s="32" t="str">
        <x:v>12-14-2022 01:15:00</x:v>
      </x:c>
      <x:c r="M33105" s="53" t="str">
        <x:v>7048444.8499999996000000</x:v>
      </x:c>
      <x:c r="N33105" s="33" t="str">
        <x:v/>
      </x:c>
    </x:row>
    <x:row r="33106">
      <x:c r="B33106" s="5" t="str">
        <x:v>14132093734761266450</x:v>
      </x:c>
      <x:c r="C33106" s="44" t="str">
        <x:v>69502865</x:v>
      </x:c>
      <x:c r="F33106" s="45" t="str">
        <x:v>214-ELE04</x:v>
      </x:c>
      <x:c r="H33106" s="9" t="str">
        <x:v>CEAS.Submeter_WA_208</x:v>
      </x:c>
      <x:c r="I33106" s="49" t="str">
        <x:v>Use</x:v>
      </x:c>
      <x:c r="J33106" s="31" t="str">
        <x:v>15 Minutes</x:v>
      </x:c>
      <x:c r="K33106" s="32" t="str">
        <x:v>12-14-2022 01:30:00</x:v>
      </x:c>
      <x:c r="M33106" s="53" t="str">
        <x:v>7048454.9950000001000000</x:v>
      </x:c>
      <x:c r="N33106" s="33" t="str">
        <x:v/>
      </x:c>
    </x:row>
    <x:row r="33107">
      <x:c r="B33107" s="5" t="str">
        <x:v>15623844986113541170</x:v>
      </x:c>
      <x:c r="C33107" s="44" t="str">
        <x:v>69502864</x:v>
      </x:c>
      <x:c r="F33107" s="45" t="str">
        <x:v>214-ELE04</x:v>
      </x:c>
      <x:c r="H33107" s="9" t="str">
        <x:v>CEAS.Submeter_WA_208</x:v>
      </x:c>
      <x:c r="I33107" s="49" t="str">
        <x:v>Use</x:v>
      </x:c>
      <x:c r="J33107" s="31" t="str">
        <x:v>15 Minutes</x:v>
      </x:c>
      <x:c r="K33107" s="32" t="str">
        <x:v>12-14-2022 01:45:00</x:v>
      </x:c>
      <x:c r="M33107" s="53" t="str">
        <x:v>7048466.3959999997000000</x:v>
      </x:c>
      <x:c r="N33107" s="33" t="str">
        <x:v/>
      </x:c>
    </x:row>
    <x:row r="33108">
      <x:c r="B33108" s="5" t="str">
        <x:v>8273445249601223226</x:v>
      </x:c>
      <x:c r="C33108" s="44" t="str">
        <x:v>69502863</x:v>
      </x:c>
      <x:c r="F33108" s="45" t="str">
        <x:v>214-ELE04</x:v>
      </x:c>
      <x:c r="H33108" s="9" t="str">
        <x:v>CEAS.Submeter_WA_208</x:v>
      </x:c>
      <x:c r="I33108" s="49" t="str">
        <x:v>Use</x:v>
      </x:c>
      <x:c r="J33108" s="31" t="str">
        <x:v>15 Minutes</x:v>
      </x:c>
      <x:c r="K33108" s="32" t="str">
        <x:v>12-14-2022 02:00:00</x:v>
      </x:c>
      <x:c r="M33108" s="53" t="str">
        <x:v>7048479.0860000001000000</x:v>
      </x:c>
      <x:c r="N33108" s="33" t="str">
        <x:v/>
      </x:c>
    </x:row>
    <x:row r="33109">
      <x:c r="B33109" s="5" t="str">
        <x:v>7159326916662648807</x:v>
      </x:c>
      <x:c r="C33109" s="44" t="str">
        <x:v>69502862</x:v>
      </x:c>
      <x:c r="F33109" s="45" t="str">
        <x:v>214-ELE04</x:v>
      </x:c>
      <x:c r="H33109" s="9" t="str">
        <x:v>CEAS.Submeter_WA_208</x:v>
      </x:c>
      <x:c r="I33109" s="49" t="str">
        <x:v>Use</x:v>
      </x:c>
      <x:c r="J33109" s="31" t="str">
        <x:v>15 Minutes</x:v>
      </x:c>
      <x:c r="K33109" s="32" t="str">
        <x:v>12-14-2022 02:15:00</x:v>
      </x:c>
      <x:c r="M33109" s="53" t="str">
        <x:v>7048490.4879999999000000</x:v>
      </x:c>
      <x:c r="N33109" s="33" t="str">
        <x:v/>
      </x:c>
    </x:row>
    <x:row r="33110">
      <x:c r="B33110" s="5" t="str">
        <x:v>3302774193476920175</x:v>
      </x:c>
      <x:c r="C33110" s="44" t="str">
        <x:v>69502861</x:v>
      </x:c>
      <x:c r="F33110" s="45" t="str">
        <x:v>214-ELE04</x:v>
      </x:c>
      <x:c r="H33110" s="9" t="str">
        <x:v>CEAS.Submeter_WA_208</x:v>
      </x:c>
      <x:c r="I33110" s="49" t="str">
        <x:v>Use</x:v>
      </x:c>
      <x:c r="J33110" s="31" t="str">
        <x:v>15 Minutes</x:v>
      </x:c>
      <x:c r="K33110" s="32" t="str">
        <x:v>12-14-2022 02:30:00</x:v>
      </x:c>
      <x:c r="M33110" s="53" t="str">
        <x:v>7048500.6330000004000000</x:v>
      </x:c>
      <x:c r="N33110" s="33" t="str">
        <x:v/>
      </x:c>
    </x:row>
    <x:row r="33111">
      <x:c r="B33111" s="5" t="str">
        <x:v>10667477132616747468</x:v>
      </x:c>
      <x:c r="C33111" s="44" t="str">
        <x:v>69502860</x:v>
      </x:c>
      <x:c r="F33111" s="45" t="str">
        <x:v>214-ELE04</x:v>
      </x:c>
      <x:c r="H33111" s="9" t="str">
        <x:v>CEAS.Submeter_WA_208</x:v>
      </x:c>
      <x:c r="I33111" s="49" t="str">
        <x:v>Use</x:v>
      </x:c>
      <x:c r="J33111" s="31" t="str">
        <x:v>15 Minutes</x:v>
      </x:c>
      <x:c r="K33111" s="32" t="str">
        <x:v>12-14-2022 02:45:00</x:v>
      </x:c>
      <x:c r="M33111" s="53" t="str">
        <x:v>7048512.2079999996000000</x:v>
      </x:c>
      <x:c r="N33111" s="33" t="str">
        <x:v/>
      </x:c>
    </x:row>
    <x:row r="33112">
      <x:c r="B33112" s="5" t="str">
        <x:v>11890773103404523425</x:v>
      </x:c>
      <x:c r="C33112" s="44" t="str">
        <x:v>69502859</x:v>
      </x:c>
      <x:c r="F33112" s="45" t="str">
        <x:v>214-ELE04</x:v>
      </x:c>
      <x:c r="H33112" s="9" t="str">
        <x:v>CEAS.Submeter_WA_208</x:v>
      </x:c>
      <x:c r="I33112" s="49" t="str">
        <x:v>Use</x:v>
      </x:c>
      <x:c r="J33112" s="31" t="str">
        <x:v>15 Minutes</x:v>
      </x:c>
      <x:c r="K33112" s="32" t="str">
        <x:v>12-14-2022 03:00:00</x:v>
      </x:c>
      <x:c r="M33112" s="53" t="str">
        <x:v>7048524.9060000004000000</x:v>
      </x:c>
      <x:c r="N33112" s="33" t="str">
        <x:v/>
      </x:c>
    </x:row>
    <x:row r="33113">
      <x:c r="B33113" s="5" t="str">
        <x:v>7089063238171423020</x:v>
      </x:c>
      <x:c r="C33113" s="44" t="str">
        <x:v>69502858</x:v>
      </x:c>
      <x:c r="F33113" s="45" t="str">
        <x:v>214-ELE04</x:v>
      </x:c>
      <x:c r="H33113" s="9" t="str">
        <x:v>CEAS.Submeter_WA_208</x:v>
      </x:c>
      <x:c r="I33113" s="49" t="str">
        <x:v>Use</x:v>
      </x:c>
      <x:c r="J33113" s="31" t="str">
        <x:v>15 Minutes</x:v>
      </x:c>
      <x:c r="K33113" s="32" t="str">
        <x:v>12-14-2022 03:15:00</x:v>
      </x:c>
      <x:c r="M33113" s="53" t="str">
        <x:v>7048536.5180000002000000</x:v>
      </x:c>
      <x:c r="N33113" s="33" t="str">
        <x:v/>
      </x:c>
    </x:row>
    <x:row r="33114">
      <x:c r="B33114" s="5" t="str">
        <x:v>791434890575211398</x:v>
      </x:c>
      <x:c r="C33114" s="44" t="str">
        <x:v>69502857</x:v>
      </x:c>
      <x:c r="F33114" s="45" t="str">
        <x:v>214-ELE04</x:v>
      </x:c>
      <x:c r="H33114" s="9" t="str">
        <x:v>CEAS.Submeter_WA_208</x:v>
      </x:c>
      <x:c r="I33114" s="49" t="str">
        <x:v>Use</x:v>
      </x:c>
      <x:c r="J33114" s="31" t="str">
        <x:v>15 Minutes</x:v>
      </x:c>
      <x:c r="K33114" s="32" t="str">
        <x:v>12-14-2022 03:30:00</x:v>
      </x:c>
      <x:c r="M33114" s="53" t="str">
        <x:v>7048546.6239999998000000</x:v>
      </x:c>
      <x:c r="N33114" s="33" t="str">
        <x:v/>
      </x:c>
    </x:row>
    <x:row r="33115">
      <x:c r="B33115" s="5" t="str">
        <x:v>9300994918635124306</x:v>
      </x:c>
      <x:c r="C33115" s="44" t="str">
        <x:v>69502856</x:v>
      </x:c>
      <x:c r="F33115" s="45" t="str">
        <x:v>214-ELE04</x:v>
      </x:c>
      <x:c r="H33115" s="9" t="str">
        <x:v>CEAS.Submeter_WA_208</x:v>
      </x:c>
      <x:c r="I33115" s="49" t="str">
        <x:v>Use</x:v>
      </x:c>
      <x:c r="J33115" s="31" t="str">
        <x:v>15 Minutes</x:v>
      </x:c>
      <x:c r="K33115" s="32" t="str">
        <x:v>12-14-2022 03:45:00</x:v>
      </x:c>
      <x:c r="M33115" s="53" t="str">
        <x:v>7048558.0130000003000000</x:v>
      </x:c>
      <x:c r="N33115" s="33" t="str">
        <x:v/>
      </x:c>
    </x:row>
    <x:row r="33116">
      <x:c r="B33116" s="5" t="str">
        <x:v>16289096467769709051</x:v>
      </x:c>
      <x:c r="C33116" s="44" t="str">
        <x:v>69502855</x:v>
      </x:c>
      <x:c r="F33116" s="45" t="str">
        <x:v>214-ELE04</x:v>
      </x:c>
      <x:c r="H33116" s="9" t="str">
        <x:v>CEAS.Submeter_WA_208</x:v>
      </x:c>
      <x:c r="I33116" s="49" t="str">
        <x:v>Use</x:v>
      </x:c>
      <x:c r="J33116" s="31" t="str">
        <x:v>15 Minutes</x:v>
      </x:c>
      <x:c r="K33116" s="32" t="str">
        <x:v>12-14-2022 04:00:00</x:v>
      </x:c>
      <x:c r="M33116" s="53" t="str">
        <x:v>7048569.3849999998000000</x:v>
      </x:c>
      <x:c r="N33116" s="33" t="str">
        <x:v/>
      </x:c>
    </x:row>
    <x:row r="33117">
      <x:c r="B33117" s="5" t="str">
        <x:v>6957261687875938570</x:v>
      </x:c>
      <x:c r="C33117" s="44" t="str">
        <x:v>69502854</x:v>
      </x:c>
      <x:c r="F33117" s="45" t="str">
        <x:v>214-ELE04</x:v>
      </x:c>
      <x:c r="H33117" s="9" t="str">
        <x:v>CEAS.Submeter_WA_208</x:v>
      </x:c>
      <x:c r="I33117" s="49" t="str">
        <x:v>Use</x:v>
      </x:c>
      <x:c r="J33117" s="31" t="str">
        <x:v>15 Minutes</x:v>
      </x:c>
      <x:c r="K33117" s="32" t="str">
        <x:v>12-14-2022 04:15:00</x:v>
      </x:c>
      <x:c r="M33117" s="53" t="str">
        <x:v>7048580.7100000000000000</x:v>
      </x:c>
      <x:c r="N33117" s="33" t="str">
        <x:v/>
      </x:c>
    </x:row>
    <x:row r="33118">
      <x:c r="B33118" s="5" t="str">
        <x:v>7985447228482209011</x:v>
      </x:c>
      <x:c r="C33118" s="44" t="str">
        <x:v>69502853</x:v>
      </x:c>
      <x:c r="F33118" s="45" t="str">
        <x:v>214-ELE04</x:v>
      </x:c>
      <x:c r="H33118" s="9" t="str">
        <x:v>CEAS.Submeter_WA_208</x:v>
      </x:c>
      <x:c r="I33118" s="49" t="str">
        <x:v>Use</x:v>
      </x:c>
      <x:c r="J33118" s="31" t="str">
        <x:v>15 Minutes</x:v>
      </x:c>
      <x:c r="K33118" s="32" t="str">
        <x:v>12-14-2022 04:30:00</x:v>
      </x:c>
      <x:c r="M33118" s="53" t="str">
        <x:v>7048591.9890000001000000</x:v>
      </x:c>
      <x:c r="N33118" s="33" t="str">
        <x:v/>
      </x:c>
    </x:row>
    <x:row r="33119">
      <x:c r="B33119" s="5" t="str">
        <x:v>5062933976487588895</x:v>
      </x:c>
      <x:c r="C33119" s="44" t="str">
        <x:v>69502852</x:v>
      </x:c>
      <x:c r="F33119" s="45" t="str">
        <x:v>214-ELE04</x:v>
      </x:c>
      <x:c r="H33119" s="9" t="str">
        <x:v>CEAS.Submeter_WA_208</x:v>
      </x:c>
      <x:c r="I33119" s="49" t="str">
        <x:v>Use</x:v>
      </x:c>
      <x:c r="J33119" s="31" t="str">
        <x:v>15 Minutes</x:v>
      </x:c>
      <x:c r="K33119" s="32" t="str">
        <x:v>12-14-2022 04:45:00</x:v>
      </x:c>
      <x:c r="M33119" s="53" t="str">
        <x:v>7048603.2840000000000000</x:v>
      </x:c>
      <x:c r="N33119" s="33" t="str">
        <x:v/>
      </x:c>
    </x:row>
    <x:row r="33120">
      <x:c r="B33120" s="5" t="str">
        <x:v>15751155704610742375</x:v>
      </x:c>
      <x:c r="C33120" s="44" t="str">
        <x:v>69502851</x:v>
      </x:c>
      <x:c r="F33120" s="45" t="str">
        <x:v>214-ELE04</x:v>
      </x:c>
      <x:c r="H33120" s="9" t="str">
        <x:v>CEAS.Submeter_WA_208</x:v>
      </x:c>
      <x:c r="I33120" s="49" t="str">
        <x:v>Use</x:v>
      </x:c>
      <x:c r="J33120" s="31" t="str">
        <x:v>15 Minutes</x:v>
      </x:c>
      <x:c r="K33120" s="32" t="str">
        <x:v>12-14-2022 05:00:00</x:v>
      </x:c>
      <x:c r="M33120" s="53" t="str">
        <x:v>7048614.4819999998000000</x:v>
      </x:c>
      <x:c r="N33120" s="33" t="str">
        <x:v/>
      </x:c>
    </x:row>
    <x:row r="33121">
      <x:c r="B33121" s="5" t="str">
        <x:v>17709647163770332786</x:v>
      </x:c>
      <x:c r="C33121" s="44" t="str">
        <x:v>69502850</x:v>
      </x:c>
      <x:c r="F33121" s="45" t="str">
        <x:v>214-ELE04</x:v>
      </x:c>
      <x:c r="H33121" s="9" t="str">
        <x:v>CEAS.Submeter_WA_208</x:v>
      </x:c>
      <x:c r="I33121" s="49" t="str">
        <x:v>Use</x:v>
      </x:c>
      <x:c r="J33121" s="31" t="str">
        <x:v>15 Minutes</x:v>
      </x:c>
      <x:c r="K33121" s="32" t="str">
        <x:v>12-14-2022 05:15:00</x:v>
      </x:c>
      <x:c r="M33121" s="53" t="str">
        <x:v>7048625.6279999996000000</x:v>
      </x:c>
      <x:c r="N33121" s="33" t="str">
        <x:v/>
      </x:c>
    </x:row>
    <x:row r="33122">
      <x:c r="B33122" s="5" t="str">
        <x:v>10131211612461708681</x:v>
      </x:c>
      <x:c r="C33122" s="44" t="str">
        <x:v>69502849</x:v>
      </x:c>
      <x:c r="F33122" s="45" t="str">
        <x:v>214-ELE04</x:v>
      </x:c>
      <x:c r="H33122" s="9" t="str">
        <x:v>CEAS.Submeter_WA_208</x:v>
      </x:c>
      <x:c r="I33122" s="49" t="str">
        <x:v>Use</x:v>
      </x:c>
      <x:c r="J33122" s="31" t="str">
        <x:v>15 Minutes</x:v>
      </x:c>
      <x:c r="K33122" s="32" t="str">
        <x:v>12-14-2022 05:30:00</x:v>
      </x:c>
      <x:c r="M33122" s="53" t="str">
        <x:v>7048637.8480000002000000</x:v>
      </x:c>
      <x:c r="N33122" s="33" t="str">
        <x:v/>
      </x:c>
    </x:row>
    <x:row r="33123">
      <x:c r="B33123" s="5" t="str">
        <x:v>16339240344407328776</x:v>
      </x:c>
      <x:c r="C33123" s="44" t="str">
        <x:v>69502848</x:v>
      </x:c>
      <x:c r="F33123" s="45" t="str">
        <x:v>214-ELE04</x:v>
      </x:c>
      <x:c r="H33123" s="9" t="str">
        <x:v>CEAS.Submeter_WA_208</x:v>
      </x:c>
      <x:c r="I33123" s="49" t="str">
        <x:v>Use</x:v>
      </x:c>
      <x:c r="J33123" s="31" t="str">
        <x:v>15 Minutes</x:v>
      </x:c>
      <x:c r="K33123" s="32" t="str">
        <x:v>12-14-2022 05:45:00</x:v>
      </x:c>
      <x:c r="M33123" s="53" t="str">
        <x:v>7048649.0379999997000000</x:v>
      </x:c>
      <x:c r="N33123" s="33" t="str">
        <x:v/>
      </x:c>
    </x:row>
    <x:row r="33124">
      <x:c r="B33124" s="5" t="str">
        <x:v>12964202215389231406</x:v>
      </x:c>
      <x:c r="C33124" s="44" t="str">
        <x:v>69502847</x:v>
      </x:c>
      <x:c r="F33124" s="45" t="str">
        <x:v>214-ELE04</x:v>
      </x:c>
      <x:c r="H33124" s="9" t="str">
        <x:v>CEAS.Submeter_WA_208</x:v>
      </x:c>
      <x:c r="I33124" s="49" t="str">
        <x:v>Use</x:v>
      </x:c>
      <x:c r="J33124" s="31" t="str">
        <x:v>15 Minutes</x:v>
      </x:c>
      <x:c r="K33124" s="32" t="str">
        <x:v>12-14-2022 06:00:00</x:v>
      </x:c>
      <x:c r="M33124" s="53" t="str">
        <x:v>7048660.2500000000000000</x:v>
      </x:c>
      <x:c r="N33124" s="33" t="str">
        <x:v/>
      </x:c>
    </x:row>
    <x:row r="33125">
      <x:c r="B33125" s="5" t="str">
        <x:v>6999420444546298983</x:v>
      </x:c>
      <x:c r="C33125" s="44" t="str">
        <x:v>69502846</x:v>
      </x:c>
      <x:c r="F33125" s="45" t="str">
        <x:v>214-ELE04</x:v>
      </x:c>
      <x:c r="H33125" s="9" t="str">
        <x:v>CEAS.Submeter_WA_208</x:v>
      </x:c>
      <x:c r="I33125" s="49" t="str">
        <x:v>Use</x:v>
      </x:c>
      <x:c r="J33125" s="31" t="str">
        <x:v>15 Minutes</x:v>
      </x:c>
      <x:c r="K33125" s="32" t="str">
        <x:v>12-14-2022 06:15:00</x:v>
      </x:c>
      <x:c r="M33125" s="53" t="str">
        <x:v>7048671.4859999996000000</x:v>
      </x:c>
      <x:c r="N33125" s="33" t="str">
        <x:v/>
      </x:c>
    </x:row>
    <x:row r="33126">
      <x:c r="B33126" s="5" t="str">
        <x:v>16088216197481775525</x:v>
      </x:c>
      <x:c r="C33126" s="44" t="str">
        <x:v>69502845</x:v>
      </x:c>
      <x:c r="F33126" s="45" t="str">
        <x:v>214-ELE04</x:v>
      </x:c>
      <x:c r="H33126" s="9" t="str">
        <x:v>CEAS.Submeter_WA_208</x:v>
      </x:c>
      <x:c r="I33126" s="49" t="str">
        <x:v>Use</x:v>
      </x:c>
      <x:c r="J33126" s="31" t="str">
        <x:v>15 Minutes</x:v>
      </x:c>
      <x:c r="K33126" s="32" t="str">
        <x:v>12-14-2022 06:30:00</x:v>
      </x:c>
      <x:c r="M33126" s="53" t="str">
        <x:v>7048681.5250000004000000</x:v>
      </x:c>
      <x:c r="N33126" s="33" t="str">
        <x:v/>
      </x:c>
    </x:row>
    <x:row r="33127">
      <x:c r="B33127" s="5" t="str">
        <x:v>8237069456083629926</x:v>
      </x:c>
      <x:c r="C33127" s="44" t="str">
        <x:v>69502844</x:v>
      </x:c>
      <x:c r="F33127" s="45" t="str">
        <x:v>214-ELE04</x:v>
      </x:c>
      <x:c r="H33127" s="9" t="str">
        <x:v>CEAS.Submeter_WA_208</x:v>
      </x:c>
      <x:c r="I33127" s="49" t="str">
        <x:v>Use</x:v>
      </x:c>
      <x:c r="J33127" s="31" t="str">
        <x:v>15 Minutes</x:v>
      </x:c>
      <x:c r="K33127" s="32" t="str">
        <x:v>12-14-2022 06:45:00</x:v>
      </x:c>
      <x:c r="M33127" s="53" t="str">
        <x:v>7048692.6409999998000000</x:v>
      </x:c>
      <x:c r="N33127" s="33" t="str">
        <x:v/>
      </x:c>
    </x:row>
    <x:row r="33128">
      <x:c r="B33128" s="5" t="str">
        <x:v>14571503803696756955</x:v>
      </x:c>
      <x:c r="C33128" s="44" t="str">
        <x:v>69502843</x:v>
      </x:c>
      <x:c r="F33128" s="45" t="str">
        <x:v>214-ELE04</x:v>
      </x:c>
      <x:c r="H33128" s="9" t="str">
        <x:v>CEAS.Submeter_WA_208</x:v>
      </x:c>
      <x:c r="I33128" s="49" t="str">
        <x:v>Use</x:v>
      </x:c>
      <x:c r="J33128" s="31" t="str">
        <x:v>15 Minutes</x:v>
      </x:c>
      <x:c r="K33128" s="32" t="str">
        <x:v>12-14-2022 07:00:00</x:v>
      </x:c>
      <x:c r="M33128" s="53" t="str">
        <x:v>7048703.7489999998000000</x:v>
      </x:c>
      <x:c r="N33128" s="33" t="str">
        <x:v/>
      </x:c>
    </x:row>
    <x:row r="33129">
      <x:c r="B33129" s="5" t="str">
        <x:v>9366532349071662610</x:v>
      </x:c>
      <x:c r="C33129" s="44" t="str">
        <x:v>69502842</x:v>
      </x:c>
      <x:c r="F33129" s="45" t="str">
        <x:v>214-ELE04</x:v>
      </x:c>
      <x:c r="H33129" s="9" t="str">
        <x:v>CEAS.Submeter_WA_208</x:v>
      </x:c>
      <x:c r="I33129" s="49" t="str">
        <x:v>Use</x:v>
      </x:c>
      <x:c r="J33129" s="31" t="str">
        <x:v>15 Minutes</x:v>
      </x:c>
      <x:c r="K33129" s="32" t="str">
        <x:v>12-14-2022 07:15:00</x:v>
      </x:c>
      <x:c r="M33129" s="53" t="str">
        <x:v>7048716.0860000001000000</x:v>
      </x:c>
      <x:c r="N33129" s="33" t="str">
        <x:v/>
      </x:c>
    </x:row>
    <x:row r="33130">
      <x:c r="B33130" s="5" t="str">
        <x:v>10803387994794512147</x:v>
      </x:c>
      <x:c r="C33130" s="44" t="str">
        <x:v>69502841</x:v>
      </x:c>
      <x:c r="F33130" s="45" t="str">
        <x:v>214-ELE04</x:v>
      </x:c>
      <x:c r="H33130" s="9" t="str">
        <x:v>CEAS.Submeter_WA_208</x:v>
      </x:c>
      <x:c r="I33130" s="49" t="str">
        <x:v>Use</x:v>
      </x:c>
      <x:c r="J33130" s="31" t="str">
        <x:v>15 Minutes</x:v>
      </x:c>
      <x:c r="K33130" s="32" t="str">
        <x:v>12-14-2022 07:30:00</x:v>
      </x:c>
      <x:c r="M33130" s="53" t="str">
        <x:v>7048726.0659999996000000</x:v>
      </x:c>
      <x:c r="N33130" s="33" t="str">
        <x:v/>
      </x:c>
    </x:row>
    <x:row r="33131">
      <x:c r="B33131" s="5" t="str">
        <x:v>13639929028344283725</x:v>
      </x:c>
      <x:c r="C33131" s="44" t="str">
        <x:v>69502840</x:v>
      </x:c>
      <x:c r="F33131" s="45" t="str">
        <x:v>214-ELE04</x:v>
      </x:c>
      <x:c r="H33131" s="9" t="str">
        <x:v>CEAS.Submeter_WA_208</x:v>
      </x:c>
      <x:c r="I33131" s="49" t="str">
        <x:v>Use</x:v>
      </x:c>
      <x:c r="J33131" s="31" t="str">
        <x:v>15 Minutes</x:v>
      </x:c>
      <x:c r="K33131" s="32" t="str">
        <x:v>12-14-2022 07:45:00</x:v>
      </x:c>
      <x:c r="M33131" s="53" t="str">
        <x:v>7048737.1500000004000000</x:v>
      </x:c>
      <x:c r="N33131" s="33" t="str">
        <x:v/>
      </x:c>
    </x:row>
    <x:row r="33132">
      <x:c r="B33132" s="5" t="str">
        <x:v>5745679798314899900</x:v>
      </x:c>
      <x:c r="C33132" s="44" t="str">
        <x:v>69502839</x:v>
      </x:c>
      <x:c r="F33132" s="45" t="str">
        <x:v>214-ELE04</x:v>
      </x:c>
      <x:c r="H33132" s="9" t="str">
        <x:v>CEAS.Submeter_WA_208</x:v>
      </x:c>
      <x:c r="I33132" s="49" t="str">
        <x:v>Use</x:v>
      </x:c>
      <x:c r="J33132" s="31" t="str">
        <x:v>15 Minutes</x:v>
      </x:c>
      <x:c r="K33132" s="32" t="str">
        <x:v>12-14-2022 08:00:00</x:v>
      </x:c>
      <x:c r="M33132" s="53" t="str">
        <x:v>7048748.3940000003000000</x:v>
      </x:c>
      <x:c r="N33132" s="33" t="str">
        <x:v/>
      </x:c>
    </x:row>
    <x:row r="33133">
      <x:c r="B33133" s="5" t="str">
        <x:v>645037506006101235</x:v>
      </x:c>
      <x:c r="C33133" s="44" t="str">
        <x:v>69502838</x:v>
      </x:c>
      <x:c r="F33133" s="45" t="str">
        <x:v>214-ELE04</x:v>
      </x:c>
      <x:c r="H33133" s="9" t="str">
        <x:v>CEAS.Submeter_WA_208</x:v>
      </x:c>
      <x:c r="I33133" s="49" t="str">
        <x:v>Use</x:v>
      </x:c>
      <x:c r="J33133" s="31" t="str">
        <x:v>15 Minutes</x:v>
      </x:c>
      <x:c r="K33133" s="32" t="str">
        <x:v>12-14-2022 08:15:00</x:v>
      </x:c>
      <x:c r="M33133" s="53" t="str">
        <x:v>7048762.5310000004000000</x:v>
      </x:c>
      <x:c r="N33133" s="33" t="str">
        <x:v/>
      </x:c>
    </x:row>
    <x:row r="33134">
      <x:c r="B33134" s="5" t="str">
        <x:v>13416748193902053686</x:v>
      </x:c>
      <x:c r="C33134" s="44" t="str">
        <x:v>69502837</x:v>
      </x:c>
      <x:c r="F33134" s="45" t="str">
        <x:v>214-ELE04</x:v>
      </x:c>
      <x:c r="H33134" s="9" t="str">
        <x:v>CEAS.Submeter_WA_208</x:v>
      </x:c>
      <x:c r="I33134" s="49" t="str">
        <x:v>Use</x:v>
      </x:c>
      <x:c r="J33134" s="31" t="str">
        <x:v>15 Minutes</x:v>
      </x:c>
      <x:c r="K33134" s="32" t="str">
        <x:v>12-14-2022 08:30:00</x:v>
      </x:c>
      <x:c r="M33134" s="53" t="str">
        <x:v>7048773.3679999998000000</x:v>
      </x:c>
      <x:c r="N33134" s="33" t="str">
        <x:v/>
      </x:c>
    </x:row>
    <x:row r="33135">
      <x:c r="B33135" s="5" t="str">
        <x:v>1364043195208163744</x:v>
      </x:c>
      <x:c r="C33135" s="44" t="str">
        <x:v>69502836</x:v>
      </x:c>
      <x:c r="F33135" s="45" t="str">
        <x:v>214-ELE04</x:v>
      </x:c>
      <x:c r="H33135" s="9" t="str">
        <x:v>CEAS.Submeter_WA_208</x:v>
      </x:c>
      <x:c r="I33135" s="49" t="str">
        <x:v>Use</x:v>
      </x:c>
      <x:c r="J33135" s="31" t="str">
        <x:v>15 Minutes</x:v>
      </x:c>
      <x:c r="K33135" s="32" t="str">
        <x:v>12-14-2022 08:45:00</x:v>
      </x:c>
      <x:c r="M33135" s="53" t="str">
        <x:v>7048784.5700000003000000</x:v>
      </x:c>
      <x:c r="N33135" s="33" t="str">
        <x:v/>
      </x:c>
    </x:row>
    <x:row r="33136">
      <x:c r="B33136" s="5" t="str">
        <x:v>6056282323534172142</x:v>
      </x:c>
      <x:c r="C33136" s="44" t="str">
        <x:v>69502835</x:v>
      </x:c>
      <x:c r="F33136" s="45" t="str">
        <x:v>214-ELE04</x:v>
      </x:c>
      <x:c r="H33136" s="9" t="str">
        <x:v>CEAS.Submeter_WA_208</x:v>
      </x:c>
      <x:c r="I33136" s="49" t="str">
        <x:v>Use</x:v>
      </x:c>
      <x:c r="J33136" s="31" t="str">
        <x:v>15 Minutes</x:v>
      </x:c>
      <x:c r="K33136" s="32" t="str">
        <x:v>12-14-2022 09:00:00</x:v>
      </x:c>
      <x:c r="M33136" s="53" t="str">
        <x:v>7048795.4309999999000000</x:v>
      </x:c>
      <x:c r="N33136" s="33" t="str">
        <x:v/>
      </x:c>
    </x:row>
    <x:row r="33137">
      <x:c r="B33137" s="5" t="str">
        <x:v>6330071150028148957</x:v>
      </x:c>
      <x:c r="C33137" s="44" t="str">
        <x:v>69502834</x:v>
      </x:c>
      <x:c r="F33137" s="45" t="str">
        <x:v>214-ELE04</x:v>
      </x:c>
      <x:c r="H33137" s="9" t="str">
        <x:v>CEAS.Submeter_WA_208</x:v>
      </x:c>
      <x:c r="I33137" s="49" t="str">
        <x:v>Use</x:v>
      </x:c>
      <x:c r="J33137" s="31" t="str">
        <x:v>15 Minutes</x:v>
      </x:c>
      <x:c r="K33137" s="32" t="str">
        <x:v>12-14-2022 09:15:00</x:v>
      </x:c>
      <x:c r="M33137" s="53" t="str">
        <x:v>7048806.5630000001000000</x:v>
      </x:c>
      <x:c r="N33137" s="33" t="str">
        <x:v/>
      </x:c>
    </x:row>
    <x:row r="33138">
      <x:c r="B33138" s="5" t="str">
        <x:v>3518998598915743849</x:v>
      </x:c>
      <x:c r="C33138" s="44" t="str">
        <x:v>69502833</x:v>
      </x:c>
      <x:c r="F33138" s="45" t="str">
        <x:v>214-ELE04</x:v>
      </x:c>
      <x:c r="H33138" s="9" t="str">
        <x:v>CEAS.Submeter_WA_208</x:v>
      </x:c>
      <x:c r="I33138" s="49" t="str">
        <x:v>Use</x:v>
      </x:c>
      <x:c r="J33138" s="31" t="str">
        <x:v>15 Minutes</x:v>
      </x:c>
      <x:c r="K33138" s="32" t="str">
        <x:v>12-14-2022 09:30:00</x:v>
      </x:c>
      <x:c r="M33138" s="53" t="str">
        <x:v>7048819.1519999998000000</x:v>
      </x:c>
      <x:c r="N33138" s="33" t="str">
        <x:v/>
      </x:c>
    </x:row>
    <x:row r="33139">
      <x:c r="B33139" s="5" t="str">
        <x:v>8103115645620736444</x:v>
      </x:c>
      <x:c r="C33139" s="44" t="str">
        <x:v>69502832</x:v>
      </x:c>
      <x:c r="F33139" s="45" t="str">
        <x:v>214-ELE04</x:v>
      </x:c>
      <x:c r="H33139" s="9" t="str">
        <x:v>CEAS.Submeter_WA_208</x:v>
      </x:c>
      <x:c r="I33139" s="49" t="str">
        <x:v>Use</x:v>
      </x:c>
      <x:c r="J33139" s="31" t="str">
        <x:v>15 Minutes</x:v>
      </x:c>
      <x:c r="K33139" s="32" t="str">
        <x:v>12-14-2022 09:45:00</x:v>
      </x:c>
      <x:c r="M33139" s="53" t="str">
        <x:v>7048830.1090000002000000</x:v>
      </x:c>
      <x:c r="N33139" s="33" t="str">
        <x:v/>
      </x:c>
    </x:row>
    <x:row r="33140">
      <x:c r="B33140" s="5" t="str">
        <x:v>2635231808311706396</x:v>
      </x:c>
      <x:c r="C33140" s="44" t="str">
        <x:v>69502831</x:v>
      </x:c>
      <x:c r="F33140" s="45" t="str">
        <x:v>214-ELE04</x:v>
      </x:c>
      <x:c r="H33140" s="9" t="str">
        <x:v>CEAS.Submeter_WA_208</x:v>
      </x:c>
      <x:c r="I33140" s="49" t="str">
        <x:v>Use</x:v>
      </x:c>
      <x:c r="J33140" s="31" t="str">
        <x:v>15 Minutes</x:v>
      </x:c>
      <x:c r="K33140" s="32" t="str">
        <x:v>12-14-2022 10:00:00</x:v>
      </x:c>
      <x:c r="M33140" s="53" t="str">
        <x:v>7048841.0680000000000000</x:v>
      </x:c>
      <x:c r="N33140" s="33" t="str">
        <x:v/>
      </x:c>
    </x:row>
    <x:row r="33141">
      <x:c r="B33141" s="5" t="str">
        <x:v>13466905479068560132</x:v>
      </x:c>
      <x:c r="C33141" s="44" t="str">
        <x:v>69502830</x:v>
      </x:c>
      <x:c r="F33141" s="45" t="str">
        <x:v>214-ELE04</x:v>
      </x:c>
      <x:c r="H33141" s="9" t="str">
        <x:v>CEAS.Submeter_WA_208</x:v>
      </x:c>
      <x:c r="I33141" s="49" t="str">
        <x:v>Use</x:v>
      </x:c>
      <x:c r="J33141" s="31" t="str">
        <x:v>15 Minutes</x:v>
      </x:c>
      <x:c r="K33141" s="32" t="str">
        <x:v>12-14-2022 10:15:00</x:v>
      </x:c>
      <x:c r="M33141" s="53" t="str">
        <x:v>7048852.2699999996000000</x:v>
      </x:c>
      <x:c r="N33141" s="33" t="str">
        <x:v/>
      </x:c>
    </x:row>
    <x:row r="33142">
      <x:c r="B33142" s="5" t="str">
        <x:v>6678261987131527493</x:v>
      </x:c>
      <x:c r="C33142" s="44" t="str">
        <x:v>69502829</x:v>
      </x:c>
      <x:c r="F33142" s="45" t="str">
        <x:v>214-ELE04</x:v>
      </x:c>
      <x:c r="H33142" s="9" t="str">
        <x:v>CEAS.Submeter_WA_208</x:v>
      </x:c>
      <x:c r="I33142" s="49" t="str">
        <x:v>Use</x:v>
      </x:c>
      <x:c r="J33142" s="31" t="str">
        <x:v>15 Minutes</x:v>
      </x:c>
      <x:c r="K33142" s="32" t="str">
        <x:v>12-14-2022 10:30:00</x:v>
      </x:c>
      <x:c r="M33142" s="53" t="str">
        <x:v>7048862.1880000001000000</x:v>
      </x:c>
      <x:c r="N33142" s="33" t="str">
        <x:v/>
      </x:c>
    </x:row>
    <x:row r="33143">
      <x:c r="B33143" s="5" t="str">
        <x:v>4387954188633702272</x:v>
      </x:c>
      <x:c r="C33143" s="44" t="str">
        <x:v>69502828</x:v>
      </x:c>
      <x:c r="F33143" s="45" t="str">
        <x:v>214-ELE04</x:v>
      </x:c>
      <x:c r="H33143" s="9" t="str">
        <x:v>CEAS.Submeter_WA_208</x:v>
      </x:c>
      <x:c r="I33143" s="49" t="str">
        <x:v>Use</x:v>
      </x:c>
      <x:c r="J33143" s="31" t="str">
        <x:v>15 Minutes</x:v>
      </x:c>
      <x:c r="K33143" s="32" t="str">
        <x:v>12-14-2022 10:45:00</x:v>
      </x:c>
      <x:c r="M33143" s="53" t="str">
        <x:v>7048874.2699999996000000</x:v>
      </x:c>
      <x:c r="N33143" s="33" t="str">
        <x:v/>
      </x:c>
    </x:row>
    <x:row r="33144">
      <x:c r="B33144" s="5" t="str">
        <x:v>14467760158740165300</x:v>
      </x:c>
      <x:c r="C33144" s="44" t="str">
        <x:v>69502827</x:v>
      </x:c>
      <x:c r="F33144" s="45" t="str">
        <x:v>214-ELE04</x:v>
      </x:c>
      <x:c r="H33144" s="9" t="str">
        <x:v>CEAS.Submeter_WA_208</x:v>
      </x:c>
      <x:c r="I33144" s="49" t="str">
        <x:v>Use</x:v>
      </x:c>
      <x:c r="J33144" s="31" t="str">
        <x:v>15 Minutes</x:v>
      </x:c>
      <x:c r="K33144" s="32" t="str">
        <x:v>12-14-2022 11:00:00</x:v>
      </x:c>
      <x:c r="M33144" s="53" t="str">
        <x:v>7048885.2680000002000000</x:v>
      </x:c>
      <x:c r="N33144" s="33" t="str">
        <x:v/>
      </x:c>
    </x:row>
    <x:row r="33145">
      <x:c r="B33145" s="5" t="str">
        <x:v>8404610905245756731</x:v>
      </x:c>
      <x:c r="C33145" s="44" t="str">
        <x:v>69502826</x:v>
      </x:c>
      <x:c r="F33145" s="45" t="str">
        <x:v>214-ELE04</x:v>
      </x:c>
      <x:c r="H33145" s="9" t="str">
        <x:v>CEAS.Submeter_WA_208</x:v>
      </x:c>
      <x:c r="I33145" s="49" t="str">
        <x:v>Use</x:v>
      </x:c>
      <x:c r="J33145" s="31" t="str">
        <x:v>15 Minutes</x:v>
      </x:c>
      <x:c r="K33145" s="32" t="str">
        <x:v>12-14-2022 11:15:00</x:v>
      </x:c>
      <x:c r="M33145" s="53" t="str">
        <x:v>7048896.3200000003000000</x:v>
      </x:c>
      <x:c r="N33145" s="33" t="str">
        <x:v/>
      </x:c>
    </x:row>
    <x:row r="33146">
      <x:c r="B33146" s="5" t="str">
        <x:v>11043232958162904823</x:v>
      </x:c>
      <x:c r="C33146" s="44" t="str">
        <x:v>69502825</x:v>
      </x:c>
      <x:c r="F33146" s="45" t="str">
        <x:v>214-ELE04</x:v>
      </x:c>
      <x:c r="H33146" s="9" t="str">
        <x:v>CEAS.Submeter_WA_208</x:v>
      </x:c>
      <x:c r="I33146" s="49" t="str">
        <x:v>Use</x:v>
      </x:c>
      <x:c r="J33146" s="31" t="str">
        <x:v>15 Minutes</x:v>
      </x:c>
      <x:c r="K33146" s="32" t="str">
        <x:v>12-14-2022 11:30:00</x:v>
      </x:c>
      <x:c r="M33146" s="53" t="str">
        <x:v>7048906.3180000000000000</x:v>
      </x:c>
      <x:c r="N33146" s="33" t="str">
        <x:v/>
      </x:c>
    </x:row>
    <x:row r="33147">
      <x:c r="B33147" s="5" t="str">
        <x:v>18427493318558714797</x:v>
      </x:c>
      <x:c r="C33147" s="44" t="str">
        <x:v>69502824</x:v>
      </x:c>
      <x:c r="F33147" s="45" t="str">
        <x:v>214-ELE04</x:v>
      </x:c>
      <x:c r="H33147" s="9" t="str">
        <x:v>CEAS.Submeter_WA_208</x:v>
      </x:c>
      <x:c r="I33147" s="49" t="str">
        <x:v>Use</x:v>
      </x:c>
      <x:c r="J33147" s="31" t="str">
        <x:v>15 Minutes</x:v>
      </x:c>
      <x:c r="K33147" s="32" t="str">
        <x:v>12-14-2022 11:45:00</x:v>
      </x:c>
      <x:c r="M33147" s="53" t="str">
        <x:v>7048918.6069999998000000</x:v>
      </x:c>
      <x:c r="N33147" s="33" t="str">
        <x:v/>
      </x:c>
    </x:row>
    <x:row r="33148">
      <x:c r="B33148" s="5" t="str">
        <x:v>826415868154811090</x:v>
      </x:c>
      <x:c r="C33148" s="44" t="str">
        <x:v>69502823</x:v>
      </x:c>
      <x:c r="F33148" s="45" t="str">
        <x:v>214-ELE04</x:v>
      </x:c>
      <x:c r="H33148" s="9" t="str">
        <x:v>CEAS.Submeter_WA_208</x:v>
      </x:c>
      <x:c r="I33148" s="49" t="str">
        <x:v>Use</x:v>
      </x:c>
      <x:c r="J33148" s="31" t="str">
        <x:v>15 Minutes</x:v>
      </x:c>
      <x:c r="K33148" s="32" t="str">
        <x:v>12-14-2022 12:00:00</x:v>
      </x:c>
      <x:c r="M33148" s="53" t="str">
        <x:v>7048929.6270000003000000</x:v>
      </x:c>
      <x:c r="N33148" s="33" t="str">
        <x:v/>
      </x:c>
    </x:row>
    <x:row r="33149">
      <x:c r="B33149" s="5" t="str">
        <x:v>9970998236855588080</x:v>
      </x:c>
      <x:c r="C33149" s="44" t="str">
        <x:v>69502822</x:v>
      </x:c>
      <x:c r="F33149" s="45" t="str">
        <x:v>214-ELE04</x:v>
      </x:c>
      <x:c r="H33149" s="9" t="str">
        <x:v>CEAS.Submeter_WA_208</x:v>
      </x:c>
      <x:c r="I33149" s="49" t="str">
        <x:v>Use</x:v>
      </x:c>
      <x:c r="J33149" s="31" t="str">
        <x:v>15 Minutes</x:v>
      </x:c>
      <x:c r="K33149" s="32" t="str">
        <x:v>12-14-2022 12:15:00</x:v>
      </x:c>
      <x:c r="M33149" s="53" t="str">
        <x:v>7048940.6990000000000000</x:v>
      </x:c>
      <x:c r="N33149" s="33" t="str">
        <x:v/>
      </x:c>
    </x:row>
    <x:row r="33150">
      <x:c r="B33150" s="5" t="str">
        <x:v>6426444297878400026</x:v>
      </x:c>
      <x:c r="C33150" s="44" t="str">
        <x:v>69502821</x:v>
      </x:c>
      <x:c r="F33150" s="45" t="str">
        <x:v>214-ELE04</x:v>
      </x:c>
      <x:c r="H33150" s="9" t="str">
        <x:v>CEAS.Submeter_WA_208</x:v>
      </x:c>
      <x:c r="I33150" s="49" t="str">
        <x:v>Use</x:v>
      </x:c>
      <x:c r="J33150" s="31" t="str">
        <x:v>15 Minutes</x:v>
      </x:c>
      <x:c r="K33150" s="32" t="str">
        <x:v>12-14-2022 12:30:00</x:v>
      </x:c>
      <x:c r="M33150" s="53" t="str">
        <x:v>7048950.5700000003000000</x:v>
      </x:c>
      <x:c r="N33150" s="33" t="str">
        <x:v/>
      </x:c>
    </x:row>
    <x:row r="33151">
      <x:c r="B33151" s="5" t="str">
        <x:v>11136334755233801773</x:v>
      </x:c>
      <x:c r="C33151" s="44" t="str">
        <x:v>69502820</x:v>
      </x:c>
      <x:c r="F33151" s="45" t="str">
        <x:v>214-ELE04</x:v>
      </x:c>
      <x:c r="H33151" s="9" t="str">
        <x:v>CEAS.Submeter_WA_208</x:v>
      </x:c>
      <x:c r="I33151" s="49" t="str">
        <x:v>Use</x:v>
      </x:c>
      <x:c r="J33151" s="31" t="str">
        <x:v>15 Minutes</x:v>
      </x:c>
      <x:c r="K33151" s="32" t="str">
        <x:v>12-14-2022 12:45:00</x:v>
      </x:c>
      <x:c r="M33151" s="53" t="str">
        <x:v>7048961.9249999998000000</x:v>
      </x:c>
      <x:c r="N33151" s="33" t="str">
        <x:v/>
      </x:c>
    </x:row>
    <x:row r="33152">
      <x:c r="B33152" s="5" t="str">
        <x:v>5602208295242307010</x:v>
      </x:c>
      <x:c r="C33152" s="44" t="str">
        <x:v>69502819</x:v>
      </x:c>
      <x:c r="F33152" s="45" t="str">
        <x:v>214-ELE04</x:v>
      </x:c>
      <x:c r="H33152" s="9" t="str">
        <x:v>CEAS.Submeter_WA_208</x:v>
      </x:c>
      <x:c r="I33152" s="49" t="str">
        <x:v>Use</x:v>
      </x:c>
      <x:c r="J33152" s="31" t="str">
        <x:v>15 Minutes</x:v>
      </x:c>
      <x:c r="K33152" s="32" t="str">
        <x:v>12-14-2022 13:00:00</x:v>
      </x:c>
      <x:c r="M33152" s="53" t="str">
        <x:v>7048975.1129999999000000</x:v>
      </x:c>
      <x:c r="N33152" s="33" t="str">
        <x:v/>
      </x:c>
    </x:row>
    <x:row r="33153">
      <x:c r="B33153" s="5" t="str">
        <x:v>652860688890369602</x:v>
      </x:c>
      <x:c r="C33153" s="44" t="str">
        <x:v>69502818</x:v>
      </x:c>
      <x:c r="F33153" s="45" t="str">
        <x:v>214-ELE04</x:v>
      </x:c>
      <x:c r="H33153" s="9" t="str">
        <x:v>CEAS.Submeter_WA_208</x:v>
      </x:c>
      <x:c r="I33153" s="49" t="str">
        <x:v>Use</x:v>
      </x:c>
      <x:c r="J33153" s="31" t="str">
        <x:v>15 Minutes</x:v>
      </x:c>
      <x:c r="K33153" s="32" t="str">
        <x:v>12-14-2022 13:15:00</x:v>
      </x:c>
      <x:c r="M33153" s="53" t="str">
        <x:v>7048987.0980000002000000</x:v>
      </x:c>
      <x:c r="N33153" s="33" t="str">
        <x:v/>
      </x:c>
    </x:row>
    <x:row r="33154">
      <x:c r="B33154" s="5" t="str">
        <x:v>3580537813351177600</x:v>
      </x:c>
      <x:c r="C33154" s="44" t="str">
        <x:v>69502817</x:v>
      </x:c>
      <x:c r="F33154" s="45" t="str">
        <x:v>214-ELE04</x:v>
      </x:c>
      <x:c r="H33154" s="9" t="str">
        <x:v>CEAS.Submeter_WA_208</x:v>
      </x:c>
      <x:c r="I33154" s="49" t="str">
        <x:v>Use</x:v>
      </x:c>
      <x:c r="J33154" s="31" t="str">
        <x:v>15 Minutes</x:v>
      </x:c>
      <x:c r="K33154" s="32" t="str">
        <x:v>12-14-2022 13:30:00</x:v>
      </x:c>
      <x:c r="M33154" s="53" t="str">
        <x:v>7048997.7230000002000000</x:v>
      </x:c>
      <x:c r="N33154" s="33" t="str">
        <x:v/>
      </x:c>
    </x:row>
    <x:row r="33155">
      <x:c r="B33155" s="5" t="str">
        <x:v>12159761603466257225</x:v>
      </x:c>
      <x:c r="C33155" s="44" t="str">
        <x:v>69502816</x:v>
      </x:c>
      <x:c r="F33155" s="45" t="str">
        <x:v>214-ELE04</x:v>
      </x:c>
      <x:c r="H33155" s="9" t="str">
        <x:v>CEAS.Submeter_WA_208</x:v>
      </x:c>
      <x:c r="I33155" s="49" t="str">
        <x:v>Use</x:v>
      </x:c>
      <x:c r="J33155" s="31" t="str">
        <x:v>15 Minutes</x:v>
      </x:c>
      <x:c r="K33155" s="32" t="str">
        <x:v>12-14-2022 13:45:00</x:v>
      </x:c>
      <x:c r="M33155" s="53" t="str">
        <x:v>7049009.6670000004000000</x:v>
      </x:c>
      <x:c r="N33155" s="33" t="str">
        <x:v/>
      </x:c>
    </x:row>
    <x:row r="33156">
      <x:c r="B33156" s="5" t="str">
        <x:v>14993543226193422913</x:v>
      </x:c>
      <x:c r="C33156" s="44" t="str">
        <x:v>69502815</x:v>
      </x:c>
      <x:c r="F33156" s="45" t="str">
        <x:v>214-ELE04</x:v>
      </x:c>
      <x:c r="H33156" s="9" t="str">
        <x:v>CEAS.Submeter_WA_208</x:v>
      </x:c>
      <x:c r="I33156" s="49" t="str">
        <x:v>Use</x:v>
      </x:c>
      <x:c r="J33156" s="31" t="str">
        <x:v>15 Minutes</x:v>
      </x:c>
      <x:c r="K33156" s="32" t="str">
        <x:v>12-14-2022 14:00:00</x:v>
      </x:c>
      <x:c r="M33156" s="53" t="str">
        <x:v>7049021.2939999998000000</x:v>
      </x:c>
      <x:c r="N33156" s="33" t="str">
        <x:v/>
      </x:c>
    </x:row>
    <x:row r="33157">
      <x:c r="B33157" s="5" t="str">
        <x:v>10477209114055169973</x:v>
      </x:c>
      <x:c r="C33157" s="44" t="str">
        <x:v>69502814</x:v>
      </x:c>
      <x:c r="F33157" s="45" t="str">
        <x:v>214-ELE04</x:v>
      </x:c>
      <x:c r="H33157" s="9" t="str">
        <x:v>CEAS.Submeter_WA_208</x:v>
      </x:c>
      <x:c r="I33157" s="49" t="str">
        <x:v>Use</x:v>
      </x:c>
      <x:c r="J33157" s="31" t="str">
        <x:v>15 Minutes</x:v>
      </x:c>
      <x:c r="K33157" s="32" t="str">
        <x:v>12-14-2022 14:15:00</x:v>
      </x:c>
      <x:c r="M33157" s="53" t="str">
        <x:v>7049032.9309999999000000</x:v>
      </x:c>
      <x:c r="N33157" s="33" t="str">
        <x:v/>
      </x:c>
    </x:row>
    <x:row r="33158">
      <x:c r="B33158" s="5" t="str">
        <x:v>10031566387554141815</x:v>
      </x:c>
      <x:c r="C33158" s="44" t="str">
        <x:v>69502813</x:v>
      </x:c>
      <x:c r="F33158" s="45" t="str">
        <x:v>214-ELE04</x:v>
      </x:c>
      <x:c r="H33158" s="9" t="str">
        <x:v>CEAS.Submeter_WA_208</x:v>
      </x:c>
      <x:c r="I33158" s="49" t="str">
        <x:v>Use</x:v>
      </x:c>
      <x:c r="J33158" s="31" t="str">
        <x:v>15 Minutes</x:v>
      </x:c>
      <x:c r="K33158" s="32" t="str">
        <x:v>12-14-2022 14:30:00</x:v>
      </x:c>
      <x:c r="M33158" s="53" t="str">
        <x:v>7049044.7670000000000000</x:v>
      </x:c>
      <x:c r="N33158" s="33" t="str">
        <x:v/>
      </x:c>
    </x:row>
    <x:row r="33159">
      <x:c r="B33159" s="5" t="str">
        <x:v>16666706596630115270</x:v>
      </x:c>
      <x:c r="C33159" s="44" t="str">
        <x:v>69502812</x:v>
      </x:c>
      <x:c r="F33159" s="45" t="str">
        <x:v>214-ELE04</x:v>
      </x:c>
      <x:c r="H33159" s="9" t="str">
        <x:v>CEAS.Submeter_WA_208</x:v>
      </x:c>
      <x:c r="I33159" s="49" t="str">
        <x:v>Use</x:v>
      </x:c>
      <x:c r="J33159" s="31" t="str">
        <x:v>15 Minutes</x:v>
      </x:c>
      <x:c r="K33159" s="32" t="str">
        <x:v>12-14-2022 14:45:00</x:v>
      </x:c>
      <x:c r="M33159" s="53" t="str">
        <x:v>7049056.6509999996000000</x:v>
      </x:c>
      <x:c r="N33159" s="33" t="str">
        <x:v/>
      </x:c>
    </x:row>
    <x:row r="33160">
      <x:c r="B33160" s="5" t="str">
        <x:v>10559343943975643578</x:v>
      </x:c>
      <x:c r="C33160" s="44" t="str">
        <x:v>69502811</x:v>
      </x:c>
      <x:c r="F33160" s="45" t="str">
        <x:v>214-ELE04</x:v>
      </x:c>
      <x:c r="H33160" s="9" t="str">
        <x:v>CEAS.Submeter_WA_208</x:v>
      </x:c>
      <x:c r="I33160" s="49" t="str">
        <x:v>Use</x:v>
      </x:c>
      <x:c r="J33160" s="31" t="str">
        <x:v>15 Minutes</x:v>
      </x:c>
      <x:c r="K33160" s="32" t="str">
        <x:v>12-14-2022 15:00:00</x:v>
      </x:c>
      <x:c r="M33160" s="53" t="str">
        <x:v>7049069.5559999999000000</x:v>
      </x:c>
      <x:c r="N33160" s="33" t="str">
        <x:v/>
      </x:c>
    </x:row>
    <x:row r="33161">
      <x:c r="B33161" s="5" t="str">
        <x:v>16082401709416294195</x:v>
      </x:c>
      <x:c r="C33161" s="44" t="str">
        <x:v>69502810</x:v>
      </x:c>
      <x:c r="F33161" s="45" t="str">
        <x:v>214-ELE04</x:v>
      </x:c>
      <x:c r="H33161" s="9" t="str">
        <x:v>CEAS.Submeter_WA_208</x:v>
      </x:c>
      <x:c r="I33161" s="49" t="str">
        <x:v>Use</x:v>
      </x:c>
      <x:c r="J33161" s="31" t="str">
        <x:v>15 Minutes</x:v>
      </x:c>
      <x:c r="K33161" s="32" t="str">
        <x:v>12-14-2022 15:15:00</x:v>
      </x:c>
      <x:c r="M33161" s="53" t="str">
        <x:v>7049081.4179999996000000</x:v>
      </x:c>
      <x:c r="N33161" s="33" t="str">
        <x:v/>
      </x:c>
    </x:row>
    <x:row r="33162">
      <x:c r="B33162" s="5" t="str">
        <x:v>15669040802466856975</x:v>
      </x:c>
      <x:c r="C33162" s="44" t="str">
        <x:v>69502809</x:v>
      </x:c>
      <x:c r="F33162" s="45" t="str">
        <x:v>214-ELE04</x:v>
      </x:c>
      <x:c r="H33162" s="9" t="str">
        <x:v>CEAS.Submeter_WA_208</x:v>
      </x:c>
      <x:c r="I33162" s="49" t="str">
        <x:v>Use</x:v>
      </x:c>
      <x:c r="J33162" s="31" t="str">
        <x:v>15 Minutes</x:v>
      </x:c>
      <x:c r="K33162" s="32" t="str">
        <x:v>12-14-2022 15:30:00</x:v>
      </x:c>
      <x:c r="M33162" s="53" t="str">
        <x:v>7049092.2010000004000000</x:v>
      </x:c>
      <x:c r="N33162" s="33" t="str">
        <x:v/>
      </x:c>
    </x:row>
    <x:row r="33163">
      <x:c r="B33163" s="5" t="str">
        <x:v>10520117516722088046</x:v>
      </x:c>
      <x:c r="C33163" s="44" t="str">
        <x:v>69502808</x:v>
      </x:c>
      <x:c r="F33163" s="45" t="str">
        <x:v>214-ELE04</x:v>
      </x:c>
      <x:c r="H33163" s="9" t="str">
        <x:v>CEAS.Submeter_WA_208</x:v>
      </x:c>
      <x:c r="I33163" s="49" t="str">
        <x:v>Use</x:v>
      </x:c>
      <x:c r="J33163" s="31" t="str">
        <x:v>15 Minutes</x:v>
      </x:c>
      <x:c r="K33163" s="32" t="str">
        <x:v>12-14-2022 15:45:00</x:v>
      </x:c>
      <x:c r="M33163" s="53" t="str">
        <x:v>7049104.2209999999000000</x:v>
      </x:c>
      <x:c r="N33163" s="33" t="str">
        <x:v/>
      </x:c>
    </x:row>
    <x:row r="33164">
      <x:c r="B33164" s="5" t="str">
        <x:v>12981601882768950078</x:v>
      </x:c>
      <x:c r="C33164" s="44" t="str">
        <x:v>69502807</x:v>
      </x:c>
      <x:c r="F33164" s="45" t="str">
        <x:v>214-ELE04</x:v>
      </x:c>
      <x:c r="H33164" s="9" t="str">
        <x:v>CEAS.Submeter_WA_208</x:v>
      </x:c>
      <x:c r="I33164" s="49" t="str">
        <x:v>Use</x:v>
      </x:c>
      <x:c r="J33164" s="31" t="str">
        <x:v>15 Minutes</x:v>
      </x:c>
      <x:c r="K33164" s="32" t="str">
        <x:v>12-14-2022 16:00:00</x:v>
      </x:c>
      <x:c r="M33164" s="53" t="str">
        <x:v>7049117.5130000003000000</x:v>
      </x:c>
      <x:c r="N33164" s="33" t="str">
        <x:v/>
      </x:c>
    </x:row>
    <x:row r="33165">
      <x:c r="B33165" s="5" t="str">
        <x:v>17420760726556779975</x:v>
      </x:c>
      <x:c r="C33165" s="44" t="str">
        <x:v>69502806</x:v>
      </x:c>
      <x:c r="F33165" s="45" t="str">
        <x:v>214-ELE04</x:v>
      </x:c>
      <x:c r="H33165" s="9" t="str">
        <x:v>CEAS.Submeter_WA_208</x:v>
      </x:c>
      <x:c r="I33165" s="49" t="str">
        <x:v>Use</x:v>
      </x:c>
      <x:c r="J33165" s="31" t="str">
        <x:v>15 Minutes</x:v>
      </x:c>
      <x:c r="K33165" s="32" t="str">
        <x:v>12-14-2022 16:15:00</x:v>
      </x:c>
      <x:c r="M33165" s="53" t="str">
        <x:v>7049129.7510000002000000</x:v>
      </x:c>
      <x:c r="N33165" s="33" t="str">
        <x:v/>
      </x:c>
    </x:row>
    <x:row r="33166">
      <x:c r="B33166" s="5" t="str">
        <x:v>11353448923185318684</x:v>
      </x:c>
      <x:c r="C33166" s="44" t="str">
        <x:v>69502805</x:v>
      </x:c>
      <x:c r="F33166" s="45" t="str">
        <x:v>214-ELE04</x:v>
      </x:c>
      <x:c r="H33166" s="9" t="str">
        <x:v>CEAS.Submeter_WA_208</x:v>
      </x:c>
      <x:c r="I33166" s="49" t="str">
        <x:v>Use</x:v>
      </x:c>
      <x:c r="J33166" s="31" t="str">
        <x:v>15 Minutes</x:v>
      </x:c>
      <x:c r="K33166" s="32" t="str">
        <x:v>12-14-2022 16:30:00</x:v>
      </x:c>
      <x:c r="M33166" s="53" t="str">
        <x:v>7049140.4749999996000000</x:v>
      </x:c>
      <x:c r="N33166" s="33" t="str">
        <x:v/>
      </x:c>
    </x:row>
    <x:row r="33167">
      <x:c r="B33167" s="5" t="str">
        <x:v>4707518271675248408</x:v>
      </x:c>
      <x:c r="C33167" s="44" t="str">
        <x:v>69502804</x:v>
      </x:c>
      <x:c r="F33167" s="45" t="str">
        <x:v>214-ELE04</x:v>
      </x:c>
      <x:c r="H33167" s="9" t="str">
        <x:v>CEAS.Submeter_WA_208</x:v>
      </x:c>
      <x:c r="I33167" s="49" t="str">
        <x:v>Use</x:v>
      </x:c>
      <x:c r="J33167" s="31" t="str">
        <x:v>15 Minutes</x:v>
      </x:c>
      <x:c r="K33167" s="32" t="str">
        <x:v>12-14-2022 16:45:00</x:v>
      </x:c>
      <x:c r="M33167" s="53" t="str">
        <x:v>7049152.5290000001000000</x:v>
      </x:c>
      <x:c r="N33167" s="33" t="str">
        <x:v/>
      </x:c>
    </x:row>
    <x:row r="33168">
      <x:c r="B33168" s="5" t="str">
        <x:v>13891670551942813543</x:v>
      </x:c>
      <x:c r="C33168" s="44" t="str">
        <x:v>69502803</x:v>
      </x:c>
      <x:c r="F33168" s="45" t="str">
        <x:v>214-ELE04</x:v>
      </x:c>
      <x:c r="H33168" s="9" t="str">
        <x:v>CEAS.Submeter_WA_208</x:v>
      </x:c>
      <x:c r="I33168" s="49" t="str">
        <x:v>Use</x:v>
      </x:c>
      <x:c r="J33168" s="31" t="str">
        <x:v>15 Minutes</x:v>
      </x:c>
      <x:c r="K33168" s="32" t="str">
        <x:v>12-14-2022 17:00:00</x:v>
      </x:c>
      <x:c r="M33168" s="53" t="str">
        <x:v>7049164.4380000001000000</x:v>
      </x:c>
      <x:c r="N33168" s="33" t="str">
        <x:v/>
      </x:c>
    </x:row>
    <x:row r="33169">
      <x:c r="B33169" s="5" t="str">
        <x:v>5294290986293400705</x:v>
      </x:c>
      <x:c r="C33169" s="44" t="str">
        <x:v>69502802</x:v>
      </x:c>
      <x:c r="F33169" s="45" t="str">
        <x:v>214-ELE04</x:v>
      </x:c>
      <x:c r="H33169" s="9" t="str">
        <x:v>CEAS.Submeter_WA_208</x:v>
      </x:c>
      <x:c r="I33169" s="49" t="str">
        <x:v>Use</x:v>
      </x:c>
      <x:c r="J33169" s="31" t="str">
        <x:v>15 Minutes</x:v>
      </x:c>
      <x:c r="K33169" s="32" t="str">
        <x:v>12-14-2022 17:15:00</x:v>
      </x:c>
      <x:c r="M33169" s="53" t="str">
        <x:v>7049177.7120000003000000</x:v>
      </x:c>
      <x:c r="N33169" s="33" t="str">
        <x:v/>
      </x:c>
    </x:row>
    <x:row r="33170">
      <x:c r="B33170" s="5" t="str">
        <x:v>4163064674930605322</x:v>
      </x:c>
      <x:c r="C33170" s="44" t="str">
        <x:v>69502801</x:v>
      </x:c>
      <x:c r="F33170" s="45" t="str">
        <x:v>214-ELE04</x:v>
      </x:c>
      <x:c r="H33170" s="9" t="str">
        <x:v>CEAS.Submeter_WA_208</x:v>
      </x:c>
      <x:c r="I33170" s="49" t="str">
        <x:v>Use</x:v>
      </x:c>
      <x:c r="J33170" s="31" t="str">
        <x:v>15 Minutes</x:v>
      </x:c>
      <x:c r="K33170" s="32" t="str">
        <x:v>12-14-2022 17:30:00</x:v>
      </x:c>
      <x:c r="M33170" s="53" t="str">
        <x:v>7049188.2910000002000000</x:v>
      </x:c>
      <x:c r="N33170" s="33" t="str">
        <x:v/>
      </x:c>
    </x:row>
    <x:row r="33171">
      <x:c r="B33171" s="5" t="str">
        <x:v>13850531519183108959</x:v>
      </x:c>
      <x:c r="C33171" s="44" t="str">
        <x:v>69502800</x:v>
      </x:c>
      <x:c r="F33171" s="45" t="str">
        <x:v>214-ELE04</x:v>
      </x:c>
      <x:c r="H33171" s="9" t="str">
        <x:v>CEAS.Submeter_WA_208</x:v>
      </x:c>
      <x:c r="I33171" s="49" t="str">
        <x:v>Use</x:v>
      </x:c>
      <x:c r="J33171" s="31" t="str">
        <x:v>15 Minutes</x:v>
      </x:c>
      <x:c r="K33171" s="32" t="str">
        <x:v>12-14-2022 17:45:00</x:v>
      </x:c>
      <x:c r="M33171" s="53" t="str">
        <x:v>7049200.0460000001000000</x:v>
      </x:c>
      <x:c r="N33171" s="33" t="str">
        <x:v/>
      </x:c>
    </x:row>
    <x:row r="33172">
      <x:c r="B33172" s="5" t="str">
        <x:v>14408775380675529375</x:v>
      </x:c>
      <x:c r="C33172" s="44" t="str">
        <x:v>69502799</x:v>
      </x:c>
      <x:c r="F33172" s="45" t="str">
        <x:v>214-ELE04</x:v>
      </x:c>
      <x:c r="H33172" s="9" t="str">
        <x:v>CEAS.Submeter_WA_208</x:v>
      </x:c>
      <x:c r="I33172" s="49" t="str">
        <x:v>Use</x:v>
      </x:c>
      <x:c r="J33172" s="31" t="str">
        <x:v>15 Minutes</x:v>
      </x:c>
      <x:c r="K33172" s="32" t="str">
        <x:v>12-14-2022 18:00:00</x:v>
      </x:c>
      <x:c r="M33172" s="53" t="str">
        <x:v>7049211.7410000004000000</x:v>
      </x:c>
      <x:c r="N33172" s="33" t="str">
        <x:v/>
      </x:c>
    </x:row>
    <x:row r="33173">
      <x:c r="B33173" s="5" t="str">
        <x:v>5859858420446874367</x:v>
      </x:c>
      <x:c r="C33173" s="44" t="str">
        <x:v>69502798</x:v>
      </x:c>
      <x:c r="F33173" s="45" t="str">
        <x:v>214-ELE04</x:v>
      </x:c>
      <x:c r="H33173" s="9" t="str">
        <x:v>CEAS.Submeter_WA_208</x:v>
      </x:c>
      <x:c r="I33173" s="49" t="str">
        <x:v>Use</x:v>
      </x:c>
      <x:c r="J33173" s="31" t="str">
        <x:v>15 Minutes</x:v>
      </x:c>
      <x:c r="K33173" s="32" t="str">
        <x:v>12-14-2022 18:15:00</x:v>
      </x:c>
      <x:c r="M33173" s="53" t="str">
        <x:v>7049223.5250000004000000</x:v>
      </x:c>
      <x:c r="N33173" s="33" t="str">
        <x:v/>
      </x:c>
    </x:row>
    <x:row r="33174">
      <x:c r="B33174" s="5" t="str">
        <x:v>10802514864858788162</x:v>
      </x:c>
      <x:c r="C33174" s="44" t="str">
        <x:v>69502797</x:v>
      </x:c>
      <x:c r="F33174" s="45" t="str">
        <x:v>214-ELE04</x:v>
      </x:c>
      <x:c r="H33174" s="9" t="str">
        <x:v>CEAS.Submeter_WA_208</x:v>
      </x:c>
      <x:c r="I33174" s="49" t="str">
        <x:v>Use</x:v>
      </x:c>
      <x:c r="J33174" s="31" t="str">
        <x:v>15 Minutes</x:v>
      </x:c>
      <x:c r="K33174" s="32" t="str">
        <x:v>12-14-2022 18:30:00</x:v>
      </x:c>
      <x:c r="M33174" s="53" t="str">
        <x:v>7049235.3890000004000000</x:v>
      </x:c>
      <x:c r="N33174" s="33" t="str">
        <x:v/>
      </x:c>
    </x:row>
    <x:row r="33175">
      <x:c r="B33175" s="5" t="str">
        <x:v>13823349828230917410</x:v>
      </x:c>
      <x:c r="C33175" s="44" t="str">
        <x:v>69502796</x:v>
      </x:c>
      <x:c r="F33175" s="45" t="str">
        <x:v>214-ELE04</x:v>
      </x:c>
      <x:c r="H33175" s="9" t="str">
        <x:v>CEAS.Submeter_WA_208</x:v>
      </x:c>
      <x:c r="I33175" s="49" t="str">
        <x:v>Use</x:v>
      </x:c>
      <x:c r="J33175" s="31" t="str">
        <x:v>15 Minutes</x:v>
      </x:c>
      <x:c r="K33175" s="32" t="str">
        <x:v>12-14-2022 18:45:00</x:v>
      </x:c>
      <x:c r="M33175" s="53" t="str">
        <x:v>7049248.6550000003000000</x:v>
      </x:c>
      <x:c r="N33175" s="33" t="str">
        <x:v/>
      </x:c>
    </x:row>
    <x:row r="33176">
      <x:c r="B33176" s="5" t="str">
        <x:v>15524672599563829132</x:v>
      </x:c>
      <x:c r="C33176" s="44" t="str">
        <x:v>69502795</x:v>
      </x:c>
      <x:c r="F33176" s="45" t="str">
        <x:v>214-ELE04</x:v>
      </x:c>
      <x:c r="H33176" s="9" t="str">
        <x:v>CEAS.Submeter_WA_208</x:v>
      </x:c>
      <x:c r="I33176" s="49" t="str">
        <x:v>Use</x:v>
      </x:c>
      <x:c r="J33176" s="31" t="str">
        <x:v>15 Minutes</x:v>
      </x:c>
      <x:c r="K33176" s="32" t="str">
        <x:v>12-14-2022 19:00:00</x:v>
      </x:c>
      <x:c r="M33176" s="53" t="str">
        <x:v>7049260.8039999995000000</x:v>
      </x:c>
      <x:c r="N33176" s="33" t="str">
        <x:v/>
      </x:c>
    </x:row>
    <x:row r="33177">
      <x:c r="B33177" s="5" t="str">
        <x:v>5032901772165885690</x:v>
      </x:c>
      <x:c r="C33177" s="44" t="str">
        <x:v>69502794</x:v>
      </x:c>
      <x:c r="F33177" s="45" t="str">
        <x:v>214-ELE04</x:v>
      </x:c>
      <x:c r="H33177" s="9" t="str">
        <x:v>CEAS.Submeter_WA_208</x:v>
      </x:c>
      <x:c r="I33177" s="49" t="str">
        <x:v>Use</x:v>
      </x:c>
      <x:c r="J33177" s="31" t="str">
        <x:v>15 Minutes</x:v>
      </x:c>
      <x:c r="K33177" s="32" t="str">
        <x:v>12-14-2022 19:15:00</x:v>
      </x:c>
      <x:c r="M33177" s="53" t="str">
        <x:v>7049272.9079999998000000</x:v>
      </x:c>
      <x:c r="N33177" s="33" t="str">
        <x:v/>
      </x:c>
    </x:row>
    <x:row r="33178">
      <x:c r="B33178" s="5" t="str">
        <x:v>16616777255273138365</x:v>
      </x:c>
      <x:c r="C33178" s="44" t="str">
        <x:v>69502793</x:v>
      </x:c>
      <x:c r="F33178" s="45" t="str">
        <x:v>214-ELE04</x:v>
      </x:c>
      <x:c r="H33178" s="9" t="str">
        <x:v>CEAS.Submeter_WA_208</x:v>
      </x:c>
      <x:c r="I33178" s="49" t="str">
        <x:v>Use</x:v>
      </x:c>
      <x:c r="J33178" s="31" t="str">
        <x:v>15 Minutes</x:v>
      </x:c>
      <x:c r="K33178" s="32" t="str">
        <x:v>12-14-2022 19:30:00</x:v>
      </x:c>
      <x:c r="M33178" s="53" t="str">
        <x:v>7049283.8399999999000000</x:v>
      </x:c>
      <x:c r="N33178" s="33" t="str">
        <x:v/>
      </x:c>
    </x:row>
    <x:row r="33179">
      <x:c r="B33179" s="5" t="str">
        <x:v>12444285438816319711</x:v>
      </x:c>
      <x:c r="C33179" s="44" t="str">
        <x:v>69502792</x:v>
      </x:c>
      <x:c r="F33179" s="45" t="str">
        <x:v>214-ELE04</x:v>
      </x:c>
      <x:c r="H33179" s="9" t="str">
        <x:v>CEAS.Submeter_WA_208</x:v>
      </x:c>
      <x:c r="I33179" s="49" t="str">
        <x:v>Use</x:v>
      </x:c>
      <x:c r="J33179" s="31" t="str">
        <x:v>15 Minutes</x:v>
      </x:c>
      <x:c r="K33179" s="32" t="str">
        <x:v>12-14-2022 19:45:00</x:v>
      </x:c>
      <x:c r="M33179" s="53" t="str">
        <x:v>7049295.7170000002000000</x:v>
      </x:c>
      <x:c r="N33179" s="33" t="str">
        <x:v/>
      </x:c>
    </x:row>
    <x:row r="33180">
      <x:c r="B33180" s="5" t="str">
        <x:v>5262443868824283273</x:v>
      </x:c>
      <x:c r="C33180" s="44" t="str">
        <x:v>69502791</x:v>
      </x:c>
      <x:c r="F33180" s="45" t="str">
        <x:v>214-ELE04</x:v>
      </x:c>
      <x:c r="H33180" s="9" t="str">
        <x:v>CEAS.Submeter_WA_208</x:v>
      </x:c>
      <x:c r="I33180" s="49" t="str">
        <x:v>Use</x:v>
      </x:c>
      <x:c r="J33180" s="31" t="str">
        <x:v>15 Minutes</x:v>
      </x:c>
      <x:c r="K33180" s="32" t="str">
        <x:v>12-14-2022 20:00:00</x:v>
      </x:c>
      <x:c r="M33180" s="53" t="str">
        <x:v>7049308.8669999996000000</x:v>
      </x:c>
      <x:c r="N33180" s="33" t="str">
        <x:v/>
      </x:c>
    </x:row>
    <x:row r="33181">
      <x:c r="B33181" s="5" t="str">
        <x:v>1846561097993801399</x:v>
      </x:c>
      <x:c r="C33181" s="44" t="str">
        <x:v>69502790</x:v>
      </x:c>
      <x:c r="F33181" s="45" t="str">
        <x:v>214-ELE04</x:v>
      </x:c>
      <x:c r="H33181" s="9" t="str">
        <x:v>CEAS.Submeter_WA_208</x:v>
      </x:c>
      <x:c r="I33181" s="49" t="str">
        <x:v>Use</x:v>
      </x:c>
      <x:c r="J33181" s="31" t="str">
        <x:v>15 Minutes</x:v>
      </x:c>
      <x:c r="K33181" s="32" t="str">
        <x:v>12-14-2022 20:15:00</x:v>
      </x:c>
      <x:c r="M33181" s="53" t="str">
        <x:v>7049320.7999999998000000</x:v>
      </x:c>
      <x:c r="N33181" s="33" t="str">
        <x:v/>
      </x:c>
    </x:row>
    <x:row r="33182">
      <x:c r="B33182" s="5" t="str">
        <x:v>5719771686647508895</x:v>
      </x:c>
      <x:c r="C33182" s="44" t="str">
        <x:v>69502789</x:v>
      </x:c>
      <x:c r="F33182" s="45" t="str">
        <x:v>214-ELE04</x:v>
      </x:c>
      <x:c r="H33182" s="9" t="str">
        <x:v>CEAS.Submeter_WA_208</x:v>
      </x:c>
      <x:c r="I33182" s="49" t="str">
        <x:v>Use</x:v>
      </x:c>
      <x:c r="J33182" s="31" t="str">
        <x:v>15 Minutes</x:v>
      </x:c>
      <x:c r="K33182" s="32" t="str">
        <x:v>12-14-2022 20:30:00</x:v>
      </x:c>
      <x:c r="M33182" s="53" t="str">
        <x:v>7049331.9230000004000000</x:v>
      </x:c>
      <x:c r="N33182" s="33" t="str">
        <x:v/>
      </x:c>
    </x:row>
    <x:row r="33183">
      <x:c r="B33183" s="5" t="str">
        <x:v>6967111912165413078</x:v>
      </x:c>
      <x:c r="C33183" s="44" t="str">
        <x:v>69502788</x:v>
      </x:c>
      <x:c r="F33183" s="45" t="str">
        <x:v>214-ELE04</x:v>
      </x:c>
      <x:c r="H33183" s="9" t="str">
        <x:v>CEAS.Submeter_WA_208</x:v>
      </x:c>
      <x:c r="I33183" s="49" t="str">
        <x:v>Use</x:v>
      </x:c>
      <x:c r="J33183" s="31" t="str">
        <x:v>15 Minutes</x:v>
      </x:c>
      <x:c r="K33183" s="32" t="str">
        <x:v>12-14-2022 20:45:00</x:v>
      </x:c>
      <x:c r="M33183" s="53" t="str">
        <x:v>7049344.4000000004000000</x:v>
      </x:c>
      <x:c r="N33183" s="33" t="str">
        <x:v/>
      </x:c>
    </x:row>
    <x:row r="33184">
      <x:c r="B33184" s="5" t="str">
        <x:v>10783314226325069633</x:v>
      </x:c>
      <x:c r="C33184" s="44" t="str">
        <x:v>69502787</x:v>
      </x:c>
      <x:c r="F33184" s="45" t="str">
        <x:v>214-ELE04</x:v>
      </x:c>
      <x:c r="H33184" s="9" t="str">
        <x:v>CEAS.Submeter_WA_208</x:v>
      </x:c>
      <x:c r="I33184" s="49" t="str">
        <x:v>Use</x:v>
      </x:c>
      <x:c r="J33184" s="31" t="str">
        <x:v>15 Minutes</x:v>
      </x:c>
      <x:c r="K33184" s="32" t="str">
        <x:v>12-14-2022 21:00:00</x:v>
      </x:c>
      <x:c r="M33184" s="53" t="str">
        <x:v>7049356.6250000000000000</x:v>
      </x:c>
      <x:c r="N33184" s="33" t="str">
        <x:v/>
      </x:c>
    </x:row>
    <x:row r="33185">
      <x:c r="B33185" s="5" t="str">
        <x:v>2602211077407665977</x:v>
      </x:c>
      <x:c r="C33185" s="44" t="str">
        <x:v>69502786</x:v>
      </x:c>
      <x:c r="F33185" s="45" t="str">
        <x:v>214-ELE04</x:v>
      </x:c>
      <x:c r="H33185" s="9" t="str">
        <x:v>CEAS.Submeter_WA_208</x:v>
      </x:c>
      <x:c r="I33185" s="49" t="str">
        <x:v>Use</x:v>
      </x:c>
      <x:c r="J33185" s="31" t="str">
        <x:v>15 Minutes</x:v>
      </x:c>
      <x:c r="K33185" s="32" t="str">
        <x:v>12-14-2022 21:15:00</x:v>
      </x:c>
      <x:c r="M33185" s="53" t="str">
        <x:v>7049368.5480000004000000</x:v>
      </x:c>
      <x:c r="N33185" s="33" t="str">
        <x:v/>
      </x:c>
    </x:row>
    <x:row r="33186">
      <x:c r="B33186" s="5" t="str">
        <x:v>3916712782926162789</x:v>
      </x:c>
      <x:c r="C33186" s="44" t="str">
        <x:v>69502785</x:v>
      </x:c>
      <x:c r="F33186" s="45" t="str">
        <x:v>214-ELE04</x:v>
      </x:c>
      <x:c r="H33186" s="9" t="str">
        <x:v>CEAS.Submeter_WA_208</x:v>
      </x:c>
      <x:c r="I33186" s="49" t="str">
        <x:v>Use</x:v>
      </x:c>
      <x:c r="J33186" s="31" t="str">
        <x:v>15 Minutes</x:v>
      </x:c>
      <x:c r="K33186" s="32" t="str">
        <x:v>12-14-2022 21:30:00</x:v>
      </x:c>
      <x:c r="M33186" s="53" t="str">
        <x:v>7049380.5360000003000000</x:v>
      </x:c>
      <x:c r="N33186" s="33" t="str">
        <x:v/>
      </x:c>
    </x:row>
    <x:row r="33187">
      <x:c r="B33187" s="5" t="str">
        <x:v>2439732577273404192</x:v>
      </x:c>
      <x:c r="C33187" s="44" t="str">
        <x:v>69502784</x:v>
      </x:c>
      <x:c r="F33187" s="45" t="str">
        <x:v>214-ELE04</x:v>
      </x:c>
      <x:c r="H33187" s="9" t="str">
        <x:v>CEAS.Submeter_WA_208</x:v>
      </x:c>
      <x:c r="I33187" s="49" t="str">
        <x:v>Use</x:v>
      </x:c>
      <x:c r="J33187" s="31" t="str">
        <x:v>15 Minutes</x:v>
      </x:c>
      <x:c r="K33187" s="32" t="str">
        <x:v>12-14-2022 21:45:00</x:v>
      </x:c>
      <x:c r="M33187" s="53" t="str">
        <x:v>7049393.7960000001000000</x:v>
      </x:c>
      <x:c r="N33187" s="33" t="str">
        <x:v/>
      </x:c>
    </x:row>
    <x:row r="33188">
      <x:c r="B33188" s="5" t="str">
        <x:v>13545757798435180068</x:v>
      </x:c>
      <x:c r="C33188" s="44" t="str">
        <x:v>69502783</x:v>
      </x:c>
      <x:c r="F33188" s="45" t="str">
        <x:v>214-ELE04</x:v>
      </x:c>
      <x:c r="H33188" s="9" t="str">
        <x:v>CEAS.Submeter_WA_208</x:v>
      </x:c>
      <x:c r="I33188" s="49" t="str">
        <x:v>Use</x:v>
      </x:c>
      <x:c r="J33188" s="31" t="str">
        <x:v>15 Minutes</x:v>
      </x:c>
      <x:c r="K33188" s="32" t="str">
        <x:v>12-14-2022 22:00:00</x:v>
      </x:c>
      <x:c r="M33188" s="53" t="str">
        <x:v>7049405.7929999996000000</x:v>
      </x:c>
      <x:c r="N33188" s="33" t="str">
        <x:v/>
      </x:c>
    </x:row>
    <x:row r="33189">
      <x:c r="B33189" s="5" t="str">
        <x:v>5249538514815344335</x:v>
      </x:c>
      <x:c r="C33189" s="44" t="str">
        <x:v>69502782</x:v>
      </x:c>
      <x:c r="F33189" s="45" t="str">
        <x:v>214-ELE04</x:v>
      </x:c>
      <x:c r="H33189" s="9" t="str">
        <x:v>CEAS.Submeter_WA_208</x:v>
      </x:c>
      <x:c r="I33189" s="49" t="str">
        <x:v>Use</x:v>
      </x:c>
      <x:c r="J33189" s="31" t="str">
        <x:v>15 Minutes</x:v>
      </x:c>
      <x:c r="K33189" s="32" t="str">
        <x:v>12-14-2022 22:15:00</x:v>
      </x:c>
      <x:c r="M33189" s="53" t="str">
        <x:v>7049417.8130000001000000</x:v>
      </x:c>
      <x:c r="N33189" s="33" t="str">
        <x:v/>
      </x:c>
    </x:row>
    <x:row r="33190">
      <x:c r="B33190" s="5" t="str">
        <x:v>8808341968180108815</x:v>
      </x:c>
      <x:c r="C33190" s="44" t="str">
        <x:v>69502781</x:v>
      </x:c>
      <x:c r="F33190" s="45" t="str">
        <x:v>214-ELE04</x:v>
      </x:c>
      <x:c r="H33190" s="9" t="str">
        <x:v>CEAS.Submeter_WA_208</x:v>
      </x:c>
      <x:c r="I33190" s="49" t="str">
        <x:v>Use</x:v>
      </x:c>
      <x:c r="J33190" s="31" t="str">
        <x:v>15 Minutes</x:v>
      </x:c>
      <x:c r="K33190" s="32" t="str">
        <x:v>12-14-2022 22:30:00</x:v>
      </x:c>
      <x:c r="M33190" s="53" t="str">
        <x:v>7049428.4670000002000000</x:v>
      </x:c>
      <x:c r="N33190" s="33" t="str">
        <x:v/>
      </x:c>
    </x:row>
    <x:row r="33191">
      <x:c r="B33191" s="5" t="str">
        <x:v>13327486585187129020</x:v>
      </x:c>
      <x:c r="C33191" s="44" t="str">
        <x:v>69502780</x:v>
      </x:c>
      <x:c r="F33191" s="45" t="str">
        <x:v>214-ELE04</x:v>
      </x:c>
      <x:c r="H33191" s="9" t="str">
        <x:v>CEAS.Submeter_WA_208</x:v>
      </x:c>
      <x:c r="I33191" s="49" t="str">
        <x:v>Use</x:v>
      </x:c>
      <x:c r="J33191" s="31" t="str">
        <x:v>15 Minutes</x:v>
      </x:c>
      <x:c r="K33191" s="32" t="str">
        <x:v>12-14-2022 22:45:00</x:v>
      </x:c>
      <x:c r="M33191" s="53" t="str">
        <x:v>7049441.5539999995000000</x:v>
      </x:c>
      <x:c r="N33191" s="33" t="str">
        <x:v/>
      </x:c>
    </x:row>
    <x:row r="33192">
      <x:c r="B33192" s="5" t="str">
        <x:v>6433048828268266159</x:v>
      </x:c>
      <x:c r="C33192" s="44" t="str">
        <x:v>69502779</x:v>
      </x:c>
      <x:c r="F33192" s="45" t="str">
        <x:v>214-ELE04</x:v>
      </x:c>
      <x:c r="H33192" s="9" t="str">
        <x:v>CEAS.Submeter_WA_208</x:v>
      </x:c>
      <x:c r="I33192" s="49" t="str">
        <x:v>Use</x:v>
      </x:c>
      <x:c r="J33192" s="31" t="str">
        <x:v>15 Minutes</x:v>
      </x:c>
      <x:c r="K33192" s="32" t="str">
        <x:v>12-14-2022 23:00:00</x:v>
      </x:c>
      <x:c r="M33192" s="53" t="str">
        <x:v>7049453.7010000004000000</x:v>
      </x:c>
      <x:c r="N33192" s="33" t="str">
        <x:v/>
      </x:c>
    </x:row>
    <x:row r="33193">
      <x:c r="B33193" s="5" t="str">
        <x:v>15318246321031047768</x:v>
      </x:c>
      <x:c r="C33193" s="44" t="str">
        <x:v>69502778</x:v>
      </x:c>
      <x:c r="F33193" s="45" t="str">
        <x:v>214-ELE04</x:v>
      </x:c>
      <x:c r="H33193" s="9" t="str">
        <x:v>CEAS.Submeter_WA_208</x:v>
      </x:c>
      <x:c r="I33193" s="49" t="str">
        <x:v>Use</x:v>
      </x:c>
      <x:c r="J33193" s="31" t="str">
        <x:v>15 Minutes</x:v>
      </x:c>
      <x:c r="K33193" s="32" t="str">
        <x:v>12-14-2022 23:15:00</x:v>
      </x:c>
      <x:c r="M33193" s="53" t="str">
        <x:v>7049465.6679999996000000</x:v>
      </x:c>
      <x:c r="N33193" s="33" t="str">
        <x:v/>
      </x:c>
    </x:row>
    <x:row r="33194">
      <x:c r="B33194" s="5" t="str">
        <x:v>211407618691377087</x:v>
      </x:c>
      <x:c r="C33194" s="44" t="str">
        <x:v>69502777</x:v>
      </x:c>
      <x:c r="F33194" s="45" t="str">
        <x:v>214-ELE04</x:v>
      </x:c>
      <x:c r="H33194" s="9" t="str">
        <x:v>CEAS.Submeter_WA_208</x:v>
      </x:c>
      <x:c r="I33194" s="49" t="str">
        <x:v>Use</x:v>
      </x:c>
      <x:c r="J33194" s="31" t="str">
        <x:v>15 Minutes</x:v>
      </x:c>
      <x:c r="K33194" s="32" t="str">
        <x:v>12-14-2022 23:45:00</x:v>
      </x:c>
      <x:c r="M33194" s="53" t="str">
        <x:v>7049487.8269999996000000</x:v>
      </x:c>
      <x:c r="N33194" s="33" t="str">
        <x:v/>
      </x:c>
    </x:row>
    <x:row r="33195">
      <x:c r="B33195" s="5" t="str">
        <x:v>12451062060098178123</x:v>
      </x:c>
      <x:c r="C33195" s="44" t="str">
        <x:v>69502776</x:v>
      </x:c>
      <x:c r="F33195" s="45" t="str">
        <x:v>214-ELE04</x:v>
      </x:c>
      <x:c r="H33195" s="9" t="str">
        <x:v>CEAS.Submeter_WA_208</x:v>
      </x:c>
      <x:c r="I33195" s="49" t="str">
        <x:v>Use</x:v>
      </x:c>
      <x:c r="J33195" s="31" t="str">
        <x:v>15 Minutes</x:v>
      </x:c>
      <x:c r="K33195" s="32" t="str">
        <x:v>12-15-2022 00:00:00</x:v>
      </x:c>
      <x:c r="M33195" s="53" t="str">
        <x:v>7049499.5159999998000000</x:v>
      </x:c>
      <x:c r="N33195" s="33" t="str">
        <x:v/>
      </x:c>
    </x:row>
    <x:row r="33196">
      <x:c r="B33196" s="5" t="str">
        <x:v>18403263454903821911</x:v>
      </x:c>
      <x:c r="C33196" s="44" t="str">
        <x:v>69502775</x:v>
      </x:c>
      <x:c r="F33196" s="45" t="str">
        <x:v>214-ELE04</x:v>
      </x:c>
      <x:c r="H33196" s="9" t="str">
        <x:v>CEAS.Submeter_WA_208</x:v>
      </x:c>
      <x:c r="I33196" s="49" t="str">
        <x:v>Use</x:v>
      </x:c>
      <x:c r="J33196" s="31" t="str">
        <x:v>15 Minutes</x:v>
      </x:c>
      <x:c r="K33196" s="32" t="str">
        <x:v>12-15-2022 00:15:00</x:v>
      </x:c>
      <x:c r="M33196" s="53" t="str">
        <x:v>7049512.4699999997000000</x:v>
      </x:c>
      <x:c r="N33196" s="33" t="str">
        <x:v/>
      </x:c>
    </x:row>
    <x:row r="33197">
      <x:c r="B33197" s="5" t="str">
        <x:v>985454566461159970</x:v>
      </x:c>
      <x:c r="C33197" s="44" t="str">
        <x:v>69502774</x:v>
      </x:c>
      <x:c r="F33197" s="45" t="str">
        <x:v>214-ELE04</x:v>
      </x:c>
      <x:c r="H33197" s="9" t="str">
        <x:v>CEAS.Submeter_WA_208</x:v>
      </x:c>
      <x:c r="I33197" s="49" t="str">
        <x:v>Use</x:v>
      </x:c>
      <x:c r="J33197" s="31" t="str">
        <x:v>15 Minutes</x:v>
      </x:c>
      <x:c r="K33197" s="32" t="str">
        <x:v>12-15-2022 00:45:00</x:v>
      </x:c>
      <x:c r="M33197" s="53" t="str">
        <x:v>7049534.6490000002000000</x:v>
      </x:c>
      <x:c r="N33197" s="33" t="str">
        <x:v/>
      </x:c>
    </x:row>
    <x:row r="33198">
      <x:c r="B33198" s="5" t="str">
        <x:v>4473046158098802558</x:v>
      </x:c>
      <x:c r="C33198" s="44" t="str">
        <x:v>69502773</x:v>
      </x:c>
      <x:c r="F33198" s="45" t="str">
        <x:v>214-ELE04</x:v>
      </x:c>
      <x:c r="H33198" s="9" t="str">
        <x:v>CEAS.Submeter_WA_208</x:v>
      </x:c>
      <x:c r="I33198" s="49" t="str">
        <x:v>Use</x:v>
      </x:c>
      <x:c r="J33198" s="31" t="str">
        <x:v>15 Minutes</x:v>
      </x:c>
      <x:c r="K33198" s="32" t="str">
        <x:v>12-15-2022 01:00:00</x:v>
      </x:c>
      <x:c r="M33198" s="53" t="str">
        <x:v>7049546.0839999998000000</x:v>
      </x:c>
      <x:c r="N33198" s="33" t="str">
        <x:v/>
      </x:c>
    </x:row>
    <x:row r="33199">
      <x:c r="B33199" s="5" t="str">
        <x:v>840339371740904168</x:v>
      </x:c>
      <x:c r="C33199" s="44" t="str">
        <x:v>69502772</x:v>
      </x:c>
      <x:c r="F33199" s="45" t="str">
        <x:v>214-ELE04</x:v>
      </x:c>
      <x:c r="H33199" s="9" t="str">
        <x:v>CEAS.Submeter_WA_208</x:v>
      </x:c>
      <x:c r="I33199" s="49" t="str">
        <x:v>Use</x:v>
      </x:c>
      <x:c r="J33199" s="31" t="str">
        <x:v>15 Minutes</x:v>
      </x:c>
      <x:c r="K33199" s="32" t="str">
        <x:v>12-15-2022 01:15:00</x:v>
      </x:c>
      <x:c r="M33199" s="53" t="str">
        <x:v>7049557.5259999996000000</x:v>
      </x:c>
      <x:c r="N33199" s="33" t="str">
        <x:v/>
      </x:c>
    </x:row>
    <x:row r="33200">
      <x:c r="B33200" s="5" t="str">
        <x:v>11865213978726017724</x:v>
      </x:c>
      <x:c r="C33200" s="44" t="str">
        <x:v>69502771</x:v>
      </x:c>
      <x:c r="F33200" s="45" t="str">
        <x:v>214-ELE04</x:v>
      </x:c>
      <x:c r="H33200" s="9" t="str">
        <x:v>CEAS.Submeter_WA_208</x:v>
      </x:c>
      <x:c r="I33200" s="49" t="str">
        <x:v>Use</x:v>
      </x:c>
      <x:c r="J33200" s="31" t="str">
        <x:v>15 Minutes</x:v>
      </x:c>
      <x:c r="K33200" s="32" t="str">
        <x:v>12-15-2022 01:30:00</x:v>
      </x:c>
      <x:c r="M33200" s="53" t="str">
        <x:v>7049569.9879999999000000</x:v>
      </x:c>
      <x:c r="N33200" s="33" t="str">
        <x:v/>
      </x:c>
    </x:row>
    <x:row r="33201">
      <x:c r="B33201" s="5" t="str">
        <x:v>6560720335338878708</x:v>
      </x:c>
      <x:c r="C33201" s="44" t="str">
        <x:v>69502770</x:v>
      </x:c>
      <x:c r="F33201" s="45" t="str">
        <x:v>214-ELE04</x:v>
      </x:c>
      <x:c r="H33201" s="9" t="str">
        <x:v>CEAS.Submeter_WA_208</x:v>
      </x:c>
      <x:c r="I33201" s="49" t="str">
        <x:v>Use</x:v>
      </x:c>
      <x:c r="J33201" s="31" t="str">
        <x:v>15 Minutes</x:v>
      </x:c>
      <x:c r="K33201" s="32" t="str">
        <x:v>12-15-2022 01:45:00</x:v>
      </x:c>
      <x:c r="M33201" s="53" t="str">
        <x:v>7049581.2290000003000000</x:v>
      </x:c>
      <x:c r="N33201" s="33" t="str">
        <x:v/>
      </x:c>
    </x:row>
    <x:row r="33202">
      <x:c r="B33202" s="5" t="str">
        <x:v>10532899850721185027</x:v>
      </x:c>
      <x:c r="C33202" s="44" t="str">
        <x:v>69502769</x:v>
      </x:c>
      <x:c r="F33202" s="45" t="str">
        <x:v>214-ELE04</x:v>
      </x:c>
      <x:c r="H33202" s="9" t="str">
        <x:v>CEAS.Submeter_WA_208</x:v>
      </x:c>
      <x:c r="I33202" s="49" t="str">
        <x:v>Use</x:v>
      </x:c>
      <x:c r="J33202" s="31" t="str">
        <x:v>15 Minutes</x:v>
      </x:c>
      <x:c r="K33202" s="32" t="str">
        <x:v>12-15-2022 02:00:00</x:v>
      </x:c>
      <x:c r="M33202" s="53" t="str">
        <x:v>7049592.6250000000000000</x:v>
      </x:c>
      <x:c r="N33202" s="33" t="str">
        <x:v/>
      </x:c>
    </x:row>
    <x:row r="33203">
      <x:c r="B33203" s="5" t="str">
        <x:v>8696580193254490355</x:v>
      </x:c>
      <x:c r="C33203" s="44" t="str">
        <x:v>69502768</x:v>
      </x:c>
      <x:c r="F33203" s="45" t="str">
        <x:v>214-ELE04</x:v>
      </x:c>
      <x:c r="H33203" s="9" t="str">
        <x:v>CEAS.Submeter_WA_208</x:v>
      </x:c>
      <x:c r="I33203" s="49" t="str">
        <x:v>Use</x:v>
      </x:c>
      <x:c r="J33203" s="31" t="str">
        <x:v>15 Minutes</x:v>
      </x:c>
      <x:c r="K33203" s="32" t="str">
        <x:v>12-15-2022 02:15:00</x:v>
      </x:c>
      <x:c r="M33203" s="53" t="str">
        <x:v>7049603.9970000004000000</x:v>
      </x:c>
      <x:c r="N33203" s="33" t="str">
        <x:v/>
      </x:c>
    </x:row>
    <x:row r="33204">
      <x:c r="B33204" s="5" t="str">
        <x:v>1252157767764895120</x:v>
      </x:c>
      <x:c r="C33204" s="44" t="str">
        <x:v>69502767</x:v>
      </x:c>
      <x:c r="F33204" s="45" t="str">
        <x:v>214-ELE04</x:v>
      </x:c>
      <x:c r="H33204" s="9" t="str">
        <x:v>CEAS.Submeter_WA_208</x:v>
      </x:c>
      <x:c r="I33204" s="49" t="str">
        <x:v>Use</x:v>
      </x:c>
      <x:c r="J33204" s="31" t="str">
        <x:v>15 Minutes</x:v>
      </x:c>
      <x:c r="K33204" s="32" t="str">
        <x:v>12-15-2022 02:30:00</x:v>
      </x:c>
      <x:c r="M33204" s="53" t="str">
        <x:v>7049615.4419999998000000</x:v>
      </x:c>
      <x:c r="N33204" s="33" t="str">
        <x:v/>
      </x:c>
    </x:row>
    <x:row r="33205">
      <x:c r="B33205" s="5" t="str">
        <x:v>1502879009487026183</x:v>
      </x:c>
      <x:c r="C33205" s="44" t="str">
        <x:v>69502766</x:v>
      </x:c>
      <x:c r="F33205" s="45" t="str">
        <x:v>214-ELE04</x:v>
      </x:c>
      <x:c r="H33205" s="9" t="str">
        <x:v>CEAS.Submeter_WA_208</x:v>
      </x:c>
      <x:c r="I33205" s="49" t="str">
        <x:v>Use</x:v>
      </x:c>
      <x:c r="J33205" s="31" t="str">
        <x:v>15 Minutes</x:v>
      </x:c>
      <x:c r="K33205" s="32" t="str">
        <x:v>12-15-2022 02:45:00</x:v>
      </x:c>
      <x:c r="M33205" s="53" t="str">
        <x:v>7049626.8410000000000000</x:v>
      </x:c>
      <x:c r="N33205" s="33" t="str">
        <x:v/>
      </x:c>
    </x:row>
    <x:row r="33206">
      <x:c r="B33206" s="5" t="str">
        <x:v>16029525323545765078</x:v>
      </x:c>
      <x:c r="C33206" s="44" t="str">
        <x:v>69502765</x:v>
      </x:c>
      <x:c r="F33206" s="45" t="str">
        <x:v>214-ELE04</x:v>
      </x:c>
      <x:c r="H33206" s="9" t="str">
        <x:v>CEAS.Submeter_WA_208</x:v>
      </x:c>
      <x:c r="I33206" s="49" t="str">
        <x:v>Use</x:v>
      </x:c>
      <x:c r="J33206" s="31" t="str">
        <x:v>15 Minutes</x:v>
      </x:c>
      <x:c r="K33206" s="32" t="str">
        <x:v>12-15-2022 03:00:00</x:v>
      </x:c>
      <x:c r="M33206" s="53" t="str">
        <x:v>7049638.3499999996000000</x:v>
      </x:c>
      <x:c r="N33206" s="33" t="str">
        <x:v/>
      </x:c>
    </x:row>
    <x:row r="33207">
      <x:c r="B33207" s="5" t="str">
        <x:v>5648946084476170689</x:v>
      </x:c>
      <x:c r="C33207" s="44" t="str">
        <x:v>69502764</x:v>
      </x:c>
      <x:c r="F33207" s="45" t="str">
        <x:v>214-ELE04</x:v>
      </x:c>
      <x:c r="H33207" s="9" t="str">
        <x:v>CEAS.Submeter_WA_208</x:v>
      </x:c>
      <x:c r="I33207" s="49" t="str">
        <x:v>Use</x:v>
      </x:c>
      <x:c r="J33207" s="31" t="str">
        <x:v>15 Minutes</x:v>
      </x:c>
      <x:c r="K33207" s="32" t="str">
        <x:v>12-15-2022 03:15:00</x:v>
      </x:c>
      <x:c r="M33207" s="53" t="str">
        <x:v>7049649.7029999997000000</x:v>
      </x:c>
      <x:c r="N33207" s="33" t="str">
        <x:v/>
      </x:c>
    </x:row>
    <x:row r="33208">
      <x:c r="B33208" s="5" t="str">
        <x:v>5830804552846840738</x:v>
      </x:c>
      <x:c r="C33208" s="44" t="str">
        <x:v>69502763</x:v>
      </x:c>
      <x:c r="F33208" s="45" t="str">
        <x:v>214-ELE04</x:v>
      </x:c>
      <x:c r="H33208" s="9" t="str">
        <x:v>CEAS.Submeter_WA_208</x:v>
      </x:c>
      <x:c r="I33208" s="49" t="str">
        <x:v>Use</x:v>
      </x:c>
      <x:c r="J33208" s="31" t="str">
        <x:v>15 Minutes</x:v>
      </x:c>
      <x:c r="K33208" s="32" t="str">
        <x:v>12-15-2022 03:30:00</x:v>
      </x:c>
      <x:c r="M33208" s="53" t="str">
        <x:v>7049660.9440000001000000</x:v>
      </x:c>
      <x:c r="N33208" s="33" t="str">
        <x:v/>
      </x:c>
    </x:row>
    <x:row r="33209">
      <x:c r="B33209" s="5" t="str">
        <x:v>16226469191880835512</x:v>
      </x:c>
      <x:c r="C33209" s="44" t="str">
        <x:v>69502762</x:v>
      </x:c>
      <x:c r="F33209" s="45" t="str">
        <x:v>214-ELE04</x:v>
      </x:c>
      <x:c r="H33209" s="9" t="str">
        <x:v>CEAS.Submeter_WA_208</x:v>
      </x:c>
      <x:c r="I33209" s="49" t="str">
        <x:v>Use</x:v>
      </x:c>
      <x:c r="J33209" s="31" t="str">
        <x:v>15 Minutes</x:v>
      </x:c>
      <x:c r="K33209" s="32" t="str">
        <x:v>12-15-2022 03:45:00</x:v>
      </x:c>
      <x:c r="M33209" s="53" t="str">
        <x:v>7049672.1909999996000000</x:v>
      </x:c>
      <x:c r="N33209" s="33" t="str">
        <x:v/>
      </x:c>
    </x:row>
    <x:row r="33210">
      <x:c r="B33210" s="5" t="str">
        <x:v>9882419499539886424</x:v>
      </x:c>
      <x:c r="C33210" s="44" t="str">
        <x:v>69502761</x:v>
      </x:c>
      <x:c r="F33210" s="45" t="str">
        <x:v>214-ELE04</x:v>
      </x:c>
      <x:c r="H33210" s="9" t="str">
        <x:v>CEAS.Submeter_WA_208</x:v>
      </x:c>
      <x:c r="I33210" s="49" t="str">
        <x:v>Use</x:v>
      </x:c>
      <x:c r="J33210" s="31" t="str">
        <x:v>15 Minutes</x:v>
      </x:c>
      <x:c r="K33210" s="32" t="str">
        <x:v>12-15-2022 04:00:00</x:v>
      </x:c>
      <x:c r="M33210" s="53" t="str">
        <x:v>7049683.5990000004000000</x:v>
      </x:c>
      <x:c r="N33210" s="33" t="str">
        <x:v/>
      </x:c>
    </x:row>
    <x:row r="33211">
      <x:c r="B33211" s="5" t="str">
        <x:v>1508602567564938069</x:v>
      </x:c>
      <x:c r="C33211" s="44" t="str">
        <x:v>69502760</x:v>
      </x:c>
      <x:c r="F33211" s="45" t="str">
        <x:v>214-ELE04</x:v>
      </x:c>
      <x:c r="H33211" s="9" t="str">
        <x:v>CEAS.Submeter_WA_208</x:v>
      </x:c>
      <x:c r="I33211" s="49" t="str">
        <x:v>Use</x:v>
      </x:c>
      <x:c r="J33211" s="31" t="str">
        <x:v>15 Minutes</x:v>
      </x:c>
      <x:c r="K33211" s="32" t="str">
        <x:v>12-15-2022 04:15:00</x:v>
      </x:c>
      <x:c r="M33211" s="53" t="str">
        <x:v>7049694.8320000004000000</x:v>
      </x:c>
      <x:c r="N33211" s="33" t="str">
        <x:v/>
      </x:c>
    </x:row>
    <x:row r="33212">
      <x:c r="B33212" s="5" t="str">
        <x:v>3819791519710006833</x:v>
      </x:c>
      <x:c r="C33212" s="44" t="str">
        <x:v>69502759</x:v>
      </x:c>
      <x:c r="F33212" s="45" t="str">
        <x:v>214-ELE04</x:v>
      </x:c>
      <x:c r="H33212" s="9" t="str">
        <x:v>CEAS.Submeter_WA_208</x:v>
      </x:c>
      <x:c r="I33212" s="49" t="str">
        <x:v>Use</x:v>
      </x:c>
      <x:c r="J33212" s="31" t="str">
        <x:v>15 Minutes</x:v>
      </x:c>
      <x:c r="K33212" s="32" t="str">
        <x:v>12-15-2022 04:30:00</x:v>
      </x:c>
      <x:c r="M33212" s="53" t="str">
        <x:v>7049706.1050000004000000</x:v>
      </x:c>
      <x:c r="N33212" s="33" t="str">
        <x:v/>
      </x:c>
    </x:row>
    <x:row r="33213">
      <x:c r="B33213" s="5" t="str">
        <x:v>2209900272746832142</x:v>
      </x:c>
      <x:c r="C33213" s="44" t="str">
        <x:v>69502758</x:v>
      </x:c>
      <x:c r="F33213" s="45" t="str">
        <x:v>214-ELE04</x:v>
      </x:c>
      <x:c r="H33213" s="9" t="str">
        <x:v>CEAS.Submeter_WA_208</x:v>
      </x:c>
      <x:c r="I33213" s="49" t="str">
        <x:v>Use</x:v>
      </x:c>
      <x:c r="J33213" s="31" t="str">
        <x:v>15 Minutes</x:v>
      </x:c>
      <x:c r="K33213" s="32" t="str">
        <x:v>12-15-2022 04:45:00</x:v>
      </x:c>
      <x:c r="M33213" s="53" t="str">
        <x:v>7049717.4780000001000000</x:v>
      </x:c>
      <x:c r="N33213" s="33" t="str">
        <x:v/>
      </x:c>
    </x:row>
    <x:row r="33214">
      <x:c r="B33214" s="5" t="str">
        <x:v>7591272424891975657</x:v>
      </x:c>
      <x:c r="C33214" s="44" t="str">
        <x:v>69502757</x:v>
      </x:c>
      <x:c r="F33214" s="45" t="str">
        <x:v>214-ELE04</x:v>
      </x:c>
      <x:c r="H33214" s="9" t="str">
        <x:v>CEAS.Submeter_WA_208</x:v>
      </x:c>
      <x:c r="I33214" s="49" t="str">
        <x:v>Use</x:v>
      </x:c>
      <x:c r="J33214" s="31" t="str">
        <x:v>15 Minutes</x:v>
      </x:c>
      <x:c r="K33214" s="32" t="str">
        <x:v>12-15-2022 05:00:00</x:v>
      </x:c>
      <x:c r="M33214" s="53" t="str">
        <x:v>7049728.6720000003000000</x:v>
      </x:c>
      <x:c r="N33214" s="33" t="str">
        <x:v/>
      </x:c>
    </x:row>
    <x:row r="33215">
      <x:c r="B33215" s="5" t="str">
        <x:v>17153661295925197629</x:v>
      </x:c>
      <x:c r="C33215" s="44" t="str">
        <x:v>69502756</x:v>
      </x:c>
      <x:c r="F33215" s="45" t="str">
        <x:v>214-ELE04</x:v>
      </x:c>
      <x:c r="H33215" s="9" t="str">
        <x:v>CEAS.Submeter_WA_208</x:v>
      </x:c>
      <x:c r="I33215" s="49" t="str">
        <x:v>Use</x:v>
      </x:c>
      <x:c r="J33215" s="31" t="str">
        <x:v>15 Minutes</x:v>
      </x:c>
      <x:c r="K33215" s="32" t="str">
        <x:v>12-15-2022 05:15:00</x:v>
      </x:c>
      <x:c r="M33215" s="53" t="str">
        <x:v>7049739.9450000003000000</x:v>
      </x:c>
      <x:c r="N33215" s="33" t="str">
        <x:v/>
      </x:c>
    </x:row>
    <x:row r="33216">
      <x:c r="B33216" s="5" t="str">
        <x:v>12544922716315702458</x:v>
      </x:c>
      <x:c r="C33216" s="44" t="str">
        <x:v>69502755</x:v>
      </x:c>
      <x:c r="F33216" s="45" t="str">
        <x:v>214-ELE04</x:v>
      </x:c>
      <x:c r="H33216" s="9" t="str">
        <x:v>CEAS.Submeter_WA_208</x:v>
      </x:c>
      <x:c r="I33216" s="49" t="str">
        <x:v>Use</x:v>
      </x:c>
      <x:c r="J33216" s="31" t="str">
        <x:v>15 Minutes</x:v>
      </x:c>
      <x:c r="K33216" s="32" t="str">
        <x:v>12-15-2022 05:30:00</x:v>
      </x:c>
      <x:c r="M33216" s="53" t="str">
        <x:v>7049751.2549999999000000</x:v>
      </x:c>
      <x:c r="N33216" s="33" t="str">
        <x:v/>
      </x:c>
    </x:row>
    <x:row r="33217">
      <x:c r="B33217" s="5" t="str">
        <x:v>3090042115437290123</x:v>
      </x:c>
      <x:c r="C33217" s="44" t="str">
        <x:v>69502754</x:v>
      </x:c>
      <x:c r="F33217" s="45" t="str">
        <x:v>214-ELE04</x:v>
      </x:c>
      <x:c r="H33217" s="9" t="str">
        <x:v>CEAS.Submeter_WA_208</x:v>
      </x:c>
      <x:c r="I33217" s="49" t="str">
        <x:v>Use</x:v>
      </x:c>
      <x:c r="J33217" s="31" t="str">
        <x:v>15 Minutes</x:v>
      </x:c>
      <x:c r="K33217" s="32" t="str">
        <x:v>12-15-2022 05:45:00</x:v>
      </x:c>
      <x:c r="M33217" s="53" t="str">
        <x:v>7049762.4960000003000000</x:v>
      </x:c>
      <x:c r="N33217" s="33" t="str">
        <x:v/>
      </x:c>
    </x:row>
    <x:row r="33218">
      <x:c r="B33218" s="5" t="str">
        <x:v>11099782353768652465</x:v>
      </x:c>
      <x:c r="C33218" s="44" t="str">
        <x:v>69502753</x:v>
      </x:c>
      <x:c r="F33218" s="45" t="str">
        <x:v>214-ELE04</x:v>
      </x:c>
      <x:c r="H33218" s="9" t="str">
        <x:v>CEAS.Submeter_WA_208</x:v>
      </x:c>
      <x:c r="I33218" s="49" t="str">
        <x:v>Use</x:v>
      </x:c>
      <x:c r="J33218" s="31" t="str">
        <x:v>15 Minutes</x:v>
      </x:c>
      <x:c r="K33218" s="32" t="str">
        <x:v>12-15-2022 06:00:00</x:v>
      </x:c>
      <x:c r="M33218" s="53" t="str">
        <x:v>7049773.7359999996000000</x:v>
      </x:c>
      <x:c r="N33218" s="33" t="str">
        <x:v/>
      </x:c>
    </x:row>
    <x:row r="33219">
      <x:c r="B33219" s="5" t="str">
        <x:v>15809370303501602738</x:v>
      </x:c>
      <x:c r="C33219" s="44" t="str">
        <x:v>69502752</x:v>
      </x:c>
      <x:c r="F33219" s="45" t="str">
        <x:v>214-ELE04</x:v>
      </x:c>
      <x:c r="H33219" s="9" t="str">
        <x:v>CEAS.Submeter_WA_208</x:v>
      </x:c>
      <x:c r="I33219" s="49" t="str">
        <x:v>Use</x:v>
      </x:c>
      <x:c r="J33219" s="31" t="str">
        <x:v>15 Minutes</x:v>
      </x:c>
      <x:c r="K33219" s="32" t="str">
        <x:v>12-15-2022 06:15:00</x:v>
      </x:c>
      <x:c r="M33219" s="53" t="str">
        <x:v>7049784.9299999997000000</x:v>
      </x:c>
      <x:c r="N33219" s="33" t="str">
        <x:v/>
      </x:c>
    </x:row>
    <x:row r="33220">
      <x:c r="B33220" s="5" t="str">
        <x:v>17997329704586079229</x:v>
      </x:c>
      <x:c r="C33220" s="44" t="str">
        <x:v>69502751</x:v>
      </x:c>
      <x:c r="F33220" s="45" t="str">
        <x:v>214-ELE04</x:v>
      </x:c>
      <x:c r="H33220" s="9" t="str">
        <x:v>CEAS.Submeter_WA_208</x:v>
      </x:c>
      <x:c r="I33220" s="49" t="str">
        <x:v>Use</x:v>
      </x:c>
      <x:c r="J33220" s="31" t="str">
        <x:v>15 Minutes</x:v>
      </x:c>
      <x:c r="K33220" s="32" t="str">
        <x:v>12-15-2022 06:30:00</x:v>
      </x:c>
      <x:c r="M33220" s="53" t="str">
        <x:v>7049796.1210000003000000</x:v>
      </x:c>
      <x:c r="N33220" s="33" t="str">
        <x:v/>
      </x:c>
    </x:row>
    <x:row r="33221">
      <x:c r="B33221" s="5" t="str">
        <x:v>5457456527585105224</x:v>
      </x:c>
      <x:c r="C33221" s="44" t="str">
        <x:v>69502750</x:v>
      </x:c>
      <x:c r="F33221" s="45" t="str">
        <x:v>214-ELE04</x:v>
      </x:c>
      <x:c r="H33221" s="9" t="str">
        <x:v>CEAS.Submeter_WA_208</x:v>
      </x:c>
      <x:c r="I33221" s="49" t="str">
        <x:v>Use</x:v>
      </x:c>
      <x:c r="J33221" s="31" t="str">
        <x:v>15 Minutes</x:v>
      </x:c>
      <x:c r="K33221" s="32" t="str">
        <x:v>12-15-2022 06:45:00</x:v>
      </x:c>
      <x:c r="M33221" s="53" t="str">
        <x:v>7049807.2570000002000000</x:v>
      </x:c>
      <x:c r="N33221" s="33" t="str">
        <x:v/>
      </x:c>
    </x:row>
    <x:row r="33222">
      <x:c r="B33222" s="5" t="str">
        <x:v>17553468467489802676</x:v>
      </x:c>
      <x:c r="C33222" s="44" t="str">
        <x:v>69502749</x:v>
      </x:c>
      <x:c r="F33222" s="45" t="str">
        <x:v>214-ELE04</x:v>
      </x:c>
      <x:c r="H33222" s="9" t="str">
        <x:v>CEAS.Submeter_WA_208</x:v>
      </x:c>
      <x:c r="I33222" s="49" t="str">
        <x:v>Use</x:v>
      </x:c>
      <x:c r="J33222" s="31" t="str">
        <x:v>15 Minutes</x:v>
      </x:c>
      <x:c r="K33222" s="32" t="str">
        <x:v>12-15-2022 07:00:00</x:v>
      </x:c>
      <x:c r="M33222" s="53" t="str">
        <x:v>7049818.6220000004000000</x:v>
      </x:c>
      <x:c r="N33222" s="33" t="str">
        <x:v/>
      </x:c>
    </x:row>
    <x:row r="33223">
      <x:c r="B33223" s="5" t="str">
        <x:v>17971874147513352641</x:v>
      </x:c>
      <x:c r="C33223" s="44" t="str">
        <x:v>69502748</x:v>
      </x:c>
      <x:c r="F33223" s="45" t="str">
        <x:v>214-ELE04</x:v>
      </x:c>
      <x:c r="H33223" s="9" t="str">
        <x:v>CEAS.Submeter_WA_208</x:v>
      </x:c>
      <x:c r="I33223" s="49" t="str">
        <x:v>Use</x:v>
      </x:c>
      <x:c r="J33223" s="31" t="str">
        <x:v>15 Minutes</x:v>
      </x:c>
      <x:c r="K33223" s="32" t="str">
        <x:v>12-15-2022 07:15:00</x:v>
      </x:c>
      <x:c r="M33223" s="53" t="str">
        <x:v>7049829.8310000002000000</x:v>
      </x:c>
      <x:c r="N33223" s="33" t="str">
        <x:v/>
      </x:c>
    </x:row>
    <x:row r="33224">
      <x:c r="B33224" s="5" t="str">
        <x:v>16088277658215177596</x:v>
      </x:c>
      <x:c r="C33224" s="44" t="str">
        <x:v>69502747</x:v>
      </x:c>
      <x:c r="F33224" s="45" t="str">
        <x:v>214-ELE04</x:v>
      </x:c>
      <x:c r="H33224" s="9" t="str">
        <x:v>CEAS.Submeter_WA_208</x:v>
      </x:c>
      <x:c r="I33224" s="49" t="str">
        <x:v>Use</x:v>
      </x:c>
      <x:c r="J33224" s="31" t="str">
        <x:v>15 Minutes</x:v>
      </x:c>
      <x:c r="K33224" s="32" t="str">
        <x:v>12-15-2022 07:30:00</x:v>
      </x:c>
      <x:c r="M33224" s="53" t="str">
        <x:v>7049840.9589999998000000</x:v>
      </x:c>
      <x:c r="N33224" s="33" t="str">
        <x:v/>
      </x:c>
    </x:row>
    <x:row r="33225">
      <x:c r="B33225" s="5" t="str">
        <x:v>12186943770813387672</x:v>
      </x:c>
      <x:c r="C33225" s="44" t="str">
        <x:v>69502746</x:v>
      </x:c>
      <x:c r="F33225" s="45" t="str">
        <x:v>214-ELE04</x:v>
      </x:c>
      <x:c r="H33225" s="9" t="str">
        <x:v>CEAS.Submeter_WA_208</x:v>
      </x:c>
      <x:c r="I33225" s="49" t="str">
        <x:v>Use</x:v>
      </x:c>
      <x:c r="J33225" s="31" t="str">
        <x:v>15 Minutes</x:v>
      </x:c>
      <x:c r="K33225" s="32" t="str">
        <x:v>12-15-2022 07:45:00</x:v>
      </x:c>
      <x:c r="M33225" s="53" t="str">
        <x:v>7049852.0949999997000000</x:v>
      </x:c>
      <x:c r="N33225" s="33" t="str">
        <x:v/>
      </x:c>
    </x:row>
    <x:row r="33226">
      <x:c r="B33226" s="5" t="str">
        <x:v>12750239642625220451</x:v>
      </x:c>
      <x:c r="C33226" s="44" t="str">
        <x:v>69502745</x:v>
      </x:c>
      <x:c r="F33226" s="45" t="str">
        <x:v>214-ELE04</x:v>
      </x:c>
      <x:c r="H33226" s="9" t="str">
        <x:v>CEAS.Submeter_WA_208</x:v>
      </x:c>
      <x:c r="I33226" s="49" t="str">
        <x:v>Use</x:v>
      </x:c>
      <x:c r="J33226" s="31" t="str">
        <x:v>15 Minutes</x:v>
      </x:c>
      <x:c r="K33226" s="32" t="str">
        <x:v>12-15-2022 08:00:00</x:v>
      </x:c>
      <x:c r="M33226" s="53" t="str">
        <x:v>7049863.1320000002000000</x:v>
      </x:c>
      <x:c r="N33226" s="33" t="str">
        <x:v/>
      </x:c>
    </x:row>
    <x:row r="33227">
      <x:c r="B33227" s="5" t="str">
        <x:v>6321096611669963238</x:v>
      </x:c>
      <x:c r="C33227" s="44" t="str">
        <x:v>69502744</x:v>
      </x:c>
      <x:c r="F33227" s="45" t="str">
        <x:v>214-ELE04</x:v>
      </x:c>
      <x:c r="H33227" s="9" t="str">
        <x:v>CEAS.Submeter_WA_208</x:v>
      </x:c>
      <x:c r="I33227" s="49" t="str">
        <x:v>Use</x:v>
      </x:c>
      <x:c r="J33227" s="31" t="str">
        <x:v>15 Minutes</x:v>
      </x:c>
      <x:c r="K33227" s="32" t="str">
        <x:v>12-15-2022 08:15:00</x:v>
      </x:c>
      <x:c r="M33227" s="53" t="str">
        <x:v>7049875.8880000003000000</x:v>
      </x:c>
      <x:c r="N33227" s="33" t="str">
        <x:v/>
      </x:c>
    </x:row>
    <x:row r="33228">
      <x:c r="B33228" s="5" t="str">
        <x:v>7302796745491571790</x:v>
      </x:c>
      <x:c r="C33228" s="44" t="str">
        <x:v>69502743</x:v>
      </x:c>
      <x:c r="F33228" s="45" t="str">
        <x:v>214-ELE04</x:v>
      </x:c>
      <x:c r="H33228" s="9" t="str">
        <x:v>CEAS.Submeter_WA_208</x:v>
      </x:c>
      <x:c r="I33228" s="49" t="str">
        <x:v>Use</x:v>
      </x:c>
      <x:c r="J33228" s="31" t="str">
        <x:v>15 Minutes</x:v>
      </x:c>
      <x:c r="K33228" s="32" t="str">
        <x:v>12-15-2022 08:30:00</x:v>
      </x:c>
      <x:c r="M33228" s="53" t="str">
        <x:v>7049887.8990000002000000</x:v>
      </x:c>
      <x:c r="N33228" s="33" t="str">
        <x:v/>
      </x:c>
    </x:row>
    <x:row r="33229">
      <x:c r="B33229" s="5" t="str">
        <x:v>5725133789341056249</x:v>
      </x:c>
      <x:c r="C33229" s="44" t="str">
        <x:v>69502742</x:v>
      </x:c>
      <x:c r="F33229" s="45" t="str">
        <x:v>214-ELE04</x:v>
      </x:c>
      <x:c r="H33229" s="9" t="str">
        <x:v>CEAS.Submeter_WA_208</x:v>
      </x:c>
      <x:c r="I33229" s="49" t="str">
        <x:v>Use</x:v>
      </x:c>
      <x:c r="J33229" s="31" t="str">
        <x:v>15 Minutes</x:v>
      </x:c>
      <x:c r="K33229" s="32" t="str">
        <x:v>12-15-2022 08:45:00</x:v>
      </x:c>
      <x:c r="M33229" s="53" t="str">
        <x:v>7049899.5120000001000000</x:v>
      </x:c>
      <x:c r="N33229" s="33" t="str">
        <x:v/>
      </x:c>
    </x:row>
    <x:row r="33230">
      <x:c r="B33230" s="5" t="str">
        <x:v>14514248150448149649</x:v>
      </x:c>
      <x:c r="C33230" s="44" t="str">
        <x:v>69502741</x:v>
      </x:c>
      <x:c r="F33230" s="45" t="str">
        <x:v>214-ELE04</x:v>
      </x:c>
      <x:c r="H33230" s="9" t="str">
        <x:v>CEAS.Submeter_WA_208</x:v>
      </x:c>
      <x:c r="I33230" s="49" t="str">
        <x:v>Use</x:v>
      </x:c>
      <x:c r="J33230" s="31" t="str">
        <x:v>15 Minutes</x:v>
      </x:c>
      <x:c r="K33230" s="32" t="str">
        <x:v>12-15-2022 09:00:00</x:v>
      </x:c>
      <x:c r="M33230" s="53" t="str">
        <x:v>7049910.3799999999000000</x:v>
      </x:c>
      <x:c r="N33230" s="33" t="str">
        <x:v/>
      </x:c>
    </x:row>
    <x:row r="33231">
      <x:c r="B33231" s="5" t="str">
        <x:v>3576763355761390759</x:v>
      </x:c>
      <x:c r="C33231" s="44" t="str">
        <x:v>69502740</x:v>
      </x:c>
      <x:c r="F33231" s="45" t="str">
        <x:v>214-ELE04</x:v>
      </x:c>
      <x:c r="H33231" s="9" t="str">
        <x:v>CEAS.Submeter_WA_208</x:v>
      </x:c>
      <x:c r="I33231" s="49" t="str">
        <x:v>Use</x:v>
      </x:c>
      <x:c r="J33231" s="31" t="str">
        <x:v>15 Minutes</x:v>
      </x:c>
      <x:c r="K33231" s="32" t="str">
        <x:v>12-15-2022 09:15:00</x:v>
      </x:c>
      <x:c r="M33231" s="53" t="str">
        <x:v>7049921.3969999999000000</x:v>
      </x:c>
      <x:c r="N33231" s="33" t="str">
        <x:v/>
      </x:c>
    </x:row>
    <x:row r="33232">
      <x:c r="B33232" s="5" t="str">
        <x:v>18407016924107247555</x:v>
      </x:c>
      <x:c r="C33232" s="44" t="str">
        <x:v>69502739</x:v>
      </x:c>
      <x:c r="F33232" s="45" t="str">
        <x:v>214-ELE04</x:v>
      </x:c>
      <x:c r="H33232" s="9" t="str">
        <x:v>CEAS.Submeter_WA_208</x:v>
      </x:c>
      <x:c r="I33232" s="49" t="str">
        <x:v>Use</x:v>
      </x:c>
      <x:c r="J33232" s="31" t="str">
        <x:v>15 Minutes</x:v>
      </x:c>
      <x:c r="K33232" s="32" t="str">
        <x:v>12-15-2022 09:30:00</x:v>
      </x:c>
      <x:c r="M33232" s="53" t="str">
        <x:v>7049932.6220000004000000</x:v>
      </x:c>
      <x:c r="N33232" s="33" t="str">
        <x:v/>
      </x:c>
    </x:row>
    <x:row r="33233">
      <x:c r="B33233" s="5" t="str">
        <x:v>7650406588796789908</x:v>
      </x:c>
      <x:c r="C33233" s="44" t="str">
        <x:v>69502738</x:v>
      </x:c>
      <x:c r="F33233" s="45" t="str">
        <x:v>214-ELE04</x:v>
      </x:c>
      <x:c r="H33233" s="9" t="str">
        <x:v>CEAS.Submeter_WA_208</x:v>
      </x:c>
      <x:c r="I33233" s="49" t="str">
        <x:v>Use</x:v>
      </x:c>
      <x:c r="J33233" s="31" t="str">
        <x:v>15 Minutes</x:v>
      </x:c>
      <x:c r="K33233" s="32" t="str">
        <x:v>12-15-2022 09:45:00</x:v>
      </x:c>
      <x:c r="M33233" s="53" t="str">
        <x:v>7049943.4150000000000000</x:v>
      </x:c>
      <x:c r="N33233" s="33" t="str">
        <x:v/>
      </x:c>
    </x:row>
    <x:row r="33234">
      <x:c r="B33234" s="5" t="str">
        <x:v>10525119995201059997</x:v>
      </x:c>
      <x:c r="C33234" s="44" t="str">
        <x:v>69502737</x:v>
      </x:c>
      <x:c r="F33234" s="45" t="str">
        <x:v>214-ELE04</x:v>
      </x:c>
      <x:c r="H33234" s="9" t="str">
        <x:v>CEAS.Submeter_WA_208</x:v>
      </x:c>
      <x:c r="I33234" s="49" t="str">
        <x:v>Use</x:v>
      </x:c>
      <x:c r="J33234" s="31" t="str">
        <x:v>15 Minutes</x:v>
      </x:c>
      <x:c r="K33234" s="32" t="str">
        <x:v>12-15-2022 10:00:00</x:v>
      </x:c>
      <x:c r="M33234" s="53" t="str">
        <x:v>7049954.2869999995000000</x:v>
      </x:c>
      <x:c r="N33234" s="33" t="str">
        <x:v/>
      </x:c>
    </x:row>
    <x:row r="33235">
      <x:c r="B33235" s="5" t="str">
        <x:v>14969575840827318054</x:v>
      </x:c>
      <x:c r="C33235" s="44" t="str">
        <x:v>69502736</x:v>
      </x:c>
      <x:c r="F33235" s="45" t="str">
        <x:v>214-ELE04</x:v>
      </x:c>
      <x:c r="H33235" s="9" t="str">
        <x:v>CEAS.Submeter_WA_208</x:v>
      </x:c>
      <x:c r="I33235" s="49" t="str">
        <x:v>Use</x:v>
      </x:c>
      <x:c r="J33235" s="31" t="str">
        <x:v>15 Minutes</x:v>
      </x:c>
      <x:c r="K33235" s="32" t="str">
        <x:v>12-15-2022 10:15:00</x:v>
      </x:c>
      <x:c r="M33235" s="53" t="str">
        <x:v>7049965.1610000003000000</x:v>
      </x:c>
      <x:c r="N33235" s="33" t="str">
        <x:v/>
      </x:c>
    </x:row>
    <x:row r="33236">
      <x:c r="B33236" s="5" t="str">
        <x:v>2623768463302262831</x:v>
      </x:c>
      <x:c r="C33236" s="44" t="str">
        <x:v>69502735</x:v>
      </x:c>
      <x:c r="F33236" s="45" t="str">
        <x:v>214-ELE04</x:v>
      </x:c>
      <x:c r="H33236" s="9" t="str">
        <x:v>CEAS.Submeter_WA_208</x:v>
      </x:c>
      <x:c r="I33236" s="49" t="str">
        <x:v>Use</x:v>
      </x:c>
      <x:c r="J33236" s="31" t="str">
        <x:v>15 Minutes</x:v>
      </x:c>
      <x:c r="K33236" s="32" t="str">
        <x:v>12-15-2022 10:30:00</x:v>
      </x:c>
      <x:c r="M33236" s="53" t="str">
        <x:v>7049976.0750000002000000</x:v>
      </x:c>
      <x:c r="N33236" s="33" t="str">
        <x:v/>
      </x:c>
    </x:row>
    <x:row r="33237">
      <x:c r="B33237" s="5" t="str">
        <x:v>9861800447425189995</x:v>
      </x:c>
      <x:c r="C33237" s="44" t="str">
        <x:v>69502734</x:v>
      </x:c>
      <x:c r="F33237" s="45" t="str">
        <x:v>214-ELE04</x:v>
      </x:c>
      <x:c r="H33237" s="9" t="str">
        <x:v>CEAS.Submeter_WA_208</x:v>
      </x:c>
      <x:c r="I33237" s="49" t="str">
        <x:v>Use</x:v>
      </x:c>
      <x:c r="J33237" s="31" t="str">
        <x:v>15 Minutes</x:v>
      </x:c>
      <x:c r="K33237" s="32" t="str">
        <x:v>12-15-2022 10:45:00</x:v>
      </x:c>
      <x:c r="M33237" s="53" t="str">
        <x:v>7049986.9419999998000000</x:v>
      </x:c>
      <x:c r="N33237" s="33" t="str">
        <x:v/>
      </x:c>
    </x:row>
    <x:row r="33238">
      <x:c r="B33238" s="5" t="str">
        <x:v>8500575390626359420</x:v>
      </x:c>
      <x:c r="C33238" s="44" t="str">
        <x:v>69502733</x:v>
      </x:c>
      <x:c r="F33238" s="45" t="str">
        <x:v>214-ELE04</x:v>
      </x:c>
      <x:c r="H33238" s="9" t="str">
        <x:v>CEAS.Submeter_WA_208</x:v>
      </x:c>
      <x:c r="I33238" s="49" t="str">
        <x:v>Use</x:v>
      </x:c>
      <x:c r="J33238" s="31" t="str">
        <x:v>15 Minutes</x:v>
      </x:c>
      <x:c r="K33238" s="32" t="str">
        <x:v>12-15-2022 11:00:00</x:v>
      </x:c>
      <x:c r="M33238" s="53" t="str">
        <x:v>7049997.7529999996000000</x:v>
      </x:c>
      <x:c r="N33238" s="33" t="str">
        <x:v/>
      </x:c>
    </x:row>
    <x:row r="33239">
      <x:c r="B33239" s="5" t="str">
        <x:v>12218969071945362663</x:v>
      </x:c>
      <x:c r="C33239" s="44" t="str">
        <x:v>69502732</x:v>
      </x:c>
      <x:c r="F33239" s="45" t="str">
        <x:v>214-ELE04</x:v>
      </x:c>
      <x:c r="H33239" s="9" t="str">
        <x:v>CEAS.Submeter_WA_208</x:v>
      </x:c>
      <x:c r="I33239" s="49" t="str">
        <x:v>Use</x:v>
      </x:c>
      <x:c r="J33239" s="31" t="str">
        <x:v>15 Minutes</x:v>
      </x:c>
      <x:c r="K33239" s="32" t="str">
        <x:v>12-15-2022 11:15:00</x:v>
      </x:c>
      <x:c r="M33239" s="53" t="str">
        <x:v>7050008.6320000002000000</x:v>
      </x:c>
      <x:c r="N33239" s="33" t="str">
        <x:v/>
      </x:c>
    </x:row>
    <x:row r="33240">
      <x:c r="B33240" s="5" t="str">
        <x:v>2886884746927352007</x:v>
      </x:c>
      <x:c r="C33240" s="44" t="str">
        <x:v>69502731</x:v>
      </x:c>
      <x:c r="F33240" s="45" t="str">
        <x:v>214-ELE04</x:v>
      </x:c>
      <x:c r="H33240" s="9" t="str">
        <x:v>CEAS.Submeter_WA_208</x:v>
      </x:c>
      <x:c r="I33240" s="49" t="str">
        <x:v>Use</x:v>
      </x:c>
      <x:c r="J33240" s="31" t="str">
        <x:v>15 Minutes</x:v>
      </x:c>
      <x:c r="K33240" s="32" t="str">
        <x:v>12-15-2022 11:30:00</x:v>
      </x:c>
      <x:c r="M33240" s="53" t="str">
        <x:v>7050019.5549999997000000</x:v>
      </x:c>
      <x:c r="N33240" s="33" t="str">
        <x:v/>
      </x:c>
    </x:row>
    <x:row r="33241">
      <x:c r="B33241" s="5" t="str">
        <x:v>18337326469739335771</x:v>
      </x:c>
      <x:c r="C33241" s="44" t="str">
        <x:v>69502730</x:v>
      </x:c>
      <x:c r="F33241" s="45" t="str">
        <x:v>214-ELE04</x:v>
      </x:c>
      <x:c r="H33241" s="9" t="str">
        <x:v>CEAS.Submeter_WA_208</x:v>
      </x:c>
      <x:c r="I33241" s="49" t="str">
        <x:v>Use</x:v>
      </x:c>
      <x:c r="J33241" s="31" t="str">
        <x:v>15 Minutes</x:v>
      </x:c>
      <x:c r="K33241" s="32" t="str">
        <x:v>12-15-2022 11:45:00</x:v>
      </x:c>
      <x:c r="M33241" s="53" t="str">
        <x:v>7050030.7520000003000000</x:v>
      </x:c>
      <x:c r="N33241" s="33" t="str">
        <x:v/>
      </x:c>
    </x:row>
    <x:row r="33242">
      <x:c r="B33242" s="5" t="str">
        <x:v>297349092639039946</x:v>
      </x:c>
      <x:c r="C33242" s="44" t="str">
        <x:v>69502729</x:v>
      </x:c>
      <x:c r="F33242" s="45" t="str">
        <x:v>214-ELE04</x:v>
      </x:c>
      <x:c r="H33242" s="9" t="str">
        <x:v>CEAS.Submeter_WA_208</x:v>
      </x:c>
      <x:c r="I33242" s="49" t="str">
        <x:v>Use</x:v>
      </x:c>
      <x:c r="J33242" s="31" t="str">
        <x:v>15 Minutes</x:v>
      </x:c>
      <x:c r="K33242" s="32" t="str">
        <x:v>12-15-2022 12:00:00</x:v>
      </x:c>
      <x:c r="M33242" s="53" t="str">
        <x:v>7050041.7699999996000000</x:v>
      </x:c>
      <x:c r="N33242" s="33" t="str">
        <x:v/>
      </x:c>
    </x:row>
    <x:row r="33243">
      <x:c r="B33243" s="5" t="str">
        <x:v>1157368999842455236</x:v>
      </x:c>
      <x:c r="C33243" s="44" t="str">
        <x:v>69502728</x:v>
      </x:c>
      <x:c r="F33243" s="45" t="str">
        <x:v>214-ELE04</x:v>
      </x:c>
      <x:c r="H33243" s="9" t="str">
        <x:v>CEAS.Submeter_WA_208</x:v>
      </x:c>
      <x:c r="I33243" s="49" t="str">
        <x:v>Use</x:v>
      </x:c>
      <x:c r="J33243" s="31" t="str">
        <x:v>15 Minutes</x:v>
      </x:c>
      <x:c r="K33243" s="32" t="str">
        <x:v>12-15-2022 12:15:00</x:v>
      </x:c>
      <x:c r="M33243" s="53" t="str">
        <x:v>7050052.8200000003000000</x:v>
      </x:c>
      <x:c r="N33243" s="33" t="str">
        <x:v/>
      </x:c>
    </x:row>
    <x:row r="33244">
      <x:c r="B33244" s="5" t="str">
        <x:v>1813257268918803108</x:v>
      </x:c>
      <x:c r="C33244" s="44" t="str">
        <x:v>69502727</x:v>
      </x:c>
      <x:c r="F33244" s="45" t="str">
        <x:v>214-ELE04</x:v>
      </x:c>
      <x:c r="H33244" s="9" t="str">
        <x:v>CEAS.Submeter_WA_208</x:v>
      </x:c>
      <x:c r="I33244" s="49" t="str">
        <x:v>Use</x:v>
      </x:c>
      <x:c r="J33244" s="31" t="str">
        <x:v>15 Minutes</x:v>
      </x:c>
      <x:c r="K33244" s="32" t="str">
        <x:v>12-15-2022 12:30:00</x:v>
      </x:c>
      <x:c r="M33244" s="53" t="str">
        <x:v>7050063.8839999996000000</x:v>
      </x:c>
      <x:c r="N33244" s="33" t="str">
        <x:v/>
      </x:c>
    </x:row>
    <x:row r="33245">
      <x:c r="B33245" s="5" t="str">
        <x:v>15144387854839658305</x:v>
      </x:c>
      <x:c r="C33245" s="44" t="str">
        <x:v>69502726</x:v>
      </x:c>
      <x:c r="F33245" s="45" t="str">
        <x:v>214-ELE04</x:v>
      </x:c>
      <x:c r="H33245" s="9" t="str">
        <x:v>CEAS.Submeter_WA_208</x:v>
      </x:c>
      <x:c r="I33245" s="49" t="str">
        <x:v>Use</x:v>
      </x:c>
      <x:c r="J33245" s="31" t="str">
        <x:v>15 Minutes</x:v>
      </x:c>
      <x:c r="K33245" s="32" t="str">
        <x:v>12-15-2022 12:45:00</x:v>
      </x:c>
      <x:c r="M33245" s="53" t="str">
        <x:v>7050074.9409999996000000</x:v>
      </x:c>
      <x:c r="N33245" s="33" t="str">
        <x:v/>
      </x:c>
    </x:row>
    <x:row r="33246">
      <x:c r="B33246" s="5" t="str">
        <x:v>14688823931068133583</x:v>
      </x:c>
      <x:c r="C33246" s="44" t="str">
        <x:v>69502725</x:v>
      </x:c>
      <x:c r="F33246" s="45" t="str">
        <x:v>214-ELE04</x:v>
      </x:c>
      <x:c r="H33246" s="9" t="str">
        <x:v>CEAS.Submeter_WA_208</x:v>
      </x:c>
      <x:c r="I33246" s="49" t="str">
        <x:v>Use</x:v>
      </x:c>
      <x:c r="J33246" s="31" t="str">
        <x:v>15 Minutes</x:v>
      </x:c>
      <x:c r="K33246" s="32" t="str">
        <x:v>12-15-2022 13:00:00</x:v>
      </x:c>
      <x:c r="M33246" s="53" t="str">
        <x:v>7050086.1339999996000000</x:v>
      </x:c>
      <x:c r="N33246" s="33" t="str">
        <x:v/>
      </x:c>
    </x:row>
    <x:row r="33247">
      <x:c r="B33247" s="5" t="str">
        <x:v>1350212794487240321</x:v>
      </x:c>
      <x:c r="C33247" s="44" t="str">
        <x:v>69502724</x:v>
      </x:c>
      <x:c r="F33247" s="45" t="str">
        <x:v>214-ELE04</x:v>
      </x:c>
      <x:c r="H33247" s="9" t="str">
        <x:v>CEAS.Submeter_WA_208</x:v>
      </x:c>
      <x:c r="I33247" s="49" t="str">
        <x:v>Use</x:v>
      </x:c>
      <x:c r="J33247" s="31" t="str">
        <x:v>15 Minutes</x:v>
      </x:c>
      <x:c r="K33247" s="32" t="str">
        <x:v>12-15-2022 13:15:00</x:v>
      </x:c>
      <x:c r="M33247" s="53" t="str">
        <x:v>7050097.2570000002000000</x:v>
      </x:c>
      <x:c r="N33247" s="33" t="str">
        <x:v/>
      </x:c>
    </x:row>
    <x:row r="33248">
      <x:c r="B33248" s="5" t="str">
        <x:v>3138986294687258713</x:v>
      </x:c>
      <x:c r="C33248" s="44" t="str">
        <x:v>69502723</x:v>
      </x:c>
      <x:c r="F33248" s="45" t="str">
        <x:v>214-ELE04</x:v>
      </x:c>
      <x:c r="H33248" s="9" t="str">
        <x:v>CEAS.Submeter_WA_208</x:v>
      </x:c>
      <x:c r="I33248" s="49" t="str">
        <x:v>Use</x:v>
      </x:c>
      <x:c r="J33248" s="31" t="str">
        <x:v>15 Minutes</x:v>
      </x:c>
      <x:c r="K33248" s="32" t="str">
        <x:v>12-15-2022 13:30:00</x:v>
      </x:c>
      <x:c r="M33248" s="53" t="str">
        <x:v>7050108.5939999996000000</x:v>
      </x:c>
      <x:c r="N33248" s="33" t="str">
        <x:v/>
      </x:c>
    </x:row>
    <x:row r="33249">
      <x:c r="B33249" s="5" t="str">
        <x:v>7436748317034637642</x:v>
      </x:c>
      <x:c r="C33249" s="44" t="str">
        <x:v>69502722</x:v>
      </x:c>
      <x:c r="F33249" s="45" t="str">
        <x:v>214-ELE04</x:v>
      </x:c>
      <x:c r="H33249" s="9" t="str">
        <x:v>CEAS.Submeter_WA_208</x:v>
      </x:c>
      <x:c r="I33249" s="49" t="str">
        <x:v>Use</x:v>
      </x:c>
      <x:c r="J33249" s="31" t="str">
        <x:v>15 Minutes</x:v>
      </x:c>
      <x:c r="K33249" s="32" t="str">
        <x:v>12-15-2022 13:45:00</x:v>
      </x:c>
      <x:c r="M33249" s="53" t="str">
        <x:v>7050120.1129999999000000</x:v>
      </x:c>
      <x:c r="N33249" s="33" t="str">
        <x:v/>
      </x:c>
    </x:row>
    <x:row r="33250">
      <x:c r="B33250" s="5" t="str">
        <x:v>13721794492142717606</x:v>
      </x:c>
      <x:c r="C33250" s="44" t="str">
        <x:v>69502721</x:v>
      </x:c>
      <x:c r="F33250" s="45" t="str">
        <x:v>214-ELE04</x:v>
      </x:c>
      <x:c r="H33250" s="9" t="str">
        <x:v>CEAS.Submeter_WA_208</x:v>
      </x:c>
      <x:c r="I33250" s="49" t="str">
        <x:v>Use</x:v>
      </x:c>
      <x:c r="J33250" s="31" t="str">
        <x:v>15 Minutes</x:v>
      </x:c>
      <x:c r="K33250" s="32" t="str">
        <x:v>12-15-2022 14:00:00</x:v>
      </x:c>
      <x:c r="M33250" s="53" t="str">
        <x:v>7050131.2949999999000000</x:v>
      </x:c>
      <x:c r="N33250" s="33" t="str">
        <x:v/>
      </x:c>
    </x:row>
    <x:row r="33251">
      <x:c r="B33251" s="5" t="str">
        <x:v>3165616037464543883</x:v>
      </x:c>
      <x:c r="C33251" s="44" t="str">
        <x:v>69502720</x:v>
      </x:c>
      <x:c r="F33251" s="45" t="str">
        <x:v>214-ELE04</x:v>
      </x:c>
      <x:c r="H33251" s="9" t="str">
        <x:v>CEAS.Submeter_WA_208</x:v>
      </x:c>
      <x:c r="I33251" s="49" t="str">
        <x:v>Use</x:v>
      </x:c>
      <x:c r="J33251" s="31" t="str">
        <x:v>15 Minutes</x:v>
      </x:c>
      <x:c r="K33251" s="32" t="str">
        <x:v>12-15-2022 14:15:00</x:v>
      </x:c>
      <x:c r="M33251" s="53" t="str">
        <x:v>7050142.5779999997000000</x:v>
      </x:c>
      <x:c r="N33251" s="33" t="str">
        <x:v/>
      </x:c>
    </x:row>
    <x:row r="33252">
      <x:c r="B33252" s="5" t="str">
        <x:v>10493468486054283005</x:v>
      </x:c>
      <x:c r="C33252" s="44" t="str">
        <x:v>69502719</x:v>
      </x:c>
      <x:c r="F33252" s="45" t="str">
        <x:v>214-ELE04</x:v>
      </x:c>
      <x:c r="H33252" s="9" t="str">
        <x:v>CEAS.Submeter_WA_208</x:v>
      </x:c>
      <x:c r="I33252" s="49" t="str">
        <x:v>Use</x:v>
      </x:c>
      <x:c r="J33252" s="31" t="str">
        <x:v>15 Minutes</x:v>
      </x:c>
      <x:c r="K33252" s="32" t="str">
        <x:v>12-15-2022 14:30:00</x:v>
      </x:c>
      <x:c r="M33252" s="53" t="str">
        <x:v>7050153.8830000004000000</x:v>
      </x:c>
      <x:c r="N33252" s="33" t="str">
        <x:v/>
      </x:c>
    </x:row>
    <x:row r="33253">
      <x:c r="B33253" s="5" t="str">
        <x:v>1109498319352188273</x:v>
      </x:c>
      <x:c r="C33253" s="44" t="str">
        <x:v>69502718</x:v>
      </x:c>
      <x:c r="F33253" s="45" t="str">
        <x:v>214-ELE04</x:v>
      </x:c>
      <x:c r="H33253" s="9" t="str">
        <x:v>CEAS.Submeter_WA_208</x:v>
      </x:c>
      <x:c r="I33253" s="49" t="str">
        <x:v>Use</x:v>
      </x:c>
      <x:c r="J33253" s="31" t="str">
        <x:v>15 Minutes</x:v>
      </x:c>
      <x:c r="K33253" s="32" t="str">
        <x:v>12-15-2022 14:45:00</x:v>
      </x:c>
      <x:c r="M33253" s="53" t="str">
        <x:v>7050165.1619999995000000</x:v>
      </x:c>
      <x:c r="N33253" s="33" t="str">
        <x:v/>
      </x:c>
    </x:row>
    <x:row r="33254">
      <x:c r="B33254" s="5" t="str">
        <x:v>651458009589694929</x:v>
      </x:c>
      <x:c r="C33254" s="44" t="str">
        <x:v>69502717</x:v>
      </x:c>
      <x:c r="F33254" s="45" t="str">
        <x:v>214-ELE04</x:v>
      </x:c>
      <x:c r="H33254" s="9" t="str">
        <x:v>CEAS.Submeter_WA_208</x:v>
      </x:c>
      <x:c r="I33254" s="49" t="str">
        <x:v>Use</x:v>
      </x:c>
      <x:c r="J33254" s="31" t="str">
        <x:v>15 Minutes</x:v>
      </x:c>
      <x:c r="K33254" s="32" t="str">
        <x:v>12-15-2022 15:00:00</x:v>
      </x:c>
      <x:c r="M33254" s="53" t="str">
        <x:v>7050176.4919999996000000</x:v>
      </x:c>
      <x:c r="N33254" s="33" t="str">
        <x:v/>
      </x:c>
    </x:row>
    <x:row r="33255">
      <x:c r="B33255" s="5" t="str">
        <x:v>4481902093760961869</x:v>
      </x:c>
      <x:c r="C33255" s="44" t="str">
        <x:v>69502716</x:v>
      </x:c>
      <x:c r="F33255" s="45" t="str">
        <x:v>214-ELE04</x:v>
      </x:c>
      <x:c r="H33255" s="9" t="str">
        <x:v>CEAS.Submeter_WA_208</x:v>
      </x:c>
      <x:c r="I33255" s="49" t="str">
        <x:v>Use</x:v>
      </x:c>
      <x:c r="J33255" s="31" t="str">
        <x:v>15 Minutes</x:v>
      </x:c>
      <x:c r="K33255" s="32" t="str">
        <x:v>12-15-2022 15:15:00</x:v>
      </x:c>
      <x:c r="M33255" s="53" t="str">
        <x:v>7050187.9570000004000000</x:v>
      </x:c>
      <x:c r="N33255" s="33" t="str">
        <x:v/>
      </x:c>
    </x:row>
    <x:row r="33256">
      <x:c r="B33256" s="5" t="str">
        <x:v>13832447187161656070</x:v>
      </x:c>
      <x:c r="C33256" s="44" t="str">
        <x:v>69502715</x:v>
      </x:c>
      <x:c r="F33256" s="45" t="str">
        <x:v>214-ELE04</x:v>
      </x:c>
      <x:c r="H33256" s="9" t="str">
        <x:v>CEAS.Submeter_WA_208</x:v>
      </x:c>
      <x:c r="I33256" s="49" t="str">
        <x:v>Use</x:v>
      </x:c>
      <x:c r="J33256" s="31" t="str">
        <x:v>15 Minutes</x:v>
      </x:c>
      <x:c r="K33256" s="32" t="str">
        <x:v>12-15-2022 15:30:00</x:v>
      </x:c>
      <x:c r="M33256" s="53" t="str">
        <x:v>7050199.5949999997000000</x:v>
      </x:c>
      <x:c r="N33256" s="33" t="str">
        <x:v/>
      </x:c>
    </x:row>
    <x:row r="33257">
      <x:c r="B33257" s="5" t="str">
        <x:v>2874193054907290039</x:v>
      </x:c>
      <x:c r="C33257" s="44" t="str">
        <x:v>69502714</x:v>
      </x:c>
      <x:c r="F33257" s="45" t="str">
        <x:v>214-ELE04</x:v>
      </x:c>
      <x:c r="H33257" s="9" t="str">
        <x:v>CEAS.Submeter_WA_208</x:v>
      </x:c>
      <x:c r="I33257" s="49" t="str">
        <x:v>Use</x:v>
      </x:c>
      <x:c r="J33257" s="31" t="str">
        <x:v>15 Minutes</x:v>
      </x:c>
      <x:c r="K33257" s="32" t="str">
        <x:v>12-15-2022 15:45:00</x:v>
      </x:c>
      <x:c r="M33257" s="53" t="str">
        <x:v>7050211.4009999996000000</x:v>
      </x:c>
      <x:c r="N33257" s="33" t="str">
        <x:v/>
      </x:c>
    </x:row>
    <x:row r="33258">
      <x:c r="B33258" s="5" t="str">
        <x:v>14541180912175485079</x:v>
      </x:c>
      <x:c r="C33258" s="44" t="str">
        <x:v>69502713</x:v>
      </x:c>
      <x:c r="F33258" s="45" t="str">
        <x:v>214-ELE04</x:v>
      </x:c>
      <x:c r="H33258" s="9" t="str">
        <x:v>CEAS.Submeter_WA_208</x:v>
      </x:c>
      <x:c r="I33258" s="49" t="str">
        <x:v>Use</x:v>
      </x:c>
      <x:c r="J33258" s="31" t="str">
        <x:v>15 Minutes</x:v>
      </x:c>
      <x:c r="K33258" s="32" t="str">
        <x:v>12-15-2022 16:00:00</x:v>
      </x:c>
      <x:c r="M33258" s="53" t="str">
        <x:v>7050223.0149999997000000</x:v>
      </x:c>
      <x:c r="N33258" s="33" t="str">
        <x:v/>
      </x:c>
    </x:row>
    <x:row r="33259">
      <x:c r="B33259" s="5" t="str">
        <x:v>7597399870409896454</x:v>
      </x:c>
      <x:c r="C33259" s="44" t="str">
        <x:v>69502712</x:v>
      </x:c>
      <x:c r="F33259" s="45" t="str">
        <x:v>214-ELE04</x:v>
      </x:c>
      <x:c r="H33259" s="9" t="str">
        <x:v>CEAS.Submeter_WA_208</x:v>
      </x:c>
      <x:c r="I33259" s="49" t="str">
        <x:v>Use</x:v>
      </x:c>
      <x:c r="J33259" s="31" t="str">
        <x:v>15 Minutes</x:v>
      </x:c>
      <x:c r="K33259" s="32" t="str">
        <x:v>12-15-2022 16:15:00</x:v>
      </x:c>
      <x:c r="M33259" s="53" t="str">
        <x:v>7050234.5650000004000000</x:v>
      </x:c>
      <x:c r="N33259" s="33" t="str">
        <x:v/>
      </x:c>
    </x:row>
    <x:row r="33260">
      <x:c r="B33260" s="5" t="str">
        <x:v>10068335038233091023</x:v>
      </x:c>
      <x:c r="C33260" s="44" t="str">
        <x:v>69502711</x:v>
      </x:c>
      <x:c r="F33260" s="45" t="str">
        <x:v>214-ELE04</x:v>
      </x:c>
      <x:c r="H33260" s="9" t="str">
        <x:v>CEAS.Submeter_WA_208</x:v>
      </x:c>
      <x:c r="I33260" s="49" t="str">
        <x:v>Use</x:v>
      </x:c>
      <x:c r="J33260" s="31" t="str">
        <x:v>15 Minutes</x:v>
      </x:c>
      <x:c r="K33260" s="32" t="str">
        <x:v>12-15-2022 16:30:00</x:v>
      </x:c>
      <x:c r="M33260" s="53" t="str">
        <x:v>7050246.0609999998000000</x:v>
      </x:c>
      <x:c r="N33260" s="33" t="str">
        <x:v/>
      </x:c>
    </x:row>
    <x:row r="33261">
      <x:c r="B33261" s="5" t="str">
        <x:v>15313293923691127175</x:v>
      </x:c>
      <x:c r="C33261" s="44" t="str">
        <x:v>69502710</x:v>
      </x:c>
      <x:c r="F33261" s="45" t="str">
        <x:v>214-ELE04</x:v>
      </x:c>
      <x:c r="H33261" s="9" t="str">
        <x:v>CEAS.Submeter_WA_208</x:v>
      </x:c>
      <x:c r="I33261" s="49" t="str">
        <x:v>Use</x:v>
      </x:c>
      <x:c r="J33261" s="31" t="str">
        <x:v>15 Minutes</x:v>
      </x:c>
      <x:c r="K33261" s="32" t="str">
        <x:v>12-15-2022 16:45:00</x:v>
      </x:c>
      <x:c r="M33261" s="53" t="str">
        <x:v>7050257.6349999998000000</x:v>
      </x:c>
      <x:c r="N33261" s="33" t="str">
        <x:v/>
      </x:c>
    </x:row>
    <x:row r="33262">
      <x:c r="B33262" s="5" t="str">
        <x:v>15274425210875110048</x:v>
      </x:c>
      <x:c r="C33262" s="44" t="str">
        <x:v>69502709</x:v>
      </x:c>
      <x:c r="F33262" s="45" t="str">
        <x:v>214-ELE04</x:v>
      </x:c>
      <x:c r="H33262" s="9" t="str">
        <x:v>CEAS.Submeter_WA_208</x:v>
      </x:c>
      <x:c r="I33262" s="49" t="str">
        <x:v>Use</x:v>
      </x:c>
      <x:c r="J33262" s="31" t="str">
        <x:v>15 Minutes</x:v>
      </x:c>
      <x:c r="K33262" s="32" t="str">
        <x:v>12-15-2022 17:00:00</x:v>
      </x:c>
      <x:c r="M33262" s="53" t="str">
        <x:v>7050269.1339999996000000</x:v>
      </x:c>
      <x:c r="N33262" s="33" t="str">
        <x:v/>
      </x:c>
    </x:row>
    <x:row r="33263">
      <x:c r="B33263" s="5" t="str">
        <x:v>1586211984392085112</x:v>
      </x:c>
      <x:c r="C33263" s="44" t="str">
        <x:v>69502708</x:v>
      </x:c>
      <x:c r="F33263" s="45" t="str">
        <x:v>214-ELE04</x:v>
      </x:c>
      <x:c r="H33263" s="9" t="str">
        <x:v>CEAS.Submeter_WA_208</x:v>
      </x:c>
      <x:c r="I33263" s="49" t="str">
        <x:v>Use</x:v>
      </x:c>
      <x:c r="J33263" s="31" t="str">
        <x:v>15 Minutes</x:v>
      </x:c>
      <x:c r="K33263" s="32" t="str">
        <x:v>12-15-2022 17:15:00</x:v>
      </x:c>
      <x:c r="M33263" s="53" t="str">
        <x:v>7050280.5489999996000000</x:v>
      </x:c>
      <x:c r="N33263" s="33" t="str">
        <x:v/>
      </x:c>
    </x:row>
    <x:row r="33264">
      <x:c r="B33264" s="5" t="str">
        <x:v>3617932911391543743</x:v>
      </x:c>
      <x:c r="C33264" s="44" t="str">
        <x:v>69502707</x:v>
      </x:c>
      <x:c r="F33264" s="45" t="str">
        <x:v>214-ELE04</x:v>
      </x:c>
      <x:c r="H33264" s="9" t="str">
        <x:v>CEAS.Submeter_WA_208</x:v>
      </x:c>
      <x:c r="I33264" s="49" t="str">
        <x:v>Use</x:v>
      </x:c>
      <x:c r="J33264" s="31" t="str">
        <x:v>15 Minutes</x:v>
      </x:c>
      <x:c r="K33264" s="32" t="str">
        <x:v>12-15-2022 17:30:00</x:v>
      </x:c>
      <x:c r="M33264" s="53" t="str">
        <x:v>7050291.9239999996000000</x:v>
      </x:c>
      <x:c r="N33264" s="33" t="str">
        <x:v/>
      </x:c>
    </x:row>
    <x:row r="33265">
      <x:c r="B33265" s="5" t="str">
        <x:v>16248342783142985444</x:v>
      </x:c>
      <x:c r="C33265" s="44" t="str">
        <x:v>69502706</x:v>
      </x:c>
      <x:c r="F33265" s="45" t="str">
        <x:v>214-ELE04</x:v>
      </x:c>
      <x:c r="H33265" s="9" t="str">
        <x:v>CEAS.Submeter_WA_208</x:v>
      </x:c>
      <x:c r="I33265" s="49" t="str">
        <x:v>Use</x:v>
      </x:c>
      <x:c r="J33265" s="31" t="str">
        <x:v>15 Minutes</x:v>
      </x:c>
      <x:c r="K33265" s="32" t="str">
        <x:v>12-15-2022 17:45:00</x:v>
      </x:c>
      <x:c r="M33265" s="53" t="str">
        <x:v>7050303.3499999996000000</x:v>
      </x:c>
      <x:c r="N33265" s="33" t="str">
        <x:v/>
      </x:c>
    </x:row>
    <x:row r="33266">
      <x:c r="B33266" s="5" t="str">
        <x:v>4357186223782358929</x:v>
      </x:c>
      <x:c r="C33266" s="44" t="str">
        <x:v>69502705</x:v>
      </x:c>
      <x:c r="F33266" s="45" t="str">
        <x:v>214-ELE04</x:v>
      </x:c>
      <x:c r="H33266" s="9" t="str">
        <x:v>CEAS.Submeter_WA_208</x:v>
      </x:c>
      <x:c r="I33266" s="49" t="str">
        <x:v>Use</x:v>
      </x:c>
      <x:c r="J33266" s="31" t="str">
        <x:v>15 Minutes</x:v>
      </x:c>
      <x:c r="K33266" s="32" t="str">
        <x:v>12-15-2022 18:00:00</x:v>
      </x:c>
      <x:c r="M33266" s="53" t="str">
        <x:v>7050314.7529999996000000</x:v>
      </x:c>
      <x:c r="N33266" s="33" t="str">
        <x:v/>
      </x:c>
    </x:row>
    <x:row r="33267">
      <x:c r="B33267" s="5" t="str">
        <x:v>11901669331126985299</x:v>
      </x:c>
      <x:c r="C33267" s="44" t="str">
        <x:v>69502704</x:v>
      </x:c>
      <x:c r="F33267" s="45" t="str">
        <x:v>214-ELE04</x:v>
      </x:c>
      <x:c r="H33267" s="9" t="str">
        <x:v>CEAS.Submeter_WA_208</x:v>
      </x:c>
      <x:c r="I33267" s="49" t="str">
        <x:v>Use</x:v>
      </x:c>
      <x:c r="J33267" s="31" t="str">
        <x:v>15 Minutes</x:v>
      </x:c>
      <x:c r="K33267" s="32" t="str">
        <x:v>12-15-2022 18:15:00</x:v>
      </x:c>
      <x:c r="M33267" s="53" t="str">
        <x:v>7050326.3130000001000000</x:v>
      </x:c>
      <x:c r="N33267" s="33" t="str">
        <x:v/>
      </x:c>
    </x:row>
    <x:row r="33268">
      <x:c r="B33268" s="5" t="str">
        <x:v>531661701419836031</x:v>
      </x:c>
      <x:c r="C33268" s="44" t="str">
        <x:v>69502703</x:v>
      </x:c>
      <x:c r="F33268" s="45" t="str">
        <x:v>214-ELE04</x:v>
      </x:c>
      <x:c r="H33268" s="9" t="str">
        <x:v>CEAS.Submeter_WA_208</x:v>
      </x:c>
      <x:c r="I33268" s="49" t="str">
        <x:v>Use</x:v>
      </x:c>
      <x:c r="J33268" s="31" t="str">
        <x:v>15 Minutes</x:v>
      </x:c>
      <x:c r="K33268" s="32" t="str">
        <x:v>12-15-2022 18:30:00</x:v>
      </x:c>
      <x:c r="M33268" s="53" t="str">
        <x:v>7050337.8360000001000000</x:v>
      </x:c>
      <x:c r="N33268" s="33" t="str">
        <x:v/>
      </x:c>
    </x:row>
    <x:row r="33269">
      <x:c r="B33269" s="5" t="str">
        <x:v>17494324333789225561</x:v>
      </x:c>
      <x:c r="C33269" s="44" t="str">
        <x:v>69502702</x:v>
      </x:c>
      <x:c r="F33269" s="45" t="str">
        <x:v>214-ELE04</x:v>
      </x:c>
      <x:c r="H33269" s="9" t="str">
        <x:v>CEAS.Submeter_WA_208</x:v>
      </x:c>
      <x:c r="I33269" s="49" t="str">
        <x:v>Use</x:v>
      </x:c>
      <x:c r="J33269" s="31" t="str">
        <x:v>15 Minutes</x:v>
      </x:c>
      <x:c r="K33269" s="32" t="str">
        <x:v>12-15-2022 18:45:00</x:v>
      </x:c>
      <x:c r="M33269" s="53" t="str">
        <x:v>7050349.3959999997000000</x:v>
      </x:c>
      <x:c r="N33269" s="33" t="str">
        <x:v/>
      </x:c>
    </x:row>
    <x:row r="33270">
      <x:c r="B33270" s="5" t="str">
        <x:v>17771926555624284266</x:v>
      </x:c>
      <x:c r="C33270" s="44" t="str">
        <x:v>69502701</x:v>
      </x:c>
      <x:c r="F33270" s="45" t="str">
        <x:v>214-ELE04</x:v>
      </x:c>
      <x:c r="H33270" s="9" t="str">
        <x:v>CEAS.Submeter_WA_208</x:v>
      </x:c>
      <x:c r="I33270" s="49" t="str">
        <x:v>Use</x:v>
      </x:c>
      <x:c r="J33270" s="31" t="str">
        <x:v>15 Minutes</x:v>
      </x:c>
      <x:c r="K33270" s="32" t="str">
        <x:v>12-15-2022 19:00:00</x:v>
      </x:c>
      <x:c r="M33270" s="53" t="str">
        <x:v>7050360.9249999998000000</x:v>
      </x:c>
      <x:c r="N33270" s="33" t="str">
        <x:v/>
      </x:c>
    </x:row>
    <x:row r="33271">
      <x:c r="B33271" s="5" t="str">
        <x:v>12086286856988377837</x:v>
      </x:c>
      <x:c r="C33271" s="44" t="str">
        <x:v>69502700</x:v>
      </x:c>
      <x:c r="F33271" s="45" t="str">
        <x:v>214-ELE04</x:v>
      </x:c>
      <x:c r="H33271" s="9" t="str">
        <x:v>CEAS.Submeter_WA_208</x:v>
      </x:c>
      <x:c r="I33271" s="49" t="str">
        <x:v>Use</x:v>
      </x:c>
      <x:c r="J33271" s="31" t="str">
        <x:v>15 Minutes</x:v>
      </x:c>
      <x:c r="K33271" s="32" t="str">
        <x:v>12-15-2022 19:15:00</x:v>
      </x:c>
      <x:c r="M33271" s="53" t="str">
        <x:v>7050372.5710000005000000</x:v>
      </x:c>
      <x:c r="N33271" s="33" t="str">
        <x:v/>
      </x:c>
    </x:row>
    <x:row r="33272">
      <x:c r="B33272" s="5" t="str">
        <x:v>4495937846537751868</x:v>
      </x:c>
      <x:c r="C33272" s="44" t="str">
        <x:v>69502699</x:v>
      </x:c>
      <x:c r="F33272" s="45" t="str">
        <x:v>214-ELE04</x:v>
      </x:c>
      <x:c r="H33272" s="9" t="str">
        <x:v>CEAS.Submeter_WA_208</x:v>
      </x:c>
      <x:c r="I33272" s="49" t="str">
        <x:v>Use</x:v>
      </x:c>
      <x:c r="J33272" s="31" t="str">
        <x:v>15 Minutes</x:v>
      </x:c>
      <x:c r="K33272" s="32" t="str">
        <x:v>12-15-2022 19:30:00</x:v>
      </x:c>
      <x:c r="M33272" s="53" t="str">
        <x:v>7050384.5259999996000000</x:v>
      </x:c>
      <x:c r="N33272" s="33" t="str">
        <x:v/>
      </x:c>
    </x:row>
    <x:row r="33273">
      <x:c r="B33273" s="5" t="str">
        <x:v>5407537321985529941</x:v>
      </x:c>
      <x:c r="C33273" s="44" t="str">
        <x:v>69502698</x:v>
      </x:c>
      <x:c r="F33273" s="45" t="str">
        <x:v>214-ELE04</x:v>
      </x:c>
      <x:c r="H33273" s="9" t="str">
        <x:v>CEAS.Submeter_WA_208</x:v>
      </x:c>
      <x:c r="I33273" s="49" t="str">
        <x:v>Use</x:v>
      </x:c>
      <x:c r="J33273" s="31" t="str">
        <x:v>15 Minutes</x:v>
      </x:c>
      <x:c r="K33273" s="32" t="str">
        <x:v>12-15-2022 19:45:00</x:v>
      </x:c>
      <x:c r="M33273" s="53" t="str">
        <x:v>7050396.3310000002000000</x:v>
      </x:c>
      <x:c r="N33273" s="33" t="str">
        <x:v/>
      </x:c>
    </x:row>
    <x:row r="33274">
      <x:c r="B33274" s="5" t="str">
        <x:v>14640536659966116292</x:v>
      </x:c>
      <x:c r="C33274" s="44" t="str">
        <x:v>69502697</x:v>
      </x:c>
      <x:c r="F33274" s="45" t="str">
        <x:v>214-ELE04</x:v>
      </x:c>
      <x:c r="H33274" s="9" t="str">
        <x:v>CEAS.Submeter_WA_208</x:v>
      </x:c>
      <x:c r="I33274" s="49" t="str">
        <x:v>Use</x:v>
      </x:c>
      <x:c r="J33274" s="31" t="str">
        <x:v>15 Minutes</x:v>
      </x:c>
      <x:c r="K33274" s="32" t="str">
        <x:v>12-15-2022 20:00:00</x:v>
      </x:c>
      <x:c r="M33274" s="53" t="str">
        <x:v>7050407.9309999999000000</x:v>
      </x:c>
      <x:c r="N33274" s="33" t="str">
        <x:v/>
      </x:c>
    </x:row>
    <x:row r="33275">
      <x:c r="B33275" s="5" t="str">
        <x:v>2919348591295244788</x:v>
      </x:c>
      <x:c r="C33275" s="44" t="str">
        <x:v>69502696</x:v>
      </x:c>
      <x:c r="F33275" s="45" t="str">
        <x:v>214-ELE04</x:v>
      </x:c>
      <x:c r="H33275" s="9" t="str">
        <x:v>CEAS.Submeter_WA_208</x:v>
      </x:c>
      <x:c r="I33275" s="49" t="str">
        <x:v>Use</x:v>
      </x:c>
      <x:c r="J33275" s="31" t="str">
        <x:v>15 Minutes</x:v>
      </x:c>
      <x:c r="K33275" s="32" t="str">
        <x:v>12-15-2022 20:15:00</x:v>
      </x:c>
      <x:c r="M33275" s="53" t="str">
        <x:v>7050419.5159999998000000</x:v>
      </x:c>
      <x:c r="N33275" s="33" t="str">
        <x:v/>
      </x:c>
    </x:row>
    <x:row r="33276">
      <x:c r="B33276" s="5" t="str">
        <x:v>11324703895812984361</x:v>
      </x:c>
      <x:c r="C33276" s="44" t="str">
        <x:v>69502695</x:v>
      </x:c>
      <x:c r="F33276" s="45" t="str">
        <x:v>214-ELE04</x:v>
      </x:c>
      <x:c r="H33276" s="9" t="str">
        <x:v>CEAS.Submeter_WA_208</x:v>
      </x:c>
      <x:c r="I33276" s="49" t="str">
        <x:v>Use</x:v>
      </x:c>
      <x:c r="J33276" s="31" t="str">
        <x:v>15 Minutes</x:v>
      </x:c>
      <x:c r="K33276" s="32" t="str">
        <x:v>12-15-2022 20:30:00</x:v>
      </x:c>
      <x:c r="M33276" s="53" t="str">
        <x:v>7050431.3119999999000000</x:v>
      </x:c>
      <x:c r="N33276" s="33" t="str">
        <x:v/>
      </x:c>
    </x:row>
    <x:row r="33277">
      <x:c r="B33277" s="5" t="str">
        <x:v>11589544167474906295</x:v>
      </x:c>
      <x:c r="C33277" s="44" t="str">
        <x:v>69502694</x:v>
      </x:c>
      <x:c r="F33277" s="45" t="str">
        <x:v>214-ELE04</x:v>
      </x:c>
      <x:c r="H33277" s="9" t="str">
        <x:v>CEAS.Submeter_WA_208</x:v>
      </x:c>
      <x:c r="I33277" s="49" t="str">
        <x:v>Use</x:v>
      </x:c>
      <x:c r="J33277" s="31" t="str">
        <x:v>15 Minutes</x:v>
      </x:c>
      <x:c r="K33277" s="32" t="str">
        <x:v>12-15-2022 20:45:00</x:v>
      </x:c>
      <x:c r="M33277" s="53" t="str">
        <x:v>7050443.0279999999000000</x:v>
      </x:c>
      <x:c r="N33277" s="33" t="str">
        <x:v/>
      </x:c>
    </x:row>
    <x:row r="33278">
      <x:c r="B33278" s="5" t="str">
        <x:v>7452918298615922838</x:v>
      </x:c>
      <x:c r="C33278" s="44" t="str">
        <x:v>69502693</x:v>
      </x:c>
      <x:c r="F33278" s="45" t="str">
        <x:v>214-ELE04</x:v>
      </x:c>
      <x:c r="H33278" s="9" t="str">
        <x:v>CEAS.Submeter_WA_208</x:v>
      </x:c>
      <x:c r="I33278" s="49" t="str">
        <x:v>Use</x:v>
      </x:c>
      <x:c r="J33278" s="31" t="str">
        <x:v>15 Minutes</x:v>
      </x:c>
      <x:c r="K33278" s="32" t="str">
        <x:v>12-15-2022 21:00:00</x:v>
      </x:c>
      <x:c r="M33278" s="53" t="str">
        <x:v>7050454.4879999999000000</x:v>
      </x:c>
      <x:c r="N33278" s="33" t="str">
        <x:v/>
      </x:c>
    </x:row>
    <x:row r="33279">
      <x:c r="B33279" s="5" t="str">
        <x:v>5287188789253750218</x:v>
      </x:c>
      <x:c r="C33279" s="44" t="str">
        <x:v>69502692</x:v>
      </x:c>
      <x:c r="F33279" s="45" t="str">
        <x:v>214-ELE04</x:v>
      </x:c>
      <x:c r="H33279" s="9" t="str">
        <x:v>CEAS.Submeter_WA_208</x:v>
      </x:c>
      <x:c r="I33279" s="49" t="str">
        <x:v>Use</x:v>
      </x:c>
      <x:c r="J33279" s="31" t="str">
        <x:v>15 Minutes</x:v>
      </x:c>
      <x:c r="K33279" s="32" t="str">
        <x:v>12-15-2022 21:15:00</x:v>
      </x:c>
      <x:c r="M33279" s="53" t="str">
        <x:v>7050466.2450000001000000</x:v>
      </x:c>
      <x:c r="N33279" s="33" t="str">
        <x:v/>
      </x:c>
    </x:row>
    <x:row r="33280">
      <x:c r="B33280" s="5" t="str">
        <x:v>2530319742500746224</x:v>
      </x:c>
      <x:c r="C33280" s="44" t="str">
        <x:v>69502691</x:v>
      </x:c>
      <x:c r="F33280" s="45" t="str">
        <x:v>214-ELE04</x:v>
      </x:c>
      <x:c r="H33280" s="9" t="str">
        <x:v>CEAS.Submeter_WA_208</x:v>
      </x:c>
      <x:c r="I33280" s="49" t="str">
        <x:v>Use</x:v>
      </x:c>
      <x:c r="J33280" s="31" t="str">
        <x:v>15 Minutes</x:v>
      </x:c>
      <x:c r="K33280" s="32" t="str">
        <x:v>12-15-2022 21:30:00</x:v>
      </x:c>
      <x:c r="M33280" s="53" t="str">
        <x:v>7050477.9019999998000000</x:v>
      </x:c>
      <x:c r="N33280" s="33" t="str">
        <x:v/>
      </x:c>
    </x:row>
    <x:row r="33281">
      <x:c r="B33281" s="5" t="str">
        <x:v>15840112388261944006</x:v>
      </x:c>
      <x:c r="C33281" s="44" t="str">
        <x:v>69502690</x:v>
      </x:c>
      <x:c r="F33281" s="45" t="str">
        <x:v>214-ELE04</x:v>
      </x:c>
      <x:c r="H33281" s="9" t="str">
        <x:v>CEAS.Submeter_WA_208</x:v>
      </x:c>
      <x:c r="I33281" s="49" t="str">
        <x:v>Use</x:v>
      </x:c>
      <x:c r="J33281" s="31" t="str">
        <x:v>15 Minutes</x:v>
      </x:c>
      <x:c r="K33281" s="32" t="str">
        <x:v>12-15-2022 21:45:00</x:v>
      </x:c>
      <x:c r="M33281" s="53" t="str">
        <x:v>7050489.4630000005000000</x:v>
      </x:c>
      <x:c r="N33281" s="33" t="str">
        <x:v/>
      </x:c>
    </x:row>
    <x:row r="33282">
      <x:c r="B33282" s="5" t="str">
        <x:v>8101182312200131592</x:v>
      </x:c>
      <x:c r="C33282" s="44" t="str">
        <x:v>69502689</x:v>
      </x:c>
      <x:c r="F33282" s="45" t="str">
        <x:v>214-ELE04</x:v>
      </x:c>
      <x:c r="H33282" s="9" t="str">
        <x:v>CEAS.Submeter_WA_208</x:v>
      </x:c>
      <x:c r="I33282" s="49" t="str">
        <x:v>Use</x:v>
      </x:c>
      <x:c r="J33282" s="31" t="str">
        <x:v>15 Minutes</x:v>
      </x:c>
      <x:c r="K33282" s="32" t="str">
        <x:v>12-15-2022 22:00:00</x:v>
      </x:c>
      <x:c r="M33282" s="53" t="str">
        <x:v>7050501.0350000001000000</x:v>
      </x:c>
      <x:c r="N33282" s="33" t="str">
        <x:v/>
      </x:c>
    </x:row>
    <x:row r="33283">
      <x:c r="B33283" s="5" t="str">
        <x:v>6975581620072552678</x:v>
      </x:c>
      <x:c r="C33283" s="44" t="str">
        <x:v>69502688</x:v>
      </x:c>
      <x:c r="F33283" s="45" t="str">
        <x:v>214-ELE04</x:v>
      </x:c>
      <x:c r="H33283" s="9" t="str">
        <x:v>CEAS.Submeter_WA_208</x:v>
      </x:c>
      <x:c r="I33283" s="49" t="str">
        <x:v>Use</x:v>
      </x:c>
      <x:c r="J33283" s="31" t="str">
        <x:v>15 Minutes</x:v>
      </x:c>
      <x:c r="K33283" s="32" t="str">
        <x:v>12-15-2022 22:15:00</x:v>
      </x:c>
      <x:c r="M33283" s="53" t="str">
        <x:v>7050512.6540000001000000</x:v>
      </x:c>
      <x:c r="N33283" s="33" t="str">
        <x:v/>
      </x:c>
    </x:row>
    <x:row r="33284">
      <x:c r="B33284" s="5" t="str">
        <x:v>17835178808902379122</x:v>
      </x:c>
      <x:c r="C33284" s="44" t="str">
        <x:v>69502687</x:v>
      </x:c>
      <x:c r="F33284" s="45" t="str">
        <x:v>214-ELE04</x:v>
      </x:c>
      <x:c r="H33284" s="9" t="str">
        <x:v>CEAS.Submeter_WA_208</x:v>
      </x:c>
      <x:c r="I33284" s="49" t="str">
        <x:v>Use</x:v>
      </x:c>
      <x:c r="J33284" s="31" t="str">
        <x:v>15 Minutes</x:v>
      </x:c>
      <x:c r="K33284" s="32" t="str">
        <x:v>12-15-2022 22:30:00</x:v>
      </x:c>
      <x:c r="M33284" s="53" t="str">
        <x:v>7050524.2779999999000000</x:v>
      </x:c>
      <x:c r="N33284" s="33" t="str">
        <x:v/>
      </x:c>
    </x:row>
    <x:row r="33285">
      <x:c r="B33285" s="5" t="str">
        <x:v>2716787469347360736</x:v>
      </x:c>
      <x:c r="C33285" s="44" t="str">
        <x:v>69502686</x:v>
      </x:c>
      <x:c r="F33285" s="45" t="str">
        <x:v>214-ELE04</x:v>
      </x:c>
      <x:c r="H33285" s="9" t="str">
        <x:v>CEAS.Submeter_WA_208</x:v>
      </x:c>
      <x:c r="I33285" s="49" t="str">
        <x:v>Use</x:v>
      </x:c>
      <x:c r="J33285" s="31" t="str">
        <x:v>15 Minutes</x:v>
      </x:c>
      <x:c r="K33285" s="32" t="str">
        <x:v>12-15-2022 22:45:00</x:v>
      </x:c>
      <x:c r="M33285" s="53" t="str">
        <x:v>7050535.8859999999000000</x:v>
      </x:c>
      <x:c r="N33285" s="33" t="str">
        <x:v/>
      </x:c>
    </x:row>
    <x:row r="33286">
      <x:c r="B33286" s="5" t="str">
        <x:v>10380445195991971555</x:v>
      </x:c>
      <x:c r="C33286" s="44" t="str">
        <x:v>69502685</x:v>
      </x:c>
      <x:c r="F33286" s="45" t="str">
        <x:v>214-ELE04</x:v>
      </x:c>
      <x:c r="H33286" s="9" t="str">
        <x:v>CEAS.Submeter_WA_208</x:v>
      </x:c>
      <x:c r="I33286" s="49" t="str">
        <x:v>Use</x:v>
      </x:c>
      <x:c r="J33286" s="31" t="str">
        <x:v>15 Minutes</x:v>
      </x:c>
      <x:c r="K33286" s="32" t="str">
        <x:v>12-15-2022 23:00:00</x:v>
      </x:c>
      <x:c r="M33286" s="53" t="str">
        <x:v>7050547.4029999999000000</x:v>
      </x:c>
      <x:c r="N33286" s="33" t="str">
        <x:v/>
      </x:c>
    </x:row>
    <x:row r="33287">
      <x:c r="B33287" s="5" t="str">
        <x:v>14442281972635014821</x:v>
      </x:c>
      <x:c r="C33287" s="44" t="str">
        <x:v>69502684</x:v>
      </x:c>
      <x:c r="F33287" s="45" t="str">
        <x:v>214-ELE04</x:v>
      </x:c>
      <x:c r="H33287" s="9" t="str">
        <x:v>CEAS.Submeter_WA_208</x:v>
      </x:c>
      <x:c r="I33287" s="49" t="str">
        <x:v>Use</x:v>
      </x:c>
      <x:c r="J33287" s="31" t="str">
        <x:v>15 Minutes</x:v>
      </x:c>
      <x:c r="K33287" s="32" t="str">
        <x:v>12-15-2022 23:15:00</x:v>
      </x:c>
      <x:c r="M33287" s="53" t="str">
        <x:v>7050558.8300000001000000</x:v>
      </x:c>
      <x:c r="N33287" s="33" t="str">
        <x:v/>
      </x:c>
    </x:row>
    <x:row r="33288">
      <x:c r="B33288" s="5" t="str">
        <x:v>4174213606945133342</x:v>
      </x:c>
      <x:c r="C33288" s="44" t="str">
        <x:v>69502683</x:v>
      </x:c>
      <x:c r="F33288" s="45" t="str">
        <x:v>214-ELE04</x:v>
      </x:c>
      <x:c r="H33288" s="9" t="str">
        <x:v>CEAS.Submeter_WA_208</x:v>
      </x:c>
      <x:c r="I33288" s="49" t="str">
        <x:v>Use</x:v>
      </x:c>
      <x:c r="J33288" s="31" t="str">
        <x:v>15 Minutes</x:v>
      </x:c>
      <x:c r="K33288" s="32" t="str">
        <x:v>12-15-2022 23:30:00</x:v>
      </x:c>
      <x:c r="M33288" s="53" t="str">
        <x:v>7050570.4220000003000000</x:v>
      </x:c>
      <x:c r="N33288" s="33" t="str">
        <x:v/>
      </x:c>
    </x:row>
    <x:row r="33289">
      <x:c r="B33289" s="5" t="str">
        <x:v>7148569052105754617</x:v>
      </x:c>
      <x:c r="C33289" s="44" t="str">
        <x:v>69502682</x:v>
      </x:c>
      <x:c r="F33289" s="45" t="str">
        <x:v>214-ELE04</x:v>
      </x:c>
      <x:c r="H33289" s="9" t="str">
        <x:v>CEAS.Submeter_WA_208</x:v>
      </x:c>
      <x:c r="I33289" s="49" t="str">
        <x:v>Use</x:v>
      </x:c>
      <x:c r="J33289" s="31" t="str">
        <x:v>15 Minutes</x:v>
      </x:c>
      <x:c r="K33289" s="32" t="str">
        <x:v>12-15-2022 23:45:00</x:v>
      </x:c>
      <x:c r="M33289" s="53" t="str">
        <x:v>7050582.0470000003000000</x:v>
      </x:c>
      <x:c r="N33289" s="33" t="str">
        <x:v/>
      </x:c>
    </x:row>
    <x:row r="33290">
      <x:c r="B33290" s="5" t="str">
        <x:v>13817365260781394527</x:v>
      </x:c>
      <x:c r="C33290" s="44" t="str">
        <x:v>69502681</x:v>
      </x:c>
      <x:c r="F33290" s="45" t="str">
        <x:v>214-ELE04</x:v>
      </x:c>
      <x:c r="H33290" s="9" t="str">
        <x:v>CEAS.Submeter_WA_208</x:v>
      </x:c>
      <x:c r="I33290" s="49" t="str">
        <x:v>Use</x:v>
      </x:c>
      <x:c r="J33290" s="31" t="str">
        <x:v>15 Minutes</x:v>
      </x:c>
      <x:c r="K33290" s="32" t="str">
        <x:v>12-16-2022 00:00:00</x:v>
      </x:c>
      <x:c r="M33290" s="53" t="str">
        <x:v>7050593.6990000000000000</x:v>
      </x:c>
      <x:c r="N33290" s="33" t="str">
        <x:v/>
      </x:c>
    </x:row>
    <x:row r="33291">
      <x:c r="B33291" s="5" t="str">
        <x:v>11928133341932374257</x:v>
      </x:c>
      <x:c r="C33291" s="44" t="str">
        <x:v>69502680</x:v>
      </x:c>
      <x:c r="F33291" s="45" t="str">
        <x:v>214-ELE04</x:v>
      </x:c>
      <x:c r="H33291" s="9" t="str">
        <x:v>CEAS.Submeter_WA_208</x:v>
      </x:c>
      <x:c r="I33291" s="49" t="str">
        <x:v>Use</x:v>
      </x:c>
      <x:c r="J33291" s="31" t="str">
        <x:v>15 Minutes</x:v>
      </x:c>
      <x:c r="K33291" s="32" t="str">
        <x:v>12-16-2022 00:15:00</x:v>
      </x:c>
      <x:c r="M33291" s="53" t="str">
        <x:v>7050605.3159999996000000</x:v>
      </x:c>
      <x:c r="N33291" s="33" t="str">
        <x:v/>
      </x:c>
    </x:row>
    <x:row r="33292">
      <x:c r="B33292" s="5" t="str">
        <x:v>9665372768736417683</x:v>
      </x:c>
      <x:c r="C33292" s="44" t="str">
        <x:v>69502679</x:v>
      </x:c>
      <x:c r="F33292" s="45" t="str">
        <x:v>214-ELE04</x:v>
      </x:c>
      <x:c r="H33292" s="9" t="str">
        <x:v>CEAS.Submeter_WA_208</x:v>
      </x:c>
      <x:c r="I33292" s="49" t="str">
        <x:v>Use</x:v>
      </x:c>
      <x:c r="J33292" s="31" t="str">
        <x:v>15 Minutes</x:v>
      </x:c>
      <x:c r="K33292" s="32" t="str">
        <x:v>12-16-2022 00:30:00</x:v>
      </x:c>
      <x:c r="M33292" s="53" t="str">
        <x:v>7050616.7970000003000000</x:v>
      </x:c>
      <x:c r="N33292" s="33" t="str">
        <x:v/>
      </x:c>
    </x:row>
    <x:row r="33293">
      <x:c r="B33293" s="5" t="str">
        <x:v>1164238144265626809</x:v>
      </x:c>
      <x:c r="C33293" s="44" t="str">
        <x:v>69502678</x:v>
      </x:c>
      <x:c r="F33293" s="45" t="str">
        <x:v>214-ELE04</x:v>
      </x:c>
      <x:c r="H33293" s="9" t="str">
        <x:v>CEAS.Submeter_WA_208</x:v>
      </x:c>
      <x:c r="I33293" s="49" t="str">
        <x:v>Use</x:v>
      </x:c>
      <x:c r="J33293" s="31" t="str">
        <x:v>15 Minutes</x:v>
      </x:c>
      <x:c r="K33293" s="32" t="str">
        <x:v>12-16-2022 00:45:00</x:v>
      </x:c>
      <x:c r="M33293" s="53" t="str">
        <x:v>7050628.2510000002000000</x:v>
      </x:c>
      <x:c r="N33293" s="33" t="str">
        <x:v/>
      </x:c>
    </x:row>
    <x:row r="33294">
      <x:c r="B33294" s="5" t="str">
        <x:v>4100924719396311725</x:v>
      </x:c>
      <x:c r="C33294" s="44" t="str">
        <x:v>69502677</x:v>
      </x:c>
      <x:c r="F33294" s="45" t="str">
        <x:v>214-ELE04</x:v>
      </x:c>
      <x:c r="H33294" s="9" t="str">
        <x:v>CEAS.Submeter_WA_208</x:v>
      </x:c>
      <x:c r="I33294" s="49" t="str">
        <x:v>Use</x:v>
      </x:c>
      <x:c r="J33294" s="31" t="str">
        <x:v>15 Minutes</x:v>
      </x:c>
      <x:c r="K33294" s="32" t="str">
        <x:v>12-16-2022 01:00:00</x:v>
      </x:c>
      <x:c r="M33294" s="53" t="str">
        <x:v>7050639.6950000003000000</x:v>
      </x:c>
      <x:c r="N33294" s="33" t="str">
        <x:v/>
      </x:c>
    </x:row>
    <x:row r="33295">
      <x:c r="B33295" s="5" t="str">
        <x:v>8617451560934599658</x:v>
      </x:c>
      <x:c r="C33295" s="44" t="str">
        <x:v>69502676</x:v>
      </x:c>
      <x:c r="F33295" s="45" t="str">
        <x:v>214-ELE04</x:v>
      </x:c>
      <x:c r="H33295" s="9" t="str">
        <x:v>CEAS.Submeter_WA_208</x:v>
      </x:c>
      <x:c r="I33295" s="49" t="str">
        <x:v>Use</x:v>
      </x:c>
      <x:c r="J33295" s="31" t="str">
        <x:v>15 Minutes</x:v>
      </x:c>
      <x:c r="K33295" s="32" t="str">
        <x:v>12-16-2022 01:15:00</x:v>
      </x:c>
      <x:c r="M33295" s="53" t="str">
        <x:v>7050651.1579999998000000</x:v>
      </x:c>
      <x:c r="N33295" s="33" t="str">
        <x:v/>
      </x:c>
    </x:row>
    <x:row r="33296">
      <x:c r="B33296" s="5" t="str">
        <x:v>15878983776737959447</x:v>
      </x:c>
      <x:c r="C33296" s="44" t="str">
        <x:v>69502675</x:v>
      </x:c>
      <x:c r="F33296" s="45" t="str">
        <x:v>214-ELE04</x:v>
      </x:c>
      <x:c r="H33296" s="9" t="str">
        <x:v>CEAS.Submeter_WA_208</x:v>
      </x:c>
      <x:c r="I33296" s="49" t="str">
        <x:v>Use</x:v>
      </x:c>
      <x:c r="J33296" s="31" t="str">
        <x:v>15 Minutes</x:v>
      </x:c>
      <x:c r="K33296" s="32" t="str">
        <x:v>12-16-2022 01:30:00</x:v>
      </x:c>
      <x:c r="M33296" s="53" t="str">
        <x:v>7050662.5850000000000000</x:v>
      </x:c>
      <x:c r="N33296" s="33" t="str">
        <x:v/>
      </x:c>
    </x:row>
    <x:row r="33297">
      <x:c r="B33297" s="5" t="str">
        <x:v>10537189879806066273</x:v>
      </x:c>
      <x:c r="C33297" s="44" t="str">
        <x:v>69502674</x:v>
      </x:c>
      <x:c r="F33297" s="45" t="str">
        <x:v>214-ELE04</x:v>
      </x:c>
      <x:c r="H33297" s="9" t="str">
        <x:v>CEAS.Submeter_WA_208</x:v>
      </x:c>
      <x:c r="I33297" s="49" t="str">
        <x:v>Use</x:v>
      </x:c>
      <x:c r="J33297" s="31" t="str">
        <x:v>15 Minutes</x:v>
      </x:c>
      <x:c r="K33297" s="32" t="str">
        <x:v>12-16-2022 01:45:00</x:v>
      </x:c>
      <x:c r="M33297" s="53" t="str">
        <x:v>7050674.0590000004000000</x:v>
      </x:c>
      <x:c r="N33297" s="33" t="str">
        <x:v/>
      </x:c>
    </x:row>
    <x:row r="33298">
      <x:c r="B33298" s="5" t="str">
        <x:v>7250034801623770294</x:v>
      </x:c>
      <x:c r="C33298" s="44" t="str">
        <x:v>69502673</x:v>
      </x:c>
      <x:c r="F33298" s="45" t="str">
        <x:v>214-ELE04</x:v>
      </x:c>
      <x:c r="H33298" s="9" t="str">
        <x:v>CEAS.Submeter_WA_208</x:v>
      </x:c>
      <x:c r="I33298" s="49" t="str">
        <x:v>Use</x:v>
      </x:c>
      <x:c r="J33298" s="31" t="str">
        <x:v>15 Minutes</x:v>
      </x:c>
      <x:c r="K33298" s="32" t="str">
        <x:v>12-16-2022 02:00:00</x:v>
      </x:c>
      <x:c r="M33298" s="53" t="str">
        <x:v>7050685.5010000002000000</x:v>
      </x:c>
      <x:c r="N33298" s="33" t="str">
        <x:v/>
      </x:c>
    </x:row>
    <x:row r="33299">
      <x:c r="B33299" s="5" t="str">
        <x:v>11273225624875196399</x:v>
      </x:c>
      <x:c r="C33299" s="44" t="str">
        <x:v>69502672</x:v>
      </x:c>
      <x:c r="F33299" s="45" t="str">
        <x:v>214-ELE04</x:v>
      </x:c>
      <x:c r="H33299" s="9" t="str">
        <x:v>CEAS.Submeter_WA_208</x:v>
      </x:c>
      <x:c r="I33299" s="49" t="str">
        <x:v>Use</x:v>
      </x:c>
      <x:c r="J33299" s="31" t="str">
        <x:v>15 Minutes</x:v>
      </x:c>
      <x:c r="K33299" s="32" t="str">
        <x:v>12-16-2022 02:15:00</x:v>
      </x:c>
      <x:c r="M33299" s="53" t="str">
        <x:v>7050696.8779999996000000</x:v>
      </x:c>
      <x:c r="N33299" s="33" t="str">
        <x:v/>
      </x:c>
    </x:row>
    <x:row r="33300">
      <x:c r="B33300" s="5" t="str">
        <x:v>8558219379425926861</x:v>
      </x:c>
      <x:c r="C33300" s="44" t="str">
        <x:v>69502671</x:v>
      </x:c>
      <x:c r="F33300" s="45" t="str">
        <x:v>214-ELE04</x:v>
      </x:c>
      <x:c r="H33300" s="9" t="str">
        <x:v>CEAS.Submeter_WA_208</x:v>
      </x:c>
      <x:c r="I33300" s="49" t="str">
        <x:v>Use</x:v>
      </x:c>
      <x:c r="J33300" s="31" t="str">
        <x:v>15 Minutes</x:v>
      </x:c>
      <x:c r="K33300" s="32" t="str">
        <x:v>12-16-2022 02:30:00</x:v>
      </x:c>
      <x:c r="M33300" s="53" t="str">
        <x:v>7050708.1200000001000000</x:v>
      </x:c>
      <x:c r="N33300" s="33" t="str">
        <x:v/>
      </x:c>
    </x:row>
    <x:row r="33301">
      <x:c r="B33301" s="5" t="str">
        <x:v>1555745687086139176</x:v>
      </x:c>
      <x:c r="C33301" s="44" t="str">
        <x:v>69502670</x:v>
      </x:c>
      <x:c r="F33301" s="45" t="str">
        <x:v>214-ELE04</x:v>
      </x:c>
      <x:c r="H33301" s="9" t="str">
        <x:v>CEAS.Submeter_WA_208</x:v>
      </x:c>
      <x:c r="I33301" s="49" t="str">
        <x:v>Use</x:v>
      </x:c>
      <x:c r="J33301" s="31" t="str">
        <x:v>15 Minutes</x:v>
      </x:c>
      <x:c r="K33301" s="32" t="str">
        <x:v>12-16-2022 02:45:00</x:v>
      </x:c>
      <x:c r="M33301" s="53" t="str">
        <x:v>7050719.4369999999000000</x:v>
      </x:c>
      <x:c r="N33301" s="33" t="str">
        <x:v/>
      </x:c>
    </x:row>
    <x:row r="33302">
      <x:c r="B33302" s="5" t="str">
        <x:v>1144146785949536906</x:v>
      </x:c>
      <x:c r="C33302" s="44" t="str">
        <x:v>69502669</x:v>
      </x:c>
      <x:c r="F33302" s="45" t="str">
        <x:v>214-ELE04</x:v>
      </x:c>
      <x:c r="H33302" s="9" t="str">
        <x:v>CEAS.Submeter_WA_208</x:v>
      </x:c>
      <x:c r="I33302" s="49" t="str">
        <x:v>Use</x:v>
      </x:c>
      <x:c r="J33302" s="31" t="str">
        <x:v>15 Minutes</x:v>
      </x:c>
      <x:c r="K33302" s="32" t="str">
        <x:v>12-16-2022 03:00:00</x:v>
      </x:c>
      <x:c r="M33302" s="53" t="str">
        <x:v>7050730.8600000003000000</x:v>
      </x:c>
      <x:c r="N33302" s="33" t="str">
        <x:v/>
      </x:c>
    </x:row>
    <x:row r="33303">
      <x:c r="B33303" s="5" t="str">
        <x:v>5989043605120329365</x:v>
      </x:c>
      <x:c r="C33303" s="44" t="str">
        <x:v>69502668</x:v>
      </x:c>
      <x:c r="F33303" s="45" t="str">
        <x:v>214-ELE04</x:v>
      </x:c>
      <x:c r="H33303" s="9" t="str">
        <x:v>CEAS.Submeter_WA_208</x:v>
      </x:c>
      <x:c r="I33303" s="49" t="str">
        <x:v>Use</x:v>
      </x:c>
      <x:c r="J33303" s="31" t="str">
        <x:v>15 Minutes</x:v>
      </x:c>
      <x:c r="K33303" s="32" t="str">
        <x:v>12-16-2022 03:15:00</x:v>
      </x:c>
      <x:c r="M33303" s="53" t="str">
        <x:v>7050742.2359999996000000</x:v>
      </x:c>
      <x:c r="N33303" s="33" t="str">
        <x:v/>
      </x:c>
    </x:row>
    <x:row r="33304">
      <x:c r="B33304" s="5" t="str">
        <x:v>11415188909390514782</x:v>
      </x:c>
      <x:c r="C33304" s="44" t="str">
        <x:v>69502667</x:v>
      </x:c>
      <x:c r="F33304" s="45" t="str">
        <x:v>214-ELE04</x:v>
      </x:c>
      <x:c r="H33304" s="9" t="str">
        <x:v>CEAS.Submeter_WA_208</x:v>
      </x:c>
      <x:c r="I33304" s="49" t="str">
        <x:v>Use</x:v>
      </x:c>
      <x:c r="J33304" s="31" t="str">
        <x:v>15 Minutes</x:v>
      </x:c>
      <x:c r="K33304" s="32" t="str">
        <x:v>12-16-2022 03:30:00</x:v>
      </x:c>
      <x:c r="M33304" s="53" t="str">
        <x:v>7050753.5640000002000000</x:v>
      </x:c>
      <x:c r="N33304" s="33" t="str">
        <x:v/>
      </x:c>
    </x:row>
    <x:row r="33305">
      <x:c r="B33305" s="5" t="str">
        <x:v>1510985447849355738</x:v>
      </x:c>
      <x:c r="C33305" s="44" t="str">
        <x:v>69502666</x:v>
      </x:c>
      <x:c r="F33305" s="45" t="str">
        <x:v>214-ELE04</x:v>
      </x:c>
      <x:c r="H33305" s="9" t="str">
        <x:v>CEAS.Submeter_WA_208</x:v>
      </x:c>
      <x:c r="I33305" s="49" t="str">
        <x:v>Use</x:v>
      </x:c>
      <x:c r="J33305" s="31" t="str">
        <x:v>15 Minutes</x:v>
      </x:c>
      <x:c r="K33305" s="32" t="str">
        <x:v>12-16-2022 03:45:00</x:v>
      </x:c>
      <x:c r="M33305" s="53" t="str">
        <x:v>7050764.9029999999000000</x:v>
      </x:c>
      <x:c r="N33305" s="33" t="str">
        <x:v/>
      </x:c>
    </x:row>
    <x:row r="33306">
      <x:c r="B33306" s="5" t="str">
        <x:v>5641904926184365250</x:v>
      </x:c>
      <x:c r="C33306" s="44" t="str">
        <x:v>69502665</x:v>
      </x:c>
      <x:c r="F33306" s="45" t="str">
        <x:v>214-ELE04</x:v>
      </x:c>
      <x:c r="H33306" s="9" t="str">
        <x:v>CEAS.Submeter_WA_208</x:v>
      </x:c>
      <x:c r="I33306" s="49" t="str">
        <x:v>Use</x:v>
      </x:c>
      <x:c r="J33306" s="31" t="str">
        <x:v>15 Minutes</x:v>
      </x:c>
      <x:c r="K33306" s="32" t="str">
        <x:v>12-16-2022 04:00:00</x:v>
      </x:c>
      <x:c r="M33306" s="53" t="str">
        <x:v>7050776.2429999998000000</x:v>
      </x:c>
      <x:c r="N33306" s="33" t="str">
        <x:v/>
      </x:c>
    </x:row>
    <x:row r="33307">
      <x:c r="B33307" s="5" t="str">
        <x:v>17008647025043853391</x:v>
      </x:c>
      <x:c r="C33307" s="44" t="str">
        <x:v>69502664</x:v>
      </x:c>
      <x:c r="F33307" s="45" t="str">
        <x:v>214-ELE04</x:v>
      </x:c>
      <x:c r="H33307" s="9" t="str">
        <x:v>CEAS.Submeter_WA_208</x:v>
      </x:c>
      <x:c r="I33307" s="49" t="str">
        <x:v>Use</x:v>
      </x:c>
      <x:c r="J33307" s="31" t="str">
        <x:v>15 Minutes</x:v>
      </x:c>
      <x:c r="K33307" s="32" t="str">
        <x:v>12-16-2022 04:15:00</x:v>
      </x:c>
      <x:c r="M33307" s="53" t="str">
        <x:v>7050787.6639999999000000</x:v>
      </x:c>
      <x:c r="N33307" s="33" t="str">
        <x:v/>
      </x:c>
    </x:row>
    <x:row r="33308">
      <x:c r="B33308" s="5" t="str">
        <x:v>14969894744138302193</x:v>
      </x:c>
      <x:c r="C33308" s="44" t="str">
        <x:v>69502663</x:v>
      </x:c>
      <x:c r="F33308" s="45" t="str">
        <x:v>214-ELE04</x:v>
      </x:c>
      <x:c r="H33308" s="9" t="str">
        <x:v>CEAS.Submeter_WA_208</x:v>
      </x:c>
      <x:c r="I33308" s="49" t="str">
        <x:v>Use</x:v>
      </x:c>
      <x:c r="J33308" s="31" t="str">
        <x:v>15 Minutes</x:v>
      </x:c>
      <x:c r="K33308" s="32" t="str">
        <x:v>12-16-2022 04:30:00</x:v>
      </x:c>
      <x:c r="M33308" s="53" t="str">
        <x:v>7050799.0180000002000000</x:v>
      </x:c>
      <x:c r="N33308" s="33" t="str">
        <x:v/>
      </x:c>
    </x:row>
    <x:row r="33309">
      <x:c r="B33309" s="5" t="str">
        <x:v>5840454631266618615</x:v>
      </x:c>
      <x:c r="C33309" s="44" t="str">
        <x:v>69502662</x:v>
      </x:c>
      <x:c r="F33309" s="45" t="str">
        <x:v>214-ELE04</x:v>
      </x:c>
      <x:c r="H33309" s="9" t="str">
        <x:v>CEAS.Submeter_WA_208</x:v>
      </x:c>
      <x:c r="I33309" s="49" t="str">
        <x:v>Use</x:v>
      </x:c>
      <x:c r="J33309" s="31" t="str">
        <x:v>15 Minutes</x:v>
      </x:c>
      <x:c r="K33309" s="32" t="str">
        <x:v>12-16-2022 04:45:00</x:v>
      </x:c>
      <x:c r="M33309" s="53" t="str">
        <x:v>7050810.3399999999000000</x:v>
      </x:c>
      <x:c r="N33309" s="33" t="str">
        <x:v/>
      </x:c>
    </x:row>
    <x:row r="33310">
      <x:c r="B33310" s="5" t="str">
        <x:v>4842432611672783800</x:v>
      </x:c>
      <x:c r="C33310" s="44" t="str">
        <x:v>69502661</x:v>
      </x:c>
      <x:c r="F33310" s="45" t="str">
        <x:v>214-ELE04</x:v>
      </x:c>
      <x:c r="H33310" s="9" t="str">
        <x:v>CEAS.Submeter_WA_208</x:v>
      </x:c>
      <x:c r="I33310" s="49" t="str">
        <x:v>Use</x:v>
      </x:c>
      <x:c r="J33310" s="31" t="str">
        <x:v>15 Minutes</x:v>
      </x:c>
      <x:c r="K33310" s="32" t="str">
        <x:v>12-16-2022 05:00:00</x:v>
      </x:c>
      <x:c r="M33310" s="53" t="str">
        <x:v>7050821.6449999996000000</x:v>
      </x:c>
      <x:c r="N33310" s="33" t="str">
        <x:v/>
      </x:c>
    </x:row>
    <x:row r="33311">
      <x:c r="B33311" s="5" t="str">
        <x:v>6842505387907034732</x:v>
      </x:c>
      <x:c r="C33311" s="44" t="str">
        <x:v>69502660</x:v>
      </x:c>
      <x:c r="F33311" s="45" t="str">
        <x:v>214-ELE04</x:v>
      </x:c>
      <x:c r="H33311" s="9" t="str">
        <x:v>CEAS.Submeter_WA_208</x:v>
      </x:c>
      <x:c r="I33311" s="49" t="str">
        <x:v>Use</x:v>
      </x:c>
      <x:c r="J33311" s="31" t="str">
        <x:v>15 Minutes</x:v>
      </x:c>
      <x:c r="K33311" s="32" t="str">
        <x:v>12-16-2022 05:15:00</x:v>
      </x:c>
      <x:c r="M33311" s="53" t="str">
        <x:v>7050832.9299999997000000</x:v>
      </x:c>
      <x:c r="N33311" s="33" t="str">
        <x:v/>
      </x:c>
    </x:row>
    <x:row r="33312">
      <x:c r="B33312" s="5" t="str">
        <x:v>9298008685959225172</x:v>
      </x:c>
      <x:c r="C33312" s="44" t="str">
        <x:v>69502659</x:v>
      </x:c>
      <x:c r="F33312" s="45" t="str">
        <x:v>214-ELE04</x:v>
      </x:c>
      <x:c r="H33312" s="9" t="str">
        <x:v>CEAS.Submeter_WA_208</x:v>
      </x:c>
      <x:c r="I33312" s="49" t="str">
        <x:v>Use</x:v>
      </x:c>
      <x:c r="J33312" s="31" t="str">
        <x:v>15 Minutes</x:v>
      </x:c>
      <x:c r="K33312" s="32" t="str">
        <x:v>12-16-2022 05:30:00</x:v>
      </x:c>
      <x:c r="M33312" s="53" t="str">
        <x:v>7050844.1189999999000000</x:v>
      </x:c>
      <x:c r="N33312" s="33" t="str">
        <x:v/>
      </x:c>
    </x:row>
    <x:row r="33313">
      <x:c r="B33313" s="5" t="str">
        <x:v>13599842394062804590</x:v>
      </x:c>
      <x:c r="C33313" s="44" t="str">
        <x:v>69502658</x:v>
      </x:c>
      <x:c r="F33313" s="45" t="str">
        <x:v>214-ELE04</x:v>
      </x:c>
      <x:c r="H33313" s="9" t="str">
        <x:v>CEAS.Submeter_WA_208</x:v>
      </x:c>
      <x:c r="I33313" s="49" t="str">
        <x:v>Use</x:v>
      </x:c>
      <x:c r="J33313" s="31" t="str">
        <x:v>15 Minutes</x:v>
      </x:c>
      <x:c r="K33313" s="32" t="str">
        <x:v>12-16-2022 05:45:00</x:v>
      </x:c>
      <x:c r="M33313" s="53" t="str">
        <x:v>7050855.2850000001000000</x:v>
      </x:c>
      <x:c r="N33313" s="33" t="str">
        <x:v/>
      </x:c>
    </x:row>
    <x:row r="33314">
      <x:c r="B33314" s="5" t="str">
        <x:v>6180742563787879626</x:v>
      </x:c>
      <x:c r="C33314" s="44" t="str">
        <x:v>69502657</x:v>
      </x:c>
      <x:c r="F33314" s="45" t="str">
        <x:v>214-ELE04</x:v>
      </x:c>
      <x:c r="H33314" s="9" t="str">
        <x:v>CEAS.Submeter_WA_208</x:v>
      </x:c>
      <x:c r="I33314" s="49" t="str">
        <x:v>Use</x:v>
      </x:c>
      <x:c r="J33314" s="31" t="str">
        <x:v>15 Minutes</x:v>
      </x:c>
      <x:c r="K33314" s="32" t="str">
        <x:v>12-16-2022 06:00:00</x:v>
      </x:c>
      <x:c r="M33314" s="53" t="str">
        <x:v>7050866.4490000000000000</x:v>
      </x:c>
      <x:c r="N33314" s="33" t="str">
        <x:v/>
      </x:c>
    </x:row>
    <x:row r="33315">
      <x:c r="B33315" s="5" t="str">
        <x:v>748033683538407114</x:v>
      </x:c>
      <x:c r="C33315" s="44" t="str">
        <x:v>69502656</x:v>
      </x:c>
      <x:c r="F33315" s="45" t="str">
        <x:v>214-ELE04</x:v>
      </x:c>
      <x:c r="H33315" s="9" t="str">
        <x:v>CEAS.Submeter_WA_208</x:v>
      </x:c>
      <x:c r="I33315" s="49" t="str">
        <x:v>Use</x:v>
      </x:c>
      <x:c r="J33315" s="31" t="str">
        <x:v>15 Minutes</x:v>
      </x:c>
      <x:c r="K33315" s="32" t="str">
        <x:v>12-16-2022 06:15:00</x:v>
      </x:c>
      <x:c r="M33315" s="53" t="str">
        <x:v>7050877.6009999998000000</x:v>
      </x:c>
      <x:c r="N33315" s="33" t="str">
        <x:v/>
      </x:c>
    </x:row>
    <x:row r="33316">
      <x:c r="B33316" s="5" t="str">
        <x:v>12519210480619624741</x:v>
      </x:c>
      <x:c r="C33316" s="44" t="str">
        <x:v>69502655</x:v>
      </x:c>
      <x:c r="F33316" s="45" t="str">
        <x:v>214-ELE04</x:v>
      </x:c>
      <x:c r="H33316" s="9" t="str">
        <x:v>CEAS.Submeter_WA_208</x:v>
      </x:c>
      <x:c r="I33316" s="49" t="str">
        <x:v>Use</x:v>
      </x:c>
      <x:c r="J33316" s="31" t="str">
        <x:v>15 Minutes</x:v>
      </x:c>
      <x:c r="K33316" s="32" t="str">
        <x:v>12-16-2022 06:30:00</x:v>
      </x:c>
      <x:c r="M33316" s="53" t="str">
        <x:v>7050888.7960000001000000</x:v>
      </x:c>
      <x:c r="N33316" s="33" t="str">
        <x:v/>
      </x:c>
    </x:row>
    <x:row r="33317">
      <x:c r="B33317" s="5" t="str">
        <x:v>3581035990422371460</x:v>
      </x:c>
      <x:c r="C33317" s="44" t="str">
        <x:v>69502654</x:v>
      </x:c>
      <x:c r="F33317" s="45" t="str">
        <x:v>214-ELE04</x:v>
      </x:c>
      <x:c r="H33317" s="9" t="str">
        <x:v>CEAS.Submeter_WA_208</x:v>
      </x:c>
      <x:c r="I33317" s="49" t="str">
        <x:v>Use</x:v>
      </x:c>
      <x:c r="J33317" s="31" t="str">
        <x:v>15 Minutes</x:v>
      </x:c>
      <x:c r="K33317" s="32" t="str">
        <x:v>12-16-2022 06:45:00</x:v>
      </x:c>
      <x:c r="M33317" s="53" t="str">
        <x:v>7050900.0170000000000000</x:v>
      </x:c>
      <x:c r="N33317" s="33" t="str">
        <x:v/>
      </x:c>
    </x:row>
    <x:row r="33318">
      <x:c r="B33318" s="5" t="str">
        <x:v>3589672208618483704</x:v>
      </x:c>
      <x:c r="C33318" s="44" t="str">
        <x:v>69502653</x:v>
      </x:c>
      <x:c r="F33318" s="45" t="str">
        <x:v>214-ELE04</x:v>
      </x:c>
      <x:c r="H33318" s="9" t="str">
        <x:v>CEAS.Submeter_WA_208</x:v>
      </x:c>
      <x:c r="I33318" s="49" t="str">
        <x:v>Use</x:v>
      </x:c>
      <x:c r="J33318" s="31" t="str">
        <x:v>15 Minutes</x:v>
      </x:c>
      <x:c r="K33318" s="32" t="str">
        <x:v>12-16-2022 07:00:00</x:v>
      </x:c>
      <x:c r="M33318" s="53" t="str">
        <x:v>7050911.2900000000000000</x:v>
      </x:c>
      <x:c r="N33318" s="33" t="str">
        <x:v/>
      </x:c>
    </x:row>
    <x:row r="33319">
      <x:c r="B33319" s="5" t="str">
        <x:v>6083661917390744369</x:v>
      </x:c>
      <x:c r="C33319" s="44" t="str">
        <x:v>69502652</x:v>
      </x:c>
      <x:c r="F33319" s="45" t="str">
        <x:v>214-ELE04</x:v>
      </x:c>
      <x:c r="H33319" s="9" t="str">
        <x:v>CEAS.Submeter_WA_208</x:v>
      </x:c>
      <x:c r="I33319" s="49" t="str">
        <x:v>Use</x:v>
      </x:c>
      <x:c r="J33319" s="31" t="str">
        <x:v>15 Minutes</x:v>
      </x:c>
      <x:c r="K33319" s="32" t="str">
        <x:v>12-16-2022 07:15:00</x:v>
      </x:c>
      <x:c r="M33319" s="53" t="str">
        <x:v>7050922.3849999998000000</x:v>
      </x:c>
      <x:c r="N33319" s="33" t="str">
        <x:v/>
      </x:c>
    </x:row>
    <x:row r="33320">
      <x:c r="B33320" s="5" t="str">
        <x:v>11618369187878113779</x:v>
      </x:c>
      <x:c r="C33320" s="44" t="str">
        <x:v>69502651</x:v>
      </x:c>
      <x:c r="F33320" s="45" t="str">
        <x:v>214-ELE04</x:v>
      </x:c>
      <x:c r="H33320" s="9" t="str">
        <x:v>CEAS.Submeter_WA_208</x:v>
      </x:c>
      <x:c r="I33320" s="49" t="str">
        <x:v>Use</x:v>
      </x:c>
      <x:c r="J33320" s="31" t="str">
        <x:v>15 Minutes</x:v>
      </x:c>
      <x:c r="K33320" s="32" t="str">
        <x:v>12-16-2022 07:30:00</x:v>
      </x:c>
      <x:c r="M33320" s="53" t="str">
        <x:v>7050933.5599999996000000</x:v>
      </x:c>
      <x:c r="N33320" s="33" t="str">
        <x:v/>
      </x:c>
    </x:row>
    <x:row r="33321">
      <x:c r="B33321" s="5" t="str">
        <x:v>63574586604737804</x:v>
      </x:c>
      <x:c r="C33321" s="44" t="str">
        <x:v>69502650</x:v>
      </x:c>
      <x:c r="F33321" s="45" t="str">
        <x:v>214-ELE04</x:v>
      </x:c>
      <x:c r="H33321" s="9" t="str">
        <x:v>CEAS.Submeter_WA_208</x:v>
      </x:c>
      <x:c r="I33321" s="49" t="str">
        <x:v>Use</x:v>
      </x:c>
      <x:c r="J33321" s="31" t="str">
        <x:v>15 Minutes</x:v>
      </x:c>
      <x:c r="K33321" s="32" t="str">
        <x:v>12-16-2022 07:45:00</x:v>
      </x:c>
      <x:c r="M33321" s="53" t="str">
        <x:v>7050944.7039999999000000</x:v>
      </x:c>
      <x:c r="N33321" s="33" t="str">
        <x:v/>
      </x:c>
    </x:row>
    <x:row r="33322">
      <x:c r="B33322" s="5" t="str">
        <x:v>16572947098998358778</x:v>
      </x:c>
      <x:c r="C33322" s="44" t="str">
        <x:v>69502649</x:v>
      </x:c>
      <x:c r="F33322" s="45" t="str">
        <x:v>214-ELE04</x:v>
      </x:c>
      <x:c r="H33322" s="9" t="str">
        <x:v>CEAS.Submeter_WA_208</x:v>
      </x:c>
      <x:c r="I33322" s="49" t="str">
        <x:v>Use</x:v>
      </x:c>
      <x:c r="J33322" s="31" t="str">
        <x:v>15 Minutes</x:v>
      </x:c>
      <x:c r="K33322" s="32" t="str">
        <x:v>12-16-2022 08:00:00</x:v>
      </x:c>
      <x:c r="M33322" s="53" t="str">
        <x:v>7050956.0089999996000000</x:v>
      </x:c>
      <x:c r="N33322" s="33" t="str">
        <x:v/>
      </x:c>
    </x:row>
    <x:row r="33323">
      <x:c r="B33323" s="5" t="str">
        <x:v>3593926600225951046</x:v>
      </x:c>
      <x:c r="C33323" s="44" t="str">
        <x:v>69502648</x:v>
      </x:c>
      <x:c r="F33323" s="45" t="str">
        <x:v>214-ELE04</x:v>
      </x:c>
      <x:c r="H33323" s="9" t="str">
        <x:v>CEAS.Submeter_WA_208</x:v>
      </x:c>
      <x:c r="I33323" s="49" t="str">
        <x:v>Use</x:v>
      </x:c>
      <x:c r="J33323" s="31" t="str">
        <x:v>15 Minutes</x:v>
      </x:c>
      <x:c r="K33323" s="32" t="str">
        <x:v>12-16-2022 08:15:00</x:v>
      </x:c>
      <x:c r="M33323" s="53" t="str">
        <x:v>7050969.2230000002000000</x:v>
      </x:c>
      <x:c r="N33323" s="33" t="str">
        <x:v/>
      </x:c>
    </x:row>
    <x:row r="33324">
      <x:c r="B33324" s="5" t="str">
        <x:v>1692598681591474900</x:v>
      </x:c>
      <x:c r="C33324" s="44" t="str">
        <x:v>69502647</x:v>
      </x:c>
      <x:c r="F33324" s="45" t="str">
        <x:v>214-ELE04</x:v>
      </x:c>
      <x:c r="H33324" s="9" t="str">
        <x:v>CEAS.Submeter_WA_208</x:v>
      </x:c>
      <x:c r="I33324" s="49" t="str">
        <x:v>Use</x:v>
      </x:c>
      <x:c r="J33324" s="31" t="str">
        <x:v>15 Minutes</x:v>
      </x:c>
      <x:c r="K33324" s="32" t="str">
        <x:v>12-16-2022 08:30:00</x:v>
      </x:c>
      <x:c r="M33324" s="53" t="str">
        <x:v>7050981.6310000001000000</x:v>
      </x:c>
      <x:c r="N33324" s="33" t="str">
        <x:v/>
      </x:c>
    </x:row>
    <x:row r="33325">
      <x:c r="B33325" s="5" t="str">
        <x:v>11229468659868819714</x:v>
      </x:c>
      <x:c r="C33325" s="44" t="str">
        <x:v>69502646</x:v>
      </x:c>
      <x:c r="F33325" s="45" t="str">
        <x:v>214-ELE04</x:v>
      </x:c>
      <x:c r="H33325" s="9" t="str">
        <x:v>CEAS.Submeter_WA_208</x:v>
      </x:c>
      <x:c r="I33325" s="49" t="str">
        <x:v>Use</x:v>
      </x:c>
      <x:c r="J33325" s="31" t="str">
        <x:v>15 Minutes</x:v>
      </x:c>
      <x:c r="K33325" s="32" t="str">
        <x:v>12-16-2022 08:45:00</x:v>
      </x:c>
      <x:c r="M33325" s="53" t="str">
        <x:v>7050993.4929999998000000</x:v>
      </x:c>
      <x:c r="N33325" s="33" t="str">
        <x:v/>
      </x:c>
    </x:row>
    <x:row r="33326">
      <x:c r="B33326" s="5" t="str">
        <x:v>13406434665886948089</x:v>
      </x:c>
      <x:c r="C33326" s="44" t="str">
        <x:v>69502645</x:v>
      </x:c>
      <x:c r="F33326" s="45" t="str">
        <x:v>214-ELE04</x:v>
      </x:c>
      <x:c r="H33326" s="9" t="str">
        <x:v>CEAS.Submeter_WA_208</x:v>
      </x:c>
      <x:c r="I33326" s="49" t="str">
        <x:v>Use</x:v>
      </x:c>
      <x:c r="J33326" s="31" t="str">
        <x:v>15 Minutes</x:v>
      </x:c>
      <x:c r="K33326" s="32" t="str">
        <x:v>12-16-2022 09:00:00</x:v>
      </x:c>
      <x:c r="M33326" s="53" t="str">
        <x:v>7051004.6749999998000000</x:v>
      </x:c>
      <x:c r="N33326" s="33" t="str">
        <x:v/>
      </x:c>
    </x:row>
    <x:row r="33327">
      <x:c r="B33327" s="5" t="str">
        <x:v>6661371746129686569</x:v>
      </x:c>
      <x:c r="C33327" s="44" t="str">
        <x:v>69502644</x:v>
      </x:c>
      <x:c r="F33327" s="45" t="str">
        <x:v>214-ELE04</x:v>
      </x:c>
      <x:c r="H33327" s="9" t="str">
        <x:v>CEAS.Submeter_WA_208</x:v>
      </x:c>
      <x:c r="I33327" s="49" t="str">
        <x:v>Use</x:v>
      </x:c>
      <x:c r="J33327" s="31" t="str">
        <x:v>15 Minutes</x:v>
      </x:c>
      <x:c r="K33327" s="32" t="str">
        <x:v>12-16-2022 09:15:00</x:v>
      </x:c>
      <x:c r="M33327" s="53" t="str">
        <x:v>7051015.9859999996000000</x:v>
      </x:c>
      <x:c r="N33327" s="33" t="str">
        <x:v/>
      </x:c>
    </x:row>
    <x:row r="33328">
      <x:c r="B33328" s="5" t="str">
        <x:v>9444386702817498867</x:v>
      </x:c>
      <x:c r="C33328" s="44" t="str">
        <x:v>69502643</x:v>
      </x:c>
      <x:c r="F33328" s="45" t="str">
        <x:v>214-ELE04</x:v>
      </x:c>
      <x:c r="H33328" s="9" t="str">
        <x:v>CEAS.Submeter_WA_208</x:v>
      </x:c>
      <x:c r="I33328" s="49" t="str">
        <x:v>Use</x:v>
      </x:c>
      <x:c r="J33328" s="31" t="str">
        <x:v>15 Minutes</x:v>
      </x:c>
      <x:c r="K33328" s="32" t="str">
        <x:v>12-16-2022 09:30:00</x:v>
      </x:c>
      <x:c r="M33328" s="53" t="str">
        <x:v>7051027.4680000003000000</x:v>
      </x:c>
      <x:c r="N33328" s="33" t="str">
        <x:v/>
      </x:c>
    </x:row>
    <x:row r="33329">
      <x:c r="B33329" s="5" t="str">
        <x:v>2939623222143224973</x:v>
      </x:c>
      <x:c r="C33329" s="44" t="str">
        <x:v>69502642</x:v>
      </x:c>
      <x:c r="F33329" s="45" t="str">
        <x:v>214-ELE04</x:v>
      </x:c>
      <x:c r="H33329" s="9" t="str">
        <x:v>CEAS.Submeter_WA_208</x:v>
      </x:c>
      <x:c r="I33329" s="49" t="str">
        <x:v>Use</x:v>
      </x:c>
      <x:c r="J33329" s="31" t="str">
        <x:v>15 Minutes</x:v>
      </x:c>
      <x:c r="K33329" s="32" t="str">
        <x:v>12-16-2022 09:45:00</x:v>
      </x:c>
      <x:c r="M33329" s="53" t="str">
        <x:v>7051038.6789999995000000</x:v>
      </x:c>
      <x:c r="N33329" s="33" t="str">
        <x:v/>
      </x:c>
    </x:row>
    <x:row r="33330">
      <x:c r="B33330" s="5" t="str">
        <x:v>11575991172189820458</x:v>
      </x:c>
      <x:c r="C33330" s="44" t="str">
        <x:v>69502641</x:v>
      </x:c>
      <x:c r="F33330" s="45" t="str">
        <x:v>214-ELE04</x:v>
      </x:c>
      <x:c r="H33330" s="9" t="str">
        <x:v>CEAS.Submeter_WA_208</x:v>
      </x:c>
      <x:c r="I33330" s="49" t="str">
        <x:v>Use</x:v>
      </x:c>
      <x:c r="J33330" s="31" t="str">
        <x:v>15 Minutes</x:v>
      </x:c>
      <x:c r="K33330" s="32" t="str">
        <x:v>12-16-2022 10:00:00</x:v>
      </x:c>
      <x:c r="M33330" s="53" t="str">
        <x:v>7051049.8370000003000000</x:v>
      </x:c>
      <x:c r="N33330" s="33" t="str">
        <x:v/>
      </x:c>
    </x:row>
    <x:row r="33331">
      <x:c r="B33331" s="5" t="str">
        <x:v>10161888060880440720</x:v>
      </x:c>
      <x:c r="C33331" s="44" t="str">
        <x:v>69502640</x:v>
      </x:c>
      <x:c r="F33331" s="45" t="str">
        <x:v>214-ELE04</x:v>
      </x:c>
      <x:c r="H33331" s="9" t="str">
        <x:v>CEAS.Submeter_WA_208</x:v>
      </x:c>
      <x:c r="I33331" s="49" t="str">
        <x:v>Use</x:v>
      </x:c>
      <x:c r="J33331" s="31" t="str">
        <x:v>15 Minutes</x:v>
      </x:c>
      <x:c r="K33331" s="32" t="str">
        <x:v>12-16-2022 10:15:00</x:v>
      </x:c>
      <x:c r="M33331" s="53" t="str">
        <x:v>7051060.9529999997000000</x:v>
      </x:c>
      <x:c r="N33331" s="33" t="str">
        <x:v/>
      </x:c>
    </x:row>
    <x:row r="33332">
      <x:c r="B33332" s="5" t="str">
        <x:v>9467447373341111743</x:v>
      </x:c>
      <x:c r="C33332" s="44" t="str">
        <x:v>69502639</x:v>
      </x:c>
      <x:c r="F33332" s="45" t="str">
        <x:v>214-ELE04</x:v>
      </x:c>
      <x:c r="H33332" s="9" t="str">
        <x:v>CEAS.Submeter_WA_208</x:v>
      </x:c>
      <x:c r="I33332" s="49" t="str">
        <x:v>Use</x:v>
      </x:c>
      <x:c r="J33332" s="31" t="str">
        <x:v>15 Minutes</x:v>
      </x:c>
      <x:c r="K33332" s="32" t="str">
        <x:v>12-16-2022 10:30:00</x:v>
      </x:c>
      <x:c r="M33332" s="53" t="str">
        <x:v>7051072.0039999997000000</x:v>
      </x:c>
      <x:c r="N33332" s="33" t="str">
        <x:v/>
      </x:c>
    </x:row>
    <x:row r="33333">
      <x:c r="B33333" s="5" t="str">
        <x:v>12355068787780373423</x:v>
      </x:c>
      <x:c r="C33333" s="44" t="str">
        <x:v>69502638</x:v>
      </x:c>
      <x:c r="F33333" s="45" t="str">
        <x:v>214-ELE04</x:v>
      </x:c>
      <x:c r="H33333" s="9" t="str">
        <x:v>CEAS.Submeter_WA_208</x:v>
      </x:c>
      <x:c r="I33333" s="49" t="str">
        <x:v>Use</x:v>
      </x:c>
      <x:c r="J33333" s="31" t="str">
        <x:v>15 Minutes</x:v>
      </x:c>
      <x:c r="K33333" s="32" t="str">
        <x:v>12-16-2022 10:45:00</x:v>
      </x:c>
      <x:c r="M33333" s="53" t="str">
        <x:v>7051083.2220000001000000</x:v>
      </x:c>
      <x:c r="N33333" s="33" t="str">
        <x:v/>
      </x:c>
    </x:row>
    <x:row r="33334">
      <x:c r="B33334" s="5" t="str">
        <x:v>11271803894124102562</x:v>
      </x:c>
      <x:c r="C33334" s="44" t="str">
        <x:v>69502637</x:v>
      </x:c>
      <x:c r="F33334" s="45" t="str">
        <x:v>214-ELE04</x:v>
      </x:c>
      <x:c r="H33334" s="9" t="str">
        <x:v>CEAS.Submeter_WA_208</x:v>
      </x:c>
      <x:c r="I33334" s="49" t="str">
        <x:v>Use</x:v>
      </x:c>
      <x:c r="J33334" s="31" t="str">
        <x:v>15 Minutes</x:v>
      </x:c>
      <x:c r="K33334" s="32" t="str">
        <x:v>12-16-2022 11:00:00</x:v>
      </x:c>
      <x:c r="M33334" s="53" t="str">
        <x:v>7051094.4189999998000000</x:v>
      </x:c>
      <x:c r="N33334" s="33" t="str">
        <x:v/>
      </x:c>
    </x:row>
    <x:row r="33335">
      <x:c r="B33335" s="5" t="str">
        <x:v>16856363609020745540</x:v>
      </x:c>
      <x:c r="C33335" s="44" t="str">
        <x:v>69502636</x:v>
      </x:c>
      <x:c r="F33335" s="45" t="str">
        <x:v>214-ELE04</x:v>
      </x:c>
      <x:c r="H33335" s="9" t="str">
        <x:v>CEAS.Submeter_WA_208</x:v>
      </x:c>
      <x:c r="I33335" s="49" t="str">
        <x:v>Use</x:v>
      </x:c>
      <x:c r="J33335" s="31" t="str">
        <x:v>15 Minutes</x:v>
      </x:c>
      <x:c r="K33335" s="32" t="str">
        <x:v>12-16-2022 11:15:00</x:v>
      </x:c>
      <x:c r="M33335" s="53" t="str">
        <x:v>7051105.6830000002000000</x:v>
      </x:c>
      <x:c r="N33335" s="33" t="str">
        <x:v/>
      </x:c>
    </x:row>
    <x:row r="33336">
      <x:c r="B33336" s="5" t="str">
        <x:v>14469285572215088839</x:v>
      </x:c>
      <x:c r="C33336" s="44" t="str">
        <x:v>69502635</x:v>
      </x:c>
      <x:c r="F33336" s="45" t="str">
        <x:v>214-ELE04</x:v>
      </x:c>
      <x:c r="H33336" s="9" t="str">
        <x:v>CEAS.Submeter_WA_208</x:v>
      </x:c>
      <x:c r="I33336" s="49" t="str">
        <x:v>Use</x:v>
      </x:c>
      <x:c r="J33336" s="31" t="str">
        <x:v>15 Minutes</x:v>
      </x:c>
      <x:c r="K33336" s="32" t="str">
        <x:v>12-16-2022 11:30:00</x:v>
      </x:c>
      <x:c r="M33336" s="53" t="str">
        <x:v>7051116.7209999999000000</x:v>
      </x:c>
      <x:c r="N33336" s="33" t="str">
        <x:v/>
      </x:c>
    </x:row>
    <x:row r="33337">
      <x:c r="B33337" s="5" t="str">
        <x:v>13880730506826240271</x:v>
      </x:c>
      <x:c r="C33337" s="44" t="str">
        <x:v>69502634</x:v>
      </x:c>
      <x:c r="F33337" s="45" t="str">
        <x:v>214-ELE04</x:v>
      </x:c>
      <x:c r="H33337" s="9" t="str">
        <x:v>CEAS.Submeter_WA_208</x:v>
      </x:c>
      <x:c r="I33337" s="49" t="str">
        <x:v>Use</x:v>
      </x:c>
      <x:c r="J33337" s="31" t="str">
        <x:v>15 Minutes</x:v>
      </x:c>
      <x:c r="K33337" s="32" t="str">
        <x:v>12-16-2022 11:45:00</x:v>
      </x:c>
      <x:c r="M33337" s="53" t="str">
        <x:v>7051127.8010000000000000</x:v>
      </x:c>
      <x:c r="N33337" s="33" t="str">
        <x:v/>
      </x:c>
    </x:row>
    <x:row r="33338">
      <x:c r="B33338" s="5" t="str">
        <x:v>5307462011530115620</x:v>
      </x:c>
      <x:c r="C33338" s="44" t="str">
        <x:v>69502633</x:v>
      </x:c>
      <x:c r="F33338" s="45" t="str">
        <x:v>214-ELE04</x:v>
      </x:c>
      <x:c r="H33338" s="9" t="str">
        <x:v>CEAS.Submeter_WA_208</x:v>
      </x:c>
      <x:c r="I33338" s="49" t="str">
        <x:v>Use</x:v>
      </x:c>
      <x:c r="J33338" s="31" t="str">
        <x:v>15 Minutes</x:v>
      </x:c>
      <x:c r="K33338" s="32" t="str">
        <x:v>12-16-2022 12:00:00</x:v>
      </x:c>
      <x:c r="M33338" s="53" t="str">
        <x:v>7051138.9390000002000000</x:v>
      </x:c>
      <x:c r="N33338" s="33" t="str">
        <x:v/>
      </x:c>
    </x:row>
    <x:row r="33339">
      <x:c r="B33339" s="5" t="str">
        <x:v>4208447937863377145</x:v>
      </x:c>
      <x:c r="C33339" s="44" t="str">
        <x:v>69502632</x:v>
      </x:c>
      <x:c r="F33339" s="45" t="str">
        <x:v>214-ELE04</x:v>
      </x:c>
      <x:c r="H33339" s="9" t="str">
        <x:v>CEAS.Submeter_WA_208</x:v>
      </x:c>
      <x:c r="I33339" s="49" t="str">
        <x:v>Use</x:v>
      </x:c>
      <x:c r="J33339" s="31" t="str">
        <x:v>15 Minutes</x:v>
      </x:c>
      <x:c r="K33339" s="32" t="str">
        <x:v>12-16-2022 12:15:00</x:v>
      </x:c>
      <x:c r="M33339" s="53" t="str">
        <x:v>7051150.2220000001000000</x:v>
      </x:c>
      <x:c r="N33339" s="33" t="str">
        <x:v/>
      </x:c>
    </x:row>
    <x:row r="33340">
      <x:c r="B33340" s="5" t="str">
        <x:v>6368475020640150194</x:v>
      </x:c>
      <x:c r="C33340" s="44" t="str">
        <x:v>69502631</x:v>
      </x:c>
      <x:c r="F33340" s="45" t="str">
        <x:v>214-ELE04</x:v>
      </x:c>
      <x:c r="H33340" s="9" t="str">
        <x:v>CEAS.Submeter_WA_208</x:v>
      </x:c>
      <x:c r="I33340" s="49" t="str">
        <x:v>Use</x:v>
      </x:c>
      <x:c r="J33340" s="31" t="str">
        <x:v>15 Minutes</x:v>
      </x:c>
      <x:c r="K33340" s="32" t="str">
        <x:v>12-16-2022 12:30:00</x:v>
      </x:c>
      <x:c r="M33340" s="53" t="str">
        <x:v>7051161.4660000000000000</x:v>
      </x:c>
      <x:c r="N33340" s="33" t="str">
        <x:v/>
      </x:c>
    </x:row>
    <x:row r="33341">
      <x:c r="B33341" s="5" t="str">
        <x:v>14271868698707395585</x:v>
      </x:c>
      <x:c r="C33341" s="44" t="str">
        <x:v>69502630</x:v>
      </x:c>
      <x:c r="F33341" s="45" t="str">
        <x:v>214-ELE04</x:v>
      </x:c>
      <x:c r="H33341" s="9" t="str">
        <x:v>CEAS.Submeter_WA_208</x:v>
      </x:c>
      <x:c r="I33341" s="49" t="str">
        <x:v>Use</x:v>
      </x:c>
      <x:c r="J33341" s="31" t="str">
        <x:v>15 Minutes</x:v>
      </x:c>
      <x:c r="K33341" s="32" t="str">
        <x:v>12-16-2022 12:45:00</x:v>
      </x:c>
      <x:c r="M33341" s="53" t="str">
        <x:v>7051172.8150000004000000</x:v>
      </x:c>
      <x:c r="N33341" s="33" t="str">
        <x:v/>
      </x:c>
    </x:row>
    <x:row r="33342">
      <x:c r="B33342" s="5" t="str">
        <x:v>6933007945403640649</x:v>
      </x:c>
      <x:c r="C33342" s="44" t="str">
        <x:v>69502629</x:v>
      </x:c>
      <x:c r="F33342" s="45" t="str">
        <x:v>214-ELE04</x:v>
      </x:c>
      <x:c r="H33342" s="9" t="str">
        <x:v>CEAS.Submeter_WA_208</x:v>
      </x:c>
      <x:c r="I33342" s="49" t="str">
        <x:v>Use</x:v>
      </x:c>
      <x:c r="J33342" s="31" t="str">
        <x:v>15 Minutes</x:v>
      </x:c>
      <x:c r="K33342" s="32" t="str">
        <x:v>12-16-2022 13:00:00</x:v>
      </x:c>
      <x:c r="M33342" s="53" t="str">
        <x:v>7051184.1260000002000000</x:v>
      </x:c>
      <x:c r="N33342" s="33" t="str">
        <x:v/>
      </x:c>
    </x:row>
    <x:row r="33343">
      <x:c r="B33343" s="5" t="str">
        <x:v>13121019136348717734</x:v>
      </x:c>
      <x:c r="C33343" s="44" t="str">
        <x:v>69502628</x:v>
      </x:c>
      <x:c r="F33343" s="45" t="str">
        <x:v>214-ELE04</x:v>
      </x:c>
      <x:c r="H33343" s="9" t="str">
        <x:v>CEAS.Submeter_WA_208</x:v>
      </x:c>
      <x:c r="I33343" s="49" t="str">
        <x:v>Use</x:v>
      </x:c>
      <x:c r="J33343" s="31" t="str">
        <x:v>15 Minutes</x:v>
      </x:c>
      <x:c r="K33343" s="32" t="str">
        <x:v>12-16-2022 13:15:00</x:v>
      </x:c>
      <x:c r="M33343" s="53" t="str">
        <x:v>7051195.6289999997000000</x:v>
      </x:c>
      <x:c r="N33343" s="33" t="str">
        <x:v/>
      </x:c>
    </x:row>
    <x:row r="33344">
      <x:c r="B33344" s="5" t="str">
        <x:v>7445807115019632175</x:v>
      </x:c>
      <x:c r="C33344" s="44" t="str">
        <x:v>69502627</x:v>
      </x:c>
      <x:c r="F33344" s="45" t="str">
        <x:v>214-ELE04</x:v>
      </x:c>
      <x:c r="H33344" s="9" t="str">
        <x:v>CEAS.Submeter_WA_208</x:v>
      </x:c>
      <x:c r="I33344" s="49" t="str">
        <x:v>Use</x:v>
      </x:c>
      <x:c r="J33344" s="31" t="str">
        <x:v>15 Minutes</x:v>
      </x:c>
      <x:c r="K33344" s="32" t="str">
        <x:v>12-16-2022 13:30:00</x:v>
      </x:c>
      <x:c r="M33344" s="53" t="str">
        <x:v>7051206.9390000002000000</x:v>
      </x:c>
      <x:c r="N33344" s="33" t="str">
        <x:v/>
      </x:c>
    </x:row>
    <x:row r="33345">
      <x:c r="B33345" s="5" t="str">
        <x:v>5066758211572744764</x:v>
      </x:c>
      <x:c r="C33345" s="44" t="str">
        <x:v>69502626</x:v>
      </x:c>
      <x:c r="F33345" s="45" t="str">
        <x:v>214-ELE04</x:v>
      </x:c>
      <x:c r="H33345" s="9" t="str">
        <x:v>CEAS.Submeter_WA_208</x:v>
      </x:c>
      <x:c r="I33345" s="49" t="str">
        <x:v>Use</x:v>
      </x:c>
      <x:c r="J33345" s="31" t="str">
        <x:v>15 Minutes</x:v>
      </x:c>
      <x:c r="K33345" s="32" t="str">
        <x:v>12-16-2022 13:45:00</x:v>
      </x:c>
      <x:c r="M33345" s="53" t="str">
        <x:v>7051218.4009999996000000</x:v>
      </x:c>
      <x:c r="N33345" s="33" t="str">
        <x:v/>
      </x:c>
    </x:row>
    <x:row r="33346">
      <x:c r="B33346" s="5" t="str">
        <x:v>5671581390925866199</x:v>
      </x:c>
      <x:c r="C33346" s="44" t="str">
        <x:v>69502625</x:v>
      </x:c>
      <x:c r="F33346" s="45" t="str">
        <x:v>214-ELE04</x:v>
      </x:c>
      <x:c r="H33346" s="9" t="str">
        <x:v>CEAS.Submeter_WA_208</x:v>
      </x:c>
      <x:c r="I33346" s="49" t="str">
        <x:v>Use</x:v>
      </x:c>
      <x:c r="J33346" s="31" t="str">
        <x:v>15 Minutes</x:v>
      </x:c>
      <x:c r="K33346" s="32" t="str">
        <x:v>12-16-2022 14:00:00</x:v>
      </x:c>
      <x:c r="M33346" s="53" t="str">
        <x:v>7051230.0199999996000000</x:v>
      </x:c>
      <x:c r="N33346" s="33" t="str">
        <x:v/>
      </x:c>
    </x:row>
    <x:row r="33347">
      <x:c r="B33347" s="5" t="str">
        <x:v>9968702003055738727</x:v>
      </x:c>
      <x:c r="C33347" s="44" t="str">
        <x:v>69502624</x:v>
      </x:c>
      <x:c r="F33347" s="45" t="str">
        <x:v>214-ELE04</x:v>
      </x:c>
      <x:c r="H33347" s="9" t="str">
        <x:v>CEAS.Submeter_WA_208</x:v>
      </x:c>
      <x:c r="I33347" s="49" t="str">
        <x:v>Use</x:v>
      </x:c>
      <x:c r="J33347" s="31" t="str">
        <x:v>15 Minutes</x:v>
      </x:c>
      <x:c r="K33347" s="32" t="str">
        <x:v>12-16-2022 14:15:00</x:v>
      </x:c>
      <x:c r="M33347" s="53" t="str">
        <x:v>7051241.4280000003000000</x:v>
      </x:c>
      <x:c r="N33347" s="33" t="str">
        <x:v/>
      </x:c>
    </x:row>
    <x:row r="33348">
      <x:c r="B33348" s="5" t="str">
        <x:v>4489187216145716420</x:v>
      </x:c>
      <x:c r="C33348" s="44" t="str">
        <x:v>69502623</x:v>
      </x:c>
      <x:c r="F33348" s="45" t="str">
        <x:v>214-ELE04</x:v>
      </x:c>
      <x:c r="H33348" s="9" t="str">
        <x:v>CEAS.Submeter_WA_208</x:v>
      </x:c>
      <x:c r="I33348" s="49" t="str">
        <x:v>Use</x:v>
      </x:c>
      <x:c r="J33348" s="31" t="str">
        <x:v>15 Minutes</x:v>
      </x:c>
      <x:c r="K33348" s="32" t="str">
        <x:v>12-16-2022 14:30:00</x:v>
      </x:c>
      <x:c r="M33348" s="53" t="str">
        <x:v>7051252.9490000000000000</x:v>
      </x:c>
      <x:c r="N33348" s="33" t="str">
        <x:v/>
      </x:c>
    </x:row>
    <x:row r="33349">
      <x:c r="B33349" s="5" t="str">
        <x:v>295590601306854993</x:v>
      </x:c>
      <x:c r="C33349" s="44" t="str">
        <x:v>69502622</x:v>
      </x:c>
      <x:c r="F33349" s="45" t="str">
        <x:v>214-ELE04</x:v>
      </x:c>
      <x:c r="H33349" s="9" t="str">
        <x:v>CEAS.Submeter_WA_208</x:v>
      </x:c>
      <x:c r="I33349" s="49" t="str">
        <x:v>Use</x:v>
      </x:c>
      <x:c r="J33349" s="31" t="str">
        <x:v>15 Minutes</x:v>
      </x:c>
      <x:c r="K33349" s="32" t="str">
        <x:v>12-16-2022 14:45:00</x:v>
      </x:c>
      <x:c r="M33349" s="53" t="str">
        <x:v>7051264.5999999996000000</x:v>
      </x:c>
      <x:c r="N33349" s="33" t="str">
        <x:v/>
      </x:c>
    </x:row>
    <x:row r="33350">
      <x:c r="B33350" s="5" t="str">
        <x:v>9260978062383511124</x:v>
      </x:c>
      <x:c r="C33350" s="44" t="str">
        <x:v>69502621</x:v>
      </x:c>
      <x:c r="F33350" s="45" t="str">
        <x:v>214-ELE04</x:v>
      </x:c>
      <x:c r="H33350" s="9" t="str">
        <x:v>CEAS.Submeter_WA_208</x:v>
      </x:c>
      <x:c r="I33350" s="49" t="str">
        <x:v>Use</x:v>
      </x:c>
      <x:c r="J33350" s="31" t="str">
        <x:v>15 Minutes</x:v>
      </x:c>
      <x:c r="K33350" s="32" t="str">
        <x:v>12-16-2022 15:00:00</x:v>
      </x:c>
      <x:c r="M33350" s="53" t="str">
        <x:v>7051276.5650000004000000</x:v>
      </x:c>
      <x:c r="N33350" s="33" t="str">
        <x:v/>
      </x:c>
    </x:row>
    <x:row r="33351">
      <x:c r="B33351" s="5" t="str">
        <x:v>16037597970917992</x:v>
      </x:c>
      <x:c r="C33351" s="44" t="str">
        <x:v>69502620</x:v>
      </x:c>
      <x:c r="F33351" s="45" t="str">
        <x:v>214-ELE04</x:v>
      </x:c>
      <x:c r="H33351" s="9" t="str">
        <x:v>CEAS.Submeter_WA_208</x:v>
      </x:c>
      <x:c r="I33351" s="49" t="str">
        <x:v>Use</x:v>
      </x:c>
      <x:c r="J33351" s="31" t="str">
        <x:v>15 Minutes</x:v>
      </x:c>
      <x:c r="K33351" s="32" t="str">
        <x:v>12-16-2022 15:15:00</x:v>
      </x:c>
      <x:c r="M33351" s="53" t="str">
        <x:v>7051288.9680000003000000</x:v>
      </x:c>
      <x:c r="N33351" s="33" t="str">
        <x:v/>
      </x:c>
    </x:row>
    <x:row r="33352">
      <x:c r="B33352" s="5" t="str">
        <x:v>4408003966911222923</x:v>
      </x:c>
      <x:c r="C33352" s="44" t="str">
        <x:v>69502619</x:v>
      </x:c>
      <x:c r="F33352" s="45" t="str">
        <x:v>214-ELE04</x:v>
      </x:c>
      <x:c r="H33352" s="9" t="str">
        <x:v>CEAS.Submeter_WA_208</x:v>
      </x:c>
      <x:c r="I33352" s="49" t="str">
        <x:v>Use</x:v>
      </x:c>
      <x:c r="J33352" s="31" t="str">
        <x:v>15 Minutes</x:v>
      </x:c>
      <x:c r="K33352" s="32" t="str">
        <x:v>12-16-2022 15:30:00</x:v>
      </x:c>
      <x:c r="M33352" s="53" t="str">
        <x:v>7051301.5959999999000000</x:v>
      </x:c>
      <x:c r="N33352" s="33" t="str">
        <x:v/>
      </x:c>
    </x:row>
    <x:row r="33353">
      <x:c r="B33353" s="5" t="str">
        <x:v>14365627933566094220</x:v>
      </x:c>
      <x:c r="C33353" s="44" t="str">
        <x:v>69502618</x:v>
      </x:c>
      <x:c r="F33353" s="45" t="str">
        <x:v>214-ELE04</x:v>
      </x:c>
      <x:c r="H33353" s="9" t="str">
        <x:v>CEAS.Submeter_WA_208</x:v>
      </x:c>
      <x:c r="I33353" s="49" t="str">
        <x:v>Use</x:v>
      </x:c>
      <x:c r="J33353" s="31" t="str">
        <x:v>15 Minutes</x:v>
      </x:c>
      <x:c r="K33353" s="32" t="str">
        <x:v>12-16-2022 15:45:00</x:v>
      </x:c>
      <x:c r="M33353" s="53" t="str">
        <x:v>7051314.5559999999000000</x:v>
      </x:c>
      <x:c r="N33353" s="33" t="str">
        <x:v/>
      </x:c>
    </x:row>
    <x:row r="33354">
      <x:c r="B33354" s="5" t="str">
        <x:v>13273837358784606063</x:v>
      </x:c>
      <x:c r="C33354" s="44" t="str">
        <x:v>69502617</x:v>
      </x:c>
      <x:c r="F33354" s="45" t="str">
        <x:v>214-ELE04</x:v>
      </x:c>
      <x:c r="H33354" s="9" t="str">
        <x:v>CEAS.Submeter_WA_208</x:v>
      </x:c>
      <x:c r="I33354" s="49" t="str">
        <x:v>Use</x:v>
      </x:c>
      <x:c r="J33354" s="31" t="str">
        <x:v>15 Minutes</x:v>
      </x:c>
      <x:c r="K33354" s="32" t="str">
        <x:v>12-16-2022 16:00:00</x:v>
      </x:c>
      <x:c r="M33354" s="53" t="str">
        <x:v>7051327.5439999998000000</x:v>
      </x:c>
      <x:c r="N33354" s="33" t="str">
        <x:v/>
      </x:c>
    </x:row>
    <x:row r="33355">
      <x:c r="B33355" s="5" t="str">
        <x:v>8888766080487454740</x:v>
      </x:c>
      <x:c r="C33355" s="44" t="str">
        <x:v>69502616</x:v>
      </x:c>
      <x:c r="F33355" s="45" t="str">
        <x:v>214-ELE04</x:v>
      </x:c>
      <x:c r="H33355" s="9" t="str">
        <x:v>CEAS.Submeter_WA_208</x:v>
      </x:c>
      <x:c r="I33355" s="49" t="str">
        <x:v>Use</x:v>
      </x:c>
      <x:c r="J33355" s="31" t="str">
        <x:v>15 Minutes</x:v>
      </x:c>
      <x:c r="K33355" s="32" t="str">
        <x:v>12-16-2022 16:15:00</x:v>
      </x:c>
      <x:c r="M33355" s="53" t="str">
        <x:v>7051340.6239999998000000</x:v>
      </x:c>
      <x:c r="N33355" s="33" t="str">
        <x:v/>
      </x:c>
    </x:row>
    <x:row r="33356">
      <x:c r="B33356" s="5" t="str">
        <x:v>12172799205400680260</x:v>
      </x:c>
      <x:c r="C33356" s="44" t="str">
        <x:v>69502615</x:v>
      </x:c>
      <x:c r="F33356" s="45" t="str">
        <x:v>214-ELE04</x:v>
      </x:c>
      <x:c r="H33356" s="9" t="str">
        <x:v>CEAS.Submeter_WA_208</x:v>
      </x:c>
      <x:c r="I33356" s="49" t="str">
        <x:v>Use</x:v>
      </x:c>
      <x:c r="J33356" s="31" t="str">
        <x:v>15 Minutes</x:v>
      </x:c>
      <x:c r="K33356" s="32" t="str">
        <x:v>12-16-2022 16:30:00</x:v>
      </x:c>
      <x:c r="M33356" s="53" t="str">
        <x:v>7051353.6160000004000000</x:v>
      </x:c>
      <x:c r="N33356" s="33" t="str">
        <x:v/>
      </x:c>
    </x:row>
    <x:row r="33357">
      <x:c r="B33357" s="5" t="str">
        <x:v>1895379102819811437</x:v>
      </x:c>
      <x:c r="C33357" s="44" t="str">
        <x:v>69502614</x:v>
      </x:c>
      <x:c r="F33357" s="45" t="str">
        <x:v>214-ELE04</x:v>
      </x:c>
      <x:c r="H33357" s="9" t="str">
        <x:v>CEAS.Submeter_WA_208</x:v>
      </x:c>
      <x:c r="I33357" s="49" t="str">
        <x:v>Use</x:v>
      </x:c>
      <x:c r="J33357" s="31" t="str">
        <x:v>15 Minutes</x:v>
      </x:c>
      <x:c r="K33357" s="32" t="str">
        <x:v>12-16-2022 16:45:00</x:v>
      </x:c>
      <x:c r="M33357" s="53" t="str">
        <x:v>7051366.4790000003000000</x:v>
      </x:c>
      <x:c r="N33357" s="33" t="str">
        <x:v/>
      </x:c>
    </x:row>
    <x:row r="33358">
      <x:c r="B33358" s="5" t="str">
        <x:v>11452242676125907611</x:v>
      </x:c>
      <x:c r="C33358" s="44" t="str">
        <x:v>69502613</x:v>
      </x:c>
      <x:c r="F33358" s="45" t="str">
        <x:v>214-ELE04</x:v>
      </x:c>
      <x:c r="H33358" s="9" t="str">
        <x:v>CEAS.Submeter_WA_208</x:v>
      </x:c>
      <x:c r="I33358" s="49" t="str">
        <x:v>Use</x:v>
      </x:c>
      <x:c r="J33358" s="31" t="str">
        <x:v>15 Minutes</x:v>
      </x:c>
      <x:c r="K33358" s="32" t="str">
        <x:v>12-16-2022 17:00:00</x:v>
      </x:c>
      <x:c r="M33358" s="53" t="str">
        <x:v>7051379.5539999995000000</x:v>
      </x:c>
      <x:c r="N33358" s="33" t="str">
        <x:v/>
      </x:c>
    </x:row>
    <x:row r="33359">
      <x:c r="B33359" s="5" t="str">
        <x:v>6154977582313756459</x:v>
      </x:c>
      <x:c r="C33359" s="44" t="str">
        <x:v>69502612</x:v>
      </x:c>
      <x:c r="F33359" s="45" t="str">
        <x:v>214-ELE04</x:v>
      </x:c>
      <x:c r="H33359" s="9" t="str">
        <x:v>CEAS.Submeter_WA_208</x:v>
      </x:c>
      <x:c r="I33359" s="49" t="str">
        <x:v>Use</x:v>
      </x:c>
      <x:c r="J33359" s="31" t="str">
        <x:v>15 Minutes</x:v>
      </x:c>
      <x:c r="K33359" s="32" t="str">
        <x:v>12-16-2022 17:15:00</x:v>
      </x:c>
      <x:c r="M33359" s="53" t="str">
        <x:v>7051392.0640000002000000</x:v>
      </x:c>
      <x:c r="N33359" s="33" t="str">
        <x:v/>
      </x:c>
    </x:row>
    <x:row r="33360">
      <x:c r="B33360" s="5" t="str">
        <x:v>13305372716050895443</x:v>
      </x:c>
      <x:c r="C33360" s="44" t="str">
        <x:v>69502611</x:v>
      </x:c>
      <x:c r="F33360" s="45" t="str">
        <x:v>214-ELE04</x:v>
      </x:c>
      <x:c r="H33360" s="9" t="str">
        <x:v>CEAS.Submeter_WA_208</x:v>
      </x:c>
      <x:c r="I33360" s="49" t="str">
        <x:v>Use</x:v>
      </x:c>
      <x:c r="J33360" s="31" t="str">
        <x:v>15 Minutes</x:v>
      </x:c>
      <x:c r="K33360" s="32" t="str">
        <x:v>12-16-2022 17:30:00</x:v>
      </x:c>
      <x:c r="M33360" s="53" t="str">
        <x:v>7051403.9850000003000000</x:v>
      </x:c>
      <x:c r="N33360" s="33" t="str">
        <x:v/>
      </x:c>
    </x:row>
    <x:row r="33361">
      <x:c r="B33361" s="5" t="str">
        <x:v>595566751954523949</x:v>
      </x:c>
      <x:c r="C33361" s="44" t="str">
        <x:v>69502610</x:v>
      </x:c>
      <x:c r="F33361" s="45" t="str">
        <x:v>214-ELE04</x:v>
      </x:c>
      <x:c r="H33361" s="9" t="str">
        <x:v>CEAS.Submeter_WA_208</x:v>
      </x:c>
      <x:c r="I33361" s="49" t="str">
        <x:v>Use</x:v>
      </x:c>
      <x:c r="J33361" s="31" t="str">
        <x:v>15 Minutes</x:v>
      </x:c>
      <x:c r="K33361" s="32" t="str">
        <x:v>12-16-2022 17:45:00</x:v>
      </x:c>
      <x:c r="M33361" s="53" t="str">
        <x:v>7051416.0470000003000000</x:v>
      </x:c>
      <x:c r="N33361" s="33" t="str">
        <x:v/>
      </x:c>
    </x:row>
    <x:row r="33362">
      <x:c r="B33362" s="5" t="str">
        <x:v>11641860406303822796</x:v>
      </x:c>
      <x:c r="C33362" s="44" t="str">
        <x:v>69502609</x:v>
      </x:c>
      <x:c r="F33362" s="45" t="str">
        <x:v>214-ELE04</x:v>
      </x:c>
      <x:c r="H33362" s="9" t="str">
        <x:v>CEAS.Submeter_WA_208</x:v>
      </x:c>
      <x:c r="I33362" s="49" t="str">
        <x:v>Use</x:v>
      </x:c>
      <x:c r="J33362" s="31" t="str">
        <x:v>15 Minutes</x:v>
      </x:c>
      <x:c r="K33362" s="32" t="str">
        <x:v>12-16-2022 18:00:00</x:v>
      </x:c>
      <x:c r="M33362" s="53" t="str">
        <x:v>7051428.2089999998000000</x:v>
      </x:c>
      <x:c r="N33362" s="33" t="str">
        <x:v/>
      </x:c>
    </x:row>
    <x:row r="33363">
      <x:c r="B33363" s="5" t="str">
        <x:v>8221064353744633856</x:v>
      </x:c>
      <x:c r="C33363" s="44" t="str">
        <x:v>69502608</x:v>
      </x:c>
      <x:c r="F33363" s="45" t="str">
        <x:v>214-ELE04</x:v>
      </x:c>
      <x:c r="H33363" s="9" t="str">
        <x:v>CEAS.Submeter_WA_208</x:v>
      </x:c>
      <x:c r="I33363" s="49" t="str">
        <x:v>Use</x:v>
      </x:c>
      <x:c r="J33363" s="31" t="str">
        <x:v>15 Minutes</x:v>
      </x:c>
      <x:c r="K33363" s="32" t="str">
        <x:v>12-16-2022 18:15:00</x:v>
      </x:c>
      <x:c r="M33363" s="53" t="str">
        <x:v>7051440.3360000001000000</x:v>
      </x:c>
      <x:c r="N33363" s="33" t="str">
        <x:v/>
      </x:c>
    </x:row>
    <x:row r="33364">
      <x:c r="B33364" s="5" t="str">
        <x:v>17871594225516133376</x:v>
      </x:c>
      <x:c r="C33364" s="44" t="str">
        <x:v>69502607</x:v>
      </x:c>
      <x:c r="F33364" s="45" t="str">
        <x:v>214-ELE04</x:v>
      </x:c>
      <x:c r="H33364" s="9" t="str">
        <x:v>CEAS.Submeter_WA_208</x:v>
      </x:c>
      <x:c r="I33364" s="49" t="str">
        <x:v>Use</x:v>
      </x:c>
      <x:c r="J33364" s="31" t="str">
        <x:v>15 Minutes</x:v>
      </x:c>
      <x:c r="K33364" s="32" t="str">
        <x:v>12-16-2022 18:30:00</x:v>
      </x:c>
      <x:c r="M33364" s="53" t="str">
        <x:v>7051452.2599999998000000</x:v>
      </x:c>
      <x:c r="N33364" s="33" t="str">
        <x:v/>
      </x:c>
    </x:row>
    <x:row r="33365">
      <x:c r="B33365" s="5" t="str">
        <x:v>12040107216093338141</x:v>
      </x:c>
      <x:c r="C33365" s="44" t="str">
        <x:v>69502606</x:v>
      </x:c>
      <x:c r="F33365" s="45" t="str">
        <x:v>214-ELE04</x:v>
      </x:c>
      <x:c r="H33365" s="9" t="str">
        <x:v>CEAS.Submeter_WA_208</x:v>
      </x:c>
      <x:c r="I33365" s="49" t="str">
        <x:v>Use</x:v>
      </x:c>
      <x:c r="J33365" s="31" t="str">
        <x:v>15 Minutes</x:v>
      </x:c>
      <x:c r="K33365" s="32" t="str">
        <x:v>12-16-2022 18:45:00</x:v>
      </x:c>
      <x:c r="M33365" s="53" t="str">
        <x:v>7051464.2130000005000000</x:v>
      </x:c>
      <x:c r="N33365" s="33" t="str">
        <x:v/>
      </x:c>
    </x:row>
    <x:row r="33366">
      <x:c r="B33366" s="5" t="str">
        <x:v>16495153956731690403</x:v>
      </x:c>
      <x:c r="C33366" s="44" t="str">
        <x:v>69502605</x:v>
      </x:c>
      <x:c r="F33366" s="45" t="str">
        <x:v>214-ELE04</x:v>
      </x:c>
      <x:c r="H33366" s="9" t="str">
        <x:v>CEAS.Submeter_WA_208</x:v>
      </x:c>
      <x:c r="I33366" s="49" t="str">
        <x:v>Use</x:v>
      </x:c>
      <x:c r="J33366" s="31" t="str">
        <x:v>15 Minutes</x:v>
      </x:c>
      <x:c r="K33366" s="32" t="str">
        <x:v>12-16-2022 19:00:00</x:v>
      </x:c>
      <x:c r="M33366" s="53" t="str">
        <x:v>7051476.2670000000000000</x:v>
      </x:c>
      <x:c r="N33366" s="33" t="str">
        <x:v/>
      </x:c>
    </x:row>
    <x:row r="33367">
      <x:c r="B33367" s="5" t="str">
        <x:v>15173916543831655954</x:v>
      </x:c>
      <x:c r="C33367" s="44" t="str">
        <x:v>69502604</x:v>
      </x:c>
      <x:c r="F33367" s="45" t="str">
        <x:v>214-ELE04</x:v>
      </x:c>
      <x:c r="H33367" s="9" t="str">
        <x:v>CEAS.Submeter_WA_208</x:v>
      </x:c>
      <x:c r="I33367" s="49" t="str">
        <x:v>Use</x:v>
      </x:c>
      <x:c r="J33367" s="31" t="str">
        <x:v>15 Minutes</x:v>
      </x:c>
      <x:c r="K33367" s="32" t="str">
        <x:v>12-16-2022 19:15:00</x:v>
      </x:c>
      <x:c r="M33367" s="53" t="str">
        <x:v>7051488.3099999996000000</x:v>
      </x:c>
      <x:c r="N33367" s="33" t="str">
        <x:v/>
      </x:c>
    </x:row>
    <x:row r="33368">
      <x:c r="B33368" s="5" t="str">
        <x:v>14658788122743853196</x:v>
      </x:c>
      <x:c r="C33368" s="44" t="str">
        <x:v>69502603</x:v>
      </x:c>
      <x:c r="F33368" s="45" t="str">
        <x:v>214-ELE04</x:v>
      </x:c>
      <x:c r="H33368" s="9" t="str">
        <x:v>CEAS.Submeter_WA_208</x:v>
      </x:c>
      <x:c r="I33368" s="49" t="str">
        <x:v>Use</x:v>
      </x:c>
      <x:c r="J33368" s="31" t="str">
        <x:v>15 Minutes</x:v>
      </x:c>
      <x:c r="K33368" s="32" t="str">
        <x:v>12-16-2022 19:30:00</x:v>
      </x:c>
      <x:c r="M33368" s="53" t="str">
        <x:v>7051500.2649999997000000</x:v>
      </x:c>
      <x:c r="N33368" s="33" t="str">
        <x:v/>
      </x:c>
    </x:row>
    <x:row r="33369">
      <x:c r="B33369" s="5" t="str">
        <x:v>3124714599742798900</x:v>
      </x:c>
      <x:c r="C33369" s="44" t="str">
        <x:v>69502602</x:v>
      </x:c>
      <x:c r="F33369" s="45" t="str">
        <x:v>214-ELE04</x:v>
      </x:c>
      <x:c r="H33369" s="9" t="str">
        <x:v>CEAS.Submeter_WA_208</x:v>
      </x:c>
      <x:c r="I33369" s="49" t="str">
        <x:v>Use</x:v>
      </x:c>
      <x:c r="J33369" s="31" t="str">
        <x:v>15 Minutes</x:v>
      </x:c>
      <x:c r="K33369" s="32" t="str">
        <x:v>12-16-2022 19:45:00</x:v>
      </x:c>
      <x:c r="M33369" s="53" t="str">
        <x:v>7051512.8049999997000000</x:v>
      </x:c>
      <x:c r="N33369" s="33" t="str">
        <x:v/>
      </x:c>
    </x:row>
    <x:row r="33370">
      <x:c r="B33370" s="5" t="str">
        <x:v>4349707927237013045</x:v>
      </x:c>
      <x:c r="C33370" s="44" t="str">
        <x:v>69502601</x:v>
      </x:c>
      <x:c r="F33370" s="45" t="str">
        <x:v>214-ELE04</x:v>
      </x:c>
      <x:c r="H33370" s="9" t="str">
        <x:v>CEAS.Submeter_WA_208</x:v>
      </x:c>
      <x:c r="I33370" s="49" t="str">
        <x:v>Use</x:v>
      </x:c>
      <x:c r="J33370" s="31" t="str">
        <x:v>15 Minutes</x:v>
      </x:c>
      <x:c r="K33370" s="32" t="str">
        <x:v>12-16-2022 20:00:00</x:v>
      </x:c>
      <x:c r="M33370" s="53" t="str">
        <x:v>7051525.1550000003000000</x:v>
      </x:c>
      <x:c r="N33370" s="33" t="str">
        <x:v/>
      </x:c>
    </x:row>
    <x:row r="33371">
      <x:c r="B33371" s="5" t="str">
        <x:v>8300165627837991749</x:v>
      </x:c>
      <x:c r="C33371" s="44" t="str">
        <x:v>69502600</x:v>
      </x:c>
      <x:c r="F33371" s="45" t="str">
        <x:v>214-ELE04</x:v>
      </x:c>
      <x:c r="H33371" s="9" t="str">
        <x:v>CEAS.Submeter_WA_208</x:v>
      </x:c>
      <x:c r="I33371" s="49" t="str">
        <x:v>Use</x:v>
      </x:c>
      <x:c r="J33371" s="31" t="str">
        <x:v>15 Minutes</x:v>
      </x:c>
      <x:c r="K33371" s="32" t="str">
        <x:v>12-16-2022 20:15:00</x:v>
      </x:c>
      <x:c r="M33371" s="53" t="str">
        <x:v>7051537.5499999998000000</x:v>
      </x:c>
      <x:c r="N33371" s="33" t="str">
        <x:v/>
      </x:c>
    </x:row>
    <x:row r="33372">
      <x:c r="B33372" s="5" t="str">
        <x:v>2927697874731670572</x:v>
      </x:c>
      <x:c r="C33372" s="44" t="str">
        <x:v>69502599</x:v>
      </x:c>
      <x:c r="F33372" s="45" t="str">
        <x:v>214-ELE04</x:v>
      </x:c>
      <x:c r="H33372" s="9" t="str">
        <x:v>CEAS.Submeter_WA_208</x:v>
      </x:c>
      <x:c r="I33372" s="49" t="str">
        <x:v>Use</x:v>
      </x:c>
      <x:c r="J33372" s="31" t="str">
        <x:v>15 Minutes</x:v>
      </x:c>
      <x:c r="K33372" s="32" t="str">
        <x:v>12-16-2022 20:30:00</x:v>
      </x:c>
      <x:c r="M33372" s="53" t="str">
        <x:v>7051550.4400000004000000</x:v>
      </x:c>
      <x:c r="N33372" s="33" t="str">
        <x:v/>
      </x:c>
    </x:row>
    <x:row r="33373">
      <x:c r="B33373" s="5" t="str">
        <x:v>15555761239983588200</x:v>
      </x:c>
      <x:c r="C33373" s="44" t="str">
        <x:v>69502598</x:v>
      </x:c>
      <x:c r="F33373" s="45" t="str">
        <x:v>214-ELE04</x:v>
      </x:c>
      <x:c r="H33373" s="9" t="str">
        <x:v>CEAS.Submeter_WA_208</x:v>
      </x:c>
      <x:c r="I33373" s="49" t="str">
        <x:v>Use</x:v>
      </x:c>
      <x:c r="J33373" s="31" t="str">
        <x:v>15 Minutes</x:v>
      </x:c>
      <x:c r="K33373" s="32" t="str">
        <x:v>12-16-2022 20:45:00</x:v>
      </x:c>
      <x:c r="M33373" s="53" t="str">
        <x:v>7051563.5290000001000000</x:v>
      </x:c>
      <x:c r="N33373" s="33" t="str">
        <x:v/>
      </x:c>
    </x:row>
    <x:row r="33374">
      <x:c r="B33374" s="5" t="str">
        <x:v>6430192074603400724</x:v>
      </x:c>
      <x:c r="C33374" s="44" t="str">
        <x:v>69502597</x:v>
      </x:c>
      <x:c r="F33374" s="45" t="str">
        <x:v>214-ELE04</x:v>
      </x:c>
      <x:c r="H33374" s="9" t="str">
        <x:v>CEAS.Submeter_WA_208</x:v>
      </x:c>
      <x:c r="I33374" s="49" t="str">
        <x:v>Use</x:v>
      </x:c>
      <x:c r="J33374" s="31" t="str">
        <x:v>15 Minutes</x:v>
      </x:c>
      <x:c r="K33374" s="32" t="str">
        <x:v>12-16-2022 21:00:00</x:v>
      </x:c>
      <x:c r="M33374" s="53" t="str">
        <x:v>7051576.3490000004000000</x:v>
      </x:c>
      <x:c r="N33374" s="33" t="str">
        <x:v/>
      </x:c>
    </x:row>
    <x:row r="33375">
      <x:c r="B33375" s="5" t="str">
        <x:v>8148994795921033186</x:v>
      </x:c>
      <x:c r="C33375" s="44" t="str">
        <x:v>69502596</x:v>
      </x:c>
      <x:c r="F33375" s="45" t="str">
        <x:v>214-ELE04</x:v>
      </x:c>
      <x:c r="H33375" s="9" t="str">
        <x:v>CEAS.Submeter_WA_208</x:v>
      </x:c>
      <x:c r="I33375" s="49" t="str">
        <x:v>Use</x:v>
      </x:c>
      <x:c r="J33375" s="31" t="str">
        <x:v>15 Minutes</x:v>
      </x:c>
      <x:c r="K33375" s="32" t="str">
        <x:v>12-16-2022 21:15:00</x:v>
      </x:c>
      <x:c r="M33375" s="53" t="str">
        <x:v>7051589.0060000001000000</x:v>
      </x:c>
      <x:c r="N33375" s="33" t="str">
        <x:v/>
      </x:c>
    </x:row>
    <x:row r="33376">
      <x:c r="B33376" s="5" t="str">
        <x:v>254441005656968924</x:v>
      </x:c>
      <x:c r="C33376" s="44" t="str">
        <x:v>69502595</x:v>
      </x:c>
      <x:c r="F33376" s="45" t="str">
        <x:v>214-ELE04</x:v>
      </x:c>
      <x:c r="H33376" s="9" t="str">
        <x:v>CEAS.Submeter_WA_208</x:v>
      </x:c>
      <x:c r="I33376" s="49" t="str">
        <x:v>Use</x:v>
      </x:c>
      <x:c r="J33376" s="31" t="str">
        <x:v>15 Minutes</x:v>
      </x:c>
      <x:c r="K33376" s="32" t="str">
        <x:v>12-16-2022 21:30:00</x:v>
      </x:c>
      <x:c r="M33376" s="53" t="str">
        <x:v>7051601.6390000004000000</x:v>
      </x:c>
      <x:c r="N33376" s="33" t="str">
        <x:v/>
      </x:c>
    </x:row>
    <x:row r="33377">
      <x:c r="B33377" s="5" t="str">
        <x:v>13084351302383251398</x:v>
      </x:c>
      <x:c r="C33377" s="44" t="str">
        <x:v>69502594</x:v>
      </x:c>
      <x:c r="F33377" s="45" t="str">
        <x:v>214-ELE04</x:v>
      </x:c>
      <x:c r="H33377" s="9" t="str">
        <x:v>CEAS.Submeter_WA_208</x:v>
      </x:c>
      <x:c r="I33377" s="49" t="str">
        <x:v>Use</x:v>
      </x:c>
      <x:c r="J33377" s="31" t="str">
        <x:v>15 Minutes</x:v>
      </x:c>
      <x:c r="K33377" s="32" t="str">
        <x:v>12-16-2022 21:45:00</x:v>
      </x:c>
      <x:c r="M33377" s="53" t="str">
        <x:v>7051614.5120000001000000</x:v>
      </x:c>
      <x:c r="N33377" s="33" t="str">
        <x:v/>
      </x:c>
    </x:row>
    <x:row r="33378">
      <x:c r="B33378" s="5" t="str">
        <x:v>143673137199647485</x:v>
      </x:c>
      <x:c r="C33378" s="44" t="str">
        <x:v>69502593</x:v>
      </x:c>
      <x:c r="F33378" s="45" t="str">
        <x:v>214-ELE04</x:v>
      </x:c>
      <x:c r="H33378" s="9" t="str">
        <x:v>CEAS.Submeter_WA_208</x:v>
      </x:c>
      <x:c r="I33378" s="49" t="str">
        <x:v>Use</x:v>
      </x:c>
      <x:c r="J33378" s="31" t="str">
        <x:v>15 Minutes</x:v>
      </x:c>
      <x:c r="K33378" s="32" t="str">
        <x:v>12-16-2022 22:00:00</x:v>
      </x:c>
      <x:c r="M33378" s="53" t="str">
        <x:v>7051627.1720000003000000</x:v>
      </x:c>
      <x:c r="N33378" s="33" t="str">
        <x:v/>
      </x:c>
    </x:row>
    <x:row r="33379">
      <x:c r="B33379" s="5" t="str">
        <x:v>4964138320996062549</x:v>
      </x:c>
      <x:c r="C33379" s="44" t="str">
        <x:v>69502592</x:v>
      </x:c>
      <x:c r="F33379" s="45" t="str">
        <x:v>214-ELE04</x:v>
      </x:c>
      <x:c r="H33379" s="9" t="str">
        <x:v>CEAS.Submeter_WA_208</x:v>
      </x:c>
      <x:c r="I33379" s="49" t="str">
        <x:v>Use</x:v>
      </x:c>
      <x:c r="J33379" s="31" t="str">
        <x:v>15 Minutes</x:v>
      </x:c>
      <x:c r="K33379" s="32" t="str">
        <x:v>12-16-2022 22:15:00</x:v>
      </x:c>
      <x:c r="M33379" s="53" t="str">
        <x:v>7051639.6760000000000000</x:v>
      </x:c>
      <x:c r="N33379" s="33" t="str">
        <x:v/>
      </x:c>
    </x:row>
    <x:row r="33380">
      <x:c r="B33380" s="5" t="str">
        <x:v>10034753868121325264</x:v>
      </x:c>
      <x:c r="C33380" s="44" t="str">
        <x:v>69502591</x:v>
      </x:c>
      <x:c r="F33380" s="45" t="str">
        <x:v>214-ELE04</x:v>
      </x:c>
      <x:c r="H33380" s="9" t="str">
        <x:v>CEAS.Submeter_WA_208</x:v>
      </x:c>
      <x:c r="I33380" s="49" t="str">
        <x:v>Use</x:v>
      </x:c>
      <x:c r="J33380" s="31" t="str">
        <x:v>15 Minutes</x:v>
      </x:c>
      <x:c r="K33380" s="32" t="str">
        <x:v>12-16-2022 22:30:00</x:v>
      </x:c>
      <x:c r="M33380" s="53" t="str">
        <x:v>7051651.4299999997000000</x:v>
      </x:c>
      <x:c r="N33380" s="33" t="str">
        <x:v/>
      </x:c>
    </x:row>
    <x:row r="33381">
      <x:c r="B33381" s="5" t="str">
        <x:v>7562769915269874645</x:v>
      </x:c>
      <x:c r="C33381" s="44" t="str">
        <x:v>69502590</x:v>
      </x:c>
      <x:c r="F33381" s="45" t="str">
        <x:v>214-ELE04</x:v>
      </x:c>
      <x:c r="H33381" s="9" t="str">
        <x:v>CEAS.Submeter_WA_208</x:v>
      </x:c>
      <x:c r="I33381" s="49" t="str">
        <x:v>Use</x:v>
      </x:c>
      <x:c r="J33381" s="31" t="str">
        <x:v>15 Minutes</x:v>
      </x:c>
      <x:c r="K33381" s="32" t="str">
        <x:v>12-16-2022 22:45:00</x:v>
      </x:c>
      <x:c r="M33381" s="53" t="str">
        <x:v>7051662.9539999999000000</x:v>
      </x:c>
      <x:c r="N33381" s="33" t="str">
        <x:v/>
      </x:c>
    </x:row>
    <x:row r="33382">
      <x:c r="B33382" s="5" t="str">
        <x:v>4909025644964972506</x:v>
      </x:c>
      <x:c r="C33382" s="44" t="str">
        <x:v>69502589</x:v>
      </x:c>
      <x:c r="F33382" s="45" t="str">
        <x:v>214-ELE04</x:v>
      </x:c>
      <x:c r="H33382" s="9" t="str">
        <x:v>CEAS.Submeter_WA_208</x:v>
      </x:c>
      <x:c r="I33382" s="49" t="str">
        <x:v>Use</x:v>
      </x:c>
      <x:c r="J33382" s="31" t="str">
        <x:v>15 Minutes</x:v>
      </x:c>
      <x:c r="K33382" s="32" t="str">
        <x:v>12-16-2022 23:00:00</x:v>
      </x:c>
      <x:c r="M33382" s="53" t="str">
        <x:v>7051674.5340000000000000</x:v>
      </x:c>
      <x:c r="N33382" s="33" t="str">
        <x:v/>
      </x:c>
    </x:row>
    <x:row r="33383">
      <x:c r="B33383" s="5" t="str">
        <x:v>677538670311503318</x:v>
      </x:c>
      <x:c r="C33383" s="44" t="str">
        <x:v>69502588</x:v>
      </x:c>
      <x:c r="F33383" s="45" t="str">
        <x:v>214-ELE04</x:v>
      </x:c>
      <x:c r="H33383" s="9" t="str">
        <x:v>CEAS.Submeter_WA_208</x:v>
      </x:c>
      <x:c r="I33383" s="49" t="str">
        <x:v>Use</x:v>
      </x:c>
      <x:c r="J33383" s="31" t="str">
        <x:v>15 Minutes</x:v>
      </x:c>
      <x:c r="K33383" s="32" t="str">
        <x:v>12-16-2022 23:15:00</x:v>
      </x:c>
      <x:c r="M33383" s="53" t="str">
        <x:v>7051686.0170000000000000</x:v>
      </x:c>
      <x:c r="N33383" s="33" t="str">
        <x:v/>
      </x:c>
    </x:row>
    <x:row r="33384">
      <x:c r="B33384" s="5" t="str">
        <x:v>15548184087339653208</x:v>
      </x:c>
      <x:c r="C33384" s="44" t="str">
        <x:v>69502587</x:v>
      </x:c>
      <x:c r="F33384" s="45" t="str">
        <x:v>214-ELE04</x:v>
      </x:c>
      <x:c r="H33384" s="9" t="str">
        <x:v>CEAS.Submeter_WA_208</x:v>
      </x:c>
      <x:c r="I33384" s="49" t="str">
        <x:v>Use</x:v>
      </x:c>
      <x:c r="J33384" s="31" t="str">
        <x:v>15 Minutes</x:v>
      </x:c>
      <x:c r="K33384" s="32" t="str">
        <x:v>12-16-2022 23:30:00</x:v>
      </x:c>
      <x:c r="M33384" s="53" t="str">
        <x:v>7051697.5379999997000000</x:v>
      </x:c>
      <x:c r="N33384" s="33" t="str">
        <x:v/>
      </x:c>
    </x:row>
    <x:row r="33385">
      <x:c r="B33385" s="5" t="str">
        <x:v>15476192909769329974</x:v>
      </x:c>
      <x:c r="C33385" s="44" t="str">
        <x:v>69502586</x:v>
      </x:c>
      <x:c r="F33385" s="45" t="str">
        <x:v>214-ELE04</x:v>
      </x:c>
      <x:c r="H33385" s="9" t="str">
        <x:v>CEAS.Submeter_WA_208</x:v>
      </x:c>
      <x:c r="I33385" s="49" t="str">
        <x:v>Use</x:v>
      </x:c>
      <x:c r="J33385" s="31" t="str">
        <x:v>15 Minutes</x:v>
      </x:c>
      <x:c r="K33385" s="32" t="str">
        <x:v>12-16-2022 23:45:00</x:v>
      </x:c>
      <x:c r="M33385" s="53" t="str">
        <x:v>7051709.1080000000000000</x:v>
      </x:c>
      <x:c r="N33385" s="33" t="str">
        <x:v/>
      </x:c>
    </x:row>
    <x:row r="33386">
      <x:c r="B33386" s="5" t="str">
        <x:v>112591439762864638</x:v>
      </x:c>
      <x:c r="C33386" s="44" t="str">
        <x:v>69502585</x:v>
      </x:c>
      <x:c r="F33386" s="45" t="str">
        <x:v>214-ELE04</x:v>
      </x:c>
      <x:c r="H33386" s="9" t="str">
        <x:v>CEAS.Submeter_WA_208</x:v>
      </x:c>
      <x:c r="I33386" s="49" t="str">
        <x:v>Use</x:v>
      </x:c>
      <x:c r="J33386" s="31" t="str">
        <x:v>15 Minutes</x:v>
      </x:c>
      <x:c r="K33386" s="32" t="str">
        <x:v>12-17-2022 00:00:00</x:v>
      </x:c>
      <x:c r="M33386" s="53" t="str">
        <x:v>7051720.6969999997000000</x:v>
      </x:c>
      <x:c r="N33386" s="33" t="str">
        <x:v/>
      </x:c>
    </x:row>
    <x:row r="33387">
      <x:c r="B33387" s="5" t="str">
        <x:v>4262347662214312748</x:v>
      </x:c>
      <x:c r="C33387" s="44" t="str">
        <x:v>69502584</x:v>
      </x:c>
      <x:c r="F33387" s="45" t="str">
        <x:v>214-ELE04</x:v>
      </x:c>
      <x:c r="H33387" s="9" t="str">
        <x:v>CEAS.Submeter_WA_208</x:v>
      </x:c>
      <x:c r="I33387" s="49" t="str">
        <x:v>Use</x:v>
      </x:c>
      <x:c r="J33387" s="31" t="str">
        <x:v>15 Minutes</x:v>
      </x:c>
      <x:c r="K33387" s="32" t="str">
        <x:v>12-17-2022 00:15:00</x:v>
      </x:c>
      <x:c r="M33387" s="53" t="str">
        <x:v>7051732.1430000002000000</x:v>
      </x:c>
      <x:c r="N33387" s="33" t="str">
        <x:v/>
      </x:c>
    </x:row>
    <x:row r="33388">
      <x:c r="B33388" s="5" t="str">
        <x:v>5076293991889665566</x:v>
      </x:c>
      <x:c r="C33388" s="44" t="str">
        <x:v>69502583</x:v>
      </x:c>
      <x:c r="F33388" s="45" t="str">
        <x:v>214-ELE04</x:v>
      </x:c>
      <x:c r="H33388" s="9" t="str">
        <x:v>CEAS.Submeter_WA_208</x:v>
      </x:c>
      <x:c r="I33388" s="49" t="str">
        <x:v>Use</x:v>
      </x:c>
      <x:c r="J33388" s="31" t="str">
        <x:v>15 Minutes</x:v>
      </x:c>
      <x:c r="K33388" s="32" t="str">
        <x:v>12-17-2022 00:30:00</x:v>
      </x:c>
      <x:c r="M33388" s="53" t="str">
        <x:v>7051743.4529999997000000</x:v>
      </x:c>
      <x:c r="N33388" s="33" t="str">
        <x:v/>
      </x:c>
    </x:row>
    <x:row r="33389">
      <x:c r="B33389" s="5" t="str">
        <x:v>5485993111057004407</x:v>
      </x:c>
      <x:c r="C33389" s="44" t="str">
        <x:v>69502582</x:v>
      </x:c>
      <x:c r="F33389" s="45" t="str">
        <x:v>214-ELE04</x:v>
      </x:c>
      <x:c r="H33389" s="9" t="str">
        <x:v>CEAS.Submeter_WA_208</x:v>
      </x:c>
      <x:c r="I33389" s="49" t="str">
        <x:v>Use</x:v>
      </x:c>
      <x:c r="J33389" s="31" t="str">
        <x:v>15 Minutes</x:v>
      </x:c>
      <x:c r="K33389" s="32" t="str">
        <x:v>12-17-2022 00:45:00</x:v>
      </x:c>
      <x:c r="M33389" s="53" t="str">
        <x:v>7051754.7719999999000000</x:v>
      </x:c>
      <x:c r="N33389" s="33" t="str">
        <x:v/>
      </x:c>
    </x:row>
    <x:row r="33390">
      <x:c r="B33390" s="5" t="str">
        <x:v>17509152135687628550</x:v>
      </x:c>
      <x:c r="C33390" s="44" t="str">
        <x:v>69502581</x:v>
      </x:c>
      <x:c r="F33390" s="45" t="str">
        <x:v>214-ELE04</x:v>
      </x:c>
      <x:c r="H33390" s="9" t="str">
        <x:v>CEAS.Submeter_WA_208</x:v>
      </x:c>
      <x:c r="I33390" s="49" t="str">
        <x:v>Use</x:v>
      </x:c>
      <x:c r="J33390" s="31" t="str">
        <x:v>15 Minutes</x:v>
      </x:c>
      <x:c r="K33390" s="32" t="str">
        <x:v>12-17-2022 01:00:00</x:v>
      </x:c>
      <x:c r="M33390" s="53" t="str">
        <x:v>7051766.0710000005000000</x:v>
      </x:c>
      <x:c r="N33390" s="33" t="str">
        <x:v/>
      </x:c>
    </x:row>
    <x:row r="33391">
      <x:c r="B33391" s="5" t="str">
        <x:v>12920994806316857578</x:v>
      </x:c>
      <x:c r="C33391" s="44" t="str">
        <x:v>69502580</x:v>
      </x:c>
      <x:c r="F33391" s="45" t="str">
        <x:v>214-ELE04</x:v>
      </x:c>
      <x:c r="H33391" s="9" t="str">
        <x:v>CEAS.Submeter_WA_208</x:v>
      </x:c>
      <x:c r="I33391" s="49" t="str">
        <x:v>Use</x:v>
      </x:c>
      <x:c r="J33391" s="31" t="str">
        <x:v>15 Minutes</x:v>
      </x:c>
      <x:c r="K33391" s="32" t="str">
        <x:v>12-17-2022 01:15:00</x:v>
      </x:c>
      <x:c r="M33391" s="53" t="str">
        <x:v>7051777.2479999997000000</x:v>
      </x:c>
      <x:c r="N33391" s="33" t="str">
        <x:v/>
      </x:c>
    </x:row>
    <x:row r="33392">
      <x:c r="B33392" s="5" t="str">
        <x:v>5205536626946434468</x:v>
      </x:c>
      <x:c r="C33392" s="44" t="str">
        <x:v>69502579</x:v>
      </x:c>
      <x:c r="F33392" s="45" t="str">
        <x:v>214-ELE04</x:v>
      </x:c>
      <x:c r="H33392" s="9" t="str">
        <x:v>CEAS.Submeter_WA_208</x:v>
      </x:c>
      <x:c r="I33392" s="49" t="str">
        <x:v>Use</x:v>
      </x:c>
      <x:c r="J33392" s="31" t="str">
        <x:v>15 Minutes</x:v>
      </x:c>
      <x:c r="K33392" s="32" t="str">
        <x:v>12-17-2022 01:30:00</x:v>
      </x:c>
      <x:c r="M33392" s="53" t="str">
        <x:v>7051788.5570000000000000</x:v>
      </x:c>
      <x:c r="N33392" s="33" t="str">
        <x:v/>
      </x:c>
    </x:row>
    <x:row r="33393">
      <x:c r="B33393" s="5" t="str">
        <x:v>9294123812832714896</x:v>
      </x:c>
      <x:c r="C33393" s="44" t="str">
        <x:v>69502578</x:v>
      </x:c>
      <x:c r="F33393" s="45" t="str">
        <x:v>214-ELE04</x:v>
      </x:c>
      <x:c r="H33393" s="9" t="str">
        <x:v>CEAS.Submeter_WA_208</x:v>
      </x:c>
      <x:c r="I33393" s="49" t="str">
        <x:v>Use</x:v>
      </x:c>
      <x:c r="J33393" s="31" t="str">
        <x:v>15 Minutes</x:v>
      </x:c>
      <x:c r="K33393" s="32" t="str">
        <x:v>12-17-2022 01:45:00</x:v>
      </x:c>
      <x:c r="M33393" s="53" t="str">
        <x:v>7051799.9069999997000000</x:v>
      </x:c>
      <x:c r="N33393" s="33" t="str">
        <x:v/>
      </x:c>
    </x:row>
    <x:row r="33394">
      <x:c r="B33394" s="5" t="str">
        <x:v>3036698866692856928</x:v>
      </x:c>
      <x:c r="C33394" s="44" t="str">
        <x:v>69502577</x:v>
      </x:c>
      <x:c r="F33394" s="45" t="str">
        <x:v>214-ELE04</x:v>
      </x:c>
      <x:c r="H33394" s="9" t="str">
        <x:v>CEAS.Submeter_WA_208</x:v>
      </x:c>
      <x:c r="I33394" s="49" t="str">
        <x:v>Use</x:v>
      </x:c>
      <x:c r="J33394" s="31" t="str">
        <x:v>15 Minutes</x:v>
      </x:c>
      <x:c r="K33394" s="32" t="str">
        <x:v>12-17-2022 02:00:00</x:v>
      </x:c>
      <x:c r="M33394" s="53" t="str">
        <x:v>7051811.2060000002000000</x:v>
      </x:c>
      <x:c r="N33394" s="33" t="str">
        <x:v/>
      </x:c>
    </x:row>
    <x:row r="33395">
      <x:c r="B33395" s="5" t="str">
        <x:v>6206993540248385212</x:v>
      </x:c>
      <x:c r="C33395" s="44" t="str">
        <x:v>69502576</x:v>
      </x:c>
      <x:c r="F33395" s="45" t="str">
        <x:v>214-ELE04</x:v>
      </x:c>
      <x:c r="H33395" s="9" t="str">
        <x:v>CEAS.Submeter_WA_208</x:v>
      </x:c>
      <x:c r="I33395" s="49" t="str">
        <x:v>Use</x:v>
      </x:c>
      <x:c r="J33395" s="31" t="str">
        <x:v>15 Minutes</x:v>
      </x:c>
      <x:c r="K33395" s="32" t="str">
        <x:v>12-17-2022 02:15:00</x:v>
      </x:c>
      <x:c r="M33395" s="53" t="str">
        <x:v>7051822.5680000000000000</x:v>
      </x:c>
      <x:c r="N33395" s="33" t="str">
        <x:v/>
      </x:c>
    </x:row>
    <x:row r="33396">
      <x:c r="B33396" s="5" t="str">
        <x:v>18231600343070909437</x:v>
      </x:c>
      <x:c r="C33396" s="44" t="str">
        <x:v>69502575</x:v>
      </x:c>
      <x:c r="F33396" s="45" t="str">
        <x:v>214-ELE04</x:v>
      </x:c>
      <x:c r="H33396" s="9" t="str">
        <x:v>CEAS.Submeter_WA_208</x:v>
      </x:c>
      <x:c r="I33396" s="49" t="str">
        <x:v>Use</x:v>
      </x:c>
      <x:c r="J33396" s="31" t="str">
        <x:v>15 Minutes</x:v>
      </x:c>
      <x:c r="K33396" s="32" t="str">
        <x:v>12-17-2022 02:30:00</x:v>
      </x:c>
      <x:c r="M33396" s="53" t="str">
        <x:v>7051833.8899999997000000</x:v>
      </x:c>
      <x:c r="N33396" s="33" t="str">
        <x:v/>
      </x:c>
    </x:row>
    <x:row r="33397">
      <x:c r="B33397" s="5" t="str">
        <x:v>5580417663703900171</x:v>
      </x:c>
      <x:c r="C33397" s="44" t="str">
        <x:v>69502574</x:v>
      </x:c>
      <x:c r="F33397" s="45" t="str">
        <x:v>214-ELE04</x:v>
      </x:c>
      <x:c r="H33397" s="9" t="str">
        <x:v>CEAS.Submeter_WA_208</x:v>
      </x:c>
      <x:c r="I33397" s="49" t="str">
        <x:v>Use</x:v>
      </x:c>
      <x:c r="J33397" s="31" t="str">
        <x:v>15 Minutes</x:v>
      </x:c>
      <x:c r="K33397" s="32" t="str">
        <x:v>12-17-2022 02:45:00</x:v>
      </x:c>
      <x:c r="M33397" s="53" t="str">
        <x:v>7051845.2939999998000000</x:v>
      </x:c>
      <x:c r="N33397" s="33" t="str">
        <x:v/>
      </x:c>
    </x:row>
    <x:row r="33398">
      <x:c r="B33398" s="5" t="str">
        <x:v>17409447854434898693</x:v>
      </x:c>
      <x:c r="C33398" s="44" t="str">
        <x:v>69502573</x:v>
      </x:c>
      <x:c r="F33398" s="45" t="str">
        <x:v>214-ELE04</x:v>
      </x:c>
      <x:c r="H33398" s="9" t="str">
        <x:v>CEAS.Submeter_WA_208</x:v>
      </x:c>
      <x:c r="I33398" s="49" t="str">
        <x:v>Use</x:v>
      </x:c>
      <x:c r="J33398" s="31" t="str">
        <x:v>15 Minutes</x:v>
      </x:c>
      <x:c r="K33398" s="32" t="str">
        <x:v>12-17-2022 03:00:00</x:v>
      </x:c>
      <x:c r="M33398" s="53" t="str">
        <x:v>7051856.6090000002000000</x:v>
      </x:c>
      <x:c r="N33398" s="33" t="str">
        <x:v/>
      </x:c>
    </x:row>
    <x:row r="33399">
      <x:c r="B33399" s="5" t="str">
        <x:v>15349931239186525819</x:v>
      </x:c>
      <x:c r="C33399" s="44" t="str">
        <x:v>69502572</x:v>
      </x:c>
      <x:c r="F33399" s="45" t="str">
        <x:v>214-ELE04</x:v>
      </x:c>
      <x:c r="H33399" s="9" t="str">
        <x:v>CEAS.Submeter_WA_208</x:v>
      </x:c>
      <x:c r="I33399" s="49" t="str">
        <x:v>Use</x:v>
      </x:c>
      <x:c r="J33399" s="31" t="str">
        <x:v>15 Minutes</x:v>
      </x:c>
      <x:c r="K33399" s="32" t="str">
        <x:v>12-17-2022 03:15:00</x:v>
      </x:c>
      <x:c r="M33399" s="53" t="str">
        <x:v>7051867.9189999998000000</x:v>
      </x:c>
      <x:c r="N33399" s="33" t="str">
        <x:v/>
      </x:c>
    </x:row>
    <x:row r="33400">
      <x:c r="B33400" s="5" t="str">
        <x:v>5898443998979833076</x:v>
      </x:c>
      <x:c r="C33400" s="44" t="str">
        <x:v>69502571</x:v>
      </x:c>
      <x:c r="F33400" s="45" t="str">
        <x:v>214-ELE04</x:v>
      </x:c>
      <x:c r="H33400" s="9" t="str">
        <x:v>CEAS.Submeter_WA_208</x:v>
      </x:c>
      <x:c r="I33400" s="49" t="str">
        <x:v>Use</x:v>
      </x:c>
      <x:c r="J33400" s="31" t="str">
        <x:v>15 Minutes</x:v>
      </x:c>
      <x:c r="K33400" s="32" t="str">
        <x:v>12-17-2022 03:30:00</x:v>
      </x:c>
      <x:c r="M33400" s="53" t="str">
        <x:v>7051879.3229999999000000</x:v>
      </x:c>
      <x:c r="N33400" s="33" t="str">
        <x:v/>
      </x:c>
    </x:row>
    <x:row r="33401">
      <x:c r="B33401" s="5" t="str">
        <x:v>11218290990174779673</x:v>
      </x:c>
      <x:c r="C33401" s="44" t="str">
        <x:v>69502570</x:v>
      </x:c>
      <x:c r="F33401" s="45" t="str">
        <x:v>214-ELE04</x:v>
      </x:c>
      <x:c r="H33401" s="9" t="str">
        <x:v>CEAS.Submeter_WA_208</x:v>
      </x:c>
      <x:c r="I33401" s="49" t="str">
        <x:v>Use</x:v>
      </x:c>
      <x:c r="J33401" s="31" t="str">
        <x:v>15 Minutes</x:v>
      </x:c>
      <x:c r="K33401" s="32" t="str">
        <x:v>12-17-2022 03:45:00</x:v>
      </x:c>
      <x:c r="M33401" s="53" t="str">
        <x:v>7051890.6710000001000000</x:v>
      </x:c>
      <x:c r="N33401" s="33" t="str">
        <x:v/>
      </x:c>
    </x:row>
    <x:row r="33402">
      <x:c r="B33402" s="5" t="str">
        <x:v>10114020067366714408</x:v>
      </x:c>
      <x:c r="C33402" s="44" t="str">
        <x:v>69502569</x:v>
      </x:c>
      <x:c r="F33402" s="45" t="str">
        <x:v>214-ELE04</x:v>
      </x:c>
      <x:c r="H33402" s="9" t="str">
        <x:v>CEAS.Submeter_WA_208</x:v>
      </x:c>
      <x:c r="I33402" s="49" t="str">
        <x:v>Use</x:v>
      </x:c>
      <x:c r="J33402" s="31" t="str">
        <x:v>15 Minutes</x:v>
      </x:c>
      <x:c r="K33402" s="32" t="str">
        <x:v>12-17-2022 04:00:00</x:v>
      </x:c>
      <x:c r="M33402" s="53" t="str">
        <x:v>7051902.0109999999000000</x:v>
      </x:c>
      <x:c r="N33402" s="33" t="str">
        <x:v/>
      </x:c>
    </x:row>
    <x:row r="33403">
      <x:c r="B33403" s="5" t="str">
        <x:v>6450769592638074798</x:v>
      </x:c>
      <x:c r="C33403" s="44" t="str">
        <x:v>69502568</x:v>
      </x:c>
      <x:c r="F33403" s="45" t="str">
        <x:v>214-ELE04</x:v>
      </x:c>
      <x:c r="H33403" s="9" t="str">
        <x:v>CEAS.Submeter_WA_208</x:v>
      </x:c>
      <x:c r="I33403" s="49" t="str">
        <x:v>Use</x:v>
      </x:c>
      <x:c r="J33403" s="31" t="str">
        <x:v>15 Minutes</x:v>
      </x:c>
      <x:c r="K33403" s="32" t="str">
        <x:v>12-17-2022 04:15:00</x:v>
      </x:c>
      <x:c r="M33403" s="53" t="str">
        <x:v>7051913.4460000005000000</x:v>
      </x:c>
      <x:c r="N33403" s="33" t="str">
        <x:v/>
      </x:c>
    </x:row>
    <x:row r="33404">
      <x:c r="B33404" s="5" t="str">
        <x:v>18406554673806534357</x:v>
      </x:c>
      <x:c r="C33404" s="44" t="str">
        <x:v>69502567</x:v>
      </x:c>
      <x:c r="F33404" s="45" t="str">
        <x:v>214-ELE04</x:v>
      </x:c>
      <x:c r="H33404" s="9" t="str">
        <x:v>CEAS.Submeter_WA_208</x:v>
      </x:c>
      <x:c r="I33404" s="49" t="str">
        <x:v>Use</x:v>
      </x:c>
      <x:c r="J33404" s="31" t="str">
        <x:v>15 Minutes</x:v>
      </x:c>
      <x:c r="K33404" s="32" t="str">
        <x:v>12-17-2022 04:30:00</x:v>
      </x:c>
      <x:c r="M33404" s="53" t="str">
        <x:v>7051924.7620000001000000</x:v>
      </x:c>
      <x:c r="N33404" s="33" t="str">
        <x:v/>
      </x:c>
    </x:row>
    <x:row r="33405">
      <x:c r="B33405" s="5" t="str">
        <x:v>8238510079062606470</x:v>
      </x:c>
      <x:c r="C33405" s="44" t="str">
        <x:v>69502566</x:v>
      </x:c>
      <x:c r="F33405" s="45" t="str">
        <x:v>214-ELE04</x:v>
      </x:c>
      <x:c r="H33405" s="9" t="str">
        <x:v>CEAS.Submeter_WA_208</x:v>
      </x:c>
      <x:c r="I33405" s="49" t="str">
        <x:v>Use</x:v>
      </x:c>
      <x:c r="J33405" s="31" t="str">
        <x:v>15 Minutes</x:v>
      </x:c>
      <x:c r="K33405" s="32" t="str">
        <x:v>12-17-2022 04:45:00</x:v>
      </x:c>
      <x:c r="M33405" s="53" t="str">
        <x:v>7051936.0319999997000000</x:v>
      </x:c>
      <x:c r="N33405" s="33" t="str">
        <x:v/>
      </x:c>
    </x:row>
    <x:row r="33406">
      <x:c r="B33406" s="5" t="str">
        <x:v>16839009900492348911</x:v>
      </x:c>
      <x:c r="C33406" s="44" t="str">
        <x:v>69502565</x:v>
      </x:c>
      <x:c r="F33406" s="45" t="str">
        <x:v>214-ELE04</x:v>
      </x:c>
      <x:c r="H33406" s="9" t="str">
        <x:v>CEAS.Submeter_WA_208</x:v>
      </x:c>
      <x:c r="I33406" s="49" t="str">
        <x:v>Use</x:v>
      </x:c>
      <x:c r="J33406" s="31" t="str">
        <x:v>15 Minutes</x:v>
      </x:c>
      <x:c r="K33406" s="32" t="str">
        <x:v>12-17-2022 05:00:00</x:v>
      </x:c>
      <x:c r="M33406" s="53" t="str">
        <x:v>7051947.2699999996000000</x:v>
      </x:c>
      <x:c r="N33406" s="33" t="str">
        <x:v/>
      </x:c>
    </x:row>
    <x:row r="33407">
      <x:c r="B33407" s="5" t="str">
        <x:v>8769098339903294308</x:v>
      </x:c>
      <x:c r="C33407" s="44" t="str">
        <x:v>69502564</x:v>
      </x:c>
      <x:c r="F33407" s="45" t="str">
        <x:v>214-ELE04</x:v>
      </x:c>
      <x:c r="H33407" s="9" t="str">
        <x:v>CEAS.Submeter_WA_208</x:v>
      </x:c>
      <x:c r="I33407" s="49" t="str">
        <x:v>Use</x:v>
      </x:c>
      <x:c r="J33407" s="31" t="str">
        <x:v>15 Minutes</x:v>
      </x:c>
      <x:c r="K33407" s="32" t="str">
        <x:v>12-17-2022 05:15:00</x:v>
      </x:c>
      <x:c r="M33407" s="53" t="str">
        <x:v>7051958.4419999998000000</x:v>
      </x:c>
      <x:c r="N33407" s="33" t="str">
        <x:v/>
      </x:c>
    </x:row>
    <x:row r="33408">
      <x:c r="B33408" s="5" t="str">
        <x:v>12146900020004173170</x:v>
      </x:c>
      <x:c r="C33408" s="44" t="str">
        <x:v>69502563</x:v>
      </x:c>
      <x:c r="F33408" s="45" t="str">
        <x:v>214-ELE04</x:v>
      </x:c>
      <x:c r="H33408" s="9" t="str">
        <x:v>CEAS.Submeter_WA_208</x:v>
      </x:c>
      <x:c r="I33408" s="49" t="str">
        <x:v>Use</x:v>
      </x:c>
      <x:c r="J33408" s="31" t="str">
        <x:v>15 Minutes</x:v>
      </x:c>
      <x:c r="K33408" s="32" t="str">
        <x:v>12-17-2022 05:30:00</x:v>
      </x:c>
      <x:c r="M33408" s="53" t="str">
        <x:v>7051969.7510000002000000</x:v>
      </x:c>
      <x:c r="N33408" s="33" t="str">
        <x:v/>
      </x:c>
    </x:row>
    <x:row r="33409">
      <x:c r="B33409" s="5" t="str">
        <x:v>11285968639601017244</x:v>
      </x:c>
      <x:c r="C33409" s="44" t="str">
        <x:v>69502562</x:v>
      </x:c>
      <x:c r="F33409" s="45" t="str">
        <x:v>214-ELE04</x:v>
      </x:c>
      <x:c r="H33409" s="9" t="str">
        <x:v>CEAS.Submeter_WA_208</x:v>
      </x:c>
      <x:c r="I33409" s="49" t="str">
        <x:v>Use</x:v>
      </x:c>
      <x:c r="J33409" s="31" t="str">
        <x:v>15 Minutes</x:v>
      </x:c>
      <x:c r="K33409" s="32" t="str">
        <x:v>12-17-2022 05:45:00</x:v>
      </x:c>
      <x:c r="M33409" s="53" t="str">
        <x:v>7051980.8580000000000000</x:v>
      </x:c>
      <x:c r="N33409" s="33" t="str">
        <x:v/>
      </x:c>
    </x:row>
    <x:row r="33410">
      <x:c r="B33410" s="5" t="str">
        <x:v>11733090275510957072</x:v>
      </x:c>
      <x:c r="C33410" s="44" t="str">
        <x:v>69502561</x:v>
      </x:c>
      <x:c r="F33410" s="45" t="str">
        <x:v>214-ELE04</x:v>
      </x:c>
      <x:c r="H33410" s="9" t="str">
        <x:v>CEAS.Submeter_WA_208</x:v>
      </x:c>
      <x:c r="I33410" s="49" t="str">
        <x:v>Use</x:v>
      </x:c>
      <x:c r="J33410" s="31" t="str">
        <x:v>15 Minutes</x:v>
      </x:c>
      <x:c r="K33410" s="32" t="str">
        <x:v>12-17-2022 06:00:00</x:v>
      </x:c>
      <x:c r="M33410" s="53" t="str">
        <x:v>7051991.9490000000000000</x:v>
      </x:c>
      <x:c r="N33410" s="33" t="str">
        <x:v/>
      </x:c>
    </x:row>
    <x:row r="33411">
      <x:c r="B33411" s="5" t="str">
        <x:v>5056566951045753449</x:v>
      </x:c>
      <x:c r="C33411" s="44" t="str">
        <x:v>69502560</x:v>
      </x:c>
      <x:c r="F33411" s="45" t="str">
        <x:v>214-ELE04</x:v>
      </x:c>
      <x:c r="H33411" s="9" t="str">
        <x:v>CEAS.Submeter_WA_208</x:v>
      </x:c>
      <x:c r="I33411" s="49" t="str">
        <x:v>Use</x:v>
      </x:c>
      <x:c r="J33411" s="31" t="str">
        <x:v>15 Minutes</x:v>
      </x:c>
      <x:c r="K33411" s="32" t="str">
        <x:v>12-17-2022 06:15:00</x:v>
      </x:c>
      <x:c r="M33411" s="53" t="str">
        <x:v>7052003.0530000003000000</x:v>
      </x:c>
      <x:c r="N33411" s="33" t="str">
        <x:v/>
      </x:c>
    </x:row>
    <x:row r="33412">
      <x:c r="B33412" s="5" t="str">
        <x:v>7668933702591197888</x:v>
      </x:c>
      <x:c r="C33412" s="44" t="str">
        <x:v>69502559</x:v>
      </x:c>
      <x:c r="F33412" s="45" t="str">
        <x:v>214-ELE04</x:v>
      </x:c>
      <x:c r="H33412" s="9" t="str">
        <x:v>CEAS.Submeter_WA_208</x:v>
      </x:c>
      <x:c r="I33412" s="49" t="str">
        <x:v>Use</x:v>
      </x:c>
      <x:c r="J33412" s="31" t="str">
        <x:v>15 Minutes</x:v>
      </x:c>
      <x:c r="K33412" s="32" t="str">
        <x:v>12-17-2022 06:30:00</x:v>
      </x:c>
      <x:c r="M33412" s="53" t="str">
        <x:v>7052014.1990000000000000</x:v>
      </x:c>
      <x:c r="N33412" s="33" t="str">
        <x:v/>
      </x:c>
    </x:row>
    <x:row r="33413">
      <x:c r="B33413" s="5" t="str">
        <x:v>431871594515459207</x:v>
      </x:c>
      <x:c r="C33413" s="44" t="str">
        <x:v>69502558</x:v>
      </x:c>
      <x:c r="F33413" s="45" t="str">
        <x:v>214-ELE04</x:v>
      </x:c>
      <x:c r="H33413" s="9" t="str">
        <x:v>CEAS.Submeter_WA_208</x:v>
      </x:c>
      <x:c r="I33413" s="49" t="str">
        <x:v>Use</x:v>
      </x:c>
      <x:c r="J33413" s="31" t="str">
        <x:v>15 Minutes</x:v>
      </x:c>
      <x:c r="K33413" s="32" t="str">
        <x:v>12-17-2022 06:45:00</x:v>
      </x:c>
      <x:c r="M33413" s="53" t="str">
        <x:v>7052025.2029999997000000</x:v>
      </x:c>
      <x:c r="N33413" s="33" t="str">
        <x:v/>
      </x:c>
    </x:row>
    <x:row r="33414">
      <x:c r="B33414" s="5" t="str">
        <x:v>5392861631750364545</x:v>
      </x:c>
      <x:c r="C33414" s="44" t="str">
        <x:v>69502557</x:v>
      </x:c>
      <x:c r="F33414" s="45" t="str">
        <x:v>214-ELE04</x:v>
      </x:c>
      <x:c r="H33414" s="9" t="str">
        <x:v>CEAS.Submeter_WA_208</x:v>
      </x:c>
      <x:c r="I33414" s="49" t="str">
        <x:v>Use</x:v>
      </x:c>
      <x:c r="J33414" s="31" t="str">
        <x:v>15 Minutes</x:v>
      </x:c>
      <x:c r="K33414" s="32" t="str">
        <x:v>12-17-2022 07:00:00</x:v>
      </x:c>
      <x:c r="M33414" s="53" t="str">
        <x:v>7052036.3509999998000000</x:v>
      </x:c>
      <x:c r="N33414" s="33" t="str">
        <x:v/>
      </x:c>
    </x:row>
    <x:row r="33415">
      <x:c r="B33415" s="5" t="str">
        <x:v>10930083244645472200</x:v>
      </x:c>
      <x:c r="C33415" s="44" t="str">
        <x:v>69502556</x:v>
      </x:c>
      <x:c r="F33415" s="45" t="str">
        <x:v>214-ELE04</x:v>
      </x:c>
      <x:c r="H33415" s="9" t="str">
        <x:v>CEAS.Submeter_WA_208</x:v>
      </x:c>
      <x:c r="I33415" s="49" t="str">
        <x:v>Use</x:v>
      </x:c>
      <x:c r="J33415" s="31" t="str">
        <x:v>15 Minutes</x:v>
      </x:c>
      <x:c r="K33415" s="32" t="str">
        <x:v>12-17-2022 07:15:00</x:v>
      </x:c>
      <x:c r="M33415" s="53" t="str">
        <x:v>7052047.4100000001000000</x:v>
      </x:c>
      <x:c r="N33415" s="33" t="str">
        <x:v/>
      </x:c>
    </x:row>
    <x:row r="33416">
      <x:c r="B33416" s="5" t="str">
        <x:v>16665839704988876892</x:v>
      </x:c>
      <x:c r="C33416" s="44" t="str">
        <x:v>69502555</x:v>
      </x:c>
      <x:c r="F33416" s="45" t="str">
        <x:v>214-ELE04</x:v>
      </x:c>
      <x:c r="H33416" s="9" t="str">
        <x:v>CEAS.Submeter_WA_208</x:v>
      </x:c>
      <x:c r="I33416" s="49" t="str">
        <x:v>Use</x:v>
      </x:c>
      <x:c r="J33416" s="31" t="str">
        <x:v>15 Minutes</x:v>
      </x:c>
      <x:c r="K33416" s="32" t="str">
        <x:v>12-17-2022 07:30:00</x:v>
      </x:c>
      <x:c r="M33416" s="53" t="str">
        <x:v>7052058.5880000005000000</x:v>
      </x:c>
      <x:c r="N33416" s="33" t="str">
        <x:v/>
      </x:c>
    </x:row>
    <x:row r="33417">
      <x:c r="B33417" s="5" t="str">
        <x:v>15433956752902661400</x:v>
      </x:c>
      <x:c r="C33417" s="44" t="str">
        <x:v>69502554</x:v>
      </x:c>
      <x:c r="F33417" s="45" t="str">
        <x:v>214-ELE04</x:v>
      </x:c>
      <x:c r="H33417" s="9" t="str">
        <x:v>CEAS.Submeter_WA_208</x:v>
      </x:c>
      <x:c r="I33417" s="49" t="str">
        <x:v>Use</x:v>
      </x:c>
      <x:c r="J33417" s="31" t="str">
        <x:v>15 Minutes</x:v>
      </x:c>
      <x:c r="K33417" s="32" t="str">
        <x:v>12-17-2022 07:45:00</x:v>
      </x:c>
      <x:c r="M33417" s="53" t="str">
        <x:v>7052069.7630000003000000</x:v>
      </x:c>
      <x:c r="N33417" s="33" t="str">
        <x:v/>
      </x:c>
    </x:row>
    <x:row r="33418">
      <x:c r="B33418" s="5" t="str">
        <x:v>17537936098382664114</x:v>
      </x:c>
      <x:c r="C33418" s="44" t="str">
        <x:v>69502553</x:v>
      </x:c>
      <x:c r="F33418" s="45" t="str">
        <x:v>214-ELE04</x:v>
      </x:c>
      <x:c r="H33418" s="9" t="str">
        <x:v>CEAS.Submeter_WA_208</x:v>
      </x:c>
      <x:c r="I33418" s="49" t="str">
        <x:v>Use</x:v>
      </x:c>
      <x:c r="J33418" s="31" t="str">
        <x:v>15 Minutes</x:v>
      </x:c>
      <x:c r="K33418" s="32" t="str">
        <x:v>12-17-2022 08:00:00</x:v>
      </x:c>
      <x:c r="M33418" s="53" t="str">
        <x:v>7052080.8650000002000000</x:v>
      </x:c>
      <x:c r="N33418" s="33" t="str">
        <x:v/>
      </x:c>
    </x:row>
    <x:row r="33419">
      <x:c r="B33419" s="5" t="str">
        <x:v>9403801743603367649</x:v>
      </x:c>
      <x:c r="C33419" s="44" t="str">
        <x:v>69502552</x:v>
      </x:c>
      <x:c r="F33419" s="45" t="str">
        <x:v>214-ELE04</x:v>
      </x:c>
      <x:c r="H33419" s="9" t="str">
        <x:v>CEAS.Submeter_WA_208</x:v>
      </x:c>
      <x:c r="I33419" s="49" t="str">
        <x:v>Use</x:v>
      </x:c>
      <x:c r="J33419" s="31" t="str">
        <x:v>15 Minutes</x:v>
      </x:c>
      <x:c r="K33419" s="32" t="str">
        <x:v>12-17-2022 08:15:00</x:v>
      </x:c>
      <x:c r="M33419" s="53" t="str">
        <x:v>7052093.8980000000000000</x:v>
      </x:c>
      <x:c r="N33419" s="33" t="str">
        <x:v/>
      </x:c>
    </x:row>
    <x:row r="33420">
      <x:c r="B33420" s="5" t="str">
        <x:v>1837098779453602041</x:v>
      </x:c>
      <x:c r="C33420" s="44" t="str">
        <x:v>69502551</x:v>
      </x:c>
      <x:c r="F33420" s="45" t="str">
        <x:v>214-ELE04</x:v>
      </x:c>
      <x:c r="H33420" s="9" t="str">
        <x:v>CEAS.Submeter_WA_208</x:v>
      </x:c>
      <x:c r="I33420" s="49" t="str">
        <x:v>Use</x:v>
      </x:c>
      <x:c r="J33420" s="31" t="str">
        <x:v>15 Minutes</x:v>
      </x:c>
      <x:c r="K33420" s="32" t="str">
        <x:v>12-17-2022 08:30:00</x:v>
      </x:c>
      <x:c r="M33420" s="53" t="str">
        <x:v>7052106.0039999997000000</x:v>
      </x:c>
      <x:c r="N33420" s="33" t="str">
        <x:v/>
      </x:c>
    </x:row>
    <x:row r="33421">
      <x:c r="B33421" s="5" t="str">
        <x:v>6700751324903053026</x:v>
      </x:c>
      <x:c r="C33421" s="44" t="str">
        <x:v>69502550</x:v>
      </x:c>
      <x:c r="F33421" s="45" t="str">
        <x:v>214-ELE04</x:v>
      </x:c>
      <x:c r="H33421" s="9" t="str">
        <x:v>CEAS.Submeter_WA_208</x:v>
      </x:c>
      <x:c r="I33421" s="49" t="str">
        <x:v>Use</x:v>
      </x:c>
      <x:c r="J33421" s="31" t="str">
        <x:v>15 Minutes</x:v>
      </x:c>
      <x:c r="K33421" s="32" t="str">
        <x:v>12-17-2022 08:45:00</x:v>
      </x:c>
      <x:c r="M33421" s="53" t="str">
        <x:v>7052117.3119999999000000</x:v>
      </x:c>
      <x:c r="N33421" s="33" t="str">
        <x:v/>
      </x:c>
    </x:row>
    <x:row r="33422">
      <x:c r="B33422" s="5" t="str">
        <x:v>18175949269265228377</x:v>
      </x:c>
      <x:c r="C33422" s="44" t="str">
        <x:v>69502549</x:v>
      </x:c>
      <x:c r="F33422" s="45" t="str">
        <x:v>214-ELE04</x:v>
      </x:c>
      <x:c r="H33422" s="9" t="str">
        <x:v>CEAS.Submeter_WA_208</x:v>
      </x:c>
      <x:c r="I33422" s="49" t="str">
        <x:v>Use</x:v>
      </x:c>
      <x:c r="J33422" s="31" t="str">
        <x:v>15 Minutes</x:v>
      </x:c>
      <x:c r="K33422" s="32" t="str">
        <x:v>12-17-2022 09:00:00</x:v>
      </x:c>
      <x:c r="M33422" s="53" t="str">
        <x:v>7052128.1409999998000000</x:v>
      </x:c>
      <x:c r="N33422" s="33" t="str">
        <x:v/>
      </x:c>
    </x:row>
    <x:row r="33423">
      <x:c r="B33423" s="5" t="str">
        <x:v>13741554027988506643</x:v>
      </x:c>
      <x:c r="C33423" s="44" t="str">
        <x:v>69502548</x:v>
      </x:c>
      <x:c r="F33423" s="45" t="str">
        <x:v>214-ELE04</x:v>
      </x:c>
      <x:c r="H33423" s="9" t="str">
        <x:v>CEAS.Submeter_WA_208</x:v>
      </x:c>
      <x:c r="I33423" s="49" t="str">
        <x:v>Use</x:v>
      </x:c>
      <x:c r="J33423" s="31" t="str">
        <x:v>15 Minutes</x:v>
      </x:c>
      <x:c r="K33423" s="32" t="str">
        <x:v>12-17-2022 09:15:00</x:v>
      </x:c>
      <x:c r="M33423" s="53" t="str">
        <x:v>7052139.2709999997000000</x:v>
      </x:c>
      <x:c r="N33423" s="33" t="str">
        <x:v/>
      </x:c>
    </x:row>
    <x:row r="33424">
      <x:c r="B33424" s="5" t="str">
        <x:v>7995331801369893444</x:v>
      </x:c>
      <x:c r="C33424" s="44" t="str">
        <x:v>69502547</x:v>
      </x:c>
      <x:c r="F33424" s="45" t="str">
        <x:v>214-ELE04</x:v>
      </x:c>
      <x:c r="H33424" s="9" t="str">
        <x:v>CEAS.Submeter_WA_208</x:v>
      </x:c>
      <x:c r="I33424" s="49" t="str">
        <x:v>Use</x:v>
      </x:c>
      <x:c r="J33424" s="31" t="str">
        <x:v>15 Minutes</x:v>
      </x:c>
      <x:c r="K33424" s="32" t="str">
        <x:v>12-17-2022 09:30:00</x:v>
      </x:c>
      <x:c r="M33424" s="53" t="str">
        <x:v>7052150.5070000002000000</x:v>
      </x:c>
      <x:c r="N33424" s="33" t="str">
        <x:v/>
      </x:c>
    </x:row>
    <x:row r="33425">
      <x:c r="B33425" s="5" t="str">
        <x:v>2759550612796799840</x:v>
      </x:c>
      <x:c r="C33425" s="44" t="str">
        <x:v>69502546</x:v>
      </x:c>
      <x:c r="F33425" s="45" t="str">
        <x:v>214-ELE04</x:v>
      </x:c>
      <x:c r="H33425" s="9" t="str">
        <x:v>CEAS.Submeter_WA_208</x:v>
      </x:c>
      <x:c r="I33425" s="49" t="str">
        <x:v>Use</x:v>
      </x:c>
      <x:c r="J33425" s="31" t="str">
        <x:v>15 Minutes</x:v>
      </x:c>
      <x:c r="K33425" s="32" t="str">
        <x:v>12-17-2022 09:45:00</x:v>
      </x:c>
      <x:c r="M33425" s="53" t="str">
        <x:v>7052161.4859999996000000</x:v>
      </x:c>
      <x:c r="N33425" s="33" t="str">
        <x:v/>
      </x:c>
    </x:row>
    <x:row r="33426">
      <x:c r="B33426" s="5" t="str">
        <x:v>13946885680406922737</x:v>
      </x:c>
      <x:c r="C33426" s="44" t="str">
        <x:v>69502545</x:v>
      </x:c>
      <x:c r="F33426" s="45" t="str">
        <x:v>214-ELE04</x:v>
      </x:c>
      <x:c r="H33426" s="9" t="str">
        <x:v>CEAS.Submeter_WA_208</x:v>
      </x:c>
      <x:c r="I33426" s="49" t="str">
        <x:v>Use</x:v>
      </x:c>
      <x:c r="J33426" s="31" t="str">
        <x:v>15 Minutes</x:v>
      </x:c>
      <x:c r="K33426" s="32" t="str">
        <x:v>12-17-2022 10:00:00</x:v>
      </x:c>
      <x:c r="M33426" s="53" t="str">
        <x:v>7052172.3629999999000000</x:v>
      </x:c>
      <x:c r="N33426" s="33" t="str">
        <x:v/>
      </x:c>
    </x:row>
    <x:row r="33427">
      <x:c r="B33427" s="5" t="str">
        <x:v>5260946092116468724</x:v>
      </x:c>
      <x:c r="C33427" s="44" t="str">
        <x:v>69502544</x:v>
      </x:c>
      <x:c r="F33427" s="45" t="str">
        <x:v>214-ELE04</x:v>
      </x:c>
      <x:c r="H33427" s="9" t="str">
        <x:v>CEAS.Submeter_WA_208</x:v>
      </x:c>
      <x:c r="I33427" s="49" t="str">
        <x:v>Use</x:v>
      </x:c>
      <x:c r="J33427" s="31" t="str">
        <x:v>15 Minutes</x:v>
      </x:c>
      <x:c r="K33427" s="32" t="str">
        <x:v>12-17-2022 10:15:00</x:v>
      </x:c>
      <x:c r="M33427" s="53" t="str">
        <x:v>7052183.2359999996000000</x:v>
      </x:c>
      <x:c r="N33427" s="33" t="str">
        <x:v/>
      </x:c>
    </x:row>
    <x:row r="33428">
      <x:c r="B33428" s="5" t="str">
        <x:v>14564092569869019885</x:v>
      </x:c>
      <x:c r="C33428" s="44" t="str">
        <x:v>69502543</x:v>
      </x:c>
      <x:c r="F33428" s="45" t="str">
        <x:v>214-ELE04</x:v>
      </x:c>
      <x:c r="H33428" s="9" t="str">
        <x:v>CEAS.Submeter_WA_208</x:v>
      </x:c>
      <x:c r="I33428" s="49" t="str">
        <x:v>Use</x:v>
      </x:c>
      <x:c r="J33428" s="31" t="str">
        <x:v>15 Minutes</x:v>
      </x:c>
      <x:c r="K33428" s="32" t="str">
        <x:v>12-17-2022 10:30:00</x:v>
      </x:c>
      <x:c r="M33428" s="53" t="str">
        <x:v>7052194.0340000000000000</x:v>
      </x:c>
      <x:c r="N33428" s="33" t="str">
        <x:v/>
      </x:c>
    </x:row>
    <x:row r="33429">
      <x:c r="B33429" s="5" t="str">
        <x:v>11617269310391480020</x:v>
      </x:c>
      <x:c r="C33429" s="44" t="str">
        <x:v>69502542</x:v>
      </x:c>
      <x:c r="F33429" s="45" t="str">
        <x:v>214-ELE04</x:v>
      </x:c>
      <x:c r="H33429" s="9" t="str">
        <x:v>CEAS.Submeter_WA_208</x:v>
      </x:c>
      <x:c r="I33429" s="49" t="str">
        <x:v>Use</x:v>
      </x:c>
      <x:c r="J33429" s="31" t="str">
        <x:v>15 Minutes</x:v>
      </x:c>
      <x:c r="K33429" s="32" t="str">
        <x:v>12-17-2022 10:45:00</x:v>
      </x:c>
      <x:c r="M33429" s="53" t="str">
        <x:v>7052204.9369999999000000</x:v>
      </x:c>
      <x:c r="N33429" s="33" t="str">
        <x:v/>
      </x:c>
    </x:row>
    <x:row r="33430">
      <x:c r="B33430" s="5" t="str">
        <x:v>14632469397364485799</x:v>
      </x:c>
      <x:c r="C33430" s="44" t="str">
        <x:v>69502541</x:v>
      </x:c>
      <x:c r="F33430" s="45" t="str">
        <x:v>214-ELE04</x:v>
      </x:c>
      <x:c r="H33430" s="9" t="str">
        <x:v>CEAS.Submeter_WA_208</x:v>
      </x:c>
      <x:c r="I33430" s="49" t="str">
        <x:v>Use</x:v>
      </x:c>
      <x:c r="J33430" s="31" t="str">
        <x:v>15 Minutes</x:v>
      </x:c>
      <x:c r="K33430" s="32" t="str">
        <x:v>12-17-2022 11:00:00</x:v>
      </x:c>
      <x:c r="M33430" s="53" t="str">
        <x:v>7052215.8410000000000000</x:v>
      </x:c>
      <x:c r="N33430" s="33" t="str">
        <x:v/>
      </x:c>
    </x:row>
    <x:row r="33431">
      <x:c r="B33431" s="5" t="str">
        <x:v>4720048650893714849</x:v>
      </x:c>
      <x:c r="C33431" s="44" t="str">
        <x:v>69502540</x:v>
      </x:c>
      <x:c r="F33431" s="45" t="str">
        <x:v>214-ELE04</x:v>
      </x:c>
      <x:c r="H33431" s="9" t="str">
        <x:v>CEAS.Submeter_WA_208</x:v>
      </x:c>
      <x:c r="I33431" s="49" t="str">
        <x:v>Use</x:v>
      </x:c>
      <x:c r="J33431" s="31" t="str">
        <x:v>15 Minutes</x:v>
      </x:c>
      <x:c r="K33431" s="32" t="str">
        <x:v>12-17-2022 11:15:00</x:v>
      </x:c>
      <x:c r="M33431" s="53" t="str">
        <x:v>7052226.7589999996000000</x:v>
      </x:c>
      <x:c r="N33431" s="33" t="str">
        <x:v/>
      </x:c>
    </x:row>
    <x:row r="33432">
      <x:c r="B33432" s="5" t="str">
        <x:v>3603934877540224322</x:v>
      </x:c>
      <x:c r="C33432" s="44" t="str">
        <x:v>69502539</x:v>
      </x:c>
      <x:c r="F33432" s="45" t="str">
        <x:v>214-ELE04</x:v>
      </x:c>
      <x:c r="H33432" s="9" t="str">
        <x:v>CEAS.Submeter_WA_208</x:v>
      </x:c>
      <x:c r="I33432" s="49" t="str">
        <x:v>Use</x:v>
      </x:c>
      <x:c r="J33432" s="31" t="str">
        <x:v>15 Minutes</x:v>
      </x:c>
      <x:c r="K33432" s="32" t="str">
        <x:v>12-17-2022 11:30:00</x:v>
      </x:c>
      <x:c r="M33432" s="53" t="str">
        <x:v>7052237.5130000003000000</x:v>
      </x:c>
      <x:c r="N33432" s="33" t="str">
        <x:v/>
      </x:c>
    </x:row>
    <x:row r="33433">
      <x:c r="B33433" s="5" t="str">
        <x:v>17933808923943866146</x:v>
      </x:c>
      <x:c r="C33433" s="44" t="str">
        <x:v>69502538</x:v>
      </x:c>
      <x:c r="F33433" s="45" t="str">
        <x:v>214-ELE04</x:v>
      </x:c>
      <x:c r="H33433" s="9" t="str">
        <x:v>CEAS.Submeter_WA_208</x:v>
      </x:c>
      <x:c r="I33433" s="49" t="str">
        <x:v>Use</x:v>
      </x:c>
      <x:c r="J33433" s="31" t="str">
        <x:v>15 Minutes</x:v>
      </x:c>
      <x:c r="K33433" s="32" t="str">
        <x:v>12-17-2022 11:45:00</x:v>
      </x:c>
      <x:c r="M33433" s="53" t="str">
        <x:v>7052248.2779999999000000</x:v>
      </x:c>
      <x:c r="N33433" s="33" t="str">
        <x:v/>
      </x:c>
    </x:row>
    <x:row r="33434">
      <x:c r="B33434" s="5" t="str">
        <x:v>5006937641722480310</x:v>
      </x:c>
      <x:c r="C33434" s="44" t="str">
        <x:v>69502537</x:v>
      </x:c>
      <x:c r="F33434" s="45" t="str">
        <x:v>214-ELE04</x:v>
      </x:c>
      <x:c r="H33434" s="9" t="str">
        <x:v>CEAS.Submeter_WA_208</x:v>
      </x:c>
      <x:c r="I33434" s="49" t="str">
        <x:v>Use</x:v>
      </x:c>
      <x:c r="J33434" s="31" t="str">
        <x:v>15 Minutes</x:v>
      </x:c>
      <x:c r="K33434" s="32" t="str">
        <x:v>12-17-2022 12:00:00</x:v>
      </x:c>
      <x:c r="M33434" s="53" t="str">
        <x:v>7052259.0039999997000000</x:v>
      </x:c>
      <x:c r="N33434" s="33" t="str">
        <x:v/>
      </x:c>
    </x:row>
    <x:row r="33435">
      <x:c r="B33435" s="5" t="str">
        <x:v>2041457385824350109</x:v>
      </x:c>
      <x:c r="C33435" s="44" t="str">
        <x:v>69502536</x:v>
      </x:c>
      <x:c r="F33435" s="45" t="str">
        <x:v>214-ELE04</x:v>
      </x:c>
      <x:c r="H33435" s="9" t="str">
        <x:v>CEAS.Submeter_WA_208</x:v>
      </x:c>
      <x:c r="I33435" s="49" t="str">
        <x:v>Use</x:v>
      </x:c>
      <x:c r="J33435" s="31" t="str">
        <x:v>15 Minutes</x:v>
      </x:c>
      <x:c r="K33435" s="32" t="str">
        <x:v>12-17-2022 12:15:00</x:v>
      </x:c>
      <x:c r="M33435" s="53" t="str">
        <x:v>7052269.7709999997000000</x:v>
      </x:c>
      <x:c r="N33435" s="33" t="str">
        <x:v/>
      </x:c>
    </x:row>
    <x:row r="33436">
      <x:c r="B33436" s="5" t="str">
        <x:v>17288952885596311704</x:v>
      </x:c>
      <x:c r="C33436" s="44" t="str">
        <x:v>69502535</x:v>
      </x:c>
      <x:c r="F33436" s="45" t="str">
        <x:v>214-ELE04</x:v>
      </x:c>
      <x:c r="H33436" s="9" t="str">
        <x:v>CEAS.Submeter_WA_208</x:v>
      </x:c>
      <x:c r="I33436" s="49" t="str">
        <x:v>Use</x:v>
      </x:c>
      <x:c r="J33436" s="31" t="str">
        <x:v>15 Minutes</x:v>
      </x:c>
      <x:c r="K33436" s="32" t="str">
        <x:v>12-17-2022 12:30:00</x:v>
      </x:c>
      <x:c r="M33436" s="53" t="str">
        <x:v>7052280.5939999996000000</x:v>
      </x:c>
      <x:c r="N33436" s="33" t="str">
        <x:v/>
      </x:c>
    </x:row>
    <x:row r="33437">
      <x:c r="B33437" s="5" t="str">
        <x:v>3205215062578086157</x:v>
      </x:c>
      <x:c r="C33437" s="44" t="str">
        <x:v>69502534</x:v>
      </x:c>
      <x:c r="F33437" s="45" t="str">
        <x:v>214-ELE04</x:v>
      </x:c>
      <x:c r="H33437" s="9" t="str">
        <x:v>CEAS.Submeter_WA_208</x:v>
      </x:c>
      <x:c r="I33437" s="49" t="str">
        <x:v>Use</x:v>
      </x:c>
      <x:c r="J33437" s="31" t="str">
        <x:v>15 Minutes</x:v>
      </x:c>
      <x:c r="K33437" s="32" t="str">
        <x:v>12-17-2022 12:45:00</x:v>
      </x:c>
      <x:c r="M33437" s="53" t="str">
        <x:v>7052291.4440000001000000</x:v>
      </x:c>
      <x:c r="N33437" s="33" t="str">
        <x:v/>
      </x:c>
    </x:row>
    <x:row r="33438">
      <x:c r="B33438" s="5" t="str">
        <x:v>11868160751303778834</x:v>
      </x:c>
      <x:c r="C33438" s="44" t="str">
        <x:v>69502533</x:v>
      </x:c>
      <x:c r="F33438" s="45" t="str">
        <x:v>214-ELE04</x:v>
      </x:c>
      <x:c r="H33438" s="9" t="str">
        <x:v>CEAS.Submeter_WA_208</x:v>
      </x:c>
      <x:c r="I33438" s="49" t="str">
        <x:v>Use</x:v>
      </x:c>
      <x:c r="J33438" s="31" t="str">
        <x:v>15 Minutes</x:v>
      </x:c>
      <x:c r="K33438" s="32" t="str">
        <x:v>12-17-2022 13:00:00</x:v>
      </x:c>
      <x:c r="M33438" s="53" t="str">
        <x:v>7052302.3559999997000000</x:v>
      </x:c>
      <x:c r="N33438" s="33" t="str">
        <x:v/>
      </x:c>
    </x:row>
    <x:row r="33439">
      <x:c r="B33439" s="5" t="str">
        <x:v>15892234482019798714</x:v>
      </x:c>
      <x:c r="C33439" s="44" t="str">
        <x:v>69502532</x:v>
      </x:c>
      <x:c r="F33439" s="45" t="str">
        <x:v>214-ELE04</x:v>
      </x:c>
      <x:c r="H33439" s="9" t="str">
        <x:v>CEAS.Submeter_WA_208</x:v>
      </x:c>
      <x:c r="I33439" s="49" t="str">
        <x:v>Use</x:v>
      </x:c>
      <x:c r="J33439" s="31" t="str">
        <x:v>15 Minutes</x:v>
      </x:c>
      <x:c r="K33439" s="32" t="str">
        <x:v>12-17-2022 13:15:00</x:v>
      </x:c>
      <x:c r="M33439" s="53" t="str">
        <x:v>7052313.1840000004000000</x:v>
      </x:c>
      <x:c r="N33439" s="33" t="str">
        <x:v/>
      </x:c>
    </x:row>
    <x:row r="33440">
      <x:c r="B33440" s="5" t="str">
        <x:v>9889980138688136819</x:v>
      </x:c>
      <x:c r="C33440" s="44" t="str">
        <x:v>69502531</x:v>
      </x:c>
      <x:c r="F33440" s="45" t="str">
        <x:v>214-ELE04</x:v>
      </x:c>
      <x:c r="H33440" s="9" t="str">
        <x:v>CEAS.Submeter_WA_208</x:v>
      </x:c>
      <x:c r="I33440" s="49" t="str">
        <x:v>Use</x:v>
      </x:c>
      <x:c r="J33440" s="31" t="str">
        <x:v>15 Minutes</x:v>
      </x:c>
      <x:c r="K33440" s="32" t="str">
        <x:v>12-17-2022 13:30:00</x:v>
      </x:c>
      <x:c r="M33440" s="53" t="str">
        <x:v>7052323.9309999999000000</x:v>
      </x:c>
      <x:c r="N33440" s="33" t="str">
        <x:v/>
      </x:c>
    </x:row>
    <x:row r="33441">
      <x:c r="B33441" s="5" t="str">
        <x:v>11458028156063327325</x:v>
      </x:c>
      <x:c r="C33441" s="44" t="str">
        <x:v>69502530</x:v>
      </x:c>
      <x:c r="F33441" s="45" t="str">
        <x:v>214-ELE04</x:v>
      </x:c>
      <x:c r="H33441" s="9" t="str">
        <x:v>CEAS.Submeter_WA_208</x:v>
      </x:c>
      <x:c r="I33441" s="49" t="str">
        <x:v>Use</x:v>
      </x:c>
      <x:c r="J33441" s="31" t="str">
        <x:v>15 Minutes</x:v>
      </x:c>
      <x:c r="K33441" s="32" t="str">
        <x:v>12-17-2022 13:45:00</x:v>
      </x:c>
      <x:c r="M33441" s="53" t="str">
        <x:v>7052334.7160000000000000</x:v>
      </x:c>
      <x:c r="N33441" s="33" t="str">
        <x:v/>
      </x:c>
    </x:row>
    <x:row r="33442">
      <x:c r="B33442" s="5" t="str">
        <x:v>9408104669670287425</x:v>
      </x:c>
      <x:c r="C33442" s="44" t="str">
        <x:v>69502529</x:v>
      </x:c>
      <x:c r="F33442" s="45" t="str">
        <x:v>214-ELE04</x:v>
      </x:c>
      <x:c r="H33442" s="9" t="str">
        <x:v>CEAS.Submeter_WA_208</x:v>
      </x:c>
      <x:c r="I33442" s="49" t="str">
        <x:v>Use</x:v>
      </x:c>
      <x:c r="J33442" s="31" t="str">
        <x:v>15 Minutes</x:v>
      </x:c>
      <x:c r="K33442" s="32" t="str">
        <x:v>12-17-2022 14:00:00</x:v>
      </x:c>
      <x:c r="M33442" s="53" t="str">
        <x:v>7052345.6299999999000000</x:v>
      </x:c>
      <x:c r="N33442" s="33" t="str">
        <x:v/>
      </x:c>
    </x:row>
    <x:row r="33443">
      <x:c r="B33443" s="5" t="str">
        <x:v>15245238189068784598</x:v>
      </x:c>
      <x:c r="C33443" s="44" t="str">
        <x:v>69502528</x:v>
      </x:c>
      <x:c r="F33443" s="45" t="str">
        <x:v>214-ELE04</x:v>
      </x:c>
      <x:c r="H33443" s="9" t="str">
        <x:v>CEAS.Submeter_WA_208</x:v>
      </x:c>
      <x:c r="I33443" s="49" t="str">
        <x:v>Use</x:v>
      </x:c>
      <x:c r="J33443" s="31" t="str">
        <x:v>15 Minutes</x:v>
      </x:c>
      <x:c r="K33443" s="32" t="str">
        <x:v>12-17-2022 14:15:00</x:v>
      </x:c>
      <x:c r="M33443" s="53" t="str">
        <x:v>7052356.4960000003000000</x:v>
      </x:c>
      <x:c r="N33443" s="33" t="str">
        <x:v/>
      </x:c>
    </x:row>
    <x:row r="33444">
      <x:c r="B33444" s="5" t="str">
        <x:v>7374918857717920141</x:v>
      </x:c>
      <x:c r="C33444" s="44" t="str">
        <x:v>69502527</x:v>
      </x:c>
      <x:c r="F33444" s="45" t="str">
        <x:v>214-ELE04</x:v>
      </x:c>
      <x:c r="H33444" s="9" t="str">
        <x:v>CEAS.Submeter_WA_208</x:v>
      </x:c>
      <x:c r="I33444" s="49" t="str">
        <x:v>Use</x:v>
      </x:c>
      <x:c r="J33444" s="31" t="str">
        <x:v>15 Minutes</x:v>
      </x:c>
      <x:c r="K33444" s="32" t="str">
        <x:v>12-17-2022 14:30:00</x:v>
      </x:c>
      <x:c r="M33444" s="53" t="str">
        <x:v>7052367.3550000004000000</x:v>
      </x:c>
      <x:c r="N33444" s="33" t="str">
        <x:v/>
      </x:c>
    </x:row>
    <x:row r="33445">
      <x:c r="B33445" s="5" t="str">
        <x:v>12985675288240799352</x:v>
      </x:c>
      <x:c r="C33445" s="44" t="str">
        <x:v>69502526</x:v>
      </x:c>
      <x:c r="F33445" s="45" t="str">
        <x:v>214-ELE04</x:v>
      </x:c>
      <x:c r="H33445" s="9" t="str">
        <x:v>CEAS.Submeter_WA_208</x:v>
      </x:c>
      <x:c r="I33445" s="49" t="str">
        <x:v>Use</x:v>
      </x:c>
      <x:c r="J33445" s="31" t="str">
        <x:v>15 Minutes</x:v>
      </x:c>
      <x:c r="K33445" s="32" t="str">
        <x:v>12-17-2022 14:45:00</x:v>
      </x:c>
      <x:c r="M33445" s="53" t="str">
        <x:v>7052378.1780000003000000</x:v>
      </x:c>
      <x:c r="N33445" s="33" t="str">
        <x:v/>
      </x:c>
    </x:row>
    <x:row r="33446">
      <x:c r="B33446" s="5" t="str">
        <x:v>12192196736030631372</x:v>
      </x:c>
      <x:c r="C33446" s="44" t="str">
        <x:v>69502525</x:v>
      </x:c>
      <x:c r="F33446" s="45" t="str">
        <x:v>214-ELE04</x:v>
      </x:c>
      <x:c r="H33446" s="9" t="str">
        <x:v>CEAS.Submeter_WA_208</x:v>
      </x:c>
      <x:c r="I33446" s="49" t="str">
        <x:v>Use</x:v>
      </x:c>
      <x:c r="J33446" s="31" t="str">
        <x:v>15 Minutes</x:v>
      </x:c>
      <x:c r="K33446" s="32" t="str">
        <x:v>12-17-2022 15:00:00</x:v>
      </x:c>
      <x:c r="M33446" s="53" t="str">
        <x:v>7052388.9970000004000000</x:v>
      </x:c>
      <x:c r="N33446" s="33" t="str">
        <x:v/>
      </x:c>
    </x:row>
    <x:row r="33447">
      <x:c r="B33447" s="5" t="str">
        <x:v>8307977688150958956</x:v>
      </x:c>
      <x:c r="C33447" s="44" t="str">
        <x:v>69502524</x:v>
      </x:c>
      <x:c r="F33447" s="45" t="str">
        <x:v>214-ELE04</x:v>
      </x:c>
      <x:c r="H33447" s="9" t="str">
        <x:v>CEAS.Submeter_WA_208</x:v>
      </x:c>
      <x:c r="I33447" s="49" t="str">
        <x:v>Use</x:v>
      </x:c>
      <x:c r="J33447" s="31" t="str">
        <x:v>15 Minutes</x:v>
      </x:c>
      <x:c r="K33447" s="32" t="str">
        <x:v>12-17-2022 15:15:00</x:v>
      </x:c>
      <x:c r="M33447" s="53" t="str">
        <x:v>7052399.8150000004000000</x:v>
      </x:c>
      <x:c r="N33447" s="33" t="str">
        <x:v/>
      </x:c>
    </x:row>
    <x:row r="33448">
      <x:c r="B33448" s="5" t="str">
        <x:v>1873593254798962751</x:v>
      </x:c>
      <x:c r="C33448" s="44" t="str">
        <x:v>69502523</x:v>
      </x:c>
      <x:c r="F33448" s="45" t="str">
        <x:v>214-ELE04</x:v>
      </x:c>
      <x:c r="H33448" s="9" t="str">
        <x:v>CEAS.Submeter_WA_208</x:v>
      </x:c>
      <x:c r="I33448" s="49" t="str">
        <x:v>Use</x:v>
      </x:c>
      <x:c r="J33448" s="31" t="str">
        <x:v>15 Minutes</x:v>
      </x:c>
      <x:c r="K33448" s="32" t="str">
        <x:v>12-17-2022 15:30:00</x:v>
      </x:c>
      <x:c r="M33448" s="53" t="str">
        <x:v>7052410.5470000003000000</x:v>
      </x:c>
      <x:c r="N33448" s="33" t="str">
        <x:v/>
      </x:c>
    </x:row>
    <x:row r="33449">
      <x:c r="B33449" s="5" t="str">
        <x:v>106339366987661380</x:v>
      </x:c>
      <x:c r="C33449" s="44" t="str">
        <x:v>69502522</x:v>
      </x:c>
      <x:c r="F33449" s="45" t="str">
        <x:v>214-ELE04</x:v>
      </x:c>
      <x:c r="H33449" s="9" t="str">
        <x:v>CEAS.Submeter_WA_208</x:v>
      </x:c>
      <x:c r="I33449" s="49" t="str">
        <x:v>Use</x:v>
      </x:c>
      <x:c r="J33449" s="31" t="str">
        <x:v>15 Minutes</x:v>
      </x:c>
      <x:c r="K33449" s="32" t="str">
        <x:v>12-17-2022 15:45:00</x:v>
      </x:c>
      <x:c r="M33449" s="53" t="str">
        <x:v>7052421.3420000002000000</x:v>
      </x:c>
      <x:c r="N33449" s="33" t="str">
        <x:v/>
      </x:c>
    </x:row>
    <x:row r="33450">
      <x:c r="B33450" s="5" t="str">
        <x:v>7580406161971486369</x:v>
      </x:c>
      <x:c r="C33450" s="44" t="str">
        <x:v>69502521</x:v>
      </x:c>
      <x:c r="F33450" s="45" t="str">
        <x:v>214-ELE04</x:v>
      </x:c>
      <x:c r="H33450" s="9" t="str">
        <x:v>CEAS.Submeter_WA_208</x:v>
      </x:c>
      <x:c r="I33450" s="49" t="str">
        <x:v>Use</x:v>
      </x:c>
      <x:c r="J33450" s="31" t="str">
        <x:v>15 Minutes</x:v>
      </x:c>
      <x:c r="K33450" s="32" t="str">
        <x:v>12-17-2022 16:00:00</x:v>
      </x:c>
      <x:c r="M33450" s="53" t="str">
        <x:v>7052432.0410000002000000</x:v>
      </x:c>
      <x:c r="N33450" s="33" t="str">
        <x:v/>
      </x:c>
    </x:row>
    <x:row r="33451">
      <x:c r="B33451" s="5" t="str">
        <x:v>409748843975407101</x:v>
      </x:c>
      <x:c r="C33451" s="44" t="str">
        <x:v>69502520</x:v>
      </x:c>
      <x:c r="F33451" s="45" t="str">
        <x:v>214-ELE04</x:v>
      </x:c>
      <x:c r="H33451" s="9" t="str">
        <x:v>CEAS.Submeter_WA_208</x:v>
      </x:c>
      <x:c r="I33451" s="49" t="str">
        <x:v>Use</x:v>
      </x:c>
      <x:c r="J33451" s="31" t="str">
        <x:v>15 Minutes</x:v>
      </x:c>
      <x:c r="K33451" s="32" t="str">
        <x:v>12-17-2022 16:15:00</x:v>
      </x:c>
      <x:c r="M33451" s="53" t="str">
        <x:v>7052442.9270000001000000</x:v>
      </x:c>
      <x:c r="N33451" s="33" t="str">
        <x:v/>
      </x:c>
    </x:row>
    <x:row r="33452">
      <x:c r="B33452" s="5" t="str">
        <x:v>279061196142236485</x:v>
      </x:c>
      <x:c r="C33452" s="44" t="str">
        <x:v>69502519</x:v>
      </x:c>
      <x:c r="F33452" s="45" t="str">
        <x:v>214-ELE04</x:v>
      </x:c>
      <x:c r="H33452" s="9" t="str">
        <x:v>CEAS.Submeter_WA_208</x:v>
      </x:c>
      <x:c r="I33452" s="49" t="str">
        <x:v>Use</x:v>
      </x:c>
      <x:c r="J33452" s="31" t="str">
        <x:v>15 Minutes</x:v>
      </x:c>
      <x:c r="K33452" s="32" t="str">
        <x:v>12-17-2022 16:30:00</x:v>
      </x:c>
      <x:c r="M33452" s="53" t="str">
        <x:v>7052453.8540000003000000</x:v>
      </x:c>
      <x:c r="N33452" s="33" t="str">
        <x:v/>
      </x:c>
    </x:row>
    <x:row r="33453">
      <x:c r="B33453" s="5" t="str">
        <x:v>1173540146071770321</x:v>
      </x:c>
      <x:c r="C33453" s="44" t="str">
        <x:v>69502518</x:v>
      </x:c>
      <x:c r="F33453" s="45" t="str">
        <x:v>214-ELE04</x:v>
      </x:c>
      <x:c r="H33453" s="9" t="str">
        <x:v>CEAS.Submeter_WA_208</x:v>
      </x:c>
      <x:c r="I33453" s="49" t="str">
        <x:v>Use</x:v>
      </x:c>
      <x:c r="J33453" s="31" t="str">
        <x:v>15 Minutes</x:v>
      </x:c>
      <x:c r="K33453" s="32" t="str">
        <x:v>12-17-2022 16:45:00</x:v>
      </x:c>
      <x:c r="M33453" s="53" t="str">
        <x:v>7052464.8880000003000000</x:v>
      </x:c>
      <x:c r="N33453" s="33" t="str">
        <x:v/>
      </x:c>
    </x:row>
    <x:row r="33454">
      <x:c r="B33454" s="5" t="str">
        <x:v>2920187762453631659</x:v>
      </x:c>
      <x:c r="C33454" s="44" t="str">
        <x:v>69502517</x:v>
      </x:c>
      <x:c r="F33454" s="45" t="str">
        <x:v>214-ELE04</x:v>
      </x:c>
      <x:c r="H33454" s="9" t="str">
        <x:v>CEAS.Submeter_WA_208</x:v>
      </x:c>
      <x:c r="I33454" s="49" t="str">
        <x:v>Use</x:v>
      </x:c>
      <x:c r="J33454" s="31" t="str">
        <x:v>15 Minutes</x:v>
      </x:c>
      <x:c r="K33454" s="32" t="str">
        <x:v>12-17-2022 17:00:00</x:v>
      </x:c>
      <x:c r="M33454" s="53" t="str">
        <x:v>7052475.7539999997000000</x:v>
      </x:c>
      <x:c r="N33454" s="33" t="str">
        <x:v/>
      </x:c>
    </x:row>
    <x:row r="33455">
      <x:c r="B33455" s="5" t="str">
        <x:v>13405279734168861191</x:v>
      </x:c>
      <x:c r="C33455" s="44" t="str">
        <x:v>69502516</x:v>
      </x:c>
      <x:c r="F33455" s="45" t="str">
        <x:v>214-ELE04</x:v>
      </x:c>
      <x:c r="H33455" s="9" t="str">
        <x:v>CEAS.Submeter_WA_208</x:v>
      </x:c>
      <x:c r="I33455" s="49" t="str">
        <x:v>Use</x:v>
      </x:c>
      <x:c r="J33455" s="31" t="str">
        <x:v>15 Minutes</x:v>
      </x:c>
      <x:c r="K33455" s="32" t="str">
        <x:v>12-17-2022 17:15:00</x:v>
      </x:c>
      <x:c r="M33455" s="53" t="str">
        <x:v>7052486.6119999997000000</x:v>
      </x:c>
      <x:c r="N33455" s="33" t="str">
        <x:v/>
      </x:c>
    </x:row>
    <x:row r="33456">
      <x:c r="B33456" s="5" t="str">
        <x:v>6786891535245769619</x:v>
      </x:c>
      <x:c r="C33456" s="44" t="str">
        <x:v>69502515</x:v>
      </x:c>
      <x:c r="F33456" s="45" t="str">
        <x:v>214-ELE04</x:v>
      </x:c>
      <x:c r="H33456" s="9" t="str">
        <x:v>CEAS.Submeter_WA_208</x:v>
      </x:c>
      <x:c r="I33456" s="49" t="str">
        <x:v>Use</x:v>
      </x:c>
      <x:c r="J33456" s="31" t="str">
        <x:v>15 Minutes</x:v>
      </x:c>
      <x:c r="K33456" s="32" t="str">
        <x:v>12-17-2022 17:30:00</x:v>
      </x:c>
      <x:c r="M33456" s="53" t="str">
        <x:v>7052497.3590000002000000</x:v>
      </x:c>
      <x:c r="N33456" s="33" t="str">
        <x:v/>
      </x:c>
    </x:row>
    <x:row r="33457">
      <x:c r="B33457" s="5" t="str">
        <x:v>22522380227074873</x:v>
      </x:c>
      <x:c r="C33457" s="44" t="str">
        <x:v>69502514</x:v>
      </x:c>
      <x:c r="F33457" s="45" t="str">
        <x:v>214-ELE04</x:v>
      </x:c>
      <x:c r="H33457" s="9" t="str">
        <x:v>CEAS.Submeter_WA_208</x:v>
      </x:c>
      <x:c r="I33457" s="49" t="str">
        <x:v>Use</x:v>
      </x:c>
      <x:c r="J33457" s="31" t="str">
        <x:v>15 Minutes</x:v>
      </x:c>
      <x:c r="K33457" s="32" t="str">
        <x:v>12-17-2022 17:45:00</x:v>
      </x:c>
      <x:c r="M33457" s="53" t="str">
        <x:v>7052508.1590000000000000</x:v>
      </x:c>
      <x:c r="N33457" s="33" t="str">
        <x:v/>
      </x:c>
    </x:row>
    <x:row r="33458">
      <x:c r="B33458" s="5" t="str">
        <x:v>2231623423930001892</x:v>
      </x:c>
      <x:c r="C33458" s="44" t="str">
        <x:v>69502513</x:v>
      </x:c>
      <x:c r="F33458" s="45" t="str">
        <x:v>214-ELE04</x:v>
      </x:c>
      <x:c r="H33458" s="9" t="str">
        <x:v>CEAS.Submeter_WA_208</x:v>
      </x:c>
      <x:c r="I33458" s="49" t="str">
        <x:v>Use</x:v>
      </x:c>
      <x:c r="J33458" s="31" t="str">
        <x:v>15 Minutes</x:v>
      </x:c>
      <x:c r="K33458" s="32" t="str">
        <x:v>12-17-2022 18:00:00</x:v>
      </x:c>
      <x:c r="M33458" s="53" t="str">
        <x:v>7052519.1540000001000000</x:v>
      </x:c>
      <x:c r="N33458" s="33" t="str">
        <x:v/>
      </x:c>
    </x:row>
    <x:row r="33459">
      <x:c r="B33459" s="5" t="str">
        <x:v>2241129348232318175</x:v>
      </x:c>
      <x:c r="C33459" s="44" t="str">
        <x:v>69502512</x:v>
      </x:c>
      <x:c r="F33459" s="45" t="str">
        <x:v>214-ELE04</x:v>
      </x:c>
      <x:c r="H33459" s="9" t="str">
        <x:v>CEAS.Submeter_WA_208</x:v>
      </x:c>
      <x:c r="I33459" s="49" t="str">
        <x:v>Use</x:v>
      </x:c>
      <x:c r="J33459" s="31" t="str">
        <x:v>15 Minutes</x:v>
      </x:c>
      <x:c r="K33459" s="32" t="str">
        <x:v>12-17-2022 18:15:00</x:v>
      </x:c>
      <x:c r="M33459" s="53" t="str">
        <x:v>7052530.0999999996000000</x:v>
      </x:c>
      <x:c r="N33459" s="33" t="str">
        <x:v/>
      </x:c>
    </x:row>
    <x:row r="33460">
      <x:c r="B33460" s="5" t="str">
        <x:v>11663189465246952205</x:v>
      </x:c>
      <x:c r="C33460" s="44" t="str">
        <x:v>69502511</x:v>
      </x:c>
      <x:c r="F33460" s="45" t="str">
        <x:v>214-ELE04</x:v>
      </x:c>
      <x:c r="H33460" s="9" t="str">
        <x:v>CEAS.Submeter_WA_208</x:v>
      </x:c>
      <x:c r="I33460" s="49" t="str">
        <x:v>Use</x:v>
      </x:c>
      <x:c r="J33460" s="31" t="str">
        <x:v>15 Minutes</x:v>
      </x:c>
      <x:c r="K33460" s="32" t="str">
        <x:v>12-17-2022 18:30:00</x:v>
      </x:c>
      <x:c r="M33460" s="53" t="str">
        <x:v>7052540.9479999999000000</x:v>
      </x:c>
      <x:c r="N33460" s="33" t="str">
        <x:v/>
      </x:c>
    </x:row>
    <x:row r="33461">
      <x:c r="B33461" s="5" t="str">
        <x:v>16000177635827528435</x:v>
      </x:c>
      <x:c r="C33461" s="44" t="str">
        <x:v>69502510</x:v>
      </x:c>
      <x:c r="F33461" s="45" t="str">
        <x:v>214-ELE04</x:v>
      </x:c>
      <x:c r="H33461" s="9" t="str">
        <x:v>CEAS.Submeter_WA_208</x:v>
      </x:c>
      <x:c r="I33461" s="49" t="str">
        <x:v>Use</x:v>
      </x:c>
      <x:c r="J33461" s="31" t="str">
        <x:v>15 Minutes</x:v>
      </x:c>
      <x:c r="K33461" s="32" t="str">
        <x:v>12-17-2022 18:45:00</x:v>
      </x:c>
      <x:c r="M33461" s="53" t="str">
        <x:v>7052551.7659999998000000</x:v>
      </x:c>
      <x:c r="N33461" s="33" t="str">
        <x:v/>
      </x:c>
    </x:row>
    <x:row r="33462">
      <x:c r="B33462" s="5" t="str">
        <x:v>8840900370996151369</x:v>
      </x:c>
      <x:c r="C33462" s="44" t="str">
        <x:v>69502509</x:v>
      </x:c>
      <x:c r="F33462" s="45" t="str">
        <x:v>214-ELE04</x:v>
      </x:c>
      <x:c r="H33462" s="9" t="str">
        <x:v>CEAS.Submeter_WA_208</x:v>
      </x:c>
      <x:c r="I33462" s="49" t="str">
        <x:v>Use</x:v>
      </x:c>
      <x:c r="J33462" s="31" t="str">
        <x:v>15 Minutes</x:v>
      </x:c>
      <x:c r="K33462" s="32" t="str">
        <x:v>12-17-2022 19:00:00</x:v>
      </x:c>
      <x:c r="M33462" s="53" t="str">
        <x:v>7052562.6020000000000000</x:v>
      </x:c>
      <x:c r="N33462" s="33" t="str">
        <x:v/>
      </x:c>
    </x:row>
    <x:row r="33463">
      <x:c r="B33463" s="5" t="str">
        <x:v>2644653035814026819</x:v>
      </x:c>
      <x:c r="C33463" s="44" t="str">
        <x:v>69502508</x:v>
      </x:c>
      <x:c r="F33463" s="45" t="str">
        <x:v>214-ELE04</x:v>
      </x:c>
      <x:c r="H33463" s="9" t="str">
        <x:v>CEAS.Submeter_WA_208</x:v>
      </x:c>
      <x:c r="I33463" s="49" t="str">
        <x:v>Use</x:v>
      </x:c>
      <x:c r="J33463" s="31" t="str">
        <x:v>15 Minutes</x:v>
      </x:c>
      <x:c r="K33463" s="32" t="str">
        <x:v>12-17-2022 19:15:00</x:v>
      </x:c>
      <x:c r="M33463" s="53" t="str">
        <x:v>7052573.3969999999000000</x:v>
      </x:c>
      <x:c r="N33463" s="33" t="str">
        <x:v/>
      </x:c>
    </x:row>
    <x:row r="33464">
      <x:c r="B33464" s="5" t="str">
        <x:v>15626687580285519567</x:v>
      </x:c>
      <x:c r="C33464" s="44" t="str">
        <x:v>69502507</x:v>
      </x:c>
      <x:c r="F33464" s="45" t="str">
        <x:v>214-ELE04</x:v>
      </x:c>
      <x:c r="H33464" s="9" t="str">
        <x:v>CEAS.Submeter_WA_208</x:v>
      </x:c>
      <x:c r="I33464" s="49" t="str">
        <x:v>Use</x:v>
      </x:c>
      <x:c r="J33464" s="31" t="str">
        <x:v>15 Minutes</x:v>
      </x:c>
      <x:c r="K33464" s="32" t="str">
        <x:v>12-17-2022 19:30:00</x:v>
      </x:c>
      <x:c r="M33464" s="53" t="str">
        <x:v>7052584.2259999998000000</x:v>
      </x:c>
      <x:c r="N33464" s="33" t="str">
        <x:v/>
      </x:c>
    </x:row>
    <x:row r="33465">
      <x:c r="B33465" s="5" t="str">
        <x:v>17652705564763104537</x:v>
      </x:c>
      <x:c r="C33465" s="44" t="str">
        <x:v>69502506</x:v>
      </x:c>
      <x:c r="F33465" s="45" t="str">
        <x:v>214-ELE04</x:v>
      </x:c>
      <x:c r="H33465" s="9" t="str">
        <x:v>CEAS.Submeter_WA_208</x:v>
      </x:c>
      <x:c r="I33465" s="49" t="str">
        <x:v>Use</x:v>
      </x:c>
      <x:c r="J33465" s="31" t="str">
        <x:v>15 Minutes</x:v>
      </x:c>
      <x:c r="K33465" s="32" t="str">
        <x:v>12-17-2022 19:45:00</x:v>
      </x:c>
      <x:c r="M33465" s="53" t="str">
        <x:v>7052595.0640000002000000</x:v>
      </x:c>
      <x:c r="N33465" s="33" t="str">
        <x:v/>
      </x:c>
    </x:row>
    <x:row r="33466">
      <x:c r="B33466" s="5" t="str">
        <x:v>5235949352488760349</x:v>
      </x:c>
      <x:c r="C33466" s="44" t="str">
        <x:v>69502505</x:v>
      </x:c>
      <x:c r="F33466" s="45" t="str">
        <x:v>214-ELE04</x:v>
      </x:c>
      <x:c r="H33466" s="9" t="str">
        <x:v>CEAS.Submeter_WA_208</x:v>
      </x:c>
      <x:c r="I33466" s="49" t="str">
        <x:v>Use</x:v>
      </x:c>
      <x:c r="J33466" s="31" t="str">
        <x:v>15 Minutes</x:v>
      </x:c>
      <x:c r="K33466" s="32" t="str">
        <x:v>12-17-2022 20:00:00</x:v>
      </x:c>
      <x:c r="M33466" s="53" t="str">
        <x:v>7052605.9979999997000000</x:v>
      </x:c>
      <x:c r="N33466" s="33" t="str">
        <x:v/>
      </x:c>
    </x:row>
    <x:row r="33467">
      <x:c r="B33467" s="5" t="str">
        <x:v>4617848526102500301</x:v>
      </x:c>
      <x:c r="C33467" s="44" t="str">
        <x:v>69502504</x:v>
      </x:c>
      <x:c r="F33467" s="45" t="str">
        <x:v>214-ELE04</x:v>
      </x:c>
      <x:c r="H33467" s="9" t="str">
        <x:v>CEAS.Submeter_WA_208</x:v>
      </x:c>
      <x:c r="I33467" s="49" t="str">
        <x:v>Use</x:v>
      </x:c>
      <x:c r="J33467" s="31" t="str">
        <x:v>15 Minutes</x:v>
      </x:c>
      <x:c r="K33467" s="32" t="str">
        <x:v>12-17-2022 20:15:00</x:v>
      </x:c>
      <x:c r="M33467" s="53" t="str">
        <x:v>7052616.9000000004000000</x:v>
      </x:c>
      <x:c r="N33467" s="33" t="str">
        <x:v/>
      </x:c>
    </x:row>
    <x:row r="33468">
      <x:c r="B33468" s="5" t="str">
        <x:v>74656682459403744</x:v>
      </x:c>
      <x:c r="C33468" s="44" t="str">
        <x:v>69502503</x:v>
      </x:c>
      <x:c r="F33468" s="45" t="str">
        <x:v>214-ELE04</x:v>
      </x:c>
      <x:c r="H33468" s="9" t="str">
        <x:v>CEAS.Submeter_WA_208</x:v>
      </x:c>
      <x:c r="I33468" s="49" t="str">
        <x:v>Use</x:v>
      </x:c>
      <x:c r="J33468" s="31" t="str">
        <x:v>15 Minutes</x:v>
      </x:c>
      <x:c r="K33468" s="32" t="str">
        <x:v>12-17-2022 20:30:00</x:v>
      </x:c>
      <x:c r="M33468" s="53" t="str">
        <x:v>7052627.7019999996000000</x:v>
      </x:c>
      <x:c r="N33468" s="33" t="str">
        <x:v/>
      </x:c>
    </x:row>
    <x:row r="33469">
      <x:c r="B33469" s="5" t="str">
        <x:v>15201923211276913204</x:v>
      </x:c>
      <x:c r="C33469" s="44" t="str">
        <x:v>69502502</x:v>
      </x:c>
      <x:c r="F33469" s="45" t="str">
        <x:v>214-ELE04</x:v>
      </x:c>
      <x:c r="H33469" s="9" t="str">
        <x:v>CEAS.Submeter_WA_208</x:v>
      </x:c>
      <x:c r="I33469" s="49" t="str">
        <x:v>Use</x:v>
      </x:c>
      <x:c r="J33469" s="31" t="str">
        <x:v>15 Minutes</x:v>
      </x:c>
      <x:c r="K33469" s="32" t="str">
        <x:v>12-17-2022 20:45:00</x:v>
      </x:c>
      <x:c r="M33469" s="53" t="str">
        <x:v>7052638.4859999996000000</x:v>
      </x:c>
      <x:c r="N33469" s="33" t="str">
        <x:v/>
      </x:c>
    </x:row>
    <x:row r="33470">
      <x:c r="B33470" s="5" t="str">
        <x:v>5030631879847558447</x:v>
      </x:c>
      <x:c r="C33470" s="44" t="str">
        <x:v>69502501</x:v>
      </x:c>
      <x:c r="F33470" s="45" t="str">
        <x:v>214-ELE04</x:v>
      </x:c>
      <x:c r="H33470" s="9" t="str">
        <x:v>CEAS.Submeter_WA_208</x:v>
      </x:c>
      <x:c r="I33470" s="49" t="str">
        <x:v>Use</x:v>
      </x:c>
      <x:c r="J33470" s="31" t="str">
        <x:v>15 Minutes</x:v>
      </x:c>
      <x:c r="K33470" s="32" t="str">
        <x:v>12-17-2022 21:00:00</x:v>
      </x:c>
      <x:c r="M33470" s="53" t="str">
        <x:v>7052649.3360000001000000</x:v>
      </x:c>
      <x:c r="N33470" s="33" t="str">
        <x:v/>
      </x:c>
    </x:row>
    <x:row r="33471">
      <x:c r="B33471" s="5" t="str">
        <x:v>2678389744779844842</x:v>
      </x:c>
      <x:c r="C33471" s="44" t="str">
        <x:v>69502500</x:v>
      </x:c>
      <x:c r="F33471" s="45" t="str">
        <x:v>214-ELE04</x:v>
      </x:c>
      <x:c r="H33471" s="9" t="str">
        <x:v>CEAS.Submeter_WA_208</x:v>
      </x:c>
      <x:c r="I33471" s="49" t="str">
        <x:v>Use</x:v>
      </x:c>
      <x:c r="J33471" s="31" t="str">
        <x:v>15 Minutes</x:v>
      </x:c>
      <x:c r="K33471" s="32" t="str">
        <x:v>12-17-2022 21:15:00</x:v>
      </x:c>
      <x:c r="M33471" s="53" t="str">
        <x:v>7052660.3289999999000000</x:v>
      </x:c>
      <x:c r="N33471" s="33" t="str">
        <x:v/>
      </x:c>
    </x:row>
    <x:row r="33472">
      <x:c r="B33472" s="5" t="str">
        <x:v>9667793732368539795</x:v>
      </x:c>
      <x:c r="C33472" s="44" t="str">
        <x:v>69502499</x:v>
      </x:c>
      <x:c r="F33472" s="45" t="str">
        <x:v>214-ELE04</x:v>
      </x:c>
      <x:c r="H33472" s="9" t="str">
        <x:v>CEAS.Submeter_WA_208</x:v>
      </x:c>
      <x:c r="I33472" s="49" t="str">
        <x:v>Use</x:v>
      </x:c>
      <x:c r="J33472" s="31" t="str">
        <x:v>15 Minutes</x:v>
      </x:c>
      <x:c r="K33472" s="32" t="str">
        <x:v>12-17-2022 21:30:00</x:v>
      </x:c>
      <x:c r="M33472" s="53" t="str">
        <x:v>7052671.2079999996000000</x:v>
      </x:c>
      <x:c r="N33472" s="33" t="str">
        <x:v/>
      </x:c>
    </x:row>
    <x:row r="33473">
      <x:c r="B33473" s="5" t="str">
        <x:v>17653126281297316392</x:v>
      </x:c>
      <x:c r="C33473" s="44" t="str">
        <x:v>69502498</x:v>
      </x:c>
      <x:c r="F33473" s="45" t="str">
        <x:v>214-ELE04</x:v>
      </x:c>
      <x:c r="H33473" s="9" t="str">
        <x:v>CEAS.Submeter_WA_208</x:v>
      </x:c>
      <x:c r="I33473" s="49" t="str">
        <x:v>Use</x:v>
      </x:c>
      <x:c r="J33473" s="31" t="str">
        <x:v>15 Minutes</x:v>
      </x:c>
      <x:c r="K33473" s="32" t="str">
        <x:v>12-17-2022 21:45:00</x:v>
      </x:c>
      <x:c r="M33473" s="53" t="str">
        <x:v>7052682.0499999998000000</x:v>
      </x:c>
      <x:c r="N33473" s="33" t="str">
        <x:v/>
      </x:c>
    </x:row>
    <x:row r="33474">
      <x:c r="B33474" s="5" t="str">
        <x:v>18124019247082073110</x:v>
      </x:c>
      <x:c r="C33474" s="44" t="str">
        <x:v>69502497</x:v>
      </x:c>
      <x:c r="F33474" s="45" t="str">
        <x:v>214-ELE04</x:v>
      </x:c>
      <x:c r="H33474" s="9" t="str">
        <x:v>CEAS.Submeter_WA_208</x:v>
      </x:c>
      <x:c r="I33474" s="49" t="str">
        <x:v>Use</x:v>
      </x:c>
      <x:c r="J33474" s="31" t="str">
        <x:v>15 Minutes</x:v>
      </x:c>
      <x:c r="K33474" s="32" t="str">
        <x:v>12-17-2022 22:00:00</x:v>
      </x:c>
      <x:c r="M33474" s="53" t="str">
        <x:v>7052692.9919999996000000</x:v>
      </x:c>
      <x:c r="N33474" s="33" t="str">
        <x:v/>
      </x:c>
    </x:row>
    <x:row r="33475">
      <x:c r="B33475" s="5" t="str">
        <x:v>14861844652002238451</x:v>
      </x:c>
      <x:c r="C33475" s="44" t="str">
        <x:v>69502496</x:v>
      </x:c>
      <x:c r="F33475" s="45" t="str">
        <x:v>214-ELE04</x:v>
      </x:c>
      <x:c r="H33475" s="9" t="str">
        <x:v>CEAS.Submeter_WA_208</x:v>
      </x:c>
      <x:c r="I33475" s="49" t="str">
        <x:v>Use</x:v>
      </x:c>
      <x:c r="J33475" s="31" t="str">
        <x:v>15 Minutes</x:v>
      </x:c>
      <x:c r="K33475" s="32" t="str">
        <x:v>12-17-2022 22:15:00</x:v>
      </x:c>
      <x:c r="M33475" s="53" t="str">
        <x:v>7052703.9620000003000000</x:v>
      </x:c>
      <x:c r="N33475" s="33" t="str">
        <x:v/>
      </x:c>
    </x:row>
    <x:row r="33476">
      <x:c r="B33476" s="5" t="str">
        <x:v>12299167399588002416</x:v>
      </x:c>
      <x:c r="C33476" s="44" t="str">
        <x:v>69502495</x:v>
      </x:c>
      <x:c r="F33476" s="45" t="str">
        <x:v>214-ELE04</x:v>
      </x:c>
      <x:c r="H33476" s="9" t="str">
        <x:v>CEAS.Submeter_WA_208</x:v>
      </x:c>
      <x:c r="I33476" s="49" t="str">
        <x:v>Use</x:v>
      </x:c>
      <x:c r="J33476" s="31" t="str">
        <x:v>15 Minutes</x:v>
      </x:c>
      <x:c r="K33476" s="32" t="str">
        <x:v>12-17-2022 22:30:00</x:v>
      </x:c>
      <x:c r="M33476" s="53" t="str">
        <x:v>7052714.9299999997000000</x:v>
      </x:c>
      <x:c r="N33476" s="33" t="str">
        <x:v/>
      </x:c>
    </x:row>
    <x:row r="33477">
      <x:c r="B33477" s="5" t="str">
        <x:v>354721859488844993</x:v>
      </x:c>
      <x:c r="C33477" s="44" t="str">
        <x:v>69502494</x:v>
      </x:c>
      <x:c r="F33477" s="45" t="str">
        <x:v>214-ELE04</x:v>
      </x:c>
      <x:c r="H33477" s="9" t="str">
        <x:v>CEAS.Submeter_WA_208</x:v>
      </x:c>
      <x:c r="I33477" s="49" t="str">
        <x:v>Use</x:v>
      </x:c>
      <x:c r="J33477" s="31" t="str">
        <x:v>15 Minutes</x:v>
      </x:c>
      <x:c r="K33477" s="32" t="str">
        <x:v>12-17-2022 22:45:00</x:v>
      </x:c>
      <x:c r="M33477" s="53" t="str">
        <x:v>7052725.8180000000000000</x:v>
      </x:c>
      <x:c r="N33477" s="33" t="str">
        <x:v/>
      </x:c>
    </x:row>
    <x:row r="33478">
      <x:c r="B33478" s="5" t="str">
        <x:v>16157766055601051929</x:v>
      </x:c>
      <x:c r="C33478" s="44" t="str">
        <x:v>69502493</x:v>
      </x:c>
      <x:c r="F33478" s="45" t="str">
        <x:v>214-ELE04</x:v>
      </x:c>
      <x:c r="H33478" s="9" t="str">
        <x:v>CEAS.Submeter_WA_208</x:v>
      </x:c>
      <x:c r="I33478" s="49" t="str">
        <x:v>Use</x:v>
      </x:c>
      <x:c r="J33478" s="31" t="str">
        <x:v>15 Minutes</x:v>
      </x:c>
      <x:c r="K33478" s="32" t="str">
        <x:v>12-17-2022 23:00:00</x:v>
      </x:c>
      <x:c r="M33478" s="53" t="str">
        <x:v>7052736.7340000002000000</x:v>
      </x:c>
      <x:c r="N33478" s="33" t="str">
        <x:v/>
      </x:c>
    </x:row>
    <x:row r="33479">
      <x:c r="B33479" s="5" t="str">
        <x:v>11800899096834605985</x:v>
      </x:c>
      <x:c r="C33479" s="44" t="str">
        <x:v>69502492</x:v>
      </x:c>
      <x:c r="F33479" s="45" t="str">
        <x:v>214-ELE04</x:v>
      </x:c>
      <x:c r="H33479" s="9" t="str">
        <x:v>CEAS.Submeter_WA_208</x:v>
      </x:c>
      <x:c r="I33479" s="49" t="str">
        <x:v>Use</x:v>
      </x:c>
      <x:c r="J33479" s="31" t="str">
        <x:v>15 Minutes</x:v>
      </x:c>
      <x:c r="K33479" s="32" t="str">
        <x:v>12-17-2022 23:15:00</x:v>
      </x:c>
      <x:c r="M33479" s="53" t="str">
        <x:v>7052747.7599999998000000</x:v>
      </x:c>
      <x:c r="N33479" s="33" t="str">
        <x:v/>
      </x:c>
    </x:row>
    <x:row r="33480">
      <x:c r="B33480" s="5" t="str">
        <x:v>12096585824284411463</x:v>
      </x:c>
      <x:c r="C33480" s="44" t="str">
        <x:v>69502491</x:v>
      </x:c>
      <x:c r="F33480" s="45" t="str">
        <x:v>214-ELE04</x:v>
      </x:c>
      <x:c r="H33480" s="9" t="str">
        <x:v>CEAS.Submeter_WA_208</x:v>
      </x:c>
      <x:c r="I33480" s="49" t="str">
        <x:v>Use</x:v>
      </x:c>
      <x:c r="J33480" s="31" t="str">
        <x:v>15 Minutes</x:v>
      </x:c>
      <x:c r="K33480" s="32" t="str">
        <x:v>12-17-2022 23:30:00</x:v>
      </x:c>
      <x:c r="M33480" s="53" t="str">
        <x:v>7052758.7840000000000000</x:v>
      </x:c>
      <x:c r="N33480" s="33" t="str">
        <x:v/>
      </x:c>
    </x:row>
    <x:row r="33481">
      <x:c r="B33481" s="5" t="str">
        <x:v>11572369020330956344</x:v>
      </x:c>
      <x:c r="C33481" s="44" t="str">
        <x:v>69502490</x:v>
      </x:c>
      <x:c r="F33481" s="45" t="str">
        <x:v>214-ELE04</x:v>
      </x:c>
      <x:c r="H33481" s="9" t="str">
        <x:v>CEAS.Submeter_WA_208</x:v>
      </x:c>
      <x:c r="I33481" s="49" t="str">
        <x:v>Use</x:v>
      </x:c>
      <x:c r="J33481" s="31" t="str">
        <x:v>15 Minutes</x:v>
      </x:c>
      <x:c r="K33481" s="32" t="str">
        <x:v>12-17-2022 23:45:00</x:v>
      </x:c>
      <x:c r="M33481" s="53" t="str">
        <x:v>7052769.7939999998000000</x:v>
      </x:c>
      <x:c r="N33481" s="33" t="str">
        <x:v/>
      </x:c>
    </x:row>
    <x:row r="33482">
      <x:c r="B33482" s="5" t="str">
        <x:v>4808021640633692245</x:v>
      </x:c>
      <x:c r="C33482" s="44" t="str">
        <x:v>69502489</x:v>
      </x:c>
      <x:c r="F33482" s="45" t="str">
        <x:v>214-ELE04</x:v>
      </x:c>
      <x:c r="H33482" s="9" t="str">
        <x:v>CEAS.Submeter_WA_208</x:v>
      </x:c>
      <x:c r="I33482" s="49" t="str">
        <x:v>Use</x:v>
      </x:c>
      <x:c r="J33482" s="31" t="str">
        <x:v>15 Minutes</x:v>
      </x:c>
      <x:c r="K33482" s="32" t="str">
        <x:v>12-18-2022 00:00:00</x:v>
      </x:c>
      <x:c r="M33482" s="53" t="str">
        <x:v>7052780.7220000001000000</x:v>
      </x:c>
      <x:c r="N33482" s="33" t="str">
        <x:v/>
      </x:c>
    </x:row>
    <x:row r="33483">
      <x:c r="B33483" s="5" t="str">
        <x:v>1116017188456691847</x:v>
      </x:c>
      <x:c r="C33483" s="44" t="str">
        <x:v>69502488</x:v>
      </x:c>
      <x:c r="F33483" s="45" t="str">
        <x:v>214-ELE04</x:v>
      </x:c>
      <x:c r="H33483" s="9" t="str">
        <x:v>CEAS.Submeter_WA_208</x:v>
      </x:c>
      <x:c r="I33483" s="49" t="str">
        <x:v>Use</x:v>
      </x:c>
      <x:c r="J33483" s="31" t="str">
        <x:v>15 Minutes</x:v>
      </x:c>
      <x:c r="K33483" s="32" t="str">
        <x:v>12-18-2022 00:15:00</x:v>
      </x:c>
      <x:c r="M33483" s="53" t="str">
        <x:v>7052791.6090000002000000</x:v>
      </x:c>
      <x:c r="N33483" s="33" t="str">
        <x:v/>
      </x:c>
    </x:row>
    <x:row r="33484">
      <x:c r="B33484" s="5" t="str">
        <x:v>16932433290938695049</x:v>
      </x:c>
      <x:c r="C33484" s="44" t="str">
        <x:v>69502487</x:v>
      </x:c>
      <x:c r="F33484" s="45" t="str">
        <x:v>214-ELE04</x:v>
      </x:c>
      <x:c r="H33484" s="9" t="str">
        <x:v>CEAS.Submeter_WA_208</x:v>
      </x:c>
      <x:c r="I33484" s="49" t="str">
        <x:v>Use</x:v>
      </x:c>
      <x:c r="J33484" s="31" t="str">
        <x:v>15 Minutes</x:v>
      </x:c>
      <x:c r="K33484" s="32" t="str">
        <x:v>12-18-2022 00:30:00</x:v>
      </x:c>
      <x:c r="M33484" s="53" t="str">
        <x:v>7052802.4479999999000000</x:v>
      </x:c>
      <x:c r="N33484" s="33" t="str">
        <x:v/>
      </x:c>
    </x:row>
    <x:row r="33485">
      <x:c r="B33485" s="5" t="str">
        <x:v>17616853982533531005</x:v>
      </x:c>
      <x:c r="C33485" s="44" t="str">
        <x:v>69502486</x:v>
      </x:c>
      <x:c r="F33485" s="45" t="str">
        <x:v>214-ELE04</x:v>
      </x:c>
      <x:c r="H33485" s="9" t="str">
        <x:v>CEAS.Submeter_WA_208</x:v>
      </x:c>
      <x:c r="I33485" s="49" t="str">
        <x:v>Use</x:v>
      </x:c>
      <x:c r="J33485" s="31" t="str">
        <x:v>15 Minutes</x:v>
      </x:c>
      <x:c r="K33485" s="32" t="str">
        <x:v>12-18-2022 00:45:00</x:v>
      </x:c>
      <x:c r="M33485" s="53" t="str">
        <x:v>7052813.4280000003000000</x:v>
      </x:c>
      <x:c r="N33485" s="33" t="str">
        <x:v/>
      </x:c>
    </x:row>
    <x:row r="33486">
      <x:c r="B33486" s="5" t="str">
        <x:v>6210477253935099485</x:v>
      </x:c>
      <x:c r="C33486" s="44" t="str">
        <x:v>69502485</x:v>
      </x:c>
      <x:c r="F33486" s="45" t="str">
        <x:v>214-ELE04</x:v>
      </x:c>
      <x:c r="H33486" s="9" t="str">
        <x:v>CEAS.Submeter_WA_208</x:v>
      </x:c>
      <x:c r="I33486" s="49" t="str">
        <x:v>Use</x:v>
      </x:c>
      <x:c r="J33486" s="31" t="str">
        <x:v>15 Minutes</x:v>
      </x:c>
      <x:c r="K33486" s="32" t="str">
        <x:v>12-18-2022 01:00:00</x:v>
      </x:c>
      <x:c r="M33486" s="53" t="str">
        <x:v>7052824.5460000001000000</x:v>
      </x:c>
      <x:c r="N33486" s="33" t="str">
        <x:v/>
      </x:c>
    </x:row>
    <x:row r="33487">
      <x:c r="B33487" s="5" t="str">
        <x:v>5145976232527851421</x:v>
      </x:c>
      <x:c r="C33487" s="44" t="str">
        <x:v>69502484</x:v>
      </x:c>
      <x:c r="F33487" s="45" t="str">
        <x:v>214-ELE04</x:v>
      </x:c>
      <x:c r="H33487" s="9" t="str">
        <x:v>CEAS.Submeter_WA_208</x:v>
      </x:c>
      <x:c r="I33487" s="49" t="str">
        <x:v>Use</x:v>
      </x:c>
      <x:c r="J33487" s="31" t="str">
        <x:v>15 Minutes</x:v>
      </x:c>
      <x:c r="K33487" s="32" t="str">
        <x:v>12-18-2022 01:15:00</x:v>
      </x:c>
      <x:c r="M33487" s="53" t="str">
        <x:v>7052835.3700000001000000</x:v>
      </x:c>
      <x:c r="N33487" s="33" t="str">
        <x:v/>
      </x:c>
    </x:row>
    <x:row r="33488">
      <x:c r="B33488" s="5" t="str">
        <x:v>15229706366817183153</x:v>
      </x:c>
      <x:c r="C33488" s="44" t="str">
        <x:v>69502483</x:v>
      </x:c>
      <x:c r="F33488" s="45" t="str">
        <x:v>214-ELE04</x:v>
      </x:c>
      <x:c r="H33488" s="9" t="str">
        <x:v>CEAS.Submeter_WA_208</x:v>
      </x:c>
      <x:c r="I33488" s="49" t="str">
        <x:v>Use</x:v>
      </x:c>
      <x:c r="J33488" s="31" t="str">
        <x:v>15 Minutes</x:v>
      </x:c>
      <x:c r="K33488" s="32" t="str">
        <x:v>12-18-2022 01:30:00</x:v>
      </x:c>
      <x:c r="M33488" s="53" t="str">
        <x:v>7052846.2539999997000000</x:v>
      </x:c>
      <x:c r="N33488" s="33" t="str">
        <x:v/>
      </x:c>
    </x:row>
    <x:row r="33489">
      <x:c r="B33489" s="5" t="str">
        <x:v>5506074857029873878</x:v>
      </x:c>
      <x:c r="C33489" s="44" t="str">
        <x:v>69502482</x:v>
      </x:c>
      <x:c r="F33489" s="45" t="str">
        <x:v>214-ELE04</x:v>
      </x:c>
      <x:c r="H33489" s="9" t="str">
        <x:v>CEAS.Submeter_WA_208</x:v>
      </x:c>
      <x:c r="I33489" s="49" t="str">
        <x:v>Use</x:v>
      </x:c>
      <x:c r="J33489" s="31" t="str">
        <x:v>15 Minutes</x:v>
      </x:c>
      <x:c r="K33489" s="32" t="str">
        <x:v>12-18-2022 01:45:00</x:v>
      </x:c>
      <x:c r="M33489" s="53" t="str">
        <x:v>7052857.2079999996000000</x:v>
      </x:c>
      <x:c r="N33489" s="33" t="str">
        <x:v/>
      </x:c>
    </x:row>
    <x:row r="33490">
      <x:c r="B33490" s="5" t="str">
        <x:v>10519330690241314567</x:v>
      </x:c>
      <x:c r="C33490" s="44" t="str">
        <x:v>69502481</x:v>
      </x:c>
      <x:c r="F33490" s="45" t="str">
        <x:v>214-ELE04</x:v>
      </x:c>
      <x:c r="H33490" s="9" t="str">
        <x:v>CEAS.Submeter_WA_208</x:v>
      </x:c>
      <x:c r="I33490" s="49" t="str">
        <x:v>Use</x:v>
      </x:c>
      <x:c r="J33490" s="31" t="str">
        <x:v>15 Minutes</x:v>
      </x:c>
      <x:c r="K33490" s="32" t="str">
        <x:v>12-18-2022 02:00:00</x:v>
      </x:c>
      <x:c r="M33490" s="53" t="str">
        <x:v>7052868.1020000000000000</x:v>
      </x:c>
      <x:c r="N33490" s="33" t="str">
        <x:v/>
      </x:c>
    </x:row>
    <x:row r="33491">
      <x:c r="B33491" s="5" t="str">
        <x:v>13096776348766642050</x:v>
      </x:c>
      <x:c r="C33491" s="44" t="str">
        <x:v>69502480</x:v>
      </x:c>
      <x:c r="F33491" s="45" t="str">
        <x:v>214-ELE04</x:v>
      </x:c>
      <x:c r="H33491" s="9" t="str">
        <x:v>CEAS.Submeter_WA_208</x:v>
      </x:c>
      <x:c r="I33491" s="49" t="str">
        <x:v>Use</x:v>
      </x:c>
      <x:c r="J33491" s="31" t="str">
        <x:v>15 Minutes</x:v>
      </x:c>
      <x:c r="K33491" s="32" t="str">
        <x:v>12-18-2022 02:15:00</x:v>
      </x:c>
      <x:c r="M33491" s="53" t="str">
        <x:v>7052878.9589999998000000</x:v>
      </x:c>
      <x:c r="N33491" s="33" t="str">
        <x:v/>
      </x:c>
    </x:row>
    <x:row r="33492">
      <x:c r="B33492" s="5" t="str">
        <x:v>6535614148305003002</x:v>
      </x:c>
      <x:c r="C33492" s="44" t="str">
        <x:v>69502479</x:v>
      </x:c>
      <x:c r="F33492" s="45" t="str">
        <x:v>214-ELE04</x:v>
      </x:c>
      <x:c r="H33492" s="9" t="str">
        <x:v>CEAS.Submeter_WA_208</x:v>
      </x:c>
      <x:c r="I33492" s="49" t="str">
        <x:v>Use</x:v>
      </x:c>
      <x:c r="J33492" s="31" t="str">
        <x:v>15 Minutes</x:v>
      </x:c>
      <x:c r="K33492" s="32" t="str">
        <x:v>12-18-2022 02:30:00</x:v>
      </x:c>
      <x:c r="M33492" s="53" t="str">
        <x:v>7052889.8629999999000000</x:v>
      </x:c>
      <x:c r="N33492" s="33" t="str">
        <x:v/>
      </x:c>
    </x:row>
    <x:row r="33493">
      <x:c r="B33493" s="5" t="str">
        <x:v>9248029755992868523</x:v>
      </x:c>
      <x:c r="C33493" s="44" t="str">
        <x:v>69502478</x:v>
      </x:c>
      <x:c r="F33493" s="45" t="str">
        <x:v>214-ELE04</x:v>
      </x:c>
      <x:c r="H33493" s="9" t="str">
        <x:v>CEAS.Submeter_WA_208</x:v>
      </x:c>
      <x:c r="I33493" s="49" t="str">
        <x:v>Use</x:v>
      </x:c>
      <x:c r="J33493" s="31" t="str">
        <x:v>15 Minutes</x:v>
      </x:c>
      <x:c r="K33493" s="32" t="str">
        <x:v>12-18-2022 02:45:00</x:v>
      </x:c>
      <x:c r="M33493" s="53" t="str">
        <x:v>7052900.7039999999000000</x:v>
      </x:c>
      <x:c r="N33493" s="33" t="str">
        <x:v/>
      </x:c>
    </x:row>
    <x:row r="33494">
      <x:c r="B33494" s="5" t="str">
        <x:v>7886804699194037948</x:v>
      </x:c>
      <x:c r="C33494" s="44" t="str">
        <x:v>69502477</x:v>
      </x:c>
      <x:c r="F33494" s="45" t="str">
        <x:v>214-ELE04</x:v>
      </x:c>
      <x:c r="H33494" s="9" t="str">
        <x:v>CEAS.Submeter_WA_208</x:v>
      </x:c>
      <x:c r="I33494" s="49" t="str">
        <x:v>Use</x:v>
      </x:c>
      <x:c r="J33494" s="31" t="str">
        <x:v>15 Minutes</x:v>
      </x:c>
      <x:c r="K33494" s="32" t="str">
        <x:v>12-18-2022 03:00:00</x:v>
      </x:c>
      <x:c r="M33494" s="53" t="str">
        <x:v>7052911.5149999997000000</x:v>
      </x:c>
      <x:c r="N33494" s="33" t="str">
        <x:v/>
      </x:c>
    </x:row>
    <x:row r="33495">
      <x:c r="B33495" s="5" t="str">
        <x:v>14765623604971894617</x:v>
      </x:c>
      <x:c r="C33495" s="44" t="str">
        <x:v>69502476</x:v>
      </x:c>
      <x:c r="F33495" s="45" t="str">
        <x:v>214-ELE04</x:v>
      </x:c>
      <x:c r="H33495" s="9" t="str">
        <x:v>CEAS.Submeter_WA_208</x:v>
      </x:c>
      <x:c r="I33495" s="49" t="str">
        <x:v>Use</x:v>
      </x:c>
      <x:c r="J33495" s="31" t="str">
        <x:v>15 Minutes</x:v>
      </x:c>
      <x:c r="K33495" s="32" t="str">
        <x:v>12-18-2022 03:15:00</x:v>
      </x:c>
      <x:c r="M33495" s="53" t="str">
        <x:v>7052922.4320000000000000</x:v>
      </x:c>
      <x:c r="N33495" s="33" t="str">
        <x:v/>
      </x:c>
    </x:row>
    <x:row r="33496">
      <x:c r="B33496" s="5" t="str">
        <x:v>1305025844949744191</x:v>
      </x:c>
      <x:c r="C33496" s="44" t="str">
        <x:v>69502475</x:v>
      </x:c>
      <x:c r="F33496" s="45" t="str">
        <x:v>214-ELE04</x:v>
      </x:c>
      <x:c r="H33496" s="9" t="str">
        <x:v>CEAS.Submeter_WA_208</x:v>
      </x:c>
      <x:c r="I33496" s="49" t="str">
        <x:v>Use</x:v>
      </x:c>
      <x:c r="J33496" s="31" t="str">
        <x:v>15 Minutes</x:v>
      </x:c>
      <x:c r="K33496" s="32" t="str">
        <x:v>12-18-2022 03:30:00</x:v>
      </x:c>
      <x:c r="M33496" s="53" t="str">
        <x:v>7052933.2609999999000000</x:v>
      </x:c>
      <x:c r="N33496" s="33" t="str">
        <x:v/>
      </x:c>
    </x:row>
    <x:row r="33497">
      <x:c r="B33497" s="5" t="str">
        <x:v>2555978469864158604</x:v>
      </x:c>
      <x:c r="C33497" s="44" t="str">
        <x:v>69502474</x:v>
      </x:c>
      <x:c r="F33497" s="45" t="str">
        <x:v>214-ELE04</x:v>
      </x:c>
      <x:c r="H33497" s="9" t="str">
        <x:v>CEAS.Submeter_WA_208</x:v>
      </x:c>
      <x:c r="I33497" s="49" t="str">
        <x:v>Use</x:v>
      </x:c>
      <x:c r="J33497" s="31" t="str">
        <x:v>15 Minutes</x:v>
      </x:c>
      <x:c r="K33497" s="32" t="str">
        <x:v>12-18-2022 03:45:00</x:v>
      </x:c>
      <x:c r="M33497" s="53" t="str">
        <x:v>7052944.1409999998000000</x:v>
      </x:c>
      <x:c r="N33497" s="33" t="str">
        <x:v/>
      </x:c>
    </x:row>
    <x:row r="33498">
      <x:c r="B33498" s="5" t="str">
        <x:v>14621012127173189044</x:v>
      </x:c>
      <x:c r="C33498" s="44" t="str">
        <x:v>69502473</x:v>
      </x:c>
      <x:c r="F33498" s="45" t="str">
        <x:v>214-ELE04</x:v>
      </x:c>
      <x:c r="H33498" s="9" t="str">
        <x:v>CEAS.Submeter_WA_208</x:v>
      </x:c>
      <x:c r="I33498" s="49" t="str">
        <x:v>Use</x:v>
      </x:c>
      <x:c r="J33498" s="31" t="str">
        <x:v>15 Minutes</x:v>
      </x:c>
      <x:c r="K33498" s="32" t="str">
        <x:v>12-18-2022 04:00:00</x:v>
      </x:c>
      <x:c r="M33498" s="53" t="str">
        <x:v>7052955.0630000001000000</x:v>
      </x:c>
      <x:c r="N33498" s="33" t="str">
        <x:v/>
      </x:c>
    </x:row>
    <x:row r="33499">
      <x:c r="B33499" s="5" t="str">
        <x:v>11283004963990100601</x:v>
      </x:c>
      <x:c r="C33499" s="44" t="str">
        <x:v>69502472</x:v>
      </x:c>
      <x:c r="F33499" s="45" t="str">
        <x:v>214-ELE04</x:v>
      </x:c>
      <x:c r="H33499" s="9" t="str">
        <x:v>CEAS.Submeter_WA_208</x:v>
      </x:c>
      <x:c r="I33499" s="49" t="str">
        <x:v>Use</x:v>
      </x:c>
      <x:c r="J33499" s="31" t="str">
        <x:v>15 Minutes</x:v>
      </x:c>
      <x:c r="K33499" s="32" t="str">
        <x:v>12-18-2022 04:15:00</x:v>
      </x:c>
      <x:c r="M33499" s="53" t="str">
        <x:v>7052965.9330000002000000</x:v>
      </x:c>
      <x:c r="N33499" s="33" t="str">
        <x:v/>
      </x:c>
    </x:row>
    <x:row r="33500">
      <x:c r="B33500" s="5" t="str">
        <x:v>6028051185464288139</x:v>
      </x:c>
      <x:c r="C33500" s="44" t="str">
        <x:v>69502471</x:v>
      </x:c>
      <x:c r="F33500" s="45" t="str">
        <x:v>214-ELE04</x:v>
      </x:c>
      <x:c r="H33500" s="9" t="str">
        <x:v>CEAS.Submeter_WA_208</x:v>
      </x:c>
      <x:c r="I33500" s="49" t="str">
        <x:v>Use</x:v>
      </x:c>
      <x:c r="J33500" s="31" t="str">
        <x:v>15 Minutes</x:v>
      </x:c>
      <x:c r="K33500" s="32" t="str">
        <x:v>12-18-2022 04:30:00</x:v>
      </x:c>
      <x:c r="M33500" s="53" t="str">
        <x:v>7052976.6550000003000000</x:v>
      </x:c>
      <x:c r="N33500" s="33" t="str">
        <x:v/>
      </x:c>
    </x:row>
    <x:row r="33501">
      <x:c r="B33501" s="5" t="str">
        <x:v>6576250943974649245</x:v>
      </x:c>
      <x:c r="C33501" s="44" t="str">
        <x:v>69502470</x:v>
      </x:c>
      <x:c r="F33501" s="45" t="str">
        <x:v>214-ELE04</x:v>
      </x:c>
      <x:c r="H33501" s="9" t="str">
        <x:v>CEAS.Submeter_WA_208</x:v>
      </x:c>
      <x:c r="I33501" s="49" t="str">
        <x:v>Use</x:v>
      </x:c>
      <x:c r="J33501" s="31" t="str">
        <x:v>15 Minutes</x:v>
      </x:c>
      <x:c r="K33501" s="32" t="str">
        <x:v>12-18-2022 04:45:00</x:v>
      </x:c>
      <x:c r="M33501" s="53" t="str">
        <x:v>7052987.5060000001000000</x:v>
      </x:c>
      <x:c r="N33501" s="33" t="str">
        <x:v/>
      </x:c>
    </x:row>
    <x:row r="33502">
      <x:c r="B33502" s="5" t="str">
        <x:v>6643292617649980390</x:v>
      </x:c>
      <x:c r="C33502" s="44" t="str">
        <x:v>69502469</x:v>
      </x:c>
      <x:c r="F33502" s="45" t="str">
        <x:v>214-ELE04</x:v>
      </x:c>
      <x:c r="H33502" s="9" t="str">
        <x:v>CEAS.Submeter_WA_208</x:v>
      </x:c>
      <x:c r="I33502" s="49" t="str">
        <x:v>Use</x:v>
      </x:c>
      <x:c r="J33502" s="31" t="str">
        <x:v>15 Minutes</x:v>
      </x:c>
      <x:c r="K33502" s="32" t="str">
        <x:v>12-18-2022 05:00:00</x:v>
      </x:c>
      <x:c r="M33502" s="53" t="str">
        <x:v>7052998.3969999999000000</x:v>
      </x:c>
      <x:c r="N33502" s="33" t="str">
        <x:v/>
      </x:c>
    </x:row>
    <x:row r="33503">
      <x:c r="B33503" s="5" t="str">
        <x:v>9075098834362579281</x:v>
      </x:c>
      <x:c r="C33503" s="44" t="str">
        <x:v>69502468</x:v>
      </x:c>
      <x:c r="F33503" s="45" t="str">
        <x:v>214-ELE04</x:v>
      </x:c>
      <x:c r="H33503" s="9" t="str">
        <x:v>CEAS.Submeter_WA_208</x:v>
      </x:c>
      <x:c r="I33503" s="49" t="str">
        <x:v>Use</x:v>
      </x:c>
      <x:c r="J33503" s="31" t="str">
        <x:v>15 Minutes</x:v>
      </x:c>
      <x:c r="K33503" s="32" t="str">
        <x:v>12-18-2022 05:15:00</x:v>
      </x:c>
      <x:c r="M33503" s="53" t="str">
        <x:v>7053009.2920000004000000</x:v>
      </x:c>
      <x:c r="N33503" s="33" t="str">
        <x:v/>
      </x:c>
    </x:row>
    <x:row r="33504">
      <x:c r="B33504" s="5" t="str">
        <x:v>15901105998603519</x:v>
      </x:c>
      <x:c r="C33504" s="44" t="str">
        <x:v>69502467</x:v>
      </x:c>
      <x:c r="F33504" s="45" t="str">
        <x:v>214-ELE04</x:v>
      </x:c>
      <x:c r="H33504" s="9" t="str">
        <x:v>CEAS.Submeter_WA_208</x:v>
      </x:c>
      <x:c r="I33504" s="49" t="str">
        <x:v>Use</x:v>
      </x:c>
      <x:c r="J33504" s="31" t="str">
        <x:v>15 Minutes</x:v>
      </x:c>
      <x:c r="K33504" s="32" t="str">
        <x:v>12-18-2022 05:30:00</x:v>
      </x:c>
      <x:c r="M33504" s="53" t="str">
        <x:v>7053020.1239999998000000</x:v>
      </x:c>
      <x:c r="N33504" s="33" t="str">
        <x:v/>
      </x:c>
    </x:row>
    <x:row r="33505">
      <x:c r="B33505" s="5" t="str">
        <x:v>2214389496618730082</x:v>
      </x:c>
      <x:c r="C33505" s="44" t="str">
        <x:v>69502466</x:v>
      </x:c>
      <x:c r="F33505" s="45" t="str">
        <x:v>214-ELE04</x:v>
      </x:c>
      <x:c r="H33505" s="9" t="str">
        <x:v>CEAS.Submeter_WA_208</x:v>
      </x:c>
      <x:c r="I33505" s="49" t="str">
        <x:v>Use</x:v>
      </x:c>
      <x:c r="J33505" s="31" t="str">
        <x:v>15 Minutes</x:v>
      </x:c>
      <x:c r="K33505" s="32" t="str">
        <x:v>12-18-2022 05:45:00</x:v>
      </x:c>
      <x:c r="M33505" s="53" t="str">
        <x:v>7053031.0089999996000000</x:v>
      </x:c>
      <x:c r="N33505" s="33" t="str">
        <x:v/>
      </x:c>
    </x:row>
    <x:row r="33506">
      <x:c r="B33506" s="5" t="str">
        <x:v>301697275518926816</x:v>
      </x:c>
      <x:c r="C33506" s="44" t="str">
        <x:v>69502465</x:v>
      </x:c>
      <x:c r="F33506" s="45" t="str">
        <x:v>214-ELE04</x:v>
      </x:c>
      <x:c r="H33506" s="9" t="str">
        <x:v>CEAS.Submeter_WA_208</x:v>
      </x:c>
      <x:c r="I33506" s="49" t="str">
        <x:v>Use</x:v>
      </x:c>
      <x:c r="J33506" s="31" t="str">
        <x:v>15 Minutes</x:v>
      </x:c>
      <x:c r="K33506" s="32" t="str">
        <x:v>12-18-2022 06:00:00</x:v>
      </x:c>
      <x:c r="M33506" s="53" t="str">
        <x:v>7053041.8810000001000000</x:v>
      </x:c>
      <x:c r="N33506" s="33" t="str">
        <x:v/>
      </x:c>
    </x:row>
    <x:row r="33507">
      <x:c r="B33507" s="5" t="str">
        <x:v>7923209478018956295</x:v>
      </x:c>
      <x:c r="C33507" s="44" t="str">
        <x:v>69502464</x:v>
      </x:c>
      <x:c r="F33507" s="45" t="str">
        <x:v>214-ELE04</x:v>
      </x:c>
      <x:c r="H33507" s="9" t="str">
        <x:v>CEAS.Submeter_WA_208</x:v>
      </x:c>
      <x:c r="I33507" s="49" t="str">
        <x:v>Use</x:v>
      </x:c>
      <x:c r="J33507" s="31" t="str">
        <x:v>15 Minutes</x:v>
      </x:c>
      <x:c r="K33507" s="32" t="str">
        <x:v>12-18-2022 06:15:00</x:v>
      </x:c>
      <x:c r="M33507" s="53" t="str">
        <x:v>7053052.7160000000000000</x:v>
      </x:c>
      <x:c r="N33507" s="33" t="str">
        <x:v/>
      </x:c>
    </x:row>
    <x:row r="33508">
      <x:c r="B33508" s="5" t="str">
        <x:v>13856891557412069635</x:v>
      </x:c>
      <x:c r="C33508" s="44" t="str">
        <x:v>69502463</x:v>
      </x:c>
      <x:c r="F33508" s="45" t="str">
        <x:v>214-ELE04</x:v>
      </x:c>
      <x:c r="H33508" s="9" t="str">
        <x:v>CEAS.Submeter_WA_208</x:v>
      </x:c>
      <x:c r="I33508" s="49" t="str">
        <x:v>Use</x:v>
      </x:c>
      <x:c r="J33508" s="31" t="str">
        <x:v>15 Minutes</x:v>
      </x:c>
      <x:c r="K33508" s="32" t="str">
        <x:v>12-18-2022 06:30:00</x:v>
      </x:c>
      <x:c r="M33508" s="53" t="str">
        <x:v>7053063.5499999998000000</x:v>
      </x:c>
      <x:c r="N33508" s="33" t="str">
        <x:v/>
      </x:c>
    </x:row>
    <x:row r="33509">
      <x:c r="B33509" s="5" t="str">
        <x:v>2855498322799953145</x:v>
      </x:c>
      <x:c r="C33509" s="44" t="str">
        <x:v>69502462</x:v>
      </x:c>
      <x:c r="F33509" s="45" t="str">
        <x:v>214-ELE04</x:v>
      </x:c>
      <x:c r="H33509" s="9" t="str">
        <x:v>CEAS.Submeter_WA_208</x:v>
      </x:c>
      <x:c r="I33509" s="49" t="str">
        <x:v>Use</x:v>
      </x:c>
      <x:c r="J33509" s="31" t="str">
        <x:v>15 Minutes</x:v>
      </x:c>
      <x:c r="K33509" s="32" t="str">
        <x:v>12-18-2022 06:45:00</x:v>
      </x:c>
      <x:c r="M33509" s="53" t="str">
        <x:v>7053074.3669999996000000</x:v>
      </x:c>
      <x:c r="N33509" s="33" t="str">
        <x:v/>
      </x:c>
    </x:row>
    <x:row r="33510">
      <x:c r="B33510" s="5" t="str">
        <x:v>14521684485090824030</x:v>
      </x:c>
      <x:c r="C33510" s="44" t="str">
        <x:v>69502461</x:v>
      </x:c>
      <x:c r="F33510" s="45" t="str">
        <x:v>214-ELE04</x:v>
      </x:c>
      <x:c r="H33510" s="9" t="str">
        <x:v>CEAS.Submeter_WA_208</x:v>
      </x:c>
      <x:c r="I33510" s="49" t="str">
        <x:v>Use</x:v>
      </x:c>
      <x:c r="J33510" s="31" t="str">
        <x:v>15 Minutes</x:v>
      </x:c>
      <x:c r="K33510" s="32" t="str">
        <x:v>12-18-2022 07:00:00</x:v>
      </x:c>
      <x:c r="M33510" s="53" t="str">
        <x:v>7053085.1990000000000000</x:v>
      </x:c>
      <x:c r="N33510" s="33" t="str">
        <x:v/>
      </x:c>
    </x:row>
    <x:row r="33511">
      <x:c r="B33511" s="5" t="str">
        <x:v>9439239069124322784</x:v>
      </x:c>
      <x:c r="C33511" s="44" t="str">
        <x:v>69502460</x:v>
      </x:c>
      <x:c r="F33511" s="45" t="str">
        <x:v>214-ELE04</x:v>
      </x:c>
      <x:c r="H33511" s="9" t="str">
        <x:v>CEAS.Submeter_WA_208</x:v>
      </x:c>
      <x:c r="I33511" s="49" t="str">
        <x:v>Use</x:v>
      </x:c>
      <x:c r="J33511" s="31" t="str">
        <x:v>15 Minutes</x:v>
      </x:c>
      <x:c r="K33511" s="32" t="str">
        <x:v>12-18-2022 07:15:00</x:v>
      </x:c>
      <x:c r="M33511" s="53" t="str">
        <x:v>7053095.9890000001000000</x:v>
      </x:c>
      <x:c r="N33511" s="33" t="str">
        <x:v/>
      </x:c>
    </x:row>
    <x:row r="33512">
      <x:c r="B33512" s="5" t="str">
        <x:v>1161002173156072393</x:v>
      </x:c>
      <x:c r="C33512" s="44" t="str">
        <x:v>69502459</x:v>
      </x:c>
      <x:c r="F33512" s="45" t="str">
        <x:v>214-ELE04</x:v>
      </x:c>
      <x:c r="H33512" s="9" t="str">
        <x:v>CEAS.Submeter_WA_208</x:v>
      </x:c>
      <x:c r="I33512" s="49" t="str">
        <x:v>Use</x:v>
      </x:c>
      <x:c r="J33512" s="31" t="str">
        <x:v>15 Minutes</x:v>
      </x:c>
      <x:c r="K33512" s="32" t="str">
        <x:v>12-18-2022 07:30:00</x:v>
      </x:c>
      <x:c r="M33512" s="53" t="str">
        <x:v>7053106.8389999997000000</x:v>
      </x:c>
      <x:c r="N33512" s="33" t="str">
        <x:v/>
      </x:c>
    </x:row>
    <x:row r="33513">
      <x:c r="B33513" s="5" t="str">
        <x:v>4288620519055870225</x:v>
      </x:c>
      <x:c r="C33513" s="44" t="str">
        <x:v>69502458</x:v>
      </x:c>
      <x:c r="F33513" s="45" t="str">
        <x:v>214-ELE04</x:v>
      </x:c>
      <x:c r="H33513" s="9" t="str">
        <x:v>CEAS.Submeter_WA_208</x:v>
      </x:c>
      <x:c r="I33513" s="49" t="str">
        <x:v>Use</x:v>
      </x:c>
      <x:c r="J33513" s="31" t="str">
        <x:v>15 Minutes</x:v>
      </x:c>
      <x:c r="K33513" s="32" t="str">
        <x:v>12-18-2022 07:45:00</x:v>
      </x:c>
      <x:c r="M33513" s="53" t="str">
        <x:v>7053117.7960000001000000</x:v>
      </x:c>
      <x:c r="N33513" s="33" t="str">
        <x:v/>
      </x:c>
    </x:row>
    <x:row r="33514">
      <x:c r="B33514" s="5" t="str">
        <x:v>4693670842554982549</x:v>
      </x:c>
      <x:c r="C33514" s="44" t="str">
        <x:v>69502457</x:v>
      </x:c>
      <x:c r="F33514" s="45" t="str">
        <x:v>214-ELE04</x:v>
      </x:c>
      <x:c r="H33514" s="9" t="str">
        <x:v>CEAS.Submeter_WA_208</x:v>
      </x:c>
      <x:c r="I33514" s="49" t="str">
        <x:v>Use</x:v>
      </x:c>
      <x:c r="J33514" s="31" t="str">
        <x:v>15 Minutes</x:v>
      </x:c>
      <x:c r="K33514" s="32" t="str">
        <x:v>12-18-2022 08:00:00</x:v>
      </x:c>
      <x:c r="M33514" s="53" t="str">
        <x:v>7053128.8039999995000000</x:v>
      </x:c>
      <x:c r="N33514" s="33" t="str">
        <x:v/>
      </x:c>
    </x:row>
    <x:row r="33515">
      <x:c r="B33515" s="5" t="str">
        <x:v>15103393468205393926</x:v>
      </x:c>
      <x:c r="C33515" s="44" t="str">
        <x:v>69502456</x:v>
      </x:c>
      <x:c r="F33515" s="45" t="str">
        <x:v>214-ELE04</x:v>
      </x:c>
      <x:c r="H33515" s="9" t="str">
        <x:v>CEAS.Submeter_WA_208</x:v>
      </x:c>
      <x:c r="I33515" s="49" t="str">
        <x:v>Use</x:v>
      </x:c>
      <x:c r="J33515" s="31" t="str">
        <x:v>15 Minutes</x:v>
      </x:c>
      <x:c r="K33515" s="32" t="str">
        <x:v>12-18-2022 08:15:00</x:v>
      </x:c>
      <x:c r="M33515" s="53" t="str">
        <x:v>7053141.5590000004000000</x:v>
      </x:c>
      <x:c r="N33515" s="33" t="str">
        <x:v/>
      </x:c>
    </x:row>
    <x:row r="33516">
      <x:c r="B33516" s="5" t="str">
        <x:v>13401826144394088649</x:v>
      </x:c>
      <x:c r="C33516" s="44" t="str">
        <x:v>69502455</x:v>
      </x:c>
      <x:c r="F33516" s="45" t="str">
        <x:v>214-ELE04</x:v>
      </x:c>
      <x:c r="H33516" s="9" t="str">
        <x:v>CEAS.Submeter_WA_208</x:v>
      </x:c>
      <x:c r="I33516" s="49" t="str">
        <x:v>Use</x:v>
      </x:c>
      <x:c r="J33516" s="31" t="str">
        <x:v>15 Minutes</x:v>
      </x:c>
      <x:c r="K33516" s="32" t="str">
        <x:v>12-18-2022 08:30:00</x:v>
      </x:c>
      <x:c r="M33516" s="53" t="str">
        <x:v>7053153.3750000000000000</x:v>
      </x:c>
      <x:c r="N33516" s="33" t="str">
        <x:v/>
      </x:c>
    </x:row>
    <x:row r="33517">
      <x:c r="B33517" s="5" t="str">
        <x:v>4136467109331625312</x:v>
      </x:c>
      <x:c r="C33517" s="44" t="str">
        <x:v>69502454</x:v>
      </x:c>
      <x:c r="F33517" s="45" t="str">
        <x:v>214-ELE04</x:v>
      </x:c>
      <x:c r="H33517" s="9" t="str">
        <x:v>CEAS.Submeter_WA_208</x:v>
      </x:c>
      <x:c r="I33517" s="49" t="str">
        <x:v>Use</x:v>
      </x:c>
      <x:c r="J33517" s="31" t="str">
        <x:v>15 Minutes</x:v>
      </x:c>
      <x:c r="K33517" s="32" t="str">
        <x:v>12-18-2022 08:45:00</x:v>
      </x:c>
      <x:c r="M33517" s="53" t="str">
        <x:v>7053164.5429999996000000</x:v>
      </x:c>
      <x:c r="N33517" s="33" t="str">
        <x:v/>
      </x:c>
    </x:row>
    <x:row r="33518">
      <x:c r="B33518" s="5" t="str">
        <x:v>7905398121730723202</x:v>
      </x:c>
      <x:c r="C33518" s="44" t="str">
        <x:v>69502453</x:v>
      </x:c>
      <x:c r="F33518" s="45" t="str">
        <x:v>214-ELE04</x:v>
      </x:c>
      <x:c r="H33518" s="9" t="str">
        <x:v>CEAS.Submeter_WA_208</x:v>
      </x:c>
      <x:c r="I33518" s="49" t="str">
        <x:v>Use</x:v>
      </x:c>
      <x:c r="J33518" s="31" t="str">
        <x:v>15 Minutes</x:v>
      </x:c>
      <x:c r="K33518" s="32" t="str">
        <x:v>12-18-2022 09:00:00</x:v>
      </x:c>
      <x:c r="M33518" s="53" t="str">
        <x:v>7053175.4970000004000000</x:v>
      </x:c>
      <x:c r="N33518" s="33" t="str">
        <x:v/>
      </x:c>
    </x:row>
    <x:row r="33519">
      <x:c r="B33519" s="5" t="str">
        <x:v>13460765904880308193</x:v>
      </x:c>
      <x:c r="C33519" s="44" t="str">
        <x:v>69502452</x:v>
      </x:c>
      <x:c r="F33519" s="45" t="str">
        <x:v>214-ELE04</x:v>
      </x:c>
      <x:c r="H33519" s="9" t="str">
        <x:v>CEAS.Submeter_WA_208</x:v>
      </x:c>
      <x:c r="I33519" s="49" t="str">
        <x:v>Use</x:v>
      </x:c>
      <x:c r="J33519" s="31" t="str">
        <x:v>15 Minutes</x:v>
      </x:c>
      <x:c r="K33519" s="32" t="str">
        <x:v>12-18-2022 09:15:00</x:v>
      </x:c>
      <x:c r="M33519" s="53" t="str">
        <x:v>7053186.7019999996000000</x:v>
      </x:c>
      <x:c r="N33519" s="33" t="str">
        <x:v/>
      </x:c>
    </x:row>
    <x:row r="33520">
      <x:c r="B33520" s="5" t="str">
        <x:v>2656987700870285908</x:v>
      </x:c>
      <x:c r="C33520" s="44" t="str">
        <x:v>69502451</x:v>
      </x:c>
      <x:c r="F33520" s="45" t="str">
        <x:v>214-ELE04</x:v>
      </x:c>
      <x:c r="H33520" s="9" t="str">
        <x:v>CEAS.Submeter_WA_208</x:v>
      </x:c>
      <x:c r="I33520" s="49" t="str">
        <x:v>Use</x:v>
      </x:c>
      <x:c r="J33520" s="31" t="str">
        <x:v>15 Minutes</x:v>
      </x:c>
      <x:c r="K33520" s="32" t="str">
        <x:v>12-18-2022 09:30:00</x:v>
      </x:c>
      <x:c r="M33520" s="53" t="str">
        <x:v>7053197.9639999997000000</x:v>
      </x:c>
      <x:c r="N33520" s="33" t="str">
        <x:v/>
      </x:c>
    </x:row>
    <x:row r="33521">
      <x:c r="B33521" s="5" t="str">
        <x:v>4020934430592653512</x:v>
      </x:c>
      <x:c r="C33521" s="44" t="str">
        <x:v>69502450</x:v>
      </x:c>
      <x:c r="F33521" s="45" t="str">
        <x:v>214-ELE04</x:v>
      </x:c>
      <x:c r="H33521" s="9" t="str">
        <x:v>CEAS.Submeter_WA_208</x:v>
      </x:c>
      <x:c r="I33521" s="49" t="str">
        <x:v>Use</x:v>
      </x:c>
      <x:c r="J33521" s="31" t="str">
        <x:v>15 Minutes</x:v>
      </x:c>
      <x:c r="K33521" s="32" t="str">
        <x:v>12-18-2022 09:45:00</x:v>
      </x:c>
      <x:c r="M33521" s="53" t="str">
        <x:v>7053208.8090000004000000</x:v>
      </x:c>
      <x:c r="N33521" s="33" t="str">
        <x:v/>
      </x:c>
    </x:row>
    <x:row r="33522">
      <x:c r="B33522" s="5" t="str">
        <x:v>14854309937946368863</x:v>
      </x:c>
      <x:c r="C33522" s="44" t="str">
        <x:v>69502449</x:v>
      </x:c>
      <x:c r="F33522" s="45" t="str">
        <x:v>214-ELE04</x:v>
      </x:c>
      <x:c r="H33522" s="9" t="str">
        <x:v>CEAS.Submeter_WA_208</x:v>
      </x:c>
      <x:c r="I33522" s="49" t="str">
        <x:v>Use</x:v>
      </x:c>
      <x:c r="J33522" s="31" t="str">
        <x:v>15 Minutes</x:v>
      </x:c>
      <x:c r="K33522" s="32" t="str">
        <x:v>12-18-2022 10:00:00</x:v>
      </x:c>
      <x:c r="M33522" s="53" t="str">
        <x:v>7053219.6310000001000000</x:v>
      </x:c>
      <x:c r="N33522" s="33" t="str">
        <x:v/>
      </x:c>
    </x:row>
    <x:row r="33523">
      <x:c r="B33523" s="5" t="str">
        <x:v>5578596134558379925</x:v>
      </x:c>
      <x:c r="C33523" s="44" t="str">
        <x:v>69502448</x:v>
      </x:c>
      <x:c r="F33523" s="45" t="str">
        <x:v>214-ELE04</x:v>
      </x:c>
      <x:c r="H33523" s="9" t="str">
        <x:v>CEAS.Submeter_WA_208</x:v>
      </x:c>
      <x:c r="I33523" s="49" t="str">
        <x:v>Use</x:v>
      </x:c>
      <x:c r="J33523" s="31" t="str">
        <x:v>15 Minutes</x:v>
      </x:c>
      <x:c r="K33523" s="32" t="str">
        <x:v>12-18-2022 10:15:00</x:v>
      </x:c>
      <x:c r="M33523" s="53" t="str">
        <x:v>7053230.4649999999000000</x:v>
      </x:c>
      <x:c r="N33523" s="33" t="str">
        <x:v/>
      </x:c>
    </x:row>
    <x:row r="33524">
      <x:c r="B33524" s="5" t="str">
        <x:v>8850115554700622209</x:v>
      </x:c>
      <x:c r="C33524" s="44" t="str">
        <x:v>69502447</x:v>
      </x:c>
      <x:c r="F33524" s="45" t="str">
        <x:v>214-ELE04</x:v>
      </x:c>
      <x:c r="H33524" s="9" t="str">
        <x:v>CEAS.Submeter_WA_208</x:v>
      </x:c>
      <x:c r="I33524" s="49" t="str">
        <x:v>Use</x:v>
      </x:c>
      <x:c r="J33524" s="31" t="str">
        <x:v>15 Minutes</x:v>
      </x:c>
      <x:c r="K33524" s="32" t="str">
        <x:v>12-18-2022 10:30:00</x:v>
      </x:c>
      <x:c r="M33524" s="53" t="str">
        <x:v>7053241.3300000001000000</x:v>
      </x:c>
      <x:c r="N33524" s="33" t="str">
        <x:v/>
      </x:c>
    </x:row>
    <x:row r="33525">
      <x:c r="B33525" s="5" t="str">
        <x:v>16205310238006914223</x:v>
      </x:c>
      <x:c r="C33525" s="44" t="str">
        <x:v>69502446</x:v>
      </x:c>
      <x:c r="F33525" s="45" t="str">
        <x:v>214-ELE04</x:v>
      </x:c>
      <x:c r="H33525" s="9" t="str">
        <x:v>CEAS.Submeter_WA_208</x:v>
      </x:c>
      <x:c r="I33525" s="49" t="str">
        <x:v>Use</x:v>
      </x:c>
      <x:c r="J33525" s="31" t="str">
        <x:v>15 Minutes</x:v>
      </x:c>
      <x:c r="K33525" s="32" t="str">
        <x:v>12-18-2022 10:45:00</x:v>
      </x:c>
      <x:c r="M33525" s="53" t="str">
        <x:v>7053252.2330000000000000</x:v>
      </x:c>
      <x:c r="N33525" s="33" t="str">
        <x:v/>
      </x:c>
    </x:row>
    <x:row r="33526">
      <x:c r="B33526" s="5" t="str">
        <x:v>13540075740517490921</x:v>
      </x:c>
      <x:c r="C33526" s="44" t="str">
        <x:v>69502445</x:v>
      </x:c>
      <x:c r="F33526" s="45" t="str">
        <x:v>214-ELE04</x:v>
      </x:c>
      <x:c r="H33526" s="9" t="str">
        <x:v>CEAS.Submeter_WA_208</x:v>
      </x:c>
      <x:c r="I33526" s="49" t="str">
        <x:v>Use</x:v>
      </x:c>
      <x:c r="J33526" s="31" t="str">
        <x:v>15 Minutes</x:v>
      </x:c>
      <x:c r="K33526" s="32" t="str">
        <x:v>12-18-2022 11:00:00</x:v>
      </x:c>
      <x:c r="M33526" s="53" t="str">
        <x:v>7053263.1930000000000000</x:v>
      </x:c>
      <x:c r="N33526" s="33" t="str">
        <x:v/>
      </x:c>
    </x:row>
    <x:row r="33527">
      <x:c r="B33527" s="5" t="str">
        <x:v>6779086902347736111</x:v>
      </x:c>
      <x:c r="C33527" s="44" t="str">
        <x:v>69502444</x:v>
      </x:c>
      <x:c r="F33527" s="45" t="str">
        <x:v>214-ELE04</x:v>
      </x:c>
      <x:c r="H33527" s="9" t="str">
        <x:v>CEAS.Submeter_WA_208</x:v>
      </x:c>
      <x:c r="I33527" s="49" t="str">
        <x:v>Use</x:v>
      </x:c>
      <x:c r="J33527" s="31" t="str">
        <x:v>15 Minutes</x:v>
      </x:c>
      <x:c r="K33527" s="32" t="str">
        <x:v>12-18-2022 11:15:00</x:v>
      </x:c>
      <x:c r="M33527" s="53" t="str">
        <x:v>7053274.0219999999000000</x:v>
      </x:c>
      <x:c r="N33527" s="33" t="str">
        <x:v/>
      </x:c>
    </x:row>
    <x:row r="33528">
      <x:c r="B33528" s="5" t="str">
        <x:v>4570104431304960557</x:v>
      </x:c>
      <x:c r="C33528" s="44" t="str">
        <x:v>69502443</x:v>
      </x:c>
      <x:c r="F33528" s="45" t="str">
        <x:v>214-ELE04</x:v>
      </x:c>
      <x:c r="H33528" s="9" t="str">
        <x:v>CEAS.Submeter_WA_208</x:v>
      </x:c>
      <x:c r="I33528" s="49" t="str">
        <x:v>Use</x:v>
      </x:c>
      <x:c r="J33528" s="31" t="str">
        <x:v>15 Minutes</x:v>
      </x:c>
      <x:c r="K33528" s="32" t="str">
        <x:v>12-18-2022 11:30:00</x:v>
      </x:c>
      <x:c r="M33528" s="53" t="str">
        <x:v>7053284.8119999999000000</x:v>
      </x:c>
      <x:c r="N33528" s="33" t="str">
        <x:v/>
      </x:c>
    </x:row>
    <x:row r="33529">
      <x:c r="B33529" s="5" t="str">
        <x:v>3393912634214490759</x:v>
      </x:c>
      <x:c r="C33529" s="44" t="str">
        <x:v>69502442</x:v>
      </x:c>
      <x:c r="F33529" s="45" t="str">
        <x:v>214-ELE04</x:v>
      </x:c>
      <x:c r="H33529" s="9" t="str">
        <x:v>CEAS.Submeter_WA_208</x:v>
      </x:c>
      <x:c r="I33529" s="49" t="str">
        <x:v>Use</x:v>
      </x:c>
      <x:c r="J33529" s="31" t="str">
        <x:v>15 Minutes</x:v>
      </x:c>
      <x:c r="K33529" s="32" t="str">
        <x:v>12-18-2022 11:45:00</x:v>
      </x:c>
      <x:c r="M33529" s="53" t="str">
        <x:v>7053295.7659999998000000</x:v>
      </x:c>
      <x:c r="N33529" s="33" t="str">
        <x:v/>
      </x:c>
    </x:row>
    <x:row r="33530">
      <x:c r="B33530" s="5" t="str">
        <x:v>5081876452220382152</x:v>
      </x:c>
      <x:c r="C33530" s="44" t="str">
        <x:v>69502441</x:v>
      </x:c>
      <x:c r="F33530" s="45" t="str">
        <x:v>214-ELE04</x:v>
      </x:c>
      <x:c r="H33530" s="9" t="str">
        <x:v>CEAS.Submeter_WA_208</x:v>
      </x:c>
      <x:c r="I33530" s="49" t="str">
        <x:v>Use</x:v>
      </x:c>
      <x:c r="J33530" s="31" t="str">
        <x:v>15 Minutes</x:v>
      </x:c>
      <x:c r="K33530" s="32" t="str">
        <x:v>12-18-2022 12:00:00</x:v>
      </x:c>
      <x:c r="M33530" s="53" t="str">
        <x:v>7053306.6550000003000000</x:v>
      </x:c>
      <x:c r="N33530" s="33" t="str">
        <x:v/>
      </x:c>
    </x:row>
    <x:row r="33531">
      <x:c r="B33531" s="5" t="str">
        <x:v>12038223640508514611</x:v>
      </x:c>
      <x:c r="C33531" s="44" t="str">
        <x:v>69502440</x:v>
      </x:c>
      <x:c r="F33531" s="45" t="str">
        <x:v>214-ELE04</x:v>
      </x:c>
      <x:c r="H33531" s="9" t="str">
        <x:v>CEAS.Submeter_WA_208</x:v>
      </x:c>
      <x:c r="I33531" s="49" t="str">
        <x:v>Use</x:v>
      </x:c>
      <x:c r="J33531" s="31" t="str">
        <x:v>15 Minutes</x:v>
      </x:c>
      <x:c r="K33531" s="32" t="str">
        <x:v>12-18-2022 12:15:00</x:v>
      </x:c>
      <x:c r="M33531" s="53" t="str">
        <x:v>7053317.4680000003000000</x:v>
      </x:c>
      <x:c r="N33531" s="33" t="str">
        <x:v/>
      </x:c>
    </x:row>
    <x:row r="33532">
      <x:c r="B33532" s="5" t="str">
        <x:v>13515753312374281948</x:v>
      </x:c>
      <x:c r="C33532" s="44" t="str">
        <x:v>69502439</x:v>
      </x:c>
      <x:c r="F33532" s="45" t="str">
        <x:v>214-ELE04</x:v>
      </x:c>
      <x:c r="H33532" s="9" t="str">
        <x:v>CEAS.Submeter_WA_208</x:v>
      </x:c>
      <x:c r="I33532" s="49" t="str">
        <x:v>Use</x:v>
      </x:c>
      <x:c r="J33532" s="31" t="str">
        <x:v>15 Minutes</x:v>
      </x:c>
      <x:c r="K33532" s="32" t="str">
        <x:v>12-18-2022 12:30:00</x:v>
      </x:c>
      <x:c r="M33532" s="53" t="str">
        <x:v>7053328.3459999999000000</x:v>
      </x:c>
      <x:c r="N33532" s="33" t="str">
        <x:v/>
      </x:c>
    </x:row>
    <x:row r="33533">
      <x:c r="B33533" s="5" t="str">
        <x:v>113233735868031086</x:v>
      </x:c>
      <x:c r="C33533" s="44" t="str">
        <x:v>69502438</x:v>
      </x:c>
      <x:c r="F33533" s="45" t="str">
        <x:v>214-ELE04</x:v>
      </x:c>
      <x:c r="H33533" s="9" t="str">
        <x:v>CEAS.Submeter_WA_208</x:v>
      </x:c>
      <x:c r="I33533" s="49" t="str">
        <x:v>Use</x:v>
      </x:c>
      <x:c r="J33533" s="31" t="str">
        <x:v>15 Minutes</x:v>
      </x:c>
      <x:c r="K33533" s="32" t="str">
        <x:v>12-18-2022 12:45:00</x:v>
      </x:c>
      <x:c r="M33533" s="53" t="str">
        <x:v>7053339.2690000003000000</x:v>
      </x:c>
      <x:c r="N33533" s="33" t="str">
        <x:v/>
      </x:c>
    </x:row>
    <x:row r="33534">
      <x:c r="B33534" s="5" t="str">
        <x:v>4241819051074705696</x:v>
      </x:c>
      <x:c r="C33534" s="44" t="str">
        <x:v>69502437</x:v>
      </x:c>
      <x:c r="F33534" s="45" t="str">
        <x:v>214-ELE04</x:v>
      </x:c>
      <x:c r="H33534" s="9" t="str">
        <x:v>CEAS.Submeter_WA_208</x:v>
      </x:c>
      <x:c r="I33534" s="49" t="str">
        <x:v>Use</x:v>
      </x:c>
      <x:c r="J33534" s="31" t="str">
        <x:v>15 Minutes</x:v>
      </x:c>
      <x:c r="K33534" s="32" t="str">
        <x:v>12-18-2022 13:00:00</x:v>
      </x:c>
      <x:c r="M33534" s="53" t="str">
        <x:v>7053350.2359999996000000</x:v>
      </x:c>
      <x:c r="N33534" s="33" t="str">
        <x:v/>
      </x:c>
    </x:row>
    <x:row r="33535">
      <x:c r="B33535" s="5" t="str">
        <x:v>14940660238384685868</x:v>
      </x:c>
      <x:c r="C33535" s="44" t="str">
        <x:v>69502436</x:v>
      </x:c>
      <x:c r="F33535" s="45" t="str">
        <x:v>214-ELE04</x:v>
      </x:c>
      <x:c r="H33535" s="9" t="str">
        <x:v>CEAS.Submeter_WA_208</x:v>
      </x:c>
      <x:c r="I33535" s="49" t="str">
        <x:v>Use</x:v>
      </x:c>
      <x:c r="J33535" s="31" t="str">
        <x:v>15 Minutes</x:v>
      </x:c>
      <x:c r="K33535" s="32" t="str">
        <x:v>12-18-2022 13:15:00</x:v>
      </x:c>
      <x:c r="M33535" s="53" t="str">
        <x:v>7053361.1189999999000000</x:v>
      </x:c>
      <x:c r="N33535" s="33" t="str">
        <x:v/>
      </x:c>
    </x:row>
    <x:row r="33536">
      <x:c r="B33536" s="5" t="str">
        <x:v>15573722916665031745</x:v>
      </x:c>
      <x:c r="C33536" s="44" t="str">
        <x:v>69502435</x:v>
      </x:c>
      <x:c r="F33536" s="45" t="str">
        <x:v>214-ELE04</x:v>
      </x:c>
      <x:c r="H33536" s="9" t="str">
        <x:v>CEAS.Submeter_WA_208</x:v>
      </x:c>
      <x:c r="I33536" s="49" t="str">
        <x:v>Use</x:v>
      </x:c>
      <x:c r="J33536" s="31" t="str">
        <x:v>15 Minutes</x:v>
      </x:c>
      <x:c r="K33536" s="32" t="str">
        <x:v>12-18-2022 13:30:00</x:v>
      </x:c>
      <x:c r="M33536" s="53" t="str">
        <x:v>7053371.9759999998000000</x:v>
      </x:c>
      <x:c r="N33536" s="33" t="str">
        <x:v/>
      </x:c>
    </x:row>
    <x:row r="33537">
      <x:c r="B33537" s="5" t="str">
        <x:v>12160663856962636134</x:v>
      </x:c>
      <x:c r="C33537" s="44" t="str">
        <x:v>69502434</x:v>
      </x:c>
      <x:c r="F33537" s="45" t="str">
        <x:v>214-ELE04</x:v>
      </x:c>
      <x:c r="H33537" s="9" t="str">
        <x:v>CEAS.Submeter_WA_208</x:v>
      </x:c>
      <x:c r="I33537" s="49" t="str">
        <x:v>Use</x:v>
      </x:c>
      <x:c r="J33537" s="31" t="str">
        <x:v>15 Minutes</x:v>
      </x:c>
      <x:c r="K33537" s="32" t="str">
        <x:v>12-18-2022 13:45:00</x:v>
      </x:c>
      <x:c r="M33537" s="53" t="str">
        <x:v>7053382.8130000001000000</x:v>
      </x:c>
      <x:c r="N33537" s="33" t="str">
        <x:v/>
      </x:c>
    </x:row>
    <x:row r="33538">
      <x:c r="B33538" s="5" t="str">
        <x:v>15128511429687813628</x:v>
      </x:c>
      <x:c r="C33538" s="44" t="str">
        <x:v>69502433</x:v>
      </x:c>
      <x:c r="F33538" s="45" t="str">
        <x:v>214-ELE04</x:v>
      </x:c>
      <x:c r="H33538" s="9" t="str">
        <x:v>CEAS.Submeter_WA_208</x:v>
      </x:c>
      <x:c r="I33538" s="49" t="str">
        <x:v>Use</x:v>
      </x:c>
      <x:c r="J33538" s="31" t="str">
        <x:v>15 Minutes</x:v>
      </x:c>
      <x:c r="K33538" s="32" t="str">
        <x:v>12-18-2022 14:00:00</x:v>
      </x:c>
      <x:c r="M33538" s="53" t="str">
        <x:v>7053393.7769999998000000</x:v>
      </x:c>
      <x:c r="N33538" s="33" t="str">
        <x:v/>
      </x:c>
    </x:row>
    <x:row r="33539">
      <x:c r="B33539" s="5" t="str">
        <x:v>16629211235872143229</x:v>
      </x:c>
      <x:c r="C33539" s="44" t="str">
        <x:v>69502432</x:v>
      </x:c>
      <x:c r="F33539" s="45" t="str">
        <x:v>214-ELE04</x:v>
      </x:c>
      <x:c r="H33539" s="9" t="str">
        <x:v>CEAS.Submeter_WA_208</x:v>
      </x:c>
      <x:c r="I33539" s="49" t="str">
        <x:v>Use</x:v>
      </x:c>
      <x:c r="J33539" s="31" t="str">
        <x:v>15 Minutes</x:v>
      </x:c>
      <x:c r="K33539" s="32" t="str">
        <x:v>12-18-2022 14:15:00</x:v>
      </x:c>
      <x:c r="M33539" s="53" t="str">
        <x:v>7053404.5939999996000000</x:v>
      </x:c>
      <x:c r="N33539" s="33" t="str">
        <x:v/>
      </x:c>
    </x:row>
    <x:row r="33540">
      <x:c r="B33540" s="5" t="str">
        <x:v>15215384537260497043</x:v>
      </x:c>
      <x:c r="C33540" s="44" t="str">
        <x:v>69502431</x:v>
      </x:c>
      <x:c r="F33540" s="45" t="str">
        <x:v>214-ELE04</x:v>
      </x:c>
      <x:c r="H33540" s="9" t="str">
        <x:v>CEAS.Submeter_WA_208</x:v>
      </x:c>
      <x:c r="I33540" s="49" t="str">
        <x:v>Use</x:v>
      </x:c>
      <x:c r="J33540" s="31" t="str">
        <x:v>15 Minutes</x:v>
      </x:c>
      <x:c r="K33540" s="32" t="str">
        <x:v>12-18-2022 14:30:00</x:v>
      </x:c>
      <x:c r="M33540" s="53" t="str">
        <x:v>7053415.5080000004000000</x:v>
      </x:c>
      <x:c r="N33540" s="33" t="str">
        <x:v/>
      </x:c>
    </x:row>
    <x:row r="33541">
      <x:c r="B33541" s="5" t="str">
        <x:v>2207228995553734519</x:v>
      </x:c>
      <x:c r="C33541" s="44" t="str">
        <x:v>69502430</x:v>
      </x:c>
      <x:c r="F33541" s="45" t="str">
        <x:v>214-ELE04</x:v>
      </x:c>
      <x:c r="H33541" s="9" t="str">
        <x:v>CEAS.Submeter_WA_208</x:v>
      </x:c>
      <x:c r="I33541" s="49" t="str">
        <x:v>Use</x:v>
      </x:c>
      <x:c r="J33541" s="31" t="str">
        <x:v>15 Minutes</x:v>
      </x:c>
      <x:c r="K33541" s="32" t="str">
        <x:v>12-18-2022 14:45:00</x:v>
      </x:c>
      <x:c r="M33541" s="53" t="str">
        <x:v>7053426.4450000003000000</x:v>
      </x:c>
      <x:c r="N33541" s="33" t="str">
        <x:v/>
      </x:c>
    </x:row>
    <x:row r="33542">
      <x:c r="B33542" s="5" t="str">
        <x:v>17121015567551863831</x:v>
      </x:c>
      <x:c r="C33542" s="44" t="str">
        <x:v>69502429</x:v>
      </x:c>
      <x:c r="F33542" s="45" t="str">
        <x:v>214-ELE04</x:v>
      </x:c>
      <x:c r="H33542" s="9" t="str">
        <x:v>CEAS.Submeter_WA_208</x:v>
      </x:c>
      <x:c r="I33542" s="49" t="str">
        <x:v>Use</x:v>
      </x:c>
      <x:c r="J33542" s="31" t="str">
        <x:v>15 Minutes</x:v>
      </x:c>
      <x:c r="K33542" s="32" t="str">
        <x:v>12-18-2022 15:00:00</x:v>
      </x:c>
      <x:c r="M33542" s="53" t="str">
        <x:v>7053437.4050000003000000</x:v>
      </x:c>
      <x:c r="N33542" s="33" t="str">
        <x:v/>
      </x:c>
    </x:row>
    <x:row r="33543">
      <x:c r="B33543" s="5" t="str">
        <x:v>17706803178254381224</x:v>
      </x:c>
      <x:c r="C33543" s="44" t="str">
        <x:v>69502428</x:v>
      </x:c>
      <x:c r="F33543" s="45" t="str">
        <x:v>214-ELE04</x:v>
      </x:c>
      <x:c r="H33543" s="9" t="str">
        <x:v>CEAS.Submeter_WA_208</x:v>
      </x:c>
      <x:c r="I33543" s="49" t="str">
        <x:v>Use</x:v>
      </x:c>
      <x:c r="J33543" s="31" t="str">
        <x:v>15 Minutes</x:v>
      </x:c>
      <x:c r="K33543" s="32" t="str">
        <x:v>12-18-2022 15:15:00</x:v>
      </x:c>
      <x:c r="M33543" s="53" t="str">
        <x:v>7053448.2630000003000000</x:v>
      </x:c>
      <x:c r="N33543" s="33" t="str">
        <x:v/>
      </x:c>
    </x:row>
    <x:row r="33544">
      <x:c r="B33544" s="5" t="str">
        <x:v>8409443494203331531</x:v>
      </x:c>
      <x:c r="C33544" s="44" t="str">
        <x:v>69502427</x:v>
      </x:c>
      <x:c r="F33544" s="45" t="str">
        <x:v>214-ELE04</x:v>
      </x:c>
      <x:c r="H33544" s="9" t="str">
        <x:v>CEAS.Submeter_WA_208</x:v>
      </x:c>
      <x:c r="I33544" s="49" t="str">
        <x:v>Use</x:v>
      </x:c>
      <x:c r="J33544" s="31" t="str">
        <x:v>15 Minutes</x:v>
      </x:c>
      <x:c r="K33544" s="32" t="str">
        <x:v>12-18-2022 15:30:00</x:v>
      </x:c>
      <x:c r="M33544" s="53" t="str">
        <x:v>7053459.1080000000000000</x:v>
      </x:c>
      <x:c r="N33544" s="33" t="str">
        <x:v/>
      </x:c>
    </x:row>
    <x:row r="33545">
      <x:c r="B33545" s="5" t="str">
        <x:v>5109024183212399375</x:v>
      </x:c>
      <x:c r="C33545" s="44" t="str">
        <x:v>69502426</x:v>
      </x:c>
      <x:c r="F33545" s="45" t="str">
        <x:v>214-ELE04</x:v>
      </x:c>
      <x:c r="H33545" s="9" t="str">
        <x:v>CEAS.Submeter_WA_208</x:v>
      </x:c>
      <x:c r="I33545" s="49" t="str">
        <x:v>Use</x:v>
      </x:c>
      <x:c r="J33545" s="31" t="str">
        <x:v>15 Minutes</x:v>
      </x:c>
      <x:c r="K33545" s="32" t="str">
        <x:v>12-18-2022 15:45:00</x:v>
      </x:c>
      <x:c r="M33545" s="53" t="str">
        <x:v>7053469.9850000003000000</x:v>
      </x:c>
      <x:c r="N33545" s="33" t="str">
        <x:v/>
      </x:c>
    </x:row>
    <x:row r="33546">
      <x:c r="B33546" s="5" t="str">
        <x:v>11552760637118284988</x:v>
      </x:c>
      <x:c r="C33546" s="44" t="str">
        <x:v>69502425</x:v>
      </x:c>
      <x:c r="F33546" s="45" t="str">
        <x:v>214-ELE04</x:v>
      </x:c>
      <x:c r="H33546" s="9" t="str">
        <x:v>CEAS.Submeter_WA_208</x:v>
      </x:c>
      <x:c r="I33546" s="49" t="str">
        <x:v>Use</x:v>
      </x:c>
      <x:c r="J33546" s="31" t="str">
        <x:v>15 Minutes</x:v>
      </x:c>
      <x:c r="K33546" s="32" t="str">
        <x:v>12-18-2022 16:00:00</x:v>
      </x:c>
      <x:c r="M33546" s="53" t="str">
        <x:v>7053480.8470000001000000</x:v>
      </x:c>
      <x:c r="N33546" s="33" t="str">
        <x:v/>
      </x:c>
    </x:row>
    <x:row r="33547">
      <x:c r="B33547" s="5" t="str">
        <x:v>6951110779050180201</x:v>
      </x:c>
      <x:c r="C33547" s="44" t="str">
        <x:v>69502424</x:v>
      </x:c>
      <x:c r="F33547" s="45" t="str">
        <x:v>214-ELE04</x:v>
      </x:c>
      <x:c r="H33547" s="9" t="str">
        <x:v>CEAS.Submeter_WA_208</x:v>
      </x:c>
      <x:c r="I33547" s="49" t="str">
        <x:v>Use</x:v>
      </x:c>
      <x:c r="J33547" s="31" t="str">
        <x:v>15 Minutes</x:v>
      </x:c>
      <x:c r="K33547" s="32" t="str">
        <x:v>12-18-2022 16:15:00</x:v>
      </x:c>
      <x:c r="M33547" s="53" t="str">
        <x:v>7053491.8969999999000000</x:v>
      </x:c>
      <x:c r="N33547" s="33" t="str">
        <x:v/>
      </x:c>
    </x:row>
    <x:row r="33548">
      <x:c r="B33548" s="5" t="str">
        <x:v>11047386238883091581</x:v>
      </x:c>
      <x:c r="C33548" s="44" t="str">
        <x:v>69502423</x:v>
      </x:c>
      <x:c r="F33548" s="45" t="str">
        <x:v>214-ELE04</x:v>
      </x:c>
      <x:c r="H33548" s="9" t="str">
        <x:v>CEAS.Submeter_WA_208</x:v>
      </x:c>
      <x:c r="I33548" s="49" t="str">
        <x:v>Use</x:v>
      </x:c>
      <x:c r="J33548" s="31" t="str">
        <x:v>15 Minutes</x:v>
      </x:c>
      <x:c r="K33548" s="32" t="str">
        <x:v>12-18-2022 16:30:00</x:v>
      </x:c>
      <x:c r="M33548" s="53" t="str">
        <x:v>7053502.8070000000000000</x:v>
      </x:c>
      <x:c r="N33548" s="33" t="str">
        <x:v/>
      </x:c>
    </x:row>
    <x:row r="33549">
      <x:c r="B33549" s="5" t="str">
        <x:v>8374970405399357038</x:v>
      </x:c>
      <x:c r="C33549" s="44" t="str">
        <x:v>69502422</x:v>
      </x:c>
      <x:c r="F33549" s="45" t="str">
        <x:v>214-ELE04</x:v>
      </x:c>
      <x:c r="H33549" s="9" t="str">
        <x:v>CEAS.Submeter_WA_208</x:v>
      </x:c>
      <x:c r="I33549" s="49" t="str">
        <x:v>Use</x:v>
      </x:c>
      <x:c r="J33549" s="31" t="str">
        <x:v>15 Minutes</x:v>
      </x:c>
      <x:c r="K33549" s="32" t="str">
        <x:v>12-18-2022 16:45:00</x:v>
      </x:c>
      <x:c r="M33549" s="53" t="str">
        <x:v>7053513.8410000000000000</x:v>
      </x:c>
      <x:c r="N33549" s="33" t="str">
        <x:v/>
      </x:c>
    </x:row>
    <x:row r="33550">
      <x:c r="B33550" s="5" t="str">
        <x:v>7857934937440213160</x:v>
      </x:c>
      <x:c r="C33550" s="44" t="str">
        <x:v>69502421</x:v>
      </x:c>
      <x:c r="F33550" s="45" t="str">
        <x:v>214-ELE04</x:v>
      </x:c>
      <x:c r="H33550" s="9" t="str">
        <x:v>CEAS.Submeter_WA_208</x:v>
      </x:c>
      <x:c r="I33550" s="49" t="str">
        <x:v>Use</x:v>
      </x:c>
      <x:c r="J33550" s="31" t="str">
        <x:v>15 Minutes</x:v>
      </x:c>
      <x:c r="K33550" s="32" t="str">
        <x:v>12-18-2022 17:00:00</x:v>
      </x:c>
      <x:c r="M33550" s="53" t="str">
        <x:v>7053524.7769999998000000</x:v>
      </x:c>
      <x:c r="N33550" s="33" t="str">
        <x:v/>
      </x:c>
    </x:row>
    <x:row r="33551">
      <x:c r="B33551" s="5" t="str">
        <x:v>1070195690027221188</x:v>
      </x:c>
      <x:c r="C33551" s="44" t="str">
        <x:v>69502420</x:v>
      </x:c>
      <x:c r="F33551" s="45" t="str">
        <x:v>214-ELE04</x:v>
      </x:c>
      <x:c r="H33551" s="9" t="str">
        <x:v>CEAS.Submeter_WA_208</x:v>
      </x:c>
      <x:c r="I33551" s="49" t="str">
        <x:v>Use</x:v>
      </x:c>
      <x:c r="J33551" s="31" t="str">
        <x:v>15 Minutes</x:v>
      </x:c>
      <x:c r="K33551" s="32" t="str">
        <x:v>12-18-2022 17:15:00</x:v>
      </x:c>
      <x:c r="M33551" s="53" t="str">
        <x:v>7053535.6830000002000000</x:v>
      </x:c>
      <x:c r="N33551" s="33" t="str">
        <x:v/>
      </x:c>
    </x:row>
    <x:row r="33552">
      <x:c r="B33552" s="5" t="str">
        <x:v>18357266755262958050</x:v>
      </x:c>
      <x:c r="C33552" s="44" t="str">
        <x:v>69502419</x:v>
      </x:c>
      <x:c r="F33552" s="45" t="str">
        <x:v>214-ELE04</x:v>
      </x:c>
      <x:c r="H33552" s="9" t="str">
        <x:v>CEAS.Submeter_WA_208</x:v>
      </x:c>
      <x:c r="I33552" s="49" t="str">
        <x:v>Use</x:v>
      </x:c>
      <x:c r="J33552" s="31" t="str">
        <x:v>15 Minutes</x:v>
      </x:c>
      <x:c r="K33552" s="32" t="str">
        <x:v>12-18-2022 17:30:00</x:v>
      </x:c>
      <x:c r="M33552" s="53" t="str">
        <x:v>7053546.5810000002000000</x:v>
      </x:c>
      <x:c r="N33552" s="33" t="str">
        <x:v/>
      </x:c>
    </x:row>
    <x:row r="33553">
      <x:c r="B33553" s="5" t="str">
        <x:v>15368015169490010959</x:v>
      </x:c>
      <x:c r="C33553" s="44" t="str">
        <x:v>69502418</x:v>
      </x:c>
      <x:c r="F33553" s="45" t="str">
        <x:v>214-ELE04</x:v>
      </x:c>
      <x:c r="H33553" s="9" t="str">
        <x:v>CEAS.Submeter_WA_208</x:v>
      </x:c>
      <x:c r="I33553" s="49" t="str">
        <x:v>Use</x:v>
      </x:c>
      <x:c r="J33553" s="31" t="str">
        <x:v>15 Minutes</x:v>
      </x:c>
      <x:c r="K33553" s="32" t="str">
        <x:v>12-18-2022 17:45:00</x:v>
      </x:c>
      <x:c r="M33553" s="53" t="str">
        <x:v>7053557.4970000004000000</x:v>
      </x:c>
      <x:c r="N33553" s="33" t="str">
        <x:v/>
      </x:c>
    </x:row>
    <x:row r="33554">
      <x:c r="B33554" s="5" t="str">
        <x:v>3186270573705957408</x:v>
      </x:c>
      <x:c r="C33554" s="44" t="str">
        <x:v>69502417</x:v>
      </x:c>
      <x:c r="F33554" s="45" t="str">
        <x:v>214-ELE04</x:v>
      </x:c>
      <x:c r="H33554" s="9" t="str">
        <x:v>CEAS.Submeter_WA_208</x:v>
      </x:c>
      <x:c r="I33554" s="49" t="str">
        <x:v>Use</x:v>
      </x:c>
      <x:c r="J33554" s="31" t="str">
        <x:v>15 Minutes</x:v>
      </x:c>
      <x:c r="K33554" s="32" t="str">
        <x:v>12-18-2022 18:00:00</x:v>
      </x:c>
      <x:c r="M33554" s="53" t="str">
        <x:v>7053568.4960000003000000</x:v>
      </x:c>
      <x:c r="N33554" s="33" t="str">
        <x:v/>
      </x:c>
    </x:row>
    <x:row r="33555">
      <x:c r="B33555" s="5" t="str">
        <x:v>14374417919447691721</x:v>
      </x:c>
      <x:c r="C33555" s="44" t="str">
        <x:v>69502416</x:v>
      </x:c>
      <x:c r="F33555" s="45" t="str">
        <x:v>214-ELE04</x:v>
      </x:c>
      <x:c r="H33555" s="9" t="str">
        <x:v>CEAS.Submeter_WA_208</x:v>
      </x:c>
      <x:c r="I33555" s="49" t="str">
        <x:v>Use</x:v>
      </x:c>
      <x:c r="J33555" s="31" t="str">
        <x:v>15 Minutes</x:v>
      </x:c>
      <x:c r="K33555" s="32" t="str">
        <x:v>12-18-2022 18:15:00</x:v>
      </x:c>
      <x:c r="M33555" s="53" t="str">
        <x:v>7053579.5439999998000000</x:v>
      </x:c>
      <x:c r="N33555" s="33" t="str">
        <x:v/>
      </x:c>
    </x:row>
    <x:row r="33556">
      <x:c r="B33556" s="5" t="str">
        <x:v>12919305090671063029</x:v>
      </x:c>
      <x:c r="C33556" s="44" t="str">
        <x:v>69502415</x:v>
      </x:c>
      <x:c r="F33556" s="45" t="str">
        <x:v>214-ELE04</x:v>
      </x:c>
      <x:c r="H33556" s="9" t="str">
        <x:v>CEAS.Submeter_WA_208</x:v>
      </x:c>
      <x:c r="I33556" s="49" t="str">
        <x:v>Use</x:v>
      </x:c>
      <x:c r="J33556" s="31" t="str">
        <x:v>15 Minutes</x:v>
      </x:c>
      <x:c r="K33556" s="32" t="str">
        <x:v>12-18-2022 18:30:00</x:v>
      </x:c>
      <x:c r="M33556" s="53" t="str">
        <x:v>7053590.2860000003000000</x:v>
      </x:c>
      <x:c r="N33556" s="33" t="str">
        <x:v/>
      </x:c>
    </x:row>
    <x:row r="33557">
      <x:c r="B33557" s="5" t="str">
        <x:v>6439097117478131610</x:v>
      </x:c>
      <x:c r="C33557" s="44" t="str">
        <x:v>69502414</x:v>
      </x:c>
      <x:c r="F33557" s="45" t="str">
        <x:v>214-ELE04</x:v>
      </x:c>
      <x:c r="H33557" s="9" t="str">
        <x:v>CEAS.Submeter_WA_208</x:v>
      </x:c>
      <x:c r="I33557" s="49" t="str">
        <x:v>Use</x:v>
      </x:c>
      <x:c r="J33557" s="31" t="str">
        <x:v>15 Minutes</x:v>
      </x:c>
      <x:c r="K33557" s="32" t="str">
        <x:v>12-18-2022 18:45:00</x:v>
      </x:c>
      <x:c r="M33557" s="53" t="str">
        <x:v>7053601.0029999996000000</x:v>
      </x:c>
      <x:c r="N33557" s="33" t="str">
        <x:v/>
      </x:c>
    </x:row>
    <x:row r="33558">
      <x:c r="B33558" s="5" t="str">
        <x:v>12641402726747356213</x:v>
      </x:c>
      <x:c r="C33558" s="44" t="str">
        <x:v>69502413</x:v>
      </x:c>
      <x:c r="F33558" s="45" t="str">
        <x:v>214-ELE04</x:v>
      </x:c>
      <x:c r="H33558" s="9" t="str">
        <x:v>CEAS.Submeter_WA_208</x:v>
      </x:c>
      <x:c r="I33558" s="49" t="str">
        <x:v>Use</x:v>
      </x:c>
      <x:c r="J33558" s="31" t="str">
        <x:v>15 Minutes</x:v>
      </x:c>
      <x:c r="K33558" s="32" t="str">
        <x:v>12-18-2022 19:00:00</x:v>
      </x:c>
      <x:c r="M33558" s="53" t="str">
        <x:v>7053611.9100000001000000</x:v>
      </x:c>
      <x:c r="N33558" s="33" t="str">
        <x:v/>
      </x:c>
    </x:row>
    <x:row r="33559">
      <x:c r="B33559" s="5" t="str">
        <x:v>11392595928875317691</x:v>
      </x:c>
      <x:c r="C33559" s="44" t="str">
        <x:v>69502412</x:v>
      </x:c>
      <x:c r="F33559" s="45" t="str">
        <x:v>214-ELE04</x:v>
      </x:c>
      <x:c r="H33559" s="9" t="str">
        <x:v>CEAS.Submeter_WA_208</x:v>
      </x:c>
      <x:c r="I33559" s="49" t="str">
        <x:v>Use</x:v>
      </x:c>
      <x:c r="J33559" s="31" t="str">
        <x:v>15 Minutes</x:v>
      </x:c>
      <x:c r="K33559" s="32" t="str">
        <x:v>12-18-2022 19:15:00</x:v>
      </x:c>
      <x:c r="M33559" s="53" t="str">
        <x:v>7053622.7740000002000000</x:v>
      </x:c>
      <x:c r="N33559" s="33" t="str">
        <x:v/>
      </x:c>
    </x:row>
    <x:row r="33560">
      <x:c r="B33560" s="5" t="str">
        <x:v>3449964104365335984</x:v>
      </x:c>
      <x:c r="C33560" s="44" t="str">
        <x:v>69502411</x:v>
      </x:c>
      <x:c r="F33560" s="45" t="str">
        <x:v>214-ELE04</x:v>
      </x:c>
      <x:c r="H33560" s="9" t="str">
        <x:v>CEAS.Submeter_WA_208</x:v>
      </x:c>
      <x:c r="I33560" s="49" t="str">
        <x:v>Use</x:v>
      </x:c>
      <x:c r="J33560" s="31" t="str">
        <x:v>15 Minutes</x:v>
      </x:c>
      <x:c r="K33560" s="32" t="str">
        <x:v>12-18-2022 19:30:00</x:v>
      </x:c>
      <x:c r="M33560" s="53" t="str">
        <x:v>7053633.7039999999000000</x:v>
      </x:c>
      <x:c r="N33560" s="33" t="str">
        <x:v/>
      </x:c>
    </x:row>
    <x:row r="33561">
      <x:c r="B33561" s="5" t="str">
        <x:v>13985833949347604144</x:v>
      </x:c>
      <x:c r="C33561" s="44" t="str">
        <x:v>69502410</x:v>
      </x:c>
      <x:c r="F33561" s="45" t="str">
        <x:v>214-ELE04</x:v>
      </x:c>
      <x:c r="H33561" s="9" t="str">
        <x:v>CEAS.Submeter_WA_208</x:v>
      </x:c>
      <x:c r="I33561" s="49" t="str">
        <x:v>Use</x:v>
      </x:c>
      <x:c r="J33561" s="31" t="str">
        <x:v>15 Minutes</x:v>
      </x:c>
      <x:c r="K33561" s="32" t="str">
        <x:v>12-18-2022 19:45:00</x:v>
      </x:c>
      <x:c r="M33561" s="53" t="str">
        <x:v>7053644.5350000001000000</x:v>
      </x:c>
      <x:c r="N33561" s="33" t="str">
        <x:v/>
      </x:c>
    </x:row>
    <x:row r="33562">
      <x:c r="B33562" s="5" t="str">
        <x:v>16737951037967207516</x:v>
      </x:c>
      <x:c r="C33562" s="44" t="str">
        <x:v>69502409</x:v>
      </x:c>
      <x:c r="F33562" s="45" t="str">
        <x:v>214-ELE04</x:v>
      </x:c>
      <x:c r="H33562" s="9" t="str">
        <x:v>CEAS.Submeter_WA_208</x:v>
      </x:c>
      <x:c r="I33562" s="49" t="str">
        <x:v>Use</x:v>
      </x:c>
      <x:c r="J33562" s="31" t="str">
        <x:v>15 Minutes</x:v>
      </x:c>
      <x:c r="K33562" s="32" t="str">
        <x:v>12-18-2022 20:00:00</x:v>
      </x:c>
      <x:c r="M33562" s="53" t="str">
        <x:v>7053655.6799999997000000</x:v>
      </x:c>
      <x:c r="N33562" s="33" t="str">
        <x:v/>
      </x:c>
    </x:row>
    <x:row r="33563">
      <x:c r="B33563" s="5" t="str">
        <x:v>13461415418971738229</x:v>
      </x:c>
      <x:c r="C33563" s="44" t="str">
        <x:v>69502408</x:v>
      </x:c>
      <x:c r="F33563" s="45" t="str">
        <x:v>214-ELE04</x:v>
      </x:c>
      <x:c r="H33563" s="9" t="str">
        <x:v>CEAS.Submeter_WA_208</x:v>
      </x:c>
      <x:c r="I33563" s="49" t="str">
        <x:v>Use</x:v>
      </x:c>
      <x:c r="J33563" s="31" t="str">
        <x:v>15 Minutes</x:v>
      </x:c>
      <x:c r="K33563" s="32" t="str">
        <x:v>12-18-2022 20:15:00</x:v>
      </x:c>
      <x:c r="M33563" s="53" t="str">
        <x:v>7053666.8070000000000000</x:v>
      </x:c>
      <x:c r="N33563" s="33" t="str">
        <x:v/>
      </x:c>
    </x:row>
    <x:row r="33564">
      <x:c r="B33564" s="5" t="str">
        <x:v>15832686175170254407</x:v>
      </x:c>
      <x:c r="C33564" s="44" t="str">
        <x:v>69502407</x:v>
      </x:c>
      <x:c r="F33564" s="45" t="str">
        <x:v>214-ELE04</x:v>
      </x:c>
      <x:c r="H33564" s="9" t="str">
        <x:v>CEAS.Submeter_WA_208</x:v>
      </x:c>
      <x:c r="I33564" s="49" t="str">
        <x:v>Use</x:v>
      </x:c>
      <x:c r="J33564" s="31" t="str">
        <x:v>15 Minutes</x:v>
      </x:c>
      <x:c r="K33564" s="32" t="str">
        <x:v>12-18-2022 20:30:00</x:v>
      </x:c>
      <x:c r="M33564" s="53" t="str">
        <x:v>7053677.7170000002000000</x:v>
      </x:c>
      <x:c r="N33564" s="33" t="str">
        <x:v/>
      </x:c>
    </x:row>
    <x:row r="33565">
      <x:c r="B33565" s="5" t="str">
        <x:v>13464175713072413616</x:v>
      </x:c>
      <x:c r="C33565" s="44" t="str">
        <x:v>69502406</x:v>
      </x:c>
      <x:c r="F33565" s="45" t="str">
        <x:v>214-ELE04</x:v>
      </x:c>
      <x:c r="H33565" s="9" t="str">
        <x:v>CEAS.Submeter_WA_208</x:v>
      </x:c>
      <x:c r="I33565" s="49" t="str">
        <x:v>Use</x:v>
      </x:c>
      <x:c r="J33565" s="31" t="str">
        <x:v>15 Minutes</x:v>
      </x:c>
      <x:c r="K33565" s="32" t="str">
        <x:v>12-18-2022 20:45:00</x:v>
      </x:c>
      <x:c r="M33565" s="53" t="str">
        <x:v>7053688.6900000004000000</x:v>
      </x:c>
      <x:c r="N33565" s="33" t="str">
        <x:v/>
      </x:c>
    </x:row>
    <x:row r="33566">
      <x:c r="B33566" s="5" t="str">
        <x:v>10666713747381019698</x:v>
      </x:c>
      <x:c r="C33566" s="44" t="str">
        <x:v>69502405</x:v>
      </x:c>
      <x:c r="F33566" s="45" t="str">
        <x:v>214-ELE04</x:v>
      </x:c>
      <x:c r="H33566" s="9" t="str">
        <x:v>CEAS.Submeter_WA_208</x:v>
      </x:c>
      <x:c r="I33566" s="49" t="str">
        <x:v>Use</x:v>
      </x:c>
      <x:c r="J33566" s="31" t="str">
        <x:v>15 Minutes</x:v>
      </x:c>
      <x:c r="K33566" s="32" t="str">
        <x:v>12-18-2022 21:00:00</x:v>
      </x:c>
      <x:c r="M33566" s="53" t="str">
        <x:v>7053699.6529999999000000</x:v>
      </x:c>
      <x:c r="N33566" s="33" t="str">
        <x:v/>
      </x:c>
    </x:row>
    <x:row r="33567">
      <x:c r="B33567" s="5" t="str">
        <x:v>15500880482978378955</x:v>
      </x:c>
      <x:c r="C33567" s="44" t="str">
        <x:v>69502404</x:v>
      </x:c>
      <x:c r="F33567" s="45" t="str">
        <x:v>214-ELE04</x:v>
      </x:c>
      <x:c r="H33567" s="9" t="str">
        <x:v>CEAS.Submeter_WA_208</x:v>
      </x:c>
      <x:c r="I33567" s="49" t="str">
        <x:v>Use</x:v>
      </x:c>
      <x:c r="J33567" s="31" t="str">
        <x:v>15 Minutes</x:v>
      </x:c>
      <x:c r="K33567" s="32" t="str">
        <x:v>12-18-2022 21:15:00</x:v>
      </x:c>
      <x:c r="M33567" s="53" t="str">
        <x:v>7053710.7079999996000000</x:v>
      </x:c>
      <x:c r="N33567" s="33" t="str">
        <x:v/>
      </x:c>
    </x:row>
    <x:row r="33568">
      <x:c r="B33568" s="5" t="str">
        <x:v>6703562078440551230</x:v>
      </x:c>
      <x:c r="C33568" s="44" t="str">
        <x:v>69502403</x:v>
      </x:c>
      <x:c r="F33568" s="45" t="str">
        <x:v>214-ELE04</x:v>
      </x:c>
      <x:c r="H33568" s="9" t="str">
        <x:v>CEAS.Submeter_WA_208</x:v>
      </x:c>
      <x:c r="I33568" s="49" t="str">
        <x:v>Use</x:v>
      </x:c>
      <x:c r="J33568" s="31" t="str">
        <x:v>15 Minutes</x:v>
      </x:c>
      <x:c r="K33568" s="32" t="str">
        <x:v>12-18-2022 21:30:00</x:v>
      </x:c>
      <x:c r="M33568" s="53" t="str">
        <x:v>7053721.6890000002000000</x:v>
      </x:c>
      <x:c r="N33568" s="33" t="str">
        <x:v/>
      </x:c>
    </x:row>
    <x:row r="33569">
      <x:c r="B33569" s="5" t="str">
        <x:v>7882202210195848393</x:v>
      </x:c>
      <x:c r="C33569" s="44" t="str">
        <x:v>69502402</x:v>
      </x:c>
      <x:c r="F33569" s="45" t="str">
        <x:v>214-ELE04</x:v>
      </x:c>
      <x:c r="H33569" s="9" t="str">
        <x:v>CEAS.Submeter_WA_208</x:v>
      </x:c>
      <x:c r="I33569" s="49" t="str">
        <x:v>Use</x:v>
      </x:c>
      <x:c r="J33569" s="31" t="str">
        <x:v>15 Minutes</x:v>
      </x:c>
      <x:c r="K33569" s="32" t="str">
        <x:v>12-18-2022 21:45:00</x:v>
      </x:c>
      <x:c r="M33569" s="53" t="str">
        <x:v>7053732.6399999997000000</x:v>
      </x:c>
      <x:c r="N33569" s="33" t="str">
        <x:v/>
      </x:c>
    </x:row>
    <x:row r="33570">
      <x:c r="B33570" s="5" t="str">
        <x:v>1161069278483854045</x:v>
      </x:c>
      <x:c r="C33570" s="44" t="str">
        <x:v>69502401</x:v>
      </x:c>
      <x:c r="F33570" s="45" t="str">
        <x:v>214-ELE04</x:v>
      </x:c>
      <x:c r="H33570" s="9" t="str">
        <x:v>CEAS.Submeter_WA_208</x:v>
      </x:c>
      <x:c r="I33570" s="49" t="str">
        <x:v>Use</x:v>
      </x:c>
      <x:c r="J33570" s="31" t="str">
        <x:v>15 Minutes</x:v>
      </x:c>
      <x:c r="K33570" s="32" t="str">
        <x:v>12-18-2022 22:00:00</x:v>
      </x:c>
      <x:c r="M33570" s="53" t="str">
        <x:v>7053743.5959999999000000</x:v>
      </x:c>
      <x:c r="N33570" s="33" t="str">
        <x:v/>
      </x:c>
    </x:row>
    <x:row r="33571">
      <x:c r="B33571" s="5" t="str">
        <x:v>4078931873671405471</x:v>
      </x:c>
      <x:c r="C33571" s="44" t="str">
        <x:v>69502400</x:v>
      </x:c>
      <x:c r="F33571" s="45" t="str">
        <x:v>214-ELE04</x:v>
      </x:c>
      <x:c r="H33571" s="9" t="str">
        <x:v>CEAS.Submeter_WA_208</x:v>
      </x:c>
      <x:c r="I33571" s="49" t="str">
        <x:v>Use</x:v>
      </x:c>
      <x:c r="J33571" s="31" t="str">
        <x:v>15 Minutes</x:v>
      </x:c>
      <x:c r="K33571" s="32" t="str">
        <x:v>12-18-2022 22:15:00</x:v>
      </x:c>
      <x:c r="M33571" s="53" t="str">
        <x:v>7053754.6600000001000000</x:v>
      </x:c>
      <x:c r="N33571" s="33" t="str">
        <x:v/>
      </x:c>
    </x:row>
    <x:row r="33572">
      <x:c r="B33572" s="5" t="str">
        <x:v>15968423884322358167</x:v>
      </x:c>
      <x:c r="C33572" s="44" t="str">
        <x:v>69502399</x:v>
      </x:c>
      <x:c r="F33572" s="45" t="str">
        <x:v>214-ELE04</x:v>
      </x:c>
      <x:c r="H33572" s="9" t="str">
        <x:v>CEAS.Submeter_WA_208</x:v>
      </x:c>
      <x:c r="I33572" s="49" t="str">
        <x:v>Use</x:v>
      </x:c>
      <x:c r="J33572" s="31" t="str">
        <x:v>15 Minutes</x:v>
      </x:c>
      <x:c r="K33572" s="32" t="str">
        <x:v>12-18-2022 22:30:00</x:v>
      </x:c>
      <x:c r="M33572" s="53" t="str">
        <x:v>7053765.6679999996000000</x:v>
      </x:c>
      <x:c r="N33572" s="33" t="str">
        <x:v/>
      </x:c>
    </x:row>
    <x:row r="33573">
      <x:c r="B33573" s="5" t="str">
        <x:v>16335446675833966556</x:v>
      </x:c>
      <x:c r="C33573" s="44" t="str">
        <x:v>69502398</x:v>
      </x:c>
      <x:c r="F33573" s="45" t="str">
        <x:v>214-ELE04</x:v>
      </x:c>
      <x:c r="H33573" s="9" t="str">
        <x:v>CEAS.Submeter_WA_208</x:v>
      </x:c>
      <x:c r="I33573" s="49" t="str">
        <x:v>Use</x:v>
      </x:c>
      <x:c r="J33573" s="31" t="str">
        <x:v>15 Minutes</x:v>
      </x:c>
      <x:c r="K33573" s="32" t="str">
        <x:v>12-18-2022 22:45:00</x:v>
      </x:c>
      <x:c r="M33573" s="53" t="str">
        <x:v>7053776.5820000004000000</x:v>
      </x:c>
      <x:c r="N33573" s="33" t="str">
        <x:v/>
      </x:c>
    </x:row>
    <x:row r="33574">
      <x:c r="B33574" s="5" t="str">
        <x:v>14884367970866444343</x:v>
      </x:c>
      <x:c r="C33574" s="44" t="str">
        <x:v>69502397</x:v>
      </x:c>
      <x:c r="F33574" s="45" t="str">
        <x:v>214-ELE04</x:v>
      </x:c>
      <x:c r="H33574" s="9" t="str">
        <x:v>CEAS.Submeter_WA_208</x:v>
      </x:c>
      <x:c r="I33574" s="49" t="str">
        <x:v>Use</x:v>
      </x:c>
      <x:c r="J33574" s="31" t="str">
        <x:v>15 Minutes</x:v>
      </x:c>
      <x:c r="K33574" s="32" t="str">
        <x:v>12-18-2022 23:00:00</x:v>
      </x:c>
      <x:c r="M33574" s="53" t="str">
        <x:v>7053787.6399999997000000</x:v>
      </x:c>
      <x:c r="N33574" s="33" t="str">
        <x:v/>
      </x:c>
    </x:row>
    <x:row r="33575">
      <x:c r="B33575" s="5" t="str">
        <x:v>6845187586361846469</x:v>
      </x:c>
      <x:c r="C33575" s="44" t="str">
        <x:v>69502396</x:v>
      </x:c>
      <x:c r="F33575" s="45" t="str">
        <x:v>214-ELE04</x:v>
      </x:c>
      <x:c r="H33575" s="9" t="str">
        <x:v>CEAS.Submeter_WA_208</x:v>
      </x:c>
      <x:c r="I33575" s="49" t="str">
        <x:v>Use</x:v>
      </x:c>
      <x:c r="J33575" s="31" t="str">
        <x:v>15 Minutes</x:v>
      </x:c>
      <x:c r="K33575" s="32" t="str">
        <x:v>12-18-2022 23:15:00</x:v>
      </x:c>
      <x:c r="M33575" s="53" t="str">
        <x:v>7053798.6020000000000000</x:v>
      </x:c>
      <x:c r="N33575" s="33" t="str">
        <x:v/>
      </x:c>
    </x:row>
    <x:row r="33576">
      <x:c r="B33576" s="5" t="str">
        <x:v>6430457856094987663</x:v>
      </x:c>
      <x:c r="C33576" s="44" t="str">
        <x:v>69502395</x:v>
      </x:c>
      <x:c r="F33576" s="45" t="str">
        <x:v>214-ELE04</x:v>
      </x:c>
      <x:c r="H33576" s="9" t="str">
        <x:v>CEAS.Submeter_WA_208</x:v>
      </x:c>
      <x:c r="I33576" s="49" t="str">
        <x:v>Use</x:v>
      </x:c>
      <x:c r="J33576" s="31" t="str">
        <x:v>15 Minutes</x:v>
      </x:c>
      <x:c r="K33576" s="32" t="str">
        <x:v>12-18-2022 23:30:00</x:v>
      </x:c>
      <x:c r="M33576" s="53" t="str">
        <x:v>7053809.5400000000000000</x:v>
      </x:c>
      <x:c r="N33576" s="33" t="str">
        <x:v/>
      </x:c>
    </x:row>
    <x:row r="33577">
      <x:c r="B33577" s="5" t="str">
        <x:v>12111691804003521903</x:v>
      </x:c>
      <x:c r="C33577" s="44" t="str">
        <x:v>69502394</x:v>
      </x:c>
      <x:c r="F33577" s="45" t="str">
        <x:v>214-ELE04</x:v>
      </x:c>
      <x:c r="H33577" s="9" t="str">
        <x:v>CEAS.Submeter_WA_208</x:v>
      </x:c>
      <x:c r="I33577" s="49" t="str">
        <x:v>Use</x:v>
      </x:c>
      <x:c r="J33577" s="31" t="str">
        <x:v>15 Minutes</x:v>
      </x:c>
      <x:c r="K33577" s="32" t="str">
        <x:v>12-18-2022 23:45:00</x:v>
      </x:c>
      <x:c r="M33577" s="53" t="str">
        <x:v>7053820.5400000000000000</x:v>
      </x:c>
      <x:c r="N33577" s="33" t="str">
        <x:v/>
      </x:c>
    </x:row>
    <x:row r="33578">
      <x:c r="B33578" s="5" t="str">
        <x:v>11130120994022295742</x:v>
      </x:c>
      <x:c r="C33578" s="44" t="str">
        <x:v>69502393</x:v>
      </x:c>
      <x:c r="F33578" s="45" t="str">
        <x:v>214-ELE04</x:v>
      </x:c>
      <x:c r="H33578" s="9" t="str">
        <x:v>CEAS.Submeter_WA_208</x:v>
      </x:c>
      <x:c r="I33578" s="49" t="str">
        <x:v>Use</x:v>
      </x:c>
      <x:c r="J33578" s="31" t="str">
        <x:v>15 Minutes</x:v>
      </x:c>
      <x:c r="K33578" s="32" t="str">
        <x:v>12-19-2022 00:00:00</x:v>
      </x:c>
      <x:c r="M33578" s="53" t="str">
        <x:v>7053831.5760000004000000</x:v>
      </x:c>
      <x:c r="N33578" s="33" t="str">
        <x:v/>
      </x:c>
    </x:row>
    <x:row r="33579">
      <x:c r="B33579" s="5" t="str">
        <x:v>16531121673832928547</x:v>
      </x:c>
      <x:c r="C33579" s="44" t="str">
        <x:v>69502392</x:v>
      </x:c>
      <x:c r="F33579" s="45" t="str">
        <x:v>214-ELE04</x:v>
      </x:c>
      <x:c r="H33579" s="9" t="str">
        <x:v>CEAS.Submeter_WA_208</x:v>
      </x:c>
      <x:c r="I33579" s="49" t="str">
        <x:v>Use</x:v>
      </x:c>
      <x:c r="J33579" s="31" t="str">
        <x:v>15 Minutes</x:v>
      </x:c>
      <x:c r="K33579" s="32" t="str">
        <x:v>12-19-2022 00:15:00</x:v>
      </x:c>
      <x:c r="M33579" s="53" t="str">
        <x:v>7053842.5060000001000000</x:v>
      </x:c>
      <x:c r="N33579" s="33" t="str">
        <x:v/>
      </x:c>
    </x:row>
    <x:row r="33580">
      <x:c r="B33580" s="5" t="str">
        <x:v>14987730532489506893</x:v>
      </x:c>
      <x:c r="C33580" s="44" t="str">
        <x:v>69502391</x:v>
      </x:c>
      <x:c r="F33580" s="45" t="str">
        <x:v>214-ELE04</x:v>
      </x:c>
      <x:c r="H33580" s="9" t="str">
        <x:v>CEAS.Submeter_WA_208</x:v>
      </x:c>
      <x:c r="I33580" s="49" t="str">
        <x:v>Use</x:v>
      </x:c>
      <x:c r="J33580" s="31" t="str">
        <x:v>15 Minutes</x:v>
      </x:c>
      <x:c r="K33580" s="32" t="str">
        <x:v>12-19-2022 00:30:00</x:v>
      </x:c>
      <x:c r="M33580" s="53" t="str">
        <x:v>7053853.4600000000000000</x:v>
      </x:c>
      <x:c r="N33580" s="33" t="str">
        <x:v/>
      </x:c>
    </x:row>
    <x:row r="33581">
      <x:c r="B33581" s="5" t="str">
        <x:v>3068547478924089909</x:v>
      </x:c>
      <x:c r="C33581" s="44" t="str">
        <x:v>69502390</x:v>
      </x:c>
      <x:c r="F33581" s="45" t="str">
        <x:v>214-ELE04</x:v>
      </x:c>
      <x:c r="H33581" s="9" t="str">
        <x:v>CEAS.Submeter_WA_208</x:v>
      </x:c>
      <x:c r="I33581" s="49" t="str">
        <x:v>Use</x:v>
      </x:c>
      <x:c r="J33581" s="31" t="str">
        <x:v>15 Minutes</x:v>
      </x:c>
      <x:c r="K33581" s="32" t="str">
        <x:v>12-19-2022 00:45:00</x:v>
      </x:c>
      <x:c r="M33581" s="53" t="str">
        <x:v>7053864.4979999997000000</x:v>
      </x:c>
      <x:c r="N33581" s="33" t="str">
        <x:v/>
      </x:c>
    </x:row>
    <x:row r="33582">
      <x:c r="B33582" s="5" t="str">
        <x:v>8842344324795051448</x:v>
      </x:c>
      <x:c r="C33582" s="44" t="str">
        <x:v>69502389</x:v>
      </x:c>
      <x:c r="F33582" s="45" t="str">
        <x:v>214-ELE04</x:v>
      </x:c>
      <x:c r="H33582" s="9" t="str">
        <x:v>CEAS.Submeter_WA_208</x:v>
      </x:c>
      <x:c r="I33582" s="49" t="str">
        <x:v>Use</x:v>
      </x:c>
      <x:c r="J33582" s="31" t="str">
        <x:v>15 Minutes</x:v>
      </x:c>
      <x:c r="K33582" s="32" t="str">
        <x:v>12-19-2022 01:00:00</x:v>
      </x:c>
      <x:c r="M33582" s="53" t="str">
        <x:v>7053875.5259999996000000</x:v>
      </x:c>
      <x:c r="N33582" s="33" t="str">
        <x:v/>
      </x:c>
    </x:row>
    <x:row r="33583">
      <x:c r="B33583" s="5" t="str">
        <x:v>4828028690806116417</x:v>
      </x:c>
      <x:c r="C33583" s="44" t="str">
        <x:v>69502388</x:v>
      </x:c>
      <x:c r="F33583" s="45" t="str">
        <x:v>214-ELE04</x:v>
      </x:c>
      <x:c r="H33583" s="9" t="str">
        <x:v>CEAS.Submeter_WA_208</x:v>
      </x:c>
      <x:c r="I33583" s="49" t="str">
        <x:v>Use</x:v>
      </x:c>
      <x:c r="J33583" s="31" t="str">
        <x:v>15 Minutes</x:v>
      </x:c>
      <x:c r="K33583" s="32" t="str">
        <x:v>12-19-2022 01:15:00</x:v>
      </x:c>
      <x:c r="M33583" s="53" t="str">
        <x:v>7053886.5410000002000000</x:v>
      </x:c>
      <x:c r="N33583" s="33" t="str">
        <x:v/>
      </x:c>
    </x:row>
    <x:row r="33584">
      <x:c r="B33584" s="5" t="str">
        <x:v>8451043091718689971</x:v>
      </x:c>
      <x:c r="C33584" s="44" t="str">
        <x:v>69502387</x:v>
      </x:c>
      <x:c r="F33584" s="45" t="str">
        <x:v>214-ELE04</x:v>
      </x:c>
      <x:c r="H33584" s="9" t="str">
        <x:v>CEAS.Submeter_WA_208</x:v>
      </x:c>
      <x:c r="I33584" s="49" t="str">
        <x:v>Use</x:v>
      </x:c>
      <x:c r="J33584" s="31" t="str">
        <x:v>15 Minutes</x:v>
      </x:c>
      <x:c r="K33584" s="32" t="str">
        <x:v>12-19-2022 01:30:00</x:v>
      </x:c>
      <x:c r="M33584" s="53" t="str">
        <x:v>7053897.5559999999000000</x:v>
      </x:c>
      <x:c r="N33584" s="33" t="str">
        <x:v/>
      </x:c>
    </x:row>
    <x:row r="33585">
      <x:c r="B33585" s="5" t="str">
        <x:v>6675695791084741774</x:v>
      </x:c>
      <x:c r="C33585" s="44" t="str">
        <x:v>69502386</x:v>
      </x:c>
      <x:c r="F33585" s="45" t="str">
        <x:v>214-ELE04</x:v>
      </x:c>
      <x:c r="H33585" s="9" t="str">
        <x:v>CEAS.Submeter_WA_208</x:v>
      </x:c>
      <x:c r="I33585" s="49" t="str">
        <x:v>Use</x:v>
      </x:c>
      <x:c r="J33585" s="31" t="str">
        <x:v>15 Minutes</x:v>
      </x:c>
      <x:c r="K33585" s="32" t="str">
        <x:v>12-19-2022 01:45:00</x:v>
      </x:c>
      <x:c r="M33585" s="53" t="str">
        <x:v>7053908.5640000002000000</x:v>
      </x:c>
      <x:c r="N33585" s="33" t="str">
        <x:v/>
      </x:c>
    </x:row>
    <x:row r="33586">
      <x:c r="B33586" s="5" t="str">
        <x:v>17394648695292351983</x:v>
      </x:c>
      <x:c r="C33586" s="44" t="str">
        <x:v>69502385</x:v>
      </x:c>
      <x:c r="F33586" s="45" t="str">
        <x:v>214-ELE04</x:v>
      </x:c>
      <x:c r="H33586" s="9" t="str">
        <x:v>CEAS.Submeter_WA_208</x:v>
      </x:c>
      <x:c r="I33586" s="49" t="str">
        <x:v>Use</x:v>
      </x:c>
      <x:c r="J33586" s="31" t="str">
        <x:v>15 Minutes</x:v>
      </x:c>
      <x:c r="K33586" s="32" t="str">
        <x:v>12-19-2022 02:00:00</x:v>
      </x:c>
      <x:c r="M33586" s="53" t="str">
        <x:v>7053919.5520000001000000</x:v>
      </x:c>
      <x:c r="N33586" s="33" t="str">
        <x:v/>
      </x:c>
    </x:row>
    <x:row r="33587">
      <x:c r="B33587" s="5" t="str">
        <x:v>6206812200819531340</x:v>
      </x:c>
      <x:c r="C33587" s="44" t="str">
        <x:v>69502384</x:v>
      </x:c>
      <x:c r="F33587" s="45" t="str">
        <x:v>214-ELE04</x:v>
      </x:c>
      <x:c r="H33587" s="9" t="str">
        <x:v>CEAS.Submeter_WA_208</x:v>
      </x:c>
      <x:c r="I33587" s="49" t="str">
        <x:v>Use</x:v>
      </x:c>
      <x:c r="J33587" s="31" t="str">
        <x:v>15 Minutes</x:v>
      </x:c>
      <x:c r="K33587" s="32" t="str">
        <x:v>12-19-2022 02:15:00</x:v>
      </x:c>
      <x:c r="M33587" s="53" t="str">
        <x:v>7053930.4960000003000000</x:v>
      </x:c>
      <x:c r="N33587" s="33" t="str">
        <x:v/>
      </x:c>
    </x:row>
    <x:row r="33588">
      <x:c r="B33588" s="5" t="str">
        <x:v>6297656459285797478</x:v>
      </x:c>
      <x:c r="C33588" s="44" t="str">
        <x:v>69502383</x:v>
      </x:c>
      <x:c r="F33588" s="45" t="str">
        <x:v>214-ELE04</x:v>
      </x:c>
      <x:c r="H33588" s="9" t="str">
        <x:v>CEAS.Submeter_WA_208</x:v>
      </x:c>
      <x:c r="I33588" s="49" t="str">
        <x:v>Use</x:v>
      </x:c>
      <x:c r="J33588" s="31" t="str">
        <x:v>15 Minutes</x:v>
      </x:c>
      <x:c r="K33588" s="32" t="str">
        <x:v>12-19-2022 02:30:00</x:v>
      </x:c>
      <x:c r="M33588" s="53" t="str">
        <x:v>7053941.4330000002000000</x:v>
      </x:c>
      <x:c r="N33588" s="33" t="str">
        <x:v/>
      </x:c>
    </x:row>
    <x:row r="33589">
      <x:c r="B33589" s="5" t="str">
        <x:v>24183349215848612</x:v>
      </x:c>
      <x:c r="C33589" s="44" t="str">
        <x:v>69502382</x:v>
      </x:c>
      <x:c r="F33589" s="45" t="str">
        <x:v>214-ELE04</x:v>
      </x:c>
      <x:c r="H33589" s="9" t="str">
        <x:v>CEAS.Submeter_WA_208</x:v>
      </x:c>
      <x:c r="I33589" s="49" t="str">
        <x:v>Use</x:v>
      </x:c>
      <x:c r="J33589" s="31" t="str">
        <x:v>15 Minutes</x:v>
      </x:c>
      <x:c r="K33589" s="32" t="str">
        <x:v>12-19-2022 02:45:00</x:v>
      </x:c>
      <x:c r="M33589" s="53" t="str">
        <x:v>7053952.4929999998000000</x:v>
      </x:c>
      <x:c r="N33589" s="33" t="str">
        <x:v/>
      </x:c>
    </x:row>
    <x:row r="33590">
      <x:c r="B33590" s="5" t="str">
        <x:v>2666856528903896149</x:v>
      </x:c>
      <x:c r="C33590" s="44" t="str">
        <x:v>69502381</x:v>
      </x:c>
      <x:c r="F33590" s="45" t="str">
        <x:v>214-ELE04</x:v>
      </x:c>
      <x:c r="H33590" s="9" t="str">
        <x:v>CEAS.Submeter_WA_208</x:v>
      </x:c>
      <x:c r="I33590" s="49" t="str">
        <x:v>Use</x:v>
      </x:c>
      <x:c r="J33590" s="31" t="str">
        <x:v>15 Minutes</x:v>
      </x:c>
      <x:c r="K33590" s="32" t="str">
        <x:v>12-19-2022 03:00:00</x:v>
      </x:c>
      <x:c r="M33590" s="53" t="str">
        <x:v>7053963.5000000000000000</x:v>
      </x:c>
      <x:c r="N33590" s="33" t="str">
        <x:v/>
      </x:c>
    </x:row>
    <x:row r="33591">
      <x:c r="B33591" s="5" t="str">
        <x:v>11355244451859177527</x:v>
      </x:c>
      <x:c r="C33591" s="44" t="str">
        <x:v>69502380</x:v>
      </x:c>
      <x:c r="F33591" s="45" t="str">
        <x:v>214-ELE04</x:v>
      </x:c>
      <x:c r="H33591" s="9" t="str">
        <x:v>CEAS.Submeter_WA_208</x:v>
      </x:c>
      <x:c r="I33591" s="49" t="str">
        <x:v>Use</x:v>
      </x:c>
      <x:c r="J33591" s="31" t="str">
        <x:v>15 Minutes</x:v>
      </x:c>
      <x:c r="K33591" s="32" t="str">
        <x:v>12-19-2022 03:15:00</x:v>
      </x:c>
      <x:c r="M33591" s="53" t="str">
        <x:v>7053974.5319999997000000</x:v>
      </x:c>
      <x:c r="N33591" s="33" t="str">
        <x:v/>
      </x:c>
    </x:row>
    <x:row r="33592">
      <x:c r="B33592" s="5" t="str">
        <x:v>12154248907099693199</x:v>
      </x:c>
      <x:c r="C33592" s="44" t="str">
        <x:v>69502379</x:v>
      </x:c>
      <x:c r="F33592" s="45" t="str">
        <x:v>214-ELE04</x:v>
      </x:c>
      <x:c r="H33592" s="9" t="str">
        <x:v>CEAS.Submeter_WA_208</x:v>
      </x:c>
      <x:c r="I33592" s="49" t="str">
        <x:v>Use</x:v>
      </x:c>
      <x:c r="J33592" s="31" t="str">
        <x:v>15 Minutes</x:v>
      </x:c>
      <x:c r="K33592" s="32" t="str">
        <x:v>12-19-2022 03:30:00</x:v>
      </x:c>
      <x:c r="M33592" s="53" t="str">
        <x:v>7053985.4790000003000000</x:v>
      </x:c>
      <x:c r="N33592" s="33" t="str">
        <x:v/>
      </x:c>
    </x:row>
    <x:row r="33593">
      <x:c r="B33593" s="5" t="str">
        <x:v>3527734298515925569</x:v>
      </x:c>
      <x:c r="C33593" s="44" t="str">
        <x:v>69502378</x:v>
      </x:c>
      <x:c r="F33593" s="45" t="str">
        <x:v>214-ELE04</x:v>
      </x:c>
      <x:c r="H33593" s="9" t="str">
        <x:v>CEAS.Submeter_WA_208</x:v>
      </x:c>
      <x:c r="I33593" s="49" t="str">
        <x:v>Use</x:v>
      </x:c>
      <x:c r="J33593" s="31" t="str">
        <x:v>15 Minutes</x:v>
      </x:c>
      <x:c r="K33593" s="32" t="str">
        <x:v>12-19-2022 03:45:00</x:v>
      </x:c>
      <x:c r="M33593" s="53" t="str">
        <x:v>7053996.4759999998000000</x:v>
      </x:c>
      <x:c r="N33593" s="33" t="str">
        <x:v/>
      </x:c>
    </x:row>
    <x:row r="33594">
      <x:c r="B33594" s="5" t="str">
        <x:v>10511133940918542431</x:v>
      </x:c>
      <x:c r="C33594" s="44" t="str">
        <x:v>69502377</x:v>
      </x:c>
      <x:c r="F33594" s="45" t="str">
        <x:v>214-ELE04</x:v>
      </x:c>
      <x:c r="H33594" s="9" t="str">
        <x:v>CEAS.Submeter_WA_208</x:v>
      </x:c>
      <x:c r="I33594" s="49" t="str">
        <x:v>Use</x:v>
      </x:c>
      <x:c r="J33594" s="31" t="str">
        <x:v>15 Minutes</x:v>
      </x:c>
      <x:c r="K33594" s="32" t="str">
        <x:v>12-19-2022 04:00:00</x:v>
      </x:c>
      <x:c r="M33594" s="53" t="str">
        <x:v>7054007.3609999996000000</x:v>
      </x:c>
      <x:c r="N33594" s="33" t="str">
        <x:v/>
      </x:c>
    </x:row>
    <x:row r="33595">
      <x:c r="B33595" s="5" t="str">
        <x:v>9665168102947167698</x:v>
      </x:c>
      <x:c r="C33595" s="44" t="str">
        <x:v>69502376</x:v>
      </x:c>
      <x:c r="F33595" s="45" t="str">
        <x:v>214-ELE04</x:v>
      </x:c>
      <x:c r="H33595" s="9" t="str">
        <x:v>CEAS.Submeter_WA_208</x:v>
      </x:c>
      <x:c r="I33595" s="49" t="str">
        <x:v>Use</x:v>
      </x:c>
      <x:c r="J33595" s="31" t="str">
        <x:v>15 Minutes</x:v>
      </x:c>
      <x:c r="K33595" s="32" t="str">
        <x:v>12-19-2022 04:15:00</x:v>
      </x:c>
      <x:c r="M33595" s="53" t="str">
        <x:v>7054018.4469999997000000</x:v>
      </x:c>
      <x:c r="N33595" s="33" t="str">
        <x:v/>
      </x:c>
    </x:row>
    <x:row r="33596">
      <x:c r="B33596" s="5" t="str">
        <x:v>18063152635027285687</x:v>
      </x:c>
      <x:c r="C33596" s="44" t="str">
        <x:v>69502375</x:v>
      </x:c>
      <x:c r="F33596" s="45" t="str">
        <x:v>214-ELE04</x:v>
      </x:c>
      <x:c r="H33596" s="9" t="str">
        <x:v>CEAS.Submeter_WA_208</x:v>
      </x:c>
      <x:c r="I33596" s="49" t="str">
        <x:v>Use</x:v>
      </x:c>
      <x:c r="J33596" s="31" t="str">
        <x:v>15 Minutes</x:v>
      </x:c>
      <x:c r="K33596" s="32" t="str">
        <x:v>12-19-2022 04:30:00</x:v>
      </x:c>
      <x:c r="M33596" s="53" t="str">
        <x:v>7054029.4840000002000000</x:v>
      </x:c>
      <x:c r="N33596" s="33" t="str">
        <x:v/>
      </x:c>
    </x:row>
    <x:row r="33597">
      <x:c r="B33597" s="5" t="str">
        <x:v>9751595935508380455</x:v>
      </x:c>
      <x:c r="C33597" s="44" t="str">
        <x:v>69502374</x:v>
      </x:c>
      <x:c r="F33597" s="45" t="str">
        <x:v>214-ELE04</x:v>
      </x:c>
      <x:c r="H33597" s="9" t="str">
        <x:v>CEAS.Submeter_WA_208</x:v>
      </x:c>
      <x:c r="I33597" s="49" t="str">
        <x:v>Use</x:v>
      </x:c>
      <x:c r="J33597" s="31" t="str">
        <x:v>15 Minutes</x:v>
      </x:c>
      <x:c r="K33597" s="32" t="str">
        <x:v>12-19-2022 04:45:00</x:v>
      </x:c>
      <x:c r="M33597" s="53" t="str">
        <x:v>7054040.4730000002000000</x:v>
      </x:c>
      <x:c r="N33597" s="33" t="str">
        <x:v/>
      </x:c>
    </x:row>
    <x:row r="33598">
      <x:c r="B33598" s="5" t="str">
        <x:v>9024804716836990171</x:v>
      </x:c>
      <x:c r="C33598" s="44" t="str">
        <x:v>69502373</x:v>
      </x:c>
      <x:c r="F33598" s="45" t="str">
        <x:v>214-ELE04</x:v>
      </x:c>
      <x:c r="H33598" s="9" t="str">
        <x:v>CEAS.Submeter_WA_208</x:v>
      </x:c>
      <x:c r="I33598" s="49" t="str">
        <x:v>Use</x:v>
      </x:c>
      <x:c r="J33598" s="31" t="str">
        <x:v>15 Minutes</x:v>
      </x:c>
      <x:c r="K33598" s="32" t="str">
        <x:v>12-19-2022 05:00:00</x:v>
      </x:c>
      <x:c r="M33598" s="53" t="str">
        <x:v>7054051.5159999998000000</x:v>
      </x:c>
      <x:c r="N33598" s="33" t="str">
        <x:v/>
      </x:c>
    </x:row>
    <x:row r="33599">
      <x:c r="B33599" s="5" t="str">
        <x:v>15410929014545491413</x:v>
      </x:c>
      <x:c r="C33599" s="44" t="str">
        <x:v>69502372</x:v>
      </x:c>
      <x:c r="F33599" s="45" t="str">
        <x:v>214-ELE04</x:v>
      </x:c>
      <x:c r="H33599" s="9" t="str">
        <x:v>CEAS.Submeter_WA_208</x:v>
      </x:c>
      <x:c r="I33599" s="49" t="str">
        <x:v>Use</x:v>
      </x:c>
      <x:c r="J33599" s="31" t="str">
        <x:v>15 Minutes</x:v>
      </x:c>
      <x:c r="K33599" s="32" t="str">
        <x:v>12-19-2022 05:15:00</x:v>
      </x:c>
      <x:c r="M33599" s="53" t="str">
        <x:v>7054062.4579999996000000</x:v>
      </x:c>
      <x:c r="N33599" s="33" t="str">
        <x:v/>
      </x:c>
    </x:row>
    <x:row r="33600">
      <x:c r="B33600" s="5" t="str">
        <x:v>5628486992109795251</x:v>
      </x:c>
      <x:c r="C33600" s="44" t="str">
        <x:v>69502371</x:v>
      </x:c>
      <x:c r="F33600" s="45" t="str">
        <x:v>214-ELE04</x:v>
      </x:c>
      <x:c r="H33600" s="9" t="str">
        <x:v>CEAS.Submeter_WA_208</x:v>
      </x:c>
      <x:c r="I33600" s="49" t="str">
        <x:v>Use</x:v>
      </x:c>
      <x:c r="J33600" s="31" t="str">
        <x:v>15 Minutes</x:v>
      </x:c>
      <x:c r="K33600" s="32" t="str">
        <x:v>12-19-2022 05:30:00</x:v>
      </x:c>
      <x:c r="M33600" s="53" t="str">
        <x:v>7054073.4270000001000000</x:v>
      </x:c>
      <x:c r="N33600" s="33" t="str">
        <x:v/>
      </x:c>
    </x:row>
    <x:row r="33601">
      <x:c r="B33601" s="5" t="str">
        <x:v>418723883647451486</x:v>
      </x:c>
      <x:c r="C33601" s="44" t="str">
        <x:v>69502370</x:v>
      </x:c>
      <x:c r="F33601" s="45" t="str">
        <x:v>214-ELE04</x:v>
      </x:c>
      <x:c r="H33601" s="9" t="str">
        <x:v>CEAS.Submeter_WA_208</x:v>
      </x:c>
      <x:c r="I33601" s="49" t="str">
        <x:v>Use</x:v>
      </x:c>
      <x:c r="J33601" s="31" t="str">
        <x:v>15 Minutes</x:v>
      </x:c>
      <x:c r="K33601" s="32" t="str">
        <x:v>12-19-2022 05:45:00</x:v>
      </x:c>
      <x:c r="M33601" s="53" t="str">
        <x:v>7054084.4380000001000000</x:v>
      </x:c>
      <x:c r="N33601" s="33" t="str">
        <x:v/>
      </x:c>
    </x:row>
    <x:row r="33602">
      <x:c r="B33602" s="5" t="str">
        <x:v>2441320169640354188</x:v>
      </x:c>
      <x:c r="C33602" s="44" t="str">
        <x:v>69502369</x:v>
      </x:c>
      <x:c r="F33602" s="45" t="str">
        <x:v>214-ELE04</x:v>
      </x:c>
      <x:c r="H33602" s="9" t="str">
        <x:v>CEAS.Submeter_WA_208</x:v>
      </x:c>
      <x:c r="I33602" s="49" t="str">
        <x:v>Use</x:v>
      </x:c>
      <x:c r="J33602" s="31" t="str">
        <x:v>15 Minutes</x:v>
      </x:c>
      <x:c r="K33602" s="32" t="str">
        <x:v>12-19-2022 06:00:00</x:v>
      </x:c>
      <x:c r="M33602" s="53" t="str">
        <x:v>7054095.5060000001000000</x:v>
      </x:c>
      <x:c r="N33602" s="33" t="str">
        <x:v/>
      </x:c>
    </x:row>
    <x:row r="33603">
      <x:c r="B33603" s="5" t="str">
        <x:v>14491508899642462410</x:v>
      </x:c>
      <x:c r="C33603" s="44" t="str">
        <x:v>69502368</x:v>
      </x:c>
      <x:c r="F33603" s="45" t="str">
        <x:v>214-ELE04</x:v>
      </x:c>
      <x:c r="H33603" s="9" t="str">
        <x:v>CEAS.Submeter_WA_208</x:v>
      </x:c>
      <x:c r="I33603" s="49" t="str">
        <x:v>Use</x:v>
      </x:c>
      <x:c r="J33603" s="31" t="str">
        <x:v>15 Minutes</x:v>
      </x:c>
      <x:c r="K33603" s="32" t="str">
        <x:v>12-19-2022 06:15:00</x:v>
      </x:c>
      <x:c r="M33603" s="53" t="str">
        <x:v>7054106.4450000003000000</x:v>
      </x:c>
      <x:c r="N33603" s="33" t="str">
        <x:v/>
      </x:c>
    </x:row>
    <x:row r="33604">
      <x:c r="B33604" s="5" t="str">
        <x:v>13690811055021213566</x:v>
      </x:c>
      <x:c r="C33604" s="44" t="str">
        <x:v>69502367</x:v>
      </x:c>
      <x:c r="F33604" s="45" t="str">
        <x:v>214-ELE04</x:v>
      </x:c>
      <x:c r="H33604" s="9" t="str">
        <x:v>CEAS.Submeter_WA_208</x:v>
      </x:c>
      <x:c r="I33604" s="49" t="str">
        <x:v>Use</x:v>
      </x:c>
      <x:c r="J33604" s="31" t="str">
        <x:v>15 Minutes</x:v>
      </x:c>
      <x:c r="K33604" s="32" t="str">
        <x:v>12-19-2022 06:30:00</x:v>
      </x:c>
      <x:c r="M33604" s="53" t="str">
        <x:v>7054117.3169999998000000</x:v>
      </x:c>
      <x:c r="N33604" s="33" t="str">
        <x:v/>
      </x:c>
    </x:row>
    <x:row r="33605">
      <x:c r="B33605" s="5" t="str">
        <x:v>6881537187716142972</x:v>
      </x:c>
      <x:c r="C33605" s="44" t="str">
        <x:v>69502366</x:v>
      </x:c>
      <x:c r="F33605" s="45" t="str">
        <x:v>214-ELE04</x:v>
      </x:c>
      <x:c r="H33605" s="9" t="str">
        <x:v>CEAS.Submeter_WA_208</x:v>
      </x:c>
      <x:c r="I33605" s="49" t="str">
        <x:v>Use</x:v>
      </x:c>
      <x:c r="J33605" s="31" t="str">
        <x:v>15 Minutes</x:v>
      </x:c>
      <x:c r="K33605" s="32" t="str">
        <x:v>12-19-2022 06:45:00</x:v>
      </x:c>
      <x:c r="M33605" s="53" t="str">
        <x:v>7054128.2670000000000000</x:v>
      </x:c>
      <x:c r="N33605" s="33" t="str">
        <x:v/>
      </x:c>
    </x:row>
    <x:row r="33606">
      <x:c r="B33606" s="5" t="str">
        <x:v>2283643306623139083</x:v>
      </x:c>
      <x:c r="C33606" s="44" t="str">
        <x:v>69502365</x:v>
      </x:c>
      <x:c r="F33606" s="45" t="str">
        <x:v>214-ELE04</x:v>
      </x:c>
      <x:c r="H33606" s="9" t="str">
        <x:v>CEAS.Submeter_WA_208</x:v>
      </x:c>
      <x:c r="I33606" s="49" t="str">
        <x:v>Use</x:v>
      </x:c>
      <x:c r="J33606" s="31" t="str">
        <x:v>15 Minutes</x:v>
      </x:c>
      <x:c r="K33606" s="32" t="str">
        <x:v>12-19-2022 07:00:00</x:v>
      </x:c>
      <x:c r="M33606" s="53" t="str">
        <x:v>7054139.2100000000000000</x:v>
      </x:c>
      <x:c r="N33606" s="33" t="str">
        <x:v/>
      </x:c>
    </x:row>
    <x:row r="33607">
      <x:c r="B33607" s="5" t="str">
        <x:v>13952945077021657973</x:v>
      </x:c>
      <x:c r="C33607" s="44" t="str">
        <x:v>69502364</x:v>
      </x:c>
      <x:c r="F33607" s="45" t="str">
        <x:v>214-ELE04</x:v>
      </x:c>
      <x:c r="H33607" s="9" t="str">
        <x:v>CEAS.Submeter_WA_208</x:v>
      </x:c>
      <x:c r="I33607" s="49" t="str">
        <x:v>Use</x:v>
      </x:c>
      <x:c r="J33607" s="31" t="str">
        <x:v>15 Minutes</x:v>
      </x:c>
      <x:c r="K33607" s="32" t="str">
        <x:v>12-19-2022 07:15:00</x:v>
      </x:c>
      <x:c r="M33607" s="53" t="str">
        <x:v>7054150.2869999995000000</x:v>
      </x:c>
      <x:c r="N33607" s="33" t="str">
        <x:v/>
      </x:c>
    </x:row>
    <x:row r="33608">
      <x:c r="B33608" s="5" t="str">
        <x:v>11964412027611709353</x:v>
      </x:c>
      <x:c r="C33608" s="44" t="str">
        <x:v>69502363</x:v>
      </x:c>
      <x:c r="F33608" s="45" t="str">
        <x:v>214-ELE04</x:v>
      </x:c>
      <x:c r="H33608" s="9" t="str">
        <x:v>CEAS.Submeter_WA_208</x:v>
      </x:c>
      <x:c r="I33608" s="49" t="str">
        <x:v>Use</x:v>
      </x:c>
      <x:c r="J33608" s="31" t="str">
        <x:v>15 Minutes</x:v>
      </x:c>
      <x:c r="K33608" s="32" t="str">
        <x:v>12-19-2022 07:30:00</x:v>
      </x:c>
      <x:c r="M33608" s="53" t="str">
        <x:v>7054161.2539999997000000</x:v>
      </x:c>
      <x:c r="N33608" s="33" t="str">
        <x:v/>
      </x:c>
    </x:row>
    <x:row r="33609">
      <x:c r="B33609" s="5" t="str">
        <x:v>12554683098532897963</x:v>
      </x:c>
      <x:c r="C33609" s="44" t="str">
        <x:v>69502362</x:v>
      </x:c>
      <x:c r="F33609" s="45" t="str">
        <x:v>214-ELE04</x:v>
      </x:c>
      <x:c r="H33609" s="9" t="str">
        <x:v>CEAS.Submeter_WA_208</x:v>
      </x:c>
      <x:c r="I33609" s="49" t="str">
        <x:v>Use</x:v>
      </x:c>
      <x:c r="J33609" s="31" t="str">
        <x:v>15 Minutes</x:v>
      </x:c>
      <x:c r="K33609" s="32" t="str">
        <x:v>12-19-2022 07:45:00</x:v>
      </x:c>
      <x:c r="M33609" s="53" t="str">
        <x:v>7054172.1880000001000000</x:v>
      </x:c>
      <x:c r="N33609" s="33" t="str">
        <x:v/>
      </x:c>
    </x:row>
    <x:row r="33610">
      <x:c r="B33610" s="5" t="str">
        <x:v>14138559558342047465</x:v>
      </x:c>
      <x:c r="C33610" s="44" t="str">
        <x:v>69502361</x:v>
      </x:c>
      <x:c r="F33610" s="45" t="str">
        <x:v>214-ELE04</x:v>
      </x:c>
      <x:c r="H33610" s="9" t="str">
        <x:v>CEAS.Submeter_WA_208</x:v>
      </x:c>
      <x:c r="I33610" s="49" t="str">
        <x:v>Use</x:v>
      </x:c>
      <x:c r="J33610" s="31" t="str">
        <x:v>15 Minutes</x:v>
      </x:c>
      <x:c r="K33610" s="32" t="str">
        <x:v>12-19-2022 08:00:00</x:v>
      </x:c>
      <x:c r="M33610" s="53" t="str">
        <x:v>7054183.0499999998000000</x:v>
      </x:c>
      <x:c r="N33610" s="33" t="str">
        <x:v/>
      </x:c>
    </x:row>
    <x:row r="33611">
      <x:c r="B33611" s="5" t="str">
        <x:v>9953249594277634776</x:v>
      </x:c>
      <x:c r="C33611" s="44" t="str">
        <x:v>69502360</x:v>
      </x:c>
      <x:c r="F33611" s="45" t="str">
        <x:v>214-ELE04</x:v>
      </x:c>
      <x:c r="H33611" s="9" t="str">
        <x:v>CEAS.Submeter_WA_208</x:v>
      </x:c>
      <x:c r="I33611" s="49" t="str">
        <x:v>Use</x:v>
      </x:c>
      <x:c r="J33611" s="31" t="str">
        <x:v>15 Minutes</x:v>
      </x:c>
      <x:c r="K33611" s="32" t="str">
        <x:v>12-19-2022 08:15:00</x:v>
      </x:c>
      <x:c r="M33611" s="53" t="str">
        <x:v>7054196.0130000003000000</x:v>
      </x:c>
      <x:c r="N33611" s="33" t="str">
        <x:v/>
      </x:c>
    </x:row>
    <x:row r="33612">
      <x:c r="B33612" s="5" t="str">
        <x:v>9821500403464383991</x:v>
      </x:c>
      <x:c r="C33612" s="44" t="str">
        <x:v>69502359</x:v>
      </x:c>
      <x:c r="F33612" s="45" t="str">
        <x:v>214-ELE04</x:v>
      </x:c>
      <x:c r="H33612" s="9" t="str">
        <x:v>CEAS.Submeter_WA_208</x:v>
      </x:c>
      <x:c r="I33612" s="49" t="str">
        <x:v>Use</x:v>
      </x:c>
      <x:c r="J33612" s="31" t="str">
        <x:v>15 Minutes</x:v>
      </x:c>
      <x:c r="K33612" s="32" t="str">
        <x:v>12-19-2022 08:30:00</x:v>
      </x:c>
      <x:c r="M33612" s="53" t="str">
        <x:v>7054207.9620000003000000</x:v>
      </x:c>
      <x:c r="N33612" s="33" t="str">
        <x:v/>
      </x:c>
    </x:row>
    <x:row r="33613">
      <x:c r="B33613" s="5" t="str">
        <x:v>3446727681009342445</x:v>
      </x:c>
      <x:c r="C33613" s="44" t="str">
        <x:v>69502358</x:v>
      </x:c>
      <x:c r="F33613" s="45" t="str">
        <x:v>214-ELE04</x:v>
      </x:c>
      <x:c r="H33613" s="9" t="str">
        <x:v>CEAS.Submeter_WA_208</x:v>
      </x:c>
      <x:c r="I33613" s="49" t="str">
        <x:v>Use</x:v>
      </x:c>
      <x:c r="J33613" s="31" t="str">
        <x:v>15 Minutes</x:v>
      </x:c>
      <x:c r="K33613" s="32" t="str">
        <x:v>12-19-2022 08:45:00</x:v>
      </x:c>
      <x:c r="M33613" s="53" t="str">
        <x:v>7054219.2750000004000000</x:v>
      </x:c>
      <x:c r="N33613" s="33" t="str">
        <x:v/>
      </x:c>
    </x:row>
    <x:row r="33614">
      <x:c r="B33614" s="5" t="str">
        <x:v>9628140080603994827</x:v>
      </x:c>
      <x:c r="C33614" s="44" t="str">
        <x:v>69502357</x:v>
      </x:c>
      <x:c r="F33614" s="45" t="str">
        <x:v>214-ELE04</x:v>
      </x:c>
      <x:c r="H33614" s="9" t="str">
        <x:v>CEAS.Submeter_WA_208</x:v>
      </x:c>
      <x:c r="I33614" s="49" t="str">
        <x:v>Use</x:v>
      </x:c>
      <x:c r="J33614" s="31" t="str">
        <x:v>15 Minutes</x:v>
      </x:c>
      <x:c r="K33614" s="32" t="str">
        <x:v>12-19-2022 09:00:00</x:v>
      </x:c>
      <x:c r="M33614" s="53" t="str">
        <x:v>7054230.3370000003000000</x:v>
      </x:c>
      <x:c r="N33614" s="33" t="str">
        <x:v/>
      </x:c>
    </x:row>
    <x:row r="33615">
      <x:c r="B33615" s="5" t="str">
        <x:v>13364174184520483111</x:v>
      </x:c>
      <x:c r="C33615" s="44" t="str">
        <x:v>69502356</x:v>
      </x:c>
      <x:c r="F33615" s="45" t="str">
        <x:v>214-ELE04</x:v>
      </x:c>
      <x:c r="H33615" s="9" t="str">
        <x:v>CEAS.Submeter_WA_208</x:v>
      </x:c>
      <x:c r="I33615" s="49" t="str">
        <x:v>Use</x:v>
      </x:c>
      <x:c r="J33615" s="31" t="str">
        <x:v>15 Minutes</x:v>
      </x:c>
      <x:c r="K33615" s="32" t="str">
        <x:v>12-19-2022 09:15:00</x:v>
      </x:c>
      <x:c r="M33615" s="53" t="str">
        <x:v>7054241.4939999999000000</x:v>
      </x:c>
      <x:c r="N33615" s="33" t="str">
        <x:v/>
      </x:c>
    </x:row>
    <x:row r="33616">
      <x:c r="B33616" s="5" t="str">
        <x:v>11657884572716765246</x:v>
      </x:c>
      <x:c r="C33616" s="44" t="str">
        <x:v>69502355</x:v>
      </x:c>
      <x:c r="F33616" s="45" t="str">
        <x:v>214-ELE04</x:v>
      </x:c>
      <x:c r="H33616" s="9" t="str">
        <x:v>CEAS.Submeter_WA_208</x:v>
      </x:c>
      <x:c r="I33616" s="49" t="str">
        <x:v>Use</x:v>
      </x:c>
      <x:c r="J33616" s="31" t="str">
        <x:v>15 Minutes</x:v>
      </x:c>
      <x:c r="K33616" s="32" t="str">
        <x:v>12-19-2022 09:30:00</x:v>
      </x:c>
      <x:c r="M33616" s="53" t="str">
        <x:v>7054252.8750000000000000</x:v>
      </x:c>
      <x:c r="N33616" s="33" t="str">
        <x:v/>
      </x:c>
    </x:row>
    <x:row r="33617">
      <x:c r="B33617" s="5" t="str">
        <x:v>6306884927573788267</x:v>
      </x:c>
      <x:c r="C33617" s="44" t="str">
        <x:v>69502354</x:v>
      </x:c>
      <x:c r="F33617" s="45" t="str">
        <x:v>214-ELE04</x:v>
      </x:c>
      <x:c r="H33617" s="9" t="str">
        <x:v>CEAS.Submeter_WA_208</x:v>
      </x:c>
      <x:c r="I33617" s="49" t="str">
        <x:v>Use</x:v>
      </x:c>
      <x:c r="J33617" s="31" t="str">
        <x:v>15 Minutes</x:v>
      </x:c>
      <x:c r="K33617" s="32" t="str">
        <x:v>12-19-2022 09:45:00</x:v>
      </x:c>
      <x:c r="M33617" s="53" t="str">
        <x:v>7054263.8380000005000000</x:v>
      </x:c>
      <x:c r="N33617" s="33" t="str">
        <x:v/>
      </x:c>
    </x:row>
    <x:row r="33618">
      <x:c r="B33618" s="5" t="str">
        <x:v>8075084690827138428</x:v>
      </x:c>
      <x:c r="C33618" s="44" t="str">
        <x:v>69502353</x:v>
      </x:c>
      <x:c r="F33618" s="45" t="str">
        <x:v>214-ELE04</x:v>
      </x:c>
      <x:c r="H33618" s="9" t="str">
        <x:v>CEAS.Submeter_WA_208</x:v>
      </x:c>
      <x:c r="I33618" s="49" t="str">
        <x:v>Use</x:v>
      </x:c>
      <x:c r="J33618" s="31" t="str">
        <x:v>15 Minutes</x:v>
      </x:c>
      <x:c r="K33618" s="32" t="str">
        <x:v>12-19-2022 10:00:00</x:v>
      </x:c>
      <x:c r="M33618" s="53" t="str">
        <x:v>7054274.7850000001000000</x:v>
      </x:c>
      <x:c r="N33618" s="33" t="str">
        <x:v/>
      </x:c>
    </x:row>
    <x:row r="33619">
      <x:c r="B33619" s="5" t="str">
        <x:v>1142417949473460482</x:v>
      </x:c>
      <x:c r="C33619" s="44" t="str">
        <x:v>69502352</x:v>
      </x:c>
      <x:c r="F33619" s="45" t="str">
        <x:v>214-ELE04</x:v>
      </x:c>
      <x:c r="H33619" s="9" t="str">
        <x:v>CEAS.Submeter_WA_208</x:v>
      </x:c>
      <x:c r="I33619" s="49" t="str">
        <x:v>Use</x:v>
      </x:c>
      <x:c r="J33619" s="31" t="str">
        <x:v>15 Minutes</x:v>
      </x:c>
      <x:c r="K33619" s="32" t="str">
        <x:v>12-19-2022 10:15:00</x:v>
      </x:c>
      <x:c r="M33619" s="53" t="str">
        <x:v>7054285.6720000003000000</x:v>
      </x:c>
      <x:c r="N33619" s="33" t="str">
        <x:v/>
      </x:c>
    </x:row>
    <x:row r="33620">
      <x:c r="B33620" s="5" t="str">
        <x:v>4627989092832904880</x:v>
      </x:c>
      <x:c r="C33620" s="44" t="str">
        <x:v>69502351</x:v>
      </x:c>
      <x:c r="F33620" s="45" t="str">
        <x:v>214-ELE04</x:v>
      </x:c>
      <x:c r="H33620" s="9" t="str">
        <x:v>CEAS.Submeter_WA_208</x:v>
      </x:c>
      <x:c r="I33620" s="49" t="str">
        <x:v>Use</x:v>
      </x:c>
      <x:c r="J33620" s="31" t="str">
        <x:v>15 Minutes</x:v>
      </x:c>
      <x:c r="K33620" s="32" t="str">
        <x:v>12-19-2022 10:30:00</x:v>
      </x:c>
      <x:c r="M33620" s="53" t="str">
        <x:v>7054296.7230000002000000</x:v>
      </x:c>
      <x:c r="N33620" s="33" t="str">
        <x:v/>
      </x:c>
    </x:row>
    <x:row r="33621">
      <x:c r="B33621" s="5" t="str">
        <x:v>11920319025167007206</x:v>
      </x:c>
      <x:c r="C33621" s="44" t="str">
        <x:v>69502350</x:v>
      </x:c>
      <x:c r="F33621" s="45" t="str">
        <x:v>214-ELE04</x:v>
      </x:c>
      <x:c r="H33621" s="9" t="str">
        <x:v>CEAS.Submeter_WA_208</x:v>
      </x:c>
      <x:c r="I33621" s="49" t="str">
        <x:v>Use</x:v>
      </x:c>
      <x:c r="J33621" s="31" t="str">
        <x:v>15 Minutes</x:v>
      </x:c>
      <x:c r="K33621" s="32" t="str">
        <x:v>12-19-2022 10:45:00</x:v>
      </x:c>
      <x:c r="M33621" s="53" t="str">
        <x:v>7054307.7340000002000000</x:v>
      </x:c>
      <x:c r="N33621" s="33" t="str">
        <x:v/>
      </x:c>
    </x:row>
    <x:row r="33622">
      <x:c r="B33622" s="5" t="str">
        <x:v>4858616740028487829</x:v>
      </x:c>
      <x:c r="C33622" s="44" t="str">
        <x:v>69502349</x:v>
      </x:c>
      <x:c r="F33622" s="45" t="str">
        <x:v>214-ELE04</x:v>
      </x:c>
      <x:c r="H33622" s="9" t="str">
        <x:v>CEAS.Submeter_WA_208</x:v>
      </x:c>
      <x:c r="I33622" s="49" t="str">
        <x:v>Use</x:v>
      </x:c>
      <x:c r="J33622" s="31" t="str">
        <x:v>15 Minutes</x:v>
      </x:c>
      <x:c r="K33622" s="32" t="str">
        <x:v>12-19-2022 11:00:00</x:v>
      </x:c>
      <x:c r="M33622" s="53" t="str">
        <x:v>7054318.6490000002000000</x:v>
      </x:c>
      <x:c r="N33622" s="33" t="str">
        <x:v/>
      </x:c>
    </x:row>
    <x:row r="33623">
      <x:c r="B33623" s="5" t="str">
        <x:v>2851365920756650306</x:v>
      </x:c>
      <x:c r="C33623" s="44" t="str">
        <x:v>69502348</x:v>
      </x:c>
      <x:c r="F33623" s="45" t="str">
        <x:v>214-ELE04</x:v>
      </x:c>
      <x:c r="H33623" s="9" t="str">
        <x:v>CEAS.Submeter_WA_208</x:v>
      </x:c>
      <x:c r="I33623" s="49" t="str">
        <x:v>Use</x:v>
      </x:c>
      <x:c r="J33623" s="31" t="str">
        <x:v>15 Minutes</x:v>
      </x:c>
      <x:c r="K33623" s="32" t="str">
        <x:v>12-19-2022 11:15:00</x:v>
      </x:c>
      <x:c r="M33623" s="53" t="str">
        <x:v>7054329.7050000001000000</x:v>
      </x:c>
      <x:c r="N33623" s="33" t="str">
        <x:v/>
      </x:c>
    </x:row>
    <x:row r="33624">
      <x:c r="B33624" s="5" t="str">
        <x:v>6634711487223570527</x:v>
      </x:c>
      <x:c r="C33624" s="44" t="str">
        <x:v>69502347</x:v>
      </x:c>
      <x:c r="F33624" s="45" t="str">
        <x:v>214-ELE04</x:v>
      </x:c>
      <x:c r="H33624" s="9" t="str">
        <x:v>CEAS.Submeter_WA_208</x:v>
      </x:c>
      <x:c r="I33624" s="49" t="str">
        <x:v>Use</x:v>
      </x:c>
      <x:c r="J33624" s="31" t="str">
        <x:v>15 Minutes</x:v>
      </x:c>
      <x:c r="K33624" s="32" t="str">
        <x:v>12-19-2022 11:30:00</x:v>
      </x:c>
      <x:c r="M33624" s="53" t="str">
        <x:v>7054340.6500000004000000</x:v>
      </x:c>
      <x:c r="N33624" s="33" t="str">
        <x:v/>
      </x:c>
    </x:row>
    <x:row r="33625">
      <x:c r="B33625" s="5" t="str">
        <x:v>1433654939617437886</x:v>
      </x:c>
      <x:c r="C33625" s="44" t="str">
        <x:v>69502346</x:v>
      </x:c>
      <x:c r="F33625" s="45" t="str">
        <x:v>214-ELE04</x:v>
      </x:c>
      <x:c r="H33625" s="9" t="str">
        <x:v>CEAS.Submeter_WA_208</x:v>
      </x:c>
      <x:c r="I33625" s="49" t="str">
        <x:v>Use</x:v>
      </x:c>
      <x:c r="J33625" s="31" t="str">
        <x:v>15 Minutes</x:v>
      </x:c>
      <x:c r="K33625" s="32" t="str">
        <x:v>12-19-2022 11:45:00</x:v>
      </x:c>
      <x:c r="M33625" s="53" t="str">
        <x:v>7054351.5510000000000000</x:v>
      </x:c>
      <x:c r="N33625" s="33" t="str">
        <x:v/>
      </x:c>
    </x:row>
    <x:row r="33626">
      <x:c r="B33626" s="5" t="str">
        <x:v>6189500000246352410</x:v>
      </x:c>
      <x:c r="C33626" s="44" t="str">
        <x:v>69502345</x:v>
      </x:c>
      <x:c r="F33626" s="45" t="str">
        <x:v>214-ELE04</x:v>
      </x:c>
      <x:c r="H33626" s="9" t="str">
        <x:v>CEAS.Submeter_WA_208</x:v>
      </x:c>
      <x:c r="I33626" s="49" t="str">
        <x:v>Use</x:v>
      </x:c>
      <x:c r="J33626" s="31" t="str">
        <x:v>15 Minutes</x:v>
      </x:c>
      <x:c r="K33626" s="32" t="str">
        <x:v>12-19-2022 12:00:00</x:v>
      </x:c>
      <x:c r="M33626" s="53" t="str">
        <x:v>7054362.4510000004000000</x:v>
      </x:c>
      <x:c r="N33626" s="33" t="str">
        <x:v/>
      </x:c>
    </x:row>
    <x:row r="33627">
      <x:c r="B33627" s="5" t="str">
        <x:v>427127308671799852</x:v>
      </x:c>
      <x:c r="C33627" s="44" t="str">
        <x:v>69502344</x:v>
      </x:c>
      <x:c r="F33627" s="45" t="str">
        <x:v>214-ELE04</x:v>
      </x:c>
      <x:c r="H33627" s="9" t="str">
        <x:v>CEAS.Submeter_WA_208</x:v>
      </x:c>
      <x:c r="I33627" s="49" t="str">
        <x:v>Use</x:v>
      </x:c>
      <x:c r="J33627" s="31" t="str">
        <x:v>15 Minutes</x:v>
      </x:c>
      <x:c r="K33627" s="32" t="str">
        <x:v>12-19-2022 12:15:00</x:v>
      </x:c>
      <x:c r="M33627" s="53" t="str">
        <x:v>7054373.4189999998000000</x:v>
      </x:c>
      <x:c r="N33627" s="33" t="str">
        <x:v/>
      </x:c>
    </x:row>
    <x:row r="33628">
      <x:c r="B33628" s="5" t="str">
        <x:v>3646078425215055311</x:v>
      </x:c>
      <x:c r="C33628" s="44" t="str">
        <x:v>69502343</x:v>
      </x:c>
      <x:c r="F33628" s="45" t="str">
        <x:v>214-ELE04</x:v>
      </x:c>
      <x:c r="H33628" s="9" t="str">
        <x:v>CEAS.Submeter_WA_208</x:v>
      </x:c>
      <x:c r="I33628" s="49" t="str">
        <x:v>Use</x:v>
      </x:c>
      <x:c r="J33628" s="31" t="str">
        <x:v>15 Minutes</x:v>
      </x:c>
      <x:c r="K33628" s="32" t="str">
        <x:v>12-19-2022 12:30:00</x:v>
      </x:c>
      <x:c r="M33628" s="53" t="str">
        <x:v>7054384.3770000003000000</x:v>
      </x:c>
      <x:c r="N33628" s="33" t="str">
        <x:v/>
      </x:c>
    </x:row>
    <x:row r="33629">
      <x:c r="B33629" s="5" t="str">
        <x:v>8141917159353254944</x:v>
      </x:c>
      <x:c r="C33629" s="44" t="str">
        <x:v>69502342</x:v>
      </x:c>
      <x:c r="F33629" s="45" t="str">
        <x:v>214-ELE04</x:v>
      </x:c>
      <x:c r="H33629" s="9" t="str">
        <x:v>CEAS.Submeter_WA_208</x:v>
      </x:c>
      <x:c r="I33629" s="49" t="str">
        <x:v>Use</x:v>
      </x:c>
      <x:c r="J33629" s="31" t="str">
        <x:v>15 Minutes</x:v>
      </x:c>
      <x:c r="K33629" s="32" t="str">
        <x:v>12-19-2022 12:45:00</x:v>
      </x:c>
      <x:c r="M33629" s="53" t="str">
        <x:v>7054395.5460000001000000</x:v>
      </x:c>
      <x:c r="N33629" s="33" t="str">
        <x:v/>
      </x:c>
    </x:row>
    <x:row r="33630">
      <x:c r="B33630" s="5" t="str">
        <x:v>16374854355466295488</x:v>
      </x:c>
      <x:c r="C33630" s="44" t="str">
        <x:v>69502341</x:v>
      </x:c>
      <x:c r="F33630" s="45" t="str">
        <x:v>214-ELE04</x:v>
      </x:c>
      <x:c r="H33630" s="9" t="str">
        <x:v>CEAS.Submeter_WA_208</x:v>
      </x:c>
      <x:c r="I33630" s="49" t="str">
        <x:v>Use</x:v>
      </x:c>
      <x:c r="J33630" s="31" t="str">
        <x:v>15 Minutes</x:v>
      </x:c>
      <x:c r="K33630" s="32" t="str">
        <x:v>12-19-2022 13:00:00</x:v>
      </x:c>
      <x:c r="M33630" s="53" t="str">
        <x:v>7054406.8480000002000000</x:v>
      </x:c>
      <x:c r="N33630" s="33" t="str">
        <x:v/>
      </x:c>
    </x:row>
    <x:row r="33631">
      <x:c r="B33631" s="5" t="str">
        <x:v>8440251664315083071</x:v>
      </x:c>
      <x:c r="C33631" s="44" t="str">
        <x:v>69502340</x:v>
      </x:c>
      <x:c r="F33631" s="45" t="str">
        <x:v>214-ELE04</x:v>
      </x:c>
      <x:c r="H33631" s="9" t="str">
        <x:v>CEAS.Submeter_WA_208</x:v>
      </x:c>
      <x:c r="I33631" s="49" t="str">
        <x:v>Use</x:v>
      </x:c>
      <x:c r="J33631" s="31" t="str">
        <x:v>15 Minutes</x:v>
      </x:c>
      <x:c r="K33631" s="32" t="str">
        <x:v>12-19-2022 13:15:00</x:v>
      </x:c>
      <x:c r="M33631" s="53" t="str">
        <x:v>7054418.2019999996000000</x:v>
      </x:c>
      <x:c r="N33631" s="33" t="str">
        <x:v/>
      </x:c>
    </x:row>
    <x:row r="33632">
      <x:c r="B33632" s="5" t="str">
        <x:v>11515071843181593191</x:v>
      </x:c>
      <x:c r="C33632" s="44" t="str">
        <x:v>69502339</x:v>
      </x:c>
      <x:c r="F33632" s="45" t="str">
        <x:v>214-ELE04</x:v>
      </x:c>
      <x:c r="H33632" s="9" t="str">
        <x:v>CEAS.Submeter_WA_208</x:v>
      </x:c>
      <x:c r="I33632" s="49" t="str">
        <x:v>Use</x:v>
      </x:c>
      <x:c r="J33632" s="31" t="str">
        <x:v>15 Minutes</x:v>
      </x:c>
      <x:c r="K33632" s="32" t="str">
        <x:v>12-19-2022 13:30:00</x:v>
      </x:c>
      <x:c r="M33632" s="53" t="str">
        <x:v>7054429.4770000000000000</x:v>
      </x:c>
      <x:c r="N33632" s="33" t="str">
        <x:v/>
      </x:c>
    </x:row>
    <x:row r="33633">
      <x:c r="B33633" s="5" t="str">
        <x:v>862116289097691444</x:v>
      </x:c>
      <x:c r="C33633" s="44" t="str">
        <x:v>69502338</x:v>
      </x:c>
      <x:c r="F33633" s="45" t="str">
        <x:v>214-ELE04</x:v>
      </x:c>
      <x:c r="H33633" s="9" t="str">
        <x:v>CEAS.Submeter_WA_208</x:v>
      </x:c>
      <x:c r="I33633" s="49" t="str">
        <x:v>Use</x:v>
      </x:c>
      <x:c r="J33633" s="31" t="str">
        <x:v>15 Minutes</x:v>
      </x:c>
      <x:c r="K33633" s="32" t="str">
        <x:v>12-19-2022 13:45:00</x:v>
      </x:c>
      <x:c r="M33633" s="53" t="str">
        <x:v>7054440.8569999998000000</x:v>
      </x:c>
      <x:c r="N33633" s="33" t="str">
        <x:v/>
      </x:c>
    </x:row>
    <x:row r="33634">
      <x:c r="B33634" s="5" t="str">
        <x:v>5679432893914225124</x:v>
      </x:c>
      <x:c r="C33634" s="44" t="str">
        <x:v>69502337</x:v>
      </x:c>
      <x:c r="F33634" s="45" t="str">
        <x:v>214-ELE04</x:v>
      </x:c>
      <x:c r="H33634" s="9" t="str">
        <x:v>CEAS.Submeter_WA_208</x:v>
      </x:c>
      <x:c r="I33634" s="49" t="str">
        <x:v>Use</x:v>
      </x:c>
      <x:c r="J33634" s="31" t="str">
        <x:v>15 Minutes</x:v>
      </x:c>
      <x:c r="K33634" s="32" t="str">
        <x:v>12-19-2022 14:00:00</x:v>
      </x:c>
      <x:c r="M33634" s="53" t="str">
        <x:v>7054452.0140000004000000</x:v>
      </x:c>
      <x:c r="N33634" s="33" t="str">
        <x:v/>
      </x:c>
    </x:row>
    <x:row r="33635">
      <x:c r="B33635" s="5" t="str">
        <x:v>3122308388867789757</x:v>
      </x:c>
      <x:c r="C33635" s="44" t="str">
        <x:v>69502336</x:v>
      </x:c>
      <x:c r="F33635" s="45" t="str">
        <x:v>214-ELE04</x:v>
      </x:c>
      <x:c r="H33635" s="9" t="str">
        <x:v>CEAS.Submeter_WA_208</x:v>
      </x:c>
      <x:c r="I33635" s="49" t="str">
        <x:v>Use</x:v>
      </x:c>
      <x:c r="J33635" s="31" t="str">
        <x:v>15 Minutes</x:v>
      </x:c>
      <x:c r="K33635" s="32" t="str">
        <x:v>12-19-2022 14:15:00</x:v>
      </x:c>
      <x:c r="M33635" s="53" t="str">
        <x:v>7054463.5429999996000000</x:v>
      </x:c>
      <x:c r="N33635" s="33" t="str">
        <x:v/>
      </x:c>
    </x:row>
    <x:row r="33636">
      <x:c r="B33636" s="5" t="str">
        <x:v>6586541592067576740</x:v>
      </x:c>
      <x:c r="C33636" s="44" t="str">
        <x:v>69502335</x:v>
      </x:c>
      <x:c r="F33636" s="45" t="str">
        <x:v>214-ELE04</x:v>
      </x:c>
      <x:c r="H33636" s="9" t="str">
        <x:v>CEAS.Submeter_WA_208</x:v>
      </x:c>
      <x:c r="I33636" s="49" t="str">
        <x:v>Use</x:v>
      </x:c>
      <x:c r="J33636" s="31" t="str">
        <x:v>15 Minutes</x:v>
      </x:c>
      <x:c r="K33636" s="32" t="str">
        <x:v>12-19-2022 14:30:00</x:v>
      </x:c>
      <x:c r="M33636" s="53" t="str">
        <x:v>7054475.0980000002000000</x:v>
      </x:c>
      <x:c r="N33636" s="33" t="str">
        <x:v/>
      </x:c>
    </x:row>
    <x:row r="33637">
      <x:c r="B33637" s="5" t="str">
        <x:v>10044688404708921111</x:v>
      </x:c>
      <x:c r="C33637" s="44" t="str">
        <x:v>69502334</x:v>
      </x:c>
      <x:c r="F33637" s="45" t="str">
        <x:v>214-ELE04</x:v>
      </x:c>
      <x:c r="H33637" s="9" t="str">
        <x:v>CEAS.Submeter_WA_208</x:v>
      </x:c>
      <x:c r="I33637" s="49" t="str">
        <x:v>Use</x:v>
      </x:c>
      <x:c r="J33637" s="31" t="str">
        <x:v>15 Minutes</x:v>
      </x:c>
      <x:c r="K33637" s="32" t="str">
        <x:v>12-19-2022 14:45:00</x:v>
      </x:c>
      <x:c r="M33637" s="53" t="str">
        <x:v>7054486.3480000002000000</x:v>
      </x:c>
      <x:c r="N33637" s="33" t="str">
        <x:v/>
      </x:c>
    </x:row>
    <x:row r="33638">
      <x:c r="B33638" s="5" t="str">
        <x:v>8146417721171360190</x:v>
      </x:c>
      <x:c r="C33638" s="44" t="str">
        <x:v>69502333</x:v>
      </x:c>
      <x:c r="F33638" s="45" t="str">
        <x:v>214-ELE04</x:v>
      </x:c>
      <x:c r="H33638" s="9" t="str">
        <x:v>CEAS.Submeter_WA_208</x:v>
      </x:c>
      <x:c r="I33638" s="49" t="str">
        <x:v>Use</x:v>
      </x:c>
      <x:c r="J33638" s="31" t="str">
        <x:v>15 Minutes</x:v>
      </x:c>
      <x:c r="K33638" s="32" t="str">
        <x:v>12-19-2022 15:00:00</x:v>
      </x:c>
      <x:c r="M33638" s="53" t="str">
        <x:v>7054497.6979999999000000</x:v>
      </x:c>
      <x:c r="N33638" s="33" t="str">
        <x:v/>
      </x:c>
    </x:row>
    <x:row r="33639">
      <x:c r="B33639" s="5" t="str">
        <x:v>16297121684770782325</x:v>
      </x:c>
      <x:c r="C33639" s="44" t="str">
        <x:v>69502332</x:v>
      </x:c>
      <x:c r="F33639" s="45" t="str">
        <x:v>214-ELE04</x:v>
      </x:c>
      <x:c r="H33639" s="9" t="str">
        <x:v>CEAS.Submeter_WA_208</x:v>
      </x:c>
      <x:c r="I33639" s="49" t="str">
        <x:v>Use</x:v>
      </x:c>
      <x:c r="J33639" s="31" t="str">
        <x:v>15 Minutes</x:v>
      </x:c>
      <x:c r="K33639" s="32" t="str">
        <x:v>12-19-2022 15:15:00</x:v>
      </x:c>
      <x:c r="M33639" s="53" t="str">
        <x:v>7054509.0410000002000000</x:v>
      </x:c>
      <x:c r="N33639" s="33" t="str">
        <x:v/>
      </x:c>
    </x:row>
    <x:row r="33640">
      <x:c r="B33640" s="5" t="str">
        <x:v>9148559444191709310</x:v>
      </x:c>
      <x:c r="C33640" s="44" t="str">
        <x:v>69502331</x:v>
      </x:c>
      <x:c r="F33640" s="45" t="str">
        <x:v>214-ELE04</x:v>
      </x:c>
      <x:c r="H33640" s="9" t="str">
        <x:v>CEAS.Submeter_WA_208</x:v>
      </x:c>
      <x:c r="I33640" s="49" t="str">
        <x:v>Use</x:v>
      </x:c>
      <x:c r="J33640" s="31" t="str">
        <x:v>15 Minutes</x:v>
      </x:c>
      <x:c r="K33640" s="32" t="str">
        <x:v>12-19-2022 15:30:00</x:v>
      </x:c>
      <x:c r="M33640" s="53" t="str">
        <x:v>7054520.4649999999000000</x:v>
      </x:c>
      <x:c r="N33640" s="33" t="str">
        <x:v/>
      </x:c>
    </x:row>
    <x:row r="33641">
      <x:c r="B33641" s="5" t="str">
        <x:v>14120050818744562663</x:v>
      </x:c>
      <x:c r="C33641" s="44" t="str">
        <x:v>69502330</x:v>
      </x:c>
      <x:c r="F33641" s="45" t="str">
        <x:v>214-ELE04</x:v>
      </x:c>
      <x:c r="H33641" s="9" t="str">
        <x:v>CEAS.Submeter_WA_208</x:v>
      </x:c>
      <x:c r="I33641" s="49" t="str">
        <x:v>Use</x:v>
      </x:c>
      <x:c r="J33641" s="31" t="str">
        <x:v>15 Minutes</x:v>
      </x:c>
      <x:c r="K33641" s="32" t="str">
        <x:v>12-19-2022 15:45:00</x:v>
      </x:c>
      <x:c r="M33641" s="53" t="str">
        <x:v>7054532.4060000004000000</x:v>
      </x:c>
      <x:c r="N33641" s="33" t="str">
        <x:v/>
      </x:c>
    </x:row>
    <x:row r="33642">
      <x:c r="B33642" s="5" t="str">
        <x:v>4383483193992729782</x:v>
      </x:c>
      <x:c r="C33642" s="44" t="str">
        <x:v>69502329</x:v>
      </x:c>
      <x:c r="F33642" s="45" t="str">
        <x:v>214-ELE04</x:v>
      </x:c>
      <x:c r="H33642" s="9" t="str">
        <x:v>CEAS.Submeter_WA_208</x:v>
      </x:c>
      <x:c r="I33642" s="49" t="str">
        <x:v>Use</x:v>
      </x:c>
      <x:c r="J33642" s="31" t="str">
        <x:v>15 Minutes</x:v>
      </x:c>
      <x:c r="K33642" s="32" t="str">
        <x:v>12-19-2022 16:00:00</x:v>
      </x:c>
      <x:c r="M33642" s="53" t="str">
        <x:v>7054546.2290000003000000</x:v>
      </x:c>
      <x:c r="N33642" s="33" t="str">
        <x:v/>
      </x:c>
    </x:row>
    <x:row r="33643">
      <x:c r="B33643" s="5" t="str">
        <x:v>13489610400461156902</x:v>
      </x:c>
      <x:c r="C33643" s="44" t="str">
        <x:v>69502328</x:v>
      </x:c>
      <x:c r="F33643" s="45" t="str">
        <x:v>214-ELE04</x:v>
      </x:c>
      <x:c r="H33643" s="9" t="str">
        <x:v>CEAS.Submeter_WA_208</x:v>
      </x:c>
      <x:c r="I33643" s="49" t="str">
        <x:v>Use</x:v>
      </x:c>
      <x:c r="J33643" s="31" t="str">
        <x:v>15 Minutes</x:v>
      </x:c>
      <x:c r="K33643" s="32" t="str">
        <x:v>12-19-2022 16:15:00</x:v>
      </x:c>
      <x:c r="M33643" s="53" t="str">
        <x:v>7054560.0839999998000000</x:v>
      </x:c>
      <x:c r="N33643" s="33" t="str">
        <x:v/>
      </x:c>
    </x:row>
    <x:row r="33644">
      <x:c r="B33644" s="5" t="str">
        <x:v>4357528134565394321</x:v>
      </x:c>
      <x:c r="C33644" s="44" t="str">
        <x:v>69502327</x:v>
      </x:c>
      <x:c r="F33644" s="45" t="str">
        <x:v>214-ELE04</x:v>
      </x:c>
      <x:c r="H33644" s="9" t="str">
        <x:v>CEAS.Submeter_WA_208</x:v>
      </x:c>
      <x:c r="I33644" s="49" t="str">
        <x:v>Use</x:v>
      </x:c>
      <x:c r="J33644" s="31" t="str">
        <x:v>15 Minutes</x:v>
      </x:c>
      <x:c r="K33644" s="32" t="str">
        <x:v>12-19-2022 16:30:00</x:v>
      </x:c>
      <x:c r="M33644" s="53" t="str">
        <x:v>7054571.7670000000000000</x:v>
      </x:c>
      <x:c r="N33644" s="33" t="str">
        <x:v/>
      </x:c>
    </x:row>
    <x:row r="33645">
      <x:c r="B33645" s="5" t="str">
        <x:v>16677713702210052449</x:v>
      </x:c>
      <x:c r="C33645" s="44" t="str">
        <x:v>69502326</x:v>
      </x:c>
      <x:c r="F33645" s="45" t="str">
        <x:v>214-ELE04</x:v>
      </x:c>
      <x:c r="H33645" s="9" t="str">
        <x:v>CEAS.Submeter_WA_208</x:v>
      </x:c>
      <x:c r="I33645" s="49" t="str">
        <x:v>Use</x:v>
      </x:c>
      <x:c r="J33645" s="31" t="str">
        <x:v>15 Minutes</x:v>
      </x:c>
      <x:c r="K33645" s="32" t="str">
        <x:v>12-19-2022 16:45:00</x:v>
      </x:c>
      <x:c r="M33645" s="53" t="str">
        <x:v>7054583.2400000002000000</x:v>
      </x:c>
      <x:c r="N33645" s="33" t="str">
        <x:v/>
      </x:c>
    </x:row>
    <x:row r="33646">
      <x:c r="B33646" s="5" t="str">
        <x:v>791135831463723273</x:v>
      </x:c>
      <x:c r="C33646" s="44" t="str">
        <x:v>69502325</x:v>
      </x:c>
      <x:c r="F33646" s="45" t="str">
        <x:v>214-ELE04</x:v>
      </x:c>
      <x:c r="H33646" s="9" t="str">
        <x:v>CEAS.Submeter_WA_208</x:v>
      </x:c>
      <x:c r="I33646" s="49" t="str">
        <x:v>Use</x:v>
      </x:c>
      <x:c r="J33646" s="31" t="str">
        <x:v>15 Minutes</x:v>
      </x:c>
      <x:c r="K33646" s="32" t="str">
        <x:v>12-19-2022 17:00:00</x:v>
      </x:c>
      <x:c r="M33646" s="53" t="str">
        <x:v>7054594.6550000003000000</x:v>
      </x:c>
      <x:c r="N33646" s="33" t="str">
        <x:v/>
      </x:c>
    </x:row>
    <x:row r="33647">
      <x:c r="B33647" s="5" t="str">
        <x:v>10158858798810241821</x:v>
      </x:c>
      <x:c r="C33647" s="44" t="str">
        <x:v>69502324</x:v>
      </x:c>
      <x:c r="F33647" s="45" t="str">
        <x:v>214-ELE04</x:v>
      </x:c>
      <x:c r="H33647" s="9" t="str">
        <x:v>CEAS.Submeter_WA_208</x:v>
      </x:c>
      <x:c r="I33647" s="49" t="str">
        <x:v>Use</x:v>
      </x:c>
      <x:c r="J33647" s="31" t="str">
        <x:v>15 Minutes</x:v>
      </x:c>
      <x:c r="K33647" s="32" t="str">
        <x:v>12-19-2022 17:15:00</x:v>
      </x:c>
      <x:c r="M33647" s="53" t="str">
        <x:v>7054606.1809999999000000</x:v>
      </x:c>
      <x:c r="N33647" s="33" t="str">
        <x:v/>
      </x:c>
    </x:row>
    <x:row r="33648">
      <x:c r="B33648" s="5" t="str">
        <x:v>14221872190305599602</x:v>
      </x:c>
      <x:c r="C33648" s="44" t="str">
        <x:v>69502323</x:v>
      </x:c>
      <x:c r="F33648" s="45" t="str">
        <x:v>214-ELE04</x:v>
      </x:c>
      <x:c r="H33648" s="9" t="str">
        <x:v>CEAS.Submeter_WA_208</x:v>
      </x:c>
      <x:c r="I33648" s="49" t="str">
        <x:v>Use</x:v>
      </x:c>
      <x:c r="J33648" s="31" t="str">
        <x:v>15 Minutes</x:v>
      </x:c>
      <x:c r="K33648" s="32" t="str">
        <x:v>12-19-2022 17:30:00</x:v>
      </x:c>
      <x:c r="M33648" s="53" t="str">
        <x:v>7054617.6950000003000000</x:v>
      </x:c>
      <x:c r="N33648" s="33" t="str">
        <x:v/>
      </x:c>
    </x:row>
    <x:row r="33649">
      <x:c r="B33649" s="5" t="str">
        <x:v>12990488425574256791</x:v>
      </x:c>
      <x:c r="C33649" s="44" t="str">
        <x:v>69502322</x:v>
      </x:c>
      <x:c r="F33649" s="45" t="str">
        <x:v>214-ELE04</x:v>
      </x:c>
      <x:c r="H33649" s="9" t="str">
        <x:v>CEAS.Submeter_WA_208</x:v>
      </x:c>
      <x:c r="I33649" s="49" t="str">
        <x:v>Use</x:v>
      </x:c>
      <x:c r="J33649" s="31" t="str">
        <x:v>15 Minutes</x:v>
      </x:c>
      <x:c r="K33649" s="32" t="str">
        <x:v>12-19-2022 17:45:00</x:v>
      </x:c>
      <x:c r="M33649" s="53" t="str">
        <x:v>7054629.4910000004000000</x:v>
      </x:c>
      <x:c r="N33649" s="33" t="str">
        <x:v/>
      </x:c>
    </x:row>
    <x:row r="33650">
      <x:c r="B33650" s="5" t="str">
        <x:v>430457128284547610</x:v>
      </x:c>
      <x:c r="C33650" s="44" t="str">
        <x:v>69502321</x:v>
      </x:c>
      <x:c r="F33650" s="45" t="str">
        <x:v>214-ELE04</x:v>
      </x:c>
      <x:c r="H33650" s="9" t="str">
        <x:v>CEAS.Submeter_WA_208</x:v>
      </x:c>
      <x:c r="I33650" s="49" t="str">
        <x:v>Use</x:v>
      </x:c>
      <x:c r="J33650" s="31" t="str">
        <x:v>15 Minutes</x:v>
      </x:c>
      <x:c r="K33650" s="32" t="str">
        <x:v>12-19-2022 18:00:00</x:v>
      </x:c>
      <x:c r="M33650" s="53" t="str">
        <x:v>7054641.1250000000000000</x:v>
      </x:c>
      <x:c r="N33650" s="33" t="str">
        <x:v/>
      </x:c>
    </x:row>
    <x:row r="33651">
      <x:c r="B33651" s="5" t="str">
        <x:v>5177935437832105644</x:v>
      </x:c>
      <x:c r="C33651" s="44" t="str">
        <x:v>69502320</x:v>
      </x:c>
      <x:c r="F33651" s="45" t="str">
        <x:v>214-ELE04</x:v>
      </x:c>
      <x:c r="H33651" s="9" t="str">
        <x:v>CEAS.Submeter_WA_208</x:v>
      </x:c>
      <x:c r="I33651" s="49" t="str">
        <x:v>Use</x:v>
      </x:c>
      <x:c r="J33651" s="31" t="str">
        <x:v>15 Minutes</x:v>
      </x:c>
      <x:c r="K33651" s="32" t="str">
        <x:v>12-19-2022 18:15:00</x:v>
      </x:c>
      <x:c r="M33651" s="53" t="str">
        <x:v>7054652.4869999997000000</x:v>
      </x:c>
      <x:c r="N33651" s="33" t="str">
        <x:v/>
      </x:c>
    </x:row>
    <x:row r="33652">
      <x:c r="B33652" s="5" t="str">
        <x:v>12424640799109364252</x:v>
      </x:c>
      <x:c r="C33652" s="44" t="str">
        <x:v>69502319</x:v>
      </x:c>
      <x:c r="F33652" s="45" t="str">
        <x:v>214-ELE04</x:v>
      </x:c>
      <x:c r="H33652" s="9" t="str">
        <x:v>CEAS.Submeter_WA_208</x:v>
      </x:c>
      <x:c r="I33652" s="49" t="str">
        <x:v>Use</x:v>
      </x:c>
      <x:c r="J33652" s="31" t="str">
        <x:v>15 Minutes</x:v>
      </x:c>
      <x:c r="K33652" s="32" t="str">
        <x:v>12-19-2022 18:30:00</x:v>
      </x:c>
      <x:c r="M33652" s="53" t="str">
        <x:v>7054663.9289999995000000</x:v>
      </x:c>
      <x:c r="N33652" s="33" t="str">
        <x:v/>
      </x:c>
    </x:row>
    <x:row r="33653">
      <x:c r="B33653" s="5" t="str">
        <x:v>10396052039677869314</x:v>
      </x:c>
      <x:c r="C33653" s="44" t="str">
        <x:v>69502318</x:v>
      </x:c>
      <x:c r="F33653" s="45" t="str">
        <x:v>214-ELE04</x:v>
      </x:c>
      <x:c r="H33653" s="9" t="str">
        <x:v>CEAS.Submeter_WA_208</x:v>
      </x:c>
      <x:c r="I33653" s="49" t="str">
        <x:v>Use</x:v>
      </x:c>
      <x:c r="J33653" s="31" t="str">
        <x:v>15 Minutes</x:v>
      </x:c>
      <x:c r="K33653" s="32" t="str">
        <x:v>12-19-2022 18:45:00</x:v>
      </x:c>
      <x:c r="M33653" s="53" t="str">
        <x:v>7054675.4890000001000000</x:v>
      </x:c>
      <x:c r="N33653" s="33" t="str">
        <x:v/>
      </x:c>
    </x:row>
    <x:row r="33654">
      <x:c r="B33654" s="5" t="str">
        <x:v>1196869498806367752</x:v>
      </x:c>
      <x:c r="C33654" s="44" t="str">
        <x:v>69502317</x:v>
      </x:c>
      <x:c r="F33654" s="45" t="str">
        <x:v>214-ELE04</x:v>
      </x:c>
      <x:c r="H33654" s="9" t="str">
        <x:v>CEAS.Submeter_WA_208</x:v>
      </x:c>
      <x:c r="I33654" s="49" t="str">
        <x:v>Use</x:v>
      </x:c>
      <x:c r="J33654" s="31" t="str">
        <x:v>15 Minutes</x:v>
      </x:c>
      <x:c r="K33654" s="32" t="str">
        <x:v>12-19-2022 19:00:00</x:v>
      </x:c>
      <x:c r="M33654" s="53" t="str">
        <x:v>7054686.9770000000000000</x:v>
      </x:c>
      <x:c r="N33654" s="33" t="str">
        <x:v/>
      </x:c>
    </x:row>
    <x:row r="33655">
      <x:c r="B33655" s="5" t="str">
        <x:v>15832508712772688357</x:v>
      </x:c>
      <x:c r="C33655" s="44" t="str">
        <x:v>69502316</x:v>
      </x:c>
      <x:c r="F33655" s="45" t="str">
        <x:v>214-ELE04</x:v>
      </x:c>
      <x:c r="H33655" s="9" t="str">
        <x:v>CEAS.Submeter_WA_208</x:v>
      </x:c>
      <x:c r="I33655" s="49" t="str">
        <x:v>Use</x:v>
      </x:c>
      <x:c r="J33655" s="31" t="str">
        <x:v>15 Minutes</x:v>
      </x:c>
      <x:c r="K33655" s="32" t="str">
        <x:v>12-19-2022 19:15:00</x:v>
      </x:c>
      <x:c r="M33655" s="53" t="str">
        <x:v>7054698.5060000001000000</x:v>
      </x:c>
      <x:c r="N33655" s="33" t="str">
        <x:v/>
      </x:c>
    </x:row>
    <x:row r="33656">
      <x:c r="B33656" s="5" t="str">
        <x:v>10268140954634834210</x:v>
      </x:c>
      <x:c r="C33656" s="44" t="str">
        <x:v>69502315</x:v>
      </x:c>
      <x:c r="F33656" s="45" t="str">
        <x:v>214-ELE04</x:v>
      </x:c>
      <x:c r="H33656" s="9" t="str">
        <x:v>CEAS.Submeter_WA_208</x:v>
      </x:c>
      <x:c r="I33656" s="49" t="str">
        <x:v>Use</x:v>
      </x:c>
      <x:c r="J33656" s="31" t="str">
        <x:v>15 Minutes</x:v>
      </x:c>
      <x:c r="K33656" s="32" t="str">
        <x:v>12-19-2022 19:30:00</x:v>
      </x:c>
      <x:c r="M33656" s="53" t="str">
        <x:v>7054710.0240000002000000</x:v>
      </x:c>
      <x:c r="N33656" s="33" t="str">
        <x:v/>
      </x:c>
    </x:row>
    <x:row r="33657">
      <x:c r="B33657" s="5" t="str">
        <x:v>7569779912907765629</x:v>
      </x:c>
      <x:c r="C33657" s="44" t="str">
        <x:v>69502314</x:v>
      </x:c>
      <x:c r="F33657" s="45" t="str">
        <x:v>214-ELE04</x:v>
      </x:c>
      <x:c r="H33657" s="9" t="str">
        <x:v>CEAS.Submeter_WA_208</x:v>
      </x:c>
      <x:c r="I33657" s="49" t="str">
        <x:v>Use</x:v>
      </x:c>
      <x:c r="J33657" s="31" t="str">
        <x:v>15 Minutes</x:v>
      </x:c>
      <x:c r="K33657" s="32" t="str">
        <x:v>12-19-2022 19:45:00</x:v>
      </x:c>
      <x:c r="M33657" s="53" t="str">
        <x:v>7054721.5049999999000000</x:v>
      </x:c>
      <x:c r="N33657" s="33" t="str">
        <x:v/>
      </x:c>
    </x:row>
    <x:row r="33658">
      <x:c r="B33658" s="5" t="str">
        <x:v>1269349130707871133</x:v>
      </x:c>
      <x:c r="C33658" s="44" t="str">
        <x:v>69502313</x:v>
      </x:c>
      <x:c r="F33658" s="45" t="str">
        <x:v>214-ELE04</x:v>
      </x:c>
      <x:c r="H33658" s="9" t="str">
        <x:v>CEAS.Submeter_WA_208</x:v>
      </x:c>
      <x:c r="I33658" s="49" t="str">
        <x:v>Use</x:v>
      </x:c>
      <x:c r="J33658" s="31" t="str">
        <x:v>15 Minutes</x:v>
      </x:c>
      <x:c r="K33658" s="32" t="str">
        <x:v>12-19-2022 20:00:00</x:v>
      </x:c>
      <x:c r="M33658" s="53" t="str">
        <x:v>7054732.7929999996000000</x:v>
      </x:c>
      <x:c r="N33658" s="33" t="str">
        <x:v/>
      </x:c>
    </x:row>
    <x:row r="33659">
      <x:c r="B33659" s="5" t="str">
        <x:v>13362855101854459825</x:v>
      </x:c>
      <x:c r="C33659" s="44" t="str">
        <x:v>69502312</x:v>
      </x:c>
      <x:c r="F33659" s="45" t="str">
        <x:v>214-ELE04</x:v>
      </x:c>
      <x:c r="H33659" s="9" t="str">
        <x:v>CEAS.Submeter_WA_208</x:v>
      </x:c>
      <x:c r="I33659" s="49" t="str">
        <x:v>Use</x:v>
      </x:c>
      <x:c r="J33659" s="31" t="str">
        <x:v>15 Minutes</x:v>
      </x:c>
      <x:c r="K33659" s="32" t="str">
        <x:v>12-19-2022 20:15:00</x:v>
      </x:c>
      <x:c r="M33659" s="53" t="str">
        <x:v>7054744.0619999999000000</x:v>
      </x:c>
      <x:c r="N33659" s="33" t="str">
        <x:v/>
      </x:c>
    </x:row>
    <x:row r="33660">
      <x:c r="B33660" s="5" t="str">
        <x:v>14914768934236993896</x:v>
      </x:c>
      <x:c r="C33660" s="44" t="str">
        <x:v>69502311</x:v>
      </x:c>
      <x:c r="F33660" s="45" t="str">
        <x:v>214-ELE04</x:v>
      </x:c>
      <x:c r="H33660" s="9" t="str">
        <x:v>CEAS.Submeter_WA_208</x:v>
      </x:c>
      <x:c r="I33660" s="49" t="str">
        <x:v>Use</x:v>
      </x:c>
      <x:c r="J33660" s="31" t="str">
        <x:v>15 Minutes</x:v>
      </x:c>
      <x:c r="K33660" s="32" t="str">
        <x:v>12-19-2022 20:30:00</x:v>
      </x:c>
      <x:c r="M33660" s="53" t="str">
        <x:v>7054755.2670000000000000</x:v>
      </x:c>
      <x:c r="N33660" s="33" t="str">
        <x:v/>
      </x:c>
    </x:row>
    <x:row r="33661">
      <x:c r="B33661" s="5" t="str">
        <x:v>12786630783089556532</x:v>
      </x:c>
      <x:c r="C33661" s="44" t="str">
        <x:v>69502310</x:v>
      </x:c>
      <x:c r="F33661" s="45" t="str">
        <x:v>214-ELE04</x:v>
      </x:c>
      <x:c r="H33661" s="9" t="str">
        <x:v>CEAS.Submeter_WA_208</x:v>
      </x:c>
      <x:c r="I33661" s="49" t="str">
        <x:v>Use</x:v>
      </x:c>
      <x:c r="J33661" s="31" t="str">
        <x:v>15 Minutes</x:v>
      </x:c>
      <x:c r="K33661" s="32" t="str">
        <x:v>12-19-2022 20:45:00</x:v>
      </x:c>
      <x:c r="M33661" s="53" t="str">
        <x:v>7054766.6189999999000000</x:v>
      </x:c>
      <x:c r="N33661" s="33" t="str">
        <x:v/>
      </x:c>
    </x:row>
    <x:row r="33662">
      <x:c r="B33662" s="5" t="str">
        <x:v>118895838579546026</x:v>
      </x:c>
      <x:c r="C33662" s="44" t="str">
        <x:v>69502309</x:v>
      </x:c>
      <x:c r="F33662" s="45" t="str">
        <x:v>214-ELE04</x:v>
      </x:c>
      <x:c r="H33662" s="9" t="str">
        <x:v>CEAS.Submeter_WA_208</x:v>
      </x:c>
      <x:c r="I33662" s="49" t="str">
        <x:v>Use</x:v>
      </x:c>
      <x:c r="J33662" s="31" t="str">
        <x:v>15 Minutes</x:v>
      </x:c>
      <x:c r="K33662" s="32" t="str">
        <x:v>12-19-2022 21:00:00</x:v>
      </x:c>
      <x:c r="M33662" s="53" t="str">
        <x:v>7054778.0259999996000000</x:v>
      </x:c>
      <x:c r="N33662" s="33" t="str">
        <x:v/>
      </x:c>
    </x:row>
    <x:row r="33663">
      <x:c r="B33663" s="5" t="str">
        <x:v>14923924057452536654</x:v>
      </x:c>
      <x:c r="C33663" s="44" t="str">
        <x:v>69502308</x:v>
      </x:c>
      <x:c r="F33663" s="45" t="str">
        <x:v>214-ELE04</x:v>
      </x:c>
      <x:c r="H33663" s="9" t="str">
        <x:v>CEAS.Submeter_WA_208</x:v>
      </x:c>
      <x:c r="I33663" s="49" t="str">
        <x:v>Use</x:v>
      </x:c>
      <x:c r="J33663" s="31" t="str">
        <x:v>15 Minutes</x:v>
      </x:c>
      <x:c r="K33663" s="32" t="str">
        <x:v>12-19-2022 21:15:00</x:v>
      </x:c>
      <x:c r="M33663" s="53" t="str">
        <x:v>7054789.4170000004000000</x:v>
      </x:c>
      <x:c r="N33663" s="33" t="str">
        <x:v/>
      </x:c>
    </x:row>
    <x:row r="33664">
      <x:c r="B33664" s="5" t="str">
        <x:v>3537488312684198829</x:v>
      </x:c>
      <x:c r="C33664" s="44" t="str">
        <x:v>69502307</x:v>
      </x:c>
      <x:c r="F33664" s="45" t="str">
        <x:v>214-ELE04</x:v>
      </x:c>
      <x:c r="H33664" s="9" t="str">
        <x:v>CEAS.Submeter_WA_208</x:v>
      </x:c>
      <x:c r="I33664" s="49" t="str">
        <x:v>Use</x:v>
      </x:c>
      <x:c r="J33664" s="31" t="str">
        <x:v>15 Minutes</x:v>
      </x:c>
      <x:c r="K33664" s="32" t="str">
        <x:v>12-19-2022 21:30:00</x:v>
      </x:c>
      <x:c r="M33664" s="53" t="str">
        <x:v>7054800.4349999996000000</x:v>
      </x:c>
      <x:c r="N33664" s="33" t="str">
        <x:v/>
      </x:c>
    </x:row>
    <x:row r="33665">
      <x:c r="B33665" s="5" t="str">
        <x:v>14222709657409260811</x:v>
      </x:c>
      <x:c r="C33665" s="44" t="str">
        <x:v>69502306</x:v>
      </x:c>
      <x:c r="F33665" s="45" t="str">
        <x:v>214-ELE04</x:v>
      </x:c>
      <x:c r="H33665" s="9" t="str">
        <x:v>CEAS.Submeter_WA_208</x:v>
      </x:c>
      <x:c r="I33665" s="49" t="str">
        <x:v>Use</x:v>
      </x:c>
      <x:c r="J33665" s="31" t="str">
        <x:v>15 Minutes</x:v>
      </x:c>
      <x:c r="K33665" s="32" t="str">
        <x:v>12-19-2022 21:45:00</x:v>
      </x:c>
      <x:c r="M33665" s="53" t="str">
        <x:v>7054811.6220000004000000</x:v>
      </x:c>
      <x:c r="N33665" s="33" t="str">
        <x:v/>
      </x:c>
    </x:row>
    <x:row r="33666">
      <x:c r="B33666" s="5" t="str">
        <x:v>17379346466817899980</x:v>
      </x:c>
      <x:c r="C33666" s="44" t="str">
        <x:v>69502305</x:v>
      </x:c>
      <x:c r="F33666" s="45" t="str">
        <x:v>214-ELE04</x:v>
      </x:c>
      <x:c r="H33666" s="9" t="str">
        <x:v>CEAS.Submeter_WA_208</x:v>
      </x:c>
      <x:c r="I33666" s="49" t="str">
        <x:v>Use</x:v>
      </x:c>
      <x:c r="J33666" s="31" t="str">
        <x:v>15 Minutes</x:v>
      </x:c>
      <x:c r="K33666" s="32" t="str">
        <x:v>12-19-2022 22:00:00</x:v>
      </x:c>
      <x:c r="M33666" s="53" t="str">
        <x:v>7054822.6220000004000000</x:v>
      </x:c>
      <x:c r="N33666" s="33" t="str">
        <x:v/>
      </x:c>
    </x:row>
    <x:row r="33667">
      <x:c r="B33667" s="5" t="str">
        <x:v>12216180279026375100</x:v>
      </x:c>
      <x:c r="C33667" s="44" t="str">
        <x:v>69502304</x:v>
      </x:c>
      <x:c r="F33667" s="45" t="str">
        <x:v>214-ELE04</x:v>
      </x:c>
      <x:c r="H33667" s="9" t="str">
        <x:v>CEAS.Submeter_WA_208</x:v>
      </x:c>
      <x:c r="I33667" s="49" t="str">
        <x:v>Use</x:v>
      </x:c>
      <x:c r="J33667" s="31" t="str">
        <x:v>15 Minutes</x:v>
      </x:c>
      <x:c r="K33667" s="32" t="str">
        <x:v>12-19-2022 22:15:00</x:v>
      </x:c>
      <x:c r="M33667" s="53" t="str">
        <x:v>7054833.6909999996000000</x:v>
      </x:c>
      <x:c r="N33667" s="33" t="str">
        <x:v/>
      </x:c>
    </x:row>
    <x:row r="33668">
      <x:c r="B33668" s="5" t="str">
        <x:v>9194438768338242435</x:v>
      </x:c>
      <x:c r="C33668" s="44" t="str">
        <x:v>69502303</x:v>
      </x:c>
      <x:c r="F33668" s="45" t="str">
        <x:v>214-ELE04</x:v>
      </x:c>
      <x:c r="H33668" s="9" t="str">
        <x:v>CEAS.Submeter_WA_208</x:v>
      </x:c>
      <x:c r="I33668" s="49" t="str">
        <x:v>Use</x:v>
      </x:c>
      <x:c r="J33668" s="31" t="str">
        <x:v>15 Minutes</x:v>
      </x:c>
      <x:c r="K33668" s="32" t="str">
        <x:v>12-19-2022 22:30:00</x:v>
      </x:c>
      <x:c r="M33668" s="53" t="str">
        <x:v>7054844.8150000004000000</x:v>
      </x:c>
      <x:c r="N33668" s="33" t="str">
        <x:v/>
      </x:c>
    </x:row>
    <x:row r="33669">
      <x:c r="B33669" s="5" t="str">
        <x:v>6394705242358665373</x:v>
      </x:c>
      <x:c r="C33669" s="44" t="str">
        <x:v>69502302</x:v>
      </x:c>
      <x:c r="F33669" s="45" t="str">
        <x:v>214-ELE04</x:v>
      </x:c>
      <x:c r="H33669" s="9" t="str">
        <x:v>CEAS.Submeter_WA_208</x:v>
      </x:c>
      <x:c r="I33669" s="49" t="str">
        <x:v>Use</x:v>
      </x:c>
      <x:c r="J33669" s="31" t="str">
        <x:v>15 Minutes</x:v>
      </x:c>
      <x:c r="K33669" s="32" t="str">
        <x:v>12-19-2022 22:45:00</x:v>
      </x:c>
      <x:c r="M33669" s="53" t="str">
        <x:v>7054856.0700000003000000</x:v>
      </x:c>
      <x:c r="N33669" s="33" t="str">
        <x:v/>
      </x:c>
    </x:row>
    <x:row r="33670">
      <x:c r="B33670" s="5" t="str">
        <x:v>17023804498397583944</x:v>
      </x:c>
      <x:c r="C33670" s="44" t="str">
        <x:v>69502301</x:v>
      </x:c>
      <x:c r="F33670" s="45" t="str">
        <x:v>214-ELE04</x:v>
      </x:c>
      <x:c r="H33670" s="9" t="str">
        <x:v>CEAS.Submeter_WA_208</x:v>
      </x:c>
      <x:c r="I33670" s="49" t="str">
        <x:v>Use</x:v>
      </x:c>
      <x:c r="J33670" s="31" t="str">
        <x:v>15 Minutes</x:v>
      </x:c>
      <x:c r="K33670" s="32" t="str">
        <x:v>12-19-2022 23:00:00</x:v>
      </x:c>
      <x:c r="M33670" s="53" t="str">
        <x:v>7054867.3049999997000000</x:v>
      </x:c>
      <x:c r="N33670" s="33" t="str">
        <x:v/>
      </x:c>
    </x:row>
    <x:row r="33671">
      <x:c r="B33671" s="5" t="str">
        <x:v>8156990450730828688</x:v>
      </x:c>
      <x:c r="C33671" s="44" t="str">
        <x:v>69502300</x:v>
      </x:c>
      <x:c r="F33671" s="45" t="str">
        <x:v>214-ELE04</x:v>
      </x:c>
      <x:c r="H33671" s="9" t="str">
        <x:v>CEAS.Submeter_WA_208</x:v>
      </x:c>
      <x:c r="I33671" s="49" t="str">
        <x:v>Use</x:v>
      </x:c>
      <x:c r="J33671" s="31" t="str">
        <x:v>15 Minutes</x:v>
      </x:c>
      <x:c r="K33671" s="32" t="str">
        <x:v>12-19-2022 23:15:00</x:v>
      </x:c>
      <x:c r="M33671" s="53" t="str">
        <x:v>7054878.4019999998000000</x:v>
      </x:c>
      <x:c r="N33671" s="33" t="str">
        <x:v/>
      </x:c>
    </x:row>
    <x:row r="33672">
      <x:c r="B33672" s="5" t="str">
        <x:v>7317760824326815136</x:v>
      </x:c>
      <x:c r="C33672" s="44" t="str">
        <x:v>69502299</x:v>
      </x:c>
      <x:c r="F33672" s="45" t="str">
        <x:v>214-ELE04</x:v>
      </x:c>
      <x:c r="H33672" s="9" t="str">
        <x:v>CEAS.Submeter_WA_208</x:v>
      </x:c>
      <x:c r="I33672" s="49" t="str">
        <x:v>Use</x:v>
      </x:c>
      <x:c r="J33672" s="31" t="str">
        <x:v>15 Minutes</x:v>
      </x:c>
      <x:c r="K33672" s="32" t="str">
        <x:v>12-19-2022 23:30:00</x:v>
      </x:c>
      <x:c r="M33672" s="53" t="str">
        <x:v>7054889.3609999996000000</x:v>
      </x:c>
      <x:c r="N33672" s="33" t="str">
        <x:v/>
      </x:c>
    </x:row>
    <x:row r="33673">
      <x:c r="B33673" s="5" t="str">
        <x:v>15019198286399427206</x:v>
      </x:c>
      <x:c r="C33673" s="44" t="str">
        <x:v>69502298</x:v>
      </x:c>
      <x:c r="F33673" s="45" t="str">
        <x:v>214-ELE04</x:v>
      </x:c>
      <x:c r="H33673" s="9" t="str">
        <x:v>CEAS.Submeter_WA_208</x:v>
      </x:c>
      <x:c r="I33673" s="49" t="str">
        <x:v>Use</x:v>
      </x:c>
      <x:c r="J33673" s="31" t="str">
        <x:v>15 Minutes</x:v>
      </x:c>
      <x:c r="K33673" s="32" t="str">
        <x:v>12-19-2022 23:45:00</x:v>
      </x:c>
      <x:c r="M33673" s="53" t="str">
        <x:v>7054900.4100000001000000</x:v>
      </x:c>
      <x:c r="N33673" s="33" t="str">
        <x:v/>
      </x:c>
    </x:row>
    <x:row r="33674">
      <x:c r="B33674" s="5" t="str">
        <x:v>3802795606754279068</x:v>
      </x:c>
      <x:c r="C33674" s="44" t="str">
        <x:v>69502297</x:v>
      </x:c>
      <x:c r="F33674" s="45" t="str">
        <x:v>214-ELE04</x:v>
      </x:c>
      <x:c r="H33674" s="9" t="str">
        <x:v>CEAS.Submeter_WA_208</x:v>
      </x:c>
      <x:c r="I33674" s="49" t="str">
        <x:v>Use</x:v>
      </x:c>
      <x:c r="J33674" s="31" t="str">
        <x:v>15 Minutes</x:v>
      </x:c>
      <x:c r="K33674" s="32" t="str">
        <x:v>12-20-2022 00:00:00</x:v>
      </x:c>
      <x:c r="M33674" s="53" t="str">
        <x:v>7054911.4440000001000000</x:v>
      </x:c>
      <x:c r="N33674" s="33" t="str">
        <x:v/>
      </x:c>
    </x:row>
    <x:row r="33675">
      <x:c r="B33675" s="5" t="str">
        <x:v>9567616632993658991</x:v>
      </x:c>
      <x:c r="C33675" s="44" t="str">
        <x:v>69502296</x:v>
      </x:c>
      <x:c r="F33675" s="45" t="str">
        <x:v>214-ELE04</x:v>
      </x:c>
      <x:c r="H33675" s="9" t="str">
        <x:v>CEAS.Submeter_WA_208</x:v>
      </x:c>
      <x:c r="I33675" s="49" t="str">
        <x:v>Use</x:v>
      </x:c>
      <x:c r="J33675" s="31" t="str">
        <x:v>15 Minutes</x:v>
      </x:c>
      <x:c r="K33675" s="32" t="str">
        <x:v>12-20-2022 00:15:00</x:v>
      </x:c>
      <x:c r="M33675" s="53" t="str">
        <x:v>7054922.3810000001000000</x:v>
      </x:c>
      <x:c r="N33675" s="33" t="str">
        <x:v/>
      </x:c>
    </x:row>
    <x:row r="33676">
      <x:c r="B33676" s="5" t="str">
        <x:v>1645031505666259183</x:v>
      </x:c>
      <x:c r="C33676" s="44" t="str">
        <x:v>69502295</x:v>
      </x:c>
      <x:c r="F33676" s="45" t="str">
        <x:v>214-ELE04</x:v>
      </x:c>
      <x:c r="H33676" s="9" t="str">
        <x:v>CEAS.Submeter_WA_208</x:v>
      </x:c>
      <x:c r="I33676" s="49" t="str">
        <x:v>Use</x:v>
      </x:c>
      <x:c r="J33676" s="31" t="str">
        <x:v>15 Minutes</x:v>
      </x:c>
      <x:c r="K33676" s="32" t="str">
        <x:v>12-20-2022 00:30:00</x:v>
      </x:c>
      <x:c r="M33676" s="53" t="str">
        <x:v>7054933.4939999999000000</x:v>
      </x:c>
      <x:c r="N33676" s="33" t="str">
        <x:v/>
      </x:c>
    </x:row>
    <x:row r="33677">
      <x:c r="B33677" s="5" t="str">
        <x:v>3127147187297414249</x:v>
      </x:c>
      <x:c r="C33677" s="44" t="str">
        <x:v>69502294</x:v>
      </x:c>
      <x:c r="F33677" s="45" t="str">
        <x:v>214-ELE04</x:v>
      </x:c>
      <x:c r="H33677" s="9" t="str">
        <x:v>CEAS.Submeter_WA_208</x:v>
      </x:c>
      <x:c r="I33677" s="49" t="str">
        <x:v>Use</x:v>
      </x:c>
      <x:c r="J33677" s="31" t="str">
        <x:v>15 Minutes</x:v>
      </x:c>
      <x:c r="K33677" s="32" t="str">
        <x:v>12-20-2022 00:45:00</x:v>
      </x:c>
      <x:c r="M33677" s="53" t="str">
        <x:v>7054944.6540000001000000</x:v>
      </x:c>
      <x:c r="N33677" s="33" t="str">
        <x:v/>
      </x:c>
    </x:row>
    <x:row r="33678">
      <x:c r="B33678" s="5" t="str">
        <x:v>6760159774234488763</x:v>
      </x:c>
      <x:c r="C33678" s="44" t="str">
        <x:v>69502293</x:v>
      </x:c>
      <x:c r="F33678" s="45" t="str">
        <x:v>214-ELE04</x:v>
      </x:c>
      <x:c r="H33678" s="9" t="str">
        <x:v>CEAS.Submeter_WA_208</x:v>
      </x:c>
      <x:c r="I33678" s="49" t="str">
        <x:v>Use</x:v>
      </x:c>
      <x:c r="J33678" s="31" t="str">
        <x:v>15 Minutes</x:v>
      </x:c>
      <x:c r="K33678" s="32" t="str">
        <x:v>12-20-2022 01:00:00</x:v>
      </x:c>
      <x:c r="M33678" s="53" t="str">
        <x:v>7054955.6399999997000000</x:v>
      </x:c>
      <x:c r="N33678" s="33" t="str">
        <x:v/>
      </x:c>
    </x:row>
    <x:row r="33679">
      <x:c r="B33679" s="5" t="str">
        <x:v>13638978680012345432</x:v>
      </x:c>
      <x:c r="C33679" s="44" t="str">
        <x:v>69502292</x:v>
      </x:c>
      <x:c r="F33679" s="45" t="str">
        <x:v>214-ELE04</x:v>
      </x:c>
      <x:c r="H33679" s="9" t="str">
        <x:v>CEAS.Submeter_WA_208</x:v>
      </x:c>
      <x:c r="I33679" s="49" t="str">
        <x:v>Use</x:v>
      </x:c>
      <x:c r="J33679" s="31" t="str">
        <x:v>15 Minutes</x:v>
      </x:c>
      <x:c r="K33679" s="32" t="str">
        <x:v>12-20-2022 01:15:00</x:v>
      </x:c>
      <x:c r="M33679" s="53" t="str">
        <x:v>7054966.5570000000000000</x:v>
      </x:c>
      <x:c r="N33679" s="33" t="str">
        <x:v/>
      </x:c>
    </x:row>
    <x:row r="33680">
      <x:c r="B33680" s="5" t="str">
        <x:v>7080317968418391717</x:v>
      </x:c>
      <x:c r="C33680" s="44" t="str">
        <x:v>69502291</x:v>
      </x:c>
      <x:c r="F33680" s="45" t="str">
        <x:v>214-ELE04</x:v>
      </x:c>
      <x:c r="H33680" s="9" t="str">
        <x:v>CEAS.Submeter_WA_208</x:v>
      </x:c>
      <x:c r="I33680" s="49" t="str">
        <x:v>Use</x:v>
      </x:c>
      <x:c r="J33680" s="31" t="str">
        <x:v>15 Minutes</x:v>
      </x:c>
      <x:c r="K33680" s="32" t="str">
        <x:v>12-20-2022 01:30:00</x:v>
      </x:c>
      <x:c r="M33680" s="53" t="str">
        <x:v>7054977.5889999997000000</x:v>
      </x:c>
      <x:c r="N33680" s="33" t="str">
        <x:v/>
      </x:c>
    </x:row>
    <x:row r="33681">
      <x:c r="B33681" s="5" t="str">
        <x:v>10538162273437284614</x:v>
      </x:c>
      <x:c r="C33681" s="44" t="str">
        <x:v>69502290</x:v>
      </x:c>
      <x:c r="F33681" s="45" t="str">
        <x:v>214-ELE04</x:v>
      </x:c>
      <x:c r="H33681" s="9" t="str">
        <x:v>CEAS.Submeter_WA_208</x:v>
      </x:c>
      <x:c r="I33681" s="49" t="str">
        <x:v>Use</x:v>
      </x:c>
      <x:c r="J33681" s="31" t="str">
        <x:v>15 Minutes</x:v>
      </x:c>
      <x:c r="K33681" s="32" t="str">
        <x:v>12-20-2022 01:45:00</x:v>
      </x:c>
      <x:c r="M33681" s="53" t="str">
        <x:v>7054988.6780000003000000</x:v>
      </x:c>
      <x:c r="N33681" s="33" t="str">
        <x:v/>
      </x:c>
    </x:row>
    <x:row r="33682">
      <x:c r="B33682" s="5" t="str">
        <x:v>11265455679595805713</x:v>
      </x:c>
      <x:c r="C33682" s="44" t="str">
        <x:v>69502289</x:v>
      </x:c>
      <x:c r="F33682" s="45" t="str">
        <x:v>214-ELE04</x:v>
      </x:c>
      <x:c r="H33682" s="9" t="str">
        <x:v>CEAS.Submeter_WA_208</x:v>
      </x:c>
      <x:c r="I33682" s="49" t="str">
        <x:v>Use</x:v>
      </x:c>
      <x:c r="J33682" s="31" t="str">
        <x:v>15 Minutes</x:v>
      </x:c>
      <x:c r="K33682" s="32" t="str">
        <x:v>12-20-2022 02:00:00</x:v>
      </x:c>
      <x:c r="M33682" s="53" t="str">
        <x:v>7054999.7850000001000000</x:v>
      </x:c>
      <x:c r="N33682" s="33" t="str">
        <x:v/>
      </x:c>
    </x:row>
    <x:row r="33683">
      <x:c r="B33683" s="5" t="str">
        <x:v>6047667765918535121</x:v>
      </x:c>
      <x:c r="C33683" s="44" t="str">
        <x:v>69502288</x:v>
      </x:c>
      <x:c r="F33683" s="45" t="str">
        <x:v>214-ELE04</x:v>
      </x:c>
      <x:c r="H33683" s="9" t="str">
        <x:v>CEAS.Submeter_WA_208</x:v>
      </x:c>
      <x:c r="I33683" s="49" t="str">
        <x:v>Use</x:v>
      </x:c>
      <x:c r="J33683" s="31" t="str">
        <x:v>15 Minutes</x:v>
      </x:c>
      <x:c r="K33683" s="32" t="str">
        <x:v>12-20-2022 02:15:00</x:v>
      </x:c>
      <x:c r="M33683" s="53" t="str">
        <x:v>7055010.7840000000000000</x:v>
      </x:c>
      <x:c r="N33683" s="33" t="str">
        <x:v/>
      </x:c>
    </x:row>
    <x:row r="33684">
      <x:c r="B33684" s="5" t="str">
        <x:v>8491553522898620023</x:v>
      </x:c>
      <x:c r="C33684" s="44" t="str">
        <x:v>69502287</x:v>
      </x:c>
      <x:c r="F33684" s="45" t="str">
        <x:v>214-ELE04</x:v>
      </x:c>
      <x:c r="H33684" s="9" t="str">
        <x:v>CEAS.Submeter_WA_208</x:v>
      </x:c>
      <x:c r="I33684" s="49" t="str">
        <x:v>Use</x:v>
      </x:c>
      <x:c r="J33684" s="31" t="str">
        <x:v>15 Minutes</x:v>
      </x:c>
      <x:c r="K33684" s="32" t="str">
        <x:v>12-20-2022 02:30:00</x:v>
      </x:c>
      <x:c r="M33684" s="53" t="str">
        <x:v>7055021.7840000000000000</x:v>
      </x:c>
      <x:c r="N33684" s="33" t="str">
        <x:v/>
      </x:c>
    </x:row>
    <x:row r="33685">
      <x:c r="B33685" s="5" t="str">
        <x:v>16634944132426401566</x:v>
      </x:c>
      <x:c r="C33685" s="44" t="str">
        <x:v>69502286</x:v>
      </x:c>
      <x:c r="F33685" s="45" t="str">
        <x:v>214-ELE04</x:v>
      </x:c>
      <x:c r="H33685" s="9" t="str">
        <x:v>CEAS.Submeter_WA_208</x:v>
      </x:c>
      <x:c r="I33685" s="49" t="str">
        <x:v>Use</x:v>
      </x:c>
      <x:c r="J33685" s="31" t="str">
        <x:v>15 Minutes</x:v>
      </x:c>
      <x:c r="K33685" s="32" t="str">
        <x:v>12-20-2022 02:45:00</x:v>
      </x:c>
      <x:c r="M33685" s="53" t="str">
        <x:v>7055032.8720000004000000</x:v>
      </x:c>
      <x:c r="N33685" s="33" t="str">
        <x:v/>
      </x:c>
    </x:row>
    <x:row r="33686">
      <x:c r="B33686" s="5" t="str">
        <x:v>642084001721435812</x:v>
      </x:c>
      <x:c r="C33686" s="44" t="str">
        <x:v>69502285</x:v>
      </x:c>
      <x:c r="F33686" s="45" t="str">
        <x:v>214-ELE04</x:v>
      </x:c>
      <x:c r="H33686" s="9" t="str">
        <x:v>CEAS.Submeter_WA_208</x:v>
      </x:c>
      <x:c r="I33686" s="49" t="str">
        <x:v>Use</x:v>
      </x:c>
      <x:c r="J33686" s="31" t="str">
        <x:v>15 Minutes</x:v>
      </x:c>
      <x:c r="K33686" s="32" t="str">
        <x:v>12-20-2022 03:00:00</x:v>
      </x:c>
      <x:c r="M33686" s="53" t="str">
        <x:v>7055043.8430000003000000</x:v>
      </x:c>
      <x:c r="N33686" s="33" t="str">
        <x:v/>
      </x:c>
    </x:row>
    <x:row r="33687">
      <x:c r="B33687" s="5" t="str">
        <x:v>3697389854462116394</x:v>
      </x:c>
      <x:c r="C33687" s="44" t="str">
        <x:v>69502284</x:v>
      </x:c>
      <x:c r="F33687" s="45" t="str">
        <x:v>214-ELE04</x:v>
      </x:c>
      <x:c r="H33687" s="9" t="str">
        <x:v>CEAS.Submeter_WA_208</x:v>
      </x:c>
      <x:c r="I33687" s="49" t="str">
        <x:v>Use</x:v>
      </x:c>
      <x:c r="J33687" s="31" t="str">
        <x:v>15 Minutes</x:v>
      </x:c>
      <x:c r="K33687" s="32" t="str">
        <x:v>12-20-2022 03:15:00</x:v>
      </x:c>
      <x:c r="M33687" s="53" t="str">
        <x:v>7055054.8710000003000000</x:v>
      </x:c>
      <x:c r="N33687" s="33" t="str">
        <x:v/>
      </x:c>
    </x:row>
    <x:row r="33688">
      <x:c r="B33688" s="5" t="str">
        <x:v>4608452186138252163</x:v>
      </x:c>
      <x:c r="C33688" s="44" t="str">
        <x:v>69502283</x:v>
      </x:c>
      <x:c r="F33688" s="45" t="str">
        <x:v>214-ELE04</x:v>
      </x:c>
      <x:c r="H33688" s="9" t="str">
        <x:v>CEAS.Submeter_WA_208</x:v>
      </x:c>
      <x:c r="I33688" s="49" t="str">
        <x:v>Use</x:v>
      </x:c>
      <x:c r="J33688" s="31" t="str">
        <x:v>15 Minutes</x:v>
      </x:c>
      <x:c r="K33688" s="32" t="str">
        <x:v>12-20-2022 03:30:00</x:v>
      </x:c>
      <x:c r="M33688" s="53" t="str">
        <x:v>7055066.0340000000000000</x:v>
      </x:c>
      <x:c r="N33688" s="33" t="str">
        <x:v/>
      </x:c>
    </x:row>
    <x:row r="33689">
      <x:c r="B33689" s="5" t="str">
        <x:v>18221953523552922490</x:v>
      </x:c>
      <x:c r="C33689" s="44" t="str">
        <x:v>69502282</x:v>
      </x:c>
      <x:c r="F33689" s="45" t="str">
        <x:v>214-ELE04</x:v>
      </x:c>
      <x:c r="H33689" s="9" t="str">
        <x:v>CEAS.Submeter_WA_208</x:v>
      </x:c>
      <x:c r="I33689" s="49" t="str">
        <x:v>Use</x:v>
      </x:c>
      <x:c r="J33689" s="31" t="str">
        <x:v>15 Minutes</x:v>
      </x:c>
      <x:c r="K33689" s="32" t="str">
        <x:v>12-20-2022 03:45:00</x:v>
      </x:c>
      <x:c r="M33689" s="53" t="str">
        <x:v>7055077.0740000000000000</x:v>
      </x:c>
      <x:c r="N33689" s="33" t="str">
        <x:v/>
      </x:c>
    </x:row>
    <x:row r="33690">
      <x:c r="B33690" s="5" t="str">
        <x:v>15908479605074672875</x:v>
      </x:c>
      <x:c r="C33690" s="44" t="str">
        <x:v>69502281</x:v>
      </x:c>
      <x:c r="F33690" s="45" t="str">
        <x:v>214-ELE04</x:v>
      </x:c>
      <x:c r="H33690" s="9" t="str">
        <x:v>CEAS.Submeter_WA_208</x:v>
      </x:c>
      <x:c r="I33690" s="49" t="str">
        <x:v>Use</x:v>
      </x:c>
      <x:c r="J33690" s="31" t="str">
        <x:v>15 Minutes</x:v>
      </x:c>
      <x:c r="K33690" s="32" t="str">
        <x:v>12-20-2022 04:00:00</x:v>
      </x:c>
      <x:c r="M33690" s="53" t="str">
        <x:v>7055088.1220000004000000</x:v>
      </x:c>
      <x:c r="N33690" s="33" t="str">
        <x:v/>
      </x:c>
    </x:row>
    <x:row r="33691">
      <x:c r="B33691" s="5" t="str">
        <x:v>6128588834428324015</x:v>
      </x:c>
      <x:c r="C33691" s="44" t="str">
        <x:v>69502280</x:v>
      </x:c>
      <x:c r="F33691" s="45" t="str">
        <x:v>214-ELE04</x:v>
      </x:c>
      <x:c r="H33691" s="9" t="str">
        <x:v>CEAS.Submeter_WA_208</x:v>
      </x:c>
      <x:c r="I33691" s="49" t="str">
        <x:v>Use</x:v>
      </x:c>
      <x:c r="J33691" s="31" t="str">
        <x:v>15 Minutes</x:v>
      </x:c>
      <x:c r="K33691" s="32" t="str">
        <x:v>12-20-2022 04:15:00</x:v>
      </x:c>
      <x:c r="M33691" s="53" t="str">
        <x:v>7055099.1979999999000000</x:v>
      </x:c>
      <x:c r="N33691" s="33" t="str">
        <x:v/>
      </x:c>
    </x:row>
    <x:row r="33692">
      <x:c r="B33692" s="5" t="str">
        <x:v>16230620267338318096</x:v>
      </x:c>
      <x:c r="C33692" s="44" t="str">
        <x:v>69502279</x:v>
      </x:c>
      <x:c r="F33692" s="45" t="str">
        <x:v>214-ELE04</x:v>
      </x:c>
      <x:c r="H33692" s="9" t="str">
        <x:v>CEAS.Submeter_WA_208</x:v>
      </x:c>
      <x:c r="I33692" s="49" t="str">
        <x:v>Use</x:v>
      </x:c>
      <x:c r="J33692" s="31" t="str">
        <x:v>15 Minutes</x:v>
      </x:c>
      <x:c r="K33692" s="32" t="str">
        <x:v>12-20-2022 04:30:00</x:v>
      </x:c>
      <x:c r="M33692" s="53" t="str">
        <x:v>7055110.2050000001000000</x:v>
      </x:c>
      <x:c r="N33692" s="33" t="str">
        <x:v/>
      </x:c>
    </x:row>
    <x:row r="33693">
      <x:c r="B33693" s="5" t="str">
        <x:v>14809948078568640929</x:v>
      </x:c>
      <x:c r="C33693" s="44" t="str">
        <x:v>69502278</x:v>
      </x:c>
      <x:c r="F33693" s="45" t="str">
        <x:v>214-ELE04</x:v>
      </x:c>
      <x:c r="H33693" s="9" t="str">
        <x:v>CEAS.Submeter_WA_208</x:v>
      </x:c>
      <x:c r="I33693" s="49" t="str">
        <x:v>Use</x:v>
      </x:c>
      <x:c r="J33693" s="31" t="str">
        <x:v>15 Minutes</x:v>
      </x:c>
      <x:c r="K33693" s="32" t="str">
        <x:v>12-20-2022 04:45:00</x:v>
      </x:c>
      <x:c r="M33693" s="53" t="str">
        <x:v>7055121.3439999996000000</x:v>
      </x:c>
      <x:c r="N33693" s="33" t="str">
        <x:v/>
      </x:c>
    </x:row>
    <x:row r="33694">
      <x:c r="B33694" s="5" t="str">
        <x:v>4037400172852746752</x:v>
      </x:c>
      <x:c r="C33694" s="44" t="str">
        <x:v>69502277</x:v>
      </x:c>
      <x:c r="F33694" s="45" t="str">
        <x:v>214-ELE04</x:v>
      </x:c>
      <x:c r="H33694" s="9" t="str">
        <x:v>CEAS.Submeter_WA_208</x:v>
      </x:c>
      <x:c r="I33694" s="49" t="str">
        <x:v>Use</x:v>
      </x:c>
      <x:c r="J33694" s="31" t="str">
        <x:v>15 Minutes</x:v>
      </x:c>
      <x:c r="K33694" s="32" t="str">
        <x:v>12-20-2022 05:00:00</x:v>
      </x:c>
      <x:c r="M33694" s="53" t="str">
        <x:v>7055132.3720000004000000</x:v>
      </x:c>
      <x:c r="N33694" s="33" t="str">
        <x:v/>
      </x:c>
    </x:row>
    <x:row r="33695">
      <x:c r="B33695" s="5" t="str">
        <x:v>12494195217581251628</x:v>
      </x:c>
      <x:c r="C33695" s="44" t="str">
        <x:v>69502276</x:v>
      </x:c>
      <x:c r="F33695" s="45" t="str">
        <x:v>214-ELE04</x:v>
      </x:c>
      <x:c r="H33695" s="9" t="str">
        <x:v>CEAS.Submeter_WA_208</x:v>
      </x:c>
      <x:c r="I33695" s="49" t="str">
        <x:v>Use</x:v>
      </x:c>
      <x:c r="J33695" s="31" t="str">
        <x:v>15 Minutes</x:v>
      </x:c>
      <x:c r="K33695" s="32" t="str">
        <x:v>12-20-2022 05:15:00</x:v>
      </x:c>
      <x:c r="M33695" s="53" t="str">
        <x:v>7055143.3940000003000000</x:v>
      </x:c>
      <x:c r="N33695" s="33" t="str">
        <x:v/>
      </x:c>
    </x:row>
    <x:row r="33696">
      <x:c r="B33696" s="5" t="str">
        <x:v>7732541062369697541</x:v>
      </x:c>
      <x:c r="C33696" s="44" t="str">
        <x:v>69502275</x:v>
      </x:c>
      <x:c r="F33696" s="45" t="str">
        <x:v>214-ELE04</x:v>
      </x:c>
      <x:c r="H33696" s="9" t="str">
        <x:v>CEAS.Submeter_WA_208</x:v>
      </x:c>
      <x:c r="I33696" s="49" t="str">
        <x:v>Use</x:v>
      </x:c>
      <x:c r="J33696" s="31" t="str">
        <x:v>15 Minutes</x:v>
      </x:c>
      <x:c r="K33696" s="32" t="str">
        <x:v>12-20-2022 05:30:00</x:v>
      </x:c>
      <x:c r="M33696" s="53" t="str">
        <x:v>7055154.4129999997000000</x:v>
      </x:c>
      <x:c r="N33696" s="33" t="str">
        <x:v/>
      </x:c>
    </x:row>
    <x:row r="33697">
      <x:c r="B33697" s="5" t="str">
        <x:v>17594841839906309031</x:v>
      </x:c>
      <x:c r="C33697" s="44" t="str">
        <x:v>69502274</x:v>
      </x:c>
      <x:c r="F33697" s="45" t="str">
        <x:v>214-ELE04</x:v>
      </x:c>
      <x:c r="H33697" s="9" t="str">
        <x:v>CEAS.Submeter_WA_208</x:v>
      </x:c>
      <x:c r="I33697" s="49" t="str">
        <x:v>Use</x:v>
      </x:c>
      <x:c r="J33697" s="31" t="str">
        <x:v>15 Minutes</x:v>
      </x:c>
      <x:c r="K33697" s="32" t="str">
        <x:v>12-20-2022 05:45:00</x:v>
      </x:c>
      <x:c r="M33697" s="53" t="str">
        <x:v>7055165.4929999998000000</x:v>
      </x:c>
      <x:c r="N33697" s="33" t="str">
        <x:v/>
      </x:c>
    </x:row>
    <x:row r="33698">
      <x:c r="B33698" s="5" t="str">
        <x:v>6763171462106179945</x:v>
      </x:c>
      <x:c r="C33698" s="44" t="str">
        <x:v>69502273</x:v>
      </x:c>
      <x:c r="F33698" s="45" t="str">
        <x:v>214-ELE04</x:v>
      </x:c>
      <x:c r="H33698" s="9" t="str">
        <x:v>CEAS.Submeter_WA_208</x:v>
      </x:c>
      <x:c r="I33698" s="49" t="str">
        <x:v>Use</x:v>
      </x:c>
      <x:c r="J33698" s="31" t="str">
        <x:v>15 Minutes</x:v>
      </x:c>
      <x:c r="K33698" s="32" t="str">
        <x:v>12-20-2022 06:00:00</x:v>
      </x:c>
      <x:c r="M33698" s="53" t="str">
        <x:v>7055176.5580000002000000</x:v>
      </x:c>
      <x:c r="N33698" s="33" t="str">
        <x:v/>
      </x:c>
    </x:row>
    <x:row r="33699">
      <x:c r="B33699" s="5" t="str">
        <x:v>15395565722443264155</x:v>
      </x:c>
      <x:c r="C33699" s="44" t="str">
        <x:v>69502272</x:v>
      </x:c>
      <x:c r="F33699" s="45" t="str">
        <x:v>214-ELE04</x:v>
      </x:c>
      <x:c r="H33699" s="9" t="str">
        <x:v>CEAS.Submeter_WA_208</x:v>
      </x:c>
      <x:c r="I33699" s="49" t="str">
        <x:v>Use</x:v>
      </x:c>
      <x:c r="J33699" s="31" t="str">
        <x:v>15 Minutes</x:v>
      </x:c>
      <x:c r="K33699" s="32" t="str">
        <x:v>12-20-2022 06:15:00</x:v>
      </x:c>
      <x:c r="M33699" s="53" t="str">
        <x:v>7055187.6500000004000000</x:v>
      </x:c>
      <x:c r="N33699" s="33" t="str">
        <x:v/>
      </x:c>
    </x:row>
    <x:row r="33700">
      <x:c r="B33700" s="5" t="str">
        <x:v>8451550044528484700</x:v>
      </x:c>
      <x:c r="C33700" s="44" t="str">
        <x:v>69502271</x:v>
      </x:c>
      <x:c r="F33700" s="45" t="str">
        <x:v>214-ELE04</x:v>
      </x:c>
      <x:c r="H33700" s="9" t="str">
        <x:v>CEAS.Submeter_WA_208</x:v>
      </x:c>
      <x:c r="I33700" s="49" t="str">
        <x:v>Use</x:v>
      </x:c>
      <x:c r="J33700" s="31" t="str">
        <x:v>15 Minutes</x:v>
      </x:c>
      <x:c r="K33700" s="32" t="str">
        <x:v>12-20-2022 06:30:00</x:v>
      </x:c>
      <x:c r="M33700" s="53" t="str">
        <x:v>7055198.7189999996000000</x:v>
      </x:c>
      <x:c r="N33700" s="33" t="str">
        <x:v/>
      </x:c>
    </x:row>
    <x:row r="33701">
      <x:c r="B33701" s="5" t="str">
        <x:v>5257506990011547548</x:v>
      </x:c>
      <x:c r="C33701" s="44" t="str">
        <x:v>69502270</x:v>
      </x:c>
      <x:c r="F33701" s="45" t="str">
        <x:v>214-ELE04</x:v>
      </x:c>
      <x:c r="H33701" s="9" t="str">
        <x:v>CEAS.Submeter_WA_208</x:v>
      </x:c>
      <x:c r="I33701" s="49" t="str">
        <x:v>Use</x:v>
      </x:c>
      <x:c r="J33701" s="31" t="str">
        <x:v>15 Minutes</x:v>
      </x:c>
      <x:c r="K33701" s="32" t="str">
        <x:v>12-20-2022 06:45:00</x:v>
      </x:c>
      <x:c r="M33701" s="53" t="str">
        <x:v>7055209.7029999997000000</x:v>
      </x:c>
      <x:c r="N33701" s="33" t="str">
        <x:v/>
      </x:c>
    </x:row>
    <x:row r="33702">
      <x:c r="B33702" s="5" t="str">
        <x:v>10985794605079986674</x:v>
      </x:c>
      <x:c r="C33702" s="44" t="str">
        <x:v>69502269</x:v>
      </x:c>
      <x:c r="F33702" s="45" t="str">
        <x:v>214-ELE04</x:v>
      </x:c>
      <x:c r="H33702" s="9" t="str">
        <x:v>CEAS.Submeter_WA_208</x:v>
      </x:c>
      <x:c r="I33702" s="49" t="str">
        <x:v>Use</x:v>
      </x:c>
      <x:c r="J33702" s="31" t="str">
        <x:v>15 Minutes</x:v>
      </x:c>
      <x:c r="K33702" s="32" t="str">
        <x:v>12-20-2022 07:00:00</x:v>
      </x:c>
      <x:c r="M33702" s="53" t="str">
        <x:v>7055220.7450000001000000</x:v>
      </x:c>
      <x:c r="N33702" s="33" t="str">
        <x:v/>
      </x:c>
    </x:row>
    <x:row r="33703">
      <x:c r="B33703" s="5" t="str">
        <x:v>944765195209449832</x:v>
      </x:c>
      <x:c r="C33703" s="44" t="str">
        <x:v>69502268</x:v>
      </x:c>
      <x:c r="F33703" s="45" t="str">
        <x:v>214-ELE04</x:v>
      </x:c>
      <x:c r="H33703" s="9" t="str">
        <x:v>CEAS.Submeter_WA_208</x:v>
      </x:c>
      <x:c r="I33703" s="49" t="str">
        <x:v>Use</x:v>
      </x:c>
      <x:c r="J33703" s="31" t="str">
        <x:v>15 Minutes</x:v>
      </x:c>
      <x:c r="K33703" s="32" t="str">
        <x:v>12-20-2022 07:15:00</x:v>
      </x:c>
      <x:c r="M33703" s="53" t="str">
        <x:v>7055231.6330000004000000</x:v>
      </x:c>
      <x:c r="N33703" s="33" t="str">
        <x:v/>
      </x:c>
    </x:row>
    <x:row r="33704">
      <x:c r="B33704" s="5" t="str">
        <x:v>5201710740872012027</x:v>
      </x:c>
      <x:c r="C33704" s="44" t="str">
        <x:v>69502267</x:v>
      </x:c>
      <x:c r="F33704" s="45" t="str">
        <x:v>214-ELE04</x:v>
      </x:c>
      <x:c r="H33704" s="9" t="str">
        <x:v>CEAS.Submeter_WA_208</x:v>
      </x:c>
      <x:c r="I33704" s="49" t="str">
        <x:v>Use</x:v>
      </x:c>
      <x:c r="J33704" s="31" t="str">
        <x:v>15 Minutes</x:v>
      </x:c>
      <x:c r="K33704" s="32" t="str">
        <x:v>12-20-2022 07:30:00</x:v>
      </x:c>
      <x:c r="M33704" s="53" t="str">
        <x:v>7055242.6710000001000000</x:v>
      </x:c>
      <x:c r="N33704" s="33" t="str">
        <x:v/>
      </x:c>
    </x:row>
    <x:row r="33705">
      <x:c r="B33705" s="5" t="str">
        <x:v>17310843628831221504</x:v>
      </x:c>
      <x:c r="C33705" s="44" t="str">
        <x:v>69502266</x:v>
      </x:c>
      <x:c r="F33705" s="45" t="str">
        <x:v>214-ELE04</x:v>
      </x:c>
      <x:c r="H33705" s="9" t="str">
        <x:v>CEAS.Submeter_WA_208</x:v>
      </x:c>
      <x:c r="I33705" s="49" t="str">
        <x:v>Use</x:v>
      </x:c>
      <x:c r="J33705" s="31" t="str">
        <x:v>15 Minutes</x:v>
      </x:c>
      <x:c r="K33705" s="32" t="str">
        <x:v>12-20-2022 07:45:00</x:v>
      </x:c>
      <x:c r="M33705" s="53" t="str">
        <x:v>7055253.8490000004000000</x:v>
      </x:c>
      <x:c r="N33705" s="33" t="str">
        <x:v/>
      </x:c>
    </x:row>
    <x:row r="33706">
      <x:c r="B33706" s="5" t="str">
        <x:v>17145368554128251137</x:v>
      </x:c>
      <x:c r="C33706" s="44" t="str">
        <x:v>69502265</x:v>
      </x:c>
      <x:c r="F33706" s="45" t="str">
        <x:v>214-ELE04</x:v>
      </x:c>
      <x:c r="H33706" s="9" t="str">
        <x:v>CEAS.Submeter_WA_208</x:v>
      </x:c>
      <x:c r="I33706" s="49" t="str">
        <x:v>Use</x:v>
      </x:c>
      <x:c r="J33706" s="31" t="str">
        <x:v>15 Minutes</x:v>
      </x:c>
      <x:c r="K33706" s="32" t="str">
        <x:v>12-20-2022 08:00:00</x:v>
      </x:c>
      <x:c r="M33706" s="53" t="str">
        <x:v>7055264.8250000002000000</x:v>
      </x:c>
      <x:c r="N33706" s="33" t="str">
        <x:v/>
      </x:c>
    </x:row>
    <x:row r="33707">
      <x:c r="B33707" s="5" t="str">
        <x:v>3288425794853246613</x:v>
      </x:c>
      <x:c r="C33707" s="44" t="str">
        <x:v>69502264</x:v>
      </x:c>
      <x:c r="F33707" s="45" t="str">
        <x:v>214-ELE04</x:v>
      </x:c>
      <x:c r="H33707" s="9" t="str">
        <x:v>CEAS.Submeter_WA_208</x:v>
      </x:c>
      <x:c r="I33707" s="49" t="str">
        <x:v>Use</x:v>
      </x:c>
      <x:c r="J33707" s="31" t="str">
        <x:v>15 Minutes</x:v>
      </x:c>
      <x:c r="K33707" s="32" t="str">
        <x:v>12-20-2022 08:15:00</x:v>
      </x:c>
      <x:c r="M33707" s="53" t="str">
        <x:v>7055277.6699999999000000</x:v>
      </x:c>
      <x:c r="N33707" s="33" t="str">
        <x:v/>
      </x:c>
    </x:row>
    <x:row r="33708">
      <x:c r="B33708" s="5" t="str">
        <x:v>9449159344211717695</x:v>
      </x:c>
      <x:c r="C33708" s="44" t="str">
        <x:v>69502263</x:v>
      </x:c>
      <x:c r="F33708" s="45" t="str">
        <x:v>214-ELE04</x:v>
      </x:c>
      <x:c r="H33708" s="9" t="str">
        <x:v>CEAS.Submeter_WA_208</x:v>
      </x:c>
      <x:c r="I33708" s="49" t="str">
        <x:v>Use</x:v>
      </x:c>
      <x:c r="J33708" s="31" t="str">
        <x:v>15 Minutes</x:v>
      </x:c>
      <x:c r="K33708" s="32" t="str">
        <x:v>12-20-2022 08:30:00</x:v>
      </x:c>
      <x:c r="M33708" s="53" t="str">
        <x:v>7055289.7599999998000000</x:v>
      </x:c>
      <x:c r="N33708" s="33" t="str">
        <x:v/>
      </x:c>
    </x:row>
    <x:row r="33709">
      <x:c r="B33709" s="5" t="str">
        <x:v>16285801606417472976</x:v>
      </x:c>
      <x:c r="C33709" s="44" t="str">
        <x:v>69502262</x:v>
      </x:c>
      <x:c r="F33709" s="45" t="str">
        <x:v>214-ELE04</x:v>
      </x:c>
      <x:c r="H33709" s="9" t="str">
        <x:v>CEAS.Submeter_WA_208</x:v>
      </x:c>
      <x:c r="I33709" s="49" t="str">
        <x:v>Use</x:v>
      </x:c>
      <x:c r="J33709" s="31" t="str">
        <x:v>15 Minutes</x:v>
      </x:c>
      <x:c r="K33709" s="32" t="str">
        <x:v>12-20-2022 08:45:00</x:v>
      </x:c>
      <x:c r="M33709" s="53" t="str">
        <x:v>7055301.0789999999000000</x:v>
      </x:c>
      <x:c r="N33709" s="33" t="str">
        <x:v/>
      </x:c>
    </x:row>
    <x:row r="33710">
      <x:c r="B33710" s="5" t="str">
        <x:v>17331400923000532128</x:v>
      </x:c>
      <x:c r="C33710" s="44" t="str">
        <x:v>69502261</x:v>
      </x:c>
      <x:c r="F33710" s="45" t="str">
        <x:v>214-ELE04</x:v>
      </x:c>
      <x:c r="H33710" s="9" t="str">
        <x:v>CEAS.Submeter_WA_208</x:v>
      </x:c>
      <x:c r="I33710" s="49" t="str">
        <x:v>Use</x:v>
      </x:c>
      <x:c r="J33710" s="31" t="str">
        <x:v>15 Minutes</x:v>
      </x:c>
      <x:c r="K33710" s="32" t="str">
        <x:v>12-20-2022 09:00:00</x:v>
      </x:c>
      <x:c r="M33710" s="53" t="str">
        <x:v>7055311.9680000003000000</x:v>
      </x:c>
      <x:c r="N33710" s="33" t="str">
        <x:v/>
      </x:c>
    </x:row>
    <x:row r="33711">
      <x:c r="B33711" s="5" t="str">
        <x:v>15386051469426349610</x:v>
      </x:c>
      <x:c r="C33711" s="44" t="str">
        <x:v>69502260</x:v>
      </x:c>
      <x:c r="F33711" s="45" t="str">
        <x:v>214-ELE04</x:v>
      </x:c>
      <x:c r="H33711" s="9" t="str">
        <x:v>CEAS.Submeter_WA_208</x:v>
      </x:c>
      <x:c r="I33711" s="49" t="str">
        <x:v>Use</x:v>
      </x:c>
      <x:c r="J33711" s="31" t="str">
        <x:v>15 Minutes</x:v>
      </x:c>
      <x:c r="K33711" s="32" t="str">
        <x:v>12-20-2022 09:15:00</x:v>
      </x:c>
      <x:c r="M33711" s="53" t="str">
        <x:v>7055323.0109999999000000</x:v>
      </x:c>
      <x:c r="N33711" s="33" t="str">
        <x:v/>
      </x:c>
    </x:row>
    <x:row r="33712">
      <x:c r="B33712" s="5" t="str">
        <x:v>7576443669382279154</x:v>
      </x:c>
      <x:c r="C33712" s="44" t="str">
        <x:v>69502259</x:v>
      </x:c>
      <x:c r="F33712" s="45" t="str">
        <x:v>214-ELE04</x:v>
      </x:c>
      <x:c r="H33712" s="9" t="str">
        <x:v>CEAS.Submeter_WA_208</x:v>
      </x:c>
      <x:c r="I33712" s="49" t="str">
        <x:v>Use</x:v>
      </x:c>
      <x:c r="J33712" s="31" t="str">
        <x:v>15 Minutes</x:v>
      </x:c>
      <x:c r="K33712" s="32" t="str">
        <x:v>12-20-2022 09:30:00</x:v>
      </x:c>
      <x:c r="M33712" s="53" t="str">
        <x:v>7055334.2740000002000000</x:v>
      </x:c>
      <x:c r="N33712" s="33" t="str">
        <x:v/>
      </x:c>
    </x:row>
    <x:row r="33713">
      <x:c r="B33713" s="5" t="str">
        <x:v>14292793926209875461</x:v>
      </x:c>
      <x:c r="C33713" s="44" t="str">
        <x:v>69502258</x:v>
      </x:c>
      <x:c r="F33713" s="45" t="str">
        <x:v>214-ELE04</x:v>
      </x:c>
      <x:c r="H33713" s="9" t="str">
        <x:v>CEAS.Submeter_WA_208</x:v>
      </x:c>
      <x:c r="I33713" s="49" t="str">
        <x:v>Use</x:v>
      </x:c>
      <x:c r="J33713" s="31" t="str">
        <x:v>15 Minutes</x:v>
      </x:c>
      <x:c r="K33713" s="32" t="str">
        <x:v>12-20-2022 09:45:00</x:v>
      </x:c>
      <x:c r="M33713" s="53" t="str">
        <x:v>7055345.3480000002000000</x:v>
      </x:c>
      <x:c r="N33713" s="33" t="str">
        <x:v/>
      </x:c>
    </x:row>
    <x:row r="33714">
      <x:c r="B33714" s="5" t="str">
        <x:v>1619067669086754950</x:v>
      </x:c>
      <x:c r="C33714" s="44" t="str">
        <x:v>69502257</x:v>
      </x:c>
      <x:c r="F33714" s="45" t="str">
        <x:v>214-ELE04</x:v>
      </x:c>
      <x:c r="H33714" s="9" t="str">
        <x:v>CEAS.Submeter_WA_208</x:v>
      </x:c>
      <x:c r="I33714" s="49" t="str">
        <x:v>Use</x:v>
      </x:c>
      <x:c r="J33714" s="31" t="str">
        <x:v>15 Minutes</x:v>
      </x:c>
      <x:c r="K33714" s="32" t="str">
        <x:v>12-20-2022 10:00:00</x:v>
      </x:c>
      <x:c r="M33714" s="53" t="str">
        <x:v>7055356.1650000000000000</x:v>
      </x:c>
      <x:c r="N33714" s="33" t="str">
        <x:v/>
      </x:c>
    </x:row>
    <x:row r="33715">
      <x:c r="B33715" s="5" t="str">
        <x:v>6808453521417924085</x:v>
      </x:c>
      <x:c r="C33715" s="44" t="str">
        <x:v>69502256</x:v>
      </x:c>
      <x:c r="F33715" s="45" t="str">
        <x:v>214-ELE04</x:v>
      </x:c>
      <x:c r="H33715" s="9" t="str">
        <x:v>CEAS.Submeter_WA_208</x:v>
      </x:c>
      <x:c r="I33715" s="49" t="str">
        <x:v>Use</x:v>
      </x:c>
      <x:c r="J33715" s="31" t="str">
        <x:v>15 Minutes</x:v>
      </x:c>
      <x:c r="K33715" s="32" t="str">
        <x:v>12-20-2022 10:15:00</x:v>
      </x:c>
      <x:c r="M33715" s="53" t="str">
        <x:v>7055366.8520000000000000</x:v>
      </x:c>
      <x:c r="N33715" s="33" t="str">
        <x:v/>
      </x:c>
    </x:row>
    <x:row r="33716">
      <x:c r="B33716" s="5" t="str">
        <x:v>16955789588010161943</x:v>
      </x:c>
      <x:c r="C33716" s="44" t="str">
        <x:v>69502255</x:v>
      </x:c>
      <x:c r="F33716" s="45" t="str">
        <x:v>214-ELE04</x:v>
      </x:c>
      <x:c r="H33716" s="9" t="str">
        <x:v>CEAS.Submeter_WA_208</x:v>
      </x:c>
      <x:c r="I33716" s="49" t="str">
        <x:v>Use</x:v>
      </x:c>
      <x:c r="J33716" s="31" t="str">
        <x:v>15 Minutes</x:v>
      </x:c>
      <x:c r="K33716" s="32" t="str">
        <x:v>12-20-2022 10:30:00</x:v>
      </x:c>
      <x:c r="M33716" s="53" t="str">
        <x:v>7055377.7750000004000000</x:v>
      </x:c>
      <x:c r="N33716" s="33" t="str">
        <x:v/>
      </x:c>
    </x:row>
    <x:row r="33717">
      <x:c r="B33717" s="5" t="str">
        <x:v>17524338551325556422</x:v>
      </x:c>
      <x:c r="C33717" s="44" t="str">
        <x:v>69502254</x:v>
      </x:c>
      <x:c r="F33717" s="45" t="str">
        <x:v>214-ELE04</x:v>
      </x:c>
      <x:c r="H33717" s="9" t="str">
        <x:v>CEAS.Submeter_WA_208</x:v>
      </x:c>
      <x:c r="I33717" s="49" t="str">
        <x:v>Use</x:v>
      </x:c>
      <x:c r="J33717" s="31" t="str">
        <x:v>15 Minutes</x:v>
      </x:c>
      <x:c r="K33717" s="32" t="str">
        <x:v>12-20-2022 10:45:00</x:v>
      </x:c>
      <x:c r="M33717" s="53" t="str">
        <x:v>7055388.9699999997000000</x:v>
      </x:c>
      <x:c r="N33717" s="33" t="str">
        <x:v/>
      </x:c>
    </x:row>
    <x:row r="33718">
      <x:c r="B33718" s="5" t="str">
        <x:v>13355125507215276476</x:v>
      </x:c>
      <x:c r="C33718" s="44" t="str">
        <x:v>69502253</x:v>
      </x:c>
      <x:c r="F33718" s="45" t="str">
        <x:v>214-ELE04</x:v>
      </x:c>
      <x:c r="H33718" s="9" t="str">
        <x:v>CEAS.Submeter_WA_208</x:v>
      </x:c>
      <x:c r="I33718" s="49" t="str">
        <x:v>Use</x:v>
      </x:c>
      <x:c r="J33718" s="31" t="str">
        <x:v>15 Minutes</x:v>
      </x:c>
      <x:c r="K33718" s="32" t="str">
        <x:v>12-20-2022 11:00:00</x:v>
      </x:c>
      <x:c r="M33718" s="53" t="str">
        <x:v>7055400.1730000004000000</x:v>
      </x:c>
      <x:c r="N33718" s="33" t="str">
        <x:v/>
      </x:c>
    </x:row>
    <x:row r="33719">
      <x:c r="B33719" s="5" t="str">
        <x:v>10927795080655652250</x:v>
      </x:c>
      <x:c r="C33719" s="44" t="str">
        <x:v>69502252</x:v>
      </x:c>
      <x:c r="F33719" s="45" t="str">
        <x:v>214-ELE04</x:v>
      </x:c>
      <x:c r="H33719" s="9" t="str">
        <x:v>CEAS.Submeter_WA_208</x:v>
      </x:c>
      <x:c r="I33719" s="49" t="str">
        <x:v>Use</x:v>
      </x:c>
      <x:c r="J33719" s="31" t="str">
        <x:v>15 Minutes</x:v>
      </x:c>
      <x:c r="K33719" s="32" t="str">
        <x:v>12-20-2022 11:15:00</x:v>
      </x:c>
      <x:c r="M33719" s="53" t="str">
        <x:v>7055411.3439999996000000</x:v>
      </x:c>
      <x:c r="N33719" s="33" t="str">
        <x:v/>
      </x:c>
    </x:row>
    <x:row r="33720">
      <x:c r="B33720" s="5" t="str">
        <x:v>11501139463625565968</x:v>
      </x:c>
      <x:c r="C33720" s="44" t="str">
        <x:v>69502251</x:v>
      </x:c>
      <x:c r="F33720" s="45" t="str">
        <x:v>214-ELE04</x:v>
      </x:c>
      <x:c r="H33720" s="9" t="str">
        <x:v>CEAS.Submeter_WA_208</x:v>
      </x:c>
      <x:c r="I33720" s="49" t="str">
        <x:v>Use</x:v>
      </x:c>
      <x:c r="J33720" s="31" t="str">
        <x:v>15 Minutes</x:v>
      </x:c>
      <x:c r="K33720" s="32" t="str">
        <x:v>12-20-2022 11:30:00</x:v>
      </x:c>
      <x:c r="M33720" s="53" t="str">
        <x:v>7055422.5930000003000000</x:v>
      </x:c>
      <x:c r="N33720" s="33" t="str">
        <x:v/>
      </x:c>
    </x:row>
    <x:row r="33721">
      <x:c r="B33721" s="5" t="str">
        <x:v>1438877941485401978</x:v>
      </x:c>
      <x:c r="C33721" s="44" t="str">
        <x:v>69502250</x:v>
      </x:c>
      <x:c r="F33721" s="45" t="str">
        <x:v>214-ELE04</x:v>
      </x:c>
      <x:c r="H33721" s="9" t="str">
        <x:v>CEAS.Submeter_WA_208</x:v>
      </x:c>
      <x:c r="I33721" s="49" t="str">
        <x:v>Use</x:v>
      </x:c>
      <x:c r="J33721" s="31" t="str">
        <x:v>15 Minutes</x:v>
      </x:c>
      <x:c r="K33721" s="32" t="str">
        <x:v>12-20-2022 11:45:00</x:v>
      </x:c>
      <x:c r="M33721" s="53" t="str">
        <x:v>7055433.6859999998000000</x:v>
      </x:c>
      <x:c r="N33721" s="33" t="str">
        <x:v/>
      </x:c>
    </x:row>
    <x:row r="33722">
      <x:c r="B33722" s="5" t="str">
        <x:v>2474862686870939520</x:v>
      </x:c>
      <x:c r="C33722" s="44" t="str">
        <x:v>69502249</x:v>
      </x:c>
      <x:c r="F33722" s="45" t="str">
        <x:v>214-ELE04</x:v>
      </x:c>
      <x:c r="H33722" s="9" t="str">
        <x:v>CEAS.Submeter_WA_208</x:v>
      </x:c>
      <x:c r="I33722" s="49" t="str">
        <x:v>Use</x:v>
      </x:c>
      <x:c r="J33722" s="31" t="str">
        <x:v>15 Minutes</x:v>
      </x:c>
      <x:c r="K33722" s="32" t="str">
        <x:v>12-20-2022 12:00:00</x:v>
      </x:c>
      <x:c r="M33722" s="53" t="str">
        <x:v>7055444.9689999996000000</x:v>
      </x:c>
      <x:c r="N33722" s="33" t="str">
        <x:v/>
      </x:c>
    </x:row>
    <x:row r="33723">
      <x:c r="B33723" s="5" t="str">
        <x:v>13059014054965944495</x:v>
      </x:c>
      <x:c r="C33723" s="44" t="str">
        <x:v>69502248</x:v>
      </x:c>
      <x:c r="F33723" s="45" t="str">
        <x:v>214-ELE04</x:v>
      </x:c>
      <x:c r="H33723" s="9" t="str">
        <x:v>CEAS.Submeter_WA_208</x:v>
      </x:c>
      <x:c r="I33723" s="49" t="str">
        <x:v>Use</x:v>
      </x:c>
      <x:c r="J33723" s="31" t="str">
        <x:v>15 Minutes</x:v>
      </x:c>
      <x:c r="K33723" s="32" t="str">
        <x:v>12-20-2022 12:15:00</x:v>
      </x:c>
      <x:c r="M33723" s="53" t="str">
        <x:v>7055456.0910000000000000</x:v>
      </x:c>
      <x:c r="N33723" s="33" t="str">
        <x:v/>
      </x:c>
    </x:row>
    <x:row r="33724">
      <x:c r="B33724" s="5" t="str">
        <x:v>2166567617874275821</x:v>
      </x:c>
      <x:c r="C33724" s="44" t="str">
        <x:v>69502247</x:v>
      </x:c>
      <x:c r="F33724" s="45" t="str">
        <x:v>214-ELE04</x:v>
      </x:c>
      <x:c r="H33724" s="9" t="str">
        <x:v>CEAS.Submeter_WA_208</x:v>
      </x:c>
      <x:c r="I33724" s="49" t="str">
        <x:v>Use</x:v>
      </x:c>
      <x:c r="J33724" s="31" t="str">
        <x:v>15 Minutes</x:v>
      </x:c>
      <x:c r="K33724" s="32" t="str">
        <x:v>12-20-2022 12:30:00</x:v>
      </x:c>
      <x:c r="M33724" s="53" t="str">
        <x:v>7055467.2120000003000000</x:v>
      </x:c>
      <x:c r="N33724" s="33" t="str">
        <x:v/>
      </x:c>
    </x:row>
    <x:row r="33725">
      <x:c r="B33725" s="5" t="str">
        <x:v>1217055417281875459</x:v>
      </x:c>
      <x:c r="C33725" s="44" t="str">
        <x:v>69502246</x:v>
      </x:c>
      <x:c r="F33725" s="45" t="str">
        <x:v>214-ELE04</x:v>
      </x:c>
      <x:c r="H33725" s="9" t="str">
        <x:v>CEAS.Submeter_WA_208</x:v>
      </x:c>
      <x:c r="I33725" s="49" t="str">
        <x:v>Use</x:v>
      </x:c>
      <x:c r="J33725" s="31" t="str">
        <x:v>15 Minutes</x:v>
      </x:c>
      <x:c r="K33725" s="32" t="str">
        <x:v>12-20-2022 12:45:00</x:v>
      </x:c>
      <x:c r="M33725" s="53" t="str">
        <x:v>7055478.3700000001000000</x:v>
      </x:c>
      <x:c r="N33725" s="33" t="str">
        <x:v/>
      </x:c>
    </x:row>
    <x:row r="33726">
      <x:c r="B33726" s="5" t="str">
        <x:v>12857296371329412306</x:v>
      </x:c>
      <x:c r="C33726" s="44" t="str">
        <x:v>69502245</x:v>
      </x:c>
      <x:c r="F33726" s="45" t="str">
        <x:v>214-ELE04</x:v>
      </x:c>
      <x:c r="H33726" s="9" t="str">
        <x:v>CEAS.Submeter_WA_208</x:v>
      </x:c>
      <x:c r="I33726" s="49" t="str">
        <x:v>Use</x:v>
      </x:c>
      <x:c r="J33726" s="31" t="str">
        <x:v>15 Minutes</x:v>
      </x:c>
      <x:c r="K33726" s="32" t="str">
        <x:v>12-20-2022 13:00:00</x:v>
      </x:c>
      <x:c r="M33726" s="53" t="str">
        <x:v>7055489.6490000002000000</x:v>
      </x:c>
      <x:c r="N33726" s="33" t="str">
        <x:v/>
      </x:c>
    </x:row>
    <x:row r="33727">
      <x:c r="B33727" s="5" t="str">
        <x:v>5723475108958425194</x:v>
      </x:c>
      <x:c r="C33727" s="44" t="str">
        <x:v>69502244</x:v>
      </x:c>
      <x:c r="F33727" s="45" t="str">
        <x:v>214-ELE04</x:v>
      </x:c>
      <x:c r="H33727" s="9" t="str">
        <x:v>CEAS.Submeter_WA_208</x:v>
      </x:c>
      <x:c r="I33727" s="49" t="str">
        <x:v>Use</x:v>
      </x:c>
      <x:c r="J33727" s="31" t="str">
        <x:v>15 Minutes</x:v>
      </x:c>
      <x:c r="K33727" s="32" t="str">
        <x:v>12-20-2022 13:15:00</x:v>
      </x:c>
      <x:c r="M33727" s="53" t="str">
        <x:v>7055501.0180000002000000</x:v>
      </x:c>
      <x:c r="N33727" s="33" t="str">
        <x:v/>
      </x:c>
    </x:row>
    <x:row r="33728">
      <x:c r="B33728" s="5" t="str">
        <x:v>3142694553740599752</x:v>
      </x:c>
      <x:c r="C33728" s="44" t="str">
        <x:v>69502243</x:v>
      </x:c>
      <x:c r="F33728" s="45" t="str">
        <x:v>214-ELE04</x:v>
      </x:c>
      <x:c r="H33728" s="9" t="str">
        <x:v>CEAS.Submeter_WA_208</x:v>
      </x:c>
      <x:c r="I33728" s="49" t="str">
        <x:v>Use</x:v>
      </x:c>
      <x:c r="J33728" s="31" t="str">
        <x:v>15 Minutes</x:v>
      </x:c>
      <x:c r="K33728" s="32" t="str">
        <x:v>12-20-2022 13:30:00</x:v>
      </x:c>
      <x:c r="M33728" s="53" t="str">
        <x:v>7055512.2139999997000000</x:v>
      </x:c>
      <x:c r="N33728" s="33" t="str">
        <x:v/>
      </x:c>
    </x:row>
    <x:row r="33729">
      <x:c r="B33729" s="5" t="str">
        <x:v>13343927851252517431</x:v>
      </x:c>
      <x:c r="C33729" s="44" t="str">
        <x:v>69502242</x:v>
      </x:c>
      <x:c r="F33729" s="45" t="str">
        <x:v>214-ELE04</x:v>
      </x:c>
      <x:c r="H33729" s="9" t="str">
        <x:v>CEAS.Submeter_WA_208</x:v>
      </x:c>
      <x:c r="I33729" s="49" t="str">
        <x:v>Use</x:v>
      </x:c>
      <x:c r="J33729" s="31" t="str">
        <x:v>15 Minutes</x:v>
      </x:c>
      <x:c r="K33729" s="32" t="str">
        <x:v>12-20-2022 13:45:00</x:v>
      </x:c>
      <x:c r="M33729" s="53" t="str">
        <x:v>7055523.3159999996000000</x:v>
      </x:c>
      <x:c r="N33729" s="33" t="str">
        <x:v/>
      </x:c>
    </x:row>
    <x:row r="33730">
      <x:c r="B33730" s="5" t="str">
        <x:v>4955455127757350221</x:v>
      </x:c>
      <x:c r="C33730" s="44" t="str">
        <x:v>69502241</x:v>
      </x:c>
      <x:c r="F33730" s="45" t="str">
        <x:v>214-ELE04</x:v>
      </x:c>
      <x:c r="H33730" s="9" t="str">
        <x:v>CEAS.Submeter_WA_208</x:v>
      </x:c>
      <x:c r="I33730" s="49" t="str">
        <x:v>Use</x:v>
      </x:c>
      <x:c r="J33730" s="31" t="str">
        <x:v>15 Minutes</x:v>
      </x:c>
      <x:c r="K33730" s="32" t="str">
        <x:v>12-20-2022 14:00:00</x:v>
      </x:c>
      <x:c r="M33730" s="53" t="str">
        <x:v>7055534.3580000000000000</x:v>
      </x:c>
      <x:c r="N33730" s="33" t="str">
        <x:v/>
      </x:c>
    </x:row>
    <x:row r="33731">
      <x:c r="B33731" s="5" t="str">
        <x:v>14136537658781987026</x:v>
      </x:c>
      <x:c r="C33731" s="44" t="str">
        <x:v>69502240</x:v>
      </x:c>
      <x:c r="F33731" s="45" t="str">
        <x:v>214-ELE04</x:v>
      </x:c>
      <x:c r="H33731" s="9" t="str">
        <x:v>CEAS.Submeter_WA_208</x:v>
      </x:c>
      <x:c r="I33731" s="49" t="str">
        <x:v>Use</x:v>
      </x:c>
      <x:c r="J33731" s="31" t="str">
        <x:v>15 Minutes</x:v>
      </x:c>
      <x:c r="K33731" s="32" t="str">
        <x:v>12-20-2022 14:15:00</x:v>
      </x:c>
      <x:c r="M33731" s="53" t="str">
        <x:v>7055545.3650000002000000</x:v>
      </x:c>
      <x:c r="N33731" s="33" t="str">
        <x:v/>
      </x:c>
    </x:row>
    <x:row r="33732">
      <x:c r="B33732" s="5" t="str">
        <x:v>16221750759531957492</x:v>
      </x:c>
      <x:c r="C33732" s="44" t="str">
        <x:v>69502239</x:v>
      </x:c>
      <x:c r="F33732" s="45" t="str">
        <x:v>214-ELE04</x:v>
      </x:c>
      <x:c r="H33732" s="9" t="str">
        <x:v>CEAS.Submeter_WA_208</x:v>
      </x:c>
      <x:c r="I33732" s="49" t="str">
        <x:v>Use</x:v>
      </x:c>
      <x:c r="J33732" s="31" t="str">
        <x:v>15 Minutes</x:v>
      </x:c>
      <x:c r="K33732" s="32" t="str">
        <x:v>12-20-2022 14:30:00</x:v>
      </x:c>
      <x:c r="M33732" s="53" t="str">
        <x:v>7055556.5520000001000000</x:v>
      </x:c>
      <x:c r="N33732" s="33" t="str">
        <x:v/>
      </x:c>
    </x:row>
    <x:row r="33733">
      <x:c r="B33733" s="5" t="str">
        <x:v>7307154376107338102</x:v>
      </x:c>
      <x:c r="C33733" s="44" t="str">
        <x:v>69502238</x:v>
      </x:c>
      <x:c r="F33733" s="45" t="str">
        <x:v>214-ELE04</x:v>
      </x:c>
      <x:c r="H33733" s="9" t="str">
        <x:v>CEAS.Submeter_WA_208</x:v>
      </x:c>
      <x:c r="I33733" s="49" t="str">
        <x:v>Use</x:v>
      </x:c>
      <x:c r="J33733" s="31" t="str">
        <x:v>15 Minutes</x:v>
      </x:c>
      <x:c r="K33733" s="32" t="str">
        <x:v>12-20-2022 14:45:00</x:v>
      </x:c>
      <x:c r="M33733" s="53" t="str">
        <x:v>7055567.9790000003000000</x:v>
      </x:c>
      <x:c r="N33733" s="33" t="str">
        <x:v/>
      </x:c>
    </x:row>
    <x:row r="33734">
      <x:c r="B33734" s="5" t="str">
        <x:v>6397051802321908131</x:v>
      </x:c>
      <x:c r="C33734" s="44" t="str">
        <x:v>69502237</x:v>
      </x:c>
      <x:c r="F33734" s="45" t="str">
        <x:v>214-ELE04</x:v>
      </x:c>
      <x:c r="H33734" s="9" t="str">
        <x:v>CEAS.Submeter_WA_208</x:v>
      </x:c>
      <x:c r="I33734" s="49" t="str">
        <x:v>Use</x:v>
      </x:c>
      <x:c r="J33734" s="31" t="str">
        <x:v>15 Minutes</x:v>
      </x:c>
      <x:c r="K33734" s="32" t="str">
        <x:v>12-20-2022 15:00:00</x:v>
      </x:c>
      <x:c r="M33734" s="53" t="str">
        <x:v>7055579.3030000003000000</x:v>
      </x:c>
      <x:c r="N33734" s="33" t="str">
        <x:v/>
      </x:c>
    </x:row>
    <x:row r="33735">
      <x:c r="B33735" s="5" t="str">
        <x:v>1120057355451247822</x:v>
      </x:c>
      <x:c r="C33735" s="44" t="str">
        <x:v>69502236</x:v>
      </x:c>
      <x:c r="F33735" s="45" t="str">
        <x:v>214-ELE04</x:v>
      </x:c>
      <x:c r="H33735" s="9" t="str">
        <x:v>CEAS.Submeter_WA_208</x:v>
      </x:c>
      <x:c r="I33735" s="49" t="str">
        <x:v>Use</x:v>
      </x:c>
      <x:c r="J33735" s="31" t="str">
        <x:v>15 Minutes</x:v>
      </x:c>
      <x:c r="K33735" s="32" t="str">
        <x:v>12-20-2022 15:15:00</x:v>
      </x:c>
      <x:c r="M33735" s="53" t="str">
        <x:v>7055590.5889999997000000</x:v>
      </x:c>
      <x:c r="N33735" s="33" t="str">
        <x:v/>
      </x:c>
    </x:row>
    <x:row r="33736">
      <x:c r="B33736" s="5" t="str">
        <x:v>2626157596534999610</x:v>
      </x:c>
      <x:c r="C33736" s="44" t="str">
        <x:v>69502235</x:v>
      </x:c>
      <x:c r="F33736" s="45" t="str">
        <x:v>214-ELE04</x:v>
      </x:c>
      <x:c r="H33736" s="9" t="str">
        <x:v>CEAS.Submeter_WA_208</x:v>
      </x:c>
      <x:c r="I33736" s="49" t="str">
        <x:v>Use</x:v>
      </x:c>
      <x:c r="J33736" s="31" t="str">
        <x:v>15 Minutes</x:v>
      </x:c>
      <x:c r="K33736" s="32" t="str">
        <x:v>12-20-2022 15:30:00</x:v>
      </x:c>
      <x:c r="M33736" s="53" t="str">
        <x:v>7055601.7819999997000000</x:v>
      </x:c>
      <x:c r="N33736" s="33" t="str">
        <x:v/>
      </x:c>
    </x:row>
    <x:row r="33737">
      <x:c r="B33737" s="5" t="str">
        <x:v>894127537045531883</x:v>
      </x:c>
      <x:c r="C33737" s="44" t="str">
        <x:v>69502234</x:v>
      </x:c>
      <x:c r="F33737" s="45" t="str">
        <x:v>214-ELE04</x:v>
      </x:c>
      <x:c r="H33737" s="9" t="str">
        <x:v>CEAS.Submeter_WA_208</x:v>
      </x:c>
      <x:c r="I33737" s="49" t="str">
        <x:v>Use</x:v>
      </x:c>
      <x:c r="J33737" s="31" t="str">
        <x:v>15 Minutes</x:v>
      </x:c>
      <x:c r="K33737" s="32" t="str">
        <x:v>12-20-2022 15:45:00</x:v>
      </x:c>
      <x:c r="M33737" s="53" t="str">
        <x:v>7055613.1200000001000000</x:v>
      </x:c>
      <x:c r="N33737" s="33" t="str">
        <x:v/>
      </x:c>
    </x:row>
    <x:row r="33738">
      <x:c r="B33738" s="5" t="str">
        <x:v>16722306905803894883</x:v>
      </x:c>
      <x:c r="C33738" s="44" t="str">
        <x:v>69502233</x:v>
      </x:c>
      <x:c r="F33738" s="45" t="str">
        <x:v>214-ELE04</x:v>
      </x:c>
      <x:c r="H33738" s="9" t="str">
        <x:v>CEAS.Submeter_WA_208</x:v>
      </x:c>
      <x:c r="I33738" s="49" t="str">
        <x:v>Use</x:v>
      </x:c>
      <x:c r="J33738" s="31" t="str">
        <x:v>15 Minutes</x:v>
      </x:c>
      <x:c r="K33738" s="32" t="str">
        <x:v>12-20-2022 16:00:00</x:v>
      </x:c>
      <x:c r="M33738" s="53" t="str">
        <x:v>7055624.6169999996000000</x:v>
      </x:c>
      <x:c r="N33738" s="33" t="str">
        <x:v/>
      </x:c>
    </x:row>
    <x:row r="33739">
      <x:c r="B33739" s="5" t="str">
        <x:v>10904137231343566364</x:v>
      </x:c>
      <x:c r="C33739" s="44" t="str">
        <x:v>69502232</x:v>
      </x:c>
      <x:c r="F33739" s="45" t="str">
        <x:v>214-ELE04</x:v>
      </x:c>
      <x:c r="H33739" s="9" t="str">
        <x:v>CEAS.Submeter_WA_208</x:v>
      </x:c>
      <x:c r="I33739" s="49" t="str">
        <x:v>Use</x:v>
      </x:c>
      <x:c r="J33739" s="31" t="str">
        <x:v>15 Minutes</x:v>
      </x:c>
      <x:c r="K33739" s="32" t="str">
        <x:v>12-20-2022 16:15:00</x:v>
      </x:c>
      <x:c r="M33739" s="53" t="str">
        <x:v>7055636.1050000004000000</x:v>
      </x:c>
      <x:c r="N33739" s="33" t="str">
        <x:v/>
      </x:c>
    </x:row>
    <x:row r="33740">
      <x:c r="B33740" s="5" t="str">
        <x:v>4576639576466353302</x:v>
      </x:c>
      <x:c r="C33740" s="44" t="str">
        <x:v>69502231</x:v>
      </x:c>
      <x:c r="F33740" s="45" t="str">
        <x:v>214-ELE04</x:v>
      </x:c>
      <x:c r="H33740" s="9" t="str">
        <x:v>CEAS.Submeter_WA_208</x:v>
      </x:c>
      <x:c r="I33740" s="49" t="str">
        <x:v>Use</x:v>
      </x:c>
      <x:c r="J33740" s="31" t="str">
        <x:v>15 Minutes</x:v>
      </x:c>
      <x:c r="K33740" s="32" t="str">
        <x:v>12-20-2022 16:30:00</x:v>
      </x:c>
      <x:c r="M33740" s="53" t="str">
        <x:v>7055647.4170000004000000</x:v>
      </x:c>
      <x:c r="N33740" s="33" t="str">
        <x:v/>
      </x:c>
    </x:row>
    <x:row r="33741">
      <x:c r="B33741" s="5" t="str">
        <x:v>16106152831898553279</x:v>
      </x:c>
      <x:c r="C33741" s="44" t="str">
        <x:v>69502230</x:v>
      </x:c>
      <x:c r="F33741" s="45" t="str">
        <x:v>214-ELE04</x:v>
      </x:c>
      <x:c r="H33741" s="9" t="str">
        <x:v>CEAS.Submeter_WA_208</x:v>
      </x:c>
      <x:c r="I33741" s="49" t="str">
        <x:v>Use</x:v>
      </x:c>
      <x:c r="J33741" s="31" t="str">
        <x:v>15 Minutes</x:v>
      </x:c>
      <x:c r="K33741" s="32" t="str">
        <x:v>12-20-2022 16:45:00</x:v>
      </x:c>
      <x:c r="M33741" s="53" t="str">
        <x:v>7055658.8420000002000000</x:v>
      </x:c>
      <x:c r="N33741" s="33" t="str">
        <x:v/>
      </x:c>
    </x:row>
    <x:row r="33742">
      <x:c r="B33742" s="5" t="str">
        <x:v>2390673705188613384</x:v>
      </x:c>
      <x:c r="C33742" s="44" t="str">
        <x:v>69502229</x:v>
      </x:c>
      <x:c r="F33742" s="45" t="str">
        <x:v>214-ELE04</x:v>
      </x:c>
      <x:c r="H33742" s="9" t="str">
        <x:v>CEAS.Submeter_WA_208</x:v>
      </x:c>
      <x:c r="I33742" s="49" t="str">
        <x:v>Use</x:v>
      </x:c>
      <x:c r="J33742" s="31" t="str">
        <x:v>15 Minutes</x:v>
      </x:c>
      <x:c r="K33742" s="32" t="str">
        <x:v>12-20-2022 17:00:00</x:v>
      </x:c>
      <x:c r="M33742" s="53" t="str">
        <x:v>7055670.1569999997000000</x:v>
      </x:c>
      <x:c r="N33742" s="33" t="str">
        <x:v/>
      </x:c>
    </x:row>
    <x:row r="33743">
      <x:c r="B33743" s="5" t="str">
        <x:v>1295011686186872742</x:v>
      </x:c>
      <x:c r="C33743" s="44" t="str">
        <x:v>69502228</x:v>
      </x:c>
      <x:c r="F33743" s="45" t="str">
        <x:v>214-ELE04</x:v>
      </x:c>
      <x:c r="H33743" s="9" t="str">
        <x:v>CEAS.Submeter_WA_208</x:v>
      </x:c>
      <x:c r="I33743" s="49" t="str">
        <x:v>Use</x:v>
      </x:c>
      <x:c r="J33743" s="31" t="str">
        <x:v>15 Minutes</x:v>
      </x:c>
      <x:c r="K33743" s="32" t="str">
        <x:v>12-20-2022 17:15:00</x:v>
      </x:c>
      <x:c r="M33743" s="53" t="str">
        <x:v>7055681.4610000001000000</x:v>
      </x:c>
      <x:c r="N33743" s="33" t="str">
        <x:v/>
      </x:c>
    </x:row>
    <x:row r="33744">
      <x:c r="B33744" s="5" t="str">
        <x:v>16029133662508096308</x:v>
      </x:c>
      <x:c r="C33744" s="44" t="str">
        <x:v>69502227</x:v>
      </x:c>
      <x:c r="F33744" s="45" t="str">
        <x:v>214-ELE04</x:v>
      </x:c>
      <x:c r="H33744" s="9" t="str">
        <x:v>CEAS.Submeter_WA_208</x:v>
      </x:c>
      <x:c r="I33744" s="49" t="str">
        <x:v>Use</x:v>
      </x:c>
      <x:c r="J33744" s="31" t="str">
        <x:v>15 Minutes</x:v>
      </x:c>
      <x:c r="K33744" s="32" t="str">
        <x:v>12-20-2022 17:30:00</x:v>
      </x:c>
      <x:c r="M33744" s="53" t="str">
        <x:v>7055692.6919999998000000</x:v>
      </x:c>
      <x:c r="N33744" s="33" t="str">
        <x:v/>
      </x:c>
    </x:row>
    <x:row r="33745">
      <x:c r="B33745" s="5" t="str">
        <x:v>8295464486136575117</x:v>
      </x:c>
      <x:c r="C33745" s="44" t="str">
        <x:v>69502226</x:v>
      </x:c>
      <x:c r="F33745" s="45" t="str">
        <x:v>214-ELE04</x:v>
      </x:c>
      <x:c r="H33745" s="9" t="str">
        <x:v>CEAS.Submeter_WA_208</x:v>
      </x:c>
      <x:c r="I33745" s="49" t="str">
        <x:v>Use</x:v>
      </x:c>
      <x:c r="J33745" s="31" t="str">
        <x:v>15 Minutes</x:v>
      </x:c>
      <x:c r="K33745" s="32" t="str">
        <x:v>12-20-2022 17:45:00</x:v>
      </x:c>
      <x:c r="M33745" s="53" t="str">
        <x:v>7055703.8490000004000000</x:v>
      </x:c>
      <x:c r="N33745" s="33" t="str">
        <x:v/>
      </x:c>
    </x:row>
    <x:row r="33746">
      <x:c r="B33746" s="5" t="str">
        <x:v>9884553229274304190</x:v>
      </x:c>
      <x:c r="C33746" s="44" t="str">
        <x:v>69502225</x:v>
      </x:c>
      <x:c r="F33746" s="45" t="str">
        <x:v>214-ELE04</x:v>
      </x:c>
      <x:c r="H33746" s="9" t="str">
        <x:v>CEAS.Submeter_WA_208</x:v>
      </x:c>
      <x:c r="I33746" s="49" t="str">
        <x:v>Use</x:v>
      </x:c>
      <x:c r="J33746" s="31" t="str">
        <x:v>15 Minutes</x:v>
      </x:c>
      <x:c r="K33746" s="32" t="str">
        <x:v>12-20-2022 18:00:00</x:v>
      </x:c>
      <x:c r="M33746" s="53" t="str">
        <x:v>7055715.0899999999000000</x:v>
      </x:c>
      <x:c r="N33746" s="33" t="str">
        <x:v/>
      </x:c>
    </x:row>
    <x:row r="33747">
      <x:c r="B33747" s="5" t="str">
        <x:v>14118067909101270592</x:v>
      </x:c>
      <x:c r="C33747" s="44" t="str">
        <x:v>69502224</x:v>
      </x:c>
      <x:c r="F33747" s="45" t="str">
        <x:v>214-ELE04</x:v>
      </x:c>
      <x:c r="H33747" s="9" t="str">
        <x:v>CEAS.Submeter_WA_208</x:v>
      </x:c>
      <x:c r="I33747" s="49" t="str">
        <x:v>Use</x:v>
      </x:c>
      <x:c r="J33747" s="31" t="str">
        <x:v>15 Minutes</x:v>
      </x:c>
      <x:c r="K33747" s="32" t="str">
        <x:v>12-20-2022 18:15:00</x:v>
      </x:c>
      <x:c r="M33747" s="53" t="str">
        <x:v>7055726.4589999998000000</x:v>
      </x:c>
      <x:c r="N33747" s="33" t="str">
        <x:v/>
      </x:c>
    </x:row>
    <x:row r="33748">
      <x:c r="B33748" s="5" t="str">
        <x:v>3027005671868726111</x:v>
      </x:c>
      <x:c r="C33748" s="44" t="str">
        <x:v>69502223</x:v>
      </x:c>
      <x:c r="F33748" s="45" t="str">
        <x:v>214-ELE04</x:v>
      </x:c>
      <x:c r="H33748" s="9" t="str">
        <x:v>CEAS.Submeter_WA_208</x:v>
      </x:c>
      <x:c r="I33748" s="49" t="str">
        <x:v>Use</x:v>
      </x:c>
      <x:c r="J33748" s="31" t="str">
        <x:v>15 Minutes</x:v>
      </x:c>
      <x:c r="K33748" s="32" t="str">
        <x:v>12-20-2022 18:30:00</x:v>
      </x:c>
      <x:c r="M33748" s="53" t="str">
        <x:v>7055737.9320000000000000</x:v>
      </x:c>
      <x:c r="N33748" s="33" t="str">
        <x:v/>
      </x:c>
    </x:row>
    <x:row r="33749">
      <x:c r="B33749" s="5" t="str">
        <x:v>2820383447730919766</x:v>
      </x:c>
      <x:c r="C33749" s="44" t="str">
        <x:v>69502222</x:v>
      </x:c>
      <x:c r="F33749" s="45" t="str">
        <x:v>214-ELE04</x:v>
      </x:c>
      <x:c r="H33749" s="9" t="str">
        <x:v>CEAS.Submeter_WA_208</x:v>
      </x:c>
      <x:c r="I33749" s="49" t="str">
        <x:v>Use</x:v>
      </x:c>
      <x:c r="J33749" s="31" t="str">
        <x:v>15 Minutes</x:v>
      </x:c>
      <x:c r="K33749" s="32" t="str">
        <x:v>12-20-2022 18:45:00</x:v>
      </x:c>
      <x:c r="M33749" s="53" t="str">
        <x:v>7055749.4680000003000000</x:v>
      </x:c>
      <x:c r="N33749" s="33" t="str">
        <x:v/>
      </x:c>
    </x:row>
    <x:row r="33750">
      <x:c r="B33750" s="5" t="str">
        <x:v>17053614780288718536</x:v>
      </x:c>
      <x:c r="C33750" s="44" t="str">
        <x:v>69502221</x:v>
      </x:c>
      <x:c r="F33750" s="45" t="str">
        <x:v>214-ELE04</x:v>
      </x:c>
      <x:c r="H33750" s="9" t="str">
        <x:v>CEAS.Submeter_WA_208</x:v>
      </x:c>
      <x:c r="I33750" s="49" t="str">
        <x:v>Use</x:v>
      </x:c>
      <x:c r="J33750" s="31" t="str">
        <x:v>15 Minutes</x:v>
      </x:c>
      <x:c r="K33750" s="32" t="str">
        <x:v>12-20-2022 19:00:00</x:v>
      </x:c>
      <x:c r="M33750" s="53" t="str">
        <x:v>7055761.1430000002000000</x:v>
      </x:c>
      <x:c r="N33750" s="33" t="str">
        <x:v/>
      </x:c>
    </x:row>
    <x:row r="33751">
      <x:c r="B33751" s="5" t="str">
        <x:v>12267041836532071933</x:v>
      </x:c>
      <x:c r="C33751" s="44" t="str">
        <x:v>69502220</x:v>
      </x:c>
      <x:c r="F33751" s="45" t="str">
        <x:v>214-ELE04</x:v>
      </x:c>
      <x:c r="H33751" s="9" t="str">
        <x:v>CEAS.Submeter_WA_208</x:v>
      </x:c>
      <x:c r="I33751" s="49" t="str">
        <x:v>Use</x:v>
      </x:c>
      <x:c r="J33751" s="31" t="str">
        <x:v>15 Minutes</x:v>
      </x:c>
      <x:c r="K33751" s="32" t="str">
        <x:v>12-20-2022 19:15:00</x:v>
      </x:c>
      <x:c r="M33751" s="53" t="str">
        <x:v>7055772.7199999997000000</x:v>
      </x:c>
      <x:c r="N33751" s="33" t="str">
        <x:v/>
      </x:c>
    </x:row>
    <x:row r="33752">
      <x:c r="B33752" s="5" t="str">
        <x:v>3750696897220149634</x:v>
      </x:c>
      <x:c r="C33752" s="44" t="str">
        <x:v>69502219</x:v>
      </x:c>
      <x:c r="F33752" s="45" t="str">
        <x:v>214-ELE04</x:v>
      </x:c>
      <x:c r="H33752" s="9" t="str">
        <x:v>CEAS.Submeter_WA_208</x:v>
      </x:c>
      <x:c r="I33752" s="49" t="str">
        <x:v>Use</x:v>
      </x:c>
      <x:c r="J33752" s="31" t="str">
        <x:v>15 Minutes</x:v>
      </x:c>
      <x:c r="K33752" s="32" t="str">
        <x:v>12-20-2022 19:30:00</x:v>
      </x:c>
      <x:c r="M33752" s="53" t="str">
        <x:v>7055784.4989999998000000</x:v>
      </x:c>
      <x:c r="N33752" s="33" t="str">
        <x:v/>
      </x:c>
    </x:row>
    <x:row r="33753">
      <x:c r="B33753" s="5" t="str">
        <x:v>9551044259403814675</x:v>
      </x:c>
      <x:c r="C33753" s="44" t="str">
        <x:v>69502218</x:v>
      </x:c>
      <x:c r="F33753" s="45" t="str">
        <x:v>214-ELE04</x:v>
      </x:c>
      <x:c r="H33753" s="9" t="str">
        <x:v>CEAS.Submeter_WA_208</x:v>
      </x:c>
      <x:c r="I33753" s="49" t="str">
        <x:v>Use</x:v>
      </x:c>
      <x:c r="J33753" s="31" t="str">
        <x:v>15 Minutes</x:v>
      </x:c>
      <x:c r="K33753" s="32" t="str">
        <x:v>12-20-2022 19:45:00</x:v>
      </x:c>
      <x:c r="M33753" s="53" t="str">
        <x:v>7055796.1399999997000000</x:v>
      </x:c>
      <x:c r="N33753" s="33" t="str">
        <x:v/>
      </x:c>
    </x:row>
    <x:row r="33754">
      <x:c r="B33754" s="5" t="str">
        <x:v>1206514503911667313</x:v>
      </x:c>
      <x:c r="C33754" s="44" t="str">
        <x:v>69502217</x:v>
      </x:c>
      <x:c r="F33754" s="45" t="str">
        <x:v>214-ELE04</x:v>
      </x:c>
      <x:c r="H33754" s="9" t="str">
        <x:v>CEAS.Submeter_WA_208</x:v>
      </x:c>
      <x:c r="I33754" s="49" t="str">
        <x:v>Use</x:v>
      </x:c>
      <x:c r="J33754" s="31" t="str">
        <x:v>15 Minutes</x:v>
      </x:c>
      <x:c r="K33754" s="32" t="str">
        <x:v>12-20-2022 20:00:00</x:v>
      </x:c>
      <x:c r="M33754" s="53" t="str">
        <x:v>7055807.7439999999000000</x:v>
      </x:c>
      <x:c r="N33754" s="33" t="str">
        <x:v/>
      </x:c>
    </x:row>
    <x:row r="33755">
      <x:c r="B33755" s="5" t="str">
        <x:v>6748948400135354539</x:v>
      </x:c>
      <x:c r="C33755" s="44" t="str">
        <x:v>69502216</x:v>
      </x:c>
      <x:c r="F33755" s="45" t="str">
        <x:v>214-ELE04</x:v>
      </x:c>
      <x:c r="H33755" s="9" t="str">
        <x:v>CEAS.Submeter_WA_208</x:v>
      </x:c>
      <x:c r="I33755" s="49" t="str">
        <x:v>Use</x:v>
      </x:c>
      <x:c r="J33755" s="31" t="str">
        <x:v>15 Minutes</x:v>
      </x:c>
      <x:c r="K33755" s="32" t="str">
        <x:v>12-20-2022 20:15:00</x:v>
      </x:c>
      <x:c r="M33755" s="53" t="str">
        <x:v>7055819.1820000000000000</x:v>
      </x:c>
      <x:c r="N33755" s="33" t="str">
        <x:v/>
      </x:c>
    </x:row>
    <x:row r="33756">
      <x:c r="B33756" s="5" t="str">
        <x:v>14656396813255159114</x:v>
      </x:c>
      <x:c r="C33756" s="44" t="str">
        <x:v>69502215</x:v>
      </x:c>
      <x:c r="F33756" s="45" t="str">
        <x:v>214-ELE04</x:v>
      </x:c>
      <x:c r="H33756" s="9" t="str">
        <x:v>CEAS.Submeter_WA_208</x:v>
      </x:c>
      <x:c r="I33756" s="49" t="str">
        <x:v>Use</x:v>
      </x:c>
      <x:c r="J33756" s="31" t="str">
        <x:v>15 Minutes</x:v>
      </x:c>
      <x:c r="K33756" s="32" t="str">
        <x:v>12-20-2022 20:30:00</x:v>
      </x:c>
      <x:c r="M33756" s="53" t="str">
        <x:v>7055830.6239999998000000</x:v>
      </x:c>
      <x:c r="N33756" s="33" t="str">
        <x:v/>
      </x:c>
    </x:row>
    <x:row r="33757">
      <x:c r="B33757" s="5" t="str">
        <x:v>10222001571978437380</x:v>
      </x:c>
      <x:c r="C33757" s="44" t="str">
        <x:v>69502214</x:v>
      </x:c>
      <x:c r="F33757" s="45" t="str">
        <x:v>214-ELE04</x:v>
      </x:c>
      <x:c r="H33757" s="9" t="str">
        <x:v>CEAS.Submeter_WA_208</x:v>
      </x:c>
      <x:c r="I33757" s="49" t="str">
        <x:v>Use</x:v>
      </x:c>
      <x:c r="J33757" s="31" t="str">
        <x:v>15 Minutes</x:v>
      </x:c>
      <x:c r="K33757" s="32" t="str">
        <x:v>12-20-2022 20:45:00</x:v>
      </x:c>
      <x:c r="M33757" s="53" t="str">
        <x:v>7055841.7539999997000000</x:v>
      </x:c>
      <x:c r="N33757" s="33" t="str">
        <x:v/>
      </x:c>
    </x:row>
    <x:row r="33758">
      <x:c r="B33758" s="5" t="str">
        <x:v>9700052822290586436</x:v>
      </x:c>
      <x:c r="C33758" s="44" t="str">
        <x:v>69502213</x:v>
      </x:c>
      <x:c r="F33758" s="45" t="str">
        <x:v>214-ELE04</x:v>
      </x:c>
      <x:c r="H33758" s="9" t="str">
        <x:v>CEAS.Submeter_WA_208</x:v>
      </x:c>
      <x:c r="I33758" s="49" t="str">
        <x:v>Use</x:v>
      </x:c>
      <x:c r="J33758" s="31" t="str">
        <x:v>15 Minutes</x:v>
      </x:c>
      <x:c r="K33758" s="32" t="str">
        <x:v>12-20-2022 21:00:00</x:v>
      </x:c>
      <x:c r="M33758" s="53" t="str">
        <x:v>7055852.8839999996000000</x:v>
      </x:c>
      <x:c r="N33758" s="33" t="str">
        <x:v/>
      </x:c>
    </x:row>
    <x:row r="33759">
      <x:c r="B33759" s="5" t="str">
        <x:v>731939162238738500</x:v>
      </x:c>
      <x:c r="C33759" s="44" t="str">
        <x:v>69502212</x:v>
      </x:c>
      <x:c r="F33759" s="45" t="str">
        <x:v>214-ELE04</x:v>
      </x:c>
      <x:c r="H33759" s="9" t="str">
        <x:v>CEAS.Submeter_WA_208</x:v>
      </x:c>
      <x:c r="I33759" s="49" t="str">
        <x:v>Use</x:v>
      </x:c>
      <x:c r="J33759" s="31" t="str">
        <x:v>15 Minutes</x:v>
      </x:c>
      <x:c r="K33759" s="32" t="str">
        <x:v>12-20-2022 21:15:00</x:v>
      </x:c>
      <x:c r="M33759" s="53" t="str">
        <x:v>7055864.2340000002000000</x:v>
      </x:c>
      <x:c r="N33759" s="33" t="str">
        <x:v/>
      </x:c>
    </x:row>
    <x:row r="33760">
      <x:c r="B33760" s="5" t="str">
        <x:v>277520509036662386</x:v>
      </x:c>
      <x:c r="C33760" s="44" t="str">
        <x:v>69502211</x:v>
      </x:c>
      <x:c r="F33760" s="45" t="str">
        <x:v>214-ELE04</x:v>
      </x:c>
      <x:c r="H33760" s="9" t="str">
        <x:v>CEAS.Submeter_WA_208</x:v>
      </x:c>
      <x:c r="I33760" s="49" t="str">
        <x:v>Use</x:v>
      </x:c>
      <x:c r="J33760" s="31" t="str">
        <x:v>15 Minutes</x:v>
      </x:c>
      <x:c r="K33760" s="32" t="str">
        <x:v>12-20-2022 21:30:00</x:v>
      </x:c>
      <x:c r="M33760" s="53" t="str">
        <x:v>7055875.2889999999000000</x:v>
      </x:c>
      <x:c r="N33760" s="33" t="str">
        <x:v/>
      </x:c>
    </x:row>
    <x:row r="33761">
      <x:c r="B33761" s="5" t="str">
        <x:v>4803600423923151765</x:v>
      </x:c>
      <x:c r="C33761" s="44" t="str">
        <x:v>69502210</x:v>
      </x:c>
      <x:c r="F33761" s="45" t="str">
        <x:v>214-ELE04</x:v>
      </x:c>
      <x:c r="H33761" s="9" t="str">
        <x:v>CEAS.Submeter_WA_208</x:v>
      </x:c>
      <x:c r="I33761" s="49" t="str">
        <x:v>Use</x:v>
      </x:c>
      <x:c r="J33761" s="31" t="str">
        <x:v>15 Minutes</x:v>
      </x:c>
      <x:c r="K33761" s="32" t="str">
        <x:v>12-20-2022 21:45:00</x:v>
      </x:c>
      <x:c r="M33761" s="53" t="str">
        <x:v>7055886.3039999995000000</x:v>
      </x:c>
      <x:c r="N33761" s="33" t="str">
        <x:v/>
      </x:c>
    </x:row>
    <x:row r="33762">
      <x:c r="B33762" s="5" t="str">
        <x:v>8780390713411713676</x:v>
      </x:c>
      <x:c r="C33762" s="44" t="str">
        <x:v>69502209</x:v>
      </x:c>
      <x:c r="F33762" s="45" t="str">
        <x:v>214-ELE04</x:v>
      </x:c>
      <x:c r="H33762" s="9" t="str">
        <x:v>CEAS.Submeter_WA_208</x:v>
      </x:c>
      <x:c r="I33762" s="49" t="str">
        <x:v>Use</x:v>
      </x:c>
      <x:c r="J33762" s="31" t="str">
        <x:v>15 Minutes</x:v>
      </x:c>
      <x:c r="K33762" s="32" t="str">
        <x:v>12-20-2022 22:00:00</x:v>
      </x:c>
      <x:c r="M33762" s="53" t="str">
        <x:v>7055897.3449999997000000</x:v>
      </x:c>
      <x:c r="N33762" s="33" t="str">
        <x:v/>
      </x:c>
    </x:row>
    <x:row r="33763">
      <x:c r="B33763" s="5" t="str">
        <x:v>17667015615237384291</x:v>
      </x:c>
      <x:c r="C33763" s="44" t="str">
        <x:v>69502208</x:v>
      </x:c>
      <x:c r="F33763" s="45" t="str">
        <x:v>214-ELE04</x:v>
      </x:c>
      <x:c r="H33763" s="9" t="str">
        <x:v>CEAS.Submeter_WA_208</x:v>
      </x:c>
      <x:c r="I33763" s="49" t="str">
        <x:v>Use</x:v>
      </x:c>
      <x:c r="J33763" s="31" t="str">
        <x:v>15 Minutes</x:v>
      </x:c>
      <x:c r="K33763" s="32" t="str">
        <x:v>12-20-2022 22:15:00</x:v>
      </x:c>
      <x:c r="M33763" s="53" t="str">
        <x:v>7055908.4500000002000000</x:v>
      </x:c>
      <x:c r="N33763" s="33" t="str">
        <x:v/>
      </x:c>
    </x:row>
    <x:row r="33764">
      <x:c r="B33764" s="5" t="str">
        <x:v>10388060882229802881</x:v>
      </x:c>
      <x:c r="C33764" s="44" t="str">
        <x:v>69502207</x:v>
      </x:c>
      <x:c r="F33764" s="45" t="str">
        <x:v>214-ELE04</x:v>
      </x:c>
      <x:c r="H33764" s="9" t="str">
        <x:v>CEAS.Submeter_WA_208</x:v>
      </x:c>
      <x:c r="I33764" s="49" t="str">
        <x:v>Use</x:v>
      </x:c>
      <x:c r="J33764" s="31" t="str">
        <x:v>15 Minutes</x:v>
      </x:c>
      <x:c r="K33764" s="32" t="str">
        <x:v>12-20-2022 22:30:00</x:v>
      </x:c>
      <x:c r="M33764" s="53" t="str">
        <x:v>7055919.6289999997000000</x:v>
      </x:c>
      <x:c r="N33764" s="33" t="str">
        <x:v/>
      </x:c>
    </x:row>
    <x:row r="33765">
      <x:c r="B33765" s="5" t="str">
        <x:v>9680891589920696193</x:v>
      </x:c>
      <x:c r="C33765" s="44" t="str">
        <x:v>69502206</x:v>
      </x:c>
      <x:c r="F33765" s="45" t="str">
        <x:v>214-ELE04</x:v>
      </x:c>
      <x:c r="H33765" s="9" t="str">
        <x:v>CEAS.Submeter_WA_208</x:v>
      </x:c>
      <x:c r="I33765" s="49" t="str">
        <x:v>Use</x:v>
      </x:c>
      <x:c r="J33765" s="31" t="str">
        <x:v>15 Minutes</x:v>
      </x:c>
      <x:c r="K33765" s="32" t="str">
        <x:v>12-20-2022 22:45:00</x:v>
      </x:c>
      <x:c r="M33765" s="53" t="str">
        <x:v>7055930.6890000002000000</x:v>
      </x:c>
      <x:c r="N33765" s="33" t="str">
        <x:v/>
      </x:c>
    </x:row>
    <x:row r="33766">
      <x:c r="B33766" s="5" t="str">
        <x:v>3321018301034705113</x:v>
      </x:c>
      <x:c r="C33766" s="44" t="str">
        <x:v>69502205</x:v>
      </x:c>
      <x:c r="F33766" s="45" t="str">
        <x:v>214-ELE04</x:v>
      </x:c>
      <x:c r="H33766" s="9" t="str">
        <x:v>CEAS.Submeter_WA_208</x:v>
      </x:c>
      <x:c r="I33766" s="49" t="str">
        <x:v>Use</x:v>
      </x:c>
      <x:c r="J33766" s="31" t="str">
        <x:v>15 Minutes</x:v>
      </x:c>
      <x:c r="K33766" s="32" t="str">
        <x:v>12-20-2022 23:00:00</x:v>
      </x:c>
      <x:c r="M33766" s="53" t="str">
        <x:v>7055941.7280000001000000</x:v>
      </x:c>
      <x:c r="N33766" s="33" t="str">
        <x:v/>
      </x:c>
    </x:row>
    <x:row r="33767">
      <x:c r="B33767" s="5" t="str">
        <x:v>4237031870856317571</x:v>
      </x:c>
      <x:c r="C33767" s="44" t="str">
        <x:v>69502204</x:v>
      </x:c>
      <x:c r="F33767" s="45" t="str">
        <x:v>214-ELE04</x:v>
      </x:c>
      <x:c r="H33767" s="9" t="str">
        <x:v>CEAS.Submeter_WA_208</x:v>
      </x:c>
      <x:c r="I33767" s="49" t="str">
        <x:v>Use</x:v>
      </x:c>
      <x:c r="J33767" s="31" t="str">
        <x:v>15 Minutes</x:v>
      </x:c>
      <x:c r="K33767" s="32" t="str">
        <x:v>12-20-2022 23:15:00</x:v>
      </x:c>
      <x:c r="M33767" s="53" t="str">
        <x:v>7055952.7180000003000000</x:v>
      </x:c>
      <x:c r="N33767" s="33" t="str">
        <x:v/>
      </x:c>
    </x:row>
    <x:row r="33768">
      <x:c r="B33768" s="5" t="str">
        <x:v>5009094375834558394</x:v>
      </x:c>
      <x:c r="C33768" s="44" t="str">
        <x:v>69502203</x:v>
      </x:c>
      <x:c r="F33768" s="45" t="str">
        <x:v>214-ELE04</x:v>
      </x:c>
      <x:c r="H33768" s="9" t="str">
        <x:v>CEAS.Submeter_WA_208</x:v>
      </x:c>
      <x:c r="I33768" s="49" t="str">
        <x:v>Use</x:v>
      </x:c>
      <x:c r="J33768" s="31" t="str">
        <x:v>15 Minutes</x:v>
      </x:c>
      <x:c r="K33768" s="32" t="str">
        <x:v>12-20-2022 23:30:00</x:v>
      </x:c>
      <x:c r="M33768" s="53" t="str">
        <x:v>7055963.7280000001000000</x:v>
      </x:c>
      <x:c r="N33768" s="33" t="str">
        <x:v/>
      </x:c>
    </x:row>
    <x:row r="33769">
      <x:c r="B33769" s="5" t="str">
        <x:v>4484877571881103275</x:v>
      </x:c>
      <x:c r="C33769" s="44" t="str">
        <x:v>69502202</x:v>
      </x:c>
      <x:c r="F33769" s="45" t="str">
        <x:v>214-ELE04</x:v>
      </x:c>
      <x:c r="H33769" s="9" t="str">
        <x:v>CEAS.Submeter_WA_208</x:v>
      </x:c>
      <x:c r="I33769" s="49" t="str">
        <x:v>Use</x:v>
      </x:c>
      <x:c r="J33769" s="31" t="str">
        <x:v>15 Minutes</x:v>
      </x:c>
      <x:c r="K33769" s="32" t="str">
        <x:v>12-20-2022 23:45:00</x:v>
      </x:c>
      <x:c r="M33769" s="53" t="str">
        <x:v>7055974.7379999999000000</x:v>
      </x:c>
      <x:c r="N33769" s="33" t="str">
        <x:v/>
      </x:c>
    </x:row>
    <x:row r="33770">
      <x:c r="B33770" s="5" t="str">
        <x:v>5106308292247656527</x:v>
      </x:c>
      <x:c r="C33770" s="44" t="str">
        <x:v>69502201</x:v>
      </x:c>
      <x:c r="F33770" s="45" t="str">
        <x:v>214-ELE04</x:v>
      </x:c>
      <x:c r="H33770" s="9" t="str">
        <x:v>CEAS.Submeter_WA_208</x:v>
      </x:c>
      <x:c r="I33770" s="49" t="str">
        <x:v>Use</x:v>
      </x:c>
      <x:c r="J33770" s="31" t="str">
        <x:v>15 Minutes</x:v>
      </x:c>
      <x:c r="K33770" s="32" t="str">
        <x:v>12-21-2022 00:00:00</x:v>
      </x:c>
      <x:c r="M33770" s="53" t="str">
        <x:v>7055985.7580000004000000</x:v>
      </x:c>
      <x:c r="N33770" s="33" t="str">
        <x:v/>
      </x:c>
    </x:row>
    <x:row r="33771">
      <x:c r="B33771" s="5" t="str">
        <x:v>7454377818365612585</x:v>
      </x:c>
      <x:c r="C33771" s="44" t="str">
        <x:v>69502200</x:v>
      </x:c>
      <x:c r="F33771" s="45" t="str">
        <x:v>214-ELE04</x:v>
      </x:c>
      <x:c r="H33771" s="9" t="str">
        <x:v>CEAS.Submeter_WA_208</x:v>
      </x:c>
      <x:c r="I33771" s="49" t="str">
        <x:v>Use</x:v>
      </x:c>
      <x:c r="J33771" s="31" t="str">
        <x:v>15 Minutes</x:v>
      </x:c>
      <x:c r="K33771" s="32" t="str">
        <x:v>12-21-2022 00:15:00</x:v>
      </x:c>
      <x:c r="M33771" s="53" t="str">
        <x:v>7055996.6809999999000000</x:v>
      </x:c>
      <x:c r="N33771" s="33" t="str">
        <x:v/>
      </x:c>
    </x:row>
    <x:row r="33772">
      <x:c r="B33772" s="5" t="str">
        <x:v>6017969143666718655</x:v>
      </x:c>
      <x:c r="C33772" s="44" t="str">
        <x:v>69502199</x:v>
      </x:c>
      <x:c r="F33772" s="45" t="str">
        <x:v>214-ELE04</x:v>
      </x:c>
      <x:c r="H33772" s="9" t="str">
        <x:v>CEAS.Submeter_WA_208</x:v>
      </x:c>
      <x:c r="I33772" s="49" t="str">
        <x:v>Use</x:v>
      </x:c>
      <x:c r="J33772" s="31" t="str">
        <x:v>15 Minutes</x:v>
      </x:c>
      <x:c r="K33772" s="32" t="str">
        <x:v>12-21-2022 00:30:00</x:v>
      </x:c>
      <x:c r="M33772" s="53" t="str">
        <x:v>7056007.7000000002000000</x:v>
      </x:c>
      <x:c r="N33772" s="33" t="str">
        <x:v/>
      </x:c>
    </x:row>
    <x:row r="33773">
      <x:c r="B33773" s="5" t="str">
        <x:v>17796876072506833067</x:v>
      </x:c>
      <x:c r="C33773" s="44" t="str">
        <x:v>69502198</x:v>
      </x:c>
      <x:c r="F33773" s="45" t="str">
        <x:v>214-ELE04</x:v>
      </x:c>
      <x:c r="H33773" s="9" t="str">
        <x:v>CEAS.Submeter_WA_208</x:v>
      </x:c>
      <x:c r="I33773" s="49" t="str">
        <x:v>Use</x:v>
      </x:c>
      <x:c r="J33773" s="31" t="str">
        <x:v>15 Minutes</x:v>
      </x:c>
      <x:c r="K33773" s="32" t="str">
        <x:v>12-21-2022 00:45:00</x:v>
      </x:c>
      <x:c r="M33773" s="53" t="str">
        <x:v>7056018.7460000003000000</x:v>
      </x:c>
      <x:c r="N33773" s="33" t="str">
        <x:v/>
      </x:c>
    </x:row>
    <x:row r="33774">
      <x:c r="B33774" s="5" t="str">
        <x:v>9005374901397286559</x:v>
      </x:c>
      <x:c r="C33774" s="44" t="str">
        <x:v>69502197</x:v>
      </x:c>
      <x:c r="F33774" s="45" t="str">
        <x:v>214-ELE04</x:v>
      </x:c>
      <x:c r="H33774" s="9" t="str">
        <x:v>CEAS.Submeter_WA_208</x:v>
      </x:c>
      <x:c r="I33774" s="49" t="str">
        <x:v>Use</x:v>
      </x:c>
      <x:c r="J33774" s="31" t="str">
        <x:v>15 Minutes</x:v>
      </x:c>
      <x:c r="K33774" s="32" t="str">
        <x:v>12-21-2022 01:00:00</x:v>
      </x:c>
      <x:c r="M33774" s="53" t="str">
        <x:v>7056029.7829999998000000</x:v>
      </x:c>
      <x:c r="N33774" s="33" t="str">
        <x:v/>
      </x:c>
    </x:row>
    <x:row r="33775">
      <x:c r="B33775" s="5" t="str">
        <x:v>14686608849305820799</x:v>
      </x:c>
      <x:c r="C33775" s="44" t="str">
        <x:v>69502196</x:v>
      </x:c>
      <x:c r="F33775" s="45" t="str">
        <x:v>214-ELE04</x:v>
      </x:c>
      <x:c r="H33775" s="9" t="str">
        <x:v>CEAS.Submeter_WA_208</x:v>
      </x:c>
      <x:c r="I33775" s="49" t="str">
        <x:v>Use</x:v>
      </x:c>
      <x:c r="J33775" s="31" t="str">
        <x:v>15 Minutes</x:v>
      </x:c>
      <x:c r="K33775" s="32" t="str">
        <x:v>12-21-2022 01:15:00</x:v>
      </x:c>
      <x:c r="M33775" s="53" t="str">
        <x:v>7056040.7829999998000000</x:v>
      </x:c>
      <x:c r="N33775" s="33" t="str">
        <x:v/>
      </x:c>
    </x:row>
    <x:row r="33776">
      <x:c r="B33776" s="5" t="str">
        <x:v>4437490298911519049</x:v>
      </x:c>
      <x:c r="C33776" s="44" t="str">
        <x:v>69502195</x:v>
      </x:c>
      <x:c r="F33776" s="45" t="str">
        <x:v>214-ELE04</x:v>
      </x:c>
      <x:c r="H33776" s="9" t="str">
        <x:v>CEAS.Submeter_WA_208</x:v>
      </x:c>
      <x:c r="I33776" s="49" t="str">
        <x:v>Use</x:v>
      </x:c>
      <x:c r="J33776" s="31" t="str">
        <x:v>15 Minutes</x:v>
      </x:c>
      <x:c r="K33776" s="32" t="str">
        <x:v>12-21-2022 01:30:00</x:v>
      </x:c>
      <x:c r="M33776" s="53" t="str">
        <x:v>7056051.8090000004000000</x:v>
      </x:c>
      <x:c r="N33776" s="33" t="str">
        <x:v/>
      </x:c>
    </x:row>
    <x:row r="33777">
      <x:c r="B33777" s="5" t="str">
        <x:v>3179589266714553718</x:v>
      </x:c>
      <x:c r="C33777" s="44" t="str">
        <x:v>69502194</x:v>
      </x:c>
      <x:c r="F33777" s="45" t="str">
        <x:v>214-ELE04</x:v>
      </x:c>
      <x:c r="H33777" s="9" t="str">
        <x:v>CEAS.Submeter_WA_208</x:v>
      </x:c>
      <x:c r="I33777" s="49" t="str">
        <x:v>Use</x:v>
      </x:c>
      <x:c r="J33777" s="31" t="str">
        <x:v>15 Minutes</x:v>
      </x:c>
      <x:c r="K33777" s="32" t="str">
        <x:v>12-21-2022 01:45:00</x:v>
      </x:c>
      <x:c r="M33777" s="53" t="str">
        <x:v>7056062.9519999996000000</x:v>
      </x:c>
      <x:c r="N33777" s="33" t="str">
        <x:v/>
      </x:c>
    </x:row>
    <x:row r="33778">
      <x:c r="B33778" s="5" t="str">
        <x:v>3144104950230815699</x:v>
      </x:c>
      <x:c r="C33778" s="44" t="str">
        <x:v>69502193</x:v>
      </x:c>
      <x:c r="F33778" s="45" t="str">
        <x:v>214-ELE04</x:v>
      </x:c>
      <x:c r="H33778" s="9" t="str">
        <x:v>CEAS.Submeter_WA_208</x:v>
      </x:c>
      <x:c r="I33778" s="49" t="str">
        <x:v>Use</x:v>
      </x:c>
      <x:c r="J33778" s="31" t="str">
        <x:v>15 Minutes</x:v>
      </x:c>
      <x:c r="K33778" s="32" t="str">
        <x:v>12-21-2022 02:00:00</x:v>
      </x:c>
      <x:c r="M33778" s="53" t="str">
        <x:v>7056074.0300000003000000</x:v>
      </x:c>
      <x:c r="N33778" s="33" t="str">
        <x:v/>
      </x:c>
    </x:row>
    <x:row r="33779">
      <x:c r="B33779" s="5" t="str">
        <x:v>5186052359143472928</x:v>
      </x:c>
      <x:c r="C33779" s="44" t="str">
        <x:v>69502192</x:v>
      </x:c>
      <x:c r="F33779" s="45" t="str">
        <x:v>214-ELE04</x:v>
      </x:c>
      <x:c r="H33779" s="9" t="str">
        <x:v>CEAS.Submeter_WA_208</x:v>
      </x:c>
      <x:c r="I33779" s="49" t="str">
        <x:v>Use</x:v>
      </x:c>
      <x:c r="J33779" s="31" t="str">
        <x:v>15 Minutes</x:v>
      </x:c>
      <x:c r="K33779" s="32" t="str">
        <x:v>12-21-2022 02:15:00</x:v>
      </x:c>
      <x:c r="M33779" s="53" t="str">
        <x:v>7056084.9380000001000000</x:v>
      </x:c>
      <x:c r="N33779" s="33" t="str">
        <x:v/>
      </x:c>
    </x:row>
    <x:row r="33780">
      <x:c r="B33780" s="5" t="str">
        <x:v>655688574536243869</x:v>
      </x:c>
      <x:c r="C33780" s="44" t="str">
        <x:v>69502191</x:v>
      </x:c>
      <x:c r="F33780" s="45" t="str">
        <x:v>214-ELE04</x:v>
      </x:c>
      <x:c r="H33780" s="9" t="str">
        <x:v>CEAS.Submeter_WA_208</x:v>
      </x:c>
      <x:c r="I33780" s="49" t="str">
        <x:v>Use</x:v>
      </x:c>
      <x:c r="J33780" s="31" t="str">
        <x:v>15 Minutes</x:v>
      </x:c>
      <x:c r="K33780" s="32" t="str">
        <x:v>12-21-2022 02:30:00</x:v>
      </x:c>
      <x:c r="M33780" s="53" t="str">
        <x:v>7056095.8059999999000000</x:v>
      </x:c>
      <x:c r="N33780" s="33" t="str">
        <x:v/>
      </x:c>
    </x:row>
    <x:row r="33781">
      <x:c r="B33781" s="5" t="str">
        <x:v>16530182860534146635</x:v>
      </x:c>
      <x:c r="C33781" s="44" t="str">
        <x:v>69502190</x:v>
      </x:c>
      <x:c r="F33781" s="45" t="str">
        <x:v>214-ELE04</x:v>
      </x:c>
      <x:c r="H33781" s="9" t="str">
        <x:v>CEAS.Submeter_WA_208</x:v>
      </x:c>
      <x:c r="I33781" s="49" t="str">
        <x:v>Use</x:v>
      </x:c>
      <x:c r="J33781" s="31" t="str">
        <x:v>15 Minutes</x:v>
      </x:c>
      <x:c r="K33781" s="32" t="str">
        <x:v>12-21-2022 02:45:00</x:v>
      </x:c>
      <x:c r="M33781" s="53" t="str">
        <x:v>7056106.7390000001000000</x:v>
      </x:c>
      <x:c r="N33781" s="33" t="str">
        <x:v/>
      </x:c>
    </x:row>
    <x:row r="33782">
      <x:c r="B33782" s="5" t="str">
        <x:v>11303074983970183173</x:v>
      </x:c>
      <x:c r="C33782" s="44" t="str">
        <x:v>69502189</x:v>
      </x:c>
      <x:c r="F33782" s="45" t="str">
        <x:v>214-ELE04</x:v>
      </x:c>
      <x:c r="H33782" s="9" t="str">
        <x:v>CEAS.Submeter_WA_208</x:v>
      </x:c>
      <x:c r="I33782" s="49" t="str">
        <x:v>Use</x:v>
      </x:c>
      <x:c r="J33782" s="31" t="str">
        <x:v>15 Minutes</x:v>
      </x:c>
      <x:c r="K33782" s="32" t="str">
        <x:v>12-21-2022 03:00:00</x:v>
      </x:c>
      <x:c r="M33782" s="53" t="str">
        <x:v>7056117.6480000000000000</x:v>
      </x:c>
      <x:c r="N33782" s="33" t="str">
        <x:v/>
      </x:c>
    </x:row>
    <x:row r="33783">
      <x:c r="B33783" s="5" t="str">
        <x:v>11670400283104243036</x:v>
      </x:c>
      <x:c r="C33783" s="44" t="str">
        <x:v>69502188</x:v>
      </x:c>
      <x:c r="F33783" s="45" t="str">
        <x:v>214-ELE04</x:v>
      </x:c>
      <x:c r="H33783" s="9" t="str">
        <x:v>CEAS.Submeter_WA_208</x:v>
      </x:c>
      <x:c r="I33783" s="49" t="str">
        <x:v>Use</x:v>
      </x:c>
      <x:c r="J33783" s="31" t="str">
        <x:v>15 Minutes</x:v>
      </x:c>
      <x:c r="K33783" s="32" t="str">
        <x:v>12-21-2022 03:15:00</x:v>
      </x:c>
      <x:c r="M33783" s="53" t="str">
        <x:v>7056128.7230000002000000</x:v>
      </x:c>
      <x:c r="N33783" s="33" t="str">
        <x:v/>
      </x:c>
    </x:row>
    <x:row r="33784">
      <x:c r="B33784" s="5" t="str">
        <x:v>10435700480987837825</x:v>
      </x:c>
      <x:c r="C33784" s="44" t="str">
        <x:v>69502187</x:v>
      </x:c>
      <x:c r="F33784" s="45" t="str">
        <x:v>214-ELE04</x:v>
      </x:c>
      <x:c r="H33784" s="9" t="str">
        <x:v>CEAS.Submeter_WA_208</x:v>
      </x:c>
      <x:c r="I33784" s="49" t="str">
        <x:v>Use</x:v>
      </x:c>
      <x:c r="J33784" s="31" t="str">
        <x:v>15 Minutes</x:v>
      </x:c>
      <x:c r="K33784" s="32" t="str">
        <x:v>12-21-2022 03:30:00</x:v>
      </x:c>
      <x:c r="M33784" s="53" t="str">
        <x:v>7056139.8530000001000000</x:v>
      </x:c>
      <x:c r="N33784" s="33" t="str">
        <x:v/>
      </x:c>
    </x:row>
    <x:row r="33785">
      <x:c r="B33785" s="5" t="str">
        <x:v>8482003333315832301</x:v>
      </x:c>
      <x:c r="C33785" s="44" t="str">
        <x:v>69502186</x:v>
      </x:c>
      <x:c r="F33785" s="45" t="str">
        <x:v>214-ELE04</x:v>
      </x:c>
      <x:c r="H33785" s="9" t="str">
        <x:v>CEAS.Submeter_WA_208</x:v>
      </x:c>
      <x:c r="I33785" s="49" t="str">
        <x:v>Use</x:v>
      </x:c>
      <x:c r="J33785" s="31" t="str">
        <x:v>15 Minutes</x:v>
      </x:c>
      <x:c r="K33785" s="32" t="str">
        <x:v>12-21-2022 03:45:00</x:v>
      </x:c>
      <x:c r="M33785" s="53" t="str">
        <x:v>7056150.7750000004000000</x:v>
      </x:c>
      <x:c r="N33785" s="33" t="str">
        <x:v/>
      </x:c>
    </x:row>
    <x:row r="33786">
      <x:c r="B33786" s="5" t="str">
        <x:v>2666334854898722599</x:v>
      </x:c>
      <x:c r="C33786" s="44" t="str">
        <x:v>69502185</x:v>
      </x:c>
      <x:c r="F33786" s="45" t="str">
        <x:v>214-ELE04</x:v>
      </x:c>
      <x:c r="H33786" s="9" t="str">
        <x:v>CEAS.Submeter_WA_208</x:v>
      </x:c>
      <x:c r="I33786" s="49" t="str">
        <x:v>Use</x:v>
      </x:c>
      <x:c r="J33786" s="31" t="str">
        <x:v>15 Minutes</x:v>
      </x:c>
      <x:c r="K33786" s="32" t="str">
        <x:v>12-21-2022 04:00:00</x:v>
      </x:c>
      <x:c r="M33786" s="53" t="str">
        <x:v>7056161.6529999999000000</x:v>
      </x:c>
      <x:c r="N33786" s="33" t="str">
        <x:v/>
      </x:c>
    </x:row>
    <x:row r="33787">
      <x:c r="B33787" s="5" t="str">
        <x:v>4624523806435861536</x:v>
      </x:c>
      <x:c r="C33787" s="44" t="str">
        <x:v>69502184</x:v>
      </x:c>
      <x:c r="F33787" s="45" t="str">
        <x:v>214-ELE04</x:v>
      </x:c>
      <x:c r="H33787" s="9" t="str">
        <x:v>CEAS.Submeter_WA_208</x:v>
      </x:c>
      <x:c r="I33787" s="49" t="str">
        <x:v>Use</x:v>
      </x:c>
      <x:c r="J33787" s="31" t="str">
        <x:v>15 Minutes</x:v>
      </x:c>
      <x:c r="K33787" s="32" t="str">
        <x:v>12-21-2022 04:15:00</x:v>
      </x:c>
      <x:c r="M33787" s="53" t="str">
        <x:v>7056172.6380000003000000</x:v>
      </x:c>
      <x:c r="N33787" s="33" t="str">
        <x:v/>
      </x:c>
    </x:row>
    <x:row r="33788">
      <x:c r="B33788" s="5" t="str">
        <x:v>2288223642897243463</x:v>
      </x:c>
      <x:c r="C33788" s="44" t="str">
        <x:v>69502183</x:v>
      </x:c>
      <x:c r="F33788" s="45" t="str">
        <x:v>214-ELE04</x:v>
      </x:c>
      <x:c r="H33788" s="9" t="str">
        <x:v>CEAS.Submeter_WA_208</x:v>
      </x:c>
      <x:c r="I33788" s="49" t="str">
        <x:v>Use</x:v>
      </x:c>
      <x:c r="J33788" s="31" t="str">
        <x:v>15 Minutes</x:v>
      </x:c>
      <x:c r="K33788" s="32" t="str">
        <x:v>12-21-2022 04:30:00</x:v>
      </x:c>
      <x:c r="M33788" s="53" t="str">
        <x:v>7056183.6490000002000000</x:v>
      </x:c>
      <x:c r="N33788" s="33" t="str">
        <x:v/>
      </x:c>
    </x:row>
    <x:row r="33789">
      <x:c r="B33789" s="5" t="str">
        <x:v>11469306173921880268</x:v>
      </x:c>
      <x:c r="C33789" s="44" t="str">
        <x:v>69502182</x:v>
      </x:c>
      <x:c r="F33789" s="45" t="str">
        <x:v>214-ELE04</x:v>
      </x:c>
      <x:c r="H33789" s="9" t="str">
        <x:v>CEAS.Submeter_WA_208</x:v>
      </x:c>
      <x:c r="I33789" s="49" t="str">
        <x:v>Use</x:v>
      </x:c>
      <x:c r="J33789" s="31" t="str">
        <x:v>15 Minutes</x:v>
      </x:c>
      <x:c r="K33789" s="32" t="str">
        <x:v>12-21-2022 04:45:00</x:v>
      </x:c>
      <x:c r="M33789" s="53" t="str">
        <x:v>7056194.6560000004000000</x:v>
      </x:c>
      <x:c r="N33789" s="33" t="str">
        <x:v/>
      </x:c>
    </x:row>
    <x:row r="33790">
      <x:c r="B33790" s="5" t="str">
        <x:v>18314278792236388586</x:v>
      </x:c>
      <x:c r="C33790" s="44" t="str">
        <x:v>69502181</x:v>
      </x:c>
      <x:c r="F33790" s="45" t="str">
        <x:v>214-ELE04</x:v>
      </x:c>
      <x:c r="H33790" s="9" t="str">
        <x:v>CEAS.Submeter_WA_208</x:v>
      </x:c>
      <x:c r="I33790" s="49" t="str">
        <x:v>Use</x:v>
      </x:c>
      <x:c r="J33790" s="31" t="str">
        <x:v>15 Minutes</x:v>
      </x:c>
      <x:c r="K33790" s="32" t="str">
        <x:v>12-21-2022 05:00:00</x:v>
      </x:c>
      <x:c r="M33790" s="53" t="str">
        <x:v>7056205.7240000004000000</x:v>
      </x:c>
      <x:c r="N33790" s="33" t="str">
        <x:v/>
      </x:c>
    </x:row>
    <x:row r="33791">
      <x:c r="B33791" s="5" t="str">
        <x:v>17532451029945407126</x:v>
      </x:c>
      <x:c r="C33791" s="44" t="str">
        <x:v>69502180</x:v>
      </x:c>
      <x:c r="F33791" s="45" t="str">
        <x:v>214-ELE04</x:v>
      </x:c>
      <x:c r="H33791" s="9" t="str">
        <x:v>CEAS.Submeter_WA_208</x:v>
      </x:c>
      <x:c r="I33791" s="49" t="str">
        <x:v>Use</x:v>
      </x:c>
      <x:c r="J33791" s="31" t="str">
        <x:v>15 Minutes</x:v>
      </x:c>
      <x:c r="K33791" s="32" t="str">
        <x:v>12-21-2022 05:15:00</x:v>
      </x:c>
      <x:c r="M33791" s="53" t="str">
        <x:v>7056216.6919999998000000</x:v>
      </x:c>
      <x:c r="N33791" s="33" t="str">
        <x:v/>
      </x:c>
    </x:row>
    <x:row r="33792">
      <x:c r="B33792" s="5" t="str">
        <x:v>6033117720233475958</x:v>
      </x:c>
      <x:c r="C33792" s="44" t="str">
        <x:v>69502179</x:v>
      </x:c>
      <x:c r="F33792" s="45" t="str">
        <x:v>214-ELE04</x:v>
      </x:c>
      <x:c r="H33792" s="9" t="str">
        <x:v>CEAS.Submeter_WA_208</x:v>
      </x:c>
      <x:c r="I33792" s="49" t="str">
        <x:v>Use</x:v>
      </x:c>
      <x:c r="J33792" s="31" t="str">
        <x:v>15 Minutes</x:v>
      </x:c>
      <x:c r="K33792" s="32" t="str">
        <x:v>12-21-2022 05:30:00</x:v>
      </x:c>
      <x:c r="M33792" s="53" t="str">
        <x:v>7056227.8399999999000000</x:v>
      </x:c>
      <x:c r="N33792" s="33" t="str">
        <x:v/>
      </x:c>
    </x:row>
    <x:row r="33793">
      <x:c r="B33793" s="5" t="str">
        <x:v>12513391638615624546</x:v>
      </x:c>
      <x:c r="C33793" s="44" t="str">
        <x:v>69502178</x:v>
      </x:c>
      <x:c r="F33793" s="45" t="str">
        <x:v>214-ELE04</x:v>
      </x:c>
      <x:c r="H33793" s="9" t="str">
        <x:v>CEAS.Submeter_WA_208</x:v>
      </x:c>
      <x:c r="I33793" s="49" t="str">
        <x:v>Use</x:v>
      </x:c>
      <x:c r="J33793" s="31" t="str">
        <x:v>15 Minutes</x:v>
      </x:c>
      <x:c r="K33793" s="32" t="str">
        <x:v>12-21-2022 05:45:00</x:v>
      </x:c>
      <x:c r="M33793" s="53" t="str">
        <x:v>7056238.8279999997000000</x:v>
      </x:c>
      <x:c r="N33793" s="33" t="str">
        <x:v/>
      </x:c>
    </x:row>
    <x:row r="33794">
      <x:c r="B33794" s="5" t="str">
        <x:v>8596716004034595342</x:v>
      </x:c>
      <x:c r="C33794" s="44" t="str">
        <x:v>69502177</x:v>
      </x:c>
      <x:c r="F33794" s="45" t="str">
        <x:v>214-ELE04</x:v>
      </x:c>
      <x:c r="H33794" s="9" t="str">
        <x:v>CEAS.Submeter_WA_208</x:v>
      </x:c>
      <x:c r="I33794" s="49" t="str">
        <x:v>Use</x:v>
      </x:c>
      <x:c r="J33794" s="31" t="str">
        <x:v>15 Minutes</x:v>
      </x:c>
      <x:c r="K33794" s="32" t="str">
        <x:v>12-21-2022 06:00:00</x:v>
      </x:c>
      <x:c r="M33794" s="53" t="str">
        <x:v>7056249.8439999996000000</x:v>
      </x:c>
      <x:c r="N33794" s="33" t="str">
        <x:v/>
      </x:c>
    </x:row>
    <x:row r="33795">
      <x:c r="B33795" s="5" t="str">
        <x:v>6012880990740105235</x:v>
      </x:c>
      <x:c r="C33795" s="44" t="str">
        <x:v>69502176</x:v>
      </x:c>
      <x:c r="F33795" s="45" t="str">
        <x:v>214-ELE04</x:v>
      </x:c>
      <x:c r="H33795" s="9" t="str">
        <x:v>CEAS.Submeter_WA_208</x:v>
      </x:c>
      <x:c r="I33795" s="49" t="str">
        <x:v>Use</x:v>
      </x:c>
      <x:c r="J33795" s="31" t="str">
        <x:v>15 Minutes</x:v>
      </x:c>
      <x:c r="K33795" s="32" t="str">
        <x:v>12-21-2022 06:15:00</x:v>
      </x:c>
      <x:c r="M33795" s="53" t="str">
        <x:v>7056260.8269999996000000</x:v>
      </x:c>
      <x:c r="N33795" s="33" t="str">
        <x:v/>
      </x:c>
    </x:row>
    <x:row r="33796">
      <x:c r="B33796" s="5" t="str">
        <x:v>9579901729034481621</x:v>
      </x:c>
      <x:c r="C33796" s="44" t="str">
        <x:v>69502175</x:v>
      </x:c>
      <x:c r="F33796" s="45" t="str">
        <x:v>214-ELE04</x:v>
      </x:c>
      <x:c r="H33796" s="9" t="str">
        <x:v>CEAS.Submeter_WA_208</x:v>
      </x:c>
      <x:c r="I33796" s="49" t="str">
        <x:v>Use</x:v>
      </x:c>
      <x:c r="J33796" s="31" t="str">
        <x:v>15 Minutes</x:v>
      </x:c>
      <x:c r="K33796" s="32" t="str">
        <x:v>12-21-2022 06:30:00</x:v>
      </x:c>
      <x:c r="M33796" s="53" t="str">
        <x:v>7056271.9019999998000000</x:v>
      </x:c>
      <x:c r="N33796" s="33" t="str">
        <x:v/>
      </x:c>
    </x:row>
    <x:row r="33797">
      <x:c r="B33797" s="5" t="str">
        <x:v>5715729378337391104</x:v>
      </x:c>
      <x:c r="C33797" s="44" t="str">
        <x:v>69502174</x:v>
      </x:c>
      <x:c r="F33797" s="45" t="str">
        <x:v>214-ELE04</x:v>
      </x:c>
      <x:c r="H33797" s="9" t="str">
        <x:v>CEAS.Submeter_WA_208</x:v>
      </x:c>
      <x:c r="I33797" s="49" t="str">
        <x:v>Use</x:v>
      </x:c>
      <x:c r="J33797" s="31" t="str">
        <x:v>15 Minutes</x:v>
      </x:c>
      <x:c r="K33797" s="32" t="str">
        <x:v>12-21-2022 06:45:00</x:v>
      </x:c>
      <x:c r="M33797" s="53" t="str">
        <x:v>7056282.9029999999000000</x:v>
      </x:c>
      <x:c r="N33797" s="33" t="str">
        <x:v/>
      </x:c>
    </x:row>
    <x:row r="33798">
      <x:c r="B33798" s="5" t="str">
        <x:v>4889572749641194934</x:v>
      </x:c>
      <x:c r="C33798" s="44" t="str">
        <x:v>69502173</x:v>
      </x:c>
      <x:c r="F33798" s="45" t="str">
        <x:v>214-ELE04</x:v>
      </x:c>
      <x:c r="H33798" s="9" t="str">
        <x:v>CEAS.Submeter_WA_208</x:v>
      </x:c>
      <x:c r="I33798" s="49" t="str">
        <x:v>Use</x:v>
      </x:c>
      <x:c r="J33798" s="31" t="str">
        <x:v>15 Minutes</x:v>
      </x:c>
      <x:c r="K33798" s="32" t="str">
        <x:v>12-21-2022 07:00:00</x:v>
      </x:c>
      <x:c r="M33798" s="53" t="str">
        <x:v>7056293.9330000002000000</x:v>
      </x:c>
      <x:c r="N33798" s="33" t="str">
        <x:v/>
      </x:c>
    </x:row>
    <x:row r="33799">
      <x:c r="B33799" s="5" t="str">
        <x:v>5635253893444935877</x:v>
      </x:c>
      <x:c r="C33799" s="44" t="str">
        <x:v>69502172</x:v>
      </x:c>
      <x:c r="F33799" s="45" t="str">
        <x:v>214-ELE04</x:v>
      </x:c>
      <x:c r="H33799" s="9" t="str">
        <x:v>CEAS.Submeter_WA_208</x:v>
      </x:c>
      <x:c r="I33799" s="49" t="str">
        <x:v>Use</x:v>
      </x:c>
      <x:c r="J33799" s="31" t="str">
        <x:v>15 Minutes</x:v>
      </x:c>
      <x:c r="K33799" s="32" t="str">
        <x:v>12-21-2022 07:15:00</x:v>
      </x:c>
      <x:c r="M33799" s="53" t="str">
        <x:v>7056304.9749999996000000</x:v>
      </x:c>
      <x:c r="N33799" s="33" t="str">
        <x:v/>
      </x:c>
    </x:row>
    <x:row r="33800">
      <x:c r="B33800" s="5" t="str">
        <x:v>10569890004732811116</x:v>
      </x:c>
      <x:c r="C33800" s="44" t="str">
        <x:v>69502171</x:v>
      </x:c>
      <x:c r="F33800" s="45" t="str">
        <x:v>214-ELE04</x:v>
      </x:c>
      <x:c r="H33800" s="9" t="str">
        <x:v>CEAS.Submeter_WA_208</x:v>
      </x:c>
      <x:c r="I33800" s="49" t="str">
        <x:v>Use</x:v>
      </x:c>
      <x:c r="J33800" s="31" t="str">
        <x:v>15 Minutes</x:v>
      </x:c>
      <x:c r="K33800" s="32" t="str">
        <x:v>12-21-2022 07:30:00</x:v>
      </x:c>
      <x:c r="M33800" s="53" t="str">
        <x:v>7056315.9400000004000000</x:v>
      </x:c>
      <x:c r="N33800" s="33" t="str">
        <x:v/>
      </x:c>
    </x:row>
    <x:row r="33801">
      <x:c r="B33801" s="5" t="str">
        <x:v>5012359782141797898</x:v>
      </x:c>
      <x:c r="C33801" s="44" t="str">
        <x:v>69502170</x:v>
      </x:c>
      <x:c r="F33801" s="45" t="str">
        <x:v>214-ELE04</x:v>
      </x:c>
      <x:c r="H33801" s="9" t="str">
        <x:v>CEAS.Submeter_WA_208</x:v>
      </x:c>
      <x:c r="I33801" s="49" t="str">
        <x:v>Use</x:v>
      </x:c>
      <x:c r="J33801" s="31" t="str">
        <x:v>15 Minutes</x:v>
      </x:c>
      <x:c r="K33801" s="32" t="str">
        <x:v>12-21-2022 07:45:00</x:v>
      </x:c>
      <x:c r="M33801" s="53" t="str">
        <x:v>7056326.9950000001000000</x:v>
      </x:c>
      <x:c r="N33801" s="33" t="str">
        <x:v/>
      </x:c>
    </x:row>
    <x:row r="33802">
      <x:c r="B33802" s="5" t="str">
        <x:v>1783307651816269346</x:v>
      </x:c>
      <x:c r="C33802" s="44" t="str">
        <x:v>69502169</x:v>
      </x:c>
      <x:c r="F33802" s="45" t="str">
        <x:v>214-ELE04</x:v>
      </x:c>
      <x:c r="H33802" s="9" t="str">
        <x:v>CEAS.Submeter_WA_208</x:v>
      </x:c>
      <x:c r="I33802" s="49" t="str">
        <x:v>Use</x:v>
      </x:c>
      <x:c r="J33802" s="31" t="str">
        <x:v>15 Minutes</x:v>
      </x:c>
      <x:c r="K33802" s="32" t="str">
        <x:v>12-21-2022 08:00:00</x:v>
      </x:c>
      <x:c r="M33802" s="53" t="str">
        <x:v>7056337.8940000003000000</x:v>
      </x:c>
      <x:c r="N33802" s="33" t="str">
        <x:v/>
      </x:c>
    </x:row>
    <x:row r="33803">
      <x:c r="B33803" s="5" t="str">
        <x:v>10705815309552078576</x:v>
      </x:c>
      <x:c r="C33803" s="44" t="str">
        <x:v>69502168</x:v>
      </x:c>
      <x:c r="F33803" s="45" t="str">
        <x:v>214-ELE04</x:v>
      </x:c>
      <x:c r="H33803" s="9" t="str">
        <x:v>CEAS.Submeter_WA_208</x:v>
      </x:c>
      <x:c r="I33803" s="49" t="str">
        <x:v>Use</x:v>
      </x:c>
      <x:c r="J33803" s="31" t="str">
        <x:v>15 Minutes</x:v>
      </x:c>
      <x:c r="K33803" s="32" t="str">
        <x:v>12-21-2022 08:15:00</x:v>
      </x:c>
      <x:c r="M33803" s="53" t="str">
        <x:v>7056350.7800000003000000</x:v>
      </x:c>
      <x:c r="N33803" s="33" t="str">
        <x:v/>
      </x:c>
    </x:row>
    <x:row r="33804">
      <x:c r="B33804" s="5" t="str">
        <x:v>5493117229190666415</x:v>
      </x:c>
      <x:c r="C33804" s="44" t="str">
        <x:v>69502167</x:v>
      </x:c>
      <x:c r="F33804" s="45" t="str">
        <x:v>214-ELE04</x:v>
      </x:c>
      <x:c r="H33804" s="9" t="str">
        <x:v>CEAS.Submeter_WA_208</x:v>
      </x:c>
      <x:c r="I33804" s="49" t="str">
        <x:v>Use</x:v>
      </x:c>
      <x:c r="J33804" s="31" t="str">
        <x:v>15 Minutes</x:v>
      </x:c>
      <x:c r="K33804" s="32" t="str">
        <x:v>12-21-2022 08:30:00</x:v>
      </x:c>
      <x:c r="M33804" s="53" t="str">
        <x:v>7056362.8540000003000000</x:v>
      </x:c>
      <x:c r="N33804" s="33" t="str">
        <x:v/>
      </x:c>
    </x:row>
    <x:row r="33805">
      <x:c r="B33805" s="5" t="str">
        <x:v>10165846149841368755</x:v>
      </x:c>
      <x:c r="C33805" s="44" t="str">
        <x:v>69502166</x:v>
      </x:c>
      <x:c r="F33805" s="45" t="str">
        <x:v>214-ELE04</x:v>
      </x:c>
      <x:c r="H33805" s="9" t="str">
        <x:v>CEAS.Submeter_WA_208</x:v>
      </x:c>
      <x:c r="I33805" s="49" t="str">
        <x:v>Use</x:v>
      </x:c>
      <x:c r="J33805" s="31" t="str">
        <x:v>15 Minutes</x:v>
      </x:c>
      <x:c r="K33805" s="32" t="str">
        <x:v>12-21-2022 08:45:00</x:v>
      </x:c>
      <x:c r="M33805" s="53" t="str">
        <x:v>7056374.3439999996000000</x:v>
      </x:c>
      <x:c r="N33805" s="33" t="str">
        <x:v/>
      </x:c>
    </x:row>
    <x:row r="33806">
      <x:c r="B33806" s="5" t="str">
        <x:v>6947699561617285186</x:v>
      </x:c>
      <x:c r="C33806" s="44" t="str">
        <x:v>69502165</x:v>
      </x:c>
      <x:c r="F33806" s="45" t="str">
        <x:v>214-ELE04</x:v>
      </x:c>
      <x:c r="H33806" s="9" t="str">
        <x:v>CEAS.Submeter_WA_208</x:v>
      </x:c>
      <x:c r="I33806" s="49" t="str">
        <x:v>Use</x:v>
      </x:c>
      <x:c r="J33806" s="31" t="str">
        <x:v>15 Minutes</x:v>
      </x:c>
      <x:c r="K33806" s="32" t="str">
        <x:v>12-21-2022 09:00:00</x:v>
      </x:c>
      <x:c r="M33806" s="53" t="str">
        <x:v>7056385.0999999996000000</x:v>
      </x:c>
      <x:c r="N33806" s="33" t="str">
        <x:v/>
      </x:c>
    </x:row>
    <x:row r="33807">
      <x:c r="B33807" s="5" t="str">
        <x:v>14804725954768747365</x:v>
      </x:c>
      <x:c r="C33807" s="44" t="str">
        <x:v>69502164</x:v>
      </x:c>
      <x:c r="F33807" s="45" t="str">
        <x:v>214-ELE04</x:v>
      </x:c>
      <x:c r="H33807" s="9" t="str">
        <x:v>CEAS.Submeter_WA_208</x:v>
      </x:c>
      <x:c r="I33807" s="49" t="str">
        <x:v>Use</x:v>
      </x:c>
      <x:c r="J33807" s="31" t="str">
        <x:v>15 Minutes</x:v>
      </x:c>
      <x:c r="K33807" s="32" t="str">
        <x:v>12-21-2022 09:15:00</x:v>
      </x:c>
      <x:c r="M33807" s="53" t="str">
        <x:v>7056396.0729999999000000</x:v>
      </x:c>
      <x:c r="N33807" s="33" t="str">
        <x:v/>
      </x:c>
    </x:row>
    <x:row r="33808">
      <x:c r="B33808" s="5" t="str">
        <x:v>8975449337723161094</x:v>
      </x:c>
      <x:c r="C33808" s="44" t="str">
        <x:v>69502163</x:v>
      </x:c>
      <x:c r="F33808" s="45" t="str">
        <x:v>214-ELE04</x:v>
      </x:c>
      <x:c r="H33808" s="9" t="str">
        <x:v>CEAS.Submeter_WA_208</x:v>
      </x:c>
      <x:c r="I33808" s="49" t="str">
        <x:v>Use</x:v>
      </x:c>
      <x:c r="J33808" s="31" t="str">
        <x:v>15 Minutes</x:v>
      </x:c>
      <x:c r="K33808" s="32" t="str">
        <x:v>12-21-2022 09:30:00</x:v>
      </x:c>
      <x:c r="M33808" s="53" t="str">
        <x:v>7056407.2690000003000000</x:v>
      </x:c>
      <x:c r="N33808" s="33" t="str">
        <x:v/>
      </x:c>
    </x:row>
    <x:row r="33809">
      <x:c r="B33809" s="5" t="str">
        <x:v>4133303360839647474</x:v>
      </x:c>
      <x:c r="C33809" s="44" t="str">
        <x:v>69502162</x:v>
      </x:c>
      <x:c r="F33809" s="45" t="str">
        <x:v>214-ELE04</x:v>
      </x:c>
      <x:c r="H33809" s="9" t="str">
        <x:v>CEAS.Submeter_WA_208</x:v>
      </x:c>
      <x:c r="I33809" s="49" t="str">
        <x:v>Use</x:v>
      </x:c>
      <x:c r="J33809" s="31" t="str">
        <x:v>15 Minutes</x:v>
      </x:c>
      <x:c r="K33809" s="32" t="str">
        <x:v>12-21-2022 09:45:00</x:v>
      </x:c>
      <x:c r="M33809" s="53" t="str">
        <x:v>7056417.9589999998000000</x:v>
      </x:c>
      <x:c r="N33809" s="33" t="str">
        <x:v/>
      </x:c>
    </x:row>
    <x:row r="33810">
      <x:c r="B33810" s="5" t="str">
        <x:v>3313075468224898311</x:v>
      </x:c>
      <x:c r="C33810" s="44" t="str">
        <x:v>69502161</x:v>
      </x:c>
      <x:c r="F33810" s="45" t="str">
        <x:v>214-ELE04</x:v>
      </x:c>
      <x:c r="H33810" s="9" t="str">
        <x:v>CEAS.Submeter_WA_208</x:v>
      </x:c>
      <x:c r="I33810" s="49" t="str">
        <x:v>Use</x:v>
      </x:c>
      <x:c r="J33810" s="31" t="str">
        <x:v>15 Minutes</x:v>
      </x:c>
      <x:c r="K33810" s="32" t="str">
        <x:v>12-21-2022 10:00:00</x:v>
      </x:c>
      <x:c r="M33810" s="53" t="str">
        <x:v>7056428.7489999998000000</x:v>
      </x:c>
      <x:c r="N33810" s="33" t="str">
        <x:v/>
      </x:c>
    </x:row>
    <x:row r="33811">
      <x:c r="B33811" s="5" t="str">
        <x:v>7273543266638012065</x:v>
      </x:c>
      <x:c r="C33811" s="44" t="str">
        <x:v>69502160</x:v>
      </x:c>
      <x:c r="F33811" s="45" t="str">
        <x:v>214-ELE04</x:v>
      </x:c>
      <x:c r="H33811" s="9" t="str">
        <x:v>CEAS.Submeter_WA_208</x:v>
      </x:c>
      <x:c r="I33811" s="49" t="str">
        <x:v>Use</x:v>
      </x:c>
      <x:c r="J33811" s="31" t="str">
        <x:v>15 Minutes</x:v>
      </x:c>
      <x:c r="K33811" s="32" t="str">
        <x:v>12-21-2022 10:15:00</x:v>
      </x:c>
      <x:c r="M33811" s="53" t="str">
        <x:v>7056439.5379999997000000</x:v>
      </x:c>
      <x:c r="N33811" s="33" t="str">
        <x:v/>
      </x:c>
    </x:row>
    <x:row r="33812">
      <x:c r="B33812" s="5" t="str">
        <x:v>9066030847568641800</x:v>
      </x:c>
      <x:c r="C33812" s="44" t="str">
        <x:v>69502159</x:v>
      </x:c>
      <x:c r="F33812" s="45" t="str">
        <x:v>214-ELE04</x:v>
      </x:c>
      <x:c r="H33812" s="9" t="str">
        <x:v>CEAS.Submeter_WA_208</x:v>
      </x:c>
      <x:c r="I33812" s="49" t="str">
        <x:v>Use</x:v>
      </x:c>
      <x:c r="J33812" s="31" t="str">
        <x:v>15 Minutes</x:v>
      </x:c>
      <x:c r="K33812" s="32" t="str">
        <x:v>12-21-2022 10:30:00</x:v>
      </x:c>
      <x:c r="M33812" s="53" t="str">
        <x:v>7056450.4079999998000000</x:v>
      </x:c>
      <x:c r="N33812" s="33" t="str">
        <x:v/>
      </x:c>
    </x:row>
    <x:row r="33813">
      <x:c r="B33813" s="5" t="str">
        <x:v>6334190034378220874</x:v>
      </x:c>
      <x:c r="C33813" s="44" t="str">
        <x:v>69502158</x:v>
      </x:c>
      <x:c r="F33813" s="45" t="str">
        <x:v>214-ELE04</x:v>
      </x:c>
      <x:c r="H33813" s="9" t="str">
        <x:v>CEAS.Submeter_WA_208</x:v>
      </x:c>
      <x:c r="I33813" s="49" t="str">
        <x:v>Use</x:v>
      </x:c>
      <x:c r="J33813" s="31" t="str">
        <x:v>15 Minutes</x:v>
      </x:c>
      <x:c r="K33813" s="32" t="str">
        <x:v>12-21-2022 10:45:00</x:v>
      </x:c>
      <x:c r="M33813" s="53" t="str">
        <x:v>7056461.3180000000000000</x:v>
      </x:c>
      <x:c r="N33813" s="33" t="str">
        <x:v/>
      </x:c>
    </x:row>
    <x:row r="33814">
      <x:c r="B33814" s="5" t="str">
        <x:v>16465506206884209853</x:v>
      </x:c>
      <x:c r="C33814" s="44" t="str">
        <x:v>69502157</x:v>
      </x:c>
      <x:c r="F33814" s="45" t="str">
        <x:v>214-ELE04</x:v>
      </x:c>
      <x:c r="H33814" s="9" t="str">
        <x:v>CEAS.Submeter_WA_208</x:v>
      </x:c>
      <x:c r="I33814" s="49" t="str">
        <x:v>Use</x:v>
      </x:c>
      <x:c r="J33814" s="31" t="str">
        <x:v>15 Minutes</x:v>
      </x:c>
      <x:c r="K33814" s="32" t="str">
        <x:v>12-21-2022 11:00:00</x:v>
      </x:c>
      <x:c r="M33814" s="53" t="str">
        <x:v>7056472.1799999997000000</x:v>
      </x:c>
      <x:c r="N33814" s="33" t="str">
        <x:v/>
      </x:c>
    </x:row>
    <x:row r="33815">
      <x:c r="B33815" s="5" t="str">
        <x:v>1104309166663628565</x:v>
      </x:c>
      <x:c r="C33815" s="44" t="str">
        <x:v>69502156</x:v>
      </x:c>
      <x:c r="F33815" s="45" t="str">
        <x:v>214-ELE04</x:v>
      </x:c>
      <x:c r="H33815" s="9" t="str">
        <x:v>CEAS.Submeter_WA_208</x:v>
      </x:c>
      <x:c r="I33815" s="49" t="str">
        <x:v>Use</x:v>
      </x:c>
      <x:c r="J33815" s="31" t="str">
        <x:v>15 Minutes</x:v>
      </x:c>
      <x:c r="K33815" s="32" t="str">
        <x:v>12-21-2022 11:15:00</x:v>
      </x:c>
      <x:c r="M33815" s="53" t="str">
        <x:v>7056483.0539999995000000</x:v>
      </x:c>
      <x:c r="N33815" s="33" t="str">
        <x:v/>
      </x:c>
    </x:row>
    <x:row r="33816">
      <x:c r="B33816" s="5" t="str">
        <x:v>14203466920065255985</x:v>
      </x:c>
      <x:c r="C33816" s="44" t="str">
        <x:v>69502155</x:v>
      </x:c>
      <x:c r="F33816" s="45" t="str">
        <x:v>214-ELE04</x:v>
      </x:c>
      <x:c r="H33816" s="9" t="str">
        <x:v>CEAS.Submeter_WA_208</x:v>
      </x:c>
      <x:c r="I33816" s="49" t="str">
        <x:v>Use</x:v>
      </x:c>
      <x:c r="J33816" s="31" t="str">
        <x:v>15 Minutes</x:v>
      </x:c>
      <x:c r="K33816" s="32" t="str">
        <x:v>12-21-2022 11:30:00</x:v>
      </x:c>
      <x:c r="M33816" s="53" t="str">
        <x:v>7056493.9989999998000000</x:v>
      </x:c>
      <x:c r="N33816" s="33" t="str">
        <x:v/>
      </x:c>
    </x:row>
    <x:row r="33817">
      <x:c r="B33817" s="5" t="str">
        <x:v>17226149202582036625</x:v>
      </x:c>
      <x:c r="C33817" s="44" t="str">
        <x:v>69502154</x:v>
      </x:c>
      <x:c r="F33817" s="45" t="str">
        <x:v>214-ELE04</x:v>
      </x:c>
      <x:c r="H33817" s="9" t="str">
        <x:v>CEAS.Submeter_WA_208</x:v>
      </x:c>
      <x:c r="I33817" s="49" t="str">
        <x:v>Use</x:v>
      </x:c>
      <x:c r="J33817" s="31" t="str">
        <x:v>15 Minutes</x:v>
      </x:c>
      <x:c r="K33817" s="32" t="str">
        <x:v>12-21-2022 11:45:00</x:v>
      </x:c>
      <x:c r="M33817" s="53" t="str">
        <x:v>7056504.9809999997000000</x:v>
      </x:c>
      <x:c r="N33817" s="33" t="str">
        <x:v/>
      </x:c>
    </x:row>
    <x:row r="33818">
      <x:c r="B33818" s="5" t="str">
        <x:v>10313363822961385278</x:v>
      </x:c>
      <x:c r="C33818" s="44" t="str">
        <x:v>69502153</x:v>
      </x:c>
      <x:c r="F33818" s="45" t="str">
        <x:v>214-ELE04</x:v>
      </x:c>
      <x:c r="H33818" s="9" t="str">
        <x:v>CEAS.Submeter_WA_208</x:v>
      </x:c>
      <x:c r="I33818" s="49" t="str">
        <x:v>Use</x:v>
      </x:c>
      <x:c r="J33818" s="31" t="str">
        <x:v>15 Minutes</x:v>
      </x:c>
      <x:c r="K33818" s="32" t="str">
        <x:v>12-21-2022 12:00:00</x:v>
      </x:c>
      <x:c r="M33818" s="53" t="str">
        <x:v>7056515.8159999996000000</x:v>
      </x:c>
      <x:c r="N33818" s="33" t="str">
        <x:v/>
      </x:c>
    </x:row>
    <x:row r="33819">
      <x:c r="B33819" s="5" t="str">
        <x:v>16956796571384961387</x:v>
      </x:c>
      <x:c r="C33819" s="44" t="str">
        <x:v>69502152</x:v>
      </x:c>
      <x:c r="F33819" s="45" t="str">
        <x:v>214-ELE04</x:v>
      </x:c>
      <x:c r="H33819" s="9" t="str">
        <x:v>CEAS.Submeter_WA_208</x:v>
      </x:c>
      <x:c r="I33819" s="49" t="str">
        <x:v>Use</x:v>
      </x:c>
      <x:c r="J33819" s="31" t="str">
        <x:v>15 Minutes</x:v>
      </x:c>
      <x:c r="K33819" s="32" t="str">
        <x:v>12-21-2022 12:15:00</x:v>
      </x:c>
      <x:c r="M33819" s="53" t="str">
        <x:v>7056526.6390000004000000</x:v>
      </x:c>
      <x:c r="N33819" s="33" t="str">
        <x:v/>
      </x:c>
    </x:row>
    <x:row r="33820">
      <x:c r="B33820" s="5" t="str">
        <x:v>890029814730137073</x:v>
      </x:c>
      <x:c r="C33820" s="44" t="str">
        <x:v>69502151</x:v>
      </x:c>
      <x:c r="F33820" s="45" t="str">
        <x:v>214-ELE04</x:v>
      </x:c>
      <x:c r="H33820" s="9" t="str">
        <x:v>CEAS.Submeter_WA_208</x:v>
      </x:c>
      <x:c r="I33820" s="49" t="str">
        <x:v>Use</x:v>
      </x:c>
      <x:c r="J33820" s="31" t="str">
        <x:v>15 Minutes</x:v>
      </x:c>
      <x:c r="K33820" s="32" t="str">
        <x:v>12-21-2022 12:30:00</x:v>
      </x:c>
      <x:c r="M33820" s="53" t="str">
        <x:v>7056537.4390000002000000</x:v>
      </x:c>
      <x:c r="N33820" s="33" t="str">
        <x:v/>
      </x:c>
    </x:row>
    <x:row r="33821">
      <x:c r="B33821" s="5" t="str">
        <x:v>10397344839991364709</x:v>
      </x:c>
      <x:c r="C33821" s="44" t="str">
        <x:v>69502150</x:v>
      </x:c>
      <x:c r="F33821" s="45" t="str">
        <x:v>214-ELE04</x:v>
      </x:c>
      <x:c r="H33821" s="9" t="str">
        <x:v>CEAS.Submeter_WA_208</x:v>
      </x:c>
      <x:c r="I33821" s="49" t="str">
        <x:v>Use</x:v>
      </x:c>
      <x:c r="J33821" s="31" t="str">
        <x:v>15 Minutes</x:v>
      </x:c>
      <x:c r="K33821" s="32" t="str">
        <x:v>12-21-2022 12:45:00</x:v>
      </x:c>
      <x:c r="M33821" s="53" t="str">
        <x:v>7056548.4460000005000000</x:v>
      </x:c>
      <x:c r="N33821" s="33" t="str">
        <x:v/>
      </x:c>
    </x:row>
    <x:row r="33822">
      <x:c r="B33822" s="5" t="str">
        <x:v>13435608432252877068</x:v>
      </x:c>
      <x:c r="C33822" s="44" t="str">
        <x:v>69502149</x:v>
      </x:c>
      <x:c r="F33822" s="45" t="str">
        <x:v>214-ELE04</x:v>
      </x:c>
      <x:c r="H33822" s="9" t="str">
        <x:v>CEAS.Submeter_WA_208</x:v>
      </x:c>
      <x:c r="I33822" s="49" t="str">
        <x:v>Use</x:v>
      </x:c>
      <x:c r="J33822" s="31" t="str">
        <x:v>15 Minutes</x:v>
      </x:c>
      <x:c r="K33822" s="32" t="str">
        <x:v>12-21-2022 13:00:00</x:v>
      </x:c>
      <x:c r="M33822" s="53" t="str">
        <x:v>7056559.5329999998000000</x:v>
      </x:c>
      <x:c r="N33822" s="33" t="str">
        <x:v/>
      </x:c>
    </x:row>
    <x:row r="33823">
      <x:c r="B33823" s="5" t="str">
        <x:v>15065427406157511479</x:v>
      </x:c>
      <x:c r="C33823" s="44" t="str">
        <x:v>69502148</x:v>
      </x:c>
      <x:c r="F33823" s="45" t="str">
        <x:v>214-ELE04</x:v>
      </x:c>
      <x:c r="H33823" s="9" t="str">
        <x:v>CEAS.Submeter_WA_208</x:v>
      </x:c>
      <x:c r="I33823" s="49" t="str">
        <x:v>Use</x:v>
      </x:c>
      <x:c r="J33823" s="31" t="str">
        <x:v>15 Minutes</x:v>
      </x:c>
      <x:c r="K33823" s="32" t="str">
        <x:v>12-21-2022 13:15:00</x:v>
      </x:c>
      <x:c r="M33823" s="53" t="str">
        <x:v>7056570.6050000004000000</x:v>
      </x:c>
      <x:c r="N33823" s="33" t="str">
        <x:v/>
      </x:c>
    </x:row>
    <x:row r="33824">
      <x:c r="B33824" s="5" t="str">
        <x:v>5184654810451948228</x:v>
      </x:c>
      <x:c r="C33824" s="44" t="str">
        <x:v>69502147</x:v>
      </x:c>
      <x:c r="F33824" s="45" t="str">
        <x:v>214-ELE04</x:v>
      </x:c>
      <x:c r="H33824" s="9" t="str">
        <x:v>CEAS.Submeter_WA_208</x:v>
      </x:c>
      <x:c r="I33824" s="49" t="str">
        <x:v>Use</x:v>
      </x:c>
      <x:c r="J33824" s="31" t="str">
        <x:v>15 Minutes</x:v>
      </x:c>
      <x:c r="K33824" s="32" t="str">
        <x:v>12-21-2022 13:30:00</x:v>
      </x:c>
      <x:c r="M33824" s="53" t="str">
        <x:v>7056581.6129999999000000</x:v>
      </x:c>
      <x:c r="N33824" s="33" t="str">
        <x:v/>
      </x:c>
    </x:row>
    <x:row r="33825">
      <x:c r="B33825" s="5" t="str">
        <x:v>1415122075764672040</x:v>
      </x:c>
      <x:c r="C33825" s="44" t="str">
        <x:v>69502146</x:v>
      </x:c>
      <x:c r="F33825" s="45" t="str">
        <x:v>214-ELE04</x:v>
      </x:c>
      <x:c r="H33825" s="9" t="str">
        <x:v>CEAS.Submeter_WA_208</x:v>
      </x:c>
      <x:c r="I33825" s="49" t="str">
        <x:v>Use</x:v>
      </x:c>
      <x:c r="J33825" s="31" t="str">
        <x:v>15 Minutes</x:v>
      </x:c>
      <x:c r="K33825" s="32" t="str">
        <x:v>12-21-2022 13:45:00</x:v>
      </x:c>
      <x:c r="M33825" s="53" t="str">
        <x:v>7056592.6040000003000000</x:v>
      </x:c>
      <x:c r="N33825" s="33" t="str">
        <x:v/>
      </x:c>
    </x:row>
    <x:row r="33826">
      <x:c r="B33826" s="5" t="str">
        <x:v>5370496844753230466</x:v>
      </x:c>
      <x:c r="C33826" s="44" t="str">
        <x:v>69502145</x:v>
      </x:c>
      <x:c r="F33826" s="45" t="str">
        <x:v>214-ELE04</x:v>
      </x:c>
      <x:c r="H33826" s="9" t="str">
        <x:v>CEAS.Submeter_WA_208</x:v>
      </x:c>
      <x:c r="I33826" s="49" t="str">
        <x:v>Use</x:v>
      </x:c>
      <x:c r="J33826" s="31" t="str">
        <x:v>15 Minutes</x:v>
      </x:c>
      <x:c r="K33826" s="32" t="str">
        <x:v>12-21-2022 14:00:00</x:v>
      </x:c>
      <x:c r="M33826" s="53" t="str">
        <x:v>7056603.6169999996000000</x:v>
      </x:c>
      <x:c r="N33826" s="33" t="str">
        <x:v/>
      </x:c>
    </x:row>
    <x:row r="33827">
      <x:c r="B33827" s="5" t="str">
        <x:v>4013430588286459425</x:v>
      </x:c>
      <x:c r="C33827" s="44" t="str">
        <x:v>69502144</x:v>
      </x:c>
      <x:c r="F33827" s="45" t="str">
        <x:v>214-ELE04</x:v>
      </x:c>
      <x:c r="H33827" s="9" t="str">
        <x:v>CEAS.Submeter_WA_208</x:v>
      </x:c>
      <x:c r="I33827" s="49" t="str">
        <x:v>Use</x:v>
      </x:c>
      <x:c r="J33827" s="31" t="str">
        <x:v>15 Minutes</x:v>
      </x:c>
      <x:c r="K33827" s="32" t="str">
        <x:v>12-21-2022 14:15:00</x:v>
      </x:c>
      <x:c r="M33827" s="53" t="str">
        <x:v>7056614.7949999999000000</x:v>
      </x:c>
      <x:c r="N33827" s="33" t="str">
        <x:v/>
      </x:c>
    </x:row>
    <x:row r="33828">
      <x:c r="B33828" s="5" t="str">
        <x:v>661765626101683169</x:v>
      </x:c>
      <x:c r="C33828" s="44" t="str">
        <x:v>69502143</x:v>
      </x:c>
      <x:c r="F33828" s="45" t="str">
        <x:v>214-ELE04</x:v>
      </x:c>
      <x:c r="H33828" s="9" t="str">
        <x:v>CEAS.Submeter_WA_208</x:v>
      </x:c>
      <x:c r="I33828" s="49" t="str">
        <x:v>Use</x:v>
      </x:c>
      <x:c r="J33828" s="31" t="str">
        <x:v>15 Minutes</x:v>
      </x:c>
      <x:c r="K33828" s="32" t="str">
        <x:v>12-21-2022 14:30:00</x:v>
      </x:c>
      <x:c r="M33828" s="53" t="str">
        <x:v>7056625.9479999999000000</x:v>
      </x:c>
      <x:c r="N33828" s="33" t="str">
        <x:v/>
      </x:c>
    </x:row>
    <x:row r="33829">
      <x:c r="B33829" s="5" t="str">
        <x:v>13865578519526695847</x:v>
      </x:c>
      <x:c r="C33829" s="44" t="str">
        <x:v>69502142</x:v>
      </x:c>
      <x:c r="F33829" s="45" t="str">
        <x:v>214-ELE04</x:v>
      </x:c>
      <x:c r="H33829" s="9" t="str">
        <x:v>CEAS.Submeter_WA_208</x:v>
      </x:c>
      <x:c r="I33829" s="49" t="str">
        <x:v>Use</x:v>
      </x:c>
      <x:c r="J33829" s="31" t="str">
        <x:v>15 Minutes</x:v>
      </x:c>
      <x:c r="K33829" s="32" t="str">
        <x:v>12-21-2022 14:45:00</x:v>
      </x:c>
      <x:c r="M33829" s="53" t="str">
        <x:v>7056637.2259999998000000</x:v>
      </x:c>
      <x:c r="N33829" s="33" t="str">
        <x:v/>
      </x:c>
    </x:row>
    <x:row r="33830">
      <x:c r="B33830" s="5" t="str">
        <x:v>17480057982150145105</x:v>
      </x:c>
      <x:c r="C33830" s="44" t="str">
        <x:v>69502141</x:v>
      </x:c>
      <x:c r="F33830" s="45" t="str">
        <x:v>214-ELE04</x:v>
      </x:c>
      <x:c r="H33830" s="9" t="str">
        <x:v>CEAS.Submeter_WA_208</x:v>
      </x:c>
      <x:c r="I33830" s="49" t="str">
        <x:v>Use</x:v>
      </x:c>
      <x:c r="J33830" s="31" t="str">
        <x:v>15 Minutes</x:v>
      </x:c>
      <x:c r="K33830" s="32" t="str">
        <x:v>12-21-2022 15:00:00</x:v>
      </x:c>
      <x:c r="M33830" s="53" t="str">
        <x:v>7056648.7100000000000000</x:v>
      </x:c>
      <x:c r="N33830" s="33" t="str">
        <x:v/>
      </x:c>
    </x:row>
    <x:row r="33831">
      <x:c r="B33831" s="5" t="str">
        <x:v>2490311700967496064</x:v>
      </x:c>
      <x:c r="C33831" s="44" t="str">
        <x:v>69502140</x:v>
      </x:c>
      <x:c r="F33831" s="45" t="str">
        <x:v>214-ELE04</x:v>
      </x:c>
      <x:c r="H33831" s="9" t="str">
        <x:v>CEAS.Submeter_WA_208</x:v>
      </x:c>
      <x:c r="I33831" s="49" t="str">
        <x:v>Use</x:v>
      </x:c>
      <x:c r="J33831" s="31" t="str">
        <x:v>15 Minutes</x:v>
      </x:c>
      <x:c r="K33831" s="32" t="str">
        <x:v>12-21-2022 15:15:00</x:v>
      </x:c>
      <x:c r="M33831" s="53" t="str">
        <x:v>7056660.1370000001000000</x:v>
      </x:c>
      <x:c r="N33831" s="33" t="str">
        <x:v/>
      </x:c>
    </x:row>
    <x:row r="33832">
      <x:c r="B33832" s="5" t="str">
        <x:v>8994753587032617711</x:v>
      </x:c>
      <x:c r="C33832" s="44" t="str">
        <x:v>69502139</x:v>
      </x:c>
      <x:c r="F33832" s="45" t="str">
        <x:v>214-ELE04</x:v>
      </x:c>
      <x:c r="H33832" s="9" t="str">
        <x:v>CEAS.Submeter_WA_208</x:v>
      </x:c>
      <x:c r="I33832" s="49" t="str">
        <x:v>Use</x:v>
      </x:c>
      <x:c r="J33832" s="31" t="str">
        <x:v>15 Minutes</x:v>
      </x:c>
      <x:c r="K33832" s="32" t="str">
        <x:v>12-21-2022 15:30:00</x:v>
      </x:c>
      <x:c r="M33832" s="53" t="str">
        <x:v>7056671.3909999998000000</x:v>
      </x:c>
      <x:c r="N33832" s="33" t="str">
        <x:v/>
      </x:c>
    </x:row>
    <x:row r="33833">
      <x:c r="B33833" s="5" t="str">
        <x:v>9010088671400468214</x:v>
      </x:c>
      <x:c r="C33833" s="44" t="str">
        <x:v>69502138</x:v>
      </x:c>
      <x:c r="F33833" s="45" t="str">
        <x:v>214-ELE04</x:v>
      </x:c>
      <x:c r="H33833" s="9" t="str">
        <x:v>CEAS.Submeter_WA_208</x:v>
      </x:c>
      <x:c r="I33833" s="49" t="str">
        <x:v>Use</x:v>
      </x:c>
      <x:c r="J33833" s="31" t="str">
        <x:v>15 Minutes</x:v>
      </x:c>
      <x:c r="K33833" s="32" t="str">
        <x:v>12-21-2022 15:45:00</x:v>
      </x:c>
      <x:c r="M33833" s="53" t="str">
        <x:v>7056682.6960000005000000</x:v>
      </x:c>
      <x:c r="N33833" s="33" t="str">
        <x:v/>
      </x:c>
    </x:row>
    <x:row r="33834">
      <x:c r="B33834" s="5" t="str">
        <x:v>17722581776135883863</x:v>
      </x:c>
      <x:c r="C33834" s="44" t="str">
        <x:v>69502137</x:v>
      </x:c>
      <x:c r="F33834" s="45" t="str">
        <x:v>214-ELE04</x:v>
      </x:c>
      <x:c r="H33834" s="9" t="str">
        <x:v>CEAS.Submeter_WA_208</x:v>
      </x:c>
      <x:c r="I33834" s="49" t="str">
        <x:v>Use</x:v>
      </x:c>
      <x:c r="J33834" s="31" t="str">
        <x:v>15 Minutes</x:v>
      </x:c>
      <x:c r="K33834" s="32" t="str">
        <x:v>12-21-2022 16:00:00</x:v>
      </x:c>
      <x:c r="M33834" s="53" t="str">
        <x:v>7056693.9649999999000000</x:v>
      </x:c>
      <x:c r="N33834" s="33" t="str">
        <x:v/>
      </x:c>
    </x:row>
    <x:row r="33835">
      <x:c r="B33835" s="5" t="str">
        <x:v>14097315657737210440</x:v>
      </x:c>
      <x:c r="C33835" s="44" t="str">
        <x:v>69502136</x:v>
      </x:c>
      <x:c r="F33835" s="45" t="str">
        <x:v>214-ELE04</x:v>
      </x:c>
      <x:c r="H33835" s="9" t="str">
        <x:v>CEAS.Submeter_WA_208</x:v>
      </x:c>
      <x:c r="I33835" s="49" t="str">
        <x:v>Use</x:v>
      </x:c>
      <x:c r="J33835" s="31" t="str">
        <x:v>15 Minutes</x:v>
      </x:c>
      <x:c r="K33835" s="32" t="str">
        <x:v>12-21-2022 16:15:00</x:v>
      </x:c>
      <x:c r="M33835" s="53" t="str">
        <x:v>7056705.2309999997000000</x:v>
      </x:c>
      <x:c r="N33835" s="33" t="str">
        <x:v/>
      </x:c>
    </x:row>
    <x:row r="33836">
      <x:c r="B33836" s="5" t="str">
        <x:v>5672597032351756758</x:v>
      </x:c>
      <x:c r="C33836" s="44" t="str">
        <x:v>69502135</x:v>
      </x:c>
      <x:c r="F33836" s="45" t="str">
        <x:v>214-ELE04</x:v>
      </x:c>
      <x:c r="H33836" s="9" t="str">
        <x:v>CEAS.Submeter_WA_208</x:v>
      </x:c>
      <x:c r="I33836" s="49" t="str">
        <x:v>Use</x:v>
      </x:c>
      <x:c r="J33836" s="31" t="str">
        <x:v>15 Minutes</x:v>
      </x:c>
      <x:c r="K33836" s="32" t="str">
        <x:v>12-21-2022 16:30:00</x:v>
      </x:c>
      <x:c r="M33836" s="53" t="str">
        <x:v>7056716.5880000005000000</x:v>
      </x:c>
      <x:c r="N33836" s="33" t="str">
        <x:v/>
      </x:c>
    </x:row>
    <x:row r="33837">
      <x:c r="B33837" s="5" t="str">
        <x:v>1196130478664207520</x:v>
      </x:c>
      <x:c r="C33837" s="44" t="str">
        <x:v>69502134</x:v>
      </x:c>
      <x:c r="F33837" s="45" t="str">
        <x:v>214-ELE04</x:v>
      </x:c>
      <x:c r="H33837" s="9" t="str">
        <x:v>CEAS.Submeter_WA_208</x:v>
      </x:c>
      <x:c r="I33837" s="49" t="str">
        <x:v>Use</x:v>
      </x:c>
      <x:c r="J33837" s="31" t="str">
        <x:v>15 Minutes</x:v>
      </x:c>
      <x:c r="K33837" s="32" t="str">
        <x:v>12-21-2022 16:45:00</x:v>
      </x:c>
      <x:c r="M33837" s="53" t="str">
        <x:v>7056727.6349999998000000</x:v>
      </x:c>
      <x:c r="N33837" s="33" t="str">
        <x:v/>
      </x:c>
    </x:row>
    <x:row r="33838">
      <x:c r="B33838" s="5" t="str">
        <x:v>2817164969155477460</x:v>
      </x:c>
      <x:c r="C33838" s="44" t="str">
        <x:v>69502133</x:v>
      </x:c>
      <x:c r="F33838" s="45" t="str">
        <x:v>214-ELE04</x:v>
      </x:c>
      <x:c r="H33838" s="9" t="str">
        <x:v>CEAS.Submeter_WA_208</x:v>
      </x:c>
      <x:c r="I33838" s="49" t="str">
        <x:v>Use</x:v>
      </x:c>
      <x:c r="J33838" s="31" t="str">
        <x:v>15 Minutes</x:v>
      </x:c>
      <x:c r="K33838" s="32" t="str">
        <x:v>12-21-2022 17:00:00</x:v>
      </x:c>
      <x:c r="M33838" s="53" t="str">
        <x:v>7056738.7740000002000000</x:v>
      </x:c>
      <x:c r="N33838" s="33" t="str">
        <x:v/>
      </x:c>
    </x:row>
    <x:row r="33839">
      <x:c r="B33839" s="5" t="str">
        <x:v>9225126394378508798</x:v>
      </x:c>
      <x:c r="C33839" s="44" t="str">
        <x:v>69502132</x:v>
      </x:c>
      <x:c r="F33839" s="45" t="str">
        <x:v>214-ELE04</x:v>
      </x:c>
      <x:c r="H33839" s="9" t="str">
        <x:v>CEAS.Submeter_WA_208</x:v>
      </x:c>
      <x:c r="I33839" s="49" t="str">
        <x:v>Use</x:v>
      </x:c>
      <x:c r="J33839" s="31" t="str">
        <x:v>15 Minutes</x:v>
      </x:c>
      <x:c r="K33839" s="32" t="str">
        <x:v>12-21-2022 17:15:00</x:v>
      </x:c>
      <x:c r="M33839" s="53" t="str">
        <x:v>7056749.8329999996000000</x:v>
      </x:c>
      <x:c r="N33839" s="33" t="str">
        <x:v/>
      </x:c>
    </x:row>
    <x:row r="33840">
      <x:c r="B33840" s="5" t="str">
        <x:v>11697605844047136734</x:v>
      </x:c>
      <x:c r="C33840" s="44" t="str">
        <x:v>69502131</x:v>
      </x:c>
      <x:c r="F33840" s="45" t="str">
        <x:v>214-ELE04</x:v>
      </x:c>
      <x:c r="H33840" s="9" t="str">
        <x:v>CEAS.Submeter_WA_208</x:v>
      </x:c>
      <x:c r="I33840" s="49" t="str">
        <x:v>Use</x:v>
      </x:c>
      <x:c r="J33840" s="31" t="str">
        <x:v>15 Minutes</x:v>
      </x:c>
      <x:c r="K33840" s="32" t="str">
        <x:v>12-21-2022 17:30:00</x:v>
      </x:c>
      <x:c r="M33840" s="53" t="str">
        <x:v>7056760.7100000000000000</x:v>
      </x:c>
      <x:c r="N33840" s="33" t="str">
        <x:v/>
      </x:c>
    </x:row>
    <x:row r="33841">
      <x:c r="B33841" s="5" t="str">
        <x:v>17676176085881267297</x:v>
      </x:c>
      <x:c r="C33841" s="44" t="str">
        <x:v>69502130</x:v>
      </x:c>
      <x:c r="F33841" s="45" t="str">
        <x:v>214-ELE04</x:v>
      </x:c>
      <x:c r="H33841" s="9" t="str">
        <x:v>CEAS.Submeter_WA_208</x:v>
      </x:c>
      <x:c r="I33841" s="49" t="str">
        <x:v>Use</x:v>
      </x:c>
      <x:c r="J33841" s="31" t="str">
        <x:v>15 Minutes</x:v>
      </x:c>
      <x:c r="K33841" s="32" t="str">
        <x:v>12-21-2022 17:45:00</x:v>
      </x:c>
      <x:c r="M33841" s="53" t="str">
        <x:v>7056771.6720000003000000</x:v>
      </x:c>
      <x:c r="N33841" s="33" t="str">
        <x:v/>
      </x:c>
    </x:row>
    <x:row r="33842">
      <x:c r="B33842" s="5" t="str">
        <x:v>7799478062262736156</x:v>
      </x:c>
      <x:c r="C33842" s="44" t="str">
        <x:v>69502129</x:v>
      </x:c>
      <x:c r="F33842" s="45" t="str">
        <x:v>214-ELE04</x:v>
      </x:c>
      <x:c r="H33842" s="9" t="str">
        <x:v>CEAS.Submeter_WA_208</x:v>
      </x:c>
      <x:c r="I33842" s="49" t="str">
        <x:v>Use</x:v>
      </x:c>
      <x:c r="J33842" s="31" t="str">
        <x:v>15 Minutes</x:v>
      </x:c>
      <x:c r="K33842" s="32" t="str">
        <x:v>12-21-2022 18:00:00</x:v>
      </x:c>
      <x:c r="M33842" s="53" t="str">
        <x:v>7056783.0159999998000000</x:v>
      </x:c>
      <x:c r="N33842" s="33" t="str">
        <x:v/>
      </x:c>
    </x:row>
    <x:row r="33843">
      <x:c r="B33843" s="5" t="str">
        <x:v>16410337702707741744</x:v>
      </x:c>
      <x:c r="C33843" s="44" t="str">
        <x:v>69502128</x:v>
      </x:c>
      <x:c r="F33843" s="45" t="str">
        <x:v>214-ELE04</x:v>
      </x:c>
      <x:c r="H33843" s="9" t="str">
        <x:v>CEAS.Submeter_WA_208</x:v>
      </x:c>
      <x:c r="I33843" s="49" t="str">
        <x:v>Use</x:v>
      </x:c>
      <x:c r="J33843" s="31" t="str">
        <x:v>15 Minutes</x:v>
      </x:c>
      <x:c r="K33843" s="32" t="str">
        <x:v>12-21-2022 18:15:00</x:v>
      </x:c>
      <x:c r="M33843" s="53" t="str">
        <x:v>7056794.1519999998000000</x:v>
      </x:c>
      <x:c r="N33843" s="33" t="str">
        <x:v/>
      </x:c>
    </x:row>
    <x:row r="33844">
      <x:c r="B33844" s="5" t="str">
        <x:v>1437077894652483466</x:v>
      </x:c>
      <x:c r="C33844" s="44" t="str">
        <x:v>69502127</x:v>
      </x:c>
      <x:c r="F33844" s="45" t="str">
        <x:v>214-ELE04</x:v>
      </x:c>
      <x:c r="H33844" s="9" t="str">
        <x:v>CEAS.Submeter_WA_208</x:v>
      </x:c>
      <x:c r="I33844" s="49" t="str">
        <x:v>Use</x:v>
      </x:c>
      <x:c r="J33844" s="31" t="str">
        <x:v>15 Minutes</x:v>
      </x:c>
      <x:c r="K33844" s="32" t="str">
        <x:v>12-21-2022 18:30:00</x:v>
      </x:c>
      <x:c r="M33844" s="53" t="str">
        <x:v>7056805.2840000000000000</x:v>
      </x:c>
      <x:c r="N33844" s="33" t="str">
        <x:v/>
      </x:c>
    </x:row>
    <x:row r="33845">
      <x:c r="B33845" s="5" t="str">
        <x:v>16786613431616806946</x:v>
      </x:c>
      <x:c r="C33845" s="44" t="str">
        <x:v>69502126</x:v>
      </x:c>
      <x:c r="F33845" s="45" t="str">
        <x:v>214-ELE04</x:v>
      </x:c>
      <x:c r="H33845" s="9" t="str">
        <x:v>CEAS.Submeter_WA_208</x:v>
      </x:c>
      <x:c r="I33845" s="49" t="str">
        <x:v>Use</x:v>
      </x:c>
      <x:c r="J33845" s="31" t="str">
        <x:v>15 Minutes</x:v>
      </x:c>
      <x:c r="K33845" s="32" t="str">
        <x:v>12-21-2022 18:45:00</x:v>
      </x:c>
      <x:c r="M33845" s="53" t="str">
        <x:v>7056816.6749999998000000</x:v>
      </x:c>
      <x:c r="N33845" s="33" t="str">
        <x:v/>
      </x:c>
    </x:row>
    <x:row r="33846">
      <x:c r="B33846" s="5" t="str">
        <x:v>10490648582656173466</x:v>
      </x:c>
      <x:c r="C33846" s="44" t="str">
        <x:v>69502125</x:v>
      </x:c>
      <x:c r="F33846" s="45" t="str">
        <x:v>214-ELE04</x:v>
      </x:c>
      <x:c r="H33846" s="9" t="str">
        <x:v>CEAS.Submeter_WA_208</x:v>
      </x:c>
      <x:c r="I33846" s="49" t="str">
        <x:v>Use</x:v>
      </x:c>
      <x:c r="J33846" s="31" t="str">
        <x:v>15 Minutes</x:v>
      </x:c>
      <x:c r="K33846" s="32" t="str">
        <x:v>12-21-2022 19:00:00</x:v>
      </x:c>
      <x:c r="M33846" s="53" t="str">
        <x:v>7056827.9139999999000000</x:v>
      </x:c>
      <x:c r="N33846" s="33" t="str">
        <x:v/>
      </x:c>
    </x:row>
    <x:row r="33847">
      <x:c r="B33847" s="5" t="str">
        <x:v>12719574833757010982</x:v>
      </x:c>
      <x:c r="C33847" s="44" t="str">
        <x:v>69502124</x:v>
      </x:c>
      <x:c r="F33847" s="45" t="str">
        <x:v>214-ELE04</x:v>
      </x:c>
      <x:c r="H33847" s="9" t="str">
        <x:v>CEAS.Submeter_WA_208</x:v>
      </x:c>
      <x:c r="I33847" s="49" t="str">
        <x:v>Use</x:v>
      </x:c>
      <x:c r="J33847" s="31" t="str">
        <x:v>15 Minutes</x:v>
      </x:c>
      <x:c r="K33847" s="32" t="str">
        <x:v>12-21-2022 19:15:00</x:v>
      </x:c>
      <x:c r="M33847" s="53" t="str">
        <x:v>7056839.1050000004000000</x:v>
      </x:c>
      <x:c r="N33847" s="33" t="str">
        <x:v/>
      </x:c>
    </x:row>
    <x:row r="33848">
      <x:c r="B33848" s="5" t="str">
        <x:v>10926134500249979049</x:v>
      </x:c>
      <x:c r="C33848" s="44" t="str">
        <x:v>69502123</x:v>
      </x:c>
      <x:c r="F33848" s="45" t="str">
        <x:v>214-ELE04</x:v>
      </x:c>
      <x:c r="H33848" s="9" t="str">
        <x:v>CEAS.Submeter_WA_208</x:v>
      </x:c>
      <x:c r="I33848" s="49" t="str">
        <x:v>Use</x:v>
      </x:c>
      <x:c r="J33848" s="31" t="str">
        <x:v>15 Minutes</x:v>
      </x:c>
      <x:c r="K33848" s="32" t="str">
        <x:v>12-21-2022 19:30:00</x:v>
      </x:c>
      <x:c r="M33848" s="53" t="str">
        <x:v>7056850.1469999999000000</x:v>
      </x:c>
      <x:c r="N33848" s="33" t="str">
        <x:v/>
      </x:c>
    </x:row>
    <x:row r="33849">
      <x:c r="B33849" s="5" t="str">
        <x:v>2110400833472713895</x:v>
      </x:c>
      <x:c r="C33849" s="44" t="str">
        <x:v>69502122</x:v>
      </x:c>
      <x:c r="F33849" s="45" t="str">
        <x:v>214-ELE04</x:v>
      </x:c>
      <x:c r="H33849" s="9" t="str">
        <x:v>CEAS.Submeter_WA_208</x:v>
      </x:c>
      <x:c r="I33849" s="49" t="str">
        <x:v>Use</x:v>
      </x:c>
      <x:c r="J33849" s="31" t="str">
        <x:v>15 Minutes</x:v>
      </x:c>
      <x:c r="K33849" s="32" t="str">
        <x:v>12-21-2022 19:45:00</x:v>
      </x:c>
      <x:c r="M33849" s="53" t="str">
        <x:v>7056861.3779999996000000</x:v>
      </x:c>
      <x:c r="N33849" s="33" t="str">
        <x:v/>
      </x:c>
    </x:row>
    <x:row r="33850">
      <x:c r="B33850" s="5" t="str">
        <x:v>4662573422310013678</x:v>
      </x:c>
      <x:c r="C33850" s="44" t="str">
        <x:v>69502121</x:v>
      </x:c>
      <x:c r="F33850" s="45" t="str">
        <x:v>214-ELE04</x:v>
      </x:c>
      <x:c r="H33850" s="9" t="str">
        <x:v>CEAS.Submeter_WA_208</x:v>
      </x:c>
      <x:c r="I33850" s="49" t="str">
        <x:v>Use</x:v>
      </x:c>
      <x:c r="J33850" s="31" t="str">
        <x:v>15 Minutes</x:v>
      </x:c>
      <x:c r="K33850" s="32" t="str">
        <x:v>12-21-2022 20:00:00</x:v>
      </x:c>
      <x:c r="M33850" s="53" t="str">
        <x:v>7056872.6960000005000000</x:v>
      </x:c>
      <x:c r="N33850" s="33" t="str">
        <x:v/>
      </x:c>
    </x:row>
    <x:row r="33851">
      <x:c r="B33851" s="5" t="str">
        <x:v>3375987778509524391</x:v>
      </x:c>
      <x:c r="C33851" s="44" t="str">
        <x:v>69502120</x:v>
      </x:c>
      <x:c r="F33851" s="45" t="str">
        <x:v>214-ELE04</x:v>
      </x:c>
      <x:c r="H33851" s="9" t="str">
        <x:v>CEAS.Submeter_WA_208</x:v>
      </x:c>
      <x:c r="I33851" s="49" t="str">
        <x:v>Use</x:v>
      </x:c>
      <x:c r="J33851" s="31" t="str">
        <x:v>15 Minutes</x:v>
      </x:c>
      <x:c r="K33851" s="32" t="str">
        <x:v>12-21-2022 20:15:00</x:v>
      </x:c>
      <x:c r="M33851" s="53" t="str">
        <x:v>7056884.1820000000000000</x:v>
      </x:c>
      <x:c r="N33851" s="33" t="str">
        <x:v/>
      </x:c>
    </x:row>
    <x:row r="33852">
      <x:c r="B33852" s="5" t="str">
        <x:v>736216837809938358</x:v>
      </x:c>
      <x:c r="C33852" s="44" t="str">
        <x:v>69502119</x:v>
      </x:c>
      <x:c r="F33852" s="45" t="str">
        <x:v>214-ELE04</x:v>
      </x:c>
      <x:c r="H33852" s="9" t="str">
        <x:v>CEAS.Submeter_WA_208</x:v>
      </x:c>
      <x:c r="I33852" s="49" t="str">
        <x:v>Use</x:v>
      </x:c>
      <x:c r="J33852" s="31" t="str">
        <x:v>15 Minutes</x:v>
      </x:c>
      <x:c r="K33852" s="32" t="str">
        <x:v>12-21-2022 20:30:00</x:v>
      </x:c>
      <x:c r="M33852" s="53" t="str">
        <x:v>7056895.6900000004000000</x:v>
      </x:c>
      <x:c r="N33852" s="33" t="str">
        <x:v/>
      </x:c>
    </x:row>
    <x:row r="33853">
      <x:c r="B33853" s="5" t="str">
        <x:v>5101557748358355712</x:v>
      </x:c>
      <x:c r="C33853" s="44" t="str">
        <x:v>69502118</x:v>
      </x:c>
      <x:c r="F33853" s="45" t="str">
        <x:v>214-ELE04</x:v>
      </x:c>
      <x:c r="H33853" s="9" t="str">
        <x:v>CEAS.Submeter_WA_208</x:v>
      </x:c>
      <x:c r="I33853" s="49" t="str">
        <x:v>Use</x:v>
      </x:c>
      <x:c r="J33853" s="31" t="str">
        <x:v>15 Minutes</x:v>
      </x:c>
      <x:c r="K33853" s="32" t="str">
        <x:v>12-21-2022 20:45:00</x:v>
      </x:c>
      <x:c r="M33853" s="53" t="str">
        <x:v>7056907.0990000004000000</x:v>
      </x:c>
      <x:c r="N33853" s="33" t="str">
        <x:v/>
      </x:c>
    </x:row>
    <x:row r="33854">
      <x:c r="B33854" s="5" t="str">
        <x:v>3350004989093428962</x:v>
      </x:c>
      <x:c r="C33854" s="44" t="str">
        <x:v>69502117</x:v>
      </x:c>
      <x:c r="F33854" s="45" t="str">
        <x:v>214-ELE04</x:v>
      </x:c>
      <x:c r="H33854" s="9" t="str">
        <x:v>CEAS.Submeter_WA_208</x:v>
      </x:c>
      <x:c r="I33854" s="49" t="str">
        <x:v>Use</x:v>
      </x:c>
      <x:c r="J33854" s="31" t="str">
        <x:v>15 Minutes</x:v>
      </x:c>
      <x:c r="K33854" s="32" t="str">
        <x:v>12-21-2022 21:00:00</x:v>
      </x:c>
      <x:c r="M33854" s="53" t="str">
        <x:v>7056918.4019999998000000</x:v>
      </x:c>
      <x:c r="N33854" s="33" t="str">
        <x:v/>
      </x:c>
    </x:row>
    <x:row r="33855">
      <x:c r="B33855" s="5" t="str">
        <x:v>14218836690532403136</x:v>
      </x:c>
      <x:c r="C33855" s="44" t="str">
        <x:v>69502116</x:v>
      </x:c>
      <x:c r="F33855" s="45" t="str">
        <x:v>214-ELE04</x:v>
      </x:c>
      <x:c r="H33855" s="9" t="str">
        <x:v>CEAS.Submeter_WA_208</x:v>
      </x:c>
      <x:c r="I33855" s="49" t="str">
        <x:v>Use</x:v>
      </x:c>
      <x:c r="J33855" s="31" t="str">
        <x:v>15 Minutes</x:v>
      </x:c>
      <x:c r="K33855" s="32" t="str">
        <x:v>12-21-2022 21:15:00</x:v>
      </x:c>
      <x:c r="M33855" s="53" t="str">
        <x:v>7056929.8810000001000000</x:v>
      </x:c>
      <x:c r="N33855" s="33" t="str">
        <x:v/>
      </x:c>
    </x:row>
    <x:row r="33856">
      <x:c r="B33856" s="5" t="str">
        <x:v>5023614708816373731</x:v>
      </x:c>
      <x:c r="C33856" s="44" t="str">
        <x:v>69502115</x:v>
      </x:c>
      <x:c r="F33856" s="45" t="str">
        <x:v>214-ELE04</x:v>
      </x:c>
      <x:c r="H33856" s="9" t="str">
        <x:v>CEAS.Submeter_WA_208</x:v>
      </x:c>
      <x:c r="I33856" s="49" t="str">
        <x:v>Use</x:v>
      </x:c>
      <x:c r="J33856" s="31" t="str">
        <x:v>15 Minutes</x:v>
      </x:c>
      <x:c r="K33856" s="32" t="str">
        <x:v>12-21-2022 21:30:00</x:v>
      </x:c>
      <x:c r="M33856" s="53" t="str">
        <x:v>7056941.0439999998000000</x:v>
      </x:c>
      <x:c r="N33856" s="33" t="str">
        <x:v/>
      </x:c>
    </x:row>
    <x:row r="33857">
      <x:c r="B33857" s="5" t="str">
        <x:v>1630904853919011493</x:v>
      </x:c>
      <x:c r="C33857" s="44" t="str">
        <x:v>69502114</x:v>
      </x:c>
      <x:c r="F33857" s="45" t="str">
        <x:v>214-ELE04</x:v>
      </x:c>
      <x:c r="H33857" s="9" t="str">
        <x:v>CEAS.Submeter_WA_208</x:v>
      </x:c>
      <x:c r="I33857" s="49" t="str">
        <x:v>Use</x:v>
      </x:c>
      <x:c r="J33857" s="31" t="str">
        <x:v>15 Minutes</x:v>
      </x:c>
      <x:c r="K33857" s="32" t="str">
        <x:v>12-21-2022 21:45:00</x:v>
      </x:c>
      <x:c r="M33857" s="53" t="str">
        <x:v>7056952.2249999996000000</x:v>
      </x:c>
      <x:c r="N33857" s="33" t="str">
        <x:v/>
      </x:c>
    </x:row>
    <x:row r="33858">
      <x:c r="B33858" s="5" t="str">
        <x:v>17244729991837720905</x:v>
      </x:c>
      <x:c r="C33858" s="44" t="str">
        <x:v>69502113</x:v>
      </x:c>
      <x:c r="F33858" s="45" t="str">
        <x:v>214-ELE04</x:v>
      </x:c>
      <x:c r="H33858" s="9" t="str">
        <x:v>CEAS.Submeter_WA_208</x:v>
      </x:c>
      <x:c r="I33858" s="49" t="str">
        <x:v>Use</x:v>
      </x:c>
      <x:c r="J33858" s="31" t="str">
        <x:v>15 Minutes</x:v>
      </x:c>
      <x:c r="K33858" s="32" t="str">
        <x:v>12-21-2022 22:00:00</x:v>
      </x:c>
      <x:c r="M33858" s="53" t="str">
        <x:v>7056963.3750000000000000</x:v>
      </x:c>
      <x:c r="N33858" s="33" t="str">
        <x:v/>
      </x:c>
    </x:row>
    <x:row r="33859">
      <x:c r="B33859" s="5" t="str">
        <x:v>17521899135180637656</x:v>
      </x:c>
      <x:c r="C33859" s="44" t="str">
        <x:v>69502112</x:v>
      </x:c>
      <x:c r="F33859" s="45" t="str">
        <x:v>214-ELE04</x:v>
      </x:c>
      <x:c r="H33859" s="9" t="str">
        <x:v>CEAS.Submeter_WA_208</x:v>
      </x:c>
      <x:c r="I33859" s="49" t="str">
        <x:v>Use</x:v>
      </x:c>
      <x:c r="J33859" s="31" t="str">
        <x:v>15 Minutes</x:v>
      </x:c>
      <x:c r="K33859" s="32" t="str">
        <x:v>12-21-2022 22:15:00</x:v>
      </x:c>
      <x:c r="M33859" s="53" t="str">
        <x:v>7056974.5360000003000000</x:v>
      </x:c>
      <x:c r="N33859" s="33" t="str">
        <x:v/>
      </x:c>
    </x:row>
    <x:row r="33860">
      <x:c r="B33860" s="5" t="str">
        <x:v>2997464059663297754</x:v>
      </x:c>
      <x:c r="C33860" s="44" t="str">
        <x:v>69502111</x:v>
      </x:c>
      <x:c r="F33860" s="45" t="str">
        <x:v>214-ELE04</x:v>
      </x:c>
      <x:c r="H33860" s="9" t="str">
        <x:v>CEAS.Submeter_WA_208</x:v>
      </x:c>
      <x:c r="I33860" s="49" t="str">
        <x:v>Use</x:v>
      </x:c>
      <x:c r="J33860" s="31" t="str">
        <x:v>15 Minutes</x:v>
      </x:c>
      <x:c r="K33860" s="32" t="str">
        <x:v>12-21-2022 22:30:00</x:v>
      </x:c>
      <x:c r="M33860" s="53" t="str">
        <x:v>7056985.8449999997000000</x:v>
      </x:c>
      <x:c r="N33860" s="33" t="str">
        <x:v/>
      </x:c>
    </x:row>
    <x:row r="33861">
      <x:c r="B33861" s="5" t="str">
        <x:v>5552622805000726101</x:v>
      </x:c>
      <x:c r="C33861" s="44" t="str">
        <x:v>69502110</x:v>
      </x:c>
      <x:c r="F33861" s="45" t="str">
        <x:v>214-ELE04</x:v>
      </x:c>
      <x:c r="H33861" s="9" t="str">
        <x:v>CEAS.Submeter_WA_208</x:v>
      </x:c>
      <x:c r="I33861" s="49" t="str">
        <x:v>Use</x:v>
      </x:c>
      <x:c r="J33861" s="31" t="str">
        <x:v>15 Minutes</x:v>
      </x:c>
      <x:c r="K33861" s="32" t="str">
        <x:v>12-21-2022 22:45:00</x:v>
      </x:c>
      <x:c r="M33861" s="53" t="str">
        <x:v>7056997.0360000003000000</x:v>
      </x:c>
      <x:c r="N33861" s="33" t="str">
        <x:v/>
      </x:c>
    </x:row>
    <x:row r="33862">
      <x:c r="B33862" s="5" t="str">
        <x:v>3923923473919026429</x:v>
      </x:c>
      <x:c r="C33862" s="44" t="str">
        <x:v>69502109</x:v>
      </x:c>
      <x:c r="F33862" s="45" t="str">
        <x:v>214-ELE04</x:v>
      </x:c>
      <x:c r="H33862" s="9" t="str">
        <x:v>CEAS.Submeter_WA_208</x:v>
      </x:c>
      <x:c r="I33862" s="49" t="str">
        <x:v>Use</x:v>
      </x:c>
      <x:c r="J33862" s="31" t="str">
        <x:v>15 Minutes</x:v>
      </x:c>
      <x:c r="K33862" s="32" t="str">
        <x:v>12-21-2022 23:00:00</x:v>
      </x:c>
      <x:c r="M33862" s="53" t="str">
        <x:v>7057008.5449999999000000</x:v>
      </x:c>
      <x:c r="N33862" s="33" t="str">
        <x:v/>
      </x:c>
    </x:row>
    <x:row r="33863">
      <x:c r="B33863" s="5" t="str">
        <x:v>18101888627102198350</x:v>
      </x:c>
      <x:c r="C33863" s="44" t="str">
        <x:v>69502108</x:v>
      </x:c>
      <x:c r="F33863" s="45" t="str">
        <x:v>214-ELE04</x:v>
      </x:c>
      <x:c r="H33863" s="9" t="str">
        <x:v>CEAS.Submeter_WA_208</x:v>
      </x:c>
      <x:c r="I33863" s="49" t="str">
        <x:v>Use</x:v>
      </x:c>
      <x:c r="J33863" s="31" t="str">
        <x:v>15 Minutes</x:v>
      </x:c>
      <x:c r="K33863" s="32" t="str">
        <x:v>12-21-2022 23:15:00</x:v>
      </x:c>
      <x:c r="M33863" s="53" t="str">
        <x:v>7057020.4630000005000000</x:v>
      </x:c>
      <x:c r="N33863" s="33" t="str">
        <x:v/>
      </x:c>
    </x:row>
    <x:row r="33864">
      <x:c r="B33864" s="5" t="str">
        <x:v>3881730796438040506</x:v>
      </x:c>
      <x:c r="C33864" s="44" t="str">
        <x:v>69502107</x:v>
      </x:c>
      <x:c r="F33864" s="45" t="str">
        <x:v>214-ELE04</x:v>
      </x:c>
      <x:c r="H33864" s="9" t="str">
        <x:v>CEAS.Submeter_WA_208</x:v>
      </x:c>
      <x:c r="I33864" s="49" t="str">
        <x:v>Use</x:v>
      </x:c>
      <x:c r="J33864" s="31" t="str">
        <x:v>15 Minutes</x:v>
      </x:c>
      <x:c r="K33864" s="32" t="str">
        <x:v>12-21-2022 23:30:00</x:v>
      </x:c>
      <x:c r="M33864" s="53" t="str">
        <x:v>7057032.7630000003000000</x:v>
      </x:c>
      <x:c r="N33864" s="33" t="str">
        <x:v/>
      </x:c>
    </x:row>
    <x:row r="33865">
      <x:c r="B33865" s="5" t="str">
        <x:v>6820744291407949460</x:v>
      </x:c>
      <x:c r="C33865" s="44" t="str">
        <x:v>69502106</x:v>
      </x:c>
      <x:c r="F33865" s="45" t="str">
        <x:v>214-ELE04</x:v>
      </x:c>
      <x:c r="H33865" s="9" t="str">
        <x:v>CEAS.Submeter_WA_208</x:v>
      </x:c>
      <x:c r="I33865" s="49" t="str">
        <x:v>Use</x:v>
      </x:c>
      <x:c r="J33865" s="31" t="str">
        <x:v>15 Minutes</x:v>
      </x:c>
      <x:c r="K33865" s="32" t="str">
        <x:v>12-21-2022 23:45:00</x:v>
      </x:c>
      <x:c r="M33865" s="53" t="str">
        <x:v>7057044.9529999997000000</x:v>
      </x:c>
      <x:c r="N33865" s="33" t="str">
        <x:v/>
      </x:c>
    </x:row>
    <x:row r="33866">
      <x:c r="B33866" s="5" t="str">
        <x:v>15889419314686025138</x:v>
      </x:c>
      <x:c r="C33866" s="44" t="str">
        <x:v>69502105</x:v>
      </x:c>
      <x:c r="F33866" s="45" t="str">
        <x:v>214-ELE04</x:v>
      </x:c>
      <x:c r="H33866" s="9" t="str">
        <x:v>CEAS.Submeter_WA_208</x:v>
      </x:c>
      <x:c r="I33866" s="49" t="str">
        <x:v>Use</x:v>
      </x:c>
      <x:c r="J33866" s="31" t="str">
        <x:v>15 Minutes</x:v>
      </x:c>
      <x:c r="K33866" s="32" t="str">
        <x:v>12-22-2022 00:00:00</x:v>
      </x:c>
      <x:c r="M33866" s="53" t="str">
        <x:v>7057057.1689999998000000</x:v>
      </x:c>
      <x:c r="N33866" s="33" t="str">
        <x:v/>
      </x:c>
    </x:row>
    <x:row r="33867">
      <x:c r="B33867" s="5" t="str">
        <x:v>5392735205559374630</x:v>
      </x:c>
      <x:c r="C33867" s="44" t="str">
        <x:v>69502104</x:v>
      </x:c>
      <x:c r="F33867" s="45" t="str">
        <x:v>214-ELE04</x:v>
      </x:c>
      <x:c r="H33867" s="9" t="str">
        <x:v>CEAS.Submeter_WA_208</x:v>
      </x:c>
      <x:c r="I33867" s="49" t="str">
        <x:v>Use</x:v>
      </x:c>
      <x:c r="J33867" s="31" t="str">
        <x:v>15 Minutes</x:v>
      </x:c>
      <x:c r="K33867" s="32" t="str">
        <x:v>12-22-2022 00:15:00</x:v>
      </x:c>
      <x:c r="M33867" s="53" t="str">
        <x:v>7057069.4670000002000000</x:v>
      </x:c>
      <x:c r="N33867" s="33" t="str">
        <x:v/>
      </x:c>
    </x:row>
    <x:row r="33868">
      <x:c r="B33868" s="5" t="str">
        <x:v>10732404169215985759</x:v>
      </x:c>
      <x:c r="C33868" s="44" t="str">
        <x:v>69502103</x:v>
      </x:c>
      <x:c r="F33868" s="45" t="str">
        <x:v>214-ELE04</x:v>
      </x:c>
      <x:c r="H33868" s="9" t="str">
        <x:v>CEAS.Submeter_WA_208</x:v>
      </x:c>
      <x:c r="I33868" s="49" t="str">
        <x:v>Use</x:v>
      </x:c>
      <x:c r="J33868" s="31" t="str">
        <x:v>15 Minutes</x:v>
      </x:c>
      <x:c r="K33868" s="32" t="str">
        <x:v>12-22-2022 00:30:00</x:v>
      </x:c>
      <x:c r="M33868" s="53" t="str">
        <x:v>7057081.6689999998000000</x:v>
      </x:c>
      <x:c r="N33868" s="33" t="str">
        <x:v/>
      </x:c>
    </x:row>
    <x:row r="33869">
      <x:c r="B33869" s="5" t="str">
        <x:v>5727365407868302657</x:v>
      </x:c>
      <x:c r="C33869" s="44" t="str">
        <x:v>69502102</x:v>
      </x:c>
      <x:c r="F33869" s="45" t="str">
        <x:v>214-ELE04</x:v>
      </x:c>
      <x:c r="H33869" s="9" t="str">
        <x:v>CEAS.Submeter_WA_208</x:v>
      </x:c>
      <x:c r="I33869" s="49" t="str">
        <x:v>Use</x:v>
      </x:c>
      <x:c r="J33869" s="31" t="str">
        <x:v>15 Minutes</x:v>
      </x:c>
      <x:c r="K33869" s="32" t="str">
        <x:v>12-22-2022 00:45:00</x:v>
      </x:c>
      <x:c r="M33869" s="53" t="str">
        <x:v>7057093.8750000000000000</x:v>
      </x:c>
      <x:c r="N33869" s="33" t="str">
        <x:v/>
      </x:c>
    </x:row>
    <x:row r="33870">
      <x:c r="B33870" s="5" t="str">
        <x:v>10931754329639002004</x:v>
      </x:c>
      <x:c r="C33870" s="44" t="str">
        <x:v>69502101</x:v>
      </x:c>
      <x:c r="F33870" s="45" t="str">
        <x:v>214-ELE04</x:v>
      </x:c>
      <x:c r="H33870" s="9" t="str">
        <x:v>CEAS.Submeter_WA_208</x:v>
      </x:c>
      <x:c r="I33870" s="49" t="str">
        <x:v>Use</x:v>
      </x:c>
      <x:c r="J33870" s="31" t="str">
        <x:v>15 Minutes</x:v>
      </x:c>
      <x:c r="K33870" s="32" t="str">
        <x:v>12-22-2022 01:00:00</x:v>
      </x:c>
      <x:c r="M33870" s="53" t="str">
        <x:v>7057106.0410000002000000</x:v>
      </x:c>
      <x:c r="N33870" s="33" t="str">
        <x:v/>
      </x:c>
    </x:row>
    <x:row r="33871">
      <x:c r="B33871" s="5" t="str">
        <x:v>12855100518340301301</x:v>
      </x:c>
      <x:c r="C33871" s="44" t="str">
        <x:v>69502100</x:v>
      </x:c>
      <x:c r="F33871" s="45" t="str">
        <x:v>214-ELE04</x:v>
      </x:c>
      <x:c r="H33871" s="9" t="str">
        <x:v>CEAS.Submeter_WA_208</x:v>
      </x:c>
      <x:c r="I33871" s="49" t="str">
        <x:v>Use</x:v>
      </x:c>
      <x:c r="J33871" s="31" t="str">
        <x:v>15 Minutes</x:v>
      </x:c>
      <x:c r="K33871" s="32" t="str">
        <x:v>12-22-2022 01:15:00</x:v>
      </x:c>
      <x:c r="M33871" s="53" t="str">
        <x:v>7057118.2120000003000000</x:v>
      </x:c>
      <x:c r="N33871" s="33" t="str">
        <x:v/>
      </x:c>
    </x:row>
    <x:row r="33872">
      <x:c r="B33872" s="5" t="str">
        <x:v>2286781331801324831</x:v>
      </x:c>
      <x:c r="C33872" s="44" t="str">
        <x:v>69502099</x:v>
      </x:c>
      <x:c r="F33872" s="45" t="str">
        <x:v>214-ELE04</x:v>
      </x:c>
      <x:c r="H33872" s="9" t="str">
        <x:v>CEAS.Submeter_WA_208</x:v>
      </x:c>
      <x:c r="I33872" s="49" t="str">
        <x:v>Use</x:v>
      </x:c>
      <x:c r="J33872" s="31" t="str">
        <x:v>15 Minutes</x:v>
      </x:c>
      <x:c r="K33872" s="32" t="str">
        <x:v>12-22-2022 01:30:00</x:v>
      </x:c>
      <x:c r="M33872" s="53" t="str">
        <x:v>7057130.4129999997000000</x:v>
      </x:c>
      <x:c r="N33872" s="33" t="str">
        <x:v/>
      </x:c>
    </x:row>
    <x:row r="33873">
      <x:c r="B33873" s="5" t="str">
        <x:v>8402246887809670024</x:v>
      </x:c>
      <x:c r="C33873" s="44" t="str">
        <x:v>69502098</x:v>
      </x:c>
      <x:c r="F33873" s="45" t="str">
        <x:v>214-ELE04</x:v>
      </x:c>
      <x:c r="H33873" s="9" t="str">
        <x:v>CEAS.Submeter_WA_208</x:v>
      </x:c>
      <x:c r="I33873" s="49" t="str">
        <x:v>Use</x:v>
      </x:c>
      <x:c r="J33873" s="31" t="str">
        <x:v>15 Minutes</x:v>
      </x:c>
      <x:c r="K33873" s="32" t="str">
        <x:v>12-22-2022 01:45:00</x:v>
      </x:c>
      <x:c r="M33873" s="53" t="str">
        <x:v>7057142.7170000002000000</x:v>
      </x:c>
      <x:c r="N33873" s="33" t="str">
        <x:v/>
      </x:c>
    </x:row>
    <x:row r="33874">
      <x:c r="B33874" s="5" t="str">
        <x:v>10323377670557902279</x:v>
      </x:c>
      <x:c r="C33874" s="44" t="str">
        <x:v>69502097</x:v>
      </x:c>
      <x:c r="F33874" s="45" t="str">
        <x:v>214-ELE04</x:v>
      </x:c>
      <x:c r="H33874" s="9" t="str">
        <x:v>CEAS.Submeter_WA_208</x:v>
      </x:c>
      <x:c r="I33874" s="49" t="str">
        <x:v>Use</x:v>
      </x:c>
      <x:c r="J33874" s="31" t="str">
        <x:v>15 Minutes</x:v>
      </x:c>
      <x:c r="K33874" s="32" t="str">
        <x:v>12-22-2022 02:00:00</x:v>
      </x:c>
      <x:c r="M33874" s="53" t="str">
        <x:v>7057154.9320000000000000</x:v>
      </x:c>
      <x:c r="N33874" s="33" t="str">
        <x:v/>
      </x:c>
    </x:row>
    <x:row r="33875">
      <x:c r="B33875" s="5" t="str">
        <x:v>10452496196490222044</x:v>
      </x:c>
      <x:c r="C33875" s="44" t="str">
        <x:v>69502096</x:v>
      </x:c>
      <x:c r="F33875" s="45" t="str">
        <x:v>214-ELE04</x:v>
      </x:c>
      <x:c r="H33875" s="9" t="str">
        <x:v>CEAS.Submeter_WA_208</x:v>
      </x:c>
      <x:c r="I33875" s="49" t="str">
        <x:v>Use</x:v>
      </x:c>
      <x:c r="J33875" s="31" t="str">
        <x:v>15 Minutes</x:v>
      </x:c>
      <x:c r="K33875" s="32" t="str">
        <x:v>12-22-2022 02:15:00</x:v>
      </x:c>
      <x:c r="M33875" s="53" t="str">
        <x:v>7057167.1399999997000000</x:v>
      </x:c>
      <x:c r="N33875" s="33" t="str">
        <x:v/>
      </x:c>
    </x:row>
    <x:row r="33876">
      <x:c r="B33876" s="5" t="str">
        <x:v>6259386734822075738</x:v>
      </x:c>
      <x:c r="C33876" s="44" t="str">
        <x:v>69502095</x:v>
      </x:c>
      <x:c r="F33876" s="45" t="str">
        <x:v>214-ELE04</x:v>
      </x:c>
      <x:c r="H33876" s="9" t="str">
        <x:v>CEAS.Submeter_WA_208</x:v>
      </x:c>
      <x:c r="I33876" s="49" t="str">
        <x:v>Use</x:v>
      </x:c>
      <x:c r="J33876" s="31" t="str">
        <x:v>15 Minutes</x:v>
      </x:c>
      <x:c r="K33876" s="32" t="str">
        <x:v>12-22-2022 02:30:00</x:v>
      </x:c>
      <x:c r="M33876" s="53" t="str">
        <x:v>7057179.3609999996000000</x:v>
      </x:c>
      <x:c r="N33876" s="33" t="str">
        <x:v/>
      </x:c>
    </x:row>
    <x:row r="33877">
      <x:c r="B33877" s="5" t="str">
        <x:v>3927563170404232338</x:v>
      </x:c>
      <x:c r="C33877" s="44" t="str">
        <x:v>69502094</x:v>
      </x:c>
      <x:c r="F33877" s="45" t="str">
        <x:v>214-ELE04</x:v>
      </x:c>
      <x:c r="H33877" s="9" t="str">
        <x:v>CEAS.Submeter_WA_208</x:v>
      </x:c>
      <x:c r="I33877" s="49" t="str">
        <x:v>Use</x:v>
      </x:c>
      <x:c r="J33877" s="31" t="str">
        <x:v>15 Minutes</x:v>
      </x:c>
      <x:c r="K33877" s="32" t="str">
        <x:v>12-22-2022 02:45:00</x:v>
      </x:c>
      <x:c r="M33877" s="53" t="str">
        <x:v>7057191.5889999997000000</x:v>
      </x:c>
      <x:c r="N33877" s="33" t="str">
        <x:v/>
      </x:c>
    </x:row>
    <x:row r="33878">
      <x:c r="B33878" s="5" t="str">
        <x:v>6265895936968763010</x:v>
      </x:c>
      <x:c r="C33878" s="44" t="str">
        <x:v>69502093</x:v>
      </x:c>
      <x:c r="F33878" s="45" t="str">
        <x:v>214-ELE04</x:v>
      </x:c>
      <x:c r="H33878" s="9" t="str">
        <x:v>CEAS.Submeter_WA_208</x:v>
      </x:c>
      <x:c r="I33878" s="49" t="str">
        <x:v>Use</x:v>
      </x:c>
      <x:c r="J33878" s="31" t="str">
        <x:v>15 Minutes</x:v>
      </x:c>
      <x:c r="K33878" s="32" t="str">
        <x:v>12-22-2022 03:00:00</x:v>
      </x:c>
      <x:c r="M33878" s="53" t="str">
        <x:v>7057203.8689999999000000</x:v>
      </x:c>
      <x:c r="N33878" s="33" t="str">
        <x:v/>
      </x:c>
    </x:row>
    <x:row r="33879">
      <x:c r="B33879" s="5" t="str">
        <x:v>11127913281657799706</x:v>
      </x:c>
      <x:c r="C33879" s="44" t="str">
        <x:v>69502092</x:v>
      </x:c>
      <x:c r="F33879" s="45" t="str">
        <x:v>214-ELE04</x:v>
      </x:c>
      <x:c r="H33879" s="9" t="str">
        <x:v>CEAS.Submeter_WA_208</x:v>
      </x:c>
      <x:c r="I33879" s="49" t="str">
        <x:v>Use</x:v>
      </x:c>
      <x:c r="J33879" s="31" t="str">
        <x:v>15 Minutes</x:v>
      </x:c>
      <x:c r="K33879" s="32" t="str">
        <x:v>12-22-2022 03:15:00</x:v>
      </x:c>
      <x:c r="M33879" s="53" t="str">
        <x:v>7057216.0159999998000000</x:v>
      </x:c>
      <x:c r="N33879" s="33" t="str">
        <x:v/>
      </x:c>
    </x:row>
    <x:row r="33880">
      <x:c r="B33880" s="5" t="str">
        <x:v>11126923187296699296</x:v>
      </x:c>
      <x:c r="C33880" s="44" t="str">
        <x:v>69502091</x:v>
      </x:c>
      <x:c r="F33880" s="45" t="str">
        <x:v>214-ELE04</x:v>
      </x:c>
      <x:c r="H33880" s="9" t="str">
        <x:v>CEAS.Submeter_WA_208</x:v>
      </x:c>
      <x:c r="I33880" s="49" t="str">
        <x:v>Use</x:v>
      </x:c>
      <x:c r="J33880" s="31" t="str">
        <x:v>15 Minutes</x:v>
      </x:c>
      <x:c r="K33880" s="32" t="str">
        <x:v>12-22-2022 03:30:00</x:v>
      </x:c>
      <x:c r="M33880" s="53" t="str">
        <x:v>7057228.3700000001000000</x:v>
      </x:c>
      <x:c r="N33880" s="33" t="str">
        <x:v/>
      </x:c>
    </x:row>
    <x:row r="33881">
      <x:c r="B33881" s="5" t="str">
        <x:v>8020034263315685339</x:v>
      </x:c>
      <x:c r="C33881" s="44" t="str">
        <x:v>69502090</x:v>
      </x:c>
      <x:c r="F33881" s="45" t="str">
        <x:v>214-ELE04</x:v>
      </x:c>
      <x:c r="H33881" s="9" t="str">
        <x:v>CEAS.Submeter_WA_208</x:v>
      </x:c>
      <x:c r="I33881" s="49" t="str">
        <x:v>Use</x:v>
      </x:c>
      <x:c r="J33881" s="31" t="str">
        <x:v>15 Minutes</x:v>
      </x:c>
      <x:c r="K33881" s="32" t="str">
        <x:v>12-22-2022 03:45:00</x:v>
      </x:c>
      <x:c r="M33881" s="53" t="str">
        <x:v>7057240.6399999997000000</x:v>
      </x:c>
      <x:c r="N33881" s="33" t="str">
        <x:v/>
      </x:c>
    </x:row>
    <x:row r="33882">
      <x:c r="B33882" s="5" t="str">
        <x:v>15807821965856280776</x:v>
      </x:c>
      <x:c r="C33882" s="44" t="str">
        <x:v>69502089</x:v>
      </x:c>
      <x:c r="F33882" s="45" t="str">
        <x:v>214-ELE04</x:v>
      </x:c>
      <x:c r="H33882" s="9" t="str">
        <x:v>CEAS.Submeter_WA_208</x:v>
      </x:c>
      <x:c r="I33882" s="49" t="str">
        <x:v>Use</x:v>
      </x:c>
      <x:c r="J33882" s="31" t="str">
        <x:v>15 Minutes</x:v>
      </x:c>
      <x:c r="K33882" s="32" t="str">
        <x:v>12-22-2022 04:00:00</x:v>
      </x:c>
      <x:c r="M33882" s="53" t="str">
        <x:v>7057252.8169999998000000</x:v>
      </x:c>
      <x:c r="N33882" s="33" t="str">
        <x:v/>
      </x:c>
    </x:row>
    <x:row r="33883">
      <x:c r="B33883" s="5" t="str">
        <x:v>12135673936535135564</x:v>
      </x:c>
      <x:c r="C33883" s="44" t="str">
        <x:v>69502088</x:v>
      </x:c>
      <x:c r="F33883" s="45" t="str">
        <x:v>214-ELE04</x:v>
      </x:c>
      <x:c r="H33883" s="9" t="str">
        <x:v>CEAS.Submeter_WA_208</x:v>
      </x:c>
      <x:c r="I33883" s="49" t="str">
        <x:v>Use</x:v>
      </x:c>
      <x:c r="J33883" s="31" t="str">
        <x:v>15 Minutes</x:v>
      </x:c>
      <x:c r="K33883" s="32" t="str">
        <x:v>12-22-2022 04:15:00</x:v>
      </x:c>
      <x:c r="M33883" s="53" t="str">
        <x:v>7057264.9910000004000000</x:v>
      </x:c>
      <x:c r="N33883" s="33" t="str">
        <x:v/>
      </x:c>
    </x:row>
    <x:row r="33884">
      <x:c r="B33884" s="5" t="str">
        <x:v>10637014879347082833</x:v>
      </x:c>
      <x:c r="C33884" s="44" t="str">
        <x:v>69502087</x:v>
      </x:c>
      <x:c r="F33884" s="45" t="str">
        <x:v>214-ELE04</x:v>
      </x:c>
      <x:c r="H33884" s="9" t="str">
        <x:v>CEAS.Submeter_WA_208</x:v>
      </x:c>
      <x:c r="I33884" s="49" t="str">
        <x:v>Use</x:v>
      </x:c>
      <x:c r="J33884" s="31" t="str">
        <x:v>15 Minutes</x:v>
      </x:c>
      <x:c r="K33884" s="32" t="str">
        <x:v>12-22-2022 04:30:00</x:v>
      </x:c>
      <x:c r="M33884" s="53" t="str">
        <x:v>7057277.1600000001000000</x:v>
      </x:c>
      <x:c r="N33884" s="33" t="str">
        <x:v/>
      </x:c>
    </x:row>
    <x:row r="33885">
      <x:c r="B33885" s="5" t="str">
        <x:v>16281320447178151221</x:v>
      </x:c>
      <x:c r="C33885" s="44" t="str">
        <x:v>69502086</x:v>
      </x:c>
      <x:c r="F33885" s="45" t="str">
        <x:v>214-ELE04</x:v>
      </x:c>
      <x:c r="H33885" s="9" t="str">
        <x:v>CEAS.Submeter_WA_208</x:v>
      </x:c>
      <x:c r="I33885" s="49" t="str">
        <x:v>Use</x:v>
      </x:c>
      <x:c r="J33885" s="31" t="str">
        <x:v>15 Minutes</x:v>
      </x:c>
      <x:c r="K33885" s="32" t="str">
        <x:v>12-22-2022 04:45:00</x:v>
      </x:c>
      <x:c r="M33885" s="53" t="str">
        <x:v>7057289.4450000003000000</x:v>
      </x:c>
      <x:c r="N33885" s="33" t="str">
        <x:v/>
      </x:c>
    </x:row>
    <x:row r="33886">
      <x:c r="B33886" s="5" t="str">
        <x:v>1847610512235219025</x:v>
      </x:c>
      <x:c r="C33886" s="44" t="str">
        <x:v>69502085</x:v>
      </x:c>
      <x:c r="F33886" s="45" t="str">
        <x:v>214-ELE04</x:v>
      </x:c>
      <x:c r="H33886" s="9" t="str">
        <x:v>CEAS.Submeter_WA_208</x:v>
      </x:c>
      <x:c r="I33886" s="49" t="str">
        <x:v>Use</x:v>
      </x:c>
      <x:c r="J33886" s="31" t="str">
        <x:v>15 Minutes</x:v>
      </x:c>
      <x:c r="K33886" s="32" t="str">
        <x:v>12-22-2022 05:00:00</x:v>
      </x:c>
      <x:c r="M33886" s="53" t="str">
        <x:v>7057301.7209999999000000</x:v>
      </x:c>
      <x:c r="N33886" s="33" t="str">
        <x:v/>
      </x:c>
    </x:row>
    <x:row r="33887">
      <x:c r="B33887" s="5" t="str">
        <x:v>4681330929937531065</x:v>
      </x:c>
      <x:c r="C33887" s="44" t="str">
        <x:v>69502084</x:v>
      </x:c>
      <x:c r="F33887" s="45" t="str">
        <x:v>214-ELE04</x:v>
      </x:c>
      <x:c r="H33887" s="9" t="str">
        <x:v>CEAS.Submeter_WA_208</x:v>
      </x:c>
      <x:c r="I33887" s="49" t="str">
        <x:v>Use</x:v>
      </x:c>
      <x:c r="J33887" s="31" t="str">
        <x:v>15 Minutes</x:v>
      </x:c>
      <x:c r="K33887" s="32" t="str">
        <x:v>12-22-2022 05:15:00</x:v>
      </x:c>
      <x:c r="M33887" s="53" t="str">
        <x:v>7057314.0319999997000000</x:v>
      </x:c>
      <x:c r="N33887" s="33" t="str">
        <x:v/>
      </x:c>
    </x:row>
    <x:row r="33888">
      <x:c r="B33888" s="5" t="str">
        <x:v>4933727973866849324</x:v>
      </x:c>
      <x:c r="C33888" s="44" t="str">
        <x:v>69502083</x:v>
      </x:c>
      <x:c r="F33888" s="45" t="str">
        <x:v>214-ELE04</x:v>
      </x:c>
      <x:c r="H33888" s="9" t="str">
        <x:v>CEAS.Submeter_WA_208</x:v>
      </x:c>
      <x:c r="I33888" s="49" t="str">
        <x:v>Use</x:v>
      </x:c>
      <x:c r="J33888" s="31" t="str">
        <x:v>15 Minutes</x:v>
      </x:c>
      <x:c r="K33888" s="32" t="str">
        <x:v>12-22-2022 05:30:00</x:v>
      </x:c>
      <x:c r="M33888" s="53" t="str">
        <x:v>7057326.1390000004000000</x:v>
      </x:c>
      <x:c r="N33888" s="33" t="str">
        <x:v/>
      </x:c>
    </x:row>
    <x:row r="33889">
      <x:c r="B33889" s="5" t="str">
        <x:v>5086617829673985979</x:v>
      </x:c>
      <x:c r="C33889" s="44" t="str">
        <x:v>69502082</x:v>
      </x:c>
      <x:c r="F33889" s="45" t="str">
        <x:v>214-ELE04</x:v>
      </x:c>
      <x:c r="H33889" s="9" t="str">
        <x:v>CEAS.Submeter_WA_208</x:v>
      </x:c>
      <x:c r="I33889" s="49" t="str">
        <x:v>Use</x:v>
      </x:c>
      <x:c r="J33889" s="31" t="str">
        <x:v>15 Minutes</x:v>
      </x:c>
      <x:c r="K33889" s="32" t="str">
        <x:v>12-22-2022 05:45:00</x:v>
      </x:c>
      <x:c r="M33889" s="53" t="str">
        <x:v>7057338.1979999999000000</x:v>
      </x:c>
      <x:c r="N33889" s="33" t="str">
        <x:v/>
      </x:c>
    </x:row>
    <x:row r="33890">
      <x:c r="B33890" s="5" t="str">
        <x:v>6882277709394260556</x:v>
      </x:c>
      <x:c r="C33890" s="44" t="str">
        <x:v>69502081</x:v>
      </x:c>
      <x:c r="F33890" s="45" t="str">
        <x:v>214-ELE04</x:v>
      </x:c>
      <x:c r="H33890" s="9" t="str">
        <x:v>CEAS.Submeter_WA_208</x:v>
      </x:c>
      <x:c r="I33890" s="49" t="str">
        <x:v>Use</x:v>
      </x:c>
      <x:c r="J33890" s="31" t="str">
        <x:v>15 Minutes</x:v>
      </x:c>
      <x:c r="K33890" s="32" t="str">
        <x:v>12-22-2022 06:00:00</x:v>
      </x:c>
      <x:c r="M33890" s="53" t="str">
        <x:v>7057350.1760000000000000</x:v>
      </x:c>
      <x:c r="N33890" s="33" t="str">
        <x:v/>
      </x:c>
    </x:row>
    <x:row r="33891">
      <x:c r="B33891" s="5" t="str">
        <x:v>15231614990505357068</x:v>
      </x:c>
      <x:c r="C33891" s="44" t="str">
        <x:v>69502080</x:v>
      </x:c>
      <x:c r="F33891" s="45" t="str">
        <x:v>214-ELE04</x:v>
      </x:c>
      <x:c r="H33891" s="9" t="str">
        <x:v>CEAS.Submeter_WA_208</x:v>
      </x:c>
      <x:c r="I33891" s="49" t="str">
        <x:v>Use</x:v>
      </x:c>
      <x:c r="J33891" s="31" t="str">
        <x:v>15 Minutes</x:v>
      </x:c>
      <x:c r="K33891" s="32" t="str">
        <x:v>12-22-2022 06:15:00</x:v>
      </x:c>
      <x:c r="M33891" s="53" t="str">
        <x:v>7057362.2939999998000000</x:v>
      </x:c>
      <x:c r="N33891" s="33" t="str">
        <x:v/>
      </x:c>
    </x:row>
    <x:row r="33892">
      <x:c r="B33892" s="5" t="str">
        <x:v>7234587754618442983</x:v>
      </x:c>
      <x:c r="C33892" s="44" t="str">
        <x:v>69502079</x:v>
      </x:c>
      <x:c r="F33892" s="45" t="str">
        <x:v>214-ELE04</x:v>
      </x:c>
      <x:c r="H33892" s="9" t="str">
        <x:v>CEAS.Submeter_WA_208</x:v>
      </x:c>
      <x:c r="I33892" s="49" t="str">
        <x:v>Use</x:v>
      </x:c>
      <x:c r="J33892" s="31" t="str">
        <x:v>15 Minutes</x:v>
      </x:c>
      <x:c r="K33892" s="32" t="str">
        <x:v>12-22-2022 06:30:00</x:v>
      </x:c>
      <x:c r="M33892" s="53" t="str">
        <x:v>7057374.4019999998000000</x:v>
      </x:c>
      <x:c r="N33892" s="33" t="str">
        <x:v/>
      </x:c>
    </x:row>
    <x:row r="33893">
      <x:c r="B33893" s="5" t="str">
        <x:v>14627742163584179590</x:v>
      </x:c>
      <x:c r="C33893" s="44" t="str">
        <x:v>69502078</x:v>
      </x:c>
      <x:c r="F33893" s="45" t="str">
        <x:v>214-ELE04</x:v>
      </x:c>
      <x:c r="H33893" s="9" t="str">
        <x:v>CEAS.Submeter_WA_208</x:v>
      </x:c>
      <x:c r="I33893" s="49" t="str">
        <x:v>Use</x:v>
      </x:c>
      <x:c r="J33893" s="31" t="str">
        <x:v>15 Minutes</x:v>
      </x:c>
      <x:c r="K33893" s="32" t="str">
        <x:v>12-22-2022 06:45:00</x:v>
      </x:c>
      <x:c r="M33893" s="53" t="str">
        <x:v>7057386.3640000001000000</x:v>
      </x:c>
      <x:c r="N33893" s="33" t="str">
        <x:v/>
      </x:c>
    </x:row>
    <x:row r="33894">
      <x:c r="B33894" s="5" t="str">
        <x:v>10826064541836703786</x:v>
      </x:c>
      <x:c r="C33894" s="44" t="str">
        <x:v>69502077</x:v>
      </x:c>
      <x:c r="F33894" s="45" t="str">
        <x:v>214-ELE04</x:v>
      </x:c>
      <x:c r="H33894" s="9" t="str">
        <x:v>CEAS.Submeter_WA_208</x:v>
      </x:c>
      <x:c r="I33894" s="49" t="str">
        <x:v>Use</x:v>
      </x:c>
      <x:c r="J33894" s="31" t="str">
        <x:v>15 Minutes</x:v>
      </x:c>
      <x:c r="K33894" s="32" t="str">
        <x:v>12-22-2022 07:00:00</x:v>
      </x:c>
      <x:c r="M33894" s="53" t="str">
        <x:v>7057398.3909999998000000</x:v>
      </x:c>
      <x:c r="N33894" s="33" t="str">
        <x:v/>
      </x:c>
    </x:row>
    <x:row r="33895">
      <x:c r="B33895" s="5" t="str">
        <x:v>14305513329321268520</x:v>
      </x:c>
      <x:c r="C33895" s="44" t="str">
        <x:v>69502076</x:v>
      </x:c>
      <x:c r="F33895" s="45" t="str">
        <x:v>214-ELE04</x:v>
      </x:c>
      <x:c r="H33895" s="9" t="str">
        <x:v>CEAS.Submeter_WA_208</x:v>
      </x:c>
      <x:c r="I33895" s="49" t="str">
        <x:v>Use</x:v>
      </x:c>
      <x:c r="J33895" s="31" t="str">
        <x:v>15 Minutes</x:v>
      </x:c>
      <x:c r="K33895" s="32" t="str">
        <x:v>12-22-2022 07:15:00</x:v>
      </x:c>
      <x:c r="M33895" s="53" t="str">
        <x:v>7057410.5130000003000000</x:v>
      </x:c>
      <x:c r="N33895" s="33" t="str">
        <x:v/>
      </x:c>
    </x:row>
    <x:row r="33896">
      <x:c r="B33896" s="5" t="str">
        <x:v>7887668524916617868</x:v>
      </x:c>
      <x:c r="C33896" s="44" t="str">
        <x:v>69502075</x:v>
      </x:c>
      <x:c r="F33896" s="45" t="str">
        <x:v>214-ELE04</x:v>
      </x:c>
      <x:c r="H33896" s="9" t="str">
        <x:v>CEAS.Submeter_WA_208</x:v>
      </x:c>
      <x:c r="I33896" s="49" t="str">
        <x:v>Use</x:v>
      </x:c>
      <x:c r="J33896" s="31" t="str">
        <x:v>15 Minutes</x:v>
      </x:c>
      <x:c r="K33896" s="32" t="str">
        <x:v>12-22-2022 07:30:00</x:v>
      </x:c>
      <x:c r="M33896" s="53" t="str">
        <x:v>7057422.5400000000000000</x:v>
      </x:c>
      <x:c r="N33896" s="33" t="str">
        <x:v/>
      </x:c>
    </x:row>
    <x:row r="33897">
      <x:c r="B33897" s="5" t="str">
        <x:v>17429021963412633899</x:v>
      </x:c>
      <x:c r="C33897" s="44" t="str">
        <x:v>69502074</x:v>
      </x:c>
      <x:c r="F33897" s="45" t="str">
        <x:v>214-ELE04</x:v>
      </x:c>
      <x:c r="H33897" s="9" t="str">
        <x:v>CEAS.Submeter_WA_208</x:v>
      </x:c>
      <x:c r="I33897" s="49" t="str">
        <x:v>Use</x:v>
      </x:c>
      <x:c r="J33897" s="31" t="str">
        <x:v>15 Minutes</x:v>
      </x:c>
      <x:c r="K33897" s="32" t="str">
        <x:v>12-22-2022 07:45:00</x:v>
      </x:c>
      <x:c r="M33897" s="53" t="str">
        <x:v>7057434.4780000001000000</x:v>
      </x:c>
      <x:c r="N33897" s="33" t="str">
        <x:v/>
      </x:c>
    </x:row>
    <x:row r="33898">
      <x:c r="B33898" s="5" t="str">
        <x:v>4985755008294671272</x:v>
      </x:c>
      <x:c r="C33898" s="44" t="str">
        <x:v>69502073</x:v>
      </x:c>
      <x:c r="F33898" s="45" t="str">
        <x:v>214-ELE04</x:v>
      </x:c>
      <x:c r="H33898" s="9" t="str">
        <x:v>CEAS.Submeter_WA_208</x:v>
      </x:c>
      <x:c r="I33898" s="49" t="str">
        <x:v>Use</x:v>
      </x:c>
      <x:c r="J33898" s="31" t="str">
        <x:v>15 Minutes</x:v>
      </x:c>
      <x:c r="K33898" s="32" t="str">
        <x:v>12-22-2022 08:00:00</x:v>
      </x:c>
      <x:c r="M33898" s="53" t="str">
        <x:v>7057446.4589999998000000</x:v>
      </x:c>
      <x:c r="N33898" s="33" t="str">
        <x:v/>
      </x:c>
    </x:row>
    <x:row r="33899">
      <x:c r="B33899" s="5" t="str">
        <x:v>9260186091844869466</x:v>
      </x:c>
      <x:c r="C33899" s="44" t="str">
        <x:v>69502072</x:v>
      </x:c>
      <x:c r="F33899" s="45" t="str">
        <x:v>214-ELE04</x:v>
      </x:c>
      <x:c r="H33899" s="9" t="str">
        <x:v>CEAS.Submeter_WA_208</x:v>
      </x:c>
      <x:c r="I33899" s="49" t="str">
        <x:v>Use</x:v>
      </x:c>
      <x:c r="J33899" s="31" t="str">
        <x:v>15 Minutes</x:v>
      </x:c>
      <x:c r="K33899" s="32" t="str">
        <x:v>12-22-2022 08:15:00</x:v>
      </x:c>
      <x:c r="M33899" s="53" t="str">
        <x:v>7057460.4610000001000000</x:v>
      </x:c>
      <x:c r="N33899" s="33" t="str">
        <x:v/>
      </x:c>
    </x:row>
    <x:row r="33900">
      <x:c r="B33900" s="5" t="str">
        <x:v>6473946205756168948</x:v>
      </x:c>
      <x:c r="C33900" s="44" t="str">
        <x:v>69502071</x:v>
      </x:c>
      <x:c r="F33900" s="45" t="str">
        <x:v>214-ELE04</x:v>
      </x:c>
      <x:c r="H33900" s="9" t="str">
        <x:v>CEAS.Submeter_WA_208</x:v>
      </x:c>
      <x:c r="I33900" s="49" t="str">
        <x:v>Use</x:v>
      </x:c>
      <x:c r="J33900" s="31" t="str">
        <x:v>15 Minutes</x:v>
      </x:c>
      <x:c r="K33900" s="32" t="str">
        <x:v>12-22-2022 08:30:00</x:v>
      </x:c>
      <x:c r="M33900" s="53" t="str">
        <x:v>7057473.4699999997000000</x:v>
      </x:c>
      <x:c r="N33900" s="33" t="str">
        <x:v/>
      </x:c>
    </x:row>
    <x:row r="33901">
      <x:c r="B33901" s="5" t="str">
        <x:v>9927678924023678934</x:v>
      </x:c>
      <x:c r="C33901" s="44" t="str">
        <x:v>69502070</x:v>
      </x:c>
      <x:c r="F33901" s="45" t="str">
        <x:v>214-ELE04</x:v>
      </x:c>
      <x:c r="H33901" s="9" t="str">
        <x:v>CEAS.Submeter_WA_208</x:v>
      </x:c>
      <x:c r="I33901" s="49" t="str">
        <x:v>Use</x:v>
      </x:c>
      <x:c r="J33901" s="31" t="str">
        <x:v>15 Minutes</x:v>
      </x:c>
      <x:c r="K33901" s="32" t="str">
        <x:v>12-22-2022 08:45:00</x:v>
      </x:c>
      <x:c r="M33901" s="53" t="str">
        <x:v>7057485.5350000001000000</x:v>
      </x:c>
      <x:c r="N33901" s="33" t="str">
        <x:v/>
      </x:c>
    </x:row>
    <x:row r="33902">
      <x:c r="B33902" s="5" t="str">
        <x:v>18055318963385783392</x:v>
      </x:c>
      <x:c r="C33902" s="44" t="str">
        <x:v>69502069</x:v>
      </x:c>
      <x:c r="F33902" s="45" t="str">
        <x:v>214-ELE04</x:v>
      </x:c>
      <x:c r="H33902" s="9" t="str">
        <x:v>CEAS.Submeter_WA_208</x:v>
      </x:c>
      <x:c r="I33902" s="49" t="str">
        <x:v>Use</x:v>
      </x:c>
      <x:c r="J33902" s="31" t="str">
        <x:v>15 Minutes</x:v>
      </x:c>
      <x:c r="K33902" s="32" t="str">
        <x:v>12-22-2022 09:00:00</x:v>
      </x:c>
      <x:c r="M33902" s="53" t="str">
        <x:v>7057497.4079999998000000</x:v>
      </x:c>
      <x:c r="N33902" s="33" t="str">
        <x:v/>
      </x:c>
    </x:row>
    <x:row r="33903">
      <x:c r="B33903" s="5" t="str">
        <x:v>15846771400234002983</x:v>
      </x:c>
      <x:c r="C33903" s="44" t="str">
        <x:v>69502068</x:v>
      </x:c>
      <x:c r="F33903" s="45" t="str">
        <x:v>214-ELE04</x:v>
      </x:c>
      <x:c r="H33903" s="9" t="str">
        <x:v>CEAS.Submeter_WA_208</x:v>
      </x:c>
      <x:c r="I33903" s="49" t="str">
        <x:v>Use</x:v>
      </x:c>
      <x:c r="J33903" s="31" t="str">
        <x:v>15 Minutes</x:v>
      </x:c>
      <x:c r="K33903" s="32" t="str">
        <x:v>12-22-2022 09:15:00</x:v>
      </x:c>
      <x:c r="M33903" s="53" t="str">
        <x:v>7057509.4560000002000000</x:v>
      </x:c>
      <x:c r="N33903" s="33" t="str">
        <x:v/>
      </x:c>
    </x:row>
    <x:row r="33904">
      <x:c r="B33904" s="5" t="str">
        <x:v>14301917156584407414</x:v>
      </x:c>
      <x:c r="C33904" s="44" t="str">
        <x:v>69502067</x:v>
      </x:c>
      <x:c r="F33904" s="45" t="str">
        <x:v>214-ELE04</x:v>
      </x:c>
      <x:c r="H33904" s="9" t="str">
        <x:v>CEAS.Submeter_WA_208</x:v>
      </x:c>
      <x:c r="I33904" s="49" t="str">
        <x:v>Use</x:v>
      </x:c>
      <x:c r="J33904" s="31" t="str">
        <x:v>15 Minutes</x:v>
      </x:c>
      <x:c r="K33904" s="32" t="str">
        <x:v>12-22-2022 09:30:00</x:v>
      </x:c>
      <x:c r="M33904" s="53" t="str">
        <x:v>7057521.7100000000000000</x:v>
      </x:c>
      <x:c r="N33904" s="33" t="str">
        <x:v/>
      </x:c>
    </x:row>
    <x:row r="33905">
      <x:c r="B33905" s="5" t="str">
        <x:v>3321372314132196978</x:v>
      </x:c>
      <x:c r="C33905" s="44" t="str">
        <x:v>69502066</x:v>
      </x:c>
      <x:c r="F33905" s="45" t="str">
        <x:v>214-ELE04</x:v>
      </x:c>
      <x:c r="H33905" s="9" t="str">
        <x:v>CEAS.Submeter_WA_208</x:v>
      </x:c>
      <x:c r="I33905" s="49" t="str">
        <x:v>Use</x:v>
      </x:c>
      <x:c r="J33905" s="31" t="str">
        <x:v>15 Minutes</x:v>
      </x:c>
      <x:c r="K33905" s="32" t="str">
        <x:v>12-22-2022 09:45:00</x:v>
      </x:c>
      <x:c r="M33905" s="53" t="str">
        <x:v>7057533.4919999996000000</x:v>
      </x:c>
      <x:c r="N33905" s="33" t="str">
        <x:v/>
      </x:c>
    </x:row>
    <x:row r="33906">
      <x:c r="B33906" s="5" t="str">
        <x:v>5107685291617410009</x:v>
      </x:c>
      <x:c r="C33906" s="44" t="str">
        <x:v>69502065</x:v>
      </x:c>
      <x:c r="F33906" s="45" t="str">
        <x:v>214-ELE04</x:v>
      </x:c>
      <x:c r="H33906" s="9" t="str">
        <x:v>CEAS.Submeter_WA_208</x:v>
      </x:c>
      <x:c r="I33906" s="49" t="str">
        <x:v>Use</x:v>
      </x:c>
      <x:c r="J33906" s="31" t="str">
        <x:v>15 Minutes</x:v>
      </x:c>
      <x:c r="K33906" s="32" t="str">
        <x:v>12-22-2022 10:00:00</x:v>
      </x:c>
      <x:c r="M33906" s="53" t="str">
        <x:v>7057545.3629999999000000</x:v>
      </x:c>
      <x:c r="N33906" s="33" t="str">
        <x:v/>
      </x:c>
    </x:row>
    <x:row r="33907">
      <x:c r="B33907" s="5" t="str">
        <x:v>13114924333905553534</x:v>
      </x:c>
      <x:c r="C33907" s="44" t="str">
        <x:v>69502064</x:v>
      </x:c>
      <x:c r="F33907" s="45" t="str">
        <x:v>214-ELE04</x:v>
      </x:c>
      <x:c r="H33907" s="9" t="str">
        <x:v>CEAS.Submeter_WA_208</x:v>
      </x:c>
      <x:c r="I33907" s="49" t="str">
        <x:v>Use</x:v>
      </x:c>
      <x:c r="J33907" s="31" t="str">
        <x:v>15 Minutes</x:v>
      </x:c>
      <x:c r="K33907" s="32" t="str">
        <x:v>12-22-2022 10:15:00</x:v>
      </x:c>
      <x:c r="M33907" s="53" t="str">
        <x:v>7057557.2130000005000000</x:v>
      </x:c>
      <x:c r="N33907" s="33" t="str">
        <x:v/>
      </x:c>
    </x:row>
    <x:row r="33908">
      <x:c r="B33908" s="5" t="str">
        <x:v>1351584000131275756</x:v>
      </x:c>
      <x:c r="C33908" s="44" t="str">
        <x:v>69502063</x:v>
      </x:c>
      <x:c r="F33908" s="45" t="str">
        <x:v>214-ELE04</x:v>
      </x:c>
      <x:c r="H33908" s="9" t="str">
        <x:v>CEAS.Submeter_WA_208</x:v>
      </x:c>
      <x:c r="I33908" s="49" t="str">
        <x:v>Use</x:v>
      </x:c>
      <x:c r="J33908" s="31" t="str">
        <x:v>15 Minutes</x:v>
      </x:c>
      <x:c r="K33908" s="32" t="str">
        <x:v>12-22-2022 10:30:00</x:v>
      </x:c>
      <x:c r="M33908" s="53" t="str">
        <x:v>7057569.1859999998000000</x:v>
      </x:c>
      <x:c r="N33908" s="33" t="str">
        <x:v/>
      </x:c>
    </x:row>
    <x:row r="33909">
      <x:c r="B33909" s="5" t="str">
        <x:v>9017625005751047257</x:v>
      </x:c>
      <x:c r="C33909" s="44" t="str">
        <x:v>69502062</x:v>
      </x:c>
      <x:c r="F33909" s="45" t="str">
        <x:v>214-ELE04</x:v>
      </x:c>
      <x:c r="H33909" s="9" t="str">
        <x:v>CEAS.Submeter_WA_208</x:v>
      </x:c>
      <x:c r="I33909" s="49" t="str">
        <x:v>Use</x:v>
      </x:c>
      <x:c r="J33909" s="31" t="str">
        <x:v>15 Minutes</x:v>
      </x:c>
      <x:c r="K33909" s="32" t="str">
        <x:v>12-22-2022 10:45:00</x:v>
      </x:c>
      <x:c r="M33909" s="53" t="str">
        <x:v>7057581.0570000000000000</x:v>
      </x:c>
      <x:c r="N33909" s="33" t="str">
        <x:v/>
      </x:c>
    </x:row>
    <x:row r="33910">
      <x:c r="B33910" s="5" t="str">
        <x:v>11632302906692249014</x:v>
      </x:c>
      <x:c r="C33910" s="44" t="str">
        <x:v>69502061</x:v>
      </x:c>
      <x:c r="F33910" s="45" t="str">
        <x:v>214-ELE04</x:v>
      </x:c>
      <x:c r="H33910" s="9" t="str">
        <x:v>CEAS.Submeter_WA_208</x:v>
      </x:c>
      <x:c r="I33910" s="49" t="str">
        <x:v>Use</x:v>
      </x:c>
      <x:c r="J33910" s="31" t="str">
        <x:v>15 Minutes</x:v>
      </x:c>
      <x:c r="K33910" s="32" t="str">
        <x:v>12-22-2022 11:00:00</x:v>
      </x:c>
      <x:c r="M33910" s="53" t="str">
        <x:v>7057592.7900000000000000</x:v>
      </x:c>
      <x:c r="N33910" s="33" t="str">
        <x:v/>
      </x:c>
    </x:row>
    <x:row r="33911">
      <x:c r="B33911" s="5" t="str">
        <x:v>1850299298170126966</x:v>
      </x:c>
      <x:c r="C33911" s="44" t="str">
        <x:v>69502060</x:v>
      </x:c>
      <x:c r="F33911" s="45" t="str">
        <x:v>214-ELE04</x:v>
      </x:c>
      <x:c r="H33911" s="9" t="str">
        <x:v>CEAS.Submeter_WA_208</x:v>
      </x:c>
      <x:c r="I33911" s="49" t="str">
        <x:v>Use</x:v>
      </x:c>
      <x:c r="J33911" s="31" t="str">
        <x:v>15 Minutes</x:v>
      </x:c>
      <x:c r="K33911" s="32" t="str">
        <x:v>12-22-2022 11:15:00</x:v>
      </x:c>
      <x:c r="M33911" s="53" t="str">
        <x:v>7057604.6050000004000000</x:v>
      </x:c>
      <x:c r="N33911" s="33" t="str">
        <x:v/>
      </x:c>
    </x:row>
    <x:row r="33912">
      <x:c r="B33912" s="5" t="str">
        <x:v>1141053352958834550</x:v>
      </x:c>
      <x:c r="C33912" s="44" t="str">
        <x:v>69502059</x:v>
      </x:c>
      <x:c r="F33912" s="45" t="str">
        <x:v>214-ELE04</x:v>
      </x:c>
      <x:c r="H33912" s="9" t="str">
        <x:v>CEAS.Submeter_WA_208</x:v>
      </x:c>
      <x:c r="I33912" s="49" t="str">
        <x:v>Use</x:v>
      </x:c>
      <x:c r="J33912" s="31" t="str">
        <x:v>15 Minutes</x:v>
      </x:c>
      <x:c r="K33912" s="32" t="str">
        <x:v>12-22-2022 11:30:00</x:v>
      </x:c>
      <x:c r="M33912" s="53" t="str">
        <x:v>7057616.3480000002000000</x:v>
      </x:c>
      <x:c r="N33912" s="33" t="str">
        <x:v/>
      </x:c>
    </x:row>
    <x:row r="33913">
      <x:c r="B33913" s="5" t="str">
        <x:v>14322842350565169388</x:v>
      </x:c>
      <x:c r="C33913" s="44" t="str">
        <x:v>69502058</x:v>
      </x:c>
      <x:c r="F33913" s="45" t="str">
        <x:v>214-ELE04</x:v>
      </x:c>
      <x:c r="H33913" s="9" t="str">
        <x:v>CEAS.Submeter_WA_208</x:v>
      </x:c>
      <x:c r="I33913" s="49" t="str">
        <x:v>Use</x:v>
      </x:c>
      <x:c r="J33913" s="31" t="str">
        <x:v>15 Minutes</x:v>
      </x:c>
      <x:c r="K33913" s="32" t="str">
        <x:v>12-22-2022 11:45:00</x:v>
      </x:c>
      <x:c r="M33913" s="53" t="str">
        <x:v>7057628.2010000004000000</x:v>
      </x:c>
      <x:c r="N33913" s="33" t="str">
        <x:v/>
      </x:c>
    </x:row>
    <x:row r="33914">
      <x:c r="B33914" s="5" t="str">
        <x:v>11646796060286286881</x:v>
      </x:c>
      <x:c r="C33914" s="44" t="str">
        <x:v>69502057</x:v>
      </x:c>
      <x:c r="F33914" s="45" t="str">
        <x:v>214-ELE04</x:v>
      </x:c>
      <x:c r="H33914" s="9" t="str">
        <x:v>CEAS.Submeter_WA_208</x:v>
      </x:c>
      <x:c r="I33914" s="49" t="str">
        <x:v>Use</x:v>
      </x:c>
      <x:c r="J33914" s="31" t="str">
        <x:v>15 Minutes</x:v>
      </x:c>
      <x:c r="K33914" s="32" t="str">
        <x:v>12-22-2022 12:00:00</x:v>
      </x:c>
      <x:c r="M33914" s="53" t="str">
        <x:v>7057639.9850000003000000</x:v>
      </x:c>
      <x:c r="N33914" s="33" t="str">
        <x:v/>
      </x:c>
    </x:row>
    <x:row r="33915">
      <x:c r="B33915" s="5" t="str">
        <x:v>16852758433266161405</x:v>
      </x:c>
      <x:c r="C33915" s="44" t="str">
        <x:v>69502056</x:v>
      </x:c>
      <x:c r="F33915" s="45" t="str">
        <x:v>214-ELE04</x:v>
      </x:c>
      <x:c r="H33915" s="9" t="str">
        <x:v>CEAS.Submeter_WA_208</x:v>
      </x:c>
      <x:c r="I33915" s="49" t="str">
        <x:v>Use</x:v>
      </x:c>
      <x:c r="J33915" s="31" t="str">
        <x:v>15 Minutes</x:v>
      </x:c>
      <x:c r="K33915" s="32" t="str">
        <x:v>12-22-2022 12:15:00</x:v>
      </x:c>
      <x:c r="M33915" s="53" t="str">
        <x:v>7057651.9419999998000000</x:v>
      </x:c>
      <x:c r="N33915" s="33" t="str">
        <x:v/>
      </x:c>
    </x:row>
    <x:row r="33916">
      <x:c r="B33916" s="5" t="str">
        <x:v>18006626465607860076</x:v>
      </x:c>
      <x:c r="C33916" s="44" t="str">
        <x:v>69502055</x:v>
      </x:c>
      <x:c r="F33916" s="45" t="str">
        <x:v>214-ELE04</x:v>
      </x:c>
      <x:c r="H33916" s="9" t="str">
        <x:v>CEAS.Submeter_WA_208</x:v>
      </x:c>
      <x:c r="I33916" s="49" t="str">
        <x:v>Use</x:v>
      </x:c>
      <x:c r="J33916" s="31" t="str">
        <x:v>15 Minutes</x:v>
      </x:c>
      <x:c r="K33916" s="32" t="str">
        <x:v>12-22-2022 12:30:00</x:v>
      </x:c>
      <x:c r="M33916" s="53" t="str">
        <x:v>7057663.8389999997000000</x:v>
      </x:c>
      <x:c r="N33916" s="33" t="str">
        <x:v/>
      </x:c>
    </x:row>
    <x:row r="33917">
      <x:c r="B33917" s="5" t="str">
        <x:v>2212229162869446576</x:v>
      </x:c>
      <x:c r="C33917" s="44" t="str">
        <x:v>69502054</x:v>
      </x:c>
      <x:c r="F33917" s="45" t="str">
        <x:v>214-ELE04</x:v>
      </x:c>
      <x:c r="H33917" s="9" t="str">
        <x:v>CEAS.Submeter_WA_208</x:v>
      </x:c>
      <x:c r="I33917" s="49" t="str">
        <x:v>Use</x:v>
      </x:c>
      <x:c r="J33917" s="31" t="str">
        <x:v>15 Minutes</x:v>
      </x:c>
      <x:c r="K33917" s="32" t="str">
        <x:v>12-22-2022 12:45:00</x:v>
      </x:c>
      <x:c r="M33917" s="53" t="str">
        <x:v>7057675.7529999996000000</x:v>
      </x:c>
      <x:c r="N33917" s="33" t="str">
        <x:v/>
      </x:c>
    </x:row>
    <x:row r="33918">
      <x:c r="B33918" s="5" t="str">
        <x:v>14015740460844567940</x:v>
      </x:c>
      <x:c r="C33918" s="44" t="str">
        <x:v>69502053</x:v>
      </x:c>
      <x:c r="F33918" s="45" t="str">
        <x:v>214-ELE04</x:v>
      </x:c>
      <x:c r="H33918" s="9" t="str">
        <x:v>CEAS.Submeter_WA_208</x:v>
      </x:c>
      <x:c r="I33918" s="49" t="str">
        <x:v>Use</x:v>
      </x:c>
      <x:c r="J33918" s="31" t="str">
        <x:v>15 Minutes</x:v>
      </x:c>
      <x:c r="K33918" s="32" t="str">
        <x:v>12-22-2022 13:00:00</x:v>
      </x:c>
      <x:c r="M33918" s="53" t="str">
        <x:v>7057687.6569999997000000</x:v>
      </x:c>
      <x:c r="N33918" s="33" t="str">
        <x:v/>
      </x:c>
    </x:row>
    <x:row r="33919">
      <x:c r="B33919" s="5" t="str">
        <x:v>15938784141923415763</x:v>
      </x:c>
      <x:c r="C33919" s="44" t="str">
        <x:v>69502052</x:v>
      </x:c>
      <x:c r="F33919" s="45" t="str">
        <x:v>214-ELE04</x:v>
      </x:c>
      <x:c r="H33919" s="9" t="str">
        <x:v>CEAS.Submeter_WA_208</x:v>
      </x:c>
      <x:c r="I33919" s="49" t="str">
        <x:v>Use</x:v>
      </x:c>
      <x:c r="J33919" s="31" t="str">
        <x:v>15 Minutes</x:v>
      </x:c>
      <x:c r="K33919" s="32" t="str">
        <x:v>12-22-2022 13:15:00</x:v>
      </x:c>
      <x:c r="M33919" s="53" t="str">
        <x:v>7057699.6670000004000000</x:v>
      </x:c>
      <x:c r="N33919" s="33" t="str">
        <x:v/>
      </x:c>
    </x:row>
    <x:row r="33920">
      <x:c r="B33920" s="5" t="str">
        <x:v>14394972867817420341</x:v>
      </x:c>
      <x:c r="C33920" s="44" t="str">
        <x:v>69502051</x:v>
      </x:c>
      <x:c r="F33920" s="45" t="str">
        <x:v>214-ELE04</x:v>
      </x:c>
      <x:c r="H33920" s="9" t="str">
        <x:v>CEAS.Submeter_WA_208</x:v>
      </x:c>
      <x:c r="I33920" s="49" t="str">
        <x:v>Use</x:v>
      </x:c>
      <x:c r="J33920" s="31" t="str">
        <x:v>15 Minutes</x:v>
      </x:c>
      <x:c r="K33920" s="32" t="str">
        <x:v>12-22-2022 13:30:00</x:v>
      </x:c>
      <x:c r="M33920" s="53" t="str">
        <x:v>7057711.7539999997000000</x:v>
      </x:c>
      <x:c r="N33920" s="33" t="str">
        <x:v/>
      </x:c>
    </x:row>
    <x:row r="33921">
      <x:c r="B33921" s="5" t="str">
        <x:v>6407871238912057931</x:v>
      </x:c>
      <x:c r="C33921" s="44" t="str">
        <x:v>69502050</x:v>
      </x:c>
      <x:c r="F33921" s="45" t="str">
        <x:v>214-ELE04</x:v>
      </x:c>
      <x:c r="H33921" s="9" t="str">
        <x:v>CEAS.Submeter_WA_208</x:v>
      </x:c>
      <x:c r="I33921" s="49" t="str">
        <x:v>Use</x:v>
      </x:c>
      <x:c r="J33921" s="31" t="str">
        <x:v>15 Minutes</x:v>
      </x:c>
      <x:c r="K33921" s="32" t="str">
        <x:v>12-22-2022 13:45:00</x:v>
      </x:c>
      <x:c r="M33921" s="53" t="str">
        <x:v>7057724.0920000002000000</x:v>
      </x:c>
      <x:c r="N33921" s="33" t="str">
        <x:v/>
      </x:c>
    </x:row>
    <x:row r="33922">
      <x:c r="B33922" s="5" t="str">
        <x:v>11246146836493417875</x:v>
      </x:c>
      <x:c r="C33922" s="44" t="str">
        <x:v>69502049</x:v>
      </x:c>
      <x:c r="F33922" s="45" t="str">
        <x:v>214-ELE04</x:v>
      </x:c>
      <x:c r="H33922" s="9" t="str">
        <x:v>CEAS.Submeter_WA_208</x:v>
      </x:c>
      <x:c r="I33922" s="49" t="str">
        <x:v>Use</x:v>
      </x:c>
      <x:c r="J33922" s="31" t="str">
        <x:v>15 Minutes</x:v>
      </x:c>
      <x:c r="K33922" s="32" t="str">
        <x:v>12-22-2022 14:00:00</x:v>
      </x:c>
      <x:c r="M33922" s="53" t="str">
        <x:v>7057736.6210000003000000</x:v>
      </x:c>
      <x:c r="N33922" s="33" t="str">
        <x:v/>
      </x:c>
    </x:row>
    <x:row r="33923">
      <x:c r="B33923" s="5" t="str">
        <x:v>12449625319268546357</x:v>
      </x:c>
      <x:c r="C33923" s="44" t="str">
        <x:v>69502048</x:v>
      </x:c>
      <x:c r="F33923" s="45" t="str">
        <x:v>214-ELE04</x:v>
      </x:c>
      <x:c r="H33923" s="9" t="str">
        <x:v>CEAS.Submeter_WA_208</x:v>
      </x:c>
      <x:c r="I33923" s="49" t="str">
        <x:v>Use</x:v>
      </x:c>
      <x:c r="J33923" s="31" t="str">
        <x:v>15 Minutes</x:v>
      </x:c>
      <x:c r="K33923" s="32" t="str">
        <x:v>12-22-2022 14:15:00</x:v>
      </x:c>
      <x:c r="M33923" s="53" t="str">
        <x:v>7057749.0810000002000000</x:v>
      </x:c>
      <x:c r="N33923" s="33" t="str">
        <x:v/>
      </x:c>
    </x:row>
    <x:row r="33924">
      <x:c r="B33924" s="5" t="str">
        <x:v>13125282598308347462</x:v>
      </x:c>
      <x:c r="C33924" s="44" t="str">
        <x:v>69502047</x:v>
      </x:c>
      <x:c r="F33924" s="45" t="str">
        <x:v>214-ELE04</x:v>
      </x:c>
      <x:c r="H33924" s="9" t="str">
        <x:v>CEAS.Submeter_WA_208</x:v>
      </x:c>
      <x:c r="I33924" s="49" t="str">
        <x:v>Use</x:v>
      </x:c>
      <x:c r="J33924" s="31" t="str">
        <x:v>15 Minutes</x:v>
      </x:c>
      <x:c r="K33924" s="32" t="str">
        <x:v>12-22-2022 14:30:00</x:v>
      </x:c>
      <x:c r="M33924" s="53" t="str">
        <x:v>7057761.2400000002000000</x:v>
      </x:c>
      <x:c r="N33924" s="33" t="str">
        <x:v/>
      </x:c>
    </x:row>
    <x:row r="33925">
      <x:c r="B33925" s="5" t="str">
        <x:v>8524004613707530981</x:v>
      </x:c>
      <x:c r="C33925" s="44" t="str">
        <x:v>69502046</x:v>
      </x:c>
      <x:c r="F33925" s="45" t="str">
        <x:v>214-ELE04</x:v>
      </x:c>
      <x:c r="H33925" s="9" t="str">
        <x:v>CEAS.Submeter_WA_208</x:v>
      </x:c>
      <x:c r="I33925" s="49" t="str">
        <x:v>Use</x:v>
      </x:c>
      <x:c r="J33925" s="31" t="str">
        <x:v>15 Minutes</x:v>
      </x:c>
      <x:c r="K33925" s="32" t="str">
        <x:v>12-22-2022 14:45:00</x:v>
      </x:c>
      <x:c r="M33925" s="53" t="str">
        <x:v>7057773.3420000002000000</x:v>
      </x:c>
      <x:c r="N33925" s="33" t="str">
        <x:v/>
      </x:c>
    </x:row>
    <x:row r="33926">
      <x:c r="B33926" s="5" t="str">
        <x:v>3488686650049587208</x:v>
      </x:c>
      <x:c r="C33926" s="44" t="str">
        <x:v>69502045</x:v>
      </x:c>
      <x:c r="F33926" s="45" t="str">
        <x:v>214-ELE04</x:v>
      </x:c>
      <x:c r="H33926" s="9" t="str">
        <x:v>CEAS.Submeter_WA_208</x:v>
      </x:c>
      <x:c r="I33926" s="49" t="str">
        <x:v>Use</x:v>
      </x:c>
      <x:c r="J33926" s="31" t="str">
        <x:v>15 Minutes</x:v>
      </x:c>
      <x:c r="K33926" s="32" t="str">
        <x:v>12-22-2022 15:00:00</x:v>
      </x:c>
      <x:c r="M33926" s="53" t="str">
        <x:v>7057785.0360000003000000</x:v>
      </x:c>
      <x:c r="N33926" s="33" t="str">
        <x:v/>
      </x:c>
    </x:row>
    <x:row r="33927">
      <x:c r="B33927" s="5" t="str">
        <x:v>16617710664324514014</x:v>
      </x:c>
      <x:c r="C33927" s="44" t="str">
        <x:v>69502044</x:v>
      </x:c>
      <x:c r="F33927" s="45" t="str">
        <x:v>214-ELE04</x:v>
      </x:c>
      <x:c r="H33927" s="9" t="str">
        <x:v>CEAS.Submeter_WA_208</x:v>
      </x:c>
      <x:c r="I33927" s="49" t="str">
        <x:v>Use</x:v>
      </x:c>
      <x:c r="J33927" s="31" t="str">
        <x:v>15 Minutes</x:v>
      </x:c>
      <x:c r="K33927" s="32" t="str">
        <x:v>12-22-2022 15:15:00</x:v>
      </x:c>
      <x:c r="M33927" s="53" t="str">
        <x:v>7057796.5219999999000000</x:v>
      </x:c>
      <x:c r="N33927" s="33" t="str">
        <x:v/>
      </x:c>
    </x:row>
    <x:row r="33928">
      <x:c r="B33928" s="5" t="str">
        <x:v>10878590203070070855</x:v>
      </x:c>
      <x:c r="C33928" s="44" t="str">
        <x:v>69502043</x:v>
      </x:c>
      <x:c r="F33928" s="45" t="str">
        <x:v>214-ELE04</x:v>
      </x:c>
      <x:c r="H33928" s="9" t="str">
        <x:v>CEAS.Submeter_WA_208</x:v>
      </x:c>
      <x:c r="I33928" s="49" t="str">
        <x:v>Use</x:v>
      </x:c>
      <x:c r="J33928" s="31" t="str">
        <x:v>15 Minutes</x:v>
      </x:c>
      <x:c r="K33928" s="32" t="str">
        <x:v>12-22-2022 15:30:00</x:v>
      </x:c>
      <x:c r="M33928" s="53" t="str">
        <x:v>7057807.6320000002000000</x:v>
      </x:c>
      <x:c r="N33928" s="33" t="str">
        <x:v/>
      </x:c>
    </x:row>
    <x:row r="33929">
      <x:c r="B33929" s="5" t="str">
        <x:v>4966074228203673783</x:v>
      </x:c>
      <x:c r="C33929" s="44" t="str">
        <x:v>69502042</x:v>
      </x:c>
      <x:c r="F33929" s="45" t="str">
        <x:v>214-ELE04</x:v>
      </x:c>
      <x:c r="H33929" s="9" t="str">
        <x:v>CEAS.Submeter_WA_208</x:v>
      </x:c>
      <x:c r="I33929" s="49" t="str">
        <x:v>Use</x:v>
      </x:c>
      <x:c r="J33929" s="31" t="str">
        <x:v>15 Minutes</x:v>
      </x:c>
      <x:c r="K33929" s="32" t="str">
        <x:v>12-22-2022 15:45:00</x:v>
      </x:c>
      <x:c r="M33929" s="53" t="str">
        <x:v>7057818.6140000001000000</x:v>
      </x:c>
      <x:c r="N33929" s="33" t="str">
        <x:v/>
      </x:c>
    </x:row>
    <x:row r="33930">
      <x:c r="B33930" s="5" t="str">
        <x:v>13189261174507335291</x:v>
      </x:c>
      <x:c r="C33930" s="44" t="str">
        <x:v>69502041</x:v>
      </x:c>
      <x:c r="F33930" s="45" t="str">
        <x:v>214-ELE04</x:v>
      </x:c>
      <x:c r="H33930" s="9" t="str">
        <x:v>CEAS.Submeter_WA_208</x:v>
      </x:c>
      <x:c r="I33930" s="49" t="str">
        <x:v>Use</x:v>
      </x:c>
      <x:c r="J33930" s="31" t="str">
        <x:v>15 Minutes</x:v>
      </x:c>
      <x:c r="K33930" s="32" t="str">
        <x:v>12-22-2022 16:00:00</x:v>
      </x:c>
      <x:c r="M33930" s="53" t="str">
        <x:v>7057829.7180000003000000</x:v>
      </x:c>
      <x:c r="N33930" s="33" t="str">
        <x:v/>
      </x:c>
    </x:row>
    <x:row r="33931">
      <x:c r="B33931" s="5" t="str">
        <x:v>15758441496638957875</x:v>
      </x:c>
      <x:c r="C33931" s="44" t="str">
        <x:v>69502040</x:v>
      </x:c>
      <x:c r="F33931" s="45" t="str">
        <x:v>214-ELE04</x:v>
      </x:c>
      <x:c r="H33931" s="9" t="str">
        <x:v>CEAS.Submeter_WA_208</x:v>
      </x:c>
      <x:c r="I33931" s="49" t="str">
        <x:v>Use</x:v>
      </x:c>
      <x:c r="J33931" s="31" t="str">
        <x:v>15 Minutes</x:v>
      </x:c>
      <x:c r="K33931" s="32" t="str">
        <x:v>12-22-2022 16:15:00</x:v>
      </x:c>
      <x:c r="M33931" s="53" t="str">
        <x:v>7057840.7479999997000000</x:v>
      </x:c>
      <x:c r="N33931" s="33" t="str">
        <x:v/>
      </x:c>
    </x:row>
    <x:row r="33932">
      <x:c r="B33932" s="5" t="str">
        <x:v>9668439284354595632</x:v>
      </x:c>
      <x:c r="C33932" s="44" t="str">
        <x:v>69502039</x:v>
      </x:c>
      <x:c r="F33932" s="45" t="str">
        <x:v>214-ELE04</x:v>
      </x:c>
      <x:c r="H33932" s="9" t="str">
        <x:v>CEAS.Submeter_WA_208</x:v>
      </x:c>
      <x:c r="I33932" s="49" t="str">
        <x:v>Use</x:v>
      </x:c>
      <x:c r="J33932" s="31" t="str">
        <x:v>15 Minutes</x:v>
      </x:c>
      <x:c r="K33932" s="32" t="str">
        <x:v>12-22-2022 16:30:00</x:v>
      </x:c>
      <x:c r="M33932" s="53" t="str">
        <x:v>7057851.6710000001000000</x:v>
      </x:c>
      <x:c r="N33932" s="33" t="str">
        <x:v/>
      </x:c>
    </x:row>
    <x:row r="33933">
      <x:c r="B33933" s="5" t="str">
        <x:v>7853403060785430127</x:v>
      </x:c>
      <x:c r="C33933" s="44" t="str">
        <x:v>69502038</x:v>
      </x:c>
      <x:c r="F33933" s="45" t="str">
        <x:v>214-ELE04</x:v>
      </x:c>
      <x:c r="H33933" s="9" t="str">
        <x:v>CEAS.Submeter_WA_208</x:v>
      </x:c>
      <x:c r="I33933" s="49" t="str">
        <x:v>Use</x:v>
      </x:c>
      <x:c r="J33933" s="31" t="str">
        <x:v>15 Minutes</x:v>
      </x:c>
      <x:c r="K33933" s="32" t="str">
        <x:v>12-22-2022 16:45:00</x:v>
      </x:c>
      <x:c r="M33933" s="53" t="str">
        <x:v>7057862.7960000001000000</x:v>
      </x:c>
      <x:c r="N33933" s="33" t="str">
        <x:v/>
      </x:c>
    </x:row>
    <x:row r="33934">
      <x:c r="B33934" s="5" t="str">
        <x:v>11734629864112652699</x:v>
      </x:c>
      <x:c r="C33934" s="44" t="str">
        <x:v>69502037</x:v>
      </x:c>
      <x:c r="F33934" s="45" t="str">
        <x:v>214-ELE04</x:v>
      </x:c>
      <x:c r="H33934" s="9" t="str">
        <x:v>CEAS.Submeter_WA_208</x:v>
      </x:c>
      <x:c r="I33934" s="49" t="str">
        <x:v>Use</x:v>
      </x:c>
      <x:c r="J33934" s="31" t="str">
        <x:v>15 Minutes</x:v>
      </x:c>
      <x:c r="K33934" s="32" t="str">
        <x:v>12-22-2022 17:00:00</x:v>
      </x:c>
      <x:c r="M33934" s="53" t="str">
        <x:v>7057873.9419999998000000</x:v>
      </x:c>
      <x:c r="N33934" s="33" t="str">
        <x:v/>
      </x:c>
    </x:row>
    <x:row r="33935">
      <x:c r="B33935" s="5" t="str">
        <x:v>10851502489436578559</x:v>
      </x:c>
      <x:c r="C33935" s="44" t="str">
        <x:v>69502036</x:v>
      </x:c>
      <x:c r="F33935" s="45" t="str">
        <x:v>214-ELE04</x:v>
      </x:c>
      <x:c r="H33935" s="9" t="str">
        <x:v>CEAS.Submeter_WA_208</x:v>
      </x:c>
      <x:c r="I33935" s="49" t="str">
        <x:v>Use</x:v>
      </x:c>
      <x:c r="J33935" s="31" t="str">
        <x:v>15 Minutes</x:v>
      </x:c>
      <x:c r="K33935" s="32" t="str">
        <x:v>12-22-2022 17:15:00</x:v>
      </x:c>
      <x:c r="M33935" s="53" t="str">
        <x:v>7057885.1629999997000000</x:v>
      </x:c>
      <x:c r="N33935" s="33" t="str">
        <x:v/>
      </x:c>
    </x:row>
    <x:row r="33936">
      <x:c r="B33936" s="5" t="str">
        <x:v>314041804620293739</x:v>
      </x:c>
      <x:c r="C33936" s="44" t="str">
        <x:v>69502035</x:v>
      </x:c>
      <x:c r="F33936" s="45" t="str">
        <x:v>214-ELE04</x:v>
      </x:c>
      <x:c r="H33936" s="9" t="str">
        <x:v>CEAS.Submeter_WA_208</x:v>
      </x:c>
      <x:c r="I33936" s="49" t="str">
        <x:v>Use</x:v>
      </x:c>
      <x:c r="J33936" s="31" t="str">
        <x:v>15 Minutes</x:v>
      </x:c>
      <x:c r="K33936" s="32" t="str">
        <x:v>12-22-2022 17:30:00</x:v>
      </x:c>
      <x:c r="M33936" s="53" t="str">
        <x:v>7057896.3569999998000000</x:v>
      </x:c>
      <x:c r="N33936" s="33" t="str">
        <x:v/>
      </x:c>
    </x:row>
    <x:row r="33937">
      <x:c r="B33937" s="5" t="str">
        <x:v>12613237253971168476</x:v>
      </x:c>
      <x:c r="C33937" s="44" t="str">
        <x:v>69502034</x:v>
      </x:c>
      <x:c r="F33937" s="45" t="str">
        <x:v>214-ELE04</x:v>
      </x:c>
      <x:c r="H33937" s="9" t="str">
        <x:v>CEAS.Submeter_WA_208</x:v>
      </x:c>
      <x:c r="I33937" s="49" t="str">
        <x:v>Use</x:v>
      </x:c>
      <x:c r="J33937" s="31" t="str">
        <x:v>15 Minutes</x:v>
      </x:c>
      <x:c r="K33937" s="32" t="str">
        <x:v>12-22-2022 17:45:00</x:v>
      </x:c>
      <x:c r="M33937" s="53" t="str">
        <x:v>7057907.5609999998000000</x:v>
      </x:c>
      <x:c r="N33937" s="33" t="str">
        <x:v/>
      </x:c>
    </x:row>
    <x:row r="33938">
      <x:c r="B33938" s="5" t="str">
        <x:v>653948434638076689</x:v>
      </x:c>
      <x:c r="C33938" s="44" t="str">
        <x:v>69502033</x:v>
      </x:c>
      <x:c r="F33938" s="45" t="str">
        <x:v>214-ELE04</x:v>
      </x:c>
      <x:c r="H33938" s="9" t="str">
        <x:v>CEAS.Submeter_WA_208</x:v>
      </x:c>
      <x:c r="I33938" s="49" t="str">
        <x:v>Use</x:v>
      </x:c>
      <x:c r="J33938" s="31" t="str">
        <x:v>15 Minutes</x:v>
      </x:c>
      <x:c r="K33938" s="32" t="str">
        <x:v>12-22-2022 18:00:00</x:v>
      </x:c>
      <x:c r="M33938" s="53" t="str">
        <x:v>7057918.4749999996000000</x:v>
      </x:c>
      <x:c r="N33938" s="33" t="str">
        <x:v/>
      </x:c>
    </x:row>
    <x:row r="33939">
      <x:c r="B33939" s="5" t="str">
        <x:v>7387839846475247384</x:v>
      </x:c>
      <x:c r="C33939" s="44" t="str">
        <x:v>69502032</x:v>
      </x:c>
      <x:c r="F33939" s="45" t="str">
        <x:v>214-ELE04</x:v>
      </x:c>
      <x:c r="H33939" s="9" t="str">
        <x:v>CEAS.Submeter_WA_208</x:v>
      </x:c>
      <x:c r="I33939" s="49" t="str">
        <x:v>Use</x:v>
      </x:c>
      <x:c r="J33939" s="31" t="str">
        <x:v>15 Minutes</x:v>
      </x:c>
      <x:c r="K33939" s="32" t="str">
        <x:v>12-22-2022 18:15:00</x:v>
      </x:c>
      <x:c r="M33939" s="53" t="str">
        <x:v>7057929.3729999997000000</x:v>
      </x:c>
      <x:c r="N33939" s="33" t="str">
        <x:v/>
      </x:c>
    </x:row>
    <x:row r="33940">
      <x:c r="B33940" s="5" t="str">
        <x:v>1881917058939621811</x:v>
      </x:c>
      <x:c r="C33940" s="44" t="str">
        <x:v>69502031</x:v>
      </x:c>
      <x:c r="F33940" s="45" t="str">
        <x:v>214-ELE04</x:v>
      </x:c>
      <x:c r="H33940" s="9" t="str">
        <x:v>CEAS.Submeter_WA_208</x:v>
      </x:c>
      <x:c r="I33940" s="49" t="str">
        <x:v>Use</x:v>
      </x:c>
      <x:c r="J33940" s="31" t="str">
        <x:v>15 Minutes</x:v>
      </x:c>
      <x:c r="K33940" s="32" t="str">
        <x:v>12-22-2022 18:30:00</x:v>
      </x:c>
      <x:c r="M33940" s="53" t="str">
        <x:v>7057940.5089999996000000</x:v>
      </x:c>
      <x:c r="N33940" s="33" t="str">
        <x:v/>
      </x:c>
    </x:row>
    <x:row r="33941">
      <x:c r="B33941" s="5" t="str">
        <x:v>7370794188282850313</x:v>
      </x:c>
      <x:c r="C33941" s="44" t="str">
        <x:v>69502030</x:v>
      </x:c>
      <x:c r="F33941" s="45" t="str">
        <x:v>214-ELE04</x:v>
      </x:c>
      <x:c r="H33941" s="9" t="str">
        <x:v>CEAS.Submeter_WA_208</x:v>
      </x:c>
      <x:c r="I33941" s="49" t="str">
        <x:v>Use</x:v>
      </x:c>
      <x:c r="J33941" s="31" t="str">
        <x:v>15 Minutes</x:v>
      </x:c>
      <x:c r="K33941" s="32" t="str">
        <x:v>12-22-2022 18:45:00</x:v>
      </x:c>
      <x:c r="M33941" s="53" t="str">
        <x:v>7057951.9500000002000000</x:v>
      </x:c>
      <x:c r="N33941" s="33" t="str">
        <x:v/>
      </x:c>
    </x:row>
    <x:row r="33942">
      <x:c r="B33942" s="5" t="str">
        <x:v>8228380860283055234</x:v>
      </x:c>
      <x:c r="C33942" s="44" t="str">
        <x:v>69502029</x:v>
      </x:c>
      <x:c r="F33942" s="45" t="str">
        <x:v>214-ELE04</x:v>
      </x:c>
      <x:c r="H33942" s="9" t="str">
        <x:v>CEAS.Submeter_WA_208</x:v>
      </x:c>
      <x:c r="I33942" s="49" t="str">
        <x:v>Use</x:v>
      </x:c>
      <x:c r="J33942" s="31" t="str">
        <x:v>15 Minutes</x:v>
      </x:c>
      <x:c r="K33942" s="32" t="str">
        <x:v>12-22-2022 19:00:00</x:v>
      </x:c>
      <x:c r="M33942" s="53" t="str">
        <x:v>7057963.3200000003000000</x:v>
      </x:c>
      <x:c r="N33942" s="33" t="str">
        <x:v/>
      </x:c>
    </x:row>
    <x:row r="33943">
      <x:c r="B33943" s="5" t="str">
        <x:v>13084118628425345787</x:v>
      </x:c>
      <x:c r="C33943" s="44" t="str">
        <x:v>69502028</x:v>
      </x:c>
      <x:c r="F33943" s="45" t="str">
        <x:v>214-ELE04</x:v>
      </x:c>
      <x:c r="H33943" s="9" t="str">
        <x:v>CEAS.Submeter_WA_208</x:v>
      </x:c>
      <x:c r="I33943" s="49" t="str">
        <x:v>Use</x:v>
      </x:c>
      <x:c r="J33943" s="31" t="str">
        <x:v>15 Minutes</x:v>
      </x:c>
      <x:c r="K33943" s="32" t="str">
        <x:v>12-22-2022 19:15:00</x:v>
      </x:c>
      <x:c r="M33943" s="53" t="str">
        <x:v>7057974.3679999998000000</x:v>
      </x:c>
      <x:c r="N33943" s="33" t="str">
        <x:v/>
      </x:c>
    </x:row>
    <x:row r="33944">
      <x:c r="B33944" s="5" t="str">
        <x:v>2354140840283937475</x:v>
      </x:c>
      <x:c r="C33944" s="44" t="str">
        <x:v>69502027</x:v>
      </x:c>
      <x:c r="F33944" s="45" t="str">
        <x:v>214-ELE04</x:v>
      </x:c>
      <x:c r="H33944" s="9" t="str">
        <x:v>CEAS.Submeter_WA_208</x:v>
      </x:c>
      <x:c r="I33944" s="49" t="str">
        <x:v>Use</x:v>
      </x:c>
      <x:c r="J33944" s="31" t="str">
        <x:v>15 Minutes</x:v>
      </x:c>
      <x:c r="K33944" s="32" t="str">
        <x:v>12-22-2022 19:30:00</x:v>
      </x:c>
      <x:c r="M33944" s="53" t="str">
        <x:v>7057985.3320000004000000</x:v>
      </x:c>
      <x:c r="N33944" s="33" t="str">
        <x:v/>
      </x:c>
    </x:row>
    <x:row r="33945">
      <x:c r="B33945" s="5" t="str">
        <x:v>13493704155290483499</x:v>
      </x:c>
      <x:c r="C33945" s="44" t="str">
        <x:v>69502026</x:v>
      </x:c>
      <x:c r="F33945" s="45" t="str">
        <x:v>214-ELE04</x:v>
      </x:c>
      <x:c r="H33945" s="9" t="str">
        <x:v>CEAS.Submeter_WA_208</x:v>
      </x:c>
      <x:c r="I33945" s="49" t="str">
        <x:v>Use</x:v>
      </x:c>
      <x:c r="J33945" s="31" t="str">
        <x:v>15 Minutes</x:v>
      </x:c>
      <x:c r="K33945" s="32" t="str">
        <x:v>12-22-2022 19:45:00</x:v>
      </x:c>
      <x:c r="M33945" s="53" t="str">
        <x:v>7057995.9280000003000000</x:v>
      </x:c>
      <x:c r="N33945" s="33" t="str">
        <x:v/>
      </x:c>
    </x:row>
    <x:row r="33946">
      <x:c r="B33946" s="5" t="str">
        <x:v>5860721329948374671</x:v>
      </x:c>
      <x:c r="C33946" s="44" t="str">
        <x:v>69502025</x:v>
      </x:c>
      <x:c r="F33946" s="45" t="str">
        <x:v>214-ELE04</x:v>
      </x:c>
      <x:c r="H33946" s="9" t="str">
        <x:v>CEAS.Submeter_WA_208</x:v>
      </x:c>
      <x:c r="I33946" s="49" t="str">
        <x:v>Use</x:v>
      </x:c>
      <x:c r="J33946" s="31" t="str">
        <x:v>15 Minutes</x:v>
      </x:c>
      <x:c r="K33946" s="32" t="str">
        <x:v>12-22-2022 20:00:00</x:v>
      </x:c>
      <x:c r="M33946" s="53" t="str">
        <x:v>7058006.1359999999000000</x:v>
      </x:c>
      <x:c r="N33946" s="33" t="str">
        <x:v/>
      </x:c>
    </x:row>
    <x:row r="33947">
      <x:c r="B33947" s="5" t="str">
        <x:v>4397363621504261354</x:v>
      </x:c>
      <x:c r="C33947" s="44" t="str">
        <x:v>69502024</x:v>
      </x:c>
      <x:c r="F33947" s="45" t="str">
        <x:v>214-ELE04</x:v>
      </x:c>
      <x:c r="H33947" s="9" t="str">
        <x:v>CEAS.Submeter_WA_208</x:v>
      </x:c>
      <x:c r="I33947" s="49" t="str">
        <x:v>Use</x:v>
      </x:c>
      <x:c r="J33947" s="31" t="str">
        <x:v>15 Minutes</x:v>
      </x:c>
      <x:c r="K33947" s="32" t="str">
        <x:v>12-22-2022 20:15:00</x:v>
      </x:c>
      <x:c r="M33947" s="53" t="str">
        <x:v>7058016.1930000000000000</x:v>
      </x:c>
      <x:c r="N33947" s="33" t="str">
        <x:v/>
      </x:c>
    </x:row>
    <x:row r="33948">
      <x:c r="B33948" s="5" t="str">
        <x:v>4492319466721910403</x:v>
      </x:c>
      <x:c r="C33948" s="44" t="str">
        <x:v>69502023</x:v>
      </x:c>
      <x:c r="F33948" s="45" t="str">
        <x:v>214-ELE04</x:v>
      </x:c>
      <x:c r="H33948" s="9" t="str">
        <x:v>CEAS.Submeter_WA_208</x:v>
      </x:c>
      <x:c r="I33948" s="49" t="str">
        <x:v>Use</x:v>
      </x:c>
      <x:c r="J33948" s="31" t="str">
        <x:v>15 Minutes</x:v>
      </x:c>
      <x:c r="K33948" s="32" t="str">
        <x:v>12-22-2022 20:30:00</x:v>
      </x:c>
      <x:c r="M33948" s="53" t="str">
        <x:v>7058026.1540000001000000</x:v>
      </x:c>
      <x:c r="N33948" s="33" t="str">
        <x:v/>
      </x:c>
    </x:row>
    <x:row r="33949">
      <x:c r="B33949" s="5" t="str">
        <x:v>15208202621686592282</x:v>
      </x:c>
      <x:c r="C33949" s="44" t="str">
        <x:v>69502022</x:v>
      </x:c>
      <x:c r="F33949" s="45" t="str">
        <x:v>214-ELE04</x:v>
      </x:c>
      <x:c r="H33949" s="9" t="str">
        <x:v>CEAS.Submeter_WA_208</x:v>
      </x:c>
      <x:c r="I33949" s="49" t="str">
        <x:v>Use</x:v>
      </x:c>
      <x:c r="J33949" s="31" t="str">
        <x:v>15 Minutes</x:v>
      </x:c>
      <x:c r="K33949" s="32" t="str">
        <x:v>12-22-2022 20:45:00</x:v>
      </x:c>
      <x:c r="M33949" s="53" t="str">
        <x:v>7058036.2400000002000000</x:v>
      </x:c>
      <x:c r="N33949" s="33" t="str">
        <x:v/>
      </x:c>
    </x:row>
    <x:row r="33950">
      <x:c r="B33950" s="5" t="str">
        <x:v>2610490005366134939</x:v>
      </x:c>
      <x:c r="C33950" s="44" t="str">
        <x:v>69502021</x:v>
      </x:c>
      <x:c r="F33950" s="45" t="str">
        <x:v>214-ELE04</x:v>
      </x:c>
      <x:c r="H33950" s="9" t="str">
        <x:v>CEAS.Submeter_WA_208</x:v>
      </x:c>
      <x:c r="I33950" s="49" t="str">
        <x:v>Use</x:v>
      </x:c>
      <x:c r="J33950" s="31" t="str">
        <x:v>15 Minutes</x:v>
      </x:c>
      <x:c r="K33950" s="32" t="str">
        <x:v>12-22-2022 21:00:00</x:v>
      </x:c>
      <x:c r="M33950" s="53" t="str">
        <x:v>7058046.3779999996000000</x:v>
      </x:c>
      <x:c r="N33950" s="33" t="str">
        <x:v/>
      </x:c>
    </x:row>
    <x:row r="33951">
      <x:c r="B33951" s="5" t="str">
        <x:v>16061906413940265998</x:v>
      </x:c>
      <x:c r="C33951" s="44" t="str">
        <x:v>69502020</x:v>
      </x:c>
      <x:c r="F33951" s="45" t="str">
        <x:v>214-ELE04</x:v>
      </x:c>
      <x:c r="H33951" s="9" t="str">
        <x:v>CEAS.Submeter_WA_208</x:v>
      </x:c>
      <x:c r="I33951" s="49" t="str">
        <x:v>Use</x:v>
      </x:c>
      <x:c r="J33951" s="31" t="str">
        <x:v>15 Minutes</x:v>
      </x:c>
      <x:c r="K33951" s="32" t="str">
        <x:v>12-22-2022 21:15:00</x:v>
      </x:c>
      <x:c r="M33951" s="53" t="str">
        <x:v>7058056.4050000003000000</x:v>
      </x:c>
      <x:c r="N33951" s="33" t="str">
        <x:v/>
      </x:c>
    </x:row>
    <x:row r="33952">
      <x:c r="B33952" s="5" t="str">
        <x:v>17757096702397166710</x:v>
      </x:c>
      <x:c r="C33952" s="44" t="str">
        <x:v>69502019</x:v>
      </x:c>
      <x:c r="F33952" s="45" t="str">
        <x:v>214-ELE04</x:v>
      </x:c>
      <x:c r="H33952" s="9" t="str">
        <x:v>CEAS.Submeter_WA_208</x:v>
      </x:c>
      <x:c r="I33952" s="49" t="str">
        <x:v>Use</x:v>
      </x:c>
      <x:c r="J33952" s="31" t="str">
        <x:v>15 Minutes</x:v>
      </x:c>
      <x:c r="K33952" s="32" t="str">
        <x:v>12-22-2022 21:30:00</x:v>
      </x:c>
      <x:c r="M33952" s="53" t="str">
        <x:v>7058066.2840000000000000</x:v>
      </x:c>
      <x:c r="N33952" s="33" t="str">
        <x:v/>
      </x:c>
    </x:row>
    <x:row r="33953">
      <x:c r="B33953" s="5" t="str">
        <x:v>346954528784954888</x:v>
      </x:c>
      <x:c r="C33953" s="44" t="str">
        <x:v>69502018</x:v>
      </x:c>
      <x:c r="F33953" s="45" t="str">
        <x:v>214-ELE04</x:v>
      </x:c>
      <x:c r="H33953" s="9" t="str">
        <x:v>CEAS.Submeter_WA_208</x:v>
      </x:c>
      <x:c r="I33953" s="49" t="str">
        <x:v>Use</x:v>
      </x:c>
      <x:c r="J33953" s="31" t="str">
        <x:v>15 Minutes</x:v>
      </x:c>
      <x:c r="K33953" s="32" t="str">
        <x:v>12-22-2022 21:45:00</x:v>
      </x:c>
      <x:c r="M33953" s="53" t="str">
        <x:v>7058076.4050000003000000</x:v>
      </x:c>
      <x:c r="N33953" s="33" t="str">
        <x:v/>
      </x:c>
    </x:row>
    <x:row r="33954">
      <x:c r="B33954" s="5" t="str">
        <x:v>7155357122202010176</x:v>
      </x:c>
      <x:c r="C33954" s="44" t="str">
        <x:v>69502017</x:v>
      </x:c>
      <x:c r="F33954" s="45" t="str">
        <x:v>214-ELE04</x:v>
      </x:c>
      <x:c r="H33954" s="9" t="str">
        <x:v>CEAS.Submeter_WA_208</x:v>
      </x:c>
      <x:c r="I33954" s="49" t="str">
        <x:v>Use</x:v>
      </x:c>
      <x:c r="J33954" s="31" t="str">
        <x:v>15 Minutes</x:v>
      </x:c>
      <x:c r="K33954" s="32" t="str">
        <x:v>12-22-2022 22:00:00</x:v>
      </x:c>
      <x:c r="M33954" s="53" t="str">
        <x:v>7058086.4610000001000000</x:v>
      </x:c>
      <x:c r="N33954" s="33" t="str">
        <x:v/>
      </x:c>
    </x:row>
    <x:row r="33955">
      <x:c r="B33955" s="5" t="str">
        <x:v>16585334139279688735</x:v>
      </x:c>
      <x:c r="C33955" s="44" t="str">
        <x:v>69502016</x:v>
      </x:c>
      <x:c r="F33955" s="45" t="str">
        <x:v>214-ELE04</x:v>
      </x:c>
      <x:c r="H33955" s="9" t="str">
        <x:v>CEAS.Submeter_WA_208</x:v>
      </x:c>
      <x:c r="I33955" s="49" t="str">
        <x:v>Use</x:v>
      </x:c>
      <x:c r="J33955" s="31" t="str">
        <x:v>15 Minutes</x:v>
      </x:c>
      <x:c r="K33955" s="32" t="str">
        <x:v>12-22-2022 22:15:00</x:v>
      </x:c>
      <x:c r="M33955" s="53" t="str">
        <x:v>7058096.4680000003000000</x:v>
      </x:c>
      <x:c r="N33955" s="33" t="str">
        <x:v/>
      </x:c>
    </x:row>
    <x:row r="33956">
      <x:c r="B33956" s="5" t="str">
        <x:v>13269295269302788721</x:v>
      </x:c>
      <x:c r="C33956" s="44" t="str">
        <x:v>69502015</x:v>
      </x:c>
      <x:c r="F33956" s="45" t="str">
        <x:v>214-ELE04</x:v>
      </x:c>
      <x:c r="H33956" s="9" t="str">
        <x:v>CEAS.Submeter_WA_208</x:v>
      </x:c>
      <x:c r="I33956" s="49" t="str">
        <x:v>Use</x:v>
      </x:c>
      <x:c r="J33956" s="31" t="str">
        <x:v>15 Minutes</x:v>
      </x:c>
      <x:c r="K33956" s="32" t="str">
        <x:v>12-22-2022 22:30:00</x:v>
      </x:c>
      <x:c r="M33956" s="53" t="str">
        <x:v>7058106.4809999997000000</x:v>
      </x:c>
      <x:c r="N33956" s="33" t="str">
        <x:v/>
      </x:c>
    </x:row>
    <x:row r="33957">
      <x:c r="B33957" s="5" t="str">
        <x:v>6485970116263631134</x:v>
      </x:c>
      <x:c r="C33957" s="44" t="str">
        <x:v>69502014</x:v>
      </x:c>
      <x:c r="F33957" s="45" t="str">
        <x:v>214-ELE04</x:v>
      </x:c>
      <x:c r="H33957" s="9" t="str">
        <x:v>CEAS.Submeter_WA_208</x:v>
      </x:c>
      <x:c r="I33957" s="49" t="str">
        <x:v>Use</x:v>
      </x:c>
      <x:c r="J33957" s="31" t="str">
        <x:v>15 Minutes</x:v>
      </x:c>
      <x:c r="K33957" s="32" t="str">
        <x:v>12-22-2022 22:45:00</x:v>
      </x:c>
      <x:c r="M33957" s="53" t="str">
        <x:v>7058116.5719999997000000</x:v>
      </x:c>
      <x:c r="N33957" s="33" t="str">
        <x:v/>
      </x:c>
    </x:row>
    <x:row r="33958">
      <x:c r="B33958" s="5" t="str">
        <x:v>6795766616489320483</x:v>
      </x:c>
      <x:c r="C33958" s="44" t="str">
        <x:v>69502013</x:v>
      </x:c>
      <x:c r="F33958" s="45" t="str">
        <x:v>214-ELE04</x:v>
      </x:c>
      <x:c r="H33958" s="9" t="str">
        <x:v>CEAS.Submeter_WA_208</x:v>
      </x:c>
      <x:c r="I33958" s="49" t="str">
        <x:v>Use</x:v>
      </x:c>
      <x:c r="J33958" s="31" t="str">
        <x:v>15 Minutes</x:v>
      </x:c>
      <x:c r="K33958" s="32" t="str">
        <x:v>12-22-2022 23:00:00</x:v>
      </x:c>
      <x:c r="M33958" s="53" t="str">
        <x:v>7058126.5910000000000000</x:v>
      </x:c>
      <x:c r="N33958" s="33" t="str">
        <x:v/>
      </x:c>
    </x:row>
    <x:row r="33959">
      <x:c r="B33959" s="5" t="str">
        <x:v>5689082768785087919</x:v>
      </x:c>
      <x:c r="C33959" s="44" t="str">
        <x:v>69502012</x:v>
      </x:c>
      <x:c r="F33959" s="45" t="str">
        <x:v>214-ELE04</x:v>
      </x:c>
      <x:c r="H33959" s="9" t="str">
        <x:v>CEAS.Submeter_WA_208</x:v>
      </x:c>
      <x:c r="I33959" s="49" t="str">
        <x:v>Use</x:v>
      </x:c>
      <x:c r="J33959" s="31" t="str">
        <x:v>15 Minutes</x:v>
      </x:c>
      <x:c r="K33959" s="32" t="str">
        <x:v>12-22-2022 23:15:00</x:v>
      </x:c>
      <x:c r="M33959" s="53" t="str">
        <x:v>7058136.5420000004000000</x:v>
      </x:c>
      <x:c r="N33959" s="33" t="str">
        <x:v/>
      </x:c>
    </x:row>
    <x:row r="33960">
      <x:c r="B33960" s="5" t="str">
        <x:v>10306916083806365076</x:v>
      </x:c>
      <x:c r="C33960" s="44" t="str">
        <x:v>69502011</x:v>
      </x:c>
      <x:c r="F33960" s="45" t="str">
        <x:v>214-ELE04</x:v>
      </x:c>
      <x:c r="H33960" s="9" t="str">
        <x:v>CEAS.Submeter_WA_208</x:v>
      </x:c>
      <x:c r="I33960" s="49" t="str">
        <x:v>Use</x:v>
      </x:c>
      <x:c r="J33960" s="31" t="str">
        <x:v>15 Minutes</x:v>
      </x:c>
      <x:c r="K33960" s="32" t="str">
        <x:v>12-22-2022 23:30:00</x:v>
      </x:c>
      <x:c r="M33960" s="53" t="str">
        <x:v>7058146.6109999996000000</x:v>
      </x:c>
      <x:c r="N33960" s="33" t="str">
        <x:v/>
      </x:c>
    </x:row>
    <x:row r="33961">
      <x:c r="B33961" s="5" t="str">
        <x:v>1516526116050109981</x:v>
      </x:c>
      <x:c r="C33961" s="44" t="str">
        <x:v>69502010</x:v>
      </x:c>
      <x:c r="F33961" s="45" t="str">
        <x:v>214-ELE04</x:v>
      </x:c>
      <x:c r="H33961" s="9" t="str">
        <x:v>CEAS.Submeter_WA_208</x:v>
      </x:c>
      <x:c r="I33961" s="49" t="str">
        <x:v>Use</x:v>
      </x:c>
      <x:c r="J33961" s="31" t="str">
        <x:v>15 Minutes</x:v>
      </x:c>
      <x:c r="K33961" s="32" t="str">
        <x:v>12-22-2022 23:45:00</x:v>
      </x:c>
      <x:c r="M33961" s="53" t="str">
        <x:v>7058156.6610000003000000</x:v>
      </x:c>
      <x:c r="N33961" s="33" t="str">
        <x:v/>
      </x:c>
    </x:row>
    <x:row r="33962">
      <x:c r="B33962" s="5" t="str">
        <x:v>13192284366757263237</x:v>
      </x:c>
      <x:c r="C33962" s="44" t="str">
        <x:v>69502009</x:v>
      </x:c>
      <x:c r="F33962" s="45" t="str">
        <x:v>214-ELE04</x:v>
      </x:c>
      <x:c r="H33962" s="9" t="str">
        <x:v>CEAS.Submeter_WA_208</x:v>
      </x:c>
      <x:c r="I33962" s="49" t="str">
        <x:v>Use</x:v>
      </x:c>
      <x:c r="J33962" s="31" t="str">
        <x:v>15 Minutes</x:v>
      </x:c>
      <x:c r="K33962" s="32" t="str">
        <x:v>12-23-2022 00:00:00</x:v>
      </x:c>
      <x:c r="M33962" s="53" t="str">
        <x:v>7058166.7209999999000000</x:v>
      </x:c>
      <x:c r="N33962" s="33" t="str">
        <x:v/>
      </x:c>
    </x:row>
    <x:row r="33963">
      <x:c r="B33963" s="5" t="str">
        <x:v>18331079114125541488</x:v>
      </x:c>
      <x:c r="C33963" s="44" t="str">
        <x:v>69502008</x:v>
      </x:c>
      <x:c r="F33963" s="45" t="str">
        <x:v>214-ELE04</x:v>
      </x:c>
      <x:c r="H33963" s="9" t="str">
        <x:v>CEAS.Submeter_WA_208</x:v>
      </x:c>
      <x:c r="I33963" s="49" t="str">
        <x:v>Use</x:v>
      </x:c>
      <x:c r="J33963" s="31" t="str">
        <x:v>15 Minutes</x:v>
      </x:c>
      <x:c r="K33963" s="32" t="str">
        <x:v>12-23-2022 00:15:00</x:v>
      </x:c>
      <x:c r="M33963" s="53" t="str">
        <x:v>7058176.7429999998000000</x:v>
      </x:c>
      <x:c r="N33963" s="33" t="str">
        <x:v/>
      </x:c>
    </x:row>
    <x:row r="33964">
      <x:c r="B33964" s="5" t="str">
        <x:v>17529579574526968489</x:v>
      </x:c>
      <x:c r="C33964" s="44" t="str">
        <x:v>69502007</x:v>
      </x:c>
      <x:c r="F33964" s="45" t="str">
        <x:v>214-ELE04</x:v>
      </x:c>
      <x:c r="H33964" s="9" t="str">
        <x:v>CEAS.Submeter_WA_208</x:v>
      </x:c>
      <x:c r="I33964" s="49" t="str">
        <x:v>Use</x:v>
      </x:c>
      <x:c r="J33964" s="31" t="str">
        <x:v>15 Minutes</x:v>
      </x:c>
      <x:c r="K33964" s="32" t="str">
        <x:v>12-23-2022 00:30:00</x:v>
      </x:c>
      <x:c r="M33964" s="53" t="str">
        <x:v>7058186.8329999996000000</x:v>
      </x:c>
      <x:c r="N33964" s="33" t="str">
        <x:v/>
      </x:c>
    </x:row>
    <x:row r="33965">
      <x:c r="B33965" s="5" t="str">
        <x:v>11376392287110295485</x:v>
      </x:c>
      <x:c r="C33965" s="44" t="str">
        <x:v>69502006</x:v>
      </x:c>
      <x:c r="F33965" s="45" t="str">
        <x:v>214-ELE04</x:v>
      </x:c>
      <x:c r="H33965" s="9" t="str">
        <x:v>CEAS.Submeter_WA_208</x:v>
      </x:c>
      <x:c r="I33965" s="49" t="str">
        <x:v>Use</x:v>
      </x:c>
      <x:c r="J33965" s="31" t="str">
        <x:v>15 Minutes</x:v>
      </x:c>
      <x:c r="K33965" s="32" t="str">
        <x:v>12-23-2022 00:45:00</x:v>
      </x:c>
      <x:c r="M33965" s="53" t="str">
        <x:v>7058196.8629999999000000</x:v>
      </x:c>
      <x:c r="N33965" s="33" t="str">
        <x:v/>
      </x:c>
    </x:row>
    <x:row r="33966">
      <x:c r="B33966" s="5" t="str">
        <x:v>12002623302144677718</x:v>
      </x:c>
      <x:c r="C33966" s="44" t="str">
        <x:v>69502005</x:v>
      </x:c>
      <x:c r="F33966" s="45" t="str">
        <x:v>214-ELE04</x:v>
      </x:c>
      <x:c r="H33966" s="9" t="str">
        <x:v>CEAS.Submeter_WA_208</x:v>
      </x:c>
      <x:c r="I33966" s="49" t="str">
        <x:v>Use</x:v>
      </x:c>
      <x:c r="J33966" s="31" t="str">
        <x:v>15 Minutes</x:v>
      </x:c>
      <x:c r="K33966" s="32" t="str">
        <x:v>12-23-2022 01:00:00</x:v>
      </x:c>
      <x:c r="M33966" s="53" t="str">
        <x:v>7058207.0429999996000000</x:v>
      </x:c>
      <x:c r="N33966" s="33" t="str">
        <x:v/>
      </x:c>
    </x:row>
    <x:row r="33967">
      <x:c r="B33967" s="5" t="str">
        <x:v>7688513883521231846</x:v>
      </x:c>
      <x:c r="C33967" s="44" t="str">
        <x:v>69502004</x:v>
      </x:c>
      <x:c r="F33967" s="45" t="str">
        <x:v>214-ELE04</x:v>
      </x:c>
      <x:c r="H33967" s="9" t="str">
        <x:v>CEAS.Submeter_WA_208</x:v>
      </x:c>
      <x:c r="I33967" s="49" t="str">
        <x:v>Use</x:v>
      </x:c>
      <x:c r="J33967" s="31" t="str">
        <x:v>15 Minutes</x:v>
      </x:c>
      <x:c r="K33967" s="32" t="str">
        <x:v>12-23-2022 01:15:00</x:v>
      </x:c>
      <x:c r="M33967" s="53" t="str">
        <x:v>7058217.1430000002000000</x:v>
      </x:c>
      <x:c r="N33967" s="33" t="str">
        <x:v/>
      </x:c>
    </x:row>
    <x:row r="33968">
      <x:c r="B33968" s="5" t="str">
        <x:v>8087677607747226121</x:v>
      </x:c>
      <x:c r="C33968" s="44" t="str">
        <x:v>69502003</x:v>
      </x:c>
      <x:c r="F33968" s="45" t="str">
        <x:v>214-ELE04</x:v>
      </x:c>
      <x:c r="H33968" s="9" t="str">
        <x:v>CEAS.Submeter_WA_208</x:v>
      </x:c>
      <x:c r="I33968" s="49" t="str">
        <x:v>Use</x:v>
      </x:c>
      <x:c r="J33968" s="31" t="str">
        <x:v>15 Minutes</x:v>
      </x:c>
      <x:c r="K33968" s="32" t="str">
        <x:v>12-23-2022 01:30:00</x:v>
      </x:c>
      <x:c r="M33968" s="53" t="str">
        <x:v>7058227.2039999999000000</x:v>
      </x:c>
      <x:c r="N33968" s="33" t="str">
        <x:v/>
      </x:c>
    </x:row>
    <x:row r="33969">
      <x:c r="B33969" s="5" t="str">
        <x:v>108602472612208326</x:v>
      </x:c>
      <x:c r="C33969" s="44" t="str">
        <x:v>69502002</x:v>
      </x:c>
      <x:c r="F33969" s="45" t="str">
        <x:v>214-ELE04</x:v>
      </x:c>
      <x:c r="H33969" s="9" t="str">
        <x:v>CEAS.Submeter_WA_208</x:v>
      </x:c>
      <x:c r="I33969" s="49" t="str">
        <x:v>Use</x:v>
      </x:c>
      <x:c r="J33969" s="31" t="str">
        <x:v>15 Minutes</x:v>
      </x:c>
      <x:c r="K33969" s="32" t="str">
        <x:v>12-23-2022 01:45:00</x:v>
      </x:c>
      <x:c r="M33969" s="53" t="str">
        <x:v>7058237.1299999999000000</x:v>
      </x:c>
      <x:c r="N33969" s="33" t="str">
        <x:v/>
      </x:c>
    </x:row>
    <x:row r="33970">
      <x:c r="B33970" s="5" t="str">
        <x:v>7663317167553641148</x:v>
      </x:c>
      <x:c r="C33970" s="44" t="str">
        <x:v>69502001</x:v>
      </x:c>
      <x:c r="F33970" s="45" t="str">
        <x:v>214-ELE04</x:v>
      </x:c>
      <x:c r="H33970" s="9" t="str">
        <x:v>CEAS.Submeter_WA_208</x:v>
      </x:c>
      <x:c r="I33970" s="49" t="str">
        <x:v>Use</x:v>
      </x:c>
      <x:c r="J33970" s="31" t="str">
        <x:v>15 Minutes</x:v>
      </x:c>
      <x:c r="K33970" s="32" t="str">
        <x:v>12-23-2022 02:00:00</x:v>
      </x:c>
      <x:c r="M33970" s="53" t="str">
        <x:v>7058247.0710000005000000</x:v>
      </x:c>
      <x:c r="N33970" s="33" t="str">
        <x:v/>
      </x:c>
    </x:row>
    <x:row r="33971">
      <x:c r="B33971" s="5" t="str">
        <x:v>7026411213207218933</x:v>
      </x:c>
      <x:c r="C33971" s="44" t="str">
        <x:v>69502000</x:v>
      </x:c>
      <x:c r="F33971" s="45" t="str">
        <x:v>214-ELE04</x:v>
      </x:c>
      <x:c r="H33971" s="9" t="str">
        <x:v>CEAS.Submeter_WA_208</x:v>
      </x:c>
      <x:c r="I33971" s="49" t="str">
        <x:v>Use</x:v>
      </x:c>
      <x:c r="J33971" s="31" t="str">
        <x:v>15 Minutes</x:v>
      </x:c>
      <x:c r="K33971" s="32" t="str">
        <x:v>12-23-2022 02:15:00</x:v>
      </x:c>
      <x:c r="M33971" s="53" t="str">
        <x:v>7058256.9689999996000000</x:v>
      </x:c>
      <x:c r="N33971" s="33" t="str">
        <x:v/>
      </x:c>
    </x:row>
    <x:row r="33972">
      <x:c r="B33972" s="5" t="str">
        <x:v>10169287270251846534</x:v>
      </x:c>
      <x:c r="C33972" s="44" t="str">
        <x:v>69501999</x:v>
      </x:c>
      <x:c r="F33972" s="45" t="str">
        <x:v>214-ELE04</x:v>
      </x:c>
      <x:c r="H33972" s="9" t="str">
        <x:v>CEAS.Submeter_WA_208</x:v>
      </x:c>
      <x:c r="I33972" s="49" t="str">
        <x:v>Use</x:v>
      </x:c>
      <x:c r="J33972" s="31" t="str">
        <x:v>15 Minutes</x:v>
      </x:c>
      <x:c r="K33972" s="32" t="str">
        <x:v>12-23-2022 02:30:00</x:v>
      </x:c>
      <x:c r="M33972" s="53" t="str">
        <x:v>7058266.9460000005000000</x:v>
      </x:c>
      <x:c r="N33972" s="33" t="str">
        <x:v/>
      </x:c>
    </x:row>
    <x:row r="33973">
      <x:c r="B33973" s="5" t="str">
        <x:v>1544447352681723371</x:v>
      </x:c>
      <x:c r="C33973" s="44" t="str">
        <x:v>69501998</x:v>
      </x:c>
      <x:c r="F33973" s="45" t="str">
        <x:v>214-ELE04</x:v>
      </x:c>
      <x:c r="H33973" s="9" t="str">
        <x:v>CEAS.Submeter_WA_208</x:v>
      </x:c>
      <x:c r="I33973" s="49" t="str">
        <x:v>Use</x:v>
      </x:c>
      <x:c r="J33973" s="31" t="str">
        <x:v>15 Minutes</x:v>
      </x:c>
      <x:c r="K33973" s="32" t="str">
        <x:v>12-23-2022 02:45:00</x:v>
      </x:c>
      <x:c r="M33973" s="53" t="str">
        <x:v>7058277.0240000002000000</x:v>
      </x:c>
      <x:c r="N33973" s="33" t="str">
        <x:v/>
      </x:c>
    </x:row>
    <x:row r="33974">
      <x:c r="B33974" s="5" t="str">
        <x:v>4425061707330668589</x:v>
      </x:c>
      <x:c r="C33974" s="44" t="str">
        <x:v>69501997</x:v>
      </x:c>
      <x:c r="F33974" s="45" t="str">
        <x:v>214-ELE04</x:v>
      </x:c>
      <x:c r="H33974" s="9" t="str">
        <x:v>CEAS.Submeter_WA_208</x:v>
      </x:c>
      <x:c r="I33974" s="49" t="str">
        <x:v>Use</x:v>
      </x:c>
      <x:c r="J33974" s="31" t="str">
        <x:v>15 Minutes</x:v>
      </x:c>
      <x:c r="K33974" s="32" t="str">
        <x:v>12-23-2022 03:00:00</x:v>
      </x:c>
      <x:c r="M33974" s="53" t="str">
        <x:v>7058286.9600000000000000</x:v>
      </x:c>
      <x:c r="N33974" s="33" t="str">
        <x:v/>
      </x:c>
    </x:row>
    <x:row r="33975">
      <x:c r="B33975" s="5" t="str">
        <x:v>14084194706897385206</x:v>
      </x:c>
      <x:c r="C33975" s="44" t="str">
        <x:v>69501996</x:v>
      </x:c>
      <x:c r="F33975" s="45" t="str">
        <x:v>214-ELE04</x:v>
      </x:c>
      <x:c r="H33975" s="9" t="str">
        <x:v>CEAS.Submeter_WA_208</x:v>
      </x:c>
      <x:c r="I33975" s="49" t="str">
        <x:v>Use</x:v>
      </x:c>
      <x:c r="J33975" s="31" t="str">
        <x:v>15 Minutes</x:v>
      </x:c>
      <x:c r="K33975" s="32" t="str">
        <x:v>12-23-2022 03:15:00</x:v>
      </x:c>
      <x:c r="M33975" s="53" t="str">
        <x:v>7058297.0340000000000000</x:v>
      </x:c>
      <x:c r="N33975" s="33" t="str">
        <x:v/>
      </x:c>
    </x:row>
    <x:row r="33976">
      <x:c r="B33976" s="5" t="str">
        <x:v>4787506838332215119</x:v>
      </x:c>
      <x:c r="C33976" s="44" t="str">
        <x:v>69501995</x:v>
      </x:c>
      <x:c r="F33976" s="45" t="str">
        <x:v>214-ELE04</x:v>
      </x:c>
      <x:c r="H33976" s="9" t="str">
        <x:v>CEAS.Submeter_WA_208</x:v>
      </x:c>
      <x:c r="I33976" s="49" t="str">
        <x:v>Use</x:v>
      </x:c>
      <x:c r="J33976" s="31" t="str">
        <x:v>15 Minutes</x:v>
      </x:c>
      <x:c r="K33976" s="32" t="str">
        <x:v>12-23-2022 03:30:00</x:v>
      </x:c>
      <x:c r="M33976" s="53" t="str">
        <x:v>7058307.1349999998000000</x:v>
      </x:c>
      <x:c r="N33976" s="33" t="str">
        <x:v/>
      </x:c>
    </x:row>
    <x:row r="33977">
      <x:c r="B33977" s="5" t="str">
        <x:v>6972003512900135186</x:v>
      </x:c>
      <x:c r="C33977" s="44" t="str">
        <x:v>69501994</x:v>
      </x:c>
      <x:c r="F33977" s="45" t="str">
        <x:v>214-ELE04</x:v>
      </x:c>
      <x:c r="H33977" s="9" t="str">
        <x:v>CEAS.Submeter_WA_208</x:v>
      </x:c>
      <x:c r="I33977" s="49" t="str">
        <x:v>Use</x:v>
      </x:c>
      <x:c r="J33977" s="31" t="str">
        <x:v>15 Minutes</x:v>
      </x:c>
      <x:c r="K33977" s="32" t="str">
        <x:v>12-23-2022 03:45:00</x:v>
      </x:c>
      <x:c r="M33977" s="53" t="str">
        <x:v>7058317.2719999999000000</x:v>
      </x:c>
      <x:c r="N33977" s="33" t="str">
        <x:v/>
      </x:c>
    </x:row>
    <x:row r="33978">
      <x:c r="B33978" s="5" t="str">
        <x:v>12134600934426096234</x:v>
      </x:c>
      <x:c r="C33978" s="44" t="str">
        <x:v>69501993</x:v>
      </x:c>
      <x:c r="F33978" s="45" t="str">
        <x:v>214-ELE04</x:v>
      </x:c>
      <x:c r="H33978" s="9" t="str">
        <x:v>CEAS.Submeter_WA_208</x:v>
      </x:c>
      <x:c r="I33978" s="49" t="str">
        <x:v>Use</x:v>
      </x:c>
      <x:c r="J33978" s="31" t="str">
        <x:v>15 Minutes</x:v>
      </x:c>
      <x:c r="K33978" s="32" t="str">
        <x:v>12-23-2022 04:00:00</x:v>
      </x:c>
      <x:c r="M33978" s="53" t="str">
        <x:v>7058327.3700000001000000</x:v>
      </x:c>
      <x:c r="N33978" s="33" t="str">
        <x:v/>
      </x:c>
    </x:row>
    <x:row r="33979">
      <x:c r="B33979" s="5" t="str">
        <x:v>4858581173317583220</x:v>
      </x:c>
      <x:c r="C33979" s="44" t="str">
        <x:v>69501992</x:v>
      </x:c>
      <x:c r="F33979" s="45" t="str">
        <x:v>214-ELE04</x:v>
      </x:c>
      <x:c r="H33979" s="9" t="str">
        <x:v>CEAS.Submeter_WA_208</x:v>
      </x:c>
      <x:c r="I33979" s="49" t="str">
        <x:v>Use</x:v>
      </x:c>
      <x:c r="J33979" s="31" t="str">
        <x:v>15 Minutes</x:v>
      </x:c>
      <x:c r="K33979" s="32" t="str">
        <x:v>12-23-2022 04:15:00</x:v>
      </x:c>
      <x:c r="M33979" s="53" t="str">
        <x:v>7058337.4859999996000000</x:v>
      </x:c>
      <x:c r="N33979" s="33" t="str">
        <x:v/>
      </x:c>
    </x:row>
    <x:row r="33980">
      <x:c r="B33980" s="5" t="str">
        <x:v>5845079121622747251</x:v>
      </x:c>
      <x:c r="C33980" s="44" t="str">
        <x:v>69501991</x:v>
      </x:c>
      <x:c r="F33980" s="45" t="str">
        <x:v>214-ELE04</x:v>
      </x:c>
      <x:c r="H33980" s="9" t="str">
        <x:v>CEAS.Submeter_WA_208</x:v>
      </x:c>
      <x:c r="I33980" s="49" t="str">
        <x:v>Use</x:v>
      </x:c>
      <x:c r="J33980" s="31" t="str">
        <x:v>15 Minutes</x:v>
      </x:c>
      <x:c r="K33980" s="32" t="str">
        <x:v>12-23-2022 04:30:00</x:v>
      </x:c>
      <x:c r="M33980" s="53" t="str">
        <x:v>7058347.5120000001000000</x:v>
      </x:c>
      <x:c r="N33980" s="33" t="str">
        <x:v/>
      </x:c>
    </x:row>
    <x:row r="33981">
      <x:c r="B33981" s="5" t="str">
        <x:v>17782162232930745286</x:v>
      </x:c>
      <x:c r="C33981" s="44" t="str">
        <x:v>69501990</x:v>
      </x:c>
      <x:c r="F33981" s="45" t="str">
        <x:v>214-ELE04</x:v>
      </x:c>
      <x:c r="H33981" s="9" t="str">
        <x:v>CEAS.Submeter_WA_208</x:v>
      </x:c>
      <x:c r="I33981" s="49" t="str">
        <x:v>Use</x:v>
      </x:c>
      <x:c r="J33981" s="31" t="str">
        <x:v>15 Minutes</x:v>
      </x:c>
      <x:c r="K33981" s="32" t="str">
        <x:v>12-23-2022 04:45:00</x:v>
      </x:c>
      <x:c r="M33981" s="53" t="str">
        <x:v>7058357.6960000005000000</x:v>
      </x:c>
      <x:c r="N33981" s="33" t="str">
        <x:v/>
      </x:c>
    </x:row>
    <x:row r="33982">
      <x:c r="B33982" s="5" t="str">
        <x:v>16799672661427977713</x:v>
      </x:c>
      <x:c r="C33982" s="44" t="str">
        <x:v>69501989</x:v>
      </x:c>
      <x:c r="F33982" s="45" t="str">
        <x:v>214-ELE04</x:v>
      </x:c>
      <x:c r="H33982" s="9" t="str">
        <x:v>CEAS.Submeter_WA_208</x:v>
      </x:c>
      <x:c r="I33982" s="49" t="str">
        <x:v>Use</x:v>
      </x:c>
      <x:c r="J33982" s="31" t="str">
        <x:v>15 Minutes</x:v>
      </x:c>
      <x:c r="K33982" s="32" t="str">
        <x:v>12-23-2022 05:00:00</x:v>
      </x:c>
      <x:c r="M33982" s="53" t="str">
        <x:v>7058367.7539999997000000</x:v>
      </x:c>
      <x:c r="N33982" s="33" t="str">
        <x:v/>
      </x:c>
    </x:row>
    <x:row r="33983">
      <x:c r="B33983" s="5" t="str">
        <x:v>18208801468810275749</x:v>
      </x:c>
      <x:c r="C33983" s="44" t="str">
        <x:v>69501988</x:v>
      </x:c>
      <x:c r="F33983" s="45" t="str">
        <x:v>214-ELE04</x:v>
      </x:c>
      <x:c r="H33983" s="9" t="str">
        <x:v>CEAS.Submeter_WA_208</x:v>
      </x:c>
      <x:c r="I33983" s="49" t="str">
        <x:v>Use</x:v>
      </x:c>
      <x:c r="J33983" s="31" t="str">
        <x:v>15 Minutes</x:v>
      </x:c>
      <x:c r="K33983" s="32" t="str">
        <x:v>12-23-2022 05:15:00</x:v>
      </x:c>
      <x:c r="M33983" s="53" t="str">
        <x:v>7058377.7719999999000000</x:v>
      </x:c>
      <x:c r="N33983" s="33" t="str">
        <x:v/>
      </x:c>
    </x:row>
    <x:row r="33984">
      <x:c r="B33984" s="5" t="str">
        <x:v>2141233017178127280</x:v>
      </x:c>
      <x:c r="C33984" s="44" t="str">
        <x:v>69501987</x:v>
      </x:c>
      <x:c r="F33984" s="45" t="str">
        <x:v>214-ELE04</x:v>
      </x:c>
      <x:c r="H33984" s="9" t="str">
        <x:v>CEAS.Submeter_WA_208</x:v>
      </x:c>
      <x:c r="I33984" s="49" t="str">
        <x:v>Use</x:v>
      </x:c>
      <x:c r="J33984" s="31" t="str">
        <x:v>15 Minutes</x:v>
      </x:c>
      <x:c r="K33984" s="32" t="str">
        <x:v>12-23-2022 05:30:00</x:v>
      </x:c>
      <x:c r="M33984" s="53" t="str">
        <x:v>7058387.7900000000000000</x:v>
      </x:c>
      <x:c r="N33984" s="33" t="str">
        <x:v/>
      </x:c>
    </x:row>
    <x:row r="33985">
      <x:c r="B33985" s="5" t="str">
        <x:v>16373233082289038910</x:v>
      </x:c>
      <x:c r="C33985" s="44" t="str">
        <x:v>69501986</x:v>
      </x:c>
      <x:c r="F33985" s="45" t="str">
        <x:v>214-ELE04</x:v>
      </x:c>
      <x:c r="H33985" s="9" t="str">
        <x:v>CEAS.Submeter_WA_208</x:v>
      </x:c>
      <x:c r="I33985" s="49" t="str">
        <x:v>Use</x:v>
      </x:c>
      <x:c r="J33985" s="31" t="str">
        <x:v>15 Minutes</x:v>
      </x:c>
      <x:c r="K33985" s="32" t="str">
        <x:v>12-23-2022 05:45:00</x:v>
      </x:c>
      <x:c r="M33985" s="53" t="str">
        <x:v>7058397.9029999999000000</x:v>
      </x:c>
      <x:c r="N33985" s="33" t="str">
        <x:v/>
      </x:c>
    </x:row>
    <x:row r="33986">
      <x:c r="B33986" s="5" t="str">
        <x:v>6284425123319510590</x:v>
      </x:c>
      <x:c r="C33986" s="44" t="str">
        <x:v>69501985</x:v>
      </x:c>
      <x:c r="F33986" s="45" t="str">
        <x:v>214-ELE04</x:v>
      </x:c>
      <x:c r="H33986" s="9" t="str">
        <x:v>CEAS.Submeter_WA_208</x:v>
      </x:c>
      <x:c r="I33986" s="49" t="str">
        <x:v>Use</x:v>
      </x:c>
      <x:c r="J33986" s="31" t="str">
        <x:v>15 Minutes</x:v>
      </x:c>
      <x:c r="K33986" s="32" t="str">
        <x:v>12-23-2022 06:00:00</x:v>
      </x:c>
      <x:c r="M33986" s="53" t="str">
        <x:v>7058407.9330000002000000</x:v>
      </x:c>
      <x:c r="N33986" s="33" t="str">
        <x:v/>
      </x:c>
    </x:row>
    <x:row r="33987">
      <x:c r="B33987" s="5" t="str">
        <x:v>9772931238578023384</x:v>
      </x:c>
      <x:c r="C33987" s="44" t="str">
        <x:v>69501984</x:v>
      </x:c>
      <x:c r="F33987" s="45" t="str">
        <x:v>214-ELE04</x:v>
      </x:c>
      <x:c r="H33987" s="9" t="str">
        <x:v>CEAS.Submeter_WA_208</x:v>
      </x:c>
      <x:c r="I33987" s="49" t="str">
        <x:v>Use</x:v>
      </x:c>
      <x:c r="J33987" s="31" t="str">
        <x:v>15 Minutes</x:v>
      </x:c>
      <x:c r="K33987" s="32" t="str">
        <x:v>12-23-2022 06:15:00</x:v>
      </x:c>
      <x:c r="M33987" s="53" t="str">
        <x:v>7058417.9210000001000000</x:v>
      </x:c>
      <x:c r="N33987" s="33" t="str">
        <x:v/>
      </x:c>
    </x:row>
    <x:row r="33988">
      <x:c r="B33988" s="5" t="str">
        <x:v>6665374794605166191</x:v>
      </x:c>
      <x:c r="C33988" s="44" t="str">
        <x:v>69501983</x:v>
      </x:c>
      <x:c r="F33988" s="45" t="str">
        <x:v>214-ELE04</x:v>
      </x:c>
      <x:c r="H33988" s="9" t="str">
        <x:v>CEAS.Submeter_WA_208</x:v>
      </x:c>
      <x:c r="I33988" s="49" t="str">
        <x:v>Use</x:v>
      </x:c>
      <x:c r="J33988" s="31" t="str">
        <x:v>15 Minutes</x:v>
      </x:c>
      <x:c r="K33988" s="32" t="str">
        <x:v>12-23-2022 06:30:00</x:v>
      </x:c>
      <x:c r="M33988" s="53" t="str">
        <x:v>7058427.8370000003000000</x:v>
      </x:c>
      <x:c r="N33988" s="33" t="str">
        <x:v/>
      </x:c>
    </x:row>
    <x:row r="33989">
      <x:c r="B33989" s="5" t="str">
        <x:v>7590515554774319924</x:v>
      </x:c>
      <x:c r="C33989" s="44" t="str">
        <x:v>69501982</x:v>
      </x:c>
      <x:c r="F33989" s="45" t="str">
        <x:v>214-ELE04</x:v>
      </x:c>
      <x:c r="H33989" s="9" t="str">
        <x:v>CEAS.Submeter_WA_208</x:v>
      </x:c>
      <x:c r="I33989" s="49" t="str">
        <x:v>Use</x:v>
      </x:c>
      <x:c r="J33989" s="31" t="str">
        <x:v>15 Minutes</x:v>
      </x:c>
      <x:c r="K33989" s="32" t="str">
        <x:v>12-23-2022 06:45:00</x:v>
      </x:c>
      <x:c r="M33989" s="53" t="str">
        <x:v>7058437.7699999996000000</x:v>
      </x:c>
      <x:c r="N33989" s="33" t="str">
        <x:v/>
      </x:c>
    </x:row>
    <x:row r="33990">
      <x:c r="B33990" s="5" t="str">
        <x:v>15715755647917835437</x:v>
      </x:c>
      <x:c r="C33990" s="44" t="str">
        <x:v>69501981</x:v>
      </x:c>
      <x:c r="F33990" s="45" t="str">
        <x:v>214-ELE04</x:v>
      </x:c>
      <x:c r="H33990" s="9" t="str">
        <x:v>CEAS.Submeter_WA_208</x:v>
      </x:c>
      <x:c r="I33990" s="49" t="str">
        <x:v>Use</x:v>
      </x:c>
      <x:c r="J33990" s="31" t="str">
        <x:v>15 Minutes</x:v>
      </x:c>
      <x:c r="K33990" s="32" t="str">
        <x:v>12-23-2022 07:00:00</x:v>
      </x:c>
      <x:c r="M33990" s="53" t="str">
        <x:v>7058447.7429999998000000</x:v>
      </x:c>
      <x:c r="N33990" s="33" t="str">
        <x:v/>
      </x:c>
    </x:row>
    <x:row r="33991">
      <x:c r="B33991" s="5" t="str">
        <x:v>17197196948459250723</x:v>
      </x:c>
      <x:c r="C33991" s="44" t="str">
        <x:v>69501980</x:v>
      </x:c>
      <x:c r="F33991" s="45" t="str">
        <x:v>214-ELE04</x:v>
      </x:c>
      <x:c r="H33991" s="9" t="str">
        <x:v>CEAS.Submeter_WA_208</x:v>
      </x:c>
      <x:c r="I33991" s="49" t="str">
        <x:v>Use</x:v>
      </x:c>
      <x:c r="J33991" s="31" t="str">
        <x:v>15 Minutes</x:v>
      </x:c>
      <x:c r="K33991" s="32" t="str">
        <x:v>12-23-2022 07:15:00</x:v>
      </x:c>
      <x:c r="M33991" s="53" t="str">
        <x:v>7058457.6900000004000000</x:v>
      </x:c>
      <x:c r="N33991" s="33" t="str">
        <x:v/>
      </x:c>
    </x:row>
    <x:row r="33992">
      <x:c r="B33992" s="5" t="str">
        <x:v>1917409914066027249</x:v>
      </x:c>
      <x:c r="C33992" s="44" t="str">
        <x:v>69501979</x:v>
      </x:c>
      <x:c r="F33992" s="45" t="str">
        <x:v>214-ELE04</x:v>
      </x:c>
      <x:c r="H33992" s="9" t="str">
        <x:v>CEAS.Submeter_WA_208</x:v>
      </x:c>
      <x:c r="I33992" s="49" t="str">
        <x:v>Use</x:v>
      </x:c>
      <x:c r="J33992" s="31" t="str">
        <x:v>15 Minutes</x:v>
      </x:c>
      <x:c r="K33992" s="32" t="str">
        <x:v>12-23-2022 07:30:00</x:v>
      </x:c>
      <x:c r="M33992" s="53" t="str">
        <x:v>7058467.7089999998000000</x:v>
      </x:c>
      <x:c r="N33992" s="33" t="str">
        <x:v/>
      </x:c>
    </x:row>
    <x:row r="33993">
      <x:c r="B33993" s="5" t="str">
        <x:v>12611758449138630506</x:v>
      </x:c>
      <x:c r="C33993" s="44" t="str">
        <x:v>69501978</x:v>
      </x:c>
      <x:c r="F33993" s="45" t="str">
        <x:v>214-ELE04</x:v>
      </x:c>
      <x:c r="H33993" s="9" t="str">
        <x:v>CEAS.Submeter_WA_208</x:v>
      </x:c>
      <x:c r="I33993" s="49" t="str">
        <x:v>Use</x:v>
      </x:c>
      <x:c r="J33993" s="31" t="str">
        <x:v>15 Minutes</x:v>
      </x:c>
      <x:c r="K33993" s="32" t="str">
        <x:v>12-23-2022 07:45:00</x:v>
      </x:c>
      <x:c r="M33993" s="53" t="str">
        <x:v>7058477.8389999997000000</x:v>
      </x:c>
      <x:c r="N33993" s="33" t="str">
        <x:v/>
      </x:c>
    </x:row>
    <x:row r="33994">
      <x:c r="B33994" s="5" t="str">
        <x:v>1321184082974803631</x:v>
      </x:c>
      <x:c r="C33994" s="44" t="str">
        <x:v>69501977</x:v>
      </x:c>
      <x:c r="F33994" s="45" t="str">
        <x:v>214-ELE04</x:v>
      </x:c>
      <x:c r="H33994" s="9" t="str">
        <x:v>CEAS.Submeter_WA_208</x:v>
      </x:c>
      <x:c r="I33994" s="49" t="str">
        <x:v>Use</x:v>
      </x:c>
      <x:c r="J33994" s="31" t="str">
        <x:v>15 Minutes</x:v>
      </x:c>
      <x:c r="K33994" s="32" t="str">
        <x:v>12-23-2022 08:00:00</x:v>
      </x:c>
      <x:c r="M33994" s="53" t="str">
        <x:v>7058487.8509999998000000</x:v>
      </x:c>
      <x:c r="N33994" s="33" t="str">
        <x:v/>
      </x:c>
    </x:row>
    <x:row r="33995">
      <x:c r="B33995" s="5" t="str">
        <x:v>15399917741323959735</x:v>
      </x:c>
      <x:c r="C33995" s="44" t="str">
        <x:v>69501976</x:v>
      </x:c>
      <x:c r="F33995" s="45" t="str">
        <x:v>214-ELE04</x:v>
      </x:c>
      <x:c r="H33995" s="9" t="str">
        <x:v>CEAS.Submeter_WA_208</x:v>
      </x:c>
      <x:c r="I33995" s="49" t="str">
        <x:v>Use</x:v>
      </x:c>
      <x:c r="J33995" s="31" t="str">
        <x:v>15 Minutes</x:v>
      </x:c>
      <x:c r="K33995" s="32" t="str">
        <x:v>12-23-2022 08:15:00</x:v>
      </x:c>
      <x:c r="M33995" s="53" t="str">
        <x:v>7058499.0439999998000000</x:v>
      </x:c>
      <x:c r="N33995" s="33" t="str">
        <x:v/>
      </x:c>
    </x:row>
    <x:row r="33996">
      <x:c r="B33996" s="5" t="str">
        <x:v>14277712856660635034</x:v>
      </x:c>
      <x:c r="C33996" s="44" t="str">
        <x:v>69501975</x:v>
      </x:c>
      <x:c r="F33996" s="45" t="str">
        <x:v>214-ELE04</x:v>
      </x:c>
      <x:c r="H33996" s="9" t="str">
        <x:v>CEAS.Submeter_WA_208</x:v>
      </x:c>
      <x:c r="I33996" s="49" t="str">
        <x:v>Use</x:v>
      </x:c>
      <x:c r="J33996" s="31" t="str">
        <x:v>15 Minutes</x:v>
      </x:c>
      <x:c r="K33996" s="32" t="str">
        <x:v>12-23-2022 08:30:00</x:v>
      </x:c>
      <x:c r="M33996" s="53" t="str">
        <x:v>7058509.5180000002000000</x:v>
      </x:c>
      <x:c r="N33996" s="33" t="str">
        <x:v/>
      </x:c>
    </x:row>
    <x:row r="33997">
      <x:c r="B33997" s="5" t="str">
        <x:v>94842765395218243</x:v>
      </x:c>
      <x:c r="C33997" s="44" t="str">
        <x:v>69501974</x:v>
      </x:c>
      <x:c r="F33997" s="45" t="str">
        <x:v>214-ELE04</x:v>
      </x:c>
      <x:c r="H33997" s="9" t="str">
        <x:v>CEAS.Submeter_WA_208</x:v>
      </x:c>
      <x:c r="I33997" s="49" t="str">
        <x:v>Use</x:v>
      </x:c>
      <x:c r="J33997" s="31" t="str">
        <x:v>15 Minutes</x:v>
      </x:c>
      <x:c r="K33997" s="32" t="str">
        <x:v>12-23-2022 08:45:00</x:v>
      </x:c>
      <x:c r="M33997" s="53" t="str">
        <x:v>7058519.6250000000000000</x:v>
      </x:c>
      <x:c r="N33997" s="33" t="str">
        <x:v/>
      </x:c>
    </x:row>
    <x:row r="33998">
      <x:c r="B33998" s="5" t="str">
        <x:v>6359470369853428002</x:v>
      </x:c>
      <x:c r="C33998" s="44" t="str">
        <x:v>69501973</x:v>
      </x:c>
      <x:c r="F33998" s="45" t="str">
        <x:v>214-ELE04</x:v>
      </x:c>
      <x:c r="H33998" s="9" t="str">
        <x:v>CEAS.Submeter_WA_208</x:v>
      </x:c>
      <x:c r="I33998" s="49" t="str">
        <x:v>Use</x:v>
      </x:c>
      <x:c r="J33998" s="31" t="str">
        <x:v>15 Minutes</x:v>
      </x:c>
      <x:c r="K33998" s="32" t="str">
        <x:v>12-23-2022 09:00:00</x:v>
      </x:c>
      <x:c r="M33998" s="53" t="str">
        <x:v>7058529.5719999997000000</x:v>
      </x:c>
      <x:c r="N33998" s="33" t="str">
        <x:v/>
      </x:c>
    </x:row>
    <x:row r="33999">
      <x:c r="B33999" s="5" t="str">
        <x:v>9757820329320797684</x:v>
      </x:c>
      <x:c r="C33999" s="44" t="str">
        <x:v>69501972</x:v>
      </x:c>
      <x:c r="F33999" s="45" t="str">
        <x:v>214-ELE04</x:v>
      </x:c>
      <x:c r="H33999" s="9" t="str">
        <x:v>CEAS.Submeter_WA_208</x:v>
      </x:c>
      <x:c r="I33999" s="49" t="str">
        <x:v>Use</x:v>
      </x:c>
      <x:c r="J33999" s="31" t="str">
        <x:v>15 Minutes</x:v>
      </x:c>
      <x:c r="K33999" s="32" t="str">
        <x:v>12-23-2022 09:15:00</x:v>
      </x:c>
      <x:c r="M33999" s="53" t="str">
        <x:v>7058539.6459999997000000</x:v>
      </x:c>
      <x:c r="N33999" s="33" t="str">
        <x:v/>
      </x:c>
    </x:row>
    <x:row r="34000">
      <x:c r="B34000" s="5" t="str">
        <x:v>6328255211158457332</x:v>
      </x:c>
      <x:c r="C34000" s="44" t="str">
        <x:v>69501971</x:v>
      </x:c>
      <x:c r="F34000" s="45" t="str">
        <x:v>214-ELE04</x:v>
      </x:c>
      <x:c r="H34000" s="9" t="str">
        <x:v>CEAS.Submeter_WA_208</x:v>
      </x:c>
      <x:c r="I34000" s="49" t="str">
        <x:v>Use</x:v>
      </x:c>
      <x:c r="J34000" s="31" t="str">
        <x:v>15 Minutes</x:v>
      </x:c>
      <x:c r="K34000" s="32" t="str">
        <x:v>12-23-2022 09:30:00</x:v>
      </x:c>
      <x:c r="M34000" s="53" t="str">
        <x:v>7058549.8509999998000000</x:v>
      </x:c>
      <x:c r="N34000" s="33" t="str">
        <x:v/>
      </x:c>
    </x:row>
    <x:row r="34001">
      <x:c r="B34001" s="5" t="str">
        <x:v>6859031936528122727</x:v>
      </x:c>
      <x:c r="C34001" s="44" t="str">
        <x:v>69501970</x:v>
      </x:c>
      <x:c r="F34001" s="45" t="str">
        <x:v>214-ELE04</x:v>
      </x:c>
      <x:c r="H34001" s="9" t="str">
        <x:v>CEAS.Submeter_WA_208</x:v>
      </x:c>
      <x:c r="I34001" s="49" t="str">
        <x:v>Use</x:v>
      </x:c>
      <x:c r="J34001" s="31" t="str">
        <x:v>15 Minutes</x:v>
      </x:c>
      <x:c r="K34001" s="32" t="str">
        <x:v>12-23-2022 09:45:00</x:v>
      </x:c>
      <x:c r="M34001" s="53" t="str">
        <x:v>7058559.7699999996000000</x:v>
      </x:c>
      <x:c r="N34001" s="33" t="str">
        <x:v/>
      </x:c>
    </x:row>
    <x:row r="34002">
      <x:c r="B34002" s="5" t="str">
        <x:v>10464428894953345014</x:v>
      </x:c>
      <x:c r="C34002" s="44" t="str">
        <x:v>69501969</x:v>
      </x:c>
      <x:c r="F34002" s="45" t="str">
        <x:v>214-ELE04</x:v>
      </x:c>
      <x:c r="H34002" s="9" t="str">
        <x:v>CEAS.Submeter_WA_208</x:v>
      </x:c>
      <x:c r="I34002" s="49" t="str">
        <x:v>Use</x:v>
      </x:c>
      <x:c r="J34002" s="31" t="str">
        <x:v>15 Minutes</x:v>
      </x:c>
      <x:c r="K34002" s="32" t="str">
        <x:v>12-23-2022 10:00:00</x:v>
      </x:c>
      <x:c r="M34002" s="53" t="str">
        <x:v>7058569.7599999998000000</x:v>
      </x:c>
      <x:c r="N34002" s="33" t="str">
        <x:v/>
      </x:c>
    </x:row>
    <x:row r="34003">
      <x:c r="B34003" s="5" t="str">
        <x:v>286074349398557693</x:v>
      </x:c>
      <x:c r="C34003" s="44" t="str">
        <x:v>69501968</x:v>
      </x:c>
      <x:c r="F34003" s="45" t="str">
        <x:v>214-ELE04</x:v>
      </x:c>
      <x:c r="H34003" s="9" t="str">
        <x:v>CEAS.Submeter_WA_208</x:v>
      </x:c>
      <x:c r="I34003" s="49" t="str">
        <x:v>Use</x:v>
      </x:c>
      <x:c r="J34003" s="31" t="str">
        <x:v>15 Minutes</x:v>
      </x:c>
      <x:c r="K34003" s="32" t="str">
        <x:v>12-23-2022 10:15:00</x:v>
      </x:c>
      <x:c r="M34003" s="53" t="str">
        <x:v>7058579.5760000004000000</x:v>
      </x:c>
      <x:c r="N34003" s="33" t="str">
        <x:v/>
      </x:c>
    </x:row>
    <x:row r="34004">
      <x:c r="B34004" s="5" t="str">
        <x:v>1581493272685773840</x:v>
      </x:c>
      <x:c r="C34004" s="44" t="str">
        <x:v>69501967</x:v>
      </x:c>
      <x:c r="F34004" s="45" t="str">
        <x:v>214-ELE04</x:v>
      </x:c>
      <x:c r="H34004" s="9" t="str">
        <x:v>CEAS.Submeter_WA_208</x:v>
      </x:c>
      <x:c r="I34004" s="49" t="str">
        <x:v>Use</x:v>
      </x:c>
      <x:c r="J34004" s="31" t="str">
        <x:v>15 Minutes</x:v>
      </x:c>
      <x:c r="K34004" s="32" t="str">
        <x:v>12-23-2022 10:30:00</x:v>
      </x:c>
      <x:c r="M34004" s="53" t="str">
        <x:v>7058589.4600000000000000</x:v>
      </x:c>
      <x:c r="N34004" s="33" t="str">
        <x:v/>
      </x:c>
    </x:row>
    <x:row r="34005">
      <x:c r="B34005" s="5" t="str">
        <x:v>5850280536858615731</x:v>
      </x:c>
      <x:c r="C34005" s="44" t="str">
        <x:v>69501966</x:v>
      </x:c>
      <x:c r="F34005" s="45" t="str">
        <x:v>214-ELE04</x:v>
      </x:c>
      <x:c r="H34005" s="9" t="str">
        <x:v>CEAS.Submeter_WA_208</x:v>
      </x:c>
      <x:c r="I34005" s="49" t="str">
        <x:v>Use</x:v>
      </x:c>
      <x:c r="J34005" s="31" t="str">
        <x:v>15 Minutes</x:v>
      </x:c>
      <x:c r="K34005" s="32" t="str">
        <x:v>12-23-2022 10:45:00</x:v>
      </x:c>
      <x:c r="M34005" s="53" t="str">
        <x:v>7058599.3729999997000000</x:v>
      </x:c>
      <x:c r="N34005" s="33" t="str">
        <x:v/>
      </x:c>
    </x:row>
    <x:row r="34006">
      <x:c r="B34006" s="5" t="str">
        <x:v>16849110289198273878</x:v>
      </x:c>
      <x:c r="C34006" s="44" t="str">
        <x:v>69501965</x:v>
      </x:c>
      <x:c r="F34006" s="45" t="str">
        <x:v>214-ELE04</x:v>
      </x:c>
      <x:c r="H34006" s="9" t="str">
        <x:v>CEAS.Submeter_WA_208</x:v>
      </x:c>
      <x:c r="I34006" s="49" t="str">
        <x:v>Use</x:v>
      </x:c>
      <x:c r="J34006" s="31" t="str">
        <x:v>15 Minutes</x:v>
      </x:c>
      <x:c r="K34006" s="32" t="str">
        <x:v>12-23-2022 11:00:00</x:v>
      </x:c>
      <x:c r="M34006" s="53" t="str">
        <x:v>7058609.3540000003000000</x:v>
      </x:c>
      <x:c r="N34006" s="33" t="str">
        <x:v/>
      </x:c>
    </x:row>
    <x:row r="34007">
      <x:c r="B34007" s="5" t="str">
        <x:v>17229253735939927776</x:v>
      </x:c>
      <x:c r="C34007" s="44" t="str">
        <x:v>69501964</x:v>
      </x:c>
      <x:c r="F34007" s="45" t="str">
        <x:v>214-ELE04</x:v>
      </x:c>
      <x:c r="H34007" s="9" t="str">
        <x:v>CEAS.Submeter_WA_208</x:v>
      </x:c>
      <x:c r="I34007" s="49" t="str">
        <x:v>Use</x:v>
      </x:c>
      <x:c r="J34007" s="31" t="str">
        <x:v>15 Minutes</x:v>
      </x:c>
      <x:c r="K34007" s="32" t="str">
        <x:v>12-23-2022 11:15:00</x:v>
      </x:c>
      <x:c r="M34007" s="53" t="str">
        <x:v>7058619.3430000003000000</x:v>
      </x:c>
      <x:c r="N34007" s="33" t="str">
        <x:v/>
      </x:c>
    </x:row>
    <x:row r="34008">
      <x:c r="B34008" s="5" t="str">
        <x:v>17057892061963839360</x:v>
      </x:c>
      <x:c r="C34008" s="44" t="str">
        <x:v>69501963</x:v>
      </x:c>
      <x:c r="F34008" s="45" t="str">
        <x:v>214-ELE04</x:v>
      </x:c>
      <x:c r="H34008" s="9" t="str">
        <x:v>CEAS.Submeter_WA_208</x:v>
      </x:c>
      <x:c r="I34008" s="49" t="str">
        <x:v>Use</x:v>
      </x:c>
      <x:c r="J34008" s="31" t="str">
        <x:v>15 Minutes</x:v>
      </x:c>
      <x:c r="K34008" s="32" t="str">
        <x:v>12-23-2022 11:30:00</x:v>
      </x:c>
      <x:c r="M34008" s="53" t="str">
        <x:v>7058629.3720000004000000</x:v>
      </x:c>
      <x:c r="N34008" s="33" t="str">
        <x:v/>
      </x:c>
    </x:row>
    <x:row r="34009">
      <x:c r="B34009" s="5" t="str">
        <x:v>11085881741545919073</x:v>
      </x:c>
      <x:c r="C34009" s="44" t="str">
        <x:v>69501962</x:v>
      </x:c>
      <x:c r="F34009" s="45" t="str">
        <x:v>214-ELE04</x:v>
      </x:c>
      <x:c r="H34009" s="9" t="str">
        <x:v>CEAS.Submeter_WA_208</x:v>
      </x:c>
      <x:c r="I34009" s="49" t="str">
        <x:v>Use</x:v>
      </x:c>
      <x:c r="J34009" s="31" t="str">
        <x:v>15 Minutes</x:v>
      </x:c>
      <x:c r="K34009" s="32" t="str">
        <x:v>12-23-2022 11:45:00</x:v>
      </x:c>
      <x:c r="M34009" s="53" t="str">
        <x:v>7058639.3389999997000000</x:v>
      </x:c>
      <x:c r="N34009" s="33" t="str">
        <x:v/>
      </x:c>
    </x:row>
    <x:row r="34010">
      <x:c r="B34010" s="5" t="str">
        <x:v>16124783781400821295</x:v>
      </x:c>
      <x:c r="C34010" s="44" t="str">
        <x:v>69501961</x:v>
      </x:c>
      <x:c r="F34010" s="45" t="str">
        <x:v>214-ELE04</x:v>
      </x:c>
      <x:c r="H34010" s="9" t="str">
        <x:v>CEAS.Submeter_WA_208</x:v>
      </x:c>
      <x:c r="I34010" s="49" t="str">
        <x:v>Use</x:v>
      </x:c>
      <x:c r="J34010" s="31" t="str">
        <x:v>15 Minutes</x:v>
      </x:c>
      <x:c r="K34010" s="32" t="str">
        <x:v>12-23-2022 12:00:00</x:v>
      </x:c>
      <x:c r="M34010" s="53" t="str">
        <x:v>7058649.2130000005000000</x:v>
      </x:c>
      <x:c r="N34010" s="33" t="str">
        <x:v/>
      </x:c>
    </x:row>
    <x:row r="34011">
      <x:c r="B34011" s="5" t="str">
        <x:v>4707422526252301013</x:v>
      </x:c>
      <x:c r="C34011" s="44" t="str">
        <x:v>69501960</x:v>
      </x:c>
      <x:c r="F34011" s="45" t="str">
        <x:v>214-ELE04</x:v>
      </x:c>
      <x:c r="H34011" s="9" t="str">
        <x:v>CEAS.Submeter_WA_208</x:v>
      </x:c>
      <x:c r="I34011" s="49" t="str">
        <x:v>Use</x:v>
      </x:c>
      <x:c r="J34011" s="31" t="str">
        <x:v>15 Minutes</x:v>
      </x:c>
      <x:c r="K34011" s="32" t="str">
        <x:v>12-23-2022 12:15:00</x:v>
      </x:c>
      <x:c r="M34011" s="53" t="str">
        <x:v>7058659.1689999998000000</x:v>
      </x:c>
      <x:c r="N34011" s="33" t="str">
        <x:v/>
      </x:c>
    </x:row>
    <x:row r="34012">
      <x:c r="B34012" s="5" t="str">
        <x:v>18444900415901034748</x:v>
      </x:c>
      <x:c r="C34012" s="44" t="str">
        <x:v>69501959</x:v>
      </x:c>
      <x:c r="F34012" s="45" t="str">
        <x:v>214-ELE04</x:v>
      </x:c>
      <x:c r="H34012" s="9" t="str">
        <x:v>CEAS.Submeter_WA_208</x:v>
      </x:c>
      <x:c r="I34012" s="49" t="str">
        <x:v>Use</x:v>
      </x:c>
      <x:c r="J34012" s="31" t="str">
        <x:v>15 Minutes</x:v>
      </x:c>
      <x:c r="K34012" s="32" t="str">
        <x:v>12-23-2022 12:30:00</x:v>
      </x:c>
      <x:c r="M34012" s="53" t="str">
        <x:v>7058669.0570000000000000</x:v>
      </x:c>
      <x:c r="N34012" s="33" t="str">
        <x:v/>
      </x:c>
    </x:row>
    <x:row r="34013">
      <x:c r="B34013" s="5" t="str">
        <x:v>5495861660282380404</x:v>
      </x:c>
      <x:c r="C34013" s="44" t="str">
        <x:v>69501958</x:v>
      </x:c>
      <x:c r="F34013" s="45" t="str">
        <x:v>214-ELE04</x:v>
      </x:c>
      <x:c r="H34013" s="9" t="str">
        <x:v>CEAS.Submeter_WA_208</x:v>
      </x:c>
      <x:c r="I34013" s="49" t="str">
        <x:v>Use</x:v>
      </x:c>
      <x:c r="J34013" s="31" t="str">
        <x:v>15 Minutes</x:v>
      </x:c>
      <x:c r="K34013" s="32" t="str">
        <x:v>12-23-2022 12:45:00</x:v>
      </x:c>
      <x:c r="M34013" s="53" t="str">
        <x:v>7058678.8679999998000000</x:v>
      </x:c>
      <x:c r="N34013" s="33" t="str">
        <x:v/>
      </x:c>
    </x:row>
    <x:row r="34014">
      <x:c r="B34014" s="5" t="str">
        <x:v>3452616661994250989</x:v>
      </x:c>
      <x:c r="C34014" s="44" t="str">
        <x:v>69501957</x:v>
      </x:c>
      <x:c r="F34014" s="45" t="str">
        <x:v>214-ELE04</x:v>
      </x:c>
      <x:c r="H34014" s="9" t="str">
        <x:v>CEAS.Submeter_WA_208</x:v>
      </x:c>
      <x:c r="I34014" s="49" t="str">
        <x:v>Use</x:v>
      </x:c>
      <x:c r="J34014" s="31" t="str">
        <x:v>15 Minutes</x:v>
      </x:c>
      <x:c r="K34014" s="32" t="str">
        <x:v>12-23-2022 13:00:00</x:v>
      </x:c>
      <x:c r="M34014" s="53" t="str">
        <x:v>7058688.8240000000000000</x:v>
      </x:c>
      <x:c r="N34014" s="33" t="str">
        <x:v/>
      </x:c>
    </x:row>
    <x:row r="34015">
      <x:c r="B34015" s="5" t="str">
        <x:v>7481104487084105254</x:v>
      </x:c>
      <x:c r="C34015" s="44" t="str">
        <x:v>69501956</x:v>
      </x:c>
      <x:c r="F34015" s="45" t="str">
        <x:v>214-ELE04</x:v>
      </x:c>
      <x:c r="H34015" s="9" t="str">
        <x:v>CEAS.Submeter_WA_208</x:v>
      </x:c>
      <x:c r="I34015" s="49" t="str">
        <x:v>Use</x:v>
      </x:c>
      <x:c r="J34015" s="31" t="str">
        <x:v>15 Minutes</x:v>
      </x:c>
      <x:c r="K34015" s="32" t="str">
        <x:v>12-23-2022 13:15:00</x:v>
      </x:c>
      <x:c r="M34015" s="53" t="str">
        <x:v>7058698.8370000003000000</x:v>
      </x:c>
      <x:c r="N34015" s="33" t="str">
        <x:v/>
      </x:c>
    </x:row>
    <x:row r="34016">
      <x:c r="B34016" s="5" t="str">
        <x:v>5605295990882272817</x:v>
      </x:c>
      <x:c r="C34016" s="44" t="str">
        <x:v>69501955</x:v>
      </x:c>
      <x:c r="F34016" s="45" t="str">
        <x:v>214-ELE04</x:v>
      </x:c>
      <x:c r="H34016" s="9" t="str">
        <x:v>CEAS.Submeter_WA_208</x:v>
      </x:c>
      <x:c r="I34016" s="49" t="str">
        <x:v>Use</x:v>
      </x:c>
      <x:c r="J34016" s="31" t="str">
        <x:v>15 Minutes</x:v>
      </x:c>
      <x:c r="K34016" s="32" t="str">
        <x:v>12-23-2022 13:30:00</x:v>
      </x:c>
      <x:c r="M34016" s="53" t="str">
        <x:v>7058708.8300000001000000</x:v>
      </x:c>
      <x:c r="N34016" s="33" t="str">
        <x:v/>
      </x:c>
    </x:row>
    <x:row r="34017">
      <x:c r="B34017" s="5" t="str">
        <x:v>12261849394535894435</x:v>
      </x:c>
      <x:c r="C34017" s="44" t="str">
        <x:v>69501954</x:v>
      </x:c>
      <x:c r="F34017" s="45" t="str">
        <x:v>214-ELE04</x:v>
      </x:c>
      <x:c r="H34017" s="9" t="str">
        <x:v>CEAS.Submeter_WA_208</x:v>
      </x:c>
      <x:c r="I34017" s="49" t="str">
        <x:v>Use</x:v>
      </x:c>
      <x:c r="J34017" s="31" t="str">
        <x:v>15 Minutes</x:v>
      </x:c>
      <x:c r="K34017" s="32" t="str">
        <x:v>12-23-2022 13:45:00</x:v>
      </x:c>
      <x:c r="M34017" s="53" t="str">
        <x:v>7058718.7280000001000000</x:v>
      </x:c>
      <x:c r="N34017" s="33" t="str">
        <x:v/>
      </x:c>
    </x:row>
    <x:row r="34018">
      <x:c r="B34018" s="5" t="str">
        <x:v>3590634046079623789</x:v>
      </x:c>
      <x:c r="C34018" s="44" t="str">
        <x:v>69501953</x:v>
      </x:c>
      <x:c r="F34018" s="45" t="str">
        <x:v>214-ELE04</x:v>
      </x:c>
      <x:c r="H34018" s="9" t="str">
        <x:v>CEAS.Submeter_WA_208</x:v>
      </x:c>
      <x:c r="I34018" s="49" t="str">
        <x:v>Use</x:v>
      </x:c>
      <x:c r="J34018" s="31" t="str">
        <x:v>15 Minutes</x:v>
      </x:c>
      <x:c r="K34018" s="32" t="str">
        <x:v>12-23-2022 14:00:00</x:v>
      </x:c>
      <x:c r="M34018" s="53" t="str">
        <x:v>7058728.7350000003000000</x:v>
      </x:c>
      <x:c r="N34018" s="33" t="str">
        <x:v/>
      </x:c>
    </x:row>
    <x:row r="34019">
      <x:c r="B34019" s="5" t="str">
        <x:v>1030891765564456150</x:v>
      </x:c>
      <x:c r="C34019" s="44" t="str">
        <x:v>69501952</x:v>
      </x:c>
      <x:c r="F34019" s="45" t="str">
        <x:v>214-ELE04</x:v>
      </x:c>
      <x:c r="H34019" s="9" t="str">
        <x:v>CEAS.Submeter_WA_208</x:v>
      </x:c>
      <x:c r="I34019" s="49" t="str">
        <x:v>Use</x:v>
      </x:c>
      <x:c r="J34019" s="31" t="str">
        <x:v>15 Minutes</x:v>
      </x:c>
      <x:c r="K34019" s="32" t="str">
        <x:v>12-23-2022 14:15:00</x:v>
      </x:c>
      <x:c r="M34019" s="53" t="str">
        <x:v>7058738.6399999997000000</x:v>
      </x:c>
      <x:c r="N34019" s="33" t="str">
        <x:v/>
      </x:c>
    </x:row>
    <x:row r="34020">
      <x:c r="B34020" s="5" t="str">
        <x:v>8443380806279417396</x:v>
      </x:c>
      <x:c r="C34020" s="44" t="str">
        <x:v>69501951</x:v>
      </x:c>
      <x:c r="F34020" s="45" t="str">
        <x:v>214-ELE04</x:v>
      </x:c>
      <x:c r="H34020" s="9" t="str">
        <x:v>CEAS.Submeter_WA_208</x:v>
      </x:c>
      <x:c r="I34020" s="49" t="str">
        <x:v>Use</x:v>
      </x:c>
      <x:c r="J34020" s="31" t="str">
        <x:v>15 Minutes</x:v>
      </x:c>
      <x:c r="K34020" s="32" t="str">
        <x:v>12-23-2022 14:30:00</x:v>
      </x:c>
      <x:c r="M34020" s="53" t="str">
        <x:v>7058748.6129999999000000</x:v>
      </x:c>
      <x:c r="N34020" s="33" t="str">
        <x:v/>
      </x:c>
    </x:row>
    <x:row r="34021">
      <x:c r="B34021" s="5" t="str">
        <x:v>7434071752513042345</x:v>
      </x:c>
      <x:c r="C34021" s="44" t="str">
        <x:v>69501950</x:v>
      </x:c>
      <x:c r="F34021" s="45" t="str">
        <x:v>214-ELE04</x:v>
      </x:c>
      <x:c r="H34021" s="9" t="str">
        <x:v>CEAS.Submeter_WA_208</x:v>
      </x:c>
      <x:c r="I34021" s="49" t="str">
        <x:v>Use</x:v>
      </x:c>
      <x:c r="J34021" s="31" t="str">
        <x:v>15 Minutes</x:v>
      </x:c>
      <x:c r="K34021" s="32" t="str">
        <x:v>12-23-2022 14:45:00</x:v>
      </x:c>
      <x:c r="M34021" s="53" t="str">
        <x:v>7058758.5949999997000000</x:v>
      </x:c>
      <x:c r="N34021" s="33" t="str">
        <x:v/>
      </x:c>
    </x:row>
    <x:row r="34022">
      <x:c r="B34022" s="5" t="str">
        <x:v>7416126958348074163</x:v>
      </x:c>
      <x:c r="C34022" s="44" t="str">
        <x:v>69501949</x:v>
      </x:c>
      <x:c r="F34022" s="45" t="str">
        <x:v>214-ELE04</x:v>
      </x:c>
      <x:c r="H34022" s="9" t="str">
        <x:v>CEAS.Submeter_WA_208</x:v>
      </x:c>
      <x:c r="I34022" s="49" t="str">
        <x:v>Use</x:v>
      </x:c>
      <x:c r="J34022" s="31" t="str">
        <x:v>15 Minutes</x:v>
      </x:c>
      <x:c r="K34022" s="32" t="str">
        <x:v>12-23-2022 15:00:00</x:v>
      </x:c>
      <x:c r="M34022" s="53" t="str">
        <x:v>7058768.6390000004000000</x:v>
      </x:c>
      <x:c r="N34022" s="33" t="str">
        <x:v/>
      </x:c>
    </x:row>
    <x:row r="34023">
      <x:c r="B34023" s="5" t="str">
        <x:v>11298997108406075295</x:v>
      </x:c>
      <x:c r="C34023" s="44" t="str">
        <x:v>69501948</x:v>
      </x:c>
      <x:c r="F34023" s="45" t="str">
        <x:v>214-ELE04</x:v>
      </x:c>
      <x:c r="H34023" s="9" t="str">
        <x:v>CEAS.Submeter_WA_208</x:v>
      </x:c>
      <x:c r="I34023" s="49" t="str">
        <x:v>Use</x:v>
      </x:c>
      <x:c r="J34023" s="31" t="str">
        <x:v>15 Minutes</x:v>
      </x:c>
      <x:c r="K34023" s="32" t="str">
        <x:v>12-23-2022 15:15:00</x:v>
      </x:c>
      <x:c r="M34023" s="53" t="str">
        <x:v>7058778.6409999998000000</x:v>
      </x:c>
      <x:c r="N34023" s="33" t="str">
        <x:v/>
      </x:c>
    </x:row>
    <x:row r="34024">
      <x:c r="B34024" s="5" t="str">
        <x:v>11372115826109194248</x:v>
      </x:c>
      <x:c r="C34024" s="44" t="str">
        <x:v>69501947</x:v>
      </x:c>
      <x:c r="F34024" s="45" t="str">
        <x:v>214-ELE04</x:v>
      </x:c>
      <x:c r="H34024" s="9" t="str">
        <x:v>CEAS.Submeter_WA_208</x:v>
      </x:c>
      <x:c r="I34024" s="49" t="str">
        <x:v>Use</x:v>
      </x:c>
      <x:c r="J34024" s="31" t="str">
        <x:v>15 Minutes</x:v>
      </x:c>
      <x:c r="K34024" s="32" t="str">
        <x:v>12-23-2022 15:30:00</x:v>
      </x:c>
      <x:c r="M34024" s="53" t="str">
        <x:v>7058788.4850000003000000</x:v>
      </x:c>
      <x:c r="N34024" s="33" t="str">
        <x:v/>
      </x:c>
    </x:row>
    <x:row r="34025">
      <x:c r="B34025" s="5" t="str">
        <x:v>469776301880726472</x:v>
      </x:c>
      <x:c r="C34025" s="44" t="str">
        <x:v>69501946</x:v>
      </x:c>
      <x:c r="F34025" s="45" t="str">
        <x:v>214-ELE04</x:v>
      </x:c>
      <x:c r="H34025" s="9" t="str">
        <x:v>CEAS.Submeter_WA_208</x:v>
      </x:c>
      <x:c r="I34025" s="49" t="str">
        <x:v>Use</x:v>
      </x:c>
      <x:c r="J34025" s="31" t="str">
        <x:v>15 Minutes</x:v>
      </x:c>
      <x:c r="K34025" s="32" t="str">
        <x:v>12-23-2022 15:45:00</x:v>
      </x:c>
      <x:c r="M34025" s="53" t="str">
        <x:v>7058798.4770000000000000</x:v>
      </x:c>
      <x:c r="N34025" s="33" t="str">
        <x:v/>
      </x:c>
    </x:row>
    <x:row r="34026">
      <x:c r="B34026" s="5" t="str">
        <x:v>12360880486440386924</x:v>
      </x:c>
      <x:c r="C34026" s="44" t="str">
        <x:v>69501945</x:v>
      </x:c>
      <x:c r="F34026" s="45" t="str">
        <x:v>214-ELE04</x:v>
      </x:c>
      <x:c r="H34026" s="9" t="str">
        <x:v>CEAS.Submeter_WA_208</x:v>
      </x:c>
      <x:c r="I34026" s="49" t="str">
        <x:v>Use</x:v>
      </x:c>
      <x:c r="J34026" s="31" t="str">
        <x:v>15 Minutes</x:v>
      </x:c>
      <x:c r="K34026" s="32" t="str">
        <x:v>12-23-2022 16:00:00</x:v>
      </x:c>
      <x:c r="M34026" s="53" t="str">
        <x:v>7058808.4139999999000000</x:v>
      </x:c>
      <x:c r="N34026" s="33" t="str">
        <x:v/>
      </x:c>
    </x:row>
    <x:row r="34027">
      <x:c r="B34027" s="5" t="str">
        <x:v>8835758777587481273</x:v>
      </x:c>
      <x:c r="C34027" s="44" t="str">
        <x:v>69501944</x:v>
      </x:c>
      <x:c r="F34027" s="45" t="str">
        <x:v>214-ELE04</x:v>
      </x:c>
      <x:c r="H34027" s="9" t="str">
        <x:v>CEAS.Submeter_WA_208</x:v>
      </x:c>
      <x:c r="I34027" s="49" t="str">
        <x:v>Use</x:v>
      </x:c>
      <x:c r="J34027" s="31" t="str">
        <x:v>15 Minutes</x:v>
      </x:c>
      <x:c r="K34027" s="32" t="str">
        <x:v>12-23-2022 16:15:00</x:v>
      </x:c>
      <x:c r="M34027" s="53" t="str">
        <x:v>7058818.3289999999000000</x:v>
      </x:c>
      <x:c r="N34027" s="33" t="str">
        <x:v/>
      </x:c>
    </x:row>
    <x:row r="34028">
      <x:c r="B34028" s="5" t="str">
        <x:v>10173249013285524924</x:v>
      </x:c>
      <x:c r="C34028" s="44" t="str">
        <x:v>69501943</x:v>
      </x:c>
      <x:c r="F34028" s="45" t="str">
        <x:v>214-ELE04</x:v>
      </x:c>
      <x:c r="H34028" s="9" t="str">
        <x:v>CEAS.Submeter_WA_208</x:v>
      </x:c>
      <x:c r="I34028" s="49" t="str">
        <x:v>Use</x:v>
      </x:c>
      <x:c r="J34028" s="31" t="str">
        <x:v>15 Minutes</x:v>
      </x:c>
      <x:c r="K34028" s="32" t="str">
        <x:v>12-23-2022 16:30:00</x:v>
      </x:c>
      <x:c r="M34028" s="53" t="str">
        <x:v>7058828.2960000001000000</x:v>
      </x:c>
      <x:c r="N34028" s="33" t="str">
        <x:v/>
      </x:c>
    </x:row>
    <x:row r="34029">
      <x:c r="B34029" s="5" t="str">
        <x:v>1817163510646877670</x:v>
      </x:c>
      <x:c r="C34029" s="44" t="str">
        <x:v>69501942</x:v>
      </x:c>
      <x:c r="F34029" s="45" t="str">
        <x:v>214-ELE04</x:v>
      </x:c>
      <x:c r="H34029" s="9" t="str">
        <x:v>CEAS.Submeter_WA_208</x:v>
      </x:c>
      <x:c r="I34029" s="49" t="str">
        <x:v>Use</x:v>
      </x:c>
      <x:c r="J34029" s="31" t="str">
        <x:v>15 Minutes</x:v>
      </x:c>
      <x:c r="K34029" s="32" t="str">
        <x:v>12-23-2022 16:45:00</x:v>
      </x:c>
      <x:c r="M34029" s="53" t="str">
        <x:v>7058838.2489999998000000</x:v>
      </x:c>
      <x:c r="N34029" s="33" t="str">
        <x:v/>
      </x:c>
    </x:row>
    <x:row r="34030">
      <x:c r="B34030" s="5" t="str">
        <x:v>2715026564084224098</x:v>
      </x:c>
      <x:c r="C34030" s="44" t="str">
        <x:v>69501941</x:v>
      </x:c>
      <x:c r="F34030" s="45" t="str">
        <x:v>214-ELE04</x:v>
      </x:c>
      <x:c r="H34030" s="9" t="str">
        <x:v>CEAS.Submeter_WA_208</x:v>
      </x:c>
      <x:c r="I34030" s="49" t="str">
        <x:v>Use</x:v>
      </x:c>
      <x:c r="J34030" s="31" t="str">
        <x:v>15 Minutes</x:v>
      </x:c>
      <x:c r="K34030" s="32" t="str">
        <x:v>12-23-2022 17:00:00</x:v>
      </x:c>
      <x:c r="M34030" s="53" t="str">
        <x:v>7058848.1239999998000000</x:v>
      </x:c>
      <x:c r="N34030" s="33" t="str">
        <x:v/>
      </x:c>
    </x:row>
    <x:row r="34031">
      <x:c r="B34031" s="5" t="str">
        <x:v>4783720876217539520</x:v>
      </x:c>
      <x:c r="C34031" s="44" t="str">
        <x:v>69501940</x:v>
      </x:c>
      <x:c r="F34031" s="45" t="str">
        <x:v>214-ELE04</x:v>
      </x:c>
      <x:c r="H34031" s="9" t="str">
        <x:v>CEAS.Submeter_WA_208</x:v>
      </x:c>
      <x:c r="I34031" s="49" t="str">
        <x:v>Use</x:v>
      </x:c>
      <x:c r="J34031" s="31" t="str">
        <x:v>15 Minutes</x:v>
      </x:c>
      <x:c r="K34031" s="32" t="str">
        <x:v>12-23-2022 17:15:00</x:v>
      </x:c>
      <x:c r="M34031" s="53" t="str">
        <x:v>7058859.3669999996000000</x:v>
      </x:c>
      <x:c r="N34031" s="33" t="str">
        <x:v/>
      </x:c>
    </x:row>
    <x:row r="34032">
      <x:c r="B34032" s="5" t="str">
        <x:v>10125371811225136533</x:v>
      </x:c>
      <x:c r="C34032" s="44" t="str">
        <x:v>69501939</x:v>
      </x:c>
      <x:c r="F34032" s="45" t="str">
        <x:v>214-ELE04</x:v>
      </x:c>
      <x:c r="H34032" s="9" t="str">
        <x:v>CEAS.Submeter_WA_208</x:v>
      </x:c>
      <x:c r="I34032" s="49" t="str">
        <x:v>Use</x:v>
      </x:c>
      <x:c r="J34032" s="31" t="str">
        <x:v>15 Minutes</x:v>
      </x:c>
      <x:c r="K34032" s="32" t="str">
        <x:v>12-23-2022 17:30:00</x:v>
      </x:c>
      <x:c r="M34032" s="53" t="str">
        <x:v>7058871.5170000000000000</x:v>
      </x:c>
      <x:c r="N34032" s="33" t="str">
        <x:v/>
      </x:c>
    </x:row>
    <x:row r="34033">
      <x:c r="B34033" s="5" t="str">
        <x:v>13257404251498768750</x:v>
      </x:c>
      <x:c r="C34033" s="44" t="str">
        <x:v>69501938</x:v>
      </x:c>
      <x:c r="F34033" s="45" t="str">
        <x:v>214-ELE04</x:v>
      </x:c>
      <x:c r="H34033" s="9" t="str">
        <x:v>CEAS.Submeter_WA_208</x:v>
      </x:c>
      <x:c r="I34033" s="49" t="str">
        <x:v>Use</x:v>
      </x:c>
      <x:c r="J34033" s="31" t="str">
        <x:v>15 Minutes</x:v>
      </x:c>
      <x:c r="K34033" s="32" t="str">
        <x:v>12-23-2022 17:45:00</x:v>
      </x:c>
      <x:c r="M34033" s="53" t="str">
        <x:v>7058881.6590000000000000</x:v>
      </x:c>
      <x:c r="N34033" s="33" t="str">
        <x:v/>
      </x:c>
    </x:row>
    <x:row r="34034">
      <x:c r="B34034" s="5" t="str">
        <x:v>557711753130325031</x:v>
      </x:c>
      <x:c r="C34034" s="44" t="str">
        <x:v>69501937</x:v>
      </x:c>
      <x:c r="F34034" s="45" t="str">
        <x:v>214-ELE04</x:v>
      </x:c>
      <x:c r="H34034" s="9" t="str">
        <x:v>CEAS.Submeter_WA_208</x:v>
      </x:c>
      <x:c r="I34034" s="49" t="str">
        <x:v>Use</x:v>
      </x:c>
      <x:c r="J34034" s="31" t="str">
        <x:v>15 Minutes</x:v>
      </x:c>
      <x:c r="K34034" s="32" t="str">
        <x:v>12-23-2022 18:00:00</x:v>
      </x:c>
      <x:c r="M34034" s="53" t="str">
        <x:v>7058893.2100000000000000</x:v>
      </x:c>
      <x:c r="N34034" s="33" t="str">
        <x:v/>
      </x:c>
    </x:row>
    <x:row r="34035">
      <x:c r="B34035" s="5" t="str">
        <x:v>1140319232738902664</x:v>
      </x:c>
      <x:c r="C34035" s="44" t="str">
        <x:v>69501936</x:v>
      </x:c>
      <x:c r="F34035" s="45" t="str">
        <x:v>214-ELE04</x:v>
      </x:c>
      <x:c r="H34035" s="9" t="str">
        <x:v>CEAS.Submeter_WA_208</x:v>
      </x:c>
      <x:c r="I34035" s="49" t="str">
        <x:v>Use</x:v>
      </x:c>
      <x:c r="J34035" s="31" t="str">
        <x:v>15 Minutes</x:v>
      </x:c>
      <x:c r="K34035" s="32" t="str">
        <x:v>12-23-2022 18:15:00</x:v>
      </x:c>
      <x:c r="M34035" s="53" t="str">
        <x:v>7058904.0870000003000000</x:v>
      </x:c>
      <x:c r="N34035" s="33" t="str">
        <x:v/>
      </x:c>
    </x:row>
    <x:row r="34036">
      <x:c r="B34036" s="5" t="str">
        <x:v>6460905414164233128</x:v>
      </x:c>
      <x:c r="C34036" s="44" t="str">
        <x:v>69501935</x:v>
      </x:c>
      <x:c r="F34036" s="45" t="str">
        <x:v>214-ELE04</x:v>
      </x:c>
      <x:c r="H34036" s="9" t="str">
        <x:v>CEAS.Submeter_WA_208</x:v>
      </x:c>
      <x:c r="I34036" s="49" t="str">
        <x:v>Use</x:v>
      </x:c>
      <x:c r="J34036" s="31" t="str">
        <x:v>15 Minutes</x:v>
      </x:c>
      <x:c r="K34036" s="32" t="str">
        <x:v>12-23-2022 18:30:00</x:v>
      </x:c>
      <x:c r="M34036" s="53" t="str">
        <x:v>7058914.1849999996000000</x:v>
      </x:c>
      <x:c r="N34036" s="33" t="str">
        <x:v/>
      </x:c>
    </x:row>
    <x:row r="34037">
      <x:c r="B34037" s="5" t="str">
        <x:v>17176788569128915007</x:v>
      </x:c>
      <x:c r="C34037" s="44" t="str">
        <x:v>69501934</x:v>
      </x:c>
      <x:c r="F34037" s="45" t="str">
        <x:v>214-ELE04</x:v>
      </x:c>
      <x:c r="H34037" s="9" t="str">
        <x:v>CEAS.Submeter_WA_208</x:v>
      </x:c>
      <x:c r="I34037" s="49" t="str">
        <x:v>Use</x:v>
      </x:c>
      <x:c r="J34037" s="31" t="str">
        <x:v>15 Minutes</x:v>
      </x:c>
      <x:c r="K34037" s="32" t="str">
        <x:v>12-23-2022 18:45:00</x:v>
      </x:c>
      <x:c r="M34037" s="53" t="str">
        <x:v>7058924.2709999997000000</x:v>
      </x:c>
      <x:c r="N34037" s="33" t="str">
        <x:v/>
      </x:c>
    </x:row>
    <x:row r="34038">
      <x:c r="B34038" s="5" t="str">
        <x:v>16621061046377839213</x:v>
      </x:c>
      <x:c r="C34038" s="44" t="str">
        <x:v>69501933</x:v>
      </x:c>
      <x:c r="F34038" s="45" t="str">
        <x:v>214-ELE04</x:v>
      </x:c>
      <x:c r="H34038" s="9" t="str">
        <x:v>CEAS.Submeter_WA_208</x:v>
      </x:c>
      <x:c r="I34038" s="49" t="str">
        <x:v>Use</x:v>
      </x:c>
      <x:c r="J34038" s="31" t="str">
        <x:v>15 Minutes</x:v>
      </x:c>
      <x:c r="K34038" s="32" t="str">
        <x:v>12-23-2022 19:00:00</x:v>
      </x:c>
      <x:c r="M34038" s="53" t="str">
        <x:v>7058934.2570000002000000</x:v>
      </x:c>
      <x:c r="N34038" s="33" t="str">
        <x:v/>
      </x:c>
    </x:row>
    <x:row r="34039">
      <x:c r="B34039" s="5" t="str">
        <x:v>7998658024545454494</x:v>
      </x:c>
      <x:c r="C34039" s="44" t="str">
        <x:v>69501932</x:v>
      </x:c>
      <x:c r="F34039" s="45" t="str">
        <x:v>214-ELE04</x:v>
      </x:c>
      <x:c r="H34039" s="9" t="str">
        <x:v>CEAS.Submeter_WA_208</x:v>
      </x:c>
      <x:c r="I34039" s="49" t="str">
        <x:v>Use</x:v>
      </x:c>
      <x:c r="J34039" s="31" t="str">
        <x:v>15 Minutes</x:v>
      </x:c>
      <x:c r="K34039" s="32" t="str">
        <x:v>12-23-2022 19:15:00</x:v>
      </x:c>
      <x:c r="M34039" s="53" t="str">
        <x:v>7058944.2779999999000000</x:v>
      </x:c>
      <x:c r="N34039" s="33" t="str">
        <x:v/>
      </x:c>
    </x:row>
    <x:row r="34040">
      <x:c r="B34040" s="5" t="str">
        <x:v>16525937447757510943</x:v>
      </x:c>
      <x:c r="C34040" s="44" t="str">
        <x:v>69501931</x:v>
      </x:c>
      <x:c r="F34040" s="45" t="str">
        <x:v>214-ELE04</x:v>
      </x:c>
      <x:c r="H34040" s="9" t="str">
        <x:v>CEAS.Submeter_WA_208</x:v>
      </x:c>
      <x:c r="I34040" s="49" t="str">
        <x:v>Use</x:v>
      </x:c>
      <x:c r="J34040" s="31" t="str">
        <x:v>15 Minutes</x:v>
      </x:c>
      <x:c r="K34040" s="32" t="str">
        <x:v>12-23-2022 19:30:00</x:v>
      </x:c>
      <x:c r="M34040" s="53" t="str">
        <x:v>7058954.3360000001000000</x:v>
      </x:c>
      <x:c r="N34040" s="33" t="str">
        <x:v/>
      </x:c>
    </x:row>
    <x:row r="34041">
      <x:c r="B34041" s="5" t="str">
        <x:v>12263338231533591022</x:v>
      </x:c>
      <x:c r="C34041" s="44" t="str">
        <x:v>69501930</x:v>
      </x:c>
      <x:c r="F34041" s="45" t="str">
        <x:v>214-ELE04</x:v>
      </x:c>
      <x:c r="H34041" s="9" t="str">
        <x:v>CEAS.Submeter_WA_208</x:v>
      </x:c>
      <x:c r="I34041" s="49" t="str">
        <x:v>Use</x:v>
      </x:c>
      <x:c r="J34041" s="31" t="str">
        <x:v>15 Minutes</x:v>
      </x:c>
      <x:c r="K34041" s="32" t="str">
        <x:v>12-23-2022 19:45:00</x:v>
      </x:c>
      <x:c r="M34041" s="53" t="str">
        <x:v>7058964.2999999998000000</x:v>
      </x:c>
      <x:c r="N34041" s="33" t="str">
        <x:v/>
      </x:c>
    </x:row>
    <x:row r="34042">
      <x:c r="B34042" s="5" t="str">
        <x:v>8118687959675841468</x:v>
      </x:c>
      <x:c r="C34042" s="44" t="str">
        <x:v>69501929</x:v>
      </x:c>
      <x:c r="F34042" s="45" t="str">
        <x:v>214-ELE04</x:v>
      </x:c>
      <x:c r="H34042" s="9" t="str">
        <x:v>CEAS.Submeter_WA_208</x:v>
      </x:c>
      <x:c r="I34042" s="49" t="str">
        <x:v>Use</x:v>
      </x:c>
      <x:c r="J34042" s="31" t="str">
        <x:v>15 Minutes</x:v>
      </x:c>
      <x:c r="K34042" s="32" t="str">
        <x:v>12-23-2022 20:00:00</x:v>
      </x:c>
      <x:c r="M34042" s="53" t="str">
        <x:v>7058974.3090000004000000</x:v>
      </x:c>
      <x:c r="N34042" s="33" t="str">
        <x:v/>
      </x:c>
    </x:row>
    <x:row r="34043">
      <x:c r="B34043" s="5" t="str">
        <x:v>18414188999730285170</x:v>
      </x:c>
      <x:c r="C34043" s="44" t="str">
        <x:v>69501928</x:v>
      </x:c>
      <x:c r="F34043" s="45" t="str">
        <x:v>214-ELE04</x:v>
      </x:c>
      <x:c r="H34043" s="9" t="str">
        <x:v>CEAS.Submeter_WA_208</x:v>
      </x:c>
      <x:c r="I34043" s="49" t="str">
        <x:v>Use</x:v>
      </x:c>
      <x:c r="J34043" s="31" t="str">
        <x:v>15 Minutes</x:v>
      </x:c>
      <x:c r="K34043" s="32" t="str">
        <x:v>12-23-2022 20:15:00</x:v>
      </x:c>
      <x:c r="M34043" s="53" t="str">
        <x:v>7058984.3490000004000000</x:v>
      </x:c>
      <x:c r="N34043" s="33" t="str">
        <x:v/>
      </x:c>
    </x:row>
    <x:row r="34044">
      <x:c r="B34044" s="5" t="str">
        <x:v>5952893614035509564</x:v>
      </x:c>
      <x:c r="C34044" s="44" t="str">
        <x:v>69501927</x:v>
      </x:c>
      <x:c r="F34044" s="45" t="str">
        <x:v>214-ELE04</x:v>
      </x:c>
      <x:c r="H34044" s="9" t="str">
        <x:v>CEAS.Submeter_WA_208</x:v>
      </x:c>
      <x:c r="I34044" s="49" t="str">
        <x:v>Use</x:v>
      </x:c>
      <x:c r="J34044" s="31" t="str">
        <x:v>15 Minutes</x:v>
      </x:c>
      <x:c r="K34044" s="32" t="str">
        <x:v>12-23-2022 20:30:00</x:v>
      </x:c>
      <x:c r="M34044" s="53" t="str">
        <x:v>7058994.3080000002000000</x:v>
      </x:c>
      <x:c r="N34044" s="33" t="str">
        <x:v/>
      </x:c>
    </x:row>
    <x:row r="34045">
      <x:c r="B34045" s="5" t="str">
        <x:v>7093811045287561237</x:v>
      </x:c>
      <x:c r="C34045" s="44" t="str">
        <x:v>69501926</x:v>
      </x:c>
      <x:c r="F34045" s="45" t="str">
        <x:v>214-ELE04</x:v>
      </x:c>
      <x:c r="H34045" s="9" t="str">
        <x:v>CEAS.Submeter_WA_208</x:v>
      </x:c>
      <x:c r="I34045" s="49" t="str">
        <x:v>Use</x:v>
      </x:c>
      <x:c r="J34045" s="31" t="str">
        <x:v>15 Minutes</x:v>
      </x:c>
      <x:c r="K34045" s="32" t="str">
        <x:v>12-23-2022 20:45:00</x:v>
      </x:c>
      <x:c r="M34045" s="53" t="str">
        <x:v>7059004.4270000001000000</x:v>
      </x:c>
      <x:c r="N34045" s="33" t="str">
        <x:v/>
      </x:c>
    </x:row>
    <x:row r="34046">
      <x:c r="B34046" s="5" t="str">
        <x:v>2790302433104483033</x:v>
      </x:c>
      <x:c r="C34046" s="44" t="str">
        <x:v>69501925</x:v>
      </x:c>
      <x:c r="F34046" s="45" t="str">
        <x:v>214-ELE04</x:v>
      </x:c>
      <x:c r="H34046" s="9" t="str">
        <x:v>CEAS.Submeter_WA_208</x:v>
      </x:c>
      <x:c r="I34046" s="49" t="str">
        <x:v>Use</x:v>
      </x:c>
      <x:c r="J34046" s="31" t="str">
        <x:v>15 Minutes</x:v>
      </x:c>
      <x:c r="K34046" s="32" t="str">
        <x:v>12-23-2022 21:00:00</x:v>
      </x:c>
      <x:c r="M34046" s="53" t="str">
        <x:v>7059016.8590000002000000</x:v>
      </x:c>
      <x:c r="N34046" s="33" t="str">
        <x:v/>
      </x:c>
    </x:row>
    <x:row r="34047">
      <x:c r="B34047" s="5" t="str">
        <x:v>2936042297200174354</x:v>
      </x:c>
      <x:c r="C34047" s="44" t="str">
        <x:v>69501924</x:v>
      </x:c>
      <x:c r="F34047" s="45" t="str">
        <x:v>214-ELE04</x:v>
      </x:c>
      <x:c r="H34047" s="9" t="str">
        <x:v>CEAS.Submeter_WA_208</x:v>
      </x:c>
      <x:c r="I34047" s="49" t="str">
        <x:v>Use</x:v>
      </x:c>
      <x:c r="J34047" s="31" t="str">
        <x:v>15 Minutes</x:v>
      </x:c>
      <x:c r="K34047" s="32" t="str">
        <x:v>12-23-2022 21:15:00</x:v>
      </x:c>
      <x:c r="M34047" s="53" t="str">
        <x:v>7059029.2170000002000000</x:v>
      </x:c>
      <x:c r="N34047" s="33" t="str">
        <x:v/>
      </x:c>
    </x:row>
    <x:row r="34048">
      <x:c r="B34048" s="5" t="str">
        <x:v>13933936844337396162</x:v>
      </x:c>
      <x:c r="C34048" s="44" t="str">
        <x:v>69501923</x:v>
      </x:c>
      <x:c r="F34048" s="45" t="str">
        <x:v>214-ELE04</x:v>
      </x:c>
      <x:c r="H34048" s="9" t="str">
        <x:v>CEAS.Submeter_WA_208</x:v>
      </x:c>
      <x:c r="I34048" s="49" t="str">
        <x:v>Use</x:v>
      </x:c>
      <x:c r="J34048" s="31" t="str">
        <x:v>15 Minutes</x:v>
      </x:c>
      <x:c r="K34048" s="32" t="str">
        <x:v>12-23-2022 21:30:00</x:v>
      </x:c>
      <x:c r="M34048" s="53" t="str">
        <x:v>7059040.1940000001000000</x:v>
      </x:c>
      <x:c r="N34048" s="33" t="str">
        <x:v/>
      </x:c>
    </x:row>
    <x:row r="34049">
      <x:c r="B34049" s="5" t="str">
        <x:v>4703420572110772465</x:v>
      </x:c>
      <x:c r="C34049" s="44" t="str">
        <x:v>69501922</x:v>
      </x:c>
      <x:c r="F34049" s="45" t="str">
        <x:v>214-ELE04</x:v>
      </x:c>
      <x:c r="H34049" s="9" t="str">
        <x:v>CEAS.Submeter_WA_208</x:v>
      </x:c>
      <x:c r="I34049" s="49" t="str">
        <x:v>Use</x:v>
      </x:c>
      <x:c r="J34049" s="31" t="str">
        <x:v>15 Minutes</x:v>
      </x:c>
      <x:c r="K34049" s="32" t="str">
        <x:v>12-23-2022 21:45:00</x:v>
      </x:c>
      <x:c r="M34049" s="53" t="str">
        <x:v>7059050.1760000000000000</x:v>
      </x:c>
      <x:c r="N34049" s="33" t="str">
        <x:v/>
      </x:c>
    </x:row>
    <x:row r="34050">
      <x:c r="B34050" s="5" t="str">
        <x:v>1561813803115492787</x:v>
      </x:c>
      <x:c r="C34050" s="44" t="str">
        <x:v>69501921</x:v>
      </x:c>
      <x:c r="F34050" s="45" t="str">
        <x:v>214-ELE04</x:v>
      </x:c>
      <x:c r="H34050" s="9" t="str">
        <x:v>CEAS.Submeter_WA_208</x:v>
      </x:c>
      <x:c r="I34050" s="49" t="str">
        <x:v>Use</x:v>
      </x:c>
      <x:c r="J34050" s="31" t="str">
        <x:v>15 Minutes</x:v>
      </x:c>
      <x:c r="K34050" s="32" t="str">
        <x:v>12-23-2022 22:00:00</x:v>
      </x:c>
      <x:c r="M34050" s="53" t="str">
        <x:v>7059060.7379999999000000</x:v>
      </x:c>
      <x:c r="N34050" s="33" t="str">
        <x:v/>
      </x:c>
    </x:row>
    <x:row r="34051">
      <x:c r="B34051" s="5" t="str">
        <x:v>9075864735975534933</x:v>
      </x:c>
      <x:c r="C34051" s="44" t="str">
        <x:v>69501920</x:v>
      </x:c>
      <x:c r="F34051" s="45" t="str">
        <x:v>214-ELE04</x:v>
      </x:c>
      <x:c r="H34051" s="9" t="str">
        <x:v>CEAS.Submeter_WA_208</x:v>
      </x:c>
      <x:c r="I34051" s="49" t="str">
        <x:v>Use</x:v>
      </x:c>
      <x:c r="J34051" s="31" t="str">
        <x:v>15 Minutes</x:v>
      </x:c>
      <x:c r="K34051" s="32" t="str">
        <x:v>12-23-2022 22:15:00</x:v>
      </x:c>
      <x:c r="M34051" s="53" t="str">
        <x:v>7059073.0810000002000000</x:v>
      </x:c>
      <x:c r="N34051" s="33" t="str">
        <x:v/>
      </x:c>
    </x:row>
    <x:row r="34052">
      <x:c r="B34052" s="5" t="str">
        <x:v>1365994219423558669</x:v>
      </x:c>
      <x:c r="C34052" s="44" t="str">
        <x:v>69501919</x:v>
      </x:c>
      <x:c r="F34052" s="45" t="str">
        <x:v>214-ELE04</x:v>
      </x:c>
      <x:c r="H34052" s="9" t="str">
        <x:v>CEAS.Submeter_WA_208</x:v>
      </x:c>
      <x:c r="I34052" s="49" t="str">
        <x:v>Use</x:v>
      </x:c>
      <x:c r="J34052" s="31" t="str">
        <x:v>15 Minutes</x:v>
      </x:c>
      <x:c r="K34052" s="32" t="str">
        <x:v>12-23-2022 22:30:00</x:v>
      </x:c>
      <x:c r="M34052" s="53" t="str">
        <x:v>7059085.4090000000000000</x:v>
      </x:c>
      <x:c r="N34052" s="33" t="str">
        <x:v/>
      </x:c>
    </x:row>
    <x:row r="34053">
      <x:c r="B34053" s="5" t="str">
        <x:v>8467699442571980716</x:v>
      </x:c>
      <x:c r="C34053" s="44" t="str">
        <x:v>69501918</x:v>
      </x:c>
      <x:c r="F34053" s="45" t="str">
        <x:v>214-ELE04</x:v>
      </x:c>
      <x:c r="H34053" s="9" t="str">
        <x:v>CEAS.Submeter_WA_208</x:v>
      </x:c>
      <x:c r="I34053" s="49" t="str">
        <x:v>Use</x:v>
      </x:c>
      <x:c r="J34053" s="31" t="str">
        <x:v>15 Minutes</x:v>
      </x:c>
      <x:c r="K34053" s="32" t="str">
        <x:v>12-23-2022 22:45:00</x:v>
      </x:c>
      <x:c r="M34053" s="53" t="str">
        <x:v>7059096.4460000005000000</x:v>
      </x:c>
      <x:c r="N34053" s="33" t="str">
        <x:v/>
      </x:c>
    </x:row>
    <x:row r="34054">
      <x:c r="B34054" s="5" t="str">
        <x:v>10677834263799802184</x:v>
      </x:c>
      <x:c r="C34054" s="44" t="str">
        <x:v>69501917</x:v>
      </x:c>
      <x:c r="F34054" s="45" t="str">
        <x:v>214-ELE04</x:v>
      </x:c>
      <x:c r="H34054" s="9" t="str">
        <x:v>CEAS.Submeter_WA_208</x:v>
      </x:c>
      <x:c r="I34054" s="49" t="str">
        <x:v>Use</x:v>
      </x:c>
      <x:c r="J34054" s="31" t="str">
        <x:v>15 Minutes</x:v>
      </x:c>
      <x:c r="K34054" s="32" t="str">
        <x:v>12-23-2022 23:00:00</x:v>
      </x:c>
      <x:c r="M34054" s="53" t="str">
        <x:v>7059106.5970000001000000</x:v>
      </x:c>
      <x:c r="N34054" s="33" t="str">
        <x:v/>
      </x:c>
    </x:row>
    <x:row r="34055">
      <x:c r="B34055" s="5" t="str">
        <x:v>12631920820604263908</x:v>
      </x:c>
      <x:c r="C34055" s="44" t="str">
        <x:v>69501916</x:v>
      </x:c>
      <x:c r="F34055" s="45" t="str">
        <x:v>214-ELE04</x:v>
      </x:c>
      <x:c r="H34055" s="9" t="str">
        <x:v>CEAS.Submeter_WA_208</x:v>
      </x:c>
      <x:c r="I34055" s="49" t="str">
        <x:v>Use</x:v>
      </x:c>
      <x:c r="J34055" s="31" t="str">
        <x:v>15 Minutes</x:v>
      </x:c>
      <x:c r="K34055" s="32" t="str">
        <x:v>12-23-2022 23:15:00</x:v>
      </x:c>
      <x:c r="M34055" s="53" t="str">
        <x:v>7059119.2350000003000000</x:v>
      </x:c>
      <x:c r="N34055" s="33" t="str">
        <x:v/>
      </x:c>
    </x:row>
    <x:row r="34056">
      <x:c r="B34056" s="5" t="str">
        <x:v>4651491702220192954</x:v>
      </x:c>
      <x:c r="C34056" s="44" t="str">
        <x:v>69501915</x:v>
      </x:c>
      <x:c r="F34056" s="45" t="str">
        <x:v>214-ELE04</x:v>
      </x:c>
      <x:c r="H34056" s="9" t="str">
        <x:v>CEAS.Submeter_WA_208</x:v>
      </x:c>
      <x:c r="I34056" s="49" t="str">
        <x:v>Use</x:v>
      </x:c>
      <x:c r="J34056" s="31" t="str">
        <x:v>15 Minutes</x:v>
      </x:c>
      <x:c r="K34056" s="32" t="str">
        <x:v>12-23-2022 23:30:00</x:v>
      </x:c>
      <x:c r="M34056" s="53" t="str">
        <x:v>7059133.2900000000000000</x:v>
      </x:c>
      <x:c r="N34056" s="33" t="str">
        <x:v/>
      </x:c>
    </x:row>
    <x:row r="34057">
      <x:c r="B34057" s="5" t="str">
        <x:v>4830399638138079448</x:v>
      </x:c>
      <x:c r="C34057" s="44" t="str">
        <x:v>69501914</x:v>
      </x:c>
      <x:c r="F34057" s="45" t="str">
        <x:v>214-ELE04</x:v>
      </x:c>
      <x:c r="H34057" s="9" t="str">
        <x:v>CEAS.Submeter_WA_208</x:v>
      </x:c>
      <x:c r="I34057" s="49" t="str">
        <x:v>Use</x:v>
      </x:c>
      <x:c r="J34057" s="31" t="str">
        <x:v>15 Minutes</x:v>
      </x:c>
      <x:c r="K34057" s="32" t="str">
        <x:v>12-23-2022 23:45:00</x:v>
      </x:c>
      <x:c r="M34057" s="53" t="str">
        <x:v>7059145.3810000001000000</x:v>
      </x:c>
      <x:c r="N34057" s="33" t="str">
        <x:v/>
      </x:c>
    </x:row>
    <x:row r="34058">
      <x:c r="B34058" s="5" t="str">
        <x:v>1941310303195555493</x:v>
      </x:c>
      <x:c r="C34058" s="44" t="str">
        <x:v>69501913</x:v>
      </x:c>
      <x:c r="F34058" s="45" t="str">
        <x:v>214-ELE04</x:v>
      </x:c>
      <x:c r="H34058" s="9" t="str">
        <x:v>CEAS.Submeter_WA_208</x:v>
      </x:c>
      <x:c r="I34058" s="49" t="str">
        <x:v>Use</x:v>
      </x:c>
      <x:c r="J34058" s="31" t="str">
        <x:v>15 Minutes</x:v>
      </x:c>
      <x:c r="K34058" s="32" t="str">
        <x:v>12-24-2022 00:00:00</x:v>
      </x:c>
      <x:c r="M34058" s="53" t="str">
        <x:v>7059158.0700000003000000</x:v>
      </x:c>
      <x:c r="N34058" s="33" t="str">
        <x:v/>
      </x:c>
    </x:row>
    <x:row r="34059">
      <x:c r="B34059" s="5" t="str">
        <x:v>13336144252764986897</x:v>
      </x:c>
      <x:c r="C34059" s="44" t="str">
        <x:v>69501912</x:v>
      </x:c>
      <x:c r="F34059" s="45" t="str">
        <x:v>214-ELE04</x:v>
      </x:c>
      <x:c r="H34059" s="9" t="str">
        <x:v>CEAS.Submeter_WA_208</x:v>
      </x:c>
      <x:c r="I34059" s="49" t="str">
        <x:v>Use</x:v>
      </x:c>
      <x:c r="J34059" s="31" t="str">
        <x:v>15 Minutes</x:v>
      </x:c>
      <x:c r="K34059" s="32" t="str">
        <x:v>12-24-2022 00:15:00</x:v>
      </x:c>
      <x:c r="M34059" s="53" t="str">
        <x:v>7059171.6459999997000000</x:v>
      </x:c>
      <x:c r="N34059" s="33" t="str">
        <x:v/>
      </x:c>
    </x:row>
    <x:row r="34060">
      <x:c r="B34060" s="5" t="str">
        <x:v>935144907599058661</x:v>
      </x:c>
      <x:c r="C34060" s="44" t="str">
        <x:v>69501911</x:v>
      </x:c>
      <x:c r="F34060" s="45" t="str">
        <x:v>214-ELE04</x:v>
      </x:c>
      <x:c r="H34060" s="9" t="str">
        <x:v>CEAS.Submeter_WA_208</x:v>
      </x:c>
      <x:c r="I34060" s="49" t="str">
        <x:v>Use</x:v>
      </x:c>
      <x:c r="J34060" s="31" t="str">
        <x:v>15 Minutes</x:v>
      </x:c>
      <x:c r="K34060" s="32" t="str">
        <x:v>12-24-2022 00:30:00</x:v>
      </x:c>
      <x:c r="M34060" s="53" t="str">
        <x:v>7059183.4019999998000000</x:v>
      </x:c>
      <x:c r="N34060" s="33" t="str">
        <x:v/>
      </x:c>
    </x:row>
    <x:row r="34061">
      <x:c r="B34061" s="5" t="str">
        <x:v>8349833936456873890</x:v>
      </x:c>
      <x:c r="C34061" s="44" t="str">
        <x:v>69501910</x:v>
      </x:c>
      <x:c r="F34061" s="45" t="str">
        <x:v>214-ELE04</x:v>
      </x:c>
      <x:c r="H34061" s="9" t="str">
        <x:v>CEAS.Submeter_WA_208</x:v>
      </x:c>
      <x:c r="I34061" s="49" t="str">
        <x:v>Use</x:v>
      </x:c>
      <x:c r="J34061" s="31" t="str">
        <x:v>15 Minutes</x:v>
      </x:c>
      <x:c r="K34061" s="32" t="str">
        <x:v>12-24-2022 00:45:00</x:v>
      </x:c>
      <x:c r="M34061" s="53" t="str">
        <x:v>7059195.3200000003000000</x:v>
      </x:c>
      <x:c r="N34061" s="33" t="str">
        <x:v/>
      </x:c>
    </x:row>
    <x:row r="34062">
      <x:c r="B34062" s="5" t="str">
        <x:v>3290719203391282829</x:v>
      </x:c>
      <x:c r="C34062" s="44" t="str">
        <x:v>69501909</x:v>
      </x:c>
      <x:c r="F34062" s="45" t="str">
        <x:v>214-ELE04</x:v>
      </x:c>
      <x:c r="H34062" s="9" t="str">
        <x:v>CEAS.Submeter_WA_208</x:v>
      </x:c>
      <x:c r="I34062" s="49" t="str">
        <x:v>Use</x:v>
      </x:c>
      <x:c r="J34062" s="31" t="str">
        <x:v>15 Minutes</x:v>
      </x:c>
      <x:c r="K34062" s="32" t="str">
        <x:v>12-24-2022 01:00:00</x:v>
      </x:c>
      <x:c r="M34062" s="53" t="str">
        <x:v>7059209.3550000004000000</x:v>
      </x:c>
      <x:c r="N34062" s="33" t="str">
        <x:v/>
      </x:c>
    </x:row>
    <x:row r="34063">
      <x:c r="B34063" s="5" t="str">
        <x:v>5824626941177029924</x:v>
      </x:c>
      <x:c r="C34063" s="44" t="str">
        <x:v>69501908</x:v>
      </x:c>
      <x:c r="F34063" s="45" t="str">
        <x:v>214-ELE04</x:v>
      </x:c>
      <x:c r="H34063" s="9" t="str">
        <x:v>CEAS.Submeter_WA_208</x:v>
      </x:c>
      <x:c r="I34063" s="49" t="str">
        <x:v>Use</x:v>
      </x:c>
      <x:c r="J34063" s="31" t="str">
        <x:v>15 Minutes</x:v>
      </x:c>
      <x:c r="K34063" s="32" t="str">
        <x:v>12-24-2022 01:15:00</x:v>
      </x:c>
      <x:c r="M34063" s="53" t="str">
        <x:v>7059221.8410000000000000</x:v>
      </x:c>
      <x:c r="N34063" s="33" t="str">
        <x:v/>
      </x:c>
    </x:row>
    <x:row r="34064">
      <x:c r="B34064" s="5" t="str">
        <x:v>18373461223130690460</x:v>
      </x:c>
      <x:c r="C34064" s="44" t="str">
        <x:v>69501907</x:v>
      </x:c>
      <x:c r="F34064" s="45" t="str">
        <x:v>214-ELE04</x:v>
      </x:c>
      <x:c r="H34064" s="9" t="str">
        <x:v>CEAS.Submeter_WA_208</x:v>
      </x:c>
      <x:c r="I34064" s="49" t="str">
        <x:v>Use</x:v>
      </x:c>
      <x:c r="J34064" s="31" t="str">
        <x:v>15 Minutes</x:v>
      </x:c>
      <x:c r="K34064" s="32" t="str">
        <x:v>12-24-2022 01:30:00</x:v>
      </x:c>
      <x:c r="M34064" s="53" t="str">
        <x:v>7059233.7100000000000000</x:v>
      </x:c>
      <x:c r="N34064" s="33" t="str">
        <x:v/>
      </x:c>
    </x:row>
    <x:row r="34065">
      <x:c r="B34065" s="5" t="str">
        <x:v>17026402409852327379</x:v>
      </x:c>
      <x:c r="C34065" s="44" t="str">
        <x:v>69501906</x:v>
      </x:c>
      <x:c r="F34065" s="45" t="str">
        <x:v>214-ELE04</x:v>
      </x:c>
      <x:c r="H34065" s="9" t="str">
        <x:v>CEAS.Submeter_WA_208</x:v>
      </x:c>
      <x:c r="I34065" s="49" t="str">
        <x:v>Use</x:v>
      </x:c>
      <x:c r="J34065" s="31" t="str">
        <x:v>15 Minutes</x:v>
      </x:c>
      <x:c r="K34065" s="32" t="str">
        <x:v>12-24-2022 01:45:00</x:v>
      </x:c>
      <x:c r="M34065" s="53" t="str">
        <x:v>7059246.1809999999000000</x:v>
      </x:c>
      <x:c r="N34065" s="33" t="str">
        <x:v/>
      </x:c>
    </x:row>
    <x:row r="34066">
      <x:c r="B34066" s="5" t="str">
        <x:v>12476716442496685484</x:v>
      </x:c>
      <x:c r="C34066" s="44" t="str">
        <x:v>69501905</x:v>
      </x:c>
      <x:c r="F34066" s="45" t="str">
        <x:v>214-ELE04</x:v>
      </x:c>
      <x:c r="H34066" s="9" t="str">
        <x:v>CEAS.Submeter_WA_208</x:v>
      </x:c>
      <x:c r="I34066" s="49" t="str">
        <x:v>Use</x:v>
      </x:c>
      <x:c r="J34066" s="31" t="str">
        <x:v>15 Minutes</x:v>
      </x:c>
      <x:c r="K34066" s="32" t="str">
        <x:v>12-24-2022 02:00:00</x:v>
      </x:c>
      <x:c r="M34066" s="53" t="str">
        <x:v>7059260.3530000001000000</x:v>
      </x:c>
      <x:c r="N34066" s="33" t="str">
        <x:v/>
      </x:c>
    </x:row>
    <x:row r="34067">
      <x:c r="B34067" s="5" t="str">
        <x:v>16517330298888807300</x:v>
      </x:c>
      <x:c r="C34067" s="44" t="str">
        <x:v>69501904</x:v>
      </x:c>
      <x:c r="F34067" s="45" t="str">
        <x:v>214-ELE04</x:v>
      </x:c>
      <x:c r="H34067" s="9" t="str">
        <x:v>CEAS.Submeter_WA_208</x:v>
      </x:c>
      <x:c r="I34067" s="49" t="str">
        <x:v>Use</x:v>
      </x:c>
      <x:c r="J34067" s="31" t="str">
        <x:v>15 Minutes</x:v>
      </x:c>
      <x:c r="K34067" s="32" t="str">
        <x:v>12-24-2022 02:15:00</x:v>
      </x:c>
      <x:c r="M34067" s="53" t="str">
        <x:v>7059272.6619999995000000</x:v>
      </x:c>
      <x:c r="N34067" s="33" t="str">
        <x:v/>
      </x:c>
    </x:row>
    <x:row r="34068">
      <x:c r="B34068" s="5" t="str">
        <x:v>1384978652709649627</x:v>
      </x:c>
      <x:c r="C34068" s="44" t="str">
        <x:v>69501903</x:v>
      </x:c>
      <x:c r="F34068" s="45" t="str">
        <x:v>214-ELE04</x:v>
      </x:c>
      <x:c r="H34068" s="9" t="str">
        <x:v>CEAS.Submeter_WA_208</x:v>
      </x:c>
      <x:c r="I34068" s="49" t="str">
        <x:v>Use</x:v>
      </x:c>
      <x:c r="J34068" s="31" t="str">
        <x:v>15 Minutes</x:v>
      </x:c>
      <x:c r="K34068" s="32" t="str">
        <x:v>12-24-2022 02:30:00</x:v>
      </x:c>
      <x:c r="M34068" s="53" t="str">
        <x:v>7059284.3920000000000000</x:v>
      </x:c>
      <x:c r="N34068" s="33" t="str">
        <x:v/>
      </x:c>
    </x:row>
    <x:row r="34069">
      <x:c r="B34069" s="5" t="str">
        <x:v>11252945650928250493</x:v>
      </x:c>
      <x:c r="C34069" s="44" t="str">
        <x:v>69501902</x:v>
      </x:c>
      <x:c r="F34069" s="45" t="str">
        <x:v>214-ELE04</x:v>
      </x:c>
      <x:c r="H34069" s="9" t="str">
        <x:v>CEAS.Submeter_WA_208</x:v>
      </x:c>
      <x:c r="I34069" s="49" t="str">
        <x:v>Use</x:v>
      </x:c>
      <x:c r="J34069" s="31" t="str">
        <x:v>15 Minutes</x:v>
      </x:c>
      <x:c r="K34069" s="32" t="str">
        <x:v>12-24-2022 02:45:00</x:v>
      </x:c>
      <x:c r="M34069" s="53" t="str">
        <x:v>7059298.0590000004000000</x:v>
      </x:c>
      <x:c r="N34069" s="33" t="str">
        <x:v/>
      </x:c>
    </x:row>
    <x:row r="34070">
      <x:c r="B34070" s="5" t="str">
        <x:v>6408732688528805576</x:v>
      </x:c>
      <x:c r="C34070" s="44" t="str">
        <x:v>69501901</x:v>
      </x:c>
      <x:c r="F34070" s="45" t="str">
        <x:v>214-ELE04</x:v>
      </x:c>
      <x:c r="H34070" s="9" t="str">
        <x:v>CEAS.Submeter_WA_208</x:v>
      </x:c>
      <x:c r="I34070" s="49" t="str">
        <x:v>Use</x:v>
      </x:c>
      <x:c r="J34070" s="31" t="str">
        <x:v>15 Minutes</x:v>
      </x:c>
      <x:c r="K34070" s="32" t="str">
        <x:v>12-24-2022 03:00:00</x:v>
      </x:c>
      <x:c r="M34070" s="53" t="str">
        <x:v>7059311.4380000001000000</x:v>
      </x:c>
      <x:c r="N34070" s="33" t="str">
        <x:v/>
      </x:c>
    </x:row>
    <x:row r="34071">
      <x:c r="B34071" s="5" t="str">
        <x:v>10030149845097734464</x:v>
      </x:c>
      <x:c r="C34071" s="44" t="str">
        <x:v>69501900</x:v>
      </x:c>
      <x:c r="F34071" s="45" t="str">
        <x:v>214-ELE04</x:v>
      </x:c>
      <x:c r="H34071" s="9" t="str">
        <x:v>CEAS.Submeter_WA_208</x:v>
      </x:c>
      <x:c r="I34071" s="49" t="str">
        <x:v>Use</x:v>
      </x:c>
      <x:c r="J34071" s="31" t="str">
        <x:v>15 Minutes</x:v>
      </x:c>
      <x:c r="K34071" s="32" t="str">
        <x:v>12-24-2022 03:15:00</x:v>
      </x:c>
      <x:c r="M34071" s="53" t="str">
        <x:v>7059323.3130000001000000</x:v>
      </x:c>
      <x:c r="N34071" s="33" t="str">
        <x:v/>
      </x:c>
    </x:row>
    <x:row r="34072">
      <x:c r="B34072" s="5" t="str">
        <x:v>15505601600906290397</x:v>
      </x:c>
      <x:c r="C34072" s="44" t="str">
        <x:v>69501899</x:v>
      </x:c>
      <x:c r="F34072" s="45" t="str">
        <x:v>214-ELE04</x:v>
      </x:c>
      <x:c r="H34072" s="9" t="str">
        <x:v>CEAS.Submeter_WA_208</x:v>
      </x:c>
      <x:c r="I34072" s="49" t="str">
        <x:v>Use</x:v>
      </x:c>
      <x:c r="J34072" s="31" t="str">
        <x:v>15 Minutes</x:v>
      </x:c>
      <x:c r="K34072" s="32" t="str">
        <x:v>12-24-2022 03:30:00</x:v>
      </x:c>
      <x:c r="M34072" s="53" t="str">
        <x:v>7059336.0779999997000000</x:v>
      </x:c>
      <x:c r="N34072" s="33" t="str">
        <x:v/>
      </x:c>
    </x:row>
    <x:row r="34073">
      <x:c r="B34073" s="5" t="str">
        <x:v>189968215410008841</x:v>
      </x:c>
      <x:c r="C34073" s="44" t="str">
        <x:v>69501898</x:v>
      </x:c>
      <x:c r="F34073" s="45" t="str">
        <x:v>214-ELE04</x:v>
      </x:c>
      <x:c r="H34073" s="9" t="str">
        <x:v>CEAS.Submeter_WA_208</x:v>
      </x:c>
      <x:c r="I34073" s="49" t="str">
        <x:v>Use</x:v>
      </x:c>
      <x:c r="J34073" s="31" t="str">
        <x:v>15 Minutes</x:v>
      </x:c>
      <x:c r="K34073" s="32" t="str">
        <x:v>12-24-2022 03:45:00</x:v>
      </x:c>
      <x:c r="M34073" s="53" t="str">
        <x:v>7059349.9199999999000000</x:v>
      </x:c>
      <x:c r="N34073" s="33" t="str">
        <x:v/>
      </x:c>
    </x:row>
    <x:row r="34074">
      <x:c r="B34074" s="5" t="str">
        <x:v>4197662692718504641</x:v>
      </x:c>
      <x:c r="C34074" s="44" t="str">
        <x:v>69501897</x:v>
      </x:c>
      <x:c r="F34074" s="45" t="str">
        <x:v>214-ELE04</x:v>
      </x:c>
      <x:c r="H34074" s="9" t="str">
        <x:v>CEAS.Submeter_WA_208</x:v>
      </x:c>
      <x:c r="I34074" s="49" t="str">
        <x:v>Use</x:v>
      </x:c>
      <x:c r="J34074" s="31" t="str">
        <x:v>15 Minutes</x:v>
      </x:c>
      <x:c r="K34074" s="32" t="str">
        <x:v>12-24-2022 04:00:00</x:v>
      </x:c>
      <x:c r="M34074" s="53" t="str">
        <x:v>7059361.5949999997000000</x:v>
      </x:c>
      <x:c r="N34074" s="33" t="str">
        <x:v/>
      </x:c>
    </x:row>
    <x:row r="34075">
      <x:c r="B34075" s="5" t="str">
        <x:v>8354949972367392089</x:v>
      </x:c>
      <x:c r="C34075" s="44" t="str">
        <x:v>69501896</x:v>
      </x:c>
      <x:c r="F34075" s="45" t="str">
        <x:v>214-ELE04</x:v>
      </x:c>
      <x:c r="H34075" s="9" t="str">
        <x:v>CEAS.Submeter_WA_208</x:v>
      </x:c>
      <x:c r="I34075" s="49" t="str">
        <x:v>Use</x:v>
      </x:c>
      <x:c r="J34075" s="31" t="str">
        <x:v>15 Minutes</x:v>
      </x:c>
      <x:c r="K34075" s="32" t="str">
        <x:v>12-24-2022 04:15:00</x:v>
      </x:c>
      <x:c r="M34075" s="53" t="str">
        <x:v>7059374.4709999999000000</x:v>
      </x:c>
      <x:c r="N34075" s="33" t="str">
        <x:v/>
      </x:c>
    </x:row>
    <x:row r="34076">
      <x:c r="B34076" s="5" t="str">
        <x:v>12225434413895193590</x:v>
      </x:c>
      <x:c r="C34076" s="44" t="str">
        <x:v>69501895</x:v>
      </x:c>
      <x:c r="F34076" s="45" t="str">
        <x:v>214-ELE04</x:v>
      </x:c>
      <x:c r="H34076" s="9" t="str">
        <x:v>CEAS.Submeter_WA_208</x:v>
      </x:c>
      <x:c r="I34076" s="49" t="str">
        <x:v>Use</x:v>
      </x:c>
      <x:c r="J34076" s="31" t="str">
        <x:v>15 Minutes</x:v>
      </x:c>
      <x:c r="K34076" s="32" t="str">
        <x:v>12-24-2022 04:30:00</x:v>
      </x:c>
      <x:c r="M34076" s="53" t="str">
        <x:v>7059387.9770000000000000</x:v>
      </x:c>
      <x:c r="N34076" s="33" t="str">
        <x:v/>
      </x:c>
    </x:row>
    <x:row r="34077">
      <x:c r="B34077" s="5" t="str">
        <x:v>1627381326538613570</x:v>
      </x:c>
      <x:c r="C34077" s="44" t="str">
        <x:v>69501894</x:v>
      </x:c>
      <x:c r="F34077" s="45" t="str">
        <x:v>214-ELE04</x:v>
      </x:c>
      <x:c r="H34077" s="9" t="str">
        <x:v>CEAS.Submeter_WA_208</x:v>
      </x:c>
      <x:c r="I34077" s="49" t="str">
        <x:v>Use</x:v>
      </x:c>
      <x:c r="J34077" s="31" t="str">
        <x:v>15 Minutes</x:v>
      </x:c>
      <x:c r="K34077" s="32" t="str">
        <x:v>12-24-2022 04:45:00</x:v>
      </x:c>
      <x:c r="M34077" s="53" t="str">
        <x:v>7059399.6370000001000000</x:v>
      </x:c>
      <x:c r="N34077" s="33" t="str">
        <x:v/>
      </x:c>
    </x:row>
    <x:row r="34078">
      <x:c r="B34078" s="5" t="str">
        <x:v>17562232858090217354</x:v>
      </x:c>
      <x:c r="C34078" s="44" t="str">
        <x:v>69501893</x:v>
      </x:c>
      <x:c r="F34078" s="45" t="str">
        <x:v>214-ELE04</x:v>
      </x:c>
      <x:c r="H34078" s="9" t="str">
        <x:v>CEAS.Submeter_WA_208</x:v>
      </x:c>
      <x:c r="I34078" s="49" t="str">
        <x:v>Use</x:v>
      </x:c>
      <x:c r="J34078" s="31" t="str">
        <x:v>15 Minutes</x:v>
      </x:c>
      <x:c r="K34078" s="32" t="str">
        <x:v>12-24-2022 05:00:00</x:v>
      </x:c>
      <x:c r="M34078" s="53" t="str">
        <x:v>7059411.6830000002000000</x:v>
      </x:c>
      <x:c r="N34078" s="33" t="str">
        <x:v/>
      </x:c>
    </x:row>
    <x:row r="34079">
      <x:c r="B34079" s="5" t="str">
        <x:v>823978900263711676</x:v>
      </x:c>
      <x:c r="C34079" s="44" t="str">
        <x:v>69501892</x:v>
      </x:c>
      <x:c r="F34079" s="45" t="str">
        <x:v>214-ELE04</x:v>
      </x:c>
      <x:c r="H34079" s="9" t="str">
        <x:v>CEAS.Submeter_WA_208</x:v>
      </x:c>
      <x:c r="I34079" s="49" t="str">
        <x:v>Use</x:v>
      </x:c>
      <x:c r="J34079" s="31" t="str">
        <x:v>15 Minutes</x:v>
      </x:c>
      <x:c r="K34079" s="32" t="str">
        <x:v>12-24-2022 05:15:00</x:v>
      </x:c>
      <x:c r="M34079" s="53" t="str">
        <x:v>7059425.7850000001000000</x:v>
      </x:c>
      <x:c r="N34079" s="33" t="str">
        <x:v/>
      </x:c>
    </x:row>
    <x:row r="34080">
      <x:c r="B34080" s="5" t="str">
        <x:v>8253879127476935845</x:v>
      </x:c>
      <x:c r="C34080" s="44" t="str">
        <x:v>69501891</x:v>
      </x:c>
      <x:c r="F34080" s="45" t="str">
        <x:v>214-ELE04</x:v>
      </x:c>
      <x:c r="H34080" s="9" t="str">
        <x:v>CEAS.Submeter_WA_208</x:v>
      </x:c>
      <x:c r="I34080" s="49" t="str">
        <x:v>Use</x:v>
      </x:c>
      <x:c r="J34080" s="31" t="str">
        <x:v>15 Minutes</x:v>
      </x:c>
      <x:c r="K34080" s="32" t="str">
        <x:v>12-24-2022 05:30:00</x:v>
      </x:c>
      <x:c r="M34080" s="53" t="str">
        <x:v>7059438.9119999995000000</x:v>
      </x:c>
      <x:c r="N34080" s="33" t="str">
        <x:v/>
      </x:c>
    </x:row>
    <x:row r="34081">
      <x:c r="B34081" s="5" t="str">
        <x:v>3020522473590142293</x:v>
      </x:c>
      <x:c r="C34081" s="44" t="str">
        <x:v>69501890</x:v>
      </x:c>
      <x:c r="F34081" s="45" t="str">
        <x:v>214-ELE04</x:v>
      </x:c>
      <x:c r="H34081" s="9" t="str">
        <x:v>CEAS.Submeter_WA_208</x:v>
      </x:c>
      <x:c r="I34081" s="49" t="str">
        <x:v>Use</x:v>
      </x:c>
      <x:c r="J34081" s="31" t="str">
        <x:v>15 Minutes</x:v>
      </x:c>
      <x:c r="K34081" s="32" t="str">
        <x:v>12-24-2022 05:45:00</x:v>
      </x:c>
      <x:c r="M34081" s="53" t="str">
        <x:v>7059451.6220000004000000</x:v>
      </x:c>
      <x:c r="N34081" s="33" t="str">
        <x:v/>
      </x:c>
    </x:row>
    <x:row r="34082">
      <x:c r="B34082" s="5" t="str">
        <x:v>10543166225381612726</x:v>
      </x:c>
      <x:c r="C34082" s="44" t="str">
        <x:v>69501889</x:v>
      </x:c>
      <x:c r="F34082" s="45" t="str">
        <x:v>214-ELE04</x:v>
      </x:c>
      <x:c r="H34082" s="9" t="str">
        <x:v>CEAS.Submeter_WA_208</x:v>
      </x:c>
      <x:c r="I34082" s="49" t="str">
        <x:v>Use</x:v>
      </x:c>
      <x:c r="J34082" s="31" t="str">
        <x:v>15 Minutes</x:v>
      </x:c>
      <x:c r="K34082" s="32" t="str">
        <x:v>12-24-2022 06:00:00</x:v>
      </x:c>
      <x:c r="M34082" s="53" t="str">
        <x:v>7059465.7010000004000000</x:v>
      </x:c>
      <x:c r="N34082" s="33" t="str">
        <x:v/>
      </x:c>
    </x:row>
    <x:row r="34083">
      <x:c r="B34083" s="5" t="str">
        <x:v>9246688605637867066</x:v>
      </x:c>
      <x:c r="C34083" s="44" t="str">
        <x:v>69501888</x:v>
      </x:c>
      <x:c r="F34083" s="45" t="str">
        <x:v>214-ELE04</x:v>
      </x:c>
      <x:c r="H34083" s="9" t="str">
        <x:v>CEAS.Submeter_WA_208</x:v>
      </x:c>
      <x:c r="I34083" s="49" t="str">
        <x:v>Use</x:v>
      </x:c>
      <x:c r="J34083" s="31" t="str">
        <x:v>15 Minutes</x:v>
      </x:c>
      <x:c r="K34083" s="32" t="str">
        <x:v>12-24-2022 06:15:00</x:v>
      </x:c>
      <x:c r="M34083" s="53" t="str">
        <x:v>7059477.6849999996000000</x:v>
      </x:c>
      <x:c r="N34083" s="33" t="str">
        <x:v/>
      </x:c>
    </x:row>
    <x:row r="34084">
      <x:c r="B34084" s="5" t="str">
        <x:v>356590381267010041</x:v>
      </x:c>
      <x:c r="C34084" s="44" t="str">
        <x:v>69501887</x:v>
      </x:c>
      <x:c r="F34084" s="45" t="str">
        <x:v>214-ELE04</x:v>
      </x:c>
      <x:c r="H34084" s="9" t="str">
        <x:v>CEAS.Submeter_WA_208</x:v>
      </x:c>
      <x:c r="I34084" s="49" t="str">
        <x:v>Use</x:v>
      </x:c>
      <x:c r="J34084" s="31" t="str">
        <x:v>15 Minutes</x:v>
      </x:c>
      <x:c r="K34084" s="32" t="str">
        <x:v>12-24-2022 06:30:00</x:v>
      </x:c>
      <x:c r="M34084" s="53" t="str">
        <x:v>7059489.5010000002000000</x:v>
      </x:c>
      <x:c r="N34084" s="33" t="str">
        <x:v/>
      </x:c>
    </x:row>
    <x:row r="34085">
      <x:c r="B34085" s="5" t="str">
        <x:v>9155632085255603649</x:v>
      </x:c>
      <x:c r="C34085" s="44" t="str">
        <x:v>69501886</x:v>
      </x:c>
      <x:c r="F34085" s="45" t="str">
        <x:v>214-ELE04</x:v>
      </x:c>
      <x:c r="H34085" s="9" t="str">
        <x:v>CEAS.Submeter_WA_208</x:v>
      </x:c>
      <x:c r="I34085" s="49" t="str">
        <x:v>Use</x:v>
      </x:c>
      <x:c r="J34085" s="31" t="str">
        <x:v>15 Minutes</x:v>
      </x:c>
      <x:c r="K34085" s="32" t="str">
        <x:v>12-24-2022 06:45:00</x:v>
      </x:c>
      <x:c r="M34085" s="53" t="str">
        <x:v>7059503.4359999998000000</x:v>
      </x:c>
      <x:c r="N34085" s="33" t="str">
        <x:v/>
      </x:c>
    </x:row>
    <x:row r="34086">
      <x:c r="B34086" s="5" t="str">
        <x:v>17181504113750586186</x:v>
      </x:c>
      <x:c r="C34086" s="44" t="str">
        <x:v>69501885</x:v>
      </x:c>
      <x:c r="F34086" s="45" t="str">
        <x:v>214-ELE04</x:v>
      </x:c>
      <x:c r="H34086" s="9" t="str">
        <x:v>CEAS.Submeter_WA_208</x:v>
      </x:c>
      <x:c r="I34086" s="49" t="str">
        <x:v>Use</x:v>
      </x:c>
      <x:c r="J34086" s="31" t="str">
        <x:v>15 Minutes</x:v>
      </x:c>
      <x:c r="K34086" s="32" t="str">
        <x:v>12-24-2022 07:00:00</x:v>
      </x:c>
      <x:c r="M34086" s="53" t="str">
        <x:v>7059516.2949999999000000</x:v>
      </x:c>
      <x:c r="N34086" s="33" t="str">
        <x:v/>
      </x:c>
    </x:row>
    <x:row r="34087">
      <x:c r="B34087" s="5" t="str">
        <x:v>8224406596405103443</x:v>
      </x:c>
      <x:c r="C34087" s="44" t="str">
        <x:v>69501884</x:v>
      </x:c>
      <x:c r="F34087" s="45" t="str">
        <x:v>214-ELE04</x:v>
      </x:c>
      <x:c r="H34087" s="9" t="str">
        <x:v>CEAS.Submeter_WA_208</x:v>
      </x:c>
      <x:c r="I34087" s="49" t="str">
        <x:v>Use</x:v>
      </x:c>
      <x:c r="J34087" s="31" t="str">
        <x:v>15 Minutes</x:v>
      </x:c>
      <x:c r="K34087" s="32" t="str">
        <x:v>12-24-2022 07:15:00</x:v>
      </x:c>
      <x:c r="M34087" s="53" t="str">
        <x:v>7059527.9090000000000000</x:v>
      </x:c>
      <x:c r="N34087" s="33" t="str">
        <x:v/>
      </x:c>
    </x:row>
    <x:row r="34088">
      <x:c r="B34088" s="5" t="str">
        <x:v>13251771821438187899</x:v>
      </x:c>
      <x:c r="C34088" s="44" t="str">
        <x:v>69501883</x:v>
      </x:c>
      <x:c r="F34088" s="45" t="str">
        <x:v>214-ELE04</x:v>
      </x:c>
      <x:c r="H34088" s="9" t="str">
        <x:v>CEAS.Submeter_WA_208</x:v>
      </x:c>
      <x:c r="I34088" s="49" t="str">
        <x:v>Use</x:v>
      </x:c>
      <x:c r="J34088" s="31" t="str">
        <x:v>15 Minutes</x:v>
      </x:c>
      <x:c r="K34088" s="32" t="str">
        <x:v>12-24-2022 07:30:00</x:v>
      </x:c>
      <x:c r="M34088" s="53" t="str">
        <x:v>7059541.5319999997000000</x:v>
      </x:c>
      <x:c r="N34088" s="33" t="str">
        <x:v/>
      </x:c>
    </x:row>
    <x:row r="34089">
      <x:c r="B34089" s="5" t="str">
        <x:v>7873217417450922513</x:v>
      </x:c>
      <x:c r="C34089" s="44" t="str">
        <x:v>69501882</x:v>
      </x:c>
      <x:c r="F34089" s="45" t="str">
        <x:v>214-ELE04</x:v>
      </x:c>
      <x:c r="H34089" s="9" t="str">
        <x:v>CEAS.Submeter_WA_208</x:v>
      </x:c>
      <x:c r="I34089" s="49" t="str">
        <x:v>Use</x:v>
      </x:c>
      <x:c r="J34089" s="31" t="str">
        <x:v>15 Minutes</x:v>
      </x:c>
      <x:c r="K34089" s="32" t="str">
        <x:v>12-24-2022 07:45:00</x:v>
      </x:c>
      <x:c r="M34089" s="53" t="str">
        <x:v>7059554.6890000002000000</x:v>
      </x:c>
      <x:c r="N34089" s="33" t="str">
        <x:v/>
      </x:c>
    </x:row>
    <x:row r="34090">
      <x:c r="B34090" s="5" t="str">
        <x:v>13495260882146341960</x:v>
      </x:c>
      <x:c r="C34090" s="44" t="str">
        <x:v>69501881</x:v>
      </x:c>
      <x:c r="F34090" s="45" t="str">
        <x:v>214-ELE04</x:v>
      </x:c>
      <x:c r="H34090" s="9" t="str">
        <x:v>CEAS.Submeter_WA_208</x:v>
      </x:c>
      <x:c r="I34090" s="49" t="str">
        <x:v>Use</x:v>
      </x:c>
      <x:c r="J34090" s="31" t="str">
        <x:v>15 Minutes</x:v>
      </x:c>
      <x:c r="K34090" s="32" t="str">
        <x:v>12-24-2022 08:00:00</x:v>
      </x:c>
      <x:c r="M34090" s="53" t="str">
        <x:v>7059566.8350000000000000</x:v>
      </x:c>
      <x:c r="N34090" s="33" t="str">
        <x:v/>
      </x:c>
    </x:row>
    <x:row r="34091">
      <x:c r="B34091" s="5" t="str">
        <x:v>10191135598220191562</x:v>
      </x:c>
      <x:c r="C34091" s="44" t="str">
        <x:v>69501880</x:v>
      </x:c>
      <x:c r="F34091" s="45" t="str">
        <x:v>214-ELE04</x:v>
      </x:c>
      <x:c r="H34091" s="9" t="str">
        <x:v>CEAS.Submeter_WA_208</x:v>
      </x:c>
      <x:c r="I34091" s="49" t="str">
        <x:v>Use</x:v>
      </x:c>
      <x:c r="J34091" s="31" t="str">
        <x:v>15 Minutes</x:v>
      </x:c>
      <x:c r="K34091" s="32" t="str">
        <x:v>12-24-2022 08:15:00</x:v>
      </x:c>
      <x:c r="M34091" s="53" t="str">
        <x:v>7059582.4280000003000000</x:v>
      </x:c>
      <x:c r="N34091" s="33" t="str">
        <x:v/>
      </x:c>
    </x:row>
    <x:row r="34092">
      <x:c r="B34092" s="5" t="str">
        <x:v>5570417590157982068</x:v>
      </x:c>
      <x:c r="C34092" s="44" t="str">
        <x:v>69501879</x:v>
      </x:c>
      <x:c r="F34092" s="45" t="str">
        <x:v>214-ELE04</x:v>
      </x:c>
      <x:c r="H34092" s="9" t="str">
        <x:v>CEAS.Submeter_WA_208</x:v>
      </x:c>
      <x:c r="I34092" s="49" t="str">
        <x:v>Use</x:v>
      </x:c>
      <x:c r="J34092" s="31" t="str">
        <x:v>15 Minutes</x:v>
      </x:c>
      <x:c r="K34092" s="32" t="str">
        <x:v>12-24-2022 08:30:00</x:v>
      </x:c>
      <x:c r="M34092" s="53" t="str">
        <x:v>7059596.9390000002000000</x:v>
      </x:c>
      <x:c r="N34092" s="33" t="str">
        <x:v/>
      </x:c>
    </x:row>
    <x:row r="34093">
      <x:c r="B34093" s="5" t="str">
        <x:v>10769886434247279107</x:v>
      </x:c>
      <x:c r="C34093" s="44" t="str">
        <x:v>69501878</x:v>
      </x:c>
      <x:c r="F34093" s="45" t="str">
        <x:v>214-ELE04</x:v>
      </x:c>
      <x:c r="H34093" s="9" t="str">
        <x:v>CEAS.Submeter_WA_208</x:v>
      </x:c>
      <x:c r="I34093" s="49" t="str">
        <x:v>Use</x:v>
      </x:c>
      <x:c r="J34093" s="31" t="str">
        <x:v>15 Minutes</x:v>
      </x:c>
      <x:c r="K34093" s="32" t="str">
        <x:v>12-24-2022 08:45:00</x:v>
      </x:c>
      <x:c r="M34093" s="53" t="str">
        <x:v>7059611.0850000000000000</x:v>
      </x:c>
      <x:c r="N34093" s="33" t="str">
        <x:v/>
      </x:c>
    </x:row>
    <x:row r="34094">
      <x:c r="B34094" s="5" t="str">
        <x:v>16217975076113239207</x:v>
      </x:c>
      <x:c r="C34094" s="44" t="str">
        <x:v>69501877</x:v>
      </x:c>
      <x:c r="F34094" s="45" t="str">
        <x:v>214-ELE04</x:v>
      </x:c>
      <x:c r="H34094" s="9" t="str">
        <x:v>CEAS.Submeter_WA_208</x:v>
      </x:c>
      <x:c r="I34094" s="49" t="str">
        <x:v>Use</x:v>
      </x:c>
      <x:c r="J34094" s="31" t="str">
        <x:v>15 Minutes</x:v>
      </x:c>
      <x:c r="K34094" s="32" t="str">
        <x:v>12-24-2022 09:00:00</x:v>
      </x:c>
      <x:c r="M34094" s="53" t="str">
        <x:v>7059622.9989999998000000</x:v>
      </x:c>
      <x:c r="N34094" s="33" t="str">
        <x:v/>
      </x:c>
    </x:row>
    <x:row r="34095">
      <x:c r="B34095" s="5" t="str">
        <x:v>1152348719889628853</x:v>
      </x:c>
      <x:c r="C34095" s="44" t="str">
        <x:v>69501876</x:v>
      </x:c>
      <x:c r="F34095" s="45" t="str">
        <x:v>214-ELE04</x:v>
      </x:c>
      <x:c r="H34095" s="9" t="str">
        <x:v>CEAS.Submeter_WA_208</x:v>
      </x:c>
      <x:c r="I34095" s="49" t="str">
        <x:v>Use</x:v>
      </x:c>
      <x:c r="J34095" s="31" t="str">
        <x:v>15 Minutes</x:v>
      </x:c>
      <x:c r="K34095" s="32" t="str">
        <x:v>12-24-2022 09:15:00</x:v>
      </x:c>
      <x:c r="M34095" s="53" t="str">
        <x:v>7059634.9740000004000000</x:v>
      </x:c>
      <x:c r="N34095" s="33" t="str">
        <x:v/>
      </x:c>
    </x:row>
    <x:row r="34096">
      <x:c r="B34096" s="5" t="str">
        <x:v>9299190209291534032</x:v>
      </x:c>
      <x:c r="C34096" s="44" t="str">
        <x:v>69501875</x:v>
      </x:c>
      <x:c r="F34096" s="45" t="str">
        <x:v>214-ELE04</x:v>
      </x:c>
      <x:c r="H34096" s="9" t="str">
        <x:v>CEAS.Submeter_WA_208</x:v>
      </x:c>
      <x:c r="I34096" s="49" t="str">
        <x:v>Use</x:v>
      </x:c>
      <x:c r="J34096" s="31" t="str">
        <x:v>15 Minutes</x:v>
      </x:c>
      <x:c r="K34096" s="32" t="str">
        <x:v>12-24-2022 09:30:00</x:v>
      </x:c>
      <x:c r="M34096" s="53" t="str">
        <x:v>7059649.3380000005000000</x:v>
      </x:c>
      <x:c r="N34096" s="33" t="str">
        <x:v/>
      </x:c>
    </x:row>
    <x:row r="34097">
      <x:c r="B34097" s="5" t="str">
        <x:v>18314359564991493885</x:v>
      </x:c>
      <x:c r="C34097" s="44" t="str">
        <x:v>69501874</x:v>
      </x:c>
      <x:c r="F34097" s="45" t="str">
        <x:v>214-ELE04</x:v>
      </x:c>
      <x:c r="H34097" s="9" t="str">
        <x:v>CEAS.Submeter_WA_208</x:v>
      </x:c>
      <x:c r="I34097" s="49" t="str">
        <x:v>Use</x:v>
      </x:c>
      <x:c r="J34097" s="31" t="str">
        <x:v>15 Minutes</x:v>
      </x:c>
      <x:c r="K34097" s="32" t="str">
        <x:v>12-24-2022 09:45:00</x:v>
      </x:c>
      <x:c r="M34097" s="53" t="str">
        <x:v>7059662.4970000004000000</x:v>
      </x:c>
      <x:c r="N34097" s="33" t="str">
        <x:v/>
      </x:c>
    </x:row>
    <x:row r="34098">
      <x:c r="B34098" s="5" t="str">
        <x:v>14137667020765462529</x:v>
      </x:c>
      <x:c r="C34098" s="44" t="str">
        <x:v>69501873</x:v>
      </x:c>
      <x:c r="F34098" s="45" t="str">
        <x:v>214-ELE04</x:v>
      </x:c>
      <x:c r="H34098" s="9" t="str">
        <x:v>CEAS.Submeter_WA_208</x:v>
      </x:c>
      <x:c r="I34098" s="49" t="str">
        <x:v>Use</x:v>
      </x:c>
      <x:c r="J34098" s="31" t="str">
        <x:v>15 Minutes</x:v>
      </x:c>
      <x:c r="K34098" s="32" t="str">
        <x:v>12-24-2022 10:00:00</x:v>
      </x:c>
      <x:c r="M34098" s="53" t="str">
        <x:v>7059674.3930000002000000</x:v>
      </x:c>
      <x:c r="N34098" s="33" t="str">
        <x:v/>
      </x:c>
    </x:row>
    <x:row r="34099">
      <x:c r="B34099" s="5" t="str">
        <x:v>10302932220625178278</x:v>
      </x:c>
      <x:c r="C34099" s="44" t="str">
        <x:v>69501872</x:v>
      </x:c>
      <x:c r="F34099" s="45" t="str">
        <x:v>214-ELE04</x:v>
      </x:c>
      <x:c r="H34099" s="9" t="str">
        <x:v>CEAS.Submeter_WA_208</x:v>
      </x:c>
      <x:c r="I34099" s="49" t="str">
        <x:v>Use</x:v>
      </x:c>
      <x:c r="J34099" s="31" t="str">
        <x:v>15 Minutes</x:v>
      </x:c>
      <x:c r="K34099" s="32" t="str">
        <x:v>12-24-2022 10:15:00</x:v>
      </x:c>
      <x:c r="M34099" s="53" t="str">
        <x:v>7059687.8320000004000000</x:v>
      </x:c>
      <x:c r="N34099" s="33" t="str">
        <x:v/>
      </x:c>
    </x:row>
    <x:row r="34100">
      <x:c r="B34100" s="5" t="str">
        <x:v>7255550686018467192</x:v>
      </x:c>
      <x:c r="C34100" s="44" t="str">
        <x:v>69501871</x:v>
      </x:c>
      <x:c r="F34100" s="45" t="str">
        <x:v>214-ELE04</x:v>
      </x:c>
      <x:c r="H34100" s="9" t="str">
        <x:v>CEAS.Submeter_WA_208</x:v>
      </x:c>
      <x:c r="I34100" s="49" t="str">
        <x:v>Use</x:v>
      </x:c>
      <x:c r="J34100" s="31" t="str">
        <x:v>15 Minutes</x:v>
      </x:c>
      <x:c r="K34100" s="32" t="str">
        <x:v>12-24-2022 10:30:00</x:v>
      </x:c>
      <x:c r="M34100" s="53" t="str">
        <x:v>7059701.2510000002000000</x:v>
      </x:c>
      <x:c r="N34100" s="33" t="str">
        <x:v/>
      </x:c>
    </x:row>
    <x:row r="34101">
      <x:c r="B34101" s="5" t="str">
        <x:v>7940773072590627303</x:v>
      </x:c>
      <x:c r="C34101" s="44" t="str">
        <x:v>69501870</x:v>
      </x:c>
      <x:c r="F34101" s="45" t="str">
        <x:v>214-ELE04</x:v>
      </x:c>
      <x:c r="H34101" s="9" t="str">
        <x:v>CEAS.Submeter_WA_208</x:v>
      </x:c>
      <x:c r="I34101" s="49" t="str">
        <x:v>Use</x:v>
      </x:c>
      <x:c r="J34101" s="31" t="str">
        <x:v>15 Minutes</x:v>
      </x:c>
      <x:c r="K34101" s="32" t="str">
        <x:v>12-24-2022 10:45:00</x:v>
      </x:c>
      <x:c r="M34101" s="53" t="str">
        <x:v>7059713.0130000003000000</x:v>
      </x:c>
      <x:c r="N34101" s="33" t="str">
        <x:v/>
      </x:c>
    </x:row>
    <x:row r="34102">
      <x:c r="B34102" s="5" t="str">
        <x:v>14402517527193678710</x:v>
      </x:c>
      <x:c r="C34102" s="44" t="str">
        <x:v>69501869</x:v>
      </x:c>
      <x:c r="F34102" s="45" t="str">
        <x:v>214-ELE04</x:v>
      </x:c>
      <x:c r="H34102" s="9" t="str">
        <x:v>CEAS.Submeter_WA_208</x:v>
      </x:c>
      <x:c r="I34102" s="49" t="str">
        <x:v>Use</x:v>
      </x:c>
      <x:c r="J34102" s="31" t="str">
        <x:v>15 Minutes</x:v>
      </x:c>
      <x:c r="K34102" s="32" t="str">
        <x:v>12-24-2022 11:00:00</x:v>
      </x:c>
      <x:c r="M34102" s="53" t="str">
        <x:v>7059724.7620000001000000</x:v>
      </x:c>
      <x:c r="N34102" s="33" t="str">
        <x:v/>
      </x:c>
    </x:row>
    <x:row r="34103">
      <x:c r="B34103" s="5" t="str">
        <x:v>7392319848705997884</x:v>
      </x:c>
      <x:c r="C34103" s="44" t="str">
        <x:v>69501868</x:v>
      </x:c>
      <x:c r="F34103" s="45" t="str">
        <x:v>214-ELE04</x:v>
      </x:c>
      <x:c r="H34103" s="9" t="str">
        <x:v>CEAS.Submeter_WA_208</x:v>
      </x:c>
      <x:c r="I34103" s="49" t="str">
        <x:v>Use</x:v>
      </x:c>
      <x:c r="J34103" s="31" t="str">
        <x:v>15 Minutes</x:v>
      </x:c>
      <x:c r="K34103" s="32" t="str">
        <x:v>12-24-2022 11:15:00</x:v>
      </x:c>
      <x:c r="M34103" s="53" t="str">
        <x:v>7059738.6519999998000000</x:v>
      </x:c>
      <x:c r="N34103" s="33" t="str">
        <x:v/>
      </x:c>
    </x:row>
    <x:row r="34104">
      <x:c r="B34104" s="5" t="str">
        <x:v>12000248826732580276</x:v>
      </x:c>
      <x:c r="C34104" s="44" t="str">
        <x:v>69501867</x:v>
      </x:c>
      <x:c r="F34104" s="45" t="str">
        <x:v>214-ELE04</x:v>
      </x:c>
      <x:c r="H34104" s="9" t="str">
        <x:v>CEAS.Submeter_WA_208</x:v>
      </x:c>
      <x:c r="I34104" s="49" t="str">
        <x:v>Use</x:v>
      </x:c>
      <x:c r="J34104" s="31" t="str">
        <x:v>15 Minutes</x:v>
      </x:c>
      <x:c r="K34104" s="32" t="str">
        <x:v>12-24-2022 11:30:00</x:v>
      </x:c>
      <x:c r="M34104" s="53" t="str">
        <x:v>7059751.0070000002000000</x:v>
      </x:c>
      <x:c r="N34104" s="33" t="str">
        <x:v/>
      </x:c>
    </x:row>
    <x:row r="34105">
      <x:c r="B34105" s="5" t="str">
        <x:v>12845765983886483601</x:v>
      </x:c>
      <x:c r="C34105" s="44" t="str">
        <x:v>69501866</x:v>
      </x:c>
      <x:c r="F34105" s="45" t="str">
        <x:v>214-ELE04</x:v>
      </x:c>
      <x:c r="H34105" s="9" t="str">
        <x:v>CEAS.Submeter_WA_208</x:v>
      </x:c>
      <x:c r="I34105" s="49" t="str">
        <x:v>Use</x:v>
      </x:c>
      <x:c r="J34105" s="31" t="str">
        <x:v>15 Minutes</x:v>
      </x:c>
      <x:c r="K34105" s="32" t="str">
        <x:v>12-24-2022 11:45:00</x:v>
      </x:c>
      <x:c r="M34105" s="53" t="str">
        <x:v>7059762.9100000001000000</x:v>
      </x:c>
      <x:c r="N34105" s="33" t="str">
        <x:v/>
      </x:c>
    </x:row>
    <x:row r="34106">
      <x:c r="B34106" s="5" t="str">
        <x:v>956399582784653140</x:v>
      </x:c>
      <x:c r="C34106" s="44" t="str">
        <x:v>69501865</x:v>
      </x:c>
      <x:c r="F34106" s="45" t="str">
        <x:v>214-ELE04</x:v>
      </x:c>
      <x:c r="H34106" s="9" t="str">
        <x:v>CEAS.Submeter_WA_208</x:v>
      </x:c>
      <x:c r="I34106" s="49" t="str">
        <x:v>Use</x:v>
      </x:c>
      <x:c r="J34106" s="31" t="str">
        <x:v>15 Minutes</x:v>
      </x:c>
      <x:c r="K34106" s="32" t="str">
        <x:v>12-24-2022 12:00:00</x:v>
      </x:c>
      <x:c r="M34106" s="53" t="str">
        <x:v>7059775.1849999996000000</x:v>
      </x:c>
      <x:c r="N34106" s="33" t="str">
        <x:v/>
      </x:c>
    </x:row>
    <x:row r="34107">
      <x:c r="B34107" s="5" t="str">
        <x:v>8966755587896401618</x:v>
      </x:c>
      <x:c r="C34107" s="44" t="str">
        <x:v>69501864</x:v>
      </x:c>
      <x:c r="F34107" s="45" t="str">
        <x:v>214-ELE04</x:v>
      </x:c>
      <x:c r="H34107" s="9" t="str">
        <x:v>CEAS.Submeter_WA_208</x:v>
      </x:c>
      <x:c r="I34107" s="49" t="str">
        <x:v>Use</x:v>
      </x:c>
      <x:c r="J34107" s="31" t="str">
        <x:v>15 Minutes</x:v>
      </x:c>
      <x:c r="K34107" s="32" t="str">
        <x:v>12-24-2022 12:15:00</x:v>
      </x:c>
      <x:c r="M34107" s="53" t="str">
        <x:v>7059789.2800000003000000</x:v>
      </x:c>
      <x:c r="N34107" s="33" t="str">
        <x:v/>
      </x:c>
    </x:row>
    <x:row r="34108">
      <x:c r="B34108" s="5" t="str">
        <x:v>1648311352630287924</x:v>
      </x:c>
      <x:c r="C34108" s="44" t="str">
        <x:v>69501863</x:v>
      </x:c>
      <x:c r="F34108" s="45" t="str">
        <x:v>214-ELE04</x:v>
      </x:c>
      <x:c r="H34108" s="9" t="str">
        <x:v>CEAS.Submeter_WA_208</x:v>
      </x:c>
      <x:c r="I34108" s="49" t="str">
        <x:v>Use</x:v>
      </x:c>
      <x:c r="J34108" s="31" t="str">
        <x:v>15 Minutes</x:v>
      </x:c>
      <x:c r="K34108" s="32" t="str">
        <x:v>12-24-2022 12:30:00</x:v>
      </x:c>
      <x:c r="M34108" s="53" t="str">
        <x:v>7059803.3760000002000000</x:v>
      </x:c>
      <x:c r="N34108" s="33" t="str">
        <x:v/>
      </x:c>
    </x:row>
    <x:row r="34109">
      <x:c r="B34109" s="5" t="str">
        <x:v>10469492195027106719</x:v>
      </x:c>
      <x:c r="C34109" s="44" t="str">
        <x:v>69501862</x:v>
      </x:c>
      <x:c r="F34109" s="45" t="str">
        <x:v>214-ELE04</x:v>
      </x:c>
      <x:c r="H34109" s="9" t="str">
        <x:v>CEAS.Submeter_WA_208</x:v>
      </x:c>
      <x:c r="I34109" s="49" t="str">
        <x:v>Use</x:v>
      </x:c>
      <x:c r="J34109" s="31" t="str">
        <x:v>15 Minutes</x:v>
      </x:c>
      <x:c r="K34109" s="32" t="str">
        <x:v>12-24-2022 12:45:00</x:v>
      </x:c>
      <x:c r="M34109" s="53" t="str">
        <x:v>7059817.4029999999000000</x:v>
      </x:c>
      <x:c r="N34109" s="33" t="str">
        <x:v/>
      </x:c>
    </x:row>
    <x:row r="34110">
      <x:c r="B34110" s="5" t="str">
        <x:v>2902519531791951872</x:v>
      </x:c>
      <x:c r="C34110" s="44" t="str">
        <x:v>69501861</x:v>
      </x:c>
      <x:c r="F34110" s="45" t="str">
        <x:v>214-ELE04</x:v>
      </x:c>
      <x:c r="H34110" s="9" t="str">
        <x:v>CEAS.Submeter_WA_208</x:v>
      </x:c>
      <x:c r="I34110" s="49" t="str">
        <x:v>Use</x:v>
      </x:c>
      <x:c r="J34110" s="31" t="str">
        <x:v>15 Minutes</x:v>
      </x:c>
      <x:c r="K34110" s="32" t="str">
        <x:v>12-24-2022 13:00:00</x:v>
      </x:c>
      <x:c r="M34110" s="53" t="str">
        <x:v>7059831.1639999999000000</x:v>
      </x:c>
      <x:c r="N34110" s="33" t="str">
        <x:v/>
      </x:c>
    </x:row>
    <x:row r="34111">
      <x:c r="B34111" s="5" t="str">
        <x:v>15275792554553802697</x:v>
      </x:c>
      <x:c r="C34111" s="44" t="str">
        <x:v>69501860</x:v>
      </x:c>
      <x:c r="F34111" s="45" t="str">
        <x:v>214-ELE04</x:v>
      </x:c>
      <x:c r="H34111" s="9" t="str">
        <x:v>CEAS.Submeter_WA_208</x:v>
      </x:c>
      <x:c r="I34111" s="49" t="str">
        <x:v>Use</x:v>
      </x:c>
      <x:c r="J34111" s="31" t="str">
        <x:v>15 Minutes</x:v>
      </x:c>
      <x:c r="K34111" s="32" t="str">
        <x:v>12-24-2022 13:15:00</x:v>
      </x:c>
      <x:c r="M34111" s="53" t="str">
        <x:v>7059842.9840000002000000</x:v>
      </x:c>
      <x:c r="N34111" s="33" t="str">
        <x:v/>
      </x:c>
    </x:row>
    <x:row r="34112">
      <x:c r="B34112" s="5" t="str">
        <x:v>3064808823845312620</x:v>
      </x:c>
      <x:c r="C34112" s="44" t="str">
        <x:v>69501859</x:v>
      </x:c>
      <x:c r="F34112" s="45" t="str">
        <x:v>214-ELE04</x:v>
      </x:c>
      <x:c r="H34112" s="9" t="str">
        <x:v>CEAS.Submeter_WA_208</x:v>
      </x:c>
      <x:c r="I34112" s="49" t="str">
        <x:v>Use</x:v>
      </x:c>
      <x:c r="J34112" s="31" t="str">
        <x:v>15 Minutes</x:v>
      </x:c>
      <x:c r="K34112" s="32" t="str">
        <x:v>12-24-2022 13:30:00</x:v>
      </x:c>
      <x:c r="M34112" s="53" t="str">
        <x:v>7059854.8420000002000000</x:v>
      </x:c>
      <x:c r="N34112" s="33" t="str">
        <x:v/>
      </x:c>
    </x:row>
    <x:row r="34113">
      <x:c r="B34113" s="5" t="str">
        <x:v>11196173069314550820</x:v>
      </x:c>
      <x:c r="C34113" s="44" t="str">
        <x:v>69501858</x:v>
      </x:c>
      <x:c r="F34113" s="45" t="str">
        <x:v>214-ELE04</x:v>
      </x:c>
      <x:c r="H34113" s="9" t="str">
        <x:v>CEAS.Submeter_WA_208</x:v>
      </x:c>
      <x:c r="I34113" s="49" t="str">
        <x:v>Use</x:v>
      </x:c>
      <x:c r="J34113" s="31" t="str">
        <x:v>15 Minutes</x:v>
      </x:c>
      <x:c r="K34113" s="32" t="str">
        <x:v>12-24-2022 13:45:00</x:v>
      </x:c>
      <x:c r="M34113" s="53" t="str">
        <x:v>7059866.6459999997000000</x:v>
      </x:c>
      <x:c r="N34113" s="33" t="str">
        <x:v/>
      </x:c>
    </x:row>
    <x:row r="34114">
      <x:c r="B34114" s="5" t="str">
        <x:v>16658099547878594156</x:v>
      </x:c>
      <x:c r="C34114" s="44" t="str">
        <x:v>69501857</x:v>
      </x:c>
      <x:c r="F34114" s="45" t="str">
        <x:v>214-ELE04</x:v>
      </x:c>
      <x:c r="H34114" s="9" t="str">
        <x:v>CEAS.Submeter_WA_208</x:v>
      </x:c>
      <x:c r="I34114" s="49" t="str">
        <x:v>Use</x:v>
      </x:c>
      <x:c r="J34114" s="31" t="str">
        <x:v>15 Minutes</x:v>
      </x:c>
      <x:c r="K34114" s="32" t="str">
        <x:v>12-24-2022 14:00:00</x:v>
      </x:c>
      <x:c r="M34114" s="53" t="str">
        <x:v>7059880.2010000004000000</x:v>
      </x:c>
      <x:c r="N34114" s="33" t="str">
        <x:v/>
      </x:c>
    </x:row>
    <x:row r="34115">
      <x:c r="B34115" s="5" t="str">
        <x:v>1600796032401473832</x:v>
      </x:c>
      <x:c r="C34115" s="44" t="str">
        <x:v>69501856</x:v>
      </x:c>
      <x:c r="F34115" s="45" t="str">
        <x:v>214-ELE04</x:v>
      </x:c>
      <x:c r="H34115" s="9" t="str">
        <x:v>CEAS.Submeter_WA_208</x:v>
      </x:c>
      <x:c r="I34115" s="49" t="str">
        <x:v>Use</x:v>
      </x:c>
      <x:c r="J34115" s="31" t="str">
        <x:v>15 Minutes</x:v>
      </x:c>
      <x:c r="K34115" s="32" t="str">
        <x:v>12-24-2022 14:15:00</x:v>
      </x:c>
      <x:c r="M34115" s="53" t="str">
        <x:v>7059893.2359999996000000</x:v>
      </x:c>
      <x:c r="N34115" s="33" t="str">
        <x:v/>
      </x:c>
    </x:row>
    <x:row r="34116">
      <x:c r="B34116" s="5" t="str">
        <x:v>12260085212705981432</x:v>
      </x:c>
      <x:c r="C34116" s="44" t="str">
        <x:v>69501855</x:v>
      </x:c>
      <x:c r="F34116" s="45" t="str">
        <x:v>214-ELE04</x:v>
      </x:c>
      <x:c r="H34116" s="9" t="str">
        <x:v>CEAS.Submeter_WA_208</x:v>
      </x:c>
      <x:c r="I34116" s="49" t="str">
        <x:v>Use</x:v>
      </x:c>
      <x:c r="J34116" s="31" t="str">
        <x:v>15 Minutes</x:v>
      </x:c>
      <x:c r="K34116" s="32" t="str">
        <x:v>12-24-2022 14:30:00</x:v>
      </x:c>
      <x:c r="M34116" s="53" t="str">
        <x:v>7059905.0039999997000000</x:v>
      </x:c>
      <x:c r="N34116" s="33" t="str">
        <x:v/>
      </x:c>
    </x:row>
    <x:row r="34117">
      <x:c r="B34117" s="5" t="str">
        <x:v>10567952587258824061</x:v>
      </x:c>
      <x:c r="C34117" s="44" t="str">
        <x:v>69501854</x:v>
      </x:c>
      <x:c r="F34117" s="45" t="str">
        <x:v>214-ELE04</x:v>
      </x:c>
      <x:c r="H34117" s="9" t="str">
        <x:v>CEAS.Submeter_WA_208</x:v>
      </x:c>
      <x:c r="I34117" s="49" t="str">
        <x:v>Use</x:v>
      </x:c>
      <x:c r="J34117" s="31" t="str">
        <x:v>15 Minutes</x:v>
      </x:c>
      <x:c r="K34117" s="32" t="str">
        <x:v>12-24-2022 14:45:00</x:v>
      </x:c>
      <x:c r="M34117" s="53" t="str">
        <x:v>7059916.7230000002000000</x:v>
      </x:c>
      <x:c r="N34117" s="33" t="str">
        <x:v/>
      </x:c>
    </x:row>
    <x:row r="34118">
      <x:c r="B34118" s="5" t="str">
        <x:v>15538450880327264678</x:v>
      </x:c>
      <x:c r="C34118" s="44" t="str">
        <x:v>69501853</x:v>
      </x:c>
      <x:c r="F34118" s="45" t="str">
        <x:v>214-ELE04</x:v>
      </x:c>
      <x:c r="H34118" s="9" t="str">
        <x:v>CEAS.Submeter_WA_208</x:v>
      </x:c>
      <x:c r="I34118" s="49" t="str">
        <x:v>Use</x:v>
      </x:c>
      <x:c r="J34118" s="31" t="str">
        <x:v>15 Minutes</x:v>
      </x:c>
      <x:c r="K34118" s="32" t="str">
        <x:v>12-24-2022 15:00:00</x:v>
      </x:c>
      <x:c r="M34118" s="53" t="str">
        <x:v>7059928.5429999996000000</x:v>
      </x:c>
      <x:c r="N34118" s="33" t="str">
        <x:v/>
      </x:c>
    </x:row>
    <x:row r="34119">
      <x:c r="B34119" s="5" t="str">
        <x:v>535084756559697447</x:v>
      </x:c>
      <x:c r="C34119" s="44" t="str">
        <x:v>69501852</x:v>
      </x:c>
      <x:c r="F34119" s="45" t="str">
        <x:v>214-ELE04</x:v>
      </x:c>
      <x:c r="H34119" s="9" t="str">
        <x:v>CEAS.Submeter_WA_208</x:v>
      </x:c>
      <x:c r="I34119" s="49" t="str">
        <x:v>Use</x:v>
      </x:c>
      <x:c r="J34119" s="31" t="str">
        <x:v>15 Minutes</x:v>
      </x:c>
      <x:c r="K34119" s="32" t="str">
        <x:v>12-24-2022 15:15:00</x:v>
      </x:c>
      <x:c r="M34119" s="53" t="str">
        <x:v>7059940.2740000002000000</x:v>
      </x:c>
      <x:c r="N34119" s="33" t="str">
        <x:v/>
      </x:c>
    </x:row>
    <x:row r="34120">
      <x:c r="B34120" s="5" t="str">
        <x:v>14360809702516004211</x:v>
      </x:c>
      <x:c r="C34120" s="44" t="str">
        <x:v>69501851</x:v>
      </x:c>
      <x:c r="F34120" s="45" t="str">
        <x:v>214-ELE04</x:v>
      </x:c>
      <x:c r="H34120" s="9" t="str">
        <x:v>CEAS.Submeter_WA_208</x:v>
      </x:c>
      <x:c r="I34120" s="49" t="str">
        <x:v>Use</x:v>
      </x:c>
      <x:c r="J34120" s="31" t="str">
        <x:v>15 Minutes</x:v>
      </x:c>
      <x:c r="K34120" s="32" t="str">
        <x:v>12-24-2022 15:30:00</x:v>
      </x:c>
      <x:c r="M34120" s="53" t="str">
        <x:v>7059950.6069999998000000</x:v>
      </x:c>
      <x:c r="N34120" s="33" t="str">
        <x:v/>
      </x:c>
    </x:row>
    <x:row r="34121">
      <x:c r="B34121" s="5" t="str">
        <x:v>4939707874700816726</x:v>
      </x:c>
      <x:c r="C34121" s="44" t="str">
        <x:v>69501850</x:v>
      </x:c>
      <x:c r="F34121" s="45" t="str">
        <x:v>214-ELE04</x:v>
      </x:c>
      <x:c r="H34121" s="9" t="str">
        <x:v>CEAS.Submeter_WA_208</x:v>
      </x:c>
      <x:c r="I34121" s="49" t="str">
        <x:v>Use</x:v>
      </x:c>
      <x:c r="J34121" s="31" t="str">
        <x:v>15 Minutes</x:v>
      </x:c>
      <x:c r="K34121" s="32" t="str">
        <x:v>12-24-2022 15:45:00</x:v>
      </x:c>
      <x:c r="M34121" s="53" t="str">
        <x:v>7059962.9919999996000000</x:v>
      </x:c>
      <x:c r="N34121" s="33" t="str">
        <x:v/>
      </x:c>
    </x:row>
    <x:row r="34122">
      <x:c r="B34122" s="5" t="str">
        <x:v>10959285994583182470</x:v>
      </x:c>
      <x:c r="C34122" s="44" t="str">
        <x:v>69501849</x:v>
      </x:c>
      <x:c r="F34122" s="45" t="str">
        <x:v>214-ELE04</x:v>
      </x:c>
      <x:c r="H34122" s="9" t="str">
        <x:v>CEAS.Submeter_WA_208</x:v>
      </x:c>
      <x:c r="I34122" s="49" t="str">
        <x:v>Use</x:v>
      </x:c>
      <x:c r="J34122" s="31" t="str">
        <x:v>15 Minutes</x:v>
      </x:c>
      <x:c r="K34122" s="32" t="str">
        <x:v>12-24-2022 16:00:00</x:v>
      </x:c>
      <x:c r="M34122" s="53" t="str">
        <x:v>7059975.2379999999000000</x:v>
      </x:c>
      <x:c r="N34122" s="33" t="str">
        <x:v/>
      </x:c>
    </x:row>
    <x:row r="34123">
      <x:c r="B34123" s="5" t="str">
        <x:v>11509801020939824374</x:v>
      </x:c>
      <x:c r="C34123" s="44" t="str">
        <x:v>69501848</x:v>
      </x:c>
      <x:c r="F34123" s="45" t="str">
        <x:v>214-ELE04</x:v>
      </x:c>
      <x:c r="H34123" s="9" t="str">
        <x:v>CEAS.Submeter_WA_208</x:v>
      </x:c>
      <x:c r="I34123" s="49" t="str">
        <x:v>Use</x:v>
      </x:c>
      <x:c r="J34123" s="31" t="str">
        <x:v>15 Minutes</x:v>
      </x:c>
      <x:c r="K34123" s="32" t="str">
        <x:v>12-24-2022 16:15:00</x:v>
      </x:c>
      <x:c r="M34123" s="53" t="str">
        <x:v>7059987.5520000001000000</x:v>
      </x:c>
      <x:c r="N34123" s="33" t="str">
        <x:v/>
      </x:c>
    </x:row>
    <x:row r="34124">
      <x:c r="B34124" s="5" t="str">
        <x:v>10592509030334920193</x:v>
      </x:c>
      <x:c r="C34124" s="44" t="str">
        <x:v>69501847</x:v>
      </x:c>
      <x:c r="F34124" s="45" t="str">
        <x:v>214-ELE04</x:v>
      </x:c>
      <x:c r="H34124" s="9" t="str">
        <x:v>CEAS.Submeter_WA_208</x:v>
      </x:c>
      <x:c r="I34124" s="49" t="str">
        <x:v>Use</x:v>
      </x:c>
      <x:c r="J34124" s="31" t="str">
        <x:v>15 Minutes</x:v>
      </x:c>
      <x:c r="K34124" s="32" t="str">
        <x:v>12-24-2022 16:30:00</x:v>
      </x:c>
      <x:c r="M34124" s="53" t="str">
        <x:v>7059999.9000000004000000</x:v>
      </x:c>
      <x:c r="N34124" s="33" t="str">
        <x:v/>
      </x:c>
    </x:row>
    <x:row r="34125">
      <x:c r="B34125" s="5" t="str">
        <x:v>10422135518844526746</x:v>
      </x:c>
      <x:c r="C34125" s="44" t="str">
        <x:v>69501846</x:v>
      </x:c>
      <x:c r="F34125" s="45" t="str">
        <x:v>214-ELE04</x:v>
      </x:c>
      <x:c r="H34125" s="9" t="str">
        <x:v>CEAS.Submeter_WA_208</x:v>
      </x:c>
      <x:c r="I34125" s="49" t="str">
        <x:v>Use</x:v>
      </x:c>
      <x:c r="J34125" s="31" t="str">
        <x:v>15 Minutes</x:v>
      </x:c>
      <x:c r="K34125" s="32" t="str">
        <x:v>12-24-2022 16:45:00</x:v>
      </x:c>
      <x:c r="M34125" s="53" t="str">
        <x:v>7060010.4069999997000000</x:v>
      </x:c>
      <x:c r="N34125" s="33" t="str">
        <x:v/>
      </x:c>
    </x:row>
    <x:row r="34126">
      <x:c r="B34126" s="5" t="str">
        <x:v>1861994084184142098</x:v>
      </x:c>
      <x:c r="C34126" s="44" t="str">
        <x:v>69501845</x:v>
      </x:c>
      <x:c r="F34126" s="45" t="str">
        <x:v>214-ELE04</x:v>
      </x:c>
      <x:c r="H34126" s="9" t="str">
        <x:v>CEAS.Submeter_WA_208</x:v>
      </x:c>
      <x:c r="I34126" s="49" t="str">
        <x:v>Use</x:v>
      </x:c>
      <x:c r="J34126" s="31" t="str">
        <x:v>15 Minutes</x:v>
      </x:c>
      <x:c r="K34126" s="32" t="str">
        <x:v>12-24-2022 17:00:00</x:v>
      </x:c>
      <x:c r="M34126" s="53" t="str">
        <x:v>7060022.1840000004000000</x:v>
      </x:c>
      <x:c r="N34126" s="33" t="str">
        <x:v/>
      </x:c>
    </x:row>
    <x:row r="34127">
      <x:c r="B34127" s="5" t="str">
        <x:v>14364991819587967232</x:v>
      </x:c>
      <x:c r="C34127" s="44" t="str">
        <x:v>69501844</x:v>
      </x:c>
      <x:c r="F34127" s="45" t="str">
        <x:v>214-ELE04</x:v>
      </x:c>
      <x:c r="H34127" s="9" t="str">
        <x:v>CEAS.Submeter_WA_208</x:v>
      </x:c>
      <x:c r="I34127" s="49" t="str">
        <x:v>Use</x:v>
      </x:c>
      <x:c r="J34127" s="31" t="str">
        <x:v>15 Minutes</x:v>
      </x:c>
      <x:c r="K34127" s="32" t="str">
        <x:v>12-24-2022 17:15:00</x:v>
      </x:c>
      <x:c r="M34127" s="53" t="str">
        <x:v>7060032.7549999999000000</x:v>
      </x:c>
      <x:c r="N34127" s="33" t="str">
        <x:v/>
      </x:c>
    </x:row>
    <x:row r="34128">
      <x:c r="B34128" s="5" t="str">
        <x:v>1243014879899965823</x:v>
      </x:c>
      <x:c r="C34128" s="44" t="str">
        <x:v>69501843</x:v>
      </x:c>
      <x:c r="F34128" s="45" t="str">
        <x:v>214-ELE04</x:v>
      </x:c>
      <x:c r="H34128" s="9" t="str">
        <x:v>CEAS.Submeter_WA_208</x:v>
      </x:c>
      <x:c r="I34128" s="49" t="str">
        <x:v>Use</x:v>
      </x:c>
      <x:c r="J34128" s="31" t="str">
        <x:v>15 Minutes</x:v>
      </x:c>
      <x:c r="K34128" s="32" t="str">
        <x:v>12-24-2022 17:30:00</x:v>
      </x:c>
      <x:c r="M34128" s="53" t="str">
        <x:v>7060042.7680000002000000</x:v>
      </x:c>
      <x:c r="N34128" s="33" t="str">
        <x:v/>
      </x:c>
    </x:row>
    <x:row r="34129">
      <x:c r="B34129" s="5" t="str">
        <x:v>17287772226070903272</x:v>
      </x:c>
      <x:c r="C34129" s="44" t="str">
        <x:v>69501842</x:v>
      </x:c>
      <x:c r="F34129" s="45" t="str">
        <x:v>214-ELE04</x:v>
      </x:c>
      <x:c r="H34129" s="9" t="str">
        <x:v>CEAS.Submeter_WA_208</x:v>
      </x:c>
      <x:c r="I34129" s="49" t="str">
        <x:v>Use</x:v>
      </x:c>
      <x:c r="J34129" s="31" t="str">
        <x:v>15 Minutes</x:v>
      </x:c>
      <x:c r="K34129" s="32" t="str">
        <x:v>12-24-2022 17:45:00</x:v>
      </x:c>
      <x:c r="M34129" s="53" t="str">
        <x:v>7060052.7580000004000000</x:v>
      </x:c>
      <x:c r="N34129" s="33" t="str">
        <x:v/>
      </x:c>
    </x:row>
    <x:row r="34130">
      <x:c r="B34130" s="5" t="str">
        <x:v>14108504733016051506</x:v>
      </x:c>
      <x:c r="C34130" s="44" t="str">
        <x:v>69501841</x:v>
      </x:c>
      <x:c r="F34130" s="45" t="str">
        <x:v>214-ELE04</x:v>
      </x:c>
      <x:c r="H34130" s="9" t="str">
        <x:v>CEAS.Submeter_WA_208</x:v>
      </x:c>
      <x:c r="I34130" s="49" t="str">
        <x:v>Use</x:v>
      </x:c>
      <x:c r="J34130" s="31" t="str">
        <x:v>15 Minutes</x:v>
      </x:c>
      <x:c r="K34130" s="32" t="str">
        <x:v>12-24-2022 18:00:00</x:v>
      </x:c>
      <x:c r="M34130" s="53" t="str">
        <x:v>7060062.8339999998000000</x:v>
      </x:c>
      <x:c r="N34130" s="33" t="str">
        <x:v/>
      </x:c>
    </x:row>
    <x:row r="34131">
      <x:c r="B34131" s="5" t="str">
        <x:v>13519577794159914632</x:v>
      </x:c>
      <x:c r="C34131" s="44" t="str">
        <x:v>69501840</x:v>
      </x:c>
      <x:c r="F34131" s="45" t="str">
        <x:v>214-ELE04</x:v>
      </x:c>
      <x:c r="H34131" s="9" t="str">
        <x:v>CEAS.Submeter_WA_208</x:v>
      </x:c>
      <x:c r="I34131" s="49" t="str">
        <x:v>Use</x:v>
      </x:c>
      <x:c r="J34131" s="31" t="str">
        <x:v>15 Minutes</x:v>
      </x:c>
      <x:c r="K34131" s="32" t="str">
        <x:v>12-24-2022 18:15:00</x:v>
      </x:c>
      <x:c r="M34131" s="53" t="str">
        <x:v>7060072.8619999997000000</x:v>
      </x:c>
      <x:c r="N34131" s="33" t="str">
        <x:v/>
      </x:c>
    </x:row>
    <x:row r="34132">
      <x:c r="B34132" s="5" t="str">
        <x:v>3482127599984008340</x:v>
      </x:c>
      <x:c r="C34132" s="44" t="str">
        <x:v>69501839</x:v>
      </x:c>
      <x:c r="F34132" s="45" t="str">
        <x:v>214-ELE04</x:v>
      </x:c>
      <x:c r="H34132" s="9" t="str">
        <x:v>CEAS.Submeter_WA_208</x:v>
      </x:c>
      <x:c r="I34132" s="49" t="str">
        <x:v>Use</x:v>
      </x:c>
      <x:c r="J34132" s="31" t="str">
        <x:v>15 Minutes</x:v>
      </x:c>
      <x:c r="K34132" s="32" t="str">
        <x:v>12-24-2022 18:30:00</x:v>
      </x:c>
      <x:c r="M34132" s="53" t="str">
        <x:v>7060082.8380000005000000</x:v>
      </x:c>
      <x:c r="N34132" s="33" t="str">
        <x:v/>
      </x:c>
    </x:row>
    <x:row r="34133">
      <x:c r="B34133" s="5" t="str">
        <x:v>985301070680579668</x:v>
      </x:c>
      <x:c r="C34133" s="44" t="str">
        <x:v>69501838</x:v>
      </x:c>
      <x:c r="F34133" s="45" t="str">
        <x:v>214-ELE04</x:v>
      </x:c>
      <x:c r="H34133" s="9" t="str">
        <x:v>CEAS.Submeter_WA_208</x:v>
      </x:c>
      <x:c r="I34133" s="49" t="str">
        <x:v>Use</x:v>
      </x:c>
      <x:c r="J34133" s="31" t="str">
        <x:v>15 Minutes</x:v>
      </x:c>
      <x:c r="K34133" s="32" t="str">
        <x:v>12-24-2022 18:45:00</x:v>
      </x:c>
      <x:c r="M34133" s="53" t="str">
        <x:v>7060092.7900000000000000</x:v>
      </x:c>
      <x:c r="N34133" s="33" t="str">
        <x:v/>
      </x:c>
    </x:row>
    <x:row r="34134">
      <x:c r="B34134" s="5" t="str">
        <x:v>5024372184840003031</x:v>
      </x:c>
      <x:c r="C34134" s="44" t="str">
        <x:v>69501837</x:v>
      </x:c>
      <x:c r="F34134" s="45" t="str">
        <x:v>214-ELE04</x:v>
      </x:c>
      <x:c r="H34134" s="9" t="str">
        <x:v>CEAS.Submeter_WA_208</x:v>
      </x:c>
      <x:c r="I34134" s="49" t="str">
        <x:v>Use</x:v>
      </x:c>
      <x:c r="J34134" s="31" t="str">
        <x:v>15 Minutes</x:v>
      </x:c>
      <x:c r="K34134" s="32" t="str">
        <x:v>12-24-2022 19:00:00</x:v>
      </x:c>
      <x:c r="M34134" s="53" t="str">
        <x:v>7060104.0080000004000000</x:v>
      </x:c>
      <x:c r="N34134" s="33" t="str">
        <x:v/>
      </x:c>
    </x:row>
    <x:row r="34135">
      <x:c r="B34135" s="5" t="str">
        <x:v>13252621948320499526</x:v>
      </x:c>
      <x:c r="C34135" s="44" t="str">
        <x:v>69501836</x:v>
      </x:c>
      <x:c r="F34135" s="45" t="str">
        <x:v>214-ELE04</x:v>
      </x:c>
      <x:c r="H34135" s="9" t="str">
        <x:v>CEAS.Submeter_WA_208</x:v>
      </x:c>
      <x:c r="I34135" s="49" t="str">
        <x:v>Use</x:v>
      </x:c>
      <x:c r="J34135" s="31" t="str">
        <x:v>15 Minutes</x:v>
      </x:c>
      <x:c r="K34135" s="32" t="str">
        <x:v>12-24-2022 19:15:00</x:v>
      </x:c>
      <x:c r="M34135" s="53" t="str">
        <x:v>7060116.3739999998000000</x:v>
      </x:c>
      <x:c r="N34135" s="33" t="str">
        <x:v/>
      </x:c>
    </x:row>
    <x:row r="34136">
      <x:c r="B34136" s="5" t="str">
        <x:v>8592835958693747632</x:v>
      </x:c>
      <x:c r="C34136" s="44" t="str">
        <x:v>69501835</x:v>
      </x:c>
      <x:c r="F34136" s="45" t="str">
        <x:v>214-ELE04</x:v>
      </x:c>
      <x:c r="H34136" s="9" t="str">
        <x:v>CEAS.Submeter_WA_208</x:v>
      </x:c>
      <x:c r="I34136" s="49" t="str">
        <x:v>Use</x:v>
      </x:c>
      <x:c r="J34136" s="31" t="str">
        <x:v>15 Minutes</x:v>
      </x:c>
      <x:c r="K34136" s="32" t="str">
        <x:v>12-24-2022 19:30:00</x:v>
      </x:c>
      <x:c r="M34136" s="53" t="str">
        <x:v>7060128.6519999998000000</x:v>
      </x:c>
      <x:c r="N34136" s="33" t="str">
        <x:v/>
      </x:c>
    </x:row>
    <x:row r="34137">
      <x:c r="B34137" s="5" t="str">
        <x:v>7546438240090088975</x:v>
      </x:c>
      <x:c r="C34137" s="44" t="str">
        <x:v>69501834</x:v>
      </x:c>
      <x:c r="F34137" s="45" t="str">
        <x:v>214-ELE04</x:v>
      </x:c>
      <x:c r="H34137" s="9" t="str">
        <x:v>CEAS.Submeter_WA_208</x:v>
      </x:c>
      <x:c r="I34137" s="49" t="str">
        <x:v>Use</x:v>
      </x:c>
      <x:c r="J34137" s="31" t="str">
        <x:v>15 Minutes</x:v>
      </x:c>
      <x:c r="K34137" s="32" t="str">
        <x:v>12-24-2022 19:45:00</x:v>
      </x:c>
      <x:c r="M34137" s="53" t="str">
        <x:v>7060139.2479999997000000</x:v>
      </x:c>
      <x:c r="N34137" s="33" t="str">
        <x:v/>
      </x:c>
    </x:row>
    <x:row r="34138">
      <x:c r="B34138" s="5" t="str">
        <x:v>150006605928861251</x:v>
      </x:c>
      <x:c r="C34138" s="44" t="str">
        <x:v>69501833</x:v>
      </x:c>
      <x:c r="F34138" s="45" t="str">
        <x:v>214-ELE04</x:v>
      </x:c>
      <x:c r="H34138" s="9" t="str">
        <x:v>CEAS.Submeter_WA_208</x:v>
      </x:c>
      <x:c r="I34138" s="49" t="str">
        <x:v>Use</x:v>
      </x:c>
      <x:c r="J34138" s="31" t="str">
        <x:v>15 Minutes</x:v>
      </x:c>
      <x:c r="K34138" s="32" t="str">
        <x:v>12-24-2022 20:00:00</x:v>
      </x:c>
      <x:c r="M34138" s="53" t="str">
        <x:v>7060149.2139999997000000</x:v>
      </x:c>
      <x:c r="N34138" s="33" t="str">
        <x:v/>
      </x:c>
    </x:row>
    <x:row r="34139">
      <x:c r="B34139" s="5" t="str">
        <x:v>15774381837189560523</x:v>
      </x:c>
      <x:c r="C34139" s="44" t="str">
        <x:v>69501832</x:v>
      </x:c>
      <x:c r="F34139" s="45" t="str">
        <x:v>214-ELE04</x:v>
      </x:c>
      <x:c r="H34139" s="9" t="str">
        <x:v>CEAS.Submeter_WA_208</x:v>
      </x:c>
      <x:c r="I34139" s="49" t="str">
        <x:v>Use</x:v>
      </x:c>
      <x:c r="J34139" s="31" t="str">
        <x:v>15 Minutes</x:v>
      </x:c>
      <x:c r="K34139" s="32" t="str">
        <x:v>12-24-2022 20:15:00</x:v>
      </x:c>
      <x:c r="M34139" s="53" t="str">
        <x:v>7060159.1579999998000000</x:v>
      </x:c>
      <x:c r="N34139" s="33" t="str">
        <x:v/>
      </x:c>
    </x:row>
    <x:row r="34140">
      <x:c r="B34140" s="5" t="str">
        <x:v>18080942458485394946</x:v>
      </x:c>
      <x:c r="C34140" s="44" t="str">
        <x:v>69501831</x:v>
      </x:c>
      <x:c r="F34140" s="45" t="str">
        <x:v>214-ELE04</x:v>
      </x:c>
      <x:c r="H34140" s="9" t="str">
        <x:v>CEAS.Submeter_WA_208</x:v>
      </x:c>
      <x:c r="I34140" s="49" t="str">
        <x:v>Use</x:v>
      </x:c>
      <x:c r="J34140" s="31" t="str">
        <x:v>15 Minutes</x:v>
      </x:c>
      <x:c r="K34140" s="32" t="str">
        <x:v>12-24-2022 20:30:00</x:v>
      </x:c>
      <x:c r="M34140" s="53" t="str">
        <x:v>7060169.0860000001000000</x:v>
      </x:c>
      <x:c r="N34140" s="33" t="str">
        <x:v/>
      </x:c>
    </x:row>
    <x:row r="34141">
      <x:c r="B34141" s="5" t="str">
        <x:v>17137332274976325692</x:v>
      </x:c>
      <x:c r="C34141" s="44" t="str">
        <x:v>69501830</x:v>
      </x:c>
      <x:c r="F34141" s="45" t="str">
        <x:v>214-ELE04</x:v>
      </x:c>
      <x:c r="H34141" s="9" t="str">
        <x:v>CEAS.Submeter_WA_208</x:v>
      </x:c>
      <x:c r="I34141" s="49" t="str">
        <x:v>Use</x:v>
      </x:c>
      <x:c r="J34141" s="31" t="str">
        <x:v>15 Minutes</x:v>
      </x:c>
      <x:c r="K34141" s="32" t="str">
        <x:v>12-24-2022 20:45:00</x:v>
      </x:c>
      <x:c r="M34141" s="53" t="str">
        <x:v>7060179.2019999996000000</x:v>
      </x:c>
      <x:c r="N34141" s="33" t="str">
        <x:v/>
      </x:c>
    </x:row>
    <x:row r="34142">
      <x:c r="B34142" s="5" t="str">
        <x:v>15331087485285169006</x:v>
      </x:c>
      <x:c r="C34142" s="44" t="str">
        <x:v>69501829</x:v>
      </x:c>
      <x:c r="F34142" s="45" t="str">
        <x:v>214-ELE04</x:v>
      </x:c>
      <x:c r="H34142" s="9" t="str">
        <x:v>CEAS.Submeter_WA_208</x:v>
      </x:c>
      <x:c r="I34142" s="49" t="str">
        <x:v>Use</x:v>
      </x:c>
      <x:c r="J34142" s="31" t="str">
        <x:v>15 Minutes</x:v>
      </x:c>
      <x:c r="K34142" s="32" t="str">
        <x:v>12-24-2022 21:00:00</x:v>
      </x:c>
      <x:c r="M34142" s="53" t="str">
        <x:v>7060189.1490000002000000</x:v>
      </x:c>
      <x:c r="N34142" s="33" t="str">
        <x:v/>
      </x:c>
    </x:row>
    <x:row r="34143">
      <x:c r="B34143" s="5" t="str">
        <x:v>15089927660557701585</x:v>
      </x:c>
      <x:c r="C34143" s="44" t="str">
        <x:v>69501828</x:v>
      </x:c>
      <x:c r="F34143" s="45" t="str">
        <x:v>214-ELE04</x:v>
      </x:c>
      <x:c r="H34143" s="9" t="str">
        <x:v>CEAS.Submeter_WA_208</x:v>
      </x:c>
      <x:c r="I34143" s="49" t="str">
        <x:v>Use</x:v>
      </x:c>
      <x:c r="J34143" s="31" t="str">
        <x:v>15 Minutes</x:v>
      </x:c>
      <x:c r="K34143" s="32" t="str">
        <x:v>12-24-2022 21:15:00</x:v>
      </x:c>
      <x:c r="M34143" s="53" t="str">
        <x:v>7060199.1330000004000000</x:v>
      </x:c>
      <x:c r="N34143" s="33" t="str">
        <x:v/>
      </x:c>
    </x:row>
    <x:row r="34144">
      <x:c r="B34144" s="5" t="str">
        <x:v>15413096067153187200</x:v>
      </x:c>
      <x:c r="C34144" s="44" t="str">
        <x:v>69501827</x:v>
      </x:c>
      <x:c r="F34144" s="45" t="str">
        <x:v>214-ELE04</x:v>
      </x:c>
      <x:c r="H34144" s="9" t="str">
        <x:v>CEAS.Submeter_WA_208</x:v>
      </x:c>
      <x:c r="I34144" s="49" t="str">
        <x:v>Use</x:v>
      </x:c>
      <x:c r="J34144" s="31" t="str">
        <x:v>15 Minutes</x:v>
      </x:c>
      <x:c r="K34144" s="32" t="str">
        <x:v>12-24-2022 21:30:00</x:v>
      </x:c>
      <x:c r="M34144" s="53" t="str">
        <x:v>7060209.0750000002000000</x:v>
      </x:c>
      <x:c r="N34144" s="33" t="str">
        <x:v/>
      </x:c>
    </x:row>
    <x:row r="34145">
      <x:c r="B34145" s="5" t="str">
        <x:v>8651305534006108235</x:v>
      </x:c>
      <x:c r="C34145" s="44" t="str">
        <x:v>69501826</x:v>
      </x:c>
      <x:c r="F34145" s="45" t="str">
        <x:v>214-ELE04</x:v>
      </x:c>
      <x:c r="H34145" s="9" t="str">
        <x:v>CEAS.Submeter_WA_208</x:v>
      </x:c>
      <x:c r="I34145" s="49" t="str">
        <x:v>Use</x:v>
      </x:c>
      <x:c r="J34145" s="31" t="str">
        <x:v>15 Minutes</x:v>
      </x:c>
      <x:c r="K34145" s="32" t="str">
        <x:v>12-24-2022 21:45:00</x:v>
      </x:c>
      <x:c r="M34145" s="53" t="str">
        <x:v>7060219.1220000004000000</x:v>
      </x:c>
      <x:c r="N34145" s="33" t="str">
        <x:v/>
      </x:c>
    </x:row>
    <x:row r="34146">
      <x:c r="B34146" s="5" t="str">
        <x:v>3307217673257605489</x:v>
      </x:c>
      <x:c r="C34146" s="44" t="str">
        <x:v>69501825</x:v>
      </x:c>
      <x:c r="F34146" s="45" t="str">
        <x:v>214-ELE04</x:v>
      </x:c>
      <x:c r="H34146" s="9" t="str">
        <x:v>CEAS.Submeter_WA_208</x:v>
      </x:c>
      <x:c r="I34146" s="49" t="str">
        <x:v>Use</x:v>
      </x:c>
      <x:c r="J34146" s="31" t="str">
        <x:v>15 Minutes</x:v>
      </x:c>
      <x:c r="K34146" s="32" t="str">
        <x:v>12-24-2022 22:00:00</x:v>
      </x:c>
      <x:c r="M34146" s="53" t="str">
        <x:v>7060229.0719999997000000</x:v>
      </x:c>
      <x:c r="N34146" s="33" t="str">
        <x:v/>
      </x:c>
    </x:row>
    <x:row r="34147">
      <x:c r="B34147" s="5" t="str">
        <x:v>5432289368118839173</x:v>
      </x:c>
      <x:c r="C34147" s="44" t="str">
        <x:v>69501824</x:v>
      </x:c>
      <x:c r="F34147" s="45" t="str">
        <x:v>214-ELE04</x:v>
      </x:c>
      <x:c r="H34147" s="9" t="str">
        <x:v>CEAS.Submeter_WA_208</x:v>
      </x:c>
      <x:c r="I34147" s="49" t="str">
        <x:v>Use</x:v>
      </x:c>
      <x:c r="J34147" s="31" t="str">
        <x:v>15 Minutes</x:v>
      </x:c>
      <x:c r="K34147" s="32" t="str">
        <x:v>12-24-2022 22:15:00</x:v>
      </x:c>
      <x:c r="M34147" s="53" t="str">
        <x:v>7060239.0850000000000000</x:v>
      </x:c>
      <x:c r="N34147" s="33" t="str">
        <x:v/>
      </x:c>
    </x:row>
    <x:row r="34148">
      <x:c r="B34148" s="5" t="str">
        <x:v>11863080149955142325</x:v>
      </x:c>
      <x:c r="C34148" s="44" t="str">
        <x:v>69501823</x:v>
      </x:c>
      <x:c r="F34148" s="45" t="str">
        <x:v>214-ELE04</x:v>
      </x:c>
      <x:c r="H34148" s="9" t="str">
        <x:v>CEAS.Submeter_WA_208</x:v>
      </x:c>
      <x:c r="I34148" s="49" t="str">
        <x:v>Use</x:v>
      </x:c>
      <x:c r="J34148" s="31" t="str">
        <x:v>15 Minutes</x:v>
      </x:c>
      <x:c r="K34148" s="32" t="str">
        <x:v>12-24-2022 22:30:00</x:v>
      </x:c>
      <x:c r="M34148" s="53" t="str">
        <x:v>7060249.0789999999000000</x:v>
      </x:c>
      <x:c r="N34148" s="33" t="str">
        <x:v/>
      </x:c>
    </x:row>
    <x:row r="34149">
      <x:c r="B34149" s="5" t="str">
        <x:v>11645098894208911101</x:v>
      </x:c>
      <x:c r="C34149" s="44" t="str">
        <x:v>69501822</x:v>
      </x:c>
      <x:c r="F34149" s="45" t="str">
        <x:v>214-ELE04</x:v>
      </x:c>
      <x:c r="H34149" s="9" t="str">
        <x:v>CEAS.Submeter_WA_208</x:v>
      </x:c>
      <x:c r="I34149" s="49" t="str">
        <x:v>Use</x:v>
      </x:c>
      <x:c r="J34149" s="31" t="str">
        <x:v>15 Minutes</x:v>
      </x:c>
      <x:c r="K34149" s="32" t="str">
        <x:v>12-24-2022 22:45:00</x:v>
      </x:c>
      <x:c r="M34149" s="53" t="str">
        <x:v>7060261.4119999995000000</x:v>
      </x:c>
      <x:c r="N34149" s="33" t="str">
        <x:v/>
      </x:c>
    </x:row>
    <x:row r="34150">
      <x:c r="B34150" s="5" t="str">
        <x:v>9086028534809245700</x:v>
      </x:c>
      <x:c r="C34150" s="44" t="str">
        <x:v>69501821</x:v>
      </x:c>
      <x:c r="F34150" s="45" t="str">
        <x:v>214-ELE04</x:v>
      </x:c>
      <x:c r="H34150" s="9" t="str">
        <x:v>CEAS.Submeter_WA_208</x:v>
      </x:c>
      <x:c r="I34150" s="49" t="str">
        <x:v>Use</x:v>
      </x:c>
      <x:c r="J34150" s="31" t="str">
        <x:v>15 Minutes</x:v>
      </x:c>
      <x:c r="K34150" s="32" t="str">
        <x:v>12-24-2022 23:00:00</x:v>
      </x:c>
      <x:c r="M34150" s="53" t="str">
        <x:v>7060273.9239999996000000</x:v>
      </x:c>
      <x:c r="N34150" s="33" t="str">
        <x:v/>
      </x:c>
    </x:row>
    <x:row r="34151">
      <x:c r="B34151" s="5" t="str">
        <x:v>16763540805333166841</x:v>
      </x:c>
      <x:c r="C34151" s="44" t="str">
        <x:v>69501820</x:v>
      </x:c>
      <x:c r="F34151" s="45" t="str">
        <x:v>214-ELE04</x:v>
      </x:c>
      <x:c r="H34151" s="9" t="str">
        <x:v>CEAS.Submeter_WA_208</x:v>
      </x:c>
      <x:c r="I34151" s="49" t="str">
        <x:v>Use</x:v>
      </x:c>
      <x:c r="J34151" s="31" t="str">
        <x:v>15 Minutes</x:v>
      </x:c>
      <x:c r="K34151" s="32" t="str">
        <x:v>12-24-2022 23:15:00</x:v>
      </x:c>
      <x:c r="M34151" s="53" t="str">
        <x:v>7060286.2630000003000000</x:v>
      </x:c>
      <x:c r="N34151" s="33" t="str">
        <x:v/>
      </x:c>
    </x:row>
    <x:row r="34152">
      <x:c r="B34152" s="5" t="str">
        <x:v>9446860755136066454</x:v>
      </x:c>
      <x:c r="C34152" s="44" t="str">
        <x:v>69501819</x:v>
      </x:c>
      <x:c r="F34152" s="45" t="str">
        <x:v>214-ELE04</x:v>
      </x:c>
      <x:c r="H34152" s="9" t="str">
        <x:v>CEAS.Submeter_WA_208</x:v>
      </x:c>
      <x:c r="I34152" s="49" t="str">
        <x:v>Use</x:v>
      </x:c>
      <x:c r="J34152" s="31" t="str">
        <x:v>15 Minutes</x:v>
      </x:c>
      <x:c r="K34152" s="32" t="str">
        <x:v>12-24-2022 23:30:00</x:v>
      </x:c>
      <x:c r="M34152" s="53" t="str">
        <x:v>7060296.7709999997000000</x:v>
      </x:c>
      <x:c r="N34152" s="33" t="str">
        <x:v/>
      </x:c>
    </x:row>
    <x:row r="34153">
      <x:c r="B34153" s="5" t="str">
        <x:v>1897615477098214398</x:v>
      </x:c>
      <x:c r="C34153" s="44" t="str">
        <x:v>69501818</x:v>
      </x:c>
      <x:c r="F34153" s="45" t="str">
        <x:v>214-ELE04</x:v>
      </x:c>
      <x:c r="H34153" s="9" t="str">
        <x:v>CEAS.Submeter_WA_208</x:v>
      </x:c>
      <x:c r="I34153" s="49" t="str">
        <x:v>Use</x:v>
      </x:c>
      <x:c r="J34153" s="31" t="str">
        <x:v>15 Minutes</x:v>
      </x:c>
      <x:c r="K34153" s="32" t="str">
        <x:v>12-24-2022 23:45:00</x:v>
      </x:c>
      <x:c r="M34153" s="53" t="str">
        <x:v>7060306.7800000003000000</x:v>
      </x:c>
      <x:c r="N34153" s="33" t="str">
        <x:v/>
      </x:c>
    </x:row>
    <x:row r="34154">
      <x:c r="B34154" s="5" t="str">
        <x:v>13682912350799131200</x:v>
      </x:c>
      <x:c r="C34154" s="44" t="str">
        <x:v>69501817</x:v>
      </x:c>
      <x:c r="F34154" s="45" t="str">
        <x:v>214-ELE04</x:v>
      </x:c>
      <x:c r="H34154" s="9" t="str">
        <x:v>CEAS.Submeter_WA_208</x:v>
      </x:c>
      <x:c r="I34154" s="49" t="str">
        <x:v>Use</x:v>
      </x:c>
      <x:c r="J34154" s="31" t="str">
        <x:v>15 Minutes</x:v>
      </x:c>
      <x:c r="K34154" s="32" t="str">
        <x:v>12-25-2022 00:00:00</x:v>
      </x:c>
      <x:c r="M34154" s="53" t="str">
        <x:v>7060316.8190000001000000</x:v>
      </x:c>
      <x:c r="N34154" s="33" t="str">
        <x:v/>
      </x:c>
    </x:row>
    <x:row r="34155">
      <x:c r="B34155" s="5" t="str">
        <x:v>8588951604771392080</x:v>
      </x:c>
      <x:c r="C34155" s="44" t="str">
        <x:v>69501816</x:v>
      </x:c>
      <x:c r="F34155" s="45" t="str">
        <x:v>214-ELE04</x:v>
      </x:c>
      <x:c r="H34155" s="9" t="str">
        <x:v>CEAS.Submeter_WA_208</x:v>
      </x:c>
      <x:c r="I34155" s="49" t="str">
        <x:v>Use</x:v>
      </x:c>
      <x:c r="J34155" s="31" t="str">
        <x:v>15 Minutes</x:v>
      </x:c>
      <x:c r="K34155" s="32" t="str">
        <x:v>12-25-2022 00:15:00</x:v>
      </x:c>
      <x:c r="M34155" s="53" t="str">
        <x:v>7060326.7240000004000000</x:v>
      </x:c>
      <x:c r="N34155" s="33" t="str">
        <x:v/>
      </x:c>
    </x:row>
    <x:row r="34156">
      <x:c r="B34156" s="5" t="str">
        <x:v>15559523910684036527</x:v>
      </x:c>
      <x:c r="C34156" s="44" t="str">
        <x:v>69501815</x:v>
      </x:c>
      <x:c r="F34156" s="45" t="str">
        <x:v>214-ELE04</x:v>
      </x:c>
      <x:c r="H34156" s="9" t="str">
        <x:v>CEAS.Submeter_WA_208</x:v>
      </x:c>
      <x:c r="I34156" s="49" t="str">
        <x:v>Use</x:v>
      </x:c>
      <x:c r="J34156" s="31" t="str">
        <x:v>15 Minutes</x:v>
      </x:c>
      <x:c r="K34156" s="32" t="str">
        <x:v>12-25-2022 00:30:00</x:v>
      </x:c>
      <x:c r="M34156" s="53" t="str">
        <x:v>7060336.6950000003000000</x:v>
      </x:c>
      <x:c r="N34156" s="33" t="str">
        <x:v/>
      </x:c>
    </x:row>
    <x:row r="34157">
      <x:c r="B34157" s="5" t="str">
        <x:v>11455354628526409858</x:v>
      </x:c>
      <x:c r="C34157" s="44" t="str">
        <x:v>69501814</x:v>
      </x:c>
      <x:c r="F34157" s="45" t="str">
        <x:v>214-ELE04</x:v>
      </x:c>
      <x:c r="H34157" s="9" t="str">
        <x:v>CEAS.Submeter_WA_208</x:v>
      </x:c>
      <x:c r="I34157" s="49" t="str">
        <x:v>Use</x:v>
      </x:c>
      <x:c r="J34157" s="31" t="str">
        <x:v>15 Minutes</x:v>
      </x:c>
      <x:c r="K34157" s="32" t="str">
        <x:v>12-25-2022 00:45:00</x:v>
      </x:c>
      <x:c r="M34157" s="53" t="str">
        <x:v>7060347.9570000004000000</x:v>
      </x:c>
      <x:c r="N34157" s="33" t="str">
        <x:v/>
      </x:c>
    </x:row>
    <x:row r="34158">
      <x:c r="B34158" s="5" t="str">
        <x:v>18271999055203247717</x:v>
      </x:c>
      <x:c r="C34158" s="44" t="str">
        <x:v>69501813</x:v>
      </x:c>
      <x:c r="F34158" s="45" t="str">
        <x:v>214-ELE04</x:v>
      </x:c>
      <x:c r="H34158" s="9" t="str">
        <x:v>CEAS.Submeter_WA_208</x:v>
      </x:c>
      <x:c r="I34158" s="49" t="str">
        <x:v>Use</x:v>
      </x:c>
      <x:c r="J34158" s="31" t="str">
        <x:v>15 Minutes</x:v>
      </x:c>
      <x:c r="K34158" s="32" t="str">
        <x:v>12-25-2022 01:00:00</x:v>
      </x:c>
      <x:c r="M34158" s="53" t="str">
        <x:v>7060360.4450000003000000</x:v>
      </x:c>
      <x:c r="N34158" s="33" t="str">
        <x:v/>
      </x:c>
    </x:row>
    <x:row r="34159">
      <x:c r="B34159" s="5" t="str">
        <x:v>3227024411407122210</x:v>
      </x:c>
      <x:c r="C34159" s="44" t="str">
        <x:v>69501812</x:v>
      </x:c>
      <x:c r="F34159" s="45" t="str">
        <x:v>214-ELE04</x:v>
      </x:c>
      <x:c r="H34159" s="9" t="str">
        <x:v>CEAS.Submeter_WA_208</x:v>
      </x:c>
      <x:c r="I34159" s="49" t="str">
        <x:v>Use</x:v>
      </x:c>
      <x:c r="J34159" s="31" t="str">
        <x:v>15 Minutes</x:v>
      </x:c>
      <x:c r="K34159" s="32" t="str">
        <x:v>12-25-2022 01:15:00</x:v>
      </x:c>
      <x:c r="M34159" s="53" t="str">
        <x:v>7060372.9249999998000000</x:v>
      </x:c>
      <x:c r="N34159" s="33" t="str">
        <x:v/>
      </x:c>
    </x:row>
    <x:row r="34160">
      <x:c r="B34160" s="5" t="str">
        <x:v>596523812048566871</x:v>
      </x:c>
      <x:c r="C34160" s="44" t="str">
        <x:v>69501811</x:v>
      </x:c>
      <x:c r="F34160" s="45" t="str">
        <x:v>214-ELE04</x:v>
      </x:c>
      <x:c r="H34160" s="9" t="str">
        <x:v>CEAS.Submeter_WA_208</x:v>
      </x:c>
      <x:c r="I34160" s="49" t="str">
        <x:v>Use</x:v>
      </x:c>
      <x:c r="J34160" s="31" t="str">
        <x:v>15 Minutes</x:v>
      </x:c>
      <x:c r="K34160" s="32" t="str">
        <x:v>12-25-2022 01:30:00</x:v>
      </x:c>
      <x:c r="M34160" s="53" t="str">
        <x:v>7060385.1289999997000000</x:v>
      </x:c>
      <x:c r="N34160" s="33" t="str">
        <x:v/>
      </x:c>
    </x:row>
    <x:row r="34161">
      <x:c r="B34161" s="5" t="str">
        <x:v>16434760492199741544</x:v>
      </x:c>
      <x:c r="C34161" s="44" t="str">
        <x:v>69501810</x:v>
      </x:c>
      <x:c r="F34161" s="45" t="str">
        <x:v>214-ELE04</x:v>
      </x:c>
      <x:c r="H34161" s="9" t="str">
        <x:v>CEAS.Submeter_WA_208</x:v>
      </x:c>
      <x:c r="I34161" s="49" t="str">
        <x:v>Use</x:v>
      </x:c>
      <x:c r="J34161" s="31" t="str">
        <x:v>15 Minutes</x:v>
      </x:c>
      <x:c r="K34161" s="32" t="str">
        <x:v>12-25-2022 01:45:00</x:v>
      </x:c>
      <x:c r="M34161" s="53" t="str">
        <x:v>7060396.3629999999000000</x:v>
      </x:c>
      <x:c r="N34161" s="33" t="str">
        <x:v/>
      </x:c>
    </x:row>
    <x:row r="34162">
      <x:c r="B34162" s="5" t="str">
        <x:v>3218769545304748913</x:v>
      </x:c>
      <x:c r="C34162" s="44" t="str">
        <x:v>69501809</x:v>
      </x:c>
      <x:c r="F34162" s="45" t="str">
        <x:v>214-ELE04</x:v>
      </x:c>
      <x:c r="H34162" s="9" t="str">
        <x:v>CEAS.Submeter_WA_208</x:v>
      </x:c>
      <x:c r="I34162" s="49" t="str">
        <x:v>Use</x:v>
      </x:c>
      <x:c r="J34162" s="31" t="str">
        <x:v>15 Minutes</x:v>
      </x:c>
      <x:c r="K34162" s="32" t="str">
        <x:v>12-25-2022 02:00:00</x:v>
      </x:c>
      <x:c r="M34162" s="53" t="str">
        <x:v>7060406.2769999998000000</x:v>
      </x:c>
      <x:c r="N34162" s="33" t="str">
        <x:v/>
      </x:c>
    </x:row>
    <x:row r="34163">
      <x:c r="B34163" s="5" t="str">
        <x:v>5528147016630773055</x:v>
      </x:c>
      <x:c r="C34163" s="44" t="str">
        <x:v>69501808</x:v>
      </x:c>
      <x:c r="F34163" s="45" t="str">
        <x:v>214-ELE04</x:v>
      </x:c>
      <x:c r="H34163" s="9" t="str">
        <x:v>CEAS.Submeter_WA_208</x:v>
      </x:c>
      <x:c r="I34163" s="49" t="str">
        <x:v>Use</x:v>
      </x:c>
      <x:c r="J34163" s="31" t="str">
        <x:v>15 Minutes</x:v>
      </x:c>
      <x:c r="K34163" s="32" t="str">
        <x:v>12-25-2022 02:15:00</x:v>
      </x:c>
      <x:c r="M34163" s="53" t="str">
        <x:v>7060416.2500000000000000</x:v>
      </x:c>
      <x:c r="N34163" s="33" t="str">
        <x:v/>
      </x:c>
    </x:row>
    <x:row r="34164">
      <x:c r="B34164" s="5" t="str">
        <x:v>14008073925595001219</x:v>
      </x:c>
      <x:c r="C34164" s="44" t="str">
        <x:v>69501807</x:v>
      </x:c>
      <x:c r="F34164" s="45" t="str">
        <x:v>214-ELE04</x:v>
      </x:c>
      <x:c r="H34164" s="9" t="str">
        <x:v>CEAS.Submeter_WA_208</x:v>
      </x:c>
      <x:c r="I34164" s="49" t="str">
        <x:v>Use</x:v>
      </x:c>
      <x:c r="J34164" s="31" t="str">
        <x:v>15 Minutes</x:v>
      </x:c>
      <x:c r="K34164" s="32" t="str">
        <x:v>12-25-2022 02:30:00</x:v>
      </x:c>
      <x:c r="M34164" s="53" t="str">
        <x:v>7060426.3679999998000000</x:v>
      </x:c>
      <x:c r="N34164" s="33" t="str">
        <x:v/>
      </x:c>
    </x:row>
    <x:row r="34165">
      <x:c r="B34165" s="5" t="str">
        <x:v>3567697833351432141</x:v>
      </x:c>
      <x:c r="C34165" s="44" t="str">
        <x:v>69501806</x:v>
      </x:c>
      <x:c r="F34165" s="45" t="str">
        <x:v>214-ELE04</x:v>
      </x:c>
      <x:c r="H34165" s="9" t="str">
        <x:v>CEAS.Submeter_WA_208</x:v>
      </x:c>
      <x:c r="I34165" s="49" t="str">
        <x:v>Use</x:v>
      </x:c>
      <x:c r="J34165" s="31" t="str">
        <x:v>15 Minutes</x:v>
      </x:c>
      <x:c r="K34165" s="32" t="str">
        <x:v>12-25-2022 02:45:00</x:v>
      </x:c>
      <x:c r="M34165" s="53" t="str">
        <x:v>7060436.5449999999000000</x:v>
      </x:c>
      <x:c r="N34165" s="33" t="str">
        <x:v/>
      </x:c>
    </x:row>
    <x:row r="34166">
      <x:c r="B34166" s="5" t="str">
        <x:v>10307968886205589922</x:v>
      </x:c>
      <x:c r="C34166" s="44" t="str">
        <x:v>69501805</x:v>
      </x:c>
      <x:c r="F34166" s="45" t="str">
        <x:v>214-ELE04</x:v>
      </x:c>
      <x:c r="H34166" s="9" t="str">
        <x:v>CEAS.Submeter_WA_208</x:v>
      </x:c>
      <x:c r="I34166" s="49" t="str">
        <x:v>Use</x:v>
      </x:c>
      <x:c r="J34166" s="31" t="str">
        <x:v>15 Minutes</x:v>
      </x:c>
      <x:c r="K34166" s="32" t="str">
        <x:v>12-25-2022 03:00:00</x:v>
      </x:c>
      <x:c r="M34166" s="53" t="str">
        <x:v>7060446.5870000003000000</x:v>
      </x:c>
      <x:c r="N34166" s="33" t="str">
        <x:v/>
      </x:c>
    </x:row>
    <x:row r="34167">
      <x:c r="B34167" s="5" t="str">
        <x:v>11675026381177060454</x:v>
      </x:c>
      <x:c r="C34167" s="44" t="str">
        <x:v>69501804</x:v>
      </x:c>
      <x:c r="F34167" s="45" t="str">
        <x:v>214-ELE04</x:v>
      </x:c>
      <x:c r="H34167" s="9" t="str">
        <x:v>CEAS.Submeter_WA_208</x:v>
      </x:c>
      <x:c r="I34167" s="49" t="str">
        <x:v>Use</x:v>
      </x:c>
      <x:c r="J34167" s="31" t="str">
        <x:v>15 Minutes</x:v>
      </x:c>
      <x:c r="K34167" s="32" t="str">
        <x:v>12-25-2022 03:15:00</x:v>
      </x:c>
      <x:c r="M34167" s="53" t="str">
        <x:v>7060456.5219999999000000</x:v>
      </x:c>
      <x:c r="N34167" s="33" t="str">
        <x:v/>
      </x:c>
    </x:row>
    <x:row r="34168">
      <x:c r="B34168" s="5" t="str">
        <x:v>9390305785882805164</x:v>
      </x:c>
      <x:c r="C34168" s="44" t="str">
        <x:v>69501803</x:v>
      </x:c>
      <x:c r="F34168" s="45" t="str">
        <x:v>214-ELE04</x:v>
      </x:c>
      <x:c r="H34168" s="9" t="str">
        <x:v>CEAS.Submeter_WA_208</x:v>
      </x:c>
      <x:c r="I34168" s="49" t="str">
        <x:v>Use</x:v>
      </x:c>
      <x:c r="J34168" s="31" t="str">
        <x:v>15 Minutes</x:v>
      </x:c>
      <x:c r="K34168" s="32" t="str">
        <x:v>12-25-2022 03:30:00</x:v>
      </x:c>
      <x:c r="M34168" s="53" t="str">
        <x:v>7060468.2879999997000000</x:v>
      </x:c>
      <x:c r="N34168" s="33" t="str">
        <x:v/>
      </x:c>
    </x:row>
    <x:row r="34169">
      <x:c r="B34169" s="5" t="str">
        <x:v>2711306289137364288</x:v>
      </x:c>
      <x:c r="C34169" s="44" t="str">
        <x:v>69501802</x:v>
      </x:c>
      <x:c r="F34169" s="45" t="str">
        <x:v>214-ELE04</x:v>
      </x:c>
      <x:c r="H34169" s="9" t="str">
        <x:v>CEAS.Submeter_WA_208</x:v>
      </x:c>
      <x:c r="I34169" s="49" t="str">
        <x:v>Use</x:v>
      </x:c>
      <x:c r="J34169" s="31" t="str">
        <x:v>15 Minutes</x:v>
      </x:c>
      <x:c r="K34169" s="32" t="str">
        <x:v>12-25-2022 03:45:00</x:v>
      </x:c>
      <x:c r="M34169" s="53" t="str">
        <x:v>7060480.5910000000000000</x:v>
      </x:c>
      <x:c r="N34169" s="33" t="str">
        <x:v/>
      </x:c>
    </x:row>
    <x:row r="34170">
      <x:c r="B34170" s="5" t="str">
        <x:v>4307197266362624345</x:v>
      </x:c>
      <x:c r="C34170" s="44" t="str">
        <x:v>69501801</x:v>
      </x:c>
      <x:c r="F34170" s="45" t="str">
        <x:v>214-ELE04</x:v>
      </x:c>
      <x:c r="H34170" s="9" t="str">
        <x:v>CEAS.Submeter_WA_208</x:v>
      </x:c>
      <x:c r="I34170" s="49" t="str">
        <x:v>Use</x:v>
      </x:c>
      <x:c r="J34170" s="31" t="str">
        <x:v>15 Minutes</x:v>
      </x:c>
      <x:c r="K34170" s="32" t="str">
        <x:v>12-25-2022 04:00:00</x:v>
      </x:c>
      <x:c r="M34170" s="53" t="str">
        <x:v>7060492.9589999998000000</x:v>
      </x:c>
      <x:c r="N34170" s="33" t="str">
        <x:v/>
      </x:c>
    </x:row>
    <x:row r="34171">
      <x:c r="B34171" s="5" t="str">
        <x:v>9315185793945514927</x:v>
      </x:c>
      <x:c r="C34171" s="44" t="str">
        <x:v>69501800</x:v>
      </x:c>
      <x:c r="F34171" s="45" t="str">
        <x:v>214-ELE04</x:v>
      </x:c>
      <x:c r="H34171" s="9" t="str">
        <x:v>CEAS.Submeter_WA_208</x:v>
      </x:c>
      <x:c r="I34171" s="49" t="str">
        <x:v>Use</x:v>
      </x:c>
      <x:c r="J34171" s="31" t="str">
        <x:v>15 Minutes</x:v>
      </x:c>
      <x:c r="K34171" s="32" t="str">
        <x:v>12-25-2022 04:15:00</x:v>
      </x:c>
      <x:c r="M34171" s="53" t="str">
        <x:v>7060505.4330000002000000</x:v>
      </x:c>
      <x:c r="N34171" s="33" t="str">
        <x:v/>
      </x:c>
    </x:row>
    <x:row r="34172">
      <x:c r="B34172" s="5" t="str">
        <x:v>3121136768091911767</x:v>
      </x:c>
      <x:c r="C34172" s="44" t="str">
        <x:v>69501799</x:v>
      </x:c>
      <x:c r="F34172" s="45" t="str">
        <x:v>214-ELE04</x:v>
      </x:c>
      <x:c r="H34172" s="9" t="str">
        <x:v>CEAS.Submeter_WA_208</x:v>
      </x:c>
      <x:c r="I34172" s="49" t="str">
        <x:v>Use</x:v>
      </x:c>
      <x:c r="J34172" s="31" t="str">
        <x:v>15 Minutes</x:v>
      </x:c>
      <x:c r="K34172" s="32" t="str">
        <x:v>12-25-2022 04:30:00</x:v>
      </x:c>
      <x:c r="M34172" s="53" t="str">
        <x:v>7060516.9349999996000000</x:v>
      </x:c>
      <x:c r="N34172" s="33" t="str">
        <x:v/>
      </x:c>
    </x:row>
    <x:row r="34173">
      <x:c r="B34173" s="5" t="str">
        <x:v>17494070862261005137</x:v>
      </x:c>
      <x:c r="C34173" s="44" t="str">
        <x:v>69501798</x:v>
      </x:c>
      <x:c r="F34173" s="45" t="str">
        <x:v>214-ELE04</x:v>
      </x:c>
      <x:c r="H34173" s="9" t="str">
        <x:v>CEAS.Submeter_WA_208</x:v>
      </x:c>
      <x:c r="I34173" s="49" t="str">
        <x:v>Use</x:v>
      </x:c>
      <x:c r="J34173" s="31" t="str">
        <x:v>15 Minutes</x:v>
      </x:c>
      <x:c r="K34173" s="32" t="str">
        <x:v>12-25-2022 04:45:00</x:v>
      </x:c>
      <x:c r="M34173" s="53" t="str">
        <x:v>7060526.9349999996000000</x:v>
      </x:c>
      <x:c r="N34173" s="33" t="str">
        <x:v/>
      </x:c>
    </x:row>
    <x:row r="34174">
      <x:c r="B34174" s="5" t="str">
        <x:v>1095331366695313171</x:v>
      </x:c>
      <x:c r="C34174" s="44" t="str">
        <x:v>69501797</x:v>
      </x:c>
      <x:c r="F34174" s="45" t="str">
        <x:v>214-ELE04</x:v>
      </x:c>
      <x:c r="H34174" s="9" t="str">
        <x:v>CEAS.Submeter_WA_208</x:v>
      </x:c>
      <x:c r="I34174" s="49" t="str">
        <x:v>Use</x:v>
      </x:c>
      <x:c r="J34174" s="31" t="str">
        <x:v>15 Minutes</x:v>
      </x:c>
      <x:c r="K34174" s="32" t="str">
        <x:v>12-25-2022 05:00:00</x:v>
      </x:c>
      <x:c r="M34174" s="53" t="str">
        <x:v>7060537.0070000002000000</x:v>
      </x:c>
      <x:c r="N34174" s="33" t="str">
        <x:v/>
      </x:c>
    </x:row>
    <x:row r="34175">
      <x:c r="B34175" s="5" t="str">
        <x:v>16873771193672513155</x:v>
      </x:c>
      <x:c r="C34175" s="44" t="str">
        <x:v>69501796</x:v>
      </x:c>
      <x:c r="F34175" s="45" t="str">
        <x:v>214-ELE04</x:v>
      </x:c>
      <x:c r="H34175" s="9" t="str">
        <x:v>CEAS.Submeter_WA_208</x:v>
      </x:c>
      <x:c r="I34175" s="49" t="str">
        <x:v>Use</x:v>
      </x:c>
      <x:c r="J34175" s="31" t="str">
        <x:v>15 Minutes</x:v>
      </x:c>
      <x:c r="K34175" s="32" t="str">
        <x:v>12-25-2022 05:15:00</x:v>
      </x:c>
      <x:c r="M34175" s="53" t="str">
        <x:v>7060547.0650000004000000</x:v>
      </x:c>
      <x:c r="N34175" s="33" t="str">
        <x:v/>
      </x:c>
    </x:row>
    <x:row r="34176">
      <x:c r="B34176" s="5" t="str">
        <x:v>9192661728496440524</x:v>
      </x:c>
      <x:c r="C34176" s="44" t="str">
        <x:v>69501795</x:v>
      </x:c>
      <x:c r="F34176" s="45" t="str">
        <x:v>214-ELE04</x:v>
      </x:c>
      <x:c r="H34176" s="9" t="str">
        <x:v>CEAS.Submeter_WA_208</x:v>
      </x:c>
      <x:c r="I34176" s="49" t="str">
        <x:v>Use</x:v>
      </x:c>
      <x:c r="J34176" s="31" t="str">
        <x:v>15 Minutes</x:v>
      </x:c>
      <x:c r="K34176" s="32" t="str">
        <x:v>12-25-2022 05:30:00</x:v>
      </x:c>
      <x:c r="M34176" s="53" t="str">
        <x:v>7060557.0130000003000000</x:v>
      </x:c>
      <x:c r="N34176" s="33" t="str">
        <x:v/>
      </x:c>
    </x:row>
    <x:row r="34177">
      <x:c r="B34177" s="5" t="str">
        <x:v>8205189802244595569</x:v>
      </x:c>
      <x:c r="C34177" s="44" t="str">
        <x:v>69501794</x:v>
      </x:c>
      <x:c r="F34177" s="45" t="str">
        <x:v>214-ELE04</x:v>
      </x:c>
      <x:c r="H34177" s="9" t="str">
        <x:v>CEAS.Submeter_WA_208</x:v>
      </x:c>
      <x:c r="I34177" s="49" t="str">
        <x:v>Use</x:v>
      </x:c>
      <x:c r="J34177" s="31" t="str">
        <x:v>15 Minutes</x:v>
      </x:c>
      <x:c r="K34177" s="32" t="str">
        <x:v>12-25-2022 05:45:00</x:v>
      </x:c>
      <x:c r="M34177" s="53" t="str">
        <x:v>7060567.1119999997000000</x:v>
      </x:c>
      <x:c r="N34177" s="33" t="str">
        <x:v/>
      </x:c>
    </x:row>
    <x:row r="34178">
      <x:c r="B34178" s="5" t="str">
        <x:v>9145124168092769501</x:v>
      </x:c>
      <x:c r="C34178" s="44" t="str">
        <x:v>69501793</x:v>
      </x:c>
      <x:c r="F34178" s="45" t="str">
        <x:v>214-ELE04</x:v>
      </x:c>
      <x:c r="H34178" s="9" t="str">
        <x:v>CEAS.Submeter_WA_208</x:v>
      </x:c>
      <x:c r="I34178" s="49" t="str">
        <x:v>Use</x:v>
      </x:c>
      <x:c r="J34178" s="31" t="str">
        <x:v>15 Minutes</x:v>
      </x:c>
      <x:c r="K34178" s="32" t="str">
        <x:v>12-25-2022 06:00:00</x:v>
      </x:c>
      <x:c r="M34178" s="53" t="str">
        <x:v>7060577.0700000003000000</x:v>
      </x:c>
      <x:c r="N34178" s="33" t="str">
        <x:v/>
      </x:c>
    </x:row>
    <x:row r="34179">
      <x:c r="B34179" s="5" t="str">
        <x:v>5143929189333879979</x:v>
      </x:c>
      <x:c r="C34179" s="44" t="str">
        <x:v>69501792</x:v>
      </x:c>
      <x:c r="F34179" s="45" t="str">
        <x:v>214-ELE04</x:v>
      </x:c>
      <x:c r="H34179" s="9" t="str">
        <x:v>CEAS.Submeter_WA_208</x:v>
      </x:c>
      <x:c r="I34179" s="49" t="str">
        <x:v>Use</x:v>
      </x:c>
      <x:c r="J34179" s="31" t="str">
        <x:v>15 Minutes</x:v>
      </x:c>
      <x:c r="K34179" s="32" t="str">
        <x:v>12-25-2022 06:15:00</x:v>
      </x:c>
      <x:c r="M34179" s="53" t="str">
        <x:v>7060587.1600000001000000</x:v>
      </x:c>
      <x:c r="N34179" s="33" t="str">
        <x:v/>
      </x:c>
    </x:row>
    <x:row r="34180">
      <x:c r="B34180" s="5" t="str">
        <x:v>9795810829018218994</x:v>
      </x:c>
      <x:c r="C34180" s="44" t="str">
        <x:v>69501791</x:v>
      </x:c>
      <x:c r="F34180" s="45" t="str">
        <x:v>214-ELE04</x:v>
      </x:c>
      <x:c r="H34180" s="9" t="str">
        <x:v>CEAS.Submeter_WA_208</x:v>
      </x:c>
      <x:c r="I34180" s="49" t="str">
        <x:v>Use</x:v>
      </x:c>
      <x:c r="J34180" s="31" t="str">
        <x:v>15 Minutes</x:v>
      </x:c>
      <x:c r="K34180" s="32" t="str">
        <x:v>12-25-2022 06:30:00</x:v>
      </x:c>
      <x:c r="M34180" s="53" t="str">
        <x:v>7060599.3119999999000000</x:v>
      </x:c>
      <x:c r="N34180" s="33" t="str">
        <x:v/>
      </x:c>
    </x:row>
    <x:row r="34181">
      <x:c r="B34181" s="5" t="str">
        <x:v>4129788502783614998</x:v>
      </x:c>
      <x:c r="C34181" s="44" t="str">
        <x:v>69501790</x:v>
      </x:c>
      <x:c r="F34181" s="45" t="str">
        <x:v>214-ELE04</x:v>
      </x:c>
      <x:c r="H34181" s="9" t="str">
        <x:v>CEAS.Submeter_WA_208</x:v>
      </x:c>
      <x:c r="I34181" s="49" t="str">
        <x:v>Use</x:v>
      </x:c>
      <x:c r="J34181" s="31" t="str">
        <x:v>15 Minutes</x:v>
      </x:c>
      <x:c r="K34181" s="32" t="str">
        <x:v>12-25-2022 06:45:00</x:v>
      </x:c>
      <x:c r="M34181" s="53" t="str">
        <x:v>7060611.5970000001000000</x:v>
      </x:c>
      <x:c r="N34181" s="33" t="str">
        <x:v/>
      </x:c>
    </x:row>
    <x:row r="34182">
      <x:c r="B34182" s="5" t="str">
        <x:v>698209171320827904</x:v>
      </x:c>
      <x:c r="C34182" s="44" t="str">
        <x:v>69501789</x:v>
      </x:c>
      <x:c r="F34182" s="45" t="str">
        <x:v>214-ELE04</x:v>
      </x:c>
      <x:c r="H34182" s="9" t="str">
        <x:v>CEAS.Submeter_WA_208</x:v>
      </x:c>
      <x:c r="I34182" s="49" t="str">
        <x:v>Use</x:v>
      </x:c>
      <x:c r="J34182" s="31" t="str">
        <x:v>15 Minutes</x:v>
      </x:c>
      <x:c r="K34182" s="32" t="str">
        <x:v>12-25-2022 07:00:00</x:v>
      </x:c>
      <x:c r="M34182" s="53" t="str">
        <x:v>7060623.8720000004000000</x:v>
      </x:c>
      <x:c r="N34182" s="33" t="str">
        <x:v/>
      </x:c>
    </x:row>
    <x:row r="34183">
      <x:c r="B34183" s="5" t="str">
        <x:v>13640989700748098489</x:v>
      </x:c>
      <x:c r="C34183" s="44" t="str">
        <x:v>69501788</x:v>
      </x:c>
      <x:c r="F34183" s="45" t="str">
        <x:v>214-ELE04</x:v>
      </x:c>
      <x:c r="H34183" s="9" t="str">
        <x:v>CEAS.Submeter_WA_208</x:v>
      </x:c>
      <x:c r="I34183" s="49" t="str">
        <x:v>Use</x:v>
      </x:c>
      <x:c r="J34183" s="31" t="str">
        <x:v>15 Minutes</x:v>
      </x:c>
      <x:c r="K34183" s="32" t="str">
        <x:v>12-25-2022 07:15:00</x:v>
      </x:c>
      <x:c r="M34183" s="53" t="str">
        <x:v>7060636.0760000004000000</x:v>
      </x:c>
      <x:c r="N34183" s="33" t="str">
        <x:v/>
      </x:c>
    </x:row>
    <x:row r="34184">
      <x:c r="B34184" s="5" t="str">
        <x:v>17678973747487330473</x:v>
      </x:c>
      <x:c r="C34184" s="44" t="str">
        <x:v>69501787</x:v>
      </x:c>
      <x:c r="F34184" s="45" t="str">
        <x:v>214-ELE04</x:v>
      </x:c>
      <x:c r="H34184" s="9" t="str">
        <x:v>CEAS.Submeter_WA_208</x:v>
      </x:c>
      <x:c r="I34184" s="49" t="str">
        <x:v>Use</x:v>
      </x:c>
      <x:c r="J34184" s="31" t="str">
        <x:v>15 Minutes</x:v>
      </x:c>
      <x:c r="K34184" s="32" t="str">
        <x:v>12-25-2022 07:30:00</x:v>
      </x:c>
      <x:c r="M34184" s="53" t="str">
        <x:v>7060646.7100000000000000</x:v>
      </x:c>
      <x:c r="N34184" s="33" t="str">
        <x:v/>
      </x:c>
    </x:row>
    <x:row r="34185">
      <x:c r="B34185" s="5" t="str">
        <x:v>6895743822843799008</x:v>
      </x:c>
      <x:c r="C34185" s="44" t="str">
        <x:v>69501786</x:v>
      </x:c>
      <x:c r="F34185" s="45" t="str">
        <x:v>214-ELE04</x:v>
      </x:c>
      <x:c r="H34185" s="9" t="str">
        <x:v>CEAS.Submeter_WA_208</x:v>
      </x:c>
      <x:c r="I34185" s="49" t="str">
        <x:v>Use</x:v>
      </x:c>
      <x:c r="J34185" s="31" t="str">
        <x:v>15 Minutes</x:v>
      </x:c>
      <x:c r="K34185" s="32" t="str">
        <x:v>12-25-2022 07:45:00</x:v>
      </x:c>
      <x:c r="M34185" s="53" t="str">
        <x:v>7060656.7369999997000000</x:v>
      </x:c>
      <x:c r="N34185" s="33" t="str">
        <x:v/>
      </x:c>
    </x:row>
    <x:row r="34186">
      <x:c r="B34186" s="5" t="str">
        <x:v>13108861224902482816</x:v>
      </x:c>
      <x:c r="C34186" s="44" t="str">
        <x:v>69501785</x:v>
      </x:c>
      <x:c r="F34186" s="45" t="str">
        <x:v>214-ELE04</x:v>
      </x:c>
      <x:c r="H34186" s="9" t="str">
        <x:v>CEAS.Submeter_WA_208</x:v>
      </x:c>
      <x:c r="I34186" s="49" t="str">
        <x:v>Use</x:v>
      </x:c>
      <x:c r="J34186" s="31" t="str">
        <x:v>15 Minutes</x:v>
      </x:c>
      <x:c r="K34186" s="32" t="str">
        <x:v>12-25-2022 08:00:00</x:v>
      </x:c>
      <x:c r="M34186" s="53" t="str">
        <x:v>7060666.8200000003000000</x:v>
      </x:c>
      <x:c r="N34186" s="33" t="str">
        <x:v/>
      </x:c>
    </x:row>
    <x:row r="34187">
      <x:c r="B34187" s="5" t="str">
        <x:v>9087130000961260034</x:v>
      </x:c>
      <x:c r="C34187" s="44" t="str">
        <x:v>69501784</x:v>
      </x:c>
      <x:c r="F34187" s="45" t="str">
        <x:v>214-ELE04</x:v>
      </x:c>
      <x:c r="H34187" s="9" t="str">
        <x:v>CEAS.Submeter_WA_208</x:v>
      </x:c>
      <x:c r="I34187" s="49" t="str">
        <x:v>Use</x:v>
      </x:c>
      <x:c r="J34187" s="31" t="str">
        <x:v>15 Minutes</x:v>
      </x:c>
      <x:c r="K34187" s="32" t="str">
        <x:v>12-25-2022 08:15:00</x:v>
      </x:c>
      <x:c r="M34187" s="53" t="str">
        <x:v>7060678.1960000005000000</x:v>
      </x:c>
      <x:c r="N34187" s="33" t="str">
        <x:v/>
      </x:c>
    </x:row>
    <x:row r="34188">
      <x:c r="B34188" s="5" t="str">
        <x:v>1421456458861513710</x:v>
      </x:c>
      <x:c r="C34188" s="44" t="str">
        <x:v>69501783</x:v>
      </x:c>
      <x:c r="F34188" s="45" t="str">
        <x:v>214-ELE04</x:v>
      </x:c>
      <x:c r="H34188" s="9" t="str">
        <x:v>CEAS.Submeter_WA_208</x:v>
      </x:c>
      <x:c r="I34188" s="49" t="str">
        <x:v>Use</x:v>
      </x:c>
      <x:c r="J34188" s="31" t="str">
        <x:v>15 Minutes</x:v>
      </x:c>
      <x:c r="K34188" s="32" t="str">
        <x:v>12-25-2022 08:30:00</x:v>
      </x:c>
      <x:c r="M34188" s="53" t="str">
        <x:v>7060688.6820000000000000</x:v>
      </x:c>
      <x:c r="N34188" s="33" t="str">
        <x:v/>
      </x:c>
    </x:row>
    <x:row r="34189">
      <x:c r="B34189" s="5" t="str">
        <x:v>3573278562965984556</x:v>
      </x:c>
      <x:c r="C34189" s="44" t="str">
        <x:v>69501782</x:v>
      </x:c>
      <x:c r="F34189" s="45" t="str">
        <x:v>214-ELE04</x:v>
      </x:c>
      <x:c r="H34189" s="9" t="str">
        <x:v>CEAS.Submeter_WA_208</x:v>
      </x:c>
      <x:c r="I34189" s="49" t="str">
        <x:v>Use</x:v>
      </x:c>
      <x:c r="J34189" s="31" t="str">
        <x:v>15 Minutes</x:v>
      </x:c>
      <x:c r="K34189" s="32" t="str">
        <x:v>12-25-2022 08:45:00</x:v>
      </x:c>
      <x:c r="M34189" s="53" t="str">
        <x:v>7060698.6179999998000000</x:v>
      </x:c>
      <x:c r="N34189" s="33" t="str">
        <x:v/>
      </x:c>
    </x:row>
    <x:row r="34190">
      <x:c r="B34190" s="5" t="str">
        <x:v>17675987523603830382</x:v>
      </x:c>
      <x:c r="C34190" s="44" t="str">
        <x:v>69501781</x:v>
      </x:c>
      <x:c r="F34190" s="45" t="str">
        <x:v>214-ELE04</x:v>
      </x:c>
      <x:c r="H34190" s="9" t="str">
        <x:v>CEAS.Submeter_WA_208</x:v>
      </x:c>
      <x:c r="I34190" s="49" t="str">
        <x:v>Use</x:v>
      </x:c>
      <x:c r="J34190" s="31" t="str">
        <x:v>15 Minutes</x:v>
      </x:c>
      <x:c r="K34190" s="32" t="str">
        <x:v>12-25-2022 09:00:00</x:v>
      </x:c>
      <x:c r="M34190" s="53" t="str">
        <x:v>7060708.5219999999000000</x:v>
      </x:c>
      <x:c r="N34190" s="33" t="str">
        <x:v/>
      </x:c>
    </x:row>
    <x:row r="34191">
      <x:c r="B34191" s="5" t="str">
        <x:v>118809118095105536</x:v>
      </x:c>
      <x:c r="C34191" s="44" t="str">
        <x:v>69501780</x:v>
      </x:c>
      <x:c r="F34191" s="45" t="str">
        <x:v>214-ELE04</x:v>
      </x:c>
      <x:c r="H34191" s="9" t="str">
        <x:v>CEAS.Submeter_WA_208</x:v>
      </x:c>
      <x:c r="I34191" s="49" t="str">
        <x:v>Use</x:v>
      </x:c>
      <x:c r="J34191" s="31" t="str">
        <x:v>15 Minutes</x:v>
      </x:c>
      <x:c r="K34191" s="32" t="str">
        <x:v>12-25-2022 09:15:00</x:v>
      </x:c>
      <x:c r="M34191" s="53" t="str">
        <x:v>7060719.7500000000000000</x:v>
      </x:c>
      <x:c r="N34191" s="33" t="str">
        <x:v/>
      </x:c>
    </x:row>
    <x:row r="34192">
      <x:c r="B34192" s="5" t="str">
        <x:v>12371730163629567440</x:v>
      </x:c>
      <x:c r="C34192" s="44" t="str">
        <x:v>69501779</x:v>
      </x:c>
      <x:c r="F34192" s="45" t="str">
        <x:v>214-ELE04</x:v>
      </x:c>
      <x:c r="H34192" s="9" t="str">
        <x:v>CEAS.Submeter_WA_208</x:v>
      </x:c>
      <x:c r="I34192" s="49" t="str">
        <x:v>Use</x:v>
      </x:c>
      <x:c r="J34192" s="31" t="str">
        <x:v>15 Minutes</x:v>
      </x:c>
      <x:c r="K34192" s="32" t="str">
        <x:v>12-25-2022 09:30:00</x:v>
      </x:c>
      <x:c r="M34192" s="53" t="str">
        <x:v>7060732.1830000002000000</x:v>
      </x:c>
      <x:c r="N34192" s="33" t="str">
        <x:v/>
      </x:c>
    </x:row>
    <x:row r="34193">
      <x:c r="B34193" s="5" t="str">
        <x:v>8147275058818664909</x:v>
      </x:c>
      <x:c r="C34193" s="44" t="str">
        <x:v>69501778</x:v>
      </x:c>
      <x:c r="F34193" s="45" t="str">
        <x:v>214-ELE04</x:v>
      </x:c>
      <x:c r="H34193" s="9" t="str">
        <x:v>CEAS.Submeter_WA_208</x:v>
      </x:c>
      <x:c r="I34193" s="49" t="str">
        <x:v>Use</x:v>
      </x:c>
      <x:c r="J34193" s="31" t="str">
        <x:v>15 Minutes</x:v>
      </x:c>
      <x:c r="K34193" s="32" t="str">
        <x:v>12-25-2022 09:45:00</x:v>
      </x:c>
      <x:c r="M34193" s="53" t="str">
        <x:v>7060744.4749999996000000</x:v>
      </x:c>
      <x:c r="N34193" s="33" t="str">
        <x:v/>
      </x:c>
    </x:row>
    <x:row r="34194">
      <x:c r="B34194" s="5" t="str">
        <x:v>14964983710721903467</x:v>
      </x:c>
      <x:c r="C34194" s="44" t="str">
        <x:v>69501777</x:v>
      </x:c>
      <x:c r="F34194" s="45" t="str">
        <x:v>214-ELE04</x:v>
      </x:c>
      <x:c r="H34194" s="9" t="str">
        <x:v>CEAS.Submeter_WA_208</x:v>
      </x:c>
      <x:c r="I34194" s="49" t="str">
        <x:v>Use</x:v>
      </x:c>
      <x:c r="J34194" s="31" t="str">
        <x:v>15 Minutes</x:v>
      </x:c>
      <x:c r="K34194" s="32" t="str">
        <x:v>12-25-2022 10:00:00</x:v>
      </x:c>
      <x:c r="M34194" s="53" t="str">
        <x:v>7060756.7980000004000000</x:v>
      </x:c>
      <x:c r="N34194" s="33" t="str">
        <x:v/>
      </x:c>
    </x:row>
    <x:row r="34195">
      <x:c r="B34195" s="5" t="str">
        <x:v>8757396239213408142</x:v>
      </x:c>
      <x:c r="C34195" s="44" t="str">
        <x:v>69501776</x:v>
      </x:c>
      <x:c r="F34195" s="45" t="str">
        <x:v>214-ELE04</x:v>
      </x:c>
      <x:c r="H34195" s="9" t="str">
        <x:v>CEAS.Submeter_WA_208</x:v>
      </x:c>
      <x:c r="I34195" s="49" t="str">
        <x:v>Use</x:v>
      </x:c>
      <x:c r="J34195" s="31" t="str">
        <x:v>15 Minutes</x:v>
      </x:c>
      <x:c r="K34195" s="32" t="str">
        <x:v>12-25-2022 10:15:00</x:v>
      </x:c>
      <x:c r="M34195" s="53" t="str">
        <x:v>7060767.2999999998000000</x:v>
      </x:c>
      <x:c r="N34195" s="33" t="str">
        <x:v/>
      </x:c>
    </x:row>
    <x:row r="34196">
      <x:c r="B34196" s="5" t="str">
        <x:v>17872742215637121670</x:v>
      </x:c>
      <x:c r="C34196" s="44" t="str">
        <x:v>69501775</x:v>
      </x:c>
      <x:c r="F34196" s="45" t="str">
        <x:v>214-ELE04</x:v>
      </x:c>
      <x:c r="H34196" s="9" t="str">
        <x:v>CEAS.Submeter_WA_208</x:v>
      </x:c>
      <x:c r="I34196" s="49" t="str">
        <x:v>Use</x:v>
      </x:c>
      <x:c r="J34196" s="31" t="str">
        <x:v>15 Minutes</x:v>
      </x:c>
      <x:c r="K34196" s="32" t="str">
        <x:v>12-25-2022 10:30:00</x:v>
      </x:c>
      <x:c r="M34196" s="53" t="str">
        <x:v>7060777.2139999997000000</x:v>
      </x:c>
      <x:c r="N34196" s="33" t="str">
        <x:v/>
      </x:c>
    </x:row>
    <x:row r="34197">
      <x:c r="B34197" s="5" t="str">
        <x:v>1211647321477330566</x:v>
      </x:c>
      <x:c r="C34197" s="44" t="str">
        <x:v>69501774</x:v>
      </x:c>
      <x:c r="F34197" s="45" t="str">
        <x:v>214-ELE04</x:v>
      </x:c>
      <x:c r="H34197" s="9" t="str">
        <x:v>CEAS.Submeter_WA_208</x:v>
      </x:c>
      <x:c r="I34197" s="49" t="str">
        <x:v>Use</x:v>
      </x:c>
      <x:c r="J34197" s="31" t="str">
        <x:v>15 Minutes</x:v>
      </x:c>
      <x:c r="K34197" s="32" t="str">
        <x:v>12-25-2022 10:45:00</x:v>
      </x:c>
      <x:c r="M34197" s="53" t="str">
        <x:v>7060787.2609999999000000</x:v>
      </x:c>
      <x:c r="N34197" s="33" t="str">
        <x:v/>
      </x:c>
    </x:row>
    <x:row r="34198">
      <x:c r="B34198" s="5" t="str">
        <x:v>17752589654451881923</x:v>
      </x:c>
      <x:c r="C34198" s="44" t="str">
        <x:v>69501773</x:v>
      </x:c>
      <x:c r="F34198" s="45" t="str">
        <x:v>214-ELE04</x:v>
      </x:c>
      <x:c r="H34198" s="9" t="str">
        <x:v>CEAS.Submeter_WA_208</x:v>
      </x:c>
      <x:c r="I34198" s="49" t="str">
        <x:v>Use</x:v>
      </x:c>
      <x:c r="J34198" s="31" t="str">
        <x:v>15 Minutes</x:v>
      </x:c>
      <x:c r="K34198" s="32" t="str">
        <x:v>12-25-2022 11:00:00</x:v>
      </x:c>
      <x:c r="M34198" s="53" t="str">
        <x:v>7060797.1809999999000000</x:v>
      </x:c>
      <x:c r="N34198" s="33" t="str">
        <x:v/>
      </x:c>
    </x:row>
    <x:row r="34199">
      <x:c r="B34199" s="5" t="str">
        <x:v>16981458009874015612</x:v>
      </x:c>
      <x:c r="C34199" s="44" t="str">
        <x:v>69501772</x:v>
      </x:c>
      <x:c r="F34199" s="45" t="str">
        <x:v>214-ELE04</x:v>
      </x:c>
      <x:c r="H34199" s="9" t="str">
        <x:v>CEAS.Submeter_WA_208</x:v>
      </x:c>
      <x:c r="I34199" s="49" t="str">
        <x:v>Use</x:v>
      </x:c>
      <x:c r="J34199" s="31" t="str">
        <x:v>15 Minutes</x:v>
      </x:c>
      <x:c r="K34199" s="32" t="str">
        <x:v>12-25-2022 11:15:00</x:v>
      </x:c>
      <x:c r="M34199" s="53" t="str">
        <x:v>7060807.1250000000000000</x:v>
      </x:c>
      <x:c r="N34199" s="33" t="str">
        <x:v/>
      </x:c>
    </x:row>
    <x:row r="34200">
      <x:c r="B34200" s="5" t="str">
        <x:v>9353563313702720053</x:v>
      </x:c>
      <x:c r="C34200" s="44" t="str">
        <x:v>69501771</x:v>
      </x:c>
      <x:c r="F34200" s="45" t="str">
        <x:v>214-ELE04</x:v>
      </x:c>
      <x:c r="H34200" s="9" t="str">
        <x:v>CEAS.Submeter_WA_208</x:v>
      </x:c>
      <x:c r="I34200" s="49" t="str">
        <x:v>Use</x:v>
      </x:c>
      <x:c r="J34200" s="31" t="str">
        <x:v>15 Minutes</x:v>
      </x:c>
      <x:c r="K34200" s="32" t="str">
        <x:v>12-25-2022 11:30:00</x:v>
      </x:c>
      <x:c r="M34200" s="53" t="str">
        <x:v>7060816.9890000001000000</x:v>
      </x:c>
      <x:c r="N34200" s="33" t="str">
        <x:v/>
      </x:c>
    </x:row>
    <x:row r="34201">
      <x:c r="B34201" s="5" t="str">
        <x:v>1979176069942730893</x:v>
      </x:c>
      <x:c r="C34201" s="44" t="str">
        <x:v>69501770</x:v>
      </x:c>
      <x:c r="F34201" s="45" t="str">
        <x:v>214-ELE04</x:v>
      </x:c>
      <x:c r="H34201" s="9" t="str">
        <x:v>CEAS.Submeter_WA_208</x:v>
      </x:c>
      <x:c r="I34201" s="49" t="str">
        <x:v>Use</x:v>
      </x:c>
      <x:c r="J34201" s="31" t="str">
        <x:v>15 Minutes</x:v>
      </x:c>
      <x:c r="K34201" s="32" t="str">
        <x:v>12-25-2022 11:45:00</x:v>
      </x:c>
      <x:c r="M34201" s="53" t="str">
        <x:v>7060826.9210000001000000</x:v>
      </x:c>
      <x:c r="N34201" s="33" t="str">
        <x:v/>
      </x:c>
    </x:row>
    <x:row r="34202">
      <x:c r="B34202" s="5" t="str">
        <x:v>7448078809073174638</x:v>
      </x:c>
      <x:c r="C34202" s="44" t="str">
        <x:v>69501769</x:v>
      </x:c>
      <x:c r="F34202" s="45" t="str">
        <x:v>214-ELE04</x:v>
      </x:c>
      <x:c r="H34202" s="9" t="str">
        <x:v>CEAS.Submeter_WA_208</x:v>
      </x:c>
      <x:c r="I34202" s="49" t="str">
        <x:v>Use</x:v>
      </x:c>
      <x:c r="J34202" s="31" t="str">
        <x:v>15 Minutes</x:v>
      </x:c>
      <x:c r="K34202" s="32" t="str">
        <x:v>12-25-2022 12:00:00</x:v>
      </x:c>
      <x:c r="M34202" s="53" t="str">
        <x:v>7060838.8580000000000000</x:v>
      </x:c>
      <x:c r="N34202" s="33" t="str">
        <x:v/>
      </x:c>
    </x:row>
    <x:row r="34203">
      <x:c r="B34203" s="5" t="str">
        <x:v>10823866553848454361</x:v>
      </x:c>
      <x:c r="C34203" s="44" t="str">
        <x:v>69501768</x:v>
      </x:c>
      <x:c r="F34203" s="45" t="str">
        <x:v>214-ELE04</x:v>
      </x:c>
      <x:c r="H34203" s="9" t="str">
        <x:v>CEAS.Submeter_WA_208</x:v>
      </x:c>
      <x:c r="I34203" s="49" t="str">
        <x:v>Use</x:v>
      </x:c>
      <x:c r="J34203" s="31" t="str">
        <x:v>15 Minutes</x:v>
      </x:c>
      <x:c r="K34203" s="32" t="str">
        <x:v>12-25-2022 12:15:00</x:v>
      </x:c>
      <x:c r="M34203" s="53" t="str">
        <x:v>7060851.0949999997000000</x:v>
      </x:c>
      <x:c r="N34203" s="33" t="str">
        <x:v/>
      </x:c>
    </x:row>
    <x:row r="34204">
      <x:c r="B34204" s="5" t="str">
        <x:v>8137064098253123651</x:v>
      </x:c>
      <x:c r="C34204" s="44" t="str">
        <x:v>69501767</x:v>
      </x:c>
      <x:c r="F34204" s="45" t="str">
        <x:v>214-ELE04</x:v>
      </x:c>
      <x:c r="H34204" s="9" t="str">
        <x:v>CEAS.Submeter_WA_208</x:v>
      </x:c>
      <x:c r="I34204" s="49" t="str">
        <x:v>Use</x:v>
      </x:c>
      <x:c r="J34204" s="31" t="str">
        <x:v>15 Minutes</x:v>
      </x:c>
      <x:c r="K34204" s="32" t="str">
        <x:v>12-25-2022 12:30:00</x:v>
      </x:c>
      <x:c r="M34204" s="53" t="str">
        <x:v>7060862.1090000002000000</x:v>
      </x:c>
      <x:c r="N34204" s="33" t="str">
        <x:v/>
      </x:c>
    </x:row>
    <x:row r="34205">
      <x:c r="B34205" s="5" t="str">
        <x:v>1521423383515384966</x:v>
      </x:c>
      <x:c r="C34205" s="44" t="str">
        <x:v>69501766</x:v>
      </x:c>
      <x:c r="F34205" s="45" t="str">
        <x:v>214-ELE04</x:v>
      </x:c>
      <x:c r="H34205" s="9" t="str">
        <x:v>CEAS.Submeter_WA_208</x:v>
      </x:c>
      <x:c r="I34205" s="49" t="str">
        <x:v>Use</x:v>
      </x:c>
      <x:c r="J34205" s="31" t="str">
        <x:v>15 Minutes</x:v>
      </x:c>
      <x:c r="K34205" s="32" t="str">
        <x:v>12-25-2022 12:45:00</x:v>
      </x:c>
      <x:c r="M34205" s="53" t="str">
        <x:v>7060872.0099999998000000</x:v>
      </x:c>
      <x:c r="N34205" s="33" t="str">
        <x:v/>
      </x:c>
    </x:row>
    <x:row r="34206">
      <x:c r="B34206" s="5" t="str">
        <x:v>7514091363941241840</x:v>
      </x:c>
      <x:c r="C34206" s="44" t="str">
        <x:v>69501765</x:v>
      </x:c>
      <x:c r="F34206" s="45" t="str">
        <x:v>214-ELE04</x:v>
      </x:c>
      <x:c r="H34206" s="9" t="str">
        <x:v>CEAS.Submeter_WA_208</x:v>
      </x:c>
      <x:c r="I34206" s="49" t="str">
        <x:v>Use</x:v>
      </x:c>
      <x:c r="J34206" s="31" t="str">
        <x:v>15 Minutes</x:v>
      </x:c>
      <x:c r="K34206" s="32" t="str">
        <x:v>12-25-2022 13:00:00</x:v>
      </x:c>
      <x:c r="M34206" s="53" t="str">
        <x:v>7060881.9160000002000000</x:v>
      </x:c>
      <x:c r="N34206" s="33" t="str">
        <x:v/>
      </x:c>
    </x:row>
    <x:row r="34207">
      <x:c r="B34207" s="5" t="str">
        <x:v>6504782310174866789</x:v>
      </x:c>
      <x:c r="C34207" s="44" t="str">
        <x:v>69501764</x:v>
      </x:c>
      <x:c r="F34207" s="45" t="str">
        <x:v>214-ELE04</x:v>
      </x:c>
      <x:c r="H34207" s="9" t="str">
        <x:v>CEAS.Submeter_WA_208</x:v>
      </x:c>
      <x:c r="I34207" s="49" t="str">
        <x:v>Use</x:v>
      </x:c>
      <x:c r="J34207" s="31" t="str">
        <x:v>15 Minutes</x:v>
      </x:c>
      <x:c r="K34207" s="32" t="str">
        <x:v>12-25-2022 13:15:00</x:v>
      </x:c>
      <x:c r="M34207" s="53" t="str">
        <x:v>7060891.8980000000000000</x:v>
      </x:c>
      <x:c r="N34207" s="33" t="str">
        <x:v/>
      </x:c>
    </x:row>
    <x:row r="34208">
      <x:c r="B34208" s="5" t="str">
        <x:v>7505943790018116922</x:v>
      </x:c>
      <x:c r="C34208" s="44" t="str">
        <x:v>69501763</x:v>
      </x:c>
      <x:c r="F34208" s="45" t="str">
        <x:v>214-ELE04</x:v>
      </x:c>
      <x:c r="H34208" s="9" t="str">
        <x:v>CEAS.Submeter_WA_208</x:v>
      </x:c>
      <x:c r="I34208" s="49" t="str">
        <x:v>Use</x:v>
      </x:c>
      <x:c r="J34208" s="31" t="str">
        <x:v>15 Minutes</x:v>
      </x:c>
      <x:c r="K34208" s="32" t="str">
        <x:v>12-25-2022 13:30:00</x:v>
      </x:c>
      <x:c r="M34208" s="53" t="str">
        <x:v>7060901.9280000003000000</x:v>
      </x:c>
      <x:c r="N34208" s="33" t="str">
        <x:v/>
      </x:c>
    </x:row>
    <x:row r="34209">
      <x:c r="B34209" s="5" t="str">
        <x:v>8606683765795849989</x:v>
      </x:c>
      <x:c r="C34209" s="44" t="str">
        <x:v>69501762</x:v>
      </x:c>
      <x:c r="F34209" s="45" t="str">
        <x:v>214-ELE04</x:v>
      </x:c>
      <x:c r="H34209" s="9" t="str">
        <x:v>CEAS.Submeter_WA_208</x:v>
      </x:c>
      <x:c r="I34209" s="49" t="str">
        <x:v>Use</x:v>
      </x:c>
      <x:c r="J34209" s="31" t="str">
        <x:v>15 Minutes</x:v>
      </x:c>
      <x:c r="K34209" s="32" t="str">
        <x:v>12-25-2022 13:45:00</x:v>
      </x:c>
      <x:c r="M34209" s="53" t="str">
        <x:v>7060911.9309999999000000</x:v>
      </x:c>
      <x:c r="N34209" s="33" t="str">
        <x:v/>
      </x:c>
    </x:row>
    <x:row r="34210">
      <x:c r="B34210" s="5" t="str">
        <x:v>2962381490921506251</x:v>
      </x:c>
      <x:c r="C34210" s="44" t="str">
        <x:v>69501761</x:v>
      </x:c>
      <x:c r="F34210" s="45" t="str">
        <x:v>214-ELE04</x:v>
      </x:c>
      <x:c r="H34210" s="9" t="str">
        <x:v>CEAS.Submeter_WA_208</x:v>
      </x:c>
      <x:c r="I34210" s="49" t="str">
        <x:v>Use</x:v>
      </x:c>
      <x:c r="J34210" s="31" t="str">
        <x:v>15 Minutes</x:v>
      </x:c>
      <x:c r="K34210" s="32" t="str">
        <x:v>12-25-2022 14:00:00</x:v>
      </x:c>
      <x:c r="M34210" s="53" t="str">
        <x:v>7060921.9129999997000000</x:v>
      </x:c>
      <x:c r="N34210" s="33" t="str">
        <x:v/>
      </x:c>
    </x:row>
    <x:row r="34211">
      <x:c r="B34211" s="5" t="str">
        <x:v>13430050429496040072</x:v>
      </x:c>
      <x:c r="C34211" s="44" t="str">
        <x:v>69501760</x:v>
      </x:c>
      <x:c r="F34211" s="45" t="str">
        <x:v>214-ELE04</x:v>
      </x:c>
      <x:c r="H34211" s="9" t="str">
        <x:v>CEAS.Submeter_WA_208</x:v>
      </x:c>
      <x:c r="I34211" s="49" t="str">
        <x:v>Use</x:v>
      </x:c>
      <x:c r="J34211" s="31" t="str">
        <x:v>15 Minutes</x:v>
      </x:c>
      <x:c r="K34211" s="32" t="str">
        <x:v>12-25-2022 14:15:00</x:v>
      </x:c>
      <x:c r="M34211" s="53" t="str">
        <x:v>7060931.8389999997000000</x:v>
      </x:c>
      <x:c r="N34211" s="33" t="str">
        <x:v/>
      </x:c>
    </x:row>
    <x:row r="34212">
      <x:c r="B34212" s="5" t="str">
        <x:v>966066514556279246</x:v>
      </x:c>
      <x:c r="C34212" s="44" t="str">
        <x:v>69501759</x:v>
      </x:c>
      <x:c r="F34212" s="45" t="str">
        <x:v>214-ELE04</x:v>
      </x:c>
      <x:c r="H34212" s="9" t="str">
        <x:v>CEAS.Submeter_WA_208</x:v>
      </x:c>
      <x:c r="I34212" s="49" t="str">
        <x:v>Use</x:v>
      </x:c>
      <x:c r="J34212" s="31" t="str">
        <x:v>15 Minutes</x:v>
      </x:c>
      <x:c r="K34212" s="32" t="str">
        <x:v>12-25-2022 14:30:00</x:v>
      </x:c>
      <x:c r="M34212" s="53" t="str">
        <x:v>7060943.2999999998000000</x:v>
      </x:c>
      <x:c r="N34212" s="33" t="str">
        <x:v/>
      </x:c>
    </x:row>
    <x:row r="34213">
      <x:c r="B34213" s="5" t="str">
        <x:v>5941781709156240271</x:v>
      </x:c>
      <x:c r="C34213" s="44" t="str">
        <x:v>69501758</x:v>
      </x:c>
      <x:c r="F34213" s="45" t="str">
        <x:v>214-ELE04</x:v>
      </x:c>
      <x:c r="H34213" s="9" t="str">
        <x:v>CEAS.Submeter_WA_208</x:v>
      </x:c>
      <x:c r="I34213" s="49" t="str">
        <x:v>Use</x:v>
      </x:c>
      <x:c r="J34213" s="31" t="str">
        <x:v>15 Minutes</x:v>
      </x:c>
      <x:c r="K34213" s="32" t="str">
        <x:v>12-25-2022 14:45:00</x:v>
      </x:c>
      <x:c r="M34213" s="53" t="str">
        <x:v>7060955.5300000003000000</x:v>
      </x:c>
      <x:c r="N34213" s="33" t="str">
        <x:v/>
      </x:c>
    </x:row>
    <x:row r="34214">
      <x:c r="B34214" s="5" t="str">
        <x:v>14037953470586510734</x:v>
      </x:c>
      <x:c r="C34214" s="44" t="str">
        <x:v>69501757</x:v>
      </x:c>
      <x:c r="F34214" s="45" t="str">
        <x:v>214-ELE04</x:v>
      </x:c>
      <x:c r="H34214" s="9" t="str">
        <x:v>CEAS.Submeter_WA_208</x:v>
      </x:c>
      <x:c r="I34214" s="49" t="str">
        <x:v>Use</x:v>
      </x:c>
      <x:c r="J34214" s="31" t="str">
        <x:v>15 Minutes</x:v>
      </x:c>
      <x:c r="K34214" s="32" t="str">
        <x:v>12-25-2022 15:00:00</x:v>
      </x:c>
      <x:c r="M34214" s="53" t="str">
        <x:v>7060967.0159999998000000</x:v>
      </x:c>
      <x:c r="N34214" s="33" t="str">
        <x:v/>
      </x:c>
    </x:row>
    <x:row r="34215">
      <x:c r="B34215" s="5" t="str">
        <x:v>11548047297239491723</x:v>
      </x:c>
      <x:c r="C34215" s="44" t="str">
        <x:v>69501756</x:v>
      </x:c>
      <x:c r="F34215" s="45" t="str">
        <x:v>214-ELE04</x:v>
      </x:c>
      <x:c r="H34215" s="9" t="str">
        <x:v>CEAS.Submeter_WA_208</x:v>
      </x:c>
      <x:c r="I34215" s="49" t="str">
        <x:v>Use</x:v>
      </x:c>
      <x:c r="J34215" s="31" t="str">
        <x:v>15 Minutes</x:v>
      </x:c>
      <x:c r="K34215" s="32" t="str">
        <x:v>12-25-2022 15:15:00</x:v>
      </x:c>
      <x:c r="M34215" s="53" t="str">
        <x:v>7060976.9869999997000000</x:v>
      </x:c>
      <x:c r="N34215" s="33" t="str">
        <x:v/>
      </x:c>
    </x:row>
    <x:row r="34216">
      <x:c r="B34216" s="5" t="str">
        <x:v>13803830045268287518</x:v>
      </x:c>
      <x:c r="C34216" s="44" t="str">
        <x:v>69501755</x:v>
      </x:c>
      <x:c r="F34216" s="45" t="str">
        <x:v>214-ELE04</x:v>
      </x:c>
      <x:c r="H34216" s="9" t="str">
        <x:v>CEAS.Submeter_WA_208</x:v>
      </x:c>
      <x:c r="I34216" s="49" t="str">
        <x:v>Use</x:v>
      </x:c>
      <x:c r="J34216" s="31" t="str">
        <x:v>15 Minutes</x:v>
      </x:c>
      <x:c r="K34216" s="32" t="str">
        <x:v>12-25-2022 15:30:00</x:v>
      </x:c>
      <x:c r="M34216" s="53" t="str">
        <x:v>7060986.9419999998000000</x:v>
      </x:c>
      <x:c r="N34216" s="33" t="str">
        <x:v/>
      </x:c>
    </x:row>
    <x:row r="34217">
      <x:c r="B34217" s="5" t="str">
        <x:v>9263041030146772210</x:v>
      </x:c>
      <x:c r="C34217" s="44" t="str">
        <x:v>69501754</x:v>
      </x:c>
      <x:c r="F34217" s="45" t="str">
        <x:v>214-ELE04</x:v>
      </x:c>
      <x:c r="H34217" s="9" t="str">
        <x:v>CEAS.Submeter_WA_208</x:v>
      </x:c>
      <x:c r="I34217" s="49" t="str">
        <x:v>Use</x:v>
      </x:c>
      <x:c r="J34217" s="31" t="str">
        <x:v>15 Minutes</x:v>
      </x:c>
      <x:c r="K34217" s="32" t="str">
        <x:v>12-25-2022 15:45:00</x:v>
      </x:c>
      <x:c r="M34217" s="53" t="str">
        <x:v>7060996.8380000005000000</x:v>
      </x:c>
      <x:c r="N34217" s="33" t="str">
        <x:v/>
      </x:c>
    </x:row>
    <x:row r="34218">
      <x:c r="B34218" s="5" t="str">
        <x:v>7727872339760221295</x:v>
      </x:c>
      <x:c r="C34218" s="44" t="str">
        <x:v>69501753</x:v>
      </x:c>
      <x:c r="F34218" s="45" t="str">
        <x:v>214-ELE04</x:v>
      </x:c>
      <x:c r="H34218" s="9" t="str">
        <x:v>CEAS.Submeter_WA_208</x:v>
      </x:c>
      <x:c r="I34218" s="49" t="str">
        <x:v>Use</x:v>
      </x:c>
      <x:c r="J34218" s="31" t="str">
        <x:v>15 Minutes</x:v>
      </x:c>
      <x:c r="K34218" s="32" t="str">
        <x:v>12-25-2022 16:00:00</x:v>
      </x:c>
      <x:c r="M34218" s="53" t="str">
        <x:v>7061006.6880000001000000</x:v>
      </x:c>
      <x:c r="N34218" s="33" t="str">
        <x:v/>
      </x:c>
    </x:row>
    <x:row r="34219">
      <x:c r="B34219" s="5" t="str">
        <x:v>8674547719821453650</x:v>
      </x:c>
      <x:c r="C34219" s="44" t="str">
        <x:v>69501752</x:v>
      </x:c>
      <x:c r="F34219" s="45" t="str">
        <x:v>214-ELE04</x:v>
      </x:c>
      <x:c r="H34219" s="9" t="str">
        <x:v>CEAS.Submeter_WA_208</x:v>
      </x:c>
      <x:c r="I34219" s="49" t="str">
        <x:v>Use</x:v>
      </x:c>
      <x:c r="J34219" s="31" t="str">
        <x:v>15 Minutes</x:v>
      </x:c>
      <x:c r="K34219" s="32" t="str">
        <x:v>12-25-2022 16:15:00</x:v>
      </x:c>
      <x:c r="M34219" s="53" t="str">
        <x:v>7061016.5769999996000000</x:v>
      </x:c>
      <x:c r="N34219" s="33" t="str">
        <x:v/>
      </x:c>
    </x:row>
    <x:row r="34220">
      <x:c r="B34220" s="5" t="str">
        <x:v>8465295686030757473</x:v>
      </x:c>
      <x:c r="C34220" s="44" t="str">
        <x:v>69501751</x:v>
      </x:c>
      <x:c r="F34220" s="45" t="str">
        <x:v>214-ELE04</x:v>
      </x:c>
      <x:c r="H34220" s="9" t="str">
        <x:v>CEAS.Submeter_WA_208</x:v>
      </x:c>
      <x:c r="I34220" s="49" t="str">
        <x:v>Use</x:v>
      </x:c>
      <x:c r="J34220" s="31" t="str">
        <x:v>15 Minutes</x:v>
      </x:c>
      <x:c r="K34220" s="32" t="str">
        <x:v>12-25-2022 16:30:00</x:v>
      </x:c>
      <x:c r="M34220" s="53" t="str">
        <x:v>7061026.4380000001000000</x:v>
      </x:c>
      <x:c r="N34220" s="33" t="str">
        <x:v/>
      </x:c>
    </x:row>
    <x:row r="34221">
      <x:c r="B34221" s="5" t="str">
        <x:v>13509450817389221395</x:v>
      </x:c>
      <x:c r="C34221" s="44" t="str">
        <x:v>69501750</x:v>
      </x:c>
      <x:c r="F34221" s="45" t="str">
        <x:v>214-ELE04</x:v>
      </x:c>
      <x:c r="H34221" s="9" t="str">
        <x:v>CEAS.Submeter_WA_208</x:v>
      </x:c>
      <x:c r="I34221" s="49" t="str">
        <x:v>Use</x:v>
      </x:c>
      <x:c r="J34221" s="31" t="str">
        <x:v>15 Minutes</x:v>
      </x:c>
      <x:c r="K34221" s="32" t="str">
        <x:v>12-25-2022 16:45:00</x:v>
      </x:c>
      <x:c r="M34221" s="53" t="str">
        <x:v>7061036.4699999997000000</x:v>
      </x:c>
      <x:c r="N34221" s="33" t="str">
        <x:v/>
      </x:c>
    </x:row>
    <x:row r="34222">
      <x:c r="B34222" s="5" t="str">
        <x:v>15322106966916304894</x:v>
      </x:c>
      <x:c r="C34222" s="44" t="str">
        <x:v>69501749</x:v>
      </x:c>
      <x:c r="F34222" s="45" t="str">
        <x:v>214-ELE04</x:v>
      </x:c>
      <x:c r="H34222" s="9" t="str">
        <x:v>CEAS.Submeter_WA_208</x:v>
      </x:c>
      <x:c r="I34222" s="49" t="str">
        <x:v>Use</x:v>
      </x:c>
      <x:c r="J34222" s="31" t="str">
        <x:v>15 Minutes</x:v>
      </x:c>
      <x:c r="K34222" s="32" t="str">
        <x:v>12-25-2022 17:00:00</x:v>
      </x:c>
      <x:c r="M34222" s="53" t="str">
        <x:v>7061046.3760000002000000</x:v>
      </x:c>
      <x:c r="N34222" s="33" t="str">
        <x:v/>
      </x:c>
    </x:row>
    <x:row r="34223">
      <x:c r="B34223" s="5" t="str">
        <x:v>4787463132130209793</x:v>
      </x:c>
      <x:c r="C34223" s="44" t="str">
        <x:v>69501748</x:v>
      </x:c>
      <x:c r="F34223" s="45" t="str">
        <x:v>214-ELE04</x:v>
      </x:c>
      <x:c r="H34223" s="9" t="str">
        <x:v>CEAS.Submeter_WA_208</x:v>
      </x:c>
      <x:c r="I34223" s="49" t="str">
        <x:v>Use</x:v>
      </x:c>
      <x:c r="J34223" s="31" t="str">
        <x:v>15 Minutes</x:v>
      </x:c>
      <x:c r="K34223" s="32" t="str">
        <x:v>12-25-2022 17:15:00</x:v>
      </x:c>
      <x:c r="M34223" s="53" t="str">
        <x:v>7061057.6150000002000000</x:v>
      </x:c>
      <x:c r="N34223" s="33" t="str">
        <x:v/>
      </x:c>
    </x:row>
    <x:row r="34224">
      <x:c r="B34224" s="5" t="str">
        <x:v>16182431256685122116</x:v>
      </x:c>
      <x:c r="C34224" s="44" t="str">
        <x:v>69501747</x:v>
      </x:c>
      <x:c r="F34224" s="45" t="str">
        <x:v>214-ELE04</x:v>
      </x:c>
      <x:c r="H34224" s="9" t="str">
        <x:v>CEAS.Submeter_WA_208</x:v>
      </x:c>
      <x:c r="I34224" s="49" t="str">
        <x:v>Use</x:v>
      </x:c>
      <x:c r="J34224" s="31" t="str">
        <x:v>15 Minutes</x:v>
      </x:c>
      <x:c r="K34224" s="32" t="str">
        <x:v>12-25-2022 17:30:00</x:v>
      </x:c>
      <x:c r="M34224" s="53" t="str">
        <x:v>7061069.6189999999000000</x:v>
      </x:c>
      <x:c r="N34224" s="33" t="str">
        <x:v/>
      </x:c>
    </x:row>
    <x:row r="34225">
      <x:c r="B34225" s="5" t="str">
        <x:v>3783565188440938121</x:v>
      </x:c>
      <x:c r="C34225" s="44" t="str">
        <x:v>69501746</x:v>
      </x:c>
      <x:c r="F34225" s="45" t="str">
        <x:v>214-ELE04</x:v>
      </x:c>
      <x:c r="H34225" s="9" t="str">
        <x:v>CEAS.Submeter_WA_208</x:v>
      </x:c>
      <x:c r="I34225" s="49" t="str">
        <x:v>Use</x:v>
      </x:c>
      <x:c r="J34225" s="31" t="str">
        <x:v>15 Minutes</x:v>
      </x:c>
      <x:c r="K34225" s="32" t="str">
        <x:v>12-25-2022 17:45:00</x:v>
      </x:c>
      <x:c r="M34225" s="53" t="str">
        <x:v>7061079.5300000003000000</x:v>
      </x:c>
      <x:c r="N34225" s="33" t="str">
        <x:v/>
      </x:c>
    </x:row>
    <x:row r="34226">
      <x:c r="B34226" s="5" t="str">
        <x:v>7429395922985606670</x:v>
      </x:c>
      <x:c r="C34226" s="44" t="str">
        <x:v>69501745</x:v>
      </x:c>
      <x:c r="F34226" s="45" t="str">
        <x:v>214-ELE04</x:v>
      </x:c>
      <x:c r="H34226" s="9" t="str">
        <x:v>CEAS.Submeter_WA_208</x:v>
      </x:c>
      <x:c r="I34226" s="49" t="str">
        <x:v>Use</x:v>
      </x:c>
      <x:c r="J34226" s="31" t="str">
        <x:v>15 Minutes</x:v>
      </x:c>
      <x:c r="K34226" s="32" t="str">
        <x:v>12-25-2022 18:00:00</x:v>
      </x:c>
      <x:c r="M34226" s="53" t="str">
        <x:v>7061089.4299999997000000</x:v>
      </x:c>
      <x:c r="N34226" s="33" t="str">
        <x:v/>
      </x:c>
    </x:row>
    <x:row r="34227">
      <x:c r="B34227" s="5" t="str">
        <x:v>17841071198941943323</x:v>
      </x:c>
      <x:c r="C34227" s="44" t="str">
        <x:v>69501744</x:v>
      </x:c>
      <x:c r="F34227" s="45" t="str">
        <x:v>214-ELE04</x:v>
      </x:c>
      <x:c r="H34227" s="9" t="str">
        <x:v>CEAS.Submeter_WA_208</x:v>
      </x:c>
      <x:c r="I34227" s="49" t="str">
        <x:v>Use</x:v>
      </x:c>
      <x:c r="J34227" s="31" t="str">
        <x:v>15 Minutes</x:v>
      </x:c>
      <x:c r="K34227" s="32" t="str">
        <x:v>12-25-2022 18:15:00</x:v>
      </x:c>
      <x:c r="M34227" s="53" t="str">
        <x:v>7061099.4160000002000000</x:v>
      </x:c>
      <x:c r="N34227" s="33" t="str">
        <x:v/>
      </x:c>
    </x:row>
    <x:row r="34228">
      <x:c r="B34228" s="5" t="str">
        <x:v>16513950973427663481</x:v>
      </x:c>
      <x:c r="C34228" s="44" t="str">
        <x:v>69501743</x:v>
      </x:c>
      <x:c r="F34228" s="45" t="str">
        <x:v>214-ELE04</x:v>
      </x:c>
      <x:c r="H34228" s="9" t="str">
        <x:v>CEAS.Submeter_WA_208</x:v>
      </x:c>
      <x:c r="I34228" s="49" t="str">
        <x:v>Use</x:v>
      </x:c>
      <x:c r="J34228" s="31" t="str">
        <x:v>15 Minutes</x:v>
      </x:c>
      <x:c r="K34228" s="32" t="str">
        <x:v>12-25-2022 18:30:00</x:v>
      </x:c>
      <x:c r="M34228" s="53" t="str">
        <x:v>7061109.3240000000000000</x:v>
      </x:c>
      <x:c r="N34228" s="33" t="str">
        <x:v/>
      </x:c>
    </x:row>
    <x:row r="34229">
      <x:c r="B34229" s="5" t="str">
        <x:v>14960866930702442901</x:v>
      </x:c>
      <x:c r="C34229" s="44" t="str">
        <x:v>69501742</x:v>
      </x:c>
      <x:c r="F34229" s="45" t="str">
        <x:v>214-ELE04</x:v>
      </x:c>
      <x:c r="H34229" s="9" t="str">
        <x:v>CEAS.Submeter_WA_208</x:v>
      </x:c>
      <x:c r="I34229" s="49" t="str">
        <x:v>Use</x:v>
      </x:c>
      <x:c r="J34229" s="31" t="str">
        <x:v>15 Minutes</x:v>
      </x:c>
      <x:c r="K34229" s="32" t="str">
        <x:v>12-25-2022 18:45:00</x:v>
      </x:c>
      <x:c r="M34229" s="53" t="str">
        <x:v>7061119.1969999997000000</x:v>
      </x:c>
      <x:c r="N34229" s="33" t="str">
        <x:v/>
      </x:c>
    </x:row>
    <x:row r="34230">
      <x:c r="B34230" s="5" t="str">
        <x:v>13547759798036798069</x:v>
      </x:c>
      <x:c r="C34230" s="44" t="str">
        <x:v>69501741</x:v>
      </x:c>
      <x:c r="F34230" s="45" t="str">
        <x:v>214-ELE04</x:v>
      </x:c>
      <x:c r="H34230" s="9" t="str">
        <x:v>CEAS.Submeter_WA_208</x:v>
      </x:c>
      <x:c r="I34230" s="49" t="str">
        <x:v>Use</x:v>
      </x:c>
      <x:c r="J34230" s="31" t="str">
        <x:v>15 Minutes</x:v>
      </x:c>
      <x:c r="K34230" s="32" t="str">
        <x:v>12-25-2022 19:00:00</x:v>
      </x:c>
      <x:c r="M34230" s="53" t="str">
        <x:v>7061129.0920000002000000</x:v>
      </x:c>
      <x:c r="N34230" s="33" t="str">
        <x:v/>
      </x:c>
    </x:row>
    <x:row r="34231">
      <x:c r="B34231" s="5" t="str">
        <x:v>14824661137217125489</x:v>
      </x:c>
      <x:c r="C34231" s="44" t="str">
        <x:v>69501740</x:v>
      </x:c>
      <x:c r="F34231" s="45" t="str">
        <x:v>214-ELE04</x:v>
      </x:c>
      <x:c r="H34231" s="9" t="str">
        <x:v>CEAS.Submeter_WA_208</x:v>
      </x:c>
      <x:c r="I34231" s="49" t="str">
        <x:v>Use</x:v>
      </x:c>
      <x:c r="J34231" s="31" t="str">
        <x:v>15 Minutes</x:v>
      </x:c>
      <x:c r="K34231" s="32" t="str">
        <x:v>12-25-2022 19:15:00</x:v>
      </x:c>
      <x:c r="M34231" s="53" t="str">
        <x:v>7061139.1129999999000000</x:v>
      </x:c>
      <x:c r="N34231" s="33" t="str">
        <x:v/>
      </x:c>
    </x:row>
    <x:row r="34232">
      <x:c r="B34232" s="5" t="str">
        <x:v>9074012074399399586</x:v>
      </x:c>
      <x:c r="C34232" s="44" t="str">
        <x:v>69501739</x:v>
      </x:c>
      <x:c r="F34232" s="45" t="str">
        <x:v>214-ELE04</x:v>
      </x:c>
      <x:c r="H34232" s="9" t="str">
        <x:v>CEAS.Submeter_WA_208</x:v>
      </x:c>
      <x:c r="I34232" s="49" t="str">
        <x:v>Use</x:v>
      </x:c>
      <x:c r="J34232" s="31" t="str">
        <x:v>15 Minutes</x:v>
      </x:c>
      <x:c r="K34232" s="32" t="str">
        <x:v>12-25-2022 19:30:00</x:v>
      </x:c>
      <x:c r="M34232" s="53" t="str">
        <x:v>7061149.1109999996000000</x:v>
      </x:c>
      <x:c r="N34232" s="33" t="str">
        <x:v/>
      </x:c>
    </x:row>
    <x:row r="34233">
      <x:c r="B34233" s="5" t="str">
        <x:v>18105141596458918590</x:v>
      </x:c>
      <x:c r="C34233" s="44" t="str">
        <x:v>69501738</x:v>
      </x:c>
      <x:c r="F34233" s="45" t="str">
        <x:v>214-ELE04</x:v>
      </x:c>
      <x:c r="H34233" s="9" t="str">
        <x:v>CEAS.Submeter_WA_208</x:v>
      </x:c>
      <x:c r="I34233" s="49" t="str">
        <x:v>Use</x:v>
      </x:c>
      <x:c r="J34233" s="31" t="str">
        <x:v>15 Minutes</x:v>
      </x:c>
      <x:c r="K34233" s="32" t="str">
        <x:v>12-25-2022 19:45:00</x:v>
      </x:c>
      <x:c r="M34233" s="53" t="str">
        <x:v>7061159.0279999999000000</x:v>
      </x:c>
      <x:c r="N34233" s="33" t="str">
        <x:v/>
      </x:c>
    </x:row>
    <x:row r="34234">
      <x:c r="B34234" s="5" t="str">
        <x:v>9984422476001558937</x:v>
      </x:c>
      <x:c r="C34234" s="44" t="str">
        <x:v>69501737</x:v>
      </x:c>
      <x:c r="F34234" s="45" t="str">
        <x:v>214-ELE04</x:v>
      </x:c>
      <x:c r="H34234" s="9" t="str">
        <x:v>CEAS.Submeter_WA_208</x:v>
      </x:c>
      <x:c r="I34234" s="49" t="str">
        <x:v>Use</x:v>
      </x:c>
      <x:c r="J34234" s="31" t="str">
        <x:v>15 Minutes</x:v>
      </x:c>
      <x:c r="K34234" s="32" t="str">
        <x:v>12-25-2022 20:00:00</x:v>
      </x:c>
      <x:c r="M34234" s="53" t="str">
        <x:v>7061169.0089999996000000</x:v>
      </x:c>
      <x:c r="N34234" s="33" t="str">
        <x:v/>
      </x:c>
    </x:row>
    <x:row r="34235">
      <x:c r="B34235" s="5" t="str">
        <x:v>10588491173958032840</x:v>
      </x:c>
      <x:c r="C34235" s="44" t="str">
        <x:v>69501736</x:v>
      </x:c>
      <x:c r="F34235" s="45" t="str">
        <x:v>214-ELE04</x:v>
      </x:c>
      <x:c r="H34235" s="9" t="str">
        <x:v>CEAS.Submeter_WA_208</x:v>
      </x:c>
      <x:c r="I34235" s="49" t="str">
        <x:v>Use</x:v>
      </x:c>
      <x:c r="J34235" s="31" t="str">
        <x:v>15 Minutes</x:v>
      </x:c>
      <x:c r="K34235" s="32" t="str">
        <x:v>12-25-2022 20:15:00</x:v>
      </x:c>
      <x:c r="M34235" s="53" t="str">
        <x:v>7061181.1890000002000000</x:v>
      </x:c>
      <x:c r="N34235" s="33" t="str">
        <x:v/>
      </x:c>
    </x:row>
    <x:row r="34236">
      <x:c r="B34236" s="5" t="str">
        <x:v>1663169121265342171</x:v>
      </x:c>
      <x:c r="C34236" s="44" t="str">
        <x:v>69501735</x:v>
      </x:c>
      <x:c r="F34236" s="45" t="str">
        <x:v>214-ELE04</x:v>
      </x:c>
      <x:c r="H34236" s="9" t="str">
        <x:v>CEAS.Submeter_WA_208</x:v>
      </x:c>
      <x:c r="I34236" s="49" t="str">
        <x:v>Use</x:v>
      </x:c>
      <x:c r="J34236" s="31" t="str">
        <x:v>15 Minutes</x:v>
      </x:c>
      <x:c r="K34236" s="32" t="str">
        <x:v>12-25-2022 20:30:00</x:v>
      </x:c>
      <x:c r="M34236" s="53" t="str">
        <x:v>7061192.4620000003000000</x:v>
      </x:c>
      <x:c r="N34236" s="33" t="str">
        <x:v/>
      </x:c>
    </x:row>
    <x:row r="34237">
      <x:c r="B34237" s="5" t="str">
        <x:v>10336235081822988859</x:v>
      </x:c>
      <x:c r="C34237" s="44" t="str">
        <x:v>69501734</x:v>
      </x:c>
      <x:c r="F34237" s="45" t="str">
        <x:v>214-ELE04</x:v>
      </x:c>
      <x:c r="H34237" s="9" t="str">
        <x:v>CEAS.Submeter_WA_208</x:v>
      </x:c>
      <x:c r="I34237" s="49" t="str">
        <x:v>Use</x:v>
      </x:c>
      <x:c r="J34237" s="31" t="str">
        <x:v>15 Minutes</x:v>
      </x:c>
      <x:c r="K34237" s="32" t="str">
        <x:v>12-25-2022 20:45:00</x:v>
      </x:c>
      <x:c r="M34237" s="53" t="str">
        <x:v>7061202.4380000001000000</x:v>
      </x:c>
      <x:c r="N34237" s="33" t="str">
        <x:v/>
      </x:c>
    </x:row>
    <x:row r="34238">
      <x:c r="B34238" s="5" t="str">
        <x:v>13414971735254063932</x:v>
      </x:c>
      <x:c r="C34238" s="44" t="str">
        <x:v>69501733</x:v>
      </x:c>
      <x:c r="F34238" s="45" t="str">
        <x:v>214-ELE04</x:v>
      </x:c>
      <x:c r="H34238" s="9" t="str">
        <x:v>CEAS.Submeter_WA_208</x:v>
      </x:c>
      <x:c r="I34238" s="49" t="str">
        <x:v>Use</x:v>
      </x:c>
      <x:c r="J34238" s="31" t="str">
        <x:v>15 Minutes</x:v>
      </x:c>
      <x:c r="K34238" s="32" t="str">
        <x:v>12-25-2022 21:00:00</x:v>
      </x:c>
      <x:c r="M34238" s="53" t="str">
        <x:v>7061212.4900000002000000</x:v>
      </x:c>
      <x:c r="N34238" s="33" t="str">
        <x:v/>
      </x:c>
    </x:row>
    <x:row r="34239">
      <x:c r="B34239" s="5" t="str">
        <x:v>8244347362132515515</x:v>
      </x:c>
      <x:c r="C34239" s="44" t="str">
        <x:v>69501732</x:v>
      </x:c>
      <x:c r="F34239" s="45" t="str">
        <x:v>214-ELE04</x:v>
      </x:c>
      <x:c r="H34239" s="9" t="str">
        <x:v>CEAS.Submeter_WA_208</x:v>
      </x:c>
      <x:c r="I34239" s="49" t="str">
        <x:v>Use</x:v>
      </x:c>
      <x:c r="J34239" s="31" t="str">
        <x:v>15 Minutes</x:v>
      </x:c>
      <x:c r="K34239" s="32" t="str">
        <x:v>12-25-2022 21:15:00</x:v>
      </x:c>
      <x:c r="M34239" s="53" t="str">
        <x:v>7061222.6080000000000000</x:v>
      </x:c>
      <x:c r="N34239" s="33" t="str">
        <x:v/>
      </x:c>
    </x:row>
    <x:row r="34240">
      <x:c r="B34240" s="5" t="str">
        <x:v>8313285127239414725</x:v>
      </x:c>
      <x:c r="C34240" s="44" t="str">
        <x:v>69501731</x:v>
      </x:c>
      <x:c r="F34240" s="45" t="str">
        <x:v>214-ELE04</x:v>
      </x:c>
      <x:c r="H34240" s="9" t="str">
        <x:v>CEAS.Submeter_WA_208</x:v>
      </x:c>
      <x:c r="I34240" s="49" t="str">
        <x:v>Use</x:v>
      </x:c>
      <x:c r="J34240" s="31" t="str">
        <x:v>15 Minutes</x:v>
      </x:c>
      <x:c r="K34240" s="32" t="str">
        <x:v>12-25-2022 21:30:00</x:v>
      </x:c>
      <x:c r="M34240" s="53" t="str">
        <x:v>7061232.5369999995000000</x:v>
      </x:c>
      <x:c r="N34240" s="33" t="str">
        <x:v/>
      </x:c>
    </x:row>
    <x:row r="34241">
      <x:c r="B34241" s="5" t="str">
        <x:v>10120958922017420842</x:v>
      </x:c>
      <x:c r="C34241" s="44" t="str">
        <x:v>69501730</x:v>
      </x:c>
      <x:c r="F34241" s="45" t="str">
        <x:v>214-ELE04</x:v>
      </x:c>
      <x:c r="H34241" s="9" t="str">
        <x:v>CEAS.Submeter_WA_208</x:v>
      </x:c>
      <x:c r="I34241" s="49" t="str">
        <x:v>Use</x:v>
      </x:c>
      <x:c r="J34241" s="31" t="str">
        <x:v>15 Minutes</x:v>
      </x:c>
      <x:c r="K34241" s="32" t="str">
        <x:v>12-25-2022 21:45:00</x:v>
      </x:c>
      <x:c r="M34241" s="53" t="str">
        <x:v>7061242.4840000002000000</x:v>
      </x:c>
      <x:c r="N34241" s="33" t="str">
        <x:v/>
      </x:c>
    </x:row>
    <x:row r="34242">
      <x:c r="B34242" s="5" t="str">
        <x:v>10716142981842850002</x:v>
      </x:c>
      <x:c r="C34242" s="44" t="str">
        <x:v>69501729</x:v>
      </x:c>
      <x:c r="F34242" s="45" t="str">
        <x:v>214-ELE04</x:v>
      </x:c>
      <x:c r="H34242" s="9" t="str">
        <x:v>CEAS.Submeter_WA_208</x:v>
      </x:c>
      <x:c r="I34242" s="49" t="str">
        <x:v>Use</x:v>
      </x:c>
      <x:c r="J34242" s="31" t="str">
        <x:v>15 Minutes</x:v>
      </x:c>
      <x:c r="K34242" s="32" t="str">
        <x:v>12-25-2022 22:00:00</x:v>
      </x:c>
      <x:c r="M34242" s="53" t="str">
        <x:v>7061252.4859999996000000</x:v>
      </x:c>
      <x:c r="N34242" s="33" t="str">
        <x:v/>
      </x:c>
    </x:row>
    <x:row r="34243">
      <x:c r="B34243" s="5" t="str">
        <x:v>2128464600977426246</x:v>
      </x:c>
      <x:c r="C34243" s="44" t="str">
        <x:v>69501728</x:v>
      </x:c>
      <x:c r="F34243" s="45" t="str">
        <x:v>214-ELE04</x:v>
      </x:c>
      <x:c r="H34243" s="9" t="str">
        <x:v>CEAS.Submeter_WA_208</x:v>
      </x:c>
      <x:c r="I34243" s="49" t="str">
        <x:v>Use</x:v>
      </x:c>
      <x:c r="J34243" s="31" t="str">
        <x:v>15 Minutes</x:v>
      </x:c>
      <x:c r="K34243" s="32" t="str">
        <x:v>12-25-2022 22:15:00</x:v>
      </x:c>
      <x:c r="M34243" s="53" t="str">
        <x:v>7061262.4289999995000000</x:v>
      </x:c>
      <x:c r="N34243" s="33" t="str">
        <x:v/>
      </x:c>
    </x:row>
    <x:row r="34244">
      <x:c r="B34244" s="5" t="str">
        <x:v>3016329468390271714</x:v>
      </x:c>
      <x:c r="C34244" s="44" t="str">
        <x:v>69501727</x:v>
      </x:c>
      <x:c r="F34244" s="45" t="str">
        <x:v>214-ELE04</x:v>
      </x:c>
      <x:c r="H34244" s="9" t="str">
        <x:v>CEAS.Submeter_WA_208</x:v>
      </x:c>
      <x:c r="I34244" s="49" t="str">
        <x:v>Use</x:v>
      </x:c>
      <x:c r="J34244" s="31" t="str">
        <x:v>15 Minutes</x:v>
      </x:c>
      <x:c r="K34244" s="32" t="str">
        <x:v>12-25-2022 22:30:00</x:v>
      </x:c>
      <x:c r="M34244" s="53" t="str">
        <x:v>7061272.3329999996000000</x:v>
      </x:c>
      <x:c r="N34244" s="33" t="str">
        <x:v/>
      </x:c>
    </x:row>
    <x:row r="34245">
      <x:c r="B34245" s="5" t="str">
        <x:v>1119169988206002206</x:v>
      </x:c>
      <x:c r="C34245" s="44" t="str">
        <x:v>69501726</x:v>
      </x:c>
      <x:c r="F34245" s="45" t="str">
        <x:v>214-ELE04</x:v>
      </x:c>
      <x:c r="H34245" s="9" t="str">
        <x:v>CEAS.Submeter_WA_208</x:v>
      </x:c>
      <x:c r="I34245" s="49" t="str">
        <x:v>Use</x:v>
      </x:c>
      <x:c r="J34245" s="31" t="str">
        <x:v>15 Minutes</x:v>
      </x:c>
      <x:c r="K34245" s="32" t="str">
        <x:v>12-25-2022 22:45:00</x:v>
      </x:c>
      <x:c r="M34245" s="53" t="str">
        <x:v>7061282.6960000005000000</x:v>
      </x:c>
      <x:c r="N34245" s="33" t="str">
        <x:v/>
      </x:c>
    </x:row>
    <x:row r="34246">
      <x:c r="B34246" s="5" t="str">
        <x:v>194564664371060270</x:v>
      </x:c>
      <x:c r="C34246" s="44" t="str">
        <x:v>69501725</x:v>
      </x:c>
      <x:c r="F34246" s="45" t="str">
        <x:v>214-ELE04</x:v>
      </x:c>
      <x:c r="H34246" s="9" t="str">
        <x:v>CEAS.Submeter_WA_208</x:v>
      </x:c>
      <x:c r="I34246" s="49" t="str">
        <x:v>Use</x:v>
      </x:c>
      <x:c r="J34246" s="31" t="str">
        <x:v>15 Minutes</x:v>
      </x:c>
      <x:c r="K34246" s="32" t="str">
        <x:v>12-25-2022 23:00:00</x:v>
      </x:c>
      <x:c r="M34246" s="53" t="str">
        <x:v>7061294.8729999997000000</x:v>
      </x:c>
      <x:c r="N34246" s="33" t="str">
        <x:v/>
      </x:c>
    </x:row>
    <x:row r="34247">
      <x:c r="B34247" s="5" t="str">
        <x:v>4555491480545643239</x:v>
      </x:c>
      <x:c r="C34247" s="44" t="str">
        <x:v>69501724</x:v>
      </x:c>
      <x:c r="F34247" s="45" t="str">
        <x:v>214-ELE04</x:v>
      </x:c>
      <x:c r="H34247" s="9" t="str">
        <x:v>CEAS.Submeter_WA_208</x:v>
      </x:c>
      <x:c r="I34247" s="49" t="str">
        <x:v>Use</x:v>
      </x:c>
      <x:c r="J34247" s="31" t="str">
        <x:v>15 Minutes</x:v>
      </x:c>
      <x:c r="K34247" s="32" t="str">
        <x:v>12-25-2022 23:15:00</x:v>
      </x:c>
      <x:c r="M34247" s="53" t="str">
        <x:v>7061307.0970000001000000</x:v>
      </x:c>
      <x:c r="N34247" s="33" t="str">
        <x:v/>
      </x:c>
    </x:row>
    <x:row r="34248">
      <x:c r="B34248" s="5" t="str">
        <x:v>11569435533864896404</x:v>
      </x:c>
      <x:c r="C34248" s="44" t="str">
        <x:v>69501723</x:v>
      </x:c>
      <x:c r="F34248" s="45" t="str">
        <x:v>214-ELE04</x:v>
      </x:c>
      <x:c r="H34248" s="9" t="str">
        <x:v>CEAS.Submeter_WA_208</x:v>
      </x:c>
      <x:c r="I34248" s="49" t="str">
        <x:v>Use</x:v>
      </x:c>
      <x:c r="J34248" s="31" t="str">
        <x:v>15 Minutes</x:v>
      </x:c>
      <x:c r="K34248" s="32" t="str">
        <x:v>12-25-2022 23:30:00</x:v>
      </x:c>
      <x:c r="M34248" s="53" t="str">
        <x:v>7061317.1409999998000000</x:v>
      </x:c>
      <x:c r="N34248" s="33" t="str">
        <x:v/>
      </x:c>
    </x:row>
    <x:row r="34249">
      <x:c r="B34249" s="5" t="str">
        <x:v>17771940282840779756</x:v>
      </x:c>
      <x:c r="C34249" s="44" t="str">
        <x:v>69501722</x:v>
      </x:c>
      <x:c r="F34249" s="45" t="str">
        <x:v>214-ELE04</x:v>
      </x:c>
      <x:c r="H34249" s="9" t="str">
        <x:v>CEAS.Submeter_WA_208</x:v>
      </x:c>
      <x:c r="I34249" s="49" t="str">
        <x:v>Use</x:v>
      </x:c>
      <x:c r="J34249" s="31" t="str">
        <x:v>15 Minutes</x:v>
      </x:c>
      <x:c r="K34249" s="32" t="str">
        <x:v>12-25-2022 23:45:00</x:v>
      </x:c>
      <x:c r="M34249" s="53" t="str">
        <x:v>7061327.1140000001000000</x:v>
      </x:c>
      <x:c r="N34249" s="33" t="str">
        <x:v/>
      </x:c>
    </x:row>
    <x:row r="34250">
      <x:c r="B34250" s="5" t="str">
        <x:v>15619878023938439235</x:v>
      </x:c>
      <x:c r="C34250" s="44" t="str">
        <x:v>69501721</x:v>
      </x:c>
      <x:c r="F34250" s="45" t="str">
        <x:v>214-ELE04</x:v>
      </x:c>
      <x:c r="H34250" s="9" t="str">
        <x:v>CEAS.Submeter_WA_208</x:v>
      </x:c>
      <x:c r="I34250" s="49" t="str">
        <x:v>Use</x:v>
      </x:c>
      <x:c r="J34250" s="31" t="str">
        <x:v>15 Minutes</x:v>
      </x:c>
      <x:c r="K34250" s="32" t="str">
        <x:v>12-26-2022 00:00:00</x:v>
      </x:c>
      <x:c r="M34250" s="53" t="str">
        <x:v>7061337.1339999996000000</x:v>
      </x:c>
      <x:c r="N34250" s="33" t="str">
        <x:v/>
      </x:c>
    </x:row>
    <x:row r="34251">
      <x:c r="B34251" s="5" t="str">
        <x:v>7164427111274986095</x:v>
      </x:c>
      <x:c r="C34251" s="44" t="str">
        <x:v>69501720</x:v>
      </x:c>
      <x:c r="F34251" s="45" t="str">
        <x:v>214-ELE04</x:v>
      </x:c>
      <x:c r="H34251" s="9" t="str">
        <x:v>CEAS.Submeter_WA_208</x:v>
      </x:c>
      <x:c r="I34251" s="49" t="str">
        <x:v>Use</x:v>
      </x:c>
      <x:c r="J34251" s="31" t="str">
        <x:v>15 Minutes</x:v>
      </x:c>
      <x:c r="K34251" s="32" t="str">
        <x:v>12-26-2022 00:15:00</x:v>
      </x:c>
      <x:c r="M34251" s="53" t="str">
        <x:v>7061347.0740000000000000</x:v>
      </x:c>
      <x:c r="N34251" s="33" t="str">
        <x:v/>
      </x:c>
    </x:row>
    <x:row r="34252">
      <x:c r="B34252" s="5" t="str">
        <x:v>6806560679588873362</x:v>
      </x:c>
      <x:c r="C34252" s="44" t="str">
        <x:v>69501719</x:v>
      </x:c>
      <x:c r="F34252" s="45" t="str">
        <x:v>214-ELE04</x:v>
      </x:c>
      <x:c r="H34252" s="9" t="str">
        <x:v>CEAS.Submeter_WA_208</x:v>
      </x:c>
      <x:c r="I34252" s="49" t="str">
        <x:v>Use</x:v>
      </x:c>
      <x:c r="J34252" s="31" t="str">
        <x:v>15 Minutes</x:v>
      </x:c>
      <x:c r="K34252" s="32" t="str">
        <x:v>12-26-2022 00:30:00</x:v>
      </x:c>
      <x:c r="M34252" s="53" t="str">
        <x:v>7061357.1760000000000000</x:v>
      </x:c>
      <x:c r="N34252" s="33" t="str">
        <x:v/>
      </x:c>
    </x:row>
    <x:row r="34253">
      <x:c r="B34253" s="5" t="str">
        <x:v>14187704077161078383</x:v>
      </x:c>
      <x:c r="C34253" s="44" t="str">
        <x:v>69501718</x:v>
      </x:c>
      <x:c r="F34253" s="45" t="str">
        <x:v>214-ELE04</x:v>
      </x:c>
      <x:c r="H34253" s="9" t="str">
        <x:v>CEAS.Submeter_WA_208</x:v>
      </x:c>
      <x:c r="I34253" s="49" t="str">
        <x:v>Use</x:v>
      </x:c>
      <x:c r="J34253" s="31" t="str">
        <x:v>15 Minutes</x:v>
      </x:c>
      <x:c r="K34253" s="32" t="str">
        <x:v>12-26-2022 00:45:00</x:v>
      </x:c>
      <x:c r="M34253" s="53" t="str">
        <x:v>7061367.2199999997000000</x:v>
      </x:c>
      <x:c r="N34253" s="33" t="str">
        <x:v/>
      </x:c>
    </x:row>
    <x:row r="34254">
      <x:c r="B34254" s="5" t="str">
        <x:v>2502765676197763170</x:v>
      </x:c>
      <x:c r="C34254" s="44" t="str">
        <x:v>69501717</x:v>
      </x:c>
      <x:c r="F34254" s="45" t="str">
        <x:v>214-ELE04</x:v>
      </x:c>
      <x:c r="H34254" s="9" t="str">
        <x:v>CEAS.Submeter_WA_208</x:v>
      </x:c>
      <x:c r="I34254" s="49" t="str">
        <x:v>Use</x:v>
      </x:c>
      <x:c r="J34254" s="31" t="str">
        <x:v>15 Minutes</x:v>
      </x:c>
      <x:c r="K34254" s="32" t="str">
        <x:v>12-26-2022 01:00:00</x:v>
      </x:c>
      <x:c r="M34254" s="53" t="str">
        <x:v>7061377.2180000003000000</x:v>
      </x:c>
      <x:c r="N34254" s="33" t="str">
        <x:v/>
      </x:c>
    </x:row>
    <x:row r="34255">
      <x:c r="B34255" s="5" t="str">
        <x:v>5802482554772814289</x:v>
      </x:c>
      <x:c r="C34255" s="44" t="str">
        <x:v>69501716</x:v>
      </x:c>
      <x:c r="F34255" s="45" t="str">
        <x:v>214-ELE04</x:v>
      </x:c>
      <x:c r="H34255" s="9" t="str">
        <x:v>CEAS.Submeter_WA_208</x:v>
      </x:c>
      <x:c r="I34255" s="49" t="str">
        <x:v>Use</x:v>
      </x:c>
      <x:c r="J34255" s="31" t="str">
        <x:v>15 Minutes</x:v>
      </x:c>
      <x:c r="K34255" s="32" t="str">
        <x:v>12-26-2022 01:15:00</x:v>
      </x:c>
      <x:c r="M34255" s="53" t="str">
        <x:v>7061387.1699999999000000</x:v>
      </x:c>
      <x:c r="N34255" s="33" t="str">
        <x:v/>
      </x:c>
    </x:row>
    <x:row r="34256">
      <x:c r="B34256" s="5" t="str">
        <x:v>16658273319097436386</x:v>
      </x:c>
      <x:c r="C34256" s="44" t="str">
        <x:v>69501715</x:v>
      </x:c>
      <x:c r="F34256" s="45" t="str">
        <x:v>214-ELE04</x:v>
      </x:c>
      <x:c r="H34256" s="9" t="str">
        <x:v>CEAS.Submeter_WA_208</x:v>
      </x:c>
      <x:c r="I34256" s="49" t="str">
        <x:v>Use</x:v>
      </x:c>
      <x:c r="J34256" s="31" t="str">
        <x:v>15 Minutes</x:v>
      </x:c>
      <x:c r="K34256" s="32" t="str">
        <x:v>12-26-2022 01:30:00</x:v>
      </x:c>
      <x:c r="M34256" s="53" t="str">
        <x:v>7061397.0319999997000000</x:v>
      </x:c>
      <x:c r="N34256" s="33" t="str">
        <x:v/>
      </x:c>
    </x:row>
    <x:row r="34257">
      <x:c r="B34257" s="5" t="str">
        <x:v>9192786498435102622</x:v>
      </x:c>
      <x:c r="C34257" s="44" t="str">
        <x:v>69501714</x:v>
      </x:c>
      <x:c r="F34257" s="45" t="str">
        <x:v>214-ELE04</x:v>
      </x:c>
      <x:c r="H34257" s="9" t="str">
        <x:v>CEAS.Submeter_WA_208</x:v>
      </x:c>
      <x:c r="I34257" s="49" t="str">
        <x:v>Use</x:v>
      </x:c>
      <x:c r="J34257" s="31" t="str">
        <x:v>15 Minutes</x:v>
      </x:c>
      <x:c r="K34257" s="32" t="str">
        <x:v>12-26-2022 01:45:00</x:v>
      </x:c>
      <x:c r="M34257" s="53" t="str">
        <x:v>7061406.9639999997000000</x:v>
      </x:c>
      <x:c r="N34257" s="33" t="str">
        <x:v/>
      </x:c>
    </x:row>
    <x:row r="34258">
      <x:c r="B34258" s="5" t="str">
        <x:v>1259850352327170401</x:v>
      </x:c>
      <x:c r="C34258" s="44" t="str">
        <x:v>69501713</x:v>
      </x:c>
      <x:c r="F34258" s="45" t="str">
        <x:v>214-ELE04</x:v>
      </x:c>
      <x:c r="H34258" s="9" t="str">
        <x:v>CEAS.Submeter_WA_208</x:v>
      </x:c>
      <x:c r="I34258" s="49" t="str">
        <x:v>Use</x:v>
      </x:c>
      <x:c r="J34258" s="31" t="str">
        <x:v>15 Minutes</x:v>
      </x:c>
      <x:c r="K34258" s="32" t="str">
        <x:v>12-26-2022 02:00:00</x:v>
      </x:c>
      <x:c r="M34258" s="53" t="str">
        <x:v>7061417.7039999999000000</x:v>
      </x:c>
      <x:c r="N34258" s="33" t="str">
        <x:v/>
      </x:c>
    </x:row>
    <x:row r="34259">
      <x:c r="B34259" s="5" t="str">
        <x:v>2093377540395133836</x:v>
      </x:c>
      <x:c r="C34259" s="44" t="str">
        <x:v>69501712</x:v>
      </x:c>
      <x:c r="F34259" s="45" t="str">
        <x:v>214-ELE04</x:v>
      </x:c>
      <x:c r="H34259" s="9" t="str">
        <x:v>CEAS.Submeter_WA_208</x:v>
      </x:c>
      <x:c r="I34259" s="49" t="str">
        <x:v>Use</x:v>
      </x:c>
      <x:c r="J34259" s="31" t="str">
        <x:v>15 Minutes</x:v>
      </x:c>
      <x:c r="K34259" s="32" t="str">
        <x:v>12-26-2022 02:15:00</x:v>
      </x:c>
      <x:c r="M34259" s="53" t="str">
        <x:v>7061430.1119999997000000</x:v>
      </x:c>
      <x:c r="N34259" s="33" t="str">
        <x:v/>
      </x:c>
    </x:row>
    <x:row r="34260">
      <x:c r="B34260" s="5" t="str">
        <x:v>18413949074745602091</x:v>
      </x:c>
      <x:c r="C34260" s="44" t="str">
        <x:v>69501711</x:v>
      </x:c>
      <x:c r="F34260" s="45" t="str">
        <x:v>214-ELE04</x:v>
      </x:c>
      <x:c r="H34260" s="9" t="str">
        <x:v>CEAS.Submeter_WA_208</x:v>
      </x:c>
      <x:c r="I34260" s="49" t="str">
        <x:v>Use</x:v>
      </x:c>
      <x:c r="J34260" s="31" t="str">
        <x:v>15 Minutes</x:v>
      </x:c>
      <x:c r="K34260" s="32" t="str">
        <x:v>12-26-2022 02:30:00</x:v>
      </x:c>
      <x:c r="M34260" s="53" t="str">
        <x:v>7061442.0680000000000000</x:v>
      </x:c>
      <x:c r="N34260" s="33" t="str">
        <x:v/>
      </x:c>
    </x:row>
    <x:row r="34261">
      <x:c r="B34261" s="5" t="str">
        <x:v>6134495113708805881</x:v>
      </x:c>
      <x:c r="C34261" s="44" t="str">
        <x:v>69501710</x:v>
      </x:c>
      <x:c r="F34261" s="45" t="str">
        <x:v>214-ELE04</x:v>
      </x:c>
      <x:c r="H34261" s="9" t="str">
        <x:v>CEAS.Submeter_WA_208</x:v>
      </x:c>
      <x:c r="I34261" s="49" t="str">
        <x:v>Use</x:v>
      </x:c>
      <x:c r="J34261" s="31" t="str">
        <x:v>15 Minutes</x:v>
      </x:c>
      <x:c r="K34261" s="32" t="str">
        <x:v>12-26-2022 02:45:00</x:v>
      </x:c>
      <x:c r="M34261" s="53" t="str">
        <x:v>7061452.1749999998000000</x:v>
      </x:c>
      <x:c r="N34261" s="33" t="str">
        <x:v/>
      </x:c>
    </x:row>
    <x:row r="34262">
      <x:c r="B34262" s="5" t="str">
        <x:v>12247342601423952286</x:v>
      </x:c>
      <x:c r="C34262" s="44" t="str">
        <x:v>69501709</x:v>
      </x:c>
      <x:c r="F34262" s="45" t="str">
        <x:v>214-ELE04</x:v>
      </x:c>
      <x:c r="H34262" s="9" t="str">
        <x:v>CEAS.Submeter_WA_208</x:v>
      </x:c>
      <x:c r="I34262" s="49" t="str">
        <x:v>Use</x:v>
      </x:c>
      <x:c r="J34262" s="31" t="str">
        <x:v>15 Minutes</x:v>
      </x:c>
      <x:c r="K34262" s="32" t="str">
        <x:v>12-26-2022 03:00:00</x:v>
      </x:c>
      <x:c r="M34262" s="53" t="str">
        <x:v>7061462.1169999996000000</x:v>
      </x:c>
      <x:c r="N34262" s="33" t="str">
        <x:v/>
      </x:c>
    </x:row>
    <x:row r="34263">
      <x:c r="B34263" s="5" t="str">
        <x:v>12554871047384037460</x:v>
      </x:c>
      <x:c r="C34263" s="44" t="str">
        <x:v>69501708</x:v>
      </x:c>
      <x:c r="F34263" s="45" t="str">
        <x:v>214-ELE04</x:v>
      </x:c>
      <x:c r="H34263" s="9" t="str">
        <x:v>CEAS.Submeter_WA_208</x:v>
      </x:c>
      <x:c r="I34263" s="49" t="str">
        <x:v>Use</x:v>
      </x:c>
      <x:c r="J34263" s="31" t="str">
        <x:v>15 Minutes</x:v>
      </x:c>
      <x:c r="K34263" s="32" t="str">
        <x:v>12-26-2022 03:15:00</x:v>
      </x:c>
      <x:c r="M34263" s="53" t="str">
        <x:v>7061472.0159999998000000</x:v>
      </x:c>
      <x:c r="N34263" s="33" t="str">
        <x:v/>
      </x:c>
    </x:row>
    <x:row r="34264">
      <x:c r="B34264" s="5" t="str">
        <x:v>3620530014784410730</x:v>
      </x:c>
      <x:c r="C34264" s="44" t="str">
        <x:v>69501707</x:v>
      </x:c>
      <x:c r="F34264" s="45" t="str">
        <x:v>214-ELE04</x:v>
      </x:c>
      <x:c r="H34264" s="9" t="str">
        <x:v>CEAS.Submeter_WA_208</x:v>
      </x:c>
      <x:c r="I34264" s="49" t="str">
        <x:v>Use</x:v>
      </x:c>
      <x:c r="J34264" s="31" t="str">
        <x:v>15 Minutes</x:v>
      </x:c>
      <x:c r="K34264" s="32" t="str">
        <x:v>12-26-2022 03:30:00</x:v>
      </x:c>
      <x:c r="M34264" s="53" t="str">
        <x:v>7061482.0860000001000000</x:v>
      </x:c>
      <x:c r="N34264" s="33" t="str">
        <x:v/>
      </x:c>
    </x:row>
    <x:row r="34265">
      <x:c r="B34265" s="5" t="str">
        <x:v>18413846223863742277</x:v>
      </x:c>
      <x:c r="C34265" s="44" t="str">
        <x:v>69501706</x:v>
      </x:c>
      <x:c r="F34265" s="45" t="str">
        <x:v>214-ELE04</x:v>
      </x:c>
      <x:c r="H34265" s="9" t="str">
        <x:v>CEAS.Submeter_WA_208</x:v>
      </x:c>
      <x:c r="I34265" s="49" t="str">
        <x:v>Use</x:v>
      </x:c>
      <x:c r="J34265" s="31" t="str">
        <x:v>15 Minutes</x:v>
      </x:c>
      <x:c r="K34265" s="32" t="str">
        <x:v>12-26-2022 03:45:00</x:v>
      </x:c>
      <x:c r="M34265" s="53" t="str">
        <x:v>7061492.1320000002000000</x:v>
      </x:c>
      <x:c r="N34265" s="33" t="str">
        <x:v/>
      </x:c>
    </x:row>
    <x:row r="34266">
      <x:c r="B34266" s="5" t="str">
        <x:v>13979654955000893375</x:v>
      </x:c>
      <x:c r="C34266" s="44" t="str">
        <x:v>69501705</x:v>
      </x:c>
      <x:c r="F34266" s="45" t="str">
        <x:v>214-ELE04</x:v>
      </x:c>
      <x:c r="H34266" s="9" t="str">
        <x:v>CEAS.Submeter_WA_208</x:v>
      </x:c>
      <x:c r="I34266" s="49" t="str">
        <x:v>Use</x:v>
      </x:c>
      <x:c r="J34266" s="31" t="str">
        <x:v>15 Minutes</x:v>
      </x:c>
      <x:c r="K34266" s="32" t="str">
        <x:v>12-26-2022 04:00:00</x:v>
      </x:c>
      <x:c r="M34266" s="53" t="str">
        <x:v>7061502.1220000004000000</x:v>
      </x:c>
      <x:c r="N34266" s="33" t="str">
        <x:v/>
      </x:c>
    </x:row>
    <x:row r="34267">
      <x:c r="B34267" s="5" t="str">
        <x:v>7110886742144299566</x:v>
      </x:c>
      <x:c r="C34267" s="44" t="str">
        <x:v>69501704</x:v>
      </x:c>
      <x:c r="F34267" s="45" t="str">
        <x:v>214-ELE04</x:v>
      </x:c>
      <x:c r="H34267" s="9" t="str">
        <x:v>CEAS.Submeter_WA_208</x:v>
      </x:c>
      <x:c r="I34267" s="49" t="str">
        <x:v>Use</x:v>
      </x:c>
      <x:c r="J34267" s="31" t="str">
        <x:v>15 Minutes</x:v>
      </x:c>
      <x:c r="K34267" s="32" t="str">
        <x:v>12-26-2022 04:15:00</x:v>
      </x:c>
      <x:c r="M34267" s="53" t="str">
        <x:v>7061512.0570000000000000</x:v>
      </x:c>
      <x:c r="N34267" s="33" t="str">
        <x:v/>
      </x:c>
    </x:row>
    <x:row r="34268">
      <x:c r="B34268" s="5" t="str">
        <x:v>4796541827989090266</x:v>
      </x:c>
      <x:c r="C34268" s="44" t="str">
        <x:v>69501703</x:v>
      </x:c>
      <x:c r="F34268" s="45" t="str">
        <x:v>214-ELE04</x:v>
      </x:c>
      <x:c r="H34268" s="9" t="str">
        <x:v>CEAS.Submeter_WA_208</x:v>
      </x:c>
      <x:c r="I34268" s="49" t="str">
        <x:v>Use</x:v>
      </x:c>
      <x:c r="J34268" s="31" t="str">
        <x:v>15 Minutes</x:v>
      </x:c>
      <x:c r="K34268" s="32" t="str">
        <x:v>12-26-2022 04:30:00</x:v>
      </x:c>
      <x:c r="M34268" s="53" t="str">
        <x:v>7061522.0769999996000000</x:v>
      </x:c>
      <x:c r="N34268" s="33" t="str">
        <x:v/>
      </x:c>
    </x:row>
    <x:row r="34269">
      <x:c r="B34269" s="5" t="str">
        <x:v>17124823255248929841</x:v>
      </x:c>
      <x:c r="C34269" s="44" t="str">
        <x:v>69501702</x:v>
      </x:c>
      <x:c r="F34269" s="45" t="str">
        <x:v>214-ELE04</x:v>
      </x:c>
      <x:c r="H34269" s="9" t="str">
        <x:v>CEAS.Submeter_WA_208</x:v>
      </x:c>
      <x:c r="I34269" s="49" t="str">
        <x:v>Use</x:v>
      </x:c>
      <x:c r="J34269" s="31" t="str">
        <x:v>15 Minutes</x:v>
      </x:c>
      <x:c r="K34269" s="32" t="str">
        <x:v>12-26-2022 04:45:00</x:v>
      </x:c>
      <x:c r="M34269" s="53" t="str">
        <x:v>7061532.0290000001000000</x:v>
      </x:c>
      <x:c r="N34269" s="33" t="str">
        <x:v/>
      </x:c>
    </x:row>
    <x:row r="34270">
      <x:c r="B34270" s="5" t="str">
        <x:v>11117958520002226674</x:v>
      </x:c>
      <x:c r="C34270" s="44" t="str">
        <x:v>69501701</x:v>
      </x:c>
      <x:c r="F34270" s="45" t="str">
        <x:v>214-ELE04</x:v>
      </x:c>
      <x:c r="H34270" s="9" t="str">
        <x:v>CEAS.Submeter_WA_208</x:v>
      </x:c>
      <x:c r="I34270" s="49" t="str">
        <x:v>Use</x:v>
      </x:c>
      <x:c r="J34270" s="31" t="str">
        <x:v>15 Minutes</x:v>
      </x:c>
      <x:c r="K34270" s="32" t="str">
        <x:v>12-26-2022 05:00:00</x:v>
      </x:c>
      <x:c r="M34270" s="53" t="str">
        <x:v>7061543.8990000002000000</x:v>
      </x:c>
      <x:c r="N34270" s="33" t="str">
        <x:v/>
      </x:c>
    </x:row>
    <x:row r="34271">
      <x:c r="B34271" s="5" t="str">
        <x:v>17385784105121821458</x:v>
      </x:c>
      <x:c r="C34271" s="44" t="str">
        <x:v>69501700</x:v>
      </x:c>
      <x:c r="F34271" s="45" t="str">
        <x:v>214-ELE04</x:v>
      </x:c>
      <x:c r="H34271" s="9" t="str">
        <x:v>CEAS.Submeter_WA_208</x:v>
      </x:c>
      <x:c r="I34271" s="49" t="str">
        <x:v>Use</x:v>
      </x:c>
      <x:c r="J34271" s="31" t="str">
        <x:v>15 Minutes</x:v>
      </x:c>
      <x:c r="K34271" s="32" t="str">
        <x:v>12-26-2022 05:15:00</x:v>
      </x:c>
      <x:c r="M34271" s="53" t="str">
        <x:v>7061556.2649999997000000</x:v>
      </x:c>
      <x:c r="N34271" s="33" t="str">
        <x:v/>
      </x:c>
    </x:row>
    <x:row r="34272">
      <x:c r="B34272" s="5" t="str">
        <x:v>702813682793283380</x:v>
      </x:c>
      <x:c r="C34272" s="44" t="str">
        <x:v>69501699</x:v>
      </x:c>
      <x:c r="F34272" s="45" t="str">
        <x:v>214-ELE04</x:v>
      </x:c>
      <x:c r="H34272" s="9" t="str">
        <x:v>CEAS.Submeter_WA_208</x:v>
      </x:c>
      <x:c r="I34272" s="49" t="str">
        <x:v>Use</x:v>
      </x:c>
      <x:c r="J34272" s="31" t="str">
        <x:v>15 Minutes</x:v>
      </x:c>
      <x:c r="K34272" s="32" t="str">
        <x:v>12-26-2022 05:30:00</x:v>
      </x:c>
      <x:c r="M34272" s="53" t="str">
        <x:v>7061567.0070000002000000</x:v>
      </x:c>
      <x:c r="N34272" s="33" t="str">
        <x:v/>
      </x:c>
    </x:row>
    <x:row r="34273">
      <x:c r="B34273" s="5" t="str">
        <x:v>7202263956945420645</x:v>
      </x:c>
      <x:c r="C34273" s="44" t="str">
        <x:v>69501698</x:v>
      </x:c>
      <x:c r="F34273" s="45" t="str">
        <x:v>214-ELE04</x:v>
      </x:c>
      <x:c r="H34273" s="9" t="str">
        <x:v>CEAS.Submeter_WA_208</x:v>
      </x:c>
      <x:c r="I34273" s="49" t="str">
        <x:v>Use</x:v>
      </x:c>
      <x:c r="J34273" s="31" t="str">
        <x:v>15 Minutes</x:v>
      </x:c>
      <x:c r="K34273" s="32" t="str">
        <x:v>12-26-2022 05:45:00</x:v>
      </x:c>
      <x:c r="M34273" s="53" t="str">
        <x:v>7061576.9800000004000000</x:v>
      </x:c>
      <x:c r="N34273" s="33" t="str">
        <x:v/>
      </x:c>
    </x:row>
    <x:row r="34274">
      <x:c r="B34274" s="5" t="str">
        <x:v>1159906690011535809</x:v>
      </x:c>
      <x:c r="C34274" s="44" t="str">
        <x:v>69501697</x:v>
      </x:c>
      <x:c r="F34274" s="45" t="str">
        <x:v>214-ELE04</x:v>
      </x:c>
      <x:c r="H34274" s="9" t="str">
        <x:v>CEAS.Submeter_WA_208</x:v>
      </x:c>
      <x:c r="I34274" s="49" t="str">
        <x:v>Use</x:v>
      </x:c>
      <x:c r="J34274" s="31" t="str">
        <x:v>15 Minutes</x:v>
      </x:c>
      <x:c r="K34274" s="32" t="str">
        <x:v>12-26-2022 06:00:00</x:v>
      </x:c>
      <x:c r="M34274" s="53" t="str">
        <x:v>7061586.9770000000000000</x:v>
      </x:c>
      <x:c r="N34274" s="33" t="str">
        <x:v/>
      </x:c>
    </x:row>
    <x:row r="34275">
      <x:c r="B34275" s="5" t="str">
        <x:v>2903484557150468817</x:v>
      </x:c>
      <x:c r="C34275" s="44" t="str">
        <x:v>69501696</x:v>
      </x:c>
      <x:c r="F34275" s="45" t="str">
        <x:v>214-ELE04</x:v>
      </x:c>
      <x:c r="H34275" s="9" t="str">
        <x:v>CEAS.Submeter_WA_208</x:v>
      </x:c>
      <x:c r="I34275" s="49" t="str">
        <x:v>Use</x:v>
      </x:c>
      <x:c r="J34275" s="31" t="str">
        <x:v>15 Minutes</x:v>
      </x:c>
      <x:c r="K34275" s="32" t="str">
        <x:v>12-26-2022 06:15:00</x:v>
      </x:c>
      <x:c r="M34275" s="53" t="str">
        <x:v>7061596.9409999996000000</x:v>
      </x:c>
      <x:c r="N34275" s="33" t="str">
        <x:v/>
      </x:c>
    </x:row>
    <x:row r="34276">
      <x:c r="B34276" s="5" t="str">
        <x:v>5837305420597299537</x:v>
      </x:c>
      <x:c r="C34276" s="44" t="str">
        <x:v>69501695</x:v>
      </x:c>
      <x:c r="F34276" s="45" t="str">
        <x:v>214-ELE04</x:v>
      </x:c>
      <x:c r="H34276" s="9" t="str">
        <x:v>CEAS.Submeter_WA_208</x:v>
      </x:c>
      <x:c r="I34276" s="49" t="str">
        <x:v>Use</x:v>
      </x:c>
      <x:c r="J34276" s="31" t="str">
        <x:v>15 Minutes</x:v>
      </x:c>
      <x:c r="K34276" s="32" t="str">
        <x:v>12-26-2022 06:30:00</x:v>
      </x:c>
      <x:c r="M34276" s="53" t="str">
        <x:v>7061606.9879999999000000</x:v>
      </x:c>
      <x:c r="N34276" s="33" t="str">
        <x:v/>
      </x:c>
    </x:row>
    <x:row r="34277">
      <x:c r="B34277" s="5" t="str">
        <x:v>7983911735350611843</x:v>
      </x:c>
      <x:c r="C34277" s="44" t="str">
        <x:v>69501694</x:v>
      </x:c>
      <x:c r="F34277" s="45" t="str">
        <x:v>214-ELE04</x:v>
      </x:c>
      <x:c r="H34277" s="9" t="str">
        <x:v>CEAS.Submeter_WA_208</x:v>
      </x:c>
      <x:c r="I34277" s="49" t="str">
        <x:v>Use</x:v>
      </x:c>
      <x:c r="J34277" s="31" t="str">
        <x:v>15 Minutes</x:v>
      </x:c>
      <x:c r="K34277" s="32" t="str">
        <x:v>12-26-2022 06:45:00</x:v>
      </x:c>
      <x:c r="M34277" s="53" t="str">
        <x:v>7061616.9570000004000000</x:v>
      </x:c>
      <x:c r="N34277" s="33" t="str">
        <x:v/>
      </x:c>
    </x:row>
    <x:row r="34278">
      <x:c r="B34278" s="5" t="str">
        <x:v>1868449472298991300</x:v>
      </x:c>
      <x:c r="C34278" s="44" t="str">
        <x:v>69501693</x:v>
      </x:c>
      <x:c r="F34278" s="45" t="str">
        <x:v>214-ELE04</x:v>
      </x:c>
      <x:c r="H34278" s="9" t="str">
        <x:v>CEAS.Submeter_WA_208</x:v>
      </x:c>
      <x:c r="I34278" s="49" t="str">
        <x:v>Use</x:v>
      </x:c>
      <x:c r="J34278" s="31" t="str">
        <x:v>15 Minutes</x:v>
      </x:c>
      <x:c r="K34278" s="32" t="str">
        <x:v>12-26-2022 07:00:00</x:v>
      </x:c>
      <x:c r="M34278" s="53" t="str">
        <x:v>7061626.9199999999000000</x:v>
      </x:c>
      <x:c r="N34278" s="33" t="str">
        <x:v/>
      </x:c>
    </x:row>
    <x:row r="34279">
      <x:c r="B34279" s="5" t="str">
        <x:v>5293546334987019175</x:v>
      </x:c>
      <x:c r="C34279" s="44" t="str">
        <x:v>69501692</x:v>
      </x:c>
      <x:c r="F34279" s="45" t="str">
        <x:v>214-ELE04</x:v>
      </x:c>
      <x:c r="H34279" s="9" t="str">
        <x:v>CEAS.Submeter_WA_208</x:v>
      </x:c>
      <x:c r="I34279" s="49" t="str">
        <x:v>Use</x:v>
      </x:c>
      <x:c r="J34279" s="31" t="str">
        <x:v>15 Minutes</x:v>
      </x:c>
      <x:c r="K34279" s="32" t="str">
        <x:v>12-26-2022 07:15:00</x:v>
      </x:c>
      <x:c r="M34279" s="53" t="str">
        <x:v>7061637.3289999999000000</x:v>
      </x:c>
      <x:c r="N34279" s="33" t="str">
        <x:v/>
      </x:c>
    </x:row>
    <x:row r="34280">
      <x:c r="B34280" s="5" t="str">
        <x:v>10222582936814014780</x:v>
      </x:c>
      <x:c r="C34280" s="44" t="str">
        <x:v>69501691</x:v>
      </x:c>
      <x:c r="F34280" s="45" t="str">
        <x:v>214-ELE04</x:v>
      </x:c>
      <x:c r="H34280" s="9" t="str">
        <x:v>CEAS.Submeter_WA_208</x:v>
      </x:c>
      <x:c r="I34280" s="49" t="str">
        <x:v>Use</x:v>
      </x:c>
      <x:c r="J34280" s="31" t="str">
        <x:v>15 Minutes</x:v>
      </x:c>
      <x:c r="K34280" s="32" t="str">
        <x:v>12-26-2022 07:30:00</x:v>
      </x:c>
      <x:c r="M34280" s="53" t="str">
        <x:v>7061649.4970000004000000</x:v>
      </x:c>
      <x:c r="N34280" s="33" t="str">
        <x:v/>
      </x:c>
    </x:row>
    <x:row r="34281">
      <x:c r="B34281" s="5" t="str">
        <x:v>3832158716268171616</x:v>
      </x:c>
      <x:c r="C34281" s="44" t="str">
        <x:v>69501690</x:v>
      </x:c>
      <x:c r="F34281" s="45" t="str">
        <x:v>214-ELE04</x:v>
      </x:c>
      <x:c r="H34281" s="9" t="str">
        <x:v>CEAS.Submeter_WA_208</x:v>
      </x:c>
      <x:c r="I34281" s="49" t="str">
        <x:v>Use</x:v>
      </x:c>
      <x:c r="J34281" s="31" t="str">
        <x:v>15 Minutes</x:v>
      </x:c>
      <x:c r="K34281" s="32" t="str">
        <x:v>12-26-2022 07:45:00</x:v>
      </x:c>
      <x:c r="M34281" s="53" t="str">
        <x:v>7061660.9019999998000000</x:v>
      </x:c>
      <x:c r="N34281" s="33" t="str">
        <x:v/>
      </x:c>
    </x:row>
    <x:row r="34282">
      <x:c r="B34282" s="5" t="str">
        <x:v>16181475730577166238</x:v>
      </x:c>
      <x:c r="C34282" s="44" t="str">
        <x:v>69501689</x:v>
      </x:c>
      <x:c r="F34282" s="45" t="str">
        <x:v>214-ELE04</x:v>
      </x:c>
      <x:c r="H34282" s="9" t="str">
        <x:v>CEAS.Submeter_WA_208</x:v>
      </x:c>
      <x:c r="I34282" s="49" t="str">
        <x:v>Use</x:v>
      </x:c>
      <x:c r="J34282" s="31" t="str">
        <x:v>15 Minutes</x:v>
      </x:c>
      <x:c r="K34282" s="32" t="str">
        <x:v>12-26-2022 08:00:00</x:v>
      </x:c>
      <x:c r="M34282" s="53" t="str">
        <x:v>7061670.8640000001000000</x:v>
      </x:c>
      <x:c r="N34282" s="33" t="str">
        <x:v/>
      </x:c>
    </x:row>
    <x:row r="34283">
      <x:c r="B34283" s="5" t="str">
        <x:v>3607821333720432762</x:v>
      </x:c>
      <x:c r="C34283" s="44" t="str">
        <x:v>69501688</x:v>
      </x:c>
      <x:c r="F34283" s="45" t="str">
        <x:v>214-ELE04</x:v>
      </x:c>
      <x:c r="H34283" s="9" t="str">
        <x:v>CEAS.Submeter_WA_208</x:v>
      </x:c>
      <x:c r="I34283" s="49" t="str">
        <x:v>Use</x:v>
      </x:c>
      <x:c r="J34283" s="31" t="str">
        <x:v>15 Minutes</x:v>
      </x:c>
      <x:c r="K34283" s="32" t="str">
        <x:v>12-26-2022 08:15:00</x:v>
      </x:c>
      <x:c r="M34283" s="53" t="str">
        <x:v>7061682.1639999999000000</x:v>
      </x:c>
      <x:c r="N34283" s="33" t="str">
        <x:v/>
      </x:c>
    </x:row>
    <x:row r="34284">
      <x:c r="B34284" s="5" t="str">
        <x:v>18019392581046412559</x:v>
      </x:c>
      <x:c r="C34284" s="44" t="str">
        <x:v>69501687</x:v>
      </x:c>
      <x:c r="F34284" s="45" t="str">
        <x:v>214-ELE04</x:v>
      </x:c>
      <x:c r="H34284" s="9" t="str">
        <x:v>CEAS.Submeter_WA_208</x:v>
      </x:c>
      <x:c r="I34284" s="49" t="str">
        <x:v>Use</x:v>
      </x:c>
      <x:c r="J34284" s="31" t="str">
        <x:v>15 Minutes</x:v>
      </x:c>
      <x:c r="K34284" s="32" t="str">
        <x:v>12-26-2022 08:30:00</x:v>
      </x:c>
      <x:c r="M34284" s="53" t="str">
        <x:v>7061692.6890000002000000</x:v>
      </x:c>
      <x:c r="N34284" s="33" t="str">
        <x:v/>
      </x:c>
    </x:row>
    <x:row r="34285">
      <x:c r="B34285" s="5" t="str">
        <x:v>8987845616822665422</x:v>
      </x:c>
      <x:c r="C34285" s="44" t="str">
        <x:v>69501686</x:v>
      </x:c>
      <x:c r="F34285" s="45" t="str">
        <x:v>214-ELE04</x:v>
      </x:c>
      <x:c r="H34285" s="9" t="str">
        <x:v>CEAS.Submeter_WA_208</x:v>
      </x:c>
      <x:c r="I34285" s="49" t="str">
        <x:v>Use</x:v>
      </x:c>
      <x:c r="J34285" s="31" t="str">
        <x:v>15 Minutes</x:v>
      </x:c>
      <x:c r="K34285" s="32" t="str">
        <x:v>12-26-2022 08:45:00</x:v>
      </x:c>
      <x:c r="M34285" s="53" t="str">
        <x:v>7061702.6349999998000000</x:v>
      </x:c>
      <x:c r="N34285" s="33" t="str">
        <x:v/>
      </x:c>
    </x:row>
    <x:row r="34286">
      <x:c r="B34286" s="5" t="str">
        <x:v>5786740996253283560</x:v>
      </x:c>
      <x:c r="C34286" s="44" t="str">
        <x:v>69501685</x:v>
      </x:c>
      <x:c r="F34286" s="45" t="str">
        <x:v>214-ELE04</x:v>
      </x:c>
      <x:c r="H34286" s="9" t="str">
        <x:v>CEAS.Submeter_WA_208</x:v>
      </x:c>
      <x:c r="I34286" s="49" t="str">
        <x:v>Use</x:v>
      </x:c>
      <x:c r="J34286" s="31" t="str">
        <x:v>15 Minutes</x:v>
      </x:c>
      <x:c r="K34286" s="32" t="str">
        <x:v>12-26-2022 09:00:00</x:v>
      </x:c>
      <x:c r="M34286" s="53" t="str">
        <x:v>7061712.5939999996000000</x:v>
      </x:c>
      <x:c r="N34286" s="33" t="str">
        <x:v/>
      </x:c>
    </x:row>
    <x:row r="34287">
      <x:c r="B34287" s="5" t="str">
        <x:v>1566781198303485034</x:v>
      </x:c>
      <x:c r="C34287" s="44" t="str">
        <x:v>69501684</x:v>
      </x:c>
      <x:c r="F34287" s="45" t="str">
        <x:v>214-ELE04</x:v>
      </x:c>
      <x:c r="H34287" s="9" t="str">
        <x:v>CEAS.Submeter_WA_208</x:v>
      </x:c>
      <x:c r="I34287" s="49" t="str">
        <x:v>Use</x:v>
      </x:c>
      <x:c r="J34287" s="31" t="str">
        <x:v>15 Minutes</x:v>
      </x:c>
      <x:c r="K34287" s="32" t="str">
        <x:v>12-26-2022 09:15:00</x:v>
      </x:c>
      <x:c r="M34287" s="53" t="str">
        <x:v>7061722.7400000002000000</x:v>
      </x:c>
      <x:c r="N34287" s="33" t="str">
        <x:v/>
      </x:c>
    </x:row>
    <x:row r="34288">
      <x:c r="B34288" s="5" t="str">
        <x:v>17060335931379131643</x:v>
      </x:c>
      <x:c r="C34288" s="44" t="str">
        <x:v>69501683</x:v>
      </x:c>
      <x:c r="F34288" s="45" t="str">
        <x:v>214-ELE04</x:v>
      </x:c>
      <x:c r="H34288" s="9" t="str">
        <x:v>CEAS.Submeter_WA_208</x:v>
      </x:c>
      <x:c r="I34288" s="49" t="str">
        <x:v>Use</x:v>
      </x:c>
      <x:c r="J34288" s="31" t="str">
        <x:v>15 Minutes</x:v>
      </x:c>
      <x:c r="K34288" s="32" t="str">
        <x:v>12-26-2022 09:30:00</x:v>
      </x:c>
      <x:c r="M34288" s="53" t="str">
        <x:v>7061732.9309999999000000</x:v>
      </x:c>
      <x:c r="N34288" s="33" t="str">
        <x:v/>
      </x:c>
    </x:row>
    <x:row r="34289">
      <x:c r="B34289" s="5" t="str">
        <x:v>3226221417523856204</x:v>
      </x:c>
      <x:c r="C34289" s="44" t="str">
        <x:v>69501682</x:v>
      </x:c>
      <x:c r="F34289" s="45" t="str">
        <x:v>214-ELE04</x:v>
      </x:c>
      <x:c r="H34289" s="9" t="str">
        <x:v>CEAS.Submeter_WA_208</x:v>
      </x:c>
      <x:c r="I34289" s="49" t="str">
        <x:v>Use</x:v>
      </x:c>
      <x:c r="J34289" s="31" t="str">
        <x:v>15 Minutes</x:v>
      </x:c>
      <x:c r="K34289" s="32" t="str">
        <x:v>12-26-2022 09:45:00</x:v>
      </x:c>
      <x:c r="M34289" s="53" t="str">
        <x:v>7061743.0839999998000000</x:v>
      </x:c>
      <x:c r="N34289" s="33" t="str">
        <x:v/>
      </x:c>
    </x:row>
    <x:row r="34290">
      <x:c r="B34290" s="5" t="str">
        <x:v>4560794602771917273</x:v>
      </x:c>
      <x:c r="C34290" s="44" t="str">
        <x:v>69501681</x:v>
      </x:c>
      <x:c r="F34290" s="45" t="str">
        <x:v>214-ELE04</x:v>
      </x:c>
      <x:c r="H34290" s="9" t="str">
        <x:v>CEAS.Submeter_WA_208</x:v>
      </x:c>
      <x:c r="I34290" s="49" t="str">
        <x:v>Use</x:v>
      </x:c>
      <x:c r="J34290" s="31" t="str">
        <x:v>15 Minutes</x:v>
      </x:c>
      <x:c r="K34290" s="32" t="str">
        <x:v>12-26-2022 10:00:00</x:v>
      </x:c>
      <x:c r="M34290" s="53" t="str">
        <x:v>7061754.9289999995000000</x:v>
      </x:c>
      <x:c r="N34290" s="33" t="str">
        <x:v/>
      </x:c>
    </x:row>
    <x:row r="34291">
      <x:c r="B34291" s="5" t="str">
        <x:v>6411223283069196372</x:v>
      </x:c>
      <x:c r="C34291" s="44" t="str">
        <x:v>69501680</x:v>
      </x:c>
      <x:c r="F34291" s="45" t="str">
        <x:v>214-ELE04</x:v>
      </x:c>
      <x:c r="H34291" s="9" t="str">
        <x:v>CEAS.Submeter_WA_208</x:v>
      </x:c>
      <x:c r="I34291" s="49" t="str">
        <x:v>Use</x:v>
      </x:c>
      <x:c r="J34291" s="31" t="str">
        <x:v>15 Minutes</x:v>
      </x:c>
      <x:c r="K34291" s="32" t="str">
        <x:v>12-26-2022 10:15:00</x:v>
      </x:c>
      <x:c r="M34291" s="53" t="str">
        <x:v>7061766.8490000004000000</x:v>
      </x:c>
      <x:c r="N34291" s="33" t="str">
        <x:v/>
      </x:c>
    </x:row>
    <x:row r="34292">
      <x:c r="B34292" s="5" t="str">
        <x:v>3370089393750169810</x:v>
      </x:c>
      <x:c r="C34292" s="44" t="str">
        <x:v>69501679</x:v>
      </x:c>
      <x:c r="F34292" s="45" t="str">
        <x:v>214-ELE04</x:v>
      </x:c>
      <x:c r="H34292" s="9" t="str">
        <x:v>CEAS.Submeter_WA_208</x:v>
      </x:c>
      <x:c r="I34292" s="49" t="str">
        <x:v>Use</x:v>
      </x:c>
      <x:c r="J34292" s="31" t="str">
        <x:v>15 Minutes</x:v>
      </x:c>
      <x:c r="K34292" s="32" t="str">
        <x:v>12-26-2022 10:30:00</x:v>
      </x:c>
      <x:c r="M34292" s="53" t="str">
        <x:v>7061776.7560000001000000</x:v>
      </x:c>
      <x:c r="N34292" s="33" t="str">
        <x:v/>
      </x:c>
    </x:row>
    <x:row r="34293">
      <x:c r="B34293" s="5" t="str">
        <x:v>8341629524327065008</x:v>
      </x:c>
      <x:c r="C34293" s="44" t="str">
        <x:v>69501678</x:v>
      </x:c>
      <x:c r="F34293" s="45" t="str">
        <x:v>214-ELE04</x:v>
      </x:c>
      <x:c r="H34293" s="9" t="str">
        <x:v>CEAS.Submeter_WA_208</x:v>
      </x:c>
      <x:c r="I34293" s="49" t="str">
        <x:v>Use</x:v>
      </x:c>
      <x:c r="J34293" s="31" t="str">
        <x:v>15 Minutes</x:v>
      </x:c>
      <x:c r="K34293" s="32" t="str">
        <x:v>12-26-2022 10:45:00</x:v>
      </x:c>
      <x:c r="M34293" s="53" t="str">
        <x:v>7061786.6979999999000000</x:v>
      </x:c>
      <x:c r="N34293" s="33" t="str">
        <x:v/>
      </x:c>
    </x:row>
    <x:row r="34294">
      <x:c r="B34294" s="5" t="str">
        <x:v>6529977404265712095</x:v>
      </x:c>
      <x:c r="C34294" s="44" t="str">
        <x:v>69501677</x:v>
      </x:c>
      <x:c r="F34294" s="45" t="str">
        <x:v>214-ELE04</x:v>
      </x:c>
      <x:c r="H34294" s="9" t="str">
        <x:v>CEAS.Submeter_WA_208</x:v>
      </x:c>
      <x:c r="I34294" s="49" t="str">
        <x:v>Use</x:v>
      </x:c>
      <x:c r="J34294" s="31" t="str">
        <x:v>15 Minutes</x:v>
      </x:c>
      <x:c r="K34294" s="32" t="str">
        <x:v>12-26-2022 11:00:00</x:v>
      </x:c>
      <x:c r="M34294" s="53" t="str">
        <x:v>7061796.6639999999000000</x:v>
      </x:c>
      <x:c r="N34294" s="33" t="str">
        <x:v/>
      </x:c>
    </x:row>
    <x:row r="34295">
      <x:c r="B34295" s="5" t="str">
        <x:v>1630332324683706014</x:v>
      </x:c>
      <x:c r="C34295" s="44" t="str">
        <x:v>69501676</x:v>
      </x:c>
      <x:c r="F34295" s="45" t="str">
        <x:v>214-ELE04</x:v>
      </x:c>
      <x:c r="H34295" s="9" t="str">
        <x:v>CEAS.Submeter_WA_208</x:v>
      </x:c>
      <x:c r="I34295" s="49" t="str">
        <x:v>Use</x:v>
      </x:c>
      <x:c r="J34295" s="31" t="str">
        <x:v>15 Minutes</x:v>
      </x:c>
      <x:c r="K34295" s="32" t="str">
        <x:v>12-26-2022 11:15:00</x:v>
      </x:c>
      <x:c r="M34295" s="53" t="str">
        <x:v>7061806.5140000004000000</x:v>
      </x:c>
      <x:c r="N34295" s="33" t="str">
        <x:v/>
      </x:c>
    </x:row>
    <x:row r="34296">
      <x:c r="B34296" s="5" t="str">
        <x:v>425991825184469226</x:v>
      </x:c>
      <x:c r="C34296" s="44" t="str">
        <x:v>69501675</x:v>
      </x:c>
      <x:c r="F34296" s="45" t="str">
        <x:v>214-ELE04</x:v>
      </x:c>
      <x:c r="H34296" s="9" t="str">
        <x:v>CEAS.Submeter_WA_208</x:v>
      </x:c>
      <x:c r="I34296" s="49" t="str">
        <x:v>Use</x:v>
      </x:c>
      <x:c r="J34296" s="31" t="str">
        <x:v>15 Minutes</x:v>
      </x:c>
      <x:c r="K34296" s="32" t="str">
        <x:v>12-26-2022 11:30:00</x:v>
      </x:c>
      <x:c r="M34296" s="53" t="str">
        <x:v>7061816.3820000002000000</x:v>
      </x:c>
      <x:c r="N34296" s="33" t="str">
        <x:v/>
      </x:c>
    </x:row>
    <x:row r="34297">
      <x:c r="B34297" s="5" t="str">
        <x:v>5128351225342431635</x:v>
      </x:c>
      <x:c r="C34297" s="44" t="str">
        <x:v>69501674</x:v>
      </x:c>
      <x:c r="F34297" s="45" t="str">
        <x:v>214-ELE04</x:v>
      </x:c>
      <x:c r="H34297" s="9" t="str">
        <x:v>CEAS.Submeter_WA_208</x:v>
      </x:c>
      <x:c r="I34297" s="49" t="str">
        <x:v>Use</x:v>
      </x:c>
      <x:c r="J34297" s="31" t="str">
        <x:v>15 Minutes</x:v>
      </x:c>
      <x:c r="K34297" s="32" t="str">
        <x:v>12-26-2022 11:45:00</x:v>
      </x:c>
      <x:c r="M34297" s="53" t="str">
        <x:v>7061826.3070000000000000</x:v>
      </x:c>
      <x:c r="N34297" s="33" t="str">
        <x:v/>
      </x:c>
    </x:row>
    <x:row r="34298">
      <x:c r="B34298" s="5" t="str">
        <x:v>11509153065702534345</x:v>
      </x:c>
      <x:c r="C34298" s="44" t="str">
        <x:v>69501673</x:v>
      </x:c>
      <x:c r="F34298" s="45" t="str">
        <x:v>214-ELE04</x:v>
      </x:c>
      <x:c r="H34298" s="9" t="str">
        <x:v>CEAS.Submeter_WA_208</x:v>
      </x:c>
      <x:c r="I34298" s="49" t="str">
        <x:v>Use</x:v>
      </x:c>
      <x:c r="J34298" s="31" t="str">
        <x:v>15 Minutes</x:v>
      </x:c>
      <x:c r="K34298" s="32" t="str">
        <x:v>12-26-2022 12:00:00</x:v>
      </x:c>
      <x:c r="M34298" s="53" t="str">
        <x:v>7061836.2000000002000000</x:v>
      </x:c>
      <x:c r="N34298" s="33" t="str">
        <x:v/>
      </x:c>
    </x:row>
    <x:row r="34299">
      <x:c r="B34299" s="5" t="str">
        <x:v>4502265278988912275</x:v>
      </x:c>
      <x:c r="C34299" s="44" t="str">
        <x:v>69501672</x:v>
      </x:c>
      <x:c r="F34299" s="45" t="str">
        <x:v>214-ELE04</x:v>
      </x:c>
      <x:c r="H34299" s="9" t="str">
        <x:v>CEAS.Submeter_WA_208</x:v>
      </x:c>
      <x:c r="I34299" s="49" t="str">
        <x:v>Use</x:v>
      </x:c>
      <x:c r="J34299" s="31" t="str">
        <x:v>15 Minutes</x:v>
      </x:c>
      <x:c r="K34299" s="32" t="str">
        <x:v>12-26-2022 12:15:00</x:v>
      </x:c>
      <x:c r="M34299" s="53" t="str">
        <x:v>7061848.3320000004000000</x:v>
      </x:c>
      <x:c r="N34299" s="33" t="str">
        <x:v/>
      </x:c>
    </x:row>
    <x:row r="34300">
      <x:c r="B34300" s="5" t="str">
        <x:v>2505318264916930542</x:v>
      </x:c>
      <x:c r="C34300" s="44" t="str">
        <x:v>69501671</x:v>
      </x:c>
      <x:c r="F34300" s="45" t="str">
        <x:v>214-ELE04</x:v>
      </x:c>
      <x:c r="H34300" s="9" t="str">
        <x:v>CEAS.Submeter_WA_208</x:v>
      </x:c>
      <x:c r="I34300" s="49" t="str">
        <x:v>Use</x:v>
      </x:c>
      <x:c r="J34300" s="31" t="str">
        <x:v>15 Minutes</x:v>
      </x:c>
      <x:c r="K34300" s="32" t="str">
        <x:v>12-26-2022 12:30:00</x:v>
      </x:c>
      <x:c r="M34300" s="53" t="str">
        <x:v>7061858.4179999996000000</x:v>
      </x:c>
      <x:c r="N34300" s="33" t="str">
        <x:v/>
      </x:c>
    </x:row>
    <x:row r="34301">
      <x:c r="B34301" s="5" t="str">
        <x:v>12445531045073538916</x:v>
      </x:c>
      <x:c r="C34301" s="44" t="str">
        <x:v>69501670</x:v>
      </x:c>
      <x:c r="F34301" s="45" t="str">
        <x:v>214-ELE04</x:v>
      </x:c>
      <x:c r="H34301" s="9" t="str">
        <x:v>CEAS.Submeter_WA_208</x:v>
      </x:c>
      <x:c r="I34301" s="49" t="str">
        <x:v>Use</x:v>
      </x:c>
      <x:c r="J34301" s="31" t="str">
        <x:v>15 Minutes</x:v>
      </x:c>
      <x:c r="K34301" s="32" t="str">
        <x:v>12-26-2022 12:45:00</x:v>
      </x:c>
      <x:c r="M34301" s="53" t="str">
        <x:v>7061868.2240000004000000</x:v>
      </x:c>
      <x:c r="N34301" s="33" t="str">
        <x:v/>
      </x:c>
    </x:row>
    <x:row r="34302">
      <x:c r="B34302" s="5" t="str">
        <x:v>698213089581294061</x:v>
      </x:c>
      <x:c r="C34302" s="44" t="str">
        <x:v>69501669</x:v>
      </x:c>
      <x:c r="F34302" s="45" t="str">
        <x:v>214-ELE04</x:v>
      </x:c>
      <x:c r="H34302" s="9" t="str">
        <x:v>CEAS.Submeter_WA_208</x:v>
      </x:c>
      <x:c r="I34302" s="49" t="str">
        <x:v>Use</x:v>
      </x:c>
      <x:c r="J34302" s="31" t="str">
        <x:v>15 Minutes</x:v>
      </x:c>
      <x:c r="K34302" s="32" t="str">
        <x:v>12-26-2022 13:00:00</x:v>
      </x:c>
      <x:c r="M34302" s="53" t="str">
        <x:v>7061878.2489999998000000</x:v>
      </x:c>
      <x:c r="N34302" s="33" t="str">
        <x:v/>
      </x:c>
    </x:row>
    <x:row r="34303">
      <x:c r="B34303" s="5" t="str">
        <x:v>15411549178489551861</x:v>
      </x:c>
      <x:c r="C34303" s="44" t="str">
        <x:v>69501668</x:v>
      </x:c>
      <x:c r="F34303" s="45" t="str">
        <x:v>214-ELE04</x:v>
      </x:c>
      <x:c r="H34303" s="9" t="str">
        <x:v>CEAS.Submeter_WA_208</x:v>
      </x:c>
      <x:c r="I34303" s="49" t="str">
        <x:v>Use</x:v>
      </x:c>
      <x:c r="J34303" s="31" t="str">
        <x:v>15 Minutes</x:v>
      </x:c>
      <x:c r="K34303" s="32" t="str">
        <x:v>12-26-2022 13:15:00</x:v>
      </x:c>
      <x:c r="M34303" s="53" t="str">
        <x:v>7061890.5470000003000000</x:v>
      </x:c>
      <x:c r="N34303" s="33" t="str">
        <x:v/>
      </x:c>
    </x:row>
    <x:row r="34304">
      <x:c r="B34304" s="5" t="str">
        <x:v>18371499635933289416</x:v>
      </x:c>
      <x:c r="C34304" s="44" t="str">
        <x:v>69501667</x:v>
      </x:c>
      <x:c r="F34304" s="45" t="str">
        <x:v>214-ELE04</x:v>
      </x:c>
      <x:c r="H34304" s="9" t="str">
        <x:v>CEAS.Submeter_WA_208</x:v>
      </x:c>
      <x:c r="I34304" s="49" t="str">
        <x:v>Use</x:v>
      </x:c>
      <x:c r="J34304" s="31" t="str">
        <x:v>15 Minutes</x:v>
      </x:c>
      <x:c r="K34304" s="32" t="str">
        <x:v>12-26-2022 13:30:00</x:v>
      </x:c>
      <x:c r="M34304" s="53" t="str">
        <x:v>7061901.4160000002000000</x:v>
      </x:c>
      <x:c r="N34304" s="33" t="str">
        <x:v/>
      </x:c>
    </x:row>
    <x:row r="34305">
      <x:c r="B34305" s="5" t="str">
        <x:v>11207170650507998136</x:v>
      </x:c>
      <x:c r="C34305" s="44" t="str">
        <x:v>69501666</x:v>
      </x:c>
      <x:c r="F34305" s="45" t="str">
        <x:v>214-ELE04</x:v>
      </x:c>
      <x:c r="H34305" s="9" t="str">
        <x:v>CEAS.Submeter_WA_208</x:v>
      </x:c>
      <x:c r="I34305" s="49" t="str">
        <x:v>Use</x:v>
      </x:c>
      <x:c r="J34305" s="31" t="str">
        <x:v>15 Minutes</x:v>
      </x:c>
      <x:c r="K34305" s="32" t="str">
        <x:v>12-26-2022 13:45:00</x:v>
      </x:c>
      <x:c r="M34305" s="53" t="str">
        <x:v>7061911.4019999998000000</x:v>
      </x:c>
      <x:c r="N34305" s="33" t="str">
        <x:v/>
      </x:c>
    </x:row>
    <x:row r="34306">
      <x:c r="B34306" s="5" t="str">
        <x:v>3765861819251254770</x:v>
      </x:c>
      <x:c r="C34306" s="44" t="str">
        <x:v>69501665</x:v>
      </x:c>
      <x:c r="F34306" s="45" t="str">
        <x:v>214-ELE04</x:v>
      </x:c>
      <x:c r="H34306" s="9" t="str">
        <x:v>CEAS.Submeter_WA_208</x:v>
      </x:c>
      <x:c r="I34306" s="49" t="str">
        <x:v>Use</x:v>
      </x:c>
      <x:c r="J34306" s="31" t="str">
        <x:v>15 Minutes</x:v>
      </x:c>
      <x:c r="K34306" s="32" t="str">
        <x:v>12-26-2022 14:00:00</x:v>
      </x:c>
      <x:c r="M34306" s="53" t="str">
        <x:v>7061921.3969999999000000</x:v>
      </x:c>
      <x:c r="N34306" s="33" t="str">
        <x:v/>
      </x:c>
    </x:row>
    <x:row r="34307">
      <x:c r="B34307" s="5" t="str">
        <x:v>1467221268578666056</x:v>
      </x:c>
      <x:c r="C34307" s="44" t="str">
        <x:v>69501664</x:v>
      </x:c>
      <x:c r="F34307" s="45" t="str">
        <x:v>214-ELE04</x:v>
      </x:c>
      <x:c r="H34307" s="9" t="str">
        <x:v>CEAS.Submeter_WA_208</x:v>
      </x:c>
      <x:c r="I34307" s="49" t="str">
        <x:v>Use</x:v>
      </x:c>
      <x:c r="J34307" s="31" t="str">
        <x:v>15 Minutes</x:v>
      </x:c>
      <x:c r="K34307" s="32" t="str">
        <x:v>12-26-2022 14:15:00</x:v>
      </x:c>
      <x:c r="M34307" s="53" t="str">
        <x:v>7061931.2670000000000000</x:v>
      </x:c>
      <x:c r="N34307" s="33" t="str">
        <x:v/>
      </x:c>
    </x:row>
    <x:row r="34308">
      <x:c r="B34308" s="5" t="str">
        <x:v>2852996533412025491</x:v>
      </x:c>
      <x:c r="C34308" s="44" t="str">
        <x:v>69501663</x:v>
      </x:c>
      <x:c r="F34308" s="45" t="str">
        <x:v>214-ELE04</x:v>
      </x:c>
      <x:c r="H34308" s="9" t="str">
        <x:v>CEAS.Submeter_WA_208</x:v>
      </x:c>
      <x:c r="I34308" s="49" t="str">
        <x:v>Use</x:v>
      </x:c>
      <x:c r="J34308" s="31" t="str">
        <x:v>15 Minutes</x:v>
      </x:c>
      <x:c r="K34308" s="32" t="str">
        <x:v>12-26-2022 14:30:00</x:v>
      </x:c>
      <x:c r="M34308" s="53" t="str">
        <x:v>7061941.1129999999000000</x:v>
      </x:c>
      <x:c r="N34308" s="33" t="str">
        <x:v/>
      </x:c>
    </x:row>
    <x:row r="34309">
      <x:c r="B34309" s="5" t="str">
        <x:v>15989813899679682270</x:v>
      </x:c>
      <x:c r="C34309" s="44" t="str">
        <x:v>69501662</x:v>
      </x:c>
      <x:c r="F34309" s="45" t="str">
        <x:v>214-ELE04</x:v>
      </x:c>
      <x:c r="H34309" s="9" t="str">
        <x:v>CEAS.Submeter_WA_208</x:v>
      </x:c>
      <x:c r="I34309" s="49" t="str">
        <x:v>Use</x:v>
      </x:c>
      <x:c r="J34309" s="31" t="str">
        <x:v>15 Minutes</x:v>
      </x:c>
      <x:c r="K34309" s="32" t="str">
        <x:v>12-26-2022 14:45:00</x:v>
      </x:c>
      <x:c r="M34309" s="53" t="str">
        <x:v>7061950.9170000004000000</x:v>
      </x:c>
      <x:c r="N34309" s="33" t="str">
        <x:v/>
      </x:c>
    </x:row>
    <x:row r="34310">
      <x:c r="B34310" s="5" t="str">
        <x:v>2873351685797510604</x:v>
      </x:c>
      <x:c r="C34310" s="44" t="str">
        <x:v>69501661</x:v>
      </x:c>
      <x:c r="F34310" s="45" t="str">
        <x:v>214-ELE04</x:v>
      </x:c>
      <x:c r="H34310" s="9" t="str">
        <x:v>CEAS.Submeter_WA_208</x:v>
      </x:c>
      <x:c r="I34310" s="49" t="str">
        <x:v>Use</x:v>
      </x:c>
      <x:c r="J34310" s="31" t="str">
        <x:v>15 Minutes</x:v>
      </x:c>
      <x:c r="K34310" s="32" t="str">
        <x:v>12-26-2022 15:00:00</x:v>
      </x:c>
      <x:c r="M34310" s="53" t="str">
        <x:v>7061960.8250000002000000</x:v>
      </x:c>
      <x:c r="N34310" s="33" t="str">
        <x:v/>
      </x:c>
    </x:row>
    <x:row r="34311">
      <x:c r="B34311" s="5" t="str">
        <x:v>4432623776471653154</x:v>
      </x:c>
      <x:c r="C34311" s="44" t="str">
        <x:v>69501660</x:v>
      </x:c>
      <x:c r="F34311" s="45" t="str">
        <x:v>214-ELE04</x:v>
      </x:c>
      <x:c r="H34311" s="9" t="str">
        <x:v>CEAS.Submeter_WA_208</x:v>
      </x:c>
      <x:c r="I34311" s="49" t="str">
        <x:v>Use</x:v>
      </x:c>
      <x:c r="J34311" s="31" t="str">
        <x:v>15 Minutes</x:v>
      </x:c>
      <x:c r="K34311" s="32" t="str">
        <x:v>12-26-2022 15:15:00</x:v>
      </x:c>
      <x:c r="M34311" s="53" t="str">
        <x:v>7061970.8289999999000000</x:v>
      </x:c>
      <x:c r="N34311" s="33" t="str">
        <x:v/>
      </x:c>
    </x:row>
    <x:row r="34312">
      <x:c r="B34312" s="5" t="str">
        <x:v>6307896740755804417</x:v>
      </x:c>
      <x:c r="C34312" s="44" t="str">
        <x:v>69501659</x:v>
      </x:c>
      <x:c r="F34312" s="45" t="str">
        <x:v>214-ELE04</x:v>
      </x:c>
      <x:c r="H34312" s="9" t="str">
        <x:v>CEAS.Submeter_WA_208</x:v>
      </x:c>
      <x:c r="I34312" s="49" t="str">
        <x:v>Use</x:v>
      </x:c>
      <x:c r="J34312" s="31" t="str">
        <x:v>15 Minutes</x:v>
      </x:c>
      <x:c r="K34312" s="32" t="str">
        <x:v>12-26-2022 15:30:00</x:v>
      </x:c>
      <x:c r="M34312" s="53" t="str">
        <x:v>7061980.8540000003000000</x:v>
      </x:c>
      <x:c r="N34312" s="33" t="str">
        <x:v/>
      </x:c>
    </x:row>
    <x:row r="34313">
      <x:c r="B34313" s="5" t="str">
        <x:v>2234086761215346171</x:v>
      </x:c>
      <x:c r="C34313" s="44" t="str">
        <x:v>69501658</x:v>
      </x:c>
      <x:c r="F34313" s="45" t="str">
        <x:v>214-ELE04</x:v>
      </x:c>
      <x:c r="H34313" s="9" t="str">
        <x:v>CEAS.Submeter_WA_208</x:v>
      </x:c>
      <x:c r="I34313" s="49" t="str">
        <x:v>Use</x:v>
      </x:c>
      <x:c r="J34313" s="31" t="str">
        <x:v>15 Minutes</x:v>
      </x:c>
      <x:c r="K34313" s="32" t="str">
        <x:v>12-26-2022 15:45:00</x:v>
      </x:c>
      <x:c r="M34313" s="53" t="str">
        <x:v>7061990.8540000003000000</x:v>
      </x:c>
      <x:c r="N34313" s="33" t="str">
        <x:v/>
      </x:c>
    </x:row>
    <x:row r="34314">
      <x:c r="B34314" s="5" t="str">
        <x:v>4368797069069074245</x:v>
      </x:c>
      <x:c r="C34314" s="44" t="str">
        <x:v>69501657</x:v>
      </x:c>
      <x:c r="F34314" s="45" t="str">
        <x:v>214-ELE04</x:v>
      </x:c>
      <x:c r="H34314" s="9" t="str">
        <x:v>CEAS.Submeter_WA_208</x:v>
      </x:c>
      <x:c r="I34314" s="49" t="str">
        <x:v>Use</x:v>
      </x:c>
      <x:c r="J34314" s="31" t="str">
        <x:v>15 Minutes</x:v>
      </x:c>
      <x:c r="K34314" s="32" t="str">
        <x:v>12-26-2022 16:00:00</x:v>
      </x:c>
      <x:c r="M34314" s="53" t="str">
        <x:v>7062000.6840000004000000</x:v>
      </x:c>
      <x:c r="N34314" s="33" t="str">
        <x:v/>
      </x:c>
    </x:row>
    <x:row r="34315">
      <x:c r="B34315" s="5" t="str">
        <x:v>6529325734029756215</x:v>
      </x:c>
      <x:c r="C34315" s="44" t="str">
        <x:v>69501656</x:v>
      </x:c>
      <x:c r="F34315" s="45" t="str">
        <x:v>214-ELE04</x:v>
      </x:c>
      <x:c r="H34315" s="9" t="str">
        <x:v>CEAS.Submeter_WA_208</x:v>
      </x:c>
      <x:c r="I34315" s="49" t="str">
        <x:v>Use</x:v>
      </x:c>
      <x:c r="J34315" s="31" t="str">
        <x:v>15 Minutes</x:v>
      </x:c>
      <x:c r="K34315" s="32" t="str">
        <x:v>12-26-2022 16:15:00</x:v>
      </x:c>
      <x:c r="M34315" s="53" t="str">
        <x:v>7062010.5099999998000000</x:v>
      </x:c>
      <x:c r="N34315" s="33" t="str">
        <x:v/>
      </x:c>
    </x:row>
    <x:row r="34316">
      <x:c r="B34316" s="5" t="str">
        <x:v>7699561352936416813</x:v>
      </x:c>
      <x:c r="C34316" s="44" t="str">
        <x:v>69501655</x:v>
      </x:c>
      <x:c r="F34316" s="45" t="str">
        <x:v>214-ELE04</x:v>
      </x:c>
      <x:c r="H34316" s="9" t="str">
        <x:v>CEAS.Submeter_WA_208</x:v>
      </x:c>
      <x:c r="I34316" s="49" t="str">
        <x:v>Use</x:v>
      </x:c>
      <x:c r="J34316" s="31" t="str">
        <x:v>15 Minutes</x:v>
      </x:c>
      <x:c r="K34316" s="32" t="str">
        <x:v>12-26-2022 16:30:00</x:v>
      </x:c>
      <x:c r="M34316" s="53" t="str">
        <x:v>7062020.3969999999000000</x:v>
      </x:c>
      <x:c r="N34316" s="33" t="str">
        <x:v/>
      </x:c>
    </x:row>
    <x:row r="34317">
      <x:c r="B34317" s="5" t="str">
        <x:v>13331050708374050491</x:v>
      </x:c>
      <x:c r="C34317" s="44" t="str">
        <x:v>69501654</x:v>
      </x:c>
      <x:c r="F34317" s="45" t="str">
        <x:v>214-ELE04</x:v>
      </x:c>
      <x:c r="H34317" s="9" t="str">
        <x:v>CEAS.Submeter_WA_208</x:v>
      </x:c>
      <x:c r="I34317" s="49" t="str">
        <x:v>Use</x:v>
      </x:c>
      <x:c r="J34317" s="31" t="str">
        <x:v>15 Minutes</x:v>
      </x:c>
      <x:c r="K34317" s="32" t="str">
        <x:v>12-26-2022 16:45:00</x:v>
      </x:c>
      <x:c r="M34317" s="53" t="str">
        <x:v>7062030.3940000003000000</x:v>
      </x:c>
      <x:c r="N34317" s="33" t="str">
        <x:v/>
      </x:c>
    </x:row>
    <x:row r="34318">
      <x:c r="B34318" s="5" t="str">
        <x:v>2851791174831460916</x:v>
      </x:c>
      <x:c r="C34318" s="44" t="str">
        <x:v>69501653</x:v>
      </x:c>
      <x:c r="F34318" s="45" t="str">
        <x:v>214-ELE04</x:v>
      </x:c>
      <x:c r="H34318" s="9" t="str">
        <x:v>CEAS.Submeter_WA_208</x:v>
      </x:c>
      <x:c r="I34318" s="49" t="str">
        <x:v>Use</x:v>
      </x:c>
      <x:c r="J34318" s="31" t="str">
        <x:v>15 Minutes</x:v>
      </x:c>
      <x:c r="K34318" s="32" t="str">
        <x:v>12-26-2022 17:00:00</x:v>
      </x:c>
      <x:c r="M34318" s="53" t="str">
        <x:v>7062040.2819999997000000</x:v>
      </x:c>
      <x:c r="N34318" s="33" t="str">
        <x:v/>
      </x:c>
    </x:row>
    <x:row r="34319">
      <x:c r="B34319" s="5" t="str">
        <x:v>9379735915085316642</x:v>
      </x:c>
      <x:c r="C34319" s="44" t="str">
        <x:v>69501652</x:v>
      </x:c>
      <x:c r="F34319" s="45" t="str">
        <x:v>214-ELE04</x:v>
      </x:c>
      <x:c r="H34319" s="9" t="str">
        <x:v>CEAS.Submeter_WA_208</x:v>
      </x:c>
      <x:c r="I34319" s="49" t="str">
        <x:v>Use</x:v>
      </x:c>
      <x:c r="J34319" s="31" t="str">
        <x:v>15 Minutes</x:v>
      </x:c>
      <x:c r="K34319" s="32" t="str">
        <x:v>12-26-2022 17:15:00</x:v>
      </x:c>
      <x:c r="M34319" s="53" t="str">
        <x:v>7062050.1500000004000000</x:v>
      </x:c>
      <x:c r="N34319" s="33" t="str">
        <x:v/>
      </x:c>
    </x:row>
    <x:row r="34320">
      <x:c r="B34320" s="5" t="str">
        <x:v>9886820195310988509</x:v>
      </x:c>
      <x:c r="C34320" s="44" t="str">
        <x:v>69501651</x:v>
      </x:c>
      <x:c r="F34320" s="45" t="str">
        <x:v>214-ELE04</x:v>
      </x:c>
      <x:c r="H34320" s="9" t="str">
        <x:v>CEAS.Submeter_WA_208</x:v>
      </x:c>
      <x:c r="I34320" s="49" t="str">
        <x:v>Use</x:v>
      </x:c>
      <x:c r="J34320" s="31" t="str">
        <x:v>15 Minutes</x:v>
      </x:c>
      <x:c r="K34320" s="32" t="str">
        <x:v>12-26-2022 17:30:00</x:v>
      </x:c>
      <x:c r="M34320" s="53" t="str">
        <x:v>7062059.9469999997000000</x:v>
      </x:c>
      <x:c r="N34320" s="33" t="str">
        <x:v/>
      </x:c>
    </x:row>
    <x:row r="34321">
      <x:c r="B34321" s="5" t="str">
        <x:v>14716923603452250317</x:v>
      </x:c>
      <x:c r="C34321" s="44" t="str">
        <x:v>69501650</x:v>
      </x:c>
      <x:c r="F34321" s="45" t="str">
        <x:v>214-ELE04</x:v>
      </x:c>
      <x:c r="H34321" s="9" t="str">
        <x:v>CEAS.Submeter_WA_208</x:v>
      </x:c>
      <x:c r="I34321" s="49" t="str">
        <x:v>Use</x:v>
      </x:c>
      <x:c r="J34321" s="31" t="str">
        <x:v>15 Minutes</x:v>
      </x:c>
      <x:c r="K34321" s="32" t="str">
        <x:v>12-26-2022 17:45:00</x:v>
      </x:c>
      <x:c r="M34321" s="53" t="str">
        <x:v>7062069.7929999996000000</x:v>
      </x:c>
      <x:c r="N34321" s="33" t="str">
        <x:v/>
      </x:c>
    </x:row>
    <x:row r="34322">
      <x:c r="B34322" s="5" t="str">
        <x:v>13022672097066766839</x:v>
      </x:c>
      <x:c r="C34322" s="44" t="str">
        <x:v>69501649</x:v>
      </x:c>
      <x:c r="F34322" s="45" t="str">
        <x:v>214-ELE04</x:v>
      </x:c>
      <x:c r="H34322" s="9" t="str">
        <x:v>CEAS.Submeter_WA_208</x:v>
      </x:c>
      <x:c r="I34322" s="49" t="str">
        <x:v>Use</x:v>
      </x:c>
      <x:c r="J34322" s="31" t="str">
        <x:v>15 Minutes</x:v>
      </x:c>
      <x:c r="K34322" s="32" t="str">
        <x:v>12-26-2022 18:00:00</x:v>
      </x:c>
      <x:c r="M34322" s="53" t="str">
        <x:v>7062079.7709999997000000</x:v>
      </x:c>
      <x:c r="N34322" s="33" t="str">
        <x:v/>
      </x:c>
    </x:row>
    <x:row r="34323">
      <x:c r="B34323" s="5" t="str">
        <x:v>18071310688643901978</x:v>
      </x:c>
      <x:c r="C34323" s="44" t="str">
        <x:v>69501648</x:v>
      </x:c>
      <x:c r="F34323" s="45" t="str">
        <x:v>214-ELE04</x:v>
      </x:c>
      <x:c r="H34323" s="9" t="str">
        <x:v>CEAS.Submeter_WA_208</x:v>
      </x:c>
      <x:c r="I34323" s="49" t="str">
        <x:v>Use</x:v>
      </x:c>
      <x:c r="J34323" s="31" t="str">
        <x:v>15 Minutes</x:v>
      </x:c>
      <x:c r="K34323" s="32" t="str">
        <x:v>12-26-2022 18:15:00</x:v>
      </x:c>
      <x:c r="M34323" s="53" t="str">
        <x:v>7062089.8789999997000000</x:v>
      </x:c>
      <x:c r="N34323" s="33" t="str">
        <x:v/>
      </x:c>
    </x:row>
    <x:row r="34324">
      <x:c r="B34324" s="5" t="str">
        <x:v>1542671401238910667</x:v>
      </x:c>
      <x:c r="C34324" s="44" t="str">
        <x:v>69501647</x:v>
      </x:c>
      <x:c r="F34324" s="45" t="str">
        <x:v>214-ELE04</x:v>
      </x:c>
      <x:c r="H34324" s="9" t="str">
        <x:v>CEAS.Submeter_WA_208</x:v>
      </x:c>
      <x:c r="I34324" s="49" t="str">
        <x:v>Use</x:v>
      </x:c>
      <x:c r="J34324" s="31" t="str">
        <x:v>15 Minutes</x:v>
      </x:c>
      <x:c r="K34324" s="32" t="str">
        <x:v>12-26-2022 18:30:00</x:v>
      </x:c>
      <x:c r="M34324" s="53" t="str">
        <x:v>7062100.0259999996000000</x:v>
      </x:c>
      <x:c r="N34324" s="33" t="str">
        <x:v/>
      </x:c>
    </x:row>
    <x:row r="34325">
      <x:c r="B34325" s="5" t="str">
        <x:v>15481603537912847670</x:v>
      </x:c>
      <x:c r="C34325" s="44" t="str">
        <x:v>69501646</x:v>
      </x:c>
      <x:c r="F34325" s="45" t="str">
        <x:v>214-ELE04</x:v>
      </x:c>
      <x:c r="H34325" s="9" t="str">
        <x:v>CEAS.Submeter_WA_208</x:v>
      </x:c>
      <x:c r="I34325" s="49" t="str">
        <x:v>Use</x:v>
      </x:c>
      <x:c r="J34325" s="31" t="str">
        <x:v>15 Minutes</x:v>
      </x:c>
      <x:c r="K34325" s="32" t="str">
        <x:v>12-26-2022 18:45:00</x:v>
      </x:c>
      <x:c r="M34325" s="53" t="str">
        <x:v>7062110.2840000000000000</x:v>
      </x:c>
      <x:c r="N34325" s="33" t="str">
        <x:v/>
      </x:c>
    </x:row>
    <x:row r="34326">
      <x:c r="B34326" s="5" t="str">
        <x:v>5352616660671935059</x:v>
      </x:c>
      <x:c r="C34326" s="44" t="str">
        <x:v>69501645</x:v>
      </x:c>
      <x:c r="F34326" s="45" t="str">
        <x:v>214-ELE04</x:v>
      </x:c>
      <x:c r="H34326" s="9" t="str">
        <x:v>CEAS.Submeter_WA_208</x:v>
      </x:c>
      <x:c r="I34326" s="49" t="str">
        <x:v>Use</x:v>
      </x:c>
      <x:c r="J34326" s="31" t="str">
        <x:v>15 Minutes</x:v>
      </x:c>
      <x:c r="K34326" s="32" t="str">
        <x:v>12-26-2022 19:00:00</x:v>
      </x:c>
      <x:c r="M34326" s="53" t="str">
        <x:v>7062120.4869999997000000</x:v>
      </x:c>
      <x:c r="N34326" s="33" t="str">
        <x:v/>
      </x:c>
    </x:row>
    <x:row r="34327">
      <x:c r="B34327" s="5" t="str">
        <x:v>3748324923169640002</x:v>
      </x:c>
      <x:c r="C34327" s="44" t="str">
        <x:v>69501644</x:v>
      </x:c>
      <x:c r="F34327" s="45" t="str">
        <x:v>214-ELE04</x:v>
      </x:c>
      <x:c r="H34327" s="9" t="str">
        <x:v>CEAS.Submeter_WA_208</x:v>
      </x:c>
      <x:c r="I34327" s="49" t="str">
        <x:v>Use</x:v>
      </x:c>
      <x:c r="J34327" s="31" t="str">
        <x:v>15 Minutes</x:v>
      </x:c>
      <x:c r="K34327" s="32" t="str">
        <x:v>12-26-2022 19:15:00</x:v>
      </x:c>
      <x:c r="M34327" s="53" t="str">
        <x:v>7062130.6569999997000000</x:v>
      </x:c>
      <x:c r="N34327" s="33" t="str">
        <x:v/>
      </x:c>
    </x:row>
    <x:row r="34328">
      <x:c r="B34328" s="5" t="str">
        <x:v>13119793935221383148</x:v>
      </x:c>
      <x:c r="C34328" s="44" t="str">
        <x:v>69501643</x:v>
      </x:c>
      <x:c r="F34328" s="45" t="str">
        <x:v>214-ELE04</x:v>
      </x:c>
      <x:c r="H34328" s="9" t="str">
        <x:v>CEAS.Submeter_WA_208</x:v>
      </x:c>
      <x:c r="I34328" s="49" t="str">
        <x:v>Use</x:v>
      </x:c>
      <x:c r="J34328" s="31" t="str">
        <x:v>15 Minutes</x:v>
      </x:c>
      <x:c r="K34328" s="32" t="str">
        <x:v>12-26-2022 19:30:00</x:v>
      </x:c>
      <x:c r="M34328" s="53" t="str">
        <x:v>7062140.8399999999000000</x:v>
      </x:c>
      <x:c r="N34328" s="33" t="str">
        <x:v/>
      </x:c>
    </x:row>
    <x:row r="34329">
      <x:c r="B34329" s="5" t="str">
        <x:v>5660160311376378973</x:v>
      </x:c>
      <x:c r="C34329" s="44" t="str">
        <x:v>69501642</x:v>
      </x:c>
      <x:c r="F34329" s="45" t="str">
        <x:v>214-ELE04</x:v>
      </x:c>
      <x:c r="H34329" s="9" t="str">
        <x:v>CEAS.Submeter_WA_208</x:v>
      </x:c>
      <x:c r="I34329" s="49" t="str">
        <x:v>Use</x:v>
      </x:c>
      <x:c r="J34329" s="31" t="str">
        <x:v>15 Minutes</x:v>
      </x:c>
      <x:c r="K34329" s="32" t="str">
        <x:v>12-26-2022 19:45:00</x:v>
      </x:c>
      <x:c r="M34329" s="53" t="str">
        <x:v>7062151.0760000004000000</x:v>
      </x:c>
      <x:c r="N34329" s="33" t="str">
        <x:v/>
      </x:c>
    </x:row>
    <x:row r="34330">
      <x:c r="B34330" s="5" t="str">
        <x:v>8161545115518366665</x:v>
      </x:c>
      <x:c r="C34330" s="44" t="str">
        <x:v>69501641</x:v>
      </x:c>
      <x:c r="F34330" s="45" t="str">
        <x:v>214-ELE04</x:v>
      </x:c>
      <x:c r="H34330" s="9" t="str">
        <x:v>CEAS.Submeter_WA_208</x:v>
      </x:c>
      <x:c r="I34330" s="49" t="str">
        <x:v>Use</x:v>
      </x:c>
      <x:c r="J34330" s="31" t="str">
        <x:v>15 Minutes</x:v>
      </x:c>
      <x:c r="K34330" s="32" t="str">
        <x:v>12-26-2022 20:00:00</x:v>
      </x:c>
      <x:c r="M34330" s="53" t="str">
        <x:v>7062161.2690000003000000</x:v>
      </x:c>
      <x:c r="N34330" s="33" t="str">
        <x:v/>
      </x:c>
    </x:row>
    <x:row r="34331">
      <x:c r="B34331" s="5" t="str">
        <x:v>6312470478714412765</x:v>
      </x:c>
      <x:c r="C34331" s="44" t="str">
        <x:v>69501640</x:v>
      </x:c>
      <x:c r="F34331" s="45" t="str">
        <x:v>214-ELE04</x:v>
      </x:c>
      <x:c r="H34331" s="9" t="str">
        <x:v>CEAS.Submeter_WA_208</x:v>
      </x:c>
      <x:c r="I34331" s="49" t="str">
        <x:v>Use</x:v>
      </x:c>
      <x:c r="J34331" s="31" t="str">
        <x:v>15 Minutes</x:v>
      </x:c>
      <x:c r="K34331" s="32" t="str">
        <x:v>12-26-2022 20:15:00</x:v>
      </x:c>
      <x:c r="M34331" s="53" t="str">
        <x:v>7062171.4630000005000000</x:v>
      </x:c>
      <x:c r="N34331" s="33" t="str">
        <x:v/>
      </x:c>
    </x:row>
    <x:row r="34332">
      <x:c r="B34332" s="5" t="str">
        <x:v>17550793960821596513</x:v>
      </x:c>
      <x:c r="C34332" s="44" t="str">
        <x:v>69501639</x:v>
      </x:c>
      <x:c r="F34332" s="45" t="str">
        <x:v>214-ELE04</x:v>
      </x:c>
      <x:c r="H34332" s="9" t="str">
        <x:v>CEAS.Submeter_WA_208</x:v>
      </x:c>
      <x:c r="I34332" s="49" t="str">
        <x:v>Use</x:v>
      </x:c>
      <x:c r="J34332" s="31" t="str">
        <x:v>15 Minutes</x:v>
      </x:c>
      <x:c r="K34332" s="32" t="str">
        <x:v>12-26-2022 20:30:00</x:v>
      </x:c>
      <x:c r="M34332" s="53" t="str">
        <x:v>7062181.6569999997000000</x:v>
      </x:c>
      <x:c r="N34332" s="33" t="str">
        <x:v/>
      </x:c>
    </x:row>
    <x:row r="34333">
      <x:c r="B34333" s="5" t="str">
        <x:v>8284330723159357547</x:v>
      </x:c>
      <x:c r="C34333" s="44" t="str">
        <x:v>69501638</x:v>
      </x:c>
      <x:c r="F34333" s="45" t="str">
        <x:v>214-ELE04</x:v>
      </x:c>
      <x:c r="H34333" s="9" t="str">
        <x:v>CEAS.Submeter_WA_208</x:v>
      </x:c>
      <x:c r="I34333" s="49" t="str">
        <x:v>Use</x:v>
      </x:c>
      <x:c r="J34333" s="31" t="str">
        <x:v>15 Minutes</x:v>
      </x:c>
      <x:c r="K34333" s="32" t="str">
        <x:v>12-26-2022 20:45:00</x:v>
      </x:c>
      <x:c r="M34333" s="53" t="str">
        <x:v>7062191.8820000002000000</x:v>
      </x:c>
      <x:c r="N34333" s="33" t="str">
        <x:v/>
      </x:c>
    </x:row>
    <x:row r="34334">
      <x:c r="B34334" s="5" t="str">
        <x:v>9523158448806649975</x:v>
      </x:c>
      <x:c r="C34334" s="44" t="str">
        <x:v>69501637</x:v>
      </x:c>
      <x:c r="F34334" s="45" t="str">
        <x:v>214-ELE04</x:v>
      </x:c>
      <x:c r="H34334" s="9" t="str">
        <x:v>CEAS.Submeter_WA_208</x:v>
      </x:c>
      <x:c r="I34334" s="49" t="str">
        <x:v>Use</x:v>
      </x:c>
      <x:c r="J34334" s="31" t="str">
        <x:v>15 Minutes</x:v>
      </x:c>
      <x:c r="K34334" s="32" t="str">
        <x:v>12-26-2022 21:00:00</x:v>
      </x:c>
      <x:c r="M34334" s="53" t="str">
        <x:v>7062202.1770000001000000</x:v>
      </x:c>
      <x:c r="N34334" s="33" t="str">
        <x:v/>
      </x:c>
    </x:row>
    <x:row r="34335">
      <x:c r="B34335" s="5" t="str">
        <x:v>18159966803517568570</x:v>
      </x:c>
      <x:c r="C34335" s="44" t="str">
        <x:v>69501636</x:v>
      </x:c>
      <x:c r="F34335" s="45" t="str">
        <x:v>214-ELE04</x:v>
      </x:c>
      <x:c r="H34335" s="9" t="str">
        <x:v>CEAS.Submeter_WA_208</x:v>
      </x:c>
      <x:c r="I34335" s="49" t="str">
        <x:v>Use</x:v>
      </x:c>
      <x:c r="J34335" s="31" t="str">
        <x:v>15 Minutes</x:v>
      </x:c>
      <x:c r="K34335" s="32" t="str">
        <x:v>12-26-2022 21:15:00</x:v>
      </x:c>
      <x:c r="M34335" s="53" t="str">
        <x:v>7062212.4539999999000000</x:v>
      </x:c>
      <x:c r="N34335" s="33" t="str">
        <x:v/>
      </x:c>
    </x:row>
    <x:row r="34336">
      <x:c r="B34336" s="5" t="str">
        <x:v>960859317337368967</x:v>
      </x:c>
      <x:c r="C34336" s="44" t="str">
        <x:v>69501635</x:v>
      </x:c>
      <x:c r="F34336" s="45" t="str">
        <x:v>214-ELE04</x:v>
      </x:c>
      <x:c r="H34336" s="9" t="str">
        <x:v>CEAS.Submeter_WA_208</x:v>
      </x:c>
      <x:c r="I34336" s="49" t="str">
        <x:v>Use</x:v>
      </x:c>
      <x:c r="J34336" s="31" t="str">
        <x:v>15 Minutes</x:v>
      </x:c>
      <x:c r="K34336" s="32" t="str">
        <x:v>12-26-2022 21:30:00</x:v>
      </x:c>
      <x:c r="M34336" s="53" t="str">
        <x:v>7062222.6679999996000000</x:v>
      </x:c>
      <x:c r="N34336" s="33" t="str">
        <x:v/>
      </x:c>
    </x:row>
    <x:row r="34337">
      <x:c r="B34337" s="5" t="str">
        <x:v>4652273699219134307</x:v>
      </x:c>
      <x:c r="C34337" s="44" t="str">
        <x:v>69501634</x:v>
      </x:c>
      <x:c r="F34337" s="45" t="str">
        <x:v>214-ELE04</x:v>
      </x:c>
      <x:c r="H34337" s="9" t="str">
        <x:v>CEAS.Submeter_WA_208</x:v>
      </x:c>
      <x:c r="I34337" s="49" t="str">
        <x:v>Use</x:v>
      </x:c>
      <x:c r="J34337" s="31" t="str">
        <x:v>15 Minutes</x:v>
      </x:c>
      <x:c r="K34337" s="32" t="str">
        <x:v>12-26-2022 21:45:00</x:v>
      </x:c>
      <x:c r="M34337" s="53" t="str">
        <x:v>7062233.0089999996000000</x:v>
      </x:c>
      <x:c r="N34337" s="33" t="str">
        <x:v/>
      </x:c>
    </x:row>
    <x:row r="34338">
      <x:c r="B34338" s="5" t="str">
        <x:v>12321977214975414831</x:v>
      </x:c>
      <x:c r="C34338" s="44" t="str">
        <x:v>69501633</x:v>
      </x:c>
      <x:c r="F34338" s="45" t="str">
        <x:v>214-ELE04</x:v>
      </x:c>
      <x:c r="H34338" s="9" t="str">
        <x:v>CEAS.Submeter_WA_208</x:v>
      </x:c>
      <x:c r="I34338" s="49" t="str">
        <x:v>Use</x:v>
      </x:c>
      <x:c r="J34338" s="31" t="str">
        <x:v>15 Minutes</x:v>
      </x:c>
      <x:c r="K34338" s="32" t="str">
        <x:v>12-26-2022 22:00:00</x:v>
      </x:c>
      <x:c r="M34338" s="53" t="str">
        <x:v>7062243.2840000000000000</x:v>
      </x:c>
      <x:c r="N34338" s="33" t="str">
        <x:v/>
      </x:c>
    </x:row>
    <x:row r="34339">
      <x:c r="B34339" s="5" t="str">
        <x:v>3862115713960706275</x:v>
      </x:c>
      <x:c r="C34339" s="44" t="str">
        <x:v>69501632</x:v>
      </x:c>
      <x:c r="F34339" s="45" t="str">
        <x:v>214-ELE04</x:v>
      </x:c>
      <x:c r="H34339" s="9" t="str">
        <x:v>CEAS.Submeter_WA_208</x:v>
      </x:c>
      <x:c r="I34339" s="49" t="str">
        <x:v>Use</x:v>
      </x:c>
      <x:c r="J34339" s="31" t="str">
        <x:v>15 Minutes</x:v>
      </x:c>
      <x:c r="K34339" s="32" t="str">
        <x:v>12-26-2022 22:15:00</x:v>
      </x:c>
      <x:c r="M34339" s="53" t="str">
        <x:v>7062253.6270000003000000</x:v>
      </x:c>
      <x:c r="N34339" s="33" t="str">
        <x:v/>
      </x:c>
    </x:row>
    <x:row r="34340">
      <x:c r="B34340" s="5" t="str">
        <x:v>6898478612503703672</x:v>
      </x:c>
      <x:c r="C34340" s="44" t="str">
        <x:v>69501631</x:v>
      </x:c>
      <x:c r="F34340" s="45" t="str">
        <x:v>214-ELE04</x:v>
      </x:c>
      <x:c r="H34340" s="9" t="str">
        <x:v>CEAS.Submeter_WA_208</x:v>
      </x:c>
      <x:c r="I34340" s="49" t="str">
        <x:v>Use</x:v>
      </x:c>
      <x:c r="J34340" s="31" t="str">
        <x:v>15 Minutes</x:v>
      </x:c>
      <x:c r="K34340" s="32" t="str">
        <x:v>12-26-2022 22:30:00</x:v>
      </x:c>
      <x:c r="M34340" s="53" t="str">
        <x:v>7062264.0800000001000000</x:v>
      </x:c>
      <x:c r="N34340" s="33" t="str">
        <x:v/>
      </x:c>
    </x:row>
    <x:row r="34341">
      <x:c r="B34341" s="5" t="str">
        <x:v>2490032085492894945</x:v>
      </x:c>
      <x:c r="C34341" s="44" t="str">
        <x:v>69501630</x:v>
      </x:c>
      <x:c r="F34341" s="45" t="str">
        <x:v>214-ELE04</x:v>
      </x:c>
      <x:c r="H34341" s="9" t="str">
        <x:v>CEAS.Submeter_WA_208</x:v>
      </x:c>
      <x:c r="I34341" s="49" t="str">
        <x:v>Use</x:v>
      </x:c>
      <x:c r="J34341" s="31" t="str">
        <x:v>15 Minutes</x:v>
      </x:c>
      <x:c r="K34341" s="32" t="str">
        <x:v>12-26-2022 22:45:00</x:v>
      </x:c>
      <x:c r="M34341" s="53" t="str">
        <x:v>7062274.3509999998000000</x:v>
      </x:c>
      <x:c r="N34341" s="33" t="str">
        <x:v/>
      </x:c>
    </x:row>
    <x:row r="34342">
      <x:c r="B34342" s="5" t="str">
        <x:v>10616068734900351093</x:v>
      </x:c>
      <x:c r="C34342" s="44" t="str">
        <x:v>69501629</x:v>
      </x:c>
      <x:c r="F34342" s="45" t="str">
        <x:v>214-ELE04</x:v>
      </x:c>
      <x:c r="H34342" s="9" t="str">
        <x:v>CEAS.Submeter_WA_208</x:v>
      </x:c>
      <x:c r="I34342" s="49" t="str">
        <x:v>Use</x:v>
      </x:c>
      <x:c r="J34342" s="31" t="str">
        <x:v>15 Minutes</x:v>
      </x:c>
      <x:c r="K34342" s="32" t="str">
        <x:v>12-26-2022 23:00:00</x:v>
      </x:c>
      <x:c r="M34342" s="53" t="str">
        <x:v>7062284.6600000001000000</x:v>
      </x:c>
      <x:c r="N34342" s="33" t="str">
        <x:v/>
      </x:c>
    </x:row>
    <x:row r="34343">
      <x:c r="B34343" s="5" t="str">
        <x:v>5304936648208077816</x:v>
      </x:c>
      <x:c r="C34343" s="44" t="str">
        <x:v>69501628</x:v>
      </x:c>
      <x:c r="F34343" s="45" t="str">
        <x:v>214-ELE04</x:v>
      </x:c>
      <x:c r="H34343" s="9" t="str">
        <x:v>CEAS.Submeter_WA_208</x:v>
      </x:c>
      <x:c r="I34343" s="49" t="str">
        <x:v>Use</x:v>
      </x:c>
      <x:c r="J34343" s="31" t="str">
        <x:v>15 Minutes</x:v>
      </x:c>
      <x:c r="K34343" s="32" t="str">
        <x:v>12-26-2022 23:15:00</x:v>
      </x:c>
      <x:c r="M34343" s="53" t="str">
        <x:v>7062295.0329999998000000</x:v>
      </x:c>
      <x:c r="N34343" s="33" t="str">
        <x:v/>
      </x:c>
    </x:row>
    <x:row r="34344">
      <x:c r="B34344" s="5" t="str">
        <x:v>4182731763544753115</x:v>
      </x:c>
      <x:c r="C34344" s="44" t="str">
        <x:v>69501627</x:v>
      </x:c>
      <x:c r="F34344" s="45" t="str">
        <x:v>214-ELE04</x:v>
      </x:c>
      <x:c r="H34344" s="9" t="str">
        <x:v>CEAS.Submeter_WA_208</x:v>
      </x:c>
      <x:c r="I34344" s="49" t="str">
        <x:v>Use</x:v>
      </x:c>
      <x:c r="J34344" s="31" t="str">
        <x:v>15 Minutes</x:v>
      </x:c>
      <x:c r="K34344" s="32" t="str">
        <x:v>12-26-2022 23:30:00</x:v>
      </x:c>
      <x:c r="M34344" s="53" t="str">
        <x:v>7062305.5070000002000000</x:v>
      </x:c>
      <x:c r="N34344" s="33" t="str">
        <x:v/>
      </x:c>
    </x:row>
    <x:row r="34345">
      <x:c r="B34345" s="5" t="str">
        <x:v>6409602258145952160</x:v>
      </x:c>
      <x:c r="C34345" s="44" t="str">
        <x:v>69501626</x:v>
      </x:c>
      <x:c r="F34345" s="45" t="str">
        <x:v>214-ELE04</x:v>
      </x:c>
      <x:c r="H34345" s="9" t="str">
        <x:v>CEAS.Submeter_WA_208</x:v>
      </x:c>
      <x:c r="I34345" s="49" t="str">
        <x:v>Use</x:v>
      </x:c>
      <x:c r="J34345" s="31" t="str">
        <x:v>15 Minutes</x:v>
      </x:c>
      <x:c r="K34345" s="32" t="str">
        <x:v>12-26-2022 23:45:00</x:v>
      </x:c>
      <x:c r="M34345" s="53" t="str">
        <x:v>7062315.8880000003000000</x:v>
      </x:c>
      <x:c r="N34345" s="33" t="str">
        <x:v/>
      </x:c>
    </x:row>
    <x:row r="34346">
      <x:c r="B34346" s="5" t="str">
        <x:v>11452541470086204008</x:v>
      </x:c>
      <x:c r="C34346" s="44" t="str">
        <x:v>69501625</x:v>
      </x:c>
      <x:c r="F34346" s="45" t="str">
        <x:v>214-ELE04</x:v>
      </x:c>
      <x:c r="H34346" s="9" t="str">
        <x:v>CEAS.Submeter_WA_208</x:v>
      </x:c>
      <x:c r="I34346" s="49" t="str">
        <x:v>Use</x:v>
      </x:c>
      <x:c r="J34346" s="31" t="str">
        <x:v>15 Minutes</x:v>
      </x:c>
      <x:c r="K34346" s="32" t="str">
        <x:v>12-27-2022 00:00:00</x:v>
      </x:c>
      <x:c r="M34346" s="53" t="str">
        <x:v>7062326.3779999996000000</x:v>
      </x:c>
      <x:c r="N34346" s="33" t="str">
        <x:v/>
      </x:c>
    </x:row>
    <x:row r="34347">
      <x:c r="B34347" s="5" t="str">
        <x:v>133021512280951597</x:v>
      </x:c>
      <x:c r="C34347" s="44" t="str">
        <x:v>69501624</x:v>
      </x:c>
      <x:c r="F34347" s="45" t="str">
        <x:v>214-ELE04</x:v>
      </x:c>
      <x:c r="H34347" s="9" t="str">
        <x:v>CEAS.Submeter_WA_208</x:v>
      </x:c>
      <x:c r="I34347" s="49" t="str">
        <x:v>Use</x:v>
      </x:c>
      <x:c r="J34347" s="31" t="str">
        <x:v>15 Minutes</x:v>
      </x:c>
      <x:c r="K34347" s="32" t="str">
        <x:v>12-27-2022 00:15:00</x:v>
      </x:c>
      <x:c r="M34347" s="53" t="str">
        <x:v>7062336.8260000004000000</x:v>
      </x:c>
      <x:c r="N34347" s="33" t="str">
        <x:v/>
      </x:c>
    </x:row>
    <x:row r="34348">
      <x:c r="B34348" s="5" t="str">
        <x:v>1030394635527332344</x:v>
      </x:c>
      <x:c r="C34348" s="44" t="str">
        <x:v>69501623</x:v>
      </x:c>
      <x:c r="F34348" s="45" t="str">
        <x:v>214-ELE04</x:v>
      </x:c>
      <x:c r="H34348" s="9" t="str">
        <x:v>CEAS.Submeter_WA_208</x:v>
      </x:c>
      <x:c r="I34348" s="49" t="str">
        <x:v>Use</x:v>
      </x:c>
      <x:c r="J34348" s="31" t="str">
        <x:v>15 Minutes</x:v>
      </x:c>
      <x:c r="K34348" s="32" t="str">
        <x:v>12-27-2022 00:30:00</x:v>
      </x:c>
      <x:c r="M34348" s="53" t="str">
        <x:v>7062347.4019999998000000</x:v>
      </x:c>
      <x:c r="N34348" s="33" t="str">
        <x:v/>
      </x:c>
    </x:row>
    <x:row r="34349">
      <x:c r="B34349" s="5" t="str">
        <x:v>3329880130910100113</x:v>
      </x:c>
      <x:c r="C34349" s="44" t="str">
        <x:v>69501622</x:v>
      </x:c>
      <x:c r="F34349" s="45" t="str">
        <x:v>214-ELE04</x:v>
      </x:c>
      <x:c r="H34349" s="9" t="str">
        <x:v>CEAS.Submeter_WA_208</x:v>
      </x:c>
      <x:c r="I34349" s="49" t="str">
        <x:v>Use</x:v>
      </x:c>
      <x:c r="J34349" s="31" t="str">
        <x:v>15 Minutes</x:v>
      </x:c>
      <x:c r="K34349" s="32" t="str">
        <x:v>12-27-2022 00:45:00</x:v>
      </x:c>
      <x:c r="M34349" s="53" t="str">
        <x:v>7062357.8729999997000000</x:v>
      </x:c>
      <x:c r="N34349" s="33" t="str">
        <x:v/>
      </x:c>
    </x:row>
    <x:row r="34350">
      <x:c r="B34350" s="5" t="str">
        <x:v>17590592645884822637</x:v>
      </x:c>
      <x:c r="C34350" s="44" t="str">
        <x:v>69501621</x:v>
      </x:c>
      <x:c r="F34350" s="45" t="str">
        <x:v>214-ELE04</x:v>
      </x:c>
      <x:c r="H34350" s="9" t="str">
        <x:v>CEAS.Submeter_WA_208</x:v>
      </x:c>
      <x:c r="I34350" s="49" t="str">
        <x:v>Use</x:v>
      </x:c>
      <x:c r="J34350" s="31" t="str">
        <x:v>15 Minutes</x:v>
      </x:c>
      <x:c r="K34350" s="32" t="str">
        <x:v>12-27-2022 01:00:00</x:v>
      </x:c>
      <x:c r="M34350" s="53" t="str">
        <x:v>7062368.2800000003000000</x:v>
      </x:c>
      <x:c r="N34350" s="33" t="str">
        <x:v/>
      </x:c>
    </x:row>
    <x:row r="34351">
      <x:c r="B34351" s="5" t="str">
        <x:v>4723374639258820822</x:v>
      </x:c>
      <x:c r="C34351" s="44" t="str">
        <x:v>69501620</x:v>
      </x:c>
      <x:c r="F34351" s="45" t="str">
        <x:v>214-ELE04</x:v>
      </x:c>
      <x:c r="H34351" s="9" t="str">
        <x:v>CEAS.Submeter_WA_208</x:v>
      </x:c>
      <x:c r="I34351" s="49" t="str">
        <x:v>Use</x:v>
      </x:c>
      <x:c r="J34351" s="31" t="str">
        <x:v>15 Minutes</x:v>
      </x:c>
      <x:c r="K34351" s="32" t="str">
        <x:v>12-27-2022 01:15:00</x:v>
      </x:c>
      <x:c r="M34351" s="53" t="str">
        <x:v>7062378.6919999998000000</x:v>
      </x:c>
      <x:c r="N34351" s="33" t="str">
        <x:v/>
      </x:c>
    </x:row>
    <x:row r="34352">
      <x:c r="B34352" s="5" t="str">
        <x:v>3693495709271817209</x:v>
      </x:c>
      <x:c r="C34352" s="44" t="str">
        <x:v>69501619</x:v>
      </x:c>
      <x:c r="F34352" s="45" t="str">
        <x:v>214-ELE04</x:v>
      </x:c>
      <x:c r="H34352" s="9" t="str">
        <x:v>CEAS.Submeter_WA_208</x:v>
      </x:c>
      <x:c r="I34352" s="49" t="str">
        <x:v>Use</x:v>
      </x:c>
      <x:c r="J34352" s="31" t="str">
        <x:v>15 Minutes</x:v>
      </x:c>
      <x:c r="K34352" s="32" t="str">
        <x:v>12-27-2022 01:30:00</x:v>
      </x:c>
      <x:c r="M34352" s="53" t="str">
        <x:v>7062389.2319999998000000</x:v>
      </x:c>
      <x:c r="N34352" s="33" t="str">
        <x:v/>
      </x:c>
    </x:row>
    <x:row r="34353">
      <x:c r="B34353" s="5" t="str">
        <x:v>4694943146892160191</x:v>
      </x:c>
      <x:c r="C34353" s="44" t="str">
        <x:v>69501618</x:v>
      </x:c>
      <x:c r="F34353" s="45" t="str">
        <x:v>214-ELE04</x:v>
      </x:c>
      <x:c r="H34353" s="9" t="str">
        <x:v>CEAS.Submeter_WA_208</x:v>
      </x:c>
      <x:c r="I34353" s="49" t="str">
        <x:v>Use</x:v>
      </x:c>
      <x:c r="J34353" s="31" t="str">
        <x:v>15 Minutes</x:v>
      </x:c>
      <x:c r="K34353" s="32" t="str">
        <x:v>12-27-2022 01:45:00</x:v>
      </x:c>
      <x:c r="M34353" s="53" t="str">
        <x:v>7062399.7010000004000000</x:v>
      </x:c>
      <x:c r="N34353" s="33" t="str">
        <x:v/>
      </x:c>
    </x:row>
    <x:row r="34354">
      <x:c r="B34354" s="5" t="str">
        <x:v>4143635901239801894</x:v>
      </x:c>
      <x:c r="C34354" s="44" t="str">
        <x:v>69501617</x:v>
      </x:c>
      <x:c r="F34354" s="45" t="str">
        <x:v>214-ELE04</x:v>
      </x:c>
      <x:c r="H34354" s="9" t="str">
        <x:v>CEAS.Submeter_WA_208</x:v>
      </x:c>
      <x:c r="I34354" s="49" t="str">
        <x:v>Use</x:v>
      </x:c>
      <x:c r="J34354" s="31" t="str">
        <x:v>15 Minutes</x:v>
      </x:c>
      <x:c r="K34354" s="32" t="str">
        <x:v>12-27-2022 02:00:00</x:v>
      </x:c>
      <x:c r="M34354" s="53" t="str">
        <x:v>7062410.1469999999000000</x:v>
      </x:c>
      <x:c r="N34354" s="33" t="str">
        <x:v/>
      </x:c>
    </x:row>
    <x:row r="34355">
      <x:c r="B34355" s="5" t="str">
        <x:v>1097891465493784954</x:v>
      </x:c>
      <x:c r="C34355" s="44" t="str">
        <x:v>69501616</x:v>
      </x:c>
      <x:c r="F34355" s="45" t="str">
        <x:v>214-ELE04</x:v>
      </x:c>
      <x:c r="H34355" s="9" t="str">
        <x:v>CEAS.Submeter_WA_208</x:v>
      </x:c>
      <x:c r="I34355" s="49" t="str">
        <x:v>Use</x:v>
      </x:c>
      <x:c r="J34355" s="31" t="str">
        <x:v>15 Minutes</x:v>
      </x:c>
      <x:c r="K34355" s="32" t="str">
        <x:v>12-27-2022 02:15:00</x:v>
      </x:c>
      <x:c r="M34355" s="53" t="str">
        <x:v>7062420.5020000003000000</x:v>
      </x:c>
      <x:c r="N34355" s="33" t="str">
        <x:v/>
      </x:c>
    </x:row>
    <x:row r="34356">
      <x:c r="B34356" s="5" t="str">
        <x:v>9919184284148478782</x:v>
      </x:c>
      <x:c r="C34356" s="44" t="str">
        <x:v>69501615</x:v>
      </x:c>
      <x:c r="F34356" s="45" t="str">
        <x:v>214-ELE04</x:v>
      </x:c>
      <x:c r="H34356" s="9" t="str">
        <x:v>CEAS.Submeter_WA_208</x:v>
      </x:c>
      <x:c r="I34356" s="49" t="str">
        <x:v>Use</x:v>
      </x:c>
      <x:c r="J34356" s="31" t="str">
        <x:v>15 Minutes</x:v>
      </x:c>
      <x:c r="K34356" s="32" t="str">
        <x:v>12-27-2022 02:30:00</x:v>
      </x:c>
      <x:c r="M34356" s="53" t="str">
        <x:v>7062430.9970000004000000</x:v>
      </x:c>
      <x:c r="N34356" s="33" t="str">
        <x:v/>
      </x:c>
    </x:row>
    <x:row r="34357">
      <x:c r="B34357" s="5" t="str">
        <x:v>14648593095149550858</x:v>
      </x:c>
      <x:c r="C34357" s="44" t="str">
        <x:v>69501614</x:v>
      </x:c>
      <x:c r="F34357" s="45" t="str">
        <x:v>214-ELE04</x:v>
      </x:c>
      <x:c r="H34357" s="9" t="str">
        <x:v>CEAS.Submeter_WA_208</x:v>
      </x:c>
      <x:c r="I34357" s="49" t="str">
        <x:v>Use</x:v>
      </x:c>
      <x:c r="J34357" s="31" t="str">
        <x:v>15 Minutes</x:v>
      </x:c>
      <x:c r="K34357" s="32" t="str">
        <x:v>12-27-2022 02:45:00</x:v>
      </x:c>
      <x:c r="M34357" s="53" t="str">
        <x:v>7062441.4179999996000000</x:v>
      </x:c>
      <x:c r="N34357" s="33" t="str">
        <x:v/>
      </x:c>
    </x:row>
    <x:row r="34358">
      <x:c r="B34358" s="5" t="str">
        <x:v>15927959168327903660</x:v>
      </x:c>
      <x:c r="C34358" s="44" t="str">
        <x:v>69501613</x:v>
      </x:c>
      <x:c r="F34358" s="45" t="str">
        <x:v>214-ELE04</x:v>
      </x:c>
      <x:c r="H34358" s="9" t="str">
        <x:v>CEAS.Submeter_WA_208</x:v>
      </x:c>
      <x:c r="I34358" s="49" t="str">
        <x:v>Use</x:v>
      </x:c>
      <x:c r="J34358" s="31" t="str">
        <x:v>15 Minutes</x:v>
      </x:c>
      <x:c r="K34358" s="32" t="str">
        <x:v>12-27-2022 03:00:00</x:v>
      </x:c>
      <x:c r="M34358" s="53" t="str">
        <x:v>7062452.0190000003000000</x:v>
      </x:c>
      <x:c r="N34358" s="33" t="str">
        <x:v/>
      </x:c>
    </x:row>
    <x:row r="34359">
      <x:c r="B34359" s="5" t="str">
        <x:v>6794328414112538258</x:v>
      </x:c>
      <x:c r="C34359" s="44" t="str">
        <x:v>69501612</x:v>
      </x:c>
      <x:c r="F34359" s="45" t="str">
        <x:v>214-ELE04</x:v>
      </x:c>
      <x:c r="H34359" s="9" t="str">
        <x:v>CEAS.Submeter_WA_208</x:v>
      </x:c>
      <x:c r="I34359" s="49" t="str">
        <x:v>Use</x:v>
      </x:c>
      <x:c r="J34359" s="31" t="str">
        <x:v>15 Minutes</x:v>
      </x:c>
      <x:c r="K34359" s="32" t="str">
        <x:v>12-27-2022 03:15:00</x:v>
      </x:c>
      <x:c r="M34359" s="53" t="str">
        <x:v>7062462.5630000001000000</x:v>
      </x:c>
      <x:c r="N34359" s="33" t="str">
        <x:v/>
      </x:c>
    </x:row>
    <x:row r="34360">
      <x:c r="B34360" s="5" t="str">
        <x:v>1475466195661368196</x:v>
      </x:c>
      <x:c r="C34360" s="44" t="str">
        <x:v>69501611</x:v>
      </x:c>
      <x:c r="F34360" s="45" t="str">
        <x:v>214-ELE04</x:v>
      </x:c>
      <x:c r="H34360" s="9" t="str">
        <x:v>CEAS.Submeter_WA_208</x:v>
      </x:c>
      <x:c r="I34360" s="49" t="str">
        <x:v>Use</x:v>
      </x:c>
      <x:c r="J34360" s="31" t="str">
        <x:v>15 Minutes</x:v>
      </x:c>
      <x:c r="K34360" s="32" t="str">
        <x:v>12-27-2022 03:30:00</x:v>
      </x:c>
      <x:c r="M34360" s="53" t="str">
        <x:v>7062473.0850000000000000</x:v>
      </x:c>
      <x:c r="N34360" s="33" t="str">
        <x:v/>
      </x:c>
    </x:row>
    <x:row r="34361">
      <x:c r="B34361" s="5" t="str">
        <x:v>18381336976457815372</x:v>
      </x:c>
      <x:c r="C34361" s="44" t="str">
        <x:v>69501610</x:v>
      </x:c>
      <x:c r="F34361" s="45" t="str">
        <x:v>214-ELE04</x:v>
      </x:c>
      <x:c r="H34361" s="9" t="str">
        <x:v>CEAS.Submeter_WA_208</x:v>
      </x:c>
      <x:c r="I34361" s="49" t="str">
        <x:v>Use</x:v>
      </x:c>
      <x:c r="J34361" s="31" t="str">
        <x:v>15 Minutes</x:v>
      </x:c>
      <x:c r="K34361" s="32" t="str">
        <x:v>12-27-2022 03:45:00</x:v>
      </x:c>
      <x:c r="M34361" s="53" t="str">
        <x:v>7062483.5109999999000000</x:v>
      </x:c>
      <x:c r="N34361" s="33" t="str">
        <x:v/>
      </x:c>
    </x:row>
    <x:row r="34362">
      <x:c r="B34362" s="5" t="str">
        <x:v>10676297612603223373</x:v>
      </x:c>
      <x:c r="C34362" s="44" t="str">
        <x:v>69501609</x:v>
      </x:c>
      <x:c r="F34362" s="45" t="str">
        <x:v>214-ELE04</x:v>
      </x:c>
      <x:c r="H34362" s="9" t="str">
        <x:v>CEAS.Submeter_WA_208</x:v>
      </x:c>
      <x:c r="I34362" s="49" t="str">
        <x:v>Use</x:v>
      </x:c>
      <x:c r="J34362" s="31" t="str">
        <x:v>15 Minutes</x:v>
      </x:c>
      <x:c r="K34362" s="32" t="str">
        <x:v>12-27-2022 04:00:00</x:v>
      </x:c>
      <x:c r="M34362" s="53" t="str">
        <x:v>7062493.8439999996000000</x:v>
      </x:c>
      <x:c r="N34362" s="33" t="str">
        <x:v/>
      </x:c>
    </x:row>
    <x:row r="34363">
      <x:c r="B34363" s="5" t="str">
        <x:v>14260985500770023324</x:v>
      </x:c>
      <x:c r="C34363" s="44" t="str">
        <x:v>69501608</x:v>
      </x:c>
      <x:c r="F34363" s="45" t="str">
        <x:v>214-ELE04</x:v>
      </x:c>
      <x:c r="H34363" s="9" t="str">
        <x:v>CEAS.Submeter_WA_208</x:v>
      </x:c>
      <x:c r="I34363" s="49" t="str">
        <x:v>Use</x:v>
      </x:c>
      <x:c r="J34363" s="31" t="str">
        <x:v>15 Minutes</x:v>
      </x:c>
      <x:c r="K34363" s="32" t="str">
        <x:v>12-27-2022 04:15:00</x:v>
      </x:c>
      <x:c r="M34363" s="53" t="str">
        <x:v>7062504.2759999996000000</x:v>
      </x:c>
      <x:c r="N34363" s="33" t="str">
        <x:v/>
      </x:c>
    </x:row>
    <x:row r="34364">
      <x:c r="B34364" s="5" t="str">
        <x:v>3346202748808951873</x:v>
      </x:c>
      <x:c r="C34364" s="44" t="str">
        <x:v>69501607</x:v>
      </x:c>
      <x:c r="F34364" s="45" t="str">
        <x:v>214-ELE04</x:v>
      </x:c>
      <x:c r="H34364" s="9" t="str">
        <x:v>CEAS.Submeter_WA_208</x:v>
      </x:c>
      <x:c r="I34364" s="49" t="str">
        <x:v>Use</x:v>
      </x:c>
      <x:c r="J34364" s="31" t="str">
        <x:v>15 Minutes</x:v>
      </x:c>
      <x:c r="K34364" s="32" t="str">
        <x:v>12-27-2022 04:30:00</x:v>
      </x:c>
      <x:c r="M34364" s="53" t="str">
        <x:v>7062514.6590000000000000</x:v>
      </x:c>
      <x:c r="N34364" s="33" t="str">
        <x:v/>
      </x:c>
    </x:row>
    <x:row r="34365">
      <x:c r="B34365" s="5" t="str">
        <x:v>1463960040182802800</x:v>
      </x:c>
      <x:c r="C34365" s="44" t="str">
        <x:v>69501606</x:v>
      </x:c>
      <x:c r="F34365" s="45" t="str">
        <x:v>214-ELE04</x:v>
      </x:c>
      <x:c r="H34365" s="9" t="str">
        <x:v>CEAS.Submeter_WA_208</x:v>
      </x:c>
      <x:c r="I34365" s="49" t="str">
        <x:v>Use</x:v>
      </x:c>
      <x:c r="J34365" s="31" t="str">
        <x:v>15 Minutes</x:v>
      </x:c>
      <x:c r="K34365" s="32" t="str">
        <x:v>12-27-2022 04:45:00</x:v>
      </x:c>
      <x:c r="M34365" s="53" t="str">
        <x:v>7062525.1200000001000000</x:v>
      </x:c>
      <x:c r="N34365" s="33" t="str">
        <x:v/>
      </x:c>
    </x:row>
    <x:row r="34366">
      <x:c r="B34366" s="5" t="str">
        <x:v>23419776564327207</x:v>
      </x:c>
      <x:c r="C34366" s="44" t="str">
        <x:v>69501605</x:v>
      </x:c>
      <x:c r="F34366" s="45" t="str">
        <x:v>214-ELE04</x:v>
      </x:c>
      <x:c r="H34366" s="9" t="str">
        <x:v>CEAS.Submeter_WA_208</x:v>
      </x:c>
      <x:c r="I34366" s="49" t="str">
        <x:v>Use</x:v>
      </x:c>
      <x:c r="J34366" s="31" t="str">
        <x:v>15 Minutes</x:v>
      </x:c>
      <x:c r="K34366" s="32" t="str">
        <x:v>12-27-2022 05:00:00</x:v>
      </x:c>
      <x:c r="M34366" s="53" t="str">
        <x:v>7062535.6890000002000000</x:v>
      </x:c>
      <x:c r="N34366" s="33" t="str">
        <x:v/>
      </x:c>
    </x:row>
    <x:row r="34367">
      <x:c r="B34367" s="5" t="str">
        <x:v>8695681595352115119</x:v>
      </x:c>
      <x:c r="C34367" s="44" t="str">
        <x:v>69501604</x:v>
      </x:c>
      <x:c r="F34367" s="45" t="str">
        <x:v>214-ELE04</x:v>
      </x:c>
      <x:c r="H34367" s="9" t="str">
        <x:v>CEAS.Submeter_WA_208</x:v>
      </x:c>
      <x:c r="I34367" s="49" t="str">
        <x:v>Use</x:v>
      </x:c>
      <x:c r="J34367" s="31" t="str">
        <x:v>15 Minutes</x:v>
      </x:c>
      <x:c r="K34367" s="32" t="str">
        <x:v>12-27-2022 05:15:00</x:v>
      </x:c>
      <x:c r="M34367" s="53" t="str">
        <x:v>7062546.1909999996000000</x:v>
      </x:c>
      <x:c r="N34367" s="33" t="str">
        <x:v/>
      </x:c>
    </x:row>
    <x:row r="34368">
      <x:c r="B34368" s="5" t="str">
        <x:v>4160293015130021998</x:v>
      </x:c>
      <x:c r="C34368" s="44" t="str">
        <x:v>69501603</x:v>
      </x:c>
      <x:c r="F34368" s="45" t="str">
        <x:v>214-ELE04</x:v>
      </x:c>
      <x:c r="H34368" s="9" t="str">
        <x:v>CEAS.Submeter_WA_208</x:v>
      </x:c>
      <x:c r="I34368" s="49" t="str">
        <x:v>Use</x:v>
      </x:c>
      <x:c r="J34368" s="31" t="str">
        <x:v>15 Minutes</x:v>
      </x:c>
      <x:c r="K34368" s="32" t="str">
        <x:v>12-27-2022 05:30:00</x:v>
      </x:c>
      <x:c r="M34368" s="53" t="str">
        <x:v>7062556.4630000005000000</x:v>
      </x:c>
      <x:c r="N34368" s="33" t="str">
        <x:v/>
      </x:c>
    </x:row>
    <x:row r="34369">
      <x:c r="B34369" s="5" t="str">
        <x:v>13050590829998810560</x:v>
      </x:c>
      <x:c r="C34369" s="44" t="str">
        <x:v>69501602</x:v>
      </x:c>
      <x:c r="F34369" s="45" t="str">
        <x:v>214-ELE04</x:v>
      </x:c>
      <x:c r="H34369" s="9" t="str">
        <x:v>CEAS.Submeter_WA_208</x:v>
      </x:c>
      <x:c r="I34369" s="49" t="str">
        <x:v>Use</x:v>
      </x:c>
      <x:c r="J34369" s="31" t="str">
        <x:v>15 Minutes</x:v>
      </x:c>
      <x:c r="K34369" s="32" t="str">
        <x:v>12-27-2022 05:45:00</x:v>
      </x:c>
      <x:c r="M34369" s="53" t="str">
        <x:v>7062566.6059999997000000</x:v>
      </x:c>
      <x:c r="N34369" s="33" t="str">
        <x:v/>
      </x:c>
    </x:row>
    <x:row r="34370">
      <x:c r="B34370" s="5" t="str">
        <x:v>13496910770931426233</x:v>
      </x:c>
      <x:c r="C34370" s="44" t="str">
        <x:v>69501601</x:v>
      </x:c>
      <x:c r="F34370" s="45" t="str">
        <x:v>214-ELE04</x:v>
      </x:c>
      <x:c r="H34370" s="9" t="str">
        <x:v>CEAS.Submeter_WA_208</x:v>
      </x:c>
      <x:c r="I34370" s="49" t="str">
        <x:v>Use</x:v>
      </x:c>
      <x:c r="J34370" s="31" t="str">
        <x:v>15 Minutes</x:v>
      </x:c>
      <x:c r="K34370" s="32" t="str">
        <x:v>12-27-2022 06:00:00</x:v>
      </x:c>
      <x:c r="M34370" s="53" t="str">
        <x:v>7062576.9150000000000000</x:v>
      </x:c>
      <x:c r="N34370" s="33" t="str">
        <x:v/>
      </x:c>
    </x:row>
    <x:row r="34371">
      <x:c r="B34371" s="5" t="str">
        <x:v>14884504958421645647</x:v>
      </x:c>
      <x:c r="C34371" s="44" t="str">
        <x:v>69501600</x:v>
      </x:c>
      <x:c r="F34371" s="45" t="str">
        <x:v>214-ELE04</x:v>
      </x:c>
      <x:c r="H34371" s="9" t="str">
        <x:v>CEAS.Submeter_WA_208</x:v>
      </x:c>
      <x:c r="I34371" s="49" t="str">
        <x:v>Use</x:v>
      </x:c>
      <x:c r="J34371" s="31" t="str">
        <x:v>15 Minutes</x:v>
      </x:c>
      <x:c r="K34371" s="32" t="str">
        <x:v>12-27-2022 06:15:00</x:v>
      </x:c>
      <x:c r="M34371" s="53" t="str">
        <x:v>7062586.9770000000000000</x:v>
      </x:c>
      <x:c r="N34371" s="33" t="str">
        <x:v/>
      </x:c>
    </x:row>
    <x:row r="34372">
      <x:c r="B34372" s="5" t="str">
        <x:v>476978386251813711</x:v>
      </x:c>
      <x:c r="C34372" s="44" t="str">
        <x:v>69501599</x:v>
      </x:c>
      <x:c r="F34372" s="45" t="str">
        <x:v>214-ELE04</x:v>
      </x:c>
      <x:c r="H34372" s="9" t="str">
        <x:v>CEAS.Submeter_WA_208</x:v>
      </x:c>
      <x:c r="I34372" s="49" t="str">
        <x:v>Use</x:v>
      </x:c>
      <x:c r="J34372" s="31" t="str">
        <x:v>15 Minutes</x:v>
      </x:c>
      <x:c r="K34372" s="32" t="str">
        <x:v>12-27-2022 06:30:00</x:v>
      </x:c>
      <x:c r="M34372" s="53" t="str">
        <x:v>7062596.9950000001000000</x:v>
      </x:c>
      <x:c r="N34372" s="33" t="str">
        <x:v/>
      </x:c>
    </x:row>
    <x:row r="34373">
      <x:c r="B34373" s="5" t="str">
        <x:v>14720902579540621525</x:v>
      </x:c>
      <x:c r="C34373" s="44" t="str">
        <x:v>69501598</x:v>
      </x:c>
      <x:c r="F34373" s="45" t="str">
        <x:v>214-ELE04</x:v>
      </x:c>
      <x:c r="H34373" s="9" t="str">
        <x:v>CEAS.Submeter_WA_208</x:v>
      </x:c>
      <x:c r="I34373" s="49" t="str">
        <x:v>Use</x:v>
      </x:c>
      <x:c r="J34373" s="31" t="str">
        <x:v>15 Minutes</x:v>
      </x:c>
      <x:c r="K34373" s="32" t="str">
        <x:v>12-27-2022 06:45:00</x:v>
      </x:c>
      <x:c r="M34373" s="53" t="str">
        <x:v>7062607.0080000004000000</x:v>
      </x:c>
      <x:c r="N34373" s="33" t="str">
        <x:v/>
      </x:c>
    </x:row>
    <x:row r="34374">
      <x:c r="B34374" s="5" t="str">
        <x:v>17075351746675564669</x:v>
      </x:c>
      <x:c r="C34374" s="44" t="str">
        <x:v>69501597</x:v>
      </x:c>
      <x:c r="F34374" s="45" t="str">
        <x:v>214-ELE04</x:v>
      </x:c>
      <x:c r="H34374" s="9" t="str">
        <x:v>CEAS.Submeter_WA_208</x:v>
      </x:c>
      <x:c r="I34374" s="49" t="str">
        <x:v>Use</x:v>
      </x:c>
      <x:c r="J34374" s="31" t="str">
        <x:v>15 Minutes</x:v>
      </x:c>
      <x:c r="K34374" s="32" t="str">
        <x:v>12-27-2022 07:00:00</x:v>
      </x:c>
      <x:c r="M34374" s="53" t="str">
        <x:v>7062617.0750000002000000</x:v>
      </x:c>
      <x:c r="N34374" s="33" t="str">
        <x:v/>
      </x:c>
    </x:row>
    <x:row r="34375">
      <x:c r="B34375" s="5" t="str">
        <x:v>15449035393945024007</x:v>
      </x:c>
      <x:c r="C34375" s="44" t="str">
        <x:v>69501596</x:v>
      </x:c>
      <x:c r="F34375" s="45" t="str">
        <x:v>214-ELE04</x:v>
      </x:c>
      <x:c r="H34375" s="9" t="str">
        <x:v>CEAS.Submeter_WA_208</x:v>
      </x:c>
      <x:c r="I34375" s="49" t="str">
        <x:v>Use</x:v>
      </x:c>
      <x:c r="J34375" s="31" t="str">
        <x:v>15 Minutes</x:v>
      </x:c>
      <x:c r="K34375" s="32" t="str">
        <x:v>12-27-2022 07:15:00</x:v>
      </x:c>
      <x:c r="M34375" s="53" t="str">
        <x:v>7062627.3449999997000000</x:v>
      </x:c>
      <x:c r="N34375" s="33" t="str">
        <x:v/>
      </x:c>
    </x:row>
    <x:row r="34376">
      <x:c r="B34376" s="5" t="str">
        <x:v>17116751588762162723</x:v>
      </x:c>
      <x:c r="C34376" s="44" t="str">
        <x:v>69501595</x:v>
      </x:c>
      <x:c r="F34376" s="45" t="str">
        <x:v>214-ELE04</x:v>
      </x:c>
      <x:c r="H34376" s="9" t="str">
        <x:v>CEAS.Submeter_WA_208</x:v>
      </x:c>
      <x:c r="I34376" s="49" t="str">
        <x:v>Use</x:v>
      </x:c>
      <x:c r="J34376" s="31" t="str">
        <x:v>15 Minutes</x:v>
      </x:c>
      <x:c r="K34376" s="32" t="str">
        <x:v>12-27-2022 07:30:00</x:v>
      </x:c>
      <x:c r="M34376" s="53" t="str">
        <x:v>7062637.4440000001000000</x:v>
      </x:c>
      <x:c r="N34376" s="33" t="str">
        <x:v/>
      </x:c>
    </x:row>
    <x:row r="34377">
      <x:c r="B34377" s="5" t="str">
        <x:v>17158265023150961906</x:v>
      </x:c>
      <x:c r="C34377" s="44" t="str">
        <x:v>69501594</x:v>
      </x:c>
      <x:c r="F34377" s="45" t="str">
        <x:v>214-ELE04</x:v>
      </x:c>
      <x:c r="H34377" s="9" t="str">
        <x:v>CEAS.Submeter_WA_208</x:v>
      </x:c>
      <x:c r="I34377" s="49" t="str">
        <x:v>Use</x:v>
      </x:c>
      <x:c r="J34377" s="31" t="str">
        <x:v>15 Minutes</x:v>
      </x:c>
      <x:c r="K34377" s="32" t="str">
        <x:v>12-27-2022 07:45:00</x:v>
      </x:c>
      <x:c r="M34377" s="53" t="str">
        <x:v>7062647.5719999997000000</x:v>
      </x:c>
      <x:c r="N34377" s="33" t="str">
        <x:v/>
      </x:c>
    </x:row>
    <x:row r="34378">
      <x:c r="B34378" s="5" t="str">
        <x:v>15351096363308280210</x:v>
      </x:c>
      <x:c r="C34378" s="44" t="str">
        <x:v>69501593</x:v>
      </x:c>
      <x:c r="F34378" s="45" t="str">
        <x:v>214-ELE04</x:v>
      </x:c>
      <x:c r="H34378" s="9" t="str">
        <x:v>CEAS.Submeter_WA_208</x:v>
      </x:c>
      <x:c r="I34378" s="49" t="str">
        <x:v>Use</x:v>
      </x:c>
      <x:c r="J34378" s="31" t="str">
        <x:v>15 Minutes</x:v>
      </x:c>
      <x:c r="K34378" s="32" t="str">
        <x:v>12-27-2022 08:00:00</x:v>
      </x:c>
      <x:c r="M34378" s="53" t="str">
        <x:v>7062657.6140000001000000</x:v>
      </x:c>
      <x:c r="N34378" s="33" t="str">
        <x:v/>
      </x:c>
    </x:row>
    <x:row r="34379">
      <x:c r="B34379" s="5" t="str">
        <x:v>6140626788264238412</x:v>
      </x:c>
      <x:c r="C34379" s="44" t="str">
        <x:v>69501592</x:v>
      </x:c>
      <x:c r="F34379" s="45" t="str">
        <x:v>214-ELE04</x:v>
      </x:c>
      <x:c r="H34379" s="9" t="str">
        <x:v>CEAS.Submeter_WA_208</x:v>
      </x:c>
      <x:c r="I34379" s="49" t="str">
        <x:v>Use</x:v>
      </x:c>
      <x:c r="J34379" s="31" t="str">
        <x:v>15 Minutes</x:v>
      </x:c>
      <x:c r="K34379" s="32" t="str">
        <x:v>12-27-2022 08:15:00</x:v>
      </x:c>
      <x:c r="M34379" s="53" t="str">
        <x:v>7062667.7790000001000000</x:v>
      </x:c>
      <x:c r="N34379" s="33" t="str">
        <x:v/>
      </x:c>
    </x:row>
    <x:row r="34380">
      <x:c r="B34380" s="5" t="str">
        <x:v>241845935686186345</x:v>
      </x:c>
      <x:c r="C34380" s="44" t="str">
        <x:v>69501591</x:v>
      </x:c>
      <x:c r="F34380" s="45" t="str">
        <x:v>214-ELE04</x:v>
      </x:c>
      <x:c r="H34380" s="9" t="str">
        <x:v>CEAS.Submeter_WA_208</x:v>
      </x:c>
      <x:c r="I34380" s="49" t="str">
        <x:v>Use</x:v>
      </x:c>
      <x:c r="J34380" s="31" t="str">
        <x:v>15 Minutes</x:v>
      </x:c>
      <x:c r="K34380" s="32" t="str">
        <x:v>12-27-2022 08:30:00</x:v>
      </x:c>
      <x:c r="M34380" s="53" t="str">
        <x:v>7062677.9749999996000000</x:v>
      </x:c>
      <x:c r="N34380" s="33" t="str">
        <x:v/>
      </x:c>
    </x:row>
    <x:row r="34381">
      <x:c r="B34381" s="5" t="str">
        <x:v>15152324843948882742</x:v>
      </x:c>
      <x:c r="C34381" s="44" t="str">
        <x:v>69501590</x:v>
      </x:c>
      <x:c r="F34381" s="45" t="str">
        <x:v>214-ELE04</x:v>
      </x:c>
      <x:c r="H34381" s="9" t="str">
        <x:v>CEAS.Submeter_WA_208</x:v>
      </x:c>
      <x:c r="I34381" s="49" t="str">
        <x:v>Use</x:v>
      </x:c>
      <x:c r="J34381" s="31" t="str">
        <x:v>15 Minutes</x:v>
      </x:c>
      <x:c r="K34381" s="32" t="str">
        <x:v>12-27-2022 08:45:00</x:v>
      </x:c>
      <x:c r="M34381" s="53" t="str">
        <x:v>7062688.0570000000000000</x:v>
      </x:c>
      <x:c r="N34381" s="33" t="str">
        <x:v/>
      </x:c>
    </x:row>
    <x:row r="34382">
      <x:c r="B34382" s="5" t="str">
        <x:v>16870643885088603386</x:v>
      </x:c>
      <x:c r="C34382" s="44" t="str">
        <x:v>69501589</x:v>
      </x:c>
      <x:c r="F34382" s="45" t="str">
        <x:v>214-ELE04</x:v>
      </x:c>
      <x:c r="H34382" s="9" t="str">
        <x:v>CEAS.Submeter_WA_208</x:v>
      </x:c>
      <x:c r="I34382" s="49" t="str">
        <x:v>Use</x:v>
      </x:c>
      <x:c r="J34382" s="31" t="str">
        <x:v>15 Minutes</x:v>
      </x:c>
      <x:c r="K34382" s="32" t="str">
        <x:v>12-27-2022 09:00:00</x:v>
      </x:c>
      <x:c r="M34382" s="53" t="str">
        <x:v>7062698.1339999996000000</x:v>
      </x:c>
      <x:c r="N34382" s="33" t="str">
        <x:v/>
      </x:c>
    </x:row>
    <x:row r="34383">
      <x:c r="B34383" s="5" t="str">
        <x:v>17097766425066924484</x:v>
      </x:c>
      <x:c r="C34383" s="44" t="str">
        <x:v>69501588</x:v>
      </x:c>
      <x:c r="F34383" s="45" t="str">
        <x:v>214-ELE04</x:v>
      </x:c>
      <x:c r="H34383" s="9" t="str">
        <x:v>CEAS.Submeter_WA_208</x:v>
      </x:c>
      <x:c r="I34383" s="49" t="str">
        <x:v>Use</x:v>
      </x:c>
      <x:c r="J34383" s="31" t="str">
        <x:v>15 Minutes</x:v>
      </x:c>
      <x:c r="K34383" s="32" t="str">
        <x:v>12-27-2022 09:15:00</x:v>
      </x:c>
      <x:c r="M34383" s="53" t="str">
        <x:v>7062708.3169999998000000</x:v>
      </x:c>
      <x:c r="N34383" s="33" t="str">
        <x:v/>
      </x:c>
    </x:row>
    <x:row r="34384">
      <x:c r="B34384" s="5" t="str">
        <x:v>18384478787497929507</x:v>
      </x:c>
      <x:c r="C34384" s="44" t="str">
        <x:v>69501587</x:v>
      </x:c>
      <x:c r="F34384" s="45" t="str">
        <x:v>214-ELE04</x:v>
      </x:c>
      <x:c r="H34384" s="9" t="str">
        <x:v>CEAS.Submeter_WA_208</x:v>
      </x:c>
      <x:c r="I34384" s="49" t="str">
        <x:v>Use</x:v>
      </x:c>
      <x:c r="J34384" s="31" t="str">
        <x:v>15 Minutes</x:v>
      </x:c>
      <x:c r="K34384" s="32" t="str">
        <x:v>12-27-2022 09:30:00</x:v>
      </x:c>
      <x:c r="M34384" s="53" t="str">
        <x:v>7062718.3109999998000000</x:v>
      </x:c>
      <x:c r="N34384" s="33" t="str">
        <x:v/>
      </x:c>
    </x:row>
    <x:row r="34385">
      <x:c r="B34385" s="5" t="str">
        <x:v>2743534659825419277</x:v>
      </x:c>
      <x:c r="C34385" s="44" t="str">
        <x:v>69501586</x:v>
      </x:c>
      <x:c r="F34385" s="45" t="str">
        <x:v>214-ELE04</x:v>
      </x:c>
      <x:c r="H34385" s="9" t="str">
        <x:v>CEAS.Submeter_WA_208</x:v>
      </x:c>
      <x:c r="I34385" s="49" t="str">
        <x:v>Use</x:v>
      </x:c>
      <x:c r="J34385" s="31" t="str">
        <x:v>15 Minutes</x:v>
      </x:c>
      <x:c r="K34385" s="32" t="str">
        <x:v>12-27-2022 09:45:00</x:v>
      </x:c>
      <x:c r="M34385" s="53" t="str">
        <x:v>7062728.4529999997000000</x:v>
      </x:c>
      <x:c r="N34385" s="33" t="str">
        <x:v/>
      </x:c>
    </x:row>
    <x:row r="34386">
      <x:c r="B34386" s="5" t="str">
        <x:v>9720897505477764718</x:v>
      </x:c>
      <x:c r="C34386" s="44" t="str">
        <x:v>69501585</x:v>
      </x:c>
      <x:c r="F34386" s="45" t="str">
        <x:v>214-ELE04</x:v>
      </x:c>
      <x:c r="H34386" s="9" t="str">
        <x:v>CEAS.Submeter_WA_208</x:v>
      </x:c>
      <x:c r="I34386" s="49" t="str">
        <x:v>Use</x:v>
      </x:c>
      <x:c r="J34386" s="31" t="str">
        <x:v>15 Minutes</x:v>
      </x:c>
      <x:c r="K34386" s="32" t="str">
        <x:v>12-27-2022 10:00:00</x:v>
      </x:c>
      <x:c r="M34386" s="53" t="str">
        <x:v>7062738.5350000001000000</x:v>
      </x:c>
      <x:c r="N34386" s="33" t="str">
        <x:v/>
      </x:c>
    </x:row>
    <x:row r="34387">
      <x:c r="B34387" s="5" t="str">
        <x:v>11369059329369297672</x:v>
      </x:c>
      <x:c r="C34387" s="44" t="str">
        <x:v>69501584</x:v>
      </x:c>
      <x:c r="F34387" s="45" t="str">
        <x:v>214-ELE04</x:v>
      </x:c>
      <x:c r="H34387" s="9" t="str">
        <x:v>CEAS.Submeter_WA_208</x:v>
      </x:c>
      <x:c r="I34387" s="49" t="str">
        <x:v>Use</x:v>
      </x:c>
      <x:c r="J34387" s="31" t="str">
        <x:v>15 Minutes</x:v>
      </x:c>
      <x:c r="K34387" s="32" t="str">
        <x:v>12-27-2022 10:15:00</x:v>
      </x:c>
      <x:c r="M34387" s="53" t="str">
        <x:v>7062750.2130000005000000</x:v>
      </x:c>
      <x:c r="N34387" s="33" t="str">
        <x:v/>
      </x:c>
    </x:row>
    <x:row r="34388">
      <x:c r="B34388" s="5" t="str">
        <x:v>741672124516905413</x:v>
      </x:c>
      <x:c r="C34388" s="44" t="str">
        <x:v>69501583</x:v>
      </x:c>
      <x:c r="F34388" s="45" t="str">
        <x:v>214-ELE04</x:v>
      </x:c>
      <x:c r="H34388" s="9" t="str">
        <x:v>CEAS.Submeter_WA_208</x:v>
      </x:c>
      <x:c r="I34388" s="49" t="str">
        <x:v>Use</x:v>
      </x:c>
      <x:c r="J34388" s="31" t="str">
        <x:v>15 Minutes</x:v>
      </x:c>
      <x:c r="K34388" s="32" t="str">
        <x:v>12-27-2022 10:30:00</x:v>
      </x:c>
      <x:c r="M34388" s="53" t="str">
        <x:v>7062761.1749999998000000</x:v>
      </x:c>
      <x:c r="N34388" s="33" t="str">
        <x:v/>
      </x:c>
    </x:row>
    <x:row r="34389">
      <x:c r="B34389" s="5" t="str">
        <x:v>18132812731411714567</x:v>
      </x:c>
      <x:c r="C34389" s="44" t="str">
        <x:v>69501582</x:v>
      </x:c>
      <x:c r="F34389" s="45" t="str">
        <x:v>214-ELE04</x:v>
      </x:c>
      <x:c r="H34389" s="9" t="str">
        <x:v>CEAS.Submeter_WA_208</x:v>
      </x:c>
      <x:c r="I34389" s="49" t="str">
        <x:v>Use</x:v>
      </x:c>
      <x:c r="J34389" s="31" t="str">
        <x:v>15 Minutes</x:v>
      </x:c>
      <x:c r="K34389" s="32" t="str">
        <x:v>12-27-2022 10:45:00</x:v>
      </x:c>
      <x:c r="M34389" s="53" t="str">
        <x:v>7062771.2599999998000000</x:v>
      </x:c>
      <x:c r="N34389" s="33" t="str">
        <x:v/>
      </x:c>
    </x:row>
    <x:row r="34390">
      <x:c r="B34390" s="5" t="str">
        <x:v>2062052444729184717</x:v>
      </x:c>
      <x:c r="C34390" s="44" t="str">
        <x:v>69501581</x:v>
      </x:c>
      <x:c r="F34390" s="45" t="str">
        <x:v>214-ELE04</x:v>
      </x:c>
      <x:c r="H34390" s="9" t="str">
        <x:v>CEAS.Submeter_WA_208</x:v>
      </x:c>
      <x:c r="I34390" s="49" t="str">
        <x:v>Use</x:v>
      </x:c>
      <x:c r="J34390" s="31" t="str">
        <x:v>15 Minutes</x:v>
      </x:c>
      <x:c r="K34390" s="32" t="str">
        <x:v>12-27-2022 11:00:00</x:v>
      </x:c>
      <x:c r="M34390" s="53" t="str">
        <x:v>7062781.2829999998000000</x:v>
      </x:c>
      <x:c r="N34390" s="33" t="str">
        <x:v/>
      </x:c>
    </x:row>
    <x:row r="34391">
      <x:c r="B34391" s="5" t="str">
        <x:v>4187124139590418401</x:v>
      </x:c>
      <x:c r="C34391" s="44" t="str">
        <x:v>69501580</x:v>
      </x:c>
      <x:c r="F34391" s="45" t="str">
        <x:v>214-ELE04</x:v>
      </x:c>
      <x:c r="H34391" s="9" t="str">
        <x:v>CEAS.Submeter_WA_208</x:v>
      </x:c>
      <x:c r="I34391" s="49" t="str">
        <x:v>Use</x:v>
      </x:c>
      <x:c r="J34391" s="31" t="str">
        <x:v>15 Minutes</x:v>
      </x:c>
      <x:c r="K34391" s="32" t="str">
        <x:v>12-27-2022 11:15:00</x:v>
      </x:c>
      <x:c r="M34391" s="53" t="str">
        <x:v>7062791.2960000001000000</x:v>
      </x:c>
      <x:c r="N34391" s="33" t="str">
        <x:v/>
      </x:c>
    </x:row>
    <x:row r="34392">
      <x:c r="B34392" s="5" t="str">
        <x:v>3796634137680405726</x:v>
      </x:c>
      <x:c r="C34392" s="44" t="str">
        <x:v>69501579</x:v>
      </x:c>
      <x:c r="F34392" s="45" t="str">
        <x:v>214-ELE04</x:v>
      </x:c>
      <x:c r="H34392" s="9" t="str">
        <x:v>CEAS.Submeter_WA_208</x:v>
      </x:c>
      <x:c r="I34392" s="49" t="str">
        <x:v>Use</x:v>
      </x:c>
      <x:c r="J34392" s="31" t="str">
        <x:v>15 Minutes</x:v>
      </x:c>
      <x:c r="K34392" s="32" t="str">
        <x:v>12-27-2022 11:30:00</x:v>
      </x:c>
      <x:c r="M34392" s="53" t="str">
        <x:v>7062801.3520000000000000</x:v>
      </x:c>
      <x:c r="N34392" s="33" t="str">
        <x:v/>
      </x:c>
    </x:row>
    <x:row r="34393">
      <x:c r="B34393" s="5" t="str">
        <x:v>7897736963551828715</x:v>
      </x:c>
      <x:c r="C34393" s="44" t="str">
        <x:v>69501578</x:v>
      </x:c>
      <x:c r="F34393" s="45" t="str">
        <x:v>214-ELE04</x:v>
      </x:c>
      <x:c r="H34393" s="9" t="str">
        <x:v>CEAS.Submeter_WA_208</x:v>
      </x:c>
      <x:c r="I34393" s="49" t="str">
        <x:v>Use</x:v>
      </x:c>
      <x:c r="J34393" s="31" t="str">
        <x:v>15 Minutes</x:v>
      </x:c>
      <x:c r="K34393" s="32" t="str">
        <x:v>12-27-2022 11:45:00</x:v>
      </x:c>
      <x:c r="M34393" s="53" t="str">
        <x:v>7062811.4550000001000000</x:v>
      </x:c>
      <x:c r="N34393" s="33" t="str">
        <x:v/>
      </x:c>
    </x:row>
    <x:row r="34394">
      <x:c r="B34394" s="5" t="str">
        <x:v>6908739812438083877</x:v>
      </x:c>
      <x:c r="C34394" s="44" t="str">
        <x:v>69501577</x:v>
      </x:c>
      <x:c r="F34394" s="45" t="str">
        <x:v>214-ELE04</x:v>
      </x:c>
      <x:c r="H34394" s="9" t="str">
        <x:v>CEAS.Submeter_WA_208</x:v>
      </x:c>
      <x:c r="I34394" s="49" t="str">
        <x:v>Use</x:v>
      </x:c>
      <x:c r="J34394" s="31" t="str">
        <x:v>15 Minutes</x:v>
      </x:c>
      <x:c r="K34394" s="32" t="str">
        <x:v>12-27-2022 12:00:00</x:v>
      </x:c>
      <x:c r="M34394" s="53" t="str">
        <x:v>7062821.5899999999000000</x:v>
      </x:c>
      <x:c r="N34394" s="33" t="str">
        <x:v/>
      </x:c>
    </x:row>
    <x:row r="34395">
      <x:c r="B34395" s="5" t="str">
        <x:v>17414564709068067876</x:v>
      </x:c>
      <x:c r="C34395" s="44" t="str">
        <x:v>69501576</x:v>
      </x:c>
      <x:c r="F34395" s="45" t="str">
        <x:v>214-ELE04</x:v>
      </x:c>
      <x:c r="H34395" s="9" t="str">
        <x:v>CEAS.Submeter_WA_208</x:v>
      </x:c>
      <x:c r="I34395" s="49" t="str">
        <x:v>Use</x:v>
      </x:c>
      <x:c r="J34395" s="31" t="str">
        <x:v>15 Minutes</x:v>
      </x:c>
      <x:c r="K34395" s="32" t="str">
        <x:v>12-27-2022 12:15:00</x:v>
      </x:c>
      <x:c r="M34395" s="53" t="str">
        <x:v>7062831.6220000004000000</x:v>
      </x:c>
      <x:c r="N34395" s="33" t="str">
        <x:v/>
      </x:c>
    </x:row>
    <x:row r="34396">
      <x:c r="B34396" s="5" t="str">
        <x:v>12331279641707472852</x:v>
      </x:c>
      <x:c r="C34396" s="44" t="str">
        <x:v>69501575</x:v>
      </x:c>
      <x:c r="F34396" s="45" t="str">
        <x:v>214-ELE04</x:v>
      </x:c>
      <x:c r="H34396" s="9" t="str">
        <x:v>CEAS.Submeter_WA_208</x:v>
      </x:c>
      <x:c r="I34396" s="49" t="str">
        <x:v>Use</x:v>
      </x:c>
      <x:c r="J34396" s="31" t="str">
        <x:v>15 Minutes</x:v>
      </x:c>
      <x:c r="K34396" s="32" t="str">
        <x:v>12-27-2022 12:30:00</x:v>
      </x:c>
      <x:c r="M34396" s="53" t="str">
        <x:v>7062841.6090000002000000</x:v>
      </x:c>
      <x:c r="N34396" s="33" t="str">
        <x:v/>
      </x:c>
    </x:row>
    <x:row r="34397">
      <x:c r="B34397" s="5" t="str">
        <x:v>8059283683536174648</x:v>
      </x:c>
      <x:c r="C34397" s="44" t="str">
        <x:v>69501574</x:v>
      </x:c>
      <x:c r="F34397" s="45" t="str">
        <x:v>214-ELE04</x:v>
      </x:c>
      <x:c r="H34397" s="9" t="str">
        <x:v>CEAS.Submeter_WA_208</x:v>
      </x:c>
      <x:c r="I34397" s="49" t="str">
        <x:v>Use</x:v>
      </x:c>
      <x:c r="J34397" s="31" t="str">
        <x:v>15 Minutes</x:v>
      </x:c>
      <x:c r="K34397" s="32" t="str">
        <x:v>12-27-2022 12:45:00</x:v>
      </x:c>
      <x:c r="M34397" s="53" t="str">
        <x:v>7062851.6909999996000000</x:v>
      </x:c>
      <x:c r="N34397" s="33" t="str">
        <x:v/>
      </x:c>
    </x:row>
    <x:row r="34398">
      <x:c r="B34398" s="5" t="str">
        <x:v>9270321536419208736</x:v>
      </x:c>
      <x:c r="C34398" s="44" t="str">
        <x:v>69501573</x:v>
      </x:c>
      <x:c r="F34398" s="45" t="str">
        <x:v>214-ELE04</x:v>
      </x:c>
      <x:c r="H34398" s="9" t="str">
        <x:v>CEAS.Submeter_WA_208</x:v>
      </x:c>
      <x:c r="I34398" s="49" t="str">
        <x:v>Use</x:v>
      </x:c>
      <x:c r="J34398" s="31" t="str">
        <x:v>15 Minutes</x:v>
      </x:c>
      <x:c r="K34398" s="32" t="str">
        <x:v>12-27-2022 13:00:00</x:v>
      </x:c>
      <x:c r="M34398" s="53" t="str">
        <x:v>7062861.8180000000000000</x:v>
      </x:c>
      <x:c r="N34398" s="33" t="str">
        <x:v/>
      </x:c>
    </x:row>
    <x:row r="34399">
      <x:c r="B34399" s="5" t="str">
        <x:v>13765788397090120063</x:v>
      </x:c>
      <x:c r="C34399" s="44" t="str">
        <x:v>69501572</x:v>
      </x:c>
      <x:c r="F34399" s="45" t="str">
        <x:v>214-ELE04</x:v>
      </x:c>
      <x:c r="H34399" s="9" t="str">
        <x:v>CEAS.Submeter_WA_208</x:v>
      </x:c>
      <x:c r="I34399" s="49" t="str">
        <x:v>Use</x:v>
      </x:c>
      <x:c r="J34399" s="31" t="str">
        <x:v>15 Minutes</x:v>
      </x:c>
      <x:c r="K34399" s="32" t="str">
        <x:v>12-27-2022 13:15:00</x:v>
      </x:c>
      <x:c r="M34399" s="53" t="str">
        <x:v>7062871.9349999996000000</x:v>
      </x:c>
      <x:c r="N34399" s="33" t="str">
        <x:v/>
      </x:c>
    </x:row>
    <x:row r="34400">
      <x:c r="B34400" s="5" t="str">
        <x:v>1597254926187288641</x:v>
      </x:c>
      <x:c r="C34400" s="44" t="str">
        <x:v>69501571</x:v>
      </x:c>
      <x:c r="F34400" s="45" t="str">
        <x:v>214-ELE04</x:v>
      </x:c>
      <x:c r="H34400" s="9" t="str">
        <x:v>CEAS.Submeter_WA_208</x:v>
      </x:c>
      <x:c r="I34400" s="49" t="str">
        <x:v>Use</x:v>
      </x:c>
      <x:c r="J34400" s="31" t="str">
        <x:v>15 Minutes</x:v>
      </x:c>
      <x:c r="K34400" s="32" t="str">
        <x:v>12-27-2022 13:30:00</x:v>
      </x:c>
      <x:c r="M34400" s="53" t="str">
        <x:v>7062882.0000000000000000</x:v>
      </x:c>
      <x:c r="N34400" s="33" t="str">
        <x:v/>
      </x:c>
    </x:row>
    <x:row r="34401">
      <x:c r="B34401" s="5" t="str">
        <x:v>1458153541371350126</x:v>
      </x:c>
      <x:c r="C34401" s="44" t="str">
        <x:v>69501570</x:v>
      </x:c>
      <x:c r="F34401" s="45" t="str">
        <x:v>214-ELE04</x:v>
      </x:c>
      <x:c r="H34401" s="9" t="str">
        <x:v>CEAS.Submeter_WA_208</x:v>
      </x:c>
      <x:c r="I34401" s="49" t="str">
        <x:v>Use</x:v>
      </x:c>
      <x:c r="J34401" s="31" t="str">
        <x:v>15 Minutes</x:v>
      </x:c>
      <x:c r="K34401" s="32" t="str">
        <x:v>12-27-2022 13:45:00</x:v>
      </x:c>
      <x:c r="M34401" s="53" t="str">
        <x:v>7062892.1390000004000000</x:v>
      </x:c>
      <x:c r="N34401" s="33" t="str">
        <x:v/>
      </x:c>
    </x:row>
    <x:row r="34402">
      <x:c r="B34402" s="5" t="str">
        <x:v>2534247839183435127</x:v>
      </x:c>
      <x:c r="C34402" s="44" t="str">
        <x:v>69501569</x:v>
      </x:c>
      <x:c r="F34402" s="45" t="str">
        <x:v>214-ELE04</x:v>
      </x:c>
      <x:c r="H34402" s="9" t="str">
        <x:v>CEAS.Submeter_WA_208</x:v>
      </x:c>
      <x:c r="I34402" s="49" t="str">
        <x:v>Use</x:v>
      </x:c>
      <x:c r="J34402" s="31" t="str">
        <x:v>15 Minutes</x:v>
      </x:c>
      <x:c r="K34402" s="32" t="str">
        <x:v>12-27-2022 14:00:00</x:v>
      </x:c>
      <x:c r="M34402" s="53" t="str">
        <x:v>7062902.3580000000000000</x:v>
      </x:c>
      <x:c r="N34402" s="33" t="str">
        <x:v/>
      </x:c>
    </x:row>
    <x:row r="34403">
      <x:c r="B34403" s="5" t="str">
        <x:v>2179260667558338655</x:v>
      </x:c>
      <x:c r="C34403" s="44" t="str">
        <x:v>69501568</x:v>
      </x:c>
      <x:c r="F34403" s="45" t="str">
        <x:v>214-ELE04</x:v>
      </x:c>
      <x:c r="H34403" s="9" t="str">
        <x:v>CEAS.Submeter_WA_208</x:v>
      </x:c>
      <x:c r="I34403" s="49" t="str">
        <x:v>Use</x:v>
      </x:c>
      <x:c r="J34403" s="31" t="str">
        <x:v>15 Minutes</x:v>
      </x:c>
      <x:c r="K34403" s="32" t="str">
        <x:v>12-27-2022 14:30:00</x:v>
      </x:c>
      <x:c r="M34403" s="53" t="str">
        <x:v>7062922.4359999998000000</x:v>
      </x:c>
      <x:c r="N34403" s="33" t="str">
        <x:v/>
      </x:c>
    </x:row>
    <x:row r="34404">
      <x:c r="B34404" s="5" t="str">
        <x:v>11132861907107581869</x:v>
      </x:c>
      <x:c r="C34404" s="44" t="str">
        <x:v>69501567</x:v>
      </x:c>
      <x:c r="F34404" s="45" t="str">
        <x:v>214-ELE04</x:v>
      </x:c>
      <x:c r="H34404" s="9" t="str">
        <x:v>CEAS.Submeter_WA_208</x:v>
      </x:c>
      <x:c r="I34404" s="49" t="str">
        <x:v>Use</x:v>
      </x:c>
      <x:c r="J34404" s="31" t="str">
        <x:v>15 Minutes</x:v>
      </x:c>
      <x:c r="K34404" s="32" t="str">
        <x:v>12-27-2022 14:45:00</x:v>
      </x:c>
      <x:c r="M34404" s="53" t="str">
        <x:v>7062932.4570000004000000</x:v>
      </x:c>
      <x:c r="N34404" s="33" t="str">
        <x:v/>
      </x:c>
    </x:row>
    <x:row r="34405">
      <x:c r="B34405" s="5" t="str">
        <x:v>16463446274557413293</x:v>
      </x:c>
      <x:c r="C34405" s="44" t="str">
        <x:v>69501566</x:v>
      </x:c>
      <x:c r="F34405" s="45" t="str">
        <x:v>214-ELE04</x:v>
      </x:c>
      <x:c r="H34405" s="9" t="str">
        <x:v>CEAS.Submeter_WA_208</x:v>
      </x:c>
      <x:c r="I34405" s="49" t="str">
        <x:v>Use</x:v>
      </x:c>
      <x:c r="J34405" s="31" t="str">
        <x:v>15 Minutes</x:v>
      </x:c>
      <x:c r="K34405" s="32" t="str">
        <x:v>12-27-2022 15:00:00</x:v>
      </x:c>
      <x:c r="M34405" s="53" t="str">
        <x:v>7062942.5259999996000000</x:v>
      </x:c>
      <x:c r="N34405" s="33" t="str">
        <x:v/>
      </x:c>
    </x:row>
    <x:row r="34406">
      <x:c r="B34406" s="5" t="str">
        <x:v>18008796015024186179</x:v>
      </x:c>
      <x:c r="C34406" s="44" t="str">
        <x:v>69501565</x:v>
      </x:c>
      <x:c r="F34406" s="45" t="str">
        <x:v>214-ELE04</x:v>
      </x:c>
      <x:c r="H34406" s="9" t="str">
        <x:v>CEAS.Submeter_WA_208</x:v>
      </x:c>
      <x:c r="I34406" s="49" t="str">
        <x:v>Use</x:v>
      </x:c>
      <x:c r="J34406" s="31" t="str">
        <x:v>15 Minutes</x:v>
      </x:c>
      <x:c r="K34406" s="32" t="str">
        <x:v>12-27-2022 15:15:00</x:v>
      </x:c>
      <x:c r="M34406" s="53" t="str">
        <x:v>7062952.6730000004000000</x:v>
      </x:c>
      <x:c r="N34406" s="33" t="str">
        <x:v/>
      </x:c>
    </x:row>
    <x:row r="34407">
      <x:c r="B34407" s="5" t="str">
        <x:v>3331100693391396810</x:v>
      </x:c>
      <x:c r="C34407" s="44" t="str">
        <x:v>69501564</x:v>
      </x:c>
      <x:c r="F34407" s="45" t="str">
        <x:v>214-ELE04</x:v>
      </x:c>
      <x:c r="H34407" s="9" t="str">
        <x:v>CEAS.Submeter_WA_208</x:v>
      </x:c>
      <x:c r="I34407" s="49" t="str">
        <x:v>Use</x:v>
      </x:c>
      <x:c r="J34407" s="31" t="str">
        <x:v>15 Minutes</x:v>
      </x:c>
      <x:c r="K34407" s="32" t="str">
        <x:v>12-27-2022 15:30:00</x:v>
      </x:c>
      <x:c r="M34407" s="53" t="str">
        <x:v>7062961.7510000002000000</x:v>
      </x:c>
      <x:c r="N34407" s="33" t="str">
        <x:v/>
      </x:c>
    </x:row>
    <x:row r="34408">
      <x:c r="B34408" s="5" t="str">
        <x:v>4110091635151210263</x:v>
      </x:c>
      <x:c r="C34408" s="44" t="str">
        <x:v>69501563</x:v>
      </x:c>
      <x:c r="F34408" s="45" t="str">
        <x:v>214-ELE04</x:v>
      </x:c>
      <x:c r="H34408" s="9" t="str">
        <x:v>CEAS.Submeter_WA_208</x:v>
      </x:c>
      <x:c r="I34408" s="49" t="str">
        <x:v>Use</x:v>
      </x:c>
      <x:c r="J34408" s="31" t="str">
        <x:v>15 Minutes</x:v>
      </x:c>
      <x:c r="K34408" s="32" t="str">
        <x:v>12-27-2022 15:45:00</x:v>
      </x:c>
      <x:c r="M34408" s="53" t="str">
        <x:v>7062971.8300000001000000</x:v>
      </x:c>
      <x:c r="N34408" s="33" t="str">
        <x:v/>
      </x:c>
    </x:row>
    <x:row r="34409">
      <x:c r="B34409" s="5" t="str">
        <x:v>3858571991408479695</x:v>
      </x:c>
      <x:c r="C34409" s="44" t="str">
        <x:v>69501562</x:v>
      </x:c>
      <x:c r="F34409" s="45" t="str">
        <x:v>214-ELE04</x:v>
      </x:c>
      <x:c r="H34409" s="9" t="str">
        <x:v>CEAS.Submeter_WA_208</x:v>
      </x:c>
      <x:c r="I34409" s="49" t="str">
        <x:v>Use</x:v>
      </x:c>
      <x:c r="J34409" s="31" t="str">
        <x:v>15 Minutes</x:v>
      </x:c>
      <x:c r="K34409" s="32" t="str">
        <x:v>12-27-2022 16:00:00</x:v>
      </x:c>
      <x:c r="M34409" s="53" t="str">
        <x:v>7062981.9160000002000000</x:v>
      </x:c>
      <x:c r="N34409" s="33" t="str">
        <x:v/>
      </x:c>
    </x:row>
    <x:row r="34410">
      <x:c r="B34410" s="5" t="str">
        <x:v>12315367036136984571</x:v>
      </x:c>
      <x:c r="C34410" s="44" t="str">
        <x:v>69501561</x:v>
      </x:c>
      <x:c r="F34410" s="45" t="str">
        <x:v>214-ELE04</x:v>
      </x:c>
      <x:c r="H34410" s="9" t="str">
        <x:v>CEAS.Submeter_WA_208</x:v>
      </x:c>
      <x:c r="I34410" s="49" t="str">
        <x:v>Use</x:v>
      </x:c>
      <x:c r="J34410" s="31" t="str">
        <x:v>15 Minutes</x:v>
      </x:c>
      <x:c r="K34410" s="32" t="str">
        <x:v>12-27-2022 16:15:00</x:v>
      </x:c>
      <x:c r="M34410" s="53" t="str">
        <x:v>7062992.9380000001000000</x:v>
      </x:c>
      <x:c r="N34410" s="33" t="str">
        <x:v/>
      </x:c>
    </x:row>
    <x:row r="34411">
      <x:c r="B34411" s="5" t="str">
        <x:v>5383516225410071841</x:v>
      </x:c>
      <x:c r="C34411" s="44" t="str">
        <x:v>69501560</x:v>
      </x:c>
      <x:c r="F34411" s="45" t="str">
        <x:v>214-ELE04</x:v>
      </x:c>
      <x:c r="H34411" s="9" t="str">
        <x:v>CEAS.Submeter_WA_208</x:v>
      </x:c>
      <x:c r="I34411" s="49" t="str">
        <x:v>Use</x:v>
      </x:c>
      <x:c r="J34411" s="31" t="str">
        <x:v>15 Minutes</x:v>
      </x:c>
      <x:c r="K34411" s="32" t="str">
        <x:v>12-27-2022 16:30:00</x:v>
      </x:c>
      <x:c r="M34411" s="53" t="str">
        <x:v>7063002.1310000001000000</x:v>
      </x:c>
      <x:c r="N34411" s="33" t="str">
        <x:v/>
      </x:c>
    </x:row>
    <x:row r="34412">
      <x:c r="B34412" s="5" t="str">
        <x:v>10733861207127866873</x:v>
      </x:c>
      <x:c r="C34412" s="44" t="str">
        <x:v>69501559</x:v>
      </x:c>
      <x:c r="F34412" s="45" t="str">
        <x:v>214-ELE04</x:v>
      </x:c>
      <x:c r="H34412" s="9" t="str">
        <x:v>CEAS.Submeter_WA_208</x:v>
      </x:c>
      <x:c r="I34412" s="49" t="str">
        <x:v>Use</x:v>
      </x:c>
      <x:c r="J34412" s="31" t="str">
        <x:v>15 Minutes</x:v>
      </x:c>
      <x:c r="K34412" s="32" t="str">
        <x:v>12-27-2022 16:45:00</x:v>
      </x:c>
      <x:c r="M34412" s="53" t="str">
        <x:v>7063012.2110000001000000</x:v>
      </x:c>
      <x:c r="N34412" s="33" t="str">
        <x:v/>
      </x:c>
    </x:row>
    <x:row r="34413">
      <x:c r="B34413" s="5" t="str">
        <x:v>2349802578006534048</x:v>
      </x:c>
      <x:c r="C34413" s="44" t="str">
        <x:v>69501558</x:v>
      </x:c>
      <x:c r="F34413" s="45" t="str">
        <x:v>214-ELE04</x:v>
      </x:c>
      <x:c r="H34413" s="9" t="str">
        <x:v>CEAS.Submeter_WA_208</x:v>
      </x:c>
      <x:c r="I34413" s="49" t="str">
        <x:v>Use</x:v>
      </x:c>
      <x:c r="J34413" s="31" t="str">
        <x:v>15 Minutes</x:v>
      </x:c>
      <x:c r="K34413" s="32" t="str">
        <x:v>12-27-2022 17:00:00</x:v>
      </x:c>
      <x:c r="M34413" s="53" t="str">
        <x:v>7063022.4380000001000000</x:v>
      </x:c>
      <x:c r="N34413" s="33" t="str">
        <x:v/>
      </x:c>
    </x:row>
    <x:row r="34414">
      <x:c r="B34414" s="5" t="str">
        <x:v>12246758630665269669</x:v>
      </x:c>
      <x:c r="C34414" s="44" t="str">
        <x:v>69501557</x:v>
      </x:c>
      <x:c r="F34414" s="45" t="str">
        <x:v>214-ELE04</x:v>
      </x:c>
      <x:c r="H34414" s="9" t="str">
        <x:v>CEAS.Submeter_WA_208</x:v>
      </x:c>
      <x:c r="I34414" s="49" t="str">
        <x:v>Use</x:v>
      </x:c>
      <x:c r="J34414" s="31" t="str">
        <x:v>15 Minutes</x:v>
      </x:c>
      <x:c r="K34414" s="32" t="str">
        <x:v>12-27-2022 17:15:00</x:v>
      </x:c>
      <x:c r="M34414" s="53" t="str">
        <x:v>7063032.5489999996000000</x:v>
      </x:c>
      <x:c r="N34414" s="33" t="str">
        <x:v/>
      </x:c>
    </x:row>
    <x:row r="34415">
      <x:c r="B34415" s="5" t="str">
        <x:v>17656968824504256098</x:v>
      </x:c>
      <x:c r="C34415" s="44" t="str">
        <x:v>69501556</x:v>
      </x:c>
      <x:c r="F34415" s="45" t="str">
        <x:v>214-ELE04</x:v>
      </x:c>
      <x:c r="H34415" s="9" t="str">
        <x:v>CEAS.Submeter_WA_208</x:v>
      </x:c>
      <x:c r="I34415" s="49" t="str">
        <x:v>Use</x:v>
      </x:c>
      <x:c r="J34415" s="31" t="str">
        <x:v>15 Minutes</x:v>
      </x:c>
      <x:c r="K34415" s="32" t="str">
        <x:v>12-27-2022 17:30:00</x:v>
      </x:c>
      <x:c r="M34415" s="53" t="str">
        <x:v>7063042.7180000003000000</x:v>
      </x:c>
      <x:c r="N34415" s="33" t="str">
        <x:v/>
      </x:c>
    </x:row>
    <x:row r="34416">
      <x:c r="B34416" s="5" t="str">
        <x:v>4554966169746297702</x:v>
      </x:c>
      <x:c r="C34416" s="44" t="str">
        <x:v>69501555</x:v>
      </x:c>
      <x:c r="F34416" s="45" t="str">
        <x:v>214-ELE04</x:v>
      </x:c>
      <x:c r="H34416" s="9" t="str">
        <x:v>CEAS.Submeter_WA_208</x:v>
      </x:c>
      <x:c r="I34416" s="49" t="str">
        <x:v>Use</x:v>
      </x:c>
      <x:c r="J34416" s="31" t="str">
        <x:v>15 Minutes</x:v>
      </x:c>
      <x:c r="K34416" s="32" t="str">
        <x:v>12-27-2022 17:45:00</x:v>
      </x:c>
      <x:c r="M34416" s="53" t="str">
        <x:v>7063053.7699999996000000</x:v>
      </x:c>
      <x:c r="N34416" s="33" t="str">
        <x:v/>
      </x:c>
    </x:row>
    <x:row r="34417">
      <x:c r="B34417" s="5" t="str">
        <x:v>12323732587904932638</x:v>
      </x:c>
      <x:c r="C34417" s="44" t="str">
        <x:v>69501554</x:v>
      </x:c>
      <x:c r="F34417" s="45" t="str">
        <x:v>214-ELE04</x:v>
      </x:c>
      <x:c r="H34417" s="9" t="str">
        <x:v>CEAS.Submeter_WA_208</x:v>
      </x:c>
      <x:c r="I34417" s="49" t="str">
        <x:v>Use</x:v>
      </x:c>
      <x:c r="J34417" s="31" t="str">
        <x:v>15 Minutes</x:v>
      </x:c>
      <x:c r="K34417" s="32" t="str">
        <x:v>12-27-2022 18:00:00</x:v>
      </x:c>
      <x:c r="M34417" s="53" t="str">
        <x:v>7063063.8969999999000000</x:v>
      </x:c>
      <x:c r="N34417" s="33" t="str">
        <x:v/>
      </x:c>
    </x:row>
    <x:row r="34418">
      <x:c r="B34418" s="5" t="str">
        <x:v>10622364338655084808</x:v>
      </x:c>
      <x:c r="C34418" s="44" t="str">
        <x:v>69501553</x:v>
      </x:c>
      <x:c r="F34418" s="45" t="str">
        <x:v>214-ELE04</x:v>
      </x:c>
      <x:c r="H34418" s="9" t="str">
        <x:v>CEAS.Submeter_WA_208</x:v>
      </x:c>
      <x:c r="I34418" s="49" t="str">
        <x:v>Use</x:v>
      </x:c>
      <x:c r="J34418" s="31" t="str">
        <x:v>15 Minutes</x:v>
      </x:c>
      <x:c r="K34418" s="32" t="str">
        <x:v>12-27-2022 18:15:00</x:v>
      </x:c>
      <x:c r="M34418" s="53" t="str">
        <x:v>7063074.1339999996000000</x:v>
      </x:c>
      <x:c r="N34418" s="33" t="str">
        <x:v/>
      </x:c>
    </x:row>
    <x:row r="34419">
      <x:c r="B34419" s="5" t="str">
        <x:v>9203673114338773401</x:v>
      </x:c>
      <x:c r="C34419" s="44" t="str">
        <x:v>69501552</x:v>
      </x:c>
      <x:c r="F34419" s="45" t="str">
        <x:v>214-ELE04</x:v>
      </x:c>
      <x:c r="H34419" s="9" t="str">
        <x:v>CEAS.Submeter_WA_208</x:v>
      </x:c>
      <x:c r="I34419" s="49" t="str">
        <x:v>Use</x:v>
      </x:c>
      <x:c r="J34419" s="31" t="str">
        <x:v>15 Minutes</x:v>
      </x:c>
      <x:c r="K34419" s="32" t="str">
        <x:v>12-27-2022 18:30:00</x:v>
      </x:c>
      <x:c r="M34419" s="53" t="str">
        <x:v>7063083.2429999998000000</x:v>
      </x:c>
      <x:c r="N34419" s="33" t="str">
        <x:v/>
      </x:c>
    </x:row>
    <x:row r="34420">
      <x:c r="B34420" s="5" t="str">
        <x:v>5832616001202368462</x:v>
      </x:c>
      <x:c r="C34420" s="44" t="str">
        <x:v>69501551</x:v>
      </x:c>
      <x:c r="F34420" s="45" t="str">
        <x:v>214-ELE04</x:v>
      </x:c>
      <x:c r="H34420" s="9" t="str">
        <x:v>CEAS.Submeter_WA_208</x:v>
      </x:c>
      <x:c r="I34420" s="49" t="str">
        <x:v>Use</x:v>
      </x:c>
      <x:c r="J34420" s="31" t="str">
        <x:v>15 Minutes</x:v>
      </x:c>
      <x:c r="K34420" s="32" t="str">
        <x:v>12-27-2022 18:45:00</x:v>
      </x:c>
      <x:c r="M34420" s="53" t="str">
        <x:v>7063093.2719999999000000</x:v>
      </x:c>
      <x:c r="N34420" s="33" t="str">
        <x:v/>
      </x:c>
    </x:row>
    <x:row r="34421">
      <x:c r="B34421" s="5" t="str">
        <x:v>3477802040215734318</x:v>
      </x:c>
      <x:c r="C34421" s="44" t="str">
        <x:v>69501550</x:v>
      </x:c>
      <x:c r="F34421" s="45" t="str">
        <x:v>214-ELE04</x:v>
      </x:c>
      <x:c r="H34421" s="9" t="str">
        <x:v>CEAS.Submeter_WA_208</x:v>
      </x:c>
      <x:c r="I34421" s="49" t="str">
        <x:v>Use</x:v>
      </x:c>
      <x:c r="J34421" s="31" t="str">
        <x:v>15 Minutes</x:v>
      </x:c>
      <x:c r="K34421" s="32" t="str">
        <x:v>12-27-2022 19:00:00</x:v>
      </x:c>
      <x:c r="M34421" s="53" t="str">
        <x:v>7063103.2319999998000000</x:v>
      </x:c>
      <x:c r="N34421" s="33" t="str">
        <x:v/>
      </x:c>
    </x:row>
    <x:row r="34422">
      <x:c r="B34422" s="5" t="str">
        <x:v>2063223409548425946</x:v>
      </x:c>
      <x:c r="C34422" s="44" t="str">
        <x:v>69501549</x:v>
      </x:c>
      <x:c r="F34422" s="45" t="str">
        <x:v>214-ELE04</x:v>
      </x:c>
      <x:c r="H34422" s="9" t="str">
        <x:v>CEAS.Submeter_WA_208</x:v>
      </x:c>
      <x:c r="I34422" s="49" t="str">
        <x:v>Use</x:v>
      </x:c>
      <x:c r="J34422" s="31" t="str">
        <x:v>15 Minutes</x:v>
      </x:c>
      <x:c r="K34422" s="32" t="str">
        <x:v>12-27-2022 19:15:00</x:v>
      </x:c>
      <x:c r="M34422" s="53" t="str">
        <x:v>7063113.3430000003000000</x:v>
      </x:c>
      <x:c r="N34422" s="33" t="str">
        <x:v/>
      </x:c>
    </x:row>
    <x:row r="34423">
      <x:c r="B34423" s="5" t="str">
        <x:v>16356114878799505281</x:v>
      </x:c>
      <x:c r="C34423" s="44" t="str">
        <x:v>69501548</x:v>
      </x:c>
      <x:c r="F34423" s="45" t="str">
        <x:v>214-ELE04</x:v>
      </x:c>
      <x:c r="H34423" s="9" t="str">
        <x:v>CEAS.Submeter_WA_208</x:v>
      </x:c>
      <x:c r="I34423" s="49" t="str">
        <x:v>Use</x:v>
      </x:c>
      <x:c r="J34423" s="31" t="str">
        <x:v>15 Minutes</x:v>
      </x:c>
      <x:c r="K34423" s="32" t="str">
        <x:v>12-27-2022 19:30:00</x:v>
      </x:c>
      <x:c r="M34423" s="53" t="str">
        <x:v>7063123.5630000001000000</x:v>
      </x:c>
      <x:c r="N34423" s="33" t="str">
        <x:v/>
      </x:c>
    </x:row>
    <x:row r="34424">
      <x:c r="B34424" s="5" t="str">
        <x:v>2979544016559167426</x:v>
      </x:c>
      <x:c r="C34424" s="44" t="str">
        <x:v>69501547</x:v>
      </x:c>
      <x:c r="F34424" s="45" t="str">
        <x:v>214-ELE04</x:v>
      </x:c>
      <x:c r="H34424" s="9" t="str">
        <x:v>CEAS.Submeter_WA_208</x:v>
      </x:c>
      <x:c r="I34424" s="49" t="str">
        <x:v>Use</x:v>
      </x:c>
      <x:c r="J34424" s="31" t="str">
        <x:v>15 Minutes</x:v>
      </x:c>
      <x:c r="K34424" s="32" t="str">
        <x:v>12-27-2022 19:45:00</x:v>
      </x:c>
      <x:c r="M34424" s="53" t="str">
        <x:v>7063133.6270000003000000</x:v>
      </x:c>
      <x:c r="N34424" s="33" t="str">
        <x:v/>
      </x:c>
    </x:row>
    <x:row r="34425">
      <x:c r="B34425" s="5" t="str">
        <x:v>9026528531405654011</x:v>
      </x:c>
      <x:c r="C34425" s="44" t="str">
        <x:v>69501546</x:v>
      </x:c>
      <x:c r="F34425" s="45" t="str">
        <x:v>214-ELE04</x:v>
      </x:c>
      <x:c r="H34425" s="9" t="str">
        <x:v>CEAS.Submeter_WA_208</x:v>
      </x:c>
      <x:c r="I34425" s="49" t="str">
        <x:v>Use</x:v>
      </x:c>
      <x:c r="J34425" s="31" t="str">
        <x:v>15 Minutes</x:v>
      </x:c>
      <x:c r="K34425" s="32" t="str">
        <x:v>12-27-2022 20:00:00</x:v>
      </x:c>
      <x:c r="M34425" s="53" t="str">
        <x:v>7063144.6979999999000000</x:v>
      </x:c>
      <x:c r="N34425" s="33" t="str">
        <x:v/>
      </x:c>
    </x:row>
    <x:row r="34426">
      <x:c r="B34426" s="5" t="str">
        <x:v>7284793536350229798</x:v>
      </x:c>
      <x:c r="C34426" s="44" t="str">
        <x:v>69501545</x:v>
      </x:c>
      <x:c r="F34426" s="45" t="str">
        <x:v>214-ELE04</x:v>
      </x:c>
      <x:c r="H34426" s="9" t="str">
        <x:v>CEAS.Submeter_WA_208</x:v>
      </x:c>
      <x:c r="I34426" s="49" t="str">
        <x:v>Use</x:v>
      </x:c>
      <x:c r="J34426" s="31" t="str">
        <x:v>15 Minutes</x:v>
      </x:c>
      <x:c r="K34426" s="32" t="str">
        <x:v>12-27-2022 20:15:00</x:v>
      </x:c>
      <x:c r="M34426" s="53" t="str">
        <x:v>7063154.9040000001000000</x:v>
      </x:c>
      <x:c r="N34426" s="33" t="str">
        <x:v/>
      </x:c>
    </x:row>
    <x:row r="34427">
      <x:c r="B34427" s="5" t="str">
        <x:v>6990225756629681774</x:v>
      </x:c>
      <x:c r="C34427" s="44" t="str">
        <x:v>69501544</x:v>
      </x:c>
      <x:c r="F34427" s="45" t="str">
        <x:v>214-ELE04</x:v>
      </x:c>
      <x:c r="H34427" s="9" t="str">
        <x:v>CEAS.Submeter_WA_208</x:v>
      </x:c>
      <x:c r="I34427" s="49" t="str">
        <x:v>Use</x:v>
      </x:c>
      <x:c r="J34427" s="31" t="str">
        <x:v>15 Minutes</x:v>
      </x:c>
      <x:c r="K34427" s="32" t="str">
        <x:v>12-27-2022 20:30:00</x:v>
      </x:c>
      <x:c r="M34427" s="53" t="str">
        <x:v>7063164.1780000003000000</x:v>
      </x:c>
      <x:c r="N34427" s="33" t="str">
        <x:v/>
      </x:c>
    </x:row>
    <x:row r="34428">
      <x:c r="B34428" s="5" t="str">
        <x:v>7220528427701942632</x:v>
      </x:c>
      <x:c r="C34428" s="44" t="str">
        <x:v>69501543</x:v>
      </x:c>
      <x:c r="F34428" s="45" t="str">
        <x:v>214-ELE04</x:v>
      </x:c>
      <x:c r="H34428" s="9" t="str">
        <x:v>CEAS.Submeter_WA_208</x:v>
      </x:c>
      <x:c r="I34428" s="49" t="str">
        <x:v>Use</x:v>
      </x:c>
      <x:c r="J34428" s="31" t="str">
        <x:v>15 Minutes</x:v>
      </x:c>
      <x:c r="K34428" s="32" t="str">
        <x:v>12-27-2022 20:45:00</x:v>
      </x:c>
      <x:c r="M34428" s="53" t="str">
        <x:v>7063174.3420000002000000</x:v>
      </x:c>
      <x:c r="N34428" s="33" t="str">
        <x:v/>
      </x:c>
    </x:row>
    <x:row r="34429">
      <x:c r="B34429" s="5" t="str">
        <x:v>10441073677035939401</x:v>
      </x:c>
      <x:c r="C34429" s="44" t="str">
        <x:v>69501542</x:v>
      </x:c>
      <x:c r="F34429" s="45" t="str">
        <x:v>214-ELE04</x:v>
      </x:c>
      <x:c r="H34429" s="9" t="str">
        <x:v>CEAS.Submeter_WA_208</x:v>
      </x:c>
      <x:c r="I34429" s="49" t="str">
        <x:v>Use</x:v>
      </x:c>
      <x:c r="J34429" s="31" t="str">
        <x:v>15 Minutes</x:v>
      </x:c>
      <x:c r="K34429" s="32" t="str">
        <x:v>12-27-2022 21:00:00</x:v>
      </x:c>
      <x:c r="M34429" s="53" t="str">
        <x:v>7063185.5420000004000000</x:v>
      </x:c>
      <x:c r="N34429" s="33" t="str">
        <x:v/>
      </x:c>
    </x:row>
    <x:row r="34430">
      <x:c r="B34430" s="5" t="str">
        <x:v>219462403983279327</x:v>
      </x:c>
      <x:c r="C34430" s="44" t="str">
        <x:v>69501541</x:v>
      </x:c>
      <x:c r="F34430" s="45" t="str">
        <x:v>214-ELE04</x:v>
      </x:c>
      <x:c r="H34430" s="9" t="str">
        <x:v>CEAS.Submeter_WA_208</x:v>
      </x:c>
      <x:c r="I34430" s="49" t="str">
        <x:v>Use</x:v>
      </x:c>
      <x:c r="J34430" s="31" t="str">
        <x:v>15 Minutes</x:v>
      </x:c>
      <x:c r="K34430" s="32" t="str">
        <x:v>12-27-2022 21:15:00</x:v>
      </x:c>
      <x:c r="M34430" s="53" t="str">
        <x:v>7063195.6629999997000000</x:v>
      </x:c>
      <x:c r="N34430" s="33" t="str">
        <x:v/>
      </x:c>
    </x:row>
    <x:row r="34431">
      <x:c r="B34431" s="5" t="str">
        <x:v>10908802693286377147</x:v>
      </x:c>
      <x:c r="C34431" s="44" t="str">
        <x:v>69501540</x:v>
      </x:c>
      <x:c r="F34431" s="45" t="str">
        <x:v>214-ELE04</x:v>
      </x:c>
      <x:c r="H34431" s="9" t="str">
        <x:v>CEAS.Submeter_WA_208</x:v>
      </x:c>
      <x:c r="I34431" s="49" t="str">
        <x:v>Use</x:v>
      </x:c>
      <x:c r="J34431" s="31" t="str">
        <x:v>15 Minutes</x:v>
      </x:c>
      <x:c r="K34431" s="32" t="str">
        <x:v>12-27-2022 21:30:00</x:v>
      </x:c>
      <x:c r="M34431" s="53" t="str">
        <x:v>7063204.9189999998000000</x:v>
      </x:c>
      <x:c r="N34431" s="33" t="str">
        <x:v/>
      </x:c>
    </x:row>
    <x:row r="34432">
      <x:c r="B34432" s="5" t="str">
        <x:v>2859333356494517883</x:v>
      </x:c>
      <x:c r="C34432" s="44" t="str">
        <x:v>69501539</x:v>
      </x:c>
      <x:c r="F34432" s="45" t="str">
        <x:v>214-ELE04</x:v>
      </x:c>
      <x:c r="H34432" s="9" t="str">
        <x:v>CEAS.Submeter_WA_208</x:v>
      </x:c>
      <x:c r="I34432" s="49" t="str">
        <x:v>Use</x:v>
      </x:c>
      <x:c r="J34432" s="31" t="str">
        <x:v>15 Minutes</x:v>
      </x:c>
      <x:c r="K34432" s="32" t="str">
        <x:v>12-27-2022 21:45:00</x:v>
      </x:c>
      <x:c r="M34432" s="53" t="str">
        <x:v>7063215.0619999999000000</x:v>
      </x:c>
      <x:c r="N34432" s="33" t="str">
        <x:v/>
      </x:c>
    </x:row>
    <x:row r="34433">
      <x:c r="B34433" s="5" t="str">
        <x:v>4370164994012062812</x:v>
      </x:c>
      <x:c r="C34433" s="44" t="str">
        <x:v>69501538</x:v>
      </x:c>
      <x:c r="F34433" s="45" t="str">
        <x:v>214-ELE04</x:v>
      </x:c>
      <x:c r="H34433" s="9" t="str">
        <x:v>CEAS.Submeter_WA_208</x:v>
      </x:c>
      <x:c r="I34433" s="49" t="str">
        <x:v>Use</x:v>
      </x:c>
      <x:c r="J34433" s="31" t="str">
        <x:v>15 Minutes</x:v>
      </x:c>
      <x:c r="K34433" s="32" t="str">
        <x:v>12-27-2022 22:00:00</x:v>
      </x:c>
      <x:c r="M34433" s="53" t="str">
        <x:v>7063226.1040000003000000</x:v>
      </x:c>
      <x:c r="N34433" s="33" t="str">
        <x:v/>
      </x:c>
    </x:row>
    <x:row r="34434">
      <x:c r="B34434" s="5" t="str">
        <x:v>1050188261765147975</x:v>
      </x:c>
      <x:c r="C34434" s="44" t="str">
        <x:v>69501537</x:v>
      </x:c>
      <x:c r="F34434" s="45" t="str">
        <x:v>214-ELE04</x:v>
      </x:c>
      <x:c r="H34434" s="9" t="str">
        <x:v>CEAS.Submeter_WA_208</x:v>
      </x:c>
      <x:c r="I34434" s="49" t="str">
        <x:v>Use</x:v>
      </x:c>
      <x:c r="J34434" s="31" t="str">
        <x:v>15 Minutes</x:v>
      </x:c>
      <x:c r="K34434" s="32" t="str">
        <x:v>12-27-2022 22:15:00</x:v>
      </x:c>
      <x:c r="M34434" s="53" t="str">
        <x:v>7063236.2670000000000000</x:v>
      </x:c>
      <x:c r="N34434" s="33" t="str">
        <x:v/>
      </x:c>
    </x:row>
    <x:row r="34435">
      <x:c r="B34435" s="5" t="str">
        <x:v>8110617721869063029</x:v>
      </x:c>
      <x:c r="C34435" s="44" t="str">
        <x:v>69501536</x:v>
      </x:c>
      <x:c r="F34435" s="45" t="str">
        <x:v>214-ELE04</x:v>
      </x:c>
      <x:c r="H34435" s="9" t="str">
        <x:v>CEAS.Submeter_WA_208</x:v>
      </x:c>
      <x:c r="I34435" s="49" t="str">
        <x:v>Use</x:v>
      </x:c>
      <x:c r="J34435" s="31" t="str">
        <x:v>15 Minutes</x:v>
      </x:c>
      <x:c r="K34435" s="32" t="str">
        <x:v>12-27-2022 22:30:00</x:v>
      </x:c>
      <x:c r="M34435" s="53" t="str">
        <x:v>7063245.5789999999000000</x:v>
      </x:c>
      <x:c r="N34435" s="33" t="str">
        <x:v/>
      </x:c>
    </x:row>
    <x:row r="34436">
      <x:c r="B34436" s="5" t="str">
        <x:v>16095451083442966945</x:v>
      </x:c>
      <x:c r="C34436" s="44" t="str">
        <x:v>69501535</x:v>
      </x:c>
      <x:c r="F34436" s="45" t="str">
        <x:v>214-ELE04</x:v>
      </x:c>
      <x:c r="H34436" s="9" t="str">
        <x:v>CEAS.Submeter_WA_208</x:v>
      </x:c>
      <x:c r="I34436" s="49" t="str">
        <x:v>Use</x:v>
      </x:c>
      <x:c r="J34436" s="31" t="str">
        <x:v>15 Minutes</x:v>
      </x:c>
      <x:c r="K34436" s="32" t="str">
        <x:v>12-27-2022 22:45:00</x:v>
      </x:c>
      <x:c r="M34436" s="53" t="str">
        <x:v>7063255.7999999998000000</x:v>
      </x:c>
      <x:c r="N34436" s="33" t="str">
        <x:v/>
      </x:c>
    </x:row>
    <x:row r="34437">
      <x:c r="B34437" s="5" t="str">
        <x:v>12175737043901875318</x:v>
      </x:c>
      <x:c r="C34437" s="44" t="str">
        <x:v>69501534</x:v>
      </x:c>
      <x:c r="F34437" s="45" t="str">
        <x:v>214-ELE04</x:v>
      </x:c>
      <x:c r="H34437" s="9" t="str">
        <x:v>CEAS.Submeter_WA_208</x:v>
      </x:c>
      <x:c r="I34437" s="49" t="str">
        <x:v>Use</x:v>
      </x:c>
      <x:c r="J34437" s="31" t="str">
        <x:v>15 Minutes</x:v>
      </x:c>
      <x:c r="K34437" s="32" t="str">
        <x:v>12-27-2022 23:00:00</x:v>
      </x:c>
      <x:c r="M34437" s="53" t="str">
        <x:v>7063266.1390000004000000</x:v>
      </x:c>
      <x:c r="N34437" s="33" t="str">
        <x:v/>
      </x:c>
    </x:row>
    <x:row r="34438">
      <x:c r="B34438" s="5" t="str">
        <x:v>11646606958219713133</x:v>
      </x:c>
      <x:c r="C34438" s="44" t="str">
        <x:v>69501533</x:v>
      </x:c>
      <x:c r="F34438" s="45" t="str">
        <x:v>214-ELE04</x:v>
      </x:c>
      <x:c r="H34438" s="9" t="str">
        <x:v>CEAS.Submeter_WA_208</x:v>
      </x:c>
      <x:c r="I34438" s="49" t="str">
        <x:v>Use</x:v>
      </x:c>
      <x:c r="J34438" s="31" t="str">
        <x:v>15 Minutes</x:v>
      </x:c>
      <x:c r="K34438" s="32" t="str">
        <x:v>12-27-2022 23:15:00</x:v>
      </x:c>
      <x:c r="M34438" s="53" t="str">
        <x:v>7063277.3430000003000000</x:v>
      </x:c>
      <x:c r="N34438" s="33" t="str">
        <x:v/>
      </x:c>
    </x:row>
    <x:row r="34439">
      <x:c r="B34439" s="5" t="str">
        <x:v>9924010362517507974</x:v>
      </x:c>
      <x:c r="C34439" s="44" t="str">
        <x:v>69501532</x:v>
      </x:c>
      <x:c r="F34439" s="45" t="str">
        <x:v>214-ELE04</x:v>
      </x:c>
      <x:c r="H34439" s="9" t="str">
        <x:v>CEAS.Submeter_WA_208</x:v>
      </x:c>
      <x:c r="I34439" s="49" t="str">
        <x:v>Use</x:v>
      </x:c>
      <x:c r="J34439" s="31" t="str">
        <x:v>15 Minutes</x:v>
      </x:c>
      <x:c r="K34439" s="32" t="str">
        <x:v>12-27-2022 23:30:00</x:v>
      </x:c>
      <x:c r="M34439" s="53" t="str">
        <x:v>7063286.5130000003000000</x:v>
      </x:c>
      <x:c r="N34439" s="33" t="str">
        <x:v/>
      </x:c>
    </x:row>
    <x:row r="34440">
      <x:c r="B34440" s="5" t="str">
        <x:v>7328321116566725066</x:v>
      </x:c>
      <x:c r="C34440" s="44" t="str">
        <x:v>69501531</x:v>
      </x:c>
      <x:c r="F34440" s="45" t="str">
        <x:v>214-ELE04</x:v>
      </x:c>
      <x:c r="H34440" s="9" t="str">
        <x:v>CEAS.Submeter_WA_208</x:v>
      </x:c>
      <x:c r="I34440" s="49" t="str">
        <x:v>Use</x:v>
      </x:c>
      <x:c r="J34440" s="31" t="str">
        <x:v>15 Minutes</x:v>
      </x:c>
      <x:c r="K34440" s="32" t="str">
        <x:v>12-27-2022 23:45:00</x:v>
      </x:c>
      <x:c r="M34440" s="53" t="str">
        <x:v>7063296.6610000003000000</x:v>
      </x:c>
      <x:c r="N34440" s="33" t="str">
        <x:v/>
      </x:c>
    </x:row>
    <x:row r="34441">
      <x:c r="B34441" s="5" t="str">
        <x:v>16431394221587895951</x:v>
      </x:c>
      <x:c r="C34441" s="44" t="str">
        <x:v>69501530</x:v>
      </x:c>
      <x:c r="F34441" s="45" t="str">
        <x:v>214-ELE04</x:v>
      </x:c>
      <x:c r="H34441" s="9" t="str">
        <x:v>CEAS.Submeter_WA_208</x:v>
      </x:c>
      <x:c r="I34441" s="49" t="str">
        <x:v>Use</x:v>
      </x:c>
      <x:c r="J34441" s="31" t="str">
        <x:v>15 Minutes</x:v>
      </x:c>
      <x:c r="K34441" s="32" t="str">
        <x:v>12-28-2022 00:00:00</x:v>
      </x:c>
      <x:c r="M34441" s="53" t="str">
        <x:v>7063306.8130000001000000</x:v>
      </x:c>
      <x:c r="N34441" s="33" t="str">
        <x:v/>
      </x:c>
    </x:row>
    <x:row r="34442">
      <x:c r="B34442" s="5" t="str">
        <x:v>6453062733678954749</x:v>
      </x:c>
      <x:c r="C34442" s="44" t="str">
        <x:v>69501529</x:v>
      </x:c>
      <x:c r="F34442" s="45" t="str">
        <x:v>214-ELE04</x:v>
      </x:c>
      <x:c r="H34442" s="9" t="str">
        <x:v>CEAS.Submeter_WA_208</x:v>
      </x:c>
      <x:c r="I34442" s="49" t="str">
        <x:v>Use</x:v>
      </x:c>
      <x:c r="J34442" s="31" t="str">
        <x:v>15 Minutes</x:v>
      </x:c>
      <x:c r="K34442" s="32" t="str">
        <x:v>12-28-2022 00:15:00</x:v>
      </x:c>
      <x:c r="M34442" s="53" t="str">
        <x:v>7063318.0240000002000000</x:v>
      </x:c>
      <x:c r="N34442" s="33" t="str">
        <x:v/>
      </x:c>
    </x:row>
    <x:row r="34443">
      <x:c r="B34443" s="5" t="str">
        <x:v>1994932884367300410</x:v>
      </x:c>
      <x:c r="C34443" s="44" t="str">
        <x:v>69501528</x:v>
      </x:c>
      <x:c r="F34443" s="45" t="str">
        <x:v>214-ELE04</x:v>
      </x:c>
      <x:c r="H34443" s="9" t="str">
        <x:v>CEAS.Submeter_WA_208</x:v>
      </x:c>
      <x:c r="I34443" s="49" t="str">
        <x:v>Use</x:v>
      </x:c>
      <x:c r="J34443" s="31" t="str">
        <x:v>15 Minutes</x:v>
      </x:c>
      <x:c r="K34443" s="32" t="str">
        <x:v>12-28-2022 00:30:00</x:v>
      </x:c>
      <x:c r="M34443" s="53" t="str">
        <x:v>7063327.2529999996000000</x:v>
      </x:c>
      <x:c r="N34443" s="33" t="str">
        <x:v/>
      </x:c>
    </x:row>
    <x:row r="34444">
      <x:c r="B34444" s="5" t="str">
        <x:v>12735346196733235405</x:v>
      </x:c>
      <x:c r="C34444" s="44" t="str">
        <x:v>69501527</x:v>
      </x:c>
      <x:c r="F34444" s="45" t="str">
        <x:v>214-ELE04</x:v>
      </x:c>
      <x:c r="H34444" s="9" t="str">
        <x:v>CEAS.Submeter_WA_208</x:v>
      </x:c>
      <x:c r="I34444" s="49" t="str">
        <x:v>Use</x:v>
      </x:c>
      <x:c r="J34444" s="31" t="str">
        <x:v>15 Minutes</x:v>
      </x:c>
      <x:c r="K34444" s="32" t="str">
        <x:v>12-28-2022 00:45:00</x:v>
      </x:c>
      <x:c r="M34444" s="53" t="str">
        <x:v>7063337.5980000002000000</x:v>
      </x:c>
      <x:c r="N34444" s="33" t="str">
        <x:v/>
      </x:c>
    </x:row>
    <x:row r="34445">
      <x:c r="B34445" s="5" t="str">
        <x:v>4883662965827813965</x:v>
      </x:c>
      <x:c r="C34445" s="44" t="str">
        <x:v>69501526</x:v>
      </x:c>
      <x:c r="F34445" s="45" t="str">
        <x:v>214-ELE04</x:v>
      </x:c>
      <x:c r="H34445" s="9" t="str">
        <x:v>CEAS.Submeter_WA_208</x:v>
      </x:c>
      <x:c r="I34445" s="49" t="str">
        <x:v>Use</x:v>
      </x:c>
      <x:c r="J34445" s="31" t="str">
        <x:v>15 Minutes</x:v>
      </x:c>
      <x:c r="K34445" s="32" t="str">
        <x:v>12-28-2022 01:00:00</x:v>
      </x:c>
      <x:c r="M34445" s="53" t="str">
        <x:v>7063347.9019999998000000</x:v>
      </x:c>
      <x:c r="N34445" s="33" t="str">
        <x:v/>
      </x:c>
    </x:row>
    <x:row r="34446">
      <x:c r="B34446" s="5" t="str">
        <x:v>3035576792305331964</x:v>
      </x:c>
      <x:c r="C34446" s="44" t="str">
        <x:v>69501525</x:v>
      </x:c>
      <x:c r="F34446" s="45" t="str">
        <x:v>214-ELE04</x:v>
      </x:c>
      <x:c r="H34446" s="9" t="str">
        <x:v>CEAS.Submeter_WA_208</x:v>
      </x:c>
      <x:c r="I34446" s="49" t="str">
        <x:v>Use</x:v>
      </x:c>
      <x:c r="J34446" s="31" t="str">
        <x:v>15 Minutes</x:v>
      </x:c>
      <x:c r="K34446" s="32" t="str">
        <x:v>12-28-2022 01:15:00</x:v>
      </x:c>
      <x:c r="M34446" s="53" t="str">
        <x:v>7063358.1859999998000000</x:v>
      </x:c>
      <x:c r="N34446" s="33" t="str">
        <x:v/>
      </x:c>
    </x:row>
    <x:row r="34447">
      <x:c r="B34447" s="5" t="str">
        <x:v>17726895127083240703</x:v>
      </x:c>
      <x:c r="C34447" s="44" t="str">
        <x:v>69501524</x:v>
      </x:c>
      <x:c r="F34447" s="45" t="str">
        <x:v>214-ELE04</x:v>
      </x:c>
      <x:c r="H34447" s="9" t="str">
        <x:v>CEAS.Submeter_WA_208</x:v>
      </x:c>
      <x:c r="I34447" s="49" t="str">
        <x:v>Use</x:v>
      </x:c>
      <x:c r="J34447" s="31" t="str">
        <x:v>15 Minutes</x:v>
      </x:c>
      <x:c r="K34447" s="32" t="str">
        <x:v>12-28-2022 01:30:00</x:v>
      </x:c>
      <x:c r="M34447" s="53" t="str">
        <x:v>7063369.4430000000000000</x:v>
      </x:c>
      <x:c r="N34447" s="33" t="str">
        <x:v/>
      </x:c>
    </x:row>
    <x:row r="34448">
      <x:c r="B34448" s="5" t="str">
        <x:v>12653283585860534956</x:v>
      </x:c>
      <x:c r="C34448" s="44" t="str">
        <x:v>69501523</x:v>
      </x:c>
      <x:c r="F34448" s="45" t="str">
        <x:v>214-ELE04</x:v>
      </x:c>
      <x:c r="H34448" s="9" t="str">
        <x:v>CEAS.Submeter_WA_208</x:v>
      </x:c>
      <x:c r="I34448" s="49" t="str">
        <x:v>Use</x:v>
      </x:c>
      <x:c r="J34448" s="31" t="str">
        <x:v>15 Minutes</x:v>
      </x:c>
      <x:c r="K34448" s="32" t="str">
        <x:v>12-28-2022 01:45:00</x:v>
      </x:c>
      <x:c r="M34448" s="53" t="str">
        <x:v>7063379.6919999998000000</x:v>
      </x:c>
      <x:c r="N34448" s="33" t="str">
        <x:v/>
      </x:c>
    </x:row>
    <x:row r="34449">
      <x:c r="B34449" s="5" t="str">
        <x:v>2498187709593891584</x:v>
      </x:c>
      <x:c r="C34449" s="44" t="str">
        <x:v>69501522</x:v>
      </x:c>
      <x:c r="F34449" s="45" t="str">
        <x:v>214-ELE04</x:v>
      </x:c>
      <x:c r="H34449" s="9" t="str">
        <x:v>CEAS.Submeter_WA_208</x:v>
      </x:c>
      <x:c r="I34449" s="49" t="str">
        <x:v>Use</x:v>
      </x:c>
      <x:c r="J34449" s="31" t="str">
        <x:v>15 Minutes</x:v>
      </x:c>
      <x:c r="K34449" s="32" t="str">
        <x:v>12-28-2022 02:00:00</x:v>
      </x:c>
      <x:c r="M34449" s="53" t="str">
        <x:v>7063390.0829999996000000</x:v>
      </x:c>
      <x:c r="N34449" s="33" t="str">
        <x:v/>
      </x:c>
    </x:row>
    <x:row r="34450">
      <x:c r="B34450" s="5" t="str">
        <x:v>15204033197974361547</x:v>
      </x:c>
      <x:c r="C34450" s="44" t="str">
        <x:v>69501521</x:v>
      </x:c>
      <x:c r="F34450" s="45" t="str">
        <x:v>214-ELE04</x:v>
      </x:c>
      <x:c r="H34450" s="9" t="str">
        <x:v>CEAS.Submeter_WA_208</x:v>
      </x:c>
      <x:c r="I34450" s="49" t="str">
        <x:v>Use</x:v>
      </x:c>
      <x:c r="J34450" s="31" t="str">
        <x:v>15 Minutes</x:v>
      </x:c>
      <x:c r="K34450" s="32" t="str">
        <x:v>12-28-2022 02:15:00</x:v>
      </x:c>
      <x:c r="M34450" s="53" t="str">
        <x:v>7063400.3720000004000000</x:v>
      </x:c>
      <x:c r="N34450" s="33" t="str">
        <x:v/>
      </x:c>
    </x:row>
    <x:row r="34451">
      <x:c r="B34451" s="5" t="str">
        <x:v>5522713003473390962</x:v>
      </x:c>
      <x:c r="C34451" s="44" t="str">
        <x:v>69501520</x:v>
      </x:c>
      <x:c r="F34451" s="45" t="str">
        <x:v>214-ELE04</x:v>
      </x:c>
      <x:c r="H34451" s="9" t="str">
        <x:v>CEAS.Submeter_WA_208</x:v>
      </x:c>
      <x:c r="I34451" s="49" t="str">
        <x:v>Use</x:v>
      </x:c>
      <x:c r="J34451" s="31" t="str">
        <x:v>15 Minutes</x:v>
      </x:c>
      <x:c r="K34451" s="32" t="str">
        <x:v>12-28-2022 02:30:00</x:v>
      </x:c>
      <x:c r="M34451" s="53" t="str">
        <x:v>7063409.5379999997000000</x:v>
      </x:c>
      <x:c r="N34451" s="33" t="str">
        <x:v/>
      </x:c>
    </x:row>
    <x:row r="34452">
      <x:c r="B34452" s="5" t="str">
        <x:v>16677315984621826041</x:v>
      </x:c>
      <x:c r="C34452" s="44" t="str">
        <x:v>69501519</x:v>
      </x:c>
      <x:c r="F34452" s="45" t="str">
        <x:v>214-ELE04</x:v>
      </x:c>
      <x:c r="H34452" s="9" t="str">
        <x:v>CEAS.Submeter_WA_208</x:v>
      </x:c>
      <x:c r="I34452" s="49" t="str">
        <x:v>Use</x:v>
      </x:c>
      <x:c r="J34452" s="31" t="str">
        <x:v>15 Minutes</x:v>
      </x:c>
      <x:c r="K34452" s="32" t="str">
        <x:v>12-28-2022 02:45:00</x:v>
      </x:c>
      <x:c r="M34452" s="53" t="str">
        <x:v>7063419.8300000001000000</x:v>
      </x:c>
      <x:c r="N34452" s="33" t="str">
        <x:v/>
      </x:c>
    </x:row>
    <x:row r="34453">
      <x:c r="B34453" s="5" t="str">
        <x:v>14702046195495770970</x:v>
      </x:c>
      <x:c r="C34453" s="44" t="str">
        <x:v>69501518</x:v>
      </x:c>
      <x:c r="F34453" s="45" t="str">
        <x:v>214-ELE04</x:v>
      </x:c>
      <x:c r="H34453" s="9" t="str">
        <x:v>CEAS.Submeter_WA_208</x:v>
      </x:c>
      <x:c r="I34453" s="49" t="str">
        <x:v>Use</x:v>
      </x:c>
      <x:c r="J34453" s="31" t="str">
        <x:v>15 Minutes</x:v>
      </x:c>
      <x:c r="K34453" s="32" t="str">
        <x:v>12-28-2022 03:00:00</x:v>
      </x:c>
      <x:c r="M34453" s="53" t="str">
        <x:v>7063430.1299999999000000</x:v>
      </x:c>
      <x:c r="N34453" s="33" t="str">
        <x:v/>
      </x:c>
    </x:row>
    <x:row r="34454">
      <x:c r="B34454" s="5" t="str">
        <x:v>14005231671512189883</x:v>
      </x:c>
      <x:c r="C34454" s="44" t="str">
        <x:v>69501517</x:v>
      </x:c>
      <x:c r="F34454" s="45" t="str">
        <x:v>214-ELE04</x:v>
      </x:c>
      <x:c r="H34454" s="9" t="str">
        <x:v>CEAS.Submeter_WA_208</x:v>
      </x:c>
      <x:c r="I34454" s="49" t="str">
        <x:v>Use</x:v>
      </x:c>
      <x:c r="J34454" s="31" t="str">
        <x:v>15 Minutes</x:v>
      </x:c>
      <x:c r="K34454" s="32" t="str">
        <x:v>12-28-2022 03:15:00</x:v>
      </x:c>
      <x:c r="M34454" s="53" t="str">
        <x:v>7063441.5240000002000000</x:v>
      </x:c>
      <x:c r="N34454" s="33" t="str">
        <x:v/>
      </x:c>
    </x:row>
    <x:row r="34455">
      <x:c r="B34455" s="5" t="str">
        <x:v>8980569888880957087</x:v>
      </x:c>
      <x:c r="C34455" s="44" t="str">
        <x:v>69501516</x:v>
      </x:c>
      <x:c r="F34455" s="45" t="str">
        <x:v>214-ELE04</x:v>
      </x:c>
      <x:c r="H34455" s="9" t="str">
        <x:v>CEAS.Submeter_WA_208</x:v>
      </x:c>
      <x:c r="I34455" s="49" t="str">
        <x:v>Use</x:v>
      </x:c>
      <x:c r="J34455" s="31" t="str">
        <x:v>15 Minutes</x:v>
      </x:c>
      <x:c r="K34455" s="32" t="str">
        <x:v>12-28-2022 03:30:00</x:v>
      </x:c>
      <x:c r="M34455" s="53" t="str">
        <x:v>7063450.8530000001000000</x:v>
      </x:c>
      <x:c r="N34455" s="33" t="str">
        <x:v/>
      </x:c>
    </x:row>
    <x:row r="34456">
      <x:c r="B34456" s="5" t="str">
        <x:v>7081705842091436458</x:v>
      </x:c>
      <x:c r="C34456" s="44" t="str">
        <x:v>69501515</x:v>
      </x:c>
      <x:c r="F34456" s="45" t="str">
        <x:v>214-ELE04</x:v>
      </x:c>
      <x:c r="H34456" s="9" t="str">
        <x:v>CEAS.Submeter_WA_208</x:v>
      </x:c>
      <x:c r="I34456" s="49" t="str">
        <x:v>Use</x:v>
      </x:c>
      <x:c r="J34456" s="31" t="str">
        <x:v>15 Minutes</x:v>
      </x:c>
      <x:c r="K34456" s="32" t="str">
        <x:v>12-28-2022 03:45:00</x:v>
      </x:c>
      <x:c r="M34456" s="53" t="str">
        <x:v>7063461.1639999999000000</x:v>
      </x:c>
      <x:c r="N34456" s="33" t="str">
        <x:v/>
      </x:c>
    </x:row>
    <x:row r="34457">
      <x:c r="B34457" s="5" t="str">
        <x:v>3224215640033784501</x:v>
      </x:c>
      <x:c r="C34457" s="44" t="str">
        <x:v>69501514</x:v>
      </x:c>
      <x:c r="F34457" s="45" t="str">
        <x:v>214-ELE04</x:v>
      </x:c>
      <x:c r="H34457" s="9" t="str">
        <x:v>CEAS.Submeter_WA_208</x:v>
      </x:c>
      <x:c r="I34457" s="49" t="str">
        <x:v>Use</x:v>
      </x:c>
      <x:c r="J34457" s="31" t="str">
        <x:v>15 Minutes</x:v>
      </x:c>
      <x:c r="K34457" s="32" t="str">
        <x:v>12-28-2022 04:00:00</x:v>
      </x:c>
      <x:c r="M34457" s="53" t="str">
        <x:v>7063471.4699999997000000</x:v>
      </x:c>
      <x:c r="N34457" s="33" t="str">
        <x:v/>
      </x:c>
    </x:row>
    <x:row r="34458">
      <x:c r="B34458" s="5" t="str">
        <x:v>15629335888122300472</x:v>
      </x:c>
      <x:c r="C34458" s="44" t="str">
        <x:v>69501513</x:v>
      </x:c>
      <x:c r="F34458" s="45" t="str">
        <x:v>214-ELE04</x:v>
      </x:c>
      <x:c r="H34458" s="9" t="str">
        <x:v>CEAS.Submeter_WA_208</x:v>
      </x:c>
      <x:c r="I34458" s="49" t="str">
        <x:v>Use</x:v>
      </x:c>
      <x:c r="J34458" s="31" t="str">
        <x:v>15 Minutes</x:v>
      </x:c>
      <x:c r="K34458" s="32" t="str">
        <x:v>12-28-2022 04:15:00</x:v>
      </x:c>
      <x:c r="M34458" s="53" t="str">
        <x:v>7063481.8010000000000000</x:v>
      </x:c>
      <x:c r="N34458" s="33" t="str">
        <x:v/>
      </x:c>
    </x:row>
    <x:row r="34459">
      <x:c r="B34459" s="5" t="str">
        <x:v>7369795439455690416</x:v>
      </x:c>
      <x:c r="C34459" s="44" t="str">
        <x:v>69501512</x:v>
      </x:c>
      <x:c r="F34459" s="45" t="str">
        <x:v>214-ELE04</x:v>
      </x:c>
      <x:c r="H34459" s="9" t="str">
        <x:v>CEAS.Submeter_WA_208</x:v>
      </x:c>
      <x:c r="I34459" s="49" t="str">
        <x:v>Use</x:v>
      </x:c>
      <x:c r="J34459" s="31" t="str">
        <x:v>15 Minutes</x:v>
      </x:c>
      <x:c r="K34459" s="32" t="str">
        <x:v>12-28-2022 04:30:00</x:v>
      </x:c>
      <x:c r="M34459" s="53" t="str">
        <x:v>7063492.1339999996000000</x:v>
      </x:c>
      <x:c r="N34459" s="33" t="str">
        <x:v/>
      </x:c>
    </x:row>
    <x:row r="34460">
      <x:c r="B34460" s="5" t="str">
        <x:v>11900728122424279144</x:v>
      </x:c>
      <x:c r="C34460" s="44" t="str">
        <x:v>69501511</x:v>
      </x:c>
      <x:c r="F34460" s="45" t="str">
        <x:v>214-ELE04</x:v>
      </x:c>
      <x:c r="H34460" s="9" t="str">
        <x:v>CEAS.Submeter_WA_208</x:v>
      </x:c>
      <x:c r="I34460" s="49" t="str">
        <x:v>Use</x:v>
      </x:c>
      <x:c r="J34460" s="31" t="str">
        <x:v>15 Minutes</x:v>
      </x:c>
      <x:c r="K34460" s="32" t="str">
        <x:v>12-28-2022 04:45:00</x:v>
      </x:c>
      <x:c r="M34460" s="53" t="str">
        <x:v>7063502.3200000003000000</x:v>
      </x:c>
      <x:c r="N34460" s="33" t="str">
        <x:v/>
      </x:c>
    </x:row>
    <x:row r="34461">
      <x:c r="B34461" s="5" t="str">
        <x:v>1201518354603735316</x:v>
      </x:c>
      <x:c r="C34461" s="44" t="str">
        <x:v>69501510</x:v>
      </x:c>
      <x:c r="F34461" s="45" t="str">
        <x:v>214-ELE04</x:v>
      </x:c>
      <x:c r="H34461" s="9" t="str">
        <x:v>CEAS.Submeter_WA_208</x:v>
      </x:c>
      <x:c r="I34461" s="49" t="str">
        <x:v>Use</x:v>
      </x:c>
      <x:c r="J34461" s="31" t="str">
        <x:v>15 Minutes</x:v>
      </x:c>
      <x:c r="K34461" s="32" t="str">
        <x:v>12-28-2022 05:00:00</x:v>
      </x:c>
      <x:c r="M34461" s="53" t="str">
        <x:v>7063512.6519999998000000</x:v>
      </x:c>
      <x:c r="N34461" s="33" t="str">
        <x:v/>
      </x:c>
    </x:row>
    <x:row r="34462">
      <x:c r="B34462" s="5" t="str">
        <x:v>18297592237571336160</x:v>
      </x:c>
      <x:c r="C34462" s="44" t="str">
        <x:v>69501509</x:v>
      </x:c>
      <x:c r="F34462" s="45" t="str">
        <x:v>214-ELE04</x:v>
      </x:c>
      <x:c r="H34462" s="9" t="str">
        <x:v>CEAS.Submeter_WA_208</x:v>
      </x:c>
      <x:c r="I34462" s="49" t="str">
        <x:v>Use</x:v>
      </x:c>
      <x:c r="J34462" s="31" t="str">
        <x:v>15 Minutes</x:v>
      </x:c>
      <x:c r="K34462" s="32" t="str">
        <x:v>12-28-2022 05:15:00</x:v>
      </x:c>
      <x:c r="M34462" s="53" t="str">
        <x:v>7063522.9630000005000000</x:v>
      </x:c>
      <x:c r="N34462" s="33" t="str">
        <x:v/>
      </x:c>
    </x:row>
    <x:row r="34463">
      <x:c r="B34463" s="5" t="str">
        <x:v>17841039196253973076</x:v>
      </x:c>
      <x:c r="C34463" s="44" t="str">
        <x:v>69501508</x:v>
      </x:c>
      <x:c r="F34463" s="45" t="str">
        <x:v>214-ELE04</x:v>
      </x:c>
      <x:c r="H34463" s="9" t="str">
        <x:v>CEAS.Submeter_WA_208</x:v>
      </x:c>
      <x:c r="I34463" s="49" t="str">
        <x:v>Use</x:v>
      </x:c>
      <x:c r="J34463" s="31" t="str">
        <x:v>15 Minutes</x:v>
      </x:c>
      <x:c r="K34463" s="32" t="str">
        <x:v>12-28-2022 05:30:00</x:v>
      </x:c>
      <x:c r="M34463" s="53" t="str">
        <x:v>7063534.2359999996000000</x:v>
      </x:c>
      <x:c r="N34463" s="33" t="str">
        <x:v/>
      </x:c>
    </x:row>
    <x:row r="34464">
      <x:c r="B34464" s="5" t="str">
        <x:v>11257843416224647939</x:v>
      </x:c>
      <x:c r="C34464" s="44" t="str">
        <x:v>69501507</x:v>
      </x:c>
      <x:c r="F34464" s="45" t="str">
        <x:v>214-ELE04</x:v>
      </x:c>
      <x:c r="H34464" s="9" t="str">
        <x:v>CEAS.Submeter_WA_208</x:v>
      </x:c>
      <x:c r="I34464" s="49" t="str">
        <x:v>Use</x:v>
      </x:c>
      <x:c r="J34464" s="31" t="str">
        <x:v>15 Minutes</x:v>
      </x:c>
      <x:c r="K34464" s="32" t="str">
        <x:v>12-28-2022 05:45:00</x:v>
      </x:c>
      <x:c r="M34464" s="53" t="str">
        <x:v>7063544.6560000004000000</x:v>
      </x:c>
      <x:c r="N34464" s="33" t="str">
        <x:v/>
      </x:c>
    </x:row>
    <x:row r="34465">
      <x:c r="B34465" s="5" t="str">
        <x:v>13438680477815381153</x:v>
      </x:c>
      <x:c r="C34465" s="44" t="str">
        <x:v>69501506</x:v>
      </x:c>
      <x:c r="F34465" s="45" t="str">
        <x:v>214-ELE04</x:v>
      </x:c>
      <x:c r="H34465" s="9" t="str">
        <x:v>CEAS.Submeter_WA_208</x:v>
      </x:c>
      <x:c r="I34465" s="49" t="str">
        <x:v>Use</x:v>
      </x:c>
      <x:c r="J34465" s="31" t="str">
        <x:v>15 Minutes</x:v>
      </x:c>
      <x:c r="K34465" s="32" t="str">
        <x:v>12-28-2022 06:00:00</x:v>
      </x:c>
      <x:c r="M34465" s="53" t="str">
        <x:v>7063555.0470000003000000</x:v>
      </x:c>
      <x:c r="N34465" s="33" t="str">
        <x:v/>
      </x:c>
    </x:row>
    <x:row r="34466">
      <x:c r="B34466" s="5" t="str">
        <x:v>11580771246858063989</x:v>
      </x:c>
      <x:c r="C34466" s="44" t="str">
        <x:v>69501505</x:v>
      </x:c>
      <x:c r="F34466" s="45" t="str">
        <x:v>214-ELE04</x:v>
      </x:c>
      <x:c r="H34466" s="9" t="str">
        <x:v>CEAS.Submeter_WA_208</x:v>
      </x:c>
      <x:c r="I34466" s="49" t="str">
        <x:v>Use</x:v>
      </x:c>
      <x:c r="J34466" s="31" t="str">
        <x:v>15 Minutes</x:v>
      </x:c>
      <x:c r="K34466" s="32" t="str">
        <x:v>12-28-2022 06:15:00</x:v>
      </x:c>
      <x:c r="M34466" s="53" t="str">
        <x:v>7063565.3070000000000000</x:v>
      </x:c>
      <x:c r="N34466" s="33" t="str">
        <x:v/>
      </x:c>
    </x:row>
    <x:row r="34467">
      <x:c r="B34467" s="5" t="str">
        <x:v>4644416594652035337</x:v>
      </x:c>
      <x:c r="C34467" s="44" t="str">
        <x:v>69501504</x:v>
      </x:c>
      <x:c r="F34467" s="45" t="str">
        <x:v>214-ELE04</x:v>
      </x:c>
      <x:c r="H34467" s="9" t="str">
        <x:v>CEAS.Submeter_WA_208</x:v>
      </x:c>
      <x:c r="I34467" s="49" t="str">
        <x:v>Use</x:v>
      </x:c>
      <x:c r="J34467" s="31" t="str">
        <x:v>15 Minutes</x:v>
      </x:c>
      <x:c r="K34467" s="32" t="str">
        <x:v>12-28-2022 06:30:00</x:v>
      </x:c>
      <x:c r="M34467" s="53" t="str">
        <x:v>7063574.4759999998000000</x:v>
      </x:c>
      <x:c r="N34467" s="33" t="str">
        <x:v/>
      </x:c>
    </x:row>
    <x:row r="34468">
      <x:c r="B34468" s="5" t="str">
        <x:v>16706683010340588921</x:v>
      </x:c>
      <x:c r="C34468" s="44" t="str">
        <x:v>69501503</x:v>
      </x:c>
      <x:c r="F34468" s="45" t="str">
        <x:v>214-ELE04</x:v>
      </x:c>
      <x:c r="H34468" s="9" t="str">
        <x:v>CEAS.Submeter_WA_208</x:v>
      </x:c>
      <x:c r="I34468" s="49" t="str">
        <x:v>Use</x:v>
      </x:c>
      <x:c r="J34468" s="31" t="str">
        <x:v>15 Minutes</x:v>
      </x:c>
      <x:c r="K34468" s="32" t="str">
        <x:v>12-28-2022 06:45:00</x:v>
      </x:c>
      <x:c r="M34468" s="53" t="str">
        <x:v>7063584.6569999997000000</x:v>
      </x:c>
      <x:c r="N34468" s="33" t="str">
        <x:v/>
      </x:c>
    </x:row>
    <x:row r="34469">
      <x:c r="B34469" s="5" t="str">
        <x:v>12540501469055920521</x:v>
      </x:c>
      <x:c r="C34469" s="44" t="str">
        <x:v>69501502</x:v>
      </x:c>
      <x:c r="F34469" s="45" t="str">
        <x:v>214-ELE04</x:v>
      </x:c>
      <x:c r="H34469" s="9" t="str">
        <x:v>CEAS.Submeter_WA_208</x:v>
      </x:c>
      <x:c r="I34469" s="49" t="str">
        <x:v>Use</x:v>
      </x:c>
      <x:c r="J34469" s="31" t="str">
        <x:v>15 Minutes</x:v>
      </x:c>
      <x:c r="K34469" s="32" t="str">
        <x:v>12-28-2022 07:00:00</x:v>
      </x:c>
      <x:c r="M34469" s="53" t="str">
        <x:v>7063594.7869999995000000</x:v>
      </x:c>
      <x:c r="N34469" s="33" t="str">
        <x:v/>
      </x:c>
    </x:row>
    <x:row r="34470">
      <x:c r="B34470" s="5" t="str">
        <x:v>851901807042430601</x:v>
      </x:c>
      <x:c r="C34470" s="44" t="str">
        <x:v>69501501</x:v>
      </x:c>
      <x:c r="F34470" s="45" t="str">
        <x:v>214-ELE04</x:v>
      </x:c>
      <x:c r="H34470" s="9" t="str">
        <x:v>CEAS.Submeter_WA_208</x:v>
      </x:c>
      <x:c r="I34470" s="49" t="str">
        <x:v>Use</x:v>
      </x:c>
      <x:c r="J34470" s="31" t="str">
        <x:v>15 Minutes</x:v>
      </x:c>
      <x:c r="K34470" s="32" t="str">
        <x:v>12-28-2022 07:15:00</x:v>
      </x:c>
      <x:c r="M34470" s="53" t="str">
        <x:v>7063605.0300000003000000</x:v>
      </x:c>
      <x:c r="N34470" s="33" t="str">
        <x:v/>
      </x:c>
    </x:row>
    <x:row r="34471">
      <x:c r="B34471" s="5" t="str">
        <x:v>12739183474180704347</x:v>
      </x:c>
      <x:c r="C34471" s="44" t="str">
        <x:v>69501500</x:v>
      </x:c>
      <x:c r="F34471" s="45" t="str">
        <x:v>214-ELE04</x:v>
      </x:c>
      <x:c r="H34471" s="9" t="str">
        <x:v>CEAS.Submeter_WA_208</x:v>
      </x:c>
      <x:c r="I34471" s="49" t="str">
        <x:v>Use</x:v>
      </x:c>
      <x:c r="J34471" s="31" t="str">
        <x:v>15 Minutes</x:v>
      </x:c>
      <x:c r="K34471" s="32" t="str">
        <x:v>12-28-2022 07:30:00</x:v>
      </x:c>
      <x:c r="M34471" s="53" t="str">
        <x:v>7063615.2800000003000000</x:v>
      </x:c>
      <x:c r="N34471" s="33" t="str">
        <x:v/>
      </x:c>
    </x:row>
    <x:row r="34472">
      <x:c r="B34472" s="5" t="str">
        <x:v>16198367061890115207</x:v>
      </x:c>
      <x:c r="C34472" s="44" t="str">
        <x:v>69501499</x:v>
      </x:c>
      <x:c r="F34472" s="45" t="str">
        <x:v>214-ELE04</x:v>
      </x:c>
      <x:c r="H34472" s="9" t="str">
        <x:v>CEAS.Submeter_WA_208</x:v>
      </x:c>
      <x:c r="I34472" s="49" t="str">
        <x:v>Use</x:v>
      </x:c>
      <x:c r="J34472" s="31" t="str">
        <x:v>15 Minutes</x:v>
      </x:c>
      <x:c r="K34472" s="32" t="str">
        <x:v>12-28-2022 07:45:00</x:v>
      </x:c>
      <x:c r="M34472" s="53" t="str">
        <x:v>7063625.4539999999000000</x:v>
      </x:c>
      <x:c r="N34472" s="33" t="str">
        <x:v/>
      </x:c>
    </x:row>
    <x:row r="34473">
      <x:c r="B34473" s="5" t="str">
        <x:v>13794536801865722304</x:v>
      </x:c>
      <x:c r="C34473" s="44" t="str">
        <x:v>69501498</x:v>
      </x:c>
      <x:c r="F34473" s="45" t="str">
        <x:v>214-ELE04</x:v>
      </x:c>
      <x:c r="H34473" s="9" t="str">
        <x:v>CEAS.Submeter_WA_208</x:v>
      </x:c>
      <x:c r="I34473" s="49" t="str">
        <x:v>Use</x:v>
      </x:c>
      <x:c r="J34473" s="31" t="str">
        <x:v>15 Minutes</x:v>
      </x:c>
      <x:c r="K34473" s="32" t="str">
        <x:v>12-28-2022 08:00:00</x:v>
      </x:c>
      <x:c r="M34473" s="53" t="str">
        <x:v>7063636.5400000000000000</x:v>
      </x:c>
      <x:c r="N34473" s="33" t="str">
        <x:v/>
      </x:c>
    </x:row>
    <x:row r="34474">
      <x:c r="B34474" s="5" t="str">
        <x:v>13166543999536205883</x:v>
      </x:c>
      <x:c r="C34474" s="44" t="str">
        <x:v>69501497</x:v>
      </x:c>
      <x:c r="F34474" s="45" t="str">
        <x:v>214-ELE04</x:v>
      </x:c>
      <x:c r="H34474" s="9" t="str">
        <x:v>CEAS.Submeter_WA_208</x:v>
      </x:c>
      <x:c r="I34474" s="49" t="str">
        <x:v>Use</x:v>
      </x:c>
      <x:c r="J34474" s="31" t="str">
        <x:v>15 Minutes</x:v>
      </x:c>
      <x:c r="K34474" s="32" t="str">
        <x:v>12-28-2022 08:15:00</x:v>
      </x:c>
      <x:c r="M34474" s="53" t="str">
        <x:v>7063647.9400000004000000</x:v>
      </x:c>
      <x:c r="N34474" s="33" t="str">
        <x:v/>
      </x:c>
    </x:row>
    <x:row r="34475">
      <x:c r="B34475" s="5" t="str">
        <x:v>11453153152045084529</x:v>
      </x:c>
      <x:c r="C34475" s="44" t="str">
        <x:v>69501496</x:v>
      </x:c>
      <x:c r="F34475" s="45" t="str">
        <x:v>214-ELE04</x:v>
      </x:c>
      <x:c r="H34475" s="9" t="str">
        <x:v>CEAS.Submeter_WA_208</x:v>
      </x:c>
      <x:c r="I34475" s="49" t="str">
        <x:v>Use</x:v>
      </x:c>
      <x:c r="J34475" s="31" t="str">
        <x:v>15 Minutes</x:v>
      </x:c>
      <x:c r="K34475" s="32" t="str">
        <x:v>12-28-2022 08:30:00</x:v>
      </x:c>
      <x:c r="M34475" s="53" t="str">
        <x:v>7063657.6210000003000000</x:v>
      </x:c>
      <x:c r="N34475" s="33" t="str">
        <x:v/>
      </x:c>
    </x:row>
    <x:row r="34476">
      <x:c r="B34476" s="5" t="str">
        <x:v>11748352726324174886</x:v>
      </x:c>
      <x:c r="C34476" s="44" t="str">
        <x:v>69501495</x:v>
      </x:c>
      <x:c r="F34476" s="45" t="str">
        <x:v>214-ELE04</x:v>
      </x:c>
      <x:c r="H34476" s="9" t="str">
        <x:v>CEAS.Submeter_WA_208</x:v>
      </x:c>
      <x:c r="I34476" s="49" t="str">
        <x:v>Use</x:v>
      </x:c>
      <x:c r="J34476" s="31" t="str">
        <x:v>15 Minutes</x:v>
      </x:c>
      <x:c r="K34476" s="32" t="str">
        <x:v>12-28-2022 08:45:00</x:v>
      </x:c>
      <x:c r="M34476" s="53" t="str">
        <x:v>7063668.0750000002000000</x:v>
      </x:c>
      <x:c r="N34476" s="33" t="str">
        <x:v/>
      </x:c>
    </x:row>
    <x:row r="34477">
      <x:c r="B34477" s="5" t="str">
        <x:v>10455029574333206145</x:v>
      </x:c>
      <x:c r="C34477" s="44" t="str">
        <x:v>69501494</x:v>
      </x:c>
      <x:c r="F34477" s="45" t="str">
        <x:v>214-ELE04</x:v>
      </x:c>
      <x:c r="H34477" s="9" t="str">
        <x:v>CEAS.Submeter_WA_208</x:v>
      </x:c>
      <x:c r="I34477" s="49" t="str">
        <x:v>Use</x:v>
      </x:c>
      <x:c r="J34477" s="31" t="str">
        <x:v>15 Minutes</x:v>
      </x:c>
      <x:c r="K34477" s="32" t="str">
        <x:v>12-28-2022 09:00:00</x:v>
      </x:c>
      <x:c r="M34477" s="53" t="str">
        <x:v>7063679.2180000003000000</x:v>
      </x:c>
      <x:c r="N34477" s="33" t="str">
        <x:v/>
      </x:c>
    </x:row>
    <x:row r="34478">
      <x:c r="B34478" s="5" t="str">
        <x:v>1094719223619771307</x:v>
      </x:c>
      <x:c r="C34478" s="44" t="str">
        <x:v>69501493</x:v>
      </x:c>
      <x:c r="F34478" s="45" t="str">
        <x:v>214-ELE04</x:v>
      </x:c>
      <x:c r="H34478" s="9" t="str">
        <x:v>CEAS.Submeter_WA_208</x:v>
      </x:c>
      <x:c r="I34478" s="49" t="str">
        <x:v>Use</x:v>
      </x:c>
      <x:c r="J34478" s="31" t="str">
        <x:v>15 Minutes</x:v>
      </x:c>
      <x:c r="K34478" s="32" t="str">
        <x:v>12-28-2022 09:15:00</x:v>
      </x:c>
      <x:c r="M34478" s="53" t="str">
        <x:v>7063689.5580000002000000</x:v>
      </x:c>
      <x:c r="N34478" s="33" t="str">
        <x:v/>
      </x:c>
    </x:row>
    <x:row r="34479">
      <x:c r="B34479" s="5" t="str">
        <x:v>5724578902699591807</x:v>
      </x:c>
      <x:c r="C34479" s="44" t="str">
        <x:v>69501492</x:v>
      </x:c>
      <x:c r="F34479" s="45" t="str">
        <x:v>214-ELE04</x:v>
      </x:c>
      <x:c r="H34479" s="9" t="str">
        <x:v>CEAS.Submeter_WA_208</x:v>
      </x:c>
      <x:c r="I34479" s="49" t="str">
        <x:v>Use</x:v>
      </x:c>
      <x:c r="J34479" s="31" t="str">
        <x:v>15 Minutes</x:v>
      </x:c>
      <x:c r="K34479" s="32" t="str">
        <x:v>12-28-2022 09:30:00</x:v>
      </x:c>
      <x:c r="M34479" s="53" t="str">
        <x:v>7063698.9110000003000000</x:v>
      </x:c>
      <x:c r="N34479" s="33" t="str">
        <x:v/>
      </x:c>
    </x:row>
    <x:row r="34480">
      <x:c r="B34480" s="5" t="str">
        <x:v>9172743350159465434</x:v>
      </x:c>
      <x:c r="C34480" s="44" t="str">
        <x:v>69501491</x:v>
      </x:c>
      <x:c r="F34480" s="45" t="str">
        <x:v>214-ELE04</x:v>
      </x:c>
      <x:c r="H34480" s="9" t="str">
        <x:v>CEAS.Submeter_WA_208</x:v>
      </x:c>
      <x:c r="I34480" s="49" t="str">
        <x:v>Use</x:v>
      </x:c>
      <x:c r="J34480" s="31" t="str">
        <x:v>15 Minutes</x:v>
      </x:c>
      <x:c r="K34480" s="32" t="str">
        <x:v>12-28-2022 09:45:00</x:v>
      </x:c>
      <x:c r="M34480" s="53" t="str">
        <x:v>7063709.0530000003000000</x:v>
      </x:c>
      <x:c r="N34480" s="33" t="str">
        <x:v/>
      </x:c>
    </x:row>
    <x:row r="34481">
      <x:c r="B34481" s="5" t="str">
        <x:v>14289796214748956595</x:v>
      </x:c>
      <x:c r="C34481" s="44" t="str">
        <x:v>69501490</x:v>
      </x:c>
      <x:c r="F34481" s="45" t="str">
        <x:v>214-ELE04</x:v>
      </x:c>
      <x:c r="H34481" s="9" t="str">
        <x:v>CEAS.Submeter_WA_208</x:v>
      </x:c>
      <x:c r="I34481" s="49" t="str">
        <x:v>Use</x:v>
      </x:c>
      <x:c r="J34481" s="31" t="str">
        <x:v>15 Minutes</x:v>
      </x:c>
      <x:c r="K34481" s="32" t="str">
        <x:v>12-28-2022 10:00:00</x:v>
      </x:c>
      <x:c r="M34481" s="53" t="str">
        <x:v>7063719.2699999996000000</x:v>
      </x:c>
      <x:c r="N34481" s="33" t="str">
        <x:v/>
      </x:c>
    </x:row>
    <x:row r="34482">
      <x:c r="B34482" s="5" t="str">
        <x:v>15888940636588692790</x:v>
      </x:c>
      <x:c r="C34482" s="44" t="str">
        <x:v>69501489</x:v>
      </x:c>
      <x:c r="F34482" s="45" t="str">
        <x:v>214-ELE04</x:v>
      </x:c>
      <x:c r="H34482" s="9" t="str">
        <x:v>CEAS.Submeter_WA_208</x:v>
      </x:c>
      <x:c r="I34482" s="49" t="str">
        <x:v>Use</x:v>
      </x:c>
      <x:c r="J34482" s="31" t="str">
        <x:v>15 Minutes</x:v>
      </x:c>
      <x:c r="K34482" s="32" t="str">
        <x:v>12-28-2022 10:15:00</x:v>
      </x:c>
      <x:c r="M34482" s="53" t="str">
        <x:v>7063729.3899999997000000</x:v>
      </x:c>
      <x:c r="N34482" s="33" t="str">
        <x:v/>
      </x:c>
    </x:row>
    <x:row r="34483">
      <x:c r="B34483" s="5" t="str">
        <x:v>13364537464098785610</x:v>
      </x:c>
      <x:c r="C34483" s="44" t="str">
        <x:v>69501488</x:v>
      </x:c>
      <x:c r="F34483" s="45" t="str">
        <x:v>214-ELE04</x:v>
      </x:c>
      <x:c r="H34483" s="9" t="str">
        <x:v>CEAS.Submeter_WA_208</x:v>
      </x:c>
      <x:c r="I34483" s="49" t="str">
        <x:v>Use</x:v>
      </x:c>
      <x:c r="J34483" s="31" t="str">
        <x:v>15 Minutes</x:v>
      </x:c>
      <x:c r="K34483" s="32" t="str">
        <x:v>12-28-2022 10:30:00</x:v>
      </x:c>
      <x:c r="M34483" s="53" t="str">
        <x:v>7063739.3559999997000000</x:v>
      </x:c>
      <x:c r="N34483" s="33" t="str">
        <x:v/>
      </x:c>
    </x:row>
    <x:row r="34484">
      <x:c r="B34484" s="5" t="str">
        <x:v>4025459225654977920</x:v>
      </x:c>
      <x:c r="C34484" s="44" t="str">
        <x:v>69501487</x:v>
      </x:c>
      <x:c r="F34484" s="45" t="str">
        <x:v>214-ELE04</x:v>
      </x:c>
      <x:c r="H34484" s="9" t="str">
        <x:v>CEAS.Submeter_WA_208</x:v>
      </x:c>
      <x:c r="I34484" s="49" t="str">
        <x:v>Use</x:v>
      </x:c>
      <x:c r="J34484" s="31" t="str">
        <x:v>15 Minutes</x:v>
      </x:c>
      <x:c r="K34484" s="32" t="str">
        <x:v>12-28-2022 10:45:00</x:v>
      </x:c>
      <x:c r="M34484" s="53" t="str">
        <x:v>7063749.4910000004000000</x:v>
      </x:c>
      <x:c r="N34484" s="33" t="str">
        <x:v/>
      </x:c>
    </x:row>
    <x:row r="34485">
      <x:c r="B34485" s="5" t="str">
        <x:v>1399363463506349966</x:v>
      </x:c>
      <x:c r="C34485" s="44" t="str">
        <x:v>69501486</x:v>
      </x:c>
      <x:c r="F34485" s="45" t="str">
        <x:v>214-ELE04</x:v>
      </x:c>
      <x:c r="H34485" s="9" t="str">
        <x:v>CEAS.Submeter_WA_208</x:v>
      </x:c>
      <x:c r="I34485" s="49" t="str">
        <x:v>Use</x:v>
      </x:c>
      <x:c r="J34485" s="31" t="str">
        <x:v>15 Minutes</x:v>
      </x:c>
      <x:c r="K34485" s="32" t="str">
        <x:v>12-28-2022 11:00:00</x:v>
      </x:c>
      <x:c r="M34485" s="53" t="str">
        <x:v>7063759.5580000002000000</x:v>
      </x:c>
      <x:c r="N34485" s="33" t="str">
        <x:v/>
      </x:c>
    </x:row>
    <x:row r="34486">
      <x:c r="B34486" s="5" t="str">
        <x:v>16786199254015427604</x:v>
      </x:c>
      <x:c r="C34486" s="44" t="str">
        <x:v>69501485</x:v>
      </x:c>
      <x:c r="F34486" s="45" t="str">
        <x:v>214-ELE04</x:v>
      </x:c>
      <x:c r="H34486" s="9" t="str">
        <x:v>CEAS.Submeter_WA_208</x:v>
      </x:c>
      <x:c r="I34486" s="49" t="str">
        <x:v>Use</x:v>
      </x:c>
      <x:c r="J34486" s="31" t="str">
        <x:v>15 Minutes</x:v>
      </x:c>
      <x:c r="K34486" s="32" t="str">
        <x:v>12-28-2022 11:15:00</x:v>
      </x:c>
      <x:c r="M34486" s="53" t="str">
        <x:v>7063770.7160000000000000</x:v>
      </x:c>
      <x:c r="N34486" s="33" t="str">
        <x:v/>
      </x:c>
    </x:row>
    <x:row r="34487">
      <x:c r="B34487" s="5" t="str">
        <x:v>17644689987799913472</x:v>
      </x:c>
      <x:c r="C34487" s="44" t="str">
        <x:v>69501484</x:v>
      </x:c>
      <x:c r="F34487" s="45" t="str">
        <x:v>214-ELE04</x:v>
      </x:c>
      <x:c r="H34487" s="9" t="str">
        <x:v>CEAS.Submeter_WA_208</x:v>
      </x:c>
      <x:c r="I34487" s="49" t="str">
        <x:v>Use</x:v>
      </x:c>
      <x:c r="J34487" s="31" t="str">
        <x:v>15 Minutes</x:v>
      </x:c>
      <x:c r="K34487" s="32" t="str">
        <x:v>12-28-2022 11:45:00</x:v>
      </x:c>
      <x:c r="M34487" s="53" t="str">
        <x:v>7063790.0910000000000000</x:v>
      </x:c>
      <x:c r="N34487" s="33" t="str">
        <x:v/>
      </x:c>
    </x:row>
    <x:row r="34488">
      <x:c r="B34488" s="5" t="str">
        <x:v>6523405896684688430</x:v>
      </x:c>
      <x:c r="C34488" s="44" t="str">
        <x:v>69501483</x:v>
      </x:c>
      <x:c r="F34488" s="45" t="str">
        <x:v>214-ELE04</x:v>
      </x:c>
      <x:c r="H34488" s="9" t="str">
        <x:v>CEAS.Submeter_WA_208</x:v>
      </x:c>
      <x:c r="I34488" s="49" t="str">
        <x:v>Use</x:v>
      </x:c>
      <x:c r="J34488" s="31" t="str">
        <x:v>15 Minutes</x:v>
      </x:c>
      <x:c r="K34488" s="32" t="str">
        <x:v>12-28-2022 12:00:00</x:v>
      </x:c>
      <x:c r="M34488" s="53" t="str">
        <x:v>7063800.1689999998000000</x:v>
      </x:c>
      <x:c r="N34488" s="33" t="str">
        <x:v/>
      </x:c>
    </x:row>
    <x:row r="34489">
      <x:c r="B34489" s="5" t="str">
        <x:v>12930263119307944139</x:v>
      </x:c>
      <x:c r="C34489" s="44" t="str">
        <x:v>69501482</x:v>
      </x:c>
      <x:c r="F34489" s="45" t="str">
        <x:v>214-ELE04</x:v>
      </x:c>
      <x:c r="H34489" s="9" t="str">
        <x:v>CEAS.Submeter_WA_208</x:v>
      </x:c>
      <x:c r="I34489" s="49" t="str">
        <x:v>Use</x:v>
      </x:c>
      <x:c r="J34489" s="31" t="str">
        <x:v>15 Minutes</x:v>
      </x:c>
      <x:c r="K34489" s="32" t="str">
        <x:v>12-28-2022 12:15:00</x:v>
      </x:c>
      <x:c r="M34489" s="53" t="str">
        <x:v>7063810.2850000001000000</x:v>
      </x:c>
      <x:c r="N34489" s="33" t="str">
        <x:v/>
      </x:c>
    </x:row>
    <x:row r="34490">
      <x:c r="B34490" s="5" t="str">
        <x:v>365993430214431386</x:v>
      </x:c>
      <x:c r="C34490" s="44" t="str">
        <x:v>69501481</x:v>
      </x:c>
      <x:c r="F34490" s="45" t="str">
        <x:v>214-ELE04</x:v>
      </x:c>
      <x:c r="H34490" s="9" t="str">
        <x:v>CEAS.Submeter_WA_208</x:v>
      </x:c>
      <x:c r="I34490" s="49" t="str">
        <x:v>Use</x:v>
      </x:c>
      <x:c r="J34490" s="31" t="str">
        <x:v>15 Minutes</x:v>
      </x:c>
      <x:c r="K34490" s="32" t="str">
        <x:v>12-28-2022 12:30:00</x:v>
      </x:c>
      <x:c r="M34490" s="53" t="str">
        <x:v>7063821.4160000002000000</x:v>
      </x:c>
      <x:c r="N34490" s="33" t="str">
        <x:v/>
      </x:c>
    </x:row>
    <x:row r="34491">
      <x:c r="B34491" s="5" t="str">
        <x:v>13846583726318685619</x:v>
      </x:c>
      <x:c r="C34491" s="44" t="str">
        <x:v>69501480</x:v>
      </x:c>
      <x:c r="F34491" s="45" t="str">
        <x:v>214-ELE04</x:v>
      </x:c>
      <x:c r="H34491" s="9" t="str">
        <x:v>CEAS.Submeter_WA_208</x:v>
      </x:c>
      <x:c r="I34491" s="49" t="str">
        <x:v>Use</x:v>
      </x:c>
      <x:c r="J34491" s="31" t="str">
        <x:v>15 Minutes</x:v>
      </x:c>
      <x:c r="K34491" s="32" t="str">
        <x:v>12-28-2022 12:45:00</x:v>
      </x:c>
      <x:c r="M34491" s="53" t="str">
        <x:v>7063830.5690000001000000</x:v>
      </x:c>
      <x:c r="N34491" s="33" t="str">
        <x:v/>
      </x:c>
    </x:row>
    <x:row r="34492">
      <x:c r="B34492" s="5" t="str">
        <x:v>17635573514478409897</x:v>
      </x:c>
      <x:c r="C34492" s="44" t="str">
        <x:v>69501479</x:v>
      </x:c>
      <x:c r="F34492" s="45" t="str">
        <x:v>214-ELE04</x:v>
      </x:c>
      <x:c r="H34492" s="9" t="str">
        <x:v>CEAS.Submeter_WA_208</x:v>
      </x:c>
      <x:c r="I34492" s="49" t="str">
        <x:v>Use</x:v>
      </x:c>
      <x:c r="J34492" s="31" t="str">
        <x:v>15 Minutes</x:v>
      </x:c>
      <x:c r="K34492" s="32" t="str">
        <x:v>12-28-2022 13:00:00</x:v>
      </x:c>
      <x:c r="M34492" s="53" t="str">
        <x:v>7063840.7259999998000000</x:v>
      </x:c>
      <x:c r="N34492" s="33" t="str">
        <x:v/>
      </x:c>
    </x:row>
    <x:row r="34493">
      <x:c r="B34493" s="5" t="str">
        <x:v>7838525308932207743</x:v>
      </x:c>
      <x:c r="C34493" s="44" t="str">
        <x:v>69501478</x:v>
      </x:c>
      <x:c r="F34493" s="45" t="str">
        <x:v>214-ELE04</x:v>
      </x:c>
      <x:c r="H34493" s="9" t="str">
        <x:v>CEAS.Submeter_WA_208</x:v>
      </x:c>
      <x:c r="I34493" s="49" t="str">
        <x:v>Use</x:v>
      </x:c>
      <x:c r="J34493" s="31" t="str">
        <x:v>15 Minutes</x:v>
      </x:c>
      <x:c r="K34493" s="32" t="str">
        <x:v>12-28-2022 13:15:00</x:v>
      </x:c>
      <x:c r="M34493" s="53" t="str">
        <x:v>7063850.8080000002000000</x:v>
      </x:c>
      <x:c r="N34493" s="33" t="str">
        <x:v/>
      </x:c>
    </x:row>
    <x:row r="34494">
      <x:c r="B34494" s="5" t="str">
        <x:v>16571379530260290855</x:v>
      </x:c>
      <x:c r="C34494" s="44" t="str">
        <x:v>69501477</x:v>
      </x:c>
      <x:c r="F34494" s="45" t="str">
        <x:v>214-ELE04</x:v>
      </x:c>
      <x:c r="H34494" s="9" t="str">
        <x:v>CEAS.Submeter_WA_208</x:v>
      </x:c>
      <x:c r="I34494" s="49" t="str">
        <x:v>Use</x:v>
      </x:c>
      <x:c r="J34494" s="31" t="str">
        <x:v>15 Minutes</x:v>
      </x:c>
      <x:c r="K34494" s="32" t="str">
        <x:v>12-28-2022 13:30:00</x:v>
      </x:c>
      <x:c r="M34494" s="53" t="str">
        <x:v>7063860.8439999996000000</x:v>
      </x:c>
      <x:c r="N34494" s="33" t="str">
        <x:v/>
      </x:c>
    </x:row>
    <x:row r="34495">
      <x:c r="B34495" s="5" t="str">
        <x:v>8257365340032471105</x:v>
      </x:c>
      <x:c r="C34495" s="44" t="str">
        <x:v>69501476</x:v>
      </x:c>
      <x:c r="F34495" s="45" t="str">
        <x:v>214-ELE04</x:v>
      </x:c>
      <x:c r="H34495" s="9" t="str">
        <x:v>CEAS.Submeter_WA_208</x:v>
      </x:c>
      <x:c r="I34495" s="49" t="str">
        <x:v>Use</x:v>
      </x:c>
      <x:c r="J34495" s="31" t="str">
        <x:v>15 Minutes</x:v>
      </x:c>
      <x:c r="K34495" s="32" t="str">
        <x:v>12-28-2022 13:45:00</x:v>
      </x:c>
      <x:c r="M34495" s="53" t="str">
        <x:v>7063870.8799999999000000</x:v>
      </x:c>
      <x:c r="N34495" s="33" t="str">
        <x:v/>
      </x:c>
    </x:row>
    <x:row r="34496">
      <x:c r="B34496" s="5" t="str">
        <x:v>10878132026361151714</x:v>
      </x:c>
      <x:c r="C34496" s="44" t="str">
        <x:v>69501475</x:v>
      </x:c>
      <x:c r="F34496" s="45" t="str">
        <x:v>214-ELE04</x:v>
      </x:c>
      <x:c r="H34496" s="9" t="str">
        <x:v>CEAS.Submeter_WA_208</x:v>
      </x:c>
      <x:c r="I34496" s="49" t="str">
        <x:v>Use</x:v>
      </x:c>
      <x:c r="J34496" s="31" t="str">
        <x:v>15 Minutes</x:v>
      </x:c>
      <x:c r="K34496" s="32" t="str">
        <x:v>12-28-2022 14:00:00</x:v>
      </x:c>
      <x:c r="M34496" s="53" t="str">
        <x:v>7063880.8789999997000000</x:v>
      </x:c>
      <x:c r="N34496" s="33" t="str">
        <x:v/>
      </x:c>
    </x:row>
    <x:row r="34497">
      <x:c r="B34497" s="5" t="str">
        <x:v>3517933178385790257</x:v>
      </x:c>
      <x:c r="C34497" s="44" t="str">
        <x:v>69501474</x:v>
      </x:c>
      <x:c r="F34497" s="45" t="str">
        <x:v>214-ELE04</x:v>
      </x:c>
      <x:c r="H34497" s="9" t="str">
        <x:v>CEAS.Submeter_WA_208</x:v>
      </x:c>
      <x:c r="I34497" s="49" t="str">
        <x:v>Use</x:v>
      </x:c>
      <x:c r="J34497" s="31" t="str">
        <x:v>15 Minutes</x:v>
      </x:c>
      <x:c r="K34497" s="32" t="str">
        <x:v>12-28-2022 14:15:00</x:v>
      </x:c>
      <x:c r="M34497" s="53" t="str">
        <x:v>7063892.0190000003000000</x:v>
      </x:c>
      <x:c r="N34497" s="33" t="str">
        <x:v/>
      </x:c>
    </x:row>
    <x:row r="34498">
      <x:c r="B34498" s="5" t="str">
        <x:v>16756864895838643527</x:v>
      </x:c>
      <x:c r="C34498" s="44" t="str">
        <x:v>69501473</x:v>
      </x:c>
      <x:c r="F34498" s="45" t="str">
        <x:v>214-ELE04</x:v>
      </x:c>
      <x:c r="H34498" s="9" t="str">
        <x:v>CEAS.Submeter_WA_208</x:v>
      </x:c>
      <x:c r="I34498" s="49" t="str">
        <x:v>Use</x:v>
      </x:c>
      <x:c r="J34498" s="31" t="str">
        <x:v>15 Minutes</x:v>
      </x:c>
      <x:c r="K34498" s="32" t="str">
        <x:v>12-28-2022 14:30:00</x:v>
      </x:c>
      <x:c r="M34498" s="53" t="str">
        <x:v>7063902.4859999996000000</x:v>
      </x:c>
      <x:c r="N34498" s="33" t="str">
        <x:v/>
      </x:c>
    </x:row>
    <x:row r="34499">
      <x:c r="B34499" s="5" t="str">
        <x:v>5849010580659144706</x:v>
      </x:c>
      <x:c r="C34499" s="44" t="str">
        <x:v>69501472</x:v>
      </x:c>
      <x:c r="F34499" s="45" t="str">
        <x:v>214-ELE04</x:v>
      </x:c>
      <x:c r="H34499" s="9" t="str">
        <x:v>CEAS.Submeter_WA_208</x:v>
      </x:c>
      <x:c r="I34499" s="49" t="str">
        <x:v>Use</x:v>
      </x:c>
      <x:c r="J34499" s="31" t="str">
        <x:v>15 Minutes</x:v>
      </x:c>
      <x:c r="K34499" s="32" t="str">
        <x:v>12-28-2022 14:45:00</x:v>
      </x:c>
      <x:c r="M34499" s="53" t="str">
        <x:v>7063911.9380000001000000</x:v>
      </x:c>
      <x:c r="N34499" s="33" t="str">
        <x:v/>
      </x:c>
    </x:row>
    <x:row r="34500">
      <x:c r="B34500" s="5" t="str">
        <x:v>1011736357919788258</x:v>
      </x:c>
      <x:c r="C34500" s="44" t="str">
        <x:v>69501471</x:v>
      </x:c>
      <x:c r="F34500" s="45" t="str">
        <x:v>214-ELE04</x:v>
      </x:c>
      <x:c r="H34500" s="9" t="str">
        <x:v>CEAS.Submeter_WA_208</x:v>
      </x:c>
      <x:c r="I34500" s="49" t="str">
        <x:v>Use</x:v>
      </x:c>
      <x:c r="J34500" s="31" t="str">
        <x:v>15 Minutes</x:v>
      </x:c>
      <x:c r="K34500" s="32" t="str">
        <x:v>12-28-2022 15:00:00</x:v>
      </x:c>
      <x:c r="M34500" s="53" t="str">
        <x:v>7063922.1799999997000000</x:v>
      </x:c>
      <x:c r="N34500" s="33" t="str">
        <x:v/>
      </x:c>
    </x:row>
    <x:row r="34501">
      <x:c r="B34501" s="5" t="str">
        <x:v>9888111822581207156</x:v>
      </x:c>
      <x:c r="C34501" s="44" t="str">
        <x:v>69501470</x:v>
      </x:c>
      <x:c r="F34501" s="45" t="str">
        <x:v>214-ELE04</x:v>
      </x:c>
      <x:c r="H34501" s="9" t="str">
        <x:v>CEAS.Submeter_WA_208</x:v>
      </x:c>
      <x:c r="I34501" s="49" t="str">
        <x:v>Use</x:v>
      </x:c>
      <x:c r="J34501" s="31" t="str">
        <x:v>15 Minutes</x:v>
      </x:c>
      <x:c r="K34501" s="32" t="str">
        <x:v>12-28-2022 15:15:00</x:v>
      </x:c>
      <x:c r="M34501" s="53" t="str">
        <x:v>7063932.4660000000000000</x:v>
      </x:c>
      <x:c r="N34501" s="33" t="str">
        <x:v/>
      </x:c>
    </x:row>
    <x:row r="34502">
      <x:c r="B34502" s="5" t="str">
        <x:v>12607876883327496590</x:v>
      </x:c>
      <x:c r="C34502" s="44" t="str">
        <x:v>69501469</x:v>
      </x:c>
      <x:c r="F34502" s="45" t="str">
        <x:v>214-ELE04</x:v>
      </x:c>
      <x:c r="H34502" s="9" t="str">
        <x:v>CEAS.Submeter_WA_208</x:v>
      </x:c>
      <x:c r="I34502" s="49" t="str">
        <x:v>Use</x:v>
      </x:c>
      <x:c r="J34502" s="31" t="str">
        <x:v>15 Minutes</x:v>
      </x:c>
      <x:c r="K34502" s="32" t="str">
        <x:v>12-28-2022 15:30:00</x:v>
      </x:c>
      <x:c r="M34502" s="53" t="str">
        <x:v>7063942.7769999998000000</x:v>
      </x:c>
      <x:c r="N34502" s="33" t="str">
        <x:v/>
      </x:c>
    </x:row>
    <x:row r="34503">
      <x:c r="B34503" s="5" t="str">
        <x:v>16453053353303311168</x:v>
      </x:c>
      <x:c r="C34503" s="44" t="str">
        <x:v>69501468</x:v>
      </x:c>
      <x:c r="F34503" s="45" t="str">
        <x:v>214-ELE04</x:v>
      </x:c>
      <x:c r="H34503" s="9" t="str">
        <x:v>CEAS.Submeter_WA_208</x:v>
      </x:c>
      <x:c r="I34503" s="49" t="str">
        <x:v>Use</x:v>
      </x:c>
      <x:c r="J34503" s="31" t="str">
        <x:v>15 Minutes</x:v>
      </x:c>
      <x:c r="K34503" s="32" t="str">
        <x:v>12-28-2022 15:45:00</x:v>
      </x:c>
      <x:c r="M34503" s="53" t="str">
        <x:v>7063953.0710000005000000</x:v>
      </x:c>
      <x:c r="N34503" s="33" t="str">
        <x:v/>
      </x:c>
    </x:row>
    <x:row r="34504">
      <x:c r="B34504" s="5" t="str">
        <x:v>4686967865027515441</x:v>
      </x:c>
      <x:c r="C34504" s="44" t="str">
        <x:v>69501467</x:v>
      </x:c>
      <x:c r="F34504" s="45" t="str">
        <x:v>214-ELE04</x:v>
      </x:c>
      <x:c r="H34504" s="9" t="str">
        <x:v>CEAS.Submeter_WA_208</x:v>
      </x:c>
      <x:c r="I34504" s="49" t="str">
        <x:v>Use</x:v>
      </x:c>
      <x:c r="J34504" s="31" t="str">
        <x:v>15 Minutes</x:v>
      </x:c>
      <x:c r="K34504" s="32" t="str">
        <x:v>12-28-2022 16:00:00</x:v>
      </x:c>
      <x:c r="M34504" s="53" t="str">
        <x:v>7063963.2060000002000000</x:v>
      </x:c>
      <x:c r="N34504" s="33" t="str">
        <x:v/>
      </x:c>
    </x:row>
    <x:row r="34505">
      <x:c r="B34505" s="5" t="str">
        <x:v>16071251118896577970</x:v>
      </x:c>
      <x:c r="C34505" s="44" t="str">
        <x:v>69501466</x:v>
      </x:c>
      <x:c r="F34505" s="45" t="str">
        <x:v>214-ELE04</x:v>
      </x:c>
      <x:c r="H34505" s="9" t="str">
        <x:v>CEAS.Submeter_WA_208</x:v>
      </x:c>
      <x:c r="I34505" s="49" t="str">
        <x:v>Use</x:v>
      </x:c>
      <x:c r="J34505" s="31" t="str">
        <x:v>15 Minutes</x:v>
      </x:c>
      <x:c r="K34505" s="32" t="str">
        <x:v>12-28-2022 16:15:00</x:v>
      </x:c>
      <x:c r="M34505" s="53" t="str">
        <x:v>7063974.4510000004000000</x:v>
      </x:c>
      <x:c r="N34505" s="33" t="str">
        <x:v/>
      </x:c>
    </x:row>
    <x:row r="34506">
      <x:c r="B34506" s="5" t="str">
        <x:v>17811884822117736884</x:v>
      </x:c>
      <x:c r="C34506" s="44" t="str">
        <x:v>69501465</x:v>
      </x:c>
      <x:c r="F34506" s="45" t="str">
        <x:v>214-ELE04</x:v>
      </x:c>
      <x:c r="H34506" s="9" t="str">
        <x:v>CEAS.Submeter_WA_208</x:v>
      </x:c>
      <x:c r="I34506" s="49" t="str">
        <x:v>Use</x:v>
      </x:c>
      <x:c r="J34506" s="31" t="str">
        <x:v>15 Minutes</x:v>
      </x:c>
      <x:c r="K34506" s="32" t="str">
        <x:v>12-28-2022 16:30:00</x:v>
      </x:c>
      <x:c r="M34506" s="53" t="str">
        <x:v>7063984.8010000000000000</x:v>
      </x:c>
      <x:c r="N34506" s="33" t="str">
        <x:v/>
      </x:c>
    </x:row>
    <x:row r="34507">
      <x:c r="B34507" s="5" t="str">
        <x:v>17692301790947468698</x:v>
      </x:c>
      <x:c r="C34507" s="44" t="str">
        <x:v>69501464</x:v>
      </x:c>
      <x:c r="F34507" s="45" t="str">
        <x:v>214-ELE04</x:v>
      </x:c>
      <x:c r="H34507" s="9" t="str">
        <x:v>CEAS.Submeter_WA_208</x:v>
      </x:c>
      <x:c r="I34507" s="49" t="str">
        <x:v>Use</x:v>
      </x:c>
      <x:c r="J34507" s="31" t="str">
        <x:v>15 Minutes</x:v>
      </x:c>
      <x:c r="K34507" s="32" t="str">
        <x:v>12-28-2022 16:45:00</x:v>
      </x:c>
      <x:c r="M34507" s="53" t="str">
        <x:v>7063994.0060000001000000</x:v>
      </x:c>
      <x:c r="N34507" s="33" t="str">
        <x:v/>
      </x:c>
    </x:row>
    <x:row r="34508">
      <x:c r="B34508" s="5" t="str">
        <x:v>1820999344806916706</x:v>
      </x:c>
      <x:c r="C34508" s="44" t="str">
        <x:v>69501463</x:v>
      </x:c>
      <x:c r="F34508" s="45" t="str">
        <x:v>214-ELE04</x:v>
      </x:c>
      <x:c r="H34508" s="9" t="str">
        <x:v>CEAS.Submeter_WA_208</x:v>
      </x:c>
      <x:c r="I34508" s="49" t="str">
        <x:v>Use</x:v>
      </x:c>
      <x:c r="J34508" s="31" t="str">
        <x:v>15 Minutes</x:v>
      </x:c>
      <x:c r="K34508" s="32" t="str">
        <x:v>12-28-2022 17:00:00</x:v>
      </x:c>
      <x:c r="M34508" s="53" t="str">
        <x:v>7064004.2259999998000000</x:v>
      </x:c>
      <x:c r="N34508" s="33" t="str">
        <x:v/>
      </x:c>
    </x:row>
    <x:row r="34509">
      <x:c r="B34509" s="5" t="str">
        <x:v>9103079839976767315</x:v>
      </x:c>
      <x:c r="C34509" s="44" t="str">
        <x:v>69501462</x:v>
      </x:c>
      <x:c r="F34509" s="45" t="str">
        <x:v>214-ELE04</x:v>
      </x:c>
      <x:c r="H34509" s="9" t="str">
        <x:v>CEAS.Submeter_WA_208</x:v>
      </x:c>
      <x:c r="I34509" s="49" t="str">
        <x:v>Use</x:v>
      </x:c>
      <x:c r="J34509" s="31" t="str">
        <x:v>15 Minutes</x:v>
      </x:c>
      <x:c r="K34509" s="32" t="str">
        <x:v>12-28-2022 17:15:00</x:v>
      </x:c>
      <x:c r="M34509" s="53" t="str">
        <x:v>7064014.4179999996000000</x:v>
      </x:c>
      <x:c r="N34509" s="33" t="str">
        <x:v/>
      </x:c>
    </x:row>
    <x:row r="34510">
      <x:c r="B34510" s="5" t="str">
        <x:v>2869429298150750125</x:v>
      </x:c>
      <x:c r="C34510" s="44" t="str">
        <x:v>69501461</x:v>
      </x:c>
      <x:c r="F34510" s="45" t="str">
        <x:v>214-ELE04</x:v>
      </x:c>
      <x:c r="H34510" s="9" t="str">
        <x:v>CEAS.Submeter_WA_208</x:v>
      </x:c>
      <x:c r="I34510" s="49" t="str">
        <x:v>Use</x:v>
      </x:c>
      <x:c r="J34510" s="31" t="str">
        <x:v>15 Minutes</x:v>
      </x:c>
      <x:c r="K34510" s="32" t="str">
        <x:v>12-28-2022 17:30:00</x:v>
      </x:c>
      <x:c r="M34510" s="53" t="str">
        <x:v>7064025.6150000002000000</x:v>
      </x:c>
      <x:c r="N34510" s="33" t="str">
        <x:v/>
      </x:c>
    </x:row>
    <x:row r="34511">
      <x:c r="B34511" s="5" t="str">
        <x:v>17717937474870954685</x:v>
      </x:c>
      <x:c r="C34511" s="44" t="str">
        <x:v>69501460</x:v>
      </x:c>
      <x:c r="F34511" s="45" t="str">
        <x:v>214-ELE04</x:v>
      </x:c>
      <x:c r="H34511" s="9" t="str">
        <x:v>CEAS.Submeter_WA_208</x:v>
      </x:c>
      <x:c r="I34511" s="49" t="str">
        <x:v>Use</x:v>
      </x:c>
      <x:c r="J34511" s="31" t="str">
        <x:v>15 Minutes</x:v>
      </x:c>
      <x:c r="K34511" s="32" t="str">
        <x:v>12-28-2022 17:45:00</x:v>
      </x:c>
      <x:c r="M34511" s="53" t="str">
        <x:v>7064034.8190000001000000</x:v>
      </x:c>
      <x:c r="N34511" s="33" t="str">
        <x:v/>
      </x:c>
    </x:row>
    <x:row r="34512">
      <x:c r="B34512" s="5" t="str">
        <x:v>9435652542612870510</x:v>
      </x:c>
      <x:c r="C34512" s="44" t="str">
        <x:v>69501459</x:v>
      </x:c>
      <x:c r="F34512" s="45" t="str">
        <x:v>214-ELE04</x:v>
      </x:c>
      <x:c r="H34512" s="9" t="str">
        <x:v>CEAS.Submeter_WA_208</x:v>
      </x:c>
      <x:c r="I34512" s="49" t="str">
        <x:v>Use</x:v>
      </x:c>
      <x:c r="J34512" s="31" t="str">
        <x:v>15 Minutes</x:v>
      </x:c>
      <x:c r="K34512" s="32" t="str">
        <x:v>12-28-2022 18:00:00</x:v>
      </x:c>
      <x:c r="M34512" s="53" t="str">
        <x:v>7064045.1490000002000000</x:v>
      </x:c>
      <x:c r="N34512" s="33" t="str">
        <x:v/>
      </x:c>
    </x:row>
    <x:row r="34513">
      <x:c r="B34513" s="5" t="str">
        <x:v>13360896512704150620</x:v>
      </x:c>
      <x:c r="C34513" s="44" t="str">
        <x:v>69501458</x:v>
      </x:c>
      <x:c r="F34513" s="45" t="str">
        <x:v>214-ELE04</x:v>
      </x:c>
      <x:c r="H34513" s="9" t="str">
        <x:v>CEAS.Submeter_WA_208</x:v>
      </x:c>
      <x:c r="I34513" s="49" t="str">
        <x:v>Use</x:v>
      </x:c>
      <x:c r="J34513" s="31" t="str">
        <x:v>15 Minutes</x:v>
      </x:c>
      <x:c r="K34513" s="32" t="str">
        <x:v>12-28-2022 18:15:00</x:v>
      </x:c>
      <x:c r="M34513" s="53" t="str">
        <x:v>7064055.3949999996000000</x:v>
      </x:c>
      <x:c r="N34513" s="33" t="str">
        <x:v/>
      </x:c>
    </x:row>
    <x:row r="34514">
      <x:c r="B34514" s="5" t="str">
        <x:v>10385751922686836840</x:v>
      </x:c>
      <x:c r="C34514" s="44" t="str">
        <x:v>69501457</x:v>
      </x:c>
      <x:c r="F34514" s="45" t="str">
        <x:v>214-ELE04</x:v>
      </x:c>
      <x:c r="H34514" s="9" t="str">
        <x:v>CEAS.Submeter_WA_208</x:v>
      </x:c>
      <x:c r="I34514" s="49" t="str">
        <x:v>Use</x:v>
      </x:c>
      <x:c r="J34514" s="31" t="str">
        <x:v>15 Minutes</x:v>
      </x:c>
      <x:c r="K34514" s="32" t="str">
        <x:v>12-28-2022 18:30:00</x:v>
      </x:c>
      <x:c r="M34514" s="53" t="str">
        <x:v>7064066.5769999996000000</x:v>
      </x:c>
      <x:c r="N34514" s="33" t="str">
        <x:v/>
      </x:c>
    </x:row>
    <x:row r="34515">
      <x:c r="B34515" s="5" t="str">
        <x:v>7982963500170898518</x:v>
      </x:c>
      <x:c r="C34515" s="44" t="str">
        <x:v>69501456</x:v>
      </x:c>
      <x:c r="F34515" s="45" t="str">
        <x:v>214-ELE04</x:v>
      </x:c>
      <x:c r="H34515" s="9" t="str">
        <x:v>CEAS.Submeter_WA_208</x:v>
      </x:c>
      <x:c r="I34515" s="49" t="str">
        <x:v>Use</x:v>
      </x:c>
      <x:c r="J34515" s="31" t="str">
        <x:v>15 Minutes</x:v>
      </x:c>
      <x:c r="K34515" s="32" t="str">
        <x:v>12-28-2022 18:45:00</x:v>
      </x:c>
      <x:c r="M34515" s="53" t="str">
        <x:v>7064075.7850000001000000</x:v>
      </x:c>
      <x:c r="N34515" s="33" t="str">
        <x:v/>
      </x:c>
    </x:row>
    <x:row r="34516">
      <x:c r="B34516" s="5" t="str">
        <x:v>6937972686438956512</x:v>
      </x:c>
      <x:c r="C34516" s="44" t="str">
        <x:v>69501455</x:v>
      </x:c>
      <x:c r="F34516" s="45" t="str">
        <x:v>214-ELE04</x:v>
      </x:c>
      <x:c r="H34516" s="9" t="str">
        <x:v>CEAS.Submeter_WA_208</x:v>
      </x:c>
      <x:c r="I34516" s="49" t="str">
        <x:v>Use</x:v>
      </x:c>
      <x:c r="J34516" s="31" t="str">
        <x:v>15 Minutes</x:v>
      </x:c>
      <x:c r="K34516" s="32" t="str">
        <x:v>12-28-2022 19:00:00</x:v>
      </x:c>
      <x:c r="M34516" s="53" t="str">
        <x:v>7064085.9800000004000000</x:v>
      </x:c>
      <x:c r="N34516" s="33" t="str">
        <x:v/>
      </x:c>
    </x:row>
    <x:row r="34517">
      <x:c r="B34517" s="5" t="str">
        <x:v>1331641789217000607</x:v>
      </x:c>
      <x:c r="C34517" s="44" t="str">
        <x:v>69501454</x:v>
      </x:c>
      <x:c r="F34517" s="45" t="str">
        <x:v>214-ELE04</x:v>
      </x:c>
      <x:c r="H34517" s="9" t="str">
        <x:v>CEAS.Submeter_WA_208</x:v>
      </x:c>
      <x:c r="I34517" s="49" t="str">
        <x:v>Use</x:v>
      </x:c>
      <x:c r="J34517" s="31" t="str">
        <x:v>15 Minutes</x:v>
      </x:c>
      <x:c r="K34517" s="32" t="str">
        <x:v>12-28-2022 19:15:00</x:v>
      </x:c>
      <x:c r="M34517" s="53" t="str">
        <x:v>7064096.3039999995000000</x:v>
      </x:c>
      <x:c r="N34517" s="33" t="str">
        <x:v/>
      </x:c>
    </x:row>
    <x:row r="34518">
      <x:c r="B34518" s="5" t="str">
        <x:v>15911638656175115744</x:v>
      </x:c>
      <x:c r="C34518" s="44" t="str">
        <x:v>69501453</x:v>
      </x:c>
      <x:c r="F34518" s="45" t="str">
        <x:v>214-ELE04</x:v>
      </x:c>
      <x:c r="H34518" s="9" t="str">
        <x:v>CEAS.Submeter_WA_208</x:v>
      </x:c>
      <x:c r="I34518" s="49" t="str">
        <x:v>Use</x:v>
      </x:c>
      <x:c r="J34518" s="31" t="str">
        <x:v>15 Minutes</x:v>
      </x:c>
      <x:c r="K34518" s="32" t="str">
        <x:v>12-28-2022 19:30:00</x:v>
      </x:c>
      <x:c r="M34518" s="53" t="str">
        <x:v>7064106.7860000003000000</x:v>
      </x:c>
      <x:c r="N34518" s="33" t="str">
        <x:v/>
      </x:c>
    </x:row>
    <x:row r="34519">
      <x:c r="B34519" s="5" t="str">
        <x:v>5512001183204411355</x:v>
      </x:c>
      <x:c r="C34519" s="44" t="str">
        <x:v>69501452</x:v>
      </x:c>
      <x:c r="F34519" s="45" t="str">
        <x:v>214-ELE04</x:v>
      </x:c>
      <x:c r="H34519" s="9" t="str">
        <x:v>CEAS.Submeter_WA_208</x:v>
      </x:c>
      <x:c r="I34519" s="49" t="str">
        <x:v>Use</x:v>
      </x:c>
      <x:c r="J34519" s="31" t="str">
        <x:v>15 Minutes</x:v>
      </x:c>
      <x:c r="K34519" s="32" t="str">
        <x:v>12-28-2022 19:45:00</x:v>
      </x:c>
      <x:c r="M34519" s="53" t="str">
        <x:v>7064118.0460000001000000</x:v>
      </x:c>
      <x:c r="N34519" s="33" t="str">
        <x:v/>
      </x:c>
    </x:row>
    <x:row r="34520">
      <x:c r="B34520" s="5" t="str">
        <x:v>10482904229384562236</x:v>
      </x:c>
      <x:c r="C34520" s="44" t="str">
        <x:v>69501451</x:v>
      </x:c>
      <x:c r="F34520" s="45" t="str">
        <x:v>214-ELE04</x:v>
      </x:c>
      <x:c r="H34520" s="9" t="str">
        <x:v>CEAS.Submeter_WA_208</x:v>
      </x:c>
      <x:c r="I34520" s="49" t="str">
        <x:v>Use</x:v>
      </x:c>
      <x:c r="J34520" s="31" t="str">
        <x:v>15 Minutes</x:v>
      </x:c>
      <x:c r="K34520" s="32" t="str">
        <x:v>12-28-2022 20:00:00</x:v>
      </x:c>
      <x:c r="M34520" s="53" t="str">
        <x:v>7064128.4090000000000000</x:v>
      </x:c>
      <x:c r="N34520" s="33" t="str">
        <x:v/>
      </x:c>
    </x:row>
    <x:row r="34521">
      <x:c r="B34521" s="5" t="str">
        <x:v>6274816711138621632</x:v>
      </x:c>
      <x:c r="C34521" s="44" t="str">
        <x:v>69501450</x:v>
      </x:c>
      <x:c r="F34521" s="45" t="str">
        <x:v>214-ELE04</x:v>
      </x:c>
      <x:c r="H34521" s="9" t="str">
        <x:v>CEAS.Submeter_WA_208</x:v>
      </x:c>
      <x:c r="I34521" s="49" t="str">
        <x:v>Use</x:v>
      </x:c>
      <x:c r="J34521" s="31" t="str">
        <x:v>15 Minutes</x:v>
      </x:c>
      <x:c r="K34521" s="32" t="str">
        <x:v>12-28-2022 20:15:00</x:v>
      </x:c>
      <x:c r="M34521" s="53" t="str">
        <x:v>7064138.6909999996000000</x:v>
      </x:c>
      <x:c r="N34521" s="33" t="str">
        <x:v/>
      </x:c>
    </x:row>
    <x:row r="34522">
      <x:c r="B34522" s="5" t="str">
        <x:v>9337695244456436998</x:v>
      </x:c>
      <x:c r="C34522" s="44" t="str">
        <x:v>69501449</x:v>
      </x:c>
      <x:c r="F34522" s="45" t="str">
        <x:v>214-ELE04</x:v>
      </x:c>
      <x:c r="H34522" s="9" t="str">
        <x:v>CEAS.Submeter_WA_208</x:v>
      </x:c>
      <x:c r="I34522" s="49" t="str">
        <x:v>Use</x:v>
      </x:c>
      <x:c r="J34522" s="31" t="str">
        <x:v>15 Minutes</x:v>
      </x:c>
      <x:c r="K34522" s="32" t="str">
        <x:v>12-28-2022 20:30:00</x:v>
      </x:c>
      <x:c r="M34522" s="53" t="str">
        <x:v>7064148.9390000002000000</x:v>
      </x:c>
      <x:c r="N34522" s="33" t="str">
        <x:v/>
      </x:c>
    </x:row>
    <x:row r="34523">
      <x:c r="B34523" s="5" t="str">
        <x:v>12784444848905422172</x:v>
      </x:c>
      <x:c r="C34523" s="44" t="str">
        <x:v>69501448</x:v>
      </x:c>
      <x:c r="F34523" s="45" t="str">
        <x:v>214-ELE04</x:v>
      </x:c>
      <x:c r="H34523" s="9" t="str">
        <x:v>CEAS.Submeter_WA_208</x:v>
      </x:c>
      <x:c r="I34523" s="49" t="str">
        <x:v>Use</x:v>
      </x:c>
      <x:c r="J34523" s="31" t="str">
        <x:v>15 Minutes</x:v>
      </x:c>
      <x:c r="K34523" s="32" t="str">
        <x:v>12-28-2022 20:45:00</x:v>
      </x:c>
      <x:c r="M34523" s="53" t="str">
        <x:v>7064158.1960000005000000</x:v>
      </x:c>
      <x:c r="N34523" s="33" t="str">
        <x:v/>
      </x:c>
    </x:row>
    <x:row r="34524">
      <x:c r="B34524" s="5" t="str">
        <x:v>10869319238090459431</x:v>
      </x:c>
      <x:c r="C34524" s="44" t="str">
        <x:v>69501447</x:v>
      </x:c>
      <x:c r="F34524" s="45" t="str">
        <x:v>214-ELE04</x:v>
      </x:c>
      <x:c r="H34524" s="9" t="str">
        <x:v>CEAS.Submeter_WA_208</x:v>
      </x:c>
      <x:c r="I34524" s="49" t="str">
        <x:v>Use</x:v>
      </x:c>
      <x:c r="J34524" s="31" t="str">
        <x:v>15 Minutes</x:v>
      </x:c>
      <x:c r="K34524" s="32" t="str">
        <x:v>12-28-2022 21:00:00</x:v>
      </x:c>
      <x:c r="M34524" s="53" t="str">
        <x:v>7064168.7130000005000000</x:v>
      </x:c>
      <x:c r="N34524" s="33" t="str">
        <x:v/>
      </x:c>
    </x:row>
    <x:row r="34525">
      <x:c r="B34525" s="5" t="str">
        <x:v>11848194549590438991</x:v>
      </x:c>
      <x:c r="C34525" s="44" t="str">
        <x:v>69501446</x:v>
      </x:c>
      <x:c r="F34525" s="45" t="str">
        <x:v>214-ELE04</x:v>
      </x:c>
      <x:c r="H34525" s="9" t="str">
        <x:v>CEAS.Submeter_WA_208</x:v>
      </x:c>
      <x:c r="I34525" s="49" t="str">
        <x:v>Use</x:v>
      </x:c>
      <x:c r="J34525" s="31" t="str">
        <x:v>15 Minutes</x:v>
      </x:c>
      <x:c r="K34525" s="32" t="str">
        <x:v>12-28-2022 21:15:00</x:v>
      </x:c>
      <x:c r="M34525" s="53" t="str">
        <x:v>7064180.1930000000000000</x:v>
      </x:c>
      <x:c r="N34525" s="33" t="str">
        <x:v/>
      </x:c>
    </x:row>
    <x:row r="34526">
      <x:c r="B34526" s="5" t="str">
        <x:v>10775664394824421637</x:v>
      </x:c>
      <x:c r="C34526" s="44" t="str">
        <x:v>69501445</x:v>
      </x:c>
      <x:c r="F34526" s="45" t="str">
        <x:v>214-ELE04</x:v>
      </x:c>
      <x:c r="H34526" s="9" t="str">
        <x:v>CEAS.Submeter_WA_208</x:v>
      </x:c>
      <x:c r="I34526" s="49" t="str">
        <x:v>Use</x:v>
      </x:c>
      <x:c r="J34526" s="31" t="str">
        <x:v>15 Minutes</x:v>
      </x:c>
      <x:c r="K34526" s="32" t="str">
        <x:v>12-28-2022 21:30:00</x:v>
      </x:c>
      <x:c r="M34526" s="53" t="str">
        <x:v>7064190.5930000003000000</x:v>
      </x:c>
      <x:c r="N34526" s="33" t="str">
        <x:v/>
      </x:c>
    </x:row>
    <x:row r="34527">
      <x:c r="B34527" s="5" t="str">
        <x:v>1559614477674706452</x:v>
      </x:c>
      <x:c r="C34527" s="44" t="str">
        <x:v>69501444</x:v>
      </x:c>
      <x:c r="F34527" s="45" t="str">
        <x:v>214-ELE04</x:v>
      </x:c>
      <x:c r="H34527" s="9" t="str">
        <x:v>CEAS.Submeter_WA_208</x:v>
      </x:c>
      <x:c r="I34527" s="49" t="str">
        <x:v>Use</x:v>
      </x:c>
      <x:c r="J34527" s="31" t="str">
        <x:v>15 Minutes</x:v>
      </x:c>
      <x:c r="K34527" s="32" t="str">
        <x:v>12-28-2022 21:45:00</x:v>
      </x:c>
      <x:c r="M34527" s="53" t="str">
        <x:v>7064199.9330000002000000</x:v>
      </x:c>
      <x:c r="N34527" s="33" t="str">
        <x:v/>
      </x:c>
    </x:row>
    <x:row r="34528">
      <x:c r="B34528" s="5" t="str">
        <x:v>10242446578823163274</x:v>
      </x:c>
      <x:c r="C34528" s="44" t="str">
        <x:v>69501443</x:v>
      </x:c>
      <x:c r="F34528" s="45" t="str">
        <x:v>214-ELE04</x:v>
      </x:c>
      <x:c r="H34528" s="9" t="str">
        <x:v>CEAS.Submeter_WA_208</x:v>
      </x:c>
      <x:c r="I34528" s="49" t="str">
        <x:v>Use</x:v>
      </x:c>
      <x:c r="J34528" s="31" t="str">
        <x:v>15 Minutes</x:v>
      </x:c>
      <x:c r="K34528" s="32" t="str">
        <x:v>12-28-2022 22:00:00</x:v>
      </x:c>
      <x:c r="M34528" s="53" t="str">
        <x:v>7064210.3569999998000000</x:v>
      </x:c>
      <x:c r="N34528" s="33" t="str">
        <x:v/>
      </x:c>
    </x:row>
    <x:row r="34529">
      <x:c r="B34529" s="5" t="str">
        <x:v>14969076496210815254</x:v>
      </x:c>
      <x:c r="C34529" s="44" t="str">
        <x:v>69501442</x:v>
      </x:c>
      <x:c r="F34529" s="45" t="str">
        <x:v>214-ELE04</x:v>
      </x:c>
      <x:c r="H34529" s="9" t="str">
        <x:v>CEAS.Submeter_WA_208</x:v>
      </x:c>
      <x:c r="I34529" s="49" t="str">
        <x:v>Use</x:v>
      </x:c>
      <x:c r="J34529" s="31" t="str">
        <x:v>15 Minutes</x:v>
      </x:c>
      <x:c r="K34529" s="32" t="str">
        <x:v>12-28-2022 22:15:00</x:v>
      </x:c>
      <x:c r="M34529" s="53" t="str">
        <x:v>7064220.7539999997000000</x:v>
      </x:c>
      <x:c r="N34529" s="33" t="str">
        <x:v/>
      </x:c>
    </x:row>
    <x:row r="34530">
      <x:c r="B34530" s="5" t="str">
        <x:v>9612323917945037431</x:v>
      </x:c>
      <x:c r="C34530" s="44" t="str">
        <x:v>69501441</x:v>
      </x:c>
      <x:c r="F34530" s="45" t="str">
        <x:v>214-ELE04</x:v>
      </x:c>
      <x:c r="H34530" s="9" t="str">
        <x:v>CEAS.Submeter_WA_208</x:v>
      </x:c>
      <x:c r="I34530" s="49" t="str">
        <x:v>Use</x:v>
      </x:c>
      <x:c r="J34530" s="31" t="str">
        <x:v>15 Minutes</x:v>
      </x:c>
      <x:c r="K34530" s="32" t="str">
        <x:v>12-28-2022 22:30:00</x:v>
      </x:c>
      <x:c r="M34530" s="53" t="str">
        <x:v>7064231.1080000000000000</x:v>
      </x:c>
      <x:c r="N34530" s="33" t="str">
        <x:v/>
      </x:c>
    </x:row>
    <x:row r="34531">
      <x:c r="B34531" s="5" t="str">
        <x:v>12992570574608817706</x:v>
      </x:c>
      <x:c r="C34531" s="44" t="str">
        <x:v>69501440</x:v>
      </x:c>
      <x:c r="F34531" s="45" t="str">
        <x:v>214-ELE04</x:v>
      </x:c>
      <x:c r="H34531" s="9" t="str">
        <x:v>CEAS.Submeter_WA_208</x:v>
      </x:c>
      <x:c r="I34531" s="49" t="str">
        <x:v>Use</x:v>
      </x:c>
      <x:c r="J34531" s="31" t="str">
        <x:v>15 Minutes</x:v>
      </x:c>
      <x:c r="K34531" s="32" t="str">
        <x:v>12-28-2022 22:45:00</x:v>
      </x:c>
      <x:c r="M34531" s="53" t="str">
        <x:v>7064241.4100000001000000</x:v>
      </x:c>
      <x:c r="N34531" s="33" t="str">
        <x:v/>
      </x:c>
    </x:row>
    <x:row r="34532">
      <x:c r="B34532" s="5" t="str">
        <x:v>13217661116864448099</x:v>
      </x:c>
      <x:c r="C34532" s="44" t="str">
        <x:v>69501439</x:v>
      </x:c>
      <x:c r="F34532" s="45" t="str">
        <x:v>214-ELE04</x:v>
      </x:c>
      <x:c r="H34532" s="9" t="str">
        <x:v>CEAS.Submeter_WA_208</x:v>
      </x:c>
      <x:c r="I34532" s="49" t="str">
        <x:v>Use</x:v>
      </x:c>
      <x:c r="J34532" s="31" t="str">
        <x:v>15 Minutes</x:v>
      </x:c>
      <x:c r="K34532" s="32" t="str">
        <x:v>12-28-2022 23:00:00</x:v>
      </x:c>
      <x:c r="M34532" s="53" t="str">
        <x:v>7064251.8700000001000000</x:v>
      </x:c>
      <x:c r="N34532" s="33" t="str">
        <x:v/>
      </x:c>
    </x:row>
    <x:row r="34533">
      <x:c r="B34533" s="5" t="str">
        <x:v>14735430448327472658</x:v>
      </x:c>
      <x:c r="C34533" s="44" t="str">
        <x:v>69501438</x:v>
      </x:c>
      <x:c r="F34533" s="45" t="str">
        <x:v>214-ELE04</x:v>
      </x:c>
      <x:c r="H34533" s="9" t="str">
        <x:v>CEAS.Submeter_WA_208</x:v>
      </x:c>
      <x:c r="I34533" s="49" t="str">
        <x:v>Use</x:v>
      </x:c>
      <x:c r="J34533" s="31" t="str">
        <x:v>15 Minutes</x:v>
      </x:c>
      <x:c r="K34533" s="32" t="str">
        <x:v>12-28-2022 23:15:00</x:v>
      </x:c>
      <x:c r="M34533" s="53" t="str">
        <x:v>7064263.3030000003000000</x:v>
      </x:c>
      <x:c r="N34533" s="33" t="str">
        <x:v/>
      </x:c>
    </x:row>
    <x:row r="34534">
      <x:c r="B34534" s="5" t="str">
        <x:v>4098837495263996594</x:v>
      </x:c>
      <x:c r="C34534" s="44" t="str">
        <x:v>69501437</x:v>
      </x:c>
      <x:c r="F34534" s="45" t="str">
        <x:v>214-ELE04</x:v>
      </x:c>
      <x:c r="H34534" s="9" t="str">
        <x:v>CEAS.Submeter_WA_208</x:v>
      </x:c>
      <x:c r="I34534" s="49" t="str">
        <x:v>Use</x:v>
      </x:c>
      <x:c r="J34534" s="31" t="str">
        <x:v>15 Minutes</x:v>
      </x:c>
      <x:c r="K34534" s="32" t="str">
        <x:v>12-28-2022 23:30:00</x:v>
      </x:c>
      <x:c r="M34534" s="53" t="str">
        <x:v>7064273.7539999997000000</x:v>
      </x:c>
      <x:c r="N34534" s="33" t="str">
        <x:v/>
      </x:c>
    </x:row>
    <x:row r="34535">
      <x:c r="B34535" s="5" t="str">
        <x:v>8591755946311012481</x:v>
      </x:c>
      <x:c r="C34535" s="44" t="str">
        <x:v>69501436</x:v>
      </x:c>
      <x:c r="F34535" s="45" t="str">
        <x:v>214-ELE04</x:v>
      </x:c>
      <x:c r="H34535" s="9" t="str">
        <x:v>CEAS.Submeter_WA_208</x:v>
      </x:c>
      <x:c r="I34535" s="49" t="str">
        <x:v>Use</x:v>
      </x:c>
      <x:c r="J34535" s="31" t="str">
        <x:v>15 Minutes</x:v>
      </x:c>
      <x:c r="K34535" s="32" t="str">
        <x:v>12-28-2022 23:45:00</x:v>
      </x:c>
      <x:c r="M34535" s="53" t="str">
        <x:v>7064283.1380000003000000</x:v>
      </x:c>
      <x:c r="N34535" s="33" t="str">
        <x:v/>
      </x:c>
    </x:row>
    <x:row r="34536">
      <x:c r="B34536" s="5" t="str">
        <x:v>10309804380526234697</x:v>
      </x:c>
      <x:c r="C34536" s="44" t="str">
        <x:v>69501435</x:v>
      </x:c>
      <x:c r="F34536" s="45" t="str">
        <x:v>214-ELE04</x:v>
      </x:c>
      <x:c r="H34536" s="9" t="str">
        <x:v>CEAS.Submeter_WA_208</x:v>
      </x:c>
      <x:c r="I34536" s="49" t="str">
        <x:v>Use</x:v>
      </x:c>
      <x:c r="J34536" s="31" t="str">
        <x:v>15 Minutes</x:v>
      </x:c>
      <x:c r="K34536" s="32" t="str">
        <x:v>12-29-2022 00:00:00</x:v>
      </x:c>
      <x:c r="M34536" s="53" t="str">
        <x:v>7064293.5800000001000000</x:v>
      </x:c>
      <x:c r="N34536" s="33" t="str">
        <x:v/>
      </x:c>
    </x:row>
    <x:row r="34537">
      <x:c r="B34537" s="5" t="str">
        <x:v>11861285566000181895</x:v>
      </x:c>
      <x:c r="C34537" s="44" t="str">
        <x:v>69501434</x:v>
      </x:c>
      <x:c r="F34537" s="45" t="str">
        <x:v>214-ELE04</x:v>
      </x:c>
      <x:c r="H34537" s="9" t="str">
        <x:v>CEAS.Submeter_WA_208</x:v>
      </x:c>
      <x:c r="I34537" s="49" t="str">
        <x:v>Use</x:v>
      </x:c>
      <x:c r="J34537" s="31" t="str">
        <x:v>15 Minutes</x:v>
      </x:c>
      <x:c r="K34537" s="32" t="str">
        <x:v>12-29-2022 00:15:00</x:v>
      </x:c>
      <x:c r="M34537" s="53" t="str">
        <x:v>7064303.9579999996000000</x:v>
      </x:c>
      <x:c r="N34537" s="33" t="str">
        <x:v/>
      </x:c>
    </x:row>
    <x:row r="34538">
      <x:c r="B34538" s="5" t="str">
        <x:v>3138569272308292298</x:v>
      </x:c>
      <x:c r="C34538" s="44" t="str">
        <x:v>69501433</x:v>
      </x:c>
      <x:c r="F34538" s="45" t="str">
        <x:v>214-ELE04</x:v>
      </x:c>
      <x:c r="H34538" s="9" t="str">
        <x:v>CEAS.Submeter_WA_208</x:v>
      </x:c>
      <x:c r="I34538" s="49" t="str">
        <x:v>Use</x:v>
      </x:c>
      <x:c r="J34538" s="31" t="str">
        <x:v>15 Minutes</x:v>
      </x:c>
      <x:c r="K34538" s="32" t="str">
        <x:v>12-29-2022 00:30:00</x:v>
      </x:c>
      <x:c r="M34538" s="53" t="str">
        <x:v>7064315.4230000004000000</x:v>
      </x:c>
      <x:c r="N34538" s="33" t="str">
        <x:v/>
      </x:c>
    </x:row>
    <x:row r="34539">
      <x:c r="B34539" s="5" t="str">
        <x:v>1837683718837018312</x:v>
      </x:c>
      <x:c r="C34539" s="44" t="str">
        <x:v>69501432</x:v>
      </x:c>
      <x:c r="F34539" s="45" t="str">
        <x:v>214-ELE04</x:v>
      </x:c>
      <x:c r="H34539" s="9" t="str">
        <x:v>CEAS.Submeter_WA_208</x:v>
      </x:c>
      <x:c r="I34539" s="49" t="str">
        <x:v>Use</x:v>
      </x:c>
      <x:c r="J34539" s="31" t="str">
        <x:v>15 Minutes</x:v>
      </x:c>
      <x:c r="K34539" s="32" t="str">
        <x:v>12-29-2022 00:45:00</x:v>
      </x:c>
      <x:c r="M34539" s="53" t="str">
        <x:v>7064324.9110000003000000</x:v>
      </x:c>
      <x:c r="N34539" s="33" t="str">
        <x:v/>
      </x:c>
    </x:row>
    <x:row r="34540">
      <x:c r="B34540" s="5" t="str">
        <x:v>10405436097935895731</x:v>
      </x:c>
      <x:c r="C34540" s="44" t="str">
        <x:v>69501431</x:v>
      </x:c>
      <x:c r="F34540" s="45" t="str">
        <x:v>214-ELE04</x:v>
      </x:c>
      <x:c r="H34540" s="9" t="str">
        <x:v>CEAS.Submeter_WA_208</x:v>
      </x:c>
      <x:c r="I34540" s="49" t="str">
        <x:v>Use</x:v>
      </x:c>
      <x:c r="J34540" s="31" t="str">
        <x:v>15 Minutes</x:v>
      </x:c>
      <x:c r="K34540" s="32" t="str">
        <x:v>12-29-2022 01:00:00</x:v>
      </x:c>
      <x:c r="M34540" s="53" t="str">
        <x:v>7064335.4689999996000000</x:v>
      </x:c>
      <x:c r="N34540" s="33" t="str">
        <x:v/>
      </x:c>
    </x:row>
    <x:row r="34541">
      <x:c r="B34541" s="5" t="str">
        <x:v>9241573172526420750</x:v>
      </x:c>
      <x:c r="C34541" s="44" t="str">
        <x:v>69501430</x:v>
      </x:c>
      <x:c r="F34541" s="45" t="str">
        <x:v>214-ELE04</x:v>
      </x:c>
      <x:c r="H34541" s="9" t="str">
        <x:v>CEAS.Submeter_WA_208</x:v>
      </x:c>
      <x:c r="I34541" s="49" t="str">
        <x:v>Use</x:v>
      </x:c>
      <x:c r="J34541" s="31" t="str">
        <x:v>15 Minutes</x:v>
      </x:c>
      <x:c r="K34541" s="32" t="str">
        <x:v>12-29-2022 01:15:00</x:v>
      </x:c>
      <x:c r="M34541" s="53" t="str">
        <x:v>7064345.8679999998000000</x:v>
      </x:c>
      <x:c r="N34541" s="33" t="str">
        <x:v/>
      </x:c>
    </x:row>
    <x:row r="34542">
      <x:c r="B34542" s="5" t="str">
        <x:v>13690218935088339034</x:v>
      </x:c>
      <x:c r="C34542" s="44" t="str">
        <x:v>69501429</x:v>
      </x:c>
      <x:c r="F34542" s="45" t="str">
        <x:v>214-ELE04</x:v>
      </x:c>
      <x:c r="H34542" s="9" t="str">
        <x:v>CEAS.Submeter_WA_208</x:v>
      </x:c>
      <x:c r="I34542" s="49" t="str">
        <x:v>Use</x:v>
      </x:c>
      <x:c r="J34542" s="31" t="str">
        <x:v>15 Minutes</x:v>
      </x:c>
      <x:c r="K34542" s="32" t="str">
        <x:v>12-29-2022 01:30:00</x:v>
      </x:c>
      <x:c r="M34542" s="53" t="str">
        <x:v>7064357.2410000004000000</x:v>
      </x:c>
      <x:c r="N34542" s="33" t="str">
        <x:v/>
      </x:c>
    </x:row>
    <x:row r="34543">
      <x:c r="B34543" s="5" t="str">
        <x:v>11968951266706826871</x:v>
      </x:c>
      <x:c r="C34543" s="44" t="str">
        <x:v>69501428</x:v>
      </x:c>
      <x:c r="F34543" s="45" t="str">
        <x:v>214-ELE04</x:v>
      </x:c>
      <x:c r="H34543" s="9" t="str">
        <x:v>CEAS.Submeter_WA_208</x:v>
      </x:c>
      <x:c r="I34543" s="49" t="str">
        <x:v>Use</x:v>
      </x:c>
      <x:c r="J34543" s="31" t="str">
        <x:v>15 Minutes</x:v>
      </x:c>
      <x:c r="K34543" s="32" t="str">
        <x:v>12-29-2022 01:45:00</x:v>
      </x:c>
      <x:c r="M34543" s="53" t="str">
        <x:v>7064366.6830000002000000</x:v>
      </x:c>
      <x:c r="N34543" s="33" t="str">
        <x:v/>
      </x:c>
    </x:row>
    <x:row r="34544">
      <x:c r="B34544" s="5" t="str">
        <x:v>5712551468574445619</x:v>
      </x:c>
      <x:c r="C34544" s="44" t="str">
        <x:v>69501427</x:v>
      </x:c>
      <x:c r="F34544" s="45" t="str">
        <x:v>214-ELE04</x:v>
      </x:c>
      <x:c r="H34544" s="9" t="str">
        <x:v>CEAS.Submeter_WA_208</x:v>
      </x:c>
      <x:c r="I34544" s="49" t="str">
        <x:v>Use</x:v>
      </x:c>
      <x:c r="J34544" s="31" t="str">
        <x:v>15 Minutes</x:v>
      </x:c>
      <x:c r="K34544" s="32" t="str">
        <x:v>12-29-2022 02:00:00</x:v>
      </x:c>
      <x:c r="M34544" s="53" t="str">
        <x:v>7064377.1710000001000000</x:v>
      </x:c>
      <x:c r="N34544" s="33" t="str">
        <x:v/>
      </x:c>
    </x:row>
    <x:row r="34545">
      <x:c r="B34545" s="5" t="str">
        <x:v>9175112375589624375</x:v>
      </x:c>
      <x:c r="C34545" s="44" t="str">
        <x:v>69501426</x:v>
      </x:c>
      <x:c r="F34545" s="45" t="str">
        <x:v>214-ELE04</x:v>
      </x:c>
      <x:c r="H34545" s="9" t="str">
        <x:v>CEAS.Submeter_WA_208</x:v>
      </x:c>
      <x:c r="I34545" s="49" t="str">
        <x:v>Use</x:v>
      </x:c>
      <x:c r="J34545" s="31" t="str">
        <x:v>15 Minutes</x:v>
      </x:c>
      <x:c r="K34545" s="32" t="str">
        <x:v>12-29-2022 02:15:00</x:v>
      </x:c>
      <x:c r="M34545" s="53" t="str">
        <x:v>7064387.6059999997000000</x:v>
      </x:c>
      <x:c r="N34545" s="33" t="str">
        <x:v/>
      </x:c>
    </x:row>
    <x:row r="34546">
      <x:c r="B34546" s="5" t="str">
        <x:v>2342984153090487861</x:v>
      </x:c>
      <x:c r="C34546" s="44" t="str">
        <x:v>69501425</x:v>
      </x:c>
      <x:c r="F34546" s="45" t="str">
        <x:v>214-ELE04</x:v>
      </x:c>
      <x:c r="H34546" s="9" t="str">
        <x:v>CEAS.Submeter_WA_208</x:v>
      </x:c>
      <x:c r="I34546" s="49" t="str">
        <x:v>Use</x:v>
      </x:c>
      <x:c r="J34546" s="31" t="str">
        <x:v>15 Minutes</x:v>
      </x:c>
      <x:c r="K34546" s="32" t="str">
        <x:v>12-29-2022 02:30:00</x:v>
      </x:c>
      <x:c r="M34546" s="53" t="str">
        <x:v>7064399.0049999999000000</x:v>
      </x:c>
      <x:c r="N34546" s="33" t="str">
        <x:v/>
      </x:c>
    </x:row>
    <x:row r="34547">
      <x:c r="B34547" s="5" t="str">
        <x:v>652698846787981882</x:v>
      </x:c>
      <x:c r="C34547" s="44" t="str">
        <x:v>69501424</x:v>
      </x:c>
      <x:c r="F34547" s="45" t="str">
        <x:v>214-ELE04</x:v>
      </x:c>
      <x:c r="H34547" s="9" t="str">
        <x:v>CEAS.Submeter_WA_208</x:v>
      </x:c>
      <x:c r="I34547" s="49" t="str">
        <x:v>Use</x:v>
      </x:c>
      <x:c r="J34547" s="31" t="str">
        <x:v>15 Minutes</x:v>
      </x:c>
      <x:c r="K34547" s="32" t="str">
        <x:v>12-29-2022 02:45:00</x:v>
      </x:c>
      <x:c r="M34547" s="53" t="str">
        <x:v>7064408.4400000004000000</x:v>
      </x:c>
      <x:c r="N34547" s="33" t="str">
        <x:v/>
      </x:c>
    </x:row>
    <x:row r="34548">
      <x:c r="B34548" s="5" t="str">
        <x:v>14620951954593211696</x:v>
      </x:c>
      <x:c r="C34548" s="44" t="str">
        <x:v>69501423</x:v>
      </x:c>
      <x:c r="F34548" s="45" t="str">
        <x:v>214-ELE04</x:v>
      </x:c>
      <x:c r="H34548" s="9" t="str">
        <x:v>CEAS.Submeter_WA_208</x:v>
      </x:c>
      <x:c r="I34548" s="49" t="str">
        <x:v>Use</x:v>
      </x:c>
      <x:c r="J34548" s="31" t="str">
        <x:v>15 Minutes</x:v>
      </x:c>
      <x:c r="K34548" s="32" t="str">
        <x:v>12-29-2022 03:00:00</x:v>
      </x:c>
      <x:c r="M34548" s="53" t="str">
        <x:v>7064418.9019999998000000</x:v>
      </x:c>
      <x:c r="N34548" s="33" t="str">
        <x:v/>
      </x:c>
    </x:row>
    <x:row r="34549">
      <x:c r="B34549" s="5" t="str">
        <x:v>12510541726759496464</x:v>
      </x:c>
      <x:c r="C34549" s="44" t="str">
        <x:v>69501422</x:v>
      </x:c>
      <x:c r="F34549" s="45" t="str">
        <x:v>214-ELE04</x:v>
      </x:c>
      <x:c r="H34549" s="9" t="str">
        <x:v>CEAS.Submeter_WA_208</x:v>
      </x:c>
      <x:c r="I34549" s="49" t="str">
        <x:v>Use</x:v>
      </x:c>
      <x:c r="J34549" s="31" t="str">
        <x:v>15 Minutes</x:v>
      </x:c>
      <x:c r="K34549" s="32" t="str">
        <x:v>12-29-2022 03:15:00</x:v>
      </x:c>
      <x:c r="M34549" s="53" t="str">
        <x:v>7064429.3859999999000000</x:v>
      </x:c>
      <x:c r="N34549" s="33" t="str">
        <x:v/>
      </x:c>
    </x:row>
    <x:row r="34550">
      <x:c r="B34550" s="5" t="str">
        <x:v>4531953744795193790</x:v>
      </x:c>
      <x:c r="C34550" s="44" t="str">
        <x:v>69501421</x:v>
      </x:c>
      <x:c r="F34550" s="45" t="str">
        <x:v>214-ELE04</x:v>
      </x:c>
      <x:c r="H34550" s="9" t="str">
        <x:v>CEAS.Submeter_WA_208</x:v>
      </x:c>
      <x:c r="I34550" s="49" t="str">
        <x:v>Use</x:v>
      </x:c>
      <x:c r="J34550" s="31" t="str">
        <x:v>15 Minutes</x:v>
      </x:c>
      <x:c r="K34550" s="32" t="str">
        <x:v>12-29-2022 03:30:00</x:v>
      </x:c>
      <x:c r="M34550" s="53" t="str">
        <x:v>7064439.8820000002000000</x:v>
      </x:c>
      <x:c r="N34550" s="33" t="str">
        <x:v/>
      </x:c>
    </x:row>
    <x:row r="34551">
      <x:c r="B34551" s="5" t="str">
        <x:v>4118151382522934234</x:v>
      </x:c>
      <x:c r="C34551" s="44" t="str">
        <x:v>69501420</x:v>
      </x:c>
      <x:c r="F34551" s="45" t="str">
        <x:v>214-ELE04</x:v>
      </x:c>
      <x:c r="H34551" s="9" t="str">
        <x:v>CEAS.Submeter_WA_208</x:v>
      </x:c>
      <x:c r="I34551" s="49" t="str">
        <x:v>Use</x:v>
      </x:c>
      <x:c r="J34551" s="31" t="str">
        <x:v>15 Minutes</x:v>
      </x:c>
      <x:c r="K34551" s="32" t="str">
        <x:v>12-29-2022 03:45:00</x:v>
      </x:c>
      <x:c r="M34551" s="53" t="str">
        <x:v>7064451.3700000001000000</x:v>
      </x:c>
      <x:c r="N34551" s="33" t="str">
        <x:v/>
      </x:c>
    </x:row>
    <x:row r="34552">
      <x:c r="B34552" s="5" t="str">
        <x:v>13351004182703761784</x:v>
      </x:c>
      <x:c r="C34552" s="44" t="str">
        <x:v>69501419</x:v>
      </x:c>
      <x:c r="F34552" s="45" t="str">
        <x:v>214-ELE04</x:v>
      </x:c>
      <x:c r="H34552" s="9" t="str">
        <x:v>CEAS.Submeter_WA_208</x:v>
      </x:c>
      <x:c r="I34552" s="49" t="str">
        <x:v>Use</x:v>
      </x:c>
      <x:c r="J34552" s="31" t="str">
        <x:v>15 Minutes</x:v>
      </x:c>
      <x:c r="K34552" s="32" t="str">
        <x:v>12-29-2022 04:00:00</x:v>
      </x:c>
      <x:c r="M34552" s="53" t="str">
        <x:v>7064461.7649999997000000</x:v>
      </x:c>
      <x:c r="N34552" s="33" t="str">
        <x:v/>
      </x:c>
    </x:row>
    <x:row r="34553">
      <x:c r="B34553" s="5" t="str">
        <x:v>7331903440256276660</x:v>
      </x:c>
      <x:c r="C34553" s="44" t="str">
        <x:v>69501418</x:v>
      </x:c>
      <x:c r="F34553" s="45" t="str">
        <x:v>214-ELE04</x:v>
      </x:c>
      <x:c r="H34553" s="9" t="str">
        <x:v>CEAS.Submeter_WA_208</x:v>
      </x:c>
      <x:c r="I34553" s="49" t="str">
        <x:v>Use</x:v>
      </x:c>
      <x:c r="J34553" s="31" t="str">
        <x:v>15 Minutes</x:v>
      </x:c>
      <x:c r="K34553" s="32" t="str">
        <x:v>12-29-2022 04:15:00</x:v>
      </x:c>
      <x:c r="M34553" s="53" t="str">
        <x:v>7064472.1420000000000000</x:v>
      </x:c>
      <x:c r="N34553" s="33" t="str">
        <x:v/>
      </x:c>
    </x:row>
    <x:row r="34554">
      <x:c r="B34554" s="5" t="str">
        <x:v>6237838665598180684</x:v>
      </x:c>
      <x:c r="C34554" s="44" t="str">
        <x:v>69501417</x:v>
      </x:c>
      <x:c r="F34554" s="45" t="str">
        <x:v>214-ELE04</x:v>
      </x:c>
      <x:c r="H34554" s="9" t="str">
        <x:v>CEAS.Submeter_WA_208</x:v>
      </x:c>
      <x:c r="I34554" s="49" t="str">
        <x:v>Use</x:v>
      </x:c>
      <x:c r="J34554" s="31" t="str">
        <x:v>15 Minutes</x:v>
      </x:c>
      <x:c r="K34554" s="32" t="str">
        <x:v>12-29-2022 04:30:00</x:v>
      </x:c>
      <x:c r="M34554" s="53" t="str">
        <x:v>7064482.5860000001000000</x:v>
      </x:c>
      <x:c r="N34554" s="33" t="str">
        <x:v/>
      </x:c>
    </x:row>
    <x:row r="34555">
      <x:c r="B34555" s="5" t="str">
        <x:v>1259169248007740740</x:v>
      </x:c>
      <x:c r="C34555" s="44" t="str">
        <x:v>69501416</x:v>
      </x:c>
      <x:c r="F34555" s="45" t="str">
        <x:v>214-ELE04</x:v>
      </x:c>
      <x:c r="H34555" s="9" t="str">
        <x:v>CEAS.Submeter_WA_208</x:v>
      </x:c>
      <x:c r="I34555" s="49" t="str">
        <x:v>Use</x:v>
      </x:c>
      <x:c r="J34555" s="31" t="str">
        <x:v>15 Minutes</x:v>
      </x:c>
      <x:c r="K34555" s="32" t="str">
        <x:v>12-29-2022 04:45:00</x:v>
      </x:c>
      <x:c r="M34555" s="53" t="str">
        <x:v>7064492.9859999996000000</x:v>
      </x:c>
      <x:c r="N34555" s="33" t="str">
        <x:v/>
      </x:c>
    </x:row>
    <x:row r="34556">
      <x:c r="B34556" s="5" t="str">
        <x:v>7654703266341198619</x:v>
      </x:c>
      <x:c r="C34556" s="44" t="str">
        <x:v>69501415</x:v>
      </x:c>
      <x:c r="F34556" s="45" t="str">
        <x:v>214-ELE04</x:v>
      </x:c>
      <x:c r="H34556" s="9" t="str">
        <x:v>CEAS.Submeter_WA_208</x:v>
      </x:c>
      <x:c r="I34556" s="49" t="str">
        <x:v>Use</x:v>
      </x:c>
      <x:c r="J34556" s="31" t="str">
        <x:v>15 Minutes</x:v>
      </x:c>
      <x:c r="K34556" s="32" t="str">
        <x:v>12-29-2022 05:00:00</x:v>
      </x:c>
      <x:c r="M34556" s="53" t="str">
        <x:v>7064503.2989999996000000</x:v>
      </x:c>
      <x:c r="N34556" s="33" t="str">
        <x:v/>
      </x:c>
    </x:row>
    <x:row r="34557">
      <x:c r="B34557" s="5" t="str">
        <x:v>11669873756468586168</x:v>
      </x:c>
      <x:c r="C34557" s="44" t="str">
        <x:v>69501414</x:v>
      </x:c>
      <x:c r="F34557" s="45" t="str">
        <x:v>214-ELE04</x:v>
      </x:c>
      <x:c r="H34557" s="9" t="str">
        <x:v>CEAS.Submeter_WA_208</x:v>
      </x:c>
      <x:c r="I34557" s="49" t="str">
        <x:v>Use</x:v>
      </x:c>
      <x:c r="J34557" s="31" t="str">
        <x:v>15 Minutes</x:v>
      </x:c>
      <x:c r="K34557" s="32" t="str">
        <x:v>12-29-2022 05:15:00</x:v>
      </x:c>
      <x:c r="M34557" s="53" t="str">
        <x:v>7064513.7769999998000000</x:v>
      </x:c>
      <x:c r="N34557" s="33" t="str">
        <x:v/>
      </x:c>
    </x:row>
    <x:row r="34558">
      <x:c r="B34558" s="5" t="str">
        <x:v>9154676332189762793</x:v>
      </x:c>
      <x:c r="C34558" s="44" t="str">
        <x:v>69501413</x:v>
      </x:c>
      <x:c r="F34558" s="45" t="str">
        <x:v>214-ELE04</x:v>
      </x:c>
      <x:c r="H34558" s="9" t="str">
        <x:v>CEAS.Submeter_WA_208</x:v>
      </x:c>
      <x:c r="I34558" s="49" t="str">
        <x:v>Use</x:v>
      </x:c>
      <x:c r="J34558" s="31" t="str">
        <x:v>15 Minutes</x:v>
      </x:c>
      <x:c r="K34558" s="32" t="str">
        <x:v>12-29-2022 05:30:00</x:v>
      </x:c>
      <x:c r="M34558" s="53" t="str">
        <x:v>7064524.2539999997000000</x:v>
      </x:c>
      <x:c r="N34558" s="33" t="str">
        <x:v/>
      </x:c>
    </x:row>
    <x:row r="34559">
      <x:c r="B34559" s="5" t="str">
        <x:v>5616237288374390426</x:v>
      </x:c>
      <x:c r="C34559" s="44" t="str">
        <x:v>69501412</x:v>
      </x:c>
      <x:c r="F34559" s="45" t="str">
        <x:v>214-ELE04</x:v>
      </x:c>
      <x:c r="H34559" s="9" t="str">
        <x:v>CEAS.Submeter_WA_208</x:v>
      </x:c>
      <x:c r="I34559" s="49" t="str">
        <x:v>Use</x:v>
      </x:c>
      <x:c r="J34559" s="31" t="str">
        <x:v>15 Minutes</x:v>
      </x:c>
      <x:c r="K34559" s="32" t="str">
        <x:v>12-29-2022 05:45:00</x:v>
      </x:c>
      <x:c r="M34559" s="53" t="str">
        <x:v>7064534.6339999996000000</x:v>
      </x:c>
      <x:c r="N34559" s="33" t="str">
        <x:v/>
      </x:c>
    </x:row>
    <x:row r="34560">
      <x:c r="B34560" s="5" t="str">
        <x:v>15506754834442519098</x:v>
      </x:c>
      <x:c r="C34560" s="44" t="str">
        <x:v>69501411</x:v>
      </x:c>
      <x:c r="F34560" s="45" t="str">
        <x:v>214-ELE04</x:v>
      </x:c>
      <x:c r="H34560" s="9" t="str">
        <x:v>CEAS.Submeter_WA_208</x:v>
      </x:c>
      <x:c r="I34560" s="49" t="str">
        <x:v>Use</x:v>
      </x:c>
      <x:c r="J34560" s="31" t="str">
        <x:v>15 Minutes</x:v>
      </x:c>
      <x:c r="K34560" s="32" t="str">
        <x:v>12-29-2022 06:00:00</x:v>
      </x:c>
      <x:c r="M34560" s="53" t="str">
        <x:v>7064544.9749999996000000</x:v>
      </x:c>
      <x:c r="N34560" s="33" t="str">
        <x:v/>
      </x:c>
    </x:row>
    <x:row r="34561">
      <x:c r="B34561" s="5" t="str">
        <x:v>5835516434519329549</x:v>
      </x:c>
      <x:c r="C34561" s="44" t="str">
        <x:v>69501410</x:v>
      </x:c>
      <x:c r="F34561" s="45" t="str">
        <x:v>214-ELE04</x:v>
      </x:c>
      <x:c r="H34561" s="9" t="str">
        <x:v>CEAS.Submeter_WA_208</x:v>
      </x:c>
      <x:c r="I34561" s="49" t="str">
        <x:v>Use</x:v>
      </x:c>
      <x:c r="J34561" s="31" t="str">
        <x:v>15 Minutes</x:v>
      </x:c>
      <x:c r="K34561" s="32" t="str">
        <x:v>12-29-2022 06:15:00</x:v>
      </x:c>
      <x:c r="M34561" s="53" t="str">
        <x:v>7064555.2439999999000000</x:v>
      </x:c>
      <x:c r="N34561" s="33" t="str">
        <x:v/>
      </x:c>
    </x:row>
    <x:row r="34562">
      <x:c r="B34562" s="5" t="str">
        <x:v>15890488172056484738</x:v>
      </x:c>
      <x:c r="C34562" s="44" t="str">
        <x:v>69501409</x:v>
      </x:c>
      <x:c r="F34562" s="45" t="str">
        <x:v>214-ELE04</x:v>
      </x:c>
      <x:c r="H34562" s="9" t="str">
        <x:v>CEAS.Submeter_WA_208</x:v>
      </x:c>
      <x:c r="I34562" s="49" t="str">
        <x:v>Use</x:v>
      </x:c>
      <x:c r="J34562" s="31" t="str">
        <x:v>15 Minutes</x:v>
      </x:c>
      <x:c r="K34562" s="32" t="str">
        <x:v>12-29-2022 06:30:00</x:v>
      </x:c>
      <x:c r="M34562" s="53" t="str">
        <x:v>7064565.6090000002000000</x:v>
      </x:c>
      <x:c r="N34562" s="33" t="str">
        <x:v/>
      </x:c>
    </x:row>
    <x:row r="34563">
      <x:c r="B34563" s="5" t="str">
        <x:v>17958810610722511854</x:v>
      </x:c>
      <x:c r="C34563" s="44" t="str">
        <x:v>69501408</x:v>
      </x:c>
      <x:c r="F34563" s="45" t="str">
        <x:v>214-ELE04</x:v>
      </x:c>
      <x:c r="H34563" s="9" t="str">
        <x:v>CEAS.Submeter_WA_208</x:v>
      </x:c>
      <x:c r="I34563" s="49" t="str">
        <x:v>Use</x:v>
      </x:c>
      <x:c r="J34563" s="31" t="str">
        <x:v>15 Minutes</x:v>
      </x:c>
      <x:c r="K34563" s="32" t="str">
        <x:v>12-29-2022 06:45:00</x:v>
      </x:c>
      <x:c r="M34563" s="53" t="str">
        <x:v>7064575.7999999998000000</x:v>
      </x:c>
      <x:c r="N34563" s="33" t="str">
        <x:v/>
      </x:c>
    </x:row>
    <x:row r="34564">
      <x:c r="B34564" s="5" t="str">
        <x:v>11525520626077627895</x:v>
      </x:c>
      <x:c r="C34564" s="44" t="str">
        <x:v>69501407</x:v>
      </x:c>
      <x:c r="F34564" s="45" t="str">
        <x:v>214-ELE04</x:v>
      </x:c>
      <x:c r="H34564" s="9" t="str">
        <x:v>CEAS.Submeter_WA_208</x:v>
      </x:c>
      <x:c r="I34564" s="49" t="str">
        <x:v>Use</x:v>
      </x:c>
      <x:c r="J34564" s="31" t="str">
        <x:v>15 Minutes</x:v>
      </x:c>
      <x:c r="K34564" s="32" t="str">
        <x:v>12-29-2022 07:00:00</x:v>
      </x:c>
      <x:c r="M34564" s="53" t="str">
        <x:v>7064585.9670000002000000</x:v>
      </x:c>
      <x:c r="N34564" s="33" t="str">
        <x:v/>
      </x:c>
    </x:row>
    <x:row r="34565">
      <x:c r="B34565" s="5" t="str">
        <x:v>8923601205261602485</x:v>
      </x:c>
      <x:c r="C34565" s="44" t="str">
        <x:v>69501406</x:v>
      </x:c>
      <x:c r="F34565" s="45" t="str">
        <x:v>214-ELE04</x:v>
      </x:c>
      <x:c r="H34565" s="9" t="str">
        <x:v>CEAS.Submeter_WA_208</x:v>
      </x:c>
      <x:c r="I34565" s="49" t="str">
        <x:v>Use</x:v>
      </x:c>
      <x:c r="J34565" s="31" t="str">
        <x:v>15 Minutes</x:v>
      </x:c>
      <x:c r="K34565" s="32" t="str">
        <x:v>12-29-2022 07:15:00</x:v>
      </x:c>
      <x:c r="M34565" s="53" t="str">
        <x:v>7064596.0880000005000000</x:v>
      </x:c>
      <x:c r="N34565" s="33" t="str">
        <x:v/>
      </x:c>
    </x:row>
    <x:row r="34566">
      <x:c r="B34566" s="5" t="str">
        <x:v>14043879378161614105</x:v>
      </x:c>
      <x:c r="C34566" s="44" t="str">
        <x:v>69501405</x:v>
      </x:c>
      <x:c r="F34566" s="45" t="str">
        <x:v>214-ELE04</x:v>
      </x:c>
      <x:c r="H34566" s="9" t="str">
        <x:v>CEAS.Submeter_WA_208</x:v>
      </x:c>
      <x:c r="I34566" s="49" t="str">
        <x:v>Use</x:v>
      </x:c>
      <x:c r="J34566" s="31" t="str">
        <x:v>15 Minutes</x:v>
      </x:c>
      <x:c r="K34566" s="32" t="str">
        <x:v>12-29-2022 07:30:00</x:v>
      </x:c>
      <x:c r="M34566" s="53" t="str">
        <x:v>7064606.3300000001000000</x:v>
      </x:c>
      <x:c r="N34566" s="33" t="str">
        <x:v/>
      </x:c>
    </x:row>
    <x:row r="34567">
      <x:c r="B34567" s="5" t="str">
        <x:v>12699933776924888573</x:v>
      </x:c>
      <x:c r="C34567" s="44" t="str">
        <x:v>69501404</x:v>
      </x:c>
      <x:c r="F34567" s="45" t="str">
        <x:v>214-ELE04</x:v>
      </x:c>
      <x:c r="H34567" s="9" t="str">
        <x:v>CEAS.Submeter_WA_208</x:v>
      </x:c>
      <x:c r="I34567" s="49" t="str">
        <x:v>Use</x:v>
      </x:c>
      <x:c r="J34567" s="31" t="str">
        <x:v>15 Minutes</x:v>
      </x:c>
      <x:c r="K34567" s="32" t="str">
        <x:v>12-29-2022 07:45:00</x:v>
      </x:c>
      <x:c r="M34567" s="53" t="str">
        <x:v>7064616.5829999996000000</x:v>
      </x:c>
      <x:c r="N34567" s="33" t="str">
        <x:v/>
      </x:c>
    </x:row>
    <x:row r="34568">
      <x:c r="B34568" s="5" t="str">
        <x:v>5040162634099687677</x:v>
      </x:c>
      <x:c r="C34568" s="44" t="str">
        <x:v>69501403</x:v>
      </x:c>
      <x:c r="F34568" s="45" t="str">
        <x:v>214-ELE04</x:v>
      </x:c>
      <x:c r="H34568" s="9" t="str">
        <x:v>CEAS.Submeter_WA_208</x:v>
      </x:c>
      <x:c r="I34568" s="49" t="str">
        <x:v>Use</x:v>
      </x:c>
      <x:c r="J34568" s="31" t="str">
        <x:v>15 Minutes</x:v>
      </x:c>
      <x:c r="K34568" s="32" t="str">
        <x:v>12-29-2022 08:00:00</x:v>
      </x:c>
      <x:c r="M34568" s="53" t="str">
        <x:v>7064626.7949999999000000</x:v>
      </x:c>
      <x:c r="N34568" s="33" t="str">
        <x:v/>
      </x:c>
    </x:row>
    <x:row r="34569">
      <x:c r="B34569" s="5" t="str">
        <x:v>8842151742422466334</x:v>
      </x:c>
      <x:c r="C34569" s="44" t="str">
        <x:v>69501402</x:v>
      </x:c>
      <x:c r="F34569" s="45" t="str">
        <x:v>214-ELE04</x:v>
      </x:c>
      <x:c r="H34569" s="9" t="str">
        <x:v>CEAS.Submeter_WA_208</x:v>
      </x:c>
      <x:c r="I34569" s="49" t="str">
        <x:v>Use</x:v>
      </x:c>
      <x:c r="J34569" s="31" t="str">
        <x:v>15 Minutes</x:v>
      </x:c>
      <x:c r="K34569" s="32" t="str">
        <x:v>12-29-2022 08:15:00</x:v>
      </x:c>
      <x:c r="M34569" s="53" t="str">
        <x:v>7064638.2850000001000000</x:v>
      </x:c>
      <x:c r="N34569" s="33" t="str">
        <x:v/>
      </x:c>
    </x:row>
    <x:row r="34570">
      <x:c r="B34570" s="5" t="str">
        <x:v>16614911690608806806</x:v>
      </x:c>
      <x:c r="C34570" s="44" t="str">
        <x:v>69501401</x:v>
      </x:c>
      <x:c r="F34570" s="45" t="str">
        <x:v>214-ELE04</x:v>
      </x:c>
      <x:c r="H34570" s="9" t="str">
        <x:v>CEAS.Submeter_WA_208</x:v>
      </x:c>
      <x:c r="I34570" s="49" t="str">
        <x:v>Use</x:v>
      </x:c>
      <x:c r="J34570" s="31" t="str">
        <x:v>15 Minutes</x:v>
      </x:c>
      <x:c r="K34570" s="32" t="str">
        <x:v>12-29-2022 08:30:00</x:v>
      </x:c>
      <x:c r="M34570" s="53" t="str">
        <x:v>7064649.1890000002000000</x:v>
      </x:c>
      <x:c r="N34570" s="33" t="str">
        <x:v/>
      </x:c>
    </x:row>
    <x:row r="34571">
      <x:c r="B34571" s="5" t="str">
        <x:v>275438516579350941</x:v>
      </x:c>
      <x:c r="C34571" s="44" t="str">
        <x:v>69501400</x:v>
      </x:c>
      <x:c r="F34571" s="45" t="str">
        <x:v>214-ELE04</x:v>
      </x:c>
      <x:c r="H34571" s="9" t="str">
        <x:v>CEAS.Submeter_WA_208</x:v>
      </x:c>
      <x:c r="I34571" s="49" t="str">
        <x:v>Use</x:v>
      </x:c>
      <x:c r="J34571" s="31" t="str">
        <x:v>15 Minutes</x:v>
      </x:c>
      <x:c r="K34571" s="32" t="str">
        <x:v>12-29-2022 08:45:00</x:v>
      </x:c>
      <x:c r="M34571" s="53" t="str">
        <x:v>7064659.5910000000000000</x:v>
      </x:c>
      <x:c r="N34571" s="33" t="str">
        <x:v/>
      </x:c>
    </x:row>
    <x:row r="34572">
      <x:c r="B34572" s="5" t="str">
        <x:v>831367110225490559</x:v>
      </x:c>
      <x:c r="C34572" s="44" t="str">
        <x:v>69501399</x:v>
      </x:c>
      <x:c r="F34572" s="45" t="str">
        <x:v>214-ELE04</x:v>
      </x:c>
      <x:c r="H34572" s="9" t="str">
        <x:v>CEAS.Submeter_WA_208</x:v>
      </x:c>
      <x:c r="I34572" s="49" t="str">
        <x:v>Use</x:v>
      </x:c>
      <x:c r="J34572" s="31" t="str">
        <x:v>15 Minutes</x:v>
      </x:c>
      <x:c r="K34572" s="32" t="str">
        <x:v>12-29-2022 09:00:00</x:v>
      </x:c>
      <x:c r="M34572" s="53" t="str">
        <x:v>7064669.8229999999000000</x:v>
      </x:c>
      <x:c r="N34572" s="33" t="str">
        <x:v/>
      </x:c>
    </x:row>
    <x:row r="34573">
      <x:c r="B34573" s="5" t="str">
        <x:v>2710809393293075078</x:v>
      </x:c>
      <x:c r="C34573" s="44" t="str">
        <x:v>69501398</x:v>
      </x:c>
      <x:c r="F34573" s="45" t="str">
        <x:v>214-ELE04</x:v>
      </x:c>
      <x:c r="H34573" s="9" t="str">
        <x:v>CEAS.Submeter_WA_208</x:v>
      </x:c>
      <x:c r="I34573" s="49" t="str">
        <x:v>Use</x:v>
      </x:c>
      <x:c r="J34573" s="31" t="str">
        <x:v>15 Minutes</x:v>
      </x:c>
      <x:c r="K34573" s="32" t="str">
        <x:v>12-29-2022 09:15:00</x:v>
      </x:c>
      <x:c r="M34573" s="53" t="str">
        <x:v>7064680.1979999999000000</x:v>
      </x:c>
      <x:c r="N34573" s="33" t="str">
        <x:v/>
      </x:c>
    </x:row>
    <x:row r="34574">
      <x:c r="B34574" s="5" t="str">
        <x:v>7627405162216503248</x:v>
      </x:c>
      <x:c r="C34574" s="44" t="str">
        <x:v>69501397</x:v>
      </x:c>
      <x:c r="F34574" s="45" t="str">
        <x:v>214-ELE04</x:v>
      </x:c>
      <x:c r="H34574" s="9" t="str">
        <x:v>CEAS.Submeter_WA_208</x:v>
      </x:c>
      <x:c r="I34574" s="49" t="str">
        <x:v>Use</x:v>
      </x:c>
      <x:c r="J34574" s="31" t="str">
        <x:v>15 Minutes</x:v>
      </x:c>
      <x:c r="K34574" s="32" t="str">
        <x:v>12-29-2022 09:30:00</x:v>
      </x:c>
      <x:c r="M34574" s="53" t="str">
        <x:v>7064690.7180000003000000</x:v>
      </x:c>
      <x:c r="N34574" s="33" t="str">
        <x:v/>
      </x:c>
    </x:row>
    <x:row r="34575">
      <x:c r="B34575" s="5" t="str">
        <x:v>9630425954172602232</x:v>
      </x:c>
      <x:c r="C34575" s="44" t="str">
        <x:v>69501396</x:v>
      </x:c>
      <x:c r="F34575" s="45" t="str">
        <x:v>214-ELE04</x:v>
      </x:c>
      <x:c r="H34575" s="9" t="str">
        <x:v>CEAS.Submeter_WA_208</x:v>
      </x:c>
      <x:c r="I34575" s="49" t="str">
        <x:v>Use</x:v>
      </x:c>
      <x:c r="J34575" s="31" t="str">
        <x:v>15 Minutes</x:v>
      </x:c>
      <x:c r="K34575" s="32" t="str">
        <x:v>12-29-2022 09:45:00</x:v>
      </x:c>
      <x:c r="M34575" s="53" t="str">
        <x:v>7064701.0740000000000000</x:v>
      </x:c>
      <x:c r="N34575" s="33" t="str">
        <x:v/>
      </x:c>
    </x:row>
    <x:row r="34576">
      <x:c r="B34576" s="5" t="str">
        <x:v>8098239446942715957</x:v>
      </x:c>
      <x:c r="C34576" s="44" t="str">
        <x:v>69501395</x:v>
      </x:c>
      <x:c r="F34576" s="45" t="str">
        <x:v>214-ELE04</x:v>
      </x:c>
      <x:c r="H34576" s="9" t="str">
        <x:v>CEAS.Submeter_WA_208</x:v>
      </x:c>
      <x:c r="I34576" s="49" t="str">
        <x:v>Use</x:v>
      </x:c>
      <x:c r="J34576" s="31" t="str">
        <x:v>15 Minutes</x:v>
      </x:c>
      <x:c r="K34576" s="32" t="str">
        <x:v>12-29-2022 10:00:00</x:v>
      </x:c>
      <x:c r="M34576" s="53" t="str">
        <x:v>7064711.3240000000000000</x:v>
      </x:c>
      <x:c r="N34576" s="33" t="str">
        <x:v/>
      </x:c>
    </x:row>
    <x:row r="34577">
      <x:c r="B34577" s="5" t="str">
        <x:v>13322477254128430430</x:v>
      </x:c>
      <x:c r="C34577" s="44" t="str">
        <x:v>69501394</x:v>
      </x:c>
      <x:c r="F34577" s="45" t="str">
        <x:v>214-ELE04</x:v>
      </x:c>
      <x:c r="H34577" s="9" t="str">
        <x:v>CEAS.Submeter_WA_208</x:v>
      </x:c>
      <x:c r="I34577" s="49" t="str">
        <x:v>Use</x:v>
      </x:c>
      <x:c r="J34577" s="31" t="str">
        <x:v>15 Minutes</x:v>
      </x:c>
      <x:c r="K34577" s="32" t="str">
        <x:v>12-29-2022 10:15:00</x:v>
      </x:c>
      <x:c r="M34577" s="53" t="str">
        <x:v>7064721.5020000003000000</x:v>
      </x:c>
      <x:c r="N34577" s="33" t="str">
        <x:v/>
      </x:c>
    </x:row>
    <x:row r="34578">
      <x:c r="B34578" s="5" t="str">
        <x:v>4221184112359872121</x:v>
      </x:c>
      <x:c r="C34578" s="44" t="str">
        <x:v>69501393</x:v>
      </x:c>
      <x:c r="F34578" s="45" t="str">
        <x:v>214-ELE04</x:v>
      </x:c>
      <x:c r="H34578" s="9" t="str">
        <x:v>CEAS.Submeter_WA_208</x:v>
      </x:c>
      <x:c r="I34578" s="49" t="str">
        <x:v>Use</x:v>
      </x:c>
      <x:c r="J34578" s="31" t="str">
        <x:v>15 Minutes</x:v>
      </x:c>
      <x:c r="K34578" s="32" t="str">
        <x:v>12-29-2022 10:30:00</x:v>
      </x:c>
      <x:c r="M34578" s="53" t="str">
        <x:v>7064731.6529999999000000</x:v>
      </x:c>
      <x:c r="N34578" s="33" t="str">
        <x:v/>
      </x:c>
    </x:row>
    <x:row r="34579">
      <x:c r="B34579" s="5" t="str">
        <x:v>12849345360631142961</x:v>
      </x:c>
      <x:c r="C34579" s="44" t="str">
        <x:v>69501392</x:v>
      </x:c>
      <x:c r="F34579" s="45" t="str">
        <x:v>214-ELE04</x:v>
      </x:c>
      <x:c r="H34579" s="9" t="str">
        <x:v>CEAS.Submeter_WA_208</x:v>
      </x:c>
      <x:c r="I34579" s="49" t="str">
        <x:v>Use</x:v>
      </x:c>
      <x:c r="J34579" s="31" t="str">
        <x:v>15 Minutes</x:v>
      </x:c>
      <x:c r="K34579" s="32" t="str">
        <x:v>12-29-2022 10:45:00</x:v>
      </x:c>
      <x:c r="M34579" s="53" t="str">
        <x:v>7064741.7790000001000000</x:v>
      </x:c>
      <x:c r="N34579" s="33" t="str">
        <x:v/>
      </x:c>
    </x:row>
    <x:row r="34580">
      <x:c r="B34580" s="5" t="str">
        <x:v>11330757662984185706</x:v>
      </x:c>
      <x:c r="C34580" s="44" t="str">
        <x:v>69501391</x:v>
      </x:c>
      <x:c r="F34580" s="45" t="str">
        <x:v>214-ELE04</x:v>
      </x:c>
      <x:c r="H34580" s="9" t="str">
        <x:v>CEAS.Submeter_WA_208</x:v>
      </x:c>
      <x:c r="I34580" s="49" t="str">
        <x:v>Use</x:v>
      </x:c>
      <x:c r="J34580" s="31" t="str">
        <x:v>15 Minutes</x:v>
      </x:c>
      <x:c r="K34580" s="32" t="str">
        <x:v>12-29-2022 11:00:00</x:v>
      </x:c>
      <x:c r="M34580" s="53" t="str">
        <x:v>7064752.0120000001000000</x:v>
      </x:c>
      <x:c r="N34580" s="33" t="str">
        <x:v/>
      </x:c>
    </x:row>
    <x:row r="34581">
      <x:c r="B34581" s="5" t="str">
        <x:v>5554393255357426652</x:v>
      </x:c>
      <x:c r="C34581" s="44" t="str">
        <x:v>69501390</x:v>
      </x:c>
      <x:c r="F34581" s="45" t="str">
        <x:v>214-ELE04</x:v>
      </x:c>
      <x:c r="H34581" s="9" t="str">
        <x:v>CEAS.Submeter_WA_208</x:v>
      </x:c>
      <x:c r="I34581" s="49" t="str">
        <x:v>Use</x:v>
      </x:c>
      <x:c r="J34581" s="31" t="str">
        <x:v>15 Minutes</x:v>
      </x:c>
      <x:c r="K34581" s="32" t="str">
        <x:v>12-29-2022 11:15:00</x:v>
      </x:c>
      <x:c r="M34581" s="53" t="str">
        <x:v>7064762.2319999998000000</x:v>
      </x:c>
      <x:c r="N34581" s="33" t="str">
        <x:v/>
      </x:c>
    </x:row>
    <x:row r="34582">
      <x:c r="B34582" s="5" t="str">
        <x:v>17920032671375121627</x:v>
      </x:c>
      <x:c r="C34582" s="44" t="str">
        <x:v>69501389</x:v>
      </x:c>
      <x:c r="F34582" s="45" t="str">
        <x:v>214-ELE04</x:v>
      </x:c>
      <x:c r="H34582" s="9" t="str">
        <x:v>CEAS.Submeter_WA_208</x:v>
      </x:c>
      <x:c r="I34582" s="49" t="str">
        <x:v>Use</x:v>
      </x:c>
      <x:c r="J34582" s="31" t="str">
        <x:v>15 Minutes</x:v>
      </x:c>
      <x:c r="K34582" s="32" t="str">
        <x:v>12-29-2022 11:30:00</x:v>
      </x:c>
      <x:c r="M34582" s="53" t="str">
        <x:v>7064772.4160000002000000</x:v>
      </x:c>
      <x:c r="N34582" s="33" t="str">
        <x:v/>
      </x:c>
    </x:row>
    <x:row r="34583">
      <x:c r="B34583" s="5" t="str">
        <x:v>11531071553135452378</x:v>
      </x:c>
      <x:c r="C34583" s="44" t="str">
        <x:v>69501388</x:v>
      </x:c>
      <x:c r="F34583" s="45" t="str">
        <x:v>214-ELE04</x:v>
      </x:c>
      <x:c r="H34583" s="9" t="str">
        <x:v>CEAS.Submeter_WA_208</x:v>
      </x:c>
      <x:c r="I34583" s="49" t="str">
        <x:v>Use</x:v>
      </x:c>
      <x:c r="J34583" s="31" t="str">
        <x:v>15 Minutes</x:v>
      </x:c>
      <x:c r="K34583" s="32" t="str">
        <x:v>12-29-2022 11:45:00</x:v>
      </x:c>
      <x:c r="M34583" s="53" t="str">
        <x:v>7064782.5209999997000000</x:v>
      </x:c>
      <x:c r="N34583" s="33" t="str">
        <x:v/>
      </x:c>
    </x:row>
    <x:row r="34584">
      <x:c r="B34584" s="5" t="str">
        <x:v>6327688085690095699</x:v>
      </x:c>
      <x:c r="C34584" s="44" t="str">
        <x:v>69501387</x:v>
      </x:c>
      <x:c r="F34584" s="45" t="str">
        <x:v>214-ELE04</x:v>
      </x:c>
      <x:c r="H34584" s="9" t="str">
        <x:v>CEAS.Submeter_WA_208</x:v>
      </x:c>
      <x:c r="I34584" s="49" t="str">
        <x:v>Use</x:v>
      </x:c>
      <x:c r="J34584" s="31" t="str">
        <x:v>15 Minutes</x:v>
      </x:c>
      <x:c r="K34584" s="32" t="str">
        <x:v>12-29-2022 12:00:00</x:v>
      </x:c>
      <x:c r="M34584" s="53" t="str">
        <x:v>7064792.6760000000000000</x:v>
      </x:c>
      <x:c r="N34584" s="33" t="str">
        <x:v/>
      </x:c>
    </x:row>
    <x:row r="34585">
      <x:c r="B34585" s="5" t="str">
        <x:v>2897759686464005306</x:v>
      </x:c>
      <x:c r="C34585" s="44" t="str">
        <x:v>69501386</x:v>
      </x:c>
      <x:c r="F34585" s="45" t="str">
        <x:v>214-ELE04</x:v>
      </x:c>
      <x:c r="H34585" s="9" t="str">
        <x:v>CEAS.Submeter_WA_208</x:v>
      </x:c>
      <x:c r="I34585" s="49" t="str">
        <x:v>Use</x:v>
      </x:c>
      <x:c r="J34585" s="31" t="str">
        <x:v>15 Minutes</x:v>
      </x:c>
      <x:c r="K34585" s="32" t="str">
        <x:v>12-29-2022 12:15:00</x:v>
      </x:c>
      <x:c r="M34585" s="53" t="str">
        <x:v>7064802.9450000003000000</x:v>
      </x:c>
      <x:c r="N34585" s="33" t="str">
        <x:v/>
      </x:c>
    </x:row>
    <x:row r="34586">
      <x:c r="B34586" s="5" t="str">
        <x:v>12005387565312979609</x:v>
      </x:c>
      <x:c r="C34586" s="44" t="str">
        <x:v>69501385</x:v>
      </x:c>
      <x:c r="F34586" s="45" t="str">
        <x:v>214-ELE04</x:v>
      </x:c>
      <x:c r="H34586" s="9" t="str">
        <x:v>CEAS.Submeter_WA_208</x:v>
      </x:c>
      <x:c r="I34586" s="49" t="str">
        <x:v>Use</x:v>
      </x:c>
      <x:c r="J34586" s="31" t="str">
        <x:v>15 Minutes</x:v>
      </x:c>
      <x:c r="K34586" s="32" t="str">
        <x:v>12-29-2022 12:30:00</x:v>
      </x:c>
      <x:c r="M34586" s="53" t="str">
        <x:v>7064813.0590000004000000</x:v>
      </x:c>
      <x:c r="N34586" s="33" t="str">
        <x:v/>
      </x:c>
    </x:row>
    <x:row r="34587">
      <x:c r="B34587" s="5" t="str">
        <x:v>3399605881643966446</x:v>
      </x:c>
      <x:c r="C34587" s="44" t="str">
        <x:v>69501384</x:v>
      </x:c>
      <x:c r="F34587" s="45" t="str">
        <x:v>214-ELE04</x:v>
      </x:c>
      <x:c r="H34587" s="9" t="str">
        <x:v>CEAS.Submeter_WA_208</x:v>
      </x:c>
      <x:c r="I34587" s="49" t="str">
        <x:v>Use</x:v>
      </x:c>
      <x:c r="J34587" s="31" t="str">
        <x:v>15 Minutes</x:v>
      </x:c>
      <x:c r="K34587" s="32" t="str">
        <x:v>12-29-2022 12:45:00</x:v>
      </x:c>
      <x:c r="M34587" s="53" t="str">
        <x:v>7064823.2300000004000000</x:v>
      </x:c>
      <x:c r="N34587" s="33" t="str">
        <x:v/>
      </x:c>
    </x:row>
    <x:row r="34588">
      <x:c r="B34588" s="5" t="str">
        <x:v>15233279802503835026</x:v>
      </x:c>
      <x:c r="C34588" s="44" t="str">
        <x:v>69501383</x:v>
      </x:c>
      <x:c r="F34588" s="45" t="str">
        <x:v>214-ELE04</x:v>
      </x:c>
      <x:c r="H34588" s="9" t="str">
        <x:v>CEAS.Submeter_WA_208</x:v>
      </x:c>
      <x:c r="I34588" s="49" t="str">
        <x:v>Use</x:v>
      </x:c>
      <x:c r="J34588" s="31" t="str">
        <x:v>15 Minutes</x:v>
      </x:c>
      <x:c r="K34588" s="32" t="str">
        <x:v>12-29-2022 13:00:00</x:v>
      </x:c>
      <x:c r="M34588" s="53" t="str">
        <x:v>7064833.4119999995000000</x:v>
      </x:c>
      <x:c r="N34588" s="33" t="str">
        <x:v/>
      </x:c>
    </x:row>
    <x:row r="34589">
      <x:c r="B34589" s="5" t="str">
        <x:v>4059909663107922895</x:v>
      </x:c>
      <x:c r="C34589" s="44" t="str">
        <x:v>69501382</x:v>
      </x:c>
      <x:c r="F34589" s="45" t="str">
        <x:v>214-ELE04</x:v>
      </x:c>
      <x:c r="H34589" s="9" t="str">
        <x:v>CEAS.Submeter_WA_208</x:v>
      </x:c>
      <x:c r="I34589" s="49" t="str">
        <x:v>Use</x:v>
      </x:c>
      <x:c r="J34589" s="31" t="str">
        <x:v>15 Minutes</x:v>
      </x:c>
      <x:c r="K34589" s="32" t="str">
        <x:v>12-29-2022 13:15:00</x:v>
      </x:c>
      <x:c r="M34589" s="53" t="str">
        <x:v>7064843.7139999997000000</x:v>
      </x:c>
      <x:c r="N34589" s="33" t="str">
        <x:v/>
      </x:c>
    </x:row>
    <x:row r="34590">
      <x:c r="B34590" s="5" t="str">
        <x:v>4112370719467166835</x:v>
      </x:c>
      <x:c r="C34590" s="44" t="str">
        <x:v>69501381</x:v>
      </x:c>
      <x:c r="F34590" s="45" t="str">
        <x:v>214-ELE04</x:v>
      </x:c>
      <x:c r="H34590" s="9" t="str">
        <x:v>CEAS.Submeter_WA_208</x:v>
      </x:c>
      <x:c r="I34590" s="49" t="str">
        <x:v>Use</x:v>
      </x:c>
      <x:c r="J34590" s="31" t="str">
        <x:v>15 Minutes</x:v>
      </x:c>
      <x:c r="K34590" s="32" t="str">
        <x:v>12-29-2022 13:45:00</x:v>
      </x:c>
      <x:c r="M34590" s="53" t="str">
        <x:v>7064864.0710000005000000</x:v>
      </x:c>
      <x:c r="N34590" s="33" t="str">
        <x:v/>
      </x:c>
    </x:row>
    <x:row r="34591">
      <x:c r="B34591" s="5" t="str">
        <x:v>17617867892328879494</x:v>
      </x:c>
      <x:c r="C34591" s="44" t="str">
        <x:v>69501380</x:v>
      </x:c>
      <x:c r="F34591" s="45" t="str">
        <x:v>214-ELE04</x:v>
      </x:c>
      <x:c r="H34591" s="9" t="str">
        <x:v>CEAS.Submeter_WA_208</x:v>
      </x:c>
      <x:c r="I34591" s="49" t="str">
        <x:v>Use</x:v>
      </x:c>
      <x:c r="J34591" s="31" t="str">
        <x:v>15 Minutes</x:v>
      </x:c>
      <x:c r="K34591" s="32" t="str">
        <x:v>12-29-2022 14:00:00</x:v>
      </x:c>
      <x:c r="M34591" s="53" t="str">
        <x:v>7064874.2429999998000000</x:v>
      </x:c>
      <x:c r="N34591" s="33" t="str">
        <x:v/>
      </x:c>
    </x:row>
    <x:row r="34592">
      <x:c r="B34592" s="5" t="str">
        <x:v>5867852061060994615</x:v>
      </x:c>
      <x:c r="C34592" s="44" t="str">
        <x:v>69501379</x:v>
      </x:c>
      <x:c r="F34592" s="45" t="str">
        <x:v>214-ELE04</x:v>
      </x:c>
      <x:c r="H34592" s="9" t="str">
        <x:v>CEAS.Submeter_WA_208</x:v>
      </x:c>
      <x:c r="I34592" s="49" t="str">
        <x:v>Use</x:v>
      </x:c>
      <x:c r="J34592" s="31" t="str">
        <x:v>15 Minutes</x:v>
      </x:c>
      <x:c r="K34592" s="32" t="str">
        <x:v>12-29-2022 14:15:00</x:v>
      </x:c>
      <x:c r="M34592" s="53" t="str">
        <x:v>7064884.4179999996000000</x:v>
      </x:c>
      <x:c r="N34592" s="33" t="str">
        <x:v/>
      </x:c>
    </x:row>
    <x:row r="34593">
      <x:c r="B34593" s="5" t="str">
        <x:v>6158943814405971880</x:v>
      </x:c>
      <x:c r="C34593" s="44" t="str">
        <x:v>69501378</x:v>
      </x:c>
      <x:c r="F34593" s="45" t="str">
        <x:v>214-ELE04</x:v>
      </x:c>
      <x:c r="H34593" s="9" t="str">
        <x:v>CEAS.Submeter_WA_208</x:v>
      </x:c>
      <x:c r="I34593" s="49" t="str">
        <x:v>Use</x:v>
      </x:c>
      <x:c r="J34593" s="31" t="str">
        <x:v>15 Minutes</x:v>
      </x:c>
      <x:c r="K34593" s="32" t="str">
        <x:v>12-29-2022 14:30:00</x:v>
      </x:c>
      <x:c r="M34593" s="53" t="str">
        <x:v>7064894.5760000004000000</x:v>
      </x:c>
      <x:c r="N34593" s="33" t="str">
        <x:v/>
      </x:c>
    </x:row>
    <x:row r="34594">
      <x:c r="B34594" s="5" t="str">
        <x:v>949724488132355581</x:v>
      </x:c>
      <x:c r="C34594" s="44" t="str">
        <x:v>69501377</x:v>
      </x:c>
      <x:c r="F34594" s="45" t="str">
        <x:v>214-ELE04</x:v>
      </x:c>
      <x:c r="H34594" s="9" t="str">
        <x:v>CEAS.Submeter_WA_208</x:v>
      </x:c>
      <x:c r="I34594" s="49" t="str">
        <x:v>Use</x:v>
      </x:c>
      <x:c r="J34594" s="31" t="str">
        <x:v>15 Minutes</x:v>
      </x:c>
      <x:c r="K34594" s="32" t="str">
        <x:v>12-29-2022 14:45:00</x:v>
      </x:c>
      <x:c r="M34594" s="53" t="str">
        <x:v>7064904.7989999996000000</x:v>
      </x:c>
      <x:c r="N34594" s="33" t="str">
        <x:v/>
      </x:c>
    </x:row>
    <x:row r="34595">
      <x:c r="B34595" s="5" t="str">
        <x:v>17809749323632052435</x:v>
      </x:c>
      <x:c r="C34595" s="44" t="str">
        <x:v>69501376</x:v>
      </x:c>
      <x:c r="F34595" s="45" t="str">
        <x:v>214-ELE04</x:v>
      </x:c>
      <x:c r="H34595" s="9" t="str">
        <x:v>CEAS.Submeter_WA_208</x:v>
      </x:c>
      <x:c r="I34595" s="49" t="str">
        <x:v>Use</x:v>
      </x:c>
      <x:c r="J34595" s="31" t="str">
        <x:v>15 Minutes</x:v>
      </x:c>
      <x:c r="K34595" s="32" t="str">
        <x:v>12-29-2022 15:00:00</x:v>
      </x:c>
      <x:c r="M34595" s="53" t="str">
        <x:v>7064915.0180000002000000</x:v>
      </x:c>
      <x:c r="N34595" s="33" t="str">
        <x:v/>
      </x:c>
    </x:row>
    <x:row r="34596">
      <x:c r="B34596" s="5" t="str">
        <x:v>8993643783387498975</x:v>
      </x:c>
      <x:c r="C34596" s="44" t="str">
        <x:v>69501375</x:v>
      </x:c>
      <x:c r="F34596" s="45" t="str">
        <x:v>214-ELE04</x:v>
      </x:c>
      <x:c r="H34596" s="9" t="str">
        <x:v>CEAS.Submeter_WA_208</x:v>
      </x:c>
      <x:c r="I34596" s="49" t="str">
        <x:v>Use</x:v>
      </x:c>
      <x:c r="J34596" s="31" t="str">
        <x:v>15 Minutes</x:v>
      </x:c>
      <x:c r="K34596" s="32" t="str">
        <x:v>12-29-2022 15:15:00</x:v>
      </x:c>
      <x:c r="M34596" s="53" t="str">
        <x:v>7064925.1969999997000000</x:v>
      </x:c>
      <x:c r="N34596" s="33" t="str">
        <x:v/>
      </x:c>
    </x:row>
    <x:row r="34597">
      <x:c r="B34597" s="5" t="str">
        <x:v>15934543014415147567</x:v>
      </x:c>
      <x:c r="C34597" s="44" t="str">
        <x:v>69501374</x:v>
      </x:c>
      <x:c r="F34597" s="45" t="str">
        <x:v>214-ELE04</x:v>
      </x:c>
      <x:c r="H34597" s="9" t="str">
        <x:v>CEAS.Submeter_WA_208</x:v>
      </x:c>
      <x:c r="I34597" s="49" t="str">
        <x:v>Use</x:v>
      </x:c>
      <x:c r="J34597" s="31" t="str">
        <x:v>15 Minutes</x:v>
      </x:c>
      <x:c r="K34597" s="32" t="str">
        <x:v>12-29-2022 15:30:00</x:v>
      </x:c>
      <x:c r="M34597" s="53" t="str">
        <x:v>7064935.4210000001000000</x:v>
      </x:c>
      <x:c r="N34597" s="33" t="str">
        <x:v/>
      </x:c>
    </x:row>
    <x:row r="34598">
      <x:c r="B34598" s="5" t="str">
        <x:v>1159813090810569639</x:v>
      </x:c>
      <x:c r="C34598" s="44" t="str">
        <x:v>69501373</x:v>
      </x:c>
      <x:c r="F34598" s="45" t="str">
        <x:v>214-ELE04</x:v>
      </x:c>
      <x:c r="H34598" s="9" t="str">
        <x:v>CEAS.Submeter_WA_208</x:v>
      </x:c>
      <x:c r="I34598" s="49" t="str">
        <x:v>Use</x:v>
      </x:c>
      <x:c r="J34598" s="31" t="str">
        <x:v>15 Minutes</x:v>
      </x:c>
      <x:c r="K34598" s="32" t="str">
        <x:v>12-29-2022 15:45:00</x:v>
      </x:c>
      <x:c r="M34598" s="53" t="str">
        <x:v>7064945.5880000005000000</x:v>
      </x:c>
      <x:c r="N34598" s="33" t="str">
        <x:v/>
      </x:c>
    </x:row>
    <x:row r="34599">
      <x:c r="B34599" s="5" t="str">
        <x:v>18338982541040065345</x:v>
      </x:c>
      <x:c r="C34599" s="44" t="str">
        <x:v>69501372</x:v>
      </x:c>
      <x:c r="F34599" s="45" t="str">
        <x:v>214-ELE04</x:v>
      </x:c>
      <x:c r="H34599" s="9" t="str">
        <x:v>CEAS.Submeter_WA_208</x:v>
      </x:c>
      <x:c r="I34599" s="49" t="str">
        <x:v>Use</x:v>
      </x:c>
      <x:c r="J34599" s="31" t="str">
        <x:v>15 Minutes</x:v>
      </x:c>
      <x:c r="K34599" s="32" t="str">
        <x:v>12-29-2022 16:00:00</x:v>
      </x:c>
      <x:c r="M34599" s="53" t="str">
        <x:v>7064955.8240000000000000</x:v>
      </x:c>
      <x:c r="N34599" s="33" t="str">
        <x:v/>
      </x:c>
    </x:row>
    <x:row r="34600">
      <x:c r="B34600" s="5" t="str">
        <x:v>6037993960111190513</x:v>
      </x:c>
      <x:c r="C34600" s="44" t="str">
        <x:v>69501371</x:v>
      </x:c>
      <x:c r="F34600" s="45" t="str">
        <x:v>214-ELE04</x:v>
      </x:c>
      <x:c r="H34600" s="9" t="str">
        <x:v>CEAS.Submeter_WA_208</x:v>
      </x:c>
      <x:c r="I34600" s="49" t="str">
        <x:v>Use</x:v>
      </x:c>
      <x:c r="J34600" s="31" t="str">
        <x:v>15 Minutes</x:v>
      </x:c>
      <x:c r="K34600" s="32" t="str">
        <x:v>12-29-2022 16:15:00</x:v>
      </x:c>
      <x:c r="M34600" s="53" t="str">
        <x:v>7064965.9749999996000000</x:v>
      </x:c>
      <x:c r="N34600" s="33" t="str">
        <x:v/>
      </x:c>
    </x:row>
    <x:row r="34601">
      <x:c r="B34601" s="5" t="str">
        <x:v>1002687908240880830</x:v>
      </x:c>
      <x:c r="C34601" s="44" t="str">
        <x:v>69501370</x:v>
      </x:c>
      <x:c r="F34601" s="45" t="str">
        <x:v>214-ELE04</x:v>
      </x:c>
      <x:c r="H34601" s="9" t="str">
        <x:v>CEAS.Submeter_WA_208</x:v>
      </x:c>
      <x:c r="I34601" s="49" t="str">
        <x:v>Use</x:v>
      </x:c>
      <x:c r="J34601" s="31" t="str">
        <x:v>15 Minutes</x:v>
      </x:c>
      <x:c r="K34601" s="32" t="str">
        <x:v>12-29-2022 16:30:00</x:v>
      </x:c>
      <x:c r="M34601" s="53" t="str">
        <x:v>7064976.0920000002000000</x:v>
      </x:c>
      <x:c r="N34601" s="33" t="str">
        <x:v/>
      </x:c>
    </x:row>
    <x:row r="34602">
      <x:c r="B34602" s="5" t="str">
        <x:v>797781609876802330</x:v>
      </x:c>
      <x:c r="C34602" s="44" t="str">
        <x:v>69501369</x:v>
      </x:c>
      <x:c r="F34602" s="45" t="str">
        <x:v>214-ELE04</x:v>
      </x:c>
      <x:c r="H34602" s="9" t="str">
        <x:v>CEAS.Submeter_WA_208</x:v>
      </x:c>
      <x:c r="I34602" s="49" t="str">
        <x:v>Use</x:v>
      </x:c>
      <x:c r="J34602" s="31" t="str">
        <x:v>15 Minutes</x:v>
      </x:c>
      <x:c r="K34602" s="32" t="str">
        <x:v>12-29-2022 16:45:00</x:v>
      </x:c>
      <x:c r="M34602" s="53" t="str">
        <x:v>7064986.2249999996000000</x:v>
      </x:c>
      <x:c r="N34602" s="33" t="str">
        <x:v/>
      </x:c>
    </x:row>
    <x:row r="34603">
      <x:c r="B34603" s="5" t="str">
        <x:v>468733683623795972</x:v>
      </x:c>
      <x:c r="C34603" s="44" t="str">
        <x:v>69501368</x:v>
      </x:c>
      <x:c r="F34603" s="45" t="str">
        <x:v>214-ELE04</x:v>
      </x:c>
      <x:c r="H34603" s="9" t="str">
        <x:v>CEAS.Submeter_WA_208</x:v>
      </x:c>
      <x:c r="I34603" s="49" t="str">
        <x:v>Use</x:v>
      </x:c>
      <x:c r="J34603" s="31" t="str">
        <x:v>15 Minutes</x:v>
      </x:c>
      <x:c r="K34603" s="32" t="str">
        <x:v>12-29-2022 17:00:00</x:v>
      </x:c>
      <x:c r="M34603" s="53" t="str">
        <x:v>7064996.4150000000000000</x:v>
      </x:c>
      <x:c r="N34603" s="33" t="str">
        <x:v/>
      </x:c>
    </x:row>
    <x:row r="34604">
      <x:c r="B34604" s="5" t="str">
        <x:v>6621429913621327122</x:v>
      </x:c>
      <x:c r="C34604" s="44" t="str">
        <x:v>69501367</x:v>
      </x:c>
      <x:c r="F34604" s="45" t="str">
        <x:v>214-ELE04</x:v>
      </x:c>
      <x:c r="H34604" s="9" t="str">
        <x:v>CEAS.Submeter_WA_208</x:v>
      </x:c>
      <x:c r="I34604" s="49" t="str">
        <x:v>Use</x:v>
      </x:c>
      <x:c r="J34604" s="31" t="str">
        <x:v>15 Minutes</x:v>
      </x:c>
      <x:c r="K34604" s="32" t="str">
        <x:v>12-29-2022 17:15:00</x:v>
      </x:c>
      <x:c r="M34604" s="53" t="str">
        <x:v>7065006.5329999998000000</x:v>
      </x:c>
      <x:c r="N34604" s="33" t="str">
        <x:v/>
      </x:c>
    </x:row>
    <x:row r="34605">
      <x:c r="B34605" s="5" t="str">
        <x:v>3719018446254460743</x:v>
      </x:c>
      <x:c r="C34605" s="44" t="str">
        <x:v>69501366</x:v>
      </x:c>
      <x:c r="F34605" s="45" t="str">
        <x:v>214-ELE04</x:v>
      </x:c>
      <x:c r="H34605" s="9" t="str">
        <x:v>CEAS.Submeter_WA_208</x:v>
      </x:c>
      <x:c r="I34605" s="49" t="str">
        <x:v>Use</x:v>
      </x:c>
      <x:c r="J34605" s="31" t="str">
        <x:v>15 Minutes</x:v>
      </x:c>
      <x:c r="K34605" s="32" t="str">
        <x:v>12-29-2022 17:30:00</x:v>
      </x:c>
      <x:c r="M34605" s="53" t="str">
        <x:v>7065016.6969999997000000</x:v>
      </x:c>
      <x:c r="N34605" s="33" t="str">
        <x:v/>
      </x:c>
    </x:row>
    <x:row r="34606">
      <x:c r="B34606" s="5" t="str">
        <x:v>11841560663622336232</x:v>
      </x:c>
      <x:c r="C34606" s="44" t="str">
        <x:v>69501365</x:v>
      </x:c>
      <x:c r="F34606" s="45" t="str">
        <x:v>214-ELE04</x:v>
      </x:c>
      <x:c r="H34606" s="9" t="str">
        <x:v>CEAS.Submeter_WA_208</x:v>
      </x:c>
      <x:c r="I34606" s="49" t="str">
        <x:v>Use</x:v>
      </x:c>
      <x:c r="J34606" s="31" t="str">
        <x:v>15 Minutes</x:v>
      </x:c>
      <x:c r="K34606" s="32" t="str">
        <x:v>12-29-2022 17:45:00</x:v>
      </x:c>
      <x:c r="M34606" s="53" t="str">
        <x:v>7065026.8200000003000000</x:v>
      </x:c>
      <x:c r="N34606" s="33" t="str">
        <x:v/>
      </x:c>
    </x:row>
    <x:row r="34607">
      <x:c r="B34607" s="5" t="str">
        <x:v>18412442711569823990</x:v>
      </x:c>
      <x:c r="C34607" s="44" t="str">
        <x:v>69501364</x:v>
      </x:c>
      <x:c r="F34607" s="45" t="str">
        <x:v>214-ELE04</x:v>
      </x:c>
      <x:c r="H34607" s="9" t="str">
        <x:v>CEAS.Submeter_WA_208</x:v>
      </x:c>
      <x:c r="I34607" s="49" t="str">
        <x:v>Use</x:v>
      </x:c>
      <x:c r="J34607" s="31" t="str">
        <x:v>15 Minutes</x:v>
      </x:c>
      <x:c r="K34607" s="32" t="str">
        <x:v>12-29-2022 18:00:00</x:v>
      </x:c>
      <x:c r="M34607" s="53" t="str">
        <x:v>7065037.0000000000000000</x:v>
      </x:c>
      <x:c r="N34607" s="33" t="str">
        <x:v/>
      </x:c>
    </x:row>
    <x:row r="34608">
      <x:c r="B34608" s="5" t="str">
        <x:v>15958190188054674472</x:v>
      </x:c>
      <x:c r="C34608" s="44" t="str">
        <x:v>69501363</x:v>
      </x:c>
      <x:c r="F34608" s="45" t="str">
        <x:v>214-ELE04</x:v>
      </x:c>
      <x:c r="H34608" s="9" t="str">
        <x:v>CEAS.Submeter_WA_208</x:v>
      </x:c>
      <x:c r="I34608" s="49" t="str">
        <x:v>Use</x:v>
      </x:c>
      <x:c r="J34608" s="31" t="str">
        <x:v>15 Minutes</x:v>
      </x:c>
      <x:c r="K34608" s="32" t="str">
        <x:v>12-29-2022 18:15:00</x:v>
      </x:c>
      <x:c r="M34608" s="53" t="str">
        <x:v>7065047.2439999999000000</x:v>
      </x:c>
      <x:c r="N34608" s="33" t="str">
        <x:v/>
      </x:c>
    </x:row>
    <x:row r="34609">
      <x:c r="B34609" s="5" t="str">
        <x:v>17835964641206511068</x:v>
      </x:c>
      <x:c r="C34609" s="44" t="str">
        <x:v>69501362</x:v>
      </x:c>
      <x:c r="F34609" s="45" t="str">
        <x:v>214-ELE04</x:v>
      </x:c>
      <x:c r="H34609" s="9" t="str">
        <x:v>CEAS.Submeter_WA_208</x:v>
      </x:c>
      <x:c r="I34609" s="49" t="str">
        <x:v>Use</x:v>
      </x:c>
      <x:c r="J34609" s="31" t="str">
        <x:v>15 Minutes</x:v>
      </x:c>
      <x:c r="K34609" s="32" t="str">
        <x:v>12-29-2022 18:30:00</x:v>
      </x:c>
      <x:c r="M34609" s="53" t="str">
        <x:v>7065057.3969999999000000</x:v>
      </x:c>
      <x:c r="N34609" s="33" t="str">
        <x:v/>
      </x:c>
    </x:row>
    <x:row r="34610">
      <x:c r="B34610" s="5" t="str">
        <x:v>9569605472848971077</x:v>
      </x:c>
      <x:c r="C34610" s="44" t="str">
        <x:v>69501361</x:v>
      </x:c>
      <x:c r="F34610" s="45" t="str">
        <x:v>214-ELE04</x:v>
      </x:c>
      <x:c r="H34610" s="9" t="str">
        <x:v>CEAS.Submeter_WA_208</x:v>
      </x:c>
      <x:c r="I34610" s="49" t="str">
        <x:v>Use</x:v>
      </x:c>
      <x:c r="J34610" s="31" t="str">
        <x:v>15 Minutes</x:v>
      </x:c>
      <x:c r="K34610" s="32" t="str">
        <x:v>12-29-2022 18:45:00</x:v>
      </x:c>
      <x:c r="M34610" s="53" t="str">
        <x:v>7065067.5340000000000000</x:v>
      </x:c>
      <x:c r="N34610" s="33" t="str">
        <x:v/>
      </x:c>
    </x:row>
    <x:row r="34611">
      <x:c r="B34611" s="5" t="str">
        <x:v>11783120610925732481</x:v>
      </x:c>
      <x:c r="C34611" s="44" t="str">
        <x:v>69501360</x:v>
      </x:c>
      <x:c r="F34611" s="45" t="str">
        <x:v>214-ELE04</x:v>
      </x:c>
      <x:c r="H34611" s="9" t="str">
        <x:v>CEAS.Submeter_WA_208</x:v>
      </x:c>
      <x:c r="I34611" s="49" t="str">
        <x:v>Use</x:v>
      </x:c>
      <x:c r="J34611" s="31" t="str">
        <x:v>15 Minutes</x:v>
      </x:c>
      <x:c r="K34611" s="32" t="str">
        <x:v>12-29-2022 19:00:00</x:v>
      </x:c>
      <x:c r="M34611" s="53" t="str">
        <x:v>7065077.7139999997000000</x:v>
      </x:c>
      <x:c r="N34611" s="33" t="str">
        <x:v/>
      </x:c>
    </x:row>
    <x:row r="34612">
      <x:c r="B34612" s="5" t="str">
        <x:v>4452031057350547309</x:v>
      </x:c>
      <x:c r="C34612" s="44" t="str">
        <x:v>69501359</x:v>
      </x:c>
      <x:c r="F34612" s="45" t="str">
        <x:v>214-ELE04</x:v>
      </x:c>
      <x:c r="H34612" s="9" t="str">
        <x:v>CEAS.Submeter_WA_208</x:v>
      </x:c>
      <x:c r="I34612" s="49" t="str">
        <x:v>Use</x:v>
      </x:c>
      <x:c r="J34612" s="31" t="str">
        <x:v>15 Minutes</x:v>
      </x:c>
      <x:c r="K34612" s="32" t="str">
        <x:v>12-29-2022 19:15:00</x:v>
      </x:c>
      <x:c r="M34612" s="53" t="str">
        <x:v>7065087.7949999999000000</x:v>
      </x:c>
      <x:c r="N34612" s="33" t="str">
        <x:v/>
      </x:c>
    </x:row>
    <x:row r="34613">
      <x:c r="B34613" s="5" t="str">
        <x:v>13926846246268315908</x:v>
      </x:c>
      <x:c r="C34613" s="44" t="str">
        <x:v>69501358</x:v>
      </x:c>
      <x:c r="F34613" s="45" t="str">
        <x:v>214-ELE04</x:v>
      </x:c>
      <x:c r="H34613" s="9" t="str">
        <x:v>CEAS.Submeter_WA_208</x:v>
      </x:c>
      <x:c r="I34613" s="49" t="str">
        <x:v>Use</x:v>
      </x:c>
      <x:c r="J34613" s="31" t="str">
        <x:v>15 Minutes</x:v>
      </x:c>
      <x:c r="K34613" s="32" t="str">
        <x:v>12-29-2022 19:30:00</x:v>
      </x:c>
      <x:c r="M34613" s="53" t="str">
        <x:v>7065097.8580000000000000</x:v>
      </x:c>
      <x:c r="N34613" s="33" t="str">
        <x:v/>
      </x:c>
    </x:row>
    <x:row r="34614">
      <x:c r="B34614" s="5" t="str">
        <x:v>5873272908230991874</x:v>
      </x:c>
      <x:c r="C34614" s="44" t="str">
        <x:v>69501357</x:v>
      </x:c>
      <x:c r="F34614" s="45" t="str">
        <x:v>214-ELE04</x:v>
      </x:c>
      <x:c r="H34614" s="9" t="str">
        <x:v>CEAS.Submeter_WA_208</x:v>
      </x:c>
      <x:c r="I34614" s="49" t="str">
        <x:v>Use</x:v>
      </x:c>
      <x:c r="J34614" s="31" t="str">
        <x:v>15 Minutes</x:v>
      </x:c>
      <x:c r="K34614" s="32" t="str">
        <x:v>12-29-2022 19:45:00</x:v>
      </x:c>
      <x:c r="M34614" s="53" t="str">
        <x:v>7065108.1150000002000000</x:v>
      </x:c>
      <x:c r="N34614" s="33" t="str">
        <x:v/>
      </x:c>
    </x:row>
    <x:row r="34615">
      <x:c r="B34615" s="5" t="str">
        <x:v>4152297164317643924</x:v>
      </x:c>
      <x:c r="C34615" s="44" t="str">
        <x:v>69501356</x:v>
      </x:c>
      <x:c r="F34615" s="45" t="str">
        <x:v>214-ELE04</x:v>
      </x:c>
      <x:c r="H34615" s="9" t="str">
        <x:v>CEAS.Submeter_WA_208</x:v>
      </x:c>
      <x:c r="I34615" s="49" t="str">
        <x:v>Use</x:v>
      </x:c>
      <x:c r="J34615" s="31" t="str">
        <x:v>15 Minutes</x:v>
      </x:c>
      <x:c r="K34615" s="32" t="str">
        <x:v>12-29-2022 20:00:00</x:v>
      </x:c>
      <x:c r="M34615" s="53" t="str">
        <x:v>7065118.3289999999000000</x:v>
      </x:c>
      <x:c r="N34615" s="33" t="str">
        <x:v/>
      </x:c>
    </x:row>
    <x:row r="34616">
      <x:c r="B34616" s="5" t="str">
        <x:v>1252702546980967264</x:v>
      </x:c>
      <x:c r="C34616" s="44" t="str">
        <x:v>69501355</x:v>
      </x:c>
      <x:c r="F34616" s="45" t="str">
        <x:v>214-ELE04</x:v>
      </x:c>
      <x:c r="H34616" s="9" t="str">
        <x:v>CEAS.Submeter_WA_208</x:v>
      </x:c>
      <x:c r="I34616" s="49" t="str">
        <x:v>Use</x:v>
      </x:c>
      <x:c r="J34616" s="31" t="str">
        <x:v>15 Minutes</x:v>
      </x:c>
      <x:c r="K34616" s="32" t="str">
        <x:v>12-29-2022 20:15:00</x:v>
      </x:c>
      <x:c r="M34616" s="53" t="str">
        <x:v>7065128.5379999997000000</x:v>
      </x:c>
      <x:c r="N34616" s="33" t="str">
        <x:v/>
      </x:c>
    </x:row>
    <x:row r="34617">
      <x:c r="B34617" s="5" t="str">
        <x:v>5693842355222162921</x:v>
      </x:c>
      <x:c r="C34617" s="44" t="str">
        <x:v>69501354</x:v>
      </x:c>
      <x:c r="F34617" s="45" t="str">
        <x:v>214-ELE04</x:v>
      </x:c>
      <x:c r="H34617" s="9" t="str">
        <x:v>CEAS.Submeter_WA_208</x:v>
      </x:c>
      <x:c r="I34617" s="49" t="str">
        <x:v>Use</x:v>
      </x:c>
      <x:c r="J34617" s="31" t="str">
        <x:v>15 Minutes</x:v>
      </x:c>
      <x:c r="K34617" s="32" t="str">
        <x:v>12-29-2022 20:30:00</x:v>
      </x:c>
      <x:c r="M34617" s="53" t="str">
        <x:v>7065138.7460000003000000</x:v>
      </x:c>
      <x:c r="N34617" s="33" t="str">
        <x:v/>
      </x:c>
    </x:row>
    <x:row r="34618">
      <x:c r="B34618" s="5" t="str">
        <x:v>12006852464794222758</x:v>
      </x:c>
      <x:c r="C34618" s="44" t="str">
        <x:v>69501353</x:v>
      </x:c>
      <x:c r="F34618" s="45" t="str">
        <x:v>214-ELE04</x:v>
      </x:c>
      <x:c r="H34618" s="9" t="str">
        <x:v>CEAS.Submeter_WA_208</x:v>
      </x:c>
      <x:c r="I34618" s="49" t="str">
        <x:v>Use</x:v>
      </x:c>
      <x:c r="J34618" s="31" t="str">
        <x:v>15 Minutes</x:v>
      </x:c>
      <x:c r="K34618" s="32" t="str">
        <x:v>12-29-2022 20:45:00</x:v>
      </x:c>
      <x:c r="M34618" s="53" t="str">
        <x:v>7065148.9770000000000000</x:v>
      </x:c>
      <x:c r="N34618" s="33" t="str">
        <x:v/>
      </x:c>
    </x:row>
    <x:row r="34619">
      <x:c r="B34619" s="5" t="str">
        <x:v>12352302614851781600</x:v>
      </x:c>
      <x:c r="C34619" s="44" t="str">
        <x:v>69501352</x:v>
      </x:c>
      <x:c r="F34619" s="45" t="str">
        <x:v>214-ELE04</x:v>
      </x:c>
      <x:c r="H34619" s="9" t="str">
        <x:v>CEAS.Submeter_WA_208</x:v>
      </x:c>
      <x:c r="I34619" s="49" t="str">
        <x:v>Use</x:v>
      </x:c>
      <x:c r="J34619" s="31" t="str">
        <x:v>15 Minutes</x:v>
      </x:c>
      <x:c r="K34619" s="32" t="str">
        <x:v>12-29-2022 21:00:00</x:v>
      </x:c>
      <x:c r="M34619" s="53" t="str">
        <x:v>7065159.2690000003000000</x:v>
      </x:c>
      <x:c r="N34619" s="33" t="str">
        <x:v/>
      </x:c>
    </x:row>
    <x:row r="34620">
      <x:c r="B34620" s="5" t="str">
        <x:v>7510156637968267980</x:v>
      </x:c>
      <x:c r="C34620" s="44" t="str">
        <x:v>69501351</x:v>
      </x:c>
      <x:c r="F34620" s="45" t="str">
        <x:v>214-ELE04</x:v>
      </x:c>
      <x:c r="H34620" s="9" t="str">
        <x:v>CEAS.Submeter_WA_208</x:v>
      </x:c>
      <x:c r="I34620" s="49" t="str">
        <x:v>Use</x:v>
      </x:c>
      <x:c r="J34620" s="31" t="str">
        <x:v>15 Minutes</x:v>
      </x:c>
      <x:c r="K34620" s="32" t="str">
        <x:v>12-29-2022 21:15:00</x:v>
      </x:c>
      <x:c r="M34620" s="53" t="str">
        <x:v>7065169.9589999998000000</x:v>
      </x:c>
      <x:c r="N34620" s="33" t="str">
        <x:v/>
      </x:c>
    </x:row>
    <x:row r="34621">
      <x:c r="B34621" s="5" t="str">
        <x:v>15971889325213925815</x:v>
      </x:c>
      <x:c r="C34621" s="44" t="str">
        <x:v>69501350</x:v>
      </x:c>
      <x:c r="F34621" s="45" t="str">
        <x:v>214-ELE04</x:v>
      </x:c>
      <x:c r="H34621" s="9" t="str">
        <x:v>CEAS.Submeter_WA_208</x:v>
      </x:c>
      <x:c r="I34621" s="49" t="str">
        <x:v>Use</x:v>
      </x:c>
      <x:c r="J34621" s="31" t="str">
        <x:v>15 Minutes</x:v>
      </x:c>
      <x:c r="K34621" s="32" t="str">
        <x:v>12-29-2022 21:30:00</x:v>
      </x:c>
      <x:c r="M34621" s="53" t="str">
        <x:v>7065180.5250000004000000</x:v>
      </x:c>
      <x:c r="N34621" s="33" t="str">
        <x:v/>
      </x:c>
    </x:row>
    <x:row r="34622">
      <x:c r="B34622" s="5" t="str">
        <x:v>11484703997729079338</x:v>
      </x:c>
      <x:c r="C34622" s="44" t="str">
        <x:v>69501349</x:v>
      </x:c>
      <x:c r="F34622" s="45" t="str">
        <x:v>214-ELE04</x:v>
      </x:c>
      <x:c r="H34622" s="9" t="str">
        <x:v>CEAS.Submeter_WA_208</x:v>
      </x:c>
      <x:c r="I34622" s="49" t="str">
        <x:v>Use</x:v>
      </x:c>
      <x:c r="J34622" s="31" t="str">
        <x:v>15 Minutes</x:v>
      </x:c>
      <x:c r="K34622" s="32" t="str">
        <x:v>12-29-2022 21:45:00</x:v>
      </x:c>
      <x:c r="M34622" s="53" t="str">
        <x:v>7065191.0230000000000000</x:v>
      </x:c>
      <x:c r="N34622" s="33" t="str">
        <x:v/>
      </x:c>
    </x:row>
    <x:row r="34623">
      <x:c r="B34623" s="5" t="str">
        <x:v>2733082743291044616</x:v>
      </x:c>
      <x:c r="C34623" s="44" t="str">
        <x:v>69501348</x:v>
      </x:c>
      <x:c r="F34623" s="45" t="str">
        <x:v>214-ELE04</x:v>
      </x:c>
      <x:c r="H34623" s="9" t="str">
        <x:v>CEAS.Submeter_WA_208</x:v>
      </x:c>
      <x:c r="I34623" s="49" t="str">
        <x:v>Use</x:v>
      </x:c>
      <x:c r="J34623" s="31" t="str">
        <x:v>15 Minutes</x:v>
      </x:c>
      <x:c r="K34623" s="32" t="str">
        <x:v>12-29-2022 22:00:00</x:v>
      </x:c>
      <x:c r="M34623" s="53" t="str">
        <x:v>7065201.3140000002000000</x:v>
      </x:c>
      <x:c r="N34623" s="33" t="str">
        <x:v/>
      </x:c>
    </x:row>
    <x:row r="34624">
      <x:c r="B34624" s="5" t="str">
        <x:v>14130486652390152654</x:v>
      </x:c>
      <x:c r="C34624" s="44" t="str">
        <x:v>69501347</x:v>
      </x:c>
      <x:c r="F34624" s="45" t="str">
        <x:v>214-ELE04</x:v>
      </x:c>
      <x:c r="H34624" s="9" t="str">
        <x:v>CEAS.Submeter_WA_208</x:v>
      </x:c>
      <x:c r="I34624" s="49" t="str">
        <x:v>Use</x:v>
      </x:c>
      <x:c r="J34624" s="31" t="str">
        <x:v>15 Minutes</x:v>
      </x:c>
      <x:c r="K34624" s="32" t="str">
        <x:v>12-29-2022 22:15:00</x:v>
      </x:c>
      <x:c r="M34624" s="53" t="str">
        <x:v>7065211.6339999996000000</x:v>
      </x:c>
      <x:c r="N34624" s="33" t="str">
        <x:v/>
      </x:c>
    </x:row>
    <x:row r="34625">
      <x:c r="B34625" s="5" t="str">
        <x:v>15159358420728595663</x:v>
      </x:c>
      <x:c r="C34625" s="44" t="str">
        <x:v>69501346</x:v>
      </x:c>
      <x:c r="F34625" s="45" t="str">
        <x:v>214-ELE04</x:v>
      </x:c>
      <x:c r="H34625" s="9" t="str">
        <x:v>CEAS.Submeter_WA_208</x:v>
      </x:c>
      <x:c r="I34625" s="49" t="str">
        <x:v>Use</x:v>
      </x:c>
      <x:c r="J34625" s="31" t="str">
        <x:v>15 Minutes</x:v>
      </x:c>
      <x:c r="K34625" s="32" t="str">
        <x:v>12-29-2022 22:30:00</x:v>
      </x:c>
      <x:c r="M34625" s="53" t="str">
        <x:v>7065221.9040000001000000</x:v>
      </x:c>
      <x:c r="N34625" s="33" t="str">
        <x:v/>
      </x:c>
    </x:row>
    <x:row r="34626">
      <x:c r="B34626" s="5" t="str">
        <x:v>13332806867098192284</x:v>
      </x:c>
      <x:c r="C34626" s="44" t="str">
        <x:v>69501345</x:v>
      </x:c>
      <x:c r="F34626" s="45" t="str">
        <x:v>214-ELE04</x:v>
      </x:c>
      <x:c r="H34626" s="9" t="str">
        <x:v>CEAS.Submeter_WA_208</x:v>
      </x:c>
      <x:c r="I34626" s="49" t="str">
        <x:v>Use</x:v>
      </x:c>
      <x:c r="J34626" s="31" t="str">
        <x:v>15 Minutes</x:v>
      </x:c>
      <x:c r="K34626" s="32" t="str">
        <x:v>12-29-2022 22:45:00</x:v>
      </x:c>
      <x:c r="M34626" s="53" t="str">
        <x:v>7065232.1440000003000000</x:v>
      </x:c>
      <x:c r="N34626" s="33" t="str">
        <x:v/>
      </x:c>
    </x:row>
    <x:row r="34627">
      <x:c r="B34627" s="5" t="str">
        <x:v>2633597099277648456</x:v>
      </x:c>
      <x:c r="C34627" s="44" t="str">
        <x:v>69501344</x:v>
      </x:c>
      <x:c r="F34627" s="45" t="str">
        <x:v>214-ELE04</x:v>
      </x:c>
      <x:c r="H34627" s="9" t="str">
        <x:v>CEAS.Submeter_WA_208</x:v>
      </x:c>
      <x:c r="I34627" s="49" t="str">
        <x:v>Use</x:v>
      </x:c>
      <x:c r="J34627" s="31" t="str">
        <x:v>15 Minutes</x:v>
      </x:c>
      <x:c r="K34627" s="32" t="str">
        <x:v>12-29-2022 23:00:00</x:v>
      </x:c>
      <x:c r="M34627" s="53" t="str">
        <x:v>7065242.4759999998000000</x:v>
      </x:c>
      <x:c r="N34627" s="33" t="str">
        <x:v/>
      </x:c>
    </x:row>
    <x:row r="34628">
      <x:c r="B34628" s="5" t="str">
        <x:v>16902755195070680524</x:v>
      </x:c>
      <x:c r="C34628" s="44" t="str">
        <x:v>69501343</x:v>
      </x:c>
      <x:c r="F34628" s="45" t="str">
        <x:v>214-ELE04</x:v>
      </x:c>
      <x:c r="H34628" s="9" t="str">
        <x:v>CEAS.Submeter_WA_208</x:v>
      </x:c>
      <x:c r="I34628" s="49" t="str">
        <x:v>Use</x:v>
      </x:c>
      <x:c r="J34628" s="31" t="str">
        <x:v>15 Minutes</x:v>
      </x:c>
      <x:c r="K34628" s="32" t="str">
        <x:v>12-29-2022 23:15:00</x:v>
      </x:c>
      <x:c r="M34628" s="53" t="str">
        <x:v>7065252.8660000004000000</x:v>
      </x:c>
      <x:c r="N34628" s="33" t="str">
        <x:v/>
      </x:c>
    </x:row>
    <x:row r="34629">
      <x:c r="B34629" s="5" t="str">
        <x:v>635556557783572286</x:v>
      </x:c>
      <x:c r="C34629" s="44" t="str">
        <x:v>69501342</x:v>
      </x:c>
      <x:c r="F34629" s="45" t="str">
        <x:v>214-ELE04</x:v>
      </x:c>
      <x:c r="H34629" s="9" t="str">
        <x:v>CEAS.Submeter_WA_208</x:v>
      </x:c>
      <x:c r="I34629" s="49" t="str">
        <x:v>Use</x:v>
      </x:c>
      <x:c r="J34629" s="31" t="str">
        <x:v>15 Minutes</x:v>
      </x:c>
      <x:c r="K34629" s="32" t="str">
        <x:v>12-29-2022 23:30:00</x:v>
      </x:c>
      <x:c r="M34629" s="53" t="str">
        <x:v>7065263.1760000000000000</x:v>
      </x:c>
      <x:c r="N34629" s="33" t="str">
        <x:v/>
      </x:c>
    </x:row>
    <x:row r="34630">
      <x:c r="B34630" s="5" t="str">
        <x:v>14900231193357933137</x:v>
      </x:c>
      <x:c r="C34630" s="44" t="str">
        <x:v>69501341</x:v>
      </x:c>
      <x:c r="F34630" s="45" t="str">
        <x:v>214-ELE04</x:v>
      </x:c>
      <x:c r="H34630" s="9" t="str">
        <x:v>CEAS.Submeter_WA_208</x:v>
      </x:c>
      <x:c r="I34630" s="49" t="str">
        <x:v>Use</x:v>
      </x:c>
      <x:c r="J34630" s="31" t="str">
        <x:v>15 Minutes</x:v>
      </x:c>
      <x:c r="K34630" s="32" t="str">
        <x:v>12-29-2022 23:45:00</x:v>
      </x:c>
      <x:c r="M34630" s="53" t="str">
        <x:v>7065273.4900000002000000</x:v>
      </x:c>
      <x:c r="N34630" s="33" t="str">
        <x:v/>
      </x:c>
    </x:row>
    <x:row r="34631">
      <x:c r="B34631" s="5" t="str">
        <x:v>9908961410002841410</x:v>
      </x:c>
      <x:c r="C34631" s="44" t="str">
        <x:v>69501340</x:v>
      </x:c>
      <x:c r="F34631" s="45" t="str">
        <x:v>214-ELE04</x:v>
      </x:c>
      <x:c r="H34631" s="9" t="str">
        <x:v>CEAS.Submeter_WA_208</x:v>
      </x:c>
      <x:c r="I34631" s="49" t="str">
        <x:v>Use</x:v>
      </x:c>
      <x:c r="J34631" s="31" t="str">
        <x:v>15 Minutes</x:v>
      </x:c>
      <x:c r="K34631" s="32" t="str">
        <x:v>12-30-2022 00:00:00</x:v>
      </x:c>
      <x:c r="M34631" s="53" t="str">
        <x:v>7065283.8389999997000000</x:v>
      </x:c>
      <x:c r="N34631" s="33" t="str">
        <x:v/>
      </x:c>
    </x:row>
    <x:row r="34632">
      <x:c r="B34632" s="5" t="str">
        <x:v>19984382907719165</x:v>
      </x:c>
      <x:c r="C34632" s="44" t="str">
        <x:v>69501339</x:v>
      </x:c>
      <x:c r="F34632" s="45" t="str">
        <x:v>214-ELE04</x:v>
      </x:c>
      <x:c r="H34632" s="9" t="str">
        <x:v>CEAS.Submeter_WA_208</x:v>
      </x:c>
      <x:c r="I34632" s="49" t="str">
        <x:v>Use</x:v>
      </x:c>
      <x:c r="J34632" s="31" t="str">
        <x:v>15 Minutes</x:v>
      </x:c>
      <x:c r="K34632" s="32" t="str">
        <x:v>12-30-2022 00:15:00</x:v>
      </x:c>
      <x:c r="M34632" s="53" t="str">
        <x:v>7065294.1820000000000000</x:v>
      </x:c>
      <x:c r="N34632" s="33" t="str">
        <x:v/>
      </x:c>
    </x:row>
    <x:row r="34633">
      <x:c r="B34633" s="5" t="str">
        <x:v>7471969620184471103</x:v>
      </x:c>
      <x:c r="C34633" s="44" t="str">
        <x:v>69501338</x:v>
      </x:c>
      <x:c r="F34633" s="45" t="str">
        <x:v>214-ELE04</x:v>
      </x:c>
      <x:c r="H34633" s="9" t="str">
        <x:v>CEAS.Submeter_WA_208</x:v>
      </x:c>
      <x:c r="I34633" s="49" t="str">
        <x:v>Use</x:v>
      </x:c>
      <x:c r="J34633" s="31" t="str">
        <x:v>15 Minutes</x:v>
      </x:c>
      <x:c r="K34633" s="32" t="str">
        <x:v>12-30-2022 00:30:00</x:v>
      </x:c>
      <x:c r="M34633" s="53" t="str">
        <x:v>7065304.5789999999000000</x:v>
      </x:c>
      <x:c r="N34633" s="33" t="str">
        <x:v/>
      </x:c>
    </x:row>
    <x:row r="34634">
      <x:c r="B34634" s="5" t="str">
        <x:v>4981613661164083052</x:v>
      </x:c>
      <x:c r="C34634" s="44" t="str">
        <x:v>69501337</x:v>
      </x:c>
      <x:c r="F34634" s="45" t="str">
        <x:v>214-ELE04</x:v>
      </x:c>
      <x:c r="H34634" s="9" t="str">
        <x:v>CEAS.Submeter_WA_208</x:v>
      </x:c>
      <x:c r="I34634" s="49" t="str">
        <x:v>Use</x:v>
      </x:c>
      <x:c r="J34634" s="31" t="str">
        <x:v>15 Minutes</x:v>
      </x:c>
      <x:c r="K34634" s="32" t="str">
        <x:v>12-30-2022 00:45:00</x:v>
      </x:c>
      <x:c r="M34634" s="53" t="str">
        <x:v>7065315.0010000002000000</x:v>
      </x:c>
      <x:c r="N34634" s="33" t="str">
        <x:v/>
      </x:c>
    </x:row>
    <x:row r="34635">
      <x:c r="B34635" s="5" t="str">
        <x:v>17864319639847177669</x:v>
      </x:c>
      <x:c r="C34635" s="44" t="str">
        <x:v>69501336</x:v>
      </x:c>
      <x:c r="F34635" s="45" t="str">
        <x:v>214-ELE04</x:v>
      </x:c>
      <x:c r="H34635" s="9" t="str">
        <x:v>CEAS.Submeter_WA_208</x:v>
      </x:c>
      <x:c r="I34635" s="49" t="str">
        <x:v>Use</x:v>
      </x:c>
      <x:c r="J34635" s="31" t="str">
        <x:v>15 Minutes</x:v>
      </x:c>
      <x:c r="K34635" s="32" t="str">
        <x:v>12-30-2022 01:00:00</x:v>
      </x:c>
      <x:c r="M34635" s="53" t="str">
        <x:v>7065325.3949999996000000</x:v>
      </x:c>
      <x:c r="N34635" s="33" t="str">
        <x:v/>
      </x:c>
    </x:row>
    <x:row r="34636">
      <x:c r="B34636" s="5" t="str">
        <x:v>1302160334202156602</x:v>
      </x:c>
      <x:c r="C34636" s="44" t="str">
        <x:v>69501335</x:v>
      </x:c>
      <x:c r="F34636" s="45" t="str">
        <x:v>214-ELE04</x:v>
      </x:c>
      <x:c r="H34636" s="9" t="str">
        <x:v>CEAS.Submeter_WA_208</x:v>
      </x:c>
      <x:c r="I34636" s="49" t="str">
        <x:v>Use</x:v>
      </x:c>
      <x:c r="J34636" s="31" t="str">
        <x:v>15 Minutes</x:v>
      </x:c>
      <x:c r="K34636" s="32" t="str">
        <x:v>12-30-2022 01:15:00</x:v>
      </x:c>
      <x:c r="M34636" s="53" t="str">
        <x:v>7065335.7249999996000000</x:v>
      </x:c>
      <x:c r="N34636" s="33" t="str">
        <x:v/>
      </x:c>
    </x:row>
    <x:row r="34637">
      <x:c r="B34637" s="5" t="str">
        <x:v>7497863960284051699</x:v>
      </x:c>
      <x:c r="C34637" s="44" t="str">
        <x:v>69501334</x:v>
      </x:c>
      <x:c r="F34637" s="45" t="str">
        <x:v>214-ELE04</x:v>
      </x:c>
      <x:c r="H34637" s="9" t="str">
        <x:v>CEAS.Submeter_WA_208</x:v>
      </x:c>
      <x:c r="I34637" s="49" t="str">
        <x:v>Use</x:v>
      </x:c>
      <x:c r="J34637" s="31" t="str">
        <x:v>15 Minutes</x:v>
      </x:c>
      <x:c r="K34637" s="32" t="str">
        <x:v>12-30-2022 01:30:00</x:v>
      </x:c>
      <x:c r="M34637" s="53" t="str">
        <x:v>7065346.1979999999000000</x:v>
      </x:c>
      <x:c r="N34637" s="33" t="str">
        <x:v/>
      </x:c>
    </x:row>
    <x:row r="34638">
      <x:c r="B34638" s="5" t="str">
        <x:v>14235249649648853947</x:v>
      </x:c>
      <x:c r="C34638" s="44" t="str">
        <x:v>69501333</x:v>
      </x:c>
      <x:c r="F34638" s="45" t="str">
        <x:v>214-ELE04</x:v>
      </x:c>
      <x:c r="H34638" s="9" t="str">
        <x:v>CEAS.Submeter_WA_208</x:v>
      </x:c>
      <x:c r="I34638" s="49" t="str">
        <x:v>Use</x:v>
      </x:c>
      <x:c r="J34638" s="31" t="str">
        <x:v>15 Minutes</x:v>
      </x:c>
      <x:c r="K34638" s="32" t="str">
        <x:v>12-30-2022 01:45:00</x:v>
      </x:c>
      <x:c r="M34638" s="53" t="str">
        <x:v>7065356.6069999998000000</x:v>
      </x:c>
      <x:c r="N34638" s="33" t="str">
        <x:v/>
      </x:c>
    </x:row>
    <x:row r="34639">
      <x:c r="B34639" s="5" t="str">
        <x:v>2043996798031265117</x:v>
      </x:c>
      <x:c r="C34639" s="44" t="str">
        <x:v>69501332</x:v>
      </x:c>
      <x:c r="F34639" s="45" t="str">
        <x:v>214-ELE04</x:v>
      </x:c>
      <x:c r="H34639" s="9" t="str">
        <x:v>CEAS.Submeter_WA_208</x:v>
      </x:c>
      <x:c r="I34639" s="49" t="str">
        <x:v>Use</x:v>
      </x:c>
      <x:c r="J34639" s="31" t="str">
        <x:v>15 Minutes</x:v>
      </x:c>
      <x:c r="K34639" s="32" t="str">
        <x:v>12-30-2022 02:00:00</x:v>
      </x:c>
      <x:c r="M34639" s="53" t="str">
        <x:v>7065366.9340000004000000</x:v>
      </x:c>
      <x:c r="N34639" s="33" t="str">
        <x:v/>
      </x:c>
    </x:row>
    <x:row r="34640">
      <x:c r="B34640" s="5" t="str">
        <x:v>2579495811393343100</x:v>
      </x:c>
      <x:c r="C34640" s="44" t="str">
        <x:v>69501331</x:v>
      </x:c>
      <x:c r="F34640" s="45" t="str">
        <x:v>214-ELE04</x:v>
      </x:c>
      <x:c r="H34640" s="9" t="str">
        <x:v>CEAS.Submeter_WA_208</x:v>
      </x:c>
      <x:c r="I34640" s="49" t="str">
        <x:v>Use</x:v>
      </x:c>
      <x:c r="J34640" s="31" t="str">
        <x:v>15 Minutes</x:v>
      </x:c>
      <x:c r="K34640" s="32" t="str">
        <x:v>12-30-2022 02:15:00</x:v>
      </x:c>
      <x:c r="M34640" s="53" t="str">
        <x:v>7065377.2879999997000000</x:v>
      </x:c>
      <x:c r="N34640" s="33" t="str">
        <x:v/>
      </x:c>
    </x:row>
    <x:row r="34641">
      <x:c r="B34641" s="5" t="str">
        <x:v>9562768862454270670</x:v>
      </x:c>
      <x:c r="C34641" s="44" t="str">
        <x:v>69501330</x:v>
      </x:c>
      <x:c r="F34641" s="45" t="str">
        <x:v>214-ELE04</x:v>
      </x:c>
      <x:c r="H34641" s="9" t="str">
        <x:v>CEAS.Submeter_WA_208</x:v>
      </x:c>
      <x:c r="I34641" s="49" t="str">
        <x:v>Use</x:v>
      </x:c>
      <x:c r="J34641" s="31" t="str">
        <x:v>15 Minutes</x:v>
      </x:c>
      <x:c r="K34641" s="32" t="str">
        <x:v>12-30-2022 02:30:00</x:v>
      </x:c>
      <x:c r="M34641" s="53" t="str">
        <x:v>7065387.7560000001000000</x:v>
      </x:c>
      <x:c r="N34641" s="33" t="str">
        <x:v/>
      </x:c>
    </x:row>
    <x:row r="34642">
      <x:c r="B34642" s="5" t="str">
        <x:v>18334587632285902155</x:v>
      </x:c>
      <x:c r="C34642" s="44" t="str">
        <x:v>69501329</x:v>
      </x:c>
      <x:c r="F34642" s="45" t="str">
        <x:v>214-ELE04</x:v>
      </x:c>
      <x:c r="H34642" s="9" t="str">
        <x:v>CEAS.Submeter_WA_208</x:v>
      </x:c>
      <x:c r="I34642" s="49" t="str">
        <x:v>Use</x:v>
      </x:c>
      <x:c r="J34642" s="31" t="str">
        <x:v>15 Minutes</x:v>
      </x:c>
      <x:c r="K34642" s="32" t="str">
        <x:v>12-30-2022 02:45:00</x:v>
      </x:c>
      <x:c r="M34642" s="53" t="str">
        <x:v>7065398.2850000001000000</x:v>
      </x:c>
      <x:c r="N34642" s="33" t="str">
        <x:v/>
      </x:c>
    </x:row>
    <x:row r="34643">
      <x:c r="B34643" s="5" t="str">
        <x:v>3479026827078441306</x:v>
      </x:c>
      <x:c r="C34643" s="44" t="str">
        <x:v>69501328</x:v>
      </x:c>
      <x:c r="F34643" s="45" t="str">
        <x:v>214-ELE04</x:v>
      </x:c>
      <x:c r="H34643" s="9" t="str">
        <x:v>CEAS.Submeter_WA_208</x:v>
      </x:c>
      <x:c r="I34643" s="49" t="str">
        <x:v>Use</x:v>
      </x:c>
      <x:c r="J34643" s="31" t="str">
        <x:v>15 Minutes</x:v>
      </x:c>
      <x:c r="K34643" s="32" t="str">
        <x:v>12-30-2022 03:00:00</x:v>
      </x:c>
      <x:c r="M34643" s="53" t="str">
        <x:v>7065408.7139999997000000</x:v>
      </x:c>
      <x:c r="N34643" s="33" t="str">
        <x:v/>
      </x:c>
    </x:row>
    <x:row r="34644">
      <x:c r="B34644" s="5" t="str">
        <x:v>15739415541549124745</x:v>
      </x:c>
      <x:c r="C34644" s="44" t="str">
        <x:v>69501327</x:v>
      </x:c>
      <x:c r="F34644" s="45" t="str">
        <x:v>214-ELE04</x:v>
      </x:c>
      <x:c r="H34644" s="9" t="str">
        <x:v>CEAS.Submeter_WA_208</x:v>
      </x:c>
      <x:c r="I34644" s="49" t="str">
        <x:v>Use</x:v>
      </x:c>
      <x:c r="J34644" s="31" t="str">
        <x:v>15 Minutes</x:v>
      </x:c>
      <x:c r="K34644" s="32" t="str">
        <x:v>12-30-2022 03:15:00</x:v>
      </x:c>
      <x:c r="M34644" s="53" t="str">
        <x:v>7065419.0109999999000000</x:v>
      </x:c>
      <x:c r="N34644" s="33" t="str">
        <x:v/>
      </x:c>
    </x:row>
    <x:row r="34645">
      <x:c r="B34645" s="5" t="str">
        <x:v>16630578454093596181</x:v>
      </x:c>
      <x:c r="C34645" s="44" t="str">
        <x:v>69501326</x:v>
      </x:c>
      <x:c r="F34645" s="45" t="str">
        <x:v>214-ELE04</x:v>
      </x:c>
      <x:c r="H34645" s="9" t="str">
        <x:v>CEAS.Submeter_WA_208</x:v>
      </x:c>
      <x:c r="I34645" s="49" t="str">
        <x:v>Use</x:v>
      </x:c>
      <x:c r="J34645" s="31" t="str">
        <x:v>15 Minutes</x:v>
      </x:c>
      <x:c r="K34645" s="32" t="str">
        <x:v>12-30-2022 03:30:00</x:v>
      </x:c>
      <x:c r="M34645" s="53" t="str">
        <x:v>7065429.3789999997000000</x:v>
      </x:c>
      <x:c r="N34645" s="33" t="str">
        <x:v/>
      </x:c>
    </x:row>
    <x:row r="34646">
      <x:c r="B34646" s="5" t="str">
        <x:v>17395949553268491444</x:v>
      </x:c>
      <x:c r="C34646" s="44" t="str">
        <x:v>69501325</x:v>
      </x:c>
      <x:c r="F34646" s="45" t="str">
        <x:v>214-ELE04</x:v>
      </x:c>
      <x:c r="H34646" s="9" t="str">
        <x:v>CEAS.Submeter_WA_208</x:v>
      </x:c>
      <x:c r="I34646" s="49" t="str">
        <x:v>Use</x:v>
      </x:c>
      <x:c r="J34646" s="31" t="str">
        <x:v>15 Minutes</x:v>
      </x:c>
      <x:c r="K34646" s="32" t="str">
        <x:v>12-30-2022 03:45:00</x:v>
      </x:c>
      <x:c r="M34646" s="53" t="str">
        <x:v>7065439.7620000001000000</x:v>
      </x:c>
      <x:c r="N34646" s="33" t="str">
        <x:v/>
      </x:c>
    </x:row>
    <x:row r="34647">
      <x:c r="B34647" s="5" t="str">
        <x:v>2718278714820671438</x:v>
      </x:c>
      <x:c r="C34647" s="44" t="str">
        <x:v>69501324</x:v>
      </x:c>
      <x:c r="F34647" s="45" t="str">
        <x:v>214-ELE04</x:v>
      </x:c>
      <x:c r="H34647" s="9" t="str">
        <x:v>CEAS.Submeter_WA_208</x:v>
      </x:c>
      <x:c r="I34647" s="49" t="str">
        <x:v>Use</x:v>
      </x:c>
      <x:c r="J34647" s="31" t="str">
        <x:v>15 Minutes</x:v>
      </x:c>
      <x:c r="K34647" s="32" t="str">
        <x:v>12-30-2022 04:00:00</x:v>
      </x:c>
      <x:c r="M34647" s="53" t="str">
        <x:v>7065450.2060000002000000</x:v>
      </x:c>
      <x:c r="N34647" s="33" t="str">
        <x:v/>
      </x:c>
    </x:row>
    <x:row r="34648">
      <x:c r="B34648" s="5" t="str">
        <x:v>9553167231420483339</x:v>
      </x:c>
      <x:c r="C34648" s="44" t="str">
        <x:v>69501323</x:v>
      </x:c>
      <x:c r="F34648" s="45" t="str">
        <x:v>214-ELE04</x:v>
      </x:c>
      <x:c r="H34648" s="9" t="str">
        <x:v>CEAS.Submeter_WA_208</x:v>
      </x:c>
      <x:c r="I34648" s="49" t="str">
        <x:v>Use</x:v>
      </x:c>
      <x:c r="J34648" s="31" t="str">
        <x:v>15 Minutes</x:v>
      </x:c>
      <x:c r="K34648" s="32" t="str">
        <x:v>12-30-2022 04:15:00</x:v>
      </x:c>
      <x:c r="M34648" s="53" t="str">
        <x:v>7065460.6900000004000000</x:v>
      </x:c>
      <x:c r="N34648" s="33" t="str">
        <x:v/>
      </x:c>
    </x:row>
    <x:row r="34649">
      <x:c r="B34649" s="5" t="str">
        <x:v>6811592718266042002</x:v>
      </x:c>
      <x:c r="C34649" s="44" t="str">
        <x:v>69501322</x:v>
      </x:c>
      <x:c r="F34649" s="45" t="str">
        <x:v>214-ELE04</x:v>
      </x:c>
      <x:c r="H34649" s="9" t="str">
        <x:v>CEAS.Submeter_WA_208</x:v>
      </x:c>
      <x:c r="I34649" s="49" t="str">
        <x:v>Use</x:v>
      </x:c>
      <x:c r="J34649" s="31" t="str">
        <x:v>15 Minutes</x:v>
      </x:c>
      <x:c r="K34649" s="32" t="str">
        <x:v>12-30-2022 04:30:00</x:v>
      </x:c>
      <x:c r="M34649" s="53" t="str">
        <x:v>7065471.1239999998000000</x:v>
      </x:c>
      <x:c r="N34649" s="33" t="str">
        <x:v/>
      </x:c>
    </x:row>
    <x:row r="34650">
      <x:c r="B34650" s="5" t="str">
        <x:v>5149819395436053054</x:v>
      </x:c>
      <x:c r="C34650" s="44" t="str">
        <x:v>69501321</x:v>
      </x:c>
      <x:c r="F34650" s="45" t="str">
        <x:v>214-ELE04</x:v>
      </x:c>
      <x:c r="H34650" s="9" t="str">
        <x:v>CEAS.Submeter_WA_208</x:v>
      </x:c>
      <x:c r="I34650" s="49" t="str">
        <x:v>Use</x:v>
      </x:c>
      <x:c r="J34650" s="31" t="str">
        <x:v>15 Minutes</x:v>
      </x:c>
      <x:c r="K34650" s="32" t="str">
        <x:v>12-30-2022 04:45:00</x:v>
      </x:c>
      <x:c r="M34650" s="53" t="str">
        <x:v>7065481.5810000002000000</x:v>
      </x:c>
      <x:c r="N34650" s="33" t="str">
        <x:v/>
      </x:c>
    </x:row>
    <x:row r="34651">
      <x:c r="B34651" s="5" t="str">
        <x:v>4821073976805498170</x:v>
      </x:c>
      <x:c r="C34651" s="44" t="str">
        <x:v>69501320</x:v>
      </x:c>
      <x:c r="F34651" s="45" t="str">
        <x:v>214-ELE04</x:v>
      </x:c>
      <x:c r="H34651" s="9" t="str">
        <x:v>CEAS.Submeter_WA_208</x:v>
      </x:c>
      <x:c r="I34651" s="49" t="str">
        <x:v>Use</x:v>
      </x:c>
      <x:c r="J34651" s="31" t="str">
        <x:v>15 Minutes</x:v>
      </x:c>
      <x:c r="K34651" s="32" t="str">
        <x:v>12-30-2022 05:00:00</x:v>
      </x:c>
      <x:c r="M34651" s="53" t="str">
        <x:v>7065491.9320000000000000</x:v>
      </x:c>
      <x:c r="N34651" s="33" t="str">
        <x:v/>
      </x:c>
    </x:row>
    <x:row r="34652">
      <x:c r="B34652" s="5" t="str">
        <x:v>5360028471981765798</x:v>
      </x:c>
      <x:c r="C34652" s="44" t="str">
        <x:v>69501319</x:v>
      </x:c>
      <x:c r="F34652" s="45" t="str">
        <x:v>214-ELE04</x:v>
      </x:c>
      <x:c r="H34652" s="9" t="str">
        <x:v>CEAS.Submeter_WA_208</x:v>
      </x:c>
      <x:c r="I34652" s="49" t="str">
        <x:v>Use</x:v>
      </x:c>
      <x:c r="J34652" s="31" t="str">
        <x:v>15 Minutes</x:v>
      </x:c>
      <x:c r="K34652" s="32" t="str">
        <x:v>12-30-2022 05:15:00</x:v>
      </x:c>
      <x:c r="M34652" s="53" t="str">
        <x:v>7065502.2719999999000000</x:v>
      </x:c>
      <x:c r="N34652" s="33" t="str">
        <x:v/>
      </x:c>
    </x:row>
    <x:row r="34653">
      <x:c r="B34653" s="5" t="str">
        <x:v>12544222679601576510</x:v>
      </x:c>
      <x:c r="C34653" s="44" t="str">
        <x:v>69501318</x:v>
      </x:c>
      <x:c r="F34653" s="45" t="str">
        <x:v>214-ELE04</x:v>
      </x:c>
      <x:c r="H34653" s="9" t="str">
        <x:v>CEAS.Submeter_WA_208</x:v>
      </x:c>
      <x:c r="I34653" s="49" t="str">
        <x:v>Use</x:v>
      </x:c>
      <x:c r="J34653" s="31" t="str">
        <x:v>15 Minutes</x:v>
      </x:c>
      <x:c r="K34653" s="32" t="str">
        <x:v>12-30-2022 05:30:00</x:v>
      </x:c>
      <x:c r="M34653" s="53" t="str">
        <x:v>7065512.6990000000000000</x:v>
      </x:c>
      <x:c r="N34653" s="33" t="str">
        <x:v/>
      </x:c>
    </x:row>
    <x:row r="34654">
      <x:c r="B34654" s="5" t="str">
        <x:v>10285459598807964961</x:v>
      </x:c>
      <x:c r="C34654" s="44" t="str">
        <x:v>69501317</x:v>
      </x:c>
      <x:c r="F34654" s="45" t="str">
        <x:v>214-ELE04</x:v>
      </x:c>
      <x:c r="H34654" s="9" t="str">
        <x:v>CEAS.Submeter_WA_208</x:v>
      </x:c>
      <x:c r="I34654" s="49" t="str">
        <x:v>Use</x:v>
      </x:c>
      <x:c r="J34654" s="31" t="str">
        <x:v>15 Minutes</x:v>
      </x:c>
      <x:c r="K34654" s="32" t="str">
        <x:v>12-30-2022 05:45:00</x:v>
      </x:c>
      <x:c r="M34654" s="53" t="str">
        <x:v>7065523.1310000001000000</x:v>
      </x:c>
      <x:c r="N34654" s="33" t="str">
        <x:v/>
      </x:c>
    </x:row>
    <x:row r="34655">
      <x:c r="B34655" s="5" t="str">
        <x:v>14285786809701418146</x:v>
      </x:c>
      <x:c r="C34655" s="44" t="str">
        <x:v>69501316</x:v>
      </x:c>
      <x:c r="F34655" s="45" t="str">
        <x:v>214-ELE04</x:v>
      </x:c>
      <x:c r="H34655" s="9" t="str">
        <x:v>CEAS.Submeter_WA_208</x:v>
      </x:c>
      <x:c r="I34655" s="49" t="str">
        <x:v>Use</x:v>
      </x:c>
      <x:c r="J34655" s="31" t="str">
        <x:v>15 Minutes</x:v>
      </x:c>
      <x:c r="K34655" s="32" t="str">
        <x:v>12-30-2022 06:00:00</x:v>
      </x:c>
      <x:c r="M34655" s="53" t="str">
        <x:v>7065533.6349999998000000</x:v>
      </x:c>
      <x:c r="N34655" s="33" t="str">
        <x:v/>
      </x:c>
    </x:row>
    <x:row r="34656">
      <x:c r="B34656" s="5" t="str">
        <x:v>9672191800062039636</x:v>
      </x:c>
      <x:c r="C34656" s="44" t="str">
        <x:v>69501315</x:v>
      </x:c>
      <x:c r="F34656" s="45" t="str">
        <x:v>214-ELE04</x:v>
      </x:c>
      <x:c r="H34656" s="9" t="str">
        <x:v>CEAS.Submeter_WA_208</x:v>
      </x:c>
      <x:c r="I34656" s="49" t="str">
        <x:v>Use</x:v>
      </x:c>
      <x:c r="J34656" s="31" t="str">
        <x:v>15 Minutes</x:v>
      </x:c>
      <x:c r="K34656" s="32" t="str">
        <x:v>12-30-2022 06:15:00</x:v>
      </x:c>
      <x:c r="M34656" s="53" t="str">
        <x:v>7065544.0700000003000000</x:v>
      </x:c>
      <x:c r="N34656" s="33" t="str">
        <x:v/>
      </x:c>
    </x:row>
    <x:row r="34657">
      <x:c r="B34657" s="5" t="str">
        <x:v>16385226019504573543</x:v>
      </x:c>
      <x:c r="C34657" s="44" t="str">
        <x:v>69501314</x:v>
      </x:c>
      <x:c r="F34657" s="45" t="str">
        <x:v>214-ELE04</x:v>
      </x:c>
      <x:c r="H34657" s="9" t="str">
        <x:v>CEAS.Submeter_WA_208</x:v>
      </x:c>
      <x:c r="I34657" s="49" t="str">
        <x:v>Use</x:v>
      </x:c>
      <x:c r="J34657" s="31" t="str">
        <x:v>15 Minutes</x:v>
      </x:c>
      <x:c r="K34657" s="32" t="str">
        <x:v>12-30-2022 06:30:00</x:v>
      </x:c>
      <x:c r="M34657" s="53" t="str">
        <x:v>7065554.4780000001000000</x:v>
      </x:c>
      <x:c r="N34657" s="33" t="str">
        <x:v/>
      </x:c>
    </x:row>
    <x:row r="34658">
      <x:c r="B34658" s="5" t="str">
        <x:v>4264320114402949262</x:v>
      </x:c>
      <x:c r="C34658" s="44" t="str">
        <x:v>69501313</x:v>
      </x:c>
      <x:c r="F34658" s="45" t="str">
        <x:v>214-ELE04</x:v>
      </x:c>
      <x:c r="H34658" s="9" t="str">
        <x:v>CEAS.Submeter_WA_208</x:v>
      </x:c>
      <x:c r="I34658" s="49" t="str">
        <x:v>Use</x:v>
      </x:c>
      <x:c r="J34658" s="31" t="str">
        <x:v>15 Minutes</x:v>
      </x:c>
      <x:c r="K34658" s="32" t="str">
        <x:v>12-30-2022 06:45:00</x:v>
      </x:c>
      <x:c r="M34658" s="53" t="str">
        <x:v>7065564.7750000004000000</x:v>
      </x:c>
      <x:c r="N34658" s="33" t="str">
        <x:v/>
      </x:c>
    </x:row>
    <x:row r="34659">
      <x:c r="B34659" s="5" t="str">
        <x:v>3028405675872258611</x:v>
      </x:c>
      <x:c r="C34659" s="44" t="str">
        <x:v>69501312</x:v>
      </x:c>
      <x:c r="F34659" s="45" t="str">
        <x:v>214-ELE04</x:v>
      </x:c>
      <x:c r="H34659" s="9" t="str">
        <x:v>CEAS.Submeter_WA_208</x:v>
      </x:c>
      <x:c r="I34659" s="49" t="str">
        <x:v>Use</x:v>
      </x:c>
      <x:c r="J34659" s="31" t="str">
        <x:v>15 Minutes</x:v>
      </x:c>
      <x:c r="K34659" s="32" t="str">
        <x:v>12-30-2022 07:00:00</x:v>
      </x:c>
      <x:c r="M34659" s="53" t="str">
        <x:v>7065575.1519999998000000</x:v>
      </x:c>
      <x:c r="N34659" s="33" t="str">
        <x:v/>
      </x:c>
    </x:row>
    <x:row r="34660">
      <x:c r="B34660" s="5" t="str">
        <x:v>9735550184488771113</x:v>
      </x:c>
      <x:c r="C34660" s="44" t="str">
        <x:v>69501311</x:v>
      </x:c>
      <x:c r="F34660" s="45" t="str">
        <x:v>214-ELE04</x:v>
      </x:c>
      <x:c r="H34660" s="9" t="str">
        <x:v>CEAS.Submeter_WA_208</x:v>
      </x:c>
      <x:c r="I34660" s="49" t="str">
        <x:v>Use</x:v>
      </x:c>
      <x:c r="J34660" s="31" t="str">
        <x:v>15 Minutes</x:v>
      </x:c>
      <x:c r="K34660" s="32" t="str">
        <x:v>12-30-2022 07:15:00</x:v>
      </x:c>
      <x:c r="M34660" s="53" t="str">
        <x:v>7065585.7149999999000000</x:v>
      </x:c>
      <x:c r="N34660" s="33" t="str">
        <x:v/>
      </x:c>
    </x:row>
    <x:row r="34661">
      <x:c r="B34661" s="5" t="str">
        <x:v>15300813437325730153</x:v>
      </x:c>
      <x:c r="C34661" s="44" t="str">
        <x:v>69501310</x:v>
      </x:c>
      <x:c r="F34661" s="45" t="str">
        <x:v>214-ELE04</x:v>
      </x:c>
      <x:c r="H34661" s="9" t="str">
        <x:v>CEAS.Submeter_WA_208</x:v>
      </x:c>
      <x:c r="I34661" s="49" t="str">
        <x:v>Use</x:v>
      </x:c>
      <x:c r="J34661" s="31" t="str">
        <x:v>15 Minutes</x:v>
      </x:c>
      <x:c r="K34661" s="32" t="str">
        <x:v>12-30-2022 07:30:00</x:v>
      </x:c>
      <x:c r="M34661" s="53" t="str">
        <x:v>7065596.0880000005000000</x:v>
      </x:c>
      <x:c r="N34661" s="33" t="str">
        <x:v/>
      </x:c>
    </x:row>
    <x:row r="34662">
      <x:c r="B34662" s="5" t="str">
        <x:v>4923679768642051946</x:v>
      </x:c>
      <x:c r="C34662" s="44" t="str">
        <x:v>69501309</x:v>
      </x:c>
      <x:c r="F34662" s="45" t="str">
        <x:v>214-ELE04</x:v>
      </x:c>
      <x:c r="H34662" s="9" t="str">
        <x:v>CEAS.Submeter_WA_208</x:v>
      </x:c>
      <x:c r="I34662" s="49" t="str">
        <x:v>Use</x:v>
      </x:c>
      <x:c r="J34662" s="31" t="str">
        <x:v>15 Minutes</x:v>
      </x:c>
      <x:c r="K34662" s="32" t="str">
        <x:v>12-30-2022 07:45:00</x:v>
      </x:c>
      <x:c r="M34662" s="53" t="str">
        <x:v>7065606.2750000004000000</x:v>
      </x:c>
      <x:c r="N34662" s="33" t="str">
        <x:v/>
      </x:c>
    </x:row>
    <x:row r="34663">
      <x:c r="B34663" s="5" t="str">
        <x:v>10164107980300740258</x:v>
      </x:c>
      <x:c r="C34663" s="44" t="str">
        <x:v>69501308</x:v>
      </x:c>
      <x:c r="F34663" s="45" t="str">
        <x:v>214-ELE04</x:v>
      </x:c>
      <x:c r="H34663" s="9" t="str">
        <x:v>CEAS.Submeter_WA_208</x:v>
      </x:c>
      <x:c r="I34663" s="49" t="str">
        <x:v>Use</x:v>
      </x:c>
      <x:c r="J34663" s="31" t="str">
        <x:v>15 Minutes</x:v>
      </x:c>
      <x:c r="K34663" s="32" t="str">
        <x:v>12-30-2022 08:00:00</x:v>
      </x:c>
      <x:c r="M34663" s="53" t="str">
        <x:v>7065616.4299999997000000</x:v>
      </x:c>
      <x:c r="N34663" s="33" t="str">
        <x:v/>
      </x:c>
    </x:row>
    <x:row r="34664">
      <x:c r="B34664" s="5" t="str">
        <x:v>3006577722940400993</x:v>
      </x:c>
      <x:c r="C34664" s="44" t="str">
        <x:v>69501307</x:v>
      </x:c>
      <x:c r="F34664" s="45" t="str">
        <x:v>214-ELE04</x:v>
      </x:c>
      <x:c r="H34664" s="9" t="str">
        <x:v>CEAS.Submeter_WA_208</x:v>
      </x:c>
      <x:c r="I34664" s="49" t="str">
        <x:v>Use</x:v>
      </x:c>
      <x:c r="J34664" s="31" t="str">
        <x:v>15 Minutes</x:v>
      </x:c>
      <x:c r="K34664" s="32" t="str">
        <x:v>12-30-2022 08:15:00</x:v>
      </x:c>
      <x:c r="M34664" s="53" t="str">
        <x:v>7065627.9550000001000000</x:v>
      </x:c>
      <x:c r="N34664" s="33" t="str">
        <x:v/>
      </x:c>
    </x:row>
    <x:row r="34665">
      <x:c r="B34665" s="5" t="str">
        <x:v>15821357650620510688</x:v>
      </x:c>
      <x:c r="C34665" s="44" t="str">
        <x:v>69501306</x:v>
      </x:c>
      <x:c r="F34665" s="45" t="str">
        <x:v>214-ELE04</x:v>
      </x:c>
      <x:c r="H34665" s="9" t="str">
        <x:v>CEAS.Submeter_WA_208</x:v>
      </x:c>
      <x:c r="I34665" s="49" t="str">
        <x:v>Use</x:v>
      </x:c>
      <x:c r="J34665" s="31" t="str">
        <x:v>15 Minutes</x:v>
      </x:c>
      <x:c r="K34665" s="32" t="str">
        <x:v>12-30-2022 08:30:00</x:v>
      </x:c>
      <x:c r="M34665" s="53" t="str">
        <x:v>7065638.7039999999000000</x:v>
      </x:c>
      <x:c r="N34665" s="33" t="str">
        <x:v/>
      </x:c>
    </x:row>
    <x:row r="34666">
      <x:c r="B34666" s="5" t="str">
        <x:v>379328324688748770</x:v>
      </x:c>
      <x:c r="C34666" s="44" t="str">
        <x:v>69501305</x:v>
      </x:c>
      <x:c r="F34666" s="45" t="str">
        <x:v>214-ELE04</x:v>
      </x:c>
      <x:c r="H34666" s="9" t="str">
        <x:v>CEAS.Submeter_WA_208</x:v>
      </x:c>
      <x:c r="I34666" s="49" t="str">
        <x:v>Use</x:v>
      </x:c>
      <x:c r="J34666" s="31" t="str">
        <x:v>15 Minutes</x:v>
      </x:c>
      <x:c r="K34666" s="32" t="str">
        <x:v>12-30-2022 08:45:00</x:v>
      </x:c>
      <x:c r="M34666" s="53" t="str">
        <x:v>7065649.0669999998000000</x:v>
      </x:c>
      <x:c r="N34666" s="33" t="str">
        <x:v/>
      </x:c>
    </x:row>
    <x:row r="34667">
      <x:c r="B34667" s="5" t="str">
        <x:v>15316349310469317882</x:v>
      </x:c>
      <x:c r="C34667" s="44" t="str">
        <x:v>69501304</x:v>
      </x:c>
      <x:c r="F34667" s="45" t="str">
        <x:v>214-ELE04</x:v>
      </x:c>
      <x:c r="H34667" s="9" t="str">
        <x:v>CEAS.Submeter_WA_208</x:v>
      </x:c>
      <x:c r="I34667" s="49" t="str">
        <x:v>Use</x:v>
      </x:c>
      <x:c r="J34667" s="31" t="str">
        <x:v>15 Minutes</x:v>
      </x:c>
      <x:c r="K34667" s="32" t="str">
        <x:v>12-30-2022 09:00:00</x:v>
      </x:c>
      <x:c r="M34667" s="53" t="str">
        <x:v>7065659.3289999999000000</x:v>
      </x:c>
      <x:c r="N34667" s="33" t="str">
        <x:v/>
      </x:c>
    </x:row>
    <x:row r="34668">
      <x:c r="B34668" s="5" t="str">
        <x:v>2791682628620826980</x:v>
      </x:c>
      <x:c r="C34668" s="44" t="str">
        <x:v>69501303</x:v>
      </x:c>
      <x:c r="F34668" s="45" t="str">
        <x:v>214-ELE04</x:v>
      </x:c>
      <x:c r="H34668" s="9" t="str">
        <x:v>CEAS.Submeter_WA_208</x:v>
      </x:c>
      <x:c r="I34668" s="49" t="str">
        <x:v>Use</x:v>
      </x:c>
      <x:c r="J34668" s="31" t="str">
        <x:v>15 Minutes</x:v>
      </x:c>
      <x:c r="K34668" s="32" t="str">
        <x:v>12-30-2022 09:15:00</x:v>
      </x:c>
      <x:c r="M34668" s="53" t="str">
        <x:v>7065669.7300000004000000</x:v>
      </x:c>
      <x:c r="N34668" s="33" t="str">
        <x:v/>
      </x:c>
    </x:row>
    <x:row r="34669">
      <x:c r="B34669" s="5" t="str">
        <x:v>7095754991285557465</x:v>
      </x:c>
      <x:c r="C34669" s="44" t="str">
        <x:v>69501302</x:v>
      </x:c>
      <x:c r="F34669" s="45" t="str">
        <x:v>214-ELE04</x:v>
      </x:c>
      <x:c r="H34669" s="9" t="str">
        <x:v>CEAS.Submeter_WA_208</x:v>
      </x:c>
      <x:c r="I34669" s="49" t="str">
        <x:v>Use</x:v>
      </x:c>
      <x:c r="J34669" s="31" t="str">
        <x:v>15 Minutes</x:v>
      </x:c>
      <x:c r="K34669" s="32" t="str">
        <x:v>12-30-2022 09:30:00</x:v>
      </x:c>
      <x:c r="M34669" s="53" t="str">
        <x:v>7065680.1469999999000000</x:v>
      </x:c>
      <x:c r="N34669" s="33" t="str">
        <x:v/>
      </x:c>
    </x:row>
    <x:row r="34670">
      <x:c r="B34670" s="5" t="str">
        <x:v>16139814894248395265</x:v>
      </x:c>
      <x:c r="C34670" s="44" t="str">
        <x:v>69501301</x:v>
      </x:c>
      <x:c r="F34670" s="45" t="str">
        <x:v>214-ELE04</x:v>
      </x:c>
      <x:c r="H34670" s="9" t="str">
        <x:v>CEAS.Submeter_WA_208</x:v>
      </x:c>
      <x:c r="I34670" s="49" t="str">
        <x:v>Use</x:v>
      </x:c>
      <x:c r="J34670" s="31" t="str">
        <x:v>15 Minutes</x:v>
      </x:c>
      <x:c r="K34670" s="32" t="str">
        <x:v>12-30-2022 09:45:00</x:v>
      </x:c>
      <x:c r="M34670" s="53" t="str">
        <x:v>7065690.2429999998000000</x:v>
      </x:c>
      <x:c r="N34670" s="33" t="str">
        <x:v/>
      </x:c>
    </x:row>
    <x:row r="34671">
      <x:c r="B34671" s="5" t="str">
        <x:v>3217626419374803470</x:v>
      </x:c>
      <x:c r="C34671" s="44" t="str">
        <x:v>69501300</x:v>
      </x:c>
      <x:c r="F34671" s="45" t="str">
        <x:v>214-ELE04</x:v>
      </x:c>
      <x:c r="H34671" s="9" t="str">
        <x:v>CEAS.Submeter_WA_208</x:v>
      </x:c>
      <x:c r="I34671" s="49" t="str">
        <x:v>Use</x:v>
      </x:c>
      <x:c r="J34671" s="31" t="str">
        <x:v>15 Minutes</x:v>
      </x:c>
      <x:c r="K34671" s="32" t="str">
        <x:v>12-30-2022 10:00:00</x:v>
      </x:c>
      <x:c r="M34671" s="53" t="str">
        <x:v>7065700.4819999998000000</x:v>
      </x:c>
      <x:c r="N34671" s="33" t="str">
        <x:v/>
      </x:c>
    </x:row>
    <x:row r="34672">
      <x:c r="B34672" s="5" t="str">
        <x:v>975596396306716027</x:v>
      </x:c>
      <x:c r="C34672" s="44" t="str">
        <x:v>69501299</x:v>
      </x:c>
      <x:c r="F34672" s="45" t="str">
        <x:v>214-ELE04</x:v>
      </x:c>
      <x:c r="H34672" s="9" t="str">
        <x:v>CEAS.Submeter_WA_208</x:v>
      </x:c>
      <x:c r="I34672" s="49" t="str">
        <x:v>Use</x:v>
      </x:c>
      <x:c r="J34672" s="31" t="str">
        <x:v>15 Minutes</x:v>
      </x:c>
      <x:c r="K34672" s="32" t="str">
        <x:v>12-30-2022 10:15:00</x:v>
      </x:c>
      <x:c r="M34672" s="53" t="str">
        <x:v>7065710.6380000003000000</x:v>
      </x:c>
      <x:c r="N34672" s="33" t="str">
        <x:v/>
      </x:c>
    </x:row>
    <x:row r="34673">
      <x:c r="B34673" s="5" t="str">
        <x:v>17008442658122536948</x:v>
      </x:c>
      <x:c r="C34673" s="44" t="str">
        <x:v>69501298</x:v>
      </x:c>
      <x:c r="F34673" s="45" t="str">
        <x:v>214-ELE04</x:v>
      </x:c>
      <x:c r="H34673" s="9" t="str">
        <x:v>CEAS.Submeter_WA_208</x:v>
      </x:c>
      <x:c r="I34673" s="49" t="str">
        <x:v>Use</x:v>
      </x:c>
      <x:c r="J34673" s="31" t="str">
        <x:v>15 Minutes</x:v>
      </x:c>
      <x:c r="K34673" s="32" t="str">
        <x:v>12-30-2022 10:30:00</x:v>
      </x:c>
      <x:c r="M34673" s="53" t="str">
        <x:v>7065720.8619999997000000</x:v>
      </x:c>
      <x:c r="N34673" s="33" t="str">
        <x:v/>
      </x:c>
    </x:row>
    <x:row r="34674">
      <x:c r="B34674" s="5" t="str">
        <x:v>1456210479217050019</x:v>
      </x:c>
      <x:c r="C34674" s="44" t="str">
        <x:v>69501297</x:v>
      </x:c>
      <x:c r="F34674" s="45" t="str">
        <x:v>214-ELE04</x:v>
      </x:c>
      <x:c r="H34674" s="9" t="str">
        <x:v>CEAS.Submeter_WA_208</x:v>
      </x:c>
      <x:c r="I34674" s="49" t="str">
        <x:v>Use</x:v>
      </x:c>
      <x:c r="J34674" s="31" t="str">
        <x:v>15 Minutes</x:v>
      </x:c>
      <x:c r="K34674" s="32" t="str">
        <x:v>12-30-2022 10:45:00</x:v>
      </x:c>
      <x:c r="M34674" s="53" t="str">
        <x:v>7065731.1279999996000000</x:v>
      </x:c>
      <x:c r="N34674" s="33" t="str">
        <x:v/>
      </x:c>
    </x:row>
    <x:row r="34675">
      <x:c r="B34675" s="5" t="str">
        <x:v>17168296824560789688</x:v>
      </x:c>
      <x:c r="C34675" s="44" t="str">
        <x:v>69501296</x:v>
      </x:c>
      <x:c r="F34675" s="45" t="str">
        <x:v>214-ELE04</x:v>
      </x:c>
      <x:c r="H34675" s="9" t="str">
        <x:v>CEAS.Submeter_WA_208</x:v>
      </x:c>
      <x:c r="I34675" s="49" t="str">
        <x:v>Use</x:v>
      </x:c>
      <x:c r="J34675" s="31" t="str">
        <x:v>15 Minutes</x:v>
      </x:c>
      <x:c r="K34675" s="32" t="str">
        <x:v>12-30-2022 11:00:00</x:v>
      </x:c>
      <x:c r="M34675" s="53" t="str">
        <x:v>7065741.3480000002000000</x:v>
      </x:c>
      <x:c r="N34675" s="33" t="str">
        <x:v/>
      </x:c>
    </x:row>
    <x:row r="34676">
      <x:c r="B34676" s="5" t="str">
        <x:v>3919772477926202706</x:v>
      </x:c>
      <x:c r="C34676" s="44" t="str">
        <x:v>69501295</x:v>
      </x:c>
      <x:c r="F34676" s="45" t="str">
        <x:v>214-ELE04</x:v>
      </x:c>
      <x:c r="H34676" s="9" t="str">
        <x:v>CEAS.Submeter_WA_208</x:v>
      </x:c>
      <x:c r="I34676" s="49" t="str">
        <x:v>Use</x:v>
      </x:c>
      <x:c r="J34676" s="31" t="str">
        <x:v>15 Minutes</x:v>
      </x:c>
      <x:c r="K34676" s="32" t="str">
        <x:v>12-30-2022 11:15:00</x:v>
      </x:c>
      <x:c r="M34676" s="53" t="str">
        <x:v>7065751.4939999999000000</x:v>
      </x:c>
      <x:c r="N34676" s="33" t="str">
        <x:v/>
      </x:c>
    </x:row>
    <x:row r="34677">
      <x:c r="B34677" s="5" t="str">
        <x:v>13548652262560472017</x:v>
      </x:c>
      <x:c r="C34677" s="44" t="str">
        <x:v>69501294</x:v>
      </x:c>
      <x:c r="F34677" s="45" t="str">
        <x:v>214-ELE04</x:v>
      </x:c>
      <x:c r="H34677" s="9" t="str">
        <x:v>CEAS.Submeter_WA_208</x:v>
      </x:c>
      <x:c r="I34677" s="49" t="str">
        <x:v>Use</x:v>
      </x:c>
      <x:c r="J34677" s="31" t="str">
        <x:v>15 Minutes</x:v>
      </x:c>
      <x:c r="K34677" s="32" t="str">
        <x:v>12-30-2022 11:30:00</x:v>
      </x:c>
      <x:c r="M34677" s="53" t="str">
        <x:v>7065761.6710000001000000</x:v>
      </x:c>
      <x:c r="N34677" s="33" t="str">
        <x:v/>
      </x:c>
    </x:row>
    <x:row r="34678">
      <x:c r="B34678" s="5" t="str">
        <x:v>4836093084936944186</x:v>
      </x:c>
      <x:c r="C34678" s="44" t="str">
        <x:v>69501293</x:v>
      </x:c>
      <x:c r="F34678" s="45" t="str">
        <x:v>214-ELE04</x:v>
      </x:c>
      <x:c r="H34678" s="9" t="str">
        <x:v>CEAS.Submeter_WA_208</x:v>
      </x:c>
      <x:c r="I34678" s="49" t="str">
        <x:v>Use</x:v>
      </x:c>
      <x:c r="J34678" s="31" t="str">
        <x:v>15 Minutes</x:v>
      </x:c>
      <x:c r="K34678" s="32" t="str">
        <x:v>12-30-2022 11:45:00</x:v>
      </x:c>
      <x:c r="M34678" s="53" t="str">
        <x:v>7065771.7779999999000000</x:v>
      </x:c>
      <x:c r="N34678" s="33" t="str">
        <x:v/>
      </x:c>
    </x:row>
    <x:row r="34679">
      <x:c r="B34679" s="5" t="str">
        <x:v>12774893013500382271</x:v>
      </x:c>
      <x:c r="C34679" s="44" t="str">
        <x:v>69501292</x:v>
      </x:c>
      <x:c r="F34679" s="45" t="str">
        <x:v>214-ELE04</x:v>
      </x:c>
      <x:c r="H34679" s="9" t="str">
        <x:v>CEAS.Submeter_WA_208</x:v>
      </x:c>
      <x:c r="I34679" s="49" t="str">
        <x:v>Use</x:v>
      </x:c>
      <x:c r="J34679" s="31" t="str">
        <x:v>15 Minutes</x:v>
      </x:c>
      <x:c r="K34679" s="32" t="str">
        <x:v>12-30-2022 12:00:00</x:v>
      </x:c>
      <x:c r="M34679" s="53" t="str">
        <x:v>7065782.0089999996000000</x:v>
      </x:c>
      <x:c r="N34679" s="33" t="str">
        <x:v/>
      </x:c>
    </x:row>
    <x:row r="34680">
      <x:c r="B34680" s="5" t="str">
        <x:v>5879314936983987931</x:v>
      </x:c>
      <x:c r="C34680" s="44" t="str">
        <x:v>69501291</x:v>
      </x:c>
      <x:c r="F34680" s="45" t="str">
        <x:v>214-ELE04</x:v>
      </x:c>
      <x:c r="H34680" s="9" t="str">
        <x:v>CEAS.Submeter_WA_208</x:v>
      </x:c>
      <x:c r="I34680" s="49" t="str">
        <x:v>Use</x:v>
      </x:c>
      <x:c r="J34680" s="31" t="str">
        <x:v>15 Minutes</x:v>
      </x:c>
      <x:c r="K34680" s="32" t="str">
        <x:v>12-30-2022 12:15:00</x:v>
      </x:c>
      <x:c r="M34680" s="53" t="str">
        <x:v>7065792.2819999997000000</x:v>
      </x:c>
      <x:c r="N34680" s="33" t="str">
        <x:v/>
      </x:c>
    </x:row>
    <x:row r="34681">
      <x:c r="B34681" s="5" t="str">
        <x:v>17185544403382372685</x:v>
      </x:c>
      <x:c r="C34681" s="44" t="str">
        <x:v>69501290</x:v>
      </x:c>
      <x:c r="F34681" s="45" t="str">
        <x:v>214-ELE04</x:v>
      </x:c>
      <x:c r="H34681" s="9" t="str">
        <x:v>CEAS.Submeter_WA_208</x:v>
      </x:c>
      <x:c r="I34681" s="49" t="str">
        <x:v>Use</x:v>
      </x:c>
      <x:c r="J34681" s="31" t="str">
        <x:v>15 Minutes</x:v>
      </x:c>
      <x:c r="K34681" s="32" t="str">
        <x:v>12-30-2022 12:30:00</x:v>
      </x:c>
      <x:c r="M34681" s="53" t="str">
        <x:v>7065802.3580000000000000</x:v>
      </x:c>
      <x:c r="N34681" s="33" t="str">
        <x:v/>
      </x:c>
    </x:row>
    <x:row r="34682">
      <x:c r="B34682" s="5" t="str">
        <x:v>6391408936637396237</x:v>
      </x:c>
      <x:c r="C34682" s="44" t="str">
        <x:v>69501289</x:v>
      </x:c>
      <x:c r="F34682" s="45" t="str">
        <x:v>214-ELE04</x:v>
      </x:c>
      <x:c r="H34682" s="9" t="str">
        <x:v>CEAS.Submeter_WA_208</x:v>
      </x:c>
      <x:c r="I34682" s="49" t="str">
        <x:v>Use</x:v>
      </x:c>
      <x:c r="J34682" s="31" t="str">
        <x:v>15 Minutes</x:v>
      </x:c>
      <x:c r="K34682" s="32" t="str">
        <x:v>12-30-2022 12:45:00</x:v>
      </x:c>
      <x:c r="M34682" s="53" t="str">
        <x:v>7065812.5279999999000000</x:v>
      </x:c>
      <x:c r="N34682" s="33" t="str">
        <x:v/>
      </x:c>
    </x:row>
    <x:row r="34683">
      <x:c r="B34683" s="5" t="str">
        <x:v>12162912111516214720</x:v>
      </x:c>
      <x:c r="C34683" s="44" t="str">
        <x:v>69501288</x:v>
      </x:c>
      <x:c r="F34683" s="45" t="str">
        <x:v>214-ELE04</x:v>
      </x:c>
      <x:c r="H34683" s="9" t="str">
        <x:v>CEAS.Submeter_WA_208</x:v>
      </x:c>
      <x:c r="I34683" s="49" t="str">
        <x:v>Use</x:v>
      </x:c>
      <x:c r="J34683" s="31" t="str">
        <x:v>15 Minutes</x:v>
      </x:c>
      <x:c r="K34683" s="32" t="str">
        <x:v>12-30-2022 13:00:00</x:v>
      </x:c>
      <x:c r="M34683" s="53" t="str">
        <x:v>7065822.7699999996000000</x:v>
      </x:c>
      <x:c r="N34683" s="33" t="str">
        <x:v/>
      </x:c>
    </x:row>
    <x:row r="34684">
      <x:c r="B34684" s="5" t="str">
        <x:v>8624170560078390879</x:v>
      </x:c>
      <x:c r="C34684" s="44" t="str">
        <x:v>69501287</x:v>
      </x:c>
      <x:c r="F34684" s="45" t="str">
        <x:v>214-ELE04</x:v>
      </x:c>
      <x:c r="H34684" s="9" t="str">
        <x:v>CEAS.Submeter_WA_208</x:v>
      </x:c>
      <x:c r="I34684" s="49" t="str">
        <x:v>Use</x:v>
      </x:c>
      <x:c r="J34684" s="31" t="str">
        <x:v>15 Minutes</x:v>
      </x:c>
      <x:c r="K34684" s="32" t="str">
        <x:v>12-30-2022 13:15:00</x:v>
      </x:c>
      <x:c r="M34684" s="53" t="str">
        <x:v>7065832.9890000001000000</x:v>
      </x:c>
      <x:c r="N34684" s="33" t="str">
        <x:v/>
      </x:c>
    </x:row>
    <x:row r="34685">
      <x:c r="B34685" s="5" t="str">
        <x:v>4862142772814217194</x:v>
      </x:c>
      <x:c r="C34685" s="44" t="str">
        <x:v>69501286</x:v>
      </x:c>
      <x:c r="F34685" s="45" t="str">
        <x:v>214-ELE04</x:v>
      </x:c>
      <x:c r="H34685" s="9" t="str">
        <x:v>CEAS.Submeter_WA_208</x:v>
      </x:c>
      <x:c r="I34685" s="49" t="str">
        <x:v>Use</x:v>
      </x:c>
      <x:c r="J34685" s="31" t="str">
        <x:v>15 Minutes</x:v>
      </x:c>
      <x:c r="K34685" s="32" t="str">
        <x:v>12-30-2022 13:30:00</x:v>
      </x:c>
      <x:c r="M34685" s="53" t="str">
        <x:v>7065843.1670000004000000</x:v>
      </x:c>
      <x:c r="N34685" s="33" t="str">
        <x:v/>
      </x:c>
    </x:row>
    <x:row r="34686">
      <x:c r="B34686" s="5" t="str">
        <x:v>9738613465871262214</x:v>
      </x:c>
      <x:c r="C34686" s="44" t="str">
        <x:v>69501285</x:v>
      </x:c>
      <x:c r="F34686" s="45" t="str">
        <x:v>214-ELE04</x:v>
      </x:c>
      <x:c r="H34686" s="9" t="str">
        <x:v>CEAS.Submeter_WA_208</x:v>
      </x:c>
      <x:c r="I34686" s="49" t="str">
        <x:v>Use</x:v>
      </x:c>
      <x:c r="J34686" s="31" t="str">
        <x:v>15 Minutes</x:v>
      </x:c>
      <x:c r="K34686" s="32" t="str">
        <x:v>12-30-2022 13:45:00</x:v>
      </x:c>
      <x:c r="M34686" s="53" t="str">
        <x:v>7065853.3890000004000000</x:v>
      </x:c>
      <x:c r="N34686" s="33" t="str">
        <x:v/>
      </x:c>
    </x:row>
    <x:row r="34687">
      <x:c r="B34687" s="5" t="str">
        <x:v>1629319276628314433</x:v>
      </x:c>
      <x:c r="C34687" s="44" t="str">
        <x:v>69501284</x:v>
      </x:c>
      <x:c r="F34687" s="45" t="str">
        <x:v>214-ELE04</x:v>
      </x:c>
      <x:c r="H34687" s="9" t="str">
        <x:v>CEAS.Submeter_WA_208</x:v>
      </x:c>
      <x:c r="I34687" s="49" t="str">
        <x:v>Use</x:v>
      </x:c>
      <x:c r="J34687" s="31" t="str">
        <x:v>15 Minutes</x:v>
      </x:c>
      <x:c r="K34687" s="32" t="str">
        <x:v>12-30-2022 14:00:00</x:v>
      </x:c>
      <x:c r="M34687" s="53" t="str">
        <x:v>7065863.6509999996000000</x:v>
      </x:c>
      <x:c r="N34687" s="33" t="str">
        <x:v/>
      </x:c>
    </x:row>
    <x:row r="34688">
      <x:c r="B34688" s="5" t="str">
        <x:v>1057703857026716274</x:v>
      </x:c>
      <x:c r="C34688" s="44" t="str">
        <x:v>69501283</x:v>
      </x:c>
      <x:c r="F34688" s="45" t="str">
        <x:v>214-ELE04</x:v>
      </x:c>
      <x:c r="H34688" s="9" t="str">
        <x:v>CEAS.Submeter_WA_208</x:v>
      </x:c>
      <x:c r="I34688" s="49" t="str">
        <x:v>Use</x:v>
      </x:c>
      <x:c r="J34688" s="31" t="str">
        <x:v>15 Minutes</x:v>
      </x:c>
      <x:c r="K34688" s="32" t="str">
        <x:v>12-30-2022 14:15:00</x:v>
      </x:c>
      <x:c r="M34688" s="53" t="str">
        <x:v>7065873.8210000005000000</x:v>
      </x:c>
      <x:c r="N34688" s="33" t="str">
        <x:v/>
      </x:c>
    </x:row>
    <x:row r="34689">
      <x:c r="B34689" s="5" t="str">
        <x:v>17978660904841562962</x:v>
      </x:c>
      <x:c r="C34689" s="44" t="str">
        <x:v>69501282</x:v>
      </x:c>
      <x:c r="F34689" s="45" t="str">
        <x:v>214-ELE04</x:v>
      </x:c>
      <x:c r="H34689" s="9" t="str">
        <x:v>CEAS.Submeter_WA_208</x:v>
      </x:c>
      <x:c r="I34689" s="49" t="str">
        <x:v>Use</x:v>
      </x:c>
      <x:c r="J34689" s="31" t="str">
        <x:v>15 Minutes</x:v>
      </x:c>
      <x:c r="K34689" s="32" t="str">
        <x:v>12-30-2022 14:30:00</x:v>
      </x:c>
      <x:c r="M34689" s="53" t="str">
        <x:v>7065883.9260000000000000</x:v>
      </x:c>
      <x:c r="N34689" s="33" t="str">
        <x:v/>
      </x:c>
    </x:row>
    <x:row r="34690">
      <x:c r="B34690" s="5" t="str">
        <x:v>11869833828112970575</x:v>
      </x:c>
      <x:c r="C34690" s="44" t="str">
        <x:v>69501281</x:v>
      </x:c>
      <x:c r="F34690" s="45" t="str">
        <x:v>214-ELE04</x:v>
      </x:c>
      <x:c r="H34690" s="9" t="str">
        <x:v>CEAS.Submeter_WA_208</x:v>
      </x:c>
      <x:c r="I34690" s="49" t="str">
        <x:v>Use</x:v>
      </x:c>
      <x:c r="J34690" s="31" t="str">
        <x:v>15 Minutes</x:v>
      </x:c>
      <x:c r="K34690" s="32" t="str">
        <x:v>12-30-2022 14:45:00</x:v>
      </x:c>
      <x:c r="M34690" s="53" t="str">
        <x:v>7065894.1189999999000000</x:v>
      </x:c>
      <x:c r="N34690" s="33" t="str">
        <x:v/>
      </x:c>
    </x:row>
    <x:row r="34691">
      <x:c r="B34691" s="5" t="str">
        <x:v>12399438836482736840</x:v>
      </x:c>
      <x:c r="C34691" s="44" t="str">
        <x:v>69501280</x:v>
      </x:c>
      <x:c r="F34691" s="45" t="str">
        <x:v>214-ELE04</x:v>
      </x:c>
      <x:c r="H34691" s="9" t="str">
        <x:v>CEAS.Submeter_WA_208</x:v>
      </x:c>
      <x:c r="I34691" s="49" t="str">
        <x:v>Use</x:v>
      </x:c>
      <x:c r="J34691" s="31" t="str">
        <x:v>15 Minutes</x:v>
      </x:c>
      <x:c r="K34691" s="32" t="str">
        <x:v>12-30-2022 15:00:00</x:v>
      </x:c>
      <x:c r="M34691" s="53" t="str">
        <x:v>7065904.3899999997000000</x:v>
      </x:c>
      <x:c r="N34691" s="33" t="str">
        <x:v/>
      </x:c>
    </x:row>
    <x:row r="34692">
      <x:c r="B34692" s="5" t="str">
        <x:v>17672255535690256082</x:v>
      </x:c>
      <x:c r="C34692" s="44" t="str">
        <x:v>69501279</x:v>
      </x:c>
      <x:c r="F34692" s="45" t="str">
        <x:v>214-ELE04</x:v>
      </x:c>
      <x:c r="H34692" s="9" t="str">
        <x:v>CEAS.Submeter_WA_208</x:v>
      </x:c>
      <x:c r="I34692" s="49" t="str">
        <x:v>Use</x:v>
      </x:c>
      <x:c r="J34692" s="31" t="str">
        <x:v>15 Minutes</x:v>
      </x:c>
      <x:c r="K34692" s="32" t="str">
        <x:v>12-30-2022 15:15:00</x:v>
      </x:c>
      <x:c r="M34692" s="53" t="str">
        <x:v>7065914.5740000000000000</x:v>
      </x:c>
      <x:c r="N34692" s="33" t="str">
        <x:v/>
      </x:c>
    </x:row>
    <x:row r="34693">
      <x:c r="B34693" s="5" t="str">
        <x:v>13377166394551150587</x:v>
      </x:c>
      <x:c r="C34693" s="44" t="str">
        <x:v>69501278</x:v>
      </x:c>
      <x:c r="F34693" s="45" t="str">
        <x:v>214-ELE04</x:v>
      </x:c>
      <x:c r="H34693" s="9" t="str">
        <x:v>CEAS.Submeter_WA_208</x:v>
      </x:c>
      <x:c r="I34693" s="49" t="str">
        <x:v>Use</x:v>
      </x:c>
      <x:c r="J34693" s="31" t="str">
        <x:v>15 Minutes</x:v>
      </x:c>
      <x:c r="K34693" s="32" t="str">
        <x:v>12-30-2022 15:30:00</x:v>
      </x:c>
      <x:c r="M34693" s="53" t="str">
        <x:v>7065924.7460000003000000</x:v>
      </x:c>
      <x:c r="N34693" s="33" t="str">
        <x:v/>
      </x:c>
    </x:row>
    <x:row r="34694">
      <x:c r="B34694" s="5" t="str">
        <x:v>1967719916709790737</x:v>
      </x:c>
      <x:c r="C34694" s="44" t="str">
        <x:v>69501277</x:v>
      </x:c>
      <x:c r="F34694" s="45" t="str">
        <x:v>214-ELE04</x:v>
      </x:c>
      <x:c r="H34694" s="9" t="str">
        <x:v>CEAS.Submeter_WA_208</x:v>
      </x:c>
      <x:c r="I34694" s="49" t="str">
        <x:v>Use</x:v>
      </x:c>
      <x:c r="J34694" s="31" t="str">
        <x:v>15 Minutes</x:v>
      </x:c>
      <x:c r="K34694" s="32" t="str">
        <x:v>12-30-2022 15:45:00</x:v>
      </x:c>
      <x:c r="M34694" s="53" t="str">
        <x:v>7065934.9620000003000000</x:v>
      </x:c>
      <x:c r="N34694" s="33" t="str">
        <x:v/>
      </x:c>
    </x:row>
    <x:row r="34695">
      <x:c r="B34695" s="5" t="str">
        <x:v>2626574501968072912</x:v>
      </x:c>
      <x:c r="C34695" s="44" t="str">
        <x:v>69501276</x:v>
      </x:c>
      <x:c r="F34695" s="45" t="str">
        <x:v>214-ELE04</x:v>
      </x:c>
      <x:c r="H34695" s="9" t="str">
        <x:v>CEAS.Submeter_WA_208</x:v>
      </x:c>
      <x:c r="I34695" s="49" t="str">
        <x:v>Use</x:v>
      </x:c>
      <x:c r="J34695" s="31" t="str">
        <x:v>15 Minutes</x:v>
      </x:c>
      <x:c r="K34695" s="32" t="str">
        <x:v>12-30-2022 16:00:00</x:v>
      </x:c>
      <x:c r="M34695" s="53" t="str">
        <x:v>7065945.1880000001000000</x:v>
      </x:c>
      <x:c r="N34695" s="33" t="str">
        <x:v/>
      </x:c>
    </x:row>
    <x:row r="34696">
      <x:c r="B34696" s="5" t="str">
        <x:v>16755028204457958913</x:v>
      </x:c>
      <x:c r="C34696" s="44" t="str">
        <x:v>69501275</x:v>
      </x:c>
      <x:c r="F34696" s="45" t="str">
        <x:v>214-ELE04</x:v>
      </x:c>
      <x:c r="H34696" s="9" t="str">
        <x:v>CEAS.Submeter_WA_208</x:v>
      </x:c>
      <x:c r="I34696" s="49" t="str">
        <x:v>Use</x:v>
      </x:c>
      <x:c r="J34696" s="31" t="str">
        <x:v>15 Minutes</x:v>
      </x:c>
      <x:c r="K34696" s="32" t="str">
        <x:v>12-30-2022 16:15:00</x:v>
      </x:c>
      <x:c r="M34696" s="53" t="str">
        <x:v>7065955.3729999997000000</x:v>
      </x:c>
      <x:c r="N34696" s="33" t="str">
        <x:v/>
      </x:c>
    </x:row>
    <x:row r="34697">
      <x:c r="B34697" s="5" t="str">
        <x:v>16253210935607739759</x:v>
      </x:c>
      <x:c r="C34697" s="44" t="str">
        <x:v>69501274</x:v>
      </x:c>
      <x:c r="F34697" s="45" t="str">
        <x:v>214-ELE04</x:v>
      </x:c>
      <x:c r="H34697" s="9" t="str">
        <x:v>CEAS.Submeter_WA_208</x:v>
      </x:c>
      <x:c r="I34697" s="49" t="str">
        <x:v>Use</x:v>
      </x:c>
      <x:c r="J34697" s="31" t="str">
        <x:v>15 Minutes</x:v>
      </x:c>
      <x:c r="K34697" s="32" t="str">
        <x:v>12-30-2022 16:30:00</x:v>
      </x:c>
      <x:c r="M34697" s="53" t="str">
        <x:v>7065965.5880000005000000</x:v>
      </x:c>
      <x:c r="N34697" s="33" t="str">
        <x:v/>
      </x:c>
    </x:row>
    <x:row r="34698">
      <x:c r="B34698" s="5" t="str">
        <x:v>16402064011745068629</x:v>
      </x:c>
      <x:c r="C34698" s="44" t="str">
        <x:v>69501273</x:v>
      </x:c>
      <x:c r="F34698" s="45" t="str">
        <x:v>214-ELE04</x:v>
      </x:c>
      <x:c r="H34698" s="9" t="str">
        <x:v>CEAS.Submeter_WA_208</x:v>
      </x:c>
      <x:c r="I34698" s="49" t="str">
        <x:v>Use</x:v>
      </x:c>
      <x:c r="J34698" s="31" t="str">
        <x:v>15 Minutes</x:v>
      </x:c>
      <x:c r="K34698" s="32" t="str">
        <x:v>12-30-2022 16:45:00</x:v>
      </x:c>
      <x:c r="M34698" s="53" t="str">
        <x:v>7065975.7280000001000000</x:v>
      </x:c>
      <x:c r="N34698" s="33" t="str">
        <x:v/>
      </x:c>
    </x:row>
    <x:row r="34699">
      <x:c r="B34699" s="5" t="str">
        <x:v>13635460536025715815</x:v>
      </x:c>
      <x:c r="C34699" s="44" t="str">
        <x:v>69501272</x:v>
      </x:c>
      <x:c r="F34699" s="45" t="str">
        <x:v>214-ELE04</x:v>
      </x:c>
      <x:c r="H34699" s="9" t="str">
        <x:v>CEAS.Submeter_WA_208</x:v>
      </x:c>
      <x:c r="I34699" s="49" t="str">
        <x:v>Use</x:v>
      </x:c>
      <x:c r="J34699" s="31" t="str">
        <x:v>15 Minutes</x:v>
      </x:c>
      <x:c r="K34699" s="32" t="str">
        <x:v>12-30-2022 17:00:00</x:v>
      </x:c>
      <x:c r="M34699" s="53" t="str">
        <x:v>7065986.0499999998000000</x:v>
      </x:c>
      <x:c r="N34699" s="33" t="str">
        <x:v/>
      </x:c>
    </x:row>
    <x:row r="34700">
      <x:c r="B34700" s="5" t="str">
        <x:v>3362339060573529790</x:v>
      </x:c>
      <x:c r="C34700" s="44" t="str">
        <x:v>69501271</x:v>
      </x:c>
      <x:c r="F34700" s="45" t="str">
        <x:v>214-ELE04</x:v>
      </x:c>
      <x:c r="H34700" s="9" t="str">
        <x:v>CEAS.Submeter_WA_208</x:v>
      </x:c>
      <x:c r="I34700" s="49" t="str">
        <x:v>Use</x:v>
      </x:c>
      <x:c r="J34700" s="31" t="str">
        <x:v>15 Minutes</x:v>
      </x:c>
      <x:c r="K34700" s="32" t="str">
        <x:v>12-30-2022 17:15:00</x:v>
      </x:c>
      <x:c r="M34700" s="53" t="str">
        <x:v>7065996.3070000000000000</x:v>
      </x:c>
      <x:c r="N34700" s="33" t="str">
        <x:v/>
      </x:c>
    </x:row>
    <x:row r="34701">
      <x:c r="B34701" s="5" t="str">
        <x:v>3403063100420286554</x:v>
      </x:c>
      <x:c r="C34701" s="44" t="str">
        <x:v>69501270</x:v>
      </x:c>
      <x:c r="F34701" s="45" t="str">
        <x:v>214-ELE04</x:v>
      </x:c>
      <x:c r="H34701" s="9" t="str">
        <x:v>CEAS.Submeter_WA_208</x:v>
      </x:c>
      <x:c r="I34701" s="49" t="str">
        <x:v>Use</x:v>
      </x:c>
      <x:c r="J34701" s="31" t="str">
        <x:v>15 Minutes</x:v>
      </x:c>
      <x:c r="K34701" s="32" t="str">
        <x:v>12-30-2022 17:30:00</x:v>
      </x:c>
      <x:c r="M34701" s="53" t="str">
        <x:v>7066006.5510000000000000</x:v>
      </x:c>
      <x:c r="N34701" s="33" t="str">
        <x:v/>
      </x:c>
    </x:row>
    <x:row r="34702">
      <x:c r="B34702" s="5" t="str">
        <x:v>13443437846865641449</x:v>
      </x:c>
      <x:c r="C34702" s="44" t="str">
        <x:v>69501269</x:v>
      </x:c>
      <x:c r="F34702" s="45" t="str">
        <x:v>214-ELE04</x:v>
      </x:c>
      <x:c r="H34702" s="9" t="str">
        <x:v>CEAS.Submeter_WA_208</x:v>
      </x:c>
      <x:c r="I34702" s="49" t="str">
        <x:v>Use</x:v>
      </x:c>
      <x:c r="J34702" s="31" t="str">
        <x:v>15 Minutes</x:v>
      </x:c>
      <x:c r="K34702" s="32" t="str">
        <x:v>12-30-2022 17:45:00</x:v>
      </x:c>
      <x:c r="M34702" s="53" t="str">
        <x:v>7066016.7060000002000000</x:v>
      </x:c>
      <x:c r="N34702" s="33" t="str">
        <x:v/>
      </x:c>
    </x:row>
    <x:row r="34703">
      <x:c r="B34703" s="5" t="str">
        <x:v>16106578353227601036</x:v>
      </x:c>
      <x:c r="C34703" s="44" t="str">
        <x:v>69501268</x:v>
      </x:c>
      <x:c r="F34703" s="45" t="str">
        <x:v>214-ELE04</x:v>
      </x:c>
      <x:c r="H34703" s="9" t="str">
        <x:v>CEAS.Submeter_WA_208</x:v>
      </x:c>
      <x:c r="I34703" s="49" t="str">
        <x:v>Use</x:v>
      </x:c>
      <x:c r="J34703" s="31" t="str">
        <x:v>15 Minutes</x:v>
      </x:c>
      <x:c r="K34703" s="32" t="str">
        <x:v>12-30-2022 18:00:00</x:v>
      </x:c>
      <x:c r="M34703" s="53" t="str">
        <x:v>7066026.9490000000000000</x:v>
      </x:c>
      <x:c r="N34703" s="33" t="str">
        <x:v/>
      </x:c>
    </x:row>
    <x:row r="34704">
      <x:c r="B34704" s="5" t="str">
        <x:v>17106018716620241423</x:v>
      </x:c>
      <x:c r="C34704" s="44" t="str">
        <x:v>69501267</x:v>
      </x:c>
      <x:c r="F34704" s="45" t="str">
        <x:v>214-ELE04</x:v>
      </x:c>
      <x:c r="H34704" s="9" t="str">
        <x:v>CEAS.Submeter_WA_208</x:v>
      </x:c>
      <x:c r="I34704" s="49" t="str">
        <x:v>Use</x:v>
      </x:c>
      <x:c r="J34704" s="31" t="str">
        <x:v>15 Minutes</x:v>
      </x:c>
      <x:c r="K34704" s="32" t="str">
        <x:v>12-30-2022 18:15:00</x:v>
      </x:c>
      <x:c r="M34704" s="53" t="str">
        <x:v>7066037.2050000001000000</x:v>
      </x:c>
      <x:c r="N34704" s="33" t="str">
        <x:v/>
      </x:c>
    </x:row>
    <x:row r="34705">
      <x:c r="B34705" s="5" t="str">
        <x:v>15948045502036787847</x:v>
      </x:c>
      <x:c r="C34705" s="44" t="str">
        <x:v>69501266</x:v>
      </x:c>
      <x:c r="F34705" s="45" t="str">
        <x:v>214-ELE04</x:v>
      </x:c>
      <x:c r="H34705" s="9" t="str">
        <x:v>CEAS.Submeter_WA_208</x:v>
      </x:c>
      <x:c r="I34705" s="49" t="str">
        <x:v>Use</x:v>
      </x:c>
      <x:c r="J34705" s="31" t="str">
        <x:v>15 Minutes</x:v>
      </x:c>
      <x:c r="K34705" s="32" t="str">
        <x:v>12-30-2022 18:30:00</x:v>
      </x:c>
      <x:c r="M34705" s="53" t="str">
        <x:v>7066047.4490000000000000</x:v>
      </x:c>
      <x:c r="N34705" s="33" t="str">
        <x:v/>
      </x:c>
    </x:row>
    <x:row r="34706">
      <x:c r="B34706" s="5" t="str">
        <x:v>16881101039513102012</x:v>
      </x:c>
      <x:c r="C34706" s="44" t="str">
        <x:v>69501265</x:v>
      </x:c>
      <x:c r="F34706" s="45" t="str">
        <x:v>214-ELE04</x:v>
      </x:c>
      <x:c r="H34706" s="9" t="str">
        <x:v>CEAS.Submeter_WA_208</x:v>
      </x:c>
      <x:c r="I34706" s="49" t="str">
        <x:v>Use</x:v>
      </x:c>
      <x:c r="J34706" s="31" t="str">
        <x:v>15 Minutes</x:v>
      </x:c>
      <x:c r="K34706" s="32" t="str">
        <x:v>12-30-2022 18:45:00</x:v>
      </x:c>
      <x:c r="M34706" s="53" t="str">
        <x:v>7066057.6420000000000000</x:v>
      </x:c>
      <x:c r="N34706" s="33" t="str">
        <x:v/>
      </x:c>
    </x:row>
    <x:row r="34707">
      <x:c r="B34707" s="5" t="str">
        <x:v>18056924256093008154</x:v>
      </x:c>
      <x:c r="C34707" s="44" t="str">
        <x:v>69501264</x:v>
      </x:c>
      <x:c r="F34707" s="45" t="str">
        <x:v>214-ELE04</x:v>
      </x:c>
      <x:c r="H34707" s="9" t="str">
        <x:v>CEAS.Submeter_WA_208</x:v>
      </x:c>
      <x:c r="I34707" s="49" t="str">
        <x:v>Use</x:v>
      </x:c>
      <x:c r="J34707" s="31" t="str">
        <x:v>15 Minutes</x:v>
      </x:c>
      <x:c r="K34707" s="32" t="str">
        <x:v>12-30-2022 19:00:00</x:v>
      </x:c>
      <x:c r="M34707" s="53" t="str">
        <x:v>7066067.9029999999000000</x:v>
      </x:c>
      <x:c r="N34707" s="33" t="str">
        <x:v/>
      </x:c>
    </x:row>
    <x:row r="34708">
      <x:c r="B34708" s="5" t="str">
        <x:v>4145281459727456925</x:v>
      </x:c>
      <x:c r="C34708" s="44" t="str">
        <x:v>69501263</x:v>
      </x:c>
      <x:c r="F34708" s="45" t="str">
        <x:v>214-ELE04</x:v>
      </x:c>
      <x:c r="H34708" s="9" t="str">
        <x:v>CEAS.Submeter_WA_208</x:v>
      </x:c>
      <x:c r="I34708" s="49" t="str">
        <x:v>Use</x:v>
      </x:c>
      <x:c r="J34708" s="31" t="str">
        <x:v>15 Minutes</x:v>
      </x:c>
      <x:c r="K34708" s="32" t="str">
        <x:v>12-30-2022 19:15:00</x:v>
      </x:c>
      <x:c r="M34708" s="53" t="str">
        <x:v>7066078.1600000001000000</x:v>
      </x:c>
      <x:c r="N34708" s="33" t="str">
        <x:v/>
      </x:c>
    </x:row>
    <x:row r="34709">
      <x:c r="B34709" s="5" t="str">
        <x:v>14863133732503071776</x:v>
      </x:c>
      <x:c r="C34709" s="44" t="str">
        <x:v>69501262</x:v>
      </x:c>
      <x:c r="F34709" s="45" t="str">
        <x:v>214-ELE04</x:v>
      </x:c>
      <x:c r="H34709" s="9" t="str">
        <x:v>CEAS.Submeter_WA_208</x:v>
      </x:c>
      <x:c r="I34709" s="49" t="str">
        <x:v>Use</x:v>
      </x:c>
      <x:c r="J34709" s="31" t="str">
        <x:v>15 Minutes</x:v>
      </x:c>
      <x:c r="K34709" s="32" t="str">
        <x:v>12-30-2022 19:30:00</x:v>
      </x:c>
      <x:c r="M34709" s="53" t="str">
        <x:v>7066088.4380000001000000</x:v>
      </x:c>
      <x:c r="N34709" s="33" t="str">
        <x:v/>
      </x:c>
    </x:row>
    <x:row r="34710">
      <x:c r="B34710" s="5" t="str">
        <x:v>15701549653969571612</x:v>
      </x:c>
      <x:c r="C34710" s="44" t="str">
        <x:v>69501261</x:v>
      </x:c>
      <x:c r="F34710" s="45" t="str">
        <x:v>214-ELE04</x:v>
      </x:c>
      <x:c r="H34710" s="9" t="str">
        <x:v>CEAS.Submeter_WA_208</x:v>
      </x:c>
      <x:c r="I34710" s="49" t="str">
        <x:v>Use</x:v>
      </x:c>
      <x:c r="J34710" s="31" t="str">
        <x:v>15 Minutes</x:v>
      </x:c>
      <x:c r="K34710" s="32" t="str">
        <x:v>12-30-2022 19:45:00</x:v>
      </x:c>
      <x:c r="M34710" s="53" t="str">
        <x:v>7066098.6409999998000000</x:v>
      </x:c>
      <x:c r="N34710" s="33" t="str">
        <x:v/>
      </x:c>
    </x:row>
    <x:row r="34711">
      <x:c r="B34711" s="5" t="str">
        <x:v>10976298599736106657</x:v>
      </x:c>
      <x:c r="C34711" s="44" t="str">
        <x:v>69501260</x:v>
      </x:c>
      <x:c r="F34711" s="45" t="str">
        <x:v>214-ELE04</x:v>
      </x:c>
      <x:c r="H34711" s="9" t="str">
        <x:v>CEAS.Submeter_WA_208</x:v>
      </x:c>
      <x:c r="I34711" s="49" t="str">
        <x:v>Use</x:v>
      </x:c>
      <x:c r="J34711" s="31" t="str">
        <x:v>15 Minutes</x:v>
      </x:c>
      <x:c r="K34711" s="32" t="str">
        <x:v>12-30-2022 20:00:00</x:v>
      </x:c>
      <x:c r="M34711" s="53" t="str">
        <x:v>7066108.8830000004000000</x:v>
      </x:c>
      <x:c r="N34711" s="33" t="str">
        <x:v/>
      </x:c>
    </x:row>
    <x:row r="34712">
      <x:c r="B34712" s="5" t="str">
        <x:v>5088520821171860632</x:v>
      </x:c>
      <x:c r="C34712" s="44" t="str">
        <x:v>69501259</x:v>
      </x:c>
      <x:c r="F34712" s="45" t="str">
        <x:v>214-ELE04</x:v>
      </x:c>
      <x:c r="H34712" s="9" t="str">
        <x:v>CEAS.Submeter_WA_208</x:v>
      </x:c>
      <x:c r="I34712" s="49" t="str">
        <x:v>Use</x:v>
      </x:c>
      <x:c r="J34712" s="31" t="str">
        <x:v>15 Minutes</x:v>
      </x:c>
      <x:c r="K34712" s="32" t="str">
        <x:v>12-30-2022 20:15:00</x:v>
      </x:c>
      <x:c r="M34712" s="53" t="str">
        <x:v>7066119.1289999997000000</x:v>
      </x:c>
      <x:c r="N34712" s="33" t="str">
        <x:v/>
      </x:c>
    </x:row>
    <x:row r="34713">
      <x:c r="B34713" s="5" t="str">
        <x:v>7685669478891122091</x:v>
      </x:c>
      <x:c r="C34713" s="44" t="str">
        <x:v>69501258</x:v>
      </x:c>
      <x:c r="F34713" s="45" t="str">
        <x:v>214-ELE04</x:v>
      </x:c>
      <x:c r="H34713" s="9" t="str">
        <x:v>CEAS.Submeter_WA_208</x:v>
      </x:c>
      <x:c r="I34713" s="49" t="str">
        <x:v>Use</x:v>
      </x:c>
      <x:c r="J34713" s="31" t="str">
        <x:v>15 Minutes</x:v>
      </x:c>
      <x:c r="K34713" s="32" t="str">
        <x:v>12-30-2022 20:30:00</x:v>
      </x:c>
      <x:c r="M34713" s="53" t="str">
        <x:v>7066129.4610000001000000</x:v>
      </x:c>
      <x:c r="N34713" s="33" t="str">
        <x:v/>
      </x:c>
    </x:row>
    <x:row r="34714">
      <x:c r="B34714" s="5" t="str">
        <x:v>12888372666184757942</x:v>
      </x:c>
      <x:c r="C34714" s="44" t="str">
        <x:v>69501257</x:v>
      </x:c>
      <x:c r="F34714" s="45" t="str">
        <x:v>214-ELE04</x:v>
      </x:c>
      <x:c r="H34714" s="9" t="str">
        <x:v>CEAS.Submeter_WA_208</x:v>
      </x:c>
      <x:c r="I34714" s="49" t="str">
        <x:v>Use</x:v>
      </x:c>
      <x:c r="J34714" s="31" t="str">
        <x:v>15 Minutes</x:v>
      </x:c>
      <x:c r="K34714" s="32" t="str">
        <x:v>12-30-2022 20:45:00</x:v>
      </x:c>
      <x:c r="M34714" s="53" t="str">
        <x:v>7066139.6830000002000000</x:v>
      </x:c>
      <x:c r="N34714" s="33" t="str">
        <x:v/>
      </x:c>
    </x:row>
    <x:row r="34715">
      <x:c r="B34715" s="5" t="str">
        <x:v>7706826326253931359</x:v>
      </x:c>
      <x:c r="C34715" s="44" t="str">
        <x:v>69501256</x:v>
      </x:c>
      <x:c r="F34715" s="45" t="str">
        <x:v>214-ELE04</x:v>
      </x:c>
      <x:c r="H34715" s="9" t="str">
        <x:v>CEAS.Submeter_WA_208</x:v>
      </x:c>
      <x:c r="I34715" s="49" t="str">
        <x:v>Use</x:v>
      </x:c>
      <x:c r="J34715" s="31" t="str">
        <x:v>15 Minutes</x:v>
      </x:c>
      <x:c r="K34715" s="32" t="str">
        <x:v>12-30-2022 21:00:00</x:v>
      </x:c>
      <x:c r="M34715" s="53" t="str">
        <x:v>7066149.9550000001000000</x:v>
      </x:c>
      <x:c r="N34715" s="33" t="str">
        <x:v/>
      </x:c>
    </x:row>
    <x:row r="34716">
      <x:c r="B34716" s="5" t="str">
        <x:v>1150519672307898135</x:v>
      </x:c>
      <x:c r="C34716" s="44" t="str">
        <x:v>69501255</x:v>
      </x:c>
      <x:c r="F34716" s="45" t="str">
        <x:v>214-ELE04</x:v>
      </x:c>
      <x:c r="H34716" s="9" t="str">
        <x:v>CEAS.Submeter_WA_208</x:v>
      </x:c>
      <x:c r="I34716" s="49" t="str">
        <x:v>Use</x:v>
      </x:c>
      <x:c r="J34716" s="31" t="str">
        <x:v>15 Minutes</x:v>
      </x:c>
      <x:c r="K34716" s="32" t="str">
        <x:v>12-30-2022 21:15:00</x:v>
      </x:c>
      <x:c r="M34716" s="53" t="str">
        <x:v>7066160.2000000002000000</x:v>
      </x:c>
      <x:c r="N34716" s="33" t="str">
        <x:v/>
      </x:c>
    </x:row>
    <x:row r="34717">
      <x:c r="B34717" s="5" t="str">
        <x:v>9037896567841798003</x:v>
      </x:c>
      <x:c r="C34717" s="44" t="str">
        <x:v>69501254</x:v>
      </x:c>
      <x:c r="F34717" s="45" t="str">
        <x:v>214-ELE04</x:v>
      </x:c>
      <x:c r="H34717" s="9" t="str">
        <x:v>CEAS.Submeter_WA_208</x:v>
      </x:c>
      <x:c r="I34717" s="49" t="str">
        <x:v>Use</x:v>
      </x:c>
      <x:c r="J34717" s="31" t="str">
        <x:v>15 Minutes</x:v>
      </x:c>
      <x:c r="K34717" s="32" t="str">
        <x:v>12-30-2022 21:30:00</x:v>
      </x:c>
      <x:c r="M34717" s="53" t="str">
        <x:v>7066170.3859999999000000</x:v>
      </x:c>
      <x:c r="N34717" s="33" t="str">
        <x:v/>
      </x:c>
    </x:row>
    <x:row r="34718">
      <x:c r="B34718" s="5" t="str">
        <x:v>3356171776224853278</x:v>
      </x:c>
      <x:c r="C34718" s="44" t="str">
        <x:v>69501253</x:v>
      </x:c>
      <x:c r="F34718" s="45" t="str">
        <x:v>214-ELE04</x:v>
      </x:c>
      <x:c r="H34718" s="9" t="str">
        <x:v>CEAS.Submeter_WA_208</x:v>
      </x:c>
      <x:c r="I34718" s="49" t="str">
        <x:v>Use</x:v>
      </x:c>
      <x:c r="J34718" s="31" t="str">
        <x:v>15 Minutes</x:v>
      </x:c>
      <x:c r="K34718" s="32" t="str">
        <x:v>12-30-2022 21:45:00</x:v>
      </x:c>
      <x:c r="M34718" s="53" t="str">
        <x:v>7066180.5959999999000000</x:v>
      </x:c>
      <x:c r="N34718" s="33" t="str">
        <x:v/>
      </x:c>
    </x:row>
    <x:row r="34719">
      <x:c r="B34719" s="5" t="str">
        <x:v>2723218478585953168</x:v>
      </x:c>
      <x:c r="C34719" s="44" t="str">
        <x:v>69501252</x:v>
      </x:c>
      <x:c r="F34719" s="45" t="str">
        <x:v>214-ELE04</x:v>
      </x:c>
      <x:c r="H34719" s="9" t="str">
        <x:v>CEAS.Submeter_WA_208</x:v>
      </x:c>
      <x:c r="I34719" s="49" t="str">
        <x:v>Use</x:v>
      </x:c>
      <x:c r="J34719" s="31" t="str">
        <x:v>15 Minutes</x:v>
      </x:c>
      <x:c r="K34719" s="32" t="str">
        <x:v>12-30-2022 22:00:00</x:v>
      </x:c>
      <x:c r="M34719" s="53" t="str">
        <x:v>7066190.8470000001000000</x:v>
      </x:c>
      <x:c r="N34719" s="33" t="str">
        <x:v/>
      </x:c>
    </x:row>
    <x:row r="34720">
      <x:c r="B34720" s="5" t="str">
        <x:v>13561531122324707716</x:v>
      </x:c>
      <x:c r="C34720" s="44" t="str">
        <x:v>69501251</x:v>
      </x:c>
      <x:c r="F34720" s="45" t="str">
        <x:v>214-ELE04</x:v>
      </x:c>
      <x:c r="H34720" s="9" t="str">
        <x:v>CEAS.Submeter_WA_208</x:v>
      </x:c>
      <x:c r="I34720" s="49" t="str">
        <x:v>Use</x:v>
      </x:c>
      <x:c r="J34720" s="31" t="str">
        <x:v>15 Minutes</x:v>
      </x:c>
      <x:c r="K34720" s="32" t="str">
        <x:v>12-30-2022 22:15:00</x:v>
      </x:c>
      <x:c r="M34720" s="53" t="str">
        <x:v>7066201.0910000000000000</x:v>
      </x:c>
      <x:c r="N34720" s="33" t="str">
        <x:v/>
      </x:c>
    </x:row>
    <x:row r="34721">
      <x:c r="B34721" s="5" t="str">
        <x:v>11713633100373068331</x:v>
      </x:c>
      <x:c r="C34721" s="44" t="str">
        <x:v>69501250</x:v>
      </x:c>
      <x:c r="F34721" s="45" t="str">
        <x:v>214-ELE04</x:v>
      </x:c>
      <x:c r="H34721" s="9" t="str">
        <x:v>CEAS.Submeter_WA_208</x:v>
      </x:c>
      <x:c r="I34721" s="49" t="str">
        <x:v>Use</x:v>
      </x:c>
      <x:c r="J34721" s="31" t="str">
        <x:v>15 Minutes</x:v>
      </x:c>
      <x:c r="K34721" s="32" t="str">
        <x:v>12-30-2022 22:30:00</x:v>
      </x:c>
      <x:c r="M34721" s="53" t="str">
        <x:v>7066211.3720000004000000</x:v>
      </x:c>
      <x:c r="N34721" s="33" t="str">
        <x:v/>
      </x:c>
    </x:row>
    <x:row r="34722">
      <x:c r="B34722" s="5" t="str">
        <x:v>15324325797148573251</x:v>
      </x:c>
      <x:c r="C34722" s="44" t="str">
        <x:v>69501249</x:v>
      </x:c>
      <x:c r="F34722" s="45" t="str">
        <x:v>214-ELE04</x:v>
      </x:c>
      <x:c r="H34722" s="9" t="str">
        <x:v>CEAS.Submeter_WA_208</x:v>
      </x:c>
      <x:c r="I34722" s="49" t="str">
        <x:v>Use</x:v>
      </x:c>
      <x:c r="J34722" s="31" t="str">
        <x:v>15 Minutes</x:v>
      </x:c>
      <x:c r="K34722" s="32" t="str">
        <x:v>12-30-2022 22:45:00</x:v>
      </x:c>
      <x:c r="M34722" s="53" t="str">
        <x:v>7066221.6090000002000000</x:v>
      </x:c>
      <x:c r="N34722" s="33" t="str">
        <x:v/>
      </x:c>
    </x:row>
    <x:row r="34723">
      <x:c r="B34723" s="5" t="str">
        <x:v>12581493651304037327</x:v>
      </x:c>
      <x:c r="C34723" s="44" t="str">
        <x:v>69501248</x:v>
      </x:c>
      <x:c r="F34723" s="45" t="str">
        <x:v>214-ELE04</x:v>
      </x:c>
      <x:c r="H34723" s="9" t="str">
        <x:v>CEAS.Submeter_WA_208</x:v>
      </x:c>
      <x:c r="I34723" s="49" t="str">
        <x:v>Use</x:v>
      </x:c>
      <x:c r="J34723" s="31" t="str">
        <x:v>15 Minutes</x:v>
      </x:c>
      <x:c r="K34723" s="32" t="str">
        <x:v>12-30-2022 23:00:00</x:v>
      </x:c>
      <x:c r="M34723" s="53" t="str">
        <x:v>7066231.7819999997000000</x:v>
      </x:c>
      <x:c r="N34723" s="33" t="str">
        <x:v/>
      </x:c>
    </x:row>
    <x:row r="34724">
      <x:c r="B34724" s="5" t="str">
        <x:v>18343276272583354827</x:v>
      </x:c>
      <x:c r="C34724" s="44" t="str">
        <x:v>69501247</x:v>
      </x:c>
      <x:c r="F34724" s="45" t="str">
        <x:v>214-ELE04</x:v>
      </x:c>
      <x:c r="H34724" s="9" t="str">
        <x:v>CEAS.Submeter_WA_208</x:v>
      </x:c>
      <x:c r="I34724" s="49" t="str">
        <x:v>Use</x:v>
      </x:c>
      <x:c r="J34724" s="31" t="str">
        <x:v>15 Minutes</x:v>
      </x:c>
      <x:c r="K34724" s="32" t="str">
        <x:v>12-30-2022 23:15:00</x:v>
      </x:c>
      <x:c r="M34724" s="53" t="str">
        <x:v>7066242.0420000004000000</x:v>
      </x:c>
      <x:c r="N34724" s="33" t="str">
        <x:v/>
      </x:c>
    </x:row>
    <x:row r="34725">
      <x:c r="B34725" s="5" t="str">
        <x:v>16881397686614007499</x:v>
      </x:c>
      <x:c r="C34725" s="44" t="str">
        <x:v>69501246</x:v>
      </x:c>
      <x:c r="F34725" s="45" t="str">
        <x:v>214-ELE04</x:v>
      </x:c>
      <x:c r="H34725" s="9" t="str">
        <x:v>CEAS.Submeter_WA_208</x:v>
      </x:c>
      <x:c r="I34725" s="49" t="str">
        <x:v>Use</x:v>
      </x:c>
      <x:c r="J34725" s="31" t="str">
        <x:v>15 Minutes</x:v>
      </x:c>
      <x:c r="K34725" s="32" t="str">
        <x:v>12-30-2022 23:30:00</x:v>
      </x:c>
      <x:c r="M34725" s="53" t="str">
        <x:v>7066252.3470000001000000</x:v>
      </x:c>
      <x:c r="N34725" s="33" t="str">
        <x:v/>
      </x:c>
    </x:row>
    <x:row r="34726">
      <x:c r="B34726" s="5" t="str">
        <x:v>15014781894800479211</x:v>
      </x:c>
      <x:c r="C34726" s="44" t="str">
        <x:v>69501245</x:v>
      </x:c>
      <x:c r="F34726" s="45" t="str">
        <x:v>214-ELE04</x:v>
      </x:c>
      <x:c r="H34726" s="9" t="str">
        <x:v>CEAS.Submeter_WA_208</x:v>
      </x:c>
      <x:c r="I34726" s="49" t="str">
        <x:v>Use</x:v>
      </x:c>
      <x:c r="J34726" s="31" t="str">
        <x:v>15 Minutes</x:v>
      </x:c>
      <x:c r="K34726" s="32" t="str">
        <x:v>12-30-2022 23:45:00</x:v>
      </x:c>
      <x:c r="M34726" s="53" t="str">
        <x:v>7066262.7170000002000000</x:v>
      </x:c>
      <x:c r="N34726" s="33" t="str">
        <x:v/>
      </x:c>
    </x:row>
    <x:row r="34727">
      <x:c r="B34727" s="5" t="str">
        <x:v>2334962011704859898</x:v>
      </x:c>
      <x:c r="C34727" s="44" t="str">
        <x:v>69501244</x:v>
      </x:c>
      <x:c r="F34727" s="45" t="str">
        <x:v>214-ELE04</x:v>
      </x:c>
      <x:c r="H34727" s="9" t="str">
        <x:v>CEAS.Submeter_WA_208</x:v>
      </x:c>
      <x:c r="I34727" s="49" t="str">
        <x:v>Use</x:v>
      </x:c>
      <x:c r="J34727" s="31" t="str">
        <x:v>15 Minutes</x:v>
      </x:c>
      <x:c r="K34727" s="32" t="str">
        <x:v>12-31-2022 00:00:00</x:v>
      </x:c>
      <x:c r="M34727" s="53" t="str">
        <x:v>7066273.0310000004000000</x:v>
      </x:c>
      <x:c r="N34727" s="33" t="str">
        <x:v/>
      </x:c>
    </x:row>
    <x:row r="34728">
      <x:c r="B34728" s="5" t="str">
        <x:v>3867786200758216760</x:v>
      </x:c>
      <x:c r="C34728" s="44" t="str">
        <x:v>69501243</x:v>
      </x:c>
      <x:c r="F34728" s="45" t="str">
        <x:v>214-ELE04</x:v>
      </x:c>
      <x:c r="H34728" s="9" t="str">
        <x:v>CEAS.Submeter_WA_208</x:v>
      </x:c>
      <x:c r="I34728" s="49" t="str">
        <x:v>Use</x:v>
      </x:c>
      <x:c r="J34728" s="31" t="str">
        <x:v>15 Minutes</x:v>
      </x:c>
      <x:c r="K34728" s="32" t="str">
        <x:v>12-31-2022 00:15:00</x:v>
      </x:c>
      <x:c r="M34728" s="53" t="str">
        <x:v>7066283.2730000000000000</x:v>
      </x:c>
      <x:c r="N34728" s="33" t="str">
        <x:v/>
      </x:c>
    </x:row>
    <x:row r="34729">
      <x:c r="B34729" s="5" t="str">
        <x:v>11018743690120563232</x:v>
      </x:c>
      <x:c r="C34729" s="44" t="str">
        <x:v>69501242</x:v>
      </x:c>
      <x:c r="F34729" s="45" t="str">
        <x:v>214-ELE04</x:v>
      </x:c>
      <x:c r="H34729" s="9" t="str">
        <x:v>CEAS.Submeter_WA_208</x:v>
      </x:c>
      <x:c r="I34729" s="49" t="str">
        <x:v>Use</x:v>
      </x:c>
      <x:c r="J34729" s="31" t="str">
        <x:v>15 Minutes</x:v>
      </x:c>
      <x:c r="K34729" s="32" t="str">
        <x:v>12-31-2022 00:30:00</x:v>
      </x:c>
      <x:c r="M34729" s="53" t="str">
        <x:v>7066293.5510000000000000</x:v>
      </x:c>
      <x:c r="N34729" s="33" t="str">
        <x:v/>
      </x:c>
    </x:row>
    <x:row r="34730">
      <x:c r="B34730" s="5" t="str">
        <x:v>8574241416414792750</x:v>
      </x:c>
      <x:c r="C34730" s="44" t="str">
        <x:v>69501241</x:v>
      </x:c>
      <x:c r="F34730" s="45" t="str">
        <x:v>214-ELE04</x:v>
      </x:c>
      <x:c r="H34730" s="9" t="str">
        <x:v>CEAS.Submeter_WA_208</x:v>
      </x:c>
      <x:c r="I34730" s="49" t="str">
        <x:v>Use</x:v>
      </x:c>
      <x:c r="J34730" s="31" t="str">
        <x:v>15 Minutes</x:v>
      </x:c>
      <x:c r="K34730" s="32" t="str">
        <x:v>12-31-2022 00:45:00</x:v>
      </x:c>
      <x:c r="M34730" s="53" t="str">
        <x:v>7066303.9929999998000000</x:v>
      </x:c>
      <x:c r="N34730" s="33" t="str">
        <x:v/>
      </x:c>
    </x:row>
    <x:row r="34731">
      <x:c r="B34731" s="5" t="str">
        <x:v>16559106122271562573</x:v>
      </x:c>
      <x:c r="C34731" s="44" t="str">
        <x:v>69501240</x:v>
      </x:c>
      <x:c r="F34731" s="45" t="str">
        <x:v>214-ELE04</x:v>
      </x:c>
      <x:c r="H34731" s="9" t="str">
        <x:v>CEAS.Submeter_WA_208</x:v>
      </x:c>
      <x:c r="I34731" s="49" t="str">
        <x:v>Use</x:v>
      </x:c>
      <x:c r="J34731" s="31" t="str">
        <x:v>15 Minutes</x:v>
      </x:c>
      <x:c r="K34731" s="32" t="str">
        <x:v>12-31-2022 01:00:00</x:v>
      </x:c>
      <x:c r="M34731" s="53" t="str">
        <x:v>7066314.4390000002000000</x:v>
      </x:c>
      <x:c r="N34731" s="33" t="str">
        <x:v/>
      </x:c>
    </x:row>
    <x:row r="34732">
      <x:c r="B34732" s="5" t="str">
        <x:v>13952511334219334682</x:v>
      </x:c>
      <x:c r="C34732" s="44" t="str">
        <x:v>69501239</x:v>
      </x:c>
      <x:c r="F34732" s="45" t="str">
        <x:v>214-ELE04</x:v>
      </x:c>
      <x:c r="H34732" s="9" t="str">
        <x:v>CEAS.Submeter_WA_208</x:v>
      </x:c>
      <x:c r="I34732" s="49" t="str">
        <x:v>Use</x:v>
      </x:c>
      <x:c r="J34732" s="31" t="str">
        <x:v>15 Minutes</x:v>
      </x:c>
      <x:c r="K34732" s="32" t="str">
        <x:v>12-31-2022 01:15:00</x:v>
      </x:c>
      <x:c r="M34732" s="53" t="str">
        <x:v>7066324.7300000004000000</x:v>
      </x:c>
      <x:c r="N34732" s="33" t="str">
        <x:v/>
      </x:c>
    </x:row>
    <x:row r="34733">
      <x:c r="B34733" s="5" t="str">
        <x:v>8098580687665530215</x:v>
      </x:c>
      <x:c r="C34733" s="44" t="str">
        <x:v>69501238</x:v>
      </x:c>
      <x:c r="F34733" s="45" t="str">
        <x:v>214-ELE04</x:v>
      </x:c>
      <x:c r="H34733" s="9" t="str">
        <x:v>CEAS.Submeter_WA_208</x:v>
      </x:c>
      <x:c r="I34733" s="49" t="str">
        <x:v>Use</x:v>
      </x:c>
      <x:c r="J34733" s="31" t="str">
        <x:v>15 Minutes</x:v>
      </x:c>
      <x:c r="K34733" s="32" t="str">
        <x:v>12-31-2022 01:30:00</x:v>
      </x:c>
      <x:c r="M34733" s="53" t="str">
        <x:v>7066335.0329999998000000</x:v>
      </x:c>
      <x:c r="N34733" s="33" t="str">
        <x:v/>
      </x:c>
    </x:row>
    <x:row r="34734">
      <x:c r="B34734" s="5" t="str">
        <x:v>3590768750629915602</x:v>
      </x:c>
      <x:c r="C34734" s="44" t="str">
        <x:v>69501237</x:v>
      </x:c>
      <x:c r="F34734" s="45" t="str">
        <x:v>214-ELE04</x:v>
      </x:c>
      <x:c r="H34734" s="9" t="str">
        <x:v>CEAS.Submeter_WA_208</x:v>
      </x:c>
      <x:c r="I34734" s="49" t="str">
        <x:v>Use</x:v>
      </x:c>
      <x:c r="J34734" s="31" t="str">
        <x:v>15 Minutes</x:v>
      </x:c>
      <x:c r="K34734" s="32" t="str">
        <x:v>12-31-2022 01:45:00</x:v>
      </x:c>
      <x:c r="M34734" s="53" t="str">
        <x:v>7066345.2910000002000000</x:v>
      </x:c>
      <x:c r="N34734" s="33" t="str">
        <x:v/>
      </x:c>
    </x:row>
    <x:row r="34735">
      <x:c r="B34735" s="5" t="str">
        <x:v>7553205601708761026</x:v>
      </x:c>
      <x:c r="C34735" s="44" t="str">
        <x:v>69501236</x:v>
      </x:c>
      <x:c r="F34735" s="45" t="str">
        <x:v>214-ELE04</x:v>
      </x:c>
      <x:c r="H34735" s="9" t="str">
        <x:v>CEAS.Submeter_WA_208</x:v>
      </x:c>
      <x:c r="I34735" s="49" t="str">
        <x:v>Use</x:v>
      </x:c>
      <x:c r="J34735" s="31" t="str">
        <x:v>15 Minutes</x:v>
      </x:c>
      <x:c r="K34735" s="32" t="str">
        <x:v>12-31-2022 02:00:00</x:v>
      </x:c>
      <x:c r="M34735" s="53" t="str">
        <x:v>7066355.6270000003000000</x:v>
      </x:c>
      <x:c r="N34735" s="33" t="str">
        <x:v/>
      </x:c>
    </x:row>
    <x:row r="34736">
      <x:c r="B34736" s="5" t="str">
        <x:v>6837263477979233107</x:v>
      </x:c>
      <x:c r="C34736" s="44" t="str">
        <x:v>69501235</x:v>
      </x:c>
      <x:c r="F34736" s="45" t="str">
        <x:v>214-ELE04</x:v>
      </x:c>
      <x:c r="H34736" s="9" t="str">
        <x:v>CEAS.Submeter_WA_208</x:v>
      </x:c>
      <x:c r="I34736" s="49" t="str">
        <x:v>Use</x:v>
      </x:c>
      <x:c r="J34736" s="31" t="str">
        <x:v>15 Minutes</x:v>
      </x:c>
      <x:c r="K34736" s="32" t="str">
        <x:v>12-31-2022 02:15:00</x:v>
      </x:c>
      <x:c r="M34736" s="53" t="str">
        <x:v>7066366.0369999995000000</x:v>
      </x:c>
      <x:c r="N34736" s="33" t="str">
        <x:v/>
      </x:c>
    </x:row>
    <x:row r="34737">
      <x:c r="B34737" s="5" t="str">
        <x:v>3779995631346815324</x:v>
      </x:c>
      <x:c r="C34737" s="44" t="str">
        <x:v>69501234</x:v>
      </x:c>
      <x:c r="F34737" s="45" t="str">
        <x:v>214-ELE04</x:v>
      </x:c>
      <x:c r="H34737" s="9" t="str">
        <x:v>CEAS.Submeter_WA_208</x:v>
      </x:c>
      <x:c r="I34737" s="49" t="str">
        <x:v>Use</x:v>
      </x:c>
      <x:c r="J34737" s="31" t="str">
        <x:v>15 Minutes</x:v>
      </x:c>
      <x:c r="K34737" s="32" t="str">
        <x:v>12-31-2022 02:30:00</x:v>
      </x:c>
      <x:c r="M34737" s="53" t="str">
        <x:v>7066376.4570000004000000</x:v>
      </x:c>
      <x:c r="N34737" s="33" t="str">
        <x:v/>
      </x:c>
    </x:row>
    <x:row r="34738">
      <x:c r="B34738" s="5" t="str">
        <x:v>11991508589418788676</x:v>
      </x:c>
      <x:c r="C34738" s="44" t="str">
        <x:v>69501233</x:v>
      </x:c>
      <x:c r="F34738" s="45" t="str">
        <x:v>214-ELE04</x:v>
      </x:c>
      <x:c r="H34738" s="9" t="str">
        <x:v>CEAS.Submeter_WA_208</x:v>
      </x:c>
      <x:c r="I34738" s="49" t="str">
        <x:v>Use</x:v>
      </x:c>
      <x:c r="J34738" s="31" t="str">
        <x:v>15 Minutes</x:v>
      </x:c>
      <x:c r="K34738" s="32" t="str">
        <x:v>12-31-2022 02:45:00</x:v>
      </x:c>
      <x:c r="M34738" s="53" t="str">
        <x:v>7066386.8820000002000000</x:v>
      </x:c>
      <x:c r="N34738" s="33" t="str">
        <x:v/>
      </x:c>
    </x:row>
    <x:row r="34739">
      <x:c r="B34739" s="5" t="str">
        <x:v>17588607155794778772</x:v>
      </x:c>
      <x:c r="C34739" s="44" t="str">
        <x:v>69501232</x:v>
      </x:c>
      <x:c r="F34739" s="45" t="str">
        <x:v>214-ELE04</x:v>
      </x:c>
      <x:c r="H34739" s="9" t="str">
        <x:v>CEAS.Submeter_WA_208</x:v>
      </x:c>
      <x:c r="I34739" s="49" t="str">
        <x:v>Use</x:v>
      </x:c>
      <x:c r="J34739" s="31" t="str">
        <x:v>15 Minutes</x:v>
      </x:c>
      <x:c r="K34739" s="32" t="str">
        <x:v>12-31-2022 03:00:00</x:v>
      </x:c>
      <x:c r="M34739" s="53" t="str">
        <x:v>7066397.3430000003000000</x:v>
      </x:c>
      <x:c r="N34739" s="33" t="str">
        <x:v/>
      </x:c>
    </x:row>
    <x:row r="34740">
      <x:c r="B34740" s="5" t="str">
        <x:v>16298273547110207977</x:v>
      </x:c>
      <x:c r="C34740" s="44" t="str">
        <x:v>69501231</x:v>
      </x:c>
      <x:c r="F34740" s="45" t="str">
        <x:v>214-ELE04</x:v>
      </x:c>
      <x:c r="H34740" s="9" t="str">
        <x:v>CEAS.Submeter_WA_208</x:v>
      </x:c>
      <x:c r="I34740" s="49" t="str">
        <x:v>Use</x:v>
      </x:c>
      <x:c r="J34740" s="31" t="str">
        <x:v>15 Minutes</x:v>
      </x:c>
      <x:c r="K34740" s="32" t="str">
        <x:v>12-31-2022 03:15:00</x:v>
      </x:c>
      <x:c r="M34740" s="53" t="str">
        <x:v>7066407.8109999998000000</x:v>
      </x:c>
      <x:c r="N34740" s="33" t="str">
        <x:v/>
      </x:c>
    </x:row>
    <x:row r="34741">
      <x:c r="B34741" s="5" t="str">
        <x:v>8419736930829731614</x:v>
      </x:c>
      <x:c r="C34741" s="44" t="str">
        <x:v>69501230</x:v>
      </x:c>
      <x:c r="F34741" s="45" t="str">
        <x:v>214-ELE04</x:v>
      </x:c>
      <x:c r="H34741" s="9" t="str">
        <x:v>CEAS.Submeter_WA_208</x:v>
      </x:c>
      <x:c r="I34741" s="49" t="str">
        <x:v>Use</x:v>
      </x:c>
      <x:c r="J34741" s="31" t="str">
        <x:v>15 Minutes</x:v>
      </x:c>
      <x:c r="K34741" s="32" t="str">
        <x:v>12-31-2022 03:30:00</x:v>
      </x:c>
      <x:c r="M34741" s="53" t="str">
        <x:v>7066418.2489999998000000</x:v>
      </x:c>
      <x:c r="N34741" s="33" t="str">
        <x:v/>
      </x:c>
    </x:row>
    <x:row r="34742">
      <x:c r="B34742" s="5" t="str">
        <x:v>10644408444185696800</x:v>
      </x:c>
      <x:c r="C34742" s="44" t="str">
        <x:v>69501229</x:v>
      </x:c>
      <x:c r="F34742" s="45" t="str">
        <x:v>214-ELE04</x:v>
      </x:c>
      <x:c r="H34742" s="9" t="str">
        <x:v>CEAS.Submeter_WA_208</x:v>
      </x:c>
      <x:c r="I34742" s="49" t="str">
        <x:v>Use</x:v>
      </x:c>
      <x:c r="J34742" s="31" t="str">
        <x:v>15 Minutes</x:v>
      </x:c>
      <x:c r="K34742" s="32" t="str">
        <x:v>12-31-2022 03:45:00</x:v>
      </x:c>
      <x:c r="M34742" s="53" t="str">
        <x:v>7066428.6629999997000000</x:v>
      </x:c>
      <x:c r="N34742" s="33" t="str">
        <x:v/>
      </x:c>
    </x:row>
    <x:row r="34743">
      <x:c r="B34743" s="5" t="str">
        <x:v>7672230170350317323</x:v>
      </x:c>
      <x:c r="C34743" s="44" t="str">
        <x:v>69501228</x:v>
      </x:c>
      <x:c r="F34743" s="45" t="str">
        <x:v>214-ELE04</x:v>
      </x:c>
      <x:c r="H34743" s="9" t="str">
        <x:v>CEAS.Submeter_WA_208</x:v>
      </x:c>
      <x:c r="I34743" s="49" t="str">
        <x:v>Use</x:v>
      </x:c>
      <x:c r="J34743" s="31" t="str">
        <x:v>15 Minutes</x:v>
      </x:c>
      <x:c r="K34743" s="32" t="str">
        <x:v>12-31-2022 04:00:00</x:v>
      </x:c>
      <x:c r="M34743" s="53" t="str">
        <x:v>7066439.0070000002000000</x:v>
      </x:c>
      <x:c r="N34743" s="33" t="str">
        <x:v/>
      </x:c>
    </x:row>
    <x:row r="34744">
      <x:c r="B34744" s="5" t="str">
        <x:v>4810525912828248424</x:v>
      </x:c>
      <x:c r="C34744" s="44" t="str">
        <x:v>69501227</x:v>
      </x:c>
      <x:c r="F34744" s="45" t="str">
        <x:v>214-ELE04</x:v>
      </x:c>
      <x:c r="H34744" s="9" t="str">
        <x:v>CEAS.Submeter_WA_208</x:v>
      </x:c>
      <x:c r="I34744" s="49" t="str">
        <x:v>Use</x:v>
      </x:c>
      <x:c r="J34744" s="31" t="str">
        <x:v>15 Minutes</x:v>
      </x:c>
      <x:c r="K34744" s="32" t="str">
        <x:v>12-31-2022 04:15:00</x:v>
      </x:c>
      <x:c r="M34744" s="53" t="str">
        <x:v>7066449.3839999996000000</x:v>
      </x:c>
      <x:c r="N34744" s="33" t="str">
        <x:v/>
      </x:c>
    </x:row>
    <x:row r="34745">
      <x:c r="B34745" s="5" t="str">
        <x:v>1123120200573346058</x:v>
      </x:c>
      <x:c r="C34745" s="44" t="str">
        <x:v>69501226</x:v>
      </x:c>
      <x:c r="F34745" s="45" t="str">
        <x:v>214-ELE04</x:v>
      </x:c>
      <x:c r="H34745" s="9" t="str">
        <x:v>CEAS.Submeter_WA_208</x:v>
      </x:c>
      <x:c r="I34745" s="49" t="str">
        <x:v>Use</x:v>
      </x:c>
      <x:c r="J34745" s="31" t="str">
        <x:v>15 Minutes</x:v>
      </x:c>
      <x:c r="K34745" s="32" t="str">
        <x:v>12-31-2022 04:30:00</x:v>
      </x:c>
      <x:c r="M34745" s="53" t="str">
        <x:v>7066459.8650000002000000</x:v>
      </x:c>
      <x:c r="N34745" s="33" t="str">
        <x:v/>
      </x:c>
    </x:row>
    <x:row r="34746">
      <x:c r="B34746" s="5" t="str">
        <x:v>100832714439559218</x:v>
      </x:c>
      <x:c r="C34746" s="44" t="str">
        <x:v>69501225</x:v>
      </x:c>
      <x:c r="F34746" s="45" t="str">
        <x:v>214-ELE04</x:v>
      </x:c>
      <x:c r="H34746" s="9" t="str">
        <x:v>CEAS.Submeter_WA_208</x:v>
      </x:c>
      <x:c r="I34746" s="49" t="str">
        <x:v>Use</x:v>
      </x:c>
      <x:c r="J34746" s="31" t="str">
        <x:v>15 Minutes</x:v>
      </x:c>
      <x:c r="K34746" s="32" t="str">
        <x:v>12-31-2022 04:45:00</x:v>
      </x:c>
      <x:c r="M34746" s="53" t="str">
        <x:v>7066470.2620000001000000</x:v>
      </x:c>
      <x:c r="N34746" s="33" t="str">
        <x:v/>
      </x:c>
    </x:row>
    <x:row r="34747">
      <x:c r="B34747" s="5" t="str">
        <x:v>3552169147023008334</x:v>
      </x:c>
      <x:c r="C34747" s="44" t="str">
        <x:v>69501224</x:v>
      </x:c>
      <x:c r="F34747" s="45" t="str">
        <x:v>214-ELE04</x:v>
      </x:c>
      <x:c r="H34747" s="9" t="str">
        <x:v>CEAS.Submeter_WA_208</x:v>
      </x:c>
      <x:c r="I34747" s="49" t="str">
        <x:v>Use</x:v>
      </x:c>
      <x:c r="J34747" s="31" t="str">
        <x:v>15 Minutes</x:v>
      </x:c>
      <x:c r="K34747" s="32" t="str">
        <x:v>12-31-2022 05:00:00</x:v>
      </x:c>
      <x:c r="M34747" s="53" t="str">
        <x:v>7066480.6900000004000000</x:v>
      </x:c>
      <x:c r="N34747" s="33" t="str">
        <x:v/>
      </x:c>
    </x:row>
    <x:row r="34748">
      <x:c r="B34748" s="5" t="str">
        <x:v>2433156427637780953</x:v>
      </x:c>
      <x:c r="C34748" s="44" t="str">
        <x:v>69501223</x:v>
      </x:c>
      <x:c r="F34748" s="45" t="str">
        <x:v>214-ELE04</x:v>
      </x:c>
      <x:c r="H34748" s="9" t="str">
        <x:v>CEAS.Submeter_WA_208</x:v>
      </x:c>
      <x:c r="I34748" s="49" t="str">
        <x:v>Use</x:v>
      </x:c>
      <x:c r="J34748" s="31" t="str">
        <x:v>15 Minutes</x:v>
      </x:c>
      <x:c r="K34748" s="32" t="str">
        <x:v>12-31-2022 05:15:00</x:v>
      </x:c>
      <x:c r="M34748" s="53" t="str">
        <x:v>7066491.1960000005000000</x:v>
      </x:c>
      <x:c r="N34748" s="33" t="str">
        <x:v/>
      </x:c>
    </x:row>
    <x:row r="34749">
      <x:c r="B34749" s="5" t="str">
        <x:v>4088598257036053100</x:v>
      </x:c>
      <x:c r="C34749" s="44" t="str">
        <x:v>69501222</x:v>
      </x:c>
      <x:c r="F34749" s="45" t="str">
        <x:v>214-ELE04</x:v>
      </x:c>
      <x:c r="H34749" s="9" t="str">
        <x:v>CEAS.Submeter_WA_208</x:v>
      </x:c>
      <x:c r="I34749" s="49" t="str">
        <x:v>Use</x:v>
      </x:c>
      <x:c r="J34749" s="31" t="str">
        <x:v>15 Minutes</x:v>
      </x:c>
      <x:c r="K34749" s="32" t="str">
        <x:v>12-31-2022 05:30:00</x:v>
      </x:c>
      <x:c r="M34749" s="53" t="str">
        <x:v>7066501.5930000003000000</x:v>
      </x:c>
      <x:c r="N34749" s="33" t="str">
        <x:v/>
      </x:c>
    </x:row>
    <x:row r="34750">
      <x:c r="B34750" s="5" t="str">
        <x:v>16688711994440661185</x:v>
      </x:c>
      <x:c r="C34750" s="44" t="str">
        <x:v>69501221</x:v>
      </x:c>
      <x:c r="F34750" s="45" t="str">
        <x:v>214-ELE04</x:v>
      </x:c>
      <x:c r="H34750" s="9" t="str">
        <x:v>CEAS.Submeter_WA_208</x:v>
      </x:c>
      <x:c r="I34750" s="49" t="str">
        <x:v>Use</x:v>
      </x:c>
      <x:c r="J34750" s="31" t="str">
        <x:v>15 Minutes</x:v>
      </x:c>
      <x:c r="K34750" s="32" t="str">
        <x:v>12-31-2022 05:45:00</x:v>
      </x:c>
      <x:c r="M34750" s="53" t="str">
        <x:v>7066512.0170000000000000</x:v>
      </x:c>
      <x:c r="N34750" s="33" t="str">
        <x:v/>
      </x:c>
    </x:row>
    <x:row r="34751">
      <x:c r="B34751" s="5" t="str">
        <x:v>14738559235036286007</x:v>
      </x:c>
      <x:c r="C34751" s="44" t="str">
        <x:v>69501220</x:v>
      </x:c>
      <x:c r="F34751" s="45" t="str">
        <x:v>214-ELE04</x:v>
      </x:c>
      <x:c r="H34751" s="9" t="str">
        <x:v>CEAS.Submeter_WA_208</x:v>
      </x:c>
      <x:c r="I34751" s="49" t="str">
        <x:v>Use</x:v>
      </x:c>
      <x:c r="J34751" s="31" t="str">
        <x:v>15 Minutes</x:v>
      </x:c>
      <x:c r="K34751" s="32" t="str">
        <x:v>12-31-2022 06:00:00</x:v>
      </x:c>
      <x:c r="M34751" s="53" t="str">
        <x:v>7066522.4510000004000000</x:v>
      </x:c>
      <x:c r="N34751" s="33" t="str">
        <x:v/>
      </x:c>
    </x:row>
    <x:row r="34752">
      <x:c r="B34752" s="5" t="str">
        <x:v>11201346568994890124</x:v>
      </x:c>
      <x:c r="C34752" s="44" t="str">
        <x:v>69501219</x:v>
      </x:c>
      <x:c r="F34752" s="45" t="str">
        <x:v>214-ELE04</x:v>
      </x:c>
      <x:c r="H34752" s="9" t="str">
        <x:v>CEAS.Submeter_WA_208</x:v>
      </x:c>
      <x:c r="I34752" s="49" t="str">
        <x:v>Use</x:v>
      </x:c>
      <x:c r="J34752" s="31" t="str">
        <x:v>15 Minutes</x:v>
      </x:c>
      <x:c r="K34752" s="32" t="str">
        <x:v>12-31-2022 06:15:00</x:v>
      </x:c>
      <x:c r="M34752" s="53" t="str">
        <x:v>7066532.8969999999000000</x:v>
      </x:c>
      <x:c r="N34752" s="33" t="str">
        <x:v/>
      </x:c>
    </x:row>
    <x:row r="34753">
      <x:c r="B34753" s="5" t="str">
        <x:v>12265671801410202450</x:v>
      </x:c>
      <x:c r="C34753" s="44" t="str">
        <x:v>69501218</x:v>
      </x:c>
      <x:c r="F34753" s="45" t="str">
        <x:v>214-ELE04</x:v>
      </x:c>
      <x:c r="H34753" s="9" t="str">
        <x:v>CEAS.Submeter_WA_208</x:v>
      </x:c>
      <x:c r="I34753" s="49" t="str">
        <x:v>Use</x:v>
      </x:c>
      <x:c r="J34753" s="31" t="str">
        <x:v>15 Minutes</x:v>
      </x:c>
      <x:c r="K34753" s="32" t="str">
        <x:v>12-31-2022 06:30:00</x:v>
      </x:c>
      <x:c r="M34753" s="53" t="str">
        <x:v>7066543.3920000000000000</x:v>
      </x:c>
      <x:c r="N34753" s="33" t="str">
        <x:v/>
      </x:c>
    </x:row>
    <x:row r="34754">
      <x:c r="B34754" s="5" t="str">
        <x:v>15728232708425381206</x:v>
      </x:c>
      <x:c r="C34754" s="44" t="str">
        <x:v>69501217</x:v>
      </x:c>
      <x:c r="F34754" s="45" t="str">
        <x:v>214-ELE04</x:v>
      </x:c>
      <x:c r="H34754" s="9" t="str">
        <x:v>CEAS.Submeter_WA_208</x:v>
      </x:c>
      <x:c r="I34754" s="49" t="str">
        <x:v>Use</x:v>
      </x:c>
      <x:c r="J34754" s="31" t="str">
        <x:v>15 Minutes</x:v>
      </x:c>
      <x:c r="K34754" s="32" t="str">
        <x:v>12-31-2022 06:45:00</x:v>
      </x:c>
      <x:c r="M34754" s="53" t="str">
        <x:v>7066553.8269999996000000</x:v>
      </x:c>
      <x:c r="N34754" s="33" t="str">
        <x:v/>
      </x:c>
    </x:row>
    <x:row r="34755">
      <x:c r="B34755" s="5" t="str">
        <x:v>16698907442376717565</x:v>
      </x:c>
      <x:c r="C34755" s="44" t="str">
        <x:v>69501216</x:v>
      </x:c>
      <x:c r="F34755" s="45" t="str">
        <x:v>214-ELE04</x:v>
      </x:c>
      <x:c r="H34755" s="9" t="str">
        <x:v>CEAS.Submeter_WA_208</x:v>
      </x:c>
      <x:c r="I34755" s="49" t="str">
        <x:v>Use</x:v>
      </x:c>
      <x:c r="J34755" s="31" t="str">
        <x:v>15 Minutes</x:v>
      </x:c>
      <x:c r="K34755" s="32" t="str">
        <x:v>12-31-2022 07:00:00</x:v>
      </x:c>
      <x:c r="M34755" s="53" t="str">
        <x:v>7066564.2520000003000000</x:v>
      </x:c>
      <x:c r="N34755" s="33" t="str">
        <x:v/>
      </x:c>
    </x:row>
    <x:row r="34756">
      <x:c r="B34756" s="5" t="str">
        <x:v>15513509897075163962</x:v>
      </x:c>
      <x:c r="C34756" s="44" t="str">
        <x:v>69501215</x:v>
      </x:c>
      <x:c r="F34756" s="45" t="str">
        <x:v>214-ELE04</x:v>
      </x:c>
      <x:c r="H34756" s="9" t="str">
        <x:v>CEAS.Submeter_WA_208</x:v>
      </x:c>
      <x:c r="I34756" s="49" t="str">
        <x:v>Use</x:v>
      </x:c>
      <x:c r="J34756" s="31" t="str">
        <x:v>15 Minutes</x:v>
      </x:c>
      <x:c r="K34756" s="32" t="str">
        <x:v>12-31-2022 07:15:00</x:v>
      </x:c>
      <x:c r="M34756" s="53" t="str">
        <x:v>7066574.6950000003000000</x:v>
      </x:c>
      <x:c r="N34756" s="33" t="str">
        <x:v/>
      </x:c>
    </x:row>
    <x:row r="34757">
      <x:c r="B34757" s="5" t="str">
        <x:v>5479858120740145248</x:v>
      </x:c>
      <x:c r="C34757" s="44" t="str">
        <x:v>69501214</x:v>
      </x:c>
      <x:c r="F34757" s="45" t="str">
        <x:v>214-ELE04</x:v>
      </x:c>
      <x:c r="H34757" s="9" t="str">
        <x:v>CEAS.Submeter_WA_208</x:v>
      </x:c>
      <x:c r="I34757" s="49" t="str">
        <x:v>Use</x:v>
      </x:c>
      <x:c r="J34757" s="31" t="str">
        <x:v>15 Minutes</x:v>
      </x:c>
      <x:c r="K34757" s="32" t="str">
        <x:v>12-31-2022 07:30:00</x:v>
      </x:c>
      <x:c r="M34757" s="53" t="str">
        <x:v>7066585.2010000004000000</x:v>
      </x:c>
      <x:c r="N34757" s="33" t="str">
        <x:v/>
      </x:c>
    </x:row>
    <x:row r="34758">
      <x:c r="B34758" s="5" t="str">
        <x:v>10162626295385021527</x:v>
      </x:c>
      <x:c r="C34758" s="44" t="str">
        <x:v>69501213</x:v>
      </x:c>
      <x:c r="F34758" s="45" t="str">
        <x:v>214-ELE04</x:v>
      </x:c>
      <x:c r="H34758" s="9" t="str">
        <x:v>CEAS.Submeter_WA_208</x:v>
      </x:c>
      <x:c r="I34758" s="49" t="str">
        <x:v>Use</x:v>
      </x:c>
      <x:c r="J34758" s="31" t="str">
        <x:v>15 Minutes</x:v>
      </x:c>
      <x:c r="K34758" s="32" t="str">
        <x:v>12-31-2022 07:45:00</x:v>
      </x:c>
      <x:c r="M34758" s="53" t="str">
        <x:v>7066595.5810000002000000</x:v>
      </x:c>
      <x:c r="N34758" s="33" t="str">
        <x:v/>
      </x:c>
    </x:row>
    <x:row r="34759">
      <x:c r="B34759" s="5" t="str">
        <x:v>13641816280581439086</x:v>
      </x:c>
      <x:c r="C34759" s="44" t="str">
        <x:v>69501212</x:v>
      </x:c>
      <x:c r="F34759" s="45" t="str">
        <x:v>214-ELE04</x:v>
      </x:c>
      <x:c r="H34759" s="9" t="str">
        <x:v>CEAS.Submeter_WA_208</x:v>
      </x:c>
      <x:c r="I34759" s="49" t="str">
        <x:v>Use</x:v>
      </x:c>
      <x:c r="J34759" s="31" t="str">
        <x:v>15 Minutes</x:v>
      </x:c>
      <x:c r="K34759" s="32" t="str">
        <x:v>12-31-2022 08:00:00</x:v>
      </x:c>
      <x:c r="M34759" s="53" t="str">
        <x:v>7066605.9790000003000000</x:v>
      </x:c>
      <x:c r="N34759" s="33" t="str">
        <x:v/>
      </x:c>
    </x:row>
    <x:row r="34760">
      <x:c r="B34760" s="5" t="str">
        <x:v>10674700823922894596</x:v>
      </x:c>
      <x:c r="C34760" s="44" t="str">
        <x:v>69501211</x:v>
      </x:c>
      <x:c r="F34760" s="45" t="str">
        <x:v>214-ELE04</x:v>
      </x:c>
      <x:c r="H34760" s="9" t="str">
        <x:v>CEAS.Submeter_WA_208</x:v>
      </x:c>
      <x:c r="I34760" s="49" t="str">
        <x:v>Use</x:v>
      </x:c>
      <x:c r="J34760" s="31" t="str">
        <x:v>15 Minutes</x:v>
      </x:c>
      <x:c r="K34760" s="32" t="str">
        <x:v>12-31-2022 08:15:00</x:v>
      </x:c>
      <x:c r="M34760" s="53" t="str">
        <x:v>7066617.5850000000000000</x:v>
      </x:c>
      <x:c r="N34760" s="33" t="str">
        <x:v/>
      </x:c>
    </x:row>
    <x:row r="34761">
      <x:c r="B34761" s="5" t="str">
        <x:v>14109191586392848892</x:v>
      </x:c>
      <x:c r="C34761" s="44" t="str">
        <x:v>69501210</x:v>
      </x:c>
      <x:c r="F34761" s="45" t="str">
        <x:v>214-ELE04</x:v>
      </x:c>
      <x:c r="H34761" s="9" t="str">
        <x:v>CEAS.Submeter_WA_208</x:v>
      </x:c>
      <x:c r="I34761" s="49" t="str">
        <x:v>Use</x:v>
      </x:c>
      <x:c r="J34761" s="31" t="str">
        <x:v>15 Minutes</x:v>
      </x:c>
      <x:c r="K34761" s="32" t="str">
        <x:v>12-31-2022 08:30:00</x:v>
      </x:c>
      <x:c r="M34761" s="53" t="str">
        <x:v>7066628.5020000003000000</x:v>
      </x:c>
      <x:c r="N34761" s="33" t="str">
        <x:v/>
      </x:c>
    </x:row>
    <x:row r="34762">
      <x:c r="B34762" s="5" t="str">
        <x:v>14151501577045588710</x:v>
      </x:c>
      <x:c r="C34762" s="44" t="str">
        <x:v>69501209</x:v>
      </x:c>
      <x:c r="F34762" s="45" t="str">
        <x:v>214-ELE04</x:v>
      </x:c>
      <x:c r="H34762" s="9" t="str">
        <x:v>CEAS.Submeter_WA_208</x:v>
      </x:c>
      <x:c r="I34762" s="49" t="str">
        <x:v>Use</x:v>
      </x:c>
      <x:c r="J34762" s="31" t="str">
        <x:v>15 Minutes</x:v>
      </x:c>
      <x:c r="K34762" s="32" t="str">
        <x:v>12-31-2022 08:45:00</x:v>
      </x:c>
      <x:c r="M34762" s="53" t="str">
        <x:v>7066638.9660000000000000</x:v>
      </x:c>
      <x:c r="N34762" s="33" t="str">
        <x:v/>
      </x:c>
    </x:row>
    <x:row r="34763">
      <x:c r="B34763" s="5" t="str">
        <x:v>6364412741724545295</x:v>
      </x:c>
      <x:c r="C34763" s="44" t="str">
        <x:v>69501208</x:v>
      </x:c>
      <x:c r="F34763" s="45" t="str">
        <x:v>214-ELE04</x:v>
      </x:c>
      <x:c r="H34763" s="9" t="str">
        <x:v>CEAS.Submeter_WA_208</x:v>
      </x:c>
      <x:c r="I34763" s="49" t="str">
        <x:v>Use</x:v>
      </x:c>
      <x:c r="J34763" s="31" t="str">
        <x:v>15 Minutes</x:v>
      </x:c>
      <x:c r="K34763" s="32" t="str">
        <x:v>12-31-2022 09:00:00</x:v>
      </x:c>
      <x:c r="M34763" s="53" t="str">
        <x:v>7066649.3990000002000000</x:v>
      </x:c>
      <x:c r="N34763" s="33" t="str">
        <x:v/>
      </x:c>
    </x:row>
    <x:row r="34764">
      <x:c r="B34764" s="5" t="str">
        <x:v>5672012312114798593</x:v>
      </x:c>
      <x:c r="C34764" s="44" t="str">
        <x:v>69501207</x:v>
      </x:c>
      <x:c r="F34764" s="45" t="str">
        <x:v>214-ELE04</x:v>
      </x:c>
      <x:c r="H34764" s="9" t="str">
        <x:v>CEAS.Submeter_WA_208</x:v>
      </x:c>
      <x:c r="I34764" s="49" t="str">
        <x:v>Use</x:v>
      </x:c>
      <x:c r="J34764" s="31" t="str">
        <x:v>15 Minutes</x:v>
      </x:c>
      <x:c r="K34764" s="32" t="str">
        <x:v>12-31-2022 09:15:00</x:v>
      </x:c>
      <x:c r="M34764" s="53" t="str">
        <x:v>7066659.9780000001000000</x:v>
      </x:c>
      <x:c r="N34764" s="33" t="str">
        <x:v/>
      </x:c>
    </x:row>
    <x:row r="34765">
      <x:c r="B34765" s="5" t="str">
        <x:v>7514783717670977795</x:v>
      </x:c>
      <x:c r="C34765" s="44" t="str">
        <x:v>69501206</x:v>
      </x:c>
      <x:c r="F34765" s="45" t="str">
        <x:v>214-ELE04</x:v>
      </x:c>
      <x:c r="H34765" s="9" t="str">
        <x:v>CEAS.Submeter_WA_208</x:v>
      </x:c>
      <x:c r="I34765" s="49" t="str">
        <x:v>Use</x:v>
      </x:c>
      <x:c r="J34765" s="31" t="str">
        <x:v>15 Minutes</x:v>
      </x:c>
      <x:c r="K34765" s="32" t="str">
        <x:v>12-31-2022 09:30:00</x:v>
      </x:c>
      <x:c r="M34765" s="53" t="str">
        <x:v>7066670.6459999997000000</x:v>
      </x:c>
      <x:c r="N34765" s="33" t="str">
        <x:v/>
      </x:c>
    </x:row>
    <x:row r="34766">
      <x:c r="B34766" s="5" t="str">
        <x:v>1637119697659126061</x:v>
      </x:c>
      <x:c r="C34766" s="44" t="str">
        <x:v>69501205</x:v>
      </x:c>
      <x:c r="F34766" s="45" t="str">
        <x:v>214-ELE04</x:v>
      </x:c>
      <x:c r="H34766" s="9" t="str">
        <x:v>CEAS.Submeter_WA_208</x:v>
      </x:c>
      <x:c r="I34766" s="49" t="str">
        <x:v>Use</x:v>
      </x:c>
      <x:c r="J34766" s="31" t="str">
        <x:v>15 Minutes</x:v>
      </x:c>
      <x:c r="K34766" s="32" t="str">
        <x:v>12-31-2022 09:45:00</x:v>
      </x:c>
      <x:c r="M34766" s="53" t="str">
        <x:v>7066681.1189999999000000</x:v>
      </x:c>
      <x:c r="N34766" s="33" t="str">
        <x:v/>
      </x:c>
    </x:row>
    <x:row r="34767">
      <x:c r="B34767" s="5" t="str">
        <x:v>4142728321848221425</x:v>
      </x:c>
      <x:c r="C34767" s="44" t="str">
        <x:v>69501204</x:v>
      </x:c>
      <x:c r="F34767" s="45" t="str">
        <x:v>214-ELE04</x:v>
      </x:c>
      <x:c r="H34767" s="9" t="str">
        <x:v>CEAS.Submeter_WA_208</x:v>
      </x:c>
      <x:c r="I34767" s="49" t="str">
        <x:v>Use</x:v>
      </x:c>
      <x:c r="J34767" s="31" t="str">
        <x:v>15 Minutes</x:v>
      </x:c>
      <x:c r="K34767" s="32" t="str">
        <x:v>12-31-2022 10:00:00</x:v>
      </x:c>
      <x:c r="M34767" s="53" t="str">
        <x:v>7066691.6009999998000000</x:v>
      </x:c>
      <x:c r="N34767" s="33" t="str">
        <x:v/>
      </x:c>
    </x:row>
    <x:row r="34768">
      <x:c r="B34768" s="5" t="str">
        <x:v>4692158537615898187</x:v>
      </x:c>
      <x:c r="C34768" s="44" t="str">
        <x:v>69501203</x:v>
      </x:c>
      <x:c r="F34768" s="45" t="str">
        <x:v>214-ELE04</x:v>
      </x:c>
      <x:c r="H34768" s="9" t="str">
        <x:v>CEAS.Submeter_WA_208</x:v>
      </x:c>
      <x:c r="I34768" s="49" t="str">
        <x:v>Use</x:v>
      </x:c>
      <x:c r="J34768" s="31" t="str">
        <x:v>15 Minutes</x:v>
      </x:c>
      <x:c r="K34768" s="32" t="str">
        <x:v>12-31-2022 10:15:00</x:v>
      </x:c>
      <x:c r="M34768" s="53" t="str">
        <x:v>7066702.0680000000000000</x:v>
      </x:c>
      <x:c r="N34768" s="33" t="str">
        <x:v/>
      </x:c>
    </x:row>
    <x:row r="34769">
      <x:c r="B34769" s="5" t="str">
        <x:v>6749525671258818351</x:v>
      </x:c>
      <x:c r="C34769" s="44" t="str">
        <x:v>69501202</x:v>
      </x:c>
      <x:c r="F34769" s="45" t="str">
        <x:v>214-ELE04</x:v>
      </x:c>
      <x:c r="H34769" s="9" t="str">
        <x:v>CEAS.Submeter_WA_208</x:v>
      </x:c>
      <x:c r="I34769" s="49" t="str">
        <x:v>Use</x:v>
      </x:c>
      <x:c r="J34769" s="31" t="str">
        <x:v>15 Minutes</x:v>
      </x:c>
      <x:c r="K34769" s="32" t="str">
        <x:v>12-31-2022 10:30:00</x:v>
      </x:c>
      <x:c r="M34769" s="53" t="str">
        <x:v>7066712.4230000004000000</x:v>
      </x:c>
      <x:c r="N34769" s="33" t="str">
        <x:v/>
      </x:c>
    </x:row>
    <x:row r="34770">
      <x:c r="B34770" s="5" t="str">
        <x:v>5196314314646013396</x:v>
      </x:c>
      <x:c r="C34770" s="44" t="str">
        <x:v>69501201</x:v>
      </x:c>
      <x:c r="F34770" s="45" t="str">
        <x:v>214-ELE04</x:v>
      </x:c>
      <x:c r="H34770" s="9" t="str">
        <x:v>CEAS.Submeter_WA_208</x:v>
      </x:c>
      <x:c r="I34770" s="49" t="str">
        <x:v>Use</x:v>
      </x:c>
      <x:c r="J34770" s="31" t="str">
        <x:v>15 Minutes</x:v>
      </x:c>
      <x:c r="K34770" s="32" t="str">
        <x:v>12-31-2022 10:45:00</x:v>
      </x:c>
      <x:c r="M34770" s="53" t="str">
        <x:v>7066722.7270000000000000</x:v>
      </x:c>
      <x:c r="N34770" s="33" t="str">
        <x:v/>
      </x:c>
    </x:row>
    <x:row r="34771">
      <x:c r="B34771" s="5" t="str">
        <x:v>12545001125516861629</x:v>
      </x:c>
      <x:c r="C34771" s="44" t="str">
        <x:v>69501200</x:v>
      </x:c>
      <x:c r="F34771" s="45" t="str">
        <x:v>214-ELE04</x:v>
      </x:c>
      <x:c r="H34771" s="9" t="str">
        <x:v>CEAS.Submeter_WA_208</x:v>
      </x:c>
      <x:c r="I34771" s="49" t="str">
        <x:v>Use</x:v>
      </x:c>
      <x:c r="J34771" s="31" t="str">
        <x:v>15 Minutes</x:v>
      </x:c>
      <x:c r="K34771" s="32" t="str">
        <x:v>12-31-2022 11:00:00</x:v>
      </x:c>
      <x:c r="M34771" s="53" t="str">
        <x:v>7066732.9689999996000000</x:v>
      </x:c>
      <x:c r="N34771" s="33" t="str">
        <x:v/>
      </x:c>
    </x:row>
    <x:row r="34772">
      <x:c r="B34772" s="5" t="str">
        <x:v>9793857074608179517</x:v>
      </x:c>
      <x:c r="C34772" s="44" t="str">
        <x:v>69501199</x:v>
      </x:c>
      <x:c r="F34772" s="45" t="str">
        <x:v>214-ELE04</x:v>
      </x:c>
      <x:c r="H34772" s="9" t="str">
        <x:v>CEAS.Submeter_WA_208</x:v>
      </x:c>
      <x:c r="I34772" s="49" t="str">
        <x:v>Use</x:v>
      </x:c>
      <x:c r="J34772" s="31" t="str">
        <x:v>15 Minutes</x:v>
      </x:c>
      <x:c r="K34772" s="32" t="str">
        <x:v>12-31-2022 11:15:00</x:v>
      </x:c>
      <x:c r="M34772" s="53" t="str">
        <x:v>7066743.1359999999000000</x:v>
      </x:c>
      <x:c r="N34772" s="33" t="str">
        <x:v/>
      </x:c>
    </x:row>
    <x:row r="34773">
      <x:c r="B34773" s="5" t="str">
        <x:v>13039549408375966440</x:v>
      </x:c>
      <x:c r="C34773" s="44" t="str">
        <x:v>69501198</x:v>
      </x:c>
      <x:c r="F34773" s="45" t="str">
        <x:v>214-ELE04</x:v>
      </x:c>
      <x:c r="H34773" s="9" t="str">
        <x:v>CEAS.Submeter_WA_208</x:v>
      </x:c>
      <x:c r="I34773" s="49" t="str">
        <x:v>Use</x:v>
      </x:c>
      <x:c r="J34773" s="31" t="str">
        <x:v>15 Minutes</x:v>
      </x:c>
      <x:c r="K34773" s="32" t="str">
        <x:v>12-31-2022 11:30:00</x:v>
      </x:c>
      <x:c r="M34773" s="53" t="str">
        <x:v>7066753.3399999999000000</x:v>
      </x:c>
      <x:c r="N34773" s="33" t="str">
        <x:v/>
      </x:c>
    </x:row>
    <x:row r="34774">
      <x:c r="B34774" s="5" t="str">
        <x:v>9573422857719711323</x:v>
      </x:c>
      <x:c r="C34774" s="44" t="str">
        <x:v>69501197</x:v>
      </x:c>
      <x:c r="F34774" s="45" t="str">
        <x:v>214-ELE04</x:v>
      </x:c>
      <x:c r="H34774" s="9" t="str">
        <x:v>CEAS.Submeter_WA_208</x:v>
      </x:c>
      <x:c r="I34774" s="49" t="str">
        <x:v>Use</x:v>
      </x:c>
      <x:c r="J34774" s="31" t="str">
        <x:v>15 Minutes</x:v>
      </x:c>
      <x:c r="K34774" s="32" t="str">
        <x:v>12-31-2022 11:45:00</x:v>
      </x:c>
      <x:c r="M34774" s="53" t="str">
        <x:v>7066763.6490000002000000</x:v>
      </x:c>
      <x:c r="N34774" s="33" t="str">
        <x:v/>
      </x:c>
    </x:row>
    <x:row r="34775">
      <x:c r="B34775" s="5" t="str">
        <x:v>11006656846882143630</x:v>
      </x:c>
      <x:c r="C34775" s="44" t="str">
        <x:v>69501196</x:v>
      </x:c>
      <x:c r="F34775" s="45" t="str">
        <x:v>214-ELE04</x:v>
      </x:c>
      <x:c r="H34775" s="9" t="str">
        <x:v>CEAS.Submeter_WA_208</x:v>
      </x:c>
      <x:c r="I34775" s="49" t="str">
        <x:v>Use</x:v>
      </x:c>
      <x:c r="J34775" s="31" t="str">
        <x:v>15 Minutes</x:v>
      </x:c>
      <x:c r="K34775" s="32" t="str">
        <x:v>12-31-2022 12:00:00</x:v>
      </x:c>
      <x:c r="M34775" s="53" t="str">
        <x:v>7066773.9040000001000000</x:v>
      </x:c>
      <x:c r="N34775" s="33" t="str">
        <x:v/>
      </x:c>
    </x:row>
    <x:row r="34776">
      <x:c r="B34776" s="5" t="str">
        <x:v>5523054354047328760</x:v>
      </x:c>
      <x:c r="C34776" s="44" t="str">
        <x:v>69501195</x:v>
      </x:c>
      <x:c r="F34776" s="45" t="str">
        <x:v>214-ELE04</x:v>
      </x:c>
      <x:c r="H34776" s="9" t="str">
        <x:v>CEAS.Submeter_WA_208</x:v>
      </x:c>
      <x:c r="I34776" s="49" t="str">
        <x:v>Use</x:v>
      </x:c>
      <x:c r="J34776" s="31" t="str">
        <x:v>15 Minutes</x:v>
      </x:c>
      <x:c r="K34776" s="32" t="str">
        <x:v>12-31-2022 12:15:00</x:v>
      </x:c>
      <x:c r="M34776" s="53" t="str">
        <x:v>7066784.2300000004000000</x:v>
      </x:c>
      <x:c r="N34776" s="33" t="str">
        <x:v/>
      </x:c>
    </x:row>
    <x:row r="34777">
      <x:c r="B34777" s="5" t="str">
        <x:v>12027252639623819093</x:v>
      </x:c>
      <x:c r="C34777" s="44" t="str">
        <x:v>69501194</x:v>
      </x:c>
      <x:c r="F34777" s="45" t="str">
        <x:v>214-ELE04</x:v>
      </x:c>
      <x:c r="H34777" s="9" t="str">
        <x:v>CEAS.Submeter_WA_208</x:v>
      </x:c>
      <x:c r="I34777" s="49" t="str">
        <x:v>Use</x:v>
      </x:c>
      <x:c r="J34777" s="31" t="str">
        <x:v>15 Minutes</x:v>
      </x:c>
      <x:c r="K34777" s="32" t="str">
        <x:v>12-31-2022 12:30:00</x:v>
      </x:c>
      <x:c r="M34777" s="53" t="str">
        <x:v>7066794.4189999998000000</x:v>
      </x:c>
      <x:c r="N34777" s="33" t="str">
        <x:v/>
      </x:c>
    </x:row>
    <x:row r="34778">
      <x:c r="B34778" s="5" t="str">
        <x:v>1338713331229651236</x:v>
      </x:c>
      <x:c r="C34778" s="44" t="str">
        <x:v>69501193</x:v>
      </x:c>
      <x:c r="F34778" s="45" t="str">
        <x:v>214-ELE04</x:v>
      </x:c>
      <x:c r="H34778" s="9" t="str">
        <x:v>CEAS.Submeter_WA_208</x:v>
      </x:c>
      <x:c r="I34778" s="49" t="str">
        <x:v>Use</x:v>
      </x:c>
      <x:c r="J34778" s="31" t="str">
        <x:v>15 Minutes</x:v>
      </x:c>
      <x:c r="K34778" s="32" t="str">
        <x:v>12-31-2022 12:45:00</x:v>
      </x:c>
      <x:c r="M34778" s="53" t="str">
        <x:v>7066804.5910000000000000</x:v>
      </x:c>
      <x:c r="N34778" s="33" t="str">
        <x:v/>
      </x:c>
    </x:row>
    <x:row r="34779">
      <x:c r="B34779" s="5" t="str">
        <x:v>10227485921236539915</x:v>
      </x:c>
      <x:c r="C34779" s="44" t="str">
        <x:v>69501192</x:v>
      </x:c>
      <x:c r="F34779" s="45" t="str">
        <x:v>214-ELE04</x:v>
      </x:c>
      <x:c r="H34779" s="9" t="str">
        <x:v>CEAS.Submeter_WA_208</x:v>
      </x:c>
      <x:c r="I34779" s="49" t="str">
        <x:v>Use</x:v>
      </x:c>
      <x:c r="J34779" s="31" t="str">
        <x:v>15 Minutes</x:v>
      </x:c>
      <x:c r="K34779" s="32" t="str">
        <x:v>12-31-2022 13:00:00</x:v>
      </x:c>
      <x:c r="M34779" s="53" t="str">
        <x:v>7066814.7699999996000000</x:v>
      </x:c>
      <x:c r="N34779" s="33" t="str">
        <x:v/>
      </x:c>
    </x:row>
    <x:row r="34780">
      <x:c r="B34780" s="5" t="str">
        <x:v>2395325390106577498</x:v>
      </x:c>
      <x:c r="C34780" s="44" t="str">
        <x:v>69501191</x:v>
      </x:c>
      <x:c r="F34780" s="45" t="str">
        <x:v>214-ELE04</x:v>
      </x:c>
      <x:c r="H34780" s="9" t="str">
        <x:v>CEAS.Submeter_WA_208</x:v>
      </x:c>
      <x:c r="I34780" s="49" t="str">
        <x:v>Use</x:v>
      </x:c>
      <x:c r="J34780" s="31" t="str">
        <x:v>15 Minutes</x:v>
      </x:c>
      <x:c r="K34780" s="32" t="str">
        <x:v>12-31-2022 13:15:00</x:v>
      </x:c>
      <x:c r="M34780" s="53" t="str">
        <x:v>7066825.1090000002000000</x:v>
      </x:c>
      <x:c r="N34780" s="33" t="str">
        <x:v/>
      </x:c>
    </x:row>
    <x:row r="34781">
      <x:c r="B34781" s="5" t="str">
        <x:v>18432655112141069636</x:v>
      </x:c>
      <x:c r="C34781" s="44" t="str">
        <x:v>69501190</x:v>
      </x:c>
      <x:c r="F34781" s="45" t="str">
        <x:v>214-ELE04</x:v>
      </x:c>
      <x:c r="H34781" s="9" t="str">
        <x:v>CEAS.Submeter_WA_208</x:v>
      </x:c>
      <x:c r="I34781" s="49" t="str">
        <x:v>Use</x:v>
      </x:c>
      <x:c r="J34781" s="31" t="str">
        <x:v>15 Minutes</x:v>
      </x:c>
      <x:c r="K34781" s="32" t="str">
        <x:v>12-31-2022 13:30:00</x:v>
      </x:c>
      <x:c r="M34781" s="53" t="str">
        <x:v>7066835.4090000000000000</x:v>
      </x:c>
      <x:c r="N34781" s="33" t="str">
        <x:v/>
      </x:c>
    </x:row>
    <x:row r="34782">
      <x:c r="B34782" s="5" t="str">
        <x:v>2351716766600665122</x:v>
      </x:c>
      <x:c r="C34782" s="44" t="str">
        <x:v>69501189</x:v>
      </x:c>
      <x:c r="F34782" s="45" t="str">
        <x:v>214-ELE04</x:v>
      </x:c>
      <x:c r="H34782" s="9" t="str">
        <x:v>CEAS.Submeter_WA_208</x:v>
      </x:c>
      <x:c r="I34782" s="49" t="str">
        <x:v>Use</x:v>
      </x:c>
      <x:c r="J34782" s="31" t="str">
        <x:v>15 Minutes</x:v>
      </x:c>
      <x:c r="K34782" s="32" t="str">
        <x:v>12-31-2022 13:45:00</x:v>
      </x:c>
      <x:c r="M34782" s="53" t="str">
        <x:v>7066845.7580000004000000</x:v>
      </x:c>
      <x:c r="N34782" s="33" t="str">
        <x:v/>
      </x:c>
    </x:row>
    <x:row r="34783">
      <x:c r="B34783" s="5" t="str">
        <x:v>13775399735848424579</x:v>
      </x:c>
      <x:c r="C34783" s="44" t="str">
        <x:v>69501188</x:v>
      </x:c>
      <x:c r="F34783" s="45" t="str">
        <x:v>214-ELE04</x:v>
      </x:c>
      <x:c r="H34783" s="9" t="str">
        <x:v>CEAS.Submeter_WA_208</x:v>
      </x:c>
      <x:c r="I34783" s="49" t="str">
        <x:v>Use</x:v>
      </x:c>
      <x:c r="J34783" s="31" t="str">
        <x:v>15 Minutes</x:v>
      </x:c>
      <x:c r="K34783" s="32" t="str">
        <x:v>12-31-2022 14:00:00</x:v>
      </x:c>
      <x:c r="M34783" s="53" t="str">
        <x:v>7066856.0170000000000000</x:v>
      </x:c>
      <x:c r="N34783" s="33" t="str">
        <x:v/>
      </x:c>
    </x:row>
    <x:row r="34784">
      <x:c r="B34784" s="5" t="str">
        <x:v>10069706075241669159</x:v>
      </x:c>
      <x:c r="C34784" s="44" t="str">
        <x:v>69501187</x:v>
      </x:c>
      <x:c r="F34784" s="45" t="str">
        <x:v>214-ELE04</x:v>
      </x:c>
      <x:c r="H34784" s="9" t="str">
        <x:v>CEAS.Submeter_WA_208</x:v>
      </x:c>
      <x:c r="I34784" s="49" t="str">
        <x:v>Use</x:v>
      </x:c>
      <x:c r="J34784" s="31" t="str">
        <x:v>15 Minutes</x:v>
      </x:c>
      <x:c r="K34784" s="32" t="str">
        <x:v>12-31-2022 14:15:00</x:v>
      </x:c>
      <x:c r="M34784" s="53" t="str">
        <x:v>7066866.3169999998000000</x:v>
      </x:c>
      <x:c r="N34784" s="33" t="str">
        <x:v/>
      </x:c>
    </x:row>
    <x:row r="34785">
      <x:c r="B34785" s="5" t="str">
        <x:v>7659989215944158207</x:v>
      </x:c>
      <x:c r="C34785" s="44" t="str">
        <x:v>69501186</x:v>
      </x:c>
      <x:c r="F34785" s="45" t="str">
        <x:v>214-ELE04</x:v>
      </x:c>
      <x:c r="H34785" s="9" t="str">
        <x:v>CEAS.Submeter_WA_208</x:v>
      </x:c>
      <x:c r="I34785" s="49" t="str">
        <x:v>Use</x:v>
      </x:c>
      <x:c r="J34785" s="31" t="str">
        <x:v>15 Minutes</x:v>
      </x:c>
      <x:c r="K34785" s="32" t="str">
        <x:v>12-31-2022 14:30:00</x:v>
      </x:c>
      <x:c r="M34785" s="53" t="str">
        <x:v>7066876.4560000002000000</x:v>
      </x:c>
      <x:c r="N34785" s="33" t="str">
        <x:v/>
      </x:c>
    </x:row>
    <x:row r="34786">
      <x:c r="B34786" s="5" t="str">
        <x:v>18071966999522946334</x:v>
      </x:c>
      <x:c r="C34786" s="44" t="str">
        <x:v>69501185</x:v>
      </x:c>
      <x:c r="F34786" s="45" t="str">
        <x:v>214-ELE04</x:v>
      </x:c>
      <x:c r="H34786" s="9" t="str">
        <x:v>CEAS.Submeter_WA_208</x:v>
      </x:c>
      <x:c r="I34786" s="49" t="str">
        <x:v>Use</x:v>
      </x:c>
      <x:c r="J34786" s="31" t="str">
        <x:v>15 Minutes</x:v>
      </x:c>
      <x:c r="K34786" s="32" t="str">
        <x:v>12-31-2022 14:45:00</x:v>
      </x:c>
      <x:c r="M34786" s="53" t="str">
        <x:v>7066886.6030000001000000</x:v>
      </x:c>
      <x:c r="N34786" s="33" t="str">
        <x:v/>
      </x:c>
    </x:row>
    <x:row r="34787">
      <x:c r="B34787" s="5" t="str">
        <x:v>10154584898360219097</x:v>
      </x:c>
      <x:c r="C34787" s="44" t="str">
        <x:v>69501184</x:v>
      </x:c>
      <x:c r="F34787" s="45" t="str">
        <x:v>214-ELE04</x:v>
      </x:c>
      <x:c r="H34787" s="9" t="str">
        <x:v>CEAS.Submeter_WA_208</x:v>
      </x:c>
      <x:c r="I34787" s="49" t="str">
        <x:v>Use</x:v>
      </x:c>
      <x:c r="J34787" s="31" t="str">
        <x:v>15 Minutes</x:v>
      </x:c>
      <x:c r="K34787" s="32" t="str">
        <x:v>12-31-2022 15:00:00</x:v>
      </x:c>
      <x:c r="M34787" s="53" t="str">
        <x:v>7066896.7730000000000000</x:v>
      </x:c>
      <x:c r="N34787" s="33" t="str">
        <x:v/>
      </x:c>
    </x:row>
    <x:row r="34788">
      <x:c r="B34788" s="5" t="str">
        <x:v>12913127046074358389</x:v>
      </x:c>
      <x:c r="C34788" s="44" t="str">
        <x:v>69501183</x:v>
      </x:c>
      <x:c r="F34788" s="45" t="str">
        <x:v>214-ELE04</x:v>
      </x:c>
      <x:c r="H34788" s="9" t="str">
        <x:v>CEAS.Submeter_WA_208</x:v>
      </x:c>
      <x:c r="I34788" s="49" t="str">
        <x:v>Use</x:v>
      </x:c>
      <x:c r="J34788" s="31" t="str">
        <x:v>15 Minutes</x:v>
      </x:c>
      <x:c r="K34788" s="32" t="str">
        <x:v>12-31-2022 15:15:00</x:v>
      </x:c>
      <x:c r="M34788" s="53" t="str">
        <x:v>7066907.1129999999000000</x:v>
      </x:c>
      <x:c r="N34788" s="33" t="str">
        <x:v/>
      </x:c>
    </x:row>
    <x:row r="34789">
      <x:c r="B34789" s="5" t="str">
        <x:v>17829702884426416</x:v>
      </x:c>
      <x:c r="C34789" s="44" t="str">
        <x:v>69501182</x:v>
      </x:c>
      <x:c r="F34789" s="45" t="str">
        <x:v>214-ELE04</x:v>
      </x:c>
      <x:c r="H34789" s="9" t="str">
        <x:v>CEAS.Submeter_WA_208</x:v>
      </x:c>
      <x:c r="I34789" s="49" t="str">
        <x:v>Use</x:v>
      </x:c>
      <x:c r="J34789" s="31" t="str">
        <x:v>15 Minutes</x:v>
      </x:c>
      <x:c r="K34789" s="32" t="str">
        <x:v>12-31-2022 15:30:00</x:v>
      </x:c>
      <x:c r="M34789" s="53" t="str">
        <x:v>7066917.3300000001000000</x:v>
      </x:c>
      <x:c r="N34789" s="33" t="str">
        <x:v/>
      </x:c>
    </x:row>
    <x:row r="34790">
      <x:c r="B34790" s="5" t="str">
        <x:v>15003663015288881455</x:v>
      </x:c>
      <x:c r="C34790" s="44" t="str">
        <x:v>69501181</x:v>
      </x:c>
      <x:c r="F34790" s="45" t="str">
        <x:v>214-ELE04</x:v>
      </x:c>
      <x:c r="H34790" s="9" t="str">
        <x:v>CEAS.Submeter_WA_208</x:v>
      </x:c>
      <x:c r="I34790" s="49" t="str">
        <x:v>Use</x:v>
      </x:c>
      <x:c r="J34790" s="31" t="str">
        <x:v>15 Minutes</x:v>
      </x:c>
      <x:c r="K34790" s="32" t="str">
        <x:v>12-31-2022 15:45:00</x:v>
      </x:c>
      <x:c r="M34790" s="53" t="str">
        <x:v>7066927.6059999997000000</x:v>
      </x:c>
      <x:c r="N34790" s="33" t="str">
        <x:v/>
      </x:c>
    </x:row>
    <x:row r="34791">
      <x:c r="B34791" s="5" t="str">
        <x:v>15261193719538035453</x:v>
      </x:c>
      <x:c r="C34791" s="44" t="str">
        <x:v>69501180</x:v>
      </x:c>
      <x:c r="F34791" s="45" t="str">
        <x:v>214-ELE04</x:v>
      </x:c>
      <x:c r="H34791" s="9" t="str">
        <x:v>CEAS.Submeter_WA_208</x:v>
      </x:c>
      <x:c r="I34791" s="49" t="str">
        <x:v>Use</x:v>
      </x:c>
      <x:c r="J34791" s="31" t="str">
        <x:v>15 Minutes</x:v>
      </x:c>
      <x:c r="K34791" s="32" t="str">
        <x:v>12-31-2022 16:00:00</x:v>
      </x:c>
      <x:c r="M34791" s="53" t="str">
        <x:v>7066937.8789999997000000</x:v>
      </x:c>
      <x:c r="N34791" s="33" t="str">
        <x:v/>
      </x:c>
    </x:row>
    <x:row r="34792">
      <x:c r="B34792" s="5" t="str">
        <x:v>3422935970675961065</x:v>
      </x:c>
      <x:c r="C34792" s="44" t="str">
        <x:v>69501179</x:v>
      </x:c>
      <x:c r="F34792" s="45" t="str">
        <x:v>214-ELE04</x:v>
      </x:c>
      <x:c r="H34792" s="9" t="str">
        <x:v>CEAS.Submeter_WA_208</x:v>
      </x:c>
      <x:c r="I34792" s="49" t="str">
        <x:v>Use</x:v>
      </x:c>
      <x:c r="J34792" s="31" t="str">
        <x:v>15 Minutes</x:v>
      </x:c>
      <x:c r="K34792" s="32" t="str">
        <x:v>12-31-2022 16:15:00</x:v>
      </x:c>
      <x:c r="M34792" s="53" t="str">
        <x:v>7066948.0549999997000000</x:v>
      </x:c>
      <x:c r="N34792" s="33" t="str">
        <x:v/>
      </x:c>
    </x:row>
    <x:row r="34793">
      <x:c r="B34793" s="5" t="str">
        <x:v>7710011183200656010</x:v>
      </x:c>
      <x:c r="C34793" s="44" t="str">
        <x:v>69501178</x:v>
      </x:c>
      <x:c r="F34793" s="45" t="str">
        <x:v>214-ELE04</x:v>
      </x:c>
      <x:c r="H34793" s="9" t="str">
        <x:v>CEAS.Submeter_WA_208</x:v>
      </x:c>
      <x:c r="I34793" s="49" t="str">
        <x:v>Use</x:v>
      </x:c>
      <x:c r="J34793" s="31" t="str">
        <x:v>15 Minutes</x:v>
      </x:c>
      <x:c r="K34793" s="32" t="str">
        <x:v>12-31-2022 16:30:00</x:v>
      </x:c>
      <x:c r="M34793" s="53" t="str">
        <x:v>7066958.1490000002000000</x:v>
      </x:c>
      <x:c r="N34793" s="33" t="str">
        <x:v/>
      </x:c>
    </x:row>
    <x:row r="34794">
      <x:c r="B34794" s="5" t="str">
        <x:v>15926437423001336428</x:v>
      </x:c>
      <x:c r="C34794" s="44" t="str">
        <x:v>69501177</x:v>
      </x:c>
      <x:c r="F34794" s="45" t="str">
        <x:v>214-ELE04</x:v>
      </x:c>
      <x:c r="H34794" s="9" t="str">
        <x:v>CEAS.Submeter_WA_208</x:v>
      </x:c>
      <x:c r="I34794" s="49" t="str">
        <x:v>Use</x:v>
      </x:c>
      <x:c r="J34794" s="31" t="str">
        <x:v>15 Minutes</x:v>
      </x:c>
      <x:c r="K34794" s="32" t="str">
        <x:v>12-31-2022 16:45:00</x:v>
      </x:c>
      <x:c r="M34794" s="53" t="str">
        <x:v>7066968.3799999999000000</x:v>
      </x:c>
      <x:c r="N34794" s="33" t="str">
        <x:v/>
      </x:c>
    </x:row>
    <x:row r="34795">
      <x:c r="B34795" s="5" t="str">
        <x:v>16793139478844190278</x:v>
      </x:c>
      <x:c r="C34795" s="44" t="str">
        <x:v>69501176</x:v>
      </x:c>
      <x:c r="F34795" s="45" t="str">
        <x:v>214-ELE04</x:v>
      </x:c>
      <x:c r="H34795" s="9" t="str">
        <x:v>CEAS.Submeter_WA_208</x:v>
      </x:c>
      <x:c r="I34795" s="49" t="str">
        <x:v>Use</x:v>
      </x:c>
      <x:c r="J34795" s="31" t="str">
        <x:v>15 Minutes</x:v>
      </x:c>
      <x:c r="K34795" s="32" t="str">
        <x:v>12-31-2022 17:00:00</x:v>
      </x:c>
      <x:c r="M34795" s="53" t="str">
        <x:v>7066978.7350000003000000</x:v>
      </x:c>
      <x:c r="N34795" s="33" t="str">
        <x:v/>
      </x:c>
    </x:row>
    <x:row r="34796">
      <x:c r="B34796" s="5" t="str">
        <x:v>4082462453925657797</x:v>
      </x:c>
      <x:c r="C34796" s="44" t="str">
        <x:v>69501175</x:v>
      </x:c>
      <x:c r="F34796" s="45" t="str">
        <x:v>214-ELE04</x:v>
      </x:c>
      <x:c r="H34796" s="9" t="str">
        <x:v>CEAS.Submeter_WA_208</x:v>
      </x:c>
      <x:c r="I34796" s="49" t="str">
        <x:v>Use</x:v>
      </x:c>
      <x:c r="J34796" s="31" t="str">
        <x:v>15 Minutes</x:v>
      </x:c>
      <x:c r="K34796" s="32" t="str">
        <x:v>12-31-2022 17:15:00</x:v>
      </x:c>
      <x:c r="M34796" s="53" t="str">
        <x:v>7066989.1239999998000000</x:v>
      </x:c>
      <x:c r="N34796" s="33" t="str">
        <x:v/>
      </x:c>
    </x:row>
    <x:row r="34797">
      <x:c r="B34797" s="5" t="str">
        <x:v>11233419943288004269</x:v>
      </x:c>
      <x:c r="C34797" s="44" t="str">
        <x:v>69501174</x:v>
      </x:c>
      <x:c r="F34797" s="45" t="str">
        <x:v>214-ELE04</x:v>
      </x:c>
      <x:c r="H34797" s="9" t="str">
        <x:v>CEAS.Submeter_WA_208</x:v>
      </x:c>
      <x:c r="I34797" s="49" t="str">
        <x:v>Use</x:v>
      </x:c>
      <x:c r="J34797" s="31" t="str">
        <x:v>15 Minutes</x:v>
      </x:c>
      <x:c r="K34797" s="32" t="str">
        <x:v>12-31-2022 17:30:00</x:v>
      </x:c>
      <x:c r="M34797" s="53" t="str">
        <x:v>7066999.4019999998000000</x:v>
      </x:c>
      <x:c r="N34797" s="33" t="str">
        <x:v/>
      </x:c>
    </x:row>
    <x:row r="34798">
      <x:c r="B34798" s="5" t="str">
        <x:v>430682854240541482</x:v>
      </x:c>
      <x:c r="C34798" s="44" t="str">
        <x:v>69501173</x:v>
      </x:c>
      <x:c r="F34798" s="45" t="str">
        <x:v>214-ELE04</x:v>
      </x:c>
      <x:c r="H34798" s="9" t="str">
        <x:v>CEAS.Submeter_WA_208</x:v>
      </x:c>
      <x:c r="I34798" s="49" t="str">
        <x:v>Use</x:v>
      </x:c>
      <x:c r="J34798" s="31" t="str">
        <x:v>15 Minutes</x:v>
      </x:c>
      <x:c r="K34798" s="32" t="str">
        <x:v>12-31-2022 17:45:00</x:v>
      </x:c>
      <x:c r="M34798" s="53" t="str">
        <x:v>7067009.6339999996000000</x:v>
      </x:c>
      <x:c r="N34798" s="33" t="str">
        <x:v/>
      </x:c>
    </x:row>
    <x:row r="34799">
      <x:c r="B34799" s="5" t="str">
        <x:v>12319256146547105064</x:v>
      </x:c>
      <x:c r="C34799" s="44" t="str">
        <x:v>69501172</x:v>
      </x:c>
      <x:c r="F34799" s="45" t="str">
        <x:v>214-ELE04</x:v>
      </x:c>
      <x:c r="H34799" s="9" t="str">
        <x:v>CEAS.Submeter_WA_208</x:v>
      </x:c>
      <x:c r="I34799" s="49" t="str">
        <x:v>Use</x:v>
      </x:c>
      <x:c r="J34799" s="31" t="str">
        <x:v>15 Minutes</x:v>
      </x:c>
      <x:c r="K34799" s="32" t="str">
        <x:v>12-31-2022 18:00:00</x:v>
      </x:c>
      <x:c r="M34799" s="53" t="str">
        <x:v>7067019.9649999999000000</x:v>
      </x:c>
      <x:c r="N34799" s="33" t="str">
        <x:v/>
      </x:c>
    </x:row>
    <x:row r="34800">
      <x:c r="B34800" s="5" t="str">
        <x:v>14079098834693586289</x:v>
      </x:c>
      <x:c r="C34800" s="44" t="str">
        <x:v>69501171</x:v>
      </x:c>
      <x:c r="F34800" s="45" t="str">
        <x:v>214-ELE04</x:v>
      </x:c>
      <x:c r="H34800" s="9" t="str">
        <x:v>CEAS.Submeter_WA_208</x:v>
      </x:c>
      <x:c r="I34800" s="49" t="str">
        <x:v>Use</x:v>
      </x:c>
      <x:c r="J34800" s="31" t="str">
        <x:v>15 Minutes</x:v>
      </x:c>
      <x:c r="K34800" s="32" t="str">
        <x:v>12-31-2022 18:15:00</x:v>
      </x:c>
      <x:c r="M34800" s="53" t="str">
        <x:v>7067030.3609999996000000</x:v>
      </x:c>
      <x:c r="N34800" s="33" t="str">
        <x:v/>
      </x:c>
    </x:row>
    <x:row r="34801">
      <x:c r="B34801" s="5" t="str">
        <x:v>13251351579229227778</x:v>
      </x:c>
      <x:c r="C34801" s="44" t="str">
        <x:v>69501170</x:v>
      </x:c>
      <x:c r="F34801" s="45" t="str">
        <x:v>214-ELE04</x:v>
      </x:c>
      <x:c r="H34801" s="9" t="str">
        <x:v>CEAS.Submeter_WA_208</x:v>
      </x:c>
      <x:c r="I34801" s="49" t="str">
        <x:v>Use</x:v>
      </x:c>
      <x:c r="J34801" s="31" t="str">
        <x:v>15 Minutes</x:v>
      </x:c>
      <x:c r="K34801" s="32" t="str">
        <x:v>12-31-2022 18:30:00</x:v>
      </x:c>
      <x:c r="M34801" s="53" t="str">
        <x:v>7067040.7369999997000000</x:v>
      </x:c>
      <x:c r="N34801" s="33" t="str">
        <x:v/>
      </x:c>
    </x:row>
    <x:row r="34802">
      <x:c r="B34802" s="5" t="str">
        <x:v>7487094708010741245</x:v>
      </x:c>
      <x:c r="C34802" s="44" t="str">
        <x:v>69501169</x:v>
      </x:c>
      <x:c r="F34802" s="45" t="str">
        <x:v>214-ELE04</x:v>
      </x:c>
      <x:c r="H34802" s="9" t="str">
        <x:v>CEAS.Submeter_WA_208</x:v>
      </x:c>
      <x:c r="I34802" s="49" t="str">
        <x:v>Use</x:v>
      </x:c>
      <x:c r="J34802" s="31" t="str">
        <x:v>15 Minutes</x:v>
      </x:c>
      <x:c r="K34802" s="32" t="str">
        <x:v>12-31-2022 18:45:00</x:v>
      </x:c>
      <x:c r="M34802" s="53" t="str">
        <x:v>7067051.0899999999000000</x:v>
      </x:c>
      <x:c r="N34802" s="33" t="str">
        <x:v/>
      </x:c>
    </x:row>
    <x:row r="34803">
      <x:c r="B34803" s="5" t="str">
        <x:v>9056549630257648402</x:v>
      </x:c>
      <x:c r="C34803" s="44" t="str">
        <x:v>69501168</x:v>
      </x:c>
      <x:c r="F34803" s="45" t="str">
        <x:v>214-ELE04</x:v>
      </x:c>
      <x:c r="H34803" s="9" t="str">
        <x:v>CEAS.Submeter_WA_208</x:v>
      </x:c>
      <x:c r="I34803" s="49" t="str">
        <x:v>Use</x:v>
      </x:c>
      <x:c r="J34803" s="31" t="str">
        <x:v>15 Minutes</x:v>
      </x:c>
      <x:c r="K34803" s="32" t="str">
        <x:v>12-31-2022 19:00:00</x:v>
      </x:c>
      <x:c r="M34803" s="53" t="str">
        <x:v>7067061.4740000004000000</x:v>
      </x:c>
      <x:c r="N34803" s="33" t="str">
        <x:v/>
      </x:c>
    </x:row>
    <x:row r="34804">
      <x:c r="B34804" s="5" t="str">
        <x:v>18164820480768295276</x:v>
      </x:c>
      <x:c r="C34804" s="44" t="str">
        <x:v>69501167</x:v>
      </x:c>
      <x:c r="F34804" s="45" t="str">
        <x:v>214-ELE04</x:v>
      </x:c>
      <x:c r="H34804" s="9" t="str">
        <x:v>CEAS.Submeter_WA_208</x:v>
      </x:c>
      <x:c r="I34804" s="49" t="str">
        <x:v>Use</x:v>
      </x:c>
      <x:c r="J34804" s="31" t="str">
        <x:v>15 Minutes</x:v>
      </x:c>
      <x:c r="K34804" s="32" t="str">
        <x:v>12-31-2022 19:15:00</x:v>
      </x:c>
      <x:c r="M34804" s="53" t="str">
        <x:v>7067071.9309999999000000</x:v>
      </x:c>
      <x:c r="N34804" s="33" t="str">
        <x:v/>
      </x:c>
    </x:row>
    <x:row r="34805">
      <x:c r="B34805" s="5" t="str">
        <x:v>2509916046471645759</x:v>
      </x:c>
      <x:c r="C34805" s="44" t="str">
        <x:v>69501166</x:v>
      </x:c>
      <x:c r="F34805" s="45" t="str">
        <x:v>214-ELE04</x:v>
      </x:c>
      <x:c r="H34805" s="9" t="str">
        <x:v>CEAS.Submeter_WA_208</x:v>
      </x:c>
      <x:c r="I34805" s="49" t="str">
        <x:v>Use</x:v>
      </x:c>
      <x:c r="J34805" s="31" t="str">
        <x:v>15 Minutes</x:v>
      </x:c>
      <x:c r="K34805" s="32" t="str">
        <x:v>12-31-2022 19:30:00</x:v>
      </x:c>
      <x:c r="M34805" s="53" t="str">
        <x:v>7067082.1950000003000000</x:v>
      </x:c>
      <x:c r="N34805" s="33" t="str">
        <x:v/>
      </x:c>
    </x:row>
    <x:row r="34806">
      <x:c r="B34806" s="5" t="str">
        <x:v>8450399248758747354</x:v>
      </x:c>
      <x:c r="C34806" s="44" t="str">
        <x:v>69501165</x:v>
      </x:c>
      <x:c r="F34806" s="45" t="str">
        <x:v>214-ELE04</x:v>
      </x:c>
      <x:c r="H34806" s="9" t="str">
        <x:v>CEAS.Submeter_WA_208</x:v>
      </x:c>
      <x:c r="I34806" s="49" t="str">
        <x:v>Use</x:v>
      </x:c>
      <x:c r="J34806" s="31" t="str">
        <x:v>15 Minutes</x:v>
      </x:c>
      <x:c r="K34806" s="32" t="str">
        <x:v>12-31-2022 19:45:00</x:v>
      </x:c>
      <x:c r="M34806" s="53" t="str">
        <x:v>7067092.5290000001000000</x:v>
      </x:c>
      <x:c r="N34806" s="33" t="str">
        <x:v/>
      </x:c>
    </x:row>
    <x:row r="34807">
      <x:c r="B34807" s="5" t="str">
        <x:v>5560045110722289788</x:v>
      </x:c>
      <x:c r="C34807" s="44" t="str">
        <x:v>69501164</x:v>
      </x:c>
      <x:c r="F34807" s="45" t="str">
        <x:v>214-ELE04</x:v>
      </x:c>
      <x:c r="H34807" s="9" t="str">
        <x:v>CEAS.Submeter_WA_208</x:v>
      </x:c>
      <x:c r="I34807" s="49" t="str">
        <x:v>Use</x:v>
      </x:c>
      <x:c r="J34807" s="31" t="str">
        <x:v>15 Minutes</x:v>
      </x:c>
      <x:c r="K34807" s="32" t="str">
        <x:v>12-31-2022 20:00:00</x:v>
      </x:c>
      <x:c r="M34807" s="53" t="str">
        <x:v>7067102.9260000000000000</x:v>
      </x:c>
      <x:c r="N34807" s="33" t="str">
        <x:v/>
      </x:c>
    </x:row>
    <x:row r="34808">
      <x:c r="B34808" s="5" t="str">
        <x:v>7304122165216095477</x:v>
      </x:c>
      <x:c r="C34808" s="44" t="str">
        <x:v>69501163</x:v>
      </x:c>
      <x:c r="F34808" s="45" t="str">
        <x:v>214-ELE04</x:v>
      </x:c>
      <x:c r="H34808" s="9" t="str">
        <x:v>CEAS.Submeter_WA_208</x:v>
      </x:c>
      <x:c r="I34808" s="49" t="str">
        <x:v>Use</x:v>
      </x:c>
      <x:c r="J34808" s="31" t="str">
        <x:v>15 Minutes</x:v>
      </x:c>
      <x:c r="K34808" s="32" t="str">
        <x:v>12-31-2022 20:15:00</x:v>
      </x:c>
      <x:c r="M34808" s="53" t="str">
        <x:v>7067113.5109999999000000</x:v>
      </x:c>
      <x:c r="N34808" s="33" t="str">
        <x:v/>
      </x:c>
    </x:row>
    <x:row r="34809">
      <x:c r="B34809" s="5" t="str">
        <x:v>14636150793687164399</x:v>
      </x:c>
      <x:c r="C34809" s="44" t="str">
        <x:v>69501162</x:v>
      </x:c>
      <x:c r="F34809" s="45" t="str">
        <x:v>214-ELE04</x:v>
      </x:c>
      <x:c r="H34809" s="9" t="str">
        <x:v>CEAS.Submeter_WA_208</x:v>
      </x:c>
      <x:c r="I34809" s="49" t="str">
        <x:v>Use</x:v>
      </x:c>
      <x:c r="J34809" s="31" t="str">
        <x:v>15 Minutes</x:v>
      </x:c>
      <x:c r="K34809" s="32" t="str">
        <x:v>12-31-2022 20:30:00</x:v>
      </x:c>
      <x:c r="M34809" s="53" t="str">
        <x:v>7067124.0250000004000000</x:v>
      </x:c>
      <x:c r="N34809" s="33" t="str">
        <x:v/>
      </x:c>
    </x:row>
    <x:row r="34810">
      <x:c r="B34810" s="5" t="str">
        <x:v>7302951954873408968</x:v>
      </x:c>
      <x:c r="C34810" s="44" t="str">
        <x:v>69501161</x:v>
      </x:c>
      <x:c r="F34810" s="45" t="str">
        <x:v>214-ELE04</x:v>
      </x:c>
      <x:c r="H34810" s="9" t="str">
        <x:v>CEAS.Submeter_WA_208</x:v>
      </x:c>
      <x:c r="I34810" s="49" t="str">
        <x:v>Use</x:v>
      </x:c>
      <x:c r="J34810" s="31" t="str">
        <x:v>15 Minutes</x:v>
      </x:c>
      <x:c r="K34810" s="32" t="str">
        <x:v>12-31-2022 20:45:00</x:v>
      </x:c>
      <x:c r="M34810" s="53" t="str">
        <x:v>7067134.5889999997000000</x:v>
      </x:c>
      <x:c r="N34810" s="33" t="str">
        <x:v/>
      </x:c>
    </x:row>
    <x:row r="34811">
      <x:c r="B34811" s="5" t="str">
        <x:v>17613851615851775817</x:v>
      </x:c>
      <x:c r="C34811" s="44" t="str">
        <x:v>69501160</x:v>
      </x:c>
      <x:c r="F34811" s="45" t="str">
        <x:v>214-ELE04</x:v>
      </x:c>
      <x:c r="H34811" s="9" t="str">
        <x:v>CEAS.Submeter_WA_208</x:v>
      </x:c>
      <x:c r="I34811" s="49" t="str">
        <x:v>Use</x:v>
      </x:c>
      <x:c r="J34811" s="31" t="str">
        <x:v>15 Minutes</x:v>
      </x:c>
      <x:c r="K34811" s="32" t="str">
        <x:v>12-31-2022 21:00:00</x:v>
      </x:c>
      <x:c r="M34811" s="53" t="str">
        <x:v>7067144.9759999998000000</x:v>
      </x:c>
      <x:c r="N34811" s="33" t="str">
        <x:v/>
      </x:c>
    </x:row>
    <x:row r="34812">
      <x:c r="B34812" s="5" t="str">
        <x:v>5680524429469851251</x:v>
      </x:c>
      <x:c r="C34812" s="44" t="str">
        <x:v>69501159</x:v>
      </x:c>
      <x:c r="F34812" s="45" t="str">
        <x:v>214-ELE04</x:v>
      </x:c>
      <x:c r="H34812" s="9" t="str">
        <x:v>CEAS.Submeter_WA_208</x:v>
      </x:c>
      <x:c r="I34812" s="49" t="str">
        <x:v>Use</x:v>
      </x:c>
      <x:c r="J34812" s="31" t="str">
        <x:v>15 Minutes</x:v>
      </x:c>
      <x:c r="K34812" s="32" t="str">
        <x:v>12-31-2022 21:15:00</x:v>
      </x:c>
      <x:c r="M34812" s="53" t="str">
        <x:v>7067155.4320000000000000</x:v>
      </x:c>
      <x:c r="N34812" s="33" t="str">
        <x:v/>
      </x:c>
    </x:row>
    <x:row r="34813">
      <x:c r="B34813" s="5" t="str">
        <x:v>8419109809624746100</x:v>
      </x:c>
      <x:c r="C34813" s="44" t="str">
        <x:v>69501158</x:v>
      </x:c>
      <x:c r="F34813" s="45" t="str">
        <x:v>214-ELE04</x:v>
      </x:c>
      <x:c r="H34813" s="9" t="str">
        <x:v>CEAS.Submeter_WA_208</x:v>
      </x:c>
      <x:c r="I34813" s="49" t="str">
        <x:v>Use</x:v>
      </x:c>
      <x:c r="J34813" s="31" t="str">
        <x:v>15 Minutes</x:v>
      </x:c>
      <x:c r="K34813" s="32" t="str">
        <x:v>12-31-2022 21:30:00</x:v>
      </x:c>
      <x:c r="M34813" s="53" t="str">
        <x:v>7067165.8600000003000000</x:v>
      </x:c>
      <x:c r="N34813" s="33" t="str">
        <x:v/>
      </x:c>
    </x:row>
    <x:row r="34814">
      <x:c r="B34814" s="5" t="str">
        <x:v>5649808458129753262</x:v>
      </x:c>
      <x:c r="C34814" s="44" t="str">
        <x:v>69501157</x:v>
      </x:c>
      <x:c r="F34814" s="45" t="str">
        <x:v>214-ELE04</x:v>
      </x:c>
      <x:c r="H34814" s="9" t="str">
        <x:v>CEAS.Submeter_WA_208</x:v>
      </x:c>
      <x:c r="I34814" s="49" t="str">
        <x:v>Use</x:v>
      </x:c>
      <x:c r="J34814" s="31" t="str">
        <x:v>15 Minutes</x:v>
      </x:c>
      <x:c r="K34814" s="32" t="str">
        <x:v>12-31-2022 21:45:00</x:v>
      </x:c>
      <x:c r="M34814" s="53" t="str">
        <x:v>7067176.3320000004000000</x:v>
      </x:c>
      <x:c r="N34814" s="33" t="str">
        <x:v/>
      </x:c>
    </x:row>
    <x:row r="34815">
      <x:c r="B34815" s="5" t="str">
        <x:v>7275559550617309061</x:v>
      </x:c>
      <x:c r="C34815" s="44" t="str">
        <x:v>69501156</x:v>
      </x:c>
      <x:c r="F34815" s="45" t="str">
        <x:v>214-ELE04</x:v>
      </x:c>
      <x:c r="H34815" s="9" t="str">
        <x:v>CEAS.Submeter_WA_208</x:v>
      </x:c>
      <x:c r="I34815" s="49" t="str">
        <x:v>Use</x:v>
      </x:c>
      <x:c r="J34815" s="31" t="str">
        <x:v>15 Minutes</x:v>
      </x:c>
      <x:c r="K34815" s="32" t="str">
        <x:v>12-31-2022 22:00:00</x:v>
      </x:c>
      <x:c r="M34815" s="53" t="str">
        <x:v>7067186.8169999998000000</x:v>
      </x:c>
      <x:c r="N34815" s="33" t="str">
        <x:v/>
      </x:c>
    </x:row>
    <x:row r="34816">
      <x:c r="B34816" s="5" t="str">
        <x:v>2241884933690143848</x:v>
      </x:c>
      <x:c r="C34816" s="44" t="str">
        <x:v>69501155</x:v>
      </x:c>
      <x:c r="F34816" s="45" t="str">
        <x:v>214-ELE04</x:v>
      </x:c>
      <x:c r="H34816" s="9" t="str">
        <x:v>CEAS.Submeter_WA_208</x:v>
      </x:c>
      <x:c r="I34816" s="49" t="str">
        <x:v>Use</x:v>
      </x:c>
      <x:c r="J34816" s="31" t="str">
        <x:v>15 Minutes</x:v>
      </x:c>
      <x:c r="K34816" s="32" t="str">
        <x:v>12-31-2022 22:15:00</x:v>
      </x:c>
      <x:c r="M34816" s="53" t="str">
        <x:v>7067197.3669999996000000</x:v>
      </x:c>
      <x:c r="N34816" s="33" t="str">
        <x:v/>
      </x:c>
    </x:row>
    <x:row r="34817">
      <x:c r="B34817" s="5" t="str">
        <x:v>11450936297031175911</x:v>
      </x:c>
      <x:c r="C34817" s="44" t="str">
        <x:v>69501154</x:v>
      </x:c>
      <x:c r="F34817" s="45" t="str">
        <x:v>214-ELE04</x:v>
      </x:c>
      <x:c r="H34817" s="9" t="str">
        <x:v>CEAS.Submeter_WA_208</x:v>
      </x:c>
      <x:c r="I34817" s="49" t="str">
        <x:v>Use</x:v>
      </x:c>
      <x:c r="J34817" s="31" t="str">
        <x:v>15 Minutes</x:v>
      </x:c>
      <x:c r="K34817" s="32" t="str">
        <x:v>12-31-2022 22:30:00</x:v>
      </x:c>
      <x:c r="M34817" s="53" t="str">
        <x:v>7067207.8619999997000000</x:v>
      </x:c>
      <x:c r="N34817" s="33" t="str">
        <x:v/>
      </x:c>
    </x:row>
    <x:row r="34818">
      <x:c r="B34818" s="5" t="str">
        <x:v>13534133359214003298</x:v>
      </x:c>
      <x:c r="C34818" s="44" t="str">
        <x:v>69501153</x:v>
      </x:c>
      <x:c r="F34818" s="45" t="str">
        <x:v>214-ELE04</x:v>
      </x:c>
      <x:c r="H34818" s="9" t="str">
        <x:v>CEAS.Submeter_WA_208</x:v>
      </x:c>
      <x:c r="I34818" s="49" t="str">
        <x:v>Use</x:v>
      </x:c>
      <x:c r="J34818" s="31" t="str">
        <x:v>15 Minutes</x:v>
      </x:c>
      <x:c r="K34818" s="32" t="str">
        <x:v>12-31-2022 22:45:00</x:v>
      </x:c>
      <x:c r="M34818" s="53" t="str">
        <x:v>7067218.2520000003000000</x:v>
      </x:c>
      <x:c r="N34818" s="33" t="str">
        <x:v/>
      </x:c>
    </x:row>
    <x:row r="34819">
      <x:c r="B34819" s="5" t="str">
        <x:v>13908140806987501721</x:v>
      </x:c>
      <x:c r="C34819" s="44" t="str">
        <x:v>69501152</x:v>
      </x:c>
      <x:c r="F34819" s="45" t="str">
        <x:v>214-ELE04</x:v>
      </x:c>
      <x:c r="H34819" s="9" t="str">
        <x:v>CEAS.Submeter_WA_208</x:v>
      </x:c>
      <x:c r="I34819" s="49" t="str">
        <x:v>Use</x:v>
      </x:c>
      <x:c r="J34819" s="31" t="str">
        <x:v>15 Minutes</x:v>
      </x:c>
      <x:c r="K34819" s="32" t="str">
        <x:v>12-31-2022 23:00:00</x:v>
      </x:c>
      <x:c r="M34819" s="53" t="str">
        <x:v>7067228.6320000002000000</x:v>
      </x:c>
      <x:c r="N34819" s="33" t="str">
        <x:v/>
      </x:c>
    </x:row>
    <x:row r="34820">
      <x:c r="B34820" s="5" t="str">
        <x:v>14868505395478489098</x:v>
      </x:c>
      <x:c r="C34820" s="44" t="str">
        <x:v>69501151</x:v>
      </x:c>
      <x:c r="F34820" s="45" t="str">
        <x:v>214-ELE04</x:v>
      </x:c>
      <x:c r="H34820" s="9" t="str">
        <x:v>CEAS.Submeter_WA_208</x:v>
      </x:c>
      <x:c r="I34820" s="49" t="str">
        <x:v>Use</x:v>
      </x:c>
      <x:c r="J34820" s="31" t="str">
        <x:v>15 Minutes</x:v>
      </x:c>
      <x:c r="K34820" s="32" t="str">
        <x:v>12-31-2022 23:15:00</x:v>
      </x:c>
      <x:c r="M34820" s="53" t="str">
        <x:v>7067239.1080000000000000</x:v>
      </x:c>
      <x:c r="N34820" s="33" t="str">
        <x:v/>
      </x:c>
    </x:row>
    <x:row r="34821">
      <x:c r="B34821" s="5" t="str">
        <x:v>17341075764062097956</x:v>
      </x:c>
      <x:c r="C34821" s="44" t="str">
        <x:v>69501150</x:v>
      </x:c>
      <x:c r="F34821" s="45" t="str">
        <x:v>214-ELE04</x:v>
      </x:c>
      <x:c r="H34821" s="9" t="str">
        <x:v>CEAS.Submeter_WA_208</x:v>
      </x:c>
      <x:c r="I34821" s="49" t="str">
        <x:v>Use</x:v>
      </x:c>
      <x:c r="J34821" s="31" t="str">
        <x:v>15 Minutes</x:v>
      </x:c>
      <x:c r="K34821" s="32" t="str">
        <x:v>12-31-2022 23:30:00</x:v>
      </x:c>
      <x:c r="M34821" s="53" t="str">
        <x:v>7067249.7649999997000000</x:v>
      </x:c>
      <x:c r="N34821" s="33" t="str">
        <x:v/>
      </x:c>
    </x:row>
    <x:row r="34822">
      <x:c r="B34822" s="5" t="str">
        <x:v>8397799526899225640</x:v>
      </x:c>
      <x:c r="C34822" s="44" t="str">
        <x:v>69501149</x:v>
      </x:c>
      <x:c r="F34822" s="45" t="str">
        <x:v>214-ELE04</x:v>
      </x:c>
      <x:c r="H34822" s="9" t="str">
        <x:v>CEAS.Submeter_WA_208</x:v>
      </x:c>
      <x:c r="I34822" s="49" t="str">
        <x:v>Use</x:v>
      </x:c>
      <x:c r="J34822" s="31" t="str">
        <x:v>15 Minutes</x:v>
      </x:c>
      <x:c r="K34822" s="32" t="str">
        <x:v>12-31-2022 23:45:00</x:v>
      </x:c>
      <x:c r="M34822" s="53" t="str">
        <x:v>7067260.3609999996000000</x:v>
      </x:c>
      <x:c r="N34822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